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4065" yWindow="540" windowWidth="19440" windowHeight="11700" tabRatio="500"/>
  </bookViews>
  <sheets>
    <sheet name="Prim Data" sheetId="1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4839" i="1" l="1"/>
  <c r="E24839" i="1"/>
  <c r="D49297" i="1"/>
  <c r="E49297" i="1"/>
  <c r="D49298" i="1"/>
  <c r="E49298" i="1"/>
  <c r="D13134" i="1"/>
  <c r="E13134" i="1"/>
  <c r="D49299" i="1"/>
  <c r="E49299" i="1"/>
  <c r="D460" i="1"/>
  <c r="E460" i="1"/>
  <c r="D24840" i="1"/>
  <c r="E24840" i="1"/>
  <c r="D13135" i="1"/>
  <c r="E13135" i="1"/>
  <c r="D8472" i="1"/>
  <c r="E8472" i="1"/>
  <c r="D375" i="1"/>
  <c r="E375" i="1"/>
  <c r="D1774" i="1"/>
  <c r="E1774" i="1"/>
  <c r="D337" i="1"/>
  <c r="E337" i="1"/>
  <c r="D24841" i="1"/>
  <c r="E24841" i="1"/>
  <c r="D24842" i="1"/>
  <c r="E24842" i="1"/>
  <c r="D20811" i="1"/>
  <c r="E20811" i="1"/>
  <c r="D13136" i="1"/>
  <c r="E13136" i="1"/>
  <c r="D37700" i="1"/>
  <c r="E37700" i="1"/>
  <c r="D24843" i="1"/>
  <c r="E24843" i="1"/>
  <c r="D13137" i="1"/>
  <c r="E13137" i="1"/>
  <c r="D13138" i="1"/>
  <c r="E13138" i="1"/>
  <c r="D24844" i="1"/>
  <c r="E24844" i="1"/>
  <c r="D7900" i="1"/>
  <c r="E7900" i="1"/>
  <c r="D22075" i="1"/>
  <c r="E22075" i="1"/>
  <c r="D2531" i="1"/>
  <c r="E2531" i="1"/>
  <c r="D19862" i="1"/>
  <c r="E19862" i="1"/>
  <c r="D22076" i="1"/>
  <c r="E22076" i="1"/>
  <c r="D2532" i="1"/>
  <c r="E2532" i="1"/>
  <c r="D37701" i="1"/>
  <c r="E37701" i="1"/>
  <c r="D1097" i="1"/>
  <c r="E1097" i="1"/>
  <c r="D8473" i="1"/>
  <c r="E8473" i="1"/>
  <c r="D24845" i="1"/>
  <c r="E24845" i="1"/>
  <c r="D6079" i="1"/>
  <c r="E6079" i="1"/>
  <c r="D37702" i="1"/>
  <c r="E37702" i="1"/>
  <c r="D24846" i="1"/>
  <c r="E24846" i="1"/>
  <c r="D6263" i="1"/>
  <c r="E6263" i="1"/>
  <c r="D5238" i="1"/>
  <c r="E5238" i="1"/>
  <c r="D24847" i="1"/>
  <c r="E24847" i="1"/>
  <c r="D6264" i="1"/>
  <c r="E6264" i="1"/>
  <c r="D24848" i="1"/>
  <c r="E24848" i="1"/>
  <c r="D13139" i="1"/>
  <c r="E13139" i="1"/>
  <c r="D8474" i="1"/>
  <c r="E8474" i="1"/>
  <c r="D6265" i="1"/>
  <c r="E6265" i="1"/>
  <c r="D8475" i="1"/>
  <c r="E8475" i="1"/>
  <c r="D13140" i="1"/>
  <c r="E13140" i="1"/>
  <c r="D37703" i="1"/>
  <c r="E37703" i="1"/>
  <c r="D37704" i="1"/>
  <c r="E37704" i="1"/>
  <c r="D45897" i="1"/>
  <c r="E45897" i="1"/>
  <c r="D37705" i="1"/>
  <c r="E37705" i="1"/>
  <c r="D46124" i="1"/>
  <c r="E46124" i="1"/>
  <c r="D37706" i="1"/>
  <c r="E37706" i="1"/>
  <c r="D49300" i="1"/>
  <c r="E49300" i="1"/>
  <c r="D49301" i="1"/>
  <c r="E49301" i="1"/>
  <c r="D37707" i="1"/>
  <c r="E37707" i="1"/>
  <c r="D24849" i="1"/>
  <c r="E24849" i="1"/>
  <c r="D24850" i="1"/>
  <c r="E24850" i="1"/>
  <c r="D49302" i="1"/>
  <c r="E49302" i="1"/>
  <c r="D54644" i="1"/>
  <c r="E54644" i="1"/>
  <c r="D49303" i="1"/>
  <c r="E49303" i="1"/>
  <c r="D37708" i="1"/>
  <c r="E37708" i="1"/>
  <c r="D49058" i="1"/>
  <c r="E49058" i="1"/>
  <c r="D12013" i="1"/>
  <c r="E12013" i="1"/>
  <c r="D1736" i="1"/>
  <c r="E1736" i="1"/>
  <c r="D7901" i="1"/>
  <c r="E7901" i="1"/>
  <c r="D24851" i="1"/>
  <c r="E24851" i="1"/>
  <c r="D37709" i="1"/>
  <c r="E37709" i="1"/>
  <c r="D13141" i="1"/>
  <c r="E13141" i="1"/>
  <c r="D8476" i="1"/>
  <c r="E8476" i="1"/>
  <c r="D8477" i="1"/>
  <c r="E8477" i="1"/>
  <c r="D24852" i="1"/>
  <c r="E24852" i="1"/>
  <c r="D13142" i="1"/>
  <c r="E13142" i="1"/>
  <c r="D24853" i="1"/>
  <c r="E24853" i="1"/>
  <c r="D24854" i="1"/>
  <c r="E24854" i="1"/>
  <c r="D24855" i="1"/>
  <c r="E24855" i="1"/>
  <c r="D37710" i="1"/>
  <c r="E37710" i="1"/>
  <c r="D13143" i="1"/>
  <c r="E13143" i="1"/>
  <c r="D37711" i="1"/>
  <c r="E37711" i="1"/>
  <c r="D13144" i="1"/>
  <c r="E13144" i="1"/>
  <c r="D37712" i="1"/>
  <c r="E37712" i="1"/>
  <c r="D22077" i="1"/>
  <c r="E22077" i="1"/>
  <c r="D2533" i="1"/>
  <c r="E2533" i="1"/>
  <c r="D49304" i="1"/>
  <c r="E49304" i="1"/>
  <c r="D3735" i="1"/>
  <c r="E3735" i="1"/>
  <c r="D631" i="1"/>
  <c r="E631" i="1"/>
  <c r="D20812" i="1"/>
  <c r="E20812" i="1"/>
  <c r="D119" i="1"/>
  <c r="E119" i="1"/>
  <c r="D181" i="1"/>
  <c r="E181" i="1"/>
  <c r="D13145" i="1"/>
  <c r="E13145" i="1"/>
  <c r="D49305" i="1"/>
  <c r="E49305" i="1"/>
  <c r="D24856" i="1"/>
  <c r="E24856" i="1"/>
  <c r="D24857" i="1"/>
  <c r="E24857" i="1"/>
  <c r="D13146" i="1"/>
  <c r="E13146" i="1"/>
  <c r="D24858" i="1"/>
  <c r="E24858" i="1"/>
  <c r="D24859" i="1"/>
  <c r="E24859" i="1"/>
  <c r="D8478" i="1"/>
  <c r="E8478" i="1"/>
  <c r="D24860" i="1"/>
  <c r="E24860" i="1"/>
  <c r="D24861" i="1"/>
  <c r="E24861" i="1"/>
  <c r="D49306" i="1"/>
  <c r="E49306" i="1"/>
  <c r="D24862" i="1"/>
  <c r="E24862" i="1"/>
  <c r="D49307" i="1"/>
  <c r="E49307" i="1"/>
  <c r="D13147" i="1"/>
  <c r="E13147" i="1"/>
  <c r="D8479" i="1"/>
  <c r="E8479" i="1"/>
  <c r="D13148" i="1"/>
  <c r="E13148" i="1"/>
  <c r="D6266" i="1"/>
  <c r="E6266" i="1"/>
  <c r="D3736" i="1"/>
  <c r="E3736" i="1"/>
  <c r="D13149" i="1"/>
  <c r="E13149" i="1"/>
  <c r="D8480" i="1"/>
  <c r="E8480" i="1"/>
  <c r="D6267" i="1"/>
  <c r="E6267" i="1"/>
  <c r="D24863" i="1"/>
  <c r="E24863" i="1"/>
  <c r="D49308" i="1"/>
  <c r="E49308" i="1"/>
  <c r="D24864" i="1"/>
  <c r="E24864" i="1"/>
  <c r="D13150" i="1"/>
  <c r="E13150" i="1"/>
  <c r="D6268" i="1"/>
  <c r="E6268" i="1"/>
  <c r="D37713" i="1"/>
  <c r="E37713" i="1"/>
  <c r="D3737" i="1"/>
  <c r="E3737" i="1"/>
  <c r="D24865" i="1"/>
  <c r="E24865" i="1"/>
  <c r="D24866" i="1"/>
  <c r="E24866" i="1"/>
  <c r="D37714" i="1"/>
  <c r="E37714" i="1"/>
  <c r="D8481" i="1"/>
  <c r="E8481" i="1"/>
  <c r="D8091" i="1"/>
  <c r="E8091" i="1"/>
  <c r="D7902" i="1"/>
  <c r="E7902" i="1"/>
  <c r="D736" i="1"/>
  <c r="E736" i="1"/>
  <c r="D46125" i="1"/>
  <c r="E46125" i="1"/>
  <c r="D13151" i="1"/>
  <c r="E13151" i="1"/>
  <c r="D24867" i="1"/>
  <c r="E24867" i="1"/>
  <c r="D12595" i="1"/>
  <c r="E12595" i="1"/>
  <c r="D20752" i="1"/>
  <c r="E20752" i="1"/>
  <c r="D37715" i="1"/>
  <c r="E37715" i="1"/>
  <c r="D3738" i="1"/>
  <c r="E3738" i="1"/>
  <c r="D8482" i="1"/>
  <c r="E8482" i="1"/>
  <c r="D13152" i="1"/>
  <c r="E13152" i="1"/>
  <c r="D8483" i="1"/>
  <c r="E8483" i="1"/>
  <c r="D37716" i="1"/>
  <c r="E37716" i="1"/>
  <c r="D24868" i="1"/>
  <c r="E24868" i="1"/>
  <c r="D13153" i="1"/>
  <c r="E13153" i="1"/>
  <c r="D3739" i="1"/>
  <c r="E3739" i="1"/>
  <c r="D49309" i="1"/>
  <c r="E49309" i="1"/>
  <c r="D24869" i="1"/>
  <c r="E24869" i="1"/>
  <c r="D49310" i="1"/>
  <c r="E49310" i="1"/>
  <c r="D24870" i="1"/>
  <c r="E24870" i="1"/>
  <c r="D37717" i="1"/>
  <c r="E37717" i="1"/>
  <c r="D24871" i="1"/>
  <c r="E24871" i="1"/>
  <c r="D1962" i="1"/>
  <c r="E1962" i="1"/>
  <c r="D911" i="1"/>
  <c r="E911" i="1"/>
  <c r="D45898" i="1"/>
  <c r="E45898" i="1"/>
  <c r="D24872" i="1"/>
  <c r="E24872" i="1"/>
  <c r="D24873" i="1"/>
  <c r="E24873" i="1"/>
  <c r="D24874" i="1"/>
  <c r="E24874" i="1"/>
  <c r="D1162" i="1"/>
  <c r="E1162" i="1"/>
  <c r="D20813" i="1"/>
  <c r="E20813" i="1"/>
  <c r="D37718" i="1"/>
  <c r="E37718" i="1"/>
  <c r="D37719" i="1"/>
  <c r="E37719" i="1"/>
  <c r="D37720" i="1"/>
  <c r="E37720" i="1"/>
  <c r="D24875" i="1"/>
  <c r="E24875" i="1"/>
  <c r="D13154" i="1"/>
  <c r="E13154" i="1"/>
  <c r="D13155" i="1"/>
  <c r="E13155" i="1"/>
  <c r="D24876" i="1"/>
  <c r="E24876" i="1"/>
  <c r="D46126" i="1"/>
  <c r="E46126" i="1"/>
  <c r="D46127" i="1"/>
  <c r="E46127" i="1"/>
  <c r="D36923" i="1"/>
  <c r="E36923" i="1"/>
  <c r="D24877" i="1"/>
  <c r="E24877" i="1"/>
  <c r="D24878" i="1"/>
  <c r="E24878" i="1"/>
  <c r="D37721" i="1"/>
  <c r="E37721" i="1"/>
  <c r="D47280" i="1"/>
  <c r="E47280" i="1"/>
  <c r="D37722" i="1"/>
  <c r="E37722" i="1"/>
  <c r="D13156" i="1"/>
  <c r="E13156" i="1"/>
  <c r="D37723" i="1"/>
  <c r="E37723" i="1"/>
  <c r="D24879" i="1"/>
  <c r="E24879" i="1"/>
  <c r="D22078" i="1"/>
  <c r="E22078" i="1"/>
  <c r="D13157" i="1"/>
  <c r="E13157" i="1"/>
  <c r="D5020" i="1"/>
  <c r="E5020" i="1"/>
  <c r="D24880" i="1"/>
  <c r="E24880" i="1"/>
  <c r="D5239" i="1"/>
  <c r="E5239" i="1"/>
  <c r="D37724" i="1"/>
  <c r="E37724" i="1"/>
  <c r="D47281" i="1"/>
  <c r="E47281" i="1"/>
  <c r="D37725" i="1"/>
  <c r="E37725" i="1"/>
  <c r="D49311" i="1"/>
  <c r="E49311" i="1"/>
  <c r="D20814" i="1"/>
  <c r="E20814" i="1"/>
  <c r="D13158" i="1"/>
  <c r="E13158" i="1"/>
  <c r="D3740" i="1"/>
  <c r="E3740" i="1"/>
  <c r="D49312" i="1"/>
  <c r="E49312" i="1"/>
  <c r="D24881" i="1"/>
  <c r="E24881" i="1"/>
  <c r="D24882" i="1"/>
  <c r="E24882" i="1"/>
  <c r="D24883" i="1"/>
  <c r="E24883" i="1"/>
  <c r="D13159" i="1"/>
  <c r="E13159" i="1"/>
  <c r="D13160" i="1"/>
  <c r="E13160" i="1"/>
  <c r="D8484" i="1"/>
  <c r="E8484" i="1"/>
  <c r="D13161" i="1"/>
  <c r="E13161" i="1"/>
  <c r="D49313" i="1"/>
  <c r="E49313" i="1"/>
  <c r="D8485" i="1"/>
  <c r="E8485" i="1"/>
  <c r="D46128" i="1"/>
  <c r="E46128" i="1"/>
  <c r="D37726" i="1"/>
  <c r="E37726" i="1"/>
  <c r="D7880" i="1"/>
  <c r="E7880" i="1"/>
  <c r="D37727" i="1"/>
  <c r="E37727" i="1"/>
  <c r="D1433" i="1"/>
  <c r="E1433" i="1"/>
  <c r="D5240" i="1"/>
  <c r="E5240" i="1"/>
  <c r="D24884" i="1"/>
  <c r="E24884" i="1"/>
  <c r="D387" i="1"/>
  <c r="E387" i="1"/>
  <c r="D3741" i="1"/>
  <c r="E3741" i="1"/>
  <c r="D764" i="1"/>
  <c r="E764" i="1"/>
  <c r="D24885" i="1"/>
  <c r="E24885" i="1"/>
  <c r="D37728" i="1"/>
  <c r="E37728" i="1"/>
  <c r="D37729" i="1"/>
  <c r="E37729" i="1"/>
  <c r="D13162" i="1"/>
  <c r="E13162" i="1"/>
  <c r="D13163" i="1"/>
  <c r="E13163" i="1"/>
  <c r="D12014" i="1"/>
  <c r="E12014" i="1"/>
  <c r="D8486" i="1"/>
  <c r="E8486" i="1"/>
  <c r="D24886" i="1"/>
  <c r="E24886" i="1"/>
  <c r="D24887" i="1"/>
  <c r="E24887" i="1"/>
  <c r="D24888" i="1"/>
  <c r="E24888" i="1"/>
  <c r="D37730" i="1"/>
  <c r="E37730" i="1"/>
  <c r="D8487" i="1"/>
  <c r="E8487" i="1"/>
  <c r="D1434" i="1"/>
  <c r="E1434" i="1"/>
  <c r="D2534" i="1"/>
  <c r="E2534" i="1"/>
  <c r="D8488" i="1"/>
  <c r="E8488" i="1"/>
  <c r="D6269" i="1"/>
  <c r="E6269" i="1"/>
  <c r="D6270" i="1"/>
  <c r="E6270" i="1"/>
  <c r="D13164" i="1"/>
  <c r="E13164" i="1"/>
  <c r="D5132" i="1"/>
  <c r="E5132" i="1"/>
  <c r="D6063" i="1"/>
  <c r="E6063" i="1"/>
  <c r="D49314" i="1"/>
  <c r="E49314" i="1"/>
  <c r="D47282" i="1"/>
  <c r="E47282" i="1"/>
  <c r="D37731" i="1"/>
  <c r="E37731" i="1"/>
  <c r="D46129" i="1"/>
  <c r="E46129" i="1"/>
  <c r="D49315" i="1"/>
  <c r="E49315" i="1"/>
  <c r="D49059" i="1"/>
  <c r="E49059" i="1"/>
  <c r="D3742" i="1"/>
  <c r="E3742" i="1"/>
  <c r="D24889" i="1"/>
  <c r="E24889" i="1"/>
  <c r="D1963" i="1"/>
  <c r="E1963" i="1"/>
  <c r="D47283" i="1"/>
  <c r="E47283" i="1"/>
  <c r="D47284" i="1"/>
  <c r="E47284" i="1"/>
  <c r="D37732" i="1"/>
  <c r="E37732" i="1"/>
  <c r="D47285" i="1"/>
  <c r="E47285" i="1"/>
  <c r="D37733" i="1"/>
  <c r="E37733" i="1"/>
  <c r="D24890" i="1"/>
  <c r="E24890" i="1"/>
  <c r="D24891" i="1"/>
  <c r="E24891" i="1"/>
  <c r="D22079" i="1"/>
  <c r="E22079" i="1"/>
  <c r="D47286" i="1"/>
  <c r="E47286" i="1"/>
  <c r="D49316" i="1"/>
  <c r="E49316" i="1"/>
  <c r="D24892" i="1"/>
  <c r="E24892" i="1"/>
  <c r="D13165" i="1"/>
  <c r="E13165" i="1"/>
  <c r="D49317" i="1"/>
  <c r="E49317" i="1"/>
  <c r="D8489" i="1"/>
  <c r="E8489" i="1"/>
  <c r="D37734" i="1"/>
  <c r="E37734" i="1"/>
  <c r="D37735" i="1"/>
  <c r="E37735" i="1"/>
  <c r="D37736" i="1"/>
  <c r="E37736" i="1"/>
  <c r="D37737" i="1"/>
  <c r="E37737" i="1"/>
  <c r="D49318" i="1"/>
  <c r="E49318" i="1"/>
  <c r="D49319" i="1"/>
  <c r="E49319" i="1"/>
  <c r="D13166" i="1"/>
  <c r="E13166" i="1"/>
  <c r="D37308" i="1"/>
  <c r="E37308" i="1"/>
  <c r="D37738" i="1"/>
  <c r="E37738" i="1"/>
  <c r="D37739" i="1"/>
  <c r="E37739" i="1"/>
  <c r="D5241" i="1"/>
  <c r="E5241" i="1"/>
  <c r="D13167" i="1"/>
  <c r="E13167" i="1"/>
  <c r="D13168" i="1"/>
  <c r="E13168" i="1"/>
  <c r="D13169" i="1"/>
  <c r="E13169" i="1"/>
  <c r="D182" i="1"/>
  <c r="E182" i="1"/>
  <c r="D8490" i="1"/>
  <c r="E8490" i="1"/>
  <c r="D24893" i="1"/>
  <c r="E24893" i="1"/>
  <c r="D37740" i="1"/>
  <c r="E37740" i="1"/>
  <c r="D22080" i="1"/>
  <c r="E22080" i="1"/>
  <c r="D36924" i="1"/>
  <c r="E36924" i="1"/>
  <c r="D24894" i="1"/>
  <c r="E24894" i="1"/>
  <c r="D6271" i="1"/>
  <c r="E6271" i="1"/>
  <c r="D36925" i="1"/>
  <c r="E36925" i="1"/>
  <c r="D55136" i="1"/>
  <c r="E55136" i="1"/>
  <c r="D49320" i="1"/>
  <c r="E49320" i="1"/>
  <c r="D37741" i="1"/>
  <c r="E37741" i="1"/>
  <c r="D49321" i="1"/>
  <c r="E49321" i="1"/>
  <c r="D37742" i="1"/>
  <c r="E37742" i="1"/>
  <c r="D37743" i="1"/>
  <c r="E37743" i="1"/>
  <c r="D37744" i="1"/>
  <c r="E37744" i="1"/>
  <c r="D8491" i="1"/>
  <c r="E8491" i="1"/>
  <c r="D49322" i="1"/>
  <c r="E49322" i="1"/>
  <c r="D37745" i="1"/>
  <c r="E37745" i="1"/>
  <c r="D47287" i="1"/>
  <c r="E47287" i="1"/>
  <c r="D13170" i="1"/>
  <c r="E13170" i="1"/>
  <c r="D24895" i="1"/>
  <c r="E24895" i="1"/>
  <c r="D37746" i="1"/>
  <c r="E37746" i="1"/>
  <c r="D3743" i="1"/>
  <c r="E3743" i="1"/>
  <c r="D37747" i="1"/>
  <c r="E37747" i="1"/>
  <c r="D24896" i="1"/>
  <c r="E24896" i="1"/>
  <c r="D24897" i="1"/>
  <c r="E24897" i="1"/>
  <c r="D5242" i="1"/>
  <c r="E5242" i="1"/>
  <c r="D13171" i="1"/>
  <c r="E13171" i="1"/>
  <c r="D6272" i="1"/>
  <c r="E6272" i="1"/>
  <c r="D49323" i="1"/>
  <c r="E49323" i="1"/>
  <c r="D3744" i="1"/>
  <c r="E3744" i="1"/>
  <c r="D36926" i="1"/>
  <c r="E36926" i="1"/>
  <c r="D13172" i="1"/>
  <c r="E13172" i="1"/>
  <c r="D13173" i="1"/>
  <c r="E13173" i="1"/>
  <c r="D46130" i="1"/>
  <c r="E46130" i="1"/>
  <c r="D461" i="1"/>
  <c r="E461" i="1"/>
  <c r="D37748" i="1"/>
  <c r="E37748" i="1"/>
  <c r="D24898" i="1"/>
  <c r="E24898" i="1"/>
  <c r="D37749" i="1"/>
  <c r="E37749" i="1"/>
  <c r="D24899" i="1"/>
  <c r="E24899" i="1"/>
  <c r="D20815" i="1"/>
  <c r="E20815" i="1"/>
  <c r="D24900" i="1"/>
  <c r="E24900" i="1"/>
  <c r="D24901" i="1"/>
  <c r="E24901" i="1"/>
  <c r="D24902" i="1"/>
  <c r="E24902" i="1"/>
  <c r="D37750" i="1"/>
  <c r="E37750" i="1"/>
  <c r="D49324" i="1"/>
  <c r="E49324" i="1"/>
  <c r="D24903" i="1"/>
  <c r="E24903" i="1"/>
  <c r="D49325" i="1"/>
  <c r="E49325" i="1"/>
  <c r="D12015" i="1"/>
  <c r="E12015" i="1"/>
  <c r="D37751" i="1"/>
  <c r="E37751" i="1"/>
  <c r="D55137" i="1"/>
  <c r="E55137" i="1"/>
  <c r="D24904" i="1"/>
  <c r="E24904" i="1"/>
  <c r="D24905" i="1"/>
  <c r="E24905" i="1"/>
  <c r="D6273" i="1"/>
  <c r="E6273" i="1"/>
  <c r="D5243" i="1"/>
  <c r="E5243" i="1"/>
  <c r="D24906" i="1"/>
  <c r="E24906" i="1"/>
  <c r="D13174" i="1"/>
  <c r="E13174" i="1"/>
  <c r="D24907" i="1"/>
  <c r="E24907" i="1"/>
  <c r="D24908" i="1"/>
  <c r="E24908" i="1"/>
  <c r="D12972" i="1"/>
  <c r="E12972" i="1"/>
  <c r="D24909" i="1"/>
  <c r="E24909" i="1"/>
  <c r="D3161" i="1"/>
  <c r="E3161" i="1"/>
  <c r="D24910" i="1"/>
  <c r="E24910" i="1"/>
  <c r="D37752" i="1"/>
  <c r="E37752" i="1"/>
  <c r="D24911" i="1"/>
  <c r="E24911" i="1"/>
  <c r="D24912" i="1"/>
  <c r="E24912" i="1"/>
  <c r="D8092" i="1"/>
  <c r="E8092" i="1"/>
  <c r="D24913" i="1"/>
  <c r="E24913" i="1"/>
  <c r="D13175" i="1"/>
  <c r="E13175" i="1"/>
  <c r="D20816" i="1"/>
  <c r="E20816" i="1"/>
  <c r="D24914" i="1"/>
  <c r="E24914" i="1"/>
  <c r="D24915" i="1"/>
  <c r="E24915" i="1"/>
  <c r="D24916" i="1"/>
  <c r="E24916" i="1"/>
  <c r="D24917" i="1"/>
  <c r="E24917" i="1"/>
  <c r="D24918" i="1"/>
  <c r="E24918" i="1"/>
  <c r="D47288" i="1"/>
  <c r="E47288" i="1"/>
  <c r="D13176" i="1"/>
  <c r="E13176" i="1"/>
  <c r="D37753" i="1"/>
  <c r="E37753" i="1"/>
  <c r="D37754" i="1"/>
  <c r="E37754" i="1"/>
  <c r="D13177" i="1"/>
  <c r="E13177" i="1"/>
  <c r="D13178" i="1"/>
  <c r="E13178" i="1"/>
  <c r="D46131" i="1"/>
  <c r="E46131" i="1"/>
  <c r="D46132" i="1"/>
  <c r="E46132" i="1"/>
  <c r="D37755" i="1"/>
  <c r="E37755" i="1"/>
  <c r="D24919" i="1"/>
  <c r="E24919" i="1"/>
  <c r="D5007" i="1"/>
  <c r="E5007" i="1"/>
  <c r="D49326" i="1"/>
  <c r="E49326" i="1"/>
  <c r="D49327" i="1"/>
  <c r="E49327" i="1"/>
  <c r="D46133" i="1"/>
  <c r="E46133" i="1"/>
  <c r="D634" i="1"/>
  <c r="E634" i="1"/>
  <c r="D13179" i="1"/>
  <c r="E13179" i="1"/>
  <c r="D24920" i="1"/>
  <c r="E24920" i="1"/>
  <c r="D8492" i="1"/>
  <c r="E8492" i="1"/>
  <c r="D24921" i="1"/>
  <c r="E24921" i="1"/>
  <c r="D24922" i="1"/>
  <c r="E24922" i="1"/>
  <c r="D37756" i="1"/>
  <c r="E37756" i="1"/>
  <c r="D37757" i="1"/>
  <c r="E37757" i="1"/>
  <c r="D8493" i="1"/>
  <c r="E8493" i="1"/>
  <c r="D24923" i="1"/>
  <c r="E24923" i="1"/>
  <c r="D24924" i="1"/>
  <c r="E24924" i="1"/>
  <c r="D24925" i="1"/>
  <c r="E24925" i="1"/>
  <c r="D22081" i="1"/>
  <c r="E22081" i="1"/>
  <c r="D13180" i="1"/>
  <c r="E13180" i="1"/>
  <c r="D5244" i="1"/>
  <c r="E5244" i="1"/>
  <c r="D24926" i="1"/>
  <c r="E24926" i="1"/>
  <c r="D5214" i="1"/>
  <c r="E5214" i="1"/>
  <c r="D12553" i="1"/>
  <c r="E12553" i="1"/>
  <c r="D21646" i="1"/>
  <c r="E21646" i="1"/>
  <c r="D37758" i="1"/>
  <c r="E37758" i="1"/>
  <c r="D1775" i="1"/>
  <c r="E1775" i="1"/>
  <c r="D37759" i="1"/>
  <c r="E37759" i="1"/>
  <c r="D912" i="1"/>
  <c r="E912" i="1"/>
  <c r="D24927" i="1"/>
  <c r="E24927" i="1"/>
  <c r="D8494" i="1"/>
  <c r="E8494" i="1"/>
  <c r="D24928" i="1"/>
  <c r="E24928" i="1"/>
  <c r="D24929" i="1"/>
  <c r="E24929" i="1"/>
  <c r="D47289" i="1"/>
  <c r="E47289" i="1"/>
  <c r="D37760" i="1"/>
  <c r="E37760" i="1"/>
  <c r="D47290" i="1"/>
  <c r="E47290" i="1"/>
  <c r="D54645" i="1"/>
  <c r="E54645" i="1"/>
  <c r="D49328" i="1"/>
  <c r="E49328" i="1"/>
  <c r="D47291" i="1"/>
  <c r="E47291" i="1"/>
  <c r="D13181" i="1"/>
  <c r="E13181" i="1"/>
  <c r="D5245" i="1"/>
  <c r="E5245" i="1"/>
  <c r="D24930" i="1"/>
  <c r="E24930" i="1"/>
  <c r="D13182" i="1"/>
  <c r="E13182" i="1"/>
  <c r="D24931" i="1"/>
  <c r="E24931" i="1"/>
  <c r="D24932" i="1"/>
  <c r="E24932" i="1"/>
  <c r="D37761" i="1"/>
  <c r="E37761" i="1"/>
  <c r="D24933" i="1"/>
  <c r="E24933" i="1"/>
  <c r="D49329" i="1"/>
  <c r="E49329" i="1"/>
  <c r="D49330" i="1"/>
  <c r="E49330" i="1"/>
  <c r="D5246" i="1"/>
  <c r="E5246" i="1"/>
  <c r="D2259" i="1"/>
  <c r="E2259" i="1"/>
  <c r="D12973" i="1"/>
  <c r="E12973" i="1"/>
  <c r="D46134" i="1"/>
  <c r="E46134" i="1"/>
  <c r="D37762" i="1"/>
  <c r="E37762" i="1"/>
  <c r="D13183" i="1"/>
  <c r="E13183" i="1"/>
  <c r="D2535" i="1"/>
  <c r="E2535" i="1"/>
  <c r="D24934" i="1"/>
  <c r="E24934" i="1"/>
  <c r="D20817" i="1"/>
  <c r="E20817" i="1"/>
  <c r="D24935" i="1"/>
  <c r="E24935" i="1"/>
  <c r="D37763" i="1"/>
  <c r="E37763" i="1"/>
  <c r="D2155" i="1"/>
  <c r="E2155" i="1"/>
  <c r="D37764" i="1"/>
  <c r="E37764" i="1"/>
  <c r="D13184" i="1"/>
  <c r="E13184" i="1"/>
  <c r="D11892" i="1"/>
  <c r="E11892" i="1"/>
  <c r="D13185" i="1"/>
  <c r="E13185" i="1"/>
  <c r="D24936" i="1"/>
  <c r="E24936" i="1"/>
  <c r="D37765" i="1"/>
  <c r="E37765" i="1"/>
  <c r="D46135" i="1"/>
  <c r="E46135" i="1"/>
  <c r="D54646" i="1"/>
  <c r="E54646" i="1"/>
  <c r="D37766" i="1"/>
  <c r="E37766" i="1"/>
  <c r="D24937" i="1"/>
  <c r="E24937" i="1"/>
  <c r="D37767" i="1"/>
  <c r="E37767" i="1"/>
  <c r="D24938" i="1"/>
  <c r="E24938" i="1"/>
  <c r="D49060" i="1"/>
  <c r="E49060" i="1"/>
  <c r="D37768" i="1"/>
  <c r="E37768" i="1"/>
  <c r="D37769" i="1"/>
  <c r="E37769" i="1"/>
  <c r="D49331" i="1"/>
  <c r="E49331" i="1"/>
  <c r="D20088" i="1"/>
  <c r="E20088" i="1"/>
  <c r="D49332" i="1"/>
  <c r="E49332" i="1"/>
  <c r="D8495" i="1"/>
  <c r="E8495" i="1"/>
  <c r="D913" i="1"/>
  <c r="E913" i="1"/>
  <c r="D24741" i="1"/>
  <c r="E24741" i="1"/>
  <c r="D49333" i="1"/>
  <c r="E49333" i="1"/>
  <c r="D37770" i="1"/>
  <c r="E37770" i="1"/>
  <c r="D13186" i="1"/>
  <c r="E13186" i="1"/>
  <c r="D37771" i="1"/>
  <c r="E37771" i="1"/>
  <c r="D37772" i="1"/>
  <c r="E37772" i="1"/>
  <c r="D49334" i="1"/>
  <c r="E49334" i="1"/>
  <c r="D37773" i="1"/>
  <c r="E37773" i="1"/>
  <c r="D37774" i="1"/>
  <c r="E37774" i="1"/>
  <c r="D49335" i="1"/>
  <c r="E49335" i="1"/>
  <c r="D8151" i="1"/>
  <c r="E8151" i="1"/>
  <c r="D46136" i="1"/>
  <c r="E46136" i="1"/>
  <c r="D24651" i="1"/>
  <c r="E24651" i="1"/>
  <c r="D49336" i="1"/>
  <c r="E49336" i="1"/>
  <c r="D49337" i="1"/>
  <c r="E49337" i="1"/>
  <c r="D49338" i="1"/>
  <c r="E49338" i="1"/>
  <c r="D47292" i="1"/>
  <c r="E47292" i="1"/>
  <c r="D13187" i="1"/>
  <c r="E13187" i="1"/>
  <c r="D8496" i="1"/>
  <c r="E8496" i="1"/>
  <c r="D24939" i="1"/>
  <c r="E24939" i="1"/>
  <c r="D24940" i="1"/>
  <c r="E24940" i="1"/>
  <c r="D37775" i="1"/>
  <c r="E37775" i="1"/>
  <c r="D24941" i="1"/>
  <c r="E24941" i="1"/>
  <c r="D462" i="1"/>
  <c r="E462" i="1"/>
  <c r="D20818" i="1"/>
  <c r="E20818" i="1"/>
  <c r="D20819" i="1"/>
  <c r="E20819" i="1"/>
  <c r="D46137" i="1"/>
  <c r="E46137" i="1"/>
  <c r="D6080" i="1"/>
  <c r="E6080" i="1"/>
  <c r="D37776" i="1"/>
  <c r="E37776" i="1"/>
  <c r="D37777" i="1"/>
  <c r="E37777" i="1"/>
  <c r="D22082" i="1"/>
  <c r="E22082" i="1"/>
  <c r="D22083" i="1"/>
  <c r="E22083" i="1"/>
  <c r="D8497" i="1"/>
  <c r="E8497" i="1"/>
  <c r="D3745" i="1"/>
  <c r="E3745" i="1"/>
  <c r="D8498" i="1"/>
  <c r="E8498" i="1"/>
  <c r="D2536" i="1"/>
  <c r="E2536" i="1"/>
  <c r="D37778" i="1"/>
  <c r="E37778" i="1"/>
  <c r="D49339" i="1"/>
  <c r="E49339" i="1"/>
  <c r="D47293" i="1"/>
  <c r="E47293" i="1"/>
  <c r="D24942" i="1"/>
  <c r="E24942" i="1"/>
  <c r="D37779" i="1"/>
  <c r="E37779" i="1"/>
  <c r="D24943" i="1"/>
  <c r="E24943" i="1"/>
  <c r="D24944" i="1"/>
  <c r="E24944" i="1"/>
  <c r="D24945" i="1"/>
  <c r="E24945" i="1"/>
  <c r="D47294" i="1"/>
  <c r="E47294" i="1"/>
  <c r="D47295" i="1"/>
  <c r="E47295" i="1"/>
  <c r="D37780" i="1"/>
  <c r="E37780" i="1"/>
  <c r="D13188" i="1"/>
  <c r="E13188" i="1"/>
  <c r="D24946" i="1"/>
  <c r="E24946" i="1"/>
  <c r="D24947" i="1"/>
  <c r="E24947" i="1"/>
  <c r="D3746" i="1"/>
  <c r="E3746" i="1"/>
  <c r="D22084" i="1"/>
  <c r="E22084" i="1"/>
  <c r="D13189" i="1"/>
  <c r="E13189" i="1"/>
  <c r="D380" i="1"/>
  <c r="E380" i="1"/>
  <c r="D8499" i="1"/>
  <c r="E8499" i="1"/>
  <c r="D13190" i="1"/>
  <c r="E13190" i="1"/>
  <c r="D49340" i="1"/>
  <c r="E49340" i="1"/>
  <c r="D47296" i="1"/>
  <c r="E47296" i="1"/>
  <c r="D24948" i="1"/>
  <c r="E24948" i="1"/>
  <c r="D13087" i="1"/>
  <c r="E13087" i="1"/>
  <c r="D37781" i="1"/>
  <c r="E37781" i="1"/>
  <c r="D55138" i="1"/>
  <c r="E55138" i="1"/>
  <c r="D6274" i="1"/>
  <c r="E6274" i="1"/>
  <c r="D6275" i="1"/>
  <c r="E6275" i="1"/>
  <c r="D49341" i="1"/>
  <c r="E49341" i="1"/>
  <c r="D22085" i="1"/>
  <c r="E22085" i="1"/>
  <c r="D24949" i="1"/>
  <c r="E24949" i="1"/>
  <c r="D37782" i="1"/>
  <c r="E37782" i="1"/>
  <c r="D12554" i="1"/>
  <c r="E12554" i="1"/>
  <c r="D13191" i="1"/>
  <c r="E13191" i="1"/>
  <c r="D37783" i="1"/>
  <c r="E37783" i="1"/>
  <c r="D13192" i="1"/>
  <c r="E13192" i="1"/>
  <c r="D22086" i="1"/>
  <c r="E22086" i="1"/>
  <c r="D24950" i="1"/>
  <c r="E24950" i="1"/>
  <c r="D230" i="1"/>
  <c r="E230" i="1"/>
  <c r="D3747" i="1"/>
  <c r="E3747" i="1"/>
  <c r="D24951" i="1"/>
  <c r="E24951" i="1"/>
  <c r="D49342" i="1"/>
  <c r="E49342" i="1"/>
  <c r="D7881" i="1"/>
  <c r="E7881" i="1"/>
  <c r="D13193" i="1"/>
  <c r="E13193" i="1"/>
  <c r="D37784" i="1"/>
  <c r="E37784" i="1"/>
  <c r="D13194" i="1"/>
  <c r="E13194" i="1"/>
  <c r="D37785" i="1"/>
  <c r="E37785" i="1"/>
  <c r="D8500" i="1"/>
  <c r="E8500" i="1"/>
  <c r="D104" i="1"/>
  <c r="E104" i="1"/>
  <c r="D8501" i="1"/>
  <c r="E8501" i="1"/>
  <c r="D24952" i="1"/>
  <c r="E24952" i="1"/>
  <c r="D24953" i="1"/>
  <c r="E24953" i="1"/>
  <c r="D19863" i="1"/>
  <c r="E19863" i="1"/>
  <c r="D37786" i="1"/>
  <c r="E37786" i="1"/>
  <c r="D1435" i="1"/>
  <c r="E1435" i="1"/>
  <c r="D24954" i="1"/>
  <c r="E24954" i="1"/>
  <c r="D13195" i="1"/>
  <c r="E13195" i="1"/>
  <c r="D13196" i="1"/>
  <c r="E13196" i="1"/>
  <c r="D3274" i="1"/>
  <c r="E3274" i="1"/>
  <c r="D6276" i="1"/>
  <c r="E6276" i="1"/>
  <c r="D8502" i="1"/>
  <c r="E8502" i="1"/>
  <c r="D8093" i="1"/>
  <c r="E8093" i="1"/>
  <c r="D3748" i="1"/>
  <c r="E3748" i="1"/>
  <c r="D709" i="1"/>
  <c r="E709" i="1"/>
  <c r="D24955" i="1"/>
  <c r="E24955" i="1"/>
  <c r="D24956" i="1"/>
  <c r="E24956" i="1"/>
  <c r="D37787" i="1"/>
  <c r="E37787" i="1"/>
  <c r="D45899" i="1"/>
  <c r="E45899" i="1"/>
  <c r="D37788" i="1"/>
  <c r="E37788" i="1"/>
  <c r="D24957" i="1"/>
  <c r="E24957" i="1"/>
  <c r="D37789" i="1"/>
  <c r="E37789" i="1"/>
  <c r="D49343" i="1"/>
  <c r="E49343" i="1"/>
  <c r="D450" i="1"/>
  <c r="E450" i="1"/>
  <c r="D2537" i="1"/>
  <c r="E2537" i="1"/>
  <c r="D49344" i="1"/>
  <c r="E49344" i="1"/>
  <c r="D49345" i="1"/>
  <c r="E49345" i="1"/>
  <c r="D37790" i="1"/>
  <c r="E37790" i="1"/>
  <c r="D49346" i="1"/>
  <c r="E49346" i="1"/>
  <c r="D20820" i="1"/>
  <c r="E20820" i="1"/>
  <c r="D452" i="1"/>
  <c r="E452" i="1"/>
  <c r="D47297" i="1"/>
  <c r="E47297" i="1"/>
  <c r="D13197" i="1"/>
  <c r="E13197" i="1"/>
  <c r="D7903" i="1"/>
  <c r="E7903" i="1"/>
  <c r="D37791" i="1"/>
  <c r="E37791" i="1"/>
  <c r="D24958" i="1"/>
  <c r="E24958" i="1"/>
  <c r="D49061" i="1"/>
  <c r="E49061" i="1"/>
  <c r="D24959" i="1"/>
  <c r="E24959" i="1"/>
  <c r="D24960" i="1"/>
  <c r="E24960" i="1"/>
  <c r="D49347" i="1"/>
  <c r="E49347" i="1"/>
  <c r="D24961" i="1"/>
  <c r="E24961" i="1"/>
  <c r="D37792" i="1"/>
  <c r="E37792" i="1"/>
  <c r="D47298" i="1"/>
  <c r="E47298" i="1"/>
  <c r="D37793" i="1"/>
  <c r="E37793" i="1"/>
  <c r="D37794" i="1"/>
  <c r="E37794" i="1"/>
  <c r="D49348" i="1"/>
  <c r="E49348" i="1"/>
  <c r="D24962" i="1"/>
  <c r="E24962" i="1"/>
  <c r="D24963" i="1"/>
  <c r="E24963" i="1"/>
  <c r="D24964" i="1"/>
  <c r="E24964" i="1"/>
  <c r="D463" i="1"/>
  <c r="E463" i="1"/>
  <c r="D24965" i="1"/>
  <c r="E24965" i="1"/>
  <c r="D24966" i="1"/>
  <c r="E24966" i="1"/>
  <c r="D24967" i="1"/>
  <c r="E24967" i="1"/>
  <c r="D24968" i="1"/>
  <c r="E24968" i="1"/>
  <c r="D13198" i="1"/>
  <c r="E13198" i="1"/>
  <c r="D37795" i="1"/>
  <c r="E37795" i="1"/>
  <c r="D8503" i="1"/>
  <c r="E8503" i="1"/>
  <c r="D7904" i="1"/>
  <c r="E7904" i="1"/>
  <c r="D49349" i="1"/>
  <c r="E49349" i="1"/>
  <c r="D2246" i="1"/>
  <c r="E2246" i="1"/>
  <c r="D22087" i="1"/>
  <c r="E22087" i="1"/>
  <c r="D6277" i="1"/>
  <c r="E6277" i="1"/>
  <c r="D8504" i="1"/>
  <c r="E8504" i="1"/>
  <c r="D49350" i="1"/>
  <c r="E49350" i="1"/>
  <c r="D24969" i="1"/>
  <c r="E24969" i="1"/>
  <c r="D24970" i="1"/>
  <c r="E24970" i="1"/>
  <c r="D8505" i="1"/>
  <c r="E8505" i="1"/>
  <c r="D3275" i="1"/>
  <c r="E3275" i="1"/>
  <c r="D6278" i="1"/>
  <c r="E6278" i="1"/>
  <c r="D3749" i="1"/>
  <c r="E3749" i="1"/>
  <c r="D8506" i="1"/>
  <c r="E8506" i="1"/>
  <c r="D720" i="1"/>
  <c r="E720" i="1"/>
  <c r="D1269" i="1"/>
  <c r="E1269" i="1"/>
  <c r="D24971" i="1"/>
  <c r="E24971" i="1"/>
  <c r="D49351" i="1"/>
  <c r="E49351" i="1"/>
  <c r="D20753" i="1"/>
  <c r="E20753" i="1"/>
  <c r="D49352" i="1"/>
  <c r="E49352" i="1"/>
  <c r="D46138" i="1"/>
  <c r="E46138" i="1"/>
  <c r="D47299" i="1"/>
  <c r="E47299" i="1"/>
  <c r="D37796" i="1"/>
  <c r="E37796" i="1"/>
  <c r="D2538" i="1"/>
  <c r="E2538" i="1"/>
  <c r="D24972" i="1"/>
  <c r="E24972" i="1"/>
  <c r="D49353" i="1"/>
  <c r="E49353" i="1"/>
  <c r="D24973" i="1"/>
  <c r="E24973" i="1"/>
  <c r="D12974" i="1"/>
  <c r="E12974" i="1"/>
  <c r="D8507" i="1"/>
  <c r="E8507" i="1"/>
  <c r="D24974" i="1"/>
  <c r="E24974" i="1"/>
  <c r="D47300" i="1"/>
  <c r="E47300" i="1"/>
  <c r="D37797" i="1"/>
  <c r="E37797" i="1"/>
  <c r="D37431" i="1"/>
  <c r="E37431" i="1"/>
  <c r="D49354" i="1"/>
  <c r="E49354" i="1"/>
  <c r="D13199" i="1"/>
  <c r="E13199" i="1"/>
  <c r="D49355" i="1"/>
  <c r="E49355" i="1"/>
  <c r="D37798" i="1"/>
  <c r="E37798" i="1"/>
  <c r="D47301" i="1"/>
  <c r="E47301" i="1"/>
  <c r="D49356" i="1"/>
  <c r="E49356" i="1"/>
  <c r="D13200" i="1"/>
  <c r="E13200" i="1"/>
  <c r="D49357" i="1"/>
  <c r="E49357" i="1"/>
  <c r="D20821" i="1"/>
  <c r="E20821" i="1"/>
  <c r="D49358" i="1"/>
  <c r="E49358" i="1"/>
  <c r="D13201" i="1"/>
  <c r="E13201" i="1"/>
  <c r="D37799" i="1"/>
  <c r="E37799" i="1"/>
  <c r="D12016" i="1"/>
  <c r="E12016" i="1"/>
  <c r="D46139" i="1"/>
  <c r="E46139" i="1"/>
  <c r="D37800" i="1"/>
  <c r="E37800" i="1"/>
  <c r="D13202" i="1"/>
  <c r="E13202" i="1"/>
  <c r="D49359" i="1"/>
  <c r="E49359" i="1"/>
  <c r="D24975" i="1"/>
  <c r="E24975" i="1"/>
  <c r="D49360" i="1"/>
  <c r="E49360" i="1"/>
  <c r="D37801" i="1"/>
  <c r="E37801" i="1"/>
  <c r="D13203" i="1"/>
  <c r="E13203" i="1"/>
  <c r="D24976" i="1"/>
  <c r="E24976" i="1"/>
  <c r="D6279" i="1"/>
  <c r="E6279" i="1"/>
  <c r="D21647" i="1"/>
  <c r="E21647" i="1"/>
  <c r="D13204" i="1"/>
  <c r="E13204" i="1"/>
  <c r="D49361" i="1"/>
  <c r="E49361" i="1"/>
  <c r="D24977" i="1"/>
  <c r="E24977" i="1"/>
  <c r="D37802" i="1"/>
  <c r="E37802" i="1"/>
  <c r="D1436" i="1"/>
  <c r="E1436" i="1"/>
  <c r="D46140" i="1"/>
  <c r="E46140" i="1"/>
  <c r="D24978" i="1"/>
  <c r="E24978" i="1"/>
  <c r="D8508" i="1"/>
  <c r="E8508" i="1"/>
  <c r="D13205" i="1"/>
  <c r="E13205" i="1"/>
  <c r="D49362" i="1"/>
  <c r="E49362" i="1"/>
  <c r="D37803" i="1"/>
  <c r="E37803" i="1"/>
  <c r="D36927" i="1"/>
  <c r="E36927" i="1"/>
  <c r="D24979" i="1"/>
  <c r="E24979" i="1"/>
  <c r="D36928" i="1"/>
  <c r="E36928" i="1"/>
  <c r="D37804" i="1"/>
  <c r="E37804" i="1"/>
  <c r="D20089" i="1"/>
  <c r="E20089" i="1"/>
  <c r="D49363" i="1"/>
  <c r="E49363" i="1"/>
  <c r="D7882" i="1"/>
  <c r="E7882" i="1"/>
  <c r="D22088" i="1"/>
  <c r="E22088" i="1"/>
  <c r="D24980" i="1"/>
  <c r="E24980" i="1"/>
  <c r="D46141" i="1"/>
  <c r="E46141" i="1"/>
  <c r="D24981" i="1"/>
  <c r="E24981" i="1"/>
  <c r="D49364" i="1"/>
  <c r="E49364" i="1"/>
  <c r="D37805" i="1"/>
  <c r="E37805" i="1"/>
  <c r="D1437" i="1"/>
  <c r="E1437" i="1"/>
  <c r="D6280" i="1"/>
  <c r="E6280" i="1"/>
  <c r="D49062" i="1"/>
  <c r="E49062" i="1"/>
  <c r="D49365" i="1"/>
  <c r="E49365" i="1"/>
  <c r="D49366" i="1"/>
  <c r="E49366" i="1"/>
  <c r="D37806" i="1"/>
  <c r="E37806" i="1"/>
  <c r="D24982" i="1"/>
  <c r="E24982" i="1"/>
  <c r="D3750" i="1"/>
  <c r="E3750" i="1"/>
  <c r="D24983" i="1"/>
  <c r="E24983" i="1"/>
  <c r="D13206" i="1"/>
  <c r="E13206" i="1"/>
  <c r="D47302" i="1"/>
  <c r="E47302" i="1"/>
  <c r="D54647" i="1"/>
  <c r="E54647" i="1"/>
  <c r="D49367" i="1"/>
  <c r="E49367" i="1"/>
  <c r="D24984" i="1"/>
  <c r="E24984" i="1"/>
  <c r="D49368" i="1"/>
  <c r="E49368" i="1"/>
  <c r="D24985" i="1"/>
  <c r="E24985" i="1"/>
  <c r="D47303" i="1"/>
  <c r="E47303" i="1"/>
  <c r="D3525" i="1"/>
  <c r="E3525" i="1"/>
  <c r="D24986" i="1"/>
  <c r="E24986" i="1"/>
  <c r="D24987" i="1"/>
  <c r="E24987" i="1"/>
  <c r="D20822" i="1"/>
  <c r="E20822" i="1"/>
  <c r="D37807" i="1"/>
  <c r="E37807" i="1"/>
  <c r="D24988" i="1"/>
  <c r="E24988" i="1"/>
  <c r="D3751" i="1"/>
  <c r="E3751" i="1"/>
  <c r="D401" i="1"/>
  <c r="E401" i="1"/>
  <c r="D5247" i="1"/>
  <c r="E5247" i="1"/>
  <c r="D2539" i="1"/>
  <c r="E2539" i="1"/>
  <c r="D49369" i="1"/>
  <c r="E49369" i="1"/>
  <c r="D37808" i="1"/>
  <c r="E37808" i="1"/>
  <c r="D3185" i="1"/>
  <c r="E3185" i="1"/>
  <c r="D49370" i="1"/>
  <c r="E49370" i="1"/>
  <c r="D37809" i="1"/>
  <c r="E37809" i="1"/>
  <c r="D22089" i="1"/>
  <c r="E22089" i="1"/>
  <c r="D49371" i="1"/>
  <c r="E49371" i="1"/>
  <c r="D24989" i="1"/>
  <c r="E24989" i="1"/>
  <c r="D49372" i="1"/>
  <c r="E49372" i="1"/>
  <c r="D49373" i="1"/>
  <c r="E49373" i="1"/>
  <c r="D37810" i="1"/>
  <c r="E37810" i="1"/>
  <c r="D24990" i="1"/>
  <c r="E24990" i="1"/>
  <c r="D22090" i="1"/>
  <c r="E22090" i="1"/>
  <c r="D24991" i="1"/>
  <c r="E24991" i="1"/>
  <c r="D24992" i="1"/>
  <c r="E24992" i="1"/>
  <c r="D8509" i="1"/>
  <c r="E8509" i="1"/>
  <c r="D8510" i="1"/>
  <c r="E8510" i="1"/>
  <c r="D49374" i="1"/>
  <c r="E49374" i="1"/>
  <c r="D49375" i="1"/>
  <c r="E49375" i="1"/>
  <c r="D24993" i="1"/>
  <c r="E24993" i="1"/>
  <c r="D12596" i="1"/>
  <c r="E12596" i="1"/>
  <c r="D13207" i="1"/>
  <c r="E13207" i="1"/>
  <c r="D13208" i="1"/>
  <c r="E13208" i="1"/>
  <c r="D5248" i="1"/>
  <c r="E5248" i="1"/>
  <c r="D24994" i="1"/>
  <c r="E24994" i="1"/>
  <c r="D24995" i="1"/>
  <c r="E24995" i="1"/>
  <c r="D54648" i="1"/>
  <c r="E54648" i="1"/>
  <c r="D24996" i="1"/>
  <c r="E24996" i="1"/>
  <c r="D36929" i="1"/>
  <c r="E36929" i="1"/>
  <c r="D13209" i="1"/>
  <c r="E13209" i="1"/>
  <c r="D635" i="1"/>
  <c r="E635" i="1"/>
  <c r="D13210" i="1"/>
  <c r="E13210" i="1"/>
  <c r="D3752" i="1"/>
  <c r="E3752" i="1"/>
  <c r="D8511" i="1"/>
  <c r="E8511" i="1"/>
  <c r="D46142" i="1"/>
  <c r="E46142" i="1"/>
  <c r="D37811" i="1"/>
  <c r="E37811" i="1"/>
  <c r="D37812" i="1"/>
  <c r="E37812" i="1"/>
  <c r="D13211" i="1"/>
  <c r="E13211" i="1"/>
  <c r="D8512" i="1"/>
  <c r="E8512" i="1"/>
  <c r="D24997" i="1"/>
  <c r="E24997" i="1"/>
  <c r="D24998" i="1"/>
  <c r="E24998" i="1"/>
  <c r="D24999" i="1"/>
  <c r="E24999" i="1"/>
  <c r="D20823" i="1"/>
  <c r="E20823" i="1"/>
  <c r="D49376" i="1"/>
  <c r="E49376" i="1"/>
  <c r="D22091" i="1"/>
  <c r="E22091" i="1"/>
  <c r="D13212" i="1"/>
  <c r="E13212" i="1"/>
  <c r="D8513" i="1"/>
  <c r="E8513" i="1"/>
  <c r="D303" i="1"/>
  <c r="E303" i="1"/>
  <c r="D13213" i="1"/>
  <c r="E13213" i="1"/>
  <c r="D25000" i="1"/>
  <c r="E25000" i="1"/>
  <c r="D3753" i="1"/>
  <c r="E3753" i="1"/>
  <c r="D22092" i="1"/>
  <c r="E22092" i="1"/>
  <c r="D5249" i="1"/>
  <c r="E5249" i="1"/>
  <c r="D25001" i="1"/>
  <c r="E25001" i="1"/>
  <c r="D2540" i="1"/>
  <c r="E2540" i="1"/>
  <c r="D6281" i="1"/>
  <c r="E6281" i="1"/>
  <c r="D13214" i="1"/>
  <c r="E13214" i="1"/>
  <c r="D13215" i="1"/>
  <c r="E13215" i="1"/>
  <c r="D13216" i="1"/>
  <c r="E13216" i="1"/>
  <c r="D37813" i="1"/>
  <c r="E37813" i="1"/>
  <c r="D209" i="1"/>
  <c r="E209" i="1"/>
  <c r="D37814" i="1"/>
  <c r="E37814" i="1"/>
  <c r="D13217" i="1"/>
  <c r="E13217" i="1"/>
  <c r="D25002" i="1"/>
  <c r="E25002" i="1"/>
  <c r="D37815" i="1"/>
  <c r="E37815" i="1"/>
  <c r="D2541" i="1"/>
  <c r="E2541" i="1"/>
  <c r="D49377" i="1"/>
  <c r="E49377" i="1"/>
  <c r="D22093" i="1"/>
  <c r="E22093" i="1"/>
  <c r="D5250" i="1"/>
  <c r="E5250" i="1"/>
  <c r="D615" i="1"/>
  <c r="E615" i="1"/>
  <c r="D3754" i="1"/>
  <c r="E3754" i="1"/>
  <c r="D25003" i="1"/>
  <c r="E25003" i="1"/>
  <c r="D37816" i="1"/>
  <c r="E37816" i="1"/>
  <c r="D25004" i="1"/>
  <c r="E25004" i="1"/>
  <c r="D25005" i="1"/>
  <c r="E25005" i="1"/>
  <c r="D25006" i="1"/>
  <c r="E25006" i="1"/>
  <c r="D25007" i="1"/>
  <c r="E25007" i="1"/>
  <c r="D13218" i="1"/>
  <c r="E13218" i="1"/>
  <c r="D20824" i="1"/>
  <c r="E20824" i="1"/>
  <c r="D20825" i="1"/>
  <c r="E20825" i="1"/>
  <c r="D3755" i="1"/>
  <c r="E3755" i="1"/>
  <c r="D37817" i="1"/>
  <c r="E37817" i="1"/>
  <c r="D8514" i="1"/>
  <c r="E8514" i="1"/>
  <c r="D49378" i="1"/>
  <c r="E49378" i="1"/>
  <c r="D8515" i="1"/>
  <c r="E8515" i="1"/>
  <c r="D49379" i="1"/>
  <c r="E49379" i="1"/>
  <c r="D37818" i="1"/>
  <c r="E37818" i="1"/>
  <c r="D25008" i="1"/>
  <c r="E25008" i="1"/>
  <c r="D105" i="1"/>
  <c r="E105" i="1"/>
  <c r="D22094" i="1"/>
  <c r="E22094" i="1"/>
  <c r="D8175" i="1"/>
  <c r="E8175" i="1"/>
  <c r="D37819" i="1"/>
  <c r="E37819" i="1"/>
  <c r="D13219" i="1"/>
  <c r="E13219" i="1"/>
  <c r="D49063" i="1"/>
  <c r="E49063" i="1"/>
  <c r="D37820" i="1"/>
  <c r="E37820" i="1"/>
  <c r="D8516" i="1"/>
  <c r="E8516" i="1"/>
  <c r="D25009" i="1"/>
  <c r="E25009" i="1"/>
  <c r="D25010" i="1"/>
  <c r="E25010" i="1"/>
  <c r="D13220" i="1"/>
  <c r="E13220" i="1"/>
  <c r="D3276" i="1"/>
  <c r="E3276" i="1"/>
  <c r="D25011" i="1"/>
  <c r="E25011" i="1"/>
  <c r="D49380" i="1"/>
  <c r="E49380" i="1"/>
  <c r="D8517" i="1"/>
  <c r="E8517" i="1"/>
  <c r="D13221" i="1"/>
  <c r="E13221" i="1"/>
  <c r="D25012" i="1"/>
  <c r="E25012" i="1"/>
  <c r="D20090" i="1"/>
  <c r="E20090" i="1"/>
  <c r="D49381" i="1"/>
  <c r="E49381" i="1"/>
  <c r="D47304" i="1"/>
  <c r="E47304" i="1"/>
  <c r="D47305" i="1"/>
  <c r="E47305" i="1"/>
  <c r="D37821" i="1"/>
  <c r="E37821" i="1"/>
  <c r="D37822" i="1"/>
  <c r="E37822" i="1"/>
  <c r="D25013" i="1"/>
  <c r="E25013" i="1"/>
  <c r="D37823" i="1"/>
  <c r="E37823" i="1"/>
  <c r="D25014" i="1"/>
  <c r="E25014" i="1"/>
  <c r="D25015" i="1"/>
  <c r="E25015" i="1"/>
  <c r="D25016" i="1"/>
  <c r="E25016" i="1"/>
  <c r="D49382" i="1"/>
  <c r="E49382" i="1"/>
  <c r="D6282" i="1"/>
  <c r="E6282" i="1"/>
  <c r="D8518" i="1"/>
  <c r="E8518" i="1"/>
  <c r="D6283" i="1"/>
  <c r="E6283" i="1"/>
  <c r="D13222" i="1"/>
  <c r="E13222" i="1"/>
  <c r="D25017" i="1"/>
  <c r="E25017" i="1"/>
  <c r="D20030" i="1"/>
  <c r="E20030" i="1"/>
  <c r="D25018" i="1"/>
  <c r="E25018" i="1"/>
  <c r="D37824" i="1"/>
  <c r="E37824" i="1"/>
  <c r="D25019" i="1"/>
  <c r="E25019" i="1"/>
  <c r="D25020" i="1"/>
  <c r="E25020" i="1"/>
  <c r="D25021" i="1"/>
  <c r="E25021" i="1"/>
  <c r="D25022" i="1"/>
  <c r="E25022" i="1"/>
  <c r="D46143" i="1"/>
  <c r="E46143" i="1"/>
  <c r="D13223" i="1"/>
  <c r="E13223" i="1"/>
  <c r="D25023" i="1"/>
  <c r="E25023" i="1"/>
  <c r="D22095" i="1"/>
  <c r="E22095" i="1"/>
  <c r="D2542" i="1"/>
  <c r="E2542" i="1"/>
  <c r="D25024" i="1"/>
  <c r="E25024" i="1"/>
  <c r="D8519" i="1"/>
  <c r="E8519" i="1"/>
  <c r="D8520" i="1"/>
  <c r="E8520" i="1"/>
  <c r="D37825" i="1"/>
  <c r="E37825" i="1"/>
  <c r="D13224" i="1"/>
  <c r="E13224" i="1"/>
  <c r="D22096" i="1"/>
  <c r="E22096" i="1"/>
  <c r="D49383" i="1"/>
  <c r="E49383" i="1"/>
  <c r="D48" i="1"/>
  <c r="E48" i="1"/>
  <c r="D10" i="1"/>
  <c r="E10" i="1"/>
  <c r="D25025" i="1"/>
  <c r="E25025" i="1"/>
  <c r="D13225" i="1"/>
  <c r="E13225" i="1"/>
  <c r="D37826" i="1"/>
  <c r="E37826" i="1"/>
  <c r="D1275" i="1"/>
  <c r="E1275" i="1"/>
  <c r="D6284" i="1"/>
  <c r="E6284" i="1"/>
  <c r="D1163" i="1"/>
  <c r="E1163" i="1"/>
  <c r="D37827" i="1"/>
  <c r="E37827" i="1"/>
  <c r="D37828" i="1"/>
  <c r="E37828" i="1"/>
  <c r="D25026" i="1"/>
  <c r="E25026" i="1"/>
  <c r="D13226" i="1"/>
  <c r="E13226" i="1"/>
  <c r="D13227" i="1"/>
  <c r="E13227" i="1"/>
  <c r="D1164" i="1"/>
  <c r="E1164" i="1"/>
  <c r="D37829" i="1"/>
  <c r="E37829" i="1"/>
  <c r="D8521" i="1"/>
  <c r="E8521" i="1"/>
  <c r="D13228" i="1"/>
  <c r="E13228" i="1"/>
  <c r="D11983" i="1"/>
  <c r="E11983" i="1"/>
  <c r="D25027" i="1"/>
  <c r="E25027" i="1"/>
  <c r="D49384" i="1"/>
  <c r="E49384" i="1"/>
  <c r="D20091" i="1"/>
  <c r="E20091" i="1"/>
  <c r="D8522" i="1"/>
  <c r="E8522" i="1"/>
  <c r="D49385" i="1"/>
  <c r="E49385" i="1"/>
  <c r="D47306" i="1"/>
  <c r="E47306" i="1"/>
  <c r="D24559" i="1"/>
  <c r="E24559" i="1"/>
  <c r="D25028" i="1"/>
  <c r="E25028" i="1"/>
  <c r="D25029" i="1"/>
  <c r="E25029" i="1"/>
  <c r="D49386" i="1"/>
  <c r="E49386" i="1"/>
  <c r="D49387" i="1"/>
  <c r="E49387" i="1"/>
  <c r="D49388" i="1"/>
  <c r="E49388" i="1"/>
  <c r="D25030" i="1"/>
  <c r="E25030" i="1"/>
  <c r="D13229" i="1"/>
  <c r="E13229" i="1"/>
  <c r="D25031" i="1"/>
  <c r="E25031" i="1"/>
  <c r="D37830" i="1"/>
  <c r="E37830" i="1"/>
  <c r="D13230" i="1"/>
  <c r="E13230" i="1"/>
  <c r="D22097" i="1"/>
  <c r="E22097" i="1"/>
  <c r="D8523" i="1"/>
  <c r="E8523" i="1"/>
  <c r="D49389" i="1"/>
  <c r="E49389" i="1"/>
  <c r="D49390" i="1"/>
  <c r="E49390" i="1"/>
  <c r="D37831" i="1"/>
  <c r="E37831" i="1"/>
  <c r="D47307" i="1"/>
  <c r="E47307" i="1"/>
  <c r="D49391" i="1"/>
  <c r="E49391" i="1"/>
  <c r="D64" i="1"/>
  <c r="E64" i="1"/>
  <c r="D381" i="1"/>
  <c r="E381" i="1"/>
  <c r="D49392" i="1"/>
  <c r="E49392" i="1"/>
  <c r="D2260" i="1"/>
  <c r="E2260" i="1"/>
  <c r="D20826" i="1"/>
  <c r="E20826" i="1"/>
  <c r="D1438" i="1"/>
  <c r="E1438" i="1"/>
  <c r="D37832" i="1"/>
  <c r="E37832" i="1"/>
  <c r="D37833" i="1"/>
  <c r="E37833" i="1"/>
  <c r="D8524" i="1"/>
  <c r="E8524" i="1"/>
  <c r="D210" i="1"/>
  <c r="E210" i="1"/>
  <c r="D8525" i="1"/>
  <c r="E8525" i="1"/>
  <c r="D25032" i="1"/>
  <c r="E25032" i="1"/>
  <c r="D37834" i="1"/>
  <c r="E37834" i="1"/>
  <c r="D36930" i="1"/>
  <c r="E36930" i="1"/>
  <c r="D7905" i="1"/>
  <c r="E7905" i="1"/>
  <c r="D25033" i="1"/>
  <c r="E25033" i="1"/>
  <c r="D25034" i="1"/>
  <c r="E25034" i="1"/>
  <c r="D37835" i="1"/>
  <c r="E37835" i="1"/>
  <c r="D37836" i="1"/>
  <c r="E37836" i="1"/>
  <c r="D25035" i="1"/>
  <c r="E25035" i="1"/>
  <c r="D7840" i="1"/>
  <c r="E7840" i="1"/>
  <c r="D49393" i="1"/>
  <c r="E49393" i="1"/>
  <c r="D22098" i="1"/>
  <c r="E22098" i="1"/>
  <c r="D46144" i="1"/>
  <c r="E46144" i="1"/>
  <c r="D13231" i="1"/>
  <c r="E13231" i="1"/>
  <c r="D5838" i="1"/>
  <c r="E5838" i="1"/>
  <c r="D25036" i="1"/>
  <c r="E25036" i="1"/>
  <c r="D49394" i="1"/>
  <c r="E49394" i="1"/>
  <c r="D37837" i="1"/>
  <c r="E37837" i="1"/>
  <c r="D37838" i="1"/>
  <c r="E37838" i="1"/>
  <c r="D37839" i="1"/>
  <c r="E37839" i="1"/>
  <c r="D37840" i="1"/>
  <c r="E37840" i="1"/>
  <c r="D37841" i="1"/>
  <c r="E37841" i="1"/>
  <c r="D8176" i="1"/>
  <c r="E8176" i="1"/>
  <c r="D13232" i="1"/>
  <c r="E13232" i="1"/>
  <c r="D8526" i="1"/>
  <c r="E8526" i="1"/>
  <c r="D25037" i="1"/>
  <c r="E25037" i="1"/>
  <c r="D20031" i="1"/>
  <c r="E20031" i="1"/>
  <c r="D25038" i="1"/>
  <c r="E25038" i="1"/>
  <c r="D8527" i="1"/>
  <c r="E8527" i="1"/>
  <c r="D25039" i="1"/>
  <c r="E25039" i="1"/>
  <c r="D13233" i="1"/>
  <c r="E13233" i="1"/>
  <c r="D8528" i="1"/>
  <c r="E8528" i="1"/>
  <c r="D13234" i="1"/>
  <c r="E13234" i="1"/>
  <c r="D8529" i="1"/>
  <c r="E8529" i="1"/>
  <c r="D8530" i="1"/>
  <c r="E8530" i="1"/>
  <c r="D25040" i="1"/>
  <c r="E25040" i="1"/>
  <c r="D7906" i="1"/>
  <c r="E7906" i="1"/>
  <c r="D20092" i="1"/>
  <c r="E20092" i="1"/>
  <c r="D37842" i="1"/>
  <c r="E37842" i="1"/>
  <c r="D25041" i="1"/>
  <c r="E25041" i="1"/>
  <c r="D37843" i="1"/>
  <c r="E37843" i="1"/>
  <c r="D25042" i="1"/>
  <c r="E25042" i="1"/>
  <c r="D37844" i="1"/>
  <c r="E37844" i="1"/>
  <c r="D13235" i="1"/>
  <c r="E13235" i="1"/>
  <c r="D49395" i="1"/>
  <c r="E49395" i="1"/>
  <c r="D25043" i="1"/>
  <c r="E25043" i="1"/>
  <c r="D25044" i="1"/>
  <c r="E25044" i="1"/>
  <c r="D25045" i="1"/>
  <c r="E25045" i="1"/>
  <c r="D49396" i="1"/>
  <c r="E49396" i="1"/>
  <c r="D8531" i="1"/>
  <c r="E8531" i="1"/>
  <c r="D25046" i="1"/>
  <c r="E25046" i="1"/>
  <c r="D3756" i="1"/>
  <c r="E3756" i="1"/>
  <c r="D8532" i="1"/>
  <c r="E8532" i="1"/>
  <c r="D37309" i="1"/>
  <c r="E37309" i="1"/>
  <c r="D25047" i="1"/>
  <c r="E25047" i="1"/>
  <c r="D49397" i="1"/>
  <c r="E49397" i="1"/>
  <c r="D25048" i="1"/>
  <c r="E25048" i="1"/>
  <c r="D25049" i="1"/>
  <c r="E25049" i="1"/>
  <c r="D49398" i="1"/>
  <c r="E49398" i="1"/>
  <c r="D47308" i="1"/>
  <c r="E47308" i="1"/>
  <c r="D25050" i="1"/>
  <c r="E25050" i="1"/>
  <c r="D8533" i="1"/>
  <c r="E8533" i="1"/>
  <c r="D8534" i="1"/>
  <c r="E8534" i="1"/>
  <c r="D46145" i="1"/>
  <c r="E46145" i="1"/>
  <c r="D49399" i="1"/>
  <c r="E49399" i="1"/>
  <c r="D47309" i="1"/>
  <c r="E47309" i="1"/>
  <c r="D25051" i="1"/>
  <c r="E25051" i="1"/>
  <c r="D13236" i="1"/>
  <c r="E13236" i="1"/>
  <c r="D46146" i="1"/>
  <c r="E46146" i="1"/>
  <c r="D13237" i="1"/>
  <c r="E13237" i="1"/>
  <c r="D25052" i="1"/>
  <c r="E25052" i="1"/>
  <c r="D37845" i="1"/>
  <c r="E37845" i="1"/>
  <c r="D6285" i="1"/>
  <c r="E6285" i="1"/>
  <c r="D25053" i="1"/>
  <c r="E25053" i="1"/>
  <c r="D49400" i="1"/>
  <c r="E49400" i="1"/>
  <c r="D37846" i="1"/>
  <c r="E37846" i="1"/>
  <c r="D8535" i="1"/>
  <c r="E8535" i="1"/>
  <c r="D8536" i="1"/>
  <c r="E8536" i="1"/>
  <c r="D46147" i="1"/>
  <c r="E46147" i="1"/>
  <c r="D25054" i="1"/>
  <c r="E25054" i="1"/>
  <c r="D46148" i="1"/>
  <c r="E46148" i="1"/>
  <c r="D47310" i="1"/>
  <c r="E47310" i="1"/>
  <c r="D37847" i="1"/>
  <c r="E37847" i="1"/>
  <c r="D36931" i="1"/>
  <c r="E36931" i="1"/>
  <c r="D46149" i="1"/>
  <c r="E46149" i="1"/>
  <c r="D13238" i="1"/>
  <c r="E13238" i="1"/>
  <c r="D13239" i="1"/>
  <c r="E13239" i="1"/>
  <c r="D25055" i="1"/>
  <c r="E25055" i="1"/>
  <c r="D25056" i="1"/>
  <c r="E25056" i="1"/>
  <c r="D24742" i="1"/>
  <c r="E24742" i="1"/>
  <c r="D37848" i="1"/>
  <c r="E37848" i="1"/>
  <c r="D13240" i="1"/>
  <c r="E13240" i="1"/>
  <c r="D25057" i="1"/>
  <c r="E25057" i="1"/>
  <c r="D5251" i="1"/>
  <c r="E5251" i="1"/>
  <c r="D37849" i="1"/>
  <c r="E37849" i="1"/>
  <c r="D13241" i="1"/>
  <c r="E13241" i="1"/>
  <c r="D25058" i="1"/>
  <c r="E25058" i="1"/>
  <c r="D37850" i="1"/>
  <c r="E37850" i="1"/>
  <c r="D49401" i="1"/>
  <c r="E49401" i="1"/>
  <c r="D3277" i="1"/>
  <c r="E3277" i="1"/>
  <c r="D13242" i="1"/>
  <c r="E13242" i="1"/>
  <c r="D25059" i="1"/>
  <c r="E25059" i="1"/>
  <c r="D8537" i="1"/>
  <c r="E8537" i="1"/>
  <c r="D13243" i="1"/>
  <c r="E13243" i="1"/>
  <c r="D25060" i="1"/>
  <c r="E25060" i="1"/>
  <c r="D5252" i="1"/>
  <c r="E5252" i="1"/>
  <c r="D25061" i="1"/>
  <c r="E25061" i="1"/>
  <c r="D25062" i="1"/>
  <c r="E25062" i="1"/>
  <c r="D25063" i="1"/>
  <c r="E25063" i="1"/>
  <c r="D25064" i="1"/>
  <c r="E25064" i="1"/>
  <c r="D22099" i="1"/>
  <c r="E22099" i="1"/>
  <c r="D2195" i="1"/>
  <c r="E2195" i="1"/>
  <c r="D11949" i="1"/>
  <c r="E11949" i="1"/>
  <c r="D49402" i="1"/>
  <c r="E49402" i="1"/>
  <c r="D8538" i="1"/>
  <c r="E8538" i="1"/>
  <c r="D49403" i="1"/>
  <c r="E49403" i="1"/>
  <c r="D37851" i="1"/>
  <c r="E37851" i="1"/>
  <c r="D13244" i="1"/>
  <c r="E13244" i="1"/>
  <c r="D25065" i="1"/>
  <c r="E25065" i="1"/>
  <c r="D13245" i="1"/>
  <c r="E13245" i="1"/>
  <c r="D47311" i="1"/>
  <c r="E47311" i="1"/>
  <c r="D37852" i="1"/>
  <c r="E37852" i="1"/>
  <c r="D25066" i="1"/>
  <c r="E25066" i="1"/>
  <c r="D46150" i="1"/>
  <c r="E46150" i="1"/>
  <c r="D13246" i="1"/>
  <c r="E13246" i="1"/>
  <c r="D47312" i="1"/>
  <c r="E47312" i="1"/>
  <c r="D37853" i="1"/>
  <c r="E37853" i="1"/>
  <c r="D37854" i="1"/>
  <c r="E37854" i="1"/>
  <c r="D13247" i="1"/>
  <c r="E13247" i="1"/>
  <c r="D13248" i="1"/>
  <c r="E13248" i="1"/>
  <c r="D37855" i="1"/>
  <c r="E37855" i="1"/>
  <c r="D3757" i="1"/>
  <c r="E3757" i="1"/>
  <c r="D8094" i="1"/>
  <c r="E8094" i="1"/>
  <c r="D37856" i="1"/>
  <c r="E37856" i="1"/>
  <c r="D12463" i="1"/>
  <c r="E12463" i="1"/>
  <c r="D25067" i="1"/>
  <c r="E25067" i="1"/>
  <c r="D13249" i="1"/>
  <c r="E13249" i="1"/>
  <c r="D20827" i="1"/>
  <c r="E20827" i="1"/>
  <c r="D8439" i="1"/>
  <c r="E8439" i="1"/>
  <c r="D49404" i="1"/>
  <c r="E49404" i="1"/>
  <c r="D13250" i="1"/>
  <c r="E13250" i="1"/>
  <c r="D12975" i="1"/>
  <c r="E12975" i="1"/>
  <c r="D20828" i="1"/>
  <c r="E20828" i="1"/>
  <c r="D5253" i="1"/>
  <c r="E5253" i="1"/>
  <c r="D25068" i="1"/>
  <c r="E25068" i="1"/>
  <c r="D25069" i="1"/>
  <c r="E25069" i="1"/>
  <c r="D137" i="1"/>
  <c r="E137" i="1"/>
  <c r="D47313" i="1"/>
  <c r="E47313" i="1"/>
  <c r="D25070" i="1"/>
  <c r="E25070" i="1"/>
  <c r="D25071" i="1"/>
  <c r="E25071" i="1"/>
  <c r="D25072" i="1"/>
  <c r="E25072" i="1"/>
  <c r="D47314" i="1"/>
  <c r="E47314" i="1"/>
  <c r="D13251" i="1"/>
  <c r="E13251" i="1"/>
  <c r="D46151" i="1"/>
  <c r="E46151" i="1"/>
  <c r="D25073" i="1"/>
  <c r="E25073" i="1"/>
  <c r="D37857" i="1"/>
  <c r="E37857" i="1"/>
  <c r="D25074" i="1"/>
  <c r="E25074" i="1"/>
  <c r="D20829" i="1"/>
  <c r="E20829" i="1"/>
  <c r="D13252" i="1"/>
  <c r="E13252" i="1"/>
  <c r="D8539" i="1"/>
  <c r="E8539" i="1"/>
  <c r="D46152" i="1"/>
  <c r="E46152" i="1"/>
  <c r="D46153" i="1"/>
  <c r="E46153" i="1"/>
  <c r="D47315" i="1"/>
  <c r="E47315" i="1"/>
  <c r="D25075" i="1"/>
  <c r="E25075" i="1"/>
  <c r="D37858" i="1"/>
  <c r="E37858" i="1"/>
  <c r="D3758" i="1"/>
  <c r="E3758" i="1"/>
  <c r="D8540" i="1"/>
  <c r="E8540" i="1"/>
  <c r="D25076" i="1"/>
  <c r="E25076" i="1"/>
  <c r="D5254" i="1"/>
  <c r="E5254" i="1"/>
  <c r="D6286" i="1"/>
  <c r="E6286" i="1"/>
  <c r="D22100" i="1"/>
  <c r="E22100" i="1"/>
  <c r="D25077" i="1"/>
  <c r="E25077" i="1"/>
  <c r="D3759" i="1"/>
  <c r="E3759" i="1"/>
  <c r="D8541" i="1"/>
  <c r="E8541" i="1"/>
  <c r="D6287" i="1"/>
  <c r="E6287" i="1"/>
  <c r="D20830" i="1"/>
  <c r="E20830" i="1"/>
  <c r="D21648" i="1"/>
  <c r="E21648" i="1"/>
  <c r="D37859" i="1"/>
  <c r="E37859" i="1"/>
  <c r="D49405" i="1"/>
  <c r="E49405" i="1"/>
  <c r="D37310" i="1"/>
  <c r="E37310" i="1"/>
  <c r="D8071" i="1"/>
  <c r="E8071" i="1"/>
  <c r="D8542" i="1"/>
  <c r="E8542" i="1"/>
  <c r="D20831" i="1"/>
  <c r="E20831" i="1"/>
  <c r="D25078" i="1"/>
  <c r="E25078" i="1"/>
  <c r="D25079" i="1"/>
  <c r="E25079" i="1"/>
  <c r="D37860" i="1"/>
  <c r="E37860" i="1"/>
  <c r="D49406" i="1"/>
  <c r="E49406" i="1"/>
  <c r="D25080" i="1"/>
  <c r="E25080" i="1"/>
  <c r="D37861" i="1"/>
  <c r="E37861" i="1"/>
  <c r="D24743" i="1"/>
  <c r="E24743" i="1"/>
  <c r="D25081" i="1"/>
  <c r="E25081" i="1"/>
  <c r="D22101" i="1"/>
  <c r="E22101" i="1"/>
  <c r="D8543" i="1"/>
  <c r="E8543" i="1"/>
  <c r="D37862" i="1"/>
  <c r="E37862" i="1"/>
  <c r="D3760" i="1"/>
  <c r="E3760" i="1"/>
  <c r="D1439" i="1"/>
  <c r="E1439" i="1"/>
  <c r="D8544" i="1"/>
  <c r="E8544" i="1"/>
  <c r="D8545" i="1"/>
  <c r="E8545" i="1"/>
  <c r="D2543" i="1"/>
  <c r="E2543" i="1"/>
  <c r="D25082" i="1"/>
  <c r="E25082" i="1"/>
  <c r="D47316" i="1"/>
  <c r="E47316" i="1"/>
  <c r="D13253" i="1"/>
  <c r="E13253" i="1"/>
  <c r="D2544" i="1"/>
  <c r="E2544" i="1"/>
  <c r="D765" i="1"/>
  <c r="E765" i="1"/>
  <c r="D3526" i="1"/>
  <c r="E3526" i="1"/>
  <c r="D8546" i="1"/>
  <c r="E8546" i="1"/>
  <c r="D13254" i="1"/>
  <c r="E13254" i="1"/>
  <c r="D1776" i="1"/>
  <c r="E1776" i="1"/>
  <c r="D37432" i="1"/>
  <c r="E37432" i="1"/>
  <c r="D25083" i="1"/>
  <c r="E25083" i="1"/>
  <c r="D25084" i="1"/>
  <c r="E25084" i="1"/>
  <c r="D25085" i="1"/>
  <c r="E25085" i="1"/>
  <c r="D12464" i="1"/>
  <c r="E12464" i="1"/>
  <c r="D13255" i="1"/>
  <c r="E13255" i="1"/>
  <c r="D2261" i="1"/>
  <c r="E2261" i="1"/>
  <c r="D2262" i="1"/>
  <c r="E2262" i="1"/>
  <c r="D47317" i="1"/>
  <c r="E47317" i="1"/>
  <c r="D595" i="1"/>
  <c r="E595" i="1"/>
  <c r="D13256" i="1"/>
  <c r="E13256" i="1"/>
  <c r="D13257" i="1"/>
  <c r="E13257" i="1"/>
  <c r="D22102" i="1"/>
  <c r="E22102" i="1"/>
  <c r="D22103" i="1"/>
  <c r="E22103" i="1"/>
  <c r="D6288" i="1"/>
  <c r="E6288" i="1"/>
  <c r="D25086" i="1"/>
  <c r="E25086" i="1"/>
  <c r="D37863" i="1"/>
  <c r="E37863" i="1"/>
  <c r="D46154" i="1"/>
  <c r="E46154" i="1"/>
  <c r="D46155" i="1"/>
  <c r="E46155" i="1"/>
  <c r="D49407" i="1"/>
  <c r="E49407" i="1"/>
  <c r="D47318" i="1"/>
  <c r="E47318" i="1"/>
  <c r="D37864" i="1"/>
  <c r="E37864" i="1"/>
  <c r="D49408" i="1"/>
  <c r="E49408" i="1"/>
  <c r="D49409" i="1"/>
  <c r="E49409" i="1"/>
  <c r="D37865" i="1"/>
  <c r="E37865" i="1"/>
  <c r="D25087" i="1"/>
  <c r="E25087" i="1"/>
  <c r="D25088" i="1"/>
  <c r="E25088" i="1"/>
  <c r="D25089" i="1"/>
  <c r="E25089" i="1"/>
  <c r="D13258" i="1"/>
  <c r="E13258" i="1"/>
  <c r="D13259" i="1"/>
  <c r="E13259" i="1"/>
  <c r="D25090" i="1"/>
  <c r="E25090" i="1"/>
  <c r="D37866" i="1"/>
  <c r="E37866" i="1"/>
  <c r="D5255" i="1"/>
  <c r="E5255" i="1"/>
  <c r="D8547" i="1"/>
  <c r="E8547" i="1"/>
  <c r="D49410" i="1"/>
  <c r="E49410" i="1"/>
  <c r="D25091" i="1"/>
  <c r="E25091" i="1"/>
  <c r="D6289" i="1"/>
  <c r="E6289" i="1"/>
  <c r="D13260" i="1"/>
  <c r="E13260" i="1"/>
  <c r="D47319" i="1"/>
  <c r="E47319" i="1"/>
  <c r="D20832" i="1"/>
  <c r="E20832" i="1"/>
  <c r="D49411" i="1"/>
  <c r="E49411" i="1"/>
  <c r="D13261" i="1"/>
  <c r="E13261" i="1"/>
  <c r="D25092" i="1"/>
  <c r="E25092" i="1"/>
  <c r="D49412" i="1"/>
  <c r="E49412" i="1"/>
  <c r="D8548" i="1"/>
  <c r="E8548" i="1"/>
  <c r="D25093" i="1"/>
  <c r="E25093" i="1"/>
  <c r="D22104" i="1"/>
  <c r="E22104" i="1"/>
  <c r="D25094" i="1"/>
  <c r="E25094" i="1"/>
  <c r="D25095" i="1"/>
  <c r="E25095" i="1"/>
  <c r="D25096" i="1"/>
  <c r="E25096" i="1"/>
  <c r="D25097" i="1"/>
  <c r="E25097" i="1"/>
  <c r="D25098" i="1"/>
  <c r="E25098" i="1"/>
  <c r="D13262" i="1"/>
  <c r="E13262" i="1"/>
  <c r="D22105" i="1"/>
  <c r="E22105" i="1"/>
  <c r="D25099" i="1"/>
  <c r="E25099" i="1"/>
  <c r="D25100" i="1"/>
  <c r="E25100" i="1"/>
  <c r="D49413" i="1"/>
  <c r="E49413" i="1"/>
  <c r="D47320" i="1"/>
  <c r="E47320" i="1"/>
  <c r="D37867" i="1"/>
  <c r="E37867" i="1"/>
  <c r="D49414" i="1"/>
  <c r="E49414" i="1"/>
  <c r="D37868" i="1"/>
  <c r="E37868" i="1"/>
  <c r="D37869" i="1"/>
  <c r="E37869" i="1"/>
  <c r="D25101" i="1"/>
  <c r="E25101" i="1"/>
  <c r="D8549" i="1"/>
  <c r="E8549" i="1"/>
  <c r="D13263" i="1"/>
  <c r="E13263" i="1"/>
  <c r="D47321" i="1"/>
  <c r="E47321" i="1"/>
  <c r="D49415" i="1"/>
  <c r="E49415" i="1"/>
  <c r="D37870" i="1"/>
  <c r="E37870" i="1"/>
  <c r="D25102" i="1"/>
  <c r="E25102" i="1"/>
  <c r="D13264" i="1"/>
  <c r="E13264" i="1"/>
  <c r="D2545" i="1"/>
  <c r="E2545" i="1"/>
  <c r="D13265" i="1"/>
  <c r="E13265" i="1"/>
  <c r="D47322" i="1"/>
  <c r="E47322" i="1"/>
  <c r="D37871" i="1"/>
  <c r="E37871" i="1"/>
  <c r="D13266" i="1"/>
  <c r="E13266" i="1"/>
  <c r="D25103" i="1"/>
  <c r="E25103" i="1"/>
  <c r="D25104" i="1"/>
  <c r="E25104" i="1"/>
  <c r="D54888" i="1"/>
  <c r="E54888" i="1"/>
  <c r="D25105" i="1"/>
  <c r="E25105" i="1"/>
  <c r="D25106" i="1"/>
  <c r="E25106" i="1"/>
  <c r="D25107" i="1"/>
  <c r="E25107" i="1"/>
  <c r="D37872" i="1"/>
  <c r="E37872" i="1"/>
  <c r="D37873" i="1"/>
  <c r="E37873" i="1"/>
  <c r="D21649" i="1"/>
  <c r="E21649" i="1"/>
  <c r="D37874" i="1"/>
  <c r="E37874" i="1"/>
  <c r="D49416" i="1"/>
  <c r="E49416" i="1"/>
  <c r="D20833" i="1"/>
  <c r="E20833" i="1"/>
  <c r="D25108" i="1"/>
  <c r="E25108" i="1"/>
  <c r="D25109" i="1"/>
  <c r="E25109" i="1"/>
  <c r="D25110" i="1"/>
  <c r="E25110" i="1"/>
  <c r="D25111" i="1"/>
  <c r="E25111" i="1"/>
  <c r="D25112" i="1"/>
  <c r="E25112" i="1"/>
  <c r="D37433" i="1"/>
  <c r="E37433" i="1"/>
  <c r="D37875" i="1"/>
  <c r="E37875" i="1"/>
  <c r="D13267" i="1"/>
  <c r="E13267" i="1"/>
  <c r="D37876" i="1"/>
  <c r="E37876" i="1"/>
  <c r="D25113" i="1"/>
  <c r="E25113" i="1"/>
  <c r="D22106" i="1"/>
  <c r="E22106" i="1"/>
  <c r="D13088" i="1"/>
  <c r="E13088" i="1"/>
  <c r="D46156" i="1"/>
  <c r="E46156" i="1"/>
  <c r="D25114" i="1"/>
  <c r="E25114" i="1"/>
  <c r="D22107" i="1"/>
  <c r="E22107" i="1"/>
  <c r="D49417" i="1"/>
  <c r="E49417" i="1"/>
  <c r="D25115" i="1"/>
  <c r="E25115" i="1"/>
  <c r="D13268" i="1"/>
  <c r="E13268" i="1"/>
  <c r="D13269" i="1"/>
  <c r="E13269" i="1"/>
  <c r="D37877" i="1"/>
  <c r="E37877" i="1"/>
  <c r="D37878" i="1"/>
  <c r="E37878" i="1"/>
  <c r="D12597" i="1"/>
  <c r="E12597" i="1"/>
  <c r="D20834" i="1"/>
  <c r="E20834" i="1"/>
  <c r="D25116" i="1"/>
  <c r="E25116" i="1"/>
  <c r="D13270" i="1"/>
  <c r="E13270" i="1"/>
  <c r="D8550" i="1"/>
  <c r="E8550" i="1"/>
  <c r="D22108" i="1"/>
  <c r="E22108" i="1"/>
  <c r="D13271" i="1"/>
  <c r="E13271" i="1"/>
  <c r="D3761" i="1"/>
  <c r="E3761" i="1"/>
  <c r="D37879" i="1"/>
  <c r="E37879" i="1"/>
  <c r="D25117" i="1"/>
  <c r="E25117" i="1"/>
  <c r="D37880" i="1"/>
  <c r="E37880" i="1"/>
  <c r="D8551" i="1"/>
  <c r="E8551" i="1"/>
  <c r="D13272" i="1"/>
  <c r="E13272" i="1"/>
  <c r="D49418" i="1"/>
  <c r="E49418" i="1"/>
  <c r="D13273" i="1"/>
  <c r="E13273" i="1"/>
  <c r="D25118" i="1"/>
  <c r="E25118" i="1"/>
  <c r="D25119" i="1"/>
  <c r="E25119" i="1"/>
  <c r="D25120" i="1"/>
  <c r="E25120" i="1"/>
  <c r="D25121" i="1"/>
  <c r="E25121" i="1"/>
  <c r="D13274" i="1"/>
  <c r="E13274" i="1"/>
  <c r="D25122" i="1"/>
  <c r="E25122" i="1"/>
  <c r="D13275" i="1"/>
  <c r="E13275" i="1"/>
  <c r="D13276" i="1"/>
  <c r="E13276" i="1"/>
  <c r="D37881" i="1"/>
  <c r="E37881" i="1"/>
  <c r="D37882" i="1"/>
  <c r="E37882" i="1"/>
  <c r="D49419" i="1"/>
  <c r="E49419" i="1"/>
  <c r="D13277" i="1"/>
  <c r="E13277" i="1"/>
  <c r="D49420" i="1"/>
  <c r="E49420" i="1"/>
  <c r="D49421" i="1"/>
  <c r="E49421" i="1"/>
  <c r="D49422" i="1"/>
  <c r="E49422" i="1"/>
  <c r="D49423" i="1"/>
  <c r="E49423" i="1"/>
  <c r="D49424" i="1"/>
  <c r="E49424" i="1"/>
  <c r="D24744" i="1"/>
  <c r="E24744" i="1"/>
  <c r="D49425" i="1"/>
  <c r="E49425" i="1"/>
  <c r="D47323" i="1"/>
  <c r="E47323" i="1"/>
  <c r="D49426" i="1"/>
  <c r="E49426" i="1"/>
  <c r="D49427" i="1"/>
  <c r="E49427" i="1"/>
  <c r="D25123" i="1"/>
  <c r="E25123" i="1"/>
  <c r="D49428" i="1"/>
  <c r="E49428" i="1"/>
  <c r="D22109" i="1"/>
  <c r="E22109" i="1"/>
  <c r="D12598" i="1"/>
  <c r="E12598" i="1"/>
  <c r="D25124" i="1"/>
  <c r="E25124" i="1"/>
  <c r="D13278" i="1"/>
  <c r="E13278" i="1"/>
  <c r="D5205" i="1"/>
  <c r="E5205" i="1"/>
  <c r="D54649" i="1"/>
  <c r="E54649" i="1"/>
  <c r="D13279" i="1"/>
  <c r="E13279" i="1"/>
  <c r="D25125" i="1"/>
  <c r="E25125" i="1"/>
  <c r="D13280" i="1"/>
  <c r="E13280" i="1"/>
  <c r="D37883" i="1"/>
  <c r="E37883" i="1"/>
  <c r="D37884" i="1"/>
  <c r="E37884" i="1"/>
  <c r="D453" i="1"/>
  <c r="E453" i="1"/>
  <c r="D49429" i="1"/>
  <c r="E49429" i="1"/>
  <c r="D49430" i="1"/>
  <c r="E49430" i="1"/>
  <c r="D49064" i="1"/>
  <c r="E49064" i="1"/>
  <c r="D13281" i="1"/>
  <c r="E13281" i="1"/>
  <c r="D1165" i="1"/>
  <c r="E1165" i="1"/>
  <c r="D25126" i="1"/>
  <c r="E25126" i="1"/>
  <c r="D25127" i="1"/>
  <c r="E25127" i="1"/>
  <c r="D37885" i="1"/>
  <c r="E37885" i="1"/>
  <c r="D37886" i="1"/>
  <c r="E37886" i="1"/>
  <c r="D25128" i="1"/>
  <c r="E25128" i="1"/>
  <c r="D8552" i="1"/>
  <c r="E8552" i="1"/>
  <c r="D6290" i="1"/>
  <c r="E6290" i="1"/>
  <c r="D37434" i="1"/>
  <c r="E37434" i="1"/>
  <c r="D49431" i="1"/>
  <c r="E49431" i="1"/>
  <c r="D25129" i="1"/>
  <c r="E25129" i="1"/>
  <c r="D37887" i="1"/>
  <c r="E37887" i="1"/>
  <c r="D8553" i="1"/>
  <c r="E8553" i="1"/>
  <c r="D37888" i="1"/>
  <c r="E37888" i="1"/>
  <c r="D37889" i="1"/>
  <c r="E37889" i="1"/>
  <c r="D46157" i="1"/>
  <c r="E46157" i="1"/>
  <c r="D13282" i="1"/>
  <c r="E13282" i="1"/>
  <c r="D8554" i="1"/>
  <c r="E8554" i="1"/>
  <c r="D22110" i="1"/>
  <c r="E22110" i="1"/>
  <c r="D25130" i="1"/>
  <c r="E25130" i="1"/>
  <c r="D37435" i="1"/>
  <c r="E37435" i="1"/>
  <c r="D46158" i="1"/>
  <c r="E46158" i="1"/>
  <c r="D5256" i="1"/>
  <c r="E5256" i="1"/>
  <c r="D13283" i="1"/>
  <c r="E13283" i="1"/>
  <c r="D2546" i="1"/>
  <c r="E2546" i="1"/>
  <c r="D37890" i="1"/>
  <c r="E37890" i="1"/>
  <c r="D13284" i="1"/>
  <c r="E13284" i="1"/>
  <c r="D47324" i="1"/>
  <c r="E47324" i="1"/>
  <c r="D49432" i="1"/>
  <c r="E49432" i="1"/>
  <c r="D49065" i="1"/>
  <c r="E49065" i="1"/>
  <c r="D37891" i="1"/>
  <c r="E37891" i="1"/>
  <c r="D37892" i="1"/>
  <c r="E37892" i="1"/>
  <c r="D54650" i="1"/>
  <c r="E54650" i="1"/>
  <c r="D37893" i="1"/>
  <c r="E37893" i="1"/>
  <c r="D37894" i="1"/>
  <c r="E37894" i="1"/>
  <c r="D37895" i="1"/>
  <c r="E37895" i="1"/>
  <c r="D13285" i="1"/>
  <c r="E13285" i="1"/>
  <c r="D20835" i="1"/>
  <c r="E20835" i="1"/>
  <c r="D13286" i="1"/>
  <c r="E13286" i="1"/>
  <c r="D45900" i="1"/>
  <c r="E45900" i="1"/>
  <c r="D33" i="1"/>
  <c r="E33" i="1"/>
  <c r="D37896" i="1"/>
  <c r="E37896" i="1"/>
  <c r="D13287" i="1"/>
  <c r="E13287" i="1"/>
  <c r="D1262" i="1"/>
  <c r="E1262" i="1"/>
  <c r="D5257" i="1"/>
  <c r="E5257" i="1"/>
  <c r="D37897" i="1"/>
  <c r="E37897" i="1"/>
  <c r="D13049" i="1"/>
  <c r="E13049" i="1"/>
  <c r="D25131" i="1"/>
  <c r="E25131" i="1"/>
  <c r="D46159" i="1"/>
  <c r="E46159" i="1"/>
  <c r="D25132" i="1"/>
  <c r="E25132" i="1"/>
  <c r="D25133" i="1"/>
  <c r="E25133" i="1"/>
  <c r="D20836" i="1"/>
  <c r="E20836" i="1"/>
  <c r="D8555" i="1"/>
  <c r="E8555" i="1"/>
  <c r="D37898" i="1"/>
  <c r="E37898" i="1"/>
  <c r="D37899" i="1"/>
  <c r="E37899" i="1"/>
  <c r="D49066" i="1"/>
  <c r="E49066" i="1"/>
  <c r="D13288" i="1"/>
  <c r="E13288" i="1"/>
  <c r="D49433" i="1"/>
  <c r="E49433" i="1"/>
  <c r="D13289" i="1"/>
  <c r="E13289" i="1"/>
  <c r="D6291" i="1"/>
  <c r="E6291" i="1"/>
  <c r="D49434" i="1"/>
  <c r="E49434" i="1"/>
  <c r="D36932" i="1"/>
  <c r="E36932" i="1"/>
  <c r="D37900" i="1"/>
  <c r="E37900" i="1"/>
  <c r="D25134" i="1"/>
  <c r="E25134" i="1"/>
  <c r="D22111" i="1"/>
  <c r="E22111" i="1"/>
  <c r="D49435" i="1"/>
  <c r="E49435" i="1"/>
  <c r="D25135" i="1"/>
  <c r="E25135" i="1"/>
  <c r="D22112" i="1"/>
  <c r="E22112" i="1"/>
  <c r="D49436" i="1"/>
  <c r="E49436" i="1"/>
  <c r="D13290" i="1"/>
  <c r="E13290" i="1"/>
  <c r="D12599" i="1"/>
  <c r="E12599" i="1"/>
  <c r="D12017" i="1"/>
  <c r="E12017" i="1"/>
  <c r="D5856" i="1"/>
  <c r="E5856" i="1"/>
  <c r="D46160" i="1"/>
  <c r="E46160" i="1"/>
  <c r="D25136" i="1"/>
  <c r="E25136" i="1"/>
  <c r="D37901" i="1"/>
  <c r="E37901" i="1"/>
  <c r="D54651" i="1"/>
  <c r="E54651" i="1"/>
  <c r="D25137" i="1"/>
  <c r="E25137" i="1"/>
  <c r="D47325" i="1"/>
  <c r="E47325" i="1"/>
  <c r="D49437" i="1"/>
  <c r="E49437" i="1"/>
  <c r="D25138" i="1"/>
  <c r="E25138" i="1"/>
  <c r="D13291" i="1"/>
  <c r="E13291" i="1"/>
  <c r="D54889" i="1"/>
  <c r="E54889" i="1"/>
  <c r="D8177" i="1"/>
  <c r="E8177" i="1"/>
  <c r="D37902" i="1"/>
  <c r="E37902" i="1"/>
  <c r="D37903" i="1"/>
  <c r="E37903" i="1"/>
  <c r="D47326" i="1"/>
  <c r="E47326" i="1"/>
  <c r="D25139" i="1"/>
  <c r="E25139" i="1"/>
  <c r="D8556" i="1"/>
  <c r="E8556" i="1"/>
  <c r="D5896" i="1"/>
  <c r="E5896" i="1"/>
  <c r="D13292" i="1"/>
  <c r="E13292" i="1"/>
  <c r="D25140" i="1"/>
  <c r="E25140" i="1"/>
  <c r="D37904" i="1"/>
  <c r="E37904" i="1"/>
  <c r="D25141" i="1"/>
  <c r="E25141" i="1"/>
  <c r="D47327" i="1"/>
  <c r="E47327" i="1"/>
  <c r="D25142" i="1"/>
  <c r="E25142" i="1"/>
  <c r="D20837" i="1"/>
  <c r="E20837" i="1"/>
  <c r="D13293" i="1"/>
  <c r="E13293" i="1"/>
  <c r="D46161" i="1"/>
  <c r="E46161" i="1"/>
  <c r="D25143" i="1"/>
  <c r="E25143" i="1"/>
  <c r="D25144" i="1"/>
  <c r="E25144" i="1"/>
  <c r="D22113" i="1"/>
  <c r="E22113" i="1"/>
  <c r="D8557" i="1"/>
  <c r="E8557" i="1"/>
  <c r="D49438" i="1"/>
  <c r="E49438" i="1"/>
  <c r="D25145" i="1"/>
  <c r="E25145" i="1"/>
  <c r="D25146" i="1"/>
  <c r="E25146" i="1"/>
  <c r="D25147" i="1"/>
  <c r="E25147" i="1"/>
  <c r="D49439" i="1"/>
  <c r="E49439" i="1"/>
  <c r="D13294" i="1"/>
  <c r="E13294" i="1"/>
  <c r="D25148" i="1"/>
  <c r="E25148" i="1"/>
  <c r="D5258" i="1"/>
  <c r="E5258" i="1"/>
  <c r="D25149" i="1"/>
  <c r="E25149" i="1"/>
  <c r="D25150" i="1"/>
  <c r="E25150" i="1"/>
  <c r="D13295" i="1"/>
  <c r="E13295" i="1"/>
  <c r="D47328" i="1"/>
  <c r="E47328" i="1"/>
  <c r="D24652" i="1"/>
  <c r="E24652" i="1"/>
  <c r="D47329" i="1"/>
  <c r="E47329" i="1"/>
  <c r="D37905" i="1"/>
  <c r="E37905" i="1"/>
  <c r="D25151" i="1"/>
  <c r="E25151" i="1"/>
  <c r="D46162" i="1"/>
  <c r="E46162" i="1"/>
  <c r="D46163" i="1"/>
  <c r="E46163" i="1"/>
  <c r="D47330" i="1"/>
  <c r="E47330" i="1"/>
  <c r="D25152" i="1"/>
  <c r="E25152" i="1"/>
  <c r="D37906" i="1"/>
  <c r="E37906" i="1"/>
  <c r="D47331" i="1"/>
  <c r="E47331" i="1"/>
  <c r="D47332" i="1"/>
  <c r="E47332" i="1"/>
  <c r="D46164" i="1"/>
  <c r="E46164" i="1"/>
  <c r="D13296" i="1"/>
  <c r="E13296" i="1"/>
  <c r="D5259" i="1"/>
  <c r="E5259" i="1"/>
  <c r="D25153" i="1"/>
  <c r="E25153" i="1"/>
  <c r="D54890" i="1"/>
  <c r="E54890" i="1"/>
  <c r="D25154" i="1"/>
  <c r="E25154" i="1"/>
  <c r="D13297" i="1"/>
  <c r="E13297" i="1"/>
  <c r="D3762" i="1"/>
  <c r="E3762" i="1"/>
  <c r="D12018" i="1"/>
  <c r="E12018" i="1"/>
  <c r="D12600" i="1"/>
  <c r="E12600" i="1"/>
  <c r="D8558" i="1"/>
  <c r="E8558" i="1"/>
  <c r="D49440" i="1"/>
  <c r="E49440" i="1"/>
  <c r="D13298" i="1"/>
  <c r="E13298" i="1"/>
  <c r="D25155" i="1"/>
  <c r="E25155" i="1"/>
  <c r="D25156" i="1"/>
  <c r="E25156" i="1"/>
  <c r="D8178" i="1"/>
  <c r="E8178" i="1"/>
  <c r="D3763" i="1"/>
  <c r="E3763" i="1"/>
  <c r="D6292" i="1"/>
  <c r="E6292" i="1"/>
  <c r="D25157" i="1"/>
  <c r="E25157" i="1"/>
  <c r="D49441" i="1"/>
  <c r="E49441" i="1"/>
  <c r="D37311" i="1"/>
  <c r="E37311" i="1"/>
  <c r="D37907" i="1"/>
  <c r="E37907" i="1"/>
  <c r="D25158" i="1"/>
  <c r="E25158" i="1"/>
  <c r="D12019" i="1"/>
  <c r="E12019" i="1"/>
  <c r="D37908" i="1"/>
  <c r="E37908" i="1"/>
  <c r="D8559" i="1"/>
  <c r="E8559" i="1"/>
  <c r="D25159" i="1"/>
  <c r="E25159" i="1"/>
  <c r="D22114" i="1"/>
  <c r="E22114" i="1"/>
  <c r="D25160" i="1"/>
  <c r="E25160" i="1"/>
  <c r="D13299" i="1"/>
  <c r="E13299" i="1"/>
  <c r="D25161" i="1"/>
  <c r="E25161" i="1"/>
  <c r="D20093" i="1"/>
  <c r="E20093" i="1"/>
  <c r="D13300" i="1"/>
  <c r="E13300" i="1"/>
  <c r="D8560" i="1"/>
  <c r="E8560" i="1"/>
  <c r="D37909" i="1"/>
  <c r="E37909" i="1"/>
  <c r="D37585" i="1"/>
  <c r="E37585" i="1"/>
  <c r="D36933" i="1"/>
  <c r="E36933" i="1"/>
  <c r="D37910" i="1"/>
  <c r="E37910" i="1"/>
  <c r="D37911" i="1"/>
  <c r="E37911" i="1"/>
  <c r="D49442" i="1"/>
  <c r="E49442" i="1"/>
  <c r="D13301" i="1"/>
  <c r="E13301" i="1"/>
  <c r="D13302" i="1"/>
  <c r="E13302" i="1"/>
  <c r="D25162" i="1"/>
  <c r="E25162" i="1"/>
  <c r="D49443" i="1"/>
  <c r="E49443" i="1"/>
  <c r="D49444" i="1"/>
  <c r="E49444" i="1"/>
  <c r="D37912" i="1"/>
  <c r="E37912" i="1"/>
  <c r="D37913" i="1"/>
  <c r="E37913" i="1"/>
  <c r="D25163" i="1"/>
  <c r="E25163" i="1"/>
  <c r="D49445" i="1"/>
  <c r="E49445" i="1"/>
  <c r="D25164" i="1"/>
  <c r="E25164" i="1"/>
  <c r="D25165" i="1"/>
  <c r="E25165" i="1"/>
  <c r="D22115" i="1"/>
  <c r="E22115" i="1"/>
  <c r="D13303" i="1"/>
  <c r="E13303" i="1"/>
  <c r="D25166" i="1"/>
  <c r="E25166" i="1"/>
  <c r="D46165" i="1"/>
  <c r="E46165" i="1"/>
  <c r="D13304" i="1"/>
  <c r="E13304" i="1"/>
  <c r="D1440" i="1"/>
  <c r="E1440" i="1"/>
  <c r="D25167" i="1"/>
  <c r="E25167" i="1"/>
  <c r="D6293" i="1"/>
  <c r="E6293" i="1"/>
  <c r="D1441" i="1"/>
  <c r="E1441" i="1"/>
  <c r="D25168" i="1"/>
  <c r="E25168" i="1"/>
  <c r="D25169" i="1"/>
  <c r="E25169" i="1"/>
  <c r="D25170" i="1"/>
  <c r="E25170" i="1"/>
  <c r="D451" i="1"/>
  <c r="E451" i="1"/>
  <c r="D13305" i="1"/>
  <c r="E13305" i="1"/>
  <c r="D12555" i="1"/>
  <c r="E12555" i="1"/>
  <c r="D37914" i="1"/>
  <c r="E37914" i="1"/>
  <c r="D13306" i="1"/>
  <c r="E13306" i="1"/>
  <c r="D25171" i="1"/>
  <c r="E25171" i="1"/>
  <c r="D37915" i="1"/>
  <c r="E37915" i="1"/>
  <c r="D37916" i="1"/>
  <c r="E37916" i="1"/>
  <c r="D55139" i="1"/>
  <c r="E55139" i="1"/>
  <c r="D5260" i="1"/>
  <c r="E5260" i="1"/>
  <c r="D22116" i="1"/>
  <c r="E22116" i="1"/>
  <c r="D8561" i="1"/>
  <c r="E8561" i="1"/>
  <c r="D13307" i="1"/>
  <c r="E13307" i="1"/>
  <c r="D8562" i="1"/>
  <c r="E8562" i="1"/>
  <c r="D25172" i="1"/>
  <c r="E25172" i="1"/>
  <c r="D1777" i="1"/>
  <c r="E1777" i="1"/>
  <c r="D13308" i="1"/>
  <c r="E13308" i="1"/>
  <c r="D8563" i="1"/>
  <c r="E8563" i="1"/>
  <c r="D8564" i="1"/>
  <c r="E8564" i="1"/>
  <c r="D8565" i="1"/>
  <c r="E8565" i="1"/>
  <c r="D22117" i="1"/>
  <c r="E22117" i="1"/>
  <c r="D13309" i="1"/>
  <c r="E13309" i="1"/>
  <c r="D6294" i="1"/>
  <c r="E6294" i="1"/>
  <c r="D25173" i="1"/>
  <c r="E25173" i="1"/>
  <c r="D575" i="1"/>
  <c r="E575" i="1"/>
  <c r="D3278" i="1"/>
  <c r="E3278" i="1"/>
  <c r="D3764" i="1"/>
  <c r="E3764" i="1"/>
  <c r="D13310" i="1"/>
  <c r="E13310" i="1"/>
  <c r="D25174" i="1"/>
  <c r="E25174" i="1"/>
  <c r="D47333" i="1"/>
  <c r="E47333" i="1"/>
  <c r="D47334" i="1"/>
  <c r="E47334" i="1"/>
  <c r="D13311" i="1"/>
  <c r="E13311" i="1"/>
  <c r="D37917" i="1"/>
  <c r="E37917" i="1"/>
  <c r="D37436" i="1"/>
  <c r="E37436" i="1"/>
  <c r="D22118" i="1"/>
  <c r="E22118" i="1"/>
  <c r="D13312" i="1"/>
  <c r="E13312" i="1"/>
  <c r="D13313" i="1"/>
  <c r="E13313" i="1"/>
  <c r="D5261" i="1"/>
  <c r="E5261" i="1"/>
  <c r="D8566" i="1"/>
  <c r="E8566" i="1"/>
  <c r="D13314" i="1"/>
  <c r="E13314" i="1"/>
  <c r="D20094" i="1"/>
  <c r="E20094" i="1"/>
  <c r="D37918" i="1"/>
  <c r="E37918" i="1"/>
  <c r="D25175" i="1"/>
  <c r="E25175" i="1"/>
  <c r="D25176" i="1"/>
  <c r="E25176" i="1"/>
  <c r="D25177" i="1"/>
  <c r="E25177" i="1"/>
  <c r="D6295" i="1"/>
  <c r="E6295" i="1"/>
  <c r="D37919" i="1"/>
  <c r="E37919" i="1"/>
  <c r="D22119" i="1"/>
  <c r="E22119" i="1"/>
  <c r="D5897" i="1"/>
  <c r="E5897" i="1"/>
  <c r="D3765" i="1"/>
  <c r="E3765" i="1"/>
  <c r="D13315" i="1"/>
  <c r="E13315" i="1"/>
  <c r="D25178" i="1"/>
  <c r="E25178" i="1"/>
  <c r="D25179" i="1"/>
  <c r="E25179" i="1"/>
  <c r="D25180" i="1"/>
  <c r="E25180" i="1"/>
  <c r="D25181" i="1"/>
  <c r="E25181" i="1"/>
  <c r="D12601" i="1"/>
  <c r="E12601" i="1"/>
  <c r="D25182" i="1"/>
  <c r="E25182" i="1"/>
  <c r="D25183" i="1"/>
  <c r="E25183" i="1"/>
  <c r="D13316" i="1"/>
  <c r="E13316" i="1"/>
  <c r="D37920" i="1"/>
  <c r="E37920" i="1"/>
  <c r="D49067" i="1"/>
  <c r="E49067" i="1"/>
  <c r="D25184" i="1"/>
  <c r="E25184" i="1"/>
  <c r="D55140" i="1"/>
  <c r="E55140" i="1"/>
  <c r="D25185" i="1"/>
  <c r="E25185" i="1"/>
  <c r="D20838" i="1"/>
  <c r="E20838" i="1"/>
  <c r="D49446" i="1"/>
  <c r="E49446" i="1"/>
  <c r="D13317" i="1"/>
  <c r="E13317" i="1"/>
  <c r="D19932" i="1"/>
  <c r="E19932" i="1"/>
  <c r="D25186" i="1"/>
  <c r="E25186" i="1"/>
  <c r="D46166" i="1"/>
  <c r="E46166" i="1"/>
  <c r="D25187" i="1"/>
  <c r="E25187" i="1"/>
  <c r="D49447" i="1"/>
  <c r="E49447" i="1"/>
  <c r="D37921" i="1"/>
  <c r="E37921" i="1"/>
  <c r="D22120" i="1"/>
  <c r="E22120" i="1"/>
  <c r="D25188" i="1"/>
  <c r="E25188" i="1"/>
  <c r="D20839" i="1"/>
  <c r="E20839" i="1"/>
  <c r="D46167" i="1"/>
  <c r="E46167" i="1"/>
  <c r="D49448" i="1"/>
  <c r="E49448" i="1"/>
  <c r="D22121" i="1"/>
  <c r="E22121" i="1"/>
  <c r="D25189" i="1"/>
  <c r="E25189" i="1"/>
  <c r="D13089" i="1"/>
  <c r="E13089" i="1"/>
  <c r="D359" i="1"/>
  <c r="E359" i="1"/>
  <c r="D13318" i="1"/>
  <c r="E13318" i="1"/>
  <c r="D3766" i="1"/>
  <c r="E3766" i="1"/>
  <c r="D8567" i="1"/>
  <c r="E8567" i="1"/>
  <c r="D25190" i="1"/>
  <c r="E25190" i="1"/>
  <c r="D49449" i="1"/>
  <c r="E49449" i="1"/>
  <c r="D37922" i="1"/>
  <c r="E37922" i="1"/>
  <c r="D25191" i="1"/>
  <c r="E25191" i="1"/>
  <c r="D25192" i="1"/>
  <c r="E25192" i="1"/>
  <c r="D25193" i="1"/>
  <c r="E25193" i="1"/>
  <c r="D49450" i="1"/>
  <c r="E49450" i="1"/>
  <c r="D47335" i="1"/>
  <c r="E47335" i="1"/>
  <c r="D20754" i="1"/>
  <c r="E20754" i="1"/>
  <c r="D37923" i="1"/>
  <c r="E37923" i="1"/>
  <c r="D37924" i="1"/>
  <c r="E37924" i="1"/>
  <c r="D47336" i="1"/>
  <c r="E47336" i="1"/>
  <c r="D49451" i="1"/>
  <c r="E49451" i="1"/>
  <c r="D47337" i="1"/>
  <c r="E47337" i="1"/>
  <c r="D36934" i="1"/>
  <c r="E36934" i="1"/>
  <c r="D13319" i="1"/>
  <c r="E13319" i="1"/>
  <c r="D36935" i="1"/>
  <c r="E36935" i="1"/>
  <c r="D49452" i="1"/>
  <c r="E49452" i="1"/>
  <c r="D47338" i="1"/>
  <c r="E47338" i="1"/>
  <c r="D37925" i="1"/>
  <c r="E37925" i="1"/>
  <c r="D2547" i="1"/>
  <c r="E2547" i="1"/>
  <c r="D49453" i="1"/>
  <c r="E49453" i="1"/>
  <c r="D46168" i="1"/>
  <c r="E46168" i="1"/>
  <c r="D49454" i="1"/>
  <c r="E49454" i="1"/>
  <c r="D8568" i="1"/>
  <c r="E8568" i="1"/>
  <c r="D3279" i="1"/>
  <c r="E3279" i="1"/>
  <c r="D3767" i="1"/>
  <c r="E3767" i="1"/>
  <c r="D13320" i="1"/>
  <c r="E13320" i="1"/>
  <c r="D13321" i="1"/>
  <c r="E13321" i="1"/>
  <c r="D13322" i="1"/>
  <c r="E13322" i="1"/>
  <c r="D6296" i="1"/>
  <c r="E6296" i="1"/>
  <c r="D25194" i="1"/>
  <c r="E25194" i="1"/>
  <c r="D8569" i="1"/>
  <c r="E8569" i="1"/>
  <c r="D13323" i="1"/>
  <c r="E13323" i="1"/>
  <c r="D37926" i="1"/>
  <c r="E37926" i="1"/>
  <c r="D22122" i="1"/>
  <c r="E22122" i="1"/>
  <c r="D37927" i="1"/>
  <c r="E37927" i="1"/>
  <c r="D37928" i="1"/>
  <c r="E37928" i="1"/>
  <c r="D25195" i="1"/>
  <c r="E25195" i="1"/>
  <c r="D37929" i="1"/>
  <c r="E37929" i="1"/>
  <c r="D46169" i="1"/>
  <c r="E46169" i="1"/>
  <c r="D13324" i="1"/>
  <c r="E13324" i="1"/>
  <c r="D36936" i="1"/>
  <c r="E36936" i="1"/>
  <c r="D13325" i="1"/>
  <c r="E13325" i="1"/>
  <c r="D37930" i="1"/>
  <c r="E37930" i="1"/>
  <c r="D2548" i="1"/>
  <c r="E2548" i="1"/>
  <c r="D25196" i="1"/>
  <c r="E25196" i="1"/>
  <c r="D13326" i="1"/>
  <c r="E13326" i="1"/>
  <c r="D25197" i="1"/>
  <c r="E25197" i="1"/>
  <c r="D1442" i="1"/>
  <c r="E1442" i="1"/>
  <c r="D20095" i="1"/>
  <c r="E20095" i="1"/>
  <c r="D20096" i="1"/>
  <c r="E20096" i="1"/>
  <c r="D13327" i="1"/>
  <c r="E13327" i="1"/>
  <c r="D6297" i="1"/>
  <c r="E6297" i="1"/>
  <c r="D22123" i="1"/>
  <c r="E22123" i="1"/>
  <c r="D13328" i="1"/>
  <c r="E13328" i="1"/>
  <c r="D49455" i="1"/>
  <c r="E49455" i="1"/>
  <c r="D49456" i="1"/>
  <c r="E49456" i="1"/>
  <c r="D13329" i="1"/>
  <c r="E13329" i="1"/>
  <c r="D25198" i="1"/>
  <c r="E25198" i="1"/>
  <c r="D25199" i="1"/>
  <c r="E25199" i="1"/>
  <c r="D22124" i="1"/>
  <c r="E22124" i="1"/>
  <c r="D12020" i="1"/>
  <c r="E12020" i="1"/>
  <c r="D25200" i="1"/>
  <c r="E25200" i="1"/>
  <c r="D1443" i="1"/>
  <c r="E1443" i="1"/>
  <c r="D25201" i="1"/>
  <c r="E25201" i="1"/>
  <c r="D25202" i="1"/>
  <c r="E25202" i="1"/>
  <c r="D20840" i="1"/>
  <c r="E20840" i="1"/>
  <c r="D8570" i="1"/>
  <c r="E8570" i="1"/>
  <c r="D766" i="1"/>
  <c r="E766" i="1"/>
  <c r="D25203" i="1"/>
  <c r="E25203" i="1"/>
  <c r="D47339" i="1"/>
  <c r="E47339" i="1"/>
  <c r="D49457" i="1"/>
  <c r="E49457" i="1"/>
  <c r="D25204" i="1"/>
  <c r="E25204" i="1"/>
  <c r="D25205" i="1"/>
  <c r="E25205" i="1"/>
  <c r="D37931" i="1"/>
  <c r="E37931" i="1"/>
  <c r="D37932" i="1"/>
  <c r="E37932" i="1"/>
  <c r="D37933" i="1"/>
  <c r="E37933" i="1"/>
  <c r="D13330" i="1"/>
  <c r="E13330" i="1"/>
  <c r="D37934" i="1"/>
  <c r="E37934" i="1"/>
  <c r="D45901" i="1"/>
  <c r="E45901" i="1"/>
  <c r="D22125" i="1"/>
  <c r="E22125" i="1"/>
  <c r="D13331" i="1"/>
  <c r="E13331" i="1"/>
  <c r="D25206" i="1"/>
  <c r="E25206" i="1"/>
  <c r="D49458" i="1"/>
  <c r="E49458" i="1"/>
  <c r="D37935" i="1"/>
  <c r="E37935" i="1"/>
  <c r="D49068" i="1"/>
  <c r="E49068" i="1"/>
  <c r="D47340" i="1"/>
  <c r="E47340" i="1"/>
  <c r="D49459" i="1"/>
  <c r="E49459" i="1"/>
  <c r="D37936" i="1"/>
  <c r="E37936" i="1"/>
  <c r="D3617" i="1"/>
  <c r="E3617" i="1"/>
  <c r="D37937" i="1"/>
  <c r="E37937" i="1"/>
  <c r="D13332" i="1"/>
  <c r="E13332" i="1"/>
  <c r="D49460" i="1"/>
  <c r="E49460" i="1"/>
  <c r="D25207" i="1"/>
  <c r="E25207" i="1"/>
  <c r="D37938" i="1"/>
  <c r="E37938" i="1"/>
  <c r="D25208" i="1"/>
  <c r="E25208" i="1"/>
  <c r="D3162" i="1"/>
  <c r="E3162" i="1"/>
  <c r="D25209" i="1"/>
  <c r="E25209" i="1"/>
  <c r="D22126" i="1"/>
  <c r="E22126" i="1"/>
  <c r="D49461" i="1"/>
  <c r="E49461" i="1"/>
  <c r="D25210" i="1"/>
  <c r="E25210" i="1"/>
  <c r="D25211" i="1"/>
  <c r="E25211" i="1"/>
  <c r="D49462" i="1"/>
  <c r="E49462" i="1"/>
  <c r="D25212" i="1"/>
  <c r="E25212" i="1"/>
  <c r="D25213" i="1"/>
  <c r="E25213" i="1"/>
  <c r="D49463" i="1"/>
  <c r="E49463" i="1"/>
  <c r="D21650" i="1"/>
  <c r="E21650" i="1"/>
  <c r="D1957" i="1"/>
  <c r="E1957" i="1"/>
  <c r="D13333" i="1"/>
  <c r="E13333" i="1"/>
  <c r="D37939" i="1"/>
  <c r="E37939" i="1"/>
  <c r="D25214" i="1"/>
  <c r="E25214" i="1"/>
  <c r="D2549" i="1"/>
  <c r="E2549" i="1"/>
  <c r="D25215" i="1"/>
  <c r="E25215" i="1"/>
  <c r="D13334" i="1"/>
  <c r="E13334" i="1"/>
  <c r="D8571" i="1"/>
  <c r="E8571" i="1"/>
  <c r="D25216" i="1"/>
  <c r="E25216" i="1"/>
  <c r="D47341" i="1"/>
  <c r="E47341" i="1"/>
  <c r="D1420" i="1"/>
  <c r="E1420" i="1"/>
  <c r="D49464" i="1"/>
  <c r="E49464" i="1"/>
  <c r="D25217" i="1"/>
  <c r="E25217" i="1"/>
  <c r="D636" i="1"/>
  <c r="E636" i="1"/>
  <c r="D37940" i="1"/>
  <c r="E37940" i="1"/>
  <c r="D25218" i="1"/>
  <c r="E25218" i="1"/>
  <c r="D8572" i="1"/>
  <c r="E8572" i="1"/>
  <c r="D25219" i="1"/>
  <c r="E25219" i="1"/>
  <c r="D8095" i="1"/>
  <c r="E8095" i="1"/>
  <c r="D13335" i="1"/>
  <c r="E13335" i="1"/>
  <c r="D2263" i="1"/>
  <c r="E2263" i="1"/>
  <c r="D8573" i="1"/>
  <c r="E8573" i="1"/>
  <c r="D3768" i="1"/>
  <c r="E3768" i="1"/>
  <c r="D13336" i="1"/>
  <c r="E13336" i="1"/>
  <c r="D6298" i="1"/>
  <c r="E6298" i="1"/>
  <c r="D914" i="1"/>
  <c r="E914" i="1"/>
  <c r="D8574" i="1"/>
  <c r="E8574" i="1"/>
  <c r="D6299" i="1"/>
  <c r="E6299" i="1"/>
  <c r="D6210" i="1"/>
  <c r="E6210" i="1"/>
  <c r="D37941" i="1"/>
  <c r="E37941" i="1"/>
  <c r="D37942" i="1"/>
  <c r="E37942" i="1"/>
  <c r="D37943" i="1"/>
  <c r="E37943" i="1"/>
  <c r="D25220" i="1"/>
  <c r="E25220" i="1"/>
  <c r="D49465" i="1"/>
  <c r="E49465" i="1"/>
  <c r="D6300" i="1"/>
  <c r="E6300" i="1"/>
  <c r="D13337" i="1"/>
  <c r="E13337" i="1"/>
  <c r="D25221" i="1"/>
  <c r="E25221" i="1"/>
  <c r="D3280" i="1"/>
  <c r="E3280" i="1"/>
  <c r="D8575" i="1"/>
  <c r="E8575" i="1"/>
  <c r="D2410" i="1"/>
  <c r="E2410" i="1"/>
  <c r="D258" i="1"/>
  <c r="E258" i="1"/>
  <c r="D37944" i="1"/>
  <c r="E37944" i="1"/>
  <c r="D20841" i="1"/>
  <c r="E20841" i="1"/>
  <c r="D37945" i="1"/>
  <c r="E37945" i="1"/>
  <c r="D25222" i="1"/>
  <c r="E25222" i="1"/>
  <c r="D49466" i="1"/>
  <c r="E49466" i="1"/>
  <c r="D47342" i="1"/>
  <c r="E47342" i="1"/>
  <c r="D13338" i="1"/>
  <c r="E13338" i="1"/>
  <c r="D25223" i="1"/>
  <c r="E25223" i="1"/>
  <c r="D8576" i="1"/>
  <c r="E8576" i="1"/>
  <c r="D6211" i="1"/>
  <c r="E6211" i="1"/>
  <c r="D25224" i="1"/>
  <c r="E25224" i="1"/>
  <c r="D25225" i="1"/>
  <c r="E25225" i="1"/>
  <c r="D25226" i="1"/>
  <c r="E25226" i="1"/>
  <c r="D13339" i="1"/>
  <c r="E13339" i="1"/>
  <c r="D25227" i="1"/>
  <c r="E25227" i="1"/>
  <c r="D25228" i="1"/>
  <c r="E25228" i="1"/>
  <c r="D20842" i="1"/>
  <c r="E20842" i="1"/>
  <c r="D2264" i="1"/>
  <c r="E2264" i="1"/>
  <c r="D37946" i="1"/>
  <c r="E37946" i="1"/>
  <c r="D25229" i="1"/>
  <c r="E25229" i="1"/>
  <c r="D37947" i="1"/>
  <c r="E37947" i="1"/>
  <c r="D25230" i="1"/>
  <c r="E25230" i="1"/>
  <c r="D54652" i="1"/>
  <c r="E54652" i="1"/>
  <c r="D37948" i="1"/>
  <c r="E37948" i="1"/>
  <c r="D49467" i="1"/>
  <c r="E49467" i="1"/>
  <c r="D22127" i="1"/>
  <c r="E22127" i="1"/>
  <c r="D47343" i="1"/>
  <c r="E47343" i="1"/>
  <c r="D37949" i="1"/>
  <c r="E37949" i="1"/>
  <c r="D37950" i="1"/>
  <c r="E37950" i="1"/>
  <c r="D49468" i="1"/>
  <c r="E49468" i="1"/>
  <c r="D13340" i="1"/>
  <c r="E13340" i="1"/>
  <c r="D25231" i="1"/>
  <c r="E25231" i="1"/>
  <c r="D25232" i="1"/>
  <c r="E25232" i="1"/>
  <c r="D22128" i="1"/>
  <c r="E22128" i="1"/>
  <c r="D8577" i="1"/>
  <c r="E8577" i="1"/>
  <c r="D3769" i="1"/>
  <c r="E3769" i="1"/>
  <c r="D13341" i="1"/>
  <c r="E13341" i="1"/>
  <c r="D1778" i="1"/>
  <c r="E1778" i="1"/>
  <c r="D3770" i="1"/>
  <c r="E3770" i="1"/>
  <c r="D13342" i="1"/>
  <c r="E13342" i="1"/>
  <c r="D3771" i="1"/>
  <c r="E3771" i="1"/>
  <c r="D2550" i="1"/>
  <c r="E2550" i="1"/>
  <c r="D37312" i="1"/>
  <c r="E37312" i="1"/>
  <c r="D45902" i="1"/>
  <c r="E45902" i="1"/>
  <c r="D37951" i="1"/>
  <c r="E37951" i="1"/>
  <c r="D47344" i="1"/>
  <c r="E47344" i="1"/>
  <c r="D20097" i="1"/>
  <c r="E20097" i="1"/>
  <c r="D49469" i="1"/>
  <c r="E49469" i="1"/>
  <c r="D37952" i="1"/>
  <c r="E37952" i="1"/>
  <c r="D47345" i="1"/>
  <c r="E47345" i="1"/>
  <c r="D2551" i="1"/>
  <c r="E2551" i="1"/>
  <c r="D21651" i="1"/>
  <c r="E21651" i="1"/>
  <c r="D47346" i="1"/>
  <c r="E47346" i="1"/>
  <c r="D25233" i="1"/>
  <c r="E25233" i="1"/>
  <c r="D13343" i="1"/>
  <c r="E13343" i="1"/>
  <c r="D13344" i="1"/>
  <c r="E13344" i="1"/>
  <c r="D49470" i="1"/>
  <c r="E49470" i="1"/>
  <c r="D25234" i="1"/>
  <c r="E25234" i="1"/>
  <c r="D47347" i="1"/>
  <c r="E47347" i="1"/>
  <c r="D37953" i="1"/>
  <c r="E37953" i="1"/>
  <c r="D8578" i="1"/>
  <c r="E8578" i="1"/>
  <c r="D13345" i="1"/>
  <c r="E13345" i="1"/>
  <c r="D37954" i="1"/>
  <c r="E37954" i="1"/>
  <c r="D25235" i="1"/>
  <c r="E25235" i="1"/>
  <c r="D37955" i="1"/>
  <c r="E37955" i="1"/>
  <c r="D25236" i="1"/>
  <c r="E25236" i="1"/>
  <c r="D49471" i="1"/>
  <c r="E49471" i="1"/>
  <c r="D49069" i="1"/>
  <c r="E49069" i="1"/>
  <c r="D37956" i="1"/>
  <c r="E37956" i="1"/>
  <c r="D46170" i="1"/>
  <c r="E46170" i="1"/>
  <c r="D22129" i="1"/>
  <c r="E22129" i="1"/>
  <c r="D25237" i="1"/>
  <c r="E25237" i="1"/>
  <c r="D47348" i="1"/>
  <c r="E47348" i="1"/>
  <c r="D37957" i="1"/>
  <c r="E37957" i="1"/>
  <c r="D47349" i="1"/>
  <c r="E47349" i="1"/>
  <c r="D49472" i="1"/>
  <c r="E49472" i="1"/>
  <c r="D25238" i="1"/>
  <c r="E25238" i="1"/>
  <c r="D8579" i="1"/>
  <c r="E8579" i="1"/>
  <c r="D3772" i="1"/>
  <c r="E3772" i="1"/>
  <c r="D25239" i="1"/>
  <c r="E25239" i="1"/>
  <c r="D8580" i="1"/>
  <c r="E8580" i="1"/>
  <c r="D556" i="1"/>
  <c r="E556" i="1"/>
  <c r="D13346" i="1"/>
  <c r="E13346" i="1"/>
  <c r="D47350" i="1"/>
  <c r="E47350" i="1"/>
  <c r="D319" i="1"/>
  <c r="E319" i="1"/>
  <c r="D13347" i="1"/>
  <c r="E13347" i="1"/>
  <c r="D2465" i="1"/>
  <c r="E2465" i="1"/>
  <c r="D25240" i="1"/>
  <c r="E25240" i="1"/>
  <c r="D13348" i="1"/>
  <c r="E13348" i="1"/>
  <c r="D25241" i="1"/>
  <c r="E25241" i="1"/>
  <c r="D1444" i="1"/>
  <c r="E1444" i="1"/>
  <c r="D49473" i="1"/>
  <c r="E49473" i="1"/>
  <c r="D49474" i="1"/>
  <c r="E49474" i="1"/>
  <c r="D37958" i="1"/>
  <c r="E37958" i="1"/>
  <c r="D49475" i="1"/>
  <c r="E49475" i="1"/>
  <c r="D37959" i="1"/>
  <c r="E37959" i="1"/>
  <c r="D37960" i="1"/>
  <c r="E37960" i="1"/>
  <c r="D47351" i="1"/>
  <c r="E47351" i="1"/>
  <c r="D25242" i="1"/>
  <c r="E25242" i="1"/>
  <c r="D37961" i="1"/>
  <c r="E37961" i="1"/>
  <c r="D25243" i="1"/>
  <c r="E25243" i="1"/>
  <c r="D47352" i="1"/>
  <c r="E47352" i="1"/>
  <c r="D25244" i="1"/>
  <c r="E25244" i="1"/>
  <c r="D13349" i="1"/>
  <c r="E13349" i="1"/>
  <c r="D6301" i="1"/>
  <c r="E6301" i="1"/>
  <c r="D25245" i="1"/>
  <c r="E25245" i="1"/>
  <c r="D8581" i="1"/>
  <c r="E8581" i="1"/>
  <c r="D13350" i="1"/>
  <c r="E13350" i="1"/>
  <c r="D22130" i="1"/>
  <c r="E22130" i="1"/>
  <c r="D13351" i="1"/>
  <c r="E13351" i="1"/>
  <c r="D3773" i="1"/>
  <c r="E3773" i="1"/>
  <c r="D13352" i="1"/>
  <c r="E13352" i="1"/>
  <c r="D37962" i="1"/>
  <c r="E37962" i="1"/>
  <c r="D47353" i="1"/>
  <c r="E47353" i="1"/>
  <c r="D20843" i="1"/>
  <c r="E20843" i="1"/>
  <c r="D8179" i="1"/>
  <c r="E8179" i="1"/>
  <c r="D37963" i="1"/>
  <c r="E37963" i="1"/>
  <c r="D13353" i="1"/>
  <c r="E13353" i="1"/>
  <c r="D13354" i="1"/>
  <c r="E13354" i="1"/>
  <c r="D8582" i="1"/>
  <c r="E8582" i="1"/>
  <c r="D25246" i="1"/>
  <c r="E25246" i="1"/>
  <c r="D25247" i="1"/>
  <c r="E25247" i="1"/>
  <c r="D22131" i="1"/>
  <c r="E22131" i="1"/>
  <c r="D6302" i="1"/>
  <c r="E6302" i="1"/>
  <c r="D1166" i="1"/>
  <c r="E1166" i="1"/>
  <c r="D13355" i="1"/>
  <c r="E13355" i="1"/>
  <c r="D5262" i="1"/>
  <c r="E5262" i="1"/>
  <c r="D25248" i="1"/>
  <c r="E25248" i="1"/>
  <c r="D13356" i="1"/>
  <c r="E13356" i="1"/>
  <c r="D25249" i="1"/>
  <c r="E25249" i="1"/>
  <c r="D22132" i="1"/>
  <c r="E22132" i="1"/>
  <c r="D6303" i="1"/>
  <c r="E6303" i="1"/>
  <c r="D6304" i="1"/>
  <c r="E6304" i="1"/>
  <c r="D25250" i="1"/>
  <c r="E25250" i="1"/>
  <c r="D25251" i="1"/>
  <c r="E25251" i="1"/>
  <c r="D20755" i="1"/>
  <c r="E20755" i="1"/>
  <c r="D12602" i="1"/>
  <c r="E12602" i="1"/>
  <c r="D37964" i="1"/>
  <c r="E37964" i="1"/>
  <c r="D37965" i="1"/>
  <c r="E37965" i="1"/>
  <c r="D47354" i="1"/>
  <c r="E47354" i="1"/>
  <c r="D25252" i="1"/>
  <c r="E25252" i="1"/>
  <c r="D47355" i="1"/>
  <c r="E47355" i="1"/>
  <c r="D25253" i="1"/>
  <c r="E25253" i="1"/>
  <c r="D464" i="1"/>
  <c r="E464" i="1"/>
  <c r="D37966" i="1"/>
  <c r="E37966" i="1"/>
  <c r="D12021" i="1"/>
  <c r="E12021" i="1"/>
  <c r="D49476" i="1"/>
  <c r="E49476" i="1"/>
  <c r="D25254" i="1"/>
  <c r="E25254" i="1"/>
  <c r="D49477" i="1"/>
  <c r="E49477" i="1"/>
  <c r="D13357" i="1"/>
  <c r="E13357" i="1"/>
  <c r="D20098" i="1"/>
  <c r="E20098" i="1"/>
  <c r="D1445" i="1"/>
  <c r="E1445" i="1"/>
  <c r="D36937" i="1"/>
  <c r="E36937" i="1"/>
  <c r="D25255" i="1"/>
  <c r="E25255" i="1"/>
  <c r="D13358" i="1"/>
  <c r="E13358" i="1"/>
  <c r="D25256" i="1"/>
  <c r="E25256" i="1"/>
  <c r="D13359" i="1"/>
  <c r="E13359" i="1"/>
  <c r="D25257" i="1"/>
  <c r="E25257" i="1"/>
  <c r="D37967" i="1"/>
  <c r="E37967" i="1"/>
  <c r="D25258" i="1"/>
  <c r="E25258" i="1"/>
  <c r="D54891" i="1"/>
  <c r="E54891" i="1"/>
  <c r="D37968" i="1"/>
  <c r="E37968" i="1"/>
  <c r="D54892" i="1"/>
  <c r="E54892" i="1"/>
  <c r="D49478" i="1"/>
  <c r="E49478" i="1"/>
  <c r="D54653" i="1"/>
  <c r="E54653" i="1"/>
  <c r="D37969" i="1"/>
  <c r="E37969" i="1"/>
  <c r="D45903" i="1"/>
  <c r="E45903" i="1"/>
  <c r="D3774" i="1"/>
  <c r="E3774" i="1"/>
  <c r="D13360" i="1"/>
  <c r="E13360" i="1"/>
  <c r="D25259" i="1"/>
  <c r="E25259" i="1"/>
  <c r="D49479" i="1"/>
  <c r="E49479" i="1"/>
  <c r="D37970" i="1"/>
  <c r="E37970" i="1"/>
  <c r="D37971" i="1"/>
  <c r="E37971" i="1"/>
  <c r="D3775" i="1"/>
  <c r="E3775" i="1"/>
  <c r="D25260" i="1"/>
  <c r="E25260" i="1"/>
  <c r="D25261" i="1"/>
  <c r="E25261" i="1"/>
  <c r="D3776" i="1"/>
  <c r="E3776" i="1"/>
  <c r="D13361" i="1"/>
  <c r="E13361" i="1"/>
  <c r="D37972" i="1"/>
  <c r="E37972" i="1"/>
  <c r="D6305" i="1"/>
  <c r="E6305" i="1"/>
  <c r="D46171" i="1"/>
  <c r="E46171" i="1"/>
  <c r="D915" i="1"/>
  <c r="E915" i="1"/>
  <c r="D20032" i="1"/>
  <c r="E20032" i="1"/>
  <c r="D49480" i="1"/>
  <c r="E49480" i="1"/>
  <c r="D13362" i="1"/>
  <c r="E13362" i="1"/>
  <c r="D8583" i="1"/>
  <c r="E8583" i="1"/>
  <c r="D37973" i="1"/>
  <c r="E37973" i="1"/>
  <c r="D3777" i="1"/>
  <c r="E3777" i="1"/>
  <c r="D2552" i="1"/>
  <c r="E2552" i="1"/>
  <c r="D8584" i="1"/>
  <c r="E8584" i="1"/>
  <c r="D6306" i="1"/>
  <c r="E6306" i="1"/>
  <c r="D46172" i="1"/>
  <c r="E46172" i="1"/>
  <c r="D13363" i="1"/>
  <c r="E13363" i="1"/>
  <c r="D13364" i="1"/>
  <c r="E13364" i="1"/>
  <c r="D246" i="1"/>
  <c r="E246" i="1"/>
  <c r="D37974" i="1"/>
  <c r="E37974" i="1"/>
  <c r="D19933" i="1"/>
  <c r="E19933" i="1"/>
  <c r="D8585" i="1"/>
  <c r="E8585" i="1"/>
  <c r="D8586" i="1"/>
  <c r="E8586" i="1"/>
  <c r="D5263" i="1"/>
  <c r="E5263" i="1"/>
  <c r="D3778" i="1"/>
  <c r="E3778" i="1"/>
  <c r="D25262" i="1"/>
  <c r="E25262" i="1"/>
  <c r="D47356" i="1"/>
  <c r="E47356" i="1"/>
  <c r="D21652" i="1"/>
  <c r="E21652" i="1"/>
  <c r="D37975" i="1"/>
  <c r="E37975" i="1"/>
  <c r="D47357" i="1"/>
  <c r="E47357" i="1"/>
  <c r="D3779" i="1"/>
  <c r="E3779" i="1"/>
  <c r="D37976" i="1"/>
  <c r="E37976" i="1"/>
  <c r="D49481" i="1"/>
  <c r="E49481" i="1"/>
  <c r="D49482" i="1"/>
  <c r="E49482" i="1"/>
  <c r="D37977" i="1"/>
  <c r="E37977" i="1"/>
  <c r="D47358" i="1"/>
  <c r="E47358" i="1"/>
  <c r="D49483" i="1"/>
  <c r="E49483" i="1"/>
  <c r="D49484" i="1"/>
  <c r="E49484" i="1"/>
  <c r="D47359" i="1"/>
  <c r="E47359" i="1"/>
  <c r="D47360" i="1"/>
  <c r="E47360" i="1"/>
  <c r="D25263" i="1"/>
  <c r="E25263" i="1"/>
  <c r="D37978" i="1"/>
  <c r="E37978" i="1"/>
  <c r="D25264" i="1"/>
  <c r="E25264" i="1"/>
  <c r="D49485" i="1"/>
  <c r="E49485" i="1"/>
  <c r="D13365" i="1"/>
  <c r="E13365" i="1"/>
  <c r="D22133" i="1"/>
  <c r="E22133" i="1"/>
  <c r="D25265" i="1"/>
  <c r="E25265" i="1"/>
  <c r="D13366" i="1"/>
  <c r="E13366" i="1"/>
  <c r="D25266" i="1"/>
  <c r="E25266" i="1"/>
  <c r="D25267" i="1"/>
  <c r="E25267" i="1"/>
  <c r="D8587" i="1"/>
  <c r="E8587" i="1"/>
  <c r="D8588" i="1"/>
  <c r="E8588" i="1"/>
  <c r="D698" i="1"/>
  <c r="E698" i="1"/>
  <c r="D267" i="1"/>
  <c r="E267" i="1"/>
  <c r="D25268" i="1"/>
  <c r="E25268" i="1"/>
  <c r="D2265" i="1"/>
  <c r="E2265" i="1"/>
  <c r="D3780" i="1"/>
  <c r="E3780" i="1"/>
  <c r="D465" i="1"/>
  <c r="E465" i="1"/>
  <c r="D2553" i="1"/>
  <c r="E2553" i="1"/>
  <c r="D25269" i="1"/>
  <c r="E25269" i="1"/>
  <c r="D25270" i="1"/>
  <c r="E25270" i="1"/>
  <c r="D37979" i="1"/>
  <c r="E37979" i="1"/>
  <c r="D13367" i="1"/>
  <c r="E13367" i="1"/>
  <c r="D37980" i="1"/>
  <c r="E37980" i="1"/>
  <c r="D13368" i="1"/>
  <c r="E13368" i="1"/>
  <c r="D25271" i="1"/>
  <c r="E25271" i="1"/>
  <c r="D13369" i="1"/>
  <c r="E13369" i="1"/>
  <c r="D49486" i="1"/>
  <c r="E49486" i="1"/>
  <c r="D37981" i="1"/>
  <c r="E37981" i="1"/>
  <c r="D22134" i="1"/>
  <c r="E22134" i="1"/>
  <c r="D13370" i="1"/>
  <c r="E13370" i="1"/>
  <c r="D3707" i="1"/>
  <c r="E3707" i="1"/>
  <c r="D8589" i="1"/>
  <c r="E8589" i="1"/>
  <c r="D5264" i="1"/>
  <c r="E5264" i="1"/>
  <c r="D45904" i="1"/>
  <c r="E45904" i="1"/>
  <c r="D49487" i="1"/>
  <c r="E49487" i="1"/>
  <c r="D25272" i="1"/>
  <c r="E25272" i="1"/>
  <c r="D25273" i="1"/>
  <c r="E25273" i="1"/>
  <c r="D37982" i="1"/>
  <c r="E37982" i="1"/>
  <c r="D1253" i="1"/>
  <c r="E1253" i="1"/>
  <c r="D12603" i="1"/>
  <c r="E12603" i="1"/>
  <c r="D13371" i="1"/>
  <c r="E13371" i="1"/>
  <c r="D25274" i="1"/>
  <c r="E25274" i="1"/>
  <c r="D49070" i="1"/>
  <c r="E49070" i="1"/>
  <c r="D49488" i="1"/>
  <c r="E49488" i="1"/>
  <c r="D13372" i="1"/>
  <c r="E13372" i="1"/>
  <c r="D47361" i="1"/>
  <c r="E47361" i="1"/>
  <c r="D47362" i="1"/>
  <c r="E47362" i="1"/>
  <c r="D13373" i="1"/>
  <c r="E13373" i="1"/>
  <c r="D25275" i="1"/>
  <c r="E25275" i="1"/>
  <c r="D8381" i="1"/>
  <c r="E8381" i="1"/>
  <c r="D37983" i="1"/>
  <c r="E37983" i="1"/>
  <c r="D25276" i="1"/>
  <c r="E25276" i="1"/>
  <c r="D20844" i="1"/>
  <c r="E20844" i="1"/>
  <c r="D916" i="1"/>
  <c r="E916" i="1"/>
  <c r="D25277" i="1"/>
  <c r="E25277" i="1"/>
  <c r="D2554" i="1"/>
  <c r="E2554" i="1"/>
  <c r="D49489" i="1"/>
  <c r="E49489" i="1"/>
  <c r="D37984" i="1"/>
  <c r="E37984" i="1"/>
  <c r="D13374" i="1"/>
  <c r="E13374" i="1"/>
  <c r="D25278" i="1"/>
  <c r="E25278" i="1"/>
  <c r="D25279" i="1"/>
  <c r="E25279" i="1"/>
  <c r="D47363" i="1"/>
  <c r="E47363" i="1"/>
  <c r="D37985" i="1"/>
  <c r="E37985" i="1"/>
  <c r="D25280" i="1"/>
  <c r="E25280" i="1"/>
  <c r="D54893" i="1"/>
  <c r="E54893" i="1"/>
  <c r="D37986" i="1"/>
  <c r="E37986" i="1"/>
  <c r="D13375" i="1"/>
  <c r="E13375" i="1"/>
  <c r="D25281" i="1"/>
  <c r="E25281" i="1"/>
  <c r="D37987" i="1"/>
  <c r="E37987" i="1"/>
  <c r="D46173" i="1"/>
  <c r="E46173" i="1"/>
  <c r="D20845" i="1"/>
  <c r="E20845" i="1"/>
  <c r="D13376" i="1"/>
  <c r="E13376" i="1"/>
  <c r="D25282" i="1"/>
  <c r="E25282" i="1"/>
  <c r="D25283" i="1"/>
  <c r="E25283" i="1"/>
  <c r="D49490" i="1"/>
  <c r="E49490" i="1"/>
  <c r="D8590" i="1"/>
  <c r="E8590" i="1"/>
  <c r="D13377" i="1"/>
  <c r="E13377" i="1"/>
  <c r="D1446" i="1"/>
  <c r="E1446" i="1"/>
  <c r="D47364" i="1"/>
  <c r="E47364" i="1"/>
  <c r="D49491" i="1"/>
  <c r="E49491" i="1"/>
  <c r="D12604" i="1"/>
  <c r="E12604" i="1"/>
  <c r="D7907" i="1"/>
  <c r="E7907" i="1"/>
  <c r="D8591" i="1"/>
  <c r="E8591" i="1"/>
  <c r="D7908" i="1"/>
  <c r="E7908" i="1"/>
  <c r="D49492" i="1"/>
  <c r="E49492" i="1"/>
  <c r="D1964" i="1"/>
  <c r="E1964" i="1"/>
  <c r="D13378" i="1"/>
  <c r="E13378" i="1"/>
  <c r="D3781" i="1"/>
  <c r="E3781" i="1"/>
  <c r="D37988" i="1"/>
  <c r="E37988" i="1"/>
  <c r="D8592" i="1"/>
  <c r="E8592" i="1"/>
  <c r="D3782" i="1"/>
  <c r="E3782" i="1"/>
  <c r="D20756" i="1"/>
  <c r="E20756" i="1"/>
  <c r="D13379" i="1"/>
  <c r="E13379" i="1"/>
  <c r="D3783" i="1"/>
  <c r="E3783" i="1"/>
  <c r="D13380" i="1"/>
  <c r="E13380" i="1"/>
  <c r="D47365" i="1"/>
  <c r="E47365" i="1"/>
  <c r="D46174" i="1"/>
  <c r="E46174" i="1"/>
  <c r="D37989" i="1"/>
  <c r="E37989" i="1"/>
  <c r="D25284" i="1"/>
  <c r="E25284" i="1"/>
  <c r="D22135" i="1"/>
  <c r="E22135" i="1"/>
  <c r="D47366" i="1"/>
  <c r="E47366" i="1"/>
  <c r="D25285" i="1"/>
  <c r="E25285" i="1"/>
  <c r="D37990" i="1"/>
  <c r="E37990" i="1"/>
  <c r="D917" i="1"/>
  <c r="E917" i="1"/>
  <c r="D6307" i="1"/>
  <c r="E6307" i="1"/>
  <c r="D25286" i="1"/>
  <c r="E25286" i="1"/>
  <c r="D37991" i="1"/>
  <c r="E37991" i="1"/>
  <c r="D12022" i="1"/>
  <c r="E12022" i="1"/>
  <c r="D37992" i="1"/>
  <c r="E37992" i="1"/>
  <c r="D37993" i="1"/>
  <c r="E37993" i="1"/>
  <c r="D5898" i="1"/>
  <c r="E5898" i="1"/>
  <c r="D12023" i="1"/>
  <c r="E12023" i="1"/>
  <c r="D13381" i="1"/>
  <c r="E13381" i="1"/>
  <c r="D37994" i="1"/>
  <c r="E37994" i="1"/>
  <c r="D47367" i="1"/>
  <c r="E47367" i="1"/>
  <c r="D3784" i="1"/>
  <c r="E3784" i="1"/>
  <c r="D37995" i="1"/>
  <c r="E37995" i="1"/>
  <c r="D6081" i="1"/>
  <c r="E6081" i="1"/>
  <c r="D25287" i="1"/>
  <c r="E25287" i="1"/>
  <c r="D37996" i="1"/>
  <c r="E37996" i="1"/>
  <c r="D37997" i="1"/>
  <c r="E37997" i="1"/>
  <c r="D37998" i="1"/>
  <c r="E37998" i="1"/>
  <c r="D7909" i="1"/>
  <c r="E7909" i="1"/>
  <c r="D25288" i="1"/>
  <c r="E25288" i="1"/>
  <c r="D25289" i="1"/>
  <c r="E25289" i="1"/>
  <c r="D20846" i="1"/>
  <c r="E20846" i="1"/>
  <c r="D13382" i="1"/>
  <c r="E13382" i="1"/>
  <c r="D49493" i="1"/>
  <c r="E49493" i="1"/>
  <c r="D37999" i="1"/>
  <c r="E37999" i="1"/>
  <c r="D25290" i="1"/>
  <c r="E25290" i="1"/>
  <c r="D25291" i="1"/>
  <c r="E25291" i="1"/>
  <c r="D38000" i="1"/>
  <c r="E38000" i="1"/>
  <c r="D25292" i="1"/>
  <c r="E25292" i="1"/>
  <c r="D38001" i="1"/>
  <c r="E38001" i="1"/>
  <c r="D13383" i="1"/>
  <c r="E13383" i="1"/>
  <c r="D46175" i="1"/>
  <c r="E46175" i="1"/>
  <c r="D47368" i="1"/>
  <c r="E47368" i="1"/>
  <c r="D38002" i="1"/>
  <c r="E38002" i="1"/>
  <c r="D22136" i="1"/>
  <c r="E22136" i="1"/>
  <c r="D49494" i="1"/>
  <c r="E49494" i="1"/>
  <c r="D13384" i="1"/>
  <c r="E13384" i="1"/>
  <c r="D38003" i="1"/>
  <c r="E38003" i="1"/>
  <c r="D38004" i="1"/>
  <c r="E38004" i="1"/>
  <c r="D38005" i="1"/>
  <c r="E38005" i="1"/>
  <c r="D38006" i="1"/>
  <c r="E38006" i="1"/>
  <c r="D24472" i="1"/>
  <c r="E24472" i="1"/>
  <c r="D1167" i="1"/>
  <c r="E1167" i="1"/>
  <c r="D25293" i="1"/>
  <c r="E25293" i="1"/>
  <c r="D25294" i="1"/>
  <c r="E25294" i="1"/>
  <c r="D38007" i="1"/>
  <c r="E38007" i="1"/>
  <c r="D38008" i="1"/>
  <c r="E38008" i="1"/>
  <c r="D8593" i="1"/>
  <c r="E8593" i="1"/>
  <c r="D25295" i="1"/>
  <c r="E25295" i="1"/>
  <c r="D38009" i="1"/>
  <c r="E38009" i="1"/>
  <c r="D25296" i="1"/>
  <c r="E25296" i="1"/>
  <c r="D25297" i="1"/>
  <c r="E25297" i="1"/>
  <c r="D25298" i="1"/>
  <c r="E25298" i="1"/>
  <c r="D3281" i="1"/>
  <c r="E3281" i="1"/>
  <c r="D20099" i="1"/>
  <c r="E20099" i="1"/>
  <c r="D25299" i="1"/>
  <c r="E25299" i="1"/>
  <c r="D8594" i="1"/>
  <c r="E8594" i="1"/>
  <c r="D2555" i="1"/>
  <c r="E2555" i="1"/>
  <c r="D38010" i="1"/>
  <c r="E38010" i="1"/>
  <c r="D46176" i="1"/>
  <c r="E46176" i="1"/>
  <c r="D8595" i="1"/>
  <c r="E8595" i="1"/>
  <c r="D38011" i="1"/>
  <c r="E38011" i="1"/>
  <c r="D54894" i="1"/>
  <c r="E54894" i="1"/>
  <c r="D49495" i="1"/>
  <c r="E49495" i="1"/>
  <c r="D49496" i="1"/>
  <c r="E49496" i="1"/>
  <c r="D47369" i="1"/>
  <c r="E47369" i="1"/>
  <c r="D13385" i="1"/>
  <c r="E13385" i="1"/>
  <c r="D47370" i="1"/>
  <c r="E47370" i="1"/>
  <c r="D38012" i="1"/>
  <c r="E38012" i="1"/>
  <c r="D25300" i="1"/>
  <c r="E25300" i="1"/>
  <c r="D22137" i="1"/>
  <c r="E22137" i="1"/>
  <c r="D6308" i="1"/>
  <c r="E6308" i="1"/>
  <c r="D3785" i="1"/>
  <c r="E3785" i="1"/>
  <c r="D8596" i="1"/>
  <c r="E8596" i="1"/>
  <c r="D12024" i="1"/>
  <c r="E12024" i="1"/>
  <c r="D38013" i="1"/>
  <c r="E38013" i="1"/>
  <c r="D13386" i="1"/>
  <c r="E13386" i="1"/>
  <c r="D45905" i="1"/>
  <c r="E45905" i="1"/>
  <c r="D25301" i="1"/>
  <c r="E25301" i="1"/>
  <c r="D38014" i="1"/>
  <c r="E38014" i="1"/>
  <c r="D24745" i="1"/>
  <c r="E24745" i="1"/>
  <c r="D22138" i="1"/>
  <c r="E22138" i="1"/>
  <c r="D20100" i="1"/>
  <c r="E20100" i="1"/>
  <c r="D7910" i="1"/>
  <c r="E7910" i="1"/>
  <c r="D1009" i="1"/>
  <c r="E1009" i="1"/>
  <c r="D25302" i="1"/>
  <c r="E25302" i="1"/>
  <c r="D7911" i="1"/>
  <c r="E7911" i="1"/>
  <c r="D13387" i="1"/>
  <c r="E13387" i="1"/>
  <c r="D6309" i="1"/>
  <c r="E6309" i="1"/>
  <c r="D11916" i="1"/>
  <c r="E11916" i="1"/>
  <c r="D13388" i="1"/>
  <c r="E13388" i="1"/>
  <c r="D13389" i="1"/>
  <c r="E13389" i="1"/>
  <c r="D24473" i="1"/>
  <c r="E24473" i="1"/>
  <c r="D22139" i="1"/>
  <c r="E22139" i="1"/>
  <c r="D20757" i="1"/>
  <c r="E20757" i="1"/>
  <c r="D25303" i="1"/>
  <c r="E25303" i="1"/>
  <c r="D25304" i="1"/>
  <c r="E25304" i="1"/>
  <c r="D38015" i="1"/>
  <c r="E38015" i="1"/>
  <c r="D24746" i="1"/>
  <c r="E24746" i="1"/>
  <c r="D13390" i="1"/>
  <c r="E13390" i="1"/>
  <c r="D13391" i="1"/>
  <c r="E13391" i="1"/>
  <c r="D25305" i="1"/>
  <c r="E25305" i="1"/>
  <c r="D25306" i="1"/>
  <c r="E25306" i="1"/>
  <c r="D5857" i="1"/>
  <c r="E5857" i="1"/>
  <c r="D36938" i="1"/>
  <c r="E36938" i="1"/>
  <c r="D49497" i="1"/>
  <c r="E49497" i="1"/>
  <c r="D19934" i="1"/>
  <c r="E19934" i="1"/>
  <c r="D8597" i="1"/>
  <c r="E8597" i="1"/>
  <c r="D47371" i="1"/>
  <c r="E47371" i="1"/>
  <c r="D22140" i="1"/>
  <c r="E22140" i="1"/>
  <c r="D8598" i="1"/>
  <c r="E8598" i="1"/>
  <c r="D25307" i="1"/>
  <c r="E25307" i="1"/>
  <c r="D36939" i="1"/>
  <c r="E36939" i="1"/>
  <c r="D38016" i="1"/>
  <c r="E38016" i="1"/>
  <c r="D8599" i="1"/>
  <c r="E8599" i="1"/>
  <c r="D8600" i="1"/>
  <c r="E8600" i="1"/>
  <c r="D36940" i="1"/>
  <c r="E36940" i="1"/>
  <c r="D25308" i="1"/>
  <c r="E25308" i="1"/>
  <c r="D8601" i="1"/>
  <c r="E8601" i="1"/>
  <c r="D2556" i="1"/>
  <c r="E2556" i="1"/>
  <c r="D25309" i="1"/>
  <c r="E25309" i="1"/>
  <c r="D13392" i="1"/>
  <c r="E13392" i="1"/>
  <c r="D25310" i="1"/>
  <c r="E25310" i="1"/>
  <c r="D49498" i="1"/>
  <c r="E49498" i="1"/>
  <c r="D25311" i="1"/>
  <c r="E25311" i="1"/>
  <c r="D1447" i="1"/>
  <c r="E1447" i="1"/>
  <c r="D13393" i="1"/>
  <c r="E13393" i="1"/>
  <c r="D226" i="1"/>
  <c r="E226" i="1"/>
  <c r="D20847" i="1"/>
  <c r="E20847" i="1"/>
  <c r="D38017" i="1"/>
  <c r="E38017" i="1"/>
  <c r="D6310" i="1"/>
  <c r="E6310" i="1"/>
  <c r="D25312" i="1"/>
  <c r="E25312" i="1"/>
  <c r="D22141" i="1"/>
  <c r="E22141" i="1"/>
  <c r="D38018" i="1"/>
  <c r="E38018" i="1"/>
  <c r="D37313" i="1"/>
  <c r="E37313" i="1"/>
  <c r="D38019" i="1"/>
  <c r="E38019" i="1"/>
  <c r="D46177" i="1"/>
  <c r="E46177" i="1"/>
  <c r="D38020" i="1"/>
  <c r="E38020" i="1"/>
  <c r="D3282" i="1"/>
  <c r="E3282" i="1"/>
  <c r="D13394" i="1"/>
  <c r="E13394" i="1"/>
  <c r="D13395" i="1"/>
  <c r="E13395" i="1"/>
  <c r="D1448" i="1"/>
  <c r="E1448" i="1"/>
  <c r="D46178" i="1"/>
  <c r="E46178" i="1"/>
  <c r="D49499" i="1"/>
  <c r="E49499" i="1"/>
  <c r="D38021" i="1"/>
  <c r="E38021" i="1"/>
  <c r="D38022" i="1"/>
  <c r="E38022" i="1"/>
  <c r="D38023" i="1"/>
  <c r="E38023" i="1"/>
  <c r="D38024" i="1"/>
  <c r="E38024" i="1"/>
  <c r="D25313" i="1"/>
  <c r="E25313" i="1"/>
  <c r="D38025" i="1"/>
  <c r="E38025" i="1"/>
  <c r="D25314" i="1"/>
  <c r="E25314" i="1"/>
  <c r="D22142" i="1"/>
  <c r="E22142" i="1"/>
  <c r="D49500" i="1"/>
  <c r="E49500" i="1"/>
  <c r="D25315" i="1"/>
  <c r="E25315" i="1"/>
  <c r="D46179" i="1"/>
  <c r="E46179" i="1"/>
  <c r="D45906" i="1"/>
  <c r="E45906" i="1"/>
  <c r="D36941" i="1"/>
  <c r="E36941" i="1"/>
  <c r="D2557" i="1"/>
  <c r="E2557" i="1"/>
  <c r="D3786" i="1"/>
  <c r="E3786" i="1"/>
  <c r="D38026" i="1"/>
  <c r="E38026" i="1"/>
  <c r="D25316" i="1"/>
  <c r="E25316" i="1"/>
  <c r="D25317" i="1"/>
  <c r="E25317" i="1"/>
  <c r="D47372" i="1"/>
  <c r="E47372" i="1"/>
  <c r="D49501" i="1"/>
  <c r="E49501" i="1"/>
  <c r="D38027" i="1"/>
  <c r="E38027" i="1"/>
  <c r="D38028" i="1"/>
  <c r="E38028" i="1"/>
  <c r="D47373" i="1"/>
  <c r="E47373" i="1"/>
  <c r="D25318" i="1"/>
  <c r="E25318" i="1"/>
  <c r="D8413" i="1"/>
  <c r="E8413" i="1"/>
  <c r="D22143" i="1"/>
  <c r="E22143" i="1"/>
  <c r="D22144" i="1"/>
  <c r="E22144" i="1"/>
  <c r="D36942" i="1"/>
  <c r="E36942" i="1"/>
  <c r="D21653" i="1"/>
  <c r="E21653" i="1"/>
  <c r="D13396" i="1"/>
  <c r="E13396" i="1"/>
  <c r="D13397" i="1"/>
  <c r="E13397" i="1"/>
  <c r="D49502" i="1"/>
  <c r="E49502" i="1"/>
  <c r="D13398" i="1"/>
  <c r="E13398" i="1"/>
  <c r="D6311" i="1"/>
  <c r="E6311" i="1"/>
  <c r="D25319" i="1"/>
  <c r="E25319" i="1"/>
  <c r="D38029" i="1"/>
  <c r="E38029" i="1"/>
  <c r="D25320" i="1"/>
  <c r="E25320" i="1"/>
  <c r="D13399" i="1"/>
  <c r="E13399" i="1"/>
  <c r="D38030" i="1"/>
  <c r="E38030" i="1"/>
  <c r="D38031" i="1"/>
  <c r="E38031" i="1"/>
  <c r="D49503" i="1"/>
  <c r="E49503" i="1"/>
  <c r="D6312" i="1"/>
  <c r="E6312" i="1"/>
  <c r="D38032" i="1"/>
  <c r="E38032" i="1"/>
  <c r="D25321" i="1"/>
  <c r="E25321" i="1"/>
  <c r="D38033" i="1"/>
  <c r="E38033" i="1"/>
  <c r="D38034" i="1"/>
  <c r="E38034" i="1"/>
  <c r="D47374" i="1"/>
  <c r="E47374" i="1"/>
  <c r="D38035" i="1"/>
  <c r="E38035" i="1"/>
  <c r="D38036" i="1"/>
  <c r="E38036" i="1"/>
  <c r="D38037" i="1"/>
  <c r="E38037" i="1"/>
  <c r="D38038" i="1"/>
  <c r="E38038" i="1"/>
  <c r="D38039" i="1"/>
  <c r="E38039" i="1"/>
  <c r="D38040" i="1"/>
  <c r="E38040" i="1"/>
  <c r="D54654" i="1"/>
  <c r="E54654" i="1"/>
  <c r="D3787" i="1"/>
  <c r="E3787" i="1"/>
  <c r="D25322" i="1"/>
  <c r="E25322" i="1"/>
  <c r="D2558" i="1"/>
  <c r="E2558" i="1"/>
  <c r="D13400" i="1"/>
  <c r="E13400" i="1"/>
  <c r="D8602" i="1"/>
  <c r="E8602" i="1"/>
  <c r="D13401" i="1"/>
  <c r="E13401" i="1"/>
  <c r="D25323" i="1"/>
  <c r="E25323" i="1"/>
  <c r="D12605" i="1"/>
  <c r="E12605" i="1"/>
  <c r="D13402" i="1"/>
  <c r="E13402" i="1"/>
  <c r="D8603" i="1"/>
  <c r="E8603" i="1"/>
  <c r="D21654" i="1"/>
  <c r="E21654" i="1"/>
  <c r="D8604" i="1"/>
  <c r="E8604" i="1"/>
  <c r="D25324" i="1"/>
  <c r="E25324" i="1"/>
  <c r="D25325" i="1"/>
  <c r="E25325" i="1"/>
  <c r="D25326" i="1"/>
  <c r="E25326" i="1"/>
  <c r="D8180" i="1"/>
  <c r="E8180" i="1"/>
  <c r="D49071" i="1"/>
  <c r="E49071" i="1"/>
  <c r="D38041" i="1"/>
  <c r="E38041" i="1"/>
  <c r="D38042" i="1"/>
  <c r="E38042" i="1"/>
  <c r="D37437" i="1"/>
  <c r="E37437" i="1"/>
  <c r="D22145" i="1"/>
  <c r="E22145" i="1"/>
  <c r="D11917" i="1"/>
  <c r="E11917" i="1"/>
  <c r="D38043" i="1"/>
  <c r="E38043" i="1"/>
  <c r="D49504" i="1"/>
  <c r="E49504" i="1"/>
  <c r="D46180" i="1"/>
  <c r="E46180" i="1"/>
  <c r="D38044" i="1"/>
  <c r="E38044" i="1"/>
  <c r="D8605" i="1"/>
  <c r="E8605" i="1"/>
  <c r="D47375" i="1"/>
  <c r="E47375" i="1"/>
  <c r="D13403" i="1"/>
  <c r="E13403" i="1"/>
  <c r="D38045" i="1"/>
  <c r="E38045" i="1"/>
  <c r="D25327" i="1"/>
  <c r="E25327" i="1"/>
  <c r="D8129" i="1"/>
  <c r="E8129" i="1"/>
  <c r="D49505" i="1"/>
  <c r="E49505" i="1"/>
  <c r="D38046" i="1"/>
  <c r="E38046" i="1"/>
  <c r="D25328" i="1"/>
  <c r="E25328" i="1"/>
  <c r="D25329" i="1"/>
  <c r="E25329" i="1"/>
  <c r="D1168" i="1"/>
  <c r="E1168" i="1"/>
  <c r="D13404" i="1"/>
  <c r="E13404" i="1"/>
  <c r="D25330" i="1"/>
  <c r="E25330" i="1"/>
  <c r="D25331" i="1"/>
  <c r="E25331" i="1"/>
  <c r="D8606" i="1"/>
  <c r="E8606" i="1"/>
  <c r="D5265" i="1"/>
  <c r="E5265" i="1"/>
  <c r="D25332" i="1"/>
  <c r="E25332" i="1"/>
  <c r="D38047" i="1"/>
  <c r="E38047" i="1"/>
  <c r="D49072" i="1"/>
  <c r="E49072" i="1"/>
  <c r="D13405" i="1"/>
  <c r="E13405" i="1"/>
  <c r="D49506" i="1"/>
  <c r="E49506" i="1"/>
  <c r="D54895" i="1"/>
  <c r="E54895" i="1"/>
  <c r="D46181" i="1"/>
  <c r="E46181" i="1"/>
  <c r="D25333" i="1"/>
  <c r="E25333" i="1"/>
  <c r="D38048" i="1"/>
  <c r="E38048" i="1"/>
  <c r="D25334" i="1"/>
  <c r="E25334" i="1"/>
  <c r="D49507" i="1"/>
  <c r="E49507" i="1"/>
  <c r="D2266" i="1"/>
  <c r="E2266" i="1"/>
  <c r="D13406" i="1"/>
  <c r="E13406" i="1"/>
  <c r="D47376" i="1"/>
  <c r="E47376" i="1"/>
  <c r="D25335" i="1"/>
  <c r="E25335" i="1"/>
  <c r="D12465" i="1"/>
  <c r="E12465" i="1"/>
  <c r="D25336" i="1"/>
  <c r="E25336" i="1"/>
  <c r="D13407" i="1"/>
  <c r="E13407" i="1"/>
  <c r="D5266" i="1"/>
  <c r="E5266" i="1"/>
  <c r="D25337" i="1"/>
  <c r="E25337" i="1"/>
  <c r="D5021" i="1"/>
  <c r="E5021" i="1"/>
  <c r="D38049" i="1"/>
  <c r="E38049" i="1"/>
  <c r="D13408" i="1"/>
  <c r="E13408" i="1"/>
  <c r="D47377" i="1"/>
  <c r="E47377" i="1"/>
  <c r="D49508" i="1"/>
  <c r="E49508" i="1"/>
  <c r="D12929" i="1"/>
  <c r="E12929" i="1"/>
  <c r="D13409" i="1"/>
  <c r="E13409" i="1"/>
  <c r="D1276" i="1"/>
  <c r="E1276" i="1"/>
  <c r="D49509" i="1"/>
  <c r="E49509" i="1"/>
  <c r="D22146" i="1"/>
  <c r="E22146" i="1"/>
  <c r="D38050" i="1"/>
  <c r="E38050" i="1"/>
  <c r="D8607" i="1"/>
  <c r="E8607" i="1"/>
  <c r="D38051" i="1"/>
  <c r="E38051" i="1"/>
  <c r="D11918" i="1"/>
  <c r="E11918" i="1"/>
  <c r="D49510" i="1"/>
  <c r="E49510" i="1"/>
  <c r="D25338" i="1"/>
  <c r="E25338" i="1"/>
  <c r="D22147" i="1"/>
  <c r="E22147" i="1"/>
  <c r="D24560" i="1"/>
  <c r="E24560" i="1"/>
  <c r="D22148" i="1"/>
  <c r="E22148" i="1"/>
  <c r="D49511" i="1"/>
  <c r="E49511" i="1"/>
  <c r="D13410" i="1"/>
  <c r="E13410" i="1"/>
  <c r="D25339" i="1"/>
  <c r="E25339" i="1"/>
  <c r="D12976" i="1"/>
  <c r="E12976" i="1"/>
  <c r="D38052" i="1"/>
  <c r="E38052" i="1"/>
  <c r="D13411" i="1"/>
  <c r="E13411" i="1"/>
  <c r="D38053" i="1"/>
  <c r="E38053" i="1"/>
  <c r="D49512" i="1"/>
  <c r="E49512" i="1"/>
  <c r="D22149" i="1"/>
  <c r="E22149" i="1"/>
  <c r="D47378" i="1"/>
  <c r="E47378" i="1"/>
  <c r="D1449" i="1"/>
  <c r="E1449" i="1"/>
  <c r="D38054" i="1"/>
  <c r="E38054" i="1"/>
  <c r="D38055" i="1"/>
  <c r="E38055" i="1"/>
  <c r="D22150" i="1"/>
  <c r="E22150" i="1"/>
  <c r="D25340" i="1"/>
  <c r="E25340" i="1"/>
  <c r="D13412" i="1"/>
  <c r="E13412" i="1"/>
  <c r="D25341" i="1"/>
  <c r="E25341" i="1"/>
  <c r="D22151" i="1"/>
  <c r="E22151" i="1"/>
  <c r="D6313" i="1"/>
  <c r="E6313" i="1"/>
  <c r="D12025" i="1"/>
  <c r="E12025" i="1"/>
  <c r="D8608" i="1"/>
  <c r="E8608" i="1"/>
  <c r="D12432" i="1"/>
  <c r="E12432" i="1"/>
  <c r="D8181" i="1"/>
  <c r="E8181" i="1"/>
  <c r="D3186" i="1"/>
  <c r="E3186" i="1"/>
  <c r="D20848" i="1"/>
  <c r="E20848" i="1"/>
  <c r="D37314" i="1"/>
  <c r="E37314" i="1"/>
  <c r="D1965" i="1"/>
  <c r="E1965" i="1"/>
  <c r="D523" i="1"/>
  <c r="E523" i="1"/>
  <c r="D38056" i="1"/>
  <c r="E38056" i="1"/>
  <c r="D38057" i="1"/>
  <c r="E38057" i="1"/>
  <c r="D8072" i="1"/>
  <c r="E8072" i="1"/>
  <c r="D918" i="1"/>
  <c r="E918" i="1"/>
  <c r="D45" i="1"/>
  <c r="E45" i="1"/>
  <c r="D25342" i="1"/>
  <c r="E25342" i="1"/>
  <c r="D25343" i="1"/>
  <c r="E25343" i="1"/>
  <c r="D46182" i="1"/>
  <c r="E46182" i="1"/>
  <c r="D49513" i="1"/>
  <c r="E49513" i="1"/>
  <c r="D5267" i="1"/>
  <c r="E5267" i="1"/>
  <c r="D38058" i="1"/>
  <c r="E38058" i="1"/>
  <c r="D12026" i="1"/>
  <c r="E12026" i="1"/>
  <c r="D8609" i="1"/>
  <c r="E8609" i="1"/>
  <c r="D1723" i="1"/>
  <c r="E1723" i="1"/>
  <c r="D577" i="1"/>
  <c r="E577" i="1"/>
  <c r="D25344" i="1"/>
  <c r="E25344" i="1"/>
  <c r="D3788" i="1"/>
  <c r="E3788" i="1"/>
  <c r="D25345" i="1"/>
  <c r="E25345" i="1"/>
  <c r="D13413" i="1"/>
  <c r="E13413" i="1"/>
  <c r="D25346" i="1"/>
  <c r="E25346" i="1"/>
  <c r="D22152" i="1"/>
  <c r="E22152" i="1"/>
  <c r="D8610" i="1"/>
  <c r="E8610" i="1"/>
  <c r="D1966" i="1"/>
  <c r="E1966" i="1"/>
  <c r="D6082" i="1"/>
  <c r="E6082" i="1"/>
  <c r="D25347" i="1"/>
  <c r="E25347" i="1"/>
  <c r="D49514" i="1"/>
  <c r="E49514" i="1"/>
  <c r="D38059" i="1"/>
  <c r="E38059" i="1"/>
  <c r="D8611" i="1"/>
  <c r="E8611" i="1"/>
  <c r="D25348" i="1"/>
  <c r="E25348" i="1"/>
  <c r="D20849" i="1"/>
  <c r="E20849" i="1"/>
  <c r="D47379" i="1"/>
  <c r="E47379" i="1"/>
  <c r="D38060" i="1"/>
  <c r="E38060" i="1"/>
  <c r="D25349" i="1"/>
  <c r="E25349" i="1"/>
  <c r="D3631" i="1"/>
  <c r="E3631" i="1"/>
  <c r="D106" i="1"/>
  <c r="E106" i="1"/>
  <c r="D38061" i="1"/>
  <c r="E38061" i="1"/>
  <c r="D38062" i="1"/>
  <c r="E38062" i="1"/>
  <c r="D13414" i="1"/>
  <c r="E13414" i="1"/>
  <c r="D49515" i="1"/>
  <c r="E49515" i="1"/>
  <c r="D6314" i="1"/>
  <c r="E6314" i="1"/>
  <c r="D25350" i="1"/>
  <c r="E25350" i="1"/>
  <c r="D6315" i="1"/>
  <c r="E6315" i="1"/>
  <c r="D49516" i="1"/>
  <c r="E49516" i="1"/>
  <c r="D38063" i="1"/>
  <c r="E38063" i="1"/>
  <c r="D13415" i="1"/>
  <c r="E13415" i="1"/>
  <c r="D3527" i="1"/>
  <c r="E3527" i="1"/>
  <c r="D25351" i="1"/>
  <c r="E25351" i="1"/>
  <c r="D38064" i="1"/>
  <c r="E38064" i="1"/>
  <c r="D13416" i="1"/>
  <c r="E13416" i="1"/>
  <c r="D25352" i="1"/>
  <c r="E25352" i="1"/>
  <c r="D38065" i="1"/>
  <c r="E38065" i="1"/>
  <c r="D24474" i="1"/>
  <c r="E24474" i="1"/>
  <c r="D38066" i="1"/>
  <c r="E38066" i="1"/>
  <c r="D37315" i="1"/>
  <c r="E37315" i="1"/>
  <c r="D38067" i="1"/>
  <c r="E38067" i="1"/>
  <c r="D49517" i="1"/>
  <c r="E49517" i="1"/>
  <c r="D38068" i="1"/>
  <c r="E38068" i="1"/>
  <c r="D38069" i="1"/>
  <c r="E38069" i="1"/>
  <c r="D25353" i="1"/>
  <c r="E25353" i="1"/>
  <c r="D47380" i="1"/>
  <c r="E47380" i="1"/>
  <c r="D25354" i="1"/>
  <c r="E25354" i="1"/>
  <c r="D38070" i="1"/>
  <c r="E38070" i="1"/>
  <c r="D38071" i="1"/>
  <c r="E38071" i="1"/>
  <c r="D13417" i="1"/>
  <c r="E13417" i="1"/>
  <c r="D13418" i="1"/>
  <c r="E13418" i="1"/>
  <c r="D22153" i="1"/>
  <c r="E22153" i="1"/>
  <c r="D13419" i="1"/>
  <c r="E13419" i="1"/>
  <c r="D25355" i="1"/>
  <c r="E25355" i="1"/>
  <c r="D38072" i="1"/>
  <c r="E38072" i="1"/>
  <c r="D49518" i="1"/>
  <c r="E49518" i="1"/>
  <c r="D13420" i="1"/>
  <c r="E13420" i="1"/>
  <c r="D38073" i="1"/>
  <c r="E38073" i="1"/>
  <c r="D38074" i="1"/>
  <c r="E38074" i="1"/>
  <c r="D25356" i="1"/>
  <c r="E25356" i="1"/>
  <c r="D13421" i="1"/>
  <c r="E13421" i="1"/>
  <c r="D38075" i="1"/>
  <c r="E38075" i="1"/>
  <c r="D38076" i="1"/>
  <c r="E38076" i="1"/>
  <c r="D25357" i="1"/>
  <c r="E25357" i="1"/>
  <c r="D38077" i="1"/>
  <c r="E38077" i="1"/>
  <c r="D8612" i="1"/>
  <c r="E8612" i="1"/>
  <c r="D8613" i="1"/>
  <c r="E8613" i="1"/>
  <c r="D13422" i="1"/>
  <c r="E13422" i="1"/>
  <c r="D13423" i="1"/>
  <c r="E13423" i="1"/>
  <c r="D13424" i="1"/>
  <c r="E13424" i="1"/>
  <c r="D47381" i="1"/>
  <c r="E47381" i="1"/>
  <c r="D8614" i="1"/>
  <c r="E8614" i="1"/>
  <c r="D38078" i="1"/>
  <c r="E38078" i="1"/>
  <c r="D2559" i="1"/>
  <c r="E2559" i="1"/>
  <c r="D46183" i="1"/>
  <c r="E46183" i="1"/>
  <c r="D47382" i="1"/>
  <c r="E47382" i="1"/>
  <c r="D46184" i="1"/>
  <c r="E46184" i="1"/>
  <c r="D49519" i="1"/>
  <c r="E49519" i="1"/>
  <c r="D25358" i="1"/>
  <c r="E25358" i="1"/>
  <c r="D25359" i="1"/>
  <c r="E25359" i="1"/>
  <c r="D49520" i="1"/>
  <c r="E49520" i="1"/>
  <c r="D38079" i="1"/>
  <c r="E38079" i="1"/>
  <c r="D49521" i="1"/>
  <c r="E49521" i="1"/>
  <c r="D49522" i="1"/>
  <c r="E49522" i="1"/>
  <c r="D13425" i="1"/>
  <c r="E13425" i="1"/>
  <c r="D25360" i="1"/>
  <c r="E25360" i="1"/>
  <c r="D25361" i="1"/>
  <c r="E25361" i="1"/>
  <c r="D13426" i="1"/>
  <c r="E13426" i="1"/>
  <c r="D13427" i="1"/>
  <c r="E13427" i="1"/>
  <c r="D25362" i="1"/>
  <c r="E25362" i="1"/>
  <c r="D13428" i="1"/>
  <c r="E13428" i="1"/>
  <c r="D13429" i="1"/>
  <c r="E13429" i="1"/>
  <c r="D12606" i="1"/>
  <c r="E12606" i="1"/>
  <c r="D25363" i="1"/>
  <c r="E25363" i="1"/>
  <c r="D37316" i="1"/>
  <c r="E37316" i="1"/>
  <c r="D20758" i="1"/>
  <c r="E20758" i="1"/>
  <c r="D25364" i="1"/>
  <c r="E25364" i="1"/>
  <c r="D20101" i="1"/>
  <c r="E20101" i="1"/>
  <c r="D25365" i="1"/>
  <c r="E25365" i="1"/>
  <c r="D25366" i="1"/>
  <c r="E25366" i="1"/>
  <c r="D25367" i="1"/>
  <c r="E25367" i="1"/>
  <c r="D8615" i="1"/>
  <c r="E8615" i="1"/>
  <c r="D25368" i="1"/>
  <c r="E25368" i="1"/>
  <c r="D25369" i="1"/>
  <c r="E25369" i="1"/>
  <c r="D8616" i="1"/>
  <c r="E8616" i="1"/>
  <c r="D25370" i="1"/>
  <c r="E25370" i="1"/>
  <c r="D712" i="1"/>
  <c r="E712" i="1"/>
  <c r="D8617" i="1"/>
  <c r="E8617" i="1"/>
  <c r="D400" i="1"/>
  <c r="E400" i="1"/>
  <c r="D25371" i="1"/>
  <c r="E25371" i="1"/>
  <c r="D20850" i="1"/>
  <c r="E20850" i="1"/>
  <c r="D38080" i="1"/>
  <c r="E38080" i="1"/>
  <c r="D25372" i="1"/>
  <c r="E25372" i="1"/>
  <c r="D8618" i="1"/>
  <c r="E8618" i="1"/>
  <c r="D22154" i="1"/>
  <c r="E22154" i="1"/>
  <c r="D3789" i="1"/>
  <c r="E3789" i="1"/>
  <c r="D8619" i="1"/>
  <c r="E8619" i="1"/>
  <c r="D13430" i="1"/>
  <c r="E13430" i="1"/>
  <c r="D25373" i="1"/>
  <c r="E25373" i="1"/>
  <c r="D25374" i="1"/>
  <c r="E25374" i="1"/>
  <c r="D38081" i="1"/>
  <c r="E38081" i="1"/>
  <c r="D38082" i="1"/>
  <c r="E38082" i="1"/>
  <c r="D36943" i="1"/>
  <c r="E36943" i="1"/>
  <c r="D13431" i="1"/>
  <c r="E13431" i="1"/>
  <c r="D24747" i="1"/>
  <c r="E24747" i="1"/>
  <c r="D25375" i="1"/>
  <c r="E25375" i="1"/>
  <c r="D20851" i="1"/>
  <c r="E20851" i="1"/>
  <c r="D38083" i="1"/>
  <c r="E38083" i="1"/>
  <c r="D1043" i="1"/>
  <c r="E1043" i="1"/>
  <c r="D49523" i="1"/>
  <c r="E49523" i="1"/>
  <c r="D38084" i="1"/>
  <c r="E38084" i="1"/>
  <c r="D38085" i="1"/>
  <c r="E38085" i="1"/>
  <c r="D49524" i="1"/>
  <c r="E49524" i="1"/>
  <c r="D46185" i="1"/>
  <c r="E46185" i="1"/>
  <c r="D8620" i="1"/>
  <c r="E8620" i="1"/>
  <c r="D22155" i="1"/>
  <c r="E22155" i="1"/>
  <c r="D38086" i="1"/>
  <c r="E38086" i="1"/>
  <c r="D38087" i="1"/>
  <c r="E38087" i="1"/>
  <c r="D25376" i="1"/>
  <c r="E25376" i="1"/>
  <c r="D25377" i="1"/>
  <c r="E25377" i="1"/>
  <c r="D49525" i="1"/>
  <c r="E49525" i="1"/>
  <c r="D49526" i="1"/>
  <c r="E49526" i="1"/>
  <c r="D38088" i="1"/>
  <c r="E38088" i="1"/>
  <c r="D13432" i="1"/>
  <c r="E13432" i="1"/>
  <c r="D13433" i="1"/>
  <c r="E13433" i="1"/>
  <c r="D8621" i="1"/>
  <c r="E8621" i="1"/>
  <c r="D38089" i="1"/>
  <c r="E38089" i="1"/>
  <c r="D13434" i="1"/>
  <c r="E13434" i="1"/>
  <c r="D25378" i="1"/>
  <c r="E25378" i="1"/>
  <c r="D13435" i="1"/>
  <c r="E13435" i="1"/>
  <c r="D13436" i="1"/>
  <c r="E13436" i="1"/>
  <c r="D6316" i="1"/>
  <c r="E6316" i="1"/>
  <c r="D13437" i="1"/>
  <c r="E13437" i="1"/>
  <c r="D38090" i="1"/>
  <c r="E38090" i="1"/>
  <c r="D38091" i="1"/>
  <c r="E38091" i="1"/>
  <c r="D47383" i="1"/>
  <c r="E47383" i="1"/>
  <c r="D19935" i="1"/>
  <c r="E19935" i="1"/>
  <c r="D25379" i="1"/>
  <c r="E25379" i="1"/>
  <c r="D38092" i="1"/>
  <c r="E38092" i="1"/>
  <c r="D49527" i="1"/>
  <c r="E49527" i="1"/>
  <c r="D47384" i="1"/>
  <c r="E47384" i="1"/>
  <c r="D38093" i="1"/>
  <c r="E38093" i="1"/>
  <c r="D8622" i="1"/>
  <c r="E8622" i="1"/>
  <c r="D38094" i="1"/>
  <c r="E38094" i="1"/>
  <c r="D38095" i="1"/>
  <c r="E38095" i="1"/>
  <c r="D13438" i="1"/>
  <c r="E13438" i="1"/>
  <c r="D3790" i="1"/>
  <c r="E3790" i="1"/>
  <c r="D22156" i="1"/>
  <c r="E22156" i="1"/>
  <c r="D13439" i="1"/>
  <c r="E13439" i="1"/>
  <c r="D38096" i="1"/>
  <c r="E38096" i="1"/>
  <c r="D8623" i="1"/>
  <c r="E8623" i="1"/>
  <c r="D47385" i="1"/>
  <c r="E47385" i="1"/>
  <c r="D8624" i="1"/>
  <c r="E8624" i="1"/>
  <c r="D49528" i="1"/>
  <c r="E49528" i="1"/>
  <c r="D20852" i="1"/>
  <c r="E20852" i="1"/>
  <c r="D25380" i="1"/>
  <c r="E25380" i="1"/>
  <c r="D25381" i="1"/>
  <c r="E25381" i="1"/>
  <c r="D47386" i="1"/>
  <c r="E47386" i="1"/>
  <c r="D25382" i="1"/>
  <c r="E25382" i="1"/>
  <c r="D8625" i="1"/>
  <c r="E8625" i="1"/>
  <c r="D22157" i="1"/>
  <c r="E22157" i="1"/>
  <c r="D6083" i="1"/>
  <c r="E6083" i="1"/>
  <c r="D36944" i="1"/>
  <c r="E36944" i="1"/>
  <c r="D5223" i="1"/>
  <c r="E5223" i="1"/>
  <c r="D8626" i="1"/>
  <c r="E8626" i="1"/>
  <c r="D13440" i="1"/>
  <c r="E13440" i="1"/>
  <c r="D25383" i="1"/>
  <c r="E25383" i="1"/>
  <c r="D21655" i="1"/>
  <c r="E21655" i="1"/>
  <c r="D25384" i="1"/>
  <c r="E25384" i="1"/>
  <c r="D46186" i="1"/>
  <c r="E46186" i="1"/>
  <c r="D22158" i="1"/>
  <c r="E22158" i="1"/>
  <c r="D8627" i="1"/>
  <c r="E8627" i="1"/>
  <c r="D49529" i="1"/>
  <c r="E49529" i="1"/>
  <c r="D49530" i="1"/>
  <c r="E49530" i="1"/>
  <c r="D25385" i="1"/>
  <c r="E25385" i="1"/>
  <c r="D13441" i="1"/>
  <c r="E13441" i="1"/>
  <c r="D3791" i="1"/>
  <c r="E3791" i="1"/>
  <c r="D3792" i="1"/>
  <c r="E3792" i="1"/>
  <c r="D49531" i="1"/>
  <c r="E49531" i="1"/>
  <c r="D38097" i="1"/>
  <c r="E38097" i="1"/>
  <c r="D13442" i="1"/>
  <c r="E13442" i="1"/>
  <c r="D388" i="1"/>
  <c r="E388" i="1"/>
  <c r="D49532" i="1"/>
  <c r="E49532" i="1"/>
  <c r="D8628" i="1"/>
  <c r="E8628" i="1"/>
  <c r="D38098" i="1"/>
  <c r="E38098" i="1"/>
  <c r="D13443" i="1"/>
  <c r="E13443" i="1"/>
  <c r="D25386" i="1"/>
  <c r="E25386" i="1"/>
  <c r="D20102" i="1"/>
  <c r="E20102" i="1"/>
  <c r="D49533" i="1"/>
  <c r="E49533" i="1"/>
  <c r="D47387" i="1"/>
  <c r="E47387" i="1"/>
  <c r="D49534" i="1"/>
  <c r="E49534" i="1"/>
  <c r="D47388" i="1"/>
  <c r="E47388" i="1"/>
  <c r="D49535" i="1"/>
  <c r="E49535" i="1"/>
  <c r="D47389" i="1"/>
  <c r="E47389" i="1"/>
  <c r="D25387" i="1"/>
  <c r="E25387" i="1"/>
  <c r="D25388" i="1"/>
  <c r="E25388" i="1"/>
  <c r="D25389" i="1"/>
  <c r="E25389" i="1"/>
  <c r="D20853" i="1"/>
  <c r="E20853" i="1"/>
  <c r="D13444" i="1"/>
  <c r="E13444" i="1"/>
  <c r="D47390" i="1"/>
  <c r="E47390" i="1"/>
  <c r="D25390" i="1"/>
  <c r="E25390" i="1"/>
  <c r="D49536" i="1"/>
  <c r="E49536" i="1"/>
  <c r="D25391" i="1"/>
  <c r="E25391" i="1"/>
  <c r="D47391" i="1"/>
  <c r="E47391" i="1"/>
  <c r="D38099" i="1"/>
  <c r="E38099" i="1"/>
  <c r="D25392" i="1"/>
  <c r="E25392" i="1"/>
  <c r="D2475" i="1"/>
  <c r="E2475" i="1"/>
  <c r="D2267" i="1"/>
  <c r="E2267" i="1"/>
  <c r="D38100" i="1"/>
  <c r="E38100" i="1"/>
  <c r="D13445" i="1"/>
  <c r="E13445" i="1"/>
  <c r="D25393" i="1"/>
  <c r="E25393" i="1"/>
  <c r="D25394" i="1"/>
  <c r="E25394" i="1"/>
  <c r="D13446" i="1"/>
  <c r="E13446" i="1"/>
  <c r="D1967" i="1"/>
  <c r="E1967" i="1"/>
  <c r="D25395" i="1"/>
  <c r="E25395" i="1"/>
  <c r="D22159" i="1"/>
  <c r="E22159" i="1"/>
  <c r="D3793" i="1"/>
  <c r="E3793" i="1"/>
  <c r="D25396" i="1"/>
  <c r="E25396" i="1"/>
  <c r="D49537" i="1"/>
  <c r="E49537" i="1"/>
  <c r="D38101" i="1"/>
  <c r="E38101" i="1"/>
  <c r="D13447" i="1"/>
  <c r="E13447" i="1"/>
  <c r="D22160" i="1"/>
  <c r="E22160" i="1"/>
  <c r="D25397" i="1"/>
  <c r="E25397" i="1"/>
  <c r="D6317" i="1"/>
  <c r="E6317" i="1"/>
  <c r="D38102" i="1"/>
  <c r="E38102" i="1"/>
  <c r="D13448" i="1"/>
  <c r="E13448" i="1"/>
  <c r="D2560" i="1"/>
  <c r="E2560" i="1"/>
  <c r="D8629" i="1"/>
  <c r="E8629" i="1"/>
  <c r="D2411" i="1"/>
  <c r="E2411" i="1"/>
  <c r="D22161" i="1"/>
  <c r="E22161" i="1"/>
  <c r="D38103" i="1"/>
  <c r="E38103" i="1"/>
  <c r="D25398" i="1"/>
  <c r="E25398" i="1"/>
  <c r="D6318" i="1"/>
  <c r="E6318" i="1"/>
  <c r="D38104" i="1"/>
  <c r="E38104" i="1"/>
  <c r="D2268" i="1"/>
  <c r="E2268" i="1"/>
  <c r="D8630" i="1"/>
  <c r="E8630" i="1"/>
  <c r="D36945" i="1"/>
  <c r="E36945" i="1"/>
  <c r="D6319" i="1"/>
  <c r="E6319" i="1"/>
  <c r="D47392" i="1"/>
  <c r="E47392" i="1"/>
  <c r="D25399" i="1"/>
  <c r="E25399" i="1"/>
  <c r="D8440" i="1"/>
  <c r="E8440" i="1"/>
  <c r="D6320" i="1"/>
  <c r="E6320" i="1"/>
  <c r="D25400" i="1"/>
  <c r="E25400" i="1"/>
  <c r="D3794" i="1"/>
  <c r="E3794" i="1"/>
  <c r="D38105" i="1"/>
  <c r="E38105" i="1"/>
  <c r="D8631" i="1"/>
  <c r="E8631" i="1"/>
  <c r="D25401" i="1"/>
  <c r="E25401" i="1"/>
  <c r="D22162" i="1"/>
  <c r="E22162" i="1"/>
  <c r="D22163" i="1"/>
  <c r="E22163" i="1"/>
  <c r="D22164" i="1"/>
  <c r="E22164" i="1"/>
  <c r="D25402" i="1"/>
  <c r="E25402" i="1"/>
  <c r="D6321" i="1"/>
  <c r="E6321" i="1"/>
  <c r="D20103" i="1"/>
  <c r="E20103" i="1"/>
  <c r="D54655" i="1"/>
  <c r="E54655" i="1"/>
  <c r="D25403" i="1"/>
  <c r="E25403" i="1"/>
  <c r="D20104" i="1"/>
  <c r="E20104" i="1"/>
  <c r="D49538" i="1"/>
  <c r="E49538" i="1"/>
  <c r="D46187" i="1"/>
  <c r="E46187" i="1"/>
  <c r="D46188" i="1"/>
  <c r="E46188" i="1"/>
  <c r="D46189" i="1"/>
  <c r="E46189" i="1"/>
  <c r="D8632" i="1"/>
  <c r="E8632" i="1"/>
  <c r="D49539" i="1"/>
  <c r="E49539" i="1"/>
  <c r="D20854" i="1"/>
  <c r="E20854" i="1"/>
  <c r="D8633" i="1"/>
  <c r="E8633" i="1"/>
  <c r="D49540" i="1"/>
  <c r="E49540" i="1"/>
  <c r="D38106" i="1"/>
  <c r="E38106" i="1"/>
  <c r="D22165" i="1"/>
  <c r="E22165" i="1"/>
  <c r="D47393" i="1"/>
  <c r="E47393" i="1"/>
  <c r="D46190" i="1"/>
  <c r="E46190" i="1"/>
  <c r="D47394" i="1"/>
  <c r="E47394" i="1"/>
  <c r="D38107" i="1"/>
  <c r="E38107" i="1"/>
  <c r="D25404" i="1"/>
  <c r="E25404" i="1"/>
  <c r="D13449" i="1"/>
  <c r="E13449" i="1"/>
  <c r="D49541" i="1"/>
  <c r="E49541" i="1"/>
  <c r="D49073" i="1"/>
  <c r="E49073" i="1"/>
  <c r="D38108" i="1"/>
  <c r="E38108" i="1"/>
  <c r="D38109" i="1"/>
  <c r="E38109" i="1"/>
  <c r="D13450" i="1"/>
  <c r="E13450" i="1"/>
  <c r="D13451" i="1"/>
  <c r="E13451" i="1"/>
  <c r="D2479" i="1"/>
  <c r="E2479" i="1"/>
  <c r="D38110" i="1"/>
  <c r="E38110" i="1"/>
  <c r="D22166" i="1"/>
  <c r="E22166" i="1"/>
  <c r="D8634" i="1"/>
  <c r="E8634" i="1"/>
  <c r="D13452" i="1"/>
  <c r="E13452" i="1"/>
  <c r="D38111" i="1"/>
  <c r="E38111" i="1"/>
  <c r="D38112" i="1"/>
  <c r="E38112" i="1"/>
  <c r="D54896" i="1"/>
  <c r="E54896" i="1"/>
  <c r="D38113" i="1"/>
  <c r="E38113" i="1"/>
  <c r="D49542" i="1"/>
  <c r="E49542" i="1"/>
  <c r="D38114" i="1"/>
  <c r="E38114" i="1"/>
  <c r="D36946" i="1"/>
  <c r="E36946" i="1"/>
  <c r="D49543" i="1"/>
  <c r="E49543" i="1"/>
  <c r="D36947" i="1"/>
  <c r="E36947" i="1"/>
  <c r="D5133" i="1"/>
  <c r="E5133" i="1"/>
  <c r="D13453" i="1"/>
  <c r="E13453" i="1"/>
  <c r="D12433" i="1"/>
  <c r="E12433" i="1"/>
  <c r="D22167" i="1"/>
  <c r="E22167" i="1"/>
  <c r="D8635" i="1"/>
  <c r="E8635" i="1"/>
  <c r="D25405" i="1"/>
  <c r="E25405" i="1"/>
  <c r="D13454" i="1"/>
  <c r="E13454" i="1"/>
  <c r="D1873" i="1"/>
  <c r="E1873" i="1"/>
  <c r="D38115" i="1"/>
  <c r="E38115" i="1"/>
  <c r="D5899" i="1"/>
  <c r="E5899" i="1"/>
  <c r="D2561" i="1"/>
  <c r="E2561" i="1"/>
  <c r="D25406" i="1"/>
  <c r="E25406" i="1"/>
  <c r="D2524" i="1"/>
  <c r="E2524" i="1"/>
  <c r="D5900" i="1"/>
  <c r="E5900" i="1"/>
  <c r="D46191" i="1"/>
  <c r="E46191" i="1"/>
  <c r="D25407" i="1"/>
  <c r="E25407" i="1"/>
  <c r="D47395" i="1"/>
  <c r="E47395" i="1"/>
  <c r="D38116" i="1"/>
  <c r="E38116" i="1"/>
  <c r="D6322" i="1"/>
  <c r="E6322" i="1"/>
  <c r="D47396" i="1"/>
  <c r="E47396" i="1"/>
  <c r="D6049" i="1"/>
  <c r="E6049" i="1"/>
  <c r="D49544" i="1"/>
  <c r="E49544" i="1"/>
  <c r="D37317" i="1"/>
  <c r="E37317" i="1"/>
  <c r="D22168" i="1"/>
  <c r="E22168" i="1"/>
  <c r="D160" i="1"/>
  <c r="E160" i="1"/>
  <c r="D22169" i="1"/>
  <c r="E22169" i="1"/>
  <c r="D8636" i="1"/>
  <c r="E8636" i="1"/>
  <c r="D737" i="1"/>
  <c r="E737" i="1"/>
  <c r="D1047" i="1"/>
  <c r="E1047" i="1"/>
  <c r="D13455" i="1"/>
  <c r="E13455" i="1"/>
  <c r="D21656" i="1"/>
  <c r="E21656" i="1"/>
  <c r="D1450" i="1"/>
  <c r="E1450" i="1"/>
  <c r="D38117" i="1"/>
  <c r="E38117" i="1"/>
  <c r="D25408" i="1"/>
  <c r="E25408" i="1"/>
  <c r="D46192" i="1"/>
  <c r="E46192" i="1"/>
  <c r="D22170" i="1"/>
  <c r="E22170" i="1"/>
  <c r="D38118" i="1"/>
  <c r="E38118" i="1"/>
  <c r="D13456" i="1"/>
  <c r="E13456" i="1"/>
  <c r="D3795" i="1"/>
  <c r="E3795" i="1"/>
  <c r="D25409" i="1"/>
  <c r="E25409" i="1"/>
  <c r="D25410" i="1"/>
  <c r="E25410" i="1"/>
  <c r="D13457" i="1"/>
  <c r="E13457" i="1"/>
  <c r="D877" i="1"/>
  <c r="E877" i="1"/>
  <c r="D3796" i="1"/>
  <c r="E3796" i="1"/>
  <c r="D38119" i="1"/>
  <c r="E38119" i="1"/>
  <c r="D22171" i="1"/>
  <c r="E22171" i="1"/>
  <c r="D1968" i="1"/>
  <c r="E1968" i="1"/>
  <c r="D25411" i="1"/>
  <c r="E25411" i="1"/>
  <c r="D38120" i="1"/>
  <c r="E38120" i="1"/>
  <c r="D45907" i="1"/>
  <c r="E45907" i="1"/>
  <c r="D38121" i="1"/>
  <c r="E38121" i="1"/>
  <c r="D25412" i="1"/>
  <c r="E25412" i="1"/>
  <c r="D906" i="1"/>
  <c r="E906" i="1"/>
  <c r="D25413" i="1"/>
  <c r="E25413" i="1"/>
  <c r="D49545" i="1"/>
  <c r="E49545" i="1"/>
  <c r="D49546" i="1"/>
  <c r="E49546" i="1"/>
  <c r="D38122" i="1"/>
  <c r="E38122" i="1"/>
  <c r="D49547" i="1"/>
  <c r="E49547" i="1"/>
  <c r="D1969" i="1"/>
  <c r="E1969" i="1"/>
  <c r="D25414" i="1"/>
  <c r="E25414" i="1"/>
  <c r="D25415" i="1"/>
  <c r="E25415" i="1"/>
  <c r="D25416" i="1"/>
  <c r="E25416" i="1"/>
  <c r="D38123" i="1"/>
  <c r="E38123" i="1"/>
  <c r="D25417" i="1"/>
  <c r="E25417" i="1"/>
  <c r="D21657" i="1"/>
  <c r="E21657" i="1"/>
  <c r="D8637" i="1"/>
  <c r="E8637" i="1"/>
  <c r="D6323" i="1"/>
  <c r="E6323" i="1"/>
  <c r="D3797" i="1"/>
  <c r="E3797" i="1"/>
  <c r="D3798" i="1"/>
  <c r="E3798" i="1"/>
  <c r="D49548" i="1"/>
  <c r="E49548" i="1"/>
  <c r="D6324" i="1"/>
  <c r="E6324" i="1"/>
  <c r="D25418" i="1"/>
  <c r="E25418" i="1"/>
  <c r="D49549" i="1"/>
  <c r="E49549" i="1"/>
  <c r="D25419" i="1"/>
  <c r="E25419" i="1"/>
  <c r="D49550" i="1"/>
  <c r="E49550" i="1"/>
  <c r="D25420" i="1"/>
  <c r="E25420" i="1"/>
  <c r="D25421" i="1"/>
  <c r="E25421" i="1"/>
  <c r="D49551" i="1"/>
  <c r="E49551" i="1"/>
  <c r="D6325" i="1"/>
  <c r="E6325" i="1"/>
  <c r="D22172" i="1"/>
  <c r="E22172" i="1"/>
  <c r="D49552" i="1"/>
  <c r="E49552" i="1"/>
  <c r="D8638" i="1"/>
  <c r="E8638" i="1"/>
  <c r="D8639" i="1"/>
  <c r="E8639" i="1"/>
  <c r="D8640" i="1"/>
  <c r="E8640" i="1"/>
  <c r="D38124" i="1"/>
  <c r="E38124" i="1"/>
  <c r="D38125" i="1"/>
  <c r="E38125" i="1"/>
  <c r="D36948" i="1"/>
  <c r="E36948" i="1"/>
  <c r="D24653" i="1"/>
  <c r="E24653" i="1"/>
  <c r="D38126" i="1"/>
  <c r="E38126" i="1"/>
  <c r="D37586" i="1"/>
  <c r="E37586" i="1"/>
  <c r="D6326" i="1"/>
  <c r="E6326" i="1"/>
  <c r="D25422" i="1"/>
  <c r="E25422" i="1"/>
  <c r="D38127" i="1"/>
  <c r="E38127" i="1"/>
  <c r="D49553" i="1"/>
  <c r="E49553" i="1"/>
  <c r="D1970" i="1"/>
  <c r="E1970" i="1"/>
  <c r="D25423" i="1"/>
  <c r="E25423" i="1"/>
  <c r="D38128" i="1"/>
  <c r="E38128" i="1"/>
  <c r="D25424" i="1"/>
  <c r="E25424" i="1"/>
  <c r="D13458" i="1"/>
  <c r="E13458" i="1"/>
  <c r="D13459" i="1"/>
  <c r="E13459" i="1"/>
  <c r="D38129" i="1"/>
  <c r="E38129" i="1"/>
  <c r="D38130" i="1"/>
  <c r="E38130" i="1"/>
  <c r="D25425" i="1"/>
  <c r="E25425" i="1"/>
  <c r="D38131" i="1"/>
  <c r="E38131" i="1"/>
  <c r="D25426" i="1"/>
  <c r="E25426" i="1"/>
  <c r="D13460" i="1"/>
  <c r="E13460" i="1"/>
  <c r="D38132" i="1"/>
  <c r="E38132" i="1"/>
  <c r="D25427" i="1"/>
  <c r="E25427" i="1"/>
  <c r="D38133" i="1"/>
  <c r="E38133" i="1"/>
  <c r="D38134" i="1"/>
  <c r="E38134" i="1"/>
  <c r="D38135" i="1"/>
  <c r="E38135" i="1"/>
  <c r="D25428" i="1"/>
  <c r="E25428" i="1"/>
  <c r="D13461" i="1"/>
  <c r="E13461" i="1"/>
  <c r="D21658" i="1"/>
  <c r="E21658" i="1"/>
  <c r="D47397" i="1"/>
  <c r="E47397" i="1"/>
  <c r="D8641" i="1"/>
  <c r="E8641" i="1"/>
  <c r="D37438" i="1"/>
  <c r="E37438" i="1"/>
  <c r="D47398" i="1"/>
  <c r="E47398" i="1"/>
  <c r="D13462" i="1"/>
  <c r="E13462" i="1"/>
  <c r="D25429" i="1"/>
  <c r="E25429" i="1"/>
  <c r="D46193" i="1"/>
  <c r="E46193" i="1"/>
  <c r="D54656" i="1"/>
  <c r="E54656" i="1"/>
  <c r="D22173" i="1"/>
  <c r="E22173" i="1"/>
  <c r="D24654" i="1"/>
  <c r="E24654" i="1"/>
  <c r="D8642" i="1"/>
  <c r="E8642" i="1"/>
  <c r="D54897" i="1"/>
  <c r="E54897" i="1"/>
  <c r="D13463" i="1"/>
  <c r="E13463" i="1"/>
  <c r="D25430" i="1"/>
  <c r="E25430" i="1"/>
  <c r="D38136" i="1"/>
  <c r="E38136" i="1"/>
  <c r="D38137" i="1"/>
  <c r="E38137" i="1"/>
  <c r="D13464" i="1"/>
  <c r="E13464" i="1"/>
  <c r="D49554" i="1"/>
  <c r="E49554" i="1"/>
  <c r="D8643" i="1"/>
  <c r="E8643" i="1"/>
  <c r="D25431" i="1"/>
  <c r="E25431" i="1"/>
  <c r="D6327" i="1"/>
  <c r="E6327" i="1"/>
  <c r="D25432" i="1"/>
  <c r="E25432" i="1"/>
  <c r="D13465" i="1"/>
  <c r="E13465" i="1"/>
  <c r="D22174" i="1"/>
  <c r="E22174" i="1"/>
  <c r="D304" i="1"/>
  <c r="E304" i="1"/>
  <c r="D6328" i="1"/>
  <c r="E6328" i="1"/>
  <c r="D13466" i="1"/>
  <c r="E13466" i="1"/>
  <c r="D20855" i="1"/>
  <c r="E20855" i="1"/>
  <c r="D8644" i="1"/>
  <c r="E8644" i="1"/>
  <c r="D1025" i="1"/>
  <c r="E1025" i="1"/>
  <c r="D8645" i="1"/>
  <c r="E8645" i="1"/>
  <c r="D13467" i="1"/>
  <c r="E13467" i="1"/>
  <c r="D13468" i="1"/>
  <c r="E13468" i="1"/>
  <c r="D38138" i="1"/>
  <c r="E38138" i="1"/>
  <c r="D49555" i="1"/>
  <c r="E49555" i="1"/>
  <c r="D38139" i="1"/>
  <c r="E38139" i="1"/>
  <c r="D25433" i="1"/>
  <c r="E25433" i="1"/>
  <c r="D13469" i="1"/>
  <c r="E13469" i="1"/>
  <c r="D25434" i="1"/>
  <c r="E25434" i="1"/>
  <c r="D46194" i="1"/>
  <c r="E46194" i="1"/>
  <c r="D54898" i="1"/>
  <c r="E54898" i="1"/>
  <c r="D919" i="1"/>
  <c r="E919" i="1"/>
  <c r="D38140" i="1"/>
  <c r="E38140" i="1"/>
  <c r="D13470" i="1"/>
  <c r="E13470" i="1"/>
  <c r="D22175" i="1"/>
  <c r="E22175" i="1"/>
  <c r="D38141" i="1"/>
  <c r="E38141" i="1"/>
  <c r="D25435" i="1"/>
  <c r="E25435" i="1"/>
  <c r="D13471" i="1"/>
  <c r="E13471" i="1"/>
  <c r="D13472" i="1"/>
  <c r="E13472" i="1"/>
  <c r="D8646" i="1"/>
  <c r="E8646" i="1"/>
  <c r="D36949" i="1"/>
  <c r="E36949" i="1"/>
  <c r="D38142" i="1"/>
  <c r="E38142" i="1"/>
  <c r="D13473" i="1"/>
  <c r="E13473" i="1"/>
  <c r="D54899" i="1"/>
  <c r="E54899" i="1"/>
  <c r="D46195" i="1"/>
  <c r="E46195" i="1"/>
  <c r="D49556" i="1"/>
  <c r="E49556" i="1"/>
  <c r="D8441" i="1"/>
  <c r="E8441" i="1"/>
  <c r="D38143" i="1"/>
  <c r="E38143" i="1"/>
  <c r="D21659" i="1"/>
  <c r="E21659" i="1"/>
  <c r="D38144" i="1"/>
  <c r="E38144" i="1"/>
  <c r="D49557" i="1"/>
  <c r="E49557" i="1"/>
  <c r="D6329" i="1"/>
  <c r="E6329" i="1"/>
  <c r="D8647" i="1"/>
  <c r="E8647" i="1"/>
  <c r="D38145" i="1"/>
  <c r="E38145" i="1"/>
  <c r="D25436" i="1"/>
  <c r="E25436" i="1"/>
  <c r="D13474" i="1"/>
  <c r="E13474" i="1"/>
  <c r="D2562" i="1"/>
  <c r="E2562" i="1"/>
  <c r="D38146" i="1"/>
  <c r="E38146" i="1"/>
  <c r="D46196" i="1"/>
  <c r="E46196" i="1"/>
  <c r="D49558" i="1"/>
  <c r="E49558" i="1"/>
  <c r="D49559" i="1"/>
  <c r="E49559" i="1"/>
  <c r="D47399" i="1"/>
  <c r="E47399" i="1"/>
  <c r="D46197" i="1"/>
  <c r="E46197" i="1"/>
  <c r="D6330" i="1"/>
  <c r="E6330" i="1"/>
  <c r="D38147" i="1"/>
  <c r="E38147" i="1"/>
  <c r="D22176" i="1"/>
  <c r="E22176" i="1"/>
  <c r="D1026" i="1"/>
  <c r="E1026" i="1"/>
  <c r="D6331" i="1"/>
  <c r="E6331" i="1"/>
  <c r="D3528" i="1"/>
  <c r="E3528" i="1"/>
  <c r="D2563" i="1"/>
  <c r="E2563" i="1"/>
  <c r="D25437" i="1"/>
  <c r="E25437" i="1"/>
  <c r="D20856" i="1"/>
  <c r="E20856" i="1"/>
  <c r="D25438" i="1"/>
  <c r="E25438" i="1"/>
  <c r="D2564" i="1"/>
  <c r="E2564" i="1"/>
  <c r="D8648" i="1"/>
  <c r="E8648" i="1"/>
  <c r="D3799" i="1"/>
  <c r="E3799" i="1"/>
  <c r="D25439" i="1"/>
  <c r="E25439" i="1"/>
  <c r="D25440" i="1"/>
  <c r="E25440" i="1"/>
  <c r="D55141" i="1"/>
  <c r="E55141" i="1"/>
  <c r="D38148" i="1"/>
  <c r="E38148" i="1"/>
  <c r="D25441" i="1"/>
  <c r="E25441" i="1"/>
  <c r="D13475" i="1"/>
  <c r="E13475" i="1"/>
  <c r="D12466" i="1"/>
  <c r="E12466" i="1"/>
  <c r="D21660" i="1"/>
  <c r="E21660" i="1"/>
  <c r="D8649" i="1"/>
  <c r="E8649" i="1"/>
  <c r="D25442" i="1"/>
  <c r="E25442" i="1"/>
  <c r="D25443" i="1"/>
  <c r="E25443" i="1"/>
  <c r="D25444" i="1"/>
  <c r="E25444" i="1"/>
  <c r="D8650" i="1"/>
  <c r="E8650" i="1"/>
  <c r="D38149" i="1"/>
  <c r="E38149" i="1"/>
  <c r="D38150" i="1"/>
  <c r="E38150" i="1"/>
  <c r="D25445" i="1"/>
  <c r="E25445" i="1"/>
  <c r="D8651" i="1"/>
  <c r="E8651" i="1"/>
  <c r="D8652" i="1"/>
  <c r="E8652" i="1"/>
  <c r="D13476" i="1"/>
  <c r="E13476" i="1"/>
  <c r="D25446" i="1"/>
  <c r="E25446" i="1"/>
  <c r="D13477" i="1"/>
  <c r="E13477" i="1"/>
  <c r="D13478" i="1"/>
  <c r="E13478" i="1"/>
  <c r="D6332" i="1"/>
  <c r="E6332" i="1"/>
  <c r="D49560" i="1"/>
  <c r="E49560" i="1"/>
  <c r="D2565" i="1"/>
  <c r="E2565" i="1"/>
  <c r="D257" i="1"/>
  <c r="E257" i="1"/>
  <c r="D25447" i="1"/>
  <c r="E25447" i="1"/>
  <c r="D3283" i="1"/>
  <c r="E3283" i="1"/>
  <c r="D22177" i="1"/>
  <c r="E22177" i="1"/>
  <c r="D13479" i="1"/>
  <c r="E13479" i="1"/>
  <c r="D49561" i="1"/>
  <c r="E49561" i="1"/>
  <c r="D25448" i="1"/>
  <c r="E25448" i="1"/>
  <c r="D13480" i="1"/>
  <c r="E13480" i="1"/>
  <c r="D49562" i="1"/>
  <c r="E49562" i="1"/>
  <c r="D24748" i="1"/>
  <c r="E24748" i="1"/>
  <c r="D49563" i="1"/>
  <c r="E49563" i="1"/>
  <c r="D37587" i="1"/>
  <c r="E37587" i="1"/>
  <c r="D49564" i="1"/>
  <c r="E49564" i="1"/>
  <c r="D13481" i="1"/>
  <c r="E13481" i="1"/>
  <c r="D49565" i="1"/>
  <c r="E49565" i="1"/>
  <c r="D13482" i="1"/>
  <c r="E13482" i="1"/>
  <c r="D25449" i="1"/>
  <c r="E25449" i="1"/>
  <c r="D820" i="1"/>
  <c r="E820" i="1"/>
  <c r="D38151" i="1"/>
  <c r="E38151" i="1"/>
  <c r="D8653" i="1"/>
  <c r="E8653" i="1"/>
  <c r="D38152" i="1"/>
  <c r="E38152" i="1"/>
  <c r="D49566" i="1"/>
  <c r="E49566" i="1"/>
  <c r="D25450" i="1"/>
  <c r="E25450" i="1"/>
  <c r="D36950" i="1"/>
  <c r="E36950" i="1"/>
  <c r="D13483" i="1"/>
  <c r="E13483" i="1"/>
  <c r="D38153" i="1"/>
  <c r="E38153" i="1"/>
  <c r="D38154" i="1"/>
  <c r="E38154" i="1"/>
  <c r="D637" i="1"/>
  <c r="E637" i="1"/>
  <c r="D25451" i="1"/>
  <c r="E25451" i="1"/>
  <c r="D38155" i="1"/>
  <c r="E38155" i="1"/>
  <c r="D21661" i="1"/>
  <c r="E21661" i="1"/>
  <c r="D8654" i="1"/>
  <c r="E8654" i="1"/>
  <c r="D13484" i="1"/>
  <c r="E13484" i="1"/>
  <c r="D24655" i="1"/>
  <c r="E24655" i="1"/>
  <c r="D38156" i="1"/>
  <c r="E38156" i="1"/>
  <c r="D37588" i="1"/>
  <c r="E37588" i="1"/>
  <c r="D38157" i="1"/>
  <c r="E38157" i="1"/>
  <c r="D25452" i="1"/>
  <c r="E25452" i="1"/>
  <c r="D25453" i="1"/>
  <c r="E25453" i="1"/>
  <c r="D47400" i="1"/>
  <c r="E47400" i="1"/>
  <c r="D20857" i="1"/>
  <c r="E20857" i="1"/>
  <c r="D3800" i="1"/>
  <c r="E3800" i="1"/>
  <c r="D7822" i="1"/>
  <c r="E7822" i="1"/>
  <c r="D25454" i="1"/>
  <c r="E25454" i="1"/>
  <c r="D22178" i="1"/>
  <c r="E22178" i="1"/>
  <c r="D25455" i="1"/>
  <c r="E25455" i="1"/>
  <c r="D25456" i="1"/>
  <c r="E25456" i="1"/>
  <c r="D38158" i="1"/>
  <c r="E38158" i="1"/>
  <c r="D5858" i="1"/>
  <c r="E5858" i="1"/>
  <c r="D6333" i="1"/>
  <c r="E6333" i="1"/>
  <c r="D13485" i="1"/>
  <c r="E13485" i="1"/>
  <c r="D8655" i="1"/>
  <c r="E8655" i="1"/>
  <c r="D8656" i="1"/>
  <c r="E8656" i="1"/>
  <c r="D8657" i="1"/>
  <c r="E8657" i="1"/>
  <c r="D5268" i="1"/>
  <c r="E5268" i="1"/>
  <c r="D6334" i="1"/>
  <c r="E6334" i="1"/>
  <c r="D25457" i="1"/>
  <c r="E25457" i="1"/>
  <c r="D46198" i="1"/>
  <c r="E46198" i="1"/>
  <c r="D49567" i="1"/>
  <c r="E49567" i="1"/>
  <c r="D47401" i="1"/>
  <c r="E47401" i="1"/>
  <c r="D38159" i="1"/>
  <c r="E38159" i="1"/>
  <c r="D54657" i="1"/>
  <c r="E54657" i="1"/>
  <c r="D49568" i="1"/>
  <c r="E49568" i="1"/>
  <c r="D1451" i="1"/>
  <c r="E1451" i="1"/>
  <c r="D49569" i="1"/>
  <c r="E49569" i="1"/>
  <c r="D22179" i="1"/>
  <c r="E22179" i="1"/>
  <c r="D22180" i="1"/>
  <c r="E22180" i="1"/>
  <c r="D25458" i="1"/>
  <c r="E25458" i="1"/>
  <c r="D13486" i="1"/>
  <c r="E13486" i="1"/>
  <c r="D38160" i="1"/>
  <c r="E38160" i="1"/>
  <c r="D13487" i="1"/>
  <c r="E13487" i="1"/>
  <c r="D54658" i="1"/>
  <c r="E54658" i="1"/>
  <c r="D46199" i="1"/>
  <c r="E46199" i="1"/>
  <c r="D19864" i="1"/>
  <c r="E19864" i="1"/>
  <c r="D20105" i="1"/>
  <c r="E20105" i="1"/>
  <c r="D25459" i="1"/>
  <c r="E25459" i="1"/>
  <c r="D22181" i="1"/>
  <c r="E22181" i="1"/>
  <c r="D22182" i="1"/>
  <c r="E22182" i="1"/>
  <c r="D22183" i="1"/>
  <c r="E22183" i="1"/>
  <c r="D6335" i="1"/>
  <c r="E6335" i="1"/>
  <c r="D8658" i="1"/>
  <c r="E8658" i="1"/>
  <c r="D6336" i="1"/>
  <c r="E6336" i="1"/>
  <c r="D25460" i="1"/>
  <c r="E25460" i="1"/>
  <c r="D6337" i="1"/>
  <c r="E6337" i="1"/>
  <c r="D24475" i="1"/>
  <c r="E24475" i="1"/>
  <c r="D25461" i="1"/>
  <c r="E25461" i="1"/>
  <c r="D38161" i="1"/>
  <c r="E38161" i="1"/>
  <c r="D25462" i="1"/>
  <c r="E25462" i="1"/>
  <c r="D38162" i="1"/>
  <c r="E38162" i="1"/>
  <c r="D38163" i="1"/>
  <c r="E38163" i="1"/>
  <c r="D1319" i="1"/>
  <c r="E1319" i="1"/>
  <c r="D278" i="1"/>
  <c r="E278" i="1"/>
  <c r="D13488" i="1"/>
  <c r="E13488" i="1"/>
  <c r="D2566" i="1"/>
  <c r="E2566" i="1"/>
  <c r="D12467" i="1"/>
  <c r="E12467" i="1"/>
  <c r="D1251" i="1"/>
  <c r="E1251" i="1"/>
  <c r="D5022" i="1"/>
  <c r="E5022" i="1"/>
  <c r="D49570" i="1"/>
  <c r="E49570" i="1"/>
  <c r="D8659" i="1"/>
  <c r="E8659" i="1"/>
  <c r="D25463" i="1"/>
  <c r="E25463" i="1"/>
  <c r="D25464" i="1"/>
  <c r="E25464" i="1"/>
  <c r="D38164" i="1"/>
  <c r="E38164" i="1"/>
  <c r="D13489" i="1"/>
  <c r="E13489" i="1"/>
  <c r="D36951" i="1"/>
  <c r="E36951" i="1"/>
  <c r="D22184" i="1"/>
  <c r="E22184" i="1"/>
  <c r="D3618" i="1"/>
  <c r="E3618" i="1"/>
  <c r="D38165" i="1"/>
  <c r="E38165" i="1"/>
  <c r="D3284" i="1"/>
  <c r="E3284" i="1"/>
  <c r="D5090" i="1"/>
  <c r="E5090" i="1"/>
  <c r="D38166" i="1"/>
  <c r="E38166" i="1"/>
  <c r="D7865" i="1"/>
  <c r="E7865" i="1"/>
  <c r="D38167" i="1"/>
  <c r="E38167" i="1"/>
  <c r="D5206" i="1"/>
  <c r="E5206" i="1"/>
  <c r="D47402" i="1"/>
  <c r="E47402" i="1"/>
  <c r="D47403" i="1"/>
  <c r="E47403" i="1"/>
  <c r="D21662" i="1"/>
  <c r="E21662" i="1"/>
  <c r="D38168" i="1"/>
  <c r="E38168" i="1"/>
  <c r="D8660" i="1"/>
  <c r="E8660" i="1"/>
  <c r="D38169" i="1"/>
  <c r="E38169" i="1"/>
  <c r="D8442" i="1"/>
  <c r="E8442" i="1"/>
  <c r="D2187" i="1"/>
  <c r="E2187" i="1"/>
  <c r="D8661" i="1"/>
  <c r="E8661" i="1"/>
  <c r="D38170" i="1"/>
  <c r="E38170" i="1"/>
  <c r="D24561" i="1"/>
  <c r="E24561" i="1"/>
  <c r="D49074" i="1"/>
  <c r="E49074" i="1"/>
  <c r="D36952" i="1"/>
  <c r="E36952" i="1"/>
  <c r="D38171" i="1"/>
  <c r="E38171" i="1"/>
  <c r="D25465" i="1"/>
  <c r="E25465" i="1"/>
  <c r="D47404" i="1"/>
  <c r="E47404" i="1"/>
  <c r="D49571" i="1"/>
  <c r="E49571" i="1"/>
  <c r="D13490" i="1"/>
  <c r="E13490" i="1"/>
  <c r="D47405" i="1"/>
  <c r="E47405" i="1"/>
  <c r="D38172" i="1"/>
  <c r="E38172" i="1"/>
  <c r="D25466" i="1"/>
  <c r="E25466" i="1"/>
  <c r="D13491" i="1"/>
  <c r="E13491" i="1"/>
  <c r="D25467" i="1"/>
  <c r="E25467" i="1"/>
  <c r="D21663" i="1"/>
  <c r="E21663" i="1"/>
  <c r="D21664" i="1"/>
  <c r="E21664" i="1"/>
  <c r="D22185" i="1"/>
  <c r="E22185" i="1"/>
  <c r="D55142" i="1"/>
  <c r="E55142" i="1"/>
  <c r="D25468" i="1"/>
  <c r="E25468" i="1"/>
  <c r="D8662" i="1"/>
  <c r="E8662" i="1"/>
  <c r="D8663" i="1"/>
  <c r="E8663" i="1"/>
  <c r="D1136" i="1"/>
  <c r="E1136" i="1"/>
  <c r="D22186" i="1"/>
  <c r="E22186" i="1"/>
  <c r="D13492" i="1"/>
  <c r="E13492" i="1"/>
  <c r="D7823" i="1"/>
  <c r="E7823" i="1"/>
  <c r="D8182" i="1"/>
  <c r="E8182" i="1"/>
  <c r="D6084" i="1"/>
  <c r="E6084" i="1"/>
  <c r="D49572" i="1"/>
  <c r="E49572" i="1"/>
  <c r="D25469" i="1"/>
  <c r="E25469" i="1"/>
  <c r="D24749" i="1"/>
  <c r="E24749" i="1"/>
  <c r="D46200" i="1"/>
  <c r="E46200" i="1"/>
  <c r="D25470" i="1"/>
  <c r="E25470" i="1"/>
  <c r="D13493" i="1"/>
  <c r="E13493" i="1"/>
  <c r="D49573" i="1"/>
  <c r="E49573" i="1"/>
  <c r="D25471" i="1"/>
  <c r="E25471" i="1"/>
  <c r="D25472" i="1"/>
  <c r="E25472" i="1"/>
  <c r="D6338" i="1"/>
  <c r="E6338" i="1"/>
  <c r="D49574" i="1"/>
  <c r="E49574" i="1"/>
  <c r="D46201" i="1"/>
  <c r="E46201" i="1"/>
  <c r="D38173" i="1"/>
  <c r="E38173" i="1"/>
  <c r="D38174" i="1"/>
  <c r="E38174" i="1"/>
  <c r="D8096" i="1"/>
  <c r="E8096" i="1"/>
  <c r="D49575" i="1"/>
  <c r="E49575" i="1"/>
  <c r="D6339" i="1"/>
  <c r="E6339" i="1"/>
  <c r="D38175" i="1"/>
  <c r="E38175" i="1"/>
  <c r="D25473" i="1"/>
  <c r="E25473" i="1"/>
  <c r="D25474" i="1"/>
  <c r="E25474" i="1"/>
  <c r="D20106" i="1"/>
  <c r="E20106" i="1"/>
  <c r="D21665" i="1"/>
  <c r="E21665" i="1"/>
  <c r="D38176" i="1"/>
  <c r="E38176" i="1"/>
  <c r="D47406" i="1"/>
  <c r="E47406" i="1"/>
  <c r="D24750" i="1"/>
  <c r="E24750" i="1"/>
  <c r="D1452" i="1"/>
  <c r="E1452" i="1"/>
  <c r="D22187" i="1"/>
  <c r="E22187" i="1"/>
  <c r="D8130" i="1"/>
  <c r="E8130" i="1"/>
  <c r="D3801" i="1"/>
  <c r="E3801" i="1"/>
  <c r="D25475" i="1"/>
  <c r="E25475" i="1"/>
  <c r="D49075" i="1"/>
  <c r="E49075" i="1"/>
  <c r="D25476" i="1"/>
  <c r="E25476" i="1"/>
  <c r="D3802" i="1"/>
  <c r="E3802" i="1"/>
  <c r="D49576" i="1"/>
  <c r="E49576" i="1"/>
  <c r="D38177" i="1"/>
  <c r="E38177" i="1"/>
  <c r="D38178" i="1"/>
  <c r="E38178" i="1"/>
  <c r="D13494" i="1"/>
  <c r="E13494" i="1"/>
  <c r="D49577" i="1"/>
  <c r="E49577" i="1"/>
  <c r="D47407" i="1"/>
  <c r="E47407" i="1"/>
  <c r="D21666" i="1"/>
  <c r="E21666" i="1"/>
  <c r="D25477" i="1"/>
  <c r="E25477" i="1"/>
  <c r="D25478" i="1"/>
  <c r="E25478" i="1"/>
  <c r="D47408" i="1"/>
  <c r="E47408" i="1"/>
  <c r="D13495" i="1"/>
  <c r="E13495" i="1"/>
  <c r="D5269" i="1"/>
  <c r="E5269" i="1"/>
  <c r="D6085" i="1"/>
  <c r="E6085" i="1"/>
  <c r="D25479" i="1"/>
  <c r="E25479" i="1"/>
  <c r="D13496" i="1"/>
  <c r="E13496" i="1"/>
  <c r="D466" i="1"/>
  <c r="E466" i="1"/>
  <c r="D6340" i="1"/>
  <c r="E6340" i="1"/>
  <c r="D208" i="1"/>
  <c r="E208" i="1"/>
  <c r="D49578" i="1"/>
  <c r="E49578" i="1"/>
  <c r="D2196" i="1"/>
  <c r="E2196" i="1"/>
  <c r="D8664" i="1"/>
  <c r="E8664" i="1"/>
  <c r="D8665" i="1"/>
  <c r="E8665" i="1"/>
  <c r="D38179" i="1"/>
  <c r="E38179" i="1"/>
  <c r="D13497" i="1"/>
  <c r="E13497" i="1"/>
  <c r="D3285" i="1"/>
  <c r="E3285" i="1"/>
  <c r="D13498" i="1"/>
  <c r="E13498" i="1"/>
  <c r="D13499" i="1"/>
  <c r="E13499" i="1"/>
  <c r="D3803" i="1"/>
  <c r="E3803" i="1"/>
  <c r="D25480" i="1"/>
  <c r="E25480" i="1"/>
  <c r="D25481" i="1"/>
  <c r="E25481" i="1"/>
  <c r="D2567" i="1"/>
  <c r="E2567" i="1"/>
  <c r="D1748" i="1"/>
  <c r="E1748" i="1"/>
  <c r="D74" i="1"/>
  <c r="E74" i="1"/>
  <c r="D22188" i="1"/>
  <c r="E22188" i="1"/>
  <c r="D3187" i="1"/>
  <c r="E3187" i="1"/>
  <c r="D22189" i="1"/>
  <c r="E22189" i="1"/>
  <c r="D38180" i="1"/>
  <c r="E38180" i="1"/>
  <c r="D38181" i="1"/>
  <c r="E38181" i="1"/>
  <c r="D13500" i="1"/>
  <c r="E13500" i="1"/>
  <c r="D8666" i="1"/>
  <c r="E8666" i="1"/>
  <c r="D13501" i="1"/>
  <c r="E13501" i="1"/>
  <c r="D36953" i="1"/>
  <c r="E36953" i="1"/>
  <c r="D2568" i="1"/>
  <c r="E2568" i="1"/>
  <c r="D13502" i="1"/>
  <c r="E13502" i="1"/>
  <c r="D22190" i="1"/>
  <c r="E22190" i="1"/>
  <c r="D1453" i="1"/>
  <c r="E1453" i="1"/>
  <c r="D8667" i="1"/>
  <c r="E8667" i="1"/>
  <c r="D5270" i="1"/>
  <c r="E5270" i="1"/>
  <c r="D45908" i="1"/>
  <c r="E45908" i="1"/>
  <c r="D49076" i="1"/>
  <c r="E49076" i="1"/>
  <c r="D25482" i="1"/>
  <c r="E25482" i="1"/>
  <c r="D38182" i="1"/>
  <c r="E38182" i="1"/>
  <c r="D38183" i="1"/>
  <c r="E38183" i="1"/>
  <c r="D25483" i="1"/>
  <c r="E25483" i="1"/>
  <c r="D3804" i="1"/>
  <c r="E3804" i="1"/>
  <c r="D3805" i="1"/>
  <c r="E3805" i="1"/>
  <c r="D25484" i="1"/>
  <c r="E25484" i="1"/>
  <c r="D25485" i="1"/>
  <c r="E25485" i="1"/>
  <c r="D25486" i="1"/>
  <c r="E25486" i="1"/>
  <c r="D3286" i="1"/>
  <c r="E3286" i="1"/>
  <c r="D1454" i="1"/>
  <c r="E1454" i="1"/>
  <c r="D25487" i="1"/>
  <c r="E25487" i="1"/>
  <c r="D22191" i="1"/>
  <c r="E22191" i="1"/>
  <c r="D25488" i="1"/>
  <c r="E25488" i="1"/>
  <c r="D13503" i="1"/>
  <c r="E13503" i="1"/>
  <c r="D13504" i="1"/>
  <c r="E13504" i="1"/>
  <c r="D13505" i="1"/>
  <c r="E13505" i="1"/>
  <c r="D13506" i="1"/>
  <c r="E13506" i="1"/>
  <c r="D13507" i="1"/>
  <c r="E13507" i="1"/>
  <c r="D2151" i="1"/>
  <c r="E2151" i="1"/>
  <c r="D8097" i="1"/>
  <c r="E8097" i="1"/>
  <c r="D2480" i="1"/>
  <c r="E2480" i="1"/>
  <c r="D25489" i="1"/>
  <c r="E25489" i="1"/>
  <c r="D8098" i="1"/>
  <c r="E8098" i="1"/>
  <c r="D13508" i="1"/>
  <c r="E13508" i="1"/>
  <c r="D3806" i="1"/>
  <c r="E3806" i="1"/>
  <c r="D25490" i="1"/>
  <c r="E25490" i="1"/>
  <c r="D25491" i="1"/>
  <c r="E25491" i="1"/>
  <c r="D25492" i="1"/>
  <c r="E25492" i="1"/>
  <c r="D25493" i="1"/>
  <c r="E25493" i="1"/>
  <c r="D25494" i="1"/>
  <c r="E25494" i="1"/>
  <c r="D22192" i="1"/>
  <c r="E22192" i="1"/>
  <c r="D25495" i="1"/>
  <c r="E25495" i="1"/>
  <c r="D49579" i="1"/>
  <c r="E49579" i="1"/>
  <c r="D47409" i="1"/>
  <c r="E47409" i="1"/>
  <c r="D8668" i="1"/>
  <c r="E8668" i="1"/>
  <c r="D13509" i="1"/>
  <c r="E13509" i="1"/>
  <c r="D38184" i="1"/>
  <c r="E38184" i="1"/>
  <c r="D37439" i="1"/>
  <c r="E37439" i="1"/>
  <c r="D22193" i="1"/>
  <c r="E22193" i="1"/>
  <c r="D25496" i="1"/>
  <c r="E25496" i="1"/>
  <c r="D47410" i="1"/>
  <c r="E47410" i="1"/>
  <c r="D38185" i="1"/>
  <c r="E38185" i="1"/>
  <c r="D49580" i="1"/>
  <c r="E49580" i="1"/>
  <c r="D22194" i="1"/>
  <c r="E22194" i="1"/>
  <c r="D38186" i="1"/>
  <c r="E38186" i="1"/>
  <c r="D13510" i="1"/>
  <c r="E13510" i="1"/>
  <c r="D38187" i="1"/>
  <c r="E38187" i="1"/>
  <c r="D22195" i="1"/>
  <c r="E22195" i="1"/>
  <c r="D25497" i="1"/>
  <c r="E25497" i="1"/>
  <c r="D25498" i="1"/>
  <c r="E25498" i="1"/>
  <c r="D8183" i="1"/>
  <c r="E8183" i="1"/>
  <c r="D47411" i="1"/>
  <c r="E47411" i="1"/>
  <c r="D25499" i="1"/>
  <c r="E25499" i="1"/>
  <c r="D49581" i="1"/>
  <c r="E49581" i="1"/>
  <c r="D49582" i="1"/>
  <c r="E49582" i="1"/>
  <c r="D25500" i="1"/>
  <c r="E25500" i="1"/>
  <c r="D49583" i="1"/>
  <c r="E49583" i="1"/>
  <c r="D20858" i="1"/>
  <c r="E20858" i="1"/>
  <c r="D6341" i="1"/>
  <c r="E6341" i="1"/>
  <c r="D49584" i="1"/>
  <c r="E49584" i="1"/>
  <c r="D3807" i="1"/>
  <c r="E3807" i="1"/>
  <c r="D38188" i="1"/>
  <c r="E38188" i="1"/>
  <c r="D25501" i="1"/>
  <c r="E25501" i="1"/>
  <c r="D3180" i="1"/>
  <c r="E3180" i="1"/>
  <c r="D55143" i="1"/>
  <c r="E55143" i="1"/>
  <c r="D20859" i="1"/>
  <c r="E20859" i="1"/>
  <c r="D25502" i="1"/>
  <c r="E25502" i="1"/>
  <c r="D45909" i="1"/>
  <c r="E45909" i="1"/>
  <c r="D46202" i="1"/>
  <c r="E46202" i="1"/>
  <c r="D38189" i="1"/>
  <c r="E38189" i="1"/>
  <c r="D25503" i="1"/>
  <c r="E25503" i="1"/>
  <c r="D13511" i="1"/>
  <c r="E13511" i="1"/>
  <c r="D8669" i="1"/>
  <c r="E8669" i="1"/>
  <c r="D49585" i="1"/>
  <c r="E49585" i="1"/>
  <c r="D22196" i="1"/>
  <c r="E22196" i="1"/>
  <c r="D37589" i="1"/>
  <c r="E37589" i="1"/>
  <c r="D20860" i="1"/>
  <c r="E20860" i="1"/>
  <c r="D13050" i="1"/>
  <c r="E13050" i="1"/>
  <c r="D38190" i="1"/>
  <c r="E38190" i="1"/>
  <c r="D38191" i="1"/>
  <c r="E38191" i="1"/>
  <c r="D49586" i="1"/>
  <c r="E49586" i="1"/>
  <c r="D38192" i="1"/>
  <c r="E38192" i="1"/>
  <c r="D38193" i="1"/>
  <c r="E38193" i="1"/>
  <c r="D25504" i="1"/>
  <c r="E25504" i="1"/>
  <c r="D49587" i="1"/>
  <c r="E49587" i="1"/>
  <c r="D5271" i="1"/>
  <c r="E5271" i="1"/>
  <c r="D3808" i="1"/>
  <c r="E3808" i="1"/>
  <c r="D25505" i="1"/>
  <c r="E25505" i="1"/>
  <c r="D25506" i="1"/>
  <c r="E25506" i="1"/>
  <c r="D25507" i="1"/>
  <c r="E25507" i="1"/>
  <c r="D1386" i="1"/>
  <c r="E1386" i="1"/>
  <c r="D25508" i="1"/>
  <c r="E25508" i="1"/>
  <c r="D20107" i="1"/>
  <c r="E20107" i="1"/>
  <c r="D25509" i="1"/>
  <c r="E25509" i="1"/>
  <c r="D25510" i="1"/>
  <c r="E25510" i="1"/>
  <c r="D25511" i="1"/>
  <c r="E25511" i="1"/>
  <c r="D25512" i="1"/>
  <c r="E25512" i="1"/>
  <c r="D25513" i="1"/>
  <c r="E25513" i="1"/>
  <c r="D13512" i="1"/>
  <c r="E13512" i="1"/>
  <c r="D13513" i="1"/>
  <c r="E13513" i="1"/>
  <c r="D8670" i="1"/>
  <c r="E8670" i="1"/>
  <c r="D13514" i="1"/>
  <c r="E13514" i="1"/>
  <c r="D8671" i="1"/>
  <c r="E8671" i="1"/>
  <c r="D13515" i="1"/>
  <c r="E13515" i="1"/>
  <c r="D47412" i="1"/>
  <c r="E47412" i="1"/>
  <c r="D24656" i="1"/>
  <c r="E24656" i="1"/>
  <c r="D49588" i="1"/>
  <c r="E49588" i="1"/>
  <c r="D25514" i="1"/>
  <c r="E25514" i="1"/>
  <c r="D25515" i="1"/>
  <c r="E25515" i="1"/>
  <c r="D5272" i="1"/>
  <c r="E5272" i="1"/>
  <c r="D38194" i="1"/>
  <c r="E38194" i="1"/>
  <c r="D25516" i="1"/>
  <c r="E25516" i="1"/>
  <c r="D22197" i="1"/>
  <c r="E22197" i="1"/>
  <c r="D5273" i="1"/>
  <c r="E5273" i="1"/>
  <c r="D25517" i="1"/>
  <c r="E25517" i="1"/>
  <c r="D22198" i="1"/>
  <c r="E22198" i="1"/>
  <c r="D25518" i="1"/>
  <c r="E25518" i="1"/>
  <c r="D12607" i="1"/>
  <c r="E12607" i="1"/>
  <c r="D3287" i="1"/>
  <c r="E3287" i="1"/>
  <c r="D8672" i="1"/>
  <c r="E8672" i="1"/>
  <c r="D13516" i="1"/>
  <c r="E13516" i="1"/>
  <c r="D13517" i="1"/>
  <c r="E13517" i="1"/>
  <c r="D25519" i="1"/>
  <c r="E25519" i="1"/>
  <c r="D4997" i="1"/>
  <c r="E4997" i="1"/>
  <c r="D25520" i="1"/>
  <c r="E25520" i="1"/>
  <c r="D20861" i="1"/>
  <c r="E20861" i="1"/>
  <c r="D25521" i="1"/>
  <c r="E25521" i="1"/>
  <c r="D25522" i="1"/>
  <c r="E25522" i="1"/>
  <c r="D25523" i="1"/>
  <c r="E25523" i="1"/>
  <c r="D25524" i="1"/>
  <c r="E25524" i="1"/>
  <c r="D5901" i="1"/>
  <c r="E5901" i="1"/>
  <c r="D25525" i="1"/>
  <c r="E25525" i="1"/>
  <c r="D13518" i="1"/>
  <c r="E13518" i="1"/>
  <c r="D25526" i="1"/>
  <c r="E25526" i="1"/>
  <c r="D38195" i="1"/>
  <c r="E38195" i="1"/>
  <c r="D13519" i="1"/>
  <c r="E13519" i="1"/>
  <c r="D38196" i="1"/>
  <c r="E38196" i="1"/>
  <c r="D38197" i="1"/>
  <c r="E38197" i="1"/>
  <c r="D38198" i="1"/>
  <c r="E38198" i="1"/>
  <c r="D38199" i="1"/>
  <c r="E38199" i="1"/>
  <c r="D38200" i="1"/>
  <c r="E38200" i="1"/>
  <c r="D25527" i="1"/>
  <c r="E25527" i="1"/>
  <c r="D25528" i="1"/>
  <c r="E25528" i="1"/>
  <c r="D38201" i="1"/>
  <c r="E38201" i="1"/>
  <c r="D22199" i="1"/>
  <c r="E22199" i="1"/>
  <c r="D38202" i="1"/>
  <c r="E38202" i="1"/>
  <c r="D2569" i="1"/>
  <c r="E2569" i="1"/>
  <c r="D25529" i="1"/>
  <c r="E25529" i="1"/>
  <c r="D20862" i="1"/>
  <c r="E20862" i="1"/>
  <c r="D25530" i="1"/>
  <c r="E25530" i="1"/>
  <c r="D2570" i="1"/>
  <c r="E2570" i="1"/>
  <c r="D8673" i="1"/>
  <c r="E8673" i="1"/>
  <c r="D25531" i="1"/>
  <c r="E25531" i="1"/>
  <c r="D3809" i="1"/>
  <c r="E3809" i="1"/>
  <c r="D49589" i="1"/>
  <c r="E49589" i="1"/>
  <c r="D13520" i="1"/>
  <c r="E13520" i="1"/>
  <c r="D1455" i="1"/>
  <c r="E1455" i="1"/>
  <c r="D2269" i="1"/>
  <c r="E2269" i="1"/>
  <c r="D305" i="1"/>
  <c r="E305" i="1"/>
  <c r="D38203" i="1"/>
  <c r="E38203" i="1"/>
  <c r="D49590" i="1"/>
  <c r="E49590" i="1"/>
  <c r="D55144" i="1"/>
  <c r="E55144" i="1"/>
  <c r="D13521" i="1"/>
  <c r="E13521" i="1"/>
  <c r="D38204" i="1"/>
  <c r="E38204" i="1"/>
  <c r="D13522" i="1"/>
  <c r="E13522" i="1"/>
  <c r="D13523" i="1"/>
  <c r="E13523" i="1"/>
  <c r="D2571" i="1"/>
  <c r="E2571" i="1"/>
  <c r="D22200" i="1"/>
  <c r="E22200" i="1"/>
  <c r="D20108" i="1"/>
  <c r="E20108" i="1"/>
  <c r="D6342" i="1"/>
  <c r="E6342" i="1"/>
  <c r="D38205" i="1"/>
  <c r="E38205" i="1"/>
  <c r="D5274" i="1"/>
  <c r="E5274" i="1"/>
  <c r="D6343" i="1"/>
  <c r="E6343" i="1"/>
  <c r="D13524" i="1"/>
  <c r="E13524" i="1"/>
  <c r="D25532" i="1"/>
  <c r="E25532" i="1"/>
  <c r="D38206" i="1"/>
  <c r="E38206" i="1"/>
  <c r="D20033" i="1"/>
  <c r="E20033" i="1"/>
  <c r="D38207" i="1"/>
  <c r="E38207" i="1"/>
  <c r="D25533" i="1"/>
  <c r="E25533" i="1"/>
  <c r="D47413" i="1"/>
  <c r="E47413" i="1"/>
  <c r="D20109" i="1"/>
  <c r="E20109" i="1"/>
  <c r="D920" i="1"/>
  <c r="E920" i="1"/>
  <c r="D38208" i="1"/>
  <c r="E38208" i="1"/>
  <c r="D38209" i="1"/>
  <c r="E38209" i="1"/>
  <c r="D20110" i="1"/>
  <c r="E20110" i="1"/>
  <c r="D38210" i="1"/>
  <c r="E38210" i="1"/>
  <c r="D3288" i="1"/>
  <c r="E3288" i="1"/>
  <c r="D8674" i="1"/>
  <c r="E8674" i="1"/>
  <c r="D2572" i="1"/>
  <c r="E2572" i="1"/>
  <c r="D13525" i="1"/>
  <c r="E13525" i="1"/>
  <c r="D8675" i="1"/>
  <c r="E8675" i="1"/>
  <c r="D22201" i="1"/>
  <c r="E22201" i="1"/>
  <c r="D6344" i="1"/>
  <c r="E6344" i="1"/>
  <c r="D6345" i="1"/>
  <c r="E6345" i="1"/>
  <c r="D3810" i="1"/>
  <c r="E3810" i="1"/>
  <c r="D8676" i="1"/>
  <c r="E8676" i="1"/>
  <c r="D49591" i="1"/>
  <c r="E49591" i="1"/>
  <c r="D25534" i="1"/>
  <c r="E25534" i="1"/>
  <c r="D13526" i="1"/>
  <c r="E13526" i="1"/>
  <c r="D7824" i="1"/>
  <c r="E7824" i="1"/>
  <c r="D25535" i="1"/>
  <c r="E25535" i="1"/>
  <c r="D1971" i="1"/>
  <c r="E1971" i="1"/>
  <c r="D13527" i="1"/>
  <c r="E13527" i="1"/>
  <c r="D13528" i="1"/>
  <c r="E13528" i="1"/>
  <c r="D19865" i="1"/>
  <c r="E19865" i="1"/>
  <c r="D3811" i="1"/>
  <c r="E3811" i="1"/>
  <c r="D25536" i="1"/>
  <c r="E25536" i="1"/>
  <c r="D47414" i="1"/>
  <c r="E47414" i="1"/>
  <c r="D38211" i="1"/>
  <c r="E38211" i="1"/>
  <c r="D25537" i="1"/>
  <c r="E25537" i="1"/>
  <c r="D25538" i="1"/>
  <c r="E25538" i="1"/>
  <c r="D38212" i="1"/>
  <c r="E38212" i="1"/>
  <c r="D5275" i="1"/>
  <c r="E5275" i="1"/>
  <c r="D25539" i="1"/>
  <c r="E25539" i="1"/>
  <c r="D46203" i="1"/>
  <c r="E46203" i="1"/>
  <c r="D38213" i="1"/>
  <c r="E38213" i="1"/>
  <c r="D22202" i="1"/>
  <c r="E22202" i="1"/>
  <c r="D49592" i="1"/>
  <c r="E49592" i="1"/>
  <c r="D22203" i="1"/>
  <c r="E22203" i="1"/>
  <c r="D8677" i="1"/>
  <c r="E8677" i="1"/>
  <c r="D6346" i="1"/>
  <c r="E6346" i="1"/>
  <c r="D25540" i="1"/>
  <c r="E25540" i="1"/>
  <c r="D6232" i="1"/>
  <c r="E6232" i="1"/>
  <c r="D25541" i="1"/>
  <c r="E25541" i="1"/>
  <c r="D25542" i="1"/>
  <c r="E25542" i="1"/>
  <c r="D3812" i="1"/>
  <c r="E3812" i="1"/>
  <c r="D38214" i="1"/>
  <c r="E38214" i="1"/>
  <c r="D25543" i="1"/>
  <c r="E25543" i="1"/>
  <c r="D38215" i="1"/>
  <c r="E38215" i="1"/>
  <c r="D49593" i="1"/>
  <c r="E49593" i="1"/>
  <c r="D49594" i="1"/>
  <c r="E49594" i="1"/>
  <c r="D36954" i="1"/>
  <c r="E36954" i="1"/>
  <c r="D54900" i="1"/>
  <c r="E54900" i="1"/>
  <c r="D54659" i="1"/>
  <c r="E54659" i="1"/>
  <c r="D12977" i="1"/>
  <c r="E12977" i="1"/>
  <c r="D38216" i="1"/>
  <c r="E38216" i="1"/>
  <c r="D2573" i="1"/>
  <c r="E2573" i="1"/>
  <c r="D1456" i="1"/>
  <c r="E1456" i="1"/>
  <c r="D25544" i="1"/>
  <c r="E25544" i="1"/>
  <c r="D47415" i="1"/>
  <c r="E47415" i="1"/>
  <c r="D38217" i="1"/>
  <c r="E38217" i="1"/>
  <c r="D25545" i="1"/>
  <c r="E25545" i="1"/>
  <c r="D49595" i="1"/>
  <c r="E49595" i="1"/>
  <c r="D13529" i="1"/>
  <c r="E13529" i="1"/>
  <c r="D13530" i="1"/>
  <c r="E13530" i="1"/>
  <c r="D8678" i="1"/>
  <c r="E8678" i="1"/>
  <c r="D12027" i="1"/>
  <c r="E12027" i="1"/>
  <c r="D38218" i="1"/>
  <c r="E38218" i="1"/>
  <c r="D49596" i="1"/>
  <c r="E49596" i="1"/>
  <c r="D38219" i="1"/>
  <c r="E38219" i="1"/>
  <c r="D13531" i="1"/>
  <c r="E13531" i="1"/>
  <c r="D3519" i="1"/>
  <c r="E3519" i="1"/>
  <c r="D49597" i="1"/>
  <c r="E49597" i="1"/>
  <c r="D46204" i="1"/>
  <c r="E46204" i="1"/>
  <c r="D25546" i="1"/>
  <c r="E25546" i="1"/>
  <c r="D38220" i="1"/>
  <c r="E38220" i="1"/>
  <c r="D25547" i="1"/>
  <c r="E25547" i="1"/>
  <c r="D49598" i="1"/>
  <c r="E49598" i="1"/>
  <c r="D25548" i="1"/>
  <c r="E25548" i="1"/>
  <c r="D13532" i="1"/>
  <c r="E13532" i="1"/>
  <c r="D38221" i="1"/>
  <c r="E38221" i="1"/>
  <c r="D49599" i="1"/>
  <c r="E49599" i="1"/>
  <c r="D25549" i="1"/>
  <c r="E25549" i="1"/>
  <c r="D25550" i="1"/>
  <c r="E25550" i="1"/>
  <c r="D6347" i="1"/>
  <c r="E6347" i="1"/>
  <c r="D13533" i="1"/>
  <c r="E13533" i="1"/>
  <c r="D1277" i="1"/>
  <c r="E1277" i="1"/>
  <c r="D3813" i="1"/>
  <c r="E3813" i="1"/>
  <c r="D25551" i="1"/>
  <c r="E25551" i="1"/>
  <c r="D38222" i="1"/>
  <c r="E38222" i="1"/>
  <c r="D8679" i="1"/>
  <c r="E8679" i="1"/>
  <c r="D49600" i="1"/>
  <c r="E49600" i="1"/>
  <c r="D47416" i="1"/>
  <c r="E47416" i="1"/>
  <c r="D25552" i="1"/>
  <c r="E25552" i="1"/>
  <c r="D21667" i="1"/>
  <c r="E21667" i="1"/>
  <c r="D2574" i="1"/>
  <c r="E2574" i="1"/>
  <c r="D38223" i="1"/>
  <c r="E38223" i="1"/>
  <c r="D13534" i="1"/>
  <c r="E13534" i="1"/>
  <c r="D8680" i="1"/>
  <c r="E8680" i="1"/>
  <c r="D1408" i="1"/>
  <c r="E1408" i="1"/>
  <c r="D6348" i="1"/>
  <c r="E6348" i="1"/>
  <c r="D22204" i="1"/>
  <c r="E22204" i="1"/>
  <c r="D38224" i="1"/>
  <c r="E38224" i="1"/>
  <c r="D1409" i="1"/>
  <c r="E1409" i="1"/>
  <c r="D25553" i="1"/>
  <c r="E25553" i="1"/>
  <c r="D22205" i="1"/>
  <c r="E22205" i="1"/>
  <c r="D38225" i="1"/>
  <c r="E38225" i="1"/>
  <c r="D38226" i="1"/>
  <c r="E38226" i="1"/>
  <c r="D54660" i="1"/>
  <c r="E54660" i="1"/>
  <c r="D38227" i="1"/>
  <c r="E38227" i="1"/>
  <c r="D25554" i="1"/>
  <c r="E25554" i="1"/>
  <c r="D55145" i="1"/>
  <c r="E55145" i="1"/>
  <c r="D38228" i="1"/>
  <c r="E38228" i="1"/>
  <c r="D25555" i="1"/>
  <c r="E25555" i="1"/>
  <c r="D38229" i="1"/>
  <c r="E38229" i="1"/>
  <c r="D25556" i="1"/>
  <c r="E25556" i="1"/>
  <c r="D49601" i="1"/>
  <c r="E49601" i="1"/>
  <c r="D46205" i="1"/>
  <c r="E46205" i="1"/>
  <c r="D8382" i="1"/>
  <c r="E8382" i="1"/>
  <c r="D38230" i="1"/>
  <c r="E38230" i="1"/>
  <c r="D1457" i="1"/>
  <c r="E1457" i="1"/>
  <c r="D38231" i="1"/>
  <c r="E38231" i="1"/>
  <c r="D1458" i="1"/>
  <c r="E1458" i="1"/>
  <c r="D8681" i="1"/>
  <c r="E8681" i="1"/>
  <c r="D25557" i="1"/>
  <c r="E25557" i="1"/>
  <c r="D38232" i="1"/>
  <c r="E38232" i="1"/>
  <c r="D38233" i="1"/>
  <c r="E38233" i="1"/>
  <c r="D13535" i="1"/>
  <c r="E13535" i="1"/>
  <c r="D25558" i="1"/>
  <c r="E25558" i="1"/>
  <c r="D47417" i="1"/>
  <c r="E47417" i="1"/>
  <c r="D37590" i="1"/>
  <c r="E37590" i="1"/>
  <c r="D25559" i="1"/>
  <c r="E25559" i="1"/>
  <c r="D38234" i="1"/>
  <c r="E38234" i="1"/>
  <c r="D38235" i="1"/>
  <c r="E38235" i="1"/>
  <c r="D22206" i="1"/>
  <c r="E22206" i="1"/>
  <c r="D295" i="1"/>
  <c r="E295" i="1"/>
  <c r="D38236" i="1"/>
  <c r="E38236" i="1"/>
  <c r="D47418" i="1"/>
  <c r="E47418" i="1"/>
  <c r="D38237" i="1"/>
  <c r="E38237" i="1"/>
  <c r="D21668" i="1"/>
  <c r="E21668" i="1"/>
  <c r="D25560" i="1"/>
  <c r="E25560" i="1"/>
  <c r="D13536" i="1"/>
  <c r="E13536" i="1"/>
  <c r="D8682" i="1"/>
  <c r="E8682" i="1"/>
  <c r="D36" i="1"/>
  <c r="E36" i="1"/>
  <c r="D47419" i="1"/>
  <c r="E47419" i="1"/>
  <c r="D1169" i="1"/>
  <c r="E1169" i="1"/>
  <c r="D25561" i="1"/>
  <c r="E25561" i="1"/>
  <c r="D20863" i="1"/>
  <c r="E20863" i="1"/>
  <c r="D8683" i="1"/>
  <c r="E8683" i="1"/>
  <c r="D38238" i="1"/>
  <c r="E38238" i="1"/>
  <c r="D38239" i="1"/>
  <c r="E38239" i="1"/>
  <c r="D38240" i="1"/>
  <c r="E38240" i="1"/>
  <c r="D38241" i="1"/>
  <c r="E38241" i="1"/>
  <c r="D49602" i="1"/>
  <c r="E49602" i="1"/>
  <c r="D13537" i="1"/>
  <c r="E13537" i="1"/>
  <c r="D25562" i="1"/>
  <c r="E25562" i="1"/>
  <c r="D25563" i="1"/>
  <c r="E25563" i="1"/>
  <c r="D12978" i="1"/>
  <c r="E12978" i="1"/>
  <c r="D25564" i="1"/>
  <c r="E25564" i="1"/>
  <c r="D22207" i="1"/>
  <c r="E22207" i="1"/>
  <c r="D25565" i="1"/>
  <c r="E25565" i="1"/>
  <c r="D8131" i="1"/>
  <c r="E8131" i="1"/>
  <c r="D2270" i="1"/>
  <c r="E2270" i="1"/>
  <c r="D38242" i="1"/>
  <c r="E38242" i="1"/>
  <c r="D2575" i="1"/>
  <c r="E2575" i="1"/>
  <c r="D1779" i="1"/>
  <c r="E1779" i="1"/>
  <c r="D13538" i="1"/>
  <c r="E13538" i="1"/>
  <c r="D38243" i="1"/>
  <c r="E38243" i="1"/>
  <c r="D38244" i="1"/>
  <c r="E38244" i="1"/>
  <c r="D47420" i="1"/>
  <c r="E47420" i="1"/>
  <c r="D49603" i="1"/>
  <c r="E49603" i="1"/>
  <c r="D13539" i="1"/>
  <c r="E13539" i="1"/>
  <c r="D38245" i="1"/>
  <c r="E38245" i="1"/>
  <c r="D8684" i="1"/>
  <c r="E8684" i="1"/>
  <c r="D25566" i="1"/>
  <c r="E25566" i="1"/>
  <c r="D49604" i="1"/>
  <c r="E49604" i="1"/>
  <c r="D13540" i="1"/>
  <c r="E13540" i="1"/>
  <c r="D22208" i="1"/>
  <c r="E22208" i="1"/>
  <c r="D25567" i="1"/>
  <c r="E25567" i="1"/>
  <c r="D515" i="1"/>
  <c r="E515" i="1"/>
  <c r="D3814" i="1"/>
  <c r="E3814" i="1"/>
  <c r="D25568" i="1"/>
  <c r="E25568" i="1"/>
  <c r="D22209" i="1"/>
  <c r="E22209" i="1"/>
  <c r="D25569" i="1"/>
  <c r="E25569" i="1"/>
  <c r="D3815" i="1"/>
  <c r="E3815" i="1"/>
  <c r="D25570" i="1"/>
  <c r="E25570" i="1"/>
  <c r="D25571" i="1"/>
  <c r="E25571" i="1"/>
  <c r="D2576" i="1"/>
  <c r="E2576" i="1"/>
  <c r="D13541" i="1"/>
  <c r="E13541" i="1"/>
  <c r="D8685" i="1"/>
  <c r="E8685" i="1"/>
  <c r="D12028" i="1"/>
  <c r="E12028" i="1"/>
  <c r="D25572" i="1"/>
  <c r="E25572" i="1"/>
  <c r="D25573" i="1"/>
  <c r="E25573" i="1"/>
  <c r="D13542" i="1"/>
  <c r="E13542" i="1"/>
  <c r="D25574" i="1"/>
  <c r="E25574" i="1"/>
  <c r="D25575" i="1"/>
  <c r="E25575" i="1"/>
  <c r="D25576" i="1"/>
  <c r="E25576" i="1"/>
  <c r="D25577" i="1"/>
  <c r="E25577" i="1"/>
  <c r="D25578" i="1"/>
  <c r="E25578" i="1"/>
  <c r="D13543" i="1"/>
  <c r="E13543" i="1"/>
  <c r="D25579" i="1"/>
  <c r="E25579" i="1"/>
  <c r="D13544" i="1"/>
  <c r="E13544" i="1"/>
  <c r="D25580" i="1"/>
  <c r="E25580" i="1"/>
  <c r="D3816" i="1"/>
  <c r="E3816" i="1"/>
  <c r="D8686" i="1"/>
  <c r="E8686" i="1"/>
  <c r="D25581" i="1"/>
  <c r="E25581" i="1"/>
  <c r="D6349" i="1"/>
  <c r="E6349" i="1"/>
  <c r="D1955" i="1"/>
  <c r="E1955" i="1"/>
  <c r="D38246" i="1"/>
  <c r="E38246" i="1"/>
  <c r="D6350" i="1"/>
  <c r="E6350" i="1"/>
  <c r="D8687" i="1"/>
  <c r="E8687" i="1"/>
  <c r="D1170" i="1"/>
  <c r="E1170" i="1"/>
  <c r="D25582" i="1"/>
  <c r="E25582" i="1"/>
  <c r="D13545" i="1"/>
  <c r="E13545" i="1"/>
  <c r="D13546" i="1"/>
  <c r="E13546" i="1"/>
  <c r="D25583" i="1"/>
  <c r="E25583" i="1"/>
  <c r="D20034" i="1"/>
  <c r="E20034" i="1"/>
  <c r="D47421" i="1"/>
  <c r="E47421" i="1"/>
  <c r="D3181" i="1"/>
  <c r="E3181" i="1"/>
  <c r="D54901" i="1"/>
  <c r="E54901" i="1"/>
  <c r="D25584" i="1"/>
  <c r="E25584" i="1"/>
  <c r="D38247" i="1"/>
  <c r="E38247" i="1"/>
  <c r="D38248" i="1"/>
  <c r="E38248" i="1"/>
  <c r="D13547" i="1"/>
  <c r="E13547" i="1"/>
  <c r="D8688" i="1"/>
  <c r="E8688" i="1"/>
  <c r="D13548" i="1"/>
  <c r="E13548" i="1"/>
  <c r="D12029" i="1"/>
  <c r="E12029" i="1"/>
  <c r="D8689" i="1"/>
  <c r="E8689" i="1"/>
  <c r="D38249" i="1"/>
  <c r="E38249" i="1"/>
  <c r="D47422" i="1"/>
  <c r="E47422" i="1"/>
  <c r="D25585" i="1"/>
  <c r="E25585" i="1"/>
  <c r="D38250" i="1"/>
  <c r="E38250" i="1"/>
  <c r="D25586" i="1"/>
  <c r="E25586" i="1"/>
  <c r="D13549" i="1"/>
  <c r="E13549" i="1"/>
  <c r="D49605" i="1"/>
  <c r="E49605" i="1"/>
  <c r="D8690" i="1"/>
  <c r="E8690" i="1"/>
  <c r="D8691" i="1"/>
  <c r="E8691" i="1"/>
  <c r="D12030" i="1"/>
  <c r="E12030" i="1"/>
  <c r="D47423" i="1"/>
  <c r="E47423" i="1"/>
  <c r="D25587" i="1"/>
  <c r="E25587" i="1"/>
  <c r="D38251" i="1"/>
  <c r="E38251" i="1"/>
  <c r="D38252" i="1"/>
  <c r="E38252" i="1"/>
  <c r="D47424" i="1"/>
  <c r="E47424" i="1"/>
  <c r="D894" i="1"/>
  <c r="E894" i="1"/>
  <c r="D1320" i="1"/>
  <c r="E1320" i="1"/>
  <c r="D20864" i="1"/>
  <c r="E20864" i="1"/>
  <c r="D1780" i="1"/>
  <c r="E1780" i="1"/>
  <c r="D5134" i="1"/>
  <c r="E5134" i="1"/>
  <c r="D49606" i="1"/>
  <c r="E49606" i="1"/>
  <c r="D13550" i="1"/>
  <c r="E13550" i="1"/>
  <c r="D7825" i="1"/>
  <c r="E7825" i="1"/>
  <c r="D63" i="1"/>
  <c r="E63" i="1"/>
  <c r="D13551" i="1"/>
  <c r="E13551" i="1"/>
  <c r="D25588" i="1"/>
  <c r="E25588" i="1"/>
  <c r="D13552" i="1"/>
  <c r="E13552" i="1"/>
  <c r="D47425" i="1"/>
  <c r="E47425" i="1"/>
  <c r="D25589" i="1"/>
  <c r="E25589" i="1"/>
  <c r="D3632" i="1"/>
  <c r="E3632" i="1"/>
  <c r="D38253" i="1"/>
  <c r="E38253" i="1"/>
  <c r="D38254" i="1"/>
  <c r="E38254" i="1"/>
  <c r="D921" i="1"/>
  <c r="E921" i="1"/>
  <c r="D25590" i="1"/>
  <c r="E25590" i="1"/>
  <c r="D13553" i="1"/>
  <c r="E13553" i="1"/>
  <c r="D38255" i="1"/>
  <c r="E38255" i="1"/>
  <c r="D8692" i="1"/>
  <c r="E8692" i="1"/>
  <c r="D25591" i="1"/>
  <c r="E25591" i="1"/>
  <c r="D25592" i="1"/>
  <c r="E25592" i="1"/>
  <c r="D25593" i="1"/>
  <c r="E25593" i="1"/>
  <c r="D38256" i="1"/>
  <c r="E38256" i="1"/>
  <c r="D8693" i="1"/>
  <c r="E8693" i="1"/>
  <c r="D8694" i="1"/>
  <c r="E8694" i="1"/>
  <c r="D25594" i="1"/>
  <c r="E25594" i="1"/>
  <c r="D6086" i="1"/>
  <c r="E6086" i="1"/>
  <c r="D8695" i="1"/>
  <c r="E8695" i="1"/>
  <c r="D25595" i="1"/>
  <c r="E25595" i="1"/>
  <c r="D25596" i="1"/>
  <c r="E25596" i="1"/>
  <c r="D21669" i="1"/>
  <c r="E21669" i="1"/>
  <c r="D21670" i="1"/>
  <c r="E21670" i="1"/>
  <c r="D8696" i="1"/>
  <c r="E8696" i="1"/>
  <c r="D25597" i="1"/>
  <c r="E25597" i="1"/>
  <c r="D25598" i="1"/>
  <c r="E25598" i="1"/>
  <c r="D22210" i="1"/>
  <c r="E22210" i="1"/>
  <c r="D49607" i="1"/>
  <c r="E49607" i="1"/>
  <c r="D46206" i="1"/>
  <c r="E46206" i="1"/>
  <c r="D25599" i="1"/>
  <c r="E25599" i="1"/>
  <c r="D13554" i="1"/>
  <c r="E13554" i="1"/>
  <c r="D13555" i="1"/>
  <c r="E13555" i="1"/>
  <c r="D3633" i="1"/>
  <c r="E3633" i="1"/>
  <c r="D22211" i="1"/>
  <c r="E22211" i="1"/>
  <c r="D38257" i="1"/>
  <c r="E38257" i="1"/>
  <c r="D22212" i="1"/>
  <c r="E22212" i="1"/>
  <c r="D13556" i="1"/>
  <c r="E13556" i="1"/>
  <c r="D2481" i="1"/>
  <c r="E2481" i="1"/>
  <c r="D25600" i="1"/>
  <c r="E25600" i="1"/>
  <c r="D38258" i="1"/>
  <c r="E38258" i="1"/>
  <c r="D36955" i="1"/>
  <c r="E36955" i="1"/>
  <c r="D13557" i="1"/>
  <c r="E13557" i="1"/>
  <c r="D6351" i="1"/>
  <c r="E6351" i="1"/>
  <c r="D47426" i="1"/>
  <c r="E47426" i="1"/>
  <c r="D22213" i="1"/>
  <c r="E22213" i="1"/>
  <c r="D20865" i="1"/>
  <c r="E20865" i="1"/>
  <c r="D49608" i="1"/>
  <c r="E49608" i="1"/>
  <c r="D21574" i="1"/>
  <c r="E21574" i="1"/>
  <c r="D38259" i="1"/>
  <c r="E38259" i="1"/>
  <c r="D38260" i="1"/>
  <c r="E38260" i="1"/>
  <c r="D13558" i="1"/>
  <c r="E13558" i="1"/>
  <c r="D25601" i="1"/>
  <c r="E25601" i="1"/>
  <c r="D25602" i="1"/>
  <c r="E25602" i="1"/>
  <c r="D25603" i="1"/>
  <c r="E25603" i="1"/>
  <c r="D37440" i="1"/>
  <c r="E37440" i="1"/>
  <c r="D49609" i="1"/>
  <c r="E49609" i="1"/>
  <c r="D25604" i="1"/>
  <c r="E25604" i="1"/>
  <c r="D25605" i="1"/>
  <c r="E25605" i="1"/>
  <c r="D25606" i="1"/>
  <c r="E25606" i="1"/>
  <c r="D25607" i="1"/>
  <c r="E25607" i="1"/>
  <c r="D49610" i="1"/>
  <c r="E49610" i="1"/>
  <c r="D3817" i="1"/>
  <c r="E3817" i="1"/>
  <c r="D25608" i="1"/>
  <c r="E25608" i="1"/>
  <c r="D22214" i="1"/>
  <c r="E22214" i="1"/>
  <c r="D38261" i="1"/>
  <c r="E38261" i="1"/>
  <c r="D2193" i="1"/>
  <c r="E2193" i="1"/>
  <c r="D13559" i="1"/>
  <c r="E13559" i="1"/>
  <c r="D25609" i="1"/>
  <c r="E25609" i="1"/>
  <c r="D13560" i="1"/>
  <c r="E13560" i="1"/>
  <c r="D25610" i="1"/>
  <c r="E25610" i="1"/>
  <c r="D25611" i="1"/>
  <c r="E25611" i="1"/>
  <c r="D13561" i="1"/>
  <c r="E13561" i="1"/>
  <c r="D25612" i="1"/>
  <c r="E25612" i="1"/>
  <c r="D22215" i="1"/>
  <c r="E22215" i="1"/>
  <c r="D13562" i="1"/>
  <c r="E13562" i="1"/>
  <c r="D3818" i="1"/>
  <c r="E3818" i="1"/>
  <c r="D38262" i="1"/>
  <c r="E38262" i="1"/>
  <c r="D13563" i="1"/>
  <c r="E13563" i="1"/>
  <c r="D25613" i="1"/>
  <c r="E25613" i="1"/>
  <c r="D25614" i="1"/>
  <c r="E25614" i="1"/>
  <c r="D47427" i="1"/>
  <c r="E47427" i="1"/>
  <c r="D47428" i="1"/>
  <c r="E47428" i="1"/>
  <c r="D46207" i="1"/>
  <c r="E46207" i="1"/>
  <c r="D25615" i="1"/>
  <c r="E25615" i="1"/>
  <c r="D25616" i="1"/>
  <c r="E25616" i="1"/>
  <c r="D49611" i="1"/>
  <c r="E49611" i="1"/>
  <c r="D25617" i="1"/>
  <c r="E25617" i="1"/>
  <c r="D38263" i="1"/>
  <c r="E38263" i="1"/>
  <c r="D47429" i="1"/>
  <c r="E47429" i="1"/>
  <c r="D6352" i="1"/>
  <c r="E6352" i="1"/>
  <c r="D8184" i="1"/>
  <c r="E8184" i="1"/>
  <c r="D13564" i="1"/>
  <c r="E13564" i="1"/>
  <c r="D5276" i="1"/>
  <c r="E5276" i="1"/>
  <c r="D25618" i="1"/>
  <c r="E25618" i="1"/>
  <c r="D3819" i="1"/>
  <c r="E3819" i="1"/>
  <c r="D25619" i="1"/>
  <c r="E25619" i="1"/>
  <c r="D13565" i="1"/>
  <c r="E13565" i="1"/>
  <c r="D8697" i="1"/>
  <c r="E8697" i="1"/>
  <c r="D13566" i="1"/>
  <c r="E13566" i="1"/>
  <c r="D13567" i="1"/>
  <c r="E13567" i="1"/>
  <c r="D12608" i="1"/>
  <c r="E12608" i="1"/>
  <c r="D13568" i="1"/>
  <c r="E13568" i="1"/>
  <c r="D3289" i="1"/>
  <c r="E3289" i="1"/>
  <c r="D3820" i="1"/>
  <c r="E3820" i="1"/>
  <c r="D25620" i="1"/>
  <c r="E25620" i="1"/>
  <c r="D3821" i="1"/>
  <c r="E3821" i="1"/>
  <c r="D47430" i="1"/>
  <c r="E47430" i="1"/>
  <c r="D8698" i="1"/>
  <c r="E8698" i="1"/>
  <c r="D638" i="1"/>
  <c r="E638" i="1"/>
  <c r="D54902" i="1"/>
  <c r="E54902" i="1"/>
  <c r="D6353" i="1"/>
  <c r="E6353" i="1"/>
  <c r="D8699" i="1"/>
  <c r="E8699" i="1"/>
  <c r="D49612" i="1"/>
  <c r="E49612" i="1"/>
  <c r="D738" i="1"/>
  <c r="E738" i="1"/>
  <c r="D25621" i="1"/>
  <c r="E25621" i="1"/>
  <c r="D13569" i="1"/>
  <c r="E13569" i="1"/>
  <c r="D13570" i="1"/>
  <c r="E13570" i="1"/>
  <c r="D38264" i="1"/>
  <c r="E38264" i="1"/>
  <c r="D47431" i="1"/>
  <c r="E47431" i="1"/>
  <c r="D25622" i="1"/>
  <c r="E25622" i="1"/>
  <c r="D25623" i="1"/>
  <c r="E25623" i="1"/>
  <c r="D8700" i="1"/>
  <c r="E8700" i="1"/>
  <c r="D6354" i="1"/>
  <c r="E6354" i="1"/>
  <c r="D5277" i="1"/>
  <c r="E5277" i="1"/>
  <c r="D38265" i="1"/>
  <c r="E38265" i="1"/>
  <c r="D13571" i="1"/>
  <c r="E13571" i="1"/>
  <c r="D25624" i="1"/>
  <c r="E25624" i="1"/>
  <c r="D25625" i="1"/>
  <c r="E25625" i="1"/>
  <c r="D13572" i="1"/>
  <c r="E13572" i="1"/>
  <c r="D25626" i="1"/>
  <c r="E25626" i="1"/>
  <c r="D38266" i="1"/>
  <c r="E38266" i="1"/>
  <c r="D227" i="1"/>
  <c r="E227" i="1"/>
  <c r="D25627" i="1"/>
  <c r="E25627" i="1"/>
  <c r="D8701" i="1"/>
  <c r="E8701" i="1"/>
  <c r="D4986" i="1"/>
  <c r="E4986" i="1"/>
  <c r="D47432" i="1"/>
  <c r="E47432" i="1"/>
  <c r="D13573" i="1"/>
  <c r="E13573" i="1"/>
  <c r="D25628" i="1"/>
  <c r="E25628" i="1"/>
  <c r="D8383" i="1"/>
  <c r="E8383" i="1"/>
  <c r="D49613" i="1"/>
  <c r="E49613" i="1"/>
  <c r="D46208" i="1"/>
  <c r="E46208" i="1"/>
  <c r="D13574" i="1"/>
  <c r="E13574" i="1"/>
  <c r="D38267" i="1"/>
  <c r="E38267" i="1"/>
  <c r="D13575" i="1"/>
  <c r="E13575" i="1"/>
  <c r="D38268" i="1"/>
  <c r="E38268" i="1"/>
  <c r="D25629" i="1"/>
  <c r="E25629" i="1"/>
  <c r="D25630" i="1"/>
  <c r="E25630" i="1"/>
  <c r="D8702" i="1"/>
  <c r="E8702" i="1"/>
  <c r="D47433" i="1"/>
  <c r="E47433" i="1"/>
  <c r="D38269" i="1"/>
  <c r="E38269" i="1"/>
  <c r="D8703" i="1"/>
  <c r="E8703" i="1"/>
  <c r="D3822" i="1"/>
  <c r="E3822" i="1"/>
  <c r="D8704" i="1"/>
  <c r="E8704" i="1"/>
  <c r="D1171" i="1"/>
  <c r="E1171" i="1"/>
  <c r="D922" i="1"/>
  <c r="E922" i="1"/>
  <c r="D49614" i="1"/>
  <c r="E49614" i="1"/>
  <c r="D38270" i="1"/>
  <c r="E38270" i="1"/>
  <c r="D38271" i="1"/>
  <c r="E38271" i="1"/>
  <c r="D25631" i="1"/>
  <c r="E25631" i="1"/>
  <c r="D8705" i="1"/>
  <c r="E8705" i="1"/>
  <c r="D38272" i="1"/>
  <c r="E38272" i="1"/>
  <c r="D25632" i="1"/>
  <c r="E25632" i="1"/>
  <c r="D25633" i="1"/>
  <c r="E25633" i="1"/>
  <c r="D8706" i="1"/>
  <c r="E8706" i="1"/>
  <c r="D25634" i="1"/>
  <c r="E25634" i="1"/>
  <c r="D8707" i="1"/>
  <c r="E8707" i="1"/>
  <c r="D25635" i="1"/>
  <c r="E25635" i="1"/>
  <c r="D3823" i="1"/>
  <c r="E3823" i="1"/>
  <c r="D3529" i="1"/>
  <c r="E3529" i="1"/>
  <c r="D25636" i="1"/>
  <c r="E25636" i="1"/>
  <c r="D3824" i="1"/>
  <c r="E3824" i="1"/>
  <c r="D38273" i="1"/>
  <c r="E38273" i="1"/>
  <c r="D38274" i="1"/>
  <c r="E38274" i="1"/>
  <c r="D37318" i="1"/>
  <c r="E37318" i="1"/>
  <c r="D47434" i="1"/>
  <c r="E47434" i="1"/>
  <c r="D25637" i="1"/>
  <c r="E25637" i="1"/>
  <c r="D25638" i="1"/>
  <c r="E25638" i="1"/>
  <c r="D6087" i="1"/>
  <c r="E6087" i="1"/>
  <c r="D13576" i="1"/>
  <c r="E13576" i="1"/>
  <c r="D47435" i="1"/>
  <c r="E47435" i="1"/>
  <c r="D47436" i="1"/>
  <c r="E47436" i="1"/>
  <c r="D12556" i="1"/>
  <c r="E12556" i="1"/>
  <c r="D49615" i="1"/>
  <c r="E49615" i="1"/>
  <c r="D21671" i="1"/>
  <c r="E21671" i="1"/>
  <c r="D12468" i="1"/>
  <c r="E12468" i="1"/>
  <c r="D12031" i="1"/>
  <c r="E12031" i="1"/>
  <c r="D25639" i="1"/>
  <c r="E25639" i="1"/>
  <c r="D13577" i="1"/>
  <c r="E13577" i="1"/>
  <c r="D22216" i="1"/>
  <c r="E22216" i="1"/>
  <c r="D8708" i="1"/>
  <c r="E8708" i="1"/>
  <c r="D20111" i="1"/>
  <c r="E20111" i="1"/>
  <c r="D8709" i="1"/>
  <c r="E8709" i="1"/>
  <c r="D38275" i="1"/>
  <c r="E38275" i="1"/>
  <c r="D25640" i="1"/>
  <c r="E25640" i="1"/>
  <c r="D55146" i="1"/>
  <c r="E55146" i="1"/>
  <c r="D54903" i="1"/>
  <c r="E54903" i="1"/>
  <c r="D5278" i="1"/>
  <c r="E5278" i="1"/>
  <c r="D25641" i="1"/>
  <c r="E25641" i="1"/>
  <c r="D38276" i="1"/>
  <c r="E38276" i="1"/>
  <c r="D47437" i="1"/>
  <c r="E47437" i="1"/>
  <c r="D47438" i="1"/>
  <c r="E47438" i="1"/>
  <c r="D55147" i="1"/>
  <c r="E55147" i="1"/>
  <c r="D25642" i="1"/>
  <c r="E25642" i="1"/>
  <c r="D49616" i="1"/>
  <c r="E49616" i="1"/>
  <c r="D49617" i="1"/>
  <c r="E49617" i="1"/>
  <c r="D47439" i="1"/>
  <c r="E47439" i="1"/>
  <c r="D25643" i="1"/>
  <c r="E25643" i="1"/>
  <c r="D22217" i="1"/>
  <c r="E22217" i="1"/>
  <c r="D8710" i="1"/>
  <c r="E8710" i="1"/>
  <c r="D22218" i="1"/>
  <c r="E22218" i="1"/>
  <c r="D8711" i="1"/>
  <c r="E8711" i="1"/>
  <c r="D25644" i="1"/>
  <c r="E25644" i="1"/>
  <c r="D25645" i="1"/>
  <c r="E25645" i="1"/>
  <c r="D8712" i="1"/>
  <c r="E8712" i="1"/>
  <c r="D6355" i="1"/>
  <c r="E6355" i="1"/>
  <c r="D38277" i="1"/>
  <c r="E38277" i="1"/>
  <c r="D25646" i="1"/>
  <c r="E25646" i="1"/>
  <c r="D25647" i="1"/>
  <c r="E25647" i="1"/>
  <c r="D6356" i="1"/>
  <c r="E6356" i="1"/>
  <c r="D22219" i="1"/>
  <c r="E22219" i="1"/>
  <c r="D13578" i="1"/>
  <c r="E13578" i="1"/>
  <c r="D25648" i="1"/>
  <c r="E25648" i="1"/>
  <c r="D582" i="1"/>
  <c r="E582" i="1"/>
  <c r="D8713" i="1"/>
  <c r="E8713" i="1"/>
  <c r="D25649" i="1"/>
  <c r="E25649" i="1"/>
  <c r="D13579" i="1"/>
  <c r="E13579" i="1"/>
  <c r="D2577" i="1"/>
  <c r="E2577" i="1"/>
  <c r="D38278" i="1"/>
  <c r="E38278" i="1"/>
  <c r="D1781" i="1"/>
  <c r="E1781" i="1"/>
  <c r="D8714" i="1"/>
  <c r="E8714" i="1"/>
  <c r="D49618" i="1"/>
  <c r="E49618" i="1"/>
  <c r="D25650" i="1"/>
  <c r="E25650" i="1"/>
  <c r="D8715" i="1"/>
  <c r="E8715" i="1"/>
  <c r="D6247" i="1"/>
  <c r="E6247" i="1"/>
  <c r="D25651" i="1"/>
  <c r="E25651" i="1"/>
  <c r="D6357" i="1"/>
  <c r="E6357" i="1"/>
  <c r="D38279" i="1"/>
  <c r="E38279" i="1"/>
  <c r="D36956" i="1"/>
  <c r="E36956" i="1"/>
  <c r="D38280" i="1"/>
  <c r="E38280" i="1"/>
  <c r="D13580" i="1"/>
  <c r="E13580" i="1"/>
  <c r="D25652" i="1"/>
  <c r="E25652" i="1"/>
  <c r="D20866" i="1"/>
  <c r="E20866" i="1"/>
  <c r="D25653" i="1"/>
  <c r="E25653" i="1"/>
  <c r="D47440" i="1"/>
  <c r="E47440" i="1"/>
  <c r="D46209" i="1"/>
  <c r="E46209" i="1"/>
  <c r="D38281" i="1"/>
  <c r="E38281" i="1"/>
  <c r="D25654" i="1"/>
  <c r="E25654" i="1"/>
  <c r="D8716" i="1"/>
  <c r="E8716" i="1"/>
  <c r="D1459" i="1"/>
  <c r="E1459" i="1"/>
  <c r="D49619" i="1"/>
  <c r="E49619" i="1"/>
  <c r="D49620" i="1"/>
  <c r="E49620" i="1"/>
  <c r="D36957" i="1"/>
  <c r="E36957" i="1"/>
  <c r="D37441" i="1"/>
  <c r="E37441" i="1"/>
  <c r="D36958" i="1"/>
  <c r="E36958" i="1"/>
  <c r="D49621" i="1"/>
  <c r="E49621" i="1"/>
  <c r="D47441" i="1"/>
  <c r="E47441" i="1"/>
  <c r="D13581" i="1"/>
  <c r="E13581" i="1"/>
  <c r="D38282" i="1"/>
  <c r="E38282" i="1"/>
  <c r="D47442" i="1"/>
  <c r="E47442" i="1"/>
  <c r="D49622" i="1"/>
  <c r="E49622" i="1"/>
  <c r="D47443" i="1"/>
  <c r="E47443" i="1"/>
  <c r="D21672" i="1"/>
  <c r="E21672" i="1"/>
  <c r="D8717" i="1"/>
  <c r="E8717" i="1"/>
  <c r="D22220" i="1"/>
  <c r="E22220" i="1"/>
  <c r="D25655" i="1"/>
  <c r="E25655" i="1"/>
  <c r="D13582" i="1"/>
  <c r="E13582" i="1"/>
  <c r="D25656" i="1"/>
  <c r="E25656" i="1"/>
  <c r="D11893" i="1"/>
  <c r="E11893" i="1"/>
  <c r="D13583" i="1"/>
  <c r="E13583" i="1"/>
  <c r="D25657" i="1"/>
  <c r="E25657" i="1"/>
  <c r="D5839" i="1"/>
  <c r="E5839" i="1"/>
  <c r="D47444" i="1"/>
  <c r="E47444" i="1"/>
  <c r="D13584" i="1"/>
  <c r="E13584" i="1"/>
  <c r="D13585" i="1"/>
  <c r="E13585" i="1"/>
  <c r="D25658" i="1"/>
  <c r="E25658" i="1"/>
  <c r="D2271" i="1"/>
  <c r="E2271" i="1"/>
  <c r="D8718" i="1"/>
  <c r="E8718" i="1"/>
  <c r="D49623" i="1"/>
  <c r="E49623" i="1"/>
  <c r="D38283" i="1"/>
  <c r="E38283" i="1"/>
  <c r="D13586" i="1"/>
  <c r="E13586" i="1"/>
  <c r="D25659" i="1"/>
  <c r="E25659" i="1"/>
  <c r="D38284" i="1"/>
  <c r="E38284" i="1"/>
  <c r="D22221" i="1"/>
  <c r="E22221" i="1"/>
  <c r="D13587" i="1"/>
  <c r="E13587" i="1"/>
  <c r="D1460" i="1"/>
  <c r="E1460" i="1"/>
  <c r="D47445" i="1"/>
  <c r="E47445" i="1"/>
  <c r="D25660" i="1"/>
  <c r="E25660" i="1"/>
  <c r="D13588" i="1"/>
  <c r="E13588" i="1"/>
  <c r="D8719" i="1"/>
  <c r="E8719" i="1"/>
  <c r="D6358" i="1"/>
  <c r="E6358" i="1"/>
  <c r="D25661" i="1"/>
  <c r="E25661" i="1"/>
  <c r="D12032" i="1"/>
  <c r="E12032" i="1"/>
  <c r="D20112" i="1"/>
  <c r="E20112" i="1"/>
  <c r="D25662" i="1"/>
  <c r="E25662" i="1"/>
  <c r="D1461" i="1"/>
  <c r="E1461" i="1"/>
  <c r="D2482" i="1"/>
  <c r="E2482" i="1"/>
  <c r="D13589" i="1"/>
  <c r="E13589" i="1"/>
  <c r="D22222" i="1"/>
  <c r="E22222" i="1"/>
  <c r="D22223" i="1"/>
  <c r="E22223" i="1"/>
  <c r="D25663" i="1"/>
  <c r="E25663" i="1"/>
  <c r="D13590" i="1"/>
  <c r="E13590" i="1"/>
  <c r="D25664" i="1"/>
  <c r="E25664" i="1"/>
  <c r="D22224" i="1"/>
  <c r="E22224" i="1"/>
  <c r="D25665" i="1"/>
  <c r="E25665" i="1"/>
  <c r="D13591" i="1"/>
  <c r="E13591" i="1"/>
  <c r="D8720" i="1"/>
  <c r="E8720" i="1"/>
  <c r="D8721" i="1"/>
  <c r="E8721" i="1"/>
  <c r="D5902" i="1"/>
  <c r="E5902" i="1"/>
  <c r="D3290" i="1"/>
  <c r="E3290" i="1"/>
  <c r="D1048" i="1"/>
  <c r="E1048" i="1"/>
  <c r="D6088" i="1"/>
  <c r="E6088" i="1"/>
  <c r="D7912" i="1"/>
  <c r="E7912" i="1"/>
  <c r="D20867" i="1"/>
  <c r="E20867" i="1"/>
  <c r="D3520" i="1"/>
  <c r="E3520" i="1"/>
  <c r="D7913" i="1"/>
  <c r="E7913" i="1"/>
  <c r="D5279" i="1"/>
  <c r="E5279" i="1"/>
  <c r="D5280" i="1"/>
  <c r="E5280" i="1"/>
  <c r="D5281" i="1"/>
  <c r="E5281" i="1"/>
  <c r="D13592" i="1"/>
  <c r="E13592" i="1"/>
  <c r="D25666" i="1"/>
  <c r="E25666" i="1"/>
  <c r="D46210" i="1"/>
  <c r="E46210" i="1"/>
  <c r="D49624" i="1"/>
  <c r="E49624" i="1"/>
  <c r="D49625" i="1"/>
  <c r="E49625" i="1"/>
  <c r="D5224" i="1"/>
  <c r="E5224" i="1"/>
  <c r="D13593" i="1"/>
  <c r="E13593" i="1"/>
  <c r="D38285" i="1"/>
  <c r="E38285" i="1"/>
  <c r="D24562" i="1"/>
  <c r="E24562" i="1"/>
  <c r="D21673" i="1"/>
  <c r="E21673" i="1"/>
  <c r="D25667" i="1"/>
  <c r="E25667" i="1"/>
  <c r="D25668" i="1"/>
  <c r="E25668" i="1"/>
  <c r="D25669" i="1"/>
  <c r="E25669" i="1"/>
  <c r="D25670" i="1"/>
  <c r="E25670" i="1"/>
  <c r="D38286" i="1"/>
  <c r="E38286" i="1"/>
  <c r="D22225" i="1"/>
  <c r="E22225" i="1"/>
  <c r="D36959" i="1"/>
  <c r="E36959" i="1"/>
  <c r="D3825" i="1"/>
  <c r="E3825" i="1"/>
  <c r="D13594" i="1"/>
  <c r="E13594" i="1"/>
  <c r="D46211" i="1"/>
  <c r="E46211" i="1"/>
  <c r="D54904" i="1"/>
  <c r="E54904" i="1"/>
  <c r="D49626" i="1"/>
  <c r="E49626" i="1"/>
  <c r="D25671" i="1"/>
  <c r="E25671" i="1"/>
  <c r="D1462" i="1"/>
  <c r="E1462" i="1"/>
  <c r="D13595" i="1"/>
  <c r="E13595" i="1"/>
  <c r="D12469" i="1"/>
  <c r="E12469" i="1"/>
  <c r="D1737" i="1"/>
  <c r="E1737" i="1"/>
  <c r="D25672" i="1"/>
  <c r="E25672" i="1"/>
  <c r="D8722" i="1"/>
  <c r="E8722" i="1"/>
  <c r="D38287" i="1"/>
  <c r="E38287" i="1"/>
  <c r="D25673" i="1"/>
  <c r="E25673" i="1"/>
  <c r="D25674" i="1"/>
  <c r="E25674" i="1"/>
  <c r="D38288" i="1"/>
  <c r="E38288" i="1"/>
  <c r="D13596" i="1"/>
  <c r="E13596" i="1"/>
  <c r="D596" i="1"/>
  <c r="E596" i="1"/>
  <c r="D25675" i="1"/>
  <c r="E25675" i="1"/>
  <c r="D49627" i="1"/>
  <c r="E49627" i="1"/>
  <c r="D36960" i="1"/>
  <c r="E36960" i="1"/>
  <c r="D13597" i="1"/>
  <c r="E13597" i="1"/>
  <c r="D25676" i="1"/>
  <c r="E25676" i="1"/>
  <c r="D38289" i="1"/>
  <c r="E38289" i="1"/>
  <c r="D13598" i="1"/>
  <c r="E13598" i="1"/>
  <c r="D25677" i="1"/>
  <c r="E25677" i="1"/>
  <c r="D13599" i="1"/>
  <c r="E13599" i="1"/>
  <c r="D25678" i="1"/>
  <c r="E25678" i="1"/>
  <c r="D8723" i="1"/>
  <c r="E8723" i="1"/>
  <c r="D8724" i="1"/>
  <c r="E8724" i="1"/>
  <c r="D46212" i="1"/>
  <c r="E46212" i="1"/>
  <c r="D38290" i="1"/>
  <c r="E38290" i="1"/>
  <c r="D49628" i="1"/>
  <c r="E49628" i="1"/>
  <c r="D25679" i="1"/>
  <c r="E25679" i="1"/>
  <c r="D3826" i="1"/>
  <c r="E3826" i="1"/>
  <c r="D8725" i="1"/>
  <c r="E8725" i="1"/>
  <c r="D25680" i="1"/>
  <c r="E25680" i="1"/>
  <c r="D49629" i="1"/>
  <c r="E49629" i="1"/>
  <c r="D49630" i="1"/>
  <c r="E49630" i="1"/>
  <c r="D45910" i="1"/>
  <c r="E45910" i="1"/>
  <c r="D38291" i="1"/>
  <c r="E38291" i="1"/>
  <c r="D37319" i="1"/>
  <c r="E37319" i="1"/>
  <c r="D47446" i="1"/>
  <c r="E47446" i="1"/>
  <c r="D38292" i="1"/>
  <c r="E38292" i="1"/>
  <c r="D25681" i="1"/>
  <c r="E25681" i="1"/>
  <c r="D3291" i="1"/>
  <c r="E3291" i="1"/>
  <c r="D38293" i="1"/>
  <c r="E38293" i="1"/>
  <c r="D25682" i="1"/>
  <c r="E25682" i="1"/>
  <c r="D25683" i="1"/>
  <c r="E25683" i="1"/>
  <c r="D1782" i="1"/>
  <c r="E1782" i="1"/>
  <c r="D878" i="1"/>
  <c r="E878" i="1"/>
  <c r="D8726" i="1"/>
  <c r="E8726" i="1"/>
  <c r="D13600" i="1"/>
  <c r="E13600" i="1"/>
  <c r="D25684" i="1"/>
  <c r="E25684" i="1"/>
  <c r="D49631" i="1"/>
  <c r="E49631" i="1"/>
  <c r="D25685" i="1"/>
  <c r="E25685" i="1"/>
  <c r="D25686" i="1"/>
  <c r="E25686" i="1"/>
  <c r="D25687" i="1"/>
  <c r="E25687" i="1"/>
  <c r="D47447" i="1"/>
  <c r="E47447" i="1"/>
  <c r="D13601" i="1"/>
  <c r="E13601" i="1"/>
  <c r="D6359" i="1"/>
  <c r="E6359" i="1"/>
  <c r="D12609" i="1"/>
  <c r="E12609" i="1"/>
  <c r="D38294" i="1"/>
  <c r="E38294" i="1"/>
  <c r="D25688" i="1"/>
  <c r="E25688" i="1"/>
  <c r="D47448" i="1"/>
  <c r="E47448" i="1"/>
  <c r="D47449" i="1"/>
  <c r="E47449" i="1"/>
  <c r="D22226" i="1"/>
  <c r="E22226" i="1"/>
  <c r="D13602" i="1"/>
  <c r="E13602" i="1"/>
  <c r="D38295" i="1"/>
  <c r="E38295" i="1"/>
  <c r="D25689" i="1"/>
  <c r="E25689" i="1"/>
  <c r="D20035" i="1"/>
  <c r="E20035" i="1"/>
  <c r="D13603" i="1"/>
  <c r="E13603" i="1"/>
  <c r="D38296" i="1"/>
  <c r="E38296" i="1"/>
  <c r="D13604" i="1"/>
  <c r="E13604" i="1"/>
  <c r="D2578" i="1"/>
  <c r="E2578" i="1"/>
  <c r="D38297" i="1"/>
  <c r="E38297" i="1"/>
  <c r="D12930" i="1"/>
  <c r="E12930" i="1"/>
  <c r="D19992" i="1"/>
  <c r="E19992" i="1"/>
  <c r="D13605" i="1"/>
  <c r="E13605" i="1"/>
  <c r="D13606" i="1"/>
  <c r="E13606" i="1"/>
  <c r="D3512" i="1"/>
  <c r="E3512" i="1"/>
  <c r="D3827" i="1"/>
  <c r="E3827" i="1"/>
  <c r="D6360" i="1"/>
  <c r="E6360" i="1"/>
  <c r="D13607" i="1"/>
  <c r="E13607" i="1"/>
  <c r="D8727" i="1"/>
  <c r="E8727" i="1"/>
  <c r="D22227" i="1"/>
  <c r="E22227" i="1"/>
  <c r="D8728" i="1"/>
  <c r="E8728" i="1"/>
  <c r="D38298" i="1"/>
  <c r="E38298" i="1"/>
  <c r="D25690" i="1"/>
  <c r="E25690" i="1"/>
  <c r="D38299" i="1"/>
  <c r="E38299" i="1"/>
  <c r="D8729" i="1"/>
  <c r="E8729" i="1"/>
  <c r="D8443" i="1"/>
  <c r="E8443" i="1"/>
  <c r="D13608" i="1"/>
  <c r="E13608" i="1"/>
  <c r="D25691" i="1"/>
  <c r="E25691" i="1"/>
  <c r="D13609" i="1"/>
  <c r="E13609" i="1"/>
  <c r="D25692" i="1"/>
  <c r="E25692" i="1"/>
  <c r="D13610" i="1"/>
  <c r="E13610" i="1"/>
  <c r="D3828" i="1"/>
  <c r="E3828" i="1"/>
  <c r="D21674" i="1"/>
  <c r="E21674" i="1"/>
  <c r="D24476" i="1"/>
  <c r="E24476" i="1"/>
  <c r="D25693" i="1"/>
  <c r="E25693" i="1"/>
  <c r="D8730" i="1"/>
  <c r="E8730" i="1"/>
  <c r="D38300" i="1"/>
  <c r="E38300" i="1"/>
  <c r="D25694" i="1"/>
  <c r="E25694" i="1"/>
  <c r="D38301" i="1"/>
  <c r="E38301" i="1"/>
  <c r="D21675" i="1"/>
  <c r="E21675" i="1"/>
  <c r="D25695" i="1"/>
  <c r="E25695" i="1"/>
  <c r="D49632" i="1"/>
  <c r="E49632" i="1"/>
  <c r="D8731" i="1"/>
  <c r="E8731" i="1"/>
  <c r="D38302" i="1"/>
  <c r="E38302" i="1"/>
  <c r="D47450" i="1"/>
  <c r="E47450" i="1"/>
  <c r="D54905" i="1"/>
  <c r="E54905" i="1"/>
  <c r="D20868" i="1"/>
  <c r="E20868" i="1"/>
  <c r="D3530" i="1"/>
  <c r="E3530" i="1"/>
  <c r="D38303" i="1"/>
  <c r="E38303" i="1"/>
  <c r="D8073" i="1"/>
  <c r="E8073" i="1"/>
  <c r="D49077" i="1"/>
  <c r="E49077" i="1"/>
  <c r="D8732" i="1"/>
  <c r="E8732" i="1"/>
  <c r="D49633" i="1"/>
  <c r="E49633" i="1"/>
  <c r="D20113" i="1"/>
  <c r="E20113" i="1"/>
  <c r="D25696" i="1"/>
  <c r="E25696" i="1"/>
  <c r="D38304" i="1"/>
  <c r="E38304" i="1"/>
  <c r="D38305" i="1"/>
  <c r="E38305" i="1"/>
  <c r="D49634" i="1"/>
  <c r="E49634" i="1"/>
  <c r="D49635" i="1"/>
  <c r="E49635" i="1"/>
  <c r="D25697" i="1"/>
  <c r="E25697" i="1"/>
  <c r="D20869" i="1"/>
  <c r="E20869" i="1"/>
  <c r="D13611" i="1"/>
  <c r="E13611" i="1"/>
  <c r="D6361" i="1"/>
  <c r="E6361" i="1"/>
  <c r="D49636" i="1"/>
  <c r="E49636" i="1"/>
  <c r="D25698" i="1"/>
  <c r="E25698" i="1"/>
  <c r="D6362" i="1"/>
  <c r="E6362" i="1"/>
  <c r="D38306" i="1"/>
  <c r="E38306" i="1"/>
  <c r="D25699" i="1"/>
  <c r="E25699" i="1"/>
  <c r="D55148" i="1"/>
  <c r="E55148" i="1"/>
  <c r="D13612" i="1"/>
  <c r="E13612" i="1"/>
  <c r="D20114" i="1"/>
  <c r="E20114" i="1"/>
  <c r="D49637" i="1"/>
  <c r="E49637" i="1"/>
  <c r="D8733" i="1"/>
  <c r="E8733" i="1"/>
  <c r="D25700" i="1"/>
  <c r="E25700" i="1"/>
  <c r="D38307" i="1"/>
  <c r="E38307" i="1"/>
  <c r="D49638" i="1"/>
  <c r="E49638" i="1"/>
  <c r="D13613" i="1"/>
  <c r="E13613" i="1"/>
  <c r="D25701" i="1"/>
  <c r="E25701" i="1"/>
  <c r="D613" i="1"/>
  <c r="E613" i="1"/>
  <c r="D49639" i="1"/>
  <c r="E49639" i="1"/>
  <c r="D38308" i="1"/>
  <c r="E38308" i="1"/>
  <c r="D2272" i="1"/>
  <c r="E2272" i="1"/>
  <c r="D22228" i="1"/>
  <c r="E22228" i="1"/>
  <c r="D13614" i="1"/>
  <c r="E13614" i="1"/>
  <c r="D2579" i="1"/>
  <c r="E2579" i="1"/>
  <c r="D8185" i="1"/>
  <c r="E8185" i="1"/>
  <c r="D25702" i="1"/>
  <c r="E25702" i="1"/>
  <c r="D13615" i="1"/>
  <c r="E13615" i="1"/>
  <c r="D5282" i="1"/>
  <c r="E5282" i="1"/>
  <c r="D13616" i="1"/>
  <c r="E13616" i="1"/>
  <c r="D49640" i="1"/>
  <c r="E49640" i="1"/>
  <c r="D21676" i="1"/>
  <c r="E21676" i="1"/>
  <c r="D13617" i="1"/>
  <c r="E13617" i="1"/>
  <c r="D38309" i="1"/>
  <c r="E38309" i="1"/>
  <c r="D38310" i="1"/>
  <c r="E38310" i="1"/>
  <c r="D47451" i="1"/>
  <c r="E47451" i="1"/>
  <c r="D8734" i="1"/>
  <c r="E8734" i="1"/>
  <c r="D38311" i="1"/>
  <c r="E38311" i="1"/>
  <c r="D49641" i="1"/>
  <c r="E49641" i="1"/>
  <c r="D25703" i="1"/>
  <c r="E25703" i="1"/>
  <c r="D25704" i="1"/>
  <c r="E25704" i="1"/>
  <c r="D38312" i="1"/>
  <c r="E38312" i="1"/>
  <c r="D38313" i="1"/>
  <c r="E38313" i="1"/>
  <c r="D7914" i="1"/>
  <c r="E7914" i="1"/>
  <c r="D47452" i="1"/>
  <c r="E47452" i="1"/>
  <c r="D38314" i="1"/>
  <c r="E38314" i="1"/>
  <c r="D25705" i="1"/>
  <c r="E25705" i="1"/>
  <c r="D38315" i="1"/>
  <c r="E38315" i="1"/>
  <c r="D8735" i="1"/>
  <c r="E8735" i="1"/>
  <c r="D13618" i="1"/>
  <c r="E13618" i="1"/>
  <c r="D22229" i="1"/>
  <c r="E22229" i="1"/>
  <c r="D25706" i="1"/>
  <c r="E25706" i="1"/>
  <c r="D25707" i="1"/>
  <c r="E25707" i="1"/>
  <c r="D54906" i="1"/>
  <c r="E54906" i="1"/>
  <c r="D47453" i="1"/>
  <c r="E47453" i="1"/>
  <c r="D13619" i="1"/>
  <c r="E13619" i="1"/>
  <c r="D3829" i="1"/>
  <c r="E3829" i="1"/>
  <c r="D37320" i="1"/>
  <c r="E37320" i="1"/>
  <c r="D25708" i="1"/>
  <c r="E25708" i="1"/>
  <c r="D25709" i="1"/>
  <c r="E25709" i="1"/>
  <c r="D38316" i="1"/>
  <c r="E38316" i="1"/>
  <c r="D8736" i="1"/>
  <c r="E8736" i="1"/>
  <c r="D1463" i="1"/>
  <c r="E1463" i="1"/>
  <c r="D49642" i="1"/>
  <c r="E49642" i="1"/>
  <c r="D20115" i="1"/>
  <c r="E20115" i="1"/>
  <c r="D49643" i="1"/>
  <c r="E49643" i="1"/>
  <c r="D13620" i="1"/>
  <c r="E13620" i="1"/>
  <c r="D47454" i="1"/>
  <c r="E47454" i="1"/>
  <c r="D38317" i="1"/>
  <c r="E38317" i="1"/>
  <c r="D21677" i="1"/>
  <c r="E21677" i="1"/>
  <c r="D25710" i="1"/>
  <c r="E25710" i="1"/>
  <c r="D36961" i="1"/>
  <c r="E36961" i="1"/>
  <c r="D25711" i="1"/>
  <c r="E25711" i="1"/>
  <c r="D25712" i="1"/>
  <c r="E25712" i="1"/>
  <c r="D38318" i="1"/>
  <c r="E38318" i="1"/>
  <c r="D3830" i="1"/>
  <c r="E3830" i="1"/>
  <c r="D8737" i="1"/>
  <c r="E8737" i="1"/>
  <c r="D22230" i="1"/>
  <c r="E22230" i="1"/>
  <c r="D47455" i="1"/>
  <c r="E47455" i="1"/>
  <c r="D13621" i="1"/>
  <c r="E13621" i="1"/>
  <c r="D55149" i="1"/>
  <c r="E55149" i="1"/>
  <c r="D38319" i="1"/>
  <c r="E38319" i="1"/>
  <c r="D11984" i="1"/>
  <c r="E11984" i="1"/>
  <c r="D13622" i="1"/>
  <c r="E13622" i="1"/>
  <c r="D36962" i="1"/>
  <c r="E36962" i="1"/>
  <c r="D25713" i="1"/>
  <c r="E25713" i="1"/>
  <c r="D46213" i="1"/>
  <c r="E46213" i="1"/>
  <c r="D13623" i="1"/>
  <c r="E13623" i="1"/>
  <c r="D6363" i="1"/>
  <c r="E6363" i="1"/>
  <c r="D25714" i="1"/>
  <c r="E25714" i="1"/>
  <c r="D38320" i="1"/>
  <c r="E38320" i="1"/>
  <c r="D25715" i="1"/>
  <c r="E25715" i="1"/>
  <c r="D12979" i="1"/>
  <c r="E12979" i="1"/>
  <c r="D3109" i="1"/>
  <c r="E3109" i="1"/>
  <c r="D25716" i="1"/>
  <c r="E25716" i="1"/>
  <c r="D8738" i="1"/>
  <c r="E8738" i="1"/>
  <c r="D12610" i="1"/>
  <c r="E12610" i="1"/>
  <c r="D13624" i="1"/>
  <c r="E13624" i="1"/>
  <c r="D25717" i="1"/>
  <c r="E25717" i="1"/>
  <c r="D21678" i="1"/>
  <c r="E21678" i="1"/>
  <c r="D38321" i="1"/>
  <c r="E38321" i="1"/>
  <c r="D47456" i="1"/>
  <c r="E47456" i="1"/>
  <c r="D25718" i="1"/>
  <c r="E25718" i="1"/>
  <c r="D923" i="1"/>
  <c r="E923" i="1"/>
  <c r="D38322" i="1"/>
  <c r="E38322" i="1"/>
  <c r="D25719" i="1"/>
  <c r="E25719" i="1"/>
  <c r="D38323" i="1"/>
  <c r="E38323" i="1"/>
  <c r="D25720" i="1"/>
  <c r="E25720" i="1"/>
  <c r="D13625" i="1"/>
  <c r="E13625" i="1"/>
  <c r="D12033" i="1"/>
  <c r="E12033" i="1"/>
  <c r="D8739" i="1"/>
  <c r="E8739" i="1"/>
  <c r="D8740" i="1"/>
  <c r="E8740" i="1"/>
  <c r="D13626" i="1"/>
  <c r="E13626" i="1"/>
  <c r="D12611" i="1"/>
  <c r="E12611" i="1"/>
  <c r="D13627" i="1"/>
  <c r="E13627" i="1"/>
  <c r="D13628" i="1"/>
  <c r="E13628" i="1"/>
  <c r="D38324" i="1"/>
  <c r="E38324" i="1"/>
  <c r="D25721" i="1"/>
  <c r="E25721" i="1"/>
  <c r="D13629" i="1"/>
  <c r="E13629" i="1"/>
  <c r="D25722" i="1"/>
  <c r="E25722" i="1"/>
  <c r="D20870" i="1"/>
  <c r="E20870" i="1"/>
  <c r="D49644" i="1"/>
  <c r="E49644" i="1"/>
  <c r="D38325" i="1"/>
  <c r="E38325" i="1"/>
  <c r="D6364" i="1"/>
  <c r="E6364" i="1"/>
  <c r="D49645" i="1"/>
  <c r="E49645" i="1"/>
  <c r="D21679" i="1"/>
  <c r="E21679" i="1"/>
  <c r="D13630" i="1"/>
  <c r="E13630" i="1"/>
  <c r="D49646" i="1"/>
  <c r="E49646" i="1"/>
  <c r="D47457" i="1"/>
  <c r="E47457" i="1"/>
  <c r="D49647" i="1"/>
  <c r="E49647" i="1"/>
  <c r="D20871" i="1"/>
  <c r="E20871" i="1"/>
  <c r="D46214" i="1"/>
  <c r="E46214" i="1"/>
  <c r="D54661" i="1"/>
  <c r="E54661" i="1"/>
  <c r="D38326" i="1"/>
  <c r="E38326" i="1"/>
  <c r="D49648" i="1"/>
  <c r="E49648" i="1"/>
  <c r="D13631" i="1"/>
  <c r="E13631" i="1"/>
  <c r="D49649" i="1"/>
  <c r="E49649" i="1"/>
  <c r="D25723" i="1"/>
  <c r="E25723" i="1"/>
  <c r="D54662" i="1"/>
  <c r="E54662" i="1"/>
  <c r="D8741" i="1"/>
  <c r="E8741" i="1"/>
  <c r="D25724" i="1"/>
  <c r="E25724" i="1"/>
  <c r="D25725" i="1"/>
  <c r="E25725" i="1"/>
  <c r="D13632" i="1"/>
  <c r="E13632" i="1"/>
  <c r="D25726" i="1"/>
  <c r="E25726" i="1"/>
  <c r="D25727" i="1"/>
  <c r="E25727" i="1"/>
  <c r="D5903" i="1"/>
  <c r="E5903" i="1"/>
  <c r="D25728" i="1"/>
  <c r="E25728" i="1"/>
  <c r="D8742" i="1"/>
  <c r="E8742" i="1"/>
  <c r="D25729" i="1"/>
  <c r="E25729" i="1"/>
  <c r="D38327" i="1"/>
  <c r="E38327" i="1"/>
  <c r="D279" i="1"/>
  <c r="E279" i="1"/>
  <c r="D8743" i="1"/>
  <c r="E8743" i="1"/>
  <c r="D13633" i="1"/>
  <c r="E13633" i="1"/>
  <c r="D13634" i="1"/>
  <c r="E13634" i="1"/>
  <c r="D22231" i="1"/>
  <c r="E22231" i="1"/>
  <c r="D2273" i="1"/>
  <c r="E2273" i="1"/>
  <c r="D2580" i="1"/>
  <c r="E2580" i="1"/>
  <c r="D8744" i="1"/>
  <c r="E8744" i="1"/>
  <c r="D46215" i="1"/>
  <c r="E46215" i="1"/>
  <c r="D25730" i="1"/>
  <c r="E25730" i="1"/>
  <c r="D20872" i="1"/>
  <c r="E20872" i="1"/>
  <c r="D13635" i="1"/>
  <c r="E13635" i="1"/>
  <c r="D3831" i="1"/>
  <c r="E3831" i="1"/>
  <c r="D25731" i="1"/>
  <c r="E25731" i="1"/>
  <c r="D49650" i="1"/>
  <c r="E49650" i="1"/>
  <c r="D49651" i="1"/>
  <c r="E49651" i="1"/>
  <c r="D25732" i="1"/>
  <c r="E25732" i="1"/>
  <c r="D25733" i="1"/>
  <c r="E25733" i="1"/>
  <c r="D49652" i="1"/>
  <c r="E49652" i="1"/>
  <c r="D25734" i="1"/>
  <c r="E25734" i="1"/>
  <c r="D13636" i="1"/>
  <c r="E13636" i="1"/>
  <c r="D8745" i="1"/>
  <c r="E8745" i="1"/>
  <c r="D25735" i="1"/>
  <c r="E25735" i="1"/>
  <c r="D25736" i="1"/>
  <c r="E25736" i="1"/>
  <c r="D25737" i="1"/>
  <c r="E25737" i="1"/>
  <c r="D8746" i="1"/>
  <c r="E8746" i="1"/>
  <c r="D25738" i="1"/>
  <c r="E25738" i="1"/>
  <c r="D21680" i="1"/>
  <c r="E21680" i="1"/>
  <c r="D8747" i="1"/>
  <c r="E8747" i="1"/>
  <c r="D25739" i="1"/>
  <c r="E25739" i="1"/>
  <c r="D8748" i="1"/>
  <c r="E8748" i="1"/>
  <c r="D8749" i="1"/>
  <c r="E8749" i="1"/>
  <c r="D6089" i="1"/>
  <c r="E6089" i="1"/>
  <c r="D1010" i="1"/>
  <c r="E1010" i="1"/>
  <c r="D7915" i="1"/>
  <c r="E7915" i="1"/>
  <c r="D8750" i="1"/>
  <c r="E8750" i="1"/>
  <c r="D38328" i="1"/>
  <c r="E38328" i="1"/>
  <c r="D13637" i="1"/>
  <c r="E13637" i="1"/>
  <c r="D1140" i="1"/>
  <c r="E1140" i="1"/>
  <c r="D13638" i="1"/>
  <c r="E13638" i="1"/>
  <c r="D25740" i="1"/>
  <c r="E25740" i="1"/>
  <c r="D38329" i="1"/>
  <c r="E38329" i="1"/>
  <c r="D3832" i="1"/>
  <c r="E3832" i="1"/>
  <c r="D25741" i="1"/>
  <c r="E25741" i="1"/>
  <c r="D13639" i="1"/>
  <c r="E13639" i="1"/>
  <c r="D36963" i="1"/>
  <c r="E36963" i="1"/>
  <c r="D47458" i="1"/>
  <c r="E47458" i="1"/>
  <c r="D13640" i="1"/>
  <c r="E13640" i="1"/>
  <c r="D49653" i="1"/>
  <c r="E49653" i="1"/>
  <c r="D49654" i="1"/>
  <c r="E49654" i="1"/>
  <c r="D20873" i="1"/>
  <c r="E20873" i="1"/>
  <c r="D20874" i="1"/>
  <c r="E20874" i="1"/>
  <c r="D13641" i="1"/>
  <c r="E13641" i="1"/>
  <c r="D3833" i="1"/>
  <c r="E3833" i="1"/>
  <c r="D25742" i="1"/>
  <c r="E25742" i="1"/>
  <c r="D6365" i="1"/>
  <c r="E6365" i="1"/>
  <c r="D25743" i="1"/>
  <c r="E25743" i="1"/>
  <c r="D13642" i="1"/>
  <c r="E13642" i="1"/>
  <c r="D25744" i="1"/>
  <c r="E25744" i="1"/>
  <c r="D13643" i="1"/>
  <c r="E13643" i="1"/>
  <c r="D38330" i="1"/>
  <c r="E38330" i="1"/>
  <c r="D24477" i="1"/>
  <c r="E24477" i="1"/>
  <c r="D2581" i="1"/>
  <c r="E2581" i="1"/>
  <c r="D14" i="1"/>
  <c r="E14" i="1"/>
  <c r="D47459" i="1"/>
  <c r="E47459" i="1"/>
  <c r="D13644" i="1"/>
  <c r="E13644" i="1"/>
  <c r="D25745" i="1"/>
  <c r="E25745" i="1"/>
  <c r="D22232" i="1"/>
  <c r="E22232" i="1"/>
  <c r="D5283" i="1"/>
  <c r="E5283" i="1"/>
  <c r="D38331" i="1"/>
  <c r="E38331" i="1"/>
  <c r="D38332" i="1"/>
  <c r="E38332" i="1"/>
  <c r="D25746" i="1"/>
  <c r="E25746" i="1"/>
  <c r="D3834" i="1"/>
  <c r="E3834" i="1"/>
  <c r="D38333" i="1"/>
  <c r="E38333" i="1"/>
  <c r="D47460" i="1"/>
  <c r="E47460" i="1"/>
  <c r="D5284" i="1"/>
  <c r="E5284" i="1"/>
  <c r="D20875" i="1"/>
  <c r="E20875" i="1"/>
  <c r="D13645" i="1"/>
  <c r="E13645" i="1"/>
  <c r="D38334" i="1"/>
  <c r="E38334" i="1"/>
  <c r="D25747" i="1"/>
  <c r="E25747" i="1"/>
  <c r="D2582" i="1"/>
  <c r="E2582" i="1"/>
  <c r="D22233" i="1"/>
  <c r="E22233" i="1"/>
  <c r="D47461" i="1"/>
  <c r="E47461" i="1"/>
  <c r="D22234" i="1"/>
  <c r="E22234" i="1"/>
  <c r="D38335" i="1"/>
  <c r="E38335" i="1"/>
  <c r="D22235" i="1"/>
  <c r="E22235" i="1"/>
  <c r="D13646" i="1"/>
  <c r="E13646" i="1"/>
  <c r="D47462" i="1"/>
  <c r="E47462" i="1"/>
  <c r="D49655" i="1"/>
  <c r="E49655" i="1"/>
  <c r="D25748" i="1"/>
  <c r="E25748" i="1"/>
  <c r="D13647" i="1"/>
  <c r="E13647" i="1"/>
  <c r="D25749" i="1"/>
  <c r="E25749" i="1"/>
  <c r="D25750" i="1"/>
  <c r="E25750" i="1"/>
  <c r="D13648" i="1"/>
  <c r="E13648" i="1"/>
  <c r="D13649" i="1"/>
  <c r="E13649" i="1"/>
  <c r="D239" i="1"/>
  <c r="E239" i="1"/>
  <c r="D767" i="1"/>
  <c r="E767" i="1"/>
  <c r="D1783" i="1"/>
  <c r="E1783" i="1"/>
  <c r="D13650" i="1"/>
  <c r="E13650" i="1"/>
  <c r="D25751" i="1"/>
  <c r="E25751" i="1"/>
  <c r="D21681" i="1"/>
  <c r="E21681" i="1"/>
  <c r="D21682" i="1"/>
  <c r="E21682" i="1"/>
  <c r="D38336" i="1"/>
  <c r="E38336" i="1"/>
  <c r="D38337" i="1"/>
  <c r="E38337" i="1"/>
  <c r="D49656" i="1"/>
  <c r="E49656" i="1"/>
  <c r="D49657" i="1"/>
  <c r="E49657" i="1"/>
  <c r="D25752" i="1"/>
  <c r="E25752" i="1"/>
  <c r="D25753" i="1"/>
  <c r="E25753" i="1"/>
  <c r="D22236" i="1"/>
  <c r="E22236" i="1"/>
  <c r="D49658" i="1"/>
  <c r="E49658" i="1"/>
  <c r="D20876" i="1"/>
  <c r="E20876" i="1"/>
  <c r="D49659" i="1"/>
  <c r="E49659" i="1"/>
  <c r="D3254" i="1"/>
  <c r="E3254" i="1"/>
  <c r="D46216" i="1"/>
  <c r="E46216" i="1"/>
  <c r="D47463" i="1"/>
  <c r="E47463" i="1"/>
  <c r="D24563" i="1"/>
  <c r="E24563" i="1"/>
  <c r="D38338" i="1"/>
  <c r="E38338" i="1"/>
  <c r="D13651" i="1"/>
  <c r="E13651" i="1"/>
  <c r="D25754" i="1"/>
  <c r="E25754" i="1"/>
  <c r="D3188" i="1"/>
  <c r="E3188" i="1"/>
  <c r="D25755" i="1"/>
  <c r="E25755" i="1"/>
  <c r="D25756" i="1"/>
  <c r="E25756" i="1"/>
  <c r="D49660" i="1"/>
  <c r="E49660" i="1"/>
  <c r="D38339" i="1"/>
  <c r="E38339" i="1"/>
  <c r="D38340" i="1"/>
  <c r="E38340" i="1"/>
  <c r="D46217" i="1"/>
  <c r="E46217" i="1"/>
  <c r="D49661" i="1"/>
  <c r="E49661" i="1"/>
  <c r="D49662" i="1"/>
  <c r="E49662" i="1"/>
  <c r="D46218" i="1"/>
  <c r="E46218" i="1"/>
  <c r="D47464" i="1"/>
  <c r="E47464" i="1"/>
  <c r="D38341" i="1"/>
  <c r="E38341" i="1"/>
  <c r="D21683" i="1"/>
  <c r="E21683" i="1"/>
  <c r="D55150" i="1"/>
  <c r="E55150" i="1"/>
  <c r="D13652" i="1"/>
  <c r="E13652" i="1"/>
  <c r="D38342" i="1"/>
  <c r="E38342" i="1"/>
  <c r="D25757" i="1"/>
  <c r="E25757" i="1"/>
  <c r="D25758" i="1"/>
  <c r="E25758" i="1"/>
  <c r="D13653" i="1"/>
  <c r="E13653" i="1"/>
  <c r="D8751" i="1"/>
  <c r="E8751" i="1"/>
  <c r="D6366" i="1"/>
  <c r="E6366" i="1"/>
  <c r="D6367" i="1"/>
  <c r="E6367" i="1"/>
  <c r="D2583" i="1"/>
  <c r="E2583" i="1"/>
  <c r="D768" i="1"/>
  <c r="E768" i="1"/>
  <c r="D360" i="1"/>
  <c r="E360" i="1"/>
  <c r="D54663" i="1"/>
  <c r="E54663" i="1"/>
  <c r="D13654" i="1"/>
  <c r="E13654" i="1"/>
  <c r="D25759" i="1"/>
  <c r="E25759" i="1"/>
  <c r="D49663" i="1"/>
  <c r="E49663" i="1"/>
  <c r="D49664" i="1"/>
  <c r="E49664" i="1"/>
  <c r="D38343" i="1"/>
  <c r="E38343" i="1"/>
  <c r="D54664" i="1"/>
  <c r="E54664" i="1"/>
  <c r="D38344" i="1"/>
  <c r="E38344" i="1"/>
  <c r="D25760" i="1"/>
  <c r="E25760" i="1"/>
  <c r="D38345" i="1"/>
  <c r="E38345" i="1"/>
  <c r="D25761" i="1"/>
  <c r="E25761" i="1"/>
  <c r="D54665" i="1"/>
  <c r="E54665" i="1"/>
  <c r="D3835" i="1"/>
  <c r="E3835" i="1"/>
  <c r="D3836" i="1"/>
  <c r="E3836" i="1"/>
  <c r="D25762" i="1"/>
  <c r="E25762" i="1"/>
  <c r="D25763" i="1"/>
  <c r="E25763" i="1"/>
  <c r="D49665" i="1"/>
  <c r="E49665" i="1"/>
  <c r="D20877" i="1"/>
  <c r="E20877" i="1"/>
  <c r="D19993" i="1"/>
  <c r="E19993" i="1"/>
  <c r="D8752" i="1"/>
  <c r="E8752" i="1"/>
  <c r="D25764" i="1"/>
  <c r="E25764" i="1"/>
  <c r="D2584" i="1"/>
  <c r="E2584" i="1"/>
  <c r="D25765" i="1"/>
  <c r="E25765" i="1"/>
  <c r="D3837" i="1"/>
  <c r="E3837" i="1"/>
  <c r="D49666" i="1"/>
  <c r="E49666" i="1"/>
  <c r="D25766" i="1"/>
  <c r="E25766" i="1"/>
  <c r="D25767" i="1"/>
  <c r="E25767" i="1"/>
  <c r="D49667" i="1"/>
  <c r="E49667" i="1"/>
  <c r="D3838" i="1"/>
  <c r="E3838" i="1"/>
  <c r="D3839" i="1"/>
  <c r="E3839" i="1"/>
  <c r="D3623" i="1"/>
  <c r="E3623" i="1"/>
  <c r="D1464" i="1"/>
  <c r="E1464" i="1"/>
  <c r="D49668" i="1"/>
  <c r="E49668" i="1"/>
  <c r="D389" i="1"/>
  <c r="E389" i="1"/>
  <c r="D49669" i="1"/>
  <c r="E49669" i="1"/>
  <c r="D38346" i="1"/>
  <c r="E38346" i="1"/>
  <c r="D13655" i="1"/>
  <c r="E13655" i="1"/>
  <c r="D25768" i="1"/>
  <c r="E25768" i="1"/>
  <c r="D47465" i="1"/>
  <c r="E47465" i="1"/>
  <c r="D46219" i="1"/>
  <c r="E46219" i="1"/>
  <c r="D47466" i="1"/>
  <c r="E47466" i="1"/>
  <c r="D8753" i="1"/>
  <c r="E8753" i="1"/>
  <c r="D38347" i="1"/>
  <c r="E38347" i="1"/>
  <c r="D6368" i="1"/>
  <c r="E6368" i="1"/>
  <c r="D38348" i="1"/>
  <c r="E38348" i="1"/>
  <c r="D25769" i="1"/>
  <c r="E25769" i="1"/>
  <c r="D49670" i="1"/>
  <c r="E49670" i="1"/>
  <c r="D2585" i="1"/>
  <c r="E2585" i="1"/>
  <c r="D25770" i="1"/>
  <c r="E25770" i="1"/>
  <c r="D2586" i="1"/>
  <c r="E2586" i="1"/>
  <c r="D47467" i="1"/>
  <c r="E47467" i="1"/>
  <c r="D6369" i="1"/>
  <c r="E6369" i="1"/>
  <c r="D361" i="1"/>
  <c r="E361" i="1"/>
  <c r="D38349" i="1"/>
  <c r="E38349" i="1"/>
  <c r="D25771" i="1"/>
  <c r="E25771" i="1"/>
  <c r="D622" i="1"/>
  <c r="E622" i="1"/>
  <c r="D47468" i="1"/>
  <c r="E47468" i="1"/>
  <c r="D46220" i="1"/>
  <c r="E46220" i="1"/>
  <c r="D21684" i="1"/>
  <c r="E21684" i="1"/>
  <c r="D49671" i="1"/>
  <c r="E49671" i="1"/>
  <c r="D47469" i="1"/>
  <c r="E47469" i="1"/>
  <c r="D22237" i="1"/>
  <c r="E22237" i="1"/>
  <c r="D12034" i="1"/>
  <c r="E12034" i="1"/>
  <c r="D25772" i="1"/>
  <c r="E25772" i="1"/>
  <c r="D8754" i="1"/>
  <c r="E8754" i="1"/>
  <c r="D25773" i="1"/>
  <c r="E25773" i="1"/>
  <c r="D6370" i="1"/>
  <c r="E6370" i="1"/>
  <c r="D25774" i="1"/>
  <c r="E25774" i="1"/>
  <c r="D13656" i="1"/>
  <c r="E13656" i="1"/>
  <c r="D49672" i="1"/>
  <c r="E49672" i="1"/>
  <c r="D49673" i="1"/>
  <c r="E49673" i="1"/>
  <c r="D49674" i="1"/>
  <c r="E49674" i="1"/>
  <c r="D46221" i="1"/>
  <c r="E46221" i="1"/>
  <c r="D25775" i="1"/>
  <c r="E25775" i="1"/>
  <c r="D25776" i="1"/>
  <c r="E25776" i="1"/>
  <c r="D22238" i="1"/>
  <c r="E22238" i="1"/>
  <c r="D11919" i="1"/>
  <c r="E11919" i="1"/>
  <c r="D38350" i="1"/>
  <c r="E38350" i="1"/>
  <c r="D45911" i="1"/>
  <c r="E45911" i="1"/>
  <c r="D25777" i="1"/>
  <c r="E25777" i="1"/>
  <c r="D25778" i="1"/>
  <c r="E25778" i="1"/>
  <c r="D6371" i="1"/>
  <c r="E6371" i="1"/>
  <c r="D13657" i="1"/>
  <c r="E13657" i="1"/>
  <c r="D38351" i="1"/>
  <c r="E38351" i="1"/>
  <c r="D13658" i="1"/>
  <c r="E13658" i="1"/>
  <c r="D25779" i="1"/>
  <c r="E25779" i="1"/>
  <c r="D13659" i="1"/>
  <c r="E13659" i="1"/>
  <c r="D38352" i="1"/>
  <c r="E38352" i="1"/>
  <c r="D25780" i="1"/>
  <c r="E25780" i="1"/>
  <c r="D3840" i="1"/>
  <c r="E3840" i="1"/>
  <c r="D20878" i="1"/>
  <c r="E20878" i="1"/>
  <c r="D38353" i="1"/>
  <c r="E38353" i="1"/>
  <c r="D49675" i="1"/>
  <c r="E49675" i="1"/>
  <c r="D38354" i="1"/>
  <c r="E38354" i="1"/>
  <c r="D25781" i="1"/>
  <c r="E25781" i="1"/>
  <c r="D25782" i="1"/>
  <c r="E25782" i="1"/>
  <c r="D22239" i="1"/>
  <c r="E22239" i="1"/>
  <c r="D2587" i="1"/>
  <c r="E2587" i="1"/>
  <c r="D24478" i="1"/>
  <c r="E24478" i="1"/>
  <c r="D25783" i="1"/>
  <c r="E25783" i="1"/>
  <c r="D49676" i="1"/>
  <c r="E49676" i="1"/>
  <c r="D3841" i="1"/>
  <c r="E3841" i="1"/>
  <c r="D22240" i="1"/>
  <c r="E22240" i="1"/>
  <c r="D8755" i="1"/>
  <c r="E8755" i="1"/>
  <c r="D38355" i="1"/>
  <c r="E38355" i="1"/>
  <c r="D38356" i="1"/>
  <c r="E38356" i="1"/>
  <c r="D38357" i="1"/>
  <c r="E38357" i="1"/>
  <c r="D25784" i="1"/>
  <c r="E25784" i="1"/>
  <c r="D21685" i="1"/>
  <c r="E21685" i="1"/>
  <c r="D47470" i="1"/>
  <c r="E47470" i="1"/>
  <c r="D38358" i="1"/>
  <c r="E38358" i="1"/>
  <c r="D47471" i="1"/>
  <c r="E47471" i="1"/>
  <c r="D22241" i="1"/>
  <c r="E22241" i="1"/>
  <c r="D1874" i="1"/>
  <c r="E1874" i="1"/>
  <c r="D25785" i="1"/>
  <c r="E25785" i="1"/>
  <c r="D38359" i="1"/>
  <c r="E38359" i="1"/>
  <c r="D36964" i="1"/>
  <c r="E36964" i="1"/>
  <c r="D2588" i="1"/>
  <c r="E2588" i="1"/>
  <c r="D38360" i="1"/>
  <c r="E38360" i="1"/>
  <c r="D25786" i="1"/>
  <c r="E25786" i="1"/>
  <c r="D38361" i="1"/>
  <c r="E38361" i="1"/>
  <c r="D13660" i="1"/>
  <c r="E13660" i="1"/>
  <c r="D25787" i="1"/>
  <c r="E25787" i="1"/>
  <c r="D8756" i="1"/>
  <c r="E8756" i="1"/>
  <c r="D12035" i="1"/>
  <c r="E12035" i="1"/>
  <c r="D21686" i="1"/>
  <c r="E21686" i="1"/>
  <c r="D13661" i="1"/>
  <c r="E13661" i="1"/>
  <c r="D1749" i="1"/>
  <c r="E1749" i="1"/>
  <c r="D8757" i="1"/>
  <c r="E8757" i="1"/>
  <c r="D49677" i="1"/>
  <c r="E49677" i="1"/>
  <c r="D8758" i="1"/>
  <c r="E8758" i="1"/>
  <c r="D22242" i="1"/>
  <c r="E22242" i="1"/>
  <c r="D25788" i="1"/>
  <c r="E25788" i="1"/>
  <c r="D25789" i="1"/>
  <c r="E25789" i="1"/>
  <c r="D25790" i="1"/>
  <c r="E25790" i="1"/>
  <c r="D3842" i="1"/>
  <c r="E3842" i="1"/>
  <c r="D38362" i="1"/>
  <c r="E38362" i="1"/>
  <c r="D11985" i="1"/>
  <c r="E11985" i="1"/>
  <c r="D13662" i="1"/>
  <c r="E13662" i="1"/>
  <c r="D3843" i="1"/>
  <c r="E3843" i="1"/>
  <c r="D46222" i="1"/>
  <c r="E46222" i="1"/>
  <c r="D25791" i="1"/>
  <c r="E25791" i="1"/>
  <c r="D769" i="1"/>
  <c r="E769" i="1"/>
  <c r="D25792" i="1"/>
  <c r="E25792" i="1"/>
  <c r="D13663" i="1"/>
  <c r="E13663" i="1"/>
  <c r="D24657" i="1"/>
  <c r="E24657" i="1"/>
  <c r="D8759" i="1"/>
  <c r="E8759" i="1"/>
  <c r="D20116" i="1"/>
  <c r="E20116" i="1"/>
  <c r="D38363" i="1"/>
  <c r="E38363" i="1"/>
  <c r="D46223" i="1"/>
  <c r="E46223" i="1"/>
  <c r="D13664" i="1"/>
  <c r="E13664" i="1"/>
  <c r="D20759" i="1"/>
  <c r="E20759" i="1"/>
  <c r="D47472" i="1"/>
  <c r="E47472" i="1"/>
  <c r="D25793" i="1"/>
  <c r="E25793" i="1"/>
  <c r="D13665" i="1"/>
  <c r="E13665" i="1"/>
  <c r="D13666" i="1"/>
  <c r="E13666" i="1"/>
  <c r="D770" i="1"/>
  <c r="E770" i="1"/>
  <c r="D8760" i="1"/>
  <c r="E8760" i="1"/>
  <c r="D38364" i="1"/>
  <c r="E38364" i="1"/>
  <c r="D3844" i="1"/>
  <c r="E3844" i="1"/>
  <c r="D1465" i="1"/>
  <c r="E1465" i="1"/>
  <c r="D38365" i="1"/>
  <c r="E38365" i="1"/>
  <c r="D38366" i="1"/>
  <c r="E38366" i="1"/>
  <c r="D38367" i="1"/>
  <c r="E38367" i="1"/>
  <c r="D6372" i="1"/>
  <c r="E6372" i="1"/>
  <c r="D38368" i="1"/>
  <c r="E38368" i="1"/>
  <c r="D25794" i="1"/>
  <c r="E25794" i="1"/>
  <c r="D21687" i="1"/>
  <c r="E21687" i="1"/>
  <c r="D47473" i="1"/>
  <c r="E47473" i="1"/>
  <c r="D25795" i="1"/>
  <c r="E25795" i="1"/>
  <c r="D20879" i="1"/>
  <c r="E20879" i="1"/>
  <c r="D22243" i="1"/>
  <c r="E22243" i="1"/>
  <c r="D25796" i="1"/>
  <c r="E25796" i="1"/>
  <c r="D38369" i="1"/>
  <c r="E38369" i="1"/>
  <c r="D38370" i="1"/>
  <c r="E38370" i="1"/>
  <c r="D25797" i="1"/>
  <c r="E25797" i="1"/>
  <c r="D13667" i="1"/>
  <c r="E13667" i="1"/>
  <c r="D20880" i="1"/>
  <c r="E20880" i="1"/>
  <c r="D25798" i="1"/>
  <c r="E25798" i="1"/>
  <c r="D13668" i="1"/>
  <c r="E13668" i="1"/>
  <c r="D49678" i="1"/>
  <c r="E49678" i="1"/>
  <c r="D38371" i="1"/>
  <c r="E38371" i="1"/>
  <c r="D25799" i="1"/>
  <c r="E25799" i="1"/>
  <c r="D38372" i="1"/>
  <c r="E38372" i="1"/>
  <c r="D25800" i="1"/>
  <c r="E25800" i="1"/>
  <c r="D49679" i="1"/>
  <c r="E49679" i="1"/>
  <c r="D8354" i="1"/>
  <c r="E8354" i="1"/>
  <c r="D22244" i="1"/>
  <c r="E22244" i="1"/>
  <c r="D708" i="1"/>
  <c r="E708" i="1"/>
  <c r="D46224" i="1"/>
  <c r="E46224" i="1"/>
  <c r="D13669" i="1"/>
  <c r="E13669" i="1"/>
  <c r="D13670" i="1"/>
  <c r="E13670" i="1"/>
  <c r="D6373" i="1"/>
  <c r="E6373" i="1"/>
  <c r="D13671" i="1"/>
  <c r="E13671" i="1"/>
  <c r="D47474" i="1"/>
  <c r="E47474" i="1"/>
  <c r="D55151" i="1"/>
  <c r="E55151" i="1"/>
  <c r="D38373" i="1"/>
  <c r="E38373" i="1"/>
  <c r="D3845" i="1"/>
  <c r="E3845" i="1"/>
  <c r="D38374" i="1"/>
  <c r="E38374" i="1"/>
  <c r="D13672" i="1"/>
  <c r="E13672" i="1"/>
  <c r="D13673" i="1"/>
  <c r="E13673" i="1"/>
  <c r="D46225" i="1"/>
  <c r="E46225" i="1"/>
  <c r="D25801" i="1"/>
  <c r="E25801" i="1"/>
  <c r="D13674" i="1"/>
  <c r="E13674" i="1"/>
  <c r="D25802" i="1"/>
  <c r="E25802" i="1"/>
  <c r="D25803" i="1"/>
  <c r="E25803" i="1"/>
  <c r="D38375" i="1"/>
  <c r="E38375" i="1"/>
  <c r="D25804" i="1"/>
  <c r="E25804" i="1"/>
  <c r="D25805" i="1"/>
  <c r="E25805" i="1"/>
  <c r="D639" i="1"/>
  <c r="E639" i="1"/>
  <c r="D38376" i="1"/>
  <c r="E38376" i="1"/>
  <c r="D22245" i="1"/>
  <c r="E22245" i="1"/>
  <c r="D20117" i="1"/>
  <c r="E20117" i="1"/>
  <c r="D47475" i="1"/>
  <c r="E47475" i="1"/>
  <c r="D38377" i="1"/>
  <c r="E38377" i="1"/>
  <c r="D8186" i="1"/>
  <c r="E8186" i="1"/>
  <c r="D25806" i="1"/>
  <c r="E25806" i="1"/>
  <c r="D5285" i="1"/>
  <c r="E5285" i="1"/>
  <c r="D13675" i="1"/>
  <c r="E13675" i="1"/>
  <c r="D25807" i="1"/>
  <c r="E25807" i="1"/>
  <c r="D38378" i="1"/>
  <c r="E38378" i="1"/>
  <c r="D25808" i="1"/>
  <c r="E25808" i="1"/>
  <c r="D22246" i="1"/>
  <c r="E22246" i="1"/>
  <c r="D25809" i="1"/>
  <c r="E25809" i="1"/>
  <c r="D1972" i="1"/>
  <c r="E1972" i="1"/>
  <c r="D13676" i="1"/>
  <c r="E13676" i="1"/>
  <c r="D1011" i="1"/>
  <c r="E1011" i="1"/>
  <c r="D8761" i="1"/>
  <c r="E8761" i="1"/>
  <c r="D8762" i="1"/>
  <c r="E8762" i="1"/>
  <c r="D38379" i="1"/>
  <c r="E38379" i="1"/>
  <c r="D38380" i="1"/>
  <c r="E38380" i="1"/>
  <c r="D13677" i="1"/>
  <c r="E13677" i="1"/>
  <c r="D25810" i="1"/>
  <c r="E25810" i="1"/>
  <c r="D38381" i="1"/>
  <c r="E38381" i="1"/>
  <c r="D25811" i="1"/>
  <c r="E25811" i="1"/>
  <c r="D6374" i="1"/>
  <c r="E6374" i="1"/>
  <c r="D5124" i="1"/>
  <c r="E5124" i="1"/>
  <c r="D22247" i="1"/>
  <c r="E22247" i="1"/>
  <c r="D38382" i="1"/>
  <c r="E38382" i="1"/>
  <c r="D25812" i="1"/>
  <c r="E25812" i="1"/>
  <c r="D25813" i="1"/>
  <c r="E25813" i="1"/>
  <c r="D6375" i="1"/>
  <c r="E6375" i="1"/>
  <c r="D13678" i="1"/>
  <c r="E13678" i="1"/>
  <c r="D8763" i="1"/>
  <c r="E8763" i="1"/>
  <c r="D25814" i="1"/>
  <c r="E25814" i="1"/>
  <c r="D38383" i="1"/>
  <c r="E38383" i="1"/>
  <c r="D36965" i="1"/>
  <c r="E36965" i="1"/>
  <c r="D20118" i="1"/>
  <c r="E20118" i="1"/>
  <c r="D12434" i="1"/>
  <c r="E12434" i="1"/>
  <c r="D25815" i="1"/>
  <c r="E25815" i="1"/>
  <c r="D49680" i="1"/>
  <c r="E49680" i="1"/>
  <c r="D38384" i="1"/>
  <c r="E38384" i="1"/>
  <c r="D13679" i="1"/>
  <c r="E13679" i="1"/>
  <c r="D22248" i="1"/>
  <c r="E22248" i="1"/>
  <c r="D38385" i="1"/>
  <c r="E38385" i="1"/>
  <c r="D8764" i="1"/>
  <c r="E8764" i="1"/>
  <c r="D25816" i="1"/>
  <c r="E25816" i="1"/>
  <c r="D13680" i="1"/>
  <c r="E13680" i="1"/>
  <c r="D25817" i="1"/>
  <c r="E25817" i="1"/>
  <c r="D13681" i="1"/>
  <c r="E13681" i="1"/>
  <c r="D25818" i="1"/>
  <c r="E25818" i="1"/>
  <c r="D25819" i="1"/>
  <c r="E25819" i="1"/>
  <c r="D13682" i="1"/>
  <c r="E13682" i="1"/>
  <c r="D49681" i="1"/>
  <c r="E49681" i="1"/>
  <c r="D38386" i="1"/>
  <c r="E38386" i="1"/>
  <c r="D13683" i="1"/>
  <c r="E13683" i="1"/>
  <c r="D13684" i="1"/>
  <c r="E13684" i="1"/>
  <c r="D20119" i="1"/>
  <c r="E20119" i="1"/>
  <c r="D13685" i="1"/>
  <c r="E13685" i="1"/>
  <c r="D49682" i="1"/>
  <c r="E49682" i="1"/>
  <c r="D38387" i="1"/>
  <c r="E38387" i="1"/>
  <c r="D45912" i="1"/>
  <c r="E45912" i="1"/>
  <c r="D38388" i="1"/>
  <c r="E38388" i="1"/>
  <c r="D5286" i="1"/>
  <c r="E5286" i="1"/>
  <c r="D46226" i="1"/>
  <c r="E46226" i="1"/>
  <c r="D38389" i="1"/>
  <c r="E38389" i="1"/>
  <c r="D6376" i="1"/>
  <c r="E6376" i="1"/>
  <c r="D49683" i="1"/>
  <c r="E49683" i="1"/>
  <c r="D25820" i="1"/>
  <c r="E25820" i="1"/>
  <c r="D8765" i="1"/>
  <c r="E8765" i="1"/>
  <c r="D25821" i="1"/>
  <c r="E25821" i="1"/>
  <c r="D20120" i="1"/>
  <c r="E20120" i="1"/>
  <c r="D25822" i="1"/>
  <c r="E25822" i="1"/>
  <c r="D13686" i="1"/>
  <c r="E13686" i="1"/>
  <c r="D37442" i="1"/>
  <c r="E37442" i="1"/>
  <c r="D25823" i="1"/>
  <c r="E25823" i="1"/>
  <c r="D3713" i="1"/>
  <c r="E3713" i="1"/>
  <c r="D38390" i="1"/>
  <c r="E38390" i="1"/>
  <c r="D46227" i="1"/>
  <c r="E46227" i="1"/>
  <c r="D38391" i="1"/>
  <c r="E38391" i="1"/>
  <c r="D38392" i="1"/>
  <c r="E38392" i="1"/>
  <c r="D25824" i="1"/>
  <c r="E25824" i="1"/>
  <c r="D13687" i="1"/>
  <c r="E13687" i="1"/>
  <c r="D36966" i="1"/>
  <c r="E36966" i="1"/>
  <c r="D13688" i="1"/>
  <c r="E13688" i="1"/>
  <c r="D24479" i="1"/>
  <c r="E24479" i="1"/>
  <c r="D13689" i="1"/>
  <c r="E13689" i="1"/>
  <c r="D13690" i="1"/>
  <c r="E13690" i="1"/>
  <c r="D36967" i="1"/>
  <c r="E36967" i="1"/>
  <c r="D13691" i="1"/>
  <c r="E13691" i="1"/>
  <c r="D22249" i="1"/>
  <c r="E22249" i="1"/>
  <c r="D49684" i="1"/>
  <c r="E49684" i="1"/>
  <c r="D49685" i="1"/>
  <c r="E49685" i="1"/>
  <c r="D38393" i="1"/>
  <c r="E38393" i="1"/>
  <c r="D13692" i="1"/>
  <c r="E13692" i="1"/>
  <c r="D3846" i="1"/>
  <c r="E3846" i="1"/>
  <c r="D46228" i="1"/>
  <c r="E46228" i="1"/>
  <c r="D1973" i="1"/>
  <c r="E1973" i="1"/>
  <c r="D47476" i="1"/>
  <c r="E47476" i="1"/>
  <c r="D22250" i="1"/>
  <c r="E22250" i="1"/>
  <c r="D25825" i="1"/>
  <c r="E25825" i="1"/>
  <c r="D25826" i="1"/>
  <c r="E25826" i="1"/>
  <c r="D25827" i="1"/>
  <c r="E25827" i="1"/>
  <c r="D38394" i="1"/>
  <c r="E38394" i="1"/>
  <c r="D47477" i="1"/>
  <c r="E47477" i="1"/>
  <c r="D20760" i="1"/>
  <c r="E20760" i="1"/>
  <c r="D38395" i="1"/>
  <c r="E38395" i="1"/>
  <c r="D38396" i="1"/>
  <c r="E38396" i="1"/>
  <c r="D25828" i="1"/>
  <c r="E25828" i="1"/>
  <c r="D38397" i="1"/>
  <c r="E38397" i="1"/>
  <c r="D25829" i="1"/>
  <c r="E25829" i="1"/>
  <c r="D12470" i="1"/>
  <c r="E12470" i="1"/>
  <c r="D6377" i="1"/>
  <c r="E6377" i="1"/>
  <c r="D47478" i="1"/>
  <c r="E47478" i="1"/>
  <c r="D54666" i="1"/>
  <c r="E54666" i="1"/>
  <c r="D38398" i="1"/>
  <c r="E38398" i="1"/>
  <c r="D20881" i="1"/>
  <c r="E20881" i="1"/>
  <c r="D13693" i="1"/>
  <c r="E13693" i="1"/>
  <c r="D25830" i="1"/>
  <c r="E25830" i="1"/>
  <c r="D8766" i="1"/>
  <c r="E8766" i="1"/>
  <c r="D6378" i="1"/>
  <c r="E6378" i="1"/>
  <c r="D25831" i="1"/>
  <c r="E25831" i="1"/>
  <c r="D13694" i="1"/>
  <c r="E13694" i="1"/>
  <c r="D6379" i="1"/>
  <c r="E6379" i="1"/>
  <c r="D25832" i="1"/>
  <c r="E25832" i="1"/>
  <c r="D25833" i="1"/>
  <c r="E25833" i="1"/>
  <c r="D49686" i="1"/>
  <c r="E49686" i="1"/>
  <c r="D13695" i="1"/>
  <c r="E13695" i="1"/>
  <c r="D2469" i="1"/>
  <c r="E2469" i="1"/>
  <c r="D3847" i="1"/>
  <c r="E3847" i="1"/>
  <c r="D6380" i="1"/>
  <c r="E6380" i="1"/>
  <c r="D47479" i="1"/>
  <c r="E47479" i="1"/>
  <c r="D20882" i="1"/>
  <c r="E20882" i="1"/>
  <c r="D38399" i="1"/>
  <c r="E38399" i="1"/>
  <c r="D25834" i="1"/>
  <c r="E25834" i="1"/>
  <c r="D13696" i="1"/>
  <c r="E13696" i="1"/>
  <c r="D3848" i="1"/>
  <c r="E3848" i="1"/>
  <c r="D25835" i="1"/>
  <c r="E25835" i="1"/>
  <c r="D49687" i="1"/>
  <c r="E49687" i="1"/>
  <c r="D38400" i="1"/>
  <c r="E38400" i="1"/>
  <c r="D1278" i="1"/>
  <c r="E1278" i="1"/>
  <c r="D5135" i="1"/>
  <c r="E5135" i="1"/>
  <c r="D38401" i="1"/>
  <c r="E38401" i="1"/>
  <c r="D38402" i="1"/>
  <c r="E38402" i="1"/>
  <c r="D280" i="1"/>
  <c r="E280" i="1"/>
  <c r="D22251" i="1"/>
  <c r="E22251" i="1"/>
  <c r="D38403" i="1"/>
  <c r="E38403" i="1"/>
  <c r="D22252" i="1"/>
  <c r="E22252" i="1"/>
  <c r="D8767" i="1"/>
  <c r="E8767" i="1"/>
  <c r="D3849" i="1"/>
  <c r="E3849" i="1"/>
  <c r="D3850" i="1"/>
  <c r="E3850" i="1"/>
  <c r="D6381" i="1"/>
  <c r="E6381" i="1"/>
  <c r="D38404" i="1"/>
  <c r="E38404" i="1"/>
  <c r="D6382" i="1"/>
  <c r="E6382" i="1"/>
  <c r="D5287" i="1"/>
  <c r="E5287" i="1"/>
  <c r="D13697" i="1"/>
  <c r="E13697" i="1"/>
  <c r="D8768" i="1"/>
  <c r="E8768" i="1"/>
  <c r="D13698" i="1"/>
  <c r="E13698" i="1"/>
  <c r="D5288" i="1"/>
  <c r="E5288" i="1"/>
  <c r="D1466" i="1"/>
  <c r="E1466" i="1"/>
  <c r="D49688" i="1"/>
  <c r="E49688" i="1"/>
  <c r="D13699" i="1"/>
  <c r="E13699" i="1"/>
  <c r="D20883" i="1"/>
  <c r="E20883" i="1"/>
  <c r="D25836" i="1"/>
  <c r="E25836" i="1"/>
  <c r="D20884" i="1"/>
  <c r="E20884" i="1"/>
  <c r="D20885" i="1"/>
  <c r="E20885" i="1"/>
  <c r="D13700" i="1"/>
  <c r="E13700" i="1"/>
  <c r="D20121" i="1"/>
  <c r="E20121" i="1"/>
  <c r="D55152" i="1"/>
  <c r="E55152" i="1"/>
  <c r="D25837" i="1"/>
  <c r="E25837" i="1"/>
  <c r="D3261" i="1"/>
  <c r="E3261" i="1"/>
  <c r="D49689" i="1"/>
  <c r="E49689" i="1"/>
  <c r="D25838" i="1"/>
  <c r="E25838" i="1"/>
  <c r="D13701" i="1"/>
  <c r="E13701" i="1"/>
  <c r="D13702" i="1"/>
  <c r="E13702" i="1"/>
  <c r="D13703" i="1"/>
  <c r="E13703" i="1"/>
  <c r="D13704" i="1"/>
  <c r="E13704" i="1"/>
  <c r="D25839" i="1"/>
  <c r="E25839" i="1"/>
  <c r="D12612" i="1"/>
  <c r="E12612" i="1"/>
  <c r="D38405" i="1"/>
  <c r="E38405" i="1"/>
  <c r="D13705" i="1"/>
  <c r="E13705" i="1"/>
  <c r="D38406" i="1"/>
  <c r="E38406" i="1"/>
  <c r="D8769" i="1"/>
  <c r="E8769" i="1"/>
  <c r="D49690" i="1"/>
  <c r="E49690" i="1"/>
  <c r="D49691" i="1"/>
  <c r="E49691" i="1"/>
  <c r="D38407" i="1"/>
  <c r="E38407" i="1"/>
  <c r="D38408" i="1"/>
  <c r="E38408" i="1"/>
  <c r="D750" i="1"/>
  <c r="E750" i="1"/>
  <c r="D3851" i="1"/>
  <c r="E3851" i="1"/>
  <c r="D8770" i="1"/>
  <c r="E8770" i="1"/>
  <c r="D13706" i="1"/>
  <c r="E13706" i="1"/>
  <c r="D13707" i="1"/>
  <c r="E13707" i="1"/>
  <c r="D25840" i="1"/>
  <c r="E25840" i="1"/>
  <c r="D25841" i="1"/>
  <c r="E25841" i="1"/>
  <c r="D38409" i="1"/>
  <c r="E38409" i="1"/>
  <c r="D21688" i="1"/>
  <c r="E21688" i="1"/>
  <c r="D21689" i="1"/>
  <c r="E21689" i="1"/>
  <c r="D8771" i="1"/>
  <c r="E8771" i="1"/>
  <c r="D13708" i="1"/>
  <c r="E13708" i="1"/>
  <c r="D25842" i="1"/>
  <c r="E25842" i="1"/>
  <c r="D13709" i="1"/>
  <c r="E13709" i="1"/>
  <c r="D38410" i="1"/>
  <c r="E38410" i="1"/>
  <c r="D38411" i="1"/>
  <c r="E38411" i="1"/>
  <c r="D49692" i="1"/>
  <c r="E49692" i="1"/>
  <c r="D8772" i="1"/>
  <c r="E8772" i="1"/>
  <c r="D6383" i="1"/>
  <c r="E6383" i="1"/>
  <c r="D25843" i="1"/>
  <c r="E25843" i="1"/>
  <c r="D13710" i="1"/>
  <c r="E13710" i="1"/>
  <c r="D49693" i="1"/>
  <c r="E49693" i="1"/>
  <c r="D13711" i="1"/>
  <c r="E13711" i="1"/>
  <c r="D38412" i="1"/>
  <c r="E38412" i="1"/>
  <c r="D13712" i="1"/>
  <c r="E13712" i="1"/>
  <c r="D38413" i="1"/>
  <c r="E38413" i="1"/>
  <c r="D49694" i="1"/>
  <c r="E49694" i="1"/>
  <c r="D38414" i="1"/>
  <c r="E38414" i="1"/>
  <c r="D25844" i="1"/>
  <c r="E25844" i="1"/>
  <c r="D25845" i="1"/>
  <c r="E25845" i="1"/>
  <c r="D38415" i="1"/>
  <c r="E38415" i="1"/>
  <c r="D25846" i="1"/>
  <c r="E25846" i="1"/>
  <c r="D38416" i="1"/>
  <c r="E38416" i="1"/>
  <c r="D13713" i="1"/>
  <c r="E13713" i="1"/>
  <c r="D20122" i="1"/>
  <c r="E20122" i="1"/>
  <c r="D49695" i="1"/>
  <c r="E49695" i="1"/>
  <c r="D38417" i="1"/>
  <c r="E38417" i="1"/>
  <c r="D5289" i="1"/>
  <c r="E5289" i="1"/>
  <c r="D38418" i="1"/>
  <c r="E38418" i="1"/>
  <c r="D25847" i="1"/>
  <c r="E25847" i="1"/>
  <c r="D20761" i="1"/>
  <c r="E20761" i="1"/>
  <c r="D49696" i="1"/>
  <c r="E49696" i="1"/>
  <c r="D49697" i="1"/>
  <c r="E49697" i="1"/>
  <c r="D2589" i="1"/>
  <c r="E2589" i="1"/>
  <c r="D25848" i="1"/>
  <c r="E25848" i="1"/>
  <c r="D5904" i="1"/>
  <c r="E5904" i="1"/>
  <c r="D25849" i="1"/>
  <c r="E25849" i="1"/>
  <c r="D49698" i="1"/>
  <c r="E49698" i="1"/>
  <c r="D49699" i="1"/>
  <c r="E49699" i="1"/>
  <c r="D25850" i="1"/>
  <c r="E25850" i="1"/>
  <c r="D49700" i="1"/>
  <c r="E49700" i="1"/>
  <c r="D20886" i="1"/>
  <c r="E20886" i="1"/>
  <c r="D20887" i="1"/>
  <c r="E20887" i="1"/>
  <c r="D13714" i="1"/>
  <c r="E13714" i="1"/>
  <c r="D22253" i="1"/>
  <c r="E22253" i="1"/>
  <c r="D47480" i="1"/>
  <c r="E47480" i="1"/>
  <c r="D25851" i="1"/>
  <c r="E25851" i="1"/>
  <c r="D8773" i="1"/>
  <c r="E8773" i="1"/>
  <c r="D38419" i="1"/>
  <c r="E38419" i="1"/>
  <c r="D47481" i="1"/>
  <c r="E47481" i="1"/>
  <c r="D13715" i="1"/>
  <c r="E13715" i="1"/>
  <c r="D38420" i="1"/>
  <c r="E38420" i="1"/>
  <c r="D25852" i="1"/>
  <c r="E25852" i="1"/>
  <c r="D38421" i="1"/>
  <c r="E38421" i="1"/>
  <c r="D49701" i="1"/>
  <c r="E49701" i="1"/>
  <c r="D38422" i="1"/>
  <c r="E38422" i="1"/>
  <c r="D13716" i="1"/>
  <c r="E13716" i="1"/>
  <c r="D8774" i="1"/>
  <c r="E8774" i="1"/>
  <c r="D38423" i="1"/>
  <c r="E38423" i="1"/>
  <c r="D38424" i="1"/>
  <c r="E38424" i="1"/>
  <c r="D25853" i="1"/>
  <c r="E25853" i="1"/>
  <c r="D13717" i="1"/>
  <c r="E13717" i="1"/>
  <c r="D25854" i="1"/>
  <c r="E25854" i="1"/>
  <c r="D6384" i="1"/>
  <c r="E6384" i="1"/>
  <c r="D8775" i="1"/>
  <c r="E8775" i="1"/>
  <c r="D13718" i="1"/>
  <c r="E13718" i="1"/>
  <c r="D13719" i="1"/>
  <c r="E13719" i="1"/>
  <c r="D281" i="1"/>
  <c r="E281" i="1"/>
  <c r="D3292" i="1"/>
  <c r="E3292" i="1"/>
  <c r="D5290" i="1"/>
  <c r="E5290" i="1"/>
  <c r="D8776" i="1"/>
  <c r="E8776" i="1"/>
  <c r="D8777" i="1"/>
  <c r="E8777" i="1"/>
  <c r="D38425" i="1"/>
  <c r="E38425" i="1"/>
  <c r="D3852" i="1"/>
  <c r="E3852" i="1"/>
  <c r="D13720" i="1"/>
  <c r="E13720" i="1"/>
  <c r="D8778" i="1"/>
  <c r="E8778" i="1"/>
  <c r="D13721" i="1"/>
  <c r="E13721" i="1"/>
  <c r="D2483" i="1"/>
  <c r="E2483" i="1"/>
  <c r="D5091" i="1"/>
  <c r="E5091" i="1"/>
  <c r="D25855" i="1"/>
  <c r="E25855" i="1"/>
  <c r="D13722" i="1"/>
  <c r="E13722" i="1"/>
  <c r="D46229" i="1"/>
  <c r="E46229" i="1"/>
  <c r="D49702" i="1"/>
  <c r="E49702" i="1"/>
  <c r="D25856" i="1"/>
  <c r="E25856" i="1"/>
  <c r="D21575" i="1"/>
  <c r="E21575" i="1"/>
  <c r="D25857" i="1"/>
  <c r="E25857" i="1"/>
  <c r="D25858" i="1"/>
  <c r="E25858" i="1"/>
  <c r="D38426" i="1"/>
  <c r="E38426" i="1"/>
  <c r="D49703" i="1"/>
  <c r="E49703" i="1"/>
  <c r="D8779" i="1"/>
  <c r="E8779" i="1"/>
  <c r="D1974" i="1"/>
  <c r="E1974" i="1"/>
  <c r="D38427" i="1"/>
  <c r="E38427" i="1"/>
  <c r="D847" i="1"/>
  <c r="E847" i="1"/>
  <c r="D6385" i="1"/>
  <c r="E6385" i="1"/>
  <c r="D38428" i="1"/>
  <c r="E38428" i="1"/>
  <c r="D38429" i="1"/>
  <c r="E38429" i="1"/>
  <c r="D38430" i="1"/>
  <c r="E38430" i="1"/>
  <c r="D38431" i="1"/>
  <c r="E38431" i="1"/>
  <c r="D25859" i="1"/>
  <c r="E25859" i="1"/>
  <c r="D8780" i="1"/>
  <c r="E8780" i="1"/>
  <c r="D38432" i="1"/>
  <c r="E38432" i="1"/>
  <c r="D13723" i="1"/>
  <c r="E13723" i="1"/>
  <c r="D46230" i="1"/>
  <c r="E46230" i="1"/>
  <c r="D20888" i="1"/>
  <c r="E20888" i="1"/>
  <c r="D38433" i="1"/>
  <c r="E38433" i="1"/>
  <c r="D37591" i="1"/>
  <c r="E37591" i="1"/>
  <c r="D38434" i="1"/>
  <c r="E38434" i="1"/>
  <c r="D38435" i="1"/>
  <c r="E38435" i="1"/>
  <c r="D12613" i="1"/>
  <c r="E12613" i="1"/>
  <c r="D13090" i="1"/>
  <c r="E13090" i="1"/>
  <c r="D38436" i="1"/>
  <c r="E38436" i="1"/>
  <c r="D54667" i="1"/>
  <c r="E54667" i="1"/>
  <c r="D38437" i="1"/>
  <c r="E38437" i="1"/>
  <c r="D47482" i="1"/>
  <c r="E47482" i="1"/>
  <c r="D49704" i="1"/>
  <c r="E49704" i="1"/>
  <c r="D49705" i="1"/>
  <c r="E49705" i="1"/>
  <c r="D25860" i="1"/>
  <c r="E25860" i="1"/>
  <c r="D13724" i="1"/>
  <c r="E13724" i="1"/>
  <c r="D47483" i="1"/>
  <c r="E47483" i="1"/>
  <c r="D38438" i="1"/>
  <c r="E38438" i="1"/>
  <c r="D54907" i="1"/>
  <c r="E54907" i="1"/>
  <c r="D49706" i="1"/>
  <c r="E49706" i="1"/>
  <c r="D25861" i="1"/>
  <c r="E25861" i="1"/>
  <c r="D25862" i="1"/>
  <c r="E25862" i="1"/>
  <c r="D24658" i="1"/>
  <c r="E24658" i="1"/>
  <c r="D25863" i="1"/>
  <c r="E25863" i="1"/>
  <c r="D8781" i="1"/>
  <c r="E8781" i="1"/>
  <c r="D13725" i="1"/>
  <c r="E13725" i="1"/>
  <c r="D6386" i="1"/>
  <c r="E6386" i="1"/>
  <c r="D45913" i="1"/>
  <c r="E45913" i="1"/>
  <c r="D38439" i="1"/>
  <c r="E38439" i="1"/>
  <c r="D21576" i="1"/>
  <c r="E21576" i="1"/>
  <c r="D38440" i="1"/>
  <c r="E38440" i="1"/>
  <c r="D8782" i="1"/>
  <c r="E8782" i="1"/>
  <c r="D25864" i="1"/>
  <c r="E25864" i="1"/>
  <c r="D54668" i="1"/>
  <c r="E54668" i="1"/>
  <c r="D37321" i="1"/>
  <c r="E37321" i="1"/>
  <c r="D21690" i="1"/>
  <c r="E21690" i="1"/>
  <c r="D49707" i="1"/>
  <c r="E49707" i="1"/>
  <c r="D49708" i="1"/>
  <c r="E49708" i="1"/>
  <c r="D54908" i="1"/>
  <c r="E54908" i="1"/>
  <c r="D25865" i="1"/>
  <c r="E25865" i="1"/>
  <c r="D49709" i="1"/>
  <c r="E49709" i="1"/>
  <c r="D13726" i="1"/>
  <c r="E13726" i="1"/>
  <c r="D20123" i="1"/>
  <c r="E20123" i="1"/>
  <c r="D38441" i="1"/>
  <c r="E38441" i="1"/>
  <c r="D49710" i="1"/>
  <c r="E49710" i="1"/>
  <c r="D45914" i="1"/>
  <c r="E45914" i="1"/>
  <c r="D38442" i="1"/>
  <c r="E38442" i="1"/>
  <c r="D49711" i="1"/>
  <c r="E49711" i="1"/>
  <c r="D13727" i="1"/>
  <c r="E13727" i="1"/>
  <c r="D13728" i="1"/>
  <c r="E13728" i="1"/>
  <c r="D25866" i="1"/>
  <c r="E25866" i="1"/>
  <c r="D25867" i="1"/>
  <c r="E25867" i="1"/>
  <c r="D46231" i="1"/>
  <c r="E46231" i="1"/>
  <c r="D38443" i="1"/>
  <c r="E38443" i="1"/>
  <c r="D54669" i="1"/>
  <c r="E54669" i="1"/>
  <c r="D38444" i="1"/>
  <c r="E38444" i="1"/>
  <c r="D38445" i="1"/>
  <c r="E38445" i="1"/>
  <c r="D38446" i="1"/>
  <c r="E38446" i="1"/>
  <c r="D25868" i="1"/>
  <c r="E25868" i="1"/>
  <c r="D25869" i="1"/>
  <c r="E25869" i="1"/>
  <c r="D47484" i="1"/>
  <c r="E47484" i="1"/>
  <c r="D2247" i="1"/>
  <c r="E2247" i="1"/>
  <c r="D25870" i="1"/>
  <c r="E25870" i="1"/>
  <c r="D25871" i="1"/>
  <c r="E25871" i="1"/>
  <c r="D38447" i="1"/>
  <c r="E38447" i="1"/>
  <c r="D7883" i="1"/>
  <c r="E7883" i="1"/>
  <c r="D8783" i="1"/>
  <c r="E8783" i="1"/>
  <c r="D13729" i="1"/>
  <c r="E13729" i="1"/>
  <c r="D2274" i="1"/>
  <c r="E2274" i="1"/>
  <c r="D1975" i="1"/>
  <c r="E1975" i="1"/>
  <c r="D282" i="1"/>
  <c r="E282" i="1"/>
  <c r="D25872" i="1"/>
  <c r="E25872" i="1"/>
  <c r="D1976" i="1"/>
  <c r="E1976" i="1"/>
  <c r="D597" i="1"/>
  <c r="E597" i="1"/>
  <c r="D25873" i="1"/>
  <c r="E25873" i="1"/>
  <c r="D46232" i="1"/>
  <c r="E46232" i="1"/>
  <c r="D38448" i="1"/>
  <c r="E38448" i="1"/>
  <c r="D13051" i="1"/>
  <c r="E13051" i="1"/>
  <c r="D38449" i="1"/>
  <c r="E38449" i="1"/>
  <c r="D25874" i="1"/>
  <c r="E25874" i="1"/>
  <c r="D13730" i="1"/>
  <c r="E13730" i="1"/>
  <c r="D38450" i="1"/>
  <c r="E38450" i="1"/>
  <c r="D49712" i="1"/>
  <c r="E49712" i="1"/>
  <c r="D8784" i="1"/>
  <c r="E8784" i="1"/>
  <c r="D13731" i="1"/>
  <c r="E13731" i="1"/>
  <c r="D13732" i="1"/>
  <c r="E13732" i="1"/>
  <c r="D25875" i="1"/>
  <c r="E25875" i="1"/>
  <c r="D38451" i="1"/>
  <c r="E38451" i="1"/>
  <c r="D25876" i="1"/>
  <c r="E25876" i="1"/>
  <c r="D12614" i="1"/>
  <c r="E12614" i="1"/>
  <c r="D12615" i="1"/>
  <c r="E12615" i="1"/>
  <c r="D25877" i="1"/>
  <c r="E25877" i="1"/>
  <c r="D36968" i="1"/>
  <c r="E36968" i="1"/>
  <c r="D13733" i="1"/>
  <c r="E13733" i="1"/>
  <c r="D13734" i="1"/>
  <c r="E13734" i="1"/>
  <c r="D2590" i="1"/>
  <c r="E2590" i="1"/>
  <c r="D13735" i="1"/>
  <c r="E13735" i="1"/>
  <c r="D13736" i="1"/>
  <c r="E13736" i="1"/>
  <c r="D25878" i="1"/>
  <c r="E25878" i="1"/>
  <c r="D25879" i="1"/>
  <c r="E25879" i="1"/>
  <c r="D12036" i="1"/>
  <c r="E12036" i="1"/>
  <c r="D2591" i="1"/>
  <c r="E2591" i="1"/>
  <c r="D3853" i="1"/>
  <c r="E3853" i="1"/>
  <c r="D13737" i="1"/>
  <c r="E13737" i="1"/>
  <c r="D1933" i="1"/>
  <c r="E1933" i="1"/>
  <c r="D38452" i="1"/>
  <c r="E38452" i="1"/>
  <c r="D46233" i="1"/>
  <c r="E46233" i="1"/>
  <c r="D8785" i="1"/>
  <c r="E8785" i="1"/>
  <c r="D25880" i="1"/>
  <c r="E25880" i="1"/>
  <c r="D25881" i="1"/>
  <c r="E25881" i="1"/>
  <c r="D3854" i="1"/>
  <c r="E3854" i="1"/>
  <c r="D49713" i="1"/>
  <c r="E49713" i="1"/>
  <c r="D49714" i="1"/>
  <c r="E49714" i="1"/>
  <c r="D6387" i="1"/>
  <c r="E6387" i="1"/>
  <c r="D3110" i="1"/>
  <c r="E3110" i="1"/>
  <c r="D49715" i="1"/>
  <c r="E49715" i="1"/>
  <c r="D38453" i="1"/>
  <c r="E38453" i="1"/>
  <c r="D5291" i="1"/>
  <c r="E5291" i="1"/>
  <c r="D25882" i="1"/>
  <c r="E25882" i="1"/>
  <c r="D2592" i="1"/>
  <c r="E2592" i="1"/>
  <c r="D20889" i="1"/>
  <c r="E20889" i="1"/>
  <c r="D8786" i="1"/>
  <c r="E8786" i="1"/>
  <c r="D1172" i="1"/>
  <c r="E1172" i="1"/>
  <c r="D8787" i="1"/>
  <c r="E8787" i="1"/>
  <c r="D6388" i="1"/>
  <c r="E6388" i="1"/>
  <c r="D25883" i="1"/>
  <c r="E25883" i="1"/>
  <c r="D12037" i="1"/>
  <c r="E12037" i="1"/>
  <c r="D3855" i="1"/>
  <c r="E3855" i="1"/>
  <c r="D38454" i="1"/>
  <c r="E38454" i="1"/>
  <c r="D49716" i="1"/>
  <c r="E49716" i="1"/>
  <c r="D49717" i="1"/>
  <c r="E49717" i="1"/>
  <c r="D25884" i="1"/>
  <c r="E25884" i="1"/>
  <c r="D25885" i="1"/>
  <c r="E25885" i="1"/>
  <c r="D12471" i="1"/>
  <c r="E12471" i="1"/>
  <c r="D38455" i="1"/>
  <c r="E38455" i="1"/>
  <c r="D6389" i="1"/>
  <c r="E6389" i="1"/>
  <c r="D49718" i="1"/>
  <c r="E49718" i="1"/>
  <c r="D47485" i="1"/>
  <c r="E47485" i="1"/>
  <c r="D49719" i="1"/>
  <c r="E49719" i="1"/>
  <c r="D25886" i="1"/>
  <c r="E25886" i="1"/>
  <c r="D3293" i="1"/>
  <c r="E3293" i="1"/>
  <c r="D25887" i="1"/>
  <c r="E25887" i="1"/>
  <c r="D40" i="1"/>
  <c r="E40" i="1"/>
  <c r="D49720" i="1"/>
  <c r="E49720" i="1"/>
  <c r="D46234" i="1"/>
  <c r="E46234" i="1"/>
  <c r="D25888" i="1"/>
  <c r="E25888" i="1"/>
  <c r="D49721" i="1"/>
  <c r="E49721" i="1"/>
  <c r="D8788" i="1"/>
  <c r="E8788" i="1"/>
  <c r="D21691" i="1"/>
  <c r="E21691" i="1"/>
  <c r="D25889" i="1"/>
  <c r="E25889" i="1"/>
  <c r="D49722" i="1"/>
  <c r="E49722" i="1"/>
  <c r="D22254" i="1"/>
  <c r="E22254" i="1"/>
  <c r="D13738" i="1"/>
  <c r="E13738" i="1"/>
  <c r="D38456" i="1"/>
  <c r="E38456" i="1"/>
  <c r="D49723" i="1"/>
  <c r="E49723" i="1"/>
  <c r="D25890" i="1"/>
  <c r="E25890" i="1"/>
  <c r="D47486" i="1"/>
  <c r="E47486" i="1"/>
  <c r="D38457" i="1"/>
  <c r="E38457" i="1"/>
  <c r="D49724" i="1"/>
  <c r="E49724" i="1"/>
  <c r="D54909" i="1"/>
  <c r="E54909" i="1"/>
  <c r="D25891" i="1"/>
  <c r="E25891" i="1"/>
  <c r="D22255" i="1"/>
  <c r="E22255" i="1"/>
  <c r="D13739" i="1"/>
  <c r="E13739" i="1"/>
  <c r="D25892" i="1"/>
  <c r="E25892" i="1"/>
  <c r="D8789" i="1"/>
  <c r="E8789" i="1"/>
  <c r="D38458" i="1"/>
  <c r="E38458" i="1"/>
  <c r="D13740" i="1"/>
  <c r="E13740" i="1"/>
  <c r="D13741" i="1"/>
  <c r="E13741" i="1"/>
  <c r="D25893" i="1"/>
  <c r="E25893" i="1"/>
  <c r="D20890" i="1"/>
  <c r="E20890" i="1"/>
  <c r="D25894" i="1"/>
  <c r="E25894" i="1"/>
  <c r="D25895" i="1"/>
  <c r="E25895" i="1"/>
  <c r="D49078" i="1"/>
  <c r="E49078" i="1"/>
  <c r="D49725" i="1"/>
  <c r="E49725" i="1"/>
  <c r="D38459" i="1"/>
  <c r="E38459" i="1"/>
  <c r="D38460" i="1"/>
  <c r="E38460" i="1"/>
  <c r="D25896" i="1"/>
  <c r="E25896" i="1"/>
  <c r="D38461" i="1"/>
  <c r="E38461" i="1"/>
  <c r="D25897" i="1"/>
  <c r="E25897" i="1"/>
  <c r="D38462" i="1"/>
  <c r="E38462" i="1"/>
  <c r="D8790" i="1"/>
  <c r="E8790" i="1"/>
  <c r="D38463" i="1"/>
  <c r="E38463" i="1"/>
  <c r="D871" i="1"/>
  <c r="E871" i="1"/>
  <c r="D25898" i="1"/>
  <c r="E25898" i="1"/>
  <c r="D2593" i="1"/>
  <c r="E2593" i="1"/>
  <c r="D49726" i="1"/>
  <c r="E49726" i="1"/>
  <c r="D38464" i="1"/>
  <c r="E38464" i="1"/>
  <c r="D38465" i="1"/>
  <c r="E38465" i="1"/>
  <c r="D13742" i="1"/>
  <c r="E13742" i="1"/>
  <c r="D25899" i="1"/>
  <c r="E25899" i="1"/>
  <c r="D12038" i="1"/>
  <c r="E12038" i="1"/>
  <c r="D3294" i="1"/>
  <c r="E3294" i="1"/>
  <c r="D6390" i="1"/>
  <c r="E6390" i="1"/>
  <c r="D3856" i="1"/>
  <c r="E3856" i="1"/>
  <c r="D8791" i="1"/>
  <c r="E8791" i="1"/>
  <c r="D3295" i="1"/>
  <c r="E3295" i="1"/>
  <c r="D3296" i="1"/>
  <c r="E3296" i="1"/>
  <c r="D8792" i="1"/>
  <c r="E8792" i="1"/>
  <c r="D13743" i="1"/>
  <c r="E13743" i="1"/>
  <c r="D25900" i="1"/>
  <c r="E25900" i="1"/>
  <c r="D8793" i="1"/>
  <c r="E8793" i="1"/>
  <c r="D1977" i="1"/>
  <c r="E1977" i="1"/>
  <c r="D13744" i="1"/>
  <c r="E13744" i="1"/>
  <c r="D8794" i="1"/>
  <c r="E8794" i="1"/>
  <c r="D47487" i="1"/>
  <c r="E47487" i="1"/>
  <c r="D38466" i="1"/>
  <c r="E38466" i="1"/>
  <c r="D25901" i="1"/>
  <c r="E25901" i="1"/>
  <c r="D25902" i="1"/>
  <c r="E25902" i="1"/>
  <c r="D25903" i="1"/>
  <c r="E25903" i="1"/>
  <c r="D25904" i="1"/>
  <c r="E25904" i="1"/>
  <c r="D25905" i="1"/>
  <c r="E25905" i="1"/>
  <c r="D25906" i="1"/>
  <c r="E25906" i="1"/>
  <c r="D25907" i="1"/>
  <c r="E25907" i="1"/>
  <c r="D13745" i="1"/>
  <c r="E13745" i="1"/>
  <c r="D25908" i="1"/>
  <c r="E25908" i="1"/>
  <c r="D37322" i="1"/>
  <c r="E37322" i="1"/>
  <c r="D12616" i="1"/>
  <c r="E12616" i="1"/>
  <c r="D22256" i="1"/>
  <c r="E22256" i="1"/>
  <c r="D38467" i="1"/>
  <c r="E38467" i="1"/>
  <c r="D38468" i="1"/>
  <c r="E38468" i="1"/>
  <c r="D38469" i="1"/>
  <c r="E38469" i="1"/>
  <c r="D13746" i="1"/>
  <c r="E13746" i="1"/>
  <c r="D47488" i="1"/>
  <c r="E47488" i="1"/>
  <c r="D25909" i="1"/>
  <c r="E25909" i="1"/>
  <c r="D22257" i="1"/>
  <c r="E22257" i="1"/>
  <c r="D25910" i="1"/>
  <c r="E25910" i="1"/>
  <c r="D25911" i="1"/>
  <c r="E25911" i="1"/>
  <c r="D13747" i="1"/>
  <c r="E13747" i="1"/>
  <c r="D25912" i="1"/>
  <c r="E25912" i="1"/>
  <c r="D13748" i="1"/>
  <c r="E13748" i="1"/>
  <c r="D49727" i="1"/>
  <c r="E49727" i="1"/>
  <c r="D1875" i="1"/>
  <c r="E1875" i="1"/>
  <c r="D25913" i="1"/>
  <c r="E25913" i="1"/>
  <c r="D49728" i="1"/>
  <c r="E49728" i="1"/>
  <c r="D8187" i="1"/>
  <c r="E8187" i="1"/>
  <c r="D49729" i="1"/>
  <c r="E49729" i="1"/>
  <c r="D46235" i="1"/>
  <c r="E46235" i="1"/>
  <c r="D13749" i="1"/>
  <c r="E13749" i="1"/>
  <c r="D3857" i="1"/>
  <c r="E3857" i="1"/>
  <c r="D13750" i="1"/>
  <c r="E13750" i="1"/>
  <c r="D8795" i="1"/>
  <c r="E8795" i="1"/>
  <c r="D8796" i="1"/>
  <c r="E8796" i="1"/>
  <c r="D25914" i="1"/>
  <c r="E25914" i="1"/>
  <c r="D8797" i="1"/>
  <c r="E8797" i="1"/>
  <c r="D8798" i="1"/>
  <c r="E8798" i="1"/>
  <c r="D49730" i="1"/>
  <c r="E49730" i="1"/>
  <c r="D49731" i="1"/>
  <c r="E49731" i="1"/>
  <c r="D390" i="1"/>
  <c r="E390" i="1"/>
  <c r="D38470" i="1"/>
  <c r="E38470" i="1"/>
  <c r="D49732" i="1"/>
  <c r="E49732" i="1"/>
  <c r="D25915" i="1"/>
  <c r="E25915" i="1"/>
  <c r="D49733" i="1"/>
  <c r="E49733" i="1"/>
  <c r="D46236" i="1"/>
  <c r="E46236" i="1"/>
  <c r="D38471" i="1"/>
  <c r="E38471" i="1"/>
  <c r="D6031" i="1"/>
  <c r="E6031" i="1"/>
  <c r="D38472" i="1"/>
  <c r="E38472" i="1"/>
  <c r="D38473" i="1"/>
  <c r="E38473" i="1"/>
  <c r="D5292" i="1"/>
  <c r="E5292" i="1"/>
  <c r="D20891" i="1"/>
  <c r="E20891" i="1"/>
  <c r="D38474" i="1"/>
  <c r="E38474" i="1"/>
  <c r="D1173" i="1"/>
  <c r="E1173" i="1"/>
  <c r="D6391" i="1"/>
  <c r="E6391" i="1"/>
  <c r="D25916" i="1"/>
  <c r="E25916" i="1"/>
  <c r="D13751" i="1"/>
  <c r="E13751" i="1"/>
  <c r="D13752" i="1"/>
  <c r="E13752" i="1"/>
  <c r="D49734" i="1"/>
  <c r="E49734" i="1"/>
  <c r="D45915" i="1"/>
  <c r="E45915" i="1"/>
  <c r="D25917" i="1"/>
  <c r="E25917" i="1"/>
  <c r="D38475" i="1"/>
  <c r="E38475" i="1"/>
  <c r="D25918" i="1"/>
  <c r="E25918" i="1"/>
  <c r="D2594" i="1"/>
  <c r="E2594" i="1"/>
  <c r="D46237" i="1"/>
  <c r="E46237" i="1"/>
  <c r="D21692" i="1"/>
  <c r="E21692" i="1"/>
  <c r="D49735" i="1"/>
  <c r="E49735" i="1"/>
  <c r="D38476" i="1"/>
  <c r="E38476" i="1"/>
  <c r="D8799" i="1"/>
  <c r="E8799" i="1"/>
  <c r="D25919" i="1"/>
  <c r="E25919" i="1"/>
  <c r="D8800" i="1"/>
  <c r="E8800" i="1"/>
  <c r="D22258" i="1"/>
  <c r="E22258" i="1"/>
  <c r="D36969" i="1"/>
  <c r="E36969" i="1"/>
  <c r="D6392" i="1"/>
  <c r="E6392" i="1"/>
  <c r="D12617" i="1"/>
  <c r="E12617" i="1"/>
  <c r="D8188" i="1"/>
  <c r="E8188" i="1"/>
  <c r="D8801" i="1"/>
  <c r="E8801" i="1"/>
  <c r="D38477" i="1"/>
  <c r="E38477" i="1"/>
  <c r="D25920" i="1"/>
  <c r="E25920" i="1"/>
  <c r="D13753" i="1"/>
  <c r="E13753" i="1"/>
  <c r="D25921" i="1"/>
  <c r="E25921" i="1"/>
  <c r="D22259" i="1"/>
  <c r="E22259" i="1"/>
  <c r="D13754" i="1"/>
  <c r="E13754" i="1"/>
  <c r="D38478" i="1"/>
  <c r="E38478" i="1"/>
  <c r="D38479" i="1"/>
  <c r="E38479" i="1"/>
  <c r="D13755" i="1"/>
  <c r="E13755" i="1"/>
  <c r="D49736" i="1"/>
  <c r="E49736" i="1"/>
  <c r="D20124" i="1"/>
  <c r="E20124" i="1"/>
  <c r="D13756" i="1"/>
  <c r="E13756" i="1"/>
  <c r="D8802" i="1"/>
  <c r="E8802" i="1"/>
  <c r="D38480" i="1"/>
  <c r="E38480" i="1"/>
  <c r="D25922" i="1"/>
  <c r="E25922" i="1"/>
  <c r="D13757" i="1"/>
  <c r="E13757" i="1"/>
  <c r="D13758" i="1"/>
  <c r="E13758" i="1"/>
  <c r="D25923" i="1"/>
  <c r="E25923" i="1"/>
  <c r="D5859" i="1"/>
  <c r="E5859" i="1"/>
  <c r="D8803" i="1"/>
  <c r="E8803" i="1"/>
  <c r="D38481" i="1"/>
  <c r="E38481" i="1"/>
  <c r="D25924" i="1"/>
  <c r="E25924" i="1"/>
  <c r="D38482" i="1"/>
  <c r="E38482" i="1"/>
  <c r="D8804" i="1"/>
  <c r="E8804" i="1"/>
  <c r="D20125" i="1"/>
  <c r="E20125" i="1"/>
  <c r="D13759" i="1"/>
  <c r="E13759" i="1"/>
  <c r="D38483" i="1"/>
  <c r="E38483" i="1"/>
  <c r="D8805" i="1"/>
  <c r="E8805" i="1"/>
  <c r="D25925" i="1"/>
  <c r="E25925" i="1"/>
  <c r="D1950" i="1"/>
  <c r="E1950" i="1"/>
  <c r="D8806" i="1"/>
  <c r="E8806" i="1"/>
  <c r="D49737" i="1"/>
  <c r="E49737" i="1"/>
  <c r="D38484" i="1"/>
  <c r="E38484" i="1"/>
  <c r="D25926" i="1"/>
  <c r="E25926" i="1"/>
  <c r="D5293" i="1"/>
  <c r="E5293" i="1"/>
  <c r="D25927" i="1"/>
  <c r="E25927" i="1"/>
  <c r="D25928" i="1"/>
  <c r="E25928" i="1"/>
  <c r="D47489" i="1"/>
  <c r="E47489" i="1"/>
  <c r="D49738" i="1"/>
  <c r="E49738" i="1"/>
  <c r="D38485" i="1"/>
  <c r="E38485" i="1"/>
  <c r="D25929" i="1"/>
  <c r="E25929" i="1"/>
  <c r="D49739" i="1"/>
  <c r="E49739" i="1"/>
  <c r="D25930" i="1"/>
  <c r="E25930" i="1"/>
  <c r="D38486" i="1"/>
  <c r="E38486" i="1"/>
  <c r="D38487" i="1"/>
  <c r="E38487" i="1"/>
  <c r="D49740" i="1"/>
  <c r="E49740" i="1"/>
  <c r="D22260" i="1"/>
  <c r="E22260" i="1"/>
  <c r="D25931" i="1"/>
  <c r="E25931" i="1"/>
  <c r="D38488" i="1"/>
  <c r="E38488" i="1"/>
  <c r="D8807" i="1"/>
  <c r="E8807" i="1"/>
  <c r="D22261" i="1"/>
  <c r="E22261" i="1"/>
  <c r="D8808" i="1"/>
  <c r="E8808" i="1"/>
  <c r="D879" i="1"/>
  <c r="E879" i="1"/>
  <c r="D25932" i="1"/>
  <c r="E25932" i="1"/>
  <c r="D6393" i="1"/>
  <c r="E6393" i="1"/>
  <c r="D13760" i="1"/>
  <c r="E13760" i="1"/>
  <c r="D21693" i="1"/>
  <c r="E21693" i="1"/>
  <c r="D45916" i="1"/>
  <c r="E45916" i="1"/>
  <c r="D46238" i="1"/>
  <c r="E46238" i="1"/>
  <c r="D38489" i="1"/>
  <c r="E38489" i="1"/>
  <c r="D38490" i="1"/>
  <c r="E38490" i="1"/>
  <c r="D25933" i="1"/>
  <c r="E25933" i="1"/>
  <c r="D25934" i="1"/>
  <c r="E25934" i="1"/>
  <c r="D6394" i="1"/>
  <c r="E6394" i="1"/>
  <c r="D25935" i="1"/>
  <c r="E25935" i="1"/>
  <c r="D13761" i="1"/>
  <c r="E13761" i="1"/>
  <c r="D38491" i="1"/>
  <c r="E38491" i="1"/>
  <c r="D5136" i="1"/>
  <c r="E5136" i="1"/>
  <c r="D752" i="1"/>
  <c r="E752" i="1"/>
  <c r="D49741" i="1"/>
  <c r="E49741" i="1"/>
  <c r="D5294" i="1"/>
  <c r="E5294" i="1"/>
  <c r="D38492" i="1"/>
  <c r="E38492" i="1"/>
  <c r="D38493" i="1"/>
  <c r="E38493" i="1"/>
  <c r="D3858" i="1"/>
  <c r="E3858" i="1"/>
  <c r="D25936" i="1"/>
  <c r="E25936" i="1"/>
  <c r="D25937" i="1"/>
  <c r="E25937" i="1"/>
  <c r="D25938" i="1"/>
  <c r="E25938" i="1"/>
  <c r="D13762" i="1"/>
  <c r="E13762" i="1"/>
  <c r="D640" i="1"/>
  <c r="E640" i="1"/>
  <c r="D47490" i="1"/>
  <c r="E47490" i="1"/>
  <c r="D25939" i="1"/>
  <c r="E25939" i="1"/>
  <c r="D8809" i="1"/>
  <c r="E8809" i="1"/>
  <c r="D38494" i="1"/>
  <c r="E38494" i="1"/>
  <c r="D1978" i="1"/>
  <c r="E1978" i="1"/>
  <c r="D25940" i="1"/>
  <c r="E25940" i="1"/>
  <c r="D25941" i="1"/>
  <c r="E25941" i="1"/>
  <c r="D38495" i="1"/>
  <c r="E38495" i="1"/>
  <c r="D25942" i="1"/>
  <c r="E25942" i="1"/>
  <c r="D38496" i="1"/>
  <c r="E38496" i="1"/>
  <c r="D25943" i="1"/>
  <c r="E25943" i="1"/>
  <c r="D49742" i="1"/>
  <c r="E49742" i="1"/>
  <c r="D49743" i="1"/>
  <c r="E49743" i="1"/>
  <c r="D21694" i="1"/>
  <c r="E21694" i="1"/>
  <c r="D38497" i="1"/>
  <c r="E38497" i="1"/>
  <c r="D25944" i="1"/>
  <c r="E25944" i="1"/>
  <c r="D21577" i="1"/>
  <c r="E21577" i="1"/>
  <c r="D38498" i="1"/>
  <c r="E38498" i="1"/>
  <c r="D5295" i="1"/>
  <c r="E5295" i="1"/>
  <c r="D25945" i="1"/>
  <c r="E25945" i="1"/>
  <c r="D25946" i="1"/>
  <c r="E25946" i="1"/>
  <c r="D13763" i="1"/>
  <c r="E13763" i="1"/>
  <c r="D36970" i="1"/>
  <c r="E36970" i="1"/>
  <c r="D25947" i="1"/>
  <c r="E25947" i="1"/>
  <c r="D3859" i="1"/>
  <c r="E3859" i="1"/>
  <c r="D8810" i="1"/>
  <c r="E8810" i="1"/>
  <c r="D6090" i="1"/>
  <c r="E6090" i="1"/>
  <c r="D25948" i="1"/>
  <c r="E25948" i="1"/>
  <c r="D38499" i="1"/>
  <c r="E38499" i="1"/>
  <c r="D13764" i="1"/>
  <c r="E13764" i="1"/>
  <c r="D22262" i="1"/>
  <c r="E22262" i="1"/>
  <c r="D24751" i="1"/>
  <c r="E24751" i="1"/>
  <c r="D38500" i="1"/>
  <c r="E38500" i="1"/>
  <c r="D38501" i="1"/>
  <c r="E38501" i="1"/>
  <c r="D13765" i="1"/>
  <c r="E13765" i="1"/>
  <c r="D78" i="1"/>
  <c r="E78" i="1"/>
  <c r="D1979" i="1"/>
  <c r="E1979" i="1"/>
  <c r="D38502" i="1"/>
  <c r="E38502" i="1"/>
  <c r="D38503" i="1"/>
  <c r="E38503" i="1"/>
  <c r="D47491" i="1"/>
  <c r="E47491" i="1"/>
  <c r="D13766" i="1"/>
  <c r="E13766" i="1"/>
  <c r="D20126" i="1"/>
  <c r="E20126" i="1"/>
  <c r="D47492" i="1"/>
  <c r="E47492" i="1"/>
  <c r="D13767" i="1"/>
  <c r="E13767" i="1"/>
  <c r="D55153" i="1"/>
  <c r="E55153" i="1"/>
  <c r="D46239" i="1"/>
  <c r="E46239" i="1"/>
  <c r="D38504" i="1"/>
  <c r="E38504" i="1"/>
  <c r="D38505" i="1"/>
  <c r="E38505" i="1"/>
  <c r="D13768" i="1"/>
  <c r="E13768" i="1"/>
  <c r="D467" i="1"/>
  <c r="E467" i="1"/>
  <c r="D38506" i="1"/>
  <c r="E38506" i="1"/>
  <c r="D25949" i="1"/>
  <c r="E25949" i="1"/>
  <c r="D36971" i="1"/>
  <c r="E36971" i="1"/>
  <c r="D22263" i="1"/>
  <c r="E22263" i="1"/>
  <c r="D49744" i="1"/>
  <c r="E49744" i="1"/>
  <c r="D49745" i="1"/>
  <c r="E49745" i="1"/>
  <c r="D38507" i="1"/>
  <c r="E38507" i="1"/>
  <c r="D38508" i="1"/>
  <c r="E38508" i="1"/>
  <c r="D24480" i="1"/>
  <c r="E24480" i="1"/>
  <c r="D49746" i="1"/>
  <c r="E49746" i="1"/>
  <c r="D25950" i="1"/>
  <c r="E25950" i="1"/>
  <c r="D38509" i="1"/>
  <c r="E38509" i="1"/>
  <c r="D38510" i="1"/>
  <c r="E38510" i="1"/>
  <c r="D22264" i="1"/>
  <c r="E22264" i="1"/>
  <c r="D1467" i="1"/>
  <c r="E1467" i="1"/>
  <c r="D13769" i="1"/>
  <c r="E13769" i="1"/>
  <c r="D21578" i="1"/>
  <c r="E21578" i="1"/>
  <c r="D25951" i="1"/>
  <c r="E25951" i="1"/>
  <c r="D20892" i="1"/>
  <c r="E20892" i="1"/>
  <c r="D8189" i="1"/>
  <c r="E8189" i="1"/>
  <c r="D13770" i="1"/>
  <c r="E13770" i="1"/>
  <c r="D25952" i="1"/>
  <c r="E25952" i="1"/>
  <c r="D13771" i="1"/>
  <c r="E13771" i="1"/>
  <c r="D38511" i="1"/>
  <c r="E38511" i="1"/>
  <c r="D22265" i="1"/>
  <c r="E22265" i="1"/>
  <c r="D25953" i="1"/>
  <c r="E25953" i="1"/>
  <c r="D25954" i="1"/>
  <c r="E25954" i="1"/>
  <c r="D8811" i="1"/>
  <c r="E8811" i="1"/>
  <c r="D1003" i="1"/>
  <c r="E1003" i="1"/>
  <c r="D5215" i="1"/>
  <c r="E5215" i="1"/>
  <c r="D38512" i="1"/>
  <c r="E38512" i="1"/>
  <c r="D38513" i="1"/>
  <c r="E38513" i="1"/>
  <c r="D38514" i="1"/>
  <c r="E38514" i="1"/>
  <c r="D38515" i="1"/>
  <c r="E38515" i="1"/>
  <c r="D1468" i="1"/>
  <c r="E1468" i="1"/>
  <c r="D12618" i="1"/>
  <c r="E12618" i="1"/>
  <c r="D38516" i="1"/>
  <c r="E38516" i="1"/>
  <c r="D13772" i="1"/>
  <c r="E13772" i="1"/>
  <c r="D47493" i="1"/>
  <c r="E47493" i="1"/>
  <c r="D49747" i="1"/>
  <c r="E49747" i="1"/>
  <c r="D38517" i="1"/>
  <c r="E38517" i="1"/>
  <c r="D38518" i="1"/>
  <c r="E38518" i="1"/>
  <c r="D38519" i="1"/>
  <c r="E38519" i="1"/>
  <c r="D25955" i="1"/>
  <c r="E25955" i="1"/>
  <c r="D55154" i="1"/>
  <c r="E55154" i="1"/>
  <c r="D25956" i="1"/>
  <c r="E25956" i="1"/>
  <c r="D13773" i="1"/>
  <c r="E13773" i="1"/>
  <c r="D49748" i="1"/>
  <c r="E49748" i="1"/>
  <c r="D49749" i="1"/>
  <c r="E49749" i="1"/>
  <c r="D25957" i="1"/>
  <c r="E25957" i="1"/>
  <c r="D20893" i="1"/>
  <c r="E20893" i="1"/>
  <c r="D13774" i="1"/>
  <c r="E13774" i="1"/>
  <c r="D1927" i="1"/>
  <c r="E1927" i="1"/>
  <c r="D25958" i="1"/>
  <c r="E25958" i="1"/>
  <c r="D47494" i="1"/>
  <c r="E47494" i="1"/>
  <c r="D47495" i="1"/>
  <c r="E47495" i="1"/>
  <c r="D49750" i="1"/>
  <c r="E49750" i="1"/>
  <c r="D25959" i="1"/>
  <c r="E25959" i="1"/>
  <c r="D38520" i="1"/>
  <c r="E38520" i="1"/>
  <c r="D38521" i="1"/>
  <c r="E38521" i="1"/>
  <c r="D8812" i="1"/>
  <c r="E8812" i="1"/>
  <c r="D25960" i="1"/>
  <c r="E25960" i="1"/>
  <c r="D3860" i="1"/>
  <c r="E3860" i="1"/>
  <c r="D38522" i="1"/>
  <c r="E38522" i="1"/>
  <c r="D47496" i="1"/>
  <c r="E47496" i="1"/>
  <c r="D576" i="1"/>
  <c r="E576" i="1"/>
  <c r="D38523" i="1"/>
  <c r="E38523" i="1"/>
  <c r="D25961" i="1"/>
  <c r="E25961" i="1"/>
  <c r="D47497" i="1"/>
  <c r="E47497" i="1"/>
  <c r="D25962" i="1"/>
  <c r="E25962" i="1"/>
  <c r="D38524" i="1"/>
  <c r="E38524" i="1"/>
  <c r="D25963" i="1"/>
  <c r="E25963" i="1"/>
  <c r="D8813" i="1"/>
  <c r="E8813" i="1"/>
  <c r="D13775" i="1"/>
  <c r="E13775" i="1"/>
  <c r="D13091" i="1"/>
  <c r="E13091" i="1"/>
  <c r="D46240" i="1"/>
  <c r="E46240" i="1"/>
  <c r="D38525" i="1"/>
  <c r="E38525" i="1"/>
  <c r="D49751" i="1"/>
  <c r="E49751" i="1"/>
  <c r="D13776" i="1"/>
  <c r="E13776" i="1"/>
  <c r="D25964" i="1"/>
  <c r="E25964" i="1"/>
  <c r="D3126" i="1"/>
  <c r="E3126" i="1"/>
  <c r="D25965" i="1"/>
  <c r="E25965" i="1"/>
  <c r="D8814" i="1"/>
  <c r="E8814" i="1"/>
  <c r="D13777" i="1"/>
  <c r="E13777" i="1"/>
  <c r="D1469" i="1"/>
  <c r="E1469" i="1"/>
  <c r="D20127" i="1"/>
  <c r="E20127" i="1"/>
  <c r="D38526" i="1"/>
  <c r="E38526" i="1"/>
  <c r="D1470" i="1"/>
  <c r="E1470" i="1"/>
  <c r="D38527" i="1"/>
  <c r="E38527" i="1"/>
  <c r="D25966" i="1"/>
  <c r="E25966" i="1"/>
  <c r="D46241" i="1"/>
  <c r="E46241" i="1"/>
  <c r="D2595" i="1"/>
  <c r="E2595" i="1"/>
  <c r="D27" i="1"/>
  <c r="E27" i="1"/>
  <c r="D79" i="1"/>
  <c r="E79" i="1"/>
  <c r="D38528" i="1"/>
  <c r="E38528" i="1"/>
  <c r="D38529" i="1"/>
  <c r="E38529" i="1"/>
  <c r="D13778" i="1"/>
  <c r="E13778" i="1"/>
  <c r="D8815" i="1"/>
  <c r="E8815" i="1"/>
  <c r="D38530" i="1"/>
  <c r="E38530" i="1"/>
  <c r="D19866" i="1"/>
  <c r="E19866" i="1"/>
  <c r="D3172" i="1"/>
  <c r="E3172" i="1"/>
  <c r="D54670" i="1"/>
  <c r="E54670" i="1"/>
  <c r="D13779" i="1"/>
  <c r="E13779" i="1"/>
  <c r="D25967" i="1"/>
  <c r="E25967" i="1"/>
  <c r="D25968" i="1"/>
  <c r="E25968" i="1"/>
  <c r="D13780" i="1"/>
  <c r="E13780" i="1"/>
  <c r="D25969" i="1"/>
  <c r="E25969" i="1"/>
  <c r="D3531" i="1"/>
  <c r="E3531" i="1"/>
  <c r="D6395" i="1"/>
  <c r="E6395" i="1"/>
  <c r="D13781" i="1"/>
  <c r="E13781" i="1"/>
  <c r="D25970" i="1"/>
  <c r="E25970" i="1"/>
  <c r="D38531" i="1"/>
  <c r="E38531" i="1"/>
  <c r="D13782" i="1"/>
  <c r="E13782" i="1"/>
  <c r="D12557" i="1"/>
  <c r="E12557" i="1"/>
  <c r="D430" i="1"/>
  <c r="E430" i="1"/>
  <c r="D13783" i="1"/>
  <c r="E13783" i="1"/>
  <c r="D3861" i="1"/>
  <c r="E3861" i="1"/>
  <c r="D6396" i="1"/>
  <c r="E6396" i="1"/>
  <c r="D25971" i="1"/>
  <c r="E25971" i="1"/>
  <c r="D8414" i="1"/>
  <c r="E8414" i="1"/>
  <c r="D22266" i="1"/>
  <c r="E22266" i="1"/>
  <c r="D47498" i="1"/>
  <c r="E47498" i="1"/>
  <c r="D47499" i="1"/>
  <c r="E47499" i="1"/>
  <c r="D46242" i="1"/>
  <c r="E46242" i="1"/>
  <c r="D21695" i="1"/>
  <c r="E21695" i="1"/>
  <c r="D38532" i="1"/>
  <c r="E38532" i="1"/>
  <c r="D20894" i="1"/>
  <c r="E20894" i="1"/>
  <c r="D37323" i="1"/>
  <c r="E37323" i="1"/>
  <c r="D38533" i="1"/>
  <c r="E38533" i="1"/>
  <c r="D47500" i="1"/>
  <c r="E47500" i="1"/>
  <c r="D21696" i="1"/>
  <c r="E21696" i="1"/>
  <c r="D49752" i="1"/>
  <c r="E49752" i="1"/>
  <c r="D46243" i="1"/>
  <c r="E46243" i="1"/>
  <c r="D38534" i="1"/>
  <c r="E38534" i="1"/>
  <c r="D25972" i="1"/>
  <c r="E25972" i="1"/>
  <c r="D13784" i="1"/>
  <c r="E13784" i="1"/>
  <c r="D49753" i="1"/>
  <c r="E49753" i="1"/>
  <c r="D38535" i="1"/>
  <c r="E38535" i="1"/>
  <c r="D13785" i="1"/>
  <c r="E13785" i="1"/>
  <c r="D771" i="1"/>
  <c r="E771" i="1"/>
  <c r="D641" i="1"/>
  <c r="E641" i="1"/>
  <c r="D1321" i="1"/>
  <c r="E1321" i="1"/>
  <c r="D38536" i="1"/>
  <c r="E38536" i="1"/>
  <c r="D25973" i="1"/>
  <c r="E25973" i="1"/>
  <c r="D25974" i="1"/>
  <c r="E25974" i="1"/>
  <c r="D8816" i="1"/>
  <c r="E8816" i="1"/>
  <c r="D1980" i="1"/>
  <c r="E1980" i="1"/>
  <c r="D8817" i="1"/>
  <c r="E8817" i="1"/>
  <c r="D5296" i="1"/>
  <c r="E5296" i="1"/>
  <c r="D5297" i="1"/>
  <c r="E5297" i="1"/>
  <c r="D25975" i="1"/>
  <c r="E25975" i="1"/>
  <c r="D13786" i="1"/>
  <c r="E13786" i="1"/>
  <c r="D25976" i="1"/>
  <c r="E25976" i="1"/>
  <c r="D25977" i="1"/>
  <c r="E25977" i="1"/>
  <c r="D38537" i="1"/>
  <c r="E38537" i="1"/>
  <c r="D25978" i="1"/>
  <c r="E25978" i="1"/>
  <c r="D38538" i="1"/>
  <c r="E38538" i="1"/>
  <c r="D6397" i="1"/>
  <c r="E6397" i="1"/>
  <c r="D7916" i="1"/>
  <c r="E7916" i="1"/>
  <c r="D12931" i="1"/>
  <c r="E12931" i="1"/>
  <c r="D38539" i="1"/>
  <c r="E38539" i="1"/>
  <c r="D13787" i="1"/>
  <c r="E13787" i="1"/>
  <c r="D49754" i="1"/>
  <c r="E49754" i="1"/>
  <c r="D25979" i="1"/>
  <c r="E25979" i="1"/>
  <c r="D25980" i="1"/>
  <c r="E25980" i="1"/>
  <c r="D22267" i="1"/>
  <c r="E22267" i="1"/>
  <c r="D20895" i="1"/>
  <c r="E20895" i="1"/>
  <c r="D20896" i="1"/>
  <c r="E20896" i="1"/>
  <c r="D25981" i="1"/>
  <c r="E25981" i="1"/>
  <c r="D49755" i="1"/>
  <c r="E49755" i="1"/>
  <c r="D1471" i="1"/>
  <c r="E1471" i="1"/>
  <c r="D22268" i="1"/>
  <c r="E22268" i="1"/>
  <c r="D38540" i="1"/>
  <c r="E38540" i="1"/>
  <c r="D36972" i="1"/>
  <c r="E36972" i="1"/>
  <c r="D46244" i="1"/>
  <c r="E46244" i="1"/>
  <c r="D8818" i="1"/>
  <c r="E8818" i="1"/>
  <c r="D38541" i="1"/>
  <c r="E38541" i="1"/>
  <c r="D20897" i="1"/>
  <c r="E20897" i="1"/>
  <c r="D5298" i="1"/>
  <c r="E5298" i="1"/>
  <c r="D22269" i="1"/>
  <c r="E22269" i="1"/>
  <c r="D6398" i="1"/>
  <c r="E6398" i="1"/>
  <c r="D6399" i="1"/>
  <c r="E6399" i="1"/>
  <c r="D25982" i="1"/>
  <c r="E25982" i="1"/>
  <c r="D13788" i="1"/>
  <c r="E13788" i="1"/>
  <c r="D25983" i="1"/>
  <c r="E25983" i="1"/>
  <c r="D22270" i="1"/>
  <c r="E22270" i="1"/>
  <c r="D25984" i="1"/>
  <c r="E25984" i="1"/>
  <c r="D5137" i="1"/>
  <c r="E5137" i="1"/>
  <c r="D8819" i="1"/>
  <c r="E8819" i="1"/>
  <c r="D2596" i="1"/>
  <c r="E2596" i="1"/>
  <c r="D13789" i="1"/>
  <c r="E13789" i="1"/>
  <c r="D8820" i="1"/>
  <c r="E8820" i="1"/>
  <c r="D22271" i="1"/>
  <c r="E22271" i="1"/>
  <c r="D47501" i="1"/>
  <c r="E47501" i="1"/>
  <c r="D13790" i="1"/>
  <c r="E13790" i="1"/>
  <c r="D25985" i="1"/>
  <c r="E25985" i="1"/>
  <c r="D25986" i="1"/>
  <c r="E25986" i="1"/>
  <c r="D38542" i="1"/>
  <c r="E38542" i="1"/>
  <c r="D46245" i="1"/>
  <c r="E46245" i="1"/>
  <c r="D38543" i="1"/>
  <c r="E38543" i="1"/>
  <c r="D38544" i="1"/>
  <c r="E38544" i="1"/>
  <c r="D25987" i="1"/>
  <c r="E25987" i="1"/>
  <c r="D7917" i="1"/>
  <c r="E7917" i="1"/>
  <c r="D47502" i="1"/>
  <c r="E47502" i="1"/>
  <c r="D47503" i="1"/>
  <c r="E47503" i="1"/>
  <c r="D2412" i="1"/>
  <c r="E2412" i="1"/>
  <c r="D25988" i="1"/>
  <c r="E25988" i="1"/>
  <c r="D25989" i="1"/>
  <c r="E25989" i="1"/>
  <c r="D8821" i="1"/>
  <c r="E8821" i="1"/>
  <c r="D25990" i="1"/>
  <c r="E25990" i="1"/>
  <c r="D1981" i="1"/>
  <c r="E1981" i="1"/>
  <c r="D38545" i="1"/>
  <c r="E38545" i="1"/>
  <c r="D13791" i="1"/>
  <c r="E13791" i="1"/>
  <c r="D25991" i="1"/>
  <c r="E25991" i="1"/>
  <c r="D5299" i="1"/>
  <c r="E5299" i="1"/>
  <c r="D2158" i="1"/>
  <c r="E2158" i="1"/>
  <c r="D8822" i="1"/>
  <c r="E8822" i="1"/>
  <c r="D8823" i="1"/>
  <c r="E8823" i="1"/>
  <c r="D5905" i="1"/>
  <c r="E5905" i="1"/>
  <c r="D13792" i="1"/>
  <c r="E13792" i="1"/>
  <c r="D38546" i="1"/>
  <c r="E38546" i="1"/>
  <c r="D38547" i="1"/>
  <c r="E38547" i="1"/>
  <c r="D38548" i="1"/>
  <c r="E38548" i="1"/>
  <c r="D38549" i="1"/>
  <c r="E38549" i="1"/>
  <c r="D5138" i="1"/>
  <c r="E5138" i="1"/>
  <c r="D13793" i="1"/>
  <c r="E13793" i="1"/>
  <c r="D13794" i="1"/>
  <c r="E13794" i="1"/>
  <c r="D5225" i="1"/>
  <c r="E5225" i="1"/>
  <c r="D8444" i="1"/>
  <c r="E8444" i="1"/>
  <c r="D38550" i="1"/>
  <c r="E38550" i="1"/>
  <c r="D38551" i="1"/>
  <c r="E38551" i="1"/>
  <c r="D49756" i="1"/>
  <c r="E49756" i="1"/>
  <c r="D38552" i="1"/>
  <c r="E38552" i="1"/>
  <c r="D1982" i="1"/>
  <c r="E1982" i="1"/>
  <c r="D25992" i="1"/>
  <c r="E25992" i="1"/>
  <c r="D5300" i="1"/>
  <c r="E5300" i="1"/>
  <c r="D8824" i="1"/>
  <c r="E8824" i="1"/>
  <c r="D25993" i="1"/>
  <c r="E25993" i="1"/>
  <c r="D8825" i="1"/>
  <c r="E8825" i="1"/>
  <c r="D38553" i="1"/>
  <c r="E38553" i="1"/>
  <c r="D38554" i="1"/>
  <c r="E38554" i="1"/>
  <c r="D49757" i="1"/>
  <c r="E49757" i="1"/>
  <c r="D37443" i="1"/>
  <c r="E37443" i="1"/>
  <c r="D47504" i="1"/>
  <c r="E47504" i="1"/>
  <c r="D47505" i="1"/>
  <c r="E47505" i="1"/>
  <c r="D38555" i="1"/>
  <c r="E38555" i="1"/>
  <c r="D20128" i="1"/>
  <c r="E20128" i="1"/>
  <c r="D6400" i="1"/>
  <c r="E6400" i="1"/>
  <c r="D38556" i="1"/>
  <c r="E38556" i="1"/>
  <c r="D21697" i="1"/>
  <c r="E21697" i="1"/>
  <c r="D8826" i="1"/>
  <c r="E8826" i="1"/>
  <c r="D55258" i="1"/>
  <c r="E55258" i="1"/>
  <c r="D25994" i="1"/>
  <c r="E25994" i="1"/>
  <c r="D1322" i="1"/>
  <c r="E1322" i="1"/>
  <c r="D20129" i="1"/>
  <c r="E20129" i="1"/>
  <c r="D8827" i="1"/>
  <c r="E8827" i="1"/>
  <c r="D13795" i="1"/>
  <c r="E13795" i="1"/>
  <c r="D25995" i="1"/>
  <c r="E25995" i="1"/>
  <c r="D38557" i="1"/>
  <c r="E38557" i="1"/>
  <c r="D25996" i="1"/>
  <c r="E25996" i="1"/>
  <c r="D49758" i="1"/>
  <c r="E49758" i="1"/>
  <c r="D38558" i="1"/>
  <c r="E38558" i="1"/>
  <c r="D49759" i="1"/>
  <c r="E49759" i="1"/>
  <c r="D38559" i="1"/>
  <c r="E38559" i="1"/>
  <c r="D25997" i="1"/>
  <c r="E25997" i="1"/>
  <c r="D20130" i="1"/>
  <c r="E20130" i="1"/>
  <c r="D13796" i="1"/>
  <c r="E13796" i="1"/>
  <c r="D6401" i="1"/>
  <c r="E6401" i="1"/>
  <c r="D13797" i="1"/>
  <c r="E13797" i="1"/>
  <c r="D8828" i="1"/>
  <c r="E8828" i="1"/>
  <c r="D38560" i="1"/>
  <c r="E38560" i="1"/>
  <c r="D3862" i="1"/>
  <c r="E3862" i="1"/>
  <c r="D1472" i="1"/>
  <c r="E1472" i="1"/>
  <c r="D3532" i="1"/>
  <c r="E3532" i="1"/>
  <c r="D36973" i="1"/>
  <c r="E36973" i="1"/>
  <c r="D13798" i="1"/>
  <c r="E13798" i="1"/>
  <c r="D642" i="1"/>
  <c r="E642" i="1"/>
  <c r="D8829" i="1"/>
  <c r="E8829" i="1"/>
  <c r="D2597" i="1"/>
  <c r="E2597" i="1"/>
  <c r="D13799" i="1"/>
  <c r="E13799" i="1"/>
  <c r="D8830" i="1"/>
  <c r="E8830" i="1"/>
  <c r="D25998" i="1"/>
  <c r="E25998" i="1"/>
  <c r="D25999" i="1"/>
  <c r="E25999" i="1"/>
  <c r="D38561" i="1"/>
  <c r="E38561" i="1"/>
  <c r="D26000" i="1"/>
  <c r="E26000" i="1"/>
  <c r="D13800" i="1"/>
  <c r="E13800" i="1"/>
  <c r="D49760" i="1"/>
  <c r="E49760" i="1"/>
  <c r="D49761" i="1"/>
  <c r="E49761" i="1"/>
  <c r="D49762" i="1"/>
  <c r="E49762" i="1"/>
  <c r="D47506" i="1"/>
  <c r="E47506" i="1"/>
  <c r="D26001" i="1"/>
  <c r="E26001" i="1"/>
  <c r="D20898" i="1"/>
  <c r="E20898" i="1"/>
  <c r="D8831" i="1"/>
  <c r="E8831" i="1"/>
  <c r="D26002" i="1"/>
  <c r="E26002" i="1"/>
  <c r="D6402" i="1"/>
  <c r="E6402" i="1"/>
  <c r="D8832" i="1"/>
  <c r="E8832" i="1"/>
  <c r="D3863" i="1"/>
  <c r="E3863" i="1"/>
  <c r="D13801" i="1"/>
  <c r="E13801" i="1"/>
  <c r="D20899" i="1"/>
  <c r="E20899" i="1"/>
  <c r="D54671" i="1"/>
  <c r="E54671" i="1"/>
  <c r="D1473" i="1"/>
  <c r="E1473" i="1"/>
  <c r="D21579" i="1"/>
  <c r="E21579" i="1"/>
  <c r="D38562" i="1"/>
  <c r="E38562" i="1"/>
  <c r="D47507" i="1"/>
  <c r="E47507" i="1"/>
  <c r="D49763" i="1"/>
  <c r="E49763" i="1"/>
  <c r="D38563" i="1"/>
  <c r="E38563" i="1"/>
  <c r="D13802" i="1"/>
  <c r="E13802" i="1"/>
  <c r="D3619" i="1"/>
  <c r="E3619" i="1"/>
  <c r="D1012" i="1"/>
  <c r="E1012" i="1"/>
  <c r="D13803" i="1"/>
  <c r="E13803" i="1"/>
  <c r="D13804" i="1"/>
  <c r="E13804" i="1"/>
  <c r="D26003" i="1"/>
  <c r="E26003" i="1"/>
  <c r="D13805" i="1"/>
  <c r="E13805" i="1"/>
  <c r="D26004" i="1"/>
  <c r="E26004" i="1"/>
  <c r="D38564" i="1"/>
  <c r="E38564" i="1"/>
  <c r="D8833" i="1"/>
  <c r="E8833" i="1"/>
  <c r="D8834" i="1"/>
  <c r="E8834" i="1"/>
  <c r="D22272" i="1"/>
  <c r="E22272" i="1"/>
  <c r="D143" i="1"/>
  <c r="E143" i="1"/>
  <c r="D13806" i="1"/>
  <c r="E13806" i="1"/>
  <c r="D26005" i="1"/>
  <c r="E26005" i="1"/>
  <c r="D26006" i="1"/>
  <c r="E26006" i="1"/>
  <c r="D26007" i="1"/>
  <c r="E26007" i="1"/>
  <c r="D6403" i="1"/>
  <c r="E6403" i="1"/>
  <c r="D38565" i="1"/>
  <c r="E38565" i="1"/>
  <c r="D49764" i="1"/>
  <c r="E49764" i="1"/>
  <c r="D54672" i="1"/>
  <c r="E54672" i="1"/>
  <c r="D49765" i="1"/>
  <c r="E49765" i="1"/>
  <c r="D26008" i="1"/>
  <c r="E26008" i="1"/>
  <c r="D8835" i="1"/>
  <c r="E8835" i="1"/>
  <c r="D8836" i="1"/>
  <c r="E8836" i="1"/>
  <c r="D12619" i="1"/>
  <c r="E12619" i="1"/>
  <c r="D1474" i="1"/>
  <c r="E1474" i="1"/>
  <c r="D13807" i="1"/>
  <c r="E13807" i="1"/>
  <c r="D38566" i="1"/>
  <c r="E38566" i="1"/>
  <c r="D13808" i="1"/>
  <c r="E13808" i="1"/>
  <c r="D37324" i="1"/>
  <c r="E37324" i="1"/>
  <c r="D26009" i="1"/>
  <c r="E26009" i="1"/>
  <c r="D22273" i="1"/>
  <c r="E22273" i="1"/>
  <c r="D8837" i="1"/>
  <c r="E8837" i="1"/>
  <c r="D49766" i="1"/>
  <c r="E49766" i="1"/>
  <c r="D49767" i="1"/>
  <c r="E49767" i="1"/>
  <c r="D36974" i="1"/>
  <c r="E36974" i="1"/>
  <c r="D20900" i="1"/>
  <c r="E20900" i="1"/>
  <c r="D26010" i="1"/>
  <c r="E26010" i="1"/>
  <c r="D8838" i="1"/>
  <c r="E8838" i="1"/>
  <c r="D38567" i="1"/>
  <c r="E38567" i="1"/>
  <c r="D13809" i="1"/>
  <c r="E13809" i="1"/>
  <c r="D13810" i="1"/>
  <c r="E13810" i="1"/>
  <c r="D38568" i="1"/>
  <c r="E38568" i="1"/>
  <c r="D26011" i="1"/>
  <c r="E26011" i="1"/>
  <c r="D38569" i="1"/>
  <c r="E38569" i="1"/>
  <c r="D37444" i="1"/>
  <c r="E37444" i="1"/>
  <c r="D38570" i="1"/>
  <c r="E38570" i="1"/>
  <c r="D3864" i="1"/>
  <c r="E3864" i="1"/>
  <c r="D38571" i="1"/>
  <c r="E38571" i="1"/>
  <c r="D26012" i="1"/>
  <c r="E26012" i="1"/>
  <c r="D36975" i="1"/>
  <c r="E36975" i="1"/>
  <c r="D8839" i="1"/>
  <c r="E8839" i="1"/>
  <c r="D6404" i="1"/>
  <c r="E6404" i="1"/>
  <c r="D38572" i="1"/>
  <c r="E38572" i="1"/>
  <c r="D22274" i="1"/>
  <c r="E22274" i="1"/>
  <c r="D38573" i="1"/>
  <c r="E38573" i="1"/>
  <c r="D26013" i="1"/>
  <c r="E26013" i="1"/>
  <c r="D38574" i="1"/>
  <c r="E38574" i="1"/>
  <c r="D13811" i="1"/>
  <c r="E13811" i="1"/>
  <c r="D22275" i="1"/>
  <c r="E22275" i="1"/>
  <c r="D26014" i="1"/>
  <c r="E26014" i="1"/>
  <c r="D26015" i="1"/>
  <c r="E26015" i="1"/>
  <c r="D21698" i="1"/>
  <c r="E21698" i="1"/>
  <c r="D26016" i="1"/>
  <c r="E26016" i="1"/>
  <c r="D38575" i="1"/>
  <c r="E38575" i="1"/>
  <c r="D38576" i="1"/>
  <c r="E38576" i="1"/>
  <c r="D6405" i="1"/>
  <c r="E6405" i="1"/>
  <c r="D6406" i="1"/>
  <c r="E6406" i="1"/>
  <c r="D26017" i="1"/>
  <c r="E26017" i="1"/>
  <c r="D1983" i="1"/>
  <c r="E1983" i="1"/>
  <c r="D8840" i="1"/>
  <c r="E8840" i="1"/>
  <c r="D13812" i="1"/>
  <c r="E13812" i="1"/>
  <c r="D26018" i="1"/>
  <c r="E26018" i="1"/>
  <c r="D26019" i="1"/>
  <c r="E26019" i="1"/>
  <c r="D38577" i="1"/>
  <c r="E38577" i="1"/>
  <c r="D8841" i="1"/>
  <c r="E8841" i="1"/>
  <c r="D13813" i="1"/>
  <c r="E13813" i="1"/>
  <c r="D47508" i="1"/>
  <c r="E47508" i="1"/>
  <c r="D13814" i="1"/>
  <c r="E13814" i="1"/>
  <c r="D26020" i="1"/>
  <c r="E26020" i="1"/>
  <c r="D11986" i="1"/>
  <c r="E11986" i="1"/>
  <c r="D38578" i="1"/>
  <c r="E38578" i="1"/>
  <c r="D26021" i="1"/>
  <c r="E26021" i="1"/>
  <c r="D3865" i="1"/>
  <c r="E3865" i="1"/>
  <c r="D13815" i="1"/>
  <c r="E13815" i="1"/>
  <c r="D13816" i="1"/>
  <c r="E13816" i="1"/>
  <c r="D20131" i="1"/>
  <c r="E20131" i="1"/>
  <c r="D49768" i="1"/>
  <c r="E49768" i="1"/>
  <c r="D20762" i="1"/>
  <c r="E20762" i="1"/>
  <c r="D13817" i="1"/>
  <c r="E13817" i="1"/>
  <c r="D8842" i="1"/>
  <c r="E8842" i="1"/>
  <c r="D1922" i="1"/>
  <c r="E1922" i="1"/>
  <c r="D49769" i="1"/>
  <c r="E49769" i="1"/>
  <c r="D38579" i="1"/>
  <c r="E38579" i="1"/>
  <c r="D38580" i="1"/>
  <c r="E38580" i="1"/>
  <c r="D5301" i="1"/>
  <c r="E5301" i="1"/>
  <c r="D54673" i="1"/>
  <c r="E54673" i="1"/>
  <c r="D13818" i="1"/>
  <c r="E13818" i="1"/>
  <c r="D2598" i="1"/>
  <c r="E2598" i="1"/>
  <c r="D26022" i="1"/>
  <c r="E26022" i="1"/>
  <c r="D54910" i="1"/>
  <c r="E54910" i="1"/>
  <c r="D3866" i="1"/>
  <c r="E3866" i="1"/>
  <c r="D3867" i="1"/>
  <c r="E3867" i="1"/>
  <c r="D26023" i="1"/>
  <c r="E26023" i="1"/>
  <c r="D38581" i="1"/>
  <c r="E38581" i="1"/>
  <c r="D47509" i="1"/>
  <c r="E47509" i="1"/>
  <c r="D26024" i="1"/>
  <c r="E26024" i="1"/>
  <c r="D46246" i="1"/>
  <c r="E46246" i="1"/>
  <c r="D13819" i="1"/>
  <c r="E13819" i="1"/>
  <c r="D49770" i="1"/>
  <c r="E49770" i="1"/>
  <c r="D49771" i="1"/>
  <c r="E49771" i="1"/>
  <c r="D55155" i="1"/>
  <c r="E55155" i="1"/>
  <c r="D22276" i="1"/>
  <c r="E22276" i="1"/>
  <c r="D8843" i="1"/>
  <c r="E8843" i="1"/>
  <c r="D49772" i="1"/>
  <c r="E49772" i="1"/>
  <c r="D38582" i="1"/>
  <c r="E38582" i="1"/>
  <c r="D26025" i="1"/>
  <c r="E26025" i="1"/>
  <c r="D26026" i="1"/>
  <c r="E26026" i="1"/>
  <c r="D46247" i="1"/>
  <c r="E46247" i="1"/>
  <c r="D12514" i="1"/>
  <c r="E12514" i="1"/>
  <c r="D13820" i="1"/>
  <c r="E13820" i="1"/>
  <c r="D19936" i="1"/>
  <c r="E19936" i="1"/>
  <c r="D38583" i="1"/>
  <c r="E38583" i="1"/>
  <c r="D12980" i="1"/>
  <c r="E12980" i="1"/>
  <c r="D38584" i="1"/>
  <c r="E38584" i="1"/>
  <c r="D26027" i="1"/>
  <c r="E26027" i="1"/>
  <c r="D12620" i="1"/>
  <c r="E12620" i="1"/>
  <c r="D26028" i="1"/>
  <c r="E26028" i="1"/>
  <c r="D26029" i="1"/>
  <c r="E26029" i="1"/>
  <c r="D13821" i="1"/>
  <c r="E13821" i="1"/>
  <c r="D49773" i="1"/>
  <c r="E49773" i="1"/>
  <c r="D47510" i="1"/>
  <c r="E47510" i="1"/>
  <c r="D38585" i="1"/>
  <c r="E38585" i="1"/>
  <c r="D49774" i="1"/>
  <c r="E49774" i="1"/>
  <c r="D49775" i="1"/>
  <c r="E49775" i="1"/>
  <c r="D38586" i="1"/>
  <c r="E38586" i="1"/>
  <c r="D26030" i="1"/>
  <c r="E26030" i="1"/>
  <c r="D2413" i="1"/>
  <c r="E2413" i="1"/>
  <c r="D38587" i="1"/>
  <c r="E38587" i="1"/>
  <c r="D1984" i="1"/>
  <c r="E1984" i="1"/>
  <c r="D38588" i="1"/>
  <c r="E38588" i="1"/>
  <c r="D26031" i="1"/>
  <c r="E26031" i="1"/>
  <c r="D26032" i="1"/>
  <c r="E26032" i="1"/>
  <c r="D38589" i="1"/>
  <c r="E38589" i="1"/>
  <c r="D38590" i="1"/>
  <c r="E38590" i="1"/>
  <c r="D6407" i="1"/>
  <c r="E6407" i="1"/>
  <c r="D38591" i="1"/>
  <c r="E38591" i="1"/>
  <c r="D38592" i="1"/>
  <c r="E38592" i="1"/>
  <c r="D49776" i="1"/>
  <c r="E49776" i="1"/>
  <c r="D36976" i="1"/>
  <c r="E36976" i="1"/>
  <c r="D46248" i="1"/>
  <c r="E46248" i="1"/>
  <c r="D54911" i="1"/>
  <c r="E54911" i="1"/>
  <c r="D3868" i="1"/>
  <c r="E3868" i="1"/>
  <c r="D49079" i="1"/>
  <c r="E49079" i="1"/>
  <c r="D47511" i="1"/>
  <c r="E47511" i="1"/>
  <c r="D49777" i="1"/>
  <c r="E49777" i="1"/>
  <c r="D46249" i="1"/>
  <c r="E46249" i="1"/>
  <c r="D38593" i="1"/>
  <c r="E38593" i="1"/>
  <c r="D26033" i="1"/>
  <c r="E26033" i="1"/>
  <c r="D3869" i="1"/>
  <c r="E3869" i="1"/>
  <c r="D26034" i="1"/>
  <c r="E26034" i="1"/>
  <c r="D8844" i="1"/>
  <c r="E8844" i="1"/>
  <c r="D49778" i="1"/>
  <c r="E49778" i="1"/>
  <c r="D38594" i="1"/>
  <c r="E38594" i="1"/>
  <c r="D26035" i="1"/>
  <c r="E26035" i="1"/>
  <c r="D49779" i="1"/>
  <c r="E49779" i="1"/>
  <c r="D49780" i="1"/>
  <c r="E49780" i="1"/>
  <c r="D47512" i="1"/>
  <c r="E47512" i="1"/>
  <c r="D13822" i="1"/>
  <c r="E13822" i="1"/>
  <c r="D20132" i="1"/>
  <c r="E20132" i="1"/>
  <c r="D47513" i="1"/>
  <c r="E47513" i="1"/>
  <c r="D22277" i="1"/>
  <c r="E22277" i="1"/>
  <c r="D22278" i="1"/>
  <c r="E22278" i="1"/>
  <c r="D20133" i="1"/>
  <c r="E20133" i="1"/>
  <c r="D49781" i="1"/>
  <c r="E49781" i="1"/>
  <c r="D26036" i="1"/>
  <c r="E26036" i="1"/>
  <c r="D20901" i="1"/>
  <c r="E20901" i="1"/>
  <c r="D38595" i="1"/>
  <c r="E38595" i="1"/>
  <c r="D47514" i="1"/>
  <c r="E47514" i="1"/>
  <c r="D391" i="1"/>
  <c r="E391" i="1"/>
  <c r="D8845" i="1"/>
  <c r="E8845" i="1"/>
  <c r="D26037" i="1"/>
  <c r="E26037" i="1"/>
  <c r="D38596" i="1"/>
  <c r="E38596" i="1"/>
  <c r="D6408" i="1"/>
  <c r="E6408" i="1"/>
  <c r="D38597" i="1"/>
  <c r="E38597" i="1"/>
  <c r="D6409" i="1"/>
  <c r="E6409" i="1"/>
  <c r="D5906" i="1"/>
  <c r="E5906" i="1"/>
  <c r="D38598" i="1"/>
  <c r="E38598" i="1"/>
  <c r="D26038" i="1"/>
  <c r="E26038" i="1"/>
  <c r="D13823" i="1"/>
  <c r="E13823" i="1"/>
  <c r="D38599" i="1"/>
  <c r="E38599" i="1"/>
  <c r="D6410" i="1"/>
  <c r="E6410" i="1"/>
  <c r="D8846" i="1"/>
  <c r="E8846" i="1"/>
  <c r="D13824" i="1"/>
  <c r="E13824" i="1"/>
  <c r="D26039" i="1"/>
  <c r="E26039" i="1"/>
  <c r="D8847" i="1"/>
  <c r="E8847" i="1"/>
  <c r="D6411" i="1"/>
  <c r="E6411" i="1"/>
  <c r="D2599" i="1"/>
  <c r="E2599" i="1"/>
  <c r="D49782" i="1"/>
  <c r="E49782" i="1"/>
  <c r="D6412" i="1"/>
  <c r="E6412" i="1"/>
  <c r="D54674" i="1"/>
  <c r="E54674" i="1"/>
  <c r="D13825" i="1"/>
  <c r="E13825" i="1"/>
  <c r="D12039" i="1"/>
  <c r="E12039" i="1"/>
  <c r="D46250" i="1"/>
  <c r="E46250" i="1"/>
  <c r="D13826" i="1"/>
  <c r="E13826" i="1"/>
  <c r="D3297" i="1"/>
  <c r="E3297" i="1"/>
  <c r="D6413" i="1"/>
  <c r="E6413" i="1"/>
  <c r="D8848" i="1"/>
  <c r="E8848" i="1"/>
  <c r="D6414" i="1"/>
  <c r="E6414" i="1"/>
  <c r="D26040" i="1"/>
  <c r="E26040" i="1"/>
  <c r="D21699" i="1"/>
  <c r="E21699" i="1"/>
  <c r="D26041" i="1"/>
  <c r="E26041" i="1"/>
  <c r="D26042" i="1"/>
  <c r="E26042" i="1"/>
  <c r="D47515" i="1"/>
  <c r="E47515" i="1"/>
  <c r="D46251" i="1"/>
  <c r="E46251" i="1"/>
  <c r="D46252" i="1"/>
  <c r="E46252" i="1"/>
  <c r="D13827" i="1"/>
  <c r="E13827" i="1"/>
  <c r="D49783" i="1"/>
  <c r="E49783" i="1"/>
  <c r="D49784" i="1"/>
  <c r="E49784" i="1"/>
  <c r="D49785" i="1"/>
  <c r="E49785" i="1"/>
  <c r="D46253" i="1"/>
  <c r="E46253" i="1"/>
  <c r="D26043" i="1"/>
  <c r="E26043" i="1"/>
  <c r="D13828" i="1"/>
  <c r="E13828" i="1"/>
  <c r="D26044" i="1"/>
  <c r="E26044" i="1"/>
  <c r="D13829" i="1"/>
  <c r="E13829" i="1"/>
  <c r="D46254" i="1"/>
  <c r="E46254" i="1"/>
  <c r="D47516" i="1"/>
  <c r="E47516" i="1"/>
  <c r="D49786" i="1"/>
  <c r="E49786" i="1"/>
  <c r="D22279" i="1"/>
  <c r="E22279" i="1"/>
  <c r="D49787" i="1"/>
  <c r="E49787" i="1"/>
  <c r="D12040" i="1"/>
  <c r="E12040" i="1"/>
  <c r="D13052" i="1"/>
  <c r="E13052" i="1"/>
  <c r="D38600" i="1"/>
  <c r="E38600" i="1"/>
  <c r="D49788" i="1"/>
  <c r="E49788" i="1"/>
  <c r="D46255" i="1"/>
  <c r="E46255" i="1"/>
  <c r="D47517" i="1"/>
  <c r="E47517" i="1"/>
  <c r="D38601" i="1"/>
  <c r="E38601" i="1"/>
  <c r="D8849" i="1"/>
  <c r="E8849" i="1"/>
  <c r="D26045" i="1"/>
  <c r="E26045" i="1"/>
  <c r="D49789" i="1"/>
  <c r="E49789" i="1"/>
  <c r="D26046" i="1"/>
  <c r="E26046" i="1"/>
  <c r="D19937" i="1"/>
  <c r="E19937" i="1"/>
  <c r="D38602" i="1"/>
  <c r="E38602" i="1"/>
  <c r="D26047" i="1"/>
  <c r="E26047" i="1"/>
  <c r="D24659" i="1"/>
  <c r="E24659" i="1"/>
  <c r="D26048" i="1"/>
  <c r="E26048" i="1"/>
  <c r="D26049" i="1"/>
  <c r="E26049" i="1"/>
  <c r="D5302" i="1"/>
  <c r="E5302" i="1"/>
  <c r="D8850" i="1"/>
  <c r="E8850" i="1"/>
  <c r="D13830" i="1"/>
  <c r="E13830" i="1"/>
  <c r="D13831" i="1"/>
  <c r="E13831" i="1"/>
  <c r="D13832" i="1"/>
  <c r="E13832" i="1"/>
  <c r="D49790" i="1"/>
  <c r="E49790" i="1"/>
  <c r="D26050" i="1"/>
  <c r="E26050" i="1"/>
  <c r="D49791" i="1"/>
  <c r="E49791" i="1"/>
  <c r="D26051" i="1"/>
  <c r="E26051" i="1"/>
  <c r="D26052" i="1"/>
  <c r="E26052" i="1"/>
  <c r="D26053" i="1"/>
  <c r="E26053" i="1"/>
  <c r="D47518" i="1"/>
  <c r="E47518" i="1"/>
  <c r="D84" i="1"/>
  <c r="E84" i="1"/>
  <c r="D49792" i="1"/>
  <c r="E49792" i="1"/>
  <c r="D13833" i="1"/>
  <c r="E13833" i="1"/>
  <c r="D8851" i="1"/>
  <c r="E8851" i="1"/>
  <c r="D38603" i="1"/>
  <c r="E38603" i="1"/>
  <c r="D47519" i="1"/>
  <c r="E47519" i="1"/>
  <c r="D38604" i="1"/>
  <c r="E38604" i="1"/>
  <c r="D26054" i="1"/>
  <c r="E26054" i="1"/>
  <c r="D47520" i="1"/>
  <c r="E47520" i="1"/>
  <c r="D38605" i="1"/>
  <c r="E38605" i="1"/>
  <c r="D38606" i="1"/>
  <c r="E38606" i="1"/>
  <c r="D21700" i="1"/>
  <c r="E21700" i="1"/>
  <c r="D46256" i="1"/>
  <c r="E46256" i="1"/>
  <c r="D26055" i="1"/>
  <c r="E26055" i="1"/>
  <c r="D49793" i="1"/>
  <c r="E49793" i="1"/>
  <c r="D38607" i="1"/>
  <c r="E38607" i="1"/>
  <c r="D38608" i="1"/>
  <c r="E38608" i="1"/>
  <c r="D49794" i="1"/>
  <c r="E49794" i="1"/>
  <c r="D26056" i="1"/>
  <c r="E26056" i="1"/>
  <c r="D49795" i="1"/>
  <c r="E49795" i="1"/>
  <c r="D21580" i="1"/>
  <c r="E21580" i="1"/>
  <c r="D49796" i="1"/>
  <c r="E49796" i="1"/>
  <c r="D38609" i="1"/>
  <c r="E38609" i="1"/>
  <c r="D47521" i="1"/>
  <c r="E47521" i="1"/>
  <c r="D49797" i="1"/>
  <c r="E49797" i="1"/>
  <c r="D26057" i="1"/>
  <c r="E26057" i="1"/>
  <c r="D26058" i="1"/>
  <c r="E26058" i="1"/>
  <c r="D38610" i="1"/>
  <c r="E38610" i="1"/>
  <c r="D26059" i="1"/>
  <c r="E26059" i="1"/>
  <c r="D26060" i="1"/>
  <c r="E26060" i="1"/>
  <c r="D54912" i="1"/>
  <c r="E54912" i="1"/>
  <c r="D26061" i="1"/>
  <c r="E26061" i="1"/>
  <c r="D47522" i="1"/>
  <c r="E47522" i="1"/>
  <c r="D26062" i="1"/>
  <c r="E26062" i="1"/>
  <c r="D49080" i="1"/>
  <c r="E49080" i="1"/>
  <c r="D49798" i="1"/>
  <c r="E49798" i="1"/>
  <c r="D38611" i="1"/>
  <c r="E38611" i="1"/>
  <c r="D49799" i="1"/>
  <c r="E49799" i="1"/>
  <c r="D26063" i="1"/>
  <c r="E26063" i="1"/>
  <c r="D49081" i="1"/>
  <c r="E49081" i="1"/>
  <c r="D20134" i="1"/>
  <c r="E20134" i="1"/>
  <c r="D13834" i="1"/>
  <c r="E13834" i="1"/>
  <c r="D20902" i="1"/>
  <c r="E20902" i="1"/>
  <c r="D26064" i="1"/>
  <c r="E26064" i="1"/>
  <c r="D20135" i="1"/>
  <c r="E20135" i="1"/>
  <c r="D8852" i="1"/>
  <c r="E8852" i="1"/>
  <c r="D49800" i="1"/>
  <c r="E49800" i="1"/>
  <c r="D26065" i="1"/>
  <c r="E26065" i="1"/>
  <c r="D49801" i="1"/>
  <c r="E49801" i="1"/>
  <c r="D26066" i="1"/>
  <c r="E26066" i="1"/>
  <c r="D26067" i="1"/>
  <c r="E26067" i="1"/>
  <c r="D26068" i="1"/>
  <c r="E26068" i="1"/>
  <c r="D13835" i="1"/>
  <c r="E13835" i="1"/>
  <c r="D26069" i="1"/>
  <c r="E26069" i="1"/>
  <c r="D38612" i="1"/>
  <c r="E38612" i="1"/>
  <c r="D6415" i="1"/>
  <c r="E6415" i="1"/>
  <c r="D49802" i="1"/>
  <c r="E49802" i="1"/>
  <c r="D5303" i="1"/>
  <c r="E5303" i="1"/>
  <c r="D38613" i="1"/>
  <c r="E38613" i="1"/>
  <c r="D22280" i="1"/>
  <c r="E22280" i="1"/>
  <c r="D47523" i="1"/>
  <c r="E47523" i="1"/>
  <c r="D26070" i="1"/>
  <c r="E26070" i="1"/>
  <c r="D5008" i="1"/>
  <c r="E5008" i="1"/>
  <c r="D13836" i="1"/>
  <c r="E13836" i="1"/>
  <c r="D38614" i="1"/>
  <c r="E38614" i="1"/>
  <c r="D1049" i="1"/>
  <c r="E1049" i="1"/>
  <c r="D6212" i="1"/>
  <c r="E6212" i="1"/>
  <c r="D5891" i="1"/>
  <c r="E5891" i="1"/>
  <c r="D13837" i="1"/>
  <c r="E13837" i="1"/>
  <c r="D49803" i="1"/>
  <c r="E49803" i="1"/>
  <c r="D38615" i="1"/>
  <c r="E38615" i="1"/>
  <c r="D11987" i="1"/>
  <c r="E11987" i="1"/>
  <c r="D49804" i="1"/>
  <c r="E49804" i="1"/>
  <c r="D38616" i="1"/>
  <c r="E38616" i="1"/>
  <c r="D12041" i="1"/>
  <c r="E12041" i="1"/>
  <c r="D47524" i="1"/>
  <c r="E47524" i="1"/>
  <c r="D38617" i="1"/>
  <c r="E38617" i="1"/>
  <c r="D26071" i="1"/>
  <c r="E26071" i="1"/>
  <c r="D8853" i="1"/>
  <c r="E8853" i="1"/>
  <c r="D13838" i="1"/>
  <c r="E13838" i="1"/>
  <c r="D26072" i="1"/>
  <c r="E26072" i="1"/>
  <c r="D22281" i="1"/>
  <c r="E22281" i="1"/>
  <c r="D3870" i="1"/>
  <c r="E3870" i="1"/>
  <c r="D26073" i="1"/>
  <c r="E26073" i="1"/>
  <c r="D46257" i="1"/>
  <c r="E46257" i="1"/>
  <c r="D26074" i="1"/>
  <c r="E26074" i="1"/>
  <c r="D26075" i="1"/>
  <c r="E26075" i="1"/>
  <c r="D26076" i="1"/>
  <c r="E26076" i="1"/>
  <c r="D38618" i="1"/>
  <c r="E38618" i="1"/>
  <c r="D3298" i="1"/>
  <c r="E3298" i="1"/>
  <c r="D26077" i="1"/>
  <c r="E26077" i="1"/>
  <c r="D2600" i="1"/>
  <c r="E2600" i="1"/>
  <c r="D1475" i="1"/>
  <c r="E1475" i="1"/>
  <c r="D8854" i="1"/>
  <c r="E8854" i="1"/>
  <c r="D6416" i="1"/>
  <c r="E6416" i="1"/>
  <c r="D26078" i="1"/>
  <c r="E26078" i="1"/>
  <c r="D26079" i="1"/>
  <c r="E26079" i="1"/>
  <c r="D26080" i="1"/>
  <c r="E26080" i="1"/>
  <c r="D13839" i="1"/>
  <c r="E13839" i="1"/>
  <c r="D7918" i="1"/>
  <c r="E7918" i="1"/>
  <c r="D38619" i="1"/>
  <c r="E38619" i="1"/>
  <c r="D3871" i="1"/>
  <c r="E3871" i="1"/>
  <c r="D13840" i="1"/>
  <c r="E13840" i="1"/>
  <c r="D6417" i="1"/>
  <c r="E6417" i="1"/>
  <c r="D5304" i="1"/>
  <c r="E5304" i="1"/>
  <c r="D13841" i="1"/>
  <c r="E13841" i="1"/>
  <c r="D26081" i="1"/>
  <c r="E26081" i="1"/>
  <c r="D13842" i="1"/>
  <c r="E13842" i="1"/>
  <c r="D26082" i="1"/>
  <c r="E26082" i="1"/>
  <c r="D431" i="1"/>
  <c r="E431" i="1"/>
  <c r="D20903" i="1"/>
  <c r="E20903" i="1"/>
  <c r="D38620" i="1"/>
  <c r="E38620" i="1"/>
  <c r="D26083" i="1"/>
  <c r="E26083" i="1"/>
  <c r="D47525" i="1"/>
  <c r="E47525" i="1"/>
  <c r="D38621" i="1"/>
  <c r="E38621" i="1"/>
  <c r="D26084" i="1"/>
  <c r="E26084" i="1"/>
  <c r="D12621" i="1"/>
  <c r="E12621" i="1"/>
  <c r="D47526" i="1"/>
  <c r="E47526" i="1"/>
  <c r="D13843" i="1"/>
  <c r="E13843" i="1"/>
  <c r="D26085" i="1"/>
  <c r="E26085" i="1"/>
  <c r="D8855" i="1"/>
  <c r="E8855" i="1"/>
  <c r="D1270" i="1"/>
  <c r="E1270" i="1"/>
  <c r="D26086" i="1"/>
  <c r="E26086" i="1"/>
  <c r="D49805" i="1"/>
  <c r="E49805" i="1"/>
  <c r="D49806" i="1"/>
  <c r="E49806" i="1"/>
  <c r="D38622" i="1"/>
  <c r="E38622" i="1"/>
  <c r="D49082" i="1"/>
  <c r="E49082" i="1"/>
  <c r="D26087" i="1"/>
  <c r="E26087" i="1"/>
  <c r="D24564" i="1"/>
  <c r="E24564" i="1"/>
  <c r="D46258" i="1"/>
  <c r="E46258" i="1"/>
  <c r="D26088" i="1"/>
  <c r="E26088" i="1"/>
  <c r="D26089" i="1"/>
  <c r="E26089" i="1"/>
  <c r="D49807" i="1"/>
  <c r="E49807" i="1"/>
  <c r="D55259" i="1"/>
  <c r="E55259" i="1"/>
  <c r="D49808" i="1"/>
  <c r="E49808" i="1"/>
  <c r="D38623" i="1"/>
  <c r="E38623" i="1"/>
  <c r="D38624" i="1"/>
  <c r="E38624" i="1"/>
  <c r="D22282" i="1"/>
  <c r="E22282" i="1"/>
  <c r="D49809" i="1"/>
  <c r="E49809" i="1"/>
  <c r="D26090" i="1"/>
  <c r="E26090" i="1"/>
  <c r="D6091" i="1"/>
  <c r="E6091" i="1"/>
  <c r="D26091" i="1"/>
  <c r="E26091" i="1"/>
  <c r="D38625" i="1"/>
  <c r="E38625" i="1"/>
  <c r="D13844" i="1"/>
  <c r="E13844" i="1"/>
  <c r="D3872" i="1"/>
  <c r="E3872" i="1"/>
  <c r="D49810" i="1"/>
  <c r="E49810" i="1"/>
  <c r="D46259" i="1"/>
  <c r="E46259" i="1"/>
  <c r="D13845" i="1"/>
  <c r="E13845" i="1"/>
  <c r="D8856" i="1"/>
  <c r="E8856" i="1"/>
  <c r="D2484" i="1"/>
  <c r="E2484" i="1"/>
  <c r="D26092" i="1"/>
  <c r="E26092" i="1"/>
  <c r="D5023" i="1"/>
  <c r="E5023" i="1"/>
  <c r="D13846" i="1"/>
  <c r="E13846" i="1"/>
  <c r="D26093" i="1"/>
  <c r="E26093" i="1"/>
  <c r="D13847" i="1"/>
  <c r="E13847" i="1"/>
  <c r="D36977" i="1"/>
  <c r="E36977" i="1"/>
  <c r="D13848" i="1"/>
  <c r="E13848" i="1"/>
  <c r="D38626" i="1"/>
  <c r="E38626" i="1"/>
  <c r="D38627" i="1"/>
  <c r="E38627" i="1"/>
  <c r="D8857" i="1"/>
  <c r="E8857" i="1"/>
  <c r="D5907" i="1"/>
  <c r="E5907" i="1"/>
  <c r="D26094" i="1"/>
  <c r="E26094" i="1"/>
  <c r="D22283" i="1"/>
  <c r="E22283" i="1"/>
  <c r="D8858" i="1"/>
  <c r="E8858" i="1"/>
  <c r="D38628" i="1"/>
  <c r="E38628" i="1"/>
  <c r="D47527" i="1"/>
  <c r="E47527" i="1"/>
  <c r="D24481" i="1"/>
  <c r="E24481" i="1"/>
  <c r="D49811" i="1"/>
  <c r="E49811" i="1"/>
  <c r="D26095" i="1"/>
  <c r="E26095" i="1"/>
  <c r="D26096" i="1"/>
  <c r="E26096" i="1"/>
  <c r="D49812" i="1"/>
  <c r="E49812" i="1"/>
  <c r="D26097" i="1"/>
  <c r="E26097" i="1"/>
  <c r="D13849" i="1"/>
  <c r="E13849" i="1"/>
  <c r="D45917" i="1"/>
  <c r="E45917" i="1"/>
  <c r="D13850" i="1"/>
  <c r="E13850" i="1"/>
  <c r="D13851" i="1"/>
  <c r="E13851" i="1"/>
  <c r="D26098" i="1"/>
  <c r="E26098" i="1"/>
  <c r="D26099" i="1"/>
  <c r="E26099" i="1"/>
  <c r="D49813" i="1"/>
  <c r="E49813" i="1"/>
  <c r="D26100" i="1"/>
  <c r="E26100" i="1"/>
  <c r="D8859" i="1"/>
  <c r="E8859" i="1"/>
  <c r="D12622" i="1"/>
  <c r="E12622" i="1"/>
  <c r="D2601" i="1"/>
  <c r="E2601" i="1"/>
  <c r="D38629" i="1"/>
  <c r="E38629" i="1"/>
  <c r="D26101" i="1"/>
  <c r="E26101" i="1"/>
  <c r="D26102" i="1"/>
  <c r="E26102" i="1"/>
  <c r="D38630" i="1"/>
  <c r="E38630" i="1"/>
  <c r="D38631" i="1"/>
  <c r="E38631" i="1"/>
  <c r="D38632" i="1"/>
  <c r="E38632" i="1"/>
  <c r="D13852" i="1"/>
  <c r="E13852" i="1"/>
  <c r="D6418" i="1"/>
  <c r="E6418" i="1"/>
  <c r="D26103" i="1"/>
  <c r="E26103" i="1"/>
  <c r="D47528" i="1"/>
  <c r="E47528" i="1"/>
  <c r="D8415" i="1"/>
  <c r="E8415" i="1"/>
  <c r="D13853" i="1"/>
  <c r="E13853" i="1"/>
  <c r="D26104" i="1"/>
  <c r="E26104" i="1"/>
  <c r="D26105" i="1"/>
  <c r="E26105" i="1"/>
  <c r="D26106" i="1"/>
  <c r="E26106" i="1"/>
  <c r="D22284" i="1"/>
  <c r="E22284" i="1"/>
  <c r="D26107" i="1"/>
  <c r="E26107" i="1"/>
  <c r="D37325" i="1"/>
  <c r="E37325" i="1"/>
  <c r="D13854" i="1"/>
  <c r="E13854" i="1"/>
  <c r="D8860" i="1"/>
  <c r="E8860" i="1"/>
  <c r="D26108" i="1"/>
  <c r="E26108" i="1"/>
  <c r="D6419" i="1"/>
  <c r="E6419" i="1"/>
  <c r="D26109" i="1"/>
  <c r="E26109" i="1"/>
  <c r="D12623" i="1"/>
  <c r="E12623" i="1"/>
  <c r="D1985" i="1"/>
  <c r="E1985" i="1"/>
  <c r="D26110" i="1"/>
  <c r="E26110" i="1"/>
  <c r="D8861" i="1"/>
  <c r="E8861" i="1"/>
  <c r="D1098" i="1"/>
  <c r="E1098" i="1"/>
  <c r="D26111" i="1"/>
  <c r="E26111" i="1"/>
  <c r="D446" i="1"/>
  <c r="E446" i="1"/>
  <c r="D38633" i="1"/>
  <c r="E38633" i="1"/>
  <c r="D22285" i="1"/>
  <c r="E22285" i="1"/>
  <c r="D26112" i="1"/>
  <c r="E26112" i="1"/>
  <c r="D26113" i="1"/>
  <c r="E26113" i="1"/>
  <c r="D1476" i="1"/>
  <c r="E1476" i="1"/>
  <c r="D3873" i="1"/>
  <c r="E3873" i="1"/>
  <c r="D3874" i="1"/>
  <c r="E3874" i="1"/>
  <c r="D20136" i="1"/>
  <c r="E20136" i="1"/>
  <c r="D13855" i="1"/>
  <c r="E13855" i="1"/>
  <c r="D8862" i="1"/>
  <c r="E8862" i="1"/>
  <c r="D13856" i="1"/>
  <c r="E13856" i="1"/>
  <c r="D38634" i="1"/>
  <c r="E38634" i="1"/>
  <c r="D26114" i="1"/>
  <c r="E26114" i="1"/>
  <c r="D46260" i="1"/>
  <c r="E46260" i="1"/>
  <c r="D26115" i="1"/>
  <c r="E26115" i="1"/>
  <c r="D12472" i="1"/>
  <c r="E12472" i="1"/>
  <c r="D3245" i="1"/>
  <c r="E3245" i="1"/>
  <c r="D38635" i="1"/>
  <c r="E38635" i="1"/>
  <c r="D13857" i="1"/>
  <c r="E13857" i="1"/>
  <c r="D22286" i="1"/>
  <c r="E22286" i="1"/>
  <c r="D46261" i="1"/>
  <c r="E46261" i="1"/>
  <c r="D211" i="1"/>
  <c r="E211" i="1"/>
  <c r="D3875" i="1"/>
  <c r="E3875" i="1"/>
  <c r="D8863" i="1"/>
  <c r="E8863" i="1"/>
  <c r="D22287" i="1"/>
  <c r="E22287" i="1"/>
  <c r="D38636" i="1"/>
  <c r="E38636" i="1"/>
  <c r="D13858" i="1"/>
  <c r="E13858" i="1"/>
  <c r="D26116" i="1"/>
  <c r="E26116" i="1"/>
  <c r="D1477" i="1"/>
  <c r="E1477" i="1"/>
  <c r="D38637" i="1"/>
  <c r="E38637" i="1"/>
  <c r="D6420" i="1"/>
  <c r="E6420" i="1"/>
  <c r="D6421" i="1"/>
  <c r="E6421" i="1"/>
  <c r="D49814" i="1"/>
  <c r="E49814" i="1"/>
  <c r="D26117" i="1"/>
  <c r="E26117" i="1"/>
  <c r="D54913" i="1"/>
  <c r="E54913" i="1"/>
  <c r="D13859" i="1"/>
  <c r="E13859" i="1"/>
  <c r="D45918" i="1"/>
  <c r="E45918" i="1"/>
  <c r="D26118" i="1"/>
  <c r="E26118" i="1"/>
  <c r="D26119" i="1"/>
  <c r="E26119" i="1"/>
  <c r="D13860" i="1"/>
  <c r="E13860" i="1"/>
  <c r="D26120" i="1"/>
  <c r="E26120" i="1"/>
  <c r="D13861" i="1"/>
  <c r="E13861" i="1"/>
  <c r="D36978" i="1"/>
  <c r="E36978" i="1"/>
  <c r="D8864" i="1"/>
  <c r="E8864" i="1"/>
  <c r="D46262" i="1"/>
  <c r="E46262" i="1"/>
  <c r="D47529" i="1"/>
  <c r="E47529" i="1"/>
  <c r="D46263" i="1"/>
  <c r="E46263" i="1"/>
  <c r="D26121" i="1"/>
  <c r="E26121" i="1"/>
  <c r="D13862" i="1"/>
  <c r="E13862" i="1"/>
  <c r="D49815" i="1"/>
  <c r="E49815" i="1"/>
  <c r="D49816" i="1"/>
  <c r="E49816" i="1"/>
  <c r="D26122" i="1"/>
  <c r="E26122" i="1"/>
  <c r="D20904" i="1"/>
  <c r="E20904" i="1"/>
  <c r="D46264" i="1"/>
  <c r="E46264" i="1"/>
  <c r="D12624" i="1"/>
  <c r="E12624" i="1"/>
  <c r="D2602" i="1"/>
  <c r="E2602" i="1"/>
  <c r="D49817" i="1"/>
  <c r="E49817" i="1"/>
  <c r="D26123" i="1"/>
  <c r="E26123" i="1"/>
  <c r="D26124" i="1"/>
  <c r="E26124" i="1"/>
  <c r="D6422" i="1"/>
  <c r="E6422" i="1"/>
  <c r="D38638" i="1"/>
  <c r="E38638" i="1"/>
  <c r="D13863" i="1"/>
  <c r="E13863" i="1"/>
  <c r="D38639" i="1"/>
  <c r="E38639" i="1"/>
  <c r="D38640" i="1"/>
  <c r="E38640" i="1"/>
  <c r="D38641" i="1"/>
  <c r="E38641" i="1"/>
  <c r="D38642" i="1"/>
  <c r="E38642" i="1"/>
  <c r="D49818" i="1"/>
  <c r="E49818" i="1"/>
  <c r="D26125" i="1"/>
  <c r="E26125" i="1"/>
  <c r="D38643" i="1"/>
  <c r="E38643" i="1"/>
  <c r="D13864" i="1"/>
  <c r="E13864" i="1"/>
  <c r="D3876" i="1"/>
  <c r="E3876" i="1"/>
  <c r="D6050" i="1"/>
  <c r="E6050" i="1"/>
  <c r="D38644" i="1"/>
  <c r="E38644" i="1"/>
  <c r="D37445" i="1"/>
  <c r="E37445" i="1"/>
  <c r="D8865" i="1"/>
  <c r="E8865" i="1"/>
  <c r="D8190" i="1"/>
  <c r="E8190" i="1"/>
  <c r="D38645" i="1"/>
  <c r="E38645" i="1"/>
  <c r="D13865" i="1"/>
  <c r="E13865" i="1"/>
  <c r="D38646" i="1"/>
  <c r="E38646" i="1"/>
  <c r="D6423" i="1"/>
  <c r="E6423" i="1"/>
  <c r="D38647" i="1"/>
  <c r="E38647" i="1"/>
  <c r="D22288" i="1"/>
  <c r="E22288" i="1"/>
  <c r="D38648" i="1"/>
  <c r="E38648" i="1"/>
  <c r="D8191" i="1"/>
  <c r="E8191" i="1"/>
  <c r="D38649" i="1"/>
  <c r="E38649" i="1"/>
  <c r="D38650" i="1"/>
  <c r="E38650" i="1"/>
  <c r="D13866" i="1"/>
  <c r="E13866" i="1"/>
  <c r="D13867" i="1"/>
  <c r="E13867" i="1"/>
  <c r="D49083" i="1"/>
  <c r="E49083" i="1"/>
  <c r="D38651" i="1"/>
  <c r="E38651" i="1"/>
  <c r="D20905" i="1"/>
  <c r="E20905" i="1"/>
  <c r="D38652" i="1"/>
  <c r="E38652" i="1"/>
  <c r="D13868" i="1"/>
  <c r="E13868" i="1"/>
  <c r="D38653" i="1"/>
  <c r="E38653" i="1"/>
  <c r="D38654" i="1"/>
  <c r="E38654" i="1"/>
  <c r="D38655" i="1"/>
  <c r="E38655" i="1"/>
  <c r="D38656" i="1"/>
  <c r="E38656" i="1"/>
  <c r="D26126" i="1"/>
  <c r="E26126" i="1"/>
  <c r="D22289" i="1"/>
  <c r="E22289" i="1"/>
  <c r="D13869" i="1"/>
  <c r="E13869" i="1"/>
  <c r="D26127" i="1"/>
  <c r="E26127" i="1"/>
  <c r="D5305" i="1"/>
  <c r="E5305" i="1"/>
  <c r="D47530" i="1"/>
  <c r="E47530" i="1"/>
  <c r="D20906" i="1"/>
  <c r="E20906" i="1"/>
  <c r="D13870" i="1"/>
  <c r="E13870" i="1"/>
  <c r="D49819" i="1"/>
  <c r="E49819" i="1"/>
  <c r="D26128" i="1"/>
  <c r="E26128" i="1"/>
  <c r="D49820" i="1"/>
  <c r="E49820" i="1"/>
  <c r="D47531" i="1"/>
  <c r="E47531" i="1"/>
  <c r="D13871" i="1"/>
  <c r="E13871" i="1"/>
  <c r="D26129" i="1"/>
  <c r="E26129" i="1"/>
  <c r="D47532" i="1"/>
  <c r="E47532" i="1"/>
  <c r="D26130" i="1"/>
  <c r="E26130" i="1"/>
  <c r="D22290" i="1"/>
  <c r="E22290" i="1"/>
  <c r="D26131" i="1"/>
  <c r="E26131" i="1"/>
  <c r="D47533" i="1"/>
  <c r="E47533" i="1"/>
  <c r="D49821" i="1"/>
  <c r="E49821" i="1"/>
  <c r="D37326" i="1"/>
  <c r="E37326" i="1"/>
  <c r="D38657" i="1"/>
  <c r="E38657" i="1"/>
  <c r="D26132" i="1"/>
  <c r="E26132" i="1"/>
  <c r="D22291" i="1"/>
  <c r="E22291" i="1"/>
  <c r="D38658" i="1"/>
  <c r="E38658" i="1"/>
  <c r="D45919" i="1"/>
  <c r="E45919" i="1"/>
  <c r="D26133" i="1"/>
  <c r="E26133" i="1"/>
  <c r="D13872" i="1"/>
  <c r="E13872" i="1"/>
  <c r="D3877" i="1"/>
  <c r="E3877" i="1"/>
  <c r="D38659" i="1"/>
  <c r="E38659" i="1"/>
  <c r="D38660" i="1"/>
  <c r="E38660" i="1"/>
  <c r="D924" i="1"/>
  <c r="E924" i="1"/>
  <c r="D3878" i="1"/>
  <c r="E3878" i="1"/>
  <c r="D26134" i="1"/>
  <c r="E26134" i="1"/>
  <c r="D13873" i="1"/>
  <c r="E13873" i="1"/>
  <c r="D26135" i="1"/>
  <c r="E26135" i="1"/>
  <c r="D26136" i="1"/>
  <c r="E26136" i="1"/>
  <c r="D13874" i="1"/>
  <c r="E13874" i="1"/>
  <c r="D6424" i="1"/>
  <c r="E6424" i="1"/>
  <c r="D47534" i="1"/>
  <c r="E47534" i="1"/>
  <c r="D47535" i="1"/>
  <c r="E47535" i="1"/>
  <c r="D22292" i="1"/>
  <c r="E22292" i="1"/>
  <c r="D47536" i="1"/>
  <c r="E47536" i="1"/>
  <c r="D26137" i="1"/>
  <c r="E26137" i="1"/>
  <c r="D24752" i="1"/>
  <c r="E24752" i="1"/>
  <c r="D24660" i="1"/>
  <c r="E24660" i="1"/>
  <c r="D26138" i="1"/>
  <c r="E26138" i="1"/>
  <c r="D26139" i="1"/>
  <c r="E26139" i="1"/>
  <c r="D26140" i="1"/>
  <c r="E26140" i="1"/>
  <c r="D26141" i="1"/>
  <c r="E26141" i="1"/>
  <c r="D26142" i="1"/>
  <c r="E26142" i="1"/>
  <c r="D26143" i="1"/>
  <c r="E26143" i="1"/>
  <c r="D38661" i="1"/>
  <c r="E38661" i="1"/>
  <c r="D26144" i="1"/>
  <c r="E26144" i="1"/>
  <c r="D6425" i="1"/>
  <c r="E6425" i="1"/>
  <c r="D26145" i="1"/>
  <c r="E26145" i="1"/>
  <c r="D38662" i="1"/>
  <c r="E38662" i="1"/>
  <c r="D22293" i="1"/>
  <c r="E22293" i="1"/>
  <c r="D49822" i="1"/>
  <c r="E49822" i="1"/>
  <c r="D8866" i="1"/>
  <c r="E8866" i="1"/>
  <c r="D38663" i="1"/>
  <c r="E38663" i="1"/>
  <c r="D49823" i="1"/>
  <c r="E49823" i="1"/>
  <c r="D45920" i="1"/>
  <c r="E45920" i="1"/>
  <c r="D7841" i="1"/>
  <c r="E7841" i="1"/>
  <c r="D49824" i="1"/>
  <c r="E49824" i="1"/>
  <c r="D38664" i="1"/>
  <c r="E38664" i="1"/>
  <c r="D12625" i="1"/>
  <c r="E12625" i="1"/>
  <c r="D38665" i="1"/>
  <c r="E38665" i="1"/>
  <c r="D26146" i="1"/>
  <c r="E26146" i="1"/>
  <c r="D49825" i="1"/>
  <c r="E49825" i="1"/>
  <c r="D38666" i="1"/>
  <c r="E38666" i="1"/>
  <c r="D38667" i="1"/>
  <c r="E38667" i="1"/>
  <c r="D6426" i="1"/>
  <c r="E6426" i="1"/>
  <c r="D6427" i="1"/>
  <c r="E6427" i="1"/>
  <c r="D37592" i="1"/>
  <c r="E37592" i="1"/>
  <c r="D13092" i="1"/>
  <c r="E13092" i="1"/>
  <c r="D2275" i="1"/>
  <c r="E2275" i="1"/>
  <c r="D3879" i="1"/>
  <c r="E3879" i="1"/>
  <c r="D20137" i="1"/>
  <c r="E20137" i="1"/>
  <c r="D22294" i="1"/>
  <c r="E22294" i="1"/>
  <c r="D1323" i="1"/>
  <c r="E1323" i="1"/>
  <c r="D3255" i="1"/>
  <c r="E3255" i="1"/>
  <c r="D7826" i="1"/>
  <c r="E7826" i="1"/>
  <c r="D3651" i="1"/>
  <c r="E3651" i="1"/>
  <c r="D6428" i="1"/>
  <c r="E6428" i="1"/>
  <c r="D38668" i="1"/>
  <c r="E38668" i="1"/>
  <c r="D1410" i="1"/>
  <c r="E1410" i="1"/>
  <c r="D26147" i="1"/>
  <c r="E26147" i="1"/>
  <c r="D26148" i="1"/>
  <c r="E26148" i="1"/>
  <c r="D38669" i="1"/>
  <c r="E38669" i="1"/>
  <c r="D26149" i="1"/>
  <c r="E26149" i="1"/>
  <c r="D12981" i="1"/>
  <c r="E12981" i="1"/>
  <c r="D47537" i="1"/>
  <c r="E47537" i="1"/>
  <c r="D8867" i="1"/>
  <c r="E8867" i="1"/>
  <c r="D45921" i="1"/>
  <c r="E45921" i="1"/>
  <c r="D38670" i="1"/>
  <c r="E38670" i="1"/>
  <c r="D13875" i="1"/>
  <c r="E13875" i="1"/>
  <c r="D24565" i="1"/>
  <c r="E24565" i="1"/>
  <c r="D38671" i="1"/>
  <c r="E38671" i="1"/>
  <c r="D49826" i="1"/>
  <c r="E49826" i="1"/>
  <c r="D13876" i="1"/>
  <c r="E13876" i="1"/>
  <c r="D13877" i="1"/>
  <c r="E13877" i="1"/>
  <c r="D47538" i="1"/>
  <c r="E47538" i="1"/>
  <c r="D47539" i="1"/>
  <c r="E47539" i="1"/>
  <c r="D13878" i="1"/>
  <c r="E13878" i="1"/>
  <c r="D6429" i="1"/>
  <c r="E6429" i="1"/>
  <c r="D22295" i="1"/>
  <c r="E22295" i="1"/>
  <c r="D13879" i="1"/>
  <c r="E13879" i="1"/>
  <c r="D8868" i="1"/>
  <c r="E8868" i="1"/>
  <c r="D54914" i="1"/>
  <c r="E54914" i="1"/>
  <c r="D47540" i="1"/>
  <c r="E47540" i="1"/>
  <c r="D38672" i="1"/>
  <c r="E38672" i="1"/>
  <c r="D38673" i="1"/>
  <c r="E38673" i="1"/>
  <c r="D13880" i="1"/>
  <c r="E13880" i="1"/>
  <c r="D8869" i="1"/>
  <c r="E8869" i="1"/>
  <c r="D38674" i="1"/>
  <c r="E38674" i="1"/>
  <c r="D8870" i="1"/>
  <c r="E8870" i="1"/>
  <c r="D8871" i="1"/>
  <c r="E8871" i="1"/>
  <c r="D13881" i="1"/>
  <c r="E13881" i="1"/>
  <c r="D36979" i="1"/>
  <c r="E36979" i="1"/>
  <c r="D22296" i="1"/>
  <c r="E22296" i="1"/>
  <c r="D26150" i="1"/>
  <c r="E26150" i="1"/>
  <c r="D37446" i="1"/>
  <c r="E37446" i="1"/>
  <c r="D38675" i="1"/>
  <c r="E38675" i="1"/>
  <c r="D6430" i="1"/>
  <c r="E6430" i="1"/>
  <c r="D6431" i="1"/>
  <c r="E6431" i="1"/>
  <c r="D8872" i="1"/>
  <c r="E8872" i="1"/>
  <c r="D38676" i="1"/>
  <c r="E38676" i="1"/>
  <c r="D26151" i="1"/>
  <c r="E26151" i="1"/>
  <c r="D38677" i="1"/>
  <c r="E38677" i="1"/>
  <c r="D13882" i="1"/>
  <c r="E13882" i="1"/>
  <c r="D26152" i="1"/>
  <c r="E26152" i="1"/>
  <c r="D8873" i="1"/>
  <c r="E8873" i="1"/>
  <c r="D38678" i="1"/>
  <c r="E38678" i="1"/>
  <c r="D20763" i="1"/>
  <c r="E20763" i="1"/>
  <c r="D26153" i="1"/>
  <c r="E26153" i="1"/>
  <c r="D13883" i="1"/>
  <c r="E13883" i="1"/>
  <c r="D38679" i="1"/>
  <c r="E38679" i="1"/>
  <c r="D26154" i="1"/>
  <c r="E26154" i="1"/>
  <c r="D38680" i="1"/>
  <c r="E38680" i="1"/>
  <c r="D26155" i="1"/>
  <c r="E26155" i="1"/>
  <c r="D47541" i="1"/>
  <c r="E47541" i="1"/>
  <c r="D38681" i="1"/>
  <c r="E38681" i="1"/>
  <c r="D47542" i="1"/>
  <c r="E47542" i="1"/>
  <c r="D38682" i="1"/>
  <c r="E38682" i="1"/>
  <c r="D38683" i="1"/>
  <c r="E38683" i="1"/>
  <c r="D38684" i="1"/>
  <c r="E38684" i="1"/>
  <c r="D12982" i="1"/>
  <c r="E12982" i="1"/>
  <c r="D8874" i="1"/>
  <c r="E8874" i="1"/>
  <c r="D45922" i="1"/>
  <c r="E45922" i="1"/>
  <c r="D38685" i="1"/>
  <c r="E38685" i="1"/>
  <c r="D5092" i="1"/>
  <c r="E5092" i="1"/>
  <c r="D13884" i="1"/>
  <c r="E13884" i="1"/>
  <c r="D5908" i="1"/>
  <c r="E5908" i="1"/>
  <c r="D13885" i="1"/>
  <c r="E13885" i="1"/>
  <c r="D26156" i="1"/>
  <c r="E26156" i="1"/>
  <c r="D13886" i="1"/>
  <c r="E13886" i="1"/>
  <c r="D5216" i="1"/>
  <c r="E5216" i="1"/>
  <c r="D54675" i="1"/>
  <c r="E54675" i="1"/>
  <c r="D26157" i="1"/>
  <c r="E26157" i="1"/>
  <c r="D47543" i="1"/>
  <c r="E47543" i="1"/>
  <c r="D38686" i="1"/>
  <c r="E38686" i="1"/>
  <c r="D38687" i="1"/>
  <c r="E38687" i="1"/>
  <c r="D13887" i="1"/>
  <c r="E13887" i="1"/>
  <c r="D13888" i="1"/>
  <c r="E13888" i="1"/>
  <c r="D38688" i="1"/>
  <c r="E38688" i="1"/>
  <c r="D38689" i="1"/>
  <c r="E38689" i="1"/>
  <c r="D925" i="1"/>
  <c r="E925" i="1"/>
  <c r="D26158" i="1"/>
  <c r="E26158" i="1"/>
  <c r="D26159" i="1"/>
  <c r="E26159" i="1"/>
  <c r="D212" i="1"/>
  <c r="E212" i="1"/>
  <c r="D13889" i="1"/>
  <c r="E13889" i="1"/>
  <c r="D8875" i="1"/>
  <c r="E8875" i="1"/>
  <c r="D13890" i="1"/>
  <c r="E13890" i="1"/>
  <c r="D8876" i="1"/>
  <c r="E8876" i="1"/>
  <c r="D20907" i="1"/>
  <c r="E20907" i="1"/>
  <c r="D26160" i="1"/>
  <c r="E26160" i="1"/>
  <c r="D26161" i="1"/>
  <c r="E26161" i="1"/>
  <c r="D2414" i="1"/>
  <c r="E2414" i="1"/>
  <c r="D38690" i="1"/>
  <c r="E38690" i="1"/>
  <c r="D49827" i="1"/>
  <c r="E49827" i="1"/>
  <c r="D46265" i="1"/>
  <c r="E46265" i="1"/>
  <c r="D6432" i="1"/>
  <c r="E6432" i="1"/>
  <c r="D54915" i="1"/>
  <c r="E54915" i="1"/>
  <c r="D49828" i="1"/>
  <c r="E49828" i="1"/>
  <c r="D49829" i="1"/>
  <c r="E49829" i="1"/>
  <c r="D26162" i="1"/>
  <c r="E26162" i="1"/>
  <c r="D46266" i="1"/>
  <c r="E46266" i="1"/>
  <c r="D38691" i="1"/>
  <c r="E38691" i="1"/>
  <c r="D13891" i="1"/>
  <c r="E13891" i="1"/>
  <c r="D13892" i="1"/>
  <c r="E13892" i="1"/>
  <c r="D26163" i="1"/>
  <c r="E26163" i="1"/>
  <c r="D47544" i="1"/>
  <c r="E47544" i="1"/>
  <c r="D22297" i="1"/>
  <c r="E22297" i="1"/>
  <c r="D47545" i="1"/>
  <c r="E47545" i="1"/>
  <c r="D38692" i="1"/>
  <c r="E38692" i="1"/>
  <c r="D38693" i="1"/>
  <c r="E38693" i="1"/>
  <c r="D38694" i="1"/>
  <c r="E38694" i="1"/>
  <c r="D26164" i="1"/>
  <c r="E26164" i="1"/>
  <c r="D26165" i="1"/>
  <c r="E26165" i="1"/>
  <c r="D47546" i="1"/>
  <c r="E47546" i="1"/>
  <c r="D26166" i="1"/>
  <c r="E26166" i="1"/>
  <c r="D13893" i="1"/>
  <c r="E13893" i="1"/>
  <c r="D5306" i="1"/>
  <c r="E5306" i="1"/>
  <c r="D13894" i="1"/>
  <c r="E13894" i="1"/>
  <c r="D49830" i="1"/>
  <c r="E49830" i="1"/>
  <c r="D26167" i="1"/>
  <c r="E26167" i="1"/>
  <c r="D26168" i="1"/>
  <c r="E26168" i="1"/>
  <c r="D13895" i="1"/>
  <c r="E13895" i="1"/>
  <c r="D26169" i="1"/>
  <c r="E26169" i="1"/>
  <c r="D26170" i="1"/>
  <c r="E26170" i="1"/>
  <c r="D38695" i="1"/>
  <c r="E38695" i="1"/>
  <c r="D49831" i="1"/>
  <c r="E49831" i="1"/>
  <c r="D49832" i="1"/>
  <c r="E49832" i="1"/>
  <c r="D49833" i="1"/>
  <c r="E49833" i="1"/>
  <c r="D38696" i="1"/>
  <c r="E38696" i="1"/>
  <c r="D49834" i="1"/>
  <c r="E49834" i="1"/>
  <c r="D7919" i="1"/>
  <c r="E7919" i="1"/>
  <c r="D8877" i="1"/>
  <c r="E8877" i="1"/>
  <c r="D26171" i="1"/>
  <c r="E26171" i="1"/>
  <c r="D49835" i="1"/>
  <c r="E49835" i="1"/>
  <c r="D49836" i="1"/>
  <c r="E49836" i="1"/>
  <c r="D26172" i="1"/>
  <c r="E26172" i="1"/>
  <c r="D49837" i="1"/>
  <c r="E49837" i="1"/>
  <c r="D49838" i="1"/>
  <c r="E49838" i="1"/>
  <c r="D26173" i="1"/>
  <c r="E26173" i="1"/>
  <c r="D26174" i="1"/>
  <c r="E26174" i="1"/>
  <c r="D26175" i="1"/>
  <c r="E26175" i="1"/>
  <c r="D26176" i="1"/>
  <c r="E26176" i="1"/>
  <c r="D13896" i="1"/>
  <c r="E13896" i="1"/>
  <c r="D13897" i="1"/>
  <c r="E13897" i="1"/>
  <c r="D26177" i="1"/>
  <c r="E26177" i="1"/>
  <c r="D49839" i="1"/>
  <c r="E49839" i="1"/>
  <c r="D26178" i="1"/>
  <c r="E26178" i="1"/>
  <c r="D13898" i="1"/>
  <c r="E13898" i="1"/>
  <c r="D22298" i="1"/>
  <c r="E22298" i="1"/>
  <c r="D13899" i="1"/>
  <c r="E13899" i="1"/>
  <c r="D49840" i="1"/>
  <c r="E49840" i="1"/>
  <c r="D38697" i="1"/>
  <c r="E38697" i="1"/>
  <c r="D49841" i="1"/>
  <c r="E49841" i="1"/>
  <c r="D38698" i="1"/>
  <c r="E38698" i="1"/>
  <c r="D8384" i="1"/>
  <c r="E8384" i="1"/>
  <c r="D8132" i="1"/>
  <c r="E8132" i="1"/>
  <c r="D26179" i="1"/>
  <c r="E26179" i="1"/>
  <c r="D38699" i="1"/>
  <c r="E38699" i="1"/>
  <c r="D26180" i="1"/>
  <c r="E26180" i="1"/>
  <c r="D1478" i="1"/>
  <c r="E1478" i="1"/>
  <c r="D26181" i="1"/>
  <c r="E26181" i="1"/>
  <c r="D880" i="1"/>
  <c r="E880" i="1"/>
  <c r="D926" i="1"/>
  <c r="E926" i="1"/>
  <c r="D26182" i="1"/>
  <c r="E26182" i="1"/>
  <c r="D20908" i="1"/>
  <c r="E20908" i="1"/>
  <c r="D3880" i="1"/>
  <c r="E3880" i="1"/>
  <c r="D38700" i="1"/>
  <c r="E38700" i="1"/>
  <c r="D26183" i="1"/>
  <c r="E26183" i="1"/>
  <c r="D13900" i="1"/>
  <c r="E13900" i="1"/>
  <c r="D3881" i="1"/>
  <c r="E3881" i="1"/>
  <c r="D13901" i="1"/>
  <c r="E13901" i="1"/>
  <c r="D6433" i="1"/>
  <c r="E6433" i="1"/>
  <c r="D8878" i="1"/>
  <c r="E8878" i="1"/>
  <c r="D26184" i="1"/>
  <c r="E26184" i="1"/>
  <c r="D13902" i="1"/>
  <c r="E13902" i="1"/>
  <c r="D38701" i="1"/>
  <c r="E38701" i="1"/>
  <c r="D13903" i="1"/>
  <c r="E13903" i="1"/>
  <c r="D13904" i="1"/>
  <c r="E13904" i="1"/>
  <c r="D26185" i="1"/>
  <c r="E26185" i="1"/>
  <c r="D13905" i="1"/>
  <c r="E13905" i="1"/>
  <c r="D13906" i="1"/>
  <c r="E13906" i="1"/>
  <c r="D5139" i="1"/>
  <c r="E5139" i="1"/>
  <c r="D2415" i="1"/>
  <c r="E2415" i="1"/>
  <c r="D13907" i="1"/>
  <c r="E13907" i="1"/>
  <c r="D26186" i="1"/>
  <c r="E26186" i="1"/>
  <c r="D3882" i="1"/>
  <c r="E3882" i="1"/>
  <c r="D1050" i="1"/>
  <c r="E1050" i="1"/>
  <c r="D26187" i="1"/>
  <c r="E26187" i="1"/>
  <c r="D26188" i="1"/>
  <c r="E26188" i="1"/>
  <c r="D13908" i="1"/>
  <c r="E13908" i="1"/>
  <c r="D26189" i="1"/>
  <c r="E26189" i="1"/>
  <c r="D38702" i="1"/>
  <c r="E38702" i="1"/>
  <c r="D13909" i="1"/>
  <c r="E13909" i="1"/>
  <c r="D12042" i="1"/>
  <c r="E12042" i="1"/>
  <c r="D26190" i="1"/>
  <c r="E26190" i="1"/>
  <c r="D49842" i="1"/>
  <c r="E49842" i="1"/>
  <c r="D13910" i="1"/>
  <c r="E13910" i="1"/>
  <c r="D49843" i="1"/>
  <c r="E49843" i="1"/>
  <c r="D13911" i="1"/>
  <c r="E13911" i="1"/>
  <c r="D26191" i="1"/>
  <c r="E26191" i="1"/>
  <c r="D26192" i="1"/>
  <c r="E26192" i="1"/>
  <c r="D8879" i="1"/>
  <c r="E8879" i="1"/>
  <c r="D38703" i="1"/>
  <c r="E38703" i="1"/>
  <c r="D26193" i="1"/>
  <c r="E26193" i="1"/>
  <c r="D21701" i="1"/>
  <c r="E21701" i="1"/>
  <c r="D8880" i="1"/>
  <c r="E8880" i="1"/>
  <c r="D13912" i="1"/>
  <c r="E13912" i="1"/>
  <c r="D49844" i="1"/>
  <c r="E49844" i="1"/>
  <c r="D26194" i="1"/>
  <c r="E26194" i="1"/>
  <c r="D8881" i="1"/>
  <c r="E8881" i="1"/>
  <c r="D38704" i="1"/>
  <c r="E38704" i="1"/>
  <c r="D47547" i="1"/>
  <c r="E47547" i="1"/>
  <c r="D49845" i="1"/>
  <c r="E49845" i="1"/>
  <c r="D8099" i="1"/>
  <c r="E8099" i="1"/>
  <c r="D26195" i="1"/>
  <c r="E26195" i="1"/>
  <c r="D49846" i="1"/>
  <c r="E49846" i="1"/>
  <c r="D47548" i="1"/>
  <c r="E47548" i="1"/>
  <c r="D49847" i="1"/>
  <c r="E49847" i="1"/>
  <c r="D26196" i="1"/>
  <c r="E26196" i="1"/>
  <c r="D26197" i="1"/>
  <c r="E26197" i="1"/>
  <c r="D20138" i="1"/>
  <c r="E20138" i="1"/>
  <c r="D13913" i="1"/>
  <c r="E13913" i="1"/>
  <c r="D13914" i="1"/>
  <c r="E13914" i="1"/>
  <c r="D5307" i="1"/>
  <c r="E5307" i="1"/>
  <c r="D13915" i="1"/>
  <c r="E13915" i="1"/>
  <c r="D49084" i="1"/>
  <c r="E49084" i="1"/>
  <c r="D26198" i="1"/>
  <c r="E26198" i="1"/>
  <c r="D6434" i="1"/>
  <c r="E6434" i="1"/>
  <c r="D46267" i="1"/>
  <c r="E46267" i="1"/>
  <c r="D26199" i="1"/>
  <c r="E26199" i="1"/>
  <c r="D13916" i="1"/>
  <c r="E13916" i="1"/>
  <c r="D13917" i="1"/>
  <c r="E13917" i="1"/>
  <c r="D26200" i="1"/>
  <c r="E26200" i="1"/>
  <c r="D22299" i="1"/>
  <c r="E22299" i="1"/>
  <c r="D8882" i="1"/>
  <c r="E8882" i="1"/>
  <c r="D3883" i="1"/>
  <c r="E3883" i="1"/>
  <c r="D3884" i="1"/>
  <c r="E3884" i="1"/>
  <c r="D49848" i="1"/>
  <c r="E49848" i="1"/>
  <c r="D26201" i="1"/>
  <c r="E26201" i="1"/>
  <c r="D13918" i="1"/>
  <c r="E13918" i="1"/>
  <c r="D8883" i="1"/>
  <c r="E8883" i="1"/>
  <c r="D47549" i="1"/>
  <c r="E47549" i="1"/>
  <c r="D49849" i="1"/>
  <c r="E49849" i="1"/>
  <c r="D26202" i="1"/>
  <c r="E26202" i="1"/>
  <c r="D26203" i="1"/>
  <c r="E26203" i="1"/>
  <c r="D26204" i="1"/>
  <c r="E26204" i="1"/>
  <c r="D49850" i="1"/>
  <c r="E49850" i="1"/>
  <c r="D6435" i="1"/>
  <c r="E6435" i="1"/>
  <c r="D49851" i="1"/>
  <c r="E49851" i="1"/>
  <c r="D46268" i="1"/>
  <c r="E46268" i="1"/>
  <c r="D13919" i="1"/>
  <c r="E13919" i="1"/>
  <c r="D26205" i="1"/>
  <c r="E26205" i="1"/>
  <c r="D22300" i="1"/>
  <c r="E22300" i="1"/>
  <c r="D12515" i="1"/>
  <c r="E12515" i="1"/>
  <c r="D26206" i="1"/>
  <c r="E26206" i="1"/>
  <c r="D13920" i="1"/>
  <c r="E13920" i="1"/>
  <c r="D22301" i="1"/>
  <c r="E22301" i="1"/>
  <c r="D8884" i="1"/>
  <c r="E8884" i="1"/>
  <c r="D49852" i="1"/>
  <c r="E49852" i="1"/>
  <c r="D26207" i="1"/>
  <c r="E26207" i="1"/>
  <c r="D38705" i="1"/>
  <c r="E38705" i="1"/>
  <c r="D38706" i="1"/>
  <c r="E38706" i="1"/>
  <c r="D5308" i="1"/>
  <c r="E5308" i="1"/>
  <c r="D36980" i="1"/>
  <c r="E36980" i="1"/>
  <c r="D49853" i="1"/>
  <c r="E49853" i="1"/>
  <c r="D12983" i="1"/>
  <c r="E12983" i="1"/>
  <c r="D38707" i="1"/>
  <c r="E38707" i="1"/>
  <c r="D8385" i="1"/>
  <c r="E8385" i="1"/>
  <c r="D26208" i="1"/>
  <c r="E26208" i="1"/>
  <c r="D8445" i="1"/>
  <c r="E8445" i="1"/>
  <c r="D5099" i="1"/>
  <c r="E5099" i="1"/>
  <c r="D2603" i="1"/>
  <c r="E2603" i="1"/>
  <c r="D26209" i="1"/>
  <c r="E26209" i="1"/>
  <c r="D26210" i="1"/>
  <c r="E26210" i="1"/>
  <c r="D22302" i="1"/>
  <c r="E22302" i="1"/>
  <c r="D38708" i="1"/>
  <c r="E38708" i="1"/>
  <c r="D26211" i="1"/>
  <c r="E26211" i="1"/>
  <c r="D26212" i="1"/>
  <c r="E26212" i="1"/>
  <c r="D26213" i="1"/>
  <c r="E26213" i="1"/>
  <c r="D13921" i="1"/>
  <c r="E13921" i="1"/>
  <c r="D26214" i="1"/>
  <c r="E26214" i="1"/>
  <c r="D13922" i="1"/>
  <c r="E13922" i="1"/>
  <c r="D13923" i="1"/>
  <c r="E13923" i="1"/>
  <c r="D13924" i="1"/>
  <c r="E13924" i="1"/>
  <c r="D49854" i="1"/>
  <c r="E49854" i="1"/>
  <c r="D26215" i="1"/>
  <c r="E26215" i="1"/>
  <c r="D49855" i="1"/>
  <c r="E49855" i="1"/>
  <c r="D26216" i="1"/>
  <c r="E26216" i="1"/>
  <c r="D3885" i="1"/>
  <c r="E3885" i="1"/>
  <c r="D13925" i="1"/>
  <c r="E13925" i="1"/>
  <c r="D26217" i="1"/>
  <c r="E26217" i="1"/>
  <c r="D65" i="1"/>
  <c r="E65" i="1"/>
  <c r="D26218" i="1"/>
  <c r="E26218" i="1"/>
  <c r="D49856" i="1"/>
  <c r="E49856" i="1"/>
  <c r="D20139" i="1"/>
  <c r="E20139" i="1"/>
  <c r="D38709" i="1"/>
  <c r="E38709" i="1"/>
  <c r="D26219" i="1"/>
  <c r="E26219" i="1"/>
  <c r="D38710" i="1"/>
  <c r="E38710" i="1"/>
  <c r="D3886" i="1"/>
  <c r="E3886" i="1"/>
  <c r="D6436" i="1"/>
  <c r="E6436" i="1"/>
  <c r="D26220" i="1"/>
  <c r="E26220" i="1"/>
  <c r="D38711" i="1"/>
  <c r="E38711" i="1"/>
  <c r="D38712" i="1"/>
  <c r="E38712" i="1"/>
  <c r="D38713" i="1"/>
  <c r="E38713" i="1"/>
  <c r="D13926" i="1"/>
  <c r="E13926" i="1"/>
  <c r="D26221" i="1"/>
  <c r="E26221" i="1"/>
  <c r="D38714" i="1"/>
  <c r="E38714" i="1"/>
  <c r="D26222" i="1"/>
  <c r="E26222" i="1"/>
  <c r="D26223" i="1"/>
  <c r="E26223" i="1"/>
  <c r="D26224" i="1"/>
  <c r="E26224" i="1"/>
  <c r="D26225" i="1"/>
  <c r="E26225" i="1"/>
  <c r="D13927" i="1"/>
  <c r="E13927" i="1"/>
  <c r="D49857" i="1"/>
  <c r="E49857" i="1"/>
  <c r="D38715" i="1"/>
  <c r="E38715" i="1"/>
  <c r="D26226" i="1"/>
  <c r="E26226" i="1"/>
  <c r="D26227" i="1"/>
  <c r="E26227" i="1"/>
  <c r="D13928" i="1"/>
  <c r="E13928" i="1"/>
  <c r="D22303" i="1"/>
  <c r="E22303" i="1"/>
  <c r="D26228" i="1"/>
  <c r="E26228" i="1"/>
  <c r="D26229" i="1"/>
  <c r="E26229" i="1"/>
  <c r="D24566" i="1"/>
  <c r="E24566" i="1"/>
  <c r="D26230" i="1"/>
  <c r="E26230" i="1"/>
  <c r="D6437" i="1"/>
  <c r="E6437" i="1"/>
  <c r="D13929" i="1"/>
  <c r="E13929" i="1"/>
  <c r="D2197" i="1"/>
  <c r="E2197" i="1"/>
  <c r="D8885" i="1"/>
  <c r="E8885" i="1"/>
  <c r="D38716" i="1"/>
  <c r="E38716" i="1"/>
  <c r="D22304" i="1"/>
  <c r="E22304" i="1"/>
  <c r="D699" i="1"/>
  <c r="E699" i="1"/>
  <c r="D3887" i="1"/>
  <c r="E3887" i="1"/>
  <c r="D38717" i="1"/>
  <c r="E38717" i="1"/>
  <c r="D18" i="1"/>
  <c r="E18" i="1"/>
  <c r="D49858" i="1"/>
  <c r="E49858" i="1"/>
  <c r="D8886" i="1"/>
  <c r="E8886" i="1"/>
  <c r="D3888" i="1"/>
  <c r="E3888" i="1"/>
  <c r="D26231" i="1"/>
  <c r="E26231" i="1"/>
  <c r="D514" i="1"/>
  <c r="E514" i="1"/>
  <c r="D38718" i="1"/>
  <c r="E38718" i="1"/>
  <c r="D46269" i="1"/>
  <c r="E46269" i="1"/>
  <c r="D37447" i="1"/>
  <c r="E37447" i="1"/>
  <c r="D5309" i="1"/>
  <c r="E5309" i="1"/>
  <c r="D8887" i="1"/>
  <c r="E8887" i="1"/>
  <c r="D38719" i="1"/>
  <c r="E38719" i="1"/>
  <c r="D13930" i="1"/>
  <c r="E13930" i="1"/>
  <c r="D26232" i="1"/>
  <c r="E26232" i="1"/>
  <c r="D49859" i="1"/>
  <c r="E49859" i="1"/>
  <c r="D13931" i="1"/>
  <c r="E13931" i="1"/>
  <c r="D6233" i="1"/>
  <c r="E6233" i="1"/>
  <c r="D26233" i="1"/>
  <c r="E26233" i="1"/>
  <c r="D13932" i="1"/>
  <c r="E13932" i="1"/>
  <c r="D8888" i="1"/>
  <c r="E8888" i="1"/>
  <c r="D6438" i="1"/>
  <c r="E6438" i="1"/>
  <c r="D13933" i="1"/>
  <c r="E13933" i="1"/>
  <c r="D26234" i="1"/>
  <c r="E26234" i="1"/>
  <c r="D8889" i="1"/>
  <c r="E8889" i="1"/>
  <c r="D26235" i="1"/>
  <c r="E26235" i="1"/>
  <c r="D26236" i="1"/>
  <c r="E26236" i="1"/>
  <c r="D2276" i="1"/>
  <c r="E2276" i="1"/>
  <c r="D5217" i="1"/>
  <c r="E5217" i="1"/>
  <c r="D8890" i="1"/>
  <c r="E8890" i="1"/>
  <c r="D22305" i="1"/>
  <c r="E22305" i="1"/>
  <c r="D3533" i="1"/>
  <c r="E3533" i="1"/>
  <c r="D5310" i="1"/>
  <c r="E5310" i="1"/>
  <c r="D6439" i="1"/>
  <c r="E6439" i="1"/>
  <c r="D49860" i="1"/>
  <c r="E49860" i="1"/>
  <c r="D3889" i="1"/>
  <c r="E3889" i="1"/>
  <c r="D36981" i="1"/>
  <c r="E36981" i="1"/>
  <c r="D26237" i="1"/>
  <c r="E26237" i="1"/>
  <c r="D26238" i="1"/>
  <c r="E26238" i="1"/>
  <c r="D26239" i="1"/>
  <c r="E26239" i="1"/>
  <c r="D8891" i="1"/>
  <c r="E8891" i="1"/>
  <c r="D13934" i="1"/>
  <c r="E13934" i="1"/>
  <c r="D38720" i="1"/>
  <c r="E38720" i="1"/>
  <c r="D26240" i="1"/>
  <c r="E26240" i="1"/>
  <c r="D13935" i="1"/>
  <c r="E13935" i="1"/>
  <c r="D13936" i="1"/>
  <c r="E13936" i="1"/>
  <c r="D26241" i="1"/>
  <c r="E26241" i="1"/>
  <c r="D38721" i="1"/>
  <c r="E38721" i="1"/>
  <c r="D38722" i="1"/>
  <c r="E38722" i="1"/>
  <c r="D26242" i="1"/>
  <c r="E26242" i="1"/>
  <c r="D38723" i="1"/>
  <c r="E38723" i="1"/>
  <c r="D38724" i="1"/>
  <c r="E38724" i="1"/>
  <c r="D49861" i="1"/>
  <c r="E49861" i="1"/>
  <c r="D26243" i="1"/>
  <c r="E26243" i="1"/>
  <c r="D13937" i="1"/>
  <c r="E13937" i="1"/>
  <c r="D13938" i="1"/>
  <c r="E13938" i="1"/>
  <c r="D38725" i="1"/>
  <c r="E38725" i="1"/>
  <c r="D6440" i="1"/>
  <c r="E6440" i="1"/>
  <c r="D3890" i="1"/>
  <c r="E3890" i="1"/>
  <c r="D46270" i="1"/>
  <c r="E46270" i="1"/>
  <c r="D26244" i="1"/>
  <c r="E26244" i="1"/>
  <c r="D13939" i="1"/>
  <c r="E13939" i="1"/>
  <c r="D38726" i="1"/>
  <c r="E38726" i="1"/>
  <c r="D13940" i="1"/>
  <c r="E13940" i="1"/>
  <c r="D26245" i="1"/>
  <c r="E26245" i="1"/>
  <c r="D13941" i="1"/>
  <c r="E13941" i="1"/>
  <c r="D26246" i="1"/>
  <c r="E26246" i="1"/>
  <c r="D26247" i="1"/>
  <c r="E26247" i="1"/>
  <c r="D26248" i="1"/>
  <c r="E26248" i="1"/>
  <c r="D8892" i="1"/>
  <c r="E8892" i="1"/>
  <c r="D20140" i="1"/>
  <c r="E20140" i="1"/>
  <c r="D36982" i="1"/>
  <c r="E36982" i="1"/>
  <c r="D49862" i="1"/>
  <c r="E49862" i="1"/>
  <c r="D38727" i="1"/>
  <c r="E38727" i="1"/>
  <c r="D49863" i="1"/>
  <c r="E49863" i="1"/>
  <c r="D13942" i="1"/>
  <c r="E13942" i="1"/>
  <c r="D26249" i="1"/>
  <c r="E26249" i="1"/>
  <c r="D38728" i="1"/>
  <c r="E38728" i="1"/>
  <c r="D46271" i="1"/>
  <c r="E46271" i="1"/>
  <c r="D26250" i="1"/>
  <c r="E26250" i="1"/>
  <c r="D8893" i="1"/>
  <c r="E8893" i="1"/>
  <c r="D8192" i="1"/>
  <c r="E8192" i="1"/>
  <c r="D26251" i="1"/>
  <c r="E26251" i="1"/>
  <c r="D26252" i="1"/>
  <c r="E26252" i="1"/>
  <c r="D13943" i="1"/>
  <c r="E13943" i="1"/>
  <c r="D6441" i="1"/>
  <c r="E6441" i="1"/>
  <c r="D26253" i="1"/>
  <c r="E26253" i="1"/>
  <c r="D26254" i="1"/>
  <c r="E26254" i="1"/>
  <c r="D49864" i="1"/>
  <c r="E49864" i="1"/>
  <c r="D49865" i="1"/>
  <c r="E49865" i="1"/>
  <c r="D46272" i="1"/>
  <c r="E46272" i="1"/>
  <c r="D22306" i="1"/>
  <c r="E22306" i="1"/>
  <c r="D22307" i="1"/>
  <c r="E22307" i="1"/>
  <c r="D26255" i="1"/>
  <c r="E26255" i="1"/>
  <c r="D26256" i="1"/>
  <c r="E26256" i="1"/>
  <c r="D49866" i="1"/>
  <c r="E49866" i="1"/>
  <c r="D38729" i="1"/>
  <c r="E38729" i="1"/>
  <c r="D26257" i="1"/>
  <c r="E26257" i="1"/>
  <c r="D26258" i="1"/>
  <c r="E26258" i="1"/>
  <c r="D13944" i="1"/>
  <c r="E13944" i="1"/>
  <c r="D13945" i="1"/>
  <c r="E13945" i="1"/>
  <c r="D49867" i="1"/>
  <c r="E49867" i="1"/>
  <c r="D38730" i="1"/>
  <c r="E38730" i="1"/>
  <c r="D36983" i="1"/>
  <c r="E36983" i="1"/>
  <c r="D12626" i="1"/>
  <c r="E12626" i="1"/>
  <c r="D26259" i="1"/>
  <c r="E26259" i="1"/>
  <c r="D49868" i="1"/>
  <c r="E49868" i="1"/>
  <c r="D26260" i="1"/>
  <c r="E26260" i="1"/>
  <c r="D49869" i="1"/>
  <c r="E49869" i="1"/>
  <c r="D1479" i="1"/>
  <c r="E1479" i="1"/>
  <c r="D8894" i="1"/>
  <c r="E8894" i="1"/>
  <c r="D38731" i="1"/>
  <c r="E38731" i="1"/>
  <c r="D643" i="1"/>
  <c r="E643" i="1"/>
  <c r="D6442" i="1"/>
  <c r="E6442" i="1"/>
  <c r="D38732" i="1"/>
  <c r="E38732" i="1"/>
  <c r="D47550" i="1"/>
  <c r="E47550" i="1"/>
  <c r="D38733" i="1"/>
  <c r="E38733" i="1"/>
  <c r="D26261" i="1"/>
  <c r="E26261" i="1"/>
  <c r="D8895" i="1"/>
  <c r="E8895" i="1"/>
  <c r="D13946" i="1"/>
  <c r="E13946" i="1"/>
  <c r="D38734" i="1"/>
  <c r="E38734" i="1"/>
  <c r="D3891" i="1"/>
  <c r="E3891" i="1"/>
  <c r="D47551" i="1"/>
  <c r="E47551" i="1"/>
  <c r="D46273" i="1"/>
  <c r="E46273" i="1"/>
  <c r="D13947" i="1"/>
  <c r="E13947" i="1"/>
  <c r="D8896" i="1"/>
  <c r="E8896" i="1"/>
  <c r="D26262" i="1"/>
  <c r="E26262" i="1"/>
  <c r="D46274" i="1"/>
  <c r="E46274" i="1"/>
  <c r="D49870" i="1"/>
  <c r="E49870" i="1"/>
  <c r="D26263" i="1"/>
  <c r="E26263" i="1"/>
  <c r="D26264" i="1"/>
  <c r="E26264" i="1"/>
  <c r="D38735" i="1"/>
  <c r="E38735" i="1"/>
  <c r="D26265" i="1"/>
  <c r="E26265" i="1"/>
  <c r="D49871" i="1"/>
  <c r="E49871" i="1"/>
  <c r="D13948" i="1"/>
  <c r="E13948" i="1"/>
  <c r="D36984" i="1"/>
  <c r="E36984" i="1"/>
  <c r="D38736" i="1"/>
  <c r="E38736" i="1"/>
  <c r="D38737" i="1"/>
  <c r="E38737" i="1"/>
  <c r="D26266" i="1"/>
  <c r="E26266" i="1"/>
  <c r="D13949" i="1"/>
  <c r="E13949" i="1"/>
  <c r="D12627" i="1"/>
  <c r="E12627" i="1"/>
  <c r="D8897" i="1"/>
  <c r="E8897" i="1"/>
  <c r="D22308" i="1"/>
  <c r="E22308" i="1"/>
  <c r="D26267" i="1"/>
  <c r="E26267" i="1"/>
  <c r="D22309" i="1"/>
  <c r="E22309" i="1"/>
  <c r="D38738" i="1"/>
  <c r="E38738" i="1"/>
  <c r="D46275" i="1"/>
  <c r="E46275" i="1"/>
  <c r="D26268" i="1"/>
  <c r="E26268" i="1"/>
  <c r="D47552" i="1"/>
  <c r="E47552" i="1"/>
  <c r="D49872" i="1"/>
  <c r="E49872" i="1"/>
  <c r="D49873" i="1"/>
  <c r="E49873" i="1"/>
  <c r="D49085" i="1"/>
  <c r="E49085" i="1"/>
  <c r="D36985" i="1"/>
  <c r="E36985" i="1"/>
  <c r="D13950" i="1"/>
  <c r="E13950" i="1"/>
  <c r="D927" i="1"/>
  <c r="E927" i="1"/>
  <c r="D26269" i="1"/>
  <c r="E26269" i="1"/>
  <c r="D2604" i="1"/>
  <c r="E2604" i="1"/>
  <c r="D468" i="1"/>
  <c r="E468" i="1"/>
  <c r="D26270" i="1"/>
  <c r="E26270" i="1"/>
  <c r="D49874" i="1"/>
  <c r="E49874" i="1"/>
  <c r="D26271" i="1"/>
  <c r="E26271" i="1"/>
  <c r="D2476" i="1"/>
  <c r="E2476" i="1"/>
  <c r="D1324" i="1"/>
  <c r="E1324" i="1"/>
  <c r="D47553" i="1"/>
  <c r="E47553" i="1"/>
  <c r="D26272" i="1"/>
  <c r="E26272" i="1"/>
  <c r="D49875" i="1"/>
  <c r="E49875" i="1"/>
  <c r="D49876" i="1"/>
  <c r="E49876" i="1"/>
  <c r="D46276" i="1"/>
  <c r="E46276" i="1"/>
  <c r="D38739" i="1"/>
  <c r="E38739" i="1"/>
  <c r="D20141" i="1"/>
  <c r="E20141" i="1"/>
  <c r="D38740" i="1"/>
  <c r="E38740" i="1"/>
  <c r="D22310" i="1"/>
  <c r="E22310" i="1"/>
  <c r="D13951" i="1"/>
  <c r="E13951" i="1"/>
  <c r="D13952" i="1"/>
  <c r="E13952" i="1"/>
  <c r="D38741" i="1"/>
  <c r="E38741" i="1"/>
  <c r="D49877" i="1"/>
  <c r="E49877" i="1"/>
  <c r="D199" i="1"/>
  <c r="E199" i="1"/>
  <c r="D6443" i="1"/>
  <c r="E6443" i="1"/>
  <c r="D928" i="1"/>
  <c r="E928" i="1"/>
  <c r="D3892" i="1"/>
  <c r="E3892" i="1"/>
  <c r="D6092" i="1"/>
  <c r="E6092" i="1"/>
  <c r="D5311" i="1"/>
  <c r="E5311" i="1"/>
  <c r="D8898" i="1"/>
  <c r="E8898" i="1"/>
  <c r="D8899" i="1"/>
  <c r="E8899" i="1"/>
  <c r="D26273" i="1"/>
  <c r="E26273" i="1"/>
  <c r="D13953" i="1"/>
  <c r="E13953" i="1"/>
  <c r="D22311" i="1"/>
  <c r="E22311" i="1"/>
  <c r="D26274" i="1"/>
  <c r="E26274" i="1"/>
  <c r="D26275" i="1"/>
  <c r="E26275" i="1"/>
  <c r="D13954" i="1"/>
  <c r="E13954" i="1"/>
  <c r="D13955" i="1"/>
  <c r="E13955" i="1"/>
  <c r="D13956" i="1"/>
  <c r="E13956" i="1"/>
  <c r="D13957" i="1"/>
  <c r="E13957" i="1"/>
  <c r="D26276" i="1"/>
  <c r="E26276" i="1"/>
  <c r="D26277" i="1"/>
  <c r="E26277" i="1"/>
  <c r="D13958" i="1"/>
  <c r="E13958" i="1"/>
  <c r="D38742" i="1"/>
  <c r="E38742" i="1"/>
  <c r="D8900" i="1"/>
  <c r="E8900" i="1"/>
  <c r="D37593" i="1"/>
  <c r="E37593" i="1"/>
  <c r="D49878" i="1"/>
  <c r="E49878" i="1"/>
  <c r="D38743" i="1"/>
  <c r="E38743" i="1"/>
  <c r="D3893" i="1"/>
  <c r="E3893" i="1"/>
  <c r="D13959" i="1"/>
  <c r="E13959" i="1"/>
  <c r="D5312" i="1"/>
  <c r="E5312" i="1"/>
  <c r="D38744" i="1"/>
  <c r="E38744" i="1"/>
  <c r="D38745" i="1"/>
  <c r="E38745" i="1"/>
  <c r="D8901" i="1"/>
  <c r="E8901" i="1"/>
  <c r="D20909" i="1"/>
  <c r="E20909" i="1"/>
  <c r="D3894" i="1"/>
  <c r="E3894" i="1"/>
  <c r="D22312" i="1"/>
  <c r="E22312" i="1"/>
  <c r="D13960" i="1"/>
  <c r="E13960" i="1"/>
  <c r="D38746" i="1"/>
  <c r="E38746" i="1"/>
  <c r="D8902" i="1"/>
  <c r="E8902" i="1"/>
  <c r="D26278" i="1"/>
  <c r="E26278" i="1"/>
  <c r="D12516" i="1"/>
  <c r="E12516" i="1"/>
  <c r="D38747" i="1"/>
  <c r="E38747" i="1"/>
  <c r="D49879" i="1"/>
  <c r="E49879" i="1"/>
  <c r="D26279" i="1"/>
  <c r="E26279" i="1"/>
  <c r="D49880" i="1"/>
  <c r="E49880" i="1"/>
  <c r="D38748" i="1"/>
  <c r="E38748" i="1"/>
  <c r="D20910" i="1"/>
  <c r="E20910" i="1"/>
  <c r="D26280" i="1"/>
  <c r="E26280" i="1"/>
  <c r="D8903" i="1"/>
  <c r="E8903" i="1"/>
  <c r="D47554" i="1"/>
  <c r="E47554" i="1"/>
  <c r="D13961" i="1"/>
  <c r="E13961" i="1"/>
  <c r="D38749" i="1"/>
  <c r="E38749" i="1"/>
  <c r="D47555" i="1"/>
  <c r="E47555" i="1"/>
  <c r="D49881" i="1"/>
  <c r="E49881" i="1"/>
  <c r="D47556" i="1"/>
  <c r="E47556" i="1"/>
  <c r="D13962" i="1"/>
  <c r="E13962" i="1"/>
  <c r="D2605" i="1"/>
  <c r="E2605" i="1"/>
  <c r="D49882" i="1"/>
  <c r="E49882" i="1"/>
  <c r="D38750" i="1"/>
  <c r="E38750" i="1"/>
  <c r="D13963" i="1"/>
  <c r="E13963" i="1"/>
  <c r="D3299" i="1"/>
  <c r="E3299" i="1"/>
  <c r="D26281" i="1"/>
  <c r="E26281" i="1"/>
  <c r="D38751" i="1"/>
  <c r="E38751" i="1"/>
  <c r="D26282" i="1"/>
  <c r="E26282" i="1"/>
  <c r="D49883" i="1"/>
  <c r="E49883" i="1"/>
  <c r="D49884" i="1"/>
  <c r="E49884" i="1"/>
  <c r="D26283" i="1"/>
  <c r="E26283" i="1"/>
  <c r="D38752" i="1"/>
  <c r="E38752" i="1"/>
  <c r="D49885" i="1"/>
  <c r="E49885" i="1"/>
  <c r="D36986" i="1"/>
  <c r="E36986" i="1"/>
  <c r="D20142" i="1"/>
  <c r="E20142" i="1"/>
  <c r="D6444" i="1"/>
  <c r="E6444" i="1"/>
  <c r="D26284" i="1"/>
  <c r="E26284" i="1"/>
  <c r="D13964" i="1"/>
  <c r="E13964" i="1"/>
  <c r="D161" i="1"/>
  <c r="E161" i="1"/>
  <c r="D37" i="1"/>
  <c r="E37" i="1"/>
  <c r="D3300" i="1"/>
  <c r="E3300" i="1"/>
  <c r="D46277" i="1"/>
  <c r="E46277" i="1"/>
  <c r="D49886" i="1"/>
  <c r="E49886" i="1"/>
  <c r="D47557" i="1"/>
  <c r="E47557" i="1"/>
  <c r="D13965" i="1"/>
  <c r="E13965" i="1"/>
  <c r="D22313" i="1"/>
  <c r="E22313" i="1"/>
  <c r="D6445" i="1"/>
  <c r="E6445" i="1"/>
  <c r="D13966" i="1"/>
  <c r="E13966" i="1"/>
  <c r="D38753" i="1"/>
  <c r="E38753" i="1"/>
  <c r="D38754" i="1"/>
  <c r="E38754" i="1"/>
  <c r="D8904" i="1"/>
  <c r="E8904" i="1"/>
  <c r="D38755" i="1"/>
  <c r="E38755" i="1"/>
  <c r="D38756" i="1"/>
  <c r="E38756" i="1"/>
  <c r="D38757" i="1"/>
  <c r="E38757" i="1"/>
  <c r="D49887" i="1"/>
  <c r="E49887" i="1"/>
  <c r="D38758" i="1"/>
  <c r="E38758" i="1"/>
  <c r="D8905" i="1"/>
  <c r="E8905" i="1"/>
  <c r="D26285" i="1"/>
  <c r="E26285" i="1"/>
  <c r="D26286" i="1"/>
  <c r="E26286" i="1"/>
  <c r="D47558" i="1"/>
  <c r="E47558" i="1"/>
  <c r="D26287" i="1"/>
  <c r="E26287" i="1"/>
  <c r="D20911" i="1"/>
  <c r="E20911" i="1"/>
  <c r="D13967" i="1"/>
  <c r="E13967" i="1"/>
  <c r="D26288" i="1"/>
  <c r="E26288" i="1"/>
  <c r="D47559" i="1"/>
  <c r="E47559" i="1"/>
  <c r="D13968" i="1"/>
  <c r="E13968" i="1"/>
  <c r="D49888" i="1"/>
  <c r="E49888" i="1"/>
  <c r="D26289" i="1"/>
  <c r="E26289" i="1"/>
  <c r="D45923" i="1"/>
  <c r="E45923" i="1"/>
  <c r="D49889" i="1"/>
  <c r="E49889" i="1"/>
  <c r="D26290" i="1"/>
  <c r="E26290" i="1"/>
  <c r="D7920" i="1"/>
  <c r="E7920" i="1"/>
  <c r="D26291" i="1"/>
  <c r="E26291" i="1"/>
  <c r="D54676" i="1"/>
  <c r="E54676" i="1"/>
  <c r="D1480" i="1"/>
  <c r="E1480" i="1"/>
  <c r="D2606" i="1"/>
  <c r="E2606" i="1"/>
  <c r="D38759" i="1"/>
  <c r="E38759" i="1"/>
  <c r="D2277" i="1"/>
  <c r="E2277" i="1"/>
  <c r="D20912" i="1"/>
  <c r="E20912" i="1"/>
  <c r="D26292" i="1"/>
  <c r="E26292" i="1"/>
  <c r="D20913" i="1"/>
  <c r="E20913" i="1"/>
  <c r="D8446" i="1"/>
  <c r="E8446" i="1"/>
  <c r="D26293" i="1"/>
  <c r="E26293" i="1"/>
  <c r="D8906" i="1"/>
  <c r="E8906" i="1"/>
  <c r="D5909" i="1"/>
  <c r="E5909" i="1"/>
  <c r="D49890" i="1"/>
  <c r="E49890" i="1"/>
  <c r="D49891" i="1"/>
  <c r="E49891" i="1"/>
  <c r="D47560" i="1"/>
  <c r="E47560" i="1"/>
  <c r="D49892" i="1"/>
  <c r="E49892" i="1"/>
  <c r="D13969" i="1"/>
  <c r="E13969" i="1"/>
  <c r="D20914" i="1"/>
  <c r="E20914" i="1"/>
  <c r="D3895" i="1"/>
  <c r="E3895" i="1"/>
  <c r="D26294" i="1"/>
  <c r="E26294" i="1"/>
  <c r="D26295" i="1"/>
  <c r="E26295" i="1"/>
  <c r="D13970" i="1"/>
  <c r="E13970" i="1"/>
  <c r="D8907" i="1"/>
  <c r="E8907" i="1"/>
  <c r="D6446" i="1"/>
  <c r="E6446" i="1"/>
  <c r="D8908" i="1"/>
  <c r="E8908" i="1"/>
  <c r="D8909" i="1"/>
  <c r="E8909" i="1"/>
  <c r="D49893" i="1"/>
  <c r="E49893" i="1"/>
  <c r="D26296" i="1"/>
  <c r="E26296" i="1"/>
  <c r="D19994" i="1"/>
  <c r="E19994" i="1"/>
  <c r="D38760" i="1"/>
  <c r="E38760" i="1"/>
  <c r="D49894" i="1"/>
  <c r="E49894" i="1"/>
  <c r="D3896" i="1"/>
  <c r="E3896" i="1"/>
  <c r="D8386" i="1"/>
  <c r="E8386" i="1"/>
  <c r="D13971" i="1"/>
  <c r="E13971" i="1"/>
  <c r="D38761" i="1"/>
  <c r="E38761" i="1"/>
  <c r="D13972" i="1"/>
  <c r="E13972" i="1"/>
  <c r="D49895" i="1"/>
  <c r="E49895" i="1"/>
  <c r="D49896" i="1"/>
  <c r="E49896" i="1"/>
  <c r="D26297" i="1"/>
  <c r="E26297" i="1"/>
  <c r="D13973" i="1"/>
  <c r="E13973" i="1"/>
  <c r="D49897" i="1"/>
  <c r="E49897" i="1"/>
  <c r="D26298" i="1"/>
  <c r="E26298" i="1"/>
  <c r="D20143" i="1"/>
  <c r="E20143" i="1"/>
  <c r="D46278" i="1"/>
  <c r="E46278" i="1"/>
  <c r="D46279" i="1"/>
  <c r="E46279" i="1"/>
  <c r="D6447" i="1"/>
  <c r="E6447" i="1"/>
  <c r="D49898" i="1"/>
  <c r="E49898" i="1"/>
  <c r="D38762" i="1"/>
  <c r="E38762" i="1"/>
  <c r="D38763" i="1"/>
  <c r="E38763" i="1"/>
  <c r="D46280" i="1"/>
  <c r="E46280" i="1"/>
  <c r="D26299" i="1"/>
  <c r="E26299" i="1"/>
  <c r="D26300" i="1"/>
  <c r="E26300" i="1"/>
  <c r="D8910" i="1"/>
  <c r="E8910" i="1"/>
  <c r="D13974" i="1"/>
  <c r="E13974" i="1"/>
  <c r="D26301" i="1"/>
  <c r="E26301" i="1"/>
  <c r="D20915" i="1"/>
  <c r="E20915" i="1"/>
  <c r="D13975" i="1"/>
  <c r="E13975" i="1"/>
  <c r="D26302" i="1"/>
  <c r="E26302" i="1"/>
  <c r="D13976" i="1"/>
  <c r="E13976" i="1"/>
  <c r="D22314" i="1"/>
  <c r="E22314" i="1"/>
  <c r="D26303" i="1"/>
  <c r="E26303" i="1"/>
  <c r="D3897" i="1"/>
  <c r="E3897" i="1"/>
  <c r="D13977" i="1"/>
  <c r="E13977" i="1"/>
  <c r="D26304" i="1"/>
  <c r="E26304" i="1"/>
  <c r="D38764" i="1"/>
  <c r="E38764" i="1"/>
  <c r="D38765" i="1"/>
  <c r="E38765" i="1"/>
  <c r="D22315" i="1"/>
  <c r="E22315" i="1"/>
  <c r="D3634" i="1"/>
  <c r="E3634" i="1"/>
  <c r="D38766" i="1"/>
  <c r="E38766" i="1"/>
  <c r="D5910" i="1"/>
  <c r="E5910" i="1"/>
  <c r="D26305" i="1"/>
  <c r="E26305" i="1"/>
  <c r="D1051" i="1"/>
  <c r="E1051" i="1"/>
  <c r="D8911" i="1"/>
  <c r="E8911" i="1"/>
  <c r="D5116" i="1"/>
  <c r="E5116" i="1"/>
  <c r="D1481" i="1"/>
  <c r="E1481" i="1"/>
  <c r="D47561" i="1"/>
  <c r="E47561" i="1"/>
  <c r="D2485" i="1"/>
  <c r="E2485" i="1"/>
  <c r="D26306" i="1"/>
  <c r="E26306" i="1"/>
  <c r="D6448" i="1"/>
  <c r="E6448" i="1"/>
  <c r="D49899" i="1"/>
  <c r="E49899" i="1"/>
  <c r="D49900" i="1"/>
  <c r="E49900" i="1"/>
  <c r="D26307" i="1"/>
  <c r="E26307" i="1"/>
  <c r="D36987" i="1"/>
  <c r="E36987" i="1"/>
  <c r="D47562" i="1"/>
  <c r="E47562" i="1"/>
  <c r="D47563" i="1"/>
  <c r="E47563" i="1"/>
  <c r="D49901" i="1"/>
  <c r="E49901" i="1"/>
  <c r="D38767" i="1"/>
  <c r="E38767" i="1"/>
  <c r="D38768" i="1"/>
  <c r="E38768" i="1"/>
  <c r="D38769" i="1"/>
  <c r="E38769" i="1"/>
  <c r="D38770" i="1"/>
  <c r="E38770" i="1"/>
  <c r="D20144" i="1"/>
  <c r="E20144" i="1"/>
  <c r="D26308" i="1"/>
  <c r="E26308" i="1"/>
  <c r="D38771" i="1"/>
  <c r="E38771" i="1"/>
  <c r="D49902" i="1"/>
  <c r="E49902" i="1"/>
  <c r="D3898" i="1"/>
  <c r="E3898" i="1"/>
  <c r="D13978" i="1"/>
  <c r="E13978" i="1"/>
  <c r="D26309" i="1"/>
  <c r="E26309" i="1"/>
  <c r="D22316" i="1"/>
  <c r="E22316" i="1"/>
  <c r="D26310" i="1"/>
  <c r="E26310" i="1"/>
  <c r="D49903" i="1"/>
  <c r="E49903" i="1"/>
  <c r="D49904" i="1"/>
  <c r="E49904" i="1"/>
  <c r="D20145" i="1"/>
  <c r="E20145" i="1"/>
  <c r="D6449" i="1"/>
  <c r="E6449" i="1"/>
  <c r="D38772" i="1"/>
  <c r="E38772" i="1"/>
  <c r="D38773" i="1"/>
  <c r="E38773" i="1"/>
  <c r="D26311" i="1"/>
  <c r="E26311" i="1"/>
  <c r="D26312" i="1"/>
  <c r="E26312" i="1"/>
  <c r="D13979" i="1"/>
  <c r="E13979" i="1"/>
  <c r="D26313" i="1"/>
  <c r="E26313" i="1"/>
  <c r="D49905" i="1"/>
  <c r="E49905" i="1"/>
  <c r="D38774" i="1"/>
  <c r="E38774" i="1"/>
  <c r="D26314" i="1"/>
  <c r="E26314" i="1"/>
  <c r="D26315" i="1"/>
  <c r="E26315" i="1"/>
  <c r="D848" i="1"/>
  <c r="E848" i="1"/>
  <c r="D47564" i="1"/>
  <c r="E47564" i="1"/>
  <c r="D8193" i="1"/>
  <c r="E8193" i="1"/>
  <c r="D22317" i="1"/>
  <c r="E22317" i="1"/>
  <c r="D2173" i="1"/>
  <c r="E2173" i="1"/>
  <c r="D38775" i="1"/>
  <c r="E38775" i="1"/>
  <c r="D49906" i="1"/>
  <c r="E49906" i="1"/>
  <c r="D38776" i="1"/>
  <c r="E38776" i="1"/>
  <c r="D26316" i="1"/>
  <c r="E26316" i="1"/>
  <c r="D13980" i="1"/>
  <c r="E13980" i="1"/>
  <c r="D26317" i="1"/>
  <c r="E26317" i="1"/>
  <c r="D26318" i="1"/>
  <c r="E26318" i="1"/>
  <c r="D13981" i="1"/>
  <c r="E13981" i="1"/>
  <c r="D38777" i="1"/>
  <c r="E38777" i="1"/>
  <c r="D26319" i="1"/>
  <c r="E26319" i="1"/>
  <c r="D26320" i="1"/>
  <c r="E26320" i="1"/>
  <c r="D22318" i="1"/>
  <c r="E22318" i="1"/>
  <c r="D13982" i="1"/>
  <c r="E13982" i="1"/>
  <c r="D8912" i="1"/>
  <c r="E8912" i="1"/>
  <c r="D6450" i="1"/>
  <c r="E6450" i="1"/>
  <c r="D13983" i="1"/>
  <c r="E13983" i="1"/>
  <c r="D20146" i="1"/>
  <c r="E20146" i="1"/>
  <c r="D3899" i="1"/>
  <c r="E3899" i="1"/>
  <c r="D49907" i="1"/>
  <c r="E49907" i="1"/>
  <c r="D20916" i="1"/>
  <c r="E20916" i="1"/>
  <c r="D13984" i="1"/>
  <c r="E13984" i="1"/>
  <c r="D38778" i="1"/>
  <c r="E38778" i="1"/>
  <c r="D392" i="1"/>
  <c r="E392" i="1"/>
  <c r="D38779" i="1"/>
  <c r="E38779" i="1"/>
  <c r="D38780" i="1"/>
  <c r="E38780" i="1"/>
  <c r="D26321" i="1"/>
  <c r="E26321" i="1"/>
  <c r="D26322" i="1"/>
  <c r="E26322" i="1"/>
  <c r="D3900" i="1"/>
  <c r="E3900" i="1"/>
  <c r="D26323" i="1"/>
  <c r="E26323" i="1"/>
  <c r="D8913" i="1"/>
  <c r="E8913" i="1"/>
  <c r="D2607" i="1"/>
  <c r="E2607" i="1"/>
  <c r="D38781" i="1"/>
  <c r="E38781" i="1"/>
  <c r="D49908" i="1"/>
  <c r="E49908" i="1"/>
  <c r="D13985" i="1"/>
  <c r="E13985" i="1"/>
  <c r="D26324" i="1"/>
  <c r="E26324" i="1"/>
  <c r="D5911" i="1"/>
  <c r="E5911" i="1"/>
  <c r="D103" i="1"/>
  <c r="E103" i="1"/>
  <c r="D13986" i="1"/>
  <c r="E13986" i="1"/>
  <c r="D8914" i="1"/>
  <c r="E8914" i="1"/>
  <c r="D8915" i="1"/>
  <c r="E8915" i="1"/>
  <c r="D1784" i="1"/>
  <c r="E1784" i="1"/>
  <c r="D3901" i="1"/>
  <c r="E3901" i="1"/>
  <c r="D49909" i="1"/>
  <c r="E49909" i="1"/>
  <c r="D47565" i="1"/>
  <c r="E47565" i="1"/>
  <c r="D38782" i="1"/>
  <c r="E38782" i="1"/>
  <c r="D38783" i="1"/>
  <c r="E38783" i="1"/>
  <c r="D26325" i="1"/>
  <c r="E26325" i="1"/>
  <c r="D54916" i="1"/>
  <c r="E54916" i="1"/>
  <c r="D26326" i="1"/>
  <c r="E26326" i="1"/>
  <c r="D8916" i="1"/>
  <c r="E8916" i="1"/>
  <c r="D20147" i="1"/>
  <c r="E20147" i="1"/>
  <c r="D13987" i="1"/>
  <c r="E13987" i="1"/>
  <c r="D5912" i="1"/>
  <c r="E5912" i="1"/>
  <c r="D13988" i="1"/>
  <c r="E13988" i="1"/>
  <c r="D8917" i="1"/>
  <c r="E8917" i="1"/>
  <c r="D46281" i="1"/>
  <c r="E46281" i="1"/>
  <c r="D26327" i="1"/>
  <c r="E26327" i="1"/>
  <c r="D8918" i="1"/>
  <c r="E8918" i="1"/>
  <c r="D13989" i="1"/>
  <c r="E13989" i="1"/>
  <c r="D38784" i="1"/>
  <c r="E38784" i="1"/>
  <c r="D13990" i="1"/>
  <c r="E13990" i="1"/>
  <c r="D26328" i="1"/>
  <c r="E26328" i="1"/>
  <c r="D6451" i="1"/>
  <c r="E6451" i="1"/>
  <c r="D49910" i="1"/>
  <c r="E49910" i="1"/>
  <c r="D26329" i="1"/>
  <c r="E26329" i="1"/>
  <c r="D24661" i="1"/>
  <c r="E24661" i="1"/>
  <c r="D22319" i="1"/>
  <c r="E22319" i="1"/>
  <c r="D26330" i="1"/>
  <c r="E26330" i="1"/>
  <c r="D1986" i="1"/>
  <c r="E1986" i="1"/>
  <c r="D26331" i="1"/>
  <c r="E26331" i="1"/>
  <c r="D38785" i="1"/>
  <c r="E38785" i="1"/>
  <c r="D13991" i="1"/>
  <c r="E13991" i="1"/>
  <c r="D26332" i="1"/>
  <c r="E26332" i="1"/>
  <c r="D38786" i="1"/>
  <c r="E38786" i="1"/>
  <c r="D8919" i="1"/>
  <c r="E8919" i="1"/>
  <c r="D22320" i="1"/>
  <c r="E22320" i="1"/>
  <c r="D13992" i="1"/>
  <c r="E13992" i="1"/>
  <c r="D38787" i="1"/>
  <c r="E38787" i="1"/>
  <c r="D3902" i="1"/>
  <c r="E3902" i="1"/>
  <c r="D26333" i="1"/>
  <c r="E26333" i="1"/>
  <c r="D13993" i="1"/>
  <c r="E13993" i="1"/>
  <c r="D13994" i="1"/>
  <c r="E13994" i="1"/>
  <c r="D49911" i="1"/>
  <c r="E49911" i="1"/>
  <c r="D38788" i="1"/>
  <c r="E38788" i="1"/>
  <c r="D38789" i="1"/>
  <c r="E38789" i="1"/>
  <c r="D49912" i="1"/>
  <c r="E49912" i="1"/>
  <c r="D13995" i="1"/>
  <c r="E13995" i="1"/>
  <c r="D46282" i="1"/>
  <c r="E46282" i="1"/>
  <c r="D38790" i="1"/>
  <c r="E38790" i="1"/>
  <c r="D13996" i="1"/>
  <c r="E13996" i="1"/>
  <c r="D26334" i="1"/>
  <c r="E26334" i="1"/>
  <c r="D26335" i="1"/>
  <c r="E26335" i="1"/>
  <c r="D26336" i="1"/>
  <c r="E26336" i="1"/>
  <c r="D3903" i="1"/>
  <c r="E3903" i="1"/>
  <c r="D22321" i="1"/>
  <c r="E22321" i="1"/>
  <c r="D8920" i="1"/>
  <c r="E8920" i="1"/>
  <c r="D38791" i="1"/>
  <c r="E38791" i="1"/>
  <c r="D26337" i="1"/>
  <c r="E26337" i="1"/>
  <c r="D12043" i="1"/>
  <c r="E12043" i="1"/>
  <c r="D8921" i="1"/>
  <c r="E8921" i="1"/>
  <c r="D7921" i="1"/>
  <c r="E7921" i="1"/>
  <c r="D38792" i="1"/>
  <c r="E38792" i="1"/>
  <c r="D13997" i="1"/>
  <c r="E13997" i="1"/>
  <c r="D1724" i="1"/>
  <c r="E1724" i="1"/>
  <c r="D26338" i="1"/>
  <c r="E26338" i="1"/>
  <c r="D26339" i="1"/>
  <c r="E26339" i="1"/>
  <c r="D49913" i="1"/>
  <c r="E49913" i="1"/>
  <c r="D49914" i="1"/>
  <c r="E49914" i="1"/>
  <c r="D49915" i="1"/>
  <c r="E49915" i="1"/>
  <c r="D2608" i="1"/>
  <c r="E2608" i="1"/>
  <c r="D13998" i="1"/>
  <c r="E13998" i="1"/>
  <c r="D38793" i="1"/>
  <c r="E38793" i="1"/>
  <c r="D13999" i="1"/>
  <c r="E13999" i="1"/>
  <c r="D26340" i="1"/>
  <c r="E26340" i="1"/>
  <c r="D14000" i="1"/>
  <c r="E14000" i="1"/>
  <c r="D47566" i="1"/>
  <c r="E47566" i="1"/>
  <c r="D26341" i="1"/>
  <c r="E26341" i="1"/>
  <c r="D26342" i="1"/>
  <c r="E26342" i="1"/>
  <c r="D26343" i="1"/>
  <c r="E26343" i="1"/>
  <c r="D38794" i="1"/>
  <c r="E38794" i="1"/>
  <c r="D2609" i="1"/>
  <c r="E2609" i="1"/>
  <c r="D12044" i="1"/>
  <c r="E12044" i="1"/>
  <c r="D54677" i="1"/>
  <c r="E54677" i="1"/>
  <c r="D20917" i="1"/>
  <c r="E20917" i="1"/>
  <c r="D26344" i="1"/>
  <c r="E26344" i="1"/>
  <c r="D26345" i="1"/>
  <c r="E26345" i="1"/>
  <c r="D54917" i="1"/>
  <c r="E54917" i="1"/>
  <c r="D54918" i="1"/>
  <c r="E54918" i="1"/>
  <c r="D22322" i="1"/>
  <c r="E22322" i="1"/>
  <c r="D3904" i="1"/>
  <c r="E3904" i="1"/>
  <c r="D8922" i="1"/>
  <c r="E8922" i="1"/>
  <c r="D36988" i="1"/>
  <c r="E36988" i="1"/>
  <c r="D14001" i="1"/>
  <c r="E14001" i="1"/>
  <c r="D38795" i="1"/>
  <c r="E38795" i="1"/>
  <c r="D3905" i="1"/>
  <c r="E3905" i="1"/>
  <c r="D8923" i="1"/>
  <c r="E8923" i="1"/>
  <c r="D6452" i="1"/>
  <c r="E6452" i="1"/>
  <c r="D12473" i="1"/>
  <c r="E12473" i="1"/>
  <c r="D38796" i="1"/>
  <c r="E38796" i="1"/>
  <c r="D38797" i="1"/>
  <c r="E38797" i="1"/>
  <c r="D8924" i="1"/>
  <c r="E8924" i="1"/>
  <c r="D14002" i="1"/>
  <c r="E14002" i="1"/>
  <c r="D26346" i="1"/>
  <c r="E26346" i="1"/>
  <c r="D38798" i="1"/>
  <c r="E38798" i="1"/>
  <c r="D14003" i="1"/>
  <c r="E14003" i="1"/>
  <c r="D26347" i="1"/>
  <c r="E26347" i="1"/>
  <c r="D49916" i="1"/>
  <c r="E49916" i="1"/>
  <c r="D26348" i="1"/>
  <c r="E26348" i="1"/>
  <c r="D22323" i="1"/>
  <c r="E22323" i="1"/>
  <c r="D26349" i="1"/>
  <c r="E26349" i="1"/>
  <c r="D14004" i="1"/>
  <c r="E14004" i="1"/>
  <c r="D26350" i="1"/>
  <c r="E26350" i="1"/>
  <c r="D8925" i="1"/>
  <c r="E8925" i="1"/>
  <c r="D38799" i="1"/>
  <c r="E38799" i="1"/>
  <c r="D929" i="1"/>
  <c r="E929" i="1"/>
  <c r="D49917" i="1"/>
  <c r="E49917" i="1"/>
  <c r="D19867" i="1"/>
  <c r="E19867" i="1"/>
  <c r="D49918" i="1"/>
  <c r="E49918" i="1"/>
  <c r="D38800" i="1"/>
  <c r="E38800" i="1"/>
  <c r="D54678" i="1"/>
  <c r="E54678" i="1"/>
  <c r="D26351" i="1"/>
  <c r="E26351" i="1"/>
  <c r="D49919" i="1"/>
  <c r="E49919" i="1"/>
  <c r="D8926" i="1"/>
  <c r="E8926" i="1"/>
  <c r="D3189" i="1"/>
  <c r="E3189" i="1"/>
  <c r="D38801" i="1"/>
  <c r="E38801" i="1"/>
  <c r="D26352" i="1"/>
  <c r="E26352" i="1"/>
  <c r="D26353" i="1"/>
  <c r="E26353" i="1"/>
  <c r="D38802" i="1"/>
  <c r="E38802" i="1"/>
  <c r="D47567" i="1"/>
  <c r="E47567" i="1"/>
  <c r="D26354" i="1"/>
  <c r="E26354" i="1"/>
  <c r="D14005" i="1"/>
  <c r="E14005" i="1"/>
  <c r="D49920" i="1"/>
  <c r="E49920" i="1"/>
  <c r="D38803" i="1"/>
  <c r="E38803" i="1"/>
  <c r="D14006" i="1"/>
  <c r="E14006" i="1"/>
  <c r="D26355" i="1"/>
  <c r="E26355" i="1"/>
  <c r="D26356" i="1"/>
  <c r="E26356" i="1"/>
  <c r="D8927" i="1"/>
  <c r="E8927" i="1"/>
  <c r="D38804" i="1"/>
  <c r="E38804" i="1"/>
  <c r="D26357" i="1"/>
  <c r="E26357" i="1"/>
  <c r="D49921" i="1"/>
  <c r="E49921" i="1"/>
  <c r="D6453" i="1"/>
  <c r="E6453" i="1"/>
  <c r="D22324" i="1"/>
  <c r="E22324" i="1"/>
  <c r="D8928" i="1"/>
  <c r="E8928" i="1"/>
  <c r="D5313" i="1"/>
  <c r="E5313" i="1"/>
  <c r="D12045" i="1"/>
  <c r="E12045" i="1"/>
  <c r="D14007" i="1"/>
  <c r="E14007" i="1"/>
  <c r="D6213" i="1"/>
  <c r="E6213" i="1"/>
  <c r="D42" i="1"/>
  <c r="E42" i="1"/>
  <c r="D14008" i="1"/>
  <c r="E14008" i="1"/>
  <c r="D14009" i="1"/>
  <c r="E14009" i="1"/>
  <c r="D20148" i="1"/>
  <c r="E20148" i="1"/>
  <c r="D26358" i="1"/>
  <c r="E26358" i="1"/>
  <c r="D3721" i="1"/>
  <c r="E3721" i="1"/>
  <c r="D26359" i="1"/>
  <c r="E26359" i="1"/>
  <c r="D3906" i="1"/>
  <c r="E3906" i="1"/>
  <c r="D47568" i="1"/>
  <c r="E47568" i="1"/>
  <c r="D8929" i="1"/>
  <c r="E8929" i="1"/>
  <c r="D26360" i="1"/>
  <c r="E26360" i="1"/>
  <c r="D46283" i="1"/>
  <c r="E46283" i="1"/>
  <c r="D26361" i="1"/>
  <c r="E26361" i="1"/>
  <c r="D26362" i="1"/>
  <c r="E26362" i="1"/>
  <c r="D1031" i="1"/>
  <c r="E1031" i="1"/>
  <c r="D8930" i="1"/>
  <c r="E8930" i="1"/>
  <c r="D14010" i="1"/>
  <c r="E14010" i="1"/>
  <c r="D200" i="1"/>
  <c r="E200" i="1"/>
  <c r="D38805" i="1"/>
  <c r="E38805" i="1"/>
  <c r="D26363" i="1"/>
  <c r="E26363" i="1"/>
  <c r="D8931" i="1"/>
  <c r="E8931" i="1"/>
  <c r="D38806" i="1"/>
  <c r="E38806" i="1"/>
  <c r="D12435" i="1"/>
  <c r="E12435" i="1"/>
  <c r="D38807" i="1"/>
  <c r="E38807" i="1"/>
  <c r="D47569" i="1"/>
  <c r="E47569" i="1"/>
  <c r="D14011" i="1"/>
  <c r="E14011" i="1"/>
  <c r="D38808" i="1"/>
  <c r="E38808" i="1"/>
  <c r="D26364" i="1"/>
  <c r="E26364" i="1"/>
  <c r="D49922" i="1"/>
  <c r="E49922" i="1"/>
  <c r="D26365" i="1"/>
  <c r="E26365" i="1"/>
  <c r="D14012" i="1"/>
  <c r="E14012" i="1"/>
  <c r="D2610" i="1"/>
  <c r="E2610" i="1"/>
  <c r="D38809" i="1"/>
  <c r="E38809" i="1"/>
  <c r="D38810" i="1"/>
  <c r="E38810" i="1"/>
  <c r="D46284" i="1"/>
  <c r="E46284" i="1"/>
  <c r="D26366" i="1"/>
  <c r="E26366" i="1"/>
  <c r="D3907" i="1"/>
  <c r="E3907" i="1"/>
  <c r="D6454" i="1"/>
  <c r="E6454" i="1"/>
  <c r="D644" i="1"/>
  <c r="E644" i="1"/>
  <c r="D37327" i="1"/>
  <c r="E37327" i="1"/>
  <c r="D1785" i="1"/>
  <c r="E1785" i="1"/>
  <c r="D20918" i="1"/>
  <c r="E20918" i="1"/>
  <c r="D26367" i="1"/>
  <c r="E26367" i="1"/>
  <c r="D8932" i="1"/>
  <c r="E8932" i="1"/>
  <c r="D14013" i="1"/>
  <c r="E14013" i="1"/>
  <c r="D14014" i="1"/>
  <c r="E14014" i="1"/>
  <c r="D38811" i="1"/>
  <c r="E38811" i="1"/>
  <c r="D38812" i="1"/>
  <c r="E38812" i="1"/>
  <c r="D47570" i="1"/>
  <c r="E47570" i="1"/>
  <c r="D54679" i="1"/>
  <c r="E54679" i="1"/>
  <c r="D14015" i="1"/>
  <c r="E14015" i="1"/>
  <c r="D47571" i="1"/>
  <c r="E47571" i="1"/>
  <c r="D46285" i="1"/>
  <c r="E46285" i="1"/>
  <c r="D26368" i="1"/>
  <c r="E26368" i="1"/>
  <c r="D20919" i="1"/>
  <c r="E20919" i="1"/>
  <c r="D38813" i="1"/>
  <c r="E38813" i="1"/>
  <c r="D49923" i="1"/>
  <c r="E49923" i="1"/>
  <c r="D38814" i="1"/>
  <c r="E38814" i="1"/>
  <c r="D37448" i="1"/>
  <c r="E37448" i="1"/>
  <c r="D2611" i="1"/>
  <c r="E2611" i="1"/>
  <c r="D14016" i="1"/>
  <c r="E14016" i="1"/>
  <c r="D22325" i="1"/>
  <c r="E22325" i="1"/>
  <c r="D20149" i="1"/>
  <c r="E20149" i="1"/>
  <c r="D26369" i="1"/>
  <c r="E26369" i="1"/>
  <c r="D14017" i="1"/>
  <c r="E14017" i="1"/>
  <c r="D26370" i="1"/>
  <c r="E26370" i="1"/>
  <c r="D26371" i="1"/>
  <c r="E26371" i="1"/>
  <c r="D49924" i="1"/>
  <c r="E49924" i="1"/>
  <c r="D38815" i="1"/>
  <c r="E38815" i="1"/>
  <c r="D54919" i="1"/>
  <c r="E54919" i="1"/>
  <c r="D8933" i="1"/>
  <c r="E8933" i="1"/>
  <c r="D8934" i="1"/>
  <c r="E8934" i="1"/>
  <c r="D5140" i="1"/>
  <c r="E5140" i="1"/>
  <c r="D14018" i="1"/>
  <c r="E14018" i="1"/>
  <c r="D8935" i="1"/>
  <c r="E8935" i="1"/>
  <c r="D1052" i="1"/>
  <c r="E1052" i="1"/>
  <c r="D26372" i="1"/>
  <c r="E26372" i="1"/>
  <c r="D26373" i="1"/>
  <c r="E26373" i="1"/>
  <c r="D26374" i="1"/>
  <c r="E26374" i="1"/>
  <c r="D6455" i="1"/>
  <c r="E6455" i="1"/>
  <c r="D3908" i="1"/>
  <c r="E3908" i="1"/>
  <c r="D8936" i="1"/>
  <c r="E8936" i="1"/>
  <c r="D12046" i="1"/>
  <c r="E12046" i="1"/>
  <c r="D3909" i="1"/>
  <c r="E3909" i="1"/>
  <c r="D14019" i="1"/>
  <c r="E14019" i="1"/>
  <c r="D26375" i="1"/>
  <c r="E26375" i="1"/>
  <c r="D54680" i="1"/>
  <c r="E54680" i="1"/>
  <c r="D26376" i="1"/>
  <c r="E26376" i="1"/>
  <c r="D26377" i="1"/>
  <c r="E26377" i="1"/>
  <c r="D4987" i="1"/>
  <c r="E4987" i="1"/>
  <c r="D5314" i="1"/>
  <c r="E5314" i="1"/>
  <c r="D38816" i="1"/>
  <c r="E38816" i="1"/>
  <c r="D26378" i="1"/>
  <c r="E26378" i="1"/>
  <c r="D8937" i="1"/>
  <c r="E8937" i="1"/>
  <c r="D3910" i="1"/>
  <c r="E3910" i="1"/>
  <c r="D6456" i="1"/>
  <c r="E6456" i="1"/>
  <c r="D8194" i="1"/>
  <c r="E8194" i="1"/>
  <c r="D3301" i="1"/>
  <c r="E3301" i="1"/>
  <c r="D26379" i="1"/>
  <c r="E26379" i="1"/>
  <c r="D6457" i="1"/>
  <c r="E6457" i="1"/>
  <c r="D21702" i="1"/>
  <c r="E21702" i="1"/>
  <c r="D38817" i="1"/>
  <c r="E38817" i="1"/>
  <c r="D645" i="1"/>
  <c r="E645" i="1"/>
  <c r="D26380" i="1"/>
  <c r="E26380" i="1"/>
  <c r="D14020" i="1"/>
  <c r="E14020" i="1"/>
  <c r="D26381" i="1"/>
  <c r="E26381" i="1"/>
  <c r="D3534" i="1"/>
  <c r="E3534" i="1"/>
  <c r="D12047" i="1"/>
  <c r="E12047" i="1"/>
  <c r="D38818" i="1"/>
  <c r="E38818" i="1"/>
  <c r="D1482" i="1"/>
  <c r="E1482" i="1"/>
  <c r="D14021" i="1"/>
  <c r="E14021" i="1"/>
  <c r="D49925" i="1"/>
  <c r="E49925" i="1"/>
  <c r="D38819" i="1"/>
  <c r="E38819" i="1"/>
  <c r="D26382" i="1"/>
  <c r="E26382" i="1"/>
  <c r="D22326" i="1"/>
  <c r="E22326" i="1"/>
  <c r="D8938" i="1"/>
  <c r="E8938" i="1"/>
  <c r="D2240" i="1"/>
  <c r="E2240" i="1"/>
  <c r="D26383" i="1"/>
  <c r="E26383" i="1"/>
  <c r="D26384" i="1"/>
  <c r="E26384" i="1"/>
  <c r="D26385" i="1"/>
  <c r="E26385" i="1"/>
  <c r="D26386" i="1"/>
  <c r="E26386" i="1"/>
  <c r="D14022" i="1"/>
  <c r="E14022" i="1"/>
  <c r="D14023" i="1"/>
  <c r="E14023" i="1"/>
  <c r="D14024" i="1"/>
  <c r="E14024" i="1"/>
  <c r="D26387" i="1"/>
  <c r="E26387" i="1"/>
  <c r="D469" i="1"/>
  <c r="E469" i="1"/>
  <c r="D6458" i="1"/>
  <c r="E6458" i="1"/>
  <c r="D26388" i="1"/>
  <c r="E26388" i="1"/>
  <c r="D26389" i="1"/>
  <c r="E26389" i="1"/>
  <c r="D1099" i="1"/>
  <c r="E1099" i="1"/>
  <c r="D20920" i="1"/>
  <c r="E20920" i="1"/>
  <c r="D1279" i="1"/>
  <c r="E1279" i="1"/>
  <c r="D26390" i="1"/>
  <c r="E26390" i="1"/>
  <c r="D646" i="1"/>
  <c r="E646" i="1"/>
  <c r="D5100" i="1"/>
  <c r="E5100" i="1"/>
  <c r="D38820" i="1"/>
  <c r="E38820" i="1"/>
  <c r="D38821" i="1"/>
  <c r="E38821" i="1"/>
  <c r="D3911" i="1"/>
  <c r="E3911" i="1"/>
  <c r="D26391" i="1"/>
  <c r="E26391" i="1"/>
  <c r="D26392" i="1"/>
  <c r="E26392" i="1"/>
  <c r="D14025" i="1"/>
  <c r="E14025" i="1"/>
  <c r="D47572" i="1"/>
  <c r="E47572" i="1"/>
  <c r="D14026" i="1"/>
  <c r="E14026" i="1"/>
  <c r="D38822" i="1"/>
  <c r="E38822" i="1"/>
  <c r="D47573" i="1"/>
  <c r="E47573" i="1"/>
  <c r="D20921" i="1"/>
  <c r="E20921" i="1"/>
  <c r="D14027" i="1"/>
  <c r="E14027" i="1"/>
  <c r="D6459" i="1"/>
  <c r="E6459" i="1"/>
  <c r="D26393" i="1"/>
  <c r="E26393" i="1"/>
  <c r="D47574" i="1"/>
  <c r="E47574" i="1"/>
  <c r="D38823" i="1"/>
  <c r="E38823" i="1"/>
  <c r="D26394" i="1"/>
  <c r="E26394" i="1"/>
  <c r="D19938" i="1"/>
  <c r="E19938" i="1"/>
  <c r="D46286" i="1"/>
  <c r="E46286" i="1"/>
  <c r="D6460" i="1"/>
  <c r="E6460" i="1"/>
  <c r="D26395" i="1"/>
  <c r="E26395" i="1"/>
  <c r="D38824" i="1"/>
  <c r="E38824" i="1"/>
  <c r="D8939" i="1"/>
  <c r="E8939" i="1"/>
  <c r="D26396" i="1"/>
  <c r="E26396" i="1"/>
  <c r="D14028" i="1"/>
  <c r="E14028" i="1"/>
  <c r="D8940" i="1"/>
  <c r="E8940" i="1"/>
  <c r="D6461" i="1"/>
  <c r="E6461" i="1"/>
  <c r="D3912" i="1"/>
  <c r="E3912" i="1"/>
  <c r="D38825" i="1"/>
  <c r="E38825" i="1"/>
  <c r="D49926" i="1"/>
  <c r="E49926" i="1"/>
  <c r="D26397" i="1"/>
  <c r="E26397" i="1"/>
  <c r="D26398" i="1"/>
  <c r="E26398" i="1"/>
  <c r="D26399" i="1"/>
  <c r="E26399" i="1"/>
  <c r="D8387" i="1"/>
  <c r="E8387" i="1"/>
  <c r="D49927" i="1"/>
  <c r="E49927" i="1"/>
  <c r="D26400" i="1"/>
  <c r="E26400" i="1"/>
  <c r="D3302" i="1"/>
  <c r="E3302" i="1"/>
  <c r="D1786" i="1"/>
  <c r="E1786" i="1"/>
  <c r="D1263" i="1"/>
  <c r="E1263" i="1"/>
  <c r="D14029" i="1"/>
  <c r="E14029" i="1"/>
  <c r="D38826" i="1"/>
  <c r="E38826" i="1"/>
  <c r="D26401" i="1"/>
  <c r="E26401" i="1"/>
  <c r="D14030" i="1"/>
  <c r="E14030" i="1"/>
  <c r="D8941" i="1"/>
  <c r="E8941" i="1"/>
  <c r="D46287" i="1"/>
  <c r="E46287" i="1"/>
  <c r="D38827" i="1"/>
  <c r="E38827" i="1"/>
  <c r="D38828" i="1"/>
  <c r="E38828" i="1"/>
  <c r="D45924" i="1"/>
  <c r="E45924" i="1"/>
  <c r="D26402" i="1"/>
  <c r="E26402" i="1"/>
  <c r="D6462" i="1"/>
  <c r="E6462" i="1"/>
  <c r="D3913" i="1"/>
  <c r="E3913" i="1"/>
  <c r="D38829" i="1"/>
  <c r="E38829" i="1"/>
  <c r="D14031" i="1"/>
  <c r="E14031" i="1"/>
  <c r="D38830" i="1"/>
  <c r="E38830" i="1"/>
  <c r="D26403" i="1"/>
  <c r="E26403" i="1"/>
  <c r="D38831" i="1"/>
  <c r="E38831" i="1"/>
  <c r="D1483" i="1"/>
  <c r="E1483" i="1"/>
  <c r="D14032" i="1"/>
  <c r="E14032" i="1"/>
  <c r="D49928" i="1"/>
  <c r="E49928" i="1"/>
  <c r="D49929" i="1"/>
  <c r="E49929" i="1"/>
  <c r="D47575" i="1"/>
  <c r="E47575" i="1"/>
  <c r="D49930" i="1"/>
  <c r="E49930" i="1"/>
  <c r="D21703" i="1"/>
  <c r="E21703" i="1"/>
  <c r="D14033" i="1"/>
  <c r="E14033" i="1"/>
  <c r="D26404" i="1"/>
  <c r="E26404" i="1"/>
  <c r="D14034" i="1"/>
  <c r="E14034" i="1"/>
  <c r="D14035" i="1"/>
  <c r="E14035" i="1"/>
  <c r="D38832" i="1"/>
  <c r="E38832" i="1"/>
  <c r="D3914" i="1"/>
  <c r="E3914" i="1"/>
  <c r="D38833" i="1"/>
  <c r="E38833" i="1"/>
  <c r="D49931" i="1"/>
  <c r="E49931" i="1"/>
  <c r="D3915" i="1"/>
  <c r="E3915" i="1"/>
  <c r="D21704" i="1"/>
  <c r="E21704" i="1"/>
  <c r="D2612" i="1"/>
  <c r="E2612" i="1"/>
  <c r="D49932" i="1"/>
  <c r="E49932" i="1"/>
  <c r="D38834" i="1"/>
  <c r="E38834" i="1"/>
  <c r="D38835" i="1"/>
  <c r="E38835" i="1"/>
  <c r="D49933" i="1"/>
  <c r="E49933" i="1"/>
  <c r="D49934" i="1"/>
  <c r="E49934" i="1"/>
  <c r="D38836" i="1"/>
  <c r="E38836" i="1"/>
  <c r="D26405" i="1"/>
  <c r="E26405" i="1"/>
  <c r="D38837" i="1"/>
  <c r="E38837" i="1"/>
  <c r="D49935" i="1"/>
  <c r="E49935" i="1"/>
  <c r="D22327" i="1"/>
  <c r="E22327" i="1"/>
  <c r="D38838" i="1"/>
  <c r="E38838" i="1"/>
  <c r="D8355" i="1"/>
  <c r="E8355" i="1"/>
  <c r="D38839" i="1"/>
  <c r="E38839" i="1"/>
  <c r="D20036" i="1"/>
  <c r="E20036" i="1"/>
  <c r="D14036" i="1"/>
  <c r="E14036" i="1"/>
  <c r="D26406" i="1"/>
  <c r="E26406" i="1"/>
  <c r="D38840" i="1"/>
  <c r="E38840" i="1"/>
  <c r="D26407" i="1"/>
  <c r="E26407" i="1"/>
  <c r="D1484" i="1"/>
  <c r="E1484" i="1"/>
  <c r="D647" i="1"/>
  <c r="E647" i="1"/>
  <c r="D26408" i="1"/>
  <c r="E26408" i="1"/>
  <c r="D14037" i="1"/>
  <c r="E14037" i="1"/>
  <c r="D12048" i="1"/>
  <c r="E12048" i="1"/>
  <c r="D14038" i="1"/>
  <c r="E14038" i="1"/>
  <c r="D14039" i="1"/>
  <c r="E14039" i="1"/>
  <c r="D38841" i="1"/>
  <c r="E38841" i="1"/>
  <c r="D26409" i="1"/>
  <c r="E26409" i="1"/>
  <c r="D49936" i="1"/>
  <c r="E49936" i="1"/>
  <c r="D14040" i="1"/>
  <c r="E14040" i="1"/>
  <c r="D14041" i="1"/>
  <c r="E14041" i="1"/>
  <c r="D49937" i="1"/>
  <c r="E49937" i="1"/>
  <c r="D6203" i="1"/>
  <c r="E6203" i="1"/>
  <c r="D8942" i="1"/>
  <c r="E8942" i="1"/>
  <c r="D3916" i="1"/>
  <c r="E3916" i="1"/>
  <c r="D19939" i="1"/>
  <c r="E19939" i="1"/>
  <c r="D38842" i="1"/>
  <c r="E38842" i="1"/>
  <c r="D8943" i="1"/>
  <c r="E8943" i="1"/>
  <c r="D38843" i="1"/>
  <c r="E38843" i="1"/>
  <c r="D19940" i="1"/>
  <c r="E19940" i="1"/>
  <c r="D38844" i="1"/>
  <c r="E38844" i="1"/>
  <c r="D20922" i="1"/>
  <c r="E20922" i="1"/>
  <c r="D38845" i="1"/>
  <c r="E38845" i="1"/>
  <c r="D36989" i="1"/>
  <c r="E36989" i="1"/>
  <c r="D36990" i="1"/>
  <c r="E36990" i="1"/>
  <c r="D14042" i="1"/>
  <c r="E14042" i="1"/>
  <c r="D26410" i="1"/>
  <c r="E26410" i="1"/>
  <c r="D22328" i="1"/>
  <c r="E22328" i="1"/>
  <c r="D8944" i="1"/>
  <c r="E8944" i="1"/>
  <c r="D14043" i="1"/>
  <c r="E14043" i="1"/>
  <c r="D5315" i="1"/>
  <c r="E5315" i="1"/>
  <c r="D26411" i="1"/>
  <c r="E26411" i="1"/>
  <c r="D26412" i="1"/>
  <c r="E26412" i="1"/>
  <c r="D12049" i="1"/>
  <c r="E12049" i="1"/>
  <c r="D38846" i="1"/>
  <c r="E38846" i="1"/>
  <c r="D5316" i="1"/>
  <c r="E5316" i="1"/>
  <c r="D14044" i="1"/>
  <c r="E14044" i="1"/>
  <c r="D14045" i="1"/>
  <c r="E14045" i="1"/>
  <c r="D26413" i="1"/>
  <c r="E26413" i="1"/>
  <c r="D26414" i="1"/>
  <c r="E26414" i="1"/>
  <c r="D7922" i="1"/>
  <c r="E7922" i="1"/>
  <c r="D14046" i="1"/>
  <c r="E14046" i="1"/>
  <c r="D26415" i="1"/>
  <c r="E26415" i="1"/>
  <c r="D14047" i="1"/>
  <c r="E14047" i="1"/>
  <c r="D47576" i="1"/>
  <c r="E47576" i="1"/>
  <c r="D49938" i="1"/>
  <c r="E49938" i="1"/>
  <c r="D26416" i="1"/>
  <c r="E26416" i="1"/>
  <c r="D8945" i="1"/>
  <c r="E8945" i="1"/>
  <c r="D38847" i="1"/>
  <c r="E38847" i="1"/>
  <c r="D8195" i="1"/>
  <c r="E8195" i="1"/>
  <c r="D49086" i="1"/>
  <c r="E49086" i="1"/>
  <c r="D47577" i="1"/>
  <c r="E47577" i="1"/>
  <c r="D14048" i="1"/>
  <c r="E14048" i="1"/>
  <c r="D46288" i="1"/>
  <c r="E46288" i="1"/>
  <c r="D26417" i="1"/>
  <c r="E26417" i="1"/>
  <c r="D26418" i="1"/>
  <c r="E26418" i="1"/>
  <c r="D49939" i="1"/>
  <c r="E49939" i="1"/>
  <c r="D46289" i="1"/>
  <c r="E46289" i="1"/>
  <c r="D46290" i="1"/>
  <c r="E46290" i="1"/>
  <c r="D49940" i="1"/>
  <c r="E49940" i="1"/>
  <c r="D470" i="1"/>
  <c r="E470" i="1"/>
  <c r="D8946" i="1"/>
  <c r="E8946" i="1"/>
  <c r="D14049" i="1"/>
  <c r="E14049" i="1"/>
  <c r="D6463" i="1"/>
  <c r="E6463" i="1"/>
  <c r="D22329" i="1"/>
  <c r="E22329" i="1"/>
  <c r="D8947" i="1"/>
  <c r="E8947" i="1"/>
  <c r="D26419" i="1"/>
  <c r="E26419" i="1"/>
  <c r="D22330" i="1"/>
  <c r="E22330" i="1"/>
  <c r="D26420" i="1"/>
  <c r="E26420" i="1"/>
  <c r="D1987" i="1"/>
  <c r="E1987" i="1"/>
  <c r="D14050" i="1"/>
  <c r="E14050" i="1"/>
  <c r="D14051" i="1"/>
  <c r="E14051" i="1"/>
  <c r="D14052" i="1"/>
  <c r="E14052" i="1"/>
  <c r="D14053" i="1"/>
  <c r="E14053" i="1"/>
  <c r="D26421" i="1"/>
  <c r="E26421" i="1"/>
  <c r="D26422" i="1"/>
  <c r="E26422" i="1"/>
  <c r="D49941" i="1"/>
  <c r="E49941" i="1"/>
  <c r="D26423" i="1"/>
  <c r="E26423" i="1"/>
  <c r="D49942" i="1"/>
  <c r="E49942" i="1"/>
  <c r="D49943" i="1"/>
  <c r="E49943" i="1"/>
  <c r="D47578" i="1"/>
  <c r="E47578" i="1"/>
  <c r="D26424" i="1"/>
  <c r="E26424" i="1"/>
  <c r="D38848" i="1"/>
  <c r="E38848" i="1"/>
  <c r="D14054" i="1"/>
  <c r="E14054" i="1"/>
  <c r="D14055" i="1"/>
  <c r="E14055" i="1"/>
  <c r="D14056" i="1"/>
  <c r="E14056" i="1"/>
  <c r="D47579" i="1"/>
  <c r="E47579" i="1"/>
  <c r="D26425" i="1"/>
  <c r="E26425" i="1"/>
  <c r="D38849" i="1"/>
  <c r="E38849" i="1"/>
  <c r="D8948" i="1"/>
  <c r="E8948" i="1"/>
  <c r="D26426" i="1"/>
  <c r="E26426" i="1"/>
  <c r="D14057" i="1"/>
  <c r="E14057" i="1"/>
  <c r="D6464" i="1"/>
  <c r="E6464" i="1"/>
  <c r="D1787" i="1"/>
  <c r="E1787" i="1"/>
  <c r="D12517" i="1"/>
  <c r="E12517" i="1"/>
  <c r="D22331" i="1"/>
  <c r="E22331" i="1"/>
  <c r="D14058" i="1"/>
  <c r="E14058" i="1"/>
  <c r="D3521" i="1"/>
  <c r="E3521" i="1"/>
  <c r="D2613" i="1"/>
  <c r="E2613" i="1"/>
  <c r="D126" i="1"/>
  <c r="E126" i="1"/>
  <c r="D26427" i="1"/>
  <c r="E26427" i="1"/>
  <c r="D14059" i="1"/>
  <c r="E14059" i="1"/>
  <c r="D14060" i="1"/>
  <c r="E14060" i="1"/>
  <c r="D5913" i="1"/>
  <c r="E5913" i="1"/>
  <c r="D22332" i="1"/>
  <c r="E22332" i="1"/>
  <c r="D8949" i="1"/>
  <c r="E8949" i="1"/>
  <c r="D47580" i="1"/>
  <c r="E47580" i="1"/>
  <c r="D49944" i="1"/>
  <c r="E49944" i="1"/>
  <c r="D26428" i="1"/>
  <c r="E26428" i="1"/>
  <c r="D14061" i="1"/>
  <c r="E14061" i="1"/>
  <c r="D38850" i="1"/>
  <c r="E38850" i="1"/>
  <c r="D6465" i="1"/>
  <c r="E6465" i="1"/>
  <c r="D22333" i="1"/>
  <c r="E22333" i="1"/>
  <c r="D38851" i="1"/>
  <c r="E38851" i="1"/>
  <c r="D46291" i="1"/>
  <c r="E46291" i="1"/>
  <c r="D26429" i="1"/>
  <c r="E26429" i="1"/>
  <c r="D49945" i="1"/>
  <c r="E49945" i="1"/>
  <c r="D36991" i="1"/>
  <c r="E36991" i="1"/>
  <c r="D47581" i="1"/>
  <c r="E47581" i="1"/>
  <c r="D49946" i="1"/>
  <c r="E49946" i="1"/>
  <c r="D2278" i="1"/>
  <c r="E2278" i="1"/>
  <c r="D38852" i="1"/>
  <c r="E38852" i="1"/>
  <c r="D26430" i="1"/>
  <c r="E26430" i="1"/>
  <c r="D6466" i="1"/>
  <c r="E6466" i="1"/>
  <c r="D26431" i="1"/>
  <c r="E26431" i="1"/>
  <c r="D38853" i="1"/>
  <c r="E38853" i="1"/>
  <c r="D14062" i="1"/>
  <c r="E14062" i="1"/>
  <c r="D14063" i="1"/>
  <c r="E14063" i="1"/>
  <c r="D1988" i="1"/>
  <c r="E1988" i="1"/>
  <c r="D26432" i="1"/>
  <c r="E26432" i="1"/>
  <c r="D5317" i="1"/>
  <c r="E5317" i="1"/>
  <c r="D38854" i="1"/>
  <c r="E38854" i="1"/>
  <c r="D14064" i="1"/>
  <c r="E14064" i="1"/>
  <c r="D6234" i="1"/>
  <c r="E6234" i="1"/>
  <c r="D26433" i="1"/>
  <c r="E26433" i="1"/>
  <c r="D8950" i="1"/>
  <c r="E8950" i="1"/>
  <c r="D14065" i="1"/>
  <c r="E14065" i="1"/>
  <c r="D3303" i="1"/>
  <c r="E3303" i="1"/>
  <c r="D49947" i="1"/>
  <c r="E49947" i="1"/>
  <c r="D14066" i="1"/>
  <c r="E14066" i="1"/>
  <c r="D38855" i="1"/>
  <c r="E38855" i="1"/>
  <c r="D24662" i="1"/>
  <c r="E24662" i="1"/>
  <c r="D38856" i="1"/>
  <c r="E38856" i="1"/>
  <c r="D49948" i="1"/>
  <c r="E49948" i="1"/>
  <c r="D38857" i="1"/>
  <c r="E38857" i="1"/>
  <c r="D8951" i="1"/>
  <c r="E8951" i="1"/>
  <c r="D38858" i="1"/>
  <c r="E38858" i="1"/>
  <c r="D49087" i="1"/>
  <c r="E49087" i="1"/>
  <c r="D26434" i="1"/>
  <c r="E26434" i="1"/>
  <c r="D38859" i="1"/>
  <c r="E38859" i="1"/>
  <c r="D46292" i="1"/>
  <c r="E46292" i="1"/>
  <c r="D38860" i="1"/>
  <c r="E38860" i="1"/>
  <c r="D22334" i="1"/>
  <c r="E22334" i="1"/>
  <c r="D49949" i="1"/>
  <c r="E49949" i="1"/>
  <c r="D26435" i="1"/>
  <c r="E26435" i="1"/>
  <c r="D38861" i="1"/>
  <c r="E38861" i="1"/>
  <c r="D14067" i="1"/>
  <c r="E14067" i="1"/>
  <c r="D36992" i="1"/>
  <c r="E36992" i="1"/>
  <c r="D26436" i="1"/>
  <c r="E26436" i="1"/>
  <c r="D5318" i="1"/>
  <c r="E5318" i="1"/>
  <c r="D5024" i="1"/>
  <c r="E5024" i="1"/>
  <c r="D26437" i="1"/>
  <c r="E26437" i="1"/>
  <c r="D26438" i="1"/>
  <c r="E26438" i="1"/>
  <c r="D26439" i="1"/>
  <c r="E26439" i="1"/>
  <c r="D8952" i="1"/>
  <c r="E8952" i="1"/>
  <c r="D3917" i="1"/>
  <c r="E3917" i="1"/>
  <c r="D26440" i="1"/>
  <c r="E26440" i="1"/>
  <c r="D26441" i="1"/>
  <c r="E26441" i="1"/>
  <c r="D8953" i="1"/>
  <c r="E8953" i="1"/>
  <c r="D2279" i="1"/>
  <c r="E2279" i="1"/>
  <c r="D38862" i="1"/>
  <c r="E38862" i="1"/>
  <c r="D38863" i="1"/>
  <c r="E38863" i="1"/>
  <c r="D38864" i="1"/>
  <c r="E38864" i="1"/>
  <c r="D38865" i="1"/>
  <c r="E38865" i="1"/>
  <c r="D38866" i="1"/>
  <c r="E38866" i="1"/>
  <c r="D14068" i="1"/>
  <c r="E14068" i="1"/>
  <c r="D49950" i="1"/>
  <c r="E49950" i="1"/>
  <c r="D1174" i="1"/>
  <c r="E1174" i="1"/>
  <c r="D6467" i="1"/>
  <c r="E6467" i="1"/>
  <c r="D38867" i="1"/>
  <c r="E38867" i="1"/>
  <c r="D38868" i="1"/>
  <c r="E38868" i="1"/>
  <c r="D26442" i="1"/>
  <c r="E26442" i="1"/>
  <c r="D38869" i="1"/>
  <c r="E38869" i="1"/>
  <c r="D38870" i="1"/>
  <c r="E38870" i="1"/>
  <c r="D6468" i="1"/>
  <c r="E6468" i="1"/>
  <c r="D1485" i="1"/>
  <c r="E1485" i="1"/>
  <c r="D20923" i="1"/>
  <c r="E20923" i="1"/>
  <c r="D20924" i="1"/>
  <c r="E20924" i="1"/>
  <c r="D14069" i="1"/>
  <c r="E14069" i="1"/>
  <c r="D14070" i="1"/>
  <c r="E14070" i="1"/>
  <c r="D26443" i="1"/>
  <c r="E26443" i="1"/>
  <c r="D26444" i="1"/>
  <c r="E26444" i="1"/>
  <c r="D20150" i="1"/>
  <c r="E20150" i="1"/>
  <c r="D6469" i="1"/>
  <c r="E6469" i="1"/>
  <c r="D47582" i="1"/>
  <c r="E47582" i="1"/>
  <c r="D26445" i="1"/>
  <c r="E26445" i="1"/>
  <c r="D26446" i="1"/>
  <c r="E26446" i="1"/>
  <c r="D3918" i="1"/>
  <c r="E3918" i="1"/>
  <c r="D26447" i="1"/>
  <c r="E26447" i="1"/>
  <c r="D38871" i="1"/>
  <c r="E38871" i="1"/>
  <c r="D14071" i="1"/>
  <c r="E14071" i="1"/>
  <c r="D1989" i="1"/>
  <c r="E1989" i="1"/>
  <c r="D38872" i="1"/>
  <c r="E38872" i="1"/>
  <c r="D22335" i="1"/>
  <c r="E22335" i="1"/>
  <c r="D7923" i="1"/>
  <c r="E7923" i="1"/>
  <c r="D26448" i="1"/>
  <c r="E26448" i="1"/>
  <c r="D26449" i="1"/>
  <c r="E26449" i="1"/>
  <c r="D38873" i="1"/>
  <c r="E38873" i="1"/>
  <c r="D26450" i="1"/>
  <c r="E26450" i="1"/>
  <c r="D49951" i="1"/>
  <c r="E49951" i="1"/>
  <c r="D38874" i="1"/>
  <c r="E38874" i="1"/>
  <c r="D14072" i="1"/>
  <c r="E14072" i="1"/>
  <c r="D2614" i="1"/>
  <c r="E2614" i="1"/>
  <c r="D38875" i="1"/>
  <c r="E38875" i="1"/>
  <c r="D20764" i="1"/>
  <c r="E20764" i="1"/>
  <c r="D24753" i="1"/>
  <c r="E24753" i="1"/>
  <c r="D49952" i="1"/>
  <c r="E49952" i="1"/>
  <c r="D7842" i="1"/>
  <c r="E7842" i="1"/>
  <c r="D47583" i="1"/>
  <c r="E47583" i="1"/>
  <c r="D26451" i="1"/>
  <c r="E26451" i="1"/>
  <c r="D49953" i="1"/>
  <c r="E49953" i="1"/>
  <c r="D38876" i="1"/>
  <c r="E38876" i="1"/>
  <c r="D14073" i="1"/>
  <c r="E14073" i="1"/>
  <c r="D26452" i="1"/>
  <c r="E26452" i="1"/>
  <c r="D3728" i="1"/>
  <c r="E3728" i="1"/>
  <c r="D26453" i="1"/>
  <c r="E26453" i="1"/>
  <c r="D12518" i="1"/>
  <c r="E12518" i="1"/>
  <c r="D6470" i="1"/>
  <c r="E6470" i="1"/>
  <c r="D20151" i="1"/>
  <c r="E20151" i="1"/>
  <c r="D47584" i="1"/>
  <c r="E47584" i="1"/>
  <c r="D46293" i="1"/>
  <c r="E46293" i="1"/>
  <c r="D38877" i="1"/>
  <c r="E38877" i="1"/>
  <c r="D26454" i="1"/>
  <c r="E26454" i="1"/>
  <c r="D49954" i="1"/>
  <c r="E49954" i="1"/>
  <c r="D26455" i="1"/>
  <c r="E26455" i="1"/>
  <c r="D54920" i="1"/>
  <c r="E54920" i="1"/>
  <c r="D1486" i="1"/>
  <c r="E1486" i="1"/>
  <c r="D26456" i="1"/>
  <c r="E26456" i="1"/>
  <c r="D2615" i="1"/>
  <c r="E2615" i="1"/>
  <c r="D38878" i="1"/>
  <c r="E38878" i="1"/>
  <c r="D38879" i="1"/>
  <c r="E38879" i="1"/>
  <c r="D38880" i="1"/>
  <c r="E38880" i="1"/>
  <c r="D26457" i="1"/>
  <c r="E26457" i="1"/>
  <c r="D8954" i="1"/>
  <c r="E8954" i="1"/>
  <c r="D8955" i="1"/>
  <c r="E8955" i="1"/>
  <c r="D26458" i="1"/>
  <c r="E26458" i="1"/>
  <c r="D5025" i="1"/>
  <c r="E5025" i="1"/>
  <c r="D5319" i="1"/>
  <c r="E5319" i="1"/>
  <c r="D38881" i="1"/>
  <c r="E38881" i="1"/>
  <c r="D14074" i="1"/>
  <c r="E14074" i="1"/>
  <c r="D49955" i="1"/>
  <c r="E49955" i="1"/>
  <c r="D648" i="1"/>
  <c r="E648" i="1"/>
  <c r="D8956" i="1"/>
  <c r="E8956" i="1"/>
  <c r="D8957" i="1"/>
  <c r="E8957" i="1"/>
  <c r="D26459" i="1"/>
  <c r="E26459" i="1"/>
  <c r="D26460" i="1"/>
  <c r="E26460" i="1"/>
  <c r="D14075" i="1"/>
  <c r="E14075" i="1"/>
  <c r="D14076" i="1"/>
  <c r="E14076" i="1"/>
  <c r="D26461" i="1"/>
  <c r="E26461" i="1"/>
  <c r="D26462" i="1"/>
  <c r="E26462" i="1"/>
  <c r="D14077" i="1"/>
  <c r="E14077" i="1"/>
  <c r="D26463" i="1"/>
  <c r="E26463" i="1"/>
  <c r="D38882" i="1"/>
  <c r="E38882" i="1"/>
  <c r="D38883" i="1"/>
  <c r="E38883" i="1"/>
  <c r="D14078" i="1"/>
  <c r="E14078" i="1"/>
  <c r="D26464" i="1"/>
  <c r="E26464" i="1"/>
  <c r="D26465" i="1"/>
  <c r="E26465" i="1"/>
  <c r="D26466" i="1"/>
  <c r="E26466" i="1"/>
  <c r="D49956" i="1"/>
  <c r="E49956" i="1"/>
  <c r="D8958" i="1"/>
  <c r="E8958" i="1"/>
  <c r="D8959" i="1"/>
  <c r="E8959" i="1"/>
  <c r="D49957" i="1"/>
  <c r="E49957" i="1"/>
  <c r="D38884" i="1"/>
  <c r="E38884" i="1"/>
  <c r="D8960" i="1"/>
  <c r="E8960" i="1"/>
  <c r="D38885" i="1"/>
  <c r="E38885" i="1"/>
  <c r="D26467" i="1"/>
  <c r="E26467" i="1"/>
  <c r="D26468" i="1"/>
  <c r="E26468" i="1"/>
  <c r="D54681" i="1"/>
  <c r="E54681" i="1"/>
  <c r="D26469" i="1"/>
  <c r="E26469" i="1"/>
  <c r="D21705" i="1"/>
  <c r="E21705" i="1"/>
  <c r="D8196" i="1"/>
  <c r="E8196" i="1"/>
  <c r="D26470" i="1"/>
  <c r="E26470" i="1"/>
  <c r="D14079" i="1"/>
  <c r="E14079" i="1"/>
  <c r="D14080" i="1"/>
  <c r="E14080" i="1"/>
  <c r="D26471" i="1"/>
  <c r="E26471" i="1"/>
  <c r="D26472" i="1"/>
  <c r="E26472" i="1"/>
  <c r="D20925" i="1"/>
  <c r="E20925" i="1"/>
  <c r="D22336" i="1"/>
  <c r="E22336" i="1"/>
  <c r="D38886" i="1"/>
  <c r="E38886" i="1"/>
  <c r="D12628" i="1"/>
  <c r="E12628" i="1"/>
  <c r="D14081" i="1"/>
  <c r="E14081" i="1"/>
  <c r="D14082" i="1"/>
  <c r="E14082" i="1"/>
  <c r="D26473" i="1"/>
  <c r="E26473" i="1"/>
  <c r="D8961" i="1"/>
  <c r="E8961" i="1"/>
  <c r="D26474" i="1"/>
  <c r="E26474" i="1"/>
  <c r="D14083" i="1"/>
  <c r="E14083" i="1"/>
  <c r="D26475" i="1"/>
  <c r="E26475" i="1"/>
  <c r="D2616" i="1"/>
  <c r="E2616" i="1"/>
  <c r="D3919" i="1"/>
  <c r="E3919" i="1"/>
  <c r="D26476" i="1"/>
  <c r="E26476" i="1"/>
  <c r="D49958" i="1"/>
  <c r="E49958" i="1"/>
  <c r="D38887" i="1"/>
  <c r="E38887" i="1"/>
  <c r="D49959" i="1"/>
  <c r="E49959" i="1"/>
  <c r="D1487" i="1"/>
  <c r="E1487" i="1"/>
  <c r="D1990" i="1"/>
  <c r="E1990" i="1"/>
  <c r="D26477" i="1"/>
  <c r="E26477" i="1"/>
  <c r="D8962" i="1"/>
  <c r="E8962" i="1"/>
  <c r="D26478" i="1"/>
  <c r="E26478" i="1"/>
  <c r="D49960" i="1"/>
  <c r="E49960" i="1"/>
  <c r="D38888" i="1"/>
  <c r="E38888" i="1"/>
  <c r="D26479" i="1"/>
  <c r="E26479" i="1"/>
  <c r="D20152" i="1"/>
  <c r="E20152" i="1"/>
  <c r="D21581" i="1"/>
  <c r="E21581" i="1"/>
  <c r="D8963" i="1"/>
  <c r="E8963" i="1"/>
  <c r="D3920" i="1"/>
  <c r="E3920" i="1"/>
  <c r="D6471" i="1"/>
  <c r="E6471" i="1"/>
  <c r="D26480" i="1"/>
  <c r="E26480" i="1"/>
  <c r="D26481" i="1"/>
  <c r="E26481" i="1"/>
  <c r="D26482" i="1"/>
  <c r="E26482" i="1"/>
  <c r="D8964" i="1"/>
  <c r="E8964" i="1"/>
  <c r="D21706" i="1"/>
  <c r="E21706" i="1"/>
  <c r="D26483" i="1"/>
  <c r="E26483" i="1"/>
  <c r="D22337" i="1"/>
  <c r="E22337" i="1"/>
  <c r="D6093" i="1"/>
  <c r="E6093" i="1"/>
  <c r="D14084" i="1"/>
  <c r="E14084" i="1"/>
  <c r="D14085" i="1"/>
  <c r="E14085" i="1"/>
  <c r="D22338" i="1"/>
  <c r="E22338" i="1"/>
  <c r="D8965" i="1"/>
  <c r="E8965" i="1"/>
  <c r="D3921" i="1"/>
  <c r="E3921" i="1"/>
  <c r="D3501" i="1"/>
  <c r="E3501" i="1"/>
  <c r="D14086" i="1"/>
  <c r="E14086" i="1"/>
  <c r="D14087" i="1"/>
  <c r="E14087" i="1"/>
  <c r="D5320" i="1"/>
  <c r="E5320" i="1"/>
  <c r="D21707" i="1"/>
  <c r="E21707" i="1"/>
  <c r="D14088" i="1"/>
  <c r="E14088" i="1"/>
  <c r="D49961" i="1"/>
  <c r="E49961" i="1"/>
  <c r="D20037" i="1"/>
  <c r="E20037" i="1"/>
  <c r="D14089" i="1"/>
  <c r="E14089" i="1"/>
  <c r="D49962" i="1"/>
  <c r="E49962" i="1"/>
  <c r="D55156" i="1"/>
  <c r="E55156" i="1"/>
  <c r="D38889" i="1"/>
  <c r="E38889" i="1"/>
  <c r="D47585" i="1"/>
  <c r="E47585" i="1"/>
  <c r="D46294" i="1"/>
  <c r="E46294" i="1"/>
  <c r="D49963" i="1"/>
  <c r="E49963" i="1"/>
  <c r="D14090" i="1"/>
  <c r="E14090" i="1"/>
  <c r="D1175" i="1"/>
  <c r="E1175" i="1"/>
  <c r="D2280" i="1"/>
  <c r="E2280" i="1"/>
  <c r="D14091" i="1"/>
  <c r="E14091" i="1"/>
  <c r="D26484" i="1"/>
  <c r="E26484" i="1"/>
  <c r="D362" i="1"/>
  <c r="E362" i="1"/>
  <c r="D14092" i="1"/>
  <c r="E14092" i="1"/>
  <c r="D26485" i="1"/>
  <c r="E26485" i="1"/>
  <c r="D3922" i="1"/>
  <c r="E3922" i="1"/>
  <c r="D2617" i="1"/>
  <c r="E2617" i="1"/>
  <c r="D3652" i="1"/>
  <c r="E3652" i="1"/>
  <c r="D38890" i="1"/>
  <c r="E38890" i="1"/>
  <c r="D3708" i="1"/>
  <c r="E3708" i="1"/>
  <c r="D38891" i="1"/>
  <c r="E38891" i="1"/>
  <c r="D2618" i="1"/>
  <c r="E2618" i="1"/>
  <c r="D14093" i="1"/>
  <c r="E14093" i="1"/>
  <c r="D6064" i="1"/>
  <c r="E6064" i="1"/>
  <c r="D6472" i="1"/>
  <c r="E6472" i="1"/>
  <c r="D49964" i="1"/>
  <c r="E49964" i="1"/>
  <c r="D1876" i="1"/>
  <c r="E1876" i="1"/>
  <c r="D38892" i="1"/>
  <c r="E38892" i="1"/>
  <c r="D3923" i="1"/>
  <c r="E3923" i="1"/>
  <c r="D26486" i="1"/>
  <c r="E26486" i="1"/>
  <c r="D26487" i="1"/>
  <c r="E26487" i="1"/>
  <c r="D8966" i="1"/>
  <c r="E8966" i="1"/>
  <c r="D38893" i="1"/>
  <c r="E38893" i="1"/>
  <c r="D38894" i="1"/>
  <c r="E38894" i="1"/>
  <c r="D46295" i="1"/>
  <c r="E46295" i="1"/>
  <c r="D26488" i="1"/>
  <c r="E26488" i="1"/>
  <c r="D26489" i="1"/>
  <c r="E26489" i="1"/>
  <c r="D26490" i="1"/>
  <c r="E26490" i="1"/>
  <c r="D49965" i="1"/>
  <c r="E49965" i="1"/>
  <c r="D12050" i="1"/>
  <c r="E12050" i="1"/>
  <c r="D26491" i="1"/>
  <c r="E26491" i="1"/>
  <c r="D6473" i="1"/>
  <c r="E6473" i="1"/>
  <c r="D14094" i="1"/>
  <c r="E14094" i="1"/>
  <c r="D38895" i="1"/>
  <c r="E38895" i="1"/>
  <c r="D2619" i="1"/>
  <c r="E2619" i="1"/>
  <c r="D14095" i="1"/>
  <c r="E14095" i="1"/>
  <c r="D8967" i="1"/>
  <c r="E8967" i="1"/>
  <c r="D38896" i="1"/>
  <c r="E38896" i="1"/>
  <c r="D26492" i="1"/>
  <c r="E26492" i="1"/>
  <c r="D14096" i="1"/>
  <c r="E14096" i="1"/>
  <c r="D38897" i="1"/>
  <c r="E38897" i="1"/>
  <c r="D49966" i="1"/>
  <c r="E49966" i="1"/>
  <c r="D26493" i="1"/>
  <c r="E26493" i="1"/>
  <c r="D26494" i="1"/>
  <c r="E26494" i="1"/>
  <c r="D38898" i="1"/>
  <c r="E38898" i="1"/>
  <c r="D49967" i="1"/>
  <c r="E49967" i="1"/>
  <c r="D24482" i="1"/>
  <c r="E24482" i="1"/>
  <c r="D54921" i="1"/>
  <c r="E54921" i="1"/>
  <c r="D49968" i="1"/>
  <c r="E49968" i="1"/>
  <c r="D24483" i="1"/>
  <c r="E24483" i="1"/>
  <c r="D26495" i="1"/>
  <c r="E26495" i="1"/>
  <c r="D24567" i="1"/>
  <c r="E24567" i="1"/>
  <c r="D26496" i="1"/>
  <c r="E26496" i="1"/>
  <c r="D14097" i="1"/>
  <c r="E14097" i="1"/>
  <c r="D49969" i="1"/>
  <c r="E49969" i="1"/>
  <c r="D14098" i="1"/>
  <c r="E14098" i="1"/>
  <c r="D26497" i="1"/>
  <c r="E26497" i="1"/>
  <c r="D46296" i="1"/>
  <c r="E46296" i="1"/>
  <c r="D47586" i="1"/>
  <c r="E47586" i="1"/>
  <c r="D49970" i="1"/>
  <c r="E49970" i="1"/>
  <c r="D26498" i="1"/>
  <c r="E26498" i="1"/>
  <c r="D38899" i="1"/>
  <c r="E38899" i="1"/>
  <c r="D49971" i="1"/>
  <c r="E49971" i="1"/>
  <c r="D38900" i="1"/>
  <c r="E38900" i="1"/>
  <c r="D26499" i="1"/>
  <c r="E26499" i="1"/>
  <c r="D38901" i="1"/>
  <c r="E38901" i="1"/>
  <c r="D14099" i="1"/>
  <c r="E14099" i="1"/>
  <c r="D3190" i="1"/>
  <c r="E3190" i="1"/>
  <c r="D1176" i="1"/>
  <c r="E1176" i="1"/>
  <c r="D26500" i="1"/>
  <c r="E26500" i="1"/>
  <c r="D26501" i="1"/>
  <c r="E26501" i="1"/>
  <c r="D47587" i="1"/>
  <c r="E47587" i="1"/>
  <c r="D8968" i="1"/>
  <c r="E8968" i="1"/>
  <c r="D3924" i="1"/>
  <c r="E3924" i="1"/>
  <c r="D26502" i="1"/>
  <c r="E26502" i="1"/>
  <c r="D6474" i="1"/>
  <c r="E6474" i="1"/>
  <c r="D22339" i="1"/>
  <c r="E22339" i="1"/>
  <c r="D3925" i="1"/>
  <c r="E3925" i="1"/>
  <c r="D49972" i="1"/>
  <c r="E49972" i="1"/>
  <c r="D26503" i="1"/>
  <c r="E26503" i="1"/>
  <c r="D46297" i="1"/>
  <c r="E46297" i="1"/>
  <c r="D38902" i="1"/>
  <c r="E38902" i="1"/>
  <c r="D38903" i="1"/>
  <c r="E38903" i="1"/>
  <c r="D46298" i="1"/>
  <c r="E46298" i="1"/>
  <c r="D49973" i="1"/>
  <c r="E49973" i="1"/>
  <c r="D8969" i="1"/>
  <c r="E8969" i="1"/>
  <c r="D38904" i="1"/>
  <c r="E38904" i="1"/>
  <c r="D26504" i="1"/>
  <c r="E26504" i="1"/>
  <c r="D26505" i="1"/>
  <c r="E26505" i="1"/>
  <c r="D26506" i="1"/>
  <c r="E26506" i="1"/>
  <c r="D26507" i="1"/>
  <c r="E26507" i="1"/>
  <c r="D49974" i="1"/>
  <c r="E49974" i="1"/>
  <c r="D26508" i="1"/>
  <c r="E26508" i="1"/>
  <c r="D38905" i="1"/>
  <c r="E38905" i="1"/>
  <c r="D49975" i="1"/>
  <c r="E49975" i="1"/>
  <c r="D14100" i="1"/>
  <c r="E14100" i="1"/>
  <c r="D49976" i="1"/>
  <c r="E49976" i="1"/>
  <c r="D38906" i="1"/>
  <c r="E38906" i="1"/>
  <c r="D22340" i="1"/>
  <c r="E22340" i="1"/>
  <c r="D14101" i="1"/>
  <c r="E14101" i="1"/>
  <c r="D8970" i="1"/>
  <c r="E8970" i="1"/>
  <c r="D47588" i="1"/>
  <c r="E47588" i="1"/>
  <c r="D38907" i="1"/>
  <c r="E38907" i="1"/>
  <c r="D22341" i="1"/>
  <c r="E22341" i="1"/>
  <c r="D247" i="1"/>
  <c r="E247" i="1"/>
  <c r="D46299" i="1"/>
  <c r="E46299" i="1"/>
  <c r="D14102" i="1"/>
  <c r="E14102" i="1"/>
  <c r="D22342" i="1"/>
  <c r="E22342" i="1"/>
  <c r="D14103" i="1"/>
  <c r="E14103" i="1"/>
  <c r="D38908" i="1"/>
  <c r="E38908" i="1"/>
  <c r="D26509" i="1"/>
  <c r="E26509" i="1"/>
  <c r="D2416" i="1"/>
  <c r="E2416" i="1"/>
  <c r="D26510" i="1"/>
  <c r="E26510" i="1"/>
  <c r="D14104" i="1"/>
  <c r="E14104" i="1"/>
  <c r="D49977" i="1"/>
  <c r="E49977" i="1"/>
  <c r="D8971" i="1"/>
  <c r="E8971" i="1"/>
  <c r="D6475" i="1"/>
  <c r="E6475" i="1"/>
  <c r="D49978" i="1"/>
  <c r="E49978" i="1"/>
  <c r="D46300" i="1"/>
  <c r="E46300" i="1"/>
  <c r="D26511" i="1"/>
  <c r="E26511" i="1"/>
  <c r="D26512" i="1"/>
  <c r="E26512" i="1"/>
  <c r="D14105" i="1"/>
  <c r="E14105" i="1"/>
  <c r="D26513" i="1"/>
  <c r="E26513" i="1"/>
  <c r="D3926" i="1"/>
  <c r="E3926" i="1"/>
  <c r="D5914" i="1"/>
  <c r="E5914" i="1"/>
  <c r="D26514" i="1"/>
  <c r="E26514" i="1"/>
  <c r="D6476" i="1"/>
  <c r="E6476" i="1"/>
  <c r="D8972" i="1"/>
  <c r="E8972" i="1"/>
  <c r="D14106" i="1"/>
  <c r="E14106" i="1"/>
  <c r="D26515" i="1"/>
  <c r="E26515" i="1"/>
  <c r="D14107" i="1"/>
  <c r="E14107" i="1"/>
  <c r="D3304" i="1"/>
  <c r="E3304" i="1"/>
  <c r="D38909" i="1"/>
  <c r="E38909" i="1"/>
  <c r="D14108" i="1"/>
  <c r="E14108" i="1"/>
  <c r="D38910" i="1"/>
  <c r="E38910" i="1"/>
  <c r="D2620" i="1"/>
  <c r="E2620" i="1"/>
  <c r="D14109" i="1"/>
  <c r="E14109" i="1"/>
  <c r="D3927" i="1"/>
  <c r="E3927" i="1"/>
  <c r="D7924" i="1"/>
  <c r="E7924" i="1"/>
  <c r="D8100" i="1"/>
  <c r="E8100" i="1"/>
  <c r="D649" i="1"/>
  <c r="E649" i="1"/>
  <c r="D26516" i="1"/>
  <c r="E26516" i="1"/>
  <c r="D14110" i="1"/>
  <c r="E14110" i="1"/>
  <c r="D14111" i="1"/>
  <c r="E14111" i="1"/>
  <c r="D14112" i="1"/>
  <c r="E14112" i="1"/>
  <c r="D38911" i="1"/>
  <c r="E38911" i="1"/>
  <c r="D14113" i="1"/>
  <c r="E14113" i="1"/>
  <c r="D26517" i="1"/>
  <c r="E26517" i="1"/>
  <c r="D22343" i="1"/>
  <c r="E22343" i="1"/>
  <c r="D2188" i="1"/>
  <c r="E2188" i="1"/>
  <c r="D22344" i="1"/>
  <c r="E22344" i="1"/>
  <c r="D22345" i="1"/>
  <c r="E22345" i="1"/>
  <c r="D38912" i="1"/>
  <c r="E38912" i="1"/>
  <c r="D14114" i="1"/>
  <c r="E14114" i="1"/>
  <c r="D14115" i="1"/>
  <c r="E14115" i="1"/>
  <c r="D26518" i="1"/>
  <c r="E26518" i="1"/>
  <c r="D14116" i="1"/>
  <c r="E14116" i="1"/>
  <c r="D38913" i="1"/>
  <c r="E38913" i="1"/>
  <c r="D3928" i="1"/>
  <c r="E3928" i="1"/>
  <c r="D38914" i="1"/>
  <c r="E38914" i="1"/>
  <c r="D26519" i="1"/>
  <c r="E26519" i="1"/>
  <c r="D1991" i="1"/>
  <c r="E1991" i="1"/>
  <c r="D14117" i="1"/>
  <c r="E14117" i="1"/>
  <c r="D47589" i="1"/>
  <c r="E47589" i="1"/>
  <c r="D14118" i="1"/>
  <c r="E14118" i="1"/>
  <c r="D8973" i="1"/>
  <c r="E8973" i="1"/>
  <c r="D26520" i="1"/>
  <c r="E26520" i="1"/>
  <c r="D8974" i="1"/>
  <c r="E8974" i="1"/>
  <c r="D8975" i="1"/>
  <c r="E8975" i="1"/>
  <c r="D26521" i="1"/>
  <c r="E26521" i="1"/>
  <c r="D2621" i="1"/>
  <c r="E2621" i="1"/>
  <c r="D38915" i="1"/>
  <c r="E38915" i="1"/>
  <c r="D38916" i="1"/>
  <c r="E38916" i="1"/>
  <c r="D26522" i="1"/>
  <c r="E26522" i="1"/>
  <c r="D14119" i="1"/>
  <c r="E14119" i="1"/>
  <c r="D26523" i="1"/>
  <c r="E26523" i="1"/>
  <c r="D22346" i="1"/>
  <c r="E22346" i="1"/>
  <c r="D3929" i="1"/>
  <c r="E3929" i="1"/>
  <c r="D26524" i="1"/>
  <c r="E26524" i="1"/>
  <c r="D46301" i="1"/>
  <c r="E46301" i="1"/>
  <c r="D20038" i="1"/>
  <c r="E20038" i="1"/>
  <c r="D14120" i="1"/>
  <c r="E14120" i="1"/>
  <c r="D22347" i="1"/>
  <c r="E22347" i="1"/>
  <c r="D8976" i="1"/>
  <c r="E8976" i="1"/>
  <c r="D38917" i="1"/>
  <c r="E38917" i="1"/>
  <c r="D26525" i="1"/>
  <c r="E26525" i="1"/>
  <c r="D5026" i="1"/>
  <c r="E5026" i="1"/>
  <c r="D5321" i="1"/>
  <c r="E5321" i="1"/>
  <c r="D1992" i="1"/>
  <c r="E1992" i="1"/>
  <c r="D26526" i="1"/>
  <c r="E26526" i="1"/>
  <c r="D20926" i="1"/>
  <c r="E20926" i="1"/>
  <c r="D14121" i="1"/>
  <c r="E14121" i="1"/>
  <c r="D46302" i="1"/>
  <c r="E46302" i="1"/>
  <c r="D14122" i="1"/>
  <c r="E14122" i="1"/>
  <c r="D49979" i="1"/>
  <c r="E49979" i="1"/>
  <c r="D26527" i="1"/>
  <c r="E26527" i="1"/>
  <c r="D49980" i="1"/>
  <c r="E49980" i="1"/>
  <c r="D49981" i="1"/>
  <c r="E49981" i="1"/>
  <c r="D36993" i="1"/>
  <c r="E36993" i="1"/>
  <c r="D3305" i="1"/>
  <c r="E3305" i="1"/>
  <c r="D14123" i="1"/>
  <c r="E14123" i="1"/>
  <c r="D49982" i="1"/>
  <c r="E49982" i="1"/>
  <c r="D14124" i="1"/>
  <c r="E14124" i="1"/>
  <c r="D38918" i="1"/>
  <c r="E38918" i="1"/>
  <c r="D38919" i="1"/>
  <c r="E38919" i="1"/>
  <c r="D26528" i="1"/>
  <c r="E26528" i="1"/>
  <c r="D37449" i="1"/>
  <c r="E37449" i="1"/>
  <c r="D38920" i="1"/>
  <c r="E38920" i="1"/>
  <c r="D36994" i="1"/>
  <c r="E36994" i="1"/>
  <c r="D46303" i="1"/>
  <c r="E46303" i="1"/>
  <c r="D26529" i="1"/>
  <c r="E26529" i="1"/>
  <c r="D38921" i="1"/>
  <c r="E38921" i="1"/>
  <c r="D38922" i="1"/>
  <c r="E38922" i="1"/>
  <c r="D38923" i="1"/>
  <c r="E38923" i="1"/>
  <c r="D49983" i="1"/>
  <c r="E49983" i="1"/>
  <c r="D49984" i="1"/>
  <c r="E49984" i="1"/>
  <c r="D8977" i="1"/>
  <c r="E8977" i="1"/>
  <c r="D22348" i="1"/>
  <c r="E22348" i="1"/>
  <c r="D49985" i="1"/>
  <c r="E49985" i="1"/>
  <c r="D14125" i="1"/>
  <c r="E14125" i="1"/>
  <c r="D26530" i="1"/>
  <c r="E26530" i="1"/>
  <c r="D26531" i="1"/>
  <c r="E26531" i="1"/>
  <c r="D14126" i="1"/>
  <c r="E14126" i="1"/>
  <c r="D22349" i="1"/>
  <c r="E22349" i="1"/>
  <c r="D26532" i="1"/>
  <c r="E26532" i="1"/>
  <c r="D49986" i="1"/>
  <c r="E49986" i="1"/>
  <c r="D45925" i="1"/>
  <c r="E45925" i="1"/>
  <c r="D26533" i="1"/>
  <c r="E26533" i="1"/>
  <c r="D22350" i="1"/>
  <c r="E22350" i="1"/>
  <c r="D47590" i="1"/>
  <c r="E47590" i="1"/>
  <c r="D38924" i="1"/>
  <c r="E38924" i="1"/>
  <c r="D26534" i="1"/>
  <c r="E26534" i="1"/>
  <c r="D26535" i="1"/>
  <c r="E26535" i="1"/>
  <c r="D26536" i="1"/>
  <c r="E26536" i="1"/>
  <c r="D54682" i="1"/>
  <c r="E54682" i="1"/>
  <c r="D26537" i="1"/>
  <c r="E26537" i="1"/>
  <c r="D22351" i="1"/>
  <c r="E22351" i="1"/>
  <c r="D2622" i="1"/>
  <c r="E2622" i="1"/>
  <c r="D49088" i="1"/>
  <c r="E49088" i="1"/>
  <c r="D26538" i="1"/>
  <c r="E26538" i="1"/>
  <c r="D38925" i="1"/>
  <c r="E38925" i="1"/>
  <c r="D6204" i="1"/>
  <c r="E6204" i="1"/>
  <c r="D24754" i="1"/>
  <c r="E24754" i="1"/>
  <c r="D26539" i="1"/>
  <c r="E26539" i="1"/>
  <c r="D38926" i="1"/>
  <c r="E38926" i="1"/>
  <c r="D2623" i="1"/>
  <c r="E2623" i="1"/>
  <c r="D14127" i="1"/>
  <c r="E14127" i="1"/>
  <c r="D38927" i="1"/>
  <c r="E38927" i="1"/>
  <c r="D54683" i="1"/>
  <c r="E54683" i="1"/>
  <c r="D49987" i="1"/>
  <c r="E49987" i="1"/>
  <c r="D26540" i="1"/>
  <c r="E26540" i="1"/>
  <c r="D46304" i="1"/>
  <c r="E46304" i="1"/>
  <c r="D38928" i="1"/>
  <c r="E38928" i="1"/>
  <c r="D49988" i="1"/>
  <c r="E49988" i="1"/>
  <c r="D3930" i="1"/>
  <c r="E3930" i="1"/>
  <c r="D26541" i="1"/>
  <c r="E26541" i="1"/>
  <c r="D14128" i="1"/>
  <c r="E14128" i="1"/>
  <c r="D47591" i="1"/>
  <c r="E47591" i="1"/>
  <c r="D26542" i="1"/>
  <c r="E26542" i="1"/>
  <c r="D36995" i="1"/>
  <c r="E36995" i="1"/>
  <c r="D49989" i="1"/>
  <c r="E49989" i="1"/>
  <c r="D38929" i="1"/>
  <c r="E38929" i="1"/>
  <c r="D47592" i="1"/>
  <c r="E47592" i="1"/>
  <c r="D8" i="1"/>
  <c r="E8" i="1"/>
  <c r="D2624" i="1"/>
  <c r="E2624" i="1"/>
  <c r="D47593" i="1"/>
  <c r="E47593" i="1"/>
  <c r="D12051" i="1"/>
  <c r="E12051" i="1"/>
  <c r="D26543" i="1"/>
  <c r="E26543" i="1"/>
  <c r="D26544" i="1"/>
  <c r="E26544" i="1"/>
  <c r="D47594" i="1"/>
  <c r="E47594" i="1"/>
  <c r="D14129" i="1"/>
  <c r="E14129" i="1"/>
  <c r="D49990" i="1"/>
  <c r="E49990" i="1"/>
  <c r="D46305" i="1"/>
  <c r="E46305" i="1"/>
  <c r="D47595" i="1"/>
  <c r="E47595" i="1"/>
  <c r="D26545" i="1"/>
  <c r="E26545" i="1"/>
  <c r="D22352" i="1"/>
  <c r="E22352" i="1"/>
  <c r="D26546" i="1"/>
  <c r="E26546" i="1"/>
  <c r="D12629" i="1"/>
  <c r="E12629" i="1"/>
  <c r="D12052" i="1"/>
  <c r="E12052" i="1"/>
  <c r="D38930" i="1"/>
  <c r="E38930" i="1"/>
  <c r="D45926" i="1"/>
  <c r="E45926" i="1"/>
  <c r="D2400" i="1"/>
  <c r="E2400" i="1"/>
  <c r="D6477" i="1"/>
  <c r="E6477" i="1"/>
  <c r="D38931" i="1"/>
  <c r="E38931" i="1"/>
  <c r="D38932" i="1"/>
  <c r="E38932" i="1"/>
  <c r="D38933" i="1"/>
  <c r="E38933" i="1"/>
  <c r="D14130" i="1"/>
  <c r="E14130" i="1"/>
  <c r="D8074" i="1"/>
  <c r="E8074" i="1"/>
  <c r="D26547" i="1"/>
  <c r="E26547" i="1"/>
  <c r="D26548" i="1"/>
  <c r="E26548" i="1"/>
  <c r="D22353" i="1"/>
  <c r="E22353" i="1"/>
  <c r="D47596" i="1"/>
  <c r="E47596" i="1"/>
  <c r="D47597" i="1"/>
  <c r="E47597" i="1"/>
  <c r="D14131" i="1"/>
  <c r="E14131" i="1"/>
  <c r="D26549" i="1"/>
  <c r="E26549" i="1"/>
  <c r="D22354" i="1"/>
  <c r="E22354" i="1"/>
  <c r="D14132" i="1"/>
  <c r="E14132" i="1"/>
  <c r="D26550" i="1"/>
  <c r="E26550" i="1"/>
  <c r="D38934" i="1"/>
  <c r="E38934" i="1"/>
  <c r="D38935" i="1"/>
  <c r="E38935" i="1"/>
  <c r="D6478" i="1"/>
  <c r="E6478" i="1"/>
  <c r="D14133" i="1"/>
  <c r="E14133" i="1"/>
  <c r="D5141" i="1"/>
  <c r="E5141" i="1"/>
  <c r="D1032" i="1"/>
  <c r="E1032" i="1"/>
  <c r="D8978" i="1"/>
  <c r="E8978" i="1"/>
  <c r="D26551" i="1"/>
  <c r="E26551" i="1"/>
  <c r="D26552" i="1"/>
  <c r="E26552" i="1"/>
  <c r="D46306" i="1"/>
  <c r="E46306" i="1"/>
  <c r="D6479" i="1"/>
  <c r="E6479" i="1"/>
  <c r="D26553" i="1"/>
  <c r="E26553" i="1"/>
  <c r="D26554" i="1"/>
  <c r="E26554" i="1"/>
  <c r="D38936" i="1"/>
  <c r="E38936" i="1"/>
  <c r="D26555" i="1"/>
  <c r="E26555" i="1"/>
  <c r="D1488" i="1"/>
  <c r="E1488" i="1"/>
  <c r="D26556" i="1"/>
  <c r="E26556" i="1"/>
  <c r="D5322" i="1"/>
  <c r="E5322" i="1"/>
  <c r="D14134" i="1"/>
  <c r="E14134" i="1"/>
  <c r="D1869" i="1"/>
  <c r="E1869" i="1"/>
  <c r="D8979" i="1"/>
  <c r="E8979" i="1"/>
  <c r="D26557" i="1"/>
  <c r="E26557" i="1"/>
  <c r="D6480" i="1"/>
  <c r="E6480" i="1"/>
  <c r="D26558" i="1"/>
  <c r="E26558" i="1"/>
  <c r="D26559" i="1"/>
  <c r="E26559" i="1"/>
  <c r="D14135" i="1"/>
  <c r="E14135" i="1"/>
  <c r="D26560" i="1"/>
  <c r="E26560" i="1"/>
  <c r="D14136" i="1"/>
  <c r="E14136" i="1"/>
  <c r="D1877" i="1"/>
  <c r="E1877" i="1"/>
  <c r="D54684" i="1"/>
  <c r="E54684" i="1"/>
  <c r="D14137" i="1"/>
  <c r="E14137" i="1"/>
  <c r="D26561" i="1"/>
  <c r="E26561" i="1"/>
  <c r="D26562" i="1"/>
  <c r="E26562" i="1"/>
  <c r="D36996" i="1"/>
  <c r="E36996" i="1"/>
  <c r="D26563" i="1"/>
  <c r="E26563" i="1"/>
  <c r="D3931" i="1"/>
  <c r="E3931" i="1"/>
  <c r="D26564" i="1"/>
  <c r="E26564" i="1"/>
  <c r="D3932" i="1"/>
  <c r="E3932" i="1"/>
  <c r="D49991" i="1"/>
  <c r="E49991" i="1"/>
  <c r="D5226" i="1"/>
  <c r="E5226" i="1"/>
  <c r="D38937" i="1"/>
  <c r="E38937" i="1"/>
  <c r="D8980" i="1"/>
  <c r="E8980" i="1"/>
  <c r="D47598" i="1"/>
  <c r="E47598" i="1"/>
  <c r="D26565" i="1"/>
  <c r="E26565" i="1"/>
  <c r="D14138" i="1"/>
  <c r="E14138" i="1"/>
  <c r="D49992" i="1"/>
  <c r="E49992" i="1"/>
  <c r="D2625" i="1"/>
  <c r="E2625" i="1"/>
  <c r="D14139" i="1"/>
  <c r="E14139" i="1"/>
  <c r="D49993" i="1"/>
  <c r="E49993" i="1"/>
  <c r="D47599" i="1"/>
  <c r="E47599" i="1"/>
  <c r="D3933" i="1"/>
  <c r="E3933" i="1"/>
  <c r="D49994" i="1"/>
  <c r="E49994" i="1"/>
  <c r="D14140" i="1"/>
  <c r="E14140" i="1"/>
  <c r="D8981" i="1"/>
  <c r="E8981" i="1"/>
  <c r="D26566" i="1"/>
  <c r="E26566" i="1"/>
  <c r="D38938" i="1"/>
  <c r="E38938" i="1"/>
  <c r="D38939" i="1"/>
  <c r="E38939" i="1"/>
  <c r="D14141" i="1"/>
  <c r="E14141" i="1"/>
  <c r="D49995" i="1"/>
  <c r="E49995" i="1"/>
  <c r="D20927" i="1"/>
  <c r="E20927" i="1"/>
  <c r="D26567" i="1"/>
  <c r="E26567" i="1"/>
  <c r="D12984" i="1"/>
  <c r="E12984" i="1"/>
  <c r="D471" i="1"/>
  <c r="E471" i="1"/>
  <c r="D26568" i="1"/>
  <c r="E26568" i="1"/>
  <c r="D26569" i="1"/>
  <c r="E26569" i="1"/>
  <c r="D38940" i="1"/>
  <c r="E38940" i="1"/>
  <c r="D26570" i="1"/>
  <c r="E26570" i="1"/>
  <c r="D38941" i="1"/>
  <c r="E38941" i="1"/>
  <c r="D24484" i="1"/>
  <c r="E24484" i="1"/>
  <c r="D26571" i="1"/>
  <c r="E26571" i="1"/>
  <c r="D37328" i="1"/>
  <c r="E37328" i="1"/>
  <c r="D38942" i="1"/>
  <c r="E38942" i="1"/>
  <c r="D24663" i="1"/>
  <c r="E24663" i="1"/>
  <c r="D38943" i="1"/>
  <c r="E38943" i="1"/>
  <c r="D49996" i="1"/>
  <c r="E49996" i="1"/>
  <c r="D5323" i="1"/>
  <c r="E5323" i="1"/>
  <c r="D26572" i="1"/>
  <c r="E26572" i="1"/>
  <c r="D49997" i="1"/>
  <c r="E49997" i="1"/>
  <c r="D26573" i="1"/>
  <c r="E26573" i="1"/>
  <c r="D49998" i="1"/>
  <c r="E49998" i="1"/>
  <c r="D21708" i="1"/>
  <c r="E21708" i="1"/>
  <c r="D37450" i="1"/>
  <c r="E37450" i="1"/>
  <c r="D26574" i="1"/>
  <c r="E26574" i="1"/>
  <c r="D14142" i="1"/>
  <c r="E14142" i="1"/>
  <c r="D47600" i="1"/>
  <c r="E47600" i="1"/>
  <c r="D47601" i="1"/>
  <c r="E47601" i="1"/>
  <c r="D20153" i="1"/>
  <c r="E20153" i="1"/>
  <c r="D46307" i="1"/>
  <c r="E46307" i="1"/>
  <c r="D45927" i="1"/>
  <c r="E45927" i="1"/>
  <c r="D20154" i="1"/>
  <c r="E20154" i="1"/>
  <c r="D49999" i="1"/>
  <c r="E49999" i="1"/>
  <c r="D20155" i="1"/>
  <c r="E20155" i="1"/>
  <c r="D22355" i="1"/>
  <c r="E22355" i="1"/>
  <c r="D26575" i="1"/>
  <c r="E26575" i="1"/>
  <c r="D26576" i="1"/>
  <c r="E26576" i="1"/>
  <c r="D8982" i="1"/>
  <c r="E8982" i="1"/>
  <c r="D38944" i="1"/>
  <c r="E38944" i="1"/>
  <c r="D1100" i="1"/>
  <c r="E1100" i="1"/>
  <c r="D14143" i="1"/>
  <c r="E14143" i="1"/>
  <c r="D46308" i="1"/>
  <c r="E46308" i="1"/>
  <c r="D1788" i="1"/>
  <c r="E1788" i="1"/>
  <c r="D50000" i="1"/>
  <c r="E50000" i="1"/>
  <c r="D38945" i="1"/>
  <c r="E38945" i="1"/>
  <c r="D46309" i="1"/>
  <c r="E46309" i="1"/>
  <c r="D3934" i="1"/>
  <c r="E3934" i="1"/>
  <c r="D38946" i="1"/>
  <c r="E38946" i="1"/>
  <c r="D50001" i="1"/>
  <c r="E50001" i="1"/>
  <c r="D50002" i="1"/>
  <c r="E50002" i="1"/>
  <c r="D14144" i="1"/>
  <c r="E14144" i="1"/>
  <c r="D38947" i="1"/>
  <c r="E38947" i="1"/>
  <c r="D26577" i="1"/>
  <c r="E26577" i="1"/>
  <c r="D38948" i="1"/>
  <c r="E38948" i="1"/>
  <c r="D8983" i="1"/>
  <c r="E8983" i="1"/>
  <c r="D36997" i="1"/>
  <c r="E36997" i="1"/>
  <c r="D26578" i="1"/>
  <c r="E26578" i="1"/>
  <c r="D1489" i="1"/>
  <c r="E1489" i="1"/>
  <c r="D14145" i="1"/>
  <c r="E14145" i="1"/>
  <c r="D47602" i="1"/>
  <c r="E47602" i="1"/>
  <c r="D8984" i="1"/>
  <c r="E8984" i="1"/>
  <c r="D38949" i="1"/>
  <c r="E38949" i="1"/>
  <c r="D36998" i="1"/>
  <c r="E36998" i="1"/>
  <c r="D20928" i="1"/>
  <c r="E20928" i="1"/>
  <c r="D20156" i="1"/>
  <c r="E20156" i="1"/>
  <c r="D38950" i="1"/>
  <c r="E38950" i="1"/>
  <c r="D2281" i="1"/>
  <c r="E2281" i="1"/>
  <c r="D14146" i="1"/>
  <c r="E14146" i="1"/>
  <c r="D14147" i="1"/>
  <c r="E14147" i="1"/>
  <c r="D26579" i="1"/>
  <c r="E26579" i="1"/>
  <c r="D50003" i="1"/>
  <c r="E50003" i="1"/>
  <c r="D14148" i="1"/>
  <c r="E14148" i="1"/>
  <c r="D26580" i="1"/>
  <c r="E26580" i="1"/>
  <c r="D45928" i="1"/>
  <c r="E45928" i="1"/>
  <c r="D21709" i="1"/>
  <c r="E21709" i="1"/>
  <c r="D26581" i="1"/>
  <c r="E26581" i="1"/>
  <c r="D14149" i="1"/>
  <c r="E14149" i="1"/>
  <c r="D38951" i="1"/>
  <c r="E38951" i="1"/>
  <c r="D26582" i="1"/>
  <c r="E26582" i="1"/>
  <c r="D8197" i="1"/>
  <c r="E8197" i="1"/>
  <c r="D45929" i="1"/>
  <c r="E45929" i="1"/>
  <c r="D6481" i="1"/>
  <c r="E6481" i="1"/>
  <c r="D5324" i="1"/>
  <c r="E5324" i="1"/>
  <c r="D50004" i="1"/>
  <c r="E50004" i="1"/>
  <c r="D6032" i="1"/>
  <c r="E6032" i="1"/>
  <c r="D8198" i="1"/>
  <c r="E8198" i="1"/>
  <c r="D12053" i="1"/>
  <c r="E12053" i="1"/>
  <c r="D6033" i="1"/>
  <c r="E6033" i="1"/>
  <c r="D38952" i="1"/>
  <c r="E38952" i="1"/>
  <c r="D38953" i="1"/>
  <c r="E38953" i="1"/>
  <c r="D26583" i="1"/>
  <c r="E26583" i="1"/>
  <c r="D50005" i="1"/>
  <c r="E50005" i="1"/>
  <c r="D38954" i="1"/>
  <c r="E38954" i="1"/>
  <c r="D26584" i="1"/>
  <c r="E26584" i="1"/>
  <c r="D14150" i="1"/>
  <c r="E14150" i="1"/>
  <c r="D38955" i="1"/>
  <c r="E38955" i="1"/>
  <c r="D14151" i="1"/>
  <c r="E14151" i="1"/>
  <c r="D36999" i="1"/>
  <c r="E36999" i="1"/>
  <c r="D2626" i="1"/>
  <c r="E2626" i="1"/>
  <c r="D38956" i="1"/>
  <c r="E38956" i="1"/>
  <c r="D14152" i="1"/>
  <c r="E14152" i="1"/>
  <c r="D26585" i="1"/>
  <c r="E26585" i="1"/>
  <c r="D50006" i="1"/>
  <c r="E50006" i="1"/>
  <c r="D6235" i="1"/>
  <c r="E6235" i="1"/>
  <c r="D8985" i="1"/>
  <c r="E8985" i="1"/>
  <c r="D26586" i="1"/>
  <c r="E26586" i="1"/>
  <c r="D38957" i="1"/>
  <c r="E38957" i="1"/>
  <c r="D26587" i="1"/>
  <c r="E26587" i="1"/>
  <c r="D11950" i="1"/>
  <c r="E11950" i="1"/>
  <c r="D55157" i="1"/>
  <c r="E55157" i="1"/>
  <c r="D26588" i="1"/>
  <c r="E26588" i="1"/>
  <c r="D38958" i="1"/>
  <c r="E38958" i="1"/>
  <c r="D50007" i="1"/>
  <c r="E50007" i="1"/>
  <c r="D38959" i="1"/>
  <c r="E38959" i="1"/>
  <c r="D50008" i="1"/>
  <c r="E50008" i="1"/>
  <c r="D14153" i="1"/>
  <c r="E14153" i="1"/>
  <c r="D20157" i="1"/>
  <c r="E20157" i="1"/>
  <c r="D14154" i="1"/>
  <c r="E14154" i="1"/>
  <c r="D26589" i="1"/>
  <c r="E26589" i="1"/>
  <c r="D14155" i="1"/>
  <c r="E14155" i="1"/>
  <c r="D26590" i="1"/>
  <c r="E26590" i="1"/>
  <c r="D8101" i="1"/>
  <c r="E8101" i="1"/>
  <c r="D26591" i="1"/>
  <c r="E26591" i="1"/>
  <c r="D14156" i="1"/>
  <c r="E14156" i="1"/>
  <c r="D6482" i="1"/>
  <c r="E6482" i="1"/>
  <c r="D14157" i="1"/>
  <c r="E14157" i="1"/>
  <c r="D26592" i="1"/>
  <c r="E26592" i="1"/>
  <c r="D14158" i="1"/>
  <c r="E14158" i="1"/>
  <c r="D22356" i="1"/>
  <c r="E22356" i="1"/>
  <c r="D26593" i="1"/>
  <c r="E26593" i="1"/>
  <c r="D38960" i="1"/>
  <c r="E38960" i="1"/>
  <c r="D50009" i="1"/>
  <c r="E50009" i="1"/>
  <c r="D26594" i="1"/>
  <c r="E26594" i="1"/>
  <c r="D38961" i="1"/>
  <c r="E38961" i="1"/>
  <c r="D26595" i="1"/>
  <c r="E26595" i="1"/>
  <c r="D14159" i="1"/>
  <c r="E14159" i="1"/>
  <c r="D38962" i="1"/>
  <c r="E38962" i="1"/>
  <c r="D24485" i="1"/>
  <c r="E24485" i="1"/>
  <c r="D26596" i="1"/>
  <c r="E26596" i="1"/>
  <c r="D14160" i="1"/>
  <c r="E14160" i="1"/>
  <c r="D24486" i="1"/>
  <c r="E24486" i="1"/>
  <c r="D38963" i="1"/>
  <c r="E38963" i="1"/>
  <c r="D6483" i="1"/>
  <c r="E6483" i="1"/>
  <c r="D14161" i="1"/>
  <c r="E14161" i="1"/>
  <c r="D14162" i="1"/>
  <c r="E14162" i="1"/>
  <c r="D8986" i="1"/>
  <c r="E8986" i="1"/>
  <c r="D26597" i="1"/>
  <c r="E26597" i="1"/>
  <c r="D26598" i="1"/>
  <c r="E26598" i="1"/>
  <c r="D14163" i="1"/>
  <c r="E14163" i="1"/>
  <c r="D8987" i="1"/>
  <c r="E8987" i="1"/>
  <c r="D38964" i="1"/>
  <c r="E38964" i="1"/>
  <c r="D38965" i="1"/>
  <c r="E38965" i="1"/>
  <c r="D14164" i="1"/>
  <c r="E14164" i="1"/>
  <c r="D22357" i="1"/>
  <c r="E22357" i="1"/>
  <c r="D2627" i="1"/>
  <c r="E2627" i="1"/>
  <c r="D14165" i="1"/>
  <c r="E14165" i="1"/>
  <c r="D14166" i="1"/>
  <c r="E14166" i="1"/>
  <c r="D14167" i="1"/>
  <c r="E14167" i="1"/>
  <c r="D38966" i="1"/>
  <c r="E38966" i="1"/>
  <c r="D14168" i="1"/>
  <c r="E14168" i="1"/>
  <c r="D50010" i="1"/>
  <c r="E50010" i="1"/>
  <c r="D12630" i="1"/>
  <c r="E12630" i="1"/>
  <c r="D22358" i="1"/>
  <c r="E22358" i="1"/>
  <c r="D20158" i="1"/>
  <c r="E20158" i="1"/>
  <c r="D20159" i="1"/>
  <c r="E20159" i="1"/>
  <c r="D47603" i="1"/>
  <c r="E47603" i="1"/>
  <c r="D45930" i="1"/>
  <c r="E45930" i="1"/>
  <c r="D26599" i="1"/>
  <c r="E26599" i="1"/>
  <c r="D22359" i="1"/>
  <c r="E22359" i="1"/>
  <c r="D8199" i="1"/>
  <c r="E8199" i="1"/>
  <c r="D1490" i="1"/>
  <c r="E1490" i="1"/>
  <c r="D20160" i="1"/>
  <c r="E20160" i="1"/>
  <c r="D26600" i="1"/>
  <c r="E26600" i="1"/>
  <c r="D693" i="1"/>
  <c r="E693" i="1"/>
  <c r="D26601" i="1"/>
  <c r="E26601" i="1"/>
  <c r="D1993" i="1"/>
  <c r="E1993" i="1"/>
  <c r="D14169" i="1"/>
  <c r="E14169" i="1"/>
  <c r="D1053" i="1"/>
  <c r="E1053" i="1"/>
  <c r="D1789" i="1"/>
  <c r="E1789" i="1"/>
  <c r="D2282" i="1"/>
  <c r="E2282" i="1"/>
  <c r="D14170" i="1"/>
  <c r="E14170" i="1"/>
  <c r="D50011" i="1"/>
  <c r="E50011" i="1"/>
  <c r="D5027" i="1"/>
  <c r="E5027" i="1"/>
  <c r="D12985" i="1"/>
  <c r="E12985" i="1"/>
  <c r="D26602" i="1"/>
  <c r="E26602" i="1"/>
  <c r="D14171" i="1"/>
  <c r="E14171" i="1"/>
  <c r="D38967" i="1"/>
  <c r="E38967" i="1"/>
  <c r="D14172" i="1"/>
  <c r="E14172" i="1"/>
  <c r="D14173" i="1"/>
  <c r="E14173" i="1"/>
  <c r="D26603" i="1"/>
  <c r="E26603" i="1"/>
  <c r="D14174" i="1"/>
  <c r="E14174" i="1"/>
  <c r="D14175" i="1"/>
  <c r="E14175" i="1"/>
  <c r="D3644" i="1"/>
  <c r="E3644" i="1"/>
  <c r="D14176" i="1"/>
  <c r="E14176" i="1"/>
  <c r="D38968" i="1"/>
  <c r="E38968" i="1"/>
  <c r="D47604" i="1"/>
  <c r="E47604" i="1"/>
  <c r="D12519" i="1"/>
  <c r="E12519" i="1"/>
  <c r="D50012" i="1"/>
  <c r="E50012" i="1"/>
  <c r="D14177" i="1"/>
  <c r="E14177" i="1"/>
  <c r="D50013" i="1"/>
  <c r="E50013" i="1"/>
  <c r="D721" i="1"/>
  <c r="E721" i="1"/>
  <c r="D37594" i="1"/>
  <c r="E37594" i="1"/>
  <c r="D26604" i="1"/>
  <c r="E26604" i="1"/>
  <c r="D50014" i="1"/>
  <c r="E50014" i="1"/>
  <c r="D54922" i="1"/>
  <c r="E54922" i="1"/>
  <c r="D47605" i="1"/>
  <c r="E47605" i="1"/>
  <c r="D2526" i="1"/>
  <c r="E2526" i="1"/>
  <c r="D1934" i="1"/>
  <c r="E1934" i="1"/>
  <c r="D8988" i="1"/>
  <c r="E8988" i="1"/>
  <c r="D165" i="1"/>
  <c r="E165" i="1"/>
  <c r="D14178" i="1"/>
  <c r="E14178" i="1"/>
  <c r="D1131" i="1"/>
  <c r="E1131" i="1"/>
  <c r="D1054" i="1"/>
  <c r="E1054" i="1"/>
  <c r="D26605" i="1"/>
  <c r="E26605" i="1"/>
  <c r="D50015" i="1"/>
  <c r="E50015" i="1"/>
  <c r="D20929" i="1"/>
  <c r="E20929" i="1"/>
  <c r="D26606" i="1"/>
  <c r="E26606" i="1"/>
  <c r="D46310" i="1"/>
  <c r="E46310" i="1"/>
  <c r="D26607" i="1"/>
  <c r="E26607" i="1"/>
  <c r="D26608" i="1"/>
  <c r="E26608" i="1"/>
  <c r="D50016" i="1"/>
  <c r="E50016" i="1"/>
  <c r="D26609" i="1"/>
  <c r="E26609" i="1"/>
  <c r="D46311" i="1"/>
  <c r="E46311" i="1"/>
  <c r="D26610" i="1"/>
  <c r="E26610" i="1"/>
  <c r="D8989" i="1"/>
  <c r="E8989" i="1"/>
  <c r="D38969" i="1"/>
  <c r="E38969" i="1"/>
  <c r="D38970" i="1"/>
  <c r="E38970" i="1"/>
  <c r="D3935" i="1"/>
  <c r="E3935" i="1"/>
  <c r="D5325" i="1"/>
  <c r="E5325" i="1"/>
  <c r="D50017" i="1"/>
  <c r="E50017" i="1"/>
  <c r="D3936" i="1"/>
  <c r="E3936" i="1"/>
  <c r="D38971" i="1"/>
  <c r="E38971" i="1"/>
  <c r="D26611" i="1"/>
  <c r="E26611" i="1"/>
  <c r="D26612" i="1"/>
  <c r="E26612" i="1"/>
  <c r="D14179" i="1"/>
  <c r="E14179" i="1"/>
  <c r="D3937" i="1"/>
  <c r="E3937" i="1"/>
  <c r="D8990" i="1"/>
  <c r="E8990" i="1"/>
  <c r="D38972" i="1"/>
  <c r="E38972" i="1"/>
  <c r="D6484" i="1"/>
  <c r="E6484" i="1"/>
  <c r="D2255" i="1"/>
  <c r="E2255" i="1"/>
  <c r="D594" i="1"/>
  <c r="E594" i="1"/>
  <c r="D38973" i="1"/>
  <c r="E38973" i="1"/>
  <c r="D26613" i="1"/>
  <c r="E26613" i="1"/>
  <c r="D1790" i="1"/>
  <c r="E1790" i="1"/>
  <c r="D50018" i="1"/>
  <c r="E50018" i="1"/>
  <c r="D38974" i="1"/>
  <c r="E38974" i="1"/>
  <c r="D6485" i="1"/>
  <c r="E6485" i="1"/>
  <c r="D38975" i="1"/>
  <c r="E38975" i="1"/>
  <c r="D8991" i="1"/>
  <c r="E8991" i="1"/>
  <c r="D14180" i="1"/>
  <c r="E14180" i="1"/>
  <c r="D26614" i="1"/>
  <c r="E26614" i="1"/>
  <c r="D3938" i="1"/>
  <c r="E3938" i="1"/>
  <c r="D26615" i="1"/>
  <c r="E26615" i="1"/>
  <c r="D14181" i="1"/>
  <c r="E14181" i="1"/>
  <c r="D8992" i="1"/>
  <c r="E8992" i="1"/>
  <c r="D14182" i="1"/>
  <c r="E14182" i="1"/>
  <c r="D26616" i="1"/>
  <c r="E26616" i="1"/>
  <c r="D26617" i="1"/>
  <c r="E26617" i="1"/>
  <c r="D47606" i="1"/>
  <c r="E47606" i="1"/>
  <c r="D21710" i="1"/>
  <c r="E21710" i="1"/>
  <c r="D50019" i="1"/>
  <c r="E50019" i="1"/>
  <c r="D38976" i="1"/>
  <c r="E38976" i="1"/>
  <c r="D6486" i="1"/>
  <c r="E6486" i="1"/>
  <c r="D38977" i="1"/>
  <c r="E38977" i="1"/>
  <c r="D38978" i="1"/>
  <c r="E38978" i="1"/>
  <c r="D38979" i="1"/>
  <c r="E38979" i="1"/>
  <c r="D38980" i="1"/>
  <c r="E38980" i="1"/>
  <c r="D38981" i="1"/>
  <c r="E38981" i="1"/>
  <c r="D20930" i="1"/>
  <c r="E20930" i="1"/>
  <c r="D3939" i="1"/>
  <c r="E3939" i="1"/>
  <c r="D14183" i="1"/>
  <c r="E14183" i="1"/>
  <c r="D14184" i="1"/>
  <c r="E14184" i="1"/>
  <c r="D26618" i="1"/>
  <c r="E26618" i="1"/>
  <c r="D38982" i="1"/>
  <c r="E38982" i="1"/>
  <c r="D50020" i="1"/>
  <c r="E50020" i="1"/>
  <c r="D26619" i="1"/>
  <c r="E26619" i="1"/>
  <c r="D14185" i="1"/>
  <c r="E14185" i="1"/>
  <c r="D26620" i="1"/>
  <c r="E26620" i="1"/>
  <c r="D26621" i="1"/>
  <c r="E26621" i="1"/>
  <c r="D37000" i="1"/>
  <c r="E37000" i="1"/>
  <c r="D3940" i="1"/>
  <c r="E3940" i="1"/>
  <c r="D3941" i="1"/>
  <c r="E3941" i="1"/>
  <c r="D6487" i="1"/>
  <c r="E6487" i="1"/>
  <c r="D8993" i="1"/>
  <c r="E8993" i="1"/>
  <c r="D14186" i="1"/>
  <c r="E14186" i="1"/>
  <c r="D6488" i="1"/>
  <c r="E6488" i="1"/>
  <c r="D26622" i="1"/>
  <c r="E26622" i="1"/>
  <c r="D1096" i="1"/>
  <c r="E1096" i="1"/>
  <c r="D26623" i="1"/>
  <c r="E26623" i="1"/>
  <c r="D1252" i="1"/>
  <c r="E1252" i="1"/>
  <c r="D49089" i="1"/>
  <c r="E49089" i="1"/>
  <c r="D3942" i="1"/>
  <c r="E3942" i="1"/>
  <c r="D1280" i="1"/>
  <c r="E1280" i="1"/>
  <c r="D1878" i="1"/>
  <c r="E1878" i="1"/>
  <c r="D26624" i="1"/>
  <c r="E26624" i="1"/>
  <c r="D20931" i="1"/>
  <c r="E20931" i="1"/>
  <c r="D38983" i="1"/>
  <c r="E38983" i="1"/>
  <c r="D26625" i="1"/>
  <c r="E26625" i="1"/>
  <c r="D26626" i="1"/>
  <c r="E26626" i="1"/>
  <c r="D38984" i="1"/>
  <c r="E38984" i="1"/>
  <c r="D26627" i="1"/>
  <c r="E26627" i="1"/>
  <c r="D21711" i="1"/>
  <c r="E21711" i="1"/>
  <c r="D26628" i="1"/>
  <c r="E26628" i="1"/>
  <c r="D14187" i="1"/>
  <c r="E14187" i="1"/>
  <c r="D26629" i="1"/>
  <c r="E26629" i="1"/>
  <c r="D26630" i="1"/>
  <c r="E26630" i="1"/>
  <c r="D6018" i="1"/>
  <c r="E6018" i="1"/>
  <c r="D26631" i="1"/>
  <c r="E26631" i="1"/>
  <c r="D47607" i="1"/>
  <c r="E47607" i="1"/>
  <c r="D50021" i="1"/>
  <c r="E50021" i="1"/>
  <c r="D47608" i="1"/>
  <c r="E47608" i="1"/>
  <c r="D26632" i="1"/>
  <c r="E26632" i="1"/>
  <c r="D14188" i="1"/>
  <c r="E14188" i="1"/>
  <c r="D14189" i="1"/>
  <c r="E14189" i="1"/>
  <c r="D3943" i="1"/>
  <c r="E3943" i="1"/>
  <c r="D3944" i="1"/>
  <c r="E3944" i="1"/>
  <c r="D2628" i="1"/>
  <c r="E2628" i="1"/>
  <c r="D38985" i="1"/>
  <c r="E38985" i="1"/>
  <c r="D14190" i="1"/>
  <c r="E14190" i="1"/>
  <c r="D38986" i="1"/>
  <c r="E38986" i="1"/>
  <c r="D2629" i="1"/>
  <c r="E2629" i="1"/>
  <c r="D19941" i="1"/>
  <c r="E19941" i="1"/>
  <c r="D1994" i="1"/>
  <c r="E1994" i="1"/>
  <c r="D2630" i="1"/>
  <c r="E2630" i="1"/>
  <c r="D26633" i="1"/>
  <c r="E26633" i="1"/>
  <c r="D6489" i="1"/>
  <c r="E6489" i="1"/>
  <c r="D14191" i="1"/>
  <c r="E14191" i="1"/>
  <c r="D6490" i="1"/>
  <c r="E6490" i="1"/>
  <c r="D14192" i="1"/>
  <c r="E14192" i="1"/>
  <c r="D50022" i="1"/>
  <c r="E50022" i="1"/>
  <c r="D26634" i="1"/>
  <c r="E26634" i="1"/>
  <c r="D14193" i="1"/>
  <c r="E14193" i="1"/>
  <c r="D47609" i="1"/>
  <c r="E47609" i="1"/>
  <c r="D26635" i="1"/>
  <c r="E26635" i="1"/>
  <c r="D38987" i="1"/>
  <c r="E38987" i="1"/>
  <c r="D47610" i="1"/>
  <c r="E47610" i="1"/>
  <c r="D38988" i="1"/>
  <c r="E38988" i="1"/>
  <c r="D2417" i="1"/>
  <c r="E2417" i="1"/>
  <c r="D20765" i="1"/>
  <c r="E20765" i="1"/>
  <c r="D26636" i="1"/>
  <c r="E26636" i="1"/>
  <c r="D14194" i="1"/>
  <c r="E14194" i="1"/>
  <c r="D8994" i="1"/>
  <c r="E8994" i="1"/>
  <c r="D8995" i="1"/>
  <c r="E8995" i="1"/>
  <c r="D37001" i="1"/>
  <c r="E37001" i="1"/>
  <c r="D19942" i="1"/>
  <c r="E19942" i="1"/>
  <c r="D46312" i="1"/>
  <c r="E46312" i="1"/>
  <c r="D47611" i="1"/>
  <c r="E47611" i="1"/>
  <c r="D26637" i="1"/>
  <c r="E26637" i="1"/>
  <c r="D50023" i="1"/>
  <c r="E50023" i="1"/>
  <c r="D50024" i="1"/>
  <c r="E50024" i="1"/>
  <c r="D50025" i="1"/>
  <c r="E50025" i="1"/>
  <c r="D50026" i="1"/>
  <c r="E50026" i="1"/>
  <c r="D46313" i="1"/>
  <c r="E46313" i="1"/>
  <c r="D26638" i="1"/>
  <c r="E26638" i="1"/>
  <c r="D50027" i="1"/>
  <c r="E50027" i="1"/>
  <c r="D14195" i="1"/>
  <c r="E14195" i="1"/>
  <c r="D12436" i="1"/>
  <c r="E12436" i="1"/>
  <c r="D26639" i="1"/>
  <c r="E26639" i="1"/>
  <c r="D38989" i="1"/>
  <c r="E38989" i="1"/>
  <c r="D14196" i="1"/>
  <c r="E14196" i="1"/>
  <c r="D38990" i="1"/>
  <c r="E38990" i="1"/>
  <c r="D26640" i="1"/>
  <c r="E26640" i="1"/>
  <c r="D26641" i="1"/>
  <c r="E26641" i="1"/>
  <c r="D26642" i="1"/>
  <c r="E26642" i="1"/>
  <c r="D26643" i="1"/>
  <c r="E26643" i="1"/>
  <c r="D26644" i="1"/>
  <c r="E26644" i="1"/>
  <c r="D45931" i="1"/>
  <c r="E45931" i="1"/>
  <c r="D38991" i="1"/>
  <c r="E38991" i="1"/>
  <c r="D38992" i="1"/>
  <c r="E38992" i="1"/>
  <c r="D26645" i="1"/>
  <c r="E26645" i="1"/>
  <c r="D38993" i="1"/>
  <c r="E38993" i="1"/>
  <c r="D46314" i="1"/>
  <c r="E46314" i="1"/>
  <c r="D46315" i="1"/>
  <c r="E46315" i="1"/>
  <c r="D14197" i="1"/>
  <c r="E14197" i="1"/>
  <c r="D38994" i="1"/>
  <c r="E38994" i="1"/>
  <c r="D46316" i="1"/>
  <c r="E46316" i="1"/>
  <c r="D14198" i="1"/>
  <c r="E14198" i="1"/>
  <c r="D50028" i="1"/>
  <c r="E50028" i="1"/>
  <c r="D26646" i="1"/>
  <c r="E26646" i="1"/>
  <c r="D107" i="1"/>
  <c r="E107" i="1"/>
  <c r="D26647" i="1"/>
  <c r="E26647" i="1"/>
  <c r="D3945" i="1"/>
  <c r="E3945" i="1"/>
  <c r="D26648" i="1"/>
  <c r="E26648" i="1"/>
  <c r="D14199" i="1"/>
  <c r="E14199" i="1"/>
  <c r="D26649" i="1"/>
  <c r="E26649" i="1"/>
  <c r="D12520" i="1"/>
  <c r="E12520" i="1"/>
  <c r="D50029" i="1"/>
  <c r="E50029" i="1"/>
  <c r="D38995" i="1"/>
  <c r="E38995" i="1"/>
  <c r="D22360" i="1"/>
  <c r="E22360" i="1"/>
  <c r="D22361" i="1"/>
  <c r="E22361" i="1"/>
  <c r="D14200" i="1"/>
  <c r="E14200" i="1"/>
  <c r="D38996" i="1"/>
  <c r="E38996" i="1"/>
  <c r="D14201" i="1"/>
  <c r="E14201" i="1"/>
  <c r="D14202" i="1"/>
  <c r="E14202" i="1"/>
  <c r="D26650" i="1"/>
  <c r="E26650" i="1"/>
  <c r="D5326" i="1"/>
  <c r="E5326" i="1"/>
  <c r="D14203" i="1"/>
  <c r="E14203" i="1"/>
  <c r="D22362" i="1"/>
  <c r="E22362" i="1"/>
  <c r="D37595" i="1"/>
  <c r="E37595" i="1"/>
  <c r="D46317" i="1"/>
  <c r="E46317" i="1"/>
  <c r="D6491" i="1"/>
  <c r="E6491" i="1"/>
  <c r="D46318" i="1"/>
  <c r="E46318" i="1"/>
  <c r="D46319" i="1"/>
  <c r="E46319" i="1"/>
  <c r="D14204" i="1"/>
  <c r="E14204" i="1"/>
  <c r="D26651" i="1"/>
  <c r="E26651" i="1"/>
  <c r="D26652" i="1"/>
  <c r="E26652" i="1"/>
  <c r="D22363" i="1"/>
  <c r="E22363" i="1"/>
  <c r="D49090" i="1"/>
  <c r="E49090" i="1"/>
  <c r="D26653" i="1"/>
  <c r="E26653" i="1"/>
  <c r="D26654" i="1"/>
  <c r="E26654" i="1"/>
  <c r="D14205" i="1"/>
  <c r="E14205" i="1"/>
  <c r="D24664" i="1"/>
  <c r="E24664" i="1"/>
  <c r="D38997" i="1"/>
  <c r="E38997" i="1"/>
  <c r="D26655" i="1"/>
  <c r="E26655" i="1"/>
  <c r="D7866" i="1"/>
  <c r="E7866" i="1"/>
  <c r="D20932" i="1"/>
  <c r="E20932" i="1"/>
  <c r="D26656" i="1"/>
  <c r="E26656" i="1"/>
  <c r="D20933" i="1"/>
  <c r="E20933" i="1"/>
  <c r="D20934" i="1"/>
  <c r="E20934" i="1"/>
  <c r="D26657" i="1"/>
  <c r="E26657" i="1"/>
  <c r="D26658" i="1"/>
  <c r="E26658" i="1"/>
  <c r="D20935" i="1"/>
  <c r="E20935" i="1"/>
  <c r="D50030" i="1"/>
  <c r="E50030" i="1"/>
  <c r="D3946" i="1"/>
  <c r="E3946" i="1"/>
  <c r="D14206" i="1"/>
  <c r="E14206" i="1"/>
  <c r="D26659" i="1"/>
  <c r="E26659" i="1"/>
  <c r="D26660" i="1"/>
  <c r="E26660" i="1"/>
  <c r="D26661" i="1"/>
  <c r="E26661" i="1"/>
  <c r="D26662" i="1"/>
  <c r="E26662" i="1"/>
  <c r="D26663" i="1"/>
  <c r="E26663" i="1"/>
  <c r="D97" i="1"/>
  <c r="E97" i="1"/>
  <c r="D26664" i="1"/>
  <c r="E26664" i="1"/>
  <c r="D930" i="1"/>
  <c r="E930" i="1"/>
  <c r="D26665" i="1"/>
  <c r="E26665" i="1"/>
  <c r="D50031" i="1"/>
  <c r="E50031" i="1"/>
  <c r="D3947" i="1"/>
  <c r="E3947" i="1"/>
  <c r="D50032" i="1"/>
  <c r="E50032" i="1"/>
  <c r="D26666" i="1"/>
  <c r="E26666" i="1"/>
  <c r="D38998" i="1"/>
  <c r="E38998" i="1"/>
  <c r="D50033" i="1"/>
  <c r="E50033" i="1"/>
  <c r="D26667" i="1"/>
  <c r="E26667" i="1"/>
  <c r="D26668" i="1"/>
  <c r="E26668" i="1"/>
  <c r="D8996" i="1"/>
  <c r="E8996" i="1"/>
  <c r="D26669" i="1"/>
  <c r="E26669" i="1"/>
  <c r="D6492" i="1"/>
  <c r="E6492" i="1"/>
  <c r="D2631" i="1"/>
  <c r="E2631" i="1"/>
  <c r="D50034" i="1"/>
  <c r="E50034" i="1"/>
  <c r="D8997" i="1"/>
  <c r="E8997" i="1"/>
  <c r="D14207" i="1"/>
  <c r="E14207" i="1"/>
  <c r="D2632" i="1"/>
  <c r="E2632" i="1"/>
  <c r="D6493" i="1"/>
  <c r="E6493" i="1"/>
  <c r="D8998" i="1"/>
  <c r="E8998" i="1"/>
  <c r="D8999" i="1"/>
  <c r="E8999" i="1"/>
  <c r="D14208" i="1"/>
  <c r="E14208" i="1"/>
  <c r="D38999" i="1"/>
  <c r="E38999" i="1"/>
  <c r="D39000" i="1"/>
  <c r="E39000" i="1"/>
  <c r="D55158" i="1"/>
  <c r="E55158" i="1"/>
  <c r="D39001" i="1"/>
  <c r="E39001" i="1"/>
  <c r="D45932" i="1"/>
  <c r="E45932" i="1"/>
  <c r="D39002" i="1"/>
  <c r="E39002" i="1"/>
  <c r="D26670" i="1"/>
  <c r="E26670" i="1"/>
  <c r="D39003" i="1"/>
  <c r="E39003" i="1"/>
  <c r="D22364" i="1"/>
  <c r="E22364" i="1"/>
  <c r="D9000" i="1"/>
  <c r="E9000" i="1"/>
  <c r="D26671" i="1"/>
  <c r="E26671" i="1"/>
  <c r="D50035" i="1"/>
  <c r="E50035" i="1"/>
  <c r="D19995" i="1"/>
  <c r="E19995" i="1"/>
  <c r="D39004" i="1"/>
  <c r="E39004" i="1"/>
  <c r="D47612" i="1"/>
  <c r="E47612" i="1"/>
  <c r="D39005" i="1"/>
  <c r="E39005" i="1"/>
  <c r="D5327" i="1"/>
  <c r="E5327" i="1"/>
  <c r="D9001" i="1"/>
  <c r="E9001" i="1"/>
  <c r="D6494" i="1"/>
  <c r="E6494" i="1"/>
  <c r="D700" i="1"/>
  <c r="E700" i="1"/>
  <c r="D50036" i="1"/>
  <c r="E50036" i="1"/>
  <c r="D26672" i="1"/>
  <c r="E26672" i="1"/>
  <c r="D26673" i="1"/>
  <c r="E26673" i="1"/>
  <c r="D26674" i="1"/>
  <c r="E26674" i="1"/>
  <c r="D150" i="1"/>
  <c r="E150" i="1"/>
  <c r="D39006" i="1"/>
  <c r="E39006" i="1"/>
  <c r="D201" i="1"/>
  <c r="E201" i="1"/>
  <c r="D472" i="1"/>
  <c r="E472" i="1"/>
  <c r="D3948" i="1"/>
  <c r="E3948" i="1"/>
  <c r="D186" i="1"/>
  <c r="E186" i="1"/>
  <c r="D650" i="1"/>
  <c r="E650" i="1"/>
  <c r="D26675" i="1"/>
  <c r="E26675" i="1"/>
  <c r="D6495" i="1"/>
  <c r="E6495" i="1"/>
  <c r="D14209" i="1"/>
  <c r="E14209" i="1"/>
  <c r="D26676" i="1"/>
  <c r="E26676" i="1"/>
  <c r="D26677" i="1"/>
  <c r="E26677" i="1"/>
  <c r="D14210" i="1"/>
  <c r="E14210" i="1"/>
  <c r="D14211" i="1"/>
  <c r="E14211" i="1"/>
  <c r="D39007" i="1"/>
  <c r="E39007" i="1"/>
  <c r="D26678" i="1"/>
  <c r="E26678" i="1"/>
  <c r="D20936" i="1"/>
  <c r="E20936" i="1"/>
  <c r="D39008" i="1"/>
  <c r="E39008" i="1"/>
  <c r="D39009" i="1"/>
  <c r="E39009" i="1"/>
  <c r="D39010" i="1"/>
  <c r="E39010" i="1"/>
  <c r="D39011" i="1"/>
  <c r="E39011" i="1"/>
  <c r="D26679" i="1"/>
  <c r="E26679" i="1"/>
  <c r="D6094" i="1"/>
  <c r="E6094" i="1"/>
  <c r="D26680" i="1"/>
  <c r="E26680" i="1"/>
  <c r="D26681" i="1"/>
  <c r="E26681" i="1"/>
  <c r="D22365" i="1"/>
  <c r="E22365" i="1"/>
  <c r="D26682" i="1"/>
  <c r="E26682" i="1"/>
  <c r="D26683" i="1"/>
  <c r="E26683" i="1"/>
  <c r="D50037" i="1"/>
  <c r="E50037" i="1"/>
  <c r="D39012" i="1"/>
  <c r="E39012" i="1"/>
  <c r="D22366" i="1"/>
  <c r="E22366" i="1"/>
  <c r="D14212" i="1"/>
  <c r="E14212" i="1"/>
  <c r="D26684" i="1"/>
  <c r="E26684" i="1"/>
  <c r="D2283" i="1"/>
  <c r="E2283" i="1"/>
  <c r="D39013" i="1"/>
  <c r="E39013" i="1"/>
  <c r="D39014" i="1"/>
  <c r="E39014" i="1"/>
  <c r="D26685" i="1"/>
  <c r="E26685" i="1"/>
  <c r="D39015" i="1"/>
  <c r="E39015" i="1"/>
  <c r="D6496" i="1"/>
  <c r="E6496" i="1"/>
  <c r="D14213" i="1"/>
  <c r="E14213" i="1"/>
  <c r="D3949" i="1"/>
  <c r="E3949" i="1"/>
  <c r="D6497" i="1"/>
  <c r="E6497" i="1"/>
  <c r="D22367" i="1"/>
  <c r="E22367" i="1"/>
  <c r="D14214" i="1"/>
  <c r="E14214" i="1"/>
  <c r="D39016" i="1"/>
  <c r="E39016" i="1"/>
  <c r="D26686" i="1"/>
  <c r="E26686" i="1"/>
  <c r="D50038" i="1"/>
  <c r="E50038" i="1"/>
  <c r="D39017" i="1"/>
  <c r="E39017" i="1"/>
  <c r="D39018" i="1"/>
  <c r="E39018" i="1"/>
  <c r="D39019" i="1"/>
  <c r="E39019" i="1"/>
  <c r="D26687" i="1"/>
  <c r="E26687" i="1"/>
  <c r="D6498" i="1"/>
  <c r="E6498" i="1"/>
  <c r="D6499" i="1"/>
  <c r="E6499" i="1"/>
  <c r="D54923" i="1"/>
  <c r="E54923" i="1"/>
  <c r="D26688" i="1"/>
  <c r="E26688" i="1"/>
  <c r="D14215" i="1"/>
  <c r="E14215" i="1"/>
  <c r="D50039" i="1"/>
  <c r="E50039" i="1"/>
  <c r="D39020" i="1"/>
  <c r="E39020" i="1"/>
  <c r="D3950" i="1"/>
  <c r="E3950" i="1"/>
  <c r="D26689" i="1"/>
  <c r="E26689" i="1"/>
  <c r="D14216" i="1"/>
  <c r="E14216" i="1"/>
  <c r="D14217" i="1"/>
  <c r="E14217" i="1"/>
  <c r="D26690" i="1"/>
  <c r="E26690" i="1"/>
  <c r="D14218" i="1"/>
  <c r="E14218" i="1"/>
  <c r="D26691" i="1"/>
  <c r="E26691" i="1"/>
  <c r="D39021" i="1"/>
  <c r="E39021" i="1"/>
  <c r="D39022" i="1"/>
  <c r="E39022" i="1"/>
  <c r="D12631" i="1"/>
  <c r="E12631" i="1"/>
  <c r="D14219" i="1"/>
  <c r="E14219" i="1"/>
  <c r="D39023" i="1"/>
  <c r="E39023" i="1"/>
  <c r="D9002" i="1"/>
  <c r="E9002" i="1"/>
  <c r="D9003" i="1"/>
  <c r="E9003" i="1"/>
  <c r="D26692" i="1"/>
  <c r="E26692" i="1"/>
  <c r="D14220" i="1"/>
  <c r="E14220" i="1"/>
  <c r="D9004" i="1"/>
  <c r="E9004" i="1"/>
  <c r="D54685" i="1"/>
  <c r="E54685" i="1"/>
  <c r="D39024" i="1"/>
  <c r="E39024" i="1"/>
  <c r="D3951" i="1"/>
  <c r="E3951" i="1"/>
  <c r="D1995" i="1"/>
  <c r="E1995" i="1"/>
  <c r="D26693" i="1"/>
  <c r="E26693" i="1"/>
  <c r="D14221" i="1"/>
  <c r="E14221" i="1"/>
  <c r="D19943" i="1"/>
  <c r="E19943" i="1"/>
  <c r="D26694" i="1"/>
  <c r="E26694" i="1"/>
  <c r="D26695" i="1"/>
  <c r="E26695" i="1"/>
  <c r="D14222" i="1"/>
  <c r="E14222" i="1"/>
  <c r="D39025" i="1"/>
  <c r="E39025" i="1"/>
  <c r="D14223" i="1"/>
  <c r="E14223" i="1"/>
  <c r="D50040" i="1"/>
  <c r="E50040" i="1"/>
  <c r="D39026" i="1"/>
  <c r="E39026" i="1"/>
  <c r="D39027" i="1"/>
  <c r="E39027" i="1"/>
  <c r="D47613" i="1"/>
  <c r="E47613" i="1"/>
  <c r="D39028" i="1"/>
  <c r="E39028" i="1"/>
  <c r="D26696" i="1"/>
  <c r="E26696" i="1"/>
  <c r="D39029" i="1"/>
  <c r="E39029" i="1"/>
  <c r="D50041" i="1"/>
  <c r="E50041" i="1"/>
  <c r="D50042" i="1"/>
  <c r="E50042" i="1"/>
  <c r="D14224" i="1"/>
  <c r="E14224" i="1"/>
  <c r="D20937" i="1"/>
  <c r="E20937" i="1"/>
  <c r="D20938" i="1"/>
  <c r="E20938" i="1"/>
  <c r="D8447" i="1"/>
  <c r="E8447" i="1"/>
  <c r="D22368" i="1"/>
  <c r="E22368" i="1"/>
  <c r="D6500" i="1"/>
  <c r="E6500" i="1"/>
  <c r="D2633" i="1"/>
  <c r="E2633" i="1"/>
  <c r="D37002" i="1"/>
  <c r="E37002" i="1"/>
  <c r="D9005" i="1"/>
  <c r="E9005" i="1"/>
  <c r="D14225" i="1"/>
  <c r="E14225" i="1"/>
  <c r="D26697" i="1"/>
  <c r="E26697" i="1"/>
  <c r="D26698" i="1"/>
  <c r="E26698" i="1"/>
  <c r="D22369" i="1"/>
  <c r="E22369" i="1"/>
  <c r="D6501" i="1"/>
  <c r="E6501" i="1"/>
  <c r="D50043" i="1"/>
  <c r="E50043" i="1"/>
  <c r="D6502" i="1"/>
  <c r="E6502" i="1"/>
  <c r="D3952" i="1"/>
  <c r="E3952" i="1"/>
  <c r="D931" i="1"/>
  <c r="E931" i="1"/>
  <c r="D20939" i="1"/>
  <c r="E20939" i="1"/>
  <c r="D14226" i="1"/>
  <c r="E14226" i="1"/>
  <c r="D26699" i="1"/>
  <c r="E26699" i="1"/>
  <c r="D26700" i="1"/>
  <c r="E26700" i="1"/>
  <c r="D9006" i="1"/>
  <c r="E9006" i="1"/>
  <c r="D14227" i="1"/>
  <c r="E14227" i="1"/>
  <c r="D20161" i="1"/>
  <c r="E20161" i="1"/>
  <c r="D14228" i="1"/>
  <c r="E14228" i="1"/>
  <c r="D26701" i="1"/>
  <c r="E26701" i="1"/>
  <c r="D9007" i="1"/>
  <c r="E9007" i="1"/>
  <c r="D3535" i="1"/>
  <c r="E3535" i="1"/>
  <c r="D39030" i="1"/>
  <c r="E39030" i="1"/>
  <c r="D24568" i="1"/>
  <c r="E24568" i="1"/>
  <c r="D9008" i="1"/>
  <c r="E9008" i="1"/>
  <c r="D26702" i="1"/>
  <c r="E26702" i="1"/>
  <c r="D9009" i="1"/>
  <c r="E9009" i="1"/>
  <c r="D14229" i="1"/>
  <c r="E14229" i="1"/>
  <c r="D39031" i="1"/>
  <c r="E39031" i="1"/>
  <c r="D26703" i="1"/>
  <c r="E26703" i="1"/>
  <c r="D26704" i="1"/>
  <c r="E26704" i="1"/>
  <c r="D50044" i="1"/>
  <c r="E50044" i="1"/>
  <c r="D55159" i="1"/>
  <c r="E55159" i="1"/>
  <c r="D26705" i="1"/>
  <c r="E26705" i="1"/>
  <c r="D14230" i="1"/>
  <c r="E14230" i="1"/>
  <c r="D46320" i="1"/>
  <c r="E46320" i="1"/>
  <c r="D50045" i="1"/>
  <c r="E50045" i="1"/>
  <c r="D47614" i="1"/>
  <c r="E47614" i="1"/>
  <c r="D50046" i="1"/>
  <c r="E50046" i="1"/>
  <c r="D26706" i="1"/>
  <c r="E26706" i="1"/>
  <c r="D39032" i="1"/>
  <c r="E39032" i="1"/>
  <c r="D39033" i="1"/>
  <c r="E39033" i="1"/>
  <c r="D50047" i="1"/>
  <c r="E50047" i="1"/>
  <c r="D26707" i="1"/>
  <c r="E26707" i="1"/>
  <c r="D50048" i="1"/>
  <c r="E50048" i="1"/>
  <c r="D39034" i="1"/>
  <c r="E39034" i="1"/>
  <c r="D47615" i="1"/>
  <c r="E47615" i="1"/>
  <c r="D20940" i="1"/>
  <c r="E20940" i="1"/>
  <c r="D39035" i="1"/>
  <c r="E39035" i="1"/>
  <c r="D14231" i="1"/>
  <c r="E14231" i="1"/>
  <c r="D14232" i="1"/>
  <c r="E14232" i="1"/>
  <c r="D6503" i="1"/>
  <c r="E6503" i="1"/>
  <c r="D6504" i="1"/>
  <c r="E6504" i="1"/>
  <c r="D49091" i="1"/>
  <c r="E49091" i="1"/>
  <c r="D20941" i="1"/>
  <c r="E20941" i="1"/>
  <c r="D39036" i="1"/>
  <c r="E39036" i="1"/>
  <c r="D39037" i="1"/>
  <c r="E39037" i="1"/>
  <c r="D50049" i="1"/>
  <c r="E50049" i="1"/>
  <c r="D26708" i="1"/>
  <c r="E26708" i="1"/>
  <c r="D39038" i="1"/>
  <c r="E39038" i="1"/>
  <c r="D14233" i="1"/>
  <c r="E14233" i="1"/>
  <c r="D26709" i="1"/>
  <c r="E26709" i="1"/>
  <c r="D9010" i="1"/>
  <c r="E9010" i="1"/>
  <c r="D39039" i="1"/>
  <c r="E39039" i="1"/>
  <c r="D50050" i="1"/>
  <c r="E50050" i="1"/>
  <c r="D26710" i="1"/>
  <c r="E26710" i="1"/>
  <c r="D1721" i="1"/>
  <c r="E1721" i="1"/>
  <c r="D26711" i="1"/>
  <c r="E26711" i="1"/>
  <c r="D20162" i="1"/>
  <c r="E20162" i="1"/>
  <c r="D26712" i="1"/>
  <c r="E26712" i="1"/>
  <c r="D14234" i="1"/>
  <c r="E14234" i="1"/>
  <c r="D3953" i="1"/>
  <c r="E3953" i="1"/>
  <c r="D1996" i="1"/>
  <c r="E1996" i="1"/>
  <c r="D9011" i="1"/>
  <c r="E9011" i="1"/>
  <c r="D39040" i="1"/>
  <c r="E39040" i="1"/>
  <c r="D9012" i="1"/>
  <c r="E9012" i="1"/>
  <c r="D22370" i="1"/>
  <c r="E22370" i="1"/>
  <c r="D39041" i="1"/>
  <c r="E39041" i="1"/>
  <c r="D14235" i="1"/>
  <c r="E14235" i="1"/>
  <c r="D39042" i="1"/>
  <c r="E39042" i="1"/>
  <c r="D26713" i="1"/>
  <c r="E26713" i="1"/>
  <c r="D50051" i="1"/>
  <c r="E50051" i="1"/>
  <c r="D26714" i="1"/>
  <c r="E26714" i="1"/>
  <c r="D39043" i="1"/>
  <c r="E39043" i="1"/>
  <c r="D39044" i="1"/>
  <c r="E39044" i="1"/>
  <c r="D39045" i="1"/>
  <c r="E39045" i="1"/>
  <c r="D14236" i="1"/>
  <c r="E14236" i="1"/>
  <c r="D14237" i="1"/>
  <c r="E14237" i="1"/>
  <c r="D26715" i="1"/>
  <c r="E26715" i="1"/>
  <c r="D14238" i="1"/>
  <c r="E14238" i="1"/>
  <c r="D14239" i="1"/>
  <c r="E14239" i="1"/>
  <c r="D26716" i="1"/>
  <c r="E26716" i="1"/>
  <c r="D1281" i="1"/>
  <c r="E1281" i="1"/>
  <c r="D3191" i="1"/>
  <c r="E3191" i="1"/>
  <c r="D6505" i="1"/>
  <c r="E6505" i="1"/>
  <c r="D6506" i="1"/>
  <c r="E6506" i="1"/>
  <c r="D26717" i="1"/>
  <c r="E26717" i="1"/>
  <c r="D9013" i="1"/>
  <c r="E9013" i="1"/>
  <c r="D14240" i="1"/>
  <c r="E14240" i="1"/>
  <c r="D26718" i="1"/>
  <c r="E26718" i="1"/>
  <c r="D26719" i="1"/>
  <c r="E26719" i="1"/>
  <c r="D14241" i="1"/>
  <c r="E14241" i="1"/>
  <c r="D26720" i="1"/>
  <c r="E26720" i="1"/>
  <c r="D26721" i="1"/>
  <c r="E26721" i="1"/>
  <c r="D14242" i="1"/>
  <c r="E14242" i="1"/>
  <c r="D50052" i="1"/>
  <c r="E50052" i="1"/>
  <c r="D22371" i="1"/>
  <c r="E22371" i="1"/>
  <c r="D50053" i="1"/>
  <c r="E50053" i="1"/>
  <c r="D50054" i="1"/>
  <c r="E50054" i="1"/>
  <c r="D55160" i="1"/>
  <c r="E55160" i="1"/>
  <c r="D39046" i="1"/>
  <c r="E39046" i="1"/>
  <c r="D50055" i="1"/>
  <c r="E50055" i="1"/>
  <c r="D26722" i="1"/>
  <c r="E26722" i="1"/>
  <c r="D20163" i="1"/>
  <c r="E20163" i="1"/>
  <c r="D50056" i="1"/>
  <c r="E50056" i="1"/>
  <c r="D39047" i="1"/>
  <c r="E39047" i="1"/>
  <c r="D47616" i="1"/>
  <c r="E47616" i="1"/>
  <c r="D20942" i="1"/>
  <c r="E20942" i="1"/>
  <c r="D14243" i="1"/>
  <c r="E14243" i="1"/>
  <c r="D47617" i="1"/>
  <c r="E47617" i="1"/>
  <c r="D6507" i="1"/>
  <c r="E6507" i="1"/>
  <c r="D20766" i="1"/>
  <c r="E20766" i="1"/>
  <c r="D21712" i="1"/>
  <c r="E21712" i="1"/>
  <c r="D26723" i="1"/>
  <c r="E26723" i="1"/>
  <c r="D14244" i="1"/>
  <c r="E14244" i="1"/>
  <c r="D22372" i="1"/>
  <c r="E22372" i="1"/>
  <c r="D14245" i="1"/>
  <c r="E14245" i="1"/>
  <c r="D26724" i="1"/>
  <c r="E26724" i="1"/>
  <c r="D14246" i="1"/>
  <c r="E14246" i="1"/>
  <c r="D39048" i="1"/>
  <c r="E39048" i="1"/>
  <c r="D26725" i="1"/>
  <c r="E26725" i="1"/>
  <c r="D14247" i="1"/>
  <c r="E14247" i="1"/>
  <c r="D45933" i="1"/>
  <c r="E45933" i="1"/>
  <c r="D14248" i="1"/>
  <c r="E14248" i="1"/>
  <c r="D50057" i="1"/>
  <c r="E50057" i="1"/>
  <c r="D26726" i="1"/>
  <c r="E26726" i="1"/>
  <c r="D24487" i="1"/>
  <c r="E24487" i="1"/>
  <c r="D26727" i="1"/>
  <c r="E26727" i="1"/>
  <c r="D22373" i="1"/>
  <c r="E22373" i="1"/>
  <c r="D39049" i="1"/>
  <c r="E39049" i="1"/>
  <c r="D14249" i="1"/>
  <c r="E14249" i="1"/>
  <c r="D5915" i="1"/>
  <c r="E5915" i="1"/>
  <c r="D3954" i="1"/>
  <c r="E3954" i="1"/>
  <c r="D1997" i="1"/>
  <c r="E1997" i="1"/>
  <c r="D14250" i="1"/>
  <c r="E14250" i="1"/>
  <c r="D14251" i="1"/>
  <c r="E14251" i="1"/>
  <c r="D20943" i="1"/>
  <c r="E20943" i="1"/>
  <c r="D39050" i="1"/>
  <c r="E39050" i="1"/>
  <c r="D26728" i="1"/>
  <c r="E26728" i="1"/>
  <c r="D22374" i="1"/>
  <c r="E22374" i="1"/>
  <c r="D3955" i="1"/>
  <c r="E3955" i="1"/>
  <c r="D39051" i="1"/>
  <c r="E39051" i="1"/>
  <c r="D6508" i="1"/>
  <c r="E6508" i="1"/>
  <c r="D47618" i="1"/>
  <c r="E47618" i="1"/>
  <c r="D14252" i="1"/>
  <c r="E14252" i="1"/>
  <c r="D5328" i="1"/>
  <c r="E5328" i="1"/>
  <c r="D12054" i="1"/>
  <c r="E12054" i="1"/>
  <c r="D14253" i="1"/>
  <c r="E14253" i="1"/>
  <c r="D50058" i="1"/>
  <c r="E50058" i="1"/>
  <c r="D50059" i="1"/>
  <c r="E50059" i="1"/>
  <c r="D26729" i="1"/>
  <c r="E26729" i="1"/>
  <c r="D20944" i="1"/>
  <c r="E20944" i="1"/>
  <c r="D14254" i="1"/>
  <c r="E14254" i="1"/>
  <c r="D20945" i="1"/>
  <c r="E20945" i="1"/>
  <c r="D26730" i="1"/>
  <c r="E26730" i="1"/>
  <c r="D19944" i="1"/>
  <c r="E19944" i="1"/>
  <c r="D46321" i="1"/>
  <c r="E46321" i="1"/>
  <c r="D26731" i="1"/>
  <c r="E26731" i="1"/>
  <c r="D20946" i="1"/>
  <c r="E20946" i="1"/>
  <c r="D47619" i="1"/>
  <c r="E47619" i="1"/>
  <c r="D50060" i="1"/>
  <c r="E50060" i="1"/>
  <c r="D26732" i="1"/>
  <c r="E26732" i="1"/>
  <c r="D14255" i="1"/>
  <c r="E14255" i="1"/>
  <c r="D14256" i="1"/>
  <c r="E14256" i="1"/>
  <c r="D50061" i="1"/>
  <c r="E50061" i="1"/>
  <c r="D294" i="1"/>
  <c r="E294" i="1"/>
  <c r="D50062" i="1"/>
  <c r="E50062" i="1"/>
  <c r="D3956" i="1"/>
  <c r="E3956" i="1"/>
  <c r="D47620" i="1"/>
  <c r="E47620" i="1"/>
  <c r="D26733" i="1"/>
  <c r="E26733" i="1"/>
  <c r="D50063" i="1"/>
  <c r="E50063" i="1"/>
  <c r="D14257" i="1"/>
  <c r="E14257" i="1"/>
  <c r="D26734" i="1"/>
  <c r="E26734" i="1"/>
  <c r="D2634" i="1"/>
  <c r="E2634" i="1"/>
  <c r="D3957" i="1"/>
  <c r="E3957" i="1"/>
  <c r="D14258" i="1"/>
  <c r="E14258" i="1"/>
  <c r="D19945" i="1"/>
  <c r="E19945" i="1"/>
  <c r="D6509" i="1"/>
  <c r="E6509" i="1"/>
  <c r="D9014" i="1"/>
  <c r="E9014" i="1"/>
  <c r="D473" i="1"/>
  <c r="E473" i="1"/>
  <c r="D12632" i="1"/>
  <c r="E12632" i="1"/>
  <c r="D39052" i="1"/>
  <c r="E39052" i="1"/>
  <c r="D474" i="1"/>
  <c r="E474" i="1"/>
  <c r="D14259" i="1"/>
  <c r="E14259" i="1"/>
  <c r="D1411" i="1"/>
  <c r="E1411" i="1"/>
  <c r="D26735" i="1"/>
  <c r="E26735" i="1"/>
  <c r="D1101" i="1"/>
  <c r="E1101" i="1"/>
  <c r="D14260" i="1"/>
  <c r="E14260" i="1"/>
  <c r="D3958" i="1"/>
  <c r="E3958" i="1"/>
  <c r="D26736" i="1"/>
  <c r="E26736" i="1"/>
  <c r="D39053" i="1"/>
  <c r="E39053" i="1"/>
  <c r="D46322" i="1"/>
  <c r="E46322" i="1"/>
  <c r="D20947" i="1"/>
  <c r="E20947" i="1"/>
  <c r="D9015" i="1"/>
  <c r="E9015" i="1"/>
  <c r="D9016" i="1"/>
  <c r="E9016" i="1"/>
  <c r="D7925" i="1"/>
  <c r="E7925" i="1"/>
  <c r="D20164" i="1"/>
  <c r="E20164" i="1"/>
  <c r="D39054" i="1"/>
  <c r="E39054" i="1"/>
  <c r="D6510" i="1"/>
  <c r="E6510" i="1"/>
  <c r="D8075" i="1"/>
  <c r="E8075" i="1"/>
  <c r="D39055" i="1"/>
  <c r="E39055" i="1"/>
  <c r="D26737" i="1"/>
  <c r="E26737" i="1"/>
  <c r="D14261" i="1"/>
  <c r="E14261" i="1"/>
  <c r="D9017" i="1"/>
  <c r="E9017" i="1"/>
  <c r="D26738" i="1"/>
  <c r="E26738" i="1"/>
  <c r="D39056" i="1"/>
  <c r="E39056" i="1"/>
  <c r="D26739" i="1"/>
  <c r="E26739" i="1"/>
  <c r="D1177" i="1"/>
  <c r="E1177" i="1"/>
  <c r="D26740" i="1"/>
  <c r="E26740" i="1"/>
  <c r="D1102" i="1"/>
  <c r="E1102" i="1"/>
  <c r="D14262" i="1"/>
  <c r="E14262" i="1"/>
  <c r="D26741" i="1"/>
  <c r="E26741" i="1"/>
  <c r="D22375" i="1"/>
  <c r="E22375" i="1"/>
  <c r="D39057" i="1"/>
  <c r="E39057" i="1"/>
  <c r="D12633" i="1"/>
  <c r="E12633" i="1"/>
  <c r="D39058" i="1"/>
  <c r="E39058" i="1"/>
  <c r="D14263" i="1"/>
  <c r="E14263" i="1"/>
  <c r="D39059" i="1"/>
  <c r="E39059" i="1"/>
  <c r="D14264" i="1"/>
  <c r="E14264" i="1"/>
  <c r="D26742" i="1"/>
  <c r="E26742" i="1"/>
  <c r="D14265" i="1"/>
  <c r="E14265" i="1"/>
  <c r="D9018" i="1"/>
  <c r="E9018" i="1"/>
  <c r="D6511" i="1"/>
  <c r="E6511" i="1"/>
  <c r="D9019" i="1"/>
  <c r="E9019" i="1"/>
  <c r="D14266" i="1"/>
  <c r="E14266" i="1"/>
  <c r="D26743" i="1"/>
  <c r="E26743" i="1"/>
  <c r="D26744" i="1"/>
  <c r="E26744" i="1"/>
  <c r="D3959" i="1"/>
  <c r="E3959" i="1"/>
  <c r="D39060" i="1"/>
  <c r="E39060" i="1"/>
  <c r="D26745" i="1"/>
  <c r="E26745" i="1"/>
  <c r="D6512" i="1"/>
  <c r="E6512" i="1"/>
  <c r="D20165" i="1"/>
  <c r="E20165" i="1"/>
  <c r="D3960" i="1"/>
  <c r="E3960" i="1"/>
  <c r="D9020" i="1"/>
  <c r="E9020" i="1"/>
  <c r="D9021" i="1"/>
  <c r="E9021" i="1"/>
  <c r="D271" i="1"/>
  <c r="E271" i="1"/>
  <c r="D26746" i="1"/>
  <c r="E26746" i="1"/>
  <c r="D12634" i="1"/>
  <c r="E12634" i="1"/>
  <c r="D26747" i="1"/>
  <c r="E26747" i="1"/>
  <c r="D39061" i="1"/>
  <c r="E39061" i="1"/>
  <c r="D50064" i="1"/>
  <c r="E50064" i="1"/>
  <c r="D24665" i="1"/>
  <c r="E24665" i="1"/>
  <c r="D26748" i="1"/>
  <c r="E26748" i="1"/>
  <c r="D22376" i="1"/>
  <c r="E22376" i="1"/>
  <c r="D22377" i="1"/>
  <c r="E22377" i="1"/>
  <c r="D50065" i="1"/>
  <c r="E50065" i="1"/>
  <c r="D26749" i="1"/>
  <c r="E26749" i="1"/>
  <c r="D39062" i="1"/>
  <c r="E39062" i="1"/>
  <c r="D14267" i="1"/>
  <c r="E14267" i="1"/>
  <c r="D3306" i="1"/>
  <c r="E3306" i="1"/>
  <c r="D6095" i="1"/>
  <c r="E6095" i="1"/>
  <c r="D3961" i="1"/>
  <c r="E3961" i="1"/>
  <c r="D26750" i="1"/>
  <c r="E26750" i="1"/>
  <c r="D1153" i="1"/>
  <c r="E1153" i="1"/>
  <c r="D20948" i="1"/>
  <c r="E20948" i="1"/>
  <c r="D1791" i="1"/>
  <c r="E1791" i="1"/>
  <c r="D39063" i="1"/>
  <c r="E39063" i="1"/>
  <c r="D14268" i="1"/>
  <c r="E14268" i="1"/>
  <c r="D9022" i="1"/>
  <c r="E9022" i="1"/>
  <c r="D1879" i="1"/>
  <c r="E1879" i="1"/>
  <c r="D5329" i="1"/>
  <c r="E5329" i="1"/>
  <c r="D3307" i="1"/>
  <c r="E3307" i="1"/>
  <c r="D14269" i="1"/>
  <c r="E14269" i="1"/>
  <c r="D50066" i="1"/>
  <c r="E50066" i="1"/>
  <c r="D50067" i="1"/>
  <c r="E50067" i="1"/>
  <c r="D26751" i="1"/>
  <c r="E26751" i="1"/>
  <c r="D39064" i="1"/>
  <c r="E39064" i="1"/>
  <c r="D14270" i="1"/>
  <c r="E14270" i="1"/>
  <c r="D14271" i="1"/>
  <c r="E14271" i="1"/>
  <c r="D475" i="1"/>
  <c r="E475" i="1"/>
  <c r="D20949" i="1"/>
  <c r="E20949" i="1"/>
  <c r="D14272" i="1"/>
  <c r="E14272" i="1"/>
  <c r="D50068" i="1"/>
  <c r="E50068" i="1"/>
  <c r="D50069" i="1"/>
  <c r="E50069" i="1"/>
  <c r="D22378" i="1"/>
  <c r="E22378" i="1"/>
  <c r="D50070" i="1"/>
  <c r="E50070" i="1"/>
  <c r="D26752" i="1"/>
  <c r="E26752" i="1"/>
  <c r="D39065" i="1"/>
  <c r="E39065" i="1"/>
  <c r="D39066" i="1"/>
  <c r="E39066" i="1"/>
  <c r="D26753" i="1"/>
  <c r="E26753" i="1"/>
  <c r="D39067" i="1"/>
  <c r="E39067" i="1"/>
  <c r="D26754" i="1"/>
  <c r="E26754" i="1"/>
  <c r="D26755" i="1"/>
  <c r="E26755" i="1"/>
  <c r="D50071" i="1"/>
  <c r="E50071" i="1"/>
  <c r="D14273" i="1"/>
  <c r="E14273" i="1"/>
  <c r="D50072" i="1"/>
  <c r="E50072" i="1"/>
  <c r="D26756" i="1"/>
  <c r="E26756" i="1"/>
  <c r="D24488" i="1"/>
  <c r="E24488" i="1"/>
  <c r="D39068" i="1"/>
  <c r="E39068" i="1"/>
  <c r="D22379" i="1"/>
  <c r="E22379" i="1"/>
  <c r="D39069" i="1"/>
  <c r="E39069" i="1"/>
  <c r="D54686" i="1"/>
  <c r="E54686" i="1"/>
  <c r="D21713" i="1"/>
  <c r="E21713" i="1"/>
  <c r="D50073" i="1"/>
  <c r="E50073" i="1"/>
  <c r="D55161" i="1"/>
  <c r="E55161" i="1"/>
  <c r="D14274" i="1"/>
  <c r="E14274" i="1"/>
  <c r="D50074" i="1"/>
  <c r="E50074" i="1"/>
  <c r="D14275" i="1"/>
  <c r="E14275" i="1"/>
  <c r="D26757" i="1"/>
  <c r="E26757" i="1"/>
  <c r="D20950" i="1"/>
  <c r="E20950" i="1"/>
  <c r="D50075" i="1"/>
  <c r="E50075" i="1"/>
  <c r="D26758" i="1"/>
  <c r="E26758" i="1"/>
  <c r="D39070" i="1"/>
  <c r="E39070" i="1"/>
  <c r="D26759" i="1"/>
  <c r="E26759" i="1"/>
  <c r="D26760" i="1"/>
  <c r="E26760" i="1"/>
  <c r="D12055" i="1"/>
  <c r="E12055" i="1"/>
  <c r="D9023" i="1"/>
  <c r="E9023" i="1"/>
  <c r="D26761" i="1"/>
  <c r="E26761" i="1"/>
  <c r="D39071" i="1"/>
  <c r="E39071" i="1"/>
  <c r="D3635" i="1"/>
  <c r="E3635" i="1"/>
  <c r="D39072" i="1"/>
  <c r="E39072" i="1"/>
  <c r="D47621" i="1"/>
  <c r="E47621" i="1"/>
  <c r="D39073" i="1"/>
  <c r="E39073" i="1"/>
  <c r="D47622" i="1"/>
  <c r="E47622" i="1"/>
  <c r="D50076" i="1"/>
  <c r="E50076" i="1"/>
  <c r="D26762" i="1"/>
  <c r="E26762" i="1"/>
  <c r="D39074" i="1"/>
  <c r="E39074" i="1"/>
  <c r="D39075" i="1"/>
  <c r="E39075" i="1"/>
  <c r="D12635" i="1"/>
  <c r="E12635" i="1"/>
  <c r="D39076" i="1"/>
  <c r="E39076" i="1"/>
  <c r="D2635" i="1"/>
  <c r="E2635" i="1"/>
  <c r="D39077" i="1"/>
  <c r="E39077" i="1"/>
  <c r="D9024" i="1"/>
  <c r="E9024" i="1"/>
  <c r="D39078" i="1"/>
  <c r="E39078" i="1"/>
  <c r="D26763" i="1"/>
  <c r="E26763" i="1"/>
  <c r="D3962" i="1"/>
  <c r="E3962" i="1"/>
  <c r="D26764" i="1"/>
  <c r="E26764" i="1"/>
  <c r="D26765" i="1"/>
  <c r="E26765" i="1"/>
  <c r="D26766" i="1"/>
  <c r="E26766" i="1"/>
  <c r="D39079" i="1"/>
  <c r="E39079" i="1"/>
  <c r="D9025" i="1"/>
  <c r="E9025" i="1"/>
  <c r="D9026" i="1"/>
  <c r="E9026" i="1"/>
  <c r="D3963" i="1"/>
  <c r="E3963" i="1"/>
  <c r="D39080" i="1"/>
  <c r="E39080" i="1"/>
  <c r="D22380" i="1"/>
  <c r="E22380" i="1"/>
  <c r="D26767" i="1"/>
  <c r="E26767" i="1"/>
  <c r="D14276" i="1"/>
  <c r="E14276" i="1"/>
  <c r="D26768" i="1"/>
  <c r="E26768" i="1"/>
  <c r="D11894" i="1"/>
  <c r="E11894" i="1"/>
  <c r="D46323" i="1"/>
  <c r="E46323" i="1"/>
  <c r="D12474" i="1"/>
  <c r="E12474" i="1"/>
  <c r="D14277" i="1"/>
  <c r="E14277" i="1"/>
  <c r="D47623" i="1"/>
  <c r="E47623" i="1"/>
  <c r="D3964" i="1"/>
  <c r="E3964" i="1"/>
  <c r="D39081" i="1"/>
  <c r="E39081" i="1"/>
  <c r="D14278" i="1"/>
  <c r="E14278" i="1"/>
  <c r="D6513" i="1"/>
  <c r="E6513" i="1"/>
  <c r="D26769" i="1"/>
  <c r="E26769" i="1"/>
  <c r="D22381" i="1"/>
  <c r="E22381" i="1"/>
  <c r="D26770" i="1"/>
  <c r="E26770" i="1"/>
  <c r="D26771" i="1"/>
  <c r="E26771" i="1"/>
  <c r="D9027" i="1"/>
  <c r="E9027" i="1"/>
  <c r="D22382" i="1"/>
  <c r="E22382" i="1"/>
  <c r="D3965" i="1"/>
  <c r="E3965" i="1"/>
  <c r="D6514" i="1"/>
  <c r="E6514" i="1"/>
  <c r="D6515" i="1"/>
  <c r="E6515" i="1"/>
  <c r="D6096" i="1"/>
  <c r="E6096" i="1"/>
  <c r="D26772" i="1"/>
  <c r="E26772" i="1"/>
  <c r="D20166" i="1"/>
  <c r="E20166" i="1"/>
  <c r="D26773" i="1"/>
  <c r="E26773" i="1"/>
  <c r="D3246" i="1"/>
  <c r="E3246" i="1"/>
  <c r="D39082" i="1"/>
  <c r="E39082" i="1"/>
  <c r="D26774" i="1"/>
  <c r="E26774" i="1"/>
  <c r="D22383" i="1"/>
  <c r="E22383" i="1"/>
  <c r="D12056" i="1"/>
  <c r="E12056" i="1"/>
  <c r="D26775" i="1"/>
  <c r="E26775" i="1"/>
  <c r="D22384" i="1"/>
  <c r="E22384" i="1"/>
  <c r="D37451" i="1"/>
  <c r="E37451" i="1"/>
  <c r="D26776" i="1"/>
  <c r="E26776" i="1"/>
  <c r="D14279" i="1"/>
  <c r="E14279" i="1"/>
  <c r="D46324" i="1"/>
  <c r="E46324" i="1"/>
  <c r="D26777" i="1"/>
  <c r="E26777" i="1"/>
  <c r="D39083" i="1"/>
  <c r="E39083" i="1"/>
  <c r="D14280" i="1"/>
  <c r="E14280" i="1"/>
  <c r="D9028" i="1"/>
  <c r="E9028" i="1"/>
  <c r="D37003" i="1"/>
  <c r="E37003" i="1"/>
  <c r="D22385" i="1"/>
  <c r="E22385" i="1"/>
  <c r="D39084" i="1"/>
  <c r="E39084" i="1"/>
  <c r="D46325" i="1"/>
  <c r="E46325" i="1"/>
  <c r="D26778" i="1"/>
  <c r="E26778" i="1"/>
  <c r="D26779" i="1"/>
  <c r="E26779" i="1"/>
  <c r="D26780" i="1"/>
  <c r="E26780" i="1"/>
  <c r="D6516" i="1"/>
  <c r="E6516" i="1"/>
  <c r="D47624" i="1"/>
  <c r="E47624" i="1"/>
  <c r="D1714" i="1"/>
  <c r="E1714" i="1"/>
  <c r="D50077" i="1"/>
  <c r="E50077" i="1"/>
  <c r="D22386" i="1"/>
  <c r="E22386" i="1"/>
  <c r="D3966" i="1"/>
  <c r="E3966" i="1"/>
  <c r="D6517" i="1"/>
  <c r="E6517" i="1"/>
  <c r="D14281" i="1"/>
  <c r="E14281" i="1"/>
  <c r="D20167" i="1"/>
  <c r="E20167" i="1"/>
  <c r="D14282" i="1"/>
  <c r="E14282" i="1"/>
  <c r="D11895" i="1"/>
  <c r="E11895" i="1"/>
  <c r="D39085" i="1"/>
  <c r="E39085" i="1"/>
  <c r="D39086" i="1"/>
  <c r="E39086" i="1"/>
  <c r="D50078" i="1"/>
  <c r="E50078" i="1"/>
  <c r="D47625" i="1"/>
  <c r="E47625" i="1"/>
  <c r="D14283" i="1"/>
  <c r="E14283" i="1"/>
  <c r="D39087" i="1"/>
  <c r="E39087" i="1"/>
  <c r="D26781" i="1"/>
  <c r="E26781" i="1"/>
  <c r="D26782" i="1"/>
  <c r="E26782" i="1"/>
  <c r="D22387" i="1"/>
  <c r="E22387" i="1"/>
  <c r="D3967" i="1"/>
  <c r="E3967" i="1"/>
  <c r="D14284" i="1"/>
  <c r="E14284" i="1"/>
  <c r="D14285" i="1"/>
  <c r="E14285" i="1"/>
  <c r="D50079" i="1"/>
  <c r="E50079" i="1"/>
  <c r="D39088" i="1"/>
  <c r="E39088" i="1"/>
  <c r="D39089" i="1"/>
  <c r="E39089" i="1"/>
  <c r="D26783" i="1"/>
  <c r="E26783" i="1"/>
  <c r="D14286" i="1"/>
  <c r="E14286" i="1"/>
  <c r="D39090" i="1"/>
  <c r="E39090" i="1"/>
  <c r="D50080" i="1"/>
  <c r="E50080" i="1"/>
  <c r="D26784" i="1"/>
  <c r="E26784" i="1"/>
  <c r="D37452" i="1"/>
  <c r="E37452" i="1"/>
  <c r="D14287" i="1"/>
  <c r="E14287" i="1"/>
  <c r="D39091" i="1"/>
  <c r="E39091" i="1"/>
  <c r="D50081" i="1"/>
  <c r="E50081" i="1"/>
  <c r="D26785" i="1"/>
  <c r="E26785" i="1"/>
  <c r="D5227" i="1"/>
  <c r="E5227" i="1"/>
  <c r="D3968" i="1"/>
  <c r="E3968" i="1"/>
  <c r="D26786" i="1"/>
  <c r="E26786" i="1"/>
  <c r="D26787" i="1"/>
  <c r="E26787" i="1"/>
  <c r="D47626" i="1"/>
  <c r="E47626" i="1"/>
  <c r="D45934" i="1"/>
  <c r="E45934" i="1"/>
  <c r="D166" i="1"/>
  <c r="E166" i="1"/>
  <c r="D9029" i="1"/>
  <c r="E9029" i="1"/>
  <c r="D14288" i="1"/>
  <c r="E14288" i="1"/>
  <c r="D26788" i="1"/>
  <c r="E26788" i="1"/>
  <c r="D739" i="1"/>
  <c r="E739" i="1"/>
  <c r="D20951" i="1"/>
  <c r="E20951" i="1"/>
  <c r="D39092" i="1"/>
  <c r="E39092" i="1"/>
  <c r="D26789" i="1"/>
  <c r="E26789" i="1"/>
  <c r="D14289" i="1"/>
  <c r="E14289" i="1"/>
  <c r="D26790" i="1"/>
  <c r="E26790" i="1"/>
  <c r="D14290" i="1"/>
  <c r="E14290" i="1"/>
  <c r="D22388" i="1"/>
  <c r="E22388" i="1"/>
  <c r="D22389" i="1"/>
  <c r="E22389" i="1"/>
  <c r="D9030" i="1"/>
  <c r="E9030" i="1"/>
  <c r="D22390" i="1"/>
  <c r="E22390" i="1"/>
  <c r="D1491" i="1"/>
  <c r="E1491" i="1"/>
  <c r="D14291" i="1"/>
  <c r="E14291" i="1"/>
  <c r="D12636" i="1"/>
  <c r="E12636" i="1"/>
  <c r="D6518" i="1"/>
  <c r="E6518" i="1"/>
  <c r="D50082" i="1"/>
  <c r="E50082" i="1"/>
  <c r="D39093" i="1"/>
  <c r="E39093" i="1"/>
  <c r="D14292" i="1"/>
  <c r="E14292" i="1"/>
  <c r="D6519" i="1"/>
  <c r="E6519" i="1"/>
  <c r="D39094" i="1"/>
  <c r="E39094" i="1"/>
  <c r="D6520" i="1"/>
  <c r="E6520" i="1"/>
  <c r="D26791" i="1"/>
  <c r="E26791" i="1"/>
  <c r="D22391" i="1"/>
  <c r="E22391" i="1"/>
  <c r="D1923" i="1"/>
  <c r="E1923" i="1"/>
  <c r="D6521" i="1"/>
  <c r="E6521" i="1"/>
  <c r="D14293" i="1"/>
  <c r="E14293" i="1"/>
  <c r="D9031" i="1"/>
  <c r="E9031" i="1"/>
  <c r="D14294" i="1"/>
  <c r="E14294" i="1"/>
  <c r="D1765" i="1"/>
  <c r="E1765" i="1"/>
  <c r="D22392" i="1"/>
  <c r="E22392" i="1"/>
  <c r="D3308" i="1"/>
  <c r="E3308" i="1"/>
  <c r="D3969" i="1"/>
  <c r="E3969" i="1"/>
  <c r="D3536" i="1"/>
  <c r="E3536" i="1"/>
  <c r="D651" i="1"/>
  <c r="E651" i="1"/>
  <c r="D1492" i="1"/>
  <c r="E1492" i="1"/>
  <c r="D39095" i="1"/>
  <c r="E39095" i="1"/>
  <c r="D12057" i="1"/>
  <c r="E12057" i="1"/>
  <c r="D50083" i="1"/>
  <c r="E50083" i="1"/>
  <c r="D50084" i="1"/>
  <c r="E50084" i="1"/>
  <c r="D39096" i="1"/>
  <c r="E39096" i="1"/>
  <c r="D26792" i="1"/>
  <c r="E26792" i="1"/>
  <c r="D26793" i="1"/>
  <c r="E26793" i="1"/>
  <c r="D20767" i="1"/>
  <c r="E20767" i="1"/>
  <c r="D26794" i="1"/>
  <c r="E26794" i="1"/>
  <c r="D9032" i="1"/>
  <c r="E9032" i="1"/>
  <c r="D5330" i="1"/>
  <c r="E5330" i="1"/>
  <c r="D39097" i="1"/>
  <c r="E39097" i="1"/>
  <c r="D49092" i="1"/>
  <c r="E49092" i="1"/>
  <c r="D6097" i="1"/>
  <c r="E6097" i="1"/>
  <c r="D39098" i="1"/>
  <c r="E39098" i="1"/>
  <c r="D46326" i="1"/>
  <c r="E46326" i="1"/>
  <c r="D26795" i="1"/>
  <c r="E26795" i="1"/>
  <c r="D26796" i="1"/>
  <c r="E26796" i="1"/>
  <c r="D14295" i="1"/>
  <c r="E14295" i="1"/>
  <c r="D39099" i="1"/>
  <c r="E39099" i="1"/>
  <c r="D14296" i="1"/>
  <c r="E14296" i="1"/>
  <c r="D39100" i="1"/>
  <c r="E39100" i="1"/>
  <c r="D26797" i="1"/>
  <c r="E26797" i="1"/>
  <c r="D50085" i="1"/>
  <c r="E50085" i="1"/>
  <c r="D26798" i="1"/>
  <c r="E26798" i="1"/>
  <c r="D14297" i="1"/>
  <c r="E14297" i="1"/>
  <c r="D2486" i="1"/>
  <c r="E2486" i="1"/>
  <c r="D26799" i="1"/>
  <c r="E26799" i="1"/>
  <c r="D5028" i="1"/>
  <c r="E5028" i="1"/>
  <c r="D14298" i="1"/>
  <c r="E14298" i="1"/>
  <c r="D9033" i="1"/>
  <c r="E9033" i="1"/>
  <c r="D26800" i="1"/>
  <c r="E26800" i="1"/>
  <c r="D3309" i="1"/>
  <c r="E3309" i="1"/>
  <c r="D26801" i="1"/>
  <c r="E26801" i="1"/>
  <c r="D5331" i="1"/>
  <c r="E5331" i="1"/>
  <c r="D1401" i="1"/>
  <c r="E1401" i="1"/>
  <c r="D26802" i="1"/>
  <c r="E26802" i="1"/>
  <c r="D39101" i="1"/>
  <c r="E39101" i="1"/>
  <c r="D26803" i="1"/>
  <c r="E26803" i="1"/>
  <c r="D9034" i="1"/>
  <c r="E9034" i="1"/>
  <c r="D50086" i="1"/>
  <c r="E50086" i="1"/>
  <c r="D39102" i="1"/>
  <c r="E39102" i="1"/>
  <c r="D9035" i="1"/>
  <c r="E9035" i="1"/>
  <c r="D14299" i="1"/>
  <c r="E14299" i="1"/>
  <c r="D9036" i="1"/>
  <c r="E9036" i="1"/>
  <c r="D5332" i="1"/>
  <c r="E5332" i="1"/>
  <c r="D50087" i="1"/>
  <c r="E50087" i="1"/>
  <c r="D6522" i="1"/>
  <c r="E6522" i="1"/>
  <c r="D5015" i="1"/>
  <c r="E5015" i="1"/>
  <c r="D26804" i="1"/>
  <c r="E26804" i="1"/>
  <c r="D26805" i="1"/>
  <c r="E26805" i="1"/>
  <c r="D47627" i="1"/>
  <c r="E47627" i="1"/>
  <c r="D26806" i="1"/>
  <c r="E26806" i="1"/>
  <c r="D39103" i="1"/>
  <c r="E39103" i="1"/>
  <c r="D21714" i="1"/>
  <c r="E21714" i="1"/>
  <c r="D5333" i="1"/>
  <c r="E5333" i="1"/>
  <c r="D6523" i="1"/>
  <c r="E6523" i="1"/>
  <c r="D50088" i="1"/>
  <c r="E50088" i="1"/>
  <c r="D39104" i="1"/>
  <c r="E39104" i="1"/>
  <c r="D14300" i="1"/>
  <c r="E14300" i="1"/>
  <c r="D39105" i="1"/>
  <c r="E39105" i="1"/>
  <c r="D39106" i="1"/>
  <c r="E39106" i="1"/>
  <c r="D14301" i="1"/>
  <c r="E14301" i="1"/>
  <c r="D9037" i="1"/>
  <c r="E9037" i="1"/>
  <c r="D3970" i="1"/>
  <c r="E3970" i="1"/>
  <c r="D26807" i="1"/>
  <c r="E26807" i="1"/>
  <c r="D26808" i="1"/>
  <c r="E26808" i="1"/>
  <c r="D26809" i="1"/>
  <c r="E26809" i="1"/>
  <c r="D26810" i="1"/>
  <c r="E26810" i="1"/>
  <c r="D22393" i="1"/>
  <c r="E22393" i="1"/>
  <c r="D26811" i="1"/>
  <c r="E26811" i="1"/>
  <c r="D39107" i="1"/>
  <c r="E39107" i="1"/>
  <c r="D11920" i="1"/>
  <c r="E11920" i="1"/>
  <c r="D46327" i="1"/>
  <c r="E46327" i="1"/>
  <c r="D26812" i="1"/>
  <c r="E26812" i="1"/>
  <c r="D39108" i="1"/>
  <c r="E39108" i="1"/>
  <c r="D26813" i="1"/>
  <c r="E26813" i="1"/>
  <c r="D26814" i="1"/>
  <c r="E26814" i="1"/>
  <c r="D50089" i="1"/>
  <c r="E50089" i="1"/>
  <c r="D47628" i="1"/>
  <c r="E47628" i="1"/>
  <c r="D20768" i="1"/>
  <c r="E20768" i="1"/>
  <c r="D50090" i="1"/>
  <c r="E50090" i="1"/>
  <c r="D19946" i="1"/>
  <c r="E19946" i="1"/>
  <c r="D47629" i="1"/>
  <c r="E47629" i="1"/>
  <c r="D14302" i="1"/>
  <c r="E14302" i="1"/>
  <c r="D14303" i="1"/>
  <c r="E14303" i="1"/>
  <c r="D50091" i="1"/>
  <c r="E50091" i="1"/>
  <c r="D8200" i="1"/>
  <c r="E8200" i="1"/>
  <c r="D26815" i="1"/>
  <c r="E26815" i="1"/>
  <c r="D14304" i="1"/>
  <c r="E14304" i="1"/>
  <c r="D14305" i="1"/>
  <c r="E14305" i="1"/>
  <c r="D39109" i="1"/>
  <c r="E39109" i="1"/>
  <c r="D7843" i="1"/>
  <c r="E7843" i="1"/>
  <c r="D12475" i="1"/>
  <c r="E12475" i="1"/>
  <c r="D9038" i="1"/>
  <c r="E9038" i="1"/>
  <c r="D266" i="1"/>
  <c r="E266" i="1"/>
  <c r="D14306" i="1"/>
  <c r="E14306" i="1"/>
  <c r="D22394" i="1"/>
  <c r="E22394" i="1"/>
  <c r="D26816" i="1"/>
  <c r="E26816" i="1"/>
  <c r="D50092" i="1"/>
  <c r="E50092" i="1"/>
  <c r="D39110" i="1"/>
  <c r="E39110" i="1"/>
  <c r="D54924" i="1"/>
  <c r="E54924" i="1"/>
  <c r="D39111" i="1"/>
  <c r="E39111" i="1"/>
  <c r="D22395" i="1"/>
  <c r="E22395" i="1"/>
  <c r="D50093" i="1"/>
  <c r="E50093" i="1"/>
  <c r="D39112" i="1"/>
  <c r="E39112" i="1"/>
  <c r="D26817" i="1"/>
  <c r="E26817" i="1"/>
  <c r="D37329" i="1"/>
  <c r="E37329" i="1"/>
  <c r="D7926" i="1"/>
  <c r="E7926" i="1"/>
  <c r="D6236" i="1"/>
  <c r="E6236" i="1"/>
  <c r="D26818" i="1"/>
  <c r="E26818" i="1"/>
  <c r="D3971" i="1"/>
  <c r="E3971" i="1"/>
  <c r="D3972" i="1"/>
  <c r="E3972" i="1"/>
  <c r="D14307" i="1"/>
  <c r="E14307" i="1"/>
  <c r="D39113" i="1"/>
  <c r="E39113" i="1"/>
  <c r="D26819" i="1"/>
  <c r="E26819" i="1"/>
  <c r="D26820" i="1"/>
  <c r="E26820" i="1"/>
  <c r="D21715" i="1"/>
  <c r="E21715" i="1"/>
  <c r="D9039" i="1"/>
  <c r="E9039" i="1"/>
  <c r="D14308" i="1"/>
  <c r="E14308" i="1"/>
  <c r="D3537" i="1"/>
  <c r="E3537" i="1"/>
  <c r="D26821" i="1"/>
  <c r="E26821" i="1"/>
  <c r="D50094" i="1"/>
  <c r="E50094" i="1"/>
  <c r="D26822" i="1"/>
  <c r="E26822" i="1"/>
  <c r="D39114" i="1"/>
  <c r="E39114" i="1"/>
  <c r="D22396" i="1"/>
  <c r="E22396" i="1"/>
  <c r="D50095" i="1"/>
  <c r="E50095" i="1"/>
  <c r="D14309" i="1"/>
  <c r="E14309" i="1"/>
  <c r="D1055" i="1"/>
  <c r="E1055" i="1"/>
  <c r="D151" i="1"/>
  <c r="E151" i="1"/>
  <c r="D3973" i="1"/>
  <c r="E3973" i="1"/>
  <c r="D3974" i="1"/>
  <c r="E3974" i="1"/>
  <c r="D3158" i="1"/>
  <c r="E3158" i="1"/>
  <c r="D50096" i="1"/>
  <c r="E50096" i="1"/>
  <c r="D2284" i="1"/>
  <c r="E2284" i="1"/>
  <c r="D14310" i="1"/>
  <c r="E14310" i="1"/>
  <c r="D6098" i="1"/>
  <c r="E6098" i="1"/>
  <c r="D26823" i="1"/>
  <c r="E26823" i="1"/>
  <c r="D524" i="1"/>
  <c r="E524" i="1"/>
  <c r="D22397" i="1"/>
  <c r="E22397" i="1"/>
  <c r="D14311" i="1"/>
  <c r="E14311" i="1"/>
  <c r="D14312" i="1"/>
  <c r="E14312" i="1"/>
  <c r="D45935" i="1"/>
  <c r="E45935" i="1"/>
  <c r="D26824" i="1"/>
  <c r="E26824" i="1"/>
  <c r="D3975" i="1"/>
  <c r="E3975" i="1"/>
  <c r="D6524" i="1"/>
  <c r="E6524" i="1"/>
  <c r="D9040" i="1"/>
  <c r="E9040" i="1"/>
  <c r="D14313" i="1"/>
  <c r="E14313" i="1"/>
  <c r="D26825" i="1"/>
  <c r="E26825" i="1"/>
  <c r="D37453" i="1"/>
  <c r="E37453" i="1"/>
  <c r="D54687" i="1"/>
  <c r="E54687" i="1"/>
  <c r="D39115" i="1"/>
  <c r="E39115" i="1"/>
  <c r="D39116" i="1"/>
  <c r="E39116" i="1"/>
  <c r="D22398" i="1"/>
  <c r="E22398" i="1"/>
  <c r="D21716" i="1"/>
  <c r="E21716" i="1"/>
  <c r="D21717" i="1"/>
  <c r="E21717" i="1"/>
  <c r="D26826" i="1"/>
  <c r="E26826" i="1"/>
  <c r="D39117" i="1"/>
  <c r="E39117" i="1"/>
  <c r="D50097" i="1"/>
  <c r="E50097" i="1"/>
  <c r="D50098" i="1"/>
  <c r="E50098" i="1"/>
  <c r="D39118" i="1"/>
  <c r="E39118" i="1"/>
  <c r="D46328" i="1"/>
  <c r="E46328" i="1"/>
  <c r="D14314" i="1"/>
  <c r="E14314" i="1"/>
  <c r="D5334" i="1"/>
  <c r="E5334" i="1"/>
  <c r="D9041" i="1"/>
  <c r="E9041" i="1"/>
  <c r="D26827" i="1"/>
  <c r="E26827" i="1"/>
  <c r="D14315" i="1"/>
  <c r="E14315" i="1"/>
  <c r="D5335" i="1"/>
  <c r="E5335" i="1"/>
  <c r="D14316" i="1"/>
  <c r="E14316" i="1"/>
  <c r="D26828" i="1"/>
  <c r="E26828" i="1"/>
  <c r="D12058" i="1"/>
  <c r="E12058" i="1"/>
  <c r="D9042" i="1"/>
  <c r="E9042" i="1"/>
  <c r="D12059" i="1"/>
  <c r="E12059" i="1"/>
  <c r="D39119" i="1"/>
  <c r="E39119" i="1"/>
  <c r="D2636" i="1"/>
  <c r="E2636" i="1"/>
  <c r="D26829" i="1"/>
  <c r="E26829" i="1"/>
  <c r="D45936" i="1"/>
  <c r="E45936" i="1"/>
  <c r="D54688" i="1"/>
  <c r="E54688" i="1"/>
  <c r="D26830" i="1"/>
  <c r="E26830" i="1"/>
  <c r="D14317" i="1"/>
  <c r="E14317" i="1"/>
  <c r="D39120" i="1"/>
  <c r="E39120" i="1"/>
  <c r="D26831" i="1"/>
  <c r="E26831" i="1"/>
  <c r="D47630" i="1"/>
  <c r="E47630" i="1"/>
  <c r="D47631" i="1"/>
  <c r="E47631" i="1"/>
  <c r="D12932" i="1"/>
  <c r="E12932" i="1"/>
  <c r="D39121" i="1"/>
  <c r="E39121" i="1"/>
  <c r="D20168" i="1"/>
  <c r="E20168" i="1"/>
  <c r="D39122" i="1"/>
  <c r="E39122" i="1"/>
  <c r="D3192" i="1"/>
  <c r="E3192" i="1"/>
  <c r="D9043" i="1"/>
  <c r="E9043" i="1"/>
  <c r="D26832" i="1"/>
  <c r="E26832" i="1"/>
  <c r="D22399" i="1"/>
  <c r="E22399" i="1"/>
  <c r="D47632" i="1"/>
  <c r="E47632" i="1"/>
  <c r="D26833" i="1"/>
  <c r="E26833" i="1"/>
  <c r="D55162" i="1"/>
  <c r="E55162" i="1"/>
  <c r="D20952" i="1"/>
  <c r="E20952" i="1"/>
  <c r="D22400" i="1"/>
  <c r="E22400" i="1"/>
  <c r="D22401" i="1"/>
  <c r="E22401" i="1"/>
  <c r="D26834" i="1"/>
  <c r="E26834" i="1"/>
  <c r="D9044" i="1"/>
  <c r="E9044" i="1"/>
  <c r="D50099" i="1"/>
  <c r="E50099" i="1"/>
  <c r="D2637" i="1"/>
  <c r="E2637" i="1"/>
  <c r="D39123" i="1"/>
  <c r="E39123" i="1"/>
  <c r="D39124" i="1"/>
  <c r="E39124" i="1"/>
  <c r="D39125" i="1"/>
  <c r="E39125" i="1"/>
  <c r="D20953" i="1"/>
  <c r="E20953" i="1"/>
  <c r="D14318" i="1"/>
  <c r="E14318" i="1"/>
  <c r="D46329" i="1"/>
  <c r="E46329" i="1"/>
  <c r="D6034" i="1"/>
  <c r="E6034" i="1"/>
  <c r="D9045" i="1"/>
  <c r="E9045" i="1"/>
  <c r="D9046" i="1"/>
  <c r="E9046" i="1"/>
  <c r="D26835" i="1"/>
  <c r="E26835" i="1"/>
  <c r="D26836" i="1"/>
  <c r="E26836" i="1"/>
  <c r="D26837" i="1"/>
  <c r="E26837" i="1"/>
  <c r="D39126" i="1"/>
  <c r="E39126" i="1"/>
  <c r="D50100" i="1"/>
  <c r="E50100" i="1"/>
  <c r="D50101" i="1"/>
  <c r="E50101" i="1"/>
  <c r="D14319" i="1"/>
  <c r="E14319" i="1"/>
  <c r="D39127" i="1"/>
  <c r="E39127" i="1"/>
  <c r="D47633" i="1"/>
  <c r="E47633" i="1"/>
  <c r="D39128" i="1"/>
  <c r="E39128" i="1"/>
  <c r="D26838" i="1"/>
  <c r="E26838" i="1"/>
  <c r="D37004" i="1"/>
  <c r="E37004" i="1"/>
  <c r="D50102" i="1"/>
  <c r="E50102" i="1"/>
  <c r="D14320" i="1"/>
  <c r="E14320" i="1"/>
  <c r="D50103" i="1"/>
  <c r="E50103" i="1"/>
  <c r="D46330" i="1"/>
  <c r="E46330" i="1"/>
  <c r="D26839" i="1"/>
  <c r="E26839" i="1"/>
  <c r="D26840" i="1"/>
  <c r="E26840" i="1"/>
  <c r="D26841" i="1"/>
  <c r="E26841" i="1"/>
  <c r="D26842" i="1"/>
  <c r="E26842" i="1"/>
  <c r="D26843" i="1"/>
  <c r="E26843" i="1"/>
  <c r="D22402" i="1"/>
  <c r="E22402" i="1"/>
  <c r="D26844" i="1"/>
  <c r="E26844" i="1"/>
  <c r="D47634" i="1"/>
  <c r="E47634" i="1"/>
  <c r="D50104" i="1"/>
  <c r="E50104" i="1"/>
  <c r="D46331" i="1"/>
  <c r="E46331" i="1"/>
  <c r="D26845" i="1"/>
  <c r="E26845" i="1"/>
  <c r="D39129" i="1"/>
  <c r="E39129" i="1"/>
  <c r="D24569" i="1"/>
  <c r="E24569" i="1"/>
  <c r="D14321" i="1"/>
  <c r="E14321" i="1"/>
  <c r="D772" i="1"/>
  <c r="E772" i="1"/>
  <c r="D1412" i="1"/>
  <c r="E1412" i="1"/>
  <c r="D14322" i="1"/>
  <c r="E14322" i="1"/>
  <c r="D5916" i="1"/>
  <c r="E5916" i="1"/>
  <c r="D476" i="1"/>
  <c r="E476" i="1"/>
  <c r="D39130" i="1"/>
  <c r="E39130" i="1"/>
  <c r="D14323" i="1"/>
  <c r="E14323" i="1"/>
  <c r="D26846" i="1"/>
  <c r="E26846" i="1"/>
  <c r="D26847" i="1"/>
  <c r="E26847" i="1"/>
  <c r="D47635" i="1"/>
  <c r="E47635" i="1"/>
  <c r="D39131" i="1"/>
  <c r="E39131" i="1"/>
  <c r="D26848" i="1"/>
  <c r="E26848" i="1"/>
  <c r="D39132" i="1"/>
  <c r="E39132" i="1"/>
  <c r="D3976" i="1"/>
  <c r="E3976" i="1"/>
  <c r="D14324" i="1"/>
  <c r="E14324" i="1"/>
  <c r="D9047" i="1"/>
  <c r="E9047" i="1"/>
  <c r="D897" i="1"/>
  <c r="E897" i="1"/>
  <c r="D3977" i="1"/>
  <c r="E3977" i="1"/>
  <c r="D1325" i="1"/>
  <c r="E1325" i="1"/>
  <c r="D14325" i="1"/>
  <c r="E14325" i="1"/>
  <c r="D14326" i="1"/>
  <c r="E14326" i="1"/>
  <c r="D20769" i="1"/>
  <c r="E20769" i="1"/>
  <c r="D14327" i="1"/>
  <c r="E14327" i="1"/>
  <c r="D21718" i="1"/>
  <c r="E21718" i="1"/>
  <c r="D12437" i="1"/>
  <c r="E12437" i="1"/>
  <c r="D6525" i="1"/>
  <c r="E6525" i="1"/>
  <c r="D1493" i="1"/>
  <c r="E1493" i="1"/>
  <c r="D6526" i="1"/>
  <c r="E6526" i="1"/>
  <c r="D50105" i="1"/>
  <c r="E50105" i="1"/>
  <c r="D50106" i="1"/>
  <c r="E50106" i="1"/>
  <c r="D14328" i="1"/>
  <c r="E14328" i="1"/>
  <c r="D39133" i="1"/>
  <c r="E39133" i="1"/>
  <c r="D37005" i="1"/>
  <c r="E37005" i="1"/>
  <c r="D39134" i="1"/>
  <c r="E39134" i="1"/>
  <c r="D6527" i="1"/>
  <c r="E6527" i="1"/>
  <c r="D26849" i="1"/>
  <c r="E26849" i="1"/>
  <c r="D50107" i="1"/>
  <c r="E50107" i="1"/>
  <c r="D39135" i="1"/>
  <c r="E39135" i="1"/>
  <c r="D37330" i="1"/>
  <c r="E37330" i="1"/>
  <c r="D46332" i="1"/>
  <c r="E46332" i="1"/>
  <c r="D39136" i="1"/>
  <c r="E39136" i="1"/>
  <c r="D14329" i="1"/>
  <c r="E14329" i="1"/>
  <c r="D20169" i="1"/>
  <c r="E20169" i="1"/>
  <c r="D9048" i="1"/>
  <c r="E9048" i="1"/>
  <c r="D50108" i="1"/>
  <c r="E50108" i="1"/>
  <c r="D26850" i="1"/>
  <c r="E26850" i="1"/>
  <c r="D39137" i="1"/>
  <c r="E39137" i="1"/>
  <c r="D50109" i="1"/>
  <c r="E50109" i="1"/>
  <c r="D39138" i="1"/>
  <c r="E39138" i="1"/>
  <c r="D22403" i="1"/>
  <c r="E22403" i="1"/>
  <c r="D26851" i="1"/>
  <c r="E26851" i="1"/>
  <c r="D47636" i="1"/>
  <c r="E47636" i="1"/>
  <c r="D26852" i="1"/>
  <c r="E26852" i="1"/>
  <c r="D39139" i="1"/>
  <c r="E39139" i="1"/>
  <c r="D14330" i="1"/>
  <c r="E14330" i="1"/>
  <c r="D5336" i="1"/>
  <c r="E5336" i="1"/>
  <c r="D39140" i="1"/>
  <c r="E39140" i="1"/>
  <c r="D39141" i="1"/>
  <c r="E39141" i="1"/>
  <c r="D9049" i="1"/>
  <c r="E9049" i="1"/>
  <c r="D2638" i="1"/>
  <c r="E2638" i="1"/>
  <c r="D14331" i="1"/>
  <c r="E14331" i="1"/>
  <c r="D11" i="1"/>
  <c r="E11" i="1"/>
  <c r="D21719" i="1"/>
  <c r="E21719" i="1"/>
  <c r="D6528" i="1"/>
  <c r="E6528" i="1"/>
  <c r="D9050" i="1"/>
  <c r="E9050" i="1"/>
  <c r="D39142" i="1"/>
  <c r="E39142" i="1"/>
  <c r="D5337" i="1"/>
  <c r="E5337" i="1"/>
  <c r="D3978" i="1"/>
  <c r="E3978" i="1"/>
  <c r="D20039" i="1"/>
  <c r="E20039" i="1"/>
  <c r="D46333" i="1"/>
  <c r="E46333" i="1"/>
  <c r="D26853" i="1"/>
  <c r="E26853" i="1"/>
  <c r="D26854" i="1"/>
  <c r="E26854" i="1"/>
  <c r="D50110" i="1"/>
  <c r="E50110" i="1"/>
  <c r="D26855" i="1"/>
  <c r="E26855" i="1"/>
  <c r="D26856" i="1"/>
  <c r="E26856" i="1"/>
  <c r="D22404" i="1"/>
  <c r="E22404" i="1"/>
  <c r="D13093" i="1"/>
  <c r="E13093" i="1"/>
  <c r="D50111" i="1"/>
  <c r="E50111" i="1"/>
  <c r="D26857" i="1"/>
  <c r="E26857" i="1"/>
  <c r="D932" i="1"/>
  <c r="E932" i="1"/>
  <c r="D9051" i="1"/>
  <c r="E9051" i="1"/>
  <c r="D9052" i="1"/>
  <c r="E9052" i="1"/>
  <c r="D22405" i="1"/>
  <c r="E22405" i="1"/>
  <c r="D14332" i="1"/>
  <c r="E14332" i="1"/>
  <c r="D26858" i="1"/>
  <c r="E26858" i="1"/>
  <c r="D46334" i="1"/>
  <c r="E46334" i="1"/>
  <c r="D50112" i="1"/>
  <c r="E50112" i="1"/>
  <c r="D47637" i="1"/>
  <c r="E47637" i="1"/>
  <c r="D26859" i="1"/>
  <c r="E26859" i="1"/>
  <c r="D26860" i="1"/>
  <c r="E26860" i="1"/>
  <c r="D14333" i="1"/>
  <c r="E14333" i="1"/>
  <c r="D6529" i="1"/>
  <c r="E6529" i="1"/>
  <c r="D6530" i="1"/>
  <c r="E6530" i="1"/>
  <c r="D26861" i="1"/>
  <c r="E26861" i="1"/>
  <c r="D9053" i="1"/>
  <c r="E9053" i="1"/>
  <c r="D6531" i="1"/>
  <c r="E6531" i="1"/>
  <c r="D47638" i="1"/>
  <c r="E47638" i="1"/>
  <c r="D39143" i="1"/>
  <c r="E39143" i="1"/>
  <c r="D39144" i="1"/>
  <c r="E39144" i="1"/>
  <c r="D20170" i="1"/>
  <c r="E20170" i="1"/>
  <c r="D26862" i="1"/>
  <c r="E26862" i="1"/>
  <c r="D14334" i="1"/>
  <c r="E14334" i="1"/>
  <c r="D26863" i="1"/>
  <c r="E26863" i="1"/>
  <c r="D14335" i="1"/>
  <c r="E14335" i="1"/>
  <c r="D14336" i="1"/>
  <c r="E14336" i="1"/>
  <c r="D9054" i="1"/>
  <c r="E9054" i="1"/>
  <c r="D2285" i="1"/>
  <c r="E2285" i="1"/>
  <c r="D1998" i="1"/>
  <c r="E1998" i="1"/>
  <c r="D9055" i="1"/>
  <c r="E9055" i="1"/>
  <c r="D9056" i="1"/>
  <c r="E9056" i="1"/>
  <c r="D39145" i="1"/>
  <c r="E39145" i="1"/>
  <c r="D26864" i="1"/>
  <c r="E26864" i="1"/>
  <c r="D5338" i="1"/>
  <c r="E5338" i="1"/>
  <c r="D47639" i="1"/>
  <c r="E47639" i="1"/>
  <c r="D26865" i="1"/>
  <c r="E26865" i="1"/>
  <c r="D26866" i="1"/>
  <c r="E26866" i="1"/>
  <c r="D26867" i="1"/>
  <c r="E26867" i="1"/>
  <c r="D39146" i="1"/>
  <c r="E39146" i="1"/>
  <c r="D14337" i="1"/>
  <c r="E14337" i="1"/>
  <c r="D26868" i="1"/>
  <c r="E26868" i="1"/>
  <c r="D26869" i="1"/>
  <c r="E26869" i="1"/>
  <c r="D20171" i="1"/>
  <c r="E20171" i="1"/>
  <c r="D39147" i="1"/>
  <c r="E39147" i="1"/>
  <c r="D26870" i="1"/>
  <c r="E26870" i="1"/>
  <c r="D39148" i="1"/>
  <c r="E39148" i="1"/>
  <c r="D39149" i="1"/>
  <c r="E39149" i="1"/>
  <c r="D1928" i="1"/>
  <c r="E1928" i="1"/>
  <c r="D6532" i="1"/>
  <c r="E6532" i="1"/>
  <c r="D39150" i="1"/>
  <c r="E39150" i="1"/>
  <c r="D39151" i="1"/>
  <c r="E39151" i="1"/>
  <c r="D45937" i="1"/>
  <c r="E45937" i="1"/>
  <c r="D39152" i="1"/>
  <c r="E39152" i="1"/>
  <c r="D26871" i="1"/>
  <c r="E26871" i="1"/>
  <c r="D6065" i="1"/>
  <c r="E6065" i="1"/>
  <c r="D39153" i="1"/>
  <c r="E39153" i="1"/>
  <c r="D8201" i="1"/>
  <c r="E8201" i="1"/>
  <c r="D26872" i="1"/>
  <c r="E26872" i="1"/>
  <c r="D5339" i="1"/>
  <c r="E5339" i="1"/>
  <c r="D39154" i="1"/>
  <c r="E39154" i="1"/>
  <c r="D14338" i="1"/>
  <c r="E14338" i="1"/>
  <c r="D12637" i="1"/>
  <c r="E12637" i="1"/>
  <c r="D14339" i="1"/>
  <c r="E14339" i="1"/>
  <c r="D8133" i="1"/>
  <c r="E8133" i="1"/>
  <c r="D26873" i="1"/>
  <c r="E26873" i="1"/>
  <c r="D50113" i="1"/>
  <c r="E50113" i="1"/>
  <c r="D39155" i="1"/>
  <c r="E39155" i="1"/>
  <c r="D14340" i="1"/>
  <c r="E14340" i="1"/>
  <c r="D6533" i="1"/>
  <c r="E6533" i="1"/>
  <c r="D47640" i="1"/>
  <c r="E47640" i="1"/>
  <c r="D6534" i="1"/>
  <c r="E6534" i="1"/>
  <c r="D9057" i="1"/>
  <c r="E9057" i="1"/>
  <c r="D12060" i="1"/>
  <c r="E12060" i="1"/>
  <c r="D26874" i="1"/>
  <c r="E26874" i="1"/>
  <c r="D22406" i="1"/>
  <c r="E22406" i="1"/>
  <c r="D22407" i="1"/>
  <c r="E22407" i="1"/>
  <c r="D37006" i="1"/>
  <c r="E37006" i="1"/>
  <c r="D26875" i="1"/>
  <c r="E26875" i="1"/>
  <c r="D26876" i="1"/>
  <c r="E26876" i="1"/>
  <c r="D26877" i="1"/>
  <c r="E26877" i="1"/>
  <c r="D3979" i="1"/>
  <c r="E3979" i="1"/>
  <c r="D39156" i="1"/>
  <c r="E39156" i="1"/>
  <c r="D20954" i="1"/>
  <c r="E20954" i="1"/>
  <c r="D22408" i="1"/>
  <c r="E22408" i="1"/>
  <c r="D14341" i="1"/>
  <c r="E14341" i="1"/>
  <c r="D2639" i="1"/>
  <c r="E2639" i="1"/>
  <c r="D26878" i="1"/>
  <c r="E26878" i="1"/>
  <c r="D14342" i="1"/>
  <c r="E14342" i="1"/>
  <c r="D24666" i="1"/>
  <c r="E24666" i="1"/>
  <c r="D39157" i="1"/>
  <c r="E39157" i="1"/>
  <c r="D50114" i="1"/>
  <c r="E50114" i="1"/>
  <c r="D26879" i="1"/>
  <c r="E26879" i="1"/>
  <c r="D39158" i="1"/>
  <c r="E39158" i="1"/>
  <c r="D14343" i="1"/>
  <c r="E14343" i="1"/>
  <c r="D26880" i="1"/>
  <c r="E26880" i="1"/>
  <c r="D5142" i="1"/>
  <c r="E5142" i="1"/>
  <c r="D26881" i="1"/>
  <c r="E26881" i="1"/>
  <c r="D26882" i="1"/>
  <c r="E26882" i="1"/>
  <c r="D22409" i="1"/>
  <c r="E22409" i="1"/>
  <c r="D22410" i="1"/>
  <c r="E22410" i="1"/>
  <c r="D6535" i="1"/>
  <c r="E6535" i="1"/>
  <c r="D9058" i="1"/>
  <c r="E9058" i="1"/>
  <c r="D26883" i="1"/>
  <c r="E26883" i="1"/>
  <c r="D6536" i="1"/>
  <c r="E6536" i="1"/>
  <c r="D26884" i="1"/>
  <c r="E26884" i="1"/>
  <c r="D26885" i="1"/>
  <c r="E26885" i="1"/>
  <c r="D39159" i="1"/>
  <c r="E39159" i="1"/>
  <c r="D5917" i="1"/>
  <c r="E5917" i="1"/>
  <c r="D20172" i="1"/>
  <c r="E20172" i="1"/>
  <c r="D8202" i="1"/>
  <c r="E8202" i="1"/>
  <c r="D26886" i="1"/>
  <c r="E26886" i="1"/>
  <c r="D37454" i="1"/>
  <c r="E37454" i="1"/>
  <c r="D14344" i="1"/>
  <c r="E14344" i="1"/>
  <c r="D3980" i="1"/>
  <c r="E3980" i="1"/>
  <c r="D39160" i="1"/>
  <c r="E39160" i="1"/>
  <c r="D318" i="1"/>
  <c r="E318" i="1"/>
  <c r="D1494" i="1"/>
  <c r="E1494" i="1"/>
  <c r="D12061" i="1"/>
  <c r="E12061" i="1"/>
  <c r="D26887" i="1"/>
  <c r="E26887" i="1"/>
  <c r="D9059" i="1"/>
  <c r="E9059" i="1"/>
  <c r="D5143" i="1"/>
  <c r="E5143" i="1"/>
  <c r="D9060" i="1"/>
  <c r="E9060" i="1"/>
  <c r="D39161" i="1"/>
  <c r="E39161" i="1"/>
  <c r="D39162" i="1"/>
  <c r="E39162" i="1"/>
  <c r="D50115" i="1"/>
  <c r="E50115" i="1"/>
  <c r="D47641" i="1"/>
  <c r="E47641" i="1"/>
  <c r="D39163" i="1"/>
  <c r="E39163" i="1"/>
  <c r="D39164" i="1"/>
  <c r="E39164" i="1"/>
  <c r="D39165" i="1"/>
  <c r="E39165" i="1"/>
  <c r="D39166" i="1"/>
  <c r="E39166" i="1"/>
  <c r="D8203" i="1"/>
  <c r="E8203" i="1"/>
  <c r="D9061" i="1"/>
  <c r="E9061" i="1"/>
  <c r="D26888" i="1"/>
  <c r="E26888" i="1"/>
  <c r="D14345" i="1"/>
  <c r="E14345" i="1"/>
  <c r="D477" i="1"/>
  <c r="E477" i="1"/>
  <c r="D6537" i="1"/>
  <c r="E6537" i="1"/>
  <c r="D22411" i="1"/>
  <c r="E22411" i="1"/>
  <c r="D8102" i="1"/>
  <c r="E8102" i="1"/>
  <c r="D26889" i="1"/>
  <c r="E26889" i="1"/>
  <c r="D26890" i="1"/>
  <c r="E26890" i="1"/>
  <c r="D39167" i="1"/>
  <c r="E39167" i="1"/>
  <c r="D2640" i="1"/>
  <c r="E2640" i="1"/>
  <c r="D9062" i="1"/>
  <c r="E9062" i="1"/>
  <c r="D26891" i="1"/>
  <c r="E26891" i="1"/>
  <c r="D3502" i="1"/>
  <c r="E3502" i="1"/>
  <c r="D22412" i="1"/>
  <c r="E22412" i="1"/>
  <c r="D39168" i="1"/>
  <c r="E39168" i="1"/>
  <c r="D26892" i="1"/>
  <c r="E26892" i="1"/>
  <c r="D14346" i="1"/>
  <c r="E14346" i="1"/>
  <c r="D14347" i="1"/>
  <c r="E14347" i="1"/>
  <c r="D50116" i="1"/>
  <c r="E50116" i="1"/>
  <c r="D20955" i="1"/>
  <c r="E20955" i="1"/>
  <c r="D14348" i="1"/>
  <c r="E14348" i="1"/>
  <c r="D26893" i="1"/>
  <c r="E26893" i="1"/>
  <c r="D50117" i="1"/>
  <c r="E50117" i="1"/>
  <c r="D196" i="1"/>
  <c r="E196" i="1"/>
  <c r="D26894" i="1"/>
  <c r="E26894" i="1"/>
  <c r="D2641" i="1"/>
  <c r="E2641" i="1"/>
  <c r="D3981" i="1"/>
  <c r="E3981" i="1"/>
  <c r="D26895" i="1"/>
  <c r="E26895" i="1"/>
  <c r="D14349" i="1"/>
  <c r="E14349" i="1"/>
  <c r="D12638" i="1"/>
  <c r="E12638" i="1"/>
  <c r="D39169" i="1"/>
  <c r="E39169" i="1"/>
  <c r="D47642" i="1"/>
  <c r="E47642" i="1"/>
  <c r="D2286" i="1"/>
  <c r="E2286" i="1"/>
  <c r="D14350" i="1"/>
  <c r="E14350" i="1"/>
  <c r="D39170" i="1"/>
  <c r="E39170" i="1"/>
  <c r="D9063" i="1"/>
  <c r="E9063" i="1"/>
  <c r="D26896" i="1"/>
  <c r="E26896" i="1"/>
  <c r="D39171" i="1"/>
  <c r="E39171" i="1"/>
  <c r="D26897" i="1"/>
  <c r="E26897" i="1"/>
  <c r="D39172" i="1"/>
  <c r="E39172" i="1"/>
  <c r="D39173" i="1"/>
  <c r="E39173" i="1"/>
  <c r="D26898" i="1"/>
  <c r="E26898" i="1"/>
  <c r="D26899" i="1"/>
  <c r="E26899" i="1"/>
  <c r="D50118" i="1"/>
  <c r="E50118" i="1"/>
  <c r="D26900" i="1"/>
  <c r="E26900" i="1"/>
  <c r="D26901" i="1"/>
  <c r="E26901" i="1"/>
  <c r="D14351" i="1"/>
  <c r="E14351" i="1"/>
  <c r="D9064" i="1"/>
  <c r="E9064" i="1"/>
  <c r="D2642" i="1"/>
  <c r="E2642" i="1"/>
  <c r="D3982" i="1"/>
  <c r="E3982" i="1"/>
  <c r="D4998" i="1"/>
  <c r="E4998" i="1"/>
  <c r="D46335" i="1"/>
  <c r="E46335" i="1"/>
  <c r="D46336" i="1"/>
  <c r="E46336" i="1"/>
  <c r="D6538" i="1"/>
  <c r="E6538" i="1"/>
  <c r="D50119" i="1"/>
  <c r="E50119" i="1"/>
  <c r="D6539" i="1"/>
  <c r="E6539" i="1"/>
  <c r="D14352" i="1"/>
  <c r="E14352" i="1"/>
  <c r="D26902" i="1"/>
  <c r="E26902" i="1"/>
  <c r="D39174" i="1"/>
  <c r="E39174" i="1"/>
  <c r="D14353" i="1"/>
  <c r="E14353" i="1"/>
  <c r="D47643" i="1"/>
  <c r="E47643" i="1"/>
  <c r="D50120" i="1"/>
  <c r="E50120" i="1"/>
  <c r="D26903" i="1"/>
  <c r="E26903" i="1"/>
  <c r="D26904" i="1"/>
  <c r="E26904" i="1"/>
  <c r="D26905" i="1"/>
  <c r="E26905" i="1"/>
  <c r="D20956" i="1"/>
  <c r="E20956" i="1"/>
  <c r="D46337" i="1"/>
  <c r="E46337" i="1"/>
  <c r="D50121" i="1"/>
  <c r="E50121" i="1"/>
  <c r="D47644" i="1"/>
  <c r="E47644" i="1"/>
  <c r="D14354" i="1"/>
  <c r="E14354" i="1"/>
  <c r="D50122" i="1"/>
  <c r="E50122" i="1"/>
  <c r="D50123" i="1"/>
  <c r="E50123" i="1"/>
  <c r="D26906" i="1"/>
  <c r="E26906" i="1"/>
  <c r="D50124" i="1"/>
  <c r="E50124" i="1"/>
  <c r="D26907" i="1"/>
  <c r="E26907" i="1"/>
  <c r="D39175" i="1"/>
  <c r="E39175" i="1"/>
  <c r="D26908" i="1"/>
  <c r="E26908" i="1"/>
  <c r="D39176" i="1"/>
  <c r="E39176" i="1"/>
  <c r="D26909" i="1"/>
  <c r="E26909" i="1"/>
  <c r="D6540" i="1"/>
  <c r="E6540" i="1"/>
  <c r="D9065" i="1"/>
  <c r="E9065" i="1"/>
  <c r="D26910" i="1"/>
  <c r="E26910" i="1"/>
  <c r="D3983" i="1"/>
  <c r="E3983" i="1"/>
  <c r="D20957" i="1"/>
  <c r="E20957" i="1"/>
  <c r="D26911" i="1"/>
  <c r="E26911" i="1"/>
  <c r="D14355" i="1"/>
  <c r="E14355" i="1"/>
  <c r="D39177" i="1"/>
  <c r="E39177" i="1"/>
  <c r="D39178" i="1"/>
  <c r="E39178" i="1"/>
  <c r="D9066" i="1"/>
  <c r="E9066" i="1"/>
  <c r="D13053" i="1"/>
  <c r="E13053" i="1"/>
  <c r="D14356" i="1"/>
  <c r="E14356" i="1"/>
  <c r="D22413" i="1"/>
  <c r="E22413" i="1"/>
  <c r="D22414" i="1"/>
  <c r="E22414" i="1"/>
  <c r="D22415" i="1"/>
  <c r="E22415" i="1"/>
  <c r="D14357" i="1"/>
  <c r="E14357" i="1"/>
  <c r="D14358" i="1"/>
  <c r="E14358" i="1"/>
  <c r="D54689" i="1"/>
  <c r="E54689" i="1"/>
  <c r="D26912" i="1"/>
  <c r="E26912" i="1"/>
  <c r="D26913" i="1"/>
  <c r="E26913" i="1"/>
  <c r="D14359" i="1"/>
  <c r="E14359" i="1"/>
  <c r="D26914" i="1"/>
  <c r="E26914" i="1"/>
  <c r="D26915" i="1"/>
  <c r="E26915" i="1"/>
  <c r="D26916" i="1"/>
  <c r="E26916" i="1"/>
  <c r="D24667" i="1"/>
  <c r="E24667" i="1"/>
  <c r="D14360" i="1"/>
  <c r="E14360" i="1"/>
  <c r="D14361" i="1"/>
  <c r="E14361" i="1"/>
  <c r="D50125" i="1"/>
  <c r="E50125" i="1"/>
  <c r="D50126" i="1"/>
  <c r="E50126" i="1"/>
  <c r="D50127" i="1"/>
  <c r="E50127" i="1"/>
  <c r="D50128" i="1"/>
  <c r="E50128" i="1"/>
  <c r="D39179" i="1"/>
  <c r="E39179" i="1"/>
  <c r="D320" i="1"/>
  <c r="E320" i="1"/>
  <c r="D14362" i="1"/>
  <c r="E14362" i="1"/>
  <c r="D14363" i="1"/>
  <c r="E14363" i="1"/>
  <c r="D3163" i="1"/>
  <c r="E3163" i="1"/>
  <c r="D5" i="1"/>
  <c r="E5" i="1"/>
  <c r="D39180" i="1"/>
  <c r="E39180" i="1"/>
  <c r="D26917" i="1"/>
  <c r="E26917" i="1"/>
  <c r="D47645" i="1"/>
  <c r="E47645" i="1"/>
  <c r="D39181" i="1"/>
  <c r="E39181" i="1"/>
  <c r="D22416" i="1"/>
  <c r="E22416" i="1"/>
  <c r="D26918" i="1"/>
  <c r="E26918" i="1"/>
  <c r="D39182" i="1"/>
  <c r="E39182" i="1"/>
  <c r="D14364" i="1"/>
  <c r="E14364" i="1"/>
  <c r="D39183" i="1"/>
  <c r="E39183" i="1"/>
  <c r="D22417" i="1"/>
  <c r="E22417" i="1"/>
  <c r="D50129" i="1"/>
  <c r="E50129" i="1"/>
  <c r="D39184" i="1"/>
  <c r="E39184" i="1"/>
  <c r="D26919" i="1"/>
  <c r="E26919" i="1"/>
  <c r="D7927" i="1"/>
  <c r="E7927" i="1"/>
  <c r="D9067" i="1"/>
  <c r="E9067" i="1"/>
  <c r="D26920" i="1"/>
  <c r="E26920" i="1"/>
  <c r="D26921" i="1"/>
  <c r="E26921" i="1"/>
  <c r="D20173" i="1"/>
  <c r="E20173" i="1"/>
  <c r="D2159" i="1"/>
  <c r="E2159" i="1"/>
  <c r="D12062" i="1"/>
  <c r="E12062" i="1"/>
  <c r="D20174" i="1"/>
  <c r="E20174" i="1"/>
  <c r="D9068" i="1"/>
  <c r="E9068" i="1"/>
  <c r="D20175" i="1"/>
  <c r="E20175" i="1"/>
  <c r="D26922" i="1"/>
  <c r="E26922" i="1"/>
  <c r="D12558" i="1"/>
  <c r="E12558" i="1"/>
  <c r="D26923" i="1"/>
  <c r="E26923" i="1"/>
  <c r="D14365" i="1"/>
  <c r="E14365" i="1"/>
  <c r="D24570" i="1"/>
  <c r="E24570" i="1"/>
  <c r="D46338" i="1"/>
  <c r="E46338" i="1"/>
  <c r="D39185" i="1"/>
  <c r="E39185" i="1"/>
  <c r="D50130" i="1"/>
  <c r="E50130" i="1"/>
  <c r="D50131" i="1"/>
  <c r="E50131" i="1"/>
  <c r="D9069" i="1"/>
  <c r="E9069" i="1"/>
  <c r="D26924" i="1"/>
  <c r="E26924" i="1"/>
  <c r="D50132" i="1"/>
  <c r="E50132" i="1"/>
  <c r="D50133" i="1"/>
  <c r="E50133" i="1"/>
  <c r="D14366" i="1"/>
  <c r="E14366" i="1"/>
  <c r="D19868" i="1"/>
  <c r="E19868" i="1"/>
  <c r="D9070" i="1"/>
  <c r="E9070" i="1"/>
  <c r="D5340" i="1"/>
  <c r="E5340" i="1"/>
  <c r="D3310" i="1"/>
  <c r="E3310" i="1"/>
  <c r="D26925" i="1"/>
  <c r="E26925" i="1"/>
  <c r="D39186" i="1"/>
  <c r="E39186" i="1"/>
  <c r="D26926" i="1"/>
  <c r="E26926" i="1"/>
  <c r="D22418" i="1"/>
  <c r="E22418" i="1"/>
  <c r="D39187" i="1"/>
  <c r="E39187" i="1"/>
  <c r="D47646" i="1"/>
  <c r="E47646" i="1"/>
  <c r="D14367" i="1"/>
  <c r="E14367" i="1"/>
  <c r="D525" i="1"/>
  <c r="E525" i="1"/>
  <c r="D26927" i="1"/>
  <c r="E26927" i="1"/>
  <c r="D22419" i="1"/>
  <c r="E22419" i="1"/>
  <c r="D5341" i="1"/>
  <c r="E5341" i="1"/>
  <c r="D46339" i="1"/>
  <c r="E46339" i="1"/>
  <c r="D26928" i="1"/>
  <c r="E26928" i="1"/>
  <c r="D3984" i="1"/>
  <c r="E3984" i="1"/>
  <c r="D1056" i="1"/>
  <c r="E1056" i="1"/>
  <c r="D39188" i="1"/>
  <c r="E39188" i="1"/>
  <c r="D22420" i="1"/>
  <c r="E22420" i="1"/>
  <c r="D14368" i="1"/>
  <c r="E14368" i="1"/>
  <c r="D50134" i="1"/>
  <c r="E50134" i="1"/>
  <c r="D26929" i="1"/>
  <c r="E26929" i="1"/>
  <c r="D20958" i="1"/>
  <c r="E20958" i="1"/>
  <c r="D9071" i="1"/>
  <c r="E9071" i="1"/>
  <c r="D9072" i="1"/>
  <c r="E9072" i="1"/>
  <c r="D202" i="1"/>
  <c r="E202" i="1"/>
  <c r="D39189" i="1"/>
  <c r="E39189" i="1"/>
  <c r="D26930" i="1"/>
  <c r="E26930" i="1"/>
  <c r="D478" i="1"/>
  <c r="E478" i="1"/>
  <c r="D14369" i="1"/>
  <c r="E14369" i="1"/>
  <c r="D20959" i="1"/>
  <c r="E20959" i="1"/>
  <c r="D9073" i="1"/>
  <c r="E9073" i="1"/>
  <c r="D6541" i="1"/>
  <c r="E6541" i="1"/>
  <c r="D20960" i="1"/>
  <c r="E20960" i="1"/>
  <c r="D14370" i="1"/>
  <c r="E14370" i="1"/>
  <c r="D3985" i="1"/>
  <c r="E3985" i="1"/>
  <c r="D6542" i="1"/>
  <c r="E6542" i="1"/>
  <c r="D773" i="1"/>
  <c r="E773" i="1"/>
  <c r="D14371" i="1"/>
  <c r="E14371" i="1"/>
  <c r="D9074" i="1"/>
  <c r="E9074" i="1"/>
  <c r="D5840" i="1"/>
  <c r="E5840" i="1"/>
  <c r="D39190" i="1"/>
  <c r="E39190" i="1"/>
  <c r="D26931" i="1"/>
  <c r="E26931" i="1"/>
  <c r="D5918" i="1"/>
  <c r="E5918" i="1"/>
  <c r="D14372" i="1"/>
  <c r="E14372" i="1"/>
  <c r="D8204" i="1"/>
  <c r="E8204" i="1"/>
  <c r="D22421" i="1"/>
  <c r="E22421" i="1"/>
  <c r="D22422" i="1"/>
  <c r="E22422" i="1"/>
  <c r="D26932" i="1"/>
  <c r="E26932" i="1"/>
  <c r="D1999" i="1"/>
  <c r="E1999" i="1"/>
  <c r="D26933" i="1"/>
  <c r="E26933" i="1"/>
  <c r="D39191" i="1"/>
  <c r="E39191" i="1"/>
  <c r="D26934" i="1"/>
  <c r="E26934" i="1"/>
  <c r="D20961" i="1"/>
  <c r="E20961" i="1"/>
  <c r="D12639" i="1"/>
  <c r="E12639" i="1"/>
  <c r="D9075" i="1"/>
  <c r="E9075" i="1"/>
  <c r="D9076" i="1"/>
  <c r="E9076" i="1"/>
  <c r="D20962" i="1"/>
  <c r="E20962" i="1"/>
  <c r="D3986" i="1"/>
  <c r="E3986" i="1"/>
  <c r="D6543" i="1"/>
  <c r="E6543" i="1"/>
  <c r="D22423" i="1"/>
  <c r="E22423" i="1"/>
  <c r="D22424" i="1"/>
  <c r="E22424" i="1"/>
  <c r="D6544" i="1"/>
  <c r="E6544" i="1"/>
  <c r="D20963" i="1"/>
  <c r="E20963" i="1"/>
  <c r="D20964" i="1"/>
  <c r="E20964" i="1"/>
  <c r="D3311" i="1"/>
  <c r="E3311" i="1"/>
  <c r="D8103" i="1"/>
  <c r="E8103" i="1"/>
  <c r="D26935" i="1"/>
  <c r="E26935" i="1"/>
  <c r="D20965" i="1"/>
  <c r="E20965" i="1"/>
  <c r="D1388" i="1"/>
  <c r="E1388" i="1"/>
  <c r="D321" i="1"/>
  <c r="E321" i="1"/>
  <c r="D5342" i="1"/>
  <c r="E5342" i="1"/>
  <c r="D47647" i="1"/>
  <c r="E47647" i="1"/>
  <c r="D3987" i="1"/>
  <c r="E3987" i="1"/>
  <c r="D26936" i="1"/>
  <c r="E26936" i="1"/>
  <c r="D774" i="1"/>
  <c r="E774" i="1"/>
  <c r="D50135" i="1"/>
  <c r="E50135" i="1"/>
  <c r="D26937" i="1"/>
  <c r="E26937" i="1"/>
  <c r="D46340" i="1"/>
  <c r="E46340" i="1"/>
  <c r="D50136" i="1"/>
  <c r="E50136" i="1"/>
  <c r="D46341" i="1"/>
  <c r="E46341" i="1"/>
  <c r="D26938" i="1"/>
  <c r="E26938" i="1"/>
  <c r="D39192" i="1"/>
  <c r="E39192" i="1"/>
  <c r="D14373" i="1"/>
  <c r="E14373" i="1"/>
  <c r="D9077" i="1"/>
  <c r="E9077" i="1"/>
  <c r="D19947" i="1"/>
  <c r="E19947" i="1"/>
  <c r="D50137" i="1"/>
  <c r="E50137" i="1"/>
  <c r="D26939" i="1"/>
  <c r="E26939" i="1"/>
  <c r="D22425" i="1"/>
  <c r="E22425" i="1"/>
  <c r="D12986" i="1"/>
  <c r="E12986" i="1"/>
  <c r="D26940" i="1"/>
  <c r="E26940" i="1"/>
  <c r="D22426" i="1"/>
  <c r="E22426" i="1"/>
  <c r="D50138" i="1"/>
  <c r="E50138" i="1"/>
  <c r="D46342" i="1"/>
  <c r="E46342" i="1"/>
  <c r="D22427" i="1"/>
  <c r="E22427" i="1"/>
  <c r="D14374" i="1"/>
  <c r="E14374" i="1"/>
  <c r="D3513" i="1"/>
  <c r="E3513" i="1"/>
  <c r="D9078" i="1"/>
  <c r="E9078" i="1"/>
  <c r="D3312" i="1"/>
  <c r="E3312" i="1"/>
  <c r="D24755" i="1"/>
  <c r="E24755" i="1"/>
  <c r="D47648" i="1"/>
  <c r="E47648" i="1"/>
  <c r="D39193" i="1"/>
  <c r="E39193" i="1"/>
  <c r="D22428" i="1"/>
  <c r="E22428" i="1"/>
  <c r="D50139" i="1"/>
  <c r="E50139" i="1"/>
  <c r="D14375" i="1"/>
  <c r="E14375" i="1"/>
  <c r="D9079" i="1"/>
  <c r="E9079" i="1"/>
  <c r="D3988" i="1"/>
  <c r="E3988" i="1"/>
  <c r="D50140" i="1"/>
  <c r="E50140" i="1"/>
  <c r="D14376" i="1"/>
  <c r="E14376" i="1"/>
  <c r="D213" i="1"/>
  <c r="E213" i="1"/>
  <c r="D26941" i="1"/>
  <c r="E26941" i="1"/>
  <c r="D14377" i="1"/>
  <c r="E14377" i="1"/>
  <c r="D39194" i="1"/>
  <c r="E39194" i="1"/>
  <c r="D1381" i="1"/>
  <c r="E1381" i="1"/>
  <c r="D26942" i="1"/>
  <c r="E26942" i="1"/>
  <c r="D39195" i="1"/>
  <c r="E39195" i="1"/>
  <c r="D26943" i="1"/>
  <c r="E26943" i="1"/>
  <c r="D14378" i="1"/>
  <c r="E14378" i="1"/>
  <c r="D14379" i="1"/>
  <c r="E14379" i="1"/>
  <c r="D26944" i="1"/>
  <c r="E26944" i="1"/>
  <c r="D26945" i="1"/>
  <c r="E26945" i="1"/>
  <c r="D39196" i="1"/>
  <c r="E39196" i="1"/>
  <c r="D9080" i="1"/>
  <c r="E9080" i="1"/>
  <c r="D39197" i="1"/>
  <c r="E39197" i="1"/>
  <c r="D46343" i="1"/>
  <c r="E46343" i="1"/>
  <c r="D6545" i="1"/>
  <c r="E6545" i="1"/>
  <c r="D20176" i="1"/>
  <c r="E20176" i="1"/>
  <c r="D9081" i="1"/>
  <c r="E9081" i="1"/>
  <c r="D26946" i="1"/>
  <c r="E26946" i="1"/>
  <c r="D26947" i="1"/>
  <c r="E26947" i="1"/>
  <c r="D47649" i="1"/>
  <c r="E47649" i="1"/>
  <c r="D49093" i="1"/>
  <c r="E49093" i="1"/>
  <c r="D47650" i="1"/>
  <c r="E47650" i="1"/>
  <c r="D21720" i="1"/>
  <c r="E21720" i="1"/>
  <c r="D14380" i="1"/>
  <c r="E14380" i="1"/>
  <c r="D14381" i="1"/>
  <c r="E14381" i="1"/>
  <c r="D26948" i="1"/>
  <c r="E26948" i="1"/>
  <c r="D13054" i="1"/>
  <c r="E13054" i="1"/>
  <c r="D9082" i="1"/>
  <c r="E9082" i="1"/>
  <c r="D14382" i="1"/>
  <c r="E14382" i="1"/>
  <c r="D8448" i="1"/>
  <c r="E8448" i="1"/>
  <c r="D26949" i="1"/>
  <c r="E26949" i="1"/>
  <c r="D14383" i="1"/>
  <c r="E14383" i="1"/>
  <c r="D26950" i="1"/>
  <c r="E26950" i="1"/>
  <c r="D50141" i="1"/>
  <c r="E50141" i="1"/>
  <c r="D39198" i="1"/>
  <c r="E39198" i="1"/>
  <c r="D47651" i="1"/>
  <c r="E47651" i="1"/>
  <c r="D50142" i="1"/>
  <c r="E50142" i="1"/>
  <c r="D47652" i="1"/>
  <c r="E47652" i="1"/>
  <c r="D14384" i="1"/>
  <c r="E14384" i="1"/>
  <c r="D39199" i="1"/>
  <c r="E39199" i="1"/>
  <c r="D22429" i="1"/>
  <c r="E22429" i="1"/>
  <c r="D5343" i="1"/>
  <c r="E5343" i="1"/>
  <c r="D39200" i="1"/>
  <c r="E39200" i="1"/>
  <c r="D39201" i="1"/>
  <c r="E39201" i="1"/>
  <c r="D47653" i="1"/>
  <c r="E47653" i="1"/>
  <c r="D39202" i="1"/>
  <c r="E39202" i="1"/>
  <c r="D50143" i="1"/>
  <c r="E50143" i="1"/>
  <c r="D26951" i="1"/>
  <c r="E26951" i="1"/>
  <c r="D9083" i="1"/>
  <c r="E9083" i="1"/>
  <c r="D14385" i="1"/>
  <c r="E14385" i="1"/>
  <c r="D26952" i="1"/>
  <c r="E26952" i="1"/>
  <c r="D39203" i="1"/>
  <c r="E39203" i="1"/>
  <c r="D22430" i="1"/>
  <c r="E22430" i="1"/>
  <c r="D3729" i="1"/>
  <c r="E3729" i="1"/>
  <c r="D50144" i="1"/>
  <c r="E50144" i="1"/>
  <c r="D39204" i="1"/>
  <c r="E39204" i="1"/>
  <c r="D46344" i="1"/>
  <c r="E46344" i="1"/>
  <c r="D26953" i="1"/>
  <c r="E26953" i="1"/>
  <c r="D26954" i="1"/>
  <c r="E26954" i="1"/>
  <c r="D3989" i="1"/>
  <c r="E3989" i="1"/>
  <c r="D2287" i="1"/>
  <c r="E2287" i="1"/>
  <c r="D14386" i="1"/>
  <c r="E14386" i="1"/>
  <c r="D9084" i="1"/>
  <c r="E9084" i="1"/>
  <c r="D13094" i="1"/>
  <c r="E13094" i="1"/>
  <c r="D22431" i="1"/>
  <c r="E22431" i="1"/>
  <c r="D50145" i="1"/>
  <c r="E50145" i="1"/>
  <c r="D47654" i="1"/>
  <c r="E47654" i="1"/>
  <c r="D39205" i="1"/>
  <c r="E39205" i="1"/>
  <c r="D9085" i="1"/>
  <c r="E9085" i="1"/>
  <c r="D8152" i="1"/>
  <c r="E8152" i="1"/>
  <c r="D50146" i="1"/>
  <c r="E50146" i="1"/>
  <c r="D14387" i="1"/>
  <c r="E14387" i="1"/>
  <c r="D26955" i="1"/>
  <c r="E26955" i="1"/>
  <c r="D6099" i="1"/>
  <c r="E6099" i="1"/>
  <c r="D8104" i="1"/>
  <c r="E8104" i="1"/>
  <c r="D26956" i="1"/>
  <c r="E26956" i="1"/>
  <c r="D46345" i="1"/>
  <c r="E46345" i="1"/>
  <c r="D26957" i="1"/>
  <c r="E26957" i="1"/>
  <c r="D26958" i="1"/>
  <c r="E26958" i="1"/>
  <c r="D20966" i="1"/>
  <c r="E20966" i="1"/>
  <c r="D47655" i="1"/>
  <c r="E47655" i="1"/>
  <c r="D54925" i="1"/>
  <c r="E54925" i="1"/>
  <c r="D14388" i="1"/>
  <c r="E14388" i="1"/>
  <c r="D26959" i="1"/>
  <c r="E26959" i="1"/>
  <c r="D26960" i="1"/>
  <c r="E26960" i="1"/>
  <c r="D39206" i="1"/>
  <c r="E39206" i="1"/>
  <c r="D39207" i="1"/>
  <c r="E39207" i="1"/>
  <c r="D26961" i="1"/>
  <c r="E26961" i="1"/>
  <c r="D50147" i="1"/>
  <c r="E50147" i="1"/>
  <c r="D26962" i="1"/>
  <c r="E26962" i="1"/>
  <c r="D26963" i="1"/>
  <c r="E26963" i="1"/>
  <c r="D39208" i="1"/>
  <c r="E39208" i="1"/>
  <c r="D26964" i="1"/>
  <c r="E26964" i="1"/>
  <c r="D14389" i="1"/>
  <c r="E14389" i="1"/>
  <c r="D9086" i="1"/>
  <c r="E9086" i="1"/>
  <c r="D12063" i="1"/>
  <c r="E12063" i="1"/>
  <c r="D14390" i="1"/>
  <c r="E14390" i="1"/>
  <c r="D50148" i="1"/>
  <c r="E50148" i="1"/>
  <c r="D26965" i="1"/>
  <c r="E26965" i="1"/>
  <c r="D39209" i="1"/>
  <c r="E39209" i="1"/>
  <c r="D37007" i="1"/>
  <c r="E37007" i="1"/>
  <c r="D14391" i="1"/>
  <c r="E14391" i="1"/>
  <c r="D26966" i="1"/>
  <c r="E26966" i="1"/>
  <c r="D5344" i="1"/>
  <c r="E5344" i="1"/>
  <c r="D6546" i="1"/>
  <c r="E6546" i="1"/>
  <c r="D37008" i="1"/>
  <c r="E37008" i="1"/>
  <c r="D3127" i="1"/>
  <c r="E3127" i="1"/>
  <c r="D26967" i="1"/>
  <c r="E26967" i="1"/>
  <c r="D2198" i="1"/>
  <c r="E2198" i="1"/>
  <c r="D9087" i="1"/>
  <c r="E9087" i="1"/>
  <c r="D6547" i="1"/>
  <c r="E6547" i="1"/>
  <c r="D2487" i="1"/>
  <c r="E2487" i="1"/>
  <c r="D7867" i="1"/>
  <c r="E7867" i="1"/>
  <c r="D22432" i="1"/>
  <c r="E22432" i="1"/>
  <c r="D9088" i="1"/>
  <c r="E9088" i="1"/>
  <c r="D1103" i="1"/>
  <c r="E1103" i="1"/>
  <c r="D5029" i="1"/>
  <c r="E5029" i="1"/>
  <c r="D14392" i="1"/>
  <c r="E14392" i="1"/>
  <c r="D14393" i="1"/>
  <c r="E14393" i="1"/>
  <c r="D39210" i="1"/>
  <c r="E39210" i="1"/>
  <c r="D47656" i="1"/>
  <c r="E47656" i="1"/>
  <c r="D26968" i="1"/>
  <c r="E26968" i="1"/>
  <c r="D26969" i="1"/>
  <c r="E26969" i="1"/>
  <c r="D26970" i="1"/>
  <c r="E26970" i="1"/>
  <c r="D39211" i="1"/>
  <c r="E39211" i="1"/>
  <c r="D26971" i="1"/>
  <c r="E26971" i="1"/>
  <c r="D39212" i="1"/>
  <c r="E39212" i="1"/>
  <c r="D54690" i="1"/>
  <c r="E54690" i="1"/>
  <c r="D39213" i="1"/>
  <c r="E39213" i="1"/>
  <c r="D20177" i="1"/>
  <c r="E20177" i="1"/>
  <c r="D50149" i="1"/>
  <c r="E50149" i="1"/>
  <c r="D26972" i="1"/>
  <c r="E26972" i="1"/>
  <c r="D39214" i="1"/>
  <c r="E39214" i="1"/>
  <c r="D39215" i="1"/>
  <c r="E39215" i="1"/>
  <c r="D37455" i="1"/>
  <c r="E37455" i="1"/>
  <c r="D3990" i="1"/>
  <c r="E3990" i="1"/>
  <c r="D9089" i="1"/>
  <c r="E9089" i="1"/>
  <c r="D39216" i="1"/>
  <c r="E39216" i="1"/>
  <c r="D933" i="1"/>
  <c r="E933" i="1"/>
  <c r="D14394" i="1"/>
  <c r="E14394" i="1"/>
  <c r="D5919" i="1"/>
  <c r="E5919" i="1"/>
  <c r="D20178" i="1"/>
  <c r="E20178" i="1"/>
  <c r="D3262" i="1"/>
  <c r="E3262" i="1"/>
  <c r="D12640" i="1"/>
  <c r="E12640" i="1"/>
  <c r="D2000" i="1"/>
  <c r="E2000" i="1"/>
  <c r="D1792" i="1"/>
  <c r="E1792" i="1"/>
  <c r="D621" i="1"/>
  <c r="E621" i="1"/>
  <c r="D39217" i="1"/>
  <c r="E39217" i="1"/>
  <c r="D12559" i="1"/>
  <c r="E12559" i="1"/>
  <c r="D50150" i="1"/>
  <c r="E50150" i="1"/>
  <c r="D26973" i="1"/>
  <c r="E26973" i="1"/>
  <c r="D9090" i="1"/>
  <c r="E9090" i="1"/>
  <c r="D39218" i="1"/>
  <c r="E39218" i="1"/>
  <c r="D20967" i="1"/>
  <c r="E20967" i="1"/>
  <c r="D26974" i="1"/>
  <c r="E26974" i="1"/>
  <c r="D9091" i="1"/>
  <c r="E9091" i="1"/>
  <c r="D14395" i="1"/>
  <c r="E14395" i="1"/>
  <c r="D14396" i="1"/>
  <c r="E14396" i="1"/>
  <c r="D9092" i="1"/>
  <c r="E9092" i="1"/>
  <c r="D14397" i="1"/>
  <c r="E14397" i="1"/>
  <c r="D54691" i="1"/>
  <c r="E54691" i="1"/>
  <c r="D39219" i="1"/>
  <c r="E39219" i="1"/>
  <c r="D341" i="1"/>
  <c r="E341" i="1"/>
  <c r="D39220" i="1"/>
  <c r="E39220" i="1"/>
  <c r="D6548" i="1"/>
  <c r="E6548" i="1"/>
  <c r="D39221" i="1"/>
  <c r="E39221" i="1"/>
  <c r="D50151" i="1"/>
  <c r="E50151" i="1"/>
  <c r="D50152" i="1"/>
  <c r="E50152" i="1"/>
  <c r="D26975" i="1"/>
  <c r="E26975" i="1"/>
  <c r="D26976" i="1"/>
  <c r="E26976" i="1"/>
  <c r="D26977" i="1"/>
  <c r="E26977" i="1"/>
  <c r="D9093" i="1"/>
  <c r="E9093" i="1"/>
  <c r="D1916" i="1"/>
  <c r="E1916" i="1"/>
  <c r="D26978" i="1"/>
  <c r="E26978" i="1"/>
  <c r="D934" i="1"/>
  <c r="E934" i="1"/>
  <c r="D50153" i="1"/>
  <c r="E50153" i="1"/>
  <c r="D6549" i="1"/>
  <c r="E6549" i="1"/>
  <c r="D14398" i="1"/>
  <c r="E14398" i="1"/>
  <c r="D20968" i="1"/>
  <c r="E20968" i="1"/>
  <c r="D26979" i="1"/>
  <c r="E26979" i="1"/>
  <c r="D26980" i="1"/>
  <c r="E26980" i="1"/>
  <c r="D9094" i="1"/>
  <c r="E9094" i="1"/>
  <c r="D9095" i="1"/>
  <c r="E9095" i="1"/>
  <c r="D9096" i="1"/>
  <c r="E9096" i="1"/>
  <c r="D26981" i="1"/>
  <c r="E26981" i="1"/>
  <c r="D39222" i="1"/>
  <c r="E39222" i="1"/>
  <c r="D39223" i="1"/>
  <c r="E39223" i="1"/>
  <c r="D9097" i="1"/>
  <c r="E9097" i="1"/>
  <c r="D26982" i="1"/>
  <c r="E26982" i="1"/>
  <c r="D22433" i="1"/>
  <c r="E22433" i="1"/>
  <c r="D26983" i="1"/>
  <c r="E26983" i="1"/>
  <c r="D1862" i="1"/>
  <c r="E1862" i="1"/>
  <c r="D9098" i="1"/>
  <c r="E9098" i="1"/>
  <c r="D3991" i="1"/>
  <c r="E3991" i="1"/>
  <c r="D5345" i="1"/>
  <c r="E5345" i="1"/>
  <c r="D9099" i="1"/>
  <c r="E9099" i="1"/>
  <c r="D50154" i="1"/>
  <c r="E50154" i="1"/>
  <c r="D22434" i="1"/>
  <c r="E22434" i="1"/>
  <c r="D22435" i="1"/>
  <c r="E22435" i="1"/>
  <c r="D12987" i="1"/>
  <c r="E12987" i="1"/>
  <c r="D26984" i="1"/>
  <c r="E26984" i="1"/>
  <c r="D8205" i="1"/>
  <c r="E8205" i="1"/>
  <c r="D775" i="1"/>
  <c r="E775" i="1"/>
  <c r="D26985" i="1"/>
  <c r="E26985" i="1"/>
  <c r="D3992" i="1"/>
  <c r="E3992" i="1"/>
  <c r="D26986" i="1"/>
  <c r="E26986" i="1"/>
  <c r="D45938" i="1"/>
  <c r="E45938" i="1"/>
  <c r="D26987" i="1"/>
  <c r="E26987" i="1"/>
  <c r="D6550" i="1"/>
  <c r="E6550" i="1"/>
  <c r="D26988" i="1"/>
  <c r="E26988" i="1"/>
  <c r="D14399" i="1"/>
  <c r="E14399" i="1"/>
  <c r="D39224" i="1"/>
  <c r="E39224" i="1"/>
  <c r="D26989" i="1"/>
  <c r="E26989" i="1"/>
  <c r="D14400" i="1"/>
  <c r="E14400" i="1"/>
  <c r="D21721" i="1"/>
  <c r="E21721" i="1"/>
  <c r="D39225" i="1"/>
  <c r="E39225" i="1"/>
  <c r="D14401" i="1"/>
  <c r="E14401" i="1"/>
  <c r="D24571" i="1"/>
  <c r="E24571" i="1"/>
  <c r="D39226" i="1"/>
  <c r="E39226" i="1"/>
  <c r="D20179" i="1"/>
  <c r="E20179" i="1"/>
  <c r="D14402" i="1"/>
  <c r="E14402" i="1"/>
  <c r="D9100" i="1"/>
  <c r="E9100" i="1"/>
  <c r="D14403" i="1"/>
  <c r="E14403" i="1"/>
  <c r="D14404" i="1"/>
  <c r="E14404" i="1"/>
  <c r="D37009" i="1"/>
  <c r="E37009" i="1"/>
  <c r="D12064" i="1"/>
  <c r="E12064" i="1"/>
  <c r="D50155" i="1"/>
  <c r="E50155" i="1"/>
  <c r="D39227" i="1"/>
  <c r="E39227" i="1"/>
  <c r="D26990" i="1"/>
  <c r="E26990" i="1"/>
  <c r="D22436" i="1"/>
  <c r="E22436" i="1"/>
  <c r="D26991" i="1"/>
  <c r="E26991" i="1"/>
  <c r="D14405" i="1"/>
  <c r="E14405" i="1"/>
  <c r="D26992" i="1"/>
  <c r="E26992" i="1"/>
  <c r="D26993" i="1"/>
  <c r="E26993" i="1"/>
  <c r="D26994" i="1"/>
  <c r="E26994" i="1"/>
  <c r="D14406" i="1"/>
  <c r="E14406" i="1"/>
  <c r="D47657" i="1"/>
  <c r="E47657" i="1"/>
  <c r="D14407" i="1"/>
  <c r="E14407" i="1"/>
  <c r="D3993" i="1"/>
  <c r="E3993" i="1"/>
  <c r="D39228" i="1"/>
  <c r="E39228" i="1"/>
  <c r="D9101" i="1"/>
  <c r="E9101" i="1"/>
  <c r="D50156" i="1"/>
  <c r="E50156" i="1"/>
  <c r="D39229" i="1"/>
  <c r="E39229" i="1"/>
  <c r="D22437" i="1"/>
  <c r="E22437" i="1"/>
  <c r="D14408" i="1"/>
  <c r="E14408" i="1"/>
  <c r="D14409" i="1"/>
  <c r="E14409" i="1"/>
  <c r="D39230" i="1"/>
  <c r="E39230" i="1"/>
  <c r="D14410" i="1"/>
  <c r="E14410" i="1"/>
  <c r="D22438" i="1"/>
  <c r="E22438" i="1"/>
  <c r="D39231" i="1"/>
  <c r="E39231" i="1"/>
  <c r="D47658" i="1"/>
  <c r="E47658" i="1"/>
  <c r="D26995" i="1"/>
  <c r="E26995" i="1"/>
  <c r="D39232" i="1"/>
  <c r="E39232" i="1"/>
  <c r="D26996" i="1"/>
  <c r="E26996" i="1"/>
  <c r="D50157" i="1"/>
  <c r="E50157" i="1"/>
  <c r="D14411" i="1"/>
  <c r="E14411" i="1"/>
  <c r="D26997" i="1"/>
  <c r="E26997" i="1"/>
  <c r="D26998" i="1"/>
  <c r="E26998" i="1"/>
  <c r="D47659" i="1"/>
  <c r="E47659" i="1"/>
  <c r="D50158" i="1"/>
  <c r="E50158" i="1"/>
  <c r="D26999" i="1"/>
  <c r="E26999" i="1"/>
  <c r="D14412" i="1"/>
  <c r="E14412" i="1"/>
  <c r="D20969" i="1"/>
  <c r="E20969" i="1"/>
  <c r="D8105" i="1"/>
  <c r="E8105" i="1"/>
  <c r="D14413" i="1"/>
  <c r="E14413" i="1"/>
  <c r="D39233" i="1"/>
  <c r="E39233" i="1"/>
  <c r="D27000" i="1"/>
  <c r="E27000" i="1"/>
  <c r="D8076" i="1"/>
  <c r="E8076" i="1"/>
  <c r="D39234" i="1"/>
  <c r="E39234" i="1"/>
  <c r="D39235" i="1"/>
  <c r="E39235" i="1"/>
  <c r="D9102" i="1"/>
  <c r="E9102" i="1"/>
  <c r="D2643" i="1"/>
  <c r="E2643" i="1"/>
  <c r="D14414" i="1"/>
  <c r="E14414" i="1"/>
  <c r="D2644" i="1"/>
  <c r="E2644" i="1"/>
  <c r="D27001" i="1"/>
  <c r="E27001" i="1"/>
  <c r="D14415" i="1"/>
  <c r="E14415" i="1"/>
  <c r="D14416" i="1"/>
  <c r="E14416" i="1"/>
  <c r="D6551" i="1"/>
  <c r="E6551" i="1"/>
  <c r="D14417" i="1"/>
  <c r="E14417" i="1"/>
  <c r="D14418" i="1"/>
  <c r="E14418" i="1"/>
  <c r="D14419" i="1"/>
  <c r="E14419" i="1"/>
  <c r="D14420" i="1"/>
  <c r="E14420" i="1"/>
  <c r="D722" i="1"/>
  <c r="E722" i="1"/>
  <c r="D203" i="1"/>
  <c r="E203" i="1"/>
  <c r="D3313" i="1"/>
  <c r="E3313" i="1"/>
  <c r="D9103" i="1"/>
  <c r="E9103" i="1"/>
  <c r="D27002" i="1"/>
  <c r="E27002" i="1"/>
  <c r="D14421" i="1"/>
  <c r="E14421" i="1"/>
  <c r="D14422" i="1"/>
  <c r="E14422" i="1"/>
  <c r="D14423" i="1"/>
  <c r="E14423" i="1"/>
  <c r="D13055" i="1"/>
  <c r="E13055" i="1"/>
  <c r="D22439" i="1"/>
  <c r="E22439" i="1"/>
  <c r="D47660" i="1"/>
  <c r="E47660" i="1"/>
  <c r="D14424" i="1"/>
  <c r="E14424" i="1"/>
  <c r="D50159" i="1"/>
  <c r="E50159" i="1"/>
  <c r="D20970" i="1"/>
  <c r="E20970" i="1"/>
  <c r="D39236" i="1"/>
  <c r="E39236" i="1"/>
  <c r="D46346" i="1"/>
  <c r="E46346" i="1"/>
  <c r="D39237" i="1"/>
  <c r="E39237" i="1"/>
  <c r="D50160" i="1"/>
  <c r="E50160" i="1"/>
  <c r="D27003" i="1"/>
  <c r="E27003" i="1"/>
  <c r="D50161" i="1"/>
  <c r="E50161" i="1"/>
  <c r="D22440" i="1"/>
  <c r="E22440" i="1"/>
  <c r="D27004" i="1"/>
  <c r="E27004" i="1"/>
  <c r="D50162" i="1"/>
  <c r="E50162" i="1"/>
  <c r="D46347" i="1"/>
  <c r="E46347" i="1"/>
  <c r="D50163" i="1"/>
  <c r="E50163" i="1"/>
  <c r="D50164" i="1"/>
  <c r="E50164" i="1"/>
  <c r="D27005" i="1"/>
  <c r="E27005" i="1"/>
  <c r="D27006" i="1"/>
  <c r="E27006" i="1"/>
  <c r="D27007" i="1"/>
  <c r="E27007" i="1"/>
  <c r="D22441" i="1"/>
  <c r="E22441" i="1"/>
  <c r="D54692" i="1"/>
  <c r="E54692" i="1"/>
  <c r="D39238" i="1"/>
  <c r="E39238" i="1"/>
  <c r="D27008" i="1"/>
  <c r="E27008" i="1"/>
  <c r="D14425" i="1"/>
  <c r="E14425" i="1"/>
  <c r="D20180" i="1"/>
  <c r="E20180" i="1"/>
  <c r="D2160" i="1"/>
  <c r="E2160" i="1"/>
  <c r="D21722" i="1"/>
  <c r="E21722" i="1"/>
  <c r="D50165" i="1"/>
  <c r="E50165" i="1"/>
  <c r="D14426" i="1"/>
  <c r="E14426" i="1"/>
  <c r="D22442" i="1"/>
  <c r="E22442" i="1"/>
  <c r="D1178" i="1"/>
  <c r="E1178" i="1"/>
  <c r="D14427" i="1"/>
  <c r="E14427" i="1"/>
  <c r="D39239" i="1"/>
  <c r="E39239" i="1"/>
  <c r="D20971" i="1"/>
  <c r="E20971" i="1"/>
  <c r="D47661" i="1"/>
  <c r="E47661" i="1"/>
  <c r="D27009" i="1"/>
  <c r="E27009" i="1"/>
  <c r="D6552" i="1"/>
  <c r="E6552" i="1"/>
  <c r="D22443" i="1"/>
  <c r="E22443" i="1"/>
  <c r="D5346" i="1"/>
  <c r="E5346" i="1"/>
  <c r="D14428" i="1"/>
  <c r="E14428" i="1"/>
  <c r="D27010" i="1"/>
  <c r="E27010" i="1"/>
  <c r="D5117" i="1"/>
  <c r="E5117" i="1"/>
  <c r="D3636" i="1"/>
  <c r="E3636" i="1"/>
  <c r="D27011" i="1"/>
  <c r="E27011" i="1"/>
  <c r="D27012" i="1"/>
  <c r="E27012" i="1"/>
  <c r="D14429" i="1"/>
  <c r="E14429" i="1"/>
  <c r="D3709" i="1"/>
  <c r="E3709" i="1"/>
  <c r="D50166" i="1"/>
  <c r="E50166" i="1"/>
  <c r="D6100" i="1"/>
  <c r="E6100" i="1"/>
  <c r="D1382" i="1"/>
  <c r="E1382" i="1"/>
  <c r="D39240" i="1"/>
  <c r="E39240" i="1"/>
  <c r="D14430" i="1"/>
  <c r="E14430" i="1"/>
  <c r="D37010" i="1"/>
  <c r="E37010" i="1"/>
  <c r="D39241" i="1"/>
  <c r="E39241" i="1"/>
  <c r="D50167" i="1"/>
  <c r="E50167" i="1"/>
  <c r="D46348" i="1"/>
  <c r="E46348" i="1"/>
  <c r="D37011" i="1"/>
  <c r="E37011" i="1"/>
  <c r="D14431" i="1"/>
  <c r="E14431" i="1"/>
  <c r="D9104" i="1"/>
  <c r="E9104" i="1"/>
  <c r="D39242" i="1"/>
  <c r="E39242" i="1"/>
  <c r="D27013" i="1"/>
  <c r="E27013" i="1"/>
  <c r="D39243" i="1"/>
  <c r="E39243" i="1"/>
  <c r="D39244" i="1"/>
  <c r="E39244" i="1"/>
  <c r="D27014" i="1"/>
  <c r="E27014" i="1"/>
  <c r="D14432" i="1"/>
  <c r="E14432" i="1"/>
  <c r="D22444" i="1"/>
  <c r="E22444" i="1"/>
  <c r="D3994" i="1"/>
  <c r="E3994" i="1"/>
  <c r="D6553" i="1"/>
  <c r="E6553" i="1"/>
  <c r="D14433" i="1"/>
  <c r="E14433" i="1"/>
  <c r="D9105" i="1"/>
  <c r="E9105" i="1"/>
  <c r="D14434" i="1"/>
  <c r="E14434" i="1"/>
  <c r="D9106" i="1"/>
  <c r="E9106" i="1"/>
  <c r="D9107" i="1"/>
  <c r="E9107" i="1"/>
  <c r="D14435" i="1"/>
  <c r="E14435" i="1"/>
  <c r="D821" i="1"/>
  <c r="E821" i="1"/>
  <c r="D1710" i="1"/>
  <c r="E1710" i="1"/>
  <c r="D5920" i="1"/>
  <c r="E5920" i="1"/>
  <c r="D5921" i="1"/>
  <c r="E5921" i="1"/>
  <c r="D9108" i="1"/>
  <c r="E9108" i="1"/>
  <c r="D39245" i="1"/>
  <c r="E39245" i="1"/>
  <c r="D27015" i="1"/>
  <c r="E27015" i="1"/>
  <c r="D39246" i="1"/>
  <c r="E39246" i="1"/>
  <c r="D50168" i="1"/>
  <c r="E50168" i="1"/>
  <c r="D3995" i="1"/>
  <c r="E3995" i="1"/>
  <c r="D27016" i="1"/>
  <c r="E27016" i="1"/>
  <c r="D27017" i="1"/>
  <c r="E27017" i="1"/>
  <c r="D6554" i="1"/>
  <c r="E6554" i="1"/>
  <c r="D20972" i="1"/>
  <c r="E20972" i="1"/>
  <c r="D14436" i="1"/>
  <c r="E14436" i="1"/>
  <c r="D39247" i="1"/>
  <c r="E39247" i="1"/>
  <c r="D14437" i="1"/>
  <c r="E14437" i="1"/>
  <c r="D39248" i="1"/>
  <c r="E39248" i="1"/>
  <c r="D27018" i="1"/>
  <c r="E27018" i="1"/>
  <c r="D46349" i="1"/>
  <c r="E46349" i="1"/>
  <c r="D6555" i="1"/>
  <c r="E6555" i="1"/>
  <c r="D27019" i="1"/>
  <c r="E27019" i="1"/>
  <c r="D50169" i="1"/>
  <c r="E50169" i="1"/>
  <c r="D47662" i="1"/>
  <c r="E47662" i="1"/>
  <c r="D1495" i="1"/>
  <c r="E1495" i="1"/>
  <c r="D27020" i="1"/>
  <c r="E27020" i="1"/>
  <c r="D2001" i="1"/>
  <c r="E2001" i="1"/>
  <c r="D20973" i="1"/>
  <c r="E20973" i="1"/>
  <c r="D39249" i="1"/>
  <c r="E39249" i="1"/>
  <c r="D39250" i="1"/>
  <c r="E39250" i="1"/>
  <c r="D39251" i="1"/>
  <c r="E39251" i="1"/>
  <c r="D1496" i="1"/>
  <c r="E1496" i="1"/>
  <c r="D14438" i="1"/>
  <c r="E14438" i="1"/>
  <c r="D27021" i="1"/>
  <c r="E27021" i="1"/>
  <c r="D8206" i="1"/>
  <c r="E8206" i="1"/>
  <c r="D14439" i="1"/>
  <c r="E14439" i="1"/>
  <c r="D7884" i="1"/>
  <c r="E7884" i="1"/>
  <c r="D39252" i="1"/>
  <c r="E39252" i="1"/>
  <c r="D50170" i="1"/>
  <c r="E50170" i="1"/>
  <c r="D27022" i="1"/>
  <c r="E27022" i="1"/>
  <c r="D50171" i="1"/>
  <c r="E50171" i="1"/>
  <c r="D39253" i="1"/>
  <c r="E39253" i="1"/>
  <c r="D50172" i="1"/>
  <c r="E50172" i="1"/>
  <c r="D22445" i="1"/>
  <c r="E22445" i="1"/>
  <c r="D14440" i="1"/>
  <c r="E14440" i="1"/>
  <c r="D39254" i="1"/>
  <c r="E39254" i="1"/>
  <c r="D27023" i="1"/>
  <c r="E27023" i="1"/>
  <c r="D27024" i="1"/>
  <c r="E27024" i="1"/>
  <c r="D14441" i="1"/>
  <c r="E14441" i="1"/>
  <c r="D14442" i="1"/>
  <c r="E14442" i="1"/>
  <c r="D1497" i="1"/>
  <c r="E1497" i="1"/>
  <c r="D9109" i="1"/>
  <c r="E9109" i="1"/>
  <c r="D27025" i="1"/>
  <c r="E27025" i="1"/>
  <c r="D14443" i="1"/>
  <c r="E14443" i="1"/>
  <c r="D14444" i="1"/>
  <c r="E14444" i="1"/>
  <c r="D39255" i="1"/>
  <c r="E39255" i="1"/>
  <c r="D27026" i="1"/>
  <c r="E27026" i="1"/>
  <c r="D22446" i="1"/>
  <c r="E22446" i="1"/>
  <c r="D27027" i="1"/>
  <c r="E27027" i="1"/>
  <c r="D14445" i="1"/>
  <c r="E14445" i="1"/>
  <c r="D14446" i="1"/>
  <c r="E14446" i="1"/>
  <c r="D479" i="1"/>
  <c r="E479" i="1"/>
  <c r="D14447" i="1"/>
  <c r="E14447" i="1"/>
  <c r="D2645" i="1"/>
  <c r="E2645" i="1"/>
  <c r="D12065" i="1"/>
  <c r="E12065" i="1"/>
  <c r="D39256" i="1"/>
  <c r="E39256" i="1"/>
  <c r="D9110" i="1"/>
  <c r="E9110" i="1"/>
  <c r="D27028" i="1"/>
  <c r="E27028" i="1"/>
  <c r="D27029" i="1"/>
  <c r="E27029" i="1"/>
  <c r="D9111" i="1"/>
  <c r="E9111" i="1"/>
  <c r="D14448" i="1"/>
  <c r="E14448" i="1"/>
  <c r="D21723" i="1"/>
  <c r="E21723" i="1"/>
  <c r="D9112" i="1"/>
  <c r="E9112" i="1"/>
  <c r="D27030" i="1"/>
  <c r="E27030" i="1"/>
  <c r="D50173" i="1"/>
  <c r="E50173" i="1"/>
  <c r="D50174" i="1"/>
  <c r="E50174" i="1"/>
  <c r="D39257" i="1"/>
  <c r="E39257" i="1"/>
  <c r="D5347" i="1"/>
  <c r="E5347" i="1"/>
  <c r="D9113" i="1"/>
  <c r="E9113" i="1"/>
  <c r="D9114" i="1"/>
  <c r="E9114" i="1"/>
  <c r="D50175" i="1"/>
  <c r="E50175" i="1"/>
  <c r="D14449" i="1"/>
  <c r="E14449" i="1"/>
  <c r="D19869" i="1"/>
  <c r="E19869" i="1"/>
  <c r="D2288" i="1"/>
  <c r="E2288" i="1"/>
  <c r="D557" i="1"/>
  <c r="E557" i="1"/>
  <c r="D39258" i="1"/>
  <c r="E39258" i="1"/>
  <c r="D39259" i="1"/>
  <c r="E39259" i="1"/>
  <c r="D14450" i="1"/>
  <c r="E14450" i="1"/>
  <c r="D22447" i="1"/>
  <c r="E22447" i="1"/>
  <c r="D14451" i="1"/>
  <c r="E14451" i="1"/>
  <c r="D3996" i="1"/>
  <c r="E3996" i="1"/>
  <c r="D67" i="1"/>
  <c r="E67" i="1"/>
  <c r="D7827" i="1"/>
  <c r="E7827" i="1"/>
  <c r="D14452" i="1"/>
  <c r="E14452" i="1"/>
  <c r="D39260" i="1"/>
  <c r="E39260" i="1"/>
  <c r="D27031" i="1"/>
  <c r="E27031" i="1"/>
  <c r="D9115" i="1"/>
  <c r="E9115" i="1"/>
  <c r="D50176" i="1"/>
  <c r="E50176" i="1"/>
  <c r="D39261" i="1"/>
  <c r="E39261" i="1"/>
  <c r="D50177" i="1"/>
  <c r="E50177" i="1"/>
  <c r="D27032" i="1"/>
  <c r="E27032" i="1"/>
  <c r="D50178" i="1"/>
  <c r="E50178" i="1"/>
  <c r="D46350" i="1"/>
  <c r="E46350" i="1"/>
  <c r="D27033" i="1"/>
  <c r="E27033" i="1"/>
  <c r="D39262" i="1"/>
  <c r="E39262" i="1"/>
  <c r="D39263" i="1"/>
  <c r="E39263" i="1"/>
  <c r="D14453" i="1"/>
  <c r="E14453" i="1"/>
  <c r="D2646" i="1"/>
  <c r="E2646" i="1"/>
  <c r="D27034" i="1"/>
  <c r="E27034" i="1"/>
  <c r="D27035" i="1"/>
  <c r="E27035" i="1"/>
  <c r="D22448" i="1"/>
  <c r="E22448" i="1"/>
  <c r="D306" i="1"/>
  <c r="E306" i="1"/>
  <c r="D6556" i="1"/>
  <c r="E6556" i="1"/>
  <c r="D1157" i="1"/>
  <c r="E1157" i="1"/>
  <c r="D27036" i="1"/>
  <c r="E27036" i="1"/>
  <c r="D2647" i="1"/>
  <c r="E2647" i="1"/>
  <c r="D3997" i="1"/>
  <c r="E3997" i="1"/>
  <c r="D1498" i="1"/>
  <c r="E1498" i="1"/>
  <c r="D1057" i="1"/>
  <c r="E1057" i="1"/>
  <c r="D20770" i="1"/>
  <c r="E20770" i="1"/>
  <c r="D47663" i="1"/>
  <c r="E47663" i="1"/>
  <c r="D22449" i="1"/>
  <c r="E22449" i="1"/>
  <c r="D39264" i="1"/>
  <c r="E39264" i="1"/>
  <c r="D50179" i="1"/>
  <c r="E50179" i="1"/>
  <c r="D27037" i="1"/>
  <c r="E27037" i="1"/>
  <c r="D50180" i="1"/>
  <c r="E50180" i="1"/>
  <c r="D27038" i="1"/>
  <c r="E27038" i="1"/>
  <c r="D27039" i="1"/>
  <c r="E27039" i="1"/>
  <c r="D22450" i="1"/>
  <c r="E22450" i="1"/>
  <c r="D47664" i="1"/>
  <c r="E47664" i="1"/>
  <c r="D27040" i="1"/>
  <c r="E27040" i="1"/>
  <c r="D24489" i="1"/>
  <c r="E24489" i="1"/>
  <c r="D27041" i="1"/>
  <c r="E27041" i="1"/>
  <c r="D39265" i="1"/>
  <c r="E39265" i="1"/>
  <c r="D27042" i="1"/>
  <c r="E27042" i="1"/>
  <c r="D39266" i="1"/>
  <c r="E39266" i="1"/>
  <c r="D27043" i="1"/>
  <c r="E27043" i="1"/>
  <c r="D50181" i="1"/>
  <c r="E50181" i="1"/>
  <c r="D39267" i="1"/>
  <c r="E39267" i="1"/>
  <c r="D27044" i="1"/>
  <c r="E27044" i="1"/>
  <c r="D22451" i="1"/>
  <c r="E22451" i="1"/>
  <c r="D27045" i="1"/>
  <c r="E27045" i="1"/>
  <c r="D6557" i="1"/>
  <c r="E6557" i="1"/>
  <c r="D39268" i="1"/>
  <c r="E39268" i="1"/>
  <c r="D14454" i="1"/>
  <c r="E14454" i="1"/>
  <c r="D27046" i="1"/>
  <c r="E27046" i="1"/>
  <c r="D9116" i="1"/>
  <c r="E9116" i="1"/>
  <c r="D27047" i="1"/>
  <c r="E27047" i="1"/>
  <c r="D39269" i="1"/>
  <c r="E39269" i="1"/>
  <c r="D39270" i="1"/>
  <c r="E39270" i="1"/>
  <c r="D50182" i="1"/>
  <c r="E50182" i="1"/>
  <c r="D8388" i="1"/>
  <c r="E8388" i="1"/>
  <c r="D1058" i="1"/>
  <c r="E1058" i="1"/>
  <c r="D6558" i="1"/>
  <c r="E6558" i="1"/>
  <c r="D12641" i="1"/>
  <c r="E12641" i="1"/>
  <c r="D27048" i="1"/>
  <c r="E27048" i="1"/>
  <c r="D1254" i="1"/>
  <c r="E1254" i="1"/>
  <c r="D1738" i="1"/>
  <c r="E1738" i="1"/>
  <c r="D22452" i="1"/>
  <c r="E22452" i="1"/>
  <c r="D27049" i="1"/>
  <c r="E27049" i="1"/>
  <c r="D7844" i="1"/>
  <c r="E7844" i="1"/>
  <c r="D14455" i="1"/>
  <c r="E14455" i="1"/>
  <c r="D14456" i="1"/>
  <c r="E14456" i="1"/>
  <c r="D9117" i="1"/>
  <c r="E9117" i="1"/>
  <c r="D9118" i="1"/>
  <c r="E9118" i="1"/>
  <c r="D80" i="1"/>
  <c r="E80" i="1"/>
  <c r="D27050" i="1"/>
  <c r="E27050" i="1"/>
  <c r="D39271" i="1"/>
  <c r="E39271" i="1"/>
  <c r="D27051" i="1"/>
  <c r="E27051" i="1"/>
  <c r="D7928" i="1"/>
  <c r="E7928" i="1"/>
  <c r="D39272" i="1"/>
  <c r="E39272" i="1"/>
  <c r="D6559" i="1"/>
  <c r="E6559" i="1"/>
  <c r="D9119" i="1"/>
  <c r="E9119" i="1"/>
  <c r="D39273" i="1"/>
  <c r="E39273" i="1"/>
  <c r="D27052" i="1"/>
  <c r="E27052" i="1"/>
  <c r="D37456" i="1"/>
  <c r="E37456" i="1"/>
  <c r="D7929" i="1"/>
  <c r="E7929" i="1"/>
  <c r="D12066" i="1"/>
  <c r="E12066" i="1"/>
  <c r="D37596" i="1"/>
  <c r="E37596" i="1"/>
  <c r="D50183" i="1"/>
  <c r="E50183" i="1"/>
  <c r="D46351" i="1"/>
  <c r="E46351" i="1"/>
  <c r="D39274" i="1"/>
  <c r="E39274" i="1"/>
  <c r="D14457" i="1"/>
  <c r="E14457" i="1"/>
  <c r="D12642" i="1"/>
  <c r="E12642" i="1"/>
  <c r="D27053" i="1"/>
  <c r="E27053" i="1"/>
  <c r="D1793" i="1"/>
  <c r="E1793" i="1"/>
  <c r="D27054" i="1"/>
  <c r="E27054" i="1"/>
  <c r="D27055" i="1"/>
  <c r="E27055" i="1"/>
  <c r="D9120" i="1"/>
  <c r="E9120" i="1"/>
  <c r="D27056" i="1"/>
  <c r="E27056" i="1"/>
  <c r="D9121" i="1"/>
  <c r="E9121" i="1"/>
  <c r="D9122" i="1"/>
  <c r="E9122" i="1"/>
  <c r="D39275" i="1"/>
  <c r="E39275" i="1"/>
  <c r="D27057" i="1"/>
  <c r="E27057" i="1"/>
  <c r="D2178" i="1"/>
  <c r="E2178" i="1"/>
  <c r="D623" i="1"/>
  <c r="E623" i="1"/>
  <c r="D14458" i="1"/>
  <c r="E14458" i="1"/>
  <c r="D8207" i="1"/>
  <c r="E8207" i="1"/>
  <c r="D6560" i="1"/>
  <c r="E6560" i="1"/>
  <c r="D27058" i="1"/>
  <c r="E27058" i="1"/>
  <c r="D22453" i="1"/>
  <c r="E22453" i="1"/>
  <c r="D22454" i="1"/>
  <c r="E22454" i="1"/>
  <c r="D27059" i="1"/>
  <c r="E27059" i="1"/>
  <c r="D39276" i="1"/>
  <c r="E39276" i="1"/>
  <c r="D27060" i="1"/>
  <c r="E27060" i="1"/>
  <c r="D22455" i="1"/>
  <c r="E22455" i="1"/>
  <c r="D39277" i="1"/>
  <c r="E39277" i="1"/>
  <c r="D516" i="1"/>
  <c r="E516" i="1"/>
  <c r="D14459" i="1"/>
  <c r="E14459" i="1"/>
  <c r="D9123" i="1"/>
  <c r="E9123" i="1"/>
  <c r="D8153" i="1"/>
  <c r="E8153" i="1"/>
  <c r="D14460" i="1"/>
  <c r="E14460" i="1"/>
  <c r="D24572" i="1"/>
  <c r="E24572" i="1"/>
  <c r="D39278" i="1"/>
  <c r="E39278" i="1"/>
  <c r="D27061" i="1"/>
  <c r="E27061" i="1"/>
  <c r="D46352" i="1"/>
  <c r="E46352" i="1"/>
  <c r="D46353" i="1"/>
  <c r="E46353" i="1"/>
  <c r="D22456" i="1"/>
  <c r="E22456" i="1"/>
  <c r="D20181" i="1"/>
  <c r="E20181" i="1"/>
  <c r="D22457" i="1"/>
  <c r="E22457" i="1"/>
  <c r="D50184" i="1"/>
  <c r="E50184" i="1"/>
  <c r="D22458" i="1"/>
  <c r="E22458" i="1"/>
  <c r="D50185" i="1"/>
  <c r="E50185" i="1"/>
  <c r="D27062" i="1"/>
  <c r="E27062" i="1"/>
  <c r="D27063" i="1"/>
  <c r="E27063" i="1"/>
  <c r="D37597" i="1"/>
  <c r="E37597" i="1"/>
  <c r="D27064" i="1"/>
  <c r="E27064" i="1"/>
  <c r="D27065" i="1"/>
  <c r="E27065" i="1"/>
  <c r="D47665" i="1"/>
  <c r="E47665" i="1"/>
  <c r="D9124" i="1"/>
  <c r="E9124" i="1"/>
  <c r="D6561" i="1"/>
  <c r="E6561" i="1"/>
  <c r="D22459" i="1"/>
  <c r="E22459" i="1"/>
  <c r="D22460" i="1"/>
  <c r="E22460" i="1"/>
  <c r="D39279" i="1"/>
  <c r="E39279" i="1"/>
  <c r="D2418" i="1"/>
  <c r="E2418" i="1"/>
  <c r="D14461" i="1"/>
  <c r="E14461" i="1"/>
  <c r="D3998" i="1"/>
  <c r="E3998" i="1"/>
  <c r="D6562" i="1"/>
  <c r="E6562" i="1"/>
  <c r="D14462" i="1"/>
  <c r="E14462" i="1"/>
  <c r="D9125" i="1"/>
  <c r="E9125" i="1"/>
  <c r="D46354" i="1"/>
  <c r="E46354" i="1"/>
  <c r="D39280" i="1"/>
  <c r="E39280" i="1"/>
  <c r="D3266" i="1"/>
  <c r="E3266" i="1"/>
  <c r="D39281" i="1"/>
  <c r="E39281" i="1"/>
  <c r="D39282" i="1"/>
  <c r="E39282" i="1"/>
  <c r="D39283" i="1"/>
  <c r="E39283" i="1"/>
  <c r="D27066" i="1"/>
  <c r="E27066" i="1"/>
  <c r="D39284" i="1"/>
  <c r="E39284" i="1"/>
  <c r="D27067" i="1"/>
  <c r="E27067" i="1"/>
  <c r="D47666" i="1"/>
  <c r="E47666" i="1"/>
  <c r="D50186" i="1"/>
  <c r="E50186" i="1"/>
  <c r="D14463" i="1"/>
  <c r="E14463" i="1"/>
  <c r="D14464" i="1"/>
  <c r="E14464" i="1"/>
  <c r="D27068" i="1"/>
  <c r="E27068" i="1"/>
  <c r="D39285" i="1"/>
  <c r="E39285" i="1"/>
  <c r="D46355" i="1"/>
  <c r="E46355" i="1"/>
  <c r="D39286" i="1"/>
  <c r="E39286" i="1"/>
  <c r="D3999" i="1"/>
  <c r="E3999" i="1"/>
  <c r="D27069" i="1"/>
  <c r="E27069" i="1"/>
  <c r="D47667" i="1"/>
  <c r="E47667" i="1"/>
  <c r="D14465" i="1"/>
  <c r="E14465" i="1"/>
  <c r="D27070" i="1"/>
  <c r="E27070" i="1"/>
  <c r="D27071" i="1"/>
  <c r="E27071" i="1"/>
  <c r="D27072" i="1"/>
  <c r="E27072" i="1"/>
  <c r="D27073" i="1"/>
  <c r="E27073" i="1"/>
  <c r="D14466" i="1"/>
  <c r="E14466" i="1"/>
  <c r="D39287" i="1"/>
  <c r="E39287" i="1"/>
  <c r="D39288" i="1"/>
  <c r="E39288" i="1"/>
  <c r="D14467" i="1"/>
  <c r="E14467" i="1"/>
  <c r="D39289" i="1"/>
  <c r="E39289" i="1"/>
  <c r="D27074" i="1"/>
  <c r="E27074" i="1"/>
  <c r="D20040" i="1"/>
  <c r="E20040" i="1"/>
  <c r="D4000" i="1"/>
  <c r="E4000" i="1"/>
  <c r="D14468" i="1"/>
  <c r="E14468" i="1"/>
  <c r="D108" i="1"/>
  <c r="E108" i="1"/>
  <c r="D37457" i="1"/>
  <c r="E37457" i="1"/>
  <c r="D9126" i="1"/>
  <c r="E9126" i="1"/>
  <c r="D5348" i="1"/>
  <c r="E5348" i="1"/>
  <c r="D14469" i="1"/>
  <c r="E14469" i="1"/>
  <c r="D27075" i="1"/>
  <c r="E27075" i="1"/>
  <c r="D5349" i="1"/>
  <c r="E5349" i="1"/>
  <c r="D27076" i="1"/>
  <c r="E27076" i="1"/>
  <c r="D50187" i="1"/>
  <c r="E50187" i="1"/>
  <c r="D22461" i="1"/>
  <c r="E22461" i="1"/>
  <c r="D39290" i="1"/>
  <c r="E39290" i="1"/>
  <c r="D24573" i="1"/>
  <c r="E24573" i="1"/>
  <c r="D14470" i="1"/>
  <c r="E14470" i="1"/>
  <c r="D27077" i="1"/>
  <c r="E27077" i="1"/>
  <c r="D50188" i="1"/>
  <c r="E50188" i="1"/>
  <c r="D27078" i="1"/>
  <c r="E27078" i="1"/>
  <c r="D14471" i="1"/>
  <c r="E14471" i="1"/>
  <c r="D39291" i="1"/>
  <c r="E39291" i="1"/>
  <c r="D50189" i="1"/>
  <c r="E50189" i="1"/>
  <c r="D47668" i="1"/>
  <c r="E47668" i="1"/>
  <c r="D22462" i="1"/>
  <c r="E22462" i="1"/>
  <c r="D27079" i="1"/>
  <c r="E27079" i="1"/>
  <c r="D4001" i="1"/>
  <c r="E4001" i="1"/>
  <c r="D14472" i="1"/>
  <c r="E14472" i="1"/>
  <c r="D37012" i="1"/>
  <c r="E37012" i="1"/>
  <c r="D47669" i="1"/>
  <c r="E47669" i="1"/>
  <c r="D27080" i="1"/>
  <c r="E27080" i="1"/>
  <c r="D4002" i="1"/>
  <c r="E4002" i="1"/>
  <c r="D50190" i="1"/>
  <c r="E50190" i="1"/>
  <c r="D24574" i="1"/>
  <c r="E24574" i="1"/>
  <c r="D152" i="1"/>
  <c r="E152" i="1"/>
  <c r="D162" i="1"/>
  <c r="E162" i="1"/>
  <c r="D6563" i="1"/>
  <c r="E6563" i="1"/>
  <c r="D14473" i="1"/>
  <c r="E14473" i="1"/>
  <c r="D27081" i="1"/>
  <c r="E27081" i="1"/>
  <c r="D6564" i="1"/>
  <c r="E6564" i="1"/>
  <c r="D20974" i="1"/>
  <c r="E20974" i="1"/>
  <c r="D27082" i="1"/>
  <c r="E27082" i="1"/>
  <c r="D27083" i="1"/>
  <c r="E27083" i="1"/>
  <c r="D50191" i="1"/>
  <c r="E50191" i="1"/>
  <c r="D54693" i="1"/>
  <c r="E54693" i="1"/>
  <c r="D9127" i="1"/>
  <c r="E9127" i="1"/>
  <c r="D9128" i="1"/>
  <c r="E9128" i="1"/>
  <c r="D22463" i="1"/>
  <c r="E22463" i="1"/>
  <c r="D9129" i="1"/>
  <c r="E9129" i="1"/>
  <c r="D9130" i="1"/>
  <c r="E9130" i="1"/>
  <c r="D45939" i="1"/>
  <c r="E45939" i="1"/>
  <c r="D3128" i="1"/>
  <c r="E3128" i="1"/>
  <c r="D9131" i="1"/>
  <c r="E9131" i="1"/>
  <c r="D50192" i="1"/>
  <c r="E50192" i="1"/>
  <c r="D27084" i="1"/>
  <c r="E27084" i="1"/>
  <c r="D50193" i="1"/>
  <c r="E50193" i="1"/>
  <c r="D27085" i="1"/>
  <c r="E27085" i="1"/>
  <c r="D27086" i="1"/>
  <c r="E27086" i="1"/>
  <c r="D50194" i="1"/>
  <c r="E50194" i="1"/>
  <c r="D14474" i="1"/>
  <c r="E14474" i="1"/>
  <c r="D14475" i="1"/>
  <c r="E14475" i="1"/>
  <c r="D2648" i="1"/>
  <c r="E2648" i="1"/>
  <c r="D50195" i="1"/>
  <c r="E50195" i="1"/>
  <c r="D14476" i="1"/>
  <c r="E14476" i="1"/>
  <c r="D39292" i="1"/>
  <c r="E39292" i="1"/>
  <c r="D9132" i="1"/>
  <c r="E9132" i="1"/>
  <c r="D54926" i="1"/>
  <c r="E54926" i="1"/>
  <c r="D46356" i="1"/>
  <c r="E46356" i="1"/>
  <c r="D27087" i="1"/>
  <c r="E27087" i="1"/>
  <c r="D27088" i="1"/>
  <c r="E27088" i="1"/>
  <c r="D46357" i="1"/>
  <c r="E46357" i="1"/>
  <c r="D27089" i="1"/>
  <c r="E27089" i="1"/>
  <c r="D9133" i="1"/>
  <c r="E9133" i="1"/>
  <c r="D9134" i="1"/>
  <c r="E9134" i="1"/>
  <c r="D27090" i="1"/>
  <c r="E27090" i="1"/>
  <c r="D39293" i="1"/>
  <c r="E39293" i="1"/>
  <c r="D39294" i="1"/>
  <c r="E39294" i="1"/>
  <c r="D37013" i="1"/>
  <c r="E37013" i="1"/>
  <c r="D27091" i="1"/>
  <c r="E27091" i="1"/>
  <c r="D50196" i="1"/>
  <c r="E50196" i="1"/>
  <c r="D27092" i="1"/>
  <c r="E27092" i="1"/>
  <c r="D27093" i="1"/>
  <c r="E27093" i="1"/>
  <c r="D27094" i="1"/>
  <c r="E27094" i="1"/>
  <c r="D39295" i="1"/>
  <c r="E39295" i="1"/>
  <c r="D37331" i="1"/>
  <c r="E37331" i="1"/>
  <c r="D12988" i="1"/>
  <c r="E12988" i="1"/>
  <c r="D2002" i="1"/>
  <c r="E2002" i="1"/>
  <c r="D14477" i="1"/>
  <c r="E14477" i="1"/>
  <c r="D27095" i="1"/>
  <c r="E27095" i="1"/>
  <c r="D5350" i="1"/>
  <c r="E5350" i="1"/>
  <c r="D27096" i="1"/>
  <c r="E27096" i="1"/>
  <c r="D27097" i="1"/>
  <c r="E27097" i="1"/>
  <c r="D50197" i="1"/>
  <c r="E50197" i="1"/>
  <c r="D22464" i="1"/>
  <c r="E22464" i="1"/>
  <c r="D27098" i="1"/>
  <c r="E27098" i="1"/>
  <c r="D27099" i="1"/>
  <c r="E27099" i="1"/>
  <c r="D14478" i="1"/>
  <c r="E14478" i="1"/>
  <c r="D20182" i="1"/>
  <c r="E20182" i="1"/>
  <c r="D24668" i="1"/>
  <c r="E24668" i="1"/>
  <c r="D39296" i="1"/>
  <c r="E39296" i="1"/>
  <c r="D46358" i="1"/>
  <c r="E46358" i="1"/>
  <c r="D27100" i="1"/>
  <c r="E27100" i="1"/>
  <c r="D27101" i="1"/>
  <c r="E27101" i="1"/>
  <c r="D12643" i="1"/>
  <c r="E12643" i="1"/>
  <c r="D27102" i="1"/>
  <c r="E27102" i="1"/>
  <c r="D9135" i="1"/>
  <c r="E9135" i="1"/>
  <c r="D39297" i="1"/>
  <c r="E39297" i="1"/>
  <c r="D14479" i="1"/>
  <c r="E14479" i="1"/>
  <c r="D39298" i="1"/>
  <c r="E39298" i="1"/>
  <c r="D39299" i="1"/>
  <c r="E39299" i="1"/>
  <c r="D39300" i="1"/>
  <c r="E39300" i="1"/>
  <c r="D5351" i="1"/>
  <c r="E5351" i="1"/>
  <c r="D9136" i="1"/>
  <c r="E9136" i="1"/>
  <c r="D39301" i="1"/>
  <c r="E39301" i="1"/>
  <c r="D39302" i="1"/>
  <c r="E39302" i="1"/>
  <c r="D2649" i="1"/>
  <c r="E2649" i="1"/>
  <c r="D2650" i="1"/>
  <c r="E2650" i="1"/>
  <c r="D6565" i="1"/>
  <c r="E6565" i="1"/>
  <c r="D27103" i="1"/>
  <c r="E27103" i="1"/>
  <c r="D22465" i="1"/>
  <c r="E22465" i="1"/>
  <c r="D47670" i="1"/>
  <c r="E47670" i="1"/>
  <c r="D50198" i="1"/>
  <c r="E50198" i="1"/>
  <c r="D27104" i="1"/>
  <c r="E27104" i="1"/>
  <c r="D47671" i="1"/>
  <c r="E47671" i="1"/>
  <c r="D6566" i="1"/>
  <c r="E6566" i="1"/>
  <c r="D14480" i="1"/>
  <c r="E14480" i="1"/>
  <c r="D39303" i="1"/>
  <c r="E39303" i="1"/>
  <c r="D50199" i="1"/>
  <c r="E50199" i="1"/>
  <c r="D27105" i="1"/>
  <c r="E27105" i="1"/>
  <c r="D27106" i="1"/>
  <c r="E27106" i="1"/>
  <c r="D39304" i="1"/>
  <c r="E39304" i="1"/>
  <c r="D39305" i="1"/>
  <c r="E39305" i="1"/>
  <c r="D50200" i="1"/>
  <c r="E50200" i="1"/>
  <c r="D50201" i="1"/>
  <c r="E50201" i="1"/>
  <c r="D27107" i="1"/>
  <c r="E27107" i="1"/>
  <c r="D39306" i="1"/>
  <c r="E39306" i="1"/>
  <c r="D50202" i="1"/>
  <c r="E50202" i="1"/>
  <c r="D39307" i="1"/>
  <c r="E39307" i="1"/>
  <c r="D652" i="1"/>
  <c r="E652" i="1"/>
  <c r="D14481" i="1"/>
  <c r="E14481" i="1"/>
  <c r="D20183" i="1"/>
  <c r="E20183" i="1"/>
  <c r="D4003" i="1"/>
  <c r="E4003" i="1"/>
  <c r="D12933" i="1"/>
  <c r="E12933" i="1"/>
  <c r="D50203" i="1"/>
  <c r="E50203" i="1"/>
  <c r="D39308" i="1"/>
  <c r="E39308" i="1"/>
  <c r="D39309" i="1"/>
  <c r="E39309" i="1"/>
  <c r="D9137" i="1"/>
  <c r="E9137" i="1"/>
  <c r="D27108" i="1"/>
  <c r="E27108" i="1"/>
  <c r="D27109" i="1"/>
  <c r="E27109" i="1"/>
  <c r="D46359" i="1"/>
  <c r="E46359" i="1"/>
  <c r="D27110" i="1"/>
  <c r="E27110" i="1"/>
  <c r="D20975" i="1"/>
  <c r="E20975" i="1"/>
  <c r="D14482" i="1"/>
  <c r="E14482" i="1"/>
  <c r="D47672" i="1"/>
  <c r="E47672" i="1"/>
  <c r="D14483" i="1"/>
  <c r="E14483" i="1"/>
  <c r="D54694" i="1"/>
  <c r="E54694" i="1"/>
  <c r="D27111" i="1"/>
  <c r="E27111" i="1"/>
  <c r="D27112" i="1"/>
  <c r="E27112" i="1"/>
  <c r="D2003" i="1"/>
  <c r="E2003" i="1"/>
  <c r="D6567" i="1"/>
  <c r="E6567" i="1"/>
  <c r="D6568" i="1"/>
  <c r="E6568" i="1"/>
  <c r="D14484" i="1"/>
  <c r="E14484" i="1"/>
  <c r="D27113" i="1"/>
  <c r="E27113" i="1"/>
  <c r="D233" i="1"/>
  <c r="E233" i="1"/>
  <c r="D27114" i="1"/>
  <c r="E27114" i="1"/>
  <c r="D6569" i="1"/>
  <c r="E6569" i="1"/>
  <c r="D50" i="1"/>
  <c r="E50" i="1"/>
  <c r="D39310" i="1"/>
  <c r="E39310" i="1"/>
  <c r="D39311" i="1"/>
  <c r="E39311" i="1"/>
  <c r="D50204" i="1"/>
  <c r="E50204" i="1"/>
  <c r="D27115" i="1"/>
  <c r="E27115" i="1"/>
  <c r="D5352" i="1"/>
  <c r="E5352" i="1"/>
  <c r="D39312" i="1"/>
  <c r="E39312" i="1"/>
  <c r="D39313" i="1"/>
  <c r="E39313" i="1"/>
  <c r="D5353" i="1"/>
  <c r="E5353" i="1"/>
  <c r="D551" i="1"/>
  <c r="E551" i="1"/>
  <c r="D4988" i="1"/>
  <c r="E4988" i="1"/>
  <c r="D20184" i="1"/>
  <c r="E20184" i="1"/>
  <c r="D39314" i="1"/>
  <c r="E39314" i="1"/>
  <c r="D50205" i="1"/>
  <c r="E50205" i="1"/>
  <c r="D37598" i="1"/>
  <c r="E37598" i="1"/>
  <c r="D27116" i="1"/>
  <c r="E27116" i="1"/>
  <c r="D39315" i="1"/>
  <c r="E39315" i="1"/>
  <c r="D27117" i="1"/>
  <c r="E27117" i="1"/>
  <c r="D14485" i="1"/>
  <c r="E14485" i="1"/>
  <c r="D27118" i="1"/>
  <c r="E27118" i="1"/>
  <c r="D27119" i="1"/>
  <c r="E27119" i="1"/>
  <c r="D4004" i="1"/>
  <c r="E4004" i="1"/>
  <c r="D47673" i="1"/>
  <c r="E47673" i="1"/>
  <c r="D21724" i="1"/>
  <c r="E21724" i="1"/>
  <c r="D21725" i="1"/>
  <c r="E21725" i="1"/>
  <c r="D6570" i="1"/>
  <c r="E6570" i="1"/>
  <c r="D27120" i="1"/>
  <c r="E27120" i="1"/>
  <c r="D2651" i="1"/>
  <c r="E2651" i="1"/>
  <c r="D5354" i="1"/>
  <c r="E5354" i="1"/>
  <c r="D5355" i="1"/>
  <c r="E5355" i="1"/>
  <c r="D7828" i="1"/>
  <c r="E7828" i="1"/>
  <c r="D8208" i="1"/>
  <c r="E8208" i="1"/>
  <c r="D2652" i="1"/>
  <c r="E2652" i="1"/>
  <c r="D9138" i="1"/>
  <c r="E9138" i="1"/>
  <c r="D4005" i="1"/>
  <c r="E4005" i="1"/>
  <c r="D27121" i="1"/>
  <c r="E27121" i="1"/>
  <c r="D37599" i="1"/>
  <c r="E37599" i="1"/>
  <c r="D39316" i="1"/>
  <c r="E39316" i="1"/>
  <c r="D9139" i="1"/>
  <c r="E9139" i="1"/>
  <c r="D5144" i="1"/>
  <c r="E5144" i="1"/>
  <c r="D27122" i="1"/>
  <c r="E27122" i="1"/>
  <c r="D14486" i="1"/>
  <c r="E14486" i="1"/>
  <c r="D39317" i="1"/>
  <c r="E39317" i="1"/>
  <c r="D50206" i="1"/>
  <c r="E50206" i="1"/>
  <c r="D39318" i="1"/>
  <c r="E39318" i="1"/>
  <c r="D39319" i="1"/>
  <c r="E39319" i="1"/>
  <c r="D50207" i="1"/>
  <c r="E50207" i="1"/>
  <c r="D20185" i="1"/>
  <c r="E20185" i="1"/>
  <c r="D39320" i="1"/>
  <c r="E39320" i="1"/>
  <c r="D39321" i="1"/>
  <c r="E39321" i="1"/>
  <c r="D20186" i="1"/>
  <c r="E20186" i="1"/>
  <c r="D39322" i="1"/>
  <c r="E39322" i="1"/>
  <c r="D27123" i="1"/>
  <c r="E27123" i="1"/>
  <c r="D6571" i="1"/>
  <c r="E6571" i="1"/>
  <c r="D27124" i="1"/>
  <c r="E27124" i="1"/>
  <c r="D47674" i="1"/>
  <c r="E47674" i="1"/>
  <c r="D46360" i="1"/>
  <c r="E46360" i="1"/>
  <c r="D14487" i="1"/>
  <c r="E14487" i="1"/>
  <c r="D14488" i="1"/>
  <c r="E14488" i="1"/>
  <c r="D1499" i="1"/>
  <c r="E1499" i="1"/>
  <c r="D39323" i="1"/>
  <c r="E39323" i="1"/>
  <c r="D9140" i="1"/>
  <c r="E9140" i="1"/>
  <c r="D39324" i="1"/>
  <c r="E39324" i="1"/>
  <c r="D27125" i="1"/>
  <c r="E27125" i="1"/>
  <c r="D20041" i="1"/>
  <c r="E20041" i="1"/>
  <c r="D39325" i="1"/>
  <c r="E39325" i="1"/>
  <c r="D39326" i="1"/>
  <c r="E39326" i="1"/>
  <c r="D50208" i="1"/>
  <c r="E50208" i="1"/>
  <c r="D39327" i="1"/>
  <c r="E39327" i="1"/>
  <c r="D6572" i="1"/>
  <c r="E6572" i="1"/>
  <c r="D50209" i="1"/>
  <c r="E50209" i="1"/>
  <c r="D9141" i="1"/>
  <c r="E9141" i="1"/>
  <c r="D776" i="1"/>
  <c r="E776" i="1"/>
  <c r="D480" i="1"/>
  <c r="E480" i="1"/>
  <c r="D9142" i="1"/>
  <c r="E9142" i="1"/>
  <c r="D5922" i="1"/>
  <c r="E5922" i="1"/>
  <c r="D2653" i="1"/>
  <c r="E2653" i="1"/>
  <c r="D6573" i="1"/>
  <c r="E6573" i="1"/>
  <c r="D22466" i="1"/>
  <c r="E22466" i="1"/>
  <c r="D2004" i="1"/>
  <c r="E2004" i="1"/>
  <c r="D27126" i="1"/>
  <c r="E27126" i="1"/>
  <c r="D39328" i="1"/>
  <c r="E39328" i="1"/>
  <c r="D9143" i="1"/>
  <c r="E9143" i="1"/>
  <c r="D39329" i="1"/>
  <c r="E39329" i="1"/>
  <c r="D39330" i="1"/>
  <c r="E39330" i="1"/>
  <c r="D50210" i="1"/>
  <c r="E50210" i="1"/>
  <c r="D50211" i="1"/>
  <c r="E50211" i="1"/>
  <c r="D50212" i="1"/>
  <c r="E50212" i="1"/>
  <c r="D27127" i="1"/>
  <c r="E27127" i="1"/>
  <c r="D2654" i="1"/>
  <c r="E2654" i="1"/>
  <c r="D2655" i="1"/>
  <c r="E2655" i="1"/>
  <c r="D1179" i="1"/>
  <c r="E1179" i="1"/>
  <c r="D2656" i="1"/>
  <c r="E2656" i="1"/>
  <c r="D22467" i="1"/>
  <c r="E22467" i="1"/>
  <c r="D4006" i="1"/>
  <c r="E4006" i="1"/>
  <c r="D39331" i="1"/>
  <c r="E39331" i="1"/>
  <c r="D20976" i="1"/>
  <c r="E20976" i="1"/>
  <c r="D27128" i="1"/>
  <c r="E27128" i="1"/>
  <c r="D363" i="1"/>
  <c r="E363" i="1"/>
  <c r="D9144" i="1"/>
  <c r="E9144" i="1"/>
  <c r="D46361" i="1"/>
  <c r="E46361" i="1"/>
  <c r="D55163" i="1"/>
  <c r="E55163" i="1"/>
  <c r="D6574" i="1"/>
  <c r="E6574" i="1"/>
  <c r="D27129" i="1"/>
  <c r="E27129" i="1"/>
  <c r="D175" i="1"/>
  <c r="E175" i="1"/>
  <c r="D27130" i="1"/>
  <c r="E27130" i="1"/>
  <c r="D14489" i="1"/>
  <c r="E14489" i="1"/>
  <c r="D2657" i="1"/>
  <c r="E2657" i="1"/>
  <c r="D37014" i="1"/>
  <c r="E37014" i="1"/>
  <c r="D1013" i="1"/>
  <c r="E1013" i="1"/>
  <c r="D39332" i="1"/>
  <c r="E39332" i="1"/>
  <c r="D3314" i="1"/>
  <c r="E3314" i="1"/>
  <c r="D27131" i="1"/>
  <c r="E27131" i="1"/>
  <c r="D27132" i="1"/>
  <c r="E27132" i="1"/>
  <c r="D14490" i="1"/>
  <c r="E14490" i="1"/>
  <c r="D6575" i="1"/>
  <c r="E6575" i="1"/>
  <c r="D39333" i="1"/>
  <c r="E39333" i="1"/>
  <c r="D39334" i="1"/>
  <c r="E39334" i="1"/>
  <c r="D50213" i="1"/>
  <c r="E50213" i="1"/>
  <c r="D50214" i="1"/>
  <c r="E50214" i="1"/>
  <c r="D49094" i="1"/>
  <c r="E49094" i="1"/>
  <c r="D14491" i="1"/>
  <c r="E14491" i="1"/>
  <c r="D50215" i="1"/>
  <c r="E50215" i="1"/>
  <c r="D14492" i="1"/>
  <c r="E14492" i="1"/>
  <c r="D27133" i="1"/>
  <c r="E27133" i="1"/>
  <c r="D9145" i="1"/>
  <c r="E9145" i="1"/>
  <c r="D14493" i="1"/>
  <c r="E14493" i="1"/>
  <c r="D14494" i="1"/>
  <c r="E14494" i="1"/>
  <c r="D8209" i="1"/>
  <c r="E8209" i="1"/>
  <c r="D39335" i="1"/>
  <c r="E39335" i="1"/>
  <c r="D9146" i="1"/>
  <c r="E9146" i="1"/>
  <c r="D27134" i="1"/>
  <c r="E27134" i="1"/>
  <c r="D22468" i="1"/>
  <c r="E22468" i="1"/>
  <c r="D22469" i="1"/>
  <c r="E22469" i="1"/>
  <c r="D47675" i="1"/>
  <c r="E47675" i="1"/>
  <c r="D27135" i="1"/>
  <c r="E27135" i="1"/>
  <c r="D6576" i="1"/>
  <c r="E6576" i="1"/>
  <c r="D1715" i="1"/>
  <c r="E1715" i="1"/>
  <c r="D27136" i="1"/>
  <c r="E27136" i="1"/>
  <c r="D27137" i="1"/>
  <c r="E27137" i="1"/>
  <c r="D27138" i="1"/>
  <c r="E27138" i="1"/>
  <c r="D39336" i="1"/>
  <c r="E39336" i="1"/>
  <c r="D4007" i="1"/>
  <c r="E4007" i="1"/>
  <c r="D4008" i="1"/>
  <c r="E4008" i="1"/>
  <c r="D2658" i="1"/>
  <c r="E2658" i="1"/>
  <c r="D2199" i="1"/>
  <c r="E2199" i="1"/>
  <c r="D22470" i="1"/>
  <c r="E22470" i="1"/>
  <c r="D4009" i="1"/>
  <c r="E4009" i="1"/>
  <c r="D27139" i="1"/>
  <c r="E27139" i="1"/>
  <c r="D27140" i="1"/>
  <c r="E27140" i="1"/>
  <c r="D27141" i="1"/>
  <c r="E27141" i="1"/>
  <c r="D39337" i="1"/>
  <c r="E39337" i="1"/>
  <c r="D50216" i="1"/>
  <c r="E50216" i="1"/>
  <c r="D27142" i="1"/>
  <c r="E27142" i="1"/>
  <c r="D14495" i="1"/>
  <c r="E14495" i="1"/>
  <c r="D39338" i="1"/>
  <c r="E39338" i="1"/>
  <c r="D12067" i="1"/>
  <c r="E12067" i="1"/>
  <c r="D39339" i="1"/>
  <c r="E39339" i="1"/>
  <c r="D55164" i="1"/>
  <c r="E55164" i="1"/>
  <c r="D37600" i="1"/>
  <c r="E37600" i="1"/>
  <c r="D8449" i="1"/>
  <c r="E8449" i="1"/>
  <c r="D27143" i="1"/>
  <c r="E27143" i="1"/>
  <c r="D14496" i="1"/>
  <c r="E14496" i="1"/>
  <c r="D27144" i="1"/>
  <c r="E27144" i="1"/>
  <c r="D5356" i="1"/>
  <c r="E5356" i="1"/>
  <c r="D9147" i="1"/>
  <c r="E9147" i="1"/>
  <c r="D2289" i="1"/>
  <c r="E2289" i="1"/>
  <c r="D4010" i="1"/>
  <c r="E4010" i="1"/>
  <c r="D27145" i="1"/>
  <c r="E27145" i="1"/>
  <c r="D27146" i="1"/>
  <c r="E27146" i="1"/>
  <c r="D47676" i="1"/>
  <c r="E47676" i="1"/>
  <c r="D39340" i="1"/>
  <c r="E39340" i="1"/>
  <c r="D19996" i="1"/>
  <c r="E19996" i="1"/>
  <c r="D20187" i="1"/>
  <c r="E20187" i="1"/>
  <c r="D55165" i="1"/>
  <c r="E55165" i="1"/>
  <c r="D27147" i="1"/>
  <c r="E27147" i="1"/>
  <c r="D1500" i="1"/>
  <c r="E1500" i="1"/>
  <c r="D50217" i="1"/>
  <c r="E50217" i="1"/>
  <c r="D27148" i="1"/>
  <c r="E27148" i="1"/>
  <c r="D50218" i="1"/>
  <c r="E50218" i="1"/>
  <c r="D39341" i="1"/>
  <c r="E39341" i="1"/>
  <c r="D46362" i="1"/>
  <c r="E46362" i="1"/>
  <c r="D14497" i="1"/>
  <c r="E14497" i="1"/>
  <c r="D517" i="1"/>
  <c r="E517" i="1"/>
  <c r="D9148" i="1"/>
  <c r="E9148" i="1"/>
  <c r="D2659" i="1"/>
  <c r="E2659" i="1"/>
  <c r="D2179" i="1"/>
  <c r="E2179" i="1"/>
  <c r="D27149" i="1"/>
  <c r="E27149" i="1"/>
  <c r="D307" i="1"/>
  <c r="E307" i="1"/>
  <c r="D39342" i="1"/>
  <c r="E39342" i="1"/>
  <c r="D50219" i="1"/>
  <c r="E50219" i="1"/>
  <c r="D50220" i="1"/>
  <c r="E50220" i="1"/>
  <c r="D27150" i="1"/>
  <c r="E27150" i="1"/>
  <c r="D27151" i="1"/>
  <c r="E27151" i="1"/>
  <c r="D1389" i="1"/>
  <c r="E1389" i="1"/>
  <c r="D39343" i="1"/>
  <c r="E39343" i="1"/>
  <c r="D47677" i="1"/>
  <c r="E47677" i="1"/>
  <c r="D24669" i="1"/>
  <c r="E24669" i="1"/>
  <c r="D50221" i="1"/>
  <c r="E50221" i="1"/>
  <c r="D47678" i="1"/>
  <c r="E47678" i="1"/>
  <c r="D27152" i="1"/>
  <c r="E27152" i="1"/>
  <c r="D9149" i="1"/>
  <c r="E9149" i="1"/>
  <c r="D6577" i="1"/>
  <c r="E6577" i="1"/>
  <c r="D6578" i="1"/>
  <c r="E6578" i="1"/>
  <c r="D39344" i="1"/>
  <c r="E39344" i="1"/>
  <c r="D27153" i="1"/>
  <c r="E27153" i="1"/>
  <c r="D12644" i="1"/>
  <c r="E12644" i="1"/>
  <c r="D27154" i="1"/>
  <c r="E27154" i="1"/>
  <c r="D39345" i="1"/>
  <c r="E39345" i="1"/>
  <c r="D22471" i="1"/>
  <c r="E22471" i="1"/>
  <c r="D9150" i="1"/>
  <c r="E9150" i="1"/>
  <c r="D14498" i="1"/>
  <c r="E14498" i="1"/>
  <c r="D27155" i="1"/>
  <c r="E27155" i="1"/>
  <c r="D39346" i="1"/>
  <c r="E39346" i="1"/>
  <c r="D27156" i="1"/>
  <c r="E27156" i="1"/>
  <c r="D22472" i="1"/>
  <c r="E22472" i="1"/>
  <c r="D14499" i="1"/>
  <c r="E14499" i="1"/>
  <c r="D6579" i="1"/>
  <c r="E6579" i="1"/>
  <c r="D22473" i="1"/>
  <c r="E22473" i="1"/>
  <c r="D14500" i="1"/>
  <c r="E14500" i="1"/>
  <c r="D4011" i="1"/>
  <c r="E4011" i="1"/>
  <c r="D14501" i="1"/>
  <c r="E14501" i="1"/>
  <c r="D141" i="1"/>
  <c r="E141" i="1"/>
  <c r="D9151" i="1"/>
  <c r="E9151" i="1"/>
  <c r="D39347" i="1"/>
  <c r="E39347" i="1"/>
  <c r="D50222" i="1"/>
  <c r="E50222" i="1"/>
  <c r="D46363" i="1"/>
  <c r="E46363" i="1"/>
  <c r="D27157" i="1"/>
  <c r="E27157" i="1"/>
  <c r="D50223" i="1"/>
  <c r="E50223" i="1"/>
  <c r="D50224" i="1"/>
  <c r="E50224" i="1"/>
  <c r="D50225" i="1"/>
  <c r="E50225" i="1"/>
  <c r="D27158" i="1"/>
  <c r="E27158" i="1"/>
  <c r="D6101" i="1"/>
  <c r="E6101" i="1"/>
  <c r="D27159" i="1"/>
  <c r="E27159" i="1"/>
  <c r="D27160" i="1"/>
  <c r="E27160" i="1"/>
  <c r="D27161" i="1"/>
  <c r="E27161" i="1"/>
  <c r="D39348" i="1"/>
  <c r="E39348" i="1"/>
  <c r="D27162" i="1"/>
  <c r="E27162" i="1"/>
  <c r="D27163" i="1"/>
  <c r="E27163" i="1"/>
  <c r="D2005" i="1"/>
  <c r="E2005" i="1"/>
  <c r="D20977" i="1"/>
  <c r="E20977" i="1"/>
  <c r="D20978" i="1"/>
  <c r="E20978" i="1"/>
  <c r="D12476" i="1"/>
  <c r="E12476" i="1"/>
  <c r="D20979" i="1"/>
  <c r="E20979" i="1"/>
  <c r="D14502" i="1"/>
  <c r="E14502" i="1"/>
  <c r="D27164" i="1"/>
  <c r="E27164" i="1"/>
  <c r="D6580" i="1"/>
  <c r="E6580" i="1"/>
  <c r="D2006" i="1"/>
  <c r="E2006" i="1"/>
  <c r="D27165" i="1"/>
  <c r="E27165" i="1"/>
  <c r="D39349" i="1"/>
  <c r="E39349" i="1"/>
  <c r="D39350" i="1"/>
  <c r="E39350" i="1"/>
  <c r="D39351" i="1"/>
  <c r="E39351" i="1"/>
  <c r="D21726" i="1"/>
  <c r="E21726" i="1"/>
  <c r="D39352" i="1"/>
  <c r="E39352" i="1"/>
  <c r="D14503" i="1"/>
  <c r="E14503" i="1"/>
  <c r="D39353" i="1"/>
  <c r="E39353" i="1"/>
  <c r="D3247" i="1"/>
  <c r="E3247" i="1"/>
  <c r="D22474" i="1"/>
  <c r="E22474" i="1"/>
  <c r="D39354" i="1"/>
  <c r="E39354" i="1"/>
  <c r="D27166" i="1"/>
  <c r="E27166" i="1"/>
  <c r="D14504" i="1"/>
  <c r="E14504" i="1"/>
  <c r="D9152" i="1"/>
  <c r="E9152" i="1"/>
  <c r="D12068" i="1"/>
  <c r="E12068" i="1"/>
  <c r="D47679" i="1"/>
  <c r="E47679" i="1"/>
  <c r="D14505" i="1"/>
  <c r="E14505" i="1"/>
  <c r="D14506" i="1"/>
  <c r="E14506" i="1"/>
  <c r="D2470" i="1"/>
  <c r="E2470" i="1"/>
  <c r="D12069" i="1"/>
  <c r="E12069" i="1"/>
  <c r="D27167" i="1"/>
  <c r="E27167" i="1"/>
  <c r="D6581" i="1"/>
  <c r="E6581" i="1"/>
  <c r="D27168" i="1"/>
  <c r="E27168" i="1"/>
  <c r="D27169" i="1"/>
  <c r="E27169" i="1"/>
  <c r="D2290" i="1"/>
  <c r="E2290" i="1"/>
  <c r="D27170" i="1"/>
  <c r="E27170" i="1"/>
  <c r="D47680" i="1"/>
  <c r="E47680" i="1"/>
  <c r="D39355" i="1"/>
  <c r="E39355" i="1"/>
  <c r="D27171" i="1"/>
  <c r="E27171" i="1"/>
  <c r="D14507" i="1"/>
  <c r="E14507" i="1"/>
  <c r="D9153" i="1"/>
  <c r="E9153" i="1"/>
  <c r="D50226" i="1"/>
  <c r="E50226" i="1"/>
  <c r="D39356" i="1"/>
  <c r="E39356" i="1"/>
  <c r="D14508" i="1"/>
  <c r="E14508" i="1"/>
  <c r="D20188" i="1"/>
  <c r="E20188" i="1"/>
  <c r="D27172" i="1"/>
  <c r="E27172" i="1"/>
  <c r="D39357" i="1"/>
  <c r="E39357" i="1"/>
  <c r="D4012" i="1"/>
  <c r="E4012" i="1"/>
  <c r="D9154" i="1"/>
  <c r="E9154" i="1"/>
  <c r="D39358" i="1"/>
  <c r="E39358" i="1"/>
  <c r="D14509" i="1"/>
  <c r="E14509" i="1"/>
  <c r="D14510" i="1"/>
  <c r="E14510" i="1"/>
  <c r="D39359" i="1"/>
  <c r="E39359" i="1"/>
  <c r="D12645" i="1"/>
  <c r="E12645" i="1"/>
  <c r="D9155" i="1"/>
  <c r="E9155" i="1"/>
  <c r="D27173" i="1"/>
  <c r="E27173" i="1"/>
  <c r="D20980" i="1"/>
  <c r="E20980" i="1"/>
  <c r="D39360" i="1"/>
  <c r="E39360" i="1"/>
  <c r="D39361" i="1"/>
  <c r="E39361" i="1"/>
  <c r="D2460" i="1"/>
  <c r="E2460" i="1"/>
  <c r="D5841" i="1"/>
  <c r="E5841" i="1"/>
  <c r="D27174" i="1"/>
  <c r="E27174" i="1"/>
  <c r="D27175" i="1"/>
  <c r="E27175" i="1"/>
  <c r="D27176" i="1"/>
  <c r="E27176" i="1"/>
  <c r="D27177" i="1"/>
  <c r="E27177" i="1"/>
  <c r="D14511" i="1"/>
  <c r="E14511" i="1"/>
  <c r="D12646" i="1"/>
  <c r="E12646" i="1"/>
  <c r="D12070" i="1"/>
  <c r="E12070" i="1"/>
  <c r="D27178" i="1"/>
  <c r="E27178" i="1"/>
  <c r="D12071" i="1"/>
  <c r="E12071" i="1"/>
  <c r="D39362" i="1"/>
  <c r="E39362" i="1"/>
  <c r="D27179" i="1"/>
  <c r="E27179" i="1"/>
  <c r="D37015" i="1"/>
  <c r="E37015" i="1"/>
  <c r="D27180" i="1"/>
  <c r="E27180" i="1"/>
  <c r="D14512" i="1"/>
  <c r="E14512" i="1"/>
  <c r="D9156" i="1"/>
  <c r="E9156" i="1"/>
  <c r="D9157" i="1"/>
  <c r="E9157" i="1"/>
  <c r="D27181" i="1"/>
  <c r="E27181" i="1"/>
  <c r="D20981" i="1"/>
  <c r="E20981" i="1"/>
  <c r="D3315" i="1"/>
  <c r="E3315" i="1"/>
  <c r="D39363" i="1"/>
  <c r="E39363" i="1"/>
  <c r="D39364" i="1"/>
  <c r="E39364" i="1"/>
  <c r="D39365" i="1"/>
  <c r="E39365" i="1"/>
  <c r="D20189" i="1"/>
  <c r="E20189" i="1"/>
  <c r="D13056" i="1"/>
  <c r="E13056" i="1"/>
  <c r="D1180" i="1"/>
  <c r="E1180" i="1"/>
  <c r="D14513" i="1"/>
  <c r="E14513" i="1"/>
  <c r="D27182" i="1"/>
  <c r="E27182" i="1"/>
  <c r="D47681" i="1"/>
  <c r="E47681" i="1"/>
  <c r="D14514" i="1"/>
  <c r="E14514" i="1"/>
  <c r="D27183" i="1"/>
  <c r="E27183" i="1"/>
  <c r="D37458" i="1"/>
  <c r="E37458" i="1"/>
  <c r="D14515" i="1"/>
  <c r="E14515" i="1"/>
  <c r="D37016" i="1"/>
  <c r="E37016" i="1"/>
  <c r="D6102" i="1"/>
  <c r="E6102" i="1"/>
  <c r="D27184" i="1"/>
  <c r="E27184" i="1"/>
  <c r="D39366" i="1"/>
  <c r="E39366" i="1"/>
  <c r="D14516" i="1"/>
  <c r="E14516" i="1"/>
  <c r="D4013" i="1"/>
  <c r="E4013" i="1"/>
  <c r="D50227" i="1"/>
  <c r="E50227" i="1"/>
  <c r="D46364" i="1"/>
  <c r="E46364" i="1"/>
  <c r="D6582" i="1"/>
  <c r="E6582" i="1"/>
  <c r="D22475" i="1"/>
  <c r="E22475" i="1"/>
  <c r="D27185" i="1"/>
  <c r="E27185" i="1"/>
  <c r="D27186" i="1"/>
  <c r="E27186" i="1"/>
  <c r="D27187" i="1"/>
  <c r="E27187" i="1"/>
  <c r="D4014" i="1"/>
  <c r="E4014" i="1"/>
  <c r="D9158" i="1"/>
  <c r="E9158" i="1"/>
  <c r="D27188" i="1"/>
  <c r="E27188" i="1"/>
  <c r="D2660" i="1"/>
  <c r="E2660" i="1"/>
  <c r="D9159" i="1"/>
  <c r="E9159" i="1"/>
  <c r="D439" i="1"/>
  <c r="E439" i="1"/>
  <c r="D6583" i="1"/>
  <c r="E6583" i="1"/>
  <c r="D8106" i="1"/>
  <c r="E8106" i="1"/>
  <c r="D27189" i="1"/>
  <c r="E27189" i="1"/>
  <c r="D14517" i="1"/>
  <c r="E14517" i="1"/>
  <c r="D27190" i="1"/>
  <c r="E27190" i="1"/>
  <c r="D24756" i="1"/>
  <c r="E24756" i="1"/>
  <c r="D22476" i="1"/>
  <c r="E22476" i="1"/>
  <c r="D14518" i="1"/>
  <c r="E14518" i="1"/>
  <c r="D50228" i="1"/>
  <c r="E50228" i="1"/>
  <c r="D9160" i="1"/>
  <c r="E9160" i="1"/>
  <c r="D14519" i="1"/>
  <c r="E14519" i="1"/>
  <c r="D22477" i="1"/>
  <c r="E22477" i="1"/>
  <c r="D20190" i="1"/>
  <c r="E20190" i="1"/>
  <c r="D50229" i="1"/>
  <c r="E50229" i="1"/>
  <c r="D50230" i="1"/>
  <c r="E50230" i="1"/>
  <c r="D22478" i="1"/>
  <c r="E22478" i="1"/>
  <c r="D39367" i="1"/>
  <c r="E39367" i="1"/>
  <c r="D47682" i="1"/>
  <c r="E47682" i="1"/>
  <c r="D22479" i="1"/>
  <c r="E22479" i="1"/>
  <c r="D27191" i="1"/>
  <c r="E27191" i="1"/>
  <c r="D14520" i="1"/>
  <c r="E14520" i="1"/>
  <c r="D39368" i="1"/>
  <c r="E39368" i="1"/>
  <c r="D14521" i="1"/>
  <c r="E14521" i="1"/>
  <c r="D4015" i="1"/>
  <c r="E4015" i="1"/>
  <c r="D2007" i="1"/>
  <c r="E2007" i="1"/>
  <c r="D27192" i="1"/>
  <c r="E27192" i="1"/>
  <c r="D1413" i="1"/>
  <c r="E1413" i="1"/>
  <c r="D50231" i="1"/>
  <c r="E50231" i="1"/>
  <c r="D14522" i="1"/>
  <c r="E14522" i="1"/>
  <c r="D14523" i="1"/>
  <c r="E14523" i="1"/>
  <c r="D39369" i="1"/>
  <c r="E39369" i="1"/>
  <c r="D50232" i="1"/>
  <c r="E50232" i="1"/>
  <c r="D27193" i="1"/>
  <c r="E27193" i="1"/>
  <c r="D27194" i="1"/>
  <c r="E27194" i="1"/>
  <c r="D22480" i="1"/>
  <c r="E22480" i="1"/>
  <c r="D39370" i="1"/>
  <c r="E39370" i="1"/>
  <c r="D14524" i="1"/>
  <c r="E14524" i="1"/>
  <c r="D14525" i="1"/>
  <c r="E14525" i="1"/>
  <c r="D22481" i="1"/>
  <c r="E22481" i="1"/>
  <c r="D39371" i="1"/>
  <c r="E39371" i="1"/>
  <c r="D37332" i="1"/>
  <c r="E37332" i="1"/>
  <c r="D9161" i="1"/>
  <c r="E9161" i="1"/>
  <c r="D22482" i="1"/>
  <c r="E22482" i="1"/>
  <c r="D3620" i="1"/>
  <c r="E3620" i="1"/>
  <c r="D20042" i="1"/>
  <c r="E20042" i="1"/>
  <c r="D27195" i="1"/>
  <c r="E27195" i="1"/>
  <c r="D37333" i="1"/>
  <c r="E37333" i="1"/>
  <c r="D46365" i="1"/>
  <c r="E46365" i="1"/>
  <c r="D27196" i="1"/>
  <c r="E27196" i="1"/>
  <c r="D5357" i="1"/>
  <c r="E5357" i="1"/>
  <c r="D12072" i="1"/>
  <c r="E12072" i="1"/>
  <c r="D39372" i="1"/>
  <c r="E39372" i="1"/>
  <c r="D14526" i="1"/>
  <c r="E14526" i="1"/>
  <c r="D13095" i="1"/>
  <c r="E13095" i="1"/>
  <c r="D6584" i="1"/>
  <c r="E6584" i="1"/>
  <c r="D14527" i="1"/>
  <c r="E14527" i="1"/>
  <c r="D14528" i="1"/>
  <c r="E14528" i="1"/>
  <c r="D9162" i="1"/>
  <c r="E9162" i="1"/>
  <c r="D12647" i="1"/>
  <c r="E12647" i="1"/>
  <c r="D27197" i="1"/>
  <c r="E27197" i="1"/>
  <c r="D39373" i="1"/>
  <c r="E39373" i="1"/>
  <c r="D2661" i="1"/>
  <c r="E2661" i="1"/>
  <c r="D27198" i="1"/>
  <c r="E27198" i="1"/>
  <c r="D9163" i="1"/>
  <c r="E9163" i="1"/>
  <c r="D14529" i="1"/>
  <c r="E14529" i="1"/>
  <c r="D27199" i="1"/>
  <c r="E27199" i="1"/>
  <c r="D27200" i="1"/>
  <c r="E27200" i="1"/>
  <c r="D27201" i="1"/>
  <c r="E27201" i="1"/>
  <c r="D14530" i="1"/>
  <c r="E14530" i="1"/>
  <c r="D2662" i="1"/>
  <c r="E2662" i="1"/>
  <c r="D27202" i="1"/>
  <c r="E27202" i="1"/>
  <c r="D27203" i="1"/>
  <c r="E27203" i="1"/>
  <c r="D50233" i="1"/>
  <c r="E50233" i="1"/>
  <c r="D8416" i="1"/>
  <c r="E8416" i="1"/>
  <c r="D24490" i="1"/>
  <c r="E24490" i="1"/>
  <c r="D14531" i="1"/>
  <c r="E14531" i="1"/>
  <c r="D14532" i="1"/>
  <c r="E14532" i="1"/>
  <c r="D27204" i="1"/>
  <c r="E27204" i="1"/>
  <c r="D1501" i="1"/>
  <c r="E1501" i="1"/>
  <c r="D27205" i="1"/>
  <c r="E27205" i="1"/>
  <c r="D777" i="1"/>
  <c r="E777" i="1"/>
  <c r="D14533" i="1"/>
  <c r="E14533" i="1"/>
  <c r="D39374" i="1"/>
  <c r="E39374" i="1"/>
  <c r="D22483" i="1"/>
  <c r="E22483" i="1"/>
  <c r="D54695" i="1"/>
  <c r="E54695" i="1"/>
  <c r="D37334" i="1"/>
  <c r="E37334" i="1"/>
  <c r="D27206" i="1"/>
  <c r="E27206" i="1"/>
  <c r="D27207" i="1"/>
  <c r="E27207" i="1"/>
  <c r="D14534" i="1"/>
  <c r="E14534" i="1"/>
  <c r="D262" i="1"/>
  <c r="E262" i="1"/>
  <c r="D27208" i="1"/>
  <c r="E27208" i="1"/>
  <c r="D21" i="1"/>
  <c r="E21" i="1"/>
  <c r="D49095" i="1"/>
  <c r="E49095" i="1"/>
  <c r="D50234" i="1"/>
  <c r="E50234" i="1"/>
  <c r="D39375" i="1"/>
  <c r="E39375" i="1"/>
  <c r="D4016" i="1"/>
  <c r="E4016" i="1"/>
  <c r="D109" i="1"/>
  <c r="E109" i="1"/>
  <c r="D5860" i="1"/>
  <c r="E5860" i="1"/>
  <c r="D27209" i="1"/>
  <c r="E27209" i="1"/>
  <c r="D22484" i="1"/>
  <c r="E22484" i="1"/>
  <c r="D27210" i="1"/>
  <c r="E27210" i="1"/>
  <c r="D47683" i="1"/>
  <c r="E47683" i="1"/>
  <c r="D39376" i="1"/>
  <c r="E39376" i="1"/>
  <c r="D2663" i="1"/>
  <c r="E2663" i="1"/>
  <c r="D3653" i="1"/>
  <c r="E3653" i="1"/>
  <c r="D20191" i="1"/>
  <c r="E20191" i="1"/>
  <c r="D5207" i="1"/>
  <c r="E5207" i="1"/>
  <c r="D22485" i="1"/>
  <c r="E22485" i="1"/>
  <c r="D47684" i="1"/>
  <c r="E47684" i="1"/>
  <c r="D39377" i="1"/>
  <c r="E39377" i="1"/>
  <c r="D14535" i="1"/>
  <c r="E14535" i="1"/>
  <c r="D24757" i="1"/>
  <c r="E24757" i="1"/>
  <c r="D19997" i="1"/>
  <c r="E19997" i="1"/>
  <c r="D27211" i="1"/>
  <c r="E27211" i="1"/>
  <c r="D14536" i="1"/>
  <c r="E14536" i="1"/>
  <c r="D21727" i="1"/>
  <c r="E21727" i="1"/>
  <c r="D21728" i="1"/>
  <c r="E21728" i="1"/>
  <c r="D14537" i="1"/>
  <c r="E14537" i="1"/>
  <c r="D21729" i="1"/>
  <c r="E21729" i="1"/>
  <c r="D4017" i="1"/>
  <c r="E4017" i="1"/>
  <c r="D2664" i="1"/>
  <c r="E2664" i="1"/>
  <c r="D1326" i="1"/>
  <c r="E1326" i="1"/>
  <c r="D14538" i="1"/>
  <c r="E14538" i="1"/>
  <c r="D616" i="1"/>
  <c r="E616" i="1"/>
  <c r="D27212" i="1"/>
  <c r="E27212" i="1"/>
  <c r="D2248" i="1"/>
  <c r="E2248" i="1"/>
  <c r="D39378" i="1"/>
  <c r="E39378" i="1"/>
  <c r="D20192" i="1"/>
  <c r="E20192" i="1"/>
  <c r="D47685" i="1"/>
  <c r="E47685" i="1"/>
  <c r="D39379" i="1"/>
  <c r="E39379" i="1"/>
  <c r="D39380" i="1"/>
  <c r="E39380" i="1"/>
  <c r="D5358" i="1"/>
  <c r="E5358" i="1"/>
  <c r="D39381" i="1"/>
  <c r="E39381" i="1"/>
  <c r="D27213" i="1"/>
  <c r="E27213" i="1"/>
  <c r="D39382" i="1"/>
  <c r="E39382" i="1"/>
  <c r="D50235" i="1"/>
  <c r="E50235" i="1"/>
  <c r="D14539" i="1"/>
  <c r="E14539" i="1"/>
  <c r="D27214" i="1"/>
  <c r="E27214" i="1"/>
  <c r="D653" i="1"/>
  <c r="E653" i="1"/>
  <c r="D27215" i="1"/>
  <c r="E27215" i="1"/>
  <c r="D14540" i="1"/>
  <c r="E14540" i="1"/>
  <c r="D9164" i="1"/>
  <c r="E9164" i="1"/>
  <c r="D9165" i="1"/>
  <c r="E9165" i="1"/>
  <c r="D27216" i="1"/>
  <c r="E27216" i="1"/>
  <c r="D3654" i="1"/>
  <c r="E3654" i="1"/>
  <c r="D14541" i="1"/>
  <c r="E14541" i="1"/>
  <c r="D7930" i="1"/>
  <c r="E7930" i="1"/>
  <c r="D6585" i="1"/>
  <c r="E6585" i="1"/>
  <c r="D27217" i="1"/>
  <c r="E27217" i="1"/>
  <c r="D39383" i="1"/>
  <c r="E39383" i="1"/>
  <c r="D22486" i="1"/>
  <c r="E22486" i="1"/>
  <c r="D935" i="1"/>
  <c r="E935" i="1"/>
  <c r="D9166" i="1"/>
  <c r="E9166" i="1"/>
  <c r="D39384" i="1"/>
  <c r="E39384" i="1"/>
  <c r="D14542" i="1"/>
  <c r="E14542" i="1"/>
  <c r="D39385" i="1"/>
  <c r="E39385" i="1"/>
  <c r="D4018" i="1"/>
  <c r="E4018" i="1"/>
  <c r="D27218" i="1"/>
  <c r="E27218" i="1"/>
  <c r="D2665" i="1"/>
  <c r="E2665" i="1"/>
  <c r="D654" i="1"/>
  <c r="E654" i="1"/>
  <c r="D47686" i="1"/>
  <c r="E47686" i="1"/>
  <c r="D20982" i="1"/>
  <c r="E20982" i="1"/>
  <c r="D22487" i="1"/>
  <c r="E22487" i="1"/>
  <c r="D39386" i="1"/>
  <c r="E39386" i="1"/>
  <c r="D50236" i="1"/>
  <c r="E50236" i="1"/>
  <c r="D39387" i="1"/>
  <c r="E39387" i="1"/>
  <c r="D6586" i="1"/>
  <c r="E6586" i="1"/>
  <c r="D6103" i="1"/>
  <c r="E6103" i="1"/>
  <c r="D14543" i="1"/>
  <c r="E14543" i="1"/>
  <c r="D22488" i="1"/>
  <c r="E22488" i="1"/>
  <c r="D5359" i="1"/>
  <c r="E5359" i="1"/>
  <c r="D39388" i="1"/>
  <c r="E39388" i="1"/>
  <c r="D27219" i="1"/>
  <c r="E27219" i="1"/>
  <c r="D54927" i="1"/>
  <c r="E54927" i="1"/>
  <c r="D9167" i="1"/>
  <c r="E9167" i="1"/>
  <c r="D37601" i="1"/>
  <c r="E37601" i="1"/>
  <c r="D39389" i="1"/>
  <c r="E39389" i="1"/>
  <c r="D39390" i="1"/>
  <c r="E39390" i="1"/>
  <c r="D19998" i="1"/>
  <c r="E19998" i="1"/>
  <c r="D2200" i="1"/>
  <c r="E2200" i="1"/>
  <c r="D20193" i="1"/>
  <c r="E20193" i="1"/>
  <c r="D30" i="1"/>
  <c r="E30" i="1"/>
  <c r="D14544" i="1"/>
  <c r="E14544" i="1"/>
  <c r="D4019" i="1"/>
  <c r="E4019" i="1"/>
  <c r="D27220" i="1"/>
  <c r="E27220" i="1"/>
  <c r="D39391" i="1"/>
  <c r="E39391" i="1"/>
  <c r="D39392" i="1"/>
  <c r="E39392" i="1"/>
  <c r="D27221" i="1"/>
  <c r="E27221" i="1"/>
  <c r="D46366" i="1"/>
  <c r="E46366" i="1"/>
  <c r="D27222" i="1"/>
  <c r="E27222" i="1"/>
  <c r="D27223" i="1"/>
  <c r="E27223" i="1"/>
  <c r="D22489" i="1"/>
  <c r="E22489" i="1"/>
  <c r="D50237" i="1"/>
  <c r="E50237" i="1"/>
  <c r="D39393" i="1"/>
  <c r="E39393" i="1"/>
  <c r="D39394" i="1"/>
  <c r="E39394" i="1"/>
  <c r="D4020" i="1"/>
  <c r="E4020" i="1"/>
  <c r="D248" i="1"/>
  <c r="E248" i="1"/>
  <c r="D822" i="1"/>
  <c r="E822" i="1"/>
  <c r="D1739" i="1"/>
  <c r="E1739" i="1"/>
  <c r="D5360" i="1"/>
  <c r="E5360" i="1"/>
  <c r="D12989" i="1"/>
  <c r="E12989" i="1"/>
  <c r="D9168" i="1"/>
  <c r="E9168" i="1"/>
  <c r="D9169" i="1"/>
  <c r="E9169" i="1"/>
  <c r="D6587" i="1"/>
  <c r="E6587" i="1"/>
  <c r="D1181" i="1"/>
  <c r="E1181" i="1"/>
  <c r="D6588" i="1"/>
  <c r="E6588" i="1"/>
  <c r="D27224" i="1"/>
  <c r="E27224" i="1"/>
  <c r="D50238" i="1"/>
  <c r="E50238" i="1"/>
  <c r="D39395" i="1"/>
  <c r="E39395" i="1"/>
  <c r="D27225" i="1"/>
  <c r="E27225" i="1"/>
  <c r="D9170" i="1"/>
  <c r="E9170" i="1"/>
  <c r="D9171" i="1"/>
  <c r="E9171" i="1"/>
  <c r="D39396" i="1"/>
  <c r="E39396" i="1"/>
  <c r="D20983" i="1"/>
  <c r="E20983" i="1"/>
  <c r="D20984" i="1"/>
  <c r="E20984" i="1"/>
  <c r="D14545" i="1"/>
  <c r="E14545" i="1"/>
  <c r="D27226" i="1"/>
  <c r="E27226" i="1"/>
  <c r="D9172" i="1"/>
  <c r="E9172" i="1"/>
  <c r="D27227" i="1"/>
  <c r="E27227" i="1"/>
  <c r="D27228" i="1"/>
  <c r="E27228" i="1"/>
  <c r="D27229" i="1"/>
  <c r="E27229" i="1"/>
  <c r="D27230" i="1"/>
  <c r="E27230" i="1"/>
  <c r="D27231" i="1"/>
  <c r="E27231" i="1"/>
  <c r="D27232" i="1"/>
  <c r="E27232" i="1"/>
  <c r="D20194" i="1"/>
  <c r="E20194" i="1"/>
  <c r="D27233" i="1"/>
  <c r="E27233" i="1"/>
  <c r="D27234" i="1"/>
  <c r="E27234" i="1"/>
  <c r="D12990" i="1"/>
  <c r="E12990" i="1"/>
  <c r="D14546" i="1"/>
  <c r="E14546" i="1"/>
  <c r="D19870" i="1"/>
  <c r="E19870" i="1"/>
  <c r="D39397" i="1"/>
  <c r="E39397" i="1"/>
  <c r="D8389" i="1"/>
  <c r="E8389" i="1"/>
  <c r="D14547" i="1"/>
  <c r="E14547" i="1"/>
  <c r="D6589" i="1"/>
  <c r="E6589" i="1"/>
  <c r="D27235" i="1"/>
  <c r="E27235" i="1"/>
  <c r="D27236" i="1"/>
  <c r="E27236" i="1"/>
  <c r="D9173" i="1"/>
  <c r="E9173" i="1"/>
  <c r="D50239" i="1"/>
  <c r="E50239" i="1"/>
  <c r="D39398" i="1"/>
  <c r="E39398" i="1"/>
  <c r="D39399" i="1"/>
  <c r="E39399" i="1"/>
  <c r="D27237" i="1"/>
  <c r="E27237" i="1"/>
  <c r="D50240" i="1"/>
  <c r="E50240" i="1"/>
  <c r="D27238" i="1"/>
  <c r="E27238" i="1"/>
  <c r="D27239" i="1"/>
  <c r="E27239" i="1"/>
  <c r="D2666" i="1"/>
  <c r="E2666" i="1"/>
  <c r="D12648" i="1"/>
  <c r="E12648" i="1"/>
  <c r="D50241" i="1"/>
  <c r="E50241" i="1"/>
  <c r="D21730" i="1"/>
  <c r="E21730" i="1"/>
  <c r="D14548" i="1"/>
  <c r="E14548" i="1"/>
  <c r="D655" i="1"/>
  <c r="E655" i="1"/>
  <c r="D936" i="1"/>
  <c r="E936" i="1"/>
  <c r="D14549" i="1"/>
  <c r="E14549" i="1"/>
  <c r="D27240" i="1"/>
  <c r="E27240" i="1"/>
  <c r="D14550" i="1"/>
  <c r="E14550" i="1"/>
  <c r="D27241" i="1"/>
  <c r="E27241" i="1"/>
  <c r="D5361" i="1"/>
  <c r="E5361" i="1"/>
  <c r="D4021" i="1"/>
  <c r="E4021" i="1"/>
  <c r="D1794" i="1"/>
  <c r="E1794" i="1"/>
  <c r="D39400" i="1"/>
  <c r="E39400" i="1"/>
  <c r="D13096" i="1"/>
  <c r="E13096" i="1"/>
  <c r="D27242" i="1"/>
  <c r="E27242" i="1"/>
  <c r="D50242" i="1"/>
  <c r="E50242" i="1"/>
  <c r="D27243" i="1"/>
  <c r="E27243" i="1"/>
  <c r="D24670" i="1"/>
  <c r="E24670" i="1"/>
  <c r="D27244" i="1"/>
  <c r="E27244" i="1"/>
  <c r="D50243" i="1"/>
  <c r="E50243" i="1"/>
  <c r="D46367" i="1"/>
  <c r="E46367" i="1"/>
  <c r="D39401" i="1"/>
  <c r="E39401" i="1"/>
  <c r="D27245" i="1"/>
  <c r="E27245" i="1"/>
  <c r="D27246" i="1"/>
  <c r="E27246" i="1"/>
  <c r="D37602" i="1"/>
  <c r="E37602" i="1"/>
  <c r="D14551" i="1"/>
  <c r="E14551" i="1"/>
  <c r="D14552" i="1"/>
  <c r="E14552" i="1"/>
  <c r="D39402" i="1"/>
  <c r="E39402" i="1"/>
  <c r="D39403" i="1"/>
  <c r="E39403" i="1"/>
  <c r="D39404" i="1"/>
  <c r="E39404" i="1"/>
  <c r="D14553" i="1"/>
  <c r="E14553" i="1"/>
  <c r="D27247" i="1"/>
  <c r="E27247" i="1"/>
  <c r="D27248" i="1"/>
  <c r="E27248" i="1"/>
  <c r="D14554" i="1"/>
  <c r="E14554" i="1"/>
  <c r="D14555" i="1"/>
  <c r="E14555" i="1"/>
  <c r="D22490" i="1"/>
  <c r="E22490" i="1"/>
  <c r="D4022" i="1"/>
  <c r="E4022" i="1"/>
  <c r="D39405" i="1"/>
  <c r="E39405" i="1"/>
  <c r="D47687" i="1"/>
  <c r="E47687" i="1"/>
  <c r="D39406" i="1"/>
  <c r="E39406" i="1"/>
  <c r="D20195" i="1"/>
  <c r="E20195" i="1"/>
  <c r="D9174" i="1"/>
  <c r="E9174" i="1"/>
  <c r="D9175" i="1"/>
  <c r="E9175" i="1"/>
  <c r="D54928" i="1"/>
  <c r="E54928" i="1"/>
  <c r="D9176" i="1"/>
  <c r="E9176" i="1"/>
  <c r="D14556" i="1"/>
  <c r="E14556" i="1"/>
  <c r="D39407" i="1"/>
  <c r="E39407" i="1"/>
  <c r="D9177" i="1"/>
  <c r="E9177" i="1"/>
  <c r="D50244" i="1"/>
  <c r="E50244" i="1"/>
  <c r="D27249" i="1"/>
  <c r="E27249" i="1"/>
  <c r="D50245" i="1"/>
  <c r="E50245" i="1"/>
  <c r="D50246" i="1"/>
  <c r="E50246" i="1"/>
  <c r="D37603" i="1"/>
  <c r="E37603" i="1"/>
  <c r="D20043" i="1"/>
  <c r="E20043" i="1"/>
  <c r="D27250" i="1"/>
  <c r="E27250" i="1"/>
  <c r="D39408" i="1"/>
  <c r="E39408" i="1"/>
  <c r="D2008" i="1"/>
  <c r="E2008" i="1"/>
  <c r="D14557" i="1"/>
  <c r="E14557" i="1"/>
  <c r="D39409" i="1"/>
  <c r="E39409" i="1"/>
  <c r="D27251" i="1"/>
  <c r="E27251" i="1"/>
  <c r="D27252" i="1"/>
  <c r="E27252" i="1"/>
  <c r="D22491" i="1"/>
  <c r="E22491" i="1"/>
  <c r="D20196" i="1"/>
  <c r="E20196" i="1"/>
  <c r="D47688" i="1"/>
  <c r="E47688" i="1"/>
  <c r="D2667" i="1"/>
  <c r="E2667" i="1"/>
  <c r="D2009" i="1"/>
  <c r="E2009" i="1"/>
  <c r="D4023" i="1"/>
  <c r="E4023" i="1"/>
  <c r="D14558" i="1"/>
  <c r="E14558" i="1"/>
  <c r="D39410" i="1"/>
  <c r="E39410" i="1"/>
  <c r="D27253" i="1"/>
  <c r="E27253" i="1"/>
  <c r="D39411" i="1"/>
  <c r="E39411" i="1"/>
  <c r="D12073" i="1"/>
  <c r="E12073" i="1"/>
  <c r="D47689" i="1"/>
  <c r="E47689" i="1"/>
  <c r="D22492" i="1"/>
  <c r="E22492" i="1"/>
  <c r="D9178" i="1"/>
  <c r="E9178" i="1"/>
  <c r="D14559" i="1"/>
  <c r="E14559" i="1"/>
  <c r="D20985" i="1"/>
  <c r="E20985" i="1"/>
  <c r="D27254" i="1"/>
  <c r="E27254" i="1"/>
  <c r="D1880" i="1"/>
  <c r="E1880" i="1"/>
  <c r="D45940" i="1"/>
  <c r="E45940" i="1"/>
  <c r="D5030" i="1"/>
  <c r="E5030" i="1"/>
  <c r="D39412" i="1"/>
  <c r="E39412" i="1"/>
  <c r="D9179" i="1"/>
  <c r="E9179" i="1"/>
  <c r="D27255" i="1"/>
  <c r="E27255" i="1"/>
  <c r="D27256" i="1"/>
  <c r="E27256" i="1"/>
  <c r="D50247" i="1"/>
  <c r="E50247" i="1"/>
  <c r="D39413" i="1"/>
  <c r="E39413" i="1"/>
  <c r="D20986" i="1"/>
  <c r="E20986" i="1"/>
  <c r="D14560" i="1"/>
  <c r="E14560" i="1"/>
  <c r="D14561" i="1"/>
  <c r="E14561" i="1"/>
  <c r="D39414" i="1"/>
  <c r="E39414" i="1"/>
  <c r="D50248" i="1"/>
  <c r="E50248" i="1"/>
  <c r="D37604" i="1"/>
  <c r="E37604" i="1"/>
  <c r="D50249" i="1"/>
  <c r="E50249" i="1"/>
  <c r="D50250" i="1"/>
  <c r="E50250" i="1"/>
  <c r="D39415" i="1"/>
  <c r="E39415" i="1"/>
  <c r="D2668" i="1"/>
  <c r="E2668" i="1"/>
  <c r="D6590" i="1"/>
  <c r="E6590" i="1"/>
  <c r="D27257" i="1"/>
  <c r="E27257" i="1"/>
  <c r="D50251" i="1"/>
  <c r="E50251" i="1"/>
  <c r="D39416" i="1"/>
  <c r="E39416" i="1"/>
  <c r="D27258" i="1"/>
  <c r="E27258" i="1"/>
  <c r="D20987" i="1"/>
  <c r="E20987" i="1"/>
  <c r="D9180" i="1"/>
  <c r="E9180" i="1"/>
  <c r="D27259" i="1"/>
  <c r="E27259" i="1"/>
  <c r="D27260" i="1"/>
  <c r="E27260" i="1"/>
  <c r="D14562" i="1"/>
  <c r="E14562" i="1"/>
  <c r="D39417" i="1"/>
  <c r="E39417" i="1"/>
  <c r="D39418" i="1"/>
  <c r="E39418" i="1"/>
  <c r="D39419" i="1"/>
  <c r="E39419" i="1"/>
  <c r="D9181" i="1"/>
  <c r="E9181" i="1"/>
  <c r="D75" i="1"/>
  <c r="E75" i="1"/>
  <c r="D846" i="1"/>
  <c r="E846" i="1"/>
  <c r="D21731" i="1"/>
  <c r="E21731" i="1"/>
  <c r="D22493" i="1"/>
  <c r="E22493" i="1"/>
  <c r="D27261" i="1"/>
  <c r="E27261" i="1"/>
  <c r="D39420" i="1"/>
  <c r="E39420" i="1"/>
  <c r="D50252" i="1"/>
  <c r="E50252" i="1"/>
  <c r="D27262" i="1"/>
  <c r="E27262" i="1"/>
  <c r="D39421" i="1"/>
  <c r="E39421" i="1"/>
  <c r="D27263" i="1"/>
  <c r="E27263" i="1"/>
  <c r="D27264" i="1"/>
  <c r="E27264" i="1"/>
  <c r="D2669" i="1"/>
  <c r="E2669" i="1"/>
  <c r="D2010" i="1"/>
  <c r="E2010" i="1"/>
  <c r="D14563" i="1"/>
  <c r="E14563" i="1"/>
  <c r="D27265" i="1"/>
  <c r="E27265" i="1"/>
  <c r="D6591" i="1"/>
  <c r="E6591" i="1"/>
  <c r="D3316" i="1"/>
  <c r="E3316" i="1"/>
  <c r="D1399" i="1"/>
  <c r="E1399" i="1"/>
  <c r="D27266" i="1"/>
  <c r="E27266" i="1"/>
  <c r="D39422" i="1"/>
  <c r="E39422" i="1"/>
  <c r="D14564" i="1"/>
  <c r="E14564" i="1"/>
  <c r="D27267" i="1"/>
  <c r="E27267" i="1"/>
  <c r="D6592" i="1"/>
  <c r="E6592" i="1"/>
  <c r="D5362" i="1"/>
  <c r="E5362" i="1"/>
  <c r="D39423" i="1"/>
  <c r="E39423" i="1"/>
  <c r="D22494" i="1"/>
  <c r="E22494" i="1"/>
  <c r="D27268" i="1"/>
  <c r="E27268" i="1"/>
  <c r="D14565" i="1"/>
  <c r="E14565" i="1"/>
  <c r="D39424" i="1"/>
  <c r="E39424" i="1"/>
  <c r="D39425" i="1"/>
  <c r="E39425" i="1"/>
  <c r="D50253" i="1"/>
  <c r="E50253" i="1"/>
  <c r="D39426" i="1"/>
  <c r="E39426" i="1"/>
  <c r="D14566" i="1"/>
  <c r="E14566" i="1"/>
  <c r="D27269" i="1"/>
  <c r="E27269" i="1"/>
  <c r="D27270" i="1"/>
  <c r="E27270" i="1"/>
  <c r="D9182" i="1"/>
  <c r="E9182" i="1"/>
  <c r="D14567" i="1"/>
  <c r="E14567" i="1"/>
  <c r="D9183" i="1"/>
  <c r="E9183" i="1"/>
  <c r="D49096" i="1"/>
  <c r="E49096" i="1"/>
  <c r="D2011" i="1"/>
  <c r="E2011" i="1"/>
  <c r="D27271" i="1"/>
  <c r="E27271" i="1"/>
  <c r="D20988" i="1"/>
  <c r="E20988" i="1"/>
  <c r="D5363" i="1"/>
  <c r="E5363" i="1"/>
  <c r="D27272" i="1"/>
  <c r="E27272" i="1"/>
  <c r="D47690" i="1"/>
  <c r="E47690" i="1"/>
  <c r="D20989" i="1"/>
  <c r="E20989" i="1"/>
  <c r="D50254" i="1"/>
  <c r="E50254" i="1"/>
  <c r="D12649" i="1"/>
  <c r="E12649" i="1"/>
  <c r="D50255" i="1"/>
  <c r="E50255" i="1"/>
  <c r="D39427" i="1"/>
  <c r="E39427" i="1"/>
  <c r="D39428" i="1"/>
  <c r="E39428" i="1"/>
  <c r="D4024" i="1"/>
  <c r="E4024" i="1"/>
  <c r="D7931" i="1"/>
  <c r="E7931" i="1"/>
  <c r="D39429" i="1"/>
  <c r="E39429" i="1"/>
  <c r="D27273" i="1"/>
  <c r="E27273" i="1"/>
  <c r="D27274" i="1"/>
  <c r="E27274" i="1"/>
  <c r="D27275" i="1"/>
  <c r="E27275" i="1"/>
  <c r="D27276" i="1"/>
  <c r="E27276" i="1"/>
  <c r="D45941" i="1"/>
  <c r="E45941" i="1"/>
  <c r="D27277" i="1"/>
  <c r="E27277" i="1"/>
  <c r="D22495" i="1"/>
  <c r="E22495" i="1"/>
  <c r="D39430" i="1"/>
  <c r="E39430" i="1"/>
  <c r="D14568" i="1"/>
  <c r="E14568" i="1"/>
  <c r="D9184" i="1"/>
  <c r="E9184" i="1"/>
  <c r="D22496" i="1"/>
  <c r="E22496" i="1"/>
  <c r="D14569" i="1"/>
  <c r="E14569" i="1"/>
  <c r="D39431" i="1"/>
  <c r="E39431" i="1"/>
  <c r="D27278" i="1"/>
  <c r="E27278" i="1"/>
  <c r="D39432" i="1"/>
  <c r="E39432" i="1"/>
  <c r="D656" i="1"/>
  <c r="E656" i="1"/>
  <c r="D1795" i="1"/>
  <c r="E1795" i="1"/>
  <c r="D39433" i="1"/>
  <c r="E39433" i="1"/>
  <c r="D39434" i="1"/>
  <c r="E39434" i="1"/>
  <c r="D39435" i="1"/>
  <c r="E39435" i="1"/>
  <c r="D27279" i="1"/>
  <c r="E27279" i="1"/>
  <c r="D39436" i="1"/>
  <c r="E39436" i="1"/>
  <c r="D27280" i="1"/>
  <c r="E27280" i="1"/>
  <c r="D14570" i="1"/>
  <c r="E14570" i="1"/>
  <c r="D27281" i="1"/>
  <c r="E27281" i="1"/>
  <c r="D27282" i="1"/>
  <c r="E27282" i="1"/>
  <c r="D39437" i="1"/>
  <c r="E39437" i="1"/>
  <c r="D5364" i="1"/>
  <c r="E5364" i="1"/>
  <c r="D39438" i="1"/>
  <c r="E39438" i="1"/>
  <c r="D22497" i="1"/>
  <c r="E22497" i="1"/>
  <c r="D9185" i="1"/>
  <c r="E9185" i="1"/>
  <c r="D39439" i="1"/>
  <c r="E39439" i="1"/>
  <c r="D27283" i="1"/>
  <c r="E27283" i="1"/>
  <c r="D9186" i="1"/>
  <c r="E9186" i="1"/>
  <c r="D12650" i="1"/>
  <c r="E12650" i="1"/>
  <c r="D3317" i="1"/>
  <c r="E3317" i="1"/>
  <c r="D1141" i="1"/>
  <c r="E1141" i="1"/>
  <c r="D3538" i="1"/>
  <c r="E3538" i="1"/>
  <c r="D27284" i="1"/>
  <c r="E27284" i="1"/>
  <c r="D39440" i="1"/>
  <c r="E39440" i="1"/>
  <c r="D27285" i="1"/>
  <c r="E27285" i="1"/>
  <c r="D22498" i="1"/>
  <c r="E22498" i="1"/>
  <c r="D27286" i="1"/>
  <c r="E27286" i="1"/>
  <c r="D39441" i="1"/>
  <c r="E39441" i="1"/>
  <c r="D39442" i="1"/>
  <c r="E39442" i="1"/>
  <c r="D4025" i="1"/>
  <c r="E4025" i="1"/>
  <c r="D27287" i="1"/>
  <c r="E27287" i="1"/>
  <c r="D27288" i="1"/>
  <c r="E27288" i="1"/>
  <c r="D49097" i="1"/>
  <c r="E49097" i="1"/>
  <c r="D4026" i="1"/>
  <c r="E4026" i="1"/>
  <c r="D47691" i="1"/>
  <c r="E47691" i="1"/>
  <c r="D39443" i="1"/>
  <c r="E39443" i="1"/>
  <c r="D50256" i="1"/>
  <c r="E50256" i="1"/>
  <c r="D27289" i="1"/>
  <c r="E27289" i="1"/>
  <c r="D27290" i="1"/>
  <c r="E27290" i="1"/>
  <c r="D39444" i="1"/>
  <c r="E39444" i="1"/>
  <c r="D50257" i="1"/>
  <c r="E50257" i="1"/>
  <c r="D5365" i="1"/>
  <c r="E5365" i="1"/>
  <c r="D27291" i="1"/>
  <c r="E27291" i="1"/>
  <c r="D27292" i="1"/>
  <c r="E27292" i="1"/>
  <c r="D9187" i="1"/>
  <c r="E9187" i="1"/>
  <c r="D1502" i="1"/>
  <c r="E1502" i="1"/>
  <c r="D20197" i="1"/>
  <c r="E20197" i="1"/>
  <c r="D14571" i="1"/>
  <c r="E14571" i="1"/>
  <c r="D47692" i="1"/>
  <c r="E47692" i="1"/>
  <c r="D39445" i="1"/>
  <c r="E39445" i="1"/>
  <c r="D27293" i="1"/>
  <c r="E27293" i="1"/>
  <c r="D39446" i="1"/>
  <c r="E39446" i="1"/>
  <c r="D27294" i="1"/>
  <c r="E27294" i="1"/>
  <c r="D27295" i="1"/>
  <c r="E27295" i="1"/>
  <c r="D50258" i="1"/>
  <c r="E50258" i="1"/>
  <c r="D22499" i="1"/>
  <c r="E22499" i="1"/>
  <c r="D27296" i="1"/>
  <c r="E27296" i="1"/>
  <c r="D14572" i="1"/>
  <c r="E14572" i="1"/>
  <c r="D27297" i="1"/>
  <c r="E27297" i="1"/>
  <c r="D39447" i="1"/>
  <c r="E39447" i="1"/>
  <c r="D49098" i="1"/>
  <c r="E49098" i="1"/>
  <c r="D14573" i="1"/>
  <c r="E14573" i="1"/>
  <c r="D47693" i="1"/>
  <c r="E47693" i="1"/>
  <c r="D37459" i="1"/>
  <c r="E37459" i="1"/>
  <c r="D2670" i="1"/>
  <c r="E2670" i="1"/>
  <c r="D332" i="1"/>
  <c r="E332" i="1"/>
  <c r="D6593" i="1"/>
  <c r="E6593" i="1"/>
  <c r="D526" i="1"/>
  <c r="E526" i="1"/>
  <c r="D27298" i="1"/>
  <c r="E27298" i="1"/>
  <c r="D46368" i="1"/>
  <c r="E46368" i="1"/>
  <c r="D27299" i="1"/>
  <c r="E27299" i="1"/>
  <c r="D5366" i="1"/>
  <c r="E5366" i="1"/>
  <c r="D27300" i="1"/>
  <c r="E27300" i="1"/>
  <c r="D37017" i="1"/>
  <c r="E37017" i="1"/>
  <c r="D50259" i="1"/>
  <c r="E50259" i="1"/>
  <c r="D39448" i="1"/>
  <c r="E39448" i="1"/>
  <c r="D27301" i="1"/>
  <c r="E27301" i="1"/>
  <c r="D9188" i="1"/>
  <c r="E9188" i="1"/>
  <c r="D39449" i="1"/>
  <c r="E39449" i="1"/>
  <c r="D9189" i="1"/>
  <c r="E9189" i="1"/>
  <c r="D6594" i="1"/>
  <c r="E6594" i="1"/>
  <c r="D27302" i="1"/>
  <c r="E27302" i="1"/>
  <c r="D22500" i="1"/>
  <c r="E22500" i="1"/>
  <c r="D12074" i="1"/>
  <c r="E12074" i="1"/>
  <c r="D14574" i="1"/>
  <c r="E14574" i="1"/>
  <c r="D9190" i="1"/>
  <c r="E9190" i="1"/>
  <c r="D9191" i="1"/>
  <c r="E9191" i="1"/>
  <c r="D22501" i="1"/>
  <c r="E22501" i="1"/>
  <c r="D20198" i="1"/>
  <c r="E20198" i="1"/>
  <c r="D39450" i="1"/>
  <c r="E39450" i="1"/>
  <c r="D14575" i="1"/>
  <c r="E14575" i="1"/>
  <c r="D12477" i="1"/>
  <c r="E12477" i="1"/>
  <c r="D20044" i="1"/>
  <c r="E20044" i="1"/>
  <c r="D14576" i="1"/>
  <c r="E14576" i="1"/>
  <c r="D5367" i="1"/>
  <c r="E5367" i="1"/>
  <c r="D14577" i="1"/>
  <c r="E14577" i="1"/>
  <c r="D27303" i="1"/>
  <c r="E27303" i="1"/>
  <c r="D47694" i="1"/>
  <c r="E47694" i="1"/>
  <c r="D583" i="1"/>
  <c r="E583" i="1"/>
  <c r="D47695" i="1"/>
  <c r="E47695" i="1"/>
  <c r="D39451" i="1"/>
  <c r="E39451" i="1"/>
  <c r="D27304" i="1"/>
  <c r="E27304" i="1"/>
  <c r="D46369" i="1"/>
  <c r="E46369" i="1"/>
  <c r="D14578" i="1"/>
  <c r="E14578" i="1"/>
  <c r="D9192" i="1"/>
  <c r="E9192" i="1"/>
  <c r="D27305" i="1"/>
  <c r="E27305" i="1"/>
  <c r="D50260" i="1"/>
  <c r="E50260" i="1"/>
  <c r="D27306" i="1"/>
  <c r="E27306" i="1"/>
  <c r="D39452" i="1"/>
  <c r="E39452" i="1"/>
  <c r="D14579" i="1"/>
  <c r="E14579" i="1"/>
  <c r="D39453" i="1"/>
  <c r="E39453" i="1"/>
  <c r="D27307" i="1"/>
  <c r="E27307" i="1"/>
  <c r="D39454" i="1"/>
  <c r="E39454" i="1"/>
  <c r="D5368" i="1"/>
  <c r="E5368" i="1"/>
  <c r="D39455" i="1"/>
  <c r="E39455" i="1"/>
  <c r="D39456" i="1"/>
  <c r="E39456" i="1"/>
  <c r="D46370" i="1"/>
  <c r="E46370" i="1"/>
  <c r="D22502" i="1"/>
  <c r="E22502" i="1"/>
  <c r="D50261" i="1"/>
  <c r="E50261" i="1"/>
  <c r="D14580" i="1"/>
  <c r="E14580" i="1"/>
  <c r="D27308" i="1"/>
  <c r="E27308" i="1"/>
  <c r="D22503" i="1"/>
  <c r="E22503" i="1"/>
  <c r="D22504" i="1"/>
  <c r="E22504" i="1"/>
  <c r="D39457" i="1"/>
  <c r="E39457" i="1"/>
  <c r="D14581" i="1"/>
  <c r="E14581" i="1"/>
  <c r="D14582" i="1"/>
  <c r="E14582" i="1"/>
  <c r="D47696" i="1"/>
  <c r="E47696" i="1"/>
  <c r="D39458" i="1"/>
  <c r="E39458" i="1"/>
  <c r="D14583" i="1"/>
  <c r="E14583" i="1"/>
  <c r="D39459" i="1"/>
  <c r="E39459" i="1"/>
  <c r="D9193" i="1"/>
  <c r="E9193" i="1"/>
  <c r="D20990" i="1"/>
  <c r="E20990" i="1"/>
  <c r="D39460" i="1"/>
  <c r="E39460" i="1"/>
  <c r="D22505" i="1"/>
  <c r="E22505" i="1"/>
  <c r="D39461" i="1"/>
  <c r="E39461" i="1"/>
  <c r="D12075" i="1"/>
  <c r="E12075" i="1"/>
  <c r="D4027" i="1"/>
  <c r="E4027" i="1"/>
  <c r="D27309" i="1"/>
  <c r="E27309" i="1"/>
  <c r="D14584" i="1"/>
  <c r="E14584" i="1"/>
  <c r="D50262" i="1"/>
  <c r="E50262" i="1"/>
  <c r="D47697" i="1"/>
  <c r="E47697" i="1"/>
  <c r="D39462" i="1"/>
  <c r="E39462" i="1"/>
  <c r="D50263" i="1"/>
  <c r="E50263" i="1"/>
  <c r="D27310" i="1"/>
  <c r="E27310" i="1"/>
  <c r="D27311" i="1"/>
  <c r="E27311" i="1"/>
  <c r="D47698" i="1"/>
  <c r="E47698" i="1"/>
  <c r="D50264" i="1"/>
  <c r="E50264" i="1"/>
  <c r="D50265" i="1"/>
  <c r="E50265" i="1"/>
  <c r="D2671" i="1"/>
  <c r="E2671" i="1"/>
  <c r="D14585" i="1"/>
  <c r="E14585" i="1"/>
  <c r="D54696" i="1"/>
  <c r="E54696" i="1"/>
  <c r="D14586" i="1"/>
  <c r="E14586" i="1"/>
  <c r="D22506" i="1"/>
  <c r="E22506" i="1"/>
  <c r="D27312" i="1"/>
  <c r="E27312" i="1"/>
  <c r="D14587" i="1"/>
  <c r="E14587" i="1"/>
  <c r="D39463" i="1"/>
  <c r="E39463" i="1"/>
  <c r="D27313" i="1"/>
  <c r="E27313" i="1"/>
  <c r="D47699" i="1"/>
  <c r="E47699" i="1"/>
  <c r="D27314" i="1"/>
  <c r="E27314" i="1"/>
  <c r="D47700" i="1"/>
  <c r="E47700" i="1"/>
  <c r="D27315" i="1"/>
  <c r="E27315" i="1"/>
  <c r="D27316" i="1"/>
  <c r="E27316" i="1"/>
  <c r="D20199" i="1"/>
  <c r="E20199" i="1"/>
  <c r="D50266" i="1"/>
  <c r="E50266" i="1"/>
  <c r="D47701" i="1"/>
  <c r="E47701" i="1"/>
  <c r="D50267" i="1"/>
  <c r="E50267" i="1"/>
  <c r="D1503" i="1"/>
  <c r="E1503" i="1"/>
  <c r="D22507" i="1"/>
  <c r="E22507" i="1"/>
  <c r="D4028" i="1"/>
  <c r="E4028" i="1"/>
  <c r="D39464" i="1"/>
  <c r="E39464" i="1"/>
  <c r="D14588" i="1"/>
  <c r="E14588" i="1"/>
  <c r="D12991" i="1"/>
  <c r="E12991" i="1"/>
  <c r="D9194" i="1"/>
  <c r="E9194" i="1"/>
  <c r="D27317" i="1"/>
  <c r="E27317" i="1"/>
  <c r="D39465" i="1"/>
  <c r="E39465" i="1"/>
  <c r="D39466" i="1"/>
  <c r="E39466" i="1"/>
  <c r="D27318" i="1"/>
  <c r="E27318" i="1"/>
  <c r="D39467" i="1"/>
  <c r="E39467" i="1"/>
  <c r="D657" i="1"/>
  <c r="E657" i="1"/>
  <c r="D6595" i="1"/>
  <c r="E6595" i="1"/>
  <c r="D9195" i="1"/>
  <c r="E9195" i="1"/>
  <c r="D27319" i="1"/>
  <c r="E27319" i="1"/>
  <c r="D9196" i="1"/>
  <c r="E9196" i="1"/>
  <c r="D27320" i="1"/>
  <c r="E27320" i="1"/>
  <c r="D6596" i="1"/>
  <c r="E6596" i="1"/>
  <c r="D9197" i="1"/>
  <c r="E9197" i="1"/>
  <c r="D5369" i="1"/>
  <c r="E5369" i="1"/>
  <c r="D27321" i="1"/>
  <c r="E27321" i="1"/>
  <c r="D1504" i="1"/>
  <c r="E1504" i="1"/>
  <c r="D27322" i="1"/>
  <c r="E27322" i="1"/>
  <c r="D39468" i="1"/>
  <c r="E39468" i="1"/>
  <c r="D27323" i="1"/>
  <c r="E27323" i="1"/>
  <c r="D9198" i="1"/>
  <c r="E9198" i="1"/>
  <c r="D9199" i="1"/>
  <c r="E9199" i="1"/>
  <c r="D22508" i="1"/>
  <c r="E22508" i="1"/>
  <c r="D5370" i="1"/>
  <c r="E5370" i="1"/>
  <c r="D27324" i="1"/>
  <c r="E27324" i="1"/>
  <c r="D50268" i="1"/>
  <c r="E50268" i="1"/>
  <c r="D27325" i="1"/>
  <c r="E27325" i="1"/>
  <c r="D50269" i="1"/>
  <c r="E50269" i="1"/>
  <c r="D47702" i="1"/>
  <c r="E47702" i="1"/>
  <c r="D27326" i="1"/>
  <c r="E27326" i="1"/>
  <c r="D14589" i="1"/>
  <c r="E14589" i="1"/>
  <c r="D46371" i="1"/>
  <c r="E46371" i="1"/>
  <c r="D47703" i="1"/>
  <c r="E47703" i="1"/>
  <c r="D37335" i="1"/>
  <c r="E37335" i="1"/>
  <c r="D39469" i="1"/>
  <c r="E39469" i="1"/>
  <c r="D39470" i="1"/>
  <c r="E39470" i="1"/>
  <c r="D27327" i="1"/>
  <c r="E27327" i="1"/>
  <c r="D14590" i="1"/>
  <c r="E14590" i="1"/>
  <c r="D14591" i="1"/>
  <c r="E14591" i="1"/>
  <c r="D27328" i="1"/>
  <c r="E27328" i="1"/>
  <c r="D14592" i="1"/>
  <c r="E14592" i="1"/>
  <c r="D27329" i="1"/>
  <c r="E27329" i="1"/>
  <c r="D22509" i="1"/>
  <c r="E22509" i="1"/>
  <c r="D27330" i="1"/>
  <c r="E27330" i="1"/>
  <c r="D39471" i="1"/>
  <c r="E39471" i="1"/>
  <c r="D54929" i="1"/>
  <c r="E54929" i="1"/>
  <c r="D6597" i="1"/>
  <c r="E6597" i="1"/>
  <c r="D50270" i="1"/>
  <c r="E50270" i="1"/>
  <c r="D27331" i="1"/>
  <c r="E27331" i="1"/>
  <c r="D39472" i="1"/>
  <c r="E39472" i="1"/>
  <c r="D20200" i="1"/>
  <c r="E20200" i="1"/>
  <c r="D27332" i="1"/>
  <c r="E27332" i="1"/>
  <c r="D9200" i="1"/>
  <c r="E9200" i="1"/>
  <c r="D39473" i="1"/>
  <c r="E39473" i="1"/>
  <c r="D47704" i="1"/>
  <c r="E47704" i="1"/>
  <c r="D19871" i="1"/>
  <c r="E19871" i="1"/>
  <c r="D8450" i="1"/>
  <c r="E8450" i="1"/>
  <c r="D50271" i="1"/>
  <c r="E50271" i="1"/>
  <c r="D39474" i="1"/>
  <c r="E39474" i="1"/>
  <c r="D39475" i="1"/>
  <c r="E39475" i="1"/>
  <c r="D50272" i="1"/>
  <c r="E50272" i="1"/>
  <c r="D39476" i="1"/>
  <c r="E39476" i="1"/>
  <c r="D39477" i="1"/>
  <c r="E39477" i="1"/>
  <c r="D50273" i="1"/>
  <c r="E50273" i="1"/>
  <c r="D1863" i="1"/>
  <c r="E1863" i="1"/>
  <c r="D27333" i="1"/>
  <c r="E27333" i="1"/>
  <c r="D47705" i="1"/>
  <c r="E47705" i="1"/>
  <c r="D9201" i="1"/>
  <c r="E9201" i="1"/>
  <c r="D39478" i="1"/>
  <c r="E39478" i="1"/>
  <c r="D2291" i="1"/>
  <c r="E2291" i="1"/>
  <c r="D14593" i="1"/>
  <c r="E14593" i="1"/>
  <c r="D2672" i="1"/>
  <c r="E2672" i="1"/>
  <c r="D14594" i="1"/>
  <c r="E14594" i="1"/>
  <c r="D6598" i="1"/>
  <c r="E6598" i="1"/>
  <c r="D9202" i="1"/>
  <c r="E9202" i="1"/>
  <c r="D22510" i="1"/>
  <c r="E22510" i="1"/>
  <c r="D14595" i="1"/>
  <c r="E14595" i="1"/>
  <c r="D4029" i="1"/>
  <c r="E4029" i="1"/>
  <c r="D6599" i="1"/>
  <c r="E6599" i="1"/>
  <c r="D364" i="1"/>
  <c r="E364" i="1"/>
  <c r="D9203" i="1"/>
  <c r="E9203" i="1"/>
  <c r="D27334" i="1"/>
  <c r="E27334" i="1"/>
  <c r="D39479" i="1"/>
  <c r="E39479" i="1"/>
  <c r="D39480" i="1"/>
  <c r="E39480" i="1"/>
  <c r="D9204" i="1"/>
  <c r="E9204" i="1"/>
  <c r="D27335" i="1"/>
  <c r="E27335" i="1"/>
  <c r="D27336" i="1"/>
  <c r="E27336" i="1"/>
  <c r="D22511" i="1"/>
  <c r="E22511" i="1"/>
  <c r="D14596" i="1"/>
  <c r="E14596" i="1"/>
  <c r="D27337" i="1"/>
  <c r="E27337" i="1"/>
  <c r="D22512" i="1"/>
  <c r="E22512" i="1"/>
  <c r="D27338" i="1"/>
  <c r="E27338" i="1"/>
  <c r="D22513" i="1"/>
  <c r="E22513" i="1"/>
  <c r="D50274" i="1"/>
  <c r="E50274" i="1"/>
  <c r="D24758" i="1"/>
  <c r="E24758" i="1"/>
  <c r="D54697" i="1"/>
  <c r="E54697" i="1"/>
  <c r="D39481" i="1"/>
  <c r="E39481" i="1"/>
  <c r="D849" i="1"/>
  <c r="E849" i="1"/>
  <c r="D39482" i="1"/>
  <c r="E39482" i="1"/>
  <c r="D27339" i="1"/>
  <c r="E27339" i="1"/>
  <c r="D39483" i="1"/>
  <c r="E39483" i="1"/>
  <c r="D50275" i="1"/>
  <c r="E50275" i="1"/>
  <c r="D21732" i="1"/>
  <c r="E21732" i="1"/>
  <c r="D47706" i="1"/>
  <c r="E47706" i="1"/>
  <c r="D47707" i="1"/>
  <c r="E47707" i="1"/>
  <c r="D39484" i="1"/>
  <c r="E39484" i="1"/>
  <c r="D27340" i="1"/>
  <c r="E27340" i="1"/>
  <c r="D14597" i="1"/>
  <c r="E14597" i="1"/>
  <c r="D9205" i="1"/>
  <c r="E9205" i="1"/>
  <c r="D9206" i="1"/>
  <c r="E9206" i="1"/>
  <c r="D9207" i="1"/>
  <c r="E9207" i="1"/>
  <c r="D27341" i="1"/>
  <c r="E27341" i="1"/>
  <c r="D14598" i="1"/>
  <c r="E14598" i="1"/>
  <c r="D2525" i="1"/>
  <c r="E2525" i="1"/>
  <c r="D14599" i="1"/>
  <c r="E14599" i="1"/>
  <c r="D27342" i="1"/>
  <c r="E27342" i="1"/>
  <c r="D50276" i="1"/>
  <c r="E50276" i="1"/>
  <c r="D27343" i="1"/>
  <c r="E27343" i="1"/>
  <c r="D39485" i="1"/>
  <c r="E39485" i="1"/>
  <c r="D50277" i="1"/>
  <c r="E50277" i="1"/>
  <c r="D50278" i="1"/>
  <c r="E50278" i="1"/>
  <c r="D27344" i="1"/>
  <c r="E27344" i="1"/>
  <c r="D27345" i="1"/>
  <c r="E27345" i="1"/>
  <c r="D27346" i="1"/>
  <c r="E27346" i="1"/>
  <c r="D27347" i="1"/>
  <c r="E27347" i="1"/>
  <c r="D50279" i="1"/>
  <c r="E50279" i="1"/>
  <c r="D39486" i="1"/>
  <c r="E39486" i="1"/>
  <c r="D50280" i="1"/>
  <c r="E50280" i="1"/>
  <c r="D14600" i="1"/>
  <c r="E14600" i="1"/>
  <c r="D50281" i="1"/>
  <c r="E50281" i="1"/>
  <c r="D14601" i="1"/>
  <c r="E14601" i="1"/>
  <c r="D20991" i="1"/>
  <c r="E20991" i="1"/>
  <c r="D39487" i="1"/>
  <c r="E39487" i="1"/>
  <c r="D9208" i="1"/>
  <c r="E9208" i="1"/>
  <c r="D27348" i="1"/>
  <c r="E27348" i="1"/>
  <c r="D27349" i="1"/>
  <c r="E27349" i="1"/>
  <c r="D310" i="1"/>
  <c r="E310" i="1"/>
  <c r="D50282" i="1"/>
  <c r="E50282" i="1"/>
  <c r="D34" i="1"/>
  <c r="E34" i="1"/>
  <c r="D39488" i="1"/>
  <c r="E39488" i="1"/>
  <c r="D14602" i="1"/>
  <c r="E14602" i="1"/>
  <c r="D9209" i="1"/>
  <c r="E9209" i="1"/>
  <c r="D39489" i="1"/>
  <c r="E39489" i="1"/>
  <c r="D39490" i="1"/>
  <c r="E39490" i="1"/>
  <c r="D27350" i="1"/>
  <c r="E27350" i="1"/>
  <c r="D27351" i="1"/>
  <c r="E27351" i="1"/>
  <c r="D481" i="1"/>
  <c r="E481" i="1"/>
  <c r="D14603" i="1"/>
  <c r="E14603" i="1"/>
  <c r="D50283" i="1"/>
  <c r="E50283" i="1"/>
  <c r="D39491" i="1"/>
  <c r="E39491" i="1"/>
  <c r="D482" i="1"/>
  <c r="E482" i="1"/>
  <c r="D4030" i="1"/>
  <c r="E4030" i="1"/>
  <c r="D27352" i="1"/>
  <c r="E27352" i="1"/>
  <c r="D89" i="1"/>
  <c r="E89" i="1"/>
  <c r="D3318" i="1"/>
  <c r="E3318" i="1"/>
  <c r="D27353" i="1"/>
  <c r="E27353" i="1"/>
  <c r="D14604" i="1"/>
  <c r="E14604" i="1"/>
  <c r="D27354" i="1"/>
  <c r="E27354" i="1"/>
  <c r="D50284" i="1"/>
  <c r="E50284" i="1"/>
  <c r="D39492" i="1"/>
  <c r="E39492" i="1"/>
  <c r="D20992" i="1"/>
  <c r="E20992" i="1"/>
  <c r="D14605" i="1"/>
  <c r="E14605" i="1"/>
  <c r="D27355" i="1"/>
  <c r="E27355" i="1"/>
  <c r="D50285" i="1"/>
  <c r="E50285" i="1"/>
  <c r="D20993" i="1"/>
  <c r="E20993" i="1"/>
  <c r="D27356" i="1"/>
  <c r="E27356" i="1"/>
  <c r="D20994" i="1"/>
  <c r="E20994" i="1"/>
  <c r="D3319" i="1"/>
  <c r="E3319" i="1"/>
  <c r="D21733" i="1"/>
  <c r="E21733" i="1"/>
  <c r="D39493" i="1"/>
  <c r="E39493" i="1"/>
  <c r="D27357" i="1"/>
  <c r="E27357" i="1"/>
  <c r="D20201" i="1"/>
  <c r="E20201" i="1"/>
  <c r="D49099" i="1"/>
  <c r="E49099" i="1"/>
  <c r="D14606" i="1"/>
  <c r="E14606" i="1"/>
  <c r="D27358" i="1"/>
  <c r="E27358" i="1"/>
  <c r="D22514" i="1"/>
  <c r="E22514" i="1"/>
  <c r="D14607" i="1"/>
  <c r="E14607" i="1"/>
  <c r="D22515" i="1"/>
  <c r="E22515" i="1"/>
  <c r="D50286" i="1"/>
  <c r="E50286" i="1"/>
  <c r="D47708" i="1"/>
  <c r="E47708" i="1"/>
  <c r="D9210" i="1"/>
  <c r="E9210" i="1"/>
  <c r="D27359" i="1"/>
  <c r="E27359" i="1"/>
  <c r="D27360" i="1"/>
  <c r="E27360" i="1"/>
  <c r="D27361" i="1"/>
  <c r="E27361" i="1"/>
  <c r="D21582" i="1"/>
  <c r="E21582" i="1"/>
  <c r="D14608" i="1"/>
  <c r="E14608" i="1"/>
  <c r="D27362" i="1"/>
  <c r="E27362" i="1"/>
  <c r="D27363" i="1"/>
  <c r="E27363" i="1"/>
  <c r="D9211" i="1"/>
  <c r="E9211" i="1"/>
  <c r="D20045" i="1"/>
  <c r="E20045" i="1"/>
  <c r="D14609" i="1"/>
  <c r="E14609" i="1"/>
  <c r="D50287" i="1"/>
  <c r="E50287" i="1"/>
  <c r="D14610" i="1"/>
  <c r="E14610" i="1"/>
  <c r="D14611" i="1"/>
  <c r="E14611" i="1"/>
  <c r="D50288" i="1"/>
  <c r="E50288" i="1"/>
  <c r="D27364" i="1"/>
  <c r="E27364" i="1"/>
  <c r="D27365" i="1"/>
  <c r="E27365" i="1"/>
  <c r="D50289" i="1"/>
  <c r="E50289" i="1"/>
  <c r="D46372" i="1"/>
  <c r="E46372" i="1"/>
  <c r="D39494" i="1"/>
  <c r="E39494" i="1"/>
  <c r="D50290" i="1"/>
  <c r="E50290" i="1"/>
  <c r="D39495" i="1"/>
  <c r="E39495" i="1"/>
  <c r="D27366" i="1"/>
  <c r="E27366" i="1"/>
  <c r="D27367" i="1"/>
  <c r="E27367" i="1"/>
  <c r="D14612" i="1"/>
  <c r="E14612" i="1"/>
  <c r="D14613" i="1"/>
  <c r="E14613" i="1"/>
  <c r="D27368" i="1"/>
  <c r="E27368" i="1"/>
  <c r="D50291" i="1"/>
  <c r="E50291" i="1"/>
  <c r="D22516" i="1"/>
  <c r="E22516" i="1"/>
  <c r="D20202" i="1"/>
  <c r="E20202" i="1"/>
  <c r="D14614" i="1"/>
  <c r="E14614" i="1"/>
  <c r="D22517" i="1"/>
  <c r="E22517" i="1"/>
  <c r="D19872" i="1"/>
  <c r="E19872" i="1"/>
  <c r="D39496" i="1"/>
  <c r="E39496" i="1"/>
  <c r="D50292" i="1"/>
  <c r="E50292" i="1"/>
  <c r="D39497" i="1"/>
  <c r="E39497" i="1"/>
  <c r="D14615" i="1"/>
  <c r="E14615" i="1"/>
  <c r="D27369" i="1"/>
  <c r="E27369" i="1"/>
  <c r="D9212" i="1"/>
  <c r="E9212" i="1"/>
  <c r="D8210" i="1"/>
  <c r="E8210" i="1"/>
  <c r="D14616" i="1"/>
  <c r="E14616" i="1"/>
  <c r="D27370" i="1"/>
  <c r="E27370" i="1"/>
  <c r="D27371" i="1"/>
  <c r="E27371" i="1"/>
  <c r="D22518" i="1"/>
  <c r="E22518" i="1"/>
  <c r="D27372" i="1"/>
  <c r="E27372" i="1"/>
  <c r="D39498" i="1"/>
  <c r="E39498" i="1"/>
  <c r="D39499" i="1"/>
  <c r="E39499" i="1"/>
  <c r="D27373" i="1"/>
  <c r="E27373" i="1"/>
  <c r="D9213" i="1"/>
  <c r="E9213" i="1"/>
  <c r="D27374" i="1"/>
  <c r="E27374" i="1"/>
  <c r="D50293" i="1"/>
  <c r="E50293" i="1"/>
  <c r="D39500" i="1"/>
  <c r="E39500" i="1"/>
  <c r="D27375" i="1"/>
  <c r="E27375" i="1"/>
  <c r="D14617" i="1"/>
  <c r="E14617" i="1"/>
  <c r="D6600" i="1"/>
  <c r="E6600" i="1"/>
  <c r="D9214" i="1"/>
  <c r="E9214" i="1"/>
  <c r="D2488" i="1"/>
  <c r="E2488" i="1"/>
  <c r="D14618" i="1"/>
  <c r="E14618" i="1"/>
  <c r="D9215" i="1"/>
  <c r="E9215" i="1"/>
  <c r="D14619" i="1"/>
  <c r="E14619" i="1"/>
  <c r="D14620" i="1"/>
  <c r="E14620" i="1"/>
  <c r="D2012" i="1"/>
  <c r="E2012" i="1"/>
  <c r="D1059" i="1"/>
  <c r="E1059" i="1"/>
  <c r="D39501" i="1"/>
  <c r="E39501" i="1"/>
  <c r="D50294" i="1"/>
  <c r="E50294" i="1"/>
  <c r="D45942" i="1"/>
  <c r="E45942" i="1"/>
  <c r="D27376" i="1"/>
  <c r="E27376" i="1"/>
  <c r="D5371" i="1"/>
  <c r="E5371" i="1"/>
  <c r="D27377" i="1"/>
  <c r="E27377" i="1"/>
  <c r="D27378" i="1"/>
  <c r="E27378" i="1"/>
  <c r="D14621" i="1"/>
  <c r="E14621" i="1"/>
  <c r="D14622" i="1"/>
  <c r="E14622" i="1"/>
  <c r="D9216" i="1"/>
  <c r="E9216" i="1"/>
  <c r="D27379" i="1"/>
  <c r="E27379" i="1"/>
  <c r="D1045" i="1"/>
  <c r="E1045" i="1"/>
  <c r="D9217" i="1"/>
  <c r="E9217" i="1"/>
  <c r="D6601" i="1"/>
  <c r="E6601" i="1"/>
  <c r="D27380" i="1"/>
  <c r="E27380" i="1"/>
  <c r="D27381" i="1"/>
  <c r="E27381" i="1"/>
  <c r="D20995" i="1"/>
  <c r="E20995" i="1"/>
  <c r="D14623" i="1"/>
  <c r="E14623" i="1"/>
  <c r="D20996" i="1"/>
  <c r="E20996" i="1"/>
  <c r="D14624" i="1"/>
  <c r="E14624" i="1"/>
  <c r="D14625" i="1"/>
  <c r="E14625" i="1"/>
  <c r="D14626" i="1"/>
  <c r="E14626" i="1"/>
  <c r="D9218" i="1"/>
  <c r="E9218" i="1"/>
  <c r="D2013" i="1"/>
  <c r="E2013" i="1"/>
  <c r="D5031" i="1"/>
  <c r="E5031" i="1"/>
  <c r="D6602" i="1"/>
  <c r="E6602" i="1"/>
  <c r="D14627" i="1"/>
  <c r="E14627" i="1"/>
  <c r="D14628" i="1"/>
  <c r="E14628" i="1"/>
  <c r="D6603" i="1"/>
  <c r="E6603" i="1"/>
  <c r="D5372" i="1"/>
  <c r="E5372" i="1"/>
  <c r="D14629" i="1"/>
  <c r="E14629" i="1"/>
  <c r="D27382" i="1"/>
  <c r="E27382" i="1"/>
  <c r="D50295" i="1"/>
  <c r="E50295" i="1"/>
  <c r="D6604" i="1"/>
  <c r="E6604" i="1"/>
  <c r="D1104" i="1"/>
  <c r="E1104" i="1"/>
  <c r="D4031" i="1"/>
  <c r="E4031" i="1"/>
  <c r="D14630" i="1"/>
  <c r="E14630" i="1"/>
  <c r="D6605" i="1"/>
  <c r="E6605" i="1"/>
  <c r="D9219" i="1"/>
  <c r="E9219" i="1"/>
  <c r="D14631" i="1"/>
  <c r="E14631" i="1"/>
  <c r="D3539" i="1"/>
  <c r="E3539" i="1"/>
  <c r="D9220" i="1"/>
  <c r="E9220" i="1"/>
  <c r="D9221" i="1"/>
  <c r="E9221" i="1"/>
  <c r="D27383" i="1"/>
  <c r="E27383" i="1"/>
  <c r="D39502" i="1"/>
  <c r="E39502" i="1"/>
  <c r="D9222" i="1"/>
  <c r="E9222" i="1"/>
  <c r="D14632" i="1"/>
  <c r="E14632" i="1"/>
  <c r="D22519" i="1"/>
  <c r="E22519" i="1"/>
  <c r="D14633" i="1"/>
  <c r="E14633" i="1"/>
  <c r="D2673" i="1"/>
  <c r="E2673" i="1"/>
  <c r="D27384" i="1"/>
  <c r="E27384" i="1"/>
  <c r="D22520" i="1"/>
  <c r="E22520" i="1"/>
  <c r="D27385" i="1"/>
  <c r="E27385" i="1"/>
  <c r="D39503" i="1"/>
  <c r="E39503" i="1"/>
  <c r="D14634" i="1"/>
  <c r="E14634" i="1"/>
  <c r="D14635" i="1"/>
  <c r="E14635" i="1"/>
  <c r="D14636" i="1"/>
  <c r="E14636" i="1"/>
  <c r="D14637" i="1"/>
  <c r="E14637" i="1"/>
  <c r="D21734" i="1"/>
  <c r="E21734" i="1"/>
  <c r="D27386" i="1"/>
  <c r="E27386" i="1"/>
  <c r="D46373" i="1"/>
  <c r="E46373" i="1"/>
  <c r="D39504" i="1"/>
  <c r="E39504" i="1"/>
  <c r="D20046" i="1"/>
  <c r="E20046" i="1"/>
  <c r="D37018" i="1"/>
  <c r="E37018" i="1"/>
  <c r="D37605" i="1"/>
  <c r="E37605" i="1"/>
  <c r="D50296" i="1"/>
  <c r="E50296" i="1"/>
  <c r="D14638" i="1"/>
  <c r="E14638" i="1"/>
  <c r="D27387" i="1"/>
  <c r="E27387" i="1"/>
  <c r="D27388" i="1"/>
  <c r="E27388" i="1"/>
  <c r="D47709" i="1"/>
  <c r="E47709" i="1"/>
  <c r="D22521" i="1"/>
  <c r="E22521" i="1"/>
  <c r="D20203" i="1"/>
  <c r="E20203" i="1"/>
  <c r="D39505" i="1"/>
  <c r="E39505" i="1"/>
  <c r="D50297" i="1"/>
  <c r="E50297" i="1"/>
  <c r="D14639" i="1"/>
  <c r="E14639" i="1"/>
  <c r="D39506" i="1"/>
  <c r="E39506" i="1"/>
  <c r="D50298" i="1"/>
  <c r="E50298" i="1"/>
  <c r="D39507" i="1"/>
  <c r="E39507" i="1"/>
  <c r="D6606" i="1"/>
  <c r="E6606" i="1"/>
  <c r="D110" i="1"/>
  <c r="E110" i="1"/>
  <c r="D12076" i="1"/>
  <c r="E12076" i="1"/>
  <c r="D12077" i="1"/>
  <c r="E12077" i="1"/>
  <c r="D27389" i="1"/>
  <c r="E27389" i="1"/>
  <c r="D14640" i="1"/>
  <c r="E14640" i="1"/>
  <c r="D39508" i="1"/>
  <c r="E39508" i="1"/>
  <c r="D14641" i="1"/>
  <c r="E14641" i="1"/>
  <c r="D27390" i="1"/>
  <c r="E27390" i="1"/>
  <c r="D21735" i="1"/>
  <c r="E21735" i="1"/>
  <c r="D19873" i="1"/>
  <c r="E19873" i="1"/>
  <c r="D27391" i="1"/>
  <c r="E27391" i="1"/>
  <c r="D50299" i="1"/>
  <c r="E50299" i="1"/>
  <c r="D14642" i="1"/>
  <c r="E14642" i="1"/>
  <c r="D45943" i="1"/>
  <c r="E45943" i="1"/>
  <c r="D27392" i="1"/>
  <c r="E27392" i="1"/>
  <c r="D24671" i="1"/>
  <c r="E24671" i="1"/>
  <c r="D27393" i="1"/>
  <c r="E27393" i="1"/>
  <c r="D27394" i="1"/>
  <c r="E27394" i="1"/>
  <c r="D24575" i="1"/>
  <c r="E24575" i="1"/>
  <c r="D4032" i="1"/>
  <c r="E4032" i="1"/>
  <c r="D27395" i="1"/>
  <c r="E27395" i="1"/>
  <c r="D14643" i="1"/>
  <c r="E14643" i="1"/>
  <c r="D3111" i="1"/>
  <c r="E3111" i="1"/>
  <c r="D6607" i="1"/>
  <c r="E6607" i="1"/>
  <c r="D5923" i="1"/>
  <c r="E5923" i="1"/>
  <c r="D50300" i="1"/>
  <c r="E50300" i="1"/>
  <c r="D27396" i="1"/>
  <c r="E27396" i="1"/>
  <c r="D9223" i="1"/>
  <c r="E9223" i="1"/>
  <c r="D1505" i="1"/>
  <c r="E1505" i="1"/>
  <c r="D14644" i="1"/>
  <c r="E14644" i="1"/>
  <c r="D50301" i="1"/>
  <c r="E50301" i="1"/>
  <c r="D14645" i="1"/>
  <c r="E14645" i="1"/>
  <c r="D46374" i="1"/>
  <c r="E46374" i="1"/>
  <c r="D9224" i="1"/>
  <c r="E9224" i="1"/>
  <c r="D14646" i="1"/>
  <c r="E14646" i="1"/>
  <c r="D4033" i="1"/>
  <c r="E4033" i="1"/>
  <c r="D12651" i="1"/>
  <c r="E12651" i="1"/>
  <c r="D549" i="1"/>
  <c r="E549" i="1"/>
  <c r="D9225" i="1"/>
  <c r="E9225" i="1"/>
  <c r="D21736" i="1"/>
  <c r="E21736" i="1"/>
  <c r="D27397" i="1"/>
  <c r="E27397" i="1"/>
  <c r="D27398" i="1"/>
  <c r="E27398" i="1"/>
  <c r="D27399" i="1"/>
  <c r="E27399" i="1"/>
  <c r="D50302" i="1"/>
  <c r="E50302" i="1"/>
  <c r="D27400" i="1"/>
  <c r="E27400" i="1"/>
  <c r="D50303" i="1"/>
  <c r="E50303" i="1"/>
  <c r="D14647" i="1"/>
  <c r="E14647" i="1"/>
  <c r="D50304" i="1"/>
  <c r="E50304" i="1"/>
  <c r="D50305" i="1"/>
  <c r="E50305" i="1"/>
  <c r="D39509" i="1"/>
  <c r="E39509" i="1"/>
  <c r="D47710" i="1"/>
  <c r="E47710" i="1"/>
  <c r="D27401" i="1"/>
  <c r="E27401" i="1"/>
  <c r="D14648" i="1"/>
  <c r="E14648" i="1"/>
  <c r="D14649" i="1"/>
  <c r="E14649" i="1"/>
  <c r="D14650" i="1"/>
  <c r="E14650" i="1"/>
  <c r="D27402" i="1"/>
  <c r="E27402" i="1"/>
  <c r="D8134" i="1"/>
  <c r="E8134" i="1"/>
  <c r="D27403" i="1"/>
  <c r="E27403" i="1"/>
  <c r="D7932" i="1"/>
  <c r="E7932" i="1"/>
  <c r="D27404" i="1"/>
  <c r="E27404" i="1"/>
  <c r="D20204" i="1"/>
  <c r="E20204" i="1"/>
  <c r="D22522" i="1"/>
  <c r="E22522" i="1"/>
  <c r="D39510" i="1"/>
  <c r="E39510" i="1"/>
  <c r="D14651" i="1"/>
  <c r="E14651" i="1"/>
  <c r="D39511" i="1"/>
  <c r="E39511" i="1"/>
  <c r="D39512" i="1"/>
  <c r="E39512" i="1"/>
  <c r="D12078" i="1"/>
  <c r="E12078" i="1"/>
  <c r="D1506" i="1"/>
  <c r="E1506" i="1"/>
  <c r="D249" i="1"/>
  <c r="E249" i="1"/>
  <c r="D27405" i="1"/>
  <c r="E27405" i="1"/>
  <c r="D578" i="1"/>
  <c r="E578" i="1"/>
  <c r="D14652" i="1"/>
  <c r="E14652" i="1"/>
  <c r="D14653" i="1"/>
  <c r="E14653" i="1"/>
  <c r="D27406" i="1"/>
  <c r="E27406" i="1"/>
  <c r="D37019" i="1"/>
  <c r="E37019" i="1"/>
  <c r="D27407" i="1"/>
  <c r="E27407" i="1"/>
  <c r="D49100" i="1"/>
  <c r="E49100" i="1"/>
  <c r="D50306" i="1"/>
  <c r="E50306" i="1"/>
  <c r="D4034" i="1"/>
  <c r="E4034" i="1"/>
  <c r="D27408" i="1"/>
  <c r="E27408" i="1"/>
  <c r="D39513" i="1"/>
  <c r="E39513" i="1"/>
  <c r="D27409" i="1"/>
  <c r="E27409" i="1"/>
  <c r="D14654" i="1"/>
  <c r="E14654" i="1"/>
  <c r="D54930" i="1"/>
  <c r="E54930" i="1"/>
  <c r="D9226" i="1"/>
  <c r="E9226" i="1"/>
  <c r="D12934" i="1"/>
  <c r="E12934" i="1"/>
  <c r="D27410" i="1"/>
  <c r="E27410" i="1"/>
  <c r="D27411" i="1"/>
  <c r="E27411" i="1"/>
  <c r="D49101" i="1"/>
  <c r="E49101" i="1"/>
  <c r="D39514" i="1"/>
  <c r="E39514" i="1"/>
  <c r="D27412" i="1"/>
  <c r="E27412" i="1"/>
  <c r="D22523" i="1"/>
  <c r="E22523" i="1"/>
  <c r="D20205" i="1"/>
  <c r="E20205" i="1"/>
  <c r="D39515" i="1"/>
  <c r="E39515" i="1"/>
  <c r="D3119" i="1"/>
  <c r="E3119" i="1"/>
  <c r="D4035" i="1"/>
  <c r="E4035" i="1"/>
  <c r="D27413" i="1"/>
  <c r="E27413" i="1"/>
  <c r="D47711" i="1"/>
  <c r="E47711" i="1"/>
  <c r="D14655" i="1"/>
  <c r="E14655" i="1"/>
  <c r="D14656" i="1"/>
  <c r="E14656" i="1"/>
  <c r="D27414" i="1"/>
  <c r="E27414" i="1"/>
  <c r="D27415" i="1"/>
  <c r="E27415" i="1"/>
  <c r="D22524" i="1"/>
  <c r="E22524" i="1"/>
  <c r="D27416" i="1"/>
  <c r="E27416" i="1"/>
  <c r="D1507" i="1"/>
  <c r="E1507" i="1"/>
  <c r="D2674" i="1"/>
  <c r="E2674" i="1"/>
  <c r="D50307" i="1"/>
  <c r="E50307" i="1"/>
  <c r="D27417" i="1"/>
  <c r="E27417" i="1"/>
  <c r="D55166" i="1"/>
  <c r="E55166" i="1"/>
  <c r="D27418" i="1"/>
  <c r="E27418" i="1"/>
  <c r="D22525" i="1"/>
  <c r="E22525" i="1"/>
  <c r="D22526" i="1"/>
  <c r="E22526" i="1"/>
  <c r="D24491" i="1"/>
  <c r="E24491" i="1"/>
  <c r="D27419" i="1"/>
  <c r="E27419" i="1"/>
  <c r="D27420" i="1"/>
  <c r="E27420" i="1"/>
  <c r="D27421" i="1"/>
  <c r="E27421" i="1"/>
  <c r="D27422" i="1"/>
  <c r="E27422" i="1"/>
  <c r="D27423" i="1"/>
  <c r="E27423" i="1"/>
  <c r="D2675" i="1"/>
  <c r="E2675" i="1"/>
  <c r="D27424" i="1"/>
  <c r="E27424" i="1"/>
  <c r="D27425" i="1"/>
  <c r="E27425" i="1"/>
  <c r="D2676" i="1"/>
  <c r="E2676" i="1"/>
  <c r="D9227" i="1"/>
  <c r="E9227" i="1"/>
  <c r="D39516" i="1"/>
  <c r="E39516" i="1"/>
  <c r="D27426" i="1"/>
  <c r="E27426" i="1"/>
  <c r="D50308" i="1"/>
  <c r="E50308" i="1"/>
  <c r="D27427" i="1"/>
  <c r="E27427" i="1"/>
  <c r="D14657" i="1"/>
  <c r="E14657" i="1"/>
  <c r="D27428" i="1"/>
  <c r="E27428" i="1"/>
  <c r="D20997" i="1"/>
  <c r="E20997" i="1"/>
  <c r="D14658" i="1"/>
  <c r="E14658" i="1"/>
  <c r="D39517" i="1"/>
  <c r="E39517" i="1"/>
  <c r="D27429" i="1"/>
  <c r="E27429" i="1"/>
  <c r="D39518" i="1"/>
  <c r="E39518" i="1"/>
  <c r="D27430" i="1"/>
  <c r="E27430" i="1"/>
  <c r="D5373" i="1"/>
  <c r="E5373" i="1"/>
  <c r="D37020" i="1"/>
  <c r="E37020" i="1"/>
  <c r="D27431" i="1"/>
  <c r="E27431" i="1"/>
  <c r="D2014" i="1"/>
  <c r="E2014" i="1"/>
  <c r="D20998" i="1"/>
  <c r="E20998" i="1"/>
  <c r="D39519" i="1"/>
  <c r="E39519" i="1"/>
  <c r="D14659" i="1"/>
  <c r="E14659" i="1"/>
  <c r="D47712" i="1"/>
  <c r="E47712" i="1"/>
  <c r="D39520" i="1"/>
  <c r="E39520" i="1"/>
  <c r="D47713" i="1"/>
  <c r="E47713" i="1"/>
  <c r="D50309" i="1"/>
  <c r="E50309" i="1"/>
  <c r="D27432" i="1"/>
  <c r="E27432" i="1"/>
  <c r="D37606" i="1"/>
  <c r="E37606" i="1"/>
  <c r="D418" i="1"/>
  <c r="E418" i="1"/>
  <c r="D14660" i="1"/>
  <c r="E14660" i="1"/>
  <c r="D317" i="1"/>
  <c r="E317" i="1"/>
  <c r="D22527" i="1"/>
  <c r="E22527" i="1"/>
  <c r="D50310" i="1"/>
  <c r="E50310" i="1"/>
  <c r="D4036" i="1"/>
  <c r="E4036" i="1"/>
  <c r="D9228" i="1"/>
  <c r="E9228" i="1"/>
  <c r="D9229" i="1"/>
  <c r="E9229" i="1"/>
  <c r="D47714" i="1"/>
  <c r="E47714" i="1"/>
  <c r="D1716" i="1"/>
  <c r="E1716" i="1"/>
  <c r="D39521" i="1"/>
  <c r="E39521" i="1"/>
  <c r="D39522" i="1"/>
  <c r="E39522" i="1"/>
  <c r="D6608" i="1"/>
  <c r="E6608" i="1"/>
  <c r="D39523" i="1"/>
  <c r="E39523" i="1"/>
  <c r="D14661" i="1"/>
  <c r="E14661" i="1"/>
  <c r="D9230" i="1"/>
  <c r="E9230" i="1"/>
  <c r="D27433" i="1"/>
  <c r="E27433" i="1"/>
  <c r="D27434" i="1"/>
  <c r="E27434" i="1"/>
  <c r="D27435" i="1"/>
  <c r="E27435" i="1"/>
  <c r="D22528" i="1"/>
  <c r="E22528" i="1"/>
  <c r="D14662" i="1"/>
  <c r="E14662" i="1"/>
  <c r="D12521" i="1"/>
  <c r="E12521" i="1"/>
  <c r="D20206" i="1"/>
  <c r="E20206" i="1"/>
  <c r="D27436" i="1"/>
  <c r="E27436" i="1"/>
  <c r="D14663" i="1"/>
  <c r="E14663" i="1"/>
  <c r="D27437" i="1"/>
  <c r="E27437" i="1"/>
  <c r="D14664" i="1"/>
  <c r="E14664" i="1"/>
  <c r="D12079" i="1"/>
  <c r="E12079" i="1"/>
  <c r="D14665" i="1"/>
  <c r="E14665" i="1"/>
  <c r="D9231" i="1"/>
  <c r="E9231" i="1"/>
  <c r="D27438" i="1"/>
  <c r="E27438" i="1"/>
  <c r="D39524" i="1"/>
  <c r="E39524" i="1"/>
  <c r="D14666" i="1"/>
  <c r="E14666" i="1"/>
  <c r="D27439" i="1"/>
  <c r="E27439" i="1"/>
  <c r="D39525" i="1"/>
  <c r="E39525" i="1"/>
  <c r="D27440" i="1"/>
  <c r="E27440" i="1"/>
  <c r="D39526" i="1"/>
  <c r="E39526" i="1"/>
  <c r="D22529" i="1"/>
  <c r="E22529" i="1"/>
  <c r="D14667" i="1"/>
  <c r="E14667" i="1"/>
  <c r="D27441" i="1"/>
  <c r="E27441" i="1"/>
  <c r="D554" i="1"/>
  <c r="E554" i="1"/>
  <c r="D27442" i="1"/>
  <c r="E27442" i="1"/>
  <c r="D9232" i="1"/>
  <c r="E9232" i="1"/>
  <c r="D47715" i="1"/>
  <c r="E47715" i="1"/>
  <c r="D39527" i="1"/>
  <c r="E39527" i="1"/>
  <c r="D14668" i="1"/>
  <c r="E14668" i="1"/>
  <c r="D27443" i="1"/>
  <c r="E27443" i="1"/>
  <c r="D50311" i="1"/>
  <c r="E50311" i="1"/>
  <c r="D27444" i="1"/>
  <c r="E27444" i="1"/>
  <c r="D50312" i="1"/>
  <c r="E50312" i="1"/>
  <c r="D50313" i="1"/>
  <c r="E50313" i="1"/>
  <c r="D27445" i="1"/>
  <c r="E27445" i="1"/>
  <c r="D50314" i="1"/>
  <c r="E50314" i="1"/>
  <c r="D1508" i="1"/>
  <c r="E1508" i="1"/>
  <c r="D39528" i="1"/>
  <c r="E39528" i="1"/>
  <c r="D47716" i="1"/>
  <c r="E47716" i="1"/>
  <c r="D50315" i="1"/>
  <c r="E50315" i="1"/>
  <c r="D27446" i="1"/>
  <c r="E27446" i="1"/>
  <c r="D14669" i="1"/>
  <c r="E14669" i="1"/>
  <c r="D6609" i="1"/>
  <c r="E6609" i="1"/>
  <c r="D27447" i="1"/>
  <c r="E27447" i="1"/>
  <c r="D39529" i="1"/>
  <c r="E39529" i="1"/>
  <c r="D27448" i="1"/>
  <c r="E27448" i="1"/>
  <c r="D39530" i="1"/>
  <c r="E39530" i="1"/>
  <c r="D39531" i="1"/>
  <c r="E39531" i="1"/>
  <c r="D14670" i="1"/>
  <c r="E14670" i="1"/>
  <c r="D2677" i="1"/>
  <c r="E2677" i="1"/>
  <c r="D20207" i="1"/>
  <c r="E20207" i="1"/>
  <c r="D6610" i="1"/>
  <c r="E6610" i="1"/>
  <c r="D6611" i="1"/>
  <c r="E6611" i="1"/>
  <c r="D14671" i="1"/>
  <c r="E14671" i="1"/>
  <c r="D14672" i="1"/>
  <c r="E14672" i="1"/>
  <c r="D27449" i="1"/>
  <c r="E27449" i="1"/>
  <c r="D39532" i="1"/>
  <c r="E39532" i="1"/>
  <c r="D12522" i="1"/>
  <c r="E12522" i="1"/>
  <c r="D39533" i="1"/>
  <c r="E39533" i="1"/>
  <c r="D6612" i="1"/>
  <c r="E6612" i="1"/>
  <c r="D27450" i="1"/>
  <c r="E27450" i="1"/>
  <c r="D39534" i="1"/>
  <c r="E39534" i="1"/>
  <c r="D2015" i="1"/>
  <c r="E2015" i="1"/>
  <c r="D14673" i="1"/>
  <c r="E14673" i="1"/>
  <c r="D39535" i="1"/>
  <c r="E39535" i="1"/>
  <c r="D27451" i="1"/>
  <c r="E27451" i="1"/>
  <c r="D14674" i="1"/>
  <c r="E14674" i="1"/>
  <c r="D14675" i="1"/>
  <c r="E14675" i="1"/>
  <c r="D27452" i="1"/>
  <c r="E27452" i="1"/>
  <c r="D14676" i="1"/>
  <c r="E14676" i="1"/>
  <c r="D1935" i="1"/>
  <c r="E1935" i="1"/>
  <c r="D9233" i="1"/>
  <c r="E9233" i="1"/>
  <c r="D9234" i="1"/>
  <c r="E9234" i="1"/>
  <c r="D4037" i="1"/>
  <c r="E4037" i="1"/>
  <c r="D4038" i="1"/>
  <c r="E4038" i="1"/>
  <c r="D3129" i="1"/>
  <c r="E3129" i="1"/>
  <c r="D4039" i="1"/>
  <c r="E4039" i="1"/>
  <c r="D1796" i="1"/>
  <c r="E1796" i="1"/>
  <c r="D2016" i="1"/>
  <c r="E2016" i="1"/>
  <c r="D50316" i="1"/>
  <c r="E50316" i="1"/>
  <c r="D14677" i="1"/>
  <c r="E14677" i="1"/>
  <c r="D39536" i="1"/>
  <c r="E39536" i="1"/>
  <c r="D50317" i="1"/>
  <c r="E50317" i="1"/>
  <c r="D50318" i="1"/>
  <c r="E50318" i="1"/>
  <c r="D39537" i="1"/>
  <c r="E39537" i="1"/>
  <c r="D9235" i="1"/>
  <c r="E9235" i="1"/>
  <c r="D39538" i="1"/>
  <c r="E39538" i="1"/>
  <c r="D50319" i="1"/>
  <c r="E50319" i="1"/>
  <c r="D50320" i="1"/>
  <c r="E50320" i="1"/>
  <c r="D2678" i="1"/>
  <c r="E2678" i="1"/>
  <c r="D39539" i="1"/>
  <c r="E39539" i="1"/>
  <c r="D9236" i="1"/>
  <c r="E9236" i="1"/>
  <c r="D14678" i="1"/>
  <c r="E14678" i="1"/>
  <c r="D881" i="1"/>
  <c r="E881" i="1"/>
  <c r="D50321" i="1"/>
  <c r="E50321" i="1"/>
  <c r="D167" i="1"/>
  <c r="E167" i="1"/>
  <c r="D50322" i="1"/>
  <c r="E50322" i="1"/>
  <c r="D778" i="1"/>
  <c r="E778" i="1"/>
  <c r="D39540" i="1"/>
  <c r="E39540" i="1"/>
  <c r="D27453" i="1"/>
  <c r="E27453" i="1"/>
  <c r="D14679" i="1"/>
  <c r="E14679" i="1"/>
  <c r="D12080" i="1"/>
  <c r="E12080" i="1"/>
  <c r="D9237" i="1"/>
  <c r="E9237" i="1"/>
  <c r="D4040" i="1"/>
  <c r="E4040" i="1"/>
  <c r="D39541" i="1"/>
  <c r="E39541" i="1"/>
  <c r="D9238" i="1"/>
  <c r="E9238" i="1"/>
  <c r="D27454" i="1"/>
  <c r="E27454" i="1"/>
  <c r="D5374" i="1"/>
  <c r="E5374" i="1"/>
  <c r="D9239" i="1"/>
  <c r="E9239" i="1"/>
  <c r="D1509" i="1"/>
  <c r="E1509" i="1"/>
  <c r="D27455" i="1"/>
  <c r="E27455" i="1"/>
  <c r="D2679" i="1"/>
  <c r="E2679" i="1"/>
  <c r="D14680" i="1"/>
  <c r="E14680" i="1"/>
  <c r="D14681" i="1"/>
  <c r="E14681" i="1"/>
  <c r="D27456" i="1"/>
  <c r="E27456" i="1"/>
  <c r="D9240" i="1"/>
  <c r="E9240" i="1"/>
  <c r="D27457" i="1"/>
  <c r="E27457" i="1"/>
  <c r="D20208" i="1"/>
  <c r="E20208" i="1"/>
  <c r="D6613" i="1"/>
  <c r="E6613" i="1"/>
  <c r="D49102" i="1"/>
  <c r="E49102" i="1"/>
  <c r="D27458" i="1"/>
  <c r="E27458" i="1"/>
  <c r="D1182" i="1"/>
  <c r="E1182" i="1"/>
  <c r="D14682" i="1"/>
  <c r="E14682" i="1"/>
  <c r="D14683" i="1"/>
  <c r="E14683" i="1"/>
  <c r="D5375" i="1"/>
  <c r="E5375" i="1"/>
  <c r="D14684" i="1"/>
  <c r="E14684" i="1"/>
  <c r="D47717" i="1"/>
  <c r="E47717" i="1"/>
  <c r="D20209" i="1"/>
  <c r="E20209" i="1"/>
  <c r="D39542" i="1"/>
  <c r="E39542" i="1"/>
  <c r="D5376" i="1"/>
  <c r="E5376" i="1"/>
  <c r="D20210" i="1"/>
  <c r="E20210" i="1"/>
  <c r="D46375" i="1"/>
  <c r="E46375" i="1"/>
  <c r="D14685" i="1"/>
  <c r="E14685" i="1"/>
  <c r="D54698" i="1"/>
  <c r="E54698" i="1"/>
  <c r="D9241" i="1"/>
  <c r="E9241" i="1"/>
  <c r="D27459" i="1"/>
  <c r="E27459" i="1"/>
  <c r="D14686" i="1"/>
  <c r="E14686" i="1"/>
  <c r="D14687" i="1"/>
  <c r="E14687" i="1"/>
  <c r="D12081" i="1"/>
  <c r="E12081" i="1"/>
  <c r="D9242" i="1"/>
  <c r="E9242" i="1"/>
  <c r="D9243" i="1"/>
  <c r="E9243" i="1"/>
  <c r="D27460" i="1"/>
  <c r="E27460" i="1"/>
  <c r="D5377" i="1"/>
  <c r="E5377" i="1"/>
  <c r="D14688" i="1"/>
  <c r="E14688" i="1"/>
  <c r="D14689" i="1"/>
  <c r="E14689" i="1"/>
  <c r="D27461" i="1"/>
  <c r="E27461" i="1"/>
  <c r="D27462" i="1"/>
  <c r="E27462" i="1"/>
  <c r="D27463" i="1"/>
  <c r="E27463" i="1"/>
  <c r="D22530" i="1"/>
  <c r="E22530" i="1"/>
  <c r="D27464" i="1"/>
  <c r="E27464" i="1"/>
  <c r="D27465" i="1"/>
  <c r="E27465" i="1"/>
  <c r="D50323" i="1"/>
  <c r="E50323" i="1"/>
  <c r="D39543" i="1"/>
  <c r="E39543" i="1"/>
  <c r="D50324" i="1"/>
  <c r="E50324" i="1"/>
  <c r="D14690" i="1"/>
  <c r="E14690" i="1"/>
  <c r="D20999" i="1"/>
  <c r="E20999" i="1"/>
  <c r="D27466" i="1"/>
  <c r="E27466" i="1"/>
  <c r="D5378" i="1"/>
  <c r="E5378" i="1"/>
  <c r="D14691" i="1"/>
  <c r="E14691" i="1"/>
  <c r="D50325" i="1"/>
  <c r="E50325" i="1"/>
  <c r="D483" i="1"/>
  <c r="E483" i="1"/>
  <c r="D9244" i="1"/>
  <c r="E9244" i="1"/>
  <c r="D228" i="1"/>
  <c r="E228" i="1"/>
  <c r="D39544" i="1"/>
  <c r="E39544" i="1"/>
  <c r="D14692" i="1"/>
  <c r="E14692" i="1"/>
  <c r="D27467" i="1"/>
  <c r="E27467" i="1"/>
  <c r="D136" i="1"/>
  <c r="E136" i="1"/>
  <c r="D39545" i="1"/>
  <c r="E39545" i="1"/>
  <c r="D14693" i="1"/>
  <c r="E14693" i="1"/>
  <c r="D9245" i="1"/>
  <c r="E9245" i="1"/>
  <c r="D4041" i="1"/>
  <c r="E4041" i="1"/>
  <c r="D14694" i="1"/>
  <c r="E14694" i="1"/>
  <c r="D4042" i="1"/>
  <c r="E4042" i="1"/>
  <c r="D14695" i="1"/>
  <c r="E14695" i="1"/>
  <c r="D22531" i="1"/>
  <c r="E22531" i="1"/>
  <c r="D9246" i="1"/>
  <c r="E9246" i="1"/>
  <c r="D22532" i="1"/>
  <c r="E22532" i="1"/>
  <c r="D6614" i="1"/>
  <c r="E6614" i="1"/>
  <c r="D27468" i="1"/>
  <c r="E27468" i="1"/>
  <c r="D27469" i="1"/>
  <c r="E27469" i="1"/>
  <c r="D14696" i="1"/>
  <c r="E14696" i="1"/>
  <c r="D20211" i="1"/>
  <c r="E20211" i="1"/>
  <c r="D1183" i="1"/>
  <c r="E1183" i="1"/>
  <c r="D9247" i="1"/>
  <c r="E9247" i="1"/>
  <c r="D9248" i="1"/>
  <c r="E9248" i="1"/>
  <c r="D14697" i="1"/>
  <c r="E14697" i="1"/>
  <c r="D14698" i="1"/>
  <c r="E14698" i="1"/>
  <c r="D4043" i="1"/>
  <c r="E4043" i="1"/>
  <c r="D12652" i="1"/>
  <c r="E12652" i="1"/>
  <c r="D49103" i="1"/>
  <c r="E49103" i="1"/>
  <c r="D47718" i="1"/>
  <c r="E47718" i="1"/>
  <c r="D27470" i="1"/>
  <c r="E27470" i="1"/>
  <c r="D39546" i="1"/>
  <c r="E39546" i="1"/>
  <c r="D27471" i="1"/>
  <c r="E27471" i="1"/>
  <c r="D27472" i="1"/>
  <c r="E27472" i="1"/>
  <c r="D27473" i="1"/>
  <c r="E27473" i="1"/>
  <c r="D5379" i="1"/>
  <c r="E5379" i="1"/>
  <c r="D3193" i="1"/>
  <c r="E3193" i="1"/>
  <c r="D27474" i="1"/>
  <c r="E27474" i="1"/>
  <c r="D4044" i="1"/>
  <c r="E4044" i="1"/>
  <c r="D37021" i="1"/>
  <c r="E37021" i="1"/>
  <c r="D39547" i="1"/>
  <c r="E39547" i="1"/>
  <c r="D27475" i="1"/>
  <c r="E27475" i="1"/>
  <c r="D27476" i="1"/>
  <c r="E27476" i="1"/>
  <c r="D14699" i="1"/>
  <c r="E14699" i="1"/>
  <c r="D39548" i="1"/>
  <c r="E39548" i="1"/>
  <c r="D39549" i="1"/>
  <c r="E39549" i="1"/>
  <c r="D27477" i="1"/>
  <c r="E27477" i="1"/>
  <c r="D9249" i="1"/>
  <c r="E9249" i="1"/>
  <c r="D50326" i="1"/>
  <c r="E50326" i="1"/>
  <c r="D14700" i="1"/>
  <c r="E14700" i="1"/>
  <c r="D46376" i="1"/>
  <c r="E46376" i="1"/>
  <c r="D9250" i="1"/>
  <c r="E9250" i="1"/>
  <c r="D5380" i="1"/>
  <c r="E5380" i="1"/>
  <c r="D4045" i="1"/>
  <c r="E4045" i="1"/>
  <c r="D14701" i="1"/>
  <c r="E14701" i="1"/>
  <c r="D9251" i="1"/>
  <c r="E9251" i="1"/>
  <c r="D14702" i="1"/>
  <c r="E14702" i="1"/>
  <c r="D27478" i="1"/>
  <c r="E27478" i="1"/>
  <c r="D27479" i="1"/>
  <c r="E27479" i="1"/>
  <c r="D27480" i="1"/>
  <c r="E27480" i="1"/>
  <c r="D46377" i="1"/>
  <c r="E46377" i="1"/>
  <c r="D39550" i="1"/>
  <c r="E39550" i="1"/>
  <c r="D47719" i="1"/>
  <c r="E47719" i="1"/>
  <c r="D27481" i="1"/>
  <c r="E27481" i="1"/>
  <c r="D39551" i="1"/>
  <c r="E39551" i="1"/>
  <c r="D14703" i="1"/>
  <c r="E14703" i="1"/>
  <c r="D50327" i="1"/>
  <c r="E50327" i="1"/>
  <c r="D19999" i="1"/>
  <c r="E19999" i="1"/>
  <c r="D20771" i="1"/>
  <c r="E20771" i="1"/>
  <c r="D27482" i="1"/>
  <c r="E27482" i="1"/>
  <c r="D47720" i="1"/>
  <c r="E47720" i="1"/>
  <c r="D27483" i="1"/>
  <c r="E27483" i="1"/>
  <c r="D50328" i="1"/>
  <c r="E50328" i="1"/>
  <c r="D47721" i="1"/>
  <c r="E47721" i="1"/>
  <c r="D50329" i="1"/>
  <c r="E50329" i="1"/>
  <c r="D21737" i="1"/>
  <c r="E21737" i="1"/>
  <c r="D22533" i="1"/>
  <c r="E22533" i="1"/>
  <c r="D27484" i="1"/>
  <c r="E27484" i="1"/>
  <c r="D7885" i="1"/>
  <c r="E7885" i="1"/>
  <c r="D9252" i="1"/>
  <c r="E9252" i="1"/>
  <c r="D8077" i="1"/>
  <c r="E8077" i="1"/>
  <c r="D46378" i="1"/>
  <c r="E46378" i="1"/>
  <c r="D27485" i="1"/>
  <c r="E27485" i="1"/>
  <c r="D21738" i="1"/>
  <c r="E21738" i="1"/>
  <c r="D27486" i="1"/>
  <c r="E27486" i="1"/>
  <c r="D39552" i="1"/>
  <c r="E39552" i="1"/>
  <c r="D14704" i="1"/>
  <c r="E14704" i="1"/>
  <c r="D1105" i="1"/>
  <c r="E1105" i="1"/>
  <c r="D4046" i="1"/>
  <c r="E4046" i="1"/>
  <c r="D27487" i="1"/>
  <c r="E27487" i="1"/>
  <c r="D302" i="1"/>
  <c r="E302" i="1"/>
  <c r="D14705" i="1"/>
  <c r="E14705" i="1"/>
  <c r="D14706" i="1"/>
  <c r="E14706" i="1"/>
  <c r="D14707" i="1"/>
  <c r="E14707" i="1"/>
  <c r="D24492" i="1"/>
  <c r="E24492" i="1"/>
  <c r="D27488" i="1"/>
  <c r="E27488" i="1"/>
  <c r="D47722" i="1"/>
  <c r="E47722" i="1"/>
  <c r="D39553" i="1"/>
  <c r="E39553" i="1"/>
  <c r="D24672" i="1"/>
  <c r="E24672" i="1"/>
  <c r="D3164" i="1"/>
  <c r="E3164" i="1"/>
  <c r="D27489" i="1"/>
  <c r="E27489" i="1"/>
  <c r="D14708" i="1"/>
  <c r="E14708" i="1"/>
  <c r="D3320" i="1"/>
  <c r="E3320" i="1"/>
  <c r="D27490" i="1"/>
  <c r="E27490" i="1"/>
  <c r="D14709" i="1"/>
  <c r="E14709" i="1"/>
  <c r="D39554" i="1"/>
  <c r="E39554" i="1"/>
  <c r="D723" i="1"/>
  <c r="E723" i="1"/>
  <c r="D39555" i="1"/>
  <c r="E39555" i="1"/>
  <c r="D3321" i="1"/>
  <c r="E3321" i="1"/>
  <c r="D27491" i="1"/>
  <c r="E27491" i="1"/>
  <c r="D9253" i="1"/>
  <c r="E9253" i="1"/>
  <c r="D6615" i="1"/>
  <c r="E6615" i="1"/>
  <c r="D27492" i="1"/>
  <c r="E27492" i="1"/>
  <c r="D9254" i="1"/>
  <c r="E9254" i="1"/>
  <c r="D14710" i="1"/>
  <c r="E14710" i="1"/>
  <c r="D1014" i="1"/>
  <c r="E1014" i="1"/>
  <c r="D14711" i="1"/>
  <c r="E14711" i="1"/>
  <c r="D5381" i="1"/>
  <c r="E5381" i="1"/>
  <c r="D8211" i="1"/>
  <c r="E8211" i="1"/>
  <c r="D14712" i="1"/>
  <c r="E14712" i="1"/>
  <c r="D39556" i="1"/>
  <c r="E39556" i="1"/>
  <c r="D39557" i="1"/>
  <c r="E39557" i="1"/>
  <c r="D9255" i="1"/>
  <c r="E9255" i="1"/>
  <c r="D14713" i="1"/>
  <c r="E14713" i="1"/>
  <c r="D14714" i="1"/>
  <c r="E14714" i="1"/>
  <c r="D9256" i="1"/>
  <c r="E9256" i="1"/>
  <c r="D9257" i="1"/>
  <c r="E9257" i="1"/>
  <c r="D27493" i="1"/>
  <c r="E27493" i="1"/>
  <c r="D14715" i="1"/>
  <c r="E14715" i="1"/>
  <c r="D8390" i="1"/>
  <c r="E8390" i="1"/>
  <c r="D2142" i="1"/>
  <c r="E2142" i="1"/>
  <c r="D27494" i="1"/>
  <c r="E27494" i="1"/>
  <c r="D39558" i="1"/>
  <c r="E39558" i="1"/>
  <c r="D7933" i="1"/>
  <c r="E7933" i="1"/>
  <c r="D234" i="1"/>
  <c r="E234" i="1"/>
  <c r="D39559" i="1"/>
  <c r="E39559" i="1"/>
  <c r="D14716" i="1"/>
  <c r="E14716" i="1"/>
  <c r="D39560" i="1"/>
  <c r="E39560" i="1"/>
  <c r="D14717" i="1"/>
  <c r="E14717" i="1"/>
  <c r="D27495" i="1"/>
  <c r="E27495" i="1"/>
  <c r="D27496" i="1"/>
  <c r="E27496" i="1"/>
  <c r="D9258" i="1"/>
  <c r="E9258" i="1"/>
  <c r="D20212" i="1"/>
  <c r="E20212" i="1"/>
  <c r="D9259" i="1"/>
  <c r="E9259" i="1"/>
  <c r="D13097" i="1"/>
  <c r="E13097" i="1"/>
  <c r="D9260" i="1"/>
  <c r="E9260" i="1"/>
  <c r="D6104" i="1"/>
  <c r="E6104" i="1"/>
  <c r="D3540" i="1"/>
  <c r="E3540" i="1"/>
  <c r="D39561" i="1"/>
  <c r="E39561" i="1"/>
  <c r="D39562" i="1"/>
  <c r="E39562" i="1"/>
  <c r="D14718" i="1"/>
  <c r="E14718" i="1"/>
  <c r="D27497" i="1"/>
  <c r="E27497" i="1"/>
  <c r="D14719" i="1"/>
  <c r="E14719" i="1"/>
  <c r="D39563" i="1"/>
  <c r="E39563" i="1"/>
  <c r="D27498" i="1"/>
  <c r="E27498" i="1"/>
  <c r="D6616" i="1"/>
  <c r="E6616" i="1"/>
  <c r="D39564" i="1"/>
  <c r="E39564" i="1"/>
  <c r="D9261" i="1"/>
  <c r="E9261" i="1"/>
  <c r="D27499" i="1"/>
  <c r="E27499" i="1"/>
  <c r="D9262" i="1"/>
  <c r="E9262" i="1"/>
  <c r="D27500" i="1"/>
  <c r="E27500" i="1"/>
  <c r="D27501" i="1"/>
  <c r="E27501" i="1"/>
  <c r="D50330" i="1"/>
  <c r="E50330" i="1"/>
  <c r="D22534" i="1"/>
  <c r="E22534" i="1"/>
  <c r="D12653" i="1"/>
  <c r="E12653" i="1"/>
  <c r="D39565" i="1"/>
  <c r="E39565" i="1"/>
  <c r="D4047" i="1"/>
  <c r="E4047" i="1"/>
  <c r="D14720" i="1"/>
  <c r="E14720" i="1"/>
  <c r="D14721" i="1"/>
  <c r="E14721" i="1"/>
  <c r="D46379" i="1"/>
  <c r="E46379" i="1"/>
  <c r="D27502" i="1"/>
  <c r="E27502" i="1"/>
  <c r="D27503" i="1"/>
  <c r="E27503" i="1"/>
  <c r="D27504" i="1"/>
  <c r="E27504" i="1"/>
  <c r="D14722" i="1"/>
  <c r="E14722" i="1"/>
  <c r="D11951" i="1"/>
  <c r="E11951" i="1"/>
  <c r="D27505" i="1"/>
  <c r="E27505" i="1"/>
  <c r="D6617" i="1"/>
  <c r="E6617" i="1"/>
  <c r="D27506" i="1"/>
  <c r="E27506" i="1"/>
  <c r="D47723" i="1"/>
  <c r="E47723" i="1"/>
  <c r="D27507" i="1"/>
  <c r="E27507" i="1"/>
  <c r="D27508" i="1"/>
  <c r="E27508" i="1"/>
  <c r="D27509" i="1"/>
  <c r="E27509" i="1"/>
  <c r="D22535" i="1"/>
  <c r="E22535" i="1"/>
  <c r="D14723" i="1"/>
  <c r="E14723" i="1"/>
  <c r="D50331" i="1"/>
  <c r="E50331" i="1"/>
  <c r="D27510" i="1"/>
  <c r="E27510" i="1"/>
  <c r="D21000" i="1"/>
  <c r="E21000" i="1"/>
  <c r="D21001" i="1"/>
  <c r="E21001" i="1"/>
  <c r="D39566" i="1"/>
  <c r="E39566" i="1"/>
  <c r="D27511" i="1"/>
  <c r="E27511" i="1"/>
  <c r="D21739" i="1"/>
  <c r="E21739" i="1"/>
  <c r="D27512" i="1"/>
  <c r="E27512" i="1"/>
  <c r="D9263" i="1"/>
  <c r="E9263" i="1"/>
  <c r="D47724" i="1"/>
  <c r="E47724" i="1"/>
  <c r="D27513" i="1"/>
  <c r="E27513" i="1"/>
  <c r="D27514" i="1"/>
  <c r="E27514" i="1"/>
  <c r="D14724" i="1"/>
  <c r="E14724" i="1"/>
  <c r="D54699" i="1"/>
  <c r="E54699" i="1"/>
  <c r="D2680" i="1"/>
  <c r="E2680" i="1"/>
  <c r="D50332" i="1"/>
  <c r="E50332" i="1"/>
  <c r="D14725" i="1"/>
  <c r="E14725" i="1"/>
  <c r="D27515" i="1"/>
  <c r="E27515" i="1"/>
  <c r="D47725" i="1"/>
  <c r="E47725" i="1"/>
  <c r="D20213" i="1"/>
  <c r="E20213" i="1"/>
  <c r="D50333" i="1"/>
  <c r="E50333" i="1"/>
  <c r="D2681" i="1"/>
  <c r="E2681" i="1"/>
  <c r="D27516" i="1"/>
  <c r="E27516" i="1"/>
  <c r="D39567" i="1"/>
  <c r="E39567" i="1"/>
  <c r="D4048" i="1"/>
  <c r="E4048" i="1"/>
  <c r="D2682" i="1"/>
  <c r="E2682" i="1"/>
  <c r="D14726" i="1"/>
  <c r="E14726" i="1"/>
  <c r="D27517" i="1"/>
  <c r="E27517" i="1"/>
  <c r="D27518" i="1"/>
  <c r="E27518" i="1"/>
  <c r="D14727" i="1"/>
  <c r="E14727" i="1"/>
  <c r="D9264" i="1"/>
  <c r="E9264" i="1"/>
  <c r="D4049" i="1"/>
  <c r="E4049" i="1"/>
  <c r="D14728" i="1"/>
  <c r="E14728" i="1"/>
  <c r="D39568" i="1"/>
  <c r="E39568" i="1"/>
  <c r="D39569" i="1"/>
  <c r="E39569" i="1"/>
  <c r="D14729" i="1"/>
  <c r="E14729" i="1"/>
  <c r="D14730" i="1"/>
  <c r="E14730" i="1"/>
  <c r="D39570" i="1"/>
  <c r="E39570" i="1"/>
  <c r="D27519" i="1"/>
  <c r="E27519" i="1"/>
  <c r="D27520" i="1"/>
  <c r="E27520" i="1"/>
  <c r="D8135" i="1"/>
  <c r="E8135" i="1"/>
  <c r="D39571" i="1"/>
  <c r="E39571" i="1"/>
  <c r="D39572" i="1"/>
  <c r="E39572" i="1"/>
  <c r="D47726" i="1"/>
  <c r="E47726" i="1"/>
  <c r="D27521" i="1"/>
  <c r="E27521" i="1"/>
  <c r="D27522" i="1"/>
  <c r="E27522" i="1"/>
  <c r="D27523" i="1"/>
  <c r="E27523" i="1"/>
  <c r="D27524" i="1"/>
  <c r="E27524" i="1"/>
  <c r="D2683" i="1"/>
  <c r="E2683" i="1"/>
  <c r="D14731" i="1"/>
  <c r="E14731" i="1"/>
  <c r="D27525" i="1"/>
  <c r="E27525" i="1"/>
  <c r="D27526" i="1"/>
  <c r="E27526" i="1"/>
  <c r="D27527" i="1"/>
  <c r="E27527" i="1"/>
  <c r="D1184" i="1"/>
  <c r="E1184" i="1"/>
  <c r="D2684" i="1"/>
  <c r="E2684" i="1"/>
  <c r="D45944" i="1"/>
  <c r="E45944" i="1"/>
  <c r="D1510" i="1"/>
  <c r="E1510" i="1"/>
  <c r="D27528" i="1"/>
  <c r="E27528" i="1"/>
  <c r="D47727" i="1"/>
  <c r="E47727" i="1"/>
  <c r="D54931" i="1"/>
  <c r="E54931" i="1"/>
  <c r="D50334" i="1"/>
  <c r="E50334" i="1"/>
  <c r="D47728" i="1"/>
  <c r="E47728" i="1"/>
  <c r="D50335" i="1"/>
  <c r="E50335" i="1"/>
  <c r="D27529" i="1"/>
  <c r="E27529" i="1"/>
  <c r="D50336" i="1"/>
  <c r="E50336" i="1"/>
  <c r="D14732" i="1"/>
  <c r="E14732" i="1"/>
  <c r="D50337" i="1"/>
  <c r="E50337" i="1"/>
  <c r="D14733" i="1"/>
  <c r="E14733" i="1"/>
  <c r="D14734" i="1"/>
  <c r="E14734" i="1"/>
  <c r="D27530" i="1"/>
  <c r="E27530" i="1"/>
  <c r="D50338" i="1"/>
  <c r="E50338" i="1"/>
  <c r="D27531" i="1"/>
  <c r="E27531" i="1"/>
  <c r="D24576" i="1"/>
  <c r="E24576" i="1"/>
  <c r="D14735" i="1"/>
  <c r="E14735" i="1"/>
  <c r="D9265" i="1"/>
  <c r="E9265" i="1"/>
  <c r="D4050" i="1"/>
  <c r="E4050" i="1"/>
  <c r="D14736" i="1"/>
  <c r="E14736" i="1"/>
  <c r="D14737" i="1"/>
  <c r="E14737" i="1"/>
  <c r="D39573" i="1"/>
  <c r="E39573" i="1"/>
  <c r="D9266" i="1"/>
  <c r="E9266" i="1"/>
  <c r="D22536" i="1"/>
  <c r="E22536" i="1"/>
  <c r="D9267" i="1"/>
  <c r="E9267" i="1"/>
  <c r="D9268" i="1"/>
  <c r="E9268" i="1"/>
  <c r="D6618" i="1"/>
  <c r="E6618" i="1"/>
  <c r="D716" i="1"/>
  <c r="E716" i="1"/>
  <c r="D2017" i="1"/>
  <c r="E2017" i="1"/>
  <c r="D14738" i="1"/>
  <c r="E14738" i="1"/>
  <c r="D1327" i="1"/>
  <c r="E1327" i="1"/>
  <c r="D484" i="1"/>
  <c r="E484" i="1"/>
  <c r="D9269" i="1"/>
  <c r="E9269" i="1"/>
  <c r="D4051" i="1"/>
  <c r="E4051" i="1"/>
  <c r="D39574" i="1"/>
  <c r="E39574" i="1"/>
  <c r="D50339" i="1"/>
  <c r="E50339" i="1"/>
  <c r="D14739" i="1"/>
  <c r="E14739" i="1"/>
  <c r="D6619" i="1"/>
  <c r="E6619" i="1"/>
  <c r="D2292" i="1"/>
  <c r="E2292" i="1"/>
  <c r="D9270" i="1"/>
  <c r="E9270" i="1"/>
  <c r="D9271" i="1"/>
  <c r="E9271" i="1"/>
  <c r="D27532" i="1"/>
  <c r="E27532" i="1"/>
  <c r="D37022" i="1"/>
  <c r="E37022" i="1"/>
  <c r="D27533" i="1"/>
  <c r="E27533" i="1"/>
  <c r="D50340" i="1"/>
  <c r="E50340" i="1"/>
  <c r="D47729" i="1"/>
  <c r="E47729" i="1"/>
  <c r="D27534" i="1"/>
  <c r="E27534" i="1"/>
  <c r="D39575" i="1"/>
  <c r="E39575" i="1"/>
  <c r="D14740" i="1"/>
  <c r="E14740" i="1"/>
  <c r="D27535" i="1"/>
  <c r="E27535" i="1"/>
  <c r="D14741" i="1"/>
  <c r="E14741" i="1"/>
  <c r="D9272" i="1"/>
  <c r="E9272" i="1"/>
  <c r="D9273" i="1"/>
  <c r="E9273" i="1"/>
  <c r="D50341" i="1"/>
  <c r="E50341" i="1"/>
  <c r="D39576" i="1"/>
  <c r="E39576" i="1"/>
  <c r="D14742" i="1"/>
  <c r="E14742" i="1"/>
  <c r="D54700" i="1"/>
  <c r="E54700" i="1"/>
  <c r="D46380" i="1"/>
  <c r="E46380" i="1"/>
  <c r="D27536" i="1"/>
  <c r="E27536" i="1"/>
  <c r="D27537" i="1"/>
  <c r="E27537" i="1"/>
  <c r="D27538" i="1"/>
  <c r="E27538" i="1"/>
  <c r="D50342" i="1"/>
  <c r="E50342" i="1"/>
  <c r="D39577" i="1"/>
  <c r="E39577" i="1"/>
  <c r="D50343" i="1"/>
  <c r="E50343" i="1"/>
  <c r="D14743" i="1"/>
  <c r="E14743" i="1"/>
  <c r="D9274" i="1"/>
  <c r="E9274" i="1"/>
  <c r="D3322" i="1"/>
  <c r="E3322" i="1"/>
  <c r="D14744" i="1"/>
  <c r="E14744" i="1"/>
  <c r="D27539" i="1"/>
  <c r="E27539" i="1"/>
  <c r="D22537" i="1"/>
  <c r="E22537" i="1"/>
  <c r="D39578" i="1"/>
  <c r="E39578" i="1"/>
  <c r="D6620" i="1"/>
  <c r="E6620" i="1"/>
  <c r="D39579" i="1"/>
  <c r="E39579" i="1"/>
  <c r="D6621" i="1"/>
  <c r="E6621" i="1"/>
  <c r="D9275" i="1"/>
  <c r="E9275" i="1"/>
  <c r="D2685" i="1"/>
  <c r="E2685" i="1"/>
  <c r="D9276" i="1"/>
  <c r="E9276" i="1"/>
  <c r="D8451" i="1"/>
  <c r="E8451" i="1"/>
  <c r="D6622" i="1"/>
  <c r="E6622" i="1"/>
  <c r="D5382" i="1"/>
  <c r="E5382" i="1"/>
  <c r="D22538" i="1"/>
  <c r="E22538" i="1"/>
  <c r="D47730" i="1"/>
  <c r="E47730" i="1"/>
  <c r="D14745" i="1"/>
  <c r="E14745" i="1"/>
  <c r="D46381" i="1"/>
  <c r="E46381" i="1"/>
  <c r="D14746" i="1"/>
  <c r="E14746" i="1"/>
  <c r="D39580" i="1"/>
  <c r="E39580" i="1"/>
  <c r="D39581" i="1"/>
  <c r="E39581" i="1"/>
  <c r="D14747" i="1"/>
  <c r="E14747" i="1"/>
  <c r="D6623" i="1"/>
  <c r="E6623" i="1"/>
  <c r="D27540" i="1"/>
  <c r="E27540" i="1"/>
  <c r="D39582" i="1"/>
  <c r="E39582" i="1"/>
  <c r="D47731" i="1"/>
  <c r="E47731" i="1"/>
  <c r="D14748" i="1"/>
  <c r="E14748" i="1"/>
  <c r="D2419" i="1"/>
  <c r="E2419" i="1"/>
  <c r="D27541" i="1"/>
  <c r="E27541" i="1"/>
  <c r="D5924" i="1"/>
  <c r="E5924" i="1"/>
  <c r="D39583" i="1"/>
  <c r="E39583" i="1"/>
  <c r="D46382" i="1"/>
  <c r="E46382" i="1"/>
  <c r="D39584" i="1"/>
  <c r="E39584" i="1"/>
  <c r="D407" i="1"/>
  <c r="E407" i="1"/>
  <c r="D3256" i="1"/>
  <c r="E3256" i="1"/>
  <c r="D27542" i="1"/>
  <c r="E27542" i="1"/>
  <c r="D27543" i="1"/>
  <c r="E27543" i="1"/>
  <c r="D27544" i="1"/>
  <c r="E27544" i="1"/>
  <c r="D27545" i="1"/>
  <c r="E27545" i="1"/>
  <c r="D50344" i="1"/>
  <c r="E50344" i="1"/>
  <c r="D2686" i="1"/>
  <c r="E2686" i="1"/>
  <c r="D6624" i="1"/>
  <c r="E6624" i="1"/>
  <c r="D9277" i="1"/>
  <c r="E9277" i="1"/>
  <c r="D27546" i="1"/>
  <c r="E27546" i="1"/>
  <c r="D27547" i="1"/>
  <c r="E27547" i="1"/>
  <c r="D21740" i="1"/>
  <c r="E21740" i="1"/>
  <c r="D46383" i="1"/>
  <c r="E46383" i="1"/>
  <c r="D39585" i="1"/>
  <c r="E39585" i="1"/>
  <c r="D39586" i="1"/>
  <c r="E39586" i="1"/>
  <c r="D50345" i="1"/>
  <c r="E50345" i="1"/>
  <c r="D50346" i="1"/>
  <c r="E50346" i="1"/>
  <c r="D50347" i="1"/>
  <c r="E50347" i="1"/>
  <c r="D9278" i="1"/>
  <c r="E9278" i="1"/>
  <c r="D6625" i="1"/>
  <c r="E6625" i="1"/>
  <c r="D47732" i="1"/>
  <c r="E47732" i="1"/>
  <c r="D47733" i="1"/>
  <c r="E47733" i="1"/>
  <c r="D7886" i="1"/>
  <c r="E7886" i="1"/>
  <c r="D291" i="1"/>
  <c r="E291" i="1"/>
  <c r="D27548" i="1"/>
  <c r="E27548" i="1"/>
  <c r="D27549" i="1"/>
  <c r="E27549" i="1"/>
  <c r="D2018" i="1"/>
  <c r="E2018" i="1"/>
  <c r="D4999" i="1"/>
  <c r="E4999" i="1"/>
  <c r="D6626" i="1"/>
  <c r="E6626" i="1"/>
  <c r="D9279" i="1"/>
  <c r="E9279" i="1"/>
  <c r="D14749" i="1"/>
  <c r="E14749" i="1"/>
  <c r="D14750" i="1"/>
  <c r="E14750" i="1"/>
  <c r="D20214" i="1"/>
  <c r="E20214" i="1"/>
  <c r="D14751" i="1"/>
  <c r="E14751" i="1"/>
  <c r="D14752" i="1"/>
  <c r="E14752" i="1"/>
  <c r="D14753" i="1"/>
  <c r="E14753" i="1"/>
  <c r="D2687" i="1"/>
  <c r="E2687" i="1"/>
  <c r="D27550" i="1"/>
  <c r="E27550" i="1"/>
  <c r="D111" i="1"/>
  <c r="E111" i="1"/>
  <c r="D14754" i="1"/>
  <c r="E14754" i="1"/>
  <c r="D27551" i="1"/>
  <c r="E27551" i="1"/>
  <c r="D1060" i="1"/>
  <c r="E1060" i="1"/>
  <c r="D9280" i="1"/>
  <c r="E9280" i="1"/>
  <c r="D1511" i="1"/>
  <c r="E1511" i="1"/>
  <c r="D6627" i="1"/>
  <c r="E6627" i="1"/>
  <c r="D22539" i="1"/>
  <c r="E22539" i="1"/>
  <c r="D14755" i="1"/>
  <c r="E14755" i="1"/>
  <c r="D14756" i="1"/>
  <c r="E14756" i="1"/>
  <c r="D14757" i="1"/>
  <c r="E14757" i="1"/>
  <c r="D9281" i="1"/>
  <c r="E9281" i="1"/>
  <c r="D27552" i="1"/>
  <c r="E27552" i="1"/>
  <c r="D14758" i="1"/>
  <c r="E14758" i="1"/>
  <c r="D5145" i="1"/>
  <c r="E5145" i="1"/>
  <c r="D14759" i="1"/>
  <c r="E14759" i="1"/>
  <c r="D14760" i="1"/>
  <c r="E14760" i="1"/>
  <c r="D51" i="1"/>
  <c r="E51" i="1"/>
  <c r="D1027" i="1"/>
  <c r="E1027" i="1"/>
  <c r="D27553" i="1"/>
  <c r="E27553" i="1"/>
  <c r="D55167" i="1"/>
  <c r="E55167" i="1"/>
  <c r="D27554" i="1"/>
  <c r="E27554" i="1"/>
  <c r="D2688" i="1"/>
  <c r="E2688" i="1"/>
  <c r="D14761" i="1"/>
  <c r="E14761" i="1"/>
  <c r="D14762" i="1"/>
  <c r="E14762" i="1"/>
  <c r="D2293" i="1"/>
  <c r="E2293" i="1"/>
  <c r="D22540" i="1"/>
  <c r="E22540" i="1"/>
  <c r="D14763" i="1"/>
  <c r="E14763" i="1"/>
  <c r="D14764" i="1"/>
  <c r="E14764" i="1"/>
  <c r="D14765" i="1"/>
  <c r="E14765" i="1"/>
  <c r="D14766" i="1"/>
  <c r="E14766" i="1"/>
  <c r="D1106" i="1"/>
  <c r="E1106" i="1"/>
  <c r="D4052" i="1"/>
  <c r="E4052" i="1"/>
  <c r="D2689" i="1"/>
  <c r="E2689" i="1"/>
  <c r="D4053" i="1"/>
  <c r="E4053" i="1"/>
  <c r="D9282" i="1"/>
  <c r="E9282" i="1"/>
  <c r="D5383" i="1"/>
  <c r="E5383" i="1"/>
  <c r="D39587" i="1"/>
  <c r="E39587" i="1"/>
  <c r="D14767" i="1"/>
  <c r="E14767" i="1"/>
  <c r="D6628" i="1"/>
  <c r="E6628" i="1"/>
  <c r="D9283" i="1"/>
  <c r="E9283" i="1"/>
  <c r="D6629" i="1"/>
  <c r="E6629" i="1"/>
  <c r="D39588" i="1"/>
  <c r="E39588" i="1"/>
  <c r="D27555" i="1"/>
  <c r="E27555" i="1"/>
  <c r="D27556" i="1"/>
  <c r="E27556" i="1"/>
  <c r="D39589" i="1"/>
  <c r="E39589" i="1"/>
  <c r="D14768" i="1"/>
  <c r="E14768" i="1"/>
  <c r="D27557" i="1"/>
  <c r="E27557" i="1"/>
  <c r="D12438" i="1"/>
  <c r="E12438" i="1"/>
  <c r="D14769" i="1"/>
  <c r="E14769" i="1"/>
  <c r="D22541" i="1"/>
  <c r="E22541" i="1"/>
  <c r="D9284" i="1"/>
  <c r="E9284" i="1"/>
  <c r="D6630" i="1"/>
  <c r="E6630" i="1"/>
  <c r="D27558" i="1"/>
  <c r="E27558" i="1"/>
  <c r="D14770" i="1"/>
  <c r="E14770" i="1"/>
  <c r="D12082" i="1"/>
  <c r="E12082" i="1"/>
  <c r="D12083" i="1"/>
  <c r="E12083" i="1"/>
  <c r="D2690" i="1"/>
  <c r="E2690" i="1"/>
  <c r="D27559" i="1"/>
  <c r="E27559" i="1"/>
  <c r="D27560" i="1"/>
  <c r="E27560" i="1"/>
  <c r="D1881" i="1"/>
  <c r="E1881" i="1"/>
  <c r="D6631" i="1"/>
  <c r="E6631" i="1"/>
  <c r="D39590" i="1"/>
  <c r="E39590" i="1"/>
  <c r="D21002" i="1"/>
  <c r="E21002" i="1"/>
  <c r="D27561" i="1"/>
  <c r="E27561" i="1"/>
  <c r="D27562" i="1"/>
  <c r="E27562" i="1"/>
  <c r="D14771" i="1"/>
  <c r="E14771" i="1"/>
  <c r="D3323" i="1"/>
  <c r="E3323" i="1"/>
  <c r="D14772" i="1"/>
  <c r="E14772" i="1"/>
  <c r="D14773" i="1"/>
  <c r="E14773" i="1"/>
  <c r="D423" i="1"/>
  <c r="E423" i="1"/>
  <c r="D27563" i="1"/>
  <c r="E27563" i="1"/>
  <c r="D132" i="1"/>
  <c r="E132" i="1"/>
  <c r="D39591" i="1"/>
  <c r="E39591" i="1"/>
  <c r="D27564" i="1"/>
  <c r="E27564" i="1"/>
  <c r="D47734" i="1"/>
  <c r="E47734" i="1"/>
  <c r="D27565" i="1"/>
  <c r="E27565" i="1"/>
  <c r="D4054" i="1"/>
  <c r="E4054" i="1"/>
  <c r="D27566" i="1"/>
  <c r="E27566" i="1"/>
  <c r="D3522" i="1"/>
  <c r="E3522" i="1"/>
  <c r="D47735" i="1"/>
  <c r="E47735" i="1"/>
  <c r="D14774" i="1"/>
  <c r="E14774" i="1"/>
  <c r="D6632" i="1"/>
  <c r="E6632" i="1"/>
  <c r="D3541" i="1"/>
  <c r="E3541" i="1"/>
  <c r="D27567" i="1"/>
  <c r="E27567" i="1"/>
  <c r="D22542" i="1"/>
  <c r="E22542" i="1"/>
  <c r="D27568" i="1"/>
  <c r="E27568" i="1"/>
  <c r="D27569" i="1"/>
  <c r="E27569" i="1"/>
  <c r="D27570" i="1"/>
  <c r="E27570" i="1"/>
  <c r="D4055" i="1"/>
  <c r="E4055" i="1"/>
  <c r="D9285" i="1"/>
  <c r="E9285" i="1"/>
  <c r="D4056" i="1"/>
  <c r="E4056" i="1"/>
  <c r="D21003" i="1"/>
  <c r="E21003" i="1"/>
  <c r="D4057" i="1"/>
  <c r="E4057" i="1"/>
  <c r="D39592" i="1"/>
  <c r="E39592" i="1"/>
  <c r="D39593" i="1"/>
  <c r="E39593" i="1"/>
  <c r="D937" i="1"/>
  <c r="E937" i="1"/>
  <c r="D21004" i="1"/>
  <c r="E21004" i="1"/>
  <c r="D9286" i="1"/>
  <c r="E9286" i="1"/>
  <c r="D37023" i="1"/>
  <c r="E37023" i="1"/>
  <c r="D2019" i="1"/>
  <c r="E2019" i="1"/>
  <c r="D27571" i="1"/>
  <c r="E27571" i="1"/>
  <c r="D47736" i="1"/>
  <c r="E47736" i="1"/>
  <c r="D50348" i="1"/>
  <c r="E50348" i="1"/>
  <c r="D27572" i="1"/>
  <c r="E27572" i="1"/>
  <c r="D14775" i="1"/>
  <c r="E14775" i="1"/>
  <c r="D39594" i="1"/>
  <c r="E39594" i="1"/>
  <c r="D12992" i="1"/>
  <c r="E12992" i="1"/>
  <c r="D45945" i="1"/>
  <c r="E45945" i="1"/>
  <c r="D46384" i="1"/>
  <c r="E46384" i="1"/>
  <c r="D50349" i="1"/>
  <c r="E50349" i="1"/>
  <c r="D50350" i="1"/>
  <c r="E50350" i="1"/>
  <c r="D27573" i="1"/>
  <c r="E27573" i="1"/>
  <c r="D39595" i="1"/>
  <c r="E39595" i="1"/>
  <c r="D14776" i="1"/>
  <c r="E14776" i="1"/>
  <c r="D39596" i="1"/>
  <c r="E39596" i="1"/>
  <c r="D50351" i="1"/>
  <c r="E50351" i="1"/>
  <c r="D4058" i="1"/>
  <c r="E4058" i="1"/>
  <c r="D27574" i="1"/>
  <c r="E27574" i="1"/>
  <c r="D9287" i="1"/>
  <c r="E9287" i="1"/>
  <c r="D4059" i="1"/>
  <c r="E4059" i="1"/>
  <c r="D50352" i="1"/>
  <c r="E50352" i="1"/>
  <c r="D27575" i="1"/>
  <c r="E27575" i="1"/>
  <c r="D9288" i="1"/>
  <c r="E9288" i="1"/>
  <c r="D5384" i="1"/>
  <c r="E5384" i="1"/>
  <c r="D12084" i="1"/>
  <c r="E12084" i="1"/>
  <c r="D22543" i="1"/>
  <c r="E22543" i="1"/>
  <c r="D14777" i="1"/>
  <c r="E14777" i="1"/>
  <c r="D50353" i="1"/>
  <c r="E50353" i="1"/>
  <c r="D27576" i="1"/>
  <c r="E27576" i="1"/>
  <c r="D27577" i="1"/>
  <c r="E27577" i="1"/>
  <c r="D14778" i="1"/>
  <c r="E14778" i="1"/>
  <c r="D14779" i="1"/>
  <c r="E14779" i="1"/>
  <c r="D724" i="1"/>
  <c r="E724" i="1"/>
  <c r="D61" i="1"/>
  <c r="E61" i="1"/>
  <c r="D6633" i="1"/>
  <c r="E6633" i="1"/>
  <c r="D5385" i="1"/>
  <c r="E5385" i="1"/>
  <c r="D50354" i="1"/>
  <c r="E50354" i="1"/>
  <c r="D39597" i="1"/>
  <c r="E39597" i="1"/>
  <c r="D27578" i="1"/>
  <c r="E27578" i="1"/>
  <c r="D27579" i="1"/>
  <c r="E27579" i="1"/>
  <c r="D50355" i="1"/>
  <c r="E50355" i="1"/>
  <c r="D39598" i="1"/>
  <c r="E39598" i="1"/>
  <c r="D39599" i="1"/>
  <c r="E39599" i="1"/>
  <c r="D4060" i="1"/>
  <c r="E4060" i="1"/>
  <c r="D5386" i="1"/>
  <c r="E5386" i="1"/>
  <c r="D37024" i="1"/>
  <c r="E37024" i="1"/>
  <c r="D50356" i="1"/>
  <c r="E50356" i="1"/>
  <c r="D27580" i="1"/>
  <c r="E27580" i="1"/>
  <c r="D39600" i="1"/>
  <c r="E39600" i="1"/>
  <c r="D27581" i="1"/>
  <c r="E27581" i="1"/>
  <c r="D37607" i="1"/>
  <c r="E37607" i="1"/>
  <c r="D37336" i="1"/>
  <c r="E37336" i="1"/>
  <c r="D50357" i="1"/>
  <c r="E50357" i="1"/>
  <c r="D50358" i="1"/>
  <c r="E50358" i="1"/>
  <c r="D27582" i="1"/>
  <c r="E27582" i="1"/>
  <c r="D39601" i="1"/>
  <c r="E39601" i="1"/>
  <c r="D49104" i="1"/>
  <c r="E49104" i="1"/>
  <c r="D39602" i="1"/>
  <c r="E39602" i="1"/>
  <c r="D6634" i="1"/>
  <c r="E6634" i="1"/>
  <c r="D39603" i="1"/>
  <c r="E39603" i="1"/>
  <c r="D2294" i="1"/>
  <c r="E2294" i="1"/>
  <c r="D14780" i="1"/>
  <c r="E14780" i="1"/>
  <c r="D50359" i="1"/>
  <c r="E50359" i="1"/>
  <c r="D9289" i="1"/>
  <c r="E9289" i="1"/>
  <c r="D54932" i="1"/>
  <c r="E54932" i="1"/>
  <c r="D45946" i="1"/>
  <c r="E45946" i="1"/>
  <c r="D45947" i="1"/>
  <c r="E45947" i="1"/>
  <c r="D27583" i="1"/>
  <c r="E27583" i="1"/>
  <c r="D6635" i="1"/>
  <c r="E6635" i="1"/>
  <c r="D27584" i="1"/>
  <c r="E27584" i="1"/>
  <c r="D27585" i="1"/>
  <c r="E27585" i="1"/>
  <c r="D39604" i="1"/>
  <c r="E39604" i="1"/>
  <c r="D9290" i="1"/>
  <c r="E9290" i="1"/>
  <c r="D14781" i="1"/>
  <c r="E14781" i="1"/>
  <c r="D27586" i="1"/>
  <c r="E27586" i="1"/>
  <c r="D12523" i="1"/>
  <c r="E12523" i="1"/>
  <c r="D27587" i="1"/>
  <c r="E27587" i="1"/>
  <c r="D27588" i="1"/>
  <c r="E27588" i="1"/>
  <c r="D27589" i="1"/>
  <c r="E27589" i="1"/>
  <c r="D27590" i="1"/>
  <c r="E27590" i="1"/>
  <c r="D54933" i="1"/>
  <c r="E54933" i="1"/>
  <c r="D50360" i="1"/>
  <c r="E50360" i="1"/>
  <c r="D14782" i="1"/>
  <c r="E14782" i="1"/>
  <c r="D14783" i="1"/>
  <c r="E14783" i="1"/>
  <c r="D2691" i="1"/>
  <c r="E2691" i="1"/>
  <c r="D1512" i="1"/>
  <c r="E1512" i="1"/>
  <c r="D12478" i="1"/>
  <c r="E12478" i="1"/>
  <c r="D658" i="1"/>
  <c r="E658" i="1"/>
  <c r="D27591" i="1"/>
  <c r="E27591" i="1"/>
  <c r="D27592" i="1"/>
  <c r="E27592" i="1"/>
  <c r="D20215" i="1"/>
  <c r="E20215" i="1"/>
  <c r="D47737" i="1"/>
  <c r="E47737" i="1"/>
  <c r="D39605" i="1"/>
  <c r="E39605" i="1"/>
  <c r="D47738" i="1"/>
  <c r="E47738" i="1"/>
  <c r="D21005" i="1"/>
  <c r="E21005" i="1"/>
  <c r="D14784" i="1"/>
  <c r="E14784" i="1"/>
  <c r="D6636" i="1"/>
  <c r="E6636" i="1"/>
  <c r="D27593" i="1"/>
  <c r="E27593" i="1"/>
  <c r="D14785" i="1"/>
  <c r="E14785" i="1"/>
  <c r="D2692" i="1"/>
  <c r="E2692" i="1"/>
  <c r="D27594" i="1"/>
  <c r="E27594" i="1"/>
  <c r="D9291" i="1"/>
  <c r="E9291" i="1"/>
  <c r="D22544" i="1"/>
  <c r="E22544" i="1"/>
  <c r="D2693" i="1"/>
  <c r="E2693" i="1"/>
  <c r="D14786" i="1"/>
  <c r="E14786" i="1"/>
  <c r="D37337" i="1"/>
  <c r="E37337" i="1"/>
  <c r="D12085" i="1"/>
  <c r="E12085" i="1"/>
  <c r="D2295" i="1"/>
  <c r="E2295" i="1"/>
  <c r="D27595" i="1"/>
  <c r="E27595" i="1"/>
  <c r="D27596" i="1"/>
  <c r="E27596" i="1"/>
  <c r="D14787" i="1"/>
  <c r="E14787" i="1"/>
  <c r="D14788" i="1"/>
  <c r="E14788" i="1"/>
  <c r="D45948" i="1"/>
  <c r="E45948" i="1"/>
  <c r="D659" i="1"/>
  <c r="E659" i="1"/>
  <c r="D39606" i="1"/>
  <c r="E39606" i="1"/>
  <c r="D27597" i="1"/>
  <c r="E27597" i="1"/>
  <c r="D50361" i="1"/>
  <c r="E50361" i="1"/>
  <c r="D27598" i="1"/>
  <c r="E27598" i="1"/>
  <c r="D14789" i="1"/>
  <c r="E14789" i="1"/>
  <c r="D39607" i="1"/>
  <c r="E39607" i="1"/>
  <c r="D39608" i="1"/>
  <c r="E39608" i="1"/>
  <c r="D27599" i="1"/>
  <c r="E27599" i="1"/>
  <c r="D50362" i="1"/>
  <c r="E50362" i="1"/>
  <c r="D39609" i="1"/>
  <c r="E39609" i="1"/>
  <c r="D46385" i="1"/>
  <c r="E46385" i="1"/>
  <c r="D27600" i="1"/>
  <c r="E27600" i="1"/>
  <c r="D27601" i="1"/>
  <c r="E27601" i="1"/>
  <c r="D27602" i="1"/>
  <c r="E27602" i="1"/>
  <c r="D39610" i="1"/>
  <c r="E39610" i="1"/>
  <c r="D14790" i="1"/>
  <c r="E14790" i="1"/>
  <c r="D14791" i="1"/>
  <c r="E14791" i="1"/>
  <c r="D8391" i="1"/>
  <c r="E8391" i="1"/>
  <c r="D27603" i="1"/>
  <c r="E27603" i="1"/>
  <c r="D14792" i="1"/>
  <c r="E14792" i="1"/>
  <c r="D27604" i="1"/>
  <c r="E27604" i="1"/>
  <c r="D39611" i="1"/>
  <c r="E39611" i="1"/>
  <c r="D27605" i="1"/>
  <c r="E27605" i="1"/>
  <c r="D50363" i="1"/>
  <c r="E50363" i="1"/>
  <c r="D37338" i="1"/>
  <c r="E37338" i="1"/>
  <c r="D45949" i="1"/>
  <c r="E45949" i="1"/>
  <c r="D5925" i="1"/>
  <c r="E5925" i="1"/>
  <c r="D12560" i="1"/>
  <c r="E12560" i="1"/>
  <c r="D50364" i="1"/>
  <c r="E50364" i="1"/>
  <c r="D46386" i="1"/>
  <c r="E46386" i="1"/>
  <c r="D9292" i="1"/>
  <c r="E9292" i="1"/>
  <c r="D8452" i="1"/>
  <c r="E8452" i="1"/>
  <c r="D46387" i="1"/>
  <c r="E46387" i="1"/>
  <c r="D6637" i="1"/>
  <c r="E6637" i="1"/>
  <c r="D1107" i="1"/>
  <c r="E1107" i="1"/>
  <c r="D27606" i="1"/>
  <c r="E27606" i="1"/>
  <c r="D5387" i="1"/>
  <c r="E5387" i="1"/>
  <c r="D779" i="1"/>
  <c r="E779" i="1"/>
  <c r="D27607" i="1"/>
  <c r="E27607" i="1"/>
  <c r="D12654" i="1"/>
  <c r="E12654" i="1"/>
  <c r="D14793" i="1"/>
  <c r="E14793" i="1"/>
  <c r="D14794" i="1"/>
  <c r="E14794" i="1"/>
  <c r="D39612" i="1"/>
  <c r="E39612" i="1"/>
  <c r="D6638" i="1"/>
  <c r="E6638" i="1"/>
  <c r="D9293" i="1"/>
  <c r="E9293" i="1"/>
  <c r="D9294" i="1"/>
  <c r="E9294" i="1"/>
  <c r="D27608" i="1"/>
  <c r="E27608" i="1"/>
  <c r="D22545" i="1"/>
  <c r="E22545" i="1"/>
  <c r="D37025" i="1"/>
  <c r="E37025" i="1"/>
  <c r="D22546" i="1"/>
  <c r="E22546" i="1"/>
  <c r="D39613" i="1"/>
  <c r="E39613" i="1"/>
  <c r="D11952" i="1"/>
  <c r="E11952" i="1"/>
  <c r="D39614" i="1"/>
  <c r="E39614" i="1"/>
  <c r="D14795" i="1"/>
  <c r="E14795" i="1"/>
  <c r="D27609" i="1"/>
  <c r="E27609" i="1"/>
  <c r="D39615" i="1"/>
  <c r="E39615" i="1"/>
  <c r="D12655" i="1"/>
  <c r="E12655" i="1"/>
  <c r="D50365" i="1"/>
  <c r="E50365" i="1"/>
  <c r="D47739" i="1"/>
  <c r="E47739" i="1"/>
  <c r="D50366" i="1"/>
  <c r="E50366" i="1"/>
  <c r="D27610" i="1"/>
  <c r="E27610" i="1"/>
  <c r="D46388" i="1"/>
  <c r="E46388" i="1"/>
  <c r="D12993" i="1"/>
  <c r="E12993" i="1"/>
  <c r="D27611" i="1"/>
  <c r="E27611" i="1"/>
  <c r="D39616" i="1"/>
  <c r="E39616" i="1"/>
  <c r="D27612" i="1"/>
  <c r="E27612" i="1"/>
  <c r="D22547" i="1"/>
  <c r="E22547" i="1"/>
  <c r="D39617" i="1"/>
  <c r="E39617" i="1"/>
  <c r="D14796" i="1"/>
  <c r="E14796" i="1"/>
  <c r="D14797" i="1"/>
  <c r="E14797" i="1"/>
  <c r="D20216" i="1"/>
  <c r="E20216" i="1"/>
  <c r="D9295" i="1"/>
  <c r="E9295" i="1"/>
  <c r="D46389" i="1"/>
  <c r="E46389" i="1"/>
  <c r="D13" i="1"/>
  <c r="E13" i="1"/>
  <c r="D2694" i="1"/>
  <c r="E2694" i="1"/>
  <c r="D9296" i="1"/>
  <c r="E9296" i="1"/>
  <c r="D39618" i="1"/>
  <c r="E39618" i="1"/>
  <c r="D8107" i="1"/>
  <c r="E8107" i="1"/>
  <c r="D3324" i="1"/>
  <c r="E3324" i="1"/>
  <c r="D9297" i="1"/>
  <c r="E9297" i="1"/>
  <c r="D12656" i="1"/>
  <c r="E12656" i="1"/>
  <c r="D39619" i="1"/>
  <c r="E39619" i="1"/>
  <c r="D39620" i="1"/>
  <c r="E39620" i="1"/>
  <c r="D6639" i="1"/>
  <c r="E6639" i="1"/>
  <c r="D39621" i="1"/>
  <c r="E39621" i="1"/>
  <c r="D39622" i="1"/>
  <c r="E39622" i="1"/>
  <c r="D27613" i="1"/>
  <c r="E27613" i="1"/>
  <c r="D9298" i="1"/>
  <c r="E9298" i="1"/>
  <c r="D9299" i="1"/>
  <c r="E9299" i="1"/>
  <c r="D6640" i="1"/>
  <c r="E6640" i="1"/>
  <c r="D7934" i="1"/>
  <c r="E7934" i="1"/>
  <c r="D7935" i="1"/>
  <c r="E7935" i="1"/>
  <c r="D9300" i="1"/>
  <c r="E9300" i="1"/>
  <c r="D50367" i="1"/>
  <c r="E50367" i="1"/>
  <c r="D27614" i="1"/>
  <c r="E27614" i="1"/>
  <c r="D39623" i="1"/>
  <c r="E39623" i="1"/>
  <c r="D39624" i="1"/>
  <c r="E39624" i="1"/>
  <c r="D27615" i="1"/>
  <c r="E27615" i="1"/>
  <c r="D5388" i="1"/>
  <c r="E5388" i="1"/>
  <c r="D5389" i="1"/>
  <c r="E5389" i="1"/>
  <c r="D9301" i="1"/>
  <c r="E9301" i="1"/>
  <c r="D27616" i="1"/>
  <c r="E27616" i="1"/>
  <c r="D27617" i="1"/>
  <c r="E27617" i="1"/>
  <c r="D27618" i="1"/>
  <c r="E27618" i="1"/>
  <c r="D895" i="1"/>
  <c r="E895" i="1"/>
  <c r="D9302" i="1"/>
  <c r="E9302" i="1"/>
  <c r="D27619" i="1"/>
  <c r="E27619" i="1"/>
  <c r="D39625" i="1"/>
  <c r="E39625" i="1"/>
  <c r="D39626" i="1"/>
  <c r="E39626" i="1"/>
  <c r="D27620" i="1"/>
  <c r="E27620" i="1"/>
  <c r="D14798" i="1"/>
  <c r="E14798" i="1"/>
  <c r="D3325" i="1"/>
  <c r="E3325" i="1"/>
  <c r="D27621" i="1"/>
  <c r="E27621" i="1"/>
  <c r="D39627" i="1"/>
  <c r="E39627" i="1"/>
  <c r="D27622" i="1"/>
  <c r="E27622" i="1"/>
  <c r="D50368" i="1"/>
  <c r="E50368" i="1"/>
  <c r="D49105" i="1"/>
  <c r="E49105" i="1"/>
  <c r="D39628" i="1"/>
  <c r="E39628" i="1"/>
  <c r="D39629" i="1"/>
  <c r="E39629" i="1"/>
  <c r="D14799" i="1"/>
  <c r="E14799" i="1"/>
  <c r="D27623" i="1"/>
  <c r="E27623" i="1"/>
  <c r="D39630" i="1"/>
  <c r="E39630" i="1"/>
  <c r="D46390" i="1"/>
  <c r="E46390" i="1"/>
  <c r="D24673" i="1"/>
  <c r="E24673" i="1"/>
  <c r="D27624" i="1"/>
  <c r="E27624" i="1"/>
  <c r="D27625" i="1"/>
  <c r="E27625" i="1"/>
  <c r="D39631" i="1"/>
  <c r="E39631" i="1"/>
  <c r="D27626" i="1"/>
  <c r="E27626" i="1"/>
  <c r="D27627" i="1"/>
  <c r="E27627" i="1"/>
  <c r="D21006" i="1"/>
  <c r="E21006" i="1"/>
  <c r="D27628" i="1"/>
  <c r="E27628" i="1"/>
  <c r="D21007" i="1"/>
  <c r="E21007" i="1"/>
  <c r="D14800" i="1"/>
  <c r="E14800" i="1"/>
  <c r="D27629" i="1"/>
  <c r="E27629" i="1"/>
  <c r="D27630" i="1"/>
  <c r="E27630" i="1"/>
  <c r="D47740" i="1"/>
  <c r="E47740" i="1"/>
  <c r="D14801" i="1"/>
  <c r="E14801" i="1"/>
  <c r="D14802" i="1"/>
  <c r="E14802" i="1"/>
  <c r="D20217" i="1"/>
  <c r="E20217" i="1"/>
  <c r="D50369" i="1"/>
  <c r="E50369" i="1"/>
  <c r="D45950" i="1"/>
  <c r="E45950" i="1"/>
  <c r="D20218" i="1"/>
  <c r="E20218" i="1"/>
  <c r="D8078" i="1"/>
  <c r="E8078" i="1"/>
  <c r="D4061" i="1"/>
  <c r="E4061" i="1"/>
  <c r="D14803" i="1"/>
  <c r="E14803" i="1"/>
  <c r="D54934" i="1"/>
  <c r="E54934" i="1"/>
  <c r="D14804" i="1"/>
  <c r="E14804" i="1"/>
  <c r="D12935" i="1"/>
  <c r="E12935" i="1"/>
  <c r="D1513" i="1"/>
  <c r="E1513" i="1"/>
  <c r="D27631" i="1"/>
  <c r="E27631" i="1"/>
  <c r="D4062" i="1"/>
  <c r="E4062" i="1"/>
  <c r="D3542" i="1"/>
  <c r="E3542" i="1"/>
  <c r="D9303" i="1"/>
  <c r="E9303" i="1"/>
  <c r="D2201" i="1"/>
  <c r="E2201" i="1"/>
  <c r="D9304" i="1"/>
  <c r="E9304" i="1"/>
  <c r="D14805" i="1"/>
  <c r="E14805" i="1"/>
  <c r="D9305" i="1"/>
  <c r="E9305" i="1"/>
  <c r="D2020" i="1"/>
  <c r="E2020" i="1"/>
  <c r="D50370" i="1"/>
  <c r="E50370" i="1"/>
  <c r="D39632" i="1"/>
  <c r="E39632" i="1"/>
  <c r="D27632" i="1"/>
  <c r="E27632" i="1"/>
  <c r="D14806" i="1"/>
  <c r="E14806" i="1"/>
  <c r="D27633" i="1"/>
  <c r="E27633" i="1"/>
  <c r="D12657" i="1"/>
  <c r="E12657" i="1"/>
  <c r="D14807" i="1"/>
  <c r="E14807" i="1"/>
  <c r="D27634" i="1"/>
  <c r="E27634" i="1"/>
  <c r="D9306" i="1"/>
  <c r="E9306" i="1"/>
  <c r="D14808" i="1"/>
  <c r="E14808" i="1"/>
  <c r="D37026" i="1"/>
  <c r="E37026" i="1"/>
  <c r="D39633" i="1"/>
  <c r="E39633" i="1"/>
  <c r="D27635" i="1"/>
  <c r="E27635" i="1"/>
  <c r="D22548" i="1"/>
  <c r="E22548" i="1"/>
  <c r="D27636" i="1"/>
  <c r="E27636" i="1"/>
  <c r="D27637" i="1"/>
  <c r="E27637" i="1"/>
  <c r="D39634" i="1"/>
  <c r="E39634" i="1"/>
  <c r="D39635" i="1"/>
  <c r="E39635" i="1"/>
  <c r="D39636" i="1"/>
  <c r="E39636" i="1"/>
  <c r="D50371" i="1"/>
  <c r="E50371" i="1"/>
  <c r="D27638" i="1"/>
  <c r="E27638" i="1"/>
  <c r="D14809" i="1"/>
  <c r="E14809" i="1"/>
  <c r="D47741" i="1"/>
  <c r="E47741" i="1"/>
  <c r="D21741" i="1"/>
  <c r="E21741" i="1"/>
  <c r="D27639" i="1"/>
  <c r="E27639" i="1"/>
  <c r="D6641" i="1"/>
  <c r="E6641" i="1"/>
  <c r="D27640" i="1"/>
  <c r="E27640" i="1"/>
  <c r="D50372" i="1"/>
  <c r="E50372" i="1"/>
  <c r="D50373" i="1"/>
  <c r="E50373" i="1"/>
  <c r="D27641" i="1"/>
  <c r="E27641" i="1"/>
  <c r="D27642" i="1"/>
  <c r="E27642" i="1"/>
  <c r="D27643" i="1"/>
  <c r="E27643" i="1"/>
  <c r="D882" i="1"/>
  <c r="E882" i="1"/>
  <c r="D9307" i="1"/>
  <c r="E9307" i="1"/>
  <c r="D39637" i="1"/>
  <c r="E39637" i="1"/>
  <c r="D50374" i="1"/>
  <c r="E50374" i="1"/>
  <c r="D22549" i="1"/>
  <c r="E22549" i="1"/>
  <c r="D50375" i="1"/>
  <c r="E50375" i="1"/>
  <c r="D14810" i="1"/>
  <c r="E14810" i="1"/>
  <c r="D22550" i="1"/>
  <c r="E22550" i="1"/>
  <c r="D2420" i="1"/>
  <c r="E2420" i="1"/>
  <c r="D39638" i="1"/>
  <c r="E39638" i="1"/>
  <c r="D9308" i="1"/>
  <c r="E9308" i="1"/>
  <c r="D27644" i="1"/>
  <c r="E27644" i="1"/>
  <c r="D14811" i="1"/>
  <c r="E14811" i="1"/>
  <c r="D47742" i="1"/>
  <c r="E47742" i="1"/>
  <c r="D50376" i="1"/>
  <c r="E50376" i="1"/>
  <c r="D27645" i="1"/>
  <c r="E27645" i="1"/>
  <c r="D14812" i="1"/>
  <c r="E14812" i="1"/>
  <c r="D39639" i="1"/>
  <c r="E39639" i="1"/>
  <c r="D22551" i="1"/>
  <c r="E22551" i="1"/>
  <c r="D2695" i="1"/>
  <c r="E2695" i="1"/>
  <c r="D14813" i="1"/>
  <c r="E14813" i="1"/>
  <c r="D39640" i="1"/>
  <c r="E39640" i="1"/>
  <c r="D14814" i="1"/>
  <c r="E14814" i="1"/>
  <c r="D27646" i="1"/>
  <c r="E27646" i="1"/>
  <c r="D27647" i="1"/>
  <c r="E27647" i="1"/>
  <c r="D27648" i="1"/>
  <c r="E27648" i="1"/>
  <c r="D27649" i="1"/>
  <c r="E27649" i="1"/>
  <c r="D9309" i="1"/>
  <c r="E9309" i="1"/>
  <c r="D27650" i="1"/>
  <c r="E27650" i="1"/>
  <c r="D9310" i="1"/>
  <c r="E9310" i="1"/>
  <c r="D22552" i="1"/>
  <c r="E22552" i="1"/>
  <c r="D12086" i="1"/>
  <c r="E12086" i="1"/>
  <c r="D39641" i="1"/>
  <c r="E39641" i="1"/>
  <c r="D7936" i="1"/>
  <c r="E7936" i="1"/>
  <c r="D268" i="1"/>
  <c r="E268" i="1"/>
  <c r="D2296" i="1"/>
  <c r="E2296" i="1"/>
  <c r="D898" i="1"/>
  <c r="E898" i="1"/>
  <c r="D50377" i="1"/>
  <c r="E50377" i="1"/>
  <c r="D14815" i="1"/>
  <c r="E14815" i="1"/>
  <c r="D660" i="1"/>
  <c r="E660" i="1"/>
  <c r="D896" i="1"/>
  <c r="E896" i="1"/>
  <c r="D850" i="1"/>
  <c r="E850" i="1"/>
  <c r="D39642" i="1"/>
  <c r="E39642" i="1"/>
  <c r="D39643" i="1"/>
  <c r="E39643" i="1"/>
  <c r="D50378" i="1"/>
  <c r="E50378" i="1"/>
  <c r="D6642" i="1"/>
  <c r="E6642" i="1"/>
  <c r="D50379" i="1"/>
  <c r="E50379" i="1"/>
  <c r="D50380" i="1"/>
  <c r="E50380" i="1"/>
  <c r="D27651" i="1"/>
  <c r="E27651" i="1"/>
  <c r="D47743" i="1"/>
  <c r="E47743" i="1"/>
  <c r="D50381" i="1"/>
  <c r="E50381" i="1"/>
  <c r="D39644" i="1"/>
  <c r="E39644" i="1"/>
  <c r="D14816" i="1"/>
  <c r="E14816" i="1"/>
  <c r="D37339" i="1"/>
  <c r="E37339" i="1"/>
  <c r="D39645" i="1"/>
  <c r="E39645" i="1"/>
  <c r="D938" i="1"/>
  <c r="E938" i="1"/>
  <c r="D27652" i="1"/>
  <c r="E27652" i="1"/>
  <c r="D27653" i="1"/>
  <c r="E27653" i="1"/>
  <c r="D12479" i="1"/>
  <c r="E12479" i="1"/>
  <c r="D6643" i="1"/>
  <c r="E6643" i="1"/>
  <c r="D14817" i="1"/>
  <c r="E14817" i="1"/>
  <c r="D9311" i="1"/>
  <c r="E9311" i="1"/>
  <c r="D14818" i="1"/>
  <c r="E14818" i="1"/>
  <c r="D14819" i="1"/>
  <c r="E14819" i="1"/>
  <c r="D4063" i="1"/>
  <c r="E4063" i="1"/>
  <c r="D27654" i="1"/>
  <c r="E27654" i="1"/>
  <c r="D14820" i="1"/>
  <c r="E14820" i="1"/>
  <c r="D47744" i="1"/>
  <c r="E47744" i="1"/>
  <c r="D50382" i="1"/>
  <c r="E50382" i="1"/>
  <c r="D27655" i="1"/>
  <c r="E27655" i="1"/>
  <c r="D27656" i="1"/>
  <c r="E27656" i="1"/>
  <c r="D27657" i="1"/>
  <c r="E27657" i="1"/>
  <c r="D3326" i="1"/>
  <c r="E3326" i="1"/>
  <c r="D27658" i="1"/>
  <c r="E27658" i="1"/>
  <c r="D1142" i="1"/>
  <c r="E1142" i="1"/>
  <c r="D14821" i="1"/>
  <c r="E14821" i="1"/>
  <c r="D27659" i="1"/>
  <c r="E27659" i="1"/>
  <c r="D1882" i="1"/>
  <c r="E1882" i="1"/>
  <c r="D6644" i="1"/>
  <c r="E6644" i="1"/>
  <c r="D39646" i="1"/>
  <c r="E39646" i="1"/>
  <c r="D6645" i="1"/>
  <c r="E6645" i="1"/>
  <c r="D3194" i="1"/>
  <c r="E3194" i="1"/>
  <c r="D14822" i="1"/>
  <c r="E14822" i="1"/>
  <c r="D39647" i="1"/>
  <c r="E39647" i="1"/>
  <c r="D19874" i="1"/>
  <c r="E19874" i="1"/>
  <c r="D27660" i="1"/>
  <c r="E27660" i="1"/>
  <c r="D22553" i="1"/>
  <c r="E22553" i="1"/>
  <c r="D27661" i="1"/>
  <c r="E27661" i="1"/>
  <c r="D22554" i="1"/>
  <c r="E22554" i="1"/>
  <c r="D14823" i="1"/>
  <c r="E14823" i="1"/>
  <c r="D4064" i="1"/>
  <c r="E4064" i="1"/>
  <c r="D20219" i="1"/>
  <c r="E20219" i="1"/>
  <c r="D39648" i="1"/>
  <c r="E39648" i="1"/>
  <c r="D39649" i="1"/>
  <c r="E39649" i="1"/>
  <c r="D27662" i="1"/>
  <c r="E27662" i="1"/>
  <c r="D39650" i="1"/>
  <c r="E39650" i="1"/>
  <c r="D14824" i="1"/>
  <c r="E14824" i="1"/>
  <c r="D24759" i="1"/>
  <c r="E24759" i="1"/>
  <c r="D9312" i="1"/>
  <c r="E9312" i="1"/>
  <c r="D6646" i="1"/>
  <c r="E6646" i="1"/>
  <c r="D14825" i="1"/>
  <c r="E14825" i="1"/>
  <c r="D27663" i="1"/>
  <c r="E27663" i="1"/>
  <c r="D27664" i="1"/>
  <c r="E27664" i="1"/>
  <c r="D780" i="1"/>
  <c r="E780" i="1"/>
  <c r="D20220" i="1"/>
  <c r="E20220" i="1"/>
  <c r="D27665" i="1"/>
  <c r="E27665" i="1"/>
  <c r="D39651" i="1"/>
  <c r="E39651" i="1"/>
  <c r="D9313" i="1"/>
  <c r="E9313" i="1"/>
  <c r="D14826" i="1"/>
  <c r="E14826" i="1"/>
  <c r="D4065" i="1"/>
  <c r="E4065" i="1"/>
  <c r="D14827" i="1"/>
  <c r="E14827" i="1"/>
  <c r="D14828" i="1"/>
  <c r="E14828" i="1"/>
  <c r="D27666" i="1"/>
  <c r="E27666" i="1"/>
  <c r="D1308" i="1"/>
  <c r="E1308" i="1"/>
  <c r="D14829" i="1"/>
  <c r="E14829" i="1"/>
  <c r="D27667" i="1"/>
  <c r="E27667" i="1"/>
  <c r="D6647" i="1"/>
  <c r="E6647" i="1"/>
  <c r="D27668" i="1"/>
  <c r="E27668" i="1"/>
  <c r="D9314" i="1"/>
  <c r="E9314" i="1"/>
  <c r="D27669" i="1"/>
  <c r="E27669" i="1"/>
  <c r="D27670" i="1"/>
  <c r="E27670" i="1"/>
  <c r="D9315" i="1"/>
  <c r="E9315" i="1"/>
  <c r="D39652" i="1"/>
  <c r="E39652" i="1"/>
  <c r="D6648" i="1"/>
  <c r="E6648" i="1"/>
  <c r="D27671" i="1"/>
  <c r="E27671" i="1"/>
  <c r="D22555" i="1"/>
  <c r="E22555" i="1"/>
  <c r="D2696" i="1"/>
  <c r="E2696" i="1"/>
  <c r="D27672" i="1"/>
  <c r="E27672" i="1"/>
  <c r="D39653" i="1"/>
  <c r="E39653" i="1"/>
  <c r="D6649" i="1"/>
  <c r="E6649" i="1"/>
  <c r="D50383" i="1"/>
  <c r="E50383" i="1"/>
  <c r="D21008" i="1"/>
  <c r="E21008" i="1"/>
  <c r="D27673" i="1"/>
  <c r="E27673" i="1"/>
  <c r="D27674" i="1"/>
  <c r="E27674" i="1"/>
  <c r="D47745" i="1"/>
  <c r="E47745" i="1"/>
  <c r="D50384" i="1"/>
  <c r="E50384" i="1"/>
  <c r="D21009" i="1"/>
  <c r="E21009" i="1"/>
  <c r="D39654" i="1"/>
  <c r="E39654" i="1"/>
  <c r="D9316" i="1"/>
  <c r="E9316" i="1"/>
  <c r="D851" i="1"/>
  <c r="E851" i="1"/>
  <c r="D5926" i="1"/>
  <c r="E5926" i="1"/>
  <c r="D46391" i="1"/>
  <c r="E46391" i="1"/>
  <c r="D39655" i="1"/>
  <c r="E39655" i="1"/>
  <c r="D49106" i="1"/>
  <c r="E49106" i="1"/>
  <c r="D14830" i="1"/>
  <c r="E14830" i="1"/>
  <c r="D27675" i="1"/>
  <c r="E27675" i="1"/>
  <c r="D14831" i="1"/>
  <c r="E14831" i="1"/>
  <c r="D14832" i="1"/>
  <c r="E14832" i="1"/>
  <c r="D27676" i="1"/>
  <c r="E27676" i="1"/>
  <c r="D22556" i="1"/>
  <c r="E22556" i="1"/>
  <c r="D27677" i="1"/>
  <c r="E27677" i="1"/>
  <c r="D27678" i="1"/>
  <c r="E27678" i="1"/>
  <c r="D12087" i="1"/>
  <c r="E12087" i="1"/>
  <c r="D518" i="1"/>
  <c r="E518" i="1"/>
  <c r="D1929" i="1"/>
  <c r="E1929" i="1"/>
  <c r="D39656" i="1"/>
  <c r="E39656" i="1"/>
  <c r="D9317" i="1"/>
  <c r="E9317" i="1"/>
  <c r="D27679" i="1"/>
  <c r="E27679" i="1"/>
  <c r="D5861" i="1"/>
  <c r="E5861" i="1"/>
  <c r="D27680" i="1"/>
  <c r="E27680" i="1"/>
  <c r="D39657" i="1"/>
  <c r="E39657" i="1"/>
  <c r="D39658" i="1"/>
  <c r="E39658" i="1"/>
  <c r="D2421" i="1"/>
  <c r="E2421" i="1"/>
  <c r="D39659" i="1"/>
  <c r="E39659" i="1"/>
  <c r="D6650" i="1"/>
  <c r="E6650" i="1"/>
  <c r="D9318" i="1"/>
  <c r="E9318" i="1"/>
  <c r="D11921" i="1"/>
  <c r="E11921" i="1"/>
  <c r="D20221" i="1"/>
  <c r="E20221" i="1"/>
  <c r="D2697" i="1"/>
  <c r="E2697" i="1"/>
  <c r="D14833" i="1"/>
  <c r="E14833" i="1"/>
  <c r="D322" i="1"/>
  <c r="E322" i="1"/>
  <c r="D3327" i="1"/>
  <c r="E3327" i="1"/>
  <c r="D27681" i="1"/>
  <c r="E27681" i="1"/>
  <c r="D27682" i="1"/>
  <c r="E27682" i="1"/>
  <c r="D3328" i="1"/>
  <c r="E3328" i="1"/>
  <c r="D39660" i="1"/>
  <c r="E39660" i="1"/>
  <c r="D178" i="1"/>
  <c r="E178" i="1"/>
  <c r="D39661" i="1"/>
  <c r="E39661" i="1"/>
  <c r="D27683" i="1"/>
  <c r="E27683" i="1"/>
  <c r="D27684" i="1"/>
  <c r="E27684" i="1"/>
  <c r="D21742" i="1"/>
  <c r="E21742" i="1"/>
  <c r="D27685" i="1"/>
  <c r="E27685" i="1"/>
  <c r="D12994" i="1"/>
  <c r="E12994" i="1"/>
  <c r="D2698" i="1"/>
  <c r="E2698" i="1"/>
  <c r="D4066" i="1"/>
  <c r="E4066" i="1"/>
  <c r="D27686" i="1"/>
  <c r="E27686" i="1"/>
  <c r="D22557" i="1"/>
  <c r="E22557" i="1"/>
  <c r="D4067" i="1"/>
  <c r="E4067" i="1"/>
  <c r="D14834" i="1"/>
  <c r="E14834" i="1"/>
  <c r="D27687" i="1"/>
  <c r="E27687" i="1"/>
  <c r="D1514" i="1"/>
  <c r="E1514" i="1"/>
  <c r="D22558" i="1"/>
  <c r="E22558" i="1"/>
  <c r="D21743" i="1"/>
  <c r="E21743" i="1"/>
  <c r="D47746" i="1"/>
  <c r="E47746" i="1"/>
  <c r="D39662" i="1"/>
  <c r="E39662" i="1"/>
  <c r="D5927" i="1"/>
  <c r="E5927" i="1"/>
  <c r="D9319" i="1"/>
  <c r="E9319" i="1"/>
  <c r="D27688" i="1"/>
  <c r="E27688" i="1"/>
  <c r="D12658" i="1"/>
  <c r="E12658" i="1"/>
  <c r="D27689" i="1"/>
  <c r="E27689" i="1"/>
  <c r="D27690" i="1"/>
  <c r="E27690" i="1"/>
  <c r="D4068" i="1"/>
  <c r="E4068" i="1"/>
  <c r="D27691" i="1"/>
  <c r="E27691" i="1"/>
  <c r="D21010" i="1"/>
  <c r="E21010" i="1"/>
  <c r="D781" i="1"/>
  <c r="E781" i="1"/>
  <c r="D39663" i="1"/>
  <c r="E39663" i="1"/>
  <c r="D39664" i="1"/>
  <c r="E39664" i="1"/>
  <c r="D21011" i="1"/>
  <c r="E21011" i="1"/>
  <c r="D6651" i="1"/>
  <c r="E6651" i="1"/>
  <c r="D27692" i="1"/>
  <c r="E27692" i="1"/>
  <c r="D14835" i="1"/>
  <c r="E14835" i="1"/>
  <c r="D27693" i="1"/>
  <c r="E27693" i="1"/>
  <c r="D9320" i="1"/>
  <c r="E9320" i="1"/>
  <c r="D3329" i="1"/>
  <c r="E3329" i="1"/>
  <c r="D27694" i="1"/>
  <c r="E27694" i="1"/>
  <c r="D27695" i="1"/>
  <c r="E27695" i="1"/>
  <c r="D27696" i="1"/>
  <c r="E27696" i="1"/>
  <c r="D14836" i="1"/>
  <c r="E14836" i="1"/>
  <c r="D27697" i="1"/>
  <c r="E27697" i="1"/>
  <c r="D14837" i="1"/>
  <c r="E14837" i="1"/>
  <c r="D22559" i="1"/>
  <c r="E22559" i="1"/>
  <c r="D12088" i="1"/>
  <c r="E12088" i="1"/>
  <c r="D5862" i="1"/>
  <c r="E5862" i="1"/>
  <c r="D5928" i="1"/>
  <c r="E5928" i="1"/>
  <c r="D1310" i="1"/>
  <c r="E1310" i="1"/>
  <c r="D12439" i="1"/>
  <c r="E12439" i="1"/>
  <c r="D14838" i="1"/>
  <c r="E14838" i="1"/>
  <c r="D22560" i="1"/>
  <c r="E22560" i="1"/>
  <c r="D39665" i="1"/>
  <c r="E39665" i="1"/>
  <c r="D50385" i="1"/>
  <c r="E50385" i="1"/>
  <c r="D14839" i="1"/>
  <c r="E14839" i="1"/>
  <c r="D2297" i="1"/>
  <c r="E2297" i="1"/>
  <c r="D37027" i="1"/>
  <c r="E37027" i="1"/>
  <c r="D27698" i="1"/>
  <c r="E27698" i="1"/>
  <c r="D14840" i="1"/>
  <c r="E14840" i="1"/>
  <c r="D27699" i="1"/>
  <c r="E27699" i="1"/>
  <c r="D39666" i="1"/>
  <c r="E39666" i="1"/>
  <c r="D27700" i="1"/>
  <c r="E27700" i="1"/>
  <c r="D27701" i="1"/>
  <c r="E27701" i="1"/>
  <c r="D14841" i="1"/>
  <c r="E14841" i="1"/>
  <c r="D27702" i="1"/>
  <c r="E27702" i="1"/>
  <c r="D11988" i="1"/>
  <c r="E11988" i="1"/>
  <c r="D39667" i="1"/>
  <c r="E39667" i="1"/>
  <c r="D1515" i="1"/>
  <c r="E1515" i="1"/>
  <c r="D39668" i="1"/>
  <c r="E39668" i="1"/>
  <c r="D4069" i="1"/>
  <c r="E4069" i="1"/>
  <c r="D14842" i="1"/>
  <c r="E14842" i="1"/>
  <c r="D6652" i="1"/>
  <c r="E6652" i="1"/>
  <c r="D14843" i="1"/>
  <c r="E14843" i="1"/>
  <c r="D27703" i="1"/>
  <c r="E27703" i="1"/>
  <c r="D27704" i="1"/>
  <c r="E27704" i="1"/>
  <c r="D22561" i="1"/>
  <c r="E22561" i="1"/>
  <c r="D14844" i="1"/>
  <c r="E14844" i="1"/>
  <c r="D27705" i="1"/>
  <c r="E27705" i="1"/>
  <c r="D50386" i="1"/>
  <c r="E50386" i="1"/>
  <c r="D27706" i="1"/>
  <c r="E27706" i="1"/>
  <c r="D39669" i="1"/>
  <c r="E39669" i="1"/>
  <c r="D39670" i="1"/>
  <c r="E39670" i="1"/>
  <c r="D39671" i="1"/>
  <c r="E39671" i="1"/>
  <c r="D5390" i="1"/>
  <c r="E5390" i="1"/>
  <c r="D14845" i="1"/>
  <c r="E14845" i="1"/>
  <c r="D27707" i="1"/>
  <c r="E27707" i="1"/>
  <c r="D27708" i="1"/>
  <c r="E27708" i="1"/>
  <c r="D39672" i="1"/>
  <c r="E39672" i="1"/>
  <c r="D740" i="1"/>
  <c r="E740" i="1"/>
  <c r="D55168" i="1"/>
  <c r="E55168" i="1"/>
  <c r="D54935" i="1"/>
  <c r="E54935" i="1"/>
  <c r="D21744" i="1"/>
  <c r="E21744" i="1"/>
  <c r="D50387" i="1"/>
  <c r="E50387" i="1"/>
  <c r="D50388" i="1"/>
  <c r="E50388" i="1"/>
  <c r="D27709" i="1"/>
  <c r="E27709" i="1"/>
  <c r="D47747" i="1"/>
  <c r="E47747" i="1"/>
  <c r="D27710" i="1"/>
  <c r="E27710" i="1"/>
  <c r="D27711" i="1"/>
  <c r="E27711" i="1"/>
  <c r="D49107" i="1"/>
  <c r="E49107" i="1"/>
  <c r="D50389" i="1"/>
  <c r="E50389" i="1"/>
  <c r="D27712" i="1"/>
  <c r="E27712" i="1"/>
  <c r="D27713" i="1"/>
  <c r="E27713" i="1"/>
  <c r="D50390" i="1"/>
  <c r="E50390" i="1"/>
  <c r="D12659" i="1"/>
  <c r="E12659" i="1"/>
  <c r="D39673" i="1"/>
  <c r="E39673" i="1"/>
  <c r="D27714" i="1"/>
  <c r="E27714" i="1"/>
  <c r="D39674" i="1"/>
  <c r="E39674" i="1"/>
  <c r="D9321" i="1"/>
  <c r="E9321" i="1"/>
  <c r="D27715" i="1"/>
  <c r="E27715" i="1"/>
  <c r="D50391" i="1"/>
  <c r="E50391" i="1"/>
  <c r="D138" i="1"/>
  <c r="E138" i="1"/>
  <c r="D39675" i="1"/>
  <c r="E39675" i="1"/>
  <c r="D27716" i="1"/>
  <c r="E27716" i="1"/>
  <c r="D39676" i="1"/>
  <c r="E39676" i="1"/>
  <c r="D9322" i="1"/>
  <c r="E9322" i="1"/>
  <c r="D27717" i="1"/>
  <c r="E27717" i="1"/>
  <c r="D27718" i="1"/>
  <c r="E27718" i="1"/>
  <c r="D6653" i="1"/>
  <c r="E6653" i="1"/>
  <c r="D50392" i="1"/>
  <c r="E50392" i="1"/>
  <c r="D22562" i="1"/>
  <c r="E22562" i="1"/>
  <c r="D9323" i="1"/>
  <c r="E9323" i="1"/>
  <c r="D1108" i="1"/>
  <c r="E1108" i="1"/>
  <c r="D14846" i="1"/>
  <c r="E14846" i="1"/>
  <c r="D6654" i="1"/>
  <c r="E6654" i="1"/>
  <c r="D27719" i="1"/>
  <c r="E27719" i="1"/>
  <c r="D14847" i="1"/>
  <c r="E14847" i="1"/>
  <c r="D50393" i="1"/>
  <c r="E50393" i="1"/>
  <c r="D39677" i="1"/>
  <c r="E39677" i="1"/>
  <c r="D27720" i="1"/>
  <c r="E27720" i="1"/>
  <c r="D27721" i="1"/>
  <c r="E27721" i="1"/>
  <c r="D14848" i="1"/>
  <c r="E14848" i="1"/>
  <c r="D22563" i="1"/>
  <c r="E22563" i="1"/>
  <c r="D50394" i="1"/>
  <c r="E50394" i="1"/>
  <c r="D22564" i="1"/>
  <c r="E22564" i="1"/>
  <c r="D39678" i="1"/>
  <c r="E39678" i="1"/>
  <c r="D50395" i="1"/>
  <c r="E50395" i="1"/>
  <c r="D39679" i="1"/>
  <c r="E39679" i="1"/>
  <c r="D54701" i="1"/>
  <c r="E54701" i="1"/>
  <c r="D27722" i="1"/>
  <c r="E27722" i="1"/>
  <c r="D22565" i="1"/>
  <c r="E22565" i="1"/>
  <c r="D37340" i="1"/>
  <c r="E37340" i="1"/>
  <c r="D39680" i="1"/>
  <c r="E39680" i="1"/>
  <c r="D46392" i="1"/>
  <c r="E46392" i="1"/>
  <c r="D39681" i="1"/>
  <c r="E39681" i="1"/>
  <c r="D27723" i="1"/>
  <c r="E27723" i="1"/>
  <c r="D50396" i="1"/>
  <c r="E50396" i="1"/>
  <c r="D50397" i="1"/>
  <c r="E50397" i="1"/>
  <c r="D50398" i="1"/>
  <c r="E50398" i="1"/>
  <c r="D27724" i="1"/>
  <c r="E27724" i="1"/>
  <c r="D27725" i="1"/>
  <c r="E27725" i="1"/>
  <c r="D14849" i="1"/>
  <c r="E14849" i="1"/>
  <c r="D21745" i="1"/>
  <c r="E21745" i="1"/>
  <c r="D46393" i="1"/>
  <c r="E46393" i="1"/>
  <c r="D6655" i="1"/>
  <c r="E6655" i="1"/>
  <c r="D9324" i="1"/>
  <c r="E9324" i="1"/>
  <c r="D323" i="1"/>
  <c r="E323" i="1"/>
  <c r="D2489" i="1"/>
  <c r="E2489" i="1"/>
  <c r="D8212" i="1"/>
  <c r="E8212" i="1"/>
  <c r="D1516" i="1"/>
  <c r="E1516" i="1"/>
  <c r="D5929" i="1"/>
  <c r="E5929" i="1"/>
  <c r="D147" i="1"/>
  <c r="E147" i="1"/>
  <c r="D20222" i="1"/>
  <c r="E20222" i="1"/>
  <c r="D27726" i="1"/>
  <c r="E27726" i="1"/>
  <c r="D27727" i="1"/>
  <c r="E27727" i="1"/>
  <c r="D22566" i="1"/>
  <c r="E22566" i="1"/>
  <c r="D9325" i="1"/>
  <c r="E9325" i="1"/>
  <c r="D9326" i="1"/>
  <c r="E9326" i="1"/>
  <c r="D21012" i="1"/>
  <c r="E21012" i="1"/>
  <c r="D14850" i="1"/>
  <c r="E14850" i="1"/>
  <c r="D2021" i="1"/>
  <c r="E2021" i="1"/>
  <c r="D22567" i="1"/>
  <c r="E22567" i="1"/>
  <c r="D27728" i="1"/>
  <c r="E27728" i="1"/>
  <c r="D14851" i="1"/>
  <c r="E14851" i="1"/>
  <c r="D27729" i="1"/>
  <c r="E27729" i="1"/>
  <c r="D22568" i="1"/>
  <c r="E22568" i="1"/>
  <c r="D6656" i="1"/>
  <c r="E6656" i="1"/>
  <c r="D22569" i="1"/>
  <c r="E22569" i="1"/>
  <c r="D14852" i="1"/>
  <c r="E14852" i="1"/>
  <c r="D27730" i="1"/>
  <c r="E27730" i="1"/>
  <c r="D50399" i="1"/>
  <c r="E50399" i="1"/>
  <c r="D27731" i="1"/>
  <c r="E27731" i="1"/>
  <c r="D3637" i="1"/>
  <c r="E3637" i="1"/>
  <c r="D782" i="1"/>
  <c r="E782" i="1"/>
  <c r="D27732" i="1"/>
  <c r="E27732" i="1"/>
  <c r="D27733" i="1"/>
  <c r="E27733" i="1"/>
  <c r="D6657" i="1"/>
  <c r="E6657" i="1"/>
  <c r="D8079" i="1"/>
  <c r="E8079" i="1"/>
  <c r="D27734" i="1"/>
  <c r="E27734" i="1"/>
  <c r="D50400" i="1"/>
  <c r="E50400" i="1"/>
  <c r="D9327" i="1"/>
  <c r="E9327" i="1"/>
  <c r="D27735" i="1"/>
  <c r="E27735" i="1"/>
  <c r="D14853" i="1"/>
  <c r="E14853" i="1"/>
  <c r="D37028" i="1"/>
  <c r="E37028" i="1"/>
  <c r="D14854" i="1"/>
  <c r="E14854" i="1"/>
  <c r="D50401" i="1"/>
  <c r="E50401" i="1"/>
  <c r="D50402" i="1"/>
  <c r="E50402" i="1"/>
  <c r="D50403" i="1"/>
  <c r="E50403" i="1"/>
  <c r="D661" i="1"/>
  <c r="E661" i="1"/>
  <c r="D14855" i="1"/>
  <c r="E14855" i="1"/>
  <c r="D9328" i="1"/>
  <c r="E9328" i="1"/>
  <c r="D27736" i="1"/>
  <c r="E27736" i="1"/>
  <c r="D9329" i="1"/>
  <c r="E9329" i="1"/>
  <c r="D39682" i="1"/>
  <c r="E39682" i="1"/>
  <c r="D50404" i="1"/>
  <c r="E50404" i="1"/>
  <c r="D39683" i="1"/>
  <c r="E39683" i="1"/>
  <c r="D20772" i="1"/>
  <c r="E20772" i="1"/>
  <c r="D27737" i="1"/>
  <c r="E27737" i="1"/>
  <c r="D50405" i="1"/>
  <c r="E50405" i="1"/>
  <c r="D14856" i="1"/>
  <c r="E14856" i="1"/>
  <c r="D21013" i="1"/>
  <c r="E21013" i="1"/>
  <c r="D20223" i="1"/>
  <c r="E20223" i="1"/>
  <c r="D47748" i="1"/>
  <c r="E47748" i="1"/>
  <c r="D27738" i="1"/>
  <c r="E27738" i="1"/>
  <c r="D14857" i="1"/>
  <c r="E14857" i="1"/>
  <c r="D22570" i="1"/>
  <c r="E22570" i="1"/>
  <c r="D50406" i="1"/>
  <c r="E50406" i="1"/>
  <c r="D24577" i="1"/>
  <c r="E24577" i="1"/>
  <c r="D27739" i="1"/>
  <c r="E27739" i="1"/>
  <c r="D12660" i="1"/>
  <c r="E12660" i="1"/>
  <c r="D50407" i="1"/>
  <c r="E50407" i="1"/>
  <c r="D27740" i="1"/>
  <c r="E27740" i="1"/>
  <c r="D27741" i="1"/>
  <c r="E27741" i="1"/>
  <c r="D50408" i="1"/>
  <c r="E50408" i="1"/>
  <c r="D50409" i="1"/>
  <c r="E50409" i="1"/>
  <c r="D50410" i="1"/>
  <c r="E50410" i="1"/>
  <c r="D39684" i="1"/>
  <c r="E39684" i="1"/>
  <c r="D39685" i="1"/>
  <c r="E39685" i="1"/>
  <c r="D39686" i="1"/>
  <c r="E39686" i="1"/>
  <c r="D27742" i="1"/>
  <c r="E27742" i="1"/>
  <c r="D27743" i="1"/>
  <c r="E27743" i="1"/>
  <c r="D50411" i="1"/>
  <c r="E50411" i="1"/>
  <c r="D50412" i="1"/>
  <c r="E50412" i="1"/>
  <c r="D50413" i="1"/>
  <c r="E50413" i="1"/>
  <c r="D27744" i="1"/>
  <c r="E27744" i="1"/>
  <c r="D908" i="1"/>
  <c r="E908" i="1"/>
  <c r="D14858" i="1"/>
  <c r="E14858" i="1"/>
  <c r="D2161" i="1"/>
  <c r="E2161" i="1"/>
  <c r="D14859" i="1"/>
  <c r="E14859" i="1"/>
  <c r="D4070" i="1"/>
  <c r="E4070" i="1"/>
  <c r="D14860" i="1"/>
  <c r="E14860" i="1"/>
  <c r="D50414" i="1"/>
  <c r="E50414" i="1"/>
  <c r="D27745" i="1"/>
  <c r="E27745" i="1"/>
  <c r="D14861" i="1"/>
  <c r="E14861" i="1"/>
  <c r="D39687" i="1"/>
  <c r="E39687" i="1"/>
  <c r="D50415" i="1"/>
  <c r="E50415" i="1"/>
  <c r="D39688" i="1"/>
  <c r="E39688" i="1"/>
  <c r="D39689" i="1"/>
  <c r="E39689" i="1"/>
  <c r="D27746" i="1"/>
  <c r="E27746" i="1"/>
  <c r="D27747" i="1"/>
  <c r="E27747" i="1"/>
  <c r="D21014" i="1"/>
  <c r="E21014" i="1"/>
  <c r="D14862" i="1"/>
  <c r="E14862" i="1"/>
  <c r="D47749" i="1"/>
  <c r="E47749" i="1"/>
  <c r="D14863" i="1"/>
  <c r="E14863" i="1"/>
  <c r="D27748" i="1"/>
  <c r="E27748" i="1"/>
  <c r="D39690" i="1"/>
  <c r="E39690" i="1"/>
  <c r="D37029" i="1"/>
  <c r="E37029" i="1"/>
  <c r="D37341" i="1"/>
  <c r="E37341" i="1"/>
  <c r="D39691" i="1"/>
  <c r="E39691" i="1"/>
  <c r="D485" i="1"/>
  <c r="E485" i="1"/>
  <c r="D50416" i="1"/>
  <c r="E50416" i="1"/>
  <c r="D50417" i="1"/>
  <c r="E50417" i="1"/>
  <c r="D50418" i="1"/>
  <c r="E50418" i="1"/>
  <c r="D21746" i="1"/>
  <c r="E21746" i="1"/>
  <c r="D27749" i="1"/>
  <c r="E27749" i="1"/>
  <c r="D50419" i="1"/>
  <c r="E50419" i="1"/>
  <c r="D54936" i="1"/>
  <c r="E54936" i="1"/>
  <c r="D14864" i="1"/>
  <c r="E14864" i="1"/>
  <c r="D50420" i="1"/>
  <c r="E50420" i="1"/>
  <c r="D14865" i="1"/>
  <c r="E14865" i="1"/>
  <c r="D39692" i="1"/>
  <c r="E39692" i="1"/>
  <c r="D27750" i="1"/>
  <c r="E27750" i="1"/>
  <c r="D5391" i="1"/>
  <c r="E5391" i="1"/>
  <c r="D1883" i="1"/>
  <c r="E1883" i="1"/>
  <c r="D24760" i="1"/>
  <c r="E24760" i="1"/>
  <c r="D14866" i="1"/>
  <c r="E14866" i="1"/>
  <c r="D39693" i="1"/>
  <c r="E39693" i="1"/>
  <c r="D14867" i="1"/>
  <c r="E14867" i="1"/>
  <c r="D39694" i="1"/>
  <c r="E39694" i="1"/>
  <c r="D2699" i="1"/>
  <c r="E2699" i="1"/>
  <c r="D939" i="1"/>
  <c r="E939" i="1"/>
  <c r="D20224" i="1"/>
  <c r="E20224" i="1"/>
  <c r="D14868" i="1"/>
  <c r="E14868" i="1"/>
  <c r="D9330" i="1"/>
  <c r="E9330" i="1"/>
  <c r="D39695" i="1"/>
  <c r="E39695" i="1"/>
  <c r="D50421" i="1"/>
  <c r="E50421" i="1"/>
  <c r="D24578" i="1"/>
  <c r="E24578" i="1"/>
  <c r="D27751" i="1"/>
  <c r="E27751" i="1"/>
  <c r="D940" i="1"/>
  <c r="E940" i="1"/>
  <c r="D27752" i="1"/>
  <c r="E27752" i="1"/>
  <c r="D9331" i="1"/>
  <c r="E9331" i="1"/>
  <c r="D27753" i="1"/>
  <c r="E27753" i="1"/>
  <c r="D584" i="1"/>
  <c r="E584" i="1"/>
  <c r="D27754" i="1"/>
  <c r="E27754" i="1"/>
  <c r="D14869" i="1"/>
  <c r="E14869" i="1"/>
  <c r="D4071" i="1"/>
  <c r="E4071" i="1"/>
  <c r="D13057" i="1"/>
  <c r="E13057" i="1"/>
  <c r="D54937" i="1"/>
  <c r="E54937" i="1"/>
  <c r="D39696" i="1"/>
  <c r="E39696" i="1"/>
  <c r="D50422" i="1"/>
  <c r="E50422" i="1"/>
  <c r="D8154" i="1"/>
  <c r="E8154" i="1"/>
  <c r="D50423" i="1"/>
  <c r="E50423" i="1"/>
  <c r="D27755" i="1"/>
  <c r="E27755" i="1"/>
  <c r="D27756" i="1"/>
  <c r="E27756" i="1"/>
  <c r="D39697" i="1"/>
  <c r="E39697" i="1"/>
  <c r="D22571" i="1"/>
  <c r="E22571" i="1"/>
  <c r="D14870" i="1"/>
  <c r="E14870" i="1"/>
  <c r="D27757" i="1"/>
  <c r="E27757" i="1"/>
  <c r="D37030" i="1"/>
  <c r="E37030" i="1"/>
  <c r="D27758" i="1"/>
  <c r="E27758" i="1"/>
  <c r="D5392" i="1"/>
  <c r="E5392" i="1"/>
  <c r="D14871" i="1"/>
  <c r="E14871" i="1"/>
  <c r="D3330" i="1"/>
  <c r="E3330" i="1"/>
  <c r="D9332" i="1"/>
  <c r="E9332" i="1"/>
  <c r="D39698" i="1"/>
  <c r="E39698" i="1"/>
  <c r="D2700" i="1"/>
  <c r="E2700" i="1"/>
  <c r="D1517" i="1"/>
  <c r="E1517" i="1"/>
  <c r="D6658" i="1"/>
  <c r="E6658" i="1"/>
  <c r="D9333" i="1"/>
  <c r="E9333" i="1"/>
  <c r="D14872" i="1"/>
  <c r="E14872" i="1"/>
  <c r="D701" i="1"/>
  <c r="E701" i="1"/>
  <c r="D21015" i="1"/>
  <c r="E21015" i="1"/>
  <c r="D14873" i="1"/>
  <c r="E14873" i="1"/>
  <c r="D14874" i="1"/>
  <c r="E14874" i="1"/>
  <c r="D39699" i="1"/>
  <c r="E39699" i="1"/>
  <c r="D27759" i="1"/>
  <c r="E27759" i="1"/>
  <c r="D39700" i="1"/>
  <c r="E39700" i="1"/>
  <c r="D27760" i="1"/>
  <c r="E27760" i="1"/>
  <c r="D127" i="1"/>
  <c r="E127" i="1"/>
  <c r="D5393" i="1"/>
  <c r="E5393" i="1"/>
  <c r="D1917" i="1"/>
  <c r="E1917" i="1"/>
  <c r="D4072" i="1"/>
  <c r="E4072" i="1"/>
  <c r="D6035" i="1"/>
  <c r="E6035" i="1"/>
  <c r="D1518" i="1"/>
  <c r="E1518" i="1"/>
  <c r="D49108" i="1"/>
  <c r="E49108" i="1"/>
  <c r="D27761" i="1"/>
  <c r="E27761" i="1"/>
  <c r="D47750" i="1"/>
  <c r="E47750" i="1"/>
  <c r="D27762" i="1"/>
  <c r="E27762" i="1"/>
  <c r="D1264" i="1"/>
  <c r="E1264" i="1"/>
  <c r="D6659" i="1"/>
  <c r="E6659" i="1"/>
  <c r="D12661" i="1"/>
  <c r="E12661" i="1"/>
  <c r="D2514" i="1"/>
  <c r="E2514" i="1"/>
  <c r="D27763" i="1"/>
  <c r="E27763" i="1"/>
  <c r="D39701" i="1"/>
  <c r="E39701" i="1"/>
  <c r="D27764" i="1"/>
  <c r="E27764" i="1"/>
  <c r="D27765" i="1"/>
  <c r="E27765" i="1"/>
  <c r="D4073" i="1"/>
  <c r="E4073" i="1"/>
  <c r="D214" i="1"/>
  <c r="E214" i="1"/>
  <c r="D9334" i="1"/>
  <c r="E9334" i="1"/>
  <c r="D5394" i="1"/>
  <c r="E5394" i="1"/>
  <c r="D39702" i="1"/>
  <c r="E39702" i="1"/>
  <c r="D27766" i="1"/>
  <c r="E27766" i="1"/>
  <c r="D39703" i="1"/>
  <c r="E39703" i="1"/>
  <c r="D4074" i="1"/>
  <c r="E4074" i="1"/>
  <c r="D37031" i="1"/>
  <c r="E37031" i="1"/>
  <c r="D14875" i="1"/>
  <c r="E14875" i="1"/>
  <c r="D9335" i="1"/>
  <c r="E9335" i="1"/>
  <c r="D14876" i="1"/>
  <c r="E14876" i="1"/>
  <c r="D27767" i="1"/>
  <c r="E27767" i="1"/>
  <c r="D4075" i="1"/>
  <c r="E4075" i="1"/>
  <c r="D6660" i="1"/>
  <c r="E6660" i="1"/>
  <c r="D9336" i="1"/>
  <c r="E9336" i="1"/>
  <c r="D12662" i="1"/>
  <c r="E12662" i="1"/>
  <c r="D1797" i="1"/>
  <c r="E1797" i="1"/>
  <c r="D27768" i="1"/>
  <c r="E27768" i="1"/>
  <c r="D50424" i="1"/>
  <c r="E50424" i="1"/>
  <c r="D46394" i="1"/>
  <c r="E46394" i="1"/>
  <c r="D27769" i="1"/>
  <c r="E27769" i="1"/>
  <c r="D5395" i="1"/>
  <c r="E5395" i="1"/>
  <c r="D45951" i="1"/>
  <c r="E45951" i="1"/>
  <c r="D20047" i="1"/>
  <c r="E20047" i="1"/>
  <c r="D37032" i="1"/>
  <c r="E37032" i="1"/>
  <c r="D27770" i="1"/>
  <c r="E27770" i="1"/>
  <c r="D54938" i="1"/>
  <c r="E54938" i="1"/>
  <c r="D50425" i="1"/>
  <c r="E50425" i="1"/>
  <c r="D45952" i="1"/>
  <c r="E45952" i="1"/>
  <c r="D22572" i="1"/>
  <c r="E22572" i="1"/>
  <c r="D9337" i="1"/>
  <c r="E9337" i="1"/>
  <c r="D14877" i="1"/>
  <c r="E14877" i="1"/>
  <c r="D39704" i="1"/>
  <c r="E39704" i="1"/>
  <c r="D8213" i="1"/>
  <c r="E8213" i="1"/>
  <c r="D21747" i="1"/>
  <c r="E21747" i="1"/>
  <c r="D27771" i="1"/>
  <c r="E27771" i="1"/>
  <c r="D50426" i="1"/>
  <c r="E50426" i="1"/>
  <c r="D27772" i="1"/>
  <c r="E27772" i="1"/>
  <c r="D37460" i="1"/>
  <c r="E37460" i="1"/>
  <c r="D39705" i="1"/>
  <c r="E39705" i="1"/>
  <c r="D21748" i="1"/>
  <c r="E21748" i="1"/>
  <c r="D27773" i="1"/>
  <c r="E27773" i="1"/>
  <c r="D21749" i="1"/>
  <c r="E21749" i="1"/>
  <c r="D27774" i="1"/>
  <c r="E27774" i="1"/>
  <c r="D12663" i="1"/>
  <c r="E12663" i="1"/>
  <c r="D6661" i="1"/>
  <c r="E6661" i="1"/>
  <c r="D14878" i="1"/>
  <c r="E14878" i="1"/>
  <c r="D27775" i="1"/>
  <c r="E27775" i="1"/>
  <c r="D14879" i="1"/>
  <c r="E14879" i="1"/>
  <c r="D27776" i="1"/>
  <c r="E27776" i="1"/>
  <c r="D3543" i="1"/>
  <c r="E3543" i="1"/>
  <c r="D27777" i="1"/>
  <c r="E27777" i="1"/>
  <c r="D50427" i="1"/>
  <c r="E50427" i="1"/>
  <c r="D8214" i="1"/>
  <c r="E8214" i="1"/>
  <c r="D6662" i="1"/>
  <c r="E6662" i="1"/>
  <c r="D1429" i="1"/>
  <c r="E1429" i="1"/>
  <c r="D9338" i="1"/>
  <c r="E9338" i="1"/>
  <c r="D27778" i="1"/>
  <c r="E27778" i="1"/>
  <c r="D27779" i="1"/>
  <c r="E27779" i="1"/>
  <c r="D6105" i="1"/>
  <c r="E6105" i="1"/>
  <c r="D50428" i="1"/>
  <c r="E50428" i="1"/>
  <c r="D2701" i="1"/>
  <c r="E2701" i="1"/>
  <c r="D14880" i="1"/>
  <c r="E14880" i="1"/>
  <c r="D6663" i="1"/>
  <c r="E6663" i="1"/>
  <c r="D39706" i="1"/>
  <c r="E39706" i="1"/>
  <c r="D2174" i="1"/>
  <c r="E2174" i="1"/>
  <c r="D47751" i="1"/>
  <c r="E47751" i="1"/>
  <c r="D54702" i="1"/>
  <c r="E54702" i="1"/>
  <c r="D3331" i="1"/>
  <c r="E3331" i="1"/>
  <c r="D27780" i="1"/>
  <c r="E27780" i="1"/>
  <c r="D4076" i="1"/>
  <c r="E4076" i="1"/>
  <c r="D5396" i="1"/>
  <c r="E5396" i="1"/>
  <c r="D27781" i="1"/>
  <c r="E27781" i="1"/>
  <c r="D27782" i="1"/>
  <c r="E27782" i="1"/>
  <c r="D4077" i="1"/>
  <c r="E4077" i="1"/>
  <c r="D39707" i="1"/>
  <c r="E39707" i="1"/>
  <c r="D14881" i="1"/>
  <c r="E14881" i="1"/>
  <c r="D21750" i="1"/>
  <c r="E21750" i="1"/>
  <c r="D22573" i="1"/>
  <c r="E22573" i="1"/>
  <c r="D3544" i="1"/>
  <c r="E3544" i="1"/>
  <c r="D27783" i="1"/>
  <c r="E27783" i="1"/>
  <c r="D1519" i="1"/>
  <c r="E1519" i="1"/>
  <c r="D9339" i="1"/>
  <c r="E9339" i="1"/>
  <c r="D22574" i="1"/>
  <c r="E22574" i="1"/>
  <c r="D27784" i="1"/>
  <c r="E27784" i="1"/>
  <c r="D14882" i="1"/>
  <c r="E14882" i="1"/>
  <c r="D9340" i="1"/>
  <c r="E9340" i="1"/>
  <c r="D39708" i="1"/>
  <c r="E39708" i="1"/>
  <c r="D2702" i="1"/>
  <c r="E2702" i="1"/>
  <c r="D4078" i="1"/>
  <c r="E4078" i="1"/>
  <c r="D27785" i="1"/>
  <c r="E27785" i="1"/>
  <c r="D14883" i="1"/>
  <c r="E14883" i="1"/>
  <c r="D39709" i="1"/>
  <c r="E39709" i="1"/>
  <c r="D39710" i="1"/>
  <c r="E39710" i="1"/>
  <c r="D24493" i="1"/>
  <c r="E24493" i="1"/>
  <c r="D39711" i="1"/>
  <c r="E39711" i="1"/>
  <c r="D27786" i="1"/>
  <c r="E27786" i="1"/>
  <c r="D27787" i="1"/>
  <c r="E27787" i="1"/>
  <c r="D47752" i="1"/>
  <c r="E47752" i="1"/>
  <c r="D14884" i="1"/>
  <c r="E14884" i="1"/>
  <c r="D39712" i="1"/>
  <c r="E39712" i="1"/>
  <c r="D37033" i="1"/>
  <c r="E37033" i="1"/>
  <c r="D46395" i="1"/>
  <c r="E46395" i="1"/>
  <c r="D27788" i="1"/>
  <c r="E27788" i="1"/>
  <c r="D27789" i="1"/>
  <c r="E27789" i="1"/>
  <c r="D54939" i="1"/>
  <c r="E54939" i="1"/>
  <c r="D50429" i="1"/>
  <c r="E50429" i="1"/>
  <c r="D14885" i="1"/>
  <c r="E14885" i="1"/>
  <c r="D27790" i="1"/>
  <c r="E27790" i="1"/>
  <c r="D3714" i="1"/>
  <c r="E3714" i="1"/>
  <c r="D22575" i="1"/>
  <c r="E22575" i="1"/>
  <c r="D3332" i="1"/>
  <c r="E3332" i="1"/>
  <c r="D47753" i="1"/>
  <c r="E47753" i="1"/>
  <c r="D39713" i="1"/>
  <c r="E39713" i="1"/>
  <c r="D50430" i="1"/>
  <c r="E50430" i="1"/>
  <c r="D14886" i="1"/>
  <c r="E14886" i="1"/>
  <c r="D4079" i="1"/>
  <c r="E4079" i="1"/>
  <c r="D22576" i="1"/>
  <c r="E22576" i="1"/>
  <c r="D27791" i="1"/>
  <c r="E27791" i="1"/>
  <c r="D27792" i="1"/>
  <c r="E27792" i="1"/>
  <c r="D27793" i="1"/>
  <c r="E27793" i="1"/>
  <c r="D27794" i="1"/>
  <c r="E27794" i="1"/>
  <c r="D50431" i="1"/>
  <c r="E50431" i="1"/>
  <c r="D39714" i="1"/>
  <c r="E39714" i="1"/>
  <c r="D39715" i="1"/>
  <c r="E39715" i="1"/>
  <c r="D14887" i="1"/>
  <c r="E14887" i="1"/>
  <c r="D20225" i="1"/>
  <c r="E20225" i="1"/>
  <c r="D941" i="1"/>
  <c r="E941" i="1"/>
  <c r="D14888" i="1"/>
  <c r="E14888" i="1"/>
  <c r="D2703" i="1"/>
  <c r="E2703" i="1"/>
  <c r="D9341" i="1"/>
  <c r="E9341" i="1"/>
  <c r="D27795" i="1"/>
  <c r="E27795" i="1"/>
  <c r="D27796" i="1"/>
  <c r="E27796" i="1"/>
  <c r="D9342" i="1"/>
  <c r="E9342" i="1"/>
  <c r="D12995" i="1"/>
  <c r="E12995" i="1"/>
  <c r="D14889" i="1"/>
  <c r="E14889" i="1"/>
  <c r="D14890" i="1"/>
  <c r="E14890" i="1"/>
  <c r="D47754" i="1"/>
  <c r="E47754" i="1"/>
  <c r="D9343" i="1"/>
  <c r="E9343" i="1"/>
  <c r="D14891" i="1"/>
  <c r="E14891" i="1"/>
  <c r="D39716" i="1"/>
  <c r="E39716" i="1"/>
  <c r="D39717" i="1"/>
  <c r="E39717" i="1"/>
  <c r="D27797" i="1"/>
  <c r="E27797" i="1"/>
  <c r="D20226" i="1"/>
  <c r="E20226" i="1"/>
  <c r="D14892" i="1"/>
  <c r="E14892" i="1"/>
  <c r="D1798" i="1"/>
  <c r="E1798" i="1"/>
  <c r="D27798" i="1"/>
  <c r="E27798" i="1"/>
  <c r="D4080" i="1"/>
  <c r="E4080" i="1"/>
  <c r="D27799" i="1"/>
  <c r="E27799" i="1"/>
  <c r="D39718" i="1"/>
  <c r="E39718" i="1"/>
  <c r="D39719" i="1"/>
  <c r="E39719" i="1"/>
  <c r="D6106" i="1"/>
  <c r="E6106" i="1"/>
  <c r="D27800" i="1"/>
  <c r="E27800" i="1"/>
  <c r="D27801" i="1"/>
  <c r="E27801" i="1"/>
  <c r="D6664" i="1"/>
  <c r="E6664" i="1"/>
  <c r="D9344" i="1"/>
  <c r="E9344" i="1"/>
  <c r="D39720" i="1"/>
  <c r="E39720" i="1"/>
  <c r="D50432" i="1"/>
  <c r="E50432" i="1"/>
  <c r="D39721" i="1"/>
  <c r="E39721" i="1"/>
  <c r="D27802" i="1"/>
  <c r="E27802" i="1"/>
  <c r="D39722" i="1"/>
  <c r="E39722" i="1"/>
  <c r="D14893" i="1"/>
  <c r="E14893" i="1"/>
  <c r="D54703" i="1"/>
  <c r="E54703" i="1"/>
  <c r="D39723" i="1"/>
  <c r="E39723" i="1"/>
  <c r="D39724" i="1"/>
  <c r="E39724" i="1"/>
  <c r="D27803" i="1"/>
  <c r="E27803" i="1"/>
  <c r="D4081" i="1"/>
  <c r="E4081" i="1"/>
  <c r="D39725" i="1"/>
  <c r="E39725" i="1"/>
  <c r="D27804" i="1"/>
  <c r="E27804" i="1"/>
  <c r="D50433" i="1"/>
  <c r="E50433" i="1"/>
  <c r="D39726" i="1"/>
  <c r="E39726" i="1"/>
  <c r="D11922" i="1"/>
  <c r="E11922" i="1"/>
  <c r="D50434" i="1"/>
  <c r="E50434" i="1"/>
  <c r="D14894" i="1"/>
  <c r="E14894" i="1"/>
  <c r="D39727" i="1"/>
  <c r="E39727" i="1"/>
  <c r="D14895" i="1"/>
  <c r="E14895" i="1"/>
  <c r="D47755" i="1"/>
  <c r="E47755" i="1"/>
  <c r="D39728" i="1"/>
  <c r="E39728" i="1"/>
  <c r="D4082" i="1"/>
  <c r="E4082" i="1"/>
  <c r="D39729" i="1"/>
  <c r="E39729" i="1"/>
  <c r="D50435" i="1"/>
  <c r="E50435" i="1"/>
  <c r="D14896" i="1"/>
  <c r="E14896" i="1"/>
  <c r="D1255" i="1"/>
  <c r="E1255" i="1"/>
  <c r="D5397" i="1"/>
  <c r="E5397" i="1"/>
  <c r="D27805" i="1"/>
  <c r="E27805" i="1"/>
  <c r="D20227" i="1"/>
  <c r="E20227" i="1"/>
  <c r="D27806" i="1"/>
  <c r="E27806" i="1"/>
  <c r="D14897" i="1"/>
  <c r="E14897" i="1"/>
  <c r="D6665" i="1"/>
  <c r="E6665" i="1"/>
  <c r="D27807" i="1"/>
  <c r="E27807" i="1"/>
  <c r="D942" i="1"/>
  <c r="E942" i="1"/>
  <c r="D9345" i="1"/>
  <c r="E9345" i="1"/>
  <c r="D22577" i="1"/>
  <c r="E22577" i="1"/>
  <c r="D14898" i="1"/>
  <c r="E14898" i="1"/>
  <c r="D943" i="1"/>
  <c r="E943" i="1"/>
  <c r="D14899" i="1"/>
  <c r="E14899" i="1"/>
  <c r="D37461" i="1"/>
  <c r="E37461" i="1"/>
  <c r="D14900" i="1"/>
  <c r="E14900" i="1"/>
  <c r="D14901" i="1"/>
  <c r="E14901" i="1"/>
  <c r="D14902" i="1"/>
  <c r="E14902" i="1"/>
  <c r="D21016" i="1"/>
  <c r="E21016" i="1"/>
  <c r="D1028" i="1"/>
  <c r="E1028" i="1"/>
  <c r="D1311" i="1"/>
  <c r="E1311" i="1"/>
  <c r="D14903" i="1"/>
  <c r="E14903" i="1"/>
  <c r="D27808" i="1"/>
  <c r="E27808" i="1"/>
  <c r="D39730" i="1"/>
  <c r="E39730" i="1"/>
  <c r="D27809" i="1"/>
  <c r="E27809" i="1"/>
  <c r="D39731" i="1"/>
  <c r="E39731" i="1"/>
  <c r="D27810" i="1"/>
  <c r="E27810" i="1"/>
  <c r="D39732" i="1"/>
  <c r="E39732" i="1"/>
  <c r="D27811" i="1"/>
  <c r="E27811" i="1"/>
  <c r="D27812" i="1"/>
  <c r="E27812" i="1"/>
  <c r="D4083" i="1"/>
  <c r="E4083" i="1"/>
  <c r="D14904" i="1"/>
  <c r="E14904" i="1"/>
  <c r="D50436" i="1"/>
  <c r="E50436" i="1"/>
  <c r="D39733" i="1"/>
  <c r="E39733" i="1"/>
  <c r="D27813" i="1"/>
  <c r="E27813" i="1"/>
  <c r="D9346" i="1"/>
  <c r="E9346" i="1"/>
  <c r="D27814" i="1"/>
  <c r="E27814" i="1"/>
  <c r="D5863" i="1"/>
  <c r="E5863" i="1"/>
  <c r="D39734" i="1"/>
  <c r="E39734" i="1"/>
  <c r="D14905" i="1"/>
  <c r="E14905" i="1"/>
  <c r="D342" i="1"/>
  <c r="E342" i="1"/>
  <c r="D39735" i="1"/>
  <c r="E39735" i="1"/>
  <c r="D39736" i="1"/>
  <c r="E39736" i="1"/>
  <c r="D27815" i="1"/>
  <c r="E27815" i="1"/>
  <c r="D4084" i="1"/>
  <c r="E4084" i="1"/>
  <c r="D9347" i="1"/>
  <c r="E9347" i="1"/>
  <c r="D9348" i="1"/>
  <c r="E9348" i="1"/>
  <c r="D14906" i="1"/>
  <c r="E14906" i="1"/>
  <c r="D39737" i="1"/>
  <c r="E39737" i="1"/>
  <c r="D9349" i="1"/>
  <c r="E9349" i="1"/>
  <c r="D14907" i="1"/>
  <c r="E14907" i="1"/>
  <c r="D9350" i="1"/>
  <c r="E9350" i="1"/>
  <c r="D39738" i="1"/>
  <c r="E39738" i="1"/>
  <c r="D27816" i="1"/>
  <c r="E27816" i="1"/>
  <c r="D39739" i="1"/>
  <c r="E39739" i="1"/>
  <c r="D14908" i="1"/>
  <c r="E14908" i="1"/>
  <c r="D27817" i="1"/>
  <c r="E27817" i="1"/>
  <c r="D6666" i="1"/>
  <c r="E6666" i="1"/>
  <c r="D12089" i="1"/>
  <c r="E12089" i="1"/>
  <c r="D9351" i="1"/>
  <c r="E9351" i="1"/>
  <c r="D4085" i="1"/>
  <c r="E4085" i="1"/>
  <c r="D50437" i="1"/>
  <c r="E50437" i="1"/>
  <c r="D39740" i="1"/>
  <c r="E39740" i="1"/>
  <c r="D39741" i="1"/>
  <c r="E39741" i="1"/>
  <c r="D314" i="1"/>
  <c r="E314" i="1"/>
  <c r="D12480" i="1"/>
  <c r="E12480" i="1"/>
  <c r="D27818" i="1"/>
  <c r="E27818" i="1"/>
  <c r="D45953" i="1"/>
  <c r="E45953" i="1"/>
  <c r="D22578" i="1"/>
  <c r="E22578" i="1"/>
  <c r="D9352" i="1"/>
  <c r="E9352" i="1"/>
  <c r="D27819" i="1"/>
  <c r="E27819" i="1"/>
  <c r="D14909" i="1"/>
  <c r="E14909" i="1"/>
  <c r="D2704" i="1"/>
  <c r="E2704" i="1"/>
  <c r="D14910" i="1"/>
  <c r="E14910" i="1"/>
  <c r="D21017" i="1"/>
  <c r="E21017" i="1"/>
  <c r="D50438" i="1"/>
  <c r="E50438" i="1"/>
  <c r="D27820" i="1"/>
  <c r="E27820" i="1"/>
  <c r="D2298" i="1"/>
  <c r="E2298" i="1"/>
  <c r="D14911" i="1"/>
  <c r="E14911" i="1"/>
  <c r="D7" i="1"/>
  <c r="E7" i="1"/>
  <c r="D27821" i="1"/>
  <c r="E27821" i="1"/>
  <c r="D27822" i="1"/>
  <c r="E27822" i="1"/>
  <c r="D27823" i="1"/>
  <c r="E27823" i="1"/>
  <c r="D27824" i="1"/>
  <c r="E27824" i="1"/>
  <c r="D22579" i="1"/>
  <c r="E22579" i="1"/>
  <c r="D6667" i="1"/>
  <c r="E6667" i="1"/>
  <c r="D37342" i="1"/>
  <c r="E37342" i="1"/>
  <c r="D47756" i="1"/>
  <c r="E47756" i="1"/>
  <c r="D27825" i="1"/>
  <c r="E27825" i="1"/>
  <c r="D39742" i="1"/>
  <c r="E39742" i="1"/>
  <c r="D39743" i="1"/>
  <c r="E39743" i="1"/>
  <c r="D22580" i="1"/>
  <c r="E22580" i="1"/>
  <c r="D39744" i="1"/>
  <c r="E39744" i="1"/>
  <c r="D50439" i="1"/>
  <c r="E50439" i="1"/>
  <c r="D39745" i="1"/>
  <c r="E39745" i="1"/>
  <c r="D50440" i="1"/>
  <c r="E50440" i="1"/>
  <c r="D14912" i="1"/>
  <c r="E14912" i="1"/>
  <c r="D27826" i="1"/>
  <c r="E27826" i="1"/>
  <c r="D27827" i="1"/>
  <c r="E27827" i="1"/>
  <c r="D14913" i="1"/>
  <c r="E14913" i="1"/>
  <c r="D22581" i="1"/>
  <c r="E22581" i="1"/>
  <c r="D47757" i="1"/>
  <c r="E47757" i="1"/>
  <c r="D27828" i="1"/>
  <c r="E27828" i="1"/>
  <c r="D2022" i="1"/>
  <c r="E2022" i="1"/>
  <c r="D27829" i="1"/>
  <c r="E27829" i="1"/>
  <c r="D9353" i="1"/>
  <c r="E9353" i="1"/>
  <c r="D54704" i="1"/>
  <c r="E54704" i="1"/>
  <c r="D50441" i="1"/>
  <c r="E50441" i="1"/>
  <c r="D14914" i="1"/>
  <c r="E14914" i="1"/>
  <c r="D6036" i="1"/>
  <c r="E6036" i="1"/>
  <c r="D14915" i="1"/>
  <c r="E14915" i="1"/>
  <c r="D39746" i="1"/>
  <c r="E39746" i="1"/>
  <c r="D47758" i="1"/>
  <c r="E47758" i="1"/>
  <c r="D3333" i="1"/>
  <c r="E3333" i="1"/>
  <c r="D3545" i="1"/>
  <c r="E3545" i="1"/>
  <c r="D5877" i="1"/>
  <c r="E5877" i="1"/>
  <c r="D22582" i="1"/>
  <c r="E22582" i="1"/>
  <c r="D9354" i="1"/>
  <c r="E9354" i="1"/>
  <c r="D9355" i="1"/>
  <c r="E9355" i="1"/>
  <c r="D6668" i="1"/>
  <c r="E6668" i="1"/>
  <c r="D14916" i="1"/>
  <c r="E14916" i="1"/>
  <c r="D27830" i="1"/>
  <c r="E27830" i="1"/>
  <c r="D6669" i="1"/>
  <c r="E6669" i="1"/>
  <c r="D27831" i="1"/>
  <c r="E27831" i="1"/>
  <c r="D14917" i="1"/>
  <c r="E14917" i="1"/>
  <c r="D3546" i="1"/>
  <c r="E3546" i="1"/>
  <c r="D39747" i="1"/>
  <c r="E39747" i="1"/>
  <c r="D46396" i="1"/>
  <c r="E46396" i="1"/>
  <c r="D27832" i="1"/>
  <c r="E27832" i="1"/>
  <c r="D27833" i="1"/>
  <c r="E27833" i="1"/>
  <c r="D39748" i="1"/>
  <c r="E39748" i="1"/>
  <c r="D27834" i="1"/>
  <c r="E27834" i="1"/>
  <c r="D39749" i="1"/>
  <c r="E39749" i="1"/>
  <c r="D14918" i="1"/>
  <c r="E14918" i="1"/>
  <c r="D9356" i="1"/>
  <c r="E9356" i="1"/>
  <c r="D39750" i="1"/>
  <c r="E39750" i="1"/>
  <c r="D39751" i="1"/>
  <c r="E39751" i="1"/>
  <c r="D27835" i="1"/>
  <c r="E27835" i="1"/>
  <c r="D39752" i="1"/>
  <c r="E39752" i="1"/>
  <c r="D6670" i="1"/>
  <c r="E6670" i="1"/>
  <c r="D27836" i="1"/>
  <c r="E27836" i="1"/>
  <c r="D50442" i="1"/>
  <c r="E50442" i="1"/>
  <c r="D27837" i="1"/>
  <c r="E27837" i="1"/>
  <c r="D27838" i="1"/>
  <c r="E27838" i="1"/>
  <c r="D27839" i="1"/>
  <c r="E27839" i="1"/>
  <c r="D24579" i="1"/>
  <c r="E24579" i="1"/>
  <c r="D50443" i="1"/>
  <c r="E50443" i="1"/>
  <c r="D27840" i="1"/>
  <c r="E27840" i="1"/>
  <c r="D14919" i="1"/>
  <c r="E14919" i="1"/>
  <c r="D50444" i="1"/>
  <c r="E50444" i="1"/>
  <c r="D39753" i="1"/>
  <c r="E39753" i="1"/>
  <c r="D39754" i="1"/>
  <c r="E39754" i="1"/>
  <c r="D27841" i="1"/>
  <c r="E27841" i="1"/>
  <c r="D22583" i="1"/>
  <c r="E22583" i="1"/>
  <c r="D39755" i="1"/>
  <c r="E39755" i="1"/>
  <c r="D27842" i="1"/>
  <c r="E27842" i="1"/>
  <c r="D39756" i="1"/>
  <c r="E39756" i="1"/>
  <c r="D14920" i="1"/>
  <c r="E14920" i="1"/>
  <c r="D9357" i="1"/>
  <c r="E9357" i="1"/>
  <c r="D50445" i="1"/>
  <c r="E50445" i="1"/>
  <c r="D50446" i="1"/>
  <c r="E50446" i="1"/>
  <c r="D4086" i="1"/>
  <c r="E4086" i="1"/>
  <c r="D27843" i="1"/>
  <c r="E27843" i="1"/>
  <c r="D14921" i="1"/>
  <c r="E14921" i="1"/>
  <c r="D27844" i="1"/>
  <c r="E27844" i="1"/>
  <c r="D14922" i="1"/>
  <c r="E14922" i="1"/>
  <c r="D27845" i="1"/>
  <c r="E27845" i="1"/>
  <c r="D14923" i="1"/>
  <c r="E14923" i="1"/>
  <c r="D14924" i="1"/>
  <c r="E14924" i="1"/>
  <c r="D6237" i="1"/>
  <c r="E6237" i="1"/>
  <c r="D39757" i="1"/>
  <c r="E39757" i="1"/>
  <c r="D39758" i="1"/>
  <c r="E39758" i="1"/>
  <c r="D39759" i="1"/>
  <c r="E39759" i="1"/>
  <c r="D22584" i="1"/>
  <c r="E22584" i="1"/>
  <c r="D2705" i="1"/>
  <c r="E2705" i="1"/>
  <c r="D39760" i="1"/>
  <c r="E39760" i="1"/>
  <c r="D27846" i="1"/>
  <c r="E27846" i="1"/>
  <c r="D39761" i="1"/>
  <c r="E39761" i="1"/>
  <c r="D27847" i="1"/>
  <c r="E27847" i="1"/>
  <c r="D4087" i="1"/>
  <c r="E4087" i="1"/>
  <c r="D39762" i="1"/>
  <c r="E39762" i="1"/>
  <c r="D27848" i="1"/>
  <c r="E27848" i="1"/>
  <c r="D50447" i="1"/>
  <c r="E50447" i="1"/>
  <c r="D27849" i="1"/>
  <c r="E27849" i="1"/>
  <c r="D5930" i="1"/>
  <c r="E5930" i="1"/>
  <c r="D14925" i="1"/>
  <c r="E14925" i="1"/>
  <c r="D47759" i="1"/>
  <c r="E47759" i="1"/>
  <c r="D2" i="1"/>
  <c r="E2" i="1"/>
  <c r="D50448" i="1"/>
  <c r="E50448" i="1"/>
  <c r="D27850" i="1"/>
  <c r="E27850" i="1"/>
  <c r="D22585" i="1"/>
  <c r="E22585" i="1"/>
  <c r="D14926" i="1"/>
  <c r="E14926" i="1"/>
  <c r="D39763" i="1"/>
  <c r="E39763" i="1"/>
  <c r="D27851" i="1"/>
  <c r="E27851" i="1"/>
  <c r="D50449" i="1"/>
  <c r="E50449" i="1"/>
  <c r="D14927" i="1"/>
  <c r="E14927" i="1"/>
  <c r="D21751" i="1"/>
  <c r="E21751" i="1"/>
  <c r="D22586" i="1"/>
  <c r="E22586" i="1"/>
  <c r="D12664" i="1"/>
  <c r="E12664" i="1"/>
  <c r="D2706" i="1"/>
  <c r="E2706" i="1"/>
  <c r="D39764" i="1"/>
  <c r="E39764" i="1"/>
  <c r="D12090" i="1"/>
  <c r="E12090" i="1"/>
  <c r="D14928" i="1"/>
  <c r="E14928" i="1"/>
  <c r="D50450" i="1"/>
  <c r="E50450" i="1"/>
  <c r="D47760" i="1"/>
  <c r="E47760" i="1"/>
  <c r="D49109" i="1"/>
  <c r="E49109" i="1"/>
  <c r="D47761" i="1"/>
  <c r="E47761" i="1"/>
  <c r="D14929" i="1"/>
  <c r="E14929" i="1"/>
  <c r="D4088" i="1"/>
  <c r="E4088" i="1"/>
  <c r="D9358" i="1"/>
  <c r="E9358" i="1"/>
  <c r="D9359" i="1"/>
  <c r="E9359" i="1"/>
  <c r="D39765" i="1"/>
  <c r="E39765" i="1"/>
  <c r="D39766" i="1"/>
  <c r="E39766" i="1"/>
  <c r="D46397" i="1"/>
  <c r="E46397" i="1"/>
  <c r="D39767" i="1"/>
  <c r="E39767" i="1"/>
  <c r="D9360" i="1"/>
  <c r="E9360" i="1"/>
  <c r="D9361" i="1"/>
  <c r="E9361" i="1"/>
  <c r="D9362" i="1"/>
  <c r="E9362" i="1"/>
  <c r="D9363" i="1"/>
  <c r="E9363" i="1"/>
  <c r="D9364" i="1"/>
  <c r="E9364" i="1"/>
  <c r="D14930" i="1"/>
  <c r="E14930" i="1"/>
  <c r="D3645" i="1"/>
  <c r="E3645" i="1"/>
  <c r="D47762" i="1"/>
  <c r="E47762" i="1"/>
  <c r="D2707" i="1"/>
  <c r="E2707" i="1"/>
  <c r="D39768" i="1"/>
  <c r="E39768" i="1"/>
  <c r="D27852" i="1"/>
  <c r="E27852" i="1"/>
  <c r="D54940" i="1"/>
  <c r="E54940" i="1"/>
  <c r="D27853" i="1"/>
  <c r="E27853" i="1"/>
  <c r="D14931" i="1"/>
  <c r="E14931" i="1"/>
  <c r="D6671" i="1"/>
  <c r="E6671" i="1"/>
  <c r="D27854" i="1"/>
  <c r="E27854" i="1"/>
  <c r="D27855" i="1"/>
  <c r="E27855" i="1"/>
  <c r="D27856" i="1"/>
  <c r="E27856" i="1"/>
  <c r="D6672" i="1"/>
  <c r="E6672" i="1"/>
  <c r="D27857" i="1"/>
  <c r="E27857" i="1"/>
  <c r="D27858" i="1"/>
  <c r="E27858" i="1"/>
  <c r="D14932" i="1"/>
  <c r="E14932" i="1"/>
  <c r="D31" i="1"/>
  <c r="E31" i="1"/>
  <c r="D6673" i="1"/>
  <c r="E6673" i="1"/>
  <c r="D27859" i="1"/>
  <c r="E27859" i="1"/>
  <c r="D9365" i="1"/>
  <c r="E9365" i="1"/>
  <c r="D27860" i="1"/>
  <c r="E27860" i="1"/>
  <c r="D21018" i="1"/>
  <c r="E21018" i="1"/>
  <c r="D27861" i="1"/>
  <c r="E27861" i="1"/>
  <c r="D9366" i="1"/>
  <c r="E9366" i="1"/>
  <c r="D944" i="1"/>
  <c r="E944" i="1"/>
  <c r="D402" i="1"/>
  <c r="E402" i="1"/>
  <c r="D27862" i="1"/>
  <c r="E27862" i="1"/>
  <c r="D46398" i="1"/>
  <c r="E46398" i="1"/>
  <c r="D14933" i="1"/>
  <c r="E14933" i="1"/>
  <c r="D21019" i="1"/>
  <c r="E21019" i="1"/>
  <c r="D27863" i="1"/>
  <c r="E27863" i="1"/>
  <c r="D39769" i="1"/>
  <c r="E39769" i="1"/>
  <c r="D27864" i="1"/>
  <c r="E27864" i="1"/>
  <c r="D50451" i="1"/>
  <c r="E50451" i="1"/>
  <c r="D22587" i="1"/>
  <c r="E22587" i="1"/>
  <c r="D27865" i="1"/>
  <c r="E27865" i="1"/>
  <c r="D9367" i="1"/>
  <c r="E9367" i="1"/>
  <c r="D27866" i="1"/>
  <c r="E27866" i="1"/>
  <c r="D9368" i="1"/>
  <c r="E9368" i="1"/>
  <c r="D14934" i="1"/>
  <c r="E14934" i="1"/>
  <c r="D27867" i="1"/>
  <c r="E27867" i="1"/>
  <c r="D14935" i="1"/>
  <c r="E14935" i="1"/>
  <c r="D14936" i="1"/>
  <c r="E14936" i="1"/>
  <c r="D27868" i="1"/>
  <c r="E27868" i="1"/>
  <c r="D27869" i="1"/>
  <c r="E27869" i="1"/>
  <c r="D27870" i="1"/>
  <c r="E27870" i="1"/>
  <c r="D5878" i="1"/>
  <c r="E5878" i="1"/>
  <c r="D39770" i="1"/>
  <c r="E39770" i="1"/>
  <c r="D7937" i="1"/>
  <c r="E7937" i="1"/>
  <c r="D27871" i="1"/>
  <c r="E27871" i="1"/>
  <c r="D14937" i="1"/>
  <c r="E14937" i="1"/>
  <c r="D50452" i="1"/>
  <c r="E50452" i="1"/>
  <c r="D27872" i="1"/>
  <c r="E27872" i="1"/>
  <c r="D27873" i="1"/>
  <c r="E27873" i="1"/>
  <c r="D22588" i="1"/>
  <c r="E22588" i="1"/>
  <c r="D27874" i="1"/>
  <c r="E27874" i="1"/>
  <c r="D27875" i="1"/>
  <c r="E27875" i="1"/>
  <c r="D39771" i="1"/>
  <c r="E39771" i="1"/>
  <c r="D14938" i="1"/>
  <c r="E14938" i="1"/>
  <c r="D46399" i="1"/>
  <c r="E46399" i="1"/>
  <c r="D27876" i="1"/>
  <c r="E27876" i="1"/>
  <c r="D50453" i="1"/>
  <c r="E50453" i="1"/>
  <c r="D39772" i="1"/>
  <c r="E39772" i="1"/>
  <c r="D50454" i="1"/>
  <c r="E50454" i="1"/>
  <c r="D22589" i="1"/>
  <c r="E22589" i="1"/>
  <c r="D27877" i="1"/>
  <c r="E27877" i="1"/>
  <c r="D50455" i="1"/>
  <c r="E50455" i="1"/>
  <c r="D9369" i="1"/>
  <c r="E9369" i="1"/>
  <c r="D14939" i="1"/>
  <c r="E14939" i="1"/>
  <c r="D39773" i="1"/>
  <c r="E39773" i="1"/>
  <c r="D9370" i="1"/>
  <c r="E9370" i="1"/>
  <c r="D27878" i="1"/>
  <c r="E27878" i="1"/>
  <c r="D3257" i="1"/>
  <c r="E3257" i="1"/>
  <c r="D46400" i="1"/>
  <c r="E46400" i="1"/>
  <c r="D46401" i="1"/>
  <c r="E46401" i="1"/>
  <c r="D27879" i="1"/>
  <c r="E27879" i="1"/>
  <c r="D9371" i="1"/>
  <c r="E9371" i="1"/>
  <c r="D3624" i="1"/>
  <c r="E3624" i="1"/>
  <c r="D27880" i="1"/>
  <c r="E27880" i="1"/>
  <c r="D4089" i="1"/>
  <c r="E4089" i="1"/>
  <c r="D1924" i="1"/>
  <c r="E1924" i="1"/>
  <c r="D2422" i="1"/>
  <c r="E2422" i="1"/>
  <c r="D19948" i="1"/>
  <c r="E19948" i="1"/>
  <c r="D14940" i="1"/>
  <c r="E14940" i="1"/>
  <c r="D27881" i="1"/>
  <c r="E27881" i="1"/>
  <c r="D47763" i="1"/>
  <c r="E47763" i="1"/>
  <c r="D54941" i="1"/>
  <c r="E54941" i="1"/>
  <c r="D22590" i="1"/>
  <c r="E22590" i="1"/>
  <c r="D27882" i="1"/>
  <c r="E27882" i="1"/>
  <c r="D27883" i="1"/>
  <c r="E27883" i="1"/>
  <c r="D9372" i="1"/>
  <c r="E9372" i="1"/>
  <c r="D27884" i="1"/>
  <c r="E27884" i="1"/>
  <c r="D39774" i="1"/>
  <c r="E39774" i="1"/>
  <c r="D9373" i="1"/>
  <c r="E9373" i="1"/>
  <c r="D39775" i="1"/>
  <c r="E39775" i="1"/>
  <c r="D20000" i="1"/>
  <c r="E20000" i="1"/>
  <c r="D24761" i="1"/>
  <c r="E24761" i="1"/>
  <c r="D39776" i="1"/>
  <c r="E39776" i="1"/>
  <c r="D50456" i="1"/>
  <c r="E50456" i="1"/>
  <c r="D27885" i="1"/>
  <c r="E27885" i="1"/>
  <c r="D6674" i="1"/>
  <c r="E6674" i="1"/>
  <c r="D14941" i="1"/>
  <c r="E14941" i="1"/>
  <c r="D39777" i="1"/>
  <c r="E39777" i="1"/>
  <c r="D6675" i="1"/>
  <c r="E6675" i="1"/>
  <c r="D9374" i="1"/>
  <c r="E9374" i="1"/>
  <c r="D2708" i="1"/>
  <c r="E2708" i="1"/>
  <c r="D14942" i="1"/>
  <c r="E14942" i="1"/>
  <c r="D27886" i="1"/>
  <c r="E27886" i="1"/>
  <c r="D39778" i="1"/>
  <c r="E39778" i="1"/>
  <c r="D21020" i="1"/>
  <c r="E21020" i="1"/>
  <c r="D22591" i="1"/>
  <c r="E22591" i="1"/>
  <c r="D39779" i="1"/>
  <c r="E39779" i="1"/>
  <c r="D39780" i="1"/>
  <c r="E39780" i="1"/>
  <c r="D22592" i="1"/>
  <c r="E22592" i="1"/>
  <c r="D39781" i="1"/>
  <c r="E39781" i="1"/>
  <c r="D27887" i="1"/>
  <c r="E27887" i="1"/>
  <c r="D39782" i="1"/>
  <c r="E39782" i="1"/>
  <c r="D12524" i="1"/>
  <c r="E12524" i="1"/>
  <c r="D39783" i="1"/>
  <c r="E39783" i="1"/>
  <c r="D39784" i="1"/>
  <c r="E39784" i="1"/>
  <c r="D27888" i="1"/>
  <c r="E27888" i="1"/>
  <c r="D50457" i="1"/>
  <c r="E50457" i="1"/>
  <c r="D22593" i="1"/>
  <c r="E22593" i="1"/>
  <c r="D24674" i="1"/>
  <c r="E24674" i="1"/>
  <c r="D37343" i="1"/>
  <c r="E37343" i="1"/>
  <c r="D9375" i="1"/>
  <c r="E9375" i="1"/>
  <c r="D27889" i="1"/>
  <c r="E27889" i="1"/>
  <c r="D22594" i="1"/>
  <c r="E22594" i="1"/>
  <c r="D27890" i="1"/>
  <c r="E27890" i="1"/>
  <c r="D9376" i="1"/>
  <c r="E9376" i="1"/>
  <c r="D27891" i="1"/>
  <c r="E27891" i="1"/>
  <c r="D27892" i="1"/>
  <c r="E27892" i="1"/>
  <c r="D39785" i="1"/>
  <c r="E39785" i="1"/>
  <c r="D47764" i="1"/>
  <c r="E47764" i="1"/>
  <c r="D37462" i="1"/>
  <c r="E37462" i="1"/>
  <c r="D39786" i="1"/>
  <c r="E39786" i="1"/>
  <c r="D3173" i="1"/>
  <c r="E3173" i="1"/>
  <c r="D46402" i="1"/>
  <c r="E46402" i="1"/>
  <c r="D37463" i="1"/>
  <c r="E37463" i="1"/>
  <c r="D39787" i="1"/>
  <c r="E39787" i="1"/>
  <c r="D50458" i="1"/>
  <c r="E50458" i="1"/>
  <c r="D4090" i="1"/>
  <c r="E4090" i="1"/>
  <c r="D9377" i="1"/>
  <c r="E9377" i="1"/>
  <c r="D39788" i="1"/>
  <c r="E39788" i="1"/>
  <c r="D27893" i="1"/>
  <c r="E27893" i="1"/>
  <c r="D14943" i="1"/>
  <c r="E14943" i="1"/>
  <c r="D27894" i="1"/>
  <c r="E27894" i="1"/>
  <c r="D6676" i="1"/>
  <c r="E6676" i="1"/>
  <c r="D27895" i="1"/>
  <c r="E27895" i="1"/>
  <c r="D22595" i="1"/>
  <c r="E22595" i="1"/>
  <c r="D8215" i="1"/>
  <c r="E8215" i="1"/>
  <c r="D14944" i="1"/>
  <c r="E14944" i="1"/>
  <c r="D2709" i="1"/>
  <c r="E2709" i="1"/>
  <c r="D9378" i="1"/>
  <c r="E9378" i="1"/>
  <c r="D39789" i="1"/>
  <c r="E39789" i="1"/>
  <c r="D50459" i="1"/>
  <c r="E50459" i="1"/>
  <c r="D50460" i="1"/>
  <c r="E50460" i="1"/>
  <c r="D27896" i="1"/>
  <c r="E27896" i="1"/>
  <c r="D39790" i="1"/>
  <c r="E39790" i="1"/>
  <c r="D27897" i="1"/>
  <c r="E27897" i="1"/>
  <c r="D46403" i="1"/>
  <c r="E46403" i="1"/>
  <c r="D39791" i="1"/>
  <c r="E39791" i="1"/>
  <c r="D2710" i="1"/>
  <c r="E2710" i="1"/>
  <c r="D14945" i="1"/>
  <c r="E14945" i="1"/>
  <c r="D39792" i="1"/>
  <c r="E39792" i="1"/>
  <c r="D27898" i="1"/>
  <c r="E27898" i="1"/>
  <c r="D39793" i="1"/>
  <c r="E39793" i="1"/>
  <c r="D12996" i="1"/>
  <c r="E12996" i="1"/>
  <c r="D14946" i="1"/>
  <c r="E14946" i="1"/>
  <c r="D39794" i="1"/>
  <c r="E39794" i="1"/>
  <c r="D2180" i="1"/>
  <c r="E2180" i="1"/>
  <c r="D27899" i="1"/>
  <c r="E27899" i="1"/>
  <c r="D4091" i="1"/>
  <c r="E4091" i="1"/>
  <c r="D5398" i="1"/>
  <c r="E5398" i="1"/>
  <c r="D27900" i="1"/>
  <c r="E27900" i="1"/>
  <c r="D9379" i="1"/>
  <c r="E9379" i="1"/>
  <c r="D14947" i="1"/>
  <c r="E14947" i="1"/>
  <c r="D27901" i="1"/>
  <c r="E27901" i="1"/>
  <c r="D14948" i="1"/>
  <c r="E14948" i="1"/>
  <c r="D14949" i="1"/>
  <c r="E14949" i="1"/>
  <c r="D47765" i="1"/>
  <c r="E47765" i="1"/>
  <c r="D27902" i="1"/>
  <c r="E27902" i="1"/>
  <c r="D14950" i="1"/>
  <c r="E14950" i="1"/>
  <c r="D27903" i="1"/>
  <c r="E27903" i="1"/>
  <c r="D50461" i="1"/>
  <c r="E50461" i="1"/>
  <c r="D21021" i="1"/>
  <c r="E21021" i="1"/>
  <c r="D22596" i="1"/>
  <c r="E22596" i="1"/>
  <c r="D6677" i="1"/>
  <c r="E6677" i="1"/>
  <c r="D12091" i="1"/>
  <c r="E12091" i="1"/>
  <c r="D6107" i="1"/>
  <c r="E6107" i="1"/>
  <c r="D2299" i="1"/>
  <c r="E2299" i="1"/>
  <c r="D27904" i="1"/>
  <c r="E27904" i="1"/>
  <c r="D39795" i="1"/>
  <c r="E39795" i="1"/>
  <c r="D27905" i="1"/>
  <c r="E27905" i="1"/>
  <c r="D50462" i="1"/>
  <c r="E50462" i="1"/>
  <c r="D27906" i="1"/>
  <c r="E27906" i="1"/>
  <c r="D47766" i="1"/>
  <c r="E47766" i="1"/>
  <c r="D27907" i="1"/>
  <c r="E27907" i="1"/>
  <c r="D22597" i="1"/>
  <c r="E22597" i="1"/>
  <c r="D14951" i="1"/>
  <c r="E14951" i="1"/>
  <c r="D4092" i="1"/>
  <c r="E4092" i="1"/>
  <c r="D4093" i="1"/>
  <c r="E4093" i="1"/>
  <c r="D1520" i="1"/>
  <c r="E1520" i="1"/>
  <c r="D50463" i="1"/>
  <c r="E50463" i="1"/>
  <c r="D2711" i="1"/>
  <c r="E2711" i="1"/>
  <c r="D46404" i="1"/>
  <c r="E46404" i="1"/>
  <c r="D22598" i="1"/>
  <c r="E22598" i="1"/>
  <c r="D39796" i="1"/>
  <c r="E39796" i="1"/>
  <c r="D39797" i="1"/>
  <c r="E39797" i="1"/>
  <c r="D27908" i="1"/>
  <c r="E27908" i="1"/>
  <c r="D39798" i="1"/>
  <c r="E39798" i="1"/>
  <c r="D27909" i="1"/>
  <c r="E27909" i="1"/>
  <c r="D22599" i="1"/>
  <c r="E22599" i="1"/>
  <c r="D14952" i="1"/>
  <c r="E14952" i="1"/>
  <c r="D50464" i="1"/>
  <c r="E50464" i="1"/>
  <c r="D39799" i="1"/>
  <c r="E39799" i="1"/>
  <c r="D37034" i="1"/>
  <c r="E37034" i="1"/>
  <c r="D8216" i="1"/>
  <c r="E8216" i="1"/>
  <c r="D9380" i="1"/>
  <c r="E9380" i="1"/>
  <c r="D4094" i="1"/>
  <c r="E4094" i="1"/>
  <c r="D14953" i="1"/>
  <c r="E14953" i="1"/>
  <c r="D12525" i="1"/>
  <c r="E12525" i="1"/>
  <c r="D27910" i="1"/>
  <c r="E27910" i="1"/>
  <c r="D27911" i="1"/>
  <c r="E27911" i="1"/>
  <c r="D27912" i="1"/>
  <c r="E27912" i="1"/>
  <c r="D22600" i="1"/>
  <c r="E22600" i="1"/>
  <c r="D22601" i="1"/>
  <c r="E22601" i="1"/>
  <c r="D27913" i="1"/>
  <c r="E27913" i="1"/>
  <c r="D27914" i="1"/>
  <c r="E27914" i="1"/>
  <c r="D27915" i="1"/>
  <c r="E27915" i="1"/>
  <c r="D27916" i="1"/>
  <c r="E27916" i="1"/>
  <c r="D21022" i="1"/>
  <c r="E21022" i="1"/>
  <c r="D9381" i="1"/>
  <c r="E9381" i="1"/>
  <c r="D9382" i="1"/>
  <c r="E9382" i="1"/>
  <c r="D27917" i="1"/>
  <c r="E27917" i="1"/>
  <c r="D6678" i="1"/>
  <c r="E6678" i="1"/>
  <c r="D39800" i="1"/>
  <c r="E39800" i="1"/>
  <c r="D20228" i="1"/>
  <c r="E20228" i="1"/>
  <c r="D27918" i="1"/>
  <c r="E27918" i="1"/>
  <c r="D14954" i="1"/>
  <c r="E14954" i="1"/>
  <c r="D4095" i="1"/>
  <c r="E4095" i="1"/>
  <c r="D6108" i="1"/>
  <c r="E6108" i="1"/>
  <c r="D14955" i="1"/>
  <c r="E14955" i="1"/>
  <c r="D5399" i="1"/>
  <c r="E5399" i="1"/>
  <c r="D27919" i="1"/>
  <c r="E27919" i="1"/>
  <c r="D27920" i="1"/>
  <c r="E27920" i="1"/>
  <c r="D24762" i="1"/>
  <c r="E24762" i="1"/>
  <c r="D6679" i="1"/>
  <c r="E6679" i="1"/>
  <c r="D27921" i="1"/>
  <c r="E27921" i="1"/>
  <c r="D9383" i="1"/>
  <c r="E9383" i="1"/>
  <c r="D27922" i="1"/>
  <c r="E27922" i="1"/>
  <c r="D47767" i="1"/>
  <c r="E47767" i="1"/>
  <c r="D27923" i="1"/>
  <c r="E27923" i="1"/>
  <c r="D14956" i="1"/>
  <c r="E14956" i="1"/>
  <c r="D39801" i="1"/>
  <c r="E39801" i="1"/>
  <c r="D27924" i="1"/>
  <c r="E27924" i="1"/>
  <c r="D50465" i="1"/>
  <c r="E50465" i="1"/>
  <c r="D47768" i="1"/>
  <c r="E47768" i="1"/>
  <c r="D39802" i="1"/>
  <c r="E39802" i="1"/>
  <c r="D45954" i="1"/>
  <c r="E45954" i="1"/>
  <c r="D1328" i="1"/>
  <c r="E1328" i="1"/>
  <c r="D37608" i="1"/>
  <c r="E37608" i="1"/>
  <c r="D39803" i="1"/>
  <c r="E39803" i="1"/>
  <c r="D12481" i="1"/>
  <c r="E12481" i="1"/>
  <c r="D39804" i="1"/>
  <c r="E39804" i="1"/>
  <c r="D5400" i="1"/>
  <c r="E5400" i="1"/>
  <c r="D9384" i="1"/>
  <c r="E9384" i="1"/>
  <c r="D22602" i="1"/>
  <c r="E22602" i="1"/>
  <c r="D14957" i="1"/>
  <c r="E14957" i="1"/>
  <c r="D39805" i="1"/>
  <c r="E39805" i="1"/>
  <c r="D54942" i="1"/>
  <c r="E54942" i="1"/>
  <c r="D39806" i="1"/>
  <c r="E39806" i="1"/>
  <c r="D46405" i="1"/>
  <c r="E46405" i="1"/>
  <c r="D47769" i="1"/>
  <c r="E47769" i="1"/>
  <c r="D27925" i="1"/>
  <c r="E27925" i="1"/>
  <c r="D27926" i="1"/>
  <c r="E27926" i="1"/>
  <c r="D20048" i="1"/>
  <c r="E20048" i="1"/>
  <c r="D14958" i="1"/>
  <c r="E14958" i="1"/>
  <c r="D50466" i="1"/>
  <c r="E50466" i="1"/>
  <c r="D8417" i="1"/>
  <c r="E8417" i="1"/>
  <c r="D46406" i="1"/>
  <c r="E46406" i="1"/>
  <c r="D47770" i="1"/>
  <c r="E47770" i="1"/>
  <c r="D39807" i="1"/>
  <c r="E39807" i="1"/>
  <c r="D50467" i="1"/>
  <c r="E50467" i="1"/>
  <c r="D39808" i="1"/>
  <c r="E39808" i="1"/>
  <c r="D14959" i="1"/>
  <c r="E14959" i="1"/>
  <c r="D22603" i="1"/>
  <c r="E22603" i="1"/>
  <c r="D37464" i="1"/>
  <c r="E37464" i="1"/>
  <c r="D27927" i="1"/>
  <c r="E27927" i="1"/>
  <c r="D5401" i="1"/>
  <c r="E5401" i="1"/>
  <c r="D39809" i="1"/>
  <c r="E39809" i="1"/>
  <c r="D27928" i="1"/>
  <c r="E27928" i="1"/>
  <c r="D3503" i="1"/>
  <c r="E3503" i="1"/>
  <c r="D14960" i="1"/>
  <c r="E14960" i="1"/>
  <c r="D39810" i="1"/>
  <c r="E39810" i="1"/>
  <c r="D20229" i="1"/>
  <c r="E20229" i="1"/>
  <c r="D39811" i="1"/>
  <c r="E39811" i="1"/>
  <c r="D39812" i="1"/>
  <c r="E39812" i="1"/>
  <c r="D21023" i="1"/>
  <c r="E21023" i="1"/>
  <c r="D21024" i="1"/>
  <c r="E21024" i="1"/>
  <c r="D14961" i="1"/>
  <c r="E14961" i="1"/>
  <c r="D834" i="1"/>
  <c r="E834" i="1"/>
  <c r="D27929" i="1"/>
  <c r="E27929" i="1"/>
  <c r="D39813" i="1"/>
  <c r="E39813" i="1"/>
  <c r="D55169" i="1"/>
  <c r="E55169" i="1"/>
  <c r="D1766" i="1"/>
  <c r="E1766" i="1"/>
  <c r="D21752" i="1"/>
  <c r="E21752" i="1"/>
  <c r="D14962" i="1"/>
  <c r="E14962" i="1"/>
  <c r="D9385" i="1"/>
  <c r="E9385" i="1"/>
  <c r="D14963" i="1"/>
  <c r="E14963" i="1"/>
  <c r="D12092" i="1"/>
  <c r="E12092" i="1"/>
  <c r="D47771" i="1"/>
  <c r="E47771" i="1"/>
  <c r="D39814" i="1"/>
  <c r="E39814" i="1"/>
  <c r="D21753" i="1"/>
  <c r="E21753" i="1"/>
  <c r="D12093" i="1"/>
  <c r="E12093" i="1"/>
  <c r="D21583" i="1"/>
  <c r="E21583" i="1"/>
  <c r="D20049" i="1"/>
  <c r="E20049" i="1"/>
  <c r="D12561" i="1"/>
  <c r="E12561" i="1"/>
  <c r="D12526" i="1"/>
  <c r="E12526" i="1"/>
  <c r="D12665" i="1"/>
  <c r="E12665" i="1"/>
  <c r="D27930" i="1"/>
  <c r="E27930" i="1"/>
  <c r="D27931" i="1"/>
  <c r="E27931" i="1"/>
  <c r="D50468" i="1"/>
  <c r="E50468" i="1"/>
  <c r="D27932" i="1"/>
  <c r="E27932" i="1"/>
  <c r="D37609" i="1"/>
  <c r="E37609" i="1"/>
  <c r="D39815" i="1"/>
  <c r="E39815" i="1"/>
  <c r="D22604" i="1"/>
  <c r="E22604" i="1"/>
  <c r="D50469" i="1"/>
  <c r="E50469" i="1"/>
  <c r="D50470" i="1"/>
  <c r="E50470" i="1"/>
  <c r="D21754" i="1"/>
  <c r="E21754" i="1"/>
  <c r="D39816" i="1"/>
  <c r="E39816" i="1"/>
  <c r="D39817" i="1"/>
  <c r="E39817" i="1"/>
  <c r="D27933" i="1"/>
  <c r="E27933" i="1"/>
  <c r="D46407" i="1"/>
  <c r="E46407" i="1"/>
  <c r="D39818" i="1"/>
  <c r="E39818" i="1"/>
  <c r="D39819" i="1"/>
  <c r="E39819" i="1"/>
  <c r="D14964" i="1"/>
  <c r="E14964" i="1"/>
  <c r="D14965" i="1"/>
  <c r="E14965" i="1"/>
  <c r="D46408" i="1"/>
  <c r="E46408" i="1"/>
  <c r="D45955" i="1"/>
  <c r="E45955" i="1"/>
  <c r="D50471" i="1"/>
  <c r="E50471" i="1"/>
  <c r="D27934" i="1"/>
  <c r="E27934" i="1"/>
  <c r="D47772" i="1"/>
  <c r="E47772" i="1"/>
  <c r="D50472" i="1"/>
  <c r="E50472" i="1"/>
  <c r="D47773" i="1"/>
  <c r="E47773" i="1"/>
  <c r="D39820" i="1"/>
  <c r="E39820" i="1"/>
  <c r="D22605" i="1"/>
  <c r="E22605" i="1"/>
  <c r="D9386" i="1"/>
  <c r="E9386" i="1"/>
  <c r="D22606" i="1"/>
  <c r="E22606" i="1"/>
  <c r="D9387" i="1"/>
  <c r="E9387" i="1"/>
  <c r="D14966" i="1"/>
  <c r="E14966" i="1"/>
  <c r="D27935" i="1"/>
  <c r="E27935" i="1"/>
  <c r="D6680" i="1"/>
  <c r="E6680" i="1"/>
  <c r="D1521" i="1"/>
  <c r="E1521" i="1"/>
  <c r="D39821" i="1"/>
  <c r="E39821" i="1"/>
  <c r="D2300" i="1"/>
  <c r="E2300" i="1"/>
  <c r="D39822" i="1"/>
  <c r="E39822" i="1"/>
  <c r="D39823" i="1"/>
  <c r="E39823" i="1"/>
  <c r="D9388" i="1"/>
  <c r="E9388" i="1"/>
  <c r="D39824" i="1"/>
  <c r="E39824" i="1"/>
  <c r="D27936" i="1"/>
  <c r="E27936" i="1"/>
  <c r="D39825" i="1"/>
  <c r="E39825" i="1"/>
  <c r="D12440" i="1"/>
  <c r="E12440" i="1"/>
  <c r="D39826" i="1"/>
  <c r="E39826" i="1"/>
  <c r="D6681" i="1"/>
  <c r="E6681" i="1"/>
  <c r="D39827" i="1"/>
  <c r="E39827" i="1"/>
  <c r="D50473" i="1"/>
  <c r="E50473" i="1"/>
  <c r="D54943" i="1"/>
  <c r="E54943" i="1"/>
  <c r="D54705" i="1"/>
  <c r="E54705" i="1"/>
  <c r="D27937" i="1"/>
  <c r="E27937" i="1"/>
  <c r="D39828" i="1"/>
  <c r="E39828" i="1"/>
  <c r="D27938" i="1"/>
  <c r="E27938" i="1"/>
  <c r="D50474" i="1"/>
  <c r="E50474" i="1"/>
  <c r="D9389" i="1"/>
  <c r="E9389" i="1"/>
  <c r="D27939" i="1"/>
  <c r="E27939" i="1"/>
  <c r="D50475" i="1"/>
  <c r="E50475" i="1"/>
  <c r="D39829" i="1"/>
  <c r="E39829" i="1"/>
  <c r="D373" i="1"/>
  <c r="E373" i="1"/>
  <c r="D6682" i="1"/>
  <c r="E6682" i="1"/>
  <c r="D7845" i="1"/>
  <c r="E7845" i="1"/>
  <c r="D21755" i="1"/>
  <c r="E21755" i="1"/>
  <c r="D21756" i="1"/>
  <c r="E21756" i="1"/>
  <c r="D54706" i="1"/>
  <c r="E54706" i="1"/>
  <c r="D21584" i="1"/>
  <c r="E21584" i="1"/>
  <c r="D39830" i="1"/>
  <c r="E39830" i="1"/>
  <c r="D39831" i="1"/>
  <c r="E39831" i="1"/>
  <c r="D50476" i="1"/>
  <c r="E50476" i="1"/>
  <c r="D6" i="1"/>
  <c r="E6" i="1"/>
  <c r="D14967" i="1"/>
  <c r="E14967" i="1"/>
  <c r="D39832" i="1"/>
  <c r="E39832" i="1"/>
  <c r="D37610" i="1"/>
  <c r="E37610" i="1"/>
  <c r="D39833" i="1"/>
  <c r="E39833" i="1"/>
  <c r="D27940" i="1"/>
  <c r="E27940" i="1"/>
  <c r="D50477" i="1"/>
  <c r="E50477" i="1"/>
  <c r="D50478" i="1"/>
  <c r="E50478" i="1"/>
  <c r="D39834" i="1"/>
  <c r="E39834" i="1"/>
  <c r="D27941" i="1"/>
  <c r="E27941" i="1"/>
  <c r="D27942" i="1"/>
  <c r="E27942" i="1"/>
  <c r="D50479" i="1"/>
  <c r="E50479" i="1"/>
  <c r="D50480" i="1"/>
  <c r="E50480" i="1"/>
  <c r="D47774" i="1"/>
  <c r="E47774" i="1"/>
  <c r="D14968" i="1"/>
  <c r="E14968" i="1"/>
  <c r="D27943" i="1"/>
  <c r="E27943" i="1"/>
  <c r="D27944" i="1"/>
  <c r="E27944" i="1"/>
  <c r="D22607" i="1"/>
  <c r="E22607" i="1"/>
  <c r="D14969" i="1"/>
  <c r="E14969" i="1"/>
  <c r="D9390" i="1"/>
  <c r="E9390" i="1"/>
  <c r="D27945" i="1"/>
  <c r="E27945" i="1"/>
  <c r="D27946" i="1"/>
  <c r="E27946" i="1"/>
  <c r="D9391" i="1"/>
  <c r="E9391" i="1"/>
  <c r="D22608" i="1"/>
  <c r="E22608" i="1"/>
  <c r="D14970" i="1"/>
  <c r="E14970" i="1"/>
  <c r="D55170" i="1"/>
  <c r="E55170" i="1"/>
  <c r="D14971" i="1"/>
  <c r="E14971" i="1"/>
  <c r="D14972" i="1"/>
  <c r="E14972" i="1"/>
  <c r="D27947" i="1"/>
  <c r="E27947" i="1"/>
  <c r="D47775" i="1"/>
  <c r="E47775" i="1"/>
  <c r="D27948" i="1"/>
  <c r="E27948" i="1"/>
  <c r="D50481" i="1"/>
  <c r="E50481" i="1"/>
  <c r="D27949" i="1"/>
  <c r="E27949" i="1"/>
  <c r="D1313" i="1"/>
  <c r="E1313" i="1"/>
  <c r="D22609" i="1"/>
  <c r="E22609" i="1"/>
  <c r="D50482" i="1"/>
  <c r="E50482" i="1"/>
  <c r="D14973" i="1"/>
  <c r="E14973" i="1"/>
  <c r="D27950" i="1"/>
  <c r="E27950" i="1"/>
  <c r="D39835" i="1"/>
  <c r="E39835" i="1"/>
  <c r="D153" i="1"/>
  <c r="E153" i="1"/>
  <c r="D6683" i="1"/>
  <c r="E6683" i="1"/>
  <c r="D7938" i="1"/>
  <c r="E7938" i="1"/>
  <c r="D14974" i="1"/>
  <c r="E14974" i="1"/>
  <c r="D20230" i="1"/>
  <c r="E20230" i="1"/>
  <c r="D9392" i="1"/>
  <c r="E9392" i="1"/>
  <c r="D27951" i="1"/>
  <c r="E27951" i="1"/>
  <c r="D14975" i="1"/>
  <c r="E14975" i="1"/>
  <c r="D662" i="1"/>
  <c r="E662" i="1"/>
  <c r="D9393" i="1"/>
  <c r="E9393" i="1"/>
  <c r="D27952" i="1"/>
  <c r="E27952" i="1"/>
  <c r="D14976" i="1"/>
  <c r="E14976" i="1"/>
  <c r="D2301" i="1"/>
  <c r="E2301" i="1"/>
  <c r="D39836" i="1"/>
  <c r="E39836" i="1"/>
  <c r="D585" i="1"/>
  <c r="E585" i="1"/>
  <c r="D4096" i="1"/>
  <c r="E4096" i="1"/>
  <c r="D1799" i="1"/>
  <c r="E1799" i="1"/>
  <c r="D12441" i="1"/>
  <c r="E12441" i="1"/>
  <c r="D39837" i="1"/>
  <c r="E39837" i="1"/>
  <c r="D14977" i="1"/>
  <c r="E14977" i="1"/>
  <c r="D27953" i="1"/>
  <c r="E27953" i="1"/>
  <c r="D27954" i="1"/>
  <c r="E27954" i="1"/>
  <c r="D2712" i="1"/>
  <c r="E2712" i="1"/>
  <c r="D27955" i="1"/>
  <c r="E27955" i="1"/>
  <c r="D6684" i="1"/>
  <c r="E6684" i="1"/>
  <c r="D39838" i="1"/>
  <c r="E39838" i="1"/>
  <c r="D14978" i="1"/>
  <c r="E14978" i="1"/>
  <c r="D9394" i="1"/>
  <c r="E9394" i="1"/>
  <c r="D14979" i="1"/>
  <c r="E14979" i="1"/>
  <c r="D21025" i="1"/>
  <c r="E21025" i="1"/>
  <c r="D883" i="1"/>
  <c r="E883" i="1"/>
  <c r="D22610" i="1"/>
  <c r="E22610" i="1"/>
  <c r="D14980" i="1"/>
  <c r="E14980" i="1"/>
  <c r="D624" i="1"/>
  <c r="E624" i="1"/>
  <c r="D14981" i="1"/>
  <c r="E14981" i="1"/>
  <c r="D14982" i="1"/>
  <c r="E14982" i="1"/>
  <c r="D3334" i="1"/>
  <c r="E3334" i="1"/>
  <c r="D9395" i="1"/>
  <c r="E9395" i="1"/>
  <c r="D5879" i="1"/>
  <c r="E5879" i="1"/>
  <c r="D3655" i="1"/>
  <c r="E3655" i="1"/>
  <c r="D9396" i="1"/>
  <c r="E9396" i="1"/>
  <c r="D20231" i="1"/>
  <c r="E20231" i="1"/>
  <c r="D3335" i="1"/>
  <c r="E3335" i="1"/>
  <c r="D14983" i="1"/>
  <c r="E14983" i="1"/>
  <c r="D27956" i="1"/>
  <c r="E27956" i="1"/>
  <c r="D60" i="1"/>
  <c r="E60" i="1"/>
  <c r="D50483" i="1"/>
  <c r="E50483" i="1"/>
  <c r="D13098" i="1"/>
  <c r="E13098" i="1"/>
  <c r="D9397" i="1"/>
  <c r="E9397" i="1"/>
  <c r="D27957" i="1"/>
  <c r="E27957" i="1"/>
  <c r="D39839" i="1"/>
  <c r="E39839" i="1"/>
  <c r="D39840" i="1"/>
  <c r="E39840" i="1"/>
  <c r="D14984" i="1"/>
  <c r="E14984" i="1"/>
  <c r="D27958" i="1"/>
  <c r="E27958" i="1"/>
  <c r="D50484" i="1"/>
  <c r="E50484" i="1"/>
  <c r="D14985" i="1"/>
  <c r="E14985" i="1"/>
  <c r="D27959" i="1"/>
  <c r="E27959" i="1"/>
  <c r="D5842" i="1"/>
  <c r="E5842" i="1"/>
  <c r="D12482" i="1"/>
  <c r="E12482" i="1"/>
  <c r="D27960" i="1"/>
  <c r="E27960" i="1"/>
  <c r="D6685" i="1"/>
  <c r="E6685" i="1"/>
  <c r="D1061" i="1"/>
  <c r="E1061" i="1"/>
  <c r="D12666" i="1"/>
  <c r="E12666" i="1"/>
  <c r="D2713" i="1"/>
  <c r="E2713" i="1"/>
  <c r="D4097" i="1"/>
  <c r="E4097" i="1"/>
  <c r="D27961" i="1"/>
  <c r="E27961" i="1"/>
  <c r="D14986" i="1"/>
  <c r="E14986" i="1"/>
  <c r="D4098" i="1"/>
  <c r="E4098" i="1"/>
  <c r="D27962" i="1"/>
  <c r="E27962" i="1"/>
  <c r="D14987" i="1"/>
  <c r="E14987" i="1"/>
  <c r="D27963" i="1"/>
  <c r="E27963" i="1"/>
  <c r="D49110" i="1"/>
  <c r="E49110" i="1"/>
  <c r="D27964" i="1"/>
  <c r="E27964" i="1"/>
  <c r="D50485" i="1"/>
  <c r="E50485" i="1"/>
  <c r="D27965" i="1"/>
  <c r="E27965" i="1"/>
  <c r="D47776" i="1"/>
  <c r="E47776" i="1"/>
  <c r="D27966" i="1"/>
  <c r="E27966" i="1"/>
  <c r="D47777" i="1"/>
  <c r="E47777" i="1"/>
  <c r="D24763" i="1"/>
  <c r="E24763" i="1"/>
  <c r="D49111" i="1"/>
  <c r="E49111" i="1"/>
  <c r="D4099" i="1"/>
  <c r="E4099" i="1"/>
  <c r="D27967" i="1"/>
  <c r="E27967" i="1"/>
  <c r="D27968" i="1"/>
  <c r="E27968" i="1"/>
  <c r="D39841" i="1"/>
  <c r="E39841" i="1"/>
  <c r="D27969" i="1"/>
  <c r="E27969" i="1"/>
  <c r="D39842" i="1"/>
  <c r="E39842" i="1"/>
  <c r="D46409" i="1"/>
  <c r="E46409" i="1"/>
  <c r="D14988" i="1"/>
  <c r="E14988" i="1"/>
  <c r="D14989" i="1"/>
  <c r="E14989" i="1"/>
  <c r="D27970" i="1"/>
  <c r="E27970" i="1"/>
  <c r="D14990" i="1"/>
  <c r="E14990" i="1"/>
  <c r="D27971" i="1"/>
  <c r="E27971" i="1"/>
  <c r="D20232" i="1"/>
  <c r="E20232" i="1"/>
  <c r="D6686" i="1"/>
  <c r="E6686" i="1"/>
  <c r="D14991" i="1"/>
  <c r="E14991" i="1"/>
  <c r="D12667" i="1"/>
  <c r="E12667" i="1"/>
  <c r="D27972" i="1"/>
  <c r="E27972" i="1"/>
  <c r="D14992" i="1"/>
  <c r="E14992" i="1"/>
  <c r="D2023" i="1"/>
  <c r="E2023" i="1"/>
  <c r="D37035" i="1"/>
  <c r="E37035" i="1"/>
  <c r="D2714" i="1"/>
  <c r="E2714" i="1"/>
  <c r="D14993" i="1"/>
  <c r="E14993" i="1"/>
  <c r="D27973" i="1"/>
  <c r="E27973" i="1"/>
  <c r="D50486" i="1"/>
  <c r="E50486" i="1"/>
  <c r="D9398" i="1"/>
  <c r="E9398" i="1"/>
  <c r="D14994" i="1"/>
  <c r="E14994" i="1"/>
  <c r="D39843" i="1"/>
  <c r="E39843" i="1"/>
  <c r="D46410" i="1"/>
  <c r="E46410" i="1"/>
  <c r="D27974" i="1"/>
  <c r="E27974" i="1"/>
  <c r="D27975" i="1"/>
  <c r="E27975" i="1"/>
  <c r="D39844" i="1"/>
  <c r="E39844" i="1"/>
  <c r="D21026" i="1"/>
  <c r="E21026" i="1"/>
  <c r="D14995" i="1"/>
  <c r="E14995" i="1"/>
  <c r="D47778" i="1"/>
  <c r="E47778" i="1"/>
  <c r="D50487" i="1"/>
  <c r="E50487" i="1"/>
  <c r="D2715" i="1"/>
  <c r="E2715" i="1"/>
  <c r="D14996" i="1"/>
  <c r="E14996" i="1"/>
  <c r="D14997" i="1"/>
  <c r="E14997" i="1"/>
  <c r="D39845" i="1"/>
  <c r="E39845" i="1"/>
  <c r="D27976" i="1"/>
  <c r="E27976" i="1"/>
  <c r="D22611" i="1"/>
  <c r="E22611" i="1"/>
  <c r="D27977" i="1"/>
  <c r="E27977" i="1"/>
  <c r="D27978" i="1"/>
  <c r="E27978" i="1"/>
  <c r="D39846" i="1"/>
  <c r="E39846" i="1"/>
  <c r="D20233" i="1"/>
  <c r="E20233" i="1"/>
  <c r="D50488" i="1"/>
  <c r="E50488" i="1"/>
  <c r="D50489" i="1"/>
  <c r="E50489" i="1"/>
  <c r="D14998" i="1"/>
  <c r="E14998" i="1"/>
  <c r="D14999" i="1"/>
  <c r="E14999" i="1"/>
  <c r="D6109" i="1"/>
  <c r="E6109" i="1"/>
  <c r="D47779" i="1"/>
  <c r="E47779" i="1"/>
  <c r="D9399" i="1"/>
  <c r="E9399" i="1"/>
  <c r="D50490" i="1"/>
  <c r="E50490" i="1"/>
  <c r="D5402" i="1"/>
  <c r="E5402" i="1"/>
  <c r="D39847" i="1"/>
  <c r="E39847" i="1"/>
  <c r="D9400" i="1"/>
  <c r="E9400" i="1"/>
  <c r="D93" i="1"/>
  <c r="E93" i="1"/>
  <c r="D39848" i="1"/>
  <c r="E39848" i="1"/>
  <c r="D15000" i="1"/>
  <c r="E15000" i="1"/>
  <c r="D1884" i="1"/>
  <c r="E1884" i="1"/>
  <c r="D50491" i="1"/>
  <c r="E50491" i="1"/>
  <c r="D50492" i="1"/>
  <c r="E50492" i="1"/>
  <c r="D39849" i="1"/>
  <c r="E39849" i="1"/>
  <c r="D15001" i="1"/>
  <c r="E15001" i="1"/>
  <c r="D50493" i="1"/>
  <c r="E50493" i="1"/>
  <c r="D46411" i="1"/>
  <c r="E46411" i="1"/>
  <c r="D39850" i="1"/>
  <c r="E39850" i="1"/>
  <c r="D22612" i="1"/>
  <c r="E22612" i="1"/>
  <c r="D27979" i="1"/>
  <c r="E27979" i="1"/>
  <c r="D20234" i="1"/>
  <c r="E20234" i="1"/>
  <c r="D12094" i="1"/>
  <c r="E12094" i="1"/>
  <c r="D27980" i="1"/>
  <c r="E27980" i="1"/>
  <c r="D4100" i="1"/>
  <c r="E4100" i="1"/>
  <c r="D6687" i="1"/>
  <c r="E6687" i="1"/>
  <c r="D4101" i="1"/>
  <c r="E4101" i="1"/>
  <c r="D4102" i="1"/>
  <c r="E4102" i="1"/>
  <c r="D9401" i="1"/>
  <c r="E9401" i="1"/>
  <c r="D27981" i="1"/>
  <c r="E27981" i="1"/>
  <c r="D9402" i="1"/>
  <c r="E9402" i="1"/>
  <c r="D27982" i="1"/>
  <c r="E27982" i="1"/>
  <c r="D5403" i="1"/>
  <c r="E5403" i="1"/>
  <c r="D9403" i="1"/>
  <c r="E9403" i="1"/>
  <c r="D15002" i="1"/>
  <c r="E15002" i="1"/>
  <c r="D15003" i="1"/>
  <c r="E15003" i="1"/>
  <c r="D27983" i="1"/>
  <c r="E27983" i="1"/>
  <c r="D27984" i="1"/>
  <c r="E27984" i="1"/>
  <c r="D27985" i="1"/>
  <c r="E27985" i="1"/>
  <c r="D2716" i="1"/>
  <c r="E2716" i="1"/>
  <c r="D39851" i="1"/>
  <c r="E39851" i="1"/>
  <c r="D15004" i="1"/>
  <c r="E15004" i="1"/>
  <c r="D20235" i="1"/>
  <c r="E20235" i="1"/>
  <c r="D47780" i="1"/>
  <c r="E47780" i="1"/>
  <c r="D15005" i="1"/>
  <c r="E15005" i="1"/>
  <c r="D9404" i="1"/>
  <c r="E9404" i="1"/>
  <c r="D1329" i="1"/>
  <c r="E1329" i="1"/>
  <c r="D27986" i="1"/>
  <c r="E27986" i="1"/>
  <c r="D9405" i="1"/>
  <c r="E9405" i="1"/>
  <c r="D2302" i="1"/>
  <c r="E2302" i="1"/>
  <c r="D7939" i="1"/>
  <c r="E7939" i="1"/>
  <c r="D4103" i="1"/>
  <c r="E4103" i="1"/>
  <c r="D263" i="1"/>
  <c r="E263" i="1"/>
  <c r="D15006" i="1"/>
  <c r="E15006" i="1"/>
  <c r="D15007" i="1"/>
  <c r="E15007" i="1"/>
  <c r="D9406" i="1"/>
  <c r="E9406" i="1"/>
  <c r="D27987" i="1"/>
  <c r="E27987" i="1"/>
  <c r="D1522" i="1"/>
  <c r="E1522" i="1"/>
  <c r="D15008" i="1"/>
  <c r="E15008" i="1"/>
  <c r="D47781" i="1"/>
  <c r="E47781" i="1"/>
  <c r="D9407" i="1"/>
  <c r="E9407" i="1"/>
  <c r="D27988" i="1"/>
  <c r="E27988" i="1"/>
  <c r="D27989" i="1"/>
  <c r="E27989" i="1"/>
  <c r="D3336" i="1"/>
  <c r="E3336" i="1"/>
  <c r="D11989" i="1"/>
  <c r="E11989" i="1"/>
  <c r="D39852" i="1"/>
  <c r="E39852" i="1"/>
  <c r="D13058" i="1"/>
  <c r="E13058" i="1"/>
  <c r="D21027" i="1"/>
  <c r="E21027" i="1"/>
  <c r="D27990" i="1"/>
  <c r="E27990" i="1"/>
  <c r="D27991" i="1"/>
  <c r="E27991" i="1"/>
  <c r="D27992" i="1"/>
  <c r="E27992" i="1"/>
  <c r="D22613" i="1"/>
  <c r="E22613" i="1"/>
  <c r="D27993" i="1"/>
  <c r="E27993" i="1"/>
  <c r="D39853" i="1"/>
  <c r="E39853" i="1"/>
  <c r="D47782" i="1"/>
  <c r="E47782" i="1"/>
  <c r="D50494" i="1"/>
  <c r="E50494" i="1"/>
  <c r="D50495" i="1"/>
  <c r="E50495" i="1"/>
  <c r="D2518" i="1"/>
  <c r="E2518" i="1"/>
  <c r="D39854" i="1"/>
  <c r="E39854" i="1"/>
  <c r="D27994" i="1"/>
  <c r="E27994" i="1"/>
  <c r="D1523" i="1"/>
  <c r="E1523" i="1"/>
  <c r="D39855" i="1"/>
  <c r="E39855" i="1"/>
  <c r="D39856" i="1"/>
  <c r="E39856" i="1"/>
  <c r="D27995" i="1"/>
  <c r="E27995" i="1"/>
  <c r="D27996" i="1"/>
  <c r="E27996" i="1"/>
  <c r="D15009" i="1"/>
  <c r="E15009" i="1"/>
  <c r="D15010" i="1"/>
  <c r="E15010" i="1"/>
  <c r="D46412" i="1"/>
  <c r="E46412" i="1"/>
  <c r="D39857" i="1"/>
  <c r="E39857" i="1"/>
  <c r="D12997" i="1"/>
  <c r="E12997" i="1"/>
  <c r="D22614" i="1"/>
  <c r="E22614" i="1"/>
  <c r="D39858" i="1"/>
  <c r="E39858" i="1"/>
  <c r="D39859" i="1"/>
  <c r="E39859" i="1"/>
  <c r="D27997" i="1"/>
  <c r="E27997" i="1"/>
  <c r="D27998" i="1"/>
  <c r="E27998" i="1"/>
  <c r="D8080" i="1"/>
  <c r="E8080" i="1"/>
  <c r="D46413" i="1"/>
  <c r="E46413" i="1"/>
  <c r="D37465" i="1"/>
  <c r="E37465" i="1"/>
  <c r="D39860" i="1"/>
  <c r="E39860" i="1"/>
  <c r="D39861" i="1"/>
  <c r="E39861" i="1"/>
  <c r="D39862" i="1"/>
  <c r="E39862" i="1"/>
  <c r="D27999" i="1"/>
  <c r="E27999" i="1"/>
  <c r="D28000" i="1"/>
  <c r="E28000" i="1"/>
  <c r="D15011" i="1"/>
  <c r="E15011" i="1"/>
  <c r="D22615" i="1"/>
  <c r="E22615" i="1"/>
  <c r="D37036" i="1"/>
  <c r="E37036" i="1"/>
  <c r="D22616" i="1"/>
  <c r="E22616" i="1"/>
  <c r="D28001" i="1"/>
  <c r="E28001" i="1"/>
  <c r="D28002" i="1"/>
  <c r="E28002" i="1"/>
  <c r="D39863" i="1"/>
  <c r="E39863" i="1"/>
  <c r="D21757" i="1"/>
  <c r="E21757" i="1"/>
  <c r="D28003" i="1"/>
  <c r="E28003" i="1"/>
  <c r="D50496" i="1"/>
  <c r="E50496" i="1"/>
  <c r="D39864" i="1"/>
  <c r="E39864" i="1"/>
  <c r="D50497" i="1"/>
  <c r="E50497" i="1"/>
  <c r="D21028" i="1"/>
  <c r="E21028" i="1"/>
  <c r="D24494" i="1"/>
  <c r="E24494" i="1"/>
  <c r="D39865" i="1"/>
  <c r="E39865" i="1"/>
  <c r="D39866" i="1"/>
  <c r="E39866" i="1"/>
  <c r="D4104" i="1"/>
  <c r="E4104" i="1"/>
  <c r="D39867" i="1"/>
  <c r="E39867" i="1"/>
  <c r="D50498" i="1"/>
  <c r="E50498" i="1"/>
  <c r="D28004" i="1"/>
  <c r="E28004" i="1"/>
  <c r="D50499" i="1"/>
  <c r="E50499" i="1"/>
  <c r="D15012" i="1"/>
  <c r="E15012" i="1"/>
  <c r="D39868" i="1"/>
  <c r="E39868" i="1"/>
  <c r="D39869" i="1"/>
  <c r="E39869" i="1"/>
  <c r="D39870" i="1"/>
  <c r="E39870" i="1"/>
  <c r="D2717" i="1"/>
  <c r="E2717" i="1"/>
  <c r="D1062" i="1"/>
  <c r="E1062" i="1"/>
  <c r="D28005" i="1"/>
  <c r="E28005" i="1"/>
  <c r="D15013" i="1"/>
  <c r="E15013" i="1"/>
  <c r="D4105" i="1"/>
  <c r="E4105" i="1"/>
  <c r="D50500" i="1"/>
  <c r="E50500" i="1"/>
  <c r="D28006" i="1"/>
  <c r="E28006" i="1"/>
  <c r="D39871" i="1"/>
  <c r="E39871" i="1"/>
  <c r="D37037" i="1"/>
  <c r="E37037" i="1"/>
  <c r="D12998" i="1"/>
  <c r="E12998" i="1"/>
  <c r="D39872" i="1"/>
  <c r="E39872" i="1"/>
  <c r="D39873" i="1"/>
  <c r="E39873" i="1"/>
  <c r="D39874" i="1"/>
  <c r="E39874" i="1"/>
  <c r="D15014" i="1"/>
  <c r="E15014" i="1"/>
  <c r="D9408" i="1"/>
  <c r="E9408" i="1"/>
  <c r="D4106" i="1"/>
  <c r="E4106" i="1"/>
  <c r="D128" i="1"/>
  <c r="E128" i="1"/>
  <c r="D39875" i="1"/>
  <c r="E39875" i="1"/>
  <c r="D39876" i="1"/>
  <c r="E39876" i="1"/>
  <c r="D9409" i="1"/>
  <c r="E9409" i="1"/>
  <c r="D28007" i="1"/>
  <c r="E28007" i="1"/>
  <c r="D22617" i="1"/>
  <c r="E22617" i="1"/>
  <c r="D22618" i="1"/>
  <c r="E22618" i="1"/>
  <c r="D50501" i="1"/>
  <c r="E50501" i="1"/>
  <c r="D9410" i="1"/>
  <c r="E9410" i="1"/>
  <c r="D9411" i="1"/>
  <c r="E9411" i="1"/>
  <c r="D39877" i="1"/>
  <c r="E39877" i="1"/>
  <c r="D37344" i="1"/>
  <c r="E37344" i="1"/>
  <c r="D8392" i="1"/>
  <c r="E8392" i="1"/>
  <c r="D4107" i="1"/>
  <c r="E4107" i="1"/>
  <c r="D39878" i="1"/>
  <c r="E39878" i="1"/>
  <c r="D39879" i="1"/>
  <c r="E39879" i="1"/>
  <c r="D28008" i="1"/>
  <c r="E28008" i="1"/>
  <c r="D1109" i="1"/>
  <c r="E1109" i="1"/>
  <c r="D28009" i="1"/>
  <c r="E28009" i="1"/>
  <c r="D28010" i="1"/>
  <c r="E28010" i="1"/>
  <c r="D24764" i="1"/>
  <c r="E24764" i="1"/>
  <c r="D4108" i="1"/>
  <c r="E4108" i="1"/>
  <c r="D6037" i="1"/>
  <c r="E6037" i="1"/>
  <c r="D9412" i="1"/>
  <c r="E9412" i="1"/>
  <c r="D3337" i="1"/>
  <c r="E3337" i="1"/>
  <c r="D28011" i="1"/>
  <c r="E28011" i="1"/>
  <c r="D2718" i="1"/>
  <c r="E2718" i="1"/>
  <c r="D28012" i="1"/>
  <c r="E28012" i="1"/>
  <c r="D15015" i="1"/>
  <c r="E15015" i="1"/>
  <c r="D50502" i="1"/>
  <c r="E50502" i="1"/>
  <c r="D21758" i="1"/>
  <c r="E21758" i="1"/>
  <c r="D22619" i="1"/>
  <c r="E22619" i="1"/>
  <c r="D28013" i="1"/>
  <c r="E28013" i="1"/>
  <c r="D9413" i="1"/>
  <c r="E9413" i="1"/>
  <c r="D47783" i="1"/>
  <c r="E47783" i="1"/>
  <c r="D50503" i="1"/>
  <c r="E50503" i="1"/>
  <c r="D15016" i="1"/>
  <c r="E15016" i="1"/>
  <c r="D6688" i="1"/>
  <c r="E6688" i="1"/>
  <c r="D28014" i="1"/>
  <c r="E28014" i="1"/>
  <c r="D15017" i="1"/>
  <c r="E15017" i="1"/>
  <c r="D4109" i="1"/>
  <c r="E4109" i="1"/>
  <c r="D5404" i="1"/>
  <c r="E5404" i="1"/>
  <c r="D9414" i="1"/>
  <c r="E9414" i="1"/>
  <c r="D6689" i="1"/>
  <c r="E6689" i="1"/>
  <c r="D47784" i="1"/>
  <c r="E47784" i="1"/>
  <c r="D15018" i="1"/>
  <c r="E15018" i="1"/>
  <c r="D12095" i="1"/>
  <c r="E12095" i="1"/>
  <c r="D28015" i="1"/>
  <c r="E28015" i="1"/>
  <c r="D6690" i="1"/>
  <c r="E6690" i="1"/>
  <c r="D6691" i="1"/>
  <c r="E6691" i="1"/>
  <c r="D28016" i="1"/>
  <c r="E28016" i="1"/>
  <c r="D39880" i="1"/>
  <c r="E39880" i="1"/>
  <c r="D21759" i="1"/>
  <c r="E21759" i="1"/>
  <c r="D8418" i="1"/>
  <c r="E8418" i="1"/>
  <c r="D39881" i="1"/>
  <c r="E39881" i="1"/>
  <c r="D28017" i="1"/>
  <c r="E28017" i="1"/>
  <c r="D9415" i="1"/>
  <c r="E9415" i="1"/>
  <c r="D9416" i="1"/>
  <c r="E9416" i="1"/>
  <c r="D28018" i="1"/>
  <c r="E28018" i="1"/>
  <c r="D22620" i="1"/>
  <c r="E22620" i="1"/>
  <c r="D39882" i="1"/>
  <c r="E39882" i="1"/>
  <c r="D47785" i="1"/>
  <c r="E47785" i="1"/>
  <c r="D9417" i="1"/>
  <c r="E9417" i="1"/>
  <c r="D28019" i="1"/>
  <c r="E28019" i="1"/>
  <c r="D47786" i="1"/>
  <c r="E47786" i="1"/>
  <c r="D21760" i="1"/>
  <c r="E21760" i="1"/>
  <c r="D6692" i="1"/>
  <c r="E6692" i="1"/>
  <c r="D4110" i="1"/>
  <c r="E4110" i="1"/>
  <c r="D39883" i="1"/>
  <c r="E39883" i="1"/>
  <c r="D4111" i="1"/>
  <c r="E4111" i="1"/>
  <c r="D28020" i="1"/>
  <c r="E28020" i="1"/>
  <c r="D9418" i="1"/>
  <c r="E9418" i="1"/>
  <c r="D15019" i="1"/>
  <c r="E15019" i="1"/>
  <c r="D28021" i="1"/>
  <c r="E28021" i="1"/>
  <c r="D50504" i="1"/>
  <c r="E50504" i="1"/>
  <c r="D47787" i="1"/>
  <c r="E47787" i="1"/>
  <c r="D28022" i="1"/>
  <c r="E28022" i="1"/>
  <c r="D37466" i="1"/>
  <c r="E37466" i="1"/>
  <c r="D39884" i="1"/>
  <c r="E39884" i="1"/>
  <c r="D46414" i="1"/>
  <c r="E46414" i="1"/>
  <c r="D28023" i="1"/>
  <c r="E28023" i="1"/>
  <c r="D15020" i="1"/>
  <c r="E15020" i="1"/>
  <c r="D9419" i="1"/>
  <c r="E9419" i="1"/>
  <c r="D28024" i="1"/>
  <c r="E28024" i="1"/>
  <c r="D28025" i="1"/>
  <c r="E28025" i="1"/>
  <c r="D50505" i="1"/>
  <c r="E50505" i="1"/>
  <c r="D46415" i="1"/>
  <c r="E46415" i="1"/>
  <c r="D2719" i="1"/>
  <c r="E2719" i="1"/>
  <c r="D1524" i="1"/>
  <c r="E1524" i="1"/>
  <c r="D2720" i="1"/>
  <c r="E2720" i="1"/>
  <c r="D15021" i="1"/>
  <c r="E15021" i="1"/>
  <c r="D39885" i="1"/>
  <c r="E39885" i="1"/>
  <c r="D28026" i="1"/>
  <c r="E28026" i="1"/>
  <c r="D39886" i="1"/>
  <c r="E39886" i="1"/>
  <c r="D21029" i="1"/>
  <c r="E21029" i="1"/>
  <c r="D15022" i="1"/>
  <c r="E15022" i="1"/>
  <c r="D15023" i="1"/>
  <c r="E15023" i="1"/>
  <c r="D9420" i="1"/>
  <c r="E9420" i="1"/>
  <c r="D39887" i="1"/>
  <c r="E39887" i="1"/>
  <c r="D8217" i="1"/>
  <c r="E8217" i="1"/>
  <c r="D9421" i="1"/>
  <c r="E9421" i="1"/>
  <c r="D54707" i="1"/>
  <c r="E54707" i="1"/>
  <c r="D39888" i="1"/>
  <c r="E39888" i="1"/>
  <c r="D28027" i="1"/>
  <c r="E28027" i="1"/>
  <c r="D39889" i="1"/>
  <c r="E39889" i="1"/>
  <c r="D21030" i="1"/>
  <c r="E21030" i="1"/>
  <c r="D28028" i="1"/>
  <c r="E28028" i="1"/>
  <c r="D22621" i="1"/>
  <c r="E22621" i="1"/>
  <c r="D2721" i="1"/>
  <c r="E2721" i="1"/>
  <c r="D28029" i="1"/>
  <c r="E28029" i="1"/>
  <c r="D28030" i="1"/>
  <c r="E28030" i="1"/>
  <c r="D28031" i="1"/>
  <c r="E28031" i="1"/>
  <c r="D28032" i="1"/>
  <c r="E28032" i="1"/>
  <c r="D28033" i="1"/>
  <c r="E28033" i="1"/>
  <c r="D28034" i="1"/>
  <c r="E28034" i="1"/>
  <c r="D28035" i="1"/>
  <c r="E28035" i="1"/>
  <c r="D39890" i="1"/>
  <c r="E39890" i="1"/>
  <c r="D47788" i="1"/>
  <c r="E47788" i="1"/>
  <c r="D22622" i="1"/>
  <c r="E22622" i="1"/>
  <c r="D15024" i="1"/>
  <c r="E15024" i="1"/>
  <c r="D28036" i="1"/>
  <c r="E28036" i="1"/>
  <c r="D28037" i="1"/>
  <c r="E28037" i="1"/>
  <c r="D2303" i="1"/>
  <c r="E2303" i="1"/>
  <c r="D11953" i="1"/>
  <c r="E11953" i="1"/>
  <c r="D12562" i="1"/>
  <c r="E12562" i="1"/>
  <c r="D20236" i="1"/>
  <c r="E20236" i="1"/>
  <c r="D28038" i="1"/>
  <c r="E28038" i="1"/>
  <c r="D22623" i="1"/>
  <c r="E22623" i="1"/>
  <c r="D9422" i="1"/>
  <c r="E9422" i="1"/>
  <c r="D37611" i="1"/>
  <c r="E37611" i="1"/>
  <c r="D4112" i="1"/>
  <c r="E4112" i="1"/>
  <c r="D28039" i="1"/>
  <c r="E28039" i="1"/>
  <c r="D22624" i="1"/>
  <c r="E22624" i="1"/>
  <c r="D15025" i="1"/>
  <c r="E15025" i="1"/>
  <c r="D9423" i="1"/>
  <c r="E9423" i="1"/>
  <c r="D28040" i="1"/>
  <c r="E28040" i="1"/>
  <c r="D54944" i="1"/>
  <c r="E54944" i="1"/>
  <c r="D15026" i="1"/>
  <c r="E15026" i="1"/>
  <c r="D6693" i="1"/>
  <c r="E6693" i="1"/>
  <c r="D39891" i="1"/>
  <c r="E39891" i="1"/>
  <c r="D7940" i="1"/>
  <c r="E7940" i="1"/>
  <c r="D20237" i="1"/>
  <c r="E20237" i="1"/>
  <c r="D39892" i="1"/>
  <c r="E39892" i="1"/>
  <c r="D9424" i="1"/>
  <c r="E9424" i="1"/>
  <c r="D12096" i="1"/>
  <c r="E12096" i="1"/>
  <c r="D9425" i="1"/>
  <c r="E9425" i="1"/>
  <c r="D22625" i="1"/>
  <c r="E22625" i="1"/>
  <c r="D28041" i="1"/>
  <c r="E28041" i="1"/>
  <c r="D39893" i="1"/>
  <c r="E39893" i="1"/>
  <c r="D28042" i="1"/>
  <c r="E28042" i="1"/>
  <c r="D20238" i="1"/>
  <c r="E20238" i="1"/>
  <c r="D28043" i="1"/>
  <c r="E28043" i="1"/>
  <c r="D39894" i="1"/>
  <c r="E39894" i="1"/>
  <c r="D39895" i="1"/>
  <c r="E39895" i="1"/>
  <c r="D6694" i="1"/>
  <c r="E6694" i="1"/>
  <c r="D9426" i="1"/>
  <c r="E9426" i="1"/>
  <c r="D39896" i="1"/>
  <c r="E39896" i="1"/>
  <c r="D15027" i="1"/>
  <c r="E15027" i="1"/>
  <c r="D6695" i="1"/>
  <c r="E6695" i="1"/>
  <c r="D9427" i="1"/>
  <c r="E9427" i="1"/>
  <c r="D8356" i="1"/>
  <c r="E8356" i="1"/>
  <c r="D9428" i="1"/>
  <c r="E9428" i="1"/>
  <c r="D4113" i="1"/>
  <c r="E4113" i="1"/>
  <c r="D28044" i="1"/>
  <c r="E28044" i="1"/>
  <c r="D4114" i="1"/>
  <c r="E4114" i="1"/>
  <c r="D419" i="1"/>
  <c r="E419" i="1"/>
  <c r="D6696" i="1"/>
  <c r="E6696" i="1"/>
  <c r="D28045" i="1"/>
  <c r="E28045" i="1"/>
  <c r="D85" i="1"/>
  <c r="E85" i="1"/>
  <c r="D28046" i="1"/>
  <c r="E28046" i="1"/>
  <c r="D9429" i="1"/>
  <c r="E9429" i="1"/>
  <c r="D15028" i="1"/>
  <c r="E15028" i="1"/>
  <c r="D15029" i="1"/>
  <c r="E15029" i="1"/>
  <c r="D15030" i="1"/>
  <c r="E15030" i="1"/>
  <c r="D2722" i="1"/>
  <c r="E2722" i="1"/>
  <c r="D1185" i="1"/>
  <c r="E1185" i="1"/>
  <c r="D47789" i="1"/>
  <c r="E47789" i="1"/>
  <c r="D39897" i="1"/>
  <c r="E39897" i="1"/>
  <c r="D28047" i="1"/>
  <c r="E28047" i="1"/>
  <c r="D15031" i="1"/>
  <c r="E15031" i="1"/>
  <c r="D845" i="1"/>
  <c r="E845" i="1"/>
  <c r="D21585" i="1"/>
  <c r="E21585" i="1"/>
  <c r="D39898" i="1"/>
  <c r="E39898" i="1"/>
  <c r="D28048" i="1"/>
  <c r="E28048" i="1"/>
  <c r="D39899" i="1"/>
  <c r="E39899" i="1"/>
  <c r="D55171" i="1"/>
  <c r="E55171" i="1"/>
  <c r="D15032" i="1"/>
  <c r="E15032" i="1"/>
  <c r="D50506" i="1"/>
  <c r="E50506" i="1"/>
  <c r="D39900" i="1"/>
  <c r="E39900" i="1"/>
  <c r="D24580" i="1"/>
  <c r="E24580" i="1"/>
  <c r="D46416" i="1"/>
  <c r="E46416" i="1"/>
  <c r="D46417" i="1"/>
  <c r="E46417" i="1"/>
  <c r="D28049" i="1"/>
  <c r="E28049" i="1"/>
  <c r="D39901" i="1"/>
  <c r="E39901" i="1"/>
  <c r="D50507" i="1"/>
  <c r="E50507" i="1"/>
  <c r="D50508" i="1"/>
  <c r="E50508" i="1"/>
  <c r="D22626" i="1"/>
  <c r="E22626" i="1"/>
  <c r="D39902" i="1"/>
  <c r="E39902" i="1"/>
  <c r="D39903" i="1"/>
  <c r="E39903" i="1"/>
  <c r="D12097" i="1"/>
  <c r="E12097" i="1"/>
  <c r="D15033" i="1"/>
  <c r="E15033" i="1"/>
  <c r="D46418" i="1"/>
  <c r="E46418" i="1"/>
  <c r="D15034" i="1"/>
  <c r="E15034" i="1"/>
  <c r="D2024" i="1"/>
  <c r="E2024" i="1"/>
  <c r="D39904" i="1"/>
  <c r="E39904" i="1"/>
  <c r="D22627" i="1"/>
  <c r="E22627" i="1"/>
  <c r="D9430" i="1"/>
  <c r="E9430" i="1"/>
  <c r="D39905" i="1"/>
  <c r="E39905" i="1"/>
  <c r="D39906" i="1"/>
  <c r="E39906" i="1"/>
  <c r="D46419" i="1"/>
  <c r="E46419" i="1"/>
  <c r="D37038" i="1"/>
  <c r="E37038" i="1"/>
  <c r="D39907" i="1"/>
  <c r="E39907" i="1"/>
  <c r="D28050" i="1"/>
  <c r="E28050" i="1"/>
  <c r="D28051" i="1"/>
  <c r="E28051" i="1"/>
  <c r="D39908" i="1"/>
  <c r="E39908" i="1"/>
  <c r="D28052" i="1"/>
  <c r="E28052" i="1"/>
  <c r="D15035" i="1"/>
  <c r="E15035" i="1"/>
  <c r="D7941" i="1"/>
  <c r="E7941" i="1"/>
  <c r="D4115" i="1"/>
  <c r="E4115" i="1"/>
  <c r="D3165" i="1"/>
  <c r="E3165" i="1"/>
  <c r="D50509" i="1"/>
  <c r="E50509" i="1"/>
  <c r="D50510" i="1"/>
  <c r="E50510" i="1"/>
  <c r="D28053" i="1"/>
  <c r="E28053" i="1"/>
  <c r="D39909" i="1"/>
  <c r="E39909" i="1"/>
  <c r="D47790" i="1"/>
  <c r="E47790" i="1"/>
  <c r="D47791" i="1"/>
  <c r="E47791" i="1"/>
  <c r="D50511" i="1"/>
  <c r="E50511" i="1"/>
  <c r="D50512" i="1"/>
  <c r="E50512" i="1"/>
  <c r="D39910" i="1"/>
  <c r="E39910" i="1"/>
  <c r="D783" i="1"/>
  <c r="E783" i="1"/>
  <c r="D4116" i="1"/>
  <c r="E4116" i="1"/>
  <c r="D50513" i="1"/>
  <c r="E50513" i="1"/>
  <c r="D50514" i="1"/>
  <c r="E50514" i="1"/>
  <c r="D39911" i="1"/>
  <c r="E39911" i="1"/>
  <c r="D28054" i="1"/>
  <c r="E28054" i="1"/>
  <c r="D28055" i="1"/>
  <c r="E28055" i="1"/>
  <c r="D15036" i="1"/>
  <c r="E15036" i="1"/>
  <c r="D4117" i="1"/>
  <c r="E4117" i="1"/>
  <c r="D28056" i="1"/>
  <c r="E28056" i="1"/>
  <c r="D15037" i="1"/>
  <c r="E15037" i="1"/>
  <c r="D9431" i="1"/>
  <c r="E9431" i="1"/>
  <c r="D47792" i="1"/>
  <c r="E47792" i="1"/>
  <c r="D28057" i="1"/>
  <c r="E28057" i="1"/>
  <c r="D5405" i="1"/>
  <c r="E5405" i="1"/>
  <c r="D20239" i="1"/>
  <c r="E20239" i="1"/>
  <c r="D28058" i="1"/>
  <c r="E28058" i="1"/>
  <c r="D28059" i="1"/>
  <c r="E28059" i="1"/>
  <c r="D4118" i="1"/>
  <c r="E4118" i="1"/>
  <c r="D5406" i="1"/>
  <c r="E5406" i="1"/>
  <c r="D22628" i="1"/>
  <c r="E22628" i="1"/>
  <c r="D28060" i="1"/>
  <c r="E28060" i="1"/>
  <c r="D20001" i="1"/>
  <c r="E20001" i="1"/>
  <c r="D22629" i="1"/>
  <c r="E22629" i="1"/>
  <c r="D296" i="1"/>
  <c r="E296" i="1"/>
  <c r="D28061" i="1"/>
  <c r="E28061" i="1"/>
  <c r="D6019" i="1"/>
  <c r="E6019" i="1"/>
  <c r="D28062" i="1"/>
  <c r="E28062" i="1"/>
  <c r="D20240" i="1"/>
  <c r="E20240" i="1"/>
  <c r="D28063" i="1"/>
  <c r="E28063" i="1"/>
  <c r="D12098" i="1"/>
  <c r="E12098" i="1"/>
  <c r="D39912" i="1"/>
  <c r="E39912" i="1"/>
  <c r="D5228" i="1"/>
  <c r="E5228" i="1"/>
  <c r="D28064" i="1"/>
  <c r="E28064" i="1"/>
  <c r="D22630" i="1"/>
  <c r="E22630" i="1"/>
  <c r="D47793" i="1"/>
  <c r="E47793" i="1"/>
  <c r="D47794" i="1"/>
  <c r="E47794" i="1"/>
  <c r="D39913" i="1"/>
  <c r="E39913" i="1"/>
  <c r="D49112" i="1"/>
  <c r="E49112" i="1"/>
  <c r="D22631" i="1"/>
  <c r="E22631" i="1"/>
  <c r="D15038" i="1"/>
  <c r="E15038" i="1"/>
  <c r="D15039" i="1"/>
  <c r="E15039" i="1"/>
  <c r="D50515" i="1"/>
  <c r="E50515" i="1"/>
  <c r="D28065" i="1"/>
  <c r="E28065" i="1"/>
  <c r="D39914" i="1"/>
  <c r="E39914" i="1"/>
  <c r="D28066" i="1"/>
  <c r="E28066" i="1"/>
  <c r="D39915" i="1"/>
  <c r="E39915" i="1"/>
  <c r="D39916" i="1"/>
  <c r="E39916" i="1"/>
  <c r="D9432" i="1"/>
  <c r="E9432" i="1"/>
  <c r="D47795" i="1"/>
  <c r="E47795" i="1"/>
  <c r="D945" i="1"/>
  <c r="E945" i="1"/>
  <c r="D21031" i="1"/>
  <c r="E21031" i="1"/>
  <c r="D28067" i="1"/>
  <c r="E28067" i="1"/>
  <c r="D4119" i="1"/>
  <c r="E4119" i="1"/>
  <c r="D28068" i="1"/>
  <c r="E28068" i="1"/>
  <c r="D28069" i="1"/>
  <c r="E28069" i="1"/>
  <c r="D28070" i="1"/>
  <c r="E28070" i="1"/>
  <c r="D46420" i="1"/>
  <c r="E46420" i="1"/>
  <c r="D21032" i="1"/>
  <c r="E21032" i="1"/>
  <c r="D46421" i="1"/>
  <c r="E46421" i="1"/>
  <c r="D21033" i="1"/>
  <c r="E21033" i="1"/>
  <c r="D21034" i="1"/>
  <c r="E21034" i="1"/>
  <c r="D15040" i="1"/>
  <c r="E15040" i="1"/>
  <c r="D22632" i="1"/>
  <c r="E22632" i="1"/>
  <c r="D28071" i="1"/>
  <c r="E28071" i="1"/>
  <c r="D39917" i="1"/>
  <c r="E39917" i="1"/>
  <c r="D15041" i="1"/>
  <c r="E15041" i="1"/>
  <c r="D39918" i="1"/>
  <c r="E39918" i="1"/>
  <c r="D28072" i="1"/>
  <c r="E28072" i="1"/>
  <c r="D28073" i="1"/>
  <c r="E28073" i="1"/>
  <c r="D39919" i="1"/>
  <c r="E39919" i="1"/>
  <c r="D28074" i="1"/>
  <c r="E28074" i="1"/>
  <c r="D9433" i="1"/>
  <c r="E9433" i="1"/>
  <c r="D2304" i="1"/>
  <c r="E2304" i="1"/>
  <c r="D5407" i="1"/>
  <c r="E5407" i="1"/>
  <c r="D625" i="1"/>
  <c r="E625" i="1"/>
  <c r="D28075" i="1"/>
  <c r="E28075" i="1"/>
  <c r="D28076" i="1"/>
  <c r="E28076" i="1"/>
  <c r="D28077" i="1"/>
  <c r="E28077" i="1"/>
  <c r="D7942" i="1"/>
  <c r="E7942" i="1"/>
  <c r="D28078" i="1"/>
  <c r="E28078" i="1"/>
  <c r="D28079" i="1"/>
  <c r="E28079" i="1"/>
  <c r="D1186" i="1"/>
  <c r="E1186" i="1"/>
  <c r="D28080" i="1"/>
  <c r="E28080" i="1"/>
  <c r="D24675" i="1"/>
  <c r="E24675" i="1"/>
  <c r="D28081" i="1"/>
  <c r="E28081" i="1"/>
  <c r="D45956" i="1"/>
  <c r="E45956" i="1"/>
  <c r="D28082" i="1"/>
  <c r="E28082" i="1"/>
  <c r="D39920" i="1"/>
  <c r="E39920" i="1"/>
  <c r="D9434" i="1"/>
  <c r="E9434" i="1"/>
  <c r="D2423" i="1"/>
  <c r="E2423" i="1"/>
  <c r="D28083" i="1"/>
  <c r="E28083" i="1"/>
  <c r="D1063" i="1"/>
  <c r="E1063" i="1"/>
  <c r="D9435" i="1"/>
  <c r="E9435" i="1"/>
  <c r="D1525" i="1"/>
  <c r="E1525" i="1"/>
  <c r="D15042" i="1"/>
  <c r="E15042" i="1"/>
  <c r="D4120" i="1"/>
  <c r="E4120" i="1"/>
  <c r="D28084" i="1"/>
  <c r="E28084" i="1"/>
  <c r="D6697" i="1"/>
  <c r="E6697" i="1"/>
  <c r="D20241" i="1"/>
  <c r="E20241" i="1"/>
  <c r="D1526" i="1"/>
  <c r="E1526" i="1"/>
  <c r="D5009" i="1"/>
  <c r="E5009" i="1"/>
  <c r="D15043" i="1"/>
  <c r="E15043" i="1"/>
  <c r="D15044" i="1"/>
  <c r="E15044" i="1"/>
  <c r="D1864" i="1"/>
  <c r="E1864" i="1"/>
  <c r="D39921" i="1"/>
  <c r="E39921" i="1"/>
  <c r="D11954" i="1"/>
  <c r="E11954" i="1"/>
  <c r="D47796" i="1"/>
  <c r="E47796" i="1"/>
  <c r="D2723" i="1"/>
  <c r="E2723" i="1"/>
  <c r="D9436" i="1"/>
  <c r="E9436" i="1"/>
  <c r="D28085" i="1"/>
  <c r="E28085" i="1"/>
  <c r="D76" i="1"/>
  <c r="E76" i="1"/>
  <c r="D2724" i="1"/>
  <c r="E2724" i="1"/>
  <c r="D6698" i="1"/>
  <c r="E6698" i="1"/>
  <c r="D4121" i="1"/>
  <c r="E4121" i="1"/>
  <c r="D5931" i="1"/>
  <c r="E5931" i="1"/>
  <c r="D9437" i="1"/>
  <c r="E9437" i="1"/>
  <c r="D39922" i="1"/>
  <c r="E39922" i="1"/>
  <c r="D39923" i="1"/>
  <c r="E39923" i="1"/>
  <c r="D46422" i="1"/>
  <c r="E46422" i="1"/>
  <c r="D15045" i="1"/>
  <c r="E15045" i="1"/>
  <c r="D28086" i="1"/>
  <c r="E28086" i="1"/>
  <c r="D50516" i="1"/>
  <c r="E50516" i="1"/>
  <c r="D15046" i="1"/>
  <c r="E15046" i="1"/>
  <c r="D28087" i="1"/>
  <c r="E28087" i="1"/>
  <c r="D15047" i="1"/>
  <c r="E15047" i="1"/>
  <c r="D39924" i="1"/>
  <c r="E39924" i="1"/>
  <c r="D28088" i="1"/>
  <c r="E28088" i="1"/>
  <c r="D28089" i="1"/>
  <c r="E28089" i="1"/>
  <c r="D9438" i="1"/>
  <c r="E9438" i="1"/>
  <c r="D20242" i="1"/>
  <c r="E20242" i="1"/>
  <c r="D28090" i="1"/>
  <c r="E28090" i="1"/>
  <c r="D39925" i="1"/>
  <c r="E39925" i="1"/>
  <c r="D15048" i="1"/>
  <c r="E15048" i="1"/>
  <c r="D4122" i="1"/>
  <c r="E4122" i="1"/>
  <c r="D39926" i="1"/>
  <c r="E39926" i="1"/>
  <c r="D15049" i="1"/>
  <c r="E15049" i="1"/>
  <c r="D39927" i="1"/>
  <c r="E39927" i="1"/>
  <c r="D39928" i="1"/>
  <c r="E39928" i="1"/>
  <c r="D39929" i="1"/>
  <c r="E39929" i="1"/>
  <c r="D12563" i="1"/>
  <c r="E12563" i="1"/>
  <c r="D12668" i="1"/>
  <c r="E12668" i="1"/>
  <c r="D25" i="1"/>
  <c r="E25" i="1"/>
  <c r="D1527" i="1"/>
  <c r="E1527" i="1"/>
  <c r="D4123" i="1"/>
  <c r="E4123" i="1"/>
  <c r="D6699" i="1"/>
  <c r="E6699" i="1"/>
  <c r="D28091" i="1"/>
  <c r="E28091" i="1"/>
  <c r="D215" i="1"/>
  <c r="E215" i="1"/>
  <c r="D47797" i="1"/>
  <c r="E47797" i="1"/>
  <c r="D15050" i="1"/>
  <c r="E15050" i="1"/>
  <c r="D22633" i="1"/>
  <c r="E22633" i="1"/>
  <c r="D15051" i="1"/>
  <c r="E15051" i="1"/>
  <c r="D6700" i="1"/>
  <c r="E6700" i="1"/>
  <c r="D9439" i="1"/>
  <c r="E9439" i="1"/>
  <c r="D28092" i="1"/>
  <c r="E28092" i="1"/>
  <c r="D15052" i="1"/>
  <c r="E15052" i="1"/>
  <c r="D15053" i="1"/>
  <c r="E15053" i="1"/>
  <c r="D5146" i="1"/>
  <c r="E5146" i="1"/>
  <c r="D6701" i="1"/>
  <c r="E6701" i="1"/>
  <c r="D28093" i="1"/>
  <c r="E28093" i="1"/>
  <c r="D39930" i="1"/>
  <c r="E39930" i="1"/>
  <c r="D28094" i="1"/>
  <c r="E28094" i="1"/>
  <c r="D22634" i="1"/>
  <c r="E22634" i="1"/>
  <c r="D39931" i="1"/>
  <c r="E39931" i="1"/>
  <c r="D1528" i="1"/>
  <c r="E1528" i="1"/>
  <c r="D15054" i="1"/>
  <c r="E15054" i="1"/>
  <c r="D28095" i="1"/>
  <c r="E28095" i="1"/>
  <c r="D50517" i="1"/>
  <c r="E50517" i="1"/>
  <c r="D39932" i="1"/>
  <c r="E39932" i="1"/>
  <c r="D15055" i="1"/>
  <c r="E15055" i="1"/>
  <c r="D2424" i="1"/>
  <c r="E2424" i="1"/>
  <c r="D28096" i="1"/>
  <c r="E28096" i="1"/>
  <c r="D28097" i="1"/>
  <c r="E28097" i="1"/>
  <c r="D15056" i="1"/>
  <c r="E15056" i="1"/>
  <c r="D28098" i="1"/>
  <c r="E28098" i="1"/>
  <c r="D12442" i="1"/>
  <c r="E12442" i="1"/>
  <c r="D28099" i="1"/>
  <c r="E28099" i="1"/>
  <c r="D1064" i="1"/>
  <c r="E1064" i="1"/>
  <c r="D28100" i="1"/>
  <c r="E28100" i="1"/>
  <c r="D39933" i="1"/>
  <c r="E39933" i="1"/>
  <c r="D9440" i="1"/>
  <c r="E9440" i="1"/>
  <c r="D28101" i="1"/>
  <c r="E28101" i="1"/>
  <c r="D15057" i="1"/>
  <c r="E15057" i="1"/>
  <c r="D28102" i="1"/>
  <c r="E28102" i="1"/>
  <c r="D2425" i="1"/>
  <c r="E2425" i="1"/>
  <c r="D22635" i="1"/>
  <c r="E22635" i="1"/>
  <c r="D28103" i="1"/>
  <c r="E28103" i="1"/>
  <c r="D39934" i="1"/>
  <c r="E39934" i="1"/>
  <c r="D47798" i="1"/>
  <c r="E47798" i="1"/>
  <c r="D50518" i="1"/>
  <c r="E50518" i="1"/>
  <c r="D15058" i="1"/>
  <c r="E15058" i="1"/>
  <c r="D37612" i="1"/>
  <c r="E37612" i="1"/>
  <c r="D24765" i="1"/>
  <c r="E24765" i="1"/>
  <c r="D54708" i="1"/>
  <c r="E54708" i="1"/>
  <c r="D46423" i="1"/>
  <c r="E46423" i="1"/>
  <c r="D15059" i="1"/>
  <c r="E15059" i="1"/>
  <c r="D28104" i="1"/>
  <c r="E28104" i="1"/>
  <c r="D4124" i="1"/>
  <c r="E4124" i="1"/>
  <c r="D22636" i="1"/>
  <c r="E22636" i="1"/>
  <c r="D54709" i="1"/>
  <c r="E54709" i="1"/>
  <c r="D39935" i="1"/>
  <c r="E39935" i="1"/>
  <c r="D28105" i="1"/>
  <c r="E28105" i="1"/>
  <c r="D6702" i="1"/>
  <c r="E6702" i="1"/>
  <c r="D28106" i="1"/>
  <c r="E28106" i="1"/>
  <c r="D39936" i="1"/>
  <c r="E39936" i="1"/>
  <c r="D39937" i="1"/>
  <c r="E39937" i="1"/>
  <c r="D9441" i="1"/>
  <c r="E9441" i="1"/>
  <c r="D28107" i="1"/>
  <c r="E28107" i="1"/>
  <c r="D50519" i="1"/>
  <c r="E50519" i="1"/>
  <c r="D4125" i="1"/>
  <c r="E4125" i="1"/>
  <c r="D50520" i="1"/>
  <c r="E50520" i="1"/>
  <c r="D15060" i="1"/>
  <c r="E15060" i="1"/>
  <c r="D9442" i="1"/>
  <c r="E9442" i="1"/>
  <c r="D46424" i="1"/>
  <c r="E46424" i="1"/>
  <c r="D28108" i="1"/>
  <c r="E28108" i="1"/>
  <c r="D22637" i="1"/>
  <c r="E22637" i="1"/>
  <c r="D28109" i="1"/>
  <c r="E28109" i="1"/>
  <c r="D28110" i="1"/>
  <c r="E28110" i="1"/>
  <c r="D50521" i="1"/>
  <c r="E50521" i="1"/>
  <c r="D28111" i="1"/>
  <c r="E28111" i="1"/>
  <c r="D28112" i="1"/>
  <c r="E28112" i="1"/>
  <c r="D8136" i="1"/>
  <c r="E8136" i="1"/>
  <c r="D50522" i="1"/>
  <c r="E50522" i="1"/>
  <c r="D9443" i="1"/>
  <c r="E9443" i="1"/>
  <c r="D15061" i="1"/>
  <c r="E15061" i="1"/>
  <c r="D50523" i="1"/>
  <c r="E50523" i="1"/>
  <c r="D4126" i="1"/>
  <c r="E4126" i="1"/>
  <c r="D15062" i="1"/>
  <c r="E15062" i="1"/>
  <c r="D6703" i="1"/>
  <c r="E6703" i="1"/>
  <c r="D39938" i="1"/>
  <c r="E39938" i="1"/>
  <c r="D39939" i="1"/>
  <c r="E39939" i="1"/>
  <c r="D4127" i="1"/>
  <c r="E4127" i="1"/>
  <c r="D22638" i="1"/>
  <c r="E22638" i="1"/>
  <c r="D28113" i="1"/>
  <c r="E28113" i="1"/>
  <c r="D28114" i="1"/>
  <c r="E28114" i="1"/>
  <c r="D39940" i="1"/>
  <c r="E39940" i="1"/>
  <c r="D46425" i="1"/>
  <c r="E46425" i="1"/>
  <c r="D9444" i="1"/>
  <c r="E9444" i="1"/>
  <c r="D5147" i="1"/>
  <c r="E5147" i="1"/>
  <c r="D28115" i="1"/>
  <c r="E28115" i="1"/>
  <c r="D39941" i="1"/>
  <c r="E39941" i="1"/>
  <c r="D47799" i="1"/>
  <c r="E47799" i="1"/>
  <c r="D8419" i="1"/>
  <c r="E8419" i="1"/>
  <c r="D47800" i="1"/>
  <c r="E47800" i="1"/>
  <c r="D9445" i="1"/>
  <c r="E9445" i="1"/>
  <c r="D28116" i="1"/>
  <c r="E28116" i="1"/>
  <c r="D28117" i="1"/>
  <c r="E28117" i="1"/>
  <c r="D21035" i="1"/>
  <c r="E21035" i="1"/>
  <c r="D15" i="1"/>
  <c r="E15" i="1"/>
  <c r="D39942" i="1"/>
  <c r="E39942" i="1"/>
  <c r="D39943" i="1"/>
  <c r="E39943" i="1"/>
  <c r="D39944" i="1"/>
  <c r="E39944" i="1"/>
  <c r="D28118" i="1"/>
  <c r="E28118" i="1"/>
  <c r="D28119" i="1"/>
  <c r="E28119" i="1"/>
  <c r="D21586" i="1"/>
  <c r="E21586" i="1"/>
  <c r="D28120" i="1"/>
  <c r="E28120" i="1"/>
  <c r="D28121" i="1"/>
  <c r="E28121" i="1"/>
  <c r="D2725" i="1"/>
  <c r="E2725" i="1"/>
  <c r="D2025" i="1"/>
  <c r="E2025" i="1"/>
  <c r="D2726" i="1"/>
  <c r="E2726" i="1"/>
  <c r="D8218" i="1"/>
  <c r="E8218" i="1"/>
  <c r="D11896" i="1"/>
  <c r="E11896" i="1"/>
  <c r="D4128" i="1"/>
  <c r="E4128" i="1"/>
  <c r="D2727" i="1"/>
  <c r="E2727" i="1"/>
  <c r="D28122" i="1"/>
  <c r="E28122" i="1"/>
  <c r="D15063" i="1"/>
  <c r="E15063" i="1"/>
  <c r="D39945" i="1"/>
  <c r="E39945" i="1"/>
  <c r="D28123" i="1"/>
  <c r="E28123" i="1"/>
  <c r="D45957" i="1"/>
  <c r="E45957" i="1"/>
  <c r="D28124" i="1"/>
  <c r="E28124" i="1"/>
  <c r="D15064" i="1"/>
  <c r="E15064" i="1"/>
  <c r="D22639" i="1"/>
  <c r="E22639" i="1"/>
  <c r="D15065" i="1"/>
  <c r="E15065" i="1"/>
  <c r="D28125" i="1"/>
  <c r="E28125" i="1"/>
  <c r="D12936" i="1"/>
  <c r="E12936" i="1"/>
  <c r="D39946" i="1"/>
  <c r="E39946" i="1"/>
  <c r="D39947" i="1"/>
  <c r="E39947" i="1"/>
  <c r="D15066" i="1"/>
  <c r="E15066" i="1"/>
  <c r="D28126" i="1"/>
  <c r="E28126" i="1"/>
  <c r="D28127" i="1"/>
  <c r="E28127" i="1"/>
  <c r="D1529" i="1"/>
  <c r="E1529" i="1"/>
  <c r="D28128" i="1"/>
  <c r="E28128" i="1"/>
  <c r="D9446" i="1"/>
  <c r="E9446" i="1"/>
  <c r="D28129" i="1"/>
  <c r="E28129" i="1"/>
  <c r="D28130" i="1"/>
  <c r="E28130" i="1"/>
  <c r="D50524" i="1"/>
  <c r="E50524" i="1"/>
  <c r="D28131" i="1"/>
  <c r="E28131" i="1"/>
  <c r="D15067" i="1"/>
  <c r="E15067" i="1"/>
  <c r="D28132" i="1"/>
  <c r="E28132" i="1"/>
  <c r="D24676" i="1"/>
  <c r="E24676" i="1"/>
  <c r="D37345" i="1"/>
  <c r="E37345" i="1"/>
  <c r="D50525" i="1"/>
  <c r="E50525" i="1"/>
  <c r="D9447" i="1"/>
  <c r="E9447" i="1"/>
  <c r="D50526" i="1"/>
  <c r="E50526" i="1"/>
  <c r="D9448" i="1"/>
  <c r="E9448" i="1"/>
  <c r="D19875" i="1"/>
  <c r="E19875" i="1"/>
  <c r="D39948" i="1"/>
  <c r="E39948" i="1"/>
  <c r="D15068" i="1"/>
  <c r="E15068" i="1"/>
  <c r="D586" i="1"/>
  <c r="E586" i="1"/>
  <c r="D39949" i="1"/>
  <c r="E39949" i="1"/>
  <c r="D28133" i="1"/>
  <c r="E28133" i="1"/>
  <c r="D39950" i="1"/>
  <c r="E39950" i="1"/>
  <c r="D28134" i="1"/>
  <c r="E28134" i="1"/>
  <c r="D28135" i="1"/>
  <c r="E28135" i="1"/>
  <c r="D12099" i="1"/>
  <c r="E12099" i="1"/>
  <c r="D486" i="1"/>
  <c r="E486" i="1"/>
  <c r="D4129" i="1"/>
  <c r="E4129" i="1"/>
  <c r="D21036" i="1"/>
  <c r="E21036" i="1"/>
  <c r="D6704" i="1"/>
  <c r="E6704" i="1"/>
  <c r="D4130" i="1"/>
  <c r="E4130" i="1"/>
  <c r="D28136" i="1"/>
  <c r="E28136" i="1"/>
  <c r="D784" i="1"/>
  <c r="E784" i="1"/>
  <c r="D2728" i="1"/>
  <c r="E2728" i="1"/>
  <c r="D28137" i="1"/>
  <c r="E28137" i="1"/>
  <c r="D28138" i="1"/>
  <c r="E28138" i="1"/>
  <c r="D9449" i="1"/>
  <c r="E9449" i="1"/>
  <c r="D9450" i="1"/>
  <c r="E9450" i="1"/>
  <c r="D6705" i="1"/>
  <c r="E6705" i="1"/>
  <c r="D50527" i="1"/>
  <c r="E50527" i="1"/>
  <c r="D54945" i="1"/>
  <c r="E54945" i="1"/>
  <c r="D39951" i="1"/>
  <c r="E39951" i="1"/>
  <c r="D2729" i="1"/>
  <c r="E2729" i="1"/>
  <c r="D28139" i="1"/>
  <c r="E28139" i="1"/>
  <c r="D22640" i="1"/>
  <c r="E22640" i="1"/>
  <c r="D37039" i="1"/>
  <c r="E37039" i="1"/>
  <c r="D9451" i="1"/>
  <c r="E9451" i="1"/>
  <c r="D6706" i="1"/>
  <c r="E6706" i="1"/>
  <c r="D28140" i="1"/>
  <c r="E28140" i="1"/>
  <c r="D28141" i="1"/>
  <c r="E28141" i="1"/>
  <c r="D15069" i="1"/>
  <c r="E15069" i="1"/>
  <c r="D15070" i="1"/>
  <c r="E15070" i="1"/>
  <c r="D21037" i="1"/>
  <c r="E21037" i="1"/>
  <c r="D28142" i="1"/>
  <c r="E28142" i="1"/>
  <c r="D28143" i="1"/>
  <c r="E28143" i="1"/>
  <c r="D6707" i="1"/>
  <c r="E6707" i="1"/>
  <c r="D39952" i="1"/>
  <c r="E39952" i="1"/>
  <c r="D39953" i="1"/>
  <c r="E39953" i="1"/>
  <c r="D39954" i="1"/>
  <c r="E39954" i="1"/>
  <c r="D47801" i="1"/>
  <c r="E47801" i="1"/>
  <c r="D22641" i="1"/>
  <c r="E22641" i="1"/>
  <c r="D39955" i="1"/>
  <c r="E39955" i="1"/>
  <c r="D1530" i="1"/>
  <c r="E1530" i="1"/>
  <c r="D28144" i="1"/>
  <c r="E28144" i="1"/>
  <c r="D50528" i="1"/>
  <c r="E50528" i="1"/>
  <c r="D22642" i="1"/>
  <c r="E22642" i="1"/>
  <c r="D9452" i="1"/>
  <c r="E9452" i="1"/>
  <c r="D2730" i="1"/>
  <c r="E2730" i="1"/>
  <c r="D6708" i="1"/>
  <c r="E6708" i="1"/>
  <c r="D15071" i="1"/>
  <c r="E15071" i="1"/>
  <c r="D39956" i="1"/>
  <c r="E39956" i="1"/>
  <c r="D9453" i="1"/>
  <c r="E9453" i="1"/>
  <c r="D6709" i="1"/>
  <c r="E6709" i="1"/>
  <c r="D28145" i="1"/>
  <c r="E28145" i="1"/>
  <c r="D28146" i="1"/>
  <c r="E28146" i="1"/>
  <c r="D15072" i="1"/>
  <c r="E15072" i="1"/>
  <c r="D12100" i="1"/>
  <c r="E12100" i="1"/>
  <c r="D1885" i="1"/>
  <c r="E1885" i="1"/>
  <c r="D9454" i="1"/>
  <c r="E9454" i="1"/>
  <c r="D15073" i="1"/>
  <c r="E15073" i="1"/>
  <c r="D5408" i="1"/>
  <c r="E5408" i="1"/>
  <c r="D6710" i="1"/>
  <c r="E6710" i="1"/>
  <c r="D9455" i="1"/>
  <c r="E9455" i="1"/>
  <c r="D3547" i="1"/>
  <c r="E3547" i="1"/>
  <c r="D6711" i="1"/>
  <c r="E6711" i="1"/>
  <c r="D9456" i="1"/>
  <c r="E9456" i="1"/>
  <c r="D9457" i="1"/>
  <c r="E9457" i="1"/>
  <c r="D39957" i="1"/>
  <c r="E39957" i="1"/>
  <c r="D2731" i="1"/>
  <c r="E2731" i="1"/>
  <c r="D22643" i="1"/>
  <c r="E22643" i="1"/>
  <c r="D4131" i="1"/>
  <c r="E4131" i="1"/>
  <c r="D9458" i="1"/>
  <c r="E9458" i="1"/>
  <c r="D28147" i="1"/>
  <c r="E28147" i="1"/>
  <c r="D28148" i="1"/>
  <c r="E28148" i="1"/>
  <c r="D1531" i="1"/>
  <c r="E1531" i="1"/>
  <c r="D28149" i="1"/>
  <c r="E28149" i="1"/>
  <c r="D28150" i="1"/>
  <c r="E28150" i="1"/>
  <c r="D15074" i="1"/>
  <c r="E15074" i="1"/>
  <c r="D28151" i="1"/>
  <c r="E28151" i="1"/>
  <c r="D5016" i="1"/>
  <c r="E5016" i="1"/>
  <c r="D39958" i="1"/>
  <c r="E39958" i="1"/>
  <c r="D50529" i="1"/>
  <c r="E50529" i="1"/>
  <c r="D15075" i="1"/>
  <c r="E15075" i="1"/>
  <c r="D50530" i="1"/>
  <c r="E50530" i="1"/>
  <c r="D15076" i="1"/>
  <c r="E15076" i="1"/>
  <c r="D47802" i="1"/>
  <c r="E47802" i="1"/>
  <c r="D50531" i="1"/>
  <c r="E50531" i="1"/>
  <c r="D39959" i="1"/>
  <c r="E39959" i="1"/>
  <c r="D47803" i="1"/>
  <c r="E47803" i="1"/>
  <c r="D39960" i="1"/>
  <c r="E39960" i="1"/>
  <c r="D9459" i="1"/>
  <c r="E9459" i="1"/>
  <c r="D15077" i="1"/>
  <c r="E15077" i="1"/>
  <c r="D6712" i="1"/>
  <c r="E6712" i="1"/>
  <c r="D6713" i="1"/>
  <c r="E6713" i="1"/>
  <c r="D9460" i="1"/>
  <c r="E9460" i="1"/>
  <c r="D9461" i="1"/>
  <c r="E9461" i="1"/>
  <c r="D15078" i="1"/>
  <c r="E15078" i="1"/>
  <c r="D11955" i="1"/>
  <c r="E11955" i="1"/>
  <c r="D28152" i="1"/>
  <c r="E28152" i="1"/>
  <c r="D2202" i="1"/>
  <c r="E2202" i="1"/>
  <c r="D376" i="1"/>
  <c r="E376" i="1"/>
  <c r="D39961" i="1"/>
  <c r="E39961" i="1"/>
  <c r="D28153" i="1"/>
  <c r="E28153" i="1"/>
  <c r="D21038" i="1"/>
  <c r="E21038" i="1"/>
  <c r="D9462" i="1"/>
  <c r="E9462" i="1"/>
  <c r="D39962" i="1"/>
  <c r="E39962" i="1"/>
  <c r="D39963" i="1"/>
  <c r="E39963" i="1"/>
  <c r="D39964" i="1"/>
  <c r="E39964" i="1"/>
  <c r="D15079" i="1"/>
  <c r="E15079" i="1"/>
  <c r="D9463" i="1"/>
  <c r="E9463" i="1"/>
  <c r="D22644" i="1"/>
  <c r="E22644" i="1"/>
  <c r="D21039" i="1"/>
  <c r="E21039" i="1"/>
  <c r="D15080" i="1"/>
  <c r="E15080" i="1"/>
  <c r="D9464" i="1"/>
  <c r="E9464" i="1"/>
  <c r="D28154" i="1"/>
  <c r="E28154" i="1"/>
  <c r="D28155" i="1"/>
  <c r="E28155" i="1"/>
  <c r="D50532" i="1"/>
  <c r="E50532" i="1"/>
  <c r="D50533" i="1"/>
  <c r="E50533" i="1"/>
  <c r="D39965" i="1"/>
  <c r="E39965" i="1"/>
  <c r="D37613" i="1"/>
  <c r="E37613" i="1"/>
  <c r="D37467" i="1"/>
  <c r="E37467" i="1"/>
  <c r="D28156" i="1"/>
  <c r="E28156" i="1"/>
  <c r="D13059" i="1"/>
  <c r="E13059" i="1"/>
  <c r="D946" i="1"/>
  <c r="E946" i="1"/>
  <c r="D12669" i="1"/>
  <c r="E12669" i="1"/>
  <c r="D47804" i="1"/>
  <c r="E47804" i="1"/>
  <c r="D15081" i="1"/>
  <c r="E15081" i="1"/>
  <c r="D6714" i="1"/>
  <c r="E6714" i="1"/>
  <c r="D28157" i="1"/>
  <c r="E28157" i="1"/>
  <c r="D22645" i="1"/>
  <c r="E22645" i="1"/>
  <c r="D50534" i="1"/>
  <c r="E50534" i="1"/>
  <c r="D39966" i="1"/>
  <c r="E39966" i="1"/>
  <c r="D9465" i="1"/>
  <c r="E9465" i="1"/>
  <c r="D39967" i="1"/>
  <c r="E39967" i="1"/>
  <c r="D15082" i="1"/>
  <c r="E15082" i="1"/>
  <c r="D6715" i="1"/>
  <c r="E6715" i="1"/>
  <c r="D2203" i="1"/>
  <c r="E2203" i="1"/>
  <c r="D28158" i="1"/>
  <c r="E28158" i="1"/>
  <c r="D12670" i="1"/>
  <c r="E12670" i="1"/>
  <c r="D6716" i="1"/>
  <c r="E6716" i="1"/>
  <c r="D15083" i="1"/>
  <c r="E15083" i="1"/>
  <c r="D22646" i="1"/>
  <c r="E22646" i="1"/>
  <c r="D50535" i="1"/>
  <c r="E50535" i="1"/>
  <c r="D39968" i="1"/>
  <c r="E39968" i="1"/>
  <c r="D39969" i="1"/>
  <c r="E39969" i="1"/>
  <c r="D6717" i="1"/>
  <c r="E6717" i="1"/>
  <c r="D15084" i="1"/>
  <c r="E15084" i="1"/>
  <c r="D21587" i="1"/>
  <c r="E21587" i="1"/>
  <c r="D5409" i="1"/>
  <c r="E5409" i="1"/>
  <c r="D21040" i="1"/>
  <c r="E21040" i="1"/>
  <c r="D15085" i="1"/>
  <c r="E15085" i="1"/>
  <c r="D15086" i="1"/>
  <c r="E15086" i="1"/>
  <c r="D15087" i="1"/>
  <c r="E15087" i="1"/>
  <c r="D21041" i="1"/>
  <c r="E21041" i="1"/>
  <c r="D28159" i="1"/>
  <c r="E28159" i="1"/>
  <c r="D28160" i="1"/>
  <c r="E28160" i="1"/>
  <c r="D39970" i="1"/>
  <c r="E39970" i="1"/>
  <c r="D15088" i="1"/>
  <c r="E15088" i="1"/>
  <c r="D28161" i="1"/>
  <c r="E28161" i="1"/>
  <c r="D37614" i="1"/>
  <c r="E37614" i="1"/>
  <c r="D6718" i="1"/>
  <c r="E6718" i="1"/>
  <c r="D1771" i="1"/>
  <c r="E1771" i="1"/>
  <c r="D50536" i="1"/>
  <c r="E50536" i="1"/>
  <c r="D9466" i="1"/>
  <c r="E9466" i="1"/>
  <c r="D28162" i="1"/>
  <c r="E28162" i="1"/>
  <c r="D28163" i="1"/>
  <c r="E28163" i="1"/>
  <c r="D8219" i="1"/>
  <c r="E8219" i="1"/>
  <c r="D852" i="1"/>
  <c r="E852" i="1"/>
  <c r="D50537" i="1"/>
  <c r="E50537" i="1"/>
  <c r="D785" i="1"/>
  <c r="E785" i="1"/>
  <c r="D4132" i="1"/>
  <c r="E4132" i="1"/>
  <c r="D13099" i="1"/>
  <c r="E13099" i="1"/>
  <c r="D39971" i="1"/>
  <c r="E39971" i="1"/>
  <c r="D39972" i="1"/>
  <c r="E39972" i="1"/>
  <c r="D46426" i="1"/>
  <c r="E46426" i="1"/>
  <c r="D9467" i="1"/>
  <c r="E9467" i="1"/>
  <c r="D6719" i="1"/>
  <c r="E6719" i="1"/>
  <c r="D2732" i="1"/>
  <c r="E2732" i="1"/>
  <c r="D39973" i="1"/>
  <c r="E39973" i="1"/>
  <c r="D28164" i="1"/>
  <c r="E28164" i="1"/>
  <c r="D28165" i="1"/>
  <c r="E28165" i="1"/>
  <c r="D9468" i="1"/>
  <c r="E9468" i="1"/>
  <c r="D39974" i="1"/>
  <c r="E39974" i="1"/>
  <c r="D6720" i="1"/>
  <c r="E6720" i="1"/>
  <c r="D2733" i="1"/>
  <c r="E2733" i="1"/>
  <c r="D9469" i="1"/>
  <c r="E9469" i="1"/>
  <c r="D1330" i="1"/>
  <c r="E1330" i="1"/>
  <c r="D3548" i="1"/>
  <c r="E3548" i="1"/>
  <c r="D20243" i="1"/>
  <c r="E20243" i="1"/>
  <c r="D50538" i="1"/>
  <c r="E50538" i="1"/>
  <c r="D28166" i="1"/>
  <c r="E28166" i="1"/>
  <c r="D46427" i="1"/>
  <c r="E46427" i="1"/>
  <c r="D39975" i="1"/>
  <c r="E39975" i="1"/>
  <c r="D28167" i="1"/>
  <c r="E28167" i="1"/>
  <c r="D5410" i="1"/>
  <c r="E5410" i="1"/>
  <c r="D4133" i="1"/>
  <c r="E4133" i="1"/>
  <c r="D28168" i="1"/>
  <c r="E28168" i="1"/>
  <c r="D54710" i="1"/>
  <c r="E54710" i="1"/>
  <c r="D15089" i="1"/>
  <c r="E15089" i="1"/>
  <c r="D28169" i="1"/>
  <c r="E28169" i="1"/>
  <c r="D8220" i="1"/>
  <c r="E8220" i="1"/>
  <c r="D4134" i="1"/>
  <c r="E4134" i="1"/>
  <c r="D15090" i="1"/>
  <c r="E15090" i="1"/>
  <c r="D15091" i="1"/>
  <c r="E15091" i="1"/>
  <c r="D4135" i="1"/>
  <c r="E4135" i="1"/>
  <c r="D28170" i="1"/>
  <c r="E28170" i="1"/>
  <c r="D15092" i="1"/>
  <c r="E15092" i="1"/>
  <c r="D20244" i="1"/>
  <c r="E20244" i="1"/>
  <c r="D15093" i="1"/>
  <c r="E15093" i="1"/>
  <c r="D487" i="1"/>
  <c r="E487" i="1"/>
  <c r="D15094" i="1"/>
  <c r="E15094" i="1"/>
  <c r="D28171" i="1"/>
  <c r="E28171" i="1"/>
  <c r="D28172" i="1"/>
  <c r="E28172" i="1"/>
  <c r="D39976" i="1"/>
  <c r="E39976" i="1"/>
  <c r="D9470" i="1"/>
  <c r="E9470" i="1"/>
  <c r="D15095" i="1"/>
  <c r="E15095" i="1"/>
  <c r="D6721" i="1"/>
  <c r="E6721" i="1"/>
  <c r="D9471" i="1"/>
  <c r="E9471" i="1"/>
  <c r="D15096" i="1"/>
  <c r="E15096" i="1"/>
  <c r="D15097" i="1"/>
  <c r="E15097" i="1"/>
  <c r="D6722" i="1"/>
  <c r="E6722" i="1"/>
  <c r="D9472" i="1"/>
  <c r="E9472" i="1"/>
  <c r="D15098" i="1"/>
  <c r="E15098" i="1"/>
  <c r="D15099" i="1"/>
  <c r="E15099" i="1"/>
  <c r="D15100" i="1"/>
  <c r="E15100" i="1"/>
  <c r="D28173" i="1"/>
  <c r="E28173" i="1"/>
  <c r="D12101" i="1"/>
  <c r="E12101" i="1"/>
  <c r="D50539" i="1"/>
  <c r="E50539" i="1"/>
  <c r="D6723" i="1"/>
  <c r="E6723" i="1"/>
  <c r="D4136" i="1"/>
  <c r="E4136" i="1"/>
  <c r="D24766" i="1"/>
  <c r="E24766" i="1"/>
  <c r="D15101" i="1"/>
  <c r="E15101" i="1"/>
  <c r="D2734" i="1"/>
  <c r="E2734" i="1"/>
  <c r="D2026" i="1"/>
  <c r="E2026" i="1"/>
  <c r="D20245" i="1"/>
  <c r="E20245" i="1"/>
  <c r="D15102" i="1"/>
  <c r="E15102" i="1"/>
  <c r="D947" i="1"/>
  <c r="E947" i="1"/>
  <c r="D50540" i="1"/>
  <c r="E50540" i="1"/>
  <c r="D28174" i="1"/>
  <c r="E28174" i="1"/>
  <c r="D21042" i="1"/>
  <c r="E21042" i="1"/>
  <c r="D8108" i="1"/>
  <c r="E8108" i="1"/>
  <c r="D9473" i="1"/>
  <c r="E9473" i="1"/>
  <c r="D39977" i="1"/>
  <c r="E39977" i="1"/>
  <c r="D28175" i="1"/>
  <c r="E28175" i="1"/>
  <c r="D9474" i="1"/>
  <c r="E9474" i="1"/>
  <c r="D28176" i="1"/>
  <c r="E28176" i="1"/>
  <c r="D39978" i="1"/>
  <c r="E39978" i="1"/>
  <c r="D39979" i="1"/>
  <c r="E39979" i="1"/>
  <c r="D6724" i="1"/>
  <c r="E6724" i="1"/>
  <c r="D11897" i="1"/>
  <c r="E11897" i="1"/>
  <c r="D15103" i="1"/>
  <c r="E15103" i="1"/>
  <c r="D4137" i="1"/>
  <c r="E4137" i="1"/>
  <c r="D39980" i="1"/>
  <c r="E39980" i="1"/>
  <c r="D9475" i="1"/>
  <c r="E9475" i="1"/>
  <c r="D20773" i="1"/>
  <c r="E20773" i="1"/>
  <c r="D1532" i="1"/>
  <c r="E1532" i="1"/>
  <c r="D39981" i="1"/>
  <c r="E39981" i="1"/>
  <c r="D15104" i="1"/>
  <c r="E15104" i="1"/>
  <c r="D6725" i="1"/>
  <c r="E6725" i="1"/>
  <c r="D28177" i="1"/>
  <c r="E28177" i="1"/>
  <c r="D28178" i="1"/>
  <c r="E28178" i="1"/>
  <c r="D15105" i="1"/>
  <c r="E15105" i="1"/>
  <c r="D28179" i="1"/>
  <c r="E28179" i="1"/>
  <c r="D9476" i="1"/>
  <c r="E9476" i="1"/>
  <c r="D54946" i="1"/>
  <c r="E54946" i="1"/>
  <c r="D39982" i="1"/>
  <c r="E39982" i="1"/>
  <c r="D22647" i="1"/>
  <c r="E22647" i="1"/>
  <c r="D11956" i="1"/>
  <c r="E11956" i="1"/>
  <c r="D28180" i="1"/>
  <c r="E28180" i="1"/>
  <c r="D58" i="1"/>
  <c r="E58" i="1"/>
  <c r="D948" i="1"/>
  <c r="E948" i="1"/>
  <c r="D50541" i="1"/>
  <c r="E50541" i="1"/>
  <c r="D905" i="1"/>
  <c r="E905" i="1"/>
  <c r="D28181" i="1"/>
  <c r="E28181" i="1"/>
  <c r="D1533" i="1"/>
  <c r="E1533" i="1"/>
  <c r="D39983" i="1"/>
  <c r="E39983" i="1"/>
  <c r="D28182" i="1"/>
  <c r="E28182" i="1"/>
  <c r="D15106" i="1"/>
  <c r="E15106" i="1"/>
  <c r="D46428" i="1"/>
  <c r="E46428" i="1"/>
  <c r="D15107" i="1"/>
  <c r="E15107" i="1"/>
  <c r="D39984" i="1"/>
  <c r="E39984" i="1"/>
  <c r="D28183" i="1"/>
  <c r="E28183" i="1"/>
  <c r="D28184" i="1"/>
  <c r="E28184" i="1"/>
  <c r="D15108" i="1"/>
  <c r="E15108" i="1"/>
  <c r="D15109" i="1"/>
  <c r="E15109" i="1"/>
  <c r="D50542" i="1"/>
  <c r="E50542" i="1"/>
  <c r="D55172" i="1"/>
  <c r="E55172" i="1"/>
  <c r="D39985" i="1"/>
  <c r="E39985" i="1"/>
  <c r="D28185" i="1"/>
  <c r="E28185" i="1"/>
  <c r="D46429" i="1"/>
  <c r="E46429" i="1"/>
  <c r="D39986" i="1"/>
  <c r="E39986" i="1"/>
  <c r="D39987" i="1"/>
  <c r="E39987" i="1"/>
  <c r="D3338" i="1"/>
  <c r="E3338" i="1"/>
  <c r="D50543" i="1"/>
  <c r="E50543" i="1"/>
  <c r="D28186" i="1"/>
  <c r="E28186" i="1"/>
  <c r="D22648" i="1"/>
  <c r="E22648" i="1"/>
  <c r="D15110" i="1"/>
  <c r="E15110" i="1"/>
  <c r="D15111" i="1"/>
  <c r="E15111" i="1"/>
  <c r="D39988" i="1"/>
  <c r="E39988" i="1"/>
  <c r="D22649" i="1"/>
  <c r="E22649" i="1"/>
  <c r="D8221" i="1"/>
  <c r="E8221" i="1"/>
  <c r="D39989" i="1"/>
  <c r="E39989" i="1"/>
  <c r="D28187" i="1"/>
  <c r="E28187" i="1"/>
  <c r="D47805" i="1"/>
  <c r="E47805" i="1"/>
  <c r="D1886" i="1"/>
  <c r="E1886" i="1"/>
  <c r="D47806" i="1"/>
  <c r="E47806" i="1"/>
  <c r="D39990" i="1"/>
  <c r="E39990" i="1"/>
  <c r="D20246" i="1"/>
  <c r="E20246" i="1"/>
  <c r="D15112" i="1"/>
  <c r="E15112" i="1"/>
  <c r="D20247" i="1"/>
  <c r="E20247" i="1"/>
  <c r="D39991" i="1"/>
  <c r="E39991" i="1"/>
  <c r="D50544" i="1"/>
  <c r="E50544" i="1"/>
  <c r="D12671" i="1"/>
  <c r="E12671" i="1"/>
  <c r="D11923" i="1"/>
  <c r="E11923" i="1"/>
  <c r="D39992" i="1"/>
  <c r="E39992" i="1"/>
  <c r="D28188" i="1"/>
  <c r="E28188" i="1"/>
  <c r="D15113" i="1"/>
  <c r="E15113" i="1"/>
  <c r="D823" i="1"/>
  <c r="E823" i="1"/>
  <c r="D15114" i="1"/>
  <c r="E15114" i="1"/>
  <c r="D28189" i="1"/>
  <c r="E28189" i="1"/>
  <c r="D1331" i="1"/>
  <c r="E1331" i="1"/>
  <c r="D15115" i="1"/>
  <c r="E15115" i="1"/>
  <c r="D1133" i="1"/>
  <c r="E1133" i="1"/>
  <c r="D6726" i="1"/>
  <c r="E6726" i="1"/>
  <c r="D7943" i="1"/>
  <c r="E7943" i="1"/>
  <c r="D3515" i="1"/>
  <c r="E3515" i="1"/>
  <c r="D50545" i="1"/>
  <c r="E50545" i="1"/>
  <c r="D50546" i="1"/>
  <c r="E50546" i="1"/>
  <c r="D28190" i="1"/>
  <c r="E28190" i="1"/>
  <c r="D9477" i="1"/>
  <c r="E9477" i="1"/>
  <c r="D22650" i="1"/>
  <c r="E22650" i="1"/>
  <c r="D9478" i="1"/>
  <c r="E9478" i="1"/>
  <c r="D28191" i="1"/>
  <c r="E28191" i="1"/>
  <c r="D4138" i="1"/>
  <c r="E4138" i="1"/>
  <c r="D28192" i="1"/>
  <c r="E28192" i="1"/>
  <c r="D39993" i="1"/>
  <c r="E39993" i="1"/>
  <c r="D49113" i="1"/>
  <c r="E49113" i="1"/>
  <c r="D28193" i="1"/>
  <c r="E28193" i="1"/>
  <c r="D46430" i="1"/>
  <c r="E46430" i="1"/>
  <c r="D9479" i="1"/>
  <c r="E9479" i="1"/>
  <c r="D21043" i="1"/>
  <c r="E21043" i="1"/>
  <c r="D47807" i="1"/>
  <c r="E47807" i="1"/>
  <c r="D15116" i="1"/>
  <c r="E15116" i="1"/>
  <c r="D15117" i="1"/>
  <c r="E15117" i="1"/>
  <c r="D6727" i="1"/>
  <c r="E6727" i="1"/>
  <c r="D28194" i="1"/>
  <c r="E28194" i="1"/>
  <c r="D558" i="1"/>
  <c r="E558" i="1"/>
  <c r="D39994" i="1"/>
  <c r="E39994" i="1"/>
  <c r="D899" i="1"/>
  <c r="E899" i="1"/>
  <c r="D28195" i="1"/>
  <c r="E28195" i="1"/>
  <c r="D365" i="1"/>
  <c r="E365" i="1"/>
  <c r="D2735" i="1"/>
  <c r="E2735" i="1"/>
  <c r="D28196" i="1"/>
  <c r="E28196" i="1"/>
  <c r="D12672" i="1"/>
  <c r="E12672" i="1"/>
  <c r="D7944" i="1"/>
  <c r="E7944" i="1"/>
  <c r="D5411" i="1"/>
  <c r="E5411" i="1"/>
  <c r="D28197" i="1"/>
  <c r="E28197" i="1"/>
  <c r="D28198" i="1"/>
  <c r="E28198" i="1"/>
  <c r="D8222" i="1"/>
  <c r="E8222" i="1"/>
  <c r="D9480" i="1"/>
  <c r="E9480" i="1"/>
  <c r="D1918" i="1"/>
  <c r="E1918" i="1"/>
  <c r="D12673" i="1"/>
  <c r="E12673" i="1"/>
  <c r="D22651" i="1"/>
  <c r="E22651" i="1"/>
  <c r="D46431" i="1"/>
  <c r="E46431" i="1"/>
  <c r="D9481" i="1"/>
  <c r="E9481" i="1"/>
  <c r="D28199" i="1"/>
  <c r="E28199" i="1"/>
  <c r="D22652" i="1"/>
  <c r="E22652" i="1"/>
  <c r="D15118" i="1"/>
  <c r="E15118" i="1"/>
  <c r="D15119" i="1"/>
  <c r="E15119" i="1"/>
  <c r="D28200" i="1"/>
  <c r="E28200" i="1"/>
  <c r="D4139" i="1"/>
  <c r="E4139" i="1"/>
  <c r="D527" i="1"/>
  <c r="E527" i="1"/>
  <c r="D28201" i="1"/>
  <c r="E28201" i="1"/>
  <c r="D50547" i="1"/>
  <c r="E50547" i="1"/>
  <c r="D9482" i="1"/>
  <c r="E9482" i="1"/>
  <c r="D28202" i="1"/>
  <c r="E28202" i="1"/>
  <c r="D28203" i="1"/>
  <c r="E28203" i="1"/>
  <c r="D39995" i="1"/>
  <c r="E39995" i="1"/>
  <c r="D22653" i="1"/>
  <c r="E22653" i="1"/>
  <c r="D15120" i="1"/>
  <c r="E15120" i="1"/>
  <c r="D28204" i="1"/>
  <c r="E28204" i="1"/>
  <c r="D15121" i="1"/>
  <c r="E15121" i="1"/>
  <c r="D9483" i="1"/>
  <c r="E9483" i="1"/>
  <c r="D28205" i="1"/>
  <c r="E28205" i="1"/>
  <c r="D8137" i="1"/>
  <c r="E8137" i="1"/>
  <c r="D15122" i="1"/>
  <c r="E15122" i="1"/>
  <c r="D1800" i="1"/>
  <c r="E1800" i="1"/>
  <c r="D39996" i="1"/>
  <c r="E39996" i="1"/>
  <c r="D587" i="1"/>
  <c r="E587" i="1"/>
  <c r="D39997" i="1"/>
  <c r="E39997" i="1"/>
  <c r="D28206" i="1"/>
  <c r="E28206" i="1"/>
  <c r="D22654" i="1"/>
  <c r="E22654" i="1"/>
  <c r="D15123" i="1"/>
  <c r="E15123" i="1"/>
  <c r="D47808" i="1"/>
  <c r="E47808" i="1"/>
  <c r="D2027" i="1"/>
  <c r="E2027" i="1"/>
  <c r="D15124" i="1"/>
  <c r="E15124" i="1"/>
  <c r="D4140" i="1"/>
  <c r="E4140" i="1"/>
  <c r="D2204" i="1"/>
  <c r="E2204" i="1"/>
  <c r="D15125" i="1"/>
  <c r="E15125" i="1"/>
  <c r="D39998" i="1"/>
  <c r="E39998" i="1"/>
  <c r="D39999" i="1"/>
  <c r="E39999" i="1"/>
  <c r="D28207" i="1"/>
  <c r="E28207" i="1"/>
  <c r="D54947" i="1"/>
  <c r="E54947" i="1"/>
  <c r="D15126" i="1"/>
  <c r="E15126" i="1"/>
  <c r="D7868" i="1"/>
  <c r="E7868" i="1"/>
  <c r="D28208" i="1"/>
  <c r="E28208" i="1"/>
  <c r="D28209" i="1"/>
  <c r="E28209" i="1"/>
  <c r="D47809" i="1"/>
  <c r="E47809" i="1"/>
  <c r="D28210" i="1"/>
  <c r="E28210" i="1"/>
  <c r="D50548" i="1"/>
  <c r="E50548" i="1"/>
  <c r="D40000" i="1"/>
  <c r="E40000" i="1"/>
  <c r="D28211" i="1"/>
  <c r="E28211" i="1"/>
  <c r="D50549" i="1"/>
  <c r="E50549" i="1"/>
  <c r="D15127" i="1"/>
  <c r="E15127" i="1"/>
  <c r="D15128" i="1"/>
  <c r="E15128" i="1"/>
  <c r="D28212" i="1"/>
  <c r="E28212" i="1"/>
  <c r="D28213" i="1"/>
  <c r="E28213" i="1"/>
  <c r="D40001" i="1"/>
  <c r="E40001" i="1"/>
  <c r="D28214" i="1"/>
  <c r="E28214" i="1"/>
  <c r="D20248" i="1"/>
  <c r="E20248" i="1"/>
  <c r="D6728" i="1"/>
  <c r="E6728" i="1"/>
  <c r="D28215" i="1"/>
  <c r="E28215" i="1"/>
  <c r="D28216" i="1"/>
  <c r="E28216" i="1"/>
  <c r="D46432" i="1"/>
  <c r="E46432" i="1"/>
  <c r="D22655" i="1"/>
  <c r="E22655" i="1"/>
  <c r="D54948" i="1"/>
  <c r="E54948" i="1"/>
  <c r="D28217" i="1"/>
  <c r="E28217" i="1"/>
  <c r="D40002" i="1"/>
  <c r="E40002" i="1"/>
  <c r="D15129" i="1"/>
  <c r="E15129" i="1"/>
  <c r="D15130" i="1"/>
  <c r="E15130" i="1"/>
  <c r="D15131" i="1"/>
  <c r="E15131" i="1"/>
  <c r="D13100" i="1"/>
  <c r="E13100" i="1"/>
  <c r="D28218" i="1"/>
  <c r="E28218" i="1"/>
  <c r="D15132" i="1"/>
  <c r="E15132" i="1"/>
  <c r="D22656" i="1"/>
  <c r="E22656" i="1"/>
  <c r="D21761" i="1"/>
  <c r="E21761" i="1"/>
  <c r="D20774" i="1"/>
  <c r="E20774" i="1"/>
  <c r="D154" i="1"/>
  <c r="E154" i="1"/>
  <c r="D15133" i="1"/>
  <c r="E15133" i="1"/>
  <c r="D9484" i="1"/>
  <c r="E9484" i="1"/>
  <c r="D9485" i="1"/>
  <c r="E9485" i="1"/>
  <c r="D4141" i="1"/>
  <c r="E4141" i="1"/>
  <c r="D28219" i="1"/>
  <c r="E28219" i="1"/>
  <c r="D40003" i="1"/>
  <c r="E40003" i="1"/>
  <c r="D1332" i="1"/>
  <c r="E1332" i="1"/>
  <c r="D6729" i="1"/>
  <c r="E6729" i="1"/>
  <c r="D9486" i="1"/>
  <c r="E9486" i="1"/>
  <c r="D15134" i="1"/>
  <c r="E15134" i="1"/>
  <c r="D4142" i="1"/>
  <c r="E4142" i="1"/>
  <c r="D6730" i="1"/>
  <c r="E6730" i="1"/>
  <c r="D1534" i="1"/>
  <c r="E1534" i="1"/>
  <c r="D9487" i="1"/>
  <c r="E9487" i="1"/>
  <c r="D3195" i="1"/>
  <c r="E3195" i="1"/>
  <c r="D8223" i="1"/>
  <c r="E8223" i="1"/>
  <c r="D12443" i="1"/>
  <c r="E12443" i="1"/>
  <c r="D28220" i="1"/>
  <c r="E28220" i="1"/>
  <c r="D40004" i="1"/>
  <c r="E40004" i="1"/>
  <c r="D22657" i="1"/>
  <c r="E22657" i="1"/>
  <c r="D22658" i="1"/>
  <c r="E22658" i="1"/>
  <c r="D28221" i="1"/>
  <c r="E28221" i="1"/>
  <c r="D28222" i="1"/>
  <c r="E28222" i="1"/>
  <c r="D15135" i="1"/>
  <c r="E15135" i="1"/>
  <c r="D598" i="1"/>
  <c r="E598" i="1"/>
  <c r="D28223" i="1"/>
  <c r="E28223" i="1"/>
  <c r="D47810" i="1"/>
  <c r="E47810" i="1"/>
  <c r="D28224" i="1"/>
  <c r="E28224" i="1"/>
  <c r="D5412" i="1"/>
  <c r="E5412" i="1"/>
  <c r="D7945" i="1"/>
  <c r="E7945" i="1"/>
  <c r="D786" i="1"/>
  <c r="E786" i="1"/>
  <c r="D40005" i="1"/>
  <c r="E40005" i="1"/>
  <c r="D9488" i="1"/>
  <c r="E9488" i="1"/>
  <c r="D28225" i="1"/>
  <c r="E28225" i="1"/>
  <c r="D15136" i="1"/>
  <c r="E15136" i="1"/>
  <c r="D1110" i="1"/>
  <c r="E1110" i="1"/>
  <c r="D28226" i="1"/>
  <c r="E28226" i="1"/>
  <c r="D28227" i="1"/>
  <c r="E28227" i="1"/>
  <c r="D21044" i="1"/>
  <c r="E21044" i="1"/>
  <c r="D47811" i="1"/>
  <c r="E47811" i="1"/>
  <c r="D28228" i="1"/>
  <c r="E28228" i="1"/>
  <c r="D15137" i="1"/>
  <c r="E15137" i="1"/>
  <c r="D15138" i="1"/>
  <c r="E15138" i="1"/>
  <c r="D6731" i="1"/>
  <c r="E6731" i="1"/>
  <c r="D15139" i="1"/>
  <c r="E15139" i="1"/>
  <c r="D47812" i="1"/>
  <c r="E47812" i="1"/>
  <c r="D15140" i="1"/>
  <c r="E15140" i="1"/>
  <c r="D2162" i="1"/>
  <c r="E2162" i="1"/>
  <c r="D5413" i="1"/>
  <c r="E5413" i="1"/>
  <c r="D15141" i="1"/>
  <c r="E15141" i="1"/>
  <c r="D15142" i="1"/>
  <c r="E15142" i="1"/>
  <c r="D15143" i="1"/>
  <c r="E15143" i="1"/>
  <c r="D12999" i="1"/>
  <c r="E12999" i="1"/>
  <c r="D50550" i="1"/>
  <c r="E50550" i="1"/>
  <c r="D15144" i="1"/>
  <c r="E15144" i="1"/>
  <c r="D28229" i="1"/>
  <c r="E28229" i="1"/>
  <c r="D40006" i="1"/>
  <c r="E40006" i="1"/>
  <c r="D50551" i="1"/>
  <c r="E50551" i="1"/>
  <c r="D54949" i="1"/>
  <c r="E54949" i="1"/>
  <c r="D28230" i="1"/>
  <c r="E28230" i="1"/>
  <c r="D40007" i="1"/>
  <c r="E40007" i="1"/>
  <c r="D6214" i="1"/>
  <c r="E6214" i="1"/>
  <c r="D50552" i="1"/>
  <c r="E50552" i="1"/>
  <c r="D40008" i="1"/>
  <c r="E40008" i="1"/>
  <c r="D54711" i="1"/>
  <c r="E54711" i="1"/>
  <c r="D15145" i="1"/>
  <c r="E15145" i="1"/>
  <c r="D4143" i="1"/>
  <c r="E4143" i="1"/>
  <c r="D12674" i="1"/>
  <c r="E12674" i="1"/>
  <c r="D22659" i="1"/>
  <c r="E22659" i="1"/>
  <c r="D15146" i="1"/>
  <c r="E15146" i="1"/>
  <c r="D47813" i="1"/>
  <c r="E47813" i="1"/>
  <c r="D28231" i="1"/>
  <c r="E28231" i="1"/>
  <c r="D9489" i="1"/>
  <c r="E9489" i="1"/>
  <c r="D22660" i="1"/>
  <c r="E22660" i="1"/>
  <c r="D37468" i="1"/>
  <c r="E37468" i="1"/>
  <c r="D15147" i="1"/>
  <c r="E15147" i="1"/>
  <c r="D50553" i="1"/>
  <c r="E50553" i="1"/>
  <c r="D15148" i="1"/>
  <c r="E15148" i="1"/>
  <c r="D8224" i="1"/>
  <c r="E8224" i="1"/>
  <c r="D28232" i="1"/>
  <c r="E28232" i="1"/>
  <c r="D28233" i="1"/>
  <c r="E28233" i="1"/>
  <c r="D28234" i="1"/>
  <c r="E28234" i="1"/>
  <c r="D28235" i="1"/>
  <c r="E28235" i="1"/>
  <c r="D28236" i="1"/>
  <c r="E28236" i="1"/>
  <c r="D40009" i="1"/>
  <c r="E40009" i="1"/>
  <c r="D21045" i="1"/>
  <c r="E21045" i="1"/>
  <c r="D50554" i="1"/>
  <c r="E50554" i="1"/>
  <c r="D54950" i="1"/>
  <c r="E54950" i="1"/>
  <c r="D50555" i="1"/>
  <c r="E50555" i="1"/>
  <c r="D1535" i="1"/>
  <c r="E1535" i="1"/>
  <c r="D6732" i="1"/>
  <c r="E6732" i="1"/>
  <c r="D3339" i="1"/>
  <c r="E3339" i="1"/>
  <c r="D40010" i="1"/>
  <c r="E40010" i="1"/>
  <c r="D787" i="1"/>
  <c r="E787" i="1"/>
  <c r="D15149" i="1"/>
  <c r="E15149" i="1"/>
  <c r="D15150" i="1"/>
  <c r="E15150" i="1"/>
  <c r="D949" i="1"/>
  <c r="E949" i="1"/>
  <c r="D4144" i="1"/>
  <c r="E4144" i="1"/>
  <c r="D15151" i="1"/>
  <c r="E15151" i="1"/>
  <c r="D15152" i="1"/>
  <c r="E15152" i="1"/>
  <c r="D28237" i="1"/>
  <c r="E28237" i="1"/>
  <c r="D9490" i="1"/>
  <c r="E9490" i="1"/>
  <c r="D22661" i="1"/>
  <c r="E22661" i="1"/>
  <c r="D40011" i="1"/>
  <c r="E40011" i="1"/>
  <c r="D13060" i="1"/>
  <c r="E13060" i="1"/>
  <c r="D28238" i="1"/>
  <c r="E28238" i="1"/>
  <c r="D40012" i="1"/>
  <c r="E40012" i="1"/>
  <c r="D40013" i="1"/>
  <c r="E40013" i="1"/>
  <c r="D853" i="1"/>
  <c r="E853" i="1"/>
  <c r="D20249" i="1"/>
  <c r="E20249" i="1"/>
  <c r="D22662" i="1"/>
  <c r="E22662" i="1"/>
  <c r="D15153" i="1"/>
  <c r="E15153" i="1"/>
  <c r="D9491" i="1"/>
  <c r="E9491" i="1"/>
  <c r="D20775" i="1"/>
  <c r="E20775" i="1"/>
  <c r="D15154" i="1"/>
  <c r="E15154" i="1"/>
  <c r="D55" i="1"/>
  <c r="E55" i="1"/>
  <c r="D28239" i="1"/>
  <c r="E28239" i="1"/>
  <c r="D7946" i="1"/>
  <c r="E7946" i="1"/>
  <c r="D15155" i="1"/>
  <c r="E15155" i="1"/>
  <c r="D40014" i="1"/>
  <c r="E40014" i="1"/>
  <c r="D20250" i="1"/>
  <c r="E20250" i="1"/>
  <c r="D20002" i="1"/>
  <c r="E20002" i="1"/>
  <c r="D15156" i="1"/>
  <c r="E15156" i="1"/>
  <c r="D741" i="1"/>
  <c r="E741" i="1"/>
  <c r="D40015" i="1"/>
  <c r="E40015" i="1"/>
  <c r="D6733" i="1"/>
  <c r="E6733" i="1"/>
  <c r="D28240" i="1"/>
  <c r="E28240" i="1"/>
  <c r="D40016" i="1"/>
  <c r="E40016" i="1"/>
  <c r="D28241" i="1"/>
  <c r="E28241" i="1"/>
  <c r="D15157" i="1"/>
  <c r="E15157" i="1"/>
  <c r="D49114" i="1"/>
  <c r="E49114" i="1"/>
  <c r="D50556" i="1"/>
  <c r="E50556" i="1"/>
  <c r="D50557" i="1"/>
  <c r="E50557" i="1"/>
  <c r="D54951" i="1"/>
  <c r="E54951" i="1"/>
  <c r="D50558" i="1"/>
  <c r="E50558" i="1"/>
  <c r="D50559" i="1"/>
  <c r="E50559" i="1"/>
  <c r="D47814" i="1"/>
  <c r="E47814" i="1"/>
  <c r="D40017" i="1"/>
  <c r="E40017" i="1"/>
  <c r="D50560" i="1"/>
  <c r="E50560" i="1"/>
  <c r="D50561" i="1"/>
  <c r="E50561" i="1"/>
  <c r="D15158" i="1"/>
  <c r="E15158" i="1"/>
  <c r="D28242" i="1"/>
  <c r="E28242" i="1"/>
  <c r="D40018" i="1"/>
  <c r="E40018" i="1"/>
  <c r="D15159" i="1"/>
  <c r="E15159" i="1"/>
  <c r="D28243" i="1"/>
  <c r="E28243" i="1"/>
  <c r="D9492" i="1"/>
  <c r="E9492" i="1"/>
  <c r="D21046" i="1"/>
  <c r="E21046" i="1"/>
  <c r="D4145" i="1"/>
  <c r="E4145" i="1"/>
  <c r="D40019" i="1"/>
  <c r="E40019" i="1"/>
  <c r="D40020" i="1"/>
  <c r="E40020" i="1"/>
  <c r="D20251" i="1"/>
  <c r="E20251" i="1"/>
  <c r="D40021" i="1"/>
  <c r="E40021" i="1"/>
  <c r="D40022" i="1"/>
  <c r="E40022" i="1"/>
  <c r="D40023" i="1"/>
  <c r="E40023" i="1"/>
  <c r="D28244" i="1"/>
  <c r="E28244" i="1"/>
  <c r="D21588" i="1"/>
  <c r="E21588" i="1"/>
  <c r="D15160" i="1"/>
  <c r="E15160" i="1"/>
  <c r="D50562" i="1"/>
  <c r="E50562" i="1"/>
  <c r="D28245" i="1"/>
  <c r="E28245" i="1"/>
  <c r="D47815" i="1"/>
  <c r="E47815" i="1"/>
  <c r="D40024" i="1"/>
  <c r="E40024" i="1"/>
  <c r="D50563" i="1"/>
  <c r="E50563" i="1"/>
  <c r="D15161" i="1"/>
  <c r="E15161" i="1"/>
  <c r="D15162" i="1"/>
  <c r="E15162" i="1"/>
  <c r="D46433" i="1"/>
  <c r="E46433" i="1"/>
  <c r="D15163" i="1"/>
  <c r="E15163" i="1"/>
  <c r="D40025" i="1"/>
  <c r="E40025" i="1"/>
  <c r="D50564" i="1"/>
  <c r="E50564" i="1"/>
  <c r="D9493" i="1"/>
  <c r="E9493" i="1"/>
  <c r="D28246" i="1"/>
  <c r="E28246" i="1"/>
  <c r="D50565" i="1"/>
  <c r="E50565" i="1"/>
  <c r="D7829" i="1"/>
  <c r="E7829" i="1"/>
  <c r="D21589" i="1"/>
  <c r="E21589" i="1"/>
  <c r="D28247" i="1"/>
  <c r="E28247" i="1"/>
  <c r="D15164" i="1"/>
  <c r="E15164" i="1"/>
  <c r="D2426" i="1"/>
  <c r="E2426" i="1"/>
  <c r="D28248" i="1"/>
  <c r="E28248" i="1"/>
  <c r="D40026" i="1"/>
  <c r="E40026" i="1"/>
  <c r="D46434" i="1"/>
  <c r="E46434" i="1"/>
  <c r="D50566" i="1"/>
  <c r="E50566" i="1"/>
  <c r="D47816" i="1"/>
  <c r="E47816" i="1"/>
  <c r="D22663" i="1"/>
  <c r="E22663" i="1"/>
  <c r="D15165" i="1"/>
  <c r="E15165" i="1"/>
  <c r="D22664" i="1"/>
  <c r="E22664" i="1"/>
  <c r="D28249" i="1"/>
  <c r="E28249" i="1"/>
  <c r="D21047" i="1"/>
  <c r="E21047" i="1"/>
  <c r="D98" i="1"/>
  <c r="E98" i="1"/>
  <c r="D2736" i="1"/>
  <c r="E2736" i="1"/>
  <c r="D21048" i="1"/>
  <c r="E21048" i="1"/>
  <c r="D28250" i="1"/>
  <c r="E28250" i="1"/>
  <c r="D28251" i="1"/>
  <c r="E28251" i="1"/>
  <c r="D6734" i="1"/>
  <c r="E6734" i="1"/>
  <c r="D24495" i="1"/>
  <c r="E24495" i="1"/>
  <c r="D28252" i="1"/>
  <c r="E28252" i="1"/>
  <c r="D4146" i="1"/>
  <c r="E4146" i="1"/>
  <c r="D37040" i="1"/>
  <c r="E37040" i="1"/>
  <c r="D12675" i="1"/>
  <c r="E12675" i="1"/>
  <c r="D50567" i="1"/>
  <c r="E50567" i="1"/>
  <c r="D40027" i="1"/>
  <c r="E40027" i="1"/>
  <c r="D28253" i="1"/>
  <c r="E28253" i="1"/>
  <c r="D15166" i="1"/>
  <c r="E15166" i="1"/>
  <c r="D6215" i="1"/>
  <c r="E6215" i="1"/>
  <c r="D28254" i="1"/>
  <c r="E28254" i="1"/>
  <c r="D40028" i="1"/>
  <c r="E40028" i="1"/>
  <c r="D40029" i="1"/>
  <c r="E40029" i="1"/>
  <c r="D9494" i="1"/>
  <c r="E9494" i="1"/>
  <c r="D54712" i="1"/>
  <c r="E54712" i="1"/>
  <c r="D40030" i="1"/>
  <c r="E40030" i="1"/>
  <c r="D28255" i="1"/>
  <c r="E28255" i="1"/>
  <c r="D47817" i="1"/>
  <c r="E47817" i="1"/>
  <c r="D28256" i="1"/>
  <c r="E28256" i="1"/>
  <c r="D22665" i="1"/>
  <c r="E22665" i="1"/>
  <c r="D9495" i="1"/>
  <c r="E9495" i="1"/>
  <c r="D28257" i="1"/>
  <c r="E28257" i="1"/>
  <c r="D37041" i="1"/>
  <c r="E37041" i="1"/>
  <c r="D40031" i="1"/>
  <c r="E40031" i="1"/>
  <c r="D50568" i="1"/>
  <c r="E50568" i="1"/>
  <c r="D40032" i="1"/>
  <c r="E40032" i="1"/>
  <c r="D40033" i="1"/>
  <c r="E40033" i="1"/>
  <c r="D15167" i="1"/>
  <c r="E15167" i="1"/>
  <c r="D40034" i="1"/>
  <c r="E40034" i="1"/>
  <c r="D50569" i="1"/>
  <c r="E50569" i="1"/>
  <c r="D15168" i="1"/>
  <c r="E15168" i="1"/>
  <c r="D28258" i="1"/>
  <c r="E28258" i="1"/>
  <c r="D40035" i="1"/>
  <c r="E40035" i="1"/>
  <c r="D50570" i="1"/>
  <c r="E50570" i="1"/>
  <c r="D28259" i="1"/>
  <c r="E28259" i="1"/>
  <c r="D15169" i="1"/>
  <c r="E15169" i="1"/>
  <c r="D15170" i="1"/>
  <c r="E15170" i="1"/>
  <c r="D15171" i="1"/>
  <c r="E15171" i="1"/>
  <c r="D15172" i="1"/>
  <c r="E15172" i="1"/>
  <c r="D5414" i="1"/>
  <c r="E5414" i="1"/>
  <c r="D28260" i="1"/>
  <c r="E28260" i="1"/>
  <c r="D15173" i="1"/>
  <c r="E15173" i="1"/>
  <c r="D47818" i="1"/>
  <c r="E47818" i="1"/>
  <c r="D1065" i="1"/>
  <c r="E1065" i="1"/>
  <c r="D28261" i="1"/>
  <c r="E28261" i="1"/>
  <c r="D28262" i="1"/>
  <c r="E28262" i="1"/>
  <c r="D6735" i="1"/>
  <c r="E6735" i="1"/>
  <c r="D22666" i="1"/>
  <c r="E22666" i="1"/>
  <c r="D8155" i="1"/>
  <c r="E8155" i="1"/>
  <c r="D37615" i="1"/>
  <c r="E37615" i="1"/>
  <c r="D28263" i="1"/>
  <c r="E28263" i="1"/>
  <c r="D40036" i="1"/>
  <c r="E40036" i="1"/>
  <c r="D40037" i="1"/>
  <c r="E40037" i="1"/>
  <c r="D55260" i="1"/>
  <c r="E55260" i="1"/>
  <c r="D50571" i="1"/>
  <c r="E50571" i="1"/>
  <c r="D5415" i="1"/>
  <c r="E5415" i="1"/>
  <c r="D12102" i="1"/>
  <c r="E12102" i="1"/>
  <c r="D24767" i="1"/>
  <c r="E24767" i="1"/>
  <c r="D28264" i="1"/>
  <c r="E28264" i="1"/>
  <c r="D22667" i="1"/>
  <c r="E22667" i="1"/>
  <c r="D3340" i="1"/>
  <c r="E3340" i="1"/>
  <c r="D28265" i="1"/>
  <c r="E28265" i="1"/>
  <c r="D22668" i="1"/>
  <c r="E22668" i="1"/>
  <c r="D9496" i="1"/>
  <c r="E9496" i="1"/>
  <c r="D12103" i="1"/>
  <c r="E12103" i="1"/>
  <c r="D20252" i="1"/>
  <c r="E20252" i="1"/>
  <c r="D15174" i="1"/>
  <c r="E15174" i="1"/>
  <c r="D1536" i="1"/>
  <c r="E1536" i="1"/>
  <c r="D40038" i="1"/>
  <c r="E40038" i="1"/>
  <c r="D50572" i="1"/>
  <c r="E50572" i="1"/>
  <c r="D15175" i="1"/>
  <c r="E15175" i="1"/>
  <c r="D28266" i="1"/>
  <c r="E28266" i="1"/>
  <c r="D37616" i="1"/>
  <c r="E37616" i="1"/>
  <c r="D15176" i="1"/>
  <c r="E15176" i="1"/>
  <c r="D40039" i="1"/>
  <c r="E40039" i="1"/>
  <c r="D37469" i="1"/>
  <c r="E37469" i="1"/>
  <c r="D19876" i="1"/>
  <c r="E19876" i="1"/>
  <c r="D50573" i="1"/>
  <c r="E50573" i="1"/>
  <c r="D21049" i="1"/>
  <c r="E21049" i="1"/>
  <c r="D8109" i="1"/>
  <c r="E8109" i="1"/>
  <c r="D7947" i="1"/>
  <c r="E7947" i="1"/>
  <c r="D40040" i="1"/>
  <c r="E40040" i="1"/>
  <c r="D28267" i="1"/>
  <c r="E28267" i="1"/>
  <c r="D2737" i="1"/>
  <c r="E2737" i="1"/>
  <c r="D40041" i="1"/>
  <c r="E40041" i="1"/>
  <c r="D19949" i="1"/>
  <c r="E19949" i="1"/>
  <c r="D46435" i="1"/>
  <c r="E46435" i="1"/>
  <c r="D47819" i="1"/>
  <c r="E47819" i="1"/>
  <c r="D50574" i="1"/>
  <c r="E50574" i="1"/>
  <c r="D50575" i="1"/>
  <c r="E50575" i="1"/>
  <c r="D4147" i="1"/>
  <c r="E4147" i="1"/>
  <c r="D1951" i="1"/>
  <c r="E1951" i="1"/>
  <c r="D50576" i="1"/>
  <c r="E50576" i="1"/>
  <c r="D40042" i="1"/>
  <c r="E40042" i="1"/>
  <c r="D47820" i="1"/>
  <c r="E47820" i="1"/>
  <c r="D40043" i="1"/>
  <c r="E40043" i="1"/>
  <c r="D20253" i="1"/>
  <c r="E20253" i="1"/>
  <c r="D40044" i="1"/>
  <c r="E40044" i="1"/>
  <c r="D4148" i="1"/>
  <c r="E4148" i="1"/>
  <c r="D9497" i="1"/>
  <c r="E9497" i="1"/>
  <c r="D5932" i="1"/>
  <c r="E5932" i="1"/>
  <c r="D11924" i="1"/>
  <c r="E11924" i="1"/>
  <c r="D47821" i="1"/>
  <c r="E47821" i="1"/>
  <c r="D28268" i="1"/>
  <c r="E28268" i="1"/>
  <c r="D37346" i="1"/>
  <c r="E37346" i="1"/>
  <c r="D9498" i="1"/>
  <c r="E9498" i="1"/>
  <c r="D15177" i="1"/>
  <c r="E15177" i="1"/>
  <c r="D308" i="1"/>
  <c r="E308" i="1"/>
  <c r="D1801" i="1"/>
  <c r="E1801" i="1"/>
  <c r="D40045" i="1"/>
  <c r="E40045" i="1"/>
  <c r="D2738" i="1"/>
  <c r="E2738" i="1"/>
  <c r="D283" i="1"/>
  <c r="E283" i="1"/>
  <c r="D9499" i="1"/>
  <c r="E9499" i="1"/>
  <c r="D40046" i="1"/>
  <c r="E40046" i="1"/>
  <c r="D28269" i="1"/>
  <c r="E28269" i="1"/>
  <c r="D47822" i="1"/>
  <c r="E47822" i="1"/>
  <c r="D15178" i="1"/>
  <c r="E15178" i="1"/>
  <c r="D28270" i="1"/>
  <c r="E28270" i="1"/>
  <c r="D49115" i="1"/>
  <c r="E49115" i="1"/>
  <c r="D6736" i="1"/>
  <c r="E6736" i="1"/>
  <c r="D22669" i="1"/>
  <c r="E22669" i="1"/>
  <c r="D28271" i="1"/>
  <c r="E28271" i="1"/>
  <c r="D9500" i="1"/>
  <c r="E9500" i="1"/>
  <c r="D28272" i="1"/>
  <c r="E28272" i="1"/>
  <c r="D37042" i="1"/>
  <c r="E37042" i="1"/>
  <c r="D37347" i="1"/>
  <c r="E37347" i="1"/>
  <c r="D1537" i="1"/>
  <c r="E1537" i="1"/>
  <c r="D1538" i="1"/>
  <c r="E1538" i="1"/>
  <c r="D28273" i="1"/>
  <c r="E28273" i="1"/>
  <c r="D2427" i="1"/>
  <c r="E2427" i="1"/>
  <c r="D4149" i="1"/>
  <c r="E4149" i="1"/>
  <c r="D9501" i="1"/>
  <c r="E9501" i="1"/>
  <c r="D6737" i="1"/>
  <c r="E6737" i="1"/>
  <c r="D40047" i="1"/>
  <c r="E40047" i="1"/>
  <c r="D5093" i="1"/>
  <c r="E5093" i="1"/>
  <c r="D40048" i="1"/>
  <c r="E40048" i="1"/>
  <c r="D47823" i="1"/>
  <c r="E47823" i="1"/>
  <c r="D50577" i="1"/>
  <c r="E50577" i="1"/>
  <c r="D15179" i="1"/>
  <c r="E15179" i="1"/>
  <c r="D15180" i="1"/>
  <c r="E15180" i="1"/>
  <c r="D21762" i="1"/>
  <c r="E21762" i="1"/>
  <c r="D2519" i="1"/>
  <c r="E2519" i="1"/>
  <c r="D12444" i="1"/>
  <c r="E12444" i="1"/>
  <c r="D22670" i="1"/>
  <c r="E22670" i="1"/>
  <c r="D40049" i="1"/>
  <c r="E40049" i="1"/>
  <c r="D47824" i="1"/>
  <c r="E47824" i="1"/>
  <c r="D9502" i="1"/>
  <c r="E9502" i="1"/>
  <c r="D40050" i="1"/>
  <c r="E40050" i="1"/>
  <c r="D6738" i="1"/>
  <c r="E6738" i="1"/>
  <c r="D24581" i="1"/>
  <c r="E24581" i="1"/>
  <c r="D3166" i="1"/>
  <c r="E3166" i="1"/>
  <c r="D4150" i="1"/>
  <c r="E4150" i="1"/>
  <c r="D28274" i="1"/>
  <c r="E28274" i="1"/>
  <c r="D4151" i="1"/>
  <c r="E4151" i="1"/>
  <c r="D28275" i="1"/>
  <c r="E28275" i="1"/>
  <c r="D28276" i="1"/>
  <c r="E28276" i="1"/>
  <c r="D28277" i="1"/>
  <c r="E28277" i="1"/>
  <c r="D40051" i="1"/>
  <c r="E40051" i="1"/>
  <c r="D47825" i="1"/>
  <c r="E47825" i="1"/>
  <c r="D9503" i="1"/>
  <c r="E9503" i="1"/>
  <c r="D6739" i="1"/>
  <c r="E6739" i="1"/>
  <c r="D20254" i="1"/>
  <c r="E20254" i="1"/>
  <c r="D9504" i="1"/>
  <c r="E9504" i="1"/>
  <c r="D28278" i="1"/>
  <c r="E28278" i="1"/>
  <c r="D28279" i="1"/>
  <c r="E28279" i="1"/>
  <c r="D22671" i="1"/>
  <c r="E22671" i="1"/>
  <c r="D4152" i="1"/>
  <c r="E4152" i="1"/>
  <c r="D40052" i="1"/>
  <c r="E40052" i="1"/>
  <c r="D22672" i="1"/>
  <c r="E22672" i="1"/>
  <c r="D1111" i="1"/>
  <c r="E1111" i="1"/>
  <c r="D2471" i="1"/>
  <c r="E2471" i="1"/>
  <c r="D5416" i="1"/>
  <c r="E5416" i="1"/>
  <c r="D22673" i="1"/>
  <c r="E22673" i="1"/>
  <c r="D40053" i="1"/>
  <c r="E40053" i="1"/>
  <c r="D6740" i="1"/>
  <c r="E6740" i="1"/>
  <c r="D15181" i="1"/>
  <c r="E15181" i="1"/>
  <c r="D50578" i="1"/>
  <c r="E50578" i="1"/>
  <c r="D28280" i="1"/>
  <c r="E28280" i="1"/>
  <c r="D28281" i="1"/>
  <c r="E28281" i="1"/>
  <c r="D6741" i="1"/>
  <c r="E6741" i="1"/>
  <c r="D28282" i="1"/>
  <c r="E28282" i="1"/>
  <c r="D15182" i="1"/>
  <c r="E15182" i="1"/>
  <c r="D50579" i="1"/>
  <c r="E50579" i="1"/>
  <c r="D28283" i="1"/>
  <c r="E28283" i="1"/>
  <c r="D4153" i="1"/>
  <c r="E4153" i="1"/>
  <c r="D28284" i="1"/>
  <c r="E28284" i="1"/>
  <c r="D37043" i="1"/>
  <c r="E37043" i="1"/>
  <c r="D1802" i="1"/>
  <c r="E1802" i="1"/>
  <c r="D15183" i="1"/>
  <c r="E15183" i="1"/>
  <c r="D50580" i="1"/>
  <c r="E50580" i="1"/>
  <c r="D40054" i="1"/>
  <c r="E40054" i="1"/>
  <c r="D46436" i="1"/>
  <c r="E46436" i="1"/>
  <c r="D28285" i="1"/>
  <c r="E28285" i="1"/>
  <c r="D28286" i="1"/>
  <c r="E28286" i="1"/>
  <c r="D22674" i="1"/>
  <c r="E22674" i="1"/>
  <c r="D50581" i="1"/>
  <c r="E50581" i="1"/>
  <c r="D15184" i="1"/>
  <c r="E15184" i="1"/>
  <c r="D28287" i="1"/>
  <c r="E28287" i="1"/>
  <c r="D4154" i="1"/>
  <c r="E4154" i="1"/>
  <c r="D28288" i="1"/>
  <c r="E28288" i="1"/>
  <c r="D40055" i="1"/>
  <c r="E40055" i="1"/>
  <c r="D15185" i="1"/>
  <c r="E15185" i="1"/>
  <c r="D40056" i="1"/>
  <c r="E40056" i="1"/>
  <c r="D4155" i="1"/>
  <c r="E4155" i="1"/>
  <c r="D46437" i="1"/>
  <c r="E46437" i="1"/>
  <c r="D15186" i="1"/>
  <c r="E15186" i="1"/>
  <c r="D40057" i="1"/>
  <c r="E40057" i="1"/>
  <c r="D7948" i="1"/>
  <c r="E7948" i="1"/>
  <c r="D20776" i="1"/>
  <c r="E20776" i="1"/>
  <c r="D28289" i="1"/>
  <c r="E28289" i="1"/>
  <c r="D40058" i="1"/>
  <c r="E40058" i="1"/>
  <c r="D15187" i="1"/>
  <c r="E15187" i="1"/>
  <c r="D123" i="1"/>
  <c r="E123" i="1"/>
  <c r="D28290" i="1"/>
  <c r="E28290" i="1"/>
  <c r="D6110" i="1"/>
  <c r="E6110" i="1"/>
  <c r="D28291" i="1"/>
  <c r="E28291" i="1"/>
  <c r="D15188" i="1"/>
  <c r="E15188" i="1"/>
  <c r="D28292" i="1"/>
  <c r="E28292" i="1"/>
  <c r="D28293" i="1"/>
  <c r="E28293" i="1"/>
  <c r="D28294" i="1"/>
  <c r="E28294" i="1"/>
  <c r="D9505" i="1"/>
  <c r="E9505" i="1"/>
  <c r="D9506" i="1"/>
  <c r="E9506" i="1"/>
  <c r="D15189" i="1"/>
  <c r="E15189" i="1"/>
  <c r="D28295" i="1"/>
  <c r="E28295" i="1"/>
  <c r="D28296" i="1"/>
  <c r="E28296" i="1"/>
  <c r="D28297" i="1"/>
  <c r="E28297" i="1"/>
  <c r="D6742" i="1"/>
  <c r="E6742" i="1"/>
  <c r="D9507" i="1"/>
  <c r="E9507" i="1"/>
  <c r="D15190" i="1"/>
  <c r="E15190" i="1"/>
  <c r="D50582" i="1"/>
  <c r="E50582" i="1"/>
  <c r="D28298" i="1"/>
  <c r="E28298" i="1"/>
  <c r="D21050" i="1"/>
  <c r="E21050" i="1"/>
  <c r="D6743" i="1"/>
  <c r="E6743" i="1"/>
  <c r="D9508" i="1"/>
  <c r="E9508" i="1"/>
  <c r="D9509" i="1"/>
  <c r="E9509" i="1"/>
  <c r="D9510" i="1"/>
  <c r="E9510" i="1"/>
  <c r="D40059" i="1"/>
  <c r="E40059" i="1"/>
  <c r="D40060" i="1"/>
  <c r="E40060" i="1"/>
  <c r="D40061" i="1"/>
  <c r="E40061" i="1"/>
  <c r="D15191" i="1"/>
  <c r="E15191" i="1"/>
  <c r="D28299" i="1"/>
  <c r="E28299" i="1"/>
  <c r="D40062" i="1"/>
  <c r="E40062" i="1"/>
  <c r="D40063" i="1"/>
  <c r="E40063" i="1"/>
  <c r="D40064" i="1"/>
  <c r="E40064" i="1"/>
  <c r="D21051" i="1"/>
  <c r="E21051" i="1"/>
  <c r="D22675" i="1"/>
  <c r="E22675" i="1"/>
  <c r="D28300" i="1"/>
  <c r="E28300" i="1"/>
  <c r="D9511" i="1"/>
  <c r="E9511" i="1"/>
  <c r="D3341" i="1"/>
  <c r="E3341" i="1"/>
  <c r="D15192" i="1"/>
  <c r="E15192" i="1"/>
  <c r="D5417" i="1"/>
  <c r="E5417" i="1"/>
  <c r="D2739" i="1"/>
  <c r="E2739" i="1"/>
  <c r="D15193" i="1"/>
  <c r="E15193" i="1"/>
  <c r="D28301" i="1"/>
  <c r="E28301" i="1"/>
  <c r="D40065" i="1"/>
  <c r="E40065" i="1"/>
  <c r="D50583" i="1"/>
  <c r="E50583" i="1"/>
  <c r="D50584" i="1"/>
  <c r="E50584" i="1"/>
  <c r="D28302" i="1"/>
  <c r="E28302" i="1"/>
  <c r="D50585" i="1"/>
  <c r="E50585" i="1"/>
  <c r="D28303" i="1"/>
  <c r="E28303" i="1"/>
  <c r="D5418" i="1"/>
  <c r="E5418" i="1"/>
  <c r="D24768" i="1"/>
  <c r="E24768" i="1"/>
  <c r="D28304" i="1"/>
  <c r="E28304" i="1"/>
  <c r="D15194" i="1"/>
  <c r="E15194" i="1"/>
  <c r="D40066" i="1"/>
  <c r="E40066" i="1"/>
  <c r="D40067" i="1"/>
  <c r="E40067" i="1"/>
  <c r="D5419" i="1"/>
  <c r="E5419" i="1"/>
  <c r="D4989" i="1"/>
  <c r="E4989" i="1"/>
  <c r="D40068" i="1"/>
  <c r="E40068" i="1"/>
  <c r="D40069" i="1"/>
  <c r="E40069" i="1"/>
  <c r="D28305" i="1"/>
  <c r="E28305" i="1"/>
  <c r="D22676" i="1"/>
  <c r="E22676" i="1"/>
  <c r="D21763" i="1"/>
  <c r="E21763" i="1"/>
  <c r="D28306" i="1"/>
  <c r="E28306" i="1"/>
  <c r="D21764" i="1"/>
  <c r="E21764" i="1"/>
  <c r="D15195" i="1"/>
  <c r="E15195" i="1"/>
  <c r="D47826" i="1"/>
  <c r="E47826" i="1"/>
  <c r="D40070" i="1"/>
  <c r="E40070" i="1"/>
  <c r="D28307" i="1"/>
  <c r="E28307" i="1"/>
  <c r="D9512" i="1"/>
  <c r="E9512" i="1"/>
  <c r="D22677" i="1"/>
  <c r="E22677" i="1"/>
  <c r="D40071" i="1"/>
  <c r="E40071" i="1"/>
  <c r="D15196" i="1"/>
  <c r="E15196" i="1"/>
  <c r="D28308" i="1"/>
  <c r="E28308" i="1"/>
  <c r="D28309" i="1"/>
  <c r="E28309" i="1"/>
  <c r="D9513" i="1"/>
  <c r="E9513" i="1"/>
  <c r="D40072" i="1"/>
  <c r="E40072" i="1"/>
  <c r="D47827" i="1"/>
  <c r="E47827" i="1"/>
  <c r="D40073" i="1"/>
  <c r="E40073" i="1"/>
  <c r="D28310" i="1"/>
  <c r="E28310" i="1"/>
  <c r="D15197" i="1"/>
  <c r="E15197" i="1"/>
  <c r="D50586" i="1"/>
  <c r="E50586" i="1"/>
  <c r="D40074" i="1"/>
  <c r="E40074" i="1"/>
  <c r="D28311" i="1"/>
  <c r="E28311" i="1"/>
  <c r="D5420" i="1"/>
  <c r="E5420" i="1"/>
  <c r="D15198" i="1"/>
  <c r="E15198" i="1"/>
  <c r="D47828" i="1"/>
  <c r="E47828" i="1"/>
  <c r="D15199" i="1"/>
  <c r="E15199" i="1"/>
  <c r="D28312" i="1"/>
  <c r="E28312" i="1"/>
  <c r="D24496" i="1"/>
  <c r="E24496" i="1"/>
  <c r="D9514" i="1"/>
  <c r="E9514" i="1"/>
  <c r="D28313" i="1"/>
  <c r="E28313" i="1"/>
  <c r="D47829" i="1"/>
  <c r="E47829" i="1"/>
  <c r="D40075" i="1"/>
  <c r="E40075" i="1"/>
  <c r="D50587" i="1"/>
  <c r="E50587" i="1"/>
  <c r="D9515" i="1"/>
  <c r="E9515" i="1"/>
  <c r="D15200" i="1"/>
  <c r="E15200" i="1"/>
  <c r="D1539" i="1"/>
  <c r="E1539" i="1"/>
  <c r="D28314" i="1"/>
  <c r="E28314" i="1"/>
  <c r="D28315" i="1"/>
  <c r="E28315" i="1"/>
  <c r="D15201" i="1"/>
  <c r="E15201" i="1"/>
  <c r="D15202" i="1"/>
  <c r="E15202" i="1"/>
  <c r="D2028" i="1"/>
  <c r="E2028" i="1"/>
  <c r="D207" i="1"/>
  <c r="E207" i="1"/>
  <c r="D5843" i="1"/>
  <c r="E5843" i="1"/>
  <c r="D3342" i="1"/>
  <c r="E3342" i="1"/>
  <c r="D19950" i="1"/>
  <c r="E19950" i="1"/>
  <c r="D15203" i="1"/>
  <c r="E15203" i="1"/>
  <c r="D6205" i="1"/>
  <c r="E6205" i="1"/>
  <c r="D19951" i="1"/>
  <c r="E19951" i="1"/>
  <c r="D8225" i="1"/>
  <c r="E8225" i="1"/>
  <c r="D28316" i="1"/>
  <c r="E28316" i="1"/>
  <c r="D21052" i="1"/>
  <c r="E21052" i="1"/>
  <c r="D15204" i="1"/>
  <c r="E15204" i="1"/>
  <c r="D49116" i="1"/>
  <c r="E49116" i="1"/>
  <c r="D9516" i="1"/>
  <c r="E9516" i="1"/>
  <c r="D40076" i="1"/>
  <c r="E40076" i="1"/>
  <c r="D28317" i="1"/>
  <c r="E28317" i="1"/>
  <c r="D15205" i="1"/>
  <c r="E15205" i="1"/>
  <c r="D15206" i="1"/>
  <c r="E15206" i="1"/>
  <c r="D50588" i="1"/>
  <c r="E50588" i="1"/>
  <c r="D21053" i="1"/>
  <c r="E21053" i="1"/>
  <c r="D9517" i="1"/>
  <c r="E9517" i="1"/>
  <c r="D50589" i="1"/>
  <c r="E50589" i="1"/>
  <c r="D40077" i="1"/>
  <c r="E40077" i="1"/>
  <c r="D47830" i="1"/>
  <c r="E47830" i="1"/>
  <c r="D9518" i="1"/>
  <c r="E9518" i="1"/>
  <c r="D284" i="1"/>
  <c r="E284" i="1"/>
  <c r="D40078" i="1"/>
  <c r="E40078" i="1"/>
  <c r="D5148" i="1"/>
  <c r="E5148" i="1"/>
  <c r="D2205" i="1"/>
  <c r="E2205" i="1"/>
  <c r="D12676" i="1"/>
  <c r="E12676" i="1"/>
  <c r="D22678" i="1"/>
  <c r="E22678" i="1"/>
  <c r="D15207" i="1"/>
  <c r="E15207" i="1"/>
  <c r="D9519" i="1"/>
  <c r="E9519" i="1"/>
  <c r="D40079" i="1"/>
  <c r="E40079" i="1"/>
  <c r="D15208" i="1"/>
  <c r="E15208" i="1"/>
  <c r="D50590" i="1"/>
  <c r="E50590" i="1"/>
  <c r="D50591" i="1"/>
  <c r="E50591" i="1"/>
  <c r="D11898" i="1"/>
  <c r="E11898" i="1"/>
  <c r="D15209" i="1"/>
  <c r="E15209" i="1"/>
  <c r="D28318" i="1"/>
  <c r="E28318" i="1"/>
  <c r="D50592" i="1"/>
  <c r="E50592" i="1"/>
  <c r="D50593" i="1"/>
  <c r="E50593" i="1"/>
  <c r="D6744" i="1"/>
  <c r="E6744" i="1"/>
  <c r="D40080" i="1"/>
  <c r="E40080" i="1"/>
  <c r="D37044" i="1"/>
  <c r="E37044" i="1"/>
  <c r="D28319" i="1"/>
  <c r="E28319" i="1"/>
  <c r="D15210" i="1"/>
  <c r="E15210" i="1"/>
  <c r="D15211" i="1"/>
  <c r="E15211" i="1"/>
  <c r="D40081" i="1"/>
  <c r="E40081" i="1"/>
  <c r="D47831" i="1"/>
  <c r="E47831" i="1"/>
  <c r="D28320" i="1"/>
  <c r="E28320" i="1"/>
  <c r="D28321" i="1"/>
  <c r="E28321" i="1"/>
  <c r="D5933" i="1"/>
  <c r="E5933" i="1"/>
  <c r="D28322" i="1"/>
  <c r="E28322" i="1"/>
  <c r="D28323" i="1"/>
  <c r="E28323" i="1"/>
  <c r="D15212" i="1"/>
  <c r="E15212" i="1"/>
  <c r="D15213" i="1"/>
  <c r="E15213" i="1"/>
  <c r="D28324" i="1"/>
  <c r="E28324" i="1"/>
  <c r="D2305" i="1"/>
  <c r="E2305" i="1"/>
  <c r="D28325" i="1"/>
  <c r="E28325" i="1"/>
  <c r="D28326" i="1"/>
  <c r="E28326" i="1"/>
  <c r="D50594" i="1"/>
  <c r="E50594" i="1"/>
  <c r="D47832" i="1"/>
  <c r="E47832" i="1"/>
  <c r="D15214" i="1"/>
  <c r="E15214" i="1"/>
  <c r="D40082" i="1"/>
  <c r="E40082" i="1"/>
  <c r="D1540" i="1"/>
  <c r="E1540" i="1"/>
  <c r="D6745" i="1"/>
  <c r="E6745" i="1"/>
  <c r="D1887" i="1"/>
  <c r="E1887" i="1"/>
  <c r="D2306" i="1"/>
  <c r="E2306" i="1"/>
  <c r="D5421" i="1"/>
  <c r="E5421" i="1"/>
  <c r="D9520" i="1"/>
  <c r="E9520" i="1"/>
  <c r="D5934" i="1"/>
  <c r="E5934" i="1"/>
  <c r="D6248" i="1"/>
  <c r="E6248" i="1"/>
  <c r="D50595" i="1"/>
  <c r="E50595" i="1"/>
  <c r="D40083" i="1"/>
  <c r="E40083" i="1"/>
  <c r="D15215" i="1"/>
  <c r="E15215" i="1"/>
  <c r="D9521" i="1"/>
  <c r="E9521" i="1"/>
  <c r="D50596" i="1"/>
  <c r="E50596" i="1"/>
  <c r="D40084" i="1"/>
  <c r="E40084" i="1"/>
  <c r="D15216" i="1"/>
  <c r="E15216" i="1"/>
  <c r="D28327" i="1"/>
  <c r="E28327" i="1"/>
  <c r="D9522" i="1"/>
  <c r="E9522" i="1"/>
  <c r="D15217" i="1"/>
  <c r="E15217" i="1"/>
  <c r="D40085" i="1"/>
  <c r="E40085" i="1"/>
  <c r="D50597" i="1"/>
  <c r="E50597" i="1"/>
  <c r="D12104" i="1"/>
  <c r="E12104" i="1"/>
  <c r="D40086" i="1"/>
  <c r="E40086" i="1"/>
  <c r="D50598" i="1"/>
  <c r="E50598" i="1"/>
  <c r="D28328" i="1"/>
  <c r="E28328" i="1"/>
  <c r="D22679" i="1"/>
  <c r="E22679" i="1"/>
  <c r="D40087" i="1"/>
  <c r="E40087" i="1"/>
  <c r="D28329" i="1"/>
  <c r="E28329" i="1"/>
  <c r="D15218" i="1"/>
  <c r="E15218" i="1"/>
  <c r="D12105" i="1"/>
  <c r="E12105" i="1"/>
  <c r="D5422" i="1"/>
  <c r="E5422" i="1"/>
  <c r="D12106" i="1"/>
  <c r="E12106" i="1"/>
  <c r="D24" i="1"/>
  <c r="E24" i="1"/>
  <c r="D40088" i="1"/>
  <c r="E40088" i="1"/>
  <c r="D15219" i="1"/>
  <c r="E15219" i="1"/>
  <c r="D37045" i="1"/>
  <c r="E37045" i="1"/>
  <c r="D4156" i="1"/>
  <c r="E4156" i="1"/>
  <c r="D22680" i="1"/>
  <c r="E22680" i="1"/>
  <c r="D15220" i="1"/>
  <c r="E15220" i="1"/>
  <c r="D6746" i="1"/>
  <c r="E6746" i="1"/>
  <c r="D22681" i="1"/>
  <c r="E22681" i="1"/>
  <c r="D28330" i="1"/>
  <c r="E28330" i="1"/>
  <c r="D22682" i="1"/>
  <c r="E22682" i="1"/>
  <c r="D50599" i="1"/>
  <c r="E50599" i="1"/>
  <c r="D28331" i="1"/>
  <c r="E28331" i="1"/>
  <c r="D28332" i="1"/>
  <c r="E28332" i="1"/>
  <c r="D28333" i="1"/>
  <c r="E28333" i="1"/>
  <c r="D40089" i="1"/>
  <c r="E40089" i="1"/>
  <c r="D50600" i="1"/>
  <c r="E50600" i="1"/>
  <c r="D28334" i="1"/>
  <c r="E28334" i="1"/>
  <c r="D28335" i="1"/>
  <c r="E28335" i="1"/>
  <c r="D22683" i="1"/>
  <c r="E22683" i="1"/>
  <c r="D40090" i="1"/>
  <c r="E40090" i="1"/>
  <c r="D8226" i="1"/>
  <c r="E8226" i="1"/>
  <c r="D20255" i="1"/>
  <c r="E20255" i="1"/>
  <c r="D40091" i="1"/>
  <c r="E40091" i="1"/>
  <c r="D37470" i="1"/>
  <c r="E37470" i="1"/>
  <c r="D20256" i="1"/>
  <c r="E20256" i="1"/>
  <c r="D15221" i="1"/>
  <c r="E15221" i="1"/>
  <c r="D12527" i="1"/>
  <c r="E12527" i="1"/>
  <c r="D40092" i="1"/>
  <c r="E40092" i="1"/>
  <c r="D22684" i="1"/>
  <c r="E22684" i="1"/>
  <c r="D37348" i="1"/>
  <c r="E37348" i="1"/>
  <c r="D28336" i="1"/>
  <c r="E28336" i="1"/>
  <c r="D40093" i="1"/>
  <c r="E40093" i="1"/>
  <c r="D15222" i="1"/>
  <c r="E15222" i="1"/>
  <c r="D20050" i="1"/>
  <c r="E20050" i="1"/>
  <c r="D50601" i="1"/>
  <c r="E50601" i="1"/>
  <c r="D20257" i="1"/>
  <c r="E20257" i="1"/>
  <c r="D50602" i="1"/>
  <c r="E50602" i="1"/>
  <c r="D2307" i="1"/>
  <c r="E2307" i="1"/>
  <c r="D9523" i="1"/>
  <c r="E9523" i="1"/>
  <c r="D15223" i="1"/>
  <c r="E15223" i="1"/>
  <c r="D40094" i="1"/>
  <c r="E40094" i="1"/>
  <c r="D22685" i="1"/>
  <c r="E22685" i="1"/>
  <c r="D40095" i="1"/>
  <c r="E40095" i="1"/>
  <c r="D2308" i="1"/>
  <c r="E2308" i="1"/>
  <c r="D2029" i="1"/>
  <c r="E2029" i="1"/>
  <c r="D28337" i="1"/>
  <c r="E28337" i="1"/>
  <c r="D9524" i="1"/>
  <c r="E9524" i="1"/>
  <c r="D259" i="1"/>
  <c r="E259" i="1"/>
  <c r="D12937" i="1"/>
  <c r="E12937" i="1"/>
  <c r="D54952" i="1"/>
  <c r="E54952" i="1"/>
  <c r="D2520" i="1"/>
  <c r="E2520" i="1"/>
  <c r="D40096" i="1"/>
  <c r="E40096" i="1"/>
  <c r="D47833" i="1"/>
  <c r="E47833" i="1"/>
  <c r="D50603" i="1"/>
  <c r="E50603" i="1"/>
  <c r="D9525" i="1"/>
  <c r="E9525" i="1"/>
  <c r="D6747" i="1"/>
  <c r="E6747" i="1"/>
  <c r="D2740" i="1"/>
  <c r="E2740" i="1"/>
  <c r="D6748" i="1"/>
  <c r="E6748" i="1"/>
  <c r="D28338" i="1"/>
  <c r="E28338" i="1"/>
  <c r="D21054" i="1"/>
  <c r="E21054" i="1"/>
  <c r="D21055" i="1"/>
  <c r="E21055" i="1"/>
  <c r="D28339" i="1"/>
  <c r="E28339" i="1"/>
  <c r="D40097" i="1"/>
  <c r="E40097" i="1"/>
  <c r="D40098" i="1"/>
  <c r="E40098" i="1"/>
  <c r="D40099" i="1"/>
  <c r="E40099" i="1"/>
  <c r="D9526" i="1"/>
  <c r="E9526" i="1"/>
  <c r="D6111" i="1"/>
  <c r="E6111" i="1"/>
  <c r="D12677" i="1"/>
  <c r="E12677" i="1"/>
  <c r="D9527" i="1"/>
  <c r="E9527" i="1"/>
  <c r="D2741" i="1"/>
  <c r="E2741" i="1"/>
  <c r="D40100" i="1"/>
  <c r="E40100" i="1"/>
  <c r="D28340" i="1"/>
  <c r="E28340" i="1"/>
  <c r="D15224" i="1"/>
  <c r="E15224" i="1"/>
  <c r="D50604" i="1"/>
  <c r="E50604" i="1"/>
  <c r="D22686" i="1"/>
  <c r="E22686" i="1"/>
  <c r="D28341" i="1"/>
  <c r="E28341" i="1"/>
  <c r="D47834" i="1"/>
  <c r="E47834" i="1"/>
  <c r="D12938" i="1"/>
  <c r="E12938" i="1"/>
  <c r="D40101" i="1"/>
  <c r="E40101" i="1"/>
  <c r="D15225" i="1"/>
  <c r="E15225" i="1"/>
  <c r="D6749" i="1"/>
  <c r="E6749" i="1"/>
  <c r="D7949" i="1"/>
  <c r="E7949" i="1"/>
  <c r="D28342" i="1"/>
  <c r="E28342" i="1"/>
  <c r="D40102" i="1"/>
  <c r="E40102" i="1"/>
  <c r="D54713" i="1"/>
  <c r="E54713" i="1"/>
  <c r="D50605" i="1"/>
  <c r="E50605" i="1"/>
  <c r="D15226" i="1"/>
  <c r="E15226" i="1"/>
  <c r="D2428" i="1"/>
  <c r="E2428" i="1"/>
  <c r="D28343" i="1"/>
  <c r="E28343" i="1"/>
  <c r="D4157" i="1"/>
  <c r="E4157" i="1"/>
  <c r="D37349" i="1"/>
  <c r="E37349" i="1"/>
  <c r="D28344" i="1"/>
  <c r="E28344" i="1"/>
  <c r="D40103" i="1"/>
  <c r="E40103" i="1"/>
  <c r="D28345" i="1"/>
  <c r="E28345" i="1"/>
  <c r="D28346" i="1"/>
  <c r="E28346" i="1"/>
  <c r="D21590" i="1"/>
  <c r="E21590" i="1"/>
  <c r="D28347" i="1"/>
  <c r="E28347" i="1"/>
  <c r="D28348" i="1"/>
  <c r="E28348" i="1"/>
  <c r="D28349" i="1"/>
  <c r="E28349" i="1"/>
  <c r="D40104" i="1"/>
  <c r="E40104" i="1"/>
  <c r="D40105" i="1"/>
  <c r="E40105" i="1"/>
  <c r="D8227" i="1"/>
  <c r="E8227" i="1"/>
  <c r="D19877" i="1"/>
  <c r="E19877" i="1"/>
  <c r="D24769" i="1"/>
  <c r="E24769" i="1"/>
  <c r="D9528" i="1"/>
  <c r="E9528" i="1"/>
  <c r="D6750" i="1"/>
  <c r="E6750" i="1"/>
  <c r="D6751" i="1"/>
  <c r="E6751" i="1"/>
  <c r="D28350" i="1"/>
  <c r="E28350" i="1"/>
  <c r="D2742" i="1"/>
  <c r="E2742" i="1"/>
  <c r="D4158" i="1"/>
  <c r="E4158" i="1"/>
  <c r="D22687" i="1"/>
  <c r="E22687" i="1"/>
  <c r="D40106" i="1"/>
  <c r="E40106" i="1"/>
  <c r="D46438" i="1"/>
  <c r="E46438" i="1"/>
  <c r="D54953" i="1"/>
  <c r="E54953" i="1"/>
  <c r="D28351" i="1"/>
  <c r="E28351" i="1"/>
  <c r="D24582" i="1"/>
  <c r="E24582" i="1"/>
  <c r="D488" i="1"/>
  <c r="E488" i="1"/>
  <c r="D9529" i="1"/>
  <c r="E9529" i="1"/>
  <c r="D28352" i="1"/>
  <c r="E28352" i="1"/>
  <c r="D4159" i="1"/>
  <c r="E4159" i="1"/>
  <c r="D40107" i="1"/>
  <c r="E40107" i="1"/>
  <c r="D432" i="1"/>
  <c r="E432" i="1"/>
  <c r="D22688" i="1"/>
  <c r="E22688" i="1"/>
  <c r="D22689" i="1"/>
  <c r="E22689" i="1"/>
  <c r="D37046" i="1"/>
  <c r="E37046" i="1"/>
  <c r="D9530" i="1"/>
  <c r="E9530" i="1"/>
  <c r="D9531" i="1"/>
  <c r="E9531" i="1"/>
  <c r="D3343" i="1"/>
  <c r="E3343" i="1"/>
  <c r="D9532" i="1"/>
  <c r="E9532" i="1"/>
  <c r="D40108" i="1"/>
  <c r="E40108" i="1"/>
  <c r="D21056" i="1"/>
  <c r="E21056" i="1"/>
  <c r="D2030" i="1"/>
  <c r="E2030" i="1"/>
  <c r="D9533" i="1"/>
  <c r="E9533" i="1"/>
  <c r="D40109" i="1"/>
  <c r="E40109" i="1"/>
  <c r="D5423" i="1"/>
  <c r="E5423" i="1"/>
  <c r="D1272" i="1"/>
  <c r="E1272" i="1"/>
  <c r="D28353" i="1"/>
  <c r="E28353" i="1"/>
  <c r="D24583" i="1"/>
  <c r="E24583" i="1"/>
  <c r="D49117" i="1"/>
  <c r="E49117" i="1"/>
  <c r="D40110" i="1"/>
  <c r="E40110" i="1"/>
  <c r="D50606" i="1"/>
  <c r="E50606" i="1"/>
  <c r="D9534" i="1"/>
  <c r="E9534" i="1"/>
  <c r="D28354" i="1"/>
  <c r="E28354" i="1"/>
  <c r="D40111" i="1"/>
  <c r="E40111" i="1"/>
  <c r="D1044" i="1"/>
  <c r="E1044" i="1"/>
  <c r="D54714" i="1"/>
  <c r="E54714" i="1"/>
  <c r="D28355" i="1"/>
  <c r="E28355" i="1"/>
  <c r="D1541" i="1"/>
  <c r="E1541" i="1"/>
  <c r="D40112" i="1"/>
  <c r="E40112" i="1"/>
  <c r="D47835" i="1"/>
  <c r="E47835" i="1"/>
  <c r="D28356" i="1"/>
  <c r="E28356" i="1"/>
  <c r="D40113" i="1"/>
  <c r="E40113" i="1"/>
  <c r="D6752" i="1"/>
  <c r="E6752" i="1"/>
  <c r="D22690" i="1"/>
  <c r="E22690" i="1"/>
  <c r="D40114" i="1"/>
  <c r="E40114" i="1"/>
  <c r="D9535" i="1"/>
  <c r="E9535" i="1"/>
  <c r="D9536" i="1"/>
  <c r="E9536" i="1"/>
  <c r="D4160" i="1"/>
  <c r="E4160" i="1"/>
  <c r="D15227" i="1"/>
  <c r="E15227" i="1"/>
  <c r="D37047" i="1"/>
  <c r="E37047" i="1"/>
  <c r="D40115" i="1"/>
  <c r="E40115" i="1"/>
  <c r="D46439" i="1"/>
  <c r="E46439" i="1"/>
  <c r="D15228" i="1"/>
  <c r="E15228" i="1"/>
  <c r="D40116" i="1"/>
  <c r="E40116" i="1"/>
  <c r="D40117" i="1"/>
  <c r="E40117" i="1"/>
  <c r="D21591" i="1"/>
  <c r="E21591" i="1"/>
  <c r="D47836" i="1"/>
  <c r="E47836" i="1"/>
  <c r="D28357" i="1"/>
  <c r="E28357" i="1"/>
  <c r="D40118" i="1"/>
  <c r="E40118" i="1"/>
  <c r="D9537" i="1"/>
  <c r="E9537" i="1"/>
  <c r="D40119" i="1"/>
  <c r="E40119" i="1"/>
  <c r="D9538" i="1"/>
  <c r="E9538" i="1"/>
  <c r="D21765" i="1"/>
  <c r="E21765" i="1"/>
  <c r="D22691" i="1"/>
  <c r="E22691" i="1"/>
  <c r="D40120" i="1"/>
  <c r="E40120" i="1"/>
  <c r="D28358" i="1"/>
  <c r="E28358" i="1"/>
  <c r="D19878" i="1"/>
  <c r="E19878" i="1"/>
  <c r="D40121" i="1"/>
  <c r="E40121" i="1"/>
  <c r="D40122" i="1"/>
  <c r="E40122" i="1"/>
  <c r="D3549" i="1"/>
  <c r="E3549" i="1"/>
  <c r="D15229" i="1"/>
  <c r="E15229" i="1"/>
  <c r="D22692" i="1"/>
  <c r="E22692" i="1"/>
  <c r="D50607" i="1"/>
  <c r="E50607" i="1"/>
  <c r="D15230" i="1"/>
  <c r="E15230" i="1"/>
  <c r="D40123" i="1"/>
  <c r="E40123" i="1"/>
  <c r="D40124" i="1"/>
  <c r="E40124" i="1"/>
  <c r="D47837" i="1"/>
  <c r="E47837" i="1"/>
  <c r="D15231" i="1"/>
  <c r="E15231" i="1"/>
  <c r="D54954" i="1"/>
  <c r="E54954" i="1"/>
  <c r="D9539" i="1"/>
  <c r="E9539" i="1"/>
  <c r="D19879" i="1"/>
  <c r="E19879" i="1"/>
  <c r="D22693" i="1"/>
  <c r="E22693" i="1"/>
  <c r="D12107" i="1"/>
  <c r="E12107" i="1"/>
  <c r="D46440" i="1"/>
  <c r="E46440" i="1"/>
  <c r="D40125" i="1"/>
  <c r="E40125" i="1"/>
  <c r="D40126" i="1"/>
  <c r="E40126" i="1"/>
  <c r="D28359" i="1"/>
  <c r="E28359" i="1"/>
  <c r="D28360" i="1"/>
  <c r="E28360" i="1"/>
  <c r="D15232" i="1"/>
  <c r="E15232" i="1"/>
  <c r="D15233" i="1"/>
  <c r="E15233" i="1"/>
  <c r="D50608" i="1"/>
  <c r="E50608" i="1"/>
  <c r="D40127" i="1"/>
  <c r="E40127" i="1"/>
  <c r="D21766" i="1"/>
  <c r="E21766" i="1"/>
  <c r="D15234" i="1"/>
  <c r="E15234" i="1"/>
  <c r="D15235" i="1"/>
  <c r="E15235" i="1"/>
  <c r="D28361" i="1"/>
  <c r="E28361" i="1"/>
  <c r="D22694" i="1"/>
  <c r="E22694" i="1"/>
  <c r="D40128" i="1"/>
  <c r="E40128" i="1"/>
  <c r="D28362" i="1"/>
  <c r="E28362" i="1"/>
  <c r="D28363" i="1"/>
  <c r="E28363" i="1"/>
  <c r="D22695" i="1"/>
  <c r="E22695" i="1"/>
  <c r="D28364" i="1"/>
  <c r="E28364" i="1"/>
  <c r="D40129" i="1"/>
  <c r="E40129" i="1"/>
  <c r="D28365" i="1"/>
  <c r="E28365" i="1"/>
  <c r="D28366" i="1"/>
  <c r="E28366" i="1"/>
  <c r="D15236" i="1"/>
  <c r="E15236" i="1"/>
  <c r="D50609" i="1"/>
  <c r="E50609" i="1"/>
  <c r="D28367" i="1"/>
  <c r="E28367" i="1"/>
  <c r="D15237" i="1"/>
  <c r="E15237" i="1"/>
  <c r="D22696" i="1"/>
  <c r="E22696" i="1"/>
  <c r="D950" i="1"/>
  <c r="E950" i="1"/>
  <c r="D276" i="1"/>
  <c r="E276" i="1"/>
  <c r="D20777" i="1"/>
  <c r="E20777" i="1"/>
  <c r="D22697" i="1"/>
  <c r="E22697" i="1"/>
  <c r="D5424" i="1"/>
  <c r="E5424" i="1"/>
  <c r="D12108" i="1"/>
  <c r="E12108" i="1"/>
  <c r="D9540" i="1"/>
  <c r="E9540" i="1"/>
  <c r="D9541" i="1"/>
  <c r="E9541" i="1"/>
  <c r="D40130" i="1"/>
  <c r="E40130" i="1"/>
  <c r="D15238" i="1"/>
  <c r="E15238" i="1"/>
  <c r="D40131" i="1"/>
  <c r="E40131" i="1"/>
  <c r="D45958" i="1"/>
  <c r="E45958" i="1"/>
  <c r="D4161" i="1"/>
  <c r="E4161" i="1"/>
  <c r="D28368" i="1"/>
  <c r="E28368" i="1"/>
  <c r="D40132" i="1"/>
  <c r="E40132" i="1"/>
  <c r="D15239" i="1"/>
  <c r="E15239" i="1"/>
  <c r="D9542" i="1"/>
  <c r="E9542" i="1"/>
  <c r="D40133" i="1"/>
  <c r="E40133" i="1"/>
  <c r="D28369" i="1"/>
  <c r="E28369" i="1"/>
  <c r="D15240" i="1"/>
  <c r="E15240" i="1"/>
  <c r="D22698" i="1"/>
  <c r="E22698" i="1"/>
  <c r="D47838" i="1"/>
  <c r="E47838" i="1"/>
  <c r="D40134" i="1"/>
  <c r="E40134" i="1"/>
  <c r="D21057" i="1"/>
  <c r="E21057" i="1"/>
  <c r="D28370" i="1"/>
  <c r="E28370" i="1"/>
  <c r="D40135" i="1"/>
  <c r="E40135" i="1"/>
  <c r="D47839" i="1"/>
  <c r="E47839" i="1"/>
  <c r="D9543" i="1"/>
  <c r="E9543" i="1"/>
  <c r="D20258" i="1"/>
  <c r="E20258" i="1"/>
  <c r="D4162" i="1"/>
  <c r="E4162" i="1"/>
  <c r="D1187" i="1"/>
  <c r="E1187" i="1"/>
  <c r="D28371" i="1"/>
  <c r="E28371" i="1"/>
  <c r="D40136" i="1"/>
  <c r="E40136" i="1"/>
  <c r="D6753" i="1"/>
  <c r="E6753" i="1"/>
  <c r="D9544" i="1"/>
  <c r="E9544" i="1"/>
  <c r="D9545" i="1"/>
  <c r="E9545" i="1"/>
  <c r="D28372" i="1"/>
  <c r="E28372" i="1"/>
  <c r="D15241" i="1"/>
  <c r="E15241" i="1"/>
  <c r="D47840" i="1"/>
  <c r="E47840" i="1"/>
  <c r="D21767" i="1"/>
  <c r="E21767" i="1"/>
  <c r="D22699" i="1"/>
  <c r="E22699" i="1"/>
  <c r="D47841" i="1"/>
  <c r="E47841" i="1"/>
  <c r="D50610" i="1"/>
  <c r="E50610" i="1"/>
  <c r="D28373" i="1"/>
  <c r="E28373" i="1"/>
  <c r="D28374" i="1"/>
  <c r="E28374" i="1"/>
  <c r="D28375" i="1"/>
  <c r="E28375" i="1"/>
  <c r="D12483" i="1"/>
  <c r="E12483" i="1"/>
  <c r="D9546" i="1"/>
  <c r="E9546" i="1"/>
  <c r="D50611" i="1"/>
  <c r="E50611" i="1"/>
  <c r="D28376" i="1"/>
  <c r="E28376" i="1"/>
  <c r="D28377" i="1"/>
  <c r="E28377" i="1"/>
  <c r="D788" i="1"/>
  <c r="E788" i="1"/>
  <c r="D21058" i="1"/>
  <c r="E21058" i="1"/>
  <c r="D40137" i="1"/>
  <c r="E40137" i="1"/>
  <c r="D15242" i="1"/>
  <c r="E15242" i="1"/>
  <c r="D2743" i="1"/>
  <c r="E2743" i="1"/>
  <c r="D15243" i="1"/>
  <c r="E15243" i="1"/>
  <c r="D50612" i="1"/>
  <c r="E50612" i="1"/>
  <c r="D21059" i="1"/>
  <c r="E21059" i="1"/>
  <c r="D28378" i="1"/>
  <c r="E28378" i="1"/>
  <c r="D6216" i="1"/>
  <c r="E6216" i="1"/>
  <c r="D28379" i="1"/>
  <c r="E28379" i="1"/>
  <c r="D50613" i="1"/>
  <c r="E50613" i="1"/>
  <c r="D9547" i="1"/>
  <c r="E9547" i="1"/>
  <c r="D50614" i="1"/>
  <c r="E50614" i="1"/>
  <c r="D28380" i="1"/>
  <c r="E28380" i="1"/>
  <c r="D28381" i="1"/>
  <c r="E28381" i="1"/>
  <c r="D15244" i="1"/>
  <c r="E15244" i="1"/>
  <c r="D40138" i="1"/>
  <c r="E40138" i="1"/>
  <c r="D28382" i="1"/>
  <c r="E28382" i="1"/>
  <c r="D40139" i="1"/>
  <c r="E40139" i="1"/>
  <c r="D40140" i="1"/>
  <c r="E40140" i="1"/>
  <c r="D22700" i="1"/>
  <c r="E22700" i="1"/>
  <c r="D22701" i="1"/>
  <c r="E22701" i="1"/>
  <c r="D40141" i="1"/>
  <c r="E40141" i="1"/>
  <c r="D47842" i="1"/>
  <c r="E47842" i="1"/>
  <c r="D15245" i="1"/>
  <c r="E15245" i="1"/>
  <c r="D28383" i="1"/>
  <c r="E28383" i="1"/>
  <c r="D28384" i="1"/>
  <c r="E28384" i="1"/>
  <c r="D15246" i="1"/>
  <c r="E15246" i="1"/>
  <c r="D6754" i="1"/>
  <c r="E6754" i="1"/>
  <c r="D1282" i="1"/>
  <c r="E1282" i="1"/>
  <c r="D9548" i="1"/>
  <c r="E9548" i="1"/>
  <c r="D47843" i="1"/>
  <c r="E47843" i="1"/>
  <c r="D54715" i="1"/>
  <c r="E54715" i="1"/>
  <c r="D43" i="1"/>
  <c r="E43" i="1"/>
  <c r="D9549" i="1"/>
  <c r="E9549" i="1"/>
  <c r="D20" i="1"/>
  <c r="E20" i="1"/>
  <c r="D28385" i="1"/>
  <c r="E28385" i="1"/>
  <c r="D15247" i="1"/>
  <c r="E15247" i="1"/>
  <c r="D22702" i="1"/>
  <c r="E22702" i="1"/>
  <c r="D15248" i="1"/>
  <c r="E15248" i="1"/>
  <c r="D3656" i="1"/>
  <c r="E3656" i="1"/>
  <c r="D9550" i="1"/>
  <c r="E9550" i="1"/>
  <c r="D40142" i="1"/>
  <c r="E40142" i="1"/>
  <c r="D4163" i="1"/>
  <c r="E4163" i="1"/>
  <c r="D15249" i="1"/>
  <c r="E15249" i="1"/>
  <c r="D28386" i="1"/>
  <c r="E28386" i="1"/>
  <c r="D21060" i="1"/>
  <c r="E21060" i="1"/>
  <c r="D2744" i="1"/>
  <c r="E2744" i="1"/>
  <c r="D22703" i="1"/>
  <c r="E22703" i="1"/>
  <c r="D28387" i="1"/>
  <c r="E28387" i="1"/>
  <c r="D46441" i="1"/>
  <c r="E46441" i="1"/>
  <c r="D12528" i="1"/>
  <c r="E12528" i="1"/>
  <c r="D4164" i="1"/>
  <c r="E4164" i="1"/>
  <c r="D15250" i="1"/>
  <c r="E15250" i="1"/>
  <c r="D28388" i="1"/>
  <c r="E28388" i="1"/>
  <c r="D9551" i="1"/>
  <c r="E9551" i="1"/>
  <c r="D54716" i="1"/>
  <c r="E54716" i="1"/>
  <c r="D1542" i="1"/>
  <c r="E1542" i="1"/>
  <c r="D40143" i="1"/>
  <c r="E40143" i="1"/>
  <c r="D40144" i="1"/>
  <c r="E40144" i="1"/>
  <c r="D28389" i="1"/>
  <c r="E28389" i="1"/>
  <c r="D12678" i="1"/>
  <c r="E12678" i="1"/>
  <c r="D50615" i="1"/>
  <c r="E50615" i="1"/>
  <c r="D28390" i="1"/>
  <c r="E28390" i="1"/>
  <c r="D22704" i="1"/>
  <c r="E22704" i="1"/>
  <c r="D28391" i="1"/>
  <c r="E28391" i="1"/>
  <c r="D4165" i="1"/>
  <c r="E4165" i="1"/>
  <c r="D24497" i="1"/>
  <c r="E24497" i="1"/>
  <c r="D28392" i="1"/>
  <c r="E28392" i="1"/>
  <c r="D28393" i="1"/>
  <c r="E28393" i="1"/>
  <c r="D28394" i="1"/>
  <c r="E28394" i="1"/>
  <c r="D50616" i="1"/>
  <c r="E50616" i="1"/>
  <c r="D6249" i="1"/>
  <c r="E6249" i="1"/>
  <c r="D40145" i="1"/>
  <c r="E40145" i="1"/>
  <c r="D9552" i="1"/>
  <c r="E9552" i="1"/>
  <c r="D40146" i="1"/>
  <c r="E40146" i="1"/>
  <c r="D46442" i="1"/>
  <c r="E46442" i="1"/>
  <c r="D40147" i="1"/>
  <c r="E40147" i="1"/>
  <c r="D28395" i="1"/>
  <c r="E28395" i="1"/>
  <c r="D1188" i="1"/>
  <c r="E1188" i="1"/>
  <c r="D20259" i="1"/>
  <c r="E20259" i="1"/>
  <c r="D15251" i="1"/>
  <c r="E15251" i="1"/>
  <c r="D15252" i="1"/>
  <c r="E15252" i="1"/>
  <c r="D28396" i="1"/>
  <c r="E28396" i="1"/>
  <c r="D15253" i="1"/>
  <c r="E15253" i="1"/>
  <c r="D28397" i="1"/>
  <c r="E28397" i="1"/>
  <c r="D20051" i="1"/>
  <c r="E20051" i="1"/>
  <c r="D21061" i="1"/>
  <c r="E21061" i="1"/>
  <c r="D20260" i="1"/>
  <c r="E20260" i="1"/>
  <c r="D15254" i="1"/>
  <c r="E15254" i="1"/>
  <c r="D4166" i="1"/>
  <c r="E4166" i="1"/>
  <c r="D40148" i="1"/>
  <c r="E40148" i="1"/>
  <c r="D15255" i="1"/>
  <c r="E15255" i="1"/>
  <c r="D28398" i="1"/>
  <c r="E28398" i="1"/>
  <c r="D9553" i="1"/>
  <c r="E9553" i="1"/>
  <c r="D5101" i="1"/>
  <c r="E5101" i="1"/>
  <c r="D12109" i="1"/>
  <c r="E12109" i="1"/>
  <c r="D40149" i="1"/>
  <c r="E40149" i="1"/>
  <c r="D15256" i="1"/>
  <c r="E15256" i="1"/>
  <c r="D15257" i="1"/>
  <c r="E15257" i="1"/>
  <c r="D40150" i="1"/>
  <c r="E40150" i="1"/>
  <c r="D15258" i="1"/>
  <c r="E15258" i="1"/>
  <c r="D15259" i="1"/>
  <c r="E15259" i="1"/>
  <c r="D37048" i="1"/>
  <c r="E37048" i="1"/>
  <c r="D9554" i="1"/>
  <c r="E9554" i="1"/>
  <c r="D4990" i="1"/>
  <c r="E4990" i="1"/>
  <c r="D1283" i="1"/>
  <c r="E1283" i="1"/>
  <c r="D6755" i="1"/>
  <c r="E6755" i="1"/>
  <c r="D54717" i="1"/>
  <c r="E54717" i="1"/>
  <c r="D47844" i="1"/>
  <c r="E47844" i="1"/>
  <c r="D15260" i="1"/>
  <c r="E15260" i="1"/>
  <c r="D40151" i="1"/>
  <c r="E40151" i="1"/>
  <c r="D9555" i="1"/>
  <c r="E9555" i="1"/>
  <c r="D9556" i="1"/>
  <c r="E9556" i="1"/>
  <c r="D28399" i="1"/>
  <c r="E28399" i="1"/>
  <c r="D28400" i="1"/>
  <c r="E28400" i="1"/>
  <c r="D28401" i="1"/>
  <c r="E28401" i="1"/>
  <c r="D6756" i="1"/>
  <c r="E6756" i="1"/>
  <c r="D22705" i="1"/>
  <c r="E22705" i="1"/>
  <c r="D20261" i="1"/>
  <c r="E20261" i="1"/>
  <c r="D28402" i="1"/>
  <c r="E28402" i="1"/>
  <c r="D28403" i="1"/>
  <c r="E28403" i="1"/>
  <c r="D28404" i="1"/>
  <c r="E28404" i="1"/>
  <c r="D6757" i="1"/>
  <c r="E6757" i="1"/>
  <c r="D6758" i="1"/>
  <c r="E6758" i="1"/>
  <c r="D15261" i="1"/>
  <c r="E15261" i="1"/>
  <c r="D22706" i="1"/>
  <c r="E22706" i="1"/>
  <c r="D15262" i="1"/>
  <c r="E15262" i="1"/>
  <c r="D15263" i="1"/>
  <c r="E15263" i="1"/>
  <c r="D54955" i="1"/>
  <c r="E54955" i="1"/>
  <c r="D46443" i="1"/>
  <c r="E46443" i="1"/>
  <c r="D28405" i="1"/>
  <c r="E28405" i="1"/>
  <c r="D21768" i="1"/>
  <c r="E21768" i="1"/>
  <c r="D28406" i="1"/>
  <c r="E28406" i="1"/>
  <c r="D28407" i="1"/>
  <c r="E28407" i="1"/>
  <c r="D4167" i="1"/>
  <c r="E4167" i="1"/>
  <c r="D28408" i="1"/>
  <c r="E28408" i="1"/>
  <c r="D37049" i="1"/>
  <c r="E37049" i="1"/>
  <c r="D50617" i="1"/>
  <c r="E50617" i="1"/>
  <c r="D5425" i="1"/>
  <c r="E5425" i="1"/>
  <c r="D6759" i="1"/>
  <c r="E6759" i="1"/>
  <c r="D4168" i="1"/>
  <c r="E4168" i="1"/>
  <c r="D28409" i="1"/>
  <c r="E28409" i="1"/>
  <c r="D20778" i="1"/>
  <c r="E20778" i="1"/>
  <c r="D47845" i="1"/>
  <c r="E47845" i="1"/>
  <c r="D46444" i="1"/>
  <c r="E46444" i="1"/>
  <c r="D315" i="1"/>
  <c r="E315" i="1"/>
  <c r="D12110" i="1"/>
  <c r="E12110" i="1"/>
  <c r="D2745" i="1"/>
  <c r="E2745" i="1"/>
  <c r="D28410" i="1"/>
  <c r="E28410" i="1"/>
  <c r="D15264" i="1"/>
  <c r="E15264" i="1"/>
  <c r="D9557" i="1"/>
  <c r="E9557" i="1"/>
  <c r="D884" i="1"/>
  <c r="E884" i="1"/>
  <c r="D28411" i="1"/>
  <c r="E28411" i="1"/>
  <c r="D6760" i="1"/>
  <c r="E6760" i="1"/>
  <c r="D3344" i="1"/>
  <c r="E3344" i="1"/>
  <c r="D40152" i="1"/>
  <c r="E40152" i="1"/>
  <c r="D47846" i="1"/>
  <c r="E47846" i="1"/>
  <c r="D28412" i="1"/>
  <c r="E28412" i="1"/>
  <c r="D40153" i="1"/>
  <c r="E40153" i="1"/>
  <c r="D2746" i="1"/>
  <c r="E2746" i="1"/>
  <c r="D102" i="1"/>
  <c r="E102" i="1"/>
  <c r="D46445" i="1"/>
  <c r="E46445" i="1"/>
  <c r="D28413" i="1"/>
  <c r="E28413" i="1"/>
  <c r="D46446" i="1"/>
  <c r="E46446" i="1"/>
  <c r="D40154" i="1"/>
  <c r="E40154" i="1"/>
  <c r="D6761" i="1"/>
  <c r="E6761" i="1"/>
  <c r="D15265" i="1"/>
  <c r="E15265" i="1"/>
  <c r="D28414" i="1"/>
  <c r="E28414" i="1"/>
  <c r="D9558" i="1"/>
  <c r="E9558" i="1"/>
  <c r="D9559" i="1"/>
  <c r="E9559" i="1"/>
  <c r="D9560" i="1"/>
  <c r="E9560" i="1"/>
  <c r="D50618" i="1"/>
  <c r="E50618" i="1"/>
  <c r="D9561" i="1"/>
  <c r="E9561" i="1"/>
  <c r="D241" i="1"/>
  <c r="E241" i="1"/>
  <c r="D112" i="1"/>
  <c r="E112" i="1"/>
  <c r="D5426" i="1"/>
  <c r="E5426" i="1"/>
  <c r="D13000" i="1"/>
  <c r="E13000" i="1"/>
  <c r="D2206" i="1"/>
  <c r="E2206" i="1"/>
  <c r="D40155" i="1"/>
  <c r="E40155" i="1"/>
  <c r="D15266" i="1"/>
  <c r="E15266" i="1"/>
  <c r="D22707" i="1"/>
  <c r="E22707" i="1"/>
  <c r="D9562" i="1"/>
  <c r="E9562" i="1"/>
  <c r="D9563" i="1"/>
  <c r="E9563" i="1"/>
  <c r="D20262" i="1"/>
  <c r="E20262" i="1"/>
  <c r="D20263" i="1"/>
  <c r="E20263" i="1"/>
  <c r="D22708" i="1"/>
  <c r="E22708" i="1"/>
  <c r="D40156" i="1"/>
  <c r="E40156" i="1"/>
  <c r="D46447" i="1"/>
  <c r="E46447" i="1"/>
  <c r="D46448" i="1"/>
  <c r="E46448" i="1"/>
  <c r="D50619" i="1"/>
  <c r="E50619" i="1"/>
  <c r="D9564" i="1"/>
  <c r="E9564" i="1"/>
  <c r="D28415" i="1"/>
  <c r="E28415" i="1"/>
  <c r="D50620" i="1"/>
  <c r="E50620" i="1"/>
  <c r="D50621" i="1"/>
  <c r="E50621" i="1"/>
  <c r="D50622" i="1"/>
  <c r="E50622" i="1"/>
  <c r="D50623" i="1"/>
  <c r="E50623" i="1"/>
  <c r="D40157" i="1"/>
  <c r="E40157" i="1"/>
  <c r="D15267" i="1"/>
  <c r="E15267" i="1"/>
  <c r="D37471" i="1"/>
  <c r="E37471" i="1"/>
  <c r="D15268" i="1"/>
  <c r="E15268" i="1"/>
  <c r="D40158" i="1"/>
  <c r="E40158" i="1"/>
  <c r="D15269" i="1"/>
  <c r="E15269" i="1"/>
  <c r="D47847" i="1"/>
  <c r="E47847" i="1"/>
  <c r="D21769" i="1"/>
  <c r="E21769" i="1"/>
  <c r="D7950" i="1"/>
  <c r="E7950" i="1"/>
  <c r="D50624" i="1"/>
  <c r="E50624" i="1"/>
  <c r="D28416" i="1"/>
  <c r="E28416" i="1"/>
  <c r="D40159" i="1"/>
  <c r="E40159" i="1"/>
  <c r="D3550" i="1"/>
  <c r="E3550" i="1"/>
  <c r="D489" i="1"/>
  <c r="E489" i="1"/>
  <c r="D40160" i="1"/>
  <c r="E40160" i="1"/>
  <c r="D28417" i="1"/>
  <c r="E28417" i="1"/>
  <c r="D28418" i="1"/>
  <c r="E28418" i="1"/>
  <c r="D15270" i="1"/>
  <c r="E15270" i="1"/>
  <c r="D15271" i="1"/>
  <c r="E15271" i="1"/>
  <c r="D559" i="1"/>
  <c r="E559" i="1"/>
  <c r="D2031" i="1"/>
  <c r="E2031" i="1"/>
  <c r="D2747" i="1"/>
  <c r="E2747" i="1"/>
  <c r="D9565" i="1"/>
  <c r="E9565" i="1"/>
  <c r="D6762" i="1"/>
  <c r="E6762" i="1"/>
  <c r="D40161" i="1"/>
  <c r="E40161" i="1"/>
  <c r="D28419" i="1"/>
  <c r="E28419" i="1"/>
  <c r="D50625" i="1"/>
  <c r="E50625" i="1"/>
  <c r="D40162" i="1"/>
  <c r="E40162" i="1"/>
  <c r="D47848" i="1"/>
  <c r="E47848" i="1"/>
  <c r="D47849" i="1"/>
  <c r="E47849" i="1"/>
  <c r="D9566" i="1"/>
  <c r="E9566" i="1"/>
  <c r="D47850" i="1"/>
  <c r="E47850" i="1"/>
  <c r="D40163" i="1"/>
  <c r="E40163" i="1"/>
  <c r="D55173" i="1"/>
  <c r="E55173" i="1"/>
  <c r="D47851" i="1"/>
  <c r="E47851" i="1"/>
  <c r="D28420" i="1"/>
  <c r="E28420" i="1"/>
  <c r="D6763" i="1"/>
  <c r="E6763" i="1"/>
  <c r="D28421" i="1"/>
  <c r="E28421" i="1"/>
  <c r="D22709" i="1"/>
  <c r="E22709" i="1"/>
  <c r="D12679" i="1"/>
  <c r="E12679" i="1"/>
  <c r="D28422" i="1"/>
  <c r="E28422" i="1"/>
  <c r="D3196" i="1"/>
  <c r="E3196" i="1"/>
  <c r="D40164" i="1"/>
  <c r="E40164" i="1"/>
  <c r="D9567" i="1"/>
  <c r="E9567" i="1"/>
  <c r="D15272" i="1"/>
  <c r="E15272" i="1"/>
  <c r="D5427" i="1"/>
  <c r="E5427" i="1"/>
  <c r="D2032" i="1"/>
  <c r="E2032" i="1"/>
  <c r="D28423" i="1"/>
  <c r="E28423" i="1"/>
  <c r="D15273" i="1"/>
  <c r="E15273" i="1"/>
  <c r="D2309" i="1"/>
  <c r="E2309" i="1"/>
  <c r="D6764" i="1"/>
  <c r="E6764" i="1"/>
  <c r="D6765" i="1"/>
  <c r="E6765" i="1"/>
  <c r="D24677" i="1"/>
  <c r="E24677" i="1"/>
  <c r="D46449" i="1"/>
  <c r="E46449" i="1"/>
  <c r="D28424" i="1"/>
  <c r="E28424" i="1"/>
  <c r="D21062" i="1"/>
  <c r="E21062" i="1"/>
  <c r="D15274" i="1"/>
  <c r="E15274" i="1"/>
  <c r="D15275" i="1"/>
  <c r="E15275" i="1"/>
  <c r="D1189" i="1"/>
  <c r="E1189" i="1"/>
  <c r="D28425" i="1"/>
  <c r="E28425" i="1"/>
  <c r="D15276" i="1"/>
  <c r="E15276" i="1"/>
  <c r="D15277" i="1"/>
  <c r="E15277" i="1"/>
  <c r="D9568" i="1"/>
  <c r="E9568" i="1"/>
  <c r="D22710" i="1"/>
  <c r="E22710" i="1"/>
  <c r="D24498" i="1"/>
  <c r="E24498" i="1"/>
  <c r="D47852" i="1"/>
  <c r="E47852" i="1"/>
  <c r="D28426" i="1"/>
  <c r="E28426" i="1"/>
  <c r="D28427" i="1"/>
  <c r="E28427" i="1"/>
  <c r="D15278" i="1"/>
  <c r="E15278" i="1"/>
  <c r="D6112" i="1"/>
  <c r="E6112" i="1"/>
  <c r="D50626" i="1"/>
  <c r="E50626" i="1"/>
  <c r="D15279" i="1"/>
  <c r="E15279" i="1"/>
  <c r="D28428" i="1"/>
  <c r="E28428" i="1"/>
  <c r="D50627" i="1"/>
  <c r="E50627" i="1"/>
  <c r="D13101" i="1"/>
  <c r="E13101" i="1"/>
  <c r="D47853" i="1"/>
  <c r="E47853" i="1"/>
  <c r="D15280" i="1"/>
  <c r="E15280" i="1"/>
  <c r="D50628" i="1"/>
  <c r="E50628" i="1"/>
  <c r="D21770" i="1"/>
  <c r="E21770" i="1"/>
  <c r="D50629" i="1"/>
  <c r="E50629" i="1"/>
  <c r="D6766" i="1"/>
  <c r="E6766" i="1"/>
  <c r="D15281" i="1"/>
  <c r="E15281" i="1"/>
  <c r="D46450" i="1"/>
  <c r="E46450" i="1"/>
  <c r="D28429" i="1"/>
  <c r="E28429" i="1"/>
  <c r="D47854" i="1"/>
  <c r="E47854" i="1"/>
  <c r="D28430" i="1"/>
  <c r="E28430" i="1"/>
  <c r="D20779" i="1"/>
  <c r="E20779" i="1"/>
  <c r="D24584" i="1"/>
  <c r="E24584" i="1"/>
  <c r="D8110" i="1"/>
  <c r="E8110" i="1"/>
  <c r="D15282" i="1"/>
  <c r="E15282" i="1"/>
  <c r="D3248" i="1"/>
  <c r="E3248" i="1"/>
  <c r="D28431" i="1"/>
  <c r="E28431" i="1"/>
  <c r="D28432" i="1"/>
  <c r="E28432" i="1"/>
  <c r="D15283" i="1"/>
  <c r="E15283" i="1"/>
  <c r="D20264" i="1"/>
  <c r="E20264" i="1"/>
  <c r="D6767" i="1"/>
  <c r="E6767" i="1"/>
  <c r="D1803" i="1"/>
  <c r="E1803" i="1"/>
  <c r="D28433" i="1"/>
  <c r="E28433" i="1"/>
  <c r="D28434" i="1"/>
  <c r="E28434" i="1"/>
  <c r="D6768" i="1"/>
  <c r="E6768" i="1"/>
  <c r="D2748" i="1"/>
  <c r="E2748" i="1"/>
  <c r="D47855" i="1"/>
  <c r="E47855" i="1"/>
  <c r="D28435" i="1"/>
  <c r="E28435" i="1"/>
  <c r="D28436" i="1"/>
  <c r="E28436" i="1"/>
  <c r="D50630" i="1"/>
  <c r="E50630" i="1"/>
  <c r="D50631" i="1"/>
  <c r="E50631" i="1"/>
  <c r="D5428" i="1"/>
  <c r="E5428" i="1"/>
  <c r="D9569" i="1"/>
  <c r="E9569" i="1"/>
  <c r="D50632" i="1"/>
  <c r="E50632" i="1"/>
  <c r="D2310" i="1"/>
  <c r="E2310" i="1"/>
  <c r="D5429" i="1"/>
  <c r="E5429" i="1"/>
  <c r="D1066" i="1"/>
  <c r="E1066" i="1"/>
  <c r="D28437" i="1"/>
  <c r="E28437" i="1"/>
  <c r="D8228" i="1"/>
  <c r="E8228" i="1"/>
  <c r="D28438" i="1"/>
  <c r="E28438" i="1"/>
  <c r="D1543" i="1"/>
  <c r="E1543" i="1"/>
  <c r="D2033" i="1"/>
  <c r="E2033" i="1"/>
  <c r="D2749" i="1"/>
  <c r="E2749" i="1"/>
  <c r="D12111" i="1"/>
  <c r="E12111" i="1"/>
  <c r="D1155" i="1"/>
  <c r="E1155" i="1"/>
  <c r="D6769" i="1"/>
  <c r="E6769" i="1"/>
  <c r="D28439" i="1"/>
  <c r="E28439" i="1"/>
  <c r="D854" i="1"/>
  <c r="E854" i="1"/>
  <c r="D28440" i="1"/>
  <c r="E28440" i="1"/>
  <c r="D21063" i="1"/>
  <c r="E21063" i="1"/>
  <c r="D20265" i="1"/>
  <c r="E20265" i="1"/>
  <c r="D15284" i="1"/>
  <c r="E15284" i="1"/>
  <c r="D2750" i="1"/>
  <c r="E2750" i="1"/>
  <c r="D40165" i="1"/>
  <c r="E40165" i="1"/>
  <c r="D15285" i="1"/>
  <c r="E15285" i="1"/>
  <c r="D15286" i="1"/>
  <c r="E15286" i="1"/>
  <c r="D15287" i="1"/>
  <c r="E15287" i="1"/>
  <c r="D46451" i="1"/>
  <c r="E46451" i="1"/>
  <c r="D28441" i="1"/>
  <c r="E28441" i="1"/>
  <c r="D15288" i="1"/>
  <c r="E15288" i="1"/>
  <c r="D15289" i="1"/>
  <c r="E15289" i="1"/>
  <c r="D3551" i="1"/>
  <c r="E3551" i="1"/>
  <c r="D28442" i="1"/>
  <c r="E28442" i="1"/>
  <c r="D12680" i="1"/>
  <c r="E12680" i="1"/>
  <c r="D15290" i="1"/>
  <c r="E15290" i="1"/>
  <c r="D1544" i="1"/>
  <c r="E1544" i="1"/>
  <c r="D15291" i="1"/>
  <c r="E15291" i="1"/>
  <c r="D4169" i="1"/>
  <c r="E4169" i="1"/>
  <c r="D28443" i="1"/>
  <c r="E28443" i="1"/>
  <c r="D15292" i="1"/>
  <c r="E15292" i="1"/>
  <c r="D45959" i="1"/>
  <c r="E45959" i="1"/>
  <c r="D12681" i="1"/>
  <c r="E12681" i="1"/>
  <c r="D3657" i="1"/>
  <c r="E3657" i="1"/>
  <c r="D22711" i="1"/>
  <c r="E22711" i="1"/>
  <c r="D22712" i="1"/>
  <c r="E22712" i="1"/>
  <c r="D37050" i="1"/>
  <c r="E37050" i="1"/>
  <c r="D45960" i="1"/>
  <c r="E45960" i="1"/>
  <c r="D2143" i="1"/>
  <c r="E2143" i="1"/>
  <c r="D2156" i="1"/>
  <c r="E2156" i="1"/>
  <c r="D40166" i="1"/>
  <c r="E40166" i="1"/>
  <c r="D3345" i="1"/>
  <c r="E3345" i="1"/>
  <c r="D12682" i="1"/>
  <c r="E12682" i="1"/>
  <c r="D2472" i="1"/>
  <c r="E2472" i="1"/>
  <c r="D28444" i="1"/>
  <c r="E28444" i="1"/>
  <c r="D50633" i="1"/>
  <c r="E50633" i="1"/>
  <c r="D46452" i="1"/>
  <c r="E46452" i="1"/>
  <c r="D15293" i="1"/>
  <c r="E15293" i="1"/>
  <c r="D46453" i="1"/>
  <c r="E46453" i="1"/>
  <c r="D9570" i="1"/>
  <c r="E9570" i="1"/>
  <c r="D9571" i="1"/>
  <c r="E9571" i="1"/>
  <c r="D46454" i="1"/>
  <c r="E46454" i="1"/>
  <c r="D50634" i="1"/>
  <c r="E50634" i="1"/>
  <c r="D22713" i="1"/>
  <c r="E22713" i="1"/>
  <c r="D28445" i="1"/>
  <c r="E28445" i="1"/>
  <c r="D40167" i="1"/>
  <c r="E40167" i="1"/>
  <c r="D73" i="1"/>
  <c r="E73" i="1"/>
  <c r="D829" i="1"/>
  <c r="E829" i="1"/>
  <c r="D15294" i="1"/>
  <c r="E15294" i="1"/>
  <c r="D15295" i="1"/>
  <c r="E15295" i="1"/>
  <c r="D4170" i="1"/>
  <c r="E4170" i="1"/>
  <c r="D50635" i="1"/>
  <c r="E50635" i="1"/>
  <c r="D9572" i="1"/>
  <c r="E9572" i="1"/>
  <c r="D50636" i="1"/>
  <c r="E50636" i="1"/>
  <c r="D6770" i="1"/>
  <c r="E6770" i="1"/>
  <c r="D15296" i="1"/>
  <c r="E15296" i="1"/>
  <c r="D9573" i="1"/>
  <c r="E9573" i="1"/>
  <c r="D15297" i="1"/>
  <c r="E15297" i="1"/>
  <c r="D15298" i="1"/>
  <c r="E15298" i="1"/>
  <c r="D15299" i="1"/>
  <c r="E15299" i="1"/>
  <c r="D15300" i="1"/>
  <c r="E15300" i="1"/>
  <c r="D46455" i="1"/>
  <c r="E46455" i="1"/>
  <c r="D21064" i="1"/>
  <c r="E21064" i="1"/>
  <c r="D50637" i="1"/>
  <c r="E50637" i="1"/>
  <c r="D15301" i="1"/>
  <c r="E15301" i="1"/>
  <c r="D15302" i="1"/>
  <c r="E15302" i="1"/>
  <c r="D40168" i="1"/>
  <c r="E40168" i="1"/>
  <c r="D40169" i="1"/>
  <c r="E40169" i="1"/>
  <c r="D1190" i="1"/>
  <c r="E1190" i="1"/>
  <c r="D15303" i="1"/>
  <c r="E15303" i="1"/>
  <c r="D22714" i="1"/>
  <c r="E22714" i="1"/>
  <c r="D28446" i="1"/>
  <c r="E28446" i="1"/>
  <c r="D47856" i="1"/>
  <c r="E47856" i="1"/>
  <c r="D2490" i="1"/>
  <c r="E2490" i="1"/>
  <c r="D2751" i="1"/>
  <c r="E2751" i="1"/>
  <c r="D15304" i="1"/>
  <c r="E15304" i="1"/>
  <c r="D4171" i="1"/>
  <c r="E4171" i="1"/>
  <c r="D9574" i="1"/>
  <c r="E9574" i="1"/>
  <c r="D28447" i="1"/>
  <c r="E28447" i="1"/>
  <c r="D22715" i="1"/>
  <c r="E22715" i="1"/>
  <c r="D4172" i="1"/>
  <c r="E4172" i="1"/>
  <c r="D6771" i="1"/>
  <c r="E6771" i="1"/>
  <c r="D28448" i="1"/>
  <c r="E28448" i="1"/>
  <c r="D37472" i="1"/>
  <c r="E37472" i="1"/>
  <c r="D22716" i="1"/>
  <c r="E22716" i="1"/>
  <c r="D54718" i="1"/>
  <c r="E54718" i="1"/>
  <c r="D40170" i="1"/>
  <c r="E40170" i="1"/>
  <c r="D47857" i="1"/>
  <c r="E47857" i="1"/>
  <c r="D40171" i="1"/>
  <c r="E40171" i="1"/>
  <c r="D50638" i="1"/>
  <c r="E50638" i="1"/>
  <c r="D50639" i="1"/>
  <c r="E50639" i="1"/>
  <c r="D47858" i="1"/>
  <c r="E47858" i="1"/>
  <c r="D40172" i="1"/>
  <c r="E40172" i="1"/>
  <c r="D40173" i="1"/>
  <c r="E40173" i="1"/>
  <c r="D50640" i="1"/>
  <c r="E50640" i="1"/>
  <c r="D28449" i="1"/>
  <c r="E28449" i="1"/>
  <c r="D12112" i="1"/>
  <c r="E12112" i="1"/>
  <c r="D40174" i="1"/>
  <c r="E40174" i="1"/>
  <c r="D28450" i="1"/>
  <c r="E28450" i="1"/>
  <c r="D28451" i="1"/>
  <c r="E28451" i="1"/>
  <c r="D47859" i="1"/>
  <c r="E47859" i="1"/>
  <c r="D28452" i="1"/>
  <c r="E28452" i="1"/>
  <c r="D22717" i="1"/>
  <c r="E22717" i="1"/>
  <c r="D15305" i="1"/>
  <c r="E15305" i="1"/>
  <c r="D4173" i="1"/>
  <c r="E4173" i="1"/>
  <c r="D2752" i="1"/>
  <c r="E2752" i="1"/>
  <c r="D15306" i="1"/>
  <c r="E15306" i="1"/>
  <c r="D15307" i="1"/>
  <c r="E15307" i="1"/>
  <c r="D285" i="1"/>
  <c r="E285" i="1"/>
  <c r="D789" i="1"/>
  <c r="E789" i="1"/>
  <c r="D6772" i="1"/>
  <c r="E6772" i="1"/>
  <c r="D54956" i="1"/>
  <c r="E54956" i="1"/>
  <c r="D40175" i="1"/>
  <c r="E40175" i="1"/>
  <c r="D50641" i="1"/>
  <c r="E50641" i="1"/>
  <c r="D15308" i="1"/>
  <c r="E15308" i="1"/>
  <c r="D15309" i="1"/>
  <c r="E15309" i="1"/>
  <c r="D40176" i="1"/>
  <c r="E40176" i="1"/>
  <c r="D47860" i="1"/>
  <c r="E47860" i="1"/>
  <c r="D28453" i="1"/>
  <c r="E28453" i="1"/>
  <c r="D15310" i="1"/>
  <c r="E15310" i="1"/>
  <c r="D40177" i="1"/>
  <c r="E40177" i="1"/>
  <c r="D15311" i="1"/>
  <c r="E15311" i="1"/>
  <c r="D9575" i="1"/>
  <c r="E9575" i="1"/>
  <c r="D50642" i="1"/>
  <c r="E50642" i="1"/>
  <c r="D9576" i="1"/>
  <c r="E9576" i="1"/>
  <c r="D1156" i="1"/>
  <c r="E1156" i="1"/>
  <c r="D50643" i="1"/>
  <c r="E50643" i="1"/>
  <c r="D9577" i="1"/>
  <c r="E9577" i="1"/>
  <c r="D28454" i="1"/>
  <c r="E28454" i="1"/>
  <c r="D50644" i="1"/>
  <c r="E50644" i="1"/>
  <c r="D54957" i="1"/>
  <c r="E54957" i="1"/>
  <c r="D28455" i="1"/>
  <c r="E28455" i="1"/>
  <c r="D40178" i="1"/>
  <c r="E40178" i="1"/>
  <c r="D22718" i="1"/>
  <c r="E22718" i="1"/>
  <c r="D6773" i="1"/>
  <c r="E6773" i="1"/>
  <c r="D15312" i="1"/>
  <c r="E15312" i="1"/>
  <c r="D50645" i="1"/>
  <c r="E50645" i="1"/>
  <c r="D1740" i="1"/>
  <c r="E1740" i="1"/>
  <c r="D28456" i="1"/>
  <c r="E28456" i="1"/>
  <c r="D855" i="1"/>
  <c r="E855" i="1"/>
  <c r="D512" i="1"/>
  <c r="E512" i="1"/>
  <c r="D2034" i="1"/>
  <c r="E2034" i="1"/>
  <c r="D40179" i="1"/>
  <c r="E40179" i="1"/>
  <c r="D50646" i="1"/>
  <c r="E50646" i="1"/>
  <c r="D12683" i="1"/>
  <c r="E12683" i="1"/>
  <c r="D2035" i="1"/>
  <c r="E2035" i="1"/>
  <c r="D28457" i="1"/>
  <c r="E28457" i="1"/>
  <c r="D2753" i="1"/>
  <c r="E2753" i="1"/>
  <c r="D28458" i="1"/>
  <c r="E28458" i="1"/>
  <c r="D50647" i="1"/>
  <c r="E50647" i="1"/>
  <c r="D9578" i="1"/>
  <c r="E9578" i="1"/>
  <c r="D15313" i="1"/>
  <c r="E15313" i="1"/>
  <c r="D1804" i="1"/>
  <c r="E1804" i="1"/>
  <c r="D40180" i="1"/>
  <c r="E40180" i="1"/>
  <c r="D12113" i="1"/>
  <c r="E12113" i="1"/>
  <c r="D28459" i="1"/>
  <c r="E28459" i="1"/>
  <c r="D28460" i="1"/>
  <c r="E28460" i="1"/>
  <c r="D24585" i="1"/>
  <c r="E24585" i="1"/>
  <c r="D22719" i="1"/>
  <c r="E22719" i="1"/>
  <c r="D28461" i="1"/>
  <c r="E28461" i="1"/>
  <c r="D15314" i="1"/>
  <c r="E15314" i="1"/>
  <c r="D28462" i="1"/>
  <c r="E28462" i="1"/>
  <c r="D28463" i="1"/>
  <c r="E28463" i="1"/>
  <c r="D54719" i="1"/>
  <c r="E54719" i="1"/>
  <c r="D28464" i="1"/>
  <c r="E28464" i="1"/>
  <c r="D15315" i="1"/>
  <c r="E15315" i="1"/>
  <c r="D3197" i="1"/>
  <c r="E3197" i="1"/>
  <c r="D9579" i="1"/>
  <c r="E9579" i="1"/>
  <c r="D5149" i="1"/>
  <c r="E5149" i="1"/>
  <c r="D9580" i="1"/>
  <c r="E9580" i="1"/>
  <c r="D40181" i="1"/>
  <c r="E40181" i="1"/>
  <c r="D28465" i="1"/>
  <c r="E28465" i="1"/>
  <c r="D6774" i="1"/>
  <c r="E6774" i="1"/>
  <c r="D7951" i="1"/>
  <c r="E7951" i="1"/>
  <c r="D6775" i="1"/>
  <c r="E6775" i="1"/>
  <c r="D9581" i="1"/>
  <c r="E9581" i="1"/>
  <c r="D40182" i="1"/>
  <c r="E40182" i="1"/>
  <c r="D15316" i="1"/>
  <c r="E15316" i="1"/>
  <c r="D37051" i="1"/>
  <c r="E37051" i="1"/>
  <c r="D6776" i="1"/>
  <c r="E6776" i="1"/>
  <c r="D50648" i="1"/>
  <c r="E50648" i="1"/>
  <c r="D15317" i="1"/>
  <c r="E15317" i="1"/>
  <c r="D22720" i="1"/>
  <c r="E22720" i="1"/>
  <c r="D28466" i="1"/>
  <c r="E28466" i="1"/>
  <c r="D6777" i="1"/>
  <c r="E6777" i="1"/>
  <c r="D9582" i="1"/>
  <c r="E9582" i="1"/>
  <c r="D9583" i="1"/>
  <c r="E9583" i="1"/>
  <c r="D20266" i="1"/>
  <c r="E20266" i="1"/>
  <c r="D28467" i="1"/>
  <c r="E28467" i="1"/>
  <c r="D15318" i="1"/>
  <c r="E15318" i="1"/>
  <c r="D9584" i="1"/>
  <c r="E9584" i="1"/>
  <c r="D28468" i="1"/>
  <c r="E28468" i="1"/>
  <c r="D6778" i="1"/>
  <c r="E6778" i="1"/>
  <c r="D28469" i="1"/>
  <c r="E28469" i="1"/>
  <c r="D46456" i="1"/>
  <c r="E46456" i="1"/>
  <c r="D28470" i="1"/>
  <c r="E28470" i="1"/>
  <c r="D28471" i="1"/>
  <c r="E28471" i="1"/>
  <c r="D40183" i="1"/>
  <c r="E40183" i="1"/>
  <c r="D9585" i="1"/>
  <c r="E9585" i="1"/>
  <c r="D21771" i="1"/>
  <c r="E21771" i="1"/>
  <c r="D40184" i="1"/>
  <c r="E40184" i="1"/>
  <c r="D5229" i="1"/>
  <c r="E5229" i="1"/>
  <c r="D54720" i="1"/>
  <c r="E54720" i="1"/>
  <c r="D15319" i="1"/>
  <c r="E15319" i="1"/>
  <c r="D28472" i="1"/>
  <c r="E28472" i="1"/>
  <c r="D3552" i="1"/>
  <c r="E3552" i="1"/>
  <c r="D2311" i="1"/>
  <c r="E2311" i="1"/>
  <c r="D28473" i="1"/>
  <c r="E28473" i="1"/>
  <c r="D15320" i="1"/>
  <c r="E15320" i="1"/>
  <c r="D11957" i="1"/>
  <c r="E11957" i="1"/>
  <c r="D40185" i="1"/>
  <c r="E40185" i="1"/>
  <c r="D40186" i="1"/>
  <c r="E40186" i="1"/>
  <c r="D9586" i="1"/>
  <c r="E9586" i="1"/>
  <c r="D9587" i="1"/>
  <c r="E9587" i="1"/>
  <c r="D50649" i="1"/>
  <c r="E50649" i="1"/>
  <c r="D40187" i="1"/>
  <c r="E40187" i="1"/>
  <c r="D50650" i="1"/>
  <c r="E50650" i="1"/>
  <c r="D50651" i="1"/>
  <c r="E50651" i="1"/>
  <c r="D47861" i="1"/>
  <c r="E47861" i="1"/>
  <c r="D22721" i="1"/>
  <c r="E22721" i="1"/>
  <c r="D50652" i="1"/>
  <c r="E50652" i="1"/>
  <c r="D40188" i="1"/>
  <c r="E40188" i="1"/>
  <c r="D50653" i="1"/>
  <c r="E50653" i="1"/>
  <c r="D55174" i="1"/>
  <c r="E55174" i="1"/>
  <c r="D28474" i="1"/>
  <c r="E28474" i="1"/>
  <c r="D1380" i="1"/>
  <c r="E1380" i="1"/>
  <c r="D28475" i="1"/>
  <c r="E28475" i="1"/>
  <c r="D28476" i="1"/>
  <c r="E28476" i="1"/>
  <c r="D40189" i="1"/>
  <c r="E40189" i="1"/>
  <c r="D15321" i="1"/>
  <c r="E15321" i="1"/>
  <c r="D22722" i="1"/>
  <c r="E22722" i="1"/>
  <c r="D28477" i="1"/>
  <c r="E28477" i="1"/>
  <c r="D46457" i="1"/>
  <c r="E46457" i="1"/>
  <c r="D28478" i="1"/>
  <c r="E28478" i="1"/>
  <c r="D40190" i="1"/>
  <c r="E40190" i="1"/>
  <c r="D2754" i="1"/>
  <c r="E2754" i="1"/>
  <c r="D9588" i="1"/>
  <c r="E9588" i="1"/>
  <c r="D6779" i="1"/>
  <c r="E6779" i="1"/>
  <c r="D9589" i="1"/>
  <c r="E9589" i="1"/>
  <c r="D4174" i="1"/>
  <c r="E4174" i="1"/>
  <c r="D9590" i="1"/>
  <c r="E9590" i="1"/>
  <c r="D9591" i="1"/>
  <c r="E9591" i="1"/>
  <c r="D28479" i="1"/>
  <c r="E28479" i="1"/>
  <c r="D24499" i="1"/>
  <c r="E24499" i="1"/>
  <c r="D15322" i="1"/>
  <c r="E15322" i="1"/>
  <c r="D28480" i="1"/>
  <c r="E28480" i="1"/>
  <c r="D28481" i="1"/>
  <c r="E28481" i="1"/>
  <c r="D22723" i="1"/>
  <c r="E22723" i="1"/>
  <c r="D22724" i="1"/>
  <c r="E22724" i="1"/>
  <c r="D50654" i="1"/>
  <c r="E50654" i="1"/>
  <c r="D37617" i="1"/>
  <c r="E37617" i="1"/>
  <c r="D6780" i="1"/>
  <c r="E6780" i="1"/>
  <c r="D2755" i="1"/>
  <c r="E2755" i="1"/>
  <c r="D37052" i="1"/>
  <c r="E37052" i="1"/>
  <c r="D45961" i="1"/>
  <c r="E45961" i="1"/>
  <c r="D28482" i="1"/>
  <c r="E28482" i="1"/>
  <c r="D4175" i="1"/>
  <c r="E4175" i="1"/>
  <c r="D50655" i="1"/>
  <c r="E50655" i="1"/>
  <c r="D22725" i="1"/>
  <c r="E22725" i="1"/>
  <c r="D46458" i="1"/>
  <c r="E46458" i="1"/>
  <c r="D28483" i="1"/>
  <c r="E28483" i="1"/>
  <c r="D22726" i="1"/>
  <c r="E22726" i="1"/>
  <c r="D9592" i="1"/>
  <c r="E9592" i="1"/>
  <c r="D12114" i="1"/>
  <c r="E12114" i="1"/>
  <c r="D28484" i="1"/>
  <c r="E28484" i="1"/>
  <c r="D5430" i="1"/>
  <c r="E5430" i="1"/>
  <c r="D6781" i="1"/>
  <c r="E6781" i="1"/>
  <c r="D15323" i="1"/>
  <c r="E15323" i="1"/>
  <c r="D20267" i="1"/>
  <c r="E20267" i="1"/>
  <c r="D6782" i="1"/>
  <c r="E6782" i="1"/>
  <c r="D15324" i="1"/>
  <c r="E15324" i="1"/>
  <c r="D28485" i="1"/>
  <c r="E28485" i="1"/>
  <c r="D9593" i="1"/>
  <c r="E9593" i="1"/>
  <c r="D54721" i="1"/>
  <c r="E54721" i="1"/>
  <c r="D40191" i="1"/>
  <c r="E40191" i="1"/>
  <c r="D22727" i="1"/>
  <c r="E22727" i="1"/>
  <c r="D46459" i="1"/>
  <c r="E46459" i="1"/>
  <c r="D40192" i="1"/>
  <c r="E40192" i="1"/>
  <c r="D40193" i="1"/>
  <c r="E40193" i="1"/>
  <c r="D20268" i="1"/>
  <c r="E20268" i="1"/>
  <c r="D40194" i="1"/>
  <c r="E40194" i="1"/>
  <c r="D28486" i="1"/>
  <c r="E28486" i="1"/>
  <c r="D2756" i="1"/>
  <c r="E2756" i="1"/>
  <c r="D28487" i="1"/>
  <c r="E28487" i="1"/>
  <c r="D6038" i="1"/>
  <c r="E6038" i="1"/>
  <c r="D2757" i="1"/>
  <c r="E2757" i="1"/>
  <c r="D50656" i="1"/>
  <c r="E50656" i="1"/>
  <c r="D50657" i="1"/>
  <c r="E50657" i="1"/>
  <c r="D6783" i="1"/>
  <c r="E6783" i="1"/>
  <c r="D40195" i="1"/>
  <c r="E40195" i="1"/>
  <c r="D28488" i="1"/>
  <c r="E28488" i="1"/>
  <c r="D40196" i="1"/>
  <c r="E40196" i="1"/>
  <c r="D28489" i="1"/>
  <c r="E28489" i="1"/>
  <c r="D725" i="1"/>
  <c r="E725" i="1"/>
  <c r="D2758" i="1"/>
  <c r="E2758" i="1"/>
  <c r="D28490" i="1"/>
  <c r="E28490" i="1"/>
  <c r="D28491" i="1"/>
  <c r="E28491" i="1"/>
  <c r="D9594" i="1"/>
  <c r="E9594" i="1"/>
  <c r="D40197" i="1"/>
  <c r="E40197" i="1"/>
  <c r="D28492" i="1"/>
  <c r="E28492" i="1"/>
  <c r="D50658" i="1"/>
  <c r="E50658" i="1"/>
  <c r="D9595" i="1"/>
  <c r="E9595" i="1"/>
  <c r="D4176" i="1"/>
  <c r="E4176" i="1"/>
  <c r="D28493" i="1"/>
  <c r="E28493" i="1"/>
  <c r="D9596" i="1"/>
  <c r="E9596" i="1"/>
  <c r="D4177" i="1"/>
  <c r="E4177" i="1"/>
  <c r="D21592" i="1"/>
  <c r="E21592" i="1"/>
  <c r="D54722" i="1"/>
  <c r="E54722" i="1"/>
  <c r="D28494" i="1"/>
  <c r="E28494" i="1"/>
  <c r="D50659" i="1"/>
  <c r="E50659" i="1"/>
  <c r="D28495" i="1"/>
  <c r="E28495" i="1"/>
  <c r="D15325" i="1"/>
  <c r="E15325" i="1"/>
  <c r="D47862" i="1"/>
  <c r="E47862" i="1"/>
  <c r="D15326" i="1"/>
  <c r="E15326" i="1"/>
  <c r="D6784" i="1"/>
  <c r="E6784" i="1"/>
  <c r="D15327" i="1"/>
  <c r="E15327" i="1"/>
  <c r="D28496" i="1"/>
  <c r="E28496" i="1"/>
  <c r="D9597" i="1"/>
  <c r="E9597" i="1"/>
  <c r="D24770" i="1"/>
  <c r="E24770" i="1"/>
  <c r="D24500" i="1"/>
  <c r="E24500" i="1"/>
  <c r="D21065" i="1"/>
  <c r="E21065" i="1"/>
  <c r="D15328" i="1"/>
  <c r="E15328" i="1"/>
  <c r="D49118" i="1"/>
  <c r="E49118" i="1"/>
  <c r="D28497" i="1"/>
  <c r="E28497" i="1"/>
  <c r="D40198" i="1"/>
  <c r="E40198" i="1"/>
  <c r="D46460" i="1"/>
  <c r="E46460" i="1"/>
  <c r="D9598" i="1"/>
  <c r="E9598" i="1"/>
  <c r="D28498" i="1"/>
  <c r="E28498" i="1"/>
  <c r="D40199" i="1"/>
  <c r="E40199" i="1"/>
  <c r="D20003" i="1"/>
  <c r="E20003" i="1"/>
  <c r="D12684" i="1"/>
  <c r="E12684" i="1"/>
  <c r="D21772" i="1"/>
  <c r="E21772" i="1"/>
  <c r="D46461" i="1"/>
  <c r="E46461" i="1"/>
  <c r="D4178" i="1"/>
  <c r="E4178" i="1"/>
  <c r="D28499" i="1"/>
  <c r="E28499" i="1"/>
  <c r="D20269" i="1"/>
  <c r="E20269" i="1"/>
  <c r="D40200" i="1"/>
  <c r="E40200" i="1"/>
  <c r="D28500" i="1"/>
  <c r="E28500" i="1"/>
  <c r="D37473" i="1"/>
  <c r="E37473" i="1"/>
  <c r="D28501" i="1"/>
  <c r="E28501" i="1"/>
  <c r="D22728" i="1"/>
  <c r="E22728" i="1"/>
  <c r="D9599" i="1"/>
  <c r="E9599" i="1"/>
  <c r="D40201" i="1"/>
  <c r="E40201" i="1"/>
  <c r="D22729" i="1"/>
  <c r="E22729" i="1"/>
  <c r="D9600" i="1"/>
  <c r="E9600" i="1"/>
  <c r="D28502" i="1"/>
  <c r="E28502" i="1"/>
  <c r="D28503" i="1"/>
  <c r="E28503" i="1"/>
  <c r="D40202" i="1"/>
  <c r="E40202" i="1"/>
  <c r="D311" i="1"/>
  <c r="E311" i="1"/>
  <c r="D663" i="1"/>
  <c r="E663" i="1"/>
  <c r="D9601" i="1"/>
  <c r="E9601" i="1"/>
  <c r="D9602" i="1"/>
  <c r="E9602" i="1"/>
  <c r="D15329" i="1"/>
  <c r="E15329" i="1"/>
  <c r="D8453" i="1"/>
  <c r="E8453" i="1"/>
  <c r="D40203" i="1"/>
  <c r="E40203" i="1"/>
  <c r="D28504" i="1"/>
  <c r="E28504" i="1"/>
  <c r="D50660" i="1"/>
  <c r="E50660" i="1"/>
  <c r="D50661" i="1"/>
  <c r="E50661" i="1"/>
  <c r="D28505" i="1"/>
  <c r="E28505" i="1"/>
  <c r="D28506" i="1"/>
  <c r="E28506" i="1"/>
  <c r="D40204" i="1"/>
  <c r="E40204" i="1"/>
  <c r="D40205" i="1"/>
  <c r="E40205" i="1"/>
  <c r="D28507" i="1"/>
  <c r="E28507" i="1"/>
  <c r="D24586" i="1"/>
  <c r="E24586" i="1"/>
  <c r="D40206" i="1"/>
  <c r="E40206" i="1"/>
  <c r="D22730" i="1"/>
  <c r="E22730" i="1"/>
  <c r="D6785" i="1"/>
  <c r="E6785" i="1"/>
  <c r="D28508" i="1"/>
  <c r="E28508" i="1"/>
  <c r="D6786" i="1"/>
  <c r="E6786" i="1"/>
  <c r="D15330" i="1"/>
  <c r="E15330" i="1"/>
  <c r="D40207" i="1"/>
  <c r="E40207" i="1"/>
  <c r="D5431" i="1"/>
  <c r="E5431" i="1"/>
  <c r="D28509" i="1"/>
  <c r="E28509" i="1"/>
  <c r="D5935" i="1"/>
  <c r="E5935" i="1"/>
  <c r="D9603" i="1"/>
  <c r="E9603" i="1"/>
  <c r="D12115" i="1"/>
  <c r="E12115" i="1"/>
  <c r="D46462" i="1"/>
  <c r="E46462" i="1"/>
  <c r="D15331" i="1"/>
  <c r="E15331" i="1"/>
  <c r="D28510" i="1"/>
  <c r="E28510" i="1"/>
  <c r="D15332" i="1"/>
  <c r="E15332" i="1"/>
  <c r="D28511" i="1"/>
  <c r="E28511" i="1"/>
  <c r="D28512" i="1"/>
  <c r="E28512" i="1"/>
  <c r="D8138" i="1"/>
  <c r="E8138" i="1"/>
  <c r="D15333" i="1"/>
  <c r="E15333" i="1"/>
  <c r="D28513" i="1"/>
  <c r="E28513" i="1"/>
  <c r="D24678" i="1"/>
  <c r="E24678" i="1"/>
  <c r="D50662" i="1"/>
  <c r="E50662" i="1"/>
  <c r="D40208" i="1"/>
  <c r="E40208" i="1"/>
  <c r="D47863" i="1"/>
  <c r="E47863" i="1"/>
  <c r="D50663" i="1"/>
  <c r="E50663" i="1"/>
  <c r="D28514" i="1"/>
  <c r="E28514" i="1"/>
  <c r="D50664" i="1"/>
  <c r="E50664" i="1"/>
  <c r="D21773" i="1"/>
  <c r="E21773" i="1"/>
  <c r="D15334" i="1"/>
  <c r="E15334" i="1"/>
  <c r="D46463" i="1"/>
  <c r="E46463" i="1"/>
  <c r="D28515" i="1"/>
  <c r="E28515" i="1"/>
  <c r="D24501" i="1"/>
  <c r="E24501" i="1"/>
  <c r="D9604" i="1"/>
  <c r="E9604" i="1"/>
  <c r="D28516" i="1"/>
  <c r="E28516" i="1"/>
  <c r="D54958" i="1"/>
  <c r="E54958" i="1"/>
  <c r="D86" i="1"/>
  <c r="E86" i="1"/>
  <c r="D28517" i="1"/>
  <c r="E28517" i="1"/>
  <c r="D40209" i="1"/>
  <c r="E40209" i="1"/>
  <c r="D15335" i="1"/>
  <c r="E15335" i="1"/>
  <c r="D5432" i="1"/>
  <c r="E5432" i="1"/>
  <c r="D6787" i="1"/>
  <c r="E6787" i="1"/>
  <c r="D40210" i="1"/>
  <c r="E40210" i="1"/>
  <c r="D6788" i="1"/>
  <c r="E6788" i="1"/>
  <c r="D2312" i="1"/>
  <c r="E2312" i="1"/>
  <c r="D12116" i="1"/>
  <c r="E12116" i="1"/>
  <c r="D28518" i="1"/>
  <c r="E28518" i="1"/>
  <c r="D15336" i="1"/>
  <c r="E15336" i="1"/>
  <c r="D5433" i="1"/>
  <c r="E5433" i="1"/>
  <c r="D338" i="1"/>
  <c r="E338" i="1"/>
  <c r="D40211" i="1"/>
  <c r="E40211" i="1"/>
  <c r="D28519" i="1"/>
  <c r="E28519" i="1"/>
  <c r="D46464" i="1"/>
  <c r="E46464" i="1"/>
  <c r="D40212" i="1"/>
  <c r="E40212" i="1"/>
  <c r="D15337" i="1"/>
  <c r="E15337" i="1"/>
  <c r="D6789" i="1"/>
  <c r="E6789" i="1"/>
  <c r="D40213" i="1"/>
  <c r="E40213" i="1"/>
  <c r="D15338" i="1"/>
  <c r="E15338" i="1"/>
  <c r="D28520" i="1"/>
  <c r="E28520" i="1"/>
  <c r="D3346" i="1"/>
  <c r="E3346" i="1"/>
  <c r="D19952" i="1"/>
  <c r="E19952" i="1"/>
  <c r="D50665" i="1"/>
  <c r="E50665" i="1"/>
  <c r="D40214" i="1"/>
  <c r="E40214" i="1"/>
  <c r="D28521" i="1"/>
  <c r="E28521" i="1"/>
  <c r="D28522" i="1"/>
  <c r="E28522" i="1"/>
  <c r="D47864" i="1"/>
  <c r="E47864" i="1"/>
  <c r="D40215" i="1"/>
  <c r="E40215" i="1"/>
  <c r="D15339" i="1"/>
  <c r="E15339" i="1"/>
  <c r="D47865" i="1"/>
  <c r="E47865" i="1"/>
  <c r="D599" i="1"/>
  <c r="E599" i="1"/>
  <c r="D21066" i="1"/>
  <c r="E21066" i="1"/>
  <c r="D21067" i="1"/>
  <c r="E21067" i="1"/>
  <c r="D40216" i="1"/>
  <c r="E40216" i="1"/>
  <c r="D1545" i="1"/>
  <c r="E1545" i="1"/>
  <c r="D216" i="1"/>
  <c r="E216" i="1"/>
  <c r="D28523" i="1"/>
  <c r="E28523" i="1"/>
  <c r="D4179" i="1"/>
  <c r="E4179" i="1"/>
  <c r="D28524" i="1"/>
  <c r="E28524" i="1"/>
  <c r="D6790" i="1"/>
  <c r="E6790" i="1"/>
  <c r="D54959" i="1"/>
  <c r="E54959" i="1"/>
  <c r="D28525" i="1"/>
  <c r="E28525" i="1"/>
  <c r="D21068" i="1"/>
  <c r="E21068" i="1"/>
  <c r="D6791" i="1"/>
  <c r="E6791" i="1"/>
  <c r="D28526" i="1"/>
  <c r="E28526" i="1"/>
  <c r="D50666" i="1"/>
  <c r="E50666" i="1"/>
  <c r="D15340" i="1"/>
  <c r="E15340" i="1"/>
  <c r="D22731" i="1"/>
  <c r="E22731" i="1"/>
  <c r="D15341" i="1"/>
  <c r="E15341" i="1"/>
  <c r="D20270" i="1"/>
  <c r="E20270" i="1"/>
  <c r="D9605" i="1"/>
  <c r="E9605" i="1"/>
  <c r="D15342" i="1"/>
  <c r="E15342" i="1"/>
  <c r="D4180" i="1"/>
  <c r="E4180" i="1"/>
  <c r="D40217" i="1"/>
  <c r="E40217" i="1"/>
  <c r="D28527" i="1"/>
  <c r="E28527" i="1"/>
  <c r="D20271" i="1"/>
  <c r="E20271" i="1"/>
  <c r="D28528" i="1"/>
  <c r="E28528" i="1"/>
  <c r="D28529" i="1"/>
  <c r="E28529" i="1"/>
  <c r="D40218" i="1"/>
  <c r="E40218" i="1"/>
  <c r="D9606" i="1"/>
  <c r="E9606" i="1"/>
  <c r="D3347" i="1"/>
  <c r="E3347" i="1"/>
  <c r="D3658" i="1"/>
  <c r="E3658" i="1"/>
  <c r="D4181" i="1"/>
  <c r="E4181" i="1"/>
  <c r="D15343" i="1"/>
  <c r="E15343" i="1"/>
  <c r="D28530" i="1"/>
  <c r="E28530" i="1"/>
  <c r="D28531" i="1"/>
  <c r="E28531" i="1"/>
  <c r="D4182" i="1"/>
  <c r="E4182" i="1"/>
  <c r="D2759" i="1"/>
  <c r="E2759" i="1"/>
  <c r="D15344" i="1"/>
  <c r="E15344" i="1"/>
  <c r="D24587" i="1"/>
  <c r="E24587" i="1"/>
  <c r="D15345" i="1"/>
  <c r="E15345" i="1"/>
  <c r="D4183" i="1"/>
  <c r="E4183" i="1"/>
  <c r="D46465" i="1"/>
  <c r="E46465" i="1"/>
  <c r="D15346" i="1"/>
  <c r="E15346" i="1"/>
  <c r="D40219" i="1"/>
  <c r="E40219" i="1"/>
  <c r="D46466" i="1"/>
  <c r="E46466" i="1"/>
  <c r="D15347" i="1"/>
  <c r="E15347" i="1"/>
  <c r="D40220" i="1"/>
  <c r="E40220" i="1"/>
  <c r="D40221" i="1"/>
  <c r="E40221" i="1"/>
  <c r="D15348" i="1"/>
  <c r="E15348" i="1"/>
  <c r="D47866" i="1"/>
  <c r="E47866" i="1"/>
  <c r="D21069" i="1"/>
  <c r="E21069" i="1"/>
  <c r="D40222" i="1"/>
  <c r="E40222" i="1"/>
  <c r="D22732" i="1"/>
  <c r="E22732" i="1"/>
  <c r="D15349" i="1"/>
  <c r="E15349" i="1"/>
  <c r="D28532" i="1"/>
  <c r="E28532" i="1"/>
  <c r="D28533" i="1"/>
  <c r="E28533" i="1"/>
  <c r="D15350" i="1"/>
  <c r="E15350" i="1"/>
  <c r="D15351" i="1"/>
  <c r="E15351" i="1"/>
  <c r="D28534" i="1"/>
  <c r="E28534" i="1"/>
  <c r="D50667" i="1"/>
  <c r="E50667" i="1"/>
  <c r="D40223" i="1"/>
  <c r="E40223" i="1"/>
  <c r="D3625" i="1"/>
  <c r="E3625" i="1"/>
  <c r="D3659" i="1"/>
  <c r="E3659" i="1"/>
  <c r="D6792" i="1"/>
  <c r="E6792" i="1"/>
  <c r="D40224" i="1"/>
  <c r="E40224" i="1"/>
  <c r="D28535" i="1"/>
  <c r="E28535" i="1"/>
  <c r="D40225" i="1"/>
  <c r="E40225" i="1"/>
  <c r="D15352" i="1"/>
  <c r="E15352" i="1"/>
  <c r="D12685" i="1"/>
  <c r="E12685" i="1"/>
  <c r="D22733" i="1"/>
  <c r="E22733" i="1"/>
  <c r="D15353" i="1"/>
  <c r="E15353" i="1"/>
  <c r="D40226" i="1"/>
  <c r="E40226" i="1"/>
  <c r="D28536" i="1"/>
  <c r="E28536" i="1"/>
  <c r="D15354" i="1"/>
  <c r="E15354" i="1"/>
  <c r="D6793" i="1"/>
  <c r="E6793" i="1"/>
  <c r="D22734" i="1"/>
  <c r="E22734" i="1"/>
  <c r="D4184" i="1"/>
  <c r="E4184" i="1"/>
  <c r="D15355" i="1"/>
  <c r="E15355" i="1"/>
  <c r="D15356" i="1"/>
  <c r="E15356" i="1"/>
  <c r="D856" i="1"/>
  <c r="E856" i="1"/>
  <c r="D15357" i="1"/>
  <c r="E15357" i="1"/>
  <c r="D9607" i="1"/>
  <c r="E9607" i="1"/>
  <c r="D9608" i="1"/>
  <c r="E9608" i="1"/>
  <c r="D28537" i="1"/>
  <c r="E28537" i="1"/>
  <c r="D28538" i="1"/>
  <c r="E28538" i="1"/>
  <c r="D28539" i="1"/>
  <c r="E28539" i="1"/>
  <c r="D22735" i="1"/>
  <c r="E22735" i="1"/>
  <c r="D40227" i="1"/>
  <c r="E40227" i="1"/>
  <c r="D2036" i="1"/>
  <c r="E2036" i="1"/>
  <c r="D28540" i="1"/>
  <c r="E28540" i="1"/>
  <c r="D15358" i="1"/>
  <c r="E15358" i="1"/>
  <c r="D20272" i="1"/>
  <c r="E20272" i="1"/>
  <c r="D28541" i="1"/>
  <c r="E28541" i="1"/>
  <c r="D164" i="1"/>
  <c r="E164" i="1"/>
  <c r="D49119" i="1"/>
  <c r="E49119" i="1"/>
  <c r="D9609" i="1"/>
  <c r="E9609" i="1"/>
  <c r="D9610" i="1"/>
  <c r="E9610" i="1"/>
  <c r="D951" i="1"/>
  <c r="E951" i="1"/>
  <c r="D47867" i="1"/>
  <c r="E47867" i="1"/>
  <c r="D20273" i="1"/>
  <c r="E20273" i="1"/>
  <c r="D21774" i="1"/>
  <c r="E21774" i="1"/>
  <c r="D21775" i="1"/>
  <c r="E21775" i="1"/>
  <c r="D6051" i="1"/>
  <c r="E6051" i="1"/>
  <c r="D15359" i="1"/>
  <c r="E15359" i="1"/>
  <c r="D40228" i="1"/>
  <c r="E40228" i="1"/>
  <c r="D40229" i="1"/>
  <c r="E40229" i="1"/>
  <c r="D28542" i="1"/>
  <c r="E28542" i="1"/>
  <c r="D40230" i="1"/>
  <c r="E40230" i="1"/>
  <c r="D24679" i="1"/>
  <c r="E24679" i="1"/>
  <c r="D15360" i="1"/>
  <c r="E15360" i="1"/>
  <c r="D37618" i="1"/>
  <c r="E37618" i="1"/>
  <c r="D15361" i="1"/>
  <c r="E15361" i="1"/>
  <c r="D40231" i="1"/>
  <c r="E40231" i="1"/>
  <c r="D50668" i="1"/>
  <c r="E50668" i="1"/>
  <c r="D40232" i="1"/>
  <c r="E40232" i="1"/>
  <c r="D47868" i="1"/>
  <c r="E47868" i="1"/>
  <c r="D6113" i="1"/>
  <c r="E6113" i="1"/>
  <c r="D28543" i="1"/>
  <c r="E28543" i="1"/>
  <c r="D454" i="1"/>
  <c r="E454" i="1"/>
  <c r="D4185" i="1"/>
  <c r="E4185" i="1"/>
  <c r="D528" i="1"/>
  <c r="E528" i="1"/>
  <c r="D28544" i="1"/>
  <c r="E28544" i="1"/>
  <c r="D50669" i="1"/>
  <c r="E50669" i="1"/>
  <c r="D50670" i="1"/>
  <c r="E50670" i="1"/>
  <c r="D28545" i="1"/>
  <c r="E28545" i="1"/>
  <c r="D28546" i="1"/>
  <c r="E28546" i="1"/>
  <c r="D47869" i="1"/>
  <c r="E47869" i="1"/>
  <c r="D40233" i="1"/>
  <c r="E40233" i="1"/>
  <c r="D2037" i="1"/>
  <c r="E2037" i="1"/>
  <c r="D40234" i="1"/>
  <c r="E40234" i="1"/>
  <c r="D4186" i="1"/>
  <c r="E4186" i="1"/>
  <c r="D40235" i="1"/>
  <c r="E40235" i="1"/>
  <c r="D21593" i="1"/>
  <c r="E21593" i="1"/>
  <c r="D15362" i="1"/>
  <c r="E15362" i="1"/>
  <c r="D28547" i="1"/>
  <c r="E28547" i="1"/>
  <c r="D50671" i="1"/>
  <c r="E50671" i="1"/>
  <c r="D20274" i="1"/>
  <c r="E20274" i="1"/>
  <c r="D54960" i="1"/>
  <c r="E54960" i="1"/>
  <c r="D15363" i="1"/>
  <c r="E15363" i="1"/>
  <c r="D1805" i="1"/>
  <c r="E1805" i="1"/>
  <c r="D790" i="1"/>
  <c r="E790" i="1"/>
  <c r="D6794" i="1"/>
  <c r="E6794" i="1"/>
  <c r="D1191" i="1"/>
  <c r="E1191" i="1"/>
  <c r="D40236" i="1"/>
  <c r="E40236" i="1"/>
  <c r="D15364" i="1"/>
  <c r="E15364" i="1"/>
  <c r="D9611" i="1"/>
  <c r="E9611" i="1"/>
  <c r="D5434" i="1"/>
  <c r="E5434" i="1"/>
  <c r="D50672" i="1"/>
  <c r="E50672" i="1"/>
  <c r="D5435" i="1"/>
  <c r="E5435" i="1"/>
  <c r="D5436" i="1"/>
  <c r="E5436" i="1"/>
  <c r="D20275" i="1"/>
  <c r="E20275" i="1"/>
  <c r="D28548" i="1"/>
  <c r="E28548" i="1"/>
  <c r="D28549" i="1"/>
  <c r="E28549" i="1"/>
  <c r="D13102" i="1"/>
  <c r="E13102" i="1"/>
  <c r="D24771" i="1"/>
  <c r="E24771" i="1"/>
  <c r="D50673" i="1"/>
  <c r="E50673" i="1"/>
  <c r="D15365" i="1"/>
  <c r="E15365" i="1"/>
  <c r="D28550" i="1"/>
  <c r="E28550" i="1"/>
  <c r="D40237" i="1"/>
  <c r="E40237" i="1"/>
  <c r="D47870" i="1"/>
  <c r="E47870" i="1"/>
  <c r="D12529" i="1"/>
  <c r="E12529" i="1"/>
  <c r="D13061" i="1"/>
  <c r="E13061" i="1"/>
  <c r="D47871" i="1"/>
  <c r="E47871" i="1"/>
  <c r="D12117" i="1"/>
  <c r="E12117" i="1"/>
  <c r="D1006" i="1"/>
  <c r="E1006" i="1"/>
  <c r="D13001" i="1"/>
  <c r="E13001" i="1"/>
  <c r="D28551" i="1"/>
  <c r="E28551" i="1"/>
  <c r="D9612" i="1"/>
  <c r="E9612" i="1"/>
  <c r="D28552" i="1"/>
  <c r="E28552" i="1"/>
  <c r="D15366" i="1"/>
  <c r="E15366" i="1"/>
  <c r="D40238" i="1"/>
  <c r="E40238" i="1"/>
  <c r="D40239" i="1"/>
  <c r="E40239" i="1"/>
  <c r="D15367" i="1"/>
  <c r="E15367" i="1"/>
  <c r="D28553" i="1"/>
  <c r="E28553" i="1"/>
  <c r="D12118" i="1"/>
  <c r="E12118" i="1"/>
  <c r="D15368" i="1"/>
  <c r="E15368" i="1"/>
  <c r="D22736" i="1"/>
  <c r="E22736" i="1"/>
  <c r="D15369" i="1"/>
  <c r="E15369" i="1"/>
  <c r="D50674" i="1"/>
  <c r="E50674" i="1"/>
  <c r="D28554" i="1"/>
  <c r="E28554" i="1"/>
  <c r="D6795" i="1"/>
  <c r="E6795" i="1"/>
  <c r="D22737" i="1"/>
  <c r="E22737" i="1"/>
  <c r="D4187" i="1"/>
  <c r="E4187" i="1"/>
  <c r="D20276" i="1"/>
  <c r="E20276" i="1"/>
  <c r="D6796" i="1"/>
  <c r="E6796" i="1"/>
  <c r="D5437" i="1"/>
  <c r="E5437" i="1"/>
  <c r="D28555" i="1"/>
  <c r="E28555" i="1"/>
  <c r="D9613" i="1"/>
  <c r="E9613" i="1"/>
  <c r="D15370" i="1"/>
  <c r="E15370" i="1"/>
  <c r="D47872" i="1"/>
  <c r="E47872" i="1"/>
  <c r="D15371" i="1"/>
  <c r="E15371" i="1"/>
  <c r="D40240" i="1"/>
  <c r="E40240" i="1"/>
  <c r="D40241" i="1"/>
  <c r="E40241" i="1"/>
  <c r="D15372" i="1"/>
  <c r="E15372" i="1"/>
  <c r="D15373" i="1"/>
  <c r="E15373" i="1"/>
  <c r="D46467" i="1"/>
  <c r="E46467" i="1"/>
  <c r="D28556" i="1"/>
  <c r="E28556" i="1"/>
  <c r="D28557" i="1"/>
  <c r="E28557" i="1"/>
  <c r="D37053" i="1"/>
  <c r="E37053" i="1"/>
  <c r="D9614" i="1"/>
  <c r="E9614" i="1"/>
  <c r="D50675" i="1"/>
  <c r="E50675" i="1"/>
  <c r="D40242" i="1"/>
  <c r="E40242" i="1"/>
  <c r="D15374" i="1"/>
  <c r="E15374" i="1"/>
  <c r="D40243" i="1"/>
  <c r="E40243" i="1"/>
  <c r="D2760" i="1"/>
  <c r="E2760" i="1"/>
  <c r="D28558" i="1"/>
  <c r="E28558" i="1"/>
  <c r="D15375" i="1"/>
  <c r="E15375" i="1"/>
  <c r="D15376" i="1"/>
  <c r="E15376" i="1"/>
  <c r="D15377" i="1"/>
  <c r="E15377" i="1"/>
  <c r="D28559" i="1"/>
  <c r="E28559" i="1"/>
  <c r="D21776" i="1"/>
  <c r="E21776" i="1"/>
  <c r="D47873" i="1"/>
  <c r="E47873" i="1"/>
  <c r="D50676" i="1"/>
  <c r="E50676" i="1"/>
  <c r="D40244" i="1"/>
  <c r="E40244" i="1"/>
  <c r="D40245" i="1"/>
  <c r="E40245" i="1"/>
  <c r="D28560" i="1"/>
  <c r="E28560" i="1"/>
  <c r="D15378" i="1"/>
  <c r="E15378" i="1"/>
  <c r="D3660" i="1"/>
  <c r="E3660" i="1"/>
  <c r="D40246" i="1"/>
  <c r="E40246" i="1"/>
  <c r="D9615" i="1"/>
  <c r="E9615" i="1"/>
  <c r="D28561" i="1"/>
  <c r="E28561" i="1"/>
  <c r="D5102" i="1"/>
  <c r="E5102" i="1"/>
  <c r="D15379" i="1"/>
  <c r="E15379" i="1"/>
  <c r="D2313" i="1"/>
  <c r="E2313" i="1"/>
  <c r="D50677" i="1"/>
  <c r="E50677" i="1"/>
  <c r="D28562" i="1"/>
  <c r="E28562" i="1"/>
  <c r="D1806" i="1"/>
  <c r="E1806" i="1"/>
  <c r="D6797" i="1"/>
  <c r="E6797" i="1"/>
  <c r="D6798" i="1"/>
  <c r="E6798" i="1"/>
  <c r="D5150" i="1"/>
  <c r="E5150" i="1"/>
  <c r="D28563" i="1"/>
  <c r="E28563" i="1"/>
  <c r="D28564" i="1"/>
  <c r="E28564" i="1"/>
  <c r="D28565" i="1"/>
  <c r="E28565" i="1"/>
  <c r="D50678" i="1"/>
  <c r="E50678" i="1"/>
  <c r="D40247" i="1"/>
  <c r="E40247" i="1"/>
  <c r="D15380" i="1"/>
  <c r="E15380" i="1"/>
  <c r="D4188" i="1"/>
  <c r="E4188" i="1"/>
  <c r="D50679" i="1"/>
  <c r="E50679" i="1"/>
  <c r="D7869" i="1"/>
  <c r="E7869" i="1"/>
  <c r="D47874" i="1"/>
  <c r="E47874" i="1"/>
  <c r="D28566" i="1"/>
  <c r="E28566" i="1"/>
  <c r="D40248" i="1"/>
  <c r="E40248" i="1"/>
  <c r="D15381" i="1"/>
  <c r="E15381" i="1"/>
  <c r="D15382" i="1"/>
  <c r="E15382" i="1"/>
  <c r="D15383" i="1"/>
  <c r="E15383" i="1"/>
  <c r="D40249" i="1"/>
  <c r="E40249" i="1"/>
  <c r="D20277" i="1"/>
  <c r="E20277" i="1"/>
  <c r="D40250" i="1"/>
  <c r="E40250" i="1"/>
  <c r="D21070" i="1"/>
  <c r="E21070" i="1"/>
  <c r="D28567" i="1"/>
  <c r="E28567" i="1"/>
  <c r="D7887" i="1"/>
  <c r="E7887" i="1"/>
  <c r="D40251" i="1"/>
  <c r="E40251" i="1"/>
  <c r="D13103" i="1"/>
  <c r="E13103" i="1"/>
  <c r="D12119" i="1"/>
  <c r="E12119" i="1"/>
  <c r="D5936" i="1"/>
  <c r="E5936" i="1"/>
  <c r="D15384" i="1"/>
  <c r="E15384" i="1"/>
  <c r="D20278" i="1"/>
  <c r="E20278" i="1"/>
  <c r="D15385" i="1"/>
  <c r="E15385" i="1"/>
  <c r="D28568" i="1"/>
  <c r="E28568" i="1"/>
  <c r="D40252" i="1"/>
  <c r="E40252" i="1"/>
  <c r="D40253" i="1"/>
  <c r="E40253" i="1"/>
  <c r="D9616" i="1"/>
  <c r="E9616" i="1"/>
  <c r="D46468" i="1"/>
  <c r="E46468" i="1"/>
  <c r="D4189" i="1"/>
  <c r="E4189" i="1"/>
  <c r="D40254" i="1"/>
  <c r="E40254" i="1"/>
  <c r="D19" i="1"/>
  <c r="E19" i="1"/>
  <c r="D50680" i="1"/>
  <c r="E50680" i="1"/>
  <c r="D50681" i="1"/>
  <c r="E50681" i="1"/>
  <c r="D28569" i="1"/>
  <c r="E28569" i="1"/>
  <c r="D37474" i="1"/>
  <c r="E37474" i="1"/>
  <c r="D22738" i="1"/>
  <c r="E22738" i="1"/>
  <c r="D22739" i="1"/>
  <c r="E22739" i="1"/>
  <c r="D28570" i="1"/>
  <c r="E28570" i="1"/>
  <c r="D46469" i="1"/>
  <c r="E46469" i="1"/>
  <c r="D40255" i="1"/>
  <c r="E40255" i="1"/>
  <c r="D47875" i="1"/>
  <c r="E47875" i="1"/>
  <c r="D40256" i="1"/>
  <c r="E40256" i="1"/>
  <c r="D28571" i="1"/>
  <c r="E28571" i="1"/>
  <c r="D22740" i="1"/>
  <c r="E22740" i="1"/>
  <c r="D15386" i="1"/>
  <c r="E15386" i="1"/>
  <c r="D28572" i="1"/>
  <c r="E28572" i="1"/>
  <c r="D37475" i="1"/>
  <c r="E37475" i="1"/>
  <c r="D19953" i="1"/>
  <c r="E19953" i="1"/>
  <c r="D54961" i="1"/>
  <c r="E54961" i="1"/>
  <c r="D40257" i="1"/>
  <c r="E40257" i="1"/>
  <c r="D15387" i="1"/>
  <c r="E15387" i="1"/>
  <c r="D24772" i="1"/>
  <c r="E24772" i="1"/>
  <c r="D50682" i="1"/>
  <c r="E50682" i="1"/>
  <c r="D28573" i="1"/>
  <c r="E28573" i="1"/>
  <c r="D5438" i="1"/>
  <c r="E5438" i="1"/>
  <c r="D28574" i="1"/>
  <c r="E28574" i="1"/>
  <c r="D28575" i="1"/>
  <c r="E28575" i="1"/>
  <c r="D4190" i="1"/>
  <c r="E4190" i="1"/>
  <c r="D28576" i="1"/>
  <c r="E28576" i="1"/>
  <c r="D47876" i="1"/>
  <c r="E47876" i="1"/>
  <c r="D28577" i="1"/>
  <c r="E28577" i="1"/>
  <c r="D4191" i="1"/>
  <c r="E4191" i="1"/>
  <c r="D46470" i="1"/>
  <c r="E46470" i="1"/>
  <c r="D15388" i="1"/>
  <c r="E15388" i="1"/>
  <c r="D28578" i="1"/>
  <c r="E28578" i="1"/>
  <c r="D21071" i="1"/>
  <c r="E21071" i="1"/>
  <c r="D50683" i="1"/>
  <c r="E50683" i="1"/>
  <c r="D22741" i="1"/>
  <c r="E22741" i="1"/>
  <c r="D47877" i="1"/>
  <c r="E47877" i="1"/>
  <c r="D28579" i="1"/>
  <c r="E28579" i="1"/>
  <c r="D40258" i="1"/>
  <c r="E40258" i="1"/>
  <c r="D28580" i="1"/>
  <c r="E28580" i="1"/>
  <c r="D49120" i="1"/>
  <c r="E49120" i="1"/>
  <c r="D9617" i="1"/>
  <c r="E9617" i="1"/>
  <c r="D15389" i="1"/>
  <c r="E15389" i="1"/>
  <c r="D5439" i="1"/>
  <c r="E5439" i="1"/>
  <c r="D28581" i="1"/>
  <c r="E28581" i="1"/>
  <c r="D50684" i="1"/>
  <c r="E50684" i="1"/>
  <c r="D40259" i="1"/>
  <c r="E40259" i="1"/>
  <c r="D40260" i="1"/>
  <c r="E40260" i="1"/>
  <c r="D40261" i="1"/>
  <c r="E40261" i="1"/>
  <c r="D40262" i="1"/>
  <c r="E40262" i="1"/>
  <c r="D21072" i="1"/>
  <c r="E21072" i="1"/>
  <c r="D40263" i="1"/>
  <c r="E40263" i="1"/>
  <c r="D20279" i="1"/>
  <c r="E20279" i="1"/>
  <c r="D40264" i="1"/>
  <c r="E40264" i="1"/>
  <c r="D12686" i="1"/>
  <c r="E12686" i="1"/>
  <c r="D40265" i="1"/>
  <c r="E40265" i="1"/>
  <c r="D28582" i="1"/>
  <c r="E28582" i="1"/>
  <c r="D50685" i="1"/>
  <c r="E50685" i="1"/>
  <c r="D40266" i="1"/>
  <c r="E40266" i="1"/>
  <c r="D15390" i="1"/>
  <c r="E15390" i="1"/>
  <c r="D54723" i="1"/>
  <c r="E54723" i="1"/>
  <c r="D4192" i="1"/>
  <c r="E4192" i="1"/>
  <c r="D3348" i="1"/>
  <c r="E3348" i="1"/>
  <c r="D50686" i="1"/>
  <c r="E50686" i="1"/>
  <c r="D21073" i="1"/>
  <c r="E21073" i="1"/>
  <c r="D40267" i="1"/>
  <c r="E40267" i="1"/>
  <c r="D21777" i="1"/>
  <c r="E21777" i="1"/>
  <c r="D47878" i="1"/>
  <c r="E47878" i="1"/>
  <c r="D13104" i="1"/>
  <c r="E13104" i="1"/>
  <c r="D47879" i="1"/>
  <c r="E47879" i="1"/>
  <c r="D50687" i="1"/>
  <c r="E50687" i="1"/>
  <c r="D28583" i="1"/>
  <c r="E28583" i="1"/>
  <c r="D217" i="1"/>
  <c r="E217" i="1"/>
  <c r="D2761" i="1"/>
  <c r="E2761" i="1"/>
  <c r="D6799" i="1"/>
  <c r="E6799" i="1"/>
  <c r="D28584" i="1"/>
  <c r="E28584" i="1"/>
  <c r="D15391" i="1"/>
  <c r="E15391" i="1"/>
  <c r="D15392" i="1"/>
  <c r="E15392" i="1"/>
  <c r="D40268" i="1"/>
  <c r="E40268" i="1"/>
  <c r="D28585" i="1"/>
  <c r="E28585" i="1"/>
  <c r="D47880" i="1"/>
  <c r="E47880" i="1"/>
  <c r="D28586" i="1"/>
  <c r="E28586" i="1"/>
  <c r="D40269" i="1"/>
  <c r="E40269" i="1"/>
  <c r="D4193" i="1"/>
  <c r="E4193" i="1"/>
  <c r="D40270" i="1"/>
  <c r="E40270" i="1"/>
  <c r="D37476" i="1"/>
  <c r="E37476" i="1"/>
  <c r="D15393" i="1"/>
  <c r="E15393" i="1"/>
  <c r="D3349" i="1"/>
  <c r="E3349" i="1"/>
  <c r="D28587" i="1"/>
  <c r="E28587" i="1"/>
  <c r="D6800" i="1"/>
  <c r="E6800" i="1"/>
  <c r="D28588" i="1"/>
  <c r="E28588" i="1"/>
  <c r="D28589" i="1"/>
  <c r="E28589" i="1"/>
  <c r="D37054" i="1"/>
  <c r="E37054" i="1"/>
  <c r="D28590" i="1"/>
  <c r="E28590" i="1"/>
  <c r="D28591" i="1"/>
  <c r="E28591" i="1"/>
  <c r="D5440" i="1"/>
  <c r="E5440" i="1"/>
  <c r="D40271" i="1"/>
  <c r="E40271" i="1"/>
  <c r="D40272" i="1"/>
  <c r="E40272" i="1"/>
  <c r="D40273" i="1"/>
  <c r="E40273" i="1"/>
  <c r="D5937" i="1"/>
  <c r="E5937" i="1"/>
  <c r="D4194" i="1"/>
  <c r="E4194" i="1"/>
  <c r="D50688" i="1"/>
  <c r="E50688" i="1"/>
  <c r="D28592" i="1"/>
  <c r="E28592" i="1"/>
  <c r="D28593" i="1"/>
  <c r="E28593" i="1"/>
  <c r="D22742" i="1"/>
  <c r="E22742" i="1"/>
  <c r="D28594" i="1"/>
  <c r="E28594" i="1"/>
  <c r="D15394" i="1"/>
  <c r="E15394" i="1"/>
  <c r="D9618" i="1"/>
  <c r="E9618" i="1"/>
  <c r="D3661" i="1"/>
  <c r="E3661" i="1"/>
  <c r="D9619" i="1"/>
  <c r="E9619" i="1"/>
  <c r="D3198" i="1"/>
  <c r="E3198" i="1"/>
  <c r="D9620" i="1"/>
  <c r="E9620" i="1"/>
  <c r="D1390" i="1"/>
  <c r="E1390" i="1"/>
  <c r="D40274" i="1"/>
  <c r="E40274" i="1"/>
  <c r="D5441" i="1"/>
  <c r="E5441" i="1"/>
  <c r="D28595" i="1"/>
  <c r="E28595" i="1"/>
  <c r="D15395" i="1"/>
  <c r="E15395" i="1"/>
  <c r="D6801" i="1"/>
  <c r="E6801" i="1"/>
  <c r="D20004" i="1"/>
  <c r="E20004" i="1"/>
  <c r="D40275" i="1"/>
  <c r="E40275" i="1"/>
  <c r="D47881" i="1"/>
  <c r="E47881" i="1"/>
  <c r="D40276" i="1"/>
  <c r="E40276" i="1"/>
  <c r="D22743" i="1"/>
  <c r="E22743" i="1"/>
  <c r="D15396" i="1"/>
  <c r="E15396" i="1"/>
  <c r="D2314" i="1"/>
  <c r="E2314" i="1"/>
  <c r="D28596" i="1"/>
  <c r="E28596" i="1"/>
  <c r="D15397" i="1"/>
  <c r="E15397" i="1"/>
  <c r="D47882" i="1"/>
  <c r="E47882" i="1"/>
  <c r="D40277" i="1"/>
  <c r="E40277" i="1"/>
  <c r="D15398" i="1"/>
  <c r="E15398" i="1"/>
  <c r="D1192" i="1"/>
  <c r="E1192" i="1"/>
  <c r="D28597" i="1"/>
  <c r="E28597" i="1"/>
  <c r="D28598" i="1"/>
  <c r="E28598" i="1"/>
  <c r="D28599" i="1"/>
  <c r="E28599" i="1"/>
  <c r="D15399" i="1"/>
  <c r="E15399" i="1"/>
  <c r="D47883" i="1"/>
  <c r="E47883" i="1"/>
  <c r="D54962" i="1"/>
  <c r="E54962" i="1"/>
  <c r="D15400" i="1"/>
  <c r="E15400" i="1"/>
  <c r="D47884" i="1"/>
  <c r="E47884" i="1"/>
  <c r="D15401" i="1"/>
  <c r="E15401" i="1"/>
  <c r="D28600" i="1"/>
  <c r="E28600" i="1"/>
  <c r="D55175" i="1"/>
  <c r="E55175" i="1"/>
  <c r="D50689" i="1"/>
  <c r="E50689" i="1"/>
  <c r="D28601" i="1"/>
  <c r="E28601" i="1"/>
  <c r="D28602" i="1"/>
  <c r="E28602" i="1"/>
  <c r="D40278" i="1"/>
  <c r="E40278" i="1"/>
  <c r="D15402" i="1"/>
  <c r="E15402" i="1"/>
  <c r="D4195" i="1"/>
  <c r="E4195" i="1"/>
  <c r="D28603" i="1"/>
  <c r="E28603" i="1"/>
  <c r="D3350" i="1"/>
  <c r="E3350" i="1"/>
  <c r="D37055" i="1"/>
  <c r="E37055" i="1"/>
  <c r="D1546" i="1"/>
  <c r="E1546" i="1"/>
  <c r="D28604" i="1"/>
  <c r="E28604" i="1"/>
  <c r="D28605" i="1"/>
  <c r="E28605" i="1"/>
  <c r="D28606" i="1"/>
  <c r="E28606" i="1"/>
  <c r="D6802" i="1"/>
  <c r="E6802" i="1"/>
  <c r="D6803" i="1"/>
  <c r="E6803" i="1"/>
  <c r="D9621" i="1"/>
  <c r="E9621" i="1"/>
  <c r="D4196" i="1"/>
  <c r="E4196" i="1"/>
  <c r="D2038" i="1"/>
  <c r="E2038" i="1"/>
  <c r="D1193" i="1"/>
  <c r="E1193" i="1"/>
  <c r="D2762" i="1"/>
  <c r="E2762" i="1"/>
  <c r="D4197" i="1"/>
  <c r="E4197" i="1"/>
  <c r="D6804" i="1"/>
  <c r="E6804" i="1"/>
  <c r="D885" i="1"/>
  <c r="E885" i="1"/>
  <c r="D40279" i="1"/>
  <c r="E40279" i="1"/>
  <c r="D9622" i="1"/>
  <c r="E9622" i="1"/>
  <c r="D28607" i="1"/>
  <c r="E28607" i="1"/>
  <c r="D9623" i="1"/>
  <c r="E9623" i="1"/>
  <c r="D40280" i="1"/>
  <c r="E40280" i="1"/>
  <c r="D22744" i="1"/>
  <c r="E22744" i="1"/>
  <c r="D15403" i="1"/>
  <c r="E15403" i="1"/>
  <c r="D28608" i="1"/>
  <c r="E28608" i="1"/>
  <c r="D40281" i="1"/>
  <c r="E40281" i="1"/>
  <c r="D15404" i="1"/>
  <c r="E15404" i="1"/>
  <c r="D50690" i="1"/>
  <c r="E50690" i="1"/>
  <c r="D47885" i="1"/>
  <c r="E47885" i="1"/>
  <c r="D15405" i="1"/>
  <c r="E15405" i="1"/>
  <c r="D50691" i="1"/>
  <c r="E50691" i="1"/>
  <c r="D3351" i="1"/>
  <c r="E3351" i="1"/>
  <c r="D6805" i="1"/>
  <c r="E6805" i="1"/>
  <c r="D40282" i="1"/>
  <c r="E40282" i="1"/>
  <c r="D47886" i="1"/>
  <c r="E47886" i="1"/>
  <c r="D40283" i="1"/>
  <c r="E40283" i="1"/>
  <c r="D15406" i="1"/>
  <c r="E15406" i="1"/>
  <c r="D49121" i="1"/>
  <c r="E49121" i="1"/>
  <c r="D50692" i="1"/>
  <c r="E50692" i="1"/>
  <c r="D9624" i="1"/>
  <c r="E9624" i="1"/>
  <c r="D5938" i="1"/>
  <c r="E5938" i="1"/>
  <c r="D8229" i="1"/>
  <c r="E8229" i="1"/>
  <c r="D12687" i="1"/>
  <c r="E12687" i="1"/>
  <c r="D5442" i="1"/>
  <c r="E5442" i="1"/>
  <c r="D46471" i="1"/>
  <c r="E46471" i="1"/>
  <c r="D40284" i="1"/>
  <c r="E40284" i="1"/>
  <c r="D40285" i="1"/>
  <c r="E40285" i="1"/>
  <c r="D9625" i="1"/>
  <c r="E9625" i="1"/>
  <c r="D952" i="1"/>
  <c r="E952" i="1"/>
  <c r="D46472" i="1"/>
  <c r="E46472" i="1"/>
  <c r="D40286" i="1"/>
  <c r="E40286" i="1"/>
  <c r="D40287" i="1"/>
  <c r="E40287" i="1"/>
  <c r="D15407" i="1"/>
  <c r="E15407" i="1"/>
  <c r="D15408" i="1"/>
  <c r="E15408" i="1"/>
  <c r="D15409" i="1"/>
  <c r="E15409" i="1"/>
  <c r="D324" i="1"/>
  <c r="E324" i="1"/>
  <c r="D6806" i="1"/>
  <c r="E6806" i="1"/>
  <c r="D50693" i="1"/>
  <c r="E50693" i="1"/>
  <c r="D21074" i="1"/>
  <c r="E21074" i="1"/>
  <c r="D15410" i="1"/>
  <c r="E15410" i="1"/>
  <c r="D50694" i="1"/>
  <c r="E50694" i="1"/>
  <c r="D15411" i="1"/>
  <c r="E15411" i="1"/>
  <c r="D28609" i="1"/>
  <c r="E28609" i="1"/>
  <c r="D15412" i="1"/>
  <c r="E15412" i="1"/>
  <c r="D6114" i="1"/>
  <c r="E6114" i="1"/>
  <c r="D20052" i="1"/>
  <c r="E20052" i="1"/>
  <c r="D40288" i="1"/>
  <c r="E40288" i="1"/>
  <c r="D15413" i="1"/>
  <c r="E15413" i="1"/>
  <c r="D3352" i="1"/>
  <c r="E3352" i="1"/>
  <c r="D15414" i="1"/>
  <c r="E15414" i="1"/>
  <c r="D40289" i="1"/>
  <c r="E40289" i="1"/>
  <c r="D28610" i="1"/>
  <c r="E28610" i="1"/>
  <c r="D50695" i="1"/>
  <c r="E50695" i="1"/>
  <c r="D49122" i="1"/>
  <c r="E49122" i="1"/>
  <c r="D28611" i="1"/>
  <c r="E28611" i="1"/>
  <c r="D28612" i="1"/>
  <c r="E28612" i="1"/>
  <c r="D9626" i="1"/>
  <c r="E9626" i="1"/>
  <c r="D9627" i="1"/>
  <c r="E9627" i="1"/>
  <c r="D49123" i="1"/>
  <c r="E49123" i="1"/>
  <c r="D28613" i="1"/>
  <c r="E28613" i="1"/>
  <c r="D15415" i="1"/>
  <c r="E15415" i="1"/>
  <c r="D47887" i="1"/>
  <c r="E47887" i="1"/>
  <c r="D54963" i="1"/>
  <c r="E54963" i="1"/>
  <c r="D1956" i="1"/>
  <c r="E1956" i="1"/>
  <c r="D40290" i="1"/>
  <c r="E40290" i="1"/>
  <c r="D47888" i="1"/>
  <c r="E47888" i="1"/>
  <c r="D3504" i="1"/>
  <c r="E3504" i="1"/>
  <c r="D28614" i="1"/>
  <c r="E28614" i="1"/>
  <c r="D40291" i="1"/>
  <c r="E40291" i="1"/>
  <c r="D15416" i="1"/>
  <c r="E15416" i="1"/>
  <c r="D15417" i="1"/>
  <c r="E15417" i="1"/>
  <c r="D50696" i="1"/>
  <c r="E50696" i="1"/>
  <c r="D15418" i="1"/>
  <c r="E15418" i="1"/>
  <c r="D3267" i="1"/>
  <c r="E3267" i="1"/>
  <c r="D50697" i="1"/>
  <c r="E50697" i="1"/>
  <c r="D28615" i="1"/>
  <c r="E28615" i="1"/>
  <c r="D40292" i="1"/>
  <c r="E40292" i="1"/>
  <c r="D15419" i="1"/>
  <c r="E15419" i="1"/>
  <c r="D37056" i="1"/>
  <c r="E37056" i="1"/>
  <c r="D28616" i="1"/>
  <c r="E28616" i="1"/>
  <c r="D2039" i="1"/>
  <c r="E2039" i="1"/>
  <c r="D15420" i="1"/>
  <c r="E15420" i="1"/>
  <c r="D15421" i="1"/>
  <c r="E15421" i="1"/>
  <c r="D12564" i="1"/>
  <c r="E12564" i="1"/>
  <c r="D6807" i="1"/>
  <c r="E6807" i="1"/>
  <c r="D28617" i="1"/>
  <c r="E28617" i="1"/>
  <c r="D15422" i="1"/>
  <c r="E15422" i="1"/>
  <c r="D50698" i="1"/>
  <c r="E50698" i="1"/>
  <c r="D15423" i="1"/>
  <c r="E15423" i="1"/>
  <c r="D50699" i="1"/>
  <c r="E50699" i="1"/>
  <c r="D50700" i="1"/>
  <c r="E50700" i="1"/>
  <c r="D40293" i="1"/>
  <c r="E40293" i="1"/>
  <c r="D50701" i="1"/>
  <c r="E50701" i="1"/>
  <c r="D9628" i="1"/>
  <c r="E9628" i="1"/>
  <c r="D40294" i="1"/>
  <c r="E40294" i="1"/>
  <c r="D15424" i="1"/>
  <c r="E15424" i="1"/>
  <c r="D28618" i="1"/>
  <c r="E28618" i="1"/>
  <c r="D3268" i="1"/>
  <c r="E3268" i="1"/>
  <c r="D312" i="1"/>
  <c r="E312" i="1"/>
  <c r="D50702" i="1"/>
  <c r="E50702" i="1"/>
  <c r="D46473" i="1"/>
  <c r="E46473" i="1"/>
  <c r="D24502" i="1"/>
  <c r="E24502" i="1"/>
  <c r="D87" i="1"/>
  <c r="E87" i="1"/>
  <c r="D9629" i="1"/>
  <c r="E9629" i="1"/>
  <c r="D28619" i="1"/>
  <c r="E28619" i="1"/>
  <c r="D6808" i="1"/>
  <c r="E6808" i="1"/>
  <c r="D122" i="1"/>
  <c r="E122" i="1"/>
  <c r="D15425" i="1"/>
  <c r="E15425" i="1"/>
  <c r="D15426" i="1"/>
  <c r="E15426" i="1"/>
  <c r="D9630" i="1"/>
  <c r="E9630" i="1"/>
  <c r="D15427" i="1"/>
  <c r="E15427" i="1"/>
  <c r="D15428" i="1"/>
  <c r="E15428" i="1"/>
  <c r="D28620" i="1"/>
  <c r="E28620" i="1"/>
  <c r="D28621" i="1"/>
  <c r="E28621" i="1"/>
  <c r="D12445" i="1"/>
  <c r="E12445" i="1"/>
  <c r="D50703" i="1"/>
  <c r="E50703" i="1"/>
  <c r="D40295" i="1"/>
  <c r="E40295" i="1"/>
  <c r="D28622" i="1"/>
  <c r="E28622" i="1"/>
  <c r="D28623" i="1"/>
  <c r="E28623" i="1"/>
  <c r="D2763" i="1"/>
  <c r="E2763" i="1"/>
  <c r="D45962" i="1"/>
  <c r="E45962" i="1"/>
  <c r="D40296" i="1"/>
  <c r="E40296" i="1"/>
  <c r="D47889" i="1"/>
  <c r="E47889" i="1"/>
  <c r="D28624" i="1"/>
  <c r="E28624" i="1"/>
  <c r="D9631" i="1"/>
  <c r="E9631" i="1"/>
  <c r="D6809" i="1"/>
  <c r="E6809" i="1"/>
  <c r="D4198" i="1"/>
  <c r="E4198" i="1"/>
  <c r="D20280" i="1"/>
  <c r="E20280" i="1"/>
  <c r="D9632" i="1"/>
  <c r="E9632" i="1"/>
  <c r="D28625" i="1"/>
  <c r="E28625" i="1"/>
  <c r="D28626" i="1"/>
  <c r="E28626" i="1"/>
  <c r="D40297" i="1"/>
  <c r="E40297" i="1"/>
  <c r="D28627" i="1"/>
  <c r="E28627" i="1"/>
  <c r="D40298" i="1"/>
  <c r="E40298" i="1"/>
  <c r="D50704" i="1"/>
  <c r="E50704" i="1"/>
  <c r="D40299" i="1"/>
  <c r="E40299" i="1"/>
  <c r="D28628" i="1"/>
  <c r="E28628" i="1"/>
  <c r="D22745" i="1"/>
  <c r="E22745" i="1"/>
  <c r="D28629" i="1"/>
  <c r="E28629" i="1"/>
  <c r="D4199" i="1"/>
  <c r="E4199" i="1"/>
  <c r="D28630" i="1"/>
  <c r="E28630" i="1"/>
  <c r="D440" i="1"/>
  <c r="E440" i="1"/>
  <c r="D40300" i="1"/>
  <c r="E40300" i="1"/>
  <c r="D50705" i="1"/>
  <c r="E50705" i="1"/>
  <c r="D28631" i="1"/>
  <c r="E28631" i="1"/>
  <c r="D50706" i="1"/>
  <c r="E50706" i="1"/>
  <c r="D50707" i="1"/>
  <c r="E50707" i="1"/>
  <c r="D50708" i="1"/>
  <c r="E50708" i="1"/>
  <c r="D45963" i="1"/>
  <c r="E45963" i="1"/>
  <c r="D40301" i="1"/>
  <c r="E40301" i="1"/>
  <c r="D28632" i="1"/>
  <c r="E28632" i="1"/>
  <c r="D40302" i="1"/>
  <c r="E40302" i="1"/>
  <c r="D40303" i="1"/>
  <c r="E40303" i="1"/>
  <c r="D5443" i="1"/>
  <c r="E5443" i="1"/>
  <c r="D15429" i="1"/>
  <c r="E15429" i="1"/>
  <c r="D40304" i="1"/>
  <c r="E40304" i="1"/>
  <c r="D40305" i="1"/>
  <c r="E40305" i="1"/>
  <c r="D40306" i="1"/>
  <c r="E40306" i="1"/>
  <c r="D22746" i="1"/>
  <c r="E22746" i="1"/>
  <c r="D40307" i="1"/>
  <c r="E40307" i="1"/>
  <c r="D40308" i="1"/>
  <c r="E40308" i="1"/>
  <c r="D37350" i="1"/>
  <c r="E37350" i="1"/>
  <c r="D22747" i="1"/>
  <c r="E22747" i="1"/>
  <c r="D9633" i="1"/>
  <c r="E9633" i="1"/>
  <c r="D2764" i="1"/>
  <c r="E2764" i="1"/>
  <c r="D9634" i="1"/>
  <c r="E9634" i="1"/>
  <c r="D28633" i="1"/>
  <c r="E28633" i="1"/>
  <c r="D28634" i="1"/>
  <c r="E28634" i="1"/>
  <c r="D12120" i="1"/>
  <c r="E12120" i="1"/>
  <c r="D28635" i="1"/>
  <c r="E28635" i="1"/>
  <c r="D40309" i="1"/>
  <c r="E40309" i="1"/>
  <c r="D50709" i="1"/>
  <c r="E50709" i="1"/>
  <c r="D15430" i="1"/>
  <c r="E15430" i="1"/>
  <c r="D15431" i="1"/>
  <c r="E15431" i="1"/>
  <c r="D6810" i="1"/>
  <c r="E6810" i="1"/>
  <c r="D28636" i="1"/>
  <c r="E28636" i="1"/>
  <c r="D15432" i="1"/>
  <c r="E15432" i="1"/>
  <c r="D9635" i="1"/>
  <c r="E9635" i="1"/>
  <c r="D28637" i="1"/>
  <c r="E28637" i="1"/>
  <c r="D2429" i="1"/>
  <c r="E2429" i="1"/>
  <c r="D3199" i="1"/>
  <c r="E3199" i="1"/>
  <c r="D40310" i="1"/>
  <c r="E40310" i="1"/>
  <c r="D22748" i="1"/>
  <c r="E22748" i="1"/>
  <c r="D12121" i="1"/>
  <c r="E12121" i="1"/>
  <c r="D40311" i="1"/>
  <c r="E40311" i="1"/>
  <c r="D28638" i="1"/>
  <c r="E28638" i="1"/>
  <c r="D37619" i="1"/>
  <c r="E37619" i="1"/>
  <c r="D37351" i="1"/>
  <c r="E37351" i="1"/>
  <c r="D50710" i="1"/>
  <c r="E50710" i="1"/>
  <c r="D28639" i="1"/>
  <c r="E28639" i="1"/>
  <c r="D40312" i="1"/>
  <c r="E40312" i="1"/>
  <c r="D6811" i="1"/>
  <c r="E6811" i="1"/>
  <c r="D46474" i="1"/>
  <c r="E46474" i="1"/>
  <c r="D28640" i="1"/>
  <c r="E28640" i="1"/>
  <c r="D4200" i="1"/>
  <c r="E4200" i="1"/>
  <c r="D28641" i="1"/>
  <c r="E28641" i="1"/>
  <c r="D28642" i="1"/>
  <c r="E28642" i="1"/>
  <c r="D15433" i="1"/>
  <c r="E15433" i="1"/>
  <c r="D9636" i="1"/>
  <c r="E9636" i="1"/>
  <c r="D4201" i="1"/>
  <c r="E4201" i="1"/>
  <c r="D40313" i="1"/>
  <c r="E40313" i="1"/>
  <c r="D40314" i="1"/>
  <c r="E40314" i="1"/>
  <c r="D15434" i="1"/>
  <c r="E15434" i="1"/>
  <c r="D46475" i="1"/>
  <c r="E46475" i="1"/>
  <c r="D28643" i="1"/>
  <c r="E28643" i="1"/>
  <c r="D40315" i="1"/>
  <c r="E40315" i="1"/>
  <c r="D22749" i="1"/>
  <c r="E22749" i="1"/>
  <c r="D40316" i="1"/>
  <c r="E40316" i="1"/>
  <c r="D40317" i="1"/>
  <c r="E40317" i="1"/>
  <c r="D40318" i="1"/>
  <c r="E40318" i="1"/>
  <c r="D13062" i="1"/>
  <c r="E13062" i="1"/>
  <c r="D40319" i="1"/>
  <c r="E40319" i="1"/>
  <c r="D6812" i="1"/>
  <c r="E6812" i="1"/>
  <c r="D40320" i="1"/>
  <c r="E40320" i="1"/>
  <c r="D40321" i="1"/>
  <c r="E40321" i="1"/>
  <c r="D22750" i="1"/>
  <c r="E22750" i="1"/>
  <c r="D5032" i="1"/>
  <c r="E5032" i="1"/>
  <c r="D28644" i="1"/>
  <c r="E28644" i="1"/>
  <c r="D6813" i="1"/>
  <c r="E6813" i="1"/>
  <c r="D47890" i="1"/>
  <c r="E47890" i="1"/>
  <c r="D28645" i="1"/>
  <c r="E28645" i="1"/>
  <c r="D40322" i="1"/>
  <c r="E40322" i="1"/>
  <c r="D15435" i="1"/>
  <c r="E15435" i="1"/>
  <c r="D15436" i="1"/>
  <c r="E15436" i="1"/>
  <c r="D15437" i="1"/>
  <c r="E15437" i="1"/>
  <c r="D6814" i="1"/>
  <c r="E6814" i="1"/>
  <c r="D28646" i="1"/>
  <c r="E28646" i="1"/>
  <c r="D40323" i="1"/>
  <c r="E40323" i="1"/>
  <c r="D2765" i="1"/>
  <c r="E2765" i="1"/>
  <c r="D5939" i="1"/>
  <c r="E5939" i="1"/>
  <c r="D28647" i="1"/>
  <c r="E28647" i="1"/>
  <c r="D28648" i="1"/>
  <c r="E28648" i="1"/>
  <c r="D15438" i="1"/>
  <c r="E15438" i="1"/>
  <c r="D20780" i="1"/>
  <c r="E20780" i="1"/>
  <c r="D50711" i="1"/>
  <c r="E50711" i="1"/>
  <c r="D15439" i="1"/>
  <c r="E15439" i="1"/>
  <c r="D325" i="1"/>
  <c r="E325" i="1"/>
  <c r="D15440" i="1"/>
  <c r="E15440" i="1"/>
  <c r="D4202" i="1"/>
  <c r="E4202" i="1"/>
  <c r="D28649" i="1"/>
  <c r="E28649" i="1"/>
  <c r="D46476" i="1"/>
  <c r="E46476" i="1"/>
  <c r="D21075" i="1"/>
  <c r="E21075" i="1"/>
  <c r="D28650" i="1"/>
  <c r="E28650" i="1"/>
  <c r="D21076" i="1"/>
  <c r="E21076" i="1"/>
  <c r="D6815" i="1"/>
  <c r="E6815" i="1"/>
  <c r="D22751" i="1"/>
  <c r="E22751" i="1"/>
  <c r="D28651" i="1"/>
  <c r="E28651" i="1"/>
  <c r="D9637" i="1"/>
  <c r="E9637" i="1"/>
  <c r="D3353" i="1"/>
  <c r="E3353" i="1"/>
  <c r="D28652" i="1"/>
  <c r="E28652" i="1"/>
  <c r="D2207" i="1"/>
  <c r="E2207" i="1"/>
  <c r="D15441" i="1"/>
  <c r="E15441" i="1"/>
  <c r="D6816" i="1"/>
  <c r="E6816" i="1"/>
  <c r="D9638" i="1"/>
  <c r="E9638" i="1"/>
  <c r="D9639" i="1"/>
  <c r="E9639" i="1"/>
  <c r="D15442" i="1"/>
  <c r="E15442" i="1"/>
  <c r="D2208" i="1"/>
  <c r="E2208" i="1"/>
  <c r="D9640" i="1"/>
  <c r="E9640" i="1"/>
  <c r="D3354" i="1"/>
  <c r="E3354" i="1"/>
  <c r="D168" i="1"/>
  <c r="E168" i="1"/>
  <c r="D9641" i="1"/>
  <c r="E9641" i="1"/>
  <c r="D7846" i="1"/>
  <c r="E7846" i="1"/>
  <c r="D47891" i="1"/>
  <c r="E47891" i="1"/>
  <c r="D40324" i="1"/>
  <c r="E40324" i="1"/>
  <c r="D9642" i="1"/>
  <c r="E9642" i="1"/>
  <c r="D28653" i="1"/>
  <c r="E28653" i="1"/>
  <c r="D47892" i="1"/>
  <c r="E47892" i="1"/>
  <c r="D15443" i="1"/>
  <c r="E15443" i="1"/>
  <c r="D9643" i="1"/>
  <c r="E9643" i="1"/>
  <c r="D15444" i="1"/>
  <c r="E15444" i="1"/>
  <c r="D22752" i="1"/>
  <c r="E22752" i="1"/>
  <c r="D28654" i="1"/>
  <c r="E28654" i="1"/>
  <c r="D15445" i="1"/>
  <c r="E15445" i="1"/>
  <c r="D9644" i="1"/>
  <c r="E9644" i="1"/>
  <c r="D50712" i="1"/>
  <c r="E50712" i="1"/>
  <c r="D15446" i="1"/>
  <c r="E15446" i="1"/>
  <c r="D1194" i="1"/>
  <c r="E1194" i="1"/>
  <c r="D40325" i="1"/>
  <c r="E40325" i="1"/>
  <c r="D9645" i="1"/>
  <c r="E9645" i="1"/>
  <c r="D20281" i="1"/>
  <c r="E20281" i="1"/>
  <c r="D3200" i="1"/>
  <c r="E3200" i="1"/>
  <c r="D9646" i="1"/>
  <c r="E9646" i="1"/>
  <c r="D2766" i="1"/>
  <c r="E2766" i="1"/>
  <c r="D5844" i="1"/>
  <c r="E5844" i="1"/>
  <c r="D15447" i="1"/>
  <c r="E15447" i="1"/>
  <c r="D5864" i="1"/>
  <c r="E5864" i="1"/>
  <c r="D28655" i="1"/>
  <c r="E28655" i="1"/>
  <c r="D5444" i="1"/>
  <c r="E5444" i="1"/>
  <c r="D40326" i="1"/>
  <c r="E40326" i="1"/>
  <c r="D20053" i="1"/>
  <c r="E20053" i="1"/>
  <c r="D21077" i="1"/>
  <c r="E21077" i="1"/>
  <c r="D15448" i="1"/>
  <c r="E15448" i="1"/>
  <c r="D15449" i="1"/>
  <c r="E15449" i="1"/>
  <c r="D40327" i="1"/>
  <c r="E40327" i="1"/>
  <c r="D3662" i="1"/>
  <c r="E3662" i="1"/>
  <c r="D15450" i="1"/>
  <c r="E15450" i="1"/>
  <c r="D1284" i="1"/>
  <c r="E1284" i="1"/>
  <c r="D50713" i="1"/>
  <c r="E50713" i="1"/>
  <c r="D15451" i="1"/>
  <c r="E15451" i="1"/>
  <c r="D28656" i="1"/>
  <c r="E28656" i="1"/>
  <c r="D15452" i="1"/>
  <c r="E15452" i="1"/>
  <c r="D40328" i="1"/>
  <c r="E40328" i="1"/>
  <c r="D40329" i="1"/>
  <c r="E40329" i="1"/>
  <c r="D40330" i="1"/>
  <c r="E40330" i="1"/>
  <c r="D40331" i="1"/>
  <c r="E40331" i="1"/>
  <c r="D40332" i="1"/>
  <c r="E40332" i="1"/>
  <c r="D15453" i="1"/>
  <c r="E15453" i="1"/>
  <c r="D28657" i="1"/>
  <c r="E28657" i="1"/>
  <c r="D9647" i="1"/>
  <c r="E9647" i="1"/>
  <c r="D28658" i="1"/>
  <c r="E28658" i="1"/>
  <c r="D28659" i="1"/>
  <c r="E28659" i="1"/>
  <c r="D28660" i="1"/>
  <c r="E28660" i="1"/>
  <c r="D4203" i="1"/>
  <c r="E4203" i="1"/>
  <c r="D15454" i="1"/>
  <c r="E15454" i="1"/>
  <c r="D9648" i="1"/>
  <c r="E9648" i="1"/>
  <c r="D15455" i="1"/>
  <c r="E15455" i="1"/>
  <c r="D15456" i="1"/>
  <c r="E15456" i="1"/>
  <c r="D9649" i="1"/>
  <c r="E9649" i="1"/>
  <c r="D28661" i="1"/>
  <c r="E28661" i="1"/>
  <c r="D15457" i="1"/>
  <c r="E15457" i="1"/>
  <c r="D37057" i="1"/>
  <c r="E37057" i="1"/>
  <c r="D1547" i="1"/>
  <c r="E1547" i="1"/>
  <c r="D403" i="1"/>
  <c r="E403" i="1"/>
  <c r="D28662" i="1"/>
  <c r="E28662" i="1"/>
  <c r="D15458" i="1"/>
  <c r="E15458" i="1"/>
  <c r="D21078" i="1"/>
  <c r="E21078" i="1"/>
  <c r="D21079" i="1"/>
  <c r="E21079" i="1"/>
  <c r="D40333" i="1"/>
  <c r="E40333" i="1"/>
  <c r="D2040" i="1"/>
  <c r="E2040" i="1"/>
  <c r="D7952" i="1"/>
  <c r="E7952" i="1"/>
  <c r="D756" i="1"/>
  <c r="E756" i="1"/>
  <c r="D15459" i="1"/>
  <c r="E15459" i="1"/>
  <c r="D28663" i="1"/>
  <c r="E28663" i="1"/>
  <c r="D37058" i="1"/>
  <c r="E37058" i="1"/>
  <c r="D46477" i="1"/>
  <c r="E46477" i="1"/>
  <c r="D24773" i="1"/>
  <c r="E24773" i="1"/>
  <c r="D50714" i="1"/>
  <c r="E50714" i="1"/>
  <c r="D6817" i="1"/>
  <c r="E6817" i="1"/>
  <c r="D28664" i="1"/>
  <c r="E28664" i="1"/>
  <c r="D2767" i="1"/>
  <c r="E2767" i="1"/>
  <c r="D9650" i="1"/>
  <c r="E9650" i="1"/>
  <c r="D28665" i="1"/>
  <c r="E28665" i="1"/>
  <c r="D15460" i="1"/>
  <c r="E15460" i="1"/>
  <c r="D28666" i="1"/>
  <c r="E28666" i="1"/>
  <c r="D28667" i="1"/>
  <c r="E28667" i="1"/>
  <c r="D50715" i="1"/>
  <c r="E50715" i="1"/>
  <c r="D21080" i="1"/>
  <c r="E21080" i="1"/>
  <c r="D37352" i="1"/>
  <c r="E37352" i="1"/>
  <c r="D50716" i="1"/>
  <c r="E50716" i="1"/>
  <c r="D12446" i="1"/>
  <c r="E12446" i="1"/>
  <c r="D11899" i="1"/>
  <c r="E11899" i="1"/>
  <c r="D12688" i="1"/>
  <c r="E12688" i="1"/>
  <c r="D28668" i="1"/>
  <c r="E28668" i="1"/>
  <c r="D6818" i="1"/>
  <c r="E6818" i="1"/>
  <c r="D50717" i="1"/>
  <c r="E50717" i="1"/>
  <c r="D50718" i="1"/>
  <c r="E50718" i="1"/>
  <c r="D40334" i="1"/>
  <c r="E40334" i="1"/>
  <c r="D28669" i="1"/>
  <c r="E28669" i="1"/>
  <c r="D15461" i="1"/>
  <c r="E15461" i="1"/>
  <c r="D28670" i="1"/>
  <c r="E28670" i="1"/>
  <c r="D15462" i="1"/>
  <c r="E15462" i="1"/>
  <c r="D15463" i="1"/>
  <c r="E15463" i="1"/>
  <c r="D1067" i="1"/>
  <c r="E1067" i="1"/>
  <c r="D9651" i="1"/>
  <c r="E9651" i="1"/>
  <c r="D1195" i="1"/>
  <c r="E1195" i="1"/>
  <c r="D28671" i="1"/>
  <c r="E28671" i="1"/>
  <c r="D28672" i="1"/>
  <c r="E28672" i="1"/>
  <c r="D28673" i="1"/>
  <c r="E28673" i="1"/>
  <c r="D21081" i="1"/>
  <c r="E21081" i="1"/>
  <c r="D15464" i="1"/>
  <c r="E15464" i="1"/>
  <c r="D7953" i="1"/>
  <c r="E7953" i="1"/>
  <c r="D28674" i="1"/>
  <c r="E28674" i="1"/>
  <c r="D8230" i="1"/>
  <c r="E8230" i="1"/>
  <c r="D40335" i="1"/>
  <c r="E40335" i="1"/>
  <c r="D4204" i="1"/>
  <c r="E4204" i="1"/>
  <c r="D40336" i="1"/>
  <c r="E40336" i="1"/>
  <c r="D9652" i="1"/>
  <c r="E9652" i="1"/>
  <c r="D28675" i="1"/>
  <c r="E28675" i="1"/>
  <c r="D40337" i="1"/>
  <c r="E40337" i="1"/>
  <c r="D28676" i="1"/>
  <c r="E28676" i="1"/>
  <c r="D15465" i="1"/>
  <c r="E15465" i="1"/>
  <c r="D50719" i="1"/>
  <c r="E50719" i="1"/>
  <c r="D40338" i="1"/>
  <c r="E40338" i="1"/>
  <c r="D15466" i="1"/>
  <c r="E15466" i="1"/>
  <c r="D22753" i="1"/>
  <c r="E22753" i="1"/>
  <c r="D54964" i="1"/>
  <c r="E54964" i="1"/>
  <c r="D50720" i="1"/>
  <c r="E50720" i="1"/>
  <c r="D40339" i="1"/>
  <c r="E40339" i="1"/>
  <c r="D40340" i="1"/>
  <c r="E40340" i="1"/>
  <c r="D40341" i="1"/>
  <c r="E40341" i="1"/>
  <c r="D54724" i="1"/>
  <c r="E54724" i="1"/>
  <c r="D15467" i="1"/>
  <c r="E15467" i="1"/>
  <c r="D50721" i="1"/>
  <c r="E50721" i="1"/>
  <c r="D40342" i="1"/>
  <c r="E40342" i="1"/>
  <c r="D22754" i="1"/>
  <c r="E22754" i="1"/>
  <c r="D5445" i="1"/>
  <c r="E5445" i="1"/>
  <c r="D47893" i="1"/>
  <c r="E47893" i="1"/>
  <c r="D28677" i="1"/>
  <c r="E28677" i="1"/>
  <c r="D40343" i="1"/>
  <c r="E40343" i="1"/>
  <c r="D6819" i="1"/>
  <c r="E6819" i="1"/>
  <c r="D429" i="1"/>
  <c r="E429" i="1"/>
  <c r="D50722" i="1"/>
  <c r="E50722" i="1"/>
  <c r="D40344" i="1"/>
  <c r="E40344" i="1"/>
  <c r="D46478" i="1"/>
  <c r="E46478" i="1"/>
  <c r="D6820" i="1"/>
  <c r="E6820" i="1"/>
  <c r="D28678" i="1"/>
  <c r="E28678" i="1"/>
  <c r="D28679" i="1"/>
  <c r="E28679" i="1"/>
  <c r="D15468" i="1"/>
  <c r="E15468" i="1"/>
  <c r="D28680" i="1"/>
  <c r="E28680" i="1"/>
  <c r="D3355" i="1"/>
  <c r="E3355" i="1"/>
  <c r="D15469" i="1"/>
  <c r="E15469" i="1"/>
  <c r="D50723" i="1"/>
  <c r="E50723" i="1"/>
  <c r="D40345" i="1"/>
  <c r="E40345" i="1"/>
  <c r="D28681" i="1"/>
  <c r="E28681" i="1"/>
  <c r="D9653" i="1"/>
  <c r="E9653" i="1"/>
  <c r="D28682" i="1"/>
  <c r="E28682" i="1"/>
  <c r="D28683" i="1"/>
  <c r="E28683" i="1"/>
  <c r="D15470" i="1"/>
  <c r="E15470" i="1"/>
  <c r="D5446" i="1"/>
  <c r="E5446" i="1"/>
  <c r="D28684" i="1"/>
  <c r="E28684" i="1"/>
  <c r="D4205" i="1"/>
  <c r="E4205" i="1"/>
  <c r="D50724" i="1"/>
  <c r="E50724" i="1"/>
  <c r="D28685" i="1"/>
  <c r="E28685" i="1"/>
  <c r="D28686" i="1"/>
  <c r="E28686" i="1"/>
  <c r="D40346" i="1"/>
  <c r="E40346" i="1"/>
  <c r="D15471" i="1"/>
  <c r="E15471" i="1"/>
  <c r="D9654" i="1"/>
  <c r="E9654" i="1"/>
  <c r="D50725" i="1"/>
  <c r="E50725" i="1"/>
  <c r="D9655" i="1"/>
  <c r="E9655" i="1"/>
  <c r="D28687" i="1"/>
  <c r="E28687" i="1"/>
  <c r="D15472" i="1"/>
  <c r="E15472" i="1"/>
  <c r="D9656" i="1"/>
  <c r="E9656" i="1"/>
  <c r="D9657" i="1"/>
  <c r="E9657" i="1"/>
  <c r="D21778" i="1"/>
  <c r="E21778" i="1"/>
  <c r="D8081" i="1"/>
  <c r="E8081" i="1"/>
  <c r="D15473" i="1"/>
  <c r="E15473" i="1"/>
  <c r="D15474" i="1"/>
  <c r="E15474" i="1"/>
  <c r="D46479" i="1"/>
  <c r="E46479" i="1"/>
  <c r="D5447" i="1"/>
  <c r="E5447" i="1"/>
  <c r="D40347" i="1"/>
  <c r="E40347" i="1"/>
  <c r="D9658" i="1"/>
  <c r="E9658" i="1"/>
  <c r="D40348" i="1"/>
  <c r="E40348" i="1"/>
  <c r="D40349" i="1"/>
  <c r="E40349" i="1"/>
  <c r="D28688" i="1"/>
  <c r="E28688" i="1"/>
  <c r="D20054" i="1"/>
  <c r="E20054" i="1"/>
  <c r="D28689" i="1"/>
  <c r="E28689" i="1"/>
  <c r="D15475" i="1"/>
  <c r="E15475" i="1"/>
  <c r="D9659" i="1"/>
  <c r="E9659" i="1"/>
  <c r="D5448" i="1"/>
  <c r="E5448" i="1"/>
  <c r="D9660" i="1"/>
  <c r="E9660" i="1"/>
  <c r="D47894" i="1"/>
  <c r="E47894" i="1"/>
  <c r="D20282" i="1"/>
  <c r="E20282" i="1"/>
  <c r="D40350" i="1"/>
  <c r="E40350" i="1"/>
  <c r="D8231" i="1"/>
  <c r="E8231" i="1"/>
  <c r="D22755" i="1"/>
  <c r="E22755" i="1"/>
  <c r="D50726" i="1"/>
  <c r="E50726" i="1"/>
  <c r="D47895" i="1"/>
  <c r="E47895" i="1"/>
  <c r="D6821" i="1"/>
  <c r="E6821" i="1"/>
  <c r="D40351" i="1"/>
  <c r="E40351" i="1"/>
  <c r="D28690" i="1"/>
  <c r="E28690" i="1"/>
  <c r="D40352" i="1"/>
  <c r="E40352" i="1"/>
  <c r="D40353" i="1"/>
  <c r="E40353" i="1"/>
  <c r="D9661" i="1"/>
  <c r="E9661" i="1"/>
  <c r="D3356" i="1"/>
  <c r="E3356" i="1"/>
  <c r="D5033" i="1"/>
  <c r="E5033" i="1"/>
  <c r="D28691" i="1"/>
  <c r="E28691" i="1"/>
  <c r="D40354" i="1"/>
  <c r="E40354" i="1"/>
  <c r="D5034" i="1"/>
  <c r="E5034" i="1"/>
  <c r="D28692" i="1"/>
  <c r="E28692" i="1"/>
  <c r="D4206" i="1"/>
  <c r="E4206" i="1"/>
  <c r="D46480" i="1"/>
  <c r="E46480" i="1"/>
  <c r="D40355" i="1"/>
  <c r="E40355" i="1"/>
  <c r="D9662" i="1"/>
  <c r="E9662" i="1"/>
  <c r="D40356" i="1"/>
  <c r="E40356" i="1"/>
  <c r="D6822" i="1"/>
  <c r="E6822" i="1"/>
  <c r="D28693" i="1"/>
  <c r="E28693" i="1"/>
  <c r="D21082" i="1"/>
  <c r="E21082" i="1"/>
  <c r="D28694" i="1"/>
  <c r="E28694" i="1"/>
  <c r="D21083" i="1"/>
  <c r="E21083" i="1"/>
  <c r="D28695" i="1"/>
  <c r="E28695" i="1"/>
  <c r="D37477" i="1"/>
  <c r="E37477" i="1"/>
  <c r="D9663" i="1"/>
  <c r="E9663" i="1"/>
  <c r="D5449" i="1"/>
  <c r="E5449" i="1"/>
  <c r="D28696" i="1"/>
  <c r="E28696" i="1"/>
  <c r="D46481" i="1"/>
  <c r="E46481" i="1"/>
  <c r="D28697" i="1"/>
  <c r="E28697" i="1"/>
  <c r="D54965" i="1"/>
  <c r="E54965" i="1"/>
  <c r="D50727" i="1"/>
  <c r="E50727" i="1"/>
  <c r="D40357" i="1"/>
  <c r="E40357" i="1"/>
  <c r="D22756" i="1"/>
  <c r="E22756" i="1"/>
  <c r="D529" i="1"/>
  <c r="E529" i="1"/>
  <c r="D15476" i="1"/>
  <c r="E15476" i="1"/>
  <c r="D250" i="1"/>
  <c r="E250" i="1"/>
  <c r="D28698" i="1"/>
  <c r="E28698" i="1"/>
  <c r="D2041" i="1"/>
  <c r="E2041" i="1"/>
  <c r="D40358" i="1"/>
  <c r="E40358" i="1"/>
  <c r="D28699" i="1"/>
  <c r="E28699" i="1"/>
  <c r="D4207" i="1"/>
  <c r="E4207" i="1"/>
  <c r="D9664" i="1"/>
  <c r="E9664" i="1"/>
  <c r="D15477" i="1"/>
  <c r="E15477" i="1"/>
  <c r="D9665" i="1"/>
  <c r="E9665" i="1"/>
  <c r="D15478" i="1"/>
  <c r="E15478" i="1"/>
  <c r="D40359" i="1"/>
  <c r="E40359" i="1"/>
  <c r="D28700" i="1"/>
  <c r="E28700" i="1"/>
  <c r="D50728" i="1"/>
  <c r="E50728" i="1"/>
  <c r="D28701" i="1"/>
  <c r="E28701" i="1"/>
  <c r="D28702" i="1"/>
  <c r="E28702" i="1"/>
  <c r="D50729" i="1"/>
  <c r="E50729" i="1"/>
  <c r="D47896" i="1"/>
  <c r="E47896" i="1"/>
  <c r="D50730" i="1"/>
  <c r="E50730" i="1"/>
  <c r="D47897" i="1"/>
  <c r="E47897" i="1"/>
  <c r="D28703" i="1"/>
  <c r="E28703" i="1"/>
  <c r="D28704" i="1"/>
  <c r="E28704" i="1"/>
  <c r="D15479" i="1"/>
  <c r="E15479" i="1"/>
  <c r="D28705" i="1"/>
  <c r="E28705" i="1"/>
  <c r="D49124" i="1"/>
  <c r="E49124" i="1"/>
  <c r="D50731" i="1"/>
  <c r="E50731" i="1"/>
  <c r="D28706" i="1"/>
  <c r="E28706" i="1"/>
  <c r="D28707" i="1"/>
  <c r="E28707" i="1"/>
  <c r="D28708" i="1"/>
  <c r="E28708" i="1"/>
  <c r="D47898" i="1"/>
  <c r="E47898" i="1"/>
  <c r="D9666" i="1"/>
  <c r="E9666" i="1"/>
  <c r="D9667" i="1"/>
  <c r="E9667" i="1"/>
  <c r="D6823" i="1"/>
  <c r="E6823" i="1"/>
  <c r="D40360" i="1"/>
  <c r="E40360" i="1"/>
  <c r="D28709" i="1"/>
  <c r="E28709" i="1"/>
  <c r="D28710" i="1"/>
  <c r="E28710" i="1"/>
  <c r="D28711" i="1"/>
  <c r="E28711" i="1"/>
  <c r="D22757" i="1"/>
  <c r="E22757" i="1"/>
  <c r="D50732" i="1"/>
  <c r="E50732" i="1"/>
  <c r="D28712" i="1"/>
  <c r="E28712" i="1"/>
  <c r="D28713" i="1"/>
  <c r="E28713" i="1"/>
  <c r="D21779" i="1"/>
  <c r="E21779" i="1"/>
  <c r="D28714" i="1"/>
  <c r="E28714" i="1"/>
  <c r="D40361" i="1"/>
  <c r="E40361" i="1"/>
  <c r="D6824" i="1"/>
  <c r="E6824" i="1"/>
  <c r="D22758" i="1"/>
  <c r="E22758" i="1"/>
  <c r="D12122" i="1"/>
  <c r="E12122" i="1"/>
  <c r="D20283" i="1"/>
  <c r="E20283" i="1"/>
  <c r="D40362" i="1"/>
  <c r="E40362" i="1"/>
  <c r="D40363" i="1"/>
  <c r="E40363" i="1"/>
  <c r="D28715" i="1"/>
  <c r="E28715" i="1"/>
  <c r="D50733" i="1"/>
  <c r="E50733" i="1"/>
  <c r="D47899" i="1"/>
  <c r="E47899" i="1"/>
  <c r="D15480" i="1"/>
  <c r="E15480" i="1"/>
  <c r="D28716" i="1"/>
  <c r="E28716" i="1"/>
  <c r="D28717" i="1"/>
  <c r="E28717" i="1"/>
  <c r="D21780" i="1"/>
  <c r="E21780" i="1"/>
  <c r="D40364" i="1"/>
  <c r="E40364" i="1"/>
  <c r="D28718" i="1"/>
  <c r="E28718" i="1"/>
  <c r="D28719" i="1"/>
  <c r="E28719" i="1"/>
  <c r="D40365" i="1"/>
  <c r="E40365" i="1"/>
  <c r="D40366" i="1"/>
  <c r="E40366" i="1"/>
  <c r="D1717" i="1"/>
  <c r="E1717" i="1"/>
  <c r="D22759" i="1"/>
  <c r="E22759" i="1"/>
  <c r="D8232" i="1"/>
  <c r="E8232" i="1"/>
  <c r="D28720" i="1"/>
  <c r="E28720" i="1"/>
  <c r="D15481" i="1"/>
  <c r="E15481" i="1"/>
  <c r="D28721" i="1"/>
  <c r="E28721" i="1"/>
  <c r="D28722" i="1"/>
  <c r="E28722" i="1"/>
  <c r="D28723" i="1"/>
  <c r="E28723" i="1"/>
  <c r="D15482" i="1"/>
  <c r="E15482" i="1"/>
  <c r="D47900" i="1"/>
  <c r="E47900" i="1"/>
  <c r="D24774" i="1"/>
  <c r="E24774" i="1"/>
  <c r="D15483" i="1"/>
  <c r="E15483" i="1"/>
  <c r="D50734" i="1"/>
  <c r="E50734" i="1"/>
  <c r="D50735" i="1"/>
  <c r="E50735" i="1"/>
  <c r="D15484" i="1"/>
  <c r="E15484" i="1"/>
  <c r="D2768" i="1"/>
  <c r="E2768" i="1"/>
  <c r="D28724" i="1"/>
  <c r="E28724" i="1"/>
  <c r="D9668" i="1"/>
  <c r="E9668" i="1"/>
  <c r="D1807" i="1"/>
  <c r="E1807" i="1"/>
  <c r="D9669" i="1"/>
  <c r="E9669" i="1"/>
  <c r="D47901" i="1"/>
  <c r="E47901" i="1"/>
  <c r="D20055" i="1"/>
  <c r="E20055" i="1"/>
  <c r="D7870" i="1"/>
  <c r="E7870" i="1"/>
  <c r="D22760" i="1"/>
  <c r="E22760" i="1"/>
  <c r="D40367" i="1"/>
  <c r="E40367" i="1"/>
  <c r="D15485" i="1"/>
  <c r="E15485" i="1"/>
  <c r="D47902" i="1"/>
  <c r="E47902" i="1"/>
  <c r="D37478" i="1"/>
  <c r="E37478" i="1"/>
  <c r="D5450" i="1"/>
  <c r="E5450" i="1"/>
  <c r="D21084" i="1"/>
  <c r="E21084" i="1"/>
  <c r="D5451" i="1"/>
  <c r="E5451" i="1"/>
  <c r="D28725" i="1"/>
  <c r="E28725" i="1"/>
  <c r="D28726" i="1"/>
  <c r="E28726" i="1"/>
  <c r="D22761" i="1"/>
  <c r="E22761" i="1"/>
  <c r="D15486" i="1"/>
  <c r="E15486" i="1"/>
  <c r="D9670" i="1"/>
  <c r="E9670" i="1"/>
  <c r="D15487" i="1"/>
  <c r="E15487" i="1"/>
  <c r="D28727" i="1"/>
  <c r="E28727" i="1"/>
  <c r="D28728" i="1"/>
  <c r="E28728" i="1"/>
  <c r="D21781" i="1"/>
  <c r="E21781" i="1"/>
  <c r="D46482" i="1"/>
  <c r="E46482" i="1"/>
  <c r="D40368" i="1"/>
  <c r="E40368" i="1"/>
  <c r="D9671" i="1"/>
  <c r="E9671" i="1"/>
  <c r="D50736" i="1"/>
  <c r="E50736" i="1"/>
  <c r="D9672" i="1"/>
  <c r="E9672" i="1"/>
  <c r="D2769" i="1"/>
  <c r="E2769" i="1"/>
  <c r="D28729" i="1"/>
  <c r="E28729" i="1"/>
  <c r="D40369" i="1"/>
  <c r="E40369" i="1"/>
  <c r="D37479" i="1"/>
  <c r="E37479" i="1"/>
  <c r="D15488" i="1"/>
  <c r="E15488" i="1"/>
  <c r="D50737" i="1"/>
  <c r="E50737" i="1"/>
  <c r="D15489" i="1"/>
  <c r="E15489" i="1"/>
  <c r="D40370" i="1"/>
  <c r="E40370" i="1"/>
  <c r="D28730" i="1"/>
  <c r="E28730" i="1"/>
  <c r="D46483" i="1"/>
  <c r="E46483" i="1"/>
  <c r="D50738" i="1"/>
  <c r="E50738" i="1"/>
  <c r="D40371" i="1"/>
  <c r="E40371" i="1"/>
  <c r="D22762" i="1"/>
  <c r="E22762" i="1"/>
  <c r="D15490" i="1"/>
  <c r="E15490" i="1"/>
  <c r="D15491" i="1"/>
  <c r="E15491" i="1"/>
  <c r="D15492" i="1"/>
  <c r="E15492" i="1"/>
  <c r="D15493" i="1"/>
  <c r="E15493" i="1"/>
  <c r="D22763" i="1"/>
  <c r="E22763" i="1"/>
  <c r="D28731" i="1"/>
  <c r="E28731" i="1"/>
  <c r="D15494" i="1"/>
  <c r="E15494" i="1"/>
  <c r="D54725" i="1"/>
  <c r="E54725" i="1"/>
  <c r="D40372" i="1"/>
  <c r="E40372" i="1"/>
  <c r="D28732" i="1"/>
  <c r="E28732" i="1"/>
  <c r="D40373" i="1"/>
  <c r="E40373" i="1"/>
  <c r="D5940" i="1"/>
  <c r="E5940" i="1"/>
  <c r="D28733" i="1"/>
  <c r="E28733" i="1"/>
  <c r="D1333" i="1"/>
  <c r="E1333" i="1"/>
  <c r="D28734" i="1"/>
  <c r="E28734" i="1"/>
  <c r="D40374" i="1"/>
  <c r="E40374" i="1"/>
  <c r="D40375" i="1"/>
  <c r="E40375" i="1"/>
  <c r="D15495" i="1"/>
  <c r="E15495" i="1"/>
  <c r="D28735" i="1"/>
  <c r="E28735" i="1"/>
  <c r="D28736" i="1"/>
  <c r="E28736" i="1"/>
  <c r="D5452" i="1"/>
  <c r="E5452" i="1"/>
  <c r="D50739" i="1"/>
  <c r="E50739" i="1"/>
  <c r="D47903" i="1"/>
  <c r="E47903" i="1"/>
  <c r="D46484" i="1"/>
  <c r="E46484" i="1"/>
  <c r="D12123" i="1"/>
  <c r="E12123" i="1"/>
  <c r="D50740" i="1"/>
  <c r="E50740" i="1"/>
  <c r="D28737" i="1"/>
  <c r="E28737" i="1"/>
  <c r="D28738" i="1"/>
  <c r="E28738" i="1"/>
  <c r="D2770" i="1"/>
  <c r="E2770" i="1"/>
  <c r="D6825" i="1"/>
  <c r="E6825" i="1"/>
  <c r="D1334" i="1"/>
  <c r="E1334" i="1"/>
  <c r="D1315" i="1"/>
  <c r="E1315" i="1"/>
  <c r="D26" i="1"/>
  <c r="E26" i="1"/>
  <c r="D9673" i="1"/>
  <c r="E9673" i="1"/>
  <c r="D40376" i="1"/>
  <c r="E40376" i="1"/>
  <c r="D5103" i="1"/>
  <c r="E5103" i="1"/>
  <c r="D28739" i="1"/>
  <c r="E28739" i="1"/>
  <c r="D47904" i="1"/>
  <c r="E47904" i="1"/>
  <c r="D6826" i="1"/>
  <c r="E6826" i="1"/>
  <c r="D9674" i="1"/>
  <c r="E9674" i="1"/>
  <c r="D5118" i="1"/>
  <c r="E5118" i="1"/>
  <c r="D28740" i="1"/>
  <c r="E28740" i="1"/>
  <c r="D40377" i="1"/>
  <c r="E40377" i="1"/>
  <c r="D21782" i="1"/>
  <c r="E21782" i="1"/>
  <c r="D28741" i="1"/>
  <c r="E28741" i="1"/>
  <c r="D28742" i="1"/>
  <c r="E28742" i="1"/>
  <c r="D50741" i="1"/>
  <c r="E50741" i="1"/>
  <c r="D15496" i="1"/>
  <c r="E15496" i="1"/>
  <c r="D28743" i="1"/>
  <c r="E28743" i="1"/>
  <c r="D21594" i="1"/>
  <c r="E21594" i="1"/>
  <c r="D22764" i="1"/>
  <c r="E22764" i="1"/>
  <c r="D47905" i="1"/>
  <c r="E47905" i="1"/>
  <c r="D37480" i="1"/>
  <c r="E37480" i="1"/>
  <c r="D21085" i="1"/>
  <c r="E21085" i="1"/>
  <c r="D28744" i="1"/>
  <c r="E28744" i="1"/>
  <c r="D54966" i="1"/>
  <c r="E54966" i="1"/>
  <c r="D21783" i="1"/>
  <c r="E21783" i="1"/>
  <c r="D15497" i="1"/>
  <c r="E15497" i="1"/>
  <c r="D28745" i="1"/>
  <c r="E28745" i="1"/>
  <c r="D1430" i="1"/>
  <c r="E1430" i="1"/>
  <c r="D50742" i="1"/>
  <c r="E50742" i="1"/>
  <c r="D50743" i="1"/>
  <c r="E50743" i="1"/>
  <c r="D6115" i="1"/>
  <c r="E6115" i="1"/>
  <c r="D12689" i="1"/>
  <c r="E12689" i="1"/>
  <c r="D20056" i="1"/>
  <c r="E20056" i="1"/>
  <c r="D22765" i="1"/>
  <c r="E22765" i="1"/>
  <c r="D15498" i="1"/>
  <c r="E15498" i="1"/>
  <c r="D28746" i="1"/>
  <c r="E28746" i="1"/>
  <c r="D40378" i="1"/>
  <c r="E40378" i="1"/>
  <c r="D9675" i="1"/>
  <c r="E9675" i="1"/>
  <c r="D40379" i="1"/>
  <c r="E40379" i="1"/>
  <c r="D15499" i="1"/>
  <c r="E15499" i="1"/>
  <c r="D11990" i="1"/>
  <c r="E11990" i="1"/>
  <c r="D15500" i="1"/>
  <c r="E15500" i="1"/>
  <c r="D9676" i="1"/>
  <c r="E9676" i="1"/>
  <c r="D6827" i="1"/>
  <c r="E6827" i="1"/>
  <c r="D28747" i="1"/>
  <c r="E28747" i="1"/>
  <c r="D15501" i="1"/>
  <c r="E15501" i="1"/>
  <c r="D50744" i="1"/>
  <c r="E50744" i="1"/>
  <c r="D50745" i="1"/>
  <c r="E50745" i="1"/>
  <c r="D21784" i="1"/>
  <c r="E21784" i="1"/>
  <c r="D22766" i="1"/>
  <c r="E22766" i="1"/>
  <c r="D28748" i="1"/>
  <c r="E28748" i="1"/>
  <c r="D15502" i="1"/>
  <c r="E15502" i="1"/>
  <c r="D12124" i="1"/>
  <c r="E12124" i="1"/>
  <c r="D40380" i="1"/>
  <c r="E40380" i="1"/>
  <c r="D3357" i="1"/>
  <c r="E3357" i="1"/>
  <c r="D28749" i="1"/>
  <c r="E28749" i="1"/>
  <c r="D6828" i="1"/>
  <c r="E6828" i="1"/>
  <c r="D15503" i="1"/>
  <c r="E15503" i="1"/>
  <c r="D9677" i="1"/>
  <c r="E9677" i="1"/>
  <c r="D37059" i="1"/>
  <c r="E37059" i="1"/>
  <c r="D1548" i="1"/>
  <c r="E1548" i="1"/>
  <c r="D3722" i="1"/>
  <c r="E3722" i="1"/>
  <c r="D12125" i="1"/>
  <c r="E12125" i="1"/>
  <c r="D50746" i="1"/>
  <c r="E50746" i="1"/>
  <c r="D3258" i="1"/>
  <c r="E3258" i="1"/>
  <c r="D28750" i="1"/>
  <c r="E28750" i="1"/>
  <c r="D22767" i="1"/>
  <c r="E22767" i="1"/>
  <c r="D5453" i="1"/>
  <c r="E5453" i="1"/>
  <c r="D9678" i="1"/>
  <c r="E9678" i="1"/>
  <c r="D46485" i="1"/>
  <c r="E46485" i="1"/>
  <c r="D28751" i="1"/>
  <c r="E28751" i="1"/>
  <c r="D2209" i="1"/>
  <c r="E2209" i="1"/>
  <c r="D28752" i="1"/>
  <c r="E28752" i="1"/>
  <c r="D28753" i="1"/>
  <c r="E28753" i="1"/>
  <c r="D40381" i="1"/>
  <c r="E40381" i="1"/>
  <c r="D50747" i="1"/>
  <c r="E50747" i="1"/>
  <c r="D28754" i="1"/>
  <c r="E28754" i="1"/>
  <c r="D28755" i="1"/>
  <c r="E28755" i="1"/>
  <c r="D28756" i="1"/>
  <c r="E28756" i="1"/>
  <c r="D15504" i="1"/>
  <c r="E15504" i="1"/>
  <c r="D28757" i="1"/>
  <c r="E28757" i="1"/>
  <c r="D50748" i="1"/>
  <c r="E50748" i="1"/>
  <c r="D13002" i="1"/>
  <c r="E13002" i="1"/>
  <c r="D40382" i="1"/>
  <c r="E40382" i="1"/>
  <c r="D15505" i="1"/>
  <c r="E15505" i="1"/>
  <c r="D50749" i="1"/>
  <c r="E50749" i="1"/>
  <c r="D28758" i="1"/>
  <c r="E28758" i="1"/>
  <c r="D1196" i="1"/>
  <c r="E1196" i="1"/>
  <c r="D9679" i="1"/>
  <c r="E9679" i="1"/>
  <c r="D28759" i="1"/>
  <c r="E28759" i="1"/>
  <c r="D6829" i="1"/>
  <c r="E6829" i="1"/>
  <c r="D4208" i="1"/>
  <c r="E4208" i="1"/>
  <c r="D540" i="1"/>
  <c r="E540" i="1"/>
  <c r="D120" i="1"/>
  <c r="E120" i="1"/>
  <c r="D40383" i="1"/>
  <c r="E40383" i="1"/>
  <c r="D47906" i="1"/>
  <c r="E47906" i="1"/>
  <c r="D21785" i="1"/>
  <c r="E21785" i="1"/>
  <c r="D28760" i="1"/>
  <c r="E28760" i="1"/>
  <c r="D46486" i="1"/>
  <c r="E46486" i="1"/>
  <c r="D50750" i="1"/>
  <c r="E50750" i="1"/>
  <c r="D15506" i="1"/>
  <c r="E15506" i="1"/>
  <c r="D54967" i="1"/>
  <c r="E54967" i="1"/>
  <c r="D50751" i="1"/>
  <c r="E50751" i="1"/>
  <c r="D28761" i="1"/>
  <c r="E28761" i="1"/>
  <c r="D9680" i="1"/>
  <c r="E9680" i="1"/>
  <c r="D5454" i="1"/>
  <c r="E5454" i="1"/>
  <c r="D28762" i="1"/>
  <c r="E28762" i="1"/>
  <c r="D22768" i="1"/>
  <c r="E22768" i="1"/>
  <c r="D28763" i="1"/>
  <c r="E28763" i="1"/>
  <c r="D28764" i="1"/>
  <c r="E28764" i="1"/>
  <c r="D15507" i="1"/>
  <c r="E15507" i="1"/>
  <c r="D40384" i="1"/>
  <c r="E40384" i="1"/>
  <c r="D21086" i="1"/>
  <c r="E21086" i="1"/>
  <c r="D28765" i="1"/>
  <c r="E28765" i="1"/>
  <c r="D28766" i="1"/>
  <c r="E28766" i="1"/>
  <c r="D50752" i="1"/>
  <c r="E50752" i="1"/>
  <c r="D40385" i="1"/>
  <c r="E40385" i="1"/>
  <c r="D46487" i="1"/>
  <c r="E46487" i="1"/>
  <c r="D28767" i="1"/>
  <c r="E28767" i="1"/>
  <c r="D28768" i="1"/>
  <c r="E28768" i="1"/>
  <c r="D40386" i="1"/>
  <c r="E40386" i="1"/>
  <c r="D9681" i="1"/>
  <c r="E9681" i="1"/>
  <c r="D21087" i="1"/>
  <c r="E21087" i="1"/>
  <c r="D40387" i="1"/>
  <c r="E40387" i="1"/>
  <c r="D40388" i="1"/>
  <c r="E40388" i="1"/>
  <c r="D40389" i="1"/>
  <c r="E40389" i="1"/>
  <c r="D1808" i="1"/>
  <c r="E1808" i="1"/>
  <c r="D28769" i="1"/>
  <c r="E28769" i="1"/>
  <c r="D5455" i="1"/>
  <c r="E5455" i="1"/>
  <c r="D3358" i="1"/>
  <c r="E3358" i="1"/>
  <c r="D5035" i="1"/>
  <c r="E5035" i="1"/>
  <c r="D6830" i="1"/>
  <c r="E6830" i="1"/>
  <c r="D3174" i="1"/>
  <c r="E3174" i="1"/>
  <c r="D15508" i="1"/>
  <c r="E15508" i="1"/>
  <c r="D28770" i="1"/>
  <c r="E28770" i="1"/>
  <c r="D28771" i="1"/>
  <c r="E28771" i="1"/>
  <c r="D12690" i="1"/>
  <c r="E12690" i="1"/>
  <c r="D4209" i="1"/>
  <c r="E4209" i="1"/>
  <c r="D20284" i="1"/>
  <c r="E20284" i="1"/>
  <c r="D12691" i="1"/>
  <c r="E12691" i="1"/>
  <c r="D15509" i="1"/>
  <c r="E15509" i="1"/>
  <c r="D28772" i="1"/>
  <c r="E28772" i="1"/>
  <c r="D20285" i="1"/>
  <c r="E20285" i="1"/>
  <c r="D28773" i="1"/>
  <c r="E28773" i="1"/>
  <c r="D50753" i="1"/>
  <c r="E50753" i="1"/>
  <c r="D54968" i="1"/>
  <c r="E54968" i="1"/>
  <c r="D28774" i="1"/>
  <c r="E28774" i="1"/>
  <c r="D28775" i="1"/>
  <c r="E28775" i="1"/>
  <c r="D15510" i="1"/>
  <c r="E15510" i="1"/>
  <c r="D28776" i="1"/>
  <c r="E28776" i="1"/>
  <c r="D40390" i="1"/>
  <c r="E40390" i="1"/>
  <c r="D21786" i="1"/>
  <c r="E21786" i="1"/>
  <c r="D15511" i="1"/>
  <c r="E15511" i="1"/>
  <c r="D15512" i="1"/>
  <c r="E15512" i="1"/>
  <c r="D9682" i="1"/>
  <c r="E9682" i="1"/>
  <c r="D28777" i="1"/>
  <c r="E28777" i="1"/>
  <c r="D15513" i="1"/>
  <c r="E15513" i="1"/>
  <c r="D28778" i="1"/>
  <c r="E28778" i="1"/>
  <c r="D12484" i="1"/>
  <c r="E12484" i="1"/>
  <c r="D15514" i="1"/>
  <c r="E15514" i="1"/>
  <c r="D6831" i="1"/>
  <c r="E6831" i="1"/>
  <c r="D12126" i="1"/>
  <c r="E12126" i="1"/>
  <c r="D15515" i="1"/>
  <c r="E15515" i="1"/>
  <c r="D15516" i="1"/>
  <c r="E15516" i="1"/>
  <c r="D21787" i="1"/>
  <c r="E21787" i="1"/>
  <c r="D28779" i="1"/>
  <c r="E28779" i="1"/>
  <c r="D54726" i="1"/>
  <c r="E54726" i="1"/>
  <c r="D40391" i="1"/>
  <c r="E40391" i="1"/>
  <c r="D15517" i="1"/>
  <c r="E15517" i="1"/>
  <c r="D28780" i="1"/>
  <c r="E28780" i="1"/>
  <c r="D54969" i="1"/>
  <c r="E54969" i="1"/>
  <c r="D46488" i="1"/>
  <c r="E46488" i="1"/>
  <c r="D50754" i="1"/>
  <c r="E50754" i="1"/>
  <c r="D21088" i="1"/>
  <c r="E21088" i="1"/>
  <c r="D50755" i="1"/>
  <c r="E50755" i="1"/>
  <c r="D28781" i="1"/>
  <c r="E28781" i="1"/>
  <c r="D50756" i="1"/>
  <c r="E50756" i="1"/>
  <c r="D9683" i="1"/>
  <c r="E9683" i="1"/>
  <c r="D28782" i="1"/>
  <c r="E28782" i="1"/>
  <c r="D15518" i="1"/>
  <c r="E15518" i="1"/>
  <c r="D47907" i="1"/>
  <c r="E47907" i="1"/>
  <c r="D15519" i="1"/>
  <c r="E15519" i="1"/>
  <c r="D40392" i="1"/>
  <c r="E40392" i="1"/>
  <c r="D28783" i="1"/>
  <c r="E28783" i="1"/>
  <c r="D50757" i="1"/>
  <c r="E50757" i="1"/>
  <c r="D15520" i="1"/>
  <c r="E15520" i="1"/>
  <c r="D9684" i="1"/>
  <c r="E9684" i="1"/>
  <c r="D664" i="1"/>
  <c r="E664" i="1"/>
  <c r="D40393" i="1"/>
  <c r="E40393" i="1"/>
  <c r="D28784" i="1"/>
  <c r="E28784" i="1"/>
  <c r="D9685" i="1"/>
  <c r="E9685" i="1"/>
  <c r="D40394" i="1"/>
  <c r="E40394" i="1"/>
  <c r="D28785" i="1"/>
  <c r="E28785" i="1"/>
  <c r="D6832" i="1"/>
  <c r="E6832" i="1"/>
  <c r="D22769" i="1"/>
  <c r="E22769" i="1"/>
  <c r="D28786" i="1"/>
  <c r="E28786" i="1"/>
  <c r="D600" i="1"/>
  <c r="E600" i="1"/>
  <c r="D2430" i="1"/>
  <c r="E2430" i="1"/>
  <c r="D15521" i="1"/>
  <c r="E15521" i="1"/>
  <c r="D9686" i="1"/>
  <c r="E9686" i="1"/>
  <c r="D54970" i="1"/>
  <c r="E54970" i="1"/>
  <c r="D1725" i="1"/>
  <c r="E1725" i="1"/>
  <c r="D3359" i="1"/>
  <c r="E3359" i="1"/>
  <c r="D3201" i="1"/>
  <c r="E3201" i="1"/>
  <c r="D1726" i="1"/>
  <c r="E1726" i="1"/>
  <c r="D37353" i="1"/>
  <c r="E37353" i="1"/>
  <c r="D22770" i="1"/>
  <c r="E22770" i="1"/>
  <c r="D28787" i="1"/>
  <c r="E28787" i="1"/>
  <c r="D28788" i="1"/>
  <c r="E28788" i="1"/>
  <c r="D28789" i="1"/>
  <c r="E28789" i="1"/>
  <c r="D15522" i="1"/>
  <c r="E15522" i="1"/>
  <c r="D28790" i="1"/>
  <c r="E28790" i="1"/>
  <c r="D15523" i="1"/>
  <c r="E15523" i="1"/>
  <c r="D40395" i="1"/>
  <c r="E40395" i="1"/>
  <c r="D1549" i="1"/>
  <c r="E1549" i="1"/>
  <c r="D15524" i="1"/>
  <c r="E15524" i="1"/>
  <c r="D15525" i="1"/>
  <c r="E15525" i="1"/>
  <c r="D28791" i="1"/>
  <c r="E28791" i="1"/>
  <c r="D28792" i="1"/>
  <c r="E28792" i="1"/>
  <c r="D15526" i="1"/>
  <c r="E15526" i="1"/>
  <c r="D28793" i="1"/>
  <c r="E28793" i="1"/>
  <c r="D40396" i="1"/>
  <c r="E40396" i="1"/>
  <c r="D50758" i="1"/>
  <c r="E50758" i="1"/>
  <c r="D40397" i="1"/>
  <c r="E40397" i="1"/>
  <c r="D5456" i="1"/>
  <c r="E5456" i="1"/>
  <c r="D28794" i="1"/>
  <c r="E28794" i="1"/>
  <c r="D15527" i="1"/>
  <c r="E15527" i="1"/>
  <c r="D50759" i="1"/>
  <c r="E50759" i="1"/>
  <c r="D40398" i="1"/>
  <c r="E40398" i="1"/>
  <c r="D37354" i="1"/>
  <c r="E37354" i="1"/>
  <c r="D9687" i="1"/>
  <c r="E9687" i="1"/>
  <c r="D6833" i="1"/>
  <c r="E6833" i="1"/>
  <c r="D40399" i="1"/>
  <c r="E40399" i="1"/>
  <c r="D47908" i="1"/>
  <c r="E47908" i="1"/>
  <c r="D50760" i="1"/>
  <c r="E50760" i="1"/>
  <c r="D9688" i="1"/>
  <c r="E9688" i="1"/>
  <c r="D13105" i="1"/>
  <c r="E13105" i="1"/>
  <c r="D15528" i="1"/>
  <c r="E15528" i="1"/>
  <c r="D40400" i="1"/>
  <c r="E40400" i="1"/>
  <c r="D9689" i="1"/>
  <c r="E9689" i="1"/>
  <c r="D6834" i="1"/>
  <c r="E6834" i="1"/>
  <c r="D50761" i="1"/>
  <c r="E50761" i="1"/>
  <c r="D20057" i="1"/>
  <c r="E20057" i="1"/>
  <c r="D50762" i="1"/>
  <c r="E50762" i="1"/>
  <c r="D15529" i="1"/>
  <c r="E15529" i="1"/>
  <c r="D28795" i="1"/>
  <c r="E28795" i="1"/>
  <c r="D15530" i="1"/>
  <c r="E15530" i="1"/>
  <c r="D24680" i="1"/>
  <c r="E24680" i="1"/>
  <c r="D22771" i="1"/>
  <c r="E22771" i="1"/>
  <c r="D28796" i="1"/>
  <c r="E28796" i="1"/>
  <c r="D40401" i="1"/>
  <c r="E40401" i="1"/>
  <c r="D28797" i="1"/>
  <c r="E28797" i="1"/>
  <c r="D40402" i="1"/>
  <c r="E40402" i="1"/>
  <c r="D6835" i="1"/>
  <c r="E6835" i="1"/>
  <c r="D9690" i="1"/>
  <c r="E9690" i="1"/>
  <c r="D40403" i="1"/>
  <c r="E40403" i="1"/>
  <c r="D55261" i="1"/>
  <c r="E55261" i="1"/>
  <c r="D40404" i="1"/>
  <c r="E40404" i="1"/>
  <c r="D22772" i="1"/>
  <c r="E22772" i="1"/>
  <c r="D22773" i="1"/>
  <c r="E22773" i="1"/>
  <c r="D15531" i="1"/>
  <c r="E15531" i="1"/>
  <c r="D40405" i="1"/>
  <c r="E40405" i="1"/>
  <c r="D9691" i="1"/>
  <c r="E9691" i="1"/>
  <c r="D15532" i="1"/>
  <c r="E15532" i="1"/>
  <c r="D9692" i="1"/>
  <c r="E9692" i="1"/>
  <c r="D4210" i="1"/>
  <c r="E4210" i="1"/>
  <c r="D40406" i="1"/>
  <c r="E40406" i="1"/>
  <c r="D40407" i="1"/>
  <c r="E40407" i="1"/>
  <c r="D2491" i="1"/>
  <c r="E2491" i="1"/>
  <c r="D1809" i="1"/>
  <c r="E1809" i="1"/>
  <c r="D6116" i="1"/>
  <c r="E6116" i="1"/>
  <c r="D824" i="1"/>
  <c r="E824" i="1"/>
  <c r="D9693" i="1"/>
  <c r="E9693" i="1"/>
  <c r="D4211" i="1"/>
  <c r="E4211" i="1"/>
  <c r="D54971" i="1"/>
  <c r="E54971" i="1"/>
  <c r="D40408" i="1"/>
  <c r="E40408" i="1"/>
  <c r="D50763" i="1"/>
  <c r="E50763" i="1"/>
  <c r="D15533" i="1"/>
  <c r="E15533" i="1"/>
  <c r="D9694" i="1"/>
  <c r="E9694" i="1"/>
  <c r="D15534" i="1"/>
  <c r="E15534" i="1"/>
  <c r="D28798" i="1"/>
  <c r="E28798" i="1"/>
  <c r="D47909" i="1"/>
  <c r="E47909" i="1"/>
  <c r="D28799" i="1"/>
  <c r="E28799" i="1"/>
  <c r="D15535" i="1"/>
  <c r="E15535" i="1"/>
  <c r="D9695" i="1"/>
  <c r="E9695" i="1"/>
  <c r="D9696" i="1"/>
  <c r="E9696" i="1"/>
  <c r="D28800" i="1"/>
  <c r="E28800" i="1"/>
  <c r="D47910" i="1"/>
  <c r="E47910" i="1"/>
  <c r="D20286" i="1"/>
  <c r="E20286" i="1"/>
  <c r="D46489" i="1"/>
  <c r="E46489" i="1"/>
  <c r="D40409" i="1"/>
  <c r="E40409" i="1"/>
  <c r="D40410" i="1"/>
  <c r="E40410" i="1"/>
  <c r="D6836" i="1"/>
  <c r="E6836" i="1"/>
  <c r="D15536" i="1"/>
  <c r="E15536" i="1"/>
  <c r="D47911" i="1"/>
  <c r="E47911" i="1"/>
  <c r="D15537" i="1"/>
  <c r="E15537" i="1"/>
  <c r="D50764" i="1"/>
  <c r="E50764" i="1"/>
  <c r="D28801" i="1"/>
  <c r="E28801" i="1"/>
  <c r="D21089" i="1"/>
  <c r="E21089" i="1"/>
  <c r="D50765" i="1"/>
  <c r="E50765" i="1"/>
  <c r="D40411" i="1"/>
  <c r="E40411" i="1"/>
  <c r="D28802" i="1"/>
  <c r="E28802" i="1"/>
  <c r="D28803" i="1"/>
  <c r="E28803" i="1"/>
  <c r="D28804" i="1"/>
  <c r="E28804" i="1"/>
  <c r="D50766" i="1"/>
  <c r="E50766" i="1"/>
  <c r="D20287" i="1"/>
  <c r="E20287" i="1"/>
  <c r="D3360" i="1"/>
  <c r="E3360" i="1"/>
  <c r="D40412" i="1"/>
  <c r="E40412" i="1"/>
  <c r="D1265" i="1"/>
  <c r="E1265" i="1"/>
  <c r="D4212" i="1"/>
  <c r="E4212" i="1"/>
  <c r="D15538" i="1"/>
  <c r="E15538" i="1"/>
  <c r="D3182" i="1"/>
  <c r="E3182" i="1"/>
  <c r="D40413" i="1"/>
  <c r="E40413" i="1"/>
  <c r="D28805" i="1"/>
  <c r="E28805" i="1"/>
  <c r="D40414" i="1"/>
  <c r="E40414" i="1"/>
  <c r="D40415" i="1"/>
  <c r="E40415" i="1"/>
  <c r="D15539" i="1"/>
  <c r="E15539" i="1"/>
  <c r="D40416" i="1"/>
  <c r="E40416" i="1"/>
  <c r="D21788" i="1"/>
  <c r="E21788" i="1"/>
  <c r="D40417" i="1"/>
  <c r="E40417" i="1"/>
  <c r="D28806" i="1"/>
  <c r="E28806" i="1"/>
  <c r="D22774" i="1"/>
  <c r="E22774" i="1"/>
  <c r="D21789" i="1"/>
  <c r="E21789" i="1"/>
  <c r="D22775" i="1"/>
  <c r="E22775" i="1"/>
  <c r="D22776" i="1"/>
  <c r="E22776" i="1"/>
  <c r="D9697" i="1"/>
  <c r="E9697" i="1"/>
  <c r="D6837" i="1"/>
  <c r="E6837" i="1"/>
  <c r="D4213" i="1"/>
  <c r="E4213" i="1"/>
  <c r="D28807" i="1"/>
  <c r="E28807" i="1"/>
  <c r="D2771" i="1"/>
  <c r="E2771" i="1"/>
  <c r="D28808" i="1"/>
  <c r="E28808" i="1"/>
  <c r="D28809" i="1"/>
  <c r="E28809" i="1"/>
  <c r="D9698" i="1"/>
  <c r="E9698" i="1"/>
  <c r="D15540" i="1"/>
  <c r="E15540" i="1"/>
  <c r="D9699" i="1"/>
  <c r="E9699" i="1"/>
  <c r="D4214" i="1"/>
  <c r="E4214" i="1"/>
  <c r="D9700" i="1"/>
  <c r="E9700" i="1"/>
  <c r="D15541" i="1"/>
  <c r="E15541" i="1"/>
  <c r="D9701" i="1"/>
  <c r="E9701" i="1"/>
  <c r="D3202" i="1"/>
  <c r="E3202" i="1"/>
  <c r="D9702" i="1"/>
  <c r="E9702" i="1"/>
  <c r="D2772" i="1"/>
  <c r="E2772" i="1"/>
  <c r="D9703" i="1"/>
  <c r="E9703" i="1"/>
  <c r="D40418" i="1"/>
  <c r="E40418" i="1"/>
  <c r="D28810" i="1"/>
  <c r="E28810" i="1"/>
  <c r="D28811" i="1"/>
  <c r="E28811" i="1"/>
  <c r="D46490" i="1"/>
  <c r="E46490" i="1"/>
  <c r="D15542" i="1"/>
  <c r="E15542" i="1"/>
  <c r="D9704" i="1"/>
  <c r="E9704" i="1"/>
  <c r="D15543" i="1"/>
  <c r="E15543" i="1"/>
  <c r="D15544" i="1"/>
  <c r="E15544" i="1"/>
  <c r="D9705" i="1"/>
  <c r="E9705" i="1"/>
  <c r="D4215" i="1"/>
  <c r="E4215" i="1"/>
  <c r="D37355" i="1"/>
  <c r="E37355" i="1"/>
  <c r="D1387" i="1"/>
  <c r="E1387" i="1"/>
  <c r="D40419" i="1"/>
  <c r="E40419" i="1"/>
  <c r="D4216" i="1"/>
  <c r="E4216" i="1"/>
  <c r="D28812" i="1"/>
  <c r="E28812" i="1"/>
  <c r="D2315" i="1"/>
  <c r="E2315" i="1"/>
  <c r="D28813" i="1"/>
  <c r="E28813" i="1"/>
  <c r="D28814" i="1"/>
  <c r="E28814" i="1"/>
  <c r="D22777" i="1"/>
  <c r="E22777" i="1"/>
  <c r="D1335" i="1"/>
  <c r="E1335" i="1"/>
  <c r="D2492" i="1"/>
  <c r="E2492" i="1"/>
  <c r="D15545" i="1"/>
  <c r="E15545" i="1"/>
  <c r="D825" i="1"/>
  <c r="E825" i="1"/>
  <c r="D15546" i="1"/>
  <c r="E15546" i="1"/>
  <c r="D28815" i="1"/>
  <c r="E28815" i="1"/>
  <c r="D5457" i="1"/>
  <c r="E5457" i="1"/>
  <c r="D22778" i="1"/>
  <c r="E22778" i="1"/>
  <c r="D40420" i="1"/>
  <c r="E40420" i="1"/>
  <c r="D1550" i="1"/>
  <c r="E1550" i="1"/>
  <c r="D15547" i="1"/>
  <c r="E15547" i="1"/>
  <c r="D28816" i="1"/>
  <c r="E28816" i="1"/>
  <c r="D9706" i="1"/>
  <c r="E9706" i="1"/>
  <c r="D20288" i="1"/>
  <c r="E20288" i="1"/>
  <c r="D6838" i="1"/>
  <c r="E6838" i="1"/>
  <c r="D28817" i="1"/>
  <c r="E28817" i="1"/>
  <c r="D15548" i="1"/>
  <c r="E15548" i="1"/>
  <c r="D50767" i="1"/>
  <c r="E50767" i="1"/>
  <c r="D46491" i="1"/>
  <c r="E46491" i="1"/>
  <c r="D28818" i="1"/>
  <c r="E28818" i="1"/>
  <c r="D15549" i="1"/>
  <c r="E15549" i="1"/>
  <c r="D5458" i="1"/>
  <c r="E5458" i="1"/>
  <c r="D50768" i="1"/>
  <c r="E50768" i="1"/>
  <c r="D40421" i="1"/>
  <c r="E40421" i="1"/>
  <c r="D46492" i="1"/>
  <c r="E46492" i="1"/>
  <c r="D2773" i="1"/>
  <c r="E2773" i="1"/>
  <c r="D15550" i="1"/>
  <c r="E15550" i="1"/>
  <c r="D28819" i="1"/>
  <c r="E28819" i="1"/>
  <c r="D15551" i="1"/>
  <c r="E15551" i="1"/>
  <c r="D1750" i="1"/>
  <c r="E1750" i="1"/>
  <c r="D3361" i="1"/>
  <c r="E3361" i="1"/>
  <c r="D5459" i="1"/>
  <c r="E5459" i="1"/>
  <c r="D5151" i="1"/>
  <c r="E5151" i="1"/>
  <c r="D6238" i="1"/>
  <c r="E6238" i="1"/>
  <c r="D50769" i="1"/>
  <c r="E50769" i="1"/>
  <c r="D28820" i="1"/>
  <c r="E28820" i="1"/>
  <c r="D46493" i="1"/>
  <c r="E46493" i="1"/>
  <c r="D21090" i="1"/>
  <c r="E21090" i="1"/>
  <c r="D15552" i="1"/>
  <c r="E15552" i="1"/>
  <c r="D40422" i="1"/>
  <c r="E40422" i="1"/>
  <c r="D3362" i="1"/>
  <c r="E3362" i="1"/>
  <c r="D28821" i="1"/>
  <c r="E28821" i="1"/>
  <c r="D28822" i="1"/>
  <c r="E28822" i="1"/>
  <c r="D28823" i="1"/>
  <c r="E28823" i="1"/>
  <c r="D9707" i="1"/>
  <c r="E9707" i="1"/>
  <c r="D6839" i="1"/>
  <c r="E6839" i="1"/>
  <c r="D9708" i="1"/>
  <c r="E9708" i="1"/>
  <c r="D28824" i="1"/>
  <c r="E28824" i="1"/>
  <c r="D9709" i="1"/>
  <c r="E9709" i="1"/>
  <c r="D4217" i="1"/>
  <c r="E4217" i="1"/>
  <c r="D37481" i="1"/>
  <c r="E37481" i="1"/>
  <c r="D22779" i="1"/>
  <c r="E22779" i="1"/>
  <c r="D2316" i="1"/>
  <c r="E2316" i="1"/>
  <c r="D9710" i="1"/>
  <c r="E9710" i="1"/>
  <c r="D22780" i="1"/>
  <c r="E22780" i="1"/>
  <c r="D15553" i="1"/>
  <c r="E15553" i="1"/>
  <c r="D40423" i="1"/>
  <c r="E40423" i="1"/>
  <c r="D218" i="1"/>
  <c r="E218" i="1"/>
  <c r="D28825" i="1"/>
  <c r="E28825" i="1"/>
  <c r="D40424" i="1"/>
  <c r="E40424" i="1"/>
  <c r="D40425" i="1"/>
  <c r="E40425" i="1"/>
  <c r="D28826" i="1"/>
  <c r="E28826" i="1"/>
  <c r="D28827" i="1"/>
  <c r="E28827" i="1"/>
  <c r="D28828" i="1"/>
  <c r="E28828" i="1"/>
  <c r="D15554" i="1"/>
  <c r="E15554" i="1"/>
  <c r="D9711" i="1"/>
  <c r="E9711" i="1"/>
  <c r="D9712" i="1"/>
  <c r="E9712" i="1"/>
  <c r="D40426" i="1"/>
  <c r="E40426" i="1"/>
  <c r="D40427" i="1"/>
  <c r="E40427" i="1"/>
  <c r="D50770" i="1"/>
  <c r="E50770" i="1"/>
  <c r="D50771" i="1"/>
  <c r="E50771" i="1"/>
  <c r="D49125" i="1"/>
  <c r="E49125" i="1"/>
  <c r="D47912" i="1"/>
  <c r="E47912" i="1"/>
  <c r="D40428" i="1"/>
  <c r="E40428" i="1"/>
  <c r="D28829" i="1"/>
  <c r="E28829" i="1"/>
  <c r="D22781" i="1"/>
  <c r="E22781" i="1"/>
  <c r="D40429" i="1"/>
  <c r="E40429" i="1"/>
  <c r="D54972" i="1"/>
  <c r="E54972" i="1"/>
  <c r="D28830" i="1"/>
  <c r="E28830" i="1"/>
  <c r="D40430" i="1"/>
  <c r="E40430" i="1"/>
  <c r="D40431" i="1"/>
  <c r="E40431" i="1"/>
  <c r="D40432" i="1"/>
  <c r="E40432" i="1"/>
  <c r="D28831" i="1"/>
  <c r="E28831" i="1"/>
  <c r="D15555" i="1"/>
  <c r="E15555" i="1"/>
  <c r="D50772" i="1"/>
  <c r="E50772" i="1"/>
  <c r="D28832" i="1"/>
  <c r="E28832" i="1"/>
  <c r="D22782" i="1"/>
  <c r="E22782" i="1"/>
  <c r="D20289" i="1"/>
  <c r="E20289" i="1"/>
  <c r="D15556" i="1"/>
  <c r="E15556" i="1"/>
  <c r="D5460" i="1"/>
  <c r="E5460" i="1"/>
  <c r="D15557" i="1"/>
  <c r="E15557" i="1"/>
  <c r="D697" i="1"/>
  <c r="E697" i="1"/>
  <c r="D15558" i="1"/>
  <c r="E15558" i="1"/>
  <c r="D5461" i="1"/>
  <c r="E5461" i="1"/>
  <c r="D15559" i="1"/>
  <c r="E15559" i="1"/>
  <c r="D40433" i="1"/>
  <c r="E40433" i="1"/>
  <c r="D9713" i="1"/>
  <c r="E9713" i="1"/>
  <c r="D15560" i="1"/>
  <c r="E15560" i="1"/>
  <c r="D28833" i="1"/>
  <c r="E28833" i="1"/>
  <c r="D28834" i="1"/>
  <c r="E28834" i="1"/>
  <c r="D50773" i="1"/>
  <c r="E50773" i="1"/>
  <c r="D15561" i="1"/>
  <c r="E15561" i="1"/>
  <c r="D37060" i="1"/>
  <c r="E37060" i="1"/>
  <c r="D40434" i="1"/>
  <c r="E40434" i="1"/>
  <c r="D22783" i="1"/>
  <c r="E22783" i="1"/>
  <c r="D40435" i="1"/>
  <c r="E40435" i="1"/>
  <c r="D47913" i="1"/>
  <c r="E47913" i="1"/>
  <c r="D15562" i="1"/>
  <c r="E15562" i="1"/>
  <c r="D54973" i="1"/>
  <c r="E54973" i="1"/>
  <c r="D28835" i="1"/>
  <c r="E28835" i="1"/>
  <c r="D50774" i="1"/>
  <c r="E50774" i="1"/>
  <c r="D40436" i="1"/>
  <c r="E40436" i="1"/>
  <c r="D50775" i="1"/>
  <c r="E50775" i="1"/>
  <c r="D40437" i="1"/>
  <c r="E40437" i="1"/>
  <c r="D15563" i="1"/>
  <c r="E15563" i="1"/>
  <c r="D28836" i="1"/>
  <c r="E28836" i="1"/>
  <c r="D15564" i="1"/>
  <c r="E15564" i="1"/>
  <c r="D28837" i="1"/>
  <c r="E28837" i="1"/>
  <c r="D2317" i="1"/>
  <c r="E2317" i="1"/>
  <c r="D20290" i="1"/>
  <c r="E20290" i="1"/>
  <c r="D15565" i="1"/>
  <c r="E15565" i="1"/>
  <c r="D15566" i="1"/>
  <c r="E15566" i="1"/>
  <c r="D1551" i="1"/>
  <c r="E1551" i="1"/>
  <c r="D28838" i="1"/>
  <c r="E28838" i="1"/>
  <c r="D40438" i="1"/>
  <c r="E40438" i="1"/>
  <c r="D28839" i="1"/>
  <c r="E28839" i="1"/>
  <c r="D21091" i="1"/>
  <c r="E21091" i="1"/>
  <c r="D9714" i="1"/>
  <c r="E9714" i="1"/>
  <c r="D40439" i="1"/>
  <c r="E40439" i="1"/>
  <c r="D6840" i="1"/>
  <c r="E6840" i="1"/>
  <c r="D15567" i="1"/>
  <c r="E15567" i="1"/>
  <c r="D12692" i="1"/>
  <c r="E12692" i="1"/>
  <c r="D15568" i="1"/>
  <c r="E15568" i="1"/>
  <c r="D4218" i="1"/>
  <c r="E4218" i="1"/>
  <c r="D2774" i="1"/>
  <c r="E2774" i="1"/>
  <c r="D2318" i="1"/>
  <c r="E2318" i="1"/>
  <c r="D50776" i="1"/>
  <c r="E50776" i="1"/>
  <c r="D9715" i="1"/>
  <c r="E9715" i="1"/>
  <c r="D6841" i="1"/>
  <c r="E6841" i="1"/>
  <c r="D15569" i="1"/>
  <c r="E15569" i="1"/>
  <c r="D21092" i="1"/>
  <c r="E21092" i="1"/>
  <c r="D9716" i="1"/>
  <c r="E9716" i="1"/>
  <c r="D6842" i="1"/>
  <c r="E6842" i="1"/>
  <c r="D40440" i="1"/>
  <c r="E40440" i="1"/>
  <c r="D22784" i="1"/>
  <c r="E22784" i="1"/>
  <c r="D50777" i="1"/>
  <c r="E50777" i="1"/>
  <c r="D3363" i="1"/>
  <c r="E3363" i="1"/>
  <c r="D9717" i="1"/>
  <c r="E9717" i="1"/>
  <c r="D28840" i="1"/>
  <c r="E28840" i="1"/>
  <c r="D13106" i="1"/>
  <c r="E13106" i="1"/>
  <c r="D22785" i="1"/>
  <c r="E22785" i="1"/>
  <c r="D28841" i="1"/>
  <c r="E28841" i="1"/>
  <c r="D49126" i="1"/>
  <c r="E49126" i="1"/>
  <c r="D2431" i="1"/>
  <c r="E2431" i="1"/>
  <c r="D28842" i="1"/>
  <c r="E28842" i="1"/>
  <c r="D1958" i="1"/>
  <c r="E1958" i="1"/>
  <c r="D7954" i="1"/>
  <c r="E7954" i="1"/>
  <c r="D15570" i="1"/>
  <c r="E15570" i="1"/>
  <c r="D2775" i="1"/>
  <c r="E2775" i="1"/>
  <c r="D8233" i="1"/>
  <c r="E8233" i="1"/>
  <c r="D28843" i="1"/>
  <c r="E28843" i="1"/>
  <c r="D5104" i="1"/>
  <c r="E5104" i="1"/>
  <c r="D6843" i="1"/>
  <c r="E6843" i="1"/>
  <c r="D560" i="1"/>
  <c r="E560" i="1"/>
  <c r="D50778" i="1"/>
  <c r="E50778" i="1"/>
  <c r="D46494" i="1"/>
  <c r="E46494" i="1"/>
  <c r="D9718" i="1"/>
  <c r="E9718" i="1"/>
  <c r="D2210" i="1"/>
  <c r="E2210" i="1"/>
  <c r="D6844" i="1"/>
  <c r="E6844" i="1"/>
  <c r="D28844" i="1"/>
  <c r="E28844" i="1"/>
  <c r="D6845" i="1"/>
  <c r="E6845" i="1"/>
  <c r="D5010" i="1"/>
  <c r="E5010" i="1"/>
  <c r="D37356" i="1"/>
  <c r="E37356" i="1"/>
  <c r="D50779" i="1"/>
  <c r="E50779" i="1"/>
  <c r="D9719" i="1"/>
  <c r="E9719" i="1"/>
  <c r="D15571" i="1"/>
  <c r="E15571" i="1"/>
  <c r="D28845" i="1"/>
  <c r="E28845" i="1"/>
  <c r="D15572" i="1"/>
  <c r="E15572" i="1"/>
  <c r="D2776" i="1"/>
  <c r="E2776" i="1"/>
  <c r="D28846" i="1"/>
  <c r="E28846" i="1"/>
  <c r="D28847" i="1"/>
  <c r="E28847" i="1"/>
  <c r="D40441" i="1"/>
  <c r="E40441" i="1"/>
  <c r="D40442" i="1"/>
  <c r="E40442" i="1"/>
  <c r="D21093" i="1"/>
  <c r="E21093" i="1"/>
  <c r="D9720" i="1"/>
  <c r="E9720" i="1"/>
  <c r="D4219" i="1"/>
  <c r="E4219" i="1"/>
  <c r="D50780" i="1"/>
  <c r="E50780" i="1"/>
  <c r="D28848" i="1"/>
  <c r="E28848" i="1"/>
  <c r="D28849" i="1"/>
  <c r="E28849" i="1"/>
  <c r="D50781" i="1"/>
  <c r="E50781" i="1"/>
  <c r="D50782" i="1"/>
  <c r="E50782" i="1"/>
  <c r="D40443" i="1"/>
  <c r="E40443" i="1"/>
  <c r="D50783" i="1"/>
  <c r="E50783" i="1"/>
  <c r="D12127" i="1"/>
  <c r="E12127" i="1"/>
  <c r="D40444" i="1"/>
  <c r="E40444" i="1"/>
  <c r="D28850" i="1"/>
  <c r="E28850" i="1"/>
  <c r="D40445" i="1"/>
  <c r="E40445" i="1"/>
  <c r="D50784" i="1"/>
  <c r="E50784" i="1"/>
  <c r="D3130" i="1"/>
  <c r="E3130" i="1"/>
  <c r="D50785" i="1"/>
  <c r="E50785" i="1"/>
  <c r="D9721" i="1"/>
  <c r="E9721" i="1"/>
  <c r="D50786" i="1"/>
  <c r="E50786" i="1"/>
  <c r="D601" i="1"/>
  <c r="E601" i="1"/>
  <c r="D28851" i="1"/>
  <c r="E28851" i="1"/>
  <c r="D9722" i="1"/>
  <c r="E9722" i="1"/>
  <c r="D20291" i="1"/>
  <c r="E20291" i="1"/>
  <c r="D9723" i="1"/>
  <c r="E9723" i="1"/>
  <c r="D6846" i="1"/>
  <c r="E6846" i="1"/>
  <c r="D46495" i="1"/>
  <c r="E46495" i="1"/>
  <c r="D28852" i="1"/>
  <c r="E28852" i="1"/>
  <c r="D15573" i="1"/>
  <c r="E15573" i="1"/>
  <c r="D21094" i="1"/>
  <c r="E21094" i="1"/>
  <c r="D15574" i="1"/>
  <c r="E15574" i="1"/>
  <c r="D15575" i="1"/>
  <c r="E15575" i="1"/>
  <c r="D50787" i="1"/>
  <c r="E50787" i="1"/>
  <c r="D28853" i="1"/>
  <c r="E28853" i="1"/>
  <c r="D28854" i="1"/>
  <c r="E28854" i="1"/>
  <c r="D40446" i="1"/>
  <c r="E40446" i="1"/>
  <c r="D3663" i="1"/>
  <c r="E3663" i="1"/>
  <c r="D28855" i="1"/>
  <c r="E28855" i="1"/>
  <c r="D28856" i="1"/>
  <c r="E28856" i="1"/>
  <c r="D47914" i="1"/>
  <c r="E47914" i="1"/>
  <c r="D40447" i="1"/>
  <c r="E40447" i="1"/>
  <c r="D40448" i="1"/>
  <c r="E40448" i="1"/>
  <c r="D28857" i="1"/>
  <c r="E28857" i="1"/>
  <c r="D22786" i="1"/>
  <c r="E22786" i="1"/>
  <c r="D12128" i="1"/>
  <c r="E12128" i="1"/>
  <c r="D28858" i="1"/>
  <c r="E28858" i="1"/>
  <c r="D40449" i="1"/>
  <c r="E40449" i="1"/>
  <c r="D28859" i="1"/>
  <c r="E28859" i="1"/>
  <c r="D617" i="1"/>
  <c r="E617" i="1"/>
  <c r="D28860" i="1"/>
  <c r="E28860" i="1"/>
  <c r="D40450" i="1"/>
  <c r="E40450" i="1"/>
  <c r="D50788" i="1"/>
  <c r="E50788" i="1"/>
  <c r="D50789" i="1"/>
  <c r="E50789" i="1"/>
  <c r="D40451" i="1"/>
  <c r="E40451" i="1"/>
  <c r="D9724" i="1"/>
  <c r="E9724" i="1"/>
  <c r="D15576" i="1"/>
  <c r="E15576" i="1"/>
  <c r="D50790" i="1"/>
  <c r="E50790" i="1"/>
  <c r="D15577" i="1"/>
  <c r="E15577" i="1"/>
  <c r="D15578" i="1"/>
  <c r="E15578" i="1"/>
  <c r="D40452" i="1"/>
  <c r="E40452" i="1"/>
  <c r="D15579" i="1"/>
  <c r="E15579" i="1"/>
  <c r="D3364" i="1"/>
  <c r="E3364" i="1"/>
  <c r="D6847" i="1"/>
  <c r="E6847" i="1"/>
  <c r="D28861" i="1"/>
  <c r="E28861" i="1"/>
  <c r="D8234" i="1"/>
  <c r="E8234" i="1"/>
  <c r="D40453" i="1"/>
  <c r="E40453" i="1"/>
  <c r="D28862" i="1"/>
  <c r="E28862" i="1"/>
  <c r="D50791" i="1"/>
  <c r="E50791" i="1"/>
  <c r="D28863" i="1"/>
  <c r="E28863" i="1"/>
  <c r="D28864" i="1"/>
  <c r="E28864" i="1"/>
  <c r="D40454" i="1"/>
  <c r="E40454" i="1"/>
  <c r="D4220" i="1"/>
  <c r="E4220" i="1"/>
  <c r="D1552" i="1"/>
  <c r="E1552" i="1"/>
  <c r="D15580" i="1"/>
  <c r="E15580" i="1"/>
  <c r="D15581" i="1"/>
  <c r="E15581" i="1"/>
  <c r="D2777" i="1"/>
  <c r="E2777" i="1"/>
  <c r="D12129" i="1"/>
  <c r="E12129" i="1"/>
  <c r="D40455" i="1"/>
  <c r="E40455" i="1"/>
  <c r="D9725" i="1"/>
  <c r="E9725" i="1"/>
  <c r="D28865" i="1"/>
  <c r="E28865" i="1"/>
  <c r="D28866" i="1"/>
  <c r="E28866" i="1"/>
  <c r="D15582" i="1"/>
  <c r="E15582" i="1"/>
  <c r="D9726" i="1"/>
  <c r="E9726" i="1"/>
  <c r="D28867" i="1"/>
  <c r="E28867" i="1"/>
  <c r="D40456" i="1"/>
  <c r="E40456" i="1"/>
  <c r="D40457" i="1"/>
  <c r="E40457" i="1"/>
  <c r="D28868" i="1"/>
  <c r="E28868" i="1"/>
  <c r="D15583" i="1"/>
  <c r="E15583" i="1"/>
  <c r="D9727" i="1"/>
  <c r="E9727" i="1"/>
  <c r="D12130" i="1"/>
  <c r="E12130" i="1"/>
  <c r="D46496" i="1"/>
  <c r="E46496" i="1"/>
  <c r="D46497" i="1"/>
  <c r="E46497" i="1"/>
  <c r="D40458" i="1"/>
  <c r="E40458" i="1"/>
  <c r="D15584" i="1"/>
  <c r="E15584" i="1"/>
  <c r="D22787" i="1"/>
  <c r="E22787" i="1"/>
  <c r="D40459" i="1"/>
  <c r="E40459" i="1"/>
  <c r="D28869" i="1"/>
  <c r="E28869" i="1"/>
  <c r="D15585" i="1"/>
  <c r="E15585" i="1"/>
  <c r="D28870" i="1"/>
  <c r="E28870" i="1"/>
  <c r="D20292" i="1"/>
  <c r="E20292" i="1"/>
  <c r="D40460" i="1"/>
  <c r="E40460" i="1"/>
  <c r="D3646" i="1"/>
  <c r="E3646" i="1"/>
  <c r="D50792" i="1"/>
  <c r="E50792" i="1"/>
  <c r="D22788" i="1"/>
  <c r="E22788" i="1"/>
  <c r="D22789" i="1"/>
  <c r="E22789" i="1"/>
  <c r="D15586" i="1"/>
  <c r="E15586" i="1"/>
  <c r="D28871" i="1"/>
  <c r="E28871" i="1"/>
  <c r="D5462" i="1"/>
  <c r="E5462" i="1"/>
  <c r="D3203" i="1"/>
  <c r="E3203" i="1"/>
  <c r="D50793" i="1"/>
  <c r="E50793" i="1"/>
  <c r="D15587" i="1"/>
  <c r="E15587" i="1"/>
  <c r="D50794" i="1"/>
  <c r="E50794" i="1"/>
  <c r="D22790" i="1"/>
  <c r="E22790" i="1"/>
  <c r="D28872" i="1"/>
  <c r="E28872" i="1"/>
  <c r="D28873" i="1"/>
  <c r="E28873" i="1"/>
  <c r="D22791" i="1"/>
  <c r="E22791" i="1"/>
  <c r="D4221" i="1"/>
  <c r="E4221" i="1"/>
  <c r="D953" i="1"/>
  <c r="E953" i="1"/>
  <c r="D40461" i="1"/>
  <c r="E40461" i="1"/>
  <c r="D50795" i="1"/>
  <c r="E50795" i="1"/>
  <c r="D50796" i="1"/>
  <c r="E50796" i="1"/>
  <c r="D50797" i="1"/>
  <c r="E50797" i="1"/>
  <c r="D55176" i="1"/>
  <c r="E55176" i="1"/>
  <c r="D15588" i="1"/>
  <c r="E15588" i="1"/>
  <c r="D50798" i="1"/>
  <c r="E50798" i="1"/>
  <c r="D40462" i="1"/>
  <c r="E40462" i="1"/>
  <c r="D37482" i="1"/>
  <c r="E37482" i="1"/>
  <c r="D15589" i="1"/>
  <c r="E15589" i="1"/>
  <c r="D19880" i="1"/>
  <c r="E19880" i="1"/>
  <c r="D47915" i="1"/>
  <c r="E47915" i="1"/>
  <c r="D47916" i="1"/>
  <c r="E47916" i="1"/>
  <c r="D40463" i="1"/>
  <c r="E40463" i="1"/>
  <c r="D22792" i="1"/>
  <c r="E22792" i="1"/>
  <c r="D28874" i="1"/>
  <c r="E28874" i="1"/>
  <c r="D15590" i="1"/>
  <c r="E15590" i="1"/>
  <c r="D50799" i="1"/>
  <c r="E50799" i="1"/>
  <c r="D22793" i="1"/>
  <c r="E22793" i="1"/>
  <c r="D40464" i="1"/>
  <c r="E40464" i="1"/>
  <c r="D21095" i="1"/>
  <c r="E21095" i="1"/>
  <c r="D9728" i="1"/>
  <c r="E9728" i="1"/>
  <c r="D15591" i="1"/>
  <c r="E15591" i="1"/>
  <c r="D50800" i="1"/>
  <c r="E50800" i="1"/>
  <c r="D4222" i="1"/>
  <c r="E4222" i="1"/>
  <c r="D50801" i="1"/>
  <c r="E50801" i="1"/>
  <c r="D47917" i="1"/>
  <c r="E47917" i="1"/>
  <c r="D50802" i="1"/>
  <c r="E50802" i="1"/>
  <c r="D50803" i="1"/>
  <c r="E50803" i="1"/>
  <c r="D28875" i="1"/>
  <c r="E28875" i="1"/>
  <c r="D6848" i="1"/>
  <c r="E6848" i="1"/>
  <c r="D28876" i="1"/>
  <c r="E28876" i="1"/>
  <c r="D28877" i="1"/>
  <c r="E28877" i="1"/>
  <c r="D40465" i="1"/>
  <c r="E40465" i="1"/>
  <c r="D28878" i="1"/>
  <c r="E28878" i="1"/>
  <c r="D15592" i="1"/>
  <c r="E15592" i="1"/>
  <c r="D28879" i="1"/>
  <c r="E28879" i="1"/>
  <c r="D22794" i="1"/>
  <c r="E22794" i="1"/>
  <c r="D28880" i="1"/>
  <c r="E28880" i="1"/>
  <c r="D28881" i="1"/>
  <c r="E28881" i="1"/>
  <c r="D50804" i="1"/>
  <c r="E50804" i="1"/>
  <c r="D15593" i="1"/>
  <c r="E15593" i="1"/>
  <c r="D28882" i="1"/>
  <c r="E28882" i="1"/>
  <c r="D40466" i="1"/>
  <c r="E40466" i="1"/>
  <c r="D50805" i="1"/>
  <c r="E50805" i="1"/>
  <c r="D6849" i="1"/>
  <c r="E6849" i="1"/>
  <c r="D12565" i="1"/>
  <c r="E12565" i="1"/>
  <c r="D8393" i="1"/>
  <c r="E8393" i="1"/>
  <c r="D28883" i="1"/>
  <c r="E28883" i="1"/>
  <c r="D4223" i="1"/>
  <c r="E4223" i="1"/>
  <c r="D9729" i="1"/>
  <c r="E9729" i="1"/>
  <c r="D2778" i="1"/>
  <c r="E2778" i="1"/>
  <c r="D28884" i="1"/>
  <c r="E28884" i="1"/>
  <c r="D9730" i="1"/>
  <c r="E9730" i="1"/>
  <c r="D50806" i="1"/>
  <c r="E50806" i="1"/>
  <c r="D37357" i="1"/>
  <c r="E37357" i="1"/>
  <c r="D50807" i="1"/>
  <c r="E50807" i="1"/>
  <c r="D40467" i="1"/>
  <c r="E40467" i="1"/>
  <c r="D4224" i="1"/>
  <c r="E4224" i="1"/>
  <c r="D15594" i="1"/>
  <c r="E15594" i="1"/>
  <c r="D28885" i="1"/>
  <c r="E28885" i="1"/>
  <c r="D50808" i="1"/>
  <c r="E50808" i="1"/>
  <c r="D46498" i="1"/>
  <c r="E46498" i="1"/>
  <c r="D50809" i="1"/>
  <c r="E50809" i="1"/>
  <c r="D28886" i="1"/>
  <c r="E28886" i="1"/>
  <c r="D15595" i="1"/>
  <c r="E15595" i="1"/>
  <c r="D20293" i="1"/>
  <c r="E20293" i="1"/>
  <c r="D50810" i="1"/>
  <c r="E50810" i="1"/>
  <c r="D28887" i="1"/>
  <c r="E28887" i="1"/>
  <c r="D20294" i="1"/>
  <c r="E20294" i="1"/>
  <c r="D3131" i="1"/>
  <c r="E3131" i="1"/>
  <c r="D22795" i="1"/>
  <c r="E22795" i="1"/>
  <c r="D1751" i="1"/>
  <c r="E1751" i="1"/>
  <c r="D5865" i="1"/>
  <c r="E5865" i="1"/>
  <c r="D8235" i="1"/>
  <c r="E8235" i="1"/>
  <c r="D4225" i="1"/>
  <c r="E4225" i="1"/>
  <c r="D15596" i="1"/>
  <c r="E15596" i="1"/>
  <c r="D1143" i="1"/>
  <c r="E1143" i="1"/>
  <c r="D4226" i="1"/>
  <c r="E4226" i="1"/>
  <c r="D4227" i="1"/>
  <c r="E4227" i="1"/>
  <c r="D37061" i="1"/>
  <c r="E37061" i="1"/>
  <c r="D37483" i="1"/>
  <c r="E37483" i="1"/>
  <c r="D40468" i="1"/>
  <c r="E40468" i="1"/>
  <c r="D40469" i="1"/>
  <c r="E40469" i="1"/>
  <c r="D28888" i="1"/>
  <c r="E28888" i="1"/>
  <c r="D5202" i="1"/>
  <c r="E5202" i="1"/>
  <c r="D28889" i="1"/>
  <c r="E28889" i="1"/>
  <c r="D54974" i="1"/>
  <c r="E54974" i="1"/>
  <c r="D8236" i="1"/>
  <c r="E8236" i="1"/>
  <c r="D15597" i="1"/>
  <c r="E15597" i="1"/>
  <c r="D15598" i="1"/>
  <c r="E15598" i="1"/>
  <c r="D6850" i="1"/>
  <c r="E6850" i="1"/>
  <c r="D15599" i="1"/>
  <c r="E15599" i="1"/>
  <c r="D9731" i="1"/>
  <c r="E9731" i="1"/>
  <c r="D3553" i="1"/>
  <c r="E3553" i="1"/>
  <c r="D28890" i="1"/>
  <c r="E28890" i="1"/>
  <c r="D28891" i="1"/>
  <c r="E28891" i="1"/>
  <c r="D1763" i="1"/>
  <c r="E1763" i="1"/>
  <c r="D50811" i="1"/>
  <c r="E50811" i="1"/>
  <c r="D28892" i="1"/>
  <c r="E28892" i="1"/>
  <c r="D50812" i="1"/>
  <c r="E50812" i="1"/>
  <c r="D28893" i="1"/>
  <c r="E28893" i="1"/>
  <c r="D9732" i="1"/>
  <c r="E9732" i="1"/>
  <c r="D9733" i="1"/>
  <c r="E9733" i="1"/>
  <c r="D9734" i="1"/>
  <c r="E9734" i="1"/>
  <c r="D22796" i="1"/>
  <c r="E22796" i="1"/>
  <c r="D22797" i="1"/>
  <c r="E22797" i="1"/>
  <c r="D2779" i="1"/>
  <c r="E2779" i="1"/>
  <c r="D28894" i="1"/>
  <c r="E28894" i="1"/>
  <c r="D9735" i="1"/>
  <c r="E9735" i="1"/>
  <c r="D22798" i="1"/>
  <c r="E22798" i="1"/>
  <c r="D21096" i="1"/>
  <c r="E21096" i="1"/>
  <c r="D15600" i="1"/>
  <c r="E15600" i="1"/>
  <c r="D9736" i="1"/>
  <c r="E9736" i="1"/>
  <c r="D40470" i="1"/>
  <c r="E40470" i="1"/>
  <c r="D28895" i="1"/>
  <c r="E28895" i="1"/>
  <c r="D12131" i="1"/>
  <c r="E12131" i="1"/>
  <c r="D3554" i="1"/>
  <c r="E3554" i="1"/>
  <c r="D24681" i="1"/>
  <c r="E24681" i="1"/>
  <c r="D28896" i="1"/>
  <c r="E28896" i="1"/>
  <c r="D28897" i="1"/>
  <c r="E28897" i="1"/>
  <c r="D40471" i="1"/>
  <c r="E40471" i="1"/>
  <c r="D28898" i="1"/>
  <c r="E28898" i="1"/>
  <c r="D15601" i="1"/>
  <c r="E15601" i="1"/>
  <c r="D15602" i="1"/>
  <c r="E15602" i="1"/>
  <c r="D9737" i="1"/>
  <c r="E9737" i="1"/>
  <c r="D40472" i="1"/>
  <c r="E40472" i="1"/>
  <c r="D20295" i="1"/>
  <c r="E20295" i="1"/>
  <c r="D40473" i="1"/>
  <c r="E40473" i="1"/>
  <c r="D28899" i="1"/>
  <c r="E28899" i="1"/>
  <c r="D28900" i="1"/>
  <c r="E28900" i="1"/>
  <c r="D22799" i="1"/>
  <c r="E22799" i="1"/>
  <c r="D50813" i="1"/>
  <c r="E50813" i="1"/>
  <c r="D50814" i="1"/>
  <c r="E50814" i="1"/>
  <c r="D9738" i="1"/>
  <c r="E9738" i="1"/>
  <c r="D28901" i="1"/>
  <c r="E28901" i="1"/>
  <c r="D28902" i="1"/>
  <c r="E28902" i="1"/>
  <c r="D40474" i="1"/>
  <c r="E40474" i="1"/>
  <c r="D9739" i="1"/>
  <c r="E9739" i="1"/>
  <c r="D15603" i="1"/>
  <c r="E15603" i="1"/>
  <c r="D28903" i="1"/>
  <c r="E28903" i="1"/>
  <c r="D28904" i="1"/>
  <c r="E28904" i="1"/>
  <c r="D28905" i="1"/>
  <c r="E28905" i="1"/>
  <c r="D15604" i="1"/>
  <c r="E15604" i="1"/>
  <c r="D50815" i="1"/>
  <c r="E50815" i="1"/>
  <c r="D50816" i="1"/>
  <c r="E50816" i="1"/>
  <c r="D49127" i="1"/>
  <c r="E49127" i="1"/>
  <c r="D47918" i="1"/>
  <c r="E47918" i="1"/>
  <c r="D15605" i="1"/>
  <c r="E15605" i="1"/>
  <c r="D46499" i="1"/>
  <c r="E46499" i="1"/>
  <c r="D22800" i="1"/>
  <c r="E22800" i="1"/>
  <c r="D15606" i="1"/>
  <c r="E15606" i="1"/>
  <c r="D9740" i="1"/>
  <c r="E9740" i="1"/>
  <c r="D2780" i="1"/>
  <c r="E2780" i="1"/>
  <c r="D28906" i="1"/>
  <c r="E28906" i="1"/>
  <c r="D159" i="1"/>
  <c r="E159" i="1"/>
  <c r="D47919" i="1"/>
  <c r="E47919" i="1"/>
  <c r="D490" i="1"/>
  <c r="E490" i="1"/>
  <c r="D13003" i="1"/>
  <c r="E13003" i="1"/>
  <c r="D5941" i="1"/>
  <c r="E5941" i="1"/>
  <c r="D2781" i="1"/>
  <c r="E2781" i="1"/>
  <c r="D50817" i="1"/>
  <c r="E50817" i="1"/>
  <c r="D15607" i="1"/>
  <c r="E15607" i="1"/>
  <c r="D9741" i="1"/>
  <c r="E9741" i="1"/>
  <c r="D9742" i="1"/>
  <c r="E9742" i="1"/>
  <c r="D6851" i="1"/>
  <c r="E6851" i="1"/>
  <c r="D55177" i="1"/>
  <c r="E55177" i="1"/>
  <c r="D15608" i="1"/>
  <c r="E15608" i="1"/>
  <c r="D15609" i="1"/>
  <c r="E15609" i="1"/>
  <c r="D54975" i="1"/>
  <c r="E54975" i="1"/>
  <c r="D40475" i="1"/>
  <c r="E40475" i="1"/>
  <c r="D40476" i="1"/>
  <c r="E40476" i="1"/>
  <c r="D20296" i="1"/>
  <c r="E20296" i="1"/>
  <c r="D21790" i="1"/>
  <c r="E21790" i="1"/>
  <c r="D9743" i="1"/>
  <c r="E9743" i="1"/>
  <c r="D15610" i="1"/>
  <c r="E15610" i="1"/>
  <c r="D22801" i="1"/>
  <c r="E22801" i="1"/>
  <c r="D28907" i="1"/>
  <c r="E28907" i="1"/>
  <c r="D28908" i="1"/>
  <c r="E28908" i="1"/>
  <c r="D40477" i="1"/>
  <c r="E40477" i="1"/>
  <c r="D28909" i="1"/>
  <c r="E28909" i="1"/>
  <c r="D47920" i="1"/>
  <c r="E47920" i="1"/>
  <c r="D37484" i="1"/>
  <c r="E37484" i="1"/>
  <c r="D47921" i="1"/>
  <c r="E47921" i="1"/>
  <c r="D54976" i="1"/>
  <c r="E54976" i="1"/>
  <c r="D15611" i="1"/>
  <c r="E15611" i="1"/>
  <c r="D40478" i="1"/>
  <c r="E40478" i="1"/>
  <c r="D6852" i="1"/>
  <c r="E6852" i="1"/>
  <c r="D15612" i="1"/>
  <c r="E15612" i="1"/>
  <c r="D38" i="1"/>
  <c r="E38" i="1"/>
  <c r="D21097" i="1"/>
  <c r="E21097" i="1"/>
  <c r="D15613" i="1"/>
  <c r="E15613" i="1"/>
  <c r="D40479" i="1"/>
  <c r="E40479" i="1"/>
  <c r="D4228" i="1"/>
  <c r="E4228" i="1"/>
  <c r="D22802" i="1"/>
  <c r="E22802" i="1"/>
  <c r="D113" i="1"/>
  <c r="E113" i="1"/>
  <c r="D1068" i="1"/>
  <c r="E1068" i="1"/>
  <c r="D40480" i="1"/>
  <c r="E40480" i="1"/>
  <c r="D28910" i="1"/>
  <c r="E28910" i="1"/>
  <c r="D9744" i="1"/>
  <c r="E9744" i="1"/>
  <c r="D15614" i="1"/>
  <c r="E15614" i="1"/>
  <c r="D15615" i="1"/>
  <c r="E15615" i="1"/>
  <c r="D40481" i="1"/>
  <c r="E40481" i="1"/>
  <c r="D2211" i="1"/>
  <c r="E2211" i="1"/>
  <c r="D40482" i="1"/>
  <c r="E40482" i="1"/>
  <c r="D12530" i="1"/>
  <c r="E12530" i="1"/>
  <c r="D28911" i="1"/>
  <c r="E28911" i="1"/>
  <c r="D50818" i="1"/>
  <c r="E50818" i="1"/>
  <c r="D28912" i="1"/>
  <c r="E28912" i="1"/>
  <c r="D15616" i="1"/>
  <c r="E15616" i="1"/>
  <c r="D45964" i="1"/>
  <c r="E45964" i="1"/>
  <c r="D21791" i="1"/>
  <c r="E21791" i="1"/>
  <c r="D47922" i="1"/>
  <c r="E47922" i="1"/>
  <c r="D40483" i="1"/>
  <c r="E40483" i="1"/>
  <c r="D47923" i="1"/>
  <c r="E47923" i="1"/>
  <c r="D9745" i="1"/>
  <c r="E9745" i="1"/>
  <c r="D28913" i="1"/>
  <c r="E28913" i="1"/>
  <c r="D9746" i="1"/>
  <c r="E9746" i="1"/>
  <c r="D50819" i="1"/>
  <c r="E50819" i="1"/>
  <c r="D5463" i="1"/>
  <c r="E5463" i="1"/>
  <c r="D47924" i="1"/>
  <c r="E47924" i="1"/>
  <c r="D40484" i="1"/>
  <c r="E40484" i="1"/>
  <c r="D28914" i="1"/>
  <c r="E28914" i="1"/>
  <c r="D50820" i="1"/>
  <c r="E50820" i="1"/>
  <c r="D50821" i="1"/>
  <c r="E50821" i="1"/>
  <c r="D40485" i="1"/>
  <c r="E40485" i="1"/>
  <c r="D28915" i="1"/>
  <c r="E28915" i="1"/>
  <c r="D55178" i="1"/>
  <c r="E55178" i="1"/>
  <c r="D28916" i="1"/>
  <c r="E28916" i="1"/>
  <c r="D54727" i="1"/>
  <c r="E54727" i="1"/>
  <c r="D49128" i="1"/>
  <c r="E49128" i="1"/>
  <c r="D9747" i="1"/>
  <c r="E9747" i="1"/>
  <c r="D50822" i="1"/>
  <c r="E50822" i="1"/>
  <c r="D50823" i="1"/>
  <c r="E50823" i="1"/>
  <c r="D28917" i="1"/>
  <c r="E28917" i="1"/>
  <c r="D47925" i="1"/>
  <c r="E47925" i="1"/>
  <c r="D47926" i="1"/>
  <c r="E47926" i="1"/>
  <c r="D15617" i="1"/>
  <c r="E15617" i="1"/>
  <c r="D28918" i="1"/>
  <c r="E28918" i="1"/>
  <c r="D50824" i="1"/>
  <c r="E50824" i="1"/>
  <c r="D28919" i="1"/>
  <c r="E28919" i="1"/>
  <c r="D28920" i="1"/>
  <c r="E28920" i="1"/>
  <c r="D50825" i="1"/>
  <c r="E50825" i="1"/>
  <c r="D47927" i="1"/>
  <c r="E47927" i="1"/>
  <c r="D50826" i="1"/>
  <c r="E50826" i="1"/>
  <c r="D50827" i="1"/>
  <c r="E50827" i="1"/>
  <c r="D28921" i="1"/>
  <c r="E28921" i="1"/>
  <c r="D50828" i="1"/>
  <c r="E50828" i="1"/>
  <c r="D24775" i="1"/>
  <c r="E24775" i="1"/>
  <c r="D28922" i="1"/>
  <c r="E28922" i="1"/>
  <c r="D28923" i="1"/>
  <c r="E28923" i="1"/>
  <c r="D28924" i="1"/>
  <c r="E28924" i="1"/>
  <c r="D28925" i="1"/>
  <c r="E28925" i="1"/>
  <c r="D12447" i="1"/>
  <c r="E12447" i="1"/>
  <c r="D28926" i="1"/>
  <c r="E28926" i="1"/>
  <c r="D28927" i="1"/>
  <c r="E28927" i="1"/>
  <c r="D21792" i="1"/>
  <c r="E21792" i="1"/>
  <c r="D50829" i="1"/>
  <c r="E50829" i="1"/>
  <c r="D15618" i="1"/>
  <c r="E15618" i="1"/>
  <c r="D40486" i="1"/>
  <c r="E40486" i="1"/>
  <c r="D6853" i="1"/>
  <c r="E6853" i="1"/>
  <c r="D28928" i="1"/>
  <c r="E28928" i="1"/>
  <c r="D15619" i="1"/>
  <c r="E15619" i="1"/>
  <c r="D15620" i="1"/>
  <c r="E15620" i="1"/>
  <c r="D50830" i="1"/>
  <c r="E50830" i="1"/>
  <c r="D28929" i="1"/>
  <c r="E28929" i="1"/>
  <c r="D28930" i="1"/>
  <c r="E28930" i="1"/>
  <c r="D40487" i="1"/>
  <c r="E40487" i="1"/>
  <c r="D761" i="1"/>
  <c r="E761" i="1"/>
  <c r="D40488" i="1"/>
  <c r="E40488" i="1"/>
  <c r="D1134" i="1"/>
  <c r="E1134" i="1"/>
  <c r="D37062" i="1"/>
  <c r="E37062" i="1"/>
  <c r="D47928" i="1"/>
  <c r="E47928" i="1"/>
  <c r="D46500" i="1"/>
  <c r="E46500" i="1"/>
  <c r="D5942" i="1"/>
  <c r="E5942" i="1"/>
  <c r="D40489" i="1"/>
  <c r="E40489" i="1"/>
  <c r="D15621" i="1"/>
  <c r="E15621" i="1"/>
  <c r="D15622" i="1"/>
  <c r="E15622" i="1"/>
  <c r="D47929" i="1"/>
  <c r="E47929" i="1"/>
  <c r="D40490" i="1"/>
  <c r="E40490" i="1"/>
  <c r="D28931" i="1"/>
  <c r="E28931" i="1"/>
  <c r="D28932" i="1"/>
  <c r="E28932" i="1"/>
  <c r="D40491" i="1"/>
  <c r="E40491" i="1"/>
  <c r="D4229" i="1"/>
  <c r="E4229" i="1"/>
  <c r="D37063" i="1"/>
  <c r="E37063" i="1"/>
  <c r="D22803" i="1"/>
  <c r="E22803" i="1"/>
  <c r="D28933" i="1"/>
  <c r="E28933" i="1"/>
  <c r="D22804" i="1"/>
  <c r="E22804" i="1"/>
  <c r="D28934" i="1"/>
  <c r="E28934" i="1"/>
  <c r="D15623" i="1"/>
  <c r="E15623" i="1"/>
  <c r="D4230" i="1"/>
  <c r="E4230" i="1"/>
  <c r="D1197" i="1"/>
  <c r="E1197" i="1"/>
  <c r="D15624" i="1"/>
  <c r="E15624" i="1"/>
  <c r="D47930" i="1"/>
  <c r="E47930" i="1"/>
  <c r="D50831" i="1"/>
  <c r="E50831" i="1"/>
  <c r="D22805" i="1"/>
  <c r="E22805" i="1"/>
  <c r="D47931" i="1"/>
  <c r="E47931" i="1"/>
  <c r="D40492" i="1"/>
  <c r="E40492" i="1"/>
  <c r="D8454" i="1"/>
  <c r="E8454" i="1"/>
  <c r="D50832" i="1"/>
  <c r="E50832" i="1"/>
  <c r="D50833" i="1"/>
  <c r="E50833" i="1"/>
  <c r="D40493" i="1"/>
  <c r="E40493" i="1"/>
  <c r="D15625" i="1"/>
  <c r="E15625" i="1"/>
  <c r="D40494" i="1"/>
  <c r="E40494" i="1"/>
  <c r="D40495" i="1"/>
  <c r="E40495" i="1"/>
  <c r="D40496" i="1"/>
  <c r="E40496" i="1"/>
  <c r="D28935" i="1"/>
  <c r="E28935" i="1"/>
  <c r="D28936" i="1"/>
  <c r="E28936" i="1"/>
  <c r="D28937" i="1"/>
  <c r="E28937" i="1"/>
  <c r="D40497" i="1"/>
  <c r="E40497" i="1"/>
  <c r="D4231" i="1"/>
  <c r="E4231" i="1"/>
  <c r="D4232" i="1"/>
  <c r="E4232" i="1"/>
  <c r="D15626" i="1"/>
  <c r="E15626" i="1"/>
  <c r="D9748" i="1"/>
  <c r="E9748" i="1"/>
  <c r="D15627" i="1"/>
  <c r="E15627" i="1"/>
  <c r="D9749" i="1"/>
  <c r="E9749" i="1"/>
  <c r="D9750" i="1"/>
  <c r="E9750" i="1"/>
  <c r="D15628" i="1"/>
  <c r="E15628" i="1"/>
  <c r="D9751" i="1"/>
  <c r="E9751" i="1"/>
  <c r="D22806" i="1"/>
  <c r="E22806" i="1"/>
  <c r="D2319" i="1"/>
  <c r="E2319" i="1"/>
  <c r="D28938" i="1"/>
  <c r="E28938" i="1"/>
  <c r="D22807" i="1"/>
  <c r="E22807" i="1"/>
  <c r="D9752" i="1"/>
  <c r="E9752" i="1"/>
  <c r="D28939" i="1"/>
  <c r="E28939" i="1"/>
  <c r="D28940" i="1"/>
  <c r="E28940" i="1"/>
  <c r="D40498" i="1"/>
  <c r="E40498" i="1"/>
  <c r="D50834" i="1"/>
  <c r="E50834" i="1"/>
  <c r="D40499" i="1"/>
  <c r="E40499" i="1"/>
  <c r="D50835" i="1"/>
  <c r="E50835" i="1"/>
  <c r="D47932" i="1"/>
  <c r="E47932" i="1"/>
  <c r="D15629" i="1"/>
  <c r="E15629" i="1"/>
  <c r="D4233" i="1"/>
  <c r="E4233" i="1"/>
  <c r="D4234" i="1"/>
  <c r="E4234" i="1"/>
  <c r="D6854" i="1"/>
  <c r="E6854" i="1"/>
  <c r="D28941" i="1"/>
  <c r="E28941" i="1"/>
  <c r="D40500" i="1"/>
  <c r="E40500" i="1"/>
  <c r="D24776" i="1"/>
  <c r="E24776" i="1"/>
  <c r="D8357" i="1"/>
  <c r="E8357" i="1"/>
  <c r="D15630" i="1"/>
  <c r="E15630" i="1"/>
  <c r="D6855" i="1"/>
  <c r="E6855" i="1"/>
  <c r="D21793" i="1"/>
  <c r="E21793" i="1"/>
  <c r="D37485" i="1"/>
  <c r="E37485" i="1"/>
  <c r="D40501" i="1"/>
  <c r="E40501" i="1"/>
  <c r="D50836" i="1"/>
  <c r="E50836" i="1"/>
  <c r="D40502" i="1"/>
  <c r="E40502" i="1"/>
  <c r="D9753" i="1"/>
  <c r="E9753" i="1"/>
  <c r="D28942" i="1"/>
  <c r="E28942" i="1"/>
  <c r="D9754" i="1"/>
  <c r="E9754" i="1"/>
  <c r="D12132" i="1"/>
  <c r="E12132" i="1"/>
  <c r="D28943" i="1"/>
  <c r="E28943" i="1"/>
  <c r="D40503" i="1"/>
  <c r="E40503" i="1"/>
  <c r="D24777" i="1"/>
  <c r="E24777" i="1"/>
  <c r="D28944" i="1"/>
  <c r="E28944" i="1"/>
  <c r="D21098" i="1"/>
  <c r="E21098" i="1"/>
  <c r="D9755" i="1"/>
  <c r="E9755" i="1"/>
  <c r="D28945" i="1"/>
  <c r="E28945" i="1"/>
  <c r="D40504" i="1"/>
  <c r="E40504" i="1"/>
  <c r="D28946" i="1"/>
  <c r="E28946" i="1"/>
  <c r="D1553" i="1"/>
  <c r="E1553" i="1"/>
  <c r="D9756" i="1"/>
  <c r="E9756" i="1"/>
  <c r="D28947" i="1"/>
  <c r="E28947" i="1"/>
  <c r="D4235" i="1"/>
  <c r="E4235" i="1"/>
  <c r="D2320" i="1"/>
  <c r="E2320" i="1"/>
  <c r="D28948" i="1"/>
  <c r="E28948" i="1"/>
  <c r="D28949" i="1"/>
  <c r="E28949" i="1"/>
  <c r="D40505" i="1"/>
  <c r="E40505" i="1"/>
  <c r="D47933" i="1"/>
  <c r="E47933" i="1"/>
  <c r="D15631" i="1"/>
  <c r="E15631" i="1"/>
  <c r="D40506" i="1"/>
  <c r="E40506" i="1"/>
  <c r="D15632" i="1"/>
  <c r="E15632" i="1"/>
  <c r="D24778" i="1"/>
  <c r="E24778" i="1"/>
  <c r="D22808" i="1"/>
  <c r="E22808" i="1"/>
  <c r="D22809" i="1"/>
  <c r="E22809" i="1"/>
  <c r="D46501" i="1"/>
  <c r="E46501" i="1"/>
  <c r="D50837" i="1"/>
  <c r="E50837" i="1"/>
  <c r="D28950" i="1"/>
  <c r="E28950" i="1"/>
  <c r="D50838" i="1"/>
  <c r="E50838" i="1"/>
  <c r="D54977" i="1"/>
  <c r="E54977" i="1"/>
  <c r="D50839" i="1"/>
  <c r="E50839" i="1"/>
  <c r="D40507" i="1"/>
  <c r="E40507" i="1"/>
  <c r="D22810" i="1"/>
  <c r="E22810" i="1"/>
  <c r="D22811" i="1"/>
  <c r="E22811" i="1"/>
  <c r="D15633" i="1"/>
  <c r="E15633" i="1"/>
  <c r="D28951" i="1"/>
  <c r="E28951" i="1"/>
  <c r="D22812" i="1"/>
  <c r="E22812" i="1"/>
  <c r="D28952" i="1"/>
  <c r="E28952" i="1"/>
  <c r="D5125" i="1"/>
  <c r="E5125" i="1"/>
  <c r="D7871" i="1"/>
  <c r="E7871" i="1"/>
  <c r="D28953" i="1"/>
  <c r="E28953" i="1"/>
  <c r="D40508" i="1"/>
  <c r="E40508" i="1"/>
  <c r="D20297" i="1"/>
  <c r="E20297" i="1"/>
  <c r="D11900" i="1"/>
  <c r="E11900" i="1"/>
  <c r="D15634" i="1"/>
  <c r="E15634" i="1"/>
  <c r="D28954" i="1"/>
  <c r="E28954" i="1"/>
  <c r="D6856" i="1"/>
  <c r="E6856" i="1"/>
  <c r="D5464" i="1"/>
  <c r="E5464" i="1"/>
  <c r="D15635" i="1"/>
  <c r="E15635" i="1"/>
  <c r="D40509" i="1"/>
  <c r="E40509" i="1"/>
  <c r="D21099" i="1"/>
  <c r="E21099" i="1"/>
  <c r="D2321" i="1"/>
  <c r="E2321" i="1"/>
  <c r="D9757" i="1"/>
  <c r="E9757" i="1"/>
  <c r="D15636" i="1"/>
  <c r="E15636" i="1"/>
  <c r="D5119" i="1"/>
  <c r="E5119" i="1"/>
  <c r="D28955" i="1"/>
  <c r="E28955" i="1"/>
  <c r="D21794" i="1"/>
  <c r="E21794" i="1"/>
  <c r="D15637" i="1"/>
  <c r="E15637" i="1"/>
  <c r="D20298" i="1"/>
  <c r="E20298" i="1"/>
  <c r="D15638" i="1"/>
  <c r="E15638" i="1"/>
  <c r="D40510" i="1"/>
  <c r="E40510" i="1"/>
  <c r="D40511" i="1"/>
  <c r="E40511" i="1"/>
  <c r="D15639" i="1"/>
  <c r="E15639" i="1"/>
  <c r="D15640" i="1"/>
  <c r="E15640" i="1"/>
  <c r="D4991" i="1"/>
  <c r="E4991" i="1"/>
  <c r="D9758" i="1"/>
  <c r="E9758" i="1"/>
  <c r="D12133" i="1"/>
  <c r="E12133" i="1"/>
  <c r="D28956" i="1"/>
  <c r="E28956" i="1"/>
  <c r="D50840" i="1"/>
  <c r="E50840" i="1"/>
  <c r="D47934" i="1"/>
  <c r="E47934" i="1"/>
  <c r="D9759" i="1"/>
  <c r="E9759" i="1"/>
  <c r="D40512" i="1"/>
  <c r="E40512" i="1"/>
  <c r="D15641" i="1"/>
  <c r="E15641" i="1"/>
  <c r="D8455" i="1"/>
  <c r="E8455" i="1"/>
  <c r="D40513" i="1"/>
  <c r="E40513" i="1"/>
  <c r="D40514" i="1"/>
  <c r="E40514" i="1"/>
  <c r="D28957" i="1"/>
  <c r="E28957" i="1"/>
  <c r="D28958" i="1"/>
  <c r="E28958" i="1"/>
  <c r="D28959" i="1"/>
  <c r="E28959" i="1"/>
  <c r="D28960" i="1"/>
  <c r="E28960" i="1"/>
  <c r="D49129" i="1"/>
  <c r="E49129" i="1"/>
  <c r="D28961" i="1"/>
  <c r="E28961" i="1"/>
  <c r="D28962" i="1"/>
  <c r="E28962" i="1"/>
  <c r="D28963" i="1"/>
  <c r="E28963" i="1"/>
  <c r="D24588" i="1"/>
  <c r="E24588" i="1"/>
  <c r="D50841" i="1"/>
  <c r="E50841" i="1"/>
  <c r="D54728" i="1"/>
  <c r="E54728" i="1"/>
  <c r="D50842" i="1"/>
  <c r="E50842" i="1"/>
  <c r="D47935" i="1"/>
  <c r="E47935" i="1"/>
  <c r="D28964" i="1"/>
  <c r="E28964" i="1"/>
  <c r="D28965" i="1"/>
  <c r="E28965" i="1"/>
  <c r="D40515" i="1"/>
  <c r="E40515" i="1"/>
  <c r="D40516" i="1"/>
  <c r="E40516" i="1"/>
  <c r="D12134" i="1"/>
  <c r="E12134" i="1"/>
  <c r="D4236" i="1"/>
  <c r="E4236" i="1"/>
  <c r="D28966" i="1"/>
  <c r="E28966" i="1"/>
  <c r="D28967" i="1"/>
  <c r="E28967" i="1"/>
  <c r="D28968" i="1"/>
  <c r="E28968" i="1"/>
  <c r="D9760" i="1"/>
  <c r="E9760" i="1"/>
  <c r="D9761" i="1"/>
  <c r="E9761" i="1"/>
  <c r="D9762" i="1"/>
  <c r="E9762" i="1"/>
  <c r="D2782" i="1"/>
  <c r="E2782" i="1"/>
  <c r="D133" i="1"/>
  <c r="E133" i="1"/>
  <c r="D4237" i="1"/>
  <c r="E4237" i="1"/>
  <c r="D4238" i="1"/>
  <c r="E4238" i="1"/>
  <c r="D9763" i="1"/>
  <c r="E9763" i="1"/>
  <c r="D9764" i="1"/>
  <c r="E9764" i="1"/>
  <c r="D15642" i="1"/>
  <c r="E15642" i="1"/>
  <c r="D46502" i="1"/>
  <c r="E46502" i="1"/>
  <c r="D50843" i="1"/>
  <c r="E50843" i="1"/>
  <c r="D21100" i="1"/>
  <c r="E21100" i="1"/>
  <c r="D45965" i="1"/>
  <c r="E45965" i="1"/>
  <c r="D410" i="1"/>
  <c r="E410" i="1"/>
  <c r="D28969" i="1"/>
  <c r="E28969" i="1"/>
  <c r="D47936" i="1"/>
  <c r="E47936" i="1"/>
  <c r="D40517" i="1"/>
  <c r="E40517" i="1"/>
  <c r="D47937" i="1"/>
  <c r="E47937" i="1"/>
  <c r="D40518" i="1"/>
  <c r="E40518" i="1"/>
  <c r="D28970" i="1"/>
  <c r="E28970" i="1"/>
  <c r="D40519" i="1"/>
  <c r="E40519" i="1"/>
  <c r="D28971" i="1"/>
  <c r="E28971" i="1"/>
  <c r="D20299" i="1"/>
  <c r="E20299" i="1"/>
  <c r="D6117" i="1"/>
  <c r="E6117" i="1"/>
  <c r="D40520" i="1"/>
  <c r="E40520" i="1"/>
  <c r="D9765" i="1"/>
  <c r="E9765" i="1"/>
  <c r="D9766" i="1"/>
  <c r="E9766" i="1"/>
  <c r="D9767" i="1"/>
  <c r="E9767" i="1"/>
  <c r="D40521" i="1"/>
  <c r="E40521" i="1"/>
  <c r="D28972" i="1"/>
  <c r="E28972" i="1"/>
  <c r="D1810" i="1"/>
  <c r="E1810" i="1"/>
  <c r="D8156" i="1"/>
  <c r="E8156" i="1"/>
  <c r="D15643" i="1"/>
  <c r="E15643" i="1"/>
  <c r="D28973" i="1"/>
  <c r="E28973" i="1"/>
  <c r="D22813" i="1"/>
  <c r="E22813" i="1"/>
  <c r="D40522" i="1"/>
  <c r="E40522" i="1"/>
  <c r="D28974" i="1"/>
  <c r="E28974" i="1"/>
  <c r="D28975" i="1"/>
  <c r="E28975" i="1"/>
  <c r="D40523" i="1"/>
  <c r="E40523" i="1"/>
  <c r="D47938" i="1"/>
  <c r="E47938" i="1"/>
  <c r="D21101" i="1"/>
  <c r="E21101" i="1"/>
  <c r="D40524" i="1"/>
  <c r="E40524" i="1"/>
  <c r="D15644" i="1"/>
  <c r="E15644" i="1"/>
  <c r="D6066" i="1"/>
  <c r="E6066" i="1"/>
  <c r="D28976" i="1"/>
  <c r="E28976" i="1"/>
  <c r="D47939" i="1"/>
  <c r="E47939" i="1"/>
  <c r="D40525" i="1"/>
  <c r="E40525" i="1"/>
  <c r="D40526" i="1"/>
  <c r="E40526" i="1"/>
  <c r="D28977" i="1"/>
  <c r="E28977" i="1"/>
  <c r="D15645" i="1"/>
  <c r="E15645" i="1"/>
  <c r="D2783" i="1"/>
  <c r="E2783" i="1"/>
  <c r="D7888" i="1"/>
  <c r="E7888" i="1"/>
  <c r="D6857" i="1"/>
  <c r="E6857" i="1"/>
  <c r="D20300" i="1"/>
  <c r="E20300" i="1"/>
  <c r="D28978" i="1"/>
  <c r="E28978" i="1"/>
  <c r="D24682" i="1"/>
  <c r="E24682" i="1"/>
  <c r="D6858" i="1"/>
  <c r="E6858" i="1"/>
  <c r="D12693" i="1"/>
  <c r="E12693" i="1"/>
  <c r="D7889" i="1"/>
  <c r="E7889" i="1"/>
  <c r="D13107" i="1"/>
  <c r="E13107" i="1"/>
  <c r="D11991" i="1"/>
  <c r="E11991" i="1"/>
  <c r="D50844" i="1"/>
  <c r="E50844" i="1"/>
  <c r="D8237" i="1"/>
  <c r="E8237" i="1"/>
  <c r="D6118" i="1"/>
  <c r="E6118" i="1"/>
  <c r="D13108" i="1"/>
  <c r="E13108" i="1"/>
  <c r="D40527" i="1"/>
  <c r="E40527" i="1"/>
  <c r="D24779" i="1"/>
  <c r="E24779" i="1"/>
  <c r="D28979" i="1"/>
  <c r="E28979" i="1"/>
  <c r="D50845" i="1"/>
  <c r="E50845" i="1"/>
  <c r="D28980" i="1"/>
  <c r="E28980" i="1"/>
  <c r="D15646" i="1"/>
  <c r="E15646" i="1"/>
  <c r="D15647" i="1"/>
  <c r="E15647" i="1"/>
  <c r="D15648" i="1"/>
  <c r="E15648" i="1"/>
  <c r="D28981" i="1"/>
  <c r="E28981" i="1"/>
  <c r="D24589" i="1"/>
  <c r="E24589" i="1"/>
  <c r="D50846" i="1"/>
  <c r="E50846" i="1"/>
  <c r="D15649" i="1"/>
  <c r="E15649" i="1"/>
  <c r="D28982" i="1"/>
  <c r="E28982" i="1"/>
  <c r="D40528" i="1"/>
  <c r="E40528" i="1"/>
  <c r="D21595" i="1"/>
  <c r="E21595" i="1"/>
  <c r="D40529" i="1"/>
  <c r="E40529" i="1"/>
  <c r="D40530" i="1"/>
  <c r="E40530" i="1"/>
  <c r="D50847" i="1"/>
  <c r="E50847" i="1"/>
  <c r="D8238" i="1"/>
  <c r="E8238" i="1"/>
  <c r="D22814" i="1"/>
  <c r="E22814" i="1"/>
  <c r="D40531" i="1"/>
  <c r="E40531" i="1"/>
  <c r="D40532" i="1"/>
  <c r="E40532" i="1"/>
  <c r="D4239" i="1"/>
  <c r="E4239" i="1"/>
  <c r="D15650" i="1"/>
  <c r="E15650" i="1"/>
  <c r="D15651" i="1"/>
  <c r="E15651" i="1"/>
  <c r="D28983" i="1"/>
  <c r="E28983" i="1"/>
  <c r="D15652" i="1"/>
  <c r="E15652" i="1"/>
  <c r="D22815" i="1"/>
  <c r="E22815" i="1"/>
  <c r="D37064" i="1"/>
  <c r="E37064" i="1"/>
  <c r="D28984" i="1"/>
  <c r="E28984" i="1"/>
  <c r="D28985" i="1"/>
  <c r="E28985" i="1"/>
  <c r="D40533" i="1"/>
  <c r="E40533" i="1"/>
  <c r="D6859" i="1"/>
  <c r="E6859" i="1"/>
  <c r="D15653" i="1"/>
  <c r="E15653" i="1"/>
  <c r="D9768" i="1"/>
  <c r="E9768" i="1"/>
  <c r="D24683" i="1"/>
  <c r="E24683" i="1"/>
  <c r="D22816" i="1"/>
  <c r="E22816" i="1"/>
  <c r="D40534" i="1"/>
  <c r="E40534" i="1"/>
  <c r="D40535" i="1"/>
  <c r="E40535" i="1"/>
  <c r="D28986" i="1"/>
  <c r="E28986" i="1"/>
  <c r="D5465" i="1"/>
  <c r="E5465" i="1"/>
  <c r="D1256" i="1"/>
  <c r="E1256" i="1"/>
  <c r="D3365" i="1"/>
  <c r="E3365" i="1"/>
  <c r="D13063" i="1"/>
  <c r="E13063" i="1"/>
  <c r="D28987" i="1"/>
  <c r="E28987" i="1"/>
  <c r="D2042" i="1"/>
  <c r="E2042" i="1"/>
  <c r="D28988" i="1"/>
  <c r="E28988" i="1"/>
  <c r="D40536" i="1"/>
  <c r="E40536" i="1"/>
  <c r="D50848" i="1"/>
  <c r="E50848" i="1"/>
  <c r="D13064" i="1"/>
  <c r="E13064" i="1"/>
  <c r="D28989" i="1"/>
  <c r="E28989" i="1"/>
  <c r="D50849" i="1"/>
  <c r="E50849" i="1"/>
  <c r="D47940" i="1"/>
  <c r="E47940" i="1"/>
  <c r="D47941" i="1"/>
  <c r="E47941" i="1"/>
  <c r="D28990" i="1"/>
  <c r="E28990" i="1"/>
  <c r="D15654" i="1"/>
  <c r="E15654" i="1"/>
  <c r="D15655" i="1"/>
  <c r="E15655" i="1"/>
  <c r="D3204" i="1"/>
  <c r="E3204" i="1"/>
  <c r="D15656" i="1"/>
  <c r="E15656" i="1"/>
  <c r="D4240" i="1"/>
  <c r="E4240" i="1"/>
  <c r="D665" i="1"/>
  <c r="E665" i="1"/>
  <c r="D28991" i="1"/>
  <c r="E28991" i="1"/>
  <c r="D5466" i="1"/>
  <c r="E5466" i="1"/>
  <c r="D28992" i="1"/>
  <c r="E28992" i="1"/>
  <c r="D40537" i="1"/>
  <c r="E40537" i="1"/>
  <c r="D28993" i="1"/>
  <c r="E28993" i="1"/>
  <c r="D15657" i="1"/>
  <c r="E15657" i="1"/>
  <c r="D40538" i="1"/>
  <c r="E40538" i="1"/>
  <c r="D28994" i="1"/>
  <c r="E28994" i="1"/>
  <c r="D3366" i="1"/>
  <c r="E3366" i="1"/>
  <c r="D15658" i="1"/>
  <c r="E15658" i="1"/>
  <c r="D6860" i="1"/>
  <c r="E6860" i="1"/>
  <c r="D28995" i="1"/>
  <c r="E28995" i="1"/>
  <c r="D37065" i="1"/>
  <c r="E37065" i="1"/>
  <c r="D1554" i="1"/>
  <c r="E1554" i="1"/>
  <c r="D9769" i="1"/>
  <c r="E9769" i="1"/>
  <c r="D40539" i="1"/>
  <c r="E40539" i="1"/>
  <c r="D9770" i="1"/>
  <c r="E9770" i="1"/>
  <c r="D15659" i="1"/>
  <c r="E15659" i="1"/>
  <c r="D5943" i="1"/>
  <c r="E5943" i="1"/>
  <c r="D40540" i="1"/>
  <c r="E40540" i="1"/>
  <c r="D6861" i="1"/>
  <c r="E6861" i="1"/>
  <c r="D12566" i="1"/>
  <c r="E12566" i="1"/>
  <c r="D50850" i="1"/>
  <c r="E50850" i="1"/>
  <c r="D50851" i="1"/>
  <c r="E50851" i="1"/>
  <c r="D46503" i="1"/>
  <c r="E46503" i="1"/>
  <c r="D50852" i="1"/>
  <c r="E50852" i="1"/>
  <c r="D47942" i="1"/>
  <c r="E47942" i="1"/>
  <c r="D45966" i="1"/>
  <c r="E45966" i="1"/>
  <c r="D45967" i="1"/>
  <c r="E45967" i="1"/>
  <c r="D28996" i="1"/>
  <c r="E28996" i="1"/>
  <c r="D9771" i="1"/>
  <c r="E9771" i="1"/>
  <c r="D40541" i="1"/>
  <c r="E40541" i="1"/>
  <c r="D40542" i="1"/>
  <c r="E40542" i="1"/>
  <c r="D40543" i="1"/>
  <c r="E40543" i="1"/>
  <c r="D40544" i="1"/>
  <c r="E40544" i="1"/>
  <c r="D28997" i="1"/>
  <c r="E28997" i="1"/>
  <c r="D40545" i="1"/>
  <c r="E40545" i="1"/>
  <c r="D9772" i="1"/>
  <c r="E9772" i="1"/>
  <c r="D28998" i="1"/>
  <c r="E28998" i="1"/>
  <c r="D28999" i="1"/>
  <c r="E28999" i="1"/>
  <c r="D29000" i="1"/>
  <c r="E29000" i="1"/>
  <c r="D8420" i="1"/>
  <c r="E8420" i="1"/>
  <c r="D8239" i="1"/>
  <c r="E8239" i="1"/>
  <c r="D40546" i="1"/>
  <c r="E40546" i="1"/>
  <c r="D29001" i="1"/>
  <c r="E29001" i="1"/>
  <c r="D22817" i="1"/>
  <c r="E22817" i="1"/>
  <c r="D15660" i="1"/>
  <c r="E15660" i="1"/>
  <c r="D9773" i="1"/>
  <c r="E9773" i="1"/>
  <c r="D9774" i="1"/>
  <c r="E9774" i="1"/>
  <c r="D45968" i="1"/>
  <c r="E45968" i="1"/>
  <c r="D21795" i="1"/>
  <c r="E21795" i="1"/>
  <c r="D29002" i="1"/>
  <c r="E29002" i="1"/>
  <c r="D9775" i="1"/>
  <c r="E9775" i="1"/>
  <c r="D1198" i="1"/>
  <c r="E1198" i="1"/>
  <c r="D3367" i="1"/>
  <c r="E3367" i="1"/>
  <c r="D29003" i="1"/>
  <c r="E29003" i="1"/>
  <c r="D29004" i="1"/>
  <c r="E29004" i="1"/>
  <c r="D15661" i="1"/>
  <c r="E15661" i="1"/>
  <c r="D15662" i="1"/>
  <c r="E15662" i="1"/>
  <c r="D29005" i="1"/>
  <c r="E29005" i="1"/>
  <c r="D5944" i="1"/>
  <c r="E5944" i="1"/>
  <c r="D1199" i="1"/>
  <c r="E1199" i="1"/>
  <c r="D9776" i="1"/>
  <c r="E9776" i="1"/>
  <c r="D50853" i="1"/>
  <c r="E50853" i="1"/>
  <c r="D50854" i="1"/>
  <c r="E50854" i="1"/>
  <c r="D50855" i="1"/>
  <c r="E50855" i="1"/>
  <c r="D29006" i="1"/>
  <c r="E29006" i="1"/>
  <c r="D29007" i="1"/>
  <c r="E29007" i="1"/>
  <c r="D24590" i="1"/>
  <c r="E24590" i="1"/>
  <c r="D15663" i="1"/>
  <c r="E15663" i="1"/>
  <c r="D24684" i="1"/>
  <c r="E24684" i="1"/>
  <c r="D40547" i="1"/>
  <c r="E40547" i="1"/>
  <c r="D15664" i="1"/>
  <c r="E15664" i="1"/>
  <c r="D29008" i="1"/>
  <c r="E29008" i="1"/>
  <c r="D9777" i="1"/>
  <c r="E9777" i="1"/>
  <c r="D40548" i="1"/>
  <c r="E40548" i="1"/>
  <c r="D13004" i="1"/>
  <c r="E13004" i="1"/>
  <c r="D40549" i="1"/>
  <c r="E40549" i="1"/>
  <c r="D40550" i="1"/>
  <c r="E40550" i="1"/>
  <c r="D29009" i="1"/>
  <c r="E29009" i="1"/>
  <c r="D15665" i="1"/>
  <c r="E15665" i="1"/>
  <c r="D15666" i="1"/>
  <c r="E15666" i="1"/>
  <c r="D50856" i="1"/>
  <c r="E50856" i="1"/>
  <c r="D29010" i="1"/>
  <c r="E29010" i="1"/>
  <c r="D40551" i="1"/>
  <c r="E40551" i="1"/>
  <c r="D37358" i="1"/>
  <c r="E37358" i="1"/>
  <c r="D50857" i="1"/>
  <c r="E50857" i="1"/>
  <c r="D29011" i="1"/>
  <c r="E29011" i="1"/>
  <c r="D15667" i="1"/>
  <c r="E15667" i="1"/>
  <c r="D29012" i="1"/>
  <c r="E29012" i="1"/>
  <c r="D19954" i="1"/>
  <c r="E19954" i="1"/>
  <c r="D9778" i="1"/>
  <c r="E9778" i="1"/>
  <c r="D2043" i="1"/>
  <c r="E2043" i="1"/>
  <c r="D12485" i="1"/>
  <c r="E12485" i="1"/>
  <c r="D47943" i="1"/>
  <c r="E47943" i="1"/>
  <c r="D29013" i="1"/>
  <c r="E29013" i="1"/>
  <c r="D50858" i="1"/>
  <c r="E50858" i="1"/>
  <c r="D40552" i="1"/>
  <c r="E40552" i="1"/>
  <c r="D15668" i="1"/>
  <c r="E15668" i="1"/>
  <c r="D24780" i="1"/>
  <c r="E24780" i="1"/>
  <c r="D29014" i="1"/>
  <c r="E29014" i="1"/>
  <c r="D29015" i="1"/>
  <c r="E29015" i="1"/>
  <c r="D15669" i="1"/>
  <c r="E15669" i="1"/>
  <c r="D22818" i="1"/>
  <c r="E22818" i="1"/>
  <c r="D15670" i="1"/>
  <c r="E15670" i="1"/>
  <c r="D15671" i="1"/>
  <c r="E15671" i="1"/>
  <c r="D1069" i="1"/>
  <c r="E1069" i="1"/>
  <c r="D29016" i="1"/>
  <c r="E29016" i="1"/>
  <c r="D15672" i="1"/>
  <c r="E15672" i="1"/>
  <c r="D15673" i="1"/>
  <c r="E15673" i="1"/>
  <c r="D9779" i="1"/>
  <c r="E9779" i="1"/>
  <c r="D15674" i="1"/>
  <c r="E15674" i="1"/>
  <c r="D15675" i="1"/>
  <c r="E15675" i="1"/>
  <c r="D12135" i="1"/>
  <c r="E12135" i="1"/>
  <c r="D40553" i="1"/>
  <c r="E40553" i="1"/>
  <c r="D40554" i="1"/>
  <c r="E40554" i="1"/>
  <c r="D40555" i="1"/>
  <c r="E40555" i="1"/>
  <c r="D40556" i="1"/>
  <c r="E40556" i="1"/>
  <c r="D20301" i="1"/>
  <c r="E20301" i="1"/>
  <c r="D13005" i="1"/>
  <c r="E13005" i="1"/>
  <c r="D29017" i="1"/>
  <c r="E29017" i="1"/>
  <c r="D9780" i="1"/>
  <c r="E9780" i="1"/>
  <c r="D15676" i="1"/>
  <c r="E15676" i="1"/>
  <c r="D29018" i="1"/>
  <c r="E29018" i="1"/>
  <c r="D2784" i="1"/>
  <c r="E2784" i="1"/>
  <c r="D15677" i="1"/>
  <c r="E15677" i="1"/>
  <c r="D15678" i="1"/>
  <c r="E15678" i="1"/>
  <c r="D9781" i="1"/>
  <c r="E9781" i="1"/>
  <c r="D15679" i="1"/>
  <c r="E15679" i="1"/>
  <c r="D5945" i="1"/>
  <c r="E5945" i="1"/>
  <c r="D46504" i="1"/>
  <c r="E46504" i="1"/>
  <c r="D40557" i="1"/>
  <c r="E40557" i="1"/>
  <c r="D15680" i="1"/>
  <c r="E15680" i="1"/>
  <c r="D3368" i="1"/>
  <c r="E3368" i="1"/>
  <c r="D29019" i="1"/>
  <c r="E29019" i="1"/>
  <c r="D22819" i="1"/>
  <c r="E22819" i="1"/>
  <c r="D20302" i="1"/>
  <c r="E20302" i="1"/>
  <c r="D21796" i="1"/>
  <c r="E21796" i="1"/>
  <c r="D46505" i="1"/>
  <c r="E46505" i="1"/>
  <c r="D15681" i="1"/>
  <c r="E15681" i="1"/>
  <c r="D47944" i="1"/>
  <c r="E47944" i="1"/>
  <c r="D46506" i="1"/>
  <c r="E46506" i="1"/>
  <c r="D666" i="1"/>
  <c r="E666" i="1"/>
  <c r="D46507" i="1"/>
  <c r="E46507" i="1"/>
  <c r="D29020" i="1"/>
  <c r="E29020" i="1"/>
  <c r="D40558" i="1"/>
  <c r="E40558" i="1"/>
  <c r="D40559" i="1"/>
  <c r="E40559" i="1"/>
  <c r="D2785" i="1"/>
  <c r="E2785" i="1"/>
  <c r="D29021" i="1"/>
  <c r="E29021" i="1"/>
  <c r="D37620" i="1"/>
  <c r="E37620" i="1"/>
  <c r="D3205" i="1"/>
  <c r="E3205" i="1"/>
  <c r="D21102" i="1"/>
  <c r="E21102" i="1"/>
  <c r="D40560" i="1"/>
  <c r="E40560" i="1"/>
  <c r="D29022" i="1"/>
  <c r="E29022" i="1"/>
  <c r="D29023" i="1"/>
  <c r="E29023" i="1"/>
  <c r="D12694" i="1"/>
  <c r="E12694" i="1"/>
  <c r="D29024" i="1"/>
  <c r="E29024" i="1"/>
  <c r="D29025" i="1"/>
  <c r="E29025" i="1"/>
  <c r="D9782" i="1"/>
  <c r="E9782" i="1"/>
  <c r="D9783" i="1"/>
  <c r="E9783" i="1"/>
  <c r="D1336" i="1"/>
  <c r="E1336" i="1"/>
  <c r="D9784" i="1"/>
  <c r="E9784" i="1"/>
  <c r="D1555" i="1"/>
  <c r="E1555" i="1"/>
  <c r="D21103" i="1"/>
  <c r="E21103" i="1"/>
  <c r="D5467" i="1"/>
  <c r="E5467" i="1"/>
  <c r="D1811" i="1"/>
  <c r="E1811" i="1"/>
  <c r="D29026" i="1"/>
  <c r="E29026" i="1"/>
  <c r="D1556" i="1"/>
  <c r="E1556" i="1"/>
  <c r="D4241" i="1"/>
  <c r="E4241" i="1"/>
  <c r="D11958" i="1"/>
  <c r="E11958" i="1"/>
  <c r="D29027" i="1"/>
  <c r="E29027" i="1"/>
  <c r="D15682" i="1"/>
  <c r="E15682" i="1"/>
  <c r="D2322" i="1"/>
  <c r="E2322" i="1"/>
  <c r="D6862" i="1"/>
  <c r="E6862" i="1"/>
  <c r="D15683" i="1"/>
  <c r="E15683" i="1"/>
  <c r="D8240" i="1"/>
  <c r="E8240" i="1"/>
  <c r="D9785" i="1"/>
  <c r="E9785" i="1"/>
  <c r="D40561" i="1"/>
  <c r="E40561" i="1"/>
  <c r="D29028" i="1"/>
  <c r="E29028" i="1"/>
  <c r="D50859" i="1"/>
  <c r="E50859" i="1"/>
  <c r="D20303" i="1"/>
  <c r="E20303" i="1"/>
  <c r="D15684" i="1"/>
  <c r="E15684" i="1"/>
  <c r="D29029" i="1"/>
  <c r="E29029" i="1"/>
  <c r="D29030" i="1"/>
  <c r="E29030" i="1"/>
  <c r="D40562" i="1"/>
  <c r="E40562" i="1"/>
  <c r="D54978" i="1"/>
  <c r="E54978" i="1"/>
  <c r="D29031" i="1"/>
  <c r="E29031" i="1"/>
  <c r="D8358" i="1"/>
  <c r="E8358" i="1"/>
  <c r="D29032" i="1"/>
  <c r="E29032" i="1"/>
  <c r="D29033" i="1"/>
  <c r="E29033" i="1"/>
  <c r="D15685" i="1"/>
  <c r="E15685" i="1"/>
  <c r="D29034" i="1"/>
  <c r="E29034" i="1"/>
  <c r="D40563" i="1"/>
  <c r="E40563" i="1"/>
  <c r="D40564" i="1"/>
  <c r="E40564" i="1"/>
  <c r="D29035" i="1"/>
  <c r="E29035" i="1"/>
  <c r="D29036" i="1"/>
  <c r="E29036" i="1"/>
  <c r="D29037" i="1"/>
  <c r="E29037" i="1"/>
  <c r="D29038" i="1"/>
  <c r="E29038" i="1"/>
  <c r="D29039" i="1"/>
  <c r="E29039" i="1"/>
  <c r="D9786" i="1"/>
  <c r="E9786" i="1"/>
  <c r="D15686" i="1"/>
  <c r="E15686" i="1"/>
  <c r="D29040" i="1"/>
  <c r="E29040" i="1"/>
  <c r="D15687" i="1"/>
  <c r="E15687" i="1"/>
  <c r="D4242" i="1"/>
  <c r="E4242" i="1"/>
  <c r="D19881" i="1"/>
  <c r="E19881" i="1"/>
  <c r="D40565" i="1"/>
  <c r="E40565" i="1"/>
  <c r="D4243" i="1"/>
  <c r="E4243" i="1"/>
  <c r="D29041" i="1"/>
  <c r="E29041" i="1"/>
  <c r="D9787" i="1"/>
  <c r="E9787" i="1"/>
  <c r="D20304" i="1"/>
  <c r="E20304" i="1"/>
  <c r="D22820" i="1"/>
  <c r="E22820" i="1"/>
  <c r="D49130" i="1"/>
  <c r="E49130" i="1"/>
  <c r="D22821" i="1"/>
  <c r="E22821" i="1"/>
  <c r="D40566" i="1"/>
  <c r="E40566" i="1"/>
  <c r="D12695" i="1"/>
  <c r="E12695" i="1"/>
  <c r="D50860" i="1"/>
  <c r="E50860" i="1"/>
  <c r="D15688" i="1"/>
  <c r="E15688" i="1"/>
  <c r="D21797" i="1"/>
  <c r="E21797" i="1"/>
  <c r="D29042" i="1"/>
  <c r="E29042" i="1"/>
  <c r="D50861" i="1"/>
  <c r="E50861" i="1"/>
  <c r="D2044" i="1"/>
  <c r="E2044" i="1"/>
  <c r="D40567" i="1"/>
  <c r="E40567" i="1"/>
  <c r="D37066" i="1"/>
  <c r="E37066" i="1"/>
  <c r="D50862" i="1"/>
  <c r="E50862" i="1"/>
  <c r="D29043" i="1"/>
  <c r="E29043" i="1"/>
  <c r="D3369" i="1"/>
  <c r="E3369" i="1"/>
  <c r="D22822" i="1"/>
  <c r="E22822" i="1"/>
  <c r="D29044" i="1"/>
  <c r="E29044" i="1"/>
  <c r="D9788" i="1"/>
  <c r="E9788" i="1"/>
  <c r="D6863" i="1"/>
  <c r="E6863" i="1"/>
  <c r="D3370" i="1"/>
  <c r="E3370" i="1"/>
  <c r="D21798" i="1"/>
  <c r="E21798" i="1"/>
  <c r="D29045" i="1"/>
  <c r="E29045" i="1"/>
  <c r="D22823" i="1"/>
  <c r="E22823" i="1"/>
  <c r="D24781" i="1"/>
  <c r="E24781" i="1"/>
  <c r="D40568" i="1"/>
  <c r="E40568" i="1"/>
  <c r="D40569" i="1"/>
  <c r="E40569" i="1"/>
  <c r="D45969" i="1"/>
  <c r="E45969" i="1"/>
  <c r="D4244" i="1"/>
  <c r="E4244" i="1"/>
  <c r="D2493" i="1"/>
  <c r="E2493" i="1"/>
  <c r="D50863" i="1"/>
  <c r="E50863" i="1"/>
  <c r="D22824" i="1"/>
  <c r="E22824" i="1"/>
  <c r="D50864" i="1"/>
  <c r="E50864" i="1"/>
  <c r="D50865" i="1"/>
  <c r="E50865" i="1"/>
  <c r="D50866" i="1"/>
  <c r="E50866" i="1"/>
  <c r="D40570" i="1"/>
  <c r="E40570" i="1"/>
  <c r="D2786" i="1"/>
  <c r="E2786" i="1"/>
  <c r="D5468" i="1"/>
  <c r="E5468" i="1"/>
  <c r="D40571" i="1"/>
  <c r="E40571" i="1"/>
  <c r="D21799" i="1"/>
  <c r="E21799" i="1"/>
  <c r="D50867" i="1"/>
  <c r="E50867" i="1"/>
  <c r="D47945" i="1"/>
  <c r="E47945" i="1"/>
  <c r="D50868" i="1"/>
  <c r="E50868" i="1"/>
  <c r="D40572" i="1"/>
  <c r="E40572" i="1"/>
  <c r="D50869" i="1"/>
  <c r="E50869" i="1"/>
  <c r="D40573" i="1"/>
  <c r="E40573" i="1"/>
  <c r="D50870" i="1"/>
  <c r="E50870" i="1"/>
  <c r="D50871" i="1"/>
  <c r="E50871" i="1"/>
  <c r="D9789" i="1"/>
  <c r="E9789" i="1"/>
  <c r="D9790" i="1"/>
  <c r="E9790" i="1"/>
  <c r="D1812" i="1"/>
  <c r="E1812" i="1"/>
  <c r="D29046" i="1"/>
  <c r="E29046" i="1"/>
  <c r="D29047" i="1"/>
  <c r="E29047" i="1"/>
  <c r="D29048" i="1"/>
  <c r="E29048" i="1"/>
  <c r="D29049" i="1"/>
  <c r="E29049" i="1"/>
  <c r="D37067" i="1"/>
  <c r="E37067" i="1"/>
  <c r="D2323" i="1"/>
  <c r="E2323" i="1"/>
  <c r="D29050" i="1"/>
  <c r="E29050" i="1"/>
  <c r="D2787" i="1"/>
  <c r="E2787" i="1"/>
  <c r="D29051" i="1"/>
  <c r="E29051" i="1"/>
  <c r="D22825" i="1"/>
  <c r="E22825" i="1"/>
  <c r="D29052" i="1"/>
  <c r="E29052" i="1"/>
  <c r="D15689" i="1"/>
  <c r="E15689" i="1"/>
  <c r="D40574" i="1"/>
  <c r="E40574" i="1"/>
  <c r="D4245" i="1"/>
  <c r="E4245" i="1"/>
  <c r="D12696" i="1"/>
  <c r="E12696" i="1"/>
  <c r="D29053" i="1"/>
  <c r="E29053" i="1"/>
  <c r="D2788" i="1"/>
  <c r="E2788" i="1"/>
  <c r="D21104" i="1"/>
  <c r="E21104" i="1"/>
  <c r="D5469" i="1"/>
  <c r="E5469" i="1"/>
  <c r="D40575" i="1"/>
  <c r="E40575" i="1"/>
  <c r="D2045" i="1"/>
  <c r="E2045" i="1"/>
  <c r="D6864" i="1"/>
  <c r="E6864" i="1"/>
  <c r="D9791" i="1"/>
  <c r="E9791" i="1"/>
  <c r="D2789" i="1"/>
  <c r="E2789" i="1"/>
  <c r="D5470" i="1"/>
  <c r="E5470" i="1"/>
  <c r="D15690" i="1"/>
  <c r="E15690" i="1"/>
  <c r="D40576" i="1"/>
  <c r="E40576" i="1"/>
  <c r="D37486" i="1"/>
  <c r="E37486" i="1"/>
  <c r="D55179" i="1"/>
  <c r="E55179" i="1"/>
  <c r="D54729" i="1"/>
  <c r="E54729" i="1"/>
  <c r="D47946" i="1"/>
  <c r="E47946" i="1"/>
  <c r="D50872" i="1"/>
  <c r="E50872" i="1"/>
  <c r="D29054" i="1"/>
  <c r="E29054" i="1"/>
  <c r="D22826" i="1"/>
  <c r="E22826" i="1"/>
  <c r="D29055" i="1"/>
  <c r="E29055" i="1"/>
  <c r="D12697" i="1"/>
  <c r="E12697" i="1"/>
  <c r="D8082" i="1"/>
  <c r="E8082" i="1"/>
  <c r="D2790" i="1"/>
  <c r="E2790" i="1"/>
  <c r="D40577" i="1"/>
  <c r="E40577" i="1"/>
  <c r="D50873" i="1"/>
  <c r="E50873" i="1"/>
  <c r="D29056" i="1"/>
  <c r="E29056" i="1"/>
  <c r="D6865" i="1"/>
  <c r="E6865" i="1"/>
  <c r="D29057" i="1"/>
  <c r="E29057" i="1"/>
  <c r="D29058" i="1"/>
  <c r="E29058" i="1"/>
  <c r="D40578" i="1"/>
  <c r="E40578" i="1"/>
  <c r="D29059" i="1"/>
  <c r="E29059" i="1"/>
  <c r="D9792" i="1"/>
  <c r="E9792" i="1"/>
  <c r="D6866" i="1"/>
  <c r="E6866" i="1"/>
  <c r="D29060" i="1"/>
  <c r="E29060" i="1"/>
  <c r="D326" i="1"/>
  <c r="E326" i="1"/>
  <c r="D9793" i="1"/>
  <c r="E9793" i="1"/>
  <c r="D29061" i="1"/>
  <c r="E29061" i="1"/>
  <c r="D21800" i="1"/>
  <c r="E21800" i="1"/>
  <c r="D9794" i="1"/>
  <c r="E9794" i="1"/>
  <c r="D29062" i="1"/>
  <c r="E29062" i="1"/>
  <c r="D15691" i="1"/>
  <c r="E15691" i="1"/>
  <c r="D15692" i="1"/>
  <c r="E15692" i="1"/>
  <c r="D50874" i="1"/>
  <c r="E50874" i="1"/>
  <c r="D47947" i="1"/>
  <c r="E47947" i="1"/>
  <c r="D50875" i="1"/>
  <c r="E50875" i="1"/>
  <c r="D5152" i="1"/>
  <c r="E5152" i="1"/>
  <c r="D29063" i="1"/>
  <c r="E29063" i="1"/>
  <c r="D6867" i="1"/>
  <c r="E6867" i="1"/>
  <c r="D40579" i="1"/>
  <c r="E40579" i="1"/>
  <c r="D29064" i="1"/>
  <c r="E29064" i="1"/>
  <c r="D46508" i="1"/>
  <c r="E46508" i="1"/>
  <c r="D29065" i="1"/>
  <c r="E29065" i="1"/>
  <c r="D15693" i="1"/>
  <c r="E15693" i="1"/>
  <c r="D40580" i="1"/>
  <c r="E40580" i="1"/>
  <c r="D29066" i="1"/>
  <c r="E29066" i="1"/>
  <c r="D29067" i="1"/>
  <c r="E29067" i="1"/>
  <c r="D29068" i="1"/>
  <c r="E29068" i="1"/>
  <c r="D47948" i="1"/>
  <c r="E47948" i="1"/>
  <c r="D29069" i="1"/>
  <c r="E29069" i="1"/>
  <c r="D12698" i="1"/>
  <c r="E12698" i="1"/>
  <c r="D12136" i="1"/>
  <c r="E12136" i="1"/>
  <c r="D40581" i="1"/>
  <c r="E40581" i="1"/>
  <c r="D40582" i="1"/>
  <c r="E40582" i="1"/>
  <c r="D37068" i="1"/>
  <c r="E37068" i="1"/>
  <c r="D2791" i="1"/>
  <c r="E2791" i="1"/>
  <c r="D9795" i="1"/>
  <c r="E9795" i="1"/>
  <c r="D15694" i="1"/>
  <c r="E15694" i="1"/>
  <c r="D22827" i="1"/>
  <c r="E22827" i="1"/>
  <c r="D9796" i="1"/>
  <c r="E9796" i="1"/>
  <c r="D408" i="1"/>
  <c r="E408" i="1"/>
  <c r="D50876" i="1"/>
  <c r="E50876" i="1"/>
  <c r="D9797" i="1"/>
  <c r="E9797" i="1"/>
  <c r="D5471" i="1"/>
  <c r="E5471" i="1"/>
  <c r="D15695" i="1"/>
  <c r="E15695" i="1"/>
  <c r="D6868" i="1"/>
  <c r="E6868" i="1"/>
  <c r="D15696" i="1"/>
  <c r="E15696" i="1"/>
  <c r="D12137" i="1"/>
  <c r="E12137" i="1"/>
  <c r="D15697" i="1"/>
  <c r="E15697" i="1"/>
  <c r="D47949" i="1"/>
  <c r="E47949" i="1"/>
  <c r="D29070" i="1"/>
  <c r="E29070" i="1"/>
  <c r="D40583" i="1"/>
  <c r="E40583" i="1"/>
  <c r="D40584" i="1"/>
  <c r="E40584" i="1"/>
  <c r="D29071" i="1"/>
  <c r="E29071" i="1"/>
  <c r="D9798" i="1"/>
  <c r="E9798" i="1"/>
  <c r="D40585" i="1"/>
  <c r="E40585" i="1"/>
  <c r="D47950" i="1"/>
  <c r="E47950" i="1"/>
  <c r="D47951" i="1"/>
  <c r="E47951" i="1"/>
  <c r="D47952" i="1"/>
  <c r="E47952" i="1"/>
  <c r="D29072" i="1"/>
  <c r="E29072" i="1"/>
  <c r="D40586" i="1"/>
  <c r="E40586" i="1"/>
  <c r="D21105" i="1"/>
  <c r="E21105" i="1"/>
  <c r="D6869" i="1"/>
  <c r="E6869" i="1"/>
  <c r="D4246" i="1"/>
  <c r="E4246" i="1"/>
  <c r="D29073" i="1"/>
  <c r="E29073" i="1"/>
  <c r="D29074" i="1"/>
  <c r="E29074" i="1"/>
  <c r="D29075" i="1"/>
  <c r="E29075" i="1"/>
  <c r="D886" i="1"/>
  <c r="E886" i="1"/>
  <c r="D29076" i="1"/>
  <c r="E29076" i="1"/>
  <c r="D40587" i="1"/>
  <c r="E40587" i="1"/>
  <c r="D40588" i="1"/>
  <c r="E40588" i="1"/>
  <c r="D46509" i="1"/>
  <c r="E46509" i="1"/>
  <c r="D29077" i="1"/>
  <c r="E29077" i="1"/>
  <c r="D21106" i="1"/>
  <c r="E21106" i="1"/>
  <c r="D9799" i="1"/>
  <c r="E9799" i="1"/>
  <c r="D29078" i="1"/>
  <c r="E29078" i="1"/>
  <c r="D29079" i="1"/>
  <c r="E29079" i="1"/>
  <c r="D3371" i="1"/>
  <c r="E3371" i="1"/>
  <c r="D29080" i="1"/>
  <c r="E29080" i="1"/>
  <c r="D12699" i="1"/>
  <c r="E12699" i="1"/>
  <c r="D6870" i="1"/>
  <c r="E6870" i="1"/>
  <c r="D20305" i="1"/>
  <c r="E20305" i="1"/>
  <c r="D40589" i="1"/>
  <c r="E40589" i="1"/>
  <c r="D29081" i="1"/>
  <c r="E29081" i="1"/>
  <c r="D15698" i="1"/>
  <c r="E15698" i="1"/>
  <c r="D2046" i="1"/>
  <c r="E2046" i="1"/>
  <c r="D50877" i="1"/>
  <c r="E50877" i="1"/>
  <c r="D50878" i="1"/>
  <c r="E50878" i="1"/>
  <c r="D50879" i="1"/>
  <c r="E50879" i="1"/>
  <c r="D40590" i="1"/>
  <c r="E40590" i="1"/>
  <c r="D50880" i="1"/>
  <c r="E50880" i="1"/>
  <c r="D40591" i="1"/>
  <c r="E40591" i="1"/>
  <c r="D29082" i="1"/>
  <c r="E29082" i="1"/>
  <c r="D29083" i="1"/>
  <c r="E29083" i="1"/>
  <c r="D40592" i="1"/>
  <c r="E40592" i="1"/>
  <c r="D29084" i="1"/>
  <c r="E29084" i="1"/>
  <c r="D46510" i="1"/>
  <c r="E46510" i="1"/>
  <c r="D2792" i="1"/>
  <c r="E2792" i="1"/>
  <c r="D29085" i="1"/>
  <c r="E29085" i="1"/>
  <c r="D29086" i="1"/>
  <c r="E29086" i="1"/>
  <c r="D29087" i="1"/>
  <c r="E29087" i="1"/>
  <c r="D15699" i="1"/>
  <c r="E15699" i="1"/>
  <c r="D22828" i="1"/>
  <c r="E22828" i="1"/>
  <c r="D15700" i="1"/>
  <c r="E15700" i="1"/>
  <c r="D15701" i="1"/>
  <c r="E15701" i="1"/>
  <c r="D40593" i="1"/>
  <c r="E40593" i="1"/>
  <c r="D29088" i="1"/>
  <c r="E29088" i="1"/>
  <c r="D20306" i="1"/>
  <c r="E20306" i="1"/>
  <c r="D29089" i="1"/>
  <c r="E29089" i="1"/>
  <c r="D15702" i="1"/>
  <c r="E15702" i="1"/>
  <c r="D22829" i="1"/>
  <c r="E22829" i="1"/>
  <c r="D50881" i="1"/>
  <c r="E50881" i="1"/>
  <c r="D47953" i="1"/>
  <c r="E47953" i="1"/>
  <c r="D29090" i="1"/>
  <c r="E29090" i="1"/>
  <c r="D20307" i="1"/>
  <c r="E20307" i="1"/>
  <c r="D15703" i="1"/>
  <c r="E15703" i="1"/>
  <c r="D29091" i="1"/>
  <c r="E29091" i="1"/>
  <c r="D22830" i="1"/>
  <c r="E22830" i="1"/>
  <c r="D24503" i="1"/>
  <c r="E24503" i="1"/>
  <c r="D9800" i="1"/>
  <c r="E9800" i="1"/>
  <c r="D15704" i="1"/>
  <c r="E15704" i="1"/>
  <c r="D29092" i="1"/>
  <c r="E29092" i="1"/>
  <c r="D40594" i="1"/>
  <c r="E40594" i="1"/>
  <c r="D29093" i="1"/>
  <c r="E29093" i="1"/>
  <c r="D2793" i="1"/>
  <c r="E2793" i="1"/>
  <c r="D5845" i="1"/>
  <c r="E5845" i="1"/>
  <c r="D4247" i="1"/>
  <c r="E4247" i="1"/>
  <c r="D37069" i="1"/>
  <c r="E37069" i="1"/>
  <c r="D29094" i="1"/>
  <c r="E29094" i="1"/>
  <c r="D1557" i="1"/>
  <c r="E1557" i="1"/>
  <c r="D9801" i="1"/>
  <c r="E9801" i="1"/>
  <c r="D29095" i="1"/>
  <c r="E29095" i="1"/>
  <c r="D40595" i="1"/>
  <c r="E40595" i="1"/>
  <c r="D40596" i="1"/>
  <c r="E40596" i="1"/>
  <c r="D55180" i="1"/>
  <c r="E55180" i="1"/>
  <c r="D15705" i="1"/>
  <c r="E15705" i="1"/>
  <c r="D40597" i="1"/>
  <c r="E40597" i="1"/>
  <c r="D5011" i="1"/>
  <c r="E5011" i="1"/>
  <c r="D29096" i="1"/>
  <c r="E29096" i="1"/>
  <c r="D40598" i="1"/>
  <c r="E40598" i="1"/>
  <c r="D15706" i="1"/>
  <c r="E15706" i="1"/>
  <c r="D22831" i="1"/>
  <c r="E22831" i="1"/>
  <c r="D21801" i="1"/>
  <c r="E21801" i="1"/>
  <c r="D50882" i="1"/>
  <c r="E50882" i="1"/>
  <c r="D40599" i="1"/>
  <c r="E40599" i="1"/>
  <c r="D15707" i="1"/>
  <c r="E15707" i="1"/>
  <c r="D40600" i="1"/>
  <c r="E40600" i="1"/>
  <c r="D47954" i="1"/>
  <c r="E47954" i="1"/>
  <c r="D4248" i="1"/>
  <c r="E4248" i="1"/>
  <c r="D40601" i="1"/>
  <c r="E40601" i="1"/>
  <c r="D45970" i="1"/>
  <c r="E45970" i="1"/>
  <c r="D40602" i="1"/>
  <c r="E40602" i="1"/>
  <c r="D5472" i="1"/>
  <c r="E5472" i="1"/>
  <c r="D6871" i="1"/>
  <c r="E6871" i="1"/>
  <c r="D40603" i="1"/>
  <c r="E40603" i="1"/>
  <c r="D3132" i="1"/>
  <c r="E3132" i="1"/>
  <c r="D417" i="1"/>
  <c r="E417" i="1"/>
  <c r="D40604" i="1"/>
  <c r="E40604" i="1"/>
  <c r="D29097" i="1"/>
  <c r="E29097" i="1"/>
  <c r="D40605" i="1"/>
  <c r="E40605" i="1"/>
  <c r="D40606" i="1"/>
  <c r="E40606" i="1"/>
  <c r="D5153" i="1"/>
  <c r="E5153" i="1"/>
  <c r="D15708" i="1"/>
  <c r="E15708" i="1"/>
  <c r="D9802" i="1"/>
  <c r="E9802" i="1"/>
  <c r="D2794" i="1"/>
  <c r="E2794" i="1"/>
  <c r="D50883" i="1"/>
  <c r="E50883" i="1"/>
  <c r="D47955" i="1"/>
  <c r="E47955" i="1"/>
  <c r="D15709" i="1"/>
  <c r="E15709" i="1"/>
  <c r="D15710" i="1"/>
  <c r="E15710" i="1"/>
  <c r="D5473" i="1"/>
  <c r="E5473" i="1"/>
  <c r="D40607" i="1"/>
  <c r="E40607" i="1"/>
  <c r="D40608" i="1"/>
  <c r="E40608" i="1"/>
  <c r="D4249" i="1"/>
  <c r="E4249" i="1"/>
  <c r="D29098" i="1"/>
  <c r="E29098" i="1"/>
  <c r="D9803" i="1"/>
  <c r="E9803" i="1"/>
  <c r="D148" i="1"/>
  <c r="E148" i="1"/>
  <c r="D9804" i="1"/>
  <c r="E9804" i="1"/>
  <c r="D29099" i="1"/>
  <c r="E29099" i="1"/>
  <c r="D40609" i="1"/>
  <c r="E40609" i="1"/>
  <c r="D9805" i="1"/>
  <c r="E9805" i="1"/>
  <c r="D12700" i="1"/>
  <c r="E12700" i="1"/>
  <c r="D40610" i="1"/>
  <c r="E40610" i="1"/>
  <c r="D22832" i="1"/>
  <c r="E22832" i="1"/>
  <c r="D29100" i="1"/>
  <c r="E29100" i="1"/>
  <c r="D29101" i="1"/>
  <c r="E29101" i="1"/>
  <c r="D29102" i="1"/>
  <c r="E29102" i="1"/>
  <c r="D29103" i="1"/>
  <c r="E29103" i="1"/>
  <c r="D40611" i="1"/>
  <c r="E40611" i="1"/>
  <c r="D47956" i="1"/>
  <c r="E47956" i="1"/>
  <c r="D29104" i="1"/>
  <c r="E29104" i="1"/>
  <c r="D22833" i="1"/>
  <c r="E22833" i="1"/>
  <c r="D11959" i="1"/>
  <c r="E11959" i="1"/>
  <c r="D9806" i="1"/>
  <c r="E9806" i="1"/>
  <c r="D15711" i="1"/>
  <c r="E15711" i="1"/>
  <c r="D22834" i="1"/>
  <c r="E22834" i="1"/>
  <c r="D15712" i="1"/>
  <c r="E15712" i="1"/>
  <c r="D12138" i="1"/>
  <c r="E12138" i="1"/>
  <c r="D29105" i="1"/>
  <c r="E29105" i="1"/>
  <c r="D12139" i="1"/>
  <c r="E12139" i="1"/>
  <c r="D4250" i="1"/>
  <c r="E4250" i="1"/>
  <c r="D21802" i="1"/>
  <c r="E21802" i="1"/>
  <c r="D4251" i="1"/>
  <c r="E4251" i="1"/>
  <c r="D40612" i="1"/>
  <c r="E40612" i="1"/>
  <c r="D29106" i="1"/>
  <c r="E29106" i="1"/>
  <c r="D9807" i="1"/>
  <c r="E9807" i="1"/>
  <c r="D5474" i="1"/>
  <c r="E5474" i="1"/>
  <c r="D15713" i="1"/>
  <c r="E15713" i="1"/>
  <c r="D50884" i="1"/>
  <c r="E50884" i="1"/>
  <c r="D50885" i="1"/>
  <c r="E50885" i="1"/>
  <c r="D40613" i="1"/>
  <c r="E40613" i="1"/>
  <c r="D50886" i="1"/>
  <c r="E50886" i="1"/>
  <c r="D9808" i="1"/>
  <c r="E9808" i="1"/>
  <c r="D50887" i="1"/>
  <c r="E50887" i="1"/>
  <c r="D9809" i="1"/>
  <c r="E9809" i="1"/>
  <c r="D15714" i="1"/>
  <c r="E15714" i="1"/>
  <c r="D40614" i="1"/>
  <c r="E40614" i="1"/>
  <c r="D6067" i="1"/>
  <c r="E6067" i="1"/>
  <c r="D40615" i="1"/>
  <c r="E40615" i="1"/>
  <c r="D4252" i="1"/>
  <c r="E4252" i="1"/>
  <c r="D1558" i="1"/>
  <c r="E1558" i="1"/>
  <c r="D185" i="1"/>
  <c r="E185" i="1"/>
  <c r="D40616" i="1"/>
  <c r="E40616" i="1"/>
  <c r="D9810" i="1"/>
  <c r="E9810" i="1"/>
  <c r="D29107" i="1"/>
  <c r="E29107" i="1"/>
  <c r="D15715" i="1"/>
  <c r="E15715" i="1"/>
  <c r="D187" i="1"/>
  <c r="E187" i="1"/>
  <c r="D9811" i="1"/>
  <c r="E9811" i="1"/>
  <c r="D29108" i="1"/>
  <c r="E29108" i="1"/>
  <c r="D29109" i="1"/>
  <c r="E29109" i="1"/>
  <c r="D29110" i="1"/>
  <c r="E29110" i="1"/>
  <c r="D40617" i="1"/>
  <c r="E40617" i="1"/>
  <c r="D40618" i="1"/>
  <c r="E40618" i="1"/>
  <c r="D6872" i="1"/>
  <c r="E6872" i="1"/>
  <c r="D491" i="1"/>
  <c r="E491" i="1"/>
  <c r="D29111" i="1"/>
  <c r="E29111" i="1"/>
  <c r="D46511" i="1"/>
  <c r="E46511" i="1"/>
  <c r="D50888" i="1"/>
  <c r="E50888" i="1"/>
  <c r="D15716" i="1"/>
  <c r="E15716" i="1"/>
  <c r="D2795" i="1"/>
  <c r="E2795" i="1"/>
  <c r="D46512" i="1"/>
  <c r="E46512" i="1"/>
  <c r="D40619" i="1"/>
  <c r="E40619" i="1"/>
  <c r="D46513" i="1"/>
  <c r="E46513" i="1"/>
  <c r="D29112" i="1"/>
  <c r="E29112" i="1"/>
  <c r="D2796" i="1"/>
  <c r="E2796" i="1"/>
  <c r="D50889" i="1"/>
  <c r="E50889" i="1"/>
  <c r="D6873" i="1"/>
  <c r="E6873" i="1"/>
  <c r="D29113" i="1"/>
  <c r="E29113" i="1"/>
  <c r="D40620" i="1"/>
  <c r="E40620" i="1"/>
  <c r="D15717" i="1"/>
  <c r="E15717" i="1"/>
  <c r="D29114" i="1"/>
  <c r="E29114" i="1"/>
  <c r="D47957" i="1"/>
  <c r="E47957" i="1"/>
  <c r="D40621" i="1"/>
  <c r="E40621" i="1"/>
  <c r="D50890" i="1"/>
  <c r="E50890" i="1"/>
  <c r="D3372" i="1"/>
  <c r="E3372" i="1"/>
  <c r="D2797" i="1"/>
  <c r="E2797" i="1"/>
  <c r="D4253" i="1"/>
  <c r="E4253" i="1"/>
  <c r="D40622" i="1"/>
  <c r="E40622" i="1"/>
  <c r="D29115" i="1"/>
  <c r="E29115" i="1"/>
  <c r="D22835" i="1"/>
  <c r="E22835" i="1"/>
  <c r="D29116" i="1"/>
  <c r="E29116" i="1"/>
  <c r="D9812" i="1"/>
  <c r="E9812" i="1"/>
  <c r="D15718" i="1"/>
  <c r="E15718" i="1"/>
  <c r="D40623" i="1"/>
  <c r="E40623" i="1"/>
  <c r="D50891" i="1"/>
  <c r="E50891" i="1"/>
  <c r="D40624" i="1"/>
  <c r="E40624" i="1"/>
  <c r="D40625" i="1"/>
  <c r="E40625" i="1"/>
  <c r="D22836" i="1"/>
  <c r="E22836" i="1"/>
  <c r="D29117" i="1"/>
  <c r="E29117" i="1"/>
  <c r="D4254" i="1"/>
  <c r="E4254" i="1"/>
  <c r="D37070" i="1"/>
  <c r="E37070" i="1"/>
  <c r="D22837" i="1"/>
  <c r="E22837" i="1"/>
  <c r="D20308" i="1"/>
  <c r="E20308" i="1"/>
  <c r="D40626" i="1"/>
  <c r="E40626" i="1"/>
  <c r="D29118" i="1"/>
  <c r="E29118" i="1"/>
  <c r="D40627" i="1"/>
  <c r="E40627" i="1"/>
  <c r="D24504" i="1"/>
  <c r="E24504" i="1"/>
  <c r="D12567" i="1"/>
  <c r="E12567" i="1"/>
  <c r="D12" i="1"/>
  <c r="E12" i="1"/>
  <c r="D7955" i="1"/>
  <c r="E7955" i="1"/>
  <c r="D29119" i="1"/>
  <c r="E29119" i="1"/>
  <c r="D15719" i="1"/>
  <c r="E15719" i="1"/>
  <c r="D9813" i="1"/>
  <c r="E9813" i="1"/>
  <c r="D29120" i="1"/>
  <c r="E29120" i="1"/>
  <c r="D22838" i="1"/>
  <c r="E22838" i="1"/>
  <c r="D393" i="1"/>
  <c r="E393" i="1"/>
  <c r="D40628" i="1"/>
  <c r="E40628" i="1"/>
  <c r="D29121" i="1"/>
  <c r="E29121" i="1"/>
  <c r="D50892" i="1"/>
  <c r="E50892" i="1"/>
  <c r="D29122" i="1"/>
  <c r="E29122" i="1"/>
  <c r="D6874" i="1"/>
  <c r="E6874" i="1"/>
  <c r="D15720" i="1"/>
  <c r="E15720" i="1"/>
  <c r="D40629" i="1"/>
  <c r="E40629" i="1"/>
  <c r="D15721" i="1"/>
  <c r="E15721" i="1"/>
  <c r="D3373" i="1"/>
  <c r="E3373" i="1"/>
  <c r="D1200" i="1"/>
  <c r="E1200" i="1"/>
  <c r="D54979" i="1"/>
  <c r="E54979" i="1"/>
  <c r="D835" i="1"/>
  <c r="E835" i="1"/>
  <c r="D29123" i="1"/>
  <c r="E29123" i="1"/>
  <c r="D9814" i="1"/>
  <c r="E9814" i="1"/>
  <c r="D20309" i="1"/>
  <c r="E20309" i="1"/>
  <c r="D40630" i="1"/>
  <c r="E40630" i="1"/>
  <c r="D15722" i="1"/>
  <c r="E15722" i="1"/>
  <c r="D22839" i="1"/>
  <c r="E22839" i="1"/>
  <c r="D40631" i="1"/>
  <c r="E40631" i="1"/>
  <c r="D40632" i="1"/>
  <c r="E40632" i="1"/>
  <c r="D9815" i="1"/>
  <c r="E9815" i="1"/>
  <c r="D15723" i="1"/>
  <c r="E15723" i="1"/>
  <c r="D22840" i="1"/>
  <c r="E22840" i="1"/>
  <c r="D37487" i="1"/>
  <c r="E37487" i="1"/>
  <c r="D492" i="1"/>
  <c r="E492" i="1"/>
  <c r="D29124" i="1"/>
  <c r="E29124" i="1"/>
  <c r="D40633" i="1"/>
  <c r="E40633" i="1"/>
  <c r="D21107" i="1"/>
  <c r="E21107" i="1"/>
  <c r="D20310" i="1"/>
  <c r="E20310" i="1"/>
  <c r="D7956" i="1"/>
  <c r="E7956" i="1"/>
  <c r="D50893" i="1"/>
  <c r="E50893" i="1"/>
  <c r="D54730" i="1"/>
  <c r="E54730" i="1"/>
  <c r="D12140" i="1"/>
  <c r="E12140" i="1"/>
  <c r="D24591" i="1"/>
  <c r="E24591" i="1"/>
  <c r="D40634" i="1"/>
  <c r="E40634" i="1"/>
  <c r="D1391" i="1"/>
  <c r="E1391" i="1"/>
  <c r="D40635" i="1"/>
  <c r="E40635" i="1"/>
  <c r="D29125" i="1"/>
  <c r="E29125" i="1"/>
  <c r="D40636" i="1"/>
  <c r="E40636" i="1"/>
  <c r="D40637" i="1"/>
  <c r="E40637" i="1"/>
  <c r="D29126" i="1"/>
  <c r="E29126" i="1"/>
  <c r="D6875" i="1"/>
  <c r="E6875" i="1"/>
  <c r="D9816" i="1"/>
  <c r="E9816" i="1"/>
  <c r="D12939" i="1"/>
  <c r="E12939" i="1"/>
  <c r="D50894" i="1"/>
  <c r="E50894" i="1"/>
  <c r="D29127" i="1"/>
  <c r="E29127" i="1"/>
  <c r="D50895" i="1"/>
  <c r="E50895" i="1"/>
  <c r="D20005" i="1"/>
  <c r="E20005" i="1"/>
  <c r="D4255" i="1"/>
  <c r="E4255" i="1"/>
  <c r="D15724" i="1"/>
  <c r="E15724" i="1"/>
  <c r="D29128" i="1"/>
  <c r="E29128" i="1"/>
  <c r="D29129" i="1"/>
  <c r="E29129" i="1"/>
  <c r="D50896" i="1"/>
  <c r="E50896" i="1"/>
  <c r="D40638" i="1"/>
  <c r="E40638" i="1"/>
  <c r="D29130" i="1"/>
  <c r="E29130" i="1"/>
  <c r="D47958" i="1"/>
  <c r="E47958" i="1"/>
  <c r="D50897" i="1"/>
  <c r="E50897" i="1"/>
  <c r="D29131" i="1"/>
  <c r="E29131" i="1"/>
  <c r="D40639" i="1"/>
  <c r="E40639" i="1"/>
  <c r="D40640" i="1"/>
  <c r="E40640" i="1"/>
  <c r="D21108" i="1"/>
  <c r="E21108" i="1"/>
  <c r="D40641" i="1"/>
  <c r="E40641" i="1"/>
  <c r="D22841" i="1"/>
  <c r="E22841" i="1"/>
  <c r="D6876" i="1"/>
  <c r="E6876" i="1"/>
  <c r="D50898" i="1"/>
  <c r="E50898" i="1"/>
  <c r="D50899" i="1"/>
  <c r="E50899" i="1"/>
  <c r="D40642" i="1"/>
  <c r="E40642" i="1"/>
  <c r="D40643" i="1"/>
  <c r="E40643" i="1"/>
  <c r="D15725" i="1"/>
  <c r="E15725" i="1"/>
  <c r="D50900" i="1"/>
  <c r="E50900" i="1"/>
  <c r="D46514" i="1"/>
  <c r="E46514" i="1"/>
  <c r="D50901" i="1"/>
  <c r="E50901" i="1"/>
  <c r="D21109" i="1"/>
  <c r="E21109" i="1"/>
  <c r="D40644" i="1"/>
  <c r="E40644" i="1"/>
  <c r="D21110" i="1"/>
  <c r="E21110" i="1"/>
  <c r="D40645" i="1"/>
  <c r="E40645" i="1"/>
  <c r="D22842" i="1"/>
  <c r="E22842" i="1"/>
  <c r="D29132" i="1"/>
  <c r="E29132" i="1"/>
  <c r="D54980" i="1"/>
  <c r="E54980" i="1"/>
  <c r="D29133" i="1"/>
  <c r="E29133" i="1"/>
  <c r="D15726" i="1"/>
  <c r="E15726" i="1"/>
  <c r="D50902" i="1"/>
  <c r="E50902" i="1"/>
  <c r="D40646" i="1"/>
  <c r="E40646" i="1"/>
  <c r="D50903" i="1"/>
  <c r="E50903" i="1"/>
  <c r="D50904" i="1"/>
  <c r="E50904" i="1"/>
  <c r="D46515" i="1"/>
  <c r="E46515" i="1"/>
  <c r="D12141" i="1"/>
  <c r="E12141" i="1"/>
  <c r="D12142" i="1"/>
  <c r="E12142" i="1"/>
  <c r="D8359" i="1"/>
  <c r="E8359" i="1"/>
  <c r="D15727" i="1"/>
  <c r="E15727" i="1"/>
  <c r="D29134" i="1"/>
  <c r="E29134" i="1"/>
  <c r="D15728" i="1"/>
  <c r="E15728" i="1"/>
  <c r="D21803" i="1"/>
  <c r="E21803" i="1"/>
  <c r="D40647" i="1"/>
  <c r="E40647" i="1"/>
  <c r="D9817" i="1"/>
  <c r="E9817" i="1"/>
  <c r="D9818" i="1"/>
  <c r="E9818" i="1"/>
  <c r="D15729" i="1"/>
  <c r="E15729" i="1"/>
  <c r="D40648" i="1"/>
  <c r="E40648" i="1"/>
  <c r="D50905" i="1"/>
  <c r="E50905" i="1"/>
  <c r="D29135" i="1"/>
  <c r="E29135" i="1"/>
  <c r="D22843" i="1"/>
  <c r="E22843" i="1"/>
  <c r="D46516" i="1"/>
  <c r="E46516" i="1"/>
  <c r="D40649" i="1"/>
  <c r="E40649" i="1"/>
  <c r="D22844" i="1"/>
  <c r="E22844" i="1"/>
  <c r="D6877" i="1"/>
  <c r="E6877" i="1"/>
  <c r="D40650" i="1"/>
  <c r="E40650" i="1"/>
  <c r="D15730" i="1"/>
  <c r="E15730" i="1"/>
  <c r="D29136" i="1"/>
  <c r="E29136" i="1"/>
  <c r="D15731" i="1"/>
  <c r="E15731" i="1"/>
  <c r="D4256" i="1"/>
  <c r="E4256" i="1"/>
  <c r="D40651" i="1"/>
  <c r="E40651" i="1"/>
  <c r="D4257" i="1"/>
  <c r="E4257" i="1"/>
  <c r="D2798" i="1"/>
  <c r="E2798" i="1"/>
  <c r="D40652" i="1"/>
  <c r="E40652" i="1"/>
  <c r="D15732" i="1"/>
  <c r="E15732" i="1"/>
  <c r="D3374" i="1"/>
  <c r="E3374" i="1"/>
  <c r="D15733" i="1"/>
  <c r="E15733" i="1"/>
  <c r="D7957" i="1"/>
  <c r="E7957" i="1"/>
  <c r="D6878" i="1"/>
  <c r="E6878" i="1"/>
  <c r="D6879" i="1"/>
  <c r="E6879" i="1"/>
  <c r="D50906" i="1"/>
  <c r="E50906" i="1"/>
  <c r="D40653" i="1"/>
  <c r="E40653" i="1"/>
  <c r="D40654" i="1"/>
  <c r="E40654" i="1"/>
  <c r="D50907" i="1"/>
  <c r="E50907" i="1"/>
  <c r="D40655" i="1"/>
  <c r="E40655" i="1"/>
  <c r="D15734" i="1"/>
  <c r="E15734" i="1"/>
  <c r="D12143" i="1"/>
  <c r="E12143" i="1"/>
  <c r="D40656" i="1"/>
  <c r="E40656" i="1"/>
  <c r="D29137" i="1"/>
  <c r="E29137" i="1"/>
  <c r="D29138" i="1"/>
  <c r="E29138" i="1"/>
  <c r="D21111" i="1"/>
  <c r="E21111" i="1"/>
  <c r="D29139" i="1"/>
  <c r="E29139" i="1"/>
  <c r="D9819" i="1"/>
  <c r="E9819" i="1"/>
  <c r="D4258" i="1"/>
  <c r="E4258" i="1"/>
  <c r="D29140" i="1"/>
  <c r="E29140" i="1"/>
  <c r="D40657" i="1"/>
  <c r="E40657" i="1"/>
  <c r="D40658" i="1"/>
  <c r="E40658" i="1"/>
  <c r="D29141" i="1"/>
  <c r="E29141" i="1"/>
  <c r="D15735" i="1"/>
  <c r="E15735" i="1"/>
  <c r="D49131" i="1"/>
  <c r="E49131" i="1"/>
  <c r="D6880" i="1"/>
  <c r="E6880" i="1"/>
  <c r="D12144" i="1"/>
  <c r="E12144" i="1"/>
  <c r="D1813" i="1"/>
  <c r="E1813" i="1"/>
  <c r="D40659" i="1"/>
  <c r="E40659" i="1"/>
  <c r="D29142" i="1"/>
  <c r="E29142" i="1"/>
  <c r="D29143" i="1"/>
  <c r="E29143" i="1"/>
  <c r="D29144" i="1"/>
  <c r="E29144" i="1"/>
  <c r="D2494" i="1"/>
  <c r="E2494" i="1"/>
  <c r="D15736" i="1"/>
  <c r="E15736" i="1"/>
  <c r="D15737" i="1"/>
  <c r="E15737" i="1"/>
  <c r="D40660" i="1"/>
  <c r="E40660" i="1"/>
  <c r="D9820" i="1"/>
  <c r="E9820" i="1"/>
  <c r="D4259" i="1"/>
  <c r="E4259" i="1"/>
  <c r="D29145" i="1"/>
  <c r="E29145" i="1"/>
  <c r="D46517" i="1"/>
  <c r="E46517" i="1"/>
  <c r="D40661" i="1"/>
  <c r="E40661" i="1"/>
  <c r="D50908" i="1"/>
  <c r="E50908" i="1"/>
  <c r="D15738" i="1"/>
  <c r="E15738" i="1"/>
  <c r="D29146" i="1"/>
  <c r="E29146" i="1"/>
  <c r="D50909" i="1"/>
  <c r="E50909" i="1"/>
  <c r="D50910" i="1"/>
  <c r="E50910" i="1"/>
  <c r="D50911" i="1"/>
  <c r="E50911" i="1"/>
  <c r="D47959" i="1"/>
  <c r="E47959" i="1"/>
  <c r="D15739" i="1"/>
  <c r="E15739" i="1"/>
  <c r="D50912" i="1"/>
  <c r="E50912" i="1"/>
  <c r="D47960" i="1"/>
  <c r="E47960" i="1"/>
  <c r="D29147" i="1"/>
  <c r="E29147" i="1"/>
  <c r="D15740" i="1"/>
  <c r="E15740" i="1"/>
  <c r="D40662" i="1"/>
  <c r="E40662" i="1"/>
  <c r="D5880" i="1"/>
  <c r="E5880" i="1"/>
  <c r="D3715" i="1"/>
  <c r="E3715" i="1"/>
  <c r="D29148" i="1"/>
  <c r="E29148" i="1"/>
  <c r="D40663" i="1"/>
  <c r="E40663" i="1"/>
  <c r="D46518" i="1"/>
  <c r="E46518" i="1"/>
  <c r="D29149" i="1"/>
  <c r="E29149" i="1"/>
  <c r="D47961" i="1"/>
  <c r="E47961" i="1"/>
  <c r="D29150" i="1"/>
  <c r="E29150" i="1"/>
  <c r="D40664" i="1"/>
  <c r="E40664" i="1"/>
  <c r="D40665" i="1"/>
  <c r="E40665" i="1"/>
  <c r="D29151" i="1"/>
  <c r="E29151" i="1"/>
  <c r="D4260" i="1"/>
  <c r="E4260" i="1"/>
  <c r="D9821" i="1"/>
  <c r="E9821" i="1"/>
  <c r="D40666" i="1"/>
  <c r="E40666" i="1"/>
  <c r="D29152" i="1"/>
  <c r="E29152" i="1"/>
  <c r="D40667" i="1"/>
  <c r="E40667" i="1"/>
  <c r="D29153" i="1"/>
  <c r="E29153" i="1"/>
  <c r="D9822" i="1"/>
  <c r="E9822" i="1"/>
  <c r="D29154" i="1"/>
  <c r="E29154" i="1"/>
  <c r="D29155" i="1"/>
  <c r="E29155" i="1"/>
  <c r="D29156" i="1"/>
  <c r="E29156" i="1"/>
  <c r="D47962" i="1"/>
  <c r="E47962" i="1"/>
  <c r="D24685" i="1"/>
  <c r="E24685" i="1"/>
  <c r="D29157" i="1"/>
  <c r="E29157" i="1"/>
  <c r="D15741" i="1"/>
  <c r="E15741" i="1"/>
  <c r="D15742" i="1"/>
  <c r="E15742" i="1"/>
  <c r="D15743" i="1"/>
  <c r="E15743" i="1"/>
  <c r="D47963" i="1"/>
  <c r="E47963" i="1"/>
  <c r="D9823" i="1"/>
  <c r="E9823" i="1"/>
  <c r="D15744" i="1"/>
  <c r="E15744" i="1"/>
  <c r="D50913" i="1"/>
  <c r="E50913" i="1"/>
  <c r="D40668" i="1"/>
  <c r="E40668" i="1"/>
  <c r="D37621" i="1"/>
  <c r="E37621" i="1"/>
  <c r="D22845" i="1"/>
  <c r="E22845" i="1"/>
  <c r="D29158" i="1"/>
  <c r="E29158" i="1"/>
  <c r="D47964" i="1"/>
  <c r="E47964" i="1"/>
  <c r="D50914" i="1"/>
  <c r="E50914" i="1"/>
  <c r="D46519" i="1"/>
  <c r="E46519" i="1"/>
  <c r="D13006" i="1"/>
  <c r="E13006" i="1"/>
  <c r="D40669" i="1"/>
  <c r="E40669" i="1"/>
  <c r="D15745" i="1"/>
  <c r="E15745" i="1"/>
  <c r="D29159" i="1"/>
  <c r="E29159" i="1"/>
  <c r="D29160" i="1"/>
  <c r="E29160" i="1"/>
  <c r="D21112" i="1"/>
  <c r="E21112" i="1"/>
  <c r="D15746" i="1"/>
  <c r="E15746" i="1"/>
  <c r="D40670" i="1"/>
  <c r="E40670" i="1"/>
  <c r="D6881" i="1"/>
  <c r="E6881" i="1"/>
  <c r="D29161" i="1"/>
  <c r="E29161" i="1"/>
  <c r="D15747" i="1"/>
  <c r="E15747" i="1"/>
  <c r="D8241" i="1"/>
  <c r="E8241" i="1"/>
  <c r="D15748" i="1"/>
  <c r="E15748" i="1"/>
  <c r="D29162" i="1"/>
  <c r="E29162" i="1"/>
  <c r="D9824" i="1"/>
  <c r="E9824" i="1"/>
  <c r="D46520" i="1"/>
  <c r="E46520" i="1"/>
  <c r="D29163" i="1"/>
  <c r="E29163" i="1"/>
  <c r="D40671" i="1"/>
  <c r="E40671" i="1"/>
  <c r="D46521" i="1"/>
  <c r="E46521" i="1"/>
  <c r="D29164" i="1"/>
  <c r="E29164" i="1"/>
  <c r="D15749" i="1"/>
  <c r="E15749" i="1"/>
  <c r="D15750" i="1"/>
  <c r="E15750" i="1"/>
  <c r="D15751" i="1"/>
  <c r="E15751" i="1"/>
  <c r="D46522" i="1"/>
  <c r="E46522" i="1"/>
  <c r="D15752" i="1"/>
  <c r="E15752" i="1"/>
  <c r="D50915" i="1"/>
  <c r="E50915" i="1"/>
  <c r="D40672" i="1"/>
  <c r="E40672" i="1"/>
  <c r="D15753" i="1"/>
  <c r="E15753" i="1"/>
  <c r="D29165" i="1"/>
  <c r="E29165" i="1"/>
  <c r="D29166" i="1"/>
  <c r="E29166" i="1"/>
  <c r="D9825" i="1"/>
  <c r="E9825" i="1"/>
  <c r="D9826" i="1"/>
  <c r="E9826" i="1"/>
  <c r="D5230" i="1"/>
  <c r="E5230" i="1"/>
  <c r="D24686" i="1"/>
  <c r="E24686" i="1"/>
  <c r="D29167" i="1"/>
  <c r="E29167" i="1"/>
  <c r="D40673" i="1"/>
  <c r="E40673" i="1"/>
  <c r="D20311" i="1"/>
  <c r="E20311" i="1"/>
  <c r="D29168" i="1"/>
  <c r="E29168" i="1"/>
  <c r="D37359" i="1"/>
  <c r="E37359" i="1"/>
  <c r="D4261" i="1"/>
  <c r="E4261" i="1"/>
  <c r="D9827" i="1"/>
  <c r="E9827" i="1"/>
  <c r="D5475" i="1"/>
  <c r="E5475" i="1"/>
  <c r="D29169" i="1"/>
  <c r="E29169" i="1"/>
  <c r="D9828" i="1"/>
  <c r="E9828" i="1"/>
  <c r="D15754" i="1"/>
  <c r="E15754" i="1"/>
  <c r="D15755" i="1"/>
  <c r="E15755" i="1"/>
  <c r="D441" i="1"/>
  <c r="E441" i="1"/>
  <c r="D1024" i="1"/>
  <c r="E1024" i="1"/>
  <c r="D12145" i="1"/>
  <c r="E12145" i="1"/>
  <c r="D40674" i="1"/>
  <c r="E40674" i="1"/>
  <c r="D9829" i="1"/>
  <c r="E9829" i="1"/>
  <c r="D3183" i="1"/>
  <c r="E3183" i="1"/>
  <c r="D9830" i="1"/>
  <c r="E9830" i="1"/>
  <c r="D29170" i="1"/>
  <c r="E29170" i="1"/>
  <c r="D9831" i="1"/>
  <c r="E9831" i="1"/>
  <c r="D9832" i="1"/>
  <c r="E9832" i="1"/>
  <c r="D40675" i="1"/>
  <c r="E40675" i="1"/>
  <c r="D12701" i="1"/>
  <c r="E12701" i="1"/>
  <c r="D2799" i="1"/>
  <c r="E2799" i="1"/>
  <c r="D9833" i="1"/>
  <c r="E9833" i="1"/>
  <c r="D15756" i="1"/>
  <c r="E15756" i="1"/>
  <c r="D20312" i="1"/>
  <c r="E20312" i="1"/>
  <c r="D12146" i="1"/>
  <c r="E12146" i="1"/>
  <c r="D29171" i="1"/>
  <c r="E29171" i="1"/>
  <c r="D29172" i="1"/>
  <c r="E29172" i="1"/>
  <c r="D29173" i="1"/>
  <c r="E29173" i="1"/>
  <c r="D29174" i="1"/>
  <c r="E29174" i="1"/>
  <c r="D12702" i="1"/>
  <c r="E12702" i="1"/>
  <c r="D20313" i="1"/>
  <c r="E20313" i="1"/>
  <c r="D9834" i="1"/>
  <c r="E9834" i="1"/>
  <c r="D40676" i="1"/>
  <c r="E40676" i="1"/>
  <c r="D13007" i="1"/>
  <c r="E13007" i="1"/>
  <c r="D9835" i="1"/>
  <c r="E9835" i="1"/>
  <c r="D40677" i="1"/>
  <c r="E40677" i="1"/>
  <c r="D29175" i="1"/>
  <c r="E29175" i="1"/>
  <c r="D29176" i="1"/>
  <c r="E29176" i="1"/>
  <c r="D29177" i="1"/>
  <c r="E29177" i="1"/>
  <c r="D9836" i="1"/>
  <c r="E9836" i="1"/>
  <c r="D29178" i="1"/>
  <c r="E29178" i="1"/>
  <c r="D4262" i="1"/>
  <c r="E4262" i="1"/>
  <c r="D29179" i="1"/>
  <c r="E29179" i="1"/>
  <c r="D20314" i="1"/>
  <c r="E20314" i="1"/>
  <c r="D5476" i="1"/>
  <c r="E5476" i="1"/>
  <c r="D29180" i="1"/>
  <c r="E29180" i="1"/>
  <c r="D12147" i="1"/>
  <c r="E12147" i="1"/>
  <c r="D6882" i="1"/>
  <c r="E6882" i="1"/>
  <c r="D22846" i="1"/>
  <c r="E22846" i="1"/>
  <c r="D29181" i="1"/>
  <c r="E29181" i="1"/>
  <c r="D15757" i="1"/>
  <c r="E15757" i="1"/>
  <c r="D9837" i="1"/>
  <c r="E9837" i="1"/>
  <c r="D40678" i="1"/>
  <c r="E40678" i="1"/>
  <c r="D6883" i="1"/>
  <c r="E6883" i="1"/>
  <c r="D5477" i="1"/>
  <c r="E5477" i="1"/>
  <c r="D46523" i="1"/>
  <c r="E46523" i="1"/>
  <c r="D50916" i="1"/>
  <c r="E50916" i="1"/>
  <c r="D29182" i="1"/>
  <c r="E29182" i="1"/>
  <c r="D29183" i="1"/>
  <c r="E29183" i="1"/>
  <c r="D50917" i="1"/>
  <c r="E50917" i="1"/>
  <c r="D29184" i="1"/>
  <c r="E29184" i="1"/>
  <c r="D47965" i="1"/>
  <c r="E47965" i="1"/>
  <c r="D29185" i="1"/>
  <c r="E29185" i="1"/>
  <c r="D15758" i="1"/>
  <c r="E15758" i="1"/>
  <c r="D9838" i="1"/>
  <c r="E9838" i="1"/>
  <c r="D29186" i="1"/>
  <c r="E29186" i="1"/>
  <c r="D37071" i="1"/>
  <c r="E37071" i="1"/>
  <c r="D15759" i="1"/>
  <c r="E15759" i="1"/>
  <c r="D29187" i="1"/>
  <c r="E29187" i="1"/>
  <c r="D9839" i="1"/>
  <c r="E9839" i="1"/>
  <c r="D9840" i="1"/>
  <c r="E9840" i="1"/>
  <c r="D404" i="1"/>
  <c r="E404" i="1"/>
  <c r="D29188" i="1"/>
  <c r="E29188" i="1"/>
  <c r="D9841" i="1"/>
  <c r="E9841" i="1"/>
  <c r="D29189" i="1"/>
  <c r="E29189" i="1"/>
  <c r="D40679" i="1"/>
  <c r="E40679" i="1"/>
  <c r="D29190" i="1"/>
  <c r="E29190" i="1"/>
  <c r="D40680" i="1"/>
  <c r="E40680" i="1"/>
  <c r="D37360" i="1"/>
  <c r="E37360" i="1"/>
  <c r="D2047" i="1"/>
  <c r="E2047" i="1"/>
  <c r="D29191" i="1"/>
  <c r="E29191" i="1"/>
  <c r="D21113" i="1"/>
  <c r="E21113" i="1"/>
  <c r="D40681" i="1"/>
  <c r="E40681" i="1"/>
  <c r="D29192" i="1"/>
  <c r="E29192" i="1"/>
  <c r="D29193" i="1"/>
  <c r="E29193" i="1"/>
  <c r="D40682" i="1"/>
  <c r="E40682" i="1"/>
  <c r="D22847" i="1"/>
  <c r="E22847" i="1"/>
  <c r="D29194" i="1"/>
  <c r="E29194" i="1"/>
  <c r="D22848" i="1"/>
  <c r="E22848" i="1"/>
  <c r="D5846" i="1"/>
  <c r="E5846" i="1"/>
  <c r="D50918" i="1"/>
  <c r="E50918" i="1"/>
  <c r="D47966" i="1"/>
  <c r="E47966" i="1"/>
  <c r="D29195" i="1"/>
  <c r="E29195" i="1"/>
  <c r="D15760" i="1"/>
  <c r="E15760" i="1"/>
  <c r="D9842" i="1"/>
  <c r="E9842" i="1"/>
  <c r="D15761" i="1"/>
  <c r="E15761" i="1"/>
  <c r="D9843" i="1"/>
  <c r="E9843" i="1"/>
  <c r="D22849" i="1"/>
  <c r="E22849" i="1"/>
  <c r="D15762" i="1"/>
  <c r="E15762" i="1"/>
  <c r="D40683" i="1"/>
  <c r="E40683" i="1"/>
  <c r="D22850" i="1"/>
  <c r="E22850" i="1"/>
  <c r="D9844" i="1"/>
  <c r="E9844" i="1"/>
  <c r="D50919" i="1"/>
  <c r="E50919" i="1"/>
  <c r="D22851" i="1"/>
  <c r="E22851" i="1"/>
  <c r="D15763" i="1"/>
  <c r="E15763" i="1"/>
  <c r="D9845" i="1"/>
  <c r="E9845" i="1"/>
  <c r="D22852" i="1"/>
  <c r="E22852" i="1"/>
  <c r="D9846" i="1"/>
  <c r="E9846" i="1"/>
  <c r="D15764" i="1"/>
  <c r="E15764" i="1"/>
  <c r="D2800" i="1"/>
  <c r="E2800" i="1"/>
  <c r="D29196" i="1"/>
  <c r="E29196" i="1"/>
  <c r="D29197" i="1"/>
  <c r="E29197" i="1"/>
  <c r="D15765" i="1"/>
  <c r="E15765" i="1"/>
  <c r="D29198" i="1"/>
  <c r="E29198" i="1"/>
  <c r="D50920" i="1"/>
  <c r="E50920" i="1"/>
  <c r="D40684" i="1"/>
  <c r="E40684" i="1"/>
  <c r="D15766" i="1"/>
  <c r="E15766" i="1"/>
  <c r="D50921" i="1"/>
  <c r="E50921" i="1"/>
  <c r="D54981" i="1"/>
  <c r="E54981" i="1"/>
  <c r="D47967" i="1"/>
  <c r="E47967" i="1"/>
  <c r="D9847" i="1"/>
  <c r="E9847" i="1"/>
  <c r="D29199" i="1"/>
  <c r="E29199" i="1"/>
  <c r="D5478" i="1"/>
  <c r="E5478" i="1"/>
  <c r="D15767" i="1"/>
  <c r="E15767" i="1"/>
  <c r="D15768" i="1"/>
  <c r="E15768" i="1"/>
  <c r="D37488" i="1"/>
  <c r="E37488" i="1"/>
  <c r="D29200" i="1"/>
  <c r="E29200" i="1"/>
  <c r="D40685" i="1"/>
  <c r="E40685" i="1"/>
  <c r="D954" i="1"/>
  <c r="E954" i="1"/>
  <c r="D1559" i="1"/>
  <c r="E1559" i="1"/>
  <c r="D40686" i="1"/>
  <c r="E40686" i="1"/>
  <c r="D1070" i="1"/>
  <c r="E1070" i="1"/>
  <c r="D9848" i="1"/>
  <c r="E9848" i="1"/>
  <c r="D9849" i="1"/>
  <c r="E9849" i="1"/>
  <c r="D29201" i="1"/>
  <c r="E29201" i="1"/>
  <c r="D1560" i="1"/>
  <c r="E1560" i="1"/>
  <c r="D50922" i="1"/>
  <c r="E50922" i="1"/>
  <c r="D40687" i="1"/>
  <c r="E40687" i="1"/>
  <c r="D47968" i="1"/>
  <c r="E47968" i="1"/>
  <c r="D12703" i="1"/>
  <c r="E12703" i="1"/>
  <c r="D29202" i="1"/>
  <c r="E29202" i="1"/>
  <c r="D20315" i="1"/>
  <c r="E20315" i="1"/>
  <c r="D12704" i="1"/>
  <c r="E12704" i="1"/>
  <c r="D447" i="1"/>
  <c r="E447" i="1"/>
  <c r="D15769" i="1"/>
  <c r="E15769" i="1"/>
  <c r="D40688" i="1"/>
  <c r="E40688" i="1"/>
  <c r="D9850" i="1"/>
  <c r="E9850" i="1"/>
  <c r="D29203" i="1"/>
  <c r="E29203" i="1"/>
  <c r="D40689" i="1"/>
  <c r="E40689" i="1"/>
  <c r="D50923" i="1"/>
  <c r="E50923" i="1"/>
  <c r="D46524" i="1"/>
  <c r="E46524" i="1"/>
  <c r="D29204" i="1"/>
  <c r="E29204" i="1"/>
  <c r="D29205" i="1"/>
  <c r="E29205" i="1"/>
  <c r="D9851" i="1"/>
  <c r="E9851" i="1"/>
  <c r="D29206" i="1"/>
  <c r="E29206" i="1"/>
  <c r="D9852" i="1"/>
  <c r="E9852" i="1"/>
  <c r="D40690" i="1"/>
  <c r="E40690" i="1"/>
  <c r="D6884" i="1"/>
  <c r="E6884" i="1"/>
  <c r="D12148" i="1"/>
  <c r="E12148" i="1"/>
  <c r="D29207" i="1"/>
  <c r="E29207" i="1"/>
  <c r="D15770" i="1"/>
  <c r="E15770" i="1"/>
  <c r="D47969" i="1"/>
  <c r="E47969" i="1"/>
  <c r="D40691" i="1"/>
  <c r="E40691" i="1"/>
  <c r="D50924" i="1"/>
  <c r="E50924" i="1"/>
  <c r="D47970" i="1"/>
  <c r="E47970" i="1"/>
  <c r="D45971" i="1"/>
  <c r="E45971" i="1"/>
  <c r="D21114" i="1"/>
  <c r="E21114" i="1"/>
  <c r="D15771" i="1"/>
  <c r="E15771" i="1"/>
  <c r="D1561" i="1"/>
  <c r="E1561" i="1"/>
  <c r="D2801" i="1"/>
  <c r="E2801" i="1"/>
  <c r="D29208" i="1"/>
  <c r="E29208" i="1"/>
  <c r="D40692" i="1"/>
  <c r="E40692" i="1"/>
  <c r="D9853" i="1"/>
  <c r="E9853" i="1"/>
  <c r="D29209" i="1"/>
  <c r="E29209" i="1"/>
  <c r="D4263" i="1"/>
  <c r="E4263" i="1"/>
  <c r="D3133" i="1"/>
  <c r="E3133" i="1"/>
  <c r="D15772" i="1"/>
  <c r="E15772" i="1"/>
  <c r="D29210" i="1"/>
  <c r="E29210" i="1"/>
  <c r="D15773" i="1"/>
  <c r="E15773" i="1"/>
  <c r="D22853" i="1"/>
  <c r="E22853" i="1"/>
  <c r="D366" i="1"/>
  <c r="E366" i="1"/>
  <c r="D40693" i="1"/>
  <c r="E40693" i="1"/>
  <c r="D1814" i="1"/>
  <c r="E1814" i="1"/>
  <c r="D29211" i="1"/>
  <c r="E29211" i="1"/>
  <c r="D21804" i="1"/>
  <c r="E21804" i="1"/>
  <c r="D40694" i="1"/>
  <c r="E40694" i="1"/>
  <c r="D2048" i="1"/>
  <c r="E2048" i="1"/>
  <c r="D29212" i="1"/>
  <c r="E29212" i="1"/>
  <c r="D40695" i="1"/>
  <c r="E40695" i="1"/>
  <c r="D21115" i="1"/>
  <c r="E21115" i="1"/>
  <c r="D40696" i="1"/>
  <c r="E40696" i="1"/>
  <c r="D29213" i="1"/>
  <c r="E29213" i="1"/>
  <c r="D667" i="1"/>
  <c r="E667" i="1"/>
  <c r="D29214" i="1"/>
  <c r="E29214" i="1"/>
  <c r="D40697" i="1"/>
  <c r="E40697" i="1"/>
  <c r="D6885" i="1"/>
  <c r="E6885" i="1"/>
  <c r="D29215" i="1"/>
  <c r="E29215" i="1"/>
  <c r="D29216" i="1"/>
  <c r="E29216" i="1"/>
  <c r="D6886" i="1"/>
  <c r="E6886" i="1"/>
  <c r="D6887" i="1"/>
  <c r="E6887" i="1"/>
  <c r="D50925" i="1"/>
  <c r="E50925" i="1"/>
  <c r="D5479" i="1"/>
  <c r="E5479" i="1"/>
  <c r="D29217" i="1"/>
  <c r="E29217" i="1"/>
  <c r="D40698" i="1"/>
  <c r="E40698" i="1"/>
  <c r="D37622" i="1"/>
  <c r="E37622" i="1"/>
  <c r="D15774" i="1"/>
  <c r="E15774" i="1"/>
  <c r="D50926" i="1"/>
  <c r="E50926" i="1"/>
  <c r="D29218" i="1"/>
  <c r="E29218" i="1"/>
  <c r="D50927" i="1"/>
  <c r="E50927" i="1"/>
  <c r="D29219" i="1"/>
  <c r="E29219" i="1"/>
  <c r="D15775" i="1"/>
  <c r="E15775" i="1"/>
  <c r="D46525" i="1"/>
  <c r="E46525" i="1"/>
  <c r="D46526" i="1"/>
  <c r="E46526" i="1"/>
  <c r="D15776" i="1"/>
  <c r="E15776" i="1"/>
  <c r="D29220" i="1"/>
  <c r="E29220" i="1"/>
  <c r="D15777" i="1"/>
  <c r="E15777" i="1"/>
  <c r="D40699" i="1"/>
  <c r="E40699" i="1"/>
  <c r="D2802" i="1"/>
  <c r="E2802" i="1"/>
  <c r="D4264" i="1"/>
  <c r="E4264" i="1"/>
  <c r="D40700" i="1"/>
  <c r="E40700" i="1"/>
  <c r="D1562" i="1"/>
  <c r="E1562" i="1"/>
  <c r="D29221" i="1"/>
  <c r="E29221" i="1"/>
  <c r="D40701" i="1"/>
  <c r="E40701" i="1"/>
  <c r="D21116" i="1"/>
  <c r="E21116" i="1"/>
  <c r="D12486" i="1"/>
  <c r="E12486" i="1"/>
  <c r="D6888" i="1"/>
  <c r="E6888" i="1"/>
  <c r="D29222" i="1"/>
  <c r="E29222" i="1"/>
  <c r="D29223" i="1"/>
  <c r="E29223" i="1"/>
  <c r="D29224" i="1"/>
  <c r="E29224" i="1"/>
  <c r="D46527" i="1"/>
  <c r="E46527" i="1"/>
  <c r="D45972" i="1"/>
  <c r="E45972" i="1"/>
  <c r="D22854" i="1"/>
  <c r="E22854" i="1"/>
  <c r="D9854" i="1"/>
  <c r="E9854" i="1"/>
  <c r="D40702" i="1"/>
  <c r="E40702" i="1"/>
  <c r="D29225" i="1"/>
  <c r="E29225" i="1"/>
  <c r="D29226" i="1"/>
  <c r="E29226" i="1"/>
  <c r="D15778" i="1"/>
  <c r="E15778" i="1"/>
  <c r="D3555" i="1"/>
  <c r="E3555" i="1"/>
  <c r="D4265" i="1"/>
  <c r="E4265" i="1"/>
  <c r="D9" i="1"/>
  <c r="E9" i="1"/>
  <c r="D46528" i="1"/>
  <c r="E46528" i="1"/>
  <c r="D6889" i="1"/>
  <c r="E6889" i="1"/>
  <c r="D37072" i="1"/>
  <c r="E37072" i="1"/>
  <c r="D37073" i="1"/>
  <c r="E37073" i="1"/>
  <c r="D29227" i="1"/>
  <c r="E29227" i="1"/>
  <c r="D5480" i="1"/>
  <c r="E5480" i="1"/>
  <c r="D9855" i="1"/>
  <c r="E9855" i="1"/>
  <c r="D955" i="1"/>
  <c r="E955" i="1"/>
  <c r="D12705" i="1"/>
  <c r="E12705" i="1"/>
  <c r="D4266" i="1"/>
  <c r="E4266" i="1"/>
  <c r="D50928" i="1"/>
  <c r="E50928" i="1"/>
  <c r="D6068" i="1"/>
  <c r="E6068" i="1"/>
  <c r="D15779" i="1"/>
  <c r="E15779" i="1"/>
  <c r="D9856" i="1"/>
  <c r="E9856" i="1"/>
  <c r="D29228" i="1"/>
  <c r="E29228" i="1"/>
  <c r="D2803" i="1"/>
  <c r="E2803" i="1"/>
  <c r="D15780" i="1"/>
  <c r="E15780" i="1"/>
  <c r="D40703" i="1"/>
  <c r="E40703" i="1"/>
  <c r="D50929" i="1"/>
  <c r="E50929" i="1"/>
  <c r="D47971" i="1"/>
  <c r="E47971" i="1"/>
  <c r="D15781" i="1"/>
  <c r="E15781" i="1"/>
  <c r="D50930" i="1"/>
  <c r="E50930" i="1"/>
  <c r="D15782" i="1"/>
  <c r="E15782" i="1"/>
  <c r="D29229" i="1"/>
  <c r="E29229" i="1"/>
  <c r="D37074" i="1"/>
  <c r="E37074" i="1"/>
  <c r="D50931" i="1"/>
  <c r="E50931" i="1"/>
  <c r="D15783" i="1"/>
  <c r="E15783" i="1"/>
  <c r="D40704" i="1"/>
  <c r="E40704" i="1"/>
  <c r="D20316" i="1"/>
  <c r="E20316" i="1"/>
  <c r="D40705" i="1"/>
  <c r="E40705" i="1"/>
  <c r="D47972" i="1"/>
  <c r="E47972" i="1"/>
  <c r="D22855" i="1"/>
  <c r="E22855" i="1"/>
  <c r="D20317" i="1"/>
  <c r="E20317" i="1"/>
  <c r="D22856" i="1"/>
  <c r="E22856" i="1"/>
  <c r="D40706" i="1"/>
  <c r="E40706" i="1"/>
  <c r="D29230" i="1"/>
  <c r="E29230" i="1"/>
  <c r="D50932" i="1"/>
  <c r="E50932" i="1"/>
  <c r="D39" i="1"/>
  <c r="E39" i="1"/>
  <c r="D40707" i="1"/>
  <c r="E40707" i="1"/>
  <c r="D29231" i="1"/>
  <c r="E29231" i="1"/>
  <c r="D29232" i="1"/>
  <c r="E29232" i="1"/>
  <c r="D40708" i="1"/>
  <c r="E40708" i="1"/>
  <c r="D29233" i="1"/>
  <c r="E29233" i="1"/>
  <c r="D47973" i="1"/>
  <c r="E47973" i="1"/>
  <c r="D49132" i="1"/>
  <c r="E49132" i="1"/>
  <c r="D9857" i="1"/>
  <c r="E9857" i="1"/>
  <c r="D15784" i="1"/>
  <c r="E15784" i="1"/>
  <c r="D15785" i="1"/>
  <c r="E15785" i="1"/>
  <c r="D2181" i="1"/>
  <c r="E2181" i="1"/>
  <c r="D9858" i="1"/>
  <c r="E9858" i="1"/>
  <c r="D40709" i="1"/>
  <c r="E40709" i="1"/>
  <c r="D29234" i="1"/>
  <c r="E29234" i="1"/>
  <c r="D15786" i="1"/>
  <c r="E15786" i="1"/>
  <c r="D29235" i="1"/>
  <c r="E29235" i="1"/>
  <c r="D37075" i="1"/>
  <c r="E37075" i="1"/>
  <c r="D15787" i="1"/>
  <c r="E15787" i="1"/>
  <c r="D29236" i="1"/>
  <c r="E29236" i="1"/>
  <c r="D29237" i="1"/>
  <c r="E29237" i="1"/>
  <c r="D9859" i="1"/>
  <c r="E9859" i="1"/>
  <c r="D50933" i="1"/>
  <c r="E50933" i="1"/>
  <c r="D12706" i="1"/>
  <c r="E12706" i="1"/>
  <c r="D40710" i="1"/>
  <c r="E40710" i="1"/>
  <c r="D40711" i="1"/>
  <c r="E40711" i="1"/>
  <c r="D50934" i="1"/>
  <c r="E50934" i="1"/>
  <c r="D12149" i="1"/>
  <c r="E12149" i="1"/>
  <c r="D2405" i="1"/>
  <c r="E2405" i="1"/>
  <c r="D45973" i="1"/>
  <c r="E45973" i="1"/>
  <c r="D15788" i="1"/>
  <c r="E15788" i="1"/>
  <c r="D3664" i="1"/>
  <c r="E3664" i="1"/>
  <c r="D3716" i="1"/>
  <c r="E3716" i="1"/>
  <c r="D40712" i="1"/>
  <c r="E40712" i="1"/>
  <c r="D40713" i="1"/>
  <c r="E40713" i="1"/>
  <c r="D40714" i="1"/>
  <c r="E40714" i="1"/>
  <c r="D40715" i="1"/>
  <c r="E40715" i="1"/>
  <c r="D47974" i="1"/>
  <c r="E47974" i="1"/>
  <c r="D37623" i="1"/>
  <c r="E37623" i="1"/>
  <c r="D54982" i="1"/>
  <c r="E54982" i="1"/>
  <c r="D50935" i="1"/>
  <c r="E50935" i="1"/>
  <c r="D29238" i="1"/>
  <c r="E29238" i="1"/>
  <c r="D21117" i="1"/>
  <c r="E21117" i="1"/>
  <c r="D15789" i="1"/>
  <c r="E15789" i="1"/>
  <c r="D29239" i="1"/>
  <c r="E29239" i="1"/>
  <c r="D29240" i="1"/>
  <c r="E29240" i="1"/>
  <c r="D15790" i="1"/>
  <c r="E15790" i="1"/>
  <c r="D9860" i="1"/>
  <c r="E9860" i="1"/>
  <c r="D9861" i="1"/>
  <c r="E9861" i="1"/>
  <c r="D9862" i="1"/>
  <c r="E9862" i="1"/>
  <c r="D50936" i="1"/>
  <c r="E50936" i="1"/>
  <c r="D20318" i="1"/>
  <c r="E20318" i="1"/>
  <c r="D40716" i="1"/>
  <c r="E40716" i="1"/>
  <c r="D9863" i="1"/>
  <c r="E9863" i="1"/>
  <c r="D15791" i="1"/>
  <c r="E15791" i="1"/>
  <c r="D40717" i="1"/>
  <c r="E40717" i="1"/>
  <c r="D40718" i="1"/>
  <c r="E40718" i="1"/>
  <c r="D20319" i="1"/>
  <c r="E20319" i="1"/>
  <c r="D47975" i="1"/>
  <c r="E47975" i="1"/>
  <c r="D47976" i="1"/>
  <c r="E47976" i="1"/>
  <c r="D22857" i="1"/>
  <c r="E22857" i="1"/>
  <c r="D29241" i="1"/>
  <c r="E29241" i="1"/>
  <c r="D50937" i="1"/>
  <c r="E50937" i="1"/>
  <c r="D40719" i="1"/>
  <c r="E40719" i="1"/>
  <c r="D6890" i="1"/>
  <c r="E6890" i="1"/>
  <c r="D29242" i="1"/>
  <c r="E29242" i="1"/>
  <c r="D15792" i="1"/>
  <c r="E15792" i="1"/>
  <c r="D21805" i="1"/>
  <c r="E21805" i="1"/>
  <c r="D9864" i="1"/>
  <c r="E9864" i="1"/>
  <c r="D29243" i="1"/>
  <c r="E29243" i="1"/>
  <c r="D29244" i="1"/>
  <c r="E29244" i="1"/>
  <c r="D1563" i="1"/>
  <c r="E1563" i="1"/>
  <c r="D29245" i="1"/>
  <c r="E29245" i="1"/>
  <c r="D29246" i="1"/>
  <c r="E29246" i="1"/>
  <c r="D29247" i="1"/>
  <c r="E29247" i="1"/>
  <c r="D29248" i="1"/>
  <c r="E29248" i="1"/>
  <c r="D95" i="1"/>
  <c r="E95" i="1"/>
  <c r="D9865" i="1"/>
  <c r="E9865" i="1"/>
  <c r="D40720" i="1"/>
  <c r="E40720" i="1"/>
  <c r="D29249" i="1"/>
  <c r="E29249" i="1"/>
  <c r="D5481" i="1"/>
  <c r="E5481" i="1"/>
  <c r="D40721" i="1"/>
  <c r="E40721" i="1"/>
  <c r="D40722" i="1"/>
  <c r="E40722" i="1"/>
  <c r="D50938" i="1"/>
  <c r="E50938" i="1"/>
  <c r="D40723" i="1"/>
  <c r="E40723" i="1"/>
  <c r="D9866" i="1"/>
  <c r="E9866" i="1"/>
  <c r="D15793" i="1"/>
  <c r="E15793" i="1"/>
  <c r="D9867" i="1"/>
  <c r="E9867" i="1"/>
  <c r="D29250" i="1"/>
  <c r="E29250" i="1"/>
  <c r="D29251" i="1"/>
  <c r="E29251" i="1"/>
  <c r="D6891" i="1"/>
  <c r="E6891" i="1"/>
  <c r="D29252" i="1"/>
  <c r="E29252" i="1"/>
  <c r="D47977" i="1"/>
  <c r="E47977" i="1"/>
  <c r="D29253" i="1"/>
  <c r="E29253" i="1"/>
  <c r="D15794" i="1"/>
  <c r="E15794" i="1"/>
  <c r="D40724" i="1"/>
  <c r="E40724" i="1"/>
  <c r="D40725" i="1"/>
  <c r="E40725" i="1"/>
  <c r="D29254" i="1"/>
  <c r="E29254" i="1"/>
  <c r="D40726" i="1"/>
  <c r="E40726" i="1"/>
  <c r="D40727" i="1"/>
  <c r="E40727" i="1"/>
  <c r="D15795" i="1"/>
  <c r="E15795" i="1"/>
  <c r="D6892" i="1"/>
  <c r="E6892" i="1"/>
  <c r="D29255" i="1"/>
  <c r="E29255" i="1"/>
  <c r="D6893" i="1"/>
  <c r="E6893" i="1"/>
  <c r="D40728" i="1"/>
  <c r="E40728" i="1"/>
  <c r="D15796" i="1"/>
  <c r="E15796" i="1"/>
  <c r="D29256" i="1"/>
  <c r="E29256" i="1"/>
  <c r="D12707" i="1"/>
  <c r="E12707" i="1"/>
  <c r="D6119" i="1"/>
  <c r="E6119" i="1"/>
  <c r="D50939" i="1"/>
  <c r="E50939" i="1"/>
  <c r="D15797" i="1"/>
  <c r="E15797" i="1"/>
  <c r="D40729" i="1"/>
  <c r="E40729" i="1"/>
  <c r="D21806" i="1"/>
  <c r="E21806" i="1"/>
  <c r="D50940" i="1"/>
  <c r="E50940" i="1"/>
  <c r="D50941" i="1"/>
  <c r="E50941" i="1"/>
  <c r="D29257" i="1"/>
  <c r="E29257" i="1"/>
  <c r="D29258" i="1"/>
  <c r="E29258" i="1"/>
  <c r="D29259" i="1"/>
  <c r="E29259" i="1"/>
  <c r="D15798" i="1"/>
  <c r="E15798" i="1"/>
  <c r="D15799" i="1"/>
  <c r="E15799" i="1"/>
  <c r="D21118" i="1"/>
  <c r="E21118" i="1"/>
  <c r="D40730" i="1"/>
  <c r="E40730" i="1"/>
  <c r="D40731" i="1"/>
  <c r="E40731" i="1"/>
  <c r="D6894" i="1"/>
  <c r="E6894" i="1"/>
  <c r="D15800" i="1"/>
  <c r="E15800" i="1"/>
  <c r="D50942" i="1"/>
  <c r="E50942" i="1"/>
  <c r="D50943" i="1"/>
  <c r="E50943" i="1"/>
  <c r="D9868" i="1"/>
  <c r="E9868" i="1"/>
  <c r="D9869" i="1"/>
  <c r="E9869" i="1"/>
  <c r="D40732" i="1"/>
  <c r="E40732" i="1"/>
  <c r="D40733" i="1"/>
  <c r="E40733" i="1"/>
  <c r="D29260" i="1"/>
  <c r="E29260" i="1"/>
  <c r="D15801" i="1"/>
  <c r="E15801" i="1"/>
  <c r="D15802" i="1"/>
  <c r="E15802" i="1"/>
  <c r="D12708" i="1"/>
  <c r="E12708" i="1"/>
  <c r="D29261" i="1"/>
  <c r="E29261" i="1"/>
  <c r="D22858" i="1"/>
  <c r="E22858" i="1"/>
  <c r="D40734" i="1"/>
  <c r="E40734" i="1"/>
  <c r="D15803" i="1"/>
  <c r="E15803" i="1"/>
  <c r="D29262" i="1"/>
  <c r="E29262" i="1"/>
  <c r="D40735" i="1"/>
  <c r="E40735" i="1"/>
  <c r="D50944" i="1"/>
  <c r="E50944" i="1"/>
  <c r="D29263" i="1"/>
  <c r="E29263" i="1"/>
  <c r="D29264" i="1"/>
  <c r="E29264" i="1"/>
  <c r="D37489" i="1"/>
  <c r="E37489" i="1"/>
  <c r="D20320" i="1"/>
  <c r="E20320" i="1"/>
  <c r="D40736" i="1"/>
  <c r="E40736" i="1"/>
  <c r="D9870" i="1"/>
  <c r="E9870" i="1"/>
  <c r="D9871" i="1"/>
  <c r="E9871" i="1"/>
  <c r="D40737" i="1"/>
  <c r="E40737" i="1"/>
  <c r="D15804" i="1"/>
  <c r="E15804" i="1"/>
  <c r="D9872" i="1"/>
  <c r="E9872" i="1"/>
  <c r="D47978" i="1"/>
  <c r="E47978" i="1"/>
  <c r="D15805" i="1"/>
  <c r="E15805" i="1"/>
  <c r="D15806" i="1"/>
  <c r="E15806" i="1"/>
  <c r="D15807" i="1"/>
  <c r="E15807" i="1"/>
  <c r="D2049" i="1"/>
  <c r="E2049" i="1"/>
  <c r="D54731" i="1"/>
  <c r="E54731" i="1"/>
  <c r="D40738" i="1"/>
  <c r="E40738" i="1"/>
  <c r="D6895" i="1"/>
  <c r="E6895" i="1"/>
  <c r="D4267" i="1"/>
  <c r="E4267" i="1"/>
  <c r="D22859" i="1"/>
  <c r="E22859" i="1"/>
  <c r="D29265" i="1"/>
  <c r="E29265" i="1"/>
  <c r="D29266" i="1"/>
  <c r="E29266" i="1"/>
  <c r="D4268" i="1"/>
  <c r="E4268" i="1"/>
  <c r="D37361" i="1"/>
  <c r="E37361" i="1"/>
  <c r="D47979" i="1"/>
  <c r="E47979" i="1"/>
  <c r="D15808" i="1"/>
  <c r="E15808" i="1"/>
  <c r="D2804" i="1"/>
  <c r="E2804" i="1"/>
  <c r="D29267" i="1"/>
  <c r="E29267" i="1"/>
  <c r="D9873" i="1"/>
  <c r="E9873" i="1"/>
  <c r="D50945" i="1"/>
  <c r="E50945" i="1"/>
  <c r="D15809" i="1"/>
  <c r="E15809" i="1"/>
  <c r="D22860" i="1"/>
  <c r="E22860" i="1"/>
  <c r="D29268" i="1"/>
  <c r="E29268" i="1"/>
  <c r="D29269" i="1"/>
  <c r="E29269" i="1"/>
  <c r="D40739" i="1"/>
  <c r="E40739" i="1"/>
  <c r="D29270" i="1"/>
  <c r="E29270" i="1"/>
  <c r="D20321" i="1"/>
  <c r="E20321" i="1"/>
  <c r="D1564" i="1"/>
  <c r="E1564" i="1"/>
  <c r="D40740" i="1"/>
  <c r="E40740" i="1"/>
  <c r="D15810" i="1"/>
  <c r="E15810" i="1"/>
  <c r="D9874" i="1"/>
  <c r="E9874" i="1"/>
  <c r="D21119" i="1"/>
  <c r="E21119" i="1"/>
  <c r="D9875" i="1"/>
  <c r="E9875" i="1"/>
  <c r="D40741" i="1"/>
  <c r="E40741" i="1"/>
  <c r="D54732" i="1"/>
  <c r="E54732" i="1"/>
  <c r="D15811" i="1"/>
  <c r="E15811" i="1"/>
  <c r="D15812" i="1"/>
  <c r="E15812" i="1"/>
  <c r="D40742" i="1"/>
  <c r="E40742" i="1"/>
  <c r="D15813" i="1"/>
  <c r="E15813" i="1"/>
  <c r="D29271" i="1"/>
  <c r="E29271" i="1"/>
  <c r="D9876" i="1"/>
  <c r="E9876" i="1"/>
  <c r="D20322" i="1"/>
  <c r="E20322" i="1"/>
  <c r="D50946" i="1"/>
  <c r="E50946" i="1"/>
  <c r="D50947" i="1"/>
  <c r="E50947" i="1"/>
  <c r="D46529" i="1"/>
  <c r="E46529" i="1"/>
  <c r="D29272" i="1"/>
  <c r="E29272" i="1"/>
  <c r="D8360" i="1"/>
  <c r="E8360" i="1"/>
  <c r="D15814" i="1"/>
  <c r="E15814" i="1"/>
  <c r="D22861" i="1"/>
  <c r="E22861" i="1"/>
  <c r="D40743" i="1"/>
  <c r="E40743" i="1"/>
  <c r="D29273" i="1"/>
  <c r="E29273" i="1"/>
  <c r="D1752" i="1"/>
  <c r="E1752" i="1"/>
  <c r="D29274" i="1"/>
  <c r="E29274" i="1"/>
  <c r="D40744" i="1"/>
  <c r="E40744" i="1"/>
  <c r="D40745" i="1"/>
  <c r="E40745" i="1"/>
  <c r="D29275" i="1"/>
  <c r="E29275" i="1"/>
  <c r="D15815" i="1"/>
  <c r="E15815" i="1"/>
  <c r="D15816" i="1"/>
  <c r="E15816" i="1"/>
  <c r="D29276" i="1"/>
  <c r="E29276" i="1"/>
  <c r="D29277" i="1"/>
  <c r="E29277" i="1"/>
  <c r="D29278" i="1"/>
  <c r="E29278" i="1"/>
  <c r="D22862" i="1"/>
  <c r="E22862" i="1"/>
  <c r="D15817" i="1"/>
  <c r="E15817" i="1"/>
  <c r="D50948" i="1"/>
  <c r="E50948" i="1"/>
  <c r="D15818" i="1"/>
  <c r="E15818" i="1"/>
  <c r="D47980" i="1"/>
  <c r="E47980" i="1"/>
  <c r="D4269" i="1"/>
  <c r="E4269" i="1"/>
  <c r="D29279" i="1"/>
  <c r="E29279" i="1"/>
  <c r="D29280" i="1"/>
  <c r="E29280" i="1"/>
  <c r="D29281" i="1"/>
  <c r="E29281" i="1"/>
  <c r="D29282" i="1"/>
  <c r="E29282" i="1"/>
  <c r="D9877" i="1"/>
  <c r="E9877" i="1"/>
  <c r="D15819" i="1"/>
  <c r="E15819" i="1"/>
  <c r="D29283" i="1"/>
  <c r="E29283" i="1"/>
  <c r="D40746" i="1"/>
  <c r="E40746" i="1"/>
  <c r="D29284" i="1"/>
  <c r="E29284" i="1"/>
  <c r="D22863" i="1"/>
  <c r="E22863" i="1"/>
  <c r="D5946" i="1"/>
  <c r="E5946" i="1"/>
  <c r="D40747" i="1"/>
  <c r="E40747" i="1"/>
  <c r="D50949" i="1"/>
  <c r="E50949" i="1"/>
  <c r="D29285" i="1"/>
  <c r="E29285" i="1"/>
  <c r="D29286" i="1"/>
  <c r="E29286" i="1"/>
  <c r="D12150" i="1"/>
  <c r="E12150" i="1"/>
  <c r="D29287" i="1"/>
  <c r="E29287" i="1"/>
  <c r="D15820" i="1"/>
  <c r="E15820" i="1"/>
  <c r="D29288" i="1"/>
  <c r="E29288" i="1"/>
  <c r="D29289" i="1"/>
  <c r="E29289" i="1"/>
  <c r="D29290" i="1"/>
  <c r="E29290" i="1"/>
  <c r="D742" i="1"/>
  <c r="E742" i="1"/>
  <c r="D22864" i="1"/>
  <c r="E22864" i="1"/>
  <c r="D6896" i="1"/>
  <c r="E6896" i="1"/>
  <c r="D22865" i="1"/>
  <c r="E22865" i="1"/>
  <c r="D15821" i="1"/>
  <c r="E15821" i="1"/>
  <c r="D29291" i="1"/>
  <c r="E29291" i="1"/>
  <c r="D15822" i="1"/>
  <c r="E15822" i="1"/>
  <c r="D4270" i="1"/>
  <c r="E4270" i="1"/>
  <c r="D9878" i="1"/>
  <c r="E9878" i="1"/>
  <c r="D29292" i="1"/>
  <c r="E29292" i="1"/>
  <c r="D15823" i="1"/>
  <c r="E15823" i="1"/>
  <c r="D15824" i="1"/>
  <c r="E15824" i="1"/>
  <c r="D4271" i="1"/>
  <c r="E4271" i="1"/>
  <c r="D40748" i="1"/>
  <c r="E40748" i="1"/>
  <c r="D29293" i="1"/>
  <c r="E29293" i="1"/>
  <c r="D15825" i="1"/>
  <c r="E15825" i="1"/>
  <c r="D47981" i="1"/>
  <c r="E47981" i="1"/>
  <c r="D836" i="1"/>
  <c r="E836" i="1"/>
  <c r="D15826" i="1"/>
  <c r="E15826" i="1"/>
  <c r="D40749" i="1"/>
  <c r="E40749" i="1"/>
  <c r="D5482" i="1"/>
  <c r="E5482" i="1"/>
  <c r="D4272" i="1"/>
  <c r="E4272" i="1"/>
  <c r="D15827" i="1"/>
  <c r="E15827" i="1"/>
  <c r="D791" i="1"/>
  <c r="E791" i="1"/>
  <c r="D6897" i="1"/>
  <c r="E6897" i="1"/>
  <c r="D29294" i="1"/>
  <c r="E29294" i="1"/>
  <c r="D29295" i="1"/>
  <c r="E29295" i="1"/>
  <c r="D3375" i="1"/>
  <c r="E3375" i="1"/>
  <c r="D9879" i="1"/>
  <c r="E9879" i="1"/>
  <c r="D40750" i="1"/>
  <c r="E40750" i="1"/>
  <c r="D40751" i="1"/>
  <c r="E40751" i="1"/>
  <c r="D50950" i="1"/>
  <c r="E50950" i="1"/>
  <c r="D29296" i="1"/>
  <c r="E29296" i="1"/>
  <c r="D22866" i="1"/>
  <c r="E22866" i="1"/>
  <c r="D37076" i="1"/>
  <c r="E37076" i="1"/>
  <c r="D1565" i="1"/>
  <c r="E1565" i="1"/>
  <c r="D29297" i="1"/>
  <c r="E29297" i="1"/>
  <c r="D40752" i="1"/>
  <c r="E40752" i="1"/>
  <c r="D29298" i="1"/>
  <c r="E29298" i="1"/>
  <c r="D40753" i="1"/>
  <c r="E40753" i="1"/>
  <c r="D29299" i="1"/>
  <c r="E29299" i="1"/>
  <c r="D1741" i="1"/>
  <c r="E1741" i="1"/>
  <c r="D40754" i="1"/>
  <c r="E40754" i="1"/>
  <c r="D50951" i="1"/>
  <c r="E50951" i="1"/>
  <c r="D15828" i="1"/>
  <c r="E15828" i="1"/>
  <c r="D40755" i="1"/>
  <c r="E40755" i="1"/>
  <c r="D4273" i="1"/>
  <c r="E4273" i="1"/>
  <c r="D9880" i="1"/>
  <c r="E9880" i="1"/>
  <c r="D15829" i="1"/>
  <c r="E15829" i="1"/>
  <c r="D9881" i="1"/>
  <c r="E9881" i="1"/>
  <c r="D22867" i="1"/>
  <c r="E22867" i="1"/>
  <c r="D22868" i="1"/>
  <c r="E22868" i="1"/>
  <c r="D50952" i="1"/>
  <c r="E50952" i="1"/>
  <c r="D40756" i="1"/>
  <c r="E40756" i="1"/>
  <c r="D40757" i="1"/>
  <c r="E40757" i="1"/>
  <c r="D5483" i="1"/>
  <c r="E5483" i="1"/>
  <c r="D22869" i="1"/>
  <c r="E22869" i="1"/>
  <c r="D40758" i="1"/>
  <c r="E40758" i="1"/>
  <c r="D40759" i="1"/>
  <c r="E40759" i="1"/>
  <c r="D40760" i="1"/>
  <c r="E40760" i="1"/>
  <c r="D47982" i="1"/>
  <c r="E47982" i="1"/>
  <c r="D29300" i="1"/>
  <c r="E29300" i="1"/>
  <c r="D50953" i="1"/>
  <c r="E50953" i="1"/>
  <c r="D29301" i="1"/>
  <c r="E29301" i="1"/>
  <c r="D47983" i="1"/>
  <c r="E47983" i="1"/>
  <c r="D50954" i="1"/>
  <c r="E50954" i="1"/>
  <c r="D29302" i="1"/>
  <c r="E29302" i="1"/>
  <c r="D50955" i="1"/>
  <c r="E50955" i="1"/>
  <c r="D29303" i="1"/>
  <c r="E29303" i="1"/>
  <c r="D7847" i="1"/>
  <c r="E7847" i="1"/>
  <c r="D15830" i="1"/>
  <c r="E15830" i="1"/>
  <c r="D40761" i="1"/>
  <c r="E40761" i="1"/>
  <c r="D29304" i="1"/>
  <c r="E29304" i="1"/>
  <c r="D50956" i="1"/>
  <c r="E50956" i="1"/>
  <c r="D15831" i="1"/>
  <c r="E15831" i="1"/>
  <c r="D29305" i="1"/>
  <c r="E29305" i="1"/>
  <c r="D15832" i="1"/>
  <c r="E15832" i="1"/>
  <c r="D9882" i="1"/>
  <c r="E9882" i="1"/>
  <c r="D9883" i="1"/>
  <c r="E9883" i="1"/>
  <c r="D12151" i="1"/>
  <c r="E12151" i="1"/>
  <c r="D22870" i="1"/>
  <c r="E22870" i="1"/>
  <c r="D15833" i="1"/>
  <c r="E15833" i="1"/>
  <c r="D9884" i="1"/>
  <c r="E9884" i="1"/>
  <c r="D29306" i="1"/>
  <c r="E29306" i="1"/>
  <c r="D9885" i="1"/>
  <c r="E9885" i="1"/>
  <c r="D29307" i="1"/>
  <c r="E29307" i="1"/>
  <c r="D8421" i="1"/>
  <c r="E8421" i="1"/>
  <c r="D40762" i="1"/>
  <c r="E40762" i="1"/>
  <c r="D40763" i="1"/>
  <c r="E40763" i="1"/>
  <c r="D15834" i="1"/>
  <c r="E15834" i="1"/>
  <c r="D1247" i="1"/>
  <c r="E1247" i="1"/>
  <c r="D47984" i="1"/>
  <c r="E47984" i="1"/>
  <c r="D29308" i="1"/>
  <c r="E29308" i="1"/>
  <c r="D29309" i="1"/>
  <c r="E29309" i="1"/>
  <c r="D29310" i="1"/>
  <c r="E29310" i="1"/>
  <c r="D29311" i="1"/>
  <c r="E29311" i="1"/>
  <c r="D29312" i="1"/>
  <c r="E29312" i="1"/>
  <c r="D29313" i="1"/>
  <c r="E29313" i="1"/>
  <c r="D22871" i="1"/>
  <c r="E22871" i="1"/>
  <c r="D2324" i="1"/>
  <c r="E2324" i="1"/>
  <c r="D29314" i="1"/>
  <c r="E29314" i="1"/>
  <c r="D9886" i="1"/>
  <c r="E9886" i="1"/>
  <c r="D50957" i="1"/>
  <c r="E50957" i="1"/>
  <c r="D37362" i="1"/>
  <c r="E37362" i="1"/>
  <c r="D50958" i="1"/>
  <c r="E50958" i="1"/>
  <c r="D50959" i="1"/>
  <c r="E50959" i="1"/>
  <c r="D29315" i="1"/>
  <c r="E29315" i="1"/>
  <c r="D50960" i="1"/>
  <c r="E50960" i="1"/>
  <c r="D2805" i="1"/>
  <c r="E2805" i="1"/>
  <c r="D46530" i="1"/>
  <c r="E46530" i="1"/>
  <c r="D37077" i="1"/>
  <c r="E37077" i="1"/>
  <c r="D29316" i="1"/>
  <c r="E29316" i="1"/>
  <c r="D50961" i="1"/>
  <c r="E50961" i="1"/>
  <c r="D50962" i="1"/>
  <c r="E50962" i="1"/>
  <c r="D15835" i="1"/>
  <c r="E15835" i="1"/>
  <c r="D9887" i="1"/>
  <c r="E9887" i="1"/>
  <c r="D29317" i="1"/>
  <c r="E29317" i="1"/>
  <c r="D24592" i="1"/>
  <c r="E24592" i="1"/>
  <c r="D29318" i="1"/>
  <c r="E29318" i="1"/>
  <c r="D40764" i="1"/>
  <c r="E40764" i="1"/>
  <c r="D40765" i="1"/>
  <c r="E40765" i="1"/>
  <c r="D29319" i="1"/>
  <c r="E29319" i="1"/>
  <c r="D15836" i="1"/>
  <c r="E15836" i="1"/>
  <c r="D29320" i="1"/>
  <c r="E29320" i="1"/>
  <c r="D21120" i="1"/>
  <c r="E21120" i="1"/>
  <c r="D29321" i="1"/>
  <c r="E29321" i="1"/>
  <c r="D1566" i="1"/>
  <c r="E1566" i="1"/>
  <c r="D29322" i="1"/>
  <c r="E29322" i="1"/>
  <c r="D47985" i="1"/>
  <c r="E47985" i="1"/>
  <c r="D50963" i="1"/>
  <c r="E50963" i="1"/>
  <c r="D2806" i="1"/>
  <c r="E2806" i="1"/>
  <c r="D15837" i="1"/>
  <c r="E15837" i="1"/>
  <c r="D40766" i="1"/>
  <c r="E40766" i="1"/>
  <c r="D54733" i="1"/>
  <c r="E54733" i="1"/>
  <c r="D21596" i="1"/>
  <c r="E21596" i="1"/>
  <c r="D13008" i="1"/>
  <c r="E13008" i="1"/>
  <c r="D40767" i="1"/>
  <c r="E40767" i="1"/>
  <c r="D29323" i="1"/>
  <c r="E29323" i="1"/>
  <c r="D29324" i="1"/>
  <c r="E29324" i="1"/>
  <c r="D29325" i="1"/>
  <c r="E29325" i="1"/>
  <c r="D4274" i="1"/>
  <c r="E4274" i="1"/>
  <c r="D9888" i="1"/>
  <c r="E9888" i="1"/>
  <c r="D9889" i="1"/>
  <c r="E9889" i="1"/>
  <c r="D40768" i="1"/>
  <c r="E40768" i="1"/>
  <c r="D29326" i="1"/>
  <c r="E29326" i="1"/>
  <c r="D12709" i="1"/>
  <c r="E12709" i="1"/>
  <c r="D22872" i="1"/>
  <c r="E22872" i="1"/>
  <c r="D22873" i="1"/>
  <c r="E22873" i="1"/>
  <c r="D15838" i="1"/>
  <c r="E15838" i="1"/>
  <c r="D29327" i="1"/>
  <c r="E29327" i="1"/>
  <c r="D29328" i="1"/>
  <c r="E29328" i="1"/>
  <c r="D29329" i="1"/>
  <c r="E29329" i="1"/>
  <c r="D9890" i="1"/>
  <c r="E9890" i="1"/>
  <c r="D40769" i="1"/>
  <c r="E40769" i="1"/>
  <c r="D15839" i="1"/>
  <c r="E15839" i="1"/>
  <c r="D46531" i="1"/>
  <c r="E46531" i="1"/>
  <c r="D22874" i="1"/>
  <c r="E22874" i="1"/>
  <c r="D29330" i="1"/>
  <c r="E29330" i="1"/>
  <c r="D40770" i="1"/>
  <c r="E40770" i="1"/>
  <c r="D15840" i="1"/>
  <c r="E15840" i="1"/>
  <c r="D50964" i="1"/>
  <c r="E50964" i="1"/>
  <c r="D47986" i="1"/>
  <c r="E47986" i="1"/>
  <c r="D29331" i="1"/>
  <c r="E29331" i="1"/>
  <c r="D6120" i="1"/>
  <c r="E6120" i="1"/>
  <c r="D12152" i="1"/>
  <c r="E12152" i="1"/>
  <c r="D15841" i="1"/>
  <c r="E15841" i="1"/>
  <c r="D6898" i="1"/>
  <c r="E6898" i="1"/>
  <c r="D15842" i="1"/>
  <c r="E15842" i="1"/>
  <c r="D2807" i="1"/>
  <c r="E2807" i="1"/>
  <c r="D29332" i="1"/>
  <c r="E29332" i="1"/>
  <c r="D5484" i="1"/>
  <c r="E5484" i="1"/>
  <c r="D15843" i="1"/>
  <c r="E15843" i="1"/>
  <c r="D6899" i="1"/>
  <c r="E6899" i="1"/>
  <c r="D530" i="1"/>
  <c r="E530" i="1"/>
  <c r="D9891" i="1"/>
  <c r="E9891" i="1"/>
  <c r="D7890" i="1"/>
  <c r="E7890" i="1"/>
  <c r="D47987" i="1"/>
  <c r="E47987" i="1"/>
  <c r="D40771" i="1"/>
  <c r="E40771" i="1"/>
  <c r="D50965" i="1"/>
  <c r="E50965" i="1"/>
  <c r="D15844" i="1"/>
  <c r="E15844" i="1"/>
  <c r="D1727" i="1"/>
  <c r="E1727" i="1"/>
  <c r="D2432" i="1"/>
  <c r="E2432" i="1"/>
  <c r="D29333" i="1"/>
  <c r="E29333" i="1"/>
  <c r="D20323" i="1"/>
  <c r="E20323" i="1"/>
  <c r="D40772" i="1"/>
  <c r="E40772" i="1"/>
  <c r="D40773" i="1"/>
  <c r="E40773" i="1"/>
  <c r="D50966" i="1"/>
  <c r="E50966" i="1"/>
  <c r="D20324" i="1"/>
  <c r="E20324" i="1"/>
  <c r="D29334" i="1"/>
  <c r="E29334" i="1"/>
  <c r="D50967" i="1"/>
  <c r="E50967" i="1"/>
  <c r="D40774" i="1"/>
  <c r="E40774" i="1"/>
  <c r="D9892" i="1"/>
  <c r="E9892" i="1"/>
  <c r="D15845" i="1"/>
  <c r="E15845" i="1"/>
  <c r="D5947" i="1"/>
  <c r="E5947" i="1"/>
  <c r="D29335" i="1"/>
  <c r="E29335" i="1"/>
  <c r="D20325" i="1"/>
  <c r="E20325" i="1"/>
  <c r="D1888" i="1"/>
  <c r="E1888" i="1"/>
  <c r="D4275" i="1"/>
  <c r="E4275" i="1"/>
  <c r="D29336" i="1"/>
  <c r="E29336" i="1"/>
  <c r="D2808" i="1"/>
  <c r="E2808" i="1"/>
  <c r="D3665" i="1"/>
  <c r="E3665" i="1"/>
  <c r="D50968" i="1"/>
  <c r="E50968" i="1"/>
  <c r="D29337" i="1"/>
  <c r="E29337" i="1"/>
  <c r="D40775" i="1"/>
  <c r="E40775" i="1"/>
  <c r="D15846" i="1"/>
  <c r="E15846" i="1"/>
  <c r="D9893" i="1"/>
  <c r="E9893" i="1"/>
  <c r="D4276" i="1"/>
  <c r="E4276" i="1"/>
  <c r="D29338" i="1"/>
  <c r="E29338" i="1"/>
  <c r="D21807" i="1"/>
  <c r="E21807" i="1"/>
  <c r="D22875" i="1"/>
  <c r="E22875" i="1"/>
  <c r="D9894" i="1"/>
  <c r="E9894" i="1"/>
  <c r="D15847" i="1"/>
  <c r="E15847" i="1"/>
  <c r="D29339" i="1"/>
  <c r="E29339" i="1"/>
  <c r="D15848" i="1"/>
  <c r="E15848" i="1"/>
  <c r="D1567" i="1"/>
  <c r="E1567" i="1"/>
  <c r="D40776" i="1"/>
  <c r="E40776" i="1"/>
  <c r="D29340" i="1"/>
  <c r="E29340" i="1"/>
  <c r="D9895" i="1"/>
  <c r="E9895" i="1"/>
  <c r="D29341" i="1"/>
  <c r="E29341" i="1"/>
  <c r="D15849" i="1"/>
  <c r="E15849" i="1"/>
  <c r="D22876" i="1"/>
  <c r="E22876" i="1"/>
  <c r="D37490" i="1"/>
  <c r="E37490" i="1"/>
  <c r="D40777" i="1"/>
  <c r="E40777" i="1"/>
  <c r="D15850" i="1"/>
  <c r="E15850" i="1"/>
  <c r="D40778" i="1"/>
  <c r="E40778" i="1"/>
  <c r="D40779" i="1"/>
  <c r="E40779" i="1"/>
  <c r="D49133" i="1"/>
  <c r="E49133" i="1"/>
  <c r="D29342" i="1"/>
  <c r="E29342" i="1"/>
  <c r="D15851" i="1"/>
  <c r="E15851" i="1"/>
  <c r="D29343" i="1"/>
  <c r="E29343" i="1"/>
  <c r="D40780" i="1"/>
  <c r="E40780" i="1"/>
  <c r="D1936" i="1"/>
  <c r="E1936" i="1"/>
  <c r="D1568" i="1"/>
  <c r="E1568" i="1"/>
  <c r="D55181" i="1"/>
  <c r="E55181" i="1"/>
  <c r="D29344" i="1"/>
  <c r="E29344" i="1"/>
  <c r="D4277" i="1"/>
  <c r="E4277" i="1"/>
  <c r="D5485" i="1"/>
  <c r="E5485" i="1"/>
  <c r="D1285" i="1"/>
  <c r="E1285" i="1"/>
  <c r="D15852" i="1"/>
  <c r="E15852" i="1"/>
  <c r="D29345" i="1"/>
  <c r="E29345" i="1"/>
  <c r="D15853" i="1"/>
  <c r="E15853" i="1"/>
  <c r="D29346" i="1"/>
  <c r="E29346" i="1"/>
  <c r="D15854" i="1"/>
  <c r="E15854" i="1"/>
  <c r="D5948" i="1"/>
  <c r="E5948" i="1"/>
  <c r="D4278" i="1"/>
  <c r="E4278" i="1"/>
  <c r="D29347" i="1"/>
  <c r="E29347" i="1"/>
  <c r="D15855" i="1"/>
  <c r="E15855" i="1"/>
  <c r="D47988" i="1"/>
  <c r="E47988" i="1"/>
  <c r="D50969" i="1"/>
  <c r="E50969" i="1"/>
  <c r="D22877" i="1"/>
  <c r="E22877" i="1"/>
  <c r="D29348" i="1"/>
  <c r="E29348" i="1"/>
  <c r="D40781" i="1"/>
  <c r="E40781" i="1"/>
  <c r="D29349" i="1"/>
  <c r="E29349" i="1"/>
  <c r="D29350" i="1"/>
  <c r="E29350" i="1"/>
  <c r="D15856" i="1"/>
  <c r="E15856" i="1"/>
  <c r="D6900" i="1"/>
  <c r="E6900" i="1"/>
  <c r="D9896" i="1"/>
  <c r="E9896" i="1"/>
  <c r="D9897" i="1"/>
  <c r="E9897" i="1"/>
  <c r="D9898" i="1"/>
  <c r="E9898" i="1"/>
  <c r="D29351" i="1"/>
  <c r="E29351" i="1"/>
  <c r="D188" i="1"/>
  <c r="E188" i="1"/>
  <c r="D12710" i="1"/>
  <c r="E12710" i="1"/>
  <c r="D29352" i="1"/>
  <c r="E29352" i="1"/>
  <c r="D9899" i="1"/>
  <c r="E9899" i="1"/>
  <c r="D21121" i="1"/>
  <c r="E21121" i="1"/>
  <c r="D9900" i="1"/>
  <c r="E9900" i="1"/>
  <c r="D40782" i="1"/>
  <c r="E40782" i="1"/>
  <c r="D29353" i="1"/>
  <c r="E29353" i="1"/>
  <c r="D2809" i="1"/>
  <c r="E2809" i="1"/>
  <c r="D40783" i="1"/>
  <c r="E40783" i="1"/>
  <c r="D1569" i="1"/>
  <c r="E1569" i="1"/>
  <c r="D15857" i="1"/>
  <c r="E15857" i="1"/>
  <c r="D9901" i="1"/>
  <c r="E9901" i="1"/>
  <c r="D189" i="1"/>
  <c r="E189" i="1"/>
  <c r="D6901" i="1"/>
  <c r="E6901" i="1"/>
  <c r="D4279" i="1"/>
  <c r="E4279" i="1"/>
  <c r="D6121" i="1"/>
  <c r="E6121" i="1"/>
  <c r="D9902" i="1"/>
  <c r="E9902" i="1"/>
  <c r="D9903" i="1"/>
  <c r="E9903" i="1"/>
  <c r="D4280" i="1"/>
  <c r="E4280" i="1"/>
  <c r="D29354" i="1"/>
  <c r="E29354" i="1"/>
  <c r="D47989" i="1"/>
  <c r="E47989" i="1"/>
  <c r="D40784" i="1"/>
  <c r="E40784" i="1"/>
  <c r="D40785" i="1"/>
  <c r="E40785" i="1"/>
  <c r="D40786" i="1"/>
  <c r="E40786" i="1"/>
  <c r="D40787" i="1"/>
  <c r="E40787" i="1"/>
  <c r="D40788" i="1"/>
  <c r="E40788" i="1"/>
  <c r="D6902" i="1"/>
  <c r="E6902" i="1"/>
  <c r="D29355" i="1"/>
  <c r="E29355" i="1"/>
  <c r="D40789" i="1"/>
  <c r="E40789" i="1"/>
  <c r="D29356" i="1"/>
  <c r="E29356" i="1"/>
  <c r="D46532" i="1"/>
  <c r="E46532" i="1"/>
  <c r="D29357" i="1"/>
  <c r="E29357" i="1"/>
  <c r="D40790" i="1"/>
  <c r="E40790" i="1"/>
  <c r="D9904" i="1"/>
  <c r="E9904" i="1"/>
  <c r="D29358" i="1"/>
  <c r="E29358" i="1"/>
  <c r="D50970" i="1"/>
  <c r="E50970" i="1"/>
  <c r="D47990" i="1"/>
  <c r="E47990" i="1"/>
  <c r="D40791" i="1"/>
  <c r="E40791" i="1"/>
  <c r="D50971" i="1"/>
  <c r="E50971" i="1"/>
  <c r="D29359" i="1"/>
  <c r="E29359" i="1"/>
  <c r="D29360" i="1"/>
  <c r="E29360" i="1"/>
  <c r="D22878" i="1"/>
  <c r="E22878" i="1"/>
  <c r="D15858" i="1"/>
  <c r="E15858" i="1"/>
  <c r="D40792" i="1"/>
  <c r="E40792" i="1"/>
  <c r="D2050" i="1"/>
  <c r="E2050" i="1"/>
  <c r="D29361" i="1"/>
  <c r="E29361" i="1"/>
  <c r="D4281" i="1"/>
  <c r="E4281" i="1"/>
  <c r="D40793" i="1"/>
  <c r="E40793" i="1"/>
  <c r="D40794" i="1"/>
  <c r="E40794" i="1"/>
  <c r="D29362" i="1"/>
  <c r="E29362" i="1"/>
  <c r="D15859" i="1"/>
  <c r="E15859" i="1"/>
  <c r="D15860" i="1"/>
  <c r="E15860" i="1"/>
  <c r="D15861" i="1"/>
  <c r="E15861" i="1"/>
  <c r="D12711" i="1"/>
  <c r="E12711" i="1"/>
  <c r="D19882" i="1"/>
  <c r="E19882" i="1"/>
  <c r="D6903" i="1"/>
  <c r="E6903" i="1"/>
  <c r="D20326" i="1"/>
  <c r="E20326" i="1"/>
  <c r="D4282" i="1"/>
  <c r="E4282" i="1"/>
  <c r="D2810" i="1"/>
  <c r="E2810" i="1"/>
  <c r="D29363" i="1"/>
  <c r="E29363" i="1"/>
  <c r="D15862" i="1"/>
  <c r="E15862" i="1"/>
  <c r="D29364" i="1"/>
  <c r="E29364" i="1"/>
  <c r="D22879" i="1"/>
  <c r="E22879" i="1"/>
  <c r="D50972" i="1"/>
  <c r="E50972" i="1"/>
  <c r="D40795" i="1"/>
  <c r="E40795" i="1"/>
  <c r="D15863" i="1"/>
  <c r="E15863" i="1"/>
  <c r="D2325" i="1"/>
  <c r="E2325" i="1"/>
  <c r="D29365" i="1"/>
  <c r="E29365" i="1"/>
  <c r="D46533" i="1"/>
  <c r="E46533" i="1"/>
  <c r="D29366" i="1"/>
  <c r="E29366" i="1"/>
  <c r="D21122" i="1"/>
  <c r="E21122" i="1"/>
  <c r="D15864" i="1"/>
  <c r="E15864" i="1"/>
  <c r="D29367" i="1"/>
  <c r="E29367" i="1"/>
  <c r="D29368" i="1"/>
  <c r="E29368" i="1"/>
  <c r="D40796" i="1"/>
  <c r="E40796" i="1"/>
  <c r="D40797" i="1"/>
  <c r="E40797" i="1"/>
  <c r="D6904" i="1"/>
  <c r="E6904" i="1"/>
  <c r="D29369" i="1"/>
  <c r="E29369" i="1"/>
  <c r="D29370" i="1"/>
  <c r="E29370" i="1"/>
  <c r="D40798" i="1"/>
  <c r="E40798" i="1"/>
  <c r="D46534" i="1"/>
  <c r="E46534" i="1"/>
  <c r="D40799" i="1"/>
  <c r="E40799" i="1"/>
  <c r="D40800" i="1"/>
  <c r="E40800" i="1"/>
  <c r="D6905" i="1"/>
  <c r="E6905" i="1"/>
  <c r="D15865" i="1"/>
  <c r="E15865" i="1"/>
  <c r="D29371" i="1"/>
  <c r="E29371" i="1"/>
  <c r="D29372" i="1"/>
  <c r="E29372" i="1"/>
  <c r="D29373" i="1"/>
  <c r="E29373" i="1"/>
  <c r="D15866" i="1"/>
  <c r="E15866" i="1"/>
  <c r="D6906" i="1"/>
  <c r="E6906" i="1"/>
  <c r="D9905" i="1"/>
  <c r="E9905" i="1"/>
  <c r="D12712" i="1"/>
  <c r="E12712" i="1"/>
  <c r="D22880" i="1"/>
  <c r="E22880" i="1"/>
  <c r="D55182" i="1"/>
  <c r="E55182" i="1"/>
  <c r="D12153" i="1"/>
  <c r="E12153" i="1"/>
  <c r="D50973" i="1"/>
  <c r="E50973" i="1"/>
  <c r="D45974" i="1"/>
  <c r="E45974" i="1"/>
  <c r="D40801" i="1"/>
  <c r="E40801" i="1"/>
  <c r="D5486" i="1"/>
  <c r="E5486" i="1"/>
  <c r="D9906" i="1"/>
  <c r="E9906" i="1"/>
  <c r="D9907" i="1"/>
  <c r="E9907" i="1"/>
  <c r="D47991" i="1"/>
  <c r="E47991" i="1"/>
  <c r="D40802" i="1"/>
  <c r="E40802" i="1"/>
  <c r="D602" i="1"/>
  <c r="E602" i="1"/>
  <c r="D46535" i="1"/>
  <c r="E46535" i="1"/>
  <c r="D15867" i="1"/>
  <c r="E15867" i="1"/>
  <c r="D50974" i="1"/>
  <c r="E50974" i="1"/>
  <c r="D29374" i="1"/>
  <c r="E29374" i="1"/>
  <c r="D29375" i="1"/>
  <c r="E29375" i="1"/>
  <c r="D47992" i="1"/>
  <c r="E47992" i="1"/>
  <c r="D22881" i="1"/>
  <c r="E22881" i="1"/>
  <c r="D29376" i="1"/>
  <c r="E29376" i="1"/>
  <c r="D15868" i="1"/>
  <c r="E15868" i="1"/>
  <c r="D50975" i="1"/>
  <c r="E50975" i="1"/>
  <c r="D47993" i="1"/>
  <c r="E47993" i="1"/>
  <c r="D29377" i="1"/>
  <c r="E29377" i="1"/>
  <c r="D49134" i="1"/>
  <c r="E49134" i="1"/>
  <c r="D29378" i="1"/>
  <c r="E29378" i="1"/>
  <c r="D40803" i="1"/>
  <c r="E40803" i="1"/>
  <c r="D40804" i="1"/>
  <c r="E40804" i="1"/>
  <c r="D40805" i="1"/>
  <c r="E40805" i="1"/>
  <c r="D29379" i="1"/>
  <c r="E29379" i="1"/>
  <c r="D50976" i="1"/>
  <c r="E50976" i="1"/>
  <c r="D40806" i="1"/>
  <c r="E40806" i="1"/>
  <c r="D29380" i="1"/>
  <c r="E29380" i="1"/>
  <c r="D1889" i="1"/>
  <c r="E1889" i="1"/>
  <c r="D40807" i="1"/>
  <c r="E40807" i="1"/>
  <c r="D50977" i="1"/>
  <c r="E50977" i="1"/>
  <c r="D50978" i="1"/>
  <c r="E50978" i="1"/>
  <c r="D40808" i="1"/>
  <c r="E40808" i="1"/>
  <c r="D37363" i="1"/>
  <c r="E37363" i="1"/>
  <c r="D6907" i="1"/>
  <c r="E6907" i="1"/>
  <c r="D4283" i="1"/>
  <c r="E4283" i="1"/>
  <c r="D50979" i="1"/>
  <c r="E50979" i="1"/>
  <c r="D15869" i="1"/>
  <c r="E15869" i="1"/>
  <c r="D50980" i="1"/>
  <c r="E50980" i="1"/>
  <c r="D40809" i="1"/>
  <c r="E40809" i="1"/>
  <c r="D15870" i="1"/>
  <c r="E15870" i="1"/>
  <c r="D15871" i="1"/>
  <c r="E15871" i="1"/>
  <c r="D40810" i="1"/>
  <c r="E40810" i="1"/>
  <c r="D15872" i="1"/>
  <c r="E15872" i="1"/>
  <c r="D40811" i="1"/>
  <c r="E40811" i="1"/>
  <c r="D40812" i="1"/>
  <c r="E40812" i="1"/>
  <c r="D9908" i="1"/>
  <c r="E9908" i="1"/>
  <c r="D1286" i="1"/>
  <c r="E1286" i="1"/>
  <c r="D37364" i="1"/>
  <c r="E37364" i="1"/>
  <c r="D40813" i="1"/>
  <c r="E40813" i="1"/>
  <c r="D50981" i="1"/>
  <c r="E50981" i="1"/>
  <c r="D40814" i="1"/>
  <c r="E40814" i="1"/>
  <c r="D29381" i="1"/>
  <c r="E29381" i="1"/>
  <c r="D15873" i="1"/>
  <c r="E15873" i="1"/>
  <c r="D46536" i="1"/>
  <c r="E46536" i="1"/>
  <c r="D15874" i="1"/>
  <c r="E15874" i="1"/>
  <c r="D29382" i="1"/>
  <c r="E29382" i="1"/>
  <c r="D15875" i="1"/>
  <c r="E15875" i="1"/>
  <c r="D40815" i="1"/>
  <c r="E40815" i="1"/>
  <c r="D9909" i="1"/>
  <c r="E9909" i="1"/>
  <c r="D1815" i="1"/>
  <c r="E1815" i="1"/>
  <c r="D15876" i="1"/>
  <c r="E15876" i="1"/>
  <c r="D50982" i="1"/>
  <c r="E50982" i="1"/>
  <c r="D1337" i="1"/>
  <c r="E1337" i="1"/>
  <c r="D1392" i="1"/>
  <c r="E1392" i="1"/>
  <c r="D21123" i="1"/>
  <c r="E21123" i="1"/>
  <c r="D5154" i="1"/>
  <c r="E5154" i="1"/>
  <c r="D12154" i="1"/>
  <c r="E12154" i="1"/>
  <c r="D29383" i="1"/>
  <c r="E29383" i="1"/>
  <c r="D15877" i="1"/>
  <c r="E15877" i="1"/>
  <c r="D4284" i="1"/>
  <c r="E4284" i="1"/>
  <c r="D29384" i="1"/>
  <c r="E29384" i="1"/>
  <c r="D15878" i="1"/>
  <c r="E15878" i="1"/>
  <c r="D4285" i="1"/>
  <c r="E4285" i="1"/>
  <c r="D15879" i="1"/>
  <c r="E15879" i="1"/>
  <c r="D9910" i="1"/>
  <c r="E9910" i="1"/>
  <c r="D40816" i="1"/>
  <c r="E40816" i="1"/>
  <c r="D29385" i="1"/>
  <c r="E29385" i="1"/>
  <c r="D29386" i="1"/>
  <c r="E29386" i="1"/>
  <c r="D54983" i="1"/>
  <c r="E54983" i="1"/>
  <c r="D50983" i="1"/>
  <c r="E50983" i="1"/>
  <c r="D2811" i="1"/>
  <c r="E2811" i="1"/>
  <c r="D50984" i="1"/>
  <c r="E50984" i="1"/>
  <c r="D54984" i="1"/>
  <c r="E54984" i="1"/>
  <c r="D15880" i="1"/>
  <c r="E15880" i="1"/>
  <c r="D29387" i="1"/>
  <c r="E29387" i="1"/>
  <c r="D50985" i="1"/>
  <c r="E50985" i="1"/>
  <c r="D29388" i="1"/>
  <c r="E29388" i="1"/>
  <c r="D29389" i="1"/>
  <c r="E29389" i="1"/>
  <c r="D24782" i="1"/>
  <c r="E24782" i="1"/>
  <c r="D4286" i="1"/>
  <c r="E4286" i="1"/>
  <c r="D50986" i="1"/>
  <c r="E50986" i="1"/>
  <c r="D37078" i="1"/>
  <c r="E37078" i="1"/>
  <c r="D50987" i="1"/>
  <c r="E50987" i="1"/>
  <c r="D5487" i="1"/>
  <c r="E5487" i="1"/>
  <c r="D15881" i="1"/>
  <c r="E15881" i="1"/>
  <c r="D956" i="1"/>
  <c r="E956" i="1"/>
  <c r="D1570" i="1"/>
  <c r="E1570" i="1"/>
  <c r="D29390" i="1"/>
  <c r="E29390" i="1"/>
  <c r="D3376" i="1"/>
  <c r="E3376" i="1"/>
  <c r="D29391" i="1"/>
  <c r="E29391" i="1"/>
  <c r="D47994" i="1"/>
  <c r="E47994" i="1"/>
  <c r="D957" i="1"/>
  <c r="E957" i="1"/>
  <c r="D6908" i="1"/>
  <c r="E6908" i="1"/>
  <c r="D12568" i="1"/>
  <c r="E12568" i="1"/>
  <c r="D15882" i="1"/>
  <c r="E15882" i="1"/>
  <c r="D22882" i="1"/>
  <c r="E22882" i="1"/>
  <c r="D29392" i="1"/>
  <c r="E29392" i="1"/>
  <c r="D29393" i="1"/>
  <c r="E29393" i="1"/>
  <c r="D20781" i="1"/>
  <c r="E20781" i="1"/>
  <c r="D12713" i="1"/>
  <c r="E12713" i="1"/>
  <c r="D54985" i="1"/>
  <c r="E54985" i="1"/>
  <c r="D4287" i="1"/>
  <c r="E4287" i="1"/>
  <c r="D9911" i="1"/>
  <c r="E9911" i="1"/>
  <c r="D29394" i="1"/>
  <c r="E29394" i="1"/>
  <c r="D47995" i="1"/>
  <c r="E47995" i="1"/>
  <c r="D46537" i="1"/>
  <c r="E46537" i="1"/>
  <c r="D29395" i="1"/>
  <c r="E29395" i="1"/>
  <c r="D21124" i="1"/>
  <c r="E21124" i="1"/>
  <c r="D46538" i="1"/>
  <c r="E46538" i="1"/>
  <c r="D21125" i="1"/>
  <c r="E21125" i="1"/>
  <c r="D9912" i="1"/>
  <c r="E9912" i="1"/>
  <c r="D24783" i="1"/>
  <c r="E24783" i="1"/>
  <c r="D29396" i="1"/>
  <c r="E29396" i="1"/>
  <c r="D40817" i="1"/>
  <c r="E40817" i="1"/>
  <c r="D6250" i="1"/>
  <c r="E6250" i="1"/>
  <c r="D29397" i="1"/>
  <c r="E29397" i="1"/>
  <c r="D5105" i="1"/>
  <c r="E5105" i="1"/>
  <c r="D411" i="1"/>
  <c r="E411" i="1"/>
  <c r="D40818" i="1"/>
  <c r="E40818" i="1"/>
  <c r="D40819" i="1"/>
  <c r="E40819" i="1"/>
  <c r="D1029" i="1"/>
  <c r="E1029" i="1"/>
  <c r="D29398" i="1"/>
  <c r="E29398" i="1"/>
  <c r="D1767" i="1"/>
  <c r="E1767" i="1"/>
  <c r="D15883" i="1"/>
  <c r="E15883" i="1"/>
  <c r="D15884" i="1"/>
  <c r="E15884" i="1"/>
  <c r="D29399" i="1"/>
  <c r="E29399" i="1"/>
  <c r="D50988" i="1"/>
  <c r="E50988" i="1"/>
  <c r="D29400" i="1"/>
  <c r="E29400" i="1"/>
  <c r="D49135" i="1"/>
  <c r="E49135" i="1"/>
  <c r="D29401" i="1"/>
  <c r="E29401" i="1"/>
  <c r="D20327" i="1"/>
  <c r="E20327" i="1"/>
  <c r="D40820" i="1"/>
  <c r="E40820" i="1"/>
  <c r="D22883" i="1"/>
  <c r="E22883" i="1"/>
  <c r="D29402" i="1"/>
  <c r="E29402" i="1"/>
  <c r="D8456" i="1"/>
  <c r="E8456" i="1"/>
  <c r="D55183" i="1"/>
  <c r="E55183" i="1"/>
  <c r="D29403" i="1"/>
  <c r="E29403" i="1"/>
  <c r="D6909" i="1"/>
  <c r="E6909" i="1"/>
  <c r="D40821" i="1"/>
  <c r="E40821" i="1"/>
  <c r="D1030" i="1"/>
  <c r="E1030" i="1"/>
  <c r="D29404" i="1"/>
  <c r="E29404" i="1"/>
  <c r="D21126" i="1"/>
  <c r="E21126" i="1"/>
  <c r="D40822" i="1"/>
  <c r="E40822" i="1"/>
  <c r="D20328" i="1"/>
  <c r="E20328" i="1"/>
  <c r="D50989" i="1"/>
  <c r="E50989" i="1"/>
  <c r="D6910" i="1"/>
  <c r="E6910" i="1"/>
  <c r="D22884" i="1"/>
  <c r="E22884" i="1"/>
  <c r="D29405" i="1"/>
  <c r="E29405" i="1"/>
  <c r="D40823" i="1"/>
  <c r="E40823" i="1"/>
  <c r="D12714" i="1"/>
  <c r="E12714" i="1"/>
  <c r="D4288" i="1"/>
  <c r="E4288" i="1"/>
  <c r="D21127" i="1"/>
  <c r="E21127" i="1"/>
  <c r="D726" i="1"/>
  <c r="E726" i="1"/>
  <c r="D50990" i="1"/>
  <c r="E50990" i="1"/>
  <c r="D29406" i="1"/>
  <c r="E29406" i="1"/>
  <c r="D40824" i="1"/>
  <c r="E40824" i="1"/>
  <c r="D6911" i="1"/>
  <c r="E6911" i="1"/>
  <c r="D40825" i="1"/>
  <c r="E40825" i="1"/>
  <c r="D424" i="1"/>
  <c r="E424" i="1"/>
  <c r="D2466" i="1"/>
  <c r="E2466" i="1"/>
  <c r="D4289" i="1"/>
  <c r="E4289" i="1"/>
  <c r="D15885" i="1"/>
  <c r="E15885" i="1"/>
  <c r="D29407" i="1"/>
  <c r="E29407" i="1"/>
  <c r="D37365" i="1"/>
  <c r="E37365" i="1"/>
  <c r="D40826" i="1"/>
  <c r="E40826" i="1"/>
  <c r="D50991" i="1"/>
  <c r="E50991" i="1"/>
  <c r="D5949" i="1"/>
  <c r="E5949" i="1"/>
  <c r="D29408" i="1"/>
  <c r="E29408" i="1"/>
  <c r="D28" i="1"/>
  <c r="E28" i="1"/>
  <c r="D1890" i="1"/>
  <c r="E1890" i="1"/>
  <c r="D4290" i="1"/>
  <c r="E4290" i="1"/>
  <c r="D50992" i="1"/>
  <c r="E50992" i="1"/>
  <c r="D15886" i="1"/>
  <c r="E15886" i="1"/>
  <c r="D50993" i="1"/>
  <c r="E50993" i="1"/>
  <c r="D40827" i="1"/>
  <c r="E40827" i="1"/>
  <c r="D15887" i="1"/>
  <c r="E15887" i="1"/>
  <c r="D2433" i="1"/>
  <c r="E2433" i="1"/>
  <c r="D1112" i="1"/>
  <c r="E1112" i="1"/>
  <c r="D12715" i="1"/>
  <c r="E12715" i="1"/>
  <c r="D8394" i="1"/>
  <c r="E8394" i="1"/>
  <c r="D15888" i="1"/>
  <c r="E15888" i="1"/>
  <c r="D15889" i="1"/>
  <c r="E15889" i="1"/>
  <c r="D29409" i="1"/>
  <c r="E29409" i="1"/>
  <c r="D40828" i="1"/>
  <c r="E40828" i="1"/>
  <c r="D4291" i="1"/>
  <c r="E4291" i="1"/>
  <c r="D46539" i="1"/>
  <c r="E46539" i="1"/>
  <c r="D15890" i="1"/>
  <c r="E15890" i="1"/>
  <c r="D15891" i="1"/>
  <c r="E15891" i="1"/>
  <c r="D40829" i="1"/>
  <c r="E40829" i="1"/>
  <c r="D15892" i="1"/>
  <c r="E15892" i="1"/>
  <c r="D4292" i="1"/>
  <c r="E4292" i="1"/>
  <c r="D15893" i="1"/>
  <c r="E15893" i="1"/>
  <c r="D6912" i="1"/>
  <c r="E6912" i="1"/>
  <c r="D29410" i="1"/>
  <c r="E29410" i="1"/>
  <c r="D22885" i="1"/>
  <c r="E22885" i="1"/>
  <c r="D47996" i="1"/>
  <c r="E47996" i="1"/>
  <c r="D37079" i="1"/>
  <c r="E37079" i="1"/>
  <c r="D29411" i="1"/>
  <c r="E29411" i="1"/>
  <c r="D15894" i="1"/>
  <c r="E15894" i="1"/>
  <c r="D3134" i="1"/>
  <c r="E3134" i="1"/>
  <c r="D22886" i="1"/>
  <c r="E22886" i="1"/>
  <c r="D29412" i="1"/>
  <c r="E29412" i="1"/>
  <c r="D20329" i="1"/>
  <c r="E20329" i="1"/>
  <c r="D29413" i="1"/>
  <c r="E29413" i="1"/>
  <c r="D50994" i="1"/>
  <c r="E50994" i="1"/>
  <c r="D46540" i="1"/>
  <c r="E46540" i="1"/>
  <c r="D50995" i="1"/>
  <c r="E50995" i="1"/>
  <c r="D2812" i="1"/>
  <c r="E2812" i="1"/>
  <c r="D29414" i="1"/>
  <c r="E29414" i="1"/>
  <c r="D15895" i="1"/>
  <c r="E15895" i="1"/>
  <c r="D29415" i="1"/>
  <c r="E29415" i="1"/>
  <c r="D15896" i="1"/>
  <c r="E15896" i="1"/>
  <c r="D29416" i="1"/>
  <c r="E29416" i="1"/>
  <c r="D29417" i="1"/>
  <c r="E29417" i="1"/>
  <c r="D29418" i="1"/>
  <c r="E29418" i="1"/>
  <c r="D40830" i="1"/>
  <c r="E40830" i="1"/>
  <c r="D40831" i="1"/>
  <c r="E40831" i="1"/>
  <c r="D40832" i="1"/>
  <c r="E40832" i="1"/>
  <c r="D46541" i="1"/>
  <c r="E46541" i="1"/>
  <c r="D54734" i="1"/>
  <c r="E54734" i="1"/>
  <c r="D50996" i="1"/>
  <c r="E50996" i="1"/>
  <c r="D40833" i="1"/>
  <c r="E40833" i="1"/>
  <c r="D15897" i="1"/>
  <c r="E15897" i="1"/>
  <c r="D50997" i="1"/>
  <c r="E50997" i="1"/>
  <c r="D40834" i="1"/>
  <c r="E40834" i="1"/>
  <c r="D9913" i="1"/>
  <c r="E9913" i="1"/>
  <c r="D15898" i="1"/>
  <c r="E15898" i="1"/>
  <c r="D29419" i="1"/>
  <c r="E29419" i="1"/>
  <c r="D15899" i="1"/>
  <c r="E15899" i="1"/>
  <c r="D15900" i="1"/>
  <c r="E15900" i="1"/>
  <c r="D9914" i="1"/>
  <c r="E9914" i="1"/>
  <c r="D29420" i="1"/>
  <c r="E29420" i="1"/>
  <c r="D22887" i="1"/>
  <c r="E22887" i="1"/>
  <c r="D3377" i="1"/>
  <c r="E3377" i="1"/>
  <c r="D2813" i="1"/>
  <c r="E2813" i="1"/>
  <c r="D4293" i="1"/>
  <c r="E4293" i="1"/>
  <c r="D29421" i="1"/>
  <c r="E29421" i="1"/>
  <c r="D29422" i="1"/>
  <c r="E29422" i="1"/>
  <c r="D29423" i="1"/>
  <c r="E29423" i="1"/>
  <c r="D29424" i="1"/>
  <c r="E29424" i="1"/>
  <c r="D29425" i="1"/>
  <c r="E29425" i="1"/>
  <c r="D40835" i="1"/>
  <c r="E40835" i="1"/>
  <c r="D40836" i="1"/>
  <c r="E40836" i="1"/>
  <c r="D15901" i="1"/>
  <c r="E15901" i="1"/>
  <c r="D29426" i="1"/>
  <c r="E29426" i="1"/>
  <c r="D40837" i="1"/>
  <c r="E40837" i="1"/>
  <c r="D50998" i="1"/>
  <c r="E50998" i="1"/>
  <c r="D6913" i="1"/>
  <c r="E6913" i="1"/>
  <c r="D15902" i="1"/>
  <c r="E15902" i="1"/>
  <c r="D29427" i="1"/>
  <c r="E29427" i="1"/>
  <c r="D50999" i="1"/>
  <c r="E50999" i="1"/>
  <c r="D792" i="1"/>
  <c r="E792" i="1"/>
  <c r="D29428" i="1"/>
  <c r="E29428" i="1"/>
  <c r="D22888" i="1"/>
  <c r="E22888" i="1"/>
  <c r="D6914" i="1"/>
  <c r="E6914" i="1"/>
  <c r="D40838" i="1"/>
  <c r="E40838" i="1"/>
  <c r="D1571" i="1"/>
  <c r="E1571" i="1"/>
  <c r="D40839" i="1"/>
  <c r="E40839" i="1"/>
  <c r="D493" i="1"/>
  <c r="E493" i="1"/>
  <c r="D22889" i="1"/>
  <c r="E22889" i="1"/>
  <c r="D40840" i="1"/>
  <c r="E40840" i="1"/>
  <c r="D9915" i="1"/>
  <c r="E9915" i="1"/>
  <c r="D1201" i="1"/>
  <c r="E1201" i="1"/>
  <c r="D5036" i="1"/>
  <c r="E5036" i="1"/>
  <c r="D29429" i="1"/>
  <c r="E29429" i="1"/>
  <c r="D40841" i="1"/>
  <c r="E40841" i="1"/>
  <c r="D29430" i="1"/>
  <c r="E29430" i="1"/>
  <c r="D29431" i="1"/>
  <c r="E29431" i="1"/>
  <c r="D356" i="1"/>
  <c r="E356" i="1"/>
  <c r="D15903" i="1"/>
  <c r="E15903" i="1"/>
  <c r="D3647" i="1"/>
  <c r="E3647" i="1"/>
  <c r="D51000" i="1"/>
  <c r="E51000" i="1"/>
  <c r="D29432" i="1"/>
  <c r="E29432" i="1"/>
  <c r="D29433" i="1"/>
  <c r="E29433" i="1"/>
  <c r="D46542" i="1"/>
  <c r="E46542" i="1"/>
  <c r="D54986" i="1"/>
  <c r="E54986" i="1"/>
  <c r="D54735" i="1"/>
  <c r="E54735" i="1"/>
  <c r="D40842" i="1"/>
  <c r="E40842" i="1"/>
  <c r="D40843" i="1"/>
  <c r="E40843" i="1"/>
  <c r="D15904" i="1"/>
  <c r="E15904" i="1"/>
  <c r="D15905" i="1"/>
  <c r="E15905" i="1"/>
  <c r="D9916" i="1"/>
  <c r="E9916" i="1"/>
  <c r="D12155" i="1"/>
  <c r="E12155" i="1"/>
  <c r="D22890" i="1"/>
  <c r="E22890" i="1"/>
  <c r="D9917" i="1"/>
  <c r="E9917" i="1"/>
  <c r="D20006" i="1"/>
  <c r="E20006" i="1"/>
  <c r="D22891" i="1"/>
  <c r="E22891" i="1"/>
  <c r="D2242" i="1"/>
  <c r="E2242" i="1"/>
  <c r="D12716" i="1"/>
  <c r="E12716" i="1"/>
  <c r="D22892" i="1"/>
  <c r="E22892" i="1"/>
  <c r="D29434" i="1"/>
  <c r="E29434" i="1"/>
  <c r="D40844" i="1"/>
  <c r="E40844" i="1"/>
  <c r="D9918" i="1"/>
  <c r="E9918" i="1"/>
  <c r="D22893" i="1"/>
  <c r="E22893" i="1"/>
  <c r="D29435" i="1"/>
  <c r="E29435" i="1"/>
  <c r="D15906" i="1"/>
  <c r="E15906" i="1"/>
  <c r="D29436" i="1"/>
  <c r="E29436" i="1"/>
  <c r="D15907" i="1"/>
  <c r="E15907" i="1"/>
  <c r="D45975" i="1"/>
  <c r="E45975" i="1"/>
  <c r="D29437" i="1"/>
  <c r="E29437" i="1"/>
  <c r="D15908" i="1"/>
  <c r="E15908" i="1"/>
  <c r="D29438" i="1"/>
  <c r="E29438" i="1"/>
  <c r="D29439" i="1"/>
  <c r="E29439" i="1"/>
  <c r="D15909" i="1"/>
  <c r="E15909" i="1"/>
  <c r="D40845" i="1"/>
  <c r="E40845" i="1"/>
  <c r="D15910" i="1"/>
  <c r="E15910" i="1"/>
  <c r="D12717" i="1"/>
  <c r="E12717" i="1"/>
  <c r="D9919" i="1"/>
  <c r="E9919" i="1"/>
  <c r="D40846" i="1"/>
  <c r="E40846" i="1"/>
  <c r="D13009" i="1"/>
  <c r="E13009" i="1"/>
  <c r="D9920" i="1"/>
  <c r="E9920" i="1"/>
  <c r="D6915" i="1"/>
  <c r="E6915" i="1"/>
  <c r="D20330" i="1"/>
  <c r="E20330" i="1"/>
  <c r="D1891" i="1"/>
  <c r="E1891" i="1"/>
  <c r="D6916" i="1"/>
  <c r="E6916" i="1"/>
  <c r="D420" i="1"/>
  <c r="E420" i="1"/>
  <c r="D40847" i="1"/>
  <c r="E40847" i="1"/>
  <c r="D5488" i="1"/>
  <c r="E5488" i="1"/>
  <c r="D29440" i="1"/>
  <c r="E29440" i="1"/>
  <c r="D29441" i="1"/>
  <c r="E29441" i="1"/>
  <c r="D4294" i="1"/>
  <c r="E4294" i="1"/>
  <c r="D29442" i="1"/>
  <c r="E29442" i="1"/>
  <c r="D54736" i="1"/>
  <c r="E54736" i="1"/>
  <c r="D40848" i="1"/>
  <c r="E40848" i="1"/>
  <c r="D51001" i="1"/>
  <c r="E51001" i="1"/>
  <c r="D46543" i="1"/>
  <c r="E46543" i="1"/>
  <c r="D22894" i="1"/>
  <c r="E22894" i="1"/>
  <c r="D9921" i="1"/>
  <c r="E9921" i="1"/>
  <c r="D1816" i="1"/>
  <c r="E1816" i="1"/>
  <c r="D29443" i="1"/>
  <c r="E29443" i="1"/>
  <c r="D22895" i="1"/>
  <c r="E22895" i="1"/>
  <c r="D51002" i="1"/>
  <c r="E51002" i="1"/>
  <c r="D40849" i="1"/>
  <c r="E40849" i="1"/>
  <c r="D15911" i="1"/>
  <c r="E15911" i="1"/>
  <c r="D29444" i="1"/>
  <c r="E29444" i="1"/>
  <c r="D29445" i="1"/>
  <c r="E29445" i="1"/>
  <c r="D21808" i="1"/>
  <c r="E21808" i="1"/>
  <c r="D29446" i="1"/>
  <c r="E29446" i="1"/>
  <c r="D15912" i="1"/>
  <c r="E15912" i="1"/>
  <c r="D29447" i="1"/>
  <c r="E29447" i="1"/>
  <c r="D15913" i="1"/>
  <c r="E15913" i="1"/>
  <c r="D2212" i="1"/>
  <c r="E2212" i="1"/>
  <c r="D15914" i="1"/>
  <c r="E15914" i="1"/>
  <c r="D9922" i="1"/>
  <c r="E9922" i="1"/>
  <c r="D29448" i="1"/>
  <c r="E29448" i="1"/>
  <c r="D51003" i="1"/>
  <c r="E51003" i="1"/>
  <c r="D29449" i="1"/>
  <c r="E29449" i="1"/>
  <c r="D40850" i="1"/>
  <c r="E40850" i="1"/>
  <c r="D51004" i="1"/>
  <c r="E51004" i="1"/>
  <c r="D40851" i="1"/>
  <c r="E40851" i="1"/>
  <c r="D51005" i="1"/>
  <c r="E51005" i="1"/>
  <c r="D29450" i="1"/>
  <c r="E29450" i="1"/>
  <c r="D40852" i="1"/>
  <c r="E40852" i="1"/>
  <c r="D40853" i="1"/>
  <c r="E40853" i="1"/>
  <c r="D837" i="1"/>
  <c r="E837" i="1"/>
  <c r="D29451" i="1"/>
  <c r="E29451" i="1"/>
  <c r="D29452" i="1"/>
  <c r="E29452" i="1"/>
  <c r="D9923" i="1"/>
  <c r="E9923" i="1"/>
  <c r="D21809" i="1"/>
  <c r="E21809" i="1"/>
  <c r="D15915" i="1"/>
  <c r="E15915" i="1"/>
  <c r="D29453" i="1"/>
  <c r="E29453" i="1"/>
  <c r="D29454" i="1"/>
  <c r="E29454" i="1"/>
  <c r="D29455" i="1"/>
  <c r="E29455" i="1"/>
  <c r="D40854" i="1"/>
  <c r="E40854" i="1"/>
  <c r="D9924" i="1"/>
  <c r="E9924" i="1"/>
  <c r="D51006" i="1"/>
  <c r="E51006" i="1"/>
  <c r="D9925" i="1"/>
  <c r="E9925" i="1"/>
  <c r="D3378" i="1"/>
  <c r="E3378" i="1"/>
  <c r="D29456" i="1"/>
  <c r="E29456" i="1"/>
  <c r="D9926" i="1"/>
  <c r="E9926" i="1"/>
  <c r="D12156" i="1"/>
  <c r="E12156" i="1"/>
  <c r="D29457" i="1"/>
  <c r="E29457" i="1"/>
  <c r="D22896" i="1"/>
  <c r="E22896" i="1"/>
  <c r="D29458" i="1"/>
  <c r="E29458" i="1"/>
  <c r="D29459" i="1"/>
  <c r="E29459" i="1"/>
  <c r="D29460" i="1"/>
  <c r="E29460" i="1"/>
  <c r="D40855" i="1"/>
  <c r="E40855" i="1"/>
  <c r="D40856" i="1"/>
  <c r="E40856" i="1"/>
  <c r="D22897" i="1"/>
  <c r="E22897" i="1"/>
  <c r="D46544" i="1"/>
  <c r="E46544" i="1"/>
  <c r="D29461" i="1"/>
  <c r="E29461" i="1"/>
  <c r="D40857" i="1"/>
  <c r="E40857" i="1"/>
  <c r="D46545" i="1"/>
  <c r="E46545" i="1"/>
  <c r="D51007" i="1"/>
  <c r="E51007" i="1"/>
  <c r="D15916" i="1"/>
  <c r="E15916" i="1"/>
  <c r="D4295" i="1"/>
  <c r="E4295" i="1"/>
  <c r="D47997" i="1"/>
  <c r="E47997" i="1"/>
  <c r="D51008" i="1"/>
  <c r="E51008" i="1"/>
  <c r="D29462" i="1"/>
  <c r="E29462" i="1"/>
  <c r="D6052" i="1"/>
  <c r="E6052" i="1"/>
  <c r="D9927" i="1"/>
  <c r="E9927" i="1"/>
  <c r="D2814" i="1"/>
  <c r="E2814" i="1"/>
  <c r="D1007" i="1"/>
  <c r="E1007" i="1"/>
  <c r="D3556" i="1"/>
  <c r="E3556" i="1"/>
  <c r="D9928" i="1"/>
  <c r="E9928" i="1"/>
  <c r="D6917" i="1"/>
  <c r="E6917" i="1"/>
  <c r="D6918" i="1"/>
  <c r="E6918" i="1"/>
  <c r="D15917" i="1"/>
  <c r="E15917" i="1"/>
  <c r="D5489" i="1"/>
  <c r="E5489" i="1"/>
  <c r="D6919" i="1"/>
  <c r="E6919" i="1"/>
  <c r="D5490" i="1"/>
  <c r="E5490" i="1"/>
  <c r="D54987" i="1"/>
  <c r="E54987" i="1"/>
  <c r="D40858" i="1"/>
  <c r="E40858" i="1"/>
  <c r="D15918" i="1"/>
  <c r="E15918" i="1"/>
  <c r="D22898" i="1"/>
  <c r="E22898" i="1"/>
  <c r="D15919" i="1"/>
  <c r="E15919" i="1"/>
  <c r="D29463" i="1"/>
  <c r="E29463" i="1"/>
  <c r="D29464" i="1"/>
  <c r="E29464" i="1"/>
  <c r="D29465" i="1"/>
  <c r="E29465" i="1"/>
  <c r="D29466" i="1"/>
  <c r="E29466" i="1"/>
  <c r="D15920" i="1"/>
  <c r="E15920" i="1"/>
  <c r="D29467" i="1"/>
  <c r="E29467" i="1"/>
  <c r="D2152" i="1"/>
  <c r="E2152" i="1"/>
  <c r="D9929" i="1"/>
  <c r="E9929" i="1"/>
  <c r="D46546" i="1"/>
  <c r="E46546" i="1"/>
  <c r="D15921" i="1"/>
  <c r="E15921" i="1"/>
  <c r="D29468" i="1"/>
  <c r="E29468" i="1"/>
  <c r="D29469" i="1"/>
  <c r="E29469" i="1"/>
  <c r="D15922" i="1"/>
  <c r="E15922" i="1"/>
  <c r="D20331" i="1"/>
  <c r="E20331" i="1"/>
  <c r="D5491" i="1"/>
  <c r="E5491" i="1"/>
  <c r="D6920" i="1"/>
  <c r="E6920" i="1"/>
  <c r="D9930" i="1"/>
  <c r="E9930" i="1"/>
  <c r="D6921" i="1"/>
  <c r="E6921" i="1"/>
  <c r="D9931" i="1"/>
  <c r="E9931" i="1"/>
  <c r="D51009" i="1"/>
  <c r="E51009" i="1"/>
  <c r="D6251" i="1"/>
  <c r="E6251" i="1"/>
  <c r="D459" i="1"/>
  <c r="E459" i="1"/>
  <c r="D40859" i="1"/>
  <c r="E40859" i="1"/>
  <c r="D5950" i="1"/>
  <c r="E5950" i="1"/>
  <c r="D29470" i="1"/>
  <c r="E29470" i="1"/>
  <c r="D29471" i="1"/>
  <c r="E29471" i="1"/>
  <c r="D297" i="1"/>
  <c r="E297" i="1"/>
  <c r="D340" i="1"/>
  <c r="E340" i="1"/>
  <c r="D29472" i="1"/>
  <c r="E29472" i="1"/>
  <c r="D15923" i="1"/>
  <c r="E15923" i="1"/>
  <c r="D51010" i="1"/>
  <c r="E51010" i="1"/>
  <c r="D9932" i="1"/>
  <c r="E9932" i="1"/>
  <c r="D15924" i="1"/>
  <c r="E15924" i="1"/>
  <c r="D40860" i="1"/>
  <c r="E40860" i="1"/>
  <c r="D15925" i="1"/>
  <c r="E15925" i="1"/>
  <c r="D8242" i="1"/>
  <c r="E8242" i="1"/>
  <c r="D51011" i="1"/>
  <c r="E51011" i="1"/>
  <c r="D22899" i="1"/>
  <c r="E22899" i="1"/>
  <c r="D51012" i="1"/>
  <c r="E51012" i="1"/>
  <c r="D40861" i="1"/>
  <c r="E40861" i="1"/>
  <c r="D40862" i="1"/>
  <c r="E40862" i="1"/>
  <c r="D47998" i="1"/>
  <c r="E47998" i="1"/>
  <c r="D5492" i="1"/>
  <c r="E5492" i="1"/>
  <c r="D4296" i="1"/>
  <c r="E4296" i="1"/>
  <c r="D2815" i="1"/>
  <c r="E2815" i="1"/>
  <c r="D29473" i="1"/>
  <c r="E29473" i="1"/>
  <c r="D8111" i="1"/>
  <c r="E8111" i="1"/>
  <c r="D15926" i="1"/>
  <c r="E15926" i="1"/>
  <c r="D29474" i="1"/>
  <c r="E29474" i="1"/>
  <c r="D8112" i="1"/>
  <c r="E8112" i="1"/>
  <c r="D6039" i="1"/>
  <c r="E6039" i="1"/>
  <c r="D668" i="1"/>
  <c r="E668" i="1"/>
  <c r="D6922" i="1"/>
  <c r="E6922" i="1"/>
  <c r="D4297" i="1"/>
  <c r="E4297" i="1"/>
  <c r="D29475" i="1"/>
  <c r="E29475" i="1"/>
  <c r="D1572" i="1"/>
  <c r="E1572" i="1"/>
  <c r="D22900" i="1"/>
  <c r="E22900" i="1"/>
  <c r="D54988" i="1"/>
  <c r="E54988" i="1"/>
  <c r="D40863" i="1"/>
  <c r="E40863" i="1"/>
  <c r="D40864" i="1"/>
  <c r="E40864" i="1"/>
  <c r="D11992" i="1"/>
  <c r="E11992" i="1"/>
  <c r="D51013" i="1"/>
  <c r="E51013" i="1"/>
  <c r="D51014" i="1"/>
  <c r="E51014" i="1"/>
  <c r="D47999" i="1"/>
  <c r="E47999" i="1"/>
  <c r="D40865" i="1"/>
  <c r="E40865" i="1"/>
  <c r="D51015" i="1"/>
  <c r="E51015" i="1"/>
  <c r="D15927" i="1"/>
  <c r="E15927" i="1"/>
  <c r="D9933" i="1"/>
  <c r="E9933" i="1"/>
  <c r="D40866" i="1"/>
  <c r="E40866" i="1"/>
  <c r="D51016" i="1"/>
  <c r="E51016" i="1"/>
  <c r="D51017" i="1"/>
  <c r="E51017" i="1"/>
  <c r="D12718" i="1"/>
  <c r="E12718" i="1"/>
  <c r="D22901" i="1"/>
  <c r="E22901" i="1"/>
  <c r="D29476" i="1"/>
  <c r="E29476" i="1"/>
  <c r="D29477" i="1"/>
  <c r="E29477" i="1"/>
  <c r="D37491" i="1"/>
  <c r="E37491" i="1"/>
  <c r="D29478" i="1"/>
  <c r="E29478" i="1"/>
  <c r="D29479" i="1"/>
  <c r="E29479" i="1"/>
  <c r="D29480" i="1"/>
  <c r="E29480" i="1"/>
  <c r="D15928" i="1"/>
  <c r="E15928" i="1"/>
  <c r="D45976" i="1"/>
  <c r="E45976" i="1"/>
  <c r="D40867" i="1"/>
  <c r="E40867" i="1"/>
  <c r="D29481" i="1"/>
  <c r="E29481" i="1"/>
  <c r="D20332" i="1"/>
  <c r="E20332" i="1"/>
  <c r="D15929" i="1"/>
  <c r="E15929" i="1"/>
  <c r="D15930" i="1"/>
  <c r="E15930" i="1"/>
  <c r="D8113" i="1"/>
  <c r="E8113" i="1"/>
  <c r="D4298" i="1"/>
  <c r="E4298" i="1"/>
  <c r="D29482" i="1"/>
  <c r="E29482" i="1"/>
  <c r="D29483" i="1"/>
  <c r="E29483" i="1"/>
  <c r="D15931" i="1"/>
  <c r="E15931" i="1"/>
  <c r="D15932" i="1"/>
  <c r="E15932" i="1"/>
  <c r="D6923" i="1"/>
  <c r="E6923" i="1"/>
  <c r="D46547" i="1"/>
  <c r="E46547" i="1"/>
  <c r="D9934" i="1"/>
  <c r="E9934" i="1"/>
  <c r="D29484" i="1"/>
  <c r="E29484" i="1"/>
  <c r="D40868" i="1"/>
  <c r="E40868" i="1"/>
  <c r="D5493" i="1"/>
  <c r="E5493" i="1"/>
  <c r="D29485" i="1"/>
  <c r="E29485" i="1"/>
  <c r="D29486" i="1"/>
  <c r="E29486" i="1"/>
  <c r="D20333" i="1"/>
  <c r="E20333" i="1"/>
  <c r="D46548" i="1"/>
  <c r="E46548" i="1"/>
  <c r="D29487" i="1"/>
  <c r="E29487" i="1"/>
  <c r="D6122" i="1"/>
  <c r="E6122" i="1"/>
  <c r="D9935" i="1"/>
  <c r="E9935" i="1"/>
  <c r="D40869" i="1"/>
  <c r="E40869" i="1"/>
  <c r="D29488" i="1"/>
  <c r="E29488" i="1"/>
  <c r="D29489" i="1"/>
  <c r="E29489" i="1"/>
  <c r="D40870" i="1"/>
  <c r="E40870" i="1"/>
  <c r="D29490" i="1"/>
  <c r="E29490" i="1"/>
  <c r="D40871" i="1"/>
  <c r="E40871" i="1"/>
  <c r="D727" i="1"/>
  <c r="E727" i="1"/>
  <c r="D15933" i="1"/>
  <c r="E15933" i="1"/>
  <c r="D22902" i="1"/>
  <c r="E22902" i="1"/>
  <c r="D29491" i="1"/>
  <c r="E29491" i="1"/>
  <c r="D40872" i="1"/>
  <c r="E40872" i="1"/>
  <c r="D1711" i="1"/>
  <c r="E1711" i="1"/>
  <c r="D40873" i="1"/>
  <c r="E40873" i="1"/>
  <c r="D40874" i="1"/>
  <c r="E40874" i="1"/>
  <c r="D40875" i="1"/>
  <c r="E40875" i="1"/>
  <c r="D15934" i="1"/>
  <c r="E15934" i="1"/>
  <c r="D190" i="1"/>
  <c r="E190" i="1"/>
  <c r="D54989" i="1"/>
  <c r="E54989" i="1"/>
  <c r="D45977" i="1"/>
  <c r="E45977" i="1"/>
  <c r="D12157" i="1"/>
  <c r="E12157" i="1"/>
  <c r="D2816" i="1"/>
  <c r="E2816" i="1"/>
  <c r="D40876" i="1"/>
  <c r="E40876" i="1"/>
  <c r="D1937" i="1"/>
  <c r="E1937" i="1"/>
  <c r="D4299" i="1"/>
  <c r="E4299" i="1"/>
  <c r="D29492" i="1"/>
  <c r="E29492" i="1"/>
  <c r="D354" i="1"/>
  <c r="E354" i="1"/>
  <c r="D6924" i="1"/>
  <c r="E6924" i="1"/>
  <c r="D9936" i="1"/>
  <c r="E9936" i="1"/>
  <c r="D24784" i="1"/>
  <c r="E24784" i="1"/>
  <c r="D40877" i="1"/>
  <c r="E40877" i="1"/>
  <c r="D4300" i="1"/>
  <c r="E4300" i="1"/>
  <c r="D8422" i="1"/>
  <c r="E8422" i="1"/>
  <c r="D22903" i="1"/>
  <c r="E22903" i="1"/>
  <c r="D29493" i="1"/>
  <c r="E29493" i="1"/>
  <c r="D6925" i="1"/>
  <c r="E6925" i="1"/>
  <c r="D11993" i="1"/>
  <c r="E11993" i="1"/>
  <c r="D20334" i="1"/>
  <c r="E20334" i="1"/>
  <c r="D29494" i="1"/>
  <c r="E29494" i="1"/>
  <c r="D21810" i="1"/>
  <c r="E21810" i="1"/>
  <c r="D40878" i="1"/>
  <c r="E40878" i="1"/>
  <c r="D54737" i="1"/>
  <c r="E54737" i="1"/>
  <c r="D51018" i="1"/>
  <c r="E51018" i="1"/>
  <c r="D40879" i="1"/>
  <c r="E40879" i="1"/>
  <c r="D37492" i="1"/>
  <c r="E37492" i="1"/>
  <c r="D29495" i="1"/>
  <c r="E29495" i="1"/>
  <c r="D21811" i="1"/>
  <c r="E21811" i="1"/>
  <c r="D5494" i="1"/>
  <c r="E5494" i="1"/>
  <c r="D6926" i="1"/>
  <c r="E6926" i="1"/>
  <c r="D9937" i="1"/>
  <c r="E9937" i="1"/>
  <c r="D588" i="1"/>
  <c r="E588" i="1"/>
  <c r="D40880" i="1"/>
  <c r="E40880" i="1"/>
  <c r="D20335" i="1"/>
  <c r="E20335" i="1"/>
  <c r="D12158" i="1"/>
  <c r="E12158" i="1"/>
  <c r="D8243" i="1"/>
  <c r="E8243" i="1"/>
  <c r="D29496" i="1"/>
  <c r="E29496" i="1"/>
  <c r="D51019" i="1"/>
  <c r="E51019" i="1"/>
  <c r="D51020" i="1"/>
  <c r="E51020" i="1"/>
  <c r="D29497" i="1"/>
  <c r="E29497" i="1"/>
  <c r="D29498" i="1"/>
  <c r="E29498" i="1"/>
  <c r="D51021" i="1"/>
  <c r="E51021" i="1"/>
  <c r="D5495" i="1"/>
  <c r="E5495" i="1"/>
  <c r="D29499" i="1"/>
  <c r="E29499" i="1"/>
  <c r="D6927" i="1"/>
  <c r="E6927" i="1"/>
  <c r="D12159" i="1"/>
  <c r="E12159" i="1"/>
  <c r="D12160" i="1"/>
  <c r="E12160" i="1"/>
  <c r="D15935" i="1"/>
  <c r="E15935" i="1"/>
  <c r="D22904" i="1"/>
  <c r="E22904" i="1"/>
  <c r="D40881" i="1"/>
  <c r="E40881" i="1"/>
  <c r="D20336" i="1"/>
  <c r="E20336" i="1"/>
  <c r="D15936" i="1"/>
  <c r="E15936" i="1"/>
  <c r="D22905" i="1"/>
  <c r="E22905" i="1"/>
  <c r="D51022" i="1"/>
  <c r="E51022" i="1"/>
  <c r="D51023" i="1"/>
  <c r="E51023" i="1"/>
  <c r="D29500" i="1"/>
  <c r="E29500" i="1"/>
  <c r="D29501" i="1"/>
  <c r="E29501" i="1"/>
  <c r="D29502" i="1"/>
  <c r="E29502" i="1"/>
  <c r="D29503" i="1"/>
  <c r="E29503" i="1"/>
  <c r="D29504" i="1"/>
  <c r="E29504" i="1"/>
  <c r="D29505" i="1"/>
  <c r="E29505" i="1"/>
  <c r="D29506" i="1"/>
  <c r="E29506" i="1"/>
  <c r="D29507" i="1"/>
  <c r="E29507" i="1"/>
  <c r="D29508" i="1"/>
  <c r="E29508" i="1"/>
  <c r="D40882" i="1"/>
  <c r="E40882" i="1"/>
  <c r="D15937" i="1"/>
  <c r="E15937" i="1"/>
  <c r="D48000" i="1"/>
  <c r="E48000" i="1"/>
  <c r="D29509" i="1"/>
  <c r="E29509" i="1"/>
  <c r="D21128" i="1"/>
  <c r="E21128" i="1"/>
  <c r="D21129" i="1"/>
  <c r="E21129" i="1"/>
  <c r="D51024" i="1"/>
  <c r="E51024" i="1"/>
  <c r="D29510" i="1"/>
  <c r="E29510" i="1"/>
  <c r="D4301" i="1"/>
  <c r="E4301" i="1"/>
  <c r="D29511" i="1"/>
  <c r="E29511" i="1"/>
  <c r="D40883" i="1"/>
  <c r="E40883" i="1"/>
  <c r="D29512" i="1"/>
  <c r="E29512" i="1"/>
  <c r="D29513" i="1"/>
  <c r="E29513" i="1"/>
  <c r="D6928" i="1"/>
  <c r="E6928" i="1"/>
  <c r="D40884" i="1"/>
  <c r="E40884" i="1"/>
  <c r="D40885" i="1"/>
  <c r="E40885" i="1"/>
  <c r="D2817" i="1"/>
  <c r="E2817" i="1"/>
  <c r="D9938" i="1"/>
  <c r="E9938" i="1"/>
  <c r="D46549" i="1"/>
  <c r="E46549" i="1"/>
  <c r="D29514" i="1"/>
  <c r="E29514" i="1"/>
  <c r="D22906" i="1"/>
  <c r="E22906" i="1"/>
  <c r="D24593" i="1"/>
  <c r="E24593" i="1"/>
  <c r="D29515" i="1"/>
  <c r="E29515" i="1"/>
  <c r="D15938" i="1"/>
  <c r="E15938" i="1"/>
  <c r="D48001" i="1"/>
  <c r="E48001" i="1"/>
  <c r="D51025" i="1"/>
  <c r="E51025" i="1"/>
  <c r="D40886" i="1"/>
  <c r="E40886" i="1"/>
  <c r="D40887" i="1"/>
  <c r="E40887" i="1"/>
  <c r="D29516" i="1"/>
  <c r="E29516" i="1"/>
  <c r="D4302" i="1"/>
  <c r="E4302" i="1"/>
  <c r="D1573" i="1"/>
  <c r="E1573" i="1"/>
  <c r="D51026" i="1"/>
  <c r="E51026" i="1"/>
  <c r="D40888" i="1"/>
  <c r="E40888" i="1"/>
  <c r="D29517" i="1"/>
  <c r="E29517" i="1"/>
  <c r="D29518" i="1"/>
  <c r="E29518" i="1"/>
  <c r="D51027" i="1"/>
  <c r="E51027" i="1"/>
  <c r="D29519" i="1"/>
  <c r="E29519" i="1"/>
  <c r="D46550" i="1"/>
  <c r="E46550" i="1"/>
  <c r="D48002" i="1"/>
  <c r="E48002" i="1"/>
  <c r="D51028" i="1"/>
  <c r="E51028" i="1"/>
  <c r="D40889" i="1"/>
  <c r="E40889" i="1"/>
  <c r="D5951" i="1"/>
  <c r="E5951" i="1"/>
  <c r="D22907" i="1"/>
  <c r="E22907" i="1"/>
  <c r="D29520" i="1"/>
  <c r="E29520" i="1"/>
  <c r="D29521" i="1"/>
  <c r="E29521" i="1"/>
  <c r="D958" i="1"/>
  <c r="E958" i="1"/>
  <c r="D4303" i="1"/>
  <c r="E4303" i="1"/>
  <c r="D29522" i="1"/>
  <c r="E29522" i="1"/>
  <c r="D29523" i="1"/>
  <c r="E29523" i="1"/>
  <c r="D40890" i="1"/>
  <c r="E40890" i="1"/>
  <c r="D40891" i="1"/>
  <c r="E40891" i="1"/>
  <c r="D29524" i="1"/>
  <c r="E29524" i="1"/>
  <c r="D9939" i="1"/>
  <c r="E9939" i="1"/>
  <c r="D29525" i="1"/>
  <c r="E29525" i="1"/>
  <c r="D15939" i="1"/>
  <c r="E15939" i="1"/>
  <c r="D9940" i="1"/>
  <c r="E9940" i="1"/>
  <c r="D20007" i="1"/>
  <c r="E20007" i="1"/>
  <c r="D3379" i="1"/>
  <c r="E3379" i="1"/>
  <c r="D3723" i="1"/>
  <c r="E3723" i="1"/>
  <c r="D20337" i="1"/>
  <c r="E20337" i="1"/>
  <c r="D40892" i="1"/>
  <c r="E40892" i="1"/>
  <c r="D29526" i="1"/>
  <c r="E29526" i="1"/>
  <c r="D20338" i="1"/>
  <c r="E20338" i="1"/>
  <c r="D21130" i="1"/>
  <c r="E21130" i="1"/>
  <c r="D15940" i="1"/>
  <c r="E15940" i="1"/>
  <c r="D48003" i="1"/>
  <c r="E48003" i="1"/>
  <c r="D29527" i="1"/>
  <c r="E29527" i="1"/>
  <c r="D40893" i="1"/>
  <c r="E40893" i="1"/>
  <c r="D51029" i="1"/>
  <c r="E51029" i="1"/>
  <c r="D29528" i="1"/>
  <c r="E29528" i="1"/>
  <c r="D9941" i="1"/>
  <c r="E9941" i="1"/>
  <c r="D29529" i="1"/>
  <c r="E29529" i="1"/>
  <c r="D40894" i="1"/>
  <c r="E40894" i="1"/>
  <c r="D29530" i="1"/>
  <c r="E29530" i="1"/>
  <c r="D40895" i="1"/>
  <c r="E40895" i="1"/>
  <c r="D40896" i="1"/>
  <c r="E40896" i="1"/>
  <c r="D29531" i="1"/>
  <c r="E29531" i="1"/>
  <c r="D1202" i="1"/>
  <c r="E1202" i="1"/>
  <c r="D29532" i="1"/>
  <c r="E29532" i="1"/>
  <c r="D6252" i="1"/>
  <c r="E6252" i="1"/>
  <c r="D29533" i="1"/>
  <c r="E29533" i="1"/>
  <c r="D29534" i="1"/>
  <c r="E29534" i="1"/>
  <c r="D40897" i="1"/>
  <c r="E40897" i="1"/>
  <c r="D9942" i="1"/>
  <c r="E9942" i="1"/>
  <c r="D29535" i="1"/>
  <c r="E29535" i="1"/>
  <c r="D51030" i="1"/>
  <c r="E51030" i="1"/>
  <c r="D40898" i="1"/>
  <c r="E40898" i="1"/>
  <c r="D22908" i="1"/>
  <c r="E22908" i="1"/>
  <c r="D9943" i="1"/>
  <c r="E9943" i="1"/>
  <c r="D29536" i="1"/>
  <c r="E29536" i="1"/>
  <c r="D15941" i="1"/>
  <c r="E15941" i="1"/>
  <c r="D5952" i="1"/>
  <c r="E5952" i="1"/>
  <c r="D29537" i="1"/>
  <c r="E29537" i="1"/>
  <c r="D29538" i="1"/>
  <c r="E29538" i="1"/>
  <c r="D29539" i="1"/>
  <c r="E29539" i="1"/>
  <c r="D29540" i="1"/>
  <c r="E29540" i="1"/>
  <c r="D29541" i="1"/>
  <c r="E29541" i="1"/>
  <c r="D40899" i="1"/>
  <c r="E40899" i="1"/>
  <c r="D29542" i="1"/>
  <c r="E29542" i="1"/>
  <c r="D2051" i="1"/>
  <c r="E2051" i="1"/>
  <c r="D29543" i="1"/>
  <c r="E29543" i="1"/>
  <c r="D9944" i="1"/>
  <c r="E9944" i="1"/>
  <c r="D29544" i="1"/>
  <c r="E29544" i="1"/>
  <c r="D29545" i="1"/>
  <c r="E29545" i="1"/>
  <c r="D15942" i="1"/>
  <c r="E15942" i="1"/>
  <c r="D29546" i="1"/>
  <c r="E29546" i="1"/>
  <c r="D20339" i="1"/>
  <c r="E20339" i="1"/>
  <c r="D15943" i="1"/>
  <c r="E15943" i="1"/>
  <c r="D40900" i="1"/>
  <c r="E40900" i="1"/>
  <c r="D40901" i="1"/>
  <c r="E40901" i="1"/>
  <c r="D51031" i="1"/>
  <c r="E51031" i="1"/>
  <c r="D21812" i="1"/>
  <c r="E21812" i="1"/>
  <c r="D29547" i="1"/>
  <c r="E29547" i="1"/>
  <c r="D46551" i="1"/>
  <c r="E46551" i="1"/>
  <c r="D29548" i="1"/>
  <c r="E29548" i="1"/>
  <c r="D2434" i="1"/>
  <c r="E2434" i="1"/>
  <c r="D219" i="1"/>
  <c r="E219" i="1"/>
  <c r="D71" i="1"/>
  <c r="E71" i="1"/>
  <c r="D29549" i="1"/>
  <c r="E29549" i="1"/>
  <c r="D29550" i="1"/>
  <c r="E29550" i="1"/>
  <c r="D696" i="1"/>
  <c r="E696" i="1"/>
  <c r="D29551" i="1"/>
  <c r="E29551" i="1"/>
  <c r="D46552" i="1"/>
  <c r="E46552" i="1"/>
  <c r="D40902" i="1"/>
  <c r="E40902" i="1"/>
  <c r="D40903" i="1"/>
  <c r="E40903" i="1"/>
  <c r="D29552" i="1"/>
  <c r="E29552" i="1"/>
  <c r="D29553" i="1"/>
  <c r="E29553" i="1"/>
  <c r="D48004" i="1"/>
  <c r="E48004" i="1"/>
  <c r="D15944" i="1"/>
  <c r="E15944" i="1"/>
  <c r="D45978" i="1"/>
  <c r="E45978" i="1"/>
  <c r="D29554" i="1"/>
  <c r="E29554" i="1"/>
  <c r="D54738" i="1"/>
  <c r="E54738" i="1"/>
  <c r="D40904" i="1"/>
  <c r="E40904" i="1"/>
  <c r="D15945" i="1"/>
  <c r="E15945" i="1"/>
  <c r="D29555" i="1"/>
  <c r="E29555" i="1"/>
  <c r="D21813" i="1"/>
  <c r="E21813" i="1"/>
  <c r="D21814" i="1"/>
  <c r="E21814" i="1"/>
  <c r="D48005" i="1"/>
  <c r="E48005" i="1"/>
  <c r="D4304" i="1"/>
  <c r="E4304" i="1"/>
  <c r="D15946" i="1"/>
  <c r="E15946" i="1"/>
  <c r="D22909" i="1"/>
  <c r="E22909" i="1"/>
  <c r="D22910" i="1"/>
  <c r="E22910" i="1"/>
  <c r="D29556" i="1"/>
  <c r="E29556" i="1"/>
  <c r="D9945" i="1"/>
  <c r="E9945" i="1"/>
  <c r="D29557" i="1"/>
  <c r="E29557" i="1"/>
  <c r="D40905" i="1"/>
  <c r="E40905" i="1"/>
  <c r="D40906" i="1"/>
  <c r="E40906" i="1"/>
  <c r="D29558" i="1"/>
  <c r="E29558" i="1"/>
  <c r="D20340" i="1"/>
  <c r="E20340" i="1"/>
  <c r="D40907" i="1"/>
  <c r="E40907" i="1"/>
  <c r="D40908" i="1"/>
  <c r="E40908" i="1"/>
  <c r="D51032" i="1"/>
  <c r="E51032" i="1"/>
  <c r="D51033" i="1"/>
  <c r="E51033" i="1"/>
  <c r="D51034" i="1"/>
  <c r="E51034" i="1"/>
  <c r="D51035" i="1"/>
  <c r="E51035" i="1"/>
  <c r="D29559" i="1"/>
  <c r="E29559" i="1"/>
  <c r="D1574" i="1"/>
  <c r="E1574" i="1"/>
  <c r="D15947" i="1"/>
  <c r="E15947" i="1"/>
  <c r="D21131" i="1"/>
  <c r="E21131" i="1"/>
  <c r="D15948" i="1"/>
  <c r="E15948" i="1"/>
  <c r="D9946" i="1"/>
  <c r="E9946" i="1"/>
  <c r="D15949" i="1"/>
  <c r="E15949" i="1"/>
  <c r="D4305" i="1"/>
  <c r="E4305" i="1"/>
  <c r="D9947" i="1"/>
  <c r="E9947" i="1"/>
  <c r="D15950" i="1"/>
  <c r="E15950" i="1"/>
  <c r="D40909" i="1"/>
  <c r="E40909" i="1"/>
  <c r="D6929" i="1"/>
  <c r="E6929" i="1"/>
  <c r="D20341" i="1"/>
  <c r="E20341" i="1"/>
  <c r="D1575" i="1"/>
  <c r="E1575" i="1"/>
  <c r="D29560" i="1"/>
  <c r="E29560" i="1"/>
  <c r="D15951" i="1"/>
  <c r="E15951" i="1"/>
  <c r="D40910" i="1"/>
  <c r="E40910" i="1"/>
  <c r="D15952" i="1"/>
  <c r="E15952" i="1"/>
  <c r="D22911" i="1"/>
  <c r="E22911" i="1"/>
  <c r="D40911" i="1"/>
  <c r="E40911" i="1"/>
  <c r="D40912" i="1"/>
  <c r="E40912" i="1"/>
  <c r="D40913" i="1"/>
  <c r="E40913" i="1"/>
  <c r="D5106" i="1"/>
  <c r="E5106" i="1"/>
  <c r="D40914" i="1"/>
  <c r="E40914" i="1"/>
  <c r="D40915" i="1"/>
  <c r="E40915" i="1"/>
  <c r="D29561" i="1"/>
  <c r="E29561" i="1"/>
  <c r="D29562" i="1"/>
  <c r="E29562" i="1"/>
  <c r="D9948" i="1"/>
  <c r="E9948" i="1"/>
  <c r="D32" i="1"/>
  <c r="E32" i="1"/>
  <c r="D15953" i="1"/>
  <c r="E15953" i="1"/>
  <c r="D9949" i="1"/>
  <c r="E9949" i="1"/>
  <c r="D29563" i="1"/>
  <c r="E29563" i="1"/>
  <c r="D19955" i="1"/>
  <c r="E19955" i="1"/>
  <c r="D29564" i="1"/>
  <c r="E29564" i="1"/>
  <c r="D19956" i="1"/>
  <c r="E19956" i="1"/>
  <c r="D29565" i="1"/>
  <c r="E29565" i="1"/>
  <c r="D29566" i="1"/>
  <c r="E29566" i="1"/>
  <c r="D5496" i="1"/>
  <c r="E5496" i="1"/>
  <c r="D29567" i="1"/>
  <c r="E29567" i="1"/>
  <c r="D49136" i="1"/>
  <c r="E49136" i="1"/>
  <c r="D49137" i="1"/>
  <c r="E49137" i="1"/>
  <c r="D51036" i="1"/>
  <c r="E51036" i="1"/>
  <c r="D29568" i="1"/>
  <c r="E29568" i="1"/>
  <c r="D54990" i="1"/>
  <c r="E54990" i="1"/>
  <c r="D29569" i="1"/>
  <c r="E29569" i="1"/>
  <c r="D22912" i="1"/>
  <c r="E22912" i="1"/>
  <c r="D29570" i="1"/>
  <c r="E29570" i="1"/>
  <c r="D29571" i="1"/>
  <c r="E29571" i="1"/>
  <c r="D37080" i="1"/>
  <c r="E37080" i="1"/>
  <c r="D22913" i="1"/>
  <c r="E22913" i="1"/>
  <c r="D29572" i="1"/>
  <c r="E29572" i="1"/>
  <c r="D48006" i="1"/>
  <c r="E48006" i="1"/>
  <c r="D48007" i="1"/>
  <c r="E48007" i="1"/>
  <c r="D40916" i="1"/>
  <c r="E40916" i="1"/>
  <c r="D40917" i="1"/>
  <c r="E40917" i="1"/>
  <c r="D46553" i="1"/>
  <c r="E46553" i="1"/>
  <c r="D13010" i="1"/>
  <c r="E13010" i="1"/>
  <c r="D22914" i="1"/>
  <c r="E22914" i="1"/>
  <c r="D51037" i="1"/>
  <c r="E51037" i="1"/>
  <c r="D15954" i="1"/>
  <c r="E15954" i="1"/>
  <c r="D40918" i="1"/>
  <c r="E40918" i="1"/>
  <c r="D5155" i="1"/>
  <c r="E5155" i="1"/>
  <c r="D531" i="1"/>
  <c r="E531" i="1"/>
  <c r="D9950" i="1"/>
  <c r="E9950" i="1"/>
  <c r="D40919" i="1"/>
  <c r="E40919" i="1"/>
  <c r="D6123" i="1"/>
  <c r="E6123" i="1"/>
  <c r="D40920" i="1"/>
  <c r="E40920" i="1"/>
  <c r="D48008" i="1"/>
  <c r="E48008" i="1"/>
  <c r="D29573" i="1"/>
  <c r="E29573" i="1"/>
  <c r="D46554" i="1"/>
  <c r="E46554" i="1"/>
  <c r="D15955" i="1"/>
  <c r="E15955" i="1"/>
  <c r="D40921" i="1"/>
  <c r="E40921" i="1"/>
  <c r="D4306" i="1"/>
  <c r="E4306" i="1"/>
  <c r="D20342" i="1"/>
  <c r="E20342" i="1"/>
  <c r="D46555" i="1"/>
  <c r="E46555" i="1"/>
  <c r="D40922" i="1"/>
  <c r="E40922" i="1"/>
  <c r="D40923" i="1"/>
  <c r="E40923" i="1"/>
  <c r="D29574" i="1"/>
  <c r="E29574" i="1"/>
  <c r="D22915" i="1"/>
  <c r="E22915" i="1"/>
  <c r="D19883" i="1"/>
  <c r="E19883" i="1"/>
  <c r="D3380" i="1"/>
  <c r="E3380" i="1"/>
  <c r="D9951" i="1"/>
  <c r="E9951" i="1"/>
  <c r="D29575" i="1"/>
  <c r="E29575" i="1"/>
  <c r="D40924" i="1"/>
  <c r="E40924" i="1"/>
  <c r="D15956" i="1"/>
  <c r="E15956" i="1"/>
  <c r="D29576" i="1"/>
  <c r="E29576" i="1"/>
  <c r="D9952" i="1"/>
  <c r="E9952" i="1"/>
  <c r="D9953" i="1"/>
  <c r="E9953" i="1"/>
  <c r="D40925" i="1"/>
  <c r="E40925" i="1"/>
  <c r="D9954" i="1"/>
  <c r="E9954" i="1"/>
  <c r="D959" i="1"/>
  <c r="E959" i="1"/>
  <c r="D6930" i="1"/>
  <c r="E6930" i="1"/>
  <c r="D6931" i="1"/>
  <c r="E6931" i="1"/>
  <c r="D21132" i="1"/>
  <c r="E21132" i="1"/>
  <c r="D40926" i="1"/>
  <c r="E40926" i="1"/>
  <c r="D9955" i="1"/>
  <c r="E9955" i="1"/>
  <c r="D51038" i="1"/>
  <c r="E51038" i="1"/>
  <c r="D29577" i="1"/>
  <c r="E29577" i="1"/>
  <c r="D29578" i="1"/>
  <c r="E29578" i="1"/>
  <c r="D336" i="1"/>
  <c r="E336" i="1"/>
  <c r="D21133" i="1"/>
  <c r="E21133" i="1"/>
  <c r="D29579" i="1"/>
  <c r="E29579" i="1"/>
  <c r="D40927" i="1"/>
  <c r="E40927" i="1"/>
  <c r="D15957" i="1"/>
  <c r="E15957" i="1"/>
  <c r="D2818" i="1"/>
  <c r="E2818" i="1"/>
  <c r="D29580" i="1"/>
  <c r="E29580" i="1"/>
  <c r="D9956" i="1"/>
  <c r="E9956" i="1"/>
  <c r="D13011" i="1"/>
  <c r="E13011" i="1"/>
  <c r="D29581" i="1"/>
  <c r="E29581" i="1"/>
  <c r="D626" i="1"/>
  <c r="E626" i="1"/>
  <c r="D15958" i="1"/>
  <c r="E15958" i="1"/>
  <c r="D9957" i="1"/>
  <c r="E9957" i="1"/>
  <c r="D5497" i="1"/>
  <c r="E5497" i="1"/>
  <c r="D40928" i="1"/>
  <c r="E40928" i="1"/>
  <c r="D29582" i="1"/>
  <c r="E29582" i="1"/>
  <c r="D29583" i="1"/>
  <c r="E29583" i="1"/>
  <c r="D6932" i="1"/>
  <c r="E6932" i="1"/>
  <c r="D793" i="1"/>
  <c r="E793" i="1"/>
  <c r="D15959" i="1"/>
  <c r="E15959" i="1"/>
  <c r="D29584" i="1"/>
  <c r="E29584" i="1"/>
  <c r="D15960" i="1"/>
  <c r="E15960" i="1"/>
  <c r="D40929" i="1"/>
  <c r="E40929" i="1"/>
  <c r="D21134" i="1"/>
  <c r="E21134" i="1"/>
  <c r="D29585" i="1"/>
  <c r="E29585" i="1"/>
  <c r="D9958" i="1"/>
  <c r="E9958" i="1"/>
  <c r="D54991" i="1"/>
  <c r="E54991" i="1"/>
  <c r="D37081" i="1"/>
  <c r="E37081" i="1"/>
  <c r="D51039" i="1"/>
  <c r="E51039" i="1"/>
  <c r="D29586" i="1"/>
  <c r="E29586" i="1"/>
  <c r="D40930" i="1"/>
  <c r="E40930" i="1"/>
  <c r="D40931" i="1"/>
  <c r="E40931" i="1"/>
  <c r="D29587" i="1"/>
  <c r="E29587" i="1"/>
  <c r="D9959" i="1"/>
  <c r="E9959" i="1"/>
  <c r="D20343" i="1"/>
  <c r="E20343" i="1"/>
  <c r="D51040" i="1"/>
  <c r="E51040" i="1"/>
  <c r="D21815" i="1"/>
  <c r="E21815" i="1"/>
  <c r="D15961" i="1"/>
  <c r="E15961" i="1"/>
  <c r="D29588" i="1"/>
  <c r="E29588" i="1"/>
  <c r="D29589" i="1"/>
  <c r="E29589" i="1"/>
  <c r="D51041" i="1"/>
  <c r="E51041" i="1"/>
  <c r="D29590" i="1"/>
  <c r="E29590" i="1"/>
  <c r="D22916" i="1"/>
  <c r="E22916" i="1"/>
  <c r="D15962" i="1"/>
  <c r="E15962" i="1"/>
  <c r="D15963" i="1"/>
  <c r="E15963" i="1"/>
  <c r="D5037" i="1"/>
  <c r="E5037" i="1"/>
  <c r="D8244" i="1"/>
  <c r="E8244" i="1"/>
  <c r="D40932" i="1"/>
  <c r="E40932" i="1"/>
  <c r="D29591" i="1"/>
  <c r="E29591" i="1"/>
  <c r="D51042" i="1"/>
  <c r="E51042" i="1"/>
  <c r="D22917" i="1"/>
  <c r="E22917" i="1"/>
  <c r="D3206" i="1"/>
  <c r="E3206" i="1"/>
  <c r="D1576" i="1"/>
  <c r="E1576" i="1"/>
  <c r="D4307" i="1"/>
  <c r="E4307" i="1"/>
  <c r="D15964" i="1"/>
  <c r="E15964" i="1"/>
  <c r="D40933" i="1"/>
  <c r="E40933" i="1"/>
  <c r="D40934" i="1"/>
  <c r="E40934" i="1"/>
  <c r="D29592" i="1"/>
  <c r="E29592" i="1"/>
  <c r="D3717" i="1"/>
  <c r="E3717" i="1"/>
  <c r="D24785" i="1"/>
  <c r="E24785" i="1"/>
  <c r="D29593" i="1"/>
  <c r="E29593" i="1"/>
  <c r="D22918" i="1"/>
  <c r="E22918" i="1"/>
  <c r="D15965" i="1"/>
  <c r="E15965" i="1"/>
  <c r="D8395" i="1"/>
  <c r="E8395" i="1"/>
  <c r="D51043" i="1"/>
  <c r="E51043" i="1"/>
  <c r="D29594" i="1"/>
  <c r="E29594" i="1"/>
  <c r="D29595" i="1"/>
  <c r="E29595" i="1"/>
  <c r="D15966" i="1"/>
  <c r="E15966" i="1"/>
  <c r="D22919" i="1"/>
  <c r="E22919" i="1"/>
  <c r="D51044" i="1"/>
  <c r="E51044" i="1"/>
  <c r="D46556" i="1"/>
  <c r="E46556" i="1"/>
  <c r="D6933" i="1"/>
  <c r="E6933" i="1"/>
  <c r="D29596" i="1"/>
  <c r="E29596" i="1"/>
  <c r="D29597" i="1"/>
  <c r="E29597" i="1"/>
  <c r="D21597" i="1"/>
  <c r="E21597" i="1"/>
  <c r="D54992" i="1"/>
  <c r="E54992" i="1"/>
  <c r="D24505" i="1"/>
  <c r="E24505" i="1"/>
  <c r="D46557" i="1"/>
  <c r="E46557" i="1"/>
  <c r="D15967" i="1"/>
  <c r="E15967" i="1"/>
  <c r="D51045" i="1"/>
  <c r="E51045" i="1"/>
  <c r="D51046" i="1"/>
  <c r="E51046" i="1"/>
  <c r="D3381" i="1"/>
  <c r="E3381" i="1"/>
  <c r="D40935" i="1"/>
  <c r="E40935" i="1"/>
  <c r="D15968" i="1"/>
  <c r="E15968" i="1"/>
  <c r="D220" i="1"/>
  <c r="E220" i="1"/>
  <c r="D40936" i="1"/>
  <c r="E40936" i="1"/>
  <c r="D40937" i="1"/>
  <c r="E40937" i="1"/>
  <c r="D29598" i="1"/>
  <c r="E29598" i="1"/>
  <c r="D29599" i="1"/>
  <c r="E29599" i="1"/>
  <c r="D7891" i="1"/>
  <c r="E7891" i="1"/>
  <c r="D15969" i="1"/>
  <c r="E15969" i="1"/>
  <c r="D22920" i="1"/>
  <c r="E22920" i="1"/>
  <c r="D6934" i="1"/>
  <c r="E6934" i="1"/>
  <c r="D20344" i="1"/>
  <c r="E20344" i="1"/>
  <c r="D4308" i="1"/>
  <c r="E4308" i="1"/>
  <c r="D15970" i="1"/>
  <c r="E15970" i="1"/>
  <c r="D6935" i="1"/>
  <c r="E6935" i="1"/>
  <c r="D412" i="1"/>
  <c r="E412" i="1"/>
  <c r="D29600" i="1"/>
  <c r="E29600" i="1"/>
  <c r="D4309" i="1"/>
  <c r="E4309" i="1"/>
  <c r="D29601" i="1"/>
  <c r="E29601" i="1"/>
  <c r="D15971" i="1"/>
  <c r="E15971" i="1"/>
  <c r="D15972" i="1"/>
  <c r="E15972" i="1"/>
  <c r="D20345" i="1"/>
  <c r="E20345" i="1"/>
  <c r="D22921" i="1"/>
  <c r="E22921" i="1"/>
  <c r="D29602" i="1"/>
  <c r="E29602" i="1"/>
  <c r="D29603" i="1"/>
  <c r="E29603" i="1"/>
  <c r="D29604" i="1"/>
  <c r="E29604" i="1"/>
  <c r="D2819" i="1"/>
  <c r="E2819" i="1"/>
  <c r="D1577" i="1"/>
  <c r="E1577" i="1"/>
  <c r="D29605" i="1"/>
  <c r="E29605" i="1"/>
  <c r="D9960" i="1"/>
  <c r="E9960" i="1"/>
  <c r="D29606" i="1"/>
  <c r="E29606" i="1"/>
  <c r="D21135" i="1"/>
  <c r="E21135" i="1"/>
  <c r="D29607" i="1"/>
  <c r="E29607" i="1"/>
  <c r="D29608" i="1"/>
  <c r="E29608" i="1"/>
  <c r="D21136" i="1"/>
  <c r="E21136" i="1"/>
  <c r="D9961" i="1"/>
  <c r="E9961" i="1"/>
  <c r="D9962" i="1"/>
  <c r="E9962" i="1"/>
  <c r="D6936" i="1"/>
  <c r="E6936" i="1"/>
  <c r="D40938" i="1"/>
  <c r="E40938" i="1"/>
  <c r="D4310" i="1"/>
  <c r="E4310" i="1"/>
  <c r="D9963" i="1"/>
  <c r="E9963" i="1"/>
  <c r="D15973" i="1"/>
  <c r="E15973" i="1"/>
  <c r="D6937" i="1"/>
  <c r="E6937" i="1"/>
  <c r="D5498" i="1"/>
  <c r="E5498" i="1"/>
  <c r="D29609" i="1"/>
  <c r="E29609" i="1"/>
  <c r="D960" i="1"/>
  <c r="E960" i="1"/>
  <c r="D3207" i="1"/>
  <c r="E3207" i="1"/>
  <c r="D15974" i="1"/>
  <c r="E15974" i="1"/>
  <c r="D5499" i="1"/>
  <c r="E5499" i="1"/>
  <c r="D40939" i="1"/>
  <c r="E40939" i="1"/>
  <c r="D29610" i="1"/>
  <c r="E29610" i="1"/>
  <c r="D9964" i="1"/>
  <c r="E9964" i="1"/>
  <c r="D29611" i="1"/>
  <c r="E29611" i="1"/>
  <c r="D2326" i="1"/>
  <c r="E2326" i="1"/>
  <c r="D9965" i="1"/>
  <c r="E9965" i="1"/>
  <c r="D29612" i="1"/>
  <c r="E29612" i="1"/>
  <c r="D2435" i="1"/>
  <c r="E2435" i="1"/>
  <c r="D51047" i="1"/>
  <c r="E51047" i="1"/>
  <c r="D29613" i="1"/>
  <c r="E29613" i="1"/>
  <c r="D29614" i="1"/>
  <c r="E29614" i="1"/>
  <c r="D22922" i="1"/>
  <c r="E22922" i="1"/>
  <c r="D48009" i="1"/>
  <c r="E48009" i="1"/>
  <c r="D22923" i="1"/>
  <c r="E22923" i="1"/>
  <c r="D46558" i="1"/>
  <c r="E46558" i="1"/>
  <c r="D29615" i="1"/>
  <c r="E29615" i="1"/>
  <c r="D48010" i="1"/>
  <c r="E48010" i="1"/>
  <c r="D9966" i="1"/>
  <c r="E9966" i="1"/>
  <c r="D29616" i="1"/>
  <c r="E29616" i="1"/>
  <c r="D29617" i="1"/>
  <c r="E29617" i="1"/>
  <c r="D40940" i="1"/>
  <c r="E40940" i="1"/>
  <c r="D29618" i="1"/>
  <c r="E29618" i="1"/>
  <c r="D29619" i="1"/>
  <c r="E29619" i="1"/>
  <c r="D29620" i="1"/>
  <c r="E29620" i="1"/>
  <c r="D15975" i="1"/>
  <c r="E15975" i="1"/>
  <c r="D15976" i="1"/>
  <c r="E15976" i="1"/>
  <c r="D15977" i="1"/>
  <c r="E15977" i="1"/>
  <c r="D40941" i="1"/>
  <c r="E40941" i="1"/>
  <c r="D13012" i="1"/>
  <c r="E13012" i="1"/>
  <c r="D15978" i="1"/>
  <c r="E15978" i="1"/>
  <c r="D48011" i="1"/>
  <c r="E48011" i="1"/>
  <c r="D51048" i="1"/>
  <c r="E51048" i="1"/>
  <c r="D51049" i="1"/>
  <c r="E51049" i="1"/>
  <c r="D12161" i="1"/>
  <c r="E12161" i="1"/>
  <c r="D532" i="1"/>
  <c r="E532" i="1"/>
  <c r="D51050" i="1"/>
  <c r="E51050" i="1"/>
  <c r="D29621" i="1"/>
  <c r="E29621" i="1"/>
  <c r="D2820" i="1"/>
  <c r="E2820" i="1"/>
  <c r="D794" i="1"/>
  <c r="E794" i="1"/>
  <c r="D15979" i="1"/>
  <c r="E15979" i="1"/>
  <c r="D9967" i="1"/>
  <c r="E9967" i="1"/>
  <c r="D29622" i="1"/>
  <c r="E29622" i="1"/>
  <c r="D29623" i="1"/>
  <c r="E29623" i="1"/>
  <c r="D29624" i="1"/>
  <c r="E29624" i="1"/>
  <c r="D29625" i="1"/>
  <c r="E29625" i="1"/>
  <c r="D13065" i="1"/>
  <c r="E13065" i="1"/>
  <c r="D40942" i="1"/>
  <c r="E40942" i="1"/>
  <c r="D29626" i="1"/>
  <c r="E29626" i="1"/>
  <c r="D15980" i="1"/>
  <c r="E15980" i="1"/>
  <c r="D15981" i="1"/>
  <c r="E15981" i="1"/>
  <c r="D12448" i="1"/>
  <c r="E12448" i="1"/>
  <c r="D1817" i="1"/>
  <c r="E1817" i="1"/>
  <c r="D48012" i="1"/>
  <c r="E48012" i="1"/>
  <c r="D29627" i="1"/>
  <c r="E29627" i="1"/>
  <c r="D40943" i="1"/>
  <c r="E40943" i="1"/>
  <c r="D40944" i="1"/>
  <c r="E40944" i="1"/>
  <c r="D29628" i="1"/>
  <c r="E29628" i="1"/>
  <c r="D5500" i="1"/>
  <c r="E5500" i="1"/>
  <c r="D29629" i="1"/>
  <c r="E29629" i="1"/>
  <c r="D1892" i="1"/>
  <c r="E1892" i="1"/>
  <c r="D15982" i="1"/>
  <c r="E15982" i="1"/>
  <c r="D51051" i="1"/>
  <c r="E51051" i="1"/>
  <c r="D909" i="1"/>
  <c r="E909" i="1"/>
  <c r="D22924" i="1"/>
  <c r="E22924" i="1"/>
  <c r="D51052" i="1"/>
  <c r="E51052" i="1"/>
  <c r="D29630" i="1"/>
  <c r="E29630" i="1"/>
  <c r="D15983" i="1"/>
  <c r="E15983" i="1"/>
  <c r="D1818" i="1"/>
  <c r="E1818" i="1"/>
  <c r="D40945" i="1"/>
  <c r="E40945" i="1"/>
  <c r="D40946" i="1"/>
  <c r="E40946" i="1"/>
  <c r="D29631" i="1"/>
  <c r="E29631" i="1"/>
  <c r="D5881" i="1"/>
  <c r="E5881" i="1"/>
  <c r="D48013" i="1"/>
  <c r="E48013" i="1"/>
  <c r="D9968" i="1"/>
  <c r="E9968" i="1"/>
  <c r="D37082" i="1"/>
  <c r="E37082" i="1"/>
  <c r="D46559" i="1"/>
  <c r="E46559" i="1"/>
  <c r="D29632" i="1"/>
  <c r="E29632" i="1"/>
  <c r="D29633" i="1"/>
  <c r="E29633" i="1"/>
  <c r="D9969" i="1"/>
  <c r="E9969" i="1"/>
  <c r="D40947" i="1"/>
  <c r="E40947" i="1"/>
  <c r="D29634" i="1"/>
  <c r="E29634" i="1"/>
  <c r="D29635" i="1"/>
  <c r="E29635" i="1"/>
  <c r="D29636" i="1"/>
  <c r="E29636" i="1"/>
  <c r="D22925" i="1"/>
  <c r="E22925" i="1"/>
  <c r="D54993" i="1"/>
  <c r="E54993" i="1"/>
  <c r="D48014" i="1"/>
  <c r="E48014" i="1"/>
  <c r="D29637" i="1"/>
  <c r="E29637" i="1"/>
  <c r="D2821" i="1"/>
  <c r="E2821" i="1"/>
  <c r="D9970" i="1"/>
  <c r="E9970" i="1"/>
  <c r="D29638" i="1"/>
  <c r="E29638" i="1"/>
  <c r="D9971" i="1"/>
  <c r="E9971" i="1"/>
  <c r="D40948" i="1"/>
  <c r="E40948" i="1"/>
  <c r="D29639" i="1"/>
  <c r="E29639" i="1"/>
  <c r="D20346" i="1"/>
  <c r="E20346" i="1"/>
  <c r="D6938" i="1"/>
  <c r="E6938" i="1"/>
  <c r="D40949" i="1"/>
  <c r="E40949" i="1"/>
  <c r="D40950" i="1"/>
  <c r="E40950" i="1"/>
  <c r="D9972" i="1"/>
  <c r="E9972" i="1"/>
  <c r="D29640" i="1"/>
  <c r="E29640" i="1"/>
  <c r="D51053" i="1"/>
  <c r="E51053" i="1"/>
  <c r="D15984" i="1"/>
  <c r="E15984" i="1"/>
  <c r="D7848" i="1"/>
  <c r="E7848" i="1"/>
  <c r="D21816" i="1"/>
  <c r="E21816" i="1"/>
  <c r="D29641" i="1"/>
  <c r="E29641" i="1"/>
  <c r="D2822" i="1"/>
  <c r="E2822" i="1"/>
  <c r="D15985" i="1"/>
  <c r="E15985" i="1"/>
  <c r="D40951" i="1"/>
  <c r="E40951" i="1"/>
  <c r="D9973" i="1"/>
  <c r="E9973" i="1"/>
  <c r="D29642" i="1"/>
  <c r="E29642" i="1"/>
  <c r="D40952" i="1"/>
  <c r="E40952" i="1"/>
  <c r="D20347" i="1"/>
  <c r="E20347" i="1"/>
  <c r="D40953" i="1"/>
  <c r="E40953" i="1"/>
  <c r="D40954" i="1"/>
  <c r="E40954" i="1"/>
  <c r="D29643" i="1"/>
  <c r="E29643" i="1"/>
  <c r="D40955" i="1"/>
  <c r="E40955" i="1"/>
  <c r="D29644" i="1"/>
  <c r="E29644" i="1"/>
  <c r="D40956" i="1"/>
  <c r="E40956" i="1"/>
  <c r="D21817" i="1"/>
  <c r="E21817" i="1"/>
  <c r="D40957" i="1"/>
  <c r="E40957" i="1"/>
  <c r="D40958" i="1"/>
  <c r="E40958" i="1"/>
  <c r="D37083" i="1"/>
  <c r="E37083" i="1"/>
  <c r="D40959" i="1"/>
  <c r="E40959" i="1"/>
  <c r="D29645" i="1"/>
  <c r="E29645" i="1"/>
  <c r="D22926" i="1"/>
  <c r="E22926" i="1"/>
  <c r="D5501" i="1"/>
  <c r="E5501" i="1"/>
  <c r="D29646" i="1"/>
  <c r="E29646" i="1"/>
  <c r="D55184" i="1"/>
  <c r="E55184" i="1"/>
  <c r="D51054" i="1"/>
  <c r="E51054" i="1"/>
  <c r="D29647" i="1"/>
  <c r="E29647" i="1"/>
  <c r="D51055" i="1"/>
  <c r="E51055" i="1"/>
  <c r="D15986" i="1"/>
  <c r="E15986" i="1"/>
  <c r="D15987" i="1"/>
  <c r="E15987" i="1"/>
  <c r="D9974" i="1"/>
  <c r="E9974" i="1"/>
  <c r="D15988" i="1"/>
  <c r="E15988" i="1"/>
  <c r="D29648" i="1"/>
  <c r="E29648" i="1"/>
  <c r="D29649" i="1"/>
  <c r="E29649" i="1"/>
  <c r="D40960" i="1"/>
  <c r="E40960" i="1"/>
  <c r="D40961" i="1"/>
  <c r="E40961" i="1"/>
  <c r="D48015" i="1"/>
  <c r="E48015" i="1"/>
  <c r="D15989" i="1"/>
  <c r="E15989" i="1"/>
  <c r="D29650" i="1"/>
  <c r="E29650" i="1"/>
  <c r="D21137" i="1"/>
  <c r="E21137" i="1"/>
  <c r="D21138" i="1"/>
  <c r="E21138" i="1"/>
  <c r="D40962" i="1"/>
  <c r="E40962" i="1"/>
  <c r="D29651" i="1"/>
  <c r="E29651" i="1"/>
  <c r="D15990" i="1"/>
  <c r="E15990" i="1"/>
  <c r="D21139" i="1"/>
  <c r="E21139" i="1"/>
  <c r="D29652" i="1"/>
  <c r="E29652" i="1"/>
  <c r="D15991" i="1"/>
  <c r="E15991" i="1"/>
  <c r="D9975" i="1"/>
  <c r="E9975" i="1"/>
  <c r="D9976" i="1"/>
  <c r="E9976" i="1"/>
  <c r="D9977" i="1"/>
  <c r="E9977" i="1"/>
  <c r="D15992" i="1"/>
  <c r="E15992" i="1"/>
  <c r="D4311" i="1"/>
  <c r="E4311" i="1"/>
  <c r="D51056" i="1"/>
  <c r="E51056" i="1"/>
  <c r="D46560" i="1"/>
  <c r="E46560" i="1"/>
  <c r="D40963" i="1"/>
  <c r="E40963" i="1"/>
  <c r="D21818" i="1"/>
  <c r="E21818" i="1"/>
  <c r="D51057" i="1"/>
  <c r="E51057" i="1"/>
  <c r="D12940" i="1"/>
  <c r="E12940" i="1"/>
  <c r="D15993" i="1"/>
  <c r="E15993" i="1"/>
  <c r="D15994" i="1"/>
  <c r="E15994" i="1"/>
  <c r="D29653" i="1"/>
  <c r="E29653" i="1"/>
  <c r="D40964" i="1"/>
  <c r="E40964" i="1"/>
  <c r="D40965" i="1"/>
  <c r="E40965" i="1"/>
  <c r="D29654" i="1"/>
  <c r="E29654" i="1"/>
  <c r="D29655" i="1"/>
  <c r="E29655" i="1"/>
  <c r="D29656" i="1"/>
  <c r="E29656" i="1"/>
  <c r="D5502" i="1"/>
  <c r="E5502" i="1"/>
  <c r="D9978" i="1"/>
  <c r="E9978" i="1"/>
  <c r="D29657" i="1"/>
  <c r="E29657" i="1"/>
  <c r="D6939" i="1"/>
  <c r="E6939" i="1"/>
  <c r="D6940" i="1"/>
  <c r="E6940" i="1"/>
  <c r="D49138" i="1"/>
  <c r="E49138" i="1"/>
  <c r="D29658" i="1"/>
  <c r="E29658" i="1"/>
  <c r="D15995" i="1"/>
  <c r="E15995" i="1"/>
  <c r="D40966" i="1"/>
  <c r="E40966" i="1"/>
  <c r="D21819" i="1"/>
  <c r="E21819" i="1"/>
  <c r="D15996" i="1"/>
  <c r="E15996" i="1"/>
  <c r="D40967" i="1"/>
  <c r="E40967" i="1"/>
  <c r="D22927" i="1"/>
  <c r="E22927" i="1"/>
  <c r="D6941" i="1"/>
  <c r="E6941" i="1"/>
  <c r="D22928" i="1"/>
  <c r="E22928" i="1"/>
  <c r="D29659" i="1"/>
  <c r="E29659" i="1"/>
  <c r="D12719" i="1"/>
  <c r="E12719" i="1"/>
  <c r="D9979" i="1"/>
  <c r="E9979" i="1"/>
  <c r="D40968" i="1"/>
  <c r="E40968" i="1"/>
  <c r="D6942" i="1"/>
  <c r="E6942" i="1"/>
  <c r="D20058" i="1"/>
  <c r="E20058" i="1"/>
  <c r="D15997" i="1"/>
  <c r="E15997" i="1"/>
  <c r="D29660" i="1"/>
  <c r="E29660" i="1"/>
  <c r="D29661" i="1"/>
  <c r="E29661" i="1"/>
  <c r="D22929" i="1"/>
  <c r="E22929" i="1"/>
  <c r="D51058" i="1"/>
  <c r="E51058" i="1"/>
  <c r="D29662" i="1"/>
  <c r="E29662" i="1"/>
  <c r="D29663" i="1"/>
  <c r="E29663" i="1"/>
  <c r="D9980" i="1"/>
  <c r="E9980" i="1"/>
  <c r="D405" i="1"/>
  <c r="E405" i="1"/>
  <c r="D29664" i="1"/>
  <c r="E29664" i="1"/>
  <c r="D40969" i="1"/>
  <c r="E40969" i="1"/>
  <c r="D29665" i="1"/>
  <c r="E29665" i="1"/>
  <c r="D40970" i="1"/>
  <c r="E40970" i="1"/>
  <c r="D48016" i="1"/>
  <c r="E48016" i="1"/>
  <c r="D40971" i="1"/>
  <c r="E40971" i="1"/>
  <c r="D46561" i="1"/>
  <c r="E46561" i="1"/>
  <c r="D40972" i="1"/>
  <c r="E40972" i="1"/>
  <c r="D29666" i="1"/>
  <c r="E29666" i="1"/>
  <c r="D29667" i="1"/>
  <c r="E29667" i="1"/>
  <c r="D29668" i="1"/>
  <c r="E29668" i="1"/>
  <c r="D191" i="1"/>
  <c r="E191" i="1"/>
  <c r="D603" i="1"/>
  <c r="E603" i="1"/>
  <c r="D5503" i="1"/>
  <c r="E5503" i="1"/>
  <c r="D40973" i="1"/>
  <c r="E40973" i="1"/>
  <c r="D9981" i="1"/>
  <c r="E9981" i="1"/>
  <c r="D9982" i="1"/>
  <c r="E9982" i="1"/>
  <c r="D40974" i="1"/>
  <c r="E40974" i="1"/>
  <c r="D29669" i="1"/>
  <c r="E29669" i="1"/>
  <c r="D29670" i="1"/>
  <c r="E29670" i="1"/>
  <c r="D29671" i="1"/>
  <c r="E29671" i="1"/>
  <c r="D29672" i="1"/>
  <c r="E29672" i="1"/>
  <c r="D15998" i="1"/>
  <c r="E15998" i="1"/>
  <c r="D15999" i="1"/>
  <c r="E15999" i="1"/>
  <c r="D9983" i="1"/>
  <c r="E9983" i="1"/>
  <c r="D16000" i="1"/>
  <c r="E16000" i="1"/>
  <c r="D29673" i="1"/>
  <c r="E29673" i="1"/>
  <c r="D4312" i="1"/>
  <c r="E4312" i="1"/>
  <c r="D40975" i="1"/>
  <c r="E40975" i="1"/>
  <c r="D40976" i="1"/>
  <c r="E40976" i="1"/>
  <c r="D40977" i="1"/>
  <c r="E40977" i="1"/>
  <c r="D9984" i="1"/>
  <c r="E9984" i="1"/>
  <c r="D29674" i="1"/>
  <c r="E29674" i="1"/>
  <c r="D22930" i="1"/>
  <c r="E22930" i="1"/>
  <c r="D21140" i="1"/>
  <c r="E21140" i="1"/>
  <c r="D40978" i="1"/>
  <c r="E40978" i="1"/>
  <c r="D29675" i="1"/>
  <c r="E29675" i="1"/>
  <c r="D29676" i="1"/>
  <c r="E29676" i="1"/>
  <c r="D3382" i="1"/>
  <c r="E3382" i="1"/>
  <c r="D9985" i="1"/>
  <c r="E9985" i="1"/>
  <c r="D22931" i="1"/>
  <c r="E22931" i="1"/>
  <c r="D16001" i="1"/>
  <c r="E16001" i="1"/>
  <c r="D9986" i="1"/>
  <c r="E9986" i="1"/>
  <c r="D29677" i="1"/>
  <c r="E29677" i="1"/>
  <c r="D40979" i="1"/>
  <c r="E40979" i="1"/>
  <c r="D16002" i="1"/>
  <c r="E16002" i="1"/>
  <c r="D16003" i="1"/>
  <c r="E16003" i="1"/>
  <c r="D29678" i="1"/>
  <c r="E29678" i="1"/>
  <c r="D1113" i="1"/>
  <c r="E1113" i="1"/>
  <c r="D40980" i="1"/>
  <c r="E40980" i="1"/>
  <c r="D13066" i="1"/>
  <c r="E13066" i="1"/>
  <c r="D8245" i="1"/>
  <c r="E8245" i="1"/>
  <c r="D8246" i="1"/>
  <c r="E8246" i="1"/>
  <c r="D7958" i="1"/>
  <c r="E7958" i="1"/>
  <c r="D48017" i="1"/>
  <c r="E48017" i="1"/>
  <c r="D8247" i="1"/>
  <c r="E8247" i="1"/>
  <c r="D29679" i="1"/>
  <c r="E29679" i="1"/>
  <c r="D40981" i="1"/>
  <c r="E40981" i="1"/>
  <c r="D22932" i="1"/>
  <c r="E22932" i="1"/>
  <c r="D29680" i="1"/>
  <c r="E29680" i="1"/>
  <c r="D702" i="1"/>
  <c r="E702" i="1"/>
  <c r="D40982" i="1"/>
  <c r="E40982" i="1"/>
  <c r="D40983" i="1"/>
  <c r="E40983" i="1"/>
  <c r="D40984" i="1"/>
  <c r="E40984" i="1"/>
  <c r="D40985" i="1"/>
  <c r="E40985" i="1"/>
  <c r="D16004" i="1"/>
  <c r="E16004" i="1"/>
  <c r="D51059" i="1"/>
  <c r="E51059" i="1"/>
  <c r="D51060" i="1"/>
  <c r="E51060" i="1"/>
  <c r="D48018" i="1"/>
  <c r="E48018" i="1"/>
  <c r="D4313" i="1"/>
  <c r="E4313" i="1"/>
  <c r="D29681" i="1"/>
  <c r="E29681" i="1"/>
  <c r="D54739" i="1"/>
  <c r="E54739" i="1"/>
  <c r="D8248" i="1"/>
  <c r="E8248" i="1"/>
  <c r="D11925" i="1"/>
  <c r="E11925" i="1"/>
  <c r="D46562" i="1"/>
  <c r="E46562" i="1"/>
  <c r="D29682" i="1"/>
  <c r="E29682" i="1"/>
  <c r="D29683" i="1"/>
  <c r="E29683" i="1"/>
  <c r="D16005" i="1"/>
  <c r="E16005" i="1"/>
  <c r="D40986" i="1"/>
  <c r="E40986" i="1"/>
  <c r="D37084" i="1"/>
  <c r="E37084" i="1"/>
  <c r="D40987" i="1"/>
  <c r="E40987" i="1"/>
  <c r="D16006" i="1"/>
  <c r="E16006" i="1"/>
  <c r="D29684" i="1"/>
  <c r="E29684" i="1"/>
  <c r="D22933" i="1"/>
  <c r="E22933" i="1"/>
  <c r="D29685" i="1"/>
  <c r="E29685" i="1"/>
  <c r="D4314" i="1"/>
  <c r="E4314" i="1"/>
  <c r="D4315" i="1"/>
  <c r="E4315" i="1"/>
  <c r="D22934" i="1"/>
  <c r="E22934" i="1"/>
  <c r="D51061" i="1"/>
  <c r="E51061" i="1"/>
  <c r="D3" i="1"/>
  <c r="E3" i="1"/>
  <c r="D6943" i="1"/>
  <c r="E6943" i="1"/>
  <c r="D40988" i="1"/>
  <c r="E40988" i="1"/>
  <c r="D2823" i="1"/>
  <c r="E2823" i="1"/>
  <c r="D1578" i="1"/>
  <c r="E1578" i="1"/>
  <c r="D9987" i="1"/>
  <c r="E9987" i="1"/>
  <c r="D4316" i="1"/>
  <c r="E4316" i="1"/>
  <c r="D29686" i="1"/>
  <c r="E29686" i="1"/>
  <c r="D29687" i="1"/>
  <c r="E29687" i="1"/>
  <c r="D40989" i="1"/>
  <c r="E40989" i="1"/>
  <c r="D29688" i="1"/>
  <c r="E29688" i="1"/>
  <c r="D40990" i="1"/>
  <c r="E40990" i="1"/>
  <c r="D795" i="1"/>
  <c r="E795" i="1"/>
  <c r="D40991" i="1"/>
  <c r="E40991" i="1"/>
  <c r="D29689" i="1"/>
  <c r="E29689" i="1"/>
  <c r="D21141" i="1"/>
  <c r="E21141" i="1"/>
  <c r="D16007" i="1"/>
  <c r="E16007" i="1"/>
  <c r="D29690" i="1"/>
  <c r="E29690" i="1"/>
  <c r="D29691" i="1"/>
  <c r="E29691" i="1"/>
  <c r="D22935" i="1"/>
  <c r="E22935" i="1"/>
  <c r="D9988" i="1"/>
  <c r="E9988" i="1"/>
  <c r="D29692" i="1"/>
  <c r="E29692" i="1"/>
  <c r="D40992" i="1"/>
  <c r="E40992" i="1"/>
  <c r="D16008" i="1"/>
  <c r="E16008" i="1"/>
  <c r="D29693" i="1"/>
  <c r="E29693" i="1"/>
  <c r="D40993" i="1"/>
  <c r="E40993" i="1"/>
  <c r="D29694" i="1"/>
  <c r="E29694" i="1"/>
  <c r="D29695" i="1"/>
  <c r="E29695" i="1"/>
  <c r="D4317" i="1"/>
  <c r="E4317" i="1"/>
  <c r="D29696" i="1"/>
  <c r="E29696" i="1"/>
  <c r="D9989" i="1"/>
  <c r="E9989" i="1"/>
  <c r="D561" i="1"/>
  <c r="E561" i="1"/>
  <c r="D6944" i="1"/>
  <c r="E6944" i="1"/>
  <c r="D4318" i="1"/>
  <c r="E4318" i="1"/>
  <c r="D6945" i="1"/>
  <c r="E6945" i="1"/>
  <c r="D40994" i="1"/>
  <c r="E40994" i="1"/>
  <c r="D40995" i="1"/>
  <c r="E40995" i="1"/>
  <c r="D46563" i="1"/>
  <c r="E46563" i="1"/>
  <c r="D40996" i="1"/>
  <c r="E40996" i="1"/>
  <c r="D54740" i="1"/>
  <c r="E54740" i="1"/>
  <c r="D51062" i="1"/>
  <c r="E51062" i="1"/>
  <c r="D40997" i="1"/>
  <c r="E40997" i="1"/>
  <c r="D29697" i="1"/>
  <c r="E29697" i="1"/>
  <c r="D6946" i="1"/>
  <c r="E6946" i="1"/>
  <c r="D9990" i="1"/>
  <c r="E9990" i="1"/>
  <c r="D6947" i="1"/>
  <c r="E6947" i="1"/>
  <c r="D29698" i="1"/>
  <c r="E29698" i="1"/>
  <c r="D29699" i="1"/>
  <c r="E29699" i="1"/>
  <c r="D29700" i="1"/>
  <c r="E29700" i="1"/>
  <c r="D51063" i="1"/>
  <c r="E51063" i="1"/>
  <c r="D22936" i="1"/>
  <c r="E22936" i="1"/>
  <c r="D51064" i="1"/>
  <c r="E51064" i="1"/>
  <c r="D5038" i="1"/>
  <c r="E5038" i="1"/>
  <c r="D29701" i="1"/>
  <c r="E29701" i="1"/>
  <c r="D40998" i="1"/>
  <c r="E40998" i="1"/>
  <c r="D29702" i="1"/>
  <c r="E29702" i="1"/>
  <c r="D48019" i="1"/>
  <c r="E48019" i="1"/>
  <c r="D21142" i="1"/>
  <c r="E21142" i="1"/>
  <c r="D40999" i="1"/>
  <c r="E40999" i="1"/>
  <c r="D9991" i="1"/>
  <c r="E9991" i="1"/>
  <c r="D29703" i="1"/>
  <c r="E29703" i="1"/>
  <c r="D21143" i="1"/>
  <c r="E21143" i="1"/>
  <c r="D29704" i="1"/>
  <c r="E29704" i="1"/>
  <c r="D29705" i="1"/>
  <c r="E29705" i="1"/>
  <c r="D29706" i="1"/>
  <c r="E29706" i="1"/>
  <c r="D55185" i="1"/>
  <c r="E55185" i="1"/>
  <c r="D16009" i="1"/>
  <c r="E16009" i="1"/>
  <c r="D16010" i="1"/>
  <c r="E16010" i="1"/>
  <c r="D29707" i="1"/>
  <c r="E29707" i="1"/>
  <c r="D21144" i="1"/>
  <c r="E21144" i="1"/>
  <c r="D41000" i="1"/>
  <c r="E41000" i="1"/>
  <c r="D41001" i="1"/>
  <c r="E41001" i="1"/>
  <c r="D21145" i="1"/>
  <c r="E21145" i="1"/>
  <c r="D29708" i="1"/>
  <c r="E29708" i="1"/>
  <c r="D51065" i="1"/>
  <c r="E51065" i="1"/>
  <c r="D51066" i="1"/>
  <c r="E51066" i="1"/>
  <c r="D46564" i="1"/>
  <c r="E46564" i="1"/>
  <c r="D51067" i="1"/>
  <c r="E51067" i="1"/>
  <c r="D21146" i="1"/>
  <c r="E21146" i="1"/>
  <c r="D51068" i="1"/>
  <c r="E51068" i="1"/>
  <c r="D41002" i="1"/>
  <c r="E41002" i="1"/>
  <c r="D22937" i="1"/>
  <c r="E22937" i="1"/>
  <c r="D9992" i="1"/>
  <c r="E9992" i="1"/>
  <c r="D20348" i="1"/>
  <c r="E20348" i="1"/>
  <c r="D20349" i="1"/>
  <c r="E20349" i="1"/>
  <c r="D41003" i="1"/>
  <c r="E41003" i="1"/>
  <c r="D41004" i="1"/>
  <c r="E41004" i="1"/>
  <c r="D41005" i="1"/>
  <c r="E41005" i="1"/>
  <c r="D8249" i="1"/>
  <c r="E8249" i="1"/>
  <c r="D29709" i="1"/>
  <c r="E29709" i="1"/>
  <c r="D22938" i="1"/>
  <c r="E22938" i="1"/>
  <c r="D29710" i="1"/>
  <c r="E29710" i="1"/>
  <c r="D29711" i="1"/>
  <c r="E29711" i="1"/>
  <c r="D29712" i="1"/>
  <c r="E29712" i="1"/>
  <c r="D16011" i="1"/>
  <c r="E16011" i="1"/>
  <c r="D4319" i="1"/>
  <c r="E4319" i="1"/>
  <c r="D9993" i="1"/>
  <c r="E9993" i="1"/>
  <c r="D4320" i="1"/>
  <c r="E4320" i="1"/>
  <c r="D41006" i="1"/>
  <c r="E41006" i="1"/>
  <c r="D1579" i="1"/>
  <c r="E1579" i="1"/>
  <c r="D29713" i="1"/>
  <c r="E29713" i="1"/>
  <c r="D2052" i="1"/>
  <c r="E2052" i="1"/>
  <c r="D22939" i="1"/>
  <c r="E22939" i="1"/>
  <c r="D16012" i="1"/>
  <c r="E16012" i="1"/>
  <c r="D41007" i="1"/>
  <c r="E41007" i="1"/>
  <c r="D29714" i="1"/>
  <c r="E29714" i="1"/>
  <c r="D4321" i="1"/>
  <c r="E4321" i="1"/>
  <c r="D16013" i="1"/>
  <c r="E16013" i="1"/>
  <c r="D29715" i="1"/>
  <c r="E29715" i="1"/>
  <c r="D6948" i="1"/>
  <c r="E6948" i="1"/>
  <c r="D16014" i="1"/>
  <c r="E16014" i="1"/>
  <c r="D16015" i="1"/>
  <c r="E16015" i="1"/>
  <c r="D29716" i="1"/>
  <c r="E29716" i="1"/>
  <c r="D29717" i="1"/>
  <c r="E29717" i="1"/>
  <c r="D5504" i="1"/>
  <c r="E5504" i="1"/>
  <c r="D16016" i="1"/>
  <c r="E16016" i="1"/>
  <c r="D41008" i="1"/>
  <c r="E41008" i="1"/>
  <c r="D22940" i="1"/>
  <c r="E22940" i="1"/>
  <c r="D16017" i="1"/>
  <c r="E16017" i="1"/>
  <c r="D9994" i="1"/>
  <c r="E9994" i="1"/>
  <c r="D29718" i="1"/>
  <c r="E29718" i="1"/>
  <c r="D51069" i="1"/>
  <c r="E51069" i="1"/>
  <c r="D29719" i="1"/>
  <c r="E29719" i="1"/>
  <c r="D29720" i="1"/>
  <c r="E29720" i="1"/>
  <c r="D24786" i="1"/>
  <c r="E24786" i="1"/>
  <c r="D29721" i="1"/>
  <c r="E29721" i="1"/>
  <c r="D29722" i="1"/>
  <c r="E29722" i="1"/>
  <c r="D5505" i="1"/>
  <c r="E5505" i="1"/>
  <c r="D1580" i="1"/>
  <c r="E1580" i="1"/>
  <c r="D12162" i="1"/>
  <c r="E12162" i="1"/>
  <c r="D29723" i="1"/>
  <c r="E29723" i="1"/>
  <c r="D16018" i="1"/>
  <c r="E16018" i="1"/>
  <c r="D29724" i="1"/>
  <c r="E29724" i="1"/>
  <c r="D16019" i="1"/>
  <c r="E16019" i="1"/>
  <c r="D41009" i="1"/>
  <c r="E41009" i="1"/>
  <c r="D29725" i="1"/>
  <c r="E29725" i="1"/>
  <c r="D16020" i="1"/>
  <c r="E16020" i="1"/>
  <c r="D12163" i="1"/>
  <c r="E12163" i="1"/>
  <c r="D16021" i="1"/>
  <c r="E16021" i="1"/>
  <c r="D29726" i="1"/>
  <c r="E29726" i="1"/>
  <c r="D20350" i="1"/>
  <c r="E20350" i="1"/>
  <c r="D41010" i="1"/>
  <c r="E41010" i="1"/>
  <c r="D41011" i="1"/>
  <c r="E41011" i="1"/>
  <c r="D29727" i="1"/>
  <c r="E29727" i="1"/>
  <c r="D9995" i="1"/>
  <c r="E9995" i="1"/>
  <c r="D29728" i="1"/>
  <c r="E29728" i="1"/>
  <c r="D51070" i="1"/>
  <c r="E51070" i="1"/>
  <c r="D29729" i="1"/>
  <c r="E29729" i="1"/>
  <c r="D6949" i="1"/>
  <c r="E6949" i="1"/>
  <c r="D41012" i="1"/>
  <c r="E41012" i="1"/>
  <c r="D41013" i="1"/>
  <c r="E41013" i="1"/>
  <c r="D29730" i="1"/>
  <c r="E29730" i="1"/>
  <c r="D41014" i="1"/>
  <c r="E41014" i="1"/>
  <c r="D12720" i="1"/>
  <c r="E12720" i="1"/>
  <c r="D6950" i="1"/>
  <c r="E6950" i="1"/>
  <c r="D20351" i="1"/>
  <c r="E20351" i="1"/>
  <c r="D41015" i="1"/>
  <c r="E41015" i="1"/>
  <c r="D41016" i="1"/>
  <c r="E41016" i="1"/>
  <c r="D29731" i="1"/>
  <c r="E29731" i="1"/>
  <c r="D16022" i="1"/>
  <c r="E16022" i="1"/>
  <c r="D1581" i="1"/>
  <c r="E1581" i="1"/>
  <c r="D2824" i="1"/>
  <c r="E2824" i="1"/>
  <c r="D2825" i="1"/>
  <c r="E2825" i="1"/>
  <c r="D9996" i="1"/>
  <c r="E9996" i="1"/>
  <c r="D51071" i="1"/>
  <c r="E51071" i="1"/>
  <c r="D5506" i="1"/>
  <c r="E5506" i="1"/>
  <c r="D41017" i="1"/>
  <c r="E41017" i="1"/>
  <c r="D29732" i="1"/>
  <c r="E29732" i="1"/>
  <c r="D41018" i="1"/>
  <c r="E41018" i="1"/>
  <c r="D9997" i="1"/>
  <c r="E9997" i="1"/>
  <c r="D21147" i="1"/>
  <c r="E21147" i="1"/>
  <c r="D12164" i="1"/>
  <c r="E12164" i="1"/>
  <c r="D16023" i="1"/>
  <c r="E16023" i="1"/>
  <c r="D1114" i="1"/>
  <c r="E1114" i="1"/>
  <c r="D6951" i="1"/>
  <c r="E6951" i="1"/>
  <c r="D29733" i="1"/>
  <c r="E29733" i="1"/>
  <c r="D589" i="1"/>
  <c r="E589" i="1"/>
  <c r="D16024" i="1"/>
  <c r="E16024" i="1"/>
  <c r="D6952" i="1"/>
  <c r="E6952" i="1"/>
  <c r="D41019" i="1"/>
  <c r="E41019" i="1"/>
  <c r="D22941" i="1"/>
  <c r="E22941" i="1"/>
  <c r="D55186" i="1"/>
  <c r="E55186" i="1"/>
  <c r="D29734" i="1"/>
  <c r="E29734" i="1"/>
  <c r="D51072" i="1"/>
  <c r="E51072" i="1"/>
  <c r="D41020" i="1"/>
  <c r="E41020" i="1"/>
  <c r="D51073" i="1"/>
  <c r="E51073" i="1"/>
  <c r="D9998" i="1"/>
  <c r="E9998" i="1"/>
  <c r="D41021" i="1"/>
  <c r="E41021" i="1"/>
  <c r="D9999" i="1"/>
  <c r="E9999" i="1"/>
  <c r="D29735" i="1"/>
  <c r="E29735" i="1"/>
  <c r="D46565" i="1"/>
  <c r="E46565" i="1"/>
  <c r="D46566" i="1"/>
  <c r="E46566" i="1"/>
  <c r="D29736" i="1"/>
  <c r="E29736" i="1"/>
  <c r="D41022" i="1"/>
  <c r="E41022" i="1"/>
  <c r="D41023" i="1"/>
  <c r="E41023" i="1"/>
  <c r="D2521" i="1"/>
  <c r="E2521" i="1"/>
  <c r="D16025" i="1"/>
  <c r="E16025" i="1"/>
  <c r="D2436" i="1"/>
  <c r="E2436" i="1"/>
  <c r="D29737" i="1"/>
  <c r="E29737" i="1"/>
  <c r="D16026" i="1"/>
  <c r="E16026" i="1"/>
  <c r="D10000" i="1"/>
  <c r="E10000" i="1"/>
  <c r="D5507" i="1"/>
  <c r="E5507" i="1"/>
  <c r="D22942" i="1"/>
  <c r="E22942" i="1"/>
  <c r="D41024" i="1"/>
  <c r="E41024" i="1"/>
  <c r="D4322" i="1"/>
  <c r="E4322" i="1"/>
  <c r="D48020" i="1"/>
  <c r="E48020" i="1"/>
  <c r="D29738" i="1"/>
  <c r="E29738" i="1"/>
  <c r="D48021" i="1"/>
  <c r="E48021" i="1"/>
  <c r="D29739" i="1"/>
  <c r="E29739" i="1"/>
  <c r="D29740" i="1"/>
  <c r="E29740" i="1"/>
  <c r="D29741" i="1"/>
  <c r="E29741" i="1"/>
  <c r="D29742" i="1"/>
  <c r="E29742" i="1"/>
  <c r="D29743" i="1"/>
  <c r="E29743" i="1"/>
  <c r="D29744" i="1"/>
  <c r="E29744" i="1"/>
  <c r="D41025" i="1"/>
  <c r="E41025" i="1"/>
  <c r="D41026" i="1"/>
  <c r="E41026" i="1"/>
  <c r="D20008" i="1"/>
  <c r="E20008" i="1"/>
  <c r="D6953" i="1"/>
  <c r="E6953" i="1"/>
  <c r="D29745" i="1"/>
  <c r="E29745" i="1"/>
  <c r="D41027" i="1"/>
  <c r="E41027" i="1"/>
  <c r="D16027" i="1"/>
  <c r="E16027" i="1"/>
  <c r="D537" i="1"/>
  <c r="E537" i="1"/>
  <c r="D13109" i="1"/>
  <c r="E13109" i="1"/>
  <c r="D4323" i="1"/>
  <c r="E4323" i="1"/>
  <c r="D29746" i="1"/>
  <c r="E29746" i="1"/>
  <c r="D29747" i="1"/>
  <c r="E29747" i="1"/>
  <c r="D41028" i="1"/>
  <c r="E41028" i="1"/>
  <c r="D29748" i="1"/>
  <c r="E29748" i="1"/>
  <c r="D54741" i="1"/>
  <c r="E54741" i="1"/>
  <c r="D51074" i="1"/>
  <c r="E51074" i="1"/>
  <c r="D29749" i="1"/>
  <c r="E29749" i="1"/>
  <c r="D29750" i="1"/>
  <c r="E29750" i="1"/>
  <c r="D22943" i="1"/>
  <c r="E22943" i="1"/>
  <c r="D16028" i="1"/>
  <c r="E16028" i="1"/>
  <c r="D41029" i="1"/>
  <c r="E41029" i="1"/>
  <c r="D29751" i="1"/>
  <c r="E29751" i="1"/>
  <c r="D29752" i="1"/>
  <c r="E29752" i="1"/>
  <c r="D16029" i="1"/>
  <c r="E16029" i="1"/>
  <c r="D24687" i="1"/>
  <c r="E24687" i="1"/>
  <c r="D6954" i="1"/>
  <c r="E6954" i="1"/>
  <c r="D51075" i="1"/>
  <c r="E51075" i="1"/>
  <c r="D41030" i="1"/>
  <c r="E41030" i="1"/>
  <c r="D51076" i="1"/>
  <c r="E51076" i="1"/>
  <c r="D22944" i="1"/>
  <c r="E22944" i="1"/>
  <c r="D24506" i="1"/>
  <c r="E24506" i="1"/>
  <c r="D8250" i="1"/>
  <c r="E8250" i="1"/>
  <c r="D10001" i="1"/>
  <c r="E10001" i="1"/>
  <c r="D29753" i="1"/>
  <c r="E29753" i="1"/>
  <c r="D16030" i="1"/>
  <c r="E16030" i="1"/>
  <c r="D1582" i="1"/>
  <c r="E1582" i="1"/>
  <c r="D1583" i="1"/>
  <c r="E1583" i="1"/>
  <c r="D12941" i="1"/>
  <c r="E12941" i="1"/>
  <c r="D29754" i="1"/>
  <c r="E29754" i="1"/>
  <c r="D20352" i="1"/>
  <c r="E20352" i="1"/>
  <c r="D70" i="1"/>
  <c r="E70" i="1"/>
  <c r="D29755" i="1"/>
  <c r="E29755" i="1"/>
  <c r="D37085" i="1"/>
  <c r="E37085" i="1"/>
  <c r="D41031" i="1"/>
  <c r="E41031" i="1"/>
  <c r="D1584" i="1"/>
  <c r="E1584" i="1"/>
  <c r="D22945" i="1"/>
  <c r="E22945" i="1"/>
  <c r="D29756" i="1"/>
  <c r="E29756" i="1"/>
  <c r="D16031" i="1"/>
  <c r="E16031" i="1"/>
  <c r="D21598" i="1"/>
  <c r="E21598" i="1"/>
  <c r="D41032" i="1"/>
  <c r="E41032" i="1"/>
  <c r="D16032" i="1"/>
  <c r="E16032" i="1"/>
  <c r="D16033" i="1"/>
  <c r="E16033" i="1"/>
  <c r="D22946" i="1"/>
  <c r="E22946" i="1"/>
  <c r="D51077" i="1"/>
  <c r="E51077" i="1"/>
  <c r="D4324" i="1"/>
  <c r="E4324" i="1"/>
  <c r="D29757" i="1"/>
  <c r="E29757" i="1"/>
  <c r="D5508" i="1"/>
  <c r="E5508" i="1"/>
  <c r="D29758" i="1"/>
  <c r="E29758" i="1"/>
  <c r="D16034" i="1"/>
  <c r="E16034" i="1"/>
  <c r="D13110" i="1"/>
  <c r="E13110" i="1"/>
  <c r="D12165" i="1"/>
  <c r="E12165" i="1"/>
  <c r="D29759" i="1"/>
  <c r="E29759" i="1"/>
  <c r="D1753" i="1"/>
  <c r="E1753" i="1"/>
  <c r="D16035" i="1"/>
  <c r="E16035" i="1"/>
  <c r="D22947" i="1"/>
  <c r="E22947" i="1"/>
  <c r="D29760" i="1"/>
  <c r="E29760" i="1"/>
  <c r="D41033" i="1"/>
  <c r="E41033" i="1"/>
  <c r="D1819" i="1"/>
  <c r="E1819" i="1"/>
  <c r="D29761" i="1"/>
  <c r="E29761" i="1"/>
  <c r="D13111" i="1"/>
  <c r="E13111" i="1"/>
  <c r="D16036" i="1"/>
  <c r="E16036" i="1"/>
  <c r="D2826" i="1"/>
  <c r="E2826" i="1"/>
  <c r="D5509" i="1"/>
  <c r="E5509" i="1"/>
  <c r="D29762" i="1"/>
  <c r="E29762" i="1"/>
  <c r="D41034" i="1"/>
  <c r="E41034" i="1"/>
  <c r="D29763" i="1"/>
  <c r="E29763" i="1"/>
  <c r="D22948" i="1"/>
  <c r="E22948" i="1"/>
  <c r="D4325" i="1"/>
  <c r="E4325" i="1"/>
  <c r="D4326" i="1"/>
  <c r="E4326" i="1"/>
  <c r="D1585" i="1"/>
  <c r="E1585" i="1"/>
  <c r="D5039" i="1"/>
  <c r="E5039" i="1"/>
  <c r="D12487" i="1"/>
  <c r="E12487" i="1"/>
  <c r="D41035" i="1"/>
  <c r="E41035" i="1"/>
  <c r="D51078" i="1"/>
  <c r="E51078" i="1"/>
  <c r="D21820" i="1"/>
  <c r="E21820" i="1"/>
  <c r="D46567" i="1"/>
  <c r="E46567" i="1"/>
  <c r="D29764" i="1"/>
  <c r="E29764" i="1"/>
  <c r="D41036" i="1"/>
  <c r="E41036" i="1"/>
  <c r="D16037" i="1"/>
  <c r="E16037" i="1"/>
  <c r="D41037" i="1"/>
  <c r="E41037" i="1"/>
  <c r="D11960" i="1"/>
  <c r="E11960" i="1"/>
  <c r="D29765" i="1"/>
  <c r="E29765" i="1"/>
  <c r="D16038" i="1"/>
  <c r="E16038" i="1"/>
  <c r="D22949" i="1"/>
  <c r="E22949" i="1"/>
  <c r="D41038" i="1"/>
  <c r="E41038" i="1"/>
  <c r="D21148" i="1"/>
  <c r="E21148" i="1"/>
  <c r="D16039" i="1"/>
  <c r="E16039" i="1"/>
  <c r="D22950" i="1"/>
  <c r="E22950" i="1"/>
  <c r="D51079" i="1"/>
  <c r="E51079" i="1"/>
  <c r="D29766" i="1"/>
  <c r="E29766" i="1"/>
  <c r="D41039" i="1"/>
  <c r="E41039" i="1"/>
  <c r="D29767" i="1"/>
  <c r="E29767" i="1"/>
  <c r="D1203" i="1"/>
  <c r="E1203" i="1"/>
  <c r="D29768" i="1"/>
  <c r="E29768" i="1"/>
  <c r="D6955" i="1"/>
  <c r="E6955" i="1"/>
  <c r="D550" i="1"/>
  <c r="E550" i="1"/>
  <c r="D29769" i="1"/>
  <c r="E29769" i="1"/>
  <c r="D10002" i="1"/>
  <c r="E10002" i="1"/>
  <c r="D41040" i="1"/>
  <c r="E41040" i="1"/>
  <c r="D10003" i="1"/>
  <c r="E10003" i="1"/>
  <c r="D887" i="1"/>
  <c r="E887" i="1"/>
  <c r="D29770" i="1"/>
  <c r="E29770" i="1"/>
  <c r="D29771" i="1"/>
  <c r="E29771" i="1"/>
  <c r="D29772" i="1"/>
  <c r="E29772" i="1"/>
  <c r="D29773" i="1"/>
  <c r="E29773" i="1"/>
  <c r="D16040" i="1"/>
  <c r="E16040" i="1"/>
  <c r="D29774" i="1"/>
  <c r="E29774" i="1"/>
  <c r="D29775" i="1"/>
  <c r="E29775" i="1"/>
  <c r="D29776" i="1"/>
  <c r="E29776" i="1"/>
  <c r="D2827" i="1"/>
  <c r="E2827" i="1"/>
  <c r="D29777" i="1"/>
  <c r="E29777" i="1"/>
  <c r="D1071" i="1"/>
  <c r="E1071" i="1"/>
  <c r="D1421" i="1"/>
  <c r="E1421" i="1"/>
  <c r="D6956" i="1"/>
  <c r="E6956" i="1"/>
  <c r="D16041" i="1"/>
  <c r="E16041" i="1"/>
  <c r="D29778" i="1"/>
  <c r="E29778" i="1"/>
  <c r="D16042" i="1"/>
  <c r="E16042" i="1"/>
  <c r="D29779" i="1"/>
  <c r="E29779" i="1"/>
  <c r="D4327" i="1"/>
  <c r="E4327" i="1"/>
  <c r="D10004" i="1"/>
  <c r="E10004" i="1"/>
  <c r="D5120" i="1"/>
  <c r="E5120" i="1"/>
  <c r="D29780" i="1"/>
  <c r="E29780" i="1"/>
  <c r="D46568" i="1"/>
  <c r="E46568" i="1"/>
  <c r="D21149" i="1"/>
  <c r="E21149" i="1"/>
  <c r="D46569" i="1"/>
  <c r="E46569" i="1"/>
  <c r="D48022" i="1"/>
  <c r="E48022" i="1"/>
  <c r="D51080" i="1"/>
  <c r="E51080" i="1"/>
  <c r="D29781" i="1"/>
  <c r="E29781" i="1"/>
  <c r="D29782" i="1"/>
  <c r="E29782" i="1"/>
  <c r="D11901" i="1"/>
  <c r="E11901" i="1"/>
  <c r="D41041" i="1"/>
  <c r="E41041" i="1"/>
  <c r="D41042" i="1"/>
  <c r="E41042" i="1"/>
  <c r="D10005" i="1"/>
  <c r="E10005" i="1"/>
  <c r="D48023" i="1"/>
  <c r="E48023" i="1"/>
  <c r="D41043" i="1"/>
  <c r="E41043" i="1"/>
  <c r="D29783" i="1"/>
  <c r="E29783" i="1"/>
  <c r="D22951" i="1"/>
  <c r="E22951" i="1"/>
  <c r="D29784" i="1"/>
  <c r="E29784" i="1"/>
  <c r="D48024" i="1"/>
  <c r="E48024" i="1"/>
  <c r="D46570" i="1"/>
  <c r="E46570" i="1"/>
  <c r="D41044" i="1"/>
  <c r="E41044" i="1"/>
  <c r="D21150" i="1"/>
  <c r="E21150" i="1"/>
  <c r="D20353" i="1"/>
  <c r="E20353" i="1"/>
  <c r="D41045" i="1"/>
  <c r="E41045" i="1"/>
  <c r="D41046" i="1"/>
  <c r="E41046" i="1"/>
  <c r="D7872" i="1"/>
  <c r="E7872" i="1"/>
  <c r="D11926" i="1"/>
  <c r="E11926" i="1"/>
  <c r="D46571" i="1"/>
  <c r="E46571" i="1"/>
  <c r="D41047" i="1"/>
  <c r="E41047" i="1"/>
  <c r="D22952" i="1"/>
  <c r="E22952" i="1"/>
  <c r="D29785" i="1"/>
  <c r="E29785" i="1"/>
  <c r="D29786" i="1"/>
  <c r="E29786" i="1"/>
  <c r="D10006" i="1"/>
  <c r="E10006" i="1"/>
  <c r="D29787" i="1"/>
  <c r="E29787" i="1"/>
  <c r="D41048" i="1"/>
  <c r="E41048" i="1"/>
  <c r="D29788" i="1"/>
  <c r="E29788" i="1"/>
  <c r="D29789" i="1"/>
  <c r="E29789" i="1"/>
  <c r="D51081" i="1"/>
  <c r="E51081" i="1"/>
  <c r="D46572" i="1"/>
  <c r="E46572" i="1"/>
  <c r="D16043" i="1"/>
  <c r="E16043" i="1"/>
  <c r="D10007" i="1"/>
  <c r="E10007" i="1"/>
  <c r="D22953" i="1"/>
  <c r="E22953" i="1"/>
  <c r="D5510" i="1"/>
  <c r="E5510" i="1"/>
  <c r="D41049" i="1"/>
  <c r="E41049" i="1"/>
  <c r="D29790" i="1"/>
  <c r="E29790" i="1"/>
  <c r="D51082" i="1"/>
  <c r="E51082" i="1"/>
  <c r="D51083" i="1"/>
  <c r="E51083" i="1"/>
  <c r="D51084" i="1"/>
  <c r="E51084" i="1"/>
  <c r="D51085" i="1"/>
  <c r="E51085" i="1"/>
  <c r="D51086" i="1"/>
  <c r="E51086" i="1"/>
  <c r="D51087" i="1"/>
  <c r="E51087" i="1"/>
  <c r="D51088" i="1"/>
  <c r="E51088" i="1"/>
  <c r="D41050" i="1"/>
  <c r="E41050" i="1"/>
  <c r="D46573" i="1"/>
  <c r="E46573" i="1"/>
  <c r="D29791" i="1"/>
  <c r="E29791" i="1"/>
  <c r="D54742" i="1"/>
  <c r="E54742" i="1"/>
  <c r="D5156" i="1"/>
  <c r="E5156" i="1"/>
  <c r="D41051" i="1"/>
  <c r="E41051" i="1"/>
  <c r="D29792" i="1"/>
  <c r="E29792" i="1"/>
  <c r="D16044" i="1"/>
  <c r="E16044" i="1"/>
  <c r="D20354" i="1"/>
  <c r="E20354" i="1"/>
  <c r="D41052" i="1"/>
  <c r="E41052" i="1"/>
  <c r="D41053" i="1"/>
  <c r="E41053" i="1"/>
  <c r="D10008" i="1"/>
  <c r="E10008" i="1"/>
  <c r="D12166" i="1"/>
  <c r="E12166" i="1"/>
  <c r="D1015" i="1"/>
  <c r="E1015" i="1"/>
  <c r="D37493" i="1"/>
  <c r="E37493" i="1"/>
  <c r="D20355" i="1"/>
  <c r="E20355" i="1"/>
  <c r="D20356" i="1"/>
  <c r="E20356" i="1"/>
  <c r="D2828" i="1"/>
  <c r="E2828" i="1"/>
  <c r="D22954" i="1"/>
  <c r="E22954" i="1"/>
  <c r="D10009" i="1"/>
  <c r="E10009" i="1"/>
  <c r="D21821" i="1"/>
  <c r="E21821" i="1"/>
  <c r="D16045" i="1"/>
  <c r="E16045" i="1"/>
  <c r="D22955" i="1"/>
  <c r="E22955" i="1"/>
  <c r="D29793" i="1"/>
  <c r="E29793" i="1"/>
  <c r="D29794" i="1"/>
  <c r="E29794" i="1"/>
  <c r="D16046" i="1"/>
  <c r="E16046" i="1"/>
  <c r="D51089" i="1"/>
  <c r="E51089" i="1"/>
  <c r="D6957" i="1"/>
  <c r="E6957" i="1"/>
  <c r="D41054" i="1"/>
  <c r="E41054" i="1"/>
  <c r="D29795" i="1"/>
  <c r="E29795" i="1"/>
  <c r="D51090" i="1"/>
  <c r="E51090" i="1"/>
  <c r="D41055" i="1"/>
  <c r="E41055" i="1"/>
  <c r="D6958" i="1"/>
  <c r="E6958" i="1"/>
  <c r="D51091" i="1"/>
  <c r="E51091" i="1"/>
  <c r="D41056" i="1"/>
  <c r="E41056" i="1"/>
  <c r="D13013" i="1"/>
  <c r="E13013" i="1"/>
  <c r="D29796" i="1"/>
  <c r="E29796" i="1"/>
  <c r="D16047" i="1"/>
  <c r="E16047" i="1"/>
  <c r="D41057" i="1"/>
  <c r="E41057" i="1"/>
  <c r="D48025" i="1"/>
  <c r="E48025" i="1"/>
  <c r="D29797" i="1"/>
  <c r="E29797" i="1"/>
  <c r="D41058" i="1"/>
  <c r="E41058" i="1"/>
  <c r="D16048" i="1"/>
  <c r="E16048" i="1"/>
  <c r="D29798" i="1"/>
  <c r="E29798" i="1"/>
  <c r="D41059" i="1"/>
  <c r="E41059" i="1"/>
  <c r="D51092" i="1"/>
  <c r="E51092" i="1"/>
  <c r="D16049" i="1"/>
  <c r="E16049" i="1"/>
  <c r="D29799" i="1"/>
  <c r="E29799" i="1"/>
  <c r="D10010" i="1"/>
  <c r="E10010" i="1"/>
  <c r="D16050" i="1"/>
  <c r="E16050" i="1"/>
  <c r="D51093" i="1"/>
  <c r="E51093" i="1"/>
  <c r="D41060" i="1"/>
  <c r="E41060" i="1"/>
  <c r="D41061" i="1"/>
  <c r="E41061" i="1"/>
  <c r="D29800" i="1"/>
  <c r="E29800" i="1"/>
  <c r="D16051" i="1"/>
  <c r="E16051" i="1"/>
  <c r="D41062" i="1"/>
  <c r="E41062" i="1"/>
  <c r="D4328" i="1"/>
  <c r="E4328" i="1"/>
  <c r="D29801" i="1"/>
  <c r="E29801" i="1"/>
  <c r="D29802" i="1"/>
  <c r="E29802" i="1"/>
  <c r="D41063" i="1"/>
  <c r="E41063" i="1"/>
  <c r="D51094" i="1"/>
  <c r="E51094" i="1"/>
  <c r="D22956" i="1"/>
  <c r="E22956" i="1"/>
  <c r="D29803" i="1"/>
  <c r="E29803" i="1"/>
  <c r="D16052" i="1"/>
  <c r="E16052" i="1"/>
  <c r="D29804" i="1"/>
  <c r="E29804" i="1"/>
  <c r="D29805" i="1"/>
  <c r="E29805" i="1"/>
  <c r="D29806" i="1"/>
  <c r="E29806" i="1"/>
  <c r="D16053" i="1"/>
  <c r="E16053" i="1"/>
  <c r="D5511" i="1"/>
  <c r="E5511" i="1"/>
  <c r="D22957" i="1"/>
  <c r="E22957" i="1"/>
  <c r="D796" i="1"/>
  <c r="E796" i="1"/>
  <c r="D41064" i="1"/>
  <c r="E41064" i="1"/>
  <c r="D6959" i="1"/>
  <c r="E6959" i="1"/>
  <c r="D41065" i="1"/>
  <c r="E41065" i="1"/>
  <c r="D4329" i="1"/>
  <c r="E4329" i="1"/>
  <c r="D16054" i="1"/>
  <c r="E16054" i="1"/>
  <c r="D29807" i="1"/>
  <c r="E29807" i="1"/>
  <c r="D6960" i="1"/>
  <c r="E6960" i="1"/>
  <c r="D22958" i="1"/>
  <c r="E22958" i="1"/>
  <c r="D51095" i="1"/>
  <c r="E51095" i="1"/>
  <c r="D29808" i="1"/>
  <c r="E29808" i="1"/>
  <c r="D22959" i="1"/>
  <c r="E22959" i="1"/>
  <c r="D10011" i="1"/>
  <c r="E10011" i="1"/>
  <c r="D16055" i="1"/>
  <c r="E16055" i="1"/>
  <c r="D7959" i="1"/>
  <c r="E7959" i="1"/>
  <c r="D41066" i="1"/>
  <c r="E41066" i="1"/>
  <c r="D13067" i="1"/>
  <c r="E13067" i="1"/>
  <c r="D16056" i="1"/>
  <c r="E16056" i="1"/>
  <c r="D24787" i="1"/>
  <c r="E24787" i="1"/>
  <c r="D10012" i="1"/>
  <c r="E10012" i="1"/>
  <c r="D29809" i="1"/>
  <c r="E29809" i="1"/>
  <c r="D29810" i="1"/>
  <c r="E29810" i="1"/>
  <c r="D16057" i="1"/>
  <c r="E16057" i="1"/>
  <c r="D41067" i="1"/>
  <c r="E41067" i="1"/>
  <c r="D10013" i="1"/>
  <c r="E10013" i="1"/>
  <c r="D5512" i="1"/>
  <c r="E5512" i="1"/>
  <c r="D29811" i="1"/>
  <c r="E29811" i="1"/>
  <c r="D29812" i="1"/>
  <c r="E29812" i="1"/>
  <c r="D10014" i="1"/>
  <c r="E10014" i="1"/>
  <c r="D29813" i="1"/>
  <c r="E29813" i="1"/>
  <c r="D12167" i="1"/>
  <c r="E12167" i="1"/>
  <c r="D10015" i="1"/>
  <c r="E10015" i="1"/>
  <c r="D7960" i="1"/>
  <c r="E7960" i="1"/>
  <c r="D29814" i="1"/>
  <c r="E29814" i="1"/>
  <c r="D4330" i="1"/>
  <c r="E4330" i="1"/>
  <c r="D1204" i="1"/>
  <c r="E1204" i="1"/>
  <c r="D29815" i="1"/>
  <c r="E29815" i="1"/>
  <c r="D538" i="1"/>
  <c r="E538" i="1"/>
  <c r="D1338" i="1"/>
  <c r="E1338" i="1"/>
  <c r="D710" i="1"/>
  <c r="E710" i="1"/>
  <c r="D16058" i="1"/>
  <c r="E16058" i="1"/>
  <c r="D10016" i="1"/>
  <c r="E10016" i="1"/>
  <c r="D46574" i="1"/>
  <c r="E46574" i="1"/>
  <c r="D51096" i="1"/>
  <c r="E51096" i="1"/>
  <c r="D16059" i="1"/>
  <c r="E16059" i="1"/>
  <c r="D51097" i="1"/>
  <c r="E51097" i="1"/>
  <c r="D48026" i="1"/>
  <c r="E48026" i="1"/>
  <c r="D4331" i="1"/>
  <c r="E4331" i="1"/>
  <c r="D4332" i="1"/>
  <c r="E4332" i="1"/>
  <c r="D41068" i="1"/>
  <c r="E41068" i="1"/>
  <c r="D10017" i="1"/>
  <c r="E10017" i="1"/>
  <c r="D16060" i="1"/>
  <c r="E16060" i="1"/>
  <c r="D29816" i="1"/>
  <c r="E29816" i="1"/>
  <c r="D29817" i="1"/>
  <c r="E29817" i="1"/>
  <c r="D16061" i="1"/>
  <c r="E16061" i="1"/>
  <c r="D29818" i="1"/>
  <c r="E29818" i="1"/>
  <c r="D22960" i="1"/>
  <c r="E22960" i="1"/>
  <c r="D16062" i="1"/>
  <c r="E16062" i="1"/>
  <c r="D41069" i="1"/>
  <c r="E41069" i="1"/>
  <c r="D6124" i="1"/>
  <c r="E6124" i="1"/>
  <c r="D12488" i="1"/>
  <c r="E12488" i="1"/>
  <c r="D29819" i="1"/>
  <c r="E29819" i="1"/>
  <c r="D29820" i="1"/>
  <c r="E29820" i="1"/>
  <c r="D29821" i="1"/>
  <c r="E29821" i="1"/>
  <c r="D4333" i="1"/>
  <c r="E4333" i="1"/>
  <c r="D22961" i="1"/>
  <c r="E22961" i="1"/>
  <c r="D3666" i="1"/>
  <c r="E3666" i="1"/>
  <c r="D48027" i="1"/>
  <c r="E48027" i="1"/>
  <c r="D29822" i="1"/>
  <c r="E29822" i="1"/>
  <c r="D16063" i="1"/>
  <c r="E16063" i="1"/>
  <c r="D16064" i="1"/>
  <c r="E16064" i="1"/>
  <c r="D51098" i="1"/>
  <c r="E51098" i="1"/>
  <c r="D21822" i="1"/>
  <c r="E21822" i="1"/>
  <c r="D29823" i="1"/>
  <c r="E29823" i="1"/>
  <c r="D41070" i="1"/>
  <c r="E41070" i="1"/>
  <c r="D41071" i="1"/>
  <c r="E41071" i="1"/>
  <c r="D8251" i="1"/>
  <c r="E8251" i="1"/>
  <c r="D4334" i="1"/>
  <c r="E4334" i="1"/>
  <c r="D29824" i="1"/>
  <c r="E29824" i="1"/>
  <c r="D51099" i="1"/>
  <c r="E51099" i="1"/>
  <c r="D46575" i="1"/>
  <c r="E46575" i="1"/>
  <c r="D51100" i="1"/>
  <c r="E51100" i="1"/>
  <c r="D51101" i="1"/>
  <c r="E51101" i="1"/>
  <c r="D51102" i="1"/>
  <c r="E51102" i="1"/>
  <c r="D29825" i="1"/>
  <c r="E29825" i="1"/>
  <c r="D41072" i="1"/>
  <c r="E41072" i="1"/>
  <c r="D22962" i="1"/>
  <c r="E22962" i="1"/>
  <c r="D12721" i="1"/>
  <c r="E12721" i="1"/>
  <c r="D7961" i="1"/>
  <c r="E7961" i="1"/>
  <c r="D16065" i="1"/>
  <c r="E16065" i="1"/>
  <c r="D29826" i="1"/>
  <c r="E29826" i="1"/>
  <c r="D29827" i="1"/>
  <c r="E29827" i="1"/>
  <c r="D12722" i="1"/>
  <c r="E12722" i="1"/>
  <c r="D41073" i="1"/>
  <c r="E41073" i="1"/>
  <c r="D41074" i="1"/>
  <c r="E41074" i="1"/>
  <c r="D961" i="1"/>
  <c r="E961" i="1"/>
  <c r="D51103" i="1"/>
  <c r="E51103" i="1"/>
  <c r="D4335" i="1"/>
  <c r="E4335" i="1"/>
  <c r="D29828" i="1"/>
  <c r="E29828" i="1"/>
  <c r="D29829" i="1"/>
  <c r="E29829" i="1"/>
  <c r="D10018" i="1"/>
  <c r="E10018" i="1"/>
  <c r="D16066" i="1"/>
  <c r="E16066" i="1"/>
  <c r="D29830" i="1"/>
  <c r="E29830" i="1"/>
  <c r="D10019" i="1"/>
  <c r="E10019" i="1"/>
  <c r="D16067" i="1"/>
  <c r="E16067" i="1"/>
  <c r="D16068" i="1"/>
  <c r="E16068" i="1"/>
  <c r="D10020" i="1"/>
  <c r="E10020" i="1"/>
  <c r="D29831" i="1"/>
  <c r="E29831" i="1"/>
  <c r="D37624" i="1"/>
  <c r="E37624" i="1"/>
  <c r="D51104" i="1"/>
  <c r="E51104" i="1"/>
  <c r="D29832" i="1"/>
  <c r="E29832" i="1"/>
  <c r="D41075" i="1"/>
  <c r="E41075" i="1"/>
  <c r="D29833" i="1"/>
  <c r="E29833" i="1"/>
  <c r="D29834" i="1"/>
  <c r="E29834" i="1"/>
  <c r="D22963" i="1"/>
  <c r="E22963" i="1"/>
  <c r="D29835" i="1"/>
  <c r="E29835" i="1"/>
  <c r="D29836" i="1"/>
  <c r="E29836" i="1"/>
  <c r="D20357" i="1"/>
  <c r="E20357" i="1"/>
  <c r="D10021" i="1"/>
  <c r="E10021" i="1"/>
  <c r="D41076" i="1"/>
  <c r="E41076" i="1"/>
  <c r="D41077" i="1"/>
  <c r="E41077" i="1"/>
  <c r="D29837" i="1"/>
  <c r="E29837" i="1"/>
  <c r="D51105" i="1"/>
  <c r="E51105" i="1"/>
  <c r="D41078" i="1"/>
  <c r="E41078" i="1"/>
  <c r="D49139" i="1"/>
  <c r="E49139" i="1"/>
  <c r="D48028" i="1"/>
  <c r="E48028" i="1"/>
  <c r="D51106" i="1"/>
  <c r="E51106" i="1"/>
  <c r="D51107" i="1"/>
  <c r="E51107" i="1"/>
  <c r="D16069" i="1"/>
  <c r="E16069" i="1"/>
  <c r="D29838" i="1"/>
  <c r="E29838" i="1"/>
  <c r="D12569" i="1"/>
  <c r="E12569" i="1"/>
  <c r="D22964" i="1"/>
  <c r="E22964" i="1"/>
  <c r="D22965" i="1"/>
  <c r="E22965" i="1"/>
  <c r="D10022" i="1"/>
  <c r="E10022" i="1"/>
  <c r="D29839" i="1"/>
  <c r="E29839" i="1"/>
  <c r="D29840" i="1"/>
  <c r="E29840" i="1"/>
  <c r="D22966" i="1"/>
  <c r="E22966" i="1"/>
  <c r="D29841" i="1"/>
  <c r="E29841" i="1"/>
  <c r="D16070" i="1"/>
  <c r="E16070" i="1"/>
  <c r="D22967" i="1"/>
  <c r="E22967" i="1"/>
  <c r="D10023" i="1"/>
  <c r="E10023" i="1"/>
  <c r="D16071" i="1"/>
  <c r="E16071" i="1"/>
  <c r="D10024" i="1"/>
  <c r="E10024" i="1"/>
  <c r="D22968" i="1"/>
  <c r="E22968" i="1"/>
  <c r="D46576" i="1"/>
  <c r="E46576" i="1"/>
  <c r="D41079" i="1"/>
  <c r="E41079" i="1"/>
  <c r="D29842" i="1"/>
  <c r="E29842" i="1"/>
  <c r="D29843" i="1"/>
  <c r="E29843" i="1"/>
  <c r="D41080" i="1"/>
  <c r="E41080" i="1"/>
  <c r="D51108" i="1"/>
  <c r="E51108" i="1"/>
  <c r="D29844" i="1"/>
  <c r="E29844" i="1"/>
  <c r="D22969" i="1"/>
  <c r="E22969" i="1"/>
  <c r="D1820" i="1"/>
  <c r="E1820" i="1"/>
  <c r="D355" i="1"/>
  <c r="E355" i="1"/>
  <c r="D21151" i="1"/>
  <c r="E21151" i="1"/>
  <c r="D16072" i="1"/>
  <c r="E16072" i="1"/>
  <c r="D10025" i="1"/>
  <c r="E10025" i="1"/>
  <c r="D16073" i="1"/>
  <c r="E16073" i="1"/>
  <c r="D29845" i="1"/>
  <c r="E29845" i="1"/>
  <c r="D12570" i="1"/>
  <c r="E12570" i="1"/>
  <c r="D29846" i="1"/>
  <c r="E29846" i="1"/>
  <c r="D16074" i="1"/>
  <c r="E16074" i="1"/>
  <c r="D41081" i="1"/>
  <c r="E41081" i="1"/>
  <c r="D16075" i="1"/>
  <c r="E16075" i="1"/>
  <c r="D10026" i="1"/>
  <c r="E10026" i="1"/>
  <c r="D48029" i="1"/>
  <c r="E48029" i="1"/>
  <c r="D29847" i="1"/>
  <c r="E29847" i="1"/>
  <c r="D12723" i="1"/>
  <c r="E12723" i="1"/>
  <c r="D29848" i="1"/>
  <c r="E29848" i="1"/>
  <c r="D51109" i="1"/>
  <c r="E51109" i="1"/>
  <c r="D41082" i="1"/>
  <c r="E41082" i="1"/>
  <c r="D51110" i="1"/>
  <c r="E51110" i="1"/>
  <c r="D48030" i="1"/>
  <c r="E48030" i="1"/>
  <c r="D41083" i="1"/>
  <c r="E41083" i="1"/>
  <c r="D29849" i="1"/>
  <c r="E29849" i="1"/>
  <c r="D1586" i="1"/>
  <c r="E1586" i="1"/>
  <c r="D5513" i="1"/>
  <c r="E5513" i="1"/>
  <c r="D29850" i="1"/>
  <c r="E29850" i="1"/>
  <c r="D41084" i="1"/>
  <c r="E41084" i="1"/>
  <c r="D37086" i="1"/>
  <c r="E37086" i="1"/>
  <c r="D2829" i="1"/>
  <c r="E2829" i="1"/>
  <c r="D29851" i="1"/>
  <c r="E29851" i="1"/>
  <c r="D4336" i="1"/>
  <c r="E4336" i="1"/>
  <c r="D21152" i="1"/>
  <c r="E21152" i="1"/>
  <c r="D51111" i="1"/>
  <c r="E51111" i="1"/>
  <c r="D46577" i="1"/>
  <c r="E46577" i="1"/>
  <c r="D41085" i="1"/>
  <c r="E41085" i="1"/>
  <c r="D41086" i="1"/>
  <c r="E41086" i="1"/>
  <c r="D51112" i="1"/>
  <c r="E51112" i="1"/>
  <c r="D51113" i="1"/>
  <c r="E51113" i="1"/>
  <c r="D51114" i="1"/>
  <c r="E51114" i="1"/>
  <c r="D41087" i="1"/>
  <c r="E41087" i="1"/>
  <c r="D29852" i="1"/>
  <c r="E29852" i="1"/>
  <c r="D6961" i="1"/>
  <c r="E6961" i="1"/>
  <c r="D29853" i="1"/>
  <c r="E29853" i="1"/>
  <c r="D29854" i="1"/>
  <c r="E29854" i="1"/>
  <c r="D48031" i="1"/>
  <c r="E48031" i="1"/>
  <c r="D46578" i="1"/>
  <c r="E46578" i="1"/>
  <c r="D41088" i="1"/>
  <c r="E41088" i="1"/>
  <c r="D41089" i="1"/>
  <c r="E41089" i="1"/>
  <c r="D22970" i="1"/>
  <c r="E22970" i="1"/>
  <c r="D22971" i="1"/>
  <c r="E22971" i="1"/>
  <c r="D41090" i="1"/>
  <c r="E41090" i="1"/>
  <c r="D3383" i="1"/>
  <c r="E3383" i="1"/>
  <c r="D37087" i="1"/>
  <c r="E37087" i="1"/>
  <c r="D4337" i="1"/>
  <c r="E4337" i="1"/>
  <c r="D16076" i="1"/>
  <c r="E16076" i="1"/>
  <c r="D20358" i="1"/>
  <c r="E20358" i="1"/>
  <c r="D10027" i="1"/>
  <c r="E10027" i="1"/>
  <c r="D10028" i="1"/>
  <c r="E10028" i="1"/>
  <c r="D41091" i="1"/>
  <c r="E41091" i="1"/>
  <c r="D10029" i="1"/>
  <c r="E10029" i="1"/>
  <c r="D3667" i="1"/>
  <c r="E3667" i="1"/>
  <c r="D3668" i="1"/>
  <c r="E3668" i="1"/>
  <c r="D29855" i="1"/>
  <c r="E29855" i="1"/>
  <c r="D1205" i="1"/>
  <c r="E1205" i="1"/>
  <c r="D21153" i="1"/>
  <c r="E21153" i="1"/>
  <c r="D6962" i="1"/>
  <c r="E6962" i="1"/>
  <c r="D29856" i="1"/>
  <c r="E29856" i="1"/>
  <c r="D29857" i="1"/>
  <c r="E29857" i="1"/>
  <c r="D29858" i="1"/>
  <c r="E29858" i="1"/>
  <c r="D41092" i="1"/>
  <c r="E41092" i="1"/>
  <c r="D29859" i="1"/>
  <c r="E29859" i="1"/>
  <c r="D41093" i="1"/>
  <c r="E41093" i="1"/>
  <c r="D29860" i="1"/>
  <c r="E29860" i="1"/>
  <c r="D29861" i="1"/>
  <c r="E29861" i="1"/>
  <c r="D16077" i="1"/>
  <c r="E16077" i="1"/>
  <c r="D29862" i="1"/>
  <c r="E29862" i="1"/>
  <c r="D29863" i="1"/>
  <c r="E29863" i="1"/>
  <c r="D4338" i="1"/>
  <c r="E4338" i="1"/>
  <c r="D37088" i="1"/>
  <c r="E37088" i="1"/>
  <c r="D22972" i="1"/>
  <c r="E22972" i="1"/>
  <c r="D2053" i="1"/>
  <c r="E2053" i="1"/>
  <c r="D16078" i="1"/>
  <c r="E16078" i="1"/>
  <c r="D41094" i="1"/>
  <c r="E41094" i="1"/>
  <c r="D51115" i="1"/>
  <c r="E51115" i="1"/>
  <c r="D51116" i="1"/>
  <c r="E51116" i="1"/>
  <c r="D55187" i="1"/>
  <c r="E55187" i="1"/>
  <c r="D6963" i="1"/>
  <c r="E6963" i="1"/>
  <c r="D49140" i="1"/>
  <c r="E49140" i="1"/>
  <c r="D29864" i="1"/>
  <c r="E29864" i="1"/>
  <c r="D16079" i="1"/>
  <c r="E16079" i="1"/>
  <c r="D29865" i="1"/>
  <c r="E29865" i="1"/>
  <c r="D29866" i="1"/>
  <c r="E29866" i="1"/>
  <c r="D51117" i="1"/>
  <c r="E51117" i="1"/>
  <c r="D51118" i="1"/>
  <c r="E51118" i="1"/>
  <c r="D48032" i="1"/>
  <c r="E48032" i="1"/>
  <c r="D29867" i="1"/>
  <c r="E29867" i="1"/>
  <c r="D10030" i="1"/>
  <c r="E10030" i="1"/>
  <c r="D51119" i="1"/>
  <c r="E51119" i="1"/>
  <c r="D29868" i="1"/>
  <c r="E29868" i="1"/>
  <c r="D29869" i="1"/>
  <c r="E29869" i="1"/>
  <c r="D22973" i="1"/>
  <c r="E22973" i="1"/>
  <c r="D49141" i="1"/>
  <c r="E49141" i="1"/>
  <c r="D51120" i="1"/>
  <c r="E51120" i="1"/>
  <c r="D16080" i="1"/>
  <c r="E16080" i="1"/>
  <c r="D29870" i="1"/>
  <c r="E29870" i="1"/>
  <c r="D29871" i="1"/>
  <c r="E29871" i="1"/>
  <c r="D16081" i="1"/>
  <c r="E16081" i="1"/>
  <c r="D12168" i="1"/>
  <c r="E12168" i="1"/>
  <c r="D13014" i="1"/>
  <c r="E13014" i="1"/>
  <c r="D41095" i="1"/>
  <c r="E41095" i="1"/>
  <c r="D6125" i="1"/>
  <c r="E6125" i="1"/>
  <c r="D16082" i="1"/>
  <c r="E16082" i="1"/>
  <c r="D29872" i="1"/>
  <c r="E29872" i="1"/>
  <c r="D66" i="1"/>
  <c r="E66" i="1"/>
  <c r="D29873" i="1"/>
  <c r="E29873" i="1"/>
  <c r="D16083" i="1"/>
  <c r="E16083" i="1"/>
  <c r="D22974" i="1"/>
  <c r="E22974" i="1"/>
  <c r="D29874" i="1"/>
  <c r="E29874" i="1"/>
  <c r="D37089" i="1"/>
  <c r="E37089" i="1"/>
  <c r="D3384" i="1"/>
  <c r="E3384" i="1"/>
  <c r="D29875" i="1"/>
  <c r="E29875" i="1"/>
  <c r="D4339" i="1"/>
  <c r="E4339" i="1"/>
  <c r="D4340" i="1"/>
  <c r="E4340" i="1"/>
  <c r="D10031" i="1"/>
  <c r="E10031" i="1"/>
  <c r="D29876" i="1"/>
  <c r="E29876" i="1"/>
  <c r="D10032" i="1"/>
  <c r="E10032" i="1"/>
  <c r="D41096" i="1"/>
  <c r="E41096" i="1"/>
  <c r="D10033" i="1"/>
  <c r="E10033" i="1"/>
  <c r="D29877" i="1"/>
  <c r="E29877" i="1"/>
  <c r="D41097" i="1"/>
  <c r="E41097" i="1"/>
  <c r="D46579" i="1"/>
  <c r="E46579" i="1"/>
  <c r="D29878" i="1"/>
  <c r="E29878" i="1"/>
  <c r="D41098" i="1"/>
  <c r="E41098" i="1"/>
  <c r="D51121" i="1"/>
  <c r="E51121" i="1"/>
  <c r="D41099" i="1"/>
  <c r="E41099" i="1"/>
  <c r="D5514" i="1"/>
  <c r="E5514" i="1"/>
  <c r="D2249" i="1"/>
  <c r="E2249" i="1"/>
  <c r="D22975" i="1"/>
  <c r="E22975" i="1"/>
  <c r="D22976" i="1"/>
  <c r="E22976" i="1"/>
  <c r="D29879" i="1"/>
  <c r="E29879" i="1"/>
  <c r="D22977" i="1"/>
  <c r="E22977" i="1"/>
  <c r="D10034" i="1"/>
  <c r="E10034" i="1"/>
  <c r="D124" i="1"/>
  <c r="E124" i="1"/>
  <c r="D41100" i="1"/>
  <c r="E41100" i="1"/>
  <c r="D51122" i="1"/>
  <c r="E51122" i="1"/>
  <c r="D37090" i="1"/>
  <c r="E37090" i="1"/>
  <c r="D41101" i="1"/>
  <c r="E41101" i="1"/>
  <c r="D16084" i="1"/>
  <c r="E16084" i="1"/>
  <c r="D10035" i="1"/>
  <c r="E10035" i="1"/>
  <c r="D29880" i="1"/>
  <c r="E29880" i="1"/>
  <c r="D41102" i="1"/>
  <c r="E41102" i="1"/>
  <c r="D20359" i="1"/>
  <c r="E20359" i="1"/>
  <c r="D2830" i="1"/>
  <c r="E2830" i="1"/>
  <c r="D21154" i="1"/>
  <c r="E21154" i="1"/>
  <c r="D4341" i="1"/>
  <c r="E4341" i="1"/>
  <c r="D16085" i="1"/>
  <c r="E16085" i="1"/>
  <c r="D29881" i="1"/>
  <c r="E29881" i="1"/>
  <c r="D51123" i="1"/>
  <c r="E51123" i="1"/>
  <c r="D21823" i="1"/>
  <c r="E21823" i="1"/>
  <c r="D51124" i="1"/>
  <c r="E51124" i="1"/>
  <c r="D29882" i="1"/>
  <c r="E29882" i="1"/>
  <c r="D16086" i="1"/>
  <c r="E16086" i="1"/>
  <c r="D5040" i="1"/>
  <c r="E5040" i="1"/>
  <c r="D10036" i="1"/>
  <c r="E10036" i="1"/>
  <c r="D16087" i="1"/>
  <c r="E16087" i="1"/>
  <c r="D16088" i="1"/>
  <c r="E16088" i="1"/>
  <c r="D29883" i="1"/>
  <c r="E29883" i="1"/>
  <c r="D29884" i="1"/>
  <c r="E29884" i="1"/>
  <c r="D29885" i="1"/>
  <c r="E29885" i="1"/>
  <c r="D16089" i="1"/>
  <c r="E16089" i="1"/>
  <c r="D29886" i="1"/>
  <c r="E29886" i="1"/>
  <c r="D41103" i="1"/>
  <c r="E41103" i="1"/>
  <c r="D51125" i="1"/>
  <c r="E51125" i="1"/>
  <c r="D41104" i="1"/>
  <c r="E41104" i="1"/>
  <c r="D41105" i="1"/>
  <c r="E41105" i="1"/>
  <c r="D41106" i="1"/>
  <c r="E41106" i="1"/>
  <c r="D51126" i="1"/>
  <c r="E51126" i="1"/>
  <c r="D51127" i="1"/>
  <c r="E51127" i="1"/>
  <c r="D51128" i="1"/>
  <c r="E51128" i="1"/>
  <c r="D20360" i="1"/>
  <c r="E20360" i="1"/>
  <c r="D48033" i="1"/>
  <c r="E48033" i="1"/>
  <c r="D29887" i="1"/>
  <c r="E29887" i="1"/>
  <c r="D22978" i="1"/>
  <c r="E22978" i="1"/>
  <c r="D29888" i="1"/>
  <c r="E29888" i="1"/>
  <c r="D41107" i="1"/>
  <c r="E41107" i="1"/>
  <c r="D51129" i="1"/>
  <c r="E51129" i="1"/>
  <c r="D41108" i="1"/>
  <c r="E41108" i="1"/>
  <c r="D16090" i="1"/>
  <c r="E16090" i="1"/>
  <c r="D16091" i="1"/>
  <c r="E16091" i="1"/>
  <c r="D16092" i="1"/>
  <c r="E16092" i="1"/>
  <c r="D29889" i="1"/>
  <c r="E29889" i="1"/>
  <c r="D41109" i="1"/>
  <c r="E41109" i="1"/>
  <c r="D41110" i="1"/>
  <c r="E41110" i="1"/>
  <c r="D37494" i="1"/>
  <c r="E37494" i="1"/>
  <c r="D10037" i="1"/>
  <c r="E10037" i="1"/>
  <c r="D29890" i="1"/>
  <c r="E29890" i="1"/>
  <c r="D22979" i="1"/>
  <c r="E22979" i="1"/>
  <c r="D16093" i="1"/>
  <c r="E16093" i="1"/>
  <c r="D6126" i="1"/>
  <c r="E6126" i="1"/>
  <c r="D6964" i="1"/>
  <c r="E6964" i="1"/>
  <c r="D6965" i="1"/>
  <c r="E6965" i="1"/>
  <c r="D6966" i="1"/>
  <c r="E6966" i="1"/>
  <c r="D16094" i="1"/>
  <c r="E16094" i="1"/>
  <c r="D6967" i="1"/>
  <c r="E6967" i="1"/>
  <c r="D10038" i="1"/>
  <c r="E10038" i="1"/>
  <c r="D5041" i="1"/>
  <c r="E5041" i="1"/>
  <c r="D29891" i="1"/>
  <c r="E29891" i="1"/>
  <c r="D41111" i="1"/>
  <c r="E41111" i="1"/>
  <c r="D29892" i="1"/>
  <c r="E29892" i="1"/>
  <c r="D382" i="1"/>
  <c r="E382" i="1"/>
  <c r="D21155" i="1"/>
  <c r="E21155" i="1"/>
  <c r="D669" i="1"/>
  <c r="E669" i="1"/>
  <c r="D4342" i="1"/>
  <c r="E4342" i="1"/>
  <c r="D48034" i="1"/>
  <c r="E48034" i="1"/>
  <c r="D41112" i="1"/>
  <c r="E41112" i="1"/>
  <c r="D7962" i="1"/>
  <c r="E7962" i="1"/>
  <c r="D41113" i="1"/>
  <c r="E41113" i="1"/>
  <c r="D51130" i="1"/>
  <c r="E51130" i="1"/>
  <c r="D41114" i="1"/>
  <c r="E41114" i="1"/>
  <c r="D22980" i="1"/>
  <c r="E22980" i="1"/>
  <c r="D41115" i="1"/>
  <c r="E41115" i="1"/>
  <c r="D41116" i="1"/>
  <c r="E41116" i="1"/>
  <c r="D22981" i="1"/>
  <c r="E22981" i="1"/>
  <c r="D48035" i="1"/>
  <c r="E48035" i="1"/>
  <c r="D29893" i="1"/>
  <c r="E29893" i="1"/>
  <c r="D16095" i="1"/>
  <c r="E16095" i="1"/>
  <c r="D29894" i="1"/>
  <c r="E29894" i="1"/>
  <c r="D16096" i="1"/>
  <c r="E16096" i="1"/>
  <c r="D3385" i="1"/>
  <c r="E3385" i="1"/>
  <c r="D10039" i="1"/>
  <c r="E10039" i="1"/>
  <c r="D6968" i="1"/>
  <c r="E6968" i="1"/>
  <c r="D20361" i="1"/>
  <c r="E20361" i="1"/>
  <c r="D29895" i="1"/>
  <c r="E29895" i="1"/>
  <c r="D10040" i="1"/>
  <c r="E10040" i="1"/>
  <c r="D29896" i="1"/>
  <c r="E29896" i="1"/>
  <c r="D29897" i="1"/>
  <c r="E29897" i="1"/>
  <c r="D6969" i="1"/>
  <c r="E6969" i="1"/>
  <c r="D29898" i="1"/>
  <c r="E29898" i="1"/>
  <c r="D22982" i="1"/>
  <c r="E22982" i="1"/>
  <c r="D51131" i="1"/>
  <c r="E51131" i="1"/>
  <c r="D22983" i="1"/>
  <c r="E22983" i="1"/>
  <c r="D41117" i="1"/>
  <c r="E41117" i="1"/>
  <c r="D16097" i="1"/>
  <c r="E16097" i="1"/>
  <c r="D16098" i="1"/>
  <c r="E16098" i="1"/>
  <c r="D8423" i="1"/>
  <c r="E8423" i="1"/>
  <c r="D29899" i="1"/>
  <c r="E29899" i="1"/>
  <c r="D5157" i="1"/>
  <c r="E5157" i="1"/>
  <c r="D51132" i="1"/>
  <c r="E51132" i="1"/>
  <c r="D41118" i="1"/>
  <c r="E41118" i="1"/>
  <c r="D16099" i="1"/>
  <c r="E16099" i="1"/>
  <c r="D51133" i="1"/>
  <c r="E51133" i="1"/>
  <c r="D10041" i="1"/>
  <c r="E10041" i="1"/>
  <c r="D51134" i="1"/>
  <c r="E51134" i="1"/>
  <c r="D4343" i="1"/>
  <c r="E4343" i="1"/>
  <c r="D41119" i="1"/>
  <c r="E41119" i="1"/>
  <c r="D41120" i="1"/>
  <c r="E41120" i="1"/>
  <c r="D51135" i="1"/>
  <c r="E51135" i="1"/>
  <c r="D41121" i="1"/>
  <c r="E41121" i="1"/>
  <c r="D16100" i="1"/>
  <c r="E16100" i="1"/>
  <c r="D46580" i="1"/>
  <c r="E46580" i="1"/>
  <c r="D46581" i="1"/>
  <c r="E46581" i="1"/>
  <c r="D46582" i="1"/>
  <c r="E46582" i="1"/>
  <c r="D46583" i="1"/>
  <c r="E46583" i="1"/>
  <c r="D16101" i="1"/>
  <c r="E16101" i="1"/>
  <c r="D41122" i="1"/>
  <c r="E41122" i="1"/>
  <c r="D51136" i="1"/>
  <c r="E51136" i="1"/>
  <c r="D41123" i="1"/>
  <c r="E41123" i="1"/>
  <c r="D41124" i="1"/>
  <c r="E41124" i="1"/>
  <c r="D41125" i="1"/>
  <c r="E41125" i="1"/>
  <c r="D10042" i="1"/>
  <c r="E10042" i="1"/>
  <c r="D51137" i="1"/>
  <c r="E51137" i="1"/>
  <c r="D51138" i="1"/>
  <c r="E51138" i="1"/>
  <c r="D16102" i="1"/>
  <c r="E16102" i="1"/>
  <c r="D16103" i="1"/>
  <c r="E16103" i="1"/>
  <c r="D41126" i="1"/>
  <c r="E41126" i="1"/>
  <c r="D29900" i="1"/>
  <c r="E29900" i="1"/>
  <c r="D20782" i="1"/>
  <c r="E20782" i="1"/>
  <c r="D4344" i="1"/>
  <c r="E4344" i="1"/>
  <c r="D29901" i="1"/>
  <c r="E29901" i="1"/>
  <c r="D1206" i="1"/>
  <c r="E1206" i="1"/>
  <c r="D29902" i="1"/>
  <c r="E29902" i="1"/>
  <c r="D29903" i="1"/>
  <c r="E29903" i="1"/>
  <c r="D29904" i="1"/>
  <c r="E29904" i="1"/>
  <c r="D5515" i="1"/>
  <c r="E5515" i="1"/>
  <c r="D37625" i="1"/>
  <c r="E37625" i="1"/>
  <c r="D41127" i="1"/>
  <c r="E41127" i="1"/>
  <c r="D54743" i="1"/>
  <c r="E54743" i="1"/>
  <c r="D51139" i="1"/>
  <c r="E51139" i="1"/>
  <c r="D1587" i="1"/>
  <c r="E1587" i="1"/>
  <c r="D6053" i="1"/>
  <c r="E6053" i="1"/>
  <c r="D16104" i="1"/>
  <c r="E16104" i="1"/>
  <c r="D51140" i="1"/>
  <c r="E51140" i="1"/>
  <c r="D29905" i="1"/>
  <c r="E29905" i="1"/>
  <c r="D41128" i="1"/>
  <c r="E41128" i="1"/>
  <c r="D29906" i="1"/>
  <c r="E29906" i="1"/>
  <c r="D29907" i="1"/>
  <c r="E29907" i="1"/>
  <c r="D29908" i="1"/>
  <c r="E29908" i="1"/>
  <c r="D3523" i="1"/>
  <c r="E3523" i="1"/>
  <c r="D51141" i="1"/>
  <c r="E51141" i="1"/>
  <c r="D54994" i="1"/>
  <c r="E54994" i="1"/>
  <c r="D22984" i="1"/>
  <c r="E22984" i="1"/>
  <c r="D51142" i="1"/>
  <c r="E51142" i="1"/>
  <c r="D55262" i="1"/>
  <c r="E55262" i="1"/>
  <c r="D29909" i="1"/>
  <c r="E29909" i="1"/>
  <c r="D4345" i="1"/>
  <c r="E4345" i="1"/>
  <c r="D2054" i="1"/>
  <c r="E2054" i="1"/>
  <c r="D16105" i="1"/>
  <c r="E16105" i="1"/>
  <c r="D10043" i="1"/>
  <c r="E10043" i="1"/>
  <c r="D41129" i="1"/>
  <c r="E41129" i="1"/>
  <c r="D29910" i="1"/>
  <c r="E29910" i="1"/>
  <c r="D29911" i="1"/>
  <c r="E29911" i="1"/>
  <c r="D29912" i="1"/>
  <c r="E29912" i="1"/>
  <c r="D4346" i="1"/>
  <c r="E4346" i="1"/>
  <c r="D10044" i="1"/>
  <c r="E10044" i="1"/>
  <c r="D29913" i="1"/>
  <c r="E29913" i="1"/>
  <c r="D16106" i="1"/>
  <c r="E16106" i="1"/>
  <c r="D51143" i="1"/>
  <c r="E51143" i="1"/>
  <c r="D16107" i="1"/>
  <c r="E16107" i="1"/>
  <c r="D6970" i="1"/>
  <c r="E6970" i="1"/>
  <c r="D41130" i="1"/>
  <c r="E41130" i="1"/>
  <c r="D20362" i="1"/>
  <c r="E20362" i="1"/>
  <c r="D16108" i="1"/>
  <c r="E16108" i="1"/>
  <c r="D48036" i="1"/>
  <c r="E48036" i="1"/>
  <c r="D29914" i="1"/>
  <c r="E29914" i="1"/>
  <c r="D41131" i="1"/>
  <c r="E41131" i="1"/>
  <c r="D29915" i="1"/>
  <c r="E29915" i="1"/>
  <c r="D16109" i="1"/>
  <c r="E16109" i="1"/>
  <c r="D16110" i="1"/>
  <c r="E16110" i="1"/>
  <c r="D37091" i="1"/>
  <c r="E37091" i="1"/>
  <c r="D16111" i="1"/>
  <c r="E16111" i="1"/>
  <c r="D29916" i="1"/>
  <c r="E29916" i="1"/>
  <c r="D29917" i="1"/>
  <c r="E29917" i="1"/>
  <c r="D41132" i="1"/>
  <c r="E41132" i="1"/>
  <c r="D29918" i="1"/>
  <c r="E29918" i="1"/>
  <c r="D29919" i="1"/>
  <c r="E29919" i="1"/>
  <c r="D22985" i="1"/>
  <c r="E22985" i="1"/>
  <c r="D41133" i="1"/>
  <c r="E41133" i="1"/>
  <c r="D16112" i="1"/>
  <c r="E16112" i="1"/>
  <c r="D29920" i="1"/>
  <c r="E29920" i="1"/>
  <c r="D41134" i="1"/>
  <c r="E41134" i="1"/>
  <c r="D48037" i="1"/>
  <c r="E48037" i="1"/>
  <c r="D41135" i="1"/>
  <c r="E41135" i="1"/>
  <c r="D29921" i="1"/>
  <c r="E29921" i="1"/>
  <c r="D10045" i="1"/>
  <c r="E10045" i="1"/>
  <c r="D48038" i="1"/>
  <c r="E48038" i="1"/>
  <c r="D16113" i="1"/>
  <c r="E16113" i="1"/>
  <c r="D5953" i="1"/>
  <c r="E5953" i="1"/>
  <c r="D235" i="1"/>
  <c r="E235" i="1"/>
  <c r="D10046" i="1"/>
  <c r="E10046" i="1"/>
  <c r="D16114" i="1"/>
  <c r="E16114" i="1"/>
  <c r="D21824" i="1"/>
  <c r="E21824" i="1"/>
  <c r="D41136" i="1"/>
  <c r="E41136" i="1"/>
  <c r="D54995" i="1"/>
  <c r="E54995" i="1"/>
  <c r="D41137" i="1"/>
  <c r="E41137" i="1"/>
  <c r="D41138" i="1"/>
  <c r="E41138" i="1"/>
  <c r="D41139" i="1"/>
  <c r="E41139" i="1"/>
  <c r="D37626" i="1"/>
  <c r="E37626" i="1"/>
  <c r="D16115" i="1"/>
  <c r="E16115" i="1"/>
  <c r="D41140" i="1"/>
  <c r="E41140" i="1"/>
  <c r="D11927" i="1"/>
  <c r="E11927" i="1"/>
  <c r="D10047" i="1"/>
  <c r="E10047" i="1"/>
  <c r="D2831" i="1"/>
  <c r="E2831" i="1"/>
  <c r="D10048" i="1"/>
  <c r="E10048" i="1"/>
  <c r="D41141" i="1"/>
  <c r="E41141" i="1"/>
  <c r="D4347" i="1"/>
  <c r="E4347" i="1"/>
  <c r="D10049" i="1"/>
  <c r="E10049" i="1"/>
  <c r="D10050" i="1"/>
  <c r="E10050" i="1"/>
  <c r="D21825" i="1"/>
  <c r="E21825" i="1"/>
  <c r="D41142" i="1"/>
  <c r="E41142" i="1"/>
  <c r="D48039" i="1"/>
  <c r="E48039" i="1"/>
  <c r="D29922" i="1"/>
  <c r="E29922" i="1"/>
  <c r="D16116" i="1"/>
  <c r="E16116" i="1"/>
  <c r="D46584" i="1"/>
  <c r="E46584" i="1"/>
  <c r="D2327" i="1"/>
  <c r="E2327" i="1"/>
  <c r="D41143" i="1"/>
  <c r="E41143" i="1"/>
  <c r="D5516" i="1"/>
  <c r="E5516" i="1"/>
  <c r="D6971" i="1"/>
  <c r="E6971" i="1"/>
  <c r="D5126" i="1"/>
  <c r="E5126" i="1"/>
  <c r="D4348" i="1"/>
  <c r="E4348" i="1"/>
  <c r="D41144" i="1"/>
  <c r="E41144" i="1"/>
  <c r="D29923" i="1"/>
  <c r="E29923" i="1"/>
  <c r="D29924" i="1"/>
  <c r="E29924" i="1"/>
  <c r="D29925" i="1"/>
  <c r="E29925" i="1"/>
  <c r="D16117" i="1"/>
  <c r="E16117" i="1"/>
  <c r="D4349" i="1"/>
  <c r="E4349" i="1"/>
  <c r="D41145" i="1"/>
  <c r="E41145" i="1"/>
  <c r="D3135" i="1"/>
  <c r="E3135" i="1"/>
  <c r="D542" i="1"/>
  <c r="E542" i="1"/>
  <c r="D41146" i="1"/>
  <c r="E41146" i="1"/>
  <c r="D16118" i="1"/>
  <c r="E16118" i="1"/>
  <c r="D51144" i="1"/>
  <c r="E51144" i="1"/>
  <c r="D29926" i="1"/>
  <c r="E29926" i="1"/>
  <c r="D4350" i="1"/>
  <c r="E4350" i="1"/>
  <c r="D51145" i="1"/>
  <c r="E51145" i="1"/>
  <c r="D6972" i="1"/>
  <c r="E6972" i="1"/>
  <c r="D144" i="1"/>
  <c r="E144" i="1"/>
  <c r="D51146" i="1"/>
  <c r="E51146" i="1"/>
  <c r="D29927" i="1"/>
  <c r="E29927" i="1"/>
  <c r="D21156" i="1"/>
  <c r="E21156" i="1"/>
  <c r="D16119" i="1"/>
  <c r="E16119" i="1"/>
  <c r="D12169" i="1"/>
  <c r="E12169" i="1"/>
  <c r="D10051" i="1"/>
  <c r="E10051" i="1"/>
  <c r="D29928" i="1"/>
  <c r="E29928" i="1"/>
  <c r="D16120" i="1"/>
  <c r="E16120" i="1"/>
  <c r="D1588" i="1"/>
  <c r="E1588" i="1"/>
  <c r="D16121" i="1"/>
  <c r="E16121" i="1"/>
  <c r="D41147" i="1"/>
  <c r="E41147" i="1"/>
  <c r="D2055" i="1"/>
  <c r="E2055" i="1"/>
  <c r="D10052" i="1"/>
  <c r="E10052" i="1"/>
  <c r="D10053" i="1"/>
  <c r="E10053" i="1"/>
  <c r="D49142" i="1"/>
  <c r="E49142" i="1"/>
  <c r="D29929" i="1"/>
  <c r="E29929" i="1"/>
  <c r="D48040" i="1"/>
  <c r="E48040" i="1"/>
  <c r="D2056" i="1"/>
  <c r="E2056" i="1"/>
  <c r="D16122" i="1"/>
  <c r="E16122" i="1"/>
  <c r="D6973" i="1"/>
  <c r="E6973" i="1"/>
  <c r="D6974" i="1"/>
  <c r="E6974" i="1"/>
  <c r="D7963" i="1"/>
  <c r="E7963" i="1"/>
  <c r="D16123" i="1"/>
  <c r="E16123" i="1"/>
  <c r="D29930" i="1"/>
  <c r="E29930" i="1"/>
  <c r="D10054" i="1"/>
  <c r="E10054" i="1"/>
  <c r="D10055" i="1"/>
  <c r="E10055" i="1"/>
  <c r="D29931" i="1"/>
  <c r="E29931" i="1"/>
  <c r="D16124" i="1"/>
  <c r="E16124" i="1"/>
  <c r="D29932" i="1"/>
  <c r="E29932" i="1"/>
  <c r="D29933" i="1"/>
  <c r="E29933" i="1"/>
  <c r="D29934" i="1"/>
  <c r="E29934" i="1"/>
  <c r="D22986" i="1"/>
  <c r="E22986" i="1"/>
  <c r="D16125" i="1"/>
  <c r="E16125" i="1"/>
  <c r="D29935" i="1"/>
  <c r="E29935" i="1"/>
  <c r="D29936" i="1"/>
  <c r="E29936" i="1"/>
  <c r="D24788" i="1"/>
  <c r="E24788" i="1"/>
  <c r="D16126" i="1"/>
  <c r="E16126" i="1"/>
  <c r="D51147" i="1"/>
  <c r="E51147" i="1"/>
  <c r="D29937" i="1"/>
  <c r="E29937" i="1"/>
  <c r="D37092" i="1"/>
  <c r="E37092" i="1"/>
  <c r="D51148" i="1"/>
  <c r="E51148" i="1"/>
  <c r="D48041" i="1"/>
  <c r="E48041" i="1"/>
  <c r="D41148" i="1"/>
  <c r="E41148" i="1"/>
  <c r="D1589" i="1"/>
  <c r="E1589" i="1"/>
  <c r="D29938" i="1"/>
  <c r="E29938" i="1"/>
  <c r="D41149" i="1"/>
  <c r="E41149" i="1"/>
  <c r="D16127" i="1"/>
  <c r="E16127" i="1"/>
  <c r="D29939" i="1"/>
  <c r="E29939" i="1"/>
  <c r="D29940" i="1"/>
  <c r="E29940" i="1"/>
  <c r="D46585" i="1"/>
  <c r="E46585" i="1"/>
  <c r="D48042" i="1"/>
  <c r="E48042" i="1"/>
  <c r="D41150" i="1"/>
  <c r="E41150" i="1"/>
  <c r="D22987" i="1"/>
  <c r="E22987" i="1"/>
  <c r="D29941" i="1"/>
  <c r="E29941" i="1"/>
  <c r="D29942" i="1"/>
  <c r="E29942" i="1"/>
  <c r="D6975" i="1"/>
  <c r="E6975" i="1"/>
  <c r="D20363" i="1"/>
  <c r="E20363" i="1"/>
  <c r="D16128" i="1"/>
  <c r="E16128" i="1"/>
  <c r="D1339" i="1"/>
  <c r="E1339" i="1"/>
  <c r="D41151" i="1"/>
  <c r="E41151" i="1"/>
  <c r="D3505" i="1"/>
  <c r="E3505" i="1"/>
  <c r="D41152" i="1"/>
  <c r="E41152" i="1"/>
  <c r="D16129" i="1"/>
  <c r="E16129" i="1"/>
  <c r="D51149" i="1"/>
  <c r="E51149" i="1"/>
  <c r="D16130" i="1"/>
  <c r="E16130" i="1"/>
  <c r="D16131" i="1"/>
  <c r="E16131" i="1"/>
  <c r="D11928" i="1"/>
  <c r="E11928" i="1"/>
  <c r="D41153" i="1"/>
  <c r="E41153" i="1"/>
  <c r="D29943" i="1"/>
  <c r="E29943" i="1"/>
  <c r="D51150" i="1"/>
  <c r="E51150" i="1"/>
  <c r="D29944" i="1"/>
  <c r="E29944" i="1"/>
  <c r="D16132" i="1"/>
  <c r="E16132" i="1"/>
  <c r="D51151" i="1"/>
  <c r="E51151" i="1"/>
  <c r="D6976" i="1"/>
  <c r="E6976" i="1"/>
  <c r="D16133" i="1"/>
  <c r="E16133" i="1"/>
  <c r="D29945" i="1"/>
  <c r="E29945" i="1"/>
  <c r="D22988" i="1"/>
  <c r="E22988" i="1"/>
  <c r="D10056" i="1"/>
  <c r="E10056" i="1"/>
  <c r="D51152" i="1"/>
  <c r="E51152" i="1"/>
  <c r="D16134" i="1"/>
  <c r="E16134" i="1"/>
  <c r="D51153" i="1"/>
  <c r="E51153" i="1"/>
  <c r="D10057" i="1"/>
  <c r="E10057" i="1"/>
  <c r="D51154" i="1"/>
  <c r="E51154" i="1"/>
  <c r="D41154" i="1"/>
  <c r="E41154" i="1"/>
  <c r="D37366" i="1"/>
  <c r="E37366" i="1"/>
  <c r="D37093" i="1"/>
  <c r="E37093" i="1"/>
  <c r="D29946" i="1"/>
  <c r="E29946" i="1"/>
  <c r="D4351" i="1"/>
  <c r="E4351" i="1"/>
  <c r="D22989" i="1"/>
  <c r="E22989" i="1"/>
  <c r="D22990" i="1"/>
  <c r="E22990" i="1"/>
  <c r="D4352" i="1"/>
  <c r="E4352" i="1"/>
  <c r="D6977" i="1"/>
  <c r="E6977" i="1"/>
  <c r="D20364" i="1"/>
  <c r="E20364" i="1"/>
  <c r="D22991" i="1"/>
  <c r="E22991" i="1"/>
  <c r="D46586" i="1"/>
  <c r="E46586" i="1"/>
  <c r="D16135" i="1"/>
  <c r="E16135" i="1"/>
  <c r="D41155" i="1"/>
  <c r="E41155" i="1"/>
  <c r="D16136" i="1"/>
  <c r="E16136" i="1"/>
  <c r="D16137" i="1"/>
  <c r="E16137" i="1"/>
  <c r="D29947" i="1"/>
  <c r="E29947" i="1"/>
  <c r="D29948" i="1"/>
  <c r="E29948" i="1"/>
  <c r="D2495" i="1"/>
  <c r="E2495" i="1"/>
  <c r="D12489" i="1"/>
  <c r="E12489" i="1"/>
  <c r="D41156" i="1"/>
  <c r="E41156" i="1"/>
  <c r="D6978" i="1"/>
  <c r="E6978" i="1"/>
  <c r="D41157" i="1"/>
  <c r="E41157" i="1"/>
  <c r="D21826" i="1"/>
  <c r="E21826" i="1"/>
  <c r="D16138" i="1"/>
  <c r="E16138" i="1"/>
  <c r="D51155" i="1"/>
  <c r="E51155" i="1"/>
  <c r="D51156" i="1"/>
  <c r="E51156" i="1"/>
  <c r="D29949" i="1"/>
  <c r="E29949" i="1"/>
  <c r="D29950" i="1"/>
  <c r="E29950" i="1"/>
  <c r="D29951" i="1"/>
  <c r="E29951" i="1"/>
  <c r="D16139" i="1"/>
  <c r="E16139" i="1"/>
  <c r="D48043" i="1"/>
  <c r="E48043" i="1"/>
  <c r="D29952" i="1"/>
  <c r="E29952" i="1"/>
  <c r="D29953" i="1"/>
  <c r="E29953" i="1"/>
  <c r="D16140" i="1"/>
  <c r="E16140" i="1"/>
  <c r="D16141" i="1"/>
  <c r="E16141" i="1"/>
  <c r="D46587" i="1"/>
  <c r="E46587" i="1"/>
  <c r="D1590" i="1"/>
  <c r="E1590" i="1"/>
  <c r="D41158" i="1"/>
  <c r="E41158" i="1"/>
  <c r="D16142" i="1"/>
  <c r="E16142" i="1"/>
  <c r="D4353" i="1"/>
  <c r="E4353" i="1"/>
  <c r="D29954" i="1"/>
  <c r="E29954" i="1"/>
  <c r="D16143" i="1"/>
  <c r="E16143" i="1"/>
  <c r="D5517" i="1"/>
  <c r="E5517" i="1"/>
  <c r="D2832" i="1"/>
  <c r="E2832" i="1"/>
  <c r="D41159" i="1"/>
  <c r="E41159" i="1"/>
  <c r="D29955" i="1"/>
  <c r="E29955" i="1"/>
  <c r="D12170" i="1"/>
  <c r="E12170" i="1"/>
  <c r="D16144" i="1"/>
  <c r="E16144" i="1"/>
  <c r="D51157" i="1"/>
  <c r="E51157" i="1"/>
  <c r="D29956" i="1"/>
  <c r="E29956" i="1"/>
  <c r="D22992" i="1"/>
  <c r="E22992" i="1"/>
  <c r="D55188" i="1"/>
  <c r="E55188" i="1"/>
  <c r="D29957" i="1"/>
  <c r="E29957" i="1"/>
  <c r="D51158" i="1"/>
  <c r="E51158" i="1"/>
  <c r="D41160" i="1"/>
  <c r="E41160" i="1"/>
  <c r="D10058" i="1"/>
  <c r="E10058" i="1"/>
  <c r="D2145" i="1"/>
  <c r="E2145" i="1"/>
  <c r="D22993" i="1"/>
  <c r="E22993" i="1"/>
  <c r="D29958" i="1"/>
  <c r="E29958" i="1"/>
  <c r="D16145" i="1"/>
  <c r="E16145" i="1"/>
  <c r="D24789" i="1"/>
  <c r="E24789" i="1"/>
  <c r="D16146" i="1"/>
  <c r="E16146" i="1"/>
  <c r="D46588" i="1"/>
  <c r="E46588" i="1"/>
  <c r="D29959" i="1"/>
  <c r="E29959" i="1"/>
  <c r="D22994" i="1"/>
  <c r="E22994" i="1"/>
  <c r="D16147" i="1"/>
  <c r="E16147" i="1"/>
  <c r="D29960" i="1"/>
  <c r="E29960" i="1"/>
  <c r="D29961" i="1"/>
  <c r="E29961" i="1"/>
  <c r="D48044" i="1"/>
  <c r="E48044" i="1"/>
  <c r="D6979" i="1"/>
  <c r="E6979" i="1"/>
  <c r="D41161" i="1"/>
  <c r="E41161" i="1"/>
  <c r="D6980" i="1"/>
  <c r="E6980" i="1"/>
  <c r="D16148" i="1"/>
  <c r="E16148" i="1"/>
  <c r="D48045" i="1"/>
  <c r="E48045" i="1"/>
  <c r="D51159" i="1"/>
  <c r="E51159" i="1"/>
  <c r="D41162" i="1"/>
  <c r="E41162" i="1"/>
  <c r="D51160" i="1"/>
  <c r="E51160" i="1"/>
  <c r="D29962" i="1"/>
  <c r="E29962" i="1"/>
  <c r="D10059" i="1"/>
  <c r="E10059" i="1"/>
  <c r="D45979" i="1"/>
  <c r="E45979" i="1"/>
  <c r="D51161" i="1"/>
  <c r="E51161" i="1"/>
  <c r="D41163" i="1"/>
  <c r="E41163" i="1"/>
  <c r="D51162" i="1"/>
  <c r="E51162" i="1"/>
  <c r="D51163" i="1"/>
  <c r="E51163" i="1"/>
  <c r="D20365" i="1"/>
  <c r="E20365" i="1"/>
  <c r="D29963" i="1"/>
  <c r="E29963" i="1"/>
  <c r="D51164" i="1"/>
  <c r="E51164" i="1"/>
  <c r="D41164" i="1"/>
  <c r="E41164" i="1"/>
  <c r="D29964" i="1"/>
  <c r="E29964" i="1"/>
  <c r="D16149" i="1"/>
  <c r="E16149" i="1"/>
  <c r="D10060" i="1"/>
  <c r="E10060" i="1"/>
  <c r="D51165" i="1"/>
  <c r="E51165" i="1"/>
  <c r="D41165" i="1"/>
  <c r="E41165" i="1"/>
  <c r="D29965" i="1"/>
  <c r="E29965" i="1"/>
  <c r="D54996" i="1"/>
  <c r="E54996" i="1"/>
  <c r="D12171" i="1"/>
  <c r="E12171" i="1"/>
  <c r="D6981" i="1"/>
  <c r="E6981" i="1"/>
  <c r="D10061" i="1"/>
  <c r="E10061" i="1"/>
  <c r="D29966" i="1"/>
  <c r="E29966" i="1"/>
  <c r="D51166" i="1"/>
  <c r="E51166" i="1"/>
  <c r="D10062" i="1"/>
  <c r="E10062" i="1"/>
  <c r="D29967" i="1"/>
  <c r="E29967" i="1"/>
  <c r="D29968" i="1"/>
  <c r="E29968" i="1"/>
  <c r="D29969" i="1"/>
  <c r="E29969" i="1"/>
  <c r="D29970" i="1"/>
  <c r="E29970" i="1"/>
  <c r="D51167" i="1"/>
  <c r="E51167" i="1"/>
  <c r="D51168" i="1"/>
  <c r="E51168" i="1"/>
  <c r="D41166" i="1"/>
  <c r="E41166" i="1"/>
  <c r="D16150" i="1"/>
  <c r="E16150" i="1"/>
  <c r="D48046" i="1"/>
  <c r="E48046" i="1"/>
  <c r="D2496" i="1"/>
  <c r="E2496" i="1"/>
  <c r="D29971" i="1"/>
  <c r="E29971" i="1"/>
  <c r="D16151" i="1"/>
  <c r="E16151" i="1"/>
  <c r="D56" i="1"/>
  <c r="E56" i="1"/>
  <c r="D719" i="1"/>
  <c r="E719" i="1"/>
  <c r="D12724" i="1"/>
  <c r="E12724" i="1"/>
  <c r="D2256" i="1"/>
  <c r="E2256" i="1"/>
  <c r="D1158" i="1"/>
  <c r="E1158" i="1"/>
  <c r="D51169" i="1"/>
  <c r="E51169" i="1"/>
  <c r="D29972" i="1"/>
  <c r="E29972" i="1"/>
  <c r="D41167" i="1"/>
  <c r="E41167" i="1"/>
  <c r="D48047" i="1"/>
  <c r="E48047" i="1"/>
  <c r="D54997" i="1"/>
  <c r="E54997" i="1"/>
  <c r="D51170" i="1"/>
  <c r="E51170" i="1"/>
  <c r="D41168" i="1"/>
  <c r="E41168" i="1"/>
  <c r="D41169" i="1"/>
  <c r="E41169" i="1"/>
  <c r="D41170" i="1"/>
  <c r="E41170" i="1"/>
  <c r="D29973" i="1"/>
  <c r="E29973" i="1"/>
  <c r="D41171" i="1"/>
  <c r="E41171" i="1"/>
  <c r="D16152" i="1"/>
  <c r="E16152" i="1"/>
  <c r="D41172" i="1"/>
  <c r="E41172" i="1"/>
  <c r="D158" i="1"/>
  <c r="E158" i="1"/>
  <c r="D12172" i="1"/>
  <c r="E12172" i="1"/>
  <c r="D8252" i="1"/>
  <c r="E8252" i="1"/>
  <c r="D8253" i="1"/>
  <c r="E8253" i="1"/>
  <c r="D1821" i="1"/>
  <c r="E1821" i="1"/>
  <c r="D41173" i="1"/>
  <c r="E41173" i="1"/>
  <c r="D16153" i="1"/>
  <c r="E16153" i="1"/>
  <c r="D51171" i="1"/>
  <c r="E51171" i="1"/>
  <c r="D48048" i="1"/>
  <c r="E48048" i="1"/>
  <c r="D10063" i="1"/>
  <c r="E10063" i="1"/>
  <c r="D48049" i="1"/>
  <c r="E48049" i="1"/>
  <c r="D41174" i="1"/>
  <c r="E41174" i="1"/>
  <c r="D29974" i="1"/>
  <c r="E29974" i="1"/>
  <c r="D41175" i="1"/>
  <c r="E41175" i="1"/>
  <c r="D22995" i="1"/>
  <c r="E22995" i="1"/>
  <c r="D29975" i="1"/>
  <c r="E29975" i="1"/>
  <c r="D41176" i="1"/>
  <c r="E41176" i="1"/>
  <c r="D10064" i="1"/>
  <c r="E10064" i="1"/>
  <c r="D41177" i="1"/>
  <c r="E41177" i="1"/>
  <c r="D41178" i="1"/>
  <c r="E41178" i="1"/>
  <c r="D41179" i="1"/>
  <c r="E41179" i="1"/>
  <c r="D48050" i="1"/>
  <c r="E48050" i="1"/>
  <c r="D16154" i="1"/>
  <c r="E16154" i="1"/>
  <c r="D41180" i="1"/>
  <c r="E41180" i="1"/>
  <c r="D29976" i="1"/>
  <c r="E29976" i="1"/>
  <c r="D16155" i="1"/>
  <c r="E16155" i="1"/>
  <c r="D29977" i="1"/>
  <c r="E29977" i="1"/>
  <c r="D8254" i="1"/>
  <c r="E8254" i="1"/>
  <c r="D29978" i="1"/>
  <c r="E29978" i="1"/>
  <c r="D2833" i="1"/>
  <c r="E2833" i="1"/>
  <c r="D29979" i="1"/>
  <c r="E29979" i="1"/>
  <c r="D16156" i="1"/>
  <c r="E16156" i="1"/>
  <c r="D22996" i="1"/>
  <c r="E22996" i="1"/>
  <c r="D4354" i="1"/>
  <c r="E4354" i="1"/>
  <c r="D1591" i="1"/>
  <c r="E1591" i="1"/>
  <c r="D7964" i="1"/>
  <c r="E7964" i="1"/>
  <c r="D16157" i="1"/>
  <c r="E16157" i="1"/>
  <c r="D4355" i="1"/>
  <c r="E4355" i="1"/>
  <c r="D48051" i="1"/>
  <c r="E48051" i="1"/>
  <c r="D2834" i="1"/>
  <c r="E2834" i="1"/>
  <c r="D1414" i="1"/>
  <c r="E1414" i="1"/>
  <c r="D16158" i="1"/>
  <c r="E16158" i="1"/>
  <c r="D4356" i="1"/>
  <c r="E4356" i="1"/>
  <c r="D41181" i="1"/>
  <c r="E41181" i="1"/>
  <c r="D5518" i="1"/>
  <c r="E5518" i="1"/>
  <c r="D5094" i="1"/>
  <c r="E5094" i="1"/>
  <c r="D16159" i="1"/>
  <c r="E16159" i="1"/>
  <c r="D41182" i="1"/>
  <c r="E41182" i="1"/>
  <c r="D29980" i="1"/>
  <c r="E29980" i="1"/>
  <c r="D3557" i="1"/>
  <c r="E3557" i="1"/>
  <c r="D29981" i="1"/>
  <c r="E29981" i="1"/>
  <c r="D21827" i="1"/>
  <c r="E21827" i="1"/>
  <c r="D4357" i="1"/>
  <c r="E4357" i="1"/>
  <c r="D29982" i="1"/>
  <c r="E29982" i="1"/>
  <c r="D13068" i="1"/>
  <c r="E13068" i="1"/>
  <c r="D16160" i="1"/>
  <c r="E16160" i="1"/>
  <c r="D24790" i="1"/>
  <c r="E24790" i="1"/>
  <c r="D29983" i="1"/>
  <c r="E29983" i="1"/>
  <c r="D13112" i="1"/>
  <c r="E13112" i="1"/>
  <c r="D20366" i="1"/>
  <c r="E20366" i="1"/>
  <c r="D717" i="1"/>
  <c r="E717" i="1"/>
  <c r="D54998" i="1"/>
  <c r="E54998" i="1"/>
  <c r="D29984" i="1"/>
  <c r="E29984" i="1"/>
  <c r="D5017" i="1"/>
  <c r="E5017" i="1"/>
  <c r="D125" i="1"/>
  <c r="E125" i="1"/>
  <c r="D16161" i="1"/>
  <c r="E16161" i="1"/>
  <c r="D29985" i="1"/>
  <c r="E29985" i="1"/>
  <c r="D494" i="1"/>
  <c r="E494" i="1"/>
  <c r="D10065" i="1"/>
  <c r="E10065" i="1"/>
  <c r="D48052" i="1"/>
  <c r="E48052" i="1"/>
  <c r="D51172" i="1"/>
  <c r="E51172" i="1"/>
  <c r="D29986" i="1"/>
  <c r="E29986" i="1"/>
  <c r="D41183" i="1"/>
  <c r="E41183" i="1"/>
  <c r="D16162" i="1"/>
  <c r="E16162" i="1"/>
  <c r="D6982" i="1"/>
  <c r="E6982" i="1"/>
  <c r="D394" i="1"/>
  <c r="E394" i="1"/>
  <c r="D16163" i="1"/>
  <c r="E16163" i="1"/>
  <c r="D5954" i="1"/>
  <c r="E5954" i="1"/>
  <c r="D10066" i="1"/>
  <c r="E10066" i="1"/>
  <c r="D29987" i="1"/>
  <c r="E29987" i="1"/>
  <c r="D21828" i="1"/>
  <c r="E21828" i="1"/>
  <c r="D21599" i="1"/>
  <c r="E21599" i="1"/>
  <c r="D12725" i="1"/>
  <c r="E12725" i="1"/>
  <c r="D48053" i="1"/>
  <c r="E48053" i="1"/>
  <c r="D10067" i="1"/>
  <c r="E10067" i="1"/>
  <c r="D49143" i="1"/>
  <c r="E49143" i="1"/>
  <c r="D41184" i="1"/>
  <c r="E41184" i="1"/>
  <c r="D29988" i="1"/>
  <c r="E29988" i="1"/>
  <c r="D48054" i="1"/>
  <c r="E48054" i="1"/>
  <c r="D45980" i="1"/>
  <c r="E45980" i="1"/>
  <c r="D29989" i="1"/>
  <c r="E29989" i="1"/>
  <c r="D41185" i="1"/>
  <c r="E41185" i="1"/>
  <c r="D29990" i="1"/>
  <c r="E29990" i="1"/>
  <c r="D4358" i="1"/>
  <c r="E4358" i="1"/>
  <c r="D51173" i="1"/>
  <c r="E51173" i="1"/>
  <c r="D10068" i="1"/>
  <c r="E10068" i="1"/>
  <c r="D16164" i="1"/>
  <c r="E16164" i="1"/>
  <c r="D1207" i="1"/>
  <c r="E1207" i="1"/>
  <c r="D48055" i="1"/>
  <c r="E48055" i="1"/>
  <c r="D16165" i="1"/>
  <c r="E16165" i="1"/>
  <c r="D46589" i="1"/>
  <c r="E46589" i="1"/>
  <c r="D20367" i="1"/>
  <c r="E20367" i="1"/>
  <c r="D16166" i="1"/>
  <c r="E16166" i="1"/>
  <c r="D41186" i="1"/>
  <c r="E41186" i="1"/>
  <c r="D22997" i="1"/>
  <c r="E22997" i="1"/>
  <c r="D51174" i="1"/>
  <c r="E51174" i="1"/>
  <c r="D41187" i="1"/>
  <c r="E41187" i="1"/>
  <c r="D10069" i="1"/>
  <c r="E10069" i="1"/>
  <c r="D29991" i="1"/>
  <c r="E29991" i="1"/>
  <c r="D54999" i="1"/>
  <c r="E54999" i="1"/>
  <c r="D51175" i="1"/>
  <c r="E51175" i="1"/>
  <c r="D41188" i="1"/>
  <c r="E41188" i="1"/>
  <c r="D45981" i="1"/>
  <c r="E45981" i="1"/>
  <c r="D41189" i="1"/>
  <c r="E41189" i="1"/>
  <c r="D29992" i="1"/>
  <c r="E29992" i="1"/>
  <c r="D48056" i="1"/>
  <c r="E48056" i="1"/>
  <c r="D29993" i="1"/>
  <c r="E29993" i="1"/>
  <c r="D48057" i="1"/>
  <c r="E48057" i="1"/>
  <c r="D2835" i="1"/>
  <c r="E2835" i="1"/>
  <c r="D16167" i="1"/>
  <c r="E16167" i="1"/>
  <c r="D29994" i="1"/>
  <c r="E29994" i="1"/>
  <c r="D16168" i="1"/>
  <c r="E16168" i="1"/>
  <c r="D29995" i="1"/>
  <c r="E29995" i="1"/>
  <c r="D10070" i="1"/>
  <c r="E10070" i="1"/>
  <c r="D29996" i="1"/>
  <c r="E29996" i="1"/>
  <c r="D29997" i="1"/>
  <c r="E29997" i="1"/>
  <c r="D22998" i="1"/>
  <c r="E22998" i="1"/>
  <c r="D16169" i="1"/>
  <c r="E16169" i="1"/>
  <c r="D29998" i="1"/>
  <c r="E29998" i="1"/>
  <c r="D16170" i="1"/>
  <c r="E16170" i="1"/>
  <c r="D11994" i="1"/>
  <c r="E11994" i="1"/>
  <c r="D41190" i="1"/>
  <c r="E41190" i="1"/>
  <c r="D29999" i="1"/>
  <c r="E29999" i="1"/>
  <c r="D16171" i="1"/>
  <c r="E16171" i="1"/>
  <c r="D10071" i="1"/>
  <c r="E10071" i="1"/>
  <c r="D30000" i="1"/>
  <c r="E30000" i="1"/>
  <c r="D5519" i="1"/>
  <c r="E5519" i="1"/>
  <c r="D4359" i="1"/>
  <c r="E4359" i="1"/>
  <c r="D16172" i="1"/>
  <c r="E16172" i="1"/>
  <c r="D3558" i="1"/>
  <c r="E3558" i="1"/>
  <c r="D16173" i="1"/>
  <c r="E16173" i="1"/>
  <c r="D46590" i="1"/>
  <c r="E46590" i="1"/>
  <c r="D8255" i="1"/>
  <c r="E8255" i="1"/>
  <c r="D41191" i="1"/>
  <c r="E41191" i="1"/>
  <c r="D30001" i="1"/>
  <c r="E30001" i="1"/>
  <c r="D30002" i="1"/>
  <c r="E30002" i="1"/>
  <c r="D30003" i="1"/>
  <c r="E30003" i="1"/>
  <c r="D16174" i="1"/>
  <c r="E16174" i="1"/>
  <c r="D2328" i="1"/>
  <c r="E2328" i="1"/>
  <c r="D16175" i="1"/>
  <c r="E16175" i="1"/>
  <c r="D16176" i="1"/>
  <c r="E16176" i="1"/>
  <c r="D30004" i="1"/>
  <c r="E30004" i="1"/>
  <c r="D20368" i="1"/>
  <c r="E20368" i="1"/>
  <c r="D16177" i="1"/>
  <c r="E16177" i="1"/>
  <c r="D30005" i="1"/>
  <c r="E30005" i="1"/>
  <c r="D5955" i="1"/>
  <c r="E5955" i="1"/>
  <c r="D16178" i="1"/>
  <c r="E16178" i="1"/>
  <c r="D48058" i="1"/>
  <c r="E48058" i="1"/>
  <c r="D30006" i="1"/>
  <c r="E30006" i="1"/>
  <c r="D4360" i="1"/>
  <c r="E4360" i="1"/>
  <c r="D2057" i="1"/>
  <c r="E2057" i="1"/>
  <c r="D2401" i="1"/>
  <c r="E2401" i="1"/>
  <c r="D16179" i="1"/>
  <c r="E16179" i="1"/>
  <c r="D48059" i="1"/>
  <c r="E48059" i="1"/>
  <c r="D41192" i="1"/>
  <c r="E41192" i="1"/>
  <c r="D20369" i="1"/>
  <c r="E20369" i="1"/>
  <c r="D22999" i="1"/>
  <c r="E22999" i="1"/>
  <c r="D30007" i="1"/>
  <c r="E30007" i="1"/>
  <c r="D30008" i="1"/>
  <c r="E30008" i="1"/>
  <c r="D10072" i="1"/>
  <c r="E10072" i="1"/>
  <c r="D30009" i="1"/>
  <c r="E30009" i="1"/>
  <c r="D41193" i="1"/>
  <c r="E41193" i="1"/>
  <c r="D4361" i="1"/>
  <c r="E4361" i="1"/>
  <c r="D48060" i="1"/>
  <c r="E48060" i="1"/>
  <c r="D10073" i="1"/>
  <c r="E10073" i="1"/>
  <c r="D20370" i="1"/>
  <c r="E20370" i="1"/>
  <c r="D16180" i="1"/>
  <c r="E16180" i="1"/>
  <c r="D48061" i="1"/>
  <c r="E48061" i="1"/>
  <c r="D30010" i="1"/>
  <c r="E30010" i="1"/>
  <c r="D12173" i="1"/>
  <c r="E12173" i="1"/>
  <c r="D16181" i="1"/>
  <c r="E16181" i="1"/>
  <c r="D20371" i="1"/>
  <c r="E20371" i="1"/>
  <c r="D48062" i="1"/>
  <c r="E48062" i="1"/>
  <c r="D51176" i="1"/>
  <c r="E51176" i="1"/>
  <c r="D41194" i="1"/>
  <c r="E41194" i="1"/>
  <c r="D41195" i="1"/>
  <c r="E41195" i="1"/>
  <c r="D41196" i="1"/>
  <c r="E41196" i="1"/>
  <c r="D37094" i="1"/>
  <c r="E37094" i="1"/>
  <c r="D21600" i="1"/>
  <c r="E21600" i="1"/>
  <c r="D16182" i="1"/>
  <c r="E16182" i="1"/>
  <c r="D41197" i="1"/>
  <c r="E41197" i="1"/>
  <c r="D41198" i="1"/>
  <c r="E41198" i="1"/>
  <c r="D41199" i="1"/>
  <c r="E41199" i="1"/>
  <c r="D23000" i="1"/>
  <c r="E23000" i="1"/>
  <c r="D41200" i="1"/>
  <c r="E41200" i="1"/>
  <c r="D30011" i="1"/>
  <c r="E30011" i="1"/>
  <c r="D41201" i="1"/>
  <c r="E41201" i="1"/>
  <c r="D3559" i="1"/>
  <c r="E3559" i="1"/>
  <c r="D16183" i="1"/>
  <c r="E16183" i="1"/>
  <c r="D16184" i="1"/>
  <c r="E16184" i="1"/>
  <c r="D16185" i="1"/>
  <c r="E16185" i="1"/>
  <c r="D51177" i="1"/>
  <c r="E51177" i="1"/>
  <c r="D41202" i="1"/>
  <c r="E41202" i="1"/>
  <c r="D51178" i="1"/>
  <c r="E51178" i="1"/>
  <c r="D37095" i="1"/>
  <c r="E37095" i="1"/>
  <c r="D41203" i="1"/>
  <c r="E41203" i="1"/>
  <c r="D41204" i="1"/>
  <c r="E41204" i="1"/>
  <c r="D10074" i="1"/>
  <c r="E10074" i="1"/>
  <c r="D16186" i="1"/>
  <c r="E16186" i="1"/>
  <c r="D16187" i="1"/>
  <c r="E16187" i="1"/>
  <c r="D12942" i="1"/>
  <c r="E12942" i="1"/>
  <c r="D5000" i="1"/>
  <c r="E5000" i="1"/>
  <c r="D30012" i="1"/>
  <c r="E30012" i="1"/>
  <c r="D221" i="1"/>
  <c r="E221" i="1"/>
  <c r="D2836" i="1"/>
  <c r="E2836" i="1"/>
  <c r="D16188" i="1"/>
  <c r="E16188" i="1"/>
  <c r="D16189" i="1"/>
  <c r="E16189" i="1"/>
  <c r="D41205" i="1"/>
  <c r="E41205" i="1"/>
  <c r="D30013" i="1"/>
  <c r="E30013" i="1"/>
  <c r="D41206" i="1"/>
  <c r="E41206" i="1"/>
  <c r="D16190" i="1"/>
  <c r="E16190" i="1"/>
  <c r="D41207" i="1"/>
  <c r="E41207" i="1"/>
  <c r="D6253" i="1"/>
  <c r="E6253" i="1"/>
  <c r="D37627" i="1"/>
  <c r="E37627" i="1"/>
  <c r="D30014" i="1"/>
  <c r="E30014" i="1"/>
  <c r="D41208" i="1"/>
  <c r="E41208" i="1"/>
  <c r="D48063" i="1"/>
  <c r="E48063" i="1"/>
  <c r="D55000" i="1"/>
  <c r="E55000" i="1"/>
  <c r="D10075" i="1"/>
  <c r="E10075" i="1"/>
  <c r="D30015" i="1"/>
  <c r="E30015" i="1"/>
  <c r="D4362" i="1"/>
  <c r="E4362" i="1"/>
  <c r="D30016" i="1"/>
  <c r="E30016" i="1"/>
  <c r="D10076" i="1"/>
  <c r="E10076" i="1"/>
  <c r="D10077" i="1"/>
  <c r="E10077" i="1"/>
  <c r="D16191" i="1"/>
  <c r="E16191" i="1"/>
  <c r="D10078" i="1"/>
  <c r="E10078" i="1"/>
  <c r="D23001" i="1"/>
  <c r="E23001" i="1"/>
  <c r="D5520" i="1"/>
  <c r="E5520" i="1"/>
  <c r="D37096" i="1"/>
  <c r="E37096" i="1"/>
  <c r="D1592" i="1"/>
  <c r="E1592" i="1"/>
  <c r="D30017" i="1"/>
  <c r="E30017" i="1"/>
  <c r="D23002" i="1"/>
  <c r="E23002" i="1"/>
  <c r="D30018" i="1"/>
  <c r="E30018" i="1"/>
  <c r="D16192" i="1"/>
  <c r="E16192" i="1"/>
  <c r="D51179" i="1"/>
  <c r="E51179" i="1"/>
  <c r="D30019" i="1"/>
  <c r="E30019" i="1"/>
  <c r="D16193" i="1"/>
  <c r="E16193" i="1"/>
  <c r="D37097" i="1"/>
  <c r="E37097" i="1"/>
  <c r="D3386" i="1"/>
  <c r="E3386" i="1"/>
  <c r="D16194" i="1"/>
  <c r="E16194" i="1"/>
  <c r="D30020" i="1"/>
  <c r="E30020" i="1"/>
  <c r="D10079" i="1"/>
  <c r="E10079" i="1"/>
  <c r="D30021" i="1"/>
  <c r="E30021" i="1"/>
  <c r="D30022" i="1"/>
  <c r="E30022" i="1"/>
  <c r="D30023" i="1"/>
  <c r="E30023" i="1"/>
  <c r="D12726" i="1"/>
  <c r="E12726" i="1"/>
  <c r="D30024" i="1"/>
  <c r="E30024" i="1"/>
  <c r="D51180" i="1"/>
  <c r="E51180" i="1"/>
  <c r="D41209" i="1"/>
  <c r="E41209" i="1"/>
  <c r="D48064" i="1"/>
  <c r="E48064" i="1"/>
  <c r="D12174" i="1"/>
  <c r="E12174" i="1"/>
  <c r="D37098" i="1"/>
  <c r="E37098" i="1"/>
  <c r="D48065" i="1"/>
  <c r="E48065" i="1"/>
  <c r="D4363" i="1"/>
  <c r="E4363" i="1"/>
  <c r="D10080" i="1"/>
  <c r="E10080" i="1"/>
  <c r="D12175" i="1"/>
  <c r="E12175" i="1"/>
  <c r="D41210" i="1"/>
  <c r="E41210" i="1"/>
  <c r="D51181" i="1"/>
  <c r="E51181" i="1"/>
  <c r="D21157" i="1"/>
  <c r="E21157" i="1"/>
  <c r="D10081" i="1"/>
  <c r="E10081" i="1"/>
  <c r="D41211" i="1"/>
  <c r="E41211" i="1"/>
  <c r="D41212" i="1"/>
  <c r="E41212" i="1"/>
  <c r="D30025" i="1"/>
  <c r="E30025" i="1"/>
  <c r="D30026" i="1"/>
  <c r="E30026" i="1"/>
  <c r="D51182" i="1"/>
  <c r="E51182" i="1"/>
  <c r="D30027" i="1"/>
  <c r="E30027" i="1"/>
  <c r="D30028" i="1"/>
  <c r="E30028" i="1"/>
  <c r="D30029" i="1"/>
  <c r="E30029" i="1"/>
  <c r="D16195" i="1"/>
  <c r="E16195" i="1"/>
  <c r="D23003" i="1"/>
  <c r="E23003" i="1"/>
  <c r="D30030" i="1"/>
  <c r="E30030" i="1"/>
  <c r="D16196" i="1"/>
  <c r="E16196" i="1"/>
  <c r="D51183" i="1"/>
  <c r="E51183" i="1"/>
  <c r="D4364" i="1"/>
  <c r="E4364" i="1"/>
  <c r="D1137" i="1"/>
  <c r="E1137" i="1"/>
  <c r="D48066" i="1"/>
  <c r="E48066" i="1"/>
  <c r="D51184" i="1"/>
  <c r="E51184" i="1"/>
  <c r="D23004" i="1"/>
  <c r="E23004" i="1"/>
  <c r="D30031" i="1"/>
  <c r="E30031" i="1"/>
  <c r="D8256" i="1"/>
  <c r="E8256" i="1"/>
  <c r="D10082" i="1"/>
  <c r="E10082" i="1"/>
  <c r="D51185" i="1"/>
  <c r="E51185" i="1"/>
  <c r="D6983" i="1"/>
  <c r="E6983" i="1"/>
  <c r="D30032" i="1"/>
  <c r="E30032" i="1"/>
  <c r="D5231" i="1"/>
  <c r="E5231" i="1"/>
  <c r="D169" i="1"/>
  <c r="E169" i="1"/>
  <c r="D48067" i="1"/>
  <c r="E48067" i="1"/>
  <c r="D41213" i="1"/>
  <c r="E41213" i="1"/>
  <c r="D41214" i="1"/>
  <c r="E41214" i="1"/>
  <c r="D20372" i="1"/>
  <c r="E20372" i="1"/>
  <c r="D55001" i="1"/>
  <c r="E55001" i="1"/>
  <c r="D30033" i="1"/>
  <c r="E30033" i="1"/>
  <c r="D2837" i="1"/>
  <c r="E2837" i="1"/>
  <c r="D20373" i="1"/>
  <c r="E20373" i="1"/>
  <c r="D16197" i="1"/>
  <c r="E16197" i="1"/>
  <c r="D41215" i="1"/>
  <c r="E41215" i="1"/>
  <c r="D48068" i="1"/>
  <c r="E48068" i="1"/>
  <c r="D30034" i="1"/>
  <c r="E30034" i="1"/>
  <c r="D16198" i="1"/>
  <c r="E16198" i="1"/>
  <c r="D30035" i="1"/>
  <c r="E30035" i="1"/>
  <c r="D41216" i="1"/>
  <c r="E41216" i="1"/>
  <c r="D16199" i="1"/>
  <c r="E16199" i="1"/>
  <c r="D21158" i="1"/>
  <c r="E21158" i="1"/>
  <c r="D51186" i="1"/>
  <c r="E51186" i="1"/>
  <c r="D5521" i="1"/>
  <c r="E5521" i="1"/>
  <c r="D16200" i="1"/>
  <c r="E16200" i="1"/>
  <c r="D10083" i="1"/>
  <c r="E10083" i="1"/>
  <c r="D10084" i="1"/>
  <c r="E10084" i="1"/>
  <c r="D37099" i="1"/>
  <c r="E37099" i="1"/>
  <c r="D6984" i="1"/>
  <c r="E6984" i="1"/>
  <c r="D16201" i="1"/>
  <c r="E16201" i="1"/>
  <c r="D16202" i="1"/>
  <c r="E16202" i="1"/>
  <c r="D23005" i="1"/>
  <c r="E23005" i="1"/>
  <c r="D30036" i="1"/>
  <c r="E30036" i="1"/>
  <c r="D45982" i="1"/>
  <c r="E45982" i="1"/>
  <c r="D10085" i="1"/>
  <c r="E10085" i="1"/>
  <c r="D30037" i="1"/>
  <c r="E30037" i="1"/>
  <c r="D16203" i="1"/>
  <c r="E16203" i="1"/>
  <c r="D41217" i="1"/>
  <c r="E41217" i="1"/>
  <c r="D10086" i="1"/>
  <c r="E10086" i="1"/>
  <c r="D48069" i="1"/>
  <c r="E48069" i="1"/>
  <c r="D41218" i="1"/>
  <c r="E41218" i="1"/>
  <c r="D23006" i="1"/>
  <c r="E23006" i="1"/>
  <c r="D41219" i="1"/>
  <c r="E41219" i="1"/>
  <c r="D51187" i="1"/>
  <c r="E51187" i="1"/>
  <c r="D51188" i="1"/>
  <c r="E51188" i="1"/>
  <c r="D51189" i="1"/>
  <c r="E51189" i="1"/>
  <c r="D10087" i="1"/>
  <c r="E10087" i="1"/>
  <c r="D30038" i="1"/>
  <c r="E30038" i="1"/>
  <c r="D16204" i="1"/>
  <c r="E16204" i="1"/>
  <c r="D37628" i="1"/>
  <c r="E37628" i="1"/>
  <c r="D10088" i="1"/>
  <c r="E10088" i="1"/>
  <c r="D41220" i="1"/>
  <c r="E41220" i="1"/>
  <c r="D41221" i="1"/>
  <c r="E41221" i="1"/>
  <c r="D10089" i="1"/>
  <c r="E10089" i="1"/>
  <c r="D41222" i="1"/>
  <c r="E41222" i="1"/>
  <c r="D16205" i="1"/>
  <c r="E16205" i="1"/>
  <c r="D30039" i="1"/>
  <c r="E30039" i="1"/>
  <c r="D236" i="1"/>
  <c r="E236" i="1"/>
  <c r="D6985" i="1"/>
  <c r="E6985" i="1"/>
  <c r="D30040" i="1"/>
  <c r="E30040" i="1"/>
  <c r="D6054" i="1"/>
  <c r="E6054" i="1"/>
  <c r="D3387" i="1"/>
  <c r="E3387" i="1"/>
  <c r="D16206" i="1"/>
  <c r="E16206" i="1"/>
  <c r="D16207" i="1"/>
  <c r="E16207" i="1"/>
  <c r="D41223" i="1"/>
  <c r="E41223" i="1"/>
  <c r="D5847" i="1"/>
  <c r="E5847" i="1"/>
  <c r="D2838" i="1"/>
  <c r="E2838" i="1"/>
  <c r="D10090" i="1"/>
  <c r="E10090" i="1"/>
  <c r="D48070" i="1"/>
  <c r="E48070" i="1"/>
  <c r="D41224" i="1"/>
  <c r="E41224" i="1"/>
  <c r="D51190" i="1"/>
  <c r="E51190" i="1"/>
  <c r="D4365" i="1"/>
  <c r="E4365" i="1"/>
  <c r="D51191" i="1"/>
  <c r="E51191" i="1"/>
  <c r="D30041" i="1"/>
  <c r="E30041" i="1"/>
  <c r="D46591" i="1"/>
  <c r="E46591" i="1"/>
  <c r="D6986" i="1"/>
  <c r="E6986" i="1"/>
  <c r="D10091" i="1"/>
  <c r="E10091" i="1"/>
  <c r="D41225" i="1"/>
  <c r="E41225" i="1"/>
  <c r="D30042" i="1"/>
  <c r="E30042" i="1"/>
  <c r="D23007" i="1"/>
  <c r="E23007" i="1"/>
  <c r="D10092" i="1"/>
  <c r="E10092" i="1"/>
  <c r="D30043" i="1"/>
  <c r="E30043" i="1"/>
  <c r="D10093" i="1"/>
  <c r="E10093" i="1"/>
  <c r="D41226" i="1"/>
  <c r="E41226" i="1"/>
  <c r="D41227" i="1"/>
  <c r="E41227" i="1"/>
  <c r="D41228" i="1"/>
  <c r="E41228" i="1"/>
  <c r="D16208" i="1"/>
  <c r="E16208" i="1"/>
  <c r="D23008" i="1"/>
  <c r="E23008" i="1"/>
  <c r="D7849" i="1"/>
  <c r="E7849" i="1"/>
  <c r="D51192" i="1"/>
  <c r="E51192" i="1"/>
  <c r="D20374" i="1"/>
  <c r="E20374" i="1"/>
  <c r="D30044" i="1"/>
  <c r="E30044" i="1"/>
  <c r="D51193" i="1"/>
  <c r="E51193" i="1"/>
  <c r="D30045" i="1"/>
  <c r="E30045" i="1"/>
  <c r="D41229" i="1"/>
  <c r="E41229" i="1"/>
  <c r="D6987" i="1"/>
  <c r="E6987" i="1"/>
  <c r="D41230" i="1"/>
  <c r="E41230" i="1"/>
  <c r="D51194" i="1"/>
  <c r="E51194" i="1"/>
  <c r="D5522" i="1"/>
  <c r="E5522" i="1"/>
  <c r="D4366" i="1"/>
  <c r="E4366" i="1"/>
  <c r="D1208" i="1"/>
  <c r="E1208" i="1"/>
  <c r="D552" i="1"/>
  <c r="E552" i="1"/>
  <c r="D48071" i="1"/>
  <c r="E48071" i="1"/>
  <c r="D21829" i="1"/>
  <c r="E21829" i="1"/>
  <c r="D10094" i="1"/>
  <c r="E10094" i="1"/>
  <c r="D6988" i="1"/>
  <c r="E6988" i="1"/>
  <c r="D41231" i="1"/>
  <c r="E41231" i="1"/>
  <c r="D30046" i="1"/>
  <c r="E30046" i="1"/>
  <c r="D30047" i="1"/>
  <c r="E30047" i="1"/>
  <c r="D16209" i="1"/>
  <c r="E16209" i="1"/>
  <c r="D16210" i="1"/>
  <c r="E16210" i="1"/>
  <c r="D30048" i="1"/>
  <c r="E30048" i="1"/>
  <c r="D30049" i="1"/>
  <c r="E30049" i="1"/>
  <c r="D23009" i="1"/>
  <c r="E23009" i="1"/>
  <c r="D1287" i="1"/>
  <c r="E1287" i="1"/>
  <c r="D4367" i="1"/>
  <c r="E4367" i="1"/>
  <c r="D41232" i="1"/>
  <c r="E41232" i="1"/>
  <c r="D30050" i="1"/>
  <c r="E30050" i="1"/>
  <c r="D41233" i="1"/>
  <c r="E41233" i="1"/>
  <c r="D51195" i="1"/>
  <c r="E51195" i="1"/>
  <c r="D41234" i="1"/>
  <c r="E41234" i="1"/>
  <c r="D23010" i="1"/>
  <c r="E23010" i="1"/>
  <c r="D41235" i="1"/>
  <c r="E41235" i="1"/>
  <c r="D16211" i="1"/>
  <c r="E16211" i="1"/>
  <c r="D41236" i="1"/>
  <c r="E41236" i="1"/>
  <c r="D16212" i="1"/>
  <c r="E16212" i="1"/>
  <c r="D10095" i="1"/>
  <c r="E10095" i="1"/>
  <c r="D30051" i="1"/>
  <c r="E30051" i="1"/>
  <c r="D30052" i="1"/>
  <c r="E30052" i="1"/>
  <c r="D16213" i="1"/>
  <c r="E16213" i="1"/>
  <c r="D10096" i="1"/>
  <c r="E10096" i="1"/>
  <c r="D5042" i="1"/>
  <c r="E5042" i="1"/>
  <c r="D30053" i="1"/>
  <c r="E30053" i="1"/>
  <c r="D1209" i="1"/>
  <c r="E1209" i="1"/>
  <c r="D10097" i="1"/>
  <c r="E10097" i="1"/>
  <c r="D41237" i="1"/>
  <c r="E41237" i="1"/>
  <c r="D41238" i="1"/>
  <c r="E41238" i="1"/>
  <c r="D16214" i="1"/>
  <c r="E16214" i="1"/>
  <c r="D797" i="1"/>
  <c r="E797" i="1"/>
  <c r="D46592" i="1"/>
  <c r="E46592" i="1"/>
  <c r="D23011" i="1"/>
  <c r="E23011" i="1"/>
  <c r="D30054" i="1"/>
  <c r="E30054" i="1"/>
  <c r="D6989" i="1"/>
  <c r="E6989" i="1"/>
  <c r="D1288" i="1"/>
  <c r="E1288" i="1"/>
  <c r="D16215" i="1"/>
  <c r="E16215" i="1"/>
  <c r="D1406" i="1"/>
  <c r="E1406" i="1"/>
  <c r="D6990" i="1"/>
  <c r="E6990" i="1"/>
  <c r="D6991" i="1"/>
  <c r="E6991" i="1"/>
  <c r="D10098" i="1"/>
  <c r="E10098" i="1"/>
  <c r="D16216" i="1"/>
  <c r="E16216" i="1"/>
  <c r="D30055" i="1"/>
  <c r="E30055" i="1"/>
  <c r="D23012" i="1"/>
  <c r="E23012" i="1"/>
  <c r="D23013" i="1"/>
  <c r="E23013" i="1"/>
  <c r="D46593" i="1"/>
  <c r="E46593" i="1"/>
  <c r="D30056" i="1"/>
  <c r="E30056" i="1"/>
  <c r="D51196" i="1"/>
  <c r="E51196" i="1"/>
  <c r="D41239" i="1"/>
  <c r="E41239" i="1"/>
  <c r="D21830" i="1"/>
  <c r="E21830" i="1"/>
  <c r="D30057" i="1"/>
  <c r="E30057" i="1"/>
  <c r="D30058" i="1"/>
  <c r="E30058" i="1"/>
  <c r="D21159" i="1"/>
  <c r="E21159" i="1"/>
  <c r="D30059" i="1"/>
  <c r="E30059" i="1"/>
  <c r="D30060" i="1"/>
  <c r="E30060" i="1"/>
  <c r="D5523" i="1"/>
  <c r="E5523" i="1"/>
  <c r="D16217" i="1"/>
  <c r="E16217" i="1"/>
  <c r="D16218" i="1"/>
  <c r="E16218" i="1"/>
  <c r="D30061" i="1"/>
  <c r="E30061" i="1"/>
  <c r="D30062" i="1"/>
  <c r="E30062" i="1"/>
  <c r="D30063" i="1"/>
  <c r="E30063" i="1"/>
  <c r="D30064" i="1"/>
  <c r="E30064" i="1"/>
  <c r="D41240" i="1"/>
  <c r="E41240" i="1"/>
  <c r="D30065" i="1"/>
  <c r="E30065" i="1"/>
  <c r="D37100" i="1"/>
  <c r="E37100" i="1"/>
  <c r="D48072" i="1"/>
  <c r="E48072" i="1"/>
  <c r="D21601" i="1"/>
  <c r="E21601" i="1"/>
  <c r="D2839" i="1"/>
  <c r="E2839" i="1"/>
  <c r="D16219" i="1"/>
  <c r="E16219" i="1"/>
  <c r="D30066" i="1"/>
  <c r="E30066" i="1"/>
  <c r="D10099" i="1"/>
  <c r="E10099" i="1"/>
  <c r="D21160" i="1"/>
  <c r="E21160" i="1"/>
  <c r="D30067" i="1"/>
  <c r="E30067" i="1"/>
  <c r="D30068" i="1"/>
  <c r="E30068" i="1"/>
  <c r="D4368" i="1"/>
  <c r="E4368" i="1"/>
  <c r="D41241" i="1"/>
  <c r="E41241" i="1"/>
  <c r="D16220" i="1"/>
  <c r="E16220" i="1"/>
  <c r="D16221" i="1"/>
  <c r="E16221" i="1"/>
  <c r="D2840" i="1"/>
  <c r="E2840" i="1"/>
  <c r="D30069" i="1"/>
  <c r="E30069" i="1"/>
  <c r="D16222" i="1"/>
  <c r="E16222" i="1"/>
  <c r="D16223" i="1"/>
  <c r="E16223" i="1"/>
  <c r="D16224" i="1"/>
  <c r="E16224" i="1"/>
  <c r="D16225" i="1"/>
  <c r="E16225" i="1"/>
  <c r="D6992" i="1"/>
  <c r="E6992" i="1"/>
  <c r="D10100" i="1"/>
  <c r="E10100" i="1"/>
  <c r="D6993" i="1"/>
  <c r="E6993" i="1"/>
  <c r="D30070" i="1"/>
  <c r="E30070" i="1"/>
  <c r="D1593" i="1"/>
  <c r="E1593" i="1"/>
  <c r="D1930" i="1"/>
  <c r="E1930" i="1"/>
  <c r="D48073" i="1"/>
  <c r="E48073" i="1"/>
  <c r="D16226" i="1"/>
  <c r="E16226" i="1"/>
  <c r="D30071" i="1"/>
  <c r="E30071" i="1"/>
  <c r="D46594" i="1"/>
  <c r="E46594" i="1"/>
  <c r="D5524" i="1"/>
  <c r="E5524" i="1"/>
  <c r="D30072" i="1"/>
  <c r="E30072" i="1"/>
  <c r="D21161" i="1"/>
  <c r="E21161" i="1"/>
  <c r="D30073" i="1"/>
  <c r="E30073" i="1"/>
  <c r="D30074" i="1"/>
  <c r="E30074" i="1"/>
  <c r="D4369" i="1"/>
  <c r="E4369" i="1"/>
  <c r="D30075" i="1"/>
  <c r="E30075" i="1"/>
  <c r="D16227" i="1"/>
  <c r="E16227" i="1"/>
  <c r="D16228" i="1"/>
  <c r="E16228" i="1"/>
  <c r="D10101" i="1"/>
  <c r="E10101" i="1"/>
  <c r="D19884" i="1"/>
  <c r="E19884" i="1"/>
  <c r="D41242" i="1"/>
  <c r="E41242" i="1"/>
  <c r="D30076" i="1"/>
  <c r="E30076" i="1"/>
  <c r="D5525" i="1"/>
  <c r="E5525" i="1"/>
  <c r="D30077" i="1"/>
  <c r="E30077" i="1"/>
  <c r="D30078" i="1"/>
  <c r="E30078" i="1"/>
  <c r="D16229" i="1"/>
  <c r="E16229" i="1"/>
  <c r="D6994" i="1"/>
  <c r="E6994" i="1"/>
  <c r="D41243" i="1"/>
  <c r="E41243" i="1"/>
  <c r="D30079" i="1"/>
  <c r="E30079" i="1"/>
  <c r="D30080" i="1"/>
  <c r="E30080" i="1"/>
  <c r="D41244" i="1"/>
  <c r="E41244" i="1"/>
  <c r="D41245" i="1"/>
  <c r="E41245" i="1"/>
  <c r="D30081" i="1"/>
  <c r="E30081" i="1"/>
  <c r="D51197" i="1"/>
  <c r="E51197" i="1"/>
  <c r="D41246" i="1"/>
  <c r="E41246" i="1"/>
  <c r="D30082" i="1"/>
  <c r="E30082" i="1"/>
  <c r="D30083" i="1"/>
  <c r="E30083" i="1"/>
  <c r="D55002" i="1"/>
  <c r="E55002" i="1"/>
  <c r="D30084" i="1"/>
  <c r="E30084" i="1"/>
  <c r="D10102" i="1"/>
  <c r="E10102" i="1"/>
  <c r="D8257" i="1"/>
  <c r="E8257" i="1"/>
  <c r="D41247" i="1"/>
  <c r="E41247" i="1"/>
  <c r="D41248" i="1"/>
  <c r="E41248" i="1"/>
  <c r="D2841" i="1"/>
  <c r="E2841" i="1"/>
  <c r="D48074" i="1"/>
  <c r="E48074" i="1"/>
  <c r="D51198" i="1"/>
  <c r="E51198" i="1"/>
  <c r="D30085" i="1"/>
  <c r="E30085" i="1"/>
  <c r="D41249" i="1"/>
  <c r="E41249" i="1"/>
  <c r="D41250" i="1"/>
  <c r="E41250" i="1"/>
  <c r="D41251" i="1"/>
  <c r="E41251" i="1"/>
  <c r="D16230" i="1"/>
  <c r="E16230" i="1"/>
  <c r="D41252" i="1"/>
  <c r="E41252" i="1"/>
  <c r="D41253" i="1"/>
  <c r="E41253" i="1"/>
  <c r="D30086" i="1"/>
  <c r="E30086" i="1"/>
  <c r="D10103" i="1"/>
  <c r="E10103" i="1"/>
  <c r="D19885" i="1"/>
  <c r="E19885" i="1"/>
  <c r="D41254" i="1"/>
  <c r="E41254" i="1"/>
  <c r="D10104" i="1"/>
  <c r="E10104" i="1"/>
  <c r="D2153" i="1"/>
  <c r="E2153" i="1"/>
  <c r="D41255" i="1"/>
  <c r="E41255" i="1"/>
  <c r="D10105" i="1"/>
  <c r="E10105" i="1"/>
  <c r="D6995" i="1"/>
  <c r="E6995" i="1"/>
  <c r="D1722" i="1"/>
  <c r="E1722" i="1"/>
  <c r="D30087" i="1"/>
  <c r="E30087" i="1"/>
  <c r="D6996" i="1"/>
  <c r="E6996" i="1"/>
  <c r="D41256" i="1"/>
  <c r="E41256" i="1"/>
  <c r="D30088" i="1"/>
  <c r="E30088" i="1"/>
  <c r="D41257" i="1"/>
  <c r="E41257" i="1"/>
  <c r="D23014" i="1"/>
  <c r="E23014" i="1"/>
  <c r="D12176" i="1"/>
  <c r="E12176" i="1"/>
  <c r="D23015" i="1"/>
  <c r="E23015" i="1"/>
  <c r="D30089" i="1"/>
  <c r="E30089" i="1"/>
  <c r="D30090" i="1"/>
  <c r="E30090" i="1"/>
  <c r="D16231" i="1"/>
  <c r="E16231" i="1"/>
  <c r="D6997" i="1"/>
  <c r="E6997" i="1"/>
  <c r="D10106" i="1"/>
  <c r="E10106" i="1"/>
  <c r="D41258" i="1"/>
  <c r="E41258" i="1"/>
  <c r="D2842" i="1"/>
  <c r="E2842" i="1"/>
  <c r="D30091" i="1"/>
  <c r="E30091" i="1"/>
  <c r="D5526" i="1"/>
  <c r="E5526" i="1"/>
  <c r="D30092" i="1"/>
  <c r="E30092" i="1"/>
  <c r="D30093" i="1"/>
  <c r="E30093" i="1"/>
  <c r="D30094" i="1"/>
  <c r="E30094" i="1"/>
  <c r="D3388" i="1"/>
  <c r="E3388" i="1"/>
  <c r="D16232" i="1"/>
  <c r="E16232" i="1"/>
  <c r="D6998" i="1"/>
  <c r="E6998" i="1"/>
  <c r="D30095" i="1"/>
  <c r="E30095" i="1"/>
  <c r="D30096" i="1"/>
  <c r="E30096" i="1"/>
  <c r="D23016" i="1"/>
  <c r="E23016" i="1"/>
  <c r="D4370" i="1"/>
  <c r="E4370" i="1"/>
  <c r="D5527" i="1"/>
  <c r="E5527" i="1"/>
  <c r="D41259" i="1"/>
  <c r="E41259" i="1"/>
  <c r="D2843" i="1"/>
  <c r="E2843" i="1"/>
  <c r="D41260" i="1"/>
  <c r="E41260" i="1"/>
  <c r="D30097" i="1"/>
  <c r="E30097" i="1"/>
  <c r="D51199" i="1"/>
  <c r="E51199" i="1"/>
  <c r="D37495" i="1"/>
  <c r="E37495" i="1"/>
  <c r="D48075" i="1"/>
  <c r="E48075" i="1"/>
  <c r="D30098" i="1"/>
  <c r="E30098" i="1"/>
  <c r="D23017" i="1"/>
  <c r="E23017" i="1"/>
  <c r="D51200" i="1"/>
  <c r="E51200" i="1"/>
  <c r="D16233" i="1"/>
  <c r="E16233" i="1"/>
  <c r="D41261" i="1"/>
  <c r="E41261" i="1"/>
  <c r="D16234" i="1"/>
  <c r="E16234" i="1"/>
  <c r="D46595" i="1"/>
  <c r="E46595" i="1"/>
  <c r="D30099" i="1"/>
  <c r="E30099" i="1"/>
  <c r="D1266" i="1"/>
  <c r="E1266" i="1"/>
  <c r="D6999" i="1"/>
  <c r="E6999" i="1"/>
  <c r="D30100" i="1"/>
  <c r="E30100" i="1"/>
  <c r="D41262" i="1"/>
  <c r="E41262" i="1"/>
  <c r="D49144" i="1"/>
  <c r="E49144" i="1"/>
  <c r="D23018" i="1"/>
  <c r="E23018" i="1"/>
  <c r="D20375" i="1"/>
  <c r="E20375" i="1"/>
  <c r="D16235" i="1"/>
  <c r="E16235" i="1"/>
  <c r="D23019" i="1"/>
  <c r="E23019" i="1"/>
  <c r="D743" i="1"/>
  <c r="E743" i="1"/>
  <c r="D41263" i="1"/>
  <c r="E41263" i="1"/>
  <c r="D11929" i="1"/>
  <c r="E11929" i="1"/>
  <c r="D10107" i="1"/>
  <c r="E10107" i="1"/>
  <c r="D10108" i="1"/>
  <c r="E10108" i="1"/>
  <c r="D433" i="1"/>
  <c r="E433" i="1"/>
  <c r="D30101" i="1"/>
  <c r="E30101" i="1"/>
  <c r="D16236" i="1"/>
  <c r="E16236" i="1"/>
  <c r="D51201" i="1"/>
  <c r="E51201" i="1"/>
  <c r="D1865" i="1"/>
  <c r="E1865" i="1"/>
  <c r="D23020" i="1"/>
  <c r="E23020" i="1"/>
  <c r="D30102" i="1"/>
  <c r="E30102" i="1"/>
  <c r="D23021" i="1"/>
  <c r="E23021" i="1"/>
  <c r="D30103" i="1"/>
  <c r="E30103" i="1"/>
  <c r="D10109" i="1"/>
  <c r="E10109" i="1"/>
  <c r="D16237" i="1"/>
  <c r="E16237" i="1"/>
  <c r="D12177" i="1"/>
  <c r="E12177" i="1"/>
  <c r="D10110" i="1"/>
  <c r="E10110" i="1"/>
  <c r="D37101" i="1"/>
  <c r="E37101" i="1"/>
  <c r="D30104" i="1"/>
  <c r="E30104" i="1"/>
  <c r="D30105" i="1"/>
  <c r="E30105" i="1"/>
  <c r="D7000" i="1"/>
  <c r="E7000" i="1"/>
  <c r="D41264" i="1"/>
  <c r="E41264" i="1"/>
  <c r="D30106" i="1"/>
  <c r="E30106" i="1"/>
  <c r="D12727" i="1"/>
  <c r="E12727" i="1"/>
  <c r="D10111" i="1"/>
  <c r="E10111" i="1"/>
  <c r="D51202" i="1"/>
  <c r="E51202" i="1"/>
  <c r="D10112" i="1"/>
  <c r="E10112" i="1"/>
  <c r="D41265" i="1"/>
  <c r="E41265" i="1"/>
  <c r="D30107" i="1"/>
  <c r="E30107" i="1"/>
  <c r="D23022" i="1"/>
  <c r="E23022" i="1"/>
  <c r="D41266" i="1"/>
  <c r="E41266" i="1"/>
  <c r="D7001" i="1"/>
  <c r="E7001" i="1"/>
  <c r="D30108" i="1"/>
  <c r="E30108" i="1"/>
  <c r="D41267" i="1"/>
  <c r="E41267" i="1"/>
  <c r="D30109" i="1"/>
  <c r="E30109" i="1"/>
  <c r="D21162" i="1"/>
  <c r="E21162" i="1"/>
  <c r="D16238" i="1"/>
  <c r="E16238" i="1"/>
  <c r="D51203" i="1"/>
  <c r="E51203" i="1"/>
  <c r="D41268" i="1"/>
  <c r="E41268" i="1"/>
  <c r="D30110" i="1"/>
  <c r="E30110" i="1"/>
  <c r="D16239" i="1"/>
  <c r="E16239" i="1"/>
  <c r="D23023" i="1"/>
  <c r="E23023" i="1"/>
  <c r="D16240" i="1"/>
  <c r="E16240" i="1"/>
  <c r="D46596" i="1"/>
  <c r="E46596" i="1"/>
  <c r="D48076" i="1"/>
  <c r="E48076" i="1"/>
  <c r="D30111" i="1"/>
  <c r="E30111" i="1"/>
  <c r="D45983" i="1"/>
  <c r="E45983" i="1"/>
  <c r="D6127" i="1"/>
  <c r="E6127" i="1"/>
  <c r="D41269" i="1"/>
  <c r="E41269" i="1"/>
  <c r="D30112" i="1"/>
  <c r="E30112" i="1"/>
  <c r="D1257" i="1"/>
  <c r="E1257" i="1"/>
  <c r="D2844" i="1"/>
  <c r="E2844" i="1"/>
  <c r="D10113" i="1"/>
  <c r="E10113" i="1"/>
  <c r="D23024" i="1"/>
  <c r="E23024" i="1"/>
  <c r="D41270" i="1"/>
  <c r="E41270" i="1"/>
  <c r="D41271" i="1"/>
  <c r="E41271" i="1"/>
  <c r="D41272" i="1"/>
  <c r="E41272" i="1"/>
  <c r="D1072" i="1"/>
  <c r="E1072" i="1"/>
  <c r="D55003" i="1"/>
  <c r="E55003" i="1"/>
  <c r="D41273" i="1"/>
  <c r="E41273" i="1"/>
  <c r="D23025" i="1"/>
  <c r="E23025" i="1"/>
  <c r="D7002" i="1"/>
  <c r="E7002" i="1"/>
  <c r="D2408" i="1"/>
  <c r="E2408" i="1"/>
  <c r="D30113" i="1"/>
  <c r="E30113" i="1"/>
  <c r="D4371" i="1"/>
  <c r="E4371" i="1"/>
  <c r="D23026" i="1"/>
  <c r="E23026" i="1"/>
  <c r="D16241" i="1"/>
  <c r="E16241" i="1"/>
  <c r="D3516" i="1"/>
  <c r="E3516" i="1"/>
  <c r="D16242" i="1"/>
  <c r="E16242" i="1"/>
  <c r="D51204" i="1"/>
  <c r="E51204" i="1"/>
  <c r="D46597" i="1"/>
  <c r="E46597" i="1"/>
  <c r="D2845" i="1"/>
  <c r="E2845" i="1"/>
  <c r="D41274" i="1"/>
  <c r="E41274" i="1"/>
  <c r="D37102" i="1"/>
  <c r="E37102" i="1"/>
  <c r="D41275" i="1"/>
  <c r="E41275" i="1"/>
  <c r="D41276" i="1"/>
  <c r="E41276" i="1"/>
  <c r="D41277" i="1"/>
  <c r="E41277" i="1"/>
  <c r="D2846" i="1"/>
  <c r="E2846" i="1"/>
  <c r="D30114" i="1"/>
  <c r="E30114" i="1"/>
  <c r="D16243" i="1"/>
  <c r="E16243" i="1"/>
  <c r="D41278" i="1"/>
  <c r="E41278" i="1"/>
  <c r="D51205" i="1"/>
  <c r="E51205" i="1"/>
  <c r="D30115" i="1"/>
  <c r="E30115" i="1"/>
  <c r="D16244" i="1"/>
  <c r="E16244" i="1"/>
  <c r="D48077" i="1"/>
  <c r="E48077" i="1"/>
  <c r="D30116" i="1"/>
  <c r="E30116" i="1"/>
  <c r="D30117" i="1"/>
  <c r="E30117" i="1"/>
  <c r="D16245" i="1"/>
  <c r="E16245" i="1"/>
  <c r="D16246" i="1"/>
  <c r="E16246" i="1"/>
  <c r="D16247" i="1"/>
  <c r="E16247" i="1"/>
  <c r="D41279" i="1"/>
  <c r="E41279" i="1"/>
  <c r="D16248" i="1"/>
  <c r="E16248" i="1"/>
  <c r="D41280" i="1"/>
  <c r="E41280" i="1"/>
  <c r="D30118" i="1"/>
  <c r="E30118" i="1"/>
  <c r="D21831" i="1"/>
  <c r="E21831" i="1"/>
  <c r="D41281" i="1"/>
  <c r="E41281" i="1"/>
  <c r="D30119" i="1"/>
  <c r="E30119" i="1"/>
  <c r="D41282" i="1"/>
  <c r="E41282" i="1"/>
  <c r="D30120" i="1"/>
  <c r="E30120" i="1"/>
  <c r="D7003" i="1"/>
  <c r="E7003" i="1"/>
  <c r="D30121" i="1"/>
  <c r="E30121" i="1"/>
  <c r="D41283" i="1"/>
  <c r="E41283" i="1"/>
  <c r="D51206" i="1"/>
  <c r="E51206" i="1"/>
  <c r="D37103" i="1"/>
  <c r="E37103" i="1"/>
  <c r="D16249" i="1"/>
  <c r="E16249" i="1"/>
  <c r="D55004" i="1"/>
  <c r="E55004" i="1"/>
  <c r="D7004" i="1"/>
  <c r="E7004" i="1"/>
  <c r="D4372" i="1"/>
  <c r="E4372" i="1"/>
  <c r="D2847" i="1"/>
  <c r="E2847" i="1"/>
  <c r="D16250" i="1"/>
  <c r="E16250" i="1"/>
  <c r="D30122" i="1"/>
  <c r="E30122" i="1"/>
  <c r="D48078" i="1"/>
  <c r="E48078" i="1"/>
  <c r="D41284" i="1"/>
  <c r="E41284" i="1"/>
  <c r="D12178" i="1"/>
  <c r="E12178" i="1"/>
  <c r="D16251" i="1"/>
  <c r="E16251" i="1"/>
  <c r="D30123" i="1"/>
  <c r="E30123" i="1"/>
  <c r="D19886" i="1"/>
  <c r="E19886" i="1"/>
  <c r="D51207" i="1"/>
  <c r="E51207" i="1"/>
  <c r="D30124" i="1"/>
  <c r="E30124" i="1"/>
  <c r="D37496" i="1"/>
  <c r="E37496" i="1"/>
  <c r="D19887" i="1"/>
  <c r="E19887" i="1"/>
  <c r="D41285" i="1"/>
  <c r="E41285" i="1"/>
  <c r="D20376" i="1"/>
  <c r="E20376" i="1"/>
  <c r="D30125" i="1"/>
  <c r="E30125" i="1"/>
  <c r="D23027" i="1"/>
  <c r="E23027" i="1"/>
  <c r="D30126" i="1"/>
  <c r="E30126" i="1"/>
  <c r="D30127" i="1"/>
  <c r="E30127" i="1"/>
  <c r="D46598" i="1"/>
  <c r="E46598" i="1"/>
  <c r="D48079" i="1"/>
  <c r="E48079" i="1"/>
  <c r="D30128" i="1"/>
  <c r="E30128" i="1"/>
  <c r="D16252" i="1"/>
  <c r="E16252" i="1"/>
  <c r="D830" i="1"/>
  <c r="E830" i="1"/>
  <c r="D23028" i="1"/>
  <c r="E23028" i="1"/>
  <c r="D37497" i="1"/>
  <c r="E37497" i="1"/>
  <c r="D51208" i="1"/>
  <c r="E51208" i="1"/>
  <c r="D23029" i="1"/>
  <c r="E23029" i="1"/>
  <c r="D16253" i="1"/>
  <c r="E16253" i="1"/>
  <c r="D5528" i="1"/>
  <c r="E5528" i="1"/>
  <c r="D1822" i="1"/>
  <c r="E1822" i="1"/>
  <c r="D6020" i="1"/>
  <c r="E6020" i="1"/>
  <c r="D30129" i="1"/>
  <c r="E30129" i="1"/>
  <c r="D5529" i="1"/>
  <c r="E5529" i="1"/>
  <c r="D10114" i="1"/>
  <c r="E10114" i="1"/>
  <c r="D2848" i="1"/>
  <c r="E2848" i="1"/>
  <c r="D2849" i="1"/>
  <c r="E2849" i="1"/>
  <c r="D51209" i="1"/>
  <c r="E51209" i="1"/>
  <c r="D41286" i="1"/>
  <c r="E41286" i="1"/>
  <c r="D16254" i="1"/>
  <c r="E16254" i="1"/>
  <c r="D30130" i="1"/>
  <c r="E30130" i="1"/>
  <c r="D41287" i="1"/>
  <c r="E41287" i="1"/>
  <c r="D51210" i="1"/>
  <c r="E51210" i="1"/>
  <c r="D3389" i="1"/>
  <c r="E3389" i="1"/>
  <c r="D30131" i="1"/>
  <c r="E30131" i="1"/>
  <c r="D16255" i="1"/>
  <c r="E16255" i="1"/>
  <c r="D46599" i="1"/>
  <c r="E46599" i="1"/>
  <c r="D16256" i="1"/>
  <c r="E16256" i="1"/>
  <c r="D48080" i="1"/>
  <c r="E48080" i="1"/>
  <c r="D41288" i="1"/>
  <c r="E41288" i="1"/>
  <c r="D41289" i="1"/>
  <c r="E41289" i="1"/>
  <c r="D41290" i="1"/>
  <c r="E41290" i="1"/>
  <c r="D51211" i="1"/>
  <c r="E51211" i="1"/>
  <c r="D7005" i="1"/>
  <c r="E7005" i="1"/>
  <c r="D4373" i="1"/>
  <c r="E4373" i="1"/>
  <c r="D41291" i="1"/>
  <c r="E41291" i="1"/>
  <c r="D4374" i="1"/>
  <c r="E4374" i="1"/>
  <c r="D12179" i="1"/>
  <c r="E12179" i="1"/>
  <c r="D5866" i="1"/>
  <c r="E5866" i="1"/>
  <c r="D2850" i="1"/>
  <c r="E2850" i="1"/>
  <c r="D30132" i="1"/>
  <c r="E30132" i="1"/>
  <c r="D41292" i="1"/>
  <c r="E41292" i="1"/>
  <c r="D41293" i="1"/>
  <c r="E41293" i="1"/>
  <c r="D30133" i="1"/>
  <c r="E30133" i="1"/>
  <c r="D23030" i="1"/>
  <c r="E23030" i="1"/>
  <c r="D2851" i="1"/>
  <c r="E2851" i="1"/>
  <c r="D16257" i="1"/>
  <c r="E16257" i="1"/>
  <c r="D7006" i="1"/>
  <c r="E7006" i="1"/>
  <c r="D10115" i="1"/>
  <c r="E10115" i="1"/>
  <c r="D41294" i="1"/>
  <c r="E41294" i="1"/>
  <c r="D30134" i="1"/>
  <c r="E30134" i="1"/>
  <c r="D51212" i="1"/>
  <c r="E51212" i="1"/>
  <c r="D962" i="1"/>
  <c r="E962" i="1"/>
  <c r="D10116" i="1"/>
  <c r="E10116" i="1"/>
  <c r="D19888" i="1"/>
  <c r="E19888" i="1"/>
  <c r="D10117" i="1"/>
  <c r="E10117" i="1"/>
  <c r="D4375" i="1"/>
  <c r="E4375" i="1"/>
  <c r="D41295" i="1"/>
  <c r="E41295" i="1"/>
  <c r="D41296" i="1"/>
  <c r="E41296" i="1"/>
  <c r="D30135" i="1"/>
  <c r="E30135" i="1"/>
  <c r="D20377" i="1"/>
  <c r="E20377" i="1"/>
  <c r="D16258" i="1"/>
  <c r="E16258" i="1"/>
  <c r="D5530" i="1"/>
  <c r="E5530" i="1"/>
  <c r="D55189" i="1"/>
  <c r="E55189" i="1"/>
  <c r="D16259" i="1"/>
  <c r="E16259" i="1"/>
  <c r="D30136" i="1"/>
  <c r="E30136" i="1"/>
  <c r="D41297" i="1"/>
  <c r="E41297" i="1"/>
  <c r="D8396" i="1"/>
  <c r="E8396" i="1"/>
  <c r="D16260" i="1"/>
  <c r="E16260" i="1"/>
  <c r="D41298" i="1"/>
  <c r="E41298" i="1"/>
  <c r="D23031" i="1"/>
  <c r="E23031" i="1"/>
  <c r="D10118" i="1"/>
  <c r="E10118" i="1"/>
  <c r="D3669" i="1"/>
  <c r="E3669" i="1"/>
  <c r="D10119" i="1"/>
  <c r="E10119" i="1"/>
  <c r="D51213" i="1"/>
  <c r="E51213" i="1"/>
  <c r="D30137" i="1"/>
  <c r="E30137" i="1"/>
  <c r="D30138" i="1"/>
  <c r="E30138" i="1"/>
  <c r="D23032" i="1"/>
  <c r="E23032" i="1"/>
  <c r="D48081" i="1"/>
  <c r="E48081" i="1"/>
  <c r="D41299" i="1"/>
  <c r="E41299" i="1"/>
  <c r="D51214" i="1"/>
  <c r="E51214" i="1"/>
  <c r="D23033" i="1"/>
  <c r="E23033" i="1"/>
  <c r="D46600" i="1"/>
  <c r="E46600" i="1"/>
  <c r="D20378" i="1"/>
  <c r="E20378" i="1"/>
  <c r="D45984" i="1"/>
  <c r="E45984" i="1"/>
  <c r="D41300" i="1"/>
  <c r="E41300" i="1"/>
  <c r="D30139" i="1"/>
  <c r="E30139" i="1"/>
  <c r="D48082" i="1"/>
  <c r="E48082" i="1"/>
  <c r="D23034" i="1"/>
  <c r="E23034" i="1"/>
  <c r="D30140" i="1"/>
  <c r="E30140" i="1"/>
  <c r="D10120" i="1"/>
  <c r="E10120" i="1"/>
  <c r="D54744" i="1"/>
  <c r="E54744" i="1"/>
  <c r="D7965" i="1"/>
  <c r="E7965" i="1"/>
  <c r="D30141" i="1"/>
  <c r="E30141" i="1"/>
  <c r="D41301" i="1"/>
  <c r="E41301" i="1"/>
  <c r="D41302" i="1"/>
  <c r="E41302" i="1"/>
  <c r="D10121" i="1"/>
  <c r="E10121" i="1"/>
  <c r="D41303" i="1"/>
  <c r="E41303" i="1"/>
  <c r="D23035" i="1"/>
  <c r="E23035" i="1"/>
  <c r="D30142" i="1"/>
  <c r="E30142" i="1"/>
  <c r="D41304" i="1"/>
  <c r="E41304" i="1"/>
  <c r="D30143" i="1"/>
  <c r="E30143" i="1"/>
  <c r="D48083" i="1"/>
  <c r="E48083" i="1"/>
  <c r="D4376" i="1"/>
  <c r="E4376" i="1"/>
  <c r="D12180" i="1"/>
  <c r="E12180" i="1"/>
  <c r="D30144" i="1"/>
  <c r="E30144" i="1"/>
  <c r="D1115" i="1"/>
  <c r="E1115" i="1"/>
  <c r="D23036" i="1"/>
  <c r="E23036" i="1"/>
  <c r="D2329" i="1"/>
  <c r="E2329" i="1"/>
  <c r="D30145" i="1"/>
  <c r="E30145" i="1"/>
  <c r="D10122" i="1"/>
  <c r="E10122" i="1"/>
  <c r="D1893" i="1"/>
  <c r="E1893" i="1"/>
  <c r="D16261" i="1"/>
  <c r="E16261" i="1"/>
  <c r="D12943" i="1"/>
  <c r="E12943" i="1"/>
  <c r="D23037" i="1"/>
  <c r="E23037" i="1"/>
  <c r="D41305" i="1"/>
  <c r="E41305" i="1"/>
  <c r="D41306" i="1"/>
  <c r="E41306" i="1"/>
  <c r="D41307" i="1"/>
  <c r="E41307" i="1"/>
  <c r="D10123" i="1"/>
  <c r="E10123" i="1"/>
  <c r="D16262" i="1"/>
  <c r="E16262" i="1"/>
  <c r="D16263" i="1"/>
  <c r="E16263" i="1"/>
  <c r="D30146" i="1"/>
  <c r="E30146" i="1"/>
  <c r="D41308" i="1"/>
  <c r="E41308" i="1"/>
  <c r="D16264" i="1"/>
  <c r="E16264" i="1"/>
  <c r="D41309" i="1"/>
  <c r="E41309" i="1"/>
  <c r="D30147" i="1"/>
  <c r="E30147" i="1"/>
  <c r="D51215" i="1"/>
  <c r="E51215" i="1"/>
  <c r="D21832" i="1"/>
  <c r="E21832" i="1"/>
  <c r="D48084" i="1"/>
  <c r="E48084" i="1"/>
  <c r="D41310" i="1"/>
  <c r="E41310" i="1"/>
  <c r="D51216" i="1"/>
  <c r="E51216" i="1"/>
  <c r="D13015" i="1"/>
  <c r="E13015" i="1"/>
  <c r="D1073" i="1"/>
  <c r="E1073" i="1"/>
  <c r="D23038" i="1"/>
  <c r="E23038" i="1"/>
  <c r="D21833" i="1"/>
  <c r="E21833" i="1"/>
  <c r="D30148" i="1"/>
  <c r="E30148" i="1"/>
  <c r="D30149" i="1"/>
  <c r="E30149" i="1"/>
  <c r="D21163" i="1"/>
  <c r="E21163" i="1"/>
  <c r="D30150" i="1"/>
  <c r="E30150" i="1"/>
  <c r="D4377" i="1"/>
  <c r="E4377" i="1"/>
  <c r="D30151" i="1"/>
  <c r="E30151" i="1"/>
  <c r="D30152" i="1"/>
  <c r="E30152" i="1"/>
  <c r="D7007" i="1"/>
  <c r="E7007" i="1"/>
  <c r="D48085" i="1"/>
  <c r="E48085" i="1"/>
  <c r="D51217" i="1"/>
  <c r="E51217" i="1"/>
  <c r="D23039" i="1"/>
  <c r="E23039" i="1"/>
  <c r="D30153" i="1"/>
  <c r="E30153" i="1"/>
  <c r="D51218" i="1"/>
  <c r="E51218" i="1"/>
  <c r="D51219" i="1"/>
  <c r="E51219" i="1"/>
  <c r="D4378" i="1"/>
  <c r="E4378" i="1"/>
  <c r="D30154" i="1"/>
  <c r="E30154" i="1"/>
  <c r="D7966" i="1"/>
  <c r="E7966" i="1"/>
  <c r="D30155" i="1"/>
  <c r="E30155" i="1"/>
  <c r="D16265" i="1"/>
  <c r="E16265" i="1"/>
  <c r="D41311" i="1"/>
  <c r="E41311" i="1"/>
  <c r="D48086" i="1"/>
  <c r="E48086" i="1"/>
  <c r="D5531" i="1"/>
  <c r="E5531" i="1"/>
  <c r="D4379" i="1"/>
  <c r="E4379" i="1"/>
  <c r="D16266" i="1"/>
  <c r="E16266" i="1"/>
  <c r="D30156" i="1"/>
  <c r="E30156" i="1"/>
  <c r="D30157" i="1"/>
  <c r="E30157" i="1"/>
  <c r="D41312" i="1"/>
  <c r="E41312" i="1"/>
  <c r="D13016" i="1"/>
  <c r="E13016" i="1"/>
  <c r="D16267" i="1"/>
  <c r="E16267" i="1"/>
  <c r="D41313" i="1"/>
  <c r="E41313" i="1"/>
  <c r="D41314" i="1"/>
  <c r="E41314" i="1"/>
  <c r="D16268" i="1"/>
  <c r="E16268" i="1"/>
  <c r="D46601" i="1"/>
  <c r="E46601" i="1"/>
  <c r="D30158" i="1"/>
  <c r="E30158" i="1"/>
  <c r="D7967" i="1"/>
  <c r="E7967" i="1"/>
  <c r="D7008" i="1"/>
  <c r="E7008" i="1"/>
  <c r="D5532" i="1"/>
  <c r="E5532" i="1"/>
  <c r="D7009" i="1"/>
  <c r="E7009" i="1"/>
  <c r="D41315" i="1"/>
  <c r="E41315" i="1"/>
  <c r="D21164" i="1"/>
  <c r="E21164" i="1"/>
  <c r="D13017" i="1"/>
  <c r="E13017" i="1"/>
  <c r="D41316" i="1"/>
  <c r="E41316" i="1"/>
  <c r="D4380" i="1"/>
  <c r="E4380" i="1"/>
  <c r="D30159" i="1"/>
  <c r="E30159" i="1"/>
  <c r="D30160" i="1"/>
  <c r="E30160" i="1"/>
  <c r="D30161" i="1"/>
  <c r="E30161" i="1"/>
  <c r="D30162" i="1"/>
  <c r="E30162" i="1"/>
  <c r="D41317" i="1"/>
  <c r="E41317" i="1"/>
  <c r="D20379" i="1"/>
  <c r="E20379" i="1"/>
  <c r="D2146" i="1"/>
  <c r="E2146" i="1"/>
  <c r="D1129" i="1"/>
  <c r="E1129" i="1"/>
  <c r="D30163" i="1"/>
  <c r="E30163" i="1"/>
  <c r="D46602" i="1"/>
  <c r="E46602" i="1"/>
  <c r="D10124" i="1"/>
  <c r="E10124" i="1"/>
  <c r="D5892" i="1"/>
  <c r="E5892" i="1"/>
  <c r="D2852" i="1"/>
  <c r="E2852" i="1"/>
  <c r="D41318" i="1"/>
  <c r="E41318" i="1"/>
  <c r="D41319" i="1"/>
  <c r="E41319" i="1"/>
  <c r="D10125" i="1"/>
  <c r="E10125" i="1"/>
  <c r="D51220" i="1"/>
  <c r="E51220" i="1"/>
  <c r="D6128" i="1"/>
  <c r="E6128" i="1"/>
  <c r="D4381" i="1"/>
  <c r="E4381" i="1"/>
  <c r="D5043" i="1"/>
  <c r="E5043" i="1"/>
  <c r="D10126" i="1"/>
  <c r="E10126" i="1"/>
  <c r="D5533" i="1"/>
  <c r="E5533" i="1"/>
  <c r="D7850" i="1"/>
  <c r="E7850" i="1"/>
  <c r="D41320" i="1"/>
  <c r="E41320" i="1"/>
  <c r="D51221" i="1"/>
  <c r="E51221" i="1"/>
  <c r="D4382" i="1"/>
  <c r="E4382" i="1"/>
  <c r="D24688" i="1"/>
  <c r="E24688" i="1"/>
  <c r="D41321" i="1"/>
  <c r="E41321" i="1"/>
  <c r="D30164" i="1"/>
  <c r="E30164" i="1"/>
  <c r="D4383" i="1"/>
  <c r="E4383" i="1"/>
  <c r="D41322" i="1"/>
  <c r="E41322" i="1"/>
  <c r="D41323" i="1"/>
  <c r="E41323" i="1"/>
  <c r="D41324" i="1"/>
  <c r="E41324" i="1"/>
  <c r="D30165" i="1"/>
  <c r="E30165" i="1"/>
  <c r="D20009" i="1"/>
  <c r="E20009" i="1"/>
  <c r="D51222" i="1"/>
  <c r="E51222" i="1"/>
  <c r="D30166" i="1"/>
  <c r="E30166" i="1"/>
  <c r="D48087" i="1"/>
  <c r="E48087" i="1"/>
  <c r="D3670" i="1"/>
  <c r="E3670" i="1"/>
  <c r="D48088" i="1"/>
  <c r="E48088" i="1"/>
  <c r="D30167" i="1"/>
  <c r="E30167" i="1"/>
  <c r="D30168" i="1"/>
  <c r="E30168" i="1"/>
  <c r="D51223" i="1"/>
  <c r="E51223" i="1"/>
  <c r="D21834" i="1"/>
  <c r="E21834" i="1"/>
  <c r="D45985" i="1"/>
  <c r="E45985" i="1"/>
  <c r="D55190" i="1"/>
  <c r="E55190" i="1"/>
  <c r="D16269" i="1"/>
  <c r="E16269" i="1"/>
  <c r="D30169" i="1"/>
  <c r="E30169" i="1"/>
  <c r="D30170" i="1"/>
  <c r="E30170" i="1"/>
  <c r="D30171" i="1"/>
  <c r="E30171" i="1"/>
  <c r="D16270" i="1"/>
  <c r="E16270" i="1"/>
  <c r="D51224" i="1"/>
  <c r="E51224" i="1"/>
  <c r="D41325" i="1"/>
  <c r="E41325" i="1"/>
  <c r="D30172" i="1"/>
  <c r="E30172" i="1"/>
  <c r="D51225" i="1"/>
  <c r="E51225" i="1"/>
  <c r="D30173" i="1"/>
  <c r="E30173" i="1"/>
  <c r="D20380" i="1"/>
  <c r="E20380" i="1"/>
  <c r="D8157" i="1"/>
  <c r="E8157" i="1"/>
  <c r="D23040" i="1"/>
  <c r="E23040" i="1"/>
  <c r="D30174" i="1"/>
  <c r="E30174" i="1"/>
  <c r="D4384" i="1"/>
  <c r="E4384" i="1"/>
  <c r="D51226" i="1"/>
  <c r="E51226" i="1"/>
  <c r="D41326" i="1"/>
  <c r="E41326" i="1"/>
  <c r="D51227" i="1"/>
  <c r="E51227" i="1"/>
  <c r="D41327" i="1"/>
  <c r="E41327" i="1"/>
  <c r="D30175" i="1"/>
  <c r="E30175" i="1"/>
  <c r="D30176" i="1"/>
  <c r="E30176" i="1"/>
  <c r="D41328" i="1"/>
  <c r="E41328" i="1"/>
  <c r="D48089" i="1"/>
  <c r="E48089" i="1"/>
  <c r="D48090" i="1"/>
  <c r="E48090" i="1"/>
  <c r="D30177" i="1"/>
  <c r="E30177" i="1"/>
  <c r="D30178" i="1"/>
  <c r="E30178" i="1"/>
  <c r="D4385" i="1"/>
  <c r="E4385" i="1"/>
  <c r="D41329" i="1"/>
  <c r="E41329" i="1"/>
  <c r="D41330" i="1"/>
  <c r="E41330" i="1"/>
  <c r="D46603" i="1"/>
  <c r="E46603" i="1"/>
  <c r="D41331" i="1"/>
  <c r="E41331" i="1"/>
  <c r="D1954" i="1"/>
  <c r="E1954" i="1"/>
  <c r="D51228" i="1"/>
  <c r="E51228" i="1"/>
  <c r="D30179" i="1"/>
  <c r="E30179" i="1"/>
  <c r="D51229" i="1"/>
  <c r="E51229" i="1"/>
  <c r="D51230" i="1"/>
  <c r="E51230" i="1"/>
  <c r="D30180" i="1"/>
  <c r="E30180" i="1"/>
  <c r="D30181" i="1"/>
  <c r="E30181" i="1"/>
  <c r="D10127" i="1"/>
  <c r="E10127" i="1"/>
  <c r="D10128" i="1"/>
  <c r="E10128" i="1"/>
  <c r="D30182" i="1"/>
  <c r="E30182" i="1"/>
  <c r="D7968" i="1"/>
  <c r="E7968" i="1"/>
  <c r="D41332" i="1"/>
  <c r="E41332" i="1"/>
  <c r="D30183" i="1"/>
  <c r="E30183" i="1"/>
  <c r="D41333" i="1"/>
  <c r="E41333" i="1"/>
  <c r="D16271" i="1"/>
  <c r="E16271" i="1"/>
  <c r="D30184" i="1"/>
  <c r="E30184" i="1"/>
  <c r="D30185" i="1"/>
  <c r="E30185" i="1"/>
  <c r="D46604" i="1"/>
  <c r="E46604" i="1"/>
  <c r="D48091" i="1"/>
  <c r="E48091" i="1"/>
  <c r="D10129" i="1"/>
  <c r="E10129" i="1"/>
  <c r="D4386" i="1"/>
  <c r="E4386" i="1"/>
  <c r="D41334" i="1"/>
  <c r="E41334" i="1"/>
  <c r="D16272" i="1"/>
  <c r="E16272" i="1"/>
  <c r="D5534" i="1"/>
  <c r="E5534" i="1"/>
  <c r="D10130" i="1"/>
  <c r="E10130" i="1"/>
  <c r="D10131" i="1"/>
  <c r="E10131" i="1"/>
  <c r="D4387" i="1"/>
  <c r="E4387" i="1"/>
  <c r="D30186" i="1"/>
  <c r="E30186" i="1"/>
  <c r="D48092" i="1"/>
  <c r="E48092" i="1"/>
  <c r="D51231" i="1"/>
  <c r="E51231" i="1"/>
  <c r="D41335" i="1"/>
  <c r="E41335" i="1"/>
  <c r="D30187" i="1"/>
  <c r="E30187" i="1"/>
  <c r="D48093" i="1"/>
  <c r="E48093" i="1"/>
  <c r="D51232" i="1"/>
  <c r="E51232" i="1"/>
  <c r="D2853" i="1"/>
  <c r="E2853" i="1"/>
  <c r="D51233" i="1"/>
  <c r="E51233" i="1"/>
  <c r="D51234" i="1"/>
  <c r="E51234" i="1"/>
  <c r="D16273" i="1"/>
  <c r="E16273" i="1"/>
  <c r="D24507" i="1"/>
  <c r="E24507" i="1"/>
  <c r="D23041" i="1"/>
  <c r="E23041" i="1"/>
  <c r="D23042" i="1"/>
  <c r="E23042" i="1"/>
  <c r="D16274" i="1"/>
  <c r="E16274" i="1"/>
  <c r="D30188" i="1"/>
  <c r="E30188" i="1"/>
  <c r="D51235" i="1"/>
  <c r="E51235" i="1"/>
  <c r="D30189" i="1"/>
  <c r="E30189" i="1"/>
  <c r="D2213" i="1"/>
  <c r="E2213" i="1"/>
  <c r="D30190" i="1"/>
  <c r="E30190" i="1"/>
  <c r="D30191" i="1"/>
  <c r="E30191" i="1"/>
  <c r="D49145" i="1"/>
  <c r="E49145" i="1"/>
  <c r="D30192" i="1"/>
  <c r="E30192" i="1"/>
  <c r="D16275" i="1"/>
  <c r="E16275" i="1"/>
  <c r="D16276" i="1"/>
  <c r="E16276" i="1"/>
  <c r="D7969" i="1"/>
  <c r="E7969" i="1"/>
  <c r="D343" i="1"/>
  <c r="E343" i="1"/>
  <c r="D10132" i="1"/>
  <c r="E10132" i="1"/>
  <c r="D3390" i="1"/>
  <c r="E3390" i="1"/>
  <c r="D41336" i="1"/>
  <c r="E41336" i="1"/>
  <c r="D48094" i="1"/>
  <c r="E48094" i="1"/>
  <c r="D37498" i="1"/>
  <c r="E37498" i="1"/>
  <c r="D30193" i="1"/>
  <c r="E30193" i="1"/>
  <c r="D46605" i="1"/>
  <c r="E46605" i="1"/>
  <c r="D41337" i="1"/>
  <c r="E41337" i="1"/>
  <c r="D30194" i="1"/>
  <c r="E30194" i="1"/>
  <c r="D51236" i="1"/>
  <c r="E51236" i="1"/>
  <c r="D51237" i="1"/>
  <c r="E51237" i="1"/>
  <c r="D16277" i="1"/>
  <c r="E16277" i="1"/>
  <c r="D30195" i="1"/>
  <c r="E30195" i="1"/>
  <c r="D23043" i="1"/>
  <c r="E23043" i="1"/>
  <c r="D41338" i="1"/>
  <c r="E41338" i="1"/>
  <c r="D30196" i="1"/>
  <c r="E30196" i="1"/>
  <c r="D23044" i="1"/>
  <c r="E23044" i="1"/>
  <c r="D41339" i="1"/>
  <c r="E41339" i="1"/>
  <c r="D48095" i="1"/>
  <c r="E48095" i="1"/>
  <c r="D16278" i="1"/>
  <c r="E16278" i="1"/>
  <c r="D30197" i="1"/>
  <c r="E30197" i="1"/>
  <c r="D1116" i="1"/>
  <c r="E1116" i="1"/>
  <c r="D20381" i="1"/>
  <c r="E20381" i="1"/>
  <c r="D41340" i="1"/>
  <c r="E41340" i="1"/>
  <c r="D23045" i="1"/>
  <c r="E23045" i="1"/>
  <c r="D51238" i="1"/>
  <c r="E51238" i="1"/>
  <c r="D30198" i="1"/>
  <c r="E30198" i="1"/>
  <c r="D41341" i="1"/>
  <c r="E41341" i="1"/>
  <c r="D30199" i="1"/>
  <c r="E30199" i="1"/>
  <c r="D51239" i="1"/>
  <c r="E51239" i="1"/>
  <c r="D16279" i="1"/>
  <c r="E16279" i="1"/>
  <c r="D30200" i="1"/>
  <c r="E30200" i="1"/>
  <c r="D10133" i="1"/>
  <c r="E10133" i="1"/>
  <c r="D2058" i="1"/>
  <c r="E2058" i="1"/>
  <c r="D798" i="1"/>
  <c r="E798" i="1"/>
  <c r="D41342" i="1"/>
  <c r="E41342" i="1"/>
  <c r="D670" i="1"/>
  <c r="E670" i="1"/>
  <c r="D10134" i="1"/>
  <c r="E10134" i="1"/>
  <c r="D16280" i="1"/>
  <c r="E16280" i="1"/>
  <c r="D41343" i="1"/>
  <c r="E41343" i="1"/>
  <c r="D51240" i="1"/>
  <c r="E51240" i="1"/>
  <c r="D41344" i="1"/>
  <c r="E41344" i="1"/>
  <c r="D16281" i="1"/>
  <c r="E16281" i="1"/>
  <c r="D1744" i="1"/>
  <c r="E1744" i="1"/>
  <c r="D30201" i="1"/>
  <c r="E30201" i="1"/>
  <c r="D51241" i="1"/>
  <c r="E51241" i="1"/>
  <c r="D5535" i="1"/>
  <c r="E5535" i="1"/>
  <c r="D16282" i="1"/>
  <c r="E16282" i="1"/>
  <c r="D8158" i="1"/>
  <c r="E8158" i="1"/>
  <c r="D51242" i="1"/>
  <c r="E51242" i="1"/>
  <c r="D30202" i="1"/>
  <c r="E30202" i="1"/>
  <c r="D30203" i="1"/>
  <c r="E30203" i="1"/>
  <c r="D30204" i="1"/>
  <c r="E30204" i="1"/>
  <c r="D3391" i="1"/>
  <c r="E3391" i="1"/>
  <c r="D900" i="1"/>
  <c r="E900" i="1"/>
  <c r="D82" i="1"/>
  <c r="E82" i="1"/>
  <c r="D30205" i="1"/>
  <c r="E30205" i="1"/>
  <c r="D751" i="1"/>
  <c r="E751" i="1"/>
  <c r="D16283" i="1"/>
  <c r="E16283" i="1"/>
  <c r="D41345" i="1"/>
  <c r="E41345" i="1"/>
  <c r="D30206" i="1"/>
  <c r="E30206" i="1"/>
  <c r="D16284" i="1"/>
  <c r="E16284" i="1"/>
  <c r="D16285" i="1"/>
  <c r="E16285" i="1"/>
  <c r="D6129" i="1"/>
  <c r="E6129" i="1"/>
  <c r="D23046" i="1"/>
  <c r="E23046" i="1"/>
  <c r="D21165" i="1"/>
  <c r="E21165" i="1"/>
  <c r="D51243" i="1"/>
  <c r="E51243" i="1"/>
  <c r="D13018" i="1"/>
  <c r="E13018" i="1"/>
  <c r="D51244" i="1"/>
  <c r="E51244" i="1"/>
  <c r="D51245" i="1"/>
  <c r="E51245" i="1"/>
  <c r="D45986" i="1"/>
  <c r="E45986" i="1"/>
  <c r="D51246" i="1"/>
  <c r="E51246" i="1"/>
  <c r="D10135" i="1"/>
  <c r="E10135" i="1"/>
  <c r="D16286" i="1"/>
  <c r="E16286" i="1"/>
  <c r="D16287" i="1"/>
  <c r="E16287" i="1"/>
  <c r="D19957" i="1"/>
  <c r="E19957" i="1"/>
  <c r="D16288" i="1"/>
  <c r="E16288" i="1"/>
  <c r="D41346" i="1"/>
  <c r="E41346" i="1"/>
  <c r="D12728" i="1"/>
  <c r="E12728" i="1"/>
  <c r="D10136" i="1"/>
  <c r="E10136" i="1"/>
  <c r="D41347" i="1"/>
  <c r="E41347" i="1"/>
  <c r="D10137" i="1"/>
  <c r="E10137" i="1"/>
  <c r="D51247" i="1"/>
  <c r="E51247" i="1"/>
  <c r="D23047" i="1"/>
  <c r="E23047" i="1"/>
  <c r="D240" i="1"/>
  <c r="E240" i="1"/>
  <c r="D41348" i="1"/>
  <c r="E41348" i="1"/>
  <c r="D24791" i="1"/>
  <c r="E24791" i="1"/>
  <c r="D41349" i="1"/>
  <c r="E41349" i="1"/>
  <c r="D30207" i="1"/>
  <c r="E30207" i="1"/>
  <c r="D30208" i="1"/>
  <c r="E30208" i="1"/>
  <c r="D41350" i="1"/>
  <c r="E41350" i="1"/>
  <c r="D51248" i="1"/>
  <c r="E51248" i="1"/>
  <c r="D16289" i="1"/>
  <c r="E16289" i="1"/>
  <c r="D30209" i="1"/>
  <c r="E30209" i="1"/>
  <c r="D30210" i="1"/>
  <c r="E30210" i="1"/>
  <c r="D37104" i="1"/>
  <c r="E37104" i="1"/>
  <c r="D55005" i="1"/>
  <c r="E55005" i="1"/>
  <c r="D10138" i="1"/>
  <c r="E10138" i="1"/>
  <c r="D41351" i="1"/>
  <c r="E41351" i="1"/>
  <c r="D16290" i="1"/>
  <c r="E16290" i="1"/>
  <c r="D30211" i="1"/>
  <c r="E30211" i="1"/>
  <c r="D41352" i="1"/>
  <c r="E41352" i="1"/>
  <c r="D10139" i="1"/>
  <c r="E10139" i="1"/>
  <c r="D41353" i="1"/>
  <c r="E41353" i="1"/>
  <c r="D30212" i="1"/>
  <c r="E30212" i="1"/>
  <c r="D23048" i="1"/>
  <c r="E23048" i="1"/>
  <c r="D20382" i="1"/>
  <c r="E20382" i="1"/>
  <c r="D12729" i="1"/>
  <c r="E12729" i="1"/>
  <c r="D21166" i="1"/>
  <c r="E21166" i="1"/>
  <c r="D41354" i="1"/>
  <c r="E41354" i="1"/>
  <c r="D48096" i="1"/>
  <c r="E48096" i="1"/>
  <c r="D30213" i="1"/>
  <c r="E30213" i="1"/>
  <c r="D7010" i="1"/>
  <c r="E7010" i="1"/>
  <c r="D10140" i="1"/>
  <c r="E10140" i="1"/>
  <c r="D41355" i="1"/>
  <c r="E41355" i="1"/>
  <c r="D30214" i="1"/>
  <c r="E30214" i="1"/>
  <c r="D16291" i="1"/>
  <c r="E16291" i="1"/>
  <c r="D41356" i="1"/>
  <c r="E41356" i="1"/>
  <c r="D4388" i="1"/>
  <c r="E4388" i="1"/>
  <c r="D2854" i="1"/>
  <c r="E2854" i="1"/>
  <c r="D41357" i="1"/>
  <c r="E41357" i="1"/>
  <c r="D41358" i="1"/>
  <c r="E41358" i="1"/>
  <c r="D24508" i="1"/>
  <c r="E24508" i="1"/>
  <c r="D16292" i="1"/>
  <c r="E16292" i="1"/>
  <c r="D30215" i="1"/>
  <c r="E30215" i="1"/>
  <c r="D30216" i="1"/>
  <c r="E30216" i="1"/>
  <c r="D5536" i="1"/>
  <c r="E5536" i="1"/>
  <c r="D23049" i="1"/>
  <c r="E23049" i="1"/>
  <c r="D16293" i="1"/>
  <c r="E16293" i="1"/>
  <c r="D23050" i="1"/>
  <c r="E23050" i="1"/>
  <c r="D37105" i="1"/>
  <c r="E37105" i="1"/>
  <c r="D16294" i="1"/>
  <c r="E16294" i="1"/>
  <c r="D7011" i="1"/>
  <c r="E7011" i="1"/>
  <c r="D10141" i="1"/>
  <c r="E10141" i="1"/>
  <c r="D51249" i="1"/>
  <c r="E51249" i="1"/>
  <c r="D10142" i="1"/>
  <c r="E10142" i="1"/>
  <c r="D30217" i="1"/>
  <c r="E30217" i="1"/>
  <c r="D30218" i="1"/>
  <c r="E30218" i="1"/>
  <c r="D6130" i="1"/>
  <c r="E6130" i="1"/>
  <c r="D51250" i="1"/>
  <c r="E51250" i="1"/>
  <c r="D30219" i="1"/>
  <c r="E30219" i="1"/>
  <c r="D41359" i="1"/>
  <c r="E41359" i="1"/>
  <c r="D30220" i="1"/>
  <c r="E30220" i="1"/>
  <c r="D48097" i="1"/>
  <c r="E48097" i="1"/>
  <c r="D48098" i="1"/>
  <c r="E48098" i="1"/>
  <c r="D51251" i="1"/>
  <c r="E51251" i="1"/>
  <c r="D41360" i="1"/>
  <c r="E41360" i="1"/>
  <c r="D48099" i="1"/>
  <c r="E48099" i="1"/>
  <c r="D30221" i="1"/>
  <c r="E30221" i="1"/>
  <c r="D12181" i="1"/>
  <c r="E12181" i="1"/>
  <c r="D12449" i="1"/>
  <c r="E12449" i="1"/>
  <c r="D1289" i="1"/>
  <c r="E1289" i="1"/>
  <c r="D30222" i="1"/>
  <c r="E30222" i="1"/>
  <c r="D16295" i="1"/>
  <c r="E16295" i="1"/>
  <c r="D16296" i="1"/>
  <c r="E16296" i="1"/>
  <c r="D10143" i="1"/>
  <c r="E10143" i="1"/>
  <c r="D2855" i="1"/>
  <c r="E2855" i="1"/>
  <c r="D7012" i="1"/>
  <c r="E7012" i="1"/>
  <c r="D30223" i="1"/>
  <c r="E30223" i="1"/>
  <c r="D2330" i="1"/>
  <c r="E2330" i="1"/>
  <c r="D51252" i="1"/>
  <c r="E51252" i="1"/>
  <c r="D30224" i="1"/>
  <c r="E30224" i="1"/>
  <c r="D48100" i="1"/>
  <c r="E48100" i="1"/>
  <c r="D48101" i="1"/>
  <c r="E48101" i="1"/>
  <c r="D10144" i="1"/>
  <c r="E10144" i="1"/>
  <c r="D49146" i="1"/>
  <c r="E49146" i="1"/>
  <c r="D41361" i="1"/>
  <c r="E41361" i="1"/>
  <c r="D30225" i="1"/>
  <c r="E30225" i="1"/>
  <c r="D41362" i="1"/>
  <c r="E41362" i="1"/>
  <c r="D4389" i="1"/>
  <c r="E4389" i="1"/>
  <c r="D30226" i="1"/>
  <c r="E30226" i="1"/>
  <c r="D55006" i="1"/>
  <c r="E55006" i="1"/>
  <c r="D46606" i="1"/>
  <c r="E46606" i="1"/>
  <c r="D4390" i="1"/>
  <c r="E4390" i="1"/>
  <c r="D30227" i="1"/>
  <c r="E30227" i="1"/>
  <c r="D41363" i="1"/>
  <c r="E41363" i="1"/>
  <c r="D51253" i="1"/>
  <c r="E51253" i="1"/>
  <c r="D41364" i="1"/>
  <c r="E41364" i="1"/>
  <c r="D16297" i="1"/>
  <c r="E16297" i="1"/>
  <c r="D30228" i="1"/>
  <c r="E30228" i="1"/>
  <c r="D7013" i="1"/>
  <c r="E7013" i="1"/>
  <c r="D4391" i="1"/>
  <c r="E4391" i="1"/>
  <c r="D30229" i="1"/>
  <c r="E30229" i="1"/>
  <c r="D7014" i="1"/>
  <c r="E7014" i="1"/>
  <c r="D16298" i="1"/>
  <c r="E16298" i="1"/>
  <c r="D4392" i="1"/>
  <c r="E4392" i="1"/>
  <c r="D3392" i="1"/>
  <c r="E3392" i="1"/>
  <c r="D1594" i="1"/>
  <c r="E1594" i="1"/>
  <c r="D16299" i="1"/>
  <c r="E16299" i="1"/>
  <c r="D30230" i="1"/>
  <c r="E30230" i="1"/>
  <c r="D16300" i="1"/>
  <c r="E16300" i="1"/>
  <c r="D16301" i="1"/>
  <c r="E16301" i="1"/>
  <c r="D51254" i="1"/>
  <c r="E51254" i="1"/>
  <c r="D48102" i="1"/>
  <c r="E48102" i="1"/>
  <c r="D41365" i="1"/>
  <c r="E41365" i="1"/>
  <c r="D5537" i="1"/>
  <c r="E5537" i="1"/>
  <c r="D24689" i="1"/>
  <c r="E24689" i="1"/>
  <c r="D37367" i="1"/>
  <c r="E37367" i="1"/>
  <c r="D21167" i="1"/>
  <c r="E21167" i="1"/>
  <c r="D51255" i="1"/>
  <c r="E51255" i="1"/>
  <c r="D30231" i="1"/>
  <c r="E30231" i="1"/>
  <c r="D30232" i="1"/>
  <c r="E30232" i="1"/>
  <c r="D16302" i="1"/>
  <c r="E16302" i="1"/>
  <c r="D7015" i="1"/>
  <c r="E7015" i="1"/>
  <c r="D30233" i="1"/>
  <c r="E30233" i="1"/>
  <c r="D30234" i="1"/>
  <c r="E30234" i="1"/>
  <c r="D30235" i="1"/>
  <c r="E30235" i="1"/>
  <c r="D260" i="1"/>
  <c r="E260" i="1"/>
  <c r="D16303" i="1"/>
  <c r="E16303" i="1"/>
  <c r="D16304" i="1"/>
  <c r="E16304" i="1"/>
  <c r="D30236" i="1"/>
  <c r="E30236" i="1"/>
  <c r="D16305" i="1"/>
  <c r="E16305" i="1"/>
  <c r="D51256" i="1"/>
  <c r="E51256" i="1"/>
  <c r="D16306" i="1"/>
  <c r="E16306" i="1"/>
  <c r="D30237" i="1"/>
  <c r="E30237" i="1"/>
  <c r="D30238" i="1"/>
  <c r="E30238" i="1"/>
  <c r="D49147" i="1"/>
  <c r="E49147" i="1"/>
  <c r="D41366" i="1"/>
  <c r="E41366" i="1"/>
  <c r="D41367" i="1"/>
  <c r="E41367" i="1"/>
  <c r="D10145" i="1"/>
  <c r="E10145" i="1"/>
  <c r="D4393" i="1"/>
  <c r="E4393" i="1"/>
  <c r="D30239" i="1"/>
  <c r="E30239" i="1"/>
  <c r="D51257" i="1"/>
  <c r="E51257" i="1"/>
  <c r="D16307" i="1"/>
  <c r="E16307" i="1"/>
  <c r="D16308" i="1"/>
  <c r="E16308" i="1"/>
  <c r="D30240" i="1"/>
  <c r="E30240" i="1"/>
  <c r="D30241" i="1"/>
  <c r="E30241" i="1"/>
  <c r="D45987" i="1"/>
  <c r="E45987" i="1"/>
  <c r="D30242" i="1"/>
  <c r="E30242" i="1"/>
  <c r="D41368" i="1"/>
  <c r="E41368" i="1"/>
  <c r="D51258" i="1"/>
  <c r="E51258" i="1"/>
  <c r="D30243" i="1"/>
  <c r="E30243" i="1"/>
  <c r="D41369" i="1"/>
  <c r="E41369" i="1"/>
  <c r="D7016" i="1"/>
  <c r="E7016" i="1"/>
  <c r="D41370" i="1"/>
  <c r="E41370" i="1"/>
  <c r="D41371" i="1"/>
  <c r="E41371" i="1"/>
  <c r="D30244" i="1"/>
  <c r="E30244" i="1"/>
  <c r="D46607" i="1"/>
  <c r="E46607" i="1"/>
  <c r="D41372" i="1"/>
  <c r="E41372" i="1"/>
  <c r="D12182" i="1"/>
  <c r="E12182" i="1"/>
  <c r="D51259" i="1"/>
  <c r="E51259" i="1"/>
  <c r="D51260" i="1"/>
  <c r="E51260" i="1"/>
  <c r="D41373" i="1"/>
  <c r="E41373" i="1"/>
  <c r="D20383" i="1"/>
  <c r="E20383" i="1"/>
  <c r="D30245" i="1"/>
  <c r="E30245" i="1"/>
  <c r="D41374" i="1"/>
  <c r="E41374" i="1"/>
  <c r="D51261" i="1"/>
  <c r="E51261" i="1"/>
  <c r="D30246" i="1"/>
  <c r="E30246" i="1"/>
  <c r="D51262" i="1"/>
  <c r="E51262" i="1"/>
  <c r="D41375" i="1"/>
  <c r="E41375" i="1"/>
  <c r="D51263" i="1"/>
  <c r="E51263" i="1"/>
  <c r="D12730" i="1"/>
  <c r="E12730" i="1"/>
  <c r="D21168" i="1"/>
  <c r="E21168" i="1"/>
  <c r="D10146" i="1"/>
  <c r="E10146" i="1"/>
  <c r="D51264" i="1"/>
  <c r="E51264" i="1"/>
  <c r="D16309" i="1"/>
  <c r="E16309" i="1"/>
  <c r="D23051" i="1"/>
  <c r="E23051" i="1"/>
  <c r="D10147" i="1"/>
  <c r="E10147" i="1"/>
  <c r="D30247" i="1"/>
  <c r="E30247" i="1"/>
  <c r="D30248" i="1"/>
  <c r="E30248" i="1"/>
  <c r="D48103" i="1"/>
  <c r="E48103" i="1"/>
  <c r="D41376" i="1"/>
  <c r="E41376" i="1"/>
  <c r="D10148" i="1"/>
  <c r="E10148" i="1"/>
  <c r="D41377" i="1"/>
  <c r="E41377" i="1"/>
  <c r="D7017" i="1"/>
  <c r="E7017" i="1"/>
  <c r="D16310" i="1"/>
  <c r="E16310" i="1"/>
  <c r="D41378" i="1"/>
  <c r="E41378" i="1"/>
  <c r="D10149" i="1"/>
  <c r="E10149" i="1"/>
  <c r="D20384" i="1"/>
  <c r="E20384" i="1"/>
  <c r="D30249" i="1"/>
  <c r="E30249" i="1"/>
  <c r="D30250" i="1"/>
  <c r="E30250" i="1"/>
  <c r="D16311" i="1"/>
  <c r="E16311" i="1"/>
  <c r="D30251" i="1"/>
  <c r="E30251" i="1"/>
  <c r="D10150" i="1"/>
  <c r="E10150" i="1"/>
  <c r="D51265" i="1"/>
  <c r="E51265" i="1"/>
  <c r="D46608" i="1"/>
  <c r="E46608" i="1"/>
  <c r="D30252" i="1"/>
  <c r="E30252" i="1"/>
  <c r="D16312" i="1"/>
  <c r="E16312" i="1"/>
  <c r="D41379" i="1"/>
  <c r="E41379" i="1"/>
  <c r="D16313" i="1"/>
  <c r="E16313" i="1"/>
  <c r="D23052" i="1"/>
  <c r="E23052" i="1"/>
  <c r="D30253" i="1"/>
  <c r="E30253" i="1"/>
  <c r="D30254" i="1"/>
  <c r="E30254" i="1"/>
  <c r="D6131" i="1"/>
  <c r="E6131" i="1"/>
  <c r="D41380" i="1"/>
  <c r="E41380" i="1"/>
  <c r="D30255" i="1"/>
  <c r="E30255" i="1"/>
  <c r="D48104" i="1"/>
  <c r="E48104" i="1"/>
  <c r="D16314" i="1"/>
  <c r="E16314" i="1"/>
  <c r="D16315" i="1"/>
  <c r="E16315" i="1"/>
  <c r="D30256" i="1"/>
  <c r="E30256" i="1"/>
  <c r="D30257" i="1"/>
  <c r="E30257" i="1"/>
  <c r="D30258" i="1"/>
  <c r="E30258" i="1"/>
  <c r="D41381" i="1"/>
  <c r="E41381" i="1"/>
  <c r="D16316" i="1"/>
  <c r="E16316" i="1"/>
  <c r="D12731" i="1"/>
  <c r="E12731" i="1"/>
  <c r="D30259" i="1"/>
  <c r="E30259" i="1"/>
  <c r="D51266" i="1"/>
  <c r="E51266" i="1"/>
  <c r="D7018" i="1"/>
  <c r="E7018" i="1"/>
  <c r="D30260" i="1"/>
  <c r="E30260" i="1"/>
  <c r="D16317" i="1"/>
  <c r="E16317" i="1"/>
  <c r="D41382" i="1"/>
  <c r="E41382" i="1"/>
  <c r="D16318" i="1"/>
  <c r="E16318" i="1"/>
  <c r="D16319" i="1"/>
  <c r="E16319" i="1"/>
  <c r="D51267" i="1"/>
  <c r="E51267" i="1"/>
  <c r="D30261" i="1"/>
  <c r="E30261" i="1"/>
  <c r="D30262" i="1"/>
  <c r="E30262" i="1"/>
  <c r="D16320" i="1"/>
  <c r="E16320" i="1"/>
  <c r="D10151" i="1"/>
  <c r="E10151" i="1"/>
  <c r="D51268" i="1"/>
  <c r="E51268" i="1"/>
  <c r="D41383" i="1"/>
  <c r="E41383" i="1"/>
  <c r="D51269" i="1"/>
  <c r="E51269" i="1"/>
  <c r="D41384" i="1"/>
  <c r="E41384" i="1"/>
  <c r="D23053" i="1"/>
  <c r="E23053" i="1"/>
  <c r="D51270" i="1"/>
  <c r="E51270" i="1"/>
  <c r="D30263" i="1"/>
  <c r="E30263" i="1"/>
  <c r="D46609" i="1"/>
  <c r="E46609" i="1"/>
  <c r="D21169" i="1"/>
  <c r="E21169" i="1"/>
  <c r="D16321" i="1"/>
  <c r="E16321" i="1"/>
  <c r="D30264" i="1"/>
  <c r="E30264" i="1"/>
  <c r="D24509" i="1"/>
  <c r="E24509" i="1"/>
  <c r="D16322" i="1"/>
  <c r="E16322" i="1"/>
  <c r="D16323" i="1"/>
  <c r="E16323" i="1"/>
  <c r="D30265" i="1"/>
  <c r="E30265" i="1"/>
  <c r="D30266" i="1"/>
  <c r="E30266" i="1"/>
  <c r="D48105" i="1"/>
  <c r="E48105" i="1"/>
  <c r="D23054" i="1"/>
  <c r="E23054" i="1"/>
  <c r="D41385" i="1"/>
  <c r="E41385" i="1"/>
  <c r="D10152" i="1"/>
  <c r="E10152" i="1"/>
  <c r="D30267" i="1"/>
  <c r="E30267" i="1"/>
  <c r="D41386" i="1"/>
  <c r="E41386" i="1"/>
  <c r="D12450" i="1"/>
  <c r="E12450" i="1"/>
  <c r="D51271" i="1"/>
  <c r="E51271" i="1"/>
  <c r="D41387" i="1"/>
  <c r="E41387" i="1"/>
  <c r="D21170" i="1"/>
  <c r="E21170" i="1"/>
  <c r="D41388" i="1"/>
  <c r="E41388" i="1"/>
  <c r="D16324" i="1"/>
  <c r="E16324" i="1"/>
  <c r="D41389" i="1"/>
  <c r="E41389" i="1"/>
  <c r="D10153" i="1"/>
  <c r="E10153" i="1"/>
  <c r="D16325" i="1"/>
  <c r="E16325" i="1"/>
  <c r="D20059" i="1"/>
  <c r="E20059" i="1"/>
  <c r="D16326" i="1"/>
  <c r="E16326" i="1"/>
  <c r="D2059" i="1"/>
  <c r="E2059" i="1"/>
  <c r="D16327" i="1"/>
  <c r="E16327" i="1"/>
  <c r="D275" i="1"/>
  <c r="E275" i="1"/>
  <c r="D20010" i="1"/>
  <c r="E20010" i="1"/>
  <c r="D12183" i="1"/>
  <c r="E12183" i="1"/>
  <c r="D16328" i="1"/>
  <c r="E16328" i="1"/>
  <c r="D5538" i="1"/>
  <c r="E5538" i="1"/>
  <c r="D41390" i="1"/>
  <c r="E41390" i="1"/>
  <c r="D16329" i="1"/>
  <c r="E16329" i="1"/>
  <c r="D20385" i="1"/>
  <c r="E20385" i="1"/>
  <c r="D55007" i="1"/>
  <c r="E55007" i="1"/>
  <c r="D16330" i="1"/>
  <c r="E16330" i="1"/>
  <c r="D48106" i="1"/>
  <c r="E48106" i="1"/>
  <c r="D3136" i="1"/>
  <c r="E3136" i="1"/>
  <c r="D7019" i="1"/>
  <c r="E7019" i="1"/>
  <c r="D20386" i="1"/>
  <c r="E20386" i="1"/>
  <c r="D16331" i="1"/>
  <c r="E16331" i="1"/>
  <c r="D7020" i="1"/>
  <c r="E7020" i="1"/>
  <c r="D41391" i="1"/>
  <c r="E41391" i="1"/>
  <c r="D10154" i="1"/>
  <c r="E10154" i="1"/>
  <c r="D7021" i="1"/>
  <c r="E7021" i="1"/>
  <c r="D41392" i="1"/>
  <c r="E41392" i="1"/>
  <c r="D21171" i="1"/>
  <c r="E21171" i="1"/>
  <c r="D54745" i="1"/>
  <c r="E54745" i="1"/>
  <c r="D30268" i="1"/>
  <c r="E30268" i="1"/>
  <c r="D41393" i="1"/>
  <c r="E41393" i="1"/>
  <c r="D41394" i="1"/>
  <c r="E41394" i="1"/>
  <c r="D23055" i="1"/>
  <c r="E23055" i="1"/>
  <c r="D30269" i="1"/>
  <c r="E30269" i="1"/>
  <c r="D41395" i="1"/>
  <c r="E41395" i="1"/>
  <c r="D55191" i="1"/>
  <c r="E55191" i="1"/>
  <c r="D30270" i="1"/>
  <c r="E30270" i="1"/>
  <c r="D55008" i="1"/>
  <c r="E55008" i="1"/>
  <c r="D51272" i="1"/>
  <c r="E51272" i="1"/>
  <c r="D48107" i="1"/>
  <c r="E48107" i="1"/>
  <c r="D48108" i="1"/>
  <c r="E48108" i="1"/>
  <c r="D30271" i="1"/>
  <c r="E30271" i="1"/>
  <c r="D41396" i="1"/>
  <c r="E41396" i="1"/>
  <c r="D51273" i="1"/>
  <c r="E51273" i="1"/>
  <c r="D2437" i="1"/>
  <c r="E2437" i="1"/>
  <c r="D41397" i="1"/>
  <c r="E41397" i="1"/>
  <c r="D30272" i="1"/>
  <c r="E30272" i="1"/>
  <c r="D46610" i="1"/>
  <c r="E46610" i="1"/>
  <c r="D30273" i="1"/>
  <c r="E30273" i="1"/>
  <c r="D30274" i="1"/>
  <c r="E30274" i="1"/>
  <c r="D23056" i="1"/>
  <c r="E23056" i="1"/>
  <c r="D41398" i="1"/>
  <c r="E41398" i="1"/>
  <c r="D51274" i="1"/>
  <c r="E51274" i="1"/>
  <c r="D41399" i="1"/>
  <c r="E41399" i="1"/>
  <c r="D7022" i="1"/>
  <c r="E7022" i="1"/>
  <c r="D51275" i="1"/>
  <c r="E51275" i="1"/>
  <c r="D37499" i="1"/>
  <c r="E37499" i="1"/>
  <c r="D2250" i="1"/>
  <c r="E2250" i="1"/>
  <c r="D16332" i="1"/>
  <c r="E16332" i="1"/>
  <c r="D2194" i="1"/>
  <c r="E2194" i="1"/>
  <c r="D30275" i="1"/>
  <c r="E30275" i="1"/>
  <c r="D2477" i="1"/>
  <c r="E2477" i="1"/>
  <c r="D30276" i="1"/>
  <c r="E30276" i="1"/>
  <c r="D41400" i="1"/>
  <c r="E41400" i="1"/>
  <c r="D7023" i="1"/>
  <c r="E7023" i="1"/>
  <c r="D16333" i="1"/>
  <c r="E16333" i="1"/>
  <c r="D2331" i="1"/>
  <c r="E2331" i="1"/>
  <c r="D16334" i="1"/>
  <c r="E16334" i="1"/>
  <c r="D41401" i="1"/>
  <c r="E41401" i="1"/>
  <c r="D51276" i="1"/>
  <c r="E51276" i="1"/>
  <c r="D49148" i="1"/>
  <c r="E49148" i="1"/>
  <c r="D4394" i="1"/>
  <c r="E4394" i="1"/>
  <c r="D5539" i="1"/>
  <c r="E5539" i="1"/>
  <c r="D30277" i="1"/>
  <c r="E30277" i="1"/>
  <c r="D6217" i="1"/>
  <c r="E6217" i="1"/>
  <c r="D51277" i="1"/>
  <c r="E51277" i="1"/>
  <c r="D30278" i="1"/>
  <c r="E30278" i="1"/>
  <c r="D41402" i="1"/>
  <c r="E41402" i="1"/>
  <c r="D48109" i="1"/>
  <c r="E48109" i="1"/>
  <c r="D5540" i="1"/>
  <c r="E5540" i="1"/>
  <c r="D4395" i="1"/>
  <c r="E4395" i="1"/>
  <c r="D12184" i="1"/>
  <c r="E12184" i="1"/>
  <c r="D30279" i="1"/>
  <c r="E30279" i="1"/>
  <c r="D16335" i="1"/>
  <c r="E16335" i="1"/>
  <c r="D46611" i="1"/>
  <c r="E46611" i="1"/>
  <c r="D54746" i="1"/>
  <c r="E54746" i="1"/>
  <c r="D12732" i="1"/>
  <c r="E12732" i="1"/>
  <c r="D41403" i="1"/>
  <c r="E41403" i="1"/>
  <c r="D48110" i="1"/>
  <c r="E48110" i="1"/>
  <c r="D48111" i="1"/>
  <c r="E48111" i="1"/>
  <c r="D41404" i="1"/>
  <c r="E41404" i="1"/>
  <c r="D41405" i="1"/>
  <c r="E41405" i="1"/>
  <c r="D48112" i="1"/>
  <c r="E48112" i="1"/>
  <c r="D30280" i="1"/>
  <c r="E30280" i="1"/>
  <c r="D41406" i="1"/>
  <c r="E41406" i="1"/>
  <c r="D16336" i="1"/>
  <c r="E16336" i="1"/>
  <c r="D16337" i="1"/>
  <c r="E16337" i="1"/>
  <c r="D30281" i="1"/>
  <c r="E30281" i="1"/>
  <c r="D20783" i="1"/>
  <c r="E20783" i="1"/>
  <c r="D30282" i="1"/>
  <c r="E30282" i="1"/>
  <c r="D16338" i="1"/>
  <c r="E16338" i="1"/>
  <c r="D30283" i="1"/>
  <c r="E30283" i="1"/>
  <c r="D16339" i="1"/>
  <c r="E16339" i="1"/>
  <c r="D2214" i="1"/>
  <c r="E2214" i="1"/>
  <c r="D16340" i="1"/>
  <c r="E16340" i="1"/>
  <c r="D41407" i="1"/>
  <c r="E41407" i="1"/>
  <c r="D251" i="1"/>
  <c r="E251" i="1"/>
  <c r="D41408" i="1"/>
  <c r="E41408" i="1"/>
  <c r="D30284" i="1"/>
  <c r="E30284" i="1"/>
  <c r="D16341" i="1"/>
  <c r="E16341" i="1"/>
  <c r="D30285" i="1"/>
  <c r="E30285" i="1"/>
  <c r="D30286" i="1"/>
  <c r="E30286" i="1"/>
  <c r="D21172" i="1"/>
  <c r="E21172" i="1"/>
  <c r="D51278" i="1"/>
  <c r="E51278" i="1"/>
  <c r="D41409" i="1"/>
  <c r="E41409" i="1"/>
  <c r="D48113" i="1"/>
  <c r="E48113" i="1"/>
  <c r="D13019" i="1"/>
  <c r="E13019" i="1"/>
  <c r="D41410" i="1"/>
  <c r="E41410" i="1"/>
  <c r="D16342" i="1"/>
  <c r="E16342" i="1"/>
  <c r="D48114" i="1"/>
  <c r="E48114" i="1"/>
  <c r="D41411" i="1"/>
  <c r="E41411" i="1"/>
  <c r="D23057" i="1"/>
  <c r="E23057" i="1"/>
  <c r="D30287" i="1"/>
  <c r="E30287" i="1"/>
  <c r="D41412" i="1"/>
  <c r="E41412" i="1"/>
  <c r="D30288" i="1"/>
  <c r="E30288" i="1"/>
  <c r="D23058" i="1"/>
  <c r="E23058" i="1"/>
  <c r="D20387" i="1"/>
  <c r="E20387" i="1"/>
  <c r="D30289" i="1"/>
  <c r="E30289" i="1"/>
  <c r="D23059" i="1"/>
  <c r="E23059" i="1"/>
  <c r="D16343" i="1"/>
  <c r="E16343" i="1"/>
  <c r="D41413" i="1"/>
  <c r="E41413" i="1"/>
  <c r="D16344" i="1"/>
  <c r="E16344" i="1"/>
  <c r="D2175" i="1"/>
  <c r="E2175" i="1"/>
  <c r="D30290" i="1"/>
  <c r="E30290" i="1"/>
  <c r="D16345" i="1"/>
  <c r="E16345" i="1"/>
  <c r="D30291" i="1"/>
  <c r="E30291" i="1"/>
  <c r="D10155" i="1"/>
  <c r="E10155" i="1"/>
  <c r="D41414" i="1"/>
  <c r="E41414" i="1"/>
  <c r="D51279" i="1"/>
  <c r="E51279" i="1"/>
  <c r="D41415" i="1"/>
  <c r="E41415" i="1"/>
  <c r="D21835" i="1"/>
  <c r="E21835" i="1"/>
  <c r="D2856" i="1"/>
  <c r="E2856" i="1"/>
  <c r="D30292" i="1"/>
  <c r="E30292" i="1"/>
  <c r="D46612" i="1"/>
  <c r="E46612" i="1"/>
  <c r="D30293" i="1"/>
  <c r="E30293" i="1"/>
  <c r="D16346" i="1"/>
  <c r="E16346" i="1"/>
  <c r="D23060" i="1"/>
  <c r="E23060" i="1"/>
  <c r="D20388" i="1"/>
  <c r="E20388" i="1"/>
  <c r="D16347" i="1"/>
  <c r="E16347" i="1"/>
  <c r="D51280" i="1"/>
  <c r="E51280" i="1"/>
  <c r="D51281" i="1"/>
  <c r="E51281" i="1"/>
  <c r="D48115" i="1"/>
  <c r="E48115" i="1"/>
  <c r="D30294" i="1"/>
  <c r="E30294" i="1"/>
  <c r="D41416" i="1"/>
  <c r="E41416" i="1"/>
  <c r="D16348" i="1"/>
  <c r="E16348" i="1"/>
  <c r="D41417" i="1"/>
  <c r="E41417" i="1"/>
  <c r="D7024" i="1"/>
  <c r="E7024" i="1"/>
  <c r="D41418" i="1"/>
  <c r="E41418" i="1"/>
  <c r="D41419" i="1"/>
  <c r="E41419" i="1"/>
  <c r="D23061" i="1"/>
  <c r="E23061" i="1"/>
  <c r="D30295" i="1"/>
  <c r="E30295" i="1"/>
  <c r="D16349" i="1"/>
  <c r="E16349" i="1"/>
  <c r="D23062" i="1"/>
  <c r="E23062" i="1"/>
  <c r="D10156" i="1"/>
  <c r="E10156" i="1"/>
  <c r="D16350" i="1"/>
  <c r="E16350" i="1"/>
  <c r="D51282" i="1"/>
  <c r="E51282" i="1"/>
  <c r="D51283" i="1"/>
  <c r="E51283" i="1"/>
  <c r="D41420" i="1"/>
  <c r="E41420" i="1"/>
  <c r="D51284" i="1"/>
  <c r="E51284" i="1"/>
  <c r="D12733" i="1"/>
  <c r="E12733" i="1"/>
  <c r="D16351" i="1"/>
  <c r="E16351" i="1"/>
  <c r="D23063" i="1"/>
  <c r="E23063" i="1"/>
  <c r="D41421" i="1"/>
  <c r="E41421" i="1"/>
  <c r="D41422" i="1"/>
  <c r="E41422" i="1"/>
  <c r="D30296" i="1"/>
  <c r="E30296" i="1"/>
  <c r="D41423" i="1"/>
  <c r="E41423" i="1"/>
  <c r="D16352" i="1"/>
  <c r="E16352" i="1"/>
  <c r="D10157" i="1"/>
  <c r="E10157" i="1"/>
  <c r="D16353" i="1"/>
  <c r="E16353" i="1"/>
  <c r="D30297" i="1"/>
  <c r="E30297" i="1"/>
  <c r="D16354" i="1"/>
  <c r="E16354" i="1"/>
  <c r="D30298" i="1"/>
  <c r="E30298" i="1"/>
  <c r="D16355" i="1"/>
  <c r="E16355" i="1"/>
  <c r="D7025" i="1"/>
  <c r="E7025" i="1"/>
  <c r="D41424" i="1"/>
  <c r="E41424" i="1"/>
  <c r="D41425" i="1"/>
  <c r="E41425" i="1"/>
  <c r="D41426" i="1"/>
  <c r="E41426" i="1"/>
  <c r="D41427" i="1"/>
  <c r="E41427" i="1"/>
  <c r="D30299" i="1"/>
  <c r="E30299" i="1"/>
  <c r="D30300" i="1"/>
  <c r="E30300" i="1"/>
  <c r="D12571" i="1"/>
  <c r="E12571" i="1"/>
  <c r="D30301" i="1"/>
  <c r="E30301" i="1"/>
  <c r="D48116" i="1"/>
  <c r="E48116" i="1"/>
  <c r="D30302" i="1"/>
  <c r="E30302" i="1"/>
  <c r="D41428" i="1"/>
  <c r="E41428" i="1"/>
  <c r="D51285" i="1"/>
  <c r="E51285" i="1"/>
  <c r="D51286" i="1"/>
  <c r="E51286" i="1"/>
  <c r="D16356" i="1"/>
  <c r="E16356" i="1"/>
  <c r="D21173" i="1"/>
  <c r="E21173" i="1"/>
  <c r="D51287" i="1"/>
  <c r="E51287" i="1"/>
  <c r="D51288" i="1"/>
  <c r="E51288" i="1"/>
  <c r="D30303" i="1"/>
  <c r="E30303" i="1"/>
  <c r="D30304" i="1"/>
  <c r="E30304" i="1"/>
  <c r="D48117" i="1"/>
  <c r="E48117" i="1"/>
  <c r="D23064" i="1"/>
  <c r="E23064" i="1"/>
  <c r="D30305" i="1"/>
  <c r="E30305" i="1"/>
  <c r="D41429" i="1"/>
  <c r="E41429" i="1"/>
  <c r="D10158" i="1"/>
  <c r="E10158" i="1"/>
  <c r="D37106" i="1"/>
  <c r="E37106" i="1"/>
  <c r="D48118" i="1"/>
  <c r="E48118" i="1"/>
  <c r="D55192" i="1"/>
  <c r="E55192" i="1"/>
  <c r="D41430" i="1"/>
  <c r="E41430" i="1"/>
  <c r="D41431" i="1"/>
  <c r="E41431" i="1"/>
  <c r="D16357" i="1"/>
  <c r="E16357" i="1"/>
  <c r="D54747" i="1"/>
  <c r="E54747" i="1"/>
  <c r="D12734" i="1"/>
  <c r="E12734" i="1"/>
  <c r="D10159" i="1"/>
  <c r="E10159" i="1"/>
  <c r="D30306" i="1"/>
  <c r="E30306" i="1"/>
  <c r="D1210" i="1"/>
  <c r="E1210" i="1"/>
  <c r="D671" i="1"/>
  <c r="E671" i="1"/>
  <c r="D41432" i="1"/>
  <c r="E41432" i="1"/>
  <c r="D5541" i="1"/>
  <c r="E5541" i="1"/>
  <c r="D51289" i="1"/>
  <c r="E51289" i="1"/>
  <c r="D41433" i="1"/>
  <c r="E41433" i="1"/>
  <c r="D41434" i="1"/>
  <c r="E41434" i="1"/>
  <c r="D10160" i="1"/>
  <c r="E10160" i="1"/>
  <c r="D41435" i="1"/>
  <c r="E41435" i="1"/>
  <c r="D30307" i="1"/>
  <c r="E30307" i="1"/>
  <c r="D30308" i="1"/>
  <c r="E30308" i="1"/>
  <c r="D30309" i="1"/>
  <c r="E30309" i="1"/>
  <c r="D30310" i="1"/>
  <c r="E30310" i="1"/>
  <c r="D30311" i="1"/>
  <c r="E30311" i="1"/>
  <c r="D30312" i="1"/>
  <c r="E30312" i="1"/>
  <c r="D30313" i="1"/>
  <c r="E30313" i="1"/>
  <c r="D24594" i="1"/>
  <c r="E24594" i="1"/>
  <c r="D12490" i="1"/>
  <c r="E12490" i="1"/>
  <c r="D48119" i="1"/>
  <c r="E48119" i="1"/>
  <c r="D51290" i="1"/>
  <c r="E51290" i="1"/>
  <c r="D30314" i="1"/>
  <c r="E30314" i="1"/>
  <c r="D21602" i="1"/>
  <c r="E21602" i="1"/>
  <c r="D51291" i="1"/>
  <c r="E51291" i="1"/>
  <c r="D51292" i="1"/>
  <c r="E51292" i="1"/>
  <c r="D20389" i="1"/>
  <c r="E20389" i="1"/>
  <c r="D41436" i="1"/>
  <c r="E41436" i="1"/>
  <c r="D51293" i="1"/>
  <c r="E51293" i="1"/>
  <c r="D4396" i="1"/>
  <c r="E4396" i="1"/>
  <c r="D41437" i="1"/>
  <c r="E41437" i="1"/>
  <c r="D30315" i="1"/>
  <c r="E30315" i="1"/>
  <c r="D2332" i="1"/>
  <c r="E2332" i="1"/>
  <c r="D1595" i="1"/>
  <c r="E1595" i="1"/>
  <c r="D16358" i="1"/>
  <c r="E16358" i="1"/>
  <c r="D1340" i="1"/>
  <c r="E1340" i="1"/>
  <c r="D30316" i="1"/>
  <c r="E30316" i="1"/>
  <c r="D16359" i="1"/>
  <c r="E16359" i="1"/>
  <c r="D23065" i="1"/>
  <c r="E23065" i="1"/>
  <c r="D51294" i="1"/>
  <c r="E51294" i="1"/>
  <c r="D30317" i="1"/>
  <c r="E30317" i="1"/>
  <c r="D30318" i="1"/>
  <c r="E30318" i="1"/>
  <c r="D30319" i="1"/>
  <c r="E30319" i="1"/>
  <c r="D51295" i="1"/>
  <c r="E51295" i="1"/>
  <c r="D4397" i="1"/>
  <c r="E4397" i="1"/>
  <c r="D51296" i="1"/>
  <c r="E51296" i="1"/>
  <c r="D48120" i="1"/>
  <c r="E48120" i="1"/>
  <c r="D21174" i="1"/>
  <c r="E21174" i="1"/>
  <c r="D16360" i="1"/>
  <c r="E16360" i="1"/>
  <c r="D16361" i="1"/>
  <c r="E16361" i="1"/>
  <c r="D41438" i="1"/>
  <c r="E41438" i="1"/>
  <c r="D41439" i="1"/>
  <c r="E41439" i="1"/>
  <c r="D41440" i="1"/>
  <c r="E41440" i="1"/>
  <c r="D41441" i="1"/>
  <c r="E41441" i="1"/>
  <c r="D5542" i="1"/>
  <c r="E5542" i="1"/>
  <c r="D562" i="1"/>
  <c r="E562" i="1"/>
  <c r="D30320" i="1"/>
  <c r="E30320" i="1"/>
  <c r="D16362" i="1"/>
  <c r="E16362" i="1"/>
  <c r="D41442" i="1"/>
  <c r="E41442" i="1"/>
  <c r="D21836" i="1"/>
  <c r="E21836" i="1"/>
  <c r="D16363" i="1"/>
  <c r="E16363" i="1"/>
  <c r="D48121" i="1"/>
  <c r="E48121" i="1"/>
  <c r="D21837" i="1"/>
  <c r="E21837" i="1"/>
  <c r="D16364" i="1"/>
  <c r="E16364" i="1"/>
  <c r="D46613" i="1"/>
  <c r="E46613" i="1"/>
  <c r="D30321" i="1"/>
  <c r="E30321" i="1"/>
  <c r="D23066" i="1"/>
  <c r="E23066" i="1"/>
  <c r="D16365" i="1"/>
  <c r="E16365" i="1"/>
  <c r="D10161" i="1"/>
  <c r="E10161" i="1"/>
  <c r="D30322" i="1"/>
  <c r="E30322" i="1"/>
  <c r="D7026" i="1"/>
  <c r="E7026" i="1"/>
  <c r="D799" i="1"/>
  <c r="E799" i="1"/>
  <c r="D10162" i="1"/>
  <c r="E10162" i="1"/>
  <c r="D7027" i="1"/>
  <c r="E7027" i="1"/>
  <c r="D4398" i="1"/>
  <c r="E4398" i="1"/>
  <c r="D16366" i="1"/>
  <c r="E16366" i="1"/>
  <c r="D4399" i="1"/>
  <c r="E4399" i="1"/>
  <c r="D30323" i="1"/>
  <c r="E30323" i="1"/>
  <c r="D7970" i="1"/>
  <c r="E7970" i="1"/>
  <c r="D30324" i="1"/>
  <c r="E30324" i="1"/>
  <c r="D30325" i="1"/>
  <c r="E30325" i="1"/>
  <c r="D10163" i="1"/>
  <c r="E10163" i="1"/>
  <c r="D16367" i="1"/>
  <c r="E16367" i="1"/>
  <c r="D12735" i="1"/>
  <c r="E12735" i="1"/>
  <c r="D41443" i="1"/>
  <c r="E41443" i="1"/>
  <c r="D41444" i="1"/>
  <c r="E41444" i="1"/>
  <c r="D41445" i="1"/>
  <c r="E41445" i="1"/>
  <c r="D8159" i="1"/>
  <c r="E8159" i="1"/>
  <c r="D5543" i="1"/>
  <c r="E5543" i="1"/>
  <c r="D41446" i="1"/>
  <c r="E41446" i="1"/>
  <c r="D5203" i="1"/>
  <c r="E5203" i="1"/>
  <c r="D16368" i="1"/>
  <c r="E16368" i="1"/>
  <c r="D48122" i="1"/>
  <c r="E48122" i="1"/>
  <c r="D24595" i="1"/>
  <c r="E24595" i="1"/>
  <c r="D23067" i="1"/>
  <c r="E23067" i="1"/>
  <c r="D10164" i="1"/>
  <c r="E10164" i="1"/>
  <c r="D41447" i="1"/>
  <c r="E41447" i="1"/>
  <c r="D41448" i="1"/>
  <c r="E41448" i="1"/>
  <c r="D51297" i="1"/>
  <c r="E51297" i="1"/>
  <c r="D30326" i="1"/>
  <c r="E30326" i="1"/>
  <c r="D41449" i="1"/>
  <c r="E41449" i="1"/>
  <c r="D51298" i="1"/>
  <c r="E51298" i="1"/>
  <c r="D51299" i="1"/>
  <c r="E51299" i="1"/>
  <c r="D10165" i="1"/>
  <c r="E10165" i="1"/>
  <c r="D30327" i="1"/>
  <c r="E30327" i="1"/>
  <c r="D49149" i="1"/>
  <c r="E49149" i="1"/>
  <c r="D51300" i="1"/>
  <c r="E51300" i="1"/>
  <c r="D16369" i="1"/>
  <c r="E16369" i="1"/>
  <c r="D30328" i="1"/>
  <c r="E30328" i="1"/>
  <c r="D46614" i="1"/>
  <c r="E46614" i="1"/>
  <c r="D30329" i="1"/>
  <c r="E30329" i="1"/>
  <c r="D8424" i="1"/>
  <c r="E8424" i="1"/>
  <c r="D1919" i="1"/>
  <c r="E1919" i="1"/>
  <c r="D3393" i="1"/>
  <c r="E3393" i="1"/>
  <c r="D7028" i="1"/>
  <c r="E7028" i="1"/>
  <c r="D10166" i="1"/>
  <c r="E10166" i="1"/>
  <c r="D51301" i="1"/>
  <c r="E51301" i="1"/>
  <c r="D5544" i="1"/>
  <c r="E5544" i="1"/>
  <c r="D5545" i="1"/>
  <c r="E5545" i="1"/>
  <c r="D46615" i="1"/>
  <c r="E46615" i="1"/>
  <c r="D21175" i="1"/>
  <c r="E21175" i="1"/>
  <c r="D41450" i="1"/>
  <c r="E41450" i="1"/>
  <c r="D55193" i="1"/>
  <c r="E55193" i="1"/>
  <c r="D55009" i="1"/>
  <c r="E55009" i="1"/>
  <c r="D37107" i="1"/>
  <c r="E37107" i="1"/>
  <c r="D30330" i="1"/>
  <c r="E30330" i="1"/>
  <c r="D16370" i="1"/>
  <c r="E16370" i="1"/>
  <c r="D41451" i="1"/>
  <c r="E41451" i="1"/>
  <c r="D30331" i="1"/>
  <c r="E30331" i="1"/>
  <c r="D48123" i="1"/>
  <c r="E48123" i="1"/>
  <c r="D23068" i="1"/>
  <c r="E23068" i="1"/>
  <c r="D30332" i="1"/>
  <c r="E30332" i="1"/>
  <c r="D41452" i="1"/>
  <c r="E41452" i="1"/>
  <c r="D1138" i="1"/>
  <c r="E1138" i="1"/>
  <c r="D30333" i="1"/>
  <c r="E30333" i="1"/>
  <c r="D23069" i="1"/>
  <c r="E23069" i="1"/>
  <c r="D16" i="1"/>
  <c r="E16" i="1"/>
  <c r="D51302" i="1"/>
  <c r="E51302" i="1"/>
  <c r="D30334" i="1"/>
  <c r="E30334" i="1"/>
  <c r="D21176" i="1"/>
  <c r="E21176" i="1"/>
  <c r="D16371" i="1"/>
  <c r="E16371" i="1"/>
  <c r="D30335" i="1"/>
  <c r="E30335" i="1"/>
  <c r="D41453" i="1"/>
  <c r="E41453" i="1"/>
  <c r="D51303" i="1"/>
  <c r="E51303" i="1"/>
  <c r="D12736" i="1"/>
  <c r="E12736" i="1"/>
  <c r="D51304" i="1"/>
  <c r="E51304" i="1"/>
  <c r="D51305" i="1"/>
  <c r="E51305" i="1"/>
  <c r="D41454" i="1"/>
  <c r="E41454" i="1"/>
  <c r="D30336" i="1"/>
  <c r="E30336" i="1"/>
  <c r="D20390" i="1"/>
  <c r="E20390" i="1"/>
  <c r="D51306" i="1"/>
  <c r="E51306" i="1"/>
  <c r="D1211" i="1"/>
  <c r="E1211" i="1"/>
  <c r="D10167" i="1"/>
  <c r="E10167" i="1"/>
  <c r="D21177" i="1"/>
  <c r="E21177" i="1"/>
  <c r="D10168" i="1"/>
  <c r="E10168" i="1"/>
  <c r="D41455" i="1"/>
  <c r="E41455" i="1"/>
  <c r="D12491" i="1"/>
  <c r="E12491" i="1"/>
  <c r="D10169" i="1"/>
  <c r="E10169" i="1"/>
  <c r="D30337" i="1"/>
  <c r="E30337" i="1"/>
  <c r="D30338" i="1"/>
  <c r="E30338" i="1"/>
  <c r="D30339" i="1"/>
  <c r="E30339" i="1"/>
  <c r="D41456" i="1"/>
  <c r="E41456" i="1"/>
  <c r="D5546" i="1"/>
  <c r="E5546" i="1"/>
  <c r="D5547" i="1"/>
  <c r="E5547" i="1"/>
  <c r="D7029" i="1"/>
  <c r="E7029" i="1"/>
  <c r="D30340" i="1"/>
  <c r="E30340" i="1"/>
  <c r="D46616" i="1"/>
  <c r="E46616" i="1"/>
  <c r="D30341" i="1"/>
  <c r="E30341" i="1"/>
  <c r="D7030" i="1"/>
  <c r="E7030" i="1"/>
  <c r="D2857" i="1"/>
  <c r="E2857" i="1"/>
  <c r="D51307" i="1"/>
  <c r="E51307" i="1"/>
  <c r="D51308" i="1"/>
  <c r="E51308" i="1"/>
  <c r="D1867" i="1"/>
  <c r="E1867" i="1"/>
  <c r="D41457" i="1"/>
  <c r="E41457" i="1"/>
  <c r="D48124" i="1"/>
  <c r="E48124" i="1"/>
  <c r="D20391" i="1"/>
  <c r="E20391" i="1"/>
  <c r="D48125" i="1"/>
  <c r="E48125" i="1"/>
  <c r="D30342" i="1"/>
  <c r="E30342" i="1"/>
  <c r="D6218" i="1"/>
  <c r="E6218" i="1"/>
  <c r="D51309" i="1"/>
  <c r="E51309" i="1"/>
  <c r="D20392" i="1"/>
  <c r="E20392" i="1"/>
  <c r="D23070" i="1"/>
  <c r="E23070" i="1"/>
  <c r="D45988" i="1"/>
  <c r="E45988" i="1"/>
  <c r="D51310" i="1"/>
  <c r="E51310" i="1"/>
  <c r="D51311" i="1"/>
  <c r="E51311" i="1"/>
  <c r="D30343" i="1"/>
  <c r="E30343" i="1"/>
  <c r="D41458" i="1"/>
  <c r="E41458" i="1"/>
  <c r="D10170" i="1"/>
  <c r="E10170" i="1"/>
  <c r="D46617" i="1"/>
  <c r="E46617" i="1"/>
  <c r="D23071" i="1"/>
  <c r="E23071" i="1"/>
  <c r="D41459" i="1"/>
  <c r="E41459" i="1"/>
  <c r="D30344" i="1"/>
  <c r="E30344" i="1"/>
  <c r="D16372" i="1"/>
  <c r="E16372" i="1"/>
  <c r="D37368" i="1"/>
  <c r="E37368" i="1"/>
  <c r="D16373" i="1"/>
  <c r="E16373" i="1"/>
  <c r="D23072" i="1"/>
  <c r="E23072" i="1"/>
  <c r="D21178" i="1"/>
  <c r="E21178" i="1"/>
  <c r="D16374" i="1"/>
  <c r="E16374" i="1"/>
  <c r="D23073" i="1"/>
  <c r="E23073" i="1"/>
  <c r="D30345" i="1"/>
  <c r="E30345" i="1"/>
  <c r="D30346" i="1"/>
  <c r="E30346" i="1"/>
  <c r="D51312" i="1"/>
  <c r="E51312" i="1"/>
  <c r="D21179" i="1"/>
  <c r="E21179" i="1"/>
  <c r="D21180" i="1"/>
  <c r="E21180" i="1"/>
  <c r="D21181" i="1"/>
  <c r="E21181" i="1"/>
  <c r="D30347" i="1"/>
  <c r="E30347" i="1"/>
  <c r="D30348" i="1"/>
  <c r="E30348" i="1"/>
  <c r="D51313" i="1"/>
  <c r="E51313" i="1"/>
  <c r="D41460" i="1"/>
  <c r="E41460" i="1"/>
  <c r="D30349" i="1"/>
  <c r="E30349" i="1"/>
  <c r="D23074" i="1"/>
  <c r="E23074" i="1"/>
  <c r="D30350" i="1"/>
  <c r="E30350" i="1"/>
  <c r="D51314" i="1"/>
  <c r="E51314" i="1"/>
  <c r="D3394" i="1"/>
  <c r="E3394" i="1"/>
  <c r="D735" i="1"/>
  <c r="E735" i="1"/>
  <c r="D48126" i="1"/>
  <c r="E48126" i="1"/>
  <c r="D30351" i="1"/>
  <c r="E30351" i="1"/>
  <c r="D20393" i="1"/>
  <c r="E20393" i="1"/>
  <c r="D30352" i="1"/>
  <c r="E30352" i="1"/>
  <c r="D41461" i="1"/>
  <c r="E41461" i="1"/>
  <c r="D7031" i="1"/>
  <c r="E7031" i="1"/>
  <c r="D2333" i="1"/>
  <c r="E2333" i="1"/>
  <c r="D7032" i="1"/>
  <c r="E7032" i="1"/>
  <c r="D10171" i="1"/>
  <c r="E10171" i="1"/>
  <c r="D10172" i="1"/>
  <c r="E10172" i="1"/>
  <c r="D51315" i="1"/>
  <c r="E51315" i="1"/>
  <c r="D30353" i="1"/>
  <c r="E30353" i="1"/>
  <c r="D30354" i="1"/>
  <c r="E30354" i="1"/>
  <c r="D30355" i="1"/>
  <c r="E30355" i="1"/>
  <c r="D16375" i="1"/>
  <c r="E16375" i="1"/>
  <c r="D51316" i="1"/>
  <c r="E51316" i="1"/>
  <c r="D51317" i="1"/>
  <c r="E51317" i="1"/>
  <c r="D48127" i="1"/>
  <c r="E48127" i="1"/>
  <c r="D30356" i="1"/>
  <c r="E30356" i="1"/>
  <c r="D23075" i="1"/>
  <c r="E23075" i="1"/>
  <c r="D41462" i="1"/>
  <c r="E41462" i="1"/>
  <c r="D30357" i="1"/>
  <c r="E30357" i="1"/>
  <c r="D30358" i="1"/>
  <c r="E30358" i="1"/>
  <c r="D16376" i="1"/>
  <c r="E16376" i="1"/>
  <c r="D8361" i="1"/>
  <c r="E8361" i="1"/>
  <c r="D48128" i="1"/>
  <c r="E48128" i="1"/>
  <c r="D23076" i="1"/>
  <c r="E23076" i="1"/>
  <c r="D51318" i="1"/>
  <c r="E51318" i="1"/>
  <c r="D30359" i="1"/>
  <c r="E30359" i="1"/>
  <c r="D10173" i="1"/>
  <c r="E10173" i="1"/>
  <c r="D21182" i="1"/>
  <c r="E21182" i="1"/>
  <c r="D48129" i="1"/>
  <c r="E48129" i="1"/>
  <c r="D30360" i="1"/>
  <c r="E30360" i="1"/>
  <c r="D5548" i="1"/>
  <c r="E5548" i="1"/>
  <c r="D10174" i="1"/>
  <c r="E10174" i="1"/>
  <c r="D1074" i="1"/>
  <c r="E1074" i="1"/>
  <c r="D16377" i="1"/>
  <c r="E16377" i="1"/>
  <c r="D10175" i="1"/>
  <c r="E10175" i="1"/>
  <c r="D49150" i="1"/>
  <c r="E49150" i="1"/>
  <c r="D16378" i="1"/>
  <c r="E16378" i="1"/>
  <c r="D16379" i="1"/>
  <c r="E16379" i="1"/>
  <c r="D4400" i="1"/>
  <c r="E4400" i="1"/>
  <c r="D30361" i="1"/>
  <c r="E30361" i="1"/>
  <c r="D37108" i="1"/>
  <c r="E37108" i="1"/>
  <c r="D2334" i="1"/>
  <c r="E2334" i="1"/>
  <c r="D30362" i="1"/>
  <c r="E30362" i="1"/>
  <c r="D10176" i="1"/>
  <c r="E10176" i="1"/>
  <c r="D41463" i="1"/>
  <c r="E41463" i="1"/>
  <c r="D30363" i="1"/>
  <c r="E30363" i="1"/>
  <c r="D16380" i="1"/>
  <c r="E16380" i="1"/>
  <c r="D16381" i="1"/>
  <c r="E16381" i="1"/>
  <c r="D16382" i="1"/>
  <c r="E16382" i="1"/>
  <c r="D5549" i="1"/>
  <c r="E5549" i="1"/>
  <c r="D16383" i="1"/>
  <c r="E16383" i="1"/>
  <c r="D7033" i="1"/>
  <c r="E7033" i="1"/>
  <c r="D30364" i="1"/>
  <c r="E30364" i="1"/>
  <c r="D37109" i="1"/>
  <c r="E37109" i="1"/>
  <c r="D4401" i="1"/>
  <c r="E4401" i="1"/>
  <c r="D3395" i="1"/>
  <c r="E3395" i="1"/>
  <c r="D7034" i="1"/>
  <c r="E7034" i="1"/>
  <c r="D30365" i="1"/>
  <c r="E30365" i="1"/>
  <c r="D46618" i="1"/>
  <c r="E46618" i="1"/>
  <c r="D30366" i="1"/>
  <c r="E30366" i="1"/>
  <c r="D16384" i="1"/>
  <c r="E16384" i="1"/>
  <c r="D41464" i="1"/>
  <c r="E41464" i="1"/>
  <c r="D16385" i="1"/>
  <c r="E16385" i="1"/>
  <c r="D30367" i="1"/>
  <c r="E30367" i="1"/>
  <c r="D10177" i="1"/>
  <c r="E10177" i="1"/>
  <c r="D51319" i="1"/>
  <c r="E51319" i="1"/>
  <c r="D45989" i="1"/>
  <c r="E45989" i="1"/>
  <c r="D41465" i="1"/>
  <c r="E41465" i="1"/>
  <c r="D30368" i="1"/>
  <c r="E30368" i="1"/>
  <c r="D51320" i="1"/>
  <c r="E51320" i="1"/>
  <c r="D41466" i="1"/>
  <c r="E41466" i="1"/>
  <c r="D10178" i="1"/>
  <c r="E10178" i="1"/>
  <c r="D30369" i="1"/>
  <c r="E30369" i="1"/>
  <c r="D3626" i="1"/>
  <c r="E3626" i="1"/>
  <c r="D46619" i="1"/>
  <c r="E46619" i="1"/>
  <c r="D30370" i="1"/>
  <c r="E30370" i="1"/>
  <c r="D30371" i="1"/>
  <c r="E30371" i="1"/>
  <c r="D4402" i="1"/>
  <c r="E4402" i="1"/>
  <c r="D30372" i="1"/>
  <c r="E30372" i="1"/>
  <c r="D30373" i="1"/>
  <c r="E30373" i="1"/>
  <c r="D51321" i="1"/>
  <c r="E51321" i="1"/>
  <c r="D41467" i="1"/>
  <c r="E41467" i="1"/>
  <c r="D30374" i="1"/>
  <c r="E30374" i="1"/>
  <c r="D51322" i="1"/>
  <c r="E51322" i="1"/>
  <c r="D23077" i="1"/>
  <c r="E23077" i="1"/>
  <c r="D41468" i="1"/>
  <c r="E41468" i="1"/>
  <c r="D16386" i="1"/>
  <c r="E16386" i="1"/>
  <c r="D51323" i="1"/>
  <c r="E51323" i="1"/>
  <c r="D30375" i="1"/>
  <c r="E30375" i="1"/>
  <c r="D1894" i="1"/>
  <c r="E1894" i="1"/>
  <c r="D4992" i="1"/>
  <c r="E4992" i="1"/>
  <c r="D672" i="1"/>
  <c r="E672" i="1"/>
  <c r="D30376" i="1"/>
  <c r="E30376" i="1"/>
  <c r="D16387" i="1"/>
  <c r="E16387" i="1"/>
  <c r="D7035" i="1"/>
  <c r="E7035" i="1"/>
  <c r="D51324" i="1"/>
  <c r="E51324" i="1"/>
  <c r="D30377" i="1"/>
  <c r="E30377" i="1"/>
  <c r="D5550" i="1"/>
  <c r="E5550" i="1"/>
  <c r="D48130" i="1"/>
  <c r="E48130" i="1"/>
  <c r="D41469" i="1"/>
  <c r="E41469" i="1"/>
  <c r="D48131" i="1"/>
  <c r="E48131" i="1"/>
  <c r="D37110" i="1"/>
  <c r="E37110" i="1"/>
  <c r="D46620" i="1"/>
  <c r="E46620" i="1"/>
  <c r="D10179" i="1"/>
  <c r="E10179" i="1"/>
  <c r="D41470" i="1"/>
  <c r="E41470" i="1"/>
  <c r="D563" i="1"/>
  <c r="E563" i="1"/>
  <c r="D41471" i="1"/>
  <c r="E41471" i="1"/>
  <c r="D41472" i="1"/>
  <c r="E41472" i="1"/>
  <c r="D3396" i="1"/>
  <c r="E3396" i="1"/>
  <c r="D2858" i="1"/>
  <c r="E2858" i="1"/>
  <c r="D21183" i="1"/>
  <c r="E21183" i="1"/>
  <c r="D51325" i="1"/>
  <c r="E51325" i="1"/>
  <c r="D41473" i="1"/>
  <c r="E41473" i="1"/>
  <c r="D5551" i="1"/>
  <c r="E5551" i="1"/>
  <c r="D41474" i="1"/>
  <c r="E41474" i="1"/>
  <c r="D24690" i="1"/>
  <c r="E24690" i="1"/>
  <c r="D30378" i="1"/>
  <c r="E30378" i="1"/>
  <c r="D23078" i="1"/>
  <c r="E23078" i="1"/>
  <c r="D16388" i="1"/>
  <c r="E16388" i="1"/>
  <c r="D51326" i="1"/>
  <c r="E51326" i="1"/>
  <c r="D30379" i="1"/>
  <c r="E30379" i="1"/>
  <c r="D5158" i="1"/>
  <c r="E5158" i="1"/>
  <c r="D21184" i="1"/>
  <c r="E21184" i="1"/>
  <c r="D41475" i="1"/>
  <c r="E41475" i="1"/>
  <c r="D16389" i="1"/>
  <c r="E16389" i="1"/>
  <c r="D41476" i="1"/>
  <c r="E41476" i="1"/>
  <c r="D51327" i="1"/>
  <c r="E51327" i="1"/>
  <c r="D10180" i="1"/>
  <c r="E10180" i="1"/>
  <c r="D6132" i="1"/>
  <c r="E6132" i="1"/>
  <c r="D10181" i="1"/>
  <c r="E10181" i="1"/>
  <c r="D54748" i="1"/>
  <c r="E54748" i="1"/>
  <c r="D51328" i="1"/>
  <c r="E51328" i="1"/>
  <c r="D30380" i="1"/>
  <c r="E30380" i="1"/>
  <c r="D30381" i="1"/>
  <c r="E30381" i="1"/>
  <c r="D37500" i="1"/>
  <c r="E37500" i="1"/>
  <c r="D41477" i="1"/>
  <c r="E41477" i="1"/>
  <c r="D30382" i="1"/>
  <c r="E30382" i="1"/>
  <c r="D5882" i="1"/>
  <c r="E5882" i="1"/>
  <c r="D41478" i="1"/>
  <c r="E41478" i="1"/>
  <c r="D48132" i="1"/>
  <c r="E48132" i="1"/>
  <c r="D30383" i="1"/>
  <c r="E30383" i="1"/>
  <c r="D51329" i="1"/>
  <c r="E51329" i="1"/>
  <c r="D16390" i="1"/>
  <c r="E16390" i="1"/>
  <c r="D1004" i="1"/>
  <c r="E1004" i="1"/>
  <c r="D41479" i="1"/>
  <c r="E41479" i="1"/>
  <c r="D30384" i="1"/>
  <c r="E30384" i="1"/>
  <c r="D41480" i="1"/>
  <c r="E41480" i="1"/>
  <c r="D23079" i="1"/>
  <c r="E23079" i="1"/>
  <c r="D30385" i="1"/>
  <c r="E30385" i="1"/>
  <c r="D16391" i="1"/>
  <c r="E16391" i="1"/>
  <c r="D23080" i="1"/>
  <c r="E23080" i="1"/>
  <c r="D10182" i="1"/>
  <c r="E10182" i="1"/>
  <c r="D5552" i="1"/>
  <c r="E5552" i="1"/>
  <c r="D88" i="1"/>
  <c r="E88" i="1"/>
  <c r="D41481" i="1"/>
  <c r="E41481" i="1"/>
  <c r="D45990" i="1"/>
  <c r="E45990" i="1"/>
  <c r="D237" i="1"/>
  <c r="E237" i="1"/>
  <c r="D1212" i="1"/>
  <c r="E1212" i="1"/>
  <c r="D2060" i="1"/>
  <c r="E2060" i="1"/>
  <c r="D48133" i="1"/>
  <c r="E48133" i="1"/>
  <c r="D20394" i="1"/>
  <c r="E20394" i="1"/>
  <c r="D41482" i="1"/>
  <c r="E41482" i="1"/>
  <c r="D12737" i="1"/>
  <c r="E12737" i="1"/>
  <c r="D30386" i="1"/>
  <c r="E30386" i="1"/>
  <c r="D5553" i="1"/>
  <c r="E5553" i="1"/>
  <c r="D45991" i="1"/>
  <c r="E45991" i="1"/>
  <c r="D41483" i="1"/>
  <c r="E41483" i="1"/>
  <c r="D16392" i="1"/>
  <c r="E16392" i="1"/>
  <c r="D252" i="1"/>
  <c r="E252" i="1"/>
  <c r="D3517" i="1"/>
  <c r="E3517" i="1"/>
  <c r="D10183" i="1"/>
  <c r="E10183" i="1"/>
  <c r="D30387" i="1"/>
  <c r="E30387" i="1"/>
  <c r="D4403" i="1"/>
  <c r="E4403" i="1"/>
  <c r="D41484" i="1"/>
  <c r="E41484" i="1"/>
  <c r="D10184" i="1"/>
  <c r="E10184" i="1"/>
  <c r="D2147" i="1"/>
  <c r="E2147" i="1"/>
  <c r="D30388" i="1"/>
  <c r="E30388" i="1"/>
  <c r="D16393" i="1"/>
  <c r="E16393" i="1"/>
  <c r="D41485" i="1"/>
  <c r="E41485" i="1"/>
  <c r="D7036" i="1"/>
  <c r="E7036" i="1"/>
  <c r="D51330" i="1"/>
  <c r="E51330" i="1"/>
  <c r="D41486" i="1"/>
  <c r="E41486" i="1"/>
  <c r="D51331" i="1"/>
  <c r="E51331" i="1"/>
  <c r="D41487" i="1"/>
  <c r="E41487" i="1"/>
  <c r="D30389" i="1"/>
  <c r="E30389" i="1"/>
  <c r="D41488" i="1"/>
  <c r="E41488" i="1"/>
  <c r="D37111" i="1"/>
  <c r="E37111" i="1"/>
  <c r="D16394" i="1"/>
  <c r="E16394" i="1"/>
  <c r="D30390" i="1"/>
  <c r="E30390" i="1"/>
  <c r="D30391" i="1"/>
  <c r="E30391" i="1"/>
  <c r="D30392" i="1"/>
  <c r="E30392" i="1"/>
  <c r="D30393" i="1"/>
  <c r="E30393" i="1"/>
  <c r="D16395" i="1"/>
  <c r="E16395" i="1"/>
  <c r="D41489" i="1"/>
  <c r="E41489" i="1"/>
  <c r="D51332" i="1"/>
  <c r="E51332" i="1"/>
  <c r="D41490" i="1"/>
  <c r="E41490" i="1"/>
  <c r="D30394" i="1"/>
  <c r="E30394" i="1"/>
  <c r="D21838" i="1"/>
  <c r="E21838" i="1"/>
  <c r="D41491" i="1"/>
  <c r="E41491" i="1"/>
  <c r="D51333" i="1"/>
  <c r="E51333" i="1"/>
  <c r="D41492" i="1"/>
  <c r="E41492" i="1"/>
  <c r="D41493" i="1"/>
  <c r="E41493" i="1"/>
  <c r="D51334" i="1"/>
  <c r="E51334" i="1"/>
  <c r="D51335" i="1"/>
  <c r="E51335" i="1"/>
  <c r="D30395" i="1"/>
  <c r="E30395" i="1"/>
  <c r="D23081" i="1"/>
  <c r="E23081" i="1"/>
  <c r="D41494" i="1"/>
  <c r="E41494" i="1"/>
  <c r="D41495" i="1"/>
  <c r="E41495" i="1"/>
  <c r="D46621" i="1"/>
  <c r="E46621" i="1"/>
  <c r="D51336" i="1"/>
  <c r="E51336" i="1"/>
  <c r="D48134" i="1"/>
  <c r="E48134" i="1"/>
  <c r="D41496" i="1"/>
  <c r="E41496" i="1"/>
  <c r="D21185" i="1"/>
  <c r="E21185" i="1"/>
  <c r="D30396" i="1"/>
  <c r="E30396" i="1"/>
  <c r="D20060" i="1"/>
  <c r="E20060" i="1"/>
  <c r="D46622" i="1"/>
  <c r="E46622" i="1"/>
  <c r="D55010" i="1"/>
  <c r="E55010" i="1"/>
  <c r="D54749" i="1"/>
  <c r="E54749" i="1"/>
  <c r="D30397" i="1"/>
  <c r="E30397" i="1"/>
  <c r="D24510" i="1"/>
  <c r="E24510" i="1"/>
  <c r="D30398" i="1"/>
  <c r="E30398" i="1"/>
  <c r="D30399" i="1"/>
  <c r="E30399" i="1"/>
  <c r="D51337" i="1"/>
  <c r="E51337" i="1"/>
  <c r="D51338" i="1"/>
  <c r="E51338" i="1"/>
  <c r="D16396" i="1"/>
  <c r="E16396" i="1"/>
  <c r="D7892" i="1"/>
  <c r="E7892" i="1"/>
  <c r="D37112" i="1"/>
  <c r="E37112" i="1"/>
  <c r="D13069" i="1"/>
  <c r="E13069" i="1"/>
  <c r="D30400" i="1"/>
  <c r="E30400" i="1"/>
  <c r="D46623" i="1"/>
  <c r="E46623" i="1"/>
  <c r="D30401" i="1"/>
  <c r="E30401" i="1"/>
  <c r="D30402" i="1"/>
  <c r="E30402" i="1"/>
  <c r="D10185" i="1"/>
  <c r="E10185" i="1"/>
  <c r="D51339" i="1"/>
  <c r="E51339" i="1"/>
  <c r="D16397" i="1"/>
  <c r="E16397" i="1"/>
  <c r="D41497" i="1"/>
  <c r="E41497" i="1"/>
  <c r="D16398" i="1"/>
  <c r="E16398" i="1"/>
  <c r="D13020" i="1"/>
  <c r="E13020" i="1"/>
  <c r="D41498" i="1"/>
  <c r="E41498" i="1"/>
  <c r="D5554" i="1"/>
  <c r="E5554" i="1"/>
  <c r="D16399" i="1"/>
  <c r="E16399" i="1"/>
  <c r="D51340" i="1"/>
  <c r="E51340" i="1"/>
  <c r="D30403" i="1"/>
  <c r="E30403" i="1"/>
  <c r="D16400" i="1"/>
  <c r="E16400" i="1"/>
  <c r="D7037" i="1"/>
  <c r="E7037" i="1"/>
  <c r="D30404" i="1"/>
  <c r="E30404" i="1"/>
  <c r="D30405" i="1"/>
  <c r="E30405" i="1"/>
  <c r="D2438" i="1"/>
  <c r="E2438" i="1"/>
  <c r="D4404" i="1"/>
  <c r="E4404" i="1"/>
  <c r="D30406" i="1"/>
  <c r="E30406" i="1"/>
  <c r="D30407" i="1"/>
  <c r="E30407" i="1"/>
  <c r="D5555" i="1"/>
  <c r="E5555" i="1"/>
  <c r="D170" i="1"/>
  <c r="E170" i="1"/>
  <c r="D41499" i="1"/>
  <c r="E41499" i="1"/>
  <c r="D41500" i="1"/>
  <c r="E41500" i="1"/>
  <c r="D30408" i="1"/>
  <c r="E30408" i="1"/>
  <c r="D30409" i="1"/>
  <c r="E30409" i="1"/>
  <c r="D41501" i="1"/>
  <c r="E41501" i="1"/>
  <c r="D46624" i="1"/>
  <c r="E46624" i="1"/>
  <c r="D20784" i="1"/>
  <c r="E20784" i="1"/>
  <c r="D30410" i="1"/>
  <c r="E30410" i="1"/>
  <c r="D30411" i="1"/>
  <c r="E30411" i="1"/>
  <c r="D16401" i="1"/>
  <c r="E16401" i="1"/>
  <c r="D51341" i="1"/>
  <c r="E51341" i="1"/>
  <c r="D41502" i="1"/>
  <c r="E41502" i="1"/>
  <c r="D41503" i="1"/>
  <c r="E41503" i="1"/>
  <c r="D20785" i="1"/>
  <c r="E20785" i="1"/>
  <c r="D41504" i="1"/>
  <c r="E41504" i="1"/>
  <c r="D30412" i="1"/>
  <c r="E30412" i="1"/>
  <c r="D30413" i="1"/>
  <c r="E30413" i="1"/>
  <c r="D3397" i="1"/>
  <c r="E3397" i="1"/>
  <c r="D16402" i="1"/>
  <c r="E16402" i="1"/>
  <c r="D48135" i="1"/>
  <c r="E48135" i="1"/>
  <c r="D23082" i="1"/>
  <c r="E23082" i="1"/>
  <c r="D6069" i="1"/>
  <c r="E6069" i="1"/>
  <c r="D30414" i="1"/>
  <c r="E30414" i="1"/>
  <c r="D23083" i="1"/>
  <c r="E23083" i="1"/>
  <c r="D30415" i="1"/>
  <c r="E30415" i="1"/>
  <c r="D2061" i="1"/>
  <c r="E2061" i="1"/>
  <c r="D30416" i="1"/>
  <c r="E30416" i="1"/>
  <c r="D30417" i="1"/>
  <c r="E30417" i="1"/>
  <c r="D20395" i="1"/>
  <c r="E20395" i="1"/>
  <c r="D7038" i="1"/>
  <c r="E7038" i="1"/>
  <c r="D16403" i="1"/>
  <c r="E16403" i="1"/>
  <c r="D41505" i="1"/>
  <c r="E41505" i="1"/>
  <c r="D16404" i="1"/>
  <c r="E16404" i="1"/>
  <c r="D16405" i="1"/>
  <c r="E16405" i="1"/>
  <c r="D10186" i="1"/>
  <c r="E10186" i="1"/>
  <c r="D30418" i="1"/>
  <c r="E30418" i="1"/>
  <c r="D46625" i="1"/>
  <c r="E46625" i="1"/>
  <c r="D30419" i="1"/>
  <c r="E30419" i="1"/>
  <c r="D41506" i="1"/>
  <c r="E41506" i="1"/>
  <c r="D41507" i="1"/>
  <c r="E41507" i="1"/>
  <c r="D30420" i="1"/>
  <c r="E30420" i="1"/>
  <c r="D10187" i="1"/>
  <c r="E10187" i="1"/>
  <c r="D30421" i="1"/>
  <c r="E30421" i="1"/>
  <c r="D1290" i="1"/>
  <c r="E1290" i="1"/>
  <c r="D41508" i="1"/>
  <c r="E41508" i="1"/>
  <c r="D16406" i="1"/>
  <c r="E16406" i="1"/>
  <c r="D16407" i="1"/>
  <c r="E16407" i="1"/>
  <c r="D12185" i="1"/>
  <c r="E12185" i="1"/>
  <c r="D10188" i="1"/>
  <c r="E10188" i="1"/>
  <c r="D48136" i="1"/>
  <c r="E48136" i="1"/>
  <c r="D41509" i="1"/>
  <c r="E41509" i="1"/>
  <c r="D48137" i="1"/>
  <c r="E48137" i="1"/>
  <c r="D30422" i="1"/>
  <c r="E30422" i="1"/>
  <c r="D41510" i="1"/>
  <c r="E41510" i="1"/>
  <c r="D41511" i="1"/>
  <c r="E41511" i="1"/>
  <c r="D41512" i="1"/>
  <c r="E41512" i="1"/>
  <c r="D30423" i="1"/>
  <c r="E30423" i="1"/>
  <c r="D30424" i="1"/>
  <c r="E30424" i="1"/>
  <c r="D16408" i="1"/>
  <c r="E16408" i="1"/>
  <c r="D16409" i="1"/>
  <c r="E16409" i="1"/>
  <c r="D16410" i="1"/>
  <c r="E16410" i="1"/>
  <c r="D16411" i="1"/>
  <c r="E16411" i="1"/>
  <c r="D4405" i="1"/>
  <c r="E4405" i="1"/>
  <c r="D16412" i="1"/>
  <c r="E16412" i="1"/>
  <c r="D1938" i="1"/>
  <c r="E1938" i="1"/>
  <c r="D30425" i="1"/>
  <c r="E30425" i="1"/>
  <c r="D16413" i="1"/>
  <c r="E16413" i="1"/>
  <c r="D30426" i="1"/>
  <c r="E30426" i="1"/>
  <c r="D30427" i="1"/>
  <c r="E30427" i="1"/>
  <c r="D30428" i="1"/>
  <c r="E30428" i="1"/>
  <c r="D2859" i="1"/>
  <c r="E2859" i="1"/>
  <c r="D20396" i="1"/>
  <c r="E20396" i="1"/>
  <c r="D30429" i="1"/>
  <c r="E30429" i="1"/>
  <c r="D16414" i="1"/>
  <c r="E16414" i="1"/>
  <c r="D23084" i="1"/>
  <c r="E23084" i="1"/>
  <c r="D30430" i="1"/>
  <c r="E30430" i="1"/>
  <c r="D16415" i="1"/>
  <c r="E16415" i="1"/>
  <c r="D41513" i="1"/>
  <c r="E41513" i="1"/>
  <c r="D41514" i="1"/>
  <c r="E41514" i="1"/>
  <c r="D51342" i="1"/>
  <c r="E51342" i="1"/>
  <c r="D48138" i="1"/>
  <c r="E48138" i="1"/>
  <c r="D30431" i="1"/>
  <c r="E30431" i="1"/>
  <c r="D41515" i="1"/>
  <c r="E41515" i="1"/>
  <c r="D1596" i="1"/>
  <c r="E1596" i="1"/>
  <c r="D10189" i="1"/>
  <c r="E10189" i="1"/>
  <c r="D37113" i="1"/>
  <c r="E37113" i="1"/>
  <c r="D55263" i="1"/>
  <c r="E55263" i="1"/>
  <c r="D41516" i="1"/>
  <c r="E41516" i="1"/>
  <c r="D41517" i="1"/>
  <c r="E41517" i="1"/>
  <c r="D1422" i="1"/>
  <c r="E1422" i="1"/>
  <c r="D24691" i="1"/>
  <c r="E24691" i="1"/>
  <c r="D23085" i="1"/>
  <c r="E23085" i="1"/>
  <c r="D20397" i="1"/>
  <c r="E20397" i="1"/>
  <c r="D12738" i="1"/>
  <c r="E12738" i="1"/>
  <c r="D23086" i="1"/>
  <c r="E23086" i="1"/>
  <c r="D16416" i="1"/>
  <c r="E16416" i="1"/>
  <c r="D41518" i="1"/>
  <c r="E41518" i="1"/>
  <c r="D16417" i="1"/>
  <c r="E16417" i="1"/>
  <c r="D7971" i="1"/>
  <c r="E7971" i="1"/>
  <c r="D30432" i="1"/>
  <c r="E30432" i="1"/>
  <c r="D41519" i="1"/>
  <c r="E41519" i="1"/>
  <c r="D41520" i="1"/>
  <c r="E41520" i="1"/>
  <c r="D4406" i="1"/>
  <c r="E4406" i="1"/>
  <c r="D41521" i="1"/>
  <c r="E41521" i="1"/>
  <c r="D41522" i="1"/>
  <c r="E41522" i="1"/>
  <c r="D30433" i="1"/>
  <c r="E30433" i="1"/>
  <c r="D41523" i="1"/>
  <c r="E41523" i="1"/>
  <c r="D51343" i="1"/>
  <c r="E51343" i="1"/>
  <c r="D48139" i="1"/>
  <c r="E48139" i="1"/>
  <c r="D23087" i="1"/>
  <c r="E23087" i="1"/>
  <c r="D20398" i="1"/>
  <c r="E20398" i="1"/>
  <c r="D41524" i="1"/>
  <c r="E41524" i="1"/>
  <c r="D30434" i="1"/>
  <c r="E30434" i="1"/>
  <c r="D4407" i="1"/>
  <c r="E4407" i="1"/>
  <c r="D5159" i="1"/>
  <c r="E5159" i="1"/>
  <c r="D30435" i="1"/>
  <c r="E30435" i="1"/>
  <c r="D16418" i="1"/>
  <c r="E16418" i="1"/>
  <c r="D30436" i="1"/>
  <c r="E30436" i="1"/>
  <c r="D30437" i="1"/>
  <c r="E30437" i="1"/>
  <c r="D2215" i="1"/>
  <c r="E2215" i="1"/>
  <c r="D30438" i="1"/>
  <c r="E30438" i="1"/>
  <c r="D41525" i="1"/>
  <c r="E41525" i="1"/>
  <c r="D10190" i="1"/>
  <c r="E10190" i="1"/>
  <c r="D7039" i="1"/>
  <c r="E7039" i="1"/>
  <c r="D30439" i="1"/>
  <c r="E30439" i="1"/>
  <c r="D16419" i="1"/>
  <c r="E16419" i="1"/>
  <c r="D10191" i="1"/>
  <c r="E10191" i="1"/>
  <c r="D51344" i="1"/>
  <c r="E51344" i="1"/>
  <c r="D30440" i="1"/>
  <c r="E30440" i="1"/>
  <c r="D16420" i="1"/>
  <c r="E16420" i="1"/>
  <c r="D51345" i="1"/>
  <c r="E51345" i="1"/>
  <c r="D16421" i="1"/>
  <c r="E16421" i="1"/>
  <c r="D10192" i="1"/>
  <c r="E10192" i="1"/>
  <c r="D41526" i="1"/>
  <c r="E41526" i="1"/>
  <c r="D7040" i="1"/>
  <c r="E7040" i="1"/>
  <c r="D23088" i="1"/>
  <c r="E23088" i="1"/>
  <c r="D48140" i="1"/>
  <c r="E48140" i="1"/>
  <c r="D7041" i="1"/>
  <c r="E7041" i="1"/>
  <c r="D16422" i="1"/>
  <c r="E16422" i="1"/>
  <c r="D16423" i="1"/>
  <c r="E16423" i="1"/>
  <c r="D10193" i="1"/>
  <c r="E10193" i="1"/>
  <c r="D30441" i="1"/>
  <c r="E30441" i="1"/>
  <c r="D41527" i="1"/>
  <c r="E41527" i="1"/>
  <c r="D30442" i="1"/>
  <c r="E30442" i="1"/>
  <c r="D55194" i="1"/>
  <c r="E55194" i="1"/>
  <c r="D41528" i="1"/>
  <c r="E41528" i="1"/>
  <c r="D41529" i="1"/>
  <c r="E41529" i="1"/>
  <c r="D24792" i="1"/>
  <c r="E24792" i="1"/>
  <c r="D48141" i="1"/>
  <c r="E48141" i="1"/>
  <c r="D41530" i="1"/>
  <c r="E41530" i="1"/>
  <c r="D30443" i="1"/>
  <c r="E30443" i="1"/>
  <c r="D41531" i="1"/>
  <c r="E41531" i="1"/>
  <c r="D41532" i="1"/>
  <c r="E41532" i="1"/>
  <c r="D48142" i="1"/>
  <c r="E48142" i="1"/>
  <c r="D1117" i="1"/>
  <c r="E1117" i="1"/>
  <c r="D41533" i="1"/>
  <c r="E41533" i="1"/>
  <c r="D21839" i="1"/>
  <c r="E21839" i="1"/>
  <c r="D41534" i="1"/>
  <c r="E41534" i="1"/>
  <c r="D11995" i="1"/>
  <c r="E11995" i="1"/>
  <c r="D7042" i="1"/>
  <c r="E7042" i="1"/>
  <c r="D2176" i="1"/>
  <c r="E2176" i="1"/>
  <c r="D51346" i="1"/>
  <c r="E51346" i="1"/>
  <c r="D23089" i="1"/>
  <c r="E23089" i="1"/>
  <c r="D46626" i="1"/>
  <c r="E46626" i="1"/>
  <c r="D30444" i="1"/>
  <c r="E30444" i="1"/>
  <c r="D12186" i="1"/>
  <c r="E12186" i="1"/>
  <c r="D51347" i="1"/>
  <c r="E51347" i="1"/>
  <c r="D30445" i="1"/>
  <c r="E30445" i="1"/>
  <c r="D16424" i="1"/>
  <c r="E16424" i="1"/>
  <c r="D10194" i="1"/>
  <c r="E10194" i="1"/>
  <c r="D30446" i="1"/>
  <c r="E30446" i="1"/>
  <c r="D30447" i="1"/>
  <c r="E30447" i="1"/>
  <c r="D16425" i="1"/>
  <c r="E16425" i="1"/>
  <c r="D4408" i="1"/>
  <c r="E4408" i="1"/>
  <c r="D16426" i="1"/>
  <c r="E16426" i="1"/>
  <c r="D30448" i="1"/>
  <c r="E30448" i="1"/>
  <c r="D23090" i="1"/>
  <c r="E23090" i="1"/>
  <c r="D8258" i="1"/>
  <c r="E8258" i="1"/>
  <c r="D41535" i="1"/>
  <c r="E41535" i="1"/>
  <c r="D16427" i="1"/>
  <c r="E16427" i="1"/>
  <c r="D12739" i="1"/>
  <c r="E12739" i="1"/>
  <c r="D51348" i="1"/>
  <c r="E51348" i="1"/>
  <c r="D21603" i="1"/>
  <c r="E21603" i="1"/>
  <c r="D4409" i="1"/>
  <c r="E4409" i="1"/>
  <c r="D30449" i="1"/>
  <c r="E30449" i="1"/>
  <c r="D16428" i="1"/>
  <c r="E16428" i="1"/>
  <c r="D48143" i="1"/>
  <c r="E48143" i="1"/>
  <c r="D41536" i="1"/>
  <c r="E41536" i="1"/>
  <c r="D1402" i="1"/>
  <c r="E1402" i="1"/>
  <c r="D41537" i="1"/>
  <c r="E41537" i="1"/>
  <c r="D7043" i="1"/>
  <c r="E7043" i="1"/>
  <c r="D800" i="1"/>
  <c r="E800" i="1"/>
  <c r="D4410" i="1"/>
  <c r="E4410" i="1"/>
  <c r="D30450" i="1"/>
  <c r="E30450" i="1"/>
  <c r="D10195" i="1"/>
  <c r="E10195" i="1"/>
  <c r="D541" i="1"/>
  <c r="E541" i="1"/>
  <c r="D41538" i="1"/>
  <c r="E41538" i="1"/>
  <c r="D5160" i="1"/>
  <c r="E5160" i="1"/>
  <c r="D7044" i="1"/>
  <c r="E7044" i="1"/>
  <c r="D30451" i="1"/>
  <c r="E30451" i="1"/>
  <c r="D41539" i="1"/>
  <c r="E41539" i="1"/>
  <c r="D21186" i="1"/>
  <c r="E21186" i="1"/>
  <c r="D963" i="1"/>
  <c r="E963" i="1"/>
  <c r="D10196" i="1"/>
  <c r="E10196" i="1"/>
  <c r="D12740" i="1"/>
  <c r="E12740" i="1"/>
  <c r="D12741" i="1"/>
  <c r="E12741" i="1"/>
  <c r="D51349" i="1"/>
  <c r="E51349" i="1"/>
  <c r="D30452" i="1"/>
  <c r="E30452" i="1"/>
  <c r="D30453" i="1"/>
  <c r="E30453" i="1"/>
  <c r="D6021" i="1"/>
  <c r="E6021" i="1"/>
  <c r="D51350" i="1"/>
  <c r="E51350" i="1"/>
  <c r="D41540" i="1"/>
  <c r="E41540" i="1"/>
  <c r="D37501" i="1"/>
  <c r="E37501" i="1"/>
  <c r="D41541" i="1"/>
  <c r="E41541" i="1"/>
  <c r="D16429" i="1"/>
  <c r="E16429" i="1"/>
  <c r="D30454" i="1"/>
  <c r="E30454" i="1"/>
  <c r="D3125" i="1"/>
  <c r="E3125" i="1"/>
  <c r="D41542" i="1"/>
  <c r="E41542" i="1"/>
  <c r="D30455" i="1"/>
  <c r="E30455" i="1"/>
  <c r="D30456" i="1"/>
  <c r="E30456" i="1"/>
  <c r="D30457" i="1"/>
  <c r="E30457" i="1"/>
  <c r="D21840" i="1"/>
  <c r="E21840" i="1"/>
  <c r="D48144" i="1"/>
  <c r="E48144" i="1"/>
  <c r="D23091" i="1"/>
  <c r="E23091" i="1"/>
  <c r="D30458" i="1"/>
  <c r="E30458" i="1"/>
  <c r="D41543" i="1"/>
  <c r="E41543" i="1"/>
  <c r="D23092" i="1"/>
  <c r="E23092" i="1"/>
  <c r="D51351" i="1"/>
  <c r="E51351" i="1"/>
  <c r="D51352" i="1"/>
  <c r="E51352" i="1"/>
  <c r="D30459" i="1"/>
  <c r="E30459" i="1"/>
  <c r="D41544" i="1"/>
  <c r="E41544" i="1"/>
  <c r="D30460" i="1"/>
  <c r="E30460" i="1"/>
  <c r="D30461" i="1"/>
  <c r="E30461" i="1"/>
  <c r="D833" i="1"/>
  <c r="E833" i="1"/>
  <c r="D3724" i="1"/>
  <c r="E3724" i="1"/>
  <c r="D30462" i="1"/>
  <c r="E30462" i="1"/>
  <c r="D51353" i="1"/>
  <c r="E51353" i="1"/>
  <c r="D41545" i="1"/>
  <c r="E41545" i="1"/>
  <c r="D51354" i="1"/>
  <c r="E51354" i="1"/>
  <c r="D2860" i="1"/>
  <c r="E2860" i="1"/>
  <c r="D21187" i="1"/>
  <c r="E21187" i="1"/>
  <c r="D4411" i="1"/>
  <c r="E4411" i="1"/>
  <c r="D10197" i="1"/>
  <c r="E10197" i="1"/>
  <c r="D41546" i="1"/>
  <c r="E41546" i="1"/>
  <c r="D21841" i="1"/>
  <c r="E21841" i="1"/>
  <c r="D19889" i="1"/>
  <c r="E19889" i="1"/>
  <c r="D30463" i="1"/>
  <c r="E30463" i="1"/>
  <c r="D1597" i="1"/>
  <c r="E1597" i="1"/>
  <c r="D30464" i="1"/>
  <c r="E30464" i="1"/>
  <c r="D495" i="1"/>
  <c r="E495" i="1"/>
  <c r="D41547" i="1"/>
  <c r="E41547" i="1"/>
  <c r="D46627" i="1"/>
  <c r="E46627" i="1"/>
  <c r="D12742" i="1"/>
  <c r="E12742" i="1"/>
  <c r="D41548" i="1"/>
  <c r="E41548" i="1"/>
  <c r="D23093" i="1"/>
  <c r="E23093" i="1"/>
  <c r="D12743" i="1"/>
  <c r="E12743" i="1"/>
  <c r="D7045" i="1"/>
  <c r="E7045" i="1"/>
  <c r="D16430" i="1"/>
  <c r="E16430" i="1"/>
  <c r="D16431" i="1"/>
  <c r="E16431" i="1"/>
  <c r="D46628" i="1"/>
  <c r="E46628" i="1"/>
  <c r="D30465" i="1"/>
  <c r="E30465" i="1"/>
  <c r="D41549" i="1"/>
  <c r="E41549" i="1"/>
  <c r="D30466" i="1"/>
  <c r="E30466" i="1"/>
  <c r="D5848" i="1"/>
  <c r="E5848" i="1"/>
  <c r="D41550" i="1"/>
  <c r="E41550" i="1"/>
  <c r="D30467" i="1"/>
  <c r="E30467" i="1"/>
  <c r="D23094" i="1"/>
  <c r="E23094" i="1"/>
  <c r="D30468" i="1"/>
  <c r="E30468" i="1"/>
  <c r="D4412" i="1"/>
  <c r="E4412" i="1"/>
  <c r="D30469" i="1"/>
  <c r="E30469" i="1"/>
  <c r="D4413" i="1"/>
  <c r="E4413" i="1"/>
  <c r="D41551" i="1"/>
  <c r="E41551" i="1"/>
  <c r="D30470" i="1"/>
  <c r="E30470" i="1"/>
  <c r="D16432" i="1"/>
  <c r="E16432" i="1"/>
  <c r="D8259" i="1"/>
  <c r="E8259" i="1"/>
  <c r="D4414" i="1"/>
  <c r="E4414" i="1"/>
  <c r="D10198" i="1"/>
  <c r="E10198" i="1"/>
  <c r="D10199" i="1"/>
  <c r="E10199" i="1"/>
  <c r="D16433" i="1"/>
  <c r="E16433" i="1"/>
  <c r="D8260" i="1"/>
  <c r="E8260" i="1"/>
  <c r="D23095" i="1"/>
  <c r="E23095" i="1"/>
  <c r="D30471" i="1"/>
  <c r="E30471" i="1"/>
  <c r="D16434" i="1"/>
  <c r="E16434" i="1"/>
  <c r="D21604" i="1"/>
  <c r="E21604" i="1"/>
  <c r="D16435" i="1"/>
  <c r="E16435" i="1"/>
  <c r="D4415" i="1"/>
  <c r="E4415" i="1"/>
  <c r="D1213" i="1"/>
  <c r="E1213" i="1"/>
  <c r="D7046" i="1"/>
  <c r="E7046" i="1"/>
  <c r="D10200" i="1"/>
  <c r="E10200" i="1"/>
  <c r="D30472" i="1"/>
  <c r="E30472" i="1"/>
  <c r="D48145" i="1"/>
  <c r="E48145" i="1"/>
  <c r="D12744" i="1"/>
  <c r="E12744" i="1"/>
  <c r="D41552" i="1"/>
  <c r="E41552" i="1"/>
  <c r="D2062" i="1"/>
  <c r="E2062" i="1"/>
  <c r="D30473" i="1"/>
  <c r="E30473" i="1"/>
  <c r="D30474" i="1"/>
  <c r="E30474" i="1"/>
  <c r="D6133" i="1"/>
  <c r="E6133" i="1"/>
  <c r="D1291" i="1"/>
  <c r="E1291" i="1"/>
  <c r="D30475" i="1"/>
  <c r="E30475" i="1"/>
  <c r="D30476" i="1"/>
  <c r="E30476" i="1"/>
  <c r="D30477" i="1"/>
  <c r="E30477" i="1"/>
  <c r="D4416" i="1"/>
  <c r="E4416" i="1"/>
  <c r="D7830" i="1"/>
  <c r="E7830" i="1"/>
  <c r="D30478" i="1"/>
  <c r="E30478" i="1"/>
  <c r="D30479" i="1"/>
  <c r="E30479" i="1"/>
  <c r="D41553" i="1"/>
  <c r="E41553" i="1"/>
  <c r="D41554" i="1"/>
  <c r="E41554" i="1"/>
  <c r="D30480" i="1"/>
  <c r="E30480" i="1"/>
  <c r="D55011" i="1"/>
  <c r="E55011" i="1"/>
  <c r="D41555" i="1"/>
  <c r="E41555" i="1"/>
  <c r="D41556" i="1"/>
  <c r="E41556" i="1"/>
  <c r="D41557" i="1"/>
  <c r="E41557" i="1"/>
  <c r="D41558" i="1"/>
  <c r="E41558" i="1"/>
  <c r="D16436" i="1"/>
  <c r="E16436" i="1"/>
  <c r="D10201" i="1"/>
  <c r="E10201" i="1"/>
  <c r="D4417" i="1"/>
  <c r="E4417" i="1"/>
  <c r="D23096" i="1"/>
  <c r="E23096" i="1"/>
  <c r="D10202" i="1"/>
  <c r="E10202" i="1"/>
  <c r="D16437" i="1"/>
  <c r="E16437" i="1"/>
  <c r="D51355" i="1"/>
  <c r="E51355" i="1"/>
  <c r="D30481" i="1"/>
  <c r="E30481" i="1"/>
  <c r="D41559" i="1"/>
  <c r="E41559" i="1"/>
  <c r="D30482" i="1"/>
  <c r="E30482" i="1"/>
  <c r="D41560" i="1"/>
  <c r="E41560" i="1"/>
  <c r="D51356" i="1"/>
  <c r="E51356" i="1"/>
  <c r="D16438" i="1"/>
  <c r="E16438" i="1"/>
  <c r="D51357" i="1"/>
  <c r="E51357" i="1"/>
  <c r="D51358" i="1"/>
  <c r="E51358" i="1"/>
  <c r="D21842" i="1"/>
  <c r="E21842" i="1"/>
  <c r="D49151" i="1"/>
  <c r="E49151" i="1"/>
  <c r="D30483" i="1"/>
  <c r="E30483" i="1"/>
  <c r="D21843" i="1"/>
  <c r="E21843" i="1"/>
  <c r="D30484" i="1"/>
  <c r="E30484" i="1"/>
  <c r="D51359" i="1"/>
  <c r="E51359" i="1"/>
  <c r="D16439" i="1"/>
  <c r="E16439" i="1"/>
  <c r="D30485" i="1"/>
  <c r="E30485" i="1"/>
  <c r="D30486" i="1"/>
  <c r="E30486" i="1"/>
  <c r="D37502" i="1"/>
  <c r="E37502" i="1"/>
  <c r="D51360" i="1"/>
  <c r="E51360" i="1"/>
  <c r="D46629" i="1"/>
  <c r="E46629" i="1"/>
  <c r="D30487" i="1"/>
  <c r="E30487" i="1"/>
  <c r="D30488" i="1"/>
  <c r="E30488" i="1"/>
  <c r="D4418" i="1"/>
  <c r="E4418" i="1"/>
  <c r="D48146" i="1"/>
  <c r="E48146" i="1"/>
  <c r="D30489" i="1"/>
  <c r="E30489" i="1"/>
  <c r="D4419" i="1"/>
  <c r="E4419" i="1"/>
  <c r="D30490" i="1"/>
  <c r="E30490" i="1"/>
  <c r="D30491" i="1"/>
  <c r="E30491" i="1"/>
  <c r="D30492" i="1"/>
  <c r="E30492" i="1"/>
  <c r="D30493" i="1"/>
  <c r="E30493" i="1"/>
  <c r="D2861" i="1"/>
  <c r="E2861" i="1"/>
  <c r="D12187" i="1"/>
  <c r="E12187" i="1"/>
  <c r="D30494" i="1"/>
  <c r="E30494" i="1"/>
  <c r="D51361" i="1"/>
  <c r="E51361" i="1"/>
  <c r="D41561" i="1"/>
  <c r="E41561" i="1"/>
  <c r="D16440" i="1"/>
  <c r="E16440" i="1"/>
  <c r="D30495" i="1"/>
  <c r="E30495" i="1"/>
  <c r="D2216" i="1"/>
  <c r="E2216" i="1"/>
  <c r="D4420" i="1"/>
  <c r="E4420" i="1"/>
  <c r="D16441" i="1"/>
  <c r="E16441" i="1"/>
  <c r="D51362" i="1"/>
  <c r="E51362" i="1"/>
  <c r="D5556" i="1"/>
  <c r="E5556" i="1"/>
  <c r="D20399" i="1"/>
  <c r="E20399" i="1"/>
  <c r="D4421" i="1"/>
  <c r="E4421" i="1"/>
  <c r="D41562" i="1"/>
  <c r="E41562" i="1"/>
  <c r="D62" i="1"/>
  <c r="E62" i="1"/>
  <c r="D41563" i="1"/>
  <c r="E41563" i="1"/>
  <c r="D41564" i="1"/>
  <c r="E41564" i="1"/>
  <c r="D21188" i="1"/>
  <c r="E21188" i="1"/>
  <c r="D41565" i="1"/>
  <c r="E41565" i="1"/>
  <c r="D51363" i="1"/>
  <c r="E51363" i="1"/>
  <c r="D23097" i="1"/>
  <c r="E23097" i="1"/>
  <c r="D21189" i="1"/>
  <c r="E21189" i="1"/>
  <c r="D16442" i="1"/>
  <c r="E16442" i="1"/>
  <c r="D23098" i="1"/>
  <c r="E23098" i="1"/>
  <c r="D41566" i="1"/>
  <c r="E41566" i="1"/>
  <c r="D41567" i="1"/>
  <c r="E41567" i="1"/>
  <c r="D16443" i="1"/>
  <c r="E16443" i="1"/>
  <c r="D30496" i="1"/>
  <c r="E30496" i="1"/>
  <c r="D41568" i="1"/>
  <c r="E41568" i="1"/>
  <c r="D12745" i="1"/>
  <c r="E12745" i="1"/>
  <c r="D41569" i="1"/>
  <c r="E41569" i="1"/>
  <c r="D30497" i="1"/>
  <c r="E30497" i="1"/>
  <c r="D16444" i="1"/>
  <c r="E16444" i="1"/>
  <c r="D16445" i="1"/>
  <c r="E16445" i="1"/>
  <c r="D30498" i="1"/>
  <c r="E30498" i="1"/>
  <c r="D30499" i="1"/>
  <c r="E30499" i="1"/>
  <c r="D41570" i="1"/>
  <c r="E41570" i="1"/>
  <c r="D48147" i="1"/>
  <c r="E48147" i="1"/>
  <c r="D48148" i="1"/>
  <c r="E48148" i="1"/>
  <c r="D48149" i="1"/>
  <c r="E48149" i="1"/>
  <c r="D46630" i="1"/>
  <c r="E46630" i="1"/>
  <c r="D51364" i="1"/>
  <c r="E51364" i="1"/>
  <c r="D30500" i="1"/>
  <c r="E30500" i="1"/>
  <c r="D46631" i="1"/>
  <c r="E46631" i="1"/>
  <c r="D16446" i="1"/>
  <c r="E16446" i="1"/>
  <c r="D51365" i="1"/>
  <c r="E51365" i="1"/>
  <c r="D30501" i="1"/>
  <c r="E30501" i="1"/>
  <c r="D48150" i="1"/>
  <c r="E48150" i="1"/>
  <c r="D41571" i="1"/>
  <c r="E41571" i="1"/>
  <c r="D30502" i="1"/>
  <c r="E30502" i="1"/>
  <c r="D51366" i="1"/>
  <c r="E51366" i="1"/>
  <c r="D41572" i="1"/>
  <c r="E41572" i="1"/>
  <c r="D2862" i="1"/>
  <c r="E2862" i="1"/>
  <c r="D41573" i="1"/>
  <c r="E41573" i="1"/>
  <c r="D4422" i="1"/>
  <c r="E4422" i="1"/>
  <c r="D23099" i="1"/>
  <c r="E23099" i="1"/>
  <c r="D30503" i="1"/>
  <c r="E30503" i="1"/>
  <c r="D16447" i="1"/>
  <c r="E16447" i="1"/>
  <c r="D30504" i="1"/>
  <c r="E30504" i="1"/>
  <c r="D16448" i="1"/>
  <c r="E16448" i="1"/>
  <c r="D4423" i="1"/>
  <c r="E4423" i="1"/>
  <c r="D30505" i="1"/>
  <c r="E30505" i="1"/>
  <c r="D41574" i="1"/>
  <c r="E41574" i="1"/>
  <c r="D41575" i="1"/>
  <c r="E41575" i="1"/>
  <c r="D41576" i="1"/>
  <c r="E41576" i="1"/>
  <c r="D41577" i="1"/>
  <c r="E41577" i="1"/>
  <c r="D41578" i="1"/>
  <c r="E41578" i="1"/>
  <c r="D30506" i="1"/>
  <c r="E30506" i="1"/>
  <c r="D30507" i="1"/>
  <c r="E30507" i="1"/>
  <c r="D7047" i="1"/>
  <c r="E7047" i="1"/>
  <c r="D37369" i="1"/>
  <c r="E37369" i="1"/>
  <c r="D41579" i="1"/>
  <c r="E41579" i="1"/>
  <c r="D30508" i="1"/>
  <c r="E30508" i="1"/>
  <c r="D30509" i="1"/>
  <c r="E30509" i="1"/>
  <c r="D30510" i="1"/>
  <c r="E30510" i="1"/>
  <c r="D12944" i="1"/>
  <c r="E12944" i="1"/>
  <c r="D30511" i="1"/>
  <c r="E30511" i="1"/>
  <c r="D30512" i="1"/>
  <c r="E30512" i="1"/>
  <c r="D30513" i="1"/>
  <c r="E30513" i="1"/>
  <c r="D10203" i="1"/>
  <c r="E10203" i="1"/>
  <c r="D20400" i="1"/>
  <c r="E20400" i="1"/>
  <c r="D30514" i="1"/>
  <c r="E30514" i="1"/>
  <c r="D30515" i="1"/>
  <c r="E30515" i="1"/>
  <c r="D30516" i="1"/>
  <c r="E30516" i="1"/>
  <c r="D30517" i="1"/>
  <c r="E30517" i="1"/>
  <c r="D30518" i="1"/>
  <c r="E30518" i="1"/>
  <c r="D51367" i="1"/>
  <c r="E51367" i="1"/>
  <c r="D30519" i="1"/>
  <c r="E30519" i="1"/>
  <c r="D16449" i="1"/>
  <c r="E16449" i="1"/>
  <c r="D1598" i="1"/>
  <c r="E1598" i="1"/>
  <c r="D2439" i="1"/>
  <c r="E2439" i="1"/>
  <c r="D23100" i="1"/>
  <c r="E23100" i="1"/>
  <c r="D30520" i="1"/>
  <c r="E30520" i="1"/>
  <c r="D41580" i="1"/>
  <c r="E41580" i="1"/>
  <c r="D41581" i="1"/>
  <c r="E41581" i="1"/>
  <c r="D46632" i="1"/>
  <c r="E46632" i="1"/>
  <c r="D10204" i="1"/>
  <c r="E10204" i="1"/>
  <c r="D16450" i="1"/>
  <c r="E16450" i="1"/>
  <c r="D2467" i="1"/>
  <c r="E2467" i="1"/>
  <c r="D30521" i="1"/>
  <c r="E30521" i="1"/>
  <c r="D30522" i="1"/>
  <c r="E30522" i="1"/>
  <c r="D10205" i="1"/>
  <c r="E10205" i="1"/>
  <c r="D41582" i="1"/>
  <c r="E41582" i="1"/>
  <c r="D41583" i="1"/>
  <c r="E41583" i="1"/>
  <c r="D30523" i="1"/>
  <c r="E30523" i="1"/>
  <c r="D30524" i="1"/>
  <c r="E30524" i="1"/>
  <c r="D30525" i="1"/>
  <c r="E30525" i="1"/>
  <c r="D21190" i="1"/>
  <c r="E21190" i="1"/>
  <c r="D41584" i="1"/>
  <c r="E41584" i="1"/>
  <c r="D30526" i="1"/>
  <c r="E30526" i="1"/>
  <c r="D5557" i="1"/>
  <c r="E5557" i="1"/>
  <c r="D2863" i="1"/>
  <c r="E2863" i="1"/>
  <c r="D16451" i="1"/>
  <c r="E16451" i="1"/>
  <c r="D23101" i="1"/>
  <c r="E23101" i="1"/>
  <c r="D10206" i="1"/>
  <c r="E10206" i="1"/>
  <c r="D41585" i="1"/>
  <c r="E41585" i="1"/>
  <c r="D46633" i="1"/>
  <c r="E46633" i="1"/>
  <c r="D41586" i="1"/>
  <c r="E41586" i="1"/>
  <c r="D16452" i="1"/>
  <c r="E16452" i="1"/>
  <c r="D54750" i="1"/>
  <c r="E54750" i="1"/>
  <c r="D49152" i="1"/>
  <c r="E49152" i="1"/>
  <c r="D2063" i="1"/>
  <c r="E2063" i="1"/>
  <c r="D1139" i="1"/>
  <c r="E1139" i="1"/>
  <c r="D30527" i="1"/>
  <c r="E30527" i="1"/>
  <c r="D16453" i="1"/>
  <c r="E16453" i="1"/>
  <c r="D16454" i="1"/>
  <c r="E16454" i="1"/>
  <c r="D51368" i="1"/>
  <c r="E51368" i="1"/>
  <c r="D48151" i="1"/>
  <c r="E48151" i="1"/>
  <c r="D30528" i="1"/>
  <c r="E30528" i="1"/>
  <c r="D30529" i="1"/>
  <c r="E30529" i="1"/>
  <c r="D23102" i="1"/>
  <c r="E23102" i="1"/>
  <c r="D30530" i="1"/>
  <c r="E30530" i="1"/>
  <c r="D24596" i="1"/>
  <c r="E24596" i="1"/>
  <c r="D12188" i="1"/>
  <c r="E12188" i="1"/>
  <c r="D19890" i="1"/>
  <c r="E19890" i="1"/>
  <c r="D51369" i="1"/>
  <c r="E51369" i="1"/>
  <c r="D30531" i="1"/>
  <c r="E30531" i="1"/>
  <c r="D10207" i="1"/>
  <c r="E10207" i="1"/>
  <c r="D30532" i="1"/>
  <c r="E30532" i="1"/>
  <c r="D16455" i="1"/>
  <c r="E16455" i="1"/>
  <c r="D30533" i="1"/>
  <c r="E30533" i="1"/>
  <c r="D30534" i="1"/>
  <c r="E30534" i="1"/>
  <c r="D51370" i="1"/>
  <c r="E51370" i="1"/>
  <c r="D20061" i="1"/>
  <c r="E20061" i="1"/>
  <c r="D7048" i="1"/>
  <c r="E7048" i="1"/>
  <c r="D30535" i="1"/>
  <c r="E30535" i="1"/>
  <c r="D19891" i="1"/>
  <c r="E19891" i="1"/>
  <c r="D37503" i="1"/>
  <c r="E37503" i="1"/>
  <c r="D41587" i="1"/>
  <c r="E41587" i="1"/>
  <c r="D30536" i="1"/>
  <c r="E30536" i="1"/>
  <c r="D24597" i="1"/>
  <c r="E24597" i="1"/>
  <c r="D10208" i="1"/>
  <c r="E10208" i="1"/>
  <c r="D46634" i="1"/>
  <c r="E46634" i="1"/>
  <c r="D48152" i="1"/>
  <c r="E48152" i="1"/>
  <c r="D21191" i="1"/>
  <c r="E21191" i="1"/>
  <c r="D16456" i="1"/>
  <c r="E16456" i="1"/>
  <c r="D20401" i="1"/>
  <c r="E20401" i="1"/>
  <c r="D30537" i="1"/>
  <c r="E30537" i="1"/>
  <c r="D41588" i="1"/>
  <c r="E41588" i="1"/>
  <c r="D41589" i="1"/>
  <c r="E41589" i="1"/>
  <c r="D16457" i="1"/>
  <c r="E16457" i="1"/>
  <c r="D41590" i="1"/>
  <c r="E41590" i="1"/>
  <c r="D37370" i="1"/>
  <c r="E37370" i="1"/>
  <c r="D20402" i="1"/>
  <c r="E20402" i="1"/>
  <c r="D30538" i="1"/>
  <c r="E30538" i="1"/>
  <c r="D30539" i="1"/>
  <c r="E30539" i="1"/>
  <c r="D30540" i="1"/>
  <c r="E30540" i="1"/>
  <c r="D41591" i="1"/>
  <c r="E41591" i="1"/>
  <c r="D41592" i="1"/>
  <c r="E41592" i="1"/>
  <c r="D7049" i="1"/>
  <c r="E7049" i="1"/>
  <c r="D7050" i="1"/>
  <c r="E7050" i="1"/>
  <c r="D41593" i="1"/>
  <c r="E41593" i="1"/>
  <c r="D496" i="1"/>
  <c r="E496" i="1"/>
  <c r="D7051" i="1"/>
  <c r="E7051" i="1"/>
  <c r="D12451" i="1"/>
  <c r="E12451" i="1"/>
  <c r="D16458" i="1"/>
  <c r="E16458" i="1"/>
  <c r="D30541" i="1"/>
  <c r="E30541" i="1"/>
  <c r="D48153" i="1"/>
  <c r="E48153" i="1"/>
  <c r="D30542" i="1"/>
  <c r="E30542" i="1"/>
  <c r="D41594" i="1"/>
  <c r="E41594" i="1"/>
  <c r="D41595" i="1"/>
  <c r="E41595" i="1"/>
  <c r="D16459" i="1"/>
  <c r="E16459" i="1"/>
  <c r="D16460" i="1"/>
  <c r="E16460" i="1"/>
  <c r="D2064" i="1"/>
  <c r="E2064" i="1"/>
  <c r="D16461" i="1"/>
  <c r="E16461" i="1"/>
  <c r="D46635" i="1"/>
  <c r="E46635" i="1"/>
  <c r="D16462" i="1"/>
  <c r="E16462" i="1"/>
  <c r="D30543" i="1"/>
  <c r="E30543" i="1"/>
  <c r="D46636" i="1"/>
  <c r="E46636" i="1"/>
  <c r="D10209" i="1"/>
  <c r="E10209" i="1"/>
  <c r="D51371" i="1"/>
  <c r="E51371" i="1"/>
  <c r="D51372" i="1"/>
  <c r="E51372" i="1"/>
  <c r="D16463" i="1"/>
  <c r="E16463" i="1"/>
  <c r="D30544" i="1"/>
  <c r="E30544" i="1"/>
  <c r="D41596" i="1"/>
  <c r="E41596" i="1"/>
  <c r="D41597" i="1"/>
  <c r="E41597" i="1"/>
  <c r="D3710" i="1"/>
  <c r="E3710" i="1"/>
  <c r="D41598" i="1"/>
  <c r="E41598" i="1"/>
  <c r="D16464" i="1"/>
  <c r="E16464" i="1"/>
  <c r="D16465" i="1"/>
  <c r="E16465" i="1"/>
  <c r="D30545" i="1"/>
  <c r="E30545" i="1"/>
  <c r="D41599" i="1"/>
  <c r="E41599" i="1"/>
  <c r="D10210" i="1"/>
  <c r="E10210" i="1"/>
  <c r="D30546" i="1"/>
  <c r="E30546" i="1"/>
  <c r="D10211" i="1"/>
  <c r="E10211" i="1"/>
  <c r="D30547" i="1"/>
  <c r="E30547" i="1"/>
  <c r="D49153" i="1"/>
  <c r="E49153" i="1"/>
  <c r="D41600" i="1"/>
  <c r="E41600" i="1"/>
  <c r="D30548" i="1"/>
  <c r="E30548" i="1"/>
  <c r="D16466" i="1"/>
  <c r="E16466" i="1"/>
  <c r="D10212" i="1"/>
  <c r="E10212" i="1"/>
  <c r="D37114" i="1"/>
  <c r="E37114" i="1"/>
  <c r="D30549" i="1"/>
  <c r="E30549" i="1"/>
  <c r="D12746" i="1"/>
  <c r="E12746" i="1"/>
  <c r="D30550" i="1"/>
  <c r="E30550" i="1"/>
  <c r="D10213" i="1"/>
  <c r="E10213" i="1"/>
  <c r="D16467" i="1"/>
  <c r="E16467" i="1"/>
  <c r="D10214" i="1"/>
  <c r="E10214" i="1"/>
  <c r="D1952" i="1"/>
  <c r="E1952" i="1"/>
  <c r="D2335" i="1"/>
  <c r="E2335" i="1"/>
  <c r="D1823" i="1"/>
  <c r="E1823" i="1"/>
  <c r="D2864" i="1"/>
  <c r="E2864" i="1"/>
  <c r="D30551" i="1"/>
  <c r="E30551" i="1"/>
  <c r="D30552" i="1"/>
  <c r="E30552" i="1"/>
  <c r="D30553" i="1"/>
  <c r="E30553" i="1"/>
  <c r="D54751" i="1"/>
  <c r="E54751" i="1"/>
  <c r="D23103" i="1"/>
  <c r="E23103" i="1"/>
  <c r="D23104" i="1"/>
  <c r="E23104" i="1"/>
  <c r="D41601" i="1"/>
  <c r="E41601" i="1"/>
  <c r="D48154" i="1"/>
  <c r="E48154" i="1"/>
  <c r="D2865" i="1"/>
  <c r="E2865" i="1"/>
  <c r="D1754" i="1"/>
  <c r="E1754" i="1"/>
  <c r="D4424" i="1"/>
  <c r="E4424" i="1"/>
  <c r="D5044" i="1"/>
  <c r="E5044" i="1"/>
  <c r="D16468" i="1"/>
  <c r="E16468" i="1"/>
  <c r="D30554" i="1"/>
  <c r="E30554" i="1"/>
  <c r="D55012" i="1"/>
  <c r="E55012" i="1"/>
  <c r="D41602" i="1"/>
  <c r="E41602" i="1"/>
  <c r="D30555" i="1"/>
  <c r="E30555" i="1"/>
  <c r="D41603" i="1"/>
  <c r="E41603" i="1"/>
  <c r="D23105" i="1"/>
  <c r="E23105" i="1"/>
  <c r="D2217" i="1"/>
  <c r="E2217" i="1"/>
  <c r="D41604" i="1"/>
  <c r="E41604" i="1"/>
  <c r="D30556" i="1"/>
  <c r="E30556" i="1"/>
  <c r="D41605" i="1"/>
  <c r="E41605" i="1"/>
  <c r="D46637" i="1"/>
  <c r="E46637" i="1"/>
  <c r="D4425" i="1"/>
  <c r="E4425" i="1"/>
  <c r="D46638" i="1"/>
  <c r="E46638" i="1"/>
  <c r="D30557" i="1"/>
  <c r="E30557" i="1"/>
  <c r="D30558" i="1"/>
  <c r="E30558" i="1"/>
  <c r="D23106" i="1"/>
  <c r="E23106" i="1"/>
  <c r="D23107" i="1"/>
  <c r="E23107" i="1"/>
  <c r="D30559" i="1"/>
  <c r="E30559" i="1"/>
  <c r="D10215" i="1"/>
  <c r="E10215" i="1"/>
  <c r="D41606" i="1"/>
  <c r="E41606" i="1"/>
  <c r="D4426" i="1"/>
  <c r="E4426" i="1"/>
  <c r="D30560" i="1"/>
  <c r="E30560" i="1"/>
  <c r="D41607" i="1"/>
  <c r="E41607" i="1"/>
  <c r="D16469" i="1"/>
  <c r="E16469" i="1"/>
  <c r="D16470" i="1"/>
  <c r="E16470" i="1"/>
  <c r="D5558" i="1"/>
  <c r="E5558" i="1"/>
  <c r="D30561" i="1"/>
  <c r="E30561" i="1"/>
  <c r="D1599" i="1"/>
  <c r="E1599" i="1"/>
  <c r="D30562" i="1"/>
  <c r="E30562" i="1"/>
  <c r="D4427" i="1"/>
  <c r="E4427" i="1"/>
  <c r="D3398" i="1"/>
  <c r="E3398" i="1"/>
  <c r="D46639" i="1"/>
  <c r="E46639" i="1"/>
  <c r="D30563" i="1"/>
  <c r="E30563" i="1"/>
  <c r="D41608" i="1"/>
  <c r="E41608" i="1"/>
  <c r="D51373" i="1"/>
  <c r="E51373" i="1"/>
  <c r="D30564" i="1"/>
  <c r="E30564" i="1"/>
  <c r="D5956" i="1"/>
  <c r="E5956" i="1"/>
  <c r="D30565" i="1"/>
  <c r="E30565" i="1"/>
  <c r="D16471" i="1"/>
  <c r="E16471" i="1"/>
  <c r="D23108" i="1"/>
  <c r="E23108" i="1"/>
  <c r="D21192" i="1"/>
  <c r="E21192" i="1"/>
  <c r="D30566" i="1"/>
  <c r="E30566" i="1"/>
  <c r="D46640" i="1"/>
  <c r="E46640" i="1"/>
  <c r="D30567" i="1"/>
  <c r="E30567" i="1"/>
  <c r="D51374" i="1"/>
  <c r="E51374" i="1"/>
  <c r="D8160" i="1"/>
  <c r="E8160" i="1"/>
  <c r="D23109" i="1"/>
  <c r="E23109" i="1"/>
  <c r="D41609" i="1"/>
  <c r="E41609" i="1"/>
  <c r="D1728" i="1"/>
  <c r="E1728" i="1"/>
  <c r="D30568" i="1"/>
  <c r="E30568" i="1"/>
  <c r="D5559" i="1"/>
  <c r="E5559" i="1"/>
  <c r="D51375" i="1"/>
  <c r="E51375" i="1"/>
  <c r="D41610" i="1"/>
  <c r="E41610" i="1"/>
  <c r="D48155" i="1"/>
  <c r="E48155" i="1"/>
  <c r="D23110" i="1"/>
  <c r="E23110" i="1"/>
  <c r="D30569" i="1"/>
  <c r="E30569" i="1"/>
  <c r="D16472" i="1"/>
  <c r="E16472" i="1"/>
  <c r="D253" i="1"/>
  <c r="E253" i="1"/>
  <c r="D51376" i="1"/>
  <c r="E51376" i="1"/>
  <c r="D41611" i="1"/>
  <c r="E41611" i="1"/>
  <c r="D51377" i="1"/>
  <c r="E51377" i="1"/>
  <c r="D30570" i="1"/>
  <c r="E30570" i="1"/>
  <c r="D7052" i="1"/>
  <c r="E7052" i="1"/>
  <c r="D46641" i="1"/>
  <c r="E46641" i="1"/>
  <c r="D16473" i="1"/>
  <c r="E16473" i="1"/>
  <c r="D5560" i="1"/>
  <c r="E5560" i="1"/>
  <c r="D48156" i="1"/>
  <c r="E48156" i="1"/>
  <c r="D21844" i="1"/>
  <c r="E21844" i="1"/>
  <c r="D51378" i="1"/>
  <c r="E51378" i="1"/>
  <c r="D23111" i="1"/>
  <c r="E23111" i="1"/>
  <c r="D55013" i="1"/>
  <c r="E55013" i="1"/>
  <c r="D5561" i="1"/>
  <c r="E5561" i="1"/>
  <c r="D16474" i="1"/>
  <c r="E16474" i="1"/>
  <c r="D10216" i="1"/>
  <c r="E10216" i="1"/>
  <c r="D5107" i="1"/>
  <c r="E5107" i="1"/>
  <c r="D48157" i="1"/>
  <c r="E48157" i="1"/>
  <c r="D30571" i="1"/>
  <c r="E30571" i="1"/>
  <c r="D46642" i="1"/>
  <c r="E46642" i="1"/>
  <c r="D51379" i="1"/>
  <c r="E51379" i="1"/>
  <c r="D51380" i="1"/>
  <c r="E51380" i="1"/>
  <c r="D30572" i="1"/>
  <c r="E30572" i="1"/>
  <c r="D10217" i="1"/>
  <c r="E10217" i="1"/>
  <c r="D30573" i="1"/>
  <c r="E30573" i="1"/>
  <c r="D41612" i="1"/>
  <c r="E41612" i="1"/>
  <c r="D51381" i="1"/>
  <c r="E51381" i="1"/>
  <c r="D30574" i="1"/>
  <c r="E30574" i="1"/>
  <c r="D49154" i="1"/>
  <c r="E49154" i="1"/>
  <c r="D41613" i="1"/>
  <c r="E41613" i="1"/>
  <c r="D30575" i="1"/>
  <c r="E30575" i="1"/>
  <c r="D54752" i="1"/>
  <c r="E54752" i="1"/>
  <c r="D30576" i="1"/>
  <c r="E30576" i="1"/>
  <c r="D2065" i="1"/>
  <c r="E2065" i="1"/>
  <c r="D16475" i="1"/>
  <c r="E16475" i="1"/>
  <c r="D41614" i="1"/>
  <c r="E41614" i="1"/>
  <c r="D20786" i="1"/>
  <c r="E20786" i="1"/>
  <c r="D30577" i="1"/>
  <c r="E30577" i="1"/>
  <c r="D24598" i="1"/>
  <c r="E24598" i="1"/>
  <c r="D30578" i="1"/>
  <c r="E30578" i="1"/>
  <c r="D46643" i="1"/>
  <c r="E46643" i="1"/>
  <c r="D23112" i="1"/>
  <c r="E23112" i="1"/>
  <c r="D10218" i="1"/>
  <c r="E10218" i="1"/>
  <c r="D37504" i="1"/>
  <c r="E37504" i="1"/>
  <c r="D23113" i="1"/>
  <c r="E23113" i="1"/>
  <c r="D23114" i="1"/>
  <c r="E23114" i="1"/>
  <c r="D41615" i="1"/>
  <c r="E41615" i="1"/>
  <c r="D30579" i="1"/>
  <c r="E30579" i="1"/>
  <c r="D23115" i="1"/>
  <c r="E23115" i="1"/>
  <c r="D41616" i="1"/>
  <c r="E41616" i="1"/>
  <c r="D7053" i="1"/>
  <c r="E7053" i="1"/>
  <c r="D7054" i="1"/>
  <c r="E7054" i="1"/>
  <c r="D5562" i="1"/>
  <c r="E5562" i="1"/>
  <c r="D901" i="1"/>
  <c r="E901" i="1"/>
  <c r="D30580" i="1"/>
  <c r="E30580" i="1"/>
  <c r="D41617" i="1"/>
  <c r="E41617" i="1"/>
  <c r="D10219" i="1"/>
  <c r="E10219" i="1"/>
  <c r="D46644" i="1"/>
  <c r="E46644" i="1"/>
  <c r="D30581" i="1"/>
  <c r="E30581" i="1"/>
  <c r="D16476" i="1"/>
  <c r="E16476" i="1"/>
  <c r="D10220" i="1"/>
  <c r="E10220" i="1"/>
  <c r="D51382" i="1"/>
  <c r="E51382" i="1"/>
  <c r="D16477" i="1"/>
  <c r="E16477" i="1"/>
  <c r="D30582" i="1"/>
  <c r="E30582" i="1"/>
  <c r="D48158" i="1"/>
  <c r="E48158" i="1"/>
  <c r="D10221" i="1"/>
  <c r="E10221" i="1"/>
  <c r="D41618" i="1"/>
  <c r="E41618" i="1"/>
  <c r="D51383" i="1"/>
  <c r="E51383" i="1"/>
  <c r="D41619" i="1"/>
  <c r="E41619" i="1"/>
  <c r="D23116" i="1"/>
  <c r="E23116" i="1"/>
  <c r="D41620" i="1"/>
  <c r="E41620" i="1"/>
  <c r="D41621" i="1"/>
  <c r="E41621" i="1"/>
  <c r="D30583" i="1"/>
  <c r="E30583" i="1"/>
  <c r="D30584" i="1"/>
  <c r="E30584" i="1"/>
  <c r="D30585" i="1"/>
  <c r="E30585" i="1"/>
  <c r="D30586" i="1"/>
  <c r="E30586" i="1"/>
  <c r="D41622" i="1"/>
  <c r="E41622" i="1"/>
  <c r="D41623" i="1"/>
  <c r="E41623" i="1"/>
  <c r="D41624" i="1"/>
  <c r="E41624" i="1"/>
  <c r="D41625" i="1"/>
  <c r="E41625" i="1"/>
  <c r="D41626" i="1"/>
  <c r="E41626" i="1"/>
  <c r="D30587" i="1"/>
  <c r="E30587" i="1"/>
  <c r="D3560" i="1"/>
  <c r="E3560" i="1"/>
  <c r="D16478" i="1"/>
  <c r="E16478" i="1"/>
  <c r="D51384" i="1"/>
  <c r="E51384" i="1"/>
  <c r="D49155" i="1"/>
  <c r="E49155" i="1"/>
  <c r="D37371" i="1"/>
  <c r="E37371" i="1"/>
  <c r="D16479" i="1"/>
  <c r="E16479" i="1"/>
  <c r="D30588" i="1"/>
  <c r="E30588" i="1"/>
  <c r="D41627" i="1"/>
  <c r="E41627" i="1"/>
  <c r="D30589" i="1"/>
  <c r="E30589" i="1"/>
  <c r="D455" i="1"/>
  <c r="E455" i="1"/>
  <c r="D7055" i="1"/>
  <c r="E7055" i="1"/>
  <c r="D30590" i="1"/>
  <c r="E30590" i="1"/>
  <c r="D30591" i="1"/>
  <c r="E30591" i="1"/>
  <c r="D7056" i="1"/>
  <c r="E7056" i="1"/>
  <c r="D12747" i="1"/>
  <c r="E12747" i="1"/>
  <c r="D41628" i="1"/>
  <c r="E41628" i="1"/>
  <c r="D41629" i="1"/>
  <c r="E41629" i="1"/>
  <c r="D30592" i="1"/>
  <c r="E30592" i="1"/>
  <c r="D30593" i="1"/>
  <c r="E30593" i="1"/>
  <c r="D30594" i="1"/>
  <c r="E30594" i="1"/>
  <c r="D51385" i="1"/>
  <c r="E51385" i="1"/>
  <c r="D51386" i="1"/>
  <c r="E51386" i="1"/>
  <c r="D16480" i="1"/>
  <c r="E16480" i="1"/>
  <c r="D51387" i="1"/>
  <c r="E51387" i="1"/>
  <c r="D30595" i="1"/>
  <c r="E30595" i="1"/>
  <c r="D3137" i="1"/>
  <c r="E3137" i="1"/>
  <c r="D41630" i="1"/>
  <c r="E41630" i="1"/>
  <c r="D10222" i="1"/>
  <c r="E10222" i="1"/>
  <c r="D41631" i="1"/>
  <c r="E41631" i="1"/>
  <c r="D23117" i="1"/>
  <c r="E23117" i="1"/>
  <c r="D12452" i="1"/>
  <c r="E12452" i="1"/>
  <c r="D11902" i="1"/>
  <c r="E11902" i="1"/>
  <c r="D41632" i="1"/>
  <c r="E41632" i="1"/>
  <c r="D23118" i="1"/>
  <c r="E23118" i="1"/>
  <c r="D16481" i="1"/>
  <c r="E16481" i="1"/>
  <c r="D10223" i="1"/>
  <c r="E10223" i="1"/>
  <c r="D8114" i="1"/>
  <c r="E8114" i="1"/>
  <c r="D41633" i="1"/>
  <c r="E41633" i="1"/>
  <c r="D30596" i="1"/>
  <c r="E30596" i="1"/>
  <c r="D41634" i="1"/>
  <c r="E41634" i="1"/>
  <c r="D30597" i="1"/>
  <c r="E30597" i="1"/>
  <c r="D55195" i="1"/>
  <c r="E55195" i="1"/>
  <c r="D7831" i="1"/>
  <c r="E7831" i="1"/>
  <c r="D20403" i="1"/>
  <c r="E20403" i="1"/>
  <c r="D41635" i="1"/>
  <c r="E41635" i="1"/>
  <c r="D7057" i="1"/>
  <c r="E7057" i="1"/>
  <c r="D12531" i="1"/>
  <c r="E12531" i="1"/>
  <c r="D3399" i="1"/>
  <c r="E3399" i="1"/>
  <c r="D41636" i="1"/>
  <c r="E41636" i="1"/>
  <c r="D30598" i="1"/>
  <c r="E30598" i="1"/>
  <c r="D41637" i="1"/>
  <c r="E41637" i="1"/>
  <c r="D51388" i="1"/>
  <c r="E51388" i="1"/>
  <c r="D41638" i="1"/>
  <c r="E41638" i="1"/>
  <c r="D7058" i="1"/>
  <c r="E7058" i="1"/>
  <c r="D10224" i="1"/>
  <c r="E10224" i="1"/>
  <c r="D16482" i="1"/>
  <c r="E16482" i="1"/>
  <c r="D1824" i="1"/>
  <c r="E1824" i="1"/>
  <c r="D16483" i="1"/>
  <c r="E16483" i="1"/>
  <c r="D3400" i="1"/>
  <c r="E3400" i="1"/>
  <c r="D10225" i="1"/>
  <c r="E10225" i="1"/>
  <c r="D30599" i="1"/>
  <c r="E30599" i="1"/>
  <c r="D37115" i="1"/>
  <c r="E37115" i="1"/>
  <c r="D4428" i="1"/>
  <c r="E4428" i="1"/>
  <c r="D30600" i="1"/>
  <c r="E30600" i="1"/>
  <c r="D5563" i="1"/>
  <c r="E5563" i="1"/>
  <c r="D41639" i="1"/>
  <c r="E41639" i="1"/>
  <c r="D51389" i="1"/>
  <c r="E51389" i="1"/>
  <c r="D30601" i="1"/>
  <c r="E30601" i="1"/>
  <c r="D10226" i="1"/>
  <c r="E10226" i="1"/>
  <c r="D51390" i="1"/>
  <c r="E51390" i="1"/>
  <c r="D37505" i="1"/>
  <c r="E37505" i="1"/>
  <c r="D30602" i="1"/>
  <c r="E30602" i="1"/>
  <c r="D41640" i="1"/>
  <c r="E41640" i="1"/>
  <c r="D30603" i="1"/>
  <c r="E30603" i="1"/>
  <c r="D30604" i="1"/>
  <c r="E30604" i="1"/>
  <c r="D48159" i="1"/>
  <c r="E48159" i="1"/>
  <c r="D23119" i="1"/>
  <c r="E23119" i="1"/>
  <c r="D30605" i="1"/>
  <c r="E30605" i="1"/>
  <c r="D20404" i="1"/>
  <c r="E20404" i="1"/>
  <c r="D23120" i="1"/>
  <c r="E23120" i="1"/>
  <c r="D30606" i="1"/>
  <c r="E30606" i="1"/>
  <c r="D20405" i="1"/>
  <c r="E20405" i="1"/>
  <c r="D30607" i="1"/>
  <c r="E30607" i="1"/>
  <c r="D54753" i="1"/>
  <c r="E54753" i="1"/>
  <c r="D16484" i="1"/>
  <c r="E16484" i="1"/>
  <c r="D30608" i="1"/>
  <c r="E30608" i="1"/>
  <c r="D51391" i="1"/>
  <c r="E51391" i="1"/>
  <c r="D24692" i="1"/>
  <c r="E24692" i="1"/>
  <c r="D16485" i="1"/>
  <c r="E16485" i="1"/>
  <c r="D16486" i="1"/>
  <c r="E16486" i="1"/>
  <c r="D51392" i="1"/>
  <c r="E51392" i="1"/>
  <c r="D30609" i="1"/>
  <c r="E30609" i="1"/>
  <c r="D30610" i="1"/>
  <c r="E30610" i="1"/>
  <c r="D30611" i="1"/>
  <c r="E30611" i="1"/>
  <c r="D2866" i="1"/>
  <c r="E2866" i="1"/>
  <c r="D16487" i="1"/>
  <c r="E16487" i="1"/>
  <c r="D12189" i="1"/>
  <c r="E12189" i="1"/>
  <c r="D54754" i="1"/>
  <c r="E54754" i="1"/>
  <c r="D3671" i="1"/>
  <c r="E3671" i="1"/>
  <c r="D12572" i="1"/>
  <c r="E12572" i="1"/>
  <c r="D30612" i="1"/>
  <c r="E30612" i="1"/>
  <c r="D16488" i="1"/>
  <c r="E16488" i="1"/>
  <c r="D41641" i="1"/>
  <c r="E41641" i="1"/>
  <c r="D41642" i="1"/>
  <c r="E41642" i="1"/>
  <c r="D30613" i="1"/>
  <c r="E30613" i="1"/>
  <c r="D46645" i="1"/>
  <c r="E46645" i="1"/>
  <c r="D30614" i="1"/>
  <c r="E30614" i="1"/>
  <c r="D41643" i="1"/>
  <c r="E41643" i="1"/>
  <c r="D16489" i="1"/>
  <c r="E16489" i="1"/>
  <c r="D37116" i="1"/>
  <c r="E37116" i="1"/>
  <c r="D16490" i="1"/>
  <c r="E16490" i="1"/>
  <c r="D30615" i="1"/>
  <c r="E30615" i="1"/>
  <c r="D604" i="1"/>
  <c r="E604" i="1"/>
  <c r="D10227" i="1"/>
  <c r="E10227" i="1"/>
  <c r="D16491" i="1"/>
  <c r="E16491" i="1"/>
  <c r="D16492" i="1"/>
  <c r="E16492" i="1"/>
  <c r="D7972" i="1"/>
  <c r="E7972" i="1"/>
  <c r="D30616" i="1"/>
  <c r="E30616" i="1"/>
  <c r="D41644" i="1"/>
  <c r="E41644" i="1"/>
  <c r="D55014" i="1"/>
  <c r="E55014" i="1"/>
  <c r="D46646" i="1"/>
  <c r="E46646" i="1"/>
  <c r="D16493" i="1"/>
  <c r="E16493" i="1"/>
  <c r="D425" i="1"/>
  <c r="E425" i="1"/>
  <c r="D41645" i="1"/>
  <c r="E41645" i="1"/>
  <c r="D41646" i="1"/>
  <c r="E41646" i="1"/>
  <c r="D55015" i="1"/>
  <c r="E55015" i="1"/>
  <c r="D20406" i="1"/>
  <c r="E20406" i="1"/>
  <c r="D41647" i="1"/>
  <c r="E41647" i="1"/>
  <c r="D12190" i="1"/>
  <c r="E12190" i="1"/>
  <c r="D41648" i="1"/>
  <c r="E41648" i="1"/>
  <c r="D30617" i="1"/>
  <c r="E30617" i="1"/>
  <c r="D10228" i="1"/>
  <c r="E10228" i="1"/>
  <c r="D12748" i="1"/>
  <c r="E12748" i="1"/>
  <c r="D10229" i="1"/>
  <c r="E10229" i="1"/>
  <c r="D30618" i="1"/>
  <c r="E30618" i="1"/>
  <c r="D23121" i="1"/>
  <c r="E23121" i="1"/>
  <c r="D41649" i="1"/>
  <c r="E41649" i="1"/>
  <c r="D41650" i="1"/>
  <c r="E41650" i="1"/>
  <c r="D41651" i="1"/>
  <c r="E41651" i="1"/>
  <c r="D41652" i="1"/>
  <c r="E41652" i="1"/>
  <c r="D30619" i="1"/>
  <c r="E30619" i="1"/>
  <c r="D30620" i="1"/>
  <c r="E30620" i="1"/>
  <c r="D41653" i="1"/>
  <c r="E41653" i="1"/>
  <c r="D23122" i="1"/>
  <c r="E23122" i="1"/>
  <c r="D41654" i="1"/>
  <c r="E41654" i="1"/>
  <c r="D20062" i="1"/>
  <c r="E20062" i="1"/>
  <c r="D41655" i="1"/>
  <c r="E41655" i="1"/>
  <c r="D10230" i="1"/>
  <c r="E10230" i="1"/>
  <c r="D30621" i="1"/>
  <c r="E30621" i="1"/>
  <c r="D41656" i="1"/>
  <c r="E41656" i="1"/>
  <c r="D30622" i="1"/>
  <c r="E30622" i="1"/>
  <c r="D30623" i="1"/>
  <c r="E30623" i="1"/>
  <c r="D20407" i="1"/>
  <c r="E20407" i="1"/>
  <c r="D30624" i="1"/>
  <c r="E30624" i="1"/>
  <c r="D30625" i="1"/>
  <c r="E30625" i="1"/>
  <c r="D41657" i="1"/>
  <c r="E41657" i="1"/>
  <c r="D41658" i="1"/>
  <c r="E41658" i="1"/>
  <c r="D41659" i="1"/>
  <c r="E41659" i="1"/>
  <c r="D41660" i="1"/>
  <c r="E41660" i="1"/>
  <c r="D21193" i="1"/>
  <c r="E21193" i="1"/>
  <c r="D48160" i="1"/>
  <c r="E48160" i="1"/>
  <c r="D21194" i="1"/>
  <c r="E21194" i="1"/>
  <c r="D55016" i="1"/>
  <c r="E55016" i="1"/>
  <c r="D23123" i="1"/>
  <c r="E23123" i="1"/>
  <c r="D10231" i="1"/>
  <c r="E10231" i="1"/>
  <c r="D30626" i="1"/>
  <c r="E30626" i="1"/>
  <c r="D23124" i="1"/>
  <c r="E23124" i="1"/>
  <c r="D51393" i="1"/>
  <c r="E51393" i="1"/>
  <c r="D41661" i="1"/>
  <c r="E41661" i="1"/>
  <c r="D48161" i="1"/>
  <c r="E48161" i="1"/>
  <c r="D41662" i="1"/>
  <c r="E41662" i="1"/>
  <c r="D51394" i="1"/>
  <c r="E51394" i="1"/>
  <c r="D41663" i="1"/>
  <c r="E41663" i="1"/>
  <c r="D41664" i="1"/>
  <c r="E41664" i="1"/>
  <c r="D30627" i="1"/>
  <c r="E30627" i="1"/>
  <c r="D51395" i="1"/>
  <c r="E51395" i="1"/>
  <c r="D41665" i="1"/>
  <c r="E41665" i="1"/>
  <c r="D30628" i="1"/>
  <c r="E30628" i="1"/>
  <c r="D51396" i="1"/>
  <c r="E51396" i="1"/>
  <c r="D48162" i="1"/>
  <c r="E48162" i="1"/>
  <c r="D41666" i="1"/>
  <c r="E41666" i="1"/>
  <c r="D21195" i="1"/>
  <c r="E21195" i="1"/>
  <c r="D6022" i="1"/>
  <c r="E6022" i="1"/>
  <c r="D51397" i="1"/>
  <c r="E51397" i="1"/>
  <c r="D55017" i="1"/>
  <c r="E55017" i="1"/>
  <c r="D23125" i="1"/>
  <c r="E23125" i="1"/>
  <c r="D30629" i="1"/>
  <c r="E30629" i="1"/>
  <c r="D7973" i="1"/>
  <c r="E7973" i="1"/>
  <c r="D7974" i="1"/>
  <c r="E7974" i="1"/>
  <c r="D30630" i="1"/>
  <c r="E30630" i="1"/>
  <c r="D30631" i="1"/>
  <c r="E30631" i="1"/>
  <c r="D3638" i="1"/>
  <c r="E3638" i="1"/>
  <c r="D16494" i="1"/>
  <c r="E16494" i="1"/>
  <c r="D10232" i="1"/>
  <c r="E10232" i="1"/>
  <c r="D16495" i="1"/>
  <c r="E16495" i="1"/>
  <c r="D51398" i="1"/>
  <c r="E51398" i="1"/>
  <c r="D10233" i="1"/>
  <c r="E10233" i="1"/>
  <c r="D51399" i="1"/>
  <c r="E51399" i="1"/>
  <c r="D49156" i="1"/>
  <c r="E49156" i="1"/>
  <c r="D16496" i="1"/>
  <c r="E16496" i="1"/>
  <c r="D30632" i="1"/>
  <c r="E30632" i="1"/>
  <c r="D51400" i="1"/>
  <c r="E51400" i="1"/>
  <c r="D48163" i="1"/>
  <c r="E48163" i="1"/>
  <c r="D41667" i="1"/>
  <c r="E41667" i="1"/>
  <c r="D2066" i="1"/>
  <c r="E2066" i="1"/>
  <c r="D16497" i="1"/>
  <c r="E16497" i="1"/>
  <c r="D5564" i="1"/>
  <c r="E5564" i="1"/>
  <c r="D16498" i="1"/>
  <c r="E16498" i="1"/>
  <c r="D41668" i="1"/>
  <c r="E41668" i="1"/>
  <c r="D10234" i="1"/>
  <c r="E10234" i="1"/>
  <c r="D10235" i="1"/>
  <c r="E10235" i="1"/>
  <c r="D30633" i="1"/>
  <c r="E30633" i="1"/>
  <c r="D10236" i="1"/>
  <c r="E10236" i="1"/>
  <c r="D30634" i="1"/>
  <c r="E30634" i="1"/>
  <c r="D51401" i="1"/>
  <c r="E51401" i="1"/>
  <c r="D41669" i="1"/>
  <c r="E41669" i="1"/>
  <c r="D41670" i="1"/>
  <c r="E41670" i="1"/>
  <c r="D41671" i="1"/>
  <c r="E41671" i="1"/>
  <c r="D20408" i="1"/>
  <c r="E20408" i="1"/>
  <c r="D10237" i="1"/>
  <c r="E10237" i="1"/>
  <c r="D30635" i="1"/>
  <c r="E30635" i="1"/>
  <c r="D55018" i="1"/>
  <c r="E55018" i="1"/>
  <c r="D41672" i="1"/>
  <c r="E41672" i="1"/>
  <c r="D23126" i="1"/>
  <c r="E23126" i="1"/>
  <c r="D23127" i="1"/>
  <c r="E23127" i="1"/>
  <c r="D30636" i="1"/>
  <c r="E30636" i="1"/>
  <c r="D23128" i="1"/>
  <c r="E23128" i="1"/>
  <c r="D16499" i="1"/>
  <c r="E16499" i="1"/>
  <c r="D30637" i="1"/>
  <c r="E30637" i="1"/>
  <c r="D46647" i="1"/>
  <c r="E46647" i="1"/>
  <c r="D16500" i="1"/>
  <c r="E16500" i="1"/>
  <c r="D41673" i="1"/>
  <c r="E41673" i="1"/>
  <c r="D30638" i="1"/>
  <c r="E30638" i="1"/>
  <c r="D30639" i="1"/>
  <c r="E30639" i="1"/>
  <c r="D23129" i="1"/>
  <c r="E23129" i="1"/>
  <c r="D41674" i="1"/>
  <c r="E41674" i="1"/>
  <c r="D30640" i="1"/>
  <c r="E30640" i="1"/>
  <c r="D30641" i="1"/>
  <c r="E30641" i="1"/>
  <c r="D30642" i="1"/>
  <c r="E30642" i="1"/>
  <c r="D10238" i="1"/>
  <c r="E10238" i="1"/>
  <c r="D41675" i="1"/>
  <c r="E41675" i="1"/>
  <c r="D41676" i="1"/>
  <c r="E41676" i="1"/>
  <c r="D4429" i="1"/>
  <c r="E4429" i="1"/>
  <c r="D51402" i="1"/>
  <c r="E51402" i="1"/>
  <c r="D41677" i="1"/>
  <c r="E41677" i="1"/>
  <c r="D30643" i="1"/>
  <c r="E30643" i="1"/>
  <c r="D30644" i="1"/>
  <c r="E30644" i="1"/>
  <c r="D7059" i="1"/>
  <c r="E7059" i="1"/>
  <c r="D4430" i="1"/>
  <c r="E4430" i="1"/>
  <c r="D21196" i="1"/>
  <c r="E21196" i="1"/>
  <c r="D16501" i="1"/>
  <c r="E16501" i="1"/>
  <c r="D10239" i="1"/>
  <c r="E10239" i="1"/>
  <c r="D30645" i="1"/>
  <c r="E30645" i="1"/>
  <c r="D4431" i="1"/>
  <c r="E4431" i="1"/>
  <c r="D3401" i="1"/>
  <c r="E3401" i="1"/>
  <c r="D51403" i="1"/>
  <c r="E51403" i="1"/>
  <c r="D41678" i="1"/>
  <c r="E41678" i="1"/>
  <c r="D10240" i="1"/>
  <c r="E10240" i="1"/>
  <c r="D41679" i="1"/>
  <c r="E41679" i="1"/>
  <c r="D16502" i="1"/>
  <c r="E16502" i="1"/>
  <c r="D54755" i="1"/>
  <c r="E54755" i="1"/>
  <c r="D12191" i="1"/>
  <c r="E12191" i="1"/>
  <c r="D41680" i="1"/>
  <c r="E41680" i="1"/>
  <c r="D41681" i="1"/>
  <c r="E41681" i="1"/>
  <c r="D30646" i="1"/>
  <c r="E30646" i="1"/>
  <c r="D16503" i="1"/>
  <c r="E16503" i="1"/>
  <c r="D5957" i="1"/>
  <c r="E5957" i="1"/>
  <c r="D37117" i="1"/>
  <c r="E37117" i="1"/>
  <c r="D23130" i="1"/>
  <c r="E23130" i="1"/>
  <c r="D2473" i="1"/>
  <c r="E2473" i="1"/>
  <c r="D30647" i="1"/>
  <c r="E30647" i="1"/>
  <c r="D4432" i="1"/>
  <c r="E4432" i="1"/>
  <c r="D37118" i="1"/>
  <c r="E37118" i="1"/>
  <c r="D16504" i="1"/>
  <c r="E16504" i="1"/>
  <c r="D41682" i="1"/>
  <c r="E41682" i="1"/>
  <c r="D51404" i="1"/>
  <c r="E51404" i="1"/>
  <c r="D48164" i="1"/>
  <c r="E48164" i="1"/>
  <c r="D41683" i="1"/>
  <c r="E41683" i="1"/>
  <c r="D30648" i="1"/>
  <c r="E30648" i="1"/>
  <c r="D51405" i="1"/>
  <c r="E51405" i="1"/>
  <c r="D51406" i="1"/>
  <c r="E51406" i="1"/>
  <c r="D2497" i="1"/>
  <c r="E2497" i="1"/>
  <c r="D344" i="1"/>
  <c r="E344" i="1"/>
  <c r="D30649" i="1"/>
  <c r="E30649" i="1"/>
  <c r="D30650" i="1"/>
  <c r="E30650" i="1"/>
  <c r="D23131" i="1"/>
  <c r="E23131" i="1"/>
  <c r="D16505" i="1"/>
  <c r="E16505" i="1"/>
  <c r="D10241" i="1"/>
  <c r="E10241" i="1"/>
  <c r="D30651" i="1"/>
  <c r="E30651" i="1"/>
  <c r="D30652" i="1"/>
  <c r="E30652" i="1"/>
  <c r="D910" i="1"/>
  <c r="E910" i="1"/>
  <c r="D41684" i="1"/>
  <c r="E41684" i="1"/>
  <c r="D51407" i="1"/>
  <c r="E51407" i="1"/>
  <c r="D10242" i="1"/>
  <c r="E10242" i="1"/>
  <c r="D964" i="1"/>
  <c r="E964" i="1"/>
  <c r="D10243" i="1"/>
  <c r="E10243" i="1"/>
  <c r="D16506" i="1"/>
  <c r="E16506" i="1"/>
  <c r="D16507" i="1"/>
  <c r="E16507" i="1"/>
  <c r="D16508" i="1"/>
  <c r="E16508" i="1"/>
  <c r="D5565" i="1"/>
  <c r="E5565" i="1"/>
  <c r="D16509" i="1"/>
  <c r="E16509" i="1"/>
  <c r="D30653" i="1"/>
  <c r="E30653" i="1"/>
  <c r="D10244" i="1"/>
  <c r="E10244" i="1"/>
  <c r="D30654" i="1"/>
  <c r="E30654" i="1"/>
  <c r="D7060" i="1"/>
  <c r="E7060" i="1"/>
  <c r="D2867" i="1"/>
  <c r="E2867" i="1"/>
  <c r="D12749" i="1"/>
  <c r="E12749" i="1"/>
  <c r="D23132" i="1"/>
  <c r="E23132" i="1"/>
  <c r="D30655" i="1"/>
  <c r="E30655" i="1"/>
  <c r="D30656" i="1"/>
  <c r="E30656" i="1"/>
  <c r="D30657" i="1"/>
  <c r="E30657" i="1"/>
  <c r="D51408" i="1"/>
  <c r="E51408" i="1"/>
  <c r="D30658" i="1"/>
  <c r="E30658" i="1"/>
  <c r="D46648" i="1"/>
  <c r="E46648" i="1"/>
  <c r="D41685" i="1"/>
  <c r="E41685" i="1"/>
  <c r="D41686" i="1"/>
  <c r="E41686" i="1"/>
  <c r="D41687" i="1"/>
  <c r="E41687" i="1"/>
  <c r="D30659" i="1"/>
  <c r="E30659" i="1"/>
  <c r="D5566" i="1"/>
  <c r="E5566" i="1"/>
  <c r="D614" i="1"/>
  <c r="E614" i="1"/>
  <c r="D1768" i="1"/>
  <c r="E1768" i="1"/>
  <c r="D48165" i="1"/>
  <c r="E48165" i="1"/>
  <c r="D46649" i="1"/>
  <c r="E46649" i="1"/>
  <c r="D55196" i="1"/>
  <c r="E55196" i="1"/>
  <c r="D49157" i="1"/>
  <c r="E49157" i="1"/>
  <c r="D49158" i="1"/>
  <c r="E49158" i="1"/>
  <c r="D48166" i="1"/>
  <c r="E48166" i="1"/>
  <c r="D46650" i="1"/>
  <c r="E46650" i="1"/>
  <c r="D16510" i="1"/>
  <c r="E16510" i="1"/>
  <c r="D51409" i="1"/>
  <c r="E51409" i="1"/>
  <c r="D5218" i="1"/>
  <c r="E5218" i="1"/>
  <c r="D16511" i="1"/>
  <c r="E16511" i="1"/>
  <c r="D2868" i="1"/>
  <c r="E2868" i="1"/>
  <c r="D48167" i="1"/>
  <c r="E48167" i="1"/>
  <c r="D23133" i="1"/>
  <c r="E23133" i="1"/>
  <c r="D41688" i="1"/>
  <c r="E41688" i="1"/>
  <c r="D7061" i="1"/>
  <c r="E7061" i="1"/>
  <c r="D54756" i="1"/>
  <c r="E54756" i="1"/>
  <c r="D48168" i="1"/>
  <c r="E48168" i="1"/>
  <c r="D48169" i="1"/>
  <c r="E48169" i="1"/>
  <c r="D51410" i="1"/>
  <c r="E51410" i="1"/>
  <c r="D48170" i="1"/>
  <c r="E48170" i="1"/>
  <c r="D51411" i="1"/>
  <c r="E51411" i="1"/>
  <c r="D16512" i="1"/>
  <c r="E16512" i="1"/>
  <c r="D41689" i="1"/>
  <c r="E41689" i="1"/>
  <c r="D1341" i="1"/>
  <c r="E1341" i="1"/>
  <c r="D51412" i="1"/>
  <c r="E51412" i="1"/>
  <c r="D30660" i="1"/>
  <c r="E30660" i="1"/>
  <c r="D54757" i="1"/>
  <c r="E54757" i="1"/>
  <c r="D51413" i="1"/>
  <c r="E51413" i="1"/>
  <c r="D51414" i="1"/>
  <c r="E51414" i="1"/>
  <c r="D54758" i="1"/>
  <c r="E54758" i="1"/>
  <c r="D30661" i="1"/>
  <c r="E30661" i="1"/>
  <c r="D48171" i="1"/>
  <c r="E48171" i="1"/>
  <c r="D23134" i="1"/>
  <c r="E23134" i="1"/>
  <c r="D30662" i="1"/>
  <c r="E30662" i="1"/>
  <c r="D51415" i="1"/>
  <c r="E51415" i="1"/>
  <c r="D30663" i="1"/>
  <c r="E30663" i="1"/>
  <c r="D30664" i="1"/>
  <c r="E30664" i="1"/>
  <c r="D10245" i="1"/>
  <c r="E10245" i="1"/>
  <c r="D497" i="1"/>
  <c r="E497" i="1"/>
  <c r="D41690" i="1"/>
  <c r="E41690" i="1"/>
  <c r="D7062" i="1"/>
  <c r="E7062" i="1"/>
  <c r="D2869" i="1"/>
  <c r="E2869" i="1"/>
  <c r="D30665" i="1"/>
  <c r="E30665" i="1"/>
  <c r="D7063" i="1"/>
  <c r="E7063" i="1"/>
  <c r="D16513" i="1"/>
  <c r="E16513" i="1"/>
  <c r="D30666" i="1"/>
  <c r="E30666" i="1"/>
  <c r="D16514" i="1"/>
  <c r="E16514" i="1"/>
  <c r="D30667" i="1"/>
  <c r="E30667" i="1"/>
  <c r="D41691" i="1"/>
  <c r="E41691" i="1"/>
  <c r="D41692" i="1"/>
  <c r="E41692" i="1"/>
  <c r="D872" i="1"/>
  <c r="E872" i="1"/>
  <c r="D41693" i="1"/>
  <c r="E41693" i="1"/>
  <c r="D7064" i="1"/>
  <c r="E7064" i="1"/>
  <c r="D16515" i="1"/>
  <c r="E16515" i="1"/>
  <c r="D4433" i="1"/>
  <c r="E4433" i="1"/>
  <c r="D23135" i="1"/>
  <c r="E23135" i="1"/>
  <c r="D4434" i="1"/>
  <c r="E4434" i="1"/>
  <c r="D41694" i="1"/>
  <c r="E41694" i="1"/>
  <c r="D5001" i="1"/>
  <c r="E5001" i="1"/>
  <c r="D10246" i="1"/>
  <c r="E10246" i="1"/>
  <c r="D16516" i="1"/>
  <c r="E16516" i="1"/>
  <c r="D16517" i="1"/>
  <c r="E16517" i="1"/>
  <c r="D41695" i="1"/>
  <c r="E41695" i="1"/>
  <c r="D30668" i="1"/>
  <c r="E30668" i="1"/>
  <c r="D41696" i="1"/>
  <c r="E41696" i="1"/>
  <c r="D30669" i="1"/>
  <c r="E30669" i="1"/>
  <c r="D30670" i="1"/>
  <c r="E30670" i="1"/>
  <c r="D30671" i="1"/>
  <c r="E30671" i="1"/>
  <c r="D37372" i="1"/>
  <c r="E37372" i="1"/>
  <c r="D21197" i="1"/>
  <c r="E21197" i="1"/>
  <c r="D5108" i="1"/>
  <c r="E5108" i="1"/>
  <c r="D41697" i="1"/>
  <c r="E41697" i="1"/>
  <c r="D30672" i="1"/>
  <c r="E30672" i="1"/>
  <c r="D41698" i="1"/>
  <c r="E41698" i="1"/>
  <c r="D30673" i="1"/>
  <c r="E30673" i="1"/>
  <c r="D30674" i="1"/>
  <c r="E30674" i="1"/>
  <c r="D16518" i="1"/>
  <c r="E16518" i="1"/>
  <c r="D49159" i="1"/>
  <c r="E49159" i="1"/>
  <c r="D2870" i="1"/>
  <c r="E2870" i="1"/>
  <c r="D41699" i="1"/>
  <c r="E41699" i="1"/>
  <c r="D2871" i="1"/>
  <c r="E2871" i="1"/>
  <c r="D7065" i="1"/>
  <c r="E7065" i="1"/>
  <c r="D41700" i="1"/>
  <c r="E41700" i="1"/>
  <c r="D37119" i="1"/>
  <c r="E37119" i="1"/>
  <c r="D10247" i="1"/>
  <c r="E10247" i="1"/>
  <c r="D12750" i="1"/>
  <c r="E12750" i="1"/>
  <c r="D16519" i="1"/>
  <c r="E16519" i="1"/>
  <c r="D30675" i="1"/>
  <c r="E30675" i="1"/>
  <c r="D5567" i="1"/>
  <c r="E5567" i="1"/>
  <c r="D46651" i="1"/>
  <c r="E46651" i="1"/>
  <c r="D2872" i="1"/>
  <c r="E2872" i="1"/>
  <c r="D30676" i="1"/>
  <c r="E30676" i="1"/>
  <c r="D30677" i="1"/>
  <c r="E30677" i="1"/>
  <c r="D51416" i="1"/>
  <c r="E51416" i="1"/>
  <c r="D51417" i="1"/>
  <c r="E51417" i="1"/>
  <c r="D30678" i="1"/>
  <c r="E30678" i="1"/>
  <c r="D10248" i="1"/>
  <c r="E10248" i="1"/>
  <c r="D48172" i="1"/>
  <c r="E48172" i="1"/>
  <c r="D30679" i="1"/>
  <c r="E30679" i="1"/>
  <c r="D10249" i="1"/>
  <c r="E10249" i="1"/>
  <c r="D23136" i="1"/>
  <c r="E23136" i="1"/>
  <c r="D20409" i="1"/>
  <c r="E20409" i="1"/>
  <c r="D41701" i="1"/>
  <c r="E41701" i="1"/>
  <c r="D41702" i="1"/>
  <c r="E41702" i="1"/>
  <c r="D7066" i="1"/>
  <c r="E7066" i="1"/>
  <c r="D51418" i="1"/>
  <c r="E51418" i="1"/>
  <c r="D41703" i="1"/>
  <c r="E41703" i="1"/>
  <c r="D30680" i="1"/>
  <c r="E30680" i="1"/>
  <c r="D10250" i="1"/>
  <c r="E10250" i="1"/>
  <c r="D1342" i="1"/>
  <c r="E1342" i="1"/>
  <c r="D16520" i="1"/>
  <c r="E16520" i="1"/>
  <c r="D30681" i="1"/>
  <c r="E30681" i="1"/>
  <c r="D30682" i="1"/>
  <c r="E30682" i="1"/>
  <c r="D30683" i="1"/>
  <c r="E30683" i="1"/>
  <c r="D7851" i="1"/>
  <c r="E7851" i="1"/>
  <c r="D2241" i="1"/>
  <c r="E2241" i="1"/>
  <c r="D41704" i="1"/>
  <c r="E41704" i="1"/>
  <c r="D55019" i="1"/>
  <c r="E55019" i="1"/>
  <c r="D10251" i="1"/>
  <c r="E10251" i="1"/>
  <c r="D41705" i="1"/>
  <c r="E41705" i="1"/>
  <c r="D51419" i="1"/>
  <c r="E51419" i="1"/>
  <c r="D41706" i="1"/>
  <c r="E41706" i="1"/>
  <c r="D30684" i="1"/>
  <c r="E30684" i="1"/>
  <c r="D37120" i="1"/>
  <c r="E37120" i="1"/>
  <c r="D54759" i="1"/>
  <c r="E54759" i="1"/>
  <c r="D41707" i="1"/>
  <c r="E41707" i="1"/>
  <c r="D23137" i="1"/>
  <c r="E23137" i="1"/>
  <c r="D51420" i="1"/>
  <c r="E51420" i="1"/>
  <c r="D30685" i="1"/>
  <c r="E30685" i="1"/>
  <c r="D30686" i="1"/>
  <c r="E30686" i="1"/>
  <c r="D41708" i="1"/>
  <c r="E41708" i="1"/>
  <c r="D30687" i="1"/>
  <c r="E30687" i="1"/>
  <c r="D24599" i="1"/>
  <c r="E24599" i="1"/>
  <c r="D16521" i="1"/>
  <c r="E16521" i="1"/>
  <c r="D6134" i="1"/>
  <c r="E6134" i="1"/>
  <c r="D10252" i="1"/>
  <c r="E10252" i="1"/>
  <c r="D30688" i="1"/>
  <c r="E30688" i="1"/>
  <c r="D51421" i="1"/>
  <c r="E51421" i="1"/>
  <c r="D30689" i="1"/>
  <c r="E30689" i="1"/>
  <c r="D30690" i="1"/>
  <c r="E30690" i="1"/>
  <c r="D30691" i="1"/>
  <c r="E30691" i="1"/>
  <c r="D45992" i="1"/>
  <c r="E45992" i="1"/>
  <c r="D51422" i="1"/>
  <c r="E51422" i="1"/>
  <c r="D51423" i="1"/>
  <c r="E51423" i="1"/>
  <c r="D41709" i="1"/>
  <c r="E41709" i="1"/>
  <c r="D24511" i="1"/>
  <c r="E24511" i="1"/>
  <c r="D30692" i="1"/>
  <c r="E30692" i="1"/>
  <c r="D5568" i="1"/>
  <c r="E5568" i="1"/>
  <c r="D30693" i="1"/>
  <c r="E30693" i="1"/>
  <c r="D30694" i="1"/>
  <c r="E30694" i="1"/>
  <c r="D30695" i="1"/>
  <c r="E30695" i="1"/>
  <c r="D41710" i="1"/>
  <c r="E41710" i="1"/>
  <c r="D30696" i="1"/>
  <c r="E30696" i="1"/>
  <c r="D16522" i="1"/>
  <c r="E16522" i="1"/>
  <c r="D10253" i="1"/>
  <c r="E10253" i="1"/>
  <c r="D16523" i="1"/>
  <c r="E16523" i="1"/>
  <c r="D16524" i="1"/>
  <c r="E16524" i="1"/>
  <c r="D10254" i="1"/>
  <c r="E10254" i="1"/>
  <c r="D10255" i="1"/>
  <c r="E10255" i="1"/>
  <c r="D3208" i="1"/>
  <c r="E3208" i="1"/>
  <c r="D2873" i="1"/>
  <c r="E2873" i="1"/>
  <c r="D30697" i="1"/>
  <c r="E30697" i="1"/>
  <c r="D30698" i="1"/>
  <c r="E30698" i="1"/>
  <c r="D41711" i="1"/>
  <c r="E41711" i="1"/>
  <c r="D10256" i="1"/>
  <c r="E10256" i="1"/>
  <c r="D24512" i="1"/>
  <c r="E24512" i="1"/>
  <c r="D41712" i="1"/>
  <c r="E41712" i="1"/>
  <c r="D2440" i="1"/>
  <c r="E2440" i="1"/>
  <c r="D30699" i="1"/>
  <c r="E30699" i="1"/>
  <c r="D48173" i="1"/>
  <c r="E48173" i="1"/>
  <c r="D30700" i="1"/>
  <c r="E30700" i="1"/>
  <c r="D16525" i="1"/>
  <c r="E16525" i="1"/>
  <c r="D16526" i="1"/>
  <c r="E16526" i="1"/>
  <c r="D30701" i="1"/>
  <c r="E30701" i="1"/>
  <c r="D30702" i="1"/>
  <c r="E30702" i="1"/>
  <c r="D16527" i="1"/>
  <c r="E16527" i="1"/>
  <c r="D48174" i="1"/>
  <c r="E48174" i="1"/>
  <c r="D16528" i="1"/>
  <c r="E16528" i="1"/>
  <c r="D51424" i="1"/>
  <c r="E51424" i="1"/>
  <c r="D41713" i="1"/>
  <c r="E41713" i="1"/>
  <c r="D51425" i="1"/>
  <c r="E51425" i="1"/>
  <c r="D51426" i="1"/>
  <c r="E51426" i="1"/>
  <c r="D41714" i="1"/>
  <c r="E41714" i="1"/>
  <c r="D5958" i="1"/>
  <c r="E5958" i="1"/>
  <c r="D4435" i="1"/>
  <c r="E4435" i="1"/>
  <c r="D10257" i="1"/>
  <c r="E10257" i="1"/>
  <c r="D30703" i="1"/>
  <c r="E30703" i="1"/>
  <c r="D7067" i="1"/>
  <c r="E7067" i="1"/>
  <c r="D2874" i="1"/>
  <c r="E2874" i="1"/>
  <c r="D2336" i="1"/>
  <c r="E2336" i="1"/>
  <c r="D30704" i="1"/>
  <c r="E30704" i="1"/>
  <c r="D54760" i="1"/>
  <c r="E54760" i="1"/>
  <c r="D386" i="1"/>
  <c r="E386" i="1"/>
  <c r="D41715" i="1"/>
  <c r="E41715" i="1"/>
  <c r="D832" i="1"/>
  <c r="E832" i="1"/>
  <c r="D41716" i="1"/>
  <c r="E41716" i="1"/>
  <c r="D30705" i="1"/>
  <c r="E30705" i="1"/>
  <c r="D30706" i="1"/>
  <c r="E30706" i="1"/>
  <c r="D30707" i="1"/>
  <c r="E30707" i="1"/>
  <c r="D23138" i="1"/>
  <c r="E23138" i="1"/>
  <c r="D51427" i="1"/>
  <c r="E51427" i="1"/>
  <c r="D41717" i="1"/>
  <c r="E41717" i="1"/>
  <c r="D51428" i="1"/>
  <c r="E51428" i="1"/>
  <c r="D16529" i="1"/>
  <c r="E16529" i="1"/>
  <c r="D10258" i="1"/>
  <c r="E10258" i="1"/>
  <c r="D30708" i="1"/>
  <c r="E30708" i="1"/>
  <c r="D41718" i="1"/>
  <c r="E41718" i="1"/>
  <c r="D30709" i="1"/>
  <c r="E30709" i="1"/>
  <c r="D30710" i="1"/>
  <c r="E30710" i="1"/>
  <c r="D30711" i="1"/>
  <c r="E30711" i="1"/>
  <c r="D30712" i="1"/>
  <c r="E30712" i="1"/>
  <c r="D30713" i="1"/>
  <c r="E30713" i="1"/>
  <c r="D30714" i="1"/>
  <c r="E30714" i="1"/>
  <c r="D30715" i="1"/>
  <c r="E30715" i="1"/>
  <c r="D19892" i="1"/>
  <c r="E19892" i="1"/>
  <c r="D37121" i="1"/>
  <c r="E37121" i="1"/>
  <c r="D41719" i="1"/>
  <c r="E41719" i="1"/>
  <c r="D30716" i="1"/>
  <c r="E30716" i="1"/>
  <c r="D4436" i="1"/>
  <c r="E4436" i="1"/>
  <c r="D21605" i="1"/>
  <c r="E21605" i="1"/>
  <c r="D21606" i="1"/>
  <c r="E21606" i="1"/>
  <c r="D16530" i="1"/>
  <c r="E16530" i="1"/>
  <c r="D45993" i="1"/>
  <c r="E45993" i="1"/>
  <c r="D21845" i="1"/>
  <c r="E21845" i="1"/>
  <c r="D16531" i="1"/>
  <c r="E16531" i="1"/>
  <c r="D12192" i="1"/>
  <c r="E12192" i="1"/>
  <c r="D41720" i="1"/>
  <c r="E41720" i="1"/>
  <c r="D41721" i="1"/>
  <c r="E41721" i="1"/>
  <c r="D41722" i="1"/>
  <c r="E41722" i="1"/>
  <c r="D5569" i="1"/>
  <c r="E5569" i="1"/>
  <c r="D1292" i="1"/>
  <c r="E1292" i="1"/>
  <c r="D2875" i="1"/>
  <c r="E2875" i="1"/>
  <c r="D30717" i="1"/>
  <c r="E30717" i="1"/>
  <c r="D51429" i="1"/>
  <c r="E51429" i="1"/>
  <c r="D30718" i="1"/>
  <c r="E30718" i="1"/>
  <c r="D10259" i="1"/>
  <c r="E10259" i="1"/>
  <c r="D20410" i="1"/>
  <c r="E20410" i="1"/>
  <c r="D51430" i="1"/>
  <c r="E51430" i="1"/>
  <c r="D30719" i="1"/>
  <c r="E30719" i="1"/>
  <c r="D41723" i="1"/>
  <c r="E41723" i="1"/>
  <c r="D30720" i="1"/>
  <c r="E30720" i="1"/>
  <c r="D30721" i="1"/>
  <c r="E30721" i="1"/>
  <c r="D41724" i="1"/>
  <c r="E41724" i="1"/>
  <c r="D51431" i="1"/>
  <c r="E51431" i="1"/>
  <c r="D16532" i="1"/>
  <c r="E16532" i="1"/>
  <c r="D30722" i="1"/>
  <c r="E30722" i="1"/>
  <c r="D3402" i="1"/>
  <c r="E3402" i="1"/>
  <c r="D10260" i="1"/>
  <c r="E10260" i="1"/>
  <c r="D23139" i="1"/>
  <c r="E23139" i="1"/>
  <c r="D30723" i="1"/>
  <c r="E30723" i="1"/>
  <c r="D3403" i="1"/>
  <c r="E3403" i="1"/>
  <c r="D48175" i="1"/>
  <c r="E48175" i="1"/>
  <c r="D10261" i="1"/>
  <c r="E10261" i="1"/>
  <c r="D5570" i="1"/>
  <c r="E5570" i="1"/>
  <c r="D41725" i="1"/>
  <c r="E41725" i="1"/>
  <c r="D12751" i="1"/>
  <c r="E12751" i="1"/>
  <c r="D23140" i="1"/>
  <c r="E23140" i="1"/>
  <c r="D873" i="1"/>
  <c r="E873" i="1"/>
  <c r="D41726" i="1"/>
  <c r="E41726" i="1"/>
  <c r="D30724" i="1"/>
  <c r="E30724" i="1"/>
  <c r="D51432" i="1"/>
  <c r="E51432" i="1"/>
  <c r="D51433" i="1"/>
  <c r="E51433" i="1"/>
  <c r="D21846" i="1"/>
  <c r="E21846" i="1"/>
  <c r="D16533" i="1"/>
  <c r="E16533" i="1"/>
  <c r="D41727" i="1"/>
  <c r="E41727" i="1"/>
  <c r="D23141" i="1"/>
  <c r="E23141" i="1"/>
  <c r="D48176" i="1"/>
  <c r="E48176" i="1"/>
  <c r="D30725" i="1"/>
  <c r="E30725" i="1"/>
  <c r="D41728" i="1"/>
  <c r="E41728" i="1"/>
  <c r="D37506" i="1"/>
  <c r="E37506" i="1"/>
  <c r="D51434" i="1"/>
  <c r="E51434" i="1"/>
  <c r="D51435" i="1"/>
  <c r="E51435" i="1"/>
  <c r="D51436" i="1"/>
  <c r="E51436" i="1"/>
  <c r="D41729" i="1"/>
  <c r="E41729" i="1"/>
  <c r="D41730" i="1"/>
  <c r="E41730" i="1"/>
  <c r="D30726" i="1"/>
  <c r="E30726" i="1"/>
  <c r="D16534" i="1"/>
  <c r="E16534" i="1"/>
  <c r="D30727" i="1"/>
  <c r="E30727" i="1"/>
  <c r="D10262" i="1"/>
  <c r="E10262" i="1"/>
  <c r="D3404" i="1"/>
  <c r="E3404" i="1"/>
  <c r="D51437" i="1"/>
  <c r="E51437" i="1"/>
  <c r="D30728" i="1"/>
  <c r="E30728" i="1"/>
  <c r="D41731" i="1"/>
  <c r="E41731" i="1"/>
  <c r="D16535" i="1"/>
  <c r="E16535" i="1"/>
  <c r="D37122" i="1"/>
  <c r="E37122" i="1"/>
  <c r="D30729" i="1"/>
  <c r="E30729" i="1"/>
  <c r="D41732" i="1"/>
  <c r="E41732" i="1"/>
  <c r="D51438" i="1"/>
  <c r="E51438" i="1"/>
  <c r="D51439" i="1"/>
  <c r="E51439" i="1"/>
  <c r="D23142" i="1"/>
  <c r="E23142" i="1"/>
  <c r="D51440" i="1"/>
  <c r="E51440" i="1"/>
  <c r="D55020" i="1"/>
  <c r="E55020" i="1"/>
  <c r="D30730" i="1"/>
  <c r="E30730" i="1"/>
  <c r="D41733" i="1"/>
  <c r="E41733" i="1"/>
  <c r="D51441" i="1"/>
  <c r="E51441" i="1"/>
  <c r="D51442" i="1"/>
  <c r="E51442" i="1"/>
  <c r="D41734" i="1"/>
  <c r="E41734" i="1"/>
  <c r="D51443" i="1"/>
  <c r="E51443" i="1"/>
  <c r="D30731" i="1"/>
  <c r="E30731" i="1"/>
  <c r="D51444" i="1"/>
  <c r="E51444" i="1"/>
  <c r="D21198" i="1"/>
  <c r="E21198" i="1"/>
  <c r="D41735" i="1"/>
  <c r="E41735" i="1"/>
  <c r="D30732" i="1"/>
  <c r="E30732" i="1"/>
  <c r="D30733" i="1"/>
  <c r="E30733" i="1"/>
  <c r="D21847" i="1"/>
  <c r="E21847" i="1"/>
  <c r="D41736" i="1"/>
  <c r="E41736" i="1"/>
  <c r="D41737" i="1"/>
  <c r="E41737" i="1"/>
  <c r="D41738" i="1"/>
  <c r="E41738" i="1"/>
  <c r="D41739" i="1"/>
  <c r="E41739" i="1"/>
  <c r="D30734" i="1"/>
  <c r="E30734" i="1"/>
  <c r="D51445" i="1"/>
  <c r="E51445" i="1"/>
  <c r="D41740" i="1"/>
  <c r="E41740" i="1"/>
  <c r="D16536" i="1"/>
  <c r="E16536" i="1"/>
  <c r="D46652" i="1"/>
  <c r="E46652" i="1"/>
  <c r="D41741" i="1"/>
  <c r="E41741" i="1"/>
  <c r="D30735" i="1"/>
  <c r="E30735" i="1"/>
  <c r="D41742" i="1"/>
  <c r="E41742" i="1"/>
  <c r="D30736" i="1"/>
  <c r="E30736" i="1"/>
  <c r="D41743" i="1"/>
  <c r="E41743" i="1"/>
  <c r="D23143" i="1"/>
  <c r="E23143" i="1"/>
  <c r="D30737" i="1"/>
  <c r="E30737" i="1"/>
  <c r="D2218" i="1"/>
  <c r="E2218" i="1"/>
  <c r="D1393" i="1"/>
  <c r="E1393" i="1"/>
  <c r="D51446" i="1"/>
  <c r="E51446" i="1"/>
  <c r="D30738" i="1"/>
  <c r="E30738" i="1"/>
  <c r="D16537" i="1"/>
  <c r="E16537" i="1"/>
  <c r="D48177" i="1"/>
  <c r="E48177" i="1"/>
  <c r="D46653" i="1"/>
  <c r="E46653" i="1"/>
  <c r="D16538" i="1"/>
  <c r="E16538" i="1"/>
  <c r="D30739" i="1"/>
  <c r="E30739" i="1"/>
  <c r="D30740" i="1"/>
  <c r="E30740" i="1"/>
  <c r="D30741" i="1"/>
  <c r="E30741" i="1"/>
  <c r="D902" i="1"/>
  <c r="E902" i="1"/>
  <c r="D1005" i="1"/>
  <c r="E1005" i="1"/>
  <c r="D16539" i="1"/>
  <c r="E16539" i="1"/>
  <c r="D7832" i="1"/>
  <c r="E7832" i="1"/>
  <c r="D41744" i="1"/>
  <c r="E41744" i="1"/>
  <c r="D30742" i="1"/>
  <c r="E30742" i="1"/>
  <c r="D48178" i="1"/>
  <c r="E48178" i="1"/>
  <c r="D41745" i="1"/>
  <c r="E41745" i="1"/>
  <c r="D51447" i="1"/>
  <c r="E51447" i="1"/>
  <c r="D30743" i="1"/>
  <c r="E30743" i="1"/>
  <c r="D4437" i="1"/>
  <c r="E4437" i="1"/>
  <c r="D41746" i="1"/>
  <c r="E41746" i="1"/>
  <c r="D30744" i="1"/>
  <c r="E30744" i="1"/>
  <c r="D30745" i="1"/>
  <c r="E30745" i="1"/>
  <c r="D21199" i="1"/>
  <c r="E21199" i="1"/>
  <c r="D21200" i="1"/>
  <c r="E21200" i="1"/>
  <c r="D30746" i="1"/>
  <c r="E30746" i="1"/>
  <c r="D10263" i="1"/>
  <c r="E10263" i="1"/>
  <c r="D30747" i="1"/>
  <c r="E30747" i="1"/>
  <c r="D16540" i="1"/>
  <c r="E16540" i="1"/>
  <c r="D10264" i="1"/>
  <c r="E10264" i="1"/>
  <c r="D30748" i="1"/>
  <c r="E30748" i="1"/>
  <c r="D30749" i="1"/>
  <c r="E30749" i="1"/>
  <c r="D30750" i="1"/>
  <c r="E30750" i="1"/>
  <c r="D41747" i="1"/>
  <c r="E41747" i="1"/>
  <c r="D51448" i="1"/>
  <c r="E51448" i="1"/>
  <c r="D4438" i="1"/>
  <c r="E4438" i="1"/>
  <c r="D30751" i="1"/>
  <c r="E30751" i="1"/>
  <c r="D4439" i="1"/>
  <c r="E4439" i="1"/>
  <c r="D7975" i="1"/>
  <c r="E7975" i="1"/>
  <c r="D21201" i="1"/>
  <c r="E21201" i="1"/>
  <c r="D51449" i="1"/>
  <c r="E51449" i="1"/>
  <c r="D49160" i="1"/>
  <c r="E49160" i="1"/>
  <c r="D30752" i="1"/>
  <c r="E30752" i="1"/>
  <c r="D30753" i="1"/>
  <c r="E30753" i="1"/>
  <c r="D23144" i="1"/>
  <c r="E23144" i="1"/>
  <c r="D10265" i="1"/>
  <c r="E10265" i="1"/>
  <c r="D30754" i="1"/>
  <c r="E30754" i="1"/>
  <c r="D16541" i="1"/>
  <c r="E16541" i="1"/>
  <c r="D4440" i="1"/>
  <c r="E4440" i="1"/>
  <c r="D10266" i="1"/>
  <c r="E10266" i="1"/>
  <c r="D30755" i="1"/>
  <c r="E30755" i="1"/>
  <c r="D12193" i="1"/>
  <c r="E12193" i="1"/>
  <c r="D16542" i="1"/>
  <c r="E16542" i="1"/>
  <c r="D41748" i="1"/>
  <c r="E41748" i="1"/>
  <c r="D7068" i="1"/>
  <c r="E7068" i="1"/>
  <c r="D7069" i="1"/>
  <c r="E7069" i="1"/>
  <c r="D10267" i="1"/>
  <c r="E10267" i="1"/>
  <c r="D16543" i="1"/>
  <c r="E16543" i="1"/>
  <c r="D51450" i="1"/>
  <c r="E51450" i="1"/>
  <c r="D55021" i="1"/>
  <c r="E55021" i="1"/>
  <c r="D23145" i="1"/>
  <c r="E23145" i="1"/>
  <c r="D41749" i="1"/>
  <c r="E41749" i="1"/>
  <c r="D30756" i="1"/>
  <c r="E30756" i="1"/>
  <c r="D30757" i="1"/>
  <c r="E30757" i="1"/>
  <c r="D10268" i="1"/>
  <c r="E10268" i="1"/>
  <c r="D2157" i="1"/>
  <c r="E2157" i="1"/>
  <c r="D48179" i="1"/>
  <c r="E48179" i="1"/>
  <c r="D7070" i="1"/>
  <c r="E7070" i="1"/>
  <c r="D11961" i="1"/>
  <c r="E11961" i="1"/>
  <c r="D48180" i="1"/>
  <c r="E48180" i="1"/>
  <c r="D30758" i="1"/>
  <c r="E30758" i="1"/>
  <c r="D23146" i="1"/>
  <c r="E23146" i="1"/>
  <c r="D3405" i="1"/>
  <c r="E3405" i="1"/>
  <c r="D7071" i="1"/>
  <c r="E7071" i="1"/>
  <c r="D21848" i="1"/>
  <c r="E21848" i="1"/>
  <c r="D16544" i="1"/>
  <c r="E16544" i="1"/>
  <c r="D49161" i="1"/>
  <c r="E49161" i="1"/>
  <c r="D7072" i="1"/>
  <c r="E7072" i="1"/>
  <c r="D16545" i="1"/>
  <c r="E16545" i="1"/>
  <c r="D46654" i="1"/>
  <c r="E46654" i="1"/>
  <c r="D30759" i="1"/>
  <c r="E30759" i="1"/>
  <c r="D30760" i="1"/>
  <c r="E30760" i="1"/>
  <c r="D23147" i="1"/>
  <c r="E23147" i="1"/>
  <c r="D30761" i="1"/>
  <c r="E30761" i="1"/>
  <c r="D30762" i="1"/>
  <c r="E30762" i="1"/>
  <c r="D30763" i="1"/>
  <c r="E30763" i="1"/>
  <c r="D30764" i="1"/>
  <c r="E30764" i="1"/>
  <c r="D41750" i="1"/>
  <c r="E41750" i="1"/>
  <c r="D51451" i="1"/>
  <c r="E51451" i="1"/>
  <c r="D46655" i="1"/>
  <c r="E46655" i="1"/>
  <c r="D23148" i="1"/>
  <c r="E23148" i="1"/>
  <c r="D30765" i="1"/>
  <c r="E30765" i="1"/>
  <c r="D51452" i="1"/>
  <c r="E51452" i="1"/>
  <c r="D10269" i="1"/>
  <c r="E10269" i="1"/>
  <c r="D16546" i="1"/>
  <c r="E16546" i="1"/>
  <c r="D41751" i="1"/>
  <c r="E41751" i="1"/>
  <c r="D41752" i="1"/>
  <c r="E41752" i="1"/>
  <c r="D30766" i="1"/>
  <c r="E30766" i="1"/>
  <c r="D8425" i="1"/>
  <c r="E8425" i="1"/>
  <c r="D41753" i="1"/>
  <c r="E41753" i="1"/>
  <c r="D23149" i="1"/>
  <c r="E23149" i="1"/>
  <c r="D51453" i="1"/>
  <c r="E51453" i="1"/>
  <c r="D51454" i="1"/>
  <c r="E51454" i="1"/>
  <c r="D20411" i="1"/>
  <c r="E20411" i="1"/>
  <c r="D10270" i="1"/>
  <c r="E10270" i="1"/>
  <c r="D51455" i="1"/>
  <c r="E51455" i="1"/>
  <c r="D30767" i="1"/>
  <c r="E30767" i="1"/>
  <c r="D51456" i="1"/>
  <c r="E51456" i="1"/>
  <c r="D48181" i="1"/>
  <c r="E48181" i="1"/>
  <c r="D41754" i="1"/>
  <c r="E41754" i="1"/>
  <c r="D48182" i="1"/>
  <c r="E48182" i="1"/>
  <c r="D16547" i="1"/>
  <c r="E16547" i="1"/>
  <c r="D23150" i="1"/>
  <c r="E23150" i="1"/>
  <c r="D41755" i="1"/>
  <c r="E41755" i="1"/>
  <c r="D41756" i="1"/>
  <c r="E41756" i="1"/>
  <c r="D51457" i="1"/>
  <c r="E51457" i="1"/>
  <c r="D51458" i="1"/>
  <c r="E51458" i="1"/>
  <c r="D10271" i="1"/>
  <c r="E10271" i="1"/>
  <c r="D41757" i="1"/>
  <c r="E41757" i="1"/>
  <c r="D23151" i="1"/>
  <c r="E23151" i="1"/>
  <c r="D30768" i="1"/>
  <c r="E30768" i="1"/>
  <c r="D24600" i="1"/>
  <c r="E24600" i="1"/>
  <c r="D30769" i="1"/>
  <c r="E30769" i="1"/>
  <c r="D20412" i="1"/>
  <c r="E20412" i="1"/>
  <c r="D41758" i="1"/>
  <c r="E41758" i="1"/>
  <c r="D2182" i="1"/>
  <c r="E2182" i="1"/>
  <c r="D673" i="1"/>
  <c r="E673" i="1"/>
  <c r="D4441" i="1"/>
  <c r="E4441" i="1"/>
  <c r="D23152" i="1"/>
  <c r="E23152" i="1"/>
  <c r="D7073" i="1"/>
  <c r="E7073" i="1"/>
  <c r="D7074" i="1"/>
  <c r="E7074" i="1"/>
  <c r="D4442" i="1"/>
  <c r="E4442" i="1"/>
  <c r="D10272" i="1"/>
  <c r="E10272" i="1"/>
  <c r="D965" i="1"/>
  <c r="E965" i="1"/>
  <c r="D30770" i="1"/>
  <c r="E30770" i="1"/>
  <c r="D16548" i="1"/>
  <c r="E16548" i="1"/>
  <c r="D10273" i="1"/>
  <c r="E10273" i="1"/>
  <c r="D23153" i="1"/>
  <c r="E23153" i="1"/>
  <c r="D7075" i="1"/>
  <c r="E7075" i="1"/>
  <c r="D2337" i="1"/>
  <c r="E2337" i="1"/>
  <c r="D2876" i="1"/>
  <c r="E2876" i="1"/>
  <c r="D10274" i="1"/>
  <c r="E10274" i="1"/>
  <c r="D1600" i="1"/>
  <c r="E1600" i="1"/>
  <c r="D16549" i="1"/>
  <c r="E16549" i="1"/>
  <c r="D51459" i="1"/>
  <c r="E51459" i="1"/>
  <c r="D41759" i="1"/>
  <c r="E41759" i="1"/>
  <c r="D41760" i="1"/>
  <c r="E41760" i="1"/>
  <c r="D11903" i="1"/>
  <c r="E11903" i="1"/>
  <c r="D41761" i="1"/>
  <c r="E41761" i="1"/>
  <c r="D37373" i="1"/>
  <c r="E37373" i="1"/>
  <c r="D41762" i="1"/>
  <c r="E41762" i="1"/>
  <c r="D41763" i="1"/>
  <c r="E41763" i="1"/>
  <c r="D41764" i="1"/>
  <c r="E41764" i="1"/>
  <c r="D16550" i="1"/>
  <c r="E16550" i="1"/>
  <c r="D45994" i="1"/>
  <c r="E45994" i="1"/>
  <c r="D16551" i="1"/>
  <c r="E16551" i="1"/>
  <c r="D20063" i="1"/>
  <c r="E20063" i="1"/>
  <c r="D41765" i="1"/>
  <c r="E41765" i="1"/>
  <c r="D8261" i="1"/>
  <c r="E8261" i="1"/>
  <c r="D30771" i="1"/>
  <c r="E30771" i="1"/>
  <c r="D41766" i="1"/>
  <c r="E41766" i="1"/>
  <c r="D23154" i="1"/>
  <c r="E23154" i="1"/>
  <c r="D30772" i="1"/>
  <c r="E30772" i="1"/>
  <c r="D7833" i="1"/>
  <c r="E7833" i="1"/>
  <c r="D5571" i="1"/>
  <c r="E5571" i="1"/>
  <c r="D30773" i="1"/>
  <c r="E30773" i="1"/>
  <c r="D4443" i="1"/>
  <c r="E4443" i="1"/>
  <c r="D30774" i="1"/>
  <c r="E30774" i="1"/>
  <c r="D23155" i="1"/>
  <c r="E23155" i="1"/>
  <c r="D4444" i="1"/>
  <c r="E4444" i="1"/>
  <c r="D2163" i="1"/>
  <c r="E2163" i="1"/>
  <c r="D30775" i="1"/>
  <c r="E30775" i="1"/>
  <c r="D30776" i="1"/>
  <c r="E30776" i="1"/>
  <c r="D1895" i="1"/>
  <c r="E1895" i="1"/>
  <c r="D3561" i="1"/>
  <c r="E3561" i="1"/>
  <c r="D1825" i="1"/>
  <c r="E1825" i="1"/>
  <c r="D45995" i="1"/>
  <c r="E45995" i="1"/>
  <c r="D30777" i="1"/>
  <c r="E30777" i="1"/>
  <c r="D41767" i="1"/>
  <c r="E41767" i="1"/>
  <c r="D30778" i="1"/>
  <c r="E30778" i="1"/>
  <c r="D10275" i="1"/>
  <c r="E10275" i="1"/>
  <c r="D48183" i="1"/>
  <c r="E48183" i="1"/>
  <c r="D46656" i="1"/>
  <c r="E46656" i="1"/>
  <c r="D30779" i="1"/>
  <c r="E30779" i="1"/>
  <c r="D41768" i="1"/>
  <c r="E41768" i="1"/>
  <c r="D30780" i="1"/>
  <c r="E30780" i="1"/>
  <c r="D51460" i="1"/>
  <c r="E51460" i="1"/>
  <c r="D30781" i="1"/>
  <c r="E30781" i="1"/>
  <c r="D46657" i="1"/>
  <c r="E46657" i="1"/>
  <c r="D30782" i="1"/>
  <c r="E30782" i="1"/>
  <c r="D30783" i="1"/>
  <c r="E30783" i="1"/>
  <c r="D51461" i="1"/>
  <c r="E51461" i="1"/>
  <c r="D41769" i="1"/>
  <c r="E41769" i="1"/>
  <c r="D41770" i="1"/>
  <c r="E41770" i="1"/>
  <c r="D16552" i="1"/>
  <c r="E16552" i="1"/>
  <c r="D30784" i="1"/>
  <c r="E30784" i="1"/>
  <c r="D5161" i="1"/>
  <c r="E5161" i="1"/>
  <c r="D5572" i="1"/>
  <c r="E5572" i="1"/>
  <c r="D6254" i="1"/>
  <c r="E6254" i="1"/>
  <c r="D16553" i="1"/>
  <c r="E16553" i="1"/>
  <c r="D6135" i="1"/>
  <c r="E6135" i="1"/>
  <c r="D20413" i="1"/>
  <c r="E20413" i="1"/>
  <c r="D41771" i="1"/>
  <c r="E41771" i="1"/>
  <c r="D16554" i="1"/>
  <c r="E16554" i="1"/>
  <c r="D16555" i="1"/>
  <c r="E16555" i="1"/>
  <c r="D41772" i="1"/>
  <c r="E41772" i="1"/>
  <c r="D41773" i="1"/>
  <c r="E41773" i="1"/>
  <c r="D48184" i="1"/>
  <c r="E48184" i="1"/>
  <c r="D41774" i="1"/>
  <c r="E41774" i="1"/>
  <c r="D41775" i="1"/>
  <c r="E41775" i="1"/>
  <c r="D16556" i="1"/>
  <c r="E16556" i="1"/>
  <c r="D41776" i="1"/>
  <c r="E41776" i="1"/>
  <c r="D7076" i="1"/>
  <c r="E7076" i="1"/>
  <c r="D30785" i="1"/>
  <c r="E30785" i="1"/>
  <c r="D30786" i="1"/>
  <c r="E30786" i="1"/>
  <c r="D7077" i="1"/>
  <c r="E7077" i="1"/>
  <c r="D30787" i="1"/>
  <c r="E30787" i="1"/>
  <c r="D41777" i="1"/>
  <c r="E41777" i="1"/>
  <c r="D41778" i="1"/>
  <c r="E41778" i="1"/>
  <c r="D41779" i="1"/>
  <c r="E41779" i="1"/>
  <c r="D51462" i="1"/>
  <c r="E51462" i="1"/>
  <c r="D23156" i="1"/>
  <c r="E23156" i="1"/>
  <c r="D30788" i="1"/>
  <c r="E30788" i="1"/>
  <c r="D30789" i="1"/>
  <c r="E30789" i="1"/>
  <c r="D20414" i="1"/>
  <c r="E20414" i="1"/>
  <c r="D30790" i="1"/>
  <c r="E30790" i="1"/>
  <c r="D30791" i="1"/>
  <c r="E30791" i="1"/>
  <c r="D30792" i="1"/>
  <c r="E30792" i="1"/>
  <c r="D30793" i="1"/>
  <c r="E30793" i="1"/>
  <c r="D16557" i="1"/>
  <c r="E16557" i="1"/>
  <c r="D16558" i="1"/>
  <c r="E16558" i="1"/>
  <c r="D30794" i="1"/>
  <c r="E30794" i="1"/>
  <c r="D966" i="1"/>
  <c r="E966" i="1"/>
  <c r="D30795" i="1"/>
  <c r="E30795" i="1"/>
  <c r="D2877" i="1"/>
  <c r="E2877" i="1"/>
  <c r="D23157" i="1"/>
  <c r="E23157" i="1"/>
  <c r="D10276" i="1"/>
  <c r="E10276" i="1"/>
  <c r="D498" i="1"/>
  <c r="E498" i="1"/>
  <c r="D12194" i="1"/>
  <c r="E12194" i="1"/>
  <c r="D51463" i="1"/>
  <c r="E51463" i="1"/>
  <c r="D30796" i="1"/>
  <c r="E30796" i="1"/>
  <c r="D51464" i="1"/>
  <c r="E51464" i="1"/>
  <c r="D41780" i="1"/>
  <c r="E41780" i="1"/>
  <c r="D51465" i="1"/>
  <c r="E51465" i="1"/>
  <c r="D16559" i="1"/>
  <c r="E16559" i="1"/>
  <c r="D30797" i="1"/>
  <c r="E30797" i="1"/>
  <c r="D4445" i="1"/>
  <c r="E4445" i="1"/>
  <c r="D16560" i="1"/>
  <c r="E16560" i="1"/>
  <c r="D7078" i="1"/>
  <c r="E7078" i="1"/>
  <c r="D16561" i="1"/>
  <c r="E16561" i="1"/>
  <c r="D10277" i="1"/>
  <c r="E10277" i="1"/>
  <c r="D30798" i="1"/>
  <c r="E30798" i="1"/>
  <c r="D51466" i="1"/>
  <c r="E51466" i="1"/>
  <c r="D41781" i="1"/>
  <c r="E41781" i="1"/>
  <c r="D30799" i="1"/>
  <c r="E30799" i="1"/>
  <c r="D51467" i="1"/>
  <c r="E51467" i="1"/>
  <c r="D23158" i="1"/>
  <c r="E23158" i="1"/>
  <c r="D888" i="1"/>
  <c r="E888" i="1"/>
  <c r="D41782" i="1"/>
  <c r="E41782" i="1"/>
  <c r="D30800" i="1"/>
  <c r="E30800" i="1"/>
  <c r="D16562" i="1"/>
  <c r="E16562" i="1"/>
  <c r="D30801" i="1"/>
  <c r="E30801" i="1"/>
  <c r="D41783" i="1"/>
  <c r="E41783" i="1"/>
  <c r="D30802" i="1"/>
  <c r="E30802" i="1"/>
  <c r="D41784" i="1"/>
  <c r="E41784" i="1"/>
  <c r="D48185" i="1"/>
  <c r="E48185" i="1"/>
  <c r="D55022" i="1"/>
  <c r="E55022" i="1"/>
  <c r="D41785" i="1"/>
  <c r="E41785" i="1"/>
  <c r="D46658" i="1"/>
  <c r="E46658" i="1"/>
  <c r="D30803" i="1"/>
  <c r="E30803" i="1"/>
  <c r="D30804" i="1"/>
  <c r="E30804" i="1"/>
  <c r="D10278" i="1"/>
  <c r="E10278" i="1"/>
  <c r="D41786" i="1"/>
  <c r="E41786" i="1"/>
  <c r="D41787" i="1"/>
  <c r="E41787" i="1"/>
  <c r="D41788" i="1"/>
  <c r="E41788" i="1"/>
  <c r="D1343" i="1"/>
  <c r="E1343" i="1"/>
  <c r="D222" i="1"/>
  <c r="E222" i="1"/>
  <c r="D10279" i="1"/>
  <c r="E10279" i="1"/>
  <c r="D30805" i="1"/>
  <c r="E30805" i="1"/>
  <c r="D54761" i="1"/>
  <c r="E54761" i="1"/>
  <c r="D16563" i="1"/>
  <c r="E16563" i="1"/>
  <c r="D20415" i="1"/>
  <c r="E20415" i="1"/>
  <c r="D10280" i="1"/>
  <c r="E10280" i="1"/>
  <c r="D7079" i="1"/>
  <c r="E7079" i="1"/>
  <c r="D16564" i="1"/>
  <c r="E16564" i="1"/>
  <c r="D46659" i="1"/>
  <c r="E46659" i="1"/>
  <c r="D30806" i="1"/>
  <c r="E30806" i="1"/>
  <c r="D41789" i="1"/>
  <c r="E41789" i="1"/>
  <c r="D51468" i="1"/>
  <c r="E51468" i="1"/>
  <c r="D48186" i="1"/>
  <c r="E48186" i="1"/>
  <c r="D51469" i="1"/>
  <c r="E51469" i="1"/>
  <c r="D51470" i="1"/>
  <c r="E51470" i="1"/>
  <c r="D41790" i="1"/>
  <c r="E41790" i="1"/>
  <c r="D30807" i="1"/>
  <c r="E30807" i="1"/>
  <c r="D30808" i="1"/>
  <c r="E30808" i="1"/>
  <c r="D51471" i="1"/>
  <c r="E51471" i="1"/>
  <c r="D51472" i="1"/>
  <c r="E51472" i="1"/>
  <c r="D30809" i="1"/>
  <c r="E30809" i="1"/>
  <c r="D30810" i="1"/>
  <c r="E30810" i="1"/>
  <c r="D51473" i="1"/>
  <c r="E51473" i="1"/>
  <c r="D16565" i="1"/>
  <c r="E16565" i="1"/>
  <c r="D4446" i="1"/>
  <c r="E4446" i="1"/>
  <c r="D48187" i="1"/>
  <c r="E48187" i="1"/>
  <c r="D30811" i="1"/>
  <c r="E30811" i="1"/>
  <c r="D16566" i="1"/>
  <c r="E16566" i="1"/>
  <c r="D51474" i="1"/>
  <c r="E51474" i="1"/>
  <c r="D41791" i="1"/>
  <c r="E41791" i="1"/>
  <c r="D16567" i="1"/>
  <c r="E16567" i="1"/>
  <c r="D51475" i="1"/>
  <c r="E51475" i="1"/>
  <c r="D41792" i="1"/>
  <c r="E41792" i="1"/>
  <c r="D51476" i="1"/>
  <c r="E51476" i="1"/>
  <c r="D51477" i="1"/>
  <c r="E51477" i="1"/>
  <c r="D51478" i="1"/>
  <c r="E51478" i="1"/>
  <c r="D30812" i="1"/>
  <c r="E30812" i="1"/>
  <c r="D16568" i="1"/>
  <c r="E16568" i="1"/>
  <c r="D10281" i="1"/>
  <c r="E10281" i="1"/>
  <c r="D5018" i="1"/>
  <c r="E5018" i="1"/>
  <c r="D30813" i="1"/>
  <c r="E30813" i="1"/>
  <c r="D30814" i="1"/>
  <c r="E30814" i="1"/>
  <c r="D51479" i="1"/>
  <c r="E51479" i="1"/>
  <c r="D41793" i="1"/>
  <c r="E41793" i="1"/>
  <c r="D41794" i="1"/>
  <c r="E41794" i="1"/>
  <c r="D30815" i="1"/>
  <c r="E30815" i="1"/>
  <c r="D16569" i="1"/>
  <c r="E16569" i="1"/>
  <c r="D10282" i="1"/>
  <c r="E10282" i="1"/>
  <c r="D20416" i="1"/>
  <c r="E20416" i="1"/>
  <c r="D41795" i="1"/>
  <c r="E41795" i="1"/>
  <c r="D30816" i="1"/>
  <c r="E30816" i="1"/>
  <c r="D30817" i="1"/>
  <c r="E30817" i="1"/>
  <c r="D37123" i="1"/>
  <c r="E37123" i="1"/>
  <c r="D46660" i="1"/>
  <c r="E46660" i="1"/>
  <c r="D51480" i="1"/>
  <c r="E51480" i="1"/>
  <c r="D16570" i="1"/>
  <c r="E16570" i="1"/>
  <c r="D30818" i="1"/>
  <c r="E30818" i="1"/>
  <c r="D41796" i="1"/>
  <c r="E41796" i="1"/>
  <c r="D41797" i="1"/>
  <c r="E41797" i="1"/>
  <c r="D1601" i="1"/>
  <c r="E1601" i="1"/>
  <c r="D41798" i="1"/>
  <c r="E41798" i="1"/>
  <c r="D23159" i="1"/>
  <c r="E23159" i="1"/>
  <c r="D5573" i="1"/>
  <c r="E5573" i="1"/>
  <c r="D605" i="1"/>
  <c r="E605" i="1"/>
  <c r="D16571" i="1"/>
  <c r="E16571" i="1"/>
  <c r="D10283" i="1"/>
  <c r="E10283" i="1"/>
  <c r="D30819" i="1"/>
  <c r="E30819" i="1"/>
  <c r="D10284" i="1"/>
  <c r="E10284" i="1"/>
  <c r="D16572" i="1"/>
  <c r="E16572" i="1"/>
  <c r="D10285" i="1"/>
  <c r="E10285" i="1"/>
  <c r="D30820" i="1"/>
  <c r="E30820" i="1"/>
  <c r="D30821" i="1"/>
  <c r="E30821" i="1"/>
  <c r="D10286" i="1"/>
  <c r="E10286" i="1"/>
  <c r="D30822" i="1"/>
  <c r="E30822" i="1"/>
  <c r="D51481" i="1"/>
  <c r="E51481" i="1"/>
  <c r="D41799" i="1"/>
  <c r="E41799" i="1"/>
  <c r="D7080" i="1"/>
  <c r="E7080" i="1"/>
  <c r="D23160" i="1"/>
  <c r="E23160" i="1"/>
  <c r="D51482" i="1"/>
  <c r="E51482" i="1"/>
  <c r="D30823" i="1"/>
  <c r="E30823" i="1"/>
  <c r="D10287" i="1"/>
  <c r="E10287" i="1"/>
  <c r="D41800" i="1"/>
  <c r="E41800" i="1"/>
  <c r="D30824" i="1"/>
  <c r="E30824" i="1"/>
  <c r="D30825" i="1"/>
  <c r="E30825" i="1"/>
  <c r="D10288" i="1"/>
  <c r="E10288" i="1"/>
  <c r="D51483" i="1"/>
  <c r="E51483" i="1"/>
  <c r="D21202" i="1"/>
  <c r="E21202" i="1"/>
  <c r="D45996" i="1"/>
  <c r="E45996" i="1"/>
  <c r="D48188" i="1"/>
  <c r="E48188" i="1"/>
  <c r="D30826" i="1"/>
  <c r="E30826" i="1"/>
  <c r="D51484" i="1"/>
  <c r="E51484" i="1"/>
  <c r="D30827" i="1"/>
  <c r="E30827" i="1"/>
  <c r="D51485" i="1"/>
  <c r="E51485" i="1"/>
  <c r="D30828" i="1"/>
  <c r="E30828" i="1"/>
  <c r="D46661" i="1"/>
  <c r="E46661" i="1"/>
  <c r="D16573" i="1"/>
  <c r="E16573" i="1"/>
  <c r="D16574" i="1"/>
  <c r="E16574" i="1"/>
  <c r="D30829" i="1"/>
  <c r="E30829" i="1"/>
  <c r="D41801" i="1"/>
  <c r="E41801" i="1"/>
  <c r="D3112" i="1"/>
  <c r="E3112" i="1"/>
  <c r="D41802" i="1"/>
  <c r="E41802" i="1"/>
  <c r="D30830" i="1"/>
  <c r="E30830" i="1"/>
  <c r="D30831" i="1"/>
  <c r="E30831" i="1"/>
  <c r="D30832" i="1"/>
  <c r="E30832" i="1"/>
  <c r="D10289" i="1"/>
  <c r="E10289" i="1"/>
  <c r="D30833" i="1"/>
  <c r="E30833" i="1"/>
  <c r="D46662" i="1"/>
  <c r="E46662" i="1"/>
  <c r="D30834" i="1"/>
  <c r="E30834" i="1"/>
  <c r="D24513" i="1"/>
  <c r="E24513" i="1"/>
  <c r="D30835" i="1"/>
  <c r="E30835" i="1"/>
  <c r="D12492" i="1"/>
  <c r="E12492" i="1"/>
  <c r="D37629" i="1"/>
  <c r="E37629" i="1"/>
  <c r="D11930" i="1"/>
  <c r="E11930" i="1"/>
  <c r="D51486" i="1"/>
  <c r="E51486" i="1"/>
  <c r="D24601" i="1"/>
  <c r="E24601" i="1"/>
  <c r="D51487" i="1"/>
  <c r="E51487" i="1"/>
  <c r="D30836" i="1"/>
  <c r="E30836" i="1"/>
  <c r="D51488" i="1"/>
  <c r="E51488" i="1"/>
  <c r="D2251" i="1"/>
  <c r="E2251" i="1"/>
  <c r="D10290" i="1"/>
  <c r="E10290" i="1"/>
  <c r="D16575" i="1"/>
  <c r="E16575" i="1"/>
  <c r="D41803" i="1"/>
  <c r="E41803" i="1"/>
  <c r="D41804" i="1"/>
  <c r="E41804" i="1"/>
  <c r="D21203" i="1"/>
  <c r="E21203" i="1"/>
  <c r="D46663" i="1"/>
  <c r="E46663" i="1"/>
  <c r="D30837" i="1"/>
  <c r="E30837" i="1"/>
  <c r="D24602" i="1"/>
  <c r="E24602" i="1"/>
  <c r="D51489" i="1"/>
  <c r="E51489" i="1"/>
  <c r="D3263" i="1"/>
  <c r="E3263" i="1"/>
  <c r="D11904" i="1"/>
  <c r="E11904" i="1"/>
  <c r="D11931" i="1"/>
  <c r="E11931" i="1"/>
  <c r="D51490" i="1"/>
  <c r="E51490" i="1"/>
  <c r="D51491" i="1"/>
  <c r="E51491" i="1"/>
  <c r="D8362" i="1"/>
  <c r="E8362" i="1"/>
  <c r="D3639" i="1"/>
  <c r="E3639" i="1"/>
  <c r="D51492" i="1"/>
  <c r="E51492" i="1"/>
  <c r="D30838" i="1"/>
  <c r="E30838" i="1"/>
  <c r="D51493" i="1"/>
  <c r="E51493" i="1"/>
  <c r="D41805" i="1"/>
  <c r="E41805" i="1"/>
  <c r="D51494" i="1"/>
  <c r="E51494" i="1"/>
  <c r="D48189" i="1"/>
  <c r="E48189" i="1"/>
  <c r="D30839" i="1"/>
  <c r="E30839" i="1"/>
  <c r="D30840" i="1"/>
  <c r="E30840" i="1"/>
  <c r="D51495" i="1"/>
  <c r="E51495" i="1"/>
  <c r="D54762" i="1"/>
  <c r="E54762" i="1"/>
  <c r="D41806" i="1"/>
  <c r="E41806" i="1"/>
  <c r="D51496" i="1"/>
  <c r="E51496" i="1"/>
  <c r="D48190" i="1"/>
  <c r="E48190" i="1"/>
  <c r="D51497" i="1"/>
  <c r="E51497" i="1"/>
  <c r="D48191" i="1"/>
  <c r="E48191" i="1"/>
  <c r="D41807" i="1"/>
  <c r="E41807" i="1"/>
  <c r="D10291" i="1"/>
  <c r="E10291" i="1"/>
  <c r="D5109" i="1"/>
  <c r="E5109" i="1"/>
  <c r="D30841" i="1"/>
  <c r="E30841" i="1"/>
  <c r="D23161" i="1"/>
  <c r="E23161" i="1"/>
  <c r="D16576" i="1"/>
  <c r="E16576" i="1"/>
  <c r="D48192" i="1"/>
  <c r="E48192" i="1"/>
  <c r="D3138" i="1"/>
  <c r="E3138" i="1"/>
  <c r="D30842" i="1"/>
  <c r="E30842" i="1"/>
  <c r="D1293" i="1"/>
  <c r="E1293" i="1"/>
  <c r="D30843" i="1"/>
  <c r="E30843" i="1"/>
  <c r="D30844" i="1"/>
  <c r="E30844" i="1"/>
  <c r="D30845" i="1"/>
  <c r="E30845" i="1"/>
  <c r="D16577" i="1"/>
  <c r="E16577" i="1"/>
  <c r="D24514" i="1"/>
  <c r="E24514" i="1"/>
  <c r="D30846" i="1"/>
  <c r="E30846" i="1"/>
  <c r="D30847" i="1"/>
  <c r="E30847" i="1"/>
  <c r="D30848" i="1"/>
  <c r="E30848" i="1"/>
  <c r="D51498" i="1"/>
  <c r="E51498" i="1"/>
  <c r="D30849" i="1"/>
  <c r="E30849" i="1"/>
  <c r="D51499" i="1"/>
  <c r="E51499" i="1"/>
  <c r="D21204" i="1"/>
  <c r="E21204" i="1"/>
  <c r="D51500" i="1"/>
  <c r="E51500" i="1"/>
  <c r="D48193" i="1"/>
  <c r="E48193" i="1"/>
  <c r="D46664" i="1"/>
  <c r="E46664" i="1"/>
  <c r="D30850" i="1"/>
  <c r="E30850" i="1"/>
  <c r="D21607" i="1"/>
  <c r="E21607" i="1"/>
  <c r="D16578" i="1"/>
  <c r="E16578" i="1"/>
  <c r="D30851" i="1"/>
  <c r="E30851" i="1"/>
  <c r="D7873" i="1"/>
  <c r="E7873" i="1"/>
  <c r="D16579" i="1"/>
  <c r="E16579" i="1"/>
  <c r="D48194" i="1"/>
  <c r="E48194" i="1"/>
  <c r="D30852" i="1"/>
  <c r="E30852" i="1"/>
  <c r="D41808" i="1"/>
  <c r="E41808" i="1"/>
  <c r="D30853" i="1"/>
  <c r="E30853" i="1"/>
  <c r="D37507" i="1"/>
  <c r="E37507" i="1"/>
  <c r="D30854" i="1"/>
  <c r="E30854" i="1"/>
  <c r="D41809" i="1"/>
  <c r="E41809" i="1"/>
  <c r="D16580" i="1"/>
  <c r="E16580" i="1"/>
  <c r="D51501" i="1"/>
  <c r="E51501" i="1"/>
  <c r="D41810" i="1"/>
  <c r="E41810" i="1"/>
  <c r="D16581" i="1"/>
  <c r="E16581" i="1"/>
  <c r="D30855" i="1"/>
  <c r="E30855" i="1"/>
  <c r="D2878" i="1"/>
  <c r="E2878" i="1"/>
  <c r="D30856" i="1"/>
  <c r="E30856" i="1"/>
  <c r="D30857" i="1"/>
  <c r="E30857" i="1"/>
  <c r="D16582" i="1"/>
  <c r="E16582" i="1"/>
  <c r="D10292" i="1"/>
  <c r="E10292" i="1"/>
  <c r="D16583" i="1"/>
  <c r="E16583" i="1"/>
  <c r="D30858" i="1"/>
  <c r="E30858" i="1"/>
  <c r="D4447" i="1"/>
  <c r="E4447" i="1"/>
  <c r="D23162" i="1"/>
  <c r="E23162" i="1"/>
  <c r="D41811" i="1"/>
  <c r="E41811" i="1"/>
  <c r="D30859" i="1"/>
  <c r="E30859" i="1"/>
  <c r="D37124" i="1"/>
  <c r="E37124" i="1"/>
  <c r="D30860" i="1"/>
  <c r="E30860" i="1"/>
  <c r="D30861" i="1"/>
  <c r="E30861" i="1"/>
  <c r="D16584" i="1"/>
  <c r="E16584" i="1"/>
  <c r="D20787" i="1"/>
  <c r="E20787" i="1"/>
  <c r="D30862" i="1"/>
  <c r="E30862" i="1"/>
  <c r="D30863" i="1"/>
  <c r="E30863" i="1"/>
  <c r="D4448" i="1"/>
  <c r="E4448" i="1"/>
  <c r="D51502" i="1"/>
  <c r="E51502" i="1"/>
  <c r="D41812" i="1"/>
  <c r="E41812" i="1"/>
  <c r="D16585" i="1"/>
  <c r="E16585" i="1"/>
  <c r="D16586" i="1"/>
  <c r="E16586" i="1"/>
  <c r="D21849" i="1"/>
  <c r="E21849" i="1"/>
  <c r="D41813" i="1"/>
  <c r="E41813" i="1"/>
  <c r="D41814" i="1"/>
  <c r="E41814" i="1"/>
  <c r="D20417" i="1"/>
  <c r="E20417" i="1"/>
  <c r="D16587" i="1"/>
  <c r="E16587" i="1"/>
  <c r="D3406" i="1"/>
  <c r="E3406" i="1"/>
  <c r="D4449" i="1"/>
  <c r="E4449" i="1"/>
  <c r="D51503" i="1"/>
  <c r="E51503" i="1"/>
  <c r="D10293" i="1"/>
  <c r="E10293" i="1"/>
  <c r="D728" i="1"/>
  <c r="E728" i="1"/>
  <c r="D2879" i="1"/>
  <c r="E2879" i="1"/>
  <c r="D30864" i="1"/>
  <c r="E30864" i="1"/>
  <c r="D4450" i="1"/>
  <c r="E4450" i="1"/>
  <c r="D23163" i="1"/>
  <c r="E23163" i="1"/>
  <c r="D41815" i="1"/>
  <c r="E41815" i="1"/>
  <c r="D16588" i="1"/>
  <c r="E16588" i="1"/>
  <c r="D41816" i="1"/>
  <c r="E41816" i="1"/>
  <c r="D51504" i="1"/>
  <c r="E51504" i="1"/>
  <c r="D51505" i="1"/>
  <c r="E51505" i="1"/>
  <c r="D48195" i="1"/>
  <c r="E48195" i="1"/>
  <c r="D10294" i="1"/>
  <c r="E10294" i="1"/>
  <c r="D41817" i="1"/>
  <c r="E41817" i="1"/>
  <c r="D41818" i="1"/>
  <c r="E41818" i="1"/>
  <c r="D41819" i="1"/>
  <c r="E41819" i="1"/>
  <c r="D48196" i="1"/>
  <c r="E48196" i="1"/>
  <c r="D30865" i="1"/>
  <c r="E30865" i="1"/>
  <c r="D7081" i="1"/>
  <c r="E7081" i="1"/>
  <c r="D48197" i="1"/>
  <c r="E48197" i="1"/>
  <c r="D16589" i="1"/>
  <c r="E16589" i="1"/>
  <c r="D41820" i="1"/>
  <c r="E41820" i="1"/>
  <c r="D12532" i="1"/>
  <c r="E12532" i="1"/>
  <c r="D55023" i="1"/>
  <c r="E55023" i="1"/>
  <c r="D10295" i="1"/>
  <c r="E10295" i="1"/>
  <c r="D7976" i="1"/>
  <c r="E7976" i="1"/>
  <c r="D5045" i="1"/>
  <c r="E5045" i="1"/>
  <c r="D41821" i="1"/>
  <c r="E41821" i="1"/>
  <c r="D24793" i="1"/>
  <c r="E24793" i="1"/>
  <c r="D907" i="1"/>
  <c r="E907" i="1"/>
  <c r="D7082" i="1"/>
  <c r="E7082" i="1"/>
  <c r="D10296" i="1"/>
  <c r="E10296" i="1"/>
  <c r="D37508" i="1"/>
  <c r="E37508" i="1"/>
  <c r="D48198" i="1"/>
  <c r="E48198" i="1"/>
  <c r="D41822" i="1"/>
  <c r="E41822" i="1"/>
  <c r="D41823" i="1"/>
  <c r="E41823" i="1"/>
  <c r="D48199" i="1"/>
  <c r="E48199" i="1"/>
  <c r="D30866" i="1"/>
  <c r="E30866" i="1"/>
  <c r="D30867" i="1"/>
  <c r="E30867" i="1"/>
  <c r="D30868" i="1"/>
  <c r="E30868" i="1"/>
  <c r="D30869" i="1"/>
  <c r="E30869" i="1"/>
  <c r="D4451" i="1"/>
  <c r="E4451" i="1"/>
  <c r="D46665" i="1"/>
  <c r="E46665" i="1"/>
  <c r="D831" i="1"/>
  <c r="E831" i="1"/>
  <c r="D41824" i="1"/>
  <c r="E41824" i="1"/>
  <c r="D7083" i="1"/>
  <c r="E7083" i="1"/>
  <c r="D7084" i="1"/>
  <c r="E7084" i="1"/>
  <c r="D41825" i="1"/>
  <c r="E41825" i="1"/>
  <c r="D41826" i="1"/>
  <c r="E41826" i="1"/>
  <c r="D16590" i="1"/>
  <c r="E16590" i="1"/>
  <c r="D20418" i="1"/>
  <c r="E20418" i="1"/>
  <c r="D16591" i="1"/>
  <c r="E16591" i="1"/>
  <c r="D41827" i="1"/>
  <c r="E41827" i="1"/>
  <c r="D41828" i="1"/>
  <c r="E41828" i="1"/>
  <c r="D30870" i="1"/>
  <c r="E30870" i="1"/>
  <c r="D37509" i="1"/>
  <c r="E37509" i="1"/>
  <c r="D30871" i="1"/>
  <c r="E30871" i="1"/>
  <c r="D51506" i="1"/>
  <c r="E51506" i="1"/>
  <c r="D16592" i="1"/>
  <c r="E16592" i="1"/>
  <c r="D7085" i="1"/>
  <c r="E7085" i="1"/>
  <c r="D7086" i="1"/>
  <c r="E7086" i="1"/>
  <c r="D51507" i="1"/>
  <c r="E51507" i="1"/>
  <c r="D30872" i="1"/>
  <c r="E30872" i="1"/>
  <c r="D51508" i="1"/>
  <c r="E51508" i="1"/>
  <c r="D30873" i="1"/>
  <c r="E30873" i="1"/>
  <c r="D7087" i="1"/>
  <c r="E7087" i="1"/>
  <c r="D30874" i="1"/>
  <c r="E30874" i="1"/>
  <c r="D30875" i="1"/>
  <c r="E30875" i="1"/>
  <c r="D20419" i="1"/>
  <c r="E20419" i="1"/>
  <c r="D16593" i="1"/>
  <c r="E16593" i="1"/>
  <c r="D48200" i="1"/>
  <c r="E48200" i="1"/>
  <c r="D30876" i="1"/>
  <c r="E30876" i="1"/>
  <c r="D41829" i="1"/>
  <c r="E41829" i="1"/>
  <c r="D23164" i="1"/>
  <c r="E23164" i="1"/>
  <c r="D23165" i="1"/>
  <c r="E23165" i="1"/>
  <c r="D23166" i="1"/>
  <c r="E23166" i="1"/>
  <c r="D30877" i="1"/>
  <c r="E30877" i="1"/>
  <c r="D41830" i="1"/>
  <c r="E41830" i="1"/>
  <c r="D41831" i="1"/>
  <c r="E41831" i="1"/>
  <c r="D41832" i="1"/>
  <c r="E41832" i="1"/>
  <c r="D30878" i="1"/>
  <c r="E30878" i="1"/>
  <c r="D16594" i="1"/>
  <c r="E16594" i="1"/>
  <c r="D7088" i="1"/>
  <c r="E7088" i="1"/>
  <c r="D3407" i="1"/>
  <c r="E3407" i="1"/>
  <c r="D21205" i="1"/>
  <c r="E21205" i="1"/>
  <c r="D30879" i="1"/>
  <c r="E30879" i="1"/>
  <c r="D16595" i="1"/>
  <c r="E16595" i="1"/>
  <c r="D2067" i="1"/>
  <c r="E2067" i="1"/>
  <c r="D10297" i="1"/>
  <c r="E10297" i="1"/>
  <c r="D51509" i="1"/>
  <c r="E51509" i="1"/>
  <c r="D51510" i="1"/>
  <c r="E51510" i="1"/>
  <c r="D30880" i="1"/>
  <c r="E30880" i="1"/>
  <c r="D49162" i="1"/>
  <c r="E49162" i="1"/>
  <c r="D48201" i="1"/>
  <c r="E48201" i="1"/>
  <c r="D30881" i="1"/>
  <c r="E30881" i="1"/>
  <c r="D16596" i="1"/>
  <c r="E16596" i="1"/>
  <c r="D8363" i="1"/>
  <c r="E8363" i="1"/>
  <c r="D41833" i="1"/>
  <c r="E41833" i="1"/>
  <c r="D1602" i="1"/>
  <c r="E1602" i="1"/>
  <c r="D41834" i="1"/>
  <c r="E41834" i="1"/>
  <c r="D46666" i="1"/>
  <c r="E46666" i="1"/>
  <c r="D30882" i="1"/>
  <c r="E30882" i="1"/>
  <c r="D21206" i="1"/>
  <c r="E21206" i="1"/>
  <c r="D23167" i="1"/>
  <c r="E23167" i="1"/>
  <c r="D20420" i="1"/>
  <c r="E20420" i="1"/>
  <c r="D8262" i="1"/>
  <c r="E8262" i="1"/>
  <c r="D5574" i="1"/>
  <c r="E5574" i="1"/>
  <c r="D23168" i="1"/>
  <c r="E23168" i="1"/>
  <c r="D1870" i="1"/>
  <c r="E1870" i="1"/>
  <c r="D51511" i="1"/>
  <c r="E51511" i="1"/>
  <c r="D41835" i="1"/>
  <c r="E41835" i="1"/>
  <c r="D16597" i="1"/>
  <c r="E16597" i="1"/>
  <c r="D41836" i="1"/>
  <c r="E41836" i="1"/>
  <c r="D30883" i="1"/>
  <c r="E30883" i="1"/>
  <c r="D16598" i="1"/>
  <c r="E16598" i="1"/>
  <c r="D30884" i="1"/>
  <c r="E30884" i="1"/>
  <c r="D23169" i="1"/>
  <c r="E23169" i="1"/>
  <c r="D10298" i="1"/>
  <c r="E10298" i="1"/>
  <c r="D16599" i="1"/>
  <c r="E16599" i="1"/>
  <c r="D12195" i="1"/>
  <c r="E12195" i="1"/>
  <c r="D41837" i="1"/>
  <c r="E41837" i="1"/>
  <c r="D51512" i="1"/>
  <c r="E51512" i="1"/>
  <c r="D10299" i="1"/>
  <c r="E10299" i="1"/>
  <c r="D51513" i="1"/>
  <c r="E51513" i="1"/>
  <c r="D16600" i="1"/>
  <c r="E16600" i="1"/>
  <c r="D55024" i="1"/>
  <c r="E55024" i="1"/>
  <c r="D30885" i="1"/>
  <c r="E30885" i="1"/>
  <c r="D16601" i="1"/>
  <c r="E16601" i="1"/>
  <c r="D30886" i="1"/>
  <c r="E30886" i="1"/>
  <c r="D30887" i="1"/>
  <c r="E30887" i="1"/>
  <c r="D41838" i="1"/>
  <c r="E41838" i="1"/>
  <c r="D30888" i="1"/>
  <c r="E30888" i="1"/>
  <c r="D41839" i="1"/>
  <c r="E41839" i="1"/>
  <c r="D41840" i="1"/>
  <c r="E41840" i="1"/>
  <c r="D41841" i="1"/>
  <c r="E41841" i="1"/>
  <c r="D4452" i="1"/>
  <c r="E4452" i="1"/>
  <c r="D967" i="1"/>
  <c r="E967" i="1"/>
  <c r="D41842" i="1"/>
  <c r="E41842" i="1"/>
  <c r="D16602" i="1"/>
  <c r="E16602" i="1"/>
  <c r="D30889" i="1"/>
  <c r="E30889" i="1"/>
  <c r="D177" i="1"/>
  <c r="E177" i="1"/>
  <c r="D21207" i="1"/>
  <c r="E21207" i="1"/>
  <c r="D41843" i="1"/>
  <c r="E41843" i="1"/>
  <c r="D1603" i="1"/>
  <c r="E1603" i="1"/>
  <c r="D8263" i="1"/>
  <c r="E8263" i="1"/>
  <c r="D16603" i="1"/>
  <c r="E16603" i="1"/>
  <c r="D51514" i="1"/>
  <c r="E51514" i="1"/>
  <c r="D41844" i="1"/>
  <c r="E41844" i="1"/>
  <c r="D41845" i="1"/>
  <c r="E41845" i="1"/>
  <c r="D16604" i="1"/>
  <c r="E16604" i="1"/>
  <c r="D16605" i="1"/>
  <c r="E16605" i="1"/>
  <c r="D30890" i="1"/>
  <c r="E30890" i="1"/>
  <c r="D41846" i="1"/>
  <c r="E41846" i="1"/>
  <c r="D21208" i="1"/>
  <c r="E21208" i="1"/>
  <c r="D30891" i="1"/>
  <c r="E30891" i="1"/>
  <c r="D21209" i="1"/>
  <c r="E21209" i="1"/>
  <c r="D16606" i="1"/>
  <c r="E16606" i="1"/>
  <c r="D30892" i="1"/>
  <c r="E30892" i="1"/>
  <c r="D55197" i="1"/>
  <c r="E55197" i="1"/>
  <c r="D20421" i="1"/>
  <c r="E20421" i="1"/>
  <c r="D23170" i="1"/>
  <c r="E23170" i="1"/>
  <c r="D16607" i="1"/>
  <c r="E16607" i="1"/>
  <c r="D41847" i="1"/>
  <c r="E41847" i="1"/>
  <c r="D30893" i="1"/>
  <c r="E30893" i="1"/>
  <c r="D16608" i="1"/>
  <c r="E16608" i="1"/>
  <c r="D10300" i="1"/>
  <c r="E10300" i="1"/>
  <c r="D30894" i="1"/>
  <c r="E30894" i="1"/>
  <c r="D16609" i="1"/>
  <c r="E16609" i="1"/>
  <c r="D41848" i="1"/>
  <c r="E41848" i="1"/>
  <c r="D16610" i="1"/>
  <c r="E16610" i="1"/>
  <c r="D4453" i="1"/>
  <c r="E4453" i="1"/>
  <c r="D51515" i="1"/>
  <c r="E51515" i="1"/>
  <c r="D30895" i="1"/>
  <c r="E30895" i="1"/>
  <c r="D4454" i="1"/>
  <c r="E4454" i="1"/>
  <c r="D7089" i="1"/>
  <c r="E7089" i="1"/>
  <c r="D30896" i="1"/>
  <c r="E30896" i="1"/>
  <c r="D16611" i="1"/>
  <c r="E16611" i="1"/>
  <c r="D4455" i="1"/>
  <c r="E4455" i="1"/>
  <c r="D10301" i="1"/>
  <c r="E10301" i="1"/>
  <c r="D7090" i="1"/>
  <c r="E7090" i="1"/>
  <c r="D48202" i="1"/>
  <c r="E48202" i="1"/>
  <c r="D20422" i="1"/>
  <c r="E20422" i="1"/>
  <c r="D30897" i="1"/>
  <c r="E30897" i="1"/>
  <c r="D30898" i="1"/>
  <c r="E30898" i="1"/>
  <c r="D46667" i="1"/>
  <c r="E46667" i="1"/>
  <c r="D23171" i="1"/>
  <c r="E23171" i="1"/>
  <c r="D4456" i="1"/>
  <c r="E4456" i="1"/>
  <c r="D41849" i="1"/>
  <c r="E41849" i="1"/>
  <c r="D10302" i="1"/>
  <c r="E10302" i="1"/>
  <c r="D41850" i="1"/>
  <c r="E41850" i="1"/>
  <c r="D16612" i="1"/>
  <c r="E16612" i="1"/>
  <c r="D30899" i="1"/>
  <c r="E30899" i="1"/>
  <c r="D41851" i="1"/>
  <c r="E41851" i="1"/>
  <c r="D41852" i="1"/>
  <c r="E41852" i="1"/>
  <c r="D12533" i="1"/>
  <c r="E12533" i="1"/>
  <c r="D37125" i="1"/>
  <c r="E37125" i="1"/>
  <c r="D48203" i="1"/>
  <c r="E48203" i="1"/>
  <c r="D48204" i="1"/>
  <c r="E48204" i="1"/>
  <c r="D41853" i="1"/>
  <c r="E41853" i="1"/>
  <c r="D41854" i="1"/>
  <c r="E41854" i="1"/>
  <c r="D5575" i="1"/>
  <c r="E5575" i="1"/>
  <c r="D242" i="1"/>
  <c r="E242" i="1"/>
  <c r="D23172" i="1"/>
  <c r="E23172" i="1"/>
  <c r="D12196" i="1"/>
  <c r="E12196" i="1"/>
  <c r="D12197" i="1"/>
  <c r="E12197" i="1"/>
  <c r="D41855" i="1"/>
  <c r="E41855" i="1"/>
  <c r="D41856" i="1"/>
  <c r="E41856" i="1"/>
  <c r="D41857" i="1"/>
  <c r="E41857" i="1"/>
  <c r="D16613" i="1"/>
  <c r="E16613" i="1"/>
  <c r="D41858" i="1"/>
  <c r="E41858" i="1"/>
  <c r="D30900" i="1"/>
  <c r="E30900" i="1"/>
  <c r="D30901" i="1"/>
  <c r="E30901" i="1"/>
  <c r="D30902" i="1"/>
  <c r="E30902" i="1"/>
  <c r="D51516" i="1"/>
  <c r="E51516" i="1"/>
  <c r="D48205" i="1"/>
  <c r="E48205" i="1"/>
  <c r="D5576" i="1"/>
  <c r="E5576" i="1"/>
  <c r="D16614" i="1"/>
  <c r="E16614" i="1"/>
  <c r="D30903" i="1"/>
  <c r="E30903" i="1"/>
  <c r="D30904" i="1"/>
  <c r="E30904" i="1"/>
  <c r="D16615" i="1"/>
  <c r="E16615" i="1"/>
  <c r="D16616" i="1"/>
  <c r="E16616" i="1"/>
  <c r="D45997" i="1"/>
  <c r="E45997" i="1"/>
  <c r="D30905" i="1"/>
  <c r="E30905" i="1"/>
  <c r="D30906" i="1"/>
  <c r="E30906" i="1"/>
  <c r="D41859" i="1"/>
  <c r="E41859" i="1"/>
  <c r="D41860" i="1"/>
  <c r="E41860" i="1"/>
  <c r="D16617" i="1"/>
  <c r="E16617" i="1"/>
  <c r="D2880" i="1"/>
  <c r="E2880" i="1"/>
  <c r="D51517" i="1"/>
  <c r="E51517" i="1"/>
  <c r="D41861" i="1"/>
  <c r="E41861" i="1"/>
  <c r="D30907" i="1"/>
  <c r="E30907" i="1"/>
  <c r="D51518" i="1"/>
  <c r="E51518" i="1"/>
  <c r="D48206" i="1"/>
  <c r="E48206" i="1"/>
  <c r="D16618" i="1"/>
  <c r="E16618" i="1"/>
  <c r="D30908" i="1"/>
  <c r="E30908" i="1"/>
  <c r="D41862" i="1"/>
  <c r="E41862" i="1"/>
  <c r="D30909" i="1"/>
  <c r="E30909" i="1"/>
  <c r="D45998" i="1"/>
  <c r="E45998" i="1"/>
  <c r="D46668" i="1"/>
  <c r="E46668" i="1"/>
  <c r="D46669" i="1"/>
  <c r="E46669" i="1"/>
  <c r="D30910" i="1"/>
  <c r="E30910" i="1"/>
  <c r="D16619" i="1"/>
  <c r="E16619" i="1"/>
  <c r="D30911" i="1"/>
  <c r="E30911" i="1"/>
  <c r="D46670" i="1"/>
  <c r="E46670" i="1"/>
  <c r="D51519" i="1"/>
  <c r="E51519" i="1"/>
  <c r="D21210" i="1"/>
  <c r="E21210" i="1"/>
  <c r="D51520" i="1"/>
  <c r="E51520" i="1"/>
  <c r="D51521" i="1"/>
  <c r="E51521" i="1"/>
  <c r="D41863" i="1"/>
  <c r="E41863" i="1"/>
  <c r="D37510" i="1"/>
  <c r="E37510" i="1"/>
  <c r="D46671" i="1"/>
  <c r="E46671" i="1"/>
  <c r="D16620" i="1"/>
  <c r="E16620" i="1"/>
  <c r="D30912" i="1"/>
  <c r="E30912" i="1"/>
  <c r="D41864" i="1"/>
  <c r="E41864" i="1"/>
  <c r="D46672" i="1"/>
  <c r="E46672" i="1"/>
  <c r="D51522" i="1"/>
  <c r="E51522" i="1"/>
  <c r="D51523" i="1"/>
  <c r="E51523" i="1"/>
  <c r="D51524" i="1"/>
  <c r="E51524" i="1"/>
  <c r="D4457" i="1"/>
  <c r="E4457" i="1"/>
  <c r="D48207" i="1"/>
  <c r="E48207" i="1"/>
  <c r="D10303" i="1"/>
  <c r="E10303" i="1"/>
  <c r="D41865" i="1"/>
  <c r="E41865" i="1"/>
  <c r="D129" i="1"/>
  <c r="E129" i="1"/>
  <c r="D2881" i="1"/>
  <c r="E2881" i="1"/>
  <c r="D1896" i="1"/>
  <c r="E1896" i="1"/>
  <c r="D16621" i="1"/>
  <c r="E16621" i="1"/>
  <c r="D20423" i="1"/>
  <c r="E20423" i="1"/>
  <c r="D30913" i="1"/>
  <c r="E30913" i="1"/>
  <c r="D41866" i="1"/>
  <c r="E41866" i="1"/>
  <c r="D16622" i="1"/>
  <c r="E16622" i="1"/>
  <c r="D30914" i="1"/>
  <c r="E30914" i="1"/>
  <c r="D51525" i="1"/>
  <c r="E51525" i="1"/>
  <c r="D51526" i="1"/>
  <c r="E51526" i="1"/>
  <c r="D41867" i="1"/>
  <c r="E41867" i="1"/>
  <c r="D51527" i="1"/>
  <c r="E51527" i="1"/>
  <c r="D7091" i="1"/>
  <c r="E7091" i="1"/>
  <c r="D23173" i="1"/>
  <c r="E23173" i="1"/>
  <c r="D1344" i="1"/>
  <c r="E1344" i="1"/>
  <c r="D30915" i="1"/>
  <c r="E30915" i="1"/>
  <c r="D10304" i="1"/>
  <c r="E10304" i="1"/>
  <c r="D16623" i="1"/>
  <c r="E16623" i="1"/>
  <c r="D3562" i="1"/>
  <c r="E3562" i="1"/>
  <c r="D5046" i="1"/>
  <c r="E5046" i="1"/>
  <c r="D30916" i="1"/>
  <c r="E30916" i="1"/>
  <c r="D2882" i="1"/>
  <c r="E2882" i="1"/>
  <c r="D23174" i="1"/>
  <c r="E23174" i="1"/>
  <c r="D16624" i="1"/>
  <c r="E16624" i="1"/>
  <c r="D48208" i="1"/>
  <c r="E48208" i="1"/>
  <c r="D16625" i="1"/>
  <c r="E16625" i="1"/>
  <c r="D51528" i="1"/>
  <c r="E51528" i="1"/>
  <c r="D48209" i="1"/>
  <c r="E48209" i="1"/>
  <c r="D1897" i="1"/>
  <c r="E1897" i="1"/>
  <c r="D10305" i="1"/>
  <c r="E10305" i="1"/>
  <c r="D30917" i="1"/>
  <c r="E30917" i="1"/>
  <c r="D1214" i="1"/>
  <c r="E1214" i="1"/>
  <c r="D16626" i="1"/>
  <c r="E16626" i="1"/>
  <c r="D30918" i="1"/>
  <c r="E30918" i="1"/>
  <c r="D41868" i="1"/>
  <c r="E41868" i="1"/>
  <c r="D10306" i="1"/>
  <c r="E10306" i="1"/>
  <c r="D41869" i="1"/>
  <c r="E41869" i="1"/>
  <c r="D48210" i="1"/>
  <c r="E48210" i="1"/>
  <c r="D51529" i="1"/>
  <c r="E51529" i="1"/>
  <c r="D10307" i="1"/>
  <c r="E10307" i="1"/>
  <c r="D30919" i="1"/>
  <c r="E30919" i="1"/>
  <c r="D10308" i="1"/>
  <c r="E10308" i="1"/>
  <c r="D30920" i="1"/>
  <c r="E30920" i="1"/>
  <c r="D41870" i="1"/>
  <c r="E41870" i="1"/>
  <c r="D16627" i="1"/>
  <c r="E16627" i="1"/>
  <c r="D51530" i="1"/>
  <c r="E51530" i="1"/>
  <c r="D23175" i="1"/>
  <c r="E23175" i="1"/>
  <c r="D30921" i="1"/>
  <c r="E30921" i="1"/>
  <c r="D30922" i="1"/>
  <c r="E30922" i="1"/>
  <c r="D16628" i="1"/>
  <c r="E16628" i="1"/>
  <c r="D30923" i="1"/>
  <c r="E30923" i="1"/>
  <c r="D10309" i="1"/>
  <c r="E10309" i="1"/>
  <c r="D41871" i="1"/>
  <c r="E41871" i="1"/>
  <c r="D41872" i="1"/>
  <c r="E41872" i="1"/>
  <c r="D10310" i="1"/>
  <c r="E10310" i="1"/>
  <c r="D46673" i="1"/>
  <c r="E46673" i="1"/>
  <c r="D7092" i="1"/>
  <c r="E7092" i="1"/>
  <c r="D20424" i="1"/>
  <c r="E20424" i="1"/>
  <c r="D41873" i="1"/>
  <c r="E41873" i="1"/>
  <c r="D30924" i="1"/>
  <c r="E30924" i="1"/>
  <c r="D41874" i="1"/>
  <c r="E41874" i="1"/>
  <c r="D4458" i="1"/>
  <c r="E4458" i="1"/>
  <c r="D30925" i="1"/>
  <c r="E30925" i="1"/>
  <c r="D45999" i="1"/>
  <c r="E45999" i="1"/>
  <c r="D16629" i="1"/>
  <c r="E16629" i="1"/>
  <c r="D10311" i="1"/>
  <c r="E10311" i="1"/>
  <c r="D7093" i="1"/>
  <c r="E7093" i="1"/>
  <c r="D41875" i="1"/>
  <c r="E41875" i="1"/>
  <c r="D23176" i="1"/>
  <c r="E23176" i="1"/>
  <c r="D30926" i="1"/>
  <c r="E30926" i="1"/>
  <c r="D12198" i="1"/>
  <c r="E12198" i="1"/>
  <c r="D19893" i="1"/>
  <c r="E19893" i="1"/>
  <c r="D49163" i="1"/>
  <c r="E49163" i="1"/>
  <c r="D51531" i="1"/>
  <c r="E51531" i="1"/>
  <c r="D5959" i="1"/>
  <c r="E5959" i="1"/>
  <c r="D12752" i="1"/>
  <c r="E12752" i="1"/>
  <c r="D10312" i="1"/>
  <c r="E10312" i="1"/>
  <c r="D10313" i="1"/>
  <c r="E10313" i="1"/>
  <c r="D16630" i="1"/>
  <c r="E16630" i="1"/>
  <c r="D1604" i="1"/>
  <c r="E1604" i="1"/>
  <c r="D5577" i="1"/>
  <c r="E5577" i="1"/>
  <c r="D1605" i="1"/>
  <c r="E1605" i="1"/>
  <c r="D46674" i="1"/>
  <c r="E46674" i="1"/>
  <c r="D23177" i="1"/>
  <c r="E23177" i="1"/>
  <c r="D51532" i="1"/>
  <c r="E51532" i="1"/>
  <c r="D7094" i="1"/>
  <c r="E7094" i="1"/>
  <c r="D30927" i="1"/>
  <c r="E30927" i="1"/>
  <c r="D4459" i="1"/>
  <c r="E4459" i="1"/>
  <c r="D30928" i="1"/>
  <c r="E30928" i="1"/>
  <c r="D30929" i="1"/>
  <c r="E30929" i="1"/>
  <c r="D16631" i="1"/>
  <c r="E16631" i="1"/>
  <c r="D16632" i="1"/>
  <c r="E16632" i="1"/>
  <c r="D16633" i="1"/>
  <c r="E16633" i="1"/>
  <c r="D51533" i="1"/>
  <c r="E51533" i="1"/>
  <c r="D48211" i="1"/>
  <c r="E48211" i="1"/>
  <c r="D16634" i="1"/>
  <c r="E16634" i="1"/>
  <c r="D30930" i="1"/>
  <c r="E30930" i="1"/>
  <c r="D30931" i="1"/>
  <c r="E30931" i="1"/>
  <c r="D41876" i="1"/>
  <c r="E41876" i="1"/>
  <c r="D23178" i="1"/>
  <c r="E23178" i="1"/>
  <c r="D30932" i="1"/>
  <c r="E30932" i="1"/>
  <c r="D23179" i="1"/>
  <c r="E23179" i="1"/>
  <c r="D16635" i="1"/>
  <c r="E16635" i="1"/>
  <c r="D41877" i="1"/>
  <c r="E41877" i="1"/>
  <c r="D4460" i="1"/>
  <c r="E4460" i="1"/>
  <c r="D51534" i="1"/>
  <c r="E51534" i="1"/>
  <c r="D16636" i="1"/>
  <c r="E16636" i="1"/>
  <c r="D54763" i="1"/>
  <c r="E54763" i="1"/>
  <c r="D30933" i="1"/>
  <c r="E30933" i="1"/>
  <c r="D41878" i="1"/>
  <c r="E41878" i="1"/>
  <c r="D41879" i="1"/>
  <c r="E41879" i="1"/>
  <c r="D46675" i="1"/>
  <c r="E46675" i="1"/>
  <c r="D10314" i="1"/>
  <c r="E10314" i="1"/>
  <c r="D41880" i="1"/>
  <c r="E41880" i="1"/>
  <c r="D30934" i="1"/>
  <c r="E30934" i="1"/>
  <c r="D30935" i="1"/>
  <c r="E30935" i="1"/>
  <c r="D10315" i="1"/>
  <c r="E10315" i="1"/>
  <c r="D46676" i="1"/>
  <c r="E46676" i="1"/>
  <c r="D4461" i="1"/>
  <c r="E4461" i="1"/>
  <c r="D46677" i="1"/>
  <c r="E46677" i="1"/>
  <c r="D51535" i="1"/>
  <c r="E51535" i="1"/>
  <c r="D13021" i="1"/>
  <c r="E13021" i="1"/>
  <c r="D16637" i="1"/>
  <c r="E16637" i="1"/>
  <c r="D41881" i="1"/>
  <c r="E41881" i="1"/>
  <c r="D30936" i="1"/>
  <c r="E30936" i="1"/>
  <c r="D51536" i="1"/>
  <c r="E51536" i="1"/>
  <c r="D51537" i="1"/>
  <c r="E51537" i="1"/>
  <c r="D48212" i="1"/>
  <c r="E48212" i="1"/>
  <c r="D16638" i="1"/>
  <c r="E16638" i="1"/>
  <c r="D41882" i="1"/>
  <c r="E41882" i="1"/>
  <c r="D48213" i="1"/>
  <c r="E48213" i="1"/>
  <c r="D41883" i="1"/>
  <c r="E41883" i="1"/>
  <c r="D51538" i="1"/>
  <c r="E51538" i="1"/>
  <c r="D16639" i="1"/>
  <c r="E16639" i="1"/>
  <c r="D16640" i="1"/>
  <c r="E16640" i="1"/>
  <c r="D10316" i="1"/>
  <c r="E10316" i="1"/>
  <c r="D51539" i="1"/>
  <c r="E51539" i="1"/>
  <c r="D41884" i="1"/>
  <c r="E41884" i="1"/>
  <c r="D21850" i="1"/>
  <c r="E21850" i="1"/>
  <c r="D16641" i="1"/>
  <c r="E16641" i="1"/>
  <c r="D3139" i="1"/>
  <c r="E3139" i="1"/>
  <c r="D2883" i="1"/>
  <c r="E2883" i="1"/>
  <c r="D3408" i="1"/>
  <c r="E3408" i="1"/>
  <c r="D30937" i="1"/>
  <c r="E30937" i="1"/>
  <c r="D149" i="1"/>
  <c r="E149" i="1"/>
  <c r="D16642" i="1"/>
  <c r="E16642" i="1"/>
  <c r="D533" i="1"/>
  <c r="E533" i="1"/>
  <c r="D99" i="1"/>
  <c r="E99" i="1"/>
  <c r="D30938" i="1"/>
  <c r="E30938" i="1"/>
  <c r="D41885" i="1"/>
  <c r="E41885" i="1"/>
  <c r="D51540" i="1"/>
  <c r="E51540" i="1"/>
  <c r="D11996" i="1"/>
  <c r="E11996" i="1"/>
  <c r="D7095" i="1"/>
  <c r="E7095" i="1"/>
  <c r="D30939" i="1"/>
  <c r="E30939" i="1"/>
  <c r="D30940" i="1"/>
  <c r="E30940" i="1"/>
  <c r="D51541" i="1"/>
  <c r="E51541" i="1"/>
  <c r="D41886" i="1"/>
  <c r="E41886" i="1"/>
  <c r="D41887" i="1"/>
  <c r="E41887" i="1"/>
  <c r="D51542" i="1"/>
  <c r="E51542" i="1"/>
  <c r="D41888" i="1"/>
  <c r="E41888" i="1"/>
  <c r="D51543" i="1"/>
  <c r="E51543" i="1"/>
  <c r="D51544" i="1"/>
  <c r="E51544" i="1"/>
  <c r="D16643" i="1"/>
  <c r="E16643" i="1"/>
  <c r="D41889" i="1"/>
  <c r="E41889" i="1"/>
  <c r="D30941" i="1"/>
  <c r="E30941" i="1"/>
  <c r="D48214" i="1"/>
  <c r="E48214" i="1"/>
  <c r="D51545" i="1"/>
  <c r="E51545" i="1"/>
  <c r="D51546" i="1"/>
  <c r="E51546" i="1"/>
  <c r="D21608" i="1"/>
  <c r="E21608" i="1"/>
  <c r="D30942" i="1"/>
  <c r="E30942" i="1"/>
  <c r="D16644" i="1"/>
  <c r="E16644" i="1"/>
  <c r="D16645" i="1"/>
  <c r="E16645" i="1"/>
  <c r="D37126" i="1"/>
  <c r="E37126" i="1"/>
  <c r="D41890" i="1"/>
  <c r="E41890" i="1"/>
  <c r="D3672" i="1"/>
  <c r="E3672" i="1"/>
  <c r="D20425" i="1"/>
  <c r="E20425" i="1"/>
  <c r="D41891" i="1"/>
  <c r="E41891" i="1"/>
  <c r="D41892" i="1"/>
  <c r="E41892" i="1"/>
  <c r="D16646" i="1"/>
  <c r="E16646" i="1"/>
  <c r="D7977" i="1"/>
  <c r="E7977" i="1"/>
  <c r="D51547" i="1"/>
  <c r="E51547" i="1"/>
  <c r="D30943" i="1"/>
  <c r="E30943" i="1"/>
  <c r="D51548" i="1"/>
  <c r="E51548" i="1"/>
  <c r="D4462" i="1"/>
  <c r="E4462" i="1"/>
  <c r="D41893" i="1"/>
  <c r="E41893" i="1"/>
  <c r="D41894" i="1"/>
  <c r="E41894" i="1"/>
  <c r="D41895" i="1"/>
  <c r="E41895" i="1"/>
  <c r="D2884" i="1"/>
  <c r="E2884" i="1"/>
  <c r="D55025" i="1"/>
  <c r="E55025" i="1"/>
  <c r="D41896" i="1"/>
  <c r="E41896" i="1"/>
  <c r="D30944" i="1"/>
  <c r="E30944" i="1"/>
  <c r="D21211" i="1"/>
  <c r="E21211" i="1"/>
  <c r="D48215" i="1"/>
  <c r="E48215" i="1"/>
  <c r="D10317" i="1"/>
  <c r="E10317" i="1"/>
  <c r="D41897" i="1"/>
  <c r="E41897" i="1"/>
  <c r="D10318" i="1"/>
  <c r="E10318" i="1"/>
  <c r="D2338" i="1"/>
  <c r="E2338" i="1"/>
  <c r="D10319" i="1"/>
  <c r="E10319" i="1"/>
  <c r="D30945" i="1"/>
  <c r="E30945" i="1"/>
  <c r="D41898" i="1"/>
  <c r="E41898" i="1"/>
  <c r="D3673" i="1"/>
  <c r="E3673" i="1"/>
  <c r="D23180" i="1"/>
  <c r="E23180" i="1"/>
  <c r="D41899" i="1"/>
  <c r="E41899" i="1"/>
  <c r="D10320" i="1"/>
  <c r="E10320" i="1"/>
  <c r="D41900" i="1"/>
  <c r="E41900" i="1"/>
  <c r="D10321" i="1"/>
  <c r="E10321" i="1"/>
  <c r="D4463" i="1"/>
  <c r="E4463" i="1"/>
  <c r="D7096" i="1"/>
  <c r="E7096" i="1"/>
  <c r="D16647" i="1"/>
  <c r="E16647" i="1"/>
  <c r="D49164" i="1"/>
  <c r="E49164" i="1"/>
  <c r="D23181" i="1"/>
  <c r="E23181" i="1"/>
  <c r="D10322" i="1"/>
  <c r="E10322" i="1"/>
  <c r="D37127" i="1"/>
  <c r="E37127" i="1"/>
  <c r="D1606" i="1"/>
  <c r="E1606" i="1"/>
  <c r="D16648" i="1"/>
  <c r="E16648" i="1"/>
  <c r="D51549" i="1"/>
  <c r="E51549" i="1"/>
  <c r="D5578" i="1"/>
  <c r="E5578" i="1"/>
  <c r="D23182" i="1"/>
  <c r="E23182" i="1"/>
  <c r="D1159" i="1"/>
  <c r="E1159" i="1"/>
  <c r="D30946" i="1"/>
  <c r="E30946" i="1"/>
  <c r="D30947" i="1"/>
  <c r="E30947" i="1"/>
  <c r="D30948" i="1"/>
  <c r="E30948" i="1"/>
  <c r="D10323" i="1"/>
  <c r="E10323" i="1"/>
  <c r="D41901" i="1"/>
  <c r="E41901" i="1"/>
  <c r="D41902" i="1"/>
  <c r="E41902" i="1"/>
  <c r="D30949" i="1"/>
  <c r="E30949" i="1"/>
  <c r="D2885" i="1"/>
  <c r="E2885" i="1"/>
  <c r="D41903" i="1"/>
  <c r="E41903" i="1"/>
  <c r="D264" i="1"/>
  <c r="E264" i="1"/>
  <c r="D2886" i="1"/>
  <c r="E2886" i="1"/>
  <c r="D7097" i="1"/>
  <c r="E7097" i="1"/>
  <c r="D4464" i="1"/>
  <c r="E4464" i="1"/>
  <c r="D83" i="1"/>
  <c r="E83" i="1"/>
  <c r="D48216" i="1"/>
  <c r="E48216" i="1"/>
  <c r="D41904" i="1"/>
  <c r="E41904" i="1"/>
  <c r="D4465" i="1"/>
  <c r="E4465" i="1"/>
  <c r="D10324" i="1"/>
  <c r="E10324" i="1"/>
  <c r="D12753" i="1"/>
  <c r="E12753" i="1"/>
  <c r="D41905" i="1"/>
  <c r="E41905" i="1"/>
  <c r="D30950" i="1"/>
  <c r="E30950" i="1"/>
  <c r="D30951" i="1"/>
  <c r="E30951" i="1"/>
  <c r="D20426" i="1"/>
  <c r="E20426" i="1"/>
  <c r="D21212" i="1"/>
  <c r="E21212" i="1"/>
  <c r="D51550" i="1"/>
  <c r="E51550" i="1"/>
  <c r="D12453" i="1"/>
  <c r="E12453" i="1"/>
  <c r="D21213" i="1"/>
  <c r="E21213" i="1"/>
  <c r="D30952" i="1"/>
  <c r="E30952" i="1"/>
  <c r="D41906" i="1"/>
  <c r="E41906" i="1"/>
  <c r="D41907" i="1"/>
  <c r="E41907" i="1"/>
  <c r="D30953" i="1"/>
  <c r="E30953" i="1"/>
  <c r="D41908" i="1"/>
  <c r="E41908" i="1"/>
  <c r="D333" i="1"/>
  <c r="E333" i="1"/>
  <c r="D7098" i="1"/>
  <c r="E7098" i="1"/>
  <c r="D41909" i="1"/>
  <c r="E41909" i="1"/>
  <c r="D4466" i="1"/>
  <c r="E4466" i="1"/>
  <c r="D4467" i="1"/>
  <c r="E4467" i="1"/>
  <c r="D30954" i="1"/>
  <c r="E30954" i="1"/>
  <c r="D16649" i="1"/>
  <c r="E16649" i="1"/>
  <c r="D21609" i="1"/>
  <c r="E21609" i="1"/>
  <c r="D30955" i="1"/>
  <c r="E30955" i="1"/>
  <c r="D30956" i="1"/>
  <c r="E30956" i="1"/>
  <c r="D51551" i="1"/>
  <c r="E51551" i="1"/>
  <c r="D51552" i="1"/>
  <c r="E51552" i="1"/>
  <c r="D46678" i="1"/>
  <c r="E46678" i="1"/>
  <c r="D573" i="1"/>
  <c r="E573" i="1"/>
  <c r="D41910" i="1"/>
  <c r="E41910" i="1"/>
  <c r="D41911" i="1"/>
  <c r="E41911" i="1"/>
  <c r="D16650" i="1"/>
  <c r="E16650" i="1"/>
  <c r="D23183" i="1"/>
  <c r="E23183" i="1"/>
  <c r="D12199" i="1"/>
  <c r="E12199" i="1"/>
  <c r="D41912" i="1"/>
  <c r="E41912" i="1"/>
  <c r="D41913" i="1"/>
  <c r="E41913" i="1"/>
  <c r="D23184" i="1"/>
  <c r="E23184" i="1"/>
  <c r="D37374" i="1"/>
  <c r="E37374" i="1"/>
  <c r="D30957" i="1"/>
  <c r="E30957" i="1"/>
  <c r="D5579" i="1"/>
  <c r="E5579" i="1"/>
  <c r="D4468" i="1"/>
  <c r="E4468" i="1"/>
  <c r="D30958" i="1"/>
  <c r="E30958" i="1"/>
  <c r="D30959" i="1"/>
  <c r="E30959" i="1"/>
  <c r="D30960" i="1"/>
  <c r="E30960" i="1"/>
  <c r="D30961" i="1"/>
  <c r="E30961" i="1"/>
  <c r="D30962" i="1"/>
  <c r="E30962" i="1"/>
  <c r="D51553" i="1"/>
  <c r="E51553" i="1"/>
  <c r="D41914" i="1"/>
  <c r="E41914" i="1"/>
  <c r="D51554" i="1"/>
  <c r="E51554" i="1"/>
  <c r="D41915" i="1"/>
  <c r="E41915" i="1"/>
  <c r="D30963" i="1"/>
  <c r="E30963" i="1"/>
  <c r="D49165" i="1"/>
  <c r="E49165" i="1"/>
  <c r="D41916" i="1"/>
  <c r="E41916" i="1"/>
  <c r="D51555" i="1"/>
  <c r="E51555" i="1"/>
  <c r="D12754" i="1"/>
  <c r="E12754" i="1"/>
  <c r="D51556" i="1"/>
  <c r="E51556" i="1"/>
  <c r="D48217" i="1"/>
  <c r="E48217" i="1"/>
  <c r="D10325" i="1"/>
  <c r="E10325" i="1"/>
  <c r="D21851" i="1"/>
  <c r="E21851" i="1"/>
  <c r="D41917" i="1"/>
  <c r="E41917" i="1"/>
  <c r="D51557" i="1"/>
  <c r="E51557" i="1"/>
  <c r="D30964" i="1"/>
  <c r="E30964" i="1"/>
  <c r="D16651" i="1"/>
  <c r="E16651" i="1"/>
  <c r="D1826" i="1"/>
  <c r="E1826" i="1"/>
  <c r="D1075" i="1"/>
  <c r="E1075" i="1"/>
  <c r="D579" i="1"/>
  <c r="E579" i="1"/>
  <c r="D10326" i="1"/>
  <c r="E10326" i="1"/>
  <c r="D1607" i="1"/>
  <c r="E1607" i="1"/>
  <c r="D10327" i="1"/>
  <c r="E10327" i="1"/>
  <c r="D2887" i="1"/>
  <c r="E2887" i="1"/>
  <c r="D16652" i="1"/>
  <c r="E16652" i="1"/>
  <c r="D41918" i="1"/>
  <c r="E41918" i="1"/>
  <c r="D51558" i="1"/>
  <c r="E51558" i="1"/>
  <c r="D51559" i="1"/>
  <c r="E51559" i="1"/>
  <c r="D8397" i="1"/>
  <c r="E8397" i="1"/>
  <c r="D30965" i="1"/>
  <c r="E30965" i="1"/>
  <c r="D23185" i="1"/>
  <c r="E23185" i="1"/>
  <c r="D30966" i="1"/>
  <c r="E30966" i="1"/>
  <c r="D51560" i="1"/>
  <c r="E51560" i="1"/>
  <c r="D7978" i="1"/>
  <c r="E7978" i="1"/>
  <c r="D41919" i="1"/>
  <c r="E41919" i="1"/>
  <c r="D30967" i="1"/>
  <c r="E30967" i="1"/>
  <c r="D23186" i="1"/>
  <c r="E23186" i="1"/>
  <c r="D16653" i="1"/>
  <c r="E16653" i="1"/>
  <c r="D1076" i="1"/>
  <c r="E1076" i="1"/>
  <c r="D7099" i="1"/>
  <c r="E7099" i="1"/>
  <c r="D7100" i="1"/>
  <c r="E7100" i="1"/>
  <c r="D16654" i="1"/>
  <c r="E16654" i="1"/>
  <c r="D48218" i="1"/>
  <c r="E48218" i="1"/>
  <c r="D41920" i="1"/>
  <c r="E41920" i="1"/>
  <c r="D10328" i="1"/>
  <c r="E10328" i="1"/>
  <c r="D4469" i="1"/>
  <c r="E4469" i="1"/>
  <c r="D16655" i="1"/>
  <c r="E16655" i="1"/>
  <c r="D30968" i="1"/>
  <c r="E30968" i="1"/>
  <c r="D30969" i="1"/>
  <c r="E30969" i="1"/>
  <c r="D4470" i="1"/>
  <c r="E4470" i="1"/>
  <c r="D261" i="1"/>
  <c r="E261" i="1"/>
  <c r="D20427" i="1"/>
  <c r="E20427" i="1"/>
  <c r="D16656" i="1"/>
  <c r="E16656" i="1"/>
  <c r="D7101" i="1"/>
  <c r="E7101" i="1"/>
  <c r="D21214" i="1"/>
  <c r="E21214" i="1"/>
  <c r="D16657" i="1"/>
  <c r="E16657" i="1"/>
  <c r="D30970" i="1"/>
  <c r="E30970" i="1"/>
  <c r="D16658" i="1"/>
  <c r="E16658" i="1"/>
  <c r="D114" i="1"/>
  <c r="E114" i="1"/>
  <c r="D16659" i="1"/>
  <c r="E16659" i="1"/>
  <c r="D41921" i="1"/>
  <c r="E41921" i="1"/>
  <c r="D41922" i="1"/>
  <c r="E41922" i="1"/>
  <c r="D30971" i="1"/>
  <c r="E30971" i="1"/>
  <c r="D30972" i="1"/>
  <c r="E30972" i="1"/>
  <c r="D10329" i="1"/>
  <c r="E10329" i="1"/>
  <c r="D674" i="1"/>
  <c r="E674" i="1"/>
  <c r="D30973" i="1"/>
  <c r="E30973" i="1"/>
  <c r="D41923" i="1"/>
  <c r="E41923" i="1"/>
  <c r="D16660" i="1"/>
  <c r="E16660" i="1"/>
  <c r="D4471" i="1"/>
  <c r="E4471" i="1"/>
  <c r="D30974" i="1"/>
  <c r="E30974" i="1"/>
  <c r="D30975" i="1"/>
  <c r="E30975" i="1"/>
  <c r="D46679" i="1"/>
  <c r="E46679" i="1"/>
  <c r="D54764" i="1"/>
  <c r="E54764" i="1"/>
  <c r="D46680" i="1"/>
  <c r="E46680" i="1"/>
  <c r="D16661" i="1"/>
  <c r="E16661" i="1"/>
  <c r="D30976" i="1"/>
  <c r="E30976" i="1"/>
  <c r="D23187" i="1"/>
  <c r="E23187" i="1"/>
  <c r="D10330" i="1"/>
  <c r="E10330" i="1"/>
  <c r="D4472" i="1"/>
  <c r="E4472" i="1"/>
  <c r="D5580" i="1"/>
  <c r="E5580" i="1"/>
  <c r="D30977" i="1"/>
  <c r="E30977" i="1"/>
  <c r="D23188" i="1"/>
  <c r="E23188" i="1"/>
  <c r="D41924" i="1"/>
  <c r="E41924" i="1"/>
  <c r="D10331" i="1"/>
  <c r="E10331" i="1"/>
  <c r="D16662" i="1"/>
  <c r="E16662" i="1"/>
  <c r="D16663" i="1"/>
  <c r="E16663" i="1"/>
  <c r="D10332" i="1"/>
  <c r="E10332" i="1"/>
  <c r="D51561" i="1"/>
  <c r="E51561" i="1"/>
  <c r="D30978" i="1"/>
  <c r="E30978" i="1"/>
  <c r="D30979" i="1"/>
  <c r="E30979" i="1"/>
  <c r="D30980" i="1"/>
  <c r="E30980" i="1"/>
  <c r="D21215" i="1"/>
  <c r="E21215" i="1"/>
  <c r="D16664" i="1"/>
  <c r="E16664" i="1"/>
  <c r="D16665" i="1"/>
  <c r="E16665" i="1"/>
  <c r="D51562" i="1"/>
  <c r="E51562" i="1"/>
  <c r="D23189" i="1"/>
  <c r="E23189" i="1"/>
  <c r="D51563" i="1"/>
  <c r="E51563" i="1"/>
  <c r="D24794" i="1"/>
  <c r="E24794" i="1"/>
  <c r="D41925" i="1"/>
  <c r="E41925" i="1"/>
  <c r="D30981" i="1"/>
  <c r="E30981" i="1"/>
  <c r="D48219" i="1"/>
  <c r="E48219" i="1"/>
  <c r="D12200" i="1"/>
  <c r="E12200" i="1"/>
  <c r="D5960" i="1"/>
  <c r="E5960" i="1"/>
  <c r="D23190" i="1"/>
  <c r="E23190" i="1"/>
  <c r="D1345" i="1"/>
  <c r="E1345" i="1"/>
  <c r="D434" i="1"/>
  <c r="E434" i="1"/>
  <c r="D10333" i="1"/>
  <c r="E10333" i="1"/>
  <c r="D30982" i="1"/>
  <c r="E30982" i="1"/>
  <c r="D12201" i="1"/>
  <c r="E12201" i="1"/>
  <c r="D499" i="1"/>
  <c r="E499" i="1"/>
  <c r="D30983" i="1"/>
  <c r="E30983" i="1"/>
  <c r="D30984" i="1"/>
  <c r="E30984" i="1"/>
  <c r="D41926" i="1"/>
  <c r="E41926" i="1"/>
  <c r="D8264" i="1"/>
  <c r="E8264" i="1"/>
  <c r="D30985" i="1"/>
  <c r="E30985" i="1"/>
  <c r="D7102" i="1"/>
  <c r="E7102" i="1"/>
  <c r="D51564" i="1"/>
  <c r="E51564" i="1"/>
  <c r="D51565" i="1"/>
  <c r="E51565" i="1"/>
  <c r="D30986" i="1"/>
  <c r="E30986" i="1"/>
  <c r="D41927" i="1"/>
  <c r="E41927" i="1"/>
  <c r="D23191" i="1"/>
  <c r="E23191" i="1"/>
  <c r="D30987" i="1"/>
  <c r="E30987" i="1"/>
  <c r="D30988" i="1"/>
  <c r="E30988" i="1"/>
  <c r="D23192" i="1"/>
  <c r="E23192" i="1"/>
  <c r="D12945" i="1"/>
  <c r="E12945" i="1"/>
  <c r="D12202" i="1"/>
  <c r="E12202" i="1"/>
  <c r="D30989" i="1"/>
  <c r="E30989" i="1"/>
  <c r="D8265" i="1"/>
  <c r="E8265" i="1"/>
  <c r="D41928" i="1"/>
  <c r="E41928" i="1"/>
  <c r="D23193" i="1"/>
  <c r="E23193" i="1"/>
  <c r="D7103" i="1"/>
  <c r="E7103" i="1"/>
  <c r="D6255" i="1"/>
  <c r="E6255" i="1"/>
  <c r="D41929" i="1"/>
  <c r="E41929" i="1"/>
  <c r="D46681" i="1"/>
  <c r="E46681" i="1"/>
  <c r="D4473" i="1"/>
  <c r="E4473" i="1"/>
  <c r="D5581" i="1"/>
  <c r="E5581" i="1"/>
  <c r="D10334" i="1"/>
  <c r="E10334" i="1"/>
  <c r="D1118" i="1"/>
  <c r="E1118" i="1"/>
  <c r="D16666" i="1"/>
  <c r="E16666" i="1"/>
  <c r="D30990" i="1"/>
  <c r="E30990" i="1"/>
  <c r="D1346" i="1"/>
  <c r="E1346" i="1"/>
  <c r="D2339" i="1"/>
  <c r="E2339" i="1"/>
  <c r="D16667" i="1"/>
  <c r="E16667" i="1"/>
  <c r="D30991" i="1"/>
  <c r="E30991" i="1"/>
  <c r="D55026" i="1"/>
  <c r="E55026" i="1"/>
  <c r="D30992" i="1"/>
  <c r="E30992" i="1"/>
  <c r="D51566" i="1"/>
  <c r="E51566" i="1"/>
  <c r="D41930" i="1"/>
  <c r="E41930" i="1"/>
  <c r="D30993" i="1"/>
  <c r="E30993" i="1"/>
  <c r="D30994" i="1"/>
  <c r="E30994" i="1"/>
  <c r="D7104" i="1"/>
  <c r="E7104" i="1"/>
  <c r="D51567" i="1"/>
  <c r="E51567" i="1"/>
  <c r="D51568" i="1"/>
  <c r="E51568" i="1"/>
  <c r="D30995" i="1"/>
  <c r="E30995" i="1"/>
  <c r="D48220" i="1"/>
  <c r="E48220" i="1"/>
  <c r="D46682" i="1"/>
  <c r="E46682" i="1"/>
  <c r="D10335" i="1"/>
  <c r="E10335" i="1"/>
  <c r="D21852" i="1"/>
  <c r="E21852" i="1"/>
  <c r="D51569" i="1"/>
  <c r="E51569" i="1"/>
  <c r="D46683" i="1"/>
  <c r="E46683" i="1"/>
  <c r="D4474" i="1"/>
  <c r="E4474" i="1"/>
  <c r="D1215" i="1"/>
  <c r="E1215" i="1"/>
  <c r="D16668" i="1"/>
  <c r="E16668" i="1"/>
  <c r="D10336" i="1"/>
  <c r="E10336" i="1"/>
  <c r="D16669" i="1"/>
  <c r="E16669" i="1"/>
  <c r="D55198" i="1"/>
  <c r="E55198" i="1"/>
  <c r="D48221" i="1"/>
  <c r="E48221" i="1"/>
  <c r="D48222" i="1"/>
  <c r="E48222" i="1"/>
  <c r="D41931" i="1"/>
  <c r="E41931" i="1"/>
  <c r="D46684" i="1"/>
  <c r="E46684" i="1"/>
  <c r="D16670" i="1"/>
  <c r="E16670" i="1"/>
  <c r="D51570" i="1"/>
  <c r="E51570" i="1"/>
  <c r="D41932" i="1"/>
  <c r="E41932" i="1"/>
  <c r="D24603" i="1"/>
  <c r="E24603" i="1"/>
  <c r="D48223" i="1"/>
  <c r="E48223" i="1"/>
  <c r="D51571" i="1"/>
  <c r="E51571" i="1"/>
  <c r="D48224" i="1"/>
  <c r="E48224" i="1"/>
  <c r="D5162" i="1"/>
  <c r="E5162" i="1"/>
  <c r="D23194" i="1"/>
  <c r="E23194" i="1"/>
  <c r="D265" i="1"/>
  <c r="E265" i="1"/>
  <c r="D16671" i="1"/>
  <c r="E16671" i="1"/>
  <c r="D2340" i="1"/>
  <c r="E2340" i="1"/>
  <c r="D23195" i="1"/>
  <c r="E23195" i="1"/>
  <c r="D5867" i="1"/>
  <c r="E5867" i="1"/>
  <c r="D41933" i="1"/>
  <c r="E41933" i="1"/>
  <c r="D48225" i="1"/>
  <c r="E48225" i="1"/>
  <c r="D46685" i="1"/>
  <c r="E46685" i="1"/>
  <c r="D41934" i="1"/>
  <c r="E41934" i="1"/>
  <c r="D20428" i="1"/>
  <c r="E20428" i="1"/>
  <c r="D4475" i="1"/>
  <c r="E4475" i="1"/>
  <c r="D12203" i="1"/>
  <c r="E12203" i="1"/>
  <c r="D30996" i="1"/>
  <c r="E30996" i="1"/>
  <c r="D20064" i="1"/>
  <c r="E20064" i="1"/>
  <c r="D41935" i="1"/>
  <c r="E41935" i="1"/>
  <c r="D23196" i="1"/>
  <c r="E23196" i="1"/>
  <c r="D46686" i="1"/>
  <c r="E46686" i="1"/>
  <c r="D16672" i="1"/>
  <c r="E16672" i="1"/>
  <c r="D16673" i="1"/>
  <c r="E16673" i="1"/>
  <c r="D5047" i="1"/>
  <c r="E5047" i="1"/>
  <c r="D90" i="1"/>
  <c r="E90" i="1"/>
  <c r="D48226" i="1"/>
  <c r="E48226" i="1"/>
  <c r="D48227" i="1"/>
  <c r="E48227" i="1"/>
  <c r="D37128" i="1"/>
  <c r="E37128" i="1"/>
  <c r="D30997" i="1"/>
  <c r="E30997" i="1"/>
  <c r="D30998" i="1"/>
  <c r="E30998" i="1"/>
  <c r="D30999" i="1"/>
  <c r="E30999" i="1"/>
  <c r="D31000" i="1"/>
  <c r="E31000" i="1"/>
  <c r="D51572" i="1"/>
  <c r="E51572" i="1"/>
  <c r="D31001" i="1"/>
  <c r="E31001" i="1"/>
  <c r="D23197" i="1"/>
  <c r="E23197" i="1"/>
  <c r="D16674" i="1"/>
  <c r="E16674" i="1"/>
  <c r="D31002" i="1"/>
  <c r="E31002" i="1"/>
  <c r="D51573" i="1"/>
  <c r="E51573" i="1"/>
  <c r="D31003" i="1"/>
  <c r="E31003" i="1"/>
  <c r="D31004" i="1"/>
  <c r="E31004" i="1"/>
  <c r="D23198" i="1"/>
  <c r="E23198" i="1"/>
  <c r="D41936" i="1"/>
  <c r="E41936" i="1"/>
  <c r="D10337" i="1"/>
  <c r="E10337" i="1"/>
  <c r="D16675" i="1"/>
  <c r="E16675" i="1"/>
  <c r="D31005" i="1"/>
  <c r="E31005" i="1"/>
  <c r="D3563" i="1"/>
  <c r="E3563" i="1"/>
  <c r="D37129" i="1"/>
  <c r="E37129" i="1"/>
  <c r="D16676" i="1"/>
  <c r="E16676" i="1"/>
  <c r="D16677" i="1"/>
  <c r="E16677" i="1"/>
  <c r="D51574" i="1"/>
  <c r="E51574" i="1"/>
  <c r="D3116" i="1"/>
  <c r="E3116" i="1"/>
  <c r="D51575" i="1"/>
  <c r="E51575" i="1"/>
  <c r="D49166" i="1"/>
  <c r="E49166" i="1"/>
  <c r="D23199" i="1"/>
  <c r="E23199" i="1"/>
  <c r="D46687" i="1"/>
  <c r="E46687" i="1"/>
  <c r="D7105" i="1"/>
  <c r="E7105" i="1"/>
  <c r="D48228" i="1"/>
  <c r="E48228" i="1"/>
  <c r="D37130" i="1"/>
  <c r="E37130" i="1"/>
  <c r="D41937" i="1"/>
  <c r="E41937" i="1"/>
  <c r="D51576" i="1"/>
  <c r="E51576" i="1"/>
  <c r="D31006" i="1"/>
  <c r="E31006" i="1"/>
  <c r="D31007" i="1"/>
  <c r="E31007" i="1"/>
  <c r="D31008" i="1"/>
  <c r="E31008" i="1"/>
  <c r="D41938" i="1"/>
  <c r="E41938" i="1"/>
  <c r="D5582" i="1"/>
  <c r="E5582" i="1"/>
  <c r="D10338" i="1"/>
  <c r="E10338" i="1"/>
  <c r="D2888" i="1"/>
  <c r="E2888" i="1"/>
  <c r="D16678" i="1"/>
  <c r="E16678" i="1"/>
  <c r="D41939" i="1"/>
  <c r="E41939" i="1"/>
  <c r="D16679" i="1"/>
  <c r="E16679" i="1"/>
  <c r="D16680" i="1"/>
  <c r="E16680" i="1"/>
  <c r="D23200" i="1"/>
  <c r="E23200" i="1"/>
  <c r="D7106" i="1"/>
  <c r="E7106" i="1"/>
  <c r="D4476" i="1"/>
  <c r="E4476" i="1"/>
  <c r="D51577" i="1"/>
  <c r="E51577" i="1"/>
  <c r="D41940" i="1"/>
  <c r="E41940" i="1"/>
  <c r="D41941" i="1"/>
  <c r="E41941" i="1"/>
  <c r="D41942" i="1"/>
  <c r="E41942" i="1"/>
  <c r="D13022" i="1"/>
  <c r="E13022" i="1"/>
  <c r="D41943" i="1"/>
  <c r="E41943" i="1"/>
  <c r="D31009" i="1"/>
  <c r="E31009" i="1"/>
  <c r="D16681" i="1"/>
  <c r="E16681" i="1"/>
  <c r="D16682" i="1"/>
  <c r="E16682" i="1"/>
  <c r="D20429" i="1"/>
  <c r="E20429" i="1"/>
  <c r="D23201" i="1"/>
  <c r="E23201" i="1"/>
  <c r="D1608" i="1"/>
  <c r="E1608" i="1"/>
  <c r="D31010" i="1"/>
  <c r="E31010" i="1"/>
  <c r="D23202" i="1"/>
  <c r="E23202" i="1"/>
  <c r="D46000" i="1"/>
  <c r="E46000" i="1"/>
  <c r="D46001" i="1"/>
  <c r="E46001" i="1"/>
  <c r="D41944" i="1"/>
  <c r="E41944" i="1"/>
  <c r="D31011" i="1"/>
  <c r="E31011" i="1"/>
  <c r="D48229" i="1"/>
  <c r="E48229" i="1"/>
  <c r="D31012" i="1"/>
  <c r="E31012" i="1"/>
  <c r="D31013" i="1"/>
  <c r="E31013" i="1"/>
  <c r="D51578" i="1"/>
  <c r="E51578" i="1"/>
  <c r="D23203" i="1"/>
  <c r="E23203" i="1"/>
  <c r="D3640" i="1"/>
  <c r="E3640" i="1"/>
  <c r="D31014" i="1"/>
  <c r="E31014" i="1"/>
  <c r="D31015" i="1"/>
  <c r="E31015" i="1"/>
  <c r="D51579" i="1"/>
  <c r="E51579" i="1"/>
  <c r="D51580" i="1"/>
  <c r="E51580" i="1"/>
  <c r="D4477" i="1"/>
  <c r="E4477" i="1"/>
  <c r="D31016" i="1"/>
  <c r="E31016" i="1"/>
  <c r="D31017" i="1"/>
  <c r="E31017" i="1"/>
  <c r="D4478" i="1"/>
  <c r="E4478" i="1"/>
  <c r="D41945" i="1"/>
  <c r="E41945" i="1"/>
  <c r="D37131" i="1"/>
  <c r="E37131" i="1"/>
  <c r="D16683" i="1"/>
  <c r="E16683" i="1"/>
  <c r="D31018" i="1"/>
  <c r="E31018" i="1"/>
  <c r="D41946" i="1"/>
  <c r="E41946" i="1"/>
  <c r="D41947" i="1"/>
  <c r="E41947" i="1"/>
  <c r="D5583" i="1"/>
  <c r="E5583" i="1"/>
  <c r="D46688" i="1"/>
  <c r="E46688" i="1"/>
  <c r="D4479" i="1"/>
  <c r="E4479" i="1"/>
  <c r="D16684" i="1"/>
  <c r="E16684" i="1"/>
  <c r="D20430" i="1"/>
  <c r="E20430" i="1"/>
  <c r="D31019" i="1"/>
  <c r="E31019" i="1"/>
  <c r="D41948" i="1"/>
  <c r="E41948" i="1"/>
  <c r="D37511" i="1"/>
  <c r="E37511" i="1"/>
  <c r="D31020" i="1"/>
  <c r="E31020" i="1"/>
  <c r="D16685" i="1"/>
  <c r="E16685" i="1"/>
  <c r="D31021" i="1"/>
  <c r="E31021" i="1"/>
  <c r="D16686" i="1"/>
  <c r="E16686" i="1"/>
  <c r="D16687" i="1"/>
  <c r="E16687" i="1"/>
  <c r="D31022" i="1"/>
  <c r="E31022" i="1"/>
  <c r="D16688" i="1"/>
  <c r="E16688" i="1"/>
  <c r="D16689" i="1"/>
  <c r="E16689" i="1"/>
  <c r="D16690" i="1"/>
  <c r="E16690" i="1"/>
  <c r="D16691" i="1"/>
  <c r="E16691" i="1"/>
  <c r="D7107" i="1"/>
  <c r="E7107" i="1"/>
  <c r="D4480" i="1"/>
  <c r="E4480" i="1"/>
  <c r="D7108" i="1"/>
  <c r="E7108" i="1"/>
  <c r="D3409" i="1"/>
  <c r="E3409" i="1"/>
  <c r="D2889" i="1"/>
  <c r="E2889" i="1"/>
  <c r="D24515" i="1"/>
  <c r="E24515" i="1"/>
  <c r="D16692" i="1"/>
  <c r="E16692" i="1"/>
  <c r="D48230" i="1"/>
  <c r="E48230" i="1"/>
  <c r="D48231" i="1"/>
  <c r="E48231" i="1"/>
  <c r="D41949" i="1"/>
  <c r="E41949" i="1"/>
  <c r="D327" i="1"/>
  <c r="E327" i="1"/>
  <c r="D10339" i="1"/>
  <c r="E10339" i="1"/>
  <c r="D2890" i="1"/>
  <c r="E2890" i="1"/>
  <c r="D31023" i="1"/>
  <c r="E31023" i="1"/>
  <c r="D10340" i="1"/>
  <c r="E10340" i="1"/>
  <c r="D10341" i="1"/>
  <c r="E10341" i="1"/>
  <c r="D2891" i="1"/>
  <c r="E2891" i="1"/>
  <c r="D10342" i="1"/>
  <c r="E10342" i="1"/>
  <c r="D51581" i="1"/>
  <c r="E51581" i="1"/>
  <c r="D31024" i="1"/>
  <c r="E31024" i="1"/>
  <c r="D3209" i="1"/>
  <c r="E3209" i="1"/>
  <c r="D51582" i="1"/>
  <c r="E51582" i="1"/>
  <c r="D48232" i="1"/>
  <c r="E48232" i="1"/>
  <c r="D23204" i="1"/>
  <c r="E23204" i="1"/>
  <c r="D12204" i="1"/>
  <c r="E12204" i="1"/>
  <c r="D31025" i="1"/>
  <c r="E31025" i="1"/>
  <c r="D31026" i="1"/>
  <c r="E31026" i="1"/>
  <c r="D41950" i="1"/>
  <c r="E41950" i="1"/>
  <c r="D31027" i="1"/>
  <c r="E31027" i="1"/>
  <c r="D16693" i="1"/>
  <c r="E16693" i="1"/>
  <c r="D31028" i="1"/>
  <c r="E31028" i="1"/>
  <c r="D31029" i="1"/>
  <c r="E31029" i="1"/>
  <c r="D16694" i="1"/>
  <c r="E16694" i="1"/>
  <c r="D23205" i="1"/>
  <c r="E23205" i="1"/>
  <c r="D5163" i="1"/>
  <c r="E5163" i="1"/>
  <c r="D31030" i="1"/>
  <c r="E31030" i="1"/>
  <c r="D10343" i="1"/>
  <c r="E10343" i="1"/>
  <c r="D51583" i="1"/>
  <c r="E51583" i="1"/>
  <c r="D31031" i="1"/>
  <c r="E31031" i="1"/>
  <c r="D41951" i="1"/>
  <c r="E41951" i="1"/>
  <c r="D23206" i="1"/>
  <c r="E23206" i="1"/>
  <c r="D51584" i="1"/>
  <c r="E51584" i="1"/>
  <c r="D48233" i="1"/>
  <c r="E48233" i="1"/>
  <c r="D16695" i="1"/>
  <c r="E16695" i="1"/>
  <c r="D51585" i="1"/>
  <c r="E51585" i="1"/>
  <c r="D51586" i="1"/>
  <c r="E51586" i="1"/>
  <c r="D51587" i="1"/>
  <c r="E51587" i="1"/>
  <c r="D41952" i="1"/>
  <c r="E41952" i="1"/>
  <c r="D20065" i="1"/>
  <c r="E20065" i="1"/>
  <c r="D37375" i="1"/>
  <c r="E37375" i="1"/>
  <c r="D48234" i="1"/>
  <c r="E48234" i="1"/>
  <c r="D31032" i="1"/>
  <c r="E31032" i="1"/>
  <c r="D5584" i="1"/>
  <c r="E5584" i="1"/>
  <c r="D31033" i="1"/>
  <c r="E31033" i="1"/>
  <c r="D3410" i="1"/>
  <c r="E3410" i="1"/>
  <c r="D12755" i="1"/>
  <c r="E12755" i="1"/>
  <c r="D16696" i="1"/>
  <c r="E16696" i="1"/>
  <c r="D8398" i="1"/>
  <c r="E8398" i="1"/>
  <c r="D41953" i="1"/>
  <c r="E41953" i="1"/>
  <c r="D41954" i="1"/>
  <c r="E41954" i="1"/>
  <c r="D51588" i="1"/>
  <c r="E51588" i="1"/>
  <c r="D4481" i="1"/>
  <c r="E4481" i="1"/>
  <c r="D31034" i="1"/>
  <c r="E31034" i="1"/>
  <c r="D41955" i="1"/>
  <c r="E41955" i="1"/>
  <c r="D41956" i="1"/>
  <c r="E41956" i="1"/>
  <c r="D41957" i="1"/>
  <c r="E41957" i="1"/>
  <c r="D5110" i="1"/>
  <c r="E5110" i="1"/>
  <c r="D13023" i="1"/>
  <c r="E13023" i="1"/>
  <c r="D31035" i="1"/>
  <c r="E31035" i="1"/>
  <c r="D31036" i="1"/>
  <c r="E31036" i="1"/>
  <c r="D31037" i="1"/>
  <c r="E31037" i="1"/>
  <c r="D16697" i="1"/>
  <c r="E16697" i="1"/>
  <c r="D31038" i="1"/>
  <c r="E31038" i="1"/>
  <c r="D10344" i="1"/>
  <c r="E10344" i="1"/>
  <c r="D31039" i="1"/>
  <c r="E31039" i="1"/>
  <c r="D46689" i="1"/>
  <c r="E46689" i="1"/>
  <c r="D31040" i="1"/>
  <c r="E31040" i="1"/>
  <c r="D46690" i="1"/>
  <c r="E46690" i="1"/>
  <c r="D16698" i="1"/>
  <c r="E16698" i="1"/>
  <c r="D23207" i="1"/>
  <c r="E23207" i="1"/>
  <c r="D12205" i="1"/>
  <c r="E12205" i="1"/>
  <c r="D31041" i="1"/>
  <c r="E31041" i="1"/>
  <c r="D51589" i="1"/>
  <c r="E51589" i="1"/>
  <c r="D51590" i="1"/>
  <c r="E51590" i="1"/>
  <c r="D31042" i="1"/>
  <c r="E31042" i="1"/>
  <c r="D41958" i="1"/>
  <c r="E41958" i="1"/>
  <c r="D51591" i="1"/>
  <c r="E51591" i="1"/>
  <c r="D41959" i="1"/>
  <c r="E41959" i="1"/>
  <c r="D41960" i="1"/>
  <c r="E41960" i="1"/>
  <c r="D41961" i="1"/>
  <c r="E41961" i="1"/>
  <c r="D31043" i="1"/>
  <c r="E31043" i="1"/>
  <c r="D16699" i="1"/>
  <c r="E16699" i="1"/>
  <c r="D31044" i="1"/>
  <c r="E31044" i="1"/>
  <c r="D16700" i="1"/>
  <c r="E16700" i="1"/>
  <c r="D23208" i="1"/>
  <c r="E23208" i="1"/>
  <c r="D46691" i="1"/>
  <c r="E46691" i="1"/>
  <c r="D31045" i="1"/>
  <c r="E31045" i="1"/>
  <c r="D23209" i="1"/>
  <c r="E23209" i="1"/>
  <c r="D21216" i="1"/>
  <c r="E21216" i="1"/>
  <c r="D41962" i="1"/>
  <c r="E41962" i="1"/>
  <c r="D16701" i="1"/>
  <c r="E16701" i="1"/>
  <c r="D16702" i="1"/>
  <c r="E16702" i="1"/>
  <c r="D31046" i="1"/>
  <c r="E31046" i="1"/>
  <c r="D31047" i="1"/>
  <c r="E31047" i="1"/>
  <c r="D23210" i="1"/>
  <c r="E23210" i="1"/>
  <c r="D31048" i="1"/>
  <c r="E31048" i="1"/>
  <c r="D51592" i="1"/>
  <c r="E51592" i="1"/>
  <c r="D23211" i="1"/>
  <c r="E23211" i="1"/>
  <c r="D46692" i="1"/>
  <c r="E46692" i="1"/>
  <c r="D16703" i="1"/>
  <c r="E16703" i="1"/>
  <c r="D16704" i="1"/>
  <c r="E16704" i="1"/>
  <c r="D51593" i="1"/>
  <c r="E51593" i="1"/>
  <c r="D48235" i="1"/>
  <c r="E48235" i="1"/>
  <c r="D16705" i="1"/>
  <c r="E16705" i="1"/>
  <c r="D31049" i="1"/>
  <c r="E31049" i="1"/>
  <c r="D16706" i="1"/>
  <c r="E16706" i="1"/>
  <c r="D51594" i="1"/>
  <c r="E51594" i="1"/>
  <c r="D23212" i="1"/>
  <c r="E23212" i="1"/>
  <c r="D10345" i="1"/>
  <c r="E10345" i="1"/>
  <c r="D10346" i="1"/>
  <c r="E10346" i="1"/>
  <c r="D31050" i="1"/>
  <c r="E31050" i="1"/>
  <c r="D16707" i="1"/>
  <c r="E16707" i="1"/>
  <c r="D31051" i="1"/>
  <c r="E31051" i="1"/>
  <c r="D41963" i="1"/>
  <c r="E41963" i="1"/>
  <c r="D31052" i="1"/>
  <c r="E31052" i="1"/>
  <c r="D6023" i="1"/>
  <c r="E6023" i="1"/>
  <c r="D16708" i="1"/>
  <c r="E16708" i="1"/>
  <c r="D16709" i="1"/>
  <c r="E16709" i="1"/>
  <c r="D16710" i="1"/>
  <c r="E16710" i="1"/>
  <c r="D16711" i="1"/>
  <c r="E16711" i="1"/>
  <c r="D13070" i="1"/>
  <c r="E13070" i="1"/>
  <c r="D41964" i="1"/>
  <c r="E41964" i="1"/>
  <c r="D16712" i="1"/>
  <c r="E16712" i="1"/>
  <c r="D4482" i="1"/>
  <c r="E4482" i="1"/>
  <c r="D41965" i="1"/>
  <c r="E41965" i="1"/>
  <c r="D31053" i="1"/>
  <c r="E31053" i="1"/>
  <c r="D46693" i="1"/>
  <c r="E46693" i="1"/>
  <c r="D16713" i="1"/>
  <c r="E16713" i="1"/>
  <c r="D31054" i="1"/>
  <c r="E31054" i="1"/>
  <c r="D16714" i="1"/>
  <c r="E16714" i="1"/>
  <c r="D7109" i="1"/>
  <c r="E7109" i="1"/>
  <c r="D10347" i="1"/>
  <c r="E10347" i="1"/>
  <c r="D31055" i="1"/>
  <c r="E31055" i="1"/>
  <c r="D31056" i="1"/>
  <c r="E31056" i="1"/>
  <c r="D5585" i="1"/>
  <c r="E5585" i="1"/>
  <c r="D41966" i="1"/>
  <c r="E41966" i="1"/>
  <c r="D31057" i="1"/>
  <c r="E31057" i="1"/>
  <c r="D51595" i="1"/>
  <c r="E51595" i="1"/>
  <c r="D23213" i="1"/>
  <c r="E23213" i="1"/>
  <c r="D31058" i="1"/>
  <c r="E31058" i="1"/>
  <c r="D37512" i="1"/>
  <c r="E37512" i="1"/>
  <c r="D46694" i="1"/>
  <c r="E46694" i="1"/>
  <c r="D313" i="1"/>
  <c r="E313" i="1"/>
  <c r="D41967" i="1"/>
  <c r="E41967" i="1"/>
  <c r="D41968" i="1"/>
  <c r="E41968" i="1"/>
  <c r="D2068" i="1"/>
  <c r="E2068" i="1"/>
  <c r="D7110" i="1"/>
  <c r="E7110" i="1"/>
  <c r="D6136" i="1"/>
  <c r="E6136" i="1"/>
  <c r="D51596" i="1"/>
  <c r="E51596" i="1"/>
  <c r="D41969" i="1"/>
  <c r="E41969" i="1"/>
  <c r="D41970" i="1"/>
  <c r="E41970" i="1"/>
  <c r="D49167" i="1"/>
  <c r="E49167" i="1"/>
  <c r="D1898" i="1"/>
  <c r="E1898" i="1"/>
  <c r="D41971" i="1"/>
  <c r="E41971" i="1"/>
  <c r="D6239" i="1"/>
  <c r="E6239" i="1"/>
  <c r="D31059" i="1"/>
  <c r="E31059" i="1"/>
  <c r="D37630" i="1"/>
  <c r="E37630" i="1"/>
  <c r="D8266" i="1"/>
  <c r="E8266" i="1"/>
  <c r="D10348" i="1"/>
  <c r="E10348" i="1"/>
  <c r="D23214" i="1"/>
  <c r="E23214" i="1"/>
  <c r="D51597" i="1"/>
  <c r="E51597" i="1"/>
  <c r="D37132" i="1"/>
  <c r="E37132" i="1"/>
  <c r="D41972" i="1"/>
  <c r="E41972" i="1"/>
  <c r="D16715" i="1"/>
  <c r="E16715" i="1"/>
  <c r="D20431" i="1"/>
  <c r="E20431" i="1"/>
  <c r="D31060" i="1"/>
  <c r="E31060" i="1"/>
  <c r="D31061" i="1"/>
  <c r="E31061" i="1"/>
  <c r="D48236" i="1"/>
  <c r="E48236" i="1"/>
  <c r="D46695" i="1"/>
  <c r="E46695" i="1"/>
  <c r="D31062" i="1"/>
  <c r="E31062" i="1"/>
  <c r="D31063" i="1"/>
  <c r="E31063" i="1"/>
  <c r="D37133" i="1"/>
  <c r="E37133" i="1"/>
  <c r="D31064" i="1"/>
  <c r="E31064" i="1"/>
  <c r="D10349" i="1"/>
  <c r="E10349" i="1"/>
  <c r="D31065" i="1"/>
  <c r="E31065" i="1"/>
  <c r="D31066" i="1"/>
  <c r="E31066" i="1"/>
  <c r="D31067" i="1"/>
  <c r="E31067" i="1"/>
  <c r="D6219" i="1"/>
  <c r="E6219" i="1"/>
  <c r="D46696" i="1"/>
  <c r="E46696" i="1"/>
  <c r="D21217" i="1"/>
  <c r="E21217" i="1"/>
  <c r="D51598" i="1"/>
  <c r="E51598" i="1"/>
  <c r="D41973" i="1"/>
  <c r="E41973" i="1"/>
  <c r="D5586" i="1"/>
  <c r="E5586" i="1"/>
  <c r="D41974" i="1"/>
  <c r="E41974" i="1"/>
  <c r="D41975" i="1"/>
  <c r="E41975" i="1"/>
  <c r="D41976" i="1"/>
  <c r="E41976" i="1"/>
  <c r="D41977" i="1"/>
  <c r="E41977" i="1"/>
  <c r="D4483" i="1"/>
  <c r="E4483" i="1"/>
  <c r="D51599" i="1"/>
  <c r="E51599" i="1"/>
  <c r="D51600" i="1"/>
  <c r="E51600" i="1"/>
  <c r="D51601" i="1"/>
  <c r="E51601" i="1"/>
  <c r="D31068" i="1"/>
  <c r="E31068" i="1"/>
  <c r="D31069" i="1"/>
  <c r="E31069" i="1"/>
  <c r="D51602" i="1"/>
  <c r="E51602" i="1"/>
  <c r="D46002" i="1"/>
  <c r="E46002" i="1"/>
  <c r="D51603" i="1"/>
  <c r="E51603" i="1"/>
  <c r="D16716" i="1"/>
  <c r="E16716" i="1"/>
  <c r="D4484" i="1"/>
  <c r="E4484" i="1"/>
  <c r="D23215" i="1"/>
  <c r="E23215" i="1"/>
  <c r="D31070" i="1"/>
  <c r="E31070" i="1"/>
  <c r="D41978" i="1"/>
  <c r="E41978" i="1"/>
  <c r="D48237" i="1"/>
  <c r="E48237" i="1"/>
  <c r="D51604" i="1"/>
  <c r="E51604" i="1"/>
  <c r="D48238" i="1"/>
  <c r="E48238" i="1"/>
  <c r="D31071" i="1"/>
  <c r="E31071" i="1"/>
  <c r="D41979" i="1"/>
  <c r="E41979" i="1"/>
  <c r="D41980" i="1"/>
  <c r="E41980" i="1"/>
  <c r="D5587" i="1"/>
  <c r="E5587" i="1"/>
  <c r="D31072" i="1"/>
  <c r="E31072" i="1"/>
  <c r="D31073" i="1"/>
  <c r="E31073" i="1"/>
  <c r="D31074" i="1"/>
  <c r="E31074" i="1"/>
  <c r="D31075" i="1"/>
  <c r="E31075" i="1"/>
  <c r="D31076" i="1"/>
  <c r="E31076" i="1"/>
  <c r="D41981" i="1"/>
  <c r="E41981" i="1"/>
  <c r="D41982" i="1"/>
  <c r="E41982" i="1"/>
  <c r="D16717" i="1"/>
  <c r="E16717" i="1"/>
  <c r="D46697" i="1"/>
  <c r="E46697" i="1"/>
  <c r="D16718" i="1"/>
  <c r="E16718" i="1"/>
  <c r="D31077" i="1"/>
  <c r="E31077" i="1"/>
  <c r="D3564" i="1"/>
  <c r="E3564" i="1"/>
  <c r="D31078" i="1"/>
  <c r="E31078" i="1"/>
  <c r="D41983" i="1"/>
  <c r="E41983" i="1"/>
  <c r="D41984" i="1"/>
  <c r="E41984" i="1"/>
  <c r="D23216" i="1"/>
  <c r="E23216" i="1"/>
  <c r="D46698" i="1"/>
  <c r="E46698" i="1"/>
  <c r="D31079" i="1"/>
  <c r="E31079" i="1"/>
  <c r="D55199" i="1"/>
  <c r="E55199" i="1"/>
  <c r="D31080" i="1"/>
  <c r="E31080" i="1"/>
  <c r="D12946" i="1"/>
  <c r="E12946" i="1"/>
  <c r="D31081" i="1"/>
  <c r="E31081" i="1"/>
  <c r="D31082" i="1"/>
  <c r="E31082" i="1"/>
  <c r="D1316" i="1"/>
  <c r="E1316" i="1"/>
  <c r="D31083" i="1"/>
  <c r="E31083" i="1"/>
  <c r="D51605" i="1"/>
  <c r="E51605" i="1"/>
  <c r="D41985" i="1"/>
  <c r="E41985" i="1"/>
  <c r="D16719" i="1"/>
  <c r="E16719" i="1"/>
  <c r="D41986" i="1"/>
  <c r="E41986" i="1"/>
  <c r="D31084" i="1"/>
  <c r="E31084" i="1"/>
  <c r="D51606" i="1"/>
  <c r="E51606" i="1"/>
  <c r="D41987" i="1"/>
  <c r="E41987" i="1"/>
  <c r="D31085" i="1"/>
  <c r="E31085" i="1"/>
  <c r="D54765" i="1"/>
  <c r="E54765" i="1"/>
  <c r="D16720" i="1"/>
  <c r="E16720" i="1"/>
  <c r="D31086" i="1"/>
  <c r="E31086" i="1"/>
  <c r="D41988" i="1"/>
  <c r="E41988" i="1"/>
  <c r="D51607" i="1"/>
  <c r="E51607" i="1"/>
  <c r="D31087" i="1"/>
  <c r="E31087" i="1"/>
  <c r="D41989" i="1"/>
  <c r="E41989" i="1"/>
  <c r="D21218" i="1"/>
  <c r="E21218" i="1"/>
  <c r="D6256" i="1"/>
  <c r="E6256" i="1"/>
  <c r="D31088" i="1"/>
  <c r="E31088" i="1"/>
  <c r="D41990" i="1"/>
  <c r="E41990" i="1"/>
  <c r="D51608" i="1"/>
  <c r="E51608" i="1"/>
  <c r="D23217" i="1"/>
  <c r="E23217" i="1"/>
  <c r="D46699" i="1"/>
  <c r="E46699" i="1"/>
  <c r="D8267" i="1"/>
  <c r="E8267" i="1"/>
  <c r="D5588" i="1"/>
  <c r="E5588" i="1"/>
  <c r="D1119" i="1"/>
  <c r="E1119" i="1"/>
  <c r="D16721" i="1"/>
  <c r="E16721" i="1"/>
  <c r="D7111" i="1"/>
  <c r="E7111" i="1"/>
  <c r="D8457" i="1"/>
  <c r="E8457" i="1"/>
  <c r="D10350" i="1"/>
  <c r="E10350" i="1"/>
  <c r="D20432" i="1"/>
  <c r="E20432" i="1"/>
  <c r="D8268" i="1"/>
  <c r="E8268" i="1"/>
  <c r="D10351" i="1"/>
  <c r="E10351" i="1"/>
  <c r="D16722" i="1"/>
  <c r="E16722" i="1"/>
  <c r="D12756" i="1"/>
  <c r="E12756" i="1"/>
  <c r="D4485" i="1"/>
  <c r="E4485" i="1"/>
  <c r="D31089" i="1"/>
  <c r="E31089" i="1"/>
  <c r="D51609" i="1"/>
  <c r="E51609" i="1"/>
  <c r="D31090" i="1"/>
  <c r="E31090" i="1"/>
  <c r="D51610" i="1"/>
  <c r="E51610" i="1"/>
  <c r="D51611" i="1"/>
  <c r="E51611" i="1"/>
  <c r="D41991" i="1"/>
  <c r="E41991" i="1"/>
  <c r="D31091" i="1"/>
  <c r="E31091" i="1"/>
  <c r="D23218" i="1"/>
  <c r="E23218" i="1"/>
  <c r="D41992" i="1"/>
  <c r="E41992" i="1"/>
  <c r="D23219" i="1"/>
  <c r="E23219" i="1"/>
  <c r="D48239" i="1"/>
  <c r="E48239" i="1"/>
  <c r="D23220" i="1"/>
  <c r="E23220" i="1"/>
  <c r="D1772" i="1"/>
  <c r="E1772" i="1"/>
  <c r="D10352" i="1"/>
  <c r="E10352" i="1"/>
  <c r="D345" i="1"/>
  <c r="E345" i="1"/>
  <c r="D16723" i="1"/>
  <c r="E16723" i="1"/>
  <c r="D48240" i="1"/>
  <c r="E48240" i="1"/>
  <c r="D31092" i="1"/>
  <c r="E31092" i="1"/>
  <c r="D48241" i="1"/>
  <c r="E48241" i="1"/>
  <c r="D31093" i="1"/>
  <c r="E31093" i="1"/>
  <c r="D41993" i="1"/>
  <c r="E41993" i="1"/>
  <c r="D31094" i="1"/>
  <c r="E31094" i="1"/>
  <c r="D21219" i="1"/>
  <c r="E21219" i="1"/>
  <c r="D41994" i="1"/>
  <c r="E41994" i="1"/>
  <c r="D16724" i="1"/>
  <c r="E16724" i="1"/>
  <c r="D16725" i="1"/>
  <c r="E16725" i="1"/>
  <c r="D31095" i="1"/>
  <c r="E31095" i="1"/>
  <c r="D16726" i="1"/>
  <c r="E16726" i="1"/>
  <c r="D51612" i="1"/>
  <c r="E51612" i="1"/>
  <c r="D21220" i="1"/>
  <c r="E21220" i="1"/>
  <c r="D16727" i="1"/>
  <c r="E16727" i="1"/>
  <c r="D16728" i="1"/>
  <c r="E16728" i="1"/>
  <c r="D41995" i="1"/>
  <c r="E41995" i="1"/>
  <c r="D20433" i="1"/>
  <c r="E20433" i="1"/>
  <c r="D48242" i="1"/>
  <c r="E48242" i="1"/>
  <c r="D31096" i="1"/>
  <c r="E31096" i="1"/>
  <c r="D41996" i="1"/>
  <c r="E41996" i="1"/>
  <c r="D41997" i="1"/>
  <c r="E41997" i="1"/>
  <c r="D31097" i="1"/>
  <c r="E31097" i="1"/>
  <c r="D31098" i="1"/>
  <c r="E31098" i="1"/>
  <c r="D12757" i="1"/>
  <c r="E12757" i="1"/>
  <c r="D31099" i="1"/>
  <c r="E31099" i="1"/>
  <c r="D16729" i="1"/>
  <c r="E16729" i="1"/>
  <c r="D41998" i="1"/>
  <c r="E41998" i="1"/>
  <c r="D31100" i="1"/>
  <c r="E31100" i="1"/>
  <c r="D31101" i="1"/>
  <c r="E31101" i="1"/>
  <c r="D16730" i="1"/>
  <c r="E16730" i="1"/>
  <c r="D37134" i="1"/>
  <c r="E37134" i="1"/>
  <c r="D7112" i="1"/>
  <c r="E7112" i="1"/>
  <c r="D5961" i="1"/>
  <c r="E5961" i="1"/>
  <c r="D16731" i="1"/>
  <c r="E16731" i="1"/>
  <c r="D51613" i="1"/>
  <c r="E51613" i="1"/>
  <c r="D51614" i="1"/>
  <c r="E51614" i="1"/>
  <c r="D31102" i="1"/>
  <c r="E31102" i="1"/>
  <c r="D48243" i="1"/>
  <c r="E48243" i="1"/>
  <c r="D46003" i="1"/>
  <c r="E46003" i="1"/>
  <c r="D48244" i="1"/>
  <c r="E48244" i="1"/>
  <c r="D48245" i="1"/>
  <c r="E48245" i="1"/>
  <c r="D31103" i="1"/>
  <c r="E31103" i="1"/>
  <c r="D31104" i="1"/>
  <c r="E31104" i="1"/>
  <c r="D16732" i="1"/>
  <c r="E16732" i="1"/>
  <c r="D41999" i="1"/>
  <c r="E41999" i="1"/>
  <c r="D31105" i="1"/>
  <c r="E31105" i="1"/>
  <c r="D16733" i="1"/>
  <c r="E16733" i="1"/>
  <c r="D16734" i="1"/>
  <c r="E16734" i="1"/>
  <c r="D16735" i="1"/>
  <c r="E16735" i="1"/>
  <c r="D3411" i="1"/>
  <c r="E3411" i="1"/>
  <c r="D51615" i="1"/>
  <c r="E51615" i="1"/>
  <c r="D51616" i="1"/>
  <c r="E51616" i="1"/>
  <c r="D42000" i="1"/>
  <c r="E42000" i="1"/>
  <c r="D42001" i="1"/>
  <c r="E42001" i="1"/>
  <c r="D48246" i="1"/>
  <c r="E48246" i="1"/>
  <c r="D31106" i="1"/>
  <c r="E31106" i="1"/>
  <c r="D31107" i="1"/>
  <c r="E31107" i="1"/>
  <c r="D51617" i="1"/>
  <c r="E51617" i="1"/>
  <c r="D31108" i="1"/>
  <c r="E31108" i="1"/>
  <c r="D31109" i="1"/>
  <c r="E31109" i="1"/>
  <c r="D12758" i="1"/>
  <c r="E12758" i="1"/>
  <c r="D31110" i="1"/>
  <c r="E31110" i="1"/>
  <c r="D23221" i="1"/>
  <c r="E23221" i="1"/>
  <c r="D16736" i="1"/>
  <c r="E16736" i="1"/>
  <c r="D2441" i="1"/>
  <c r="E2441" i="1"/>
  <c r="D16737" i="1"/>
  <c r="E16737" i="1"/>
  <c r="D2069" i="1"/>
  <c r="E2069" i="1"/>
  <c r="D10353" i="1"/>
  <c r="E10353" i="1"/>
  <c r="D21221" i="1"/>
  <c r="E21221" i="1"/>
  <c r="D16738" i="1"/>
  <c r="E16738" i="1"/>
  <c r="D6220" i="1"/>
  <c r="E6220" i="1"/>
  <c r="D23222" i="1"/>
  <c r="E23222" i="1"/>
  <c r="D8458" i="1"/>
  <c r="E8458" i="1"/>
  <c r="D23223" i="1"/>
  <c r="E23223" i="1"/>
  <c r="D4486" i="1"/>
  <c r="E4486" i="1"/>
  <c r="D8083" i="1"/>
  <c r="E8083" i="1"/>
  <c r="D1609" i="1"/>
  <c r="E1609" i="1"/>
  <c r="D7113" i="1"/>
  <c r="E7113" i="1"/>
  <c r="D16739" i="1"/>
  <c r="E16739" i="1"/>
  <c r="D48247" i="1"/>
  <c r="E48247" i="1"/>
  <c r="D42002" i="1"/>
  <c r="E42002" i="1"/>
  <c r="D42003" i="1"/>
  <c r="E42003" i="1"/>
  <c r="D51618" i="1"/>
  <c r="E51618" i="1"/>
  <c r="D51619" i="1"/>
  <c r="E51619" i="1"/>
  <c r="D31111" i="1"/>
  <c r="E31111" i="1"/>
  <c r="D31112" i="1"/>
  <c r="E31112" i="1"/>
  <c r="D10354" i="1"/>
  <c r="E10354" i="1"/>
  <c r="D48248" i="1"/>
  <c r="E48248" i="1"/>
  <c r="D16740" i="1"/>
  <c r="E16740" i="1"/>
  <c r="D10355" i="1"/>
  <c r="E10355" i="1"/>
  <c r="D31113" i="1"/>
  <c r="E31113" i="1"/>
  <c r="D31114" i="1"/>
  <c r="E31114" i="1"/>
  <c r="D42004" i="1"/>
  <c r="E42004" i="1"/>
  <c r="D31115" i="1"/>
  <c r="E31115" i="1"/>
  <c r="D23224" i="1"/>
  <c r="E23224" i="1"/>
  <c r="D37513" i="1"/>
  <c r="E37513" i="1"/>
  <c r="D51620" i="1"/>
  <c r="E51620" i="1"/>
  <c r="D31116" i="1"/>
  <c r="E31116" i="1"/>
  <c r="D31117" i="1"/>
  <c r="E31117" i="1"/>
  <c r="D31118" i="1"/>
  <c r="E31118" i="1"/>
  <c r="D48249" i="1"/>
  <c r="E48249" i="1"/>
  <c r="D31119" i="1"/>
  <c r="E31119" i="1"/>
  <c r="D23225" i="1"/>
  <c r="E23225" i="1"/>
  <c r="D20788" i="1"/>
  <c r="E20788" i="1"/>
  <c r="D42005" i="1"/>
  <c r="E42005" i="1"/>
  <c r="D31120" i="1"/>
  <c r="E31120" i="1"/>
  <c r="D16741" i="1"/>
  <c r="E16741" i="1"/>
  <c r="D3412" i="1"/>
  <c r="E3412" i="1"/>
  <c r="D7979" i="1"/>
  <c r="E7979" i="1"/>
  <c r="D31121" i="1"/>
  <c r="E31121" i="1"/>
  <c r="D7114" i="1"/>
  <c r="E7114" i="1"/>
  <c r="D968" i="1"/>
  <c r="E968" i="1"/>
  <c r="D2257" i="1"/>
  <c r="E2257" i="1"/>
  <c r="D10356" i="1"/>
  <c r="E10356" i="1"/>
  <c r="D23226" i="1"/>
  <c r="E23226" i="1"/>
  <c r="D5589" i="1"/>
  <c r="E5589" i="1"/>
  <c r="D31122" i="1"/>
  <c r="E31122" i="1"/>
  <c r="D42006" i="1"/>
  <c r="E42006" i="1"/>
  <c r="D42007" i="1"/>
  <c r="E42007" i="1"/>
  <c r="D51621" i="1"/>
  <c r="E51621" i="1"/>
  <c r="D23227" i="1"/>
  <c r="E23227" i="1"/>
  <c r="D42008" i="1"/>
  <c r="E42008" i="1"/>
  <c r="D31123" i="1"/>
  <c r="E31123" i="1"/>
  <c r="D23228" i="1"/>
  <c r="E23228" i="1"/>
  <c r="D51622" i="1"/>
  <c r="E51622" i="1"/>
  <c r="D31124" i="1"/>
  <c r="E31124" i="1"/>
  <c r="D51623" i="1"/>
  <c r="E51623" i="1"/>
  <c r="D31125" i="1"/>
  <c r="E31125" i="1"/>
  <c r="D51624" i="1"/>
  <c r="E51624" i="1"/>
  <c r="D51625" i="1"/>
  <c r="E51625" i="1"/>
  <c r="D48250" i="1"/>
  <c r="E48250" i="1"/>
  <c r="D10357" i="1"/>
  <c r="E10357" i="1"/>
  <c r="D969" i="1"/>
  <c r="E969" i="1"/>
  <c r="D48251" i="1"/>
  <c r="E48251" i="1"/>
  <c r="D31126" i="1"/>
  <c r="E31126" i="1"/>
  <c r="D48252" i="1"/>
  <c r="E48252" i="1"/>
  <c r="D23229" i="1"/>
  <c r="E23229" i="1"/>
  <c r="D42009" i="1"/>
  <c r="E42009" i="1"/>
  <c r="D51626" i="1"/>
  <c r="E51626" i="1"/>
  <c r="D42010" i="1"/>
  <c r="E42010" i="1"/>
  <c r="D23230" i="1"/>
  <c r="E23230" i="1"/>
  <c r="D51627" i="1"/>
  <c r="E51627" i="1"/>
  <c r="D4487" i="1"/>
  <c r="E4487" i="1"/>
  <c r="D16742" i="1"/>
  <c r="E16742" i="1"/>
  <c r="D4488" i="1"/>
  <c r="E4488" i="1"/>
  <c r="D10358" i="1"/>
  <c r="E10358" i="1"/>
  <c r="D37135" i="1"/>
  <c r="E37135" i="1"/>
  <c r="D23231" i="1"/>
  <c r="E23231" i="1"/>
  <c r="D31127" i="1"/>
  <c r="E31127" i="1"/>
  <c r="D51628" i="1"/>
  <c r="E51628" i="1"/>
  <c r="D46700" i="1"/>
  <c r="E46700" i="1"/>
  <c r="D42011" i="1"/>
  <c r="E42011" i="1"/>
  <c r="D31128" i="1"/>
  <c r="E31128" i="1"/>
  <c r="D42012" i="1"/>
  <c r="E42012" i="1"/>
  <c r="D42013" i="1"/>
  <c r="E42013" i="1"/>
  <c r="D31129" i="1"/>
  <c r="E31129" i="1"/>
  <c r="D51629" i="1"/>
  <c r="E51629" i="1"/>
  <c r="D20066" i="1"/>
  <c r="E20066" i="1"/>
  <c r="D970" i="1"/>
  <c r="E970" i="1"/>
  <c r="D10359" i="1"/>
  <c r="E10359" i="1"/>
  <c r="D42014" i="1"/>
  <c r="E42014" i="1"/>
  <c r="D5164" i="1"/>
  <c r="E5164" i="1"/>
  <c r="D42015" i="1"/>
  <c r="E42015" i="1"/>
  <c r="D16743" i="1"/>
  <c r="E16743" i="1"/>
  <c r="D20434" i="1"/>
  <c r="E20434" i="1"/>
  <c r="D1294" i="1"/>
  <c r="E1294" i="1"/>
  <c r="D42016" i="1"/>
  <c r="E42016" i="1"/>
  <c r="D42017" i="1"/>
  <c r="E42017" i="1"/>
  <c r="D23232" i="1"/>
  <c r="E23232" i="1"/>
  <c r="D12759" i="1"/>
  <c r="E12759" i="1"/>
  <c r="D16744" i="1"/>
  <c r="E16744" i="1"/>
  <c r="D42018" i="1"/>
  <c r="E42018" i="1"/>
  <c r="D10360" i="1"/>
  <c r="E10360" i="1"/>
  <c r="D1317" i="1"/>
  <c r="E1317" i="1"/>
  <c r="D3210" i="1"/>
  <c r="E3210" i="1"/>
  <c r="D16745" i="1"/>
  <c r="E16745" i="1"/>
  <c r="D3674" i="1"/>
  <c r="E3674" i="1"/>
  <c r="D31130" i="1"/>
  <c r="E31130" i="1"/>
  <c r="D51630" i="1"/>
  <c r="E51630" i="1"/>
  <c r="D31131" i="1"/>
  <c r="E31131" i="1"/>
  <c r="D31132" i="1"/>
  <c r="E31132" i="1"/>
  <c r="D49168" i="1"/>
  <c r="E49168" i="1"/>
  <c r="D31133" i="1"/>
  <c r="E31133" i="1"/>
  <c r="D16746" i="1"/>
  <c r="E16746" i="1"/>
  <c r="D31134" i="1"/>
  <c r="E31134" i="1"/>
  <c r="D31135" i="1"/>
  <c r="E31135" i="1"/>
  <c r="D16747" i="1"/>
  <c r="E16747" i="1"/>
  <c r="D42019" i="1"/>
  <c r="E42019" i="1"/>
  <c r="D46701" i="1"/>
  <c r="E46701" i="1"/>
  <c r="D21222" i="1"/>
  <c r="E21222" i="1"/>
  <c r="D42020" i="1"/>
  <c r="E42020" i="1"/>
  <c r="D23233" i="1"/>
  <c r="E23233" i="1"/>
  <c r="D42021" i="1"/>
  <c r="E42021" i="1"/>
  <c r="D20435" i="1"/>
  <c r="E20435" i="1"/>
  <c r="D42022" i="1"/>
  <c r="E42022" i="1"/>
  <c r="D42023" i="1"/>
  <c r="E42023" i="1"/>
  <c r="D31136" i="1"/>
  <c r="E31136" i="1"/>
  <c r="D42024" i="1"/>
  <c r="E42024" i="1"/>
  <c r="D42025" i="1"/>
  <c r="E42025" i="1"/>
  <c r="D31137" i="1"/>
  <c r="E31137" i="1"/>
  <c r="D12206" i="1"/>
  <c r="E12206" i="1"/>
  <c r="D16748" i="1"/>
  <c r="E16748" i="1"/>
  <c r="D48253" i="1"/>
  <c r="E48253" i="1"/>
  <c r="D16749" i="1"/>
  <c r="E16749" i="1"/>
  <c r="D10361" i="1"/>
  <c r="E10361" i="1"/>
  <c r="D10362" i="1"/>
  <c r="E10362" i="1"/>
  <c r="D7115" i="1"/>
  <c r="E7115" i="1"/>
  <c r="D31138" i="1"/>
  <c r="E31138" i="1"/>
  <c r="D31139" i="1"/>
  <c r="E31139" i="1"/>
  <c r="D10363" i="1"/>
  <c r="E10363" i="1"/>
  <c r="D10364" i="1"/>
  <c r="E10364" i="1"/>
  <c r="D48254" i="1"/>
  <c r="E48254" i="1"/>
  <c r="D31140" i="1"/>
  <c r="E31140" i="1"/>
  <c r="D51631" i="1"/>
  <c r="E51631" i="1"/>
  <c r="D48255" i="1"/>
  <c r="E48255" i="1"/>
  <c r="D48256" i="1"/>
  <c r="E48256" i="1"/>
  <c r="D31141" i="1"/>
  <c r="E31141" i="1"/>
  <c r="D10365" i="1"/>
  <c r="E10365" i="1"/>
  <c r="D31142" i="1"/>
  <c r="E31142" i="1"/>
  <c r="D51632" i="1"/>
  <c r="E51632" i="1"/>
  <c r="D51633" i="1"/>
  <c r="E51633" i="1"/>
  <c r="D31143" i="1"/>
  <c r="E31143" i="1"/>
  <c r="D42026" i="1"/>
  <c r="E42026" i="1"/>
  <c r="D4489" i="1"/>
  <c r="E4489" i="1"/>
  <c r="D20436" i="1"/>
  <c r="E20436" i="1"/>
  <c r="D31144" i="1"/>
  <c r="E31144" i="1"/>
  <c r="D7116" i="1"/>
  <c r="E7116" i="1"/>
  <c r="D1135" i="1"/>
  <c r="E1135" i="1"/>
  <c r="D19958" i="1"/>
  <c r="E19958" i="1"/>
  <c r="D51634" i="1"/>
  <c r="E51634" i="1"/>
  <c r="D48257" i="1"/>
  <c r="E48257" i="1"/>
  <c r="D31145" i="1"/>
  <c r="E31145" i="1"/>
  <c r="D51635" i="1"/>
  <c r="E51635" i="1"/>
  <c r="D31146" i="1"/>
  <c r="E31146" i="1"/>
  <c r="D31147" i="1"/>
  <c r="E31147" i="1"/>
  <c r="D20067" i="1"/>
  <c r="E20067" i="1"/>
  <c r="D42027" i="1"/>
  <c r="E42027" i="1"/>
  <c r="D16750" i="1"/>
  <c r="E16750" i="1"/>
  <c r="D31148" i="1"/>
  <c r="E31148" i="1"/>
  <c r="D10366" i="1"/>
  <c r="E10366" i="1"/>
  <c r="D23234" i="1"/>
  <c r="E23234" i="1"/>
  <c r="D42028" i="1"/>
  <c r="E42028" i="1"/>
  <c r="D31149" i="1"/>
  <c r="E31149" i="1"/>
  <c r="D16751" i="1"/>
  <c r="E16751" i="1"/>
  <c r="D16752" i="1"/>
  <c r="E16752" i="1"/>
  <c r="D37631" i="1"/>
  <c r="E37631" i="1"/>
  <c r="D20437" i="1"/>
  <c r="E20437" i="1"/>
  <c r="D7117" i="1"/>
  <c r="E7117" i="1"/>
  <c r="D16753" i="1"/>
  <c r="E16753" i="1"/>
  <c r="D31150" i="1"/>
  <c r="E31150" i="1"/>
  <c r="D31151" i="1"/>
  <c r="E31151" i="1"/>
  <c r="D16754" i="1"/>
  <c r="E16754" i="1"/>
  <c r="D971" i="1"/>
  <c r="E971" i="1"/>
  <c r="D31152" i="1"/>
  <c r="E31152" i="1"/>
  <c r="D367" i="1"/>
  <c r="E367" i="1"/>
  <c r="D31153" i="1"/>
  <c r="E31153" i="1"/>
  <c r="D31154" i="1"/>
  <c r="E31154" i="1"/>
  <c r="D31155" i="1"/>
  <c r="E31155" i="1"/>
  <c r="D1347" i="1"/>
  <c r="E1347" i="1"/>
  <c r="D10367" i="1"/>
  <c r="E10367" i="1"/>
  <c r="D23235" i="1"/>
  <c r="E23235" i="1"/>
  <c r="D4490" i="1"/>
  <c r="E4490" i="1"/>
  <c r="D31156" i="1"/>
  <c r="E31156" i="1"/>
  <c r="D31157" i="1"/>
  <c r="E31157" i="1"/>
  <c r="D23236" i="1"/>
  <c r="E23236" i="1"/>
  <c r="D229" i="1"/>
  <c r="E229" i="1"/>
  <c r="D10368" i="1"/>
  <c r="E10368" i="1"/>
  <c r="D1827" i="1"/>
  <c r="E1827" i="1"/>
  <c r="D51636" i="1"/>
  <c r="E51636" i="1"/>
  <c r="D46004" i="1"/>
  <c r="E46004" i="1"/>
  <c r="D23237" i="1"/>
  <c r="E23237" i="1"/>
  <c r="D23238" i="1"/>
  <c r="E23238" i="1"/>
  <c r="D16755" i="1"/>
  <c r="E16755" i="1"/>
  <c r="D46702" i="1"/>
  <c r="E46702" i="1"/>
  <c r="D16756" i="1"/>
  <c r="E16756" i="1"/>
  <c r="D31158" i="1"/>
  <c r="E31158" i="1"/>
  <c r="D4491" i="1"/>
  <c r="E4491" i="1"/>
  <c r="D368" i="1"/>
  <c r="E368" i="1"/>
  <c r="D42029" i="1"/>
  <c r="E42029" i="1"/>
  <c r="D31159" i="1"/>
  <c r="E31159" i="1"/>
  <c r="D16757" i="1"/>
  <c r="E16757" i="1"/>
  <c r="D31160" i="1"/>
  <c r="E31160" i="1"/>
  <c r="D42030" i="1"/>
  <c r="E42030" i="1"/>
  <c r="D42031" i="1"/>
  <c r="E42031" i="1"/>
  <c r="D20438" i="1"/>
  <c r="E20438" i="1"/>
  <c r="D3269" i="1"/>
  <c r="E3269" i="1"/>
  <c r="D42032" i="1"/>
  <c r="E42032" i="1"/>
  <c r="D31161" i="1"/>
  <c r="E31161" i="1"/>
  <c r="D21853" i="1"/>
  <c r="E21853" i="1"/>
  <c r="D16758" i="1"/>
  <c r="E16758" i="1"/>
  <c r="D42033" i="1"/>
  <c r="E42033" i="1"/>
  <c r="D31162" i="1"/>
  <c r="E31162" i="1"/>
  <c r="D23239" i="1"/>
  <c r="E23239" i="1"/>
  <c r="D37632" i="1"/>
  <c r="E37632" i="1"/>
  <c r="D42034" i="1"/>
  <c r="E42034" i="1"/>
  <c r="D16759" i="1"/>
  <c r="E16759" i="1"/>
  <c r="D31163" i="1"/>
  <c r="E31163" i="1"/>
  <c r="D31164" i="1"/>
  <c r="E31164" i="1"/>
  <c r="D16760" i="1"/>
  <c r="E16760" i="1"/>
  <c r="D31165" i="1"/>
  <c r="E31165" i="1"/>
  <c r="D51637" i="1"/>
  <c r="E51637" i="1"/>
  <c r="D37514" i="1"/>
  <c r="E37514" i="1"/>
  <c r="D42035" i="1"/>
  <c r="E42035" i="1"/>
  <c r="D20439" i="1"/>
  <c r="E20439" i="1"/>
  <c r="D31166" i="1"/>
  <c r="E31166" i="1"/>
  <c r="D42036" i="1"/>
  <c r="E42036" i="1"/>
  <c r="D23240" i="1"/>
  <c r="E23240" i="1"/>
  <c r="D42037" i="1"/>
  <c r="E42037" i="1"/>
  <c r="D23241" i="1"/>
  <c r="E23241" i="1"/>
  <c r="D31167" i="1"/>
  <c r="E31167" i="1"/>
  <c r="D51638" i="1"/>
  <c r="E51638" i="1"/>
  <c r="D31168" i="1"/>
  <c r="E31168" i="1"/>
  <c r="D31169" i="1"/>
  <c r="E31169" i="1"/>
  <c r="D23242" i="1"/>
  <c r="E23242" i="1"/>
  <c r="D31170" i="1"/>
  <c r="E31170" i="1"/>
  <c r="D31171" i="1"/>
  <c r="E31171" i="1"/>
  <c r="D51639" i="1"/>
  <c r="E51639" i="1"/>
  <c r="D48258" i="1"/>
  <c r="E48258" i="1"/>
  <c r="D6221" i="1"/>
  <c r="E6221" i="1"/>
  <c r="D42038" i="1"/>
  <c r="E42038" i="1"/>
  <c r="D51640" i="1"/>
  <c r="E51640" i="1"/>
  <c r="D10369" i="1"/>
  <c r="E10369" i="1"/>
  <c r="D16761" i="1"/>
  <c r="E16761" i="1"/>
  <c r="D12207" i="1"/>
  <c r="E12207" i="1"/>
  <c r="D51641" i="1"/>
  <c r="E51641" i="1"/>
  <c r="D42039" i="1"/>
  <c r="E42039" i="1"/>
  <c r="D10370" i="1"/>
  <c r="E10370" i="1"/>
  <c r="D4492" i="1"/>
  <c r="E4492" i="1"/>
  <c r="D42040" i="1"/>
  <c r="E42040" i="1"/>
  <c r="D5048" i="1"/>
  <c r="E5048" i="1"/>
  <c r="D8269" i="1"/>
  <c r="E8269" i="1"/>
  <c r="D2442" i="1"/>
  <c r="E2442" i="1"/>
  <c r="D42041" i="1"/>
  <c r="E42041" i="1"/>
  <c r="D16762" i="1"/>
  <c r="E16762" i="1"/>
  <c r="D5590" i="1"/>
  <c r="E5590" i="1"/>
  <c r="D31172" i="1"/>
  <c r="E31172" i="1"/>
  <c r="D31173" i="1"/>
  <c r="E31173" i="1"/>
  <c r="D23243" i="1"/>
  <c r="E23243" i="1"/>
  <c r="D46703" i="1"/>
  <c r="E46703" i="1"/>
  <c r="D48259" i="1"/>
  <c r="E48259" i="1"/>
  <c r="D23244" i="1"/>
  <c r="E23244" i="1"/>
  <c r="D19894" i="1"/>
  <c r="E19894" i="1"/>
  <c r="D54766" i="1"/>
  <c r="E54766" i="1"/>
  <c r="D16763" i="1"/>
  <c r="E16763" i="1"/>
  <c r="D16764" i="1"/>
  <c r="E16764" i="1"/>
  <c r="D12208" i="1"/>
  <c r="E12208" i="1"/>
  <c r="D31174" i="1"/>
  <c r="E31174" i="1"/>
  <c r="D31175" i="1"/>
  <c r="E31175" i="1"/>
  <c r="D2892" i="1"/>
  <c r="E2892" i="1"/>
  <c r="D31176" i="1"/>
  <c r="E31176" i="1"/>
  <c r="D16765" i="1"/>
  <c r="E16765" i="1"/>
  <c r="D16766" i="1"/>
  <c r="E16766" i="1"/>
  <c r="D16767" i="1"/>
  <c r="E16767" i="1"/>
  <c r="D42042" i="1"/>
  <c r="E42042" i="1"/>
  <c r="D42043" i="1"/>
  <c r="E42043" i="1"/>
  <c r="D31177" i="1"/>
  <c r="E31177" i="1"/>
  <c r="D23245" i="1"/>
  <c r="E23245" i="1"/>
  <c r="D31178" i="1"/>
  <c r="E31178" i="1"/>
  <c r="D23246" i="1"/>
  <c r="E23246" i="1"/>
  <c r="D4493" i="1"/>
  <c r="E4493" i="1"/>
  <c r="D2893" i="1"/>
  <c r="E2893" i="1"/>
  <c r="D20440" i="1"/>
  <c r="E20440" i="1"/>
  <c r="D4494" i="1"/>
  <c r="E4494" i="1"/>
  <c r="D12209" i="1"/>
  <c r="E12209" i="1"/>
  <c r="D31179" i="1"/>
  <c r="E31179" i="1"/>
  <c r="D10371" i="1"/>
  <c r="E10371" i="1"/>
  <c r="D31180" i="1"/>
  <c r="E31180" i="1"/>
  <c r="D10372" i="1"/>
  <c r="E10372" i="1"/>
  <c r="D42044" i="1"/>
  <c r="E42044" i="1"/>
  <c r="D7118" i="1"/>
  <c r="E7118" i="1"/>
  <c r="D23247" i="1"/>
  <c r="E23247" i="1"/>
  <c r="D51642" i="1"/>
  <c r="E51642" i="1"/>
  <c r="D42045" i="1"/>
  <c r="E42045" i="1"/>
  <c r="D55027" i="1"/>
  <c r="E55027" i="1"/>
  <c r="D23248" i="1"/>
  <c r="E23248" i="1"/>
  <c r="D51643" i="1"/>
  <c r="E51643" i="1"/>
  <c r="D46005" i="1"/>
  <c r="E46005" i="1"/>
  <c r="D51644" i="1"/>
  <c r="E51644" i="1"/>
  <c r="D31181" i="1"/>
  <c r="E31181" i="1"/>
  <c r="D31182" i="1"/>
  <c r="E31182" i="1"/>
  <c r="D31183" i="1"/>
  <c r="E31183" i="1"/>
  <c r="D16768" i="1"/>
  <c r="E16768" i="1"/>
  <c r="D31184" i="1"/>
  <c r="E31184" i="1"/>
  <c r="D16769" i="1"/>
  <c r="E16769" i="1"/>
  <c r="D5962" i="1"/>
  <c r="E5962" i="1"/>
  <c r="D10373" i="1"/>
  <c r="E10373" i="1"/>
  <c r="D23249" i="1"/>
  <c r="E23249" i="1"/>
  <c r="D12210" i="1"/>
  <c r="E12210" i="1"/>
  <c r="D42046" i="1"/>
  <c r="E42046" i="1"/>
  <c r="D31185" i="1"/>
  <c r="E31185" i="1"/>
  <c r="D46006" i="1"/>
  <c r="E46006" i="1"/>
  <c r="D48260" i="1"/>
  <c r="E48260" i="1"/>
  <c r="D31186" i="1"/>
  <c r="E31186" i="1"/>
  <c r="D21854" i="1"/>
  <c r="E21854" i="1"/>
  <c r="D31187" i="1"/>
  <c r="E31187" i="1"/>
  <c r="D42047" i="1"/>
  <c r="E42047" i="1"/>
  <c r="D31188" i="1"/>
  <c r="E31188" i="1"/>
  <c r="D42048" i="1"/>
  <c r="E42048" i="1"/>
  <c r="D42049" i="1"/>
  <c r="E42049" i="1"/>
  <c r="D10374" i="1"/>
  <c r="E10374" i="1"/>
  <c r="D16770" i="1"/>
  <c r="E16770" i="1"/>
  <c r="D3565" i="1"/>
  <c r="E3565" i="1"/>
  <c r="D31189" i="1"/>
  <c r="E31189" i="1"/>
  <c r="D42050" i="1"/>
  <c r="E42050" i="1"/>
  <c r="D51645" i="1"/>
  <c r="E51645" i="1"/>
  <c r="D16771" i="1"/>
  <c r="E16771" i="1"/>
  <c r="D51646" i="1"/>
  <c r="E51646" i="1"/>
  <c r="D16772" i="1"/>
  <c r="E16772" i="1"/>
  <c r="D37515" i="1"/>
  <c r="E37515" i="1"/>
  <c r="D13024" i="1"/>
  <c r="E13024" i="1"/>
  <c r="D42051" i="1"/>
  <c r="E42051" i="1"/>
  <c r="D31190" i="1"/>
  <c r="E31190" i="1"/>
  <c r="D23250" i="1"/>
  <c r="E23250" i="1"/>
  <c r="D12211" i="1"/>
  <c r="E12211" i="1"/>
  <c r="D8270" i="1"/>
  <c r="E8270" i="1"/>
  <c r="D42052" i="1"/>
  <c r="E42052" i="1"/>
  <c r="D3120" i="1"/>
  <c r="E3120" i="1"/>
  <c r="D51647" i="1"/>
  <c r="E51647" i="1"/>
  <c r="D46704" i="1"/>
  <c r="E46704" i="1"/>
  <c r="D16773" i="1"/>
  <c r="E16773" i="1"/>
  <c r="D20441" i="1"/>
  <c r="E20441" i="1"/>
  <c r="D10375" i="1"/>
  <c r="E10375" i="1"/>
  <c r="D42053" i="1"/>
  <c r="E42053" i="1"/>
  <c r="D10376" i="1"/>
  <c r="E10376" i="1"/>
  <c r="D46705" i="1"/>
  <c r="E46705" i="1"/>
  <c r="D31191" i="1"/>
  <c r="E31191" i="1"/>
  <c r="D51648" i="1"/>
  <c r="E51648" i="1"/>
  <c r="D55028" i="1"/>
  <c r="E55028" i="1"/>
  <c r="D51649" i="1"/>
  <c r="E51649" i="1"/>
  <c r="D5002" i="1"/>
  <c r="E5002" i="1"/>
  <c r="D5127" i="1"/>
  <c r="E5127" i="1"/>
  <c r="D42054" i="1"/>
  <c r="E42054" i="1"/>
  <c r="D31192" i="1"/>
  <c r="E31192" i="1"/>
  <c r="D4495" i="1"/>
  <c r="E4495" i="1"/>
  <c r="D20011" i="1"/>
  <c r="E20011" i="1"/>
  <c r="D3113" i="1"/>
  <c r="E3113" i="1"/>
  <c r="D48261" i="1"/>
  <c r="E48261" i="1"/>
  <c r="D31193" i="1"/>
  <c r="E31193" i="1"/>
  <c r="D23251" i="1"/>
  <c r="E23251" i="1"/>
  <c r="D16774" i="1"/>
  <c r="E16774" i="1"/>
  <c r="D10377" i="1"/>
  <c r="E10377" i="1"/>
  <c r="D31194" i="1"/>
  <c r="E31194" i="1"/>
  <c r="D23252" i="1"/>
  <c r="E23252" i="1"/>
  <c r="D10378" i="1"/>
  <c r="E10378" i="1"/>
  <c r="D12212" i="1"/>
  <c r="E12212" i="1"/>
  <c r="D31195" i="1"/>
  <c r="E31195" i="1"/>
  <c r="D16775" i="1"/>
  <c r="E16775" i="1"/>
  <c r="D31196" i="1"/>
  <c r="E31196" i="1"/>
  <c r="D5165" i="1"/>
  <c r="E5165" i="1"/>
  <c r="D51650" i="1"/>
  <c r="E51650" i="1"/>
  <c r="D42055" i="1"/>
  <c r="E42055" i="1"/>
  <c r="D42056" i="1"/>
  <c r="E42056" i="1"/>
  <c r="D51651" i="1"/>
  <c r="E51651" i="1"/>
  <c r="D51652" i="1"/>
  <c r="E51652" i="1"/>
  <c r="D16776" i="1"/>
  <c r="E16776" i="1"/>
  <c r="D42057" i="1"/>
  <c r="E42057" i="1"/>
  <c r="D42058" i="1"/>
  <c r="E42058" i="1"/>
  <c r="D48262" i="1"/>
  <c r="E48262" i="1"/>
  <c r="D16777" i="1"/>
  <c r="E16777" i="1"/>
  <c r="D31197" i="1"/>
  <c r="E31197" i="1"/>
  <c r="D16778" i="1"/>
  <c r="E16778" i="1"/>
  <c r="D16779" i="1"/>
  <c r="E16779" i="1"/>
  <c r="D42059" i="1"/>
  <c r="E42059" i="1"/>
  <c r="D2894" i="1"/>
  <c r="E2894" i="1"/>
  <c r="D31198" i="1"/>
  <c r="E31198" i="1"/>
  <c r="D51653" i="1"/>
  <c r="E51653" i="1"/>
  <c r="D31199" i="1"/>
  <c r="E31199" i="1"/>
  <c r="D16780" i="1"/>
  <c r="E16780" i="1"/>
  <c r="D48263" i="1"/>
  <c r="E48263" i="1"/>
  <c r="D16781" i="1"/>
  <c r="E16781" i="1"/>
  <c r="D54767" i="1"/>
  <c r="E54767" i="1"/>
  <c r="D51654" i="1"/>
  <c r="E51654" i="1"/>
  <c r="D51655" i="1"/>
  <c r="E51655" i="1"/>
  <c r="D49169" i="1"/>
  <c r="E49169" i="1"/>
  <c r="D51656" i="1"/>
  <c r="E51656" i="1"/>
  <c r="D31200" i="1"/>
  <c r="E31200" i="1"/>
  <c r="D51657" i="1"/>
  <c r="E51657" i="1"/>
  <c r="D51658" i="1"/>
  <c r="E51658" i="1"/>
  <c r="D16782" i="1"/>
  <c r="E16782" i="1"/>
  <c r="D42060" i="1"/>
  <c r="E42060" i="1"/>
  <c r="D16783" i="1"/>
  <c r="E16783" i="1"/>
  <c r="D5963" i="1"/>
  <c r="E5963" i="1"/>
  <c r="D31201" i="1"/>
  <c r="E31201" i="1"/>
  <c r="D16784" i="1"/>
  <c r="E16784" i="1"/>
  <c r="D10379" i="1"/>
  <c r="E10379" i="1"/>
  <c r="D31202" i="1"/>
  <c r="E31202" i="1"/>
  <c r="D5591" i="1"/>
  <c r="E5591" i="1"/>
  <c r="D10380" i="1"/>
  <c r="E10380" i="1"/>
  <c r="D46706" i="1"/>
  <c r="E46706" i="1"/>
  <c r="D31203" i="1"/>
  <c r="E31203" i="1"/>
  <c r="D51659" i="1"/>
  <c r="E51659" i="1"/>
  <c r="D16785" i="1"/>
  <c r="E16785" i="1"/>
  <c r="D31204" i="1"/>
  <c r="E31204" i="1"/>
  <c r="D42061" i="1"/>
  <c r="E42061" i="1"/>
  <c r="D876" i="1"/>
  <c r="E876" i="1"/>
  <c r="D31205" i="1"/>
  <c r="E31205" i="1"/>
  <c r="D23253" i="1"/>
  <c r="E23253" i="1"/>
  <c r="D31206" i="1"/>
  <c r="E31206" i="1"/>
  <c r="D48264" i="1"/>
  <c r="E48264" i="1"/>
  <c r="D10381" i="1"/>
  <c r="E10381" i="1"/>
  <c r="D42062" i="1"/>
  <c r="E42062" i="1"/>
  <c r="D31207" i="1"/>
  <c r="E31207" i="1"/>
  <c r="D51660" i="1"/>
  <c r="E51660" i="1"/>
  <c r="D31208" i="1"/>
  <c r="E31208" i="1"/>
  <c r="D51661" i="1"/>
  <c r="E51661" i="1"/>
  <c r="D10382" i="1"/>
  <c r="E10382" i="1"/>
  <c r="D42063" i="1"/>
  <c r="E42063" i="1"/>
  <c r="D801" i="1"/>
  <c r="E801" i="1"/>
  <c r="D10383" i="1"/>
  <c r="E10383" i="1"/>
  <c r="D16786" i="1"/>
  <c r="E16786" i="1"/>
  <c r="D23254" i="1"/>
  <c r="E23254" i="1"/>
  <c r="D31209" i="1"/>
  <c r="E31209" i="1"/>
  <c r="D42064" i="1"/>
  <c r="E42064" i="1"/>
  <c r="D16787" i="1"/>
  <c r="E16787" i="1"/>
  <c r="D23255" i="1"/>
  <c r="E23255" i="1"/>
  <c r="D10384" i="1"/>
  <c r="E10384" i="1"/>
  <c r="D12213" i="1"/>
  <c r="E12213" i="1"/>
  <c r="D51662" i="1"/>
  <c r="E51662" i="1"/>
  <c r="D42065" i="1"/>
  <c r="E42065" i="1"/>
  <c r="D51663" i="1"/>
  <c r="E51663" i="1"/>
  <c r="D31210" i="1"/>
  <c r="E31210" i="1"/>
  <c r="D51664" i="1"/>
  <c r="E51664" i="1"/>
  <c r="D51665" i="1"/>
  <c r="E51665" i="1"/>
  <c r="D1348" i="1"/>
  <c r="E1348" i="1"/>
  <c r="D4496" i="1"/>
  <c r="E4496" i="1"/>
  <c r="D42066" i="1"/>
  <c r="E42066" i="1"/>
  <c r="D21223" i="1"/>
  <c r="E21223" i="1"/>
  <c r="D31211" i="1"/>
  <c r="E31211" i="1"/>
  <c r="D2895" i="1"/>
  <c r="E2895" i="1"/>
  <c r="D42067" i="1"/>
  <c r="E42067" i="1"/>
  <c r="D31212" i="1"/>
  <c r="E31212" i="1"/>
  <c r="D31213" i="1"/>
  <c r="E31213" i="1"/>
  <c r="D972" i="1"/>
  <c r="E972" i="1"/>
  <c r="D31214" i="1"/>
  <c r="E31214" i="1"/>
  <c r="D31215" i="1"/>
  <c r="E31215" i="1"/>
  <c r="D16788" i="1"/>
  <c r="E16788" i="1"/>
  <c r="D31216" i="1"/>
  <c r="E31216" i="1"/>
  <c r="D48265" i="1"/>
  <c r="E48265" i="1"/>
  <c r="D23256" i="1"/>
  <c r="E23256" i="1"/>
  <c r="D31217" i="1"/>
  <c r="E31217" i="1"/>
  <c r="D46707" i="1"/>
  <c r="E46707" i="1"/>
  <c r="D31218" i="1"/>
  <c r="E31218" i="1"/>
  <c r="D23257" i="1"/>
  <c r="E23257" i="1"/>
  <c r="D23258" i="1"/>
  <c r="E23258" i="1"/>
  <c r="D31219" i="1"/>
  <c r="E31219" i="1"/>
  <c r="D3413" i="1"/>
  <c r="E3413" i="1"/>
  <c r="D3414" i="1"/>
  <c r="E3414" i="1"/>
  <c r="D31220" i="1"/>
  <c r="E31220" i="1"/>
  <c r="D31221" i="1"/>
  <c r="E31221" i="1"/>
  <c r="D42068" i="1"/>
  <c r="E42068" i="1"/>
  <c r="D31222" i="1"/>
  <c r="E31222" i="1"/>
  <c r="D23259" i="1"/>
  <c r="E23259" i="1"/>
  <c r="D51666" i="1"/>
  <c r="E51666" i="1"/>
  <c r="D42069" i="1"/>
  <c r="E42069" i="1"/>
  <c r="D31223" i="1"/>
  <c r="E31223" i="1"/>
  <c r="D16789" i="1"/>
  <c r="E16789" i="1"/>
  <c r="D31224" i="1"/>
  <c r="E31224" i="1"/>
  <c r="D6137" i="1"/>
  <c r="E6137" i="1"/>
  <c r="D23260" i="1"/>
  <c r="E23260" i="1"/>
  <c r="D16790" i="1"/>
  <c r="E16790" i="1"/>
  <c r="D51667" i="1"/>
  <c r="E51667" i="1"/>
  <c r="D48266" i="1"/>
  <c r="E48266" i="1"/>
  <c r="D42070" i="1"/>
  <c r="E42070" i="1"/>
  <c r="D31225" i="1"/>
  <c r="E31225" i="1"/>
  <c r="D51668" i="1"/>
  <c r="E51668" i="1"/>
  <c r="D51669" i="1"/>
  <c r="E51669" i="1"/>
  <c r="D31226" i="1"/>
  <c r="E31226" i="1"/>
  <c r="D42071" i="1"/>
  <c r="E42071" i="1"/>
  <c r="D51670" i="1"/>
  <c r="E51670" i="1"/>
  <c r="D48267" i="1"/>
  <c r="E48267" i="1"/>
  <c r="D31227" i="1"/>
  <c r="E31227" i="1"/>
  <c r="D42072" i="1"/>
  <c r="E42072" i="1"/>
  <c r="D51671" i="1"/>
  <c r="E51671" i="1"/>
  <c r="D31228" i="1"/>
  <c r="E31228" i="1"/>
  <c r="D4497" i="1"/>
  <c r="E4497" i="1"/>
  <c r="D31229" i="1"/>
  <c r="E31229" i="1"/>
  <c r="D16791" i="1"/>
  <c r="E16791" i="1"/>
  <c r="D51672" i="1"/>
  <c r="E51672" i="1"/>
  <c r="D16792" i="1"/>
  <c r="E16792" i="1"/>
  <c r="D8271" i="1"/>
  <c r="E8271" i="1"/>
  <c r="D16793" i="1"/>
  <c r="E16793" i="1"/>
  <c r="D23261" i="1"/>
  <c r="E23261" i="1"/>
  <c r="D23262" i="1"/>
  <c r="E23262" i="1"/>
  <c r="D10385" i="1"/>
  <c r="E10385" i="1"/>
  <c r="D31230" i="1"/>
  <c r="E31230" i="1"/>
  <c r="D31231" i="1"/>
  <c r="E31231" i="1"/>
  <c r="D31232" i="1"/>
  <c r="E31232" i="1"/>
  <c r="D42073" i="1"/>
  <c r="E42073" i="1"/>
  <c r="D10386" i="1"/>
  <c r="E10386" i="1"/>
  <c r="D2896" i="1"/>
  <c r="E2896" i="1"/>
  <c r="D10387" i="1"/>
  <c r="E10387" i="1"/>
  <c r="D20442" i="1"/>
  <c r="E20442" i="1"/>
  <c r="D42074" i="1"/>
  <c r="E42074" i="1"/>
  <c r="D21224" i="1"/>
  <c r="E21224" i="1"/>
  <c r="D42075" i="1"/>
  <c r="E42075" i="1"/>
  <c r="D406" i="1"/>
  <c r="E406" i="1"/>
  <c r="D4498" i="1"/>
  <c r="E4498" i="1"/>
  <c r="D3566" i="1"/>
  <c r="E3566" i="1"/>
  <c r="D31233" i="1"/>
  <c r="E31233" i="1"/>
  <c r="D42076" i="1"/>
  <c r="E42076" i="1"/>
  <c r="D42077" i="1"/>
  <c r="E42077" i="1"/>
  <c r="D42078" i="1"/>
  <c r="E42078" i="1"/>
  <c r="D51673" i="1"/>
  <c r="E51673" i="1"/>
  <c r="D31234" i="1"/>
  <c r="E31234" i="1"/>
  <c r="D51674" i="1"/>
  <c r="E51674" i="1"/>
  <c r="D51675" i="1"/>
  <c r="E51675" i="1"/>
  <c r="D42079" i="1"/>
  <c r="E42079" i="1"/>
  <c r="D42080" i="1"/>
  <c r="E42080" i="1"/>
  <c r="D16794" i="1"/>
  <c r="E16794" i="1"/>
  <c r="D51676" i="1"/>
  <c r="E51676" i="1"/>
  <c r="D55200" i="1"/>
  <c r="E55200" i="1"/>
  <c r="D31235" i="1"/>
  <c r="E31235" i="1"/>
  <c r="D23263" i="1"/>
  <c r="E23263" i="1"/>
  <c r="D31236" i="1"/>
  <c r="E31236" i="1"/>
  <c r="D16795" i="1"/>
  <c r="E16795" i="1"/>
  <c r="D4499" i="1"/>
  <c r="E4499" i="1"/>
  <c r="D675" i="1"/>
  <c r="E675" i="1"/>
  <c r="D1868" i="1"/>
  <c r="E1868" i="1"/>
  <c r="D31237" i="1"/>
  <c r="E31237" i="1"/>
  <c r="D31238" i="1"/>
  <c r="E31238" i="1"/>
  <c r="D42081" i="1"/>
  <c r="E42081" i="1"/>
  <c r="D23264" i="1"/>
  <c r="E23264" i="1"/>
  <c r="D31239" i="1"/>
  <c r="E31239" i="1"/>
  <c r="D31240" i="1"/>
  <c r="E31240" i="1"/>
  <c r="D10388" i="1"/>
  <c r="E10388" i="1"/>
  <c r="D5964" i="1"/>
  <c r="E5964" i="1"/>
  <c r="D31241" i="1"/>
  <c r="E31241" i="1"/>
  <c r="D7119" i="1"/>
  <c r="E7119" i="1"/>
  <c r="D23265" i="1"/>
  <c r="E23265" i="1"/>
  <c r="D31242" i="1"/>
  <c r="E31242" i="1"/>
  <c r="D16796" i="1"/>
  <c r="E16796" i="1"/>
  <c r="D7120" i="1"/>
  <c r="E7120" i="1"/>
  <c r="D31243" i="1"/>
  <c r="E31243" i="1"/>
  <c r="D42082" i="1"/>
  <c r="E42082" i="1"/>
  <c r="D31244" i="1"/>
  <c r="E31244" i="1"/>
  <c r="D10389" i="1"/>
  <c r="E10389" i="1"/>
  <c r="D31245" i="1"/>
  <c r="E31245" i="1"/>
  <c r="D16797" i="1"/>
  <c r="E16797" i="1"/>
  <c r="D16798" i="1"/>
  <c r="E16798" i="1"/>
  <c r="D10390" i="1"/>
  <c r="E10390" i="1"/>
  <c r="D31246" i="1"/>
  <c r="E31246" i="1"/>
  <c r="D4500" i="1"/>
  <c r="E4500" i="1"/>
  <c r="D2897" i="1"/>
  <c r="E2897" i="1"/>
  <c r="D31247" i="1"/>
  <c r="E31247" i="1"/>
  <c r="D42083" i="1"/>
  <c r="E42083" i="1"/>
  <c r="D16799" i="1"/>
  <c r="E16799" i="1"/>
  <c r="D23266" i="1"/>
  <c r="E23266" i="1"/>
  <c r="D5592" i="1"/>
  <c r="E5592" i="1"/>
  <c r="D31248" i="1"/>
  <c r="E31248" i="1"/>
  <c r="D42084" i="1"/>
  <c r="E42084" i="1"/>
  <c r="D23267" i="1"/>
  <c r="E23267" i="1"/>
  <c r="D23268" i="1"/>
  <c r="E23268" i="1"/>
  <c r="D37516" i="1"/>
  <c r="E37516" i="1"/>
  <c r="D16800" i="1"/>
  <c r="E16800" i="1"/>
  <c r="D42085" i="1"/>
  <c r="E42085" i="1"/>
  <c r="D31249" i="1"/>
  <c r="E31249" i="1"/>
  <c r="D42086" i="1"/>
  <c r="E42086" i="1"/>
  <c r="D42087" i="1"/>
  <c r="E42087" i="1"/>
  <c r="D51677" i="1"/>
  <c r="E51677" i="1"/>
  <c r="D55264" i="1"/>
  <c r="E55264" i="1"/>
  <c r="D51678" i="1"/>
  <c r="E51678" i="1"/>
  <c r="D51679" i="1"/>
  <c r="E51679" i="1"/>
  <c r="D42088" i="1"/>
  <c r="E42088" i="1"/>
  <c r="D12214" i="1"/>
  <c r="E12214" i="1"/>
  <c r="D42089" i="1"/>
  <c r="E42089" i="1"/>
  <c r="D46708" i="1"/>
  <c r="E46708" i="1"/>
  <c r="D42090" i="1"/>
  <c r="E42090" i="1"/>
  <c r="D42091" i="1"/>
  <c r="E42091" i="1"/>
  <c r="D42092" i="1"/>
  <c r="E42092" i="1"/>
  <c r="D51680" i="1"/>
  <c r="E51680" i="1"/>
  <c r="D2898" i="1"/>
  <c r="E2898" i="1"/>
  <c r="D42093" i="1"/>
  <c r="E42093" i="1"/>
  <c r="D12760" i="1"/>
  <c r="E12760" i="1"/>
  <c r="D42094" i="1"/>
  <c r="E42094" i="1"/>
  <c r="D31250" i="1"/>
  <c r="E31250" i="1"/>
  <c r="D31251" i="1"/>
  <c r="E31251" i="1"/>
  <c r="D10391" i="1"/>
  <c r="E10391" i="1"/>
  <c r="D31252" i="1"/>
  <c r="E31252" i="1"/>
  <c r="D16801" i="1"/>
  <c r="E16801" i="1"/>
  <c r="D5593" i="1"/>
  <c r="E5593" i="1"/>
  <c r="D7121" i="1"/>
  <c r="E7121" i="1"/>
  <c r="D21225" i="1"/>
  <c r="E21225" i="1"/>
  <c r="D21855" i="1"/>
  <c r="E21855" i="1"/>
  <c r="D21226" i="1"/>
  <c r="E21226" i="1"/>
  <c r="D4501" i="1"/>
  <c r="E4501" i="1"/>
  <c r="D10392" i="1"/>
  <c r="E10392" i="1"/>
  <c r="D46709" i="1"/>
  <c r="E46709" i="1"/>
  <c r="D51681" i="1"/>
  <c r="E51681" i="1"/>
  <c r="D31253" i="1"/>
  <c r="E31253" i="1"/>
  <c r="D7122" i="1"/>
  <c r="E7122" i="1"/>
  <c r="D5049" i="1"/>
  <c r="E5049" i="1"/>
  <c r="D31254" i="1"/>
  <c r="E31254" i="1"/>
  <c r="D7123" i="1"/>
  <c r="E7123" i="1"/>
  <c r="D31255" i="1"/>
  <c r="E31255" i="1"/>
  <c r="D973" i="1"/>
  <c r="E973" i="1"/>
  <c r="D42095" i="1"/>
  <c r="E42095" i="1"/>
  <c r="D55201" i="1"/>
  <c r="E55201" i="1"/>
  <c r="D23269" i="1"/>
  <c r="E23269" i="1"/>
  <c r="D16802" i="1"/>
  <c r="E16802" i="1"/>
  <c r="D16803" i="1"/>
  <c r="E16803" i="1"/>
  <c r="D2070" i="1"/>
  <c r="E2070" i="1"/>
  <c r="D10393" i="1"/>
  <c r="E10393" i="1"/>
  <c r="D42096" i="1"/>
  <c r="E42096" i="1"/>
  <c r="D42097" i="1"/>
  <c r="E42097" i="1"/>
  <c r="D2341" i="1"/>
  <c r="E2341" i="1"/>
  <c r="D16804" i="1"/>
  <c r="E16804" i="1"/>
  <c r="D16805" i="1"/>
  <c r="E16805" i="1"/>
  <c r="D20443" i="1"/>
  <c r="E20443" i="1"/>
  <c r="D2443" i="1"/>
  <c r="E2443" i="1"/>
  <c r="D10394" i="1"/>
  <c r="E10394" i="1"/>
  <c r="D2461" i="1"/>
  <c r="E2461" i="1"/>
  <c r="D11932" i="1"/>
  <c r="E11932" i="1"/>
  <c r="D42098" i="1"/>
  <c r="E42098" i="1"/>
  <c r="D42099" i="1"/>
  <c r="E42099" i="1"/>
  <c r="D31256" i="1"/>
  <c r="E31256" i="1"/>
  <c r="D23270" i="1"/>
  <c r="E23270" i="1"/>
  <c r="D7124" i="1"/>
  <c r="E7124" i="1"/>
  <c r="D4502" i="1"/>
  <c r="E4502" i="1"/>
  <c r="D23271" i="1"/>
  <c r="E23271" i="1"/>
  <c r="D42100" i="1"/>
  <c r="E42100" i="1"/>
  <c r="D31257" i="1"/>
  <c r="E31257" i="1"/>
  <c r="D31258" i="1"/>
  <c r="E31258" i="1"/>
  <c r="D42101" i="1"/>
  <c r="E42101" i="1"/>
  <c r="D51682" i="1"/>
  <c r="E51682" i="1"/>
  <c r="D51683" i="1"/>
  <c r="E51683" i="1"/>
  <c r="D4503" i="1"/>
  <c r="E4503" i="1"/>
  <c r="D10395" i="1"/>
  <c r="E10395" i="1"/>
  <c r="D42102" i="1"/>
  <c r="E42102" i="1"/>
  <c r="D16806" i="1"/>
  <c r="E16806" i="1"/>
  <c r="D51684" i="1"/>
  <c r="E51684" i="1"/>
  <c r="D42103" i="1"/>
  <c r="E42103" i="1"/>
  <c r="D42104" i="1"/>
  <c r="E42104" i="1"/>
  <c r="D10396" i="1"/>
  <c r="E10396" i="1"/>
  <c r="D3567" i="1"/>
  <c r="E3567" i="1"/>
  <c r="D10397" i="1"/>
  <c r="E10397" i="1"/>
  <c r="D42105" i="1"/>
  <c r="E42105" i="1"/>
  <c r="D51685" i="1"/>
  <c r="E51685" i="1"/>
  <c r="D31259" i="1"/>
  <c r="E31259" i="1"/>
  <c r="D16807" i="1"/>
  <c r="E16807" i="1"/>
  <c r="D16808" i="1"/>
  <c r="E16808" i="1"/>
  <c r="D23272" i="1"/>
  <c r="E23272" i="1"/>
  <c r="D31260" i="1"/>
  <c r="E31260" i="1"/>
  <c r="D23273" i="1"/>
  <c r="E23273" i="1"/>
  <c r="D51686" i="1"/>
  <c r="E51686" i="1"/>
  <c r="D23274" i="1"/>
  <c r="E23274" i="1"/>
  <c r="D16809" i="1"/>
  <c r="E16809" i="1"/>
  <c r="D4504" i="1"/>
  <c r="E4504" i="1"/>
  <c r="D16810" i="1"/>
  <c r="E16810" i="1"/>
  <c r="D10398" i="1"/>
  <c r="E10398" i="1"/>
  <c r="D2444" i="1"/>
  <c r="E2444" i="1"/>
  <c r="D31261" i="1"/>
  <c r="E31261" i="1"/>
  <c r="D16811" i="1"/>
  <c r="E16811" i="1"/>
  <c r="D42106" i="1"/>
  <c r="E42106" i="1"/>
  <c r="D51687" i="1"/>
  <c r="E51687" i="1"/>
  <c r="D20012" i="1"/>
  <c r="E20012" i="1"/>
  <c r="D31262" i="1"/>
  <c r="E31262" i="1"/>
  <c r="D10399" i="1"/>
  <c r="E10399" i="1"/>
  <c r="D21227" i="1"/>
  <c r="E21227" i="1"/>
  <c r="D48268" i="1"/>
  <c r="E48268" i="1"/>
  <c r="D16812" i="1"/>
  <c r="E16812" i="1"/>
  <c r="D51688" i="1"/>
  <c r="E51688" i="1"/>
  <c r="D42107" i="1"/>
  <c r="E42107" i="1"/>
  <c r="D46710" i="1"/>
  <c r="E46710" i="1"/>
  <c r="D42108" i="1"/>
  <c r="E42108" i="1"/>
  <c r="D21856" i="1"/>
  <c r="E21856" i="1"/>
  <c r="D24795" i="1"/>
  <c r="E24795" i="1"/>
  <c r="D42109" i="1"/>
  <c r="E42109" i="1"/>
  <c r="D16813" i="1"/>
  <c r="E16813" i="1"/>
  <c r="D20444" i="1"/>
  <c r="E20444" i="1"/>
  <c r="D20445" i="1"/>
  <c r="E20445" i="1"/>
  <c r="D48269" i="1"/>
  <c r="E48269" i="1"/>
  <c r="D42110" i="1"/>
  <c r="E42110" i="1"/>
  <c r="D12761" i="1"/>
  <c r="E12761" i="1"/>
  <c r="D51689" i="1"/>
  <c r="E51689" i="1"/>
  <c r="D42111" i="1"/>
  <c r="E42111" i="1"/>
  <c r="D42112" i="1"/>
  <c r="E42112" i="1"/>
  <c r="D21610" i="1"/>
  <c r="E21610" i="1"/>
  <c r="D31263" i="1"/>
  <c r="E31263" i="1"/>
  <c r="D21228" i="1"/>
  <c r="E21228" i="1"/>
  <c r="D31264" i="1"/>
  <c r="E31264" i="1"/>
  <c r="D21229" i="1"/>
  <c r="E21229" i="1"/>
  <c r="D42113" i="1"/>
  <c r="E42113" i="1"/>
  <c r="D16814" i="1"/>
  <c r="E16814" i="1"/>
  <c r="D31265" i="1"/>
  <c r="E31265" i="1"/>
  <c r="D10400" i="1"/>
  <c r="E10400" i="1"/>
  <c r="D31266" i="1"/>
  <c r="E31266" i="1"/>
  <c r="D16815" i="1"/>
  <c r="E16815" i="1"/>
  <c r="D10401" i="1"/>
  <c r="E10401" i="1"/>
  <c r="D51690" i="1"/>
  <c r="E51690" i="1"/>
  <c r="D10402" i="1"/>
  <c r="E10402" i="1"/>
  <c r="D23275" i="1"/>
  <c r="E23275" i="1"/>
  <c r="D31267" i="1"/>
  <c r="E31267" i="1"/>
  <c r="D7874" i="1"/>
  <c r="E7874" i="1"/>
  <c r="D48270" i="1"/>
  <c r="E48270" i="1"/>
  <c r="D42114" i="1"/>
  <c r="E42114" i="1"/>
  <c r="D31268" i="1"/>
  <c r="E31268" i="1"/>
  <c r="D10403" i="1"/>
  <c r="E10403" i="1"/>
  <c r="D16816" i="1"/>
  <c r="E16816" i="1"/>
  <c r="D42115" i="1"/>
  <c r="E42115" i="1"/>
  <c r="D16817" i="1"/>
  <c r="E16817" i="1"/>
  <c r="D37633" i="1"/>
  <c r="E37633" i="1"/>
  <c r="D31269" i="1"/>
  <c r="E31269" i="1"/>
  <c r="D51691" i="1"/>
  <c r="E51691" i="1"/>
  <c r="D42116" i="1"/>
  <c r="E42116" i="1"/>
  <c r="D42117" i="1"/>
  <c r="E42117" i="1"/>
  <c r="D42118" i="1"/>
  <c r="E42118" i="1"/>
  <c r="D31270" i="1"/>
  <c r="E31270" i="1"/>
  <c r="D10404" i="1"/>
  <c r="E10404" i="1"/>
  <c r="D31271" i="1"/>
  <c r="E31271" i="1"/>
  <c r="D4505" i="1"/>
  <c r="E4505" i="1"/>
  <c r="D31272" i="1"/>
  <c r="E31272" i="1"/>
  <c r="D7980" i="1"/>
  <c r="E7980" i="1"/>
  <c r="D16818" i="1"/>
  <c r="E16818" i="1"/>
  <c r="D16819" i="1"/>
  <c r="E16819" i="1"/>
  <c r="D20446" i="1"/>
  <c r="E20446" i="1"/>
  <c r="D10405" i="1"/>
  <c r="E10405" i="1"/>
  <c r="D442" i="1"/>
  <c r="E442" i="1"/>
  <c r="D3159" i="1"/>
  <c r="E3159" i="1"/>
  <c r="D48271" i="1"/>
  <c r="E48271" i="1"/>
  <c r="D31273" i="1"/>
  <c r="E31273" i="1"/>
  <c r="D5594" i="1"/>
  <c r="E5594" i="1"/>
  <c r="D16820" i="1"/>
  <c r="E16820" i="1"/>
  <c r="D4506" i="1"/>
  <c r="E4506" i="1"/>
  <c r="D7125" i="1"/>
  <c r="E7125" i="1"/>
  <c r="D31274" i="1"/>
  <c r="E31274" i="1"/>
  <c r="D51692" i="1"/>
  <c r="E51692" i="1"/>
  <c r="D7126" i="1"/>
  <c r="E7126" i="1"/>
  <c r="D42119" i="1"/>
  <c r="E42119" i="1"/>
  <c r="D42120" i="1"/>
  <c r="E42120" i="1"/>
  <c r="D5595" i="1"/>
  <c r="E5595" i="1"/>
  <c r="D5596" i="1"/>
  <c r="E5596" i="1"/>
  <c r="D48272" i="1"/>
  <c r="E48272" i="1"/>
  <c r="D42121" i="1"/>
  <c r="E42121" i="1"/>
  <c r="D31275" i="1"/>
  <c r="E31275" i="1"/>
  <c r="D51693" i="1"/>
  <c r="E51693" i="1"/>
  <c r="D48273" i="1"/>
  <c r="E48273" i="1"/>
  <c r="D2899" i="1"/>
  <c r="E2899" i="1"/>
  <c r="D31276" i="1"/>
  <c r="E31276" i="1"/>
  <c r="D51694" i="1"/>
  <c r="E51694" i="1"/>
  <c r="D16821" i="1"/>
  <c r="E16821" i="1"/>
  <c r="D31277" i="1"/>
  <c r="E31277" i="1"/>
  <c r="D31278" i="1"/>
  <c r="E31278" i="1"/>
  <c r="D46711" i="1"/>
  <c r="E46711" i="1"/>
  <c r="D16822" i="1"/>
  <c r="E16822" i="1"/>
  <c r="D4507" i="1"/>
  <c r="E4507" i="1"/>
  <c r="D31279" i="1"/>
  <c r="E31279" i="1"/>
  <c r="D12215" i="1"/>
  <c r="E12215" i="1"/>
  <c r="D31280" i="1"/>
  <c r="E31280" i="1"/>
  <c r="D42122" i="1"/>
  <c r="E42122" i="1"/>
  <c r="D31281" i="1"/>
  <c r="E31281" i="1"/>
  <c r="D21857" i="1"/>
  <c r="E21857" i="1"/>
  <c r="D31282" i="1"/>
  <c r="E31282" i="1"/>
  <c r="D31283" i="1"/>
  <c r="E31283" i="1"/>
  <c r="D42123" i="1"/>
  <c r="E42123" i="1"/>
  <c r="D42124" i="1"/>
  <c r="E42124" i="1"/>
  <c r="D42125" i="1"/>
  <c r="E42125" i="1"/>
  <c r="D46007" i="1"/>
  <c r="E46007" i="1"/>
  <c r="D31284" i="1"/>
  <c r="E31284" i="1"/>
  <c r="D4508" i="1"/>
  <c r="E4508" i="1"/>
  <c r="D23276" i="1"/>
  <c r="E23276" i="1"/>
  <c r="D46712" i="1"/>
  <c r="E46712" i="1"/>
  <c r="D31285" i="1"/>
  <c r="E31285" i="1"/>
  <c r="D7127" i="1"/>
  <c r="E7127" i="1"/>
  <c r="D31286" i="1"/>
  <c r="E31286" i="1"/>
  <c r="D23277" i="1"/>
  <c r="E23277" i="1"/>
  <c r="D49170" i="1"/>
  <c r="E49170" i="1"/>
  <c r="D42126" i="1"/>
  <c r="E42126" i="1"/>
  <c r="D42127" i="1"/>
  <c r="E42127" i="1"/>
  <c r="D51695" i="1"/>
  <c r="E51695" i="1"/>
  <c r="D42128" i="1"/>
  <c r="E42128" i="1"/>
  <c r="D48274" i="1"/>
  <c r="E48274" i="1"/>
  <c r="D16823" i="1"/>
  <c r="E16823" i="1"/>
  <c r="D42129" i="1"/>
  <c r="E42129" i="1"/>
  <c r="D42130" i="1"/>
  <c r="E42130" i="1"/>
  <c r="D42131" i="1"/>
  <c r="E42131" i="1"/>
  <c r="D12454" i="1"/>
  <c r="E12454" i="1"/>
  <c r="D10406" i="1"/>
  <c r="E10406" i="1"/>
  <c r="D31287" i="1"/>
  <c r="E31287" i="1"/>
  <c r="D10407" i="1"/>
  <c r="E10407" i="1"/>
  <c r="D23278" i="1"/>
  <c r="E23278" i="1"/>
  <c r="D42132" i="1"/>
  <c r="E42132" i="1"/>
  <c r="D20447" i="1"/>
  <c r="E20447" i="1"/>
  <c r="D16824" i="1"/>
  <c r="E16824" i="1"/>
  <c r="D16825" i="1"/>
  <c r="E16825" i="1"/>
  <c r="D16826" i="1"/>
  <c r="E16826" i="1"/>
  <c r="D16827" i="1"/>
  <c r="E16827" i="1"/>
  <c r="D31288" i="1"/>
  <c r="E31288" i="1"/>
  <c r="D42133" i="1"/>
  <c r="E42133" i="1"/>
  <c r="D42134" i="1"/>
  <c r="E42134" i="1"/>
  <c r="D10408" i="1"/>
  <c r="E10408" i="1"/>
  <c r="D31289" i="1"/>
  <c r="E31289" i="1"/>
  <c r="D7128" i="1"/>
  <c r="E7128" i="1"/>
  <c r="D51696" i="1"/>
  <c r="E51696" i="1"/>
  <c r="D31290" i="1"/>
  <c r="E31290" i="1"/>
  <c r="D51697" i="1"/>
  <c r="E51697" i="1"/>
  <c r="D3568" i="1"/>
  <c r="E3568" i="1"/>
  <c r="D5597" i="1"/>
  <c r="E5597" i="1"/>
  <c r="D974" i="1"/>
  <c r="E974" i="1"/>
  <c r="D31291" i="1"/>
  <c r="E31291" i="1"/>
  <c r="D42135" i="1"/>
  <c r="E42135" i="1"/>
  <c r="D2900" i="1"/>
  <c r="E2900" i="1"/>
  <c r="D31292" i="1"/>
  <c r="E31292" i="1"/>
  <c r="D31293" i="1"/>
  <c r="E31293" i="1"/>
  <c r="D31294" i="1"/>
  <c r="E31294" i="1"/>
  <c r="D31295" i="1"/>
  <c r="E31295" i="1"/>
  <c r="D31296" i="1"/>
  <c r="E31296" i="1"/>
  <c r="D10409" i="1"/>
  <c r="E10409" i="1"/>
  <c r="D42136" i="1"/>
  <c r="E42136" i="1"/>
  <c r="D42137" i="1"/>
  <c r="E42137" i="1"/>
  <c r="D51698" i="1"/>
  <c r="E51698" i="1"/>
  <c r="D31297" i="1"/>
  <c r="E31297" i="1"/>
  <c r="D42138" i="1"/>
  <c r="E42138" i="1"/>
  <c r="D31298" i="1"/>
  <c r="E31298" i="1"/>
  <c r="D16828" i="1"/>
  <c r="E16828" i="1"/>
  <c r="D4509" i="1"/>
  <c r="E4509" i="1"/>
  <c r="D24604" i="1"/>
  <c r="E24604" i="1"/>
  <c r="D16829" i="1"/>
  <c r="E16829" i="1"/>
  <c r="D16830" i="1"/>
  <c r="E16830" i="1"/>
  <c r="D31299" i="1"/>
  <c r="E31299" i="1"/>
  <c r="D31300" i="1"/>
  <c r="E31300" i="1"/>
  <c r="D42139" i="1"/>
  <c r="E42139" i="1"/>
  <c r="D42140" i="1"/>
  <c r="E42140" i="1"/>
  <c r="D23279" i="1"/>
  <c r="E23279" i="1"/>
  <c r="D16831" i="1"/>
  <c r="E16831" i="1"/>
  <c r="D2071" i="1"/>
  <c r="E2071" i="1"/>
  <c r="D16832" i="1"/>
  <c r="E16832" i="1"/>
  <c r="D5012" i="1"/>
  <c r="E5012" i="1"/>
  <c r="D7129" i="1"/>
  <c r="E7129" i="1"/>
  <c r="D12493" i="1"/>
  <c r="E12493" i="1"/>
  <c r="D3415" i="1"/>
  <c r="E3415" i="1"/>
  <c r="D51699" i="1"/>
  <c r="E51699" i="1"/>
  <c r="D4510" i="1"/>
  <c r="E4510" i="1"/>
  <c r="D4511" i="1"/>
  <c r="E4511" i="1"/>
  <c r="D2901" i="1"/>
  <c r="E2901" i="1"/>
  <c r="D31301" i="1"/>
  <c r="E31301" i="1"/>
  <c r="D51700" i="1"/>
  <c r="E51700" i="1"/>
  <c r="D55202" i="1"/>
  <c r="E55202" i="1"/>
  <c r="D31302" i="1"/>
  <c r="E31302" i="1"/>
  <c r="D2902" i="1"/>
  <c r="E2902" i="1"/>
  <c r="D51701" i="1"/>
  <c r="E51701" i="1"/>
  <c r="D42141" i="1"/>
  <c r="E42141" i="1"/>
  <c r="D31303" i="1"/>
  <c r="E31303" i="1"/>
  <c r="D31304" i="1"/>
  <c r="E31304" i="1"/>
  <c r="D51702" i="1"/>
  <c r="E51702" i="1"/>
  <c r="D51703" i="1"/>
  <c r="E51703" i="1"/>
  <c r="D31305" i="1"/>
  <c r="E31305" i="1"/>
  <c r="D31306" i="1"/>
  <c r="E31306" i="1"/>
  <c r="D42142" i="1"/>
  <c r="E42142" i="1"/>
  <c r="D31307" i="1"/>
  <c r="E31307" i="1"/>
  <c r="D42143" i="1"/>
  <c r="E42143" i="1"/>
  <c r="D31308" i="1"/>
  <c r="E31308" i="1"/>
  <c r="D51704" i="1"/>
  <c r="E51704" i="1"/>
  <c r="D21611" i="1"/>
  <c r="E21611" i="1"/>
  <c r="D23280" i="1"/>
  <c r="E23280" i="1"/>
  <c r="D23281" i="1"/>
  <c r="E23281" i="1"/>
  <c r="D31309" i="1"/>
  <c r="E31309" i="1"/>
  <c r="D676" i="1"/>
  <c r="E676" i="1"/>
  <c r="D1077" i="1"/>
  <c r="E1077" i="1"/>
  <c r="D2148" i="1"/>
  <c r="E2148" i="1"/>
  <c r="D243" i="1"/>
  <c r="E243" i="1"/>
  <c r="D16833" i="1"/>
  <c r="E16833" i="1"/>
  <c r="D16834" i="1"/>
  <c r="E16834" i="1"/>
  <c r="D31310" i="1"/>
  <c r="E31310" i="1"/>
  <c r="D23282" i="1"/>
  <c r="E23282" i="1"/>
  <c r="D48275" i="1"/>
  <c r="E48275" i="1"/>
  <c r="D46713" i="1"/>
  <c r="E46713" i="1"/>
  <c r="D42144" i="1"/>
  <c r="E42144" i="1"/>
  <c r="D31311" i="1"/>
  <c r="E31311" i="1"/>
  <c r="D42145" i="1"/>
  <c r="E42145" i="1"/>
  <c r="D42146" i="1"/>
  <c r="E42146" i="1"/>
  <c r="D13071" i="1"/>
  <c r="E13071" i="1"/>
  <c r="D3648" i="1"/>
  <c r="E3648" i="1"/>
  <c r="D5883" i="1"/>
  <c r="E5883" i="1"/>
  <c r="D16835" i="1"/>
  <c r="E16835" i="1"/>
  <c r="D4512" i="1"/>
  <c r="E4512" i="1"/>
  <c r="D802" i="1"/>
  <c r="E802" i="1"/>
  <c r="D31312" i="1"/>
  <c r="E31312" i="1"/>
  <c r="D2342" i="1"/>
  <c r="E2342" i="1"/>
  <c r="D10410" i="1"/>
  <c r="E10410" i="1"/>
  <c r="D10411" i="1"/>
  <c r="E10411" i="1"/>
  <c r="D2343" i="1"/>
  <c r="E2343" i="1"/>
  <c r="D2072" i="1"/>
  <c r="E2072" i="1"/>
  <c r="D803" i="1"/>
  <c r="E803" i="1"/>
  <c r="D16836" i="1"/>
  <c r="E16836" i="1"/>
  <c r="D31313" i="1"/>
  <c r="E31313" i="1"/>
  <c r="D42147" i="1"/>
  <c r="E42147" i="1"/>
  <c r="D42148" i="1"/>
  <c r="E42148" i="1"/>
  <c r="D37136" i="1"/>
  <c r="E37136" i="1"/>
  <c r="D46714" i="1"/>
  <c r="E46714" i="1"/>
  <c r="D31314" i="1"/>
  <c r="E31314" i="1"/>
  <c r="D42149" i="1"/>
  <c r="E42149" i="1"/>
  <c r="D48276" i="1"/>
  <c r="E48276" i="1"/>
  <c r="D42150" i="1"/>
  <c r="E42150" i="1"/>
  <c r="D51705" i="1"/>
  <c r="E51705" i="1"/>
  <c r="D42151" i="1"/>
  <c r="E42151" i="1"/>
  <c r="D42152" i="1"/>
  <c r="E42152" i="1"/>
  <c r="D23283" i="1"/>
  <c r="E23283" i="1"/>
  <c r="D42153" i="1"/>
  <c r="E42153" i="1"/>
  <c r="D31315" i="1"/>
  <c r="E31315" i="1"/>
  <c r="D51706" i="1"/>
  <c r="E51706" i="1"/>
  <c r="D16837" i="1"/>
  <c r="E16837" i="1"/>
  <c r="D51707" i="1"/>
  <c r="E51707" i="1"/>
  <c r="D37517" i="1"/>
  <c r="E37517" i="1"/>
  <c r="D31316" i="1"/>
  <c r="E31316" i="1"/>
  <c r="D42154" i="1"/>
  <c r="E42154" i="1"/>
  <c r="D42155" i="1"/>
  <c r="E42155" i="1"/>
  <c r="D16838" i="1"/>
  <c r="E16838" i="1"/>
  <c r="D8161" i="1"/>
  <c r="E8161" i="1"/>
  <c r="D16839" i="1"/>
  <c r="E16839" i="1"/>
  <c r="D24605" i="1"/>
  <c r="E24605" i="1"/>
  <c r="D1295" i="1"/>
  <c r="E1295" i="1"/>
  <c r="D16840" i="1"/>
  <c r="E16840" i="1"/>
  <c r="D21230" i="1"/>
  <c r="E21230" i="1"/>
  <c r="D1610" i="1"/>
  <c r="E1610" i="1"/>
  <c r="D16841" i="1"/>
  <c r="E16841" i="1"/>
  <c r="D51708" i="1"/>
  <c r="E51708" i="1"/>
  <c r="D46715" i="1"/>
  <c r="E46715" i="1"/>
  <c r="D10412" i="1"/>
  <c r="E10412" i="1"/>
  <c r="D31317" i="1"/>
  <c r="E31317" i="1"/>
  <c r="D51709" i="1"/>
  <c r="E51709" i="1"/>
  <c r="D3569" i="1"/>
  <c r="E3569" i="1"/>
  <c r="D23284" i="1"/>
  <c r="E23284" i="1"/>
  <c r="D23285" i="1"/>
  <c r="E23285" i="1"/>
  <c r="D4513" i="1"/>
  <c r="E4513" i="1"/>
  <c r="D31318" i="1"/>
  <c r="E31318" i="1"/>
  <c r="D42156" i="1"/>
  <c r="E42156" i="1"/>
  <c r="D51710" i="1"/>
  <c r="E51710" i="1"/>
  <c r="D31319" i="1"/>
  <c r="E31319" i="1"/>
  <c r="D500" i="1"/>
  <c r="E500" i="1"/>
  <c r="D51711" i="1"/>
  <c r="E51711" i="1"/>
  <c r="D31320" i="1"/>
  <c r="E31320" i="1"/>
  <c r="D51712" i="1"/>
  <c r="E51712" i="1"/>
  <c r="D16842" i="1"/>
  <c r="E16842" i="1"/>
  <c r="D31321" i="1"/>
  <c r="E31321" i="1"/>
  <c r="D31322" i="1"/>
  <c r="E31322" i="1"/>
  <c r="D16843" i="1"/>
  <c r="E16843" i="1"/>
  <c r="D10413" i="1"/>
  <c r="E10413" i="1"/>
  <c r="D16844" i="1"/>
  <c r="E16844" i="1"/>
  <c r="D7981" i="1"/>
  <c r="E7981" i="1"/>
  <c r="D31323" i="1"/>
  <c r="E31323" i="1"/>
  <c r="D31324" i="1"/>
  <c r="E31324" i="1"/>
  <c r="D10414" i="1"/>
  <c r="E10414" i="1"/>
  <c r="D42157" i="1"/>
  <c r="E42157" i="1"/>
  <c r="D42158" i="1"/>
  <c r="E42158" i="1"/>
  <c r="D16845" i="1"/>
  <c r="E16845" i="1"/>
  <c r="D23286" i="1"/>
  <c r="E23286" i="1"/>
  <c r="D23287" i="1"/>
  <c r="E23287" i="1"/>
  <c r="D31325" i="1"/>
  <c r="E31325" i="1"/>
  <c r="D31326" i="1"/>
  <c r="E31326" i="1"/>
  <c r="D51713" i="1"/>
  <c r="E51713" i="1"/>
  <c r="D31327" i="1"/>
  <c r="E31327" i="1"/>
  <c r="D31328" i="1"/>
  <c r="E31328" i="1"/>
  <c r="D51714" i="1"/>
  <c r="E51714" i="1"/>
  <c r="D51715" i="1"/>
  <c r="E51715" i="1"/>
  <c r="D42159" i="1"/>
  <c r="E42159" i="1"/>
  <c r="D42160" i="1"/>
  <c r="E42160" i="1"/>
  <c r="D7130" i="1"/>
  <c r="E7130" i="1"/>
  <c r="D42161" i="1"/>
  <c r="E42161" i="1"/>
  <c r="D46716" i="1"/>
  <c r="E46716" i="1"/>
  <c r="D10415" i="1"/>
  <c r="E10415" i="1"/>
  <c r="D16846" i="1"/>
  <c r="E16846" i="1"/>
  <c r="D31329" i="1"/>
  <c r="E31329" i="1"/>
  <c r="D42162" i="1"/>
  <c r="E42162" i="1"/>
  <c r="D48277" i="1"/>
  <c r="E48277" i="1"/>
  <c r="D16847" i="1"/>
  <c r="E16847" i="1"/>
  <c r="D31330" i="1"/>
  <c r="E31330" i="1"/>
  <c r="D23288" i="1"/>
  <c r="E23288" i="1"/>
  <c r="D16848" i="1"/>
  <c r="E16848" i="1"/>
  <c r="D2478" i="1"/>
  <c r="E2478" i="1"/>
  <c r="D42163" i="1"/>
  <c r="E42163" i="1"/>
  <c r="D31331" i="1"/>
  <c r="E31331" i="1"/>
  <c r="D31332" i="1"/>
  <c r="E31332" i="1"/>
  <c r="D51716" i="1"/>
  <c r="E51716" i="1"/>
  <c r="D4514" i="1"/>
  <c r="E4514" i="1"/>
  <c r="D23289" i="1"/>
  <c r="E23289" i="1"/>
  <c r="D42164" i="1"/>
  <c r="E42164" i="1"/>
  <c r="D42165" i="1"/>
  <c r="E42165" i="1"/>
  <c r="D31333" i="1"/>
  <c r="E31333" i="1"/>
  <c r="D51717" i="1"/>
  <c r="E51717" i="1"/>
  <c r="D42166" i="1"/>
  <c r="E42166" i="1"/>
  <c r="D51718" i="1"/>
  <c r="E51718" i="1"/>
  <c r="D16849" i="1"/>
  <c r="E16849" i="1"/>
  <c r="D10416" i="1"/>
  <c r="E10416" i="1"/>
  <c r="D51719" i="1"/>
  <c r="E51719" i="1"/>
  <c r="D31334" i="1"/>
  <c r="E31334" i="1"/>
  <c r="D31335" i="1"/>
  <c r="E31335" i="1"/>
  <c r="D10417" i="1"/>
  <c r="E10417" i="1"/>
  <c r="D10418" i="1"/>
  <c r="E10418" i="1"/>
  <c r="D51720" i="1"/>
  <c r="E51720" i="1"/>
  <c r="D48278" i="1"/>
  <c r="E48278" i="1"/>
  <c r="D42167" i="1"/>
  <c r="E42167" i="1"/>
  <c r="D31336" i="1"/>
  <c r="E31336" i="1"/>
  <c r="D23290" i="1"/>
  <c r="E23290" i="1"/>
  <c r="D31337" i="1"/>
  <c r="E31337" i="1"/>
  <c r="D23291" i="1"/>
  <c r="E23291" i="1"/>
  <c r="D16850" i="1"/>
  <c r="E16850" i="1"/>
  <c r="D31338" i="1"/>
  <c r="E31338" i="1"/>
  <c r="D4515" i="1"/>
  <c r="E4515" i="1"/>
  <c r="D16851" i="1"/>
  <c r="E16851" i="1"/>
  <c r="D31339" i="1"/>
  <c r="E31339" i="1"/>
  <c r="D23292" i="1"/>
  <c r="E23292" i="1"/>
  <c r="D31340" i="1"/>
  <c r="E31340" i="1"/>
  <c r="D6138" i="1"/>
  <c r="E6138" i="1"/>
  <c r="D31341" i="1"/>
  <c r="E31341" i="1"/>
  <c r="D1611" i="1"/>
  <c r="E1611" i="1"/>
  <c r="D16852" i="1"/>
  <c r="E16852" i="1"/>
  <c r="D16853" i="1"/>
  <c r="E16853" i="1"/>
  <c r="D10419" i="1"/>
  <c r="E10419" i="1"/>
  <c r="D5965" i="1"/>
  <c r="E5965" i="1"/>
  <c r="D10420" i="1"/>
  <c r="E10420" i="1"/>
  <c r="D7131" i="1"/>
  <c r="E7131" i="1"/>
  <c r="D31342" i="1"/>
  <c r="E31342" i="1"/>
  <c r="D46717" i="1"/>
  <c r="E46717" i="1"/>
  <c r="D46718" i="1"/>
  <c r="E46718" i="1"/>
  <c r="D16854" i="1"/>
  <c r="E16854" i="1"/>
  <c r="D10421" i="1"/>
  <c r="E10421" i="1"/>
  <c r="D10422" i="1"/>
  <c r="E10422" i="1"/>
  <c r="D31343" i="1"/>
  <c r="E31343" i="1"/>
  <c r="D5598" i="1"/>
  <c r="E5598" i="1"/>
  <c r="D12762" i="1"/>
  <c r="E12762" i="1"/>
  <c r="D37137" i="1"/>
  <c r="E37137" i="1"/>
  <c r="D7132" i="1"/>
  <c r="E7132" i="1"/>
  <c r="D31344" i="1"/>
  <c r="E31344" i="1"/>
  <c r="D16855" i="1"/>
  <c r="E16855" i="1"/>
  <c r="D31345" i="1"/>
  <c r="E31345" i="1"/>
  <c r="D31346" i="1"/>
  <c r="E31346" i="1"/>
  <c r="D31347" i="1"/>
  <c r="E31347" i="1"/>
  <c r="D10423" i="1"/>
  <c r="E10423" i="1"/>
  <c r="D4516" i="1"/>
  <c r="E4516" i="1"/>
  <c r="D31348" i="1"/>
  <c r="E31348" i="1"/>
  <c r="D10424" i="1"/>
  <c r="E10424" i="1"/>
  <c r="D31349" i="1"/>
  <c r="E31349" i="1"/>
  <c r="D6139" i="1"/>
  <c r="E6139" i="1"/>
  <c r="D31350" i="1"/>
  <c r="E31350" i="1"/>
  <c r="D23293" i="1"/>
  <c r="E23293" i="1"/>
  <c r="D5599" i="1"/>
  <c r="E5599" i="1"/>
  <c r="D12763" i="1"/>
  <c r="E12763" i="1"/>
  <c r="D51721" i="1"/>
  <c r="E51721" i="1"/>
  <c r="D31351" i="1"/>
  <c r="E31351" i="1"/>
  <c r="D31352" i="1"/>
  <c r="E31352" i="1"/>
  <c r="D31353" i="1"/>
  <c r="E31353" i="1"/>
  <c r="D31354" i="1"/>
  <c r="E31354" i="1"/>
  <c r="D23294" i="1"/>
  <c r="E23294" i="1"/>
  <c r="D16856" i="1"/>
  <c r="E16856" i="1"/>
  <c r="D31355" i="1"/>
  <c r="E31355" i="1"/>
  <c r="D31356" i="1"/>
  <c r="E31356" i="1"/>
  <c r="D31357" i="1"/>
  <c r="E31357" i="1"/>
  <c r="D37376" i="1"/>
  <c r="E37376" i="1"/>
  <c r="D48279" i="1"/>
  <c r="E48279" i="1"/>
  <c r="D6240" i="1"/>
  <c r="E6240" i="1"/>
  <c r="D13072" i="1"/>
  <c r="E13072" i="1"/>
  <c r="D2243" i="1"/>
  <c r="E2243" i="1"/>
  <c r="D31358" i="1"/>
  <c r="E31358" i="1"/>
  <c r="D16857" i="1"/>
  <c r="E16857" i="1"/>
  <c r="D42168" i="1"/>
  <c r="E42168" i="1"/>
  <c r="D42169" i="1"/>
  <c r="E42169" i="1"/>
  <c r="D31359" i="1"/>
  <c r="E31359" i="1"/>
  <c r="D16858" i="1"/>
  <c r="E16858" i="1"/>
  <c r="D16859" i="1"/>
  <c r="E16859" i="1"/>
  <c r="D10425" i="1"/>
  <c r="E10425" i="1"/>
  <c r="D7133" i="1"/>
  <c r="E7133" i="1"/>
  <c r="D42170" i="1"/>
  <c r="E42170" i="1"/>
  <c r="D2903" i="1"/>
  <c r="E2903" i="1"/>
  <c r="D16860" i="1"/>
  <c r="E16860" i="1"/>
  <c r="D4517" i="1"/>
  <c r="E4517" i="1"/>
  <c r="D16861" i="1"/>
  <c r="E16861" i="1"/>
  <c r="D48280" i="1"/>
  <c r="E48280" i="1"/>
  <c r="D23295" i="1"/>
  <c r="E23295" i="1"/>
  <c r="D23296" i="1"/>
  <c r="E23296" i="1"/>
  <c r="D16862" i="1"/>
  <c r="E16862" i="1"/>
  <c r="D42171" i="1"/>
  <c r="E42171" i="1"/>
  <c r="D46008" i="1"/>
  <c r="E46008" i="1"/>
  <c r="D4518" i="1"/>
  <c r="E4518" i="1"/>
  <c r="D42172" i="1"/>
  <c r="E42172" i="1"/>
  <c r="D42173" i="1"/>
  <c r="E42173" i="1"/>
  <c r="D16863" i="1"/>
  <c r="E16863" i="1"/>
  <c r="D42174" i="1"/>
  <c r="E42174" i="1"/>
  <c r="D31360" i="1"/>
  <c r="E31360" i="1"/>
  <c r="D51722" i="1"/>
  <c r="E51722" i="1"/>
  <c r="D42175" i="1"/>
  <c r="E42175" i="1"/>
  <c r="D31361" i="1"/>
  <c r="E31361" i="1"/>
  <c r="D31362" i="1"/>
  <c r="E31362" i="1"/>
  <c r="D31363" i="1"/>
  <c r="E31363" i="1"/>
  <c r="D31364" i="1"/>
  <c r="E31364" i="1"/>
  <c r="D31365" i="1"/>
  <c r="E31365" i="1"/>
  <c r="D16864" i="1"/>
  <c r="E16864" i="1"/>
  <c r="D46719" i="1"/>
  <c r="E46719" i="1"/>
  <c r="D31366" i="1"/>
  <c r="E31366" i="1"/>
  <c r="D51723" i="1"/>
  <c r="E51723" i="1"/>
  <c r="D31367" i="1"/>
  <c r="E31367" i="1"/>
  <c r="D46720" i="1"/>
  <c r="E46720" i="1"/>
  <c r="D46721" i="1"/>
  <c r="E46721" i="1"/>
  <c r="D21231" i="1"/>
  <c r="E21231" i="1"/>
  <c r="D42176" i="1"/>
  <c r="E42176" i="1"/>
  <c r="D31368" i="1"/>
  <c r="E31368" i="1"/>
  <c r="D23297" i="1"/>
  <c r="E23297" i="1"/>
  <c r="D42177" i="1"/>
  <c r="E42177" i="1"/>
  <c r="D37518" i="1"/>
  <c r="E37518" i="1"/>
  <c r="D42178" i="1"/>
  <c r="E42178" i="1"/>
  <c r="D21612" i="1"/>
  <c r="E21612" i="1"/>
  <c r="D31369" i="1"/>
  <c r="E31369" i="1"/>
  <c r="D51724" i="1"/>
  <c r="E51724" i="1"/>
  <c r="D51725" i="1"/>
  <c r="E51725" i="1"/>
  <c r="D10426" i="1"/>
  <c r="E10426" i="1"/>
  <c r="D4519" i="1"/>
  <c r="E4519" i="1"/>
  <c r="D4520" i="1"/>
  <c r="E4520" i="1"/>
  <c r="D31370" i="1"/>
  <c r="E31370" i="1"/>
  <c r="D31371" i="1"/>
  <c r="E31371" i="1"/>
  <c r="D677" i="1"/>
  <c r="E677" i="1"/>
  <c r="D31372" i="1"/>
  <c r="E31372" i="1"/>
  <c r="D42179" i="1"/>
  <c r="E42179" i="1"/>
  <c r="D31373" i="1"/>
  <c r="E31373" i="1"/>
  <c r="D31374" i="1"/>
  <c r="E31374" i="1"/>
  <c r="D5966" i="1"/>
  <c r="E5966" i="1"/>
  <c r="D1899" i="1"/>
  <c r="E1899" i="1"/>
  <c r="D31375" i="1"/>
  <c r="E31375" i="1"/>
  <c r="D4521" i="1"/>
  <c r="E4521" i="1"/>
  <c r="D804" i="1"/>
  <c r="E804" i="1"/>
  <c r="D51726" i="1"/>
  <c r="E51726" i="1"/>
  <c r="D16865" i="1"/>
  <c r="E16865" i="1"/>
  <c r="D51727" i="1"/>
  <c r="E51727" i="1"/>
  <c r="D51728" i="1"/>
  <c r="E51728" i="1"/>
  <c r="D51729" i="1"/>
  <c r="E51729" i="1"/>
  <c r="D42180" i="1"/>
  <c r="E42180" i="1"/>
  <c r="D31376" i="1"/>
  <c r="E31376" i="1"/>
  <c r="D31377" i="1"/>
  <c r="E31377" i="1"/>
  <c r="D5121" i="1"/>
  <c r="E5121" i="1"/>
  <c r="D31378" i="1"/>
  <c r="E31378" i="1"/>
  <c r="D31379" i="1"/>
  <c r="E31379" i="1"/>
  <c r="D46009" i="1"/>
  <c r="E46009" i="1"/>
  <c r="D51730" i="1"/>
  <c r="E51730" i="1"/>
  <c r="D24516" i="1"/>
  <c r="E24516" i="1"/>
  <c r="D16866" i="1"/>
  <c r="E16866" i="1"/>
  <c r="D31380" i="1"/>
  <c r="E31380" i="1"/>
  <c r="D10427" i="1"/>
  <c r="E10427" i="1"/>
  <c r="D31381" i="1"/>
  <c r="E31381" i="1"/>
  <c r="D16867" i="1"/>
  <c r="E16867" i="1"/>
  <c r="D31382" i="1"/>
  <c r="E31382" i="1"/>
  <c r="D3416" i="1"/>
  <c r="E3416" i="1"/>
  <c r="D5600" i="1"/>
  <c r="E5600" i="1"/>
  <c r="D10428" i="1"/>
  <c r="E10428" i="1"/>
  <c r="D12216" i="1"/>
  <c r="E12216" i="1"/>
  <c r="D31383" i="1"/>
  <c r="E31383" i="1"/>
  <c r="D51731" i="1"/>
  <c r="E51731" i="1"/>
  <c r="D31384" i="1"/>
  <c r="E31384" i="1"/>
  <c r="D16868" i="1"/>
  <c r="E16868" i="1"/>
  <c r="D31385" i="1"/>
  <c r="E31385" i="1"/>
  <c r="D31386" i="1"/>
  <c r="E31386" i="1"/>
  <c r="D31387" i="1"/>
  <c r="E31387" i="1"/>
  <c r="D31388" i="1"/>
  <c r="E31388" i="1"/>
  <c r="D31389" i="1"/>
  <c r="E31389" i="1"/>
  <c r="D31390" i="1"/>
  <c r="E31390" i="1"/>
  <c r="D31391" i="1"/>
  <c r="E31391" i="1"/>
  <c r="D7134" i="1"/>
  <c r="E7134" i="1"/>
  <c r="D21613" i="1"/>
  <c r="E21613" i="1"/>
  <c r="D10429" i="1"/>
  <c r="E10429" i="1"/>
  <c r="D16869" i="1"/>
  <c r="E16869" i="1"/>
  <c r="D805" i="1"/>
  <c r="E805" i="1"/>
  <c r="D51732" i="1"/>
  <c r="E51732" i="1"/>
  <c r="D48281" i="1"/>
  <c r="E48281" i="1"/>
  <c r="D37634" i="1"/>
  <c r="E37634" i="1"/>
  <c r="D16870" i="1"/>
  <c r="E16870" i="1"/>
  <c r="D10430" i="1"/>
  <c r="E10430" i="1"/>
  <c r="D48282" i="1"/>
  <c r="E48282" i="1"/>
  <c r="D16871" i="1"/>
  <c r="E16871" i="1"/>
  <c r="D10431" i="1"/>
  <c r="E10431" i="1"/>
  <c r="D16872" i="1"/>
  <c r="E16872" i="1"/>
  <c r="D31392" i="1"/>
  <c r="E31392" i="1"/>
  <c r="D51733" i="1"/>
  <c r="E51733" i="1"/>
  <c r="D42181" i="1"/>
  <c r="E42181" i="1"/>
  <c r="D31393" i="1"/>
  <c r="E31393" i="1"/>
  <c r="D31394" i="1"/>
  <c r="E31394" i="1"/>
  <c r="D42182" i="1"/>
  <c r="E42182" i="1"/>
  <c r="D10432" i="1"/>
  <c r="E10432" i="1"/>
  <c r="D42183" i="1"/>
  <c r="E42183" i="1"/>
  <c r="D4522" i="1"/>
  <c r="E4522" i="1"/>
  <c r="D8426" i="1"/>
  <c r="E8426" i="1"/>
  <c r="D42184" i="1"/>
  <c r="E42184" i="1"/>
  <c r="D31395" i="1"/>
  <c r="E31395" i="1"/>
  <c r="D37138" i="1"/>
  <c r="E37138" i="1"/>
  <c r="D31396" i="1"/>
  <c r="E31396" i="1"/>
  <c r="D31397" i="1"/>
  <c r="E31397" i="1"/>
  <c r="D51734" i="1"/>
  <c r="E51734" i="1"/>
  <c r="D31398" i="1"/>
  <c r="E31398" i="1"/>
  <c r="D16873" i="1"/>
  <c r="E16873" i="1"/>
  <c r="D42185" i="1"/>
  <c r="E42185" i="1"/>
  <c r="D23298" i="1"/>
  <c r="E23298" i="1"/>
  <c r="D31399" i="1"/>
  <c r="E31399" i="1"/>
  <c r="D31400" i="1"/>
  <c r="E31400" i="1"/>
  <c r="D21232" i="1"/>
  <c r="E21232" i="1"/>
  <c r="D16874" i="1"/>
  <c r="E16874" i="1"/>
  <c r="D42186" i="1"/>
  <c r="E42186" i="1"/>
  <c r="D16875" i="1"/>
  <c r="E16875" i="1"/>
  <c r="D3570" i="1"/>
  <c r="E3570" i="1"/>
  <c r="D413" i="1"/>
  <c r="E413" i="1"/>
  <c r="D7135" i="1"/>
  <c r="E7135" i="1"/>
  <c r="D204" i="1"/>
  <c r="E204" i="1"/>
  <c r="D2344" i="1"/>
  <c r="E2344" i="1"/>
  <c r="D1612" i="1"/>
  <c r="E1612" i="1"/>
  <c r="D21233" i="1"/>
  <c r="E21233" i="1"/>
  <c r="D7136" i="1"/>
  <c r="E7136" i="1"/>
  <c r="D1033" i="1"/>
  <c r="E1033" i="1"/>
  <c r="D4523" i="1"/>
  <c r="E4523" i="1"/>
  <c r="D51735" i="1"/>
  <c r="E51735" i="1"/>
  <c r="D10433" i="1"/>
  <c r="E10433" i="1"/>
  <c r="D16876" i="1"/>
  <c r="E16876" i="1"/>
  <c r="D10434" i="1"/>
  <c r="E10434" i="1"/>
  <c r="D51736" i="1"/>
  <c r="E51736" i="1"/>
  <c r="D42187" i="1"/>
  <c r="E42187" i="1"/>
  <c r="D42188" i="1"/>
  <c r="E42188" i="1"/>
  <c r="D46010" i="1"/>
  <c r="E46010" i="1"/>
  <c r="D42189" i="1"/>
  <c r="E42189" i="1"/>
  <c r="D42190" i="1"/>
  <c r="E42190" i="1"/>
  <c r="D31401" i="1"/>
  <c r="E31401" i="1"/>
  <c r="D23299" i="1"/>
  <c r="E23299" i="1"/>
  <c r="D2904" i="1"/>
  <c r="E2904" i="1"/>
  <c r="D31402" i="1"/>
  <c r="E31402" i="1"/>
  <c r="D51737" i="1"/>
  <c r="E51737" i="1"/>
  <c r="D16877" i="1"/>
  <c r="E16877" i="1"/>
  <c r="D31403" i="1"/>
  <c r="E31403" i="1"/>
  <c r="D42191" i="1"/>
  <c r="E42191" i="1"/>
  <c r="D24517" i="1"/>
  <c r="E24517" i="1"/>
  <c r="D20448" i="1"/>
  <c r="E20448" i="1"/>
  <c r="D31404" i="1"/>
  <c r="E31404" i="1"/>
  <c r="D31405" i="1"/>
  <c r="E31405" i="1"/>
  <c r="D23300" i="1"/>
  <c r="E23300" i="1"/>
  <c r="D31406" i="1"/>
  <c r="E31406" i="1"/>
  <c r="D10435" i="1"/>
  <c r="E10435" i="1"/>
  <c r="D37377" i="1"/>
  <c r="E37377" i="1"/>
  <c r="D31407" i="1"/>
  <c r="E31407" i="1"/>
  <c r="D16878" i="1"/>
  <c r="E16878" i="1"/>
  <c r="D46722" i="1"/>
  <c r="E46722" i="1"/>
  <c r="D20449" i="1"/>
  <c r="E20449" i="1"/>
  <c r="D51738" i="1"/>
  <c r="E51738" i="1"/>
  <c r="D37139" i="1"/>
  <c r="E37139" i="1"/>
  <c r="D7137" i="1"/>
  <c r="E7137" i="1"/>
  <c r="D42192" i="1"/>
  <c r="E42192" i="1"/>
  <c r="D23301" i="1"/>
  <c r="E23301" i="1"/>
  <c r="D31408" i="1"/>
  <c r="E31408" i="1"/>
  <c r="D51739" i="1"/>
  <c r="E51739" i="1"/>
  <c r="D54768" i="1"/>
  <c r="E54768" i="1"/>
  <c r="D42193" i="1"/>
  <c r="E42193" i="1"/>
  <c r="D21858" i="1"/>
  <c r="E21858" i="1"/>
  <c r="D20450" i="1"/>
  <c r="E20450" i="1"/>
  <c r="D20013" i="1"/>
  <c r="E20013" i="1"/>
  <c r="D23302" i="1"/>
  <c r="E23302" i="1"/>
  <c r="D10436" i="1"/>
  <c r="E10436" i="1"/>
  <c r="D23303" i="1"/>
  <c r="E23303" i="1"/>
  <c r="D10437" i="1"/>
  <c r="E10437" i="1"/>
  <c r="D10438" i="1"/>
  <c r="E10438" i="1"/>
  <c r="D31409" i="1"/>
  <c r="E31409" i="1"/>
  <c r="D19959" i="1"/>
  <c r="E19959" i="1"/>
  <c r="D31410" i="1"/>
  <c r="E31410" i="1"/>
  <c r="D16879" i="1"/>
  <c r="E16879" i="1"/>
  <c r="D19960" i="1"/>
  <c r="E19960" i="1"/>
  <c r="D48283" i="1"/>
  <c r="E48283" i="1"/>
  <c r="D42194" i="1"/>
  <c r="E42194" i="1"/>
  <c r="D51740" i="1"/>
  <c r="E51740" i="1"/>
  <c r="D51741" i="1"/>
  <c r="E51741" i="1"/>
  <c r="D13025" i="1"/>
  <c r="E13025" i="1"/>
  <c r="D21859" i="1"/>
  <c r="E21859" i="1"/>
  <c r="D31411" i="1"/>
  <c r="E31411" i="1"/>
  <c r="D10439" i="1"/>
  <c r="E10439" i="1"/>
  <c r="D1403" i="1"/>
  <c r="E1403" i="1"/>
  <c r="D51742" i="1"/>
  <c r="E51742" i="1"/>
  <c r="D31412" i="1"/>
  <c r="E31412" i="1"/>
  <c r="D42195" i="1"/>
  <c r="E42195" i="1"/>
  <c r="D7138" i="1"/>
  <c r="E7138" i="1"/>
  <c r="D42196" i="1"/>
  <c r="E42196" i="1"/>
  <c r="D42197" i="1"/>
  <c r="E42197" i="1"/>
  <c r="D51743" i="1"/>
  <c r="E51743" i="1"/>
  <c r="D48284" i="1"/>
  <c r="E48284" i="1"/>
  <c r="D16880" i="1"/>
  <c r="E16880" i="1"/>
  <c r="D31413" i="1"/>
  <c r="E31413" i="1"/>
  <c r="D31414" i="1"/>
  <c r="E31414" i="1"/>
  <c r="D51744" i="1"/>
  <c r="E51744" i="1"/>
  <c r="D51745" i="1"/>
  <c r="E51745" i="1"/>
  <c r="D31415" i="1"/>
  <c r="E31415" i="1"/>
  <c r="D42198" i="1"/>
  <c r="E42198" i="1"/>
  <c r="D23304" i="1"/>
  <c r="E23304" i="1"/>
  <c r="D12764" i="1"/>
  <c r="E12764" i="1"/>
  <c r="D51746" i="1"/>
  <c r="E51746" i="1"/>
  <c r="D16881" i="1"/>
  <c r="E16881" i="1"/>
  <c r="D31416" i="1"/>
  <c r="E31416" i="1"/>
  <c r="D54769" i="1"/>
  <c r="E54769" i="1"/>
  <c r="D19961" i="1"/>
  <c r="E19961" i="1"/>
  <c r="D21234" i="1"/>
  <c r="E21234" i="1"/>
  <c r="D806" i="1"/>
  <c r="E806" i="1"/>
  <c r="D31417" i="1"/>
  <c r="E31417" i="1"/>
  <c r="D31418" i="1"/>
  <c r="E31418" i="1"/>
  <c r="D49171" i="1"/>
  <c r="E49171" i="1"/>
  <c r="D42199" i="1"/>
  <c r="E42199" i="1"/>
  <c r="D7139" i="1"/>
  <c r="E7139" i="1"/>
  <c r="D31419" i="1"/>
  <c r="E31419" i="1"/>
  <c r="D51747" i="1"/>
  <c r="E51747" i="1"/>
  <c r="D31420" i="1"/>
  <c r="E31420" i="1"/>
  <c r="D31421" i="1"/>
  <c r="E31421" i="1"/>
  <c r="D23305" i="1"/>
  <c r="E23305" i="1"/>
  <c r="D16882" i="1"/>
  <c r="E16882" i="1"/>
  <c r="D16883" i="1"/>
  <c r="E16883" i="1"/>
  <c r="D23306" i="1"/>
  <c r="E23306" i="1"/>
  <c r="D48285" i="1"/>
  <c r="E48285" i="1"/>
  <c r="D16884" i="1"/>
  <c r="E16884" i="1"/>
  <c r="D31422" i="1"/>
  <c r="E31422" i="1"/>
  <c r="D42200" i="1"/>
  <c r="E42200" i="1"/>
  <c r="D31423" i="1"/>
  <c r="E31423" i="1"/>
  <c r="D20451" i="1"/>
  <c r="E20451" i="1"/>
  <c r="D8139" i="1"/>
  <c r="E8139" i="1"/>
  <c r="D42201" i="1"/>
  <c r="E42201" i="1"/>
  <c r="D2905" i="1"/>
  <c r="E2905" i="1"/>
  <c r="D51748" i="1"/>
  <c r="E51748" i="1"/>
  <c r="D42202" i="1"/>
  <c r="E42202" i="1"/>
  <c r="D31424" i="1"/>
  <c r="E31424" i="1"/>
  <c r="D42203" i="1"/>
  <c r="E42203" i="1"/>
  <c r="D42204" i="1"/>
  <c r="E42204" i="1"/>
  <c r="D31425" i="1"/>
  <c r="E31425" i="1"/>
  <c r="D16885" i="1"/>
  <c r="E16885" i="1"/>
  <c r="D42205" i="1"/>
  <c r="E42205" i="1"/>
  <c r="D46723" i="1"/>
  <c r="E46723" i="1"/>
  <c r="D37378" i="1"/>
  <c r="E37378" i="1"/>
  <c r="D10440" i="1"/>
  <c r="E10440" i="1"/>
  <c r="D21860" i="1"/>
  <c r="E21860" i="1"/>
  <c r="D46724" i="1"/>
  <c r="E46724" i="1"/>
  <c r="D31426" i="1"/>
  <c r="E31426" i="1"/>
  <c r="D23307" i="1"/>
  <c r="E23307" i="1"/>
  <c r="D51749" i="1"/>
  <c r="E51749" i="1"/>
  <c r="D31427" i="1"/>
  <c r="E31427" i="1"/>
  <c r="D31428" i="1"/>
  <c r="E31428" i="1"/>
  <c r="D31429" i="1"/>
  <c r="E31429" i="1"/>
  <c r="D42206" i="1"/>
  <c r="E42206" i="1"/>
  <c r="D31430" i="1"/>
  <c r="E31430" i="1"/>
  <c r="D54770" i="1"/>
  <c r="E54770" i="1"/>
  <c r="D42207" i="1"/>
  <c r="E42207" i="1"/>
  <c r="D10441" i="1"/>
  <c r="E10441" i="1"/>
  <c r="D31431" i="1"/>
  <c r="E31431" i="1"/>
  <c r="D10442" i="1"/>
  <c r="E10442" i="1"/>
  <c r="D31432" i="1"/>
  <c r="E31432" i="1"/>
  <c r="D4524" i="1"/>
  <c r="E4524" i="1"/>
  <c r="D31433" i="1"/>
  <c r="E31433" i="1"/>
  <c r="D31434" i="1"/>
  <c r="E31434" i="1"/>
  <c r="D42208" i="1"/>
  <c r="E42208" i="1"/>
  <c r="D10443" i="1"/>
  <c r="E10443" i="1"/>
  <c r="D10444" i="1"/>
  <c r="E10444" i="1"/>
  <c r="D10445" i="1"/>
  <c r="E10445" i="1"/>
  <c r="D31435" i="1"/>
  <c r="E31435" i="1"/>
  <c r="D51750" i="1"/>
  <c r="E51750" i="1"/>
  <c r="D48286" i="1"/>
  <c r="E48286" i="1"/>
  <c r="D51751" i="1"/>
  <c r="E51751" i="1"/>
  <c r="D16886" i="1"/>
  <c r="E16886" i="1"/>
  <c r="D4525" i="1"/>
  <c r="E4525" i="1"/>
  <c r="D31436" i="1"/>
  <c r="E31436" i="1"/>
  <c r="D42209" i="1"/>
  <c r="E42209" i="1"/>
  <c r="D42210" i="1"/>
  <c r="E42210" i="1"/>
  <c r="D23308" i="1"/>
  <c r="E23308" i="1"/>
  <c r="D31437" i="1"/>
  <c r="E31437" i="1"/>
  <c r="D23309" i="1"/>
  <c r="E23309" i="1"/>
  <c r="D23310" i="1"/>
  <c r="E23310" i="1"/>
  <c r="D16887" i="1"/>
  <c r="E16887" i="1"/>
  <c r="D7982" i="1"/>
  <c r="E7982" i="1"/>
  <c r="D7140" i="1"/>
  <c r="E7140" i="1"/>
  <c r="D7983" i="1"/>
  <c r="E7983" i="1"/>
  <c r="D48287" i="1"/>
  <c r="E48287" i="1"/>
  <c r="D42211" i="1"/>
  <c r="E42211" i="1"/>
  <c r="D16888" i="1"/>
  <c r="E16888" i="1"/>
  <c r="D21235" i="1"/>
  <c r="E21235" i="1"/>
  <c r="D42212" i="1"/>
  <c r="E42212" i="1"/>
  <c r="D37140" i="1"/>
  <c r="E37140" i="1"/>
  <c r="D16889" i="1"/>
  <c r="E16889" i="1"/>
  <c r="D11962" i="1"/>
  <c r="E11962" i="1"/>
  <c r="D10446" i="1"/>
  <c r="E10446" i="1"/>
  <c r="D10447" i="1"/>
  <c r="E10447" i="1"/>
  <c r="D37519" i="1"/>
  <c r="E37519" i="1"/>
  <c r="D51752" i="1"/>
  <c r="E51752" i="1"/>
  <c r="D42213" i="1"/>
  <c r="E42213" i="1"/>
  <c r="D42214" i="1"/>
  <c r="E42214" i="1"/>
  <c r="D31438" i="1"/>
  <c r="E31438" i="1"/>
  <c r="D42215" i="1"/>
  <c r="E42215" i="1"/>
  <c r="D51753" i="1"/>
  <c r="E51753" i="1"/>
  <c r="D31439" i="1"/>
  <c r="E31439" i="1"/>
  <c r="D31440" i="1"/>
  <c r="E31440" i="1"/>
  <c r="D20452" i="1"/>
  <c r="E20452" i="1"/>
  <c r="D31441" i="1"/>
  <c r="E31441" i="1"/>
  <c r="D21236" i="1"/>
  <c r="E21236" i="1"/>
  <c r="D8459" i="1"/>
  <c r="E8459" i="1"/>
  <c r="D42216" i="1"/>
  <c r="E42216" i="1"/>
  <c r="D31442" i="1"/>
  <c r="E31442" i="1"/>
  <c r="D16890" i="1"/>
  <c r="E16890" i="1"/>
  <c r="D23311" i="1"/>
  <c r="E23311" i="1"/>
  <c r="D31443" i="1"/>
  <c r="E31443" i="1"/>
  <c r="D4526" i="1"/>
  <c r="E4526" i="1"/>
  <c r="D31444" i="1"/>
  <c r="E31444" i="1"/>
  <c r="D51754" i="1"/>
  <c r="E51754" i="1"/>
  <c r="D12217" i="1"/>
  <c r="E12217" i="1"/>
  <c r="D20453" i="1"/>
  <c r="E20453" i="1"/>
  <c r="D10448" i="1"/>
  <c r="E10448" i="1"/>
  <c r="D10449" i="1"/>
  <c r="E10449" i="1"/>
  <c r="D501" i="1"/>
  <c r="E501" i="1"/>
  <c r="D2183" i="1"/>
  <c r="E2183" i="1"/>
  <c r="D51755" i="1"/>
  <c r="E51755" i="1"/>
  <c r="D21237" i="1"/>
  <c r="E21237" i="1"/>
  <c r="D42217" i="1"/>
  <c r="E42217" i="1"/>
  <c r="D31445" i="1"/>
  <c r="E31445" i="1"/>
  <c r="D21238" i="1"/>
  <c r="E21238" i="1"/>
  <c r="D10450" i="1"/>
  <c r="E10450" i="1"/>
  <c r="D23312" i="1"/>
  <c r="E23312" i="1"/>
  <c r="D42218" i="1"/>
  <c r="E42218" i="1"/>
  <c r="D48288" i="1"/>
  <c r="E48288" i="1"/>
  <c r="D42219" i="1"/>
  <c r="E42219" i="1"/>
  <c r="D31446" i="1"/>
  <c r="E31446" i="1"/>
  <c r="D51756" i="1"/>
  <c r="E51756" i="1"/>
  <c r="D7141" i="1"/>
  <c r="E7141" i="1"/>
  <c r="D7142" i="1"/>
  <c r="E7142" i="1"/>
  <c r="D7143" i="1"/>
  <c r="E7143" i="1"/>
  <c r="D31447" i="1"/>
  <c r="E31447" i="1"/>
  <c r="D31448" i="1"/>
  <c r="E31448" i="1"/>
  <c r="D37635" i="1"/>
  <c r="E37635" i="1"/>
  <c r="D48289" i="1"/>
  <c r="E48289" i="1"/>
  <c r="D51757" i="1"/>
  <c r="E51757" i="1"/>
  <c r="D31449" i="1"/>
  <c r="E31449" i="1"/>
  <c r="D16891" i="1"/>
  <c r="E16891" i="1"/>
  <c r="D42220" i="1"/>
  <c r="E42220" i="1"/>
  <c r="D48290" i="1"/>
  <c r="E48290" i="1"/>
  <c r="D48291" i="1"/>
  <c r="E48291" i="1"/>
  <c r="D42221" i="1"/>
  <c r="E42221" i="1"/>
  <c r="D5967" i="1"/>
  <c r="E5967" i="1"/>
  <c r="D51758" i="1"/>
  <c r="E51758" i="1"/>
  <c r="D42222" i="1"/>
  <c r="E42222" i="1"/>
  <c r="D51759" i="1"/>
  <c r="E51759" i="1"/>
  <c r="D1349" i="1"/>
  <c r="E1349" i="1"/>
  <c r="D31450" i="1"/>
  <c r="E31450" i="1"/>
  <c r="D42223" i="1"/>
  <c r="E42223" i="1"/>
  <c r="D31451" i="1"/>
  <c r="E31451" i="1"/>
  <c r="D975" i="1"/>
  <c r="E975" i="1"/>
  <c r="D10451" i="1"/>
  <c r="E10451" i="1"/>
  <c r="D42224" i="1"/>
  <c r="E42224" i="1"/>
  <c r="D21239" i="1"/>
  <c r="E21239" i="1"/>
  <c r="D16892" i="1"/>
  <c r="E16892" i="1"/>
  <c r="D31452" i="1"/>
  <c r="E31452" i="1"/>
  <c r="D16893" i="1"/>
  <c r="E16893" i="1"/>
  <c r="D4527" i="1"/>
  <c r="E4527" i="1"/>
  <c r="D31453" i="1"/>
  <c r="E31453" i="1"/>
  <c r="D7144" i="1"/>
  <c r="E7144" i="1"/>
  <c r="D31454" i="1"/>
  <c r="E31454" i="1"/>
  <c r="D6241" i="1"/>
  <c r="E6241" i="1"/>
  <c r="D42225" i="1"/>
  <c r="E42225" i="1"/>
  <c r="D51760" i="1"/>
  <c r="E51760" i="1"/>
  <c r="D31455" i="1"/>
  <c r="E31455" i="1"/>
  <c r="D31456" i="1"/>
  <c r="E31456" i="1"/>
  <c r="D31457" i="1"/>
  <c r="E31457" i="1"/>
  <c r="D51761" i="1"/>
  <c r="E51761" i="1"/>
  <c r="D12765" i="1"/>
  <c r="E12765" i="1"/>
  <c r="D2073" i="1"/>
  <c r="E2073" i="1"/>
  <c r="D31458" i="1"/>
  <c r="E31458" i="1"/>
  <c r="D51762" i="1"/>
  <c r="E51762" i="1"/>
  <c r="D10452" i="1"/>
  <c r="E10452" i="1"/>
  <c r="D51763" i="1"/>
  <c r="E51763" i="1"/>
  <c r="D51764" i="1"/>
  <c r="E51764" i="1"/>
  <c r="D54771" i="1"/>
  <c r="E54771" i="1"/>
  <c r="D10453" i="1"/>
  <c r="E10453" i="1"/>
  <c r="D10454" i="1"/>
  <c r="E10454" i="1"/>
  <c r="D16894" i="1"/>
  <c r="E16894" i="1"/>
  <c r="D16895" i="1"/>
  <c r="E16895" i="1"/>
  <c r="D4528" i="1"/>
  <c r="E4528" i="1"/>
  <c r="D31459" i="1"/>
  <c r="E31459" i="1"/>
  <c r="D42226" i="1"/>
  <c r="E42226" i="1"/>
  <c r="D31460" i="1"/>
  <c r="E31460" i="1"/>
  <c r="D48292" i="1"/>
  <c r="E48292" i="1"/>
  <c r="D46725" i="1"/>
  <c r="E46725" i="1"/>
  <c r="D42227" i="1"/>
  <c r="E42227" i="1"/>
  <c r="D48293" i="1"/>
  <c r="E48293" i="1"/>
  <c r="D10455" i="1"/>
  <c r="E10455" i="1"/>
  <c r="D21861" i="1"/>
  <c r="E21861" i="1"/>
  <c r="D48294" i="1"/>
  <c r="E48294" i="1"/>
  <c r="D12534" i="1"/>
  <c r="E12534" i="1"/>
  <c r="D51765" i="1"/>
  <c r="E51765" i="1"/>
  <c r="D7145" i="1"/>
  <c r="E7145" i="1"/>
  <c r="D42228" i="1"/>
  <c r="E42228" i="1"/>
  <c r="D31461" i="1"/>
  <c r="E31461" i="1"/>
  <c r="D31462" i="1"/>
  <c r="E31462" i="1"/>
  <c r="D5601" i="1"/>
  <c r="E5601" i="1"/>
  <c r="D42229" i="1"/>
  <c r="E42229" i="1"/>
  <c r="D2906" i="1"/>
  <c r="E2906" i="1"/>
  <c r="D46011" i="1"/>
  <c r="E46011" i="1"/>
  <c r="D16896" i="1"/>
  <c r="E16896" i="1"/>
  <c r="D16897" i="1"/>
  <c r="E16897" i="1"/>
  <c r="D16898" i="1"/>
  <c r="E16898" i="1"/>
  <c r="D10456" i="1"/>
  <c r="E10456" i="1"/>
  <c r="D51766" i="1"/>
  <c r="E51766" i="1"/>
  <c r="D46726" i="1"/>
  <c r="E46726" i="1"/>
  <c r="D31463" i="1"/>
  <c r="E31463" i="1"/>
  <c r="D42230" i="1"/>
  <c r="E42230" i="1"/>
  <c r="D31464" i="1"/>
  <c r="E31464" i="1"/>
  <c r="D31465" i="1"/>
  <c r="E31465" i="1"/>
  <c r="D31466" i="1"/>
  <c r="E31466" i="1"/>
  <c r="D7146" i="1"/>
  <c r="E7146" i="1"/>
  <c r="D42231" i="1"/>
  <c r="E42231" i="1"/>
  <c r="D42232" i="1"/>
  <c r="E42232" i="1"/>
  <c r="D42233" i="1"/>
  <c r="E42233" i="1"/>
  <c r="D42234" i="1"/>
  <c r="E42234" i="1"/>
  <c r="D48295" i="1"/>
  <c r="E48295" i="1"/>
  <c r="D16899" i="1"/>
  <c r="E16899" i="1"/>
  <c r="D42235" i="1"/>
  <c r="E42235" i="1"/>
  <c r="D42236" i="1"/>
  <c r="E42236" i="1"/>
  <c r="D3730" i="1"/>
  <c r="E3730" i="1"/>
  <c r="D48296" i="1"/>
  <c r="E48296" i="1"/>
  <c r="D31467" i="1"/>
  <c r="E31467" i="1"/>
  <c r="D16900" i="1"/>
  <c r="E16900" i="1"/>
  <c r="D2907" i="1"/>
  <c r="E2907" i="1"/>
  <c r="D51767" i="1"/>
  <c r="E51767" i="1"/>
  <c r="D12218" i="1"/>
  <c r="E12218" i="1"/>
  <c r="D4529" i="1"/>
  <c r="E4529" i="1"/>
  <c r="D42237" i="1"/>
  <c r="E42237" i="1"/>
  <c r="D5166" i="1"/>
  <c r="E5166" i="1"/>
  <c r="D2219" i="1"/>
  <c r="E2219" i="1"/>
  <c r="D42238" i="1"/>
  <c r="E42238" i="1"/>
  <c r="D31468" i="1"/>
  <c r="E31468" i="1"/>
  <c r="D23313" i="1"/>
  <c r="E23313" i="1"/>
  <c r="D31469" i="1"/>
  <c r="E31469" i="1"/>
  <c r="D51768" i="1"/>
  <c r="E51768" i="1"/>
  <c r="D2149" i="1"/>
  <c r="E2149" i="1"/>
  <c r="D31470" i="1"/>
  <c r="E31470" i="1"/>
  <c r="D31471" i="1"/>
  <c r="E31471" i="1"/>
  <c r="D51769" i="1"/>
  <c r="E51769" i="1"/>
  <c r="D31472" i="1"/>
  <c r="E31472" i="1"/>
  <c r="D42239" i="1"/>
  <c r="E42239" i="1"/>
  <c r="D31473" i="1"/>
  <c r="E31473" i="1"/>
  <c r="D31474" i="1"/>
  <c r="E31474" i="1"/>
  <c r="D31475" i="1"/>
  <c r="E31475" i="1"/>
  <c r="D31476" i="1"/>
  <c r="E31476" i="1"/>
  <c r="D10457" i="1"/>
  <c r="E10457" i="1"/>
  <c r="D20454" i="1"/>
  <c r="E20454" i="1"/>
  <c r="D42240" i="1"/>
  <c r="E42240" i="1"/>
  <c r="D42241" i="1"/>
  <c r="E42241" i="1"/>
  <c r="D7147" i="1"/>
  <c r="E7147" i="1"/>
  <c r="D42242" i="1"/>
  <c r="E42242" i="1"/>
  <c r="D10458" i="1"/>
  <c r="E10458" i="1"/>
  <c r="D10459" i="1"/>
  <c r="E10459" i="1"/>
  <c r="D51770" i="1"/>
  <c r="E51770" i="1"/>
  <c r="D42243" i="1"/>
  <c r="E42243" i="1"/>
  <c r="D42244" i="1"/>
  <c r="E42244" i="1"/>
  <c r="D31477" i="1"/>
  <c r="E31477" i="1"/>
  <c r="D16901" i="1"/>
  <c r="E16901" i="1"/>
  <c r="D42245" i="1"/>
  <c r="E42245" i="1"/>
  <c r="D42246" i="1"/>
  <c r="E42246" i="1"/>
  <c r="D42247" i="1"/>
  <c r="E42247" i="1"/>
  <c r="D42248" i="1"/>
  <c r="E42248" i="1"/>
  <c r="D23314" i="1"/>
  <c r="E23314" i="1"/>
  <c r="D42249" i="1"/>
  <c r="E42249" i="1"/>
  <c r="D51771" i="1"/>
  <c r="E51771" i="1"/>
  <c r="D42250" i="1"/>
  <c r="E42250" i="1"/>
  <c r="D42251" i="1"/>
  <c r="E42251" i="1"/>
  <c r="D31478" i="1"/>
  <c r="E31478" i="1"/>
  <c r="D31479" i="1"/>
  <c r="E31479" i="1"/>
  <c r="D24693" i="1"/>
  <c r="E24693" i="1"/>
  <c r="D31480" i="1"/>
  <c r="E31480" i="1"/>
  <c r="D42252" i="1"/>
  <c r="E42252" i="1"/>
  <c r="D20455" i="1"/>
  <c r="E20455" i="1"/>
  <c r="D31481" i="1"/>
  <c r="E31481" i="1"/>
  <c r="D21862" i="1"/>
  <c r="E21862" i="1"/>
  <c r="D48297" i="1"/>
  <c r="E48297" i="1"/>
  <c r="D10460" i="1"/>
  <c r="E10460" i="1"/>
  <c r="D16902" i="1"/>
  <c r="E16902" i="1"/>
  <c r="D31482" i="1"/>
  <c r="E31482" i="1"/>
  <c r="D42253" i="1"/>
  <c r="E42253" i="1"/>
  <c r="D16903" i="1"/>
  <c r="E16903" i="1"/>
  <c r="D31483" i="1"/>
  <c r="E31483" i="1"/>
  <c r="D16904" i="1"/>
  <c r="E16904" i="1"/>
  <c r="D31484" i="1"/>
  <c r="E31484" i="1"/>
  <c r="D42254" i="1"/>
  <c r="E42254" i="1"/>
  <c r="D31485" i="1"/>
  <c r="E31485" i="1"/>
  <c r="D31486" i="1"/>
  <c r="E31486" i="1"/>
  <c r="D16905" i="1"/>
  <c r="E16905" i="1"/>
  <c r="D16906" i="1"/>
  <c r="E16906" i="1"/>
  <c r="D42255" i="1"/>
  <c r="E42255" i="1"/>
  <c r="D42256" i="1"/>
  <c r="E42256" i="1"/>
  <c r="D23315" i="1"/>
  <c r="E23315" i="1"/>
  <c r="D42257" i="1"/>
  <c r="E42257" i="1"/>
  <c r="D31487" i="1"/>
  <c r="E31487" i="1"/>
  <c r="D16907" i="1"/>
  <c r="E16907" i="1"/>
  <c r="D3417" i="1"/>
  <c r="E3417" i="1"/>
  <c r="D2908" i="1"/>
  <c r="E2908" i="1"/>
  <c r="D10461" i="1"/>
  <c r="E10461" i="1"/>
  <c r="D12219" i="1"/>
  <c r="E12219" i="1"/>
  <c r="D51772" i="1"/>
  <c r="E51772" i="1"/>
  <c r="D23316" i="1"/>
  <c r="E23316" i="1"/>
  <c r="D1939" i="1"/>
  <c r="E1939" i="1"/>
  <c r="D20456" i="1"/>
  <c r="E20456" i="1"/>
  <c r="D31488" i="1"/>
  <c r="E31488" i="1"/>
  <c r="D16908" i="1"/>
  <c r="E16908" i="1"/>
  <c r="D42258" i="1"/>
  <c r="E42258" i="1"/>
  <c r="D37520" i="1"/>
  <c r="E37520" i="1"/>
  <c r="D31489" i="1"/>
  <c r="E31489" i="1"/>
  <c r="D16909" i="1"/>
  <c r="E16909" i="1"/>
  <c r="D23317" i="1"/>
  <c r="E23317" i="1"/>
  <c r="D10462" i="1"/>
  <c r="E10462" i="1"/>
  <c r="D3160" i="1"/>
  <c r="E3160" i="1"/>
  <c r="D42259" i="1"/>
  <c r="E42259" i="1"/>
  <c r="D51773" i="1"/>
  <c r="E51773" i="1"/>
  <c r="D31490" i="1"/>
  <c r="E31490" i="1"/>
  <c r="D21240" i="1"/>
  <c r="E21240" i="1"/>
  <c r="D31491" i="1"/>
  <c r="E31491" i="1"/>
  <c r="D7148" i="1"/>
  <c r="E7148" i="1"/>
  <c r="D16910" i="1"/>
  <c r="E16910" i="1"/>
  <c r="D42260" i="1"/>
  <c r="E42260" i="1"/>
  <c r="D31492" i="1"/>
  <c r="E31492" i="1"/>
  <c r="D42261" i="1"/>
  <c r="E42261" i="1"/>
  <c r="D31493" i="1"/>
  <c r="E31493" i="1"/>
  <c r="D21241" i="1"/>
  <c r="E21241" i="1"/>
  <c r="D42262" i="1"/>
  <c r="E42262" i="1"/>
  <c r="D4530" i="1"/>
  <c r="E4530" i="1"/>
  <c r="D31494" i="1"/>
  <c r="E31494" i="1"/>
  <c r="D42263" i="1"/>
  <c r="E42263" i="1"/>
  <c r="D48298" i="1"/>
  <c r="E48298" i="1"/>
  <c r="D49172" i="1"/>
  <c r="E49172" i="1"/>
  <c r="D16911" i="1"/>
  <c r="E16911" i="1"/>
  <c r="D16912" i="1"/>
  <c r="E16912" i="1"/>
  <c r="D10463" i="1"/>
  <c r="E10463" i="1"/>
  <c r="D51774" i="1"/>
  <c r="E51774" i="1"/>
  <c r="D23318" i="1"/>
  <c r="E23318" i="1"/>
  <c r="D46727" i="1"/>
  <c r="E46727" i="1"/>
  <c r="D42264" i="1"/>
  <c r="E42264" i="1"/>
  <c r="D31495" i="1"/>
  <c r="E31495" i="1"/>
  <c r="D42265" i="1"/>
  <c r="E42265" i="1"/>
  <c r="D24694" i="1"/>
  <c r="E24694" i="1"/>
  <c r="D31496" i="1"/>
  <c r="E31496" i="1"/>
  <c r="D31497" i="1"/>
  <c r="E31497" i="1"/>
  <c r="D21863" i="1"/>
  <c r="E21863" i="1"/>
  <c r="D31498" i="1"/>
  <c r="E31498" i="1"/>
  <c r="D16913" i="1"/>
  <c r="E16913" i="1"/>
  <c r="D10464" i="1"/>
  <c r="E10464" i="1"/>
  <c r="D2345" i="1"/>
  <c r="E2345" i="1"/>
  <c r="D1913" i="1"/>
  <c r="E1913" i="1"/>
  <c r="D31499" i="1"/>
  <c r="E31499" i="1"/>
  <c r="D21864" i="1"/>
  <c r="E21864" i="1"/>
  <c r="D21865" i="1"/>
  <c r="E21865" i="1"/>
  <c r="D16914" i="1"/>
  <c r="E16914" i="1"/>
  <c r="D46728" i="1"/>
  <c r="E46728" i="1"/>
  <c r="D31500" i="1"/>
  <c r="E31500" i="1"/>
  <c r="D4531" i="1"/>
  <c r="E4531" i="1"/>
  <c r="D31501" i="1"/>
  <c r="E31501" i="1"/>
  <c r="D31502" i="1"/>
  <c r="E31502" i="1"/>
  <c r="D5167" i="1"/>
  <c r="E5167" i="1"/>
  <c r="D31503" i="1"/>
  <c r="E31503" i="1"/>
  <c r="D51775" i="1"/>
  <c r="E51775" i="1"/>
  <c r="D51776" i="1"/>
  <c r="E51776" i="1"/>
  <c r="D51777" i="1"/>
  <c r="E51777" i="1"/>
  <c r="D16915" i="1"/>
  <c r="E16915" i="1"/>
  <c r="D10465" i="1"/>
  <c r="E10465" i="1"/>
  <c r="D31504" i="1"/>
  <c r="E31504" i="1"/>
  <c r="D3418" i="1"/>
  <c r="E3418" i="1"/>
  <c r="D4532" i="1"/>
  <c r="E4532" i="1"/>
  <c r="D31505" i="1"/>
  <c r="E31505" i="1"/>
  <c r="D31506" i="1"/>
  <c r="E31506" i="1"/>
  <c r="D31507" i="1"/>
  <c r="E31507" i="1"/>
  <c r="D16916" i="1"/>
  <c r="E16916" i="1"/>
  <c r="D23319" i="1"/>
  <c r="E23319" i="1"/>
  <c r="D2074" i="1"/>
  <c r="E2074" i="1"/>
  <c r="D37141" i="1"/>
  <c r="E37141" i="1"/>
  <c r="D31508" i="1"/>
  <c r="E31508" i="1"/>
  <c r="D16917" i="1"/>
  <c r="E16917" i="1"/>
  <c r="D16918" i="1"/>
  <c r="E16918" i="1"/>
  <c r="D16919" i="1"/>
  <c r="E16919" i="1"/>
  <c r="D16920" i="1"/>
  <c r="E16920" i="1"/>
  <c r="D31509" i="1"/>
  <c r="E31509" i="1"/>
  <c r="D16921" i="1"/>
  <c r="E16921" i="1"/>
  <c r="D31510" i="1"/>
  <c r="E31510" i="1"/>
  <c r="D49173" i="1"/>
  <c r="E49173" i="1"/>
  <c r="D10466" i="1"/>
  <c r="E10466" i="1"/>
  <c r="D11997" i="1"/>
  <c r="E11997" i="1"/>
  <c r="D31511" i="1"/>
  <c r="E31511" i="1"/>
  <c r="D31512" i="1"/>
  <c r="E31512" i="1"/>
  <c r="D23320" i="1"/>
  <c r="E23320" i="1"/>
  <c r="D51778" i="1"/>
  <c r="E51778" i="1"/>
  <c r="D46729" i="1"/>
  <c r="E46729" i="1"/>
  <c r="D42266" i="1"/>
  <c r="E42266" i="1"/>
  <c r="D31513" i="1"/>
  <c r="E31513" i="1"/>
  <c r="D31514" i="1"/>
  <c r="E31514" i="1"/>
  <c r="D16922" i="1"/>
  <c r="E16922" i="1"/>
  <c r="D46012" i="1"/>
  <c r="E46012" i="1"/>
  <c r="D51779" i="1"/>
  <c r="E51779" i="1"/>
  <c r="D37636" i="1"/>
  <c r="E37636" i="1"/>
  <c r="D31515" i="1"/>
  <c r="E31515" i="1"/>
  <c r="D31516" i="1"/>
  <c r="E31516" i="1"/>
  <c r="D42267" i="1"/>
  <c r="E42267" i="1"/>
  <c r="D51780" i="1"/>
  <c r="E51780" i="1"/>
  <c r="D42268" i="1"/>
  <c r="E42268" i="1"/>
  <c r="D46730" i="1"/>
  <c r="E46730" i="1"/>
  <c r="D3121" i="1"/>
  <c r="E3121" i="1"/>
  <c r="D31517" i="1"/>
  <c r="E31517" i="1"/>
  <c r="D2445" i="1"/>
  <c r="E2445" i="1"/>
  <c r="D4533" i="1"/>
  <c r="E4533" i="1"/>
  <c r="D10467" i="1"/>
  <c r="E10467" i="1"/>
  <c r="D16923" i="1"/>
  <c r="E16923" i="1"/>
  <c r="D12766" i="1"/>
  <c r="E12766" i="1"/>
  <c r="D31518" i="1"/>
  <c r="E31518" i="1"/>
  <c r="D16924" i="1"/>
  <c r="E16924" i="1"/>
  <c r="D16925" i="1"/>
  <c r="E16925" i="1"/>
  <c r="D31519" i="1"/>
  <c r="E31519" i="1"/>
  <c r="D10468" i="1"/>
  <c r="E10468" i="1"/>
  <c r="D10469" i="1"/>
  <c r="E10469" i="1"/>
  <c r="D21242" i="1"/>
  <c r="E21242" i="1"/>
  <c r="D16926" i="1"/>
  <c r="E16926" i="1"/>
  <c r="D5602" i="1"/>
  <c r="E5602" i="1"/>
  <c r="D183" i="1"/>
  <c r="E183" i="1"/>
  <c r="D16927" i="1"/>
  <c r="E16927" i="1"/>
  <c r="D10470" i="1"/>
  <c r="E10470" i="1"/>
  <c r="D23321" i="1"/>
  <c r="E23321" i="1"/>
  <c r="D2075" i="1"/>
  <c r="E2075" i="1"/>
  <c r="D16928" i="1"/>
  <c r="E16928" i="1"/>
  <c r="D16929" i="1"/>
  <c r="E16929" i="1"/>
  <c r="D328" i="1"/>
  <c r="E328" i="1"/>
  <c r="D31520" i="1"/>
  <c r="E31520" i="1"/>
  <c r="D42269" i="1"/>
  <c r="E42269" i="1"/>
  <c r="D42270" i="1"/>
  <c r="E42270" i="1"/>
  <c r="D31521" i="1"/>
  <c r="E31521" i="1"/>
  <c r="D42271" i="1"/>
  <c r="E42271" i="1"/>
  <c r="D21243" i="1"/>
  <c r="E21243" i="1"/>
  <c r="D7984" i="1"/>
  <c r="E7984" i="1"/>
  <c r="D10471" i="1"/>
  <c r="E10471" i="1"/>
  <c r="D16930" i="1"/>
  <c r="E16930" i="1"/>
  <c r="D16931" i="1"/>
  <c r="E16931" i="1"/>
  <c r="D2909" i="1"/>
  <c r="E2909" i="1"/>
  <c r="D10472" i="1"/>
  <c r="E10472" i="1"/>
  <c r="D976" i="1"/>
  <c r="E976" i="1"/>
  <c r="D16932" i="1"/>
  <c r="E16932" i="1"/>
  <c r="D42272" i="1"/>
  <c r="E42272" i="1"/>
  <c r="D31522" i="1"/>
  <c r="E31522" i="1"/>
  <c r="D31523" i="1"/>
  <c r="E31523" i="1"/>
  <c r="D10473" i="1"/>
  <c r="E10473" i="1"/>
  <c r="D31524" i="1"/>
  <c r="E31524" i="1"/>
  <c r="D42273" i="1"/>
  <c r="E42273" i="1"/>
  <c r="D42274" i="1"/>
  <c r="E42274" i="1"/>
  <c r="D31525" i="1"/>
  <c r="E31525" i="1"/>
  <c r="D23322" i="1"/>
  <c r="E23322" i="1"/>
  <c r="D42275" i="1"/>
  <c r="E42275" i="1"/>
  <c r="D31526" i="1"/>
  <c r="E31526" i="1"/>
  <c r="D7149" i="1"/>
  <c r="E7149" i="1"/>
  <c r="D10474" i="1"/>
  <c r="E10474" i="1"/>
  <c r="D16933" i="1"/>
  <c r="E16933" i="1"/>
  <c r="D16934" i="1"/>
  <c r="E16934" i="1"/>
  <c r="D7150" i="1"/>
  <c r="E7150" i="1"/>
  <c r="D10475" i="1"/>
  <c r="E10475" i="1"/>
  <c r="D16935" i="1"/>
  <c r="E16935" i="1"/>
  <c r="D16936" i="1"/>
  <c r="E16936" i="1"/>
  <c r="D42276" i="1"/>
  <c r="E42276" i="1"/>
  <c r="D16937" i="1"/>
  <c r="E16937" i="1"/>
  <c r="D16938" i="1"/>
  <c r="E16938" i="1"/>
  <c r="D37379" i="1"/>
  <c r="E37379" i="1"/>
  <c r="D16939" i="1"/>
  <c r="E16939" i="1"/>
  <c r="D31527" i="1"/>
  <c r="E31527" i="1"/>
  <c r="D51781" i="1"/>
  <c r="E51781" i="1"/>
  <c r="D21866" i="1"/>
  <c r="E21866" i="1"/>
  <c r="D48299" i="1"/>
  <c r="E48299" i="1"/>
  <c r="D2076" i="1"/>
  <c r="E2076" i="1"/>
  <c r="D48300" i="1"/>
  <c r="E48300" i="1"/>
  <c r="D42277" i="1"/>
  <c r="E42277" i="1"/>
  <c r="D42278" i="1"/>
  <c r="E42278" i="1"/>
  <c r="D31528" i="1"/>
  <c r="E31528" i="1"/>
  <c r="D48301" i="1"/>
  <c r="E48301" i="1"/>
  <c r="D42279" i="1"/>
  <c r="E42279" i="1"/>
  <c r="D16940" i="1"/>
  <c r="E16940" i="1"/>
  <c r="D55029" i="1"/>
  <c r="E55029" i="1"/>
  <c r="D51782" i="1"/>
  <c r="E51782" i="1"/>
  <c r="D51783" i="1"/>
  <c r="E51783" i="1"/>
  <c r="D46731" i="1"/>
  <c r="E46731" i="1"/>
  <c r="D31529" i="1"/>
  <c r="E31529" i="1"/>
  <c r="D51784" i="1"/>
  <c r="E51784" i="1"/>
  <c r="D51785" i="1"/>
  <c r="E51785" i="1"/>
  <c r="D48302" i="1"/>
  <c r="E48302" i="1"/>
  <c r="D31530" i="1"/>
  <c r="E31530" i="1"/>
  <c r="D10476" i="1"/>
  <c r="E10476" i="1"/>
  <c r="D31531" i="1"/>
  <c r="E31531" i="1"/>
  <c r="D16941" i="1"/>
  <c r="E16941" i="1"/>
  <c r="D31532" i="1"/>
  <c r="E31532" i="1"/>
  <c r="D51786" i="1"/>
  <c r="E51786" i="1"/>
  <c r="D31533" i="1"/>
  <c r="E31533" i="1"/>
  <c r="D51787" i="1"/>
  <c r="E51787" i="1"/>
  <c r="D31534" i="1"/>
  <c r="E31534" i="1"/>
  <c r="D51788" i="1"/>
  <c r="E51788" i="1"/>
  <c r="D42280" i="1"/>
  <c r="E42280" i="1"/>
  <c r="D42281" i="1"/>
  <c r="E42281" i="1"/>
  <c r="D11905" i="1"/>
  <c r="E11905" i="1"/>
  <c r="D5603" i="1"/>
  <c r="E5603" i="1"/>
  <c r="D23323" i="1"/>
  <c r="E23323" i="1"/>
  <c r="D5604" i="1"/>
  <c r="E5604" i="1"/>
  <c r="D5168" i="1"/>
  <c r="E5168" i="1"/>
  <c r="D16942" i="1"/>
  <c r="E16942" i="1"/>
  <c r="D31535" i="1"/>
  <c r="E31535" i="1"/>
  <c r="D3249" i="1"/>
  <c r="E3249" i="1"/>
  <c r="D13026" i="1"/>
  <c r="E13026" i="1"/>
  <c r="D581" i="1"/>
  <c r="E581" i="1"/>
  <c r="D42282" i="1"/>
  <c r="E42282" i="1"/>
  <c r="D42283" i="1"/>
  <c r="E42283" i="1"/>
  <c r="D42284" i="1"/>
  <c r="E42284" i="1"/>
  <c r="D37637" i="1"/>
  <c r="E37637" i="1"/>
  <c r="D51789" i="1"/>
  <c r="E51789" i="1"/>
  <c r="D51790" i="1"/>
  <c r="E51790" i="1"/>
  <c r="D51791" i="1"/>
  <c r="E51791" i="1"/>
  <c r="D42285" i="1"/>
  <c r="E42285" i="1"/>
  <c r="D31536" i="1"/>
  <c r="E31536" i="1"/>
  <c r="D46732" i="1"/>
  <c r="E46732" i="1"/>
  <c r="D16943" i="1"/>
  <c r="E16943" i="1"/>
  <c r="D31537" i="1"/>
  <c r="E31537" i="1"/>
  <c r="D42286" i="1"/>
  <c r="E42286" i="1"/>
  <c r="D42287" i="1"/>
  <c r="E42287" i="1"/>
  <c r="D51792" i="1"/>
  <c r="E51792" i="1"/>
  <c r="D42288" i="1"/>
  <c r="E42288" i="1"/>
  <c r="D42289" i="1"/>
  <c r="E42289" i="1"/>
  <c r="D42290" i="1"/>
  <c r="E42290" i="1"/>
  <c r="D31538" i="1"/>
  <c r="E31538" i="1"/>
  <c r="D31539" i="1"/>
  <c r="E31539" i="1"/>
  <c r="D10477" i="1"/>
  <c r="E10477" i="1"/>
  <c r="D12767" i="1"/>
  <c r="E12767" i="1"/>
  <c r="D4534" i="1"/>
  <c r="E4534" i="1"/>
  <c r="D42291" i="1"/>
  <c r="E42291" i="1"/>
  <c r="D31540" i="1"/>
  <c r="E31540" i="1"/>
  <c r="D42292" i="1"/>
  <c r="E42292" i="1"/>
  <c r="D31541" i="1"/>
  <c r="E31541" i="1"/>
  <c r="D12768" i="1"/>
  <c r="E12768" i="1"/>
  <c r="D4535" i="1"/>
  <c r="E4535" i="1"/>
  <c r="D31542" i="1"/>
  <c r="E31542" i="1"/>
  <c r="D2910" i="1"/>
  <c r="E2910" i="1"/>
  <c r="D12220" i="1"/>
  <c r="E12220" i="1"/>
  <c r="D16944" i="1"/>
  <c r="E16944" i="1"/>
  <c r="D51793" i="1"/>
  <c r="E51793" i="1"/>
  <c r="D5111" i="1"/>
  <c r="E5111" i="1"/>
  <c r="D4536" i="1"/>
  <c r="E4536" i="1"/>
  <c r="D8115" i="1"/>
  <c r="E8115" i="1"/>
  <c r="D20457" i="1"/>
  <c r="E20457" i="1"/>
  <c r="D31543" i="1"/>
  <c r="E31543" i="1"/>
  <c r="D1925" i="1"/>
  <c r="E1925" i="1"/>
  <c r="D31544" i="1"/>
  <c r="E31544" i="1"/>
  <c r="D16945" i="1"/>
  <c r="E16945" i="1"/>
  <c r="D5605" i="1"/>
  <c r="E5605" i="1"/>
  <c r="D31545" i="1"/>
  <c r="E31545" i="1"/>
  <c r="D42293" i="1"/>
  <c r="E42293" i="1"/>
  <c r="D435" i="1"/>
  <c r="E435" i="1"/>
  <c r="D4537" i="1"/>
  <c r="E4537" i="1"/>
  <c r="D42294" i="1"/>
  <c r="E42294" i="1"/>
  <c r="D31546" i="1"/>
  <c r="E31546" i="1"/>
  <c r="D23324" i="1"/>
  <c r="E23324" i="1"/>
  <c r="D16946" i="1"/>
  <c r="E16946" i="1"/>
  <c r="D3419" i="1"/>
  <c r="E3419" i="1"/>
  <c r="D1078" i="1"/>
  <c r="E1078" i="1"/>
  <c r="D31547" i="1"/>
  <c r="E31547" i="1"/>
  <c r="D10478" i="1"/>
  <c r="E10478" i="1"/>
  <c r="D20458" i="1"/>
  <c r="E20458" i="1"/>
  <c r="D31548" i="1"/>
  <c r="E31548" i="1"/>
  <c r="D16947" i="1"/>
  <c r="E16947" i="1"/>
  <c r="D31549" i="1"/>
  <c r="E31549" i="1"/>
  <c r="D2911" i="1"/>
  <c r="E2911" i="1"/>
  <c r="D5606" i="1"/>
  <c r="E5606" i="1"/>
  <c r="D4538" i="1"/>
  <c r="E4538" i="1"/>
  <c r="D4539" i="1"/>
  <c r="E4539" i="1"/>
  <c r="D20459" i="1"/>
  <c r="E20459" i="1"/>
  <c r="D3420" i="1"/>
  <c r="E3420" i="1"/>
  <c r="D4540" i="1"/>
  <c r="E4540" i="1"/>
  <c r="D10479" i="1"/>
  <c r="E10479" i="1"/>
  <c r="D51794" i="1"/>
  <c r="E51794" i="1"/>
  <c r="D55203" i="1"/>
  <c r="E55203" i="1"/>
  <c r="D42295" i="1"/>
  <c r="E42295" i="1"/>
  <c r="D31550" i="1"/>
  <c r="E31550" i="1"/>
  <c r="D42296" i="1"/>
  <c r="E42296" i="1"/>
  <c r="D3571" i="1"/>
  <c r="E3571" i="1"/>
  <c r="D23325" i="1"/>
  <c r="E23325" i="1"/>
  <c r="D42297" i="1"/>
  <c r="E42297" i="1"/>
  <c r="D31551" i="1"/>
  <c r="E31551" i="1"/>
  <c r="D46733" i="1"/>
  <c r="E46733" i="1"/>
  <c r="D10480" i="1"/>
  <c r="E10480" i="1"/>
  <c r="D10481" i="1"/>
  <c r="E10481" i="1"/>
  <c r="D20789" i="1"/>
  <c r="E20789" i="1"/>
  <c r="D31552" i="1"/>
  <c r="E31552" i="1"/>
  <c r="D24518" i="1"/>
  <c r="E24518" i="1"/>
  <c r="D31553" i="1"/>
  <c r="E31553" i="1"/>
  <c r="D31554" i="1"/>
  <c r="E31554" i="1"/>
  <c r="D31555" i="1"/>
  <c r="E31555" i="1"/>
  <c r="D42298" i="1"/>
  <c r="E42298" i="1"/>
  <c r="D31556" i="1"/>
  <c r="E31556" i="1"/>
  <c r="D51795" i="1"/>
  <c r="E51795" i="1"/>
  <c r="D51796" i="1"/>
  <c r="E51796" i="1"/>
  <c r="D31557" i="1"/>
  <c r="E31557" i="1"/>
  <c r="D31558" i="1"/>
  <c r="E31558" i="1"/>
  <c r="D51797" i="1"/>
  <c r="E51797" i="1"/>
  <c r="D51798" i="1"/>
  <c r="E51798" i="1"/>
  <c r="D42299" i="1"/>
  <c r="E42299" i="1"/>
  <c r="D16948" i="1"/>
  <c r="E16948" i="1"/>
  <c r="D31559" i="1"/>
  <c r="E31559" i="1"/>
  <c r="D31560" i="1"/>
  <c r="E31560" i="1"/>
  <c r="D16949" i="1"/>
  <c r="E16949" i="1"/>
  <c r="D31561" i="1"/>
  <c r="E31561" i="1"/>
  <c r="D31562" i="1"/>
  <c r="E31562" i="1"/>
  <c r="D10482" i="1"/>
  <c r="E10482" i="1"/>
  <c r="D31563" i="1"/>
  <c r="E31563" i="1"/>
  <c r="D10483" i="1"/>
  <c r="E10483" i="1"/>
  <c r="D5607" i="1"/>
  <c r="E5607" i="1"/>
  <c r="D16950" i="1"/>
  <c r="E16950" i="1"/>
  <c r="D31564" i="1"/>
  <c r="E31564" i="1"/>
  <c r="D16951" i="1"/>
  <c r="E16951" i="1"/>
  <c r="D10484" i="1"/>
  <c r="E10484" i="1"/>
  <c r="D16952" i="1"/>
  <c r="E16952" i="1"/>
  <c r="D7151" i="1"/>
  <c r="E7151" i="1"/>
  <c r="D10485" i="1"/>
  <c r="E10485" i="1"/>
  <c r="D42300" i="1"/>
  <c r="E42300" i="1"/>
  <c r="D31565" i="1"/>
  <c r="E31565" i="1"/>
  <c r="D31566" i="1"/>
  <c r="E31566" i="1"/>
  <c r="D24519" i="1"/>
  <c r="E24519" i="1"/>
  <c r="D31567" i="1"/>
  <c r="E31567" i="1"/>
  <c r="D31568" i="1"/>
  <c r="E31568" i="1"/>
  <c r="D16953" i="1"/>
  <c r="E16953" i="1"/>
  <c r="D42301" i="1"/>
  <c r="E42301" i="1"/>
  <c r="D31569" i="1"/>
  <c r="E31569" i="1"/>
  <c r="D16954" i="1"/>
  <c r="E16954" i="1"/>
  <c r="D12573" i="1"/>
  <c r="E12573" i="1"/>
  <c r="D16955" i="1"/>
  <c r="E16955" i="1"/>
  <c r="D1613" i="1"/>
  <c r="E1613" i="1"/>
  <c r="D7834" i="1"/>
  <c r="E7834" i="1"/>
  <c r="D8364" i="1"/>
  <c r="E8364" i="1"/>
  <c r="D46734" i="1"/>
  <c r="E46734" i="1"/>
  <c r="D16956" i="1"/>
  <c r="E16956" i="1"/>
  <c r="D7152" i="1"/>
  <c r="E7152" i="1"/>
  <c r="D11998" i="1"/>
  <c r="E11998" i="1"/>
  <c r="D46735" i="1"/>
  <c r="E46735" i="1"/>
  <c r="D31570" i="1"/>
  <c r="E31570" i="1"/>
  <c r="D16957" i="1"/>
  <c r="E16957" i="1"/>
  <c r="D7153" i="1"/>
  <c r="E7153" i="1"/>
  <c r="D16958" i="1"/>
  <c r="E16958" i="1"/>
  <c r="D31571" i="1"/>
  <c r="E31571" i="1"/>
  <c r="D31572" i="1"/>
  <c r="E31572" i="1"/>
  <c r="D16959" i="1"/>
  <c r="E16959" i="1"/>
  <c r="D46736" i="1"/>
  <c r="E46736" i="1"/>
  <c r="D51799" i="1"/>
  <c r="E51799" i="1"/>
  <c r="D31573" i="1"/>
  <c r="E31573" i="1"/>
  <c r="D31574" i="1"/>
  <c r="E31574" i="1"/>
  <c r="D16960" i="1"/>
  <c r="E16960" i="1"/>
  <c r="D16961" i="1"/>
  <c r="E16961" i="1"/>
  <c r="D23326" i="1"/>
  <c r="E23326" i="1"/>
  <c r="D31575" i="1"/>
  <c r="E31575" i="1"/>
  <c r="D31576" i="1"/>
  <c r="E31576" i="1"/>
  <c r="D24520" i="1"/>
  <c r="E24520" i="1"/>
  <c r="D59" i="1"/>
  <c r="E59" i="1"/>
  <c r="D31577" i="1"/>
  <c r="E31577" i="1"/>
  <c r="D12769" i="1"/>
  <c r="E12769" i="1"/>
  <c r="D51800" i="1"/>
  <c r="E51800" i="1"/>
  <c r="D51801" i="1"/>
  <c r="E51801" i="1"/>
  <c r="D51802" i="1"/>
  <c r="E51802" i="1"/>
  <c r="D7154" i="1"/>
  <c r="E7154" i="1"/>
  <c r="D1614" i="1"/>
  <c r="E1614" i="1"/>
  <c r="D10486" i="1"/>
  <c r="E10486" i="1"/>
  <c r="D10487" i="1"/>
  <c r="E10487" i="1"/>
  <c r="D4541" i="1"/>
  <c r="E4541" i="1"/>
  <c r="D23327" i="1"/>
  <c r="E23327" i="1"/>
  <c r="D51803" i="1"/>
  <c r="E51803" i="1"/>
  <c r="D51804" i="1"/>
  <c r="E51804" i="1"/>
  <c r="D16962" i="1"/>
  <c r="E16962" i="1"/>
  <c r="D42302" i="1"/>
  <c r="E42302" i="1"/>
  <c r="D10488" i="1"/>
  <c r="E10488" i="1"/>
  <c r="D31578" i="1"/>
  <c r="E31578" i="1"/>
  <c r="D31579" i="1"/>
  <c r="E31579" i="1"/>
  <c r="D31580" i="1"/>
  <c r="E31580" i="1"/>
  <c r="D42303" i="1"/>
  <c r="E42303" i="1"/>
  <c r="D16963" i="1"/>
  <c r="E16963" i="1"/>
  <c r="D10489" i="1"/>
  <c r="E10489" i="1"/>
  <c r="D42304" i="1"/>
  <c r="E42304" i="1"/>
  <c r="D16964" i="1"/>
  <c r="E16964" i="1"/>
  <c r="D42305" i="1"/>
  <c r="E42305" i="1"/>
  <c r="D51805" i="1"/>
  <c r="E51805" i="1"/>
  <c r="D2912" i="1"/>
  <c r="E2912" i="1"/>
  <c r="D42306" i="1"/>
  <c r="E42306" i="1"/>
  <c r="D16965" i="1"/>
  <c r="E16965" i="1"/>
  <c r="D3718" i="1"/>
  <c r="E3718" i="1"/>
  <c r="D4542" i="1"/>
  <c r="E4542" i="1"/>
  <c r="D16966" i="1"/>
  <c r="E16966" i="1"/>
  <c r="D23328" i="1"/>
  <c r="E23328" i="1"/>
  <c r="D10490" i="1"/>
  <c r="E10490" i="1"/>
  <c r="D46737" i="1"/>
  <c r="E46737" i="1"/>
  <c r="D31581" i="1"/>
  <c r="E31581" i="1"/>
  <c r="D42307" i="1"/>
  <c r="E42307" i="1"/>
  <c r="D21244" i="1"/>
  <c r="E21244" i="1"/>
  <c r="D31582" i="1"/>
  <c r="E31582" i="1"/>
  <c r="D51806" i="1"/>
  <c r="E51806" i="1"/>
  <c r="D42308" i="1"/>
  <c r="E42308" i="1"/>
  <c r="D54772" i="1"/>
  <c r="E54772" i="1"/>
  <c r="D16967" i="1"/>
  <c r="E16967" i="1"/>
  <c r="D31583" i="1"/>
  <c r="E31583" i="1"/>
  <c r="D51807" i="1"/>
  <c r="E51807" i="1"/>
  <c r="D31584" i="1"/>
  <c r="E31584" i="1"/>
  <c r="D10491" i="1"/>
  <c r="E10491" i="1"/>
  <c r="D436" i="1"/>
  <c r="E436" i="1"/>
  <c r="D51808" i="1"/>
  <c r="E51808" i="1"/>
  <c r="D11933" i="1"/>
  <c r="E11933" i="1"/>
  <c r="D16968" i="1"/>
  <c r="E16968" i="1"/>
  <c r="D2498" i="1"/>
  <c r="E2498" i="1"/>
  <c r="D31585" i="1"/>
  <c r="E31585" i="1"/>
  <c r="D16969" i="1"/>
  <c r="E16969" i="1"/>
  <c r="D6140" i="1"/>
  <c r="E6140" i="1"/>
  <c r="D51809" i="1"/>
  <c r="E51809" i="1"/>
  <c r="D31586" i="1"/>
  <c r="E31586" i="1"/>
  <c r="D42309" i="1"/>
  <c r="E42309" i="1"/>
  <c r="D42310" i="1"/>
  <c r="E42310" i="1"/>
  <c r="D42311" i="1"/>
  <c r="E42311" i="1"/>
  <c r="D31587" i="1"/>
  <c r="E31587" i="1"/>
  <c r="D10492" i="1"/>
  <c r="E10492" i="1"/>
  <c r="D16970" i="1"/>
  <c r="E16970" i="1"/>
  <c r="D51810" i="1"/>
  <c r="E51810" i="1"/>
  <c r="D16971" i="1"/>
  <c r="E16971" i="1"/>
  <c r="D16972" i="1"/>
  <c r="E16972" i="1"/>
  <c r="D31588" i="1"/>
  <c r="E31588" i="1"/>
  <c r="D502" i="1"/>
  <c r="E502" i="1"/>
  <c r="D51811" i="1"/>
  <c r="E51811" i="1"/>
  <c r="D42312" i="1"/>
  <c r="E42312" i="1"/>
  <c r="D31589" i="1"/>
  <c r="E31589" i="1"/>
  <c r="D31590" i="1"/>
  <c r="E31590" i="1"/>
  <c r="D51812" i="1"/>
  <c r="E51812" i="1"/>
  <c r="D31591" i="1"/>
  <c r="E31591" i="1"/>
  <c r="D48303" i="1"/>
  <c r="E48303" i="1"/>
  <c r="D51813" i="1"/>
  <c r="E51813" i="1"/>
  <c r="D31592" i="1"/>
  <c r="E31592" i="1"/>
  <c r="D51814" i="1"/>
  <c r="E51814" i="1"/>
  <c r="D51815" i="1"/>
  <c r="E51815" i="1"/>
  <c r="D42313" i="1"/>
  <c r="E42313" i="1"/>
  <c r="D16973" i="1"/>
  <c r="E16973" i="1"/>
  <c r="D16974" i="1"/>
  <c r="E16974" i="1"/>
  <c r="D16975" i="1"/>
  <c r="E16975" i="1"/>
  <c r="D10493" i="1"/>
  <c r="E10493" i="1"/>
  <c r="D23329" i="1"/>
  <c r="E23329" i="1"/>
  <c r="D10494" i="1"/>
  <c r="E10494" i="1"/>
  <c r="D31593" i="1"/>
  <c r="E31593" i="1"/>
  <c r="D4543" i="1"/>
  <c r="E4543" i="1"/>
  <c r="D5608" i="1"/>
  <c r="E5608" i="1"/>
  <c r="D42314" i="1"/>
  <c r="E42314" i="1"/>
  <c r="D31594" i="1"/>
  <c r="E31594" i="1"/>
  <c r="D31595" i="1"/>
  <c r="E31595" i="1"/>
  <c r="D42315" i="1"/>
  <c r="E42315" i="1"/>
  <c r="D31596" i="1"/>
  <c r="E31596" i="1"/>
  <c r="D31597" i="1"/>
  <c r="E31597" i="1"/>
  <c r="D48304" i="1"/>
  <c r="E48304" i="1"/>
  <c r="D21245" i="1"/>
  <c r="E21245" i="1"/>
  <c r="D21246" i="1"/>
  <c r="E21246" i="1"/>
  <c r="D16976" i="1"/>
  <c r="E16976" i="1"/>
  <c r="D42316" i="1"/>
  <c r="E42316" i="1"/>
  <c r="D42317" i="1"/>
  <c r="E42317" i="1"/>
  <c r="D23330" i="1"/>
  <c r="E23330" i="1"/>
  <c r="D46738" i="1"/>
  <c r="E46738" i="1"/>
  <c r="D31598" i="1"/>
  <c r="E31598" i="1"/>
  <c r="D31599" i="1"/>
  <c r="E31599" i="1"/>
  <c r="D46739" i="1"/>
  <c r="E46739" i="1"/>
  <c r="D31600" i="1"/>
  <c r="E31600" i="1"/>
  <c r="D51816" i="1"/>
  <c r="E51816" i="1"/>
  <c r="D51817" i="1"/>
  <c r="E51817" i="1"/>
  <c r="D31601" i="1"/>
  <c r="E31601" i="1"/>
  <c r="D7155" i="1"/>
  <c r="E7155" i="1"/>
  <c r="D11906" i="1"/>
  <c r="E11906" i="1"/>
  <c r="D31602" i="1"/>
  <c r="E31602" i="1"/>
  <c r="D7156" i="1"/>
  <c r="E7156" i="1"/>
  <c r="D24521" i="1"/>
  <c r="E24521" i="1"/>
  <c r="D42318" i="1"/>
  <c r="E42318" i="1"/>
  <c r="D16977" i="1"/>
  <c r="E16977" i="1"/>
  <c r="D1350" i="1"/>
  <c r="E1350" i="1"/>
  <c r="D51818" i="1"/>
  <c r="E51818" i="1"/>
  <c r="D42319" i="1"/>
  <c r="E42319" i="1"/>
  <c r="D42320" i="1"/>
  <c r="E42320" i="1"/>
  <c r="D10495" i="1"/>
  <c r="E10495" i="1"/>
  <c r="D1079" i="1"/>
  <c r="E1079" i="1"/>
  <c r="D51819" i="1"/>
  <c r="E51819" i="1"/>
  <c r="D51820" i="1"/>
  <c r="E51820" i="1"/>
  <c r="D42321" i="1"/>
  <c r="E42321" i="1"/>
  <c r="D23331" i="1"/>
  <c r="E23331" i="1"/>
  <c r="D48305" i="1"/>
  <c r="E48305" i="1"/>
  <c r="D51821" i="1"/>
  <c r="E51821" i="1"/>
  <c r="D1080" i="1"/>
  <c r="E1080" i="1"/>
  <c r="D155" i="1"/>
  <c r="E155" i="1"/>
  <c r="D4544" i="1"/>
  <c r="E4544" i="1"/>
  <c r="D12770" i="1"/>
  <c r="E12770" i="1"/>
  <c r="D42322" i="1"/>
  <c r="E42322" i="1"/>
  <c r="D51822" i="1"/>
  <c r="E51822" i="1"/>
  <c r="D42323" i="1"/>
  <c r="E42323" i="1"/>
  <c r="D4545" i="1"/>
  <c r="E4545" i="1"/>
  <c r="D23332" i="1"/>
  <c r="E23332" i="1"/>
  <c r="D48306" i="1"/>
  <c r="E48306" i="1"/>
  <c r="D31603" i="1"/>
  <c r="E31603" i="1"/>
  <c r="D42324" i="1"/>
  <c r="E42324" i="1"/>
  <c r="D42325" i="1"/>
  <c r="E42325" i="1"/>
  <c r="D31604" i="1"/>
  <c r="E31604" i="1"/>
  <c r="D31605" i="1"/>
  <c r="E31605" i="1"/>
  <c r="D23333" i="1"/>
  <c r="E23333" i="1"/>
  <c r="D42326" i="1"/>
  <c r="E42326" i="1"/>
  <c r="D24522" i="1"/>
  <c r="E24522" i="1"/>
  <c r="D54773" i="1"/>
  <c r="E54773" i="1"/>
  <c r="D46013" i="1"/>
  <c r="E46013" i="1"/>
  <c r="D51823" i="1"/>
  <c r="E51823" i="1"/>
  <c r="D20460" i="1"/>
  <c r="E20460" i="1"/>
  <c r="D31606" i="1"/>
  <c r="E31606" i="1"/>
  <c r="D42327" i="1"/>
  <c r="E42327" i="1"/>
  <c r="D31607" i="1"/>
  <c r="E31607" i="1"/>
  <c r="D31608" i="1"/>
  <c r="E31608" i="1"/>
  <c r="D16978" i="1"/>
  <c r="E16978" i="1"/>
  <c r="D37142" i="1"/>
  <c r="E37142" i="1"/>
  <c r="D31609" i="1"/>
  <c r="E31609" i="1"/>
  <c r="D16979" i="1"/>
  <c r="E16979" i="1"/>
  <c r="D31610" i="1"/>
  <c r="E31610" i="1"/>
  <c r="D3572" i="1"/>
  <c r="E3572" i="1"/>
  <c r="D16980" i="1"/>
  <c r="E16980" i="1"/>
  <c r="D20461" i="1"/>
  <c r="E20461" i="1"/>
  <c r="D16981" i="1"/>
  <c r="E16981" i="1"/>
  <c r="D31611" i="1"/>
  <c r="E31611" i="1"/>
  <c r="D31612" i="1"/>
  <c r="E31612" i="1"/>
  <c r="D31613" i="1"/>
  <c r="E31613" i="1"/>
  <c r="D31614" i="1"/>
  <c r="E31614" i="1"/>
  <c r="D42328" i="1"/>
  <c r="E42328" i="1"/>
  <c r="D48307" i="1"/>
  <c r="E48307" i="1"/>
  <c r="D7157" i="1"/>
  <c r="E7157" i="1"/>
  <c r="D42329" i="1"/>
  <c r="E42329" i="1"/>
  <c r="D4546" i="1"/>
  <c r="E4546" i="1"/>
  <c r="D51824" i="1"/>
  <c r="E51824" i="1"/>
  <c r="D51825" i="1"/>
  <c r="E51825" i="1"/>
  <c r="D31615" i="1"/>
  <c r="E31615" i="1"/>
  <c r="D42330" i="1"/>
  <c r="E42330" i="1"/>
  <c r="D42331" i="1"/>
  <c r="E42331" i="1"/>
  <c r="D51826" i="1"/>
  <c r="E51826" i="1"/>
  <c r="D31616" i="1"/>
  <c r="E31616" i="1"/>
  <c r="D51827" i="1"/>
  <c r="E51827" i="1"/>
  <c r="D16982" i="1"/>
  <c r="E16982" i="1"/>
  <c r="D31617" i="1"/>
  <c r="E31617" i="1"/>
  <c r="D42332" i="1"/>
  <c r="E42332" i="1"/>
  <c r="D42333" i="1"/>
  <c r="E42333" i="1"/>
  <c r="D16983" i="1"/>
  <c r="E16983" i="1"/>
  <c r="D42334" i="1"/>
  <c r="E42334" i="1"/>
  <c r="D31618" i="1"/>
  <c r="E31618" i="1"/>
  <c r="D42335" i="1"/>
  <c r="E42335" i="1"/>
  <c r="D31619" i="1"/>
  <c r="E31619" i="1"/>
  <c r="D16984" i="1"/>
  <c r="E16984" i="1"/>
  <c r="D10496" i="1"/>
  <c r="E10496" i="1"/>
  <c r="D4547" i="1"/>
  <c r="E4547" i="1"/>
  <c r="D10497" i="1"/>
  <c r="E10497" i="1"/>
  <c r="D7158" i="1"/>
  <c r="E7158" i="1"/>
  <c r="D10498" i="1"/>
  <c r="E10498" i="1"/>
  <c r="D10499" i="1"/>
  <c r="E10499" i="1"/>
  <c r="D31620" i="1"/>
  <c r="E31620" i="1"/>
  <c r="D5609" i="1"/>
  <c r="E5609" i="1"/>
  <c r="D10500" i="1"/>
  <c r="E10500" i="1"/>
  <c r="D4548" i="1"/>
  <c r="E4548" i="1"/>
  <c r="D4549" i="1"/>
  <c r="E4549" i="1"/>
  <c r="D10501" i="1"/>
  <c r="E10501" i="1"/>
  <c r="D10502" i="1"/>
  <c r="E10502" i="1"/>
  <c r="D1216" i="1"/>
  <c r="E1216" i="1"/>
  <c r="D49174" i="1"/>
  <c r="E49174" i="1"/>
  <c r="D42336" i="1"/>
  <c r="E42336" i="1"/>
  <c r="D16985" i="1"/>
  <c r="E16985" i="1"/>
  <c r="D4550" i="1"/>
  <c r="E4550" i="1"/>
  <c r="D16986" i="1"/>
  <c r="E16986" i="1"/>
  <c r="D31621" i="1"/>
  <c r="E31621" i="1"/>
  <c r="D31622" i="1"/>
  <c r="E31622" i="1"/>
  <c r="D31623" i="1"/>
  <c r="E31623" i="1"/>
  <c r="D12947" i="1"/>
  <c r="E12947" i="1"/>
  <c r="D42337" i="1"/>
  <c r="E42337" i="1"/>
  <c r="D5610" i="1"/>
  <c r="E5610" i="1"/>
  <c r="D1008" i="1"/>
  <c r="E1008" i="1"/>
  <c r="D31624" i="1"/>
  <c r="E31624" i="1"/>
  <c r="D7159" i="1"/>
  <c r="E7159" i="1"/>
  <c r="D31625" i="1"/>
  <c r="E31625" i="1"/>
  <c r="D5611" i="1"/>
  <c r="E5611" i="1"/>
  <c r="D5612" i="1"/>
  <c r="E5612" i="1"/>
  <c r="D23334" i="1"/>
  <c r="E23334" i="1"/>
  <c r="D31626" i="1"/>
  <c r="E31626" i="1"/>
  <c r="D16987" i="1"/>
  <c r="E16987" i="1"/>
  <c r="D42338" i="1"/>
  <c r="E42338" i="1"/>
  <c r="D10503" i="1"/>
  <c r="E10503" i="1"/>
  <c r="D51828" i="1"/>
  <c r="E51828" i="1"/>
  <c r="D51829" i="1"/>
  <c r="E51829" i="1"/>
  <c r="D13113" i="1"/>
  <c r="E13113" i="1"/>
  <c r="D24606" i="1"/>
  <c r="E24606" i="1"/>
  <c r="D24695" i="1"/>
  <c r="E24695" i="1"/>
  <c r="D48308" i="1"/>
  <c r="E48308" i="1"/>
  <c r="D31627" i="1"/>
  <c r="E31627" i="1"/>
  <c r="D42339" i="1"/>
  <c r="E42339" i="1"/>
  <c r="D46740" i="1"/>
  <c r="E46740" i="1"/>
  <c r="D21247" i="1"/>
  <c r="E21247" i="1"/>
  <c r="D51830" i="1"/>
  <c r="E51830" i="1"/>
  <c r="D21248" i="1"/>
  <c r="E21248" i="1"/>
  <c r="D46741" i="1"/>
  <c r="E46741" i="1"/>
  <c r="D48309" i="1"/>
  <c r="E48309" i="1"/>
  <c r="D42340" i="1"/>
  <c r="E42340" i="1"/>
  <c r="D42341" i="1"/>
  <c r="E42341" i="1"/>
  <c r="D7160" i="1"/>
  <c r="E7160" i="1"/>
  <c r="D31628" i="1"/>
  <c r="E31628" i="1"/>
  <c r="D10504" i="1"/>
  <c r="E10504" i="1"/>
  <c r="D51831" i="1"/>
  <c r="E51831" i="1"/>
  <c r="D51832" i="1"/>
  <c r="E51832" i="1"/>
  <c r="D51833" i="1"/>
  <c r="E51833" i="1"/>
  <c r="D4551" i="1"/>
  <c r="E4551" i="1"/>
  <c r="D10505" i="1"/>
  <c r="E10505" i="1"/>
  <c r="D31629" i="1"/>
  <c r="E31629" i="1"/>
  <c r="D51834" i="1"/>
  <c r="E51834" i="1"/>
  <c r="D46742" i="1"/>
  <c r="E46742" i="1"/>
  <c r="D42342" i="1"/>
  <c r="E42342" i="1"/>
  <c r="D51835" i="1"/>
  <c r="E51835" i="1"/>
  <c r="D46743" i="1"/>
  <c r="E46743" i="1"/>
  <c r="D31630" i="1"/>
  <c r="E31630" i="1"/>
  <c r="D16988" i="1"/>
  <c r="E16988" i="1"/>
  <c r="D31631" i="1"/>
  <c r="E31631" i="1"/>
  <c r="D51836" i="1"/>
  <c r="E51836" i="1"/>
  <c r="D10506" i="1"/>
  <c r="E10506" i="1"/>
  <c r="D42343" i="1"/>
  <c r="E42343" i="1"/>
  <c r="D54774" i="1"/>
  <c r="E54774" i="1"/>
  <c r="D5613" i="1"/>
  <c r="E5613" i="1"/>
  <c r="D31632" i="1"/>
  <c r="E31632" i="1"/>
  <c r="D31633" i="1"/>
  <c r="E31633" i="1"/>
  <c r="D31634" i="1"/>
  <c r="E31634" i="1"/>
  <c r="D10507" i="1"/>
  <c r="E10507" i="1"/>
  <c r="D12494" i="1"/>
  <c r="E12494" i="1"/>
  <c r="D42344" i="1"/>
  <c r="E42344" i="1"/>
  <c r="D10508" i="1"/>
  <c r="E10508" i="1"/>
  <c r="D42345" i="1"/>
  <c r="E42345" i="1"/>
  <c r="D51837" i="1"/>
  <c r="E51837" i="1"/>
  <c r="D31635" i="1"/>
  <c r="E31635" i="1"/>
  <c r="D42346" i="1"/>
  <c r="E42346" i="1"/>
  <c r="D42347" i="1"/>
  <c r="E42347" i="1"/>
  <c r="D46744" i="1"/>
  <c r="E46744" i="1"/>
  <c r="D31636" i="1"/>
  <c r="E31636" i="1"/>
  <c r="D31637" i="1"/>
  <c r="E31637" i="1"/>
  <c r="D31638" i="1"/>
  <c r="E31638" i="1"/>
  <c r="D42348" i="1"/>
  <c r="E42348" i="1"/>
  <c r="D51838" i="1"/>
  <c r="E51838" i="1"/>
  <c r="D51839" i="1"/>
  <c r="E51839" i="1"/>
  <c r="D10509" i="1"/>
  <c r="E10509" i="1"/>
  <c r="D16989" i="1"/>
  <c r="E16989" i="1"/>
  <c r="D23335" i="1"/>
  <c r="E23335" i="1"/>
  <c r="D10510" i="1"/>
  <c r="E10510" i="1"/>
  <c r="D10511" i="1"/>
  <c r="E10511" i="1"/>
  <c r="D42349" i="1"/>
  <c r="E42349" i="1"/>
  <c r="D16990" i="1"/>
  <c r="E16990" i="1"/>
  <c r="D4552" i="1"/>
  <c r="E4552" i="1"/>
  <c r="D977" i="1"/>
  <c r="E977" i="1"/>
  <c r="D16991" i="1"/>
  <c r="E16991" i="1"/>
  <c r="D1959" i="1"/>
  <c r="E1959" i="1"/>
  <c r="D31639" i="1"/>
  <c r="E31639" i="1"/>
  <c r="D42350" i="1"/>
  <c r="E42350" i="1"/>
  <c r="D31640" i="1"/>
  <c r="E31640" i="1"/>
  <c r="D37143" i="1"/>
  <c r="E37143" i="1"/>
  <c r="D46745" i="1"/>
  <c r="E46745" i="1"/>
  <c r="D31641" i="1"/>
  <c r="E31641" i="1"/>
  <c r="D31642" i="1"/>
  <c r="E31642" i="1"/>
  <c r="D31643" i="1"/>
  <c r="E31643" i="1"/>
  <c r="D31644" i="1"/>
  <c r="E31644" i="1"/>
  <c r="D23336" i="1"/>
  <c r="E23336" i="1"/>
  <c r="D7161" i="1"/>
  <c r="E7161" i="1"/>
  <c r="D46746" i="1"/>
  <c r="E46746" i="1"/>
  <c r="D10512" i="1"/>
  <c r="E10512" i="1"/>
  <c r="D10513" i="1"/>
  <c r="E10513" i="1"/>
  <c r="D1351" i="1"/>
  <c r="E1351" i="1"/>
  <c r="D729" i="1"/>
  <c r="E729" i="1"/>
  <c r="D31645" i="1"/>
  <c r="E31645" i="1"/>
  <c r="D16992" i="1"/>
  <c r="E16992" i="1"/>
  <c r="D7985" i="1"/>
  <c r="E7985" i="1"/>
  <c r="D16993" i="1"/>
  <c r="E16993" i="1"/>
  <c r="D16994" i="1"/>
  <c r="E16994" i="1"/>
  <c r="D7162" i="1"/>
  <c r="E7162" i="1"/>
  <c r="D31646" i="1"/>
  <c r="E31646" i="1"/>
  <c r="D10514" i="1"/>
  <c r="E10514" i="1"/>
  <c r="D31647" i="1"/>
  <c r="E31647" i="1"/>
  <c r="D51840" i="1"/>
  <c r="E51840" i="1"/>
  <c r="D42351" i="1"/>
  <c r="E42351" i="1"/>
  <c r="D23337" i="1"/>
  <c r="E23337" i="1"/>
  <c r="D11907" i="1"/>
  <c r="E11907" i="1"/>
  <c r="D31648" i="1"/>
  <c r="E31648" i="1"/>
  <c r="D31649" i="1"/>
  <c r="E31649" i="1"/>
  <c r="D31650" i="1"/>
  <c r="E31650" i="1"/>
  <c r="D31651" i="1"/>
  <c r="E31651" i="1"/>
  <c r="D48310" i="1"/>
  <c r="E48310" i="1"/>
  <c r="D31652" i="1"/>
  <c r="E31652" i="1"/>
  <c r="D31653" i="1"/>
  <c r="E31653" i="1"/>
  <c r="D23338" i="1"/>
  <c r="E23338" i="1"/>
  <c r="D2077" i="1"/>
  <c r="E2077" i="1"/>
  <c r="D21249" i="1"/>
  <c r="E21249" i="1"/>
  <c r="D3421" i="1"/>
  <c r="E3421" i="1"/>
  <c r="D2913" i="1"/>
  <c r="E2913" i="1"/>
  <c r="D7163" i="1"/>
  <c r="E7163" i="1"/>
  <c r="D503" i="1"/>
  <c r="E503" i="1"/>
  <c r="D42352" i="1"/>
  <c r="E42352" i="1"/>
  <c r="D8116" i="1"/>
  <c r="E8116" i="1"/>
  <c r="D51841" i="1"/>
  <c r="E51841" i="1"/>
  <c r="D42353" i="1"/>
  <c r="E42353" i="1"/>
  <c r="D51842" i="1"/>
  <c r="E51842" i="1"/>
  <c r="D31654" i="1"/>
  <c r="E31654" i="1"/>
  <c r="D16995" i="1"/>
  <c r="E16995" i="1"/>
  <c r="D4553" i="1"/>
  <c r="E4553" i="1"/>
  <c r="D2220" i="1"/>
  <c r="E2220" i="1"/>
  <c r="D7164" i="1"/>
  <c r="E7164" i="1"/>
  <c r="D3422" i="1"/>
  <c r="E3422" i="1"/>
  <c r="D16996" i="1"/>
  <c r="E16996" i="1"/>
  <c r="D48311" i="1"/>
  <c r="E48311" i="1"/>
  <c r="D51843" i="1"/>
  <c r="E51843" i="1"/>
  <c r="D51844" i="1"/>
  <c r="E51844" i="1"/>
  <c r="D16997" i="1"/>
  <c r="E16997" i="1"/>
  <c r="D12771" i="1"/>
  <c r="E12771" i="1"/>
  <c r="D31655" i="1"/>
  <c r="E31655" i="1"/>
  <c r="D31656" i="1"/>
  <c r="E31656" i="1"/>
  <c r="D10515" i="1"/>
  <c r="E10515" i="1"/>
  <c r="D16998" i="1"/>
  <c r="E16998" i="1"/>
  <c r="D31657" i="1"/>
  <c r="E31657" i="1"/>
  <c r="D7165" i="1"/>
  <c r="E7165" i="1"/>
  <c r="D23339" i="1"/>
  <c r="E23339" i="1"/>
  <c r="D46747" i="1"/>
  <c r="E46747" i="1"/>
  <c r="D16999" i="1"/>
  <c r="E16999" i="1"/>
  <c r="D31658" i="1"/>
  <c r="E31658" i="1"/>
  <c r="D20790" i="1"/>
  <c r="E20790" i="1"/>
  <c r="D31659" i="1"/>
  <c r="E31659" i="1"/>
  <c r="D19962" i="1"/>
  <c r="E19962" i="1"/>
  <c r="D31660" i="1"/>
  <c r="E31660" i="1"/>
  <c r="D51845" i="1"/>
  <c r="E51845" i="1"/>
  <c r="D17000" i="1"/>
  <c r="E17000" i="1"/>
  <c r="D42354" i="1"/>
  <c r="E42354" i="1"/>
  <c r="D42355" i="1"/>
  <c r="E42355" i="1"/>
  <c r="D42356" i="1"/>
  <c r="E42356" i="1"/>
  <c r="D4554" i="1"/>
  <c r="E4554" i="1"/>
  <c r="D42357" i="1"/>
  <c r="E42357" i="1"/>
  <c r="D2914" i="1"/>
  <c r="E2914" i="1"/>
  <c r="D842" i="1"/>
  <c r="E842" i="1"/>
  <c r="D51846" i="1"/>
  <c r="E51846" i="1"/>
  <c r="D978" i="1"/>
  <c r="E978" i="1"/>
  <c r="D31661" i="1"/>
  <c r="E31661" i="1"/>
  <c r="D51847" i="1"/>
  <c r="E51847" i="1"/>
  <c r="D42358" i="1"/>
  <c r="E42358" i="1"/>
  <c r="D31662" i="1"/>
  <c r="E31662" i="1"/>
  <c r="D31663" i="1"/>
  <c r="E31663" i="1"/>
  <c r="D31664" i="1"/>
  <c r="E31664" i="1"/>
  <c r="D4555" i="1"/>
  <c r="E4555" i="1"/>
  <c r="D51848" i="1"/>
  <c r="E51848" i="1"/>
  <c r="D51849" i="1"/>
  <c r="E51849" i="1"/>
  <c r="D48312" i="1"/>
  <c r="E48312" i="1"/>
  <c r="D31665" i="1"/>
  <c r="E31665" i="1"/>
  <c r="D13027" i="1"/>
  <c r="E13027" i="1"/>
  <c r="D17001" i="1"/>
  <c r="E17001" i="1"/>
  <c r="D17002" i="1"/>
  <c r="E17002" i="1"/>
  <c r="D51850" i="1"/>
  <c r="E51850" i="1"/>
  <c r="D48313" i="1"/>
  <c r="E48313" i="1"/>
  <c r="D12772" i="1"/>
  <c r="E12772" i="1"/>
  <c r="D31666" i="1"/>
  <c r="E31666" i="1"/>
  <c r="D21250" i="1"/>
  <c r="E21250" i="1"/>
  <c r="D19895" i="1"/>
  <c r="E19895" i="1"/>
  <c r="D31667" i="1"/>
  <c r="E31667" i="1"/>
  <c r="D31668" i="1"/>
  <c r="E31668" i="1"/>
  <c r="D31669" i="1"/>
  <c r="E31669" i="1"/>
  <c r="D51851" i="1"/>
  <c r="E51851" i="1"/>
  <c r="D42359" i="1"/>
  <c r="E42359" i="1"/>
  <c r="D31670" i="1"/>
  <c r="E31670" i="1"/>
  <c r="D48314" i="1"/>
  <c r="E48314" i="1"/>
  <c r="D48315" i="1"/>
  <c r="E48315" i="1"/>
  <c r="D42360" i="1"/>
  <c r="E42360" i="1"/>
  <c r="D42361" i="1"/>
  <c r="E42361" i="1"/>
  <c r="D42362" i="1"/>
  <c r="E42362" i="1"/>
  <c r="D31671" i="1"/>
  <c r="E31671" i="1"/>
  <c r="D17003" i="1"/>
  <c r="E17003" i="1"/>
  <c r="D31672" i="1"/>
  <c r="E31672" i="1"/>
  <c r="D606" i="1"/>
  <c r="E606" i="1"/>
  <c r="D46748" i="1"/>
  <c r="E46748" i="1"/>
  <c r="D31673" i="1"/>
  <c r="E31673" i="1"/>
  <c r="D7166" i="1"/>
  <c r="E7166" i="1"/>
  <c r="D17004" i="1"/>
  <c r="E17004" i="1"/>
  <c r="D31674" i="1"/>
  <c r="E31674" i="1"/>
  <c r="D3423" i="1"/>
  <c r="E3423" i="1"/>
  <c r="D31675" i="1"/>
  <c r="E31675" i="1"/>
  <c r="D1615" i="1"/>
  <c r="E1615" i="1"/>
  <c r="D42363" i="1"/>
  <c r="E42363" i="1"/>
  <c r="D31676" i="1"/>
  <c r="E31676" i="1"/>
  <c r="D31677" i="1"/>
  <c r="E31677" i="1"/>
  <c r="D17005" i="1"/>
  <c r="E17005" i="1"/>
  <c r="D23340" i="1"/>
  <c r="E23340" i="1"/>
  <c r="D2915" i="1"/>
  <c r="E2915" i="1"/>
  <c r="D10516" i="1"/>
  <c r="E10516" i="1"/>
  <c r="D51852" i="1"/>
  <c r="E51852" i="1"/>
  <c r="D10517" i="1"/>
  <c r="E10517" i="1"/>
  <c r="D51853" i="1"/>
  <c r="E51853" i="1"/>
  <c r="D3259" i="1"/>
  <c r="E3259" i="1"/>
  <c r="D6222" i="1"/>
  <c r="E6222" i="1"/>
  <c r="D46749" i="1"/>
  <c r="E46749" i="1"/>
  <c r="D37521" i="1"/>
  <c r="E37521" i="1"/>
  <c r="D31678" i="1"/>
  <c r="E31678" i="1"/>
  <c r="D42364" i="1"/>
  <c r="E42364" i="1"/>
  <c r="D7167" i="1"/>
  <c r="E7167" i="1"/>
  <c r="D42365" i="1"/>
  <c r="E42365" i="1"/>
  <c r="D17006" i="1"/>
  <c r="E17006" i="1"/>
  <c r="D42366" i="1"/>
  <c r="E42366" i="1"/>
  <c r="D2527" i="1"/>
  <c r="E2527" i="1"/>
  <c r="D17007" i="1"/>
  <c r="E17007" i="1"/>
  <c r="D1217" i="1"/>
  <c r="E1217" i="1"/>
  <c r="D10518" i="1"/>
  <c r="E10518" i="1"/>
  <c r="D10519" i="1"/>
  <c r="E10519" i="1"/>
  <c r="D37638" i="1"/>
  <c r="E37638" i="1"/>
  <c r="D12221" i="1"/>
  <c r="E12221" i="1"/>
  <c r="D12222" i="1"/>
  <c r="E12222" i="1"/>
  <c r="D10520" i="1"/>
  <c r="E10520" i="1"/>
  <c r="D23341" i="1"/>
  <c r="E23341" i="1"/>
  <c r="D31679" i="1"/>
  <c r="E31679" i="1"/>
  <c r="D21251" i="1"/>
  <c r="E21251" i="1"/>
  <c r="D23342" i="1"/>
  <c r="E23342" i="1"/>
  <c r="D42367" i="1"/>
  <c r="E42367" i="1"/>
  <c r="D2916" i="1"/>
  <c r="E2916" i="1"/>
  <c r="D24607" i="1"/>
  <c r="E24607" i="1"/>
  <c r="D48316" i="1"/>
  <c r="E48316" i="1"/>
  <c r="D51854" i="1"/>
  <c r="E51854" i="1"/>
  <c r="D51855" i="1"/>
  <c r="E51855" i="1"/>
  <c r="D17008" i="1"/>
  <c r="E17008" i="1"/>
  <c r="D51856" i="1"/>
  <c r="E51856" i="1"/>
  <c r="D31680" i="1"/>
  <c r="E31680" i="1"/>
  <c r="D51857" i="1"/>
  <c r="E51857" i="1"/>
  <c r="D1616" i="1"/>
  <c r="E1616" i="1"/>
  <c r="D51858" i="1"/>
  <c r="E51858" i="1"/>
  <c r="D17009" i="1"/>
  <c r="E17009" i="1"/>
  <c r="D48317" i="1"/>
  <c r="E48317" i="1"/>
  <c r="D46750" i="1"/>
  <c r="E46750" i="1"/>
  <c r="D51859" i="1"/>
  <c r="E51859" i="1"/>
  <c r="D46014" i="1"/>
  <c r="E46014" i="1"/>
  <c r="D5219" i="1"/>
  <c r="E5219" i="1"/>
  <c r="D42368" i="1"/>
  <c r="E42368" i="1"/>
  <c r="D7168" i="1"/>
  <c r="E7168" i="1"/>
  <c r="D48318" i="1"/>
  <c r="E48318" i="1"/>
  <c r="D31681" i="1"/>
  <c r="E31681" i="1"/>
  <c r="D51860" i="1"/>
  <c r="E51860" i="1"/>
  <c r="D42369" i="1"/>
  <c r="E42369" i="1"/>
  <c r="D42370" i="1"/>
  <c r="E42370" i="1"/>
  <c r="D31682" i="1"/>
  <c r="E31682" i="1"/>
  <c r="D51861" i="1"/>
  <c r="E51861" i="1"/>
  <c r="D51862" i="1"/>
  <c r="E51862" i="1"/>
  <c r="D1617" i="1"/>
  <c r="E1617" i="1"/>
  <c r="D17010" i="1"/>
  <c r="E17010" i="1"/>
  <c r="D17011" i="1"/>
  <c r="E17011" i="1"/>
  <c r="D21867" i="1"/>
  <c r="E21867" i="1"/>
  <c r="D42371" i="1"/>
  <c r="E42371" i="1"/>
  <c r="D31683" i="1"/>
  <c r="E31683" i="1"/>
  <c r="D31684" i="1"/>
  <c r="E31684" i="1"/>
  <c r="D31685" i="1"/>
  <c r="E31685" i="1"/>
  <c r="D51863" i="1"/>
  <c r="E51863" i="1"/>
  <c r="D51864" i="1"/>
  <c r="E51864" i="1"/>
  <c r="D24696" i="1"/>
  <c r="E24696" i="1"/>
  <c r="D7169" i="1"/>
  <c r="E7169" i="1"/>
  <c r="D42372" i="1"/>
  <c r="E42372" i="1"/>
  <c r="D17012" i="1"/>
  <c r="E17012" i="1"/>
  <c r="D7170" i="1"/>
  <c r="E7170" i="1"/>
  <c r="D1160" i="1"/>
  <c r="E1160" i="1"/>
  <c r="D8117" i="1"/>
  <c r="E8117" i="1"/>
  <c r="D31686" i="1"/>
  <c r="E31686" i="1"/>
  <c r="D31687" i="1"/>
  <c r="E31687" i="1"/>
  <c r="D979" i="1"/>
  <c r="E979" i="1"/>
  <c r="D4556" i="1"/>
  <c r="E4556" i="1"/>
  <c r="D2917" i="1"/>
  <c r="E2917" i="1"/>
  <c r="D23343" i="1"/>
  <c r="E23343" i="1"/>
  <c r="D17013" i="1"/>
  <c r="E17013" i="1"/>
  <c r="D31688" i="1"/>
  <c r="E31688" i="1"/>
  <c r="D2499" i="1"/>
  <c r="E2499" i="1"/>
  <c r="D10521" i="1"/>
  <c r="E10521" i="1"/>
  <c r="D8084" i="1"/>
  <c r="E8084" i="1"/>
  <c r="D17014" i="1"/>
  <c r="E17014" i="1"/>
  <c r="D17015" i="1"/>
  <c r="E17015" i="1"/>
  <c r="D51865" i="1"/>
  <c r="E51865" i="1"/>
  <c r="D17016" i="1"/>
  <c r="E17016" i="1"/>
  <c r="D31689" i="1"/>
  <c r="E31689" i="1"/>
  <c r="D12223" i="1"/>
  <c r="E12223" i="1"/>
  <c r="D31690" i="1"/>
  <c r="E31690" i="1"/>
  <c r="D42373" i="1"/>
  <c r="E42373" i="1"/>
  <c r="D414" i="1"/>
  <c r="E414" i="1"/>
  <c r="D42374" i="1"/>
  <c r="E42374" i="1"/>
  <c r="D115" i="1"/>
  <c r="E115" i="1"/>
  <c r="D51866" i="1"/>
  <c r="E51866" i="1"/>
  <c r="D31691" i="1"/>
  <c r="E31691" i="1"/>
  <c r="D385" i="1"/>
  <c r="E385" i="1"/>
  <c r="D23" i="1"/>
  <c r="E23" i="1"/>
  <c r="D5169" i="1"/>
  <c r="E5169" i="1"/>
  <c r="D31692" i="1"/>
  <c r="E31692" i="1"/>
  <c r="D31693" i="1"/>
  <c r="E31693" i="1"/>
  <c r="D46015" i="1"/>
  <c r="E46015" i="1"/>
  <c r="D51867" i="1"/>
  <c r="E51867" i="1"/>
  <c r="D31694" i="1"/>
  <c r="E31694" i="1"/>
  <c r="D31695" i="1"/>
  <c r="E31695" i="1"/>
  <c r="D31696" i="1"/>
  <c r="E31696" i="1"/>
  <c r="D31697" i="1"/>
  <c r="E31697" i="1"/>
  <c r="D31698" i="1"/>
  <c r="E31698" i="1"/>
  <c r="D31699" i="1"/>
  <c r="E31699" i="1"/>
  <c r="D31700" i="1"/>
  <c r="E31700" i="1"/>
  <c r="D31701" i="1"/>
  <c r="E31701" i="1"/>
  <c r="D31702" i="1"/>
  <c r="E31702" i="1"/>
  <c r="D51868" i="1"/>
  <c r="E51868" i="1"/>
  <c r="D7171" i="1"/>
  <c r="E7171" i="1"/>
  <c r="D42375" i="1"/>
  <c r="E42375" i="1"/>
  <c r="D42376" i="1"/>
  <c r="E42376" i="1"/>
  <c r="D564" i="1"/>
  <c r="E564" i="1"/>
  <c r="D23344" i="1"/>
  <c r="E23344" i="1"/>
  <c r="D17017" i="1"/>
  <c r="E17017" i="1"/>
  <c r="D51869" i="1"/>
  <c r="E51869" i="1"/>
  <c r="D4557" i="1"/>
  <c r="E4557" i="1"/>
  <c r="D10522" i="1"/>
  <c r="E10522" i="1"/>
  <c r="D51870" i="1"/>
  <c r="E51870" i="1"/>
  <c r="D17018" i="1"/>
  <c r="E17018" i="1"/>
  <c r="D21614" i="1"/>
  <c r="E21614" i="1"/>
  <c r="D51871" i="1"/>
  <c r="E51871" i="1"/>
  <c r="D51872" i="1"/>
  <c r="E51872" i="1"/>
  <c r="D51873" i="1"/>
  <c r="E51873" i="1"/>
  <c r="D31703" i="1"/>
  <c r="E31703" i="1"/>
  <c r="D31704" i="1"/>
  <c r="E31704" i="1"/>
  <c r="D31705" i="1"/>
  <c r="E31705" i="1"/>
  <c r="D31706" i="1"/>
  <c r="E31706" i="1"/>
  <c r="D31707" i="1"/>
  <c r="E31707" i="1"/>
  <c r="D4558" i="1"/>
  <c r="E4558" i="1"/>
  <c r="D17019" i="1"/>
  <c r="E17019" i="1"/>
  <c r="D42377" i="1"/>
  <c r="E42377" i="1"/>
  <c r="D20791" i="1"/>
  <c r="E20791" i="1"/>
  <c r="D31708" i="1"/>
  <c r="E31708" i="1"/>
  <c r="D2346" i="1"/>
  <c r="E2346" i="1"/>
  <c r="D51874" i="1"/>
  <c r="E51874" i="1"/>
  <c r="D42378" i="1"/>
  <c r="E42378" i="1"/>
  <c r="D17020" i="1"/>
  <c r="E17020" i="1"/>
  <c r="D980" i="1"/>
  <c r="E980" i="1"/>
  <c r="D51875" i="1"/>
  <c r="E51875" i="1"/>
  <c r="D42379" i="1"/>
  <c r="E42379" i="1"/>
  <c r="D42380" i="1"/>
  <c r="E42380" i="1"/>
  <c r="D17021" i="1"/>
  <c r="E17021" i="1"/>
  <c r="D42381" i="1"/>
  <c r="E42381" i="1"/>
  <c r="D17022" i="1"/>
  <c r="E17022" i="1"/>
  <c r="D46751" i="1"/>
  <c r="E46751" i="1"/>
  <c r="D21252" i="1"/>
  <c r="E21252" i="1"/>
  <c r="D17023" i="1"/>
  <c r="E17023" i="1"/>
  <c r="D46016" i="1"/>
  <c r="E46016" i="1"/>
  <c r="D37144" i="1"/>
  <c r="E37144" i="1"/>
  <c r="D31709" i="1"/>
  <c r="E31709" i="1"/>
  <c r="D31710" i="1"/>
  <c r="E31710" i="1"/>
  <c r="D31711" i="1"/>
  <c r="E31711" i="1"/>
  <c r="D826" i="1"/>
  <c r="E826" i="1"/>
  <c r="D42382" i="1"/>
  <c r="E42382" i="1"/>
  <c r="D23345" i="1"/>
  <c r="E23345" i="1"/>
  <c r="D7172" i="1"/>
  <c r="E7172" i="1"/>
  <c r="D42383" i="1"/>
  <c r="E42383" i="1"/>
  <c r="D2918" i="1"/>
  <c r="E2918" i="1"/>
  <c r="D51876" i="1"/>
  <c r="E51876" i="1"/>
  <c r="D51877" i="1"/>
  <c r="E51877" i="1"/>
  <c r="D42384" i="1"/>
  <c r="E42384" i="1"/>
  <c r="D10523" i="1"/>
  <c r="E10523" i="1"/>
  <c r="D7852" i="1"/>
  <c r="E7852" i="1"/>
  <c r="D17024" i="1"/>
  <c r="E17024" i="1"/>
  <c r="D20462" i="1"/>
  <c r="E20462" i="1"/>
  <c r="D42385" i="1"/>
  <c r="E42385" i="1"/>
  <c r="D42386" i="1"/>
  <c r="E42386" i="1"/>
  <c r="D12224" i="1"/>
  <c r="E12224" i="1"/>
  <c r="D17025" i="1"/>
  <c r="E17025" i="1"/>
  <c r="D17026" i="1"/>
  <c r="E17026" i="1"/>
  <c r="D10524" i="1"/>
  <c r="E10524" i="1"/>
  <c r="D5614" i="1"/>
  <c r="E5614" i="1"/>
  <c r="D31712" i="1"/>
  <c r="E31712" i="1"/>
  <c r="D3424" i="1"/>
  <c r="E3424" i="1"/>
  <c r="D678" i="1"/>
  <c r="E678" i="1"/>
  <c r="D17027" i="1"/>
  <c r="E17027" i="1"/>
  <c r="D55030" i="1"/>
  <c r="E55030" i="1"/>
  <c r="D51878" i="1"/>
  <c r="E51878" i="1"/>
  <c r="D1394" i="1"/>
  <c r="E1394" i="1"/>
  <c r="D55204" i="1"/>
  <c r="E55204" i="1"/>
  <c r="D10525" i="1"/>
  <c r="E10525" i="1"/>
  <c r="D4559" i="1"/>
  <c r="E4559" i="1"/>
  <c r="D46752" i="1"/>
  <c r="E46752" i="1"/>
  <c r="D42387" i="1"/>
  <c r="E42387" i="1"/>
  <c r="D31713" i="1"/>
  <c r="E31713" i="1"/>
  <c r="D31714" i="1"/>
  <c r="E31714" i="1"/>
  <c r="D23346" i="1"/>
  <c r="E23346" i="1"/>
  <c r="D21868" i="1"/>
  <c r="E21868" i="1"/>
  <c r="D42388" i="1"/>
  <c r="E42388" i="1"/>
  <c r="D17028" i="1"/>
  <c r="E17028" i="1"/>
  <c r="D31715" i="1"/>
  <c r="E31715" i="1"/>
  <c r="D1745" i="1"/>
  <c r="E1745" i="1"/>
  <c r="D23347" i="1"/>
  <c r="E23347" i="1"/>
  <c r="D4560" i="1"/>
  <c r="E4560" i="1"/>
  <c r="D17029" i="1"/>
  <c r="E17029" i="1"/>
  <c r="D31716" i="1"/>
  <c r="E31716" i="1"/>
  <c r="D31717" i="1"/>
  <c r="E31717" i="1"/>
  <c r="D31718" i="1"/>
  <c r="E31718" i="1"/>
  <c r="D48319" i="1"/>
  <c r="E48319" i="1"/>
  <c r="D11999" i="1"/>
  <c r="E11999" i="1"/>
  <c r="D17030" i="1"/>
  <c r="E17030" i="1"/>
  <c r="D12773" i="1"/>
  <c r="E12773" i="1"/>
  <c r="D17031" i="1"/>
  <c r="E17031" i="1"/>
  <c r="D10526" i="1"/>
  <c r="E10526" i="1"/>
  <c r="D55031" i="1"/>
  <c r="E55031" i="1"/>
  <c r="D10527" i="1"/>
  <c r="E10527" i="1"/>
  <c r="D20463" i="1"/>
  <c r="E20463" i="1"/>
  <c r="D42389" i="1"/>
  <c r="E42389" i="1"/>
  <c r="D31719" i="1"/>
  <c r="E31719" i="1"/>
  <c r="D504" i="1"/>
  <c r="E504" i="1"/>
  <c r="D31720" i="1"/>
  <c r="E31720" i="1"/>
  <c r="D31721" i="1"/>
  <c r="E31721" i="1"/>
  <c r="D51879" i="1"/>
  <c r="E51879" i="1"/>
  <c r="D42390" i="1"/>
  <c r="E42390" i="1"/>
  <c r="D42391" i="1"/>
  <c r="E42391" i="1"/>
  <c r="D31722" i="1"/>
  <c r="E31722" i="1"/>
  <c r="D42392" i="1"/>
  <c r="E42392" i="1"/>
  <c r="D17032" i="1"/>
  <c r="E17032" i="1"/>
  <c r="D42393" i="1"/>
  <c r="E42393" i="1"/>
  <c r="D17033" i="1"/>
  <c r="E17033" i="1"/>
  <c r="D51880" i="1"/>
  <c r="E51880" i="1"/>
  <c r="D21869" i="1"/>
  <c r="E21869" i="1"/>
  <c r="D31723" i="1"/>
  <c r="E31723" i="1"/>
  <c r="D31724" i="1"/>
  <c r="E31724" i="1"/>
  <c r="D7173" i="1"/>
  <c r="E7173" i="1"/>
  <c r="D12225" i="1"/>
  <c r="E12225" i="1"/>
  <c r="D2919" i="1"/>
  <c r="E2919" i="1"/>
  <c r="D17034" i="1"/>
  <c r="E17034" i="1"/>
  <c r="D51881" i="1"/>
  <c r="E51881" i="1"/>
  <c r="D51882" i="1"/>
  <c r="E51882" i="1"/>
  <c r="D3675" i="1"/>
  <c r="E3675" i="1"/>
  <c r="D7174" i="1"/>
  <c r="E7174" i="1"/>
  <c r="D31725" i="1"/>
  <c r="E31725" i="1"/>
  <c r="D17035" i="1"/>
  <c r="E17035" i="1"/>
  <c r="D5615" i="1"/>
  <c r="E5615" i="1"/>
  <c r="D31726" i="1"/>
  <c r="E31726" i="1"/>
  <c r="D31727" i="1"/>
  <c r="E31727" i="1"/>
  <c r="D7175" i="1"/>
  <c r="E7175" i="1"/>
  <c r="D10528" i="1"/>
  <c r="E10528" i="1"/>
  <c r="D17036" i="1"/>
  <c r="E17036" i="1"/>
  <c r="D49175" i="1"/>
  <c r="E49175" i="1"/>
  <c r="D17037" i="1"/>
  <c r="E17037" i="1"/>
  <c r="D46753" i="1"/>
  <c r="E46753" i="1"/>
  <c r="D31728" i="1"/>
  <c r="E31728" i="1"/>
  <c r="D17038" i="1"/>
  <c r="E17038" i="1"/>
  <c r="D17039" i="1"/>
  <c r="E17039" i="1"/>
  <c r="D31729" i="1"/>
  <c r="E31729" i="1"/>
  <c r="D2500" i="1"/>
  <c r="E2500" i="1"/>
  <c r="D46754" i="1"/>
  <c r="E46754" i="1"/>
  <c r="D31730" i="1"/>
  <c r="E31730" i="1"/>
  <c r="D10529" i="1"/>
  <c r="E10529" i="1"/>
  <c r="D23348" i="1"/>
  <c r="E23348" i="1"/>
  <c r="D31731" i="1"/>
  <c r="E31731" i="1"/>
  <c r="D17040" i="1"/>
  <c r="E17040" i="1"/>
  <c r="D31732" i="1"/>
  <c r="E31732" i="1"/>
  <c r="D31733" i="1"/>
  <c r="E31733" i="1"/>
  <c r="D31734" i="1"/>
  <c r="E31734" i="1"/>
  <c r="D31735" i="1"/>
  <c r="E31735" i="1"/>
  <c r="D17041" i="1"/>
  <c r="E17041" i="1"/>
  <c r="D51883" i="1"/>
  <c r="E51883" i="1"/>
  <c r="D31736" i="1"/>
  <c r="E31736" i="1"/>
  <c r="D31737" i="1"/>
  <c r="E31737" i="1"/>
  <c r="D48320" i="1"/>
  <c r="E48320" i="1"/>
  <c r="D31738" i="1"/>
  <c r="E31738" i="1"/>
  <c r="D31739" i="1"/>
  <c r="E31739" i="1"/>
  <c r="D51884" i="1"/>
  <c r="E51884" i="1"/>
  <c r="D51885" i="1"/>
  <c r="E51885" i="1"/>
  <c r="D31740" i="1"/>
  <c r="E31740" i="1"/>
  <c r="D31741" i="1"/>
  <c r="E31741" i="1"/>
  <c r="D23349" i="1"/>
  <c r="E23349" i="1"/>
  <c r="D37380" i="1"/>
  <c r="E37380" i="1"/>
  <c r="D2920" i="1"/>
  <c r="E2920" i="1"/>
  <c r="D42394" i="1"/>
  <c r="E42394" i="1"/>
  <c r="D23350" i="1"/>
  <c r="E23350" i="1"/>
  <c r="D31742" i="1"/>
  <c r="E31742" i="1"/>
  <c r="D42395" i="1"/>
  <c r="E42395" i="1"/>
  <c r="D31743" i="1"/>
  <c r="E31743" i="1"/>
  <c r="D23351" i="1"/>
  <c r="E23351" i="1"/>
  <c r="D51886" i="1"/>
  <c r="E51886" i="1"/>
  <c r="D37145" i="1"/>
  <c r="E37145" i="1"/>
  <c r="D17042" i="1"/>
  <c r="E17042" i="1"/>
  <c r="D51887" i="1"/>
  <c r="E51887" i="1"/>
  <c r="D51888" i="1"/>
  <c r="E51888" i="1"/>
  <c r="D31744" i="1"/>
  <c r="E31744" i="1"/>
  <c r="D42396" i="1"/>
  <c r="E42396" i="1"/>
  <c r="D42397" i="1"/>
  <c r="E42397" i="1"/>
  <c r="D31745" i="1"/>
  <c r="E31745" i="1"/>
  <c r="D42398" i="1"/>
  <c r="E42398" i="1"/>
  <c r="D6141" i="1"/>
  <c r="E6141" i="1"/>
  <c r="D2921" i="1"/>
  <c r="E2921" i="1"/>
  <c r="D10530" i="1"/>
  <c r="E10530" i="1"/>
  <c r="D10531" i="1"/>
  <c r="E10531" i="1"/>
  <c r="D7176" i="1"/>
  <c r="E7176" i="1"/>
  <c r="D20464" i="1"/>
  <c r="E20464" i="1"/>
  <c r="D31746" i="1"/>
  <c r="E31746" i="1"/>
  <c r="D42399" i="1"/>
  <c r="E42399" i="1"/>
  <c r="D17043" i="1"/>
  <c r="E17043" i="1"/>
  <c r="D42400" i="1"/>
  <c r="E42400" i="1"/>
  <c r="D51889" i="1"/>
  <c r="E51889" i="1"/>
  <c r="D51890" i="1"/>
  <c r="E51890" i="1"/>
  <c r="D20465" i="1"/>
  <c r="E20465" i="1"/>
  <c r="D31747" i="1"/>
  <c r="E31747" i="1"/>
  <c r="D31748" i="1"/>
  <c r="E31748" i="1"/>
  <c r="D37522" i="1"/>
  <c r="E37522" i="1"/>
  <c r="D51891" i="1"/>
  <c r="E51891" i="1"/>
  <c r="D48321" i="1"/>
  <c r="E48321" i="1"/>
  <c r="D2078" i="1"/>
  <c r="E2078" i="1"/>
  <c r="D51892" i="1"/>
  <c r="E51892" i="1"/>
  <c r="D31749" i="1"/>
  <c r="E31749" i="1"/>
  <c r="D51893" i="1"/>
  <c r="E51893" i="1"/>
  <c r="D55205" i="1"/>
  <c r="E55205" i="1"/>
  <c r="D12774" i="1"/>
  <c r="E12774" i="1"/>
  <c r="D12775" i="1"/>
  <c r="E12775" i="1"/>
  <c r="D23352" i="1"/>
  <c r="E23352" i="1"/>
  <c r="D31750" i="1"/>
  <c r="E31750" i="1"/>
  <c r="D4561" i="1"/>
  <c r="E4561" i="1"/>
  <c r="D31751" i="1"/>
  <c r="E31751" i="1"/>
  <c r="D21253" i="1"/>
  <c r="E21253" i="1"/>
  <c r="D31752" i="1"/>
  <c r="E31752" i="1"/>
  <c r="D10532" i="1"/>
  <c r="E10532" i="1"/>
  <c r="D42401" i="1"/>
  <c r="E42401" i="1"/>
  <c r="D42402" i="1"/>
  <c r="E42402" i="1"/>
  <c r="D12226" i="1"/>
  <c r="E12226" i="1"/>
  <c r="D48322" i="1"/>
  <c r="E48322" i="1"/>
  <c r="D31753" i="1"/>
  <c r="E31753" i="1"/>
  <c r="D21870" i="1"/>
  <c r="E21870" i="1"/>
  <c r="D51894" i="1"/>
  <c r="E51894" i="1"/>
  <c r="D17044" i="1"/>
  <c r="E17044" i="1"/>
  <c r="D51895" i="1"/>
  <c r="E51895" i="1"/>
  <c r="D17045" i="1"/>
  <c r="E17045" i="1"/>
  <c r="D48323" i="1"/>
  <c r="E48323" i="1"/>
  <c r="D31754" i="1"/>
  <c r="E31754" i="1"/>
  <c r="D23353" i="1"/>
  <c r="E23353" i="1"/>
  <c r="D17046" i="1"/>
  <c r="E17046" i="1"/>
  <c r="D42403" i="1"/>
  <c r="E42403" i="1"/>
  <c r="D42404" i="1"/>
  <c r="E42404" i="1"/>
  <c r="D7986" i="1"/>
  <c r="E7986" i="1"/>
  <c r="D51896" i="1"/>
  <c r="E51896" i="1"/>
  <c r="D37381" i="1"/>
  <c r="E37381" i="1"/>
  <c r="D7177" i="1"/>
  <c r="E7177" i="1"/>
  <c r="D42405" i="1"/>
  <c r="E42405" i="1"/>
  <c r="D23354" i="1"/>
  <c r="E23354" i="1"/>
  <c r="D10533" i="1"/>
  <c r="E10533" i="1"/>
  <c r="D2221" i="1"/>
  <c r="E2221" i="1"/>
  <c r="D17047" i="1"/>
  <c r="E17047" i="1"/>
  <c r="D4562" i="1"/>
  <c r="E4562" i="1"/>
  <c r="D46755" i="1"/>
  <c r="E46755" i="1"/>
  <c r="D7987" i="1"/>
  <c r="E7987" i="1"/>
  <c r="D51897" i="1"/>
  <c r="E51897" i="1"/>
  <c r="D51898" i="1"/>
  <c r="E51898" i="1"/>
  <c r="D46756" i="1"/>
  <c r="E46756" i="1"/>
  <c r="D42406" i="1"/>
  <c r="E42406" i="1"/>
  <c r="D31755" i="1"/>
  <c r="E31755" i="1"/>
  <c r="D31756" i="1"/>
  <c r="E31756" i="1"/>
  <c r="D31757" i="1"/>
  <c r="E31757" i="1"/>
  <c r="D17048" i="1"/>
  <c r="E17048" i="1"/>
  <c r="D42407" i="1"/>
  <c r="E42407" i="1"/>
  <c r="D17049" i="1"/>
  <c r="E17049" i="1"/>
  <c r="D42408" i="1"/>
  <c r="E42408" i="1"/>
  <c r="D31758" i="1"/>
  <c r="E31758" i="1"/>
  <c r="D31759" i="1"/>
  <c r="E31759" i="1"/>
  <c r="D51899" i="1"/>
  <c r="E51899" i="1"/>
  <c r="D31760" i="1"/>
  <c r="E31760" i="1"/>
  <c r="D31761" i="1"/>
  <c r="E31761" i="1"/>
  <c r="D17050" i="1"/>
  <c r="E17050" i="1"/>
  <c r="D31762" i="1"/>
  <c r="E31762" i="1"/>
  <c r="D51900" i="1"/>
  <c r="E51900" i="1"/>
  <c r="D20792" i="1"/>
  <c r="E20792" i="1"/>
  <c r="D17051" i="1"/>
  <c r="E17051" i="1"/>
  <c r="D21254" i="1"/>
  <c r="E21254" i="1"/>
  <c r="D31763" i="1"/>
  <c r="E31763" i="1"/>
  <c r="D31764" i="1"/>
  <c r="E31764" i="1"/>
  <c r="D42409" i="1"/>
  <c r="E42409" i="1"/>
  <c r="D42410" i="1"/>
  <c r="E42410" i="1"/>
  <c r="D51901" i="1"/>
  <c r="E51901" i="1"/>
  <c r="D51902" i="1"/>
  <c r="E51902" i="1"/>
  <c r="D4563" i="1"/>
  <c r="E4563" i="1"/>
  <c r="D37146" i="1"/>
  <c r="E37146" i="1"/>
  <c r="D7178" i="1"/>
  <c r="E7178" i="1"/>
  <c r="D7179" i="1"/>
  <c r="E7179" i="1"/>
  <c r="D10534" i="1"/>
  <c r="E10534" i="1"/>
  <c r="D31765" i="1"/>
  <c r="E31765" i="1"/>
  <c r="D42411" i="1"/>
  <c r="E42411" i="1"/>
  <c r="D4564" i="1"/>
  <c r="E4564" i="1"/>
  <c r="D31766" i="1"/>
  <c r="E31766" i="1"/>
  <c r="D51903" i="1"/>
  <c r="E51903" i="1"/>
  <c r="D31767" i="1"/>
  <c r="E31767" i="1"/>
  <c r="D31768" i="1"/>
  <c r="E31768" i="1"/>
  <c r="D48324" i="1"/>
  <c r="E48324" i="1"/>
  <c r="D10535" i="1"/>
  <c r="E10535" i="1"/>
  <c r="D31769" i="1"/>
  <c r="E31769" i="1"/>
  <c r="D23355" i="1"/>
  <c r="E23355" i="1"/>
  <c r="D42412" i="1"/>
  <c r="E42412" i="1"/>
  <c r="D17052" i="1"/>
  <c r="E17052" i="1"/>
  <c r="D51904" i="1"/>
  <c r="E51904" i="1"/>
  <c r="D17053" i="1"/>
  <c r="E17053" i="1"/>
  <c r="D42413" i="1"/>
  <c r="E42413" i="1"/>
  <c r="D7180" i="1"/>
  <c r="E7180" i="1"/>
  <c r="D42414" i="1"/>
  <c r="E42414" i="1"/>
  <c r="D42415" i="1"/>
  <c r="E42415" i="1"/>
  <c r="D51905" i="1"/>
  <c r="E51905" i="1"/>
  <c r="D51906" i="1"/>
  <c r="E51906" i="1"/>
  <c r="D31770" i="1"/>
  <c r="E31770" i="1"/>
  <c r="D51907" i="1"/>
  <c r="E51907" i="1"/>
  <c r="D51908" i="1"/>
  <c r="E51908" i="1"/>
  <c r="D17054" i="1"/>
  <c r="E17054" i="1"/>
  <c r="D1828" i="1"/>
  <c r="E1828" i="1"/>
  <c r="D31771" i="1"/>
  <c r="E31771" i="1"/>
  <c r="D7181" i="1"/>
  <c r="E7181" i="1"/>
  <c r="D10536" i="1"/>
  <c r="E10536" i="1"/>
  <c r="D31772" i="1"/>
  <c r="E31772" i="1"/>
  <c r="D10537" i="1"/>
  <c r="E10537" i="1"/>
  <c r="D10538" i="1"/>
  <c r="E10538" i="1"/>
  <c r="D23356" i="1"/>
  <c r="E23356" i="1"/>
  <c r="D10539" i="1"/>
  <c r="E10539" i="1"/>
  <c r="D31773" i="1"/>
  <c r="E31773" i="1"/>
  <c r="D17055" i="1"/>
  <c r="E17055" i="1"/>
  <c r="D20466" i="1"/>
  <c r="E20466" i="1"/>
  <c r="D17056" i="1"/>
  <c r="E17056" i="1"/>
  <c r="D17057" i="1"/>
  <c r="E17057" i="1"/>
  <c r="D17058" i="1"/>
  <c r="E17058" i="1"/>
  <c r="D51909" i="1"/>
  <c r="E51909" i="1"/>
  <c r="D51910" i="1"/>
  <c r="E51910" i="1"/>
  <c r="D37523" i="1"/>
  <c r="E37523" i="1"/>
  <c r="D48325" i="1"/>
  <c r="E48325" i="1"/>
  <c r="D42416" i="1"/>
  <c r="E42416" i="1"/>
  <c r="D31774" i="1"/>
  <c r="E31774" i="1"/>
  <c r="D20467" i="1"/>
  <c r="E20467" i="1"/>
  <c r="D48326" i="1"/>
  <c r="E48326" i="1"/>
  <c r="D51911" i="1"/>
  <c r="E51911" i="1"/>
  <c r="D42417" i="1"/>
  <c r="E42417" i="1"/>
  <c r="D31775" i="1"/>
  <c r="E31775" i="1"/>
  <c r="D31776" i="1"/>
  <c r="E31776" i="1"/>
  <c r="D42418" i="1"/>
  <c r="E42418" i="1"/>
  <c r="D42419" i="1"/>
  <c r="E42419" i="1"/>
  <c r="D42420" i="1"/>
  <c r="E42420" i="1"/>
  <c r="D51912" i="1"/>
  <c r="E51912" i="1"/>
  <c r="D31777" i="1"/>
  <c r="E31777" i="1"/>
  <c r="D31778" i="1"/>
  <c r="E31778" i="1"/>
  <c r="D46757" i="1"/>
  <c r="E46757" i="1"/>
  <c r="D42421" i="1"/>
  <c r="E42421" i="1"/>
  <c r="D31779" i="1"/>
  <c r="E31779" i="1"/>
  <c r="D4565" i="1"/>
  <c r="E4565" i="1"/>
  <c r="D31780" i="1"/>
  <c r="E31780" i="1"/>
  <c r="D31781" i="1"/>
  <c r="E31781" i="1"/>
  <c r="D17059" i="1"/>
  <c r="E17059" i="1"/>
  <c r="D51913" i="1"/>
  <c r="E51913" i="1"/>
  <c r="D20468" i="1"/>
  <c r="E20468" i="1"/>
  <c r="D31782" i="1"/>
  <c r="E31782" i="1"/>
  <c r="D2222" i="1"/>
  <c r="E2222" i="1"/>
  <c r="D10540" i="1"/>
  <c r="E10540" i="1"/>
  <c r="D31783" i="1"/>
  <c r="E31783" i="1"/>
  <c r="D17060" i="1"/>
  <c r="E17060" i="1"/>
  <c r="D42422" i="1"/>
  <c r="E42422" i="1"/>
  <c r="D42423" i="1"/>
  <c r="E42423" i="1"/>
  <c r="D31784" i="1"/>
  <c r="E31784" i="1"/>
  <c r="D21871" i="1"/>
  <c r="E21871" i="1"/>
  <c r="D42424" i="1"/>
  <c r="E42424" i="1"/>
  <c r="D31785" i="1"/>
  <c r="E31785" i="1"/>
  <c r="D23357" i="1"/>
  <c r="E23357" i="1"/>
  <c r="D49176" i="1"/>
  <c r="E49176" i="1"/>
  <c r="D42425" i="1"/>
  <c r="E42425" i="1"/>
  <c r="D42426" i="1"/>
  <c r="E42426" i="1"/>
  <c r="D7182" i="1"/>
  <c r="E7182" i="1"/>
  <c r="D10541" i="1"/>
  <c r="E10541" i="1"/>
  <c r="D23358" i="1"/>
  <c r="E23358" i="1"/>
  <c r="D51914" i="1"/>
  <c r="E51914" i="1"/>
  <c r="D31786" i="1"/>
  <c r="E31786" i="1"/>
  <c r="D51915" i="1"/>
  <c r="E51915" i="1"/>
  <c r="D42427" i="1"/>
  <c r="E42427" i="1"/>
  <c r="D31787" i="1"/>
  <c r="E31787" i="1"/>
  <c r="D23359" i="1"/>
  <c r="E23359" i="1"/>
  <c r="D48327" i="1"/>
  <c r="E48327" i="1"/>
  <c r="D51916" i="1"/>
  <c r="E51916" i="1"/>
  <c r="D17061" i="1"/>
  <c r="E17061" i="1"/>
  <c r="D7988" i="1"/>
  <c r="E7988" i="1"/>
  <c r="D20469" i="1"/>
  <c r="E20469" i="1"/>
  <c r="D10542" i="1"/>
  <c r="E10542" i="1"/>
  <c r="D17062" i="1"/>
  <c r="E17062" i="1"/>
  <c r="D1383" i="1"/>
  <c r="E1383" i="1"/>
  <c r="D31788" i="1"/>
  <c r="E31788" i="1"/>
  <c r="D31789" i="1"/>
  <c r="E31789" i="1"/>
  <c r="D51917" i="1"/>
  <c r="E51917" i="1"/>
  <c r="D51918" i="1"/>
  <c r="E51918" i="1"/>
  <c r="D7183" i="1"/>
  <c r="E7183" i="1"/>
  <c r="D42428" i="1"/>
  <c r="E42428" i="1"/>
  <c r="D23360" i="1"/>
  <c r="E23360" i="1"/>
  <c r="D31790" i="1"/>
  <c r="E31790" i="1"/>
  <c r="D31791" i="1"/>
  <c r="E31791" i="1"/>
  <c r="D10543" i="1"/>
  <c r="E10543" i="1"/>
  <c r="D51919" i="1"/>
  <c r="E51919" i="1"/>
  <c r="D51920" i="1"/>
  <c r="E51920" i="1"/>
  <c r="D31792" i="1"/>
  <c r="E31792" i="1"/>
  <c r="D46758" i="1"/>
  <c r="E46758" i="1"/>
  <c r="D31793" i="1"/>
  <c r="E31793" i="1"/>
  <c r="D21255" i="1"/>
  <c r="E21255" i="1"/>
  <c r="D42429" i="1"/>
  <c r="E42429" i="1"/>
  <c r="D17063" i="1"/>
  <c r="E17063" i="1"/>
  <c r="D42430" i="1"/>
  <c r="E42430" i="1"/>
  <c r="D48328" i="1"/>
  <c r="E48328" i="1"/>
  <c r="D17064" i="1"/>
  <c r="E17064" i="1"/>
  <c r="D17065" i="1"/>
  <c r="E17065" i="1"/>
  <c r="D17066" i="1"/>
  <c r="E17066" i="1"/>
  <c r="D31794" i="1"/>
  <c r="E31794" i="1"/>
  <c r="D23361" i="1"/>
  <c r="E23361" i="1"/>
  <c r="D48329" i="1"/>
  <c r="E48329" i="1"/>
  <c r="D31795" i="1"/>
  <c r="E31795" i="1"/>
  <c r="D1931" i="1"/>
  <c r="E1931" i="1"/>
  <c r="D758" i="1"/>
  <c r="E758" i="1"/>
  <c r="D42431" i="1"/>
  <c r="E42431" i="1"/>
  <c r="D12227" i="1"/>
  <c r="E12227" i="1"/>
  <c r="D10544" i="1"/>
  <c r="E10544" i="1"/>
  <c r="D31796" i="1"/>
  <c r="E31796" i="1"/>
  <c r="D23362" i="1"/>
  <c r="E23362" i="1"/>
  <c r="D51921" i="1"/>
  <c r="E51921" i="1"/>
  <c r="D7184" i="1"/>
  <c r="E7184" i="1"/>
  <c r="D51922" i="1"/>
  <c r="E51922" i="1"/>
  <c r="D31797" i="1"/>
  <c r="E31797" i="1"/>
  <c r="D17067" i="1"/>
  <c r="E17067" i="1"/>
  <c r="D10545" i="1"/>
  <c r="E10545" i="1"/>
  <c r="D31798" i="1"/>
  <c r="E31798" i="1"/>
  <c r="D42432" i="1"/>
  <c r="E42432" i="1"/>
  <c r="D17068" i="1"/>
  <c r="E17068" i="1"/>
  <c r="D17069" i="1"/>
  <c r="E17069" i="1"/>
  <c r="D42433" i="1"/>
  <c r="E42433" i="1"/>
  <c r="D42434" i="1"/>
  <c r="E42434" i="1"/>
  <c r="D42435" i="1"/>
  <c r="E42435" i="1"/>
  <c r="D21256" i="1"/>
  <c r="E21256" i="1"/>
  <c r="D42436" i="1"/>
  <c r="E42436" i="1"/>
  <c r="D31799" i="1"/>
  <c r="E31799" i="1"/>
  <c r="D31800" i="1"/>
  <c r="E31800" i="1"/>
  <c r="D10546" i="1"/>
  <c r="E10546" i="1"/>
  <c r="D31801" i="1"/>
  <c r="E31801" i="1"/>
  <c r="D42437" i="1"/>
  <c r="E42437" i="1"/>
  <c r="D10547" i="1"/>
  <c r="E10547" i="1"/>
  <c r="D31802" i="1"/>
  <c r="E31802" i="1"/>
  <c r="D23363" i="1"/>
  <c r="E23363" i="1"/>
  <c r="D48330" i="1"/>
  <c r="E48330" i="1"/>
  <c r="D42438" i="1"/>
  <c r="E42438" i="1"/>
  <c r="D31803" i="1"/>
  <c r="E31803" i="1"/>
  <c r="D42439" i="1"/>
  <c r="E42439" i="1"/>
  <c r="D31804" i="1"/>
  <c r="E31804" i="1"/>
  <c r="D42440" i="1"/>
  <c r="E42440" i="1"/>
  <c r="D1120" i="1"/>
  <c r="E1120" i="1"/>
  <c r="D31805" i="1"/>
  <c r="E31805" i="1"/>
  <c r="D17070" i="1"/>
  <c r="E17070" i="1"/>
  <c r="D17071" i="1"/>
  <c r="E17071" i="1"/>
  <c r="D23364" i="1"/>
  <c r="E23364" i="1"/>
  <c r="D21257" i="1"/>
  <c r="E21257" i="1"/>
  <c r="D51923" i="1"/>
  <c r="E51923" i="1"/>
  <c r="D17072" i="1"/>
  <c r="E17072" i="1"/>
  <c r="D55265" i="1"/>
  <c r="E55265" i="1"/>
  <c r="D1352" i="1"/>
  <c r="E1352" i="1"/>
  <c r="D31806" i="1"/>
  <c r="E31806" i="1"/>
  <c r="D505" i="1"/>
  <c r="E505" i="1"/>
  <c r="D31807" i="1"/>
  <c r="E31807" i="1"/>
  <c r="D42441" i="1"/>
  <c r="E42441" i="1"/>
  <c r="D23365" i="1"/>
  <c r="E23365" i="1"/>
  <c r="D31808" i="1"/>
  <c r="E31808" i="1"/>
  <c r="D23366" i="1"/>
  <c r="E23366" i="1"/>
  <c r="D51924" i="1"/>
  <c r="E51924" i="1"/>
  <c r="D23367" i="1"/>
  <c r="E23367" i="1"/>
  <c r="D31809" i="1"/>
  <c r="E31809" i="1"/>
  <c r="D5050" i="1"/>
  <c r="E5050" i="1"/>
  <c r="D1081" i="1"/>
  <c r="E1081" i="1"/>
  <c r="D2922" i="1"/>
  <c r="E2922" i="1"/>
  <c r="D6142" i="1"/>
  <c r="E6142" i="1"/>
  <c r="D51925" i="1"/>
  <c r="E51925" i="1"/>
  <c r="D31810" i="1"/>
  <c r="E31810" i="1"/>
  <c r="D42442" i="1"/>
  <c r="E42442" i="1"/>
  <c r="D31811" i="1"/>
  <c r="E31811" i="1"/>
  <c r="D31812" i="1"/>
  <c r="E31812" i="1"/>
  <c r="D49177" i="1"/>
  <c r="E49177" i="1"/>
  <c r="D10548" i="1"/>
  <c r="E10548" i="1"/>
  <c r="D31813" i="1"/>
  <c r="E31813" i="1"/>
  <c r="D48331" i="1"/>
  <c r="E48331" i="1"/>
  <c r="D48332" i="1"/>
  <c r="E48332" i="1"/>
  <c r="D51926" i="1"/>
  <c r="E51926" i="1"/>
  <c r="D42443" i="1"/>
  <c r="E42443" i="1"/>
  <c r="D42444" i="1"/>
  <c r="E42444" i="1"/>
  <c r="D31814" i="1"/>
  <c r="E31814" i="1"/>
  <c r="D42445" i="1"/>
  <c r="E42445" i="1"/>
  <c r="D42446" i="1"/>
  <c r="E42446" i="1"/>
  <c r="D31815" i="1"/>
  <c r="E31815" i="1"/>
  <c r="D42447" i="1"/>
  <c r="E42447" i="1"/>
  <c r="D42448" i="1"/>
  <c r="E42448" i="1"/>
  <c r="D42449" i="1"/>
  <c r="E42449" i="1"/>
  <c r="D48333" i="1"/>
  <c r="E48333" i="1"/>
  <c r="D11934" i="1"/>
  <c r="E11934" i="1"/>
  <c r="D17073" i="1"/>
  <c r="E17073" i="1"/>
  <c r="D31816" i="1"/>
  <c r="E31816" i="1"/>
  <c r="D31817" i="1"/>
  <c r="E31817" i="1"/>
  <c r="D51927" i="1"/>
  <c r="E51927" i="1"/>
  <c r="D21872" i="1"/>
  <c r="E21872" i="1"/>
  <c r="D31818" i="1"/>
  <c r="E31818" i="1"/>
  <c r="D17074" i="1"/>
  <c r="E17074" i="1"/>
  <c r="D1618" i="1"/>
  <c r="E1618" i="1"/>
  <c r="D31819" i="1"/>
  <c r="E31819" i="1"/>
  <c r="D5616" i="1"/>
  <c r="E5616" i="1"/>
  <c r="D17075" i="1"/>
  <c r="E17075" i="1"/>
  <c r="D31820" i="1"/>
  <c r="E31820" i="1"/>
  <c r="D55032" i="1"/>
  <c r="E55032" i="1"/>
  <c r="D4566" i="1"/>
  <c r="E4566" i="1"/>
  <c r="D48334" i="1"/>
  <c r="E48334" i="1"/>
  <c r="D7185" i="1"/>
  <c r="E7185" i="1"/>
  <c r="D1424" i="1"/>
  <c r="E1424" i="1"/>
  <c r="D51928" i="1"/>
  <c r="E51928" i="1"/>
  <c r="D55033" i="1"/>
  <c r="E55033" i="1"/>
  <c r="D17076" i="1"/>
  <c r="E17076" i="1"/>
  <c r="D17077" i="1"/>
  <c r="E17077" i="1"/>
  <c r="D48335" i="1"/>
  <c r="E48335" i="1"/>
  <c r="D31821" i="1"/>
  <c r="E31821" i="1"/>
  <c r="D51929" i="1"/>
  <c r="E51929" i="1"/>
  <c r="D55034" i="1"/>
  <c r="E55034" i="1"/>
  <c r="D42450" i="1"/>
  <c r="E42450" i="1"/>
  <c r="D31822" i="1"/>
  <c r="E31822" i="1"/>
  <c r="D51930" i="1"/>
  <c r="E51930" i="1"/>
  <c r="D51931" i="1"/>
  <c r="E51931" i="1"/>
  <c r="D51932" i="1"/>
  <c r="E51932" i="1"/>
  <c r="D51933" i="1"/>
  <c r="E51933" i="1"/>
  <c r="D31823" i="1"/>
  <c r="E31823" i="1"/>
  <c r="D42451" i="1"/>
  <c r="E42451" i="1"/>
  <c r="D46759" i="1"/>
  <c r="E46759" i="1"/>
  <c r="D42452" i="1"/>
  <c r="E42452" i="1"/>
  <c r="D24796" i="1"/>
  <c r="E24796" i="1"/>
  <c r="D17078" i="1"/>
  <c r="E17078" i="1"/>
  <c r="D10549" i="1"/>
  <c r="E10549" i="1"/>
  <c r="D31824" i="1"/>
  <c r="E31824" i="1"/>
  <c r="D42453" i="1"/>
  <c r="E42453" i="1"/>
  <c r="D31825" i="1"/>
  <c r="E31825" i="1"/>
  <c r="D31826" i="1"/>
  <c r="E31826" i="1"/>
  <c r="D17079" i="1"/>
  <c r="E17079" i="1"/>
  <c r="D51934" i="1"/>
  <c r="E51934" i="1"/>
  <c r="D51935" i="1"/>
  <c r="E51935" i="1"/>
  <c r="D46760" i="1"/>
  <c r="E46760" i="1"/>
  <c r="D42454" i="1"/>
  <c r="E42454" i="1"/>
  <c r="D21258" i="1"/>
  <c r="E21258" i="1"/>
  <c r="D51936" i="1"/>
  <c r="E51936" i="1"/>
  <c r="D31827" i="1"/>
  <c r="E31827" i="1"/>
  <c r="D42455" i="1"/>
  <c r="E42455" i="1"/>
  <c r="D31828" i="1"/>
  <c r="E31828" i="1"/>
  <c r="D23368" i="1"/>
  <c r="E23368" i="1"/>
  <c r="D31829" i="1"/>
  <c r="E31829" i="1"/>
  <c r="D17080" i="1"/>
  <c r="E17080" i="1"/>
  <c r="D51937" i="1"/>
  <c r="E51937" i="1"/>
  <c r="D17081" i="1"/>
  <c r="E17081" i="1"/>
  <c r="D31830" i="1"/>
  <c r="E31830" i="1"/>
  <c r="D46761" i="1"/>
  <c r="E46761" i="1"/>
  <c r="D42456" i="1"/>
  <c r="E42456" i="1"/>
  <c r="D42457" i="1"/>
  <c r="E42457" i="1"/>
  <c r="D51938" i="1"/>
  <c r="E51938" i="1"/>
  <c r="D23369" i="1"/>
  <c r="E23369" i="1"/>
  <c r="D46762" i="1"/>
  <c r="E46762" i="1"/>
  <c r="D31831" i="1"/>
  <c r="E31831" i="1"/>
  <c r="D17082" i="1"/>
  <c r="E17082" i="1"/>
  <c r="D17083" i="1"/>
  <c r="E17083" i="1"/>
  <c r="D37524" i="1"/>
  <c r="E37524" i="1"/>
  <c r="D23370" i="1"/>
  <c r="E23370" i="1"/>
  <c r="D55035" i="1"/>
  <c r="E55035" i="1"/>
  <c r="D12776" i="1"/>
  <c r="E12776" i="1"/>
  <c r="D42458" i="1"/>
  <c r="E42458" i="1"/>
  <c r="D12777" i="1"/>
  <c r="E12777" i="1"/>
  <c r="D42459" i="1"/>
  <c r="E42459" i="1"/>
  <c r="D31832" i="1"/>
  <c r="E31832" i="1"/>
  <c r="D8399" i="1"/>
  <c r="E8399" i="1"/>
  <c r="D31833" i="1"/>
  <c r="E31833" i="1"/>
  <c r="D48336" i="1"/>
  <c r="E48336" i="1"/>
  <c r="D48337" i="1"/>
  <c r="E48337" i="1"/>
  <c r="D42460" i="1"/>
  <c r="E42460" i="1"/>
  <c r="D23371" i="1"/>
  <c r="E23371" i="1"/>
  <c r="D42461" i="1"/>
  <c r="E42461" i="1"/>
  <c r="D1431" i="1"/>
  <c r="E1431" i="1"/>
  <c r="D17084" i="1"/>
  <c r="E17084" i="1"/>
  <c r="D49178" i="1"/>
  <c r="E49178" i="1"/>
  <c r="D42462" i="1"/>
  <c r="E42462" i="1"/>
  <c r="D7186" i="1"/>
  <c r="E7186" i="1"/>
  <c r="D48338" i="1"/>
  <c r="E48338" i="1"/>
  <c r="D51939" i="1"/>
  <c r="E51939" i="1"/>
  <c r="D42463" i="1"/>
  <c r="E42463" i="1"/>
  <c r="D31834" i="1"/>
  <c r="E31834" i="1"/>
  <c r="D1034" i="1"/>
  <c r="E1034" i="1"/>
  <c r="D20470" i="1"/>
  <c r="E20470" i="1"/>
  <c r="D565" i="1"/>
  <c r="E565" i="1"/>
  <c r="D42464" i="1"/>
  <c r="E42464" i="1"/>
  <c r="D51940" i="1"/>
  <c r="E51940" i="1"/>
  <c r="D5617" i="1"/>
  <c r="E5617" i="1"/>
  <c r="D3573" i="1"/>
  <c r="E3573" i="1"/>
  <c r="D17085" i="1"/>
  <c r="E17085" i="1"/>
  <c r="D17086" i="1"/>
  <c r="E17086" i="1"/>
  <c r="D31835" i="1"/>
  <c r="E31835" i="1"/>
  <c r="D31836" i="1"/>
  <c r="E31836" i="1"/>
  <c r="D24608" i="1"/>
  <c r="E24608" i="1"/>
  <c r="D31837" i="1"/>
  <c r="E31837" i="1"/>
  <c r="D51941" i="1"/>
  <c r="E51941" i="1"/>
  <c r="D42465" i="1"/>
  <c r="E42465" i="1"/>
  <c r="D10550" i="1"/>
  <c r="E10550" i="1"/>
  <c r="D31838" i="1"/>
  <c r="E31838" i="1"/>
  <c r="D31839" i="1"/>
  <c r="E31839" i="1"/>
  <c r="D51942" i="1"/>
  <c r="E51942" i="1"/>
  <c r="D46763" i="1"/>
  <c r="E46763" i="1"/>
  <c r="D42466" i="1"/>
  <c r="E42466" i="1"/>
  <c r="D31840" i="1"/>
  <c r="E31840" i="1"/>
  <c r="D31841" i="1"/>
  <c r="E31841" i="1"/>
  <c r="D12778" i="1"/>
  <c r="E12778" i="1"/>
  <c r="D23372" i="1"/>
  <c r="E23372" i="1"/>
  <c r="D37639" i="1"/>
  <c r="E37639" i="1"/>
  <c r="D42467" i="1"/>
  <c r="E42467" i="1"/>
  <c r="D7187" i="1"/>
  <c r="E7187" i="1"/>
  <c r="D17087" i="1"/>
  <c r="E17087" i="1"/>
  <c r="D23373" i="1"/>
  <c r="E23373" i="1"/>
  <c r="D42468" i="1"/>
  <c r="E42468" i="1"/>
  <c r="D10551" i="1"/>
  <c r="E10551" i="1"/>
  <c r="D31842" i="1"/>
  <c r="E31842" i="1"/>
  <c r="D17088" i="1"/>
  <c r="E17088" i="1"/>
  <c r="D31843" i="1"/>
  <c r="E31843" i="1"/>
  <c r="D10552" i="1"/>
  <c r="E10552" i="1"/>
  <c r="D42469" i="1"/>
  <c r="E42469" i="1"/>
  <c r="D31844" i="1"/>
  <c r="E31844" i="1"/>
  <c r="D31845" i="1"/>
  <c r="E31845" i="1"/>
  <c r="D17089" i="1"/>
  <c r="E17089" i="1"/>
  <c r="D31846" i="1"/>
  <c r="E31846" i="1"/>
  <c r="D42470" i="1"/>
  <c r="E42470" i="1"/>
  <c r="D21873" i="1"/>
  <c r="E21873" i="1"/>
  <c r="D17090" i="1"/>
  <c r="E17090" i="1"/>
  <c r="D42471" i="1"/>
  <c r="E42471" i="1"/>
  <c r="D42472" i="1"/>
  <c r="E42472" i="1"/>
  <c r="D23374" i="1"/>
  <c r="E23374" i="1"/>
  <c r="D17091" i="1"/>
  <c r="E17091" i="1"/>
  <c r="D6143" i="1"/>
  <c r="E6143" i="1"/>
  <c r="D42473" i="1"/>
  <c r="E42473" i="1"/>
  <c r="D42474" i="1"/>
  <c r="E42474" i="1"/>
  <c r="D51943" i="1"/>
  <c r="E51943" i="1"/>
  <c r="D42475" i="1"/>
  <c r="E42475" i="1"/>
  <c r="D46764" i="1"/>
  <c r="E46764" i="1"/>
  <c r="D42476" i="1"/>
  <c r="E42476" i="1"/>
  <c r="D31847" i="1"/>
  <c r="E31847" i="1"/>
  <c r="D10553" i="1"/>
  <c r="E10553" i="1"/>
  <c r="D7188" i="1"/>
  <c r="E7188" i="1"/>
  <c r="D31848" i="1"/>
  <c r="E31848" i="1"/>
  <c r="D7189" i="1"/>
  <c r="E7189" i="1"/>
  <c r="D10554" i="1"/>
  <c r="E10554" i="1"/>
  <c r="D51944" i="1"/>
  <c r="E51944" i="1"/>
  <c r="D42477" i="1"/>
  <c r="E42477" i="1"/>
  <c r="D17092" i="1"/>
  <c r="E17092" i="1"/>
  <c r="D21259" i="1"/>
  <c r="E21259" i="1"/>
  <c r="D31849" i="1"/>
  <c r="E31849" i="1"/>
  <c r="D37147" i="1"/>
  <c r="E37147" i="1"/>
  <c r="D31850" i="1"/>
  <c r="E31850" i="1"/>
  <c r="D31851" i="1"/>
  <c r="E31851" i="1"/>
  <c r="D51945" i="1"/>
  <c r="E51945" i="1"/>
  <c r="D10555" i="1"/>
  <c r="E10555" i="1"/>
  <c r="D10556" i="1"/>
  <c r="E10556" i="1"/>
  <c r="D31852" i="1"/>
  <c r="E31852" i="1"/>
  <c r="D2522" i="1"/>
  <c r="E2522" i="1"/>
  <c r="D31853" i="1"/>
  <c r="E31853" i="1"/>
  <c r="D23375" i="1"/>
  <c r="E23375" i="1"/>
  <c r="D12228" i="1"/>
  <c r="E12228" i="1"/>
  <c r="D6223" i="1"/>
  <c r="E6223" i="1"/>
  <c r="D21874" i="1"/>
  <c r="E21874" i="1"/>
  <c r="D10557" i="1"/>
  <c r="E10557" i="1"/>
  <c r="D17093" i="1"/>
  <c r="E17093" i="1"/>
  <c r="D51946" i="1"/>
  <c r="E51946" i="1"/>
  <c r="D7190" i="1"/>
  <c r="E7190" i="1"/>
  <c r="D4567" i="1"/>
  <c r="E4567" i="1"/>
  <c r="D23376" i="1"/>
  <c r="E23376" i="1"/>
  <c r="D6144" i="1"/>
  <c r="E6144" i="1"/>
  <c r="D17094" i="1"/>
  <c r="E17094" i="1"/>
  <c r="D12779" i="1"/>
  <c r="E12779" i="1"/>
  <c r="D42478" i="1"/>
  <c r="E42478" i="1"/>
  <c r="D42479" i="1"/>
  <c r="E42479" i="1"/>
  <c r="D51947" i="1"/>
  <c r="E51947" i="1"/>
  <c r="D23377" i="1"/>
  <c r="E23377" i="1"/>
  <c r="D42480" i="1"/>
  <c r="E42480" i="1"/>
  <c r="D31854" i="1"/>
  <c r="E31854" i="1"/>
  <c r="D21260" i="1"/>
  <c r="E21260" i="1"/>
  <c r="D51948" i="1"/>
  <c r="E51948" i="1"/>
  <c r="D48339" i="1"/>
  <c r="E48339" i="1"/>
  <c r="D51949" i="1"/>
  <c r="E51949" i="1"/>
  <c r="D48340" i="1"/>
  <c r="E48340" i="1"/>
  <c r="D31855" i="1"/>
  <c r="E31855" i="1"/>
  <c r="D37148" i="1"/>
  <c r="E37148" i="1"/>
  <c r="D20471" i="1"/>
  <c r="E20471" i="1"/>
  <c r="D31856" i="1"/>
  <c r="E31856" i="1"/>
  <c r="D31857" i="1"/>
  <c r="E31857" i="1"/>
  <c r="D51950" i="1"/>
  <c r="E51950" i="1"/>
  <c r="D46017" i="1"/>
  <c r="E46017" i="1"/>
  <c r="D31858" i="1"/>
  <c r="E31858" i="1"/>
  <c r="D51951" i="1"/>
  <c r="E51951" i="1"/>
  <c r="D42481" i="1"/>
  <c r="E42481" i="1"/>
  <c r="D42482" i="1"/>
  <c r="E42482" i="1"/>
  <c r="D42483" i="1"/>
  <c r="E42483" i="1"/>
  <c r="D24697" i="1"/>
  <c r="E24697" i="1"/>
  <c r="D51952" i="1"/>
  <c r="E51952" i="1"/>
  <c r="D46018" i="1"/>
  <c r="E46018" i="1"/>
  <c r="D31859" i="1"/>
  <c r="E31859" i="1"/>
  <c r="D31860" i="1"/>
  <c r="E31860" i="1"/>
  <c r="D17095" i="1"/>
  <c r="E17095" i="1"/>
  <c r="D17096" i="1"/>
  <c r="E17096" i="1"/>
  <c r="D17097" i="1"/>
  <c r="E17097" i="1"/>
  <c r="D46019" i="1"/>
  <c r="E46019" i="1"/>
  <c r="D7191" i="1"/>
  <c r="E7191" i="1"/>
  <c r="D7192" i="1"/>
  <c r="E7192" i="1"/>
  <c r="D12455" i="1"/>
  <c r="E12455" i="1"/>
  <c r="D31861" i="1"/>
  <c r="E31861" i="1"/>
  <c r="D10558" i="1"/>
  <c r="E10558" i="1"/>
  <c r="D51953" i="1"/>
  <c r="E51953" i="1"/>
  <c r="D42484" i="1"/>
  <c r="E42484" i="1"/>
  <c r="D42485" i="1"/>
  <c r="E42485" i="1"/>
  <c r="D42486" i="1"/>
  <c r="E42486" i="1"/>
  <c r="D37640" i="1"/>
  <c r="E37640" i="1"/>
  <c r="D42487" i="1"/>
  <c r="E42487" i="1"/>
  <c r="D31862" i="1"/>
  <c r="E31862" i="1"/>
  <c r="D48341" i="1"/>
  <c r="E48341" i="1"/>
  <c r="D17098" i="1"/>
  <c r="E17098" i="1"/>
  <c r="D42488" i="1"/>
  <c r="E42488" i="1"/>
  <c r="D23378" i="1"/>
  <c r="E23378" i="1"/>
  <c r="D2223" i="1"/>
  <c r="E2223" i="1"/>
  <c r="D51954" i="1"/>
  <c r="E51954" i="1"/>
  <c r="D51955" i="1"/>
  <c r="E51955" i="1"/>
  <c r="D31863" i="1"/>
  <c r="E31863" i="1"/>
  <c r="D31864" i="1"/>
  <c r="E31864" i="1"/>
  <c r="D51956" i="1"/>
  <c r="E51956" i="1"/>
  <c r="D42489" i="1"/>
  <c r="E42489" i="1"/>
  <c r="D17099" i="1"/>
  <c r="E17099" i="1"/>
  <c r="D12229" i="1"/>
  <c r="E12229" i="1"/>
  <c r="D42490" i="1"/>
  <c r="E42490" i="1"/>
  <c r="D24523" i="1"/>
  <c r="E24523" i="1"/>
  <c r="D17100" i="1"/>
  <c r="E17100" i="1"/>
  <c r="D6242" i="1"/>
  <c r="E6242" i="1"/>
  <c r="D20472" i="1"/>
  <c r="E20472" i="1"/>
  <c r="D42491" i="1"/>
  <c r="E42491" i="1"/>
  <c r="D42492" i="1"/>
  <c r="E42492" i="1"/>
  <c r="D31865" i="1"/>
  <c r="E31865" i="1"/>
  <c r="D51957" i="1"/>
  <c r="E51957" i="1"/>
  <c r="D46765" i="1"/>
  <c r="E46765" i="1"/>
  <c r="D31866" i="1"/>
  <c r="E31866" i="1"/>
  <c r="D42493" i="1"/>
  <c r="E42493" i="1"/>
  <c r="D42494" i="1"/>
  <c r="E42494" i="1"/>
  <c r="D42495" i="1"/>
  <c r="E42495" i="1"/>
  <c r="D51958" i="1"/>
  <c r="E51958" i="1"/>
  <c r="D42496" i="1"/>
  <c r="E42496" i="1"/>
  <c r="D42497" i="1"/>
  <c r="E42497" i="1"/>
  <c r="D42498" i="1"/>
  <c r="E42498" i="1"/>
  <c r="D23379" i="1"/>
  <c r="E23379" i="1"/>
  <c r="D7193" i="1"/>
  <c r="E7193" i="1"/>
  <c r="D21261" i="1"/>
  <c r="E21261" i="1"/>
  <c r="D23380" i="1"/>
  <c r="E23380" i="1"/>
  <c r="D31867" i="1"/>
  <c r="E31867" i="1"/>
  <c r="D4568" i="1"/>
  <c r="E4568" i="1"/>
  <c r="D10559" i="1"/>
  <c r="E10559" i="1"/>
  <c r="D17101" i="1"/>
  <c r="E17101" i="1"/>
  <c r="D7194" i="1"/>
  <c r="E7194" i="1"/>
  <c r="D7195" i="1"/>
  <c r="E7195" i="1"/>
  <c r="D2923" i="1"/>
  <c r="E2923" i="1"/>
  <c r="D10560" i="1"/>
  <c r="E10560" i="1"/>
  <c r="D4569" i="1"/>
  <c r="E4569" i="1"/>
  <c r="D7196" i="1"/>
  <c r="E7196" i="1"/>
  <c r="D31868" i="1"/>
  <c r="E31868" i="1"/>
  <c r="D17102" i="1"/>
  <c r="E17102" i="1"/>
  <c r="D24698" i="1"/>
  <c r="E24698" i="1"/>
  <c r="D51959" i="1"/>
  <c r="E51959" i="1"/>
  <c r="D31869" i="1"/>
  <c r="E31869" i="1"/>
  <c r="D17103" i="1"/>
  <c r="E17103" i="1"/>
  <c r="D37149" i="1"/>
  <c r="E37149" i="1"/>
  <c r="D17104" i="1"/>
  <c r="E17104" i="1"/>
  <c r="D7989" i="1"/>
  <c r="E7989" i="1"/>
  <c r="D17105" i="1"/>
  <c r="E17105" i="1"/>
  <c r="D31870" i="1"/>
  <c r="E31870" i="1"/>
  <c r="D7197" i="1"/>
  <c r="E7197" i="1"/>
  <c r="D17106" i="1"/>
  <c r="E17106" i="1"/>
  <c r="D42499" i="1"/>
  <c r="E42499" i="1"/>
  <c r="D31871" i="1"/>
  <c r="E31871" i="1"/>
  <c r="D31872" i="1"/>
  <c r="E31872" i="1"/>
  <c r="D17107" i="1"/>
  <c r="E17107" i="1"/>
  <c r="D10561" i="1"/>
  <c r="E10561" i="1"/>
  <c r="D17108" i="1"/>
  <c r="E17108" i="1"/>
  <c r="D31873" i="1"/>
  <c r="E31873" i="1"/>
  <c r="D17109" i="1"/>
  <c r="E17109" i="1"/>
  <c r="D42500" i="1"/>
  <c r="E42500" i="1"/>
  <c r="D46766" i="1"/>
  <c r="E46766" i="1"/>
  <c r="D31874" i="1"/>
  <c r="E31874" i="1"/>
  <c r="D51960" i="1"/>
  <c r="E51960" i="1"/>
  <c r="D51961" i="1"/>
  <c r="E51961" i="1"/>
  <c r="D10562" i="1"/>
  <c r="E10562" i="1"/>
  <c r="D31875" i="1"/>
  <c r="E31875" i="1"/>
  <c r="D7198" i="1"/>
  <c r="E7198" i="1"/>
  <c r="D10563" i="1"/>
  <c r="E10563" i="1"/>
  <c r="D31876" i="1"/>
  <c r="E31876" i="1"/>
  <c r="D31877" i="1"/>
  <c r="E31877" i="1"/>
  <c r="D42501" i="1"/>
  <c r="E42501" i="1"/>
  <c r="D10564" i="1"/>
  <c r="E10564" i="1"/>
  <c r="D51962" i="1"/>
  <c r="E51962" i="1"/>
  <c r="D42502" i="1"/>
  <c r="E42502" i="1"/>
  <c r="D10565" i="1"/>
  <c r="E10565" i="1"/>
  <c r="D23381" i="1"/>
  <c r="E23381" i="1"/>
  <c r="D7199" i="1"/>
  <c r="E7199" i="1"/>
  <c r="D10566" i="1"/>
  <c r="E10566" i="1"/>
  <c r="D51963" i="1"/>
  <c r="E51963" i="1"/>
  <c r="D42503" i="1"/>
  <c r="E42503" i="1"/>
  <c r="D51964" i="1"/>
  <c r="E51964" i="1"/>
  <c r="D31878" i="1"/>
  <c r="E31878" i="1"/>
  <c r="D31879" i="1"/>
  <c r="E31879" i="1"/>
  <c r="D17110" i="1"/>
  <c r="E17110" i="1"/>
  <c r="D5618" i="1"/>
  <c r="E5618" i="1"/>
  <c r="D31880" i="1"/>
  <c r="E31880" i="1"/>
  <c r="D17111" i="1"/>
  <c r="E17111" i="1"/>
  <c r="D17112" i="1"/>
  <c r="E17112" i="1"/>
  <c r="D1829" i="1"/>
  <c r="E1829" i="1"/>
  <c r="D2079" i="1"/>
  <c r="E2079" i="1"/>
  <c r="D2924" i="1"/>
  <c r="E2924" i="1"/>
  <c r="D17113" i="1"/>
  <c r="E17113" i="1"/>
  <c r="D31881" i="1"/>
  <c r="E31881" i="1"/>
  <c r="D42504" i="1"/>
  <c r="E42504" i="1"/>
  <c r="D42505" i="1"/>
  <c r="E42505" i="1"/>
  <c r="D31882" i="1"/>
  <c r="E31882" i="1"/>
  <c r="D17114" i="1"/>
  <c r="E17114" i="1"/>
  <c r="D17115" i="1"/>
  <c r="E17115" i="1"/>
  <c r="D23382" i="1"/>
  <c r="E23382" i="1"/>
  <c r="D17116" i="1"/>
  <c r="E17116" i="1"/>
  <c r="D10567" i="1"/>
  <c r="E10567" i="1"/>
  <c r="D7200" i="1"/>
  <c r="E7200" i="1"/>
  <c r="D31883" i="1"/>
  <c r="E31883" i="1"/>
  <c r="D1830" i="1"/>
  <c r="E1830" i="1"/>
  <c r="D51965" i="1"/>
  <c r="E51965" i="1"/>
  <c r="D23383" i="1"/>
  <c r="E23383" i="1"/>
  <c r="D42506" i="1"/>
  <c r="E42506" i="1"/>
  <c r="D17117" i="1"/>
  <c r="E17117" i="1"/>
  <c r="D46767" i="1"/>
  <c r="E46767" i="1"/>
  <c r="D31884" i="1"/>
  <c r="E31884" i="1"/>
  <c r="D24699" i="1"/>
  <c r="E24699" i="1"/>
  <c r="D51966" i="1"/>
  <c r="E51966" i="1"/>
  <c r="D23384" i="1"/>
  <c r="E23384" i="1"/>
  <c r="D17118" i="1"/>
  <c r="E17118" i="1"/>
  <c r="D51967" i="1"/>
  <c r="E51967" i="1"/>
  <c r="D51968" i="1"/>
  <c r="E51968" i="1"/>
  <c r="D31885" i="1"/>
  <c r="E31885" i="1"/>
  <c r="D51969" i="1"/>
  <c r="E51969" i="1"/>
  <c r="D51970" i="1"/>
  <c r="E51970" i="1"/>
  <c r="D31886" i="1"/>
  <c r="E31886" i="1"/>
  <c r="D23385" i="1"/>
  <c r="E23385" i="1"/>
  <c r="D31887" i="1"/>
  <c r="E31887" i="1"/>
  <c r="D31888" i="1"/>
  <c r="E31888" i="1"/>
  <c r="D31889" i="1"/>
  <c r="E31889" i="1"/>
  <c r="D31890" i="1"/>
  <c r="E31890" i="1"/>
  <c r="D46768" i="1"/>
  <c r="E46768" i="1"/>
  <c r="D31891" i="1"/>
  <c r="E31891" i="1"/>
  <c r="D51971" i="1"/>
  <c r="E51971" i="1"/>
  <c r="D42507" i="1"/>
  <c r="E42507" i="1"/>
  <c r="D31892" i="1"/>
  <c r="E31892" i="1"/>
  <c r="D6224" i="1"/>
  <c r="E6224" i="1"/>
  <c r="D23386" i="1"/>
  <c r="E23386" i="1"/>
  <c r="D10568" i="1"/>
  <c r="E10568" i="1"/>
  <c r="D42508" i="1"/>
  <c r="E42508" i="1"/>
  <c r="D17119" i="1"/>
  <c r="E17119" i="1"/>
  <c r="D5619" i="1"/>
  <c r="E5619" i="1"/>
  <c r="D10569" i="1"/>
  <c r="E10569" i="1"/>
  <c r="D17120" i="1"/>
  <c r="E17120" i="1"/>
  <c r="D17121" i="1"/>
  <c r="E17121" i="1"/>
  <c r="D10570" i="1"/>
  <c r="E10570" i="1"/>
  <c r="D42509" i="1"/>
  <c r="E42509" i="1"/>
  <c r="D17122" i="1"/>
  <c r="E17122" i="1"/>
  <c r="D17123" i="1"/>
  <c r="E17123" i="1"/>
  <c r="D31893" i="1"/>
  <c r="E31893" i="1"/>
  <c r="D49179" i="1"/>
  <c r="E49179" i="1"/>
  <c r="D31894" i="1"/>
  <c r="E31894" i="1"/>
  <c r="D24797" i="1"/>
  <c r="E24797" i="1"/>
  <c r="D23387" i="1"/>
  <c r="E23387" i="1"/>
  <c r="D46769" i="1"/>
  <c r="E46769" i="1"/>
  <c r="D48342" i="1"/>
  <c r="E48342" i="1"/>
  <c r="D31895" i="1"/>
  <c r="E31895" i="1"/>
  <c r="D31896" i="1"/>
  <c r="E31896" i="1"/>
  <c r="D31897" i="1"/>
  <c r="E31897" i="1"/>
  <c r="D51972" i="1"/>
  <c r="E51972" i="1"/>
  <c r="D17124" i="1"/>
  <c r="E17124" i="1"/>
  <c r="D48343" i="1"/>
  <c r="E48343" i="1"/>
  <c r="D46770" i="1"/>
  <c r="E46770" i="1"/>
  <c r="D10571" i="1"/>
  <c r="E10571" i="1"/>
  <c r="D1407" i="1"/>
  <c r="E1407" i="1"/>
  <c r="D51973" i="1"/>
  <c r="E51973" i="1"/>
  <c r="D51974" i="1"/>
  <c r="E51974" i="1"/>
  <c r="D51975" i="1"/>
  <c r="E51975" i="1"/>
  <c r="D51976" i="1"/>
  <c r="E51976" i="1"/>
  <c r="D31898" i="1"/>
  <c r="E31898" i="1"/>
  <c r="D6055" i="1"/>
  <c r="E6055" i="1"/>
  <c r="D1309" i="1"/>
  <c r="E1309" i="1"/>
  <c r="D48344" i="1"/>
  <c r="E48344" i="1"/>
  <c r="D31899" i="1"/>
  <c r="E31899" i="1"/>
  <c r="D46771" i="1"/>
  <c r="E46771" i="1"/>
  <c r="D31900" i="1"/>
  <c r="E31900" i="1"/>
  <c r="D51977" i="1"/>
  <c r="E51977" i="1"/>
  <c r="D48345" i="1"/>
  <c r="E48345" i="1"/>
  <c r="D31901" i="1"/>
  <c r="E31901" i="1"/>
  <c r="D21615" i="1"/>
  <c r="E21615" i="1"/>
  <c r="D48346" i="1"/>
  <c r="E48346" i="1"/>
  <c r="D12495" i="1"/>
  <c r="E12495" i="1"/>
  <c r="D31902" i="1"/>
  <c r="E31902" i="1"/>
  <c r="D51978" i="1"/>
  <c r="E51978" i="1"/>
  <c r="D48347" i="1"/>
  <c r="E48347" i="1"/>
  <c r="D4570" i="1"/>
  <c r="E4570" i="1"/>
  <c r="D12000" i="1"/>
  <c r="E12000" i="1"/>
  <c r="D48348" i="1"/>
  <c r="E48348" i="1"/>
  <c r="D42510" i="1"/>
  <c r="E42510" i="1"/>
  <c r="D10572" i="1"/>
  <c r="E10572" i="1"/>
  <c r="D42511" i="1"/>
  <c r="E42511" i="1"/>
  <c r="D17125" i="1"/>
  <c r="E17125" i="1"/>
  <c r="D42512" i="1"/>
  <c r="E42512" i="1"/>
  <c r="D21875" i="1"/>
  <c r="E21875" i="1"/>
  <c r="D17126" i="1"/>
  <c r="E17126" i="1"/>
  <c r="D6056" i="1"/>
  <c r="E6056" i="1"/>
  <c r="D17127" i="1"/>
  <c r="E17127" i="1"/>
  <c r="D51979" i="1"/>
  <c r="E51979" i="1"/>
  <c r="D10573" i="1"/>
  <c r="E10573" i="1"/>
  <c r="D42513" i="1"/>
  <c r="E42513" i="1"/>
  <c r="D51980" i="1"/>
  <c r="E51980" i="1"/>
  <c r="D42514" i="1"/>
  <c r="E42514" i="1"/>
  <c r="D12780" i="1"/>
  <c r="E12780" i="1"/>
  <c r="D31903" i="1"/>
  <c r="E31903" i="1"/>
  <c r="D55036" i="1"/>
  <c r="E55036" i="1"/>
  <c r="D48349" i="1"/>
  <c r="E48349" i="1"/>
  <c r="D24524" i="1"/>
  <c r="E24524" i="1"/>
  <c r="D51981" i="1"/>
  <c r="E51981" i="1"/>
  <c r="D42515" i="1"/>
  <c r="E42515" i="1"/>
  <c r="D31904" i="1"/>
  <c r="E31904" i="1"/>
  <c r="D4571" i="1"/>
  <c r="E4571" i="1"/>
  <c r="D42516" i="1"/>
  <c r="E42516" i="1"/>
  <c r="D48350" i="1"/>
  <c r="E48350" i="1"/>
  <c r="D17128" i="1"/>
  <c r="E17128" i="1"/>
  <c r="D51982" i="1"/>
  <c r="E51982" i="1"/>
  <c r="D17129" i="1"/>
  <c r="E17129" i="1"/>
  <c r="D51983" i="1"/>
  <c r="E51983" i="1"/>
  <c r="D23388" i="1"/>
  <c r="E23388" i="1"/>
  <c r="D42517" i="1"/>
  <c r="E42517" i="1"/>
  <c r="D23389" i="1"/>
  <c r="E23389" i="1"/>
  <c r="D10574" i="1"/>
  <c r="E10574" i="1"/>
  <c r="D31905" i="1"/>
  <c r="E31905" i="1"/>
  <c r="D17130" i="1"/>
  <c r="E17130" i="1"/>
  <c r="D48351" i="1"/>
  <c r="E48351" i="1"/>
  <c r="D42518" i="1"/>
  <c r="E42518" i="1"/>
  <c r="D31906" i="1"/>
  <c r="E31906" i="1"/>
  <c r="D7201" i="1"/>
  <c r="E7201" i="1"/>
  <c r="D4572" i="1"/>
  <c r="E4572" i="1"/>
  <c r="D42519" i="1"/>
  <c r="E42519" i="1"/>
  <c r="D31907" i="1"/>
  <c r="E31907" i="1"/>
  <c r="D42520" i="1"/>
  <c r="E42520" i="1"/>
  <c r="D17131" i="1"/>
  <c r="E17131" i="1"/>
  <c r="D31908" i="1"/>
  <c r="E31908" i="1"/>
  <c r="D31909" i="1"/>
  <c r="E31909" i="1"/>
  <c r="D20473" i="1"/>
  <c r="E20473" i="1"/>
  <c r="D10575" i="1"/>
  <c r="E10575" i="1"/>
  <c r="D4573" i="1"/>
  <c r="E4573" i="1"/>
  <c r="D31910" i="1"/>
  <c r="E31910" i="1"/>
  <c r="D31911" i="1"/>
  <c r="E31911" i="1"/>
  <c r="D21876" i="1"/>
  <c r="E21876" i="1"/>
  <c r="D17132" i="1"/>
  <c r="E17132" i="1"/>
  <c r="D17133" i="1"/>
  <c r="E17133" i="1"/>
  <c r="D31912" i="1"/>
  <c r="E31912" i="1"/>
  <c r="D42521" i="1"/>
  <c r="E42521" i="1"/>
  <c r="D42522" i="1"/>
  <c r="E42522" i="1"/>
  <c r="D5620" i="1"/>
  <c r="E5620" i="1"/>
  <c r="D5170" i="1"/>
  <c r="E5170" i="1"/>
  <c r="D7202" i="1"/>
  <c r="E7202" i="1"/>
  <c r="D17134" i="1"/>
  <c r="E17134" i="1"/>
  <c r="D10576" i="1"/>
  <c r="E10576" i="1"/>
  <c r="D31913" i="1"/>
  <c r="E31913" i="1"/>
  <c r="D51984" i="1"/>
  <c r="E51984" i="1"/>
  <c r="D51985" i="1"/>
  <c r="E51985" i="1"/>
  <c r="D17135" i="1"/>
  <c r="E17135" i="1"/>
  <c r="D42523" i="1"/>
  <c r="E42523" i="1"/>
  <c r="D10577" i="1"/>
  <c r="E10577" i="1"/>
  <c r="D23390" i="1"/>
  <c r="E23390" i="1"/>
  <c r="D17136" i="1"/>
  <c r="E17136" i="1"/>
  <c r="D51986" i="1"/>
  <c r="E51986" i="1"/>
  <c r="D10578" i="1"/>
  <c r="E10578" i="1"/>
  <c r="D5621" i="1"/>
  <c r="E5621" i="1"/>
  <c r="D24525" i="1"/>
  <c r="E24525" i="1"/>
  <c r="D31914" i="1"/>
  <c r="E31914" i="1"/>
  <c r="D2925" i="1"/>
  <c r="E2925" i="1"/>
  <c r="D31915" i="1"/>
  <c r="E31915" i="1"/>
  <c r="D51987" i="1"/>
  <c r="E51987" i="1"/>
  <c r="D51988" i="1"/>
  <c r="E51988" i="1"/>
  <c r="D31916" i="1"/>
  <c r="E31916" i="1"/>
  <c r="D48352" i="1"/>
  <c r="E48352" i="1"/>
  <c r="D31917" i="1"/>
  <c r="E31917" i="1"/>
  <c r="D48353" i="1"/>
  <c r="E48353" i="1"/>
  <c r="D42524" i="1"/>
  <c r="E42524" i="1"/>
  <c r="D48354" i="1"/>
  <c r="E48354" i="1"/>
  <c r="D17137" i="1"/>
  <c r="E17137" i="1"/>
  <c r="D51989" i="1"/>
  <c r="E51989" i="1"/>
  <c r="D31918" i="1"/>
  <c r="E31918" i="1"/>
  <c r="D42525" i="1"/>
  <c r="E42525" i="1"/>
  <c r="D31919" i="1"/>
  <c r="E31919" i="1"/>
  <c r="D23391" i="1"/>
  <c r="E23391" i="1"/>
  <c r="D48355" i="1"/>
  <c r="E48355" i="1"/>
  <c r="D31920" i="1"/>
  <c r="E31920" i="1"/>
  <c r="D48356" i="1"/>
  <c r="E48356" i="1"/>
  <c r="D42526" i="1"/>
  <c r="E42526" i="1"/>
  <c r="D17138" i="1"/>
  <c r="E17138" i="1"/>
  <c r="D37150" i="1"/>
  <c r="E37150" i="1"/>
  <c r="D4574" i="1"/>
  <c r="E4574" i="1"/>
  <c r="D8272" i="1"/>
  <c r="E8272" i="1"/>
  <c r="D3425" i="1"/>
  <c r="E3425" i="1"/>
  <c r="D42527" i="1"/>
  <c r="E42527" i="1"/>
  <c r="D23392" i="1"/>
  <c r="E23392" i="1"/>
  <c r="D42528" i="1"/>
  <c r="E42528" i="1"/>
  <c r="D23393" i="1"/>
  <c r="E23393" i="1"/>
  <c r="D31921" i="1"/>
  <c r="E31921" i="1"/>
  <c r="D54775" i="1"/>
  <c r="E54775" i="1"/>
  <c r="D21877" i="1"/>
  <c r="E21877" i="1"/>
  <c r="D51990" i="1"/>
  <c r="E51990" i="1"/>
  <c r="D31922" i="1"/>
  <c r="E31922" i="1"/>
  <c r="D42529" i="1"/>
  <c r="E42529" i="1"/>
  <c r="D51991" i="1"/>
  <c r="E51991" i="1"/>
  <c r="D17139" i="1"/>
  <c r="E17139" i="1"/>
  <c r="D42530" i="1"/>
  <c r="E42530" i="1"/>
  <c r="D10579" i="1"/>
  <c r="E10579" i="1"/>
  <c r="D19963" i="1"/>
  <c r="E19963" i="1"/>
  <c r="D12230" i="1"/>
  <c r="E12230" i="1"/>
  <c r="D7203" i="1"/>
  <c r="E7203" i="1"/>
  <c r="D31923" i="1"/>
  <c r="E31923" i="1"/>
  <c r="D5095" i="1"/>
  <c r="E5095" i="1"/>
  <c r="D12231" i="1"/>
  <c r="E12231" i="1"/>
  <c r="D1384" i="1"/>
  <c r="E1384" i="1"/>
  <c r="D21878" i="1"/>
  <c r="E21878" i="1"/>
  <c r="D4575" i="1"/>
  <c r="E4575" i="1"/>
  <c r="D17140" i="1"/>
  <c r="E17140" i="1"/>
  <c r="D5622" i="1"/>
  <c r="E5622" i="1"/>
  <c r="D31924" i="1"/>
  <c r="E31924" i="1"/>
  <c r="D21262" i="1"/>
  <c r="E21262" i="1"/>
  <c r="D10580" i="1"/>
  <c r="E10580" i="1"/>
  <c r="D42531" i="1"/>
  <c r="E42531" i="1"/>
  <c r="D42532" i="1"/>
  <c r="E42532" i="1"/>
  <c r="D31925" i="1"/>
  <c r="E31925" i="1"/>
  <c r="D51992" i="1"/>
  <c r="E51992" i="1"/>
  <c r="D17141" i="1"/>
  <c r="E17141" i="1"/>
  <c r="D51993" i="1"/>
  <c r="E51993" i="1"/>
  <c r="D42533" i="1"/>
  <c r="E42533" i="1"/>
  <c r="D17142" i="1"/>
  <c r="E17142" i="1"/>
  <c r="D42534" i="1"/>
  <c r="E42534" i="1"/>
  <c r="D42535" i="1"/>
  <c r="E42535" i="1"/>
  <c r="D46020" i="1"/>
  <c r="E46020" i="1"/>
  <c r="D5623" i="1"/>
  <c r="E5623" i="1"/>
  <c r="D1619" i="1"/>
  <c r="E1619" i="1"/>
  <c r="D31926" i="1"/>
  <c r="E31926" i="1"/>
  <c r="D13028" i="1"/>
  <c r="E13028" i="1"/>
  <c r="D31927" i="1"/>
  <c r="E31927" i="1"/>
  <c r="D31928" i="1"/>
  <c r="E31928" i="1"/>
  <c r="D4576" i="1"/>
  <c r="E4576" i="1"/>
  <c r="D37151" i="1"/>
  <c r="E37151" i="1"/>
  <c r="D31929" i="1"/>
  <c r="E31929" i="1"/>
  <c r="D42536" i="1"/>
  <c r="E42536" i="1"/>
  <c r="D51994" i="1"/>
  <c r="E51994" i="1"/>
  <c r="D42537" i="1"/>
  <c r="E42537" i="1"/>
  <c r="D7204" i="1"/>
  <c r="E7204" i="1"/>
  <c r="D31930" i="1"/>
  <c r="E31930" i="1"/>
  <c r="D20474" i="1"/>
  <c r="E20474" i="1"/>
  <c r="D10581" i="1"/>
  <c r="E10581" i="1"/>
  <c r="D2926" i="1"/>
  <c r="E2926" i="1"/>
  <c r="D31931" i="1"/>
  <c r="E31931" i="1"/>
  <c r="D2927" i="1"/>
  <c r="E2927" i="1"/>
  <c r="D4577" i="1"/>
  <c r="E4577" i="1"/>
  <c r="D17143" i="1"/>
  <c r="E17143" i="1"/>
  <c r="D7205" i="1"/>
  <c r="E7205" i="1"/>
  <c r="D31932" i="1"/>
  <c r="E31932" i="1"/>
  <c r="D857" i="1"/>
  <c r="E857" i="1"/>
  <c r="D51995" i="1"/>
  <c r="E51995" i="1"/>
  <c r="D48357" i="1"/>
  <c r="E48357" i="1"/>
  <c r="D51996" i="1"/>
  <c r="E51996" i="1"/>
  <c r="D42538" i="1"/>
  <c r="E42538" i="1"/>
  <c r="D31933" i="1"/>
  <c r="E31933" i="1"/>
  <c r="D21263" i="1"/>
  <c r="E21263" i="1"/>
  <c r="D20793" i="1"/>
  <c r="E20793" i="1"/>
  <c r="D42539" i="1"/>
  <c r="E42539" i="1"/>
  <c r="D51997" i="1"/>
  <c r="E51997" i="1"/>
  <c r="D7206" i="1"/>
  <c r="E7206" i="1"/>
  <c r="D42540" i="1"/>
  <c r="E42540" i="1"/>
  <c r="D46772" i="1"/>
  <c r="E46772" i="1"/>
  <c r="D7207" i="1"/>
  <c r="E7207" i="1"/>
  <c r="D4578" i="1"/>
  <c r="E4578" i="1"/>
  <c r="D46021" i="1"/>
  <c r="E46021" i="1"/>
  <c r="D42541" i="1"/>
  <c r="E42541" i="1"/>
  <c r="D31934" i="1"/>
  <c r="E31934" i="1"/>
  <c r="D21264" i="1"/>
  <c r="E21264" i="1"/>
  <c r="D7208" i="1"/>
  <c r="E7208" i="1"/>
  <c r="D5624" i="1"/>
  <c r="E5624" i="1"/>
  <c r="D17144" i="1"/>
  <c r="E17144" i="1"/>
  <c r="D17145" i="1"/>
  <c r="E17145" i="1"/>
  <c r="D4579" i="1"/>
  <c r="E4579" i="1"/>
  <c r="D21879" i="1"/>
  <c r="E21879" i="1"/>
  <c r="D42542" i="1"/>
  <c r="E42542" i="1"/>
  <c r="D12781" i="1"/>
  <c r="E12781" i="1"/>
  <c r="D286" i="1"/>
  <c r="E286" i="1"/>
  <c r="D4580" i="1"/>
  <c r="E4580" i="1"/>
  <c r="D17146" i="1"/>
  <c r="E17146" i="1"/>
  <c r="D42543" i="1"/>
  <c r="E42543" i="1"/>
  <c r="D17147" i="1"/>
  <c r="E17147" i="1"/>
  <c r="D329" i="1"/>
  <c r="E329" i="1"/>
  <c r="D2080" i="1"/>
  <c r="E2080" i="1"/>
  <c r="D10582" i="1"/>
  <c r="E10582" i="1"/>
  <c r="D12232" i="1"/>
  <c r="E12232" i="1"/>
  <c r="D1620" i="1"/>
  <c r="E1620" i="1"/>
  <c r="D1900" i="1"/>
  <c r="E1900" i="1"/>
  <c r="D3426" i="1"/>
  <c r="E3426" i="1"/>
  <c r="D10583" i="1"/>
  <c r="E10583" i="1"/>
  <c r="D4581" i="1"/>
  <c r="E4581" i="1"/>
  <c r="D10584" i="1"/>
  <c r="E10584" i="1"/>
  <c r="D42544" i="1"/>
  <c r="E42544" i="1"/>
  <c r="D31935" i="1"/>
  <c r="E31935" i="1"/>
  <c r="D10585" i="1"/>
  <c r="E10585" i="1"/>
  <c r="D20475" i="1"/>
  <c r="E20475" i="1"/>
  <c r="D31936" i="1"/>
  <c r="E31936" i="1"/>
  <c r="D42545" i="1"/>
  <c r="E42545" i="1"/>
  <c r="D31937" i="1"/>
  <c r="E31937" i="1"/>
  <c r="D10586" i="1"/>
  <c r="E10586" i="1"/>
  <c r="D5051" i="1"/>
  <c r="E5051" i="1"/>
  <c r="D1932" i="1"/>
  <c r="E1932" i="1"/>
  <c r="D5232" i="1"/>
  <c r="E5232" i="1"/>
  <c r="D1901" i="1"/>
  <c r="E1901" i="1"/>
  <c r="D12233" i="1"/>
  <c r="E12233" i="1"/>
  <c r="D6070" i="1"/>
  <c r="E6070" i="1"/>
  <c r="D31938" i="1"/>
  <c r="E31938" i="1"/>
  <c r="D8140" i="1"/>
  <c r="E8140" i="1"/>
  <c r="D51998" i="1"/>
  <c r="E51998" i="1"/>
  <c r="D42546" i="1"/>
  <c r="E42546" i="1"/>
  <c r="D51999" i="1"/>
  <c r="E51999" i="1"/>
  <c r="D2347" i="1"/>
  <c r="E2347" i="1"/>
  <c r="D52000" i="1"/>
  <c r="E52000" i="1"/>
  <c r="D17148" i="1"/>
  <c r="E17148" i="1"/>
  <c r="D42547" i="1"/>
  <c r="E42547" i="1"/>
  <c r="D55037" i="1"/>
  <c r="E55037" i="1"/>
  <c r="D52001" i="1"/>
  <c r="E52001" i="1"/>
  <c r="D31939" i="1"/>
  <c r="E31939" i="1"/>
  <c r="D55266" i="1"/>
  <c r="E55266" i="1"/>
  <c r="D31940" i="1"/>
  <c r="E31940" i="1"/>
  <c r="D31941" i="1"/>
  <c r="E31941" i="1"/>
  <c r="D21265" i="1"/>
  <c r="E21265" i="1"/>
  <c r="D42548" i="1"/>
  <c r="E42548" i="1"/>
  <c r="D42549" i="1"/>
  <c r="E42549" i="1"/>
  <c r="D42550" i="1"/>
  <c r="E42550" i="1"/>
  <c r="D31942" i="1"/>
  <c r="E31942" i="1"/>
  <c r="D7209" i="1"/>
  <c r="E7209" i="1"/>
  <c r="D48358" i="1"/>
  <c r="E48358" i="1"/>
  <c r="D42551" i="1"/>
  <c r="E42551" i="1"/>
  <c r="D48359" i="1"/>
  <c r="E48359" i="1"/>
  <c r="D42552" i="1"/>
  <c r="E42552" i="1"/>
  <c r="D10587" i="1"/>
  <c r="E10587" i="1"/>
  <c r="D42553" i="1"/>
  <c r="E42553" i="1"/>
  <c r="D17149" i="1"/>
  <c r="E17149" i="1"/>
  <c r="D48360" i="1"/>
  <c r="E48360" i="1"/>
  <c r="D42554" i="1"/>
  <c r="E42554" i="1"/>
  <c r="D17150" i="1"/>
  <c r="E17150" i="1"/>
  <c r="D17151" i="1"/>
  <c r="E17151" i="1"/>
  <c r="D17152" i="1"/>
  <c r="E17152" i="1"/>
  <c r="D17153" i="1"/>
  <c r="E17153" i="1"/>
  <c r="D52002" i="1"/>
  <c r="E52002" i="1"/>
  <c r="D48361" i="1"/>
  <c r="E48361" i="1"/>
  <c r="D52003" i="1"/>
  <c r="E52003" i="1"/>
  <c r="D17154" i="1"/>
  <c r="E17154" i="1"/>
  <c r="D17155" i="1"/>
  <c r="E17155" i="1"/>
  <c r="D31943" i="1"/>
  <c r="E31943" i="1"/>
  <c r="D10588" i="1"/>
  <c r="E10588" i="1"/>
  <c r="D17156" i="1"/>
  <c r="E17156" i="1"/>
  <c r="D52004" i="1"/>
  <c r="E52004" i="1"/>
  <c r="D31944" i="1"/>
  <c r="E31944" i="1"/>
  <c r="D52005" i="1"/>
  <c r="E52005" i="1"/>
  <c r="D31945" i="1"/>
  <c r="E31945" i="1"/>
  <c r="D6145" i="1"/>
  <c r="E6145" i="1"/>
  <c r="D31946" i="1"/>
  <c r="E31946" i="1"/>
  <c r="D4582" i="1"/>
  <c r="E4582" i="1"/>
  <c r="D31947" i="1"/>
  <c r="E31947" i="1"/>
  <c r="D17157" i="1"/>
  <c r="E17157" i="1"/>
  <c r="D55206" i="1"/>
  <c r="E55206" i="1"/>
  <c r="D31948" i="1"/>
  <c r="E31948" i="1"/>
  <c r="D52006" i="1"/>
  <c r="E52006" i="1"/>
  <c r="D31949" i="1"/>
  <c r="E31949" i="1"/>
  <c r="D31950" i="1"/>
  <c r="E31950" i="1"/>
  <c r="D31951" i="1"/>
  <c r="E31951" i="1"/>
  <c r="D7210" i="1"/>
  <c r="E7210" i="1"/>
  <c r="D52007" i="1"/>
  <c r="E52007" i="1"/>
  <c r="D37525" i="1"/>
  <c r="E37525" i="1"/>
  <c r="D31952" i="1"/>
  <c r="E31952" i="1"/>
  <c r="D31953" i="1"/>
  <c r="E31953" i="1"/>
  <c r="D52008" i="1"/>
  <c r="E52008" i="1"/>
  <c r="D42555" i="1"/>
  <c r="E42555" i="1"/>
  <c r="D55038" i="1"/>
  <c r="E55038" i="1"/>
  <c r="D31954" i="1"/>
  <c r="E31954" i="1"/>
  <c r="D10589" i="1"/>
  <c r="E10589" i="1"/>
  <c r="D20794" i="1"/>
  <c r="E20794" i="1"/>
  <c r="D31955" i="1"/>
  <c r="E31955" i="1"/>
  <c r="D37152" i="1"/>
  <c r="E37152" i="1"/>
  <c r="D55039" i="1"/>
  <c r="E55039" i="1"/>
  <c r="D4583" i="1"/>
  <c r="E4583" i="1"/>
  <c r="D48362" i="1"/>
  <c r="E48362" i="1"/>
  <c r="D42556" i="1"/>
  <c r="E42556" i="1"/>
  <c r="D316" i="1"/>
  <c r="E316" i="1"/>
  <c r="D2081" i="1"/>
  <c r="E2081" i="1"/>
  <c r="D17158" i="1"/>
  <c r="E17158" i="1"/>
  <c r="D17159" i="1"/>
  <c r="E17159" i="1"/>
  <c r="D31956" i="1"/>
  <c r="E31956" i="1"/>
  <c r="D31957" i="1"/>
  <c r="E31957" i="1"/>
  <c r="D42557" i="1"/>
  <c r="E42557" i="1"/>
  <c r="D42558" i="1"/>
  <c r="E42558" i="1"/>
  <c r="D54776" i="1"/>
  <c r="E54776" i="1"/>
  <c r="D10590" i="1"/>
  <c r="E10590" i="1"/>
  <c r="D31958" i="1"/>
  <c r="E31958" i="1"/>
  <c r="D52009" i="1"/>
  <c r="E52009" i="1"/>
  <c r="D4584" i="1"/>
  <c r="E4584" i="1"/>
  <c r="D4585" i="1"/>
  <c r="E4585" i="1"/>
  <c r="D10591" i="1"/>
  <c r="E10591" i="1"/>
  <c r="D4586" i="1"/>
  <c r="E4586" i="1"/>
  <c r="D10592" i="1"/>
  <c r="E10592" i="1"/>
  <c r="D981" i="1"/>
  <c r="E981" i="1"/>
  <c r="D37153" i="1"/>
  <c r="E37153" i="1"/>
  <c r="D254" i="1"/>
  <c r="E254" i="1"/>
  <c r="D31959" i="1"/>
  <c r="E31959" i="1"/>
  <c r="D23394" i="1"/>
  <c r="E23394" i="1"/>
  <c r="D23395" i="1"/>
  <c r="E23395" i="1"/>
  <c r="D42559" i="1"/>
  <c r="E42559" i="1"/>
  <c r="D52010" i="1"/>
  <c r="E52010" i="1"/>
  <c r="D31960" i="1"/>
  <c r="E31960" i="1"/>
  <c r="D17160" i="1"/>
  <c r="E17160" i="1"/>
  <c r="D31961" i="1"/>
  <c r="E31961" i="1"/>
  <c r="D52011" i="1"/>
  <c r="E52011" i="1"/>
  <c r="D17161" i="1"/>
  <c r="E17161" i="1"/>
  <c r="D31962" i="1"/>
  <c r="E31962" i="1"/>
  <c r="D31963" i="1"/>
  <c r="E31963" i="1"/>
  <c r="D4587" i="1"/>
  <c r="E4587" i="1"/>
  <c r="D17162" i="1"/>
  <c r="E17162" i="1"/>
  <c r="D6024" i="1"/>
  <c r="E6024" i="1"/>
  <c r="D31964" i="1"/>
  <c r="E31964" i="1"/>
  <c r="D12234" i="1"/>
  <c r="E12234" i="1"/>
  <c r="D17163" i="1"/>
  <c r="E17163" i="1"/>
  <c r="D23396" i="1"/>
  <c r="E23396" i="1"/>
  <c r="D10593" i="1"/>
  <c r="E10593" i="1"/>
  <c r="D7211" i="1"/>
  <c r="E7211" i="1"/>
  <c r="D23397" i="1"/>
  <c r="E23397" i="1"/>
  <c r="D17164" i="1"/>
  <c r="E17164" i="1"/>
  <c r="D17165" i="1"/>
  <c r="E17165" i="1"/>
  <c r="D17166" i="1"/>
  <c r="E17166" i="1"/>
  <c r="D52012" i="1"/>
  <c r="E52012" i="1"/>
  <c r="D31965" i="1"/>
  <c r="E31965" i="1"/>
  <c r="D42560" i="1"/>
  <c r="E42560" i="1"/>
  <c r="D42561" i="1"/>
  <c r="E42561" i="1"/>
  <c r="D31966" i="1"/>
  <c r="E31966" i="1"/>
  <c r="D21880" i="1"/>
  <c r="E21880" i="1"/>
  <c r="D21881" i="1"/>
  <c r="E21881" i="1"/>
  <c r="D52013" i="1"/>
  <c r="E52013" i="1"/>
  <c r="D7212" i="1"/>
  <c r="E7212" i="1"/>
  <c r="D12496" i="1"/>
  <c r="E12496" i="1"/>
  <c r="D17167" i="1"/>
  <c r="E17167" i="1"/>
  <c r="D52014" i="1"/>
  <c r="E52014" i="1"/>
  <c r="D42562" i="1"/>
  <c r="E42562" i="1"/>
  <c r="D17168" i="1"/>
  <c r="E17168" i="1"/>
  <c r="D7990" i="1"/>
  <c r="E7990" i="1"/>
  <c r="D23398" i="1"/>
  <c r="E23398" i="1"/>
  <c r="D48363" i="1"/>
  <c r="E48363" i="1"/>
  <c r="D52015" i="1"/>
  <c r="E52015" i="1"/>
  <c r="D31967" i="1"/>
  <c r="E31967" i="1"/>
  <c r="D21266" i="1"/>
  <c r="E21266" i="1"/>
  <c r="D17169" i="1"/>
  <c r="E17169" i="1"/>
  <c r="D52016" i="1"/>
  <c r="E52016" i="1"/>
  <c r="D31968" i="1"/>
  <c r="E31968" i="1"/>
  <c r="D31969" i="1"/>
  <c r="E31969" i="1"/>
  <c r="D31970" i="1"/>
  <c r="E31970" i="1"/>
  <c r="D17170" i="1"/>
  <c r="E17170" i="1"/>
  <c r="D7213" i="1"/>
  <c r="E7213" i="1"/>
  <c r="D10594" i="1"/>
  <c r="E10594" i="1"/>
  <c r="D1742" i="1"/>
  <c r="E1742" i="1"/>
  <c r="D48364" i="1"/>
  <c r="E48364" i="1"/>
  <c r="D31971" i="1"/>
  <c r="E31971" i="1"/>
  <c r="D42563" i="1"/>
  <c r="E42563" i="1"/>
  <c r="D42564" i="1"/>
  <c r="E42564" i="1"/>
  <c r="D8400" i="1"/>
  <c r="E8400" i="1"/>
  <c r="D52017" i="1"/>
  <c r="E52017" i="1"/>
  <c r="D31972" i="1"/>
  <c r="E31972" i="1"/>
  <c r="D42565" i="1"/>
  <c r="E42565" i="1"/>
  <c r="D3175" i="1"/>
  <c r="E3175" i="1"/>
  <c r="D10595" i="1"/>
  <c r="E10595" i="1"/>
  <c r="D21882" i="1"/>
  <c r="E21882" i="1"/>
  <c r="D52018" i="1"/>
  <c r="E52018" i="1"/>
  <c r="D42566" i="1"/>
  <c r="E42566" i="1"/>
  <c r="D3676" i="1"/>
  <c r="E3676" i="1"/>
  <c r="D17171" i="1"/>
  <c r="E17171" i="1"/>
  <c r="D49180" i="1"/>
  <c r="E49180" i="1"/>
  <c r="D31973" i="1"/>
  <c r="E31973" i="1"/>
  <c r="D31974" i="1"/>
  <c r="E31974" i="1"/>
  <c r="D42567" i="1"/>
  <c r="E42567" i="1"/>
  <c r="D7214" i="1"/>
  <c r="E7214" i="1"/>
  <c r="D17172" i="1"/>
  <c r="E17172" i="1"/>
  <c r="D17173" i="1"/>
  <c r="E17173" i="1"/>
  <c r="D31975" i="1"/>
  <c r="E31975" i="1"/>
  <c r="D5625" i="1"/>
  <c r="E5625" i="1"/>
  <c r="D31976" i="1"/>
  <c r="E31976" i="1"/>
  <c r="D42568" i="1"/>
  <c r="E42568" i="1"/>
  <c r="D23399" i="1"/>
  <c r="E23399" i="1"/>
  <c r="D5968" i="1"/>
  <c r="E5968" i="1"/>
  <c r="D31977" i="1"/>
  <c r="E31977" i="1"/>
  <c r="D52019" i="1"/>
  <c r="E52019" i="1"/>
  <c r="D19964" i="1"/>
  <c r="E19964" i="1"/>
  <c r="D17174" i="1"/>
  <c r="E17174" i="1"/>
  <c r="D10596" i="1"/>
  <c r="E10596" i="1"/>
  <c r="D10597" i="1"/>
  <c r="E10597" i="1"/>
  <c r="D4588" i="1"/>
  <c r="E4588" i="1"/>
  <c r="D24700" i="1"/>
  <c r="E24700" i="1"/>
  <c r="D48365" i="1"/>
  <c r="E48365" i="1"/>
  <c r="D17175" i="1"/>
  <c r="E17175" i="1"/>
  <c r="D2928" i="1"/>
  <c r="E2928" i="1"/>
  <c r="D52020" i="1"/>
  <c r="E52020" i="1"/>
  <c r="D48366" i="1"/>
  <c r="E48366" i="1"/>
  <c r="D42569" i="1"/>
  <c r="E42569" i="1"/>
  <c r="D31978" i="1"/>
  <c r="E31978" i="1"/>
  <c r="D42570" i="1"/>
  <c r="E42570" i="1"/>
  <c r="D42571" i="1"/>
  <c r="E42571" i="1"/>
  <c r="D4589" i="1"/>
  <c r="E4589" i="1"/>
  <c r="D42572" i="1"/>
  <c r="E42572" i="1"/>
  <c r="D10598" i="1"/>
  <c r="E10598" i="1"/>
  <c r="D17176" i="1"/>
  <c r="E17176" i="1"/>
  <c r="D10599" i="1"/>
  <c r="E10599" i="1"/>
  <c r="D42573" i="1"/>
  <c r="E42573" i="1"/>
  <c r="D23400" i="1"/>
  <c r="E23400" i="1"/>
  <c r="D19965" i="1"/>
  <c r="E19965" i="1"/>
  <c r="D42574" i="1"/>
  <c r="E42574" i="1"/>
  <c r="D17177" i="1"/>
  <c r="E17177" i="1"/>
  <c r="D23401" i="1"/>
  <c r="E23401" i="1"/>
  <c r="D4590" i="1"/>
  <c r="E4590" i="1"/>
  <c r="D31979" i="1"/>
  <c r="E31979" i="1"/>
  <c r="D42575" i="1"/>
  <c r="E42575" i="1"/>
  <c r="D10600" i="1"/>
  <c r="E10600" i="1"/>
  <c r="D42576" i="1"/>
  <c r="E42576" i="1"/>
  <c r="D31980" i="1"/>
  <c r="E31980" i="1"/>
  <c r="D31981" i="1"/>
  <c r="E31981" i="1"/>
  <c r="D23402" i="1"/>
  <c r="E23402" i="1"/>
  <c r="D17178" i="1"/>
  <c r="E17178" i="1"/>
  <c r="D7215" i="1"/>
  <c r="E7215" i="1"/>
  <c r="D10601" i="1"/>
  <c r="E10601" i="1"/>
  <c r="D31982" i="1"/>
  <c r="E31982" i="1"/>
  <c r="D31983" i="1"/>
  <c r="E31983" i="1"/>
  <c r="D2929" i="1"/>
  <c r="E2929" i="1"/>
  <c r="D42577" i="1"/>
  <c r="E42577" i="1"/>
  <c r="D7216" i="1"/>
  <c r="E7216" i="1"/>
  <c r="D5626" i="1"/>
  <c r="E5626" i="1"/>
  <c r="D10602" i="1"/>
  <c r="E10602" i="1"/>
  <c r="D31984" i="1"/>
  <c r="E31984" i="1"/>
  <c r="D31985" i="1"/>
  <c r="E31985" i="1"/>
  <c r="D17179" i="1"/>
  <c r="E17179" i="1"/>
  <c r="D17180" i="1"/>
  <c r="E17180" i="1"/>
  <c r="D24609" i="1"/>
  <c r="E24609" i="1"/>
  <c r="D31986" i="1"/>
  <c r="E31986" i="1"/>
  <c r="D23403" i="1"/>
  <c r="E23403" i="1"/>
  <c r="D46773" i="1"/>
  <c r="E46773" i="1"/>
  <c r="D52021" i="1"/>
  <c r="E52021" i="1"/>
  <c r="D52022" i="1"/>
  <c r="E52022" i="1"/>
  <c r="D37526" i="1"/>
  <c r="E37526" i="1"/>
  <c r="D52023" i="1"/>
  <c r="E52023" i="1"/>
  <c r="D42578" i="1"/>
  <c r="E42578" i="1"/>
  <c r="D42579" i="1"/>
  <c r="E42579" i="1"/>
  <c r="D31987" i="1"/>
  <c r="E31987" i="1"/>
  <c r="D31988" i="1"/>
  <c r="E31988" i="1"/>
  <c r="D42580" i="1"/>
  <c r="E42580" i="1"/>
  <c r="D23404" i="1"/>
  <c r="E23404" i="1"/>
  <c r="D23405" i="1"/>
  <c r="E23405" i="1"/>
  <c r="D31989" i="1"/>
  <c r="E31989" i="1"/>
  <c r="D23406" i="1"/>
  <c r="E23406" i="1"/>
  <c r="D7217" i="1"/>
  <c r="E7217" i="1"/>
  <c r="D10603" i="1"/>
  <c r="E10603" i="1"/>
  <c r="D42581" i="1"/>
  <c r="E42581" i="1"/>
  <c r="D10604" i="1"/>
  <c r="E10604" i="1"/>
  <c r="D42582" i="1"/>
  <c r="E42582" i="1"/>
  <c r="D10605" i="1"/>
  <c r="E10605" i="1"/>
  <c r="D982" i="1"/>
  <c r="E982" i="1"/>
  <c r="D55040" i="1"/>
  <c r="E55040" i="1"/>
  <c r="D31990" i="1"/>
  <c r="E31990" i="1"/>
  <c r="D31991" i="1"/>
  <c r="E31991" i="1"/>
  <c r="D52024" i="1"/>
  <c r="E52024" i="1"/>
  <c r="D52025" i="1"/>
  <c r="E52025" i="1"/>
  <c r="D17181" i="1"/>
  <c r="E17181" i="1"/>
  <c r="D48367" i="1"/>
  <c r="E48367" i="1"/>
  <c r="D52026" i="1"/>
  <c r="E52026" i="1"/>
  <c r="D52027" i="1"/>
  <c r="E52027" i="1"/>
  <c r="D52028" i="1"/>
  <c r="E52028" i="1"/>
  <c r="D17182" i="1"/>
  <c r="E17182" i="1"/>
  <c r="D23407" i="1"/>
  <c r="E23407" i="1"/>
  <c r="D23408" i="1"/>
  <c r="E23408" i="1"/>
  <c r="D31992" i="1"/>
  <c r="E31992" i="1"/>
  <c r="D37154" i="1"/>
  <c r="E37154" i="1"/>
  <c r="D4591" i="1"/>
  <c r="E4591" i="1"/>
  <c r="D17183" i="1"/>
  <c r="E17183" i="1"/>
  <c r="D31993" i="1"/>
  <c r="E31993" i="1"/>
  <c r="D31994" i="1"/>
  <c r="E31994" i="1"/>
  <c r="D5171" i="1"/>
  <c r="E5171" i="1"/>
  <c r="D52029" i="1"/>
  <c r="E52029" i="1"/>
  <c r="D42583" i="1"/>
  <c r="E42583" i="1"/>
  <c r="D10606" i="1"/>
  <c r="E10606" i="1"/>
  <c r="D17184" i="1"/>
  <c r="E17184" i="1"/>
  <c r="D10607" i="1"/>
  <c r="E10607" i="1"/>
  <c r="D31995" i="1"/>
  <c r="E31995" i="1"/>
  <c r="D10608" i="1"/>
  <c r="E10608" i="1"/>
  <c r="D11963" i="1"/>
  <c r="E11963" i="1"/>
  <c r="D287" i="1"/>
  <c r="E287" i="1"/>
  <c r="D21267" i="1"/>
  <c r="E21267" i="1"/>
  <c r="D10609" i="1"/>
  <c r="E10609" i="1"/>
  <c r="D807" i="1"/>
  <c r="E807" i="1"/>
  <c r="D10610" i="1"/>
  <c r="E10610" i="1"/>
  <c r="D31996" i="1"/>
  <c r="E31996" i="1"/>
  <c r="D7218" i="1"/>
  <c r="E7218" i="1"/>
  <c r="D7219" i="1"/>
  <c r="E7219" i="1"/>
  <c r="D3211" i="1"/>
  <c r="E3211" i="1"/>
  <c r="D1296" i="1"/>
  <c r="E1296" i="1"/>
  <c r="D7991" i="1"/>
  <c r="E7991" i="1"/>
  <c r="D17185" i="1"/>
  <c r="E17185" i="1"/>
  <c r="D17186" i="1"/>
  <c r="E17186" i="1"/>
  <c r="D42584" i="1"/>
  <c r="E42584" i="1"/>
  <c r="D52030" i="1"/>
  <c r="E52030" i="1"/>
  <c r="D46022" i="1"/>
  <c r="E46022" i="1"/>
  <c r="D23409" i="1"/>
  <c r="E23409" i="1"/>
  <c r="D23410" i="1"/>
  <c r="E23410" i="1"/>
  <c r="D42585" i="1"/>
  <c r="E42585" i="1"/>
  <c r="D46774" i="1"/>
  <c r="E46774" i="1"/>
  <c r="D17187" i="1"/>
  <c r="E17187" i="1"/>
  <c r="D17188" i="1"/>
  <c r="E17188" i="1"/>
  <c r="D7220" i="1"/>
  <c r="E7220" i="1"/>
  <c r="D31997" i="1"/>
  <c r="E31997" i="1"/>
  <c r="D37155" i="1"/>
  <c r="E37155" i="1"/>
  <c r="D42586" i="1"/>
  <c r="E42586" i="1"/>
  <c r="D42587" i="1"/>
  <c r="E42587" i="1"/>
  <c r="D2082" i="1"/>
  <c r="E2082" i="1"/>
  <c r="D4592" i="1"/>
  <c r="E4592" i="1"/>
  <c r="D7992" i="1"/>
  <c r="E7992" i="1"/>
  <c r="D506" i="1"/>
  <c r="E506" i="1"/>
  <c r="D31998" i="1"/>
  <c r="E31998" i="1"/>
  <c r="D42588" i="1"/>
  <c r="E42588" i="1"/>
  <c r="D42589" i="1"/>
  <c r="E42589" i="1"/>
  <c r="D17189" i="1"/>
  <c r="E17189" i="1"/>
  <c r="D17190" i="1"/>
  <c r="E17190" i="1"/>
  <c r="D3167" i="1"/>
  <c r="E3167" i="1"/>
  <c r="D7221" i="1"/>
  <c r="E7221" i="1"/>
  <c r="D2930" i="1"/>
  <c r="E2930" i="1"/>
  <c r="D31999" i="1"/>
  <c r="E31999" i="1"/>
  <c r="D42590" i="1"/>
  <c r="E42590" i="1"/>
  <c r="D42591" i="1"/>
  <c r="E42591" i="1"/>
  <c r="D23411" i="1"/>
  <c r="E23411" i="1"/>
  <c r="D23412" i="1"/>
  <c r="E23412" i="1"/>
  <c r="D49181" i="1"/>
  <c r="E49181" i="1"/>
  <c r="D42592" i="1"/>
  <c r="E42592" i="1"/>
  <c r="D42593" i="1"/>
  <c r="E42593" i="1"/>
  <c r="D7222" i="1"/>
  <c r="E7222" i="1"/>
  <c r="D42594" i="1"/>
  <c r="E42594" i="1"/>
  <c r="D4593" i="1"/>
  <c r="E4593" i="1"/>
  <c r="D7223" i="1"/>
  <c r="E7223" i="1"/>
  <c r="D42595" i="1"/>
  <c r="E42595" i="1"/>
  <c r="D37641" i="1"/>
  <c r="E37641" i="1"/>
  <c r="D1621" i="1"/>
  <c r="E1621" i="1"/>
  <c r="D42596" i="1"/>
  <c r="E42596" i="1"/>
  <c r="D32000" i="1"/>
  <c r="E32000" i="1"/>
  <c r="D32001" i="1"/>
  <c r="E32001" i="1"/>
  <c r="D23413" i="1"/>
  <c r="E23413" i="1"/>
  <c r="D32002" i="1"/>
  <c r="E32002" i="1"/>
  <c r="D48368" i="1"/>
  <c r="E48368" i="1"/>
  <c r="D17191" i="1"/>
  <c r="E17191" i="1"/>
  <c r="D10611" i="1"/>
  <c r="E10611" i="1"/>
  <c r="D6146" i="1"/>
  <c r="E6146" i="1"/>
  <c r="D10612" i="1"/>
  <c r="E10612" i="1"/>
  <c r="D8273" i="1"/>
  <c r="E8273" i="1"/>
  <c r="D46775" i="1"/>
  <c r="E46775" i="1"/>
  <c r="D983" i="1"/>
  <c r="E983" i="1"/>
  <c r="D7224" i="1"/>
  <c r="E7224" i="1"/>
  <c r="D679" i="1"/>
  <c r="E679" i="1"/>
  <c r="D32003" i="1"/>
  <c r="E32003" i="1"/>
  <c r="D42597" i="1"/>
  <c r="E42597" i="1"/>
  <c r="D1218" i="1"/>
  <c r="E1218" i="1"/>
  <c r="D32004" i="1"/>
  <c r="E32004" i="1"/>
  <c r="D42598" i="1"/>
  <c r="E42598" i="1"/>
  <c r="D32005" i="1"/>
  <c r="E32005" i="1"/>
  <c r="D42599" i="1"/>
  <c r="E42599" i="1"/>
  <c r="D52031" i="1"/>
  <c r="E52031" i="1"/>
  <c r="D23414" i="1"/>
  <c r="E23414" i="1"/>
  <c r="D42600" i="1"/>
  <c r="E42600" i="1"/>
  <c r="D32006" i="1"/>
  <c r="E32006" i="1"/>
  <c r="D17192" i="1"/>
  <c r="E17192" i="1"/>
  <c r="D3212" i="1"/>
  <c r="E3212" i="1"/>
  <c r="D24610" i="1"/>
  <c r="E24610" i="1"/>
  <c r="D17193" i="1"/>
  <c r="E17193" i="1"/>
  <c r="D17194" i="1"/>
  <c r="E17194" i="1"/>
  <c r="D195" i="1"/>
  <c r="E195" i="1"/>
  <c r="D12782" i="1"/>
  <c r="E12782" i="1"/>
  <c r="D42601" i="1"/>
  <c r="E42601" i="1"/>
  <c r="D42602" i="1"/>
  <c r="E42602" i="1"/>
  <c r="D42603" i="1"/>
  <c r="E42603" i="1"/>
  <c r="D52032" i="1"/>
  <c r="E52032" i="1"/>
  <c r="D21268" i="1"/>
  <c r="E21268" i="1"/>
  <c r="D32007" i="1"/>
  <c r="E32007" i="1"/>
  <c r="D32008" i="1"/>
  <c r="E32008" i="1"/>
  <c r="D52033" i="1"/>
  <c r="E52033" i="1"/>
  <c r="D17195" i="1"/>
  <c r="E17195" i="1"/>
  <c r="D24701" i="1"/>
  <c r="E24701" i="1"/>
  <c r="D42604" i="1"/>
  <c r="E42604" i="1"/>
  <c r="D32009" i="1"/>
  <c r="E32009" i="1"/>
  <c r="D32010" i="1"/>
  <c r="E32010" i="1"/>
  <c r="D17196" i="1"/>
  <c r="E17196" i="1"/>
  <c r="D10613" i="1"/>
  <c r="E10613" i="1"/>
  <c r="D48369" i="1"/>
  <c r="E48369" i="1"/>
  <c r="D37156" i="1"/>
  <c r="E37156" i="1"/>
  <c r="D52034" i="1"/>
  <c r="E52034" i="1"/>
  <c r="D52035" i="1"/>
  <c r="E52035" i="1"/>
  <c r="D42605" i="1"/>
  <c r="E42605" i="1"/>
  <c r="D42606" i="1"/>
  <c r="E42606" i="1"/>
  <c r="D42607" i="1"/>
  <c r="E42607" i="1"/>
  <c r="D48370" i="1"/>
  <c r="E48370" i="1"/>
  <c r="D54777" i="1"/>
  <c r="E54777" i="1"/>
  <c r="D42608" i="1"/>
  <c r="E42608" i="1"/>
  <c r="D52036" i="1"/>
  <c r="E52036" i="1"/>
  <c r="D52037" i="1"/>
  <c r="E52037" i="1"/>
  <c r="D32011" i="1"/>
  <c r="E32011" i="1"/>
  <c r="D52038" i="1"/>
  <c r="E52038" i="1"/>
  <c r="D7225" i="1"/>
  <c r="E7225" i="1"/>
  <c r="D32012" i="1"/>
  <c r="E32012" i="1"/>
  <c r="D52039" i="1"/>
  <c r="E52039" i="1"/>
  <c r="D32013" i="1"/>
  <c r="E32013" i="1"/>
  <c r="D52040" i="1"/>
  <c r="E52040" i="1"/>
  <c r="D5627" i="1"/>
  <c r="E5627" i="1"/>
  <c r="D10614" i="1"/>
  <c r="E10614" i="1"/>
  <c r="D10615" i="1"/>
  <c r="E10615" i="1"/>
  <c r="D37157" i="1"/>
  <c r="E37157" i="1"/>
  <c r="D42609" i="1"/>
  <c r="E42609" i="1"/>
  <c r="D42610" i="1"/>
  <c r="E42610" i="1"/>
  <c r="D42611" i="1"/>
  <c r="E42611" i="1"/>
  <c r="D37527" i="1"/>
  <c r="E37527" i="1"/>
  <c r="D52041" i="1"/>
  <c r="E52041" i="1"/>
  <c r="D21616" i="1"/>
  <c r="E21616" i="1"/>
  <c r="D52042" i="1"/>
  <c r="E52042" i="1"/>
  <c r="D17197" i="1"/>
  <c r="E17197" i="1"/>
  <c r="D42612" i="1"/>
  <c r="E42612" i="1"/>
  <c r="D5868" i="1"/>
  <c r="E5868" i="1"/>
  <c r="D42613" i="1"/>
  <c r="E42613" i="1"/>
  <c r="D32014" i="1"/>
  <c r="E32014" i="1"/>
  <c r="D17198" i="1"/>
  <c r="E17198" i="1"/>
  <c r="D32015" i="1"/>
  <c r="E32015" i="1"/>
  <c r="D17199" i="1"/>
  <c r="E17199" i="1"/>
  <c r="D42614" i="1"/>
  <c r="E42614" i="1"/>
  <c r="D32016" i="1"/>
  <c r="E32016" i="1"/>
  <c r="D32017" i="1"/>
  <c r="E32017" i="1"/>
  <c r="D32018" i="1"/>
  <c r="E32018" i="1"/>
  <c r="D10616" i="1"/>
  <c r="E10616" i="1"/>
  <c r="D23415" i="1"/>
  <c r="E23415" i="1"/>
  <c r="D42615" i="1"/>
  <c r="E42615" i="1"/>
  <c r="D17200" i="1"/>
  <c r="E17200" i="1"/>
  <c r="D32019" i="1"/>
  <c r="E32019" i="1"/>
  <c r="D10617" i="1"/>
  <c r="E10617" i="1"/>
  <c r="D17201" i="1"/>
  <c r="E17201" i="1"/>
  <c r="D32020" i="1"/>
  <c r="E32020" i="1"/>
  <c r="D12235" i="1"/>
  <c r="E12235" i="1"/>
  <c r="D48371" i="1"/>
  <c r="E48371" i="1"/>
  <c r="D48372" i="1"/>
  <c r="E48372" i="1"/>
  <c r="D4594" i="1"/>
  <c r="E4594" i="1"/>
  <c r="D10618" i="1"/>
  <c r="E10618" i="1"/>
  <c r="D8427" i="1"/>
  <c r="E8427" i="1"/>
  <c r="D32021" i="1"/>
  <c r="E32021" i="1"/>
  <c r="D21269" i="1"/>
  <c r="E21269" i="1"/>
  <c r="D42616" i="1"/>
  <c r="E42616" i="1"/>
  <c r="D42617" i="1"/>
  <c r="E42617" i="1"/>
  <c r="D32022" i="1"/>
  <c r="E32022" i="1"/>
  <c r="D42618" i="1"/>
  <c r="E42618" i="1"/>
  <c r="D48373" i="1"/>
  <c r="E48373" i="1"/>
  <c r="D42619" i="1"/>
  <c r="E42619" i="1"/>
  <c r="D32023" i="1"/>
  <c r="E32023" i="1"/>
  <c r="D32024" i="1"/>
  <c r="E32024" i="1"/>
  <c r="D23416" i="1"/>
  <c r="E23416" i="1"/>
  <c r="D23417" i="1"/>
  <c r="E23417" i="1"/>
  <c r="D42620" i="1"/>
  <c r="E42620" i="1"/>
  <c r="D23418" i="1"/>
  <c r="E23418" i="1"/>
  <c r="D52043" i="1"/>
  <c r="E52043" i="1"/>
  <c r="D24611" i="1"/>
  <c r="E24611" i="1"/>
  <c r="D21270" i="1"/>
  <c r="E21270" i="1"/>
  <c r="D32025" i="1"/>
  <c r="E32025" i="1"/>
  <c r="D17202" i="1"/>
  <c r="E17202" i="1"/>
  <c r="D32026" i="1"/>
  <c r="E32026" i="1"/>
  <c r="D1622" i="1"/>
  <c r="E1622" i="1"/>
  <c r="D20476" i="1"/>
  <c r="E20476" i="1"/>
  <c r="D4595" i="1"/>
  <c r="E4595" i="1"/>
  <c r="D32027" i="1"/>
  <c r="E32027" i="1"/>
  <c r="D17203" i="1"/>
  <c r="E17203" i="1"/>
  <c r="D1353" i="1"/>
  <c r="E1353" i="1"/>
  <c r="D32028" i="1"/>
  <c r="E32028" i="1"/>
  <c r="D32029" i="1"/>
  <c r="E32029" i="1"/>
  <c r="D32030" i="1"/>
  <c r="E32030" i="1"/>
  <c r="D48374" i="1"/>
  <c r="E48374" i="1"/>
  <c r="D17204" i="1"/>
  <c r="E17204" i="1"/>
  <c r="D7226" i="1"/>
  <c r="E7226" i="1"/>
  <c r="D17205" i="1"/>
  <c r="E17205" i="1"/>
  <c r="D46776" i="1"/>
  <c r="E46776" i="1"/>
  <c r="D42621" i="1"/>
  <c r="E42621" i="1"/>
  <c r="D10619" i="1"/>
  <c r="E10619" i="1"/>
  <c r="D17206" i="1"/>
  <c r="E17206" i="1"/>
  <c r="D42622" i="1"/>
  <c r="E42622" i="1"/>
  <c r="D17207" i="1"/>
  <c r="E17207" i="1"/>
  <c r="D32031" i="1"/>
  <c r="E32031" i="1"/>
  <c r="D17208" i="1"/>
  <c r="E17208" i="1"/>
  <c r="D8428" i="1"/>
  <c r="E8428" i="1"/>
  <c r="D48375" i="1"/>
  <c r="E48375" i="1"/>
  <c r="D5969" i="1"/>
  <c r="E5969" i="1"/>
  <c r="D52044" i="1"/>
  <c r="E52044" i="1"/>
  <c r="D32032" i="1"/>
  <c r="E32032" i="1"/>
  <c r="D48376" i="1"/>
  <c r="E48376" i="1"/>
  <c r="D52045" i="1"/>
  <c r="E52045" i="1"/>
  <c r="D42623" i="1"/>
  <c r="E42623" i="1"/>
  <c r="D32033" i="1"/>
  <c r="E32033" i="1"/>
  <c r="D17209" i="1"/>
  <c r="E17209" i="1"/>
  <c r="D2931" i="1"/>
  <c r="E2931" i="1"/>
  <c r="D2932" i="1"/>
  <c r="E2932" i="1"/>
  <c r="D42624" i="1"/>
  <c r="E42624" i="1"/>
  <c r="D32034" i="1"/>
  <c r="E32034" i="1"/>
  <c r="D4596" i="1"/>
  <c r="E4596" i="1"/>
  <c r="D10620" i="1"/>
  <c r="E10620" i="1"/>
  <c r="D7227" i="1"/>
  <c r="E7227" i="1"/>
  <c r="D32035" i="1"/>
  <c r="E32035" i="1"/>
  <c r="D32036" i="1"/>
  <c r="E32036" i="1"/>
  <c r="D48377" i="1"/>
  <c r="E48377" i="1"/>
  <c r="D32037" i="1"/>
  <c r="E32037" i="1"/>
  <c r="D10621" i="1"/>
  <c r="E10621" i="1"/>
  <c r="D20477" i="1"/>
  <c r="E20477" i="1"/>
  <c r="D32038" i="1"/>
  <c r="E32038" i="1"/>
  <c r="D7228" i="1"/>
  <c r="E7228" i="1"/>
  <c r="D17210" i="1"/>
  <c r="E17210" i="1"/>
  <c r="D10622" i="1"/>
  <c r="E10622" i="1"/>
  <c r="D42625" i="1"/>
  <c r="E42625" i="1"/>
  <c r="D2446" i="1"/>
  <c r="E2446" i="1"/>
  <c r="D21271" i="1"/>
  <c r="E21271" i="1"/>
  <c r="D32039" i="1"/>
  <c r="E32039" i="1"/>
  <c r="D42626" i="1"/>
  <c r="E42626" i="1"/>
  <c r="D32040" i="1"/>
  <c r="E32040" i="1"/>
  <c r="D32041" i="1"/>
  <c r="E32041" i="1"/>
  <c r="D46777" i="1"/>
  <c r="E46777" i="1"/>
  <c r="D32042" i="1"/>
  <c r="E32042" i="1"/>
  <c r="D21272" i="1"/>
  <c r="E21272" i="1"/>
  <c r="D12783" i="1"/>
  <c r="E12783" i="1"/>
  <c r="D42627" i="1"/>
  <c r="E42627" i="1"/>
  <c r="D32043" i="1"/>
  <c r="E32043" i="1"/>
  <c r="D7229" i="1"/>
  <c r="E7229" i="1"/>
  <c r="D32044" i="1"/>
  <c r="E32044" i="1"/>
  <c r="D32045" i="1"/>
  <c r="E32045" i="1"/>
  <c r="D32046" i="1"/>
  <c r="E32046" i="1"/>
  <c r="D4597" i="1"/>
  <c r="E4597" i="1"/>
  <c r="D32047" i="1"/>
  <c r="E32047" i="1"/>
  <c r="D32048" i="1"/>
  <c r="E32048" i="1"/>
  <c r="D42628" i="1"/>
  <c r="E42628" i="1"/>
  <c r="D17211" i="1"/>
  <c r="E17211" i="1"/>
  <c r="D21883" i="1"/>
  <c r="E21883" i="1"/>
  <c r="D48378" i="1"/>
  <c r="E48378" i="1"/>
  <c r="D17212" i="1"/>
  <c r="E17212" i="1"/>
  <c r="D32049" i="1"/>
  <c r="E32049" i="1"/>
  <c r="D4598" i="1"/>
  <c r="E4598" i="1"/>
  <c r="D42629" i="1"/>
  <c r="E42629" i="1"/>
  <c r="D21884" i="1"/>
  <c r="E21884" i="1"/>
  <c r="D42630" i="1"/>
  <c r="E42630" i="1"/>
  <c r="D52046" i="1"/>
  <c r="E52046" i="1"/>
  <c r="D48379" i="1"/>
  <c r="E48379" i="1"/>
  <c r="D32050" i="1"/>
  <c r="E32050" i="1"/>
  <c r="D5052" i="1"/>
  <c r="E5052" i="1"/>
  <c r="D17213" i="1"/>
  <c r="E17213" i="1"/>
  <c r="D42631" i="1"/>
  <c r="E42631" i="1"/>
  <c r="D3677" i="1"/>
  <c r="E3677" i="1"/>
  <c r="D10623" i="1"/>
  <c r="E10623" i="1"/>
  <c r="D10624" i="1"/>
  <c r="E10624" i="1"/>
  <c r="D55041" i="1"/>
  <c r="E55041" i="1"/>
  <c r="D32051" i="1"/>
  <c r="E32051" i="1"/>
  <c r="D52047" i="1"/>
  <c r="E52047" i="1"/>
  <c r="D23419" i="1"/>
  <c r="E23419" i="1"/>
  <c r="D32052" i="1"/>
  <c r="E32052" i="1"/>
  <c r="D10625" i="1"/>
  <c r="E10625" i="1"/>
  <c r="D7835" i="1"/>
  <c r="E7835" i="1"/>
  <c r="D32053" i="1"/>
  <c r="E32053" i="1"/>
  <c r="D4599" i="1"/>
  <c r="E4599" i="1"/>
  <c r="D7230" i="1"/>
  <c r="E7230" i="1"/>
  <c r="D52048" i="1"/>
  <c r="E52048" i="1"/>
  <c r="D32054" i="1"/>
  <c r="E32054" i="1"/>
  <c r="D42632" i="1"/>
  <c r="E42632" i="1"/>
  <c r="D32055" i="1"/>
  <c r="E32055" i="1"/>
  <c r="D42633" i="1"/>
  <c r="E42633" i="1"/>
  <c r="D32056" i="1"/>
  <c r="E32056" i="1"/>
  <c r="D42634" i="1"/>
  <c r="E42634" i="1"/>
  <c r="D42635" i="1"/>
  <c r="E42635" i="1"/>
  <c r="D21273" i="1"/>
  <c r="E21273" i="1"/>
  <c r="D17214" i="1"/>
  <c r="E17214" i="1"/>
  <c r="D12535" i="1"/>
  <c r="E12535" i="1"/>
  <c r="D32057" i="1"/>
  <c r="E32057" i="1"/>
  <c r="D2933" i="1"/>
  <c r="E2933" i="1"/>
  <c r="D1042" i="1"/>
  <c r="E1042" i="1"/>
  <c r="D32058" i="1"/>
  <c r="E32058" i="1"/>
  <c r="D32059" i="1"/>
  <c r="E32059" i="1"/>
  <c r="D3518" i="1"/>
  <c r="E3518" i="1"/>
  <c r="D52049" i="1"/>
  <c r="E52049" i="1"/>
  <c r="D32060" i="1"/>
  <c r="E32060" i="1"/>
  <c r="D32061" i="1"/>
  <c r="E32061" i="1"/>
  <c r="D32062" i="1"/>
  <c r="E32062" i="1"/>
  <c r="D42636" i="1"/>
  <c r="E42636" i="1"/>
  <c r="D42637" i="1"/>
  <c r="E42637" i="1"/>
  <c r="D17215" i="1"/>
  <c r="E17215" i="1"/>
  <c r="D5628" i="1"/>
  <c r="E5628" i="1"/>
  <c r="D4600" i="1"/>
  <c r="E4600" i="1"/>
  <c r="D2224" i="1"/>
  <c r="E2224" i="1"/>
  <c r="D1831" i="1"/>
  <c r="E1831" i="1"/>
  <c r="D32063" i="1"/>
  <c r="E32063" i="1"/>
  <c r="D17216" i="1"/>
  <c r="E17216" i="1"/>
  <c r="D42638" i="1"/>
  <c r="E42638" i="1"/>
  <c r="D42639" i="1"/>
  <c r="E42639" i="1"/>
  <c r="D52050" i="1"/>
  <c r="E52050" i="1"/>
  <c r="D17217" i="1"/>
  <c r="E17217" i="1"/>
  <c r="D42640" i="1"/>
  <c r="E42640" i="1"/>
  <c r="D17218" i="1"/>
  <c r="E17218" i="1"/>
  <c r="D32064" i="1"/>
  <c r="E32064" i="1"/>
  <c r="D42641" i="1"/>
  <c r="E42641" i="1"/>
  <c r="D17219" i="1"/>
  <c r="E17219" i="1"/>
  <c r="D32065" i="1"/>
  <c r="E32065" i="1"/>
  <c r="D10626" i="1"/>
  <c r="E10626" i="1"/>
  <c r="D7231" i="1"/>
  <c r="E7231" i="1"/>
  <c r="D12784" i="1"/>
  <c r="E12784" i="1"/>
  <c r="D32066" i="1"/>
  <c r="E32066" i="1"/>
  <c r="D5629" i="1"/>
  <c r="E5629" i="1"/>
  <c r="D3574" i="1"/>
  <c r="E3574" i="1"/>
  <c r="D42642" i="1"/>
  <c r="E42642" i="1"/>
  <c r="D10627" i="1"/>
  <c r="E10627" i="1"/>
  <c r="D19896" i="1"/>
  <c r="E19896" i="1"/>
  <c r="D32067" i="1"/>
  <c r="E32067" i="1"/>
  <c r="D46778" i="1"/>
  <c r="E46778" i="1"/>
  <c r="D10628" i="1"/>
  <c r="E10628" i="1"/>
  <c r="D46779" i="1"/>
  <c r="E46779" i="1"/>
  <c r="D32068" i="1"/>
  <c r="E32068" i="1"/>
  <c r="D17220" i="1"/>
  <c r="E17220" i="1"/>
  <c r="D32069" i="1"/>
  <c r="E32069" i="1"/>
  <c r="D52051" i="1"/>
  <c r="E52051" i="1"/>
  <c r="D13073" i="1"/>
  <c r="E13073" i="1"/>
  <c r="D2934" i="1"/>
  <c r="E2934" i="1"/>
  <c r="D46780" i="1"/>
  <c r="E46780" i="1"/>
  <c r="D32070" i="1"/>
  <c r="E32070" i="1"/>
  <c r="D1926" i="1"/>
  <c r="E1926" i="1"/>
  <c r="D32071" i="1"/>
  <c r="E32071" i="1"/>
  <c r="D37528" i="1"/>
  <c r="E37528" i="1"/>
  <c r="D52052" i="1"/>
  <c r="E52052" i="1"/>
  <c r="D17221" i="1"/>
  <c r="E17221" i="1"/>
  <c r="D32072" i="1"/>
  <c r="E32072" i="1"/>
  <c r="D17222" i="1"/>
  <c r="E17222" i="1"/>
  <c r="D32073" i="1"/>
  <c r="E32073" i="1"/>
  <c r="D32074" i="1"/>
  <c r="E32074" i="1"/>
  <c r="D52053" i="1"/>
  <c r="E52053" i="1"/>
  <c r="D48380" i="1"/>
  <c r="E48380" i="1"/>
  <c r="D32075" i="1"/>
  <c r="E32075" i="1"/>
  <c r="D32076" i="1"/>
  <c r="E32076" i="1"/>
  <c r="D7232" i="1"/>
  <c r="E7232" i="1"/>
  <c r="D42643" i="1"/>
  <c r="E42643" i="1"/>
  <c r="D42644" i="1"/>
  <c r="E42644" i="1"/>
  <c r="D23420" i="1"/>
  <c r="E23420" i="1"/>
  <c r="D32077" i="1"/>
  <c r="E32077" i="1"/>
  <c r="D52054" i="1"/>
  <c r="E52054" i="1"/>
  <c r="D21274" i="1"/>
  <c r="E21274" i="1"/>
  <c r="D52055" i="1"/>
  <c r="E52055" i="1"/>
  <c r="D42645" i="1"/>
  <c r="E42645" i="1"/>
  <c r="D5630" i="1"/>
  <c r="E5630" i="1"/>
  <c r="D52056" i="1"/>
  <c r="E52056" i="1"/>
  <c r="D32078" i="1"/>
  <c r="E32078" i="1"/>
  <c r="D17223" i="1"/>
  <c r="E17223" i="1"/>
  <c r="D24526" i="1"/>
  <c r="E24526" i="1"/>
  <c r="D10629" i="1"/>
  <c r="E10629" i="1"/>
  <c r="D10630" i="1"/>
  <c r="E10630" i="1"/>
  <c r="D543" i="1"/>
  <c r="E543" i="1"/>
  <c r="D17224" i="1"/>
  <c r="E17224" i="1"/>
  <c r="D46023" i="1"/>
  <c r="E46023" i="1"/>
  <c r="D17225" i="1"/>
  <c r="E17225" i="1"/>
  <c r="D17226" i="1"/>
  <c r="E17226" i="1"/>
  <c r="D17227" i="1"/>
  <c r="E17227" i="1"/>
  <c r="D32079" i="1"/>
  <c r="E32079" i="1"/>
  <c r="D32080" i="1"/>
  <c r="E32080" i="1"/>
  <c r="D2935" i="1"/>
  <c r="E2935" i="1"/>
  <c r="D32081" i="1"/>
  <c r="E32081" i="1"/>
  <c r="D32082" i="1"/>
  <c r="E32082" i="1"/>
  <c r="D3427" i="1"/>
  <c r="E3427" i="1"/>
  <c r="D17228" i="1"/>
  <c r="E17228" i="1"/>
  <c r="D52057" i="1"/>
  <c r="E52057" i="1"/>
  <c r="D52058" i="1"/>
  <c r="E52058" i="1"/>
  <c r="D48381" i="1"/>
  <c r="E48381" i="1"/>
  <c r="D17229" i="1"/>
  <c r="E17229" i="1"/>
  <c r="D10631" i="1"/>
  <c r="E10631" i="1"/>
  <c r="D7233" i="1"/>
  <c r="E7233" i="1"/>
  <c r="D32083" i="1"/>
  <c r="E32083" i="1"/>
  <c r="D32084" i="1"/>
  <c r="E32084" i="1"/>
  <c r="D32085" i="1"/>
  <c r="E32085" i="1"/>
  <c r="D12785" i="1"/>
  <c r="E12785" i="1"/>
  <c r="D32086" i="1"/>
  <c r="E32086" i="1"/>
  <c r="D32087" i="1"/>
  <c r="E32087" i="1"/>
  <c r="D21885" i="1"/>
  <c r="E21885" i="1"/>
  <c r="D49182" i="1"/>
  <c r="E49182" i="1"/>
  <c r="D32088" i="1"/>
  <c r="E32088" i="1"/>
  <c r="D17230" i="1"/>
  <c r="E17230" i="1"/>
  <c r="D32089" i="1"/>
  <c r="E32089" i="1"/>
  <c r="D1258" i="1"/>
  <c r="E1258" i="1"/>
  <c r="D7234" i="1"/>
  <c r="E7234" i="1"/>
  <c r="D507" i="1"/>
  <c r="E507" i="1"/>
  <c r="D116" i="1"/>
  <c r="E116" i="1"/>
  <c r="D42646" i="1"/>
  <c r="E42646" i="1"/>
  <c r="D54778" i="1"/>
  <c r="E54778" i="1"/>
  <c r="D52059" i="1"/>
  <c r="E52059" i="1"/>
  <c r="D21886" i="1"/>
  <c r="E21886" i="1"/>
  <c r="D46781" i="1"/>
  <c r="E46781" i="1"/>
  <c r="D32090" i="1"/>
  <c r="E32090" i="1"/>
  <c r="D32091" i="1"/>
  <c r="E32091" i="1"/>
  <c r="D46782" i="1"/>
  <c r="E46782" i="1"/>
  <c r="D32092" i="1"/>
  <c r="E32092" i="1"/>
  <c r="D7235" i="1"/>
  <c r="E7235" i="1"/>
  <c r="D4601" i="1"/>
  <c r="E4601" i="1"/>
  <c r="D42647" i="1"/>
  <c r="E42647" i="1"/>
  <c r="D32093" i="1"/>
  <c r="E32093" i="1"/>
  <c r="D32094" i="1"/>
  <c r="E32094" i="1"/>
  <c r="D8460" i="1"/>
  <c r="E8460" i="1"/>
  <c r="D42648" i="1"/>
  <c r="E42648" i="1"/>
  <c r="D32095" i="1"/>
  <c r="E32095" i="1"/>
  <c r="D32096" i="1"/>
  <c r="E32096" i="1"/>
  <c r="D32097" i="1"/>
  <c r="E32097" i="1"/>
  <c r="D8274" i="1"/>
  <c r="E8274" i="1"/>
  <c r="D889" i="1"/>
  <c r="E889" i="1"/>
  <c r="D10632" i="1"/>
  <c r="E10632" i="1"/>
  <c r="D21275" i="1"/>
  <c r="E21275" i="1"/>
  <c r="D23421" i="1"/>
  <c r="E23421" i="1"/>
  <c r="D395" i="1"/>
  <c r="E395" i="1"/>
  <c r="D32098" i="1"/>
  <c r="E32098" i="1"/>
  <c r="D10633" i="1"/>
  <c r="E10633" i="1"/>
  <c r="D46783" i="1"/>
  <c r="E46783" i="1"/>
  <c r="D10634" i="1"/>
  <c r="E10634" i="1"/>
  <c r="D24702" i="1"/>
  <c r="E24702" i="1"/>
  <c r="D3678" i="1"/>
  <c r="E3678" i="1"/>
  <c r="D17231" i="1"/>
  <c r="E17231" i="1"/>
  <c r="D32099" i="1"/>
  <c r="E32099" i="1"/>
  <c r="D10635" i="1"/>
  <c r="E10635" i="1"/>
  <c r="D23422" i="1"/>
  <c r="E23422" i="1"/>
  <c r="D52060" i="1"/>
  <c r="E52060" i="1"/>
  <c r="D17232" i="1"/>
  <c r="E17232" i="1"/>
  <c r="D17233" i="1"/>
  <c r="E17233" i="1"/>
  <c r="D7236" i="1"/>
  <c r="E7236" i="1"/>
  <c r="D52061" i="1"/>
  <c r="E52061" i="1"/>
  <c r="D17234" i="1"/>
  <c r="E17234" i="1"/>
  <c r="D46784" i="1"/>
  <c r="E46784" i="1"/>
  <c r="D21276" i="1"/>
  <c r="E21276" i="1"/>
  <c r="D48382" i="1"/>
  <c r="E48382" i="1"/>
  <c r="D32100" i="1"/>
  <c r="E32100" i="1"/>
  <c r="D32101" i="1"/>
  <c r="E32101" i="1"/>
  <c r="D23423" i="1"/>
  <c r="E23423" i="1"/>
  <c r="D32102" i="1"/>
  <c r="E32102" i="1"/>
  <c r="D17235" i="1"/>
  <c r="E17235" i="1"/>
  <c r="D4602" i="1"/>
  <c r="E4602" i="1"/>
  <c r="D443" i="1"/>
  <c r="E443" i="1"/>
  <c r="D4603" i="1"/>
  <c r="E4603" i="1"/>
  <c r="D10636" i="1"/>
  <c r="E10636" i="1"/>
  <c r="D17236" i="1"/>
  <c r="E17236" i="1"/>
  <c r="D4604" i="1"/>
  <c r="E4604" i="1"/>
  <c r="D17237" i="1"/>
  <c r="E17237" i="1"/>
  <c r="D10637" i="1"/>
  <c r="E10637" i="1"/>
  <c r="D32103" i="1"/>
  <c r="E32103" i="1"/>
  <c r="D32104" i="1"/>
  <c r="E32104" i="1"/>
  <c r="D17238" i="1"/>
  <c r="E17238" i="1"/>
  <c r="D7237" i="1"/>
  <c r="E7237" i="1"/>
  <c r="D1623" i="1"/>
  <c r="E1623" i="1"/>
  <c r="D52062" i="1"/>
  <c r="E52062" i="1"/>
  <c r="D42649" i="1"/>
  <c r="E42649" i="1"/>
  <c r="D17239" i="1"/>
  <c r="E17239" i="1"/>
  <c r="D12786" i="1"/>
  <c r="E12786" i="1"/>
  <c r="D23424" i="1"/>
  <c r="E23424" i="1"/>
  <c r="D48383" i="1"/>
  <c r="E48383" i="1"/>
  <c r="D17240" i="1"/>
  <c r="E17240" i="1"/>
  <c r="D4605" i="1"/>
  <c r="E4605" i="1"/>
  <c r="D1121" i="1"/>
  <c r="E1121" i="1"/>
  <c r="D17241" i="1"/>
  <c r="E17241" i="1"/>
  <c r="D4606" i="1"/>
  <c r="E4606" i="1"/>
  <c r="D52063" i="1"/>
  <c r="E52063" i="1"/>
  <c r="D42650" i="1"/>
  <c r="E42650" i="1"/>
  <c r="D42651" i="1"/>
  <c r="E42651" i="1"/>
  <c r="D10638" i="1"/>
  <c r="E10638" i="1"/>
  <c r="D42652" i="1"/>
  <c r="E42652" i="1"/>
  <c r="D2447" i="1"/>
  <c r="E2447" i="1"/>
  <c r="D17242" i="1"/>
  <c r="E17242" i="1"/>
  <c r="D23425" i="1"/>
  <c r="E23425" i="1"/>
  <c r="D17243" i="1"/>
  <c r="E17243" i="1"/>
  <c r="D21277" i="1"/>
  <c r="E21277" i="1"/>
  <c r="D5631" i="1"/>
  <c r="E5631" i="1"/>
  <c r="D42653" i="1"/>
  <c r="E42653" i="1"/>
  <c r="D42654" i="1"/>
  <c r="E42654" i="1"/>
  <c r="D7238" i="1"/>
  <c r="E7238" i="1"/>
  <c r="D32105" i="1"/>
  <c r="E32105" i="1"/>
  <c r="D32106" i="1"/>
  <c r="E32106" i="1"/>
  <c r="D10639" i="1"/>
  <c r="E10639" i="1"/>
  <c r="D3428" i="1"/>
  <c r="E3428" i="1"/>
  <c r="D32107" i="1"/>
  <c r="E32107" i="1"/>
  <c r="D3679" i="1"/>
  <c r="E3679" i="1"/>
  <c r="D32108" i="1"/>
  <c r="E32108" i="1"/>
  <c r="D17244" i="1"/>
  <c r="E17244" i="1"/>
  <c r="D4607" i="1"/>
  <c r="E4607" i="1"/>
  <c r="D17245" i="1"/>
  <c r="E17245" i="1"/>
  <c r="D37158" i="1"/>
  <c r="E37158" i="1"/>
  <c r="D32109" i="1"/>
  <c r="E32109" i="1"/>
  <c r="D32110" i="1"/>
  <c r="E32110" i="1"/>
  <c r="D20478" i="1"/>
  <c r="E20478" i="1"/>
  <c r="D32111" i="1"/>
  <c r="E32111" i="1"/>
  <c r="D37159" i="1"/>
  <c r="E37159" i="1"/>
  <c r="D2244" i="1"/>
  <c r="E2244" i="1"/>
  <c r="D46785" i="1"/>
  <c r="E46785" i="1"/>
  <c r="D46786" i="1"/>
  <c r="E46786" i="1"/>
  <c r="D21278" i="1"/>
  <c r="E21278" i="1"/>
  <c r="D10640" i="1"/>
  <c r="E10640" i="1"/>
  <c r="D52064" i="1"/>
  <c r="E52064" i="1"/>
  <c r="D37160" i="1"/>
  <c r="E37160" i="1"/>
  <c r="D32112" i="1"/>
  <c r="E32112" i="1"/>
  <c r="D21279" i="1"/>
  <c r="E21279" i="1"/>
  <c r="D17246" i="1"/>
  <c r="E17246" i="1"/>
  <c r="D42655" i="1"/>
  <c r="E42655" i="1"/>
  <c r="D42656" i="1"/>
  <c r="E42656" i="1"/>
  <c r="D52065" i="1"/>
  <c r="E52065" i="1"/>
  <c r="D52066" i="1"/>
  <c r="E52066" i="1"/>
  <c r="D32113" i="1"/>
  <c r="E32113" i="1"/>
  <c r="D42657" i="1"/>
  <c r="E42657" i="1"/>
  <c r="D42658" i="1"/>
  <c r="E42658" i="1"/>
  <c r="D42659" i="1"/>
  <c r="E42659" i="1"/>
  <c r="D17247" i="1"/>
  <c r="E17247" i="1"/>
  <c r="D12787" i="1"/>
  <c r="E12787" i="1"/>
  <c r="D3122" i="1"/>
  <c r="E3122" i="1"/>
  <c r="D23426" i="1"/>
  <c r="E23426" i="1"/>
  <c r="D32114" i="1"/>
  <c r="E32114" i="1"/>
  <c r="D4608" i="1"/>
  <c r="E4608" i="1"/>
  <c r="D42660" i="1"/>
  <c r="E42660" i="1"/>
  <c r="D42661" i="1"/>
  <c r="E42661" i="1"/>
  <c r="D32115" i="1"/>
  <c r="E32115" i="1"/>
  <c r="D32116" i="1"/>
  <c r="E32116" i="1"/>
  <c r="D42662" i="1"/>
  <c r="E42662" i="1"/>
  <c r="D42663" i="1"/>
  <c r="E42663" i="1"/>
  <c r="D23427" i="1"/>
  <c r="E23427" i="1"/>
  <c r="D1354" i="1"/>
  <c r="E1354" i="1"/>
  <c r="D20479" i="1"/>
  <c r="E20479" i="1"/>
  <c r="D3429" i="1"/>
  <c r="E3429" i="1"/>
  <c r="D42664" i="1"/>
  <c r="E42664" i="1"/>
  <c r="D37382" i="1"/>
  <c r="E37382" i="1"/>
  <c r="D32117" i="1"/>
  <c r="E32117" i="1"/>
  <c r="D52067" i="1"/>
  <c r="E52067" i="1"/>
  <c r="D52068" i="1"/>
  <c r="E52068" i="1"/>
  <c r="D17248" i="1"/>
  <c r="E17248" i="1"/>
  <c r="D32118" i="1"/>
  <c r="E32118" i="1"/>
  <c r="D32119" i="1"/>
  <c r="E32119" i="1"/>
  <c r="D52069" i="1"/>
  <c r="E52069" i="1"/>
  <c r="D32120" i="1"/>
  <c r="E32120" i="1"/>
  <c r="D32121" i="1"/>
  <c r="E32121" i="1"/>
  <c r="D32122" i="1"/>
  <c r="E32122" i="1"/>
  <c r="D32123" i="1"/>
  <c r="E32123" i="1"/>
  <c r="D17249" i="1"/>
  <c r="E17249" i="1"/>
  <c r="D42665" i="1"/>
  <c r="E42665" i="1"/>
  <c r="D12574" i="1"/>
  <c r="E12574" i="1"/>
  <c r="D42666" i="1"/>
  <c r="E42666" i="1"/>
  <c r="D23428" i="1"/>
  <c r="E23428" i="1"/>
  <c r="D46787" i="1"/>
  <c r="E46787" i="1"/>
  <c r="D32124" i="1"/>
  <c r="E32124" i="1"/>
  <c r="D32125" i="1"/>
  <c r="E32125" i="1"/>
  <c r="D32126" i="1"/>
  <c r="E32126" i="1"/>
  <c r="D42667" i="1"/>
  <c r="E42667" i="1"/>
  <c r="D42668" i="1"/>
  <c r="E42668" i="1"/>
  <c r="D12788" i="1"/>
  <c r="E12788" i="1"/>
  <c r="D23429" i="1"/>
  <c r="E23429" i="1"/>
  <c r="D48384" i="1"/>
  <c r="E48384" i="1"/>
  <c r="D52070" i="1"/>
  <c r="E52070" i="1"/>
  <c r="D42669" i="1"/>
  <c r="E42669" i="1"/>
  <c r="D3213" i="1"/>
  <c r="E3213" i="1"/>
  <c r="D32127" i="1"/>
  <c r="E32127" i="1"/>
  <c r="D10641" i="1"/>
  <c r="E10641" i="1"/>
  <c r="D1122" i="1"/>
  <c r="E1122" i="1"/>
  <c r="D52071" i="1"/>
  <c r="E52071" i="1"/>
  <c r="D32128" i="1"/>
  <c r="E32128" i="1"/>
  <c r="D55042" i="1"/>
  <c r="E55042" i="1"/>
  <c r="D10642" i="1"/>
  <c r="E10642" i="1"/>
  <c r="D7239" i="1"/>
  <c r="E7239" i="1"/>
  <c r="D48385" i="1"/>
  <c r="E48385" i="1"/>
  <c r="D32129" i="1"/>
  <c r="E32129" i="1"/>
  <c r="D37383" i="1"/>
  <c r="E37383" i="1"/>
  <c r="D48386" i="1"/>
  <c r="E48386" i="1"/>
  <c r="D52072" i="1"/>
  <c r="E52072" i="1"/>
  <c r="D32130" i="1"/>
  <c r="E32130" i="1"/>
  <c r="D17250" i="1"/>
  <c r="E17250" i="1"/>
  <c r="D11935" i="1"/>
  <c r="E11935" i="1"/>
  <c r="D32131" i="1"/>
  <c r="E32131" i="1"/>
  <c r="D23430" i="1"/>
  <c r="E23430" i="1"/>
  <c r="D32132" i="1"/>
  <c r="E32132" i="1"/>
  <c r="D48387" i="1"/>
  <c r="E48387" i="1"/>
  <c r="D37161" i="1"/>
  <c r="E37161" i="1"/>
  <c r="D32133" i="1"/>
  <c r="E32133" i="1"/>
  <c r="D32134" i="1"/>
  <c r="E32134" i="1"/>
  <c r="D32135" i="1"/>
  <c r="E32135" i="1"/>
  <c r="D10643" i="1"/>
  <c r="E10643" i="1"/>
  <c r="D32136" i="1"/>
  <c r="E32136" i="1"/>
  <c r="D46024" i="1"/>
  <c r="E46024" i="1"/>
  <c r="D32137" i="1"/>
  <c r="E32137" i="1"/>
  <c r="D17251" i="1"/>
  <c r="E17251" i="1"/>
  <c r="D17252" i="1"/>
  <c r="E17252" i="1"/>
  <c r="D52073" i="1"/>
  <c r="E52073" i="1"/>
  <c r="D52074" i="1"/>
  <c r="E52074" i="1"/>
  <c r="D10644" i="1"/>
  <c r="E10644" i="1"/>
  <c r="D42670" i="1"/>
  <c r="E42670" i="1"/>
  <c r="D42671" i="1"/>
  <c r="E42671" i="1"/>
  <c r="D32138" i="1"/>
  <c r="E32138" i="1"/>
  <c r="D3575" i="1"/>
  <c r="E3575" i="1"/>
  <c r="D17253" i="1"/>
  <c r="E17253" i="1"/>
  <c r="D42672" i="1"/>
  <c r="E42672" i="1"/>
  <c r="D52075" i="1"/>
  <c r="E52075" i="1"/>
  <c r="D10645" i="1"/>
  <c r="E10645" i="1"/>
  <c r="D32139" i="1"/>
  <c r="E32139" i="1"/>
  <c r="D2348" i="1"/>
  <c r="E2348" i="1"/>
  <c r="D23431" i="1"/>
  <c r="E23431" i="1"/>
  <c r="D32140" i="1"/>
  <c r="E32140" i="1"/>
  <c r="D10646" i="1"/>
  <c r="E10646" i="1"/>
  <c r="D32141" i="1"/>
  <c r="E32141" i="1"/>
  <c r="D23432" i="1"/>
  <c r="E23432" i="1"/>
  <c r="D32142" i="1"/>
  <c r="E32142" i="1"/>
  <c r="D17254" i="1"/>
  <c r="E17254" i="1"/>
  <c r="D37162" i="1"/>
  <c r="E37162" i="1"/>
  <c r="D17255" i="1"/>
  <c r="E17255" i="1"/>
  <c r="D32143" i="1"/>
  <c r="E32143" i="1"/>
  <c r="D3430" i="1"/>
  <c r="E3430" i="1"/>
  <c r="D32144" i="1"/>
  <c r="E32144" i="1"/>
  <c r="D7240" i="1"/>
  <c r="E7240" i="1"/>
  <c r="D10647" i="1"/>
  <c r="E10647" i="1"/>
  <c r="D7241" i="1"/>
  <c r="E7241" i="1"/>
  <c r="D17256" i="1"/>
  <c r="E17256" i="1"/>
  <c r="D32145" i="1"/>
  <c r="E32145" i="1"/>
  <c r="D52076" i="1"/>
  <c r="E52076" i="1"/>
  <c r="D23433" i="1"/>
  <c r="E23433" i="1"/>
  <c r="D32146" i="1"/>
  <c r="E32146" i="1"/>
  <c r="D2349" i="1"/>
  <c r="E2349" i="1"/>
  <c r="D32147" i="1"/>
  <c r="E32147" i="1"/>
  <c r="D32148" i="1"/>
  <c r="E32148" i="1"/>
  <c r="D32149" i="1"/>
  <c r="E32149" i="1"/>
  <c r="D32150" i="1"/>
  <c r="E32150" i="1"/>
  <c r="D8275" i="1"/>
  <c r="E8275" i="1"/>
  <c r="D32151" i="1"/>
  <c r="E32151" i="1"/>
  <c r="D23434" i="1"/>
  <c r="E23434" i="1"/>
  <c r="D32152" i="1"/>
  <c r="E32152" i="1"/>
  <c r="D32153" i="1"/>
  <c r="E32153" i="1"/>
  <c r="D730" i="1"/>
  <c r="E730" i="1"/>
  <c r="D17257" i="1"/>
  <c r="E17257" i="1"/>
  <c r="D52077" i="1"/>
  <c r="E52077" i="1"/>
  <c r="D32154" i="1"/>
  <c r="E32154" i="1"/>
  <c r="D42673" i="1"/>
  <c r="E42673" i="1"/>
  <c r="D32155" i="1"/>
  <c r="E32155" i="1"/>
  <c r="D52078" i="1"/>
  <c r="E52078" i="1"/>
  <c r="D52079" i="1"/>
  <c r="E52079" i="1"/>
  <c r="D48388" i="1"/>
  <c r="E48388" i="1"/>
  <c r="D10648" i="1"/>
  <c r="E10648" i="1"/>
  <c r="D10649" i="1"/>
  <c r="E10649" i="1"/>
  <c r="D10650" i="1"/>
  <c r="E10650" i="1"/>
  <c r="D17258" i="1"/>
  <c r="E17258" i="1"/>
  <c r="D32156" i="1"/>
  <c r="E32156" i="1"/>
  <c r="D52080" i="1"/>
  <c r="E52080" i="1"/>
  <c r="D52081" i="1"/>
  <c r="E52081" i="1"/>
  <c r="D37642" i="1"/>
  <c r="E37642" i="1"/>
  <c r="D32157" i="1"/>
  <c r="E32157" i="1"/>
  <c r="D42674" i="1"/>
  <c r="E42674" i="1"/>
  <c r="D17259" i="1"/>
  <c r="E17259" i="1"/>
  <c r="D4609" i="1"/>
  <c r="E4609" i="1"/>
  <c r="D32158" i="1"/>
  <c r="E32158" i="1"/>
  <c r="D7242" i="1"/>
  <c r="E7242" i="1"/>
  <c r="D32159" i="1"/>
  <c r="E32159" i="1"/>
  <c r="D48389" i="1"/>
  <c r="E48389" i="1"/>
  <c r="D48390" i="1"/>
  <c r="E48390" i="1"/>
  <c r="D52082" i="1"/>
  <c r="E52082" i="1"/>
  <c r="D10651" i="1"/>
  <c r="E10651" i="1"/>
  <c r="D2936" i="1"/>
  <c r="E2936" i="1"/>
  <c r="D17260" i="1"/>
  <c r="E17260" i="1"/>
  <c r="D17261" i="1"/>
  <c r="E17261" i="1"/>
  <c r="D1123" i="1"/>
  <c r="E1123" i="1"/>
  <c r="D42675" i="1"/>
  <c r="E42675" i="1"/>
  <c r="D10652" i="1"/>
  <c r="E10652" i="1"/>
  <c r="D7243" i="1"/>
  <c r="E7243" i="1"/>
  <c r="D42676" i="1"/>
  <c r="E42676" i="1"/>
  <c r="D1261" i="1"/>
  <c r="E1261" i="1"/>
  <c r="D32160" i="1"/>
  <c r="E32160" i="1"/>
  <c r="D17262" i="1"/>
  <c r="E17262" i="1"/>
  <c r="D32161" i="1"/>
  <c r="E32161" i="1"/>
  <c r="D32162" i="1"/>
  <c r="E32162" i="1"/>
  <c r="D7244" i="1"/>
  <c r="E7244" i="1"/>
  <c r="D4610" i="1"/>
  <c r="E4610" i="1"/>
  <c r="D17263" i="1"/>
  <c r="E17263" i="1"/>
  <c r="D2350" i="1"/>
  <c r="E2350" i="1"/>
  <c r="D32163" i="1"/>
  <c r="E32163" i="1"/>
  <c r="D4611" i="1"/>
  <c r="E4611" i="1"/>
  <c r="D858" i="1"/>
  <c r="E858" i="1"/>
  <c r="D7993" i="1"/>
  <c r="E7993" i="1"/>
  <c r="D42677" i="1"/>
  <c r="E42677" i="1"/>
  <c r="D12789" i="1"/>
  <c r="E12789" i="1"/>
  <c r="D32164" i="1"/>
  <c r="E32164" i="1"/>
  <c r="D17264" i="1"/>
  <c r="E17264" i="1"/>
  <c r="D5632" i="1"/>
  <c r="E5632" i="1"/>
  <c r="D6147" i="1"/>
  <c r="E6147" i="1"/>
  <c r="D8276" i="1"/>
  <c r="E8276" i="1"/>
  <c r="D17265" i="1"/>
  <c r="E17265" i="1"/>
  <c r="D4612" i="1"/>
  <c r="E4612" i="1"/>
  <c r="D32165" i="1"/>
  <c r="E32165" i="1"/>
  <c r="D32166" i="1"/>
  <c r="E32166" i="1"/>
  <c r="D48391" i="1"/>
  <c r="E48391" i="1"/>
  <c r="D52083" i="1"/>
  <c r="E52083" i="1"/>
  <c r="D52084" i="1"/>
  <c r="E52084" i="1"/>
  <c r="D42678" i="1"/>
  <c r="E42678" i="1"/>
  <c r="D37643" i="1"/>
  <c r="E37643" i="1"/>
  <c r="D12236" i="1"/>
  <c r="E12236" i="1"/>
  <c r="D32167" i="1"/>
  <c r="E32167" i="1"/>
  <c r="D42679" i="1"/>
  <c r="E42679" i="1"/>
  <c r="D42680" i="1"/>
  <c r="E42680" i="1"/>
  <c r="D32168" i="1"/>
  <c r="E32168" i="1"/>
  <c r="D10653" i="1"/>
  <c r="E10653" i="1"/>
  <c r="D52085" i="1"/>
  <c r="E52085" i="1"/>
  <c r="D17266" i="1"/>
  <c r="E17266" i="1"/>
  <c r="D17267" i="1"/>
  <c r="E17267" i="1"/>
  <c r="D32169" i="1"/>
  <c r="E32169" i="1"/>
  <c r="D32170" i="1"/>
  <c r="E32170" i="1"/>
  <c r="D32171" i="1"/>
  <c r="E32171" i="1"/>
  <c r="D32172" i="1"/>
  <c r="E32172" i="1"/>
  <c r="D7245" i="1"/>
  <c r="E7245" i="1"/>
  <c r="D32173" i="1"/>
  <c r="E32173" i="1"/>
  <c r="D32174" i="1"/>
  <c r="E32174" i="1"/>
  <c r="D10654" i="1"/>
  <c r="E10654" i="1"/>
  <c r="D37529" i="1"/>
  <c r="E37529" i="1"/>
  <c r="D32175" i="1"/>
  <c r="E32175" i="1"/>
  <c r="D32176" i="1"/>
  <c r="E32176" i="1"/>
  <c r="D17268" i="1"/>
  <c r="E17268" i="1"/>
  <c r="D42681" i="1"/>
  <c r="E42681" i="1"/>
  <c r="D2937" i="1"/>
  <c r="E2937" i="1"/>
  <c r="D1297" i="1"/>
  <c r="E1297" i="1"/>
  <c r="D17269" i="1"/>
  <c r="E17269" i="1"/>
  <c r="D52086" i="1"/>
  <c r="E52086" i="1"/>
  <c r="D48392" i="1"/>
  <c r="E48392" i="1"/>
  <c r="D32177" i="1"/>
  <c r="E32177" i="1"/>
  <c r="D52087" i="1"/>
  <c r="E52087" i="1"/>
  <c r="D17270" i="1"/>
  <c r="E17270" i="1"/>
  <c r="D32178" i="1"/>
  <c r="E32178" i="1"/>
  <c r="D17271" i="1"/>
  <c r="E17271" i="1"/>
  <c r="D32179" i="1"/>
  <c r="E32179" i="1"/>
  <c r="D23435" i="1"/>
  <c r="E23435" i="1"/>
  <c r="D3576" i="1"/>
  <c r="E3576" i="1"/>
  <c r="D17272" i="1"/>
  <c r="E17272" i="1"/>
  <c r="D19897" i="1"/>
  <c r="E19897" i="1"/>
  <c r="D32180" i="1"/>
  <c r="E32180" i="1"/>
  <c r="D32181" i="1"/>
  <c r="E32181" i="1"/>
  <c r="D20014" i="1"/>
  <c r="E20014" i="1"/>
  <c r="D17273" i="1"/>
  <c r="E17273" i="1"/>
  <c r="D21280" i="1"/>
  <c r="E21280" i="1"/>
  <c r="D42682" i="1"/>
  <c r="E42682" i="1"/>
  <c r="D48393" i="1"/>
  <c r="E48393" i="1"/>
  <c r="D48394" i="1"/>
  <c r="E48394" i="1"/>
  <c r="D21281" i="1"/>
  <c r="E21281" i="1"/>
  <c r="D21282" i="1"/>
  <c r="E21282" i="1"/>
  <c r="D7246" i="1"/>
  <c r="E7246" i="1"/>
  <c r="D42683" i="1"/>
  <c r="E42683" i="1"/>
  <c r="D52088" i="1"/>
  <c r="E52088" i="1"/>
  <c r="D52089" i="1"/>
  <c r="E52089" i="1"/>
  <c r="D2083" i="1"/>
  <c r="E2083" i="1"/>
  <c r="D2938" i="1"/>
  <c r="E2938" i="1"/>
  <c r="D12790" i="1"/>
  <c r="E12790" i="1"/>
  <c r="D42684" i="1"/>
  <c r="E42684" i="1"/>
  <c r="D10655" i="1"/>
  <c r="E10655" i="1"/>
  <c r="D32182" i="1"/>
  <c r="E32182" i="1"/>
  <c r="D52090" i="1"/>
  <c r="E52090" i="1"/>
  <c r="D32183" i="1"/>
  <c r="E32183" i="1"/>
  <c r="D52091" i="1"/>
  <c r="E52091" i="1"/>
  <c r="D4613" i="1"/>
  <c r="E4613" i="1"/>
  <c r="D23436" i="1"/>
  <c r="E23436" i="1"/>
  <c r="D7247" i="1"/>
  <c r="E7247" i="1"/>
  <c r="D17274" i="1"/>
  <c r="E17274" i="1"/>
  <c r="D32184" i="1"/>
  <c r="E32184" i="1"/>
  <c r="D32185" i="1"/>
  <c r="E32185" i="1"/>
  <c r="D17275" i="1"/>
  <c r="E17275" i="1"/>
  <c r="D20480" i="1"/>
  <c r="E20480" i="1"/>
  <c r="D32186" i="1"/>
  <c r="E32186" i="1"/>
  <c r="D4614" i="1"/>
  <c r="E4614" i="1"/>
  <c r="D17276" i="1"/>
  <c r="E17276" i="1"/>
  <c r="D17277" i="1"/>
  <c r="E17277" i="1"/>
  <c r="D2084" i="1"/>
  <c r="E2084" i="1"/>
  <c r="D32187" i="1"/>
  <c r="E32187" i="1"/>
  <c r="D17278" i="1"/>
  <c r="E17278" i="1"/>
  <c r="D32188" i="1"/>
  <c r="E32188" i="1"/>
  <c r="D48395" i="1"/>
  <c r="E48395" i="1"/>
  <c r="D17279" i="1"/>
  <c r="E17279" i="1"/>
  <c r="D10656" i="1"/>
  <c r="E10656" i="1"/>
  <c r="D10657" i="1"/>
  <c r="E10657" i="1"/>
  <c r="D4615" i="1"/>
  <c r="E4615" i="1"/>
  <c r="D42685" i="1"/>
  <c r="E42685" i="1"/>
  <c r="D3621" i="1"/>
  <c r="E3621" i="1"/>
  <c r="D52092" i="1"/>
  <c r="E52092" i="1"/>
  <c r="D42686" i="1"/>
  <c r="E42686" i="1"/>
  <c r="D10658" i="1"/>
  <c r="E10658" i="1"/>
  <c r="D20481" i="1"/>
  <c r="E20481" i="1"/>
  <c r="D3431" i="1"/>
  <c r="E3431" i="1"/>
  <c r="D42687" i="1"/>
  <c r="E42687" i="1"/>
  <c r="D17280" i="1"/>
  <c r="E17280" i="1"/>
  <c r="D48396" i="1"/>
  <c r="E48396" i="1"/>
  <c r="D42688" i="1"/>
  <c r="E42688" i="1"/>
  <c r="D21887" i="1"/>
  <c r="E21887" i="1"/>
  <c r="D32189" i="1"/>
  <c r="E32189" i="1"/>
  <c r="D17281" i="1"/>
  <c r="E17281" i="1"/>
  <c r="D4616" i="1"/>
  <c r="E4616" i="1"/>
  <c r="D590" i="1"/>
  <c r="E590" i="1"/>
  <c r="D17282" i="1"/>
  <c r="E17282" i="1"/>
  <c r="D32190" i="1"/>
  <c r="E32190" i="1"/>
  <c r="D1832" i="1"/>
  <c r="E1832" i="1"/>
  <c r="D1624" i="1"/>
  <c r="E1624" i="1"/>
  <c r="D21283" i="1"/>
  <c r="E21283" i="1"/>
  <c r="D24612" i="1"/>
  <c r="E24612" i="1"/>
  <c r="D17283" i="1"/>
  <c r="E17283" i="1"/>
  <c r="D32191" i="1"/>
  <c r="E32191" i="1"/>
  <c r="D52093" i="1"/>
  <c r="E52093" i="1"/>
  <c r="D32192" i="1"/>
  <c r="E32192" i="1"/>
  <c r="D17284" i="1"/>
  <c r="E17284" i="1"/>
  <c r="D10659" i="1"/>
  <c r="E10659" i="1"/>
  <c r="D3680" i="1"/>
  <c r="E3680" i="1"/>
  <c r="D10660" i="1"/>
  <c r="E10660" i="1"/>
  <c r="D24703" i="1"/>
  <c r="E24703" i="1"/>
  <c r="D12237" i="1"/>
  <c r="E12237" i="1"/>
  <c r="D17285" i="1"/>
  <c r="E17285" i="1"/>
  <c r="D48397" i="1"/>
  <c r="E48397" i="1"/>
  <c r="D46788" i="1"/>
  <c r="E46788" i="1"/>
  <c r="D48398" i="1"/>
  <c r="E48398" i="1"/>
  <c r="D52094" i="1"/>
  <c r="E52094" i="1"/>
  <c r="D17286" i="1"/>
  <c r="E17286" i="1"/>
  <c r="D17287" i="1"/>
  <c r="E17287" i="1"/>
  <c r="D17288" i="1"/>
  <c r="E17288" i="1"/>
  <c r="D32193" i="1"/>
  <c r="E32193" i="1"/>
  <c r="D42689" i="1"/>
  <c r="E42689" i="1"/>
  <c r="D10661" i="1"/>
  <c r="E10661" i="1"/>
  <c r="D42690" i="1"/>
  <c r="E42690" i="1"/>
  <c r="D42691" i="1"/>
  <c r="E42691" i="1"/>
  <c r="D10662" i="1"/>
  <c r="E10662" i="1"/>
  <c r="D46789" i="1"/>
  <c r="E46789" i="1"/>
  <c r="D52095" i="1"/>
  <c r="E52095" i="1"/>
  <c r="D42692" i="1"/>
  <c r="E42692" i="1"/>
  <c r="D42693" i="1"/>
  <c r="E42693" i="1"/>
  <c r="D48399" i="1"/>
  <c r="E48399" i="1"/>
  <c r="D52096" i="1"/>
  <c r="E52096" i="1"/>
  <c r="D52097" i="1"/>
  <c r="E52097" i="1"/>
  <c r="D21284" i="1"/>
  <c r="E21284" i="1"/>
  <c r="D10663" i="1"/>
  <c r="E10663" i="1"/>
  <c r="D52098" i="1"/>
  <c r="E52098" i="1"/>
  <c r="D52099" i="1"/>
  <c r="E52099" i="1"/>
  <c r="D52100" i="1"/>
  <c r="E52100" i="1"/>
  <c r="D680" i="1"/>
  <c r="E680" i="1"/>
  <c r="D32194" i="1"/>
  <c r="E32194" i="1"/>
  <c r="D17289" i="1"/>
  <c r="E17289" i="1"/>
  <c r="D37163" i="1"/>
  <c r="E37163" i="1"/>
  <c r="D42694" i="1"/>
  <c r="E42694" i="1"/>
  <c r="D17290" i="1"/>
  <c r="E17290" i="1"/>
  <c r="D32195" i="1"/>
  <c r="E32195" i="1"/>
  <c r="D12791" i="1"/>
  <c r="E12791" i="1"/>
  <c r="D12792" i="1"/>
  <c r="E12792" i="1"/>
  <c r="D12238" i="1"/>
  <c r="E12238" i="1"/>
  <c r="D32196" i="1"/>
  <c r="E32196" i="1"/>
  <c r="D32197" i="1"/>
  <c r="E32197" i="1"/>
  <c r="D42695" i="1"/>
  <c r="E42695" i="1"/>
  <c r="D52101" i="1"/>
  <c r="E52101" i="1"/>
  <c r="D52102" i="1"/>
  <c r="E52102" i="1"/>
  <c r="D32198" i="1"/>
  <c r="E32198" i="1"/>
  <c r="D42696" i="1"/>
  <c r="E42696" i="1"/>
  <c r="D52103" i="1"/>
  <c r="E52103" i="1"/>
  <c r="D42697" i="1"/>
  <c r="E42697" i="1"/>
  <c r="D10664" i="1"/>
  <c r="E10664" i="1"/>
  <c r="D1729" i="1"/>
  <c r="E1729" i="1"/>
  <c r="D17291" i="1"/>
  <c r="E17291" i="1"/>
  <c r="D3577" i="1"/>
  <c r="E3577" i="1"/>
  <c r="D23437" i="1"/>
  <c r="E23437" i="1"/>
  <c r="D32199" i="1"/>
  <c r="E32199" i="1"/>
  <c r="D8277" i="1"/>
  <c r="E8277" i="1"/>
  <c r="D32200" i="1"/>
  <c r="E32200" i="1"/>
  <c r="D32201" i="1"/>
  <c r="E32201" i="1"/>
  <c r="D23438" i="1"/>
  <c r="E23438" i="1"/>
  <c r="D32202" i="1"/>
  <c r="E32202" i="1"/>
  <c r="D42698" i="1"/>
  <c r="E42698" i="1"/>
  <c r="D17292" i="1"/>
  <c r="E17292" i="1"/>
  <c r="D4617" i="1"/>
  <c r="E4617" i="1"/>
  <c r="D32203" i="1"/>
  <c r="E32203" i="1"/>
  <c r="D32204" i="1"/>
  <c r="E32204" i="1"/>
  <c r="D42699" i="1"/>
  <c r="E42699" i="1"/>
  <c r="D48400" i="1"/>
  <c r="E48400" i="1"/>
  <c r="D17293" i="1"/>
  <c r="E17293" i="1"/>
  <c r="D42700" i="1"/>
  <c r="E42700" i="1"/>
  <c r="D32205" i="1"/>
  <c r="E32205" i="1"/>
  <c r="D17294" i="1"/>
  <c r="E17294" i="1"/>
  <c r="D10665" i="1"/>
  <c r="E10665" i="1"/>
  <c r="D8461" i="1"/>
  <c r="E8461" i="1"/>
  <c r="D52104" i="1"/>
  <c r="E52104" i="1"/>
  <c r="D24613" i="1"/>
  <c r="E24613" i="1"/>
  <c r="D32206" i="1"/>
  <c r="E32206" i="1"/>
  <c r="D32207" i="1"/>
  <c r="E32207" i="1"/>
  <c r="D32208" i="1"/>
  <c r="E32208" i="1"/>
  <c r="D48401" i="1"/>
  <c r="E48401" i="1"/>
  <c r="D42701" i="1"/>
  <c r="E42701" i="1"/>
  <c r="D48402" i="1"/>
  <c r="E48402" i="1"/>
  <c r="D32209" i="1"/>
  <c r="E32209" i="1"/>
  <c r="D52105" i="1"/>
  <c r="E52105" i="1"/>
  <c r="D21888" i="1"/>
  <c r="E21888" i="1"/>
  <c r="D17295" i="1"/>
  <c r="E17295" i="1"/>
  <c r="D20015" i="1"/>
  <c r="E20015" i="1"/>
  <c r="D46790" i="1"/>
  <c r="E46790" i="1"/>
  <c r="D42702" i="1"/>
  <c r="E42702" i="1"/>
  <c r="D32210" i="1"/>
  <c r="E32210" i="1"/>
  <c r="D42703" i="1"/>
  <c r="E42703" i="1"/>
  <c r="D21617" i="1"/>
  <c r="E21617" i="1"/>
  <c r="D32211" i="1"/>
  <c r="E32211" i="1"/>
  <c r="D5633" i="1"/>
  <c r="E5633" i="1"/>
  <c r="D52106" i="1"/>
  <c r="E52106" i="1"/>
  <c r="D42704" i="1"/>
  <c r="E42704" i="1"/>
  <c r="D32212" i="1"/>
  <c r="E32212" i="1"/>
  <c r="D32213" i="1"/>
  <c r="E32213" i="1"/>
  <c r="D42705" i="1"/>
  <c r="E42705" i="1"/>
  <c r="D23439" i="1"/>
  <c r="E23439" i="1"/>
  <c r="D17296" i="1"/>
  <c r="E17296" i="1"/>
  <c r="D10666" i="1"/>
  <c r="E10666" i="1"/>
  <c r="D7248" i="1"/>
  <c r="E7248" i="1"/>
  <c r="D32214" i="1"/>
  <c r="E32214" i="1"/>
  <c r="D17297" i="1"/>
  <c r="E17297" i="1"/>
  <c r="D52107" i="1"/>
  <c r="E52107" i="1"/>
  <c r="D32215" i="1"/>
  <c r="E32215" i="1"/>
  <c r="D52108" i="1"/>
  <c r="E52108" i="1"/>
  <c r="D17298" i="1"/>
  <c r="E17298" i="1"/>
  <c r="D52109" i="1"/>
  <c r="E52109" i="1"/>
  <c r="D13114" i="1"/>
  <c r="E13114" i="1"/>
  <c r="D32216" i="1"/>
  <c r="E32216" i="1"/>
  <c r="D32217" i="1"/>
  <c r="E32217" i="1"/>
  <c r="D17299" i="1"/>
  <c r="E17299" i="1"/>
  <c r="D32218" i="1"/>
  <c r="E32218" i="1"/>
  <c r="D32219" i="1"/>
  <c r="E32219" i="1"/>
  <c r="D52110" i="1"/>
  <c r="E52110" i="1"/>
  <c r="D37644" i="1"/>
  <c r="E37644" i="1"/>
  <c r="D48403" i="1"/>
  <c r="E48403" i="1"/>
  <c r="D21889" i="1"/>
  <c r="E21889" i="1"/>
  <c r="D42706" i="1"/>
  <c r="E42706" i="1"/>
  <c r="D4618" i="1"/>
  <c r="E4618" i="1"/>
  <c r="D7249" i="1"/>
  <c r="E7249" i="1"/>
  <c r="D10667" i="1"/>
  <c r="E10667" i="1"/>
  <c r="D48404" i="1"/>
  <c r="E48404" i="1"/>
  <c r="D55207" i="1"/>
  <c r="E55207" i="1"/>
  <c r="D46025" i="1"/>
  <c r="E46025" i="1"/>
  <c r="D48405" i="1"/>
  <c r="E48405" i="1"/>
  <c r="D17300" i="1"/>
  <c r="E17300" i="1"/>
  <c r="D32220" i="1"/>
  <c r="E32220" i="1"/>
  <c r="D17301" i="1"/>
  <c r="E17301" i="1"/>
  <c r="D5634" i="1"/>
  <c r="E5634" i="1"/>
  <c r="D10668" i="1"/>
  <c r="E10668" i="1"/>
  <c r="D5849" i="1"/>
  <c r="E5849" i="1"/>
  <c r="D10669" i="1"/>
  <c r="E10669" i="1"/>
  <c r="D5172" i="1"/>
  <c r="E5172" i="1"/>
  <c r="D10670" i="1"/>
  <c r="E10670" i="1"/>
  <c r="D32221" i="1"/>
  <c r="E32221" i="1"/>
  <c r="D1730" i="1"/>
  <c r="E1730" i="1"/>
  <c r="D2939" i="1"/>
  <c r="E2939" i="1"/>
  <c r="D5635" i="1"/>
  <c r="E5635" i="1"/>
  <c r="D42707" i="1"/>
  <c r="E42707" i="1"/>
  <c r="D17302" i="1"/>
  <c r="E17302" i="1"/>
  <c r="D17303" i="1"/>
  <c r="E17303" i="1"/>
  <c r="D42708" i="1"/>
  <c r="E42708" i="1"/>
  <c r="D32222" i="1"/>
  <c r="E32222" i="1"/>
  <c r="D52111" i="1"/>
  <c r="E52111" i="1"/>
  <c r="D23440" i="1"/>
  <c r="E23440" i="1"/>
  <c r="D46791" i="1"/>
  <c r="E46791" i="1"/>
  <c r="D42709" i="1"/>
  <c r="E42709" i="1"/>
  <c r="D42710" i="1"/>
  <c r="E42710" i="1"/>
  <c r="D48406" i="1"/>
  <c r="E48406" i="1"/>
  <c r="D42711" i="1"/>
  <c r="E42711" i="1"/>
  <c r="D42712" i="1"/>
  <c r="E42712" i="1"/>
  <c r="D52112" i="1"/>
  <c r="E52112" i="1"/>
  <c r="D23441" i="1"/>
  <c r="E23441" i="1"/>
  <c r="D17304" i="1"/>
  <c r="E17304" i="1"/>
  <c r="D32223" i="1"/>
  <c r="E32223" i="1"/>
  <c r="D32224" i="1"/>
  <c r="E32224" i="1"/>
  <c r="D32225" i="1"/>
  <c r="E32225" i="1"/>
  <c r="D46026" i="1"/>
  <c r="E46026" i="1"/>
  <c r="D42713" i="1"/>
  <c r="E42713" i="1"/>
  <c r="D10671" i="1"/>
  <c r="E10671" i="1"/>
  <c r="D1625" i="1"/>
  <c r="E1625" i="1"/>
  <c r="D52113" i="1"/>
  <c r="E52113" i="1"/>
  <c r="D52114" i="1"/>
  <c r="E52114" i="1"/>
  <c r="D7250" i="1"/>
  <c r="E7250" i="1"/>
  <c r="D32226" i="1"/>
  <c r="E32226" i="1"/>
  <c r="D17305" i="1"/>
  <c r="E17305" i="1"/>
  <c r="D5636" i="1"/>
  <c r="E5636" i="1"/>
  <c r="D7251" i="1"/>
  <c r="E7251" i="1"/>
  <c r="D17306" i="1"/>
  <c r="E17306" i="1"/>
  <c r="D42714" i="1"/>
  <c r="E42714" i="1"/>
  <c r="D4619" i="1"/>
  <c r="E4619" i="1"/>
  <c r="D37164" i="1"/>
  <c r="E37164" i="1"/>
  <c r="D52115" i="1"/>
  <c r="E52115" i="1"/>
  <c r="D52116" i="1"/>
  <c r="E52116" i="1"/>
  <c r="D32227" i="1"/>
  <c r="E32227" i="1"/>
  <c r="D52117" i="1"/>
  <c r="E52117" i="1"/>
  <c r="D48407" i="1"/>
  <c r="E48407" i="1"/>
  <c r="D52118" i="1"/>
  <c r="E52118" i="1"/>
  <c r="D52119" i="1"/>
  <c r="E52119" i="1"/>
  <c r="D52120" i="1"/>
  <c r="E52120" i="1"/>
  <c r="D42715" i="1"/>
  <c r="E42715" i="1"/>
  <c r="D32228" i="1"/>
  <c r="E32228" i="1"/>
  <c r="D20016" i="1"/>
  <c r="E20016" i="1"/>
  <c r="D42716" i="1"/>
  <c r="E42716" i="1"/>
  <c r="D42717" i="1"/>
  <c r="E42717" i="1"/>
  <c r="D17307" i="1"/>
  <c r="E17307" i="1"/>
  <c r="D52121" i="1"/>
  <c r="E52121" i="1"/>
  <c r="D52122" i="1"/>
  <c r="E52122" i="1"/>
  <c r="D42718" i="1"/>
  <c r="E42718" i="1"/>
  <c r="D23442" i="1"/>
  <c r="E23442" i="1"/>
  <c r="D42719" i="1"/>
  <c r="E42719" i="1"/>
  <c r="D32229" i="1"/>
  <c r="E32229" i="1"/>
  <c r="D42720" i="1"/>
  <c r="E42720" i="1"/>
  <c r="D21285" i="1"/>
  <c r="E21285" i="1"/>
  <c r="D21286" i="1"/>
  <c r="E21286" i="1"/>
  <c r="D17308" i="1"/>
  <c r="E17308" i="1"/>
  <c r="D23443" i="1"/>
  <c r="E23443" i="1"/>
  <c r="D52123" i="1"/>
  <c r="E52123" i="1"/>
  <c r="D17309" i="1"/>
  <c r="E17309" i="1"/>
  <c r="D4993" i="1"/>
  <c r="E4993" i="1"/>
  <c r="D32230" i="1"/>
  <c r="E32230" i="1"/>
  <c r="D42721" i="1"/>
  <c r="E42721" i="1"/>
  <c r="D17310" i="1"/>
  <c r="E17310" i="1"/>
  <c r="D17311" i="1"/>
  <c r="E17311" i="1"/>
  <c r="D42722" i="1"/>
  <c r="E42722" i="1"/>
  <c r="D17312" i="1"/>
  <c r="E17312" i="1"/>
  <c r="D32231" i="1"/>
  <c r="E32231" i="1"/>
  <c r="D42723" i="1"/>
  <c r="E42723" i="1"/>
  <c r="D17313" i="1"/>
  <c r="E17313" i="1"/>
  <c r="D42724" i="1"/>
  <c r="E42724" i="1"/>
  <c r="D23444" i="1"/>
  <c r="E23444" i="1"/>
  <c r="D46792" i="1"/>
  <c r="E46792" i="1"/>
  <c r="D52124" i="1"/>
  <c r="E52124" i="1"/>
  <c r="D52125" i="1"/>
  <c r="E52125" i="1"/>
  <c r="D32232" i="1"/>
  <c r="E32232" i="1"/>
  <c r="D52126" i="1"/>
  <c r="E52126" i="1"/>
  <c r="D903" i="1"/>
  <c r="E903" i="1"/>
  <c r="D32233" i="1"/>
  <c r="E32233" i="1"/>
  <c r="D2940" i="1"/>
  <c r="E2940" i="1"/>
  <c r="D32234" i="1"/>
  <c r="E32234" i="1"/>
  <c r="D32235" i="1"/>
  <c r="E32235" i="1"/>
  <c r="D52127" i="1"/>
  <c r="E52127" i="1"/>
  <c r="D32236" i="1"/>
  <c r="E32236" i="1"/>
  <c r="D42725" i="1"/>
  <c r="E42725" i="1"/>
  <c r="D55208" i="1"/>
  <c r="E55208" i="1"/>
  <c r="D32237" i="1"/>
  <c r="E32237" i="1"/>
  <c r="D37165" i="1"/>
  <c r="E37165" i="1"/>
  <c r="D7252" i="1"/>
  <c r="E7252" i="1"/>
  <c r="D12793" i="1"/>
  <c r="E12793" i="1"/>
  <c r="D10672" i="1"/>
  <c r="E10672" i="1"/>
  <c r="D17314" i="1"/>
  <c r="E17314" i="1"/>
  <c r="D10673" i="1"/>
  <c r="E10673" i="1"/>
  <c r="D52128" i="1"/>
  <c r="E52128" i="1"/>
  <c r="D32238" i="1"/>
  <c r="E32238" i="1"/>
  <c r="D42726" i="1"/>
  <c r="E42726" i="1"/>
  <c r="D32239" i="1"/>
  <c r="E32239" i="1"/>
  <c r="D32240" i="1"/>
  <c r="E32240" i="1"/>
  <c r="D2189" i="1"/>
  <c r="E2189" i="1"/>
  <c r="D48408" i="1"/>
  <c r="E48408" i="1"/>
  <c r="D2941" i="1"/>
  <c r="E2941" i="1"/>
  <c r="D52129" i="1"/>
  <c r="E52129" i="1"/>
  <c r="D10674" i="1"/>
  <c r="E10674" i="1"/>
  <c r="D5637" i="1"/>
  <c r="E5637" i="1"/>
  <c r="D7253" i="1"/>
  <c r="E7253" i="1"/>
  <c r="D23445" i="1"/>
  <c r="E23445" i="1"/>
  <c r="D7254" i="1"/>
  <c r="E7254" i="1"/>
  <c r="D48409" i="1"/>
  <c r="E48409" i="1"/>
  <c r="D42727" i="1"/>
  <c r="E42727" i="1"/>
  <c r="D32241" i="1"/>
  <c r="E32241" i="1"/>
  <c r="D23446" i="1"/>
  <c r="E23446" i="1"/>
  <c r="D42728" i="1"/>
  <c r="E42728" i="1"/>
  <c r="D23447" i="1"/>
  <c r="E23447" i="1"/>
  <c r="D4620" i="1"/>
  <c r="E4620" i="1"/>
  <c r="D7255" i="1"/>
  <c r="E7255" i="1"/>
  <c r="D23448" i="1"/>
  <c r="E23448" i="1"/>
  <c r="D32242" i="1"/>
  <c r="E32242" i="1"/>
  <c r="D32243" i="1"/>
  <c r="E32243" i="1"/>
  <c r="D744" i="1"/>
  <c r="E744" i="1"/>
  <c r="D42729" i="1"/>
  <c r="E42729" i="1"/>
  <c r="D46793" i="1"/>
  <c r="E46793" i="1"/>
  <c r="D52130" i="1"/>
  <c r="E52130" i="1"/>
  <c r="D32244" i="1"/>
  <c r="E32244" i="1"/>
  <c r="D52131" i="1"/>
  <c r="E52131" i="1"/>
  <c r="D17315" i="1"/>
  <c r="E17315" i="1"/>
  <c r="D7256" i="1"/>
  <c r="E7256" i="1"/>
  <c r="D32245" i="1"/>
  <c r="E32245" i="1"/>
  <c r="D23449" i="1"/>
  <c r="E23449" i="1"/>
  <c r="D21618" i="1"/>
  <c r="E21618" i="1"/>
  <c r="D32246" i="1"/>
  <c r="E32246" i="1"/>
  <c r="D52132" i="1"/>
  <c r="E52132" i="1"/>
  <c r="D17316" i="1"/>
  <c r="E17316" i="1"/>
  <c r="D42730" i="1"/>
  <c r="E42730" i="1"/>
  <c r="D32247" i="1"/>
  <c r="E32247" i="1"/>
  <c r="D7257" i="1"/>
  <c r="E7257" i="1"/>
  <c r="D46794" i="1"/>
  <c r="E46794" i="1"/>
  <c r="D17317" i="1"/>
  <c r="E17317" i="1"/>
  <c r="D32248" i="1"/>
  <c r="E32248" i="1"/>
  <c r="D32249" i="1"/>
  <c r="E32249" i="1"/>
  <c r="D32250" i="1"/>
  <c r="E32250" i="1"/>
  <c r="D17318" i="1"/>
  <c r="E17318" i="1"/>
  <c r="D23450" i="1"/>
  <c r="E23450" i="1"/>
  <c r="D20482" i="1"/>
  <c r="E20482" i="1"/>
  <c r="D32251" i="1"/>
  <c r="E32251" i="1"/>
  <c r="D42731" i="1"/>
  <c r="E42731" i="1"/>
  <c r="D46795" i="1"/>
  <c r="E46795" i="1"/>
  <c r="D42732" i="1"/>
  <c r="E42732" i="1"/>
  <c r="D10675" i="1"/>
  <c r="E10675" i="1"/>
  <c r="D2351" i="1"/>
  <c r="E2351" i="1"/>
  <c r="D859" i="1"/>
  <c r="E859" i="1"/>
  <c r="D21619" i="1"/>
  <c r="E21619" i="1"/>
  <c r="D52133" i="1"/>
  <c r="E52133" i="1"/>
  <c r="D17319" i="1"/>
  <c r="E17319" i="1"/>
  <c r="D52134" i="1"/>
  <c r="E52134" i="1"/>
  <c r="D42733" i="1"/>
  <c r="E42733" i="1"/>
  <c r="D42734" i="1"/>
  <c r="E42734" i="1"/>
  <c r="D32252" i="1"/>
  <c r="E32252" i="1"/>
  <c r="D52135" i="1"/>
  <c r="E52135" i="1"/>
  <c r="D46796" i="1"/>
  <c r="E46796" i="1"/>
  <c r="D32253" i="1"/>
  <c r="E32253" i="1"/>
  <c r="D52136" i="1"/>
  <c r="E52136" i="1"/>
  <c r="D52137" i="1"/>
  <c r="E52137" i="1"/>
  <c r="D32254" i="1"/>
  <c r="E32254" i="1"/>
  <c r="D4621" i="1"/>
  <c r="E4621" i="1"/>
  <c r="D32255" i="1"/>
  <c r="E32255" i="1"/>
  <c r="D37166" i="1"/>
  <c r="E37166" i="1"/>
  <c r="D7258" i="1"/>
  <c r="E7258" i="1"/>
  <c r="D23451" i="1"/>
  <c r="E23451" i="1"/>
  <c r="D32256" i="1"/>
  <c r="E32256" i="1"/>
  <c r="D2352" i="1"/>
  <c r="E2352" i="1"/>
  <c r="D23452" i="1"/>
  <c r="E23452" i="1"/>
  <c r="D32257" i="1"/>
  <c r="E32257" i="1"/>
  <c r="D12794" i="1"/>
  <c r="E12794" i="1"/>
  <c r="D32258" i="1"/>
  <c r="E32258" i="1"/>
  <c r="D32259" i="1"/>
  <c r="E32259" i="1"/>
  <c r="D32260" i="1"/>
  <c r="E32260" i="1"/>
  <c r="D4622" i="1"/>
  <c r="E4622" i="1"/>
  <c r="D52138" i="1"/>
  <c r="E52138" i="1"/>
  <c r="D32261" i="1"/>
  <c r="E32261" i="1"/>
  <c r="D42735" i="1"/>
  <c r="E42735" i="1"/>
  <c r="D48410" i="1"/>
  <c r="E48410" i="1"/>
  <c r="D46797" i="1"/>
  <c r="E46797" i="1"/>
  <c r="D52139" i="1"/>
  <c r="E52139" i="1"/>
  <c r="D42736" i="1"/>
  <c r="E42736" i="1"/>
  <c r="D42737" i="1"/>
  <c r="E42737" i="1"/>
  <c r="D19898" i="1"/>
  <c r="E19898" i="1"/>
  <c r="D32262" i="1"/>
  <c r="E32262" i="1"/>
  <c r="D32263" i="1"/>
  <c r="E32263" i="1"/>
  <c r="D7853" i="1"/>
  <c r="E7853" i="1"/>
  <c r="D42738" i="1"/>
  <c r="E42738" i="1"/>
  <c r="D32264" i="1"/>
  <c r="E32264" i="1"/>
  <c r="D32265" i="1"/>
  <c r="E32265" i="1"/>
  <c r="D52140" i="1"/>
  <c r="E52140" i="1"/>
  <c r="D52141" i="1"/>
  <c r="E52141" i="1"/>
  <c r="D20483" i="1"/>
  <c r="E20483" i="1"/>
  <c r="D17320" i="1"/>
  <c r="E17320" i="1"/>
  <c r="D42739" i="1"/>
  <c r="E42739" i="1"/>
  <c r="D23453" i="1"/>
  <c r="E23453" i="1"/>
  <c r="D32266" i="1"/>
  <c r="E32266" i="1"/>
  <c r="D52142" i="1"/>
  <c r="E52142" i="1"/>
  <c r="D48411" i="1"/>
  <c r="E48411" i="1"/>
  <c r="D42740" i="1"/>
  <c r="E42740" i="1"/>
  <c r="D42741" i="1"/>
  <c r="E42741" i="1"/>
  <c r="D23454" i="1"/>
  <c r="E23454" i="1"/>
  <c r="D10676" i="1"/>
  <c r="E10676" i="1"/>
  <c r="D17321" i="1"/>
  <c r="E17321" i="1"/>
  <c r="D12239" i="1"/>
  <c r="E12239" i="1"/>
  <c r="D17322" i="1"/>
  <c r="E17322" i="1"/>
  <c r="D1144" i="1"/>
  <c r="E1144" i="1"/>
  <c r="D20484" i="1"/>
  <c r="E20484" i="1"/>
  <c r="D4623" i="1"/>
  <c r="E4623" i="1"/>
  <c r="D5970" i="1"/>
  <c r="E5970" i="1"/>
  <c r="D48412" i="1"/>
  <c r="E48412" i="1"/>
  <c r="D48413" i="1"/>
  <c r="E48413" i="1"/>
  <c r="D42742" i="1"/>
  <c r="E42742" i="1"/>
  <c r="D32267" i="1"/>
  <c r="E32267" i="1"/>
  <c r="D23455" i="1"/>
  <c r="E23455" i="1"/>
  <c r="D52143" i="1"/>
  <c r="E52143" i="1"/>
  <c r="D42743" i="1"/>
  <c r="E42743" i="1"/>
  <c r="D37530" i="1"/>
  <c r="E37530" i="1"/>
  <c r="D32268" i="1"/>
  <c r="E32268" i="1"/>
  <c r="D52144" i="1"/>
  <c r="E52144" i="1"/>
  <c r="D32269" i="1"/>
  <c r="E32269" i="1"/>
  <c r="D20485" i="1"/>
  <c r="E20485" i="1"/>
  <c r="D42744" i="1"/>
  <c r="E42744" i="1"/>
  <c r="D32270" i="1"/>
  <c r="E32270" i="1"/>
  <c r="D19966" i="1"/>
  <c r="E19966" i="1"/>
  <c r="D37167" i="1"/>
  <c r="E37167" i="1"/>
  <c r="D52145" i="1"/>
  <c r="E52145" i="1"/>
  <c r="D32271" i="1"/>
  <c r="E32271" i="1"/>
  <c r="D32272" i="1"/>
  <c r="E32272" i="1"/>
  <c r="D2448" i="1"/>
  <c r="E2448" i="1"/>
  <c r="D52146" i="1"/>
  <c r="E52146" i="1"/>
  <c r="D55043" i="1"/>
  <c r="E55043" i="1"/>
  <c r="D55044" i="1"/>
  <c r="E55044" i="1"/>
  <c r="D42745" i="1"/>
  <c r="E42745" i="1"/>
  <c r="D10677" i="1"/>
  <c r="E10677" i="1"/>
  <c r="D32273" i="1"/>
  <c r="E32273" i="1"/>
  <c r="D42746" i="1"/>
  <c r="E42746" i="1"/>
  <c r="D5638" i="1"/>
  <c r="E5638" i="1"/>
  <c r="D52147" i="1"/>
  <c r="E52147" i="1"/>
  <c r="D7259" i="1"/>
  <c r="E7259" i="1"/>
  <c r="D1626" i="1"/>
  <c r="E1626" i="1"/>
  <c r="D32274" i="1"/>
  <c r="E32274" i="1"/>
  <c r="D17323" i="1"/>
  <c r="E17323" i="1"/>
  <c r="D32275" i="1"/>
  <c r="E32275" i="1"/>
  <c r="D46798" i="1"/>
  <c r="E46798" i="1"/>
  <c r="D42747" i="1"/>
  <c r="E42747" i="1"/>
  <c r="D17324" i="1"/>
  <c r="E17324" i="1"/>
  <c r="D32276" i="1"/>
  <c r="E32276" i="1"/>
  <c r="D23456" i="1"/>
  <c r="E23456" i="1"/>
  <c r="D32277" i="1"/>
  <c r="E32277" i="1"/>
  <c r="D10678" i="1"/>
  <c r="E10678" i="1"/>
  <c r="D17325" i="1"/>
  <c r="E17325" i="1"/>
  <c r="D52148" i="1"/>
  <c r="E52148" i="1"/>
  <c r="D42748" i="1"/>
  <c r="E42748" i="1"/>
  <c r="D42749" i="1"/>
  <c r="E42749" i="1"/>
  <c r="D5850" i="1"/>
  <c r="E5850" i="1"/>
  <c r="D32278" i="1"/>
  <c r="E32278" i="1"/>
  <c r="D42750" i="1"/>
  <c r="E42750" i="1"/>
  <c r="D42751" i="1"/>
  <c r="E42751" i="1"/>
  <c r="D32279" i="1"/>
  <c r="E32279" i="1"/>
  <c r="D32280" i="1"/>
  <c r="E32280" i="1"/>
  <c r="D52149" i="1"/>
  <c r="E52149" i="1"/>
  <c r="D42752" i="1"/>
  <c r="E42752" i="1"/>
  <c r="D10679" i="1"/>
  <c r="E10679" i="1"/>
  <c r="D3578" i="1"/>
  <c r="E3578" i="1"/>
  <c r="D3731" i="1"/>
  <c r="E3731" i="1"/>
  <c r="D42753" i="1"/>
  <c r="E42753" i="1"/>
  <c r="D48414" i="1"/>
  <c r="E48414" i="1"/>
  <c r="D52150" i="1"/>
  <c r="E52150" i="1"/>
  <c r="D23457" i="1"/>
  <c r="E23457" i="1"/>
  <c r="D17326" i="1"/>
  <c r="E17326" i="1"/>
  <c r="D12240" i="1"/>
  <c r="E12240" i="1"/>
  <c r="D42754" i="1"/>
  <c r="E42754" i="1"/>
  <c r="D42755" i="1"/>
  <c r="E42755" i="1"/>
  <c r="D32281" i="1"/>
  <c r="E32281" i="1"/>
  <c r="D32282" i="1"/>
  <c r="E32282" i="1"/>
  <c r="D32283" i="1"/>
  <c r="E32283" i="1"/>
  <c r="D42756" i="1"/>
  <c r="E42756" i="1"/>
  <c r="D32284" i="1"/>
  <c r="E32284" i="1"/>
  <c r="D10680" i="1"/>
  <c r="E10680" i="1"/>
  <c r="D54779" i="1"/>
  <c r="E54779" i="1"/>
  <c r="D32285" i="1"/>
  <c r="E32285" i="1"/>
  <c r="D2942" i="1"/>
  <c r="E2942" i="1"/>
  <c r="D10681" i="1"/>
  <c r="E10681" i="1"/>
  <c r="D13074" i="1"/>
  <c r="E13074" i="1"/>
  <c r="D42757" i="1"/>
  <c r="E42757" i="1"/>
  <c r="D32286" i="1"/>
  <c r="E32286" i="1"/>
  <c r="D17327" i="1"/>
  <c r="E17327" i="1"/>
  <c r="D17328" i="1"/>
  <c r="E17328" i="1"/>
  <c r="D10682" i="1"/>
  <c r="E10682" i="1"/>
  <c r="D17329" i="1"/>
  <c r="E17329" i="1"/>
  <c r="D42758" i="1"/>
  <c r="E42758" i="1"/>
  <c r="D32287" i="1"/>
  <c r="E32287" i="1"/>
  <c r="D32288" i="1"/>
  <c r="E32288" i="1"/>
  <c r="D23458" i="1"/>
  <c r="E23458" i="1"/>
  <c r="D23459" i="1"/>
  <c r="E23459" i="1"/>
  <c r="D10683" i="1"/>
  <c r="E10683" i="1"/>
  <c r="D10684" i="1"/>
  <c r="E10684" i="1"/>
  <c r="D6148" i="1"/>
  <c r="E6148" i="1"/>
  <c r="D346" i="1"/>
  <c r="E346" i="1"/>
  <c r="D4624" i="1"/>
  <c r="E4624" i="1"/>
  <c r="D23460" i="1"/>
  <c r="E23460" i="1"/>
  <c r="D20486" i="1"/>
  <c r="E20486" i="1"/>
  <c r="D48415" i="1"/>
  <c r="E48415" i="1"/>
  <c r="D52151" i="1"/>
  <c r="E52151" i="1"/>
  <c r="D52152" i="1"/>
  <c r="E52152" i="1"/>
  <c r="D681" i="1"/>
  <c r="E681" i="1"/>
  <c r="D32289" i="1"/>
  <c r="E32289" i="1"/>
  <c r="D52153" i="1"/>
  <c r="E52153" i="1"/>
  <c r="D42759" i="1"/>
  <c r="E42759" i="1"/>
  <c r="D10685" i="1"/>
  <c r="E10685" i="1"/>
  <c r="D12241" i="1"/>
  <c r="E12241" i="1"/>
  <c r="D42760" i="1"/>
  <c r="E42760" i="1"/>
  <c r="D48416" i="1"/>
  <c r="E48416" i="1"/>
  <c r="D48417" i="1"/>
  <c r="E48417" i="1"/>
  <c r="D42761" i="1"/>
  <c r="E42761" i="1"/>
  <c r="D17330" i="1"/>
  <c r="E17330" i="1"/>
  <c r="D37645" i="1"/>
  <c r="E37645" i="1"/>
  <c r="D32290" i="1"/>
  <c r="E32290" i="1"/>
  <c r="D23461" i="1"/>
  <c r="E23461" i="1"/>
  <c r="D32291" i="1"/>
  <c r="E32291" i="1"/>
  <c r="D10686" i="1"/>
  <c r="E10686" i="1"/>
  <c r="D20487" i="1"/>
  <c r="E20487" i="1"/>
  <c r="D3432" i="1"/>
  <c r="E3432" i="1"/>
  <c r="D48418" i="1"/>
  <c r="E48418" i="1"/>
  <c r="D23462" i="1"/>
  <c r="E23462" i="1"/>
  <c r="D49183" i="1"/>
  <c r="E49183" i="1"/>
  <c r="D20068" i="1"/>
  <c r="E20068" i="1"/>
  <c r="D48419" i="1"/>
  <c r="E48419" i="1"/>
  <c r="D17331" i="1"/>
  <c r="E17331" i="1"/>
  <c r="D21287" i="1"/>
  <c r="E21287" i="1"/>
  <c r="D32292" i="1"/>
  <c r="E32292" i="1"/>
  <c r="D23463" i="1"/>
  <c r="E23463" i="1"/>
  <c r="D37384" i="1"/>
  <c r="E37384" i="1"/>
  <c r="D17332" i="1"/>
  <c r="E17332" i="1"/>
  <c r="D42762" i="1"/>
  <c r="E42762" i="1"/>
  <c r="D17333" i="1"/>
  <c r="E17333" i="1"/>
  <c r="D10687" i="1"/>
  <c r="E10687" i="1"/>
  <c r="D10688" i="1"/>
  <c r="E10688" i="1"/>
  <c r="D32293" i="1"/>
  <c r="E32293" i="1"/>
  <c r="D12242" i="1"/>
  <c r="E12242" i="1"/>
  <c r="D42763" i="1"/>
  <c r="E42763" i="1"/>
  <c r="D48420" i="1"/>
  <c r="E48420" i="1"/>
  <c r="D52154" i="1"/>
  <c r="E52154" i="1"/>
  <c r="D32294" i="1"/>
  <c r="E32294" i="1"/>
  <c r="D42764" i="1"/>
  <c r="E42764" i="1"/>
  <c r="D21890" i="1"/>
  <c r="E21890" i="1"/>
  <c r="D32295" i="1"/>
  <c r="E32295" i="1"/>
  <c r="D17334" i="1"/>
  <c r="E17334" i="1"/>
  <c r="D32296" i="1"/>
  <c r="E32296" i="1"/>
  <c r="D42765" i="1"/>
  <c r="E42765" i="1"/>
  <c r="D42766" i="1"/>
  <c r="E42766" i="1"/>
  <c r="D32297" i="1"/>
  <c r="E32297" i="1"/>
  <c r="D32298" i="1"/>
  <c r="E32298" i="1"/>
  <c r="D3681" i="1"/>
  <c r="E3681" i="1"/>
  <c r="D42767" i="1"/>
  <c r="E42767" i="1"/>
  <c r="D7260" i="1"/>
  <c r="E7260" i="1"/>
  <c r="D2402" i="1"/>
  <c r="E2402" i="1"/>
  <c r="D32299" i="1"/>
  <c r="E32299" i="1"/>
  <c r="D42768" i="1"/>
  <c r="E42768" i="1"/>
  <c r="D2943" i="1"/>
  <c r="E2943" i="1"/>
  <c r="D42769" i="1"/>
  <c r="E42769" i="1"/>
  <c r="D6149" i="1"/>
  <c r="E6149" i="1"/>
  <c r="D20488" i="1"/>
  <c r="E20488" i="1"/>
  <c r="D2944" i="1"/>
  <c r="E2944" i="1"/>
  <c r="D54780" i="1"/>
  <c r="E54780" i="1"/>
  <c r="D2945" i="1"/>
  <c r="E2945" i="1"/>
  <c r="D10689" i="1"/>
  <c r="E10689" i="1"/>
  <c r="D32300" i="1"/>
  <c r="E32300" i="1"/>
  <c r="D49184" i="1"/>
  <c r="E49184" i="1"/>
  <c r="D32301" i="1"/>
  <c r="E32301" i="1"/>
  <c r="D52155" i="1"/>
  <c r="E52155" i="1"/>
  <c r="D52156" i="1"/>
  <c r="E52156" i="1"/>
  <c r="D23464" i="1"/>
  <c r="E23464" i="1"/>
  <c r="D6225" i="1"/>
  <c r="E6225" i="1"/>
  <c r="D4625" i="1"/>
  <c r="E4625" i="1"/>
  <c r="D17335" i="1"/>
  <c r="E17335" i="1"/>
  <c r="D24614" i="1"/>
  <c r="E24614" i="1"/>
  <c r="D4626" i="1"/>
  <c r="E4626" i="1"/>
  <c r="D32302" i="1"/>
  <c r="E32302" i="1"/>
  <c r="D7261" i="1"/>
  <c r="E7261" i="1"/>
  <c r="D32303" i="1"/>
  <c r="E32303" i="1"/>
  <c r="D52157" i="1"/>
  <c r="E52157" i="1"/>
  <c r="D6071" i="1"/>
  <c r="E6071" i="1"/>
  <c r="D52158" i="1"/>
  <c r="E52158" i="1"/>
  <c r="D52159" i="1"/>
  <c r="E52159" i="1"/>
  <c r="D32304" i="1"/>
  <c r="E32304" i="1"/>
  <c r="D32305" i="1"/>
  <c r="E32305" i="1"/>
  <c r="D32306" i="1"/>
  <c r="E32306" i="1"/>
  <c r="D37168" i="1"/>
  <c r="E37168" i="1"/>
  <c r="D4627" i="1"/>
  <c r="E4627" i="1"/>
  <c r="D32307" i="1"/>
  <c r="E32307" i="1"/>
  <c r="D32308" i="1"/>
  <c r="E32308" i="1"/>
  <c r="D17336" i="1"/>
  <c r="E17336" i="1"/>
  <c r="D17337" i="1"/>
  <c r="E17337" i="1"/>
  <c r="D32309" i="1"/>
  <c r="E32309" i="1"/>
  <c r="D52160" i="1"/>
  <c r="E52160" i="1"/>
  <c r="D42770" i="1"/>
  <c r="E42770" i="1"/>
  <c r="D32310" i="1"/>
  <c r="E32310" i="1"/>
  <c r="D52161" i="1"/>
  <c r="E52161" i="1"/>
  <c r="D17338" i="1"/>
  <c r="E17338" i="1"/>
  <c r="D10690" i="1"/>
  <c r="E10690" i="1"/>
  <c r="D42771" i="1"/>
  <c r="E42771" i="1"/>
  <c r="D32311" i="1"/>
  <c r="E32311" i="1"/>
  <c r="D42772" i="1"/>
  <c r="E42772" i="1"/>
  <c r="D32312" i="1"/>
  <c r="E32312" i="1"/>
  <c r="D23465" i="1"/>
  <c r="E23465" i="1"/>
  <c r="D52162" i="1"/>
  <c r="E52162" i="1"/>
  <c r="D24704" i="1"/>
  <c r="E24704" i="1"/>
  <c r="D32313" i="1"/>
  <c r="E32313" i="1"/>
  <c r="D32314" i="1"/>
  <c r="E32314" i="1"/>
  <c r="D54781" i="1"/>
  <c r="E54781" i="1"/>
  <c r="D32315" i="1"/>
  <c r="E32315" i="1"/>
  <c r="D21891" i="1"/>
  <c r="E21891" i="1"/>
  <c r="D32316" i="1"/>
  <c r="E32316" i="1"/>
  <c r="D52163" i="1"/>
  <c r="E52163" i="1"/>
  <c r="D7262" i="1"/>
  <c r="E7262" i="1"/>
  <c r="D32317" i="1"/>
  <c r="E32317" i="1"/>
  <c r="D32318" i="1"/>
  <c r="E32318" i="1"/>
  <c r="D23466" i="1"/>
  <c r="E23466" i="1"/>
  <c r="D46799" i="1"/>
  <c r="E46799" i="1"/>
  <c r="D52164" i="1"/>
  <c r="E52164" i="1"/>
  <c r="D17339" i="1"/>
  <c r="E17339" i="1"/>
  <c r="D32319" i="1"/>
  <c r="E32319" i="1"/>
  <c r="D17340" i="1"/>
  <c r="E17340" i="1"/>
  <c r="D32320" i="1"/>
  <c r="E32320" i="1"/>
  <c r="D4628" i="1"/>
  <c r="E4628" i="1"/>
  <c r="D12795" i="1"/>
  <c r="E12795" i="1"/>
  <c r="D838" i="1"/>
  <c r="E838" i="1"/>
  <c r="D1940" i="1"/>
  <c r="E1940" i="1"/>
  <c r="D4629" i="1"/>
  <c r="E4629" i="1"/>
  <c r="D52165" i="1"/>
  <c r="E52165" i="1"/>
  <c r="D42773" i="1"/>
  <c r="E42773" i="1"/>
  <c r="D2946" i="1"/>
  <c r="E2946" i="1"/>
  <c r="D32321" i="1"/>
  <c r="E32321" i="1"/>
  <c r="D2947" i="1"/>
  <c r="E2947" i="1"/>
  <c r="D2085" i="1"/>
  <c r="E2085" i="1"/>
  <c r="D7263" i="1"/>
  <c r="E7263" i="1"/>
  <c r="D32322" i="1"/>
  <c r="E32322" i="1"/>
  <c r="D37646" i="1"/>
  <c r="E37646" i="1"/>
  <c r="D52166" i="1"/>
  <c r="E52166" i="1"/>
  <c r="D32323" i="1"/>
  <c r="E32323" i="1"/>
  <c r="D17341" i="1"/>
  <c r="E17341" i="1"/>
  <c r="D52167" i="1"/>
  <c r="E52167" i="1"/>
  <c r="D52168" i="1"/>
  <c r="E52168" i="1"/>
  <c r="D42774" i="1"/>
  <c r="E42774" i="1"/>
  <c r="D20489" i="1"/>
  <c r="E20489" i="1"/>
  <c r="D52169" i="1"/>
  <c r="E52169" i="1"/>
  <c r="D52170" i="1"/>
  <c r="E52170" i="1"/>
  <c r="D52171" i="1"/>
  <c r="E52171" i="1"/>
  <c r="D42775" i="1"/>
  <c r="E42775" i="1"/>
  <c r="D32324" i="1"/>
  <c r="E32324" i="1"/>
  <c r="D5639" i="1"/>
  <c r="E5639" i="1"/>
  <c r="D32325" i="1"/>
  <c r="E32325" i="1"/>
  <c r="D52172" i="1"/>
  <c r="E52172" i="1"/>
  <c r="D42776" i="1"/>
  <c r="E42776" i="1"/>
  <c r="D32326" i="1"/>
  <c r="E32326" i="1"/>
  <c r="D10691" i="1"/>
  <c r="E10691" i="1"/>
  <c r="D32327" i="1"/>
  <c r="E32327" i="1"/>
  <c r="D32328" i="1"/>
  <c r="E32328" i="1"/>
  <c r="D32329" i="1"/>
  <c r="E32329" i="1"/>
  <c r="D52173" i="1"/>
  <c r="E52173" i="1"/>
  <c r="D48421" i="1"/>
  <c r="E48421" i="1"/>
  <c r="D3649" i="1"/>
  <c r="E3649" i="1"/>
  <c r="D37169" i="1"/>
  <c r="E37169" i="1"/>
  <c r="D32330" i="1"/>
  <c r="E32330" i="1"/>
  <c r="D17342" i="1"/>
  <c r="E17342" i="1"/>
  <c r="D5003" i="1"/>
  <c r="E5003" i="1"/>
  <c r="D10692" i="1"/>
  <c r="E10692" i="1"/>
  <c r="D32331" i="1"/>
  <c r="E32331" i="1"/>
  <c r="D52174" i="1"/>
  <c r="E52174" i="1"/>
  <c r="D48422" i="1"/>
  <c r="E48422" i="1"/>
  <c r="D42777" i="1"/>
  <c r="E42777" i="1"/>
  <c r="D32332" i="1"/>
  <c r="E32332" i="1"/>
  <c r="D32333" i="1"/>
  <c r="E32333" i="1"/>
  <c r="D32334" i="1"/>
  <c r="E32334" i="1"/>
  <c r="D10693" i="1"/>
  <c r="E10693" i="1"/>
  <c r="D46800" i="1"/>
  <c r="E46800" i="1"/>
  <c r="D32335" i="1"/>
  <c r="E32335" i="1"/>
  <c r="D32336" i="1"/>
  <c r="E32336" i="1"/>
  <c r="D52175" i="1"/>
  <c r="E52175" i="1"/>
  <c r="D48423" i="1"/>
  <c r="E48423" i="1"/>
  <c r="D42778" i="1"/>
  <c r="E42778" i="1"/>
  <c r="D17343" i="1"/>
  <c r="E17343" i="1"/>
  <c r="D42779" i="1"/>
  <c r="E42779" i="1"/>
  <c r="D42780" i="1"/>
  <c r="E42780" i="1"/>
  <c r="D42781" i="1"/>
  <c r="E42781" i="1"/>
  <c r="D52176" i="1"/>
  <c r="E52176" i="1"/>
  <c r="D37170" i="1"/>
  <c r="E37170" i="1"/>
  <c r="D17344" i="1"/>
  <c r="E17344" i="1"/>
  <c r="D48424" i="1"/>
  <c r="E48424" i="1"/>
  <c r="D17345" i="1"/>
  <c r="E17345" i="1"/>
  <c r="D32337" i="1"/>
  <c r="E32337" i="1"/>
  <c r="D42782" i="1"/>
  <c r="E42782" i="1"/>
  <c r="D32338" i="1"/>
  <c r="E32338" i="1"/>
  <c r="D32339" i="1"/>
  <c r="E32339" i="1"/>
  <c r="D17346" i="1"/>
  <c r="E17346" i="1"/>
  <c r="D23467" i="1"/>
  <c r="E23467" i="1"/>
  <c r="D7264" i="1"/>
  <c r="E7264" i="1"/>
  <c r="D23468" i="1"/>
  <c r="E23468" i="1"/>
  <c r="D32340" i="1"/>
  <c r="E32340" i="1"/>
  <c r="D17347" i="1"/>
  <c r="E17347" i="1"/>
  <c r="D192" i="1"/>
  <c r="E192" i="1"/>
  <c r="D32341" i="1"/>
  <c r="E32341" i="1"/>
  <c r="D42783" i="1"/>
  <c r="E42783" i="1"/>
  <c r="D2164" i="1"/>
  <c r="E2164" i="1"/>
  <c r="D2948" i="1"/>
  <c r="E2948" i="1"/>
  <c r="D55045" i="1"/>
  <c r="E55045" i="1"/>
  <c r="D42784" i="1"/>
  <c r="E42784" i="1"/>
  <c r="D32342" i="1"/>
  <c r="E32342" i="1"/>
  <c r="D42785" i="1"/>
  <c r="E42785" i="1"/>
  <c r="D52177" i="1"/>
  <c r="E52177" i="1"/>
  <c r="D32343" i="1"/>
  <c r="E32343" i="1"/>
  <c r="D42786" i="1"/>
  <c r="E42786" i="1"/>
  <c r="D52178" i="1"/>
  <c r="E52178" i="1"/>
  <c r="D52179" i="1"/>
  <c r="E52179" i="1"/>
  <c r="D42787" i="1"/>
  <c r="E42787" i="1"/>
  <c r="D32344" i="1"/>
  <c r="E32344" i="1"/>
  <c r="D17348" i="1"/>
  <c r="E17348" i="1"/>
  <c r="D52180" i="1"/>
  <c r="E52180" i="1"/>
  <c r="D32345" i="1"/>
  <c r="E32345" i="1"/>
  <c r="D52181" i="1"/>
  <c r="E52181" i="1"/>
  <c r="D32346" i="1"/>
  <c r="E32346" i="1"/>
  <c r="D52182" i="1"/>
  <c r="E52182" i="1"/>
  <c r="D52183" i="1"/>
  <c r="E52183" i="1"/>
  <c r="D32347" i="1"/>
  <c r="E32347" i="1"/>
  <c r="D42788" i="1"/>
  <c r="E42788" i="1"/>
  <c r="D46801" i="1"/>
  <c r="E46801" i="1"/>
  <c r="D17349" i="1"/>
  <c r="E17349" i="1"/>
  <c r="D46802" i="1"/>
  <c r="E46802" i="1"/>
  <c r="D32348" i="1"/>
  <c r="E32348" i="1"/>
  <c r="D17350" i="1"/>
  <c r="E17350" i="1"/>
  <c r="D32349" i="1"/>
  <c r="E32349" i="1"/>
  <c r="D42789" i="1"/>
  <c r="E42789" i="1"/>
  <c r="D10694" i="1"/>
  <c r="E10694" i="1"/>
  <c r="D52184" i="1"/>
  <c r="E52184" i="1"/>
  <c r="D984" i="1"/>
  <c r="E984" i="1"/>
  <c r="D42790" i="1"/>
  <c r="E42790" i="1"/>
  <c r="D32350" i="1"/>
  <c r="E32350" i="1"/>
  <c r="D17351" i="1"/>
  <c r="E17351" i="1"/>
  <c r="D52185" i="1"/>
  <c r="E52185" i="1"/>
  <c r="D7265" i="1"/>
  <c r="E7265" i="1"/>
  <c r="D32351" i="1"/>
  <c r="E32351" i="1"/>
  <c r="D42791" i="1"/>
  <c r="E42791" i="1"/>
  <c r="D32352" i="1"/>
  <c r="E32352" i="1"/>
  <c r="D12243" i="1"/>
  <c r="E12243" i="1"/>
  <c r="D1145" i="1"/>
  <c r="E1145" i="1"/>
  <c r="D10695" i="1"/>
  <c r="E10695" i="1"/>
  <c r="D32353" i="1"/>
  <c r="E32353" i="1"/>
  <c r="D17352" i="1"/>
  <c r="E17352" i="1"/>
  <c r="D17353" i="1"/>
  <c r="E17353" i="1"/>
  <c r="D52186" i="1"/>
  <c r="E52186" i="1"/>
  <c r="D21288" i="1"/>
  <c r="E21288" i="1"/>
  <c r="D5640" i="1"/>
  <c r="E5640" i="1"/>
  <c r="D55046" i="1"/>
  <c r="E55046" i="1"/>
  <c r="D4630" i="1"/>
  <c r="E4630" i="1"/>
  <c r="D13115" i="1"/>
  <c r="E13115" i="1"/>
  <c r="D42792" i="1"/>
  <c r="E42792" i="1"/>
  <c r="D10696" i="1"/>
  <c r="E10696" i="1"/>
  <c r="D19967" i="1"/>
  <c r="E19967" i="1"/>
  <c r="D12796" i="1"/>
  <c r="E12796" i="1"/>
  <c r="D1833" i="1"/>
  <c r="E1833" i="1"/>
  <c r="D42793" i="1"/>
  <c r="E42793" i="1"/>
  <c r="D19968" i="1"/>
  <c r="E19968" i="1"/>
  <c r="D52187" i="1"/>
  <c r="E52187" i="1"/>
  <c r="D32354" i="1"/>
  <c r="E32354" i="1"/>
  <c r="D32355" i="1"/>
  <c r="E32355" i="1"/>
  <c r="D3214" i="1"/>
  <c r="E3214" i="1"/>
  <c r="D17354" i="1"/>
  <c r="E17354" i="1"/>
  <c r="D2501" i="1"/>
  <c r="E2501" i="1"/>
  <c r="D2949" i="1"/>
  <c r="E2949" i="1"/>
  <c r="D17355" i="1"/>
  <c r="E17355" i="1"/>
  <c r="D20490" i="1"/>
  <c r="E20490" i="1"/>
  <c r="D52188" i="1"/>
  <c r="E52188" i="1"/>
  <c r="D42794" i="1"/>
  <c r="E42794" i="1"/>
  <c r="D42795" i="1"/>
  <c r="E42795" i="1"/>
  <c r="D52189" i="1"/>
  <c r="E52189" i="1"/>
  <c r="D52190" i="1"/>
  <c r="E52190" i="1"/>
  <c r="D42796" i="1"/>
  <c r="E42796" i="1"/>
  <c r="D32356" i="1"/>
  <c r="E32356" i="1"/>
  <c r="D32357" i="1"/>
  <c r="E32357" i="1"/>
  <c r="D17356" i="1"/>
  <c r="E17356" i="1"/>
  <c r="D42797" i="1"/>
  <c r="E42797" i="1"/>
  <c r="D42798" i="1"/>
  <c r="E42798" i="1"/>
  <c r="D32358" i="1"/>
  <c r="E32358" i="1"/>
  <c r="D23469" i="1"/>
  <c r="E23469" i="1"/>
  <c r="D32359" i="1"/>
  <c r="E32359" i="1"/>
  <c r="D23470" i="1"/>
  <c r="E23470" i="1"/>
  <c r="D12797" i="1"/>
  <c r="E12797" i="1"/>
  <c r="D32360" i="1"/>
  <c r="E32360" i="1"/>
  <c r="D32361" i="1"/>
  <c r="E32361" i="1"/>
  <c r="D32362" i="1"/>
  <c r="E32362" i="1"/>
  <c r="D3682" i="1"/>
  <c r="E3682" i="1"/>
  <c r="D5641" i="1"/>
  <c r="E5641" i="1"/>
  <c r="D1941" i="1"/>
  <c r="E1941" i="1"/>
  <c r="D2950" i="1"/>
  <c r="E2950" i="1"/>
  <c r="D32363" i="1"/>
  <c r="E32363" i="1"/>
  <c r="D32364" i="1"/>
  <c r="E32364" i="1"/>
  <c r="D32365" i="1"/>
  <c r="E32365" i="1"/>
  <c r="D42799" i="1"/>
  <c r="E42799" i="1"/>
  <c r="D32366" i="1"/>
  <c r="E32366" i="1"/>
  <c r="D20491" i="1"/>
  <c r="E20491" i="1"/>
  <c r="D23471" i="1"/>
  <c r="E23471" i="1"/>
  <c r="D52191" i="1"/>
  <c r="E52191" i="1"/>
  <c r="D32367" i="1"/>
  <c r="E32367" i="1"/>
  <c r="D48425" i="1"/>
  <c r="E48425" i="1"/>
  <c r="D32368" i="1"/>
  <c r="E32368" i="1"/>
  <c r="D32369" i="1"/>
  <c r="E32369" i="1"/>
  <c r="D42800" i="1"/>
  <c r="E42800" i="1"/>
  <c r="D42801" i="1"/>
  <c r="E42801" i="1"/>
  <c r="D3433" i="1"/>
  <c r="E3433" i="1"/>
  <c r="D32370" i="1"/>
  <c r="E32370" i="1"/>
  <c r="D32371" i="1"/>
  <c r="E32371" i="1"/>
  <c r="D3434" i="1"/>
  <c r="E3434" i="1"/>
  <c r="D32372" i="1"/>
  <c r="E32372" i="1"/>
  <c r="D7266" i="1"/>
  <c r="E7266" i="1"/>
  <c r="D4631" i="1"/>
  <c r="E4631" i="1"/>
  <c r="D17357" i="1"/>
  <c r="E17357" i="1"/>
  <c r="D32373" i="1"/>
  <c r="E32373" i="1"/>
  <c r="D17358" i="1"/>
  <c r="E17358" i="1"/>
  <c r="D17359" i="1"/>
  <c r="E17359" i="1"/>
  <c r="D4632" i="1"/>
  <c r="E4632" i="1"/>
  <c r="D10697" i="1"/>
  <c r="E10697" i="1"/>
  <c r="D1219" i="1"/>
  <c r="E1219" i="1"/>
  <c r="D1627" i="1"/>
  <c r="E1627" i="1"/>
  <c r="D23472" i="1"/>
  <c r="E23472" i="1"/>
  <c r="D52192" i="1"/>
  <c r="E52192" i="1"/>
  <c r="D52193" i="1"/>
  <c r="E52193" i="1"/>
  <c r="D21892" i="1"/>
  <c r="E21892" i="1"/>
  <c r="D21289" i="1"/>
  <c r="E21289" i="1"/>
  <c r="D17360" i="1"/>
  <c r="E17360" i="1"/>
  <c r="D42802" i="1"/>
  <c r="E42802" i="1"/>
  <c r="D32374" i="1"/>
  <c r="E32374" i="1"/>
  <c r="D21893" i="1"/>
  <c r="E21893" i="1"/>
  <c r="D42803" i="1"/>
  <c r="E42803" i="1"/>
  <c r="D42804" i="1"/>
  <c r="E42804" i="1"/>
  <c r="D54782" i="1"/>
  <c r="E54782" i="1"/>
  <c r="D7267" i="1"/>
  <c r="E7267" i="1"/>
  <c r="D52194" i="1"/>
  <c r="E52194" i="1"/>
  <c r="D23473" i="1"/>
  <c r="E23473" i="1"/>
  <c r="D23474" i="1"/>
  <c r="E23474" i="1"/>
  <c r="D17361" i="1"/>
  <c r="E17361" i="1"/>
  <c r="D2951" i="1"/>
  <c r="E2951" i="1"/>
  <c r="D7994" i="1"/>
  <c r="E7994" i="1"/>
  <c r="D519" i="1"/>
  <c r="E519" i="1"/>
  <c r="D5053" i="1"/>
  <c r="E5053" i="1"/>
  <c r="D42805" i="1"/>
  <c r="E42805" i="1"/>
  <c r="D21894" i="1"/>
  <c r="E21894" i="1"/>
  <c r="D21895" i="1"/>
  <c r="E21895" i="1"/>
  <c r="D42806" i="1"/>
  <c r="E42806" i="1"/>
  <c r="D42807" i="1"/>
  <c r="E42807" i="1"/>
  <c r="D21896" i="1"/>
  <c r="E21896" i="1"/>
  <c r="D32375" i="1"/>
  <c r="E32375" i="1"/>
  <c r="D46027" i="1"/>
  <c r="E46027" i="1"/>
  <c r="D3140" i="1"/>
  <c r="E3140" i="1"/>
  <c r="D10698" i="1"/>
  <c r="E10698" i="1"/>
  <c r="D4633" i="1"/>
  <c r="E4633" i="1"/>
  <c r="D7268" i="1"/>
  <c r="E7268" i="1"/>
  <c r="D23475" i="1"/>
  <c r="E23475" i="1"/>
  <c r="D32376" i="1"/>
  <c r="E32376" i="1"/>
  <c r="D17362" i="1"/>
  <c r="E17362" i="1"/>
  <c r="D23476" i="1"/>
  <c r="E23476" i="1"/>
  <c r="D17363" i="1"/>
  <c r="E17363" i="1"/>
  <c r="D42808" i="1"/>
  <c r="E42808" i="1"/>
  <c r="D46803" i="1"/>
  <c r="E46803" i="1"/>
  <c r="D42809" i="1"/>
  <c r="E42809" i="1"/>
  <c r="D52195" i="1"/>
  <c r="E52195" i="1"/>
  <c r="D20017" i="1"/>
  <c r="E20017" i="1"/>
  <c r="D17364" i="1"/>
  <c r="E17364" i="1"/>
  <c r="D32377" i="1"/>
  <c r="E32377" i="1"/>
  <c r="D54" i="1"/>
  <c r="E54" i="1"/>
  <c r="D32378" i="1"/>
  <c r="E32378" i="1"/>
  <c r="D42810" i="1"/>
  <c r="E42810" i="1"/>
  <c r="D32379" i="1"/>
  <c r="E32379" i="1"/>
  <c r="D17365" i="1"/>
  <c r="E17365" i="1"/>
  <c r="D2952" i="1"/>
  <c r="E2952" i="1"/>
  <c r="D10699" i="1"/>
  <c r="E10699" i="1"/>
  <c r="D32380" i="1"/>
  <c r="E32380" i="1"/>
  <c r="D32381" i="1"/>
  <c r="E32381" i="1"/>
  <c r="D52196" i="1"/>
  <c r="E52196" i="1"/>
  <c r="D17366" i="1"/>
  <c r="E17366" i="1"/>
  <c r="D32382" i="1"/>
  <c r="E32382" i="1"/>
  <c r="D52197" i="1"/>
  <c r="E52197" i="1"/>
  <c r="D52198" i="1"/>
  <c r="E52198" i="1"/>
  <c r="D52199" i="1"/>
  <c r="E52199" i="1"/>
  <c r="D17367" i="1"/>
  <c r="E17367" i="1"/>
  <c r="D32383" i="1"/>
  <c r="E32383" i="1"/>
  <c r="D46804" i="1"/>
  <c r="E46804" i="1"/>
  <c r="D12948" i="1"/>
  <c r="E12948" i="1"/>
  <c r="D17368" i="1"/>
  <c r="E17368" i="1"/>
  <c r="D32384" i="1"/>
  <c r="E32384" i="1"/>
  <c r="D32385" i="1"/>
  <c r="E32385" i="1"/>
  <c r="D32386" i="1"/>
  <c r="E32386" i="1"/>
  <c r="D52200" i="1"/>
  <c r="E52200" i="1"/>
  <c r="D32387" i="1"/>
  <c r="E32387" i="1"/>
  <c r="D49185" i="1"/>
  <c r="E49185" i="1"/>
  <c r="D42811" i="1"/>
  <c r="E42811" i="1"/>
  <c r="D52201" i="1"/>
  <c r="E52201" i="1"/>
  <c r="D42812" i="1"/>
  <c r="E42812" i="1"/>
  <c r="D42813" i="1"/>
  <c r="E42813" i="1"/>
  <c r="D42814" i="1"/>
  <c r="E42814" i="1"/>
  <c r="D17369" i="1"/>
  <c r="E17369" i="1"/>
  <c r="D32388" i="1"/>
  <c r="E32388" i="1"/>
  <c r="D32389" i="1"/>
  <c r="E32389" i="1"/>
  <c r="D42815" i="1"/>
  <c r="E42815" i="1"/>
  <c r="D42816" i="1"/>
  <c r="E42816" i="1"/>
  <c r="D52202" i="1"/>
  <c r="E52202" i="1"/>
  <c r="D52203" i="1"/>
  <c r="E52203" i="1"/>
  <c r="D4634" i="1"/>
  <c r="E4634" i="1"/>
  <c r="D48426" i="1"/>
  <c r="E48426" i="1"/>
  <c r="D32390" i="1"/>
  <c r="E32390" i="1"/>
  <c r="D10700" i="1"/>
  <c r="E10700" i="1"/>
  <c r="D32391" i="1"/>
  <c r="E32391" i="1"/>
  <c r="D17370" i="1"/>
  <c r="E17370" i="1"/>
  <c r="D52204" i="1"/>
  <c r="E52204" i="1"/>
  <c r="D23477" i="1"/>
  <c r="E23477" i="1"/>
  <c r="D23478" i="1"/>
  <c r="E23478" i="1"/>
  <c r="D17371" i="1"/>
  <c r="E17371" i="1"/>
  <c r="D32392" i="1"/>
  <c r="E32392" i="1"/>
  <c r="D2953" i="1"/>
  <c r="E2953" i="1"/>
  <c r="D10701" i="1"/>
  <c r="E10701" i="1"/>
  <c r="D32393" i="1"/>
  <c r="E32393" i="1"/>
  <c r="D23479" i="1"/>
  <c r="E23479" i="1"/>
  <c r="D32394" i="1"/>
  <c r="E32394" i="1"/>
  <c r="D23480" i="1"/>
  <c r="E23480" i="1"/>
  <c r="D17372" i="1"/>
  <c r="E17372" i="1"/>
  <c r="D1220" i="1"/>
  <c r="E1220" i="1"/>
  <c r="D32395" i="1"/>
  <c r="E32395" i="1"/>
  <c r="D10702" i="1"/>
  <c r="E10702" i="1"/>
  <c r="D12497" i="1"/>
  <c r="E12497" i="1"/>
  <c r="D10703" i="1"/>
  <c r="E10703" i="1"/>
  <c r="D3215" i="1"/>
  <c r="E3215" i="1"/>
  <c r="D32396" i="1"/>
  <c r="E32396" i="1"/>
  <c r="D12575" i="1"/>
  <c r="E12575" i="1"/>
  <c r="D49186" i="1"/>
  <c r="E49186" i="1"/>
  <c r="D607" i="1"/>
  <c r="E607" i="1"/>
  <c r="D42817" i="1"/>
  <c r="E42817" i="1"/>
  <c r="D12498" i="1"/>
  <c r="E12498" i="1"/>
  <c r="D32397" i="1"/>
  <c r="E32397" i="1"/>
  <c r="D10704" i="1"/>
  <c r="E10704" i="1"/>
  <c r="D42818" i="1"/>
  <c r="E42818" i="1"/>
  <c r="D42819" i="1"/>
  <c r="E42819" i="1"/>
  <c r="D32398" i="1"/>
  <c r="E32398" i="1"/>
  <c r="D1016" i="1"/>
  <c r="E1016" i="1"/>
  <c r="D10705" i="1"/>
  <c r="E10705" i="1"/>
  <c r="D32399" i="1"/>
  <c r="E32399" i="1"/>
  <c r="D23481" i="1"/>
  <c r="E23481" i="1"/>
  <c r="D21897" i="1"/>
  <c r="E21897" i="1"/>
  <c r="D52205" i="1"/>
  <c r="E52205" i="1"/>
  <c r="D32400" i="1"/>
  <c r="E32400" i="1"/>
  <c r="D7269" i="1"/>
  <c r="E7269" i="1"/>
  <c r="D8162" i="1"/>
  <c r="E8162" i="1"/>
  <c r="D52206" i="1"/>
  <c r="E52206" i="1"/>
  <c r="D52207" i="1"/>
  <c r="E52207" i="1"/>
  <c r="D23482" i="1"/>
  <c r="E23482" i="1"/>
  <c r="D52208" i="1"/>
  <c r="E52208" i="1"/>
  <c r="D32401" i="1"/>
  <c r="E32401" i="1"/>
  <c r="D32402" i="1"/>
  <c r="E32402" i="1"/>
  <c r="D32403" i="1"/>
  <c r="E32403" i="1"/>
  <c r="D23483" i="1"/>
  <c r="E23483" i="1"/>
  <c r="D7270" i="1"/>
  <c r="E7270" i="1"/>
  <c r="D46805" i="1"/>
  <c r="E46805" i="1"/>
  <c r="D10706" i="1"/>
  <c r="E10706" i="1"/>
  <c r="D32404" i="1"/>
  <c r="E32404" i="1"/>
  <c r="D32405" i="1"/>
  <c r="E32405" i="1"/>
  <c r="D12499" i="1"/>
  <c r="E12499" i="1"/>
  <c r="D23484" i="1"/>
  <c r="E23484" i="1"/>
  <c r="D12798" i="1"/>
  <c r="E12798" i="1"/>
  <c r="D21290" i="1"/>
  <c r="E21290" i="1"/>
  <c r="D42820" i="1"/>
  <c r="E42820" i="1"/>
  <c r="D42821" i="1"/>
  <c r="E42821" i="1"/>
  <c r="D42822" i="1"/>
  <c r="E42822" i="1"/>
  <c r="D32406" i="1"/>
  <c r="E32406" i="1"/>
  <c r="D52209" i="1"/>
  <c r="E52209" i="1"/>
  <c r="D10707" i="1"/>
  <c r="E10707" i="1"/>
  <c r="D17373" i="1"/>
  <c r="E17373" i="1"/>
  <c r="D32407" i="1"/>
  <c r="E32407" i="1"/>
  <c r="D32408" i="1"/>
  <c r="E32408" i="1"/>
  <c r="D32409" i="1"/>
  <c r="E32409" i="1"/>
  <c r="D42823" i="1"/>
  <c r="E42823" i="1"/>
  <c r="D32410" i="1"/>
  <c r="E32410" i="1"/>
  <c r="D32411" i="1"/>
  <c r="E32411" i="1"/>
  <c r="D32412" i="1"/>
  <c r="E32412" i="1"/>
  <c r="D32413" i="1"/>
  <c r="E32413" i="1"/>
  <c r="D7271" i="1"/>
  <c r="E7271" i="1"/>
  <c r="D23485" i="1"/>
  <c r="E23485" i="1"/>
  <c r="D5869" i="1"/>
  <c r="E5869" i="1"/>
  <c r="D42824" i="1"/>
  <c r="E42824" i="1"/>
  <c r="D42825" i="1"/>
  <c r="E42825" i="1"/>
  <c r="D46028" i="1"/>
  <c r="E46028" i="1"/>
  <c r="D32414" i="1"/>
  <c r="E32414" i="1"/>
  <c r="D52210" i="1"/>
  <c r="E52210" i="1"/>
  <c r="D42826" i="1"/>
  <c r="E42826" i="1"/>
  <c r="D54783" i="1"/>
  <c r="E54783" i="1"/>
  <c r="D42827" i="1"/>
  <c r="E42827" i="1"/>
  <c r="D42828" i="1"/>
  <c r="E42828" i="1"/>
  <c r="D1628" i="1"/>
  <c r="E1628" i="1"/>
  <c r="D12799" i="1"/>
  <c r="E12799" i="1"/>
  <c r="D10708" i="1"/>
  <c r="E10708" i="1"/>
  <c r="D42829" i="1"/>
  <c r="E42829" i="1"/>
  <c r="D5642" i="1"/>
  <c r="E5642" i="1"/>
  <c r="D32415" i="1"/>
  <c r="E32415" i="1"/>
  <c r="D24705" i="1"/>
  <c r="E24705" i="1"/>
  <c r="D23486" i="1"/>
  <c r="E23486" i="1"/>
  <c r="D52211" i="1"/>
  <c r="E52211" i="1"/>
  <c r="D32416" i="1"/>
  <c r="E32416" i="1"/>
  <c r="D7272" i="1"/>
  <c r="E7272" i="1"/>
  <c r="D32417" i="1"/>
  <c r="E32417" i="1"/>
  <c r="D23487" i="1"/>
  <c r="E23487" i="1"/>
  <c r="D23488" i="1"/>
  <c r="E23488" i="1"/>
  <c r="D23489" i="1"/>
  <c r="E23489" i="1"/>
  <c r="D17374" i="1"/>
  <c r="E17374" i="1"/>
  <c r="D32418" i="1"/>
  <c r="E32418" i="1"/>
  <c r="D42830" i="1"/>
  <c r="E42830" i="1"/>
  <c r="D1629" i="1"/>
  <c r="E1629" i="1"/>
  <c r="D23490" i="1"/>
  <c r="E23490" i="1"/>
  <c r="D10709" i="1"/>
  <c r="E10709" i="1"/>
  <c r="D5643" i="1"/>
  <c r="E5643" i="1"/>
  <c r="D10710" i="1"/>
  <c r="E10710" i="1"/>
  <c r="D10711" i="1"/>
  <c r="E10711" i="1"/>
  <c r="D223" i="1"/>
  <c r="E223" i="1"/>
  <c r="D985" i="1"/>
  <c r="E985" i="1"/>
  <c r="D52212" i="1"/>
  <c r="E52212" i="1"/>
  <c r="D52213" i="1"/>
  <c r="E52213" i="1"/>
  <c r="D21291" i="1"/>
  <c r="E21291" i="1"/>
  <c r="D32419" i="1"/>
  <c r="E32419" i="1"/>
  <c r="D4635" i="1"/>
  <c r="E4635" i="1"/>
  <c r="D32420" i="1"/>
  <c r="E32420" i="1"/>
  <c r="D32421" i="1"/>
  <c r="E32421" i="1"/>
  <c r="D23491" i="1"/>
  <c r="E23491" i="1"/>
  <c r="D7273" i="1"/>
  <c r="E7273" i="1"/>
  <c r="D11936" i="1"/>
  <c r="E11936" i="1"/>
  <c r="D1124" i="1"/>
  <c r="E1124" i="1"/>
  <c r="D20492" i="1"/>
  <c r="E20492" i="1"/>
  <c r="D10712" i="1"/>
  <c r="E10712" i="1"/>
  <c r="D42831" i="1"/>
  <c r="E42831" i="1"/>
  <c r="D7274" i="1"/>
  <c r="E7274" i="1"/>
  <c r="D2954" i="1"/>
  <c r="E2954" i="1"/>
  <c r="D4636" i="1"/>
  <c r="E4636" i="1"/>
  <c r="D32422" i="1"/>
  <c r="E32422" i="1"/>
  <c r="D10713" i="1"/>
  <c r="E10713" i="1"/>
  <c r="D37647" i="1"/>
  <c r="E37647" i="1"/>
  <c r="D42832" i="1"/>
  <c r="E42832" i="1"/>
  <c r="D32423" i="1"/>
  <c r="E32423" i="1"/>
  <c r="D32424" i="1"/>
  <c r="E32424" i="1"/>
  <c r="D32425" i="1"/>
  <c r="E32425" i="1"/>
  <c r="D17375" i="1"/>
  <c r="E17375" i="1"/>
  <c r="D52214" i="1"/>
  <c r="E52214" i="1"/>
  <c r="D42833" i="1"/>
  <c r="E42833" i="1"/>
  <c r="D52215" i="1"/>
  <c r="E52215" i="1"/>
  <c r="D32426" i="1"/>
  <c r="E32426" i="1"/>
  <c r="D32427" i="1"/>
  <c r="E32427" i="1"/>
  <c r="D17376" i="1"/>
  <c r="E17376" i="1"/>
  <c r="D23492" i="1"/>
  <c r="E23492" i="1"/>
  <c r="D17377" i="1"/>
  <c r="E17377" i="1"/>
  <c r="D32428" i="1"/>
  <c r="E32428" i="1"/>
  <c r="D52216" i="1"/>
  <c r="E52216" i="1"/>
  <c r="D23493" i="1"/>
  <c r="E23493" i="1"/>
  <c r="D48427" i="1"/>
  <c r="E48427" i="1"/>
  <c r="D32429" i="1"/>
  <c r="E32429" i="1"/>
  <c r="D42834" i="1"/>
  <c r="E42834" i="1"/>
  <c r="D42835" i="1"/>
  <c r="E42835" i="1"/>
  <c r="D52217" i="1"/>
  <c r="E52217" i="1"/>
  <c r="D32430" i="1"/>
  <c r="E32430" i="1"/>
  <c r="D52218" i="1"/>
  <c r="E52218" i="1"/>
  <c r="D42836" i="1"/>
  <c r="E42836" i="1"/>
  <c r="D42837" i="1"/>
  <c r="E42837" i="1"/>
  <c r="D42838" i="1"/>
  <c r="E42838" i="1"/>
  <c r="D17378" i="1"/>
  <c r="E17378" i="1"/>
  <c r="D32431" i="1"/>
  <c r="E32431" i="1"/>
  <c r="D4637" i="1"/>
  <c r="E4637" i="1"/>
  <c r="D55209" i="1"/>
  <c r="E55209" i="1"/>
  <c r="D46806" i="1"/>
  <c r="E46806" i="1"/>
  <c r="D23494" i="1"/>
  <c r="E23494" i="1"/>
  <c r="D23495" i="1"/>
  <c r="E23495" i="1"/>
  <c r="D23496" i="1"/>
  <c r="E23496" i="1"/>
  <c r="D32432" i="1"/>
  <c r="E32432" i="1"/>
  <c r="D42839" i="1"/>
  <c r="E42839" i="1"/>
  <c r="D42840" i="1"/>
  <c r="E42840" i="1"/>
  <c r="D17379" i="1"/>
  <c r="E17379" i="1"/>
  <c r="D42841" i="1"/>
  <c r="E42841" i="1"/>
  <c r="D6150" i="1"/>
  <c r="E6150" i="1"/>
  <c r="D10714" i="1"/>
  <c r="E10714" i="1"/>
  <c r="D42842" i="1"/>
  <c r="E42842" i="1"/>
  <c r="D17380" i="1"/>
  <c r="E17380" i="1"/>
  <c r="D7995" i="1"/>
  <c r="E7995" i="1"/>
  <c r="D20493" i="1"/>
  <c r="E20493" i="1"/>
  <c r="D17381" i="1"/>
  <c r="E17381" i="1"/>
  <c r="D10715" i="1"/>
  <c r="E10715" i="1"/>
  <c r="D52219" i="1"/>
  <c r="E52219" i="1"/>
  <c r="D42843" i="1"/>
  <c r="E42843" i="1"/>
  <c r="D10716" i="1"/>
  <c r="E10716" i="1"/>
  <c r="D42844" i="1"/>
  <c r="E42844" i="1"/>
  <c r="D21292" i="1"/>
  <c r="E21292" i="1"/>
  <c r="D42845" i="1"/>
  <c r="E42845" i="1"/>
  <c r="D827" i="1"/>
  <c r="E827" i="1"/>
  <c r="D32433" i="1"/>
  <c r="E32433" i="1"/>
  <c r="D10717" i="1"/>
  <c r="E10717" i="1"/>
  <c r="D32434" i="1"/>
  <c r="E32434" i="1"/>
  <c r="D42846" i="1"/>
  <c r="E42846" i="1"/>
  <c r="D32435" i="1"/>
  <c r="E32435" i="1"/>
  <c r="D10718" i="1"/>
  <c r="E10718" i="1"/>
  <c r="D32436" i="1"/>
  <c r="E32436" i="1"/>
  <c r="D4638" i="1"/>
  <c r="E4638" i="1"/>
  <c r="D48428" i="1"/>
  <c r="E48428" i="1"/>
  <c r="D17382" i="1"/>
  <c r="E17382" i="1"/>
  <c r="D32437" i="1"/>
  <c r="E32437" i="1"/>
  <c r="D32438" i="1"/>
  <c r="E32438" i="1"/>
  <c r="D32439" i="1"/>
  <c r="E32439" i="1"/>
  <c r="D17383" i="1"/>
  <c r="E17383" i="1"/>
  <c r="D32440" i="1"/>
  <c r="E32440" i="1"/>
  <c r="D32441" i="1"/>
  <c r="E32441" i="1"/>
  <c r="D2353" i="1"/>
  <c r="E2353" i="1"/>
  <c r="D2086" i="1"/>
  <c r="E2086" i="1"/>
  <c r="D5644" i="1"/>
  <c r="E5644" i="1"/>
  <c r="D1017" i="1"/>
  <c r="E1017" i="1"/>
  <c r="D23497" i="1"/>
  <c r="E23497" i="1"/>
  <c r="D20795" i="1"/>
  <c r="E20795" i="1"/>
  <c r="D55210" i="1"/>
  <c r="E55210" i="1"/>
  <c r="D32442" i="1"/>
  <c r="E32442" i="1"/>
  <c r="D17384" i="1"/>
  <c r="E17384" i="1"/>
  <c r="D5851" i="1"/>
  <c r="E5851" i="1"/>
  <c r="D42847" i="1"/>
  <c r="E42847" i="1"/>
  <c r="D32443" i="1"/>
  <c r="E32443" i="1"/>
  <c r="D24798" i="1"/>
  <c r="E24798" i="1"/>
  <c r="D21898" i="1"/>
  <c r="E21898" i="1"/>
  <c r="D32444" i="1"/>
  <c r="E32444" i="1"/>
  <c r="D24799" i="1"/>
  <c r="E24799" i="1"/>
  <c r="D48429" i="1"/>
  <c r="E48429" i="1"/>
  <c r="D32445" i="1"/>
  <c r="E32445" i="1"/>
  <c r="D42848" i="1"/>
  <c r="E42848" i="1"/>
  <c r="D42849" i="1"/>
  <c r="E42849" i="1"/>
  <c r="D32446" i="1"/>
  <c r="E32446" i="1"/>
  <c r="D32447" i="1"/>
  <c r="E32447" i="1"/>
  <c r="D32448" i="1"/>
  <c r="E32448" i="1"/>
  <c r="D23498" i="1"/>
  <c r="E23498" i="1"/>
  <c r="D32449" i="1"/>
  <c r="E32449" i="1"/>
  <c r="D32450" i="1"/>
  <c r="E32450" i="1"/>
  <c r="D7275" i="1"/>
  <c r="E7275" i="1"/>
  <c r="D4639" i="1"/>
  <c r="E4639" i="1"/>
  <c r="D7276" i="1"/>
  <c r="E7276" i="1"/>
  <c r="D46807" i="1"/>
  <c r="E46807" i="1"/>
  <c r="D32451" i="1"/>
  <c r="E32451" i="1"/>
  <c r="D10719" i="1"/>
  <c r="E10719" i="1"/>
  <c r="D32452" i="1"/>
  <c r="E32452" i="1"/>
  <c r="D52220" i="1"/>
  <c r="E52220" i="1"/>
  <c r="D32453" i="1"/>
  <c r="E32453" i="1"/>
  <c r="D32454" i="1"/>
  <c r="E32454" i="1"/>
  <c r="D32455" i="1"/>
  <c r="E32455" i="1"/>
  <c r="D37171" i="1"/>
  <c r="E37171" i="1"/>
  <c r="D1082" i="1"/>
  <c r="E1082" i="1"/>
  <c r="D42850" i="1"/>
  <c r="E42850" i="1"/>
  <c r="D32456" i="1"/>
  <c r="E32456" i="1"/>
  <c r="D17385" i="1"/>
  <c r="E17385" i="1"/>
  <c r="D10720" i="1"/>
  <c r="E10720" i="1"/>
  <c r="D52221" i="1"/>
  <c r="E52221" i="1"/>
  <c r="D32457" i="1"/>
  <c r="E32457" i="1"/>
  <c r="D52222" i="1"/>
  <c r="E52222" i="1"/>
  <c r="D10721" i="1"/>
  <c r="E10721" i="1"/>
  <c r="D32458" i="1"/>
  <c r="E32458" i="1"/>
  <c r="D23499" i="1"/>
  <c r="E23499" i="1"/>
  <c r="D42851" i="1"/>
  <c r="E42851" i="1"/>
  <c r="D48430" i="1"/>
  <c r="E48430" i="1"/>
  <c r="D32459" i="1"/>
  <c r="E32459" i="1"/>
  <c r="D52223" i="1"/>
  <c r="E52223" i="1"/>
  <c r="D42852" i="1"/>
  <c r="E42852" i="1"/>
  <c r="D32460" i="1"/>
  <c r="E32460" i="1"/>
  <c r="D23500" i="1"/>
  <c r="E23500" i="1"/>
  <c r="D4640" i="1"/>
  <c r="E4640" i="1"/>
  <c r="D12244" i="1"/>
  <c r="E12244" i="1"/>
  <c r="D17386" i="1"/>
  <c r="E17386" i="1"/>
  <c r="D17387" i="1"/>
  <c r="E17387" i="1"/>
  <c r="D10722" i="1"/>
  <c r="E10722" i="1"/>
  <c r="D2354" i="1"/>
  <c r="E2354" i="1"/>
  <c r="D42853" i="1"/>
  <c r="E42853" i="1"/>
  <c r="D32461" i="1"/>
  <c r="E32461" i="1"/>
  <c r="D20494" i="1"/>
  <c r="E20494" i="1"/>
  <c r="D32462" i="1"/>
  <c r="E32462" i="1"/>
  <c r="D7996" i="1"/>
  <c r="E7996" i="1"/>
  <c r="D7997" i="1"/>
  <c r="E7997" i="1"/>
  <c r="D12245" i="1"/>
  <c r="E12245" i="1"/>
  <c r="D46808" i="1"/>
  <c r="E46808" i="1"/>
  <c r="D32463" i="1"/>
  <c r="E32463" i="1"/>
  <c r="D17388" i="1"/>
  <c r="E17388" i="1"/>
  <c r="D10723" i="1"/>
  <c r="E10723" i="1"/>
  <c r="D42854" i="1"/>
  <c r="E42854" i="1"/>
  <c r="D10724" i="1"/>
  <c r="E10724" i="1"/>
  <c r="D42855" i="1"/>
  <c r="E42855" i="1"/>
  <c r="D52224" i="1"/>
  <c r="E52224" i="1"/>
  <c r="D42856" i="1"/>
  <c r="E42856" i="1"/>
  <c r="D17389" i="1"/>
  <c r="E17389" i="1"/>
  <c r="D48431" i="1"/>
  <c r="E48431" i="1"/>
  <c r="D42857" i="1"/>
  <c r="E42857" i="1"/>
  <c r="D42858" i="1"/>
  <c r="E42858" i="1"/>
  <c r="D52225" i="1"/>
  <c r="E52225" i="1"/>
  <c r="D52226" i="1"/>
  <c r="E52226" i="1"/>
  <c r="D52227" i="1"/>
  <c r="E52227" i="1"/>
  <c r="D32464" i="1"/>
  <c r="E32464" i="1"/>
  <c r="D32465" i="1"/>
  <c r="E32465" i="1"/>
  <c r="D52228" i="1"/>
  <c r="E52228" i="1"/>
  <c r="D12800" i="1"/>
  <c r="E12800" i="1"/>
  <c r="D1404" i="1"/>
  <c r="E1404" i="1"/>
  <c r="D17390" i="1"/>
  <c r="E17390" i="1"/>
  <c r="D37172" i="1"/>
  <c r="E37172" i="1"/>
  <c r="D32466" i="1"/>
  <c r="E32466" i="1"/>
  <c r="D23501" i="1"/>
  <c r="E23501" i="1"/>
  <c r="D5054" i="1"/>
  <c r="E5054" i="1"/>
  <c r="D17391" i="1"/>
  <c r="E17391" i="1"/>
  <c r="D21899" i="1"/>
  <c r="E21899" i="1"/>
  <c r="D32467" i="1"/>
  <c r="E32467" i="1"/>
  <c r="D32468" i="1"/>
  <c r="E32468" i="1"/>
  <c r="D23502" i="1"/>
  <c r="E23502" i="1"/>
  <c r="D10725" i="1"/>
  <c r="E10725" i="1"/>
  <c r="D23503" i="1"/>
  <c r="E23503" i="1"/>
  <c r="D32469" i="1"/>
  <c r="E32469" i="1"/>
  <c r="D32470" i="1"/>
  <c r="E32470" i="1"/>
  <c r="D42859" i="1"/>
  <c r="E42859" i="1"/>
  <c r="D42860" i="1"/>
  <c r="E42860" i="1"/>
  <c r="D10726" i="1"/>
  <c r="E10726" i="1"/>
  <c r="D49187" i="1"/>
  <c r="E49187" i="1"/>
  <c r="D37648" i="1"/>
  <c r="E37648" i="1"/>
  <c r="D5645" i="1"/>
  <c r="E5645" i="1"/>
  <c r="D17392" i="1"/>
  <c r="E17392" i="1"/>
  <c r="D17393" i="1"/>
  <c r="E17393" i="1"/>
  <c r="D12246" i="1"/>
  <c r="E12246" i="1"/>
  <c r="D12801" i="1"/>
  <c r="E12801" i="1"/>
  <c r="D32471" i="1"/>
  <c r="E32471" i="1"/>
  <c r="D17394" i="1"/>
  <c r="E17394" i="1"/>
  <c r="D10727" i="1"/>
  <c r="E10727" i="1"/>
  <c r="D20069" i="1"/>
  <c r="E20069" i="1"/>
  <c r="D12247" i="1"/>
  <c r="E12247" i="1"/>
  <c r="D17395" i="1"/>
  <c r="E17395" i="1"/>
  <c r="D32472" i="1"/>
  <c r="E32472" i="1"/>
  <c r="D17396" i="1"/>
  <c r="E17396" i="1"/>
  <c r="D46809" i="1"/>
  <c r="E46809" i="1"/>
  <c r="D32473" i="1"/>
  <c r="E32473" i="1"/>
  <c r="D32474" i="1"/>
  <c r="E32474" i="1"/>
  <c r="D32475" i="1"/>
  <c r="E32475" i="1"/>
  <c r="D52229" i="1"/>
  <c r="E52229" i="1"/>
  <c r="D55047" i="1"/>
  <c r="E55047" i="1"/>
  <c r="D2144" i="1"/>
  <c r="E2144" i="1"/>
  <c r="D17397" i="1"/>
  <c r="E17397" i="1"/>
  <c r="D713" i="1"/>
  <c r="E713" i="1"/>
  <c r="D52230" i="1"/>
  <c r="E52230" i="1"/>
  <c r="D42861" i="1"/>
  <c r="E42861" i="1"/>
  <c r="D32476" i="1"/>
  <c r="E32476" i="1"/>
  <c r="D42862" i="1"/>
  <c r="E42862" i="1"/>
  <c r="D42863" i="1"/>
  <c r="E42863" i="1"/>
  <c r="D42864" i="1"/>
  <c r="E42864" i="1"/>
  <c r="D17398" i="1"/>
  <c r="E17398" i="1"/>
  <c r="D4641" i="1"/>
  <c r="E4641" i="1"/>
  <c r="D17399" i="1"/>
  <c r="E17399" i="1"/>
  <c r="D10728" i="1"/>
  <c r="E10728" i="1"/>
  <c r="D7277" i="1"/>
  <c r="E7277" i="1"/>
  <c r="D32477" i="1"/>
  <c r="E32477" i="1"/>
  <c r="D42865" i="1"/>
  <c r="E42865" i="1"/>
  <c r="D13029" i="1"/>
  <c r="E13029" i="1"/>
  <c r="D46810" i="1"/>
  <c r="E46810" i="1"/>
  <c r="D17400" i="1"/>
  <c r="E17400" i="1"/>
  <c r="D17401" i="1"/>
  <c r="E17401" i="1"/>
  <c r="D32478" i="1"/>
  <c r="E32478" i="1"/>
  <c r="D17402" i="1"/>
  <c r="E17402" i="1"/>
  <c r="D42866" i="1"/>
  <c r="E42866" i="1"/>
  <c r="D17403" i="1"/>
  <c r="E17403" i="1"/>
  <c r="D10729" i="1"/>
  <c r="E10729" i="1"/>
  <c r="D23504" i="1"/>
  <c r="E23504" i="1"/>
  <c r="D2528" i="1"/>
  <c r="E2528" i="1"/>
  <c r="D42867" i="1"/>
  <c r="E42867" i="1"/>
  <c r="D32479" i="1"/>
  <c r="E32479" i="1"/>
  <c r="D32480" i="1"/>
  <c r="E32480" i="1"/>
  <c r="D52231" i="1"/>
  <c r="E52231" i="1"/>
  <c r="D32481" i="1"/>
  <c r="E32481" i="1"/>
  <c r="D17404" i="1"/>
  <c r="E17404" i="1"/>
  <c r="D2955" i="1"/>
  <c r="E2955" i="1"/>
  <c r="D32482" i="1"/>
  <c r="E32482" i="1"/>
  <c r="D52232" i="1"/>
  <c r="E52232" i="1"/>
  <c r="D42868" i="1"/>
  <c r="E42868" i="1"/>
  <c r="D8118" i="1"/>
  <c r="E8118" i="1"/>
  <c r="D2184" i="1"/>
  <c r="E2184" i="1"/>
  <c r="D52233" i="1"/>
  <c r="E52233" i="1"/>
  <c r="D32483" i="1"/>
  <c r="E32483" i="1"/>
  <c r="D17405" i="1"/>
  <c r="E17405" i="1"/>
  <c r="D32484" i="1"/>
  <c r="E32484" i="1"/>
  <c r="D7278" i="1"/>
  <c r="E7278" i="1"/>
  <c r="D55211" i="1"/>
  <c r="E55211" i="1"/>
  <c r="D52234" i="1"/>
  <c r="E52234" i="1"/>
  <c r="D52235" i="1"/>
  <c r="E52235" i="1"/>
  <c r="D10730" i="1"/>
  <c r="E10730" i="1"/>
  <c r="D12802" i="1"/>
  <c r="E12802" i="1"/>
  <c r="D46811" i="1"/>
  <c r="E46811" i="1"/>
  <c r="D12248" i="1"/>
  <c r="E12248" i="1"/>
  <c r="D42869" i="1"/>
  <c r="E42869" i="1"/>
  <c r="D17406" i="1"/>
  <c r="E17406" i="1"/>
  <c r="D17407" i="1"/>
  <c r="E17407" i="1"/>
  <c r="D421" i="1"/>
  <c r="E421" i="1"/>
  <c r="D17408" i="1"/>
  <c r="E17408" i="1"/>
  <c r="D17409" i="1"/>
  <c r="E17409" i="1"/>
  <c r="D17410" i="1"/>
  <c r="E17410" i="1"/>
  <c r="D42870" i="1"/>
  <c r="E42870" i="1"/>
  <c r="D42871" i="1"/>
  <c r="E42871" i="1"/>
  <c r="D42872" i="1"/>
  <c r="E42872" i="1"/>
  <c r="D42873" i="1"/>
  <c r="E42873" i="1"/>
  <c r="D10731" i="1"/>
  <c r="E10731" i="1"/>
  <c r="D7279" i="1"/>
  <c r="E7279" i="1"/>
  <c r="D52236" i="1"/>
  <c r="E52236" i="1"/>
  <c r="D52237" i="1"/>
  <c r="E52237" i="1"/>
  <c r="D32485" i="1"/>
  <c r="E32485" i="1"/>
  <c r="D48432" i="1"/>
  <c r="E48432" i="1"/>
  <c r="D32486" i="1"/>
  <c r="E32486" i="1"/>
  <c r="D23505" i="1"/>
  <c r="E23505" i="1"/>
  <c r="D48433" i="1"/>
  <c r="E48433" i="1"/>
  <c r="D55048" i="1"/>
  <c r="E55048" i="1"/>
  <c r="D55212" i="1"/>
  <c r="E55212" i="1"/>
  <c r="D55267" i="1"/>
  <c r="E55267" i="1"/>
  <c r="D52238" i="1"/>
  <c r="E52238" i="1"/>
  <c r="D4642" i="1"/>
  <c r="E4642" i="1"/>
  <c r="D10732" i="1"/>
  <c r="E10732" i="1"/>
  <c r="D42874" i="1"/>
  <c r="E42874" i="1"/>
  <c r="D21293" i="1"/>
  <c r="E21293" i="1"/>
  <c r="D17411" i="1"/>
  <c r="E17411" i="1"/>
  <c r="D32487" i="1"/>
  <c r="E32487" i="1"/>
  <c r="D48434" i="1"/>
  <c r="E48434" i="1"/>
  <c r="D24706" i="1"/>
  <c r="E24706" i="1"/>
  <c r="D17412" i="1"/>
  <c r="E17412" i="1"/>
  <c r="D32488" i="1"/>
  <c r="E32488" i="1"/>
  <c r="D23506" i="1"/>
  <c r="E23506" i="1"/>
  <c r="D42875" i="1"/>
  <c r="E42875" i="1"/>
  <c r="D46029" i="1"/>
  <c r="E46029" i="1"/>
  <c r="D42876" i="1"/>
  <c r="E42876" i="1"/>
  <c r="D32489" i="1"/>
  <c r="E32489" i="1"/>
  <c r="D48435" i="1"/>
  <c r="E48435" i="1"/>
  <c r="D32490" i="1"/>
  <c r="E32490" i="1"/>
  <c r="D32491" i="1"/>
  <c r="E32491" i="1"/>
  <c r="D10733" i="1"/>
  <c r="E10733" i="1"/>
  <c r="D32492" i="1"/>
  <c r="E32492" i="1"/>
  <c r="D32493" i="1"/>
  <c r="E32493" i="1"/>
  <c r="D21900" i="1"/>
  <c r="E21900" i="1"/>
  <c r="D21901" i="1"/>
  <c r="E21901" i="1"/>
  <c r="D12803" i="1"/>
  <c r="E12803" i="1"/>
  <c r="D32494" i="1"/>
  <c r="E32494" i="1"/>
  <c r="D21902" i="1"/>
  <c r="E21902" i="1"/>
  <c r="D32495" i="1"/>
  <c r="E32495" i="1"/>
  <c r="D32496" i="1"/>
  <c r="E32496" i="1"/>
  <c r="D32497" i="1"/>
  <c r="E32497" i="1"/>
  <c r="D5173" i="1"/>
  <c r="E5173" i="1"/>
  <c r="D17413" i="1"/>
  <c r="E17413" i="1"/>
  <c r="D10734" i="1"/>
  <c r="E10734" i="1"/>
  <c r="D12249" i="1"/>
  <c r="E12249" i="1"/>
  <c r="D32498" i="1"/>
  <c r="E32498" i="1"/>
  <c r="D48436" i="1"/>
  <c r="E48436" i="1"/>
  <c r="D32499" i="1"/>
  <c r="E32499" i="1"/>
  <c r="D17414" i="1"/>
  <c r="E17414" i="1"/>
  <c r="D10735" i="1"/>
  <c r="E10735" i="1"/>
  <c r="D42877" i="1"/>
  <c r="E42877" i="1"/>
  <c r="D23507" i="1"/>
  <c r="E23507" i="1"/>
  <c r="D32500" i="1"/>
  <c r="E32500" i="1"/>
  <c r="D19969" i="1"/>
  <c r="E19969" i="1"/>
  <c r="D23508" i="1"/>
  <c r="E23508" i="1"/>
  <c r="D32501" i="1"/>
  <c r="E32501" i="1"/>
  <c r="D5971" i="1"/>
  <c r="E5971" i="1"/>
  <c r="D298" i="1"/>
  <c r="E298" i="1"/>
  <c r="D5233" i="1"/>
  <c r="E5233" i="1"/>
  <c r="D54784" i="1"/>
  <c r="E54784" i="1"/>
  <c r="D32502" i="1"/>
  <c r="E32502" i="1"/>
  <c r="D32503" i="1"/>
  <c r="E32503" i="1"/>
  <c r="D52239" i="1"/>
  <c r="E52239" i="1"/>
  <c r="D42878" i="1"/>
  <c r="E42878" i="1"/>
  <c r="D42879" i="1"/>
  <c r="E42879" i="1"/>
  <c r="D32504" i="1"/>
  <c r="E32504" i="1"/>
  <c r="D10736" i="1"/>
  <c r="E10736" i="1"/>
  <c r="D3141" i="1"/>
  <c r="E3141" i="1"/>
  <c r="D5972" i="1"/>
  <c r="E5972" i="1"/>
  <c r="D2956" i="1"/>
  <c r="E2956" i="1"/>
  <c r="D21294" i="1"/>
  <c r="E21294" i="1"/>
  <c r="D374" i="1"/>
  <c r="E374" i="1"/>
  <c r="D1132" i="1"/>
  <c r="E1132" i="1"/>
  <c r="D17415" i="1"/>
  <c r="E17415" i="1"/>
  <c r="D10737" i="1"/>
  <c r="E10737" i="1"/>
  <c r="D1355" i="1"/>
  <c r="E1355" i="1"/>
  <c r="D17416" i="1"/>
  <c r="E17416" i="1"/>
  <c r="D52240" i="1"/>
  <c r="E52240" i="1"/>
  <c r="D55213" i="1"/>
  <c r="E55213" i="1"/>
  <c r="D10738" i="1"/>
  <c r="E10738" i="1"/>
  <c r="D5646" i="1"/>
  <c r="E5646" i="1"/>
  <c r="D444" i="1"/>
  <c r="E444" i="1"/>
  <c r="D32505" i="1"/>
  <c r="E32505" i="1"/>
  <c r="D32506" i="1"/>
  <c r="E32506" i="1"/>
  <c r="D10739" i="1"/>
  <c r="E10739" i="1"/>
  <c r="D117" i="1"/>
  <c r="E117" i="1"/>
  <c r="D1298" i="1"/>
  <c r="E1298" i="1"/>
  <c r="D17417" i="1"/>
  <c r="E17417" i="1"/>
  <c r="D21295" i="1"/>
  <c r="E21295" i="1"/>
  <c r="D52241" i="1"/>
  <c r="E52241" i="1"/>
  <c r="D4643" i="1"/>
  <c r="E4643" i="1"/>
  <c r="D52242" i="1"/>
  <c r="E52242" i="1"/>
  <c r="D42880" i="1"/>
  <c r="E42880" i="1"/>
  <c r="D19899" i="1"/>
  <c r="E19899" i="1"/>
  <c r="D42881" i="1"/>
  <c r="E42881" i="1"/>
  <c r="D42882" i="1"/>
  <c r="E42882" i="1"/>
  <c r="D32507" i="1"/>
  <c r="E32507" i="1"/>
  <c r="D17418" i="1"/>
  <c r="E17418" i="1"/>
  <c r="D10740" i="1"/>
  <c r="E10740" i="1"/>
  <c r="D52243" i="1"/>
  <c r="E52243" i="1"/>
  <c r="D42883" i="1"/>
  <c r="E42883" i="1"/>
  <c r="D46812" i="1"/>
  <c r="E46812" i="1"/>
  <c r="D17419" i="1"/>
  <c r="E17419" i="1"/>
  <c r="D32508" i="1"/>
  <c r="E32508" i="1"/>
  <c r="D17420" i="1"/>
  <c r="E17420" i="1"/>
  <c r="D42884" i="1"/>
  <c r="E42884" i="1"/>
  <c r="D32509" i="1"/>
  <c r="E32509" i="1"/>
  <c r="D32510" i="1"/>
  <c r="E32510" i="1"/>
  <c r="D7280" i="1"/>
  <c r="E7280" i="1"/>
  <c r="D32511" i="1"/>
  <c r="E32511" i="1"/>
  <c r="D7281" i="1"/>
  <c r="E7281" i="1"/>
  <c r="D32512" i="1"/>
  <c r="E32512" i="1"/>
  <c r="D32513" i="1"/>
  <c r="E32513" i="1"/>
  <c r="D32514" i="1"/>
  <c r="E32514" i="1"/>
  <c r="D20495" i="1"/>
  <c r="E20495" i="1"/>
  <c r="D17421" i="1"/>
  <c r="E17421" i="1"/>
  <c r="D1834" i="1"/>
  <c r="E1834" i="1"/>
  <c r="D48437" i="1"/>
  <c r="E48437" i="1"/>
  <c r="D32515" i="1"/>
  <c r="E32515" i="1"/>
  <c r="D4644" i="1"/>
  <c r="E4644" i="1"/>
  <c r="D42885" i="1"/>
  <c r="E42885" i="1"/>
  <c r="D32516" i="1"/>
  <c r="E32516" i="1"/>
  <c r="D32517" i="1"/>
  <c r="E32517" i="1"/>
  <c r="D32518" i="1"/>
  <c r="E32518" i="1"/>
  <c r="D21903" i="1"/>
  <c r="E21903" i="1"/>
  <c r="D52244" i="1"/>
  <c r="E52244" i="1"/>
  <c r="D52245" i="1"/>
  <c r="E52245" i="1"/>
  <c r="D32519" i="1"/>
  <c r="E32519" i="1"/>
  <c r="D49188" i="1"/>
  <c r="E49188" i="1"/>
  <c r="D52246" i="1"/>
  <c r="E52246" i="1"/>
  <c r="D32520" i="1"/>
  <c r="E32520" i="1"/>
  <c r="D17422" i="1"/>
  <c r="E17422" i="1"/>
  <c r="D52247" i="1"/>
  <c r="E52247" i="1"/>
  <c r="D42886" i="1"/>
  <c r="E42886" i="1"/>
  <c r="D32521" i="1"/>
  <c r="E32521" i="1"/>
  <c r="D48438" i="1"/>
  <c r="E48438" i="1"/>
  <c r="D32522" i="1"/>
  <c r="E32522" i="1"/>
  <c r="D42887" i="1"/>
  <c r="E42887" i="1"/>
  <c r="D42888" i="1"/>
  <c r="E42888" i="1"/>
  <c r="D49189" i="1"/>
  <c r="E49189" i="1"/>
  <c r="D32523" i="1"/>
  <c r="E32523" i="1"/>
  <c r="D52248" i="1"/>
  <c r="E52248" i="1"/>
  <c r="D48439" i="1"/>
  <c r="E48439" i="1"/>
  <c r="D17423" i="1"/>
  <c r="E17423" i="1"/>
  <c r="D1835" i="1"/>
  <c r="E1835" i="1"/>
  <c r="D8429" i="1"/>
  <c r="E8429" i="1"/>
  <c r="D10741" i="1"/>
  <c r="E10741" i="1"/>
  <c r="D808" i="1"/>
  <c r="E808" i="1"/>
  <c r="D52249" i="1"/>
  <c r="E52249" i="1"/>
  <c r="D52250" i="1"/>
  <c r="E52250" i="1"/>
  <c r="D42889" i="1"/>
  <c r="E42889" i="1"/>
  <c r="D32524" i="1"/>
  <c r="E32524" i="1"/>
  <c r="D52251" i="1"/>
  <c r="E52251" i="1"/>
  <c r="D52252" i="1"/>
  <c r="E52252" i="1"/>
  <c r="D7282" i="1"/>
  <c r="E7282" i="1"/>
  <c r="D52253" i="1"/>
  <c r="E52253" i="1"/>
  <c r="D10742" i="1"/>
  <c r="E10742" i="1"/>
  <c r="D10743" i="1"/>
  <c r="E10743" i="1"/>
  <c r="D42890" i="1"/>
  <c r="E42890" i="1"/>
  <c r="D12250" i="1"/>
  <c r="E12250" i="1"/>
  <c r="D32525" i="1"/>
  <c r="E32525" i="1"/>
  <c r="D52254" i="1"/>
  <c r="E52254" i="1"/>
  <c r="D32526" i="1"/>
  <c r="E32526" i="1"/>
  <c r="D42891" i="1"/>
  <c r="E42891" i="1"/>
  <c r="D52255" i="1"/>
  <c r="E52255" i="1"/>
  <c r="D48440" i="1"/>
  <c r="E48440" i="1"/>
  <c r="D12251" i="1"/>
  <c r="E12251" i="1"/>
  <c r="D17424" i="1"/>
  <c r="E17424" i="1"/>
  <c r="D10744" i="1"/>
  <c r="E10744" i="1"/>
  <c r="D42892" i="1"/>
  <c r="E42892" i="1"/>
  <c r="D6151" i="1"/>
  <c r="E6151" i="1"/>
  <c r="D7283" i="1"/>
  <c r="E7283" i="1"/>
  <c r="D17425" i="1"/>
  <c r="E17425" i="1"/>
  <c r="D32527" i="1"/>
  <c r="E32527" i="1"/>
  <c r="D52256" i="1"/>
  <c r="E52256" i="1"/>
  <c r="D32528" i="1"/>
  <c r="E32528" i="1"/>
  <c r="D32529" i="1"/>
  <c r="E32529" i="1"/>
  <c r="D48441" i="1"/>
  <c r="E48441" i="1"/>
  <c r="D21904" i="1"/>
  <c r="E21904" i="1"/>
  <c r="D42893" i="1"/>
  <c r="E42893" i="1"/>
  <c r="D32530" i="1"/>
  <c r="E32530" i="1"/>
  <c r="D42894" i="1"/>
  <c r="E42894" i="1"/>
  <c r="D24527" i="1"/>
  <c r="E24527" i="1"/>
  <c r="D17426" i="1"/>
  <c r="E17426" i="1"/>
  <c r="D52257" i="1"/>
  <c r="E52257" i="1"/>
  <c r="D32531" i="1"/>
  <c r="E32531" i="1"/>
  <c r="D17427" i="1"/>
  <c r="E17427" i="1"/>
  <c r="D32532" i="1"/>
  <c r="E32532" i="1"/>
  <c r="D7284" i="1"/>
  <c r="E7284" i="1"/>
  <c r="D48442" i="1"/>
  <c r="E48442" i="1"/>
  <c r="D48443" i="1"/>
  <c r="E48443" i="1"/>
  <c r="D52258" i="1"/>
  <c r="E52258" i="1"/>
  <c r="D32533" i="1"/>
  <c r="E32533" i="1"/>
  <c r="D7285" i="1"/>
  <c r="E7285" i="1"/>
  <c r="D10745" i="1"/>
  <c r="E10745" i="1"/>
  <c r="D23509" i="1"/>
  <c r="E23509" i="1"/>
  <c r="D32534" i="1"/>
  <c r="E32534" i="1"/>
  <c r="D52259" i="1"/>
  <c r="E52259" i="1"/>
  <c r="D10746" i="1"/>
  <c r="E10746" i="1"/>
  <c r="D10747" i="1"/>
  <c r="E10747" i="1"/>
  <c r="D32535" i="1"/>
  <c r="E32535" i="1"/>
  <c r="D32536" i="1"/>
  <c r="E32536" i="1"/>
  <c r="D32537" i="1"/>
  <c r="E32537" i="1"/>
  <c r="D32538" i="1"/>
  <c r="E32538" i="1"/>
  <c r="D42895" i="1"/>
  <c r="E42895" i="1"/>
  <c r="D42896" i="1"/>
  <c r="E42896" i="1"/>
  <c r="D32539" i="1"/>
  <c r="E32539" i="1"/>
  <c r="D42897" i="1"/>
  <c r="E42897" i="1"/>
  <c r="D4645" i="1"/>
  <c r="E4645" i="1"/>
  <c r="D32540" i="1"/>
  <c r="E32540" i="1"/>
  <c r="D42898" i="1"/>
  <c r="E42898" i="1"/>
  <c r="D46813" i="1"/>
  <c r="E46813" i="1"/>
  <c r="D2449" i="1"/>
  <c r="E2449" i="1"/>
  <c r="D32541" i="1"/>
  <c r="E32541" i="1"/>
  <c r="D46814" i="1"/>
  <c r="E46814" i="1"/>
  <c r="D42899" i="1"/>
  <c r="E42899" i="1"/>
  <c r="D17428" i="1"/>
  <c r="E17428" i="1"/>
  <c r="D10748" i="1"/>
  <c r="E10748" i="1"/>
  <c r="D32542" i="1"/>
  <c r="E32542" i="1"/>
  <c r="D23510" i="1"/>
  <c r="E23510" i="1"/>
  <c r="D52260" i="1"/>
  <c r="E52260" i="1"/>
  <c r="D52261" i="1"/>
  <c r="E52261" i="1"/>
  <c r="D32543" i="1"/>
  <c r="E32543" i="1"/>
  <c r="D32544" i="1"/>
  <c r="E32544" i="1"/>
  <c r="D10749" i="1"/>
  <c r="E10749" i="1"/>
  <c r="D32545" i="1"/>
  <c r="E32545" i="1"/>
  <c r="D4646" i="1"/>
  <c r="E4646" i="1"/>
  <c r="D1836" i="1"/>
  <c r="E1836" i="1"/>
  <c r="D24615" i="1"/>
  <c r="E24615" i="1"/>
  <c r="D32546" i="1"/>
  <c r="E32546" i="1"/>
  <c r="D10750" i="1"/>
  <c r="E10750" i="1"/>
  <c r="D1902" i="1"/>
  <c r="E1902" i="1"/>
  <c r="D17429" i="1"/>
  <c r="E17429" i="1"/>
  <c r="D5647" i="1"/>
  <c r="E5647" i="1"/>
  <c r="D32547" i="1"/>
  <c r="E32547" i="1"/>
  <c r="D2957" i="1"/>
  <c r="E2957" i="1"/>
  <c r="D17430" i="1"/>
  <c r="E17430" i="1"/>
  <c r="D10751" i="1"/>
  <c r="E10751" i="1"/>
  <c r="D48444" i="1"/>
  <c r="E48444" i="1"/>
  <c r="D10752" i="1"/>
  <c r="E10752" i="1"/>
  <c r="D5648" i="1"/>
  <c r="E5648" i="1"/>
  <c r="D7286" i="1"/>
  <c r="E7286" i="1"/>
  <c r="D7287" i="1"/>
  <c r="E7287" i="1"/>
  <c r="D32548" i="1"/>
  <c r="E32548" i="1"/>
  <c r="D7288" i="1"/>
  <c r="E7288" i="1"/>
  <c r="D52262" i="1"/>
  <c r="E52262" i="1"/>
  <c r="D52263" i="1"/>
  <c r="E52263" i="1"/>
  <c r="D32549" i="1"/>
  <c r="E32549" i="1"/>
  <c r="D46815" i="1"/>
  <c r="E46815" i="1"/>
  <c r="D55049" i="1"/>
  <c r="E55049" i="1"/>
  <c r="D52264" i="1"/>
  <c r="E52264" i="1"/>
  <c r="D32550" i="1"/>
  <c r="E32550" i="1"/>
  <c r="D32551" i="1"/>
  <c r="E32551" i="1"/>
  <c r="D21296" i="1"/>
  <c r="E21296" i="1"/>
  <c r="D37173" i="1"/>
  <c r="E37173" i="1"/>
  <c r="D32552" i="1"/>
  <c r="E32552" i="1"/>
  <c r="D32553" i="1"/>
  <c r="E32553" i="1"/>
  <c r="D32554" i="1"/>
  <c r="E32554" i="1"/>
  <c r="D52265" i="1"/>
  <c r="E52265" i="1"/>
  <c r="D42900" i="1"/>
  <c r="E42900" i="1"/>
  <c r="D17431" i="1"/>
  <c r="E17431" i="1"/>
  <c r="D10753" i="1"/>
  <c r="E10753" i="1"/>
  <c r="D23511" i="1"/>
  <c r="E23511" i="1"/>
  <c r="D5174" i="1"/>
  <c r="E5174" i="1"/>
  <c r="D32555" i="1"/>
  <c r="E32555" i="1"/>
  <c r="D20496" i="1"/>
  <c r="E20496" i="1"/>
  <c r="D5175" i="1"/>
  <c r="E5175" i="1"/>
  <c r="D23512" i="1"/>
  <c r="E23512" i="1"/>
  <c r="D23513" i="1"/>
  <c r="E23513" i="1"/>
  <c r="D7289" i="1"/>
  <c r="E7289" i="1"/>
  <c r="D4647" i="1"/>
  <c r="E4647" i="1"/>
  <c r="D197" i="1"/>
  <c r="E197" i="1"/>
  <c r="D32556" i="1"/>
  <c r="E32556" i="1"/>
  <c r="D32557" i="1"/>
  <c r="E32557" i="1"/>
  <c r="D42901" i="1"/>
  <c r="E42901" i="1"/>
  <c r="D17432" i="1"/>
  <c r="E17432" i="1"/>
  <c r="D32558" i="1"/>
  <c r="E32558" i="1"/>
  <c r="D17433" i="1"/>
  <c r="E17433" i="1"/>
  <c r="D20070" i="1"/>
  <c r="E20070" i="1"/>
  <c r="D42902" i="1"/>
  <c r="E42902" i="1"/>
  <c r="D52266" i="1"/>
  <c r="E52266" i="1"/>
  <c r="D32559" i="1"/>
  <c r="E32559" i="1"/>
  <c r="D32560" i="1"/>
  <c r="E32560" i="1"/>
  <c r="D3270" i="1"/>
  <c r="E3270" i="1"/>
  <c r="D32561" i="1"/>
  <c r="E32561" i="1"/>
  <c r="D17434" i="1"/>
  <c r="E17434" i="1"/>
  <c r="D48445" i="1"/>
  <c r="E48445" i="1"/>
  <c r="D55050" i="1"/>
  <c r="E55050" i="1"/>
  <c r="D23514" i="1"/>
  <c r="E23514" i="1"/>
  <c r="D48446" i="1"/>
  <c r="E48446" i="1"/>
  <c r="D48447" i="1"/>
  <c r="E48447" i="1"/>
  <c r="D32562" i="1"/>
  <c r="E32562" i="1"/>
  <c r="D32563" i="1"/>
  <c r="E32563" i="1"/>
  <c r="D48448" i="1"/>
  <c r="E48448" i="1"/>
  <c r="D32564" i="1"/>
  <c r="E32564" i="1"/>
  <c r="D52267" i="1"/>
  <c r="E52267" i="1"/>
  <c r="D42903" i="1"/>
  <c r="E42903" i="1"/>
  <c r="D42904" i="1"/>
  <c r="E42904" i="1"/>
  <c r="D4648" i="1"/>
  <c r="E4648" i="1"/>
  <c r="D52268" i="1"/>
  <c r="E52268" i="1"/>
  <c r="D42905" i="1"/>
  <c r="E42905" i="1"/>
  <c r="D42906" i="1"/>
  <c r="E42906" i="1"/>
  <c r="D32565" i="1"/>
  <c r="E32565" i="1"/>
  <c r="D42907" i="1"/>
  <c r="E42907" i="1"/>
  <c r="D21297" i="1"/>
  <c r="E21297" i="1"/>
  <c r="D2087" i="1"/>
  <c r="E2087" i="1"/>
  <c r="D17435" i="1"/>
  <c r="E17435" i="1"/>
  <c r="D5649" i="1"/>
  <c r="E5649" i="1"/>
  <c r="D52269" i="1"/>
  <c r="E52269" i="1"/>
  <c r="D32566" i="1"/>
  <c r="E32566" i="1"/>
  <c r="D52270" i="1"/>
  <c r="E52270" i="1"/>
  <c r="D1630" i="1"/>
  <c r="E1630" i="1"/>
  <c r="D23515" i="1"/>
  <c r="E23515" i="1"/>
  <c r="D17436" i="1"/>
  <c r="E17436" i="1"/>
  <c r="D4649" i="1"/>
  <c r="E4649" i="1"/>
  <c r="D10754" i="1"/>
  <c r="E10754" i="1"/>
  <c r="D2529" i="1"/>
  <c r="E2529" i="1"/>
  <c r="D32567" i="1"/>
  <c r="E32567" i="1"/>
  <c r="D32568" i="1"/>
  <c r="E32568" i="1"/>
  <c r="D4650" i="1"/>
  <c r="E4650" i="1"/>
  <c r="D23516" i="1"/>
  <c r="E23516" i="1"/>
  <c r="D4651" i="1"/>
  <c r="E4651" i="1"/>
  <c r="D32569" i="1"/>
  <c r="E32569" i="1"/>
  <c r="D52271" i="1"/>
  <c r="E52271" i="1"/>
  <c r="D32570" i="1"/>
  <c r="E32570" i="1"/>
  <c r="D32571" i="1"/>
  <c r="E32571" i="1"/>
  <c r="D42908" i="1"/>
  <c r="E42908" i="1"/>
  <c r="D32572" i="1"/>
  <c r="E32572" i="1"/>
  <c r="D23517" i="1"/>
  <c r="E23517" i="1"/>
  <c r="D48449" i="1"/>
  <c r="E48449" i="1"/>
  <c r="D48450" i="1"/>
  <c r="E48450" i="1"/>
  <c r="D32573" i="1"/>
  <c r="E32573" i="1"/>
  <c r="D5650" i="1"/>
  <c r="E5650" i="1"/>
  <c r="D10755" i="1"/>
  <c r="E10755" i="1"/>
  <c r="D20497" i="1"/>
  <c r="E20497" i="1"/>
  <c r="D20498" i="1"/>
  <c r="E20498" i="1"/>
  <c r="D17437" i="1"/>
  <c r="E17437" i="1"/>
  <c r="D17438" i="1"/>
  <c r="E17438" i="1"/>
  <c r="D32574" i="1"/>
  <c r="E32574" i="1"/>
  <c r="D42909" i="1"/>
  <c r="E42909" i="1"/>
  <c r="D42910" i="1"/>
  <c r="E42910" i="1"/>
  <c r="D48451" i="1"/>
  <c r="E48451" i="1"/>
  <c r="D46816" i="1"/>
  <c r="E46816" i="1"/>
  <c r="D42911" i="1"/>
  <c r="E42911" i="1"/>
  <c r="D17439" i="1"/>
  <c r="E17439" i="1"/>
  <c r="D1248" i="1"/>
  <c r="E1248" i="1"/>
  <c r="D20499" i="1"/>
  <c r="E20499" i="1"/>
  <c r="D52272" i="1"/>
  <c r="E52272" i="1"/>
  <c r="D32575" i="1"/>
  <c r="E32575" i="1"/>
  <c r="D42912" i="1"/>
  <c r="E42912" i="1"/>
  <c r="D17440" i="1"/>
  <c r="E17440" i="1"/>
  <c r="D4652" i="1"/>
  <c r="E4652" i="1"/>
  <c r="D10756" i="1"/>
  <c r="E10756" i="1"/>
  <c r="D42913" i="1"/>
  <c r="E42913" i="1"/>
  <c r="D42914" i="1"/>
  <c r="E42914" i="1"/>
  <c r="D17441" i="1"/>
  <c r="E17441" i="1"/>
  <c r="D42915" i="1"/>
  <c r="E42915" i="1"/>
  <c r="D55268" i="1"/>
  <c r="E55268" i="1"/>
  <c r="D32576" i="1"/>
  <c r="E32576" i="1"/>
  <c r="D46817" i="1"/>
  <c r="E46817" i="1"/>
  <c r="D52273" i="1"/>
  <c r="E52273" i="1"/>
  <c r="D52274" i="1"/>
  <c r="E52274" i="1"/>
  <c r="D42916" i="1"/>
  <c r="E42916" i="1"/>
  <c r="D52275" i="1"/>
  <c r="E52275" i="1"/>
  <c r="D32577" i="1"/>
  <c r="E32577" i="1"/>
  <c r="D52276" i="1"/>
  <c r="E52276" i="1"/>
  <c r="D42917" i="1"/>
  <c r="E42917" i="1"/>
  <c r="D21298" i="1"/>
  <c r="E21298" i="1"/>
  <c r="D32578" i="1"/>
  <c r="E32578" i="1"/>
  <c r="D32579" i="1"/>
  <c r="E32579" i="1"/>
  <c r="D32580" i="1"/>
  <c r="E32580" i="1"/>
  <c r="D17442" i="1"/>
  <c r="E17442" i="1"/>
  <c r="D42918" i="1"/>
  <c r="E42918" i="1"/>
  <c r="D52277" i="1"/>
  <c r="E52277" i="1"/>
  <c r="D32581" i="1"/>
  <c r="E32581" i="1"/>
  <c r="D17443" i="1"/>
  <c r="E17443" i="1"/>
  <c r="D32582" i="1"/>
  <c r="E32582" i="1"/>
  <c r="D17444" i="1"/>
  <c r="E17444" i="1"/>
  <c r="D52278" i="1"/>
  <c r="E52278" i="1"/>
  <c r="D42919" i="1"/>
  <c r="E42919" i="1"/>
  <c r="D7290" i="1"/>
  <c r="E7290" i="1"/>
  <c r="D42920" i="1"/>
  <c r="E42920" i="1"/>
  <c r="D32583" i="1"/>
  <c r="E32583" i="1"/>
  <c r="D32584" i="1"/>
  <c r="E32584" i="1"/>
  <c r="D42921" i="1"/>
  <c r="E42921" i="1"/>
  <c r="D17445" i="1"/>
  <c r="E17445" i="1"/>
  <c r="D32585" i="1"/>
  <c r="E32585" i="1"/>
  <c r="D32586" i="1"/>
  <c r="E32586" i="1"/>
  <c r="D46818" i="1"/>
  <c r="E46818" i="1"/>
  <c r="D52279" i="1"/>
  <c r="E52279" i="1"/>
  <c r="D42922" i="1"/>
  <c r="E42922" i="1"/>
  <c r="D17446" i="1"/>
  <c r="E17446" i="1"/>
  <c r="D42923" i="1"/>
  <c r="E42923" i="1"/>
  <c r="D42924" i="1"/>
  <c r="E42924" i="1"/>
  <c r="D32587" i="1"/>
  <c r="E32587" i="1"/>
  <c r="D32588" i="1"/>
  <c r="E32588" i="1"/>
  <c r="D32589" i="1"/>
  <c r="E32589" i="1"/>
  <c r="D21905" i="1"/>
  <c r="E21905" i="1"/>
  <c r="D20500" i="1"/>
  <c r="E20500" i="1"/>
  <c r="D42925" i="1"/>
  <c r="E42925" i="1"/>
  <c r="D12252" i="1"/>
  <c r="E12252" i="1"/>
  <c r="D23518" i="1"/>
  <c r="E23518" i="1"/>
  <c r="D42926" i="1"/>
  <c r="E42926" i="1"/>
  <c r="D5884" i="1"/>
  <c r="E5884" i="1"/>
  <c r="D32590" i="1"/>
  <c r="E32590" i="1"/>
  <c r="D32591" i="1"/>
  <c r="E32591" i="1"/>
  <c r="D17447" i="1"/>
  <c r="E17447" i="1"/>
  <c r="D32592" i="1"/>
  <c r="E32592" i="1"/>
  <c r="D23519" i="1"/>
  <c r="E23519" i="1"/>
  <c r="D7291" i="1"/>
  <c r="E7291" i="1"/>
  <c r="D32593" i="1"/>
  <c r="E32593" i="1"/>
  <c r="D19970" i="1"/>
  <c r="E19970" i="1"/>
  <c r="D48452" i="1"/>
  <c r="E48452" i="1"/>
  <c r="D52280" i="1"/>
  <c r="E52280" i="1"/>
  <c r="D52281" i="1"/>
  <c r="E52281" i="1"/>
  <c r="D17448" i="1"/>
  <c r="E17448" i="1"/>
  <c r="D42927" i="1"/>
  <c r="E42927" i="1"/>
  <c r="D10757" i="1"/>
  <c r="E10757" i="1"/>
  <c r="D23520" i="1"/>
  <c r="E23520" i="1"/>
  <c r="D48453" i="1"/>
  <c r="E48453" i="1"/>
  <c r="D23521" i="1"/>
  <c r="E23521" i="1"/>
  <c r="D32594" i="1"/>
  <c r="E32594" i="1"/>
  <c r="D52282" i="1"/>
  <c r="E52282" i="1"/>
  <c r="D42928" i="1"/>
  <c r="E42928" i="1"/>
  <c r="D21299" i="1"/>
  <c r="E21299" i="1"/>
  <c r="D46819" i="1"/>
  <c r="E46819" i="1"/>
  <c r="D21300" i="1"/>
  <c r="E21300" i="1"/>
  <c r="D46820" i="1"/>
  <c r="E46820" i="1"/>
  <c r="D48454" i="1"/>
  <c r="E48454" i="1"/>
  <c r="D17449" i="1"/>
  <c r="E17449" i="1"/>
  <c r="D42929" i="1"/>
  <c r="E42929" i="1"/>
  <c r="D32595" i="1"/>
  <c r="E32595" i="1"/>
  <c r="D23522" i="1"/>
  <c r="E23522" i="1"/>
  <c r="D37649" i="1"/>
  <c r="E37649" i="1"/>
  <c r="D17450" i="1"/>
  <c r="E17450" i="1"/>
  <c r="D17451" i="1"/>
  <c r="E17451" i="1"/>
  <c r="D42930" i="1"/>
  <c r="E42930" i="1"/>
  <c r="D21301" i="1"/>
  <c r="E21301" i="1"/>
  <c r="D4653" i="1"/>
  <c r="E4653" i="1"/>
  <c r="D714" i="1"/>
  <c r="E714" i="1"/>
  <c r="D682" i="1"/>
  <c r="E682" i="1"/>
  <c r="D52283" i="1"/>
  <c r="E52283" i="1"/>
  <c r="D52284" i="1"/>
  <c r="E52284" i="1"/>
  <c r="D32596" i="1"/>
  <c r="E32596" i="1"/>
  <c r="D52285" i="1"/>
  <c r="E52285" i="1"/>
  <c r="D52286" i="1"/>
  <c r="E52286" i="1"/>
  <c r="D23523" i="1"/>
  <c r="E23523" i="1"/>
  <c r="D21906" i="1"/>
  <c r="E21906" i="1"/>
  <c r="D52287" i="1"/>
  <c r="E52287" i="1"/>
  <c r="D32597" i="1"/>
  <c r="E32597" i="1"/>
  <c r="D17452" i="1"/>
  <c r="E17452" i="1"/>
  <c r="D32598" i="1"/>
  <c r="E32598" i="1"/>
  <c r="D10758" i="1"/>
  <c r="E10758" i="1"/>
  <c r="D7292" i="1"/>
  <c r="E7292" i="1"/>
  <c r="D10759" i="1"/>
  <c r="E10759" i="1"/>
  <c r="D5651" i="1"/>
  <c r="E5651" i="1"/>
  <c r="D37174" i="1"/>
  <c r="E37174" i="1"/>
  <c r="D32599" i="1"/>
  <c r="E32599" i="1"/>
  <c r="D32600" i="1"/>
  <c r="E32600" i="1"/>
  <c r="D10760" i="1"/>
  <c r="E10760" i="1"/>
  <c r="D17453" i="1"/>
  <c r="E17453" i="1"/>
  <c r="D32601" i="1"/>
  <c r="E32601" i="1"/>
  <c r="D52288" i="1"/>
  <c r="E52288" i="1"/>
  <c r="D42931" i="1"/>
  <c r="E42931" i="1"/>
  <c r="D32602" i="1"/>
  <c r="E32602" i="1"/>
  <c r="D32603" i="1"/>
  <c r="E32603" i="1"/>
  <c r="D32604" i="1"/>
  <c r="E32604" i="1"/>
  <c r="D52289" i="1"/>
  <c r="E52289" i="1"/>
  <c r="D42932" i="1"/>
  <c r="E42932" i="1"/>
  <c r="D32605" i="1"/>
  <c r="E32605" i="1"/>
  <c r="D46030" i="1"/>
  <c r="E46030" i="1"/>
  <c r="D32606" i="1"/>
  <c r="E32606" i="1"/>
  <c r="D6152" i="1"/>
  <c r="E6152" i="1"/>
  <c r="D32607" i="1"/>
  <c r="E32607" i="1"/>
  <c r="D52290" i="1"/>
  <c r="E52290" i="1"/>
  <c r="D7293" i="1"/>
  <c r="E7293" i="1"/>
  <c r="D32608" i="1"/>
  <c r="E32608" i="1"/>
  <c r="D32609" i="1"/>
  <c r="E32609" i="1"/>
  <c r="D42933" i="1"/>
  <c r="E42933" i="1"/>
  <c r="D21907" i="1"/>
  <c r="E21907" i="1"/>
  <c r="D6226" i="1"/>
  <c r="E6226" i="1"/>
  <c r="D46821" i="1"/>
  <c r="E46821" i="1"/>
  <c r="D32610" i="1"/>
  <c r="E32610" i="1"/>
  <c r="D32611" i="1"/>
  <c r="E32611" i="1"/>
  <c r="D32612" i="1"/>
  <c r="E32612" i="1"/>
  <c r="D32613" i="1"/>
  <c r="E32613" i="1"/>
  <c r="D32614" i="1"/>
  <c r="E32614" i="1"/>
  <c r="D42934" i="1"/>
  <c r="E42934" i="1"/>
  <c r="D42935" i="1"/>
  <c r="E42935" i="1"/>
  <c r="D32615" i="1"/>
  <c r="E32615" i="1"/>
  <c r="D52291" i="1"/>
  <c r="E52291" i="1"/>
  <c r="D23524" i="1"/>
  <c r="E23524" i="1"/>
  <c r="D4654" i="1"/>
  <c r="E4654" i="1"/>
  <c r="D23525" i="1"/>
  <c r="E23525" i="1"/>
  <c r="D17454" i="1"/>
  <c r="E17454" i="1"/>
  <c r="D23526" i="1"/>
  <c r="E23526" i="1"/>
  <c r="D42936" i="1"/>
  <c r="E42936" i="1"/>
  <c r="D42937" i="1"/>
  <c r="E42937" i="1"/>
  <c r="D7294" i="1"/>
  <c r="E7294" i="1"/>
  <c r="D42938" i="1"/>
  <c r="E42938" i="1"/>
  <c r="D12949" i="1"/>
  <c r="E12949" i="1"/>
  <c r="D55051" i="1"/>
  <c r="E55051" i="1"/>
  <c r="D32616" i="1"/>
  <c r="E32616" i="1"/>
  <c r="D10761" i="1"/>
  <c r="E10761" i="1"/>
  <c r="D4655" i="1"/>
  <c r="E4655" i="1"/>
  <c r="D10762" i="1"/>
  <c r="E10762" i="1"/>
  <c r="D42939" i="1"/>
  <c r="E42939" i="1"/>
  <c r="D12500" i="1"/>
  <c r="E12500" i="1"/>
  <c r="D42940" i="1"/>
  <c r="E42940" i="1"/>
  <c r="D42941" i="1"/>
  <c r="E42941" i="1"/>
  <c r="D42942" i="1"/>
  <c r="E42942" i="1"/>
  <c r="D42943" i="1"/>
  <c r="E42943" i="1"/>
  <c r="D42944" i="1"/>
  <c r="E42944" i="1"/>
  <c r="D42945" i="1"/>
  <c r="E42945" i="1"/>
  <c r="D42946" i="1"/>
  <c r="E42946" i="1"/>
  <c r="D42947" i="1"/>
  <c r="E42947" i="1"/>
  <c r="D17455" i="1"/>
  <c r="E17455" i="1"/>
  <c r="D32617" i="1"/>
  <c r="E32617" i="1"/>
  <c r="D21908" i="1"/>
  <c r="E21908" i="1"/>
  <c r="D42948" i="1"/>
  <c r="E42948" i="1"/>
  <c r="D42949" i="1"/>
  <c r="E42949" i="1"/>
  <c r="D17456" i="1"/>
  <c r="E17456" i="1"/>
  <c r="D48455" i="1"/>
  <c r="E48455" i="1"/>
  <c r="D52292" i="1"/>
  <c r="E52292" i="1"/>
  <c r="D52293" i="1"/>
  <c r="E52293" i="1"/>
  <c r="D32618" i="1"/>
  <c r="E32618" i="1"/>
  <c r="D10763" i="1"/>
  <c r="E10763" i="1"/>
  <c r="D32619" i="1"/>
  <c r="E32619" i="1"/>
  <c r="D7295" i="1"/>
  <c r="E7295" i="1"/>
  <c r="D17457" i="1"/>
  <c r="E17457" i="1"/>
  <c r="D52294" i="1"/>
  <c r="E52294" i="1"/>
  <c r="D17458" i="1"/>
  <c r="E17458" i="1"/>
  <c r="D32620" i="1"/>
  <c r="E32620" i="1"/>
  <c r="D48456" i="1"/>
  <c r="E48456" i="1"/>
  <c r="D17459" i="1"/>
  <c r="E17459" i="1"/>
  <c r="D874" i="1"/>
  <c r="E874" i="1"/>
  <c r="D843" i="1"/>
  <c r="E843" i="1"/>
  <c r="D20501" i="1"/>
  <c r="E20501" i="1"/>
  <c r="D10764" i="1"/>
  <c r="E10764" i="1"/>
  <c r="D3719" i="1"/>
  <c r="E3719" i="1"/>
  <c r="D3683" i="1"/>
  <c r="E3683" i="1"/>
  <c r="D42950" i="1"/>
  <c r="E42950" i="1"/>
  <c r="D19900" i="1"/>
  <c r="E19900" i="1"/>
  <c r="D42951" i="1"/>
  <c r="E42951" i="1"/>
  <c r="D32621" i="1"/>
  <c r="E32621" i="1"/>
  <c r="D32622" i="1"/>
  <c r="E32622" i="1"/>
  <c r="D52295" i="1"/>
  <c r="E52295" i="1"/>
  <c r="D52296" i="1"/>
  <c r="E52296" i="1"/>
  <c r="D32623" i="1"/>
  <c r="E32623" i="1"/>
  <c r="D4656" i="1"/>
  <c r="E4656" i="1"/>
  <c r="D3435" i="1"/>
  <c r="E3435" i="1"/>
  <c r="D17460" i="1"/>
  <c r="E17460" i="1"/>
  <c r="D52297" i="1"/>
  <c r="E52297" i="1"/>
  <c r="D42952" i="1"/>
  <c r="E42952" i="1"/>
  <c r="D52298" i="1"/>
  <c r="E52298" i="1"/>
  <c r="D32624" i="1"/>
  <c r="E32624" i="1"/>
  <c r="D32625" i="1"/>
  <c r="E32625" i="1"/>
  <c r="D10765" i="1"/>
  <c r="E10765" i="1"/>
  <c r="D48457" i="1"/>
  <c r="E48457" i="1"/>
  <c r="D42953" i="1"/>
  <c r="E42953" i="1"/>
  <c r="D52299" i="1"/>
  <c r="E52299" i="1"/>
  <c r="D10766" i="1"/>
  <c r="E10766" i="1"/>
  <c r="D32626" i="1"/>
  <c r="E32626" i="1"/>
  <c r="D32627" i="1"/>
  <c r="E32627" i="1"/>
  <c r="D32628" i="1"/>
  <c r="E32628" i="1"/>
  <c r="D42954" i="1"/>
  <c r="E42954" i="1"/>
  <c r="D32629" i="1"/>
  <c r="E32629" i="1"/>
  <c r="D12001" i="1"/>
  <c r="E12001" i="1"/>
  <c r="D52300" i="1"/>
  <c r="E52300" i="1"/>
  <c r="D5973" i="1"/>
  <c r="E5973" i="1"/>
  <c r="D2088" i="1"/>
  <c r="E2088" i="1"/>
  <c r="D32630" i="1"/>
  <c r="E32630" i="1"/>
  <c r="D10767" i="1"/>
  <c r="E10767" i="1"/>
  <c r="D32631" i="1"/>
  <c r="E32631" i="1"/>
  <c r="D17461" i="1"/>
  <c r="E17461" i="1"/>
  <c r="D32632" i="1"/>
  <c r="E32632" i="1"/>
  <c r="D3579" i="1"/>
  <c r="E3579" i="1"/>
  <c r="D10768" i="1"/>
  <c r="E10768" i="1"/>
  <c r="D32633" i="1"/>
  <c r="E32633" i="1"/>
  <c r="D42955" i="1"/>
  <c r="E42955" i="1"/>
  <c r="D32634" i="1"/>
  <c r="E32634" i="1"/>
  <c r="D32635" i="1"/>
  <c r="E32635" i="1"/>
  <c r="D42956" i="1"/>
  <c r="E42956" i="1"/>
  <c r="D42957" i="1"/>
  <c r="E42957" i="1"/>
  <c r="D52301" i="1"/>
  <c r="E52301" i="1"/>
  <c r="D17462" i="1"/>
  <c r="E17462" i="1"/>
  <c r="D52302" i="1"/>
  <c r="E52302" i="1"/>
  <c r="D32636" i="1"/>
  <c r="E32636" i="1"/>
  <c r="D17463" i="1"/>
  <c r="E17463" i="1"/>
  <c r="D48458" i="1"/>
  <c r="E48458" i="1"/>
  <c r="D48459" i="1"/>
  <c r="E48459" i="1"/>
  <c r="D17464" i="1"/>
  <c r="E17464" i="1"/>
  <c r="D42958" i="1"/>
  <c r="E42958" i="1"/>
  <c r="D21302" i="1"/>
  <c r="E21302" i="1"/>
  <c r="D32637" i="1"/>
  <c r="E32637" i="1"/>
  <c r="D23527" i="1"/>
  <c r="E23527" i="1"/>
  <c r="D32638" i="1"/>
  <c r="E32638" i="1"/>
  <c r="D17465" i="1"/>
  <c r="E17465" i="1"/>
  <c r="D17466" i="1"/>
  <c r="E17466" i="1"/>
  <c r="D42959" i="1"/>
  <c r="E42959" i="1"/>
  <c r="D52303" i="1"/>
  <c r="E52303" i="1"/>
  <c r="D20502" i="1"/>
  <c r="E20502" i="1"/>
  <c r="D10769" i="1"/>
  <c r="E10769" i="1"/>
  <c r="D42960" i="1"/>
  <c r="E42960" i="1"/>
  <c r="D42961" i="1"/>
  <c r="E42961" i="1"/>
  <c r="D42962" i="1"/>
  <c r="E42962" i="1"/>
  <c r="D42963" i="1"/>
  <c r="E42963" i="1"/>
  <c r="D7296" i="1"/>
  <c r="E7296" i="1"/>
  <c r="D32639" i="1"/>
  <c r="E32639" i="1"/>
  <c r="D17467" i="1"/>
  <c r="E17467" i="1"/>
  <c r="D17468" i="1"/>
  <c r="E17468" i="1"/>
  <c r="D32640" i="1"/>
  <c r="E32640" i="1"/>
  <c r="D21909" i="1"/>
  <c r="E21909" i="1"/>
  <c r="D10770" i="1"/>
  <c r="E10770" i="1"/>
  <c r="D3436" i="1"/>
  <c r="E3436" i="1"/>
  <c r="D32641" i="1"/>
  <c r="E32641" i="1"/>
  <c r="D10771" i="1"/>
  <c r="E10771" i="1"/>
  <c r="D32642" i="1"/>
  <c r="E32642" i="1"/>
  <c r="D7998" i="1"/>
  <c r="E7998" i="1"/>
  <c r="D32643" i="1"/>
  <c r="E32643" i="1"/>
  <c r="D32644" i="1"/>
  <c r="E32644" i="1"/>
  <c r="D17469" i="1"/>
  <c r="E17469" i="1"/>
  <c r="D17470" i="1"/>
  <c r="E17470" i="1"/>
  <c r="D2089" i="1"/>
  <c r="E2089" i="1"/>
  <c r="D7297" i="1"/>
  <c r="E7297" i="1"/>
  <c r="D42964" i="1"/>
  <c r="E42964" i="1"/>
  <c r="D46031" i="1"/>
  <c r="E46031" i="1"/>
  <c r="D32645" i="1"/>
  <c r="E32645" i="1"/>
  <c r="D10772" i="1"/>
  <c r="E10772" i="1"/>
  <c r="D32646" i="1"/>
  <c r="E32646" i="1"/>
  <c r="D42965" i="1"/>
  <c r="E42965" i="1"/>
  <c r="D17471" i="1"/>
  <c r="E17471" i="1"/>
  <c r="D17472" i="1"/>
  <c r="E17472" i="1"/>
  <c r="D32647" i="1"/>
  <c r="E32647" i="1"/>
  <c r="D32648" i="1"/>
  <c r="E32648" i="1"/>
  <c r="D32649" i="1"/>
  <c r="E32649" i="1"/>
  <c r="D1837" i="1"/>
  <c r="E1837" i="1"/>
  <c r="D55052" i="1"/>
  <c r="E55052" i="1"/>
  <c r="D32650" i="1"/>
  <c r="E32650" i="1"/>
  <c r="D52304" i="1"/>
  <c r="E52304" i="1"/>
  <c r="D48460" i="1"/>
  <c r="E48460" i="1"/>
  <c r="D42966" i="1"/>
  <c r="E42966" i="1"/>
  <c r="D42967" i="1"/>
  <c r="E42967" i="1"/>
  <c r="D8278" i="1"/>
  <c r="E8278" i="1"/>
  <c r="D52305" i="1"/>
  <c r="E52305" i="1"/>
  <c r="D42968" i="1"/>
  <c r="E42968" i="1"/>
  <c r="D17473" i="1"/>
  <c r="E17473" i="1"/>
  <c r="D17474" i="1"/>
  <c r="E17474" i="1"/>
  <c r="D520" i="1"/>
  <c r="E520" i="1"/>
  <c r="D10773" i="1"/>
  <c r="E10773" i="1"/>
  <c r="D3437" i="1"/>
  <c r="E3437" i="1"/>
  <c r="D4657" i="1"/>
  <c r="E4657" i="1"/>
  <c r="D2958" i="1"/>
  <c r="E2958" i="1"/>
  <c r="D32651" i="1"/>
  <c r="E32651" i="1"/>
  <c r="D32652" i="1"/>
  <c r="E32652" i="1"/>
  <c r="D52306" i="1"/>
  <c r="E52306" i="1"/>
  <c r="D48461" i="1"/>
  <c r="E48461" i="1"/>
  <c r="D52307" i="1"/>
  <c r="E52307" i="1"/>
  <c r="D42969" i="1"/>
  <c r="E42969" i="1"/>
  <c r="D11964" i="1"/>
  <c r="E11964" i="1"/>
  <c r="D5652" i="1"/>
  <c r="E5652" i="1"/>
  <c r="D3684" i="1"/>
  <c r="E3684" i="1"/>
  <c r="D32653" i="1"/>
  <c r="E32653" i="1"/>
  <c r="D8365" i="1"/>
  <c r="E8365" i="1"/>
  <c r="D10774" i="1"/>
  <c r="E10774" i="1"/>
  <c r="D48462" i="1"/>
  <c r="E48462" i="1"/>
  <c r="D52308" i="1"/>
  <c r="E52308" i="1"/>
  <c r="D17475" i="1"/>
  <c r="E17475" i="1"/>
  <c r="D17476" i="1"/>
  <c r="E17476" i="1"/>
  <c r="D52309" i="1"/>
  <c r="E52309" i="1"/>
  <c r="D7298" i="1"/>
  <c r="E7298" i="1"/>
  <c r="D5653" i="1"/>
  <c r="E5653" i="1"/>
  <c r="D7299" i="1"/>
  <c r="E7299" i="1"/>
  <c r="D17477" i="1"/>
  <c r="E17477" i="1"/>
  <c r="D42970" i="1"/>
  <c r="E42970" i="1"/>
  <c r="D23528" i="1"/>
  <c r="E23528" i="1"/>
  <c r="D32654" i="1"/>
  <c r="E32654" i="1"/>
  <c r="D32655" i="1"/>
  <c r="E32655" i="1"/>
  <c r="D48463" i="1"/>
  <c r="E48463" i="1"/>
  <c r="D52310" i="1"/>
  <c r="E52310" i="1"/>
  <c r="D52311" i="1"/>
  <c r="E52311" i="1"/>
  <c r="D17478" i="1"/>
  <c r="E17478" i="1"/>
  <c r="D32656" i="1"/>
  <c r="E32656" i="1"/>
  <c r="D32657" i="1"/>
  <c r="E32657" i="1"/>
  <c r="D46822" i="1"/>
  <c r="E46822" i="1"/>
  <c r="D46823" i="1"/>
  <c r="E46823" i="1"/>
  <c r="D10775" i="1"/>
  <c r="E10775" i="1"/>
  <c r="D42971" i="1"/>
  <c r="E42971" i="1"/>
  <c r="D49190" i="1"/>
  <c r="E49190" i="1"/>
  <c r="D32658" i="1"/>
  <c r="E32658" i="1"/>
  <c r="D52312" i="1"/>
  <c r="E52312" i="1"/>
  <c r="D32659" i="1"/>
  <c r="E32659" i="1"/>
  <c r="D46824" i="1"/>
  <c r="E46824" i="1"/>
  <c r="D52313" i="1"/>
  <c r="E52313" i="1"/>
  <c r="D37175" i="1"/>
  <c r="E37175" i="1"/>
  <c r="D10776" i="1"/>
  <c r="E10776" i="1"/>
  <c r="D10777" i="1"/>
  <c r="E10777" i="1"/>
  <c r="D42972" i="1"/>
  <c r="E42972" i="1"/>
  <c r="D42973" i="1"/>
  <c r="E42973" i="1"/>
  <c r="D55053" i="1"/>
  <c r="E55053" i="1"/>
  <c r="D49191" i="1"/>
  <c r="E49191" i="1"/>
  <c r="D32660" i="1"/>
  <c r="E32660" i="1"/>
  <c r="D10778" i="1"/>
  <c r="E10778" i="1"/>
  <c r="D2190" i="1"/>
  <c r="E2190" i="1"/>
  <c r="D17479" i="1"/>
  <c r="E17479" i="1"/>
  <c r="D32661" i="1"/>
  <c r="E32661" i="1"/>
  <c r="D32662" i="1"/>
  <c r="E32662" i="1"/>
  <c r="D42974" i="1"/>
  <c r="E42974" i="1"/>
  <c r="D42975" i="1"/>
  <c r="E42975" i="1"/>
  <c r="D17480" i="1"/>
  <c r="E17480" i="1"/>
  <c r="D17481" i="1"/>
  <c r="E17481" i="1"/>
  <c r="D37176" i="1"/>
  <c r="E37176" i="1"/>
  <c r="D1631" i="1"/>
  <c r="E1631" i="1"/>
  <c r="D24616" i="1"/>
  <c r="E24616" i="1"/>
  <c r="D52314" i="1"/>
  <c r="E52314" i="1"/>
  <c r="D42976" i="1"/>
  <c r="E42976" i="1"/>
  <c r="D10779" i="1"/>
  <c r="E10779" i="1"/>
  <c r="D48464" i="1"/>
  <c r="E48464" i="1"/>
  <c r="D21910" i="1"/>
  <c r="E21910" i="1"/>
  <c r="D32663" i="1"/>
  <c r="E32663" i="1"/>
  <c r="D21303" i="1"/>
  <c r="E21303" i="1"/>
  <c r="D42977" i="1"/>
  <c r="E42977" i="1"/>
  <c r="D17482" i="1"/>
  <c r="E17482" i="1"/>
  <c r="D42978" i="1"/>
  <c r="E42978" i="1"/>
  <c r="D10780" i="1"/>
  <c r="E10780" i="1"/>
  <c r="D17483" i="1"/>
  <c r="E17483" i="1"/>
  <c r="D17484" i="1"/>
  <c r="E17484" i="1"/>
  <c r="D42979" i="1"/>
  <c r="E42979" i="1"/>
  <c r="D17485" i="1"/>
  <c r="E17485" i="1"/>
  <c r="D17486" i="1"/>
  <c r="E17486" i="1"/>
  <c r="D32664" i="1"/>
  <c r="E32664" i="1"/>
  <c r="D42980" i="1"/>
  <c r="E42980" i="1"/>
  <c r="D32665" i="1"/>
  <c r="E32665" i="1"/>
  <c r="D42981" i="1"/>
  <c r="E42981" i="1"/>
  <c r="D42982" i="1"/>
  <c r="E42982" i="1"/>
  <c r="D32666" i="1"/>
  <c r="E32666" i="1"/>
  <c r="D32667" i="1"/>
  <c r="E32667" i="1"/>
  <c r="D46825" i="1"/>
  <c r="E46825" i="1"/>
  <c r="D32668" i="1"/>
  <c r="E32668" i="1"/>
  <c r="D21304" i="1"/>
  <c r="E21304" i="1"/>
  <c r="D46826" i="1"/>
  <c r="E46826" i="1"/>
  <c r="D42983" i="1"/>
  <c r="E42983" i="1"/>
  <c r="D17487" i="1"/>
  <c r="E17487" i="1"/>
  <c r="D42984" i="1"/>
  <c r="E42984" i="1"/>
  <c r="D24800" i="1"/>
  <c r="E24800" i="1"/>
  <c r="D32669" i="1"/>
  <c r="E32669" i="1"/>
  <c r="D32670" i="1"/>
  <c r="E32670" i="1"/>
  <c r="D42985" i="1"/>
  <c r="E42985" i="1"/>
  <c r="D32671" i="1"/>
  <c r="E32671" i="1"/>
  <c r="D5974" i="1"/>
  <c r="E5974" i="1"/>
  <c r="D7300" i="1"/>
  <c r="E7300" i="1"/>
  <c r="D10781" i="1"/>
  <c r="E10781" i="1"/>
  <c r="D37650" i="1"/>
  <c r="E37650" i="1"/>
  <c r="D23529" i="1"/>
  <c r="E23529" i="1"/>
  <c r="D17488" i="1"/>
  <c r="E17488" i="1"/>
  <c r="D32672" i="1"/>
  <c r="E32672" i="1"/>
  <c r="D42986" i="1"/>
  <c r="E42986" i="1"/>
  <c r="D12804" i="1"/>
  <c r="E12804" i="1"/>
  <c r="D3271" i="1"/>
  <c r="E3271" i="1"/>
  <c r="D17489" i="1"/>
  <c r="E17489" i="1"/>
  <c r="D17490" i="1"/>
  <c r="E17490" i="1"/>
  <c r="D42987" i="1"/>
  <c r="E42987" i="1"/>
  <c r="D3250" i="1"/>
  <c r="E3250" i="1"/>
  <c r="D32673" i="1"/>
  <c r="E32673" i="1"/>
  <c r="D17491" i="1"/>
  <c r="E17491" i="1"/>
  <c r="D10782" i="1"/>
  <c r="E10782" i="1"/>
  <c r="D32674" i="1"/>
  <c r="E32674" i="1"/>
  <c r="D24801" i="1"/>
  <c r="E24801" i="1"/>
  <c r="D32675" i="1"/>
  <c r="E32675" i="1"/>
  <c r="D32676" i="1"/>
  <c r="E32676" i="1"/>
  <c r="D17492" i="1"/>
  <c r="E17492" i="1"/>
  <c r="D32677" i="1"/>
  <c r="E32677" i="1"/>
  <c r="D32678" i="1"/>
  <c r="E32678" i="1"/>
  <c r="D42988" i="1"/>
  <c r="E42988" i="1"/>
  <c r="D23530" i="1"/>
  <c r="E23530" i="1"/>
  <c r="D32679" i="1"/>
  <c r="E32679" i="1"/>
  <c r="D10783" i="1"/>
  <c r="E10783" i="1"/>
  <c r="D10784" i="1"/>
  <c r="E10784" i="1"/>
  <c r="D32680" i="1"/>
  <c r="E32680" i="1"/>
  <c r="D10785" i="1"/>
  <c r="E10785" i="1"/>
  <c r="D4658" i="1"/>
  <c r="E4658" i="1"/>
  <c r="D17493" i="1"/>
  <c r="E17493" i="1"/>
  <c r="D17494" i="1"/>
  <c r="E17494" i="1"/>
  <c r="D52315" i="1"/>
  <c r="E52315" i="1"/>
  <c r="D52316" i="1"/>
  <c r="E52316" i="1"/>
  <c r="D42989" i="1"/>
  <c r="E42989" i="1"/>
  <c r="D48465" i="1"/>
  <c r="E48465" i="1"/>
  <c r="D32681" i="1"/>
  <c r="E32681" i="1"/>
  <c r="D52317" i="1"/>
  <c r="E52317" i="1"/>
  <c r="D10786" i="1"/>
  <c r="E10786" i="1"/>
  <c r="D17495" i="1"/>
  <c r="E17495" i="1"/>
  <c r="D17496" i="1"/>
  <c r="E17496" i="1"/>
  <c r="D49192" i="1"/>
  <c r="E49192" i="1"/>
  <c r="D4659" i="1"/>
  <c r="E4659" i="1"/>
  <c r="D42990" i="1"/>
  <c r="E42990" i="1"/>
  <c r="D52318" i="1"/>
  <c r="E52318" i="1"/>
  <c r="D42991" i="1"/>
  <c r="E42991" i="1"/>
  <c r="D32682" i="1"/>
  <c r="E32682" i="1"/>
  <c r="D32683" i="1"/>
  <c r="E32683" i="1"/>
  <c r="D10787" i="1"/>
  <c r="E10787" i="1"/>
  <c r="D17497" i="1"/>
  <c r="E17497" i="1"/>
  <c r="D52319" i="1"/>
  <c r="E52319" i="1"/>
  <c r="D42992" i="1"/>
  <c r="E42992" i="1"/>
  <c r="D7999" i="1"/>
  <c r="E7999" i="1"/>
  <c r="D48466" i="1"/>
  <c r="E48466" i="1"/>
  <c r="D17498" i="1"/>
  <c r="E17498" i="1"/>
  <c r="D10788" i="1"/>
  <c r="E10788" i="1"/>
  <c r="D19901" i="1"/>
  <c r="E19901" i="1"/>
  <c r="D12805" i="1"/>
  <c r="E12805" i="1"/>
  <c r="D42993" i="1"/>
  <c r="E42993" i="1"/>
  <c r="D17499" i="1"/>
  <c r="E17499" i="1"/>
  <c r="D42994" i="1"/>
  <c r="E42994" i="1"/>
  <c r="D7301" i="1"/>
  <c r="E7301" i="1"/>
  <c r="D32684" i="1"/>
  <c r="E32684" i="1"/>
  <c r="D17500" i="1"/>
  <c r="E17500" i="1"/>
  <c r="D17501" i="1"/>
  <c r="E17501" i="1"/>
  <c r="D32685" i="1"/>
  <c r="E32685" i="1"/>
  <c r="D46827" i="1"/>
  <c r="E46827" i="1"/>
  <c r="D52320" i="1"/>
  <c r="E52320" i="1"/>
  <c r="D17502" i="1"/>
  <c r="E17502" i="1"/>
  <c r="D23531" i="1"/>
  <c r="E23531" i="1"/>
  <c r="D52321" i="1"/>
  <c r="E52321" i="1"/>
  <c r="D32686" i="1"/>
  <c r="E32686" i="1"/>
  <c r="D32687" i="1"/>
  <c r="E32687" i="1"/>
  <c r="D17503" i="1"/>
  <c r="E17503" i="1"/>
  <c r="D46828" i="1"/>
  <c r="E46828" i="1"/>
  <c r="D12253" i="1"/>
  <c r="E12253" i="1"/>
  <c r="D17504" i="1"/>
  <c r="E17504" i="1"/>
  <c r="D46829" i="1"/>
  <c r="E46829" i="1"/>
  <c r="D21305" i="1"/>
  <c r="E21305" i="1"/>
  <c r="D17505" i="1"/>
  <c r="E17505" i="1"/>
  <c r="D17506" i="1"/>
  <c r="E17506" i="1"/>
  <c r="D42995" i="1"/>
  <c r="E42995" i="1"/>
  <c r="D17507" i="1"/>
  <c r="E17507" i="1"/>
  <c r="D3114" i="1"/>
  <c r="E3114" i="1"/>
  <c r="D32688" i="1"/>
  <c r="E32688" i="1"/>
  <c r="D42996" i="1"/>
  <c r="E42996" i="1"/>
  <c r="D32689" i="1"/>
  <c r="E32689" i="1"/>
  <c r="D10789" i="1"/>
  <c r="E10789" i="1"/>
  <c r="D17508" i="1"/>
  <c r="E17508" i="1"/>
  <c r="D17509" i="1"/>
  <c r="E17509" i="1"/>
  <c r="D52322" i="1"/>
  <c r="E52322" i="1"/>
  <c r="D42997" i="1"/>
  <c r="E42997" i="1"/>
  <c r="D46830" i="1"/>
  <c r="E46830" i="1"/>
  <c r="D8462" i="1"/>
  <c r="E8462" i="1"/>
  <c r="D17510" i="1"/>
  <c r="E17510" i="1"/>
  <c r="D42998" i="1"/>
  <c r="E42998" i="1"/>
  <c r="D17511" i="1"/>
  <c r="E17511" i="1"/>
  <c r="D48467" i="1"/>
  <c r="E48467" i="1"/>
  <c r="D4660" i="1"/>
  <c r="E4660" i="1"/>
  <c r="D32690" i="1"/>
  <c r="E32690" i="1"/>
  <c r="D17512" i="1"/>
  <c r="E17512" i="1"/>
  <c r="D32691" i="1"/>
  <c r="E32691" i="1"/>
  <c r="D32692" i="1"/>
  <c r="E32692" i="1"/>
  <c r="D32693" i="1"/>
  <c r="E32693" i="1"/>
  <c r="D32694" i="1"/>
  <c r="E32694" i="1"/>
  <c r="D23532" i="1"/>
  <c r="E23532" i="1"/>
  <c r="D42999" i="1"/>
  <c r="E42999" i="1"/>
  <c r="D24707" i="1"/>
  <c r="E24707" i="1"/>
  <c r="D52323" i="1"/>
  <c r="E52323" i="1"/>
  <c r="D12254" i="1"/>
  <c r="E12254" i="1"/>
  <c r="D32695" i="1"/>
  <c r="E32695" i="1"/>
  <c r="D32696" i="1"/>
  <c r="E32696" i="1"/>
  <c r="D7302" i="1"/>
  <c r="E7302" i="1"/>
  <c r="D2959" i="1"/>
  <c r="E2959" i="1"/>
  <c r="D52324" i="1"/>
  <c r="E52324" i="1"/>
  <c r="D32697" i="1"/>
  <c r="E32697" i="1"/>
  <c r="D32698" i="1"/>
  <c r="E32698" i="1"/>
  <c r="D32699" i="1"/>
  <c r="E32699" i="1"/>
  <c r="D32700" i="1"/>
  <c r="E32700" i="1"/>
  <c r="D23533" i="1"/>
  <c r="E23533" i="1"/>
  <c r="D46831" i="1"/>
  <c r="E46831" i="1"/>
  <c r="D43000" i="1"/>
  <c r="E43000" i="1"/>
  <c r="D43001" i="1"/>
  <c r="E43001" i="1"/>
  <c r="D7303" i="1"/>
  <c r="E7303" i="1"/>
  <c r="D49193" i="1"/>
  <c r="E49193" i="1"/>
  <c r="D32701" i="1"/>
  <c r="E32701" i="1"/>
  <c r="D32702" i="1"/>
  <c r="E32702" i="1"/>
  <c r="D55054" i="1"/>
  <c r="E55054" i="1"/>
  <c r="D43002" i="1"/>
  <c r="E43002" i="1"/>
  <c r="D32703" i="1"/>
  <c r="E32703" i="1"/>
  <c r="D17513" i="1"/>
  <c r="E17513" i="1"/>
  <c r="D32704" i="1"/>
  <c r="E32704" i="1"/>
  <c r="D23534" i="1"/>
  <c r="E23534" i="1"/>
  <c r="D17514" i="1"/>
  <c r="E17514" i="1"/>
  <c r="D32705" i="1"/>
  <c r="E32705" i="1"/>
  <c r="D3685" i="1"/>
  <c r="E3685" i="1"/>
  <c r="D23535" i="1"/>
  <c r="E23535" i="1"/>
  <c r="D17515" i="1"/>
  <c r="E17515" i="1"/>
  <c r="D17516" i="1"/>
  <c r="E17516" i="1"/>
  <c r="D52325" i="1"/>
  <c r="E52325" i="1"/>
  <c r="D43003" i="1"/>
  <c r="E43003" i="1"/>
  <c r="D32706" i="1"/>
  <c r="E32706" i="1"/>
  <c r="D17517" i="1"/>
  <c r="E17517" i="1"/>
  <c r="D32707" i="1"/>
  <c r="E32707" i="1"/>
  <c r="D17518" i="1"/>
  <c r="E17518" i="1"/>
  <c r="D46832" i="1"/>
  <c r="E46832" i="1"/>
  <c r="D10790" i="1"/>
  <c r="E10790" i="1"/>
  <c r="D32708" i="1"/>
  <c r="E32708" i="1"/>
  <c r="D32709" i="1"/>
  <c r="E32709" i="1"/>
  <c r="D32710" i="1"/>
  <c r="E32710" i="1"/>
  <c r="D17519" i="1"/>
  <c r="E17519" i="1"/>
  <c r="D52326" i="1"/>
  <c r="E52326" i="1"/>
  <c r="D52327" i="1"/>
  <c r="E52327" i="1"/>
  <c r="D32711" i="1"/>
  <c r="E32711" i="1"/>
  <c r="D46833" i="1"/>
  <c r="E46833" i="1"/>
  <c r="D10791" i="1"/>
  <c r="E10791" i="1"/>
  <c r="D32712" i="1"/>
  <c r="E32712" i="1"/>
  <c r="D46834" i="1"/>
  <c r="E46834" i="1"/>
  <c r="D32713" i="1"/>
  <c r="E32713" i="1"/>
  <c r="D37177" i="1"/>
  <c r="E37177" i="1"/>
  <c r="D23536" i="1"/>
  <c r="E23536" i="1"/>
  <c r="D43004" i="1"/>
  <c r="E43004" i="1"/>
  <c r="D43005" i="1"/>
  <c r="E43005" i="1"/>
  <c r="D52328" i="1"/>
  <c r="E52328" i="1"/>
  <c r="D43006" i="1"/>
  <c r="E43006" i="1"/>
  <c r="D49194" i="1"/>
  <c r="E49194" i="1"/>
  <c r="D43007" i="1"/>
  <c r="E43007" i="1"/>
  <c r="D46835" i="1"/>
  <c r="E46835" i="1"/>
  <c r="D52329" i="1"/>
  <c r="E52329" i="1"/>
  <c r="D10792" i="1"/>
  <c r="E10792" i="1"/>
  <c r="D7304" i="1"/>
  <c r="E7304" i="1"/>
  <c r="D17520" i="1"/>
  <c r="E17520" i="1"/>
  <c r="D32714" i="1"/>
  <c r="E32714" i="1"/>
  <c r="D43008" i="1"/>
  <c r="E43008" i="1"/>
  <c r="D52330" i="1"/>
  <c r="E52330" i="1"/>
  <c r="D32715" i="1"/>
  <c r="E32715" i="1"/>
  <c r="D17521" i="1"/>
  <c r="E17521" i="1"/>
  <c r="D17522" i="1"/>
  <c r="E17522" i="1"/>
  <c r="D17523" i="1"/>
  <c r="E17523" i="1"/>
  <c r="D12255" i="1"/>
  <c r="E12255" i="1"/>
  <c r="D32716" i="1"/>
  <c r="E32716" i="1"/>
  <c r="D43009" i="1"/>
  <c r="E43009" i="1"/>
  <c r="D23537" i="1"/>
  <c r="E23537" i="1"/>
  <c r="D52331" i="1"/>
  <c r="E52331" i="1"/>
  <c r="D5176" i="1"/>
  <c r="E5176" i="1"/>
  <c r="D43010" i="1"/>
  <c r="E43010" i="1"/>
  <c r="D23538" i="1"/>
  <c r="E23538" i="1"/>
  <c r="D32717" i="1"/>
  <c r="E32717" i="1"/>
  <c r="D23539" i="1"/>
  <c r="E23539" i="1"/>
  <c r="D37531" i="1"/>
  <c r="E37531" i="1"/>
  <c r="D48468" i="1"/>
  <c r="E48468" i="1"/>
  <c r="D32718" i="1"/>
  <c r="E32718" i="1"/>
  <c r="D43011" i="1"/>
  <c r="E43011" i="1"/>
  <c r="D32719" i="1"/>
  <c r="E32719" i="1"/>
  <c r="D43012" i="1"/>
  <c r="E43012" i="1"/>
  <c r="D49195" i="1"/>
  <c r="E49195" i="1"/>
  <c r="D32720" i="1"/>
  <c r="E32720" i="1"/>
  <c r="D10793" i="1"/>
  <c r="E10793" i="1"/>
  <c r="D23540" i="1"/>
  <c r="E23540" i="1"/>
  <c r="D32721" i="1"/>
  <c r="E32721" i="1"/>
  <c r="D17524" i="1"/>
  <c r="E17524" i="1"/>
  <c r="D32722" i="1"/>
  <c r="E32722" i="1"/>
  <c r="D37532" i="1"/>
  <c r="E37532" i="1"/>
  <c r="D7305" i="1"/>
  <c r="E7305" i="1"/>
  <c r="D21911" i="1"/>
  <c r="E21911" i="1"/>
  <c r="D7306" i="1"/>
  <c r="E7306" i="1"/>
  <c r="D194" i="1"/>
  <c r="E194" i="1"/>
  <c r="D32723" i="1"/>
  <c r="E32723" i="1"/>
  <c r="D20503" i="1"/>
  <c r="E20503" i="1"/>
  <c r="D17525" i="1"/>
  <c r="E17525" i="1"/>
  <c r="D43013" i="1"/>
  <c r="E43013" i="1"/>
  <c r="D10794" i="1"/>
  <c r="E10794" i="1"/>
  <c r="D8279" i="1"/>
  <c r="E8279" i="1"/>
  <c r="D10795" i="1"/>
  <c r="E10795" i="1"/>
  <c r="D32724" i="1"/>
  <c r="E32724" i="1"/>
  <c r="D7307" i="1"/>
  <c r="E7307" i="1"/>
  <c r="D4661" i="1"/>
  <c r="E4661" i="1"/>
  <c r="D10796" i="1"/>
  <c r="E10796" i="1"/>
  <c r="D5654" i="1"/>
  <c r="E5654" i="1"/>
  <c r="D4662" i="1"/>
  <c r="E4662" i="1"/>
  <c r="D32725" i="1"/>
  <c r="E32725" i="1"/>
  <c r="D23541" i="1"/>
  <c r="E23541" i="1"/>
  <c r="D17526" i="1"/>
  <c r="E17526" i="1"/>
  <c r="D12256" i="1"/>
  <c r="E12256" i="1"/>
  <c r="D3216" i="1"/>
  <c r="E3216" i="1"/>
  <c r="D7308" i="1"/>
  <c r="E7308" i="1"/>
  <c r="D718" i="1"/>
  <c r="E718" i="1"/>
  <c r="D48469" i="1"/>
  <c r="E48469" i="1"/>
  <c r="D43014" i="1"/>
  <c r="E43014" i="1"/>
  <c r="D32726" i="1"/>
  <c r="E32726" i="1"/>
  <c r="D17527" i="1"/>
  <c r="E17527" i="1"/>
  <c r="D46032" i="1"/>
  <c r="E46032" i="1"/>
  <c r="D48470" i="1"/>
  <c r="E48470" i="1"/>
  <c r="D43015" i="1"/>
  <c r="E43015" i="1"/>
  <c r="D52332" i="1"/>
  <c r="E52332" i="1"/>
  <c r="D32727" i="1"/>
  <c r="E32727" i="1"/>
  <c r="D52333" i="1"/>
  <c r="E52333" i="1"/>
  <c r="D43016" i="1"/>
  <c r="E43016" i="1"/>
  <c r="D43017" i="1"/>
  <c r="E43017" i="1"/>
  <c r="D32728" i="1"/>
  <c r="E32728" i="1"/>
  <c r="D17528" i="1"/>
  <c r="E17528" i="1"/>
  <c r="D369" i="1"/>
  <c r="E369" i="1"/>
  <c r="D4663" i="1"/>
  <c r="E4663" i="1"/>
  <c r="D17529" i="1"/>
  <c r="E17529" i="1"/>
  <c r="D32729" i="1"/>
  <c r="E32729" i="1"/>
  <c r="D2165" i="1"/>
  <c r="E2165" i="1"/>
  <c r="D17530" i="1"/>
  <c r="E17530" i="1"/>
  <c r="D17531" i="1"/>
  <c r="E17531" i="1"/>
  <c r="D17532" i="1"/>
  <c r="E17532" i="1"/>
  <c r="D46836" i="1"/>
  <c r="E46836" i="1"/>
  <c r="D32730" i="1"/>
  <c r="E32730" i="1"/>
  <c r="D17533" i="1"/>
  <c r="E17533" i="1"/>
  <c r="D12257" i="1"/>
  <c r="E12257" i="1"/>
  <c r="D23542" i="1"/>
  <c r="E23542" i="1"/>
  <c r="D48471" i="1"/>
  <c r="E48471" i="1"/>
  <c r="D32731" i="1"/>
  <c r="E32731" i="1"/>
  <c r="D43018" i="1"/>
  <c r="E43018" i="1"/>
  <c r="D48472" i="1"/>
  <c r="E48472" i="1"/>
  <c r="D43019" i="1"/>
  <c r="E43019" i="1"/>
  <c r="D43020" i="1"/>
  <c r="E43020" i="1"/>
  <c r="D32732" i="1"/>
  <c r="E32732" i="1"/>
  <c r="D43021" i="1"/>
  <c r="E43021" i="1"/>
  <c r="D32733" i="1"/>
  <c r="E32733" i="1"/>
  <c r="D32734" i="1"/>
  <c r="E32734" i="1"/>
  <c r="D32735" i="1"/>
  <c r="E32735" i="1"/>
  <c r="D43022" i="1"/>
  <c r="E43022" i="1"/>
  <c r="D21912" i="1"/>
  <c r="E21912" i="1"/>
  <c r="D2355" i="1"/>
  <c r="E2355" i="1"/>
  <c r="D46837" i="1"/>
  <c r="E46837" i="1"/>
  <c r="D23543" i="1"/>
  <c r="E23543" i="1"/>
  <c r="D6153" i="1"/>
  <c r="E6153" i="1"/>
  <c r="D32736" i="1"/>
  <c r="E32736" i="1"/>
  <c r="D32737" i="1"/>
  <c r="E32737" i="1"/>
  <c r="D4664" i="1"/>
  <c r="E4664" i="1"/>
  <c r="D20504" i="1"/>
  <c r="E20504" i="1"/>
  <c r="D32738" i="1"/>
  <c r="E32738" i="1"/>
  <c r="D17534" i="1"/>
  <c r="E17534" i="1"/>
  <c r="D43023" i="1"/>
  <c r="E43023" i="1"/>
  <c r="D48473" i="1"/>
  <c r="E48473" i="1"/>
  <c r="D43024" i="1"/>
  <c r="E43024" i="1"/>
  <c r="D10797" i="1"/>
  <c r="E10797" i="1"/>
  <c r="D7309" i="1"/>
  <c r="E7309" i="1"/>
  <c r="D43025" i="1"/>
  <c r="E43025" i="1"/>
  <c r="D46838" i="1"/>
  <c r="E46838" i="1"/>
  <c r="D21306" i="1"/>
  <c r="E21306" i="1"/>
  <c r="D43026" i="1"/>
  <c r="E43026" i="1"/>
  <c r="D43027" i="1"/>
  <c r="E43027" i="1"/>
  <c r="D43028" i="1"/>
  <c r="E43028" i="1"/>
  <c r="D12258" i="1"/>
  <c r="E12258" i="1"/>
  <c r="D32739" i="1"/>
  <c r="E32739" i="1"/>
  <c r="D32740" i="1"/>
  <c r="E32740" i="1"/>
  <c r="D17535" i="1"/>
  <c r="E17535" i="1"/>
  <c r="D37178" i="1"/>
  <c r="E37178" i="1"/>
  <c r="D32741" i="1"/>
  <c r="E32741" i="1"/>
  <c r="D37179" i="1"/>
  <c r="E37179" i="1"/>
  <c r="D43029" i="1"/>
  <c r="E43029" i="1"/>
  <c r="D17536" i="1"/>
  <c r="E17536" i="1"/>
  <c r="D17537" i="1"/>
  <c r="E17537" i="1"/>
  <c r="D1838" i="1"/>
  <c r="E1838" i="1"/>
  <c r="D17538" i="1"/>
  <c r="E17538" i="1"/>
  <c r="D17539" i="1"/>
  <c r="E17539" i="1"/>
  <c r="D55055" i="1"/>
  <c r="E55055" i="1"/>
  <c r="D46839" i="1"/>
  <c r="E46839" i="1"/>
  <c r="D32742" i="1"/>
  <c r="E32742" i="1"/>
  <c r="D52334" i="1"/>
  <c r="E52334" i="1"/>
  <c r="D52335" i="1"/>
  <c r="E52335" i="1"/>
  <c r="D12806" i="1"/>
  <c r="E12806" i="1"/>
  <c r="D5177" i="1"/>
  <c r="E5177" i="1"/>
  <c r="D32743" i="1"/>
  <c r="E32743" i="1"/>
  <c r="D20018" i="1"/>
  <c r="E20018" i="1"/>
  <c r="D1632" i="1"/>
  <c r="E1632" i="1"/>
  <c r="D2960" i="1"/>
  <c r="E2960" i="1"/>
  <c r="D32744" i="1"/>
  <c r="E32744" i="1"/>
  <c r="D32745" i="1"/>
  <c r="E32745" i="1"/>
  <c r="D32746" i="1"/>
  <c r="E32746" i="1"/>
  <c r="D17540" i="1"/>
  <c r="E17540" i="1"/>
  <c r="D37180" i="1"/>
  <c r="E37180" i="1"/>
  <c r="D17541" i="1"/>
  <c r="E17541" i="1"/>
  <c r="D10798" i="1"/>
  <c r="E10798" i="1"/>
  <c r="D17542" i="1"/>
  <c r="E17542" i="1"/>
  <c r="D17543" i="1"/>
  <c r="E17543" i="1"/>
  <c r="D32747" i="1"/>
  <c r="E32747" i="1"/>
  <c r="D32748" i="1"/>
  <c r="E32748" i="1"/>
  <c r="D32749" i="1"/>
  <c r="E32749" i="1"/>
  <c r="D5055" i="1"/>
  <c r="E5055" i="1"/>
  <c r="D12501" i="1"/>
  <c r="E12501" i="1"/>
  <c r="D32750" i="1"/>
  <c r="E32750" i="1"/>
  <c r="D5975" i="1"/>
  <c r="E5975" i="1"/>
  <c r="D17544" i="1"/>
  <c r="E17544" i="1"/>
  <c r="D1356" i="1"/>
  <c r="E1356" i="1"/>
  <c r="D5655" i="1"/>
  <c r="E5655" i="1"/>
  <c r="D21913" i="1"/>
  <c r="E21913" i="1"/>
  <c r="D5178" i="1"/>
  <c r="E5178" i="1"/>
  <c r="D17545" i="1"/>
  <c r="E17545" i="1"/>
  <c r="D32751" i="1"/>
  <c r="E32751" i="1"/>
  <c r="D32752" i="1"/>
  <c r="E32752" i="1"/>
  <c r="D52336" i="1"/>
  <c r="E52336" i="1"/>
  <c r="D32753" i="1"/>
  <c r="E32753" i="1"/>
  <c r="D17546" i="1"/>
  <c r="E17546" i="1"/>
  <c r="D32754" i="1"/>
  <c r="E32754" i="1"/>
  <c r="D10799" i="1"/>
  <c r="E10799" i="1"/>
  <c r="D860" i="1"/>
  <c r="E860" i="1"/>
  <c r="D17547" i="1"/>
  <c r="E17547" i="1"/>
  <c r="D12502" i="1"/>
  <c r="E12502" i="1"/>
  <c r="D32755" i="1"/>
  <c r="E32755" i="1"/>
  <c r="D10800" i="1"/>
  <c r="E10800" i="1"/>
  <c r="D43030" i="1"/>
  <c r="E43030" i="1"/>
  <c r="D4665" i="1"/>
  <c r="E4665" i="1"/>
  <c r="D32756" i="1"/>
  <c r="E32756" i="1"/>
  <c r="D32757" i="1"/>
  <c r="E32757" i="1"/>
  <c r="D4666" i="1"/>
  <c r="E4666" i="1"/>
  <c r="D43031" i="1"/>
  <c r="E43031" i="1"/>
  <c r="D17548" i="1"/>
  <c r="E17548" i="1"/>
  <c r="D46840" i="1"/>
  <c r="E46840" i="1"/>
  <c r="D17549" i="1"/>
  <c r="E17549" i="1"/>
  <c r="D32758" i="1"/>
  <c r="E32758" i="1"/>
  <c r="D32759" i="1"/>
  <c r="E32759" i="1"/>
  <c r="D4667" i="1"/>
  <c r="E4667" i="1"/>
  <c r="D10801" i="1"/>
  <c r="E10801" i="1"/>
  <c r="D8280" i="1"/>
  <c r="E8280" i="1"/>
  <c r="D10802" i="1"/>
  <c r="E10802" i="1"/>
  <c r="D10803" i="1"/>
  <c r="E10803" i="1"/>
  <c r="D5656" i="1"/>
  <c r="E5656" i="1"/>
  <c r="D43032" i="1"/>
  <c r="E43032" i="1"/>
  <c r="D43033" i="1"/>
  <c r="E43033" i="1"/>
  <c r="D12259" i="1"/>
  <c r="E12259" i="1"/>
  <c r="D5657" i="1"/>
  <c r="E5657" i="1"/>
  <c r="D32760" i="1"/>
  <c r="E32760" i="1"/>
  <c r="D43034" i="1"/>
  <c r="E43034" i="1"/>
  <c r="D32761" i="1"/>
  <c r="E32761" i="1"/>
  <c r="D21307" i="1"/>
  <c r="E21307" i="1"/>
  <c r="D52337" i="1"/>
  <c r="E52337" i="1"/>
  <c r="D43035" i="1"/>
  <c r="E43035" i="1"/>
  <c r="D43036" i="1"/>
  <c r="E43036" i="1"/>
  <c r="D10804" i="1"/>
  <c r="E10804" i="1"/>
  <c r="D861" i="1"/>
  <c r="E861" i="1"/>
  <c r="D986" i="1"/>
  <c r="E986" i="1"/>
  <c r="D7310" i="1"/>
  <c r="E7310" i="1"/>
  <c r="D10805" i="1"/>
  <c r="E10805" i="1"/>
  <c r="D12260" i="1"/>
  <c r="E12260" i="1"/>
  <c r="D32762" i="1"/>
  <c r="E32762" i="1"/>
  <c r="D23544" i="1"/>
  <c r="E23544" i="1"/>
  <c r="D10806" i="1"/>
  <c r="E10806" i="1"/>
  <c r="D731" i="1"/>
  <c r="E731" i="1"/>
  <c r="D23545" i="1"/>
  <c r="E23545" i="1"/>
  <c r="D2961" i="1"/>
  <c r="E2961" i="1"/>
  <c r="D32763" i="1"/>
  <c r="E32763" i="1"/>
  <c r="D32764" i="1"/>
  <c r="E32764" i="1"/>
  <c r="D32765" i="1"/>
  <c r="E32765" i="1"/>
  <c r="D43037" i="1"/>
  <c r="E43037" i="1"/>
  <c r="D32766" i="1"/>
  <c r="E32766" i="1"/>
  <c r="D7311" i="1"/>
  <c r="E7311" i="1"/>
  <c r="D32767" i="1"/>
  <c r="E32767" i="1"/>
  <c r="D7312" i="1"/>
  <c r="E7312" i="1"/>
  <c r="D43038" i="1"/>
  <c r="E43038" i="1"/>
  <c r="D37181" i="1"/>
  <c r="E37181" i="1"/>
  <c r="D17550" i="1"/>
  <c r="E17550" i="1"/>
  <c r="D32768" i="1"/>
  <c r="E32768" i="1"/>
  <c r="D4668" i="1"/>
  <c r="E4668" i="1"/>
  <c r="D10807" i="1"/>
  <c r="E10807" i="1"/>
  <c r="D7313" i="1"/>
  <c r="E7313" i="1"/>
  <c r="D32769" i="1"/>
  <c r="E32769" i="1"/>
  <c r="D23546" i="1"/>
  <c r="E23546" i="1"/>
  <c r="D7314" i="1"/>
  <c r="E7314" i="1"/>
  <c r="D32770" i="1"/>
  <c r="E32770" i="1"/>
  <c r="D17551" i="1"/>
  <c r="E17551" i="1"/>
  <c r="D4669" i="1"/>
  <c r="E4669" i="1"/>
  <c r="D2090" i="1"/>
  <c r="E2090" i="1"/>
  <c r="D52338" i="1"/>
  <c r="E52338" i="1"/>
  <c r="D32771" i="1"/>
  <c r="E32771" i="1"/>
  <c r="D17552" i="1"/>
  <c r="E17552" i="1"/>
  <c r="D32772" i="1"/>
  <c r="E32772" i="1"/>
  <c r="D43039" i="1"/>
  <c r="E43039" i="1"/>
  <c r="D32773" i="1"/>
  <c r="E32773" i="1"/>
  <c r="D52339" i="1"/>
  <c r="E52339" i="1"/>
  <c r="D48474" i="1"/>
  <c r="E48474" i="1"/>
  <c r="D52340" i="1"/>
  <c r="E52340" i="1"/>
  <c r="D52341" i="1"/>
  <c r="E52341" i="1"/>
  <c r="D43040" i="1"/>
  <c r="E43040" i="1"/>
  <c r="D52342" i="1"/>
  <c r="E52342" i="1"/>
  <c r="D43041" i="1"/>
  <c r="E43041" i="1"/>
  <c r="D32774" i="1"/>
  <c r="E32774" i="1"/>
  <c r="D48475" i="1"/>
  <c r="E48475" i="1"/>
  <c r="D12261" i="1"/>
  <c r="E12261" i="1"/>
  <c r="D32775" i="1"/>
  <c r="E32775" i="1"/>
  <c r="D2356" i="1"/>
  <c r="E2356" i="1"/>
  <c r="D458" i="1"/>
  <c r="E458" i="1"/>
  <c r="D46841" i="1"/>
  <c r="E46841" i="1"/>
  <c r="D32776" i="1"/>
  <c r="E32776" i="1"/>
  <c r="D43042" i="1"/>
  <c r="E43042" i="1"/>
  <c r="D43043" i="1"/>
  <c r="E43043" i="1"/>
  <c r="D10808" i="1"/>
  <c r="E10808" i="1"/>
  <c r="D43044" i="1"/>
  <c r="E43044" i="1"/>
  <c r="D32777" i="1"/>
  <c r="E32777" i="1"/>
  <c r="D17553" i="1"/>
  <c r="E17553" i="1"/>
  <c r="D17554" i="1"/>
  <c r="E17554" i="1"/>
  <c r="D1221" i="1"/>
  <c r="E1221" i="1"/>
  <c r="D32778" i="1"/>
  <c r="E32778" i="1"/>
  <c r="D52343" i="1"/>
  <c r="E52343" i="1"/>
  <c r="D5976" i="1"/>
  <c r="E5976" i="1"/>
  <c r="D17555" i="1"/>
  <c r="E17555" i="1"/>
  <c r="D12262" i="1"/>
  <c r="E12262" i="1"/>
  <c r="D17556" i="1"/>
  <c r="E17556" i="1"/>
  <c r="D32779" i="1"/>
  <c r="E32779" i="1"/>
  <c r="D23547" i="1"/>
  <c r="E23547" i="1"/>
  <c r="D23548" i="1"/>
  <c r="E23548" i="1"/>
  <c r="D7854" i="1"/>
  <c r="E7854" i="1"/>
  <c r="D10809" i="1"/>
  <c r="E10809" i="1"/>
  <c r="D10810" i="1"/>
  <c r="E10810" i="1"/>
  <c r="D1839" i="1"/>
  <c r="E1839" i="1"/>
  <c r="D12807" i="1"/>
  <c r="E12807" i="1"/>
  <c r="D43045" i="1"/>
  <c r="E43045" i="1"/>
  <c r="D32780" i="1"/>
  <c r="E32780" i="1"/>
  <c r="D17557" i="1"/>
  <c r="E17557" i="1"/>
  <c r="D2450" i="1"/>
  <c r="E2450" i="1"/>
  <c r="D32781" i="1"/>
  <c r="E32781" i="1"/>
  <c r="D6154" i="1"/>
  <c r="E6154" i="1"/>
  <c r="D17558" i="1"/>
  <c r="E17558" i="1"/>
  <c r="D17559" i="1"/>
  <c r="E17559" i="1"/>
  <c r="D37182" i="1"/>
  <c r="E37182" i="1"/>
  <c r="D32782" i="1"/>
  <c r="E32782" i="1"/>
  <c r="D17560" i="1"/>
  <c r="E17560" i="1"/>
  <c r="D17561" i="1"/>
  <c r="E17561" i="1"/>
  <c r="D11937" i="1"/>
  <c r="E11937" i="1"/>
  <c r="D23549" i="1"/>
  <c r="E23549" i="1"/>
  <c r="D24617" i="1"/>
  <c r="E24617" i="1"/>
  <c r="D52344" i="1"/>
  <c r="E52344" i="1"/>
  <c r="D32783" i="1"/>
  <c r="E32783" i="1"/>
  <c r="D24708" i="1"/>
  <c r="E24708" i="1"/>
  <c r="D32784" i="1"/>
  <c r="E32784" i="1"/>
  <c r="D23550" i="1"/>
  <c r="E23550" i="1"/>
  <c r="D17562" i="1"/>
  <c r="E17562" i="1"/>
  <c r="D4670" i="1"/>
  <c r="E4670" i="1"/>
  <c r="D17563" i="1"/>
  <c r="E17563" i="1"/>
  <c r="D6155" i="1"/>
  <c r="E6155" i="1"/>
  <c r="D6156" i="1"/>
  <c r="E6156" i="1"/>
  <c r="D2962" i="1"/>
  <c r="E2962" i="1"/>
  <c r="D54785" i="1"/>
  <c r="E54785" i="1"/>
  <c r="D23551" i="1"/>
  <c r="E23551" i="1"/>
  <c r="D43046" i="1"/>
  <c r="E43046" i="1"/>
  <c r="D32785" i="1"/>
  <c r="E32785" i="1"/>
  <c r="D37385" i="1"/>
  <c r="E37385" i="1"/>
  <c r="D43047" i="1"/>
  <c r="E43047" i="1"/>
  <c r="D32786" i="1"/>
  <c r="E32786" i="1"/>
  <c r="D54786" i="1"/>
  <c r="E54786" i="1"/>
  <c r="D21308" i="1"/>
  <c r="E21308" i="1"/>
  <c r="D17564" i="1"/>
  <c r="E17564" i="1"/>
  <c r="D37386" i="1"/>
  <c r="E37386" i="1"/>
  <c r="D17565" i="1"/>
  <c r="E17565" i="1"/>
  <c r="D46842" i="1"/>
  <c r="E46842" i="1"/>
  <c r="D21309" i="1"/>
  <c r="E21309" i="1"/>
  <c r="D32787" i="1"/>
  <c r="E32787" i="1"/>
  <c r="D21310" i="1"/>
  <c r="E21310" i="1"/>
  <c r="D17566" i="1"/>
  <c r="E17566" i="1"/>
  <c r="D17567" i="1"/>
  <c r="E17567" i="1"/>
  <c r="D32788" i="1"/>
  <c r="E32788" i="1"/>
  <c r="D2963" i="1"/>
  <c r="E2963" i="1"/>
  <c r="D52345" i="1"/>
  <c r="E52345" i="1"/>
  <c r="D3217" i="1"/>
  <c r="E3217" i="1"/>
  <c r="D32789" i="1"/>
  <c r="E32789" i="1"/>
  <c r="D32790" i="1"/>
  <c r="E32790" i="1"/>
  <c r="D37183" i="1"/>
  <c r="E37183" i="1"/>
  <c r="D10811" i="1"/>
  <c r="E10811" i="1"/>
  <c r="D32791" i="1"/>
  <c r="E32791" i="1"/>
  <c r="D17568" i="1"/>
  <c r="E17568" i="1"/>
  <c r="D19902" i="1"/>
  <c r="E19902" i="1"/>
  <c r="D12808" i="1"/>
  <c r="E12808" i="1"/>
  <c r="D48476" i="1"/>
  <c r="E48476" i="1"/>
  <c r="D43048" i="1"/>
  <c r="E43048" i="1"/>
  <c r="D43049" i="1"/>
  <c r="E43049" i="1"/>
  <c r="D52346" i="1"/>
  <c r="E52346" i="1"/>
  <c r="D48477" i="1"/>
  <c r="E48477" i="1"/>
  <c r="D17569" i="1"/>
  <c r="E17569" i="1"/>
  <c r="D32792" i="1"/>
  <c r="E32792" i="1"/>
  <c r="D43050" i="1"/>
  <c r="E43050" i="1"/>
  <c r="D17570" i="1"/>
  <c r="E17570" i="1"/>
  <c r="D43051" i="1"/>
  <c r="E43051" i="1"/>
  <c r="D10812" i="1"/>
  <c r="E10812" i="1"/>
  <c r="D52347" i="1"/>
  <c r="E52347" i="1"/>
  <c r="D5179" i="1"/>
  <c r="E5179" i="1"/>
  <c r="D43052" i="1"/>
  <c r="E43052" i="1"/>
  <c r="D5658" i="1"/>
  <c r="E5658" i="1"/>
  <c r="D10813" i="1"/>
  <c r="E10813" i="1"/>
  <c r="D10814" i="1"/>
  <c r="E10814" i="1"/>
  <c r="D17571" i="1"/>
  <c r="E17571" i="1"/>
  <c r="D10815" i="1"/>
  <c r="E10815" i="1"/>
  <c r="D21620" i="1"/>
  <c r="E21620" i="1"/>
  <c r="D10816" i="1"/>
  <c r="E10816" i="1"/>
  <c r="D32793" i="1"/>
  <c r="E32793" i="1"/>
  <c r="D43053" i="1"/>
  <c r="E43053" i="1"/>
  <c r="D43054" i="1"/>
  <c r="E43054" i="1"/>
  <c r="D32794" i="1"/>
  <c r="E32794" i="1"/>
  <c r="D7315" i="1"/>
  <c r="E7315" i="1"/>
  <c r="D43055" i="1"/>
  <c r="E43055" i="1"/>
  <c r="D43056" i="1"/>
  <c r="E43056" i="1"/>
  <c r="D17572" i="1"/>
  <c r="E17572" i="1"/>
  <c r="D37184" i="1"/>
  <c r="E37184" i="1"/>
  <c r="D4671" i="1"/>
  <c r="E4671" i="1"/>
  <c r="D54787" i="1"/>
  <c r="E54787" i="1"/>
  <c r="D52348" i="1"/>
  <c r="E52348" i="1"/>
  <c r="D17573" i="1"/>
  <c r="E17573" i="1"/>
  <c r="D7316" i="1"/>
  <c r="E7316" i="1"/>
  <c r="D43057" i="1"/>
  <c r="E43057" i="1"/>
  <c r="D52349" i="1"/>
  <c r="E52349" i="1"/>
  <c r="D52350" i="1"/>
  <c r="E52350" i="1"/>
  <c r="D52351" i="1"/>
  <c r="E52351" i="1"/>
  <c r="D52352" i="1"/>
  <c r="E52352" i="1"/>
  <c r="D3142" i="1"/>
  <c r="E3142" i="1"/>
  <c r="D43058" i="1"/>
  <c r="E43058" i="1"/>
  <c r="D37185" i="1"/>
  <c r="E37185" i="1"/>
  <c r="D32795" i="1"/>
  <c r="E32795" i="1"/>
  <c r="D32796" i="1"/>
  <c r="E32796" i="1"/>
  <c r="D52353" i="1"/>
  <c r="E52353" i="1"/>
  <c r="D43059" i="1"/>
  <c r="E43059" i="1"/>
  <c r="D43060" i="1"/>
  <c r="E43060" i="1"/>
  <c r="D32797" i="1"/>
  <c r="E32797" i="1"/>
  <c r="D43061" i="1"/>
  <c r="E43061" i="1"/>
  <c r="D10817" i="1"/>
  <c r="E10817" i="1"/>
  <c r="D10818" i="1"/>
  <c r="E10818" i="1"/>
  <c r="D43062" i="1"/>
  <c r="E43062" i="1"/>
  <c r="D3514" i="1"/>
  <c r="E3514" i="1"/>
  <c r="D49196" i="1"/>
  <c r="E49196" i="1"/>
  <c r="D17574" i="1"/>
  <c r="E17574" i="1"/>
  <c r="D32798" i="1"/>
  <c r="E32798" i="1"/>
  <c r="D32799" i="1"/>
  <c r="E32799" i="1"/>
  <c r="D32800" i="1"/>
  <c r="E32800" i="1"/>
  <c r="D52354" i="1"/>
  <c r="E52354" i="1"/>
  <c r="D43063" i="1"/>
  <c r="E43063" i="1"/>
  <c r="D32801" i="1"/>
  <c r="E32801" i="1"/>
  <c r="D17575" i="1"/>
  <c r="E17575" i="1"/>
  <c r="D32802" i="1"/>
  <c r="E32802" i="1"/>
  <c r="D37186" i="1"/>
  <c r="E37186" i="1"/>
  <c r="D32803" i="1"/>
  <c r="E32803" i="1"/>
  <c r="D55214" i="1"/>
  <c r="E55214" i="1"/>
  <c r="D43064" i="1"/>
  <c r="E43064" i="1"/>
  <c r="D32804" i="1"/>
  <c r="E32804" i="1"/>
  <c r="D48478" i="1"/>
  <c r="E48478" i="1"/>
  <c r="D48479" i="1"/>
  <c r="E48479" i="1"/>
  <c r="D32805" i="1"/>
  <c r="E32805" i="1"/>
  <c r="D32806" i="1"/>
  <c r="E32806" i="1"/>
  <c r="D6157" i="1"/>
  <c r="E6157" i="1"/>
  <c r="D5659" i="1"/>
  <c r="E5659" i="1"/>
  <c r="D12950" i="1"/>
  <c r="E12950" i="1"/>
  <c r="D43065" i="1"/>
  <c r="E43065" i="1"/>
  <c r="D52355" i="1"/>
  <c r="E52355" i="1"/>
  <c r="D43066" i="1"/>
  <c r="E43066" i="1"/>
  <c r="D43067" i="1"/>
  <c r="E43067" i="1"/>
  <c r="D32807" i="1"/>
  <c r="E32807" i="1"/>
  <c r="D32808" i="1"/>
  <c r="E32808" i="1"/>
  <c r="D7317" i="1"/>
  <c r="E7317" i="1"/>
  <c r="D4672" i="1"/>
  <c r="E4672" i="1"/>
  <c r="D52356" i="1"/>
  <c r="E52356" i="1"/>
  <c r="D46843" i="1"/>
  <c r="E46843" i="1"/>
  <c r="D17576" i="1"/>
  <c r="E17576" i="1"/>
  <c r="D23552" i="1"/>
  <c r="E23552" i="1"/>
  <c r="D52357" i="1"/>
  <c r="E52357" i="1"/>
  <c r="D32809" i="1"/>
  <c r="E32809" i="1"/>
  <c r="D17577" i="1"/>
  <c r="E17577" i="1"/>
  <c r="D17578" i="1"/>
  <c r="E17578" i="1"/>
  <c r="D43068" i="1"/>
  <c r="E43068" i="1"/>
  <c r="D32810" i="1"/>
  <c r="E32810" i="1"/>
  <c r="D52358" i="1"/>
  <c r="E52358" i="1"/>
  <c r="D43069" i="1"/>
  <c r="E43069" i="1"/>
  <c r="D32811" i="1"/>
  <c r="E32811" i="1"/>
  <c r="D32812" i="1"/>
  <c r="E32812" i="1"/>
  <c r="D52359" i="1"/>
  <c r="E52359" i="1"/>
  <c r="D37651" i="1"/>
  <c r="E37651" i="1"/>
  <c r="D52360" i="1"/>
  <c r="E52360" i="1"/>
  <c r="D2964" i="1"/>
  <c r="E2964" i="1"/>
  <c r="D8141" i="1"/>
  <c r="E8141" i="1"/>
  <c r="D46033" i="1"/>
  <c r="E46033" i="1"/>
  <c r="D52361" i="1"/>
  <c r="E52361" i="1"/>
  <c r="D43070" i="1"/>
  <c r="E43070" i="1"/>
  <c r="D32813" i="1"/>
  <c r="E32813" i="1"/>
  <c r="D43071" i="1"/>
  <c r="E43071" i="1"/>
  <c r="D20505" i="1"/>
  <c r="E20505" i="1"/>
  <c r="D52362" i="1"/>
  <c r="E52362" i="1"/>
  <c r="D32814" i="1"/>
  <c r="E32814" i="1"/>
  <c r="D32815" i="1"/>
  <c r="E32815" i="1"/>
  <c r="D21311" i="1"/>
  <c r="E21311" i="1"/>
  <c r="D43072" i="1"/>
  <c r="E43072" i="1"/>
  <c r="D17579" i="1"/>
  <c r="E17579" i="1"/>
  <c r="D52363" i="1"/>
  <c r="E52363" i="1"/>
  <c r="D52364" i="1"/>
  <c r="E52364" i="1"/>
  <c r="D48480" i="1"/>
  <c r="E48480" i="1"/>
  <c r="D43073" i="1"/>
  <c r="E43073" i="1"/>
  <c r="D32816" i="1"/>
  <c r="E32816" i="1"/>
  <c r="D23553" i="1"/>
  <c r="E23553" i="1"/>
  <c r="D52365" i="1"/>
  <c r="E52365" i="1"/>
  <c r="D23554" i="1"/>
  <c r="E23554" i="1"/>
  <c r="D32817" i="1"/>
  <c r="E32817" i="1"/>
  <c r="D32818" i="1"/>
  <c r="E32818" i="1"/>
  <c r="D5660" i="1"/>
  <c r="E5660" i="1"/>
  <c r="D19971" i="1"/>
  <c r="E19971" i="1"/>
  <c r="D32819" i="1"/>
  <c r="E32819" i="1"/>
  <c r="D54788" i="1"/>
  <c r="E54788" i="1"/>
  <c r="D32820" i="1"/>
  <c r="E32820" i="1"/>
  <c r="D43074" i="1"/>
  <c r="E43074" i="1"/>
  <c r="D52366" i="1"/>
  <c r="E52366" i="1"/>
  <c r="D21312" i="1"/>
  <c r="E21312" i="1"/>
  <c r="D43075" i="1"/>
  <c r="E43075" i="1"/>
  <c r="D52367" i="1"/>
  <c r="E52367" i="1"/>
  <c r="D52368" i="1"/>
  <c r="E52368" i="1"/>
  <c r="D17580" i="1"/>
  <c r="E17580" i="1"/>
  <c r="D7318" i="1"/>
  <c r="E7318" i="1"/>
  <c r="D43076" i="1"/>
  <c r="E43076" i="1"/>
  <c r="D1035" i="1"/>
  <c r="E1035" i="1"/>
  <c r="D43077" i="1"/>
  <c r="E43077" i="1"/>
  <c r="D43078" i="1"/>
  <c r="E43078" i="1"/>
  <c r="D32821" i="1"/>
  <c r="E32821" i="1"/>
  <c r="D32822" i="1"/>
  <c r="E32822" i="1"/>
  <c r="D32823" i="1"/>
  <c r="E32823" i="1"/>
  <c r="D32824" i="1"/>
  <c r="E32824" i="1"/>
  <c r="D7319" i="1"/>
  <c r="E7319" i="1"/>
  <c r="D52369" i="1"/>
  <c r="E52369" i="1"/>
  <c r="D20506" i="1"/>
  <c r="E20506" i="1"/>
  <c r="D17" i="1"/>
  <c r="E17" i="1"/>
  <c r="D32825" i="1"/>
  <c r="E32825" i="1"/>
  <c r="D32826" i="1"/>
  <c r="E32826" i="1"/>
  <c r="D10819" i="1"/>
  <c r="E10819" i="1"/>
  <c r="D4673" i="1"/>
  <c r="E4673" i="1"/>
  <c r="D1633" i="1"/>
  <c r="E1633" i="1"/>
  <c r="D43079" i="1"/>
  <c r="E43079" i="1"/>
  <c r="D13116" i="1"/>
  <c r="E13116" i="1"/>
  <c r="D17581" i="1"/>
  <c r="E17581" i="1"/>
  <c r="D52370" i="1"/>
  <c r="E52370" i="1"/>
  <c r="D32827" i="1"/>
  <c r="E32827" i="1"/>
  <c r="D43080" i="1"/>
  <c r="E43080" i="1"/>
  <c r="D48481" i="1"/>
  <c r="E48481" i="1"/>
  <c r="D43081" i="1"/>
  <c r="E43081" i="1"/>
  <c r="D8281" i="1"/>
  <c r="E8281" i="1"/>
  <c r="D10820" i="1"/>
  <c r="E10820" i="1"/>
  <c r="D43082" i="1"/>
  <c r="E43082" i="1"/>
  <c r="D23555" i="1"/>
  <c r="E23555" i="1"/>
  <c r="D52371" i="1"/>
  <c r="E52371" i="1"/>
  <c r="D32828" i="1"/>
  <c r="E32828" i="1"/>
  <c r="D52372" i="1"/>
  <c r="E52372" i="1"/>
  <c r="D1634" i="1"/>
  <c r="E1634" i="1"/>
  <c r="D52373" i="1"/>
  <c r="E52373" i="1"/>
  <c r="D24802" i="1"/>
  <c r="E24802" i="1"/>
  <c r="D32829" i="1"/>
  <c r="E32829" i="1"/>
  <c r="D2091" i="1"/>
  <c r="E2091" i="1"/>
  <c r="D1635" i="1"/>
  <c r="E1635" i="1"/>
  <c r="D5885" i="1"/>
  <c r="E5885" i="1"/>
  <c r="D55056" i="1"/>
  <c r="E55056" i="1"/>
  <c r="D2965" i="1"/>
  <c r="E2965" i="1"/>
  <c r="D43083" i="1"/>
  <c r="E43083" i="1"/>
  <c r="D32830" i="1"/>
  <c r="E32830" i="1"/>
  <c r="D52374" i="1"/>
  <c r="E52374" i="1"/>
  <c r="D10821" i="1"/>
  <c r="E10821" i="1"/>
  <c r="D23556" i="1"/>
  <c r="E23556" i="1"/>
  <c r="D43084" i="1"/>
  <c r="E43084" i="1"/>
  <c r="D32831" i="1"/>
  <c r="E32831" i="1"/>
  <c r="D32832" i="1"/>
  <c r="E32832" i="1"/>
  <c r="D17582" i="1"/>
  <c r="E17582" i="1"/>
  <c r="D43085" i="1"/>
  <c r="E43085" i="1"/>
  <c r="D32833" i="1"/>
  <c r="E32833" i="1"/>
  <c r="D43086" i="1"/>
  <c r="E43086" i="1"/>
  <c r="D49197" i="1"/>
  <c r="E49197" i="1"/>
  <c r="D10822" i="1"/>
  <c r="E10822" i="1"/>
  <c r="D32834" i="1"/>
  <c r="E32834" i="1"/>
  <c r="D32835" i="1"/>
  <c r="E32835" i="1"/>
  <c r="D10823" i="1"/>
  <c r="E10823" i="1"/>
  <c r="D32836" i="1"/>
  <c r="E32836" i="1"/>
  <c r="D32837" i="1"/>
  <c r="E32837" i="1"/>
  <c r="D32838" i="1"/>
  <c r="E32838" i="1"/>
  <c r="D10824" i="1"/>
  <c r="E10824" i="1"/>
  <c r="D10825" i="1"/>
  <c r="E10825" i="1"/>
  <c r="D17583" i="1"/>
  <c r="E17583" i="1"/>
  <c r="D1379" i="1"/>
  <c r="E1379" i="1"/>
  <c r="D17584" i="1"/>
  <c r="E17584" i="1"/>
  <c r="D3650" i="1"/>
  <c r="E3650" i="1"/>
  <c r="D32839" i="1"/>
  <c r="E32839" i="1"/>
  <c r="D7320" i="1"/>
  <c r="E7320" i="1"/>
  <c r="D32840" i="1"/>
  <c r="E32840" i="1"/>
  <c r="D32841" i="1"/>
  <c r="E32841" i="1"/>
  <c r="D32842" i="1"/>
  <c r="E32842" i="1"/>
  <c r="D445" i="1"/>
  <c r="E445" i="1"/>
  <c r="D32843" i="1"/>
  <c r="E32843" i="1"/>
  <c r="D32844" i="1"/>
  <c r="E32844" i="1"/>
  <c r="D17585" i="1"/>
  <c r="E17585" i="1"/>
  <c r="D32845" i="1"/>
  <c r="E32845" i="1"/>
  <c r="D32846" i="1"/>
  <c r="E32846" i="1"/>
  <c r="D23557" i="1"/>
  <c r="E23557" i="1"/>
  <c r="D52375" i="1"/>
  <c r="E52375" i="1"/>
  <c r="D52376" i="1"/>
  <c r="E52376" i="1"/>
  <c r="D21313" i="1"/>
  <c r="E21313" i="1"/>
  <c r="D8142" i="1"/>
  <c r="E8142" i="1"/>
  <c r="D12263" i="1"/>
  <c r="E12263" i="1"/>
  <c r="D43087" i="1"/>
  <c r="E43087" i="1"/>
  <c r="D32847" i="1"/>
  <c r="E32847" i="1"/>
  <c r="D17586" i="1"/>
  <c r="E17586" i="1"/>
  <c r="D17587" i="1"/>
  <c r="E17587" i="1"/>
  <c r="D12809" i="1"/>
  <c r="E12809" i="1"/>
  <c r="D10826" i="1"/>
  <c r="E10826" i="1"/>
  <c r="D43088" i="1"/>
  <c r="E43088" i="1"/>
  <c r="D10827" i="1"/>
  <c r="E10827" i="1"/>
  <c r="D2357" i="1"/>
  <c r="E2357" i="1"/>
  <c r="D32848" i="1"/>
  <c r="E32848" i="1"/>
  <c r="D43089" i="1"/>
  <c r="E43089" i="1"/>
  <c r="D46034" i="1"/>
  <c r="E46034" i="1"/>
  <c r="D37187" i="1"/>
  <c r="E37187" i="1"/>
  <c r="D20507" i="1"/>
  <c r="E20507" i="1"/>
  <c r="D43090" i="1"/>
  <c r="E43090" i="1"/>
  <c r="D23558" i="1"/>
  <c r="E23558" i="1"/>
  <c r="D23559" i="1"/>
  <c r="E23559" i="1"/>
  <c r="D12503" i="1"/>
  <c r="E12503" i="1"/>
  <c r="D21314" i="1"/>
  <c r="E21314" i="1"/>
  <c r="D32849" i="1"/>
  <c r="E32849" i="1"/>
  <c r="D32850" i="1"/>
  <c r="E32850" i="1"/>
  <c r="D32851" i="1"/>
  <c r="E32851" i="1"/>
  <c r="D7321" i="1"/>
  <c r="E7321" i="1"/>
  <c r="D17588" i="1"/>
  <c r="E17588" i="1"/>
  <c r="D43091" i="1"/>
  <c r="E43091" i="1"/>
  <c r="D21315" i="1"/>
  <c r="E21315" i="1"/>
  <c r="D43092" i="1"/>
  <c r="E43092" i="1"/>
  <c r="D1960" i="1"/>
  <c r="E1960" i="1"/>
  <c r="D17589" i="1"/>
  <c r="E17589" i="1"/>
  <c r="D32852" i="1"/>
  <c r="E32852" i="1"/>
  <c r="D52377" i="1"/>
  <c r="E52377" i="1"/>
  <c r="D7322" i="1"/>
  <c r="E7322" i="1"/>
  <c r="D32853" i="1"/>
  <c r="E32853" i="1"/>
  <c r="D17590" i="1"/>
  <c r="E17590" i="1"/>
  <c r="D37188" i="1"/>
  <c r="E37188" i="1"/>
  <c r="D55269" i="1"/>
  <c r="E55269" i="1"/>
  <c r="D52378" i="1"/>
  <c r="E52378" i="1"/>
  <c r="D52379" i="1"/>
  <c r="E52379" i="1"/>
  <c r="D17591" i="1"/>
  <c r="E17591" i="1"/>
  <c r="D20071" i="1"/>
  <c r="E20071" i="1"/>
  <c r="D21914" i="1"/>
  <c r="E21914" i="1"/>
  <c r="D43093" i="1"/>
  <c r="E43093" i="1"/>
  <c r="D17592" i="1"/>
  <c r="E17592" i="1"/>
  <c r="D46035" i="1"/>
  <c r="E46035" i="1"/>
  <c r="D10828" i="1"/>
  <c r="E10828" i="1"/>
  <c r="D52380" i="1"/>
  <c r="E52380" i="1"/>
  <c r="D43094" i="1"/>
  <c r="E43094" i="1"/>
  <c r="D5661" i="1"/>
  <c r="E5661" i="1"/>
  <c r="D508" i="1"/>
  <c r="E508" i="1"/>
  <c r="D21316" i="1"/>
  <c r="E21316" i="1"/>
  <c r="D43095" i="1"/>
  <c r="E43095" i="1"/>
  <c r="D5662" i="1"/>
  <c r="E5662" i="1"/>
  <c r="D2092" i="1"/>
  <c r="E2092" i="1"/>
  <c r="D2966" i="1"/>
  <c r="E2966" i="1"/>
  <c r="D4674" i="1"/>
  <c r="E4674" i="1"/>
  <c r="D32854" i="1"/>
  <c r="E32854" i="1"/>
  <c r="D10829" i="1"/>
  <c r="E10829" i="1"/>
  <c r="D32855" i="1"/>
  <c r="E32855" i="1"/>
  <c r="D24709" i="1"/>
  <c r="E24709" i="1"/>
  <c r="D20508" i="1"/>
  <c r="E20508" i="1"/>
  <c r="D17593" i="1"/>
  <c r="E17593" i="1"/>
  <c r="D17594" i="1"/>
  <c r="E17594" i="1"/>
  <c r="D32856" i="1"/>
  <c r="E32856" i="1"/>
  <c r="D17595" i="1"/>
  <c r="E17595" i="1"/>
  <c r="D11908" i="1"/>
  <c r="E11908" i="1"/>
  <c r="D5004" i="1"/>
  <c r="E5004" i="1"/>
  <c r="D2093" i="1"/>
  <c r="E2093" i="1"/>
  <c r="D23560" i="1"/>
  <c r="E23560" i="1"/>
  <c r="D3438" i="1"/>
  <c r="E3438" i="1"/>
  <c r="D2451" i="1"/>
  <c r="E2451" i="1"/>
  <c r="D23561" i="1"/>
  <c r="E23561" i="1"/>
  <c r="D17596" i="1"/>
  <c r="E17596" i="1"/>
  <c r="D32857" i="1"/>
  <c r="E32857" i="1"/>
  <c r="D12810" i="1"/>
  <c r="E12810" i="1"/>
  <c r="D43096" i="1"/>
  <c r="E43096" i="1"/>
  <c r="D2967" i="1"/>
  <c r="E2967" i="1"/>
  <c r="D37533" i="1"/>
  <c r="E37533" i="1"/>
  <c r="D43097" i="1"/>
  <c r="E43097" i="1"/>
  <c r="D32858" i="1"/>
  <c r="E32858" i="1"/>
  <c r="D32859" i="1"/>
  <c r="E32859" i="1"/>
  <c r="D10830" i="1"/>
  <c r="E10830" i="1"/>
  <c r="D4675" i="1"/>
  <c r="E4675" i="1"/>
  <c r="D2968" i="1"/>
  <c r="E2968" i="1"/>
  <c r="D52381" i="1"/>
  <c r="E52381" i="1"/>
  <c r="D17597" i="1"/>
  <c r="E17597" i="1"/>
  <c r="D17598" i="1"/>
  <c r="E17598" i="1"/>
  <c r="D32860" i="1"/>
  <c r="E32860" i="1"/>
  <c r="D48482" i="1"/>
  <c r="E48482" i="1"/>
  <c r="D43098" i="1"/>
  <c r="E43098" i="1"/>
  <c r="D17599" i="1"/>
  <c r="E17599" i="1"/>
  <c r="D32861" i="1"/>
  <c r="E32861" i="1"/>
  <c r="D12811" i="1"/>
  <c r="E12811" i="1"/>
  <c r="D43099" i="1"/>
  <c r="E43099" i="1"/>
  <c r="D11965" i="1"/>
  <c r="E11965" i="1"/>
  <c r="D3218" i="1"/>
  <c r="E3218" i="1"/>
  <c r="D1046" i="1"/>
  <c r="E1046" i="1"/>
  <c r="D156" i="1"/>
  <c r="E156" i="1"/>
  <c r="D10831" i="1"/>
  <c r="E10831" i="1"/>
  <c r="D5663" i="1"/>
  <c r="E5663" i="1"/>
  <c r="D10832" i="1"/>
  <c r="E10832" i="1"/>
  <c r="D17600" i="1"/>
  <c r="E17600" i="1"/>
  <c r="D7855" i="1"/>
  <c r="E7855" i="1"/>
  <c r="D48483" i="1"/>
  <c r="E48483" i="1"/>
  <c r="D32862" i="1"/>
  <c r="E32862" i="1"/>
  <c r="D52382" i="1"/>
  <c r="E52382" i="1"/>
  <c r="D32863" i="1"/>
  <c r="E32863" i="1"/>
  <c r="D21317" i="1"/>
  <c r="E21317" i="1"/>
  <c r="D32864" i="1"/>
  <c r="E32864" i="1"/>
  <c r="D43100" i="1"/>
  <c r="E43100" i="1"/>
  <c r="D52383" i="1"/>
  <c r="E52383" i="1"/>
  <c r="D52384" i="1"/>
  <c r="E52384" i="1"/>
  <c r="D17601" i="1"/>
  <c r="E17601" i="1"/>
  <c r="D52385" i="1"/>
  <c r="E52385" i="1"/>
  <c r="D52386" i="1"/>
  <c r="E52386" i="1"/>
  <c r="D43101" i="1"/>
  <c r="E43101" i="1"/>
  <c r="D32865" i="1"/>
  <c r="E32865" i="1"/>
  <c r="D46844" i="1"/>
  <c r="E46844" i="1"/>
  <c r="D32866" i="1"/>
  <c r="E32866" i="1"/>
  <c r="D19903" i="1"/>
  <c r="E19903" i="1"/>
  <c r="D17602" i="1"/>
  <c r="E17602" i="1"/>
  <c r="D32867" i="1"/>
  <c r="E32867" i="1"/>
  <c r="D32868" i="1"/>
  <c r="E32868" i="1"/>
  <c r="D10833" i="1"/>
  <c r="E10833" i="1"/>
  <c r="D23562" i="1"/>
  <c r="E23562" i="1"/>
  <c r="D32869" i="1"/>
  <c r="E32869" i="1"/>
  <c r="D32870" i="1"/>
  <c r="E32870" i="1"/>
  <c r="D32871" i="1"/>
  <c r="E32871" i="1"/>
  <c r="D52387" i="1"/>
  <c r="E52387" i="1"/>
  <c r="D12812" i="1"/>
  <c r="E12812" i="1"/>
  <c r="D4676" i="1"/>
  <c r="E4676" i="1"/>
  <c r="D3580" i="1"/>
  <c r="E3580" i="1"/>
  <c r="D43102" i="1"/>
  <c r="E43102" i="1"/>
  <c r="D52388" i="1"/>
  <c r="E52388" i="1"/>
  <c r="D43103" i="1"/>
  <c r="E43103" i="1"/>
  <c r="D17603" i="1"/>
  <c r="E17603" i="1"/>
  <c r="D5977" i="1"/>
  <c r="E5977" i="1"/>
  <c r="D179" i="1"/>
  <c r="E179" i="1"/>
  <c r="D52389" i="1"/>
  <c r="E52389" i="1"/>
  <c r="D224" i="1"/>
  <c r="E224" i="1"/>
  <c r="D43104" i="1"/>
  <c r="E43104" i="1"/>
  <c r="D11909" i="1"/>
  <c r="E11909" i="1"/>
  <c r="D32872" i="1"/>
  <c r="E32872" i="1"/>
  <c r="D43105" i="1"/>
  <c r="E43105" i="1"/>
  <c r="D7323" i="1"/>
  <c r="E7323" i="1"/>
  <c r="D17604" i="1"/>
  <c r="E17604" i="1"/>
  <c r="D43106" i="1"/>
  <c r="E43106" i="1"/>
  <c r="D23563" i="1"/>
  <c r="E23563" i="1"/>
  <c r="D23564" i="1"/>
  <c r="E23564" i="1"/>
  <c r="D43107" i="1"/>
  <c r="E43107" i="1"/>
  <c r="D43108" i="1"/>
  <c r="E43108" i="1"/>
  <c r="D2452" i="1"/>
  <c r="E2452" i="1"/>
  <c r="D17605" i="1"/>
  <c r="E17605" i="1"/>
  <c r="D7324" i="1"/>
  <c r="E7324" i="1"/>
  <c r="D32873" i="1"/>
  <c r="E32873" i="1"/>
  <c r="D46845" i="1"/>
  <c r="E46845" i="1"/>
  <c r="D54789" i="1"/>
  <c r="E54789" i="1"/>
  <c r="D32874" i="1"/>
  <c r="E32874" i="1"/>
  <c r="D52390" i="1"/>
  <c r="E52390" i="1"/>
  <c r="D24618" i="1"/>
  <c r="E24618" i="1"/>
  <c r="D43109" i="1"/>
  <c r="E43109" i="1"/>
  <c r="D17606" i="1"/>
  <c r="E17606" i="1"/>
  <c r="D52391" i="1"/>
  <c r="E52391" i="1"/>
  <c r="D54790" i="1"/>
  <c r="E54790" i="1"/>
  <c r="D32875" i="1"/>
  <c r="E32875" i="1"/>
  <c r="D32876" i="1"/>
  <c r="E32876" i="1"/>
  <c r="D32877" i="1"/>
  <c r="E32877" i="1"/>
  <c r="D37534" i="1"/>
  <c r="E37534" i="1"/>
  <c r="D43110" i="1"/>
  <c r="E43110" i="1"/>
  <c r="D23565" i="1"/>
  <c r="E23565" i="1"/>
  <c r="D48484" i="1"/>
  <c r="E48484" i="1"/>
  <c r="D10834" i="1"/>
  <c r="E10834" i="1"/>
  <c r="D32878" i="1"/>
  <c r="E32878" i="1"/>
  <c r="D43111" i="1"/>
  <c r="E43111" i="1"/>
  <c r="D23566" i="1"/>
  <c r="E23566" i="1"/>
  <c r="D43112" i="1"/>
  <c r="E43112" i="1"/>
  <c r="D48485" i="1"/>
  <c r="E48485" i="1"/>
  <c r="D23567" i="1"/>
  <c r="E23567" i="1"/>
  <c r="D8000" i="1"/>
  <c r="E8000" i="1"/>
  <c r="D17607" i="1"/>
  <c r="E17607" i="1"/>
  <c r="D32879" i="1"/>
  <c r="E32879" i="1"/>
  <c r="D43113" i="1"/>
  <c r="E43113" i="1"/>
  <c r="D32880" i="1"/>
  <c r="E32880" i="1"/>
  <c r="D32881" i="1"/>
  <c r="E32881" i="1"/>
  <c r="D52392" i="1"/>
  <c r="E52392" i="1"/>
  <c r="D32882" i="1"/>
  <c r="E32882" i="1"/>
  <c r="D32883" i="1"/>
  <c r="E32883" i="1"/>
  <c r="D32884" i="1"/>
  <c r="E32884" i="1"/>
  <c r="D32885" i="1"/>
  <c r="E32885" i="1"/>
  <c r="D17608" i="1"/>
  <c r="E17608" i="1"/>
  <c r="D17609" i="1"/>
  <c r="E17609" i="1"/>
  <c r="D48486" i="1"/>
  <c r="E48486" i="1"/>
  <c r="D48487" i="1"/>
  <c r="E48487" i="1"/>
  <c r="D17610" i="1"/>
  <c r="E17610" i="1"/>
  <c r="D48488" i="1"/>
  <c r="E48488" i="1"/>
  <c r="D52393" i="1"/>
  <c r="E52393" i="1"/>
  <c r="D48489" i="1"/>
  <c r="E48489" i="1"/>
  <c r="D52394" i="1"/>
  <c r="E52394" i="1"/>
  <c r="D32886" i="1"/>
  <c r="E32886" i="1"/>
  <c r="D32887" i="1"/>
  <c r="E32887" i="1"/>
  <c r="D52395" i="1"/>
  <c r="E52395" i="1"/>
  <c r="D32888" i="1"/>
  <c r="E32888" i="1"/>
  <c r="D32889" i="1"/>
  <c r="E32889" i="1"/>
  <c r="D17611" i="1"/>
  <c r="E17611" i="1"/>
  <c r="D52396" i="1"/>
  <c r="E52396" i="1"/>
  <c r="D55057" i="1"/>
  <c r="E55057" i="1"/>
  <c r="D17612" i="1"/>
  <c r="E17612" i="1"/>
  <c r="D43114" i="1"/>
  <c r="E43114" i="1"/>
  <c r="D17613" i="1"/>
  <c r="E17613" i="1"/>
  <c r="D32890" i="1"/>
  <c r="E32890" i="1"/>
  <c r="D32891" i="1"/>
  <c r="E32891" i="1"/>
  <c r="D10835" i="1"/>
  <c r="E10835" i="1"/>
  <c r="D37189" i="1"/>
  <c r="E37189" i="1"/>
  <c r="D32892" i="1"/>
  <c r="E32892" i="1"/>
  <c r="D17614" i="1"/>
  <c r="E17614" i="1"/>
  <c r="D10836" i="1"/>
  <c r="E10836" i="1"/>
  <c r="D32893" i="1"/>
  <c r="E32893" i="1"/>
  <c r="D32894" i="1"/>
  <c r="E32894" i="1"/>
  <c r="D37190" i="1"/>
  <c r="E37190" i="1"/>
  <c r="D23568" i="1"/>
  <c r="E23568" i="1"/>
  <c r="D157" i="1"/>
  <c r="E157" i="1"/>
  <c r="D17615" i="1"/>
  <c r="E17615" i="1"/>
  <c r="D17616" i="1"/>
  <c r="E17616" i="1"/>
  <c r="D17617" i="1"/>
  <c r="E17617" i="1"/>
  <c r="D21318" i="1"/>
  <c r="E21318" i="1"/>
  <c r="D7325" i="1"/>
  <c r="E7325" i="1"/>
  <c r="D21319" i="1"/>
  <c r="E21319" i="1"/>
  <c r="D52397" i="1"/>
  <c r="E52397" i="1"/>
  <c r="D52398" i="1"/>
  <c r="E52398" i="1"/>
  <c r="D7326" i="1"/>
  <c r="E7326" i="1"/>
  <c r="D32895" i="1"/>
  <c r="E32895" i="1"/>
  <c r="D5234" i="1"/>
  <c r="E5234" i="1"/>
  <c r="D32896" i="1"/>
  <c r="E32896" i="1"/>
  <c r="D52399" i="1"/>
  <c r="E52399" i="1"/>
  <c r="D46036" i="1"/>
  <c r="E46036" i="1"/>
  <c r="D52400" i="1"/>
  <c r="E52400" i="1"/>
  <c r="D55058" i="1"/>
  <c r="E55058" i="1"/>
  <c r="D17618" i="1"/>
  <c r="E17618" i="1"/>
  <c r="D32897" i="1"/>
  <c r="E32897" i="1"/>
  <c r="D10837" i="1"/>
  <c r="E10837" i="1"/>
  <c r="D17619" i="1"/>
  <c r="E17619" i="1"/>
  <c r="D43115" i="1"/>
  <c r="E43115" i="1"/>
  <c r="D32898" i="1"/>
  <c r="E32898" i="1"/>
  <c r="D32899" i="1"/>
  <c r="E32899" i="1"/>
  <c r="D17620" i="1"/>
  <c r="E17620" i="1"/>
  <c r="D43116" i="1"/>
  <c r="E43116" i="1"/>
  <c r="D17621" i="1"/>
  <c r="E17621" i="1"/>
  <c r="D4677" i="1"/>
  <c r="E4677" i="1"/>
  <c r="D48490" i="1"/>
  <c r="E48490" i="1"/>
  <c r="D32900" i="1"/>
  <c r="E32900" i="1"/>
  <c r="D32901" i="1"/>
  <c r="E32901" i="1"/>
  <c r="D21915" i="1"/>
  <c r="E21915" i="1"/>
  <c r="D32902" i="1"/>
  <c r="E32902" i="1"/>
  <c r="D17622" i="1"/>
  <c r="E17622" i="1"/>
  <c r="D10838" i="1"/>
  <c r="E10838" i="1"/>
  <c r="D12264" i="1"/>
  <c r="E12264" i="1"/>
  <c r="D43117" i="1"/>
  <c r="E43117" i="1"/>
  <c r="D46846" i="1"/>
  <c r="E46846" i="1"/>
  <c r="D32903" i="1"/>
  <c r="E32903" i="1"/>
  <c r="D32904" i="1"/>
  <c r="E32904" i="1"/>
  <c r="D10839" i="1"/>
  <c r="E10839" i="1"/>
  <c r="D32905" i="1"/>
  <c r="E32905" i="1"/>
  <c r="D32906" i="1"/>
  <c r="E32906" i="1"/>
  <c r="D21320" i="1"/>
  <c r="E21320" i="1"/>
  <c r="D48491" i="1"/>
  <c r="E48491" i="1"/>
  <c r="D43118" i="1"/>
  <c r="E43118" i="1"/>
  <c r="D32907" i="1"/>
  <c r="E32907" i="1"/>
  <c r="D32908" i="1"/>
  <c r="E32908" i="1"/>
  <c r="D23569" i="1"/>
  <c r="E23569" i="1"/>
  <c r="D43119" i="1"/>
  <c r="E43119" i="1"/>
  <c r="D52401" i="1"/>
  <c r="E52401" i="1"/>
  <c r="D43120" i="1"/>
  <c r="E43120" i="1"/>
  <c r="D32909" i="1"/>
  <c r="E32909" i="1"/>
  <c r="D32910" i="1"/>
  <c r="E32910" i="1"/>
  <c r="D37191" i="1"/>
  <c r="E37191" i="1"/>
  <c r="D32911" i="1"/>
  <c r="E32911" i="1"/>
  <c r="D24803" i="1"/>
  <c r="E24803" i="1"/>
  <c r="D17623" i="1"/>
  <c r="E17623" i="1"/>
  <c r="D32912" i="1"/>
  <c r="E32912" i="1"/>
  <c r="D32913" i="1"/>
  <c r="E32913" i="1"/>
  <c r="D17624" i="1"/>
  <c r="E17624" i="1"/>
  <c r="D32914" i="1"/>
  <c r="E32914" i="1"/>
  <c r="D32915" i="1"/>
  <c r="E32915" i="1"/>
  <c r="D52402" i="1"/>
  <c r="E52402" i="1"/>
  <c r="D17625" i="1"/>
  <c r="E17625" i="1"/>
  <c r="D32916" i="1"/>
  <c r="E32916" i="1"/>
  <c r="D4678" i="1"/>
  <c r="E4678" i="1"/>
  <c r="D46" i="1"/>
  <c r="E46" i="1"/>
  <c r="D52403" i="1"/>
  <c r="E52403" i="1"/>
  <c r="D43121" i="1"/>
  <c r="E43121" i="1"/>
  <c r="D4679" i="1"/>
  <c r="E4679" i="1"/>
  <c r="D52404" i="1"/>
  <c r="E52404" i="1"/>
  <c r="D43122" i="1"/>
  <c r="E43122" i="1"/>
  <c r="D32917" i="1"/>
  <c r="E32917" i="1"/>
  <c r="D32918" i="1"/>
  <c r="E32918" i="1"/>
  <c r="D10840" i="1"/>
  <c r="E10840" i="1"/>
  <c r="D52405" i="1"/>
  <c r="E52405" i="1"/>
  <c r="D17626" i="1"/>
  <c r="E17626" i="1"/>
  <c r="D43123" i="1"/>
  <c r="E43123" i="1"/>
  <c r="D43124" i="1"/>
  <c r="E43124" i="1"/>
  <c r="D52406" i="1"/>
  <c r="E52406" i="1"/>
  <c r="D32919" i="1"/>
  <c r="E32919" i="1"/>
  <c r="D23570" i="1"/>
  <c r="E23570" i="1"/>
  <c r="D32920" i="1"/>
  <c r="E32920" i="1"/>
  <c r="D24619" i="1"/>
  <c r="E24619" i="1"/>
  <c r="D52407" i="1"/>
  <c r="E52407" i="1"/>
  <c r="D32921" i="1"/>
  <c r="E32921" i="1"/>
  <c r="D52408" i="1"/>
  <c r="E52408" i="1"/>
  <c r="D48492" i="1"/>
  <c r="E48492" i="1"/>
  <c r="D17627" i="1"/>
  <c r="E17627" i="1"/>
  <c r="D17628" i="1"/>
  <c r="E17628" i="1"/>
  <c r="D32922" i="1"/>
  <c r="E32922" i="1"/>
  <c r="D52409" i="1"/>
  <c r="E52409" i="1"/>
  <c r="D37652" i="1"/>
  <c r="E37652" i="1"/>
  <c r="D12504" i="1"/>
  <c r="E12504" i="1"/>
  <c r="D10841" i="1"/>
  <c r="E10841" i="1"/>
  <c r="D52410" i="1"/>
  <c r="E52410" i="1"/>
  <c r="D46847" i="1"/>
  <c r="E46847" i="1"/>
  <c r="D52411" i="1"/>
  <c r="E52411" i="1"/>
  <c r="D32923" i="1"/>
  <c r="E32923" i="1"/>
  <c r="D52412" i="1"/>
  <c r="E52412" i="1"/>
  <c r="D32924" i="1"/>
  <c r="E32924" i="1"/>
  <c r="D32925" i="1"/>
  <c r="E32925" i="1"/>
  <c r="D43125" i="1"/>
  <c r="E43125" i="1"/>
  <c r="D19904" i="1"/>
  <c r="E19904" i="1"/>
  <c r="D32926" i="1"/>
  <c r="E32926" i="1"/>
  <c r="D48493" i="1"/>
  <c r="E48493" i="1"/>
  <c r="D52413" i="1"/>
  <c r="E52413" i="1"/>
  <c r="D32927" i="1"/>
  <c r="E32927" i="1"/>
  <c r="D43126" i="1"/>
  <c r="E43126" i="1"/>
  <c r="D46848" i="1"/>
  <c r="E46848" i="1"/>
  <c r="D46037" i="1"/>
  <c r="E46037" i="1"/>
  <c r="D43127" i="1"/>
  <c r="E43127" i="1"/>
  <c r="D23571" i="1"/>
  <c r="E23571" i="1"/>
  <c r="D4680" i="1"/>
  <c r="E4680" i="1"/>
  <c r="D1840" i="1"/>
  <c r="E1840" i="1"/>
  <c r="D4681" i="1"/>
  <c r="E4681" i="1"/>
  <c r="D32928" i="1"/>
  <c r="E32928" i="1"/>
  <c r="D52414" i="1"/>
  <c r="E52414" i="1"/>
  <c r="D1036" i="1"/>
  <c r="E1036" i="1"/>
  <c r="D10842" i="1"/>
  <c r="E10842" i="1"/>
  <c r="D48494" i="1"/>
  <c r="E48494" i="1"/>
  <c r="D23572" i="1"/>
  <c r="E23572" i="1"/>
  <c r="D20509" i="1"/>
  <c r="E20509" i="1"/>
  <c r="D32929" i="1"/>
  <c r="E32929" i="1"/>
  <c r="D52415" i="1"/>
  <c r="E52415" i="1"/>
  <c r="D48495" i="1"/>
  <c r="E48495" i="1"/>
  <c r="D762" i="1"/>
  <c r="E762" i="1"/>
  <c r="D32930" i="1"/>
  <c r="E32930" i="1"/>
  <c r="D4682" i="1"/>
  <c r="E4682" i="1"/>
  <c r="D43128" i="1"/>
  <c r="E43128" i="1"/>
  <c r="D17629" i="1"/>
  <c r="E17629" i="1"/>
  <c r="D32931" i="1"/>
  <c r="E32931" i="1"/>
  <c r="D17630" i="1"/>
  <c r="E17630" i="1"/>
  <c r="D32932" i="1"/>
  <c r="E32932" i="1"/>
  <c r="D46849" i="1"/>
  <c r="E46849" i="1"/>
  <c r="D32933" i="1"/>
  <c r="E32933" i="1"/>
  <c r="D43129" i="1"/>
  <c r="E43129" i="1"/>
  <c r="D21321" i="1"/>
  <c r="E21321" i="1"/>
  <c r="D43130" i="1"/>
  <c r="E43130" i="1"/>
  <c r="D43131" i="1"/>
  <c r="E43131" i="1"/>
  <c r="D43132" i="1"/>
  <c r="E43132" i="1"/>
  <c r="D54791" i="1"/>
  <c r="E54791" i="1"/>
  <c r="D21322" i="1"/>
  <c r="E21322" i="1"/>
  <c r="D32934" i="1"/>
  <c r="E32934" i="1"/>
  <c r="D48496" i="1"/>
  <c r="E48496" i="1"/>
  <c r="D17631" i="1"/>
  <c r="E17631" i="1"/>
  <c r="D52416" i="1"/>
  <c r="E52416" i="1"/>
  <c r="D46850" i="1"/>
  <c r="E46850" i="1"/>
  <c r="D43133" i="1"/>
  <c r="E43133" i="1"/>
  <c r="D52417" i="1"/>
  <c r="E52417" i="1"/>
  <c r="D43134" i="1"/>
  <c r="E43134" i="1"/>
  <c r="D32935" i="1"/>
  <c r="E32935" i="1"/>
  <c r="D17632" i="1"/>
  <c r="E17632" i="1"/>
  <c r="D17633" i="1"/>
  <c r="E17633" i="1"/>
  <c r="D2969" i="1"/>
  <c r="E2969" i="1"/>
  <c r="D5664" i="1"/>
  <c r="E5664" i="1"/>
  <c r="D43135" i="1"/>
  <c r="E43135" i="1"/>
  <c r="D32936" i="1"/>
  <c r="E32936" i="1"/>
  <c r="D52418" i="1"/>
  <c r="E52418" i="1"/>
  <c r="D32937" i="1"/>
  <c r="E32937" i="1"/>
  <c r="D21323" i="1"/>
  <c r="E21323" i="1"/>
  <c r="D32938" i="1"/>
  <c r="E32938" i="1"/>
  <c r="D17634" i="1"/>
  <c r="E17634" i="1"/>
  <c r="D4" i="1"/>
  <c r="E4" i="1"/>
  <c r="D32939" i="1"/>
  <c r="E32939" i="1"/>
  <c r="D43136" i="1"/>
  <c r="E43136" i="1"/>
  <c r="D43137" i="1"/>
  <c r="E43137" i="1"/>
  <c r="D5665" i="1"/>
  <c r="E5665" i="1"/>
  <c r="D4683" i="1"/>
  <c r="E4683" i="1"/>
  <c r="D32940" i="1"/>
  <c r="E32940" i="1"/>
  <c r="D17635" i="1"/>
  <c r="E17635" i="1"/>
  <c r="D17636" i="1"/>
  <c r="E17636" i="1"/>
  <c r="D23573" i="1"/>
  <c r="E23573" i="1"/>
  <c r="D43138" i="1"/>
  <c r="E43138" i="1"/>
  <c r="D32941" i="1"/>
  <c r="E32941" i="1"/>
  <c r="D32942" i="1"/>
  <c r="E32942" i="1"/>
  <c r="D23574" i="1"/>
  <c r="E23574" i="1"/>
  <c r="D12813" i="1"/>
  <c r="E12813" i="1"/>
  <c r="D32943" i="1"/>
  <c r="E32943" i="1"/>
  <c r="D43139" i="1"/>
  <c r="E43139" i="1"/>
  <c r="D8001" i="1"/>
  <c r="E8001" i="1"/>
  <c r="D17637" i="1"/>
  <c r="E17637" i="1"/>
  <c r="D32944" i="1"/>
  <c r="E32944" i="1"/>
  <c r="D43140" i="1"/>
  <c r="E43140" i="1"/>
  <c r="D52419" i="1"/>
  <c r="E52419" i="1"/>
  <c r="D43141" i="1"/>
  <c r="E43141" i="1"/>
  <c r="D52420" i="1"/>
  <c r="E52420" i="1"/>
  <c r="D46038" i="1"/>
  <c r="E46038" i="1"/>
  <c r="D48497" i="1"/>
  <c r="E48497" i="1"/>
  <c r="D52421" i="1"/>
  <c r="E52421" i="1"/>
  <c r="D17638" i="1"/>
  <c r="E17638" i="1"/>
  <c r="D32945" i="1"/>
  <c r="E32945" i="1"/>
  <c r="D48498" i="1"/>
  <c r="E48498" i="1"/>
  <c r="D32946" i="1"/>
  <c r="E32946" i="1"/>
  <c r="D10843" i="1"/>
  <c r="E10843" i="1"/>
  <c r="D48499" i="1"/>
  <c r="E48499" i="1"/>
  <c r="D23575" i="1"/>
  <c r="E23575" i="1"/>
  <c r="D52422" i="1"/>
  <c r="E52422" i="1"/>
  <c r="D32947" i="1"/>
  <c r="E32947" i="1"/>
  <c r="D23576" i="1"/>
  <c r="E23576" i="1"/>
  <c r="D20510" i="1"/>
  <c r="E20510" i="1"/>
  <c r="D24528" i="1"/>
  <c r="E24528" i="1"/>
  <c r="D32948" i="1"/>
  <c r="E32948" i="1"/>
  <c r="D52423" i="1"/>
  <c r="E52423" i="1"/>
  <c r="D52424" i="1"/>
  <c r="E52424" i="1"/>
  <c r="D32949" i="1"/>
  <c r="E32949" i="1"/>
  <c r="D17639" i="1"/>
  <c r="E17639" i="1"/>
  <c r="D52425" i="1"/>
  <c r="E52425" i="1"/>
  <c r="D20511" i="1"/>
  <c r="E20511" i="1"/>
  <c r="D52426" i="1"/>
  <c r="E52426" i="1"/>
  <c r="D43142" i="1"/>
  <c r="E43142" i="1"/>
  <c r="D23577" i="1"/>
  <c r="E23577" i="1"/>
  <c r="D24620" i="1"/>
  <c r="E24620" i="1"/>
  <c r="D43143" i="1"/>
  <c r="E43143" i="1"/>
  <c r="D23578" i="1"/>
  <c r="E23578" i="1"/>
  <c r="D17640" i="1"/>
  <c r="E17640" i="1"/>
  <c r="D43144" i="1"/>
  <c r="E43144" i="1"/>
  <c r="D32950" i="1"/>
  <c r="E32950" i="1"/>
  <c r="D43145" i="1"/>
  <c r="E43145" i="1"/>
  <c r="D46851" i="1"/>
  <c r="E46851" i="1"/>
  <c r="D32951" i="1"/>
  <c r="E32951" i="1"/>
  <c r="D17641" i="1"/>
  <c r="E17641" i="1"/>
  <c r="D17642" i="1"/>
  <c r="E17642" i="1"/>
  <c r="D43146" i="1"/>
  <c r="E43146" i="1"/>
  <c r="D32952" i="1"/>
  <c r="E32952" i="1"/>
  <c r="D52427" i="1"/>
  <c r="E52427" i="1"/>
  <c r="D32953" i="1"/>
  <c r="E32953" i="1"/>
  <c r="D5666" i="1"/>
  <c r="E5666" i="1"/>
  <c r="D6257" i="1"/>
  <c r="E6257" i="1"/>
  <c r="D21916" i="1"/>
  <c r="E21916" i="1"/>
  <c r="D43147" i="1"/>
  <c r="E43147" i="1"/>
  <c r="D32954" i="1"/>
  <c r="E32954" i="1"/>
  <c r="D32955" i="1"/>
  <c r="E32955" i="1"/>
  <c r="D6158" i="1"/>
  <c r="E6158" i="1"/>
  <c r="D17643" i="1"/>
  <c r="E17643" i="1"/>
  <c r="D52428" i="1"/>
  <c r="E52428" i="1"/>
  <c r="D32956" i="1"/>
  <c r="E32956" i="1"/>
  <c r="D43148" i="1"/>
  <c r="E43148" i="1"/>
  <c r="D12265" i="1"/>
  <c r="E12265" i="1"/>
  <c r="D8282" i="1"/>
  <c r="E8282" i="1"/>
  <c r="D32957" i="1"/>
  <c r="E32957" i="1"/>
  <c r="D7327" i="1"/>
  <c r="E7327" i="1"/>
  <c r="D43149" i="1"/>
  <c r="E43149" i="1"/>
  <c r="D43150" i="1"/>
  <c r="E43150" i="1"/>
  <c r="D43151" i="1"/>
  <c r="E43151" i="1"/>
  <c r="D43152" i="1"/>
  <c r="E43152" i="1"/>
  <c r="D32958" i="1"/>
  <c r="E32958" i="1"/>
  <c r="D13117" i="1"/>
  <c r="E13117" i="1"/>
  <c r="D32959" i="1"/>
  <c r="E32959" i="1"/>
  <c r="D17644" i="1"/>
  <c r="E17644" i="1"/>
  <c r="D5667" i="1"/>
  <c r="E5667" i="1"/>
  <c r="D32960" i="1"/>
  <c r="E32960" i="1"/>
  <c r="D52429" i="1"/>
  <c r="E52429" i="1"/>
  <c r="D32961" i="1"/>
  <c r="E32961" i="1"/>
  <c r="D20072" i="1"/>
  <c r="E20072" i="1"/>
  <c r="D52430" i="1"/>
  <c r="E52430" i="1"/>
  <c r="D52431" i="1"/>
  <c r="E52431" i="1"/>
  <c r="D43153" i="1"/>
  <c r="E43153" i="1"/>
  <c r="D10844" i="1"/>
  <c r="E10844" i="1"/>
  <c r="D17645" i="1"/>
  <c r="E17645" i="1"/>
  <c r="D43154" i="1"/>
  <c r="E43154" i="1"/>
  <c r="D43155" i="1"/>
  <c r="E43155" i="1"/>
  <c r="D43156" i="1"/>
  <c r="E43156" i="1"/>
  <c r="D52432" i="1"/>
  <c r="E52432" i="1"/>
  <c r="D10845" i="1"/>
  <c r="E10845" i="1"/>
  <c r="D43157" i="1"/>
  <c r="E43157" i="1"/>
  <c r="D7328" i="1"/>
  <c r="E7328" i="1"/>
  <c r="D10846" i="1"/>
  <c r="E10846" i="1"/>
  <c r="D5668" i="1"/>
  <c r="E5668" i="1"/>
  <c r="D987" i="1"/>
  <c r="E987" i="1"/>
  <c r="D1636" i="1"/>
  <c r="E1636" i="1"/>
  <c r="D43158" i="1"/>
  <c r="E43158" i="1"/>
  <c r="D43159" i="1"/>
  <c r="E43159" i="1"/>
  <c r="D10847" i="1"/>
  <c r="E10847" i="1"/>
  <c r="D1637" i="1"/>
  <c r="E1637" i="1"/>
  <c r="D21324" i="1"/>
  <c r="E21324" i="1"/>
  <c r="D23579" i="1"/>
  <c r="E23579" i="1"/>
  <c r="D7329" i="1"/>
  <c r="E7329" i="1"/>
  <c r="D12505" i="1"/>
  <c r="E12505" i="1"/>
  <c r="D55215" i="1"/>
  <c r="E55215" i="1"/>
  <c r="D20512" i="1"/>
  <c r="E20512" i="1"/>
  <c r="D43160" i="1"/>
  <c r="E43160" i="1"/>
  <c r="D52433" i="1"/>
  <c r="E52433" i="1"/>
  <c r="D7330" i="1"/>
  <c r="E7330" i="1"/>
  <c r="D52434" i="1"/>
  <c r="E52434" i="1"/>
  <c r="D32962" i="1"/>
  <c r="E32962" i="1"/>
  <c r="D2970" i="1"/>
  <c r="E2970" i="1"/>
  <c r="D52435" i="1"/>
  <c r="E52435" i="1"/>
  <c r="D32963" i="1"/>
  <c r="E32963" i="1"/>
  <c r="D43161" i="1"/>
  <c r="E43161" i="1"/>
  <c r="D43162" i="1"/>
  <c r="E43162" i="1"/>
  <c r="D43163" i="1"/>
  <c r="E43163" i="1"/>
  <c r="D32964" i="1"/>
  <c r="E32964" i="1"/>
  <c r="D17646" i="1"/>
  <c r="E17646" i="1"/>
  <c r="D52436" i="1"/>
  <c r="E52436" i="1"/>
  <c r="D32965" i="1"/>
  <c r="E32965" i="1"/>
  <c r="D32966" i="1"/>
  <c r="E32966" i="1"/>
  <c r="D11910" i="1"/>
  <c r="E11910" i="1"/>
  <c r="D32967" i="1"/>
  <c r="E32967" i="1"/>
  <c r="D17647" i="1"/>
  <c r="E17647" i="1"/>
  <c r="D48500" i="1"/>
  <c r="E48500" i="1"/>
  <c r="D52437" i="1"/>
  <c r="E52437" i="1"/>
  <c r="D43164" i="1"/>
  <c r="E43164" i="1"/>
  <c r="D43165" i="1"/>
  <c r="E43165" i="1"/>
  <c r="D37192" i="1"/>
  <c r="E37192" i="1"/>
  <c r="D48501" i="1"/>
  <c r="E48501" i="1"/>
  <c r="D32968" i="1"/>
  <c r="E32968" i="1"/>
  <c r="D17648" i="1"/>
  <c r="E17648" i="1"/>
  <c r="D10848" i="1"/>
  <c r="E10848" i="1"/>
  <c r="D17649" i="1"/>
  <c r="E17649" i="1"/>
  <c r="D17650" i="1"/>
  <c r="E17650" i="1"/>
  <c r="D10849" i="1"/>
  <c r="E10849" i="1"/>
  <c r="D17651" i="1"/>
  <c r="E17651" i="1"/>
  <c r="D37193" i="1"/>
  <c r="E37193" i="1"/>
  <c r="D32969" i="1"/>
  <c r="E32969" i="1"/>
  <c r="D43166" i="1"/>
  <c r="E43166" i="1"/>
  <c r="D10850" i="1"/>
  <c r="E10850" i="1"/>
  <c r="D43167" i="1"/>
  <c r="E43167" i="1"/>
  <c r="D43168" i="1"/>
  <c r="E43168" i="1"/>
  <c r="D32970" i="1"/>
  <c r="E32970" i="1"/>
  <c r="D52438" i="1"/>
  <c r="E52438" i="1"/>
  <c r="D17652" i="1"/>
  <c r="E17652" i="1"/>
  <c r="D6159" i="1"/>
  <c r="E6159" i="1"/>
  <c r="D46039" i="1"/>
  <c r="E46039" i="1"/>
  <c r="D32971" i="1"/>
  <c r="E32971" i="1"/>
  <c r="D10851" i="1"/>
  <c r="E10851" i="1"/>
  <c r="D683" i="1"/>
  <c r="E683" i="1"/>
  <c r="D37194" i="1"/>
  <c r="E37194" i="1"/>
  <c r="D32972" i="1"/>
  <c r="E32972" i="1"/>
  <c r="D17653" i="1"/>
  <c r="E17653" i="1"/>
  <c r="D52439" i="1"/>
  <c r="E52439" i="1"/>
  <c r="D37387" i="1"/>
  <c r="E37387" i="1"/>
  <c r="D32973" i="1"/>
  <c r="E32973" i="1"/>
  <c r="D21325" i="1"/>
  <c r="E21325" i="1"/>
  <c r="D32974" i="1"/>
  <c r="E32974" i="1"/>
  <c r="D1871" i="1"/>
  <c r="E1871" i="1"/>
  <c r="D52440" i="1"/>
  <c r="E52440" i="1"/>
  <c r="D52441" i="1"/>
  <c r="E52441" i="1"/>
  <c r="D43169" i="1"/>
  <c r="E43169" i="1"/>
  <c r="D37535" i="1"/>
  <c r="E37535" i="1"/>
  <c r="D52442" i="1"/>
  <c r="E52442" i="1"/>
  <c r="D32975" i="1"/>
  <c r="E32975" i="1"/>
  <c r="D21621" i="1"/>
  <c r="E21621" i="1"/>
  <c r="D32976" i="1"/>
  <c r="E32976" i="1"/>
  <c r="D43170" i="1"/>
  <c r="E43170" i="1"/>
  <c r="D32977" i="1"/>
  <c r="E32977" i="1"/>
  <c r="D37195" i="1"/>
  <c r="E37195" i="1"/>
  <c r="D52443" i="1"/>
  <c r="E52443" i="1"/>
  <c r="D52444" i="1"/>
  <c r="E52444" i="1"/>
  <c r="D43171" i="1"/>
  <c r="E43171" i="1"/>
  <c r="D21326" i="1"/>
  <c r="E21326" i="1"/>
  <c r="D17654" i="1"/>
  <c r="E17654" i="1"/>
  <c r="D52445" i="1"/>
  <c r="E52445" i="1"/>
  <c r="D23580" i="1"/>
  <c r="E23580" i="1"/>
  <c r="D48502" i="1"/>
  <c r="E48502" i="1"/>
  <c r="D55059" i="1"/>
  <c r="E55059" i="1"/>
  <c r="D52446" i="1"/>
  <c r="E52446" i="1"/>
  <c r="D23581" i="1"/>
  <c r="E23581" i="1"/>
  <c r="D43172" i="1"/>
  <c r="E43172" i="1"/>
  <c r="D32978" i="1"/>
  <c r="E32978" i="1"/>
  <c r="D32979" i="1"/>
  <c r="E32979" i="1"/>
  <c r="D52447" i="1"/>
  <c r="E52447" i="1"/>
  <c r="D17655" i="1"/>
  <c r="E17655" i="1"/>
  <c r="D12266" i="1"/>
  <c r="E12266" i="1"/>
  <c r="D23582" i="1"/>
  <c r="E23582" i="1"/>
  <c r="D7331" i="1"/>
  <c r="E7331" i="1"/>
  <c r="D17656" i="1"/>
  <c r="E17656" i="1"/>
  <c r="D23583" i="1"/>
  <c r="E23583" i="1"/>
  <c r="D4684" i="1"/>
  <c r="E4684" i="1"/>
  <c r="D17657" i="1"/>
  <c r="E17657" i="1"/>
  <c r="D2971" i="1"/>
  <c r="E2971" i="1"/>
  <c r="D17658" i="1"/>
  <c r="E17658" i="1"/>
  <c r="D43173" i="1"/>
  <c r="E43173" i="1"/>
  <c r="D52448" i="1"/>
  <c r="E52448" i="1"/>
  <c r="D43174" i="1"/>
  <c r="E43174" i="1"/>
  <c r="D32980" i="1"/>
  <c r="E32980" i="1"/>
  <c r="D32981" i="1"/>
  <c r="E32981" i="1"/>
  <c r="D48503" i="1"/>
  <c r="E48503" i="1"/>
  <c r="D10852" i="1"/>
  <c r="E10852" i="1"/>
  <c r="D4685" i="1"/>
  <c r="E4685" i="1"/>
  <c r="D7332" i="1"/>
  <c r="E7332" i="1"/>
  <c r="D32982" i="1"/>
  <c r="E32982" i="1"/>
  <c r="D17659" i="1"/>
  <c r="E17659" i="1"/>
  <c r="D7333" i="1"/>
  <c r="E7333" i="1"/>
  <c r="D5669" i="1"/>
  <c r="E5669" i="1"/>
  <c r="D23584" i="1"/>
  <c r="E23584" i="1"/>
  <c r="D43175" i="1"/>
  <c r="E43175" i="1"/>
  <c r="D32983" i="1"/>
  <c r="E32983" i="1"/>
  <c r="D32984" i="1"/>
  <c r="E32984" i="1"/>
  <c r="D23585" i="1"/>
  <c r="E23585" i="1"/>
  <c r="D17660" i="1"/>
  <c r="E17660" i="1"/>
  <c r="D17661" i="1"/>
  <c r="E17661" i="1"/>
  <c r="D32985" i="1"/>
  <c r="E32985" i="1"/>
  <c r="D43176" i="1"/>
  <c r="E43176" i="1"/>
  <c r="D7334" i="1"/>
  <c r="E7334" i="1"/>
  <c r="D32986" i="1"/>
  <c r="E32986" i="1"/>
  <c r="D32987" i="1"/>
  <c r="E32987" i="1"/>
  <c r="D8002" i="1"/>
  <c r="E8002" i="1"/>
  <c r="D32988" i="1"/>
  <c r="E32988" i="1"/>
  <c r="D21917" i="1"/>
  <c r="E21917" i="1"/>
  <c r="D4686" i="1"/>
  <c r="E4686" i="1"/>
  <c r="D17662" i="1"/>
  <c r="E17662" i="1"/>
  <c r="D32989" i="1"/>
  <c r="E32989" i="1"/>
  <c r="D5670" i="1"/>
  <c r="E5670" i="1"/>
  <c r="D7335" i="1"/>
  <c r="E7335" i="1"/>
  <c r="D46852" i="1"/>
  <c r="E46852" i="1"/>
  <c r="D17663" i="1"/>
  <c r="E17663" i="1"/>
  <c r="D52449" i="1"/>
  <c r="E52449" i="1"/>
  <c r="D4687" i="1"/>
  <c r="E4687" i="1"/>
  <c r="D20513" i="1"/>
  <c r="E20513" i="1"/>
  <c r="D46853" i="1"/>
  <c r="E46853" i="1"/>
  <c r="D10853" i="1"/>
  <c r="E10853" i="1"/>
  <c r="D17664" i="1"/>
  <c r="E17664" i="1"/>
  <c r="D52450" i="1"/>
  <c r="E52450" i="1"/>
  <c r="D10854" i="1"/>
  <c r="E10854" i="1"/>
  <c r="D52451" i="1"/>
  <c r="E52451" i="1"/>
  <c r="D5671" i="1"/>
  <c r="E5671" i="1"/>
  <c r="D7336" i="1"/>
  <c r="E7336" i="1"/>
  <c r="D32990" i="1"/>
  <c r="E32990" i="1"/>
  <c r="D24529" i="1"/>
  <c r="E24529" i="1"/>
  <c r="D32991" i="1"/>
  <c r="E32991" i="1"/>
  <c r="D17665" i="1"/>
  <c r="E17665" i="1"/>
  <c r="D43177" i="1"/>
  <c r="E43177" i="1"/>
  <c r="D7337" i="1"/>
  <c r="E7337" i="1"/>
  <c r="D32992" i="1"/>
  <c r="E32992" i="1"/>
  <c r="D43178" i="1"/>
  <c r="E43178" i="1"/>
  <c r="D32993" i="1"/>
  <c r="E32993" i="1"/>
  <c r="D43179" i="1"/>
  <c r="E43179" i="1"/>
  <c r="D17666" i="1"/>
  <c r="E17666" i="1"/>
  <c r="D43180" i="1"/>
  <c r="E43180" i="1"/>
  <c r="D32994" i="1"/>
  <c r="E32994" i="1"/>
  <c r="D52452" i="1"/>
  <c r="E52452" i="1"/>
  <c r="D43181" i="1"/>
  <c r="E43181" i="1"/>
  <c r="D17667" i="1"/>
  <c r="E17667" i="1"/>
  <c r="D32995" i="1"/>
  <c r="E32995" i="1"/>
  <c r="D32996" i="1"/>
  <c r="E32996" i="1"/>
  <c r="D43182" i="1"/>
  <c r="E43182" i="1"/>
  <c r="D32997" i="1"/>
  <c r="E32997" i="1"/>
  <c r="D24621" i="1"/>
  <c r="E24621" i="1"/>
  <c r="D43183" i="1"/>
  <c r="E43183" i="1"/>
  <c r="D10855" i="1"/>
  <c r="E10855" i="1"/>
  <c r="D32998" i="1"/>
  <c r="E32998" i="1"/>
  <c r="D43184" i="1"/>
  <c r="E43184" i="1"/>
  <c r="D10856" i="1"/>
  <c r="E10856" i="1"/>
  <c r="D17668" i="1"/>
  <c r="E17668" i="1"/>
  <c r="D2972" i="1"/>
  <c r="E2972" i="1"/>
  <c r="D46854" i="1"/>
  <c r="E46854" i="1"/>
  <c r="D17669" i="1"/>
  <c r="E17669" i="1"/>
  <c r="D52453" i="1"/>
  <c r="E52453" i="1"/>
  <c r="D17670" i="1"/>
  <c r="E17670" i="1"/>
  <c r="D43185" i="1"/>
  <c r="E43185" i="1"/>
  <c r="D43186" i="1"/>
  <c r="E43186" i="1"/>
  <c r="D52454" i="1"/>
  <c r="E52454" i="1"/>
  <c r="D52455" i="1"/>
  <c r="E52455" i="1"/>
  <c r="D32999" i="1"/>
  <c r="E32999" i="1"/>
  <c r="D21327" i="1"/>
  <c r="E21327" i="1"/>
  <c r="D33000" i="1"/>
  <c r="E33000" i="1"/>
  <c r="D48504" i="1"/>
  <c r="E48504" i="1"/>
  <c r="D33001" i="1"/>
  <c r="E33001" i="1"/>
  <c r="D52456" i="1"/>
  <c r="E52456" i="1"/>
  <c r="D23586" i="1"/>
  <c r="E23586" i="1"/>
  <c r="D1400" i="1"/>
  <c r="E1400" i="1"/>
  <c r="D5672" i="1"/>
  <c r="E5672" i="1"/>
  <c r="D43187" i="1"/>
  <c r="E43187" i="1"/>
  <c r="D33002" i="1"/>
  <c r="E33002" i="1"/>
  <c r="D52457" i="1"/>
  <c r="E52457" i="1"/>
  <c r="D21328" i="1"/>
  <c r="E21328" i="1"/>
  <c r="D33003" i="1"/>
  <c r="E33003" i="1"/>
  <c r="D21329" i="1"/>
  <c r="E21329" i="1"/>
  <c r="D1638" i="1"/>
  <c r="E1638" i="1"/>
  <c r="D33004" i="1"/>
  <c r="E33004" i="1"/>
  <c r="D33005" i="1"/>
  <c r="E33005" i="1"/>
  <c r="D20514" i="1"/>
  <c r="E20514" i="1"/>
  <c r="D33006" i="1"/>
  <c r="E33006" i="1"/>
  <c r="D23587" i="1"/>
  <c r="E23587" i="1"/>
  <c r="D10857" i="1"/>
  <c r="E10857" i="1"/>
  <c r="D33007" i="1"/>
  <c r="E33007" i="1"/>
  <c r="D52458" i="1"/>
  <c r="E52458" i="1"/>
  <c r="D6072" i="1"/>
  <c r="E6072" i="1"/>
  <c r="D33008" i="1"/>
  <c r="E33008" i="1"/>
  <c r="D46855" i="1"/>
  <c r="E46855" i="1"/>
  <c r="D17671" i="1"/>
  <c r="E17671" i="1"/>
  <c r="D12267" i="1"/>
  <c r="E12267" i="1"/>
  <c r="D17672" i="1"/>
  <c r="E17672" i="1"/>
  <c r="D33009" i="1"/>
  <c r="E33009" i="1"/>
  <c r="D33010" i="1"/>
  <c r="E33010" i="1"/>
  <c r="D52459" i="1"/>
  <c r="E52459" i="1"/>
  <c r="D17673" i="1"/>
  <c r="E17673" i="1"/>
  <c r="D33011" i="1"/>
  <c r="E33011" i="1"/>
  <c r="D17674" i="1"/>
  <c r="E17674" i="1"/>
  <c r="D17675" i="1"/>
  <c r="E17675" i="1"/>
  <c r="D10858" i="1"/>
  <c r="E10858" i="1"/>
  <c r="D43188" i="1"/>
  <c r="E43188" i="1"/>
  <c r="D23588" i="1"/>
  <c r="E23588" i="1"/>
  <c r="D33012" i="1"/>
  <c r="E33012" i="1"/>
  <c r="D23589" i="1"/>
  <c r="E23589" i="1"/>
  <c r="D43189" i="1"/>
  <c r="E43189" i="1"/>
  <c r="D37196" i="1"/>
  <c r="E37196" i="1"/>
  <c r="D43190" i="1"/>
  <c r="E43190" i="1"/>
  <c r="D383" i="1"/>
  <c r="E383" i="1"/>
  <c r="D43191" i="1"/>
  <c r="E43191" i="1"/>
  <c r="D10859" i="1"/>
  <c r="E10859" i="1"/>
  <c r="D33013" i="1"/>
  <c r="E33013" i="1"/>
  <c r="D7338" i="1"/>
  <c r="E7338" i="1"/>
  <c r="D17676" i="1"/>
  <c r="E17676" i="1"/>
  <c r="D10860" i="1"/>
  <c r="E10860" i="1"/>
  <c r="D17677" i="1"/>
  <c r="E17677" i="1"/>
  <c r="D20515" i="1"/>
  <c r="E20515" i="1"/>
  <c r="D43192" i="1"/>
  <c r="E43192" i="1"/>
  <c r="D23590" i="1"/>
  <c r="E23590" i="1"/>
  <c r="D33014" i="1"/>
  <c r="E33014" i="1"/>
  <c r="D52460" i="1"/>
  <c r="E52460" i="1"/>
  <c r="D54792" i="1"/>
  <c r="E54792" i="1"/>
  <c r="D37197" i="1"/>
  <c r="E37197" i="1"/>
  <c r="D43193" i="1"/>
  <c r="E43193" i="1"/>
  <c r="D43194" i="1"/>
  <c r="E43194" i="1"/>
  <c r="D21330" i="1"/>
  <c r="E21330" i="1"/>
  <c r="D17678" i="1"/>
  <c r="E17678" i="1"/>
  <c r="D17679" i="1"/>
  <c r="E17679" i="1"/>
  <c r="D17680" i="1"/>
  <c r="E17680" i="1"/>
  <c r="D10861" i="1"/>
  <c r="E10861" i="1"/>
  <c r="D43195" i="1"/>
  <c r="E43195" i="1"/>
  <c r="D52461" i="1"/>
  <c r="E52461" i="1"/>
  <c r="D10862" i="1"/>
  <c r="E10862" i="1"/>
  <c r="D33015" i="1"/>
  <c r="E33015" i="1"/>
  <c r="D33016" i="1"/>
  <c r="E33016" i="1"/>
  <c r="D17681" i="1"/>
  <c r="E17681" i="1"/>
  <c r="D21918" i="1"/>
  <c r="E21918" i="1"/>
  <c r="D48505" i="1"/>
  <c r="E48505" i="1"/>
  <c r="D4688" i="1"/>
  <c r="E4688" i="1"/>
  <c r="D10863" i="1"/>
  <c r="E10863" i="1"/>
  <c r="D33017" i="1"/>
  <c r="E33017" i="1"/>
  <c r="D33018" i="1"/>
  <c r="E33018" i="1"/>
  <c r="D17682" i="1"/>
  <c r="E17682" i="1"/>
  <c r="D52462" i="1"/>
  <c r="E52462" i="1"/>
  <c r="D21331" i="1"/>
  <c r="E21331" i="1"/>
  <c r="D52463" i="1"/>
  <c r="E52463" i="1"/>
  <c r="D33019" i="1"/>
  <c r="E33019" i="1"/>
  <c r="D52464" i="1"/>
  <c r="E52464" i="1"/>
  <c r="D54793" i="1"/>
  <c r="E54793" i="1"/>
  <c r="D17683" i="1"/>
  <c r="E17683" i="1"/>
  <c r="D52465" i="1"/>
  <c r="E52465" i="1"/>
  <c r="D10864" i="1"/>
  <c r="E10864" i="1"/>
  <c r="D24530" i="1"/>
  <c r="E24530" i="1"/>
  <c r="D48506" i="1"/>
  <c r="E48506" i="1"/>
  <c r="D33020" i="1"/>
  <c r="E33020" i="1"/>
  <c r="D52466" i="1"/>
  <c r="E52466" i="1"/>
  <c r="D33021" i="1"/>
  <c r="E33021" i="1"/>
  <c r="D12576" i="1"/>
  <c r="E12576" i="1"/>
  <c r="D33022" i="1"/>
  <c r="E33022" i="1"/>
  <c r="D33023" i="1"/>
  <c r="E33023" i="1"/>
  <c r="D52467" i="1"/>
  <c r="E52467" i="1"/>
  <c r="D48507" i="1"/>
  <c r="E48507" i="1"/>
  <c r="D33024" i="1"/>
  <c r="E33024" i="1"/>
  <c r="D33025" i="1"/>
  <c r="E33025" i="1"/>
  <c r="D33026" i="1"/>
  <c r="E33026" i="1"/>
  <c r="D43196" i="1"/>
  <c r="E43196" i="1"/>
  <c r="D49198" i="1"/>
  <c r="E49198" i="1"/>
  <c r="D48508" i="1"/>
  <c r="E48508" i="1"/>
  <c r="D33027" i="1"/>
  <c r="E33027" i="1"/>
  <c r="D33028" i="1"/>
  <c r="E33028" i="1"/>
  <c r="D2094" i="1"/>
  <c r="E2094" i="1"/>
  <c r="D17684" i="1"/>
  <c r="E17684" i="1"/>
  <c r="D43197" i="1"/>
  <c r="E43197" i="1"/>
  <c r="D43198" i="1"/>
  <c r="E43198" i="1"/>
  <c r="D100" i="1"/>
  <c r="E100" i="1"/>
  <c r="D7339" i="1"/>
  <c r="E7339" i="1"/>
  <c r="D6160" i="1"/>
  <c r="E6160" i="1"/>
  <c r="D3439" i="1"/>
  <c r="E3439" i="1"/>
  <c r="D4689" i="1"/>
  <c r="E4689" i="1"/>
  <c r="D33029" i="1"/>
  <c r="E33029" i="1"/>
  <c r="D33030" i="1"/>
  <c r="E33030" i="1"/>
  <c r="D23591" i="1"/>
  <c r="E23591" i="1"/>
  <c r="D17685" i="1"/>
  <c r="E17685" i="1"/>
  <c r="D17686" i="1"/>
  <c r="E17686" i="1"/>
  <c r="D33031" i="1"/>
  <c r="E33031" i="1"/>
  <c r="D12268" i="1"/>
  <c r="E12268" i="1"/>
  <c r="D33032" i="1"/>
  <c r="E33032" i="1"/>
  <c r="D17687" i="1"/>
  <c r="E17687" i="1"/>
  <c r="D10865" i="1"/>
  <c r="E10865" i="1"/>
  <c r="D12269" i="1"/>
  <c r="E12269" i="1"/>
  <c r="D12270" i="1"/>
  <c r="E12270" i="1"/>
  <c r="D52468" i="1"/>
  <c r="E52468" i="1"/>
  <c r="D52469" i="1"/>
  <c r="E52469" i="1"/>
  <c r="D46856" i="1"/>
  <c r="E46856" i="1"/>
  <c r="D52470" i="1"/>
  <c r="E52470" i="1"/>
  <c r="D33033" i="1"/>
  <c r="E33033" i="1"/>
  <c r="D33034" i="1"/>
  <c r="E33034" i="1"/>
  <c r="D17688" i="1"/>
  <c r="E17688" i="1"/>
  <c r="D10866" i="1"/>
  <c r="E10866" i="1"/>
  <c r="D37653" i="1"/>
  <c r="E37653" i="1"/>
  <c r="D8430" i="1"/>
  <c r="E8430" i="1"/>
  <c r="D10867" i="1"/>
  <c r="E10867" i="1"/>
  <c r="D33035" i="1"/>
  <c r="E33035" i="1"/>
  <c r="D37198" i="1"/>
  <c r="E37198" i="1"/>
  <c r="D7340" i="1"/>
  <c r="E7340" i="1"/>
  <c r="D4690" i="1"/>
  <c r="E4690" i="1"/>
  <c r="D2973" i="1"/>
  <c r="E2973" i="1"/>
  <c r="D2095" i="1"/>
  <c r="E2095" i="1"/>
  <c r="D2974" i="1"/>
  <c r="E2974" i="1"/>
  <c r="D33036" i="1"/>
  <c r="E33036" i="1"/>
  <c r="D17689" i="1"/>
  <c r="E17689" i="1"/>
  <c r="D684" i="1"/>
  <c r="E684" i="1"/>
  <c r="D4691" i="1"/>
  <c r="E4691" i="1"/>
  <c r="D52471" i="1"/>
  <c r="E52471" i="1"/>
  <c r="D43199" i="1"/>
  <c r="E43199" i="1"/>
  <c r="D43200" i="1"/>
  <c r="E43200" i="1"/>
  <c r="D7341" i="1"/>
  <c r="E7341" i="1"/>
  <c r="D33037" i="1"/>
  <c r="E33037" i="1"/>
  <c r="D46040" i="1"/>
  <c r="E46040" i="1"/>
  <c r="D33038" i="1"/>
  <c r="E33038" i="1"/>
  <c r="D33039" i="1"/>
  <c r="E33039" i="1"/>
  <c r="D23592" i="1"/>
  <c r="E23592" i="1"/>
  <c r="D33040" i="1"/>
  <c r="E33040" i="1"/>
  <c r="D52472" i="1"/>
  <c r="E52472" i="1"/>
  <c r="D7342" i="1"/>
  <c r="E7342" i="1"/>
  <c r="D4692" i="1"/>
  <c r="E4692" i="1"/>
  <c r="D33041" i="1"/>
  <c r="E33041" i="1"/>
  <c r="D17690" i="1"/>
  <c r="E17690" i="1"/>
  <c r="D48509" i="1"/>
  <c r="E48509" i="1"/>
  <c r="D17691" i="1"/>
  <c r="E17691" i="1"/>
  <c r="D7343" i="1"/>
  <c r="E7343" i="1"/>
  <c r="D33042" i="1"/>
  <c r="E33042" i="1"/>
  <c r="D37199" i="1"/>
  <c r="E37199" i="1"/>
  <c r="D4693" i="1"/>
  <c r="E4693" i="1"/>
  <c r="D10868" i="1"/>
  <c r="E10868" i="1"/>
  <c r="D2975" i="1"/>
  <c r="E2975" i="1"/>
  <c r="D4694" i="1"/>
  <c r="E4694" i="1"/>
  <c r="D17692" i="1"/>
  <c r="E17692" i="1"/>
  <c r="D17693" i="1"/>
  <c r="E17693" i="1"/>
  <c r="D43201" i="1"/>
  <c r="E43201" i="1"/>
  <c r="D43202" i="1"/>
  <c r="E43202" i="1"/>
  <c r="D52473" i="1"/>
  <c r="E52473" i="1"/>
  <c r="D52474" i="1"/>
  <c r="E52474" i="1"/>
  <c r="D43203" i="1"/>
  <c r="E43203" i="1"/>
  <c r="D33043" i="1"/>
  <c r="E33043" i="1"/>
  <c r="D37654" i="1"/>
  <c r="E37654" i="1"/>
  <c r="D10869" i="1"/>
  <c r="E10869" i="1"/>
  <c r="D17694" i="1"/>
  <c r="E17694" i="1"/>
  <c r="D33044" i="1"/>
  <c r="E33044" i="1"/>
  <c r="D33045" i="1"/>
  <c r="E33045" i="1"/>
  <c r="D23593" i="1"/>
  <c r="E23593" i="1"/>
  <c r="D17695" i="1"/>
  <c r="E17695" i="1"/>
  <c r="D37200" i="1"/>
  <c r="E37200" i="1"/>
  <c r="D33046" i="1"/>
  <c r="E33046" i="1"/>
  <c r="D33047" i="1"/>
  <c r="E33047" i="1"/>
  <c r="D10870" i="1"/>
  <c r="E10870" i="1"/>
  <c r="D33048" i="1"/>
  <c r="E33048" i="1"/>
  <c r="D7344" i="1"/>
  <c r="E7344" i="1"/>
  <c r="D52475" i="1"/>
  <c r="E52475" i="1"/>
  <c r="D55060" i="1"/>
  <c r="E55060" i="1"/>
  <c r="D48510" i="1"/>
  <c r="E48510" i="1"/>
  <c r="D33049" i="1"/>
  <c r="E33049" i="1"/>
  <c r="D21919" i="1"/>
  <c r="E21919" i="1"/>
  <c r="D7345" i="1"/>
  <c r="E7345" i="1"/>
  <c r="D37201" i="1"/>
  <c r="E37201" i="1"/>
  <c r="D17696" i="1"/>
  <c r="E17696" i="1"/>
  <c r="D33050" i="1"/>
  <c r="E33050" i="1"/>
  <c r="D33051" i="1"/>
  <c r="E33051" i="1"/>
  <c r="D33052" i="1"/>
  <c r="E33052" i="1"/>
  <c r="D23594" i="1"/>
  <c r="E23594" i="1"/>
  <c r="D43204" i="1"/>
  <c r="E43204" i="1"/>
  <c r="D33053" i="1"/>
  <c r="E33053" i="1"/>
  <c r="D33054" i="1"/>
  <c r="E33054" i="1"/>
  <c r="D43205" i="1"/>
  <c r="E43205" i="1"/>
  <c r="D43206" i="1"/>
  <c r="E43206" i="1"/>
  <c r="D43207" i="1"/>
  <c r="E43207" i="1"/>
  <c r="D4695" i="1"/>
  <c r="E4695" i="1"/>
  <c r="D17697" i="1"/>
  <c r="E17697" i="1"/>
  <c r="D10871" i="1"/>
  <c r="E10871" i="1"/>
  <c r="D12271" i="1"/>
  <c r="E12271" i="1"/>
  <c r="D1639" i="1"/>
  <c r="E1639" i="1"/>
  <c r="D5870" i="1"/>
  <c r="E5870" i="1"/>
  <c r="D17698" i="1"/>
  <c r="E17698" i="1"/>
  <c r="D17699" i="1"/>
  <c r="E17699" i="1"/>
  <c r="D10872" i="1"/>
  <c r="E10872" i="1"/>
  <c r="D17700" i="1"/>
  <c r="E17700" i="1"/>
  <c r="D23595" i="1"/>
  <c r="E23595" i="1"/>
  <c r="D52476" i="1"/>
  <c r="E52476" i="1"/>
  <c r="D43208" i="1"/>
  <c r="E43208" i="1"/>
  <c r="D33055" i="1"/>
  <c r="E33055" i="1"/>
  <c r="D48511" i="1"/>
  <c r="E48511" i="1"/>
  <c r="D33056" i="1"/>
  <c r="E33056" i="1"/>
  <c r="D13075" i="1"/>
  <c r="E13075" i="1"/>
  <c r="D33057" i="1"/>
  <c r="E33057" i="1"/>
  <c r="D17701" i="1"/>
  <c r="E17701" i="1"/>
  <c r="D17702" i="1"/>
  <c r="E17702" i="1"/>
  <c r="D54794" i="1"/>
  <c r="E54794" i="1"/>
  <c r="D43209" i="1"/>
  <c r="E43209" i="1"/>
  <c r="D33058" i="1"/>
  <c r="E33058" i="1"/>
  <c r="D52477" i="1"/>
  <c r="E52477" i="1"/>
  <c r="D33059" i="1"/>
  <c r="E33059" i="1"/>
  <c r="D33060" i="1"/>
  <c r="E33060" i="1"/>
  <c r="D33061" i="1"/>
  <c r="E33061" i="1"/>
  <c r="D7346" i="1"/>
  <c r="E7346" i="1"/>
  <c r="D17703" i="1"/>
  <c r="E17703" i="1"/>
  <c r="D3219" i="1"/>
  <c r="E3219" i="1"/>
  <c r="D1942" i="1"/>
  <c r="E1942" i="1"/>
  <c r="D17704" i="1"/>
  <c r="E17704" i="1"/>
  <c r="D20516" i="1"/>
  <c r="E20516" i="1"/>
  <c r="D49199" i="1"/>
  <c r="E49199" i="1"/>
  <c r="D55216" i="1"/>
  <c r="E55216" i="1"/>
  <c r="D33062" i="1"/>
  <c r="E33062" i="1"/>
  <c r="D23596" i="1"/>
  <c r="E23596" i="1"/>
  <c r="D20796" i="1"/>
  <c r="E20796" i="1"/>
  <c r="D43210" i="1"/>
  <c r="E43210" i="1"/>
  <c r="D52478" i="1"/>
  <c r="E52478" i="1"/>
  <c r="D48512" i="1"/>
  <c r="E48512" i="1"/>
  <c r="D43211" i="1"/>
  <c r="E43211" i="1"/>
  <c r="D43212" i="1"/>
  <c r="E43212" i="1"/>
  <c r="D10873" i="1"/>
  <c r="E10873" i="1"/>
  <c r="D7347" i="1"/>
  <c r="E7347" i="1"/>
  <c r="D33063" i="1"/>
  <c r="E33063" i="1"/>
  <c r="D10874" i="1"/>
  <c r="E10874" i="1"/>
  <c r="D33064" i="1"/>
  <c r="E33064" i="1"/>
  <c r="D33065" i="1"/>
  <c r="E33065" i="1"/>
  <c r="D33066" i="1"/>
  <c r="E33066" i="1"/>
  <c r="D23597" i="1"/>
  <c r="E23597" i="1"/>
  <c r="D1083" i="1"/>
  <c r="E1083" i="1"/>
  <c r="D1357" i="1"/>
  <c r="E1357" i="1"/>
  <c r="D3143" i="1"/>
  <c r="E3143" i="1"/>
  <c r="D8463" i="1"/>
  <c r="E8463" i="1"/>
  <c r="D2096" i="1"/>
  <c r="E2096" i="1"/>
  <c r="D43213" i="1"/>
  <c r="E43213" i="1"/>
  <c r="D52479" i="1"/>
  <c r="E52479" i="1"/>
  <c r="D17705" i="1"/>
  <c r="E17705" i="1"/>
  <c r="D43214" i="1"/>
  <c r="E43214" i="1"/>
  <c r="D55217" i="1"/>
  <c r="E55217" i="1"/>
  <c r="D33067" i="1"/>
  <c r="E33067" i="1"/>
  <c r="D33068" i="1"/>
  <c r="E33068" i="1"/>
  <c r="D43215" i="1"/>
  <c r="E43215" i="1"/>
  <c r="D17706" i="1"/>
  <c r="E17706" i="1"/>
  <c r="D17707" i="1"/>
  <c r="E17707" i="1"/>
  <c r="D33069" i="1"/>
  <c r="E33069" i="1"/>
  <c r="D33070" i="1"/>
  <c r="E33070" i="1"/>
  <c r="D17708" i="1"/>
  <c r="E17708" i="1"/>
  <c r="D37202" i="1"/>
  <c r="E37202" i="1"/>
  <c r="D33071" i="1"/>
  <c r="E33071" i="1"/>
  <c r="D52480" i="1"/>
  <c r="E52480" i="1"/>
  <c r="D2358" i="1"/>
  <c r="E2358" i="1"/>
  <c r="D5673" i="1"/>
  <c r="E5673" i="1"/>
  <c r="D33072" i="1"/>
  <c r="E33072" i="1"/>
  <c r="D43216" i="1"/>
  <c r="E43216" i="1"/>
  <c r="D20517" i="1"/>
  <c r="E20517" i="1"/>
  <c r="D33073" i="1"/>
  <c r="E33073" i="1"/>
  <c r="D43217" i="1"/>
  <c r="E43217" i="1"/>
  <c r="D3168" i="1"/>
  <c r="E3168" i="1"/>
  <c r="D2976" i="1"/>
  <c r="E2976" i="1"/>
  <c r="D33074" i="1"/>
  <c r="E33074" i="1"/>
  <c r="D52481" i="1"/>
  <c r="E52481" i="1"/>
  <c r="D33075" i="1"/>
  <c r="E33075" i="1"/>
  <c r="D33076" i="1"/>
  <c r="E33076" i="1"/>
  <c r="D17709" i="1"/>
  <c r="E17709" i="1"/>
  <c r="D52482" i="1"/>
  <c r="E52482" i="1"/>
  <c r="D52483" i="1"/>
  <c r="E52483" i="1"/>
  <c r="D33077" i="1"/>
  <c r="E33077" i="1"/>
  <c r="D52484" i="1"/>
  <c r="E52484" i="1"/>
  <c r="D33078" i="1"/>
  <c r="E33078" i="1"/>
  <c r="D1640" i="1"/>
  <c r="E1640" i="1"/>
  <c r="D33079" i="1"/>
  <c r="E33079" i="1"/>
  <c r="D33080" i="1"/>
  <c r="E33080" i="1"/>
  <c r="D43218" i="1"/>
  <c r="E43218" i="1"/>
  <c r="D46857" i="1"/>
  <c r="E46857" i="1"/>
  <c r="D43219" i="1"/>
  <c r="E43219" i="1"/>
  <c r="D17710" i="1"/>
  <c r="E17710" i="1"/>
  <c r="D33081" i="1"/>
  <c r="E33081" i="1"/>
  <c r="D17711" i="1"/>
  <c r="E17711" i="1"/>
  <c r="D17712" i="1"/>
  <c r="E17712" i="1"/>
  <c r="D52485" i="1"/>
  <c r="E52485" i="1"/>
  <c r="D46858" i="1"/>
  <c r="E46858" i="1"/>
  <c r="D17713" i="1"/>
  <c r="E17713" i="1"/>
  <c r="D43220" i="1"/>
  <c r="E43220" i="1"/>
  <c r="D43221" i="1"/>
  <c r="E43221" i="1"/>
  <c r="D17714" i="1"/>
  <c r="E17714" i="1"/>
  <c r="D33082" i="1"/>
  <c r="E33082" i="1"/>
  <c r="D5674" i="1"/>
  <c r="E5674" i="1"/>
  <c r="D12272" i="1"/>
  <c r="E12272" i="1"/>
  <c r="D48513" i="1"/>
  <c r="E48513" i="1"/>
  <c r="D10875" i="1"/>
  <c r="E10875" i="1"/>
  <c r="D33083" i="1"/>
  <c r="E33083" i="1"/>
  <c r="D33084" i="1"/>
  <c r="E33084" i="1"/>
  <c r="D43222" i="1"/>
  <c r="E43222" i="1"/>
  <c r="D43223" i="1"/>
  <c r="E43223" i="1"/>
  <c r="D43224" i="1"/>
  <c r="E43224" i="1"/>
  <c r="D33085" i="1"/>
  <c r="E33085" i="1"/>
  <c r="D43225" i="1"/>
  <c r="E43225" i="1"/>
  <c r="D43226" i="1"/>
  <c r="E43226" i="1"/>
  <c r="D17715" i="1"/>
  <c r="E17715" i="1"/>
  <c r="D10876" i="1"/>
  <c r="E10876" i="1"/>
  <c r="D33086" i="1"/>
  <c r="E33086" i="1"/>
  <c r="D23598" i="1"/>
  <c r="E23598" i="1"/>
  <c r="D19905" i="1"/>
  <c r="E19905" i="1"/>
  <c r="D43227" i="1"/>
  <c r="E43227" i="1"/>
  <c r="D17716" i="1"/>
  <c r="E17716" i="1"/>
  <c r="D12814" i="1"/>
  <c r="E12814" i="1"/>
  <c r="D43228" i="1"/>
  <c r="E43228" i="1"/>
  <c r="D43229" i="1"/>
  <c r="E43229" i="1"/>
  <c r="D10877" i="1"/>
  <c r="E10877" i="1"/>
  <c r="D33087" i="1"/>
  <c r="E33087" i="1"/>
  <c r="D8464" i="1"/>
  <c r="E8464" i="1"/>
  <c r="D52486" i="1"/>
  <c r="E52486" i="1"/>
  <c r="D48514" i="1"/>
  <c r="E48514" i="1"/>
  <c r="D21920" i="1"/>
  <c r="E21920" i="1"/>
  <c r="D33088" i="1"/>
  <c r="E33088" i="1"/>
  <c r="D21921" i="1"/>
  <c r="E21921" i="1"/>
  <c r="D43230" i="1"/>
  <c r="E43230" i="1"/>
  <c r="D43231" i="1"/>
  <c r="E43231" i="1"/>
  <c r="D7348" i="1"/>
  <c r="E7348" i="1"/>
  <c r="D23599" i="1"/>
  <c r="E23599" i="1"/>
  <c r="D21922" i="1"/>
  <c r="E21922" i="1"/>
  <c r="D17717" i="1"/>
  <c r="E17717" i="1"/>
  <c r="D55061" i="1"/>
  <c r="E55061" i="1"/>
  <c r="D33089" i="1"/>
  <c r="E33089" i="1"/>
  <c r="D33090" i="1"/>
  <c r="E33090" i="1"/>
  <c r="D43232" i="1"/>
  <c r="E43232" i="1"/>
  <c r="D21923" i="1"/>
  <c r="E21923" i="1"/>
  <c r="D10878" i="1"/>
  <c r="E10878" i="1"/>
  <c r="D43233" i="1"/>
  <c r="E43233" i="1"/>
  <c r="D52487" i="1"/>
  <c r="E52487" i="1"/>
  <c r="D43234" i="1"/>
  <c r="E43234" i="1"/>
  <c r="D52488" i="1"/>
  <c r="E52488" i="1"/>
  <c r="D48515" i="1"/>
  <c r="E48515" i="1"/>
  <c r="D43235" i="1"/>
  <c r="E43235" i="1"/>
  <c r="D33091" i="1"/>
  <c r="E33091" i="1"/>
  <c r="D52489" i="1"/>
  <c r="E52489" i="1"/>
  <c r="D52490" i="1"/>
  <c r="E52490" i="1"/>
  <c r="D46859" i="1"/>
  <c r="E46859" i="1"/>
  <c r="D52491" i="1"/>
  <c r="E52491" i="1"/>
  <c r="D43236" i="1"/>
  <c r="E43236" i="1"/>
  <c r="D43237" i="1"/>
  <c r="E43237" i="1"/>
  <c r="D17718" i="1"/>
  <c r="E17718" i="1"/>
  <c r="D7349" i="1"/>
  <c r="E7349" i="1"/>
  <c r="D33092" i="1"/>
  <c r="E33092" i="1"/>
  <c r="D55062" i="1"/>
  <c r="E55062" i="1"/>
  <c r="D52492" i="1"/>
  <c r="E52492" i="1"/>
  <c r="D334" i="1"/>
  <c r="E334" i="1"/>
  <c r="D20019" i="1"/>
  <c r="E20019" i="1"/>
  <c r="D8283" i="1"/>
  <c r="E8283" i="1"/>
  <c r="D8143" i="1"/>
  <c r="E8143" i="1"/>
  <c r="D33093" i="1"/>
  <c r="E33093" i="1"/>
  <c r="D43238" i="1"/>
  <c r="E43238" i="1"/>
  <c r="D43239" i="1"/>
  <c r="E43239" i="1"/>
  <c r="D43240" i="1"/>
  <c r="E43240" i="1"/>
  <c r="D52493" i="1"/>
  <c r="E52493" i="1"/>
  <c r="D43241" i="1"/>
  <c r="E43241" i="1"/>
  <c r="D8284" i="1"/>
  <c r="E8284" i="1"/>
  <c r="D49200" i="1"/>
  <c r="E49200" i="1"/>
  <c r="D522" i="1"/>
  <c r="E522" i="1"/>
  <c r="D37655" i="1"/>
  <c r="E37655" i="1"/>
  <c r="D6161" i="1"/>
  <c r="E6161" i="1"/>
  <c r="D33094" i="1"/>
  <c r="E33094" i="1"/>
  <c r="D4696" i="1"/>
  <c r="E4696" i="1"/>
  <c r="D33095" i="1"/>
  <c r="E33095" i="1"/>
  <c r="D33096" i="1"/>
  <c r="E33096" i="1"/>
  <c r="D10879" i="1"/>
  <c r="E10879" i="1"/>
  <c r="D1755" i="1"/>
  <c r="E1755" i="1"/>
  <c r="D33097" i="1"/>
  <c r="E33097" i="1"/>
  <c r="D1841" i="1"/>
  <c r="E1841" i="1"/>
  <c r="D2453" i="1"/>
  <c r="E2453" i="1"/>
  <c r="D7350" i="1"/>
  <c r="E7350" i="1"/>
  <c r="D43242" i="1"/>
  <c r="E43242" i="1"/>
  <c r="D17719" i="1"/>
  <c r="E17719" i="1"/>
  <c r="D409" i="1"/>
  <c r="E409" i="1"/>
  <c r="D43243" i="1"/>
  <c r="E43243" i="1"/>
  <c r="D17720" i="1"/>
  <c r="E17720" i="1"/>
  <c r="D12815" i="1"/>
  <c r="E12815" i="1"/>
  <c r="D43244" i="1"/>
  <c r="E43244" i="1"/>
  <c r="D37203" i="1"/>
  <c r="E37203" i="1"/>
  <c r="D52494" i="1"/>
  <c r="E52494" i="1"/>
  <c r="D33098" i="1"/>
  <c r="E33098" i="1"/>
  <c r="D10880" i="1"/>
  <c r="E10880" i="1"/>
  <c r="D23600" i="1"/>
  <c r="E23600" i="1"/>
  <c r="D10881" i="1"/>
  <c r="E10881" i="1"/>
  <c r="D1037" i="1"/>
  <c r="E1037" i="1"/>
  <c r="D17721" i="1"/>
  <c r="E17721" i="1"/>
  <c r="D7351" i="1"/>
  <c r="E7351" i="1"/>
  <c r="D10882" i="1"/>
  <c r="E10882" i="1"/>
  <c r="D17722" i="1"/>
  <c r="E17722" i="1"/>
  <c r="D21332" i="1"/>
  <c r="E21332" i="1"/>
  <c r="D5675" i="1"/>
  <c r="E5675" i="1"/>
  <c r="D21333" i="1"/>
  <c r="E21333" i="1"/>
  <c r="D52495" i="1"/>
  <c r="E52495" i="1"/>
  <c r="D33099" i="1"/>
  <c r="E33099" i="1"/>
  <c r="D33100" i="1"/>
  <c r="E33100" i="1"/>
  <c r="D7352" i="1"/>
  <c r="E7352" i="1"/>
  <c r="D52496" i="1"/>
  <c r="E52496" i="1"/>
  <c r="D48516" i="1"/>
  <c r="E48516" i="1"/>
  <c r="D17723" i="1"/>
  <c r="E17723" i="1"/>
  <c r="D5676" i="1"/>
  <c r="E5676" i="1"/>
  <c r="D10883" i="1"/>
  <c r="E10883" i="1"/>
  <c r="D23601" i="1"/>
  <c r="E23601" i="1"/>
  <c r="D3440" i="1"/>
  <c r="E3440" i="1"/>
  <c r="D17724" i="1"/>
  <c r="E17724" i="1"/>
  <c r="D23602" i="1"/>
  <c r="E23602" i="1"/>
  <c r="D33101" i="1"/>
  <c r="E33101" i="1"/>
  <c r="D12273" i="1"/>
  <c r="E12273" i="1"/>
  <c r="D7353" i="1"/>
  <c r="E7353" i="1"/>
  <c r="D2097" i="1"/>
  <c r="E2097" i="1"/>
  <c r="D5056" i="1"/>
  <c r="E5056" i="1"/>
  <c r="D46860" i="1"/>
  <c r="E46860" i="1"/>
  <c r="D33102" i="1"/>
  <c r="E33102" i="1"/>
  <c r="D33103" i="1"/>
  <c r="E33103" i="1"/>
  <c r="D12274" i="1"/>
  <c r="E12274" i="1"/>
  <c r="D33104" i="1"/>
  <c r="E33104" i="1"/>
  <c r="D10884" i="1"/>
  <c r="E10884" i="1"/>
  <c r="D17725" i="1"/>
  <c r="E17725" i="1"/>
  <c r="D33105" i="1"/>
  <c r="E33105" i="1"/>
  <c r="D33106" i="1"/>
  <c r="E33106" i="1"/>
  <c r="D17726" i="1"/>
  <c r="E17726" i="1"/>
  <c r="D17727" i="1"/>
  <c r="E17727" i="1"/>
  <c r="D43245" i="1"/>
  <c r="E43245" i="1"/>
  <c r="D43246" i="1"/>
  <c r="E43246" i="1"/>
  <c r="D33107" i="1"/>
  <c r="E33107" i="1"/>
  <c r="D33108" i="1"/>
  <c r="E33108" i="1"/>
  <c r="D43247" i="1"/>
  <c r="E43247" i="1"/>
  <c r="D33109" i="1"/>
  <c r="E33109" i="1"/>
  <c r="D46861" i="1"/>
  <c r="E46861" i="1"/>
  <c r="D17728" i="1"/>
  <c r="E17728" i="1"/>
  <c r="D3441" i="1"/>
  <c r="E3441" i="1"/>
  <c r="D43248" i="1"/>
  <c r="E43248" i="1"/>
  <c r="D17729" i="1"/>
  <c r="E17729" i="1"/>
  <c r="D33110" i="1"/>
  <c r="E33110" i="1"/>
  <c r="D10885" i="1"/>
  <c r="E10885" i="1"/>
  <c r="D4697" i="1"/>
  <c r="E4697" i="1"/>
  <c r="D4698" i="1"/>
  <c r="E4698" i="1"/>
  <c r="D43249" i="1"/>
  <c r="E43249" i="1"/>
  <c r="D43250" i="1"/>
  <c r="E43250" i="1"/>
  <c r="D3144" i="1"/>
  <c r="E3144" i="1"/>
  <c r="D33111" i="1"/>
  <c r="E33111" i="1"/>
  <c r="D33112" i="1"/>
  <c r="E33112" i="1"/>
  <c r="D33113" i="1"/>
  <c r="E33113" i="1"/>
  <c r="D17730" i="1"/>
  <c r="E17730" i="1"/>
  <c r="D7354" i="1"/>
  <c r="E7354" i="1"/>
  <c r="D33114" i="1"/>
  <c r="E33114" i="1"/>
  <c r="D37204" i="1"/>
  <c r="E37204" i="1"/>
  <c r="D33115" i="1"/>
  <c r="E33115" i="1"/>
  <c r="D33116" i="1"/>
  <c r="E33116" i="1"/>
  <c r="D43251" i="1"/>
  <c r="E43251" i="1"/>
  <c r="D52497" i="1"/>
  <c r="E52497" i="1"/>
  <c r="D52498" i="1"/>
  <c r="E52498" i="1"/>
  <c r="D33117" i="1"/>
  <c r="E33117" i="1"/>
  <c r="D43252" i="1"/>
  <c r="E43252" i="1"/>
  <c r="D33118" i="1"/>
  <c r="E33118" i="1"/>
  <c r="D33119" i="1"/>
  <c r="E33119" i="1"/>
  <c r="D37388" i="1"/>
  <c r="E37388" i="1"/>
  <c r="D17731" i="1"/>
  <c r="E17731" i="1"/>
  <c r="D33120" i="1"/>
  <c r="E33120" i="1"/>
  <c r="D23603" i="1"/>
  <c r="E23603" i="1"/>
  <c r="D2977" i="1"/>
  <c r="E2977" i="1"/>
  <c r="D33121" i="1"/>
  <c r="E33121" i="1"/>
  <c r="D7355" i="1"/>
  <c r="E7355" i="1"/>
  <c r="D37205" i="1"/>
  <c r="E37205" i="1"/>
  <c r="D4699" i="1"/>
  <c r="E4699" i="1"/>
  <c r="D52499" i="1"/>
  <c r="E52499" i="1"/>
  <c r="D52500" i="1"/>
  <c r="E52500" i="1"/>
  <c r="D43253" i="1"/>
  <c r="E43253" i="1"/>
  <c r="D33122" i="1"/>
  <c r="E33122" i="1"/>
  <c r="D17732" i="1"/>
  <c r="E17732" i="1"/>
  <c r="D12816" i="1"/>
  <c r="E12816" i="1"/>
  <c r="D5677" i="1"/>
  <c r="E5677" i="1"/>
  <c r="D21334" i="1"/>
  <c r="E21334" i="1"/>
  <c r="D17733" i="1"/>
  <c r="E17733" i="1"/>
  <c r="D7356" i="1"/>
  <c r="E7356" i="1"/>
  <c r="D43254" i="1"/>
  <c r="E43254" i="1"/>
  <c r="D17734" i="1"/>
  <c r="E17734" i="1"/>
  <c r="D33123" i="1"/>
  <c r="E33123" i="1"/>
  <c r="D8163" i="1"/>
  <c r="E8163" i="1"/>
  <c r="D6040" i="1"/>
  <c r="E6040" i="1"/>
  <c r="D43255" i="1"/>
  <c r="E43255" i="1"/>
  <c r="D37206" i="1"/>
  <c r="E37206" i="1"/>
  <c r="D17735" i="1"/>
  <c r="E17735" i="1"/>
  <c r="D37207" i="1"/>
  <c r="E37207" i="1"/>
  <c r="D23604" i="1"/>
  <c r="E23604" i="1"/>
  <c r="D43256" i="1"/>
  <c r="E43256" i="1"/>
  <c r="D1358" i="1"/>
  <c r="E1358" i="1"/>
  <c r="D3686" i="1"/>
  <c r="E3686" i="1"/>
  <c r="D4700" i="1"/>
  <c r="E4700" i="1"/>
  <c r="D2978" i="1"/>
  <c r="E2978" i="1"/>
  <c r="D20518" i="1"/>
  <c r="E20518" i="1"/>
  <c r="D52501" i="1"/>
  <c r="E52501" i="1"/>
  <c r="D33124" i="1"/>
  <c r="E33124" i="1"/>
  <c r="D33125" i="1"/>
  <c r="E33125" i="1"/>
  <c r="D33126" i="1"/>
  <c r="E33126" i="1"/>
  <c r="D33127" i="1"/>
  <c r="E33127" i="1"/>
  <c r="D33128" i="1"/>
  <c r="E33128" i="1"/>
  <c r="D33129" i="1"/>
  <c r="E33129" i="1"/>
  <c r="D52502" i="1"/>
  <c r="E52502" i="1"/>
  <c r="D43257" i="1"/>
  <c r="E43257" i="1"/>
  <c r="D43258" i="1"/>
  <c r="E43258" i="1"/>
  <c r="D52503" i="1"/>
  <c r="E52503" i="1"/>
  <c r="D33130" i="1"/>
  <c r="E33130" i="1"/>
  <c r="D17736" i="1"/>
  <c r="E17736" i="1"/>
  <c r="D1641" i="1"/>
  <c r="E1641" i="1"/>
  <c r="D17737" i="1"/>
  <c r="E17737" i="1"/>
  <c r="D10886" i="1"/>
  <c r="E10886" i="1"/>
  <c r="D33131" i="1"/>
  <c r="E33131" i="1"/>
  <c r="D43259" i="1"/>
  <c r="E43259" i="1"/>
  <c r="D17738" i="1"/>
  <c r="E17738" i="1"/>
  <c r="D17739" i="1"/>
  <c r="E17739" i="1"/>
  <c r="D17740" i="1"/>
  <c r="E17740" i="1"/>
  <c r="D10887" i="1"/>
  <c r="E10887" i="1"/>
  <c r="D37208" i="1"/>
  <c r="E37208" i="1"/>
  <c r="D33132" i="1"/>
  <c r="E33132" i="1"/>
  <c r="D5678" i="1"/>
  <c r="E5678" i="1"/>
  <c r="D7357" i="1"/>
  <c r="E7357" i="1"/>
  <c r="D33133" i="1"/>
  <c r="E33133" i="1"/>
  <c r="D43260" i="1"/>
  <c r="E43260" i="1"/>
  <c r="D33134" i="1"/>
  <c r="E33134" i="1"/>
  <c r="D43261" i="1"/>
  <c r="E43261" i="1"/>
  <c r="D33135" i="1"/>
  <c r="E33135" i="1"/>
  <c r="D33136" i="1"/>
  <c r="E33136" i="1"/>
  <c r="D33137" i="1"/>
  <c r="E33137" i="1"/>
  <c r="D20519" i="1"/>
  <c r="E20519" i="1"/>
  <c r="D43262" i="1"/>
  <c r="E43262" i="1"/>
  <c r="D33138" i="1"/>
  <c r="E33138" i="1"/>
  <c r="D52504" i="1"/>
  <c r="E52504" i="1"/>
  <c r="D52505" i="1"/>
  <c r="E52505" i="1"/>
  <c r="D33139" i="1"/>
  <c r="E33139" i="1"/>
  <c r="D46862" i="1"/>
  <c r="E46862" i="1"/>
  <c r="D17741" i="1"/>
  <c r="E17741" i="1"/>
  <c r="D48517" i="1"/>
  <c r="E48517" i="1"/>
  <c r="D33140" i="1"/>
  <c r="E33140" i="1"/>
  <c r="D52506" i="1"/>
  <c r="E52506" i="1"/>
  <c r="D33141" i="1"/>
  <c r="E33141" i="1"/>
  <c r="D43263" i="1"/>
  <c r="E43263" i="1"/>
  <c r="D23605" i="1"/>
  <c r="E23605" i="1"/>
  <c r="D43264" i="1"/>
  <c r="E43264" i="1"/>
  <c r="D33142" i="1"/>
  <c r="E33142" i="1"/>
  <c r="D17742" i="1"/>
  <c r="E17742" i="1"/>
  <c r="D43265" i="1"/>
  <c r="E43265" i="1"/>
  <c r="D49201" i="1"/>
  <c r="E49201" i="1"/>
  <c r="D17743" i="1"/>
  <c r="E17743" i="1"/>
  <c r="D33143" i="1"/>
  <c r="E33143" i="1"/>
  <c r="D52507" i="1"/>
  <c r="E52507" i="1"/>
  <c r="D52508" i="1"/>
  <c r="E52508" i="1"/>
  <c r="D17744" i="1"/>
  <c r="E17744" i="1"/>
  <c r="D52509" i="1"/>
  <c r="E52509" i="1"/>
  <c r="D52510" i="1"/>
  <c r="E52510" i="1"/>
  <c r="D4701" i="1"/>
  <c r="E4701" i="1"/>
  <c r="D43266" i="1"/>
  <c r="E43266" i="1"/>
  <c r="D10888" i="1"/>
  <c r="E10888" i="1"/>
  <c r="D21924" i="1"/>
  <c r="E21924" i="1"/>
  <c r="D20520" i="1"/>
  <c r="E20520" i="1"/>
  <c r="D43267" i="1"/>
  <c r="E43267" i="1"/>
  <c r="D12275" i="1"/>
  <c r="E12275" i="1"/>
  <c r="D2252" i="1"/>
  <c r="E2252" i="1"/>
  <c r="D43268" i="1"/>
  <c r="E43268" i="1"/>
  <c r="D33144" i="1"/>
  <c r="E33144" i="1"/>
  <c r="D37209" i="1"/>
  <c r="E37209" i="1"/>
  <c r="D33145" i="1"/>
  <c r="E33145" i="1"/>
  <c r="D33146" i="1"/>
  <c r="E33146" i="1"/>
  <c r="D21335" i="1"/>
  <c r="E21335" i="1"/>
  <c r="D43269" i="1"/>
  <c r="E43269" i="1"/>
  <c r="D7358" i="1"/>
  <c r="E7358" i="1"/>
  <c r="D2979" i="1"/>
  <c r="E2979" i="1"/>
  <c r="D37656" i="1"/>
  <c r="E37656" i="1"/>
  <c r="D33147" i="1"/>
  <c r="E33147" i="1"/>
  <c r="D7359" i="1"/>
  <c r="E7359" i="1"/>
  <c r="D52511" i="1"/>
  <c r="E52511" i="1"/>
  <c r="D23606" i="1"/>
  <c r="E23606" i="1"/>
  <c r="D43270" i="1"/>
  <c r="E43270" i="1"/>
  <c r="D23607" i="1"/>
  <c r="E23607" i="1"/>
  <c r="D33148" i="1"/>
  <c r="E33148" i="1"/>
  <c r="D33149" i="1"/>
  <c r="E33149" i="1"/>
  <c r="D17745" i="1"/>
  <c r="E17745" i="1"/>
  <c r="D48518" i="1"/>
  <c r="E48518" i="1"/>
  <c r="D3264" i="1"/>
  <c r="E3264" i="1"/>
  <c r="D23608" i="1"/>
  <c r="E23608" i="1"/>
  <c r="D23609" i="1"/>
  <c r="E23609" i="1"/>
  <c r="D7360" i="1"/>
  <c r="E7360" i="1"/>
  <c r="D1842" i="1"/>
  <c r="E1842" i="1"/>
  <c r="D10889" i="1"/>
  <c r="E10889" i="1"/>
  <c r="D48519" i="1"/>
  <c r="E48519" i="1"/>
  <c r="D52512" i="1"/>
  <c r="E52512" i="1"/>
  <c r="D33150" i="1"/>
  <c r="E33150" i="1"/>
  <c r="D20521" i="1"/>
  <c r="E20521" i="1"/>
  <c r="D35" i="1"/>
  <c r="E35" i="1"/>
  <c r="D17746" i="1"/>
  <c r="E17746" i="1"/>
  <c r="D33151" i="1"/>
  <c r="E33151" i="1"/>
  <c r="D7361" i="1"/>
  <c r="E7361" i="1"/>
  <c r="D4702" i="1"/>
  <c r="E4702" i="1"/>
  <c r="D4703" i="1"/>
  <c r="E4703" i="1"/>
  <c r="D428" i="1"/>
  <c r="E428" i="1"/>
  <c r="D52513" i="1"/>
  <c r="E52513" i="1"/>
  <c r="D33152" i="1"/>
  <c r="E33152" i="1"/>
  <c r="D17747" i="1"/>
  <c r="E17747" i="1"/>
  <c r="D19906" i="1"/>
  <c r="E19906" i="1"/>
  <c r="D46863" i="1"/>
  <c r="E46863" i="1"/>
  <c r="D49202" i="1"/>
  <c r="E49202" i="1"/>
  <c r="D43271" i="1"/>
  <c r="E43271" i="1"/>
  <c r="D33153" i="1"/>
  <c r="E33153" i="1"/>
  <c r="D23610" i="1"/>
  <c r="E23610" i="1"/>
  <c r="D17748" i="1"/>
  <c r="E17748" i="1"/>
  <c r="D20522" i="1"/>
  <c r="E20522" i="1"/>
  <c r="D10890" i="1"/>
  <c r="E10890" i="1"/>
  <c r="D10891" i="1"/>
  <c r="E10891" i="1"/>
  <c r="D10892" i="1"/>
  <c r="E10892" i="1"/>
  <c r="D52514" i="1"/>
  <c r="E52514" i="1"/>
  <c r="D33154" i="1"/>
  <c r="E33154" i="1"/>
  <c r="D17749" i="1"/>
  <c r="E17749" i="1"/>
  <c r="D43272" i="1"/>
  <c r="E43272" i="1"/>
  <c r="D43273" i="1"/>
  <c r="E43273" i="1"/>
  <c r="D33155" i="1"/>
  <c r="E33155" i="1"/>
  <c r="D33156" i="1"/>
  <c r="E33156" i="1"/>
  <c r="D33157" i="1"/>
  <c r="E33157" i="1"/>
  <c r="D43274" i="1"/>
  <c r="E43274" i="1"/>
  <c r="D52515" i="1"/>
  <c r="E52515" i="1"/>
  <c r="D10893" i="1"/>
  <c r="E10893" i="1"/>
  <c r="D33158" i="1"/>
  <c r="E33158" i="1"/>
  <c r="D33159" i="1"/>
  <c r="E33159" i="1"/>
  <c r="D17750" i="1"/>
  <c r="E17750" i="1"/>
  <c r="D171" i="1"/>
  <c r="E171" i="1"/>
  <c r="D46864" i="1"/>
  <c r="E46864" i="1"/>
  <c r="D33160" i="1"/>
  <c r="E33160" i="1"/>
  <c r="D23611" i="1"/>
  <c r="E23611" i="1"/>
  <c r="D33161" i="1"/>
  <c r="E33161" i="1"/>
  <c r="D12577" i="1"/>
  <c r="E12577" i="1"/>
  <c r="D33162" i="1"/>
  <c r="E33162" i="1"/>
  <c r="D33163" i="1"/>
  <c r="E33163" i="1"/>
  <c r="D33164" i="1"/>
  <c r="E33164" i="1"/>
  <c r="D33165" i="1"/>
  <c r="E33165" i="1"/>
  <c r="D33166" i="1"/>
  <c r="E33166" i="1"/>
  <c r="D33167" i="1"/>
  <c r="E33167" i="1"/>
  <c r="D43275" i="1"/>
  <c r="E43275" i="1"/>
  <c r="D43276" i="1"/>
  <c r="E43276" i="1"/>
  <c r="D48520" i="1"/>
  <c r="E48520" i="1"/>
  <c r="D20073" i="1"/>
  <c r="E20073" i="1"/>
  <c r="D33168" i="1"/>
  <c r="E33168" i="1"/>
  <c r="D33169" i="1"/>
  <c r="E33169" i="1"/>
  <c r="D52516" i="1"/>
  <c r="E52516" i="1"/>
  <c r="D43277" i="1"/>
  <c r="E43277" i="1"/>
  <c r="D5679" i="1"/>
  <c r="E5679" i="1"/>
  <c r="D4704" i="1"/>
  <c r="E4704" i="1"/>
  <c r="D46865" i="1"/>
  <c r="E46865" i="1"/>
  <c r="D33170" i="1"/>
  <c r="E33170" i="1"/>
  <c r="D43278" i="1"/>
  <c r="E43278" i="1"/>
  <c r="D17751" i="1"/>
  <c r="E17751" i="1"/>
  <c r="D33171" i="1"/>
  <c r="E33171" i="1"/>
  <c r="D17752" i="1"/>
  <c r="E17752" i="1"/>
  <c r="D33172" i="1"/>
  <c r="E33172" i="1"/>
  <c r="D23612" i="1"/>
  <c r="E23612" i="1"/>
  <c r="D43279" i="1"/>
  <c r="E43279" i="1"/>
  <c r="D8285" i="1"/>
  <c r="E8285" i="1"/>
  <c r="D5680" i="1"/>
  <c r="E5680" i="1"/>
  <c r="D43280" i="1"/>
  <c r="E43280" i="1"/>
  <c r="D43281" i="1"/>
  <c r="E43281" i="1"/>
  <c r="D17753" i="1"/>
  <c r="E17753" i="1"/>
  <c r="D17754" i="1"/>
  <c r="E17754" i="1"/>
  <c r="D52517" i="1"/>
  <c r="E52517" i="1"/>
  <c r="D3115" i="1"/>
  <c r="E3115" i="1"/>
  <c r="D54795" i="1"/>
  <c r="E54795" i="1"/>
  <c r="D43282" i="1"/>
  <c r="E43282" i="1"/>
  <c r="D21925" i="1"/>
  <c r="E21925" i="1"/>
  <c r="D7362" i="1"/>
  <c r="E7362" i="1"/>
  <c r="D23613" i="1"/>
  <c r="E23613" i="1"/>
  <c r="D43283" i="1"/>
  <c r="E43283" i="1"/>
  <c r="D10894" i="1"/>
  <c r="E10894" i="1"/>
  <c r="D46041" i="1"/>
  <c r="E46041" i="1"/>
  <c r="D17755" i="1"/>
  <c r="E17755" i="1"/>
  <c r="D7363" i="1"/>
  <c r="E7363" i="1"/>
  <c r="D5057" i="1"/>
  <c r="E5057" i="1"/>
  <c r="D43284" i="1"/>
  <c r="E43284" i="1"/>
  <c r="D52518" i="1"/>
  <c r="E52518" i="1"/>
  <c r="D7364" i="1"/>
  <c r="E7364" i="1"/>
  <c r="D33173" i="1"/>
  <c r="E33173" i="1"/>
  <c r="D33174" i="1"/>
  <c r="E33174" i="1"/>
  <c r="D17756" i="1"/>
  <c r="E17756" i="1"/>
  <c r="D33175" i="1"/>
  <c r="E33175" i="1"/>
  <c r="D7365" i="1"/>
  <c r="E7365" i="1"/>
  <c r="D37210" i="1"/>
  <c r="E37210" i="1"/>
  <c r="D10895" i="1"/>
  <c r="E10895" i="1"/>
  <c r="D12276" i="1"/>
  <c r="E12276" i="1"/>
  <c r="D33176" i="1"/>
  <c r="E33176" i="1"/>
  <c r="D52519" i="1"/>
  <c r="E52519" i="1"/>
  <c r="D17757" i="1"/>
  <c r="E17757" i="1"/>
  <c r="D17758" i="1"/>
  <c r="E17758" i="1"/>
  <c r="D52520" i="1"/>
  <c r="E52520" i="1"/>
  <c r="D43285" i="1"/>
  <c r="E43285" i="1"/>
  <c r="D52521" i="1"/>
  <c r="E52521" i="1"/>
  <c r="D52522" i="1"/>
  <c r="E52522" i="1"/>
  <c r="D17759" i="1"/>
  <c r="E17759" i="1"/>
  <c r="D5681" i="1"/>
  <c r="E5681" i="1"/>
  <c r="D33177" i="1"/>
  <c r="E33177" i="1"/>
  <c r="D17760" i="1"/>
  <c r="E17760" i="1"/>
  <c r="D10896" i="1"/>
  <c r="E10896" i="1"/>
  <c r="D17761" i="1"/>
  <c r="E17761" i="1"/>
  <c r="D33178" i="1"/>
  <c r="E33178" i="1"/>
  <c r="D17762" i="1"/>
  <c r="E17762" i="1"/>
  <c r="D54796" i="1"/>
  <c r="E54796" i="1"/>
  <c r="D10897" i="1"/>
  <c r="E10897" i="1"/>
  <c r="D43286" i="1"/>
  <c r="E43286" i="1"/>
  <c r="D2177" i="1"/>
  <c r="E2177" i="1"/>
  <c r="D52523" i="1"/>
  <c r="E52523" i="1"/>
  <c r="D17763" i="1"/>
  <c r="E17763" i="1"/>
  <c r="D52524" i="1"/>
  <c r="E52524" i="1"/>
  <c r="D52525" i="1"/>
  <c r="E52525" i="1"/>
  <c r="D52526" i="1"/>
  <c r="E52526" i="1"/>
  <c r="D17764" i="1"/>
  <c r="E17764" i="1"/>
  <c r="D43287" i="1"/>
  <c r="E43287" i="1"/>
  <c r="D23614" i="1"/>
  <c r="E23614" i="1"/>
  <c r="D43288" i="1"/>
  <c r="E43288" i="1"/>
  <c r="D43289" i="1"/>
  <c r="E43289" i="1"/>
  <c r="D17765" i="1"/>
  <c r="E17765" i="1"/>
  <c r="D33179" i="1"/>
  <c r="E33179" i="1"/>
  <c r="D52527" i="1"/>
  <c r="E52527" i="1"/>
  <c r="D33180" i="1"/>
  <c r="E33180" i="1"/>
  <c r="D52528" i="1"/>
  <c r="E52528" i="1"/>
  <c r="D52529" i="1"/>
  <c r="E52529" i="1"/>
  <c r="D52530" i="1"/>
  <c r="E52530" i="1"/>
  <c r="D17766" i="1"/>
  <c r="E17766" i="1"/>
  <c r="D52531" i="1"/>
  <c r="E52531" i="1"/>
  <c r="D33181" i="1"/>
  <c r="E33181" i="1"/>
  <c r="D52532" i="1"/>
  <c r="E52532" i="1"/>
  <c r="D46866" i="1"/>
  <c r="E46866" i="1"/>
  <c r="D43290" i="1"/>
  <c r="E43290" i="1"/>
  <c r="D33182" i="1"/>
  <c r="E33182" i="1"/>
  <c r="D2980" i="1"/>
  <c r="E2980" i="1"/>
  <c r="D33183" i="1"/>
  <c r="E33183" i="1"/>
  <c r="D33184" i="1"/>
  <c r="E33184" i="1"/>
  <c r="D49203" i="1"/>
  <c r="E49203" i="1"/>
  <c r="D52533" i="1"/>
  <c r="E52533" i="1"/>
  <c r="D17767" i="1"/>
  <c r="E17767" i="1"/>
  <c r="D17768" i="1"/>
  <c r="E17768" i="1"/>
  <c r="D43291" i="1"/>
  <c r="E43291" i="1"/>
  <c r="D17769" i="1"/>
  <c r="E17769" i="1"/>
  <c r="D52534" i="1"/>
  <c r="E52534" i="1"/>
  <c r="D33185" i="1"/>
  <c r="E33185" i="1"/>
  <c r="D43292" i="1"/>
  <c r="E43292" i="1"/>
  <c r="D17770" i="1"/>
  <c r="E17770" i="1"/>
  <c r="D37657" i="1"/>
  <c r="E37657" i="1"/>
  <c r="D52535" i="1"/>
  <c r="E52535" i="1"/>
  <c r="D7366" i="1"/>
  <c r="E7366" i="1"/>
  <c r="D3641" i="1"/>
  <c r="E3641" i="1"/>
  <c r="D17771" i="1"/>
  <c r="E17771" i="1"/>
  <c r="D17772" i="1"/>
  <c r="E17772" i="1"/>
  <c r="D17773" i="1"/>
  <c r="E17773" i="1"/>
  <c r="D10898" i="1"/>
  <c r="E10898" i="1"/>
  <c r="D23615" i="1"/>
  <c r="E23615" i="1"/>
  <c r="D43293" i="1"/>
  <c r="E43293" i="1"/>
  <c r="D43294" i="1"/>
  <c r="E43294" i="1"/>
  <c r="D10899" i="1"/>
  <c r="E10899" i="1"/>
  <c r="D20523" i="1"/>
  <c r="E20523" i="1"/>
  <c r="D12277" i="1"/>
  <c r="E12277" i="1"/>
  <c r="D33186" i="1"/>
  <c r="E33186" i="1"/>
  <c r="D52536" i="1"/>
  <c r="E52536" i="1"/>
  <c r="D23616" i="1"/>
  <c r="E23616" i="1"/>
  <c r="D43295" i="1"/>
  <c r="E43295" i="1"/>
  <c r="D43296" i="1"/>
  <c r="E43296" i="1"/>
  <c r="D10900" i="1"/>
  <c r="E10900" i="1"/>
  <c r="D7367" i="1"/>
  <c r="E7367" i="1"/>
  <c r="D23617" i="1"/>
  <c r="E23617" i="1"/>
  <c r="D10901" i="1"/>
  <c r="E10901" i="1"/>
  <c r="D7368" i="1"/>
  <c r="E7368" i="1"/>
  <c r="D17774" i="1"/>
  <c r="E17774" i="1"/>
  <c r="D17775" i="1"/>
  <c r="E17775" i="1"/>
  <c r="D23618" i="1"/>
  <c r="E23618" i="1"/>
  <c r="D43297" i="1"/>
  <c r="E43297" i="1"/>
  <c r="D17776" i="1"/>
  <c r="E17776" i="1"/>
  <c r="D33187" i="1"/>
  <c r="E33187" i="1"/>
  <c r="D21336" i="1"/>
  <c r="E21336" i="1"/>
  <c r="D46867" i="1"/>
  <c r="E46867" i="1"/>
  <c r="D5058" i="1"/>
  <c r="E5058" i="1"/>
  <c r="D745" i="1"/>
  <c r="E745" i="1"/>
  <c r="D33188" i="1"/>
  <c r="E33188" i="1"/>
  <c r="D17777" i="1"/>
  <c r="E17777" i="1"/>
  <c r="D3145" i="1"/>
  <c r="E3145" i="1"/>
  <c r="D17778" i="1"/>
  <c r="E17778" i="1"/>
  <c r="D3220" i="1"/>
  <c r="E3220" i="1"/>
  <c r="D43298" i="1"/>
  <c r="E43298" i="1"/>
  <c r="D10902" i="1"/>
  <c r="E10902" i="1"/>
  <c r="D33189" i="1"/>
  <c r="E33189" i="1"/>
  <c r="D52537" i="1"/>
  <c r="E52537" i="1"/>
  <c r="D33190" i="1"/>
  <c r="E33190" i="1"/>
  <c r="D17779" i="1"/>
  <c r="E17779" i="1"/>
  <c r="D5682" i="1"/>
  <c r="E5682" i="1"/>
  <c r="D33191" i="1"/>
  <c r="E33191" i="1"/>
  <c r="D21926" i="1"/>
  <c r="E21926" i="1"/>
  <c r="D46868" i="1"/>
  <c r="E46868" i="1"/>
  <c r="D17780" i="1"/>
  <c r="E17780" i="1"/>
  <c r="D10903" i="1"/>
  <c r="E10903" i="1"/>
  <c r="D3581" i="1"/>
  <c r="E3581" i="1"/>
  <c r="D5683" i="1"/>
  <c r="E5683" i="1"/>
  <c r="D43299" i="1"/>
  <c r="E43299" i="1"/>
  <c r="D52538" i="1"/>
  <c r="E52538" i="1"/>
  <c r="D33192" i="1"/>
  <c r="E33192" i="1"/>
  <c r="D23619" i="1"/>
  <c r="E23619" i="1"/>
  <c r="D4705" i="1"/>
  <c r="E4705" i="1"/>
  <c r="D7369" i="1"/>
  <c r="E7369" i="1"/>
  <c r="D52539" i="1"/>
  <c r="E52539" i="1"/>
  <c r="D17781" i="1"/>
  <c r="E17781" i="1"/>
  <c r="D33193" i="1"/>
  <c r="E33193" i="1"/>
  <c r="D10904" i="1"/>
  <c r="E10904" i="1"/>
  <c r="D7370" i="1"/>
  <c r="E7370" i="1"/>
  <c r="D23620" i="1"/>
  <c r="E23620" i="1"/>
  <c r="D1642" i="1"/>
  <c r="E1642" i="1"/>
  <c r="D17782" i="1"/>
  <c r="E17782" i="1"/>
  <c r="D43300" i="1"/>
  <c r="E43300" i="1"/>
  <c r="D33194" i="1"/>
  <c r="E33194" i="1"/>
  <c r="D52540" i="1"/>
  <c r="E52540" i="1"/>
  <c r="D21337" i="1"/>
  <c r="E21337" i="1"/>
  <c r="D33195" i="1"/>
  <c r="E33195" i="1"/>
  <c r="D43301" i="1"/>
  <c r="E43301" i="1"/>
  <c r="D46869" i="1"/>
  <c r="E46869" i="1"/>
  <c r="D33196" i="1"/>
  <c r="E33196" i="1"/>
  <c r="D33197" i="1"/>
  <c r="E33197" i="1"/>
  <c r="D52541" i="1"/>
  <c r="E52541" i="1"/>
  <c r="D52542" i="1"/>
  <c r="E52542" i="1"/>
  <c r="D33198" i="1"/>
  <c r="E33198" i="1"/>
  <c r="D43302" i="1"/>
  <c r="E43302" i="1"/>
  <c r="D23621" i="1"/>
  <c r="E23621" i="1"/>
  <c r="D52543" i="1"/>
  <c r="E52543" i="1"/>
  <c r="D10905" i="1"/>
  <c r="E10905" i="1"/>
  <c r="D33199" i="1"/>
  <c r="E33199" i="1"/>
  <c r="D33200" i="1"/>
  <c r="E33200" i="1"/>
  <c r="D10906" i="1"/>
  <c r="E10906" i="1"/>
  <c r="D2981" i="1"/>
  <c r="E2981" i="1"/>
  <c r="D8003" i="1"/>
  <c r="E8003" i="1"/>
  <c r="D33201" i="1"/>
  <c r="E33201" i="1"/>
  <c r="D17783" i="1"/>
  <c r="E17783" i="1"/>
  <c r="D33202" i="1"/>
  <c r="E33202" i="1"/>
  <c r="D33203" i="1"/>
  <c r="E33203" i="1"/>
  <c r="D3169" i="1"/>
  <c r="E3169" i="1"/>
  <c r="D3582" i="1"/>
  <c r="E3582" i="1"/>
  <c r="D52544" i="1"/>
  <c r="E52544" i="1"/>
  <c r="D52545" i="1"/>
  <c r="E52545" i="1"/>
  <c r="D17784" i="1"/>
  <c r="E17784" i="1"/>
  <c r="D52546" i="1"/>
  <c r="E52546" i="1"/>
  <c r="D23622" i="1"/>
  <c r="E23622" i="1"/>
  <c r="D52547" i="1"/>
  <c r="E52547" i="1"/>
  <c r="D52548" i="1"/>
  <c r="E52548" i="1"/>
  <c r="D52549" i="1"/>
  <c r="E52549" i="1"/>
  <c r="D7371" i="1"/>
  <c r="E7371" i="1"/>
  <c r="D33204" i="1"/>
  <c r="E33204" i="1"/>
  <c r="D17785" i="1"/>
  <c r="E17785" i="1"/>
  <c r="D33205" i="1"/>
  <c r="E33205" i="1"/>
  <c r="D10907" i="1"/>
  <c r="E10907" i="1"/>
  <c r="D23623" i="1"/>
  <c r="E23623" i="1"/>
  <c r="D7372" i="1"/>
  <c r="E7372" i="1"/>
  <c r="D43303" i="1"/>
  <c r="E43303" i="1"/>
  <c r="D52550" i="1"/>
  <c r="E52550" i="1"/>
  <c r="D7373" i="1"/>
  <c r="E7373" i="1"/>
  <c r="D33206" i="1"/>
  <c r="E33206" i="1"/>
  <c r="D52551" i="1"/>
  <c r="E52551" i="1"/>
  <c r="D46870" i="1"/>
  <c r="E46870" i="1"/>
  <c r="D33207" i="1"/>
  <c r="E33207" i="1"/>
  <c r="D33208" i="1"/>
  <c r="E33208" i="1"/>
  <c r="D17786" i="1"/>
  <c r="E17786" i="1"/>
  <c r="D37211" i="1"/>
  <c r="E37211" i="1"/>
  <c r="D33209" i="1"/>
  <c r="E33209" i="1"/>
  <c r="D33210" i="1"/>
  <c r="E33210" i="1"/>
  <c r="D17787" i="1"/>
  <c r="E17787" i="1"/>
  <c r="D33211" i="1"/>
  <c r="E33211" i="1"/>
  <c r="D43304" i="1"/>
  <c r="E43304" i="1"/>
  <c r="D17788" i="1"/>
  <c r="E17788" i="1"/>
  <c r="D37212" i="1"/>
  <c r="E37212" i="1"/>
  <c r="D4706" i="1"/>
  <c r="E4706" i="1"/>
  <c r="D10908" i="1"/>
  <c r="E10908" i="1"/>
  <c r="D43305" i="1"/>
  <c r="E43305" i="1"/>
  <c r="D52552" i="1"/>
  <c r="E52552" i="1"/>
  <c r="D52553" i="1"/>
  <c r="E52553" i="1"/>
  <c r="D43306" i="1"/>
  <c r="E43306" i="1"/>
  <c r="D17789" i="1"/>
  <c r="E17789" i="1"/>
  <c r="D33212" i="1"/>
  <c r="E33212" i="1"/>
  <c r="D17790" i="1"/>
  <c r="E17790" i="1"/>
  <c r="D33213" i="1"/>
  <c r="E33213" i="1"/>
  <c r="D43307" i="1"/>
  <c r="E43307" i="1"/>
  <c r="D17791" i="1"/>
  <c r="E17791" i="1"/>
  <c r="D43308" i="1"/>
  <c r="E43308" i="1"/>
  <c r="D43309" i="1"/>
  <c r="E43309" i="1"/>
  <c r="D43310" i="1"/>
  <c r="E43310" i="1"/>
  <c r="D33214" i="1"/>
  <c r="E33214" i="1"/>
  <c r="D43311" i="1"/>
  <c r="E43311" i="1"/>
  <c r="D33215" i="1"/>
  <c r="E33215" i="1"/>
  <c r="D33216" i="1"/>
  <c r="E33216" i="1"/>
  <c r="D33217" i="1"/>
  <c r="E33217" i="1"/>
  <c r="D17792" i="1"/>
  <c r="E17792" i="1"/>
  <c r="D33218" i="1"/>
  <c r="E33218" i="1"/>
  <c r="D7374" i="1"/>
  <c r="E7374" i="1"/>
  <c r="D43312" i="1"/>
  <c r="E43312" i="1"/>
  <c r="D33219" i="1"/>
  <c r="E33219" i="1"/>
  <c r="D33220" i="1"/>
  <c r="E33220" i="1"/>
  <c r="D33221" i="1"/>
  <c r="E33221" i="1"/>
  <c r="D43313" i="1"/>
  <c r="E43313" i="1"/>
  <c r="D52554" i="1"/>
  <c r="E52554" i="1"/>
  <c r="D17793" i="1"/>
  <c r="E17793" i="1"/>
  <c r="D33222" i="1"/>
  <c r="E33222" i="1"/>
  <c r="D33223" i="1"/>
  <c r="E33223" i="1"/>
  <c r="D17794" i="1"/>
  <c r="E17794" i="1"/>
  <c r="D10909" i="1"/>
  <c r="E10909" i="1"/>
  <c r="D52555" i="1"/>
  <c r="E52555" i="1"/>
  <c r="D48521" i="1"/>
  <c r="E48521" i="1"/>
  <c r="D52556" i="1"/>
  <c r="E52556" i="1"/>
  <c r="D46871" i="1"/>
  <c r="E46871" i="1"/>
  <c r="D43314" i="1"/>
  <c r="E43314" i="1"/>
  <c r="D23624" i="1"/>
  <c r="E23624" i="1"/>
  <c r="D43315" i="1"/>
  <c r="E43315" i="1"/>
  <c r="D8085" i="1"/>
  <c r="E8085" i="1"/>
  <c r="D33224" i="1"/>
  <c r="E33224" i="1"/>
  <c r="D33225" i="1"/>
  <c r="E33225" i="1"/>
  <c r="D5220" i="1"/>
  <c r="E5220" i="1"/>
  <c r="D52557" i="1"/>
  <c r="E52557" i="1"/>
  <c r="D43316" i="1"/>
  <c r="E43316" i="1"/>
  <c r="D4707" i="1"/>
  <c r="E4707" i="1"/>
  <c r="D33226" i="1"/>
  <c r="E33226" i="1"/>
  <c r="D7375" i="1"/>
  <c r="E7375" i="1"/>
  <c r="D566" i="1"/>
  <c r="E566" i="1"/>
  <c r="D17795" i="1"/>
  <c r="E17795" i="1"/>
  <c r="D33227" i="1"/>
  <c r="E33227" i="1"/>
  <c r="D1222" i="1"/>
  <c r="E1222" i="1"/>
  <c r="D33228" i="1"/>
  <c r="E33228" i="1"/>
  <c r="D33229" i="1"/>
  <c r="E33229" i="1"/>
  <c r="D33230" i="1"/>
  <c r="E33230" i="1"/>
  <c r="D33231" i="1"/>
  <c r="E33231" i="1"/>
  <c r="D33232" i="1"/>
  <c r="E33232" i="1"/>
  <c r="D23625" i="1"/>
  <c r="E23625" i="1"/>
  <c r="D33233" i="1"/>
  <c r="E33233" i="1"/>
  <c r="D17796" i="1"/>
  <c r="E17796" i="1"/>
  <c r="D33234" i="1"/>
  <c r="E33234" i="1"/>
  <c r="D21338" i="1"/>
  <c r="E21338" i="1"/>
  <c r="D17797" i="1"/>
  <c r="E17797" i="1"/>
  <c r="D52558" i="1"/>
  <c r="E52558" i="1"/>
  <c r="D757" i="1"/>
  <c r="E757" i="1"/>
  <c r="D33235" i="1"/>
  <c r="E33235" i="1"/>
  <c r="D52559" i="1"/>
  <c r="E52559" i="1"/>
  <c r="D10910" i="1"/>
  <c r="E10910" i="1"/>
  <c r="D17798" i="1"/>
  <c r="E17798" i="1"/>
  <c r="D52560" i="1"/>
  <c r="E52560" i="1"/>
  <c r="D33236" i="1"/>
  <c r="E33236" i="1"/>
  <c r="D23626" i="1"/>
  <c r="E23626" i="1"/>
  <c r="D33237" i="1"/>
  <c r="E33237" i="1"/>
  <c r="D5852" i="1"/>
  <c r="E5852" i="1"/>
  <c r="D20797" i="1"/>
  <c r="E20797" i="1"/>
  <c r="D33238" i="1"/>
  <c r="E33238" i="1"/>
  <c r="D17799" i="1"/>
  <c r="E17799" i="1"/>
  <c r="D17800" i="1"/>
  <c r="E17800" i="1"/>
  <c r="D17801" i="1"/>
  <c r="E17801" i="1"/>
  <c r="D17802" i="1"/>
  <c r="E17802" i="1"/>
  <c r="D43317" i="1"/>
  <c r="E43317" i="1"/>
  <c r="D52561" i="1"/>
  <c r="E52561" i="1"/>
  <c r="D33239" i="1"/>
  <c r="E33239" i="1"/>
  <c r="D43318" i="1"/>
  <c r="E43318" i="1"/>
  <c r="D17803" i="1"/>
  <c r="E17803" i="1"/>
  <c r="D33240" i="1"/>
  <c r="E33240" i="1"/>
  <c r="D33241" i="1"/>
  <c r="E33241" i="1"/>
  <c r="D33242" i="1"/>
  <c r="E33242" i="1"/>
  <c r="D33243" i="1"/>
  <c r="E33243" i="1"/>
  <c r="D52562" i="1"/>
  <c r="E52562" i="1"/>
  <c r="D21622" i="1"/>
  <c r="E21622" i="1"/>
  <c r="D43319" i="1"/>
  <c r="E43319" i="1"/>
  <c r="D43320" i="1"/>
  <c r="E43320" i="1"/>
  <c r="D43321" i="1"/>
  <c r="E43321" i="1"/>
  <c r="D33244" i="1"/>
  <c r="E33244" i="1"/>
  <c r="D33245" i="1"/>
  <c r="E33245" i="1"/>
  <c r="D23627" i="1"/>
  <c r="E23627" i="1"/>
  <c r="D17804" i="1"/>
  <c r="E17804" i="1"/>
  <c r="D33246" i="1"/>
  <c r="E33246" i="1"/>
  <c r="D33247" i="1"/>
  <c r="E33247" i="1"/>
  <c r="D17805" i="1"/>
  <c r="E17805" i="1"/>
  <c r="D52563" i="1"/>
  <c r="E52563" i="1"/>
  <c r="D46872" i="1"/>
  <c r="E46872" i="1"/>
  <c r="D52564" i="1"/>
  <c r="E52564" i="1"/>
  <c r="D43322" i="1"/>
  <c r="E43322" i="1"/>
  <c r="D43323" i="1"/>
  <c r="E43323" i="1"/>
  <c r="D33248" i="1"/>
  <c r="E33248" i="1"/>
  <c r="D33249" i="1"/>
  <c r="E33249" i="1"/>
  <c r="D1415" i="1"/>
  <c r="E1415" i="1"/>
  <c r="D10911" i="1"/>
  <c r="E10911" i="1"/>
  <c r="D1359" i="1"/>
  <c r="E1359" i="1"/>
  <c r="D33250" i="1"/>
  <c r="E33250" i="1"/>
  <c r="D1643" i="1"/>
  <c r="E1643" i="1"/>
  <c r="D21927" i="1"/>
  <c r="E21927" i="1"/>
  <c r="D43324" i="1"/>
  <c r="E43324" i="1"/>
  <c r="D49204" i="1"/>
  <c r="E49204" i="1"/>
  <c r="D4708" i="1"/>
  <c r="E4708" i="1"/>
  <c r="D12817" i="1"/>
  <c r="E12817" i="1"/>
  <c r="D5684" i="1"/>
  <c r="E5684" i="1"/>
  <c r="D33251" i="1"/>
  <c r="E33251" i="1"/>
  <c r="D43325" i="1"/>
  <c r="E43325" i="1"/>
  <c r="D10912" i="1"/>
  <c r="E10912" i="1"/>
  <c r="D20524" i="1"/>
  <c r="E20524" i="1"/>
  <c r="D21928" i="1"/>
  <c r="E21928" i="1"/>
  <c r="D17806" i="1"/>
  <c r="E17806" i="1"/>
  <c r="D10913" i="1"/>
  <c r="E10913" i="1"/>
  <c r="D3442" i="1"/>
  <c r="E3442" i="1"/>
  <c r="D49205" i="1"/>
  <c r="E49205" i="1"/>
  <c r="D43326" i="1"/>
  <c r="E43326" i="1"/>
  <c r="D33252" i="1"/>
  <c r="E33252" i="1"/>
  <c r="D52565" i="1"/>
  <c r="E52565" i="1"/>
  <c r="D55063" i="1"/>
  <c r="E55063" i="1"/>
  <c r="D17807" i="1"/>
  <c r="E17807" i="1"/>
  <c r="D52566" i="1"/>
  <c r="E52566" i="1"/>
  <c r="D1644" i="1"/>
  <c r="E1644" i="1"/>
  <c r="D33253" i="1"/>
  <c r="E33253" i="1"/>
  <c r="D17808" i="1"/>
  <c r="E17808" i="1"/>
  <c r="D46873" i="1"/>
  <c r="E46873" i="1"/>
  <c r="D33254" i="1"/>
  <c r="E33254" i="1"/>
  <c r="D10914" i="1"/>
  <c r="E10914" i="1"/>
  <c r="D33255" i="1"/>
  <c r="E33255" i="1"/>
  <c r="D33256" i="1"/>
  <c r="E33256" i="1"/>
  <c r="D5685" i="1"/>
  <c r="E5685" i="1"/>
  <c r="D7376" i="1"/>
  <c r="E7376" i="1"/>
  <c r="D1903" i="1"/>
  <c r="E1903" i="1"/>
  <c r="D1843" i="1"/>
  <c r="E1843" i="1"/>
  <c r="D17809" i="1"/>
  <c r="E17809" i="1"/>
  <c r="D2150" i="1"/>
  <c r="E2150" i="1"/>
  <c r="D33257" i="1"/>
  <c r="E33257" i="1"/>
  <c r="D10915" i="1"/>
  <c r="E10915" i="1"/>
  <c r="D46042" i="1"/>
  <c r="E46042" i="1"/>
  <c r="D33258" i="1"/>
  <c r="E33258" i="1"/>
  <c r="D52567" i="1"/>
  <c r="E52567" i="1"/>
  <c r="D43327" i="1"/>
  <c r="E43327" i="1"/>
  <c r="D17810" i="1"/>
  <c r="E17810" i="1"/>
  <c r="D33259" i="1"/>
  <c r="E33259" i="1"/>
  <c r="D12278" i="1"/>
  <c r="E12278" i="1"/>
  <c r="D1769" i="1"/>
  <c r="E1769" i="1"/>
  <c r="D2098" i="1"/>
  <c r="E2098" i="1"/>
  <c r="D6162" i="1"/>
  <c r="E6162" i="1"/>
  <c r="D43328" i="1"/>
  <c r="E43328" i="1"/>
  <c r="D23628" i="1"/>
  <c r="E23628" i="1"/>
  <c r="D17811" i="1"/>
  <c r="E17811" i="1"/>
  <c r="D19907" i="1"/>
  <c r="E19907" i="1"/>
  <c r="D17812" i="1"/>
  <c r="E17812" i="1"/>
  <c r="D17813" i="1"/>
  <c r="E17813" i="1"/>
  <c r="D2099" i="1"/>
  <c r="E2099" i="1"/>
  <c r="D33260" i="1"/>
  <c r="E33260" i="1"/>
  <c r="D2982" i="1"/>
  <c r="E2982" i="1"/>
  <c r="D8004" i="1"/>
  <c r="E8004" i="1"/>
  <c r="D52568" i="1"/>
  <c r="E52568" i="1"/>
  <c r="D46874" i="1"/>
  <c r="E46874" i="1"/>
  <c r="D10916" i="1"/>
  <c r="E10916" i="1"/>
  <c r="D43329" i="1"/>
  <c r="E43329" i="1"/>
  <c r="D43330" i="1"/>
  <c r="E43330" i="1"/>
  <c r="D54797" i="1"/>
  <c r="E54797" i="1"/>
  <c r="D33261" i="1"/>
  <c r="E33261" i="1"/>
  <c r="D809" i="1"/>
  <c r="E809" i="1"/>
  <c r="D1299" i="1"/>
  <c r="E1299" i="1"/>
  <c r="D55064" i="1"/>
  <c r="E55064" i="1"/>
  <c r="D43331" i="1"/>
  <c r="E43331" i="1"/>
  <c r="D52569" i="1"/>
  <c r="E52569" i="1"/>
  <c r="D12818" i="1"/>
  <c r="E12818" i="1"/>
  <c r="D5059" i="1"/>
  <c r="E5059" i="1"/>
  <c r="D10917" i="1"/>
  <c r="E10917" i="1"/>
  <c r="D37213" i="1"/>
  <c r="E37213" i="1"/>
  <c r="D17814" i="1"/>
  <c r="E17814" i="1"/>
  <c r="D2983" i="1"/>
  <c r="E2983" i="1"/>
  <c r="D17815" i="1"/>
  <c r="E17815" i="1"/>
  <c r="D43332" i="1"/>
  <c r="E43332" i="1"/>
  <c r="D23629" i="1"/>
  <c r="E23629" i="1"/>
  <c r="D52570" i="1"/>
  <c r="E52570" i="1"/>
  <c r="D43333" i="1"/>
  <c r="E43333" i="1"/>
  <c r="D21929" i="1"/>
  <c r="E21929" i="1"/>
  <c r="D52571" i="1"/>
  <c r="E52571" i="1"/>
  <c r="D10918" i="1"/>
  <c r="E10918" i="1"/>
  <c r="D1645" i="1"/>
  <c r="E1645" i="1"/>
  <c r="D43334" i="1"/>
  <c r="E43334" i="1"/>
  <c r="D33262" i="1"/>
  <c r="E33262" i="1"/>
  <c r="D33263" i="1"/>
  <c r="E33263" i="1"/>
  <c r="D21930" i="1"/>
  <c r="E21930" i="1"/>
  <c r="D37658" i="1"/>
  <c r="E37658" i="1"/>
  <c r="D5180" i="1"/>
  <c r="E5180" i="1"/>
  <c r="D33264" i="1"/>
  <c r="E33264" i="1"/>
  <c r="D52572" i="1"/>
  <c r="E52572" i="1"/>
  <c r="D17816" i="1"/>
  <c r="E17816" i="1"/>
  <c r="D10919" i="1"/>
  <c r="E10919" i="1"/>
  <c r="D43335" i="1"/>
  <c r="E43335" i="1"/>
  <c r="D33265" i="1"/>
  <c r="E33265" i="1"/>
  <c r="D10920" i="1"/>
  <c r="E10920" i="1"/>
  <c r="D33266" i="1"/>
  <c r="E33266" i="1"/>
  <c r="D48522" i="1"/>
  <c r="E48522" i="1"/>
  <c r="D46875" i="1"/>
  <c r="E46875" i="1"/>
  <c r="D43336" i="1"/>
  <c r="E43336" i="1"/>
  <c r="D43337" i="1"/>
  <c r="E43337" i="1"/>
  <c r="D3687" i="1"/>
  <c r="E3687" i="1"/>
  <c r="D10921" i="1"/>
  <c r="E10921" i="1"/>
  <c r="D33267" i="1"/>
  <c r="E33267" i="1"/>
  <c r="D17817" i="1"/>
  <c r="E17817" i="1"/>
  <c r="D7377" i="1"/>
  <c r="E7377" i="1"/>
  <c r="D52573" i="1"/>
  <c r="E52573" i="1"/>
  <c r="D7378" i="1"/>
  <c r="E7378" i="1"/>
  <c r="D43338" i="1"/>
  <c r="E43338" i="1"/>
  <c r="D43339" i="1"/>
  <c r="E43339" i="1"/>
  <c r="D52574" i="1"/>
  <c r="E52574" i="1"/>
  <c r="D10922" i="1"/>
  <c r="E10922" i="1"/>
  <c r="D10923" i="1"/>
  <c r="E10923" i="1"/>
  <c r="D2359" i="1"/>
  <c r="E2359" i="1"/>
  <c r="D509" i="1"/>
  <c r="E509" i="1"/>
  <c r="D33268" i="1"/>
  <c r="E33268" i="1"/>
  <c r="D23630" i="1"/>
  <c r="E23630" i="1"/>
  <c r="D33269" i="1"/>
  <c r="E33269" i="1"/>
  <c r="D20798" i="1"/>
  <c r="E20798" i="1"/>
  <c r="D43340" i="1"/>
  <c r="E43340" i="1"/>
  <c r="D52575" i="1"/>
  <c r="E52575" i="1"/>
  <c r="D4709" i="1"/>
  <c r="E4709" i="1"/>
  <c r="D10924" i="1"/>
  <c r="E10924" i="1"/>
  <c r="D46876" i="1"/>
  <c r="E46876" i="1"/>
  <c r="D33270" i="1"/>
  <c r="E33270" i="1"/>
  <c r="D43341" i="1"/>
  <c r="E43341" i="1"/>
  <c r="D33271" i="1"/>
  <c r="E33271" i="1"/>
  <c r="D43342" i="1"/>
  <c r="E43342" i="1"/>
  <c r="D43343" i="1"/>
  <c r="E43343" i="1"/>
  <c r="D12819" i="1"/>
  <c r="E12819" i="1"/>
  <c r="D23631" i="1"/>
  <c r="E23631" i="1"/>
  <c r="D43344" i="1"/>
  <c r="E43344" i="1"/>
  <c r="D52576" i="1"/>
  <c r="E52576" i="1"/>
  <c r="D33272" i="1"/>
  <c r="E33272" i="1"/>
  <c r="D17818" i="1"/>
  <c r="E17818" i="1"/>
  <c r="D46877" i="1"/>
  <c r="E46877" i="1"/>
  <c r="D43345" i="1"/>
  <c r="E43345" i="1"/>
  <c r="D52577" i="1"/>
  <c r="E52577" i="1"/>
  <c r="D10925" i="1"/>
  <c r="E10925" i="1"/>
  <c r="D10926" i="1"/>
  <c r="E10926" i="1"/>
  <c r="D3176" i="1"/>
  <c r="E3176" i="1"/>
  <c r="D43346" i="1"/>
  <c r="E43346" i="1"/>
  <c r="D52578" i="1"/>
  <c r="E52578" i="1"/>
  <c r="D12002" i="1"/>
  <c r="E12002" i="1"/>
  <c r="D23632" i="1"/>
  <c r="E23632" i="1"/>
  <c r="D17819" i="1"/>
  <c r="E17819" i="1"/>
  <c r="D1273" i="1"/>
  <c r="E1273" i="1"/>
  <c r="D33273" i="1"/>
  <c r="E33273" i="1"/>
  <c r="D7379" i="1"/>
  <c r="E7379" i="1"/>
  <c r="D43347" i="1"/>
  <c r="E43347" i="1"/>
  <c r="D33274" i="1"/>
  <c r="E33274" i="1"/>
  <c r="D17820" i="1"/>
  <c r="E17820" i="1"/>
  <c r="D33275" i="1"/>
  <c r="E33275" i="1"/>
  <c r="D43348" i="1"/>
  <c r="E43348" i="1"/>
  <c r="D52579" i="1"/>
  <c r="E52579" i="1"/>
  <c r="D33276" i="1"/>
  <c r="E33276" i="1"/>
  <c r="D23633" i="1"/>
  <c r="E23633" i="1"/>
  <c r="D5005" i="1"/>
  <c r="E5005" i="1"/>
  <c r="D17821" i="1"/>
  <c r="E17821" i="1"/>
  <c r="D43349" i="1"/>
  <c r="E43349" i="1"/>
  <c r="D2253" i="1"/>
  <c r="E2253" i="1"/>
  <c r="D7380" i="1"/>
  <c r="E7380" i="1"/>
  <c r="D55065" i="1"/>
  <c r="E55065" i="1"/>
  <c r="D10927" i="1"/>
  <c r="E10927" i="1"/>
  <c r="D33277" i="1"/>
  <c r="E33277" i="1"/>
  <c r="D6163" i="1"/>
  <c r="E6163" i="1"/>
  <c r="D54798" i="1"/>
  <c r="E54798" i="1"/>
  <c r="D3583" i="1"/>
  <c r="E3583" i="1"/>
  <c r="D21931" i="1"/>
  <c r="E21931" i="1"/>
  <c r="D43350" i="1"/>
  <c r="E43350" i="1"/>
  <c r="D703" i="1"/>
  <c r="E703" i="1"/>
  <c r="D10928" i="1"/>
  <c r="E10928" i="1"/>
  <c r="D1018" i="1"/>
  <c r="E1018" i="1"/>
  <c r="D52580" i="1"/>
  <c r="E52580" i="1"/>
  <c r="D23634" i="1"/>
  <c r="E23634" i="1"/>
  <c r="D43351" i="1"/>
  <c r="E43351" i="1"/>
  <c r="D12951" i="1"/>
  <c r="E12951" i="1"/>
  <c r="D17822" i="1"/>
  <c r="E17822" i="1"/>
  <c r="D5208" i="1"/>
  <c r="E5208" i="1"/>
  <c r="D33278" i="1"/>
  <c r="E33278" i="1"/>
  <c r="D48523" i="1"/>
  <c r="E48523" i="1"/>
  <c r="D567" i="1"/>
  <c r="E567" i="1"/>
  <c r="D7381" i="1"/>
  <c r="E7381" i="1"/>
  <c r="D43352" i="1"/>
  <c r="E43352" i="1"/>
  <c r="D21339" i="1"/>
  <c r="E21339" i="1"/>
  <c r="D17823" i="1"/>
  <c r="E17823" i="1"/>
  <c r="D48524" i="1"/>
  <c r="E48524" i="1"/>
  <c r="D33279" i="1"/>
  <c r="E33279" i="1"/>
  <c r="D43353" i="1"/>
  <c r="E43353" i="1"/>
  <c r="D6025" i="1"/>
  <c r="E6025" i="1"/>
  <c r="D12279" i="1"/>
  <c r="E12279" i="1"/>
  <c r="D12280" i="1"/>
  <c r="E12280" i="1"/>
  <c r="D43354" i="1"/>
  <c r="E43354" i="1"/>
  <c r="D52581" i="1"/>
  <c r="E52581" i="1"/>
  <c r="D46878" i="1"/>
  <c r="E46878" i="1"/>
  <c r="D17824" i="1"/>
  <c r="E17824" i="1"/>
  <c r="D49206" i="1"/>
  <c r="E49206" i="1"/>
  <c r="D52582" i="1"/>
  <c r="E52582" i="1"/>
  <c r="D33280" i="1"/>
  <c r="E33280" i="1"/>
  <c r="D33281" i="1"/>
  <c r="E33281" i="1"/>
  <c r="D21932" i="1"/>
  <c r="E21932" i="1"/>
  <c r="D33282" i="1"/>
  <c r="E33282" i="1"/>
  <c r="D46879" i="1"/>
  <c r="E46879" i="1"/>
  <c r="D17825" i="1"/>
  <c r="E17825" i="1"/>
  <c r="D17826" i="1"/>
  <c r="E17826" i="1"/>
  <c r="D17827" i="1"/>
  <c r="E17827" i="1"/>
  <c r="D37214" i="1"/>
  <c r="E37214" i="1"/>
  <c r="D10929" i="1"/>
  <c r="E10929" i="1"/>
  <c r="D33283" i="1"/>
  <c r="E33283" i="1"/>
  <c r="D23635" i="1"/>
  <c r="E23635" i="1"/>
  <c r="D1314" i="1"/>
  <c r="E1314" i="1"/>
  <c r="D52583" i="1"/>
  <c r="E52583" i="1"/>
  <c r="D43355" i="1"/>
  <c r="E43355" i="1"/>
  <c r="D49207" i="1"/>
  <c r="E49207" i="1"/>
  <c r="D17828" i="1"/>
  <c r="E17828" i="1"/>
  <c r="D33284" i="1"/>
  <c r="E33284" i="1"/>
  <c r="D12820" i="1"/>
  <c r="E12820" i="1"/>
  <c r="D7382" i="1"/>
  <c r="E7382" i="1"/>
  <c r="D52584" i="1"/>
  <c r="E52584" i="1"/>
  <c r="D52585" i="1"/>
  <c r="E52585" i="1"/>
  <c r="D33285" i="1"/>
  <c r="E33285" i="1"/>
  <c r="D10930" i="1"/>
  <c r="E10930" i="1"/>
  <c r="D33286" i="1"/>
  <c r="E33286" i="1"/>
  <c r="D17829" i="1"/>
  <c r="E17829" i="1"/>
  <c r="D33287" i="1"/>
  <c r="E33287" i="1"/>
  <c r="D7383" i="1"/>
  <c r="E7383" i="1"/>
  <c r="D17830" i="1"/>
  <c r="E17830" i="1"/>
  <c r="D2100" i="1"/>
  <c r="E2100" i="1"/>
  <c r="D4710" i="1"/>
  <c r="E4710" i="1"/>
  <c r="D43356" i="1"/>
  <c r="E43356" i="1"/>
  <c r="D37536" i="1"/>
  <c r="E37536" i="1"/>
  <c r="D43357" i="1"/>
  <c r="E43357" i="1"/>
  <c r="D17831" i="1"/>
  <c r="E17831" i="1"/>
  <c r="D2225" i="1"/>
  <c r="E2225" i="1"/>
  <c r="D43358" i="1"/>
  <c r="E43358" i="1"/>
  <c r="D33288" i="1"/>
  <c r="E33288" i="1"/>
  <c r="D52586" i="1"/>
  <c r="E52586" i="1"/>
  <c r="D43359" i="1"/>
  <c r="E43359" i="1"/>
  <c r="D33289" i="1"/>
  <c r="E33289" i="1"/>
  <c r="D21933" i="1"/>
  <c r="E21933" i="1"/>
  <c r="D17832" i="1"/>
  <c r="E17832" i="1"/>
  <c r="D33290" i="1"/>
  <c r="E33290" i="1"/>
  <c r="D33291" i="1"/>
  <c r="E33291" i="1"/>
  <c r="D43360" i="1"/>
  <c r="E43360" i="1"/>
  <c r="D2984" i="1"/>
  <c r="E2984" i="1"/>
  <c r="D1731" i="1"/>
  <c r="E1731" i="1"/>
  <c r="D43361" i="1"/>
  <c r="E43361" i="1"/>
  <c r="D43362" i="1"/>
  <c r="E43362" i="1"/>
  <c r="D7384" i="1"/>
  <c r="E7384" i="1"/>
  <c r="D12281" i="1"/>
  <c r="E12281" i="1"/>
  <c r="D10931" i="1"/>
  <c r="E10931" i="1"/>
  <c r="D23636" i="1"/>
  <c r="E23636" i="1"/>
  <c r="D33292" i="1"/>
  <c r="E33292" i="1"/>
  <c r="D37215" i="1"/>
  <c r="E37215" i="1"/>
  <c r="D52587" i="1"/>
  <c r="E52587" i="1"/>
  <c r="D23637" i="1"/>
  <c r="E23637" i="1"/>
  <c r="D43363" i="1"/>
  <c r="E43363" i="1"/>
  <c r="D33293" i="1"/>
  <c r="E33293" i="1"/>
  <c r="D17833" i="1"/>
  <c r="E17833" i="1"/>
  <c r="D43364" i="1"/>
  <c r="E43364" i="1"/>
  <c r="D12952" i="1"/>
  <c r="E12952" i="1"/>
  <c r="D33294" i="1"/>
  <c r="E33294" i="1"/>
  <c r="D43365" i="1"/>
  <c r="E43365" i="1"/>
  <c r="D52588" i="1"/>
  <c r="E52588" i="1"/>
  <c r="D43366" i="1"/>
  <c r="E43366" i="1"/>
  <c r="D23638" i="1"/>
  <c r="E23638" i="1"/>
  <c r="D33295" i="1"/>
  <c r="E33295" i="1"/>
  <c r="D43367" i="1"/>
  <c r="E43367" i="1"/>
  <c r="D33296" i="1"/>
  <c r="E33296" i="1"/>
  <c r="D17834" i="1"/>
  <c r="E17834" i="1"/>
  <c r="D5686" i="1"/>
  <c r="E5686" i="1"/>
  <c r="D48525" i="1"/>
  <c r="E48525" i="1"/>
  <c r="D48526" i="1"/>
  <c r="E48526" i="1"/>
  <c r="D43368" i="1"/>
  <c r="E43368" i="1"/>
  <c r="D33297" i="1"/>
  <c r="E33297" i="1"/>
  <c r="D43369" i="1"/>
  <c r="E43369" i="1"/>
  <c r="D7385" i="1"/>
  <c r="E7385" i="1"/>
  <c r="D33298" i="1"/>
  <c r="E33298" i="1"/>
  <c r="D2360" i="1"/>
  <c r="E2360" i="1"/>
  <c r="D627" i="1"/>
  <c r="E627" i="1"/>
  <c r="D17835" i="1"/>
  <c r="E17835" i="1"/>
  <c r="D43370" i="1"/>
  <c r="E43370" i="1"/>
  <c r="D37216" i="1"/>
  <c r="E37216" i="1"/>
  <c r="D17836" i="1"/>
  <c r="E17836" i="1"/>
  <c r="D37217" i="1"/>
  <c r="E37217" i="1"/>
  <c r="D43371" i="1"/>
  <c r="E43371" i="1"/>
  <c r="D48527" i="1"/>
  <c r="E48527" i="1"/>
  <c r="D52589" i="1"/>
  <c r="E52589" i="1"/>
  <c r="D2985" i="1"/>
  <c r="E2985" i="1"/>
  <c r="D33299" i="1"/>
  <c r="E33299" i="1"/>
  <c r="D43372" i="1"/>
  <c r="E43372" i="1"/>
  <c r="D43373" i="1"/>
  <c r="E43373" i="1"/>
  <c r="D10932" i="1"/>
  <c r="E10932" i="1"/>
  <c r="D33300" i="1"/>
  <c r="E33300" i="1"/>
  <c r="D10933" i="1"/>
  <c r="E10933" i="1"/>
  <c r="D10934" i="1"/>
  <c r="E10934" i="1"/>
  <c r="D33301" i="1"/>
  <c r="E33301" i="1"/>
  <c r="D17837" i="1"/>
  <c r="E17837" i="1"/>
  <c r="D17838" i="1"/>
  <c r="E17838" i="1"/>
  <c r="D33302" i="1"/>
  <c r="E33302" i="1"/>
  <c r="D55066" i="1"/>
  <c r="E55066" i="1"/>
  <c r="D33303" i="1"/>
  <c r="E33303" i="1"/>
  <c r="D43374" i="1"/>
  <c r="E43374" i="1"/>
  <c r="D46880" i="1"/>
  <c r="E46880" i="1"/>
  <c r="D52590" i="1"/>
  <c r="E52590" i="1"/>
  <c r="D10935" i="1"/>
  <c r="E10935" i="1"/>
  <c r="D37218" i="1"/>
  <c r="E37218" i="1"/>
  <c r="D33304" i="1"/>
  <c r="E33304" i="1"/>
  <c r="D1646" i="1"/>
  <c r="E1646" i="1"/>
  <c r="D33305" i="1"/>
  <c r="E33305" i="1"/>
  <c r="D17839" i="1"/>
  <c r="E17839" i="1"/>
  <c r="D10936" i="1"/>
  <c r="E10936" i="1"/>
  <c r="D23639" i="1"/>
  <c r="E23639" i="1"/>
  <c r="D52591" i="1"/>
  <c r="E52591" i="1"/>
  <c r="D10937" i="1"/>
  <c r="E10937" i="1"/>
  <c r="D33306" i="1"/>
  <c r="E33306" i="1"/>
  <c r="D52592" i="1"/>
  <c r="E52592" i="1"/>
  <c r="D6164" i="1"/>
  <c r="E6164" i="1"/>
  <c r="D33307" i="1"/>
  <c r="E33307" i="1"/>
  <c r="D52593" i="1"/>
  <c r="E52593" i="1"/>
  <c r="D52594" i="1"/>
  <c r="E52594" i="1"/>
  <c r="D55067" i="1"/>
  <c r="E55067" i="1"/>
  <c r="D33308" i="1"/>
  <c r="E33308" i="1"/>
  <c r="D52595" i="1"/>
  <c r="E52595" i="1"/>
  <c r="D33309" i="1"/>
  <c r="E33309" i="1"/>
  <c r="D52596" i="1"/>
  <c r="E52596" i="1"/>
  <c r="D10938" i="1"/>
  <c r="E10938" i="1"/>
  <c r="D52597" i="1"/>
  <c r="E52597" i="1"/>
  <c r="D52598" i="1"/>
  <c r="E52598" i="1"/>
  <c r="D52599" i="1"/>
  <c r="E52599" i="1"/>
  <c r="D1647" i="1"/>
  <c r="E1647" i="1"/>
  <c r="D21340" i="1"/>
  <c r="E21340" i="1"/>
  <c r="D8005" i="1"/>
  <c r="E8005" i="1"/>
  <c r="D52600" i="1"/>
  <c r="E52600" i="1"/>
  <c r="D21341" i="1"/>
  <c r="E21341" i="1"/>
  <c r="D43375" i="1"/>
  <c r="E43375" i="1"/>
  <c r="D43376" i="1"/>
  <c r="E43376" i="1"/>
  <c r="D2986" i="1"/>
  <c r="E2986" i="1"/>
  <c r="D1648" i="1"/>
  <c r="E1648" i="1"/>
  <c r="D10939" i="1"/>
  <c r="E10939" i="1"/>
  <c r="D52601" i="1"/>
  <c r="E52601" i="1"/>
  <c r="D52602" i="1"/>
  <c r="E52602" i="1"/>
  <c r="D33310" i="1"/>
  <c r="E33310" i="1"/>
  <c r="D48528" i="1"/>
  <c r="E48528" i="1"/>
  <c r="D33311" i="1"/>
  <c r="E33311" i="1"/>
  <c r="D17840" i="1"/>
  <c r="E17840" i="1"/>
  <c r="D52603" i="1"/>
  <c r="E52603" i="1"/>
  <c r="D4711" i="1"/>
  <c r="E4711" i="1"/>
  <c r="D33312" i="1"/>
  <c r="E33312" i="1"/>
  <c r="D43377" i="1"/>
  <c r="E43377" i="1"/>
  <c r="D17841" i="1"/>
  <c r="E17841" i="1"/>
  <c r="D33313" i="1"/>
  <c r="E33313" i="1"/>
  <c r="D4712" i="1"/>
  <c r="E4712" i="1"/>
  <c r="D33314" i="1"/>
  <c r="E33314" i="1"/>
  <c r="D10940" i="1"/>
  <c r="E10940" i="1"/>
  <c r="D17842" i="1"/>
  <c r="E17842" i="1"/>
  <c r="D10941" i="1"/>
  <c r="E10941" i="1"/>
  <c r="D43378" i="1"/>
  <c r="E43378" i="1"/>
  <c r="D33315" i="1"/>
  <c r="E33315" i="1"/>
  <c r="D33316" i="1"/>
  <c r="E33316" i="1"/>
  <c r="D43379" i="1"/>
  <c r="E43379" i="1"/>
  <c r="D52604" i="1"/>
  <c r="E52604" i="1"/>
  <c r="D43380" i="1"/>
  <c r="E43380" i="1"/>
  <c r="D5978" i="1"/>
  <c r="E5978" i="1"/>
  <c r="D33317" i="1"/>
  <c r="E33317" i="1"/>
  <c r="D3443" i="1"/>
  <c r="E3443" i="1"/>
  <c r="D43381" i="1"/>
  <c r="E43381" i="1"/>
  <c r="D43382" i="1"/>
  <c r="E43382" i="1"/>
  <c r="D43383" i="1"/>
  <c r="E43383" i="1"/>
  <c r="D55218" i="1"/>
  <c r="E55218" i="1"/>
  <c r="D33318" i="1"/>
  <c r="E33318" i="1"/>
  <c r="D17843" i="1"/>
  <c r="E17843" i="1"/>
  <c r="D5687" i="1"/>
  <c r="E5687" i="1"/>
  <c r="D17844" i="1"/>
  <c r="E17844" i="1"/>
  <c r="D52605" i="1"/>
  <c r="E52605" i="1"/>
  <c r="D52606" i="1"/>
  <c r="E52606" i="1"/>
  <c r="D33319" i="1"/>
  <c r="E33319" i="1"/>
  <c r="D43384" i="1"/>
  <c r="E43384" i="1"/>
  <c r="D33320" i="1"/>
  <c r="E33320" i="1"/>
  <c r="D43385" i="1"/>
  <c r="E43385" i="1"/>
  <c r="D33321" i="1"/>
  <c r="E33321" i="1"/>
  <c r="D43386" i="1"/>
  <c r="E43386" i="1"/>
  <c r="D33322" i="1"/>
  <c r="E33322" i="1"/>
  <c r="D17845" i="1"/>
  <c r="E17845" i="1"/>
  <c r="D17846" i="1"/>
  <c r="E17846" i="1"/>
  <c r="D33323" i="1"/>
  <c r="E33323" i="1"/>
  <c r="D10942" i="1"/>
  <c r="E10942" i="1"/>
  <c r="D17847" i="1"/>
  <c r="E17847" i="1"/>
  <c r="D23640" i="1"/>
  <c r="E23640" i="1"/>
  <c r="D8006" i="1"/>
  <c r="E8006" i="1"/>
  <c r="D17848" i="1"/>
  <c r="E17848" i="1"/>
  <c r="D33324" i="1"/>
  <c r="E33324" i="1"/>
  <c r="D21934" i="1"/>
  <c r="E21934" i="1"/>
  <c r="D52607" i="1"/>
  <c r="E52607" i="1"/>
  <c r="D43387" i="1"/>
  <c r="E43387" i="1"/>
  <c r="D17849" i="1"/>
  <c r="E17849" i="1"/>
  <c r="D43388" i="1"/>
  <c r="E43388" i="1"/>
  <c r="D33325" i="1"/>
  <c r="E33325" i="1"/>
  <c r="D5688" i="1"/>
  <c r="E5688" i="1"/>
  <c r="D55068" i="1"/>
  <c r="E55068" i="1"/>
  <c r="D17850" i="1"/>
  <c r="E17850" i="1"/>
  <c r="D33326" i="1"/>
  <c r="E33326" i="1"/>
  <c r="D52608" i="1"/>
  <c r="E52608" i="1"/>
  <c r="D33327" i="1"/>
  <c r="E33327" i="1"/>
  <c r="D23641" i="1"/>
  <c r="E23641" i="1"/>
  <c r="D52609" i="1"/>
  <c r="E52609" i="1"/>
  <c r="D46881" i="1"/>
  <c r="E46881" i="1"/>
  <c r="D52610" i="1"/>
  <c r="E52610" i="1"/>
  <c r="D52611" i="1"/>
  <c r="E52611" i="1"/>
  <c r="D43389" i="1"/>
  <c r="E43389" i="1"/>
  <c r="D23642" i="1"/>
  <c r="E23642" i="1"/>
  <c r="D33328" i="1"/>
  <c r="E33328" i="1"/>
  <c r="D2502" i="1"/>
  <c r="E2502" i="1"/>
  <c r="D37659" i="1"/>
  <c r="E37659" i="1"/>
  <c r="D33329" i="1"/>
  <c r="E33329" i="1"/>
  <c r="D33330" i="1"/>
  <c r="E33330" i="1"/>
  <c r="D33331" i="1"/>
  <c r="E33331" i="1"/>
  <c r="D8086" i="1"/>
  <c r="E8086" i="1"/>
  <c r="D23643" i="1"/>
  <c r="E23643" i="1"/>
  <c r="D20074" i="1"/>
  <c r="E20074" i="1"/>
  <c r="D33332" i="1"/>
  <c r="E33332" i="1"/>
  <c r="D43390" i="1"/>
  <c r="E43390" i="1"/>
  <c r="D43391" i="1"/>
  <c r="E43391" i="1"/>
  <c r="D52612" i="1"/>
  <c r="E52612" i="1"/>
  <c r="D17851" i="1"/>
  <c r="E17851" i="1"/>
  <c r="D7856" i="1"/>
  <c r="E7856" i="1"/>
  <c r="D33333" i="1"/>
  <c r="E33333" i="1"/>
  <c r="D10943" i="1"/>
  <c r="E10943" i="1"/>
  <c r="D33334" i="1"/>
  <c r="E33334" i="1"/>
  <c r="D52613" i="1"/>
  <c r="E52613" i="1"/>
  <c r="D46882" i="1"/>
  <c r="E46882" i="1"/>
  <c r="D33335" i="1"/>
  <c r="E33335" i="1"/>
  <c r="D1649" i="1"/>
  <c r="E1649" i="1"/>
  <c r="D52614" i="1"/>
  <c r="E52614" i="1"/>
  <c r="D17852" i="1"/>
  <c r="E17852" i="1"/>
  <c r="D17853" i="1"/>
  <c r="E17853" i="1"/>
  <c r="D10944" i="1"/>
  <c r="E10944" i="1"/>
  <c r="D12821" i="1"/>
  <c r="E12821" i="1"/>
  <c r="D5060" i="1"/>
  <c r="E5060" i="1"/>
  <c r="D5112" i="1"/>
  <c r="E5112" i="1"/>
  <c r="D3221" i="1"/>
  <c r="E3221" i="1"/>
  <c r="D7386" i="1"/>
  <c r="E7386" i="1"/>
  <c r="D17854" i="1"/>
  <c r="E17854" i="1"/>
  <c r="D17855" i="1"/>
  <c r="E17855" i="1"/>
  <c r="D33336" i="1"/>
  <c r="E33336" i="1"/>
  <c r="D37389" i="1"/>
  <c r="E37389" i="1"/>
  <c r="D33337" i="1"/>
  <c r="E33337" i="1"/>
  <c r="D17856" i="1"/>
  <c r="E17856" i="1"/>
  <c r="D5689" i="1"/>
  <c r="E5689" i="1"/>
  <c r="D7387" i="1"/>
  <c r="E7387" i="1"/>
  <c r="D1249" i="1"/>
  <c r="E1249" i="1"/>
  <c r="D33338" i="1"/>
  <c r="E33338" i="1"/>
  <c r="D17857" i="1"/>
  <c r="E17857" i="1"/>
  <c r="D43392" i="1"/>
  <c r="E43392" i="1"/>
  <c r="D46883" i="1"/>
  <c r="E46883" i="1"/>
  <c r="D10945" i="1"/>
  <c r="E10945" i="1"/>
  <c r="D7388" i="1"/>
  <c r="E7388" i="1"/>
  <c r="D33339" i="1"/>
  <c r="E33339" i="1"/>
  <c r="D33340" i="1"/>
  <c r="E33340" i="1"/>
  <c r="D8007" i="1"/>
  <c r="E8007" i="1"/>
  <c r="D52615" i="1"/>
  <c r="E52615" i="1"/>
  <c r="D43393" i="1"/>
  <c r="E43393" i="1"/>
  <c r="D43394" i="1"/>
  <c r="E43394" i="1"/>
  <c r="D7893" i="1"/>
  <c r="E7893" i="1"/>
  <c r="D23644" i="1"/>
  <c r="E23644" i="1"/>
  <c r="D10946" i="1"/>
  <c r="E10946" i="1"/>
  <c r="D52616" i="1"/>
  <c r="E52616" i="1"/>
  <c r="D43395" i="1"/>
  <c r="E43395" i="1"/>
  <c r="D19972" i="1"/>
  <c r="E19972" i="1"/>
  <c r="D43396" i="1"/>
  <c r="E43396" i="1"/>
  <c r="D33341" i="1"/>
  <c r="E33341" i="1"/>
  <c r="D33342" i="1"/>
  <c r="E33342" i="1"/>
  <c r="D43397" i="1"/>
  <c r="E43397" i="1"/>
  <c r="D17858" i="1"/>
  <c r="E17858" i="1"/>
  <c r="D43398" i="1"/>
  <c r="E43398" i="1"/>
  <c r="D10947" i="1"/>
  <c r="E10947" i="1"/>
  <c r="D17859" i="1"/>
  <c r="E17859" i="1"/>
  <c r="D12822" i="1"/>
  <c r="E12822" i="1"/>
  <c r="D33343" i="1"/>
  <c r="E33343" i="1"/>
  <c r="D52617" i="1"/>
  <c r="E52617" i="1"/>
  <c r="D43399" i="1"/>
  <c r="E43399" i="1"/>
  <c r="D33344" i="1"/>
  <c r="E33344" i="1"/>
  <c r="D7389" i="1"/>
  <c r="E7389" i="1"/>
  <c r="D37219" i="1"/>
  <c r="E37219" i="1"/>
  <c r="D33345" i="1"/>
  <c r="E33345" i="1"/>
  <c r="D17860" i="1"/>
  <c r="E17860" i="1"/>
  <c r="D43400" i="1"/>
  <c r="E43400" i="1"/>
  <c r="D10948" i="1"/>
  <c r="E10948" i="1"/>
  <c r="D7390" i="1"/>
  <c r="E7390" i="1"/>
  <c r="D33346" i="1"/>
  <c r="E33346" i="1"/>
  <c r="D10949" i="1"/>
  <c r="E10949" i="1"/>
  <c r="D23645" i="1"/>
  <c r="E23645" i="1"/>
  <c r="D43401" i="1"/>
  <c r="E43401" i="1"/>
  <c r="D12282" i="1"/>
  <c r="E12282" i="1"/>
  <c r="D43402" i="1"/>
  <c r="E43402" i="1"/>
  <c r="D10950" i="1"/>
  <c r="E10950" i="1"/>
  <c r="D7391" i="1"/>
  <c r="E7391" i="1"/>
  <c r="D5061" i="1"/>
  <c r="E5061" i="1"/>
  <c r="D10951" i="1"/>
  <c r="E10951" i="1"/>
  <c r="D24531" i="1"/>
  <c r="E24531" i="1"/>
  <c r="D21935" i="1"/>
  <c r="E21935" i="1"/>
  <c r="D17861" i="1"/>
  <c r="E17861" i="1"/>
  <c r="D20525" i="1"/>
  <c r="E20525" i="1"/>
  <c r="D43403" i="1"/>
  <c r="E43403" i="1"/>
  <c r="D52618" i="1"/>
  <c r="E52618" i="1"/>
  <c r="D37220" i="1"/>
  <c r="E37220" i="1"/>
  <c r="D17862" i="1"/>
  <c r="E17862" i="1"/>
  <c r="D10952" i="1"/>
  <c r="E10952" i="1"/>
  <c r="D33347" i="1"/>
  <c r="E33347" i="1"/>
  <c r="D33348" i="1"/>
  <c r="E33348" i="1"/>
  <c r="D1125" i="1"/>
  <c r="E1125" i="1"/>
  <c r="D5690" i="1"/>
  <c r="E5690" i="1"/>
  <c r="D20526" i="1"/>
  <c r="E20526" i="1"/>
  <c r="D7392" i="1"/>
  <c r="E7392" i="1"/>
  <c r="D52619" i="1"/>
  <c r="E52619" i="1"/>
  <c r="D17863" i="1"/>
  <c r="E17863" i="1"/>
  <c r="D10953" i="1"/>
  <c r="E10953" i="1"/>
  <c r="D43404" i="1"/>
  <c r="E43404" i="1"/>
  <c r="D52620" i="1"/>
  <c r="E52620" i="1"/>
  <c r="D52621" i="1"/>
  <c r="E52621" i="1"/>
  <c r="D43405" i="1"/>
  <c r="E43405" i="1"/>
  <c r="D17864" i="1"/>
  <c r="E17864" i="1"/>
  <c r="D7393" i="1"/>
  <c r="E7393" i="1"/>
  <c r="D33349" i="1"/>
  <c r="E33349" i="1"/>
  <c r="D17865" i="1"/>
  <c r="E17865" i="1"/>
  <c r="D6165" i="1"/>
  <c r="E6165" i="1"/>
  <c r="D5235" i="1"/>
  <c r="E5235" i="1"/>
  <c r="D43406" i="1"/>
  <c r="E43406" i="1"/>
  <c r="D48529" i="1"/>
  <c r="E48529" i="1"/>
  <c r="D33350" i="1"/>
  <c r="E33350" i="1"/>
  <c r="D52622" i="1"/>
  <c r="E52622" i="1"/>
  <c r="D33351" i="1"/>
  <c r="E33351" i="1"/>
  <c r="D43407" i="1"/>
  <c r="E43407" i="1"/>
  <c r="D2987" i="1"/>
  <c r="E2987" i="1"/>
  <c r="D10954" i="1"/>
  <c r="E10954" i="1"/>
  <c r="D33352" i="1"/>
  <c r="E33352" i="1"/>
  <c r="D33353" i="1"/>
  <c r="E33353" i="1"/>
  <c r="D37221" i="1"/>
  <c r="E37221" i="1"/>
  <c r="D33354" i="1"/>
  <c r="E33354" i="1"/>
  <c r="D5691" i="1"/>
  <c r="E5691" i="1"/>
  <c r="D33355" i="1"/>
  <c r="E33355" i="1"/>
  <c r="D43408" i="1"/>
  <c r="E43408" i="1"/>
  <c r="D21936" i="1"/>
  <c r="E21936" i="1"/>
  <c r="D52623" i="1"/>
  <c r="E52623" i="1"/>
  <c r="D20527" i="1"/>
  <c r="E20527" i="1"/>
  <c r="D33356" i="1"/>
  <c r="E33356" i="1"/>
  <c r="D43409" i="1"/>
  <c r="E43409" i="1"/>
  <c r="D4713" i="1"/>
  <c r="E4713" i="1"/>
  <c r="D55069" i="1"/>
  <c r="E55069" i="1"/>
  <c r="D7394" i="1"/>
  <c r="E7394" i="1"/>
  <c r="D54799" i="1"/>
  <c r="E54799" i="1"/>
  <c r="D33357" i="1"/>
  <c r="E33357" i="1"/>
  <c r="D33358" i="1"/>
  <c r="E33358" i="1"/>
  <c r="D17866" i="1"/>
  <c r="E17866" i="1"/>
  <c r="D10955" i="1"/>
  <c r="E10955" i="1"/>
  <c r="D8008" i="1"/>
  <c r="E8008" i="1"/>
  <c r="D43410" i="1"/>
  <c r="E43410" i="1"/>
  <c r="D33359" i="1"/>
  <c r="E33359" i="1"/>
  <c r="D2988" i="1"/>
  <c r="E2988" i="1"/>
  <c r="D17867" i="1"/>
  <c r="E17867" i="1"/>
  <c r="D43411" i="1"/>
  <c r="E43411" i="1"/>
  <c r="D52624" i="1"/>
  <c r="E52624" i="1"/>
  <c r="D23646" i="1"/>
  <c r="E23646" i="1"/>
  <c r="D33360" i="1"/>
  <c r="E33360" i="1"/>
  <c r="D33361" i="1"/>
  <c r="E33361" i="1"/>
  <c r="D17868" i="1"/>
  <c r="E17868" i="1"/>
  <c r="D33362" i="1"/>
  <c r="E33362" i="1"/>
  <c r="D23647" i="1"/>
  <c r="E23647" i="1"/>
  <c r="D1360" i="1"/>
  <c r="E1360" i="1"/>
  <c r="D33363" i="1"/>
  <c r="E33363" i="1"/>
  <c r="D33364" i="1"/>
  <c r="E33364" i="1"/>
  <c r="D7395" i="1"/>
  <c r="E7395" i="1"/>
  <c r="D33365" i="1"/>
  <c r="E33365" i="1"/>
  <c r="D10956" i="1"/>
  <c r="E10956" i="1"/>
  <c r="D43412" i="1"/>
  <c r="E43412" i="1"/>
  <c r="D5692" i="1"/>
  <c r="E5692" i="1"/>
  <c r="D33366" i="1"/>
  <c r="E33366" i="1"/>
  <c r="D33367" i="1"/>
  <c r="E33367" i="1"/>
  <c r="D33368" i="1"/>
  <c r="E33368" i="1"/>
  <c r="D43413" i="1"/>
  <c r="E43413" i="1"/>
  <c r="D33369" i="1"/>
  <c r="E33369" i="1"/>
  <c r="D33370" i="1"/>
  <c r="E33370" i="1"/>
  <c r="D52625" i="1"/>
  <c r="E52625" i="1"/>
  <c r="D37222" i="1"/>
  <c r="E37222" i="1"/>
  <c r="D41" i="1"/>
  <c r="E41" i="1"/>
  <c r="D43414" i="1"/>
  <c r="E43414" i="1"/>
  <c r="D43415" i="1"/>
  <c r="E43415" i="1"/>
  <c r="D43416" i="1"/>
  <c r="E43416" i="1"/>
  <c r="D33371" i="1"/>
  <c r="E33371" i="1"/>
  <c r="D5979" i="1"/>
  <c r="E5979" i="1"/>
  <c r="D5113" i="1"/>
  <c r="E5113" i="1"/>
  <c r="D37537" i="1"/>
  <c r="E37537" i="1"/>
  <c r="D33372" i="1"/>
  <c r="E33372" i="1"/>
  <c r="D7396" i="1"/>
  <c r="E7396" i="1"/>
  <c r="D6041" i="1"/>
  <c r="E6041" i="1"/>
  <c r="D20528" i="1"/>
  <c r="E20528" i="1"/>
  <c r="D10957" i="1"/>
  <c r="E10957" i="1"/>
  <c r="D33373" i="1"/>
  <c r="E33373" i="1"/>
  <c r="D4714" i="1"/>
  <c r="E4714" i="1"/>
  <c r="D33374" i="1"/>
  <c r="E33374" i="1"/>
  <c r="D20529" i="1"/>
  <c r="E20529" i="1"/>
  <c r="D33375" i="1"/>
  <c r="E33375" i="1"/>
  <c r="D10958" i="1"/>
  <c r="E10958" i="1"/>
  <c r="D2101" i="1"/>
  <c r="E2101" i="1"/>
  <c r="D17869" i="1"/>
  <c r="E17869" i="1"/>
  <c r="D2102" i="1"/>
  <c r="E2102" i="1"/>
  <c r="D685" i="1"/>
  <c r="E685" i="1"/>
  <c r="D33376" i="1"/>
  <c r="E33376" i="1"/>
  <c r="D17870" i="1"/>
  <c r="E17870" i="1"/>
  <c r="D2361" i="1"/>
  <c r="E2361" i="1"/>
  <c r="D1223" i="1"/>
  <c r="E1223" i="1"/>
  <c r="D5693" i="1"/>
  <c r="E5693" i="1"/>
  <c r="D43417" i="1"/>
  <c r="E43417" i="1"/>
  <c r="D4715" i="1"/>
  <c r="E4715" i="1"/>
  <c r="D33377" i="1"/>
  <c r="E33377" i="1"/>
  <c r="D33378" i="1"/>
  <c r="E33378" i="1"/>
  <c r="D33379" i="1"/>
  <c r="E33379" i="1"/>
  <c r="D23648" i="1"/>
  <c r="E23648" i="1"/>
  <c r="D52626" i="1"/>
  <c r="E52626" i="1"/>
  <c r="D10959" i="1"/>
  <c r="E10959" i="1"/>
  <c r="D33380" i="1"/>
  <c r="E33380" i="1"/>
  <c r="D33381" i="1"/>
  <c r="E33381" i="1"/>
  <c r="D17871" i="1"/>
  <c r="E17871" i="1"/>
  <c r="D17872" i="1"/>
  <c r="E17872" i="1"/>
  <c r="D52627" i="1"/>
  <c r="E52627" i="1"/>
  <c r="D33382" i="1"/>
  <c r="E33382" i="1"/>
  <c r="D33383" i="1"/>
  <c r="E33383" i="1"/>
  <c r="D52628" i="1"/>
  <c r="E52628" i="1"/>
  <c r="D52629" i="1"/>
  <c r="E52629" i="1"/>
  <c r="D52630" i="1"/>
  <c r="E52630" i="1"/>
  <c r="D17873" i="1"/>
  <c r="E17873" i="1"/>
  <c r="D33384" i="1"/>
  <c r="E33384" i="1"/>
  <c r="D33385" i="1"/>
  <c r="E33385" i="1"/>
  <c r="D43418" i="1"/>
  <c r="E43418" i="1"/>
  <c r="D13118" i="1"/>
  <c r="E13118" i="1"/>
  <c r="D33386" i="1"/>
  <c r="E33386" i="1"/>
  <c r="D21342" i="1"/>
  <c r="E21342" i="1"/>
  <c r="D7397" i="1"/>
  <c r="E7397" i="1"/>
  <c r="D37660" i="1"/>
  <c r="E37660" i="1"/>
  <c r="D55070" i="1"/>
  <c r="E55070" i="1"/>
  <c r="D33387" i="1"/>
  <c r="E33387" i="1"/>
  <c r="D17874" i="1"/>
  <c r="E17874" i="1"/>
  <c r="D52631" i="1"/>
  <c r="E52631" i="1"/>
  <c r="D49208" i="1"/>
  <c r="E49208" i="1"/>
  <c r="D7398" i="1"/>
  <c r="E7398" i="1"/>
  <c r="D7399" i="1"/>
  <c r="E7399" i="1"/>
  <c r="D37223" i="1"/>
  <c r="E37223" i="1"/>
  <c r="D4716" i="1"/>
  <c r="E4716" i="1"/>
  <c r="D810" i="1"/>
  <c r="E810" i="1"/>
  <c r="D33388" i="1"/>
  <c r="E33388" i="1"/>
  <c r="D33389" i="1"/>
  <c r="E33389" i="1"/>
  <c r="D21343" i="1"/>
  <c r="E21343" i="1"/>
  <c r="D21344" i="1"/>
  <c r="E21344" i="1"/>
  <c r="D43419" i="1"/>
  <c r="E43419" i="1"/>
  <c r="D10960" i="1"/>
  <c r="E10960" i="1"/>
  <c r="D46884" i="1"/>
  <c r="E46884" i="1"/>
  <c r="D17875" i="1"/>
  <c r="E17875" i="1"/>
  <c r="D43420" i="1"/>
  <c r="E43420" i="1"/>
  <c r="D33390" i="1"/>
  <c r="E33390" i="1"/>
  <c r="D17876" i="1"/>
  <c r="E17876" i="1"/>
  <c r="D17877" i="1"/>
  <c r="E17877" i="1"/>
  <c r="D4717" i="1"/>
  <c r="E4717" i="1"/>
  <c r="D52632" i="1"/>
  <c r="E52632" i="1"/>
  <c r="D33391" i="1"/>
  <c r="E33391" i="1"/>
  <c r="D54800" i="1"/>
  <c r="E54800" i="1"/>
  <c r="D52633" i="1"/>
  <c r="E52633" i="1"/>
  <c r="D33392" i="1"/>
  <c r="E33392" i="1"/>
  <c r="D17878" i="1"/>
  <c r="E17878" i="1"/>
  <c r="D33393" i="1"/>
  <c r="E33393" i="1"/>
  <c r="D8164" i="1"/>
  <c r="E8164" i="1"/>
  <c r="D52634" i="1"/>
  <c r="E52634" i="1"/>
  <c r="D43421" i="1"/>
  <c r="E43421" i="1"/>
  <c r="D48530" i="1"/>
  <c r="E48530" i="1"/>
  <c r="D7400" i="1"/>
  <c r="E7400" i="1"/>
  <c r="D43422" i="1"/>
  <c r="E43422" i="1"/>
  <c r="D23649" i="1"/>
  <c r="E23649" i="1"/>
  <c r="D20530" i="1"/>
  <c r="E20530" i="1"/>
  <c r="D23650" i="1"/>
  <c r="E23650" i="1"/>
  <c r="D43423" i="1"/>
  <c r="E43423" i="1"/>
  <c r="D4718" i="1"/>
  <c r="E4718" i="1"/>
  <c r="D52635" i="1"/>
  <c r="E52635" i="1"/>
  <c r="D43424" i="1"/>
  <c r="E43424" i="1"/>
  <c r="D20531" i="1"/>
  <c r="E20531" i="1"/>
  <c r="D33394" i="1"/>
  <c r="E33394" i="1"/>
  <c r="D33395" i="1"/>
  <c r="E33395" i="1"/>
  <c r="D46885" i="1"/>
  <c r="E46885" i="1"/>
  <c r="D17879" i="1"/>
  <c r="E17879" i="1"/>
  <c r="D43425" i="1"/>
  <c r="E43425" i="1"/>
  <c r="D43426" i="1"/>
  <c r="E43426" i="1"/>
  <c r="D10961" i="1"/>
  <c r="E10961" i="1"/>
  <c r="D10962" i="1"/>
  <c r="E10962" i="1"/>
  <c r="D33396" i="1"/>
  <c r="E33396" i="1"/>
  <c r="D12823" i="1"/>
  <c r="E12823" i="1"/>
  <c r="D2226" i="1"/>
  <c r="E2226" i="1"/>
  <c r="D3725" i="1"/>
  <c r="E3725" i="1"/>
  <c r="D5980" i="1"/>
  <c r="E5980" i="1"/>
  <c r="D23651" i="1"/>
  <c r="E23651" i="1"/>
  <c r="D10963" i="1"/>
  <c r="E10963" i="1"/>
  <c r="D7401" i="1"/>
  <c r="E7401" i="1"/>
  <c r="D43427" i="1"/>
  <c r="E43427" i="1"/>
  <c r="D43428" i="1"/>
  <c r="E43428" i="1"/>
  <c r="D52636" i="1"/>
  <c r="E52636" i="1"/>
  <c r="D52637" i="1"/>
  <c r="E52637" i="1"/>
  <c r="D20532" i="1"/>
  <c r="E20532" i="1"/>
  <c r="D21937" i="1"/>
  <c r="E21937" i="1"/>
  <c r="D33397" i="1"/>
  <c r="E33397" i="1"/>
  <c r="D23652" i="1"/>
  <c r="E23652" i="1"/>
  <c r="D33398" i="1"/>
  <c r="E33398" i="1"/>
  <c r="D43429" i="1"/>
  <c r="E43429" i="1"/>
  <c r="D10964" i="1"/>
  <c r="E10964" i="1"/>
  <c r="D33399" i="1"/>
  <c r="E33399" i="1"/>
  <c r="D23653" i="1"/>
  <c r="E23653" i="1"/>
  <c r="D10965" i="1"/>
  <c r="E10965" i="1"/>
  <c r="D5694" i="1"/>
  <c r="E5694" i="1"/>
  <c r="D17880" i="1"/>
  <c r="E17880" i="1"/>
  <c r="D33400" i="1"/>
  <c r="E33400" i="1"/>
  <c r="D46886" i="1"/>
  <c r="E46886" i="1"/>
  <c r="D52638" i="1"/>
  <c r="E52638" i="1"/>
  <c r="D33401" i="1"/>
  <c r="E33401" i="1"/>
  <c r="D23654" i="1"/>
  <c r="E23654" i="1"/>
  <c r="D43430" i="1"/>
  <c r="E43430" i="1"/>
  <c r="D17881" i="1"/>
  <c r="E17881" i="1"/>
  <c r="D48531" i="1"/>
  <c r="E48531" i="1"/>
  <c r="D43431" i="1"/>
  <c r="E43431" i="1"/>
  <c r="D43432" i="1"/>
  <c r="E43432" i="1"/>
  <c r="D21345" i="1"/>
  <c r="E21345" i="1"/>
  <c r="D17882" i="1"/>
  <c r="E17882" i="1"/>
  <c r="D33402" i="1"/>
  <c r="E33402" i="1"/>
  <c r="D33403" i="1"/>
  <c r="E33403" i="1"/>
  <c r="D17883" i="1"/>
  <c r="E17883" i="1"/>
  <c r="D33404" i="1"/>
  <c r="E33404" i="1"/>
  <c r="D43433" i="1"/>
  <c r="E43433" i="1"/>
  <c r="D33405" i="1"/>
  <c r="E33405" i="1"/>
  <c r="D43434" i="1"/>
  <c r="E43434" i="1"/>
  <c r="D43435" i="1"/>
  <c r="E43435" i="1"/>
  <c r="D17884" i="1"/>
  <c r="E17884" i="1"/>
  <c r="D43436" i="1"/>
  <c r="E43436" i="1"/>
  <c r="D10966" i="1"/>
  <c r="E10966" i="1"/>
  <c r="D5062" i="1"/>
  <c r="E5062" i="1"/>
  <c r="D43437" i="1"/>
  <c r="E43437" i="1"/>
  <c r="D43438" i="1"/>
  <c r="E43438" i="1"/>
  <c r="D48532" i="1"/>
  <c r="E48532" i="1"/>
  <c r="D33406" i="1"/>
  <c r="E33406" i="1"/>
  <c r="D33407" i="1"/>
  <c r="E33407" i="1"/>
  <c r="D24804" i="1"/>
  <c r="E24804" i="1"/>
  <c r="D10967" i="1"/>
  <c r="E10967" i="1"/>
  <c r="D4719" i="1"/>
  <c r="E4719" i="1"/>
  <c r="D3726" i="1"/>
  <c r="E3726" i="1"/>
  <c r="D43439" i="1"/>
  <c r="E43439" i="1"/>
  <c r="D43440" i="1"/>
  <c r="E43440" i="1"/>
  <c r="D52639" i="1"/>
  <c r="E52639" i="1"/>
  <c r="D33408" i="1"/>
  <c r="E33408" i="1"/>
  <c r="D52640" i="1"/>
  <c r="E52640" i="1"/>
  <c r="D20533" i="1"/>
  <c r="E20533" i="1"/>
  <c r="D17885" i="1"/>
  <c r="E17885" i="1"/>
  <c r="D33409" i="1"/>
  <c r="E33409" i="1"/>
  <c r="D37390" i="1"/>
  <c r="E37390" i="1"/>
  <c r="D4720" i="1"/>
  <c r="E4720" i="1"/>
  <c r="D5695" i="1"/>
  <c r="E5695" i="1"/>
  <c r="D1650" i="1"/>
  <c r="E1650" i="1"/>
  <c r="D7402" i="1"/>
  <c r="E7402" i="1"/>
  <c r="D2245" i="1"/>
  <c r="E2245" i="1"/>
  <c r="D17886" i="1"/>
  <c r="E17886" i="1"/>
  <c r="D20799" i="1"/>
  <c r="E20799" i="1"/>
  <c r="D33410" i="1"/>
  <c r="E33410" i="1"/>
  <c r="D48533" i="1"/>
  <c r="E48533" i="1"/>
  <c r="D43441" i="1"/>
  <c r="E43441" i="1"/>
  <c r="D33411" i="1"/>
  <c r="E33411" i="1"/>
  <c r="D21938" i="1"/>
  <c r="E21938" i="1"/>
  <c r="D21939" i="1"/>
  <c r="E21939" i="1"/>
  <c r="D17887" i="1"/>
  <c r="E17887" i="1"/>
  <c r="D33412" i="1"/>
  <c r="E33412" i="1"/>
  <c r="D17888" i="1"/>
  <c r="E17888" i="1"/>
  <c r="D12824" i="1"/>
  <c r="E12824" i="1"/>
  <c r="D3444" i="1"/>
  <c r="E3444" i="1"/>
  <c r="D17889" i="1"/>
  <c r="E17889" i="1"/>
  <c r="D52641" i="1"/>
  <c r="E52641" i="1"/>
  <c r="D43442" i="1"/>
  <c r="E43442" i="1"/>
  <c r="D43443" i="1"/>
  <c r="E43443" i="1"/>
  <c r="D46887" i="1"/>
  <c r="E46887" i="1"/>
  <c r="D1651" i="1"/>
  <c r="E1651" i="1"/>
  <c r="D37224" i="1"/>
  <c r="E37224" i="1"/>
  <c r="D43444" i="1"/>
  <c r="E43444" i="1"/>
  <c r="D43445" i="1"/>
  <c r="E43445" i="1"/>
  <c r="D10968" i="1"/>
  <c r="E10968" i="1"/>
  <c r="D33413" i="1"/>
  <c r="E33413" i="1"/>
  <c r="D33414" i="1"/>
  <c r="E33414" i="1"/>
  <c r="D33415" i="1"/>
  <c r="E33415" i="1"/>
  <c r="D17890" i="1"/>
  <c r="E17890" i="1"/>
  <c r="D10969" i="1"/>
  <c r="E10969" i="1"/>
  <c r="D10970" i="1"/>
  <c r="E10970" i="1"/>
  <c r="D17891" i="1"/>
  <c r="E17891" i="1"/>
  <c r="D17892" i="1"/>
  <c r="E17892" i="1"/>
  <c r="D17893" i="1"/>
  <c r="E17893" i="1"/>
  <c r="D6026" i="1"/>
  <c r="E6026" i="1"/>
  <c r="D33416" i="1"/>
  <c r="E33416" i="1"/>
  <c r="D17894" i="1"/>
  <c r="E17894" i="1"/>
  <c r="D17895" i="1"/>
  <c r="E17895" i="1"/>
  <c r="D10971" i="1"/>
  <c r="E10971" i="1"/>
  <c r="D33417" i="1"/>
  <c r="E33417" i="1"/>
  <c r="D4721" i="1"/>
  <c r="E4721" i="1"/>
  <c r="D23655" i="1"/>
  <c r="E23655" i="1"/>
  <c r="D23656" i="1"/>
  <c r="E23656" i="1"/>
  <c r="D139" i="1"/>
  <c r="E139" i="1"/>
  <c r="D54801" i="1"/>
  <c r="E54801" i="1"/>
  <c r="D46888" i="1"/>
  <c r="E46888" i="1"/>
  <c r="D46889" i="1"/>
  <c r="E46889" i="1"/>
  <c r="D46890" i="1"/>
  <c r="E46890" i="1"/>
  <c r="D33418" i="1"/>
  <c r="E33418" i="1"/>
  <c r="D17896" i="1"/>
  <c r="E17896" i="1"/>
  <c r="D43446" i="1"/>
  <c r="E43446" i="1"/>
  <c r="D21346" i="1"/>
  <c r="E21346" i="1"/>
  <c r="D33419" i="1"/>
  <c r="E33419" i="1"/>
  <c r="D43447" i="1"/>
  <c r="E43447" i="1"/>
  <c r="D17897" i="1"/>
  <c r="E17897" i="1"/>
  <c r="D1019" i="1"/>
  <c r="E1019" i="1"/>
  <c r="D10972" i="1"/>
  <c r="E10972" i="1"/>
  <c r="D52642" i="1"/>
  <c r="E52642" i="1"/>
  <c r="D33420" i="1"/>
  <c r="E33420" i="1"/>
  <c r="D46891" i="1"/>
  <c r="E46891" i="1"/>
  <c r="D17898" i="1"/>
  <c r="E17898" i="1"/>
  <c r="D43448" i="1"/>
  <c r="E43448" i="1"/>
  <c r="D33421" i="1"/>
  <c r="E33421" i="1"/>
  <c r="D33422" i="1"/>
  <c r="E33422" i="1"/>
  <c r="D33423" i="1"/>
  <c r="E33423" i="1"/>
  <c r="D43449" i="1"/>
  <c r="E43449" i="1"/>
  <c r="D52643" i="1"/>
  <c r="E52643" i="1"/>
  <c r="D48534" i="1"/>
  <c r="E48534" i="1"/>
  <c r="D33424" i="1"/>
  <c r="E33424" i="1"/>
  <c r="D33425" i="1"/>
  <c r="E33425" i="1"/>
  <c r="D48535" i="1"/>
  <c r="E48535" i="1"/>
  <c r="D33426" i="1"/>
  <c r="E33426" i="1"/>
  <c r="D33427" i="1"/>
  <c r="E33427" i="1"/>
  <c r="D43450" i="1"/>
  <c r="E43450" i="1"/>
  <c r="D33428" i="1"/>
  <c r="E33428" i="1"/>
  <c r="D52644" i="1"/>
  <c r="E52644" i="1"/>
  <c r="D33429" i="1"/>
  <c r="E33429" i="1"/>
  <c r="D33430" i="1"/>
  <c r="E33430" i="1"/>
  <c r="D55071" i="1"/>
  <c r="E55071" i="1"/>
  <c r="D48536" i="1"/>
  <c r="E48536" i="1"/>
  <c r="D43451" i="1"/>
  <c r="E43451" i="1"/>
  <c r="D12825" i="1"/>
  <c r="E12825" i="1"/>
  <c r="D43452" i="1"/>
  <c r="E43452" i="1"/>
  <c r="D33431" i="1"/>
  <c r="E33431" i="1"/>
  <c r="D49209" i="1"/>
  <c r="E49209" i="1"/>
  <c r="D33432" i="1"/>
  <c r="E33432" i="1"/>
  <c r="D1652" i="1"/>
  <c r="E1652" i="1"/>
  <c r="D4722" i="1"/>
  <c r="E4722" i="1"/>
  <c r="D33433" i="1"/>
  <c r="E33433" i="1"/>
  <c r="D43453" i="1"/>
  <c r="E43453" i="1"/>
  <c r="D43454" i="1"/>
  <c r="E43454" i="1"/>
  <c r="D12283" i="1"/>
  <c r="E12283" i="1"/>
  <c r="D4994" i="1"/>
  <c r="E4994" i="1"/>
  <c r="D17899" i="1"/>
  <c r="E17899" i="1"/>
  <c r="D5696" i="1"/>
  <c r="E5696" i="1"/>
  <c r="D3222" i="1"/>
  <c r="E3222" i="1"/>
  <c r="D52645" i="1"/>
  <c r="E52645" i="1"/>
  <c r="D6227" i="1"/>
  <c r="E6227" i="1"/>
  <c r="D20534" i="1"/>
  <c r="E20534" i="1"/>
  <c r="D8286" i="1"/>
  <c r="E8286" i="1"/>
  <c r="D17900" i="1"/>
  <c r="E17900" i="1"/>
  <c r="D17901" i="1"/>
  <c r="E17901" i="1"/>
  <c r="D43455" i="1"/>
  <c r="E43455" i="1"/>
  <c r="D6166" i="1"/>
  <c r="E6166" i="1"/>
  <c r="D33434" i="1"/>
  <c r="E33434" i="1"/>
  <c r="D33435" i="1"/>
  <c r="E33435" i="1"/>
  <c r="D33436" i="1"/>
  <c r="E33436" i="1"/>
  <c r="D33437" i="1"/>
  <c r="E33437" i="1"/>
  <c r="D1094" i="1"/>
  <c r="E1094" i="1"/>
  <c r="D12506" i="1"/>
  <c r="E12506" i="1"/>
  <c r="D17902" i="1"/>
  <c r="E17902" i="1"/>
  <c r="D46892" i="1"/>
  <c r="E46892" i="1"/>
  <c r="D43456" i="1"/>
  <c r="E43456" i="1"/>
  <c r="D23657" i="1"/>
  <c r="E23657" i="1"/>
  <c r="D43457" i="1"/>
  <c r="E43457" i="1"/>
  <c r="D43458" i="1"/>
  <c r="E43458" i="1"/>
  <c r="D52646" i="1"/>
  <c r="E52646" i="1"/>
  <c r="D52647" i="1"/>
  <c r="E52647" i="1"/>
  <c r="D33438" i="1"/>
  <c r="E33438" i="1"/>
  <c r="D24710" i="1"/>
  <c r="E24710" i="1"/>
  <c r="D33439" i="1"/>
  <c r="E33439" i="1"/>
  <c r="D52648" i="1"/>
  <c r="E52648" i="1"/>
  <c r="D43459" i="1"/>
  <c r="E43459" i="1"/>
  <c r="D17903" i="1"/>
  <c r="E17903" i="1"/>
  <c r="D17904" i="1"/>
  <c r="E17904" i="1"/>
  <c r="D23658" i="1"/>
  <c r="E23658" i="1"/>
  <c r="D37225" i="1"/>
  <c r="E37225" i="1"/>
  <c r="D20535" i="1"/>
  <c r="E20535" i="1"/>
  <c r="D12826" i="1"/>
  <c r="E12826" i="1"/>
  <c r="D33440" i="1"/>
  <c r="E33440" i="1"/>
  <c r="D33441" i="1"/>
  <c r="E33441" i="1"/>
  <c r="D43460" i="1"/>
  <c r="E43460" i="1"/>
  <c r="D23659" i="1"/>
  <c r="E23659" i="1"/>
  <c r="D54802" i="1"/>
  <c r="E54802" i="1"/>
  <c r="D17905" i="1"/>
  <c r="E17905" i="1"/>
  <c r="D17906" i="1"/>
  <c r="E17906" i="1"/>
  <c r="D10973" i="1"/>
  <c r="E10973" i="1"/>
  <c r="D33442" i="1"/>
  <c r="E33442" i="1"/>
  <c r="D33443" i="1"/>
  <c r="E33443" i="1"/>
  <c r="D33444" i="1"/>
  <c r="E33444" i="1"/>
  <c r="D43461" i="1"/>
  <c r="E43461" i="1"/>
  <c r="D17907" i="1"/>
  <c r="E17907" i="1"/>
  <c r="D4723" i="1"/>
  <c r="E4723" i="1"/>
  <c r="D33445" i="1"/>
  <c r="E33445" i="1"/>
  <c r="D10974" i="1"/>
  <c r="E10974" i="1"/>
  <c r="D68" i="1"/>
  <c r="E68" i="1"/>
  <c r="D8287" i="1"/>
  <c r="E8287" i="1"/>
  <c r="D5697" i="1"/>
  <c r="E5697" i="1"/>
  <c r="D1361" i="1"/>
  <c r="E1361" i="1"/>
  <c r="D6027" i="1"/>
  <c r="E6027" i="1"/>
  <c r="D1653" i="1"/>
  <c r="E1653" i="1"/>
  <c r="D10975" i="1"/>
  <c r="E10975" i="1"/>
  <c r="D10976" i="1"/>
  <c r="E10976" i="1"/>
  <c r="D33446" i="1"/>
  <c r="E33446" i="1"/>
  <c r="D46043" i="1"/>
  <c r="E46043" i="1"/>
  <c r="D1654" i="1"/>
  <c r="E1654" i="1"/>
  <c r="D33447" i="1"/>
  <c r="E33447" i="1"/>
  <c r="D43462" i="1"/>
  <c r="E43462" i="1"/>
  <c r="D17908" i="1"/>
  <c r="E17908" i="1"/>
  <c r="D43463" i="1"/>
  <c r="E43463" i="1"/>
  <c r="D17909" i="1"/>
  <c r="E17909" i="1"/>
  <c r="D17910" i="1"/>
  <c r="E17910" i="1"/>
  <c r="D17911" i="1"/>
  <c r="E17911" i="1"/>
  <c r="D33448" i="1"/>
  <c r="E33448" i="1"/>
  <c r="D17912" i="1"/>
  <c r="E17912" i="1"/>
  <c r="D33449" i="1"/>
  <c r="E33449" i="1"/>
  <c r="D8288" i="1"/>
  <c r="E8288" i="1"/>
  <c r="D33450" i="1"/>
  <c r="E33450" i="1"/>
  <c r="D33451" i="1"/>
  <c r="E33451" i="1"/>
  <c r="D10977" i="1"/>
  <c r="E10977" i="1"/>
  <c r="D5096" i="1"/>
  <c r="E5096" i="1"/>
  <c r="D33452" i="1"/>
  <c r="E33452" i="1"/>
  <c r="D17913" i="1"/>
  <c r="E17913" i="1"/>
  <c r="D52649" i="1"/>
  <c r="E52649" i="1"/>
  <c r="D33453" i="1"/>
  <c r="E33453" i="1"/>
  <c r="D33454" i="1"/>
  <c r="E33454" i="1"/>
  <c r="D37226" i="1"/>
  <c r="E37226" i="1"/>
  <c r="D10978" i="1"/>
  <c r="E10978" i="1"/>
  <c r="D33455" i="1"/>
  <c r="E33455" i="1"/>
  <c r="D5698" i="1"/>
  <c r="E5698" i="1"/>
  <c r="D4724" i="1"/>
  <c r="E4724" i="1"/>
  <c r="D49210" i="1"/>
  <c r="E49210" i="1"/>
  <c r="D33456" i="1"/>
  <c r="E33456" i="1"/>
  <c r="D33457" i="1"/>
  <c r="E33457" i="1"/>
  <c r="D17914" i="1"/>
  <c r="E17914" i="1"/>
  <c r="D43464" i="1"/>
  <c r="E43464" i="1"/>
  <c r="D52650" i="1"/>
  <c r="E52650" i="1"/>
  <c r="D17915" i="1"/>
  <c r="E17915" i="1"/>
  <c r="D43465" i="1"/>
  <c r="E43465" i="1"/>
  <c r="D48537" i="1"/>
  <c r="E48537" i="1"/>
  <c r="D55072" i="1"/>
  <c r="E55072" i="1"/>
  <c r="D52651" i="1"/>
  <c r="E52651" i="1"/>
  <c r="D33458" i="1"/>
  <c r="E33458" i="1"/>
  <c r="D17916" i="1"/>
  <c r="E17916" i="1"/>
  <c r="D33459" i="1"/>
  <c r="E33459" i="1"/>
  <c r="D17917" i="1"/>
  <c r="E17917" i="1"/>
  <c r="D17918" i="1"/>
  <c r="E17918" i="1"/>
  <c r="D33460" i="1"/>
  <c r="E33460" i="1"/>
  <c r="D43466" i="1"/>
  <c r="E43466" i="1"/>
  <c r="D33461" i="1"/>
  <c r="E33461" i="1"/>
  <c r="D19908" i="1"/>
  <c r="E19908" i="1"/>
  <c r="D33462" i="1"/>
  <c r="E33462" i="1"/>
  <c r="D43467" i="1"/>
  <c r="E43467" i="1"/>
  <c r="D8289" i="1"/>
  <c r="E8289" i="1"/>
  <c r="D33463" i="1"/>
  <c r="E33463" i="1"/>
  <c r="D17919" i="1"/>
  <c r="E17919" i="1"/>
  <c r="D43468" i="1"/>
  <c r="E43468" i="1"/>
  <c r="D17920" i="1"/>
  <c r="E17920" i="1"/>
  <c r="D23660" i="1"/>
  <c r="E23660" i="1"/>
  <c r="D2227" i="1"/>
  <c r="E2227" i="1"/>
  <c r="D54803" i="1"/>
  <c r="E54803" i="1"/>
  <c r="D33464" i="1"/>
  <c r="E33464" i="1"/>
  <c r="D52652" i="1"/>
  <c r="E52652" i="1"/>
  <c r="D52653" i="1"/>
  <c r="E52653" i="1"/>
  <c r="D19909" i="1"/>
  <c r="E19909" i="1"/>
  <c r="D33465" i="1"/>
  <c r="E33465" i="1"/>
  <c r="D33466" i="1"/>
  <c r="E33466" i="1"/>
  <c r="D33467" i="1"/>
  <c r="E33467" i="1"/>
  <c r="D2989" i="1"/>
  <c r="E2989" i="1"/>
  <c r="D3584" i="1"/>
  <c r="E3584" i="1"/>
  <c r="D10979" i="1"/>
  <c r="E10979" i="1"/>
  <c r="D33468" i="1"/>
  <c r="E33468" i="1"/>
  <c r="D17921" i="1"/>
  <c r="E17921" i="1"/>
  <c r="D21347" i="1"/>
  <c r="E21347" i="1"/>
  <c r="D10980" i="1"/>
  <c r="E10980" i="1"/>
  <c r="D13030" i="1"/>
  <c r="E13030" i="1"/>
  <c r="D52654" i="1"/>
  <c r="E52654" i="1"/>
  <c r="D4725" i="1"/>
  <c r="E4725" i="1"/>
  <c r="D4726" i="1"/>
  <c r="E4726" i="1"/>
  <c r="D1655" i="1"/>
  <c r="E1655" i="1"/>
  <c r="D1224" i="1"/>
  <c r="E1224" i="1"/>
  <c r="D330" i="1"/>
  <c r="E330" i="1"/>
  <c r="D33469" i="1"/>
  <c r="E33469" i="1"/>
  <c r="D33470" i="1"/>
  <c r="E33470" i="1"/>
  <c r="D1656" i="1"/>
  <c r="E1656" i="1"/>
  <c r="D43469" i="1"/>
  <c r="E43469" i="1"/>
  <c r="D17922" i="1"/>
  <c r="E17922" i="1"/>
  <c r="D6042" i="1"/>
  <c r="E6042" i="1"/>
  <c r="D19910" i="1"/>
  <c r="E19910" i="1"/>
  <c r="D33471" i="1"/>
  <c r="E33471" i="1"/>
  <c r="D52655" i="1"/>
  <c r="E52655" i="1"/>
  <c r="D17923" i="1"/>
  <c r="E17923" i="1"/>
  <c r="D52656" i="1"/>
  <c r="E52656" i="1"/>
  <c r="D8009" i="1"/>
  <c r="E8009" i="1"/>
  <c r="D33472" i="1"/>
  <c r="E33472" i="1"/>
  <c r="D55073" i="1"/>
  <c r="E55073" i="1"/>
  <c r="D10981" i="1"/>
  <c r="E10981" i="1"/>
  <c r="D43470" i="1"/>
  <c r="E43470" i="1"/>
  <c r="D23661" i="1"/>
  <c r="E23661" i="1"/>
  <c r="D52657" i="1"/>
  <c r="E52657" i="1"/>
  <c r="D48538" i="1"/>
  <c r="E48538" i="1"/>
  <c r="D33473" i="1"/>
  <c r="E33473" i="1"/>
  <c r="D33474" i="1"/>
  <c r="E33474" i="1"/>
  <c r="D6073" i="1"/>
  <c r="E6073" i="1"/>
  <c r="D7894" i="1"/>
  <c r="E7894" i="1"/>
  <c r="D43471" i="1"/>
  <c r="E43471" i="1"/>
  <c r="D33475" i="1"/>
  <c r="E33475" i="1"/>
  <c r="D52658" i="1"/>
  <c r="E52658" i="1"/>
  <c r="D48539" i="1"/>
  <c r="E48539" i="1"/>
  <c r="D43472" i="1"/>
  <c r="E43472" i="1"/>
  <c r="D43473" i="1"/>
  <c r="E43473" i="1"/>
  <c r="D23662" i="1"/>
  <c r="E23662" i="1"/>
  <c r="D33476" i="1"/>
  <c r="E33476" i="1"/>
  <c r="D43474" i="1"/>
  <c r="E43474" i="1"/>
  <c r="D23663" i="1"/>
  <c r="E23663" i="1"/>
  <c r="D46893" i="1"/>
  <c r="E46893" i="1"/>
  <c r="D33477" i="1"/>
  <c r="E33477" i="1"/>
  <c r="D43475" i="1"/>
  <c r="E43475" i="1"/>
  <c r="D33478" i="1"/>
  <c r="E33478" i="1"/>
  <c r="D54804" i="1"/>
  <c r="E54804" i="1"/>
  <c r="D43476" i="1"/>
  <c r="E43476" i="1"/>
  <c r="D52659" i="1"/>
  <c r="E52659" i="1"/>
  <c r="D43477" i="1"/>
  <c r="E43477" i="1"/>
  <c r="D48540" i="1"/>
  <c r="E48540" i="1"/>
  <c r="D43478" i="1"/>
  <c r="E43478" i="1"/>
  <c r="D33479" i="1"/>
  <c r="E33479" i="1"/>
  <c r="D33480" i="1"/>
  <c r="E33480" i="1"/>
  <c r="D52660" i="1"/>
  <c r="E52660" i="1"/>
  <c r="D48541" i="1"/>
  <c r="E48541" i="1"/>
  <c r="D48542" i="1"/>
  <c r="E48542" i="1"/>
  <c r="D17924" i="1"/>
  <c r="E17924" i="1"/>
  <c r="D33481" i="1"/>
  <c r="E33481" i="1"/>
  <c r="D33482" i="1"/>
  <c r="E33482" i="1"/>
  <c r="D20536" i="1"/>
  <c r="E20536" i="1"/>
  <c r="D33483" i="1"/>
  <c r="E33483" i="1"/>
  <c r="D33484" i="1"/>
  <c r="E33484" i="1"/>
  <c r="D33485" i="1"/>
  <c r="E33485" i="1"/>
  <c r="D43479" i="1"/>
  <c r="E43479" i="1"/>
  <c r="D17925" i="1"/>
  <c r="E17925" i="1"/>
  <c r="D12827" i="1"/>
  <c r="E12827" i="1"/>
  <c r="D17926" i="1"/>
  <c r="E17926" i="1"/>
  <c r="D33486" i="1"/>
  <c r="E33486" i="1"/>
  <c r="D8290" i="1"/>
  <c r="E8290" i="1"/>
  <c r="D33487" i="1"/>
  <c r="E33487" i="1"/>
  <c r="D10982" i="1"/>
  <c r="E10982" i="1"/>
  <c r="D17927" i="1"/>
  <c r="E17927" i="1"/>
  <c r="D272" i="1"/>
  <c r="E272" i="1"/>
  <c r="D48543" i="1"/>
  <c r="E48543" i="1"/>
  <c r="D46894" i="1"/>
  <c r="E46894" i="1"/>
  <c r="D17928" i="1"/>
  <c r="E17928" i="1"/>
  <c r="D12828" i="1"/>
  <c r="E12828" i="1"/>
  <c r="D4727" i="1"/>
  <c r="E4727" i="1"/>
  <c r="D3223" i="1"/>
  <c r="E3223" i="1"/>
  <c r="D17929" i="1"/>
  <c r="E17929" i="1"/>
  <c r="D17930" i="1"/>
  <c r="E17930" i="1"/>
  <c r="D8010" i="1"/>
  <c r="E8010" i="1"/>
  <c r="D5981" i="1"/>
  <c r="E5981" i="1"/>
  <c r="D17931" i="1"/>
  <c r="E17931" i="1"/>
  <c r="D20537" i="1"/>
  <c r="E20537" i="1"/>
  <c r="D43480" i="1"/>
  <c r="E43480" i="1"/>
  <c r="D10983" i="1"/>
  <c r="E10983" i="1"/>
  <c r="D43481" i="1"/>
  <c r="E43481" i="1"/>
  <c r="D46895" i="1"/>
  <c r="E46895" i="1"/>
  <c r="D33488" i="1"/>
  <c r="E33488" i="1"/>
  <c r="D33489" i="1"/>
  <c r="E33489" i="1"/>
  <c r="D52661" i="1"/>
  <c r="E52661" i="1"/>
  <c r="D33490" i="1"/>
  <c r="E33490" i="1"/>
  <c r="D33491" i="1"/>
  <c r="E33491" i="1"/>
  <c r="D33492" i="1"/>
  <c r="E33492" i="1"/>
  <c r="D20538" i="1"/>
  <c r="E20538" i="1"/>
  <c r="D37227" i="1"/>
  <c r="E37227" i="1"/>
  <c r="D4728" i="1"/>
  <c r="E4728" i="1"/>
  <c r="D17932" i="1"/>
  <c r="E17932" i="1"/>
  <c r="D33493" i="1"/>
  <c r="E33493" i="1"/>
  <c r="D33494" i="1"/>
  <c r="E33494" i="1"/>
  <c r="D23664" i="1"/>
  <c r="E23664" i="1"/>
  <c r="D33495" i="1"/>
  <c r="E33495" i="1"/>
  <c r="D5063" i="1"/>
  <c r="E5063" i="1"/>
  <c r="D12829" i="1"/>
  <c r="E12829" i="1"/>
  <c r="D12284" i="1"/>
  <c r="E12284" i="1"/>
  <c r="D20800" i="1"/>
  <c r="E20800" i="1"/>
  <c r="D20539" i="1"/>
  <c r="E20539" i="1"/>
  <c r="D23665" i="1"/>
  <c r="E23665" i="1"/>
  <c r="D43482" i="1"/>
  <c r="E43482" i="1"/>
  <c r="D33496" i="1"/>
  <c r="E33496" i="1"/>
  <c r="D1084" i="1"/>
  <c r="E1084" i="1"/>
  <c r="D2362" i="1"/>
  <c r="E2362" i="1"/>
  <c r="D299" i="1"/>
  <c r="E299" i="1"/>
  <c r="D17933" i="1"/>
  <c r="E17933" i="1"/>
  <c r="D33497" i="1"/>
  <c r="E33497" i="1"/>
  <c r="D4729" i="1"/>
  <c r="E4729" i="1"/>
  <c r="D10984" i="1"/>
  <c r="E10984" i="1"/>
  <c r="D33498" i="1"/>
  <c r="E33498" i="1"/>
  <c r="D43483" i="1"/>
  <c r="E43483" i="1"/>
  <c r="D46896" i="1"/>
  <c r="E46896" i="1"/>
  <c r="D17934" i="1"/>
  <c r="E17934" i="1"/>
  <c r="D2103" i="1"/>
  <c r="E2103" i="1"/>
  <c r="D33499" i="1"/>
  <c r="E33499" i="1"/>
  <c r="D33500" i="1"/>
  <c r="E33500" i="1"/>
  <c r="D17935" i="1"/>
  <c r="E17935" i="1"/>
  <c r="D43484" i="1"/>
  <c r="E43484" i="1"/>
  <c r="D33501" i="1"/>
  <c r="E33501" i="1"/>
  <c r="D52662" i="1"/>
  <c r="E52662" i="1"/>
  <c r="D17936" i="1"/>
  <c r="E17936" i="1"/>
  <c r="D49211" i="1"/>
  <c r="E49211" i="1"/>
  <c r="D33502" i="1"/>
  <c r="E33502" i="1"/>
  <c r="D43485" i="1"/>
  <c r="E43485" i="1"/>
  <c r="D43486" i="1"/>
  <c r="E43486" i="1"/>
  <c r="D48544" i="1"/>
  <c r="E48544" i="1"/>
  <c r="D33503" i="1"/>
  <c r="E33503" i="1"/>
  <c r="D33504" i="1"/>
  <c r="E33504" i="1"/>
  <c r="D10985" i="1"/>
  <c r="E10985" i="1"/>
  <c r="D1657" i="1"/>
  <c r="E1657" i="1"/>
  <c r="D33505" i="1"/>
  <c r="E33505" i="1"/>
  <c r="D21940" i="1"/>
  <c r="E21940" i="1"/>
  <c r="D4730" i="1"/>
  <c r="E4730" i="1"/>
  <c r="D23666" i="1"/>
  <c r="E23666" i="1"/>
  <c r="D10986" i="1"/>
  <c r="E10986" i="1"/>
  <c r="D49212" i="1"/>
  <c r="E49212" i="1"/>
  <c r="D33506" i="1"/>
  <c r="E33506" i="1"/>
  <c r="D43487" i="1"/>
  <c r="E43487" i="1"/>
  <c r="D33507" i="1"/>
  <c r="E33507" i="1"/>
  <c r="D52663" i="1"/>
  <c r="E52663" i="1"/>
  <c r="D46897" i="1"/>
  <c r="E46897" i="1"/>
  <c r="D33508" i="1"/>
  <c r="E33508" i="1"/>
  <c r="D46898" i="1"/>
  <c r="E46898" i="1"/>
  <c r="D17937" i="1"/>
  <c r="E17937" i="1"/>
  <c r="D1658" i="1"/>
  <c r="E1658" i="1"/>
  <c r="D10987" i="1"/>
  <c r="E10987" i="1"/>
  <c r="D55074" i="1"/>
  <c r="E55074" i="1"/>
  <c r="D23667" i="1"/>
  <c r="E23667" i="1"/>
  <c r="D21941" i="1"/>
  <c r="E21941" i="1"/>
  <c r="D52664" i="1"/>
  <c r="E52664" i="1"/>
  <c r="D52665" i="1"/>
  <c r="E52665" i="1"/>
  <c r="D43488" i="1"/>
  <c r="E43488" i="1"/>
  <c r="D23668" i="1"/>
  <c r="E23668" i="1"/>
  <c r="D43489" i="1"/>
  <c r="E43489" i="1"/>
  <c r="D1844" i="1"/>
  <c r="E1844" i="1"/>
  <c r="D10988" i="1"/>
  <c r="E10988" i="1"/>
  <c r="D1659" i="1"/>
  <c r="E1659" i="1"/>
  <c r="D33509" i="1"/>
  <c r="E33509" i="1"/>
  <c r="D21348" i="1"/>
  <c r="E21348" i="1"/>
  <c r="D33510" i="1"/>
  <c r="E33510" i="1"/>
  <c r="D23669" i="1"/>
  <c r="E23669" i="1"/>
  <c r="D52666" i="1"/>
  <c r="E52666" i="1"/>
  <c r="D5699" i="1"/>
  <c r="E5699" i="1"/>
  <c r="D20540" i="1"/>
  <c r="E20540" i="1"/>
  <c r="D21349" i="1"/>
  <c r="E21349" i="1"/>
  <c r="D13076" i="1"/>
  <c r="E13076" i="1"/>
  <c r="D17938" i="1"/>
  <c r="E17938" i="1"/>
  <c r="D33511" i="1"/>
  <c r="E33511" i="1"/>
  <c r="D17939" i="1"/>
  <c r="E17939" i="1"/>
  <c r="D24711" i="1"/>
  <c r="E24711" i="1"/>
  <c r="D33512" i="1"/>
  <c r="E33512" i="1"/>
  <c r="D7403" i="1"/>
  <c r="E7403" i="1"/>
  <c r="D17940" i="1"/>
  <c r="E17940" i="1"/>
  <c r="D33513" i="1"/>
  <c r="E33513" i="1"/>
  <c r="D17941" i="1"/>
  <c r="E17941" i="1"/>
  <c r="D4731" i="1"/>
  <c r="E4731" i="1"/>
  <c r="D37538" i="1"/>
  <c r="E37538" i="1"/>
  <c r="D46899" i="1"/>
  <c r="E46899" i="1"/>
  <c r="D21350" i="1"/>
  <c r="E21350" i="1"/>
  <c r="D33514" i="1"/>
  <c r="E33514" i="1"/>
  <c r="D43490" i="1"/>
  <c r="E43490" i="1"/>
  <c r="D33515" i="1"/>
  <c r="E33515" i="1"/>
  <c r="D10989" i="1"/>
  <c r="E10989" i="1"/>
  <c r="D8366" i="1"/>
  <c r="E8366" i="1"/>
  <c r="D43491" i="1"/>
  <c r="E43491" i="1"/>
  <c r="D17942" i="1"/>
  <c r="E17942" i="1"/>
  <c r="D10990" i="1"/>
  <c r="E10990" i="1"/>
  <c r="D10991" i="1"/>
  <c r="E10991" i="1"/>
  <c r="D17943" i="1"/>
  <c r="E17943" i="1"/>
  <c r="D17944" i="1"/>
  <c r="E17944" i="1"/>
  <c r="D33516" i="1"/>
  <c r="E33516" i="1"/>
  <c r="D17945" i="1"/>
  <c r="E17945" i="1"/>
  <c r="D55075" i="1"/>
  <c r="E55075" i="1"/>
  <c r="D33517" i="1"/>
  <c r="E33517" i="1"/>
  <c r="D43492" i="1"/>
  <c r="E43492" i="1"/>
  <c r="D33518" i="1"/>
  <c r="E33518" i="1"/>
  <c r="D43493" i="1"/>
  <c r="E43493" i="1"/>
  <c r="D33519" i="1"/>
  <c r="E33519" i="1"/>
  <c r="D33520" i="1"/>
  <c r="E33520" i="1"/>
  <c r="D21351" i="1"/>
  <c r="E21351" i="1"/>
  <c r="D43494" i="1"/>
  <c r="E43494" i="1"/>
  <c r="D43495" i="1"/>
  <c r="E43495" i="1"/>
  <c r="D33521" i="1"/>
  <c r="E33521" i="1"/>
  <c r="D43496" i="1"/>
  <c r="E43496" i="1"/>
  <c r="D43497" i="1"/>
  <c r="E43497" i="1"/>
  <c r="D43498" i="1"/>
  <c r="E43498" i="1"/>
  <c r="D5871" i="1"/>
  <c r="E5871" i="1"/>
  <c r="D43499" i="1"/>
  <c r="E43499" i="1"/>
  <c r="D33522" i="1"/>
  <c r="E33522" i="1"/>
  <c r="D23670" i="1"/>
  <c r="E23670" i="1"/>
  <c r="D23671" i="1"/>
  <c r="E23671" i="1"/>
  <c r="D4732" i="1"/>
  <c r="E4732" i="1"/>
  <c r="D1660" i="1"/>
  <c r="E1660" i="1"/>
  <c r="D33523" i="1"/>
  <c r="E33523" i="1"/>
  <c r="D23672" i="1"/>
  <c r="E23672" i="1"/>
  <c r="D10992" i="1"/>
  <c r="E10992" i="1"/>
  <c r="D3445" i="1"/>
  <c r="E3445" i="1"/>
  <c r="D43500" i="1"/>
  <c r="E43500" i="1"/>
  <c r="D21942" i="1"/>
  <c r="E21942" i="1"/>
  <c r="D10993" i="1"/>
  <c r="E10993" i="1"/>
  <c r="D23673" i="1"/>
  <c r="E23673" i="1"/>
  <c r="D10994" i="1"/>
  <c r="E10994" i="1"/>
  <c r="D1020" i="1"/>
  <c r="E1020" i="1"/>
  <c r="D17946" i="1"/>
  <c r="E17946" i="1"/>
  <c r="D988" i="1"/>
  <c r="E988" i="1"/>
  <c r="D2990" i="1"/>
  <c r="E2990" i="1"/>
  <c r="D17947" i="1"/>
  <c r="E17947" i="1"/>
  <c r="D5982" i="1"/>
  <c r="E5982" i="1"/>
  <c r="D33524" i="1"/>
  <c r="E33524" i="1"/>
  <c r="D52667" i="1"/>
  <c r="E52667" i="1"/>
  <c r="D10995" i="1"/>
  <c r="E10995" i="1"/>
  <c r="D2104" i="1"/>
  <c r="E2104" i="1"/>
  <c r="D52668" i="1"/>
  <c r="E52668" i="1"/>
  <c r="D33525" i="1"/>
  <c r="E33525" i="1"/>
  <c r="D12285" i="1"/>
  <c r="E12285" i="1"/>
  <c r="D23674" i="1"/>
  <c r="E23674" i="1"/>
  <c r="D10996" i="1"/>
  <c r="E10996" i="1"/>
  <c r="D5700" i="1"/>
  <c r="E5700" i="1"/>
  <c r="D52669" i="1"/>
  <c r="E52669" i="1"/>
  <c r="D17948" i="1"/>
  <c r="E17948" i="1"/>
  <c r="D8011" i="1"/>
  <c r="E8011" i="1"/>
  <c r="D48545" i="1"/>
  <c r="E48545" i="1"/>
  <c r="D10997" i="1"/>
  <c r="E10997" i="1"/>
  <c r="D49213" i="1"/>
  <c r="E49213" i="1"/>
  <c r="D33526" i="1"/>
  <c r="E33526" i="1"/>
  <c r="D33527" i="1"/>
  <c r="E33527" i="1"/>
  <c r="D23675" i="1"/>
  <c r="E23675" i="1"/>
  <c r="D37228" i="1"/>
  <c r="E37228" i="1"/>
  <c r="D43501" i="1"/>
  <c r="E43501" i="1"/>
  <c r="D43502" i="1"/>
  <c r="E43502" i="1"/>
  <c r="D43503" i="1"/>
  <c r="E43503" i="1"/>
  <c r="D43504" i="1"/>
  <c r="E43504" i="1"/>
  <c r="D52670" i="1"/>
  <c r="E52670" i="1"/>
  <c r="D52671" i="1"/>
  <c r="E52671" i="1"/>
  <c r="D17949" i="1"/>
  <c r="E17949" i="1"/>
  <c r="D33528" i="1"/>
  <c r="E33528" i="1"/>
  <c r="D7404" i="1"/>
  <c r="E7404" i="1"/>
  <c r="D591" i="1"/>
  <c r="E591" i="1"/>
  <c r="D43505" i="1"/>
  <c r="E43505" i="1"/>
  <c r="D17950" i="1"/>
  <c r="E17950" i="1"/>
  <c r="D10998" i="1"/>
  <c r="E10998" i="1"/>
  <c r="D20020" i="1"/>
  <c r="E20020" i="1"/>
  <c r="D43506" i="1"/>
  <c r="E43506" i="1"/>
  <c r="D52672" i="1"/>
  <c r="E52672" i="1"/>
  <c r="D43507" i="1"/>
  <c r="E43507" i="1"/>
  <c r="D52673" i="1"/>
  <c r="E52673" i="1"/>
  <c r="D17951" i="1"/>
  <c r="E17951" i="1"/>
  <c r="D33529" i="1"/>
  <c r="E33529" i="1"/>
  <c r="D4733" i="1"/>
  <c r="E4733" i="1"/>
  <c r="D12830" i="1"/>
  <c r="E12830" i="1"/>
  <c r="D33530" i="1"/>
  <c r="E33530" i="1"/>
  <c r="D7405" i="1"/>
  <c r="E7405" i="1"/>
  <c r="D23676" i="1"/>
  <c r="E23676" i="1"/>
  <c r="D10999" i="1"/>
  <c r="E10999" i="1"/>
  <c r="D3446" i="1"/>
  <c r="E3446" i="1"/>
  <c r="D11000" i="1"/>
  <c r="E11000" i="1"/>
  <c r="D43508" i="1"/>
  <c r="E43508" i="1"/>
  <c r="D33531" i="1"/>
  <c r="E33531" i="1"/>
  <c r="D33532" i="1"/>
  <c r="E33532" i="1"/>
  <c r="D17952" i="1"/>
  <c r="E17952" i="1"/>
  <c r="D49214" i="1"/>
  <c r="E49214" i="1"/>
  <c r="D52674" i="1"/>
  <c r="E52674" i="1"/>
  <c r="D759" i="1"/>
  <c r="E759" i="1"/>
  <c r="D4734" i="1"/>
  <c r="E4734" i="1"/>
  <c r="D43509" i="1"/>
  <c r="E43509" i="1"/>
  <c r="D49215" i="1"/>
  <c r="E49215" i="1"/>
  <c r="D52675" i="1"/>
  <c r="E52675" i="1"/>
  <c r="D33533" i="1"/>
  <c r="E33533" i="1"/>
  <c r="D43510" i="1"/>
  <c r="E43510" i="1"/>
  <c r="D43511" i="1"/>
  <c r="E43511" i="1"/>
  <c r="D43512" i="1"/>
  <c r="E43512" i="1"/>
  <c r="D43513" i="1"/>
  <c r="E43513" i="1"/>
  <c r="D33534" i="1"/>
  <c r="E33534" i="1"/>
  <c r="D23677" i="1"/>
  <c r="E23677" i="1"/>
  <c r="D43514" i="1"/>
  <c r="E43514" i="1"/>
  <c r="D52676" i="1"/>
  <c r="E52676" i="1"/>
  <c r="D33535" i="1"/>
  <c r="E33535" i="1"/>
  <c r="D33536" i="1"/>
  <c r="E33536" i="1"/>
  <c r="D17953" i="1"/>
  <c r="E17953" i="1"/>
  <c r="D33537" i="1"/>
  <c r="E33537" i="1"/>
  <c r="D17954" i="1"/>
  <c r="E17954" i="1"/>
  <c r="D33538" i="1"/>
  <c r="E33538" i="1"/>
  <c r="D33539" i="1"/>
  <c r="E33539" i="1"/>
  <c r="D33540" i="1"/>
  <c r="E33540" i="1"/>
  <c r="D33541" i="1"/>
  <c r="E33541" i="1"/>
  <c r="D23678" i="1"/>
  <c r="E23678" i="1"/>
  <c r="D33542" i="1"/>
  <c r="E33542" i="1"/>
  <c r="D43515" i="1"/>
  <c r="E43515" i="1"/>
  <c r="D43516" i="1"/>
  <c r="E43516" i="1"/>
  <c r="D33543" i="1"/>
  <c r="E33543" i="1"/>
  <c r="D49216" i="1"/>
  <c r="E49216" i="1"/>
  <c r="D43517" i="1"/>
  <c r="E43517" i="1"/>
  <c r="D33544" i="1"/>
  <c r="E33544" i="1"/>
  <c r="D43518" i="1"/>
  <c r="E43518" i="1"/>
  <c r="D33545" i="1"/>
  <c r="E33545" i="1"/>
  <c r="D4735" i="1"/>
  <c r="E4735" i="1"/>
  <c r="D17955" i="1"/>
  <c r="E17955" i="1"/>
  <c r="D33546" i="1"/>
  <c r="E33546" i="1"/>
  <c r="D5701" i="1"/>
  <c r="E5701" i="1"/>
  <c r="D1746" i="1"/>
  <c r="E1746" i="1"/>
  <c r="D43519" i="1"/>
  <c r="E43519" i="1"/>
  <c r="D48546" i="1"/>
  <c r="E48546" i="1"/>
  <c r="D33547" i="1"/>
  <c r="E33547" i="1"/>
  <c r="D33548" i="1"/>
  <c r="E33548" i="1"/>
  <c r="D20541" i="1"/>
  <c r="E20541" i="1"/>
  <c r="D43520" i="1"/>
  <c r="E43520" i="1"/>
  <c r="D43521" i="1"/>
  <c r="E43521" i="1"/>
  <c r="D48547" i="1"/>
  <c r="E48547" i="1"/>
  <c r="D21352" i="1"/>
  <c r="E21352" i="1"/>
  <c r="D52677" i="1"/>
  <c r="E52677" i="1"/>
  <c r="D43522" i="1"/>
  <c r="E43522" i="1"/>
  <c r="D33549" i="1"/>
  <c r="E33549" i="1"/>
  <c r="D21353" i="1"/>
  <c r="E21353" i="1"/>
  <c r="D21354" i="1"/>
  <c r="E21354" i="1"/>
  <c r="D52678" i="1"/>
  <c r="E52678" i="1"/>
  <c r="D17956" i="1"/>
  <c r="E17956" i="1"/>
  <c r="D33550" i="1"/>
  <c r="E33550" i="1"/>
  <c r="D43523" i="1"/>
  <c r="E43523" i="1"/>
  <c r="D52679" i="1"/>
  <c r="E52679" i="1"/>
  <c r="D23679" i="1"/>
  <c r="E23679" i="1"/>
  <c r="D43524" i="1"/>
  <c r="E43524" i="1"/>
  <c r="D46900" i="1"/>
  <c r="E46900" i="1"/>
  <c r="D33551" i="1"/>
  <c r="E33551" i="1"/>
  <c r="D11001" i="1"/>
  <c r="E11001" i="1"/>
  <c r="D33552" i="1"/>
  <c r="E33552" i="1"/>
  <c r="D4736" i="1"/>
  <c r="E4736" i="1"/>
  <c r="D21943" i="1"/>
  <c r="E21943" i="1"/>
  <c r="D43525" i="1"/>
  <c r="E43525" i="1"/>
  <c r="D33553" i="1"/>
  <c r="E33553" i="1"/>
  <c r="D3447" i="1"/>
  <c r="E3447" i="1"/>
  <c r="D33554" i="1"/>
  <c r="E33554" i="1"/>
  <c r="D43526" i="1"/>
  <c r="E43526" i="1"/>
  <c r="D17957" i="1"/>
  <c r="E17957" i="1"/>
  <c r="D33555" i="1"/>
  <c r="E33555" i="1"/>
  <c r="D52680" i="1"/>
  <c r="E52680" i="1"/>
  <c r="D17958" i="1"/>
  <c r="E17958" i="1"/>
  <c r="D37229" i="1"/>
  <c r="E37229" i="1"/>
  <c r="D37661" i="1"/>
  <c r="E37661" i="1"/>
  <c r="D52681" i="1"/>
  <c r="E52681" i="1"/>
  <c r="D52682" i="1"/>
  <c r="E52682" i="1"/>
  <c r="D33556" i="1"/>
  <c r="E33556" i="1"/>
  <c r="D11002" i="1"/>
  <c r="E11002" i="1"/>
  <c r="D17959" i="1"/>
  <c r="E17959" i="1"/>
  <c r="D52683" i="1"/>
  <c r="E52683" i="1"/>
  <c r="D48548" i="1"/>
  <c r="E48548" i="1"/>
  <c r="D52684" i="1"/>
  <c r="E52684" i="1"/>
  <c r="D12831" i="1"/>
  <c r="E12831" i="1"/>
  <c r="D11003" i="1"/>
  <c r="E11003" i="1"/>
  <c r="D7406" i="1"/>
  <c r="E7406" i="1"/>
  <c r="D33557" i="1"/>
  <c r="E33557" i="1"/>
  <c r="D17960" i="1"/>
  <c r="E17960" i="1"/>
  <c r="D43527" i="1"/>
  <c r="E43527" i="1"/>
  <c r="D2991" i="1"/>
  <c r="E2991" i="1"/>
  <c r="D43528" i="1"/>
  <c r="E43528" i="1"/>
  <c r="D52685" i="1"/>
  <c r="E52685" i="1"/>
  <c r="D33558" i="1"/>
  <c r="E33558" i="1"/>
  <c r="D37662" i="1"/>
  <c r="E37662" i="1"/>
  <c r="D43529" i="1"/>
  <c r="E43529" i="1"/>
  <c r="D52686" i="1"/>
  <c r="E52686" i="1"/>
  <c r="D23680" i="1"/>
  <c r="E23680" i="1"/>
  <c r="D17961" i="1"/>
  <c r="E17961" i="1"/>
  <c r="D33559" i="1"/>
  <c r="E33559" i="1"/>
  <c r="D20542" i="1"/>
  <c r="E20542" i="1"/>
  <c r="D33560" i="1"/>
  <c r="E33560" i="1"/>
  <c r="D33561" i="1"/>
  <c r="E33561" i="1"/>
  <c r="D33562" i="1"/>
  <c r="E33562" i="1"/>
  <c r="D17962" i="1"/>
  <c r="E17962" i="1"/>
  <c r="D17963" i="1"/>
  <c r="E17963" i="1"/>
  <c r="D33563" i="1"/>
  <c r="E33563" i="1"/>
  <c r="D43530" i="1"/>
  <c r="E43530" i="1"/>
  <c r="D21944" i="1"/>
  <c r="E21944" i="1"/>
  <c r="D48549" i="1"/>
  <c r="E48549" i="1"/>
  <c r="D49217" i="1"/>
  <c r="E49217" i="1"/>
  <c r="D48550" i="1"/>
  <c r="E48550" i="1"/>
  <c r="D33564" i="1"/>
  <c r="E33564" i="1"/>
  <c r="D7407" i="1"/>
  <c r="E7407" i="1"/>
  <c r="D23681" i="1"/>
  <c r="E23681" i="1"/>
  <c r="D33565" i="1"/>
  <c r="E33565" i="1"/>
  <c r="D17964" i="1"/>
  <c r="E17964" i="1"/>
  <c r="D52" i="1"/>
  <c r="E52" i="1"/>
  <c r="D52687" i="1"/>
  <c r="E52687" i="1"/>
  <c r="D52688" i="1"/>
  <c r="E52688" i="1"/>
  <c r="D33566" i="1"/>
  <c r="E33566" i="1"/>
  <c r="D52689" i="1"/>
  <c r="E52689" i="1"/>
  <c r="D33567" i="1"/>
  <c r="E33567" i="1"/>
  <c r="D24622" i="1"/>
  <c r="E24622" i="1"/>
  <c r="D17965" i="1"/>
  <c r="E17965" i="1"/>
  <c r="D43531" i="1"/>
  <c r="E43531" i="1"/>
  <c r="D11004" i="1"/>
  <c r="E11004" i="1"/>
  <c r="D11005" i="1"/>
  <c r="E11005" i="1"/>
  <c r="D5983" i="1"/>
  <c r="E5983" i="1"/>
  <c r="D23682" i="1"/>
  <c r="E23682" i="1"/>
  <c r="D11006" i="1"/>
  <c r="E11006" i="1"/>
  <c r="D23683" i="1"/>
  <c r="E23683" i="1"/>
  <c r="D11007" i="1"/>
  <c r="E11007" i="1"/>
  <c r="D11008" i="1"/>
  <c r="E11008" i="1"/>
  <c r="D23684" i="1"/>
  <c r="E23684" i="1"/>
  <c r="D43532" i="1"/>
  <c r="E43532" i="1"/>
  <c r="D17966" i="1"/>
  <c r="E17966" i="1"/>
  <c r="D46044" i="1"/>
  <c r="E46044" i="1"/>
  <c r="D17967" i="1"/>
  <c r="E17967" i="1"/>
  <c r="D33568" i="1"/>
  <c r="E33568" i="1"/>
  <c r="D17968" i="1"/>
  <c r="E17968" i="1"/>
  <c r="D52690" i="1"/>
  <c r="E52690" i="1"/>
  <c r="D43533" i="1"/>
  <c r="E43533" i="1"/>
  <c r="D43534" i="1"/>
  <c r="E43534" i="1"/>
  <c r="D52691" i="1"/>
  <c r="E52691" i="1"/>
  <c r="D52692" i="1"/>
  <c r="E52692" i="1"/>
  <c r="D23685" i="1"/>
  <c r="E23685" i="1"/>
  <c r="D43535" i="1"/>
  <c r="E43535" i="1"/>
  <c r="D52693" i="1"/>
  <c r="E52693" i="1"/>
  <c r="D52694" i="1"/>
  <c r="E52694" i="1"/>
  <c r="D20543" i="1"/>
  <c r="E20543" i="1"/>
  <c r="D33569" i="1"/>
  <c r="E33569" i="1"/>
  <c r="D7408" i="1"/>
  <c r="E7408" i="1"/>
  <c r="D43536" i="1"/>
  <c r="E43536" i="1"/>
  <c r="D52695" i="1"/>
  <c r="E52695" i="1"/>
  <c r="D33570" i="1"/>
  <c r="E33570" i="1"/>
  <c r="D23686" i="1"/>
  <c r="E23686" i="1"/>
  <c r="D2992" i="1"/>
  <c r="E2992" i="1"/>
  <c r="D8291" i="1"/>
  <c r="E8291" i="1"/>
  <c r="D52696" i="1"/>
  <c r="E52696" i="1"/>
  <c r="D33571" i="1"/>
  <c r="E33571" i="1"/>
  <c r="D33572" i="1"/>
  <c r="E33572" i="1"/>
  <c r="D43537" i="1"/>
  <c r="E43537" i="1"/>
  <c r="D17969" i="1"/>
  <c r="E17969" i="1"/>
  <c r="D17970" i="1"/>
  <c r="E17970" i="1"/>
  <c r="D33573" i="1"/>
  <c r="E33573" i="1"/>
  <c r="D12832" i="1"/>
  <c r="E12832" i="1"/>
  <c r="D17971" i="1"/>
  <c r="E17971" i="1"/>
  <c r="D23687" i="1"/>
  <c r="E23687" i="1"/>
  <c r="D43538" i="1"/>
  <c r="E43538" i="1"/>
  <c r="D43539" i="1"/>
  <c r="E43539" i="1"/>
  <c r="D33574" i="1"/>
  <c r="E33574" i="1"/>
  <c r="D52697" i="1"/>
  <c r="E52697" i="1"/>
  <c r="D52698" i="1"/>
  <c r="E52698" i="1"/>
  <c r="D52699" i="1"/>
  <c r="E52699" i="1"/>
  <c r="D37391" i="1"/>
  <c r="E37391" i="1"/>
  <c r="D33575" i="1"/>
  <c r="E33575" i="1"/>
  <c r="D33576" i="1"/>
  <c r="E33576" i="1"/>
  <c r="D17972" i="1"/>
  <c r="E17972" i="1"/>
  <c r="D46901" i="1"/>
  <c r="E46901" i="1"/>
  <c r="D52700" i="1"/>
  <c r="E52700" i="1"/>
  <c r="D17973" i="1"/>
  <c r="E17973" i="1"/>
  <c r="D52701" i="1"/>
  <c r="E52701" i="1"/>
  <c r="D4737" i="1"/>
  <c r="E4737" i="1"/>
  <c r="D52702" i="1"/>
  <c r="E52702" i="1"/>
  <c r="D43540" i="1"/>
  <c r="E43540" i="1"/>
  <c r="D23688" i="1"/>
  <c r="E23688" i="1"/>
  <c r="D11009" i="1"/>
  <c r="E11009" i="1"/>
  <c r="D43541" i="1"/>
  <c r="E43541" i="1"/>
  <c r="D2993" i="1"/>
  <c r="E2993" i="1"/>
  <c r="D33577" i="1"/>
  <c r="E33577" i="1"/>
  <c r="D52703" i="1"/>
  <c r="E52703" i="1"/>
  <c r="D17974" i="1"/>
  <c r="E17974" i="1"/>
  <c r="D43542" i="1"/>
  <c r="E43542" i="1"/>
  <c r="D55219" i="1"/>
  <c r="E55219" i="1"/>
  <c r="D52704" i="1"/>
  <c r="E52704" i="1"/>
  <c r="D43543" i="1"/>
  <c r="E43543" i="1"/>
  <c r="D1425" i="1"/>
  <c r="E1425" i="1"/>
  <c r="D21355" i="1"/>
  <c r="E21355" i="1"/>
  <c r="D48551" i="1"/>
  <c r="E48551" i="1"/>
  <c r="D37663" i="1"/>
  <c r="E37663" i="1"/>
  <c r="D52705" i="1"/>
  <c r="E52705" i="1"/>
  <c r="D55076" i="1"/>
  <c r="E55076" i="1"/>
  <c r="D43544" i="1"/>
  <c r="E43544" i="1"/>
  <c r="D43545" i="1"/>
  <c r="E43545" i="1"/>
  <c r="D33578" i="1"/>
  <c r="E33578" i="1"/>
  <c r="D43546" i="1"/>
  <c r="E43546" i="1"/>
  <c r="D11010" i="1"/>
  <c r="E11010" i="1"/>
  <c r="D5702" i="1"/>
  <c r="E5702" i="1"/>
  <c r="D52706" i="1"/>
  <c r="E52706" i="1"/>
  <c r="D33579" i="1"/>
  <c r="E33579" i="1"/>
  <c r="D17975" i="1"/>
  <c r="E17975" i="1"/>
  <c r="D2363" i="1"/>
  <c r="E2363" i="1"/>
  <c r="D8012" i="1"/>
  <c r="E8012" i="1"/>
  <c r="D33580" i="1"/>
  <c r="E33580" i="1"/>
  <c r="D8013" i="1"/>
  <c r="E8013" i="1"/>
  <c r="D20544" i="1"/>
  <c r="E20544" i="1"/>
  <c r="D43547" i="1"/>
  <c r="E43547" i="1"/>
  <c r="D17976" i="1"/>
  <c r="E17976" i="1"/>
  <c r="D43548" i="1"/>
  <c r="E43548" i="1"/>
  <c r="D43549" i="1"/>
  <c r="E43549" i="1"/>
  <c r="D43550" i="1"/>
  <c r="E43550" i="1"/>
  <c r="D7409" i="1"/>
  <c r="E7409" i="1"/>
  <c r="D43551" i="1"/>
  <c r="E43551" i="1"/>
  <c r="D33581" i="1"/>
  <c r="E33581" i="1"/>
  <c r="D33582" i="1"/>
  <c r="E33582" i="1"/>
  <c r="D33583" i="1"/>
  <c r="E33583" i="1"/>
  <c r="D7410" i="1"/>
  <c r="E7410" i="1"/>
  <c r="D11011" i="1"/>
  <c r="E11011" i="1"/>
  <c r="D52707" i="1"/>
  <c r="E52707" i="1"/>
  <c r="D17977" i="1"/>
  <c r="E17977" i="1"/>
  <c r="D7411" i="1"/>
  <c r="E7411" i="1"/>
  <c r="D43552" i="1"/>
  <c r="E43552" i="1"/>
  <c r="D43553" i="1"/>
  <c r="E43553" i="1"/>
  <c r="D43554" i="1"/>
  <c r="E43554" i="1"/>
  <c r="D17978" i="1"/>
  <c r="E17978" i="1"/>
  <c r="D37664" i="1"/>
  <c r="E37664" i="1"/>
  <c r="D4738" i="1"/>
  <c r="E4738" i="1"/>
  <c r="D37539" i="1"/>
  <c r="E37539" i="1"/>
  <c r="D12286" i="1"/>
  <c r="E12286" i="1"/>
  <c r="D8465" i="1"/>
  <c r="E8465" i="1"/>
  <c r="D43555" i="1"/>
  <c r="E43555" i="1"/>
  <c r="D12287" i="1"/>
  <c r="E12287" i="1"/>
  <c r="D11012" i="1"/>
  <c r="E11012" i="1"/>
  <c r="D4739" i="1"/>
  <c r="E4739" i="1"/>
  <c r="D7412" i="1"/>
  <c r="E7412" i="1"/>
  <c r="D1712" i="1"/>
  <c r="E1712" i="1"/>
  <c r="D49218" i="1"/>
  <c r="E49218" i="1"/>
  <c r="D43556" i="1"/>
  <c r="E43556" i="1"/>
  <c r="D52708" i="1"/>
  <c r="E52708" i="1"/>
  <c r="D43557" i="1"/>
  <c r="E43557" i="1"/>
  <c r="D33584" i="1"/>
  <c r="E33584" i="1"/>
  <c r="D11013" i="1"/>
  <c r="E11013" i="1"/>
  <c r="D2994" i="1"/>
  <c r="E2994" i="1"/>
  <c r="D48552" i="1"/>
  <c r="E48552" i="1"/>
  <c r="D24805" i="1"/>
  <c r="E24805" i="1"/>
  <c r="D33585" i="1"/>
  <c r="E33585" i="1"/>
  <c r="D17979" i="1"/>
  <c r="E17979" i="1"/>
  <c r="D52709" i="1"/>
  <c r="E52709" i="1"/>
  <c r="D17980" i="1"/>
  <c r="E17980" i="1"/>
  <c r="D11014" i="1"/>
  <c r="E11014" i="1"/>
  <c r="D11015" i="1"/>
  <c r="E11015" i="1"/>
  <c r="D4740" i="1"/>
  <c r="E4740" i="1"/>
  <c r="D1904" i="1"/>
  <c r="E1904" i="1"/>
  <c r="D52710" i="1"/>
  <c r="E52710" i="1"/>
  <c r="D33586" i="1"/>
  <c r="E33586" i="1"/>
  <c r="D33587" i="1"/>
  <c r="E33587" i="1"/>
  <c r="D48553" i="1"/>
  <c r="E48553" i="1"/>
  <c r="D17981" i="1"/>
  <c r="E17981" i="1"/>
  <c r="D33588" i="1"/>
  <c r="E33588" i="1"/>
  <c r="D43558" i="1"/>
  <c r="E43558" i="1"/>
  <c r="D4741" i="1"/>
  <c r="E4741" i="1"/>
  <c r="D43559" i="1"/>
  <c r="E43559" i="1"/>
  <c r="D43560" i="1"/>
  <c r="E43560" i="1"/>
  <c r="D5064" i="1"/>
  <c r="E5064" i="1"/>
  <c r="D48554" i="1"/>
  <c r="E48554" i="1"/>
  <c r="D1225" i="1"/>
  <c r="E1225" i="1"/>
  <c r="D33589" i="1"/>
  <c r="E33589" i="1"/>
  <c r="D4742" i="1"/>
  <c r="E4742" i="1"/>
  <c r="D33590" i="1"/>
  <c r="E33590" i="1"/>
  <c r="D33591" i="1"/>
  <c r="E33591" i="1"/>
  <c r="D33592" i="1"/>
  <c r="E33592" i="1"/>
  <c r="D33593" i="1"/>
  <c r="E33593" i="1"/>
  <c r="D33594" i="1"/>
  <c r="E33594" i="1"/>
  <c r="D17982" i="1"/>
  <c r="E17982" i="1"/>
  <c r="D43561" i="1"/>
  <c r="E43561" i="1"/>
  <c r="D17983" i="1"/>
  <c r="E17983" i="1"/>
  <c r="D33595" i="1"/>
  <c r="E33595" i="1"/>
  <c r="D23689" i="1"/>
  <c r="E23689" i="1"/>
  <c r="D11016" i="1"/>
  <c r="E11016" i="1"/>
  <c r="D11938" i="1"/>
  <c r="E11938" i="1"/>
  <c r="D43562" i="1"/>
  <c r="E43562" i="1"/>
  <c r="D52711" i="1"/>
  <c r="E52711" i="1"/>
  <c r="D11966" i="1"/>
  <c r="E11966" i="1"/>
  <c r="D33596" i="1"/>
  <c r="E33596" i="1"/>
  <c r="D33597" i="1"/>
  <c r="E33597" i="1"/>
  <c r="D17984" i="1"/>
  <c r="E17984" i="1"/>
  <c r="D17985" i="1"/>
  <c r="E17985" i="1"/>
  <c r="D17986" i="1"/>
  <c r="E17986" i="1"/>
  <c r="D33598" i="1"/>
  <c r="E33598" i="1"/>
  <c r="D33599" i="1"/>
  <c r="E33599" i="1"/>
  <c r="D33600" i="1"/>
  <c r="E33600" i="1"/>
  <c r="D3448" i="1"/>
  <c r="E3448" i="1"/>
  <c r="D704" i="1"/>
  <c r="E704" i="1"/>
  <c r="D52712" i="1"/>
  <c r="E52712" i="1"/>
  <c r="D52713" i="1"/>
  <c r="E52713" i="1"/>
  <c r="D8292" i="1"/>
  <c r="E8292" i="1"/>
  <c r="D17987" i="1"/>
  <c r="E17987" i="1"/>
  <c r="D12578" i="1"/>
  <c r="E12578" i="1"/>
  <c r="D23690" i="1"/>
  <c r="E23690" i="1"/>
  <c r="D43563" i="1"/>
  <c r="E43563" i="1"/>
  <c r="D4743" i="1"/>
  <c r="E4743" i="1"/>
  <c r="D52714" i="1"/>
  <c r="E52714" i="1"/>
  <c r="D43564" i="1"/>
  <c r="E43564" i="1"/>
  <c r="D33601" i="1"/>
  <c r="E33601" i="1"/>
  <c r="D17988" i="1"/>
  <c r="E17988" i="1"/>
  <c r="D43565" i="1"/>
  <c r="E43565" i="1"/>
  <c r="D37665" i="1"/>
  <c r="E37665" i="1"/>
  <c r="D52715" i="1"/>
  <c r="E52715" i="1"/>
  <c r="D17989" i="1"/>
  <c r="E17989" i="1"/>
  <c r="D33602" i="1"/>
  <c r="E33602" i="1"/>
  <c r="D52716" i="1"/>
  <c r="E52716" i="1"/>
  <c r="D17990" i="1"/>
  <c r="E17990" i="1"/>
  <c r="D43566" i="1"/>
  <c r="E43566" i="1"/>
  <c r="D33603" i="1"/>
  <c r="E33603" i="1"/>
  <c r="D20545" i="1"/>
  <c r="E20545" i="1"/>
  <c r="D33604" i="1"/>
  <c r="E33604" i="1"/>
  <c r="D33605" i="1"/>
  <c r="E33605" i="1"/>
  <c r="D23691" i="1"/>
  <c r="E23691" i="1"/>
  <c r="D3224" i="1"/>
  <c r="E3224" i="1"/>
  <c r="D17991" i="1"/>
  <c r="E17991" i="1"/>
  <c r="D5065" i="1"/>
  <c r="E5065" i="1"/>
  <c r="D43567" i="1"/>
  <c r="E43567" i="1"/>
  <c r="D23692" i="1"/>
  <c r="E23692" i="1"/>
  <c r="D52717" i="1"/>
  <c r="E52717" i="1"/>
  <c r="D33606" i="1"/>
  <c r="E33606" i="1"/>
  <c r="D862" i="1"/>
  <c r="E862" i="1"/>
  <c r="D4744" i="1"/>
  <c r="E4744" i="1"/>
  <c r="D989" i="1"/>
  <c r="E989" i="1"/>
  <c r="D19973" i="1"/>
  <c r="E19973" i="1"/>
  <c r="D43568" i="1"/>
  <c r="E43568" i="1"/>
  <c r="D5703" i="1"/>
  <c r="E5703" i="1"/>
  <c r="D43569" i="1"/>
  <c r="E43569" i="1"/>
  <c r="D1943" i="1"/>
  <c r="E1943" i="1"/>
  <c r="D23693" i="1"/>
  <c r="E23693" i="1"/>
  <c r="D11017" i="1"/>
  <c r="E11017" i="1"/>
  <c r="D5704" i="1"/>
  <c r="E5704" i="1"/>
  <c r="D3225" i="1"/>
  <c r="E3225" i="1"/>
  <c r="D6228" i="1"/>
  <c r="E6228" i="1"/>
  <c r="D52718" i="1"/>
  <c r="E52718" i="1"/>
  <c r="D43570" i="1"/>
  <c r="E43570" i="1"/>
  <c r="D43571" i="1"/>
  <c r="E43571" i="1"/>
  <c r="D43572" i="1"/>
  <c r="E43572" i="1"/>
  <c r="D17992" i="1"/>
  <c r="E17992" i="1"/>
  <c r="D17993" i="1"/>
  <c r="E17993" i="1"/>
  <c r="D33607" i="1"/>
  <c r="E33607" i="1"/>
  <c r="D52719" i="1"/>
  <c r="E52719" i="1"/>
  <c r="D17994" i="1"/>
  <c r="E17994" i="1"/>
  <c r="D21945" i="1"/>
  <c r="E21945" i="1"/>
  <c r="D11018" i="1"/>
  <c r="E11018" i="1"/>
  <c r="D1300" i="1"/>
  <c r="E1300" i="1"/>
  <c r="D11019" i="1"/>
  <c r="E11019" i="1"/>
  <c r="D705" i="1"/>
  <c r="E705" i="1"/>
  <c r="D43573" i="1"/>
  <c r="E43573" i="1"/>
  <c r="D43574" i="1"/>
  <c r="E43574" i="1"/>
  <c r="D7413" i="1"/>
  <c r="E7413" i="1"/>
  <c r="D17995" i="1"/>
  <c r="E17995" i="1"/>
  <c r="D43575" i="1"/>
  <c r="E43575" i="1"/>
  <c r="D23694" i="1"/>
  <c r="E23694" i="1"/>
  <c r="D43576" i="1"/>
  <c r="E43576" i="1"/>
  <c r="D46902" i="1"/>
  <c r="E46902" i="1"/>
  <c r="D43577" i="1"/>
  <c r="E43577" i="1"/>
  <c r="D2995" i="1"/>
  <c r="E2995" i="1"/>
  <c r="D33608" i="1"/>
  <c r="E33608" i="1"/>
  <c r="D6206" i="1"/>
  <c r="E6206" i="1"/>
  <c r="D43578" i="1"/>
  <c r="E43578" i="1"/>
  <c r="D17996" i="1"/>
  <c r="E17996" i="1"/>
  <c r="D8431" i="1"/>
  <c r="E8431" i="1"/>
  <c r="D33609" i="1"/>
  <c r="E33609" i="1"/>
  <c r="D33610" i="1"/>
  <c r="E33610" i="1"/>
  <c r="D3688" i="1"/>
  <c r="E3688" i="1"/>
  <c r="D52720" i="1"/>
  <c r="E52720" i="1"/>
  <c r="D52721" i="1"/>
  <c r="E52721" i="1"/>
  <c r="D43579" i="1"/>
  <c r="E43579" i="1"/>
  <c r="D33611" i="1"/>
  <c r="E33611" i="1"/>
  <c r="D17997" i="1"/>
  <c r="E17997" i="1"/>
  <c r="D17998" i="1"/>
  <c r="E17998" i="1"/>
  <c r="D43580" i="1"/>
  <c r="E43580" i="1"/>
  <c r="D33612" i="1"/>
  <c r="E33612" i="1"/>
  <c r="D48555" i="1"/>
  <c r="E48555" i="1"/>
  <c r="D43581" i="1"/>
  <c r="E43581" i="1"/>
  <c r="D33613" i="1"/>
  <c r="E33613" i="1"/>
  <c r="D21356" i="1"/>
  <c r="E21356" i="1"/>
  <c r="D33614" i="1"/>
  <c r="E33614" i="1"/>
  <c r="D11020" i="1"/>
  <c r="E11020" i="1"/>
  <c r="D7414" i="1"/>
  <c r="E7414" i="1"/>
  <c r="D48556" i="1"/>
  <c r="E48556" i="1"/>
  <c r="D2996" i="1"/>
  <c r="E2996" i="1"/>
  <c r="D33615" i="1"/>
  <c r="E33615" i="1"/>
  <c r="D11021" i="1"/>
  <c r="E11021" i="1"/>
  <c r="D17999" i="1"/>
  <c r="E17999" i="1"/>
  <c r="D7415" i="1"/>
  <c r="E7415" i="1"/>
  <c r="D20546" i="1"/>
  <c r="E20546" i="1"/>
  <c r="D18000" i="1"/>
  <c r="E18000" i="1"/>
  <c r="D5984" i="1"/>
  <c r="E5984" i="1"/>
  <c r="D18001" i="1"/>
  <c r="E18001" i="1"/>
  <c r="D33616" i="1"/>
  <c r="E33616" i="1"/>
  <c r="D33617" i="1"/>
  <c r="E33617" i="1"/>
  <c r="D33618" i="1"/>
  <c r="E33618" i="1"/>
  <c r="D2409" i="1"/>
  <c r="E2409" i="1"/>
  <c r="D20547" i="1"/>
  <c r="E20547" i="1"/>
  <c r="D33619" i="1"/>
  <c r="E33619" i="1"/>
  <c r="D33620" i="1"/>
  <c r="E33620" i="1"/>
  <c r="D37666" i="1"/>
  <c r="E37666" i="1"/>
  <c r="D43582" i="1"/>
  <c r="E43582" i="1"/>
  <c r="D33621" i="1"/>
  <c r="E33621" i="1"/>
  <c r="D43583" i="1"/>
  <c r="E43583" i="1"/>
  <c r="D46045" i="1"/>
  <c r="E46045" i="1"/>
  <c r="D43584" i="1"/>
  <c r="E43584" i="1"/>
  <c r="D43585" i="1"/>
  <c r="E43585" i="1"/>
  <c r="D52722" i="1"/>
  <c r="E52722" i="1"/>
  <c r="D43586" i="1"/>
  <c r="E43586" i="1"/>
  <c r="D18002" i="1"/>
  <c r="E18002" i="1"/>
  <c r="D23695" i="1"/>
  <c r="E23695" i="1"/>
  <c r="D11022" i="1"/>
  <c r="E11022" i="1"/>
  <c r="D574" i="1"/>
  <c r="E574" i="1"/>
  <c r="D11023" i="1"/>
  <c r="E11023" i="1"/>
  <c r="D33622" i="1"/>
  <c r="E33622" i="1"/>
  <c r="D288" i="1"/>
  <c r="E288" i="1"/>
  <c r="D21357" i="1"/>
  <c r="E21357" i="1"/>
  <c r="D43587" i="1"/>
  <c r="E43587" i="1"/>
  <c r="D4745" i="1"/>
  <c r="E4745" i="1"/>
  <c r="D18003" i="1"/>
  <c r="E18003" i="1"/>
  <c r="D55220" i="1"/>
  <c r="E55220" i="1"/>
  <c r="D52723" i="1"/>
  <c r="E52723" i="1"/>
  <c r="D52724" i="1"/>
  <c r="E52724" i="1"/>
  <c r="D52725" i="1"/>
  <c r="E52725" i="1"/>
  <c r="D52726" i="1"/>
  <c r="E52726" i="1"/>
  <c r="D52727" i="1"/>
  <c r="E52727" i="1"/>
  <c r="D33623" i="1"/>
  <c r="E33623" i="1"/>
  <c r="D52728" i="1"/>
  <c r="E52728" i="1"/>
  <c r="D33624" i="1"/>
  <c r="E33624" i="1"/>
  <c r="D46903" i="1"/>
  <c r="E46903" i="1"/>
  <c r="D43588" i="1"/>
  <c r="E43588" i="1"/>
  <c r="D7416" i="1"/>
  <c r="E7416" i="1"/>
  <c r="D11024" i="1"/>
  <c r="E11024" i="1"/>
  <c r="D18004" i="1"/>
  <c r="E18004" i="1"/>
  <c r="D43589" i="1"/>
  <c r="E43589" i="1"/>
  <c r="D33625" i="1"/>
  <c r="E33625" i="1"/>
  <c r="D8432" i="1"/>
  <c r="E8432" i="1"/>
  <c r="D33626" i="1"/>
  <c r="E33626" i="1"/>
  <c r="D23696" i="1"/>
  <c r="E23696" i="1"/>
  <c r="D43590" i="1"/>
  <c r="E43590" i="1"/>
  <c r="D33627" i="1"/>
  <c r="E33627" i="1"/>
  <c r="D33628" i="1"/>
  <c r="E33628" i="1"/>
  <c r="D3585" i="1"/>
  <c r="E3585" i="1"/>
  <c r="D1154" i="1"/>
  <c r="E1154" i="1"/>
  <c r="D33629" i="1"/>
  <c r="E33629" i="1"/>
  <c r="D20548" i="1"/>
  <c r="E20548" i="1"/>
  <c r="D48557" i="1"/>
  <c r="E48557" i="1"/>
  <c r="D7417" i="1"/>
  <c r="E7417" i="1"/>
  <c r="D11025" i="1"/>
  <c r="E11025" i="1"/>
  <c r="D20549" i="1"/>
  <c r="E20549" i="1"/>
  <c r="D46904" i="1"/>
  <c r="E46904" i="1"/>
  <c r="D52729" i="1"/>
  <c r="E52729" i="1"/>
  <c r="D11026" i="1"/>
  <c r="E11026" i="1"/>
  <c r="D43591" i="1"/>
  <c r="E43591" i="1"/>
  <c r="D7418" i="1"/>
  <c r="E7418" i="1"/>
  <c r="D33630" i="1"/>
  <c r="E33630" i="1"/>
  <c r="D52730" i="1"/>
  <c r="E52730" i="1"/>
  <c r="D5886" i="1"/>
  <c r="E5886" i="1"/>
  <c r="D33631" i="1"/>
  <c r="E33631" i="1"/>
  <c r="D33632" i="1"/>
  <c r="E33632" i="1"/>
  <c r="D52731" i="1"/>
  <c r="E52731" i="1"/>
  <c r="D37230" i="1"/>
  <c r="E37230" i="1"/>
  <c r="D21623" i="1"/>
  <c r="E21623" i="1"/>
  <c r="D33633" i="1"/>
  <c r="E33633" i="1"/>
  <c r="D52732" i="1"/>
  <c r="E52732" i="1"/>
  <c r="D33634" i="1"/>
  <c r="E33634" i="1"/>
  <c r="D11027" i="1"/>
  <c r="E11027" i="1"/>
  <c r="D20550" i="1"/>
  <c r="E20550" i="1"/>
  <c r="D396" i="1"/>
  <c r="E396" i="1"/>
  <c r="D12833" i="1"/>
  <c r="E12833" i="1"/>
  <c r="D33635" i="1"/>
  <c r="E33635" i="1"/>
  <c r="D11028" i="1"/>
  <c r="E11028" i="1"/>
  <c r="D11029" i="1"/>
  <c r="E11029" i="1"/>
  <c r="D11030" i="1"/>
  <c r="E11030" i="1"/>
  <c r="D11031" i="1"/>
  <c r="E11031" i="1"/>
  <c r="D544" i="1"/>
  <c r="E544" i="1"/>
  <c r="D7419" i="1"/>
  <c r="E7419" i="1"/>
  <c r="D43592" i="1"/>
  <c r="E43592" i="1"/>
  <c r="D43593" i="1"/>
  <c r="E43593" i="1"/>
  <c r="D1259" i="1"/>
  <c r="E1259" i="1"/>
  <c r="D2185" i="1"/>
  <c r="E2185" i="1"/>
  <c r="D2105" i="1"/>
  <c r="E2105" i="1"/>
  <c r="D11032" i="1"/>
  <c r="E11032" i="1"/>
  <c r="D33636" i="1"/>
  <c r="E33636" i="1"/>
  <c r="D1226" i="1"/>
  <c r="E1226" i="1"/>
  <c r="D54805" i="1"/>
  <c r="E54805" i="1"/>
  <c r="D43594" i="1"/>
  <c r="E43594" i="1"/>
  <c r="D18005" i="1"/>
  <c r="E18005" i="1"/>
  <c r="D23697" i="1"/>
  <c r="E23697" i="1"/>
  <c r="D33637" i="1"/>
  <c r="E33637" i="1"/>
  <c r="D11033" i="1"/>
  <c r="E11033" i="1"/>
  <c r="D52733" i="1"/>
  <c r="E52733" i="1"/>
  <c r="D11034" i="1"/>
  <c r="E11034" i="1"/>
  <c r="D43595" i="1"/>
  <c r="E43595" i="1"/>
  <c r="D43596" i="1"/>
  <c r="E43596" i="1"/>
  <c r="D33638" i="1"/>
  <c r="E33638" i="1"/>
  <c r="D48558" i="1"/>
  <c r="E48558" i="1"/>
  <c r="D33639" i="1"/>
  <c r="E33639" i="1"/>
  <c r="D43597" i="1"/>
  <c r="E43597" i="1"/>
  <c r="D46905" i="1"/>
  <c r="E46905" i="1"/>
  <c r="D18006" i="1"/>
  <c r="E18006" i="1"/>
  <c r="D43598" i="1"/>
  <c r="E43598" i="1"/>
  <c r="D11035" i="1"/>
  <c r="E11035" i="1"/>
  <c r="D52734" i="1"/>
  <c r="E52734" i="1"/>
  <c r="D33640" i="1"/>
  <c r="E33640" i="1"/>
  <c r="D11036" i="1"/>
  <c r="E11036" i="1"/>
  <c r="D33641" i="1"/>
  <c r="E33641" i="1"/>
  <c r="D43599" i="1"/>
  <c r="E43599" i="1"/>
  <c r="D33642" i="1"/>
  <c r="E33642" i="1"/>
  <c r="D11037" i="1"/>
  <c r="E11037" i="1"/>
  <c r="D5122" i="1"/>
  <c r="E5122" i="1"/>
  <c r="D18007" i="1"/>
  <c r="E18007" i="1"/>
  <c r="D48559" i="1"/>
  <c r="E48559" i="1"/>
  <c r="D43600" i="1"/>
  <c r="E43600" i="1"/>
  <c r="D7420" i="1"/>
  <c r="E7420" i="1"/>
  <c r="D43601" i="1"/>
  <c r="E43601" i="1"/>
  <c r="D33643" i="1"/>
  <c r="E33643" i="1"/>
  <c r="D18008" i="1"/>
  <c r="E18008" i="1"/>
  <c r="D48560" i="1"/>
  <c r="E48560" i="1"/>
  <c r="D18009" i="1"/>
  <c r="E18009" i="1"/>
  <c r="D43602" i="1"/>
  <c r="E43602" i="1"/>
  <c r="D4746" i="1"/>
  <c r="E4746" i="1"/>
  <c r="D18010" i="1"/>
  <c r="E18010" i="1"/>
  <c r="D863" i="1"/>
  <c r="E863" i="1"/>
  <c r="D7421" i="1"/>
  <c r="E7421" i="1"/>
  <c r="D18011" i="1"/>
  <c r="E18011" i="1"/>
  <c r="D11038" i="1"/>
  <c r="E11038" i="1"/>
  <c r="D33644" i="1"/>
  <c r="E33644" i="1"/>
  <c r="D2364" i="1"/>
  <c r="E2364" i="1"/>
  <c r="D18012" i="1"/>
  <c r="E18012" i="1"/>
  <c r="D11039" i="1"/>
  <c r="E11039" i="1"/>
  <c r="D43603" i="1"/>
  <c r="E43603" i="1"/>
  <c r="D33645" i="1"/>
  <c r="E33645" i="1"/>
  <c r="D43604" i="1"/>
  <c r="E43604" i="1"/>
  <c r="D52735" i="1"/>
  <c r="E52735" i="1"/>
  <c r="D33646" i="1"/>
  <c r="E33646" i="1"/>
  <c r="D18013" i="1"/>
  <c r="E18013" i="1"/>
  <c r="D18014" i="1"/>
  <c r="E18014" i="1"/>
  <c r="D11040" i="1"/>
  <c r="E11040" i="1"/>
  <c r="D43605" i="1"/>
  <c r="E43605" i="1"/>
  <c r="D18015" i="1"/>
  <c r="E18015" i="1"/>
  <c r="D48561" i="1"/>
  <c r="E48561" i="1"/>
  <c r="D37231" i="1"/>
  <c r="E37231" i="1"/>
  <c r="D18016" i="1"/>
  <c r="E18016" i="1"/>
  <c r="D7422" i="1"/>
  <c r="E7422" i="1"/>
  <c r="D43606" i="1"/>
  <c r="E43606" i="1"/>
  <c r="D18017" i="1"/>
  <c r="E18017" i="1"/>
  <c r="D43607" i="1"/>
  <c r="E43607" i="1"/>
  <c r="D33647" i="1"/>
  <c r="E33647" i="1"/>
  <c r="D33648" i="1"/>
  <c r="E33648" i="1"/>
  <c r="D37392" i="1"/>
  <c r="E37392" i="1"/>
  <c r="D43608" i="1"/>
  <c r="E43608" i="1"/>
  <c r="D43609" i="1"/>
  <c r="E43609" i="1"/>
  <c r="D43610" i="1"/>
  <c r="E43610" i="1"/>
  <c r="D43611" i="1"/>
  <c r="E43611" i="1"/>
  <c r="D46906" i="1"/>
  <c r="E46906" i="1"/>
  <c r="D52736" i="1"/>
  <c r="E52736" i="1"/>
  <c r="D52737" i="1"/>
  <c r="E52737" i="1"/>
  <c r="D23698" i="1"/>
  <c r="E23698" i="1"/>
  <c r="D5985" i="1"/>
  <c r="E5985" i="1"/>
  <c r="D3449" i="1"/>
  <c r="E3449" i="1"/>
  <c r="D18018" i="1"/>
  <c r="E18018" i="1"/>
  <c r="D33649" i="1"/>
  <c r="E33649" i="1"/>
  <c r="D33650" i="1"/>
  <c r="E33650" i="1"/>
  <c r="D1362" i="1"/>
  <c r="E1362" i="1"/>
  <c r="D33651" i="1"/>
  <c r="E33651" i="1"/>
  <c r="D48562" i="1"/>
  <c r="E48562" i="1"/>
  <c r="D43612" i="1"/>
  <c r="E43612" i="1"/>
  <c r="D18019" i="1"/>
  <c r="E18019" i="1"/>
  <c r="D33652" i="1"/>
  <c r="E33652" i="1"/>
  <c r="D18020" i="1"/>
  <c r="E18020" i="1"/>
  <c r="D3689" i="1"/>
  <c r="E3689" i="1"/>
  <c r="D43613" i="1"/>
  <c r="E43613" i="1"/>
  <c r="D7423" i="1"/>
  <c r="E7423" i="1"/>
  <c r="D33653" i="1"/>
  <c r="E33653" i="1"/>
  <c r="D18021" i="1"/>
  <c r="E18021" i="1"/>
  <c r="D43614" i="1"/>
  <c r="E43614" i="1"/>
  <c r="D21358" i="1"/>
  <c r="E21358" i="1"/>
  <c r="D33654" i="1"/>
  <c r="E33654" i="1"/>
  <c r="D18022" i="1"/>
  <c r="E18022" i="1"/>
  <c r="D43615" i="1"/>
  <c r="E43615" i="1"/>
  <c r="D11967" i="1"/>
  <c r="E11967" i="1"/>
  <c r="D46046" i="1"/>
  <c r="E46046" i="1"/>
  <c r="D43616" i="1"/>
  <c r="E43616" i="1"/>
  <c r="D33655" i="1"/>
  <c r="E33655" i="1"/>
  <c r="D21359" i="1"/>
  <c r="E21359" i="1"/>
  <c r="D21360" i="1"/>
  <c r="E21360" i="1"/>
  <c r="D18023" i="1"/>
  <c r="E18023" i="1"/>
  <c r="D7424" i="1"/>
  <c r="E7424" i="1"/>
  <c r="D18024" i="1"/>
  <c r="E18024" i="1"/>
  <c r="D23699" i="1"/>
  <c r="E23699" i="1"/>
  <c r="D33656" i="1"/>
  <c r="E33656" i="1"/>
  <c r="D18025" i="1"/>
  <c r="E18025" i="1"/>
  <c r="D18026" i="1"/>
  <c r="E18026" i="1"/>
  <c r="D33657" i="1"/>
  <c r="E33657" i="1"/>
  <c r="D23700" i="1"/>
  <c r="E23700" i="1"/>
  <c r="D7425" i="1"/>
  <c r="E7425" i="1"/>
  <c r="D3450" i="1"/>
  <c r="E3450" i="1"/>
  <c r="D43617" i="1"/>
  <c r="E43617" i="1"/>
  <c r="D21361" i="1"/>
  <c r="E21361" i="1"/>
  <c r="D46907" i="1"/>
  <c r="E46907" i="1"/>
  <c r="D33658" i="1"/>
  <c r="E33658" i="1"/>
  <c r="D33659" i="1"/>
  <c r="E33659" i="1"/>
  <c r="D11041" i="1"/>
  <c r="E11041" i="1"/>
  <c r="D43618" i="1"/>
  <c r="E43618" i="1"/>
  <c r="D11042" i="1"/>
  <c r="E11042" i="1"/>
  <c r="D33660" i="1"/>
  <c r="E33660" i="1"/>
  <c r="D11043" i="1"/>
  <c r="E11043" i="1"/>
  <c r="D43619" i="1"/>
  <c r="E43619" i="1"/>
  <c r="D43620" i="1"/>
  <c r="E43620" i="1"/>
  <c r="D12834" i="1"/>
  <c r="E12834" i="1"/>
  <c r="D33661" i="1"/>
  <c r="E33661" i="1"/>
  <c r="D24623" i="1"/>
  <c r="E24623" i="1"/>
  <c r="D24806" i="1"/>
  <c r="E24806" i="1"/>
  <c r="D33662" i="1"/>
  <c r="E33662" i="1"/>
  <c r="D52738" i="1"/>
  <c r="E52738" i="1"/>
  <c r="D33663" i="1"/>
  <c r="E33663" i="1"/>
  <c r="D48563" i="1"/>
  <c r="E48563" i="1"/>
  <c r="D11044" i="1"/>
  <c r="E11044" i="1"/>
  <c r="D43621" i="1"/>
  <c r="E43621" i="1"/>
  <c r="D11045" i="1"/>
  <c r="E11045" i="1"/>
  <c r="D8433" i="1"/>
  <c r="E8433" i="1"/>
  <c r="D18027" i="1"/>
  <c r="E18027" i="1"/>
  <c r="D46908" i="1"/>
  <c r="E46908" i="1"/>
  <c r="D33664" i="1"/>
  <c r="E33664" i="1"/>
  <c r="D33665" i="1"/>
  <c r="E33665" i="1"/>
  <c r="D46909" i="1"/>
  <c r="E46909" i="1"/>
  <c r="D33666" i="1"/>
  <c r="E33666" i="1"/>
  <c r="D33667" i="1"/>
  <c r="E33667" i="1"/>
  <c r="D52739" i="1"/>
  <c r="E52739" i="1"/>
  <c r="D33668" i="1"/>
  <c r="E33668" i="1"/>
  <c r="D48564" i="1"/>
  <c r="E48564" i="1"/>
  <c r="D43622" i="1"/>
  <c r="E43622" i="1"/>
  <c r="D18028" i="1"/>
  <c r="E18028" i="1"/>
  <c r="D11046" i="1"/>
  <c r="E11046" i="1"/>
  <c r="D33669" i="1"/>
  <c r="E33669" i="1"/>
  <c r="D11047" i="1"/>
  <c r="E11047" i="1"/>
  <c r="D33670" i="1"/>
  <c r="E33670" i="1"/>
  <c r="D33671" i="1"/>
  <c r="E33671" i="1"/>
  <c r="D33672" i="1"/>
  <c r="E33672" i="1"/>
  <c r="D24712" i="1"/>
  <c r="E24712" i="1"/>
  <c r="D48565" i="1"/>
  <c r="E48565" i="1"/>
  <c r="D8293" i="1"/>
  <c r="E8293" i="1"/>
  <c r="D33673" i="1"/>
  <c r="E33673" i="1"/>
  <c r="D33674" i="1"/>
  <c r="E33674" i="1"/>
  <c r="D48566" i="1"/>
  <c r="E48566" i="1"/>
  <c r="D12953" i="1"/>
  <c r="E12953" i="1"/>
  <c r="D18029" i="1"/>
  <c r="E18029" i="1"/>
  <c r="D11048" i="1"/>
  <c r="E11048" i="1"/>
  <c r="D12456" i="1"/>
  <c r="E12456" i="1"/>
  <c r="D52740" i="1"/>
  <c r="E52740" i="1"/>
  <c r="D37232" i="1"/>
  <c r="E37232" i="1"/>
  <c r="D43623" i="1"/>
  <c r="E43623" i="1"/>
  <c r="D23701" i="1"/>
  <c r="E23701" i="1"/>
  <c r="D33675" i="1"/>
  <c r="E33675" i="1"/>
  <c r="D7426" i="1"/>
  <c r="E7426" i="1"/>
  <c r="D55077" i="1"/>
  <c r="E55077" i="1"/>
  <c r="D23702" i="1"/>
  <c r="E23702" i="1"/>
  <c r="D11049" i="1"/>
  <c r="E11049" i="1"/>
  <c r="D33676" i="1"/>
  <c r="E33676" i="1"/>
  <c r="D48567" i="1"/>
  <c r="E48567" i="1"/>
  <c r="D33677" i="1"/>
  <c r="E33677" i="1"/>
  <c r="D23703" i="1"/>
  <c r="E23703" i="1"/>
  <c r="D46910" i="1"/>
  <c r="E46910" i="1"/>
  <c r="D21362" i="1"/>
  <c r="E21362" i="1"/>
  <c r="D21363" i="1"/>
  <c r="E21363" i="1"/>
  <c r="D33678" i="1"/>
  <c r="E33678" i="1"/>
  <c r="D52741" i="1"/>
  <c r="E52741" i="1"/>
  <c r="D13119" i="1"/>
  <c r="E13119" i="1"/>
  <c r="D33679" i="1"/>
  <c r="E33679" i="1"/>
  <c r="D33680" i="1"/>
  <c r="E33680" i="1"/>
  <c r="D43624" i="1"/>
  <c r="E43624" i="1"/>
  <c r="D43625" i="1"/>
  <c r="E43625" i="1"/>
  <c r="D52742" i="1"/>
  <c r="E52742" i="1"/>
  <c r="D48568" i="1"/>
  <c r="E48568" i="1"/>
  <c r="D5705" i="1"/>
  <c r="E5705" i="1"/>
  <c r="D33681" i="1"/>
  <c r="E33681" i="1"/>
  <c r="D18030" i="1"/>
  <c r="E18030" i="1"/>
  <c r="D18031" i="1"/>
  <c r="E18031" i="1"/>
  <c r="D33682" i="1"/>
  <c r="E33682" i="1"/>
  <c r="D33683" i="1"/>
  <c r="E33683" i="1"/>
  <c r="D18032" i="1"/>
  <c r="E18032" i="1"/>
  <c r="D33684" i="1"/>
  <c r="E33684" i="1"/>
  <c r="D11050" i="1"/>
  <c r="E11050" i="1"/>
  <c r="D7427" i="1"/>
  <c r="E7427" i="1"/>
  <c r="D33685" i="1"/>
  <c r="E33685" i="1"/>
  <c r="D48569" i="1"/>
  <c r="E48569" i="1"/>
  <c r="D33686" i="1"/>
  <c r="E33686" i="1"/>
  <c r="D43626" i="1"/>
  <c r="E43626" i="1"/>
  <c r="D37667" i="1"/>
  <c r="E37667" i="1"/>
  <c r="D43627" i="1"/>
  <c r="E43627" i="1"/>
  <c r="D46911" i="1"/>
  <c r="E46911" i="1"/>
  <c r="D33687" i="1"/>
  <c r="E33687" i="1"/>
  <c r="D18033" i="1"/>
  <c r="E18033" i="1"/>
  <c r="D18034" i="1"/>
  <c r="E18034" i="1"/>
  <c r="D46912" i="1"/>
  <c r="E46912" i="1"/>
  <c r="D18035" i="1"/>
  <c r="E18035" i="1"/>
  <c r="D33688" i="1"/>
  <c r="E33688" i="1"/>
  <c r="D33689" i="1"/>
  <c r="E33689" i="1"/>
  <c r="D6043" i="1"/>
  <c r="E6043" i="1"/>
  <c r="D43628" i="1"/>
  <c r="E43628" i="1"/>
  <c r="D33690" i="1"/>
  <c r="E33690" i="1"/>
  <c r="D11051" i="1"/>
  <c r="E11051" i="1"/>
  <c r="D33691" i="1"/>
  <c r="E33691" i="1"/>
  <c r="D18036" i="1"/>
  <c r="E18036" i="1"/>
  <c r="D18037" i="1"/>
  <c r="E18037" i="1"/>
  <c r="D33692" i="1"/>
  <c r="E33692" i="1"/>
  <c r="D48570" i="1"/>
  <c r="E48570" i="1"/>
  <c r="D7428" i="1"/>
  <c r="E7428" i="1"/>
  <c r="D52743" i="1"/>
  <c r="E52743" i="1"/>
  <c r="D49219" i="1"/>
  <c r="E49219" i="1"/>
  <c r="D43629" i="1"/>
  <c r="E43629" i="1"/>
  <c r="D46913" i="1"/>
  <c r="E46913" i="1"/>
  <c r="D43630" i="1"/>
  <c r="E43630" i="1"/>
  <c r="D33693" i="1"/>
  <c r="E33693" i="1"/>
  <c r="D43631" i="1"/>
  <c r="E43631" i="1"/>
  <c r="D33694" i="1"/>
  <c r="E33694" i="1"/>
  <c r="D43632" i="1"/>
  <c r="E43632" i="1"/>
  <c r="D43633" i="1"/>
  <c r="E43633" i="1"/>
  <c r="D52744" i="1"/>
  <c r="E52744" i="1"/>
  <c r="D43634" i="1"/>
  <c r="E43634" i="1"/>
  <c r="D52745" i="1"/>
  <c r="E52745" i="1"/>
  <c r="D33695" i="1"/>
  <c r="E33695" i="1"/>
  <c r="D33696" i="1"/>
  <c r="E33696" i="1"/>
  <c r="D11052" i="1"/>
  <c r="E11052" i="1"/>
  <c r="D18038" i="1"/>
  <c r="E18038" i="1"/>
  <c r="D48571" i="1"/>
  <c r="E48571" i="1"/>
  <c r="D18039" i="1"/>
  <c r="E18039" i="1"/>
  <c r="D46914" i="1"/>
  <c r="E46914" i="1"/>
  <c r="D33697" i="1"/>
  <c r="E33697" i="1"/>
  <c r="D54806" i="1"/>
  <c r="E54806" i="1"/>
  <c r="D33698" i="1"/>
  <c r="E33698" i="1"/>
  <c r="D43635" i="1"/>
  <c r="E43635" i="1"/>
  <c r="D46915" i="1"/>
  <c r="E46915" i="1"/>
  <c r="D33699" i="1"/>
  <c r="E33699" i="1"/>
  <c r="D21364" i="1"/>
  <c r="E21364" i="1"/>
  <c r="D18040" i="1"/>
  <c r="E18040" i="1"/>
  <c r="D46916" i="1"/>
  <c r="E46916" i="1"/>
  <c r="D48572" i="1"/>
  <c r="E48572" i="1"/>
  <c r="D7429" i="1"/>
  <c r="E7429" i="1"/>
  <c r="D23704" i="1"/>
  <c r="E23704" i="1"/>
  <c r="D52746" i="1"/>
  <c r="E52746" i="1"/>
  <c r="D7430" i="1"/>
  <c r="E7430" i="1"/>
  <c r="D2997" i="1"/>
  <c r="E2997" i="1"/>
  <c r="D33700" i="1"/>
  <c r="E33700" i="1"/>
  <c r="D23705" i="1"/>
  <c r="E23705" i="1"/>
  <c r="D21365" i="1"/>
  <c r="E21365" i="1"/>
  <c r="D21366" i="1"/>
  <c r="E21366" i="1"/>
  <c r="D11053" i="1"/>
  <c r="E11053" i="1"/>
  <c r="D7431" i="1"/>
  <c r="E7431" i="1"/>
  <c r="D33701" i="1"/>
  <c r="E33701" i="1"/>
  <c r="D46917" i="1"/>
  <c r="E46917" i="1"/>
  <c r="D11054" i="1"/>
  <c r="E11054" i="1"/>
  <c r="D52747" i="1"/>
  <c r="E52747" i="1"/>
  <c r="D43636" i="1"/>
  <c r="E43636" i="1"/>
  <c r="D52748" i="1"/>
  <c r="E52748" i="1"/>
  <c r="D54807" i="1"/>
  <c r="E54807" i="1"/>
  <c r="D33702" i="1"/>
  <c r="E33702" i="1"/>
  <c r="D7432" i="1"/>
  <c r="E7432" i="1"/>
  <c r="D11055" i="1"/>
  <c r="E11055" i="1"/>
  <c r="D8014" i="1"/>
  <c r="E8014" i="1"/>
  <c r="D46918" i="1"/>
  <c r="E46918" i="1"/>
  <c r="D33703" i="1"/>
  <c r="E33703" i="1"/>
  <c r="D33704" i="1"/>
  <c r="E33704" i="1"/>
  <c r="D43637" i="1"/>
  <c r="E43637" i="1"/>
  <c r="D33705" i="1"/>
  <c r="E33705" i="1"/>
  <c r="D43638" i="1"/>
  <c r="E43638" i="1"/>
  <c r="D52749" i="1"/>
  <c r="E52749" i="1"/>
  <c r="D33706" i="1"/>
  <c r="E33706" i="1"/>
  <c r="D52750" i="1"/>
  <c r="E52750" i="1"/>
  <c r="D18041" i="1"/>
  <c r="E18041" i="1"/>
  <c r="D43639" i="1"/>
  <c r="E43639" i="1"/>
  <c r="D5872" i="1"/>
  <c r="E5872" i="1"/>
  <c r="D52751" i="1"/>
  <c r="E52751" i="1"/>
  <c r="D33707" i="1"/>
  <c r="E33707" i="1"/>
  <c r="D49220" i="1"/>
  <c r="E49220" i="1"/>
  <c r="D33708" i="1"/>
  <c r="E33708" i="1"/>
  <c r="D11056" i="1"/>
  <c r="E11056" i="1"/>
  <c r="D18042" i="1"/>
  <c r="E18042" i="1"/>
  <c r="D54808" i="1"/>
  <c r="E54808" i="1"/>
  <c r="D37233" i="1"/>
  <c r="E37233" i="1"/>
  <c r="D18043" i="1"/>
  <c r="E18043" i="1"/>
  <c r="D11057" i="1"/>
  <c r="E11057" i="1"/>
  <c r="D12835" i="1"/>
  <c r="E12835" i="1"/>
  <c r="D33709" i="1"/>
  <c r="E33709" i="1"/>
  <c r="D24713" i="1"/>
  <c r="E24713" i="1"/>
  <c r="D48573" i="1"/>
  <c r="E48573" i="1"/>
  <c r="D52752" i="1"/>
  <c r="E52752" i="1"/>
  <c r="D20075" i="1"/>
  <c r="E20075" i="1"/>
  <c r="D43640" i="1"/>
  <c r="E43640" i="1"/>
  <c r="D43641" i="1"/>
  <c r="E43641" i="1"/>
  <c r="D33710" i="1"/>
  <c r="E33710" i="1"/>
  <c r="D48574" i="1"/>
  <c r="E48574" i="1"/>
  <c r="D43642" i="1"/>
  <c r="E43642" i="1"/>
  <c r="D33711" i="1"/>
  <c r="E33711" i="1"/>
  <c r="D52753" i="1"/>
  <c r="E52753" i="1"/>
  <c r="D52754" i="1"/>
  <c r="E52754" i="1"/>
  <c r="D18044" i="1"/>
  <c r="E18044" i="1"/>
  <c r="D11058" i="1"/>
  <c r="E11058" i="1"/>
  <c r="D23706" i="1"/>
  <c r="E23706" i="1"/>
  <c r="D33712" i="1"/>
  <c r="E33712" i="1"/>
  <c r="D33713" i="1"/>
  <c r="E33713" i="1"/>
  <c r="D2998" i="1"/>
  <c r="E2998" i="1"/>
  <c r="D2365" i="1"/>
  <c r="E2365" i="1"/>
  <c r="D12288" i="1"/>
  <c r="E12288" i="1"/>
  <c r="D6167" i="1"/>
  <c r="E6167" i="1"/>
  <c r="D33714" i="1"/>
  <c r="E33714" i="1"/>
  <c r="D48575" i="1"/>
  <c r="E48575" i="1"/>
  <c r="D33715" i="1"/>
  <c r="E33715" i="1"/>
  <c r="D43643" i="1"/>
  <c r="E43643" i="1"/>
  <c r="D52755" i="1"/>
  <c r="E52755" i="1"/>
  <c r="D33716" i="1"/>
  <c r="E33716" i="1"/>
  <c r="D52756" i="1"/>
  <c r="E52756" i="1"/>
  <c r="D52757" i="1"/>
  <c r="E52757" i="1"/>
  <c r="D48576" i="1"/>
  <c r="E48576" i="1"/>
  <c r="D11059" i="1"/>
  <c r="E11059" i="1"/>
  <c r="D43644" i="1"/>
  <c r="E43644" i="1"/>
  <c r="D52758" i="1"/>
  <c r="E52758" i="1"/>
  <c r="D1126" i="1"/>
  <c r="E1126" i="1"/>
  <c r="D23707" i="1"/>
  <c r="E23707" i="1"/>
  <c r="D52759" i="1"/>
  <c r="E52759" i="1"/>
  <c r="D48577" i="1"/>
  <c r="E48577" i="1"/>
  <c r="D52760" i="1"/>
  <c r="E52760" i="1"/>
  <c r="D33717" i="1"/>
  <c r="E33717" i="1"/>
  <c r="D33718" i="1"/>
  <c r="E33718" i="1"/>
  <c r="D48578" i="1"/>
  <c r="E48578" i="1"/>
  <c r="D33719" i="1"/>
  <c r="E33719" i="1"/>
  <c r="D21946" i="1"/>
  <c r="E21946" i="1"/>
  <c r="D43645" i="1"/>
  <c r="E43645" i="1"/>
  <c r="D5706" i="1"/>
  <c r="E5706" i="1"/>
  <c r="D33720" i="1"/>
  <c r="E33720" i="1"/>
  <c r="D43646" i="1"/>
  <c r="E43646" i="1"/>
  <c r="D33721" i="1"/>
  <c r="E33721" i="1"/>
  <c r="D18045" i="1"/>
  <c r="E18045" i="1"/>
  <c r="D2166" i="1"/>
  <c r="E2166" i="1"/>
  <c r="D18046" i="1"/>
  <c r="E18046" i="1"/>
  <c r="D33722" i="1"/>
  <c r="E33722" i="1"/>
  <c r="D33723" i="1"/>
  <c r="E33723" i="1"/>
  <c r="D33724" i="1"/>
  <c r="E33724" i="1"/>
  <c r="D18047" i="1"/>
  <c r="E18047" i="1"/>
  <c r="D43647" i="1"/>
  <c r="E43647" i="1"/>
  <c r="D11060" i="1"/>
  <c r="E11060" i="1"/>
  <c r="D11061" i="1"/>
  <c r="E11061" i="1"/>
  <c r="D33725" i="1"/>
  <c r="E33725" i="1"/>
  <c r="D43648" i="1"/>
  <c r="E43648" i="1"/>
  <c r="D33726" i="1"/>
  <c r="E33726" i="1"/>
  <c r="D18048" i="1"/>
  <c r="E18048" i="1"/>
  <c r="D397" i="1"/>
  <c r="E397" i="1"/>
  <c r="D43649" i="1"/>
  <c r="E43649" i="1"/>
  <c r="D43650" i="1"/>
  <c r="E43650" i="1"/>
  <c r="D33727" i="1"/>
  <c r="E33727" i="1"/>
  <c r="D48579" i="1"/>
  <c r="E48579" i="1"/>
  <c r="D52761" i="1"/>
  <c r="E52761" i="1"/>
  <c r="D11062" i="1"/>
  <c r="E11062" i="1"/>
  <c r="D43651" i="1"/>
  <c r="E43651" i="1"/>
  <c r="D20551" i="1"/>
  <c r="E20551" i="1"/>
  <c r="D52762" i="1"/>
  <c r="E52762" i="1"/>
  <c r="D18049" i="1"/>
  <c r="E18049" i="1"/>
  <c r="D46919" i="1"/>
  <c r="E46919" i="1"/>
  <c r="D33728" i="1"/>
  <c r="E33728" i="1"/>
  <c r="D811" i="1"/>
  <c r="E811" i="1"/>
  <c r="D52763" i="1"/>
  <c r="E52763" i="1"/>
  <c r="D48580" i="1"/>
  <c r="E48580" i="1"/>
  <c r="D18050" i="1"/>
  <c r="E18050" i="1"/>
  <c r="D11063" i="1"/>
  <c r="E11063" i="1"/>
  <c r="D11064" i="1"/>
  <c r="E11064" i="1"/>
  <c r="D12289" i="1"/>
  <c r="E12289" i="1"/>
  <c r="D4747" i="1"/>
  <c r="E4747" i="1"/>
  <c r="D2999" i="1"/>
  <c r="E2999" i="1"/>
  <c r="D43652" i="1"/>
  <c r="E43652" i="1"/>
  <c r="D11065" i="1"/>
  <c r="E11065" i="1"/>
  <c r="D4748" i="1"/>
  <c r="E4748" i="1"/>
  <c r="D20552" i="1"/>
  <c r="E20552" i="1"/>
  <c r="D7433" i="1"/>
  <c r="E7433" i="1"/>
  <c r="D2254" i="1"/>
  <c r="E2254" i="1"/>
  <c r="D33729" i="1"/>
  <c r="E33729" i="1"/>
  <c r="D43653" i="1"/>
  <c r="E43653" i="1"/>
  <c r="D7434" i="1"/>
  <c r="E7434" i="1"/>
  <c r="D43654" i="1"/>
  <c r="E43654" i="1"/>
  <c r="D11066" i="1"/>
  <c r="E11066" i="1"/>
  <c r="D18051" i="1"/>
  <c r="E18051" i="1"/>
  <c r="D23708" i="1"/>
  <c r="E23708" i="1"/>
  <c r="D7435" i="1"/>
  <c r="E7435" i="1"/>
  <c r="D11067" i="1"/>
  <c r="E11067" i="1"/>
  <c r="D33730" i="1"/>
  <c r="E33730" i="1"/>
  <c r="D43655" i="1"/>
  <c r="E43655" i="1"/>
  <c r="D8119" i="1"/>
  <c r="E8119" i="1"/>
  <c r="D43656" i="1"/>
  <c r="E43656" i="1"/>
  <c r="D24807" i="1"/>
  <c r="E24807" i="1"/>
  <c r="D52764" i="1"/>
  <c r="E52764" i="1"/>
  <c r="D33731" i="1"/>
  <c r="E33731" i="1"/>
  <c r="D21367" i="1"/>
  <c r="E21367" i="1"/>
  <c r="D52765" i="1"/>
  <c r="E52765" i="1"/>
  <c r="D23709" i="1"/>
  <c r="E23709" i="1"/>
  <c r="D52766" i="1"/>
  <c r="E52766" i="1"/>
  <c r="D43657" i="1"/>
  <c r="E43657" i="1"/>
  <c r="D33732" i="1"/>
  <c r="E33732" i="1"/>
  <c r="D18052" i="1"/>
  <c r="E18052" i="1"/>
  <c r="D52767" i="1"/>
  <c r="E52767" i="1"/>
  <c r="D18053" i="1"/>
  <c r="E18053" i="1"/>
  <c r="D33733" i="1"/>
  <c r="E33733" i="1"/>
  <c r="D43658" i="1"/>
  <c r="E43658" i="1"/>
  <c r="D18054" i="1"/>
  <c r="E18054" i="1"/>
  <c r="D43659" i="1"/>
  <c r="E43659" i="1"/>
  <c r="D18055" i="1"/>
  <c r="E18055" i="1"/>
  <c r="D18056" i="1"/>
  <c r="E18056" i="1"/>
  <c r="D52768" i="1"/>
  <c r="E52768" i="1"/>
  <c r="D18057" i="1"/>
  <c r="E18057" i="1"/>
  <c r="D18058" i="1"/>
  <c r="E18058" i="1"/>
  <c r="D4749" i="1"/>
  <c r="E4749" i="1"/>
  <c r="D43660" i="1"/>
  <c r="E43660" i="1"/>
  <c r="D48581" i="1"/>
  <c r="E48581" i="1"/>
  <c r="D43661" i="1"/>
  <c r="E43661" i="1"/>
  <c r="D49221" i="1"/>
  <c r="E49221" i="1"/>
  <c r="D12579" i="1"/>
  <c r="E12579" i="1"/>
  <c r="D18059" i="1"/>
  <c r="E18059" i="1"/>
  <c r="D52769" i="1"/>
  <c r="E52769" i="1"/>
  <c r="D18060" i="1"/>
  <c r="E18060" i="1"/>
  <c r="D12003" i="1"/>
  <c r="E12003" i="1"/>
  <c r="D33734" i="1"/>
  <c r="E33734" i="1"/>
  <c r="D4750" i="1"/>
  <c r="E4750" i="1"/>
  <c r="D33735" i="1"/>
  <c r="E33735" i="1"/>
  <c r="D2366" i="1"/>
  <c r="E2366" i="1"/>
  <c r="D33736" i="1"/>
  <c r="E33736" i="1"/>
  <c r="D33737" i="1"/>
  <c r="E33737" i="1"/>
  <c r="D11068" i="1"/>
  <c r="E11068" i="1"/>
  <c r="D11069" i="1"/>
  <c r="E11069" i="1"/>
  <c r="D43662" i="1"/>
  <c r="E43662" i="1"/>
  <c r="D23710" i="1"/>
  <c r="E23710" i="1"/>
  <c r="D43663" i="1"/>
  <c r="E43663" i="1"/>
  <c r="D18061" i="1"/>
  <c r="E18061" i="1"/>
  <c r="D20553" i="1"/>
  <c r="E20553" i="1"/>
  <c r="D7436" i="1"/>
  <c r="E7436" i="1"/>
  <c r="D52770" i="1"/>
  <c r="E52770" i="1"/>
  <c r="D890" i="1"/>
  <c r="E890" i="1"/>
  <c r="D43664" i="1"/>
  <c r="E43664" i="1"/>
  <c r="D1363" i="1"/>
  <c r="E1363" i="1"/>
  <c r="D18062" i="1"/>
  <c r="E18062" i="1"/>
  <c r="D18063" i="1"/>
  <c r="E18063" i="1"/>
  <c r="D5066" i="1"/>
  <c r="E5066" i="1"/>
  <c r="D52771" i="1"/>
  <c r="E52771" i="1"/>
  <c r="D52772" i="1"/>
  <c r="E52772" i="1"/>
  <c r="D52773" i="1"/>
  <c r="E52773" i="1"/>
  <c r="D33738" i="1"/>
  <c r="E33738" i="1"/>
  <c r="D52774" i="1"/>
  <c r="E52774" i="1"/>
  <c r="D52775" i="1"/>
  <c r="E52775" i="1"/>
  <c r="D33739" i="1"/>
  <c r="E33739" i="1"/>
  <c r="D52776" i="1"/>
  <c r="E52776" i="1"/>
  <c r="D24714" i="1"/>
  <c r="E24714" i="1"/>
  <c r="D21947" i="1"/>
  <c r="E21947" i="1"/>
  <c r="D7437" i="1"/>
  <c r="E7437" i="1"/>
  <c r="D3451" i="1"/>
  <c r="E3451" i="1"/>
  <c r="D33740" i="1"/>
  <c r="E33740" i="1"/>
  <c r="D20554" i="1"/>
  <c r="E20554" i="1"/>
  <c r="D11070" i="1"/>
  <c r="E11070" i="1"/>
  <c r="D33741" i="1"/>
  <c r="E33741" i="1"/>
  <c r="D52777" i="1"/>
  <c r="E52777" i="1"/>
  <c r="D52778" i="1"/>
  <c r="E52778" i="1"/>
  <c r="D43665" i="1"/>
  <c r="E43665" i="1"/>
  <c r="D33742" i="1"/>
  <c r="E33742" i="1"/>
  <c r="D43666" i="1"/>
  <c r="E43666" i="1"/>
  <c r="D33743" i="1"/>
  <c r="E33743" i="1"/>
  <c r="D43667" i="1"/>
  <c r="E43667" i="1"/>
  <c r="D18064" i="1"/>
  <c r="E18064" i="1"/>
  <c r="D11071" i="1"/>
  <c r="E11071" i="1"/>
  <c r="D33744" i="1"/>
  <c r="E33744" i="1"/>
  <c r="D1085" i="1"/>
  <c r="E1085" i="1"/>
  <c r="D176" i="1"/>
  <c r="E176" i="1"/>
  <c r="D18065" i="1"/>
  <c r="E18065" i="1"/>
  <c r="D18066" i="1"/>
  <c r="E18066" i="1"/>
  <c r="D43668" i="1"/>
  <c r="E43668" i="1"/>
  <c r="D52779" i="1"/>
  <c r="E52779" i="1"/>
  <c r="D43669" i="1"/>
  <c r="E43669" i="1"/>
  <c r="D21368" i="1"/>
  <c r="E21368" i="1"/>
  <c r="D55078" i="1"/>
  <c r="E55078" i="1"/>
  <c r="D33745" i="1"/>
  <c r="E33745" i="1"/>
  <c r="D12290" i="1"/>
  <c r="E12290" i="1"/>
  <c r="D5067" i="1"/>
  <c r="E5067" i="1"/>
  <c r="D33746" i="1"/>
  <c r="E33746" i="1"/>
  <c r="D33747" i="1"/>
  <c r="E33747" i="1"/>
  <c r="D18067" i="1"/>
  <c r="E18067" i="1"/>
  <c r="D18068" i="1"/>
  <c r="E18068" i="1"/>
  <c r="D33748" i="1"/>
  <c r="E33748" i="1"/>
  <c r="D33749" i="1"/>
  <c r="E33749" i="1"/>
  <c r="D33750" i="1"/>
  <c r="E33750" i="1"/>
  <c r="D33751" i="1"/>
  <c r="E33751" i="1"/>
  <c r="D52780" i="1"/>
  <c r="E52780" i="1"/>
  <c r="D33752" i="1"/>
  <c r="E33752" i="1"/>
  <c r="D33753" i="1"/>
  <c r="E33753" i="1"/>
  <c r="D23711" i="1"/>
  <c r="E23711" i="1"/>
  <c r="D18069" i="1"/>
  <c r="E18069" i="1"/>
  <c r="D33754" i="1"/>
  <c r="E33754" i="1"/>
  <c r="D1416" i="1"/>
  <c r="E1416" i="1"/>
  <c r="D52781" i="1"/>
  <c r="E52781" i="1"/>
  <c r="D8165" i="1"/>
  <c r="E8165" i="1"/>
  <c r="D12836" i="1"/>
  <c r="E12836" i="1"/>
  <c r="D43670" i="1"/>
  <c r="E43670" i="1"/>
  <c r="D33755" i="1"/>
  <c r="E33755" i="1"/>
  <c r="D20801" i="1"/>
  <c r="E20801" i="1"/>
  <c r="D33756" i="1"/>
  <c r="E33756" i="1"/>
  <c r="D23712" i="1"/>
  <c r="E23712" i="1"/>
  <c r="D20555" i="1"/>
  <c r="E20555" i="1"/>
  <c r="D12004" i="1"/>
  <c r="E12004" i="1"/>
  <c r="D43671" i="1"/>
  <c r="E43671" i="1"/>
  <c r="D11072" i="1"/>
  <c r="E11072" i="1"/>
  <c r="D23713" i="1"/>
  <c r="E23713" i="1"/>
  <c r="D52782" i="1"/>
  <c r="E52782" i="1"/>
  <c r="D18070" i="1"/>
  <c r="E18070" i="1"/>
  <c r="D20556" i="1"/>
  <c r="E20556" i="1"/>
  <c r="D52783" i="1"/>
  <c r="E52783" i="1"/>
  <c r="D37234" i="1"/>
  <c r="E37234" i="1"/>
  <c r="D33757" i="1"/>
  <c r="E33757" i="1"/>
  <c r="D33758" i="1"/>
  <c r="E33758" i="1"/>
  <c r="D33759" i="1"/>
  <c r="E33759" i="1"/>
  <c r="D23714" i="1"/>
  <c r="E23714" i="1"/>
  <c r="D54809" i="1"/>
  <c r="E54809" i="1"/>
  <c r="D52784" i="1"/>
  <c r="E52784" i="1"/>
  <c r="D21948" i="1"/>
  <c r="E21948" i="1"/>
  <c r="D33760" i="1"/>
  <c r="E33760" i="1"/>
  <c r="D33761" i="1"/>
  <c r="E33761" i="1"/>
  <c r="D18071" i="1"/>
  <c r="E18071" i="1"/>
  <c r="D52785" i="1"/>
  <c r="E52785" i="1"/>
  <c r="D33762" i="1"/>
  <c r="E33762" i="1"/>
  <c r="D24624" i="1"/>
  <c r="E24624" i="1"/>
  <c r="D43672" i="1"/>
  <c r="E43672" i="1"/>
  <c r="D52786" i="1"/>
  <c r="E52786" i="1"/>
  <c r="D4751" i="1"/>
  <c r="E4751" i="1"/>
  <c r="D43673" i="1"/>
  <c r="E43673" i="1"/>
  <c r="D33763" i="1"/>
  <c r="E33763" i="1"/>
  <c r="D18072" i="1"/>
  <c r="E18072" i="1"/>
  <c r="D43674" i="1"/>
  <c r="E43674" i="1"/>
  <c r="D52787" i="1"/>
  <c r="E52787" i="1"/>
  <c r="D52788" i="1"/>
  <c r="E52788" i="1"/>
  <c r="D54810" i="1"/>
  <c r="E54810" i="1"/>
  <c r="D18073" i="1"/>
  <c r="E18073" i="1"/>
  <c r="D52789" i="1"/>
  <c r="E52789" i="1"/>
  <c r="D4752" i="1"/>
  <c r="E4752" i="1"/>
  <c r="D18074" i="1"/>
  <c r="E18074" i="1"/>
  <c r="D11073" i="1"/>
  <c r="E11073" i="1"/>
  <c r="D33764" i="1"/>
  <c r="E33764" i="1"/>
  <c r="D43675" i="1"/>
  <c r="E43675" i="1"/>
  <c r="D43676" i="1"/>
  <c r="E43676" i="1"/>
  <c r="D48582" i="1"/>
  <c r="E48582" i="1"/>
  <c r="D18075" i="1"/>
  <c r="E18075" i="1"/>
  <c r="D46920" i="1"/>
  <c r="E46920" i="1"/>
  <c r="D8144" i="1"/>
  <c r="E8144" i="1"/>
  <c r="D33765" i="1"/>
  <c r="E33765" i="1"/>
  <c r="D43677" i="1"/>
  <c r="E43677" i="1"/>
  <c r="D101" i="1"/>
  <c r="E101" i="1"/>
  <c r="D18076" i="1"/>
  <c r="E18076" i="1"/>
  <c r="D52790" i="1"/>
  <c r="E52790" i="1"/>
  <c r="D18077" i="1"/>
  <c r="E18077" i="1"/>
  <c r="D7438" i="1"/>
  <c r="E7438" i="1"/>
  <c r="D292" i="1"/>
  <c r="E292" i="1"/>
  <c r="D33766" i="1"/>
  <c r="E33766" i="1"/>
  <c r="D18078" i="1"/>
  <c r="E18078" i="1"/>
  <c r="D20557" i="1"/>
  <c r="E20557" i="1"/>
  <c r="D33767" i="1"/>
  <c r="E33767" i="1"/>
  <c r="D33768" i="1"/>
  <c r="E33768" i="1"/>
  <c r="D5068" i="1"/>
  <c r="E5068" i="1"/>
  <c r="D52791" i="1"/>
  <c r="E52791" i="1"/>
  <c r="D48583" i="1"/>
  <c r="E48583" i="1"/>
  <c r="D33769" i="1"/>
  <c r="E33769" i="1"/>
  <c r="D52792" i="1"/>
  <c r="E52792" i="1"/>
  <c r="D52793" i="1"/>
  <c r="E52793" i="1"/>
  <c r="D52794" i="1"/>
  <c r="E52794" i="1"/>
  <c r="D48584" i="1"/>
  <c r="E48584" i="1"/>
  <c r="D43678" i="1"/>
  <c r="E43678" i="1"/>
  <c r="D43679" i="1"/>
  <c r="E43679" i="1"/>
  <c r="D18079" i="1"/>
  <c r="E18079" i="1"/>
  <c r="D43680" i="1"/>
  <c r="E43680" i="1"/>
  <c r="D20558" i="1"/>
  <c r="E20558" i="1"/>
  <c r="D33770" i="1"/>
  <c r="E33770" i="1"/>
  <c r="D43681" i="1"/>
  <c r="E43681" i="1"/>
  <c r="D52795" i="1"/>
  <c r="E52795" i="1"/>
  <c r="D33771" i="1"/>
  <c r="E33771" i="1"/>
  <c r="D11074" i="1"/>
  <c r="E11074" i="1"/>
  <c r="D11075" i="1"/>
  <c r="E11075" i="1"/>
  <c r="D37235" i="1"/>
  <c r="E37235" i="1"/>
  <c r="D18080" i="1"/>
  <c r="E18080" i="1"/>
  <c r="D43682" i="1"/>
  <c r="E43682" i="1"/>
  <c r="D33772" i="1"/>
  <c r="E33772" i="1"/>
  <c r="D4753" i="1"/>
  <c r="E4753" i="1"/>
  <c r="D8367" i="1"/>
  <c r="E8367" i="1"/>
  <c r="D11076" i="1"/>
  <c r="E11076" i="1"/>
  <c r="D33773" i="1"/>
  <c r="E33773" i="1"/>
  <c r="D8294" i="1"/>
  <c r="E8294" i="1"/>
  <c r="D52796" i="1"/>
  <c r="E52796" i="1"/>
  <c r="D48585" i="1"/>
  <c r="E48585" i="1"/>
  <c r="D2106" i="1"/>
  <c r="E2106" i="1"/>
  <c r="D43683" i="1"/>
  <c r="E43683" i="1"/>
  <c r="D11077" i="1"/>
  <c r="E11077" i="1"/>
  <c r="D18081" i="1"/>
  <c r="E18081" i="1"/>
  <c r="D3226" i="1"/>
  <c r="E3226" i="1"/>
  <c r="D8295" i="1"/>
  <c r="E8295" i="1"/>
  <c r="D3123" i="1"/>
  <c r="E3123" i="1"/>
  <c r="D33774" i="1"/>
  <c r="E33774" i="1"/>
  <c r="D52797" i="1"/>
  <c r="E52797" i="1"/>
  <c r="D33775" i="1"/>
  <c r="E33775" i="1"/>
  <c r="D33776" i="1"/>
  <c r="E33776" i="1"/>
  <c r="D11078" i="1"/>
  <c r="E11078" i="1"/>
  <c r="D11079" i="1"/>
  <c r="E11079" i="1"/>
  <c r="D5707" i="1"/>
  <c r="E5707" i="1"/>
  <c r="D33777" i="1"/>
  <c r="E33777" i="1"/>
  <c r="D7439" i="1"/>
  <c r="E7439" i="1"/>
  <c r="D3452" i="1"/>
  <c r="E3452" i="1"/>
  <c r="D198" i="1"/>
  <c r="E198" i="1"/>
  <c r="D11080" i="1"/>
  <c r="E11080" i="1"/>
  <c r="D4754" i="1"/>
  <c r="E4754" i="1"/>
  <c r="D8296" i="1"/>
  <c r="E8296" i="1"/>
  <c r="D11081" i="1"/>
  <c r="E11081" i="1"/>
  <c r="D33778" i="1"/>
  <c r="E33778" i="1"/>
  <c r="D43684" i="1"/>
  <c r="E43684" i="1"/>
  <c r="D4755" i="1"/>
  <c r="E4755" i="1"/>
  <c r="D11082" i="1"/>
  <c r="E11082" i="1"/>
  <c r="D33779" i="1"/>
  <c r="E33779" i="1"/>
  <c r="D11083" i="1"/>
  <c r="E11083" i="1"/>
  <c r="D33780" i="1"/>
  <c r="E33780" i="1"/>
  <c r="D18082" i="1"/>
  <c r="E18082" i="1"/>
  <c r="D18083" i="1"/>
  <c r="E18083" i="1"/>
  <c r="D33781" i="1"/>
  <c r="E33781" i="1"/>
  <c r="D33782" i="1"/>
  <c r="E33782" i="1"/>
  <c r="D18084" i="1"/>
  <c r="E18084" i="1"/>
  <c r="D33783" i="1"/>
  <c r="E33783" i="1"/>
  <c r="D33784" i="1"/>
  <c r="E33784" i="1"/>
  <c r="D18085" i="1"/>
  <c r="E18085" i="1"/>
  <c r="D48586" i="1"/>
  <c r="E48586" i="1"/>
  <c r="D48587" i="1"/>
  <c r="E48587" i="1"/>
  <c r="D43685" i="1"/>
  <c r="E43685" i="1"/>
  <c r="D23715" i="1"/>
  <c r="E23715" i="1"/>
  <c r="D33785" i="1"/>
  <c r="E33785" i="1"/>
  <c r="D18086" i="1"/>
  <c r="E18086" i="1"/>
  <c r="D18087" i="1"/>
  <c r="E18087" i="1"/>
  <c r="D23716" i="1"/>
  <c r="E23716" i="1"/>
  <c r="D23717" i="1"/>
  <c r="E23717" i="1"/>
  <c r="D5986" i="1"/>
  <c r="E5986" i="1"/>
  <c r="D33786" i="1"/>
  <c r="E33786" i="1"/>
  <c r="D52798" i="1"/>
  <c r="E52798" i="1"/>
  <c r="D43686" i="1"/>
  <c r="E43686" i="1"/>
  <c r="D18088" i="1"/>
  <c r="E18088" i="1"/>
  <c r="D33787" i="1"/>
  <c r="E33787" i="1"/>
  <c r="D33788" i="1"/>
  <c r="E33788" i="1"/>
  <c r="D18089" i="1"/>
  <c r="E18089" i="1"/>
  <c r="D23718" i="1"/>
  <c r="E23718" i="1"/>
  <c r="D18090" i="1"/>
  <c r="E18090" i="1"/>
  <c r="D33789" i="1"/>
  <c r="E33789" i="1"/>
  <c r="D52799" i="1"/>
  <c r="E52799" i="1"/>
  <c r="D33790" i="1"/>
  <c r="E33790" i="1"/>
  <c r="D52800" i="1"/>
  <c r="E52800" i="1"/>
  <c r="D5893" i="1"/>
  <c r="E5893" i="1"/>
  <c r="D12837" i="1"/>
  <c r="E12837" i="1"/>
  <c r="D46921" i="1"/>
  <c r="E46921" i="1"/>
  <c r="D33791" i="1"/>
  <c r="E33791" i="1"/>
  <c r="D21369" i="1"/>
  <c r="E21369" i="1"/>
  <c r="D33792" i="1"/>
  <c r="E33792" i="1"/>
  <c r="D43687" i="1"/>
  <c r="E43687" i="1"/>
  <c r="D4756" i="1"/>
  <c r="E4756" i="1"/>
  <c r="D18091" i="1"/>
  <c r="E18091" i="1"/>
  <c r="D43688" i="1"/>
  <c r="E43688" i="1"/>
  <c r="D33793" i="1"/>
  <c r="E33793" i="1"/>
  <c r="D33794" i="1"/>
  <c r="E33794" i="1"/>
  <c r="D19911" i="1"/>
  <c r="E19911" i="1"/>
  <c r="D48588" i="1"/>
  <c r="E48588" i="1"/>
  <c r="D52801" i="1"/>
  <c r="E52801" i="1"/>
  <c r="D52802" i="1"/>
  <c r="E52802" i="1"/>
  <c r="D33795" i="1"/>
  <c r="E33795" i="1"/>
  <c r="D43689" i="1"/>
  <c r="E43689" i="1"/>
  <c r="D52803" i="1"/>
  <c r="E52803" i="1"/>
  <c r="D33796" i="1"/>
  <c r="E33796" i="1"/>
  <c r="D43690" i="1"/>
  <c r="E43690" i="1"/>
  <c r="D37540" i="1"/>
  <c r="E37540" i="1"/>
  <c r="D8297" i="1"/>
  <c r="E8297" i="1"/>
  <c r="D37236" i="1"/>
  <c r="E37236" i="1"/>
  <c r="D43691" i="1"/>
  <c r="E43691" i="1"/>
  <c r="D8015" i="1"/>
  <c r="E8015" i="1"/>
  <c r="D33797" i="1"/>
  <c r="E33797" i="1"/>
  <c r="D33798" i="1"/>
  <c r="E33798" i="1"/>
  <c r="D43692" i="1"/>
  <c r="E43692" i="1"/>
  <c r="D43693" i="1"/>
  <c r="E43693" i="1"/>
  <c r="D18092" i="1"/>
  <c r="E18092" i="1"/>
  <c r="D33799" i="1"/>
  <c r="E33799" i="1"/>
  <c r="D18093" i="1"/>
  <c r="E18093" i="1"/>
  <c r="D52804" i="1"/>
  <c r="E52804" i="1"/>
  <c r="D52805" i="1"/>
  <c r="E52805" i="1"/>
  <c r="D33800" i="1"/>
  <c r="E33800" i="1"/>
  <c r="D33801" i="1"/>
  <c r="E33801" i="1"/>
  <c r="D37668" i="1"/>
  <c r="E37668" i="1"/>
  <c r="D33802" i="1"/>
  <c r="E33802" i="1"/>
  <c r="D52806" i="1"/>
  <c r="E52806" i="1"/>
  <c r="D33803" i="1"/>
  <c r="E33803" i="1"/>
  <c r="D18094" i="1"/>
  <c r="E18094" i="1"/>
  <c r="D8016" i="1"/>
  <c r="E8016" i="1"/>
  <c r="D11084" i="1"/>
  <c r="E11084" i="1"/>
  <c r="D11085" i="1"/>
  <c r="E11085" i="1"/>
  <c r="D43694" i="1"/>
  <c r="E43694" i="1"/>
  <c r="D20559" i="1"/>
  <c r="E20559" i="1"/>
  <c r="D1086" i="1"/>
  <c r="E1086" i="1"/>
  <c r="D11086" i="1"/>
  <c r="E11086" i="1"/>
  <c r="D33804" i="1"/>
  <c r="E33804" i="1"/>
  <c r="D20560" i="1"/>
  <c r="E20560" i="1"/>
  <c r="D43695" i="1"/>
  <c r="E43695" i="1"/>
  <c r="D33805" i="1"/>
  <c r="E33805" i="1"/>
  <c r="D33806" i="1"/>
  <c r="E33806" i="1"/>
  <c r="D33807" i="1"/>
  <c r="E33807" i="1"/>
  <c r="D33808" i="1"/>
  <c r="E33808" i="1"/>
  <c r="D43696" i="1"/>
  <c r="E43696" i="1"/>
  <c r="D43697" i="1"/>
  <c r="E43697" i="1"/>
  <c r="D52807" i="1"/>
  <c r="E52807" i="1"/>
  <c r="D43698" i="1"/>
  <c r="E43698" i="1"/>
  <c r="D43699" i="1"/>
  <c r="E43699" i="1"/>
  <c r="D43700" i="1"/>
  <c r="E43700" i="1"/>
  <c r="D52808" i="1"/>
  <c r="E52808" i="1"/>
  <c r="D43701" i="1"/>
  <c r="E43701" i="1"/>
  <c r="D52809" i="1"/>
  <c r="E52809" i="1"/>
  <c r="D48589" i="1"/>
  <c r="E48589" i="1"/>
  <c r="D52810" i="1"/>
  <c r="E52810" i="1"/>
  <c r="D11087" i="1"/>
  <c r="E11087" i="1"/>
  <c r="D7440" i="1"/>
  <c r="E7440" i="1"/>
  <c r="D3000" i="1"/>
  <c r="E3000" i="1"/>
  <c r="D18095" i="1"/>
  <c r="E18095" i="1"/>
  <c r="D18096" i="1"/>
  <c r="E18096" i="1"/>
  <c r="D4757" i="1"/>
  <c r="E4757" i="1"/>
  <c r="D7441" i="1"/>
  <c r="E7441" i="1"/>
  <c r="D608" i="1"/>
  <c r="E608" i="1"/>
  <c r="D18097" i="1"/>
  <c r="E18097" i="1"/>
  <c r="D52811" i="1"/>
  <c r="E52811" i="1"/>
  <c r="D33809" i="1"/>
  <c r="E33809" i="1"/>
  <c r="D33810" i="1"/>
  <c r="E33810" i="1"/>
  <c r="D33811" i="1"/>
  <c r="E33811" i="1"/>
  <c r="D48590" i="1"/>
  <c r="E48590" i="1"/>
  <c r="D33812" i="1"/>
  <c r="E33812" i="1"/>
  <c r="D46922" i="1"/>
  <c r="E46922" i="1"/>
  <c r="D18098" i="1"/>
  <c r="E18098" i="1"/>
  <c r="D52812" i="1"/>
  <c r="E52812" i="1"/>
  <c r="D4758" i="1"/>
  <c r="E4758" i="1"/>
  <c r="D23719" i="1"/>
  <c r="E23719" i="1"/>
  <c r="D33813" i="1"/>
  <c r="E33813" i="1"/>
  <c r="D52813" i="1"/>
  <c r="E52813" i="1"/>
  <c r="D33814" i="1"/>
  <c r="E33814" i="1"/>
  <c r="D52814" i="1"/>
  <c r="E52814" i="1"/>
  <c r="D33815" i="1"/>
  <c r="E33815" i="1"/>
  <c r="D52815" i="1"/>
  <c r="E52815" i="1"/>
  <c r="D7442" i="1"/>
  <c r="E7442" i="1"/>
  <c r="D18099" i="1"/>
  <c r="E18099" i="1"/>
  <c r="D7443" i="1"/>
  <c r="E7443" i="1"/>
  <c r="D11088" i="1"/>
  <c r="E11088" i="1"/>
  <c r="D43702" i="1"/>
  <c r="E43702" i="1"/>
  <c r="D11089" i="1"/>
  <c r="E11089" i="1"/>
  <c r="D33816" i="1"/>
  <c r="E33816" i="1"/>
  <c r="D18100" i="1"/>
  <c r="E18100" i="1"/>
  <c r="D11090" i="1"/>
  <c r="E11090" i="1"/>
  <c r="D18101" i="1"/>
  <c r="E18101" i="1"/>
  <c r="D18102" i="1"/>
  <c r="E18102" i="1"/>
  <c r="D55221" i="1"/>
  <c r="E55221" i="1"/>
  <c r="D13031" i="1"/>
  <c r="E13031" i="1"/>
  <c r="D24808" i="1"/>
  <c r="E24808" i="1"/>
  <c r="D33817" i="1"/>
  <c r="E33817" i="1"/>
  <c r="D52816" i="1"/>
  <c r="E52816" i="1"/>
  <c r="D48591" i="1"/>
  <c r="E48591" i="1"/>
  <c r="D18103" i="1"/>
  <c r="E18103" i="1"/>
  <c r="D11091" i="1"/>
  <c r="E11091" i="1"/>
  <c r="D52817" i="1"/>
  <c r="E52817" i="1"/>
  <c r="D33818" i="1"/>
  <c r="E33818" i="1"/>
  <c r="D52818" i="1"/>
  <c r="E52818" i="1"/>
  <c r="D33819" i="1"/>
  <c r="E33819" i="1"/>
  <c r="D33820" i="1"/>
  <c r="E33820" i="1"/>
  <c r="D18104" i="1"/>
  <c r="E18104" i="1"/>
  <c r="D18105" i="1"/>
  <c r="E18105" i="1"/>
  <c r="D52819" i="1"/>
  <c r="E52819" i="1"/>
  <c r="D33821" i="1"/>
  <c r="E33821" i="1"/>
  <c r="D33822" i="1"/>
  <c r="E33822" i="1"/>
  <c r="D5987" i="1"/>
  <c r="E5987" i="1"/>
  <c r="D1364" i="1"/>
  <c r="E1364" i="1"/>
  <c r="D11092" i="1"/>
  <c r="E11092" i="1"/>
  <c r="D12291" i="1"/>
  <c r="E12291" i="1"/>
  <c r="D48592" i="1"/>
  <c r="E48592" i="1"/>
  <c r="D43703" i="1"/>
  <c r="E43703" i="1"/>
  <c r="D21370" i="1"/>
  <c r="E21370" i="1"/>
  <c r="D43704" i="1"/>
  <c r="E43704" i="1"/>
  <c r="D21371" i="1"/>
  <c r="E21371" i="1"/>
  <c r="D21372" i="1"/>
  <c r="E21372" i="1"/>
  <c r="D54811" i="1"/>
  <c r="E54811" i="1"/>
  <c r="D33823" i="1"/>
  <c r="E33823" i="1"/>
  <c r="D43705" i="1"/>
  <c r="E43705" i="1"/>
  <c r="D18106" i="1"/>
  <c r="E18106" i="1"/>
  <c r="D37237" i="1"/>
  <c r="E37237" i="1"/>
  <c r="D48593" i="1"/>
  <c r="E48593" i="1"/>
  <c r="D18107" i="1"/>
  <c r="E18107" i="1"/>
  <c r="D18108" i="1"/>
  <c r="E18108" i="1"/>
  <c r="D18109" i="1"/>
  <c r="E18109" i="1"/>
  <c r="D33824" i="1"/>
  <c r="E33824" i="1"/>
  <c r="D33825" i="1"/>
  <c r="E33825" i="1"/>
  <c r="D7444" i="1"/>
  <c r="E7444" i="1"/>
  <c r="D11093" i="1"/>
  <c r="E11093" i="1"/>
  <c r="D18110" i="1"/>
  <c r="E18110" i="1"/>
  <c r="D1365" i="1"/>
  <c r="E1365" i="1"/>
  <c r="D11094" i="1"/>
  <c r="E11094" i="1"/>
  <c r="D1227" i="1"/>
  <c r="E1227" i="1"/>
  <c r="D21373" i="1"/>
  <c r="E21373" i="1"/>
  <c r="D11095" i="1"/>
  <c r="E11095" i="1"/>
  <c r="D12292" i="1"/>
  <c r="E12292" i="1"/>
  <c r="D52820" i="1"/>
  <c r="E52820" i="1"/>
  <c r="D43706" i="1"/>
  <c r="E43706" i="1"/>
  <c r="D43707" i="1"/>
  <c r="E43707" i="1"/>
  <c r="D33826" i="1"/>
  <c r="E33826" i="1"/>
  <c r="D43708" i="1"/>
  <c r="E43708" i="1"/>
  <c r="D18111" i="1"/>
  <c r="E18111" i="1"/>
  <c r="D33827" i="1"/>
  <c r="E33827" i="1"/>
  <c r="D52821" i="1"/>
  <c r="E52821" i="1"/>
  <c r="D33828" i="1"/>
  <c r="E33828" i="1"/>
  <c r="D18112" i="1"/>
  <c r="E18112" i="1"/>
  <c r="D33829" i="1"/>
  <c r="E33829" i="1"/>
  <c r="D11096" i="1"/>
  <c r="E11096" i="1"/>
  <c r="D3001" i="1"/>
  <c r="E3001" i="1"/>
  <c r="D43709" i="1"/>
  <c r="E43709" i="1"/>
  <c r="D33830" i="1"/>
  <c r="E33830" i="1"/>
  <c r="D33831" i="1"/>
  <c r="E33831" i="1"/>
  <c r="D48594" i="1"/>
  <c r="E48594" i="1"/>
  <c r="D18113" i="1"/>
  <c r="E18113" i="1"/>
  <c r="D52822" i="1"/>
  <c r="E52822" i="1"/>
  <c r="D18114" i="1"/>
  <c r="E18114" i="1"/>
  <c r="D33832" i="1"/>
  <c r="E33832" i="1"/>
  <c r="D11097" i="1"/>
  <c r="E11097" i="1"/>
  <c r="D33833" i="1"/>
  <c r="E33833" i="1"/>
  <c r="D18115" i="1"/>
  <c r="E18115" i="1"/>
  <c r="D7445" i="1"/>
  <c r="E7445" i="1"/>
  <c r="D43710" i="1"/>
  <c r="E43710" i="1"/>
  <c r="D37669" i="1"/>
  <c r="E37669" i="1"/>
  <c r="D33834" i="1"/>
  <c r="E33834" i="1"/>
  <c r="D43711" i="1"/>
  <c r="E43711" i="1"/>
  <c r="D55079" i="1"/>
  <c r="E55079" i="1"/>
  <c r="D18116" i="1"/>
  <c r="E18116" i="1"/>
  <c r="D33835" i="1"/>
  <c r="E33835" i="1"/>
  <c r="D21374" i="1"/>
  <c r="E21374" i="1"/>
  <c r="D33836" i="1"/>
  <c r="E33836" i="1"/>
  <c r="D37238" i="1"/>
  <c r="E37238" i="1"/>
  <c r="D1661" i="1"/>
  <c r="E1661" i="1"/>
  <c r="D4759" i="1"/>
  <c r="E4759" i="1"/>
  <c r="D21375" i="1"/>
  <c r="E21375" i="1"/>
  <c r="D52823" i="1"/>
  <c r="E52823" i="1"/>
  <c r="D33837" i="1"/>
  <c r="E33837" i="1"/>
  <c r="D43712" i="1"/>
  <c r="E43712" i="1"/>
  <c r="D21949" i="1"/>
  <c r="E21949" i="1"/>
  <c r="D43713" i="1"/>
  <c r="E43713" i="1"/>
  <c r="D43714" i="1"/>
  <c r="E43714" i="1"/>
  <c r="D18117" i="1"/>
  <c r="E18117" i="1"/>
  <c r="D23720" i="1"/>
  <c r="E23720" i="1"/>
  <c r="D52824" i="1"/>
  <c r="E52824" i="1"/>
  <c r="D43715" i="1"/>
  <c r="E43715" i="1"/>
  <c r="D33838" i="1"/>
  <c r="E33838" i="1"/>
  <c r="D18118" i="1"/>
  <c r="E18118" i="1"/>
  <c r="D43716" i="1"/>
  <c r="E43716" i="1"/>
  <c r="D11098" i="1"/>
  <c r="E11098" i="1"/>
  <c r="D33839" i="1"/>
  <c r="E33839" i="1"/>
  <c r="D1087" i="1"/>
  <c r="E1087" i="1"/>
  <c r="D33840" i="1"/>
  <c r="E33840" i="1"/>
  <c r="D52825" i="1"/>
  <c r="E52825" i="1"/>
  <c r="D18119" i="1"/>
  <c r="E18119" i="1"/>
  <c r="D33841" i="1"/>
  <c r="E33841" i="1"/>
  <c r="D33842" i="1"/>
  <c r="E33842" i="1"/>
  <c r="D18120" i="1"/>
  <c r="E18120" i="1"/>
  <c r="D5708" i="1"/>
  <c r="E5708" i="1"/>
  <c r="D33843" i="1"/>
  <c r="E33843" i="1"/>
  <c r="D18121" i="1"/>
  <c r="E18121" i="1"/>
  <c r="D7446" i="1"/>
  <c r="E7446" i="1"/>
  <c r="D1662" i="1"/>
  <c r="E1662" i="1"/>
  <c r="D18122" i="1"/>
  <c r="E18122" i="1"/>
  <c r="D7447" i="1"/>
  <c r="E7447" i="1"/>
  <c r="D7448" i="1"/>
  <c r="E7448" i="1"/>
  <c r="D33844" i="1"/>
  <c r="E33844" i="1"/>
  <c r="D43717" i="1"/>
  <c r="E43717" i="1"/>
  <c r="D4760" i="1"/>
  <c r="E4760" i="1"/>
  <c r="D23721" i="1"/>
  <c r="E23721" i="1"/>
  <c r="D11099" i="1"/>
  <c r="E11099" i="1"/>
  <c r="D12536" i="1"/>
  <c r="E12536" i="1"/>
  <c r="D18123" i="1"/>
  <c r="E18123" i="1"/>
  <c r="D11100" i="1"/>
  <c r="E11100" i="1"/>
  <c r="D11101" i="1"/>
  <c r="E11101" i="1"/>
  <c r="D4761" i="1"/>
  <c r="E4761" i="1"/>
  <c r="D11102" i="1"/>
  <c r="E11102" i="1"/>
  <c r="D6168" i="1"/>
  <c r="E6168" i="1"/>
  <c r="D43718" i="1"/>
  <c r="E43718" i="1"/>
  <c r="D33845" i="1"/>
  <c r="E33845" i="1"/>
  <c r="D11103" i="1"/>
  <c r="E11103" i="1"/>
  <c r="D11104" i="1"/>
  <c r="E11104" i="1"/>
  <c r="D52826" i="1"/>
  <c r="E52826" i="1"/>
  <c r="D52827" i="1"/>
  <c r="E52827" i="1"/>
  <c r="D43719" i="1"/>
  <c r="E43719" i="1"/>
  <c r="D33846" i="1"/>
  <c r="E33846" i="1"/>
  <c r="D18124" i="1"/>
  <c r="E18124" i="1"/>
  <c r="D711" i="1"/>
  <c r="E711" i="1"/>
  <c r="D46047" i="1"/>
  <c r="E46047" i="1"/>
  <c r="D43720" i="1"/>
  <c r="E43720" i="1"/>
  <c r="D1663" i="1"/>
  <c r="E1663" i="1"/>
  <c r="D54812" i="1"/>
  <c r="E54812" i="1"/>
  <c r="D52828" i="1"/>
  <c r="E52828" i="1"/>
  <c r="D4762" i="1"/>
  <c r="E4762" i="1"/>
  <c r="D20561" i="1"/>
  <c r="E20561" i="1"/>
  <c r="D11105" i="1"/>
  <c r="E11105" i="1"/>
  <c r="D33847" i="1"/>
  <c r="E33847" i="1"/>
  <c r="D21950" i="1"/>
  <c r="E21950" i="1"/>
  <c r="D4763" i="1"/>
  <c r="E4763" i="1"/>
  <c r="D33848" i="1"/>
  <c r="E33848" i="1"/>
  <c r="D1664" i="1"/>
  <c r="E1664" i="1"/>
  <c r="D33849" i="1"/>
  <c r="E33849" i="1"/>
  <c r="D4764" i="1"/>
  <c r="E4764" i="1"/>
  <c r="D55270" i="1"/>
  <c r="E55270" i="1"/>
  <c r="D18125" i="1"/>
  <c r="E18125" i="1"/>
  <c r="D52829" i="1"/>
  <c r="E52829" i="1"/>
  <c r="D43721" i="1"/>
  <c r="E43721" i="1"/>
  <c r="D33850" i="1"/>
  <c r="E33850" i="1"/>
  <c r="D23722" i="1"/>
  <c r="E23722" i="1"/>
  <c r="D18126" i="1"/>
  <c r="E18126" i="1"/>
  <c r="D52830" i="1"/>
  <c r="E52830" i="1"/>
  <c r="D33851" i="1"/>
  <c r="E33851" i="1"/>
  <c r="D11106" i="1"/>
  <c r="E11106" i="1"/>
  <c r="D7449" i="1"/>
  <c r="E7449" i="1"/>
  <c r="D7450" i="1"/>
  <c r="E7450" i="1"/>
  <c r="D33852" i="1"/>
  <c r="E33852" i="1"/>
  <c r="D33853" i="1"/>
  <c r="E33853" i="1"/>
  <c r="D21951" i="1"/>
  <c r="E21951" i="1"/>
  <c r="D18127" i="1"/>
  <c r="E18127" i="1"/>
  <c r="D11107" i="1"/>
  <c r="E11107" i="1"/>
  <c r="D33854" i="1"/>
  <c r="E33854" i="1"/>
  <c r="D46923" i="1"/>
  <c r="E46923" i="1"/>
  <c r="D21952" i="1"/>
  <c r="E21952" i="1"/>
  <c r="D18128" i="1"/>
  <c r="E18128" i="1"/>
  <c r="D18129" i="1"/>
  <c r="E18129" i="1"/>
  <c r="D18130" i="1"/>
  <c r="E18130" i="1"/>
  <c r="D33855" i="1"/>
  <c r="E33855" i="1"/>
  <c r="D52831" i="1"/>
  <c r="E52831" i="1"/>
  <c r="D52832" i="1"/>
  <c r="E52832" i="1"/>
  <c r="D48595" i="1"/>
  <c r="E48595" i="1"/>
  <c r="D43722" i="1"/>
  <c r="E43722" i="1"/>
  <c r="D23723" i="1"/>
  <c r="E23723" i="1"/>
  <c r="D33856" i="1"/>
  <c r="E33856" i="1"/>
  <c r="D23724" i="1"/>
  <c r="E23724" i="1"/>
  <c r="D33857" i="1"/>
  <c r="E33857" i="1"/>
  <c r="D43723" i="1"/>
  <c r="E43723" i="1"/>
  <c r="D18131" i="1"/>
  <c r="E18131" i="1"/>
  <c r="D33858" i="1"/>
  <c r="E33858" i="1"/>
  <c r="D33859" i="1"/>
  <c r="E33859" i="1"/>
  <c r="D21376" i="1"/>
  <c r="E21376" i="1"/>
  <c r="D21377" i="1"/>
  <c r="E21377" i="1"/>
  <c r="D18132" i="1"/>
  <c r="E18132" i="1"/>
  <c r="D18133" i="1"/>
  <c r="E18133" i="1"/>
  <c r="D33860" i="1"/>
  <c r="E33860" i="1"/>
  <c r="D5069" i="1"/>
  <c r="E5069" i="1"/>
  <c r="D24625" i="1"/>
  <c r="E24625" i="1"/>
  <c r="D18134" i="1"/>
  <c r="E18134" i="1"/>
  <c r="D18135" i="1"/>
  <c r="E18135" i="1"/>
  <c r="D43724" i="1"/>
  <c r="E43724" i="1"/>
  <c r="D11108" i="1"/>
  <c r="E11108" i="1"/>
  <c r="D11968" i="1"/>
  <c r="E11968" i="1"/>
  <c r="D18136" i="1"/>
  <c r="E18136" i="1"/>
  <c r="D4765" i="1"/>
  <c r="E4765" i="1"/>
  <c r="D18137" i="1"/>
  <c r="E18137" i="1"/>
  <c r="D18138" i="1"/>
  <c r="E18138" i="1"/>
  <c r="D33861" i="1"/>
  <c r="E33861" i="1"/>
  <c r="D23725" i="1"/>
  <c r="E23725" i="1"/>
  <c r="D54813" i="1"/>
  <c r="E54813" i="1"/>
  <c r="D52833" i="1"/>
  <c r="E52833" i="1"/>
  <c r="D23726" i="1"/>
  <c r="E23726" i="1"/>
  <c r="D4766" i="1"/>
  <c r="E4766" i="1"/>
  <c r="D11109" i="1"/>
  <c r="E11109" i="1"/>
  <c r="D33862" i="1"/>
  <c r="E33862" i="1"/>
  <c r="D49222" i="1"/>
  <c r="E49222" i="1"/>
  <c r="D33863" i="1"/>
  <c r="E33863" i="1"/>
  <c r="D33864" i="1"/>
  <c r="E33864" i="1"/>
  <c r="D37239" i="1"/>
  <c r="E37239" i="1"/>
  <c r="D11110" i="1"/>
  <c r="E11110" i="1"/>
  <c r="D43725" i="1"/>
  <c r="E43725" i="1"/>
  <c r="D33865" i="1"/>
  <c r="E33865" i="1"/>
  <c r="D8298" i="1"/>
  <c r="E8298" i="1"/>
  <c r="D3453" i="1"/>
  <c r="E3453" i="1"/>
  <c r="D54814" i="1"/>
  <c r="E54814" i="1"/>
  <c r="D43726" i="1"/>
  <c r="E43726" i="1"/>
  <c r="D52834" i="1"/>
  <c r="E52834" i="1"/>
  <c r="D18139" i="1"/>
  <c r="E18139" i="1"/>
  <c r="D33866" i="1"/>
  <c r="E33866" i="1"/>
  <c r="D33867" i="1"/>
  <c r="E33867" i="1"/>
  <c r="D12954" i="1"/>
  <c r="E12954" i="1"/>
  <c r="D18140" i="1"/>
  <c r="E18140" i="1"/>
  <c r="D52835" i="1"/>
  <c r="E52835" i="1"/>
  <c r="D12838" i="1"/>
  <c r="E12838" i="1"/>
  <c r="D18141" i="1"/>
  <c r="E18141" i="1"/>
  <c r="D11111" i="1"/>
  <c r="E11111" i="1"/>
  <c r="D37240" i="1"/>
  <c r="E37240" i="1"/>
  <c r="D18142" i="1"/>
  <c r="E18142" i="1"/>
  <c r="D33868" i="1"/>
  <c r="E33868" i="1"/>
  <c r="D33869" i="1"/>
  <c r="E33869" i="1"/>
  <c r="D33870" i="1"/>
  <c r="E33870" i="1"/>
  <c r="D52836" i="1"/>
  <c r="E52836" i="1"/>
  <c r="D46048" i="1"/>
  <c r="E46048" i="1"/>
  <c r="D55222" i="1"/>
  <c r="E55222" i="1"/>
  <c r="D33871" i="1"/>
  <c r="E33871" i="1"/>
  <c r="D43727" i="1"/>
  <c r="E43727" i="1"/>
  <c r="D33872" i="1"/>
  <c r="E33872" i="1"/>
  <c r="D2228" i="1"/>
  <c r="E2228" i="1"/>
  <c r="D7451" i="1"/>
  <c r="E7451" i="1"/>
  <c r="D1665" i="1"/>
  <c r="E1665" i="1"/>
  <c r="D20562" i="1"/>
  <c r="E20562" i="1"/>
  <c r="D33873" i="1"/>
  <c r="E33873" i="1"/>
  <c r="D2107" i="1"/>
  <c r="E2107" i="1"/>
  <c r="D33874" i="1"/>
  <c r="E33874" i="1"/>
  <c r="D52837" i="1"/>
  <c r="E52837" i="1"/>
  <c r="D43728" i="1"/>
  <c r="E43728" i="1"/>
  <c r="D33875" i="1"/>
  <c r="E33875" i="1"/>
  <c r="D43729" i="1"/>
  <c r="E43729" i="1"/>
  <c r="D33876" i="1"/>
  <c r="E33876" i="1"/>
  <c r="D7452" i="1"/>
  <c r="E7452" i="1"/>
  <c r="D1301" i="1"/>
  <c r="E1301" i="1"/>
  <c r="D46049" i="1"/>
  <c r="E46049" i="1"/>
  <c r="D21378" i="1"/>
  <c r="E21378" i="1"/>
  <c r="D43730" i="1"/>
  <c r="E43730" i="1"/>
  <c r="D33877" i="1"/>
  <c r="E33877" i="1"/>
  <c r="D18143" i="1"/>
  <c r="E18143" i="1"/>
  <c r="D52838" i="1"/>
  <c r="E52838" i="1"/>
  <c r="D33878" i="1"/>
  <c r="E33878" i="1"/>
  <c r="D18144" i="1"/>
  <c r="E18144" i="1"/>
  <c r="D37670" i="1"/>
  <c r="E37670" i="1"/>
  <c r="D33879" i="1"/>
  <c r="E33879" i="1"/>
  <c r="D33880" i="1"/>
  <c r="E33880" i="1"/>
  <c r="D23727" i="1"/>
  <c r="E23727" i="1"/>
  <c r="D46924" i="1"/>
  <c r="E46924" i="1"/>
  <c r="D52839" i="1"/>
  <c r="E52839" i="1"/>
  <c r="D48596" i="1"/>
  <c r="E48596" i="1"/>
  <c r="D43731" i="1"/>
  <c r="E43731" i="1"/>
  <c r="D52840" i="1"/>
  <c r="E52840" i="1"/>
  <c r="D37241" i="1"/>
  <c r="E37241" i="1"/>
  <c r="D18145" i="1"/>
  <c r="E18145" i="1"/>
  <c r="D7453" i="1"/>
  <c r="E7453" i="1"/>
  <c r="D52841" i="1"/>
  <c r="E52841" i="1"/>
  <c r="D43732" i="1"/>
  <c r="E43732" i="1"/>
  <c r="D21953" i="1"/>
  <c r="E21953" i="1"/>
  <c r="D21954" i="1"/>
  <c r="E21954" i="1"/>
  <c r="D48597" i="1"/>
  <c r="E48597" i="1"/>
  <c r="D33881" i="1"/>
  <c r="E33881" i="1"/>
  <c r="D33882" i="1"/>
  <c r="E33882" i="1"/>
  <c r="D43733" i="1"/>
  <c r="E43733" i="1"/>
  <c r="D18146" i="1"/>
  <c r="E18146" i="1"/>
  <c r="D18147" i="1"/>
  <c r="E18147" i="1"/>
  <c r="D33883" i="1"/>
  <c r="E33883" i="1"/>
  <c r="D33884" i="1"/>
  <c r="E33884" i="1"/>
  <c r="D33885" i="1"/>
  <c r="E33885" i="1"/>
  <c r="D33886" i="1"/>
  <c r="E33886" i="1"/>
  <c r="D5709" i="1"/>
  <c r="E5709" i="1"/>
  <c r="D18148" i="1"/>
  <c r="E18148" i="1"/>
  <c r="D33887" i="1"/>
  <c r="E33887" i="1"/>
  <c r="D46925" i="1"/>
  <c r="E46925" i="1"/>
  <c r="D43734" i="1"/>
  <c r="E43734" i="1"/>
  <c r="D33888" i="1"/>
  <c r="E33888" i="1"/>
  <c r="D55271" i="1"/>
  <c r="E55271" i="1"/>
  <c r="D33889" i="1"/>
  <c r="E33889" i="1"/>
  <c r="D21379" i="1"/>
  <c r="E21379" i="1"/>
  <c r="D43735" i="1"/>
  <c r="E43735" i="1"/>
  <c r="D4767" i="1"/>
  <c r="E4767" i="1"/>
  <c r="D12293" i="1"/>
  <c r="E12293" i="1"/>
  <c r="D43736" i="1"/>
  <c r="E43736" i="1"/>
  <c r="D23728" i="1"/>
  <c r="E23728" i="1"/>
  <c r="D18149" i="1"/>
  <c r="E18149" i="1"/>
  <c r="D11112" i="1"/>
  <c r="E11112" i="1"/>
  <c r="D33890" i="1"/>
  <c r="E33890" i="1"/>
  <c r="D3227" i="1"/>
  <c r="E3227" i="1"/>
  <c r="D48598" i="1"/>
  <c r="E48598" i="1"/>
  <c r="D33891" i="1"/>
  <c r="E33891" i="1"/>
  <c r="D52842" i="1"/>
  <c r="E52842" i="1"/>
  <c r="D18150" i="1"/>
  <c r="E18150" i="1"/>
  <c r="D18151" i="1"/>
  <c r="E18151" i="1"/>
  <c r="D23729" i="1"/>
  <c r="E23729" i="1"/>
  <c r="D37242" i="1"/>
  <c r="E37242" i="1"/>
  <c r="D33892" i="1"/>
  <c r="E33892" i="1"/>
  <c r="D33893" i="1"/>
  <c r="E33893" i="1"/>
  <c r="D33894" i="1"/>
  <c r="E33894" i="1"/>
  <c r="D33895" i="1"/>
  <c r="E33895" i="1"/>
  <c r="D18152" i="1"/>
  <c r="E18152" i="1"/>
  <c r="D18153" i="1"/>
  <c r="E18153" i="1"/>
  <c r="D43737" i="1"/>
  <c r="E43737" i="1"/>
  <c r="D33896" i="1"/>
  <c r="E33896" i="1"/>
  <c r="D55080" i="1"/>
  <c r="E55080" i="1"/>
  <c r="D52843" i="1"/>
  <c r="E52843" i="1"/>
  <c r="D33897" i="1"/>
  <c r="E33897" i="1"/>
  <c r="D1228" i="1"/>
  <c r="E1228" i="1"/>
  <c r="D48599" i="1"/>
  <c r="E48599" i="1"/>
  <c r="D52844" i="1"/>
  <c r="E52844" i="1"/>
  <c r="D5988" i="1"/>
  <c r="E5988" i="1"/>
  <c r="D33898" i="1"/>
  <c r="E33898" i="1"/>
  <c r="D23730" i="1"/>
  <c r="E23730" i="1"/>
  <c r="D6258" i="1"/>
  <c r="E6258" i="1"/>
  <c r="D33899" i="1"/>
  <c r="E33899" i="1"/>
  <c r="D33900" i="1"/>
  <c r="E33900" i="1"/>
  <c r="D4768" i="1"/>
  <c r="E4768" i="1"/>
  <c r="D18154" i="1"/>
  <c r="E18154" i="1"/>
  <c r="D33901" i="1"/>
  <c r="E33901" i="1"/>
  <c r="D8017" i="1"/>
  <c r="E8017" i="1"/>
  <c r="D2367" i="1"/>
  <c r="E2367" i="1"/>
  <c r="D33902" i="1"/>
  <c r="E33902" i="1"/>
  <c r="D43738" i="1"/>
  <c r="E43738" i="1"/>
  <c r="D43739" i="1"/>
  <c r="E43739" i="1"/>
  <c r="D7454" i="1"/>
  <c r="E7454" i="1"/>
  <c r="D37243" i="1"/>
  <c r="E37243" i="1"/>
  <c r="D18155" i="1"/>
  <c r="E18155" i="1"/>
  <c r="D43740" i="1"/>
  <c r="E43740" i="1"/>
  <c r="D33903" i="1"/>
  <c r="E33903" i="1"/>
  <c r="D33904" i="1"/>
  <c r="E33904" i="1"/>
  <c r="D33905" i="1"/>
  <c r="E33905" i="1"/>
  <c r="D12839" i="1"/>
  <c r="E12839" i="1"/>
  <c r="D43741" i="1"/>
  <c r="E43741" i="1"/>
  <c r="D43742" i="1"/>
  <c r="E43742" i="1"/>
  <c r="D18156" i="1"/>
  <c r="E18156" i="1"/>
  <c r="D52845" i="1"/>
  <c r="E52845" i="1"/>
  <c r="D43743" i="1"/>
  <c r="E43743" i="1"/>
  <c r="D46926" i="1"/>
  <c r="E46926" i="1"/>
  <c r="D33906" i="1"/>
  <c r="E33906" i="1"/>
  <c r="D52846" i="1"/>
  <c r="E52846" i="1"/>
  <c r="D33907" i="1"/>
  <c r="E33907" i="1"/>
  <c r="D52847" i="1"/>
  <c r="E52847" i="1"/>
  <c r="D52848" i="1"/>
  <c r="E52848" i="1"/>
  <c r="D33908" i="1"/>
  <c r="E33908" i="1"/>
  <c r="D23731" i="1"/>
  <c r="E23731" i="1"/>
  <c r="D43744" i="1"/>
  <c r="E43744" i="1"/>
  <c r="D3228" i="1"/>
  <c r="E3228" i="1"/>
  <c r="D52849" i="1"/>
  <c r="E52849" i="1"/>
  <c r="D52850" i="1"/>
  <c r="E52850" i="1"/>
  <c r="D2454" i="1"/>
  <c r="E2454" i="1"/>
  <c r="D52851" i="1"/>
  <c r="E52851" i="1"/>
  <c r="D43745" i="1"/>
  <c r="E43745" i="1"/>
  <c r="D52852" i="1"/>
  <c r="E52852" i="1"/>
  <c r="D23732" i="1"/>
  <c r="E23732" i="1"/>
  <c r="D52853" i="1"/>
  <c r="E52853" i="1"/>
  <c r="D52854" i="1"/>
  <c r="E52854" i="1"/>
  <c r="D43746" i="1"/>
  <c r="E43746" i="1"/>
  <c r="D11113" i="1"/>
  <c r="E11113" i="1"/>
  <c r="D37393" i="1"/>
  <c r="E37393" i="1"/>
  <c r="D46927" i="1"/>
  <c r="E46927" i="1"/>
  <c r="D43747" i="1"/>
  <c r="E43747" i="1"/>
  <c r="D33909" i="1"/>
  <c r="E33909" i="1"/>
  <c r="D1271" i="1"/>
  <c r="E1271" i="1"/>
  <c r="D3002" i="1"/>
  <c r="E3002" i="1"/>
  <c r="D52855" i="1"/>
  <c r="E52855" i="1"/>
  <c r="D7455" i="1"/>
  <c r="E7455" i="1"/>
  <c r="D52856" i="1"/>
  <c r="E52856" i="1"/>
  <c r="D52857" i="1"/>
  <c r="E52857" i="1"/>
  <c r="D33910" i="1"/>
  <c r="E33910" i="1"/>
  <c r="D55081" i="1"/>
  <c r="E55081" i="1"/>
  <c r="D2368" i="1"/>
  <c r="E2368" i="1"/>
  <c r="D11114" i="1"/>
  <c r="E11114" i="1"/>
  <c r="D12840" i="1"/>
  <c r="E12840" i="1"/>
  <c r="D37394" i="1"/>
  <c r="E37394" i="1"/>
  <c r="D11115" i="1"/>
  <c r="E11115" i="1"/>
  <c r="D11116" i="1"/>
  <c r="E11116" i="1"/>
  <c r="D3586" i="1"/>
  <c r="E3586" i="1"/>
  <c r="D43748" i="1"/>
  <c r="E43748" i="1"/>
  <c r="D18157" i="1"/>
  <c r="E18157" i="1"/>
  <c r="D18158" i="1"/>
  <c r="E18158" i="1"/>
  <c r="D7456" i="1"/>
  <c r="E7456" i="1"/>
  <c r="D746" i="1"/>
  <c r="E746" i="1"/>
  <c r="D1756" i="1"/>
  <c r="E1756" i="1"/>
  <c r="D18159" i="1"/>
  <c r="E18159" i="1"/>
  <c r="D33911" i="1"/>
  <c r="E33911" i="1"/>
  <c r="D20563" i="1"/>
  <c r="E20563" i="1"/>
  <c r="D12841" i="1"/>
  <c r="E12841" i="1"/>
  <c r="D3454" i="1"/>
  <c r="E3454" i="1"/>
  <c r="D33912" i="1"/>
  <c r="E33912" i="1"/>
  <c r="D52858" i="1"/>
  <c r="E52858" i="1"/>
  <c r="D37671" i="1"/>
  <c r="E37671" i="1"/>
  <c r="D52859" i="1"/>
  <c r="E52859" i="1"/>
  <c r="D23733" i="1"/>
  <c r="E23733" i="1"/>
  <c r="D18160" i="1"/>
  <c r="E18160" i="1"/>
  <c r="D43749" i="1"/>
  <c r="E43749" i="1"/>
  <c r="D33913" i="1"/>
  <c r="E33913" i="1"/>
  <c r="D43750" i="1"/>
  <c r="E43750" i="1"/>
  <c r="D11117" i="1"/>
  <c r="E11117" i="1"/>
  <c r="D2167" i="1"/>
  <c r="E2167" i="1"/>
  <c r="D43751" i="1"/>
  <c r="E43751" i="1"/>
  <c r="D52860" i="1"/>
  <c r="E52860" i="1"/>
  <c r="D33914" i="1"/>
  <c r="E33914" i="1"/>
  <c r="D43752" i="1"/>
  <c r="E43752" i="1"/>
  <c r="D7457" i="1"/>
  <c r="E7457" i="1"/>
  <c r="D11118" i="1"/>
  <c r="E11118" i="1"/>
  <c r="D18161" i="1"/>
  <c r="E18161" i="1"/>
  <c r="D11119" i="1"/>
  <c r="E11119" i="1"/>
  <c r="D18162" i="1"/>
  <c r="E18162" i="1"/>
  <c r="D8018" i="1"/>
  <c r="E8018" i="1"/>
  <c r="D11120" i="1"/>
  <c r="E11120" i="1"/>
  <c r="D12842" i="1"/>
  <c r="E12842" i="1"/>
  <c r="D11121" i="1"/>
  <c r="E11121" i="1"/>
  <c r="D52861" i="1"/>
  <c r="E52861" i="1"/>
  <c r="D33915" i="1"/>
  <c r="E33915" i="1"/>
  <c r="D52862" i="1"/>
  <c r="E52862" i="1"/>
  <c r="D43753" i="1"/>
  <c r="E43753" i="1"/>
  <c r="D11122" i="1"/>
  <c r="E11122" i="1"/>
  <c r="D33916" i="1"/>
  <c r="E33916" i="1"/>
  <c r="D46928" i="1"/>
  <c r="E46928" i="1"/>
  <c r="D33917" i="1"/>
  <c r="E33917" i="1"/>
  <c r="D3455" i="1"/>
  <c r="E3455" i="1"/>
  <c r="D18163" i="1"/>
  <c r="E18163" i="1"/>
  <c r="D43754" i="1"/>
  <c r="E43754" i="1"/>
  <c r="D43755" i="1"/>
  <c r="E43755" i="1"/>
  <c r="D33918" i="1"/>
  <c r="E33918" i="1"/>
  <c r="D52863" i="1"/>
  <c r="E52863" i="1"/>
  <c r="D33919" i="1"/>
  <c r="E33919" i="1"/>
  <c r="D20564" i="1"/>
  <c r="E20564" i="1"/>
  <c r="D23734" i="1"/>
  <c r="E23734" i="1"/>
  <c r="D33920" i="1"/>
  <c r="E33920" i="1"/>
  <c r="D23735" i="1"/>
  <c r="E23735" i="1"/>
  <c r="D3229" i="1"/>
  <c r="E3229" i="1"/>
  <c r="D48600" i="1"/>
  <c r="E48600" i="1"/>
  <c r="D23736" i="1"/>
  <c r="E23736" i="1"/>
  <c r="D52864" i="1"/>
  <c r="E52864" i="1"/>
  <c r="D43756" i="1"/>
  <c r="E43756" i="1"/>
  <c r="D33921" i="1"/>
  <c r="E33921" i="1"/>
  <c r="D1905" i="1"/>
  <c r="E1905" i="1"/>
  <c r="D48601" i="1"/>
  <c r="E48601" i="1"/>
  <c r="D5710" i="1"/>
  <c r="E5710" i="1"/>
  <c r="D2503" i="1"/>
  <c r="E2503" i="1"/>
  <c r="D11123" i="1"/>
  <c r="E11123" i="1"/>
  <c r="D5181" i="1"/>
  <c r="E5181" i="1"/>
  <c r="D11124" i="1"/>
  <c r="E11124" i="1"/>
  <c r="D23737" i="1"/>
  <c r="E23737" i="1"/>
  <c r="D43757" i="1"/>
  <c r="E43757" i="1"/>
  <c r="D43758" i="1"/>
  <c r="E43758" i="1"/>
  <c r="D11125" i="1"/>
  <c r="E11125" i="1"/>
  <c r="D23738" i="1"/>
  <c r="E23738" i="1"/>
  <c r="D43759" i="1"/>
  <c r="E43759" i="1"/>
  <c r="D1127" i="1"/>
  <c r="E1127" i="1"/>
  <c r="D18164" i="1"/>
  <c r="E18164" i="1"/>
  <c r="D11126" i="1"/>
  <c r="E11126" i="1"/>
  <c r="D11127" i="1"/>
  <c r="E11127" i="1"/>
  <c r="D33922" i="1"/>
  <c r="E33922" i="1"/>
  <c r="D5182" i="1"/>
  <c r="E5182" i="1"/>
  <c r="D18165" i="1"/>
  <c r="E18165" i="1"/>
  <c r="D864" i="1"/>
  <c r="E864" i="1"/>
  <c r="D43760" i="1"/>
  <c r="E43760" i="1"/>
  <c r="D18166" i="1"/>
  <c r="E18166" i="1"/>
  <c r="D11128" i="1"/>
  <c r="E11128" i="1"/>
  <c r="D43761" i="1"/>
  <c r="E43761" i="1"/>
  <c r="D18167" i="1"/>
  <c r="E18167" i="1"/>
  <c r="D43762" i="1"/>
  <c r="E43762" i="1"/>
  <c r="D52865" i="1"/>
  <c r="E52865" i="1"/>
  <c r="D43763" i="1"/>
  <c r="E43763" i="1"/>
  <c r="D23739" i="1"/>
  <c r="E23739" i="1"/>
  <c r="D18168" i="1"/>
  <c r="E18168" i="1"/>
  <c r="D7458" i="1"/>
  <c r="E7458" i="1"/>
  <c r="D18169" i="1"/>
  <c r="E18169" i="1"/>
  <c r="D43764" i="1"/>
  <c r="E43764" i="1"/>
  <c r="D2229" i="1"/>
  <c r="E2229" i="1"/>
  <c r="D52866" i="1"/>
  <c r="E52866" i="1"/>
  <c r="D48602" i="1"/>
  <c r="E48602" i="1"/>
  <c r="D20565" i="1"/>
  <c r="E20565" i="1"/>
  <c r="D48603" i="1"/>
  <c r="E48603" i="1"/>
  <c r="D18170" i="1"/>
  <c r="E18170" i="1"/>
  <c r="D18171" i="1"/>
  <c r="E18171" i="1"/>
  <c r="D54815" i="1"/>
  <c r="E54815" i="1"/>
  <c r="D33923" i="1"/>
  <c r="E33923" i="1"/>
  <c r="D52867" i="1"/>
  <c r="E52867" i="1"/>
  <c r="D33924" i="1"/>
  <c r="E33924" i="1"/>
  <c r="D7459" i="1"/>
  <c r="E7459" i="1"/>
  <c r="D43765" i="1"/>
  <c r="E43765" i="1"/>
  <c r="D33925" i="1"/>
  <c r="E33925" i="1"/>
  <c r="D52868" i="1"/>
  <c r="E52868" i="1"/>
  <c r="D1944" i="1"/>
  <c r="E1944" i="1"/>
  <c r="D18172" i="1"/>
  <c r="E18172" i="1"/>
  <c r="D33926" i="1"/>
  <c r="E33926" i="1"/>
  <c r="D18173" i="1"/>
  <c r="E18173" i="1"/>
  <c r="D18174" i="1"/>
  <c r="E18174" i="1"/>
  <c r="D43766" i="1"/>
  <c r="E43766" i="1"/>
  <c r="D52869" i="1"/>
  <c r="E52869" i="1"/>
  <c r="D33927" i="1"/>
  <c r="E33927" i="1"/>
  <c r="D5711" i="1"/>
  <c r="E5711" i="1"/>
  <c r="D33928" i="1"/>
  <c r="E33928" i="1"/>
  <c r="D7460" i="1"/>
  <c r="E7460" i="1"/>
  <c r="D18175" i="1"/>
  <c r="E18175" i="1"/>
  <c r="D43767" i="1"/>
  <c r="E43767" i="1"/>
  <c r="D33929" i="1"/>
  <c r="E33929" i="1"/>
  <c r="D23740" i="1"/>
  <c r="E23740" i="1"/>
  <c r="D18176" i="1"/>
  <c r="E18176" i="1"/>
  <c r="D33930" i="1"/>
  <c r="E33930" i="1"/>
  <c r="D11129" i="1"/>
  <c r="E11129" i="1"/>
  <c r="D33931" i="1"/>
  <c r="E33931" i="1"/>
  <c r="D52870" i="1"/>
  <c r="E52870" i="1"/>
  <c r="D43768" i="1"/>
  <c r="E43768" i="1"/>
  <c r="D52871" i="1"/>
  <c r="E52871" i="1"/>
  <c r="D43769" i="1"/>
  <c r="E43769" i="1"/>
  <c r="D33932" i="1"/>
  <c r="E33932" i="1"/>
  <c r="D686" i="1"/>
  <c r="E686" i="1"/>
  <c r="D18177" i="1"/>
  <c r="E18177" i="1"/>
  <c r="D21380" i="1"/>
  <c r="E21380" i="1"/>
  <c r="D3456" i="1"/>
  <c r="E3456" i="1"/>
  <c r="D3457" i="1"/>
  <c r="E3457" i="1"/>
  <c r="D3003" i="1"/>
  <c r="E3003" i="1"/>
  <c r="D1267" i="1"/>
  <c r="E1267" i="1"/>
  <c r="D24532" i="1"/>
  <c r="E24532" i="1"/>
  <c r="D21381" i="1"/>
  <c r="E21381" i="1"/>
  <c r="D43770" i="1"/>
  <c r="E43770" i="1"/>
  <c r="D52872" i="1"/>
  <c r="E52872" i="1"/>
  <c r="D24809" i="1"/>
  <c r="E24809" i="1"/>
  <c r="D43771" i="1"/>
  <c r="E43771" i="1"/>
  <c r="D18178" i="1"/>
  <c r="E18178" i="1"/>
  <c r="D43772" i="1"/>
  <c r="E43772" i="1"/>
  <c r="D33933" i="1"/>
  <c r="E33933" i="1"/>
  <c r="D43773" i="1"/>
  <c r="E43773" i="1"/>
  <c r="D43774" i="1"/>
  <c r="E43774" i="1"/>
  <c r="D18179" i="1"/>
  <c r="E18179" i="1"/>
  <c r="D33934" i="1"/>
  <c r="E33934" i="1"/>
  <c r="D33935" i="1"/>
  <c r="E33935" i="1"/>
  <c r="D46929" i="1"/>
  <c r="E46929" i="1"/>
  <c r="D33936" i="1"/>
  <c r="E33936" i="1"/>
  <c r="D33937" i="1"/>
  <c r="E33937" i="1"/>
  <c r="D11130" i="1"/>
  <c r="E11130" i="1"/>
  <c r="D52873" i="1"/>
  <c r="E52873" i="1"/>
  <c r="D23741" i="1"/>
  <c r="E23741" i="1"/>
  <c r="D18180" i="1"/>
  <c r="E18180" i="1"/>
  <c r="D3004" i="1"/>
  <c r="E3004" i="1"/>
  <c r="D172" i="1"/>
  <c r="E172" i="1"/>
  <c r="D18181" i="1"/>
  <c r="E18181" i="1"/>
  <c r="D21382" i="1"/>
  <c r="E21382" i="1"/>
  <c r="D21383" i="1"/>
  <c r="E21383" i="1"/>
  <c r="D21384" i="1"/>
  <c r="E21384" i="1"/>
  <c r="D21385" i="1"/>
  <c r="E21385" i="1"/>
  <c r="D52874" i="1"/>
  <c r="E52874" i="1"/>
  <c r="D43775" i="1"/>
  <c r="E43775" i="1"/>
  <c r="D43776" i="1"/>
  <c r="E43776" i="1"/>
  <c r="D33938" i="1"/>
  <c r="E33938" i="1"/>
  <c r="D43777" i="1"/>
  <c r="E43777" i="1"/>
  <c r="D33939" i="1"/>
  <c r="E33939" i="1"/>
  <c r="D20021" i="1"/>
  <c r="E20021" i="1"/>
  <c r="D43778" i="1"/>
  <c r="E43778" i="1"/>
  <c r="D12843" i="1"/>
  <c r="E12843" i="1"/>
  <c r="D43779" i="1"/>
  <c r="E43779" i="1"/>
  <c r="D20566" i="1"/>
  <c r="E20566" i="1"/>
  <c r="D18182" i="1"/>
  <c r="E18182" i="1"/>
  <c r="D52875" i="1"/>
  <c r="E52875" i="1"/>
  <c r="D43780" i="1"/>
  <c r="E43780" i="1"/>
  <c r="D11131" i="1"/>
  <c r="E11131" i="1"/>
  <c r="D4769" i="1"/>
  <c r="E4769" i="1"/>
  <c r="D3005" i="1"/>
  <c r="E3005" i="1"/>
  <c r="D33940" i="1"/>
  <c r="E33940" i="1"/>
  <c r="D33941" i="1"/>
  <c r="E33941" i="1"/>
  <c r="D21386" i="1"/>
  <c r="E21386" i="1"/>
  <c r="D4770" i="1"/>
  <c r="E4770" i="1"/>
  <c r="D5712" i="1"/>
  <c r="E5712" i="1"/>
  <c r="D48604" i="1"/>
  <c r="E48604" i="1"/>
  <c r="D23742" i="1"/>
  <c r="E23742" i="1"/>
  <c r="D52876" i="1"/>
  <c r="E52876" i="1"/>
  <c r="D18183" i="1"/>
  <c r="E18183" i="1"/>
  <c r="D7461" i="1"/>
  <c r="E7461" i="1"/>
  <c r="D43781" i="1"/>
  <c r="E43781" i="1"/>
  <c r="D754" i="1"/>
  <c r="E754" i="1"/>
  <c r="D33942" i="1"/>
  <c r="E33942" i="1"/>
  <c r="D52877" i="1"/>
  <c r="E52877" i="1"/>
  <c r="D23743" i="1"/>
  <c r="E23743" i="1"/>
  <c r="D37244" i="1"/>
  <c r="E37244" i="1"/>
  <c r="D33943" i="1"/>
  <c r="E33943" i="1"/>
  <c r="D33944" i="1"/>
  <c r="E33944" i="1"/>
  <c r="D48605" i="1"/>
  <c r="E48605" i="1"/>
  <c r="D43782" i="1"/>
  <c r="E43782" i="1"/>
  <c r="D43783" i="1"/>
  <c r="E43783" i="1"/>
  <c r="D18184" i="1"/>
  <c r="E18184" i="1"/>
  <c r="D33945" i="1"/>
  <c r="E33945" i="1"/>
  <c r="D3146" i="1"/>
  <c r="E3146" i="1"/>
  <c r="D52878" i="1"/>
  <c r="E52878" i="1"/>
  <c r="D18185" i="1"/>
  <c r="E18185" i="1"/>
  <c r="D4771" i="1"/>
  <c r="E4771" i="1"/>
  <c r="D43784" i="1"/>
  <c r="E43784" i="1"/>
  <c r="D43785" i="1"/>
  <c r="E43785" i="1"/>
  <c r="D12294" i="1"/>
  <c r="E12294" i="1"/>
  <c r="D33946" i="1"/>
  <c r="E33946" i="1"/>
  <c r="D52879" i="1"/>
  <c r="E52879" i="1"/>
  <c r="D43786" i="1"/>
  <c r="E43786" i="1"/>
  <c r="D37245" i="1"/>
  <c r="E37245" i="1"/>
  <c r="D11132" i="1"/>
  <c r="E11132" i="1"/>
  <c r="D52880" i="1"/>
  <c r="E52880" i="1"/>
  <c r="D43787" i="1"/>
  <c r="E43787" i="1"/>
  <c r="D33947" i="1"/>
  <c r="E33947" i="1"/>
  <c r="D37541" i="1"/>
  <c r="E37541" i="1"/>
  <c r="D43788" i="1"/>
  <c r="E43788" i="1"/>
  <c r="D43789" i="1"/>
  <c r="E43789" i="1"/>
  <c r="D33948" i="1"/>
  <c r="E33948" i="1"/>
  <c r="D52881" i="1"/>
  <c r="E52881" i="1"/>
  <c r="D33949" i="1"/>
  <c r="E33949" i="1"/>
  <c r="D23744" i="1"/>
  <c r="E23744" i="1"/>
  <c r="D52882" i="1"/>
  <c r="E52882" i="1"/>
  <c r="D11133" i="1"/>
  <c r="E11133" i="1"/>
  <c r="D33950" i="1"/>
  <c r="E33950" i="1"/>
  <c r="D12844" i="1"/>
  <c r="E12844" i="1"/>
  <c r="D11134" i="1"/>
  <c r="E11134" i="1"/>
  <c r="D33951" i="1"/>
  <c r="E33951" i="1"/>
  <c r="D7462" i="1"/>
  <c r="E7462" i="1"/>
  <c r="D13077" i="1"/>
  <c r="E13077" i="1"/>
  <c r="D52883" i="1"/>
  <c r="E52883" i="1"/>
  <c r="D43790" i="1"/>
  <c r="E43790" i="1"/>
  <c r="D49223" i="1"/>
  <c r="E49223" i="1"/>
  <c r="D43791" i="1"/>
  <c r="E43791" i="1"/>
  <c r="D18186" i="1"/>
  <c r="E18186" i="1"/>
  <c r="D11135" i="1"/>
  <c r="E11135" i="1"/>
  <c r="D33952" i="1"/>
  <c r="E33952" i="1"/>
  <c r="D52884" i="1"/>
  <c r="E52884" i="1"/>
  <c r="D33953" i="1"/>
  <c r="E33953" i="1"/>
  <c r="D18187" i="1"/>
  <c r="E18187" i="1"/>
  <c r="D11136" i="1"/>
  <c r="E11136" i="1"/>
  <c r="D33954" i="1"/>
  <c r="E33954" i="1"/>
  <c r="D1426" i="1"/>
  <c r="E1426" i="1"/>
  <c r="D43792" i="1"/>
  <c r="E43792" i="1"/>
  <c r="D43793" i="1"/>
  <c r="E43793" i="1"/>
  <c r="D48606" i="1"/>
  <c r="E48606" i="1"/>
  <c r="D24810" i="1"/>
  <c r="E24810" i="1"/>
  <c r="D48607" i="1"/>
  <c r="E48607" i="1"/>
  <c r="D33955" i="1"/>
  <c r="E33955" i="1"/>
  <c r="D33956" i="1"/>
  <c r="E33956" i="1"/>
  <c r="D52885" i="1"/>
  <c r="E52885" i="1"/>
  <c r="D33957" i="1"/>
  <c r="E33957" i="1"/>
  <c r="D33958" i="1"/>
  <c r="E33958" i="1"/>
  <c r="D37246" i="1"/>
  <c r="E37246" i="1"/>
  <c r="D33959" i="1"/>
  <c r="E33959" i="1"/>
  <c r="D33960" i="1"/>
  <c r="E33960" i="1"/>
  <c r="D23745" i="1"/>
  <c r="E23745" i="1"/>
  <c r="D23746" i="1"/>
  <c r="E23746" i="1"/>
  <c r="D52886" i="1"/>
  <c r="E52886" i="1"/>
  <c r="D43794" i="1"/>
  <c r="E43794" i="1"/>
  <c r="D33961" i="1"/>
  <c r="E33961" i="1"/>
  <c r="D33962" i="1"/>
  <c r="E33962" i="1"/>
  <c r="D7463" i="1"/>
  <c r="E7463" i="1"/>
  <c r="D18188" i="1"/>
  <c r="E18188" i="1"/>
  <c r="D11137" i="1"/>
  <c r="E11137" i="1"/>
  <c r="D43795" i="1"/>
  <c r="E43795" i="1"/>
  <c r="D2369" i="1"/>
  <c r="E2369" i="1"/>
  <c r="D37247" i="1"/>
  <c r="E37247" i="1"/>
  <c r="D33963" i="1"/>
  <c r="E33963" i="1"/>
  <c r="D18189" i="1"/>
  <c r="E18189" i="1"/>
  <c r="D3006" i="1"/>
  <c r="E3006" i="1"/>
  <c r="D23747" i="1"/>
  <c r="E23747" i="1"/>
  <c r="D4772" i="1"/>
  <c r="E4772" i="1"/>
  <c r="D18190" i="1"/>
  <c r="E18190" i="1"/>
  <c r="D11138" i="1"/>
  <c r="E11138" i="1"/>
  <c r="D18191" i="1"/>
  <c r="E18191" i="1"/>
  <c r="D8401" i="1"/>
  <c r="E8401" i="1"/>
  <c r="D18192" i="1"/>
  <c r="E18192" i="1"/>
  <c r="D48608" i="1"/>
  <c r="E48608" i="1"/>
  <c r="D18193" i="1"/>
  <c r="E18193" i="1"/>
  <c r="D33964" i="1"/>
  <c r="E33964" i="1"/>
  <c r="D49224" i="1"/>
  <c r="E49224" i="1"/>
  <c r="D46930" i="1"/>
  <c r="E46930" i="1"/>
  <c r="D18194" i="1"/>
  <c r="E18194" i="1"/>
  <c r="D5713" i="1"/>
  <c r="E5713" i="1"/>
  <c r="D52887" i="1"/>
  <c r="E52887" i="1"/>
  <c r="D18195" i="1"/>
  <c r="E18195" i="1"/>
  <c r="D49225" i="1"/>
  <c r="E49225" i="1"/>
  <c r="D96" i="1"/>
  <c r="E96" i="1"/>
  <c r="D18196" i="1"/>
  <c r="E18196" i="1"/>
  <c r="D12005" i="1"/>
  <c r="E12005" i="1"/>
  <c r="D52888" i="1"/>
  <c r="E52888" i="1"/>
  <c r="D52889" i="1"/>
  <c r="E52889" i="1"/>
  <c r="D23748" i="1"/>
  <c r="E23748" i="1"/>
  <c r="D11139" i="1"/>
  <c r="E11139" i="1"/>
  <c r="D231" i="1"/>
  <c r="E231" i="1"/>
  <c r="D43796" i="1"/>
  <c r="E43796" i="1"/>
  <c r="D20567" i="1"/>
  <c r="E20567" i="1"/>
  <c r="D24715" i="1"/>
  <c r="E24715" i="1"/>
  <c r="D12537" i="1"/>
  <c r="E12537" i="1"/>
  <c r="D52890" i="1"/>
  <c r="E52890" i="1"/>
  <c r="D33965" i="1"/>
  <c r="E33965" i="1"/>
  <c r="D24626" i="1"/>
  <c r="E24626" i="1"/>
  <c r="D43797" i="1"/>
  <c r="E43797" i="1"/>
  <c r="D11140" i="1"/>
  <c r="E11140" i="1"/>
  <c r="D8402" i="1"/>
  <c r="E8402" i="1"/>
  <c r="D52891" i="1"/>
  <c r="E52891" i="1"/>
  <c r="D20802" i="1"/>
  <c r="E20802" i="1"/>
  <c r="D43798" i="1"/>
  <c r="E43798" i="1"/>
  <c r="D33966" i="1"/>
  <c r="E33966" i="1"/>
  <c r="D33967" i="1"/>
  <c r="E33967" i="1"/>
  <c r="D52892" i="1"/>
  <c r="E52892" i="1"/>
  <c r="D33968" i="1"/>
  <c r="E33968" i="1"/>
  <c r="D21387" i="1"/>
  <c r="E21387" i="1"/>
  <c r="D52893" i="1"/>
  <c r="E52893" i="1"/>
  <c r="D43799" i="1"/>
  <c r="E43799" i="1"/>
  <c r="D52894" i="1"/>
  <c r="E52894" i="1"/>
  <c r="D49226" i="1"/>
  <c r="E49226" i="1"/>
  <c r="D48609" i="1"/>
  <c r="E48609" i="1"/>
  <c r="D33969" i="1"/>
  <c r="E33969" i="1"/>
  <c r="D43800" i="1"/>
  <c r="E43800" i="1"/>
  <c r="D43801" i="1"/>
  <c r="E43801" i="1"/>
  <c r="D33970" i="1"/>
  <c r="E33970" i="1"/>
  <c r="D52895" i="1"/>
  <c r="E52895" i="1"/>
  <c r="D52896" i="1"/>
  <c r="E52896" i="1"/>
  <c r="D43802" i="1"/>
  <c r="E43802" i="1"/>
  <c r="D33971" i="1"/>
  <c r="E33971" i="1"/>
  <c r="D12538" i="1"/>
  <c r="E12538" i="1"/>
  <c r="D33972" i="1"/>
  <c r="E33972" i="1"/>
  <c r="D4773" i="1"/>
  <c r="E4773" i="1"/>
  <c r="D33973" i="1"/>
  <c r="E33973" i="1"/>
  <c r="D43803" i="1"/>
  <c r="E43803" i="1"/>
  <c r="D8368" i="1"/>
  <c r="E8368" i="1"/>
  <c r="D21955" i="1"/>
  <c r="E21955" i="1"/>
  <c r="D43804" i="1"/>
  <c r="E43804" i="1"/>
  <c r="D52897" i="1"/>
  <c r="E52897" i="1"/>
  <c r="D18197" i="1"/>
  <c r="E18197" i="1"/>
  <c r="D11141" i="1"/>
  <c r="E11141" i="1"/>
  <c r="D33974" i="1"/>
  <c r="E33974" i="1"/>
  <c r="D18198" i="1"/>
  <c r="E18198" i="1"/>
  <c r="D43805" i="1"/>
  <c r="E43805" i="1"/>
  <c r="D1666" i="1"/>
  <c r="E1666" i="1"/>
  <c r="D3007" i="1"/>
  <c r="E3007" i="1"/>
  <c r="D52898" i="1"/>
  <c r="E52898" i="1"/>
  <c r="D91" i="1"/>
  <c r="E91" i="1"/>
  <c r="D52899" i="1"/>
  <c r="E52899" i="1"/>
  <c r="D43806" i="1"/>
  <c r="E43806" i="1"/>
  <c r="D57" i="1"/>
  <c r="E57" i="1"/>
  <c r="D46931" i="1"/>
  <c r="E46931" i="1"/>
  <c r="D43807" i="1"/>
  <c r="E43807" i="1"/>
  <c r="D23749" i="1"/>
  <c r="E23749" i="1"/>
  <c r="D11142" i="1"/>
  <c r="E11142" i="1"/>
  <c r="D11143" i="1"/>
  <c r="E11143" i="1"/>
  <c r="D11144" i="1"/>
  <c r="E11144" i="1"/>
  <c r="D52900" i="1"/>
  <c r="E52900" i="1"/>
  <c r="D1667" i="1"/>
  <c r="E1667" i="1"/>
  <c r="D7464" i="1"/>
  <c r="E7464" i="1"/>
  <c r="D33975" i="1"/>
  <c r="E33975" i="1"/>
  <c r="D33976" i="1"/>
  <c r="E33976" i="1"/>
  <c r="D11145" i="1"/>
  <c r="E11145" i="1"/>
  <c r="D33977" i="1"/>
  <c r="E33977" i="1"/>
  <c r="D33978" i="1"/>
  <c r="E33978" i="1"/>
  <c r="D11146" i="1"/>
  <c r="E11146" i="1"/>
  <c r="D24533" i="1"/>
  <c r="E24533" i="1"/>
  <c r="D52901" i="1"/>
  <c r="E52901" i="1"/>
  <c r="D52902" i="1"/>
  <c r="E52902" i="1"/>
  <c r="D52903" i="1"/>
  <c r="E52903" i="1"/>
  <c r="D13032" i="1"/>
  <c r="E13032" i="1"/>
  <c r="D18199" i="1"/>
  <c r="E18199" i="1"/>
  <c r="D33979" i="1"/>
  <c r="E33979" i="1"/>
  <c r="D33980" i="1"/>
  <c r="E33980" i="1"/>
  <c r="D18200" i="1"/>
  <c r="E18200" i="1"/>
  <c r="D33981" i="1"/>
  <c r="E33981" i="1"/>
  <c r="D52904" i="1"/>
  <c r="E52904" i="1"/>
  <c r="D23750" i="1"/>
  <c r="E23750" i="1"/>
  <c r="D7857" i="1"/>
  <c r="E7857" i="1"/>
  <c r="D43808" i="1"/>
  <c r="E43808" i="1"/>
  <c r="D43809" i="1"/>
  <c r="E43809" i="1"/>
  <c r="D52905" i="1"/>
  <c r="E52905" i="1"/>
  <c r="D33982" i="1"/>
  <c r="E33982" i="1"/>
  <c r="D1366" i="1"/>
  <c r="E1366" i="1"/>
  <c r="D8166" i="1"/>
  <c r="E8166" i="1"/>
  <c r="D33983" i="1"/>
  <c r="E33983" i="1"/>
  <c r="D33984" i="1"/>
  <c r="E33984" i="1"/>
  <c r="D18201" i="1"/>
  <c r="E18201" i="1"/>
  <c r="D812" i="1"/>
  <c r="E812" i="1"/>
  <c r="D11147" i="1"/>
  <c r="E11147" i="1"/>
  <c r="D592" i="1"/>
  <c r="E592" i="1"/>
  <c r="D52906" i="1"/>
  <c r="E52906" i="1"/>
  <c r="D33985" i="1"/>
  <c r="E33985" i="1"/>
  <c r="D33986" i="1"/>
  <c r="E33986" i="1"/>
  <c r="D43810" i="1"/>
  <c r="E43810" i="1"/>
  <c r="D11969" i="1"/>
  <c r="E11969" i="1"/>
  <c r="D52907" i="1"/>
  <c r="E52907" i="1"/>
  <c r="D33987" i="1"/>
  <c r="E33987" i="1"/>
  <c r="D43811" i="1"/>
  <c r="E43811" i="1"/>
  <c r="D33988" i="1"/>
  <c r="E33988" i="1"/>
  <c r="D33989" i="1"/>
  <c r="E33989" i="1"/>
  <c r="D43812" i="1"/>
  <c r="E43812" i="1"/>
  <c r="D43813" i="1"/>
  <c r="E43813" i="1"/>
  <c r="D7465" i="1"/>
  <c r="E7465" i="1"/>
  <c r="D5714" i="1"/>
  <c r="E5714" i="1"/>
  <c r="D33990" i="1"/>
  <c r="E33990" i="1"/>
  <c r="D33991" i="1"/>
  <c r="E33991" i="1"/>
  <c r="D18202" i="1"/>
  <c r="E18202" i="1"/>
  <c r="D4774" i="1"/>
  <c r="E4774" i="1"/>
  <c r="D33992" i="1"/>
  <c r="E33992" i="1"/>
  <c r="D33993" i="1"/>
  <c r="E33993" i="1"/>
  <c r="D33994" i="1"/>
  <c r="E33994" i="1"/>
  <c r="D33995" i="1"/>
  <c r="E33995" i="1"/>
  <c r="D52908" i="1"/>
  <c r="E52908" i="1"/>
  <c r="D43814" i="1"/>
  <c r="E43814" i="1"/>
  <c r="D21388" i="1"/>
  <c r="E21388" i="1"/>
  <c r="D43815" i="1"/>
  <c r="E43815" i="1"/>
  <c r="D43816" i="1"/>
  <c r="E43816" i="1"/>
  <c r="D33996" i="1"/>
  <c r="E33996" i="1"/>
  <c r="D11148" i="1"/>
  <c r="E11148" i="1"/>
  <c r="D43817" i="1"/>
  <c r="E43817" i="1"/>
  <c r="D8369" i="1"/>
  <c r="E8369" i="1"/>
  <c r="D48610" i="1"/>
  <c r="E48610" i="1"/>
  <c r="D18203" i="1"/>
  <c r="E18203" i="1"/>
  <c r="D52909" i="1"/>
  <c r="E52909" i="1"/>
  <c r="D18204" i="1"/>
  <c r="E18204" i="1"/>
  <c r="D52910" i="1"/>
  <c r="E52910" i="1"/>
  <c r="D48611" i="1"/>
  <c r="E48611" i="1"/>
  <c r="D43818" i="1"/>
  <c r="E43818" i="1"/>
  <c r="D43819" i="1"/>
  <c r="E43819" i="1"/>
  <c r="D37248" i="1"/>
  <c r="E37248" i="1"/>
  <c r="D18205" i="1"/>
  <c r="E18205" i="1"/>
  <c r="D33997" i="1"/>
  <c r="E33997" i="1"/>
  <c r="D20568" i="1"/>
  <c r="E20568" i="1"/>
  <c r="D33998" i="1"/>
  <c r="E33998" i="1"/>
  <c r="D11149" i="1"/>
  <c r="E11149" i="1"/>
  <c r="D33999" i="1"/>
  <c r="E33999" i="1"/>
  <c r="D43820" i="1"/>
  <c r="E43820" i="1"/>
  <c r="D34000" i="1"/>
  <c r="E34000" i="1"/>
  <c r="D18206" i="1"/>
  <c r="E18206" i="1"/>
  <c r="D456" i="1"/>
  <c r="E456" i="1"/>
  <c r="D34001" i="1"/>
  <c r="E34001" i="1"/>
  <c r="D34002" i="1"/>
  <c r="E34002" i="1"/>
  <c r="D3008" i="1"/>
  <c r="E3008" i="1"/>
  <c r="D43821" i="1"/>
  <c r="E43821" i="1"/>
  <c r="D34003" i="1"/>
  <c r="E34003" i="1"/>
  <c r="D7466" i="1"/>
  <c r="E7466" i="1"/>
  <c r="D52911" i="1"/>
  <c r="E52911" i="1"/>
  <c r="D52912" i="1"/>
  <c r="E52912" i="1"/>
  <c r="D52913" i="1"/>
  <c r="E52913" i="1"/>
  <c r="D46050" i="1"/>
  <c r="E46050" i="1"/>
  <c r="D18207" i="1"/>
  <c r="E18207" i="1"/>
  <c r="D4775" i="1"/>
  <c r="E4775" i="1"/>
  <c r="D43822" i="1"/>
  <c r="E43822" i="1"/>
  <c r="D18208" i="1"/>
  <c r="E18208" i="1"/>
  <c r="D5715" i="1"/>
  <c r="E5715" i="1"/>
  <c r="D6169" i="1"/>
  <c r="E6169" i="1"/>
  <c r="D18209" i="1"/>
  <c r="E18209" i="1"/>
  <c r="D34004" i="1"/>
  <c r="E34004" i="1"/>
  <c r="D52914" i="1"/>
  <c r="E52914" i="1"/>
  <c r="D52915" i="1"/>
  <c r="E52915" i="1"/>
  <c r="D48612" i="1"/>
  <c r="E48612" i="1"/>
  <c r="D48613" i="1"/>
  <c r="E48613" i="1"/>
  <c r="D52916" i="1"/>
  <c r="E52916" i="1"/>
  <c r="D4776" i="1"/>
  <c r="E4776" i="1"/>
  <c r="D43823" i="1"/>
  <c r="E43823" i="1"/>
  <c r="D34005" i="1"/>
  <c r="E34005" i="1"/>
  <c r="D18210" i="1"/>
  <c r="E18210" i="1"/>
  <c r="D34006" i="1"/>
  <c r="E34006" i="1"/>
  <c r="D34007" i="1"/>
  <c r="E34007" i="1"/>
  <c r="D23751" i="1"/>
  <c r="E23751" i="1"/>
  <c r="D34008" i="1"/>
  <c r="E34008" i="1"/>
  <c r="D49227" i="1"/>
  <c r="E49227" i="1"/>
  <c r="D12295" i="1"/>
  <c r="E12295" i="1"/>
  <c r="D52917" i="1"/>
  <c r="E52917" i="1"/>
  <c r="D11150" i="1"/>
  <c r="E11150" i="1"/>
  <c r="D52918" i="1"/>
  <c r="E52918" i="1"/>
  <c r="D12296" i="1"/>
  <c r="E12296" i="1"/>
  <c r="D11151" i="1"/>
  <c r="E11151" i="1"/>
  <c r="D43824" i="1"/>
  <c r="E43824" i="1"/>
  <c r="D43825" i="1"/>
  <c r="E43825" i="1"/>
  <c r="D18211" i="1"/>
  <c r="E18211" i="1"/>
  <c r="D23752" i="1"/>
  <c r="E23752" i="1"/>
  <c r="D43826" i="1"/>
  <c r="E43826" i="1"/>
  <c r="D52919" i="1"/>
  <c r="E52919" i="1"/>
  <c r="D43827" i="1"/>
  <c r="E43827" i="1"/>
  <c r="D12845" i="1"/>
  <c r="E12845" i="1"/>
  <c r="D34009" i="1"/>
  <c r="E34009" i="1"/>
  <c r="D43828" i="1"/>
  <c r="E43828" i="1"/>
  <c r="D34010" i="1"/>
  <c r="E34010" i="1"/>
  <c r="D52920" i="1"/>
  <c r="E52920" i="1"/>
  <c r="D34011" i="1"/>
  <c r="E34011" i="1"/>
  <c r="D24627" i="1"/>
  <c r="E24627" i="1"/>
  <c r="D4777" i="1"/>
  <c r="E4777" i="1"/>
  <c r="D34012" i="1"/>
  <c r="E34012" i="1"/>
  <c r="D34013" i="1"/>
  <c r="E34013" i="1"/>
  <c r="D34014" i="1"/>
  <c r="E34014" i="1"/>
  <c r="D12297" i="1"/>
  <c r="E12297" i="1"/>
  <c r="D43829" i="1"/>
  <c r="E43829" i="1"/>
  <c r="D18212" i="1"/>
  <c r="E18212" i="1"/>
  <c r="D1668" i="1"/>
  <c r="E1668" i="1"/>
  <c r="D11152" i="1"/>
  <c r="E11152" i="1"/>
  <c r="D18213" i="1"/>
  <c r="E18213" i="1"/>
  <c r="D34015" i="1"/>
  <c r="E34015" i="1"/>
  <c r="D18214" i="1"/>
  <c r="E18214" i="1"/>
  <c r="D24534" i="1"/>
  <c r="E24534" i="1"/>
  <c r="D4778" i="1"/>
  <c r="E4778" i="1"/>
  <c r="D52921" i="1"/>
  <c r="E52921" i="1"/>
  <c r="D34016" i="1"/>
  <c r="E34016" i="1"/>
  <c r="D23753" i="1"/>
  <c r="E23753" i="1"/>
  <c r="D43830" i="1"/>
  <c r="E43830" i="1"/>
  <c r="D18215" i="1"/>
  <c r="E18215" i="1"/>
  <c r="D43831" i="1"/>
  <c r="E43831" i="1"/>
  <c r="D34017" i="1"/>
  <c r="E34017" i="1"/>
  <c r="D52922" i="1"/>
  <c r="E52922" i="1"/>
  <c r="D18216" i="1"/>
  <c r="E18216" i="1"/>
  <c r="D52923" i="1"/>
  <c r="E52923" i="1"/>
  <c r="D52924" i="1"/>
  <c r="E52924" i="1"/>
  <c r="D48614" i="1"/>
  <c r="E48614" i="1"/>
  <c r="D52925" i="1"/>
  <c r="E52925" i="1"/>
  <c r="D3009" i="1"/>
  <c r="E3009" i="1"/>
  <c r="D34018" i="1"/>
  <c r="E34018" i="1"/>
  <c r="D34019" i="1"/>
  <c r="E34019" i="1"/>
  <c r="D34020" i="1"/>
  <c r="E34020" i="1"/>
  <c r="D140" i="1"/>
  <c r="E140" i="1"/>
  <c r="D11153" i="1"/>
  <c r="E11153" i="1"/>
  <c r="D34021" i="1"/>
  <c r="E34021" i="1"/>
  <c r="D34022" i="1"/>
  <c r="E34022" i="1"/>
  <c r="D43832" i="1"/>
  <c r="E43832" i="1"/>
  <c r="D43833" i="1"/>
  <c r="E43833" i="1"/>
  <c r="D34023" i="1"/>
  <c r="E34023" i="1"/>
  <c r="D34024" i="1"/>
  <c r="E34024" i="1"/>
  <c r="D173" i="1"/>
  <c r="E173" i="1"/>
  <c r="D7467" i="1"/>
  <c r="E7467" i="1"/>
  <c r="D12298" i="1"/>
  <c r="E12298" i="1"/>
  <c r="D4779" i="1"/>
  <c r="E4779" i="1"/>
  <c r="D5236" i="1"/>
  <c r="E5236" i="1"/>
  <c r="D34025" i="1"/>
  <c r="E34025" i="1"/>
  <c r="D43834" i="1"/>
  <c r="E43834" i="1"/>
  <c r="D43835" i="1"/>
  <c r="E43835" i="1"/>
  <c r="D34026" i="1"/>
  <c r="E34026" i="1"/>
  <c r="D52926" i="1"/>
  <c r="E52926" i="1"/>
  <c r="D43836" i="1"/>
  <c r="E43836" i="1"/>
  <c r="D12580" i="1"/>
  <c r="E12580" i="1"/>
  <c r="D54816" i="1"/>
  <c r="E54816" i="1"/>
  <c r="D11154" i="1"/>
  <c r="E11154" i="1"/>
  <c r="D11155" i="1"/>
  <c r="E11155" i="1"/>
  <c r="D48615" i="1"/>
  <c r="E48615" i="1"/>
  <c r="D52927" i="1"/>
  <c r="E52927" i="1"/>
  <c r="D48616" i="1"/>
  <c r="E48616" i="1"/>
  <c r="D52928" i="1"/>
  <c r="E52928" i="1"/>
  <c r="D43837" i="1"/>
  <c r="E43837" i="1"/>
  <c r="D54817" i="1"/>
  <c r="E54817" i="1"/>
  <c r="D43838" i="1"/>
  <c r="E43838" i="1"/>
  <c r="D43839" i="1"/>
  <c r="E43839" i="1"/>
  <c r="D52929" i="1"/>
  <c r="E52929" i="1"/>
  <c r="D23754" i="1"/>
  <c r="E23754" i="1"/>
  <c r="D34027" i="1"/>
  <c r="E34027" i="1"/>
  <c r="D34028" i="1"/>
  <c r="E34028" i="1"/>
  <c r="D52930" i="1"/>
  <c r="E52930" i="1"/>
  <c r="D11156" i="1"/>
  <c r="E11156" i="1"/>
  <c r="D7468" i="1"/>
  <c r="E7468" i="1"/>
  <c r="D48617" i="1"/>
  <c r="E48617" i="1"/>
  <c r="D43840" i="1"/>
  <c r="E43840" i="1"/>
  <c r="D5716" i="1"/>
  <c r="E5716" i="1"/>
  <c r="D18217" i="1"/>
  <c r="E18217" i="1"/>
  <c r="D34029" i="1"/>
  <c r="E34029" i="1"/>
  <c r="D34030" i="1"/>
  <c r="E34030" i="1"/>
  <c r="D18218" i="1"/>
  <c r="E18218" i="1"/>
  <c r="D11157" i="1"/>
  <c r="E11157" i="1"/>
  <c r="D18219" i="1"/>
  <c r="E18219" i="1"/>
  <c r="D52931" i="1"/>
  <c r="E52931" i="1"/>
  <c r="D34031" i="1"/>
  <c r="E34031" i="1"/>
  <c r="D21389" i="1"/>
  <c r="E21389" i="1"/>
  <c r="D34032" i="1"/>
  <c r="E34032" i="1"/>
  <c r="D34033" i="1"/>
  <c r="E34033" i="1"/>
  <c r="D18220" i="1"/>
  <c r="E18220" i="1"/>
  <c r="D52932" i="1"/>
  <c r="E52932" i="1"/>
  <c r="D48618" i="1"/>
  <c r="E48618" i="1"/>
  <c r="D11158" i="1"/>
  <c r="E11158" i="1"/>
  <c r="D4780" i="1"/>
  <c r="E4780" i="1"/>
  <c r="D3010" i="1"/>
  <c r="E3010" i="1"/>
  <c r="D34034" i="1"/>
  <c r="E34034" i="1"/>
  <c r="D8019" i="1"/>
  <c r="E8019" i="1"/>
  <c r="D7469" i="1"/>
  <c r="E7469" i="1"/>
  <c r="D34035" i="1"/>
  <c r="E34035" i="1"/>
  <c r="D48619" i="1"/>
  <c r="E48619" i="1"/>
  <c r="D43841" i="1"/>
  <c r="E43841" i="1"/>
  <c r="D18221" i="1"/>
  <c r="E18221" i="1"/>
  <c r="D21390" i="1"/>
  <c r="E21390" i="1"/>
  <c r="D18222" i="1"/>
  <c r="E18222" i="1"/>
  <c r="D43842" i="1"/>
  <c r="E43842" i="1"/>
  <c r="D52933" i="1"/>
  <c r="E52933" i="1"/>
  <c r="D24716" i="1"/>
  <c r="E24716" i="1"/>
  <c r="D18223" i="1"/>
  <c r="E18223" i="1"/>
  <c r="D7470" i="1"/>
  <c r="E7470" i="1"/>
  <c r="D371" i="1"/>
  <c r="E371" i="1"/>
  <c r="D11159" i="1"/>
  <c r="E11159" i="1"/>
  <c r="D43843" i="1"/>
  <c r="E43843" i="1"/>
  <c r="D52934" i="1"/>
  <c r="E52934" i="1"/>
  <c r="D18224" i="1"/>
  <c r="E18224" i="1"/>
  <c r="D34036" i="1"/>
  <c r="E34036" i="1"/>
  <c r="D34037" i="1"/>
  <c r="E34037" i="1"/>
  <c r="D18225" i="1"/>
  <c r="E18225" i="1"/>
  <c r="D1146" i="1"/>
  <c r="E1146" i="1"/>
  <c r="D43844" i="1"/>
  <c r="E43844" i="1"/>
  <c r="D24535" i="1"/>
  <c r="E24535" i="1"/>
  <c r="D52935" i="1"/>
  <c r="E52935" i="1"/>
  <c r="D18226" i="1"/>
  <c r="E18226" i="1"/>
  <c r="D2504" i="1"/>
  <c r="E2504" i="1"/>
  <c r="D18227" i="1"/>
  <c r="E18227" i="1"/>
  <c r="D18228" i="1"/>
  <c r="E18228" i="1"/>
  <c r="D52936" i="1"/>
  <c r="E52936" i="1"/>
  <c r="D21391" i="1"/>
  <c r="E21391" i="1"/>
  <c r="D34038" i="1"/>
  <c r="E34038" i="1"/>
  <c r="D34039" i="1"/>
  <c r="E34039" i="1"/>
  <c r="D7471" i="1"/>
  <c r="E7471" i="1"/>
  <c r="D18229" i="1"/>
  <c r="E18229" i="1"/>
  <c r="D4781" i="1"/>
  <c r="E4781" i="1"/>
  <c r="D12846" i="1"/>
  <c r="E12846" i="1"/>
  <c r="D18230" i="1"/>
  <c r="E18230" i="1"/>
  <c r="D23755" i="1"/>
  <c r="E23755" i="1"/>
  <c r="D34040" i="1"/>
  <c r="E34040" i="1"/>
  <c r="D55223" i="1"/>
  <c r="E55223" i="1"/>
  <c r="D48620" i="1"/>
  <c r="E48620" i="1"/>
  <c r="D48621" i="1"/>
  <c r="E48621" i="1"/>
  <c r="D34041" i="1"/>
  <c r="E34041" i="1"/>
  <c r="D43845" i="1"/>
  <c r="E43845" i="1"/>
  <c r="D55272" i="1"/>
  <c r="E55272" i="1"/>
  <c r="D43846" i="1"/>
  <c r="E43846" i="1"/>
  <c r="D24717" i="1"/>
  <c r="E24717" i="1"/>
  <c r="D34042" i="1"/>
  <c r="E34042" i="1"/>
  <c r="D52937" i="1"/>
  <c r="E52937" i="1"/>
  <c r="D43847" i="1"/>
  <c r="E43847" i="1"/>
  <c r="D34043" i="1"/>
  <c r="E34043" i="1"/>
  <c r="D48622" i="1"/>
  <c r="E48622" i="1"/>
  <c r="D43848" i="1"/>
  <c r="E43848" i="1"/>
  <c r="D34044" i="1"/>
  <c r="E34044" i="1"/>
  <c r="D18231" i="1"/>
  <c r="E18231" i="1"/>
  <c r="D687" i="1"/>
  <c r="E687" i="1"/>
  <c r="D18232" i="1"/>
  <c r="E18232" i="1"/>
  <c r="D6170" i="1"/>
  <c r="E6170" i="1"/>
  <c r="D1088" i="1"/>
  <c r="E1088" i="1"/>
  <c r="D77" i="1"/>
  <c r="E77" i="1"/>
  <c r="D5070" i="1"/>
  <c r="E5070" i="1"/>
  <c r="D12847" i="1"/>
  <c r="E12847" i="1"/>
  <c r="D34045" i="1"/>
  <c r="E34045" i="1"/>
  <c r="D34046" i="1"/>
  <c r="E34046" i="1"/>
  <c r="D43849" i="1"/>
  <c r="E43849" i="1"/>
  <c r="D18233" i="1"/>
  <c r="E18233" i="1"/>
  <c r="D18234" i="1"/>
  <c r="E18234" i="1"/>
  <c r="D43850" i="1"/>
  <c r="E43850" i="1"/>
  <c r="D18235" i="1"/>
  <c r="E18235" i="1"/>
  <c r="D18236" i="1"/>
  <c r="E18236" i="1"/>
  <c r="D3732" i="1"/>
  <c r="E3732" i="1"/>
  <c r="D43851" i="1"/>
  <c r="E43851" i="1"/>
  <c r="D18237" i="1"/>
  <c r="E18237" i="1"/>
  <c r="D34047" i="1"/>
  <c r="E34047" i="1"/>
  <c r="D52938" i="1"/>
  <c r="E52938" i="1"/>
  <c r="D34048" i="1"/>
  <c r="E34048" i="1"/>
  <c r="D34049" i="1"/>
  <c r="E34049" i="1"/>
  <c r="D34050" i="1"/>
  <c r="E34050" i="1"/>
  <c r="D52939" i="1"/>
  <c r="E52939" i="1"/>
  <c r="D18238" i="1"/>
  <c r="E18238" i="1"/>
  <c r="D11160" i="1"/>
  <c r="E11160" i="1"/>
  <c r="D34051" i="1"/>
  <c r="E34051" i="1"/>
  <c r="D43852" i="1"/>
  <c r="E43852" i="1"/>
  <c r="D20569" i="1"/>
  <c r="E20569" i="1"/>
  <c r="D34052" i="1"/>
  <c r="E34052" i="1"/>
  <c r="D18239" i="1"/>
  <c r="E18239" i="1"/>
  <c r="D34053" i="1"/>
  <c r="E34053" i="1"/>
  <c r="D18240" i="1"/>
  <c r="E18240" i="1"/>
  <c r="D52940" i="1"/>
  <c r="E52940" i="1"/>
  <c r="D43853" i="1"/>
  <c r="E43853" i="1"/>
  <c r="D52941" i="1"/>
  <c r="E52941" i="1"/>
  <c r="D48623" i="1"/>
  <c r="E48623" i="1"/>
  <c r="D8145" i="1"/>
  <c r="E8145" i="1"/>
  <c r="D34054" i="1"/>
  <c r="E34054" i="1"/>
  <c r="D43854" i="1"/>
  <c r="E43854" i="1"/>
  <c r="D43855" i="1"/>
  <c r="E43855" i="1"/>
  <c r="D18241" i="1"/>
  <c r="E18241" i="1"/>
  <c r="D52942" i="1"/>
  <c r="E52942" i="1"/>
  <c r="D43856" i="1"/>
  <c r="E43856" i="1"/>
  <c r="D34055" i="1"/>
  <c r="E34055" i="1"/>
  <c r="D34056" i="1"/>
  <c r="E34056" i="1"/>
  <c r="D11161" i="1"/>
  <c r="E11161" i="1"/>
  <c r="D43857" i="1"/>
  <c r="E43857" i="1"/>
  <c r="D23756" i="1"/>
  <c r="E23756" i="1"/>
  <c r="D11162" i="1"/>
  <c r="E11162" i="1"/>
  <c r="D43858" i="1"/>
  <c r="E43858" i="1"/>
  <c r="D43859" i="1"/>
  <c r="E43859" i="1"/>
  <c r="D43860" i="1"/>
  <c r="E43860" i="1"/>
  <c r="D49228" i="1"/>
  <c r="E49228" i="1"/>
  <c r="D11163" i="1"/>
  <c r="E11163" i="1"/>
  <c r="D23757" i="1"/>
  <c r="E23757" i="1"/>
  <c r="D12848" i="1"/>
  <c r="E12848" i="1"/>
  <c r="D13120" i="1"/>
  <c r="E13120" i="1"/>
  <c r="D52943" i="1"/>
  <c r="E52943" i="1"/>
  <c r="D43861" i="1"/>
  <c r="E43861" i="1"/>
  <c r="D52944" i="1"/>
  <c r="E52944" i="1"/>
  <c r="D48624" i="1"/>
  <c r="E48624" i="1"/>
  <c r="D34057" i="1"/>
  <c r="E34057" i="1"/>
  <c r="D43862" i="1"/>
  <c r="E43862" i="1"/>
  <c r="D43863" i="1"/>
  <c r="E43863" i="1"/>
  <c r="D4782" i="1"/>
  <c r="E4782" i="1"/>
  <c r="D18242" i="1"/>
  <c r="E18242" i="1"/>
  <c r="D1669" i="1"/>
  <c r="E1669" i="1"/>
  <c r="D34058" i="1"/>
  <c r="E34058" i="1"/>
  <c r="D18243" i="1"/>
  <c r="E18243" i="1"/>
  <c r="D18244" i="1"/>
  <c r="E18244" i="1"/>
  <c r="D18245" i="1"/>
  <c r="E18245" i="1"/>
  <c r="D1367" i="1"/>
  <c r="E1367" i="1"/>
  <c r="D11164" i="1"/>
  <c r="E11164" i="1"/>
  <c r="D34059" i="1"/>
  <c r="E34059" i="1"/>
  <c r="D7472" i="1"/>
  <c r="E7472" i="1"/>
  <c r="D46932" i="1"/>
  <c r="E46932" i="1"/>
  <c r="D23758" i="1"/>
  <c r="E23758" i="1"/>
  <c r="D18246" i="1"/>
  <c r="E18246" i="1"/>
  <c r="D4783" i="1"/>
  <c r="E4783" i="1"/>
  <c r="D34060" i="1"/>
  <c r="E34060" i="1"/>
  <c r="D43864" i="1"/>
  <c r="E43864" i="1"/>
  <c r="D43865" i="1"/>
  <c r="E43865" i="1"/>
  <c r="D43866" i="1"/>
  <c r="E43866" i="1"/>
  <c r="D18247" i="1"/>
  <c r="E18247" i="1"/>
  <c r="D7473" i="1"/>
  <c r="E7473" i="1"/>
  <c r="D5717" i="1"/>
  <c r="E5717" i="1"/>
  <c r="D43867" i="1"/>
  <c r="E43867" i="1"/>
  <c r="D34061" i="1"/>
  <c r="E34061" i="1"/>
  <c r="D23759" i="1"/>
  <c r="E23759" i="1"/>
  <c r="D34062" i="1"/>
  <c r="E34062" i="1"/>
  <c r="D43868" i="1"/>
  <c r="E43868" i="1"/>
  <c r="D5718" i="1"/>
  <c r="E5718" i="1"/>
  <c r="D11165" i="1"/>
  <c r="E11165" i="1"/>
  <c r="D18248" i="1"/>
  <c r="E18248" i="1"/>
  <c r="D34063" i="1"/>
  <c r="E34063" i="1"/>
  <c r="D23760" i="1"/>
  <c r="E23760" i="1"/>
  <c r="D18249" i="1"/>
  <c r="E18249" i="1"/>
  <c r="D34064" i="1"/>
  <c r="E34064" i="1"/>
  <c r="D34065" i="1"/>
  <c r="E34065" i="1"/>
  <c r="D18250" i="1"/>
  <c r="E18250" i="1"/>
  <c r="D23761" i="1"/>
  <c r="E23761" i="1"/>
  <c r="D23762" i="1"/>
  <c r="E23762" i="1"/>
  <c r="D43869" i="1"/>
  <c r="E43869" i="1"/>
  <c r="D34066" i="1"/>
  <c r="E34066" i="1"/>
  <c r="D34067" i="1"/>
  <c r="E34067" i="1"/>
  <c r="D12299" i="1"/>
  <c r="E12299" i="1"/>
  <c r="D3011" i="1"/>
  <c r="E3011" i="1"/>
  <c r="D34068" i="1"/>
  <c r="E34068" i="1"/>
  <c r="D43870" i="1"/>
  <c r="E43870" i="1"/>
  <c r="D300" i="1"/>
  <c r="E300" i="1"/>
  <c r="D46933" i="1"/>
  <c r="E46933" i="1"/>
  <c r="D48625" i="1"/>
  <c r="E48625" i="1"/>
  <c r="D11166" i="1"/>
  <c r="E11166" i="1"/>
  <c r="D43871" i="1"/>
  <c r="E43871" i="1"/>
  <c r="D23763" i="1"/>
  <c r="E23763" i="1"/>
  <c r="D18251" i="1"/>
  <c r="E18251" i="1"/>
  <c r="D43872" i="1"/>
  <c r="E43872" i="1"/>
  <c r="D21392" i="1"/>
  <c r="E21392" i="1"/>
  <c r="D18252" i="1"/>
  <c r="E18252" i="1"/>
  <c r="D43873" i="1"/>
  <c r="E43873" i="1"/>
  <c r="D52945" i="1"/>
  <c r="E52945" i="1"/>
  <c r="D46051" i="1"/>
  <c r="E46051" i="1"/>
  <c r="D48626" i="1"/>
  <c r="E48626" i="1"/>
  <c r="D52946" i="1"/>
  <c r="E52946" i="1"/>
  <c r="D34069" i="1"/>
  <c r="E34069" i="1"/>
  <c r="D43874" i="1"/>
  <c r="E43874" i="1"/>
  <c r="D52947" i="1"/>
  <c r="E52947" i="1"/>
  <c r="D20570" i="1"/>
  <c r="E20570" i="1"/>
  <c r="D43875" i="1"/>
  <c r="E43875" i="1"/>
  <c r="D34070" i="1"/>
  <c r="E34070" i="1"/>
  <c r="D34071" i="1"/>
  <c r="E34071" i="1"/>
  <c r="D18253" i="1"/>
  <c r="E18253" i="1"/>
  <c r="D4784" i="1"/>
  <c r="E4784" i="1"/>
  <c r="D23764" i="1"/>
  <c r="E23764" i="1"/>
  <c r="D43876" i="1"/>
  <c r="E43876" i="1"/>
  <c r="D34072" i="1"/>
  <c r="E34072" i="1"/>
  <c r="D48627" i="1"/>
  <c r="E48627" i="1"/>
  <c r="D18254" i="1"/>
  <c r="E18254" i="1"/>
  <c r="D34073" i="1"/>
  <c r="E34073" i="1"/>
  <c r="D5719" i="1"/>
  <c r="E5719" i="1"/>
  <c r="D3012" i="1"/>
  <c r="E3012" i="1"/>
  <c r="D34074" i="1"/>
  <c r="E34074" i="1"/>
  <c r="D11167" i="1"/>
  <c r="E11167" i="1"/>
  <c r="D34075" i="1"/>
  <c r="E34075" i="1"/>
  <c r="D12849" i="1"/>
  <c r="E12849" i="1"/>
  <c r="D568" i="1"/>
  <c r="E568" i="1"/>
  <c r="D34076" i="1"/>
  <c r="E34076" i="1"/>
  <c r="D34077" i="1"/>
  <c r="E34077" i="1"/>
  <c r="D34078" i="1"/>
  <c r="E34078" i="1"/>
  <c r="D34079" i="1"/>
  <c r="E34079" i="1"/>
  <c r="D990" i="1"/>
  <c r="E990" i="1"/>
  <c r="D18255" i="1"/>
  <c r="E18255" i="1"/>
  <c r="D34080" i="1"/>
  <c r="E34080" i="1"/>
  <c r="D18256" i="1"/>
  <c r="E18256" i="1"/>
  <c r="D34081" i="1"/>
  <c r="E34081" i="1"/>
  <c r="D7474" i="1"/>
  <c r="E7474" i="1"/>
  <c r="D4785" i="1"/>
  <c r="E4785" i="1"/>
  <c r="D21393" i="1"/>
  <c r="E21393" i="1"/>
  <c r="D34082" i="1"/>
  <c r="E34082" i="1"/>
  <c r="D34083" i="1"/>
  <c r="E34083" i="1"/>
  <c r="D34084" i="1"/>
  <c r="E34084" i="1"/>
  <c r="D34085" i="1"/>
  <c r="E34085" i="1"/>
  <c r="D18257" i="1"/>
  <c r="E18257" i="1"/>
  <c r="D46934" i="1"/>
  <c r="E46934" i="1"/>
  <c r="D43877" i="1"/>
  <c r="E43877" i="1"/>
  <c r="D43878" i="1"/>
  <c r="E43878" i="1"/>
  <c r="D43879" i="1"/>
  <c r="E43879" i="1"/>
  <c r="D34086" i="1"/>
  <c r="E34086" i="1"/>
  <c r="D34087" i="1"/>
  <c r="E34087" i="1"/>
  <c r="D34088" i="1"/>
  <c r="E34088" i="1"/>
  <c r="D43880" i="1"/>
  <c r="E43880" i="1"/>
  <c r="D11168" i="1"/>
  <c r="E11168" i="1"/>
  <c r="D7475" i="1"/>
  <c r="E7475" i="1"/>
  <c r="D34089" i="1"/>
  <c r="E34089" i="1"/>
  <c r="D46935" i="1"/>
  <c r="E46935" i="1"/>
  <c r="D52948" i="1"/>
  <c r="E52948" i="1"/>
  <c r="D18258" i="1"/>
  <c r="E18258" i="1"/>
  <c r="D11169" i="1"/>
  <c r="E11169" i="1"/>
  <c r="D12300" i="1"/>
  <c r="E12300" i="1"/>
  <c r="D54818" i="1"/>
  <c r="E54818" i="1"/>
  <c r="D34090" i="1"/>
  <c r="E34090" i="1"/>
  <c r="D34091" i="1"/>
  <c r="E34091" i="1"/>
  <c r="D18259" i="1"/>
  <c r="E18259" i="1"/>
  <c r="D34092" i="1"/>
  <c r="E34092" i="1"/>
  <c r="D2108" i="1"/>
  <c r="E2108" i="1"/>
  <c r="D43881" i="1"/>
  <c r="E43881" i="1"/>
  <c r="D52949" i="1"/>
  <c r="E52949" i="1"/>
  <c r="D34093" i="1"/>
  <c r="E34093" i="1"/>
  <c r="D34094" i="1"/>
  <c r="E34094" i="1"/>
  <c r="D21394" i="1"/>
  <c r="E21394" i="1"/>
  <c r="D34095" i="1"/>
  <c r="E34095" i="1"/>
  <c r="D34096" i="1"/>
  <c r="E34096" i="1"/>
  <c r="D34097" i="1"/>
  <c r="E34097" i="1"/>
  <c r="D23765" i="1"/>
  <c r="E23765" i="1"/>
  <c r="D13078" i="1"/>
  <c r="E13078" i="1"/>
  <c r="D48628" i="1"/>
  <c r="E48628" i="1"/>
  <c r="D18260" i="1"/>
  <c r="E18260" i="1"/>
  <c r="D18261" i="1"/>
  <c r="E18261" i="1"/>
  <c r="D11170" i="1"/>
  <c r="E11170" i="1"/>
  <c r="D52950" i="1"/>
  <c r="E52950" i="1"/>
  <c r="D18262" i="1"/>
  <c r="E18262" i="1"/>
  <c r="D3690" i="1"/>
  <c r="E3690" i="1"/>
  <c r="D11970" i="1"/>
  <c r="E11970" i="1"/>
  <c r="D23766" i="1"/>
  <c r="E23766" i="1"/>
  <c r="D37542" i="1"/>
  <c r="E37542" i="1"/>
  <c r="D43882" i="1"/>
  <c r="E43882" i="1"/>
  <c r="D43883" i="1"/>
  <c r="E43883" i="1"/>
  <c r="D43884" i="1"/>
  <c r="E43884" i="1"/>
  <c r="D34098" i="1"/>
  <c r="E34098" i="1"/>
  <c r="D43885" i="1"/>
  <c r="E43885" i="1"/>
  <c r="D43886" i="1"/>
  <c r="E43886" i="1"/>
  <c r="D34099" i="1"/>
  <c r="E34099" i="1"/>
  <c r="D18263" i="1"/>
  <c r="E18263" i="1"/>
  <c r="D37249" i="1"/>
  <c r="E37249" i="1"/>
  <c r="D18264" i="1"/>
  <c r="E18264" i="1"/>
  <c r="D1670" i="1"/>
  <c r="E1670" i="1"/>
  <c r="D34100" i="1"/>
  <c r="E34100" i="1"/>
  <c r="D18265" i="1"/>
  <c r="E18265" i="1"/>
  <c r="D3013" i="1"/>
  <c r="E3013" i="1"/>
  <c r="D1671" i="1"/>
  <c r="E1671" i="1"/>
  <c r="D34101" i="1"/>
  <c r="E34101" i="1"/>
  <c r="D2109" i="1"/>
  <c r="E2109" i="1"/>
  <c r="D18266" i="1"/>
  <c r="E18266" i="1"/>
  <c r="D1229" i="1"/>
  <c r="E1229" i="1"/>
  <c r="D21395" i="1"/>
  <c r="E21395" i="1"/>
  <c r="D43887" i="1"/>
  <c r="E43887" i="1"/>
  <c r="D18267" i="1"/>
  <c r="E18267" i="1"/>
  <c r="D4786" i="1"/>
  <c r="E4786" i="1"/>
  <c r="D34102" i="1"/>
  <c r="E34102" i="1"/>
  <c r="D48629" i="1"/>
  <c r="E48629" i="1"/>
  <c r="D43888" i="1"/>
  <c r="E43888" i="1"/>
  <c r="D20571" i="1"/>
  <c r="E20571" i="1"/>
  <c r="D18268" i="1"/>
  <c r="E18268" i="1"/>
  <c r="D34103" i="1"/>
  <c r="E34103" i="1"/>
  <c r="D43889" i="1"/>
  <c r="E43889" i="1"/>
  <c r="D48630" i="1"/>
  <c r="E48630" i="1"/>
  <c r="D43890" i="1"/>
  <c r="E43890" i="1"/>
  <c r="D5720" i="1"/>
  <c r="E5720" i="1"/>
  <c r="D11171" i="1"/>
  <c r="E11171" i="1"/>
  <c r="D34104" i="1"/>
  <c r="E34104" i="1"/>
  <c r="D43891" i="1"/>
  <c r="E43891" i="1"/>
  <c r="D34105" i="1"/>
  <c r="E34105" i="1"/>
  <c r="D2370" i="1"/>
  <c r="E2370" i="1"/>
  <c r="D3627" i="1"/>
  <c r="E3627" i="1"/>
  <c r="D6171" i="1"/>
  <c r="E6171" i="1"/>
  <c r="D52951" i="1"/>
  <c r="E52951" i="1"/>
  <c r="D21956" i="1"/>
  <c r="E21956" i="1"/>
  <c r="D43892" i="1"/>
  <c r="E43892" i="1"/>
  <c r="D34106" i="1"/>
  <c r="E34106" i="1"/>
  <c r="D7476" i="1"/>
  <c r="E7476" i="1"/>
  <c r="D34107" i="1"/>
  <c r="E34107" i="1"/>
  <c r="D46936" i="1"/>
  <c r="E46936" i="1"/>
  <c r="D18269" i="1"/>
  <c r="E18269" i="1"/>
  <c r="D18270" i="1"/>
  <c r="E18270" i="1"/>
  <c r="D3506" i="1"/>
  <c r="E3506" i="1"/>
  <c r="D23767" i="1"/>
  <c r="E23767" i="1"/>
  <c r="D34108" i="1"/>
  <c r="E34108" i="1"/>
  <c r="D34109" i="1"/>
  <c r="E34109" i="1"/>
  <c r="D11172" i="1"/>
  <c r="E11172" i="1"/>
  <c r="D43893" i="1"/>
  <c r="E43893" i="1"/>
  <c r="D43894" i="1"/>
  <c r="E43894" i="1"/>
  <c r="D43895" i="1"/>
  <c r="E43895" i="1"/>
  <c r="D52952" i="1"/>
  <c r="E52952" i="1"/>
  <c r="D52953" i="1"/>
  <c r="E52953" i="1"/>
  <c r="D34110" i="1"/>
  <c r="E34110" i="1"/>
  <c r="D43896" i="1"/>
  <c r="E43896" i="1"/>
  <c r="D21396" i="1"/>
  <c r="E21396" i="1"/>
  <c r="D52954" i="1"/>
  <c r="E52954" i="1"/>
  <c r="D37250" i="1"/>
  <c r="E37250" i="1"/>
  <c r="D43897" i="1"/>
  <c r="E43897" i="1"/>
  <c r="D43898" i="1"/>
  <c r="E43898" i="1"/>
  <c r="D18271" i="1"/>
  <c r="E18271" i="1"/>
  <c r="D46937" i="1"/>
  <c r="E46937" i="1"/>
  <c r="D46052" i="1"/>
  <c r="E46052" i="1"/>
  <c r="D34111" i="1"/>
  <c r="E34111" i="1"/>
  <c r="D3458" i="1"/>
  <c r="E3458" i="1"/>
  <c r="D49229" i="1"/>
  <c r="E49229" i="1"/>
  <c r="D34112" i="1"/>
  <c r="E34112" i="1"/>
  <c r="D43899" i="1"/>
  <c r="E43899" i="1"/>
  <c r="D43900" i="1"/>
  <c r="E43900" i="1"/>
  <c r="D24628" i="1"/>
  <c r="E24628" i="1"/>
  <c r="D46938" i="1"/>
  <c r="E46938" i="1"/>
  <c r="D34113" i="1"/>
  <c r="E34113" i="1"/>
  <c r="D34114" i="1"/>
  <c r="E34114" i="1"/>
  <c r="D34115" i="1"/>
  <c r="E34115" i="1"/>
  <c r="D43901" i="1"/>
  <c r="E43901" i="1"/>
  <c r="D34116" i="1"/>
  <c r="E34116" i="1"/>
  <c r="D3459" i="1"/>
  <c r="E3459" i="1"/>
  <c r="D1845" i="1"/>
  <c r="E1845" i="1"/>
  <c r="D43902" i="1"/>
  <c r="E43902" i="1"/>
  <c r="D46939" i="1"/>
  <c r="E46939" i="1"/>
  <c r="D52955" i="1"/>
  <c r="E52955" i="1"/>
  <c r="D52956" i="1"/>
  <c r="E52956" i="1"/>
  <c r="D43903" i="1"/>
  <c r="E43903" i="1"/>
  <c r="D18272" i="1"/>
  <c r="E18272" i="1"/>
  <c r="D52957" i="1"/>
  <c r="E52957" i="1"/>
  <c r="D48631" i="1"/>
  <c r="E48631" i="1"/>
  <c r="D43904" i="1"/>
  <c r="E43904" i="1"/>
  <c r="D34117" i="1"/>
  <c r="E34117" i="1"/>
  <c r="D48632" i="1"/>
  <c r="E48632" i="1"/>
  <c r="D52958" i="1"/>
  <c r="E52958" i="1"/>
  <c r="D52959" i="1"/>
  <c r="E52959" i="1"/>
  <c r="D43905" i="1"/>
  <c r="E43905" i="1"/>
  <c r="D5721" i="1"/>
  <c r="E5721" i="1"/>
  <c r="D34118" i="1"/>
  <c r="E34118" i="1"/>
  <c r="D43906" i="1"/>
  <c r="E43906" i="1"/>
  <c r="D1672" i="1"/>
  <c r="E1672" i="1"/>
  <c r="D12301" i="1"/>
  <c r="E12301" i="1"/>
  <c r="D43907" i="1"/>
  <c r="E43907" i="1"/>
  <c r="D34119" i="1"/>
  <c r="E34119" i="1"/>
  <c r="D23768" i="1"/>
  <c r="E23768" i="1"/>
  <c r="D43908" i="1"/>
  <c r="E43908" i="1"/>
  <c r="D43909" i="1"/>
  <c r="E43909" i="1"/>
  <c r="D43910" i="1"/>
  <c r="E43910" i="1"/>
  <c r="D52960" i="1"/>
  <c r="E52960" i="1"/>
  <c r="D18273" i="1"/>
  <c r="E18273" i="1"/>
  <c r="D34120" i="1"/>
  <c r="E34120" i="1"/>
  <c r="D34121" i="1"/>
  <c r="E34121" i="1"/>
  <c r="D24629" i="1"/>
  <c r="E24629" i="1"/>
  <c r="D52961" i="1"/>
  <c r="E52961" i="1"/>
  <c r="D34122" i="1"/>
  <c r="E34122" i="1"/>
  <c r="D18274" i="1"/>
  <c r="E18274" i="1"/>
  <c r="D18275" i="1"/>
  <c r="E18275" i="1"/>
  <c r="D34123" i="1"/>
  <c r="E34123" i="1"/>
  <c r="D18276" i="1"/>
  <c r="E18276" i="1"/>
  <c r="D23769" i="1"/>
  <c r="E23769" i="1"/>
  <c r="D43911" i="1"/>
  <c r="E43911" i="1"/>
  <c r="D43912" i="1"/>
  <c r="E43912" i="1"/>
  <c r="D688" i="1"/>
  <c r="E688" i="1"/>
  <c r="D4787" i="1"/>
  <c r="E4787" i="1"/>
  <c r="D8403" i="1"/>
  <c r="E8403" i="1"/>
  <c r="D54819" i="1"/>
  <c r="E54819" i="1"/>
  <c r="D11173" i="1"/>
  <c r="E11173" i="1"/>
  <c r="D4788" i="1"/>
  <c r="E4788" i="1"/>
  <c r="D7477" i="1"/>
  <c r="E7477" i="1"/>
  <c r="D34124" i="1"/>
  <c r="E34124" i="1"/>
  <c r="D2371" i="1"/>
  <c r="E2371" i="1"/>
  <c r="D238" i="1"/>
  <c r="E238" i="1"/>
  <c r="D3460" i="1"/>
  <c r="E3460" i="1"/>
  <c r="D23770" i="1"/>
  <c r="E23770" i="1"/>
  <c r="D21397" i="1"/>
  <c r="E21397" i="1"/>
  <c r="D21398" i="1"/>
  <c r="E21398" i="1"/>
  <c r="D11174" i="1"/>
  <c r="E11174" i="1"/>
  <c r="D5722" i="1"/>
  <c r="E5722" i="1"/>
  <c r="D4789" i="1"/>
  <c r="E4789" i="1"/>
  <c r="D11175" i="1"/>
  <c r="E11175" i="1"/>
  <c r="D7478" i="1"/>
  <c r="E7478" i="1"/>
  <c r="D3014" i="1"/>
  <c r="E3014" i="1"/>
  <c r="D34125" i="1"/>
  <c r="E34125" i="1"/>
  <c r="D52962" i="1"/>
  <c r="E52962" i="1"/>
  <c r="D34126" i="1"/>
  <c r="E34126" i="1"/>
  <c r="D8299" i="1"/>
  <c r="E8299" i="1"/>
  <c r="D34127" i="1"/>
  <c r="E34127" i="1"/>
  <c r="D34128" i="1"/>
  <c r="E34128" i="1"/>
  <c r="D48633" i="1"/>
  <c r="E48633" i="1"/>
  <c r="D43913" i="1"/>
  <c r="E43913" i="1"/>
  <c r="D18277" i="1"/>
  <c r="E18277" i="1"/>
  <c r="D8300" i="1"/>
  <c r="E8300" i="1"/>
  <c r="D457" i="1"/>
  <c r="E457" i="1"/>
  <c r="D23771" i="1"/>
  <c r="E23771" i="1"/>
  <c r="D11176" i="1"/>
  <c r="E11176" i="1"/>
  <c r="D18278" i="1"/>
  <c r="E18278" i="1"/>
  <c r="D8466" i="1"/>
  <c r="E8466" i="1"/>
  <c r="D21399" i="1"/>
  <c r="E21399" i="1"/>
  <c r="D18279" i="1"/>
  <c r="E18279" i="1"/>
  <c r="D43914" i="1"/>
  <c r="E43914" i="1"/>
  <c r="D52963" i="1"/>
  <c r="E52963" i="1"/>
  <c r="D34129" i="1"/>
  <c r="E34129" i="1"/>
  <c r="D18280" i="1"/>
  <c r="E18280" i="1"/>
  <c r="D43915" i="1"/>
  <c r="E43915" i="1"/>
  <c r="D34130" i="1"/>
  <c r="E34130" i="1"/>
  <c r="D12955" i="1"/>
  <c r="E12955" i="1"/>
  <c r="D21957" i="1"/>
  <c r="E21957" i="1"/>
  <c r="D21958" i="1"/>
  <c r="E21958" i="1"/>
  <c r="D43916" i="1"/>
  <c r="E43916" i="1"/>
  <c r="D49230" i="1"/>
  <c r="E49230" i="1"/>
  <c r="D34131" i="1"/>
  <c r="E34131" i="1"/>
  <c r="D18281" i="1"/>
  <c r="E18281" i="1"/>
  <c r="D20572" i="1"/>
  <c r="E20572" i="1"/>
  <c r="D46940" i="1"/>
  <c r="E46940" i="1"/>
  <c r="D46941" i="1"/>
  <c r="E46941" i="1"/>
  <c r="D34132" i="1"/>
  <c r="E34132" i="1"/>
  <c r="D52964" i="1"/>
  <c r="E52964" i="1"/>
  <c r="D52965" i="1"/>
  <c r="E52965" i="1"/>
  <c r="D43917" i="1"/>
  <c r="E43917" i="1"/>
  <c r="D43918" i="1"/>
  <c r="E43918" i="1"/>
  <c r="D43919" i="1"/>
  <c r="E43919" i="1"/>
  <c r="D34133" i="1"/>
  <c r="E34133" i="1"/>
  <c r="D34134" i="1"/>
  <c r="E34134" i="1"/>
  <c r="D18282" i="1"/>
  <c r="E18282" i="1"/>
  <c r="D52966" i="1"/>
  <c r="E52966" i="1"/>
  <c r="D7479" i="1"/>
  <c r="E7479" i="1"/>
  <c r="D34135" i="1"/>
  <c r="E34135" i="1"/>
  <c r="D34136" i="1"/>
  <c r="E34136" i="1"/>
  <c r="D11177" i="1"/>
  <c r="E11177" i="1"/>
  <c r="D11178" i="1"/>
  <c r="E11178" i="1"/>
  <c r="D34137" i="1"/>
  <c r="E34137" i="1"/>
  <c r="D18283" i="1"/>
  <c r="E18283" i="1"/>
  <c r="D34138" i="1"/>
  <c r="E34138" i="1"/>
  <c r="D20573" i="1"/>
  <c r="E20573" i="1"/>
  <c r="D18284" i="1"/>
  <c r="E18284" i="1"/>
  <c r="D3015" i="1"/>
  <c r="E3015" i="1"/>
  <c r="D34139" i="1"/>
  <c r="E34139" i="1"/>
  <c r="D43920" i="1"/>
  <c r="E43920" i="1"/>
  <c r="D4790" i="1"/>
  <c r="E4790" i="1"/>
  <c r="D34140" i="1"/>
  <c r="E34140" i="1"/>
  <c r="D18285" i="1"/>
  <c r="E18285" i="1"/>
  <c r="D5989" i="1"/>
  <c r="E5989" i="1"/>
  <c r="D7480" i="1"/>
  <c r="E7480" i="1"/>
  <c r="D52967" i="1"/>
  <c r="E52967" i="1"/>
  <c r="D52968" i="1"/>
  <c r="E52968" i="1"/>
  <c r="D24811" i="1"/>
  <c r="E24811" i="1"/>
  <c r="D34141" i="1"/>
  <c r="E34141" i="1"/>
  <c r="D43921" i="1"/>
  <c r="E43921" i="1"/>
  <c r="D21959" i="1"/>
  <c r="E21959" i="1"/>
  <c r="D34142" i="1"/>
  <c r="E34142" i="1"/>
  <c r="D34143" i="1"/>
  <c r="E34143" i="1"/>
  <c r="D43922" i="1"/>
  <c r="E43922" i="1"/>
  <c r="D7481" i="1"/>
  <c r="E7481" i="1"/>
  <c r="D34144" i="1"/>
  <c r="E34144" i="1"/>
  <c r="D34145" i="1"/>
  <c r="E34145" i="1"/>
  <c r="D18286" i="1"/>
  <c r="E18286" i="1"/>
  <c r="D18287" i="1"/>
  <c r="E18287" i="1"/>
  <c r="D23772" i="1"/>
  <c r="E23772" i="1"/>
  <c r="D34146" i="1"/>
  <c r="E34146" i="1"/>
  <c r="D52969" i="1"/>
  <c r="E52969" i="1"/>
  <c r="D34147" i="1"/>
  <c r="E34147" i="1"/>
  <c r="D18288" i="1"/>
  <c r="E18288" i="1"/>
  <c r="D43923" i="1"/>
  <c r="E43923" i="1"/>
  <c r="D1397" i="1"/>
  <c r="E1397" i="1"/>
  <c r="D43924" i="1"/>
  <c r="E43924" i="1"/>
  <c r="D18289" i="1"/>
  <c r="E18289" i="1"/>
  <c r="D18290" i="1"/>
  <c r="E18290" i="1"/>
  <c r="D18291" i="1"/>
  <c r="E18291" i="1"/>
  <c r="D3147" i="1"/>
  <c r="E3147" i="1"/>
  <c r="D43925" i="1"/>
  <c r="E43925" i="1"/>
  <c r="D52970" i="1"/>
  <c r="E52970" i="1"/>
  <c r="D11179" i="1"/>
  <c r="E11179" i="1"/>
  <c r="D11180" i="1"/>
  <c r="E11180" i="1"/>
  <c r="D43926" i="1"/>
  <c r="E43926" i="1"/>
  <c r="D11181" i="1"/>
  <c r="E11181" i="1"/>
  <c r="D5723" i="1"/>
  <c r="E5723" i="1"/>
  <c r="D43927" i="1"/>
  <c r="E43927" i="1"/>
  <c r="D18292" i="1"/>
  <c r="E18292" i="1"/>
  <c r="D34148" i="1"/>
  <c r="E34148" i="1"/>
  <c r="D23773" i="1"/>
  <c r="E23773" i="1"/>
  <c r="D4791" i="1"/>
  <c r="E4791" i="1"/>
  <c r="D11182" i="1"/>
  <c r="E11182" i="1"/>
  <c r="D34149" i="1"/>
  <c r="E34149" i="1"/>
  <c r="D34150" i="1"/>
  <c r="E34150" i="1"/>
  <c r="D34151" i="1"/>
  <c r="E34151" i="1"/>
  <c r="D52971" i="1"/>
  <c r="E52971" i="1"/>
  <c r="D54820" i="1"/>
  <c r="E54820" i="1"/>
  <c r="D34152" i="1"/>
  <c r="E34152" i="1"/>
  <c r="D34153" i="1"/>
  <c r="E34153" i="1"/>
  <c r="D3016" i="1"/>
  <c r="E3016" i="1"/>
  <c r="D34154" i="1"/>
  <c r="E34154" i="1"/>
  <c r="D34155" i="1"/>
  <c r="E34155" i="1"/>
  <c r="D43928" i="1"/>
  <c r="E43928" i="1"/>
  <c r="D52972" i="1"/>
  <c r="E52972" i="1"/>
  <c r="D34156" i="1"/>
  <c r="E34156" i="1"/>
  <c r="D34157" i="1"/>
  <c r="E34157" i="1"/>
  <c r="D52973" i="1"/>
  <c r="E52973" i="1"/>
  <c r="D1846" i="1"/>
  <c r="E1846" i="1"/>
  <c r="D23774" i="1"/>
  <c r="E23774" i="1"/>
  <c r="D34158" i="1"/>
  <c r="E34158" i="1"/>
  <c r="D34159" i="1"/>
  <c r="E34159" i="1"/>
  <c r="D11183" i="1"/>
  <c r="E11183" i="1"/>
  <c r="D34160" i="1"/>
  <c r="E34160" i="1"/>
  <c r="D18293" i="1"/>
  <c r="E18293" i="1"/>
  <c r="D18294" i="1"/>
  <c r="E18294" i="1"/>
  <c r="D18295" i="1"/>
  <c r="E18295" i="1"/>
  <c r="D34161" i="1"/>
  <c r="E34161" i="1"/>
  <c r="D49231" i="1"/>
  <c r="E49231" i="1"/>
  <c r="D46053" i="1"/>
  <c r="E46053" i="1"/>
  <c r="D12302" i="1"/>
  <c r="E12302" i="1"/>
  <c r="D18296" i="1"/>
  <c r="E18296" i="1"/>
  <c r="D43929" i="1"/>
  <c r="E43929" i="1"/>
  <c r="D34162" i="1"/>
  <c r="E34162" i="1"/>
  <c r="D34163" i="1"/>
  <c r="E34163" i="1"/>
  <c r="D43930" i="1"/>
  <c r="E43930" i="1"/>
  <c r="D43931" i="1"/>
  <c r="E43931" i="1"/>
  <c r="D7482" i="1"/>
  <c r="E7482" i="1"/>
  <c r="D52974" i="1"/>
  <c r="E52974" i="1"/>
  <c r="D46942" i="1"/>
  <c r="E46942" i="1"/>
  <c r="D34164" i="1"/>
  <c r="E34164" i="1"/>
  <c r="D34165" i="1"/>
  <c r="E34165" i="1"/>
  <c r="D43932" i="1"/>
  <c r="E43932" i="1"/>
  <c r="D49232" i="1"/>
  <c r="E49232" i="1"/>
  <c r="D52975" i="1"/>
  <c r="E52975" i="1"/>
  <c r="D43933" i="1"/>
  <c r="E43933" i="1"/>
  <c r="D11184" i="1"/>
  <c r="E11184" i="1"/>
  <c r="D18297" i="1"/>
  <c r="E18297" i="1"/>
  <c r="D18298" i="1"/>
  <c r="E18298" i="1"/>
  <c r="D43934" i="1"/>
  <c r="E43934" i="1"/>
  <c r="D54821" i="1"/>
  <c r="E54821" i="1"/>
  <c r="D7483" i="1"/>
  <c r="E7483" i="1"/>
  <c r="D43935" i="1"/>
  <c r="E43935" i="1"/>
  <c r="D34166" i="1"/>
  <c r="E34166" i="1"/>
  <c r="D34167" i="1"/>
  <c r="E34167" i="1"/>
  <c r="D20574" i="1"/>
  <c r="E20574" i="1"/>
  <c r="D3017" i="1"/>
  <c r="E3017" i="1"/>
  <c r="D34168" i="1"/>
  <c r="E34168" i="1"/>
  <c r="D4792" i="1"/>
  <c r="E4792" i="1"/>
  <c r="D12303" i="1"/>
  <c r="E12303" i="1"/>
  <c r="D34169" i="1"/>
  <c r="E34169" i="1"/>
  <c r="D5724" i="1"/>
  <c r="E5724" i="1"/>
  <c r="D12304" i="1"/>
  <c r="E12304" i="1"/>
  <c r="D52976" i="1"/>
  <c r="E52976" i="1"/>
  <c r="D12305" i="1"/>
  <c r="E12305" i="1"/>
  <c r="D753" i="1"/>
  <c r="E753" i="1"/>
  <c r="D43936" i="1"/>
  <c r="E43936" i="1"/>
  <c r="D43937" i="1"/>
  <c r="E43937" i="1"/>
  <c r="D12306" i="1"/>
  <c r="E12306" i="1"/>
  <c r="D13033" i="1"/>
  <c r="E13033" i="1"/>
  <c r="D23775" i="1"/>
  <c r="E23775" i="1"/>
  <c r="D5990" i="1"/>
  <c r="E5990" i="1"/>
  <c r="D5725" i="1"/>
  <c r="E5725" i="1"/>
  <c r="D21400" i="1"/>
  <c r="E21400" i="1"/>
  <c r="D34170" i="1"/>
  <c r="E34170" i="1"/>
  <c r="D48634" i="1"/>
  <c r="E48634" i="1"/>
  <c r="D8020" i="1"/>
  <c r="E8020" i="1"/>
  <c r="D23776" i="1"/>
  <c r="E23776" i="1"/>
  <c r="D7875" i="1"/>
  <c r="E7875" i="1"/>
  <c r="D34171" i="1"/>
  <c r="E34171" i="1"/>
  <c r="D34172" i="1"/>
  <c r="E34172" i="1"/>
  <c r="D43938" i="1"/>
  <c r="E43938" i="1"/>
  <c r="D34173" i="1"/>
  <c r="E34173" i="1"/>
  <c r="D23777" i="1"/>
  <c r="E23777" i="1"/>
  <c r="D37251" i="1"/>
  <c r="E37251" i="1"/>
  <c r="D18299" i="1"/>
  <c r="E18299" i="1"/>
  <c r="D52977" i="1"/>
  <c r="E52977" i="1"/>
  <c r="D18300" i="1"/>
  <c r="E18300" i="1"/>
  <c r="D34174" i="1"/>
  <c r="E34174" i="1"/>
  <c r="D34175" i="1"/>
  <c r="E34175" i="1"/>
  <c r="D5726" i="1"/>
  <c r="E5726" i="1"/>
  <c r="D18301" i="1"/>
  <c r="E18301" i="1"/>
  <c r="D3148" i="1"/>
  <c r="E3148" i="1"/>
  <c r="D18302" i="1"/>
  <c r="E18302" i="1"/>
  <c r="D34176" i="1"/>
  <c r="E34176" i="1"/>
  <c r="D34177" i="1"/>
  <c r="E34177" i="1"/>
  <c r="D34178" i="1"/>
  <c r="E34178" i="1"/>
  <c r="D11185" i="1"/>
  <c r="E11185" i="1"/>
  <c r="D4793" i="1"/>
  <c r="E4793" i="1"/>
  <c r="D34179" i="1"/>
  <c r="E34179" i="1"/>
  <c r="D18303" i="1"/>
  <c r="E18303" i="1"/>
  <c r="D4794" i="1"/>
  <c r="E4794" i="1"/>
  <c r="D34180" i="1"/>
  <c r="E34180" i="1"/>
  <c r="D3018" i="1"/>
  <c r="E3018" i="1"/>
  <c r="D52978" i="1"/>
  <c r="E52978" i="1"/>
  <c r="D11186" i="1"/>
  <c r="E11186" i="1"/>
  <c r="D225" i="1"/>
  <c r="E225" i="1"/>
  <c r="D4795" i="1"/>
  <c r="E4795" i="1"/>
  <c r="D43939" i="1"/>
  <c r="E43939" i="1"/>
  <c r="D52979" i="1"/>
  <c r="E52979" i="1"/>
  <c r="D52980" i="1"/>
  <c r="E52980" i="1"/>
  <c r="D18304" i="1"/>
  <c r="E18304" i="1"/>
  <c r="D43940" i="1"/>
  <c r="E43940" i="1"/>
  <c r="D46943" i="1"/>
  <c r="E46943" i="1"/>
  <c r="D52981" i="1"/>
  <c r="E52981" i="1"/>
  <c r="D52982" i="1"/>
  <c r="E52982" i="1"/>
  <c r="D46944" i="1"/>
  <c r="E46944" i="1"/>
  <c r="D34181" i="1"/>
  <c r="E34181" i="1"/>
  <c r="D7484" i="1"/>
  <c r="E7484" i="1"/>
  <c r="D34182" i="1"/>
  <c r="E34182" i="1"/>
  <c r="D52983" i="1"/>
  <c r="E52983" i="1"/>
  <c r="D3461" i="1"/>
  <c r="E3461" i="1"/>
  <c r="D18305" i="1"/>
  <c r="E18305" i="1"/>
  <c r="D7485" i="1"/>
  <c r="E7485" i="1"/>
  <c r="D11187" i="1"/>
  <c r="E11187" i="1"/>
  <c r="D18306" i="1"/>
  <c r="E18306" i="1"/>
  <c r="D43941" i="1"/>
  <c r="E43941" i="1"/>
  <c r="D8021" i="1"/>
  <c r="E8021" i="1"/>
  <c r="D7486" i="1"/>
  <c r="E7486" i="1"/>
  <c r="D18307" i="1"/>
  <c r="E18307" i="1"/>
  <c r="D1673" i="1"/>
  <c r="E1673" i="1"/>
  <c r="D48635" i="1"/>
  <c r="E48635" i="1"/>
  <c r="D52984" i="1"/>
  <c r="E52984" i="1"/>
  <c r="D34183" i="1"/>
  <c r="E34183" i="1"/>
  <c r="D18308" i="1"/>
  <c r="E18308" i="1"/>
  <c r="D4796" i="1"/>
  <c r="E4796" i="1"/>
  <c r="D34184" i="1"/>
  <c r="E34184" i="1"/>
  <c r="D4797" i="1"/>
  <c r="E4797" i="1"/>
  <c r="D43942" i="1"/>
  <c r="E43942" i="1"/>
  <c r="D43943" i="1"/>
  <c r="E43943" i="1"/>
  <c r="D7487" i="1"/>
  <c r="E7487" i="1"/>
  <c r="D3462" i="1"/>
  <c r="E3462" i="1"/>
  <c r="D18309" i="1"/>
  <c r="E18309" i="1"/>
  <c r="D12307" i="1"/>
  <c r="E12307" i="1"/>
  <c r="D18310" i="1"/>
  <c r="E18310" i="1"/>
  <c r="D12308" i="1"/>
  <c r="E12308" i="1"/>
  <c r="D54822" i="1"/>
  <c r="E54822" i="1"/>
  <c r="D43944" i="1"/>
  <c r="E43944" i="1"/>
  <c r="D48636" i="1"/>
  <c r="E48636" i="1"/>
  <c r="D48637" i="1"/>
  <c r="E48637" i="1"/>
  <c r="D34185" i="1"/>
  <c r="E34185" i="1"/>
  <c r="D18311" i="1"/>
  <c r="E18311" i="1"/>
  <c r="D43945" i="1"/>
  <c r="E43945" i="1"/>
  <c r="D34186" i="1"/>
  <c r="E34186" i="1"/>
  <c r="D18312" i="1"/>
  <c r="E18312" i="1"/>
  <c r="D52985" i="1"/>
  <c r="E52985" i="1"/>
  <c r="D52986" i="1"/>
  <c r="E52986" i="1"/>
  <c r="D34187" i="1"/>
  <c r="E34187" i="1"/>
  <c r="D34188" i="1"/>
  <c r="E34188" i="1"/>
  <c r="D43946" i="1"/>
  <c r="E43946" i="1"/>
  <c r="D3463" i="1"/>
  <c r="E3463" i="1"/>
  <c r="D7488" i="1"/>
  <c r="E7488" i="1"/>
  <c r="D34189" i="1"/>
  <c r="E34189" i="1"/>
  <c r="D43947" i="1"/>
  <c r="E43947" i="1"/>
  <c r="D3019" i="1"/>
  <c r="E3019" i="1"/>
  <c r="D18313" i="1"/>
  <c r="E18313" i="1"/>
  <c r="D7489" i="1"/>
  <c r="E7489" i="1"/>
  <c r="D23778" i="1"/>
  <c r="E23778" i="1"/>
  <c r="D18314" i="1"/>
  <c r="E18314" i="1"/>
  <c r="D20575" i="1"/>
  <c r="E20575" i="1"/>
  <c r="D34190" i="1"/>
  <c r="E34190" i="1"/>
  <c r="D5727" i="1"/>
  <c r="E5727" i="1"/>
  <c r="D18315" i="1"/>
  <c r="E18315" i="1"/>
  <c r="D34191" i="1"/>
  <c r="E34191" i="1"/>
  <c r="D34192" i="1"/>
  <c r="E34192" i="1"/>
  <c r="D43948" i="1"/>
  <c r="E43948" i="1"/>
  <c r="D34193" i="1"/>
  <c r="E34193" i="1"/>
  <c r="D34194" i="1"/>
  <c r="E34194" i="1"/>
  <c r="D43949" i="1"/>
  <c r="E43949" i="1"/>
  <c r="D5728" i="1"/>
  <c r="E5728" i="1"/>
  <c r="D5729" i="1"/>
  <c r="E5729" i="1"/>
  <c r="D34195" i="1"/>
  <c r="E34195" i="1"/>
  <c r="D43950" i="1"/>
  <c r="E43950" i="1"/>
  <c r="D43951" i="1"/>
  <c r="E43951" i="1"/>
  <c r="D52987" i="1"/>
  <c r="E52987" i="1"/>
  <c r="D34196" i="1"/>
  <c r="E34196" i="1"/>
  <c r="D43952" i="1"/>
  <c r="E43952" i="1"/>
  <c r="D7490" i="1"/>
  <c r="E7490" i="1"/>
  <c r="D23779" i="1"/>
  <c r="E23779" i="1"/>
  <c r="D34197" i="1"/>
  <c r="E34197" i="1"/>
  <c r="D18316" i="1"/>
  <c r="E18316" i="1"/>
  <c r="D11188" i="1"/>
  <c r="E11188" i="1"/>
  <c r="D34198" i="1"/>
  <c r="E34198" i="1"/>
  <c r="D18317" i="1"/>
  <c r="E18317" i="1"/>
  <c r="D43953" i="1"/>
  <c r="E43953" i="1"/>
  <c r="D37252" i="1"/>
  <c r="E37252" i="1"/>
  <c r="D18318" i="1"/>
  <c r="E18318" i="1"/>
  <c r="D618" i="1"/>
  <c r="E618" i="1"/>
  <c r="D11189" i="1"/>
  <c r="E11189" i="1"/>
  <c r="D18319" i="1"/>
  <c r="E18319" i="1"/>
  <c r="D18320" i="1"/>
  <c r="E18320" i="1"/>
  <c r="D7491" i="1"/>
  <c r="E7491" i="1"/>
  <c r="D11190" i="1"/>
  <c r="E11190" i="1"/>
  <c r="D37543" i="1"/>
  <c r="E37543" i="1"/>
  <c r="D24812" i="1"/>
  <c r="E24812" i="1"/>
  <c r="D43954" i="1"/>
  <c r="E43954" i="1"/>
  <c r="D52988" i="1"/>
  <c r="E52988" i="1"/>
  <c r="D23780" i="1"/>
  <c r="E23780" i="1"/>
  <c r="D34199" i="1"/>
  <c r="E34199" i="1"/>
  <c r="D3020" i="1"/>
  <c r="E3020" i="1"/>
  <c r="D3587" i="1"/>
  <c r="E3587" i="1"/>
  <c r="D34200" i="1"/>
  <c r="E34200" i="1"/>
  <c r="D34201" i="1"/>
  <c r="E34201" i="1"/>
  <c r="D52989" i="1"/>
  <c r="E52989" i="1"/>
  <c r="D48638" i="1"/>
  <c r="E48638" i="1"/>
  <c r="D43955" i="1"/>
  <c r="E43955" i="1"/>
  <c r="D34202" i="1"/>
  <c r="E34202" i="1"/>
  <c r="D21401" i="1"/>
  <c r="E21401" i="1"/>
  <c r="D7492" i="1"/>
  <c r="E7492" i="1"/>
  <c r="D23781" i="1"/>
  <c r="E23781" i="1"/>
  <c r="D1230" i="1"/>
  <c r="E1230" i="1"/>
  <c r="D347" i="1"/>
  <c r="E347" i="1"/>
  <c r="D52990" i="1"/>
  <c r="E52990" i="1"/>
  <c r="D34203" i="1"/>
  <c r="E34203" i="1"/>
  <c r="D34204" i="1"/>
  <c r="E34204" i="1"/>
  <c r="D23782" i="1"/>
  <c r="E23782" i="1"/>
  <c r="D18321" i="1"/>
  <c r="E18321" i="1"/>
  <c r="D46945" i="1"/>
  <c r="E46945" i="1"/>
  <c r="D55082" i="1"/>
  <c r="E55082" i="1"/>
  <c r="D43956" i="1"/>
  <c r="E43956" i="1"/>
  <c r="D18322" i="1"/>
  <c r="E18322" i="1"/>
  <c r="D11191" i="1"/>
  <c r="E11191" i="1"/>
  <c r="D12309" i="1"/>
  <c r="E12309" i="1"/>
  <c r="D34205" i="1"/>
  <c r="E34205" i="1"/>
  <c r="D34206" i="1"/>
  <c r="E34206" i="1"/>
  <c r="D23783" i="1"/>
  <c r="E23783" i="1"/>
  <c r="D18323" i="1"/>
  <c r="E18323" i="1"/>
  <c r="D3691" i="1"/>
  <c r="E3691" i="1"/>
  <c r="D5730" i="1"/>
  <c r="E5730" i="1"/>
  <c r="D11192" i="1"/>
  <c r="E11192" i="1"/>
  <c r="D34207" i="1"/>
  <c r="E34207" i="1"/>
  <c r="D12310" i="1"/>
  <c r="E12310" i="1"/>
  <c r="D534" i="1"/>
  <c r="E534" i="1"/>
  <c r="D34208" i="1"/>
  <c r="E34208" i="1"/>
  <c r="D1847" i="1"/>
  <c r="E1847" i="1"/>
  <c r="D134" i="1"/>
  <c r="E134" i="1"/>
  <c r="D37544" i="1"/>
  <c r="E37544" i="1"/>
  <c r="D43957" i="1"/>
  <c r="E43957" i="1"/>
  <c r="D52991" i="1"/>
  <c r="E52991" i="1"/>
  <c r="D46946" i="1"/>
  <c r="E46946" i="1"/>
  <c r="D34209" i="1"/>
  <c r="E34209" i="1"/>
  <c r="D48639" i="1"/>
  <c r="E48639" i="1"/>
  <c r="D48640" i="1"/>
  <c r="E48640" i="1"/>
  <c r="D46947" i="1"/>
  <c r="E46947" i="1"/>
  <c r="D52992" i="1"/>
  <c r="E52992" i="1"/>
  <c r="D34210" i="1"/>
  <c r="E34210" i="1"/>
  <c r="D18324" i="1"/>
  <c r="E18324" i="1"/>
  <c r="D5209" i="1"/>
  <c r="E5209" i="1"/>
  <c r="D11911" i="1"/>
  <c r="E11911" i="1"/>
  <c r="D43958" i="1"/>
  <c r="E43958" i="1"/>
  <c r="D37672" i="1"/>
  <c r="E37672" i="1"/>
  <c r="D52993" i="1"/>
  <c r="E52993" i="1"/>
  <c r="D11193" i="1"/>
  <c r="E11193" i="1"/>
  <c r="D34211" i="1"/>
  <c r="E34211" i="1"/>
  <c r="D34212" i="1"/>
  <c r="E34212" i="1"/>
  <c r="D34213" i="1"/>
  <c r="E34213" i="1"/>
  <c r="D43959" i="1"/>
  <c r="E43959" i="1"/>
  <c r="D4798" i="1"/>
  <c r="E4798" i="1"/>
  <c r="D18325" i="1"/>
  <c r="E18325" i="1"/>
  <c r="D18326" i="1"/>
  <c r="E18326" i="1"/>
  <c r="D4799" i="1"/>
  <c r="E4799" i="1"/>
  <c r="D11194" i="1"/>
  <c r="E11194" i="1"/>
  <c r="D52994" i="1"/>
  <c r="E52994" i="1"/>
  <c r="D43960" i="1"/>
  <c r="E43960" i="1"/>
  <c r="D11195" i="1"/>
  <c r="E11195" i="1"/>
  <c r="D34214" i="1"/>
  <c r="E34214" i="1"/>
  <c r="D43961" i="1"/>
  <c r="E43961" i="1"/>
  <c r="D11196" i="1"/>
  <c r="E11196" i="1"/>
  <c r="D43962" i="1"/>
  <c r="E43962" i="1"/>
  <c r="D7493" i="1"/>
  <c r="E7493" i="1"/>
  <c r="D34215" i="1"/>
  <c r="E34215" i="1"/>
  <c r="D34216" i="1"/>
  <c r="E34216" i="1"/>
  <c r="D34217" i="1"/>
  <c r="E34217" i="1"/>
  <c r="D18327" i="1"/>
  <c r="E18327" i="1"/>
  <c r="D34218" i="1"/>
  <c r="E34218" i="1"/>
  <c r="D52995" i="1"/>
  <c r="E52995" i="1"/>
  <c r="D49233" i="1"/>
  <c r="E49233" i="1"/>
  <c r="D52996" i="1"/>
  <c r="E52996" i="1"/>
  <c r="D18328" i="1"/>
  <c r="E18328" i="1"/>
  <c r="D34219" i="1"/>
  <c r="E34219" i="1"/>
  <c r="D18329" i="1"/>
  <c r="E18329" i="1"/>
  <c r="D37673" i="1"/>
  <c r="E37673" i="1"/>
  <c r="D43963" i="1"/>
  <c r="E43963" i="1"/>
  <c r="D34220" i="1"/>
  <c r="E34220" i="1"/>
  <c r="D34221" i="1"/>
  <c r="E34221" i="1"/>
  <c r="D34222" i="1"/>
  <c r="E34222" i="1"/>
  <c r="D43964" i="1"/>
  <c r="E43964" i="1"/>
  <c r="D43965" i="1"/>
  <c r="E43965" i="1"/>
  <c r="D43966" i="1"/>
  <c r="E43966" i="1"/>
  <c r="D43967" i="1"/>
  <c r="E43967" i="1"/>
  <c r="D18330" i="1"/>
  <c r="E18330" i="1"/>
  <c r="D48641" i="1"/>
  <c r="E48641" i="1"/>
  <c r="D18331" i="1"/>
  <c r="E18331" i="1"/>
  <c r="D43968" i="1"/>
  <c r="E43968" i="1"/>
  <c r="D20576" i="1"/>
  <c r="E20576" i="1"/>
  <c r="D21960" i="1"/>
  <c r="E21960" i="1"/>
  <c r="D43969" i="1"/>
  <c r="E43969" i="1"/>
  <c r="D52997" i="1"/>
  <c r="E52997" i="1"/>
  <c r="D23784" i="1"/>
  <c r="E23784" i="1"/>
  <c r="D43970" i="1"/>
  <c r="E43970" i="1"/>
  <c r="D34223" i="1"/>
  <c r="E34223" i="1"/>
  <c r="D43971" i="1"/>
  <c r="E43971" i="1"/>
  <c r="D11197" i="1"/>
  <c r="E11197" i="1"/>
  <c r="D20577" i="1"/>
  <c r="E20577" i="1"/>
  <c r="D48642" i="1"/>
  <c r="E48642" i="1"/>
  <c r="D18332" i="1"/>
  <c r="E18332" i="1"/>
  <c r="D34224" i="1"/>
  <c r="E34224" i="1"/>
  <c r="D43972" i="1"/>
  <c r="E43972" i="1"/>
  <c r="D18333" i="1"/>
  <c r="E18333" i="1"/>
  <c r="D34225" i="1"/>
  <c r="E34225" i="1"/>
  <c r="D48643" i="1"/>
  <c r="E48643" i="1"/>
  <c r="D34226" i="1"/>
  <c r="E34226" i="1"/>
  <c r="D18334" i="1"/>
  <c r="E18334" i="1"/>
  <c r="D46948" i="1"/>
  <c r="E46948" i="1"/>
  <c r="D21402" i="1"/>
  <c r="E21402" i="1"/>
  <c r="D18335" i="1"/>
  <c r="E18335" i="1"/>
  <c r="D11198" i="1"/>
  <c r="E11198" i="1"/>
  <c r="D23785" i="1"/>
  <c r="E23785" i="1"/>
  <c r="D43973" i="1"/>
  <c r="E43973" i="1"/>
  <c r="D48644" i="1"/>
  <c r="E48644" i="1"/>
  <c r="D46949" i="1"/>
  <c r="E46949" i="1"/>
  <c r="D34227" i="1"/>
  <c r="E34227" i="1"/>
  <c r="D43974" i="1"/>
  <c r="E43974" i="1"/>
  <c r="D52998" i="1"/>
  <c r="E52998" i="1"/>
  <c r="D12850" i="1"/>
  <c r="E12850" i="1"/>
  <c r="D34228" i="1"/>
  <c r="E34228" i="1"/>
  <c r="D52999" i="1"/>
  <c r="E52999" i="1"/>
  <c r="D34229" i="1"/>
  <c r="E34229" i="1"/>
  <c r="D34230" i="1"/>
  <c r="E34230" i="1"/>
  <c r="D48645" i="1"/>
  <c r="E48645" i="1"/>
  <c r="D53000" i="1"/>
  <c r="E53000" i="1"/>
  <c r="D18336" i="1"/>
  <c r="E18336" i="1"/>
  <c r="D53001" i="1"/>
  <c r="E53001" i="1"/>
  <c r="D34231" i="1"/>
  <c r="E34231" i="1"/>
  <c r="D18337" i="1"/>
  <c r="E18337" i="1"/>
  <c r="D18338" i="1"/>
  <c r="E18338" i="1"/>
  <c r="D18339" i="1"/>
  <c r="E18339" i="1"/>
  <c r="D18340" i="1"/>
  <c r="E18340" i="1"/>
  <c r="D43975" i="1"/>
  <c r="E43975" i="1"/>
  <c r="D1368" i="1"/>
  <c r="E1368" i="1"/>
  <c r="D34232" i="1"/>
  <c r="E34232" i="1"/>
  <c r="D844" i="1"/>
  <c r="E844" i="1"/>
  <c r="D1427" i="1"/>
  <c r="E1427" i="1"/>
  <c r="D48646" i="1"/>
  <c r="E48646" i="1"/>
  <c r="D23786" i="1"/>
  <c r="E23786" i="1"/>
  <c r="D43976" i="1"/>
  <c r="E43976" i="1"/>
  <c r="D46950" i="1"/>
  <c r="E46950" i="1"/>
  <c r="D43977" i="1"/>
  <c r="E43977" i="1"/>
  <c r="D23787" i="1"/>
  <c r="E23787" i="1"/>
  <c r="D21403" i="1"/>
  <c r="E21403" i="1"/>
  <c r="D34233" i="1"/>
  <c r="E34233" i="1"/>
  <c r="D53002" i="1"/>
  <c r="E53002" i="1"/>
  <c r="D21404" i="1"/>
  <c r="E21404" i="1"/>
  <c r="D43978" i="1"/>
  <c r="E43978" i="1"/>
  <c r="D53003" i="1"/>
  <c r="E53003" i="1"/>
  <c r="D48647" i="1"/>
  <c r="E48647" i="1"/>
  <c r="D48648" i="1"/>
  <c r="E48648" i="1"/>
  <c r="D23788" i="1"/>
  <c r="E23788" i="1"/>
  <c r="D23789" i="1"/>
  <c r="E23789" i="1"/>
  <c r="D43979" i="1"/>
  <c r="E43979" i="1"/>
  <c r="D34234" i="1"/>
  <c r="E34234" i="1"/>
  <c r="D11199" i="1"/>
  <c r="E11199" i="1"/>
  <c r="D4800" i="1"/>
  <c r="E4800" i="1"/>
  <c r="D53004" i="1"/>
  <c r="E53004" i="1"/>
  <c r="D20578" i="1"/>
  <c r="E20578" i="1"/>
  <c r="D43980" i="1"/>
  <c r="E43980" i="1"/>
  <c r="D43981" i="1"/>
  <c r="E43981" i="1"/>
  <c r="D34235" i="1"/>
  <c r="E34235" i="1"/>
  <c r="D18341" i="1"/>
  <c r="E18341" i="1"/>
  <c r="D43982" i="1"/>
  <c r="E43982" i="1"/>
  <c r="D865" i="1"/>
  <c r="E865" i="1"/>
  <c r="D34236" i="1"/>
  <c r="E34236" i="1"/>
  <c r="D23790" i="1"/>
  <c r="E23790" i="1"/>
  <c r="D3588" i="1"/>
  <c r="E3588" i="1"/>
  <c r="D13034" i="1"/>
  <c r="E13034" i="1"/>
  <c r="D18342" i="1"/>
  <c r="E18342" i="1"/>
  <c r="D43983" i="1"/>
  <c r="E43983" i="1"/>
  <c r="D7494" i="1"/>
  <c r="E7494" i="1"/>
  <c r="D34237" i="1"/>
  <c r="E34237" i="1"/>
  <c r="D1674" i="1"/>
  <c r="E1674" i="1"/>
  <c r="D23791" i="1"/>
  <c r="E23791" i="1"/>
  <c r="D18343" i="1"/>
  <c r="E18343" i="1"/>
  <c r="D48649" i="1"/>
  <c r="E48649" i="1"/>
  <c r="D34238" i="1"/>
  <c r="E34238" i="1"/>
  <c r="D23792" i="1"/>
  <c r="E23792" i="1"/>
  <c r="D43984" i="1"/>
  <c r="E43984" i="1"/>
  <c r="D48650" i="1"/>
  <c r="E48650" i="1"/>
  <c r="D43985" i="1"/>
  <c r="E43985" i="1"/>
  <c r="D43986" i="1"/>
  <c r="E43986" i="1"/>
  <c r="D18344" i="1"/>
  <c r="E18344" i="1"/>
  <c r="D43987" i="1"/>
  <c r="E43987" i="1"/>
  <c r="D43988" i="1"/>
  <c r="E43988" i="1"/>
  <c r="D34239" i="1"/>
  <c r="E34239" i="1"/>
  <c r="D20579" i="1"/>
  <c r="E20579" i="1"/>
  <c r="D53005" i="1"/>
  <c r="E53005" i="1"/>
  <c r="D48651" i="1"/>
  <c r="E48651" i="1"/>
  <c r="D53006" i="1"/>
  <c r="E53006" i="1"/>
  <c r="D18345" i="1"/>
  <c r="E18345" i="1"/>
  <c r="D13079" i="1"/>
  <c r="E13079" i="1"/>
  <c r="D34240" i="1"/>
  <c r="E34240" i="1"/>
  <c r="D53007" i="1"/>
  <c r="E53007" i="1"/>
  <c r="D34241" i="1"/>
  <c r="E34241" i="1"/>
  <c r="D43989" i="1"/>
  <c r="E43989" i="1"/>
  <c r="D34242" i="1"/>
  <c r="E34242" i="1"/>
  <c r="D34243" i="1"/>
  <c r="E34243" i="1"/>
  <c r="D34244" i="1"/>
  <c r="E34244" i="1"/>
  <c r="D12311" i="1"/>
  <c r="E12311" i="1"/>
  <c r="D53008" i="1"/>
  <c r="E53008" i="1"/>
  <c r="D46054" i="1"/>
  <c r="E46054" i="1"/>
  <c r="D46951" i="1"/>
  <c r="E46951" i="1"/>
  <c r="D18346" i="1"/>
  <c r="E18346" i="1"/>
  <c r="D43990" i="1"/>
  <c r="E43990" i="1"/>
  <c r="D46952" i="1"/>
  <c r="E46952" i="1"/>
  <c r="D34245" i="1"/>
  <c r="E34245" i="1"/>
  <c r="D18347" i="1"/>
  <c r="E18347" i="1"/>
  <c r="D43991" i="1"/>
  <c r="E43991" i="1"/>
  <c r="D21961" i="1"/>
  <c r="E21961" i="1"/>
  <c r="D43992" i="1"/>
  <c r="E43992" i="1"/>
  <c r="D20580" i="1"/>
  <c r="E20580" i="1"/>
  <c r="D21962" i="1"/>
  <c r="E21962" i="1"/>
  <c r="D46953" i="1"/>
  <c r="E46953" i="1"/>
  <c r="D18348" i="1"/>
  <c r="E18348" i="1"/>
  <c r="D43993" i="1"/>
  <c r="E43993" i="1"/>
  <c r="D21963" i="1"/>
  <c r="E21963" i="1"/>
  <c r="D43994" i="1"/>
  <c r="E43994" i="1"/>
  <c r="D18349" i="1"/>
  <c r="E18349" i="1"/>
  <c r="D3464" i="1"/>
  <c r="E3464" i="1"/>
  <c r="D5991" i="1"/>
  <c r="E5991" i="1"/>
  <c r="D12312" i="1"/>
  <c r="E12312" i="1"/>
  <c r="D11200" i="1"/>
  <c r="E11200" i="1"/>
  <c r="D21964" i="1"/>
  <c r="E21964" i="1"/>
  <c r="D46954" i="1"/>
  <c r="E46954" i="1"/>
  <c r="D55224" i="1"/>
  <c r="E55224" i="1"/>
  <c r="D34246" i="1"/>
  <c r="E34246" i="1"/>
  <c r="D34247" i="1"/>
  <c r="E34247" i="1"/>
  <c r="D18350" i="1"/>
  <c r="E18350" i="1"/>
  <c r="D2372" i="1"/>
  <c r="E2372" i="1"/>
  <c r="D11201" i="1"/>
  <c r="E11201" i="1"/>
  <c r="D34248" i="1"/>
  <c r="E34248" i="1"/>
  <c r="D34249" i="1"/>
  <c r="E34249" i="1"/>
  <c r="D18351" i="1"/>
  <c r="E18351" i="1"/>
  <c r="D34250" i="1"/>
  <c r="E34250" i="1"/>
  <c r="D20076" i="1"/>
  <c r="E20076" i="1"/>
  <c r="D34251" i="1"/>
  <c r="E34251" i="1"/>
  <c r="D18352" i="1"/>
  <c r="E18352" i="1"/>
  <c r="D18353" i="1"/>
  <c r="E18353" i="1"/>
  <c r="D18354" i="1"/>
  <c r="E18354" i="1"/>
  <c r="D11202" i="1"/>
  <c r="E11202" i="1"/>
  <c r="D34252" i="1"/>
  <c r="E34252" i="1"/>
  <c r="D53009" i="1"/>
  <c r="E53009" i="1"/>
  <c r="D43995" i="1"/>
  <c r="E43995" i="1"/>
  <c r="D34253" i="1"/>
  <c r="E34253" i="1"/>
  <c r="D53010" i="1"/>
  <c r="E53010" i="1"/>
  <c r="D48652" i="1"/>
  <c r="E48652" i="1"/>
  <c r="D34254" i="1"/>
  <c r="E34254" i="1"/>
  <c r="D46955" i="1"/>
  <c r="E46955" i="1"/>
  <c r="D46956" i="1"/>
  <c r="E46956" i="1"/>
  <c r="D34255" i="1"/>
  <c r="E34255" i="1"/>
  <c r="D43996" i="1"/>
  <c r="E43996" i="1"/>
  <c r="D1428" i="1"/>
  <c r="E1428" i="1"/>
  <c r="D24718" i="1"/>
  <c r="E24718" i="1"/>
  <c r="D34256" i="1"/>
  <c r="E34256" i="1"/>
  <c r="D4801" i="1"/>
  <c r="E4801" i="1"/>
  <c r="D4802" i="1"/>
  <c r="E4802" i="1"/>
  <c r="D23793" i="1"/>
  <c r="E23793" i="1"/>
  <c r="D11203" i="1"/>
  <c r="E11203" i="1"/>
  <c r="D11204" i="1"/>
  <c r="E11204" i="1"/>
  <c r="D23794" i="1"/>
  <c r="E23794" i="1"/>
  <c r="D4803" i="1"/>
  <c r="E4803" i="1"/>
  <c r="D11205" i="1"/>
  <c r="E11205" i="1"/>
  <c r="D43997" i="1"/>
  <c r="E43997" i="1"/>
  <c r="D43998" i="1"/>
  <c r="E43998" i="1"/>
  <c r="D53011" i="1"/>
  <c r="E53011" i="1"/>
  <c r="D34257" i="1"/>
  <c r="E34257" i="1"/>
  <c r="D53012" i="1"/>
  <c r="E53012" i="1"/>
  <c r="D53013" i="1"/>
  <c r="E53013" i="1"/>
  <c r="D43999" i="1"/>
  <c r="E43999" i="1"/>
  <c r="D53014" i="1"/>
  <c r="E53014" i="1"/>
  <c r="D44000" i="1"/>
  <c r="E44000" i="1"/>
  <c r="D34258" i="1"/>
  <c r="E34258" i="1"/>
  <c r="D34259" i="1"/>
  <c r="E34259" i="1"/>
  <c r="D53015" i="1"/>
  <c r="E53015" i="1"/>
  <c r="D34260" i="1"/>
  <c r="E34260" i="1"/>
  <c r="D4804" i="1"/>
  <c r="E4804" i="1"/>
  <c r="D34261" i="1"/>
  <c r="E34261" i="1"/>
  <c r="D34262" i="1"/>
  <c r="E34262" i="1"/>
  <c r="D44001" i="1"/>
  <c r="E44001" i="1"/>
  <c r="D34263" i="1"/>
  <c r="E34263" i="1"/>
  <c r="D34264" i="1"/>
  <c r="E34264" i="1"/>
  <c r="D53016" i="1"/>
  <c r="E53016" i="1"/>
  <c r="D46957" i="1"/>
  <c r="E46957" i="1"/>
  <c r="D54823" i="1"/>
  <c r="E54823" i="1"/>
  <c r="D34265" i="1"/>
  <c r="E34265" i="1"/>
  <c r="D34266" i="1"/>
  <c r="E34266" i="1"/>
  <c r="D18355" i="1"/>
  <c r="E18355" i="1"/>
  <c r="D4805" i="1"/>
  <c r="E4805" i="1"/>
  <c r="D13035" i="1"/>
  <c r="E13035" i="1"/>
  <c r="D8167" i="1"/>
  <c r="E8167" i="1"/>
  <c r="D23795" i="1"/>
  <c r="E23795" i="1"/>
  <c r="D34267" i="1"/>
  <c r="E34267" i="1"/>
  <c r="D34268" i="1"/>
  <c r="E34268" i="1"/>
  <c r="D24719" i="1"/>
  <c r="E24719" i="1"/>
  <c r="D18356" i="1"/>
  <c r="E18356" i="1"/>
  <c r="D46958" i="1"/>
  <c r="E46958" i="1"/>
  <c r="D34269" i="1"/>
  <c r="E34269" i="1"/>
  <c r="D18357" i="1"/>
  <c r="E18357" i="1"/>
  <c r="D18358" i="1"/>
  <c r="E18358" i="1"/>
  <c r="D23796" i="1"/>
  <c r="E23796" i="1"/>
  <c r="D11206" i="1"/>
  <c r="E11206" i="1"/>
  <c r="D53017" i="1"/>
  <c r="E53017" i="1"/>
  <c r="D23797" i="1"/>
  <c r="E23797" i="1"/>
  <c r="D53018" i="1"/>
  <c r="E53018" i="1"/>
  <c r="D7495" i="1"/>
  <c r="E7495" i="1"/>
  <c r="D34270" i="1"/>
  <c r="E34270" i="1"/>
  <c r="D34271" i="1"/>
  <c r="E34271" i="1"/>
  <c r="D11207" i="1"/>
  <c r="E11207" i="1"/>
  <c r="D34272" i="1"/>
  <c r="E34272" i="1"/>
  <c r="D44002" i="1"/>
  <c r="E44002" i="1"/>
  <c r="D4806" i="1"/>
  <c r="E4806" i="1"/>
  <c r="D44003" i="1"/>
  <c r="E44003" i="1"/>
  <c r="D44004" i="1"/>
  <c r="E44004" i="1"/>
  <c r="D12313" i="1"/>
  <c r="E12313" i="1"/>
  <c r="D34273" i="1"/>
  <c r="E34273" i="1"/>
  <c r="D18359" i="1"/>
  <c r="E18359" i="1"/>
  <c r="D34274" i="1"/>
  <c r="E34274" i="1"/>
  <c r="D53019" i="1"/>
  <c r="E53019" i="1"/>
  <c r="D44005" i="1"/>
  <c r="E44005" i="1"/>
  <c r="D44006" i="1"/>
  <c r="E44006" i="1"/>
  <c r="D44007" i="1"/>
  <c r="E44007" i="1"/>
  <c r="D34275" i="1"/>
  <c r="E34275" i="1"/>
  <c r="D44008" i="1"/>
  <c r="E44008" i="1"/>
  <c r="D3589" i="1"/>
  <c r="E3589" i="1"/>
  <c r="D991" i="1"/>
  <c r="E991" i="1"/>
  <c r="D34276" i="1"/>
  <c r="E34276" i="1"/>
  <c r="D44009" i="1"/>
  <c r="E44009" i="1"/>
  <c r="D7496" i="1"/>
  <c r="E7496" i="1"/>
  <c r="D46959" i="1"/>
  <c r="E46959" i="1"/>
  <c r="D53020" i="1"/>
  <c r="E53020" i="1"/>
  <c r="D48653" i="1"/>
  <c r="E48653" i="1"/>
  <c r="D34277" i="1"/>
  <c r="E34277" i="1"/>
  <c r="D23798" i="1"/>
  <c r="E23798" i="1"/>
  <c r="D34278" i="1"/>
  <c r="E34278" i="1"/>
  <c r="D18360" i="1"/>
  <c r="E18360" i="1"/>
  <c r="D44010" i="1"/>
  <c r="E44010" i="1"/>
  <c r="D34279" i="1"/>
  <c r="E34279" i="1"/>
  <c r="D48654" i="1"/>
  <c r="E48654" i="1"/>
  <c r="D18361" i="1"/>
  <c r="E18361" i="1"/>
  <c r="D44011" i="1"/>
  <c r="E44011" i="1"/>
  <c r="D34280" i="1"/>
  <c r="E34280" i="1"/>
  <c r="D23799" i="1"/>
  <c r="E23799" i="1"/>
  <c r="D1675" i="1"/>
  <c r="E1675" i="1"/>
  <c r="D44012" i="1"/>
  <c r="E44012" i="1"/>
  <c r="D11208" i="1"/>
  <c r="E11208" i="1"/>
  <c r="D21405" i="1"/>
  <c r="E21405" i="1"/>
  <c r="D34281" i="1"/>
  <c r="E34281" i="1"/>
  <c r="D11209" i="1"/>
  <c r="E11209" i="1"/>
  <c r="D18362" i="1"/>
  <c r="E18362" i="1"/>
  <c r="D11210" i="1"/>
  <c r="E11210" i="1"/>
  <c r="D163" i="1"/>
  <c r="E163" i="1"/>
  <c r="D34282" i="1"/>
  <c r="E34282" i="1"/>
  <c r="D7497" i="1"/>
  <c r="E7497" i="1"/>
  <c r="D1147" i="1"/>
  <c r="E1147" i="1"/>
  <c r="D732" i="1"/>
  <c r="E732" i="1"/>
  <c r="D839" i="1"/>
  <c r="E839" i="1"/>
  <c r="D619" i="1"/>
  <c r="E619" i="1"/>
  <c r="D11211" i="1"/>
  <c r="E11211" i="1"/>
  <c r="D53021" i="1"/>
  <c r="E53021" i="1"/>
  <c r="D34283" i="1"/>
  <c r="E34283" i="1"/>
  <c r="D53022" i="1"/>
  <c r="E53022" i="1"/>
  <c r="D34284" i="1"/>
  <c r="E34284" i="1"/>
  <c r="D53023" i="1"/>
  <c r="E53023" i="1"/>
  <c r="D34285" i="1"/>
  <c r="E34285" i="1"/>
  <c r="D44013" i="1"/>
  <c r="E44013" i="1"/>
  <c r="D34286" i="1"/>
  <c r="E34286" i="1"/>
  <c r="D689" i="1"/>
  <c r="E689" i="1"/>
  <c r="D18363" i="1"/>
  <c r="E18363" i="1"/>
  <c r="D23800" i="1"/>
  <c r="E23800" i="1"/>
  <c r="D8022" i="1"/>
  <c r="E8022" i="1"/>
  <c r="D11212" i="1"/>
  <c r="E11212" i="1"/>
  <c r="D11213" i="1"/>
  <c r="E11213" i="1"/>
  <c r="D4807" i="1"/>
  <c r="E4807" i="1"/>
  <c r="D11214" i="1"/>
  <c r="E11214" i="1"/>
  <c r="D377" i="1"/>
  <c r="E377" i="1"/>
  <c r="D1676" i="1"/>
  <c r="E1676" i="1"/>
  <c r="D18364" i="1"/>
  <c r="E18364" i="1"/>
  <c r="D34287" i="1"/>
  <c r="E34287" i="1"/>
  <c r="D11215" i="1"/>
  <c r="E11215" i="1"/>
  <c r="D11216" i="1"/>
  <c r="E11216" i="1"/>
  <c r="D21406" i="1"/>
  <c r="E21406" i="1"/>
  <c r="D44014" i="1"/>
  <c r="E44014" i="1"/>
  <c r="D23801" i="1"/>
  <c r="E23801" i="1"/>
  <c r="D18365" i="1"/>
  <c r="E18365" i="1"/>
  <c r="D4808" i="1"/>
  <c r="E4808" i="1"/>
  <c r="D7498" i="1"/>
  <c r="E7498" i="1"/>
  <c r="D34288" i="1"/>
  <c r="E34288" i="1"/>
  <c r="D11217" i="1"/>
  <c r="E11217" i="1"/>
  <c r="D34289" i="1"/>
  <c r="E34289" i="1"/>
  <c r="D44015" i="1"/>
  <c r="E44015" i="1"/>
  <c r="D11218" i="1"/>
  <c r="E11218" i="1"/>
  <c r="D18366" i="1"/>
  <c r="E18366" i="1"/>
  <c r="D23802" i="1"/>
  <c r="E23802" i="1"/>
  <c r="D44016" i="1"/>
  <c r="E44016" i="1"/>
  <c r="D12539" i="1"/>
  <c r="E12539" i="1"/>
  <c r="D11219" i="1"/>
  <c r="E11219" i="1"/>
  <c r="D34290" i="1"/>
  <c r="E34290" i="1"/>
  <c r="D34291" i="1"/>
  <c r="E34291" i="1"/>
  <c r="D3230" i="1"/>
  <c r="E3230" i="1"/>
  <c r="D18367" i="1"/>
  <c r="E18367" i="1"/>
  <c r="D20581" i="1"/>
  <c r="E20581" i="1"/>
  <c r="D55225" i="1"/>
  <c r="E55225" i="1"/>
  <c r="D5731" i="1"/>
  <c r="E5731" i="1"/>
  <c r="D11220" i="1"/>
  <c r="E11220" i="1"/>
  <c r="D46960" i="1"/>
  <c r="E46960" i="1"/>
  <c r="D18368" i="1"/>
  <c r="E18368" i="1"/>
  <c r="D48655" i="1"/>
  <c r="E48655" i="1"/>
  <c r="D53024" i="1"/>
  <c r="E53024" i="1"/>
  <c r="D34292" i="1"/>
  <c r="E34292" i="1"/>
  <c r="D7499" i="1"/>
  <c r="E7499" i="1"/>
  <c r="D18369" i="1"/>
  <c r="E18369" i="1"/>
  <c r="D18370" i="1"/>
  <c r="E18370" i="1"/>
  <c r="D34293" i="1"/>
  <c r="E34293" i="1"/>
  <c r="D46961" i="1"/>
  <c r="E46961" i="1"/>
  <c r="D20582" i="1"/>
  <c r="E20582" i="1"/>
  <c r="D34294" i="1"/>
  <c r="E34294" i="1"/>
  <c r="D18371" i="1"/>
  <c r="E18371" i="1"/>
  <c r="D44017" i="1"/>
  <c r="E44017" i="1"/>
  <c r="D18372" i="1"/>
  <c r="E18372" i="1"/>
  <c r="D34295" i="1"/>
  <c r="E34295" i="1"/>
  <c r="D34296" i="1"/>
  <c r="E34296" i="1"/>
  <c r="D34297" i="1"/>
  <c r="E34297" i="1"/>
  <c r="D20583" i="1"/>
  <c r="E20583" i="1"/>
  <c r="D18373" i="1"/>
  <c r="E18373" i="1"/>
  <c r="D34298" i="1"/>
  <c r="E34298" i="1"/>
  <c r="D20584" i="1"/>
  <c r="E20584" i="1"/>
  <c r="D205" i="1"/>
  <c r="E205" i="1"/>
  <c r="D34299" i="1"/>
  <c r="E34299" i="1"/>
  <c r="D34300" i="1"/>
  <c r="E34300" i="1"/>
  <c r="D53025" i="1"/>
  <c r="E53025" i="1"/>
  <c r="D34301" i="1"/>
  <c r="E34301" i="1"/>
  <c r="D11221" i="1"/>
  <c r="E11221" i="1"/>
  <c r="D34302" i="1"/>
  <c r="E34302" i="1"/>
  <c r="D53026" i="1"/>
  <c r="E53026" i="1"/>
  <c r="D34303" i="1"/>
  <c r="E34303" i="1"/>
  <c r="D53027" i="1"/>
  <c r="E53027" i="1"/>
  <c r="D48656" i="1"/>
  <c r="E48656" i="1"/>
  <c r="D53028" i="1"/>
  <c r="E53028" i="1"/>
  <c r="D44018" i="1"/>
  <c r="E44018" i="1"/>
  <c r="D53029" i="1"/>
  <c r="E53029" i="1"/>
  <c r="D53030" i="1"/>
  <c r="E53030" i="1"/>
  <c r="D53031" i="1"/>
  <c r="E53031" i="1"/>
  <c r="D53032" i="1"/>
  <c r="E53032" i="1"/>
  <c r="D53033" i="1"/>
  <c r="E53033" i="1"/>
  <c r="D53034" i="1"/>
  <c r="E53034" i="1"/>
  <c r="D24536" i="1"/>
  <c r="E24536" i="1"/>
  <c r="D44019" i="1"/>
  <c r="E44019" i="1"/>
  <c r="D21965" i="1"/>
  <c r="E21965" i="1"/>
  <c r="D37674" i="1"/>
  <c r="E37674" i="1"/>
  <c r="D7876" i="1"/>
  <c r="E7876" i="1"/>
  <c r="D34304" i="1"/>
  <c r="E34304" i="1"/>
  <c r="D3231" i="1"/>
  <c r="E3231" i="1"/>
  <c r="D46962" i="1"/>
  <c r="E46962" i="1"/>
  <c r="D34305" i="1"/>
  <c r="E34305" i="1"/>
  <c r="D53035" i="1"/>
  <c r="E53035" i="1"/>
  <c r="D34306" i="1"/>
  <c r="E34306" i="1"/>
  <c r="D24537" i="1"/>
  <c r="E24537" i="1"/>
  <c r="D19912" i="1"/>
  <c r="E19912" i="1"/>
  <c r="D44020" i="1"/>
  <c r="E44020" i="1"/>
  <c r="D34307" i="1"/>
  <c r="E34307" i="1"/>
  <c r="D44021" i="1"/>
  <c r="E44021" i="1"/>
  <c r="D53036" i="1"/>
  <c r="E53036" i="1"/>
  <c r="D44022" i="1"/>
  <c r="E44022" i="1"/>
  <c r="D53037" i="1"/>
  <c r="E53037" i="1"/>
  <c r="D44023" i="1"/>
  <c r="E44023" i="1"/>
  <c r="D53038" i="1"/>
  <c r="E53038" i="1"/>
  <c r="D34308" i="1"/>
  <c r="E34308" i="1"/>
  <c r="D44024" i="1"/>
  <c r="E44024" i="1"/>
  <c r="D44025" i="1"/>
  <c r="E44025" i="1"/>
  <c r="D53039" i="1"/>
  <c r="E53039" i="1"/>
  <c r="D20585" i="1"/>
  <c r="E20585" i="1"/>
  <c r="D48657" i="1"/>
  <c r="E48657" i="1"/>
  <c r="D44026" i="1"/>
  <c r="E44026" i="1"/>
  <c r="D44027" i="1"/>
  <c r="E44027" i="1"/>
  <c r="D34309" i="1"/>
  <c r="E34309" i="1"/>
  <c r="D34310" i="1"/>
  <c r="E34310" i="1"/>
  <c r="D18374" i="1"/>
  <c r="E18374" i="1"/>
  <c r="D11222" i="1"/>
  <c r="E11222" i="1"/>
  <c r="D44028" i="1"/>
  <c r="E44028" i="1"/>
  <c r="D23803" i="1"/>
  <c r="E23803" i="1"/>
  <c r="D11223" i="1"/>
  <c r="E11223" i="1"/>
  <c r="D44029" i="1"/>
  <c r="E44029" i="1"/>
  <c r="D53040" i="1"/>
  <c r="E53040" i="1"/>
  <c r="D44030" i="1"/>
  <c r="E44030" i="1"/>
  <c r="D34311" i="1"/>
  <c r="E34311" i="1"/>
  <c r="D54824" i="1"/>
  <c r="E54824" i="1"/>
  <c r="D53041" i="1"/>
  <c r="E53041" i="1"/>
  <c r="D49234" i="1"/>
  <c r="E49234" i="1"/>
  <c r="D53042" i="1"/>
  <c r="E53042" i="1"/>
  <c r="D44031" i="1"/>
  <c r="E44031" i="1"/>
  <c r="D20586" i="1"/>
  <c r="E20586" i="1"/>
  <c r="D5183" i="1"/>
  <c r="E5183" i="1"/>
  <c r="D8434" i="1"/>
  <c r="E8434" i="1"/>
  <c r="D44032" i="1"/>
  <c r="E44032" i="1"/>
  <c r="D4809" i="1"/>
  <c r="E4809" i="1"/>
  <c r="D44033" i="1"/>
  <c r="E44033" i="1"/>
  <c r="D7500" i="1"/>
  <c r="E7500" i="1"/>
  <c r="D34312" i="1"/>
  <c r="E34312" i="1"/>
  <c r="D34313" i="1"/>
  <c r="E34313" i="1"/>
  <c r="D44034" i="1"/>
  <c r="E44034" i="1"/>
  <c r="D44035" i="1"/>
  <c r="E44035" i="1"/>
  <c r="D44036" i="1"/>
  <c r="E44036" i="1"/>
  <c r="D44037" i="1"/>
  <c r="E44037" i="1"/>
  <c r="D18375" i="1"/>
  <c r="E18375" i="1"/>
  <c r="D12314" i="1"/>
  <c r="E12314" i="1"/>
  <c r="D34314" i="1"/>
  <c r="E34314" i="1"/>
  <c r="D34315" i="1"/>
  <c r="E34315" i="1"/>
  <c r="D44038" i="1"/>
  <c r="E44038" i="1"/>
  <c r="D44039" i="1"/>
  <c r="E44039" i="1"/>
  <c r="D3465" i="1"/>
  <c r="E3465" i="1"/>
  <c r="D18376" i="1"/>
  <c r="E18376" i="1"/>
  <c r="D34316" i="1"/>
  <c r="E34316" i="1"/>
  <c r="D3466" i="1"/>
  <c r="E3466" i="1"/>
  <c r="D44040" i="1"/>
  <c r="E44040" i="1"/>
  <c r="D34317" i="1"/>
  <c r="E34317" i="1"/>
  <c r="D11224" i="1"/>
  <c r="E11224" i="1"/>
  <c r="D20587" i="1"/>
  <c r="E20587" i="1"/>
  <c r="D44041" i="1"/>
  <c r="E44041" i="1"/>
  <c r="D34318" i="1"/>
  <c r="E34318" i="1"/>
  <c r="D53043" i="1"/>
  <c r="E53043" i="1"/>
  <c r="D23804" i="1"/>
  <c r="E23804" i="1"/>
  <c r="D23805" i="1"/>
  <c r="E23805" i="1"/>
  <c r="D34319" i="1"/>
  <c r="E34319" i="1"/>
  <c r="D34320" i="1"/>
  <c r="E34320" i="1"/>
  <c r="D12956" i="1"/>
  <c r="E12956" i="1"/>
  <c r="D21966" i="1"/>
  <c r="E21966" i="1"/>
  <c r="D53044" i="1"/>
  <c r="E53044" i="1"/>
  <c r="D34321" i="1"/>
  <c r="E34321" i="1"/>
  <c r="D23806" i="1"/>
  <c r="E23806" i="1"/>
  <c r="D24538" i="1"/>
  <c r="E24538" i="1"/>
  <c r="D46963" i="1"/>
  <c r="E46963" i="1"/>
  <c r="D18377" i="1"/>
  <c r="E18377" i="1"/>
  <c r="D34322" i="1"/>
  <c r="E34322" i="1"/>
  <c r="D55083" i="1"/>
  <c r="E55083" i="1"/>
  <c r="D34323" i="1"/>
  <c r="E34323" i="1"/>
  <c r="D18378" i="1"/>
  <c r="E18378" i="1"/>
  <c r="D23807" i="1"/>
  <c r="E23807" i="1"/>
  <c r="D11225" i="1"/>
  <c r="E11225" i="1"/>
  <c r="D18379" i="1"/>
  <c r="E18379" i="1"/>
  <c r="D44042" i="1"/>
  <c r="E44042" i="1"/>
  <c r="D21407" i="1"/>
  <c r="E21407" i="1"/>
  <c r="D34324" i="1"/>
  <c r="E34324" i="1"/>
  <c r="D23808" i="1"/>
  <c r="E23808" i="1"/>
  <c r="D34325" i="1"/>
  <c r="E34325" i="1"/>
  <c r="D34326" i="1"/>
  <c r="E34326" i="1"/>
  <c r="D44043" i="1"/>
  <c r="E44043" i="1"/>
  <c r="D34327" i="1"/>
  <c r="E34327" i="1"/>
  <c r="D23809" i="1"/>
  <c r="E23809" i="1"/>
  <c r="D1718" i="1"/>
  <c r="E1718" i="1"/>
  <c r="D44044" i="1"/>
  <c r="E44044" i="1"/>
  <c r="D23810" i="1"/>
  <c r="E23810" i="1"/>
  <c r="D44045" i="1"/>
  <c r="E44045" i="1"/>
  <c r="D6172" i="1"/>
  <c r="E6172" i="1"/>
  <c r="D34328" i="1"/>
  <c r="E34328" i="1"/>
  <c r="D53045" i="1"/>
  <c r="E53045" i="1"/>
  <c r="D21967" i="1"/>
  <c r="E21967" i="1"/>
  <c r="D44046" i="1"/>
  <c r="E44046" i="1"/>
  <c r="D48658" i="1"/>
  <c r="E48658" i="1"/>
  <c r="D48659" i="1"/>
  <c r="E48659" i="1"/>
  <c r="D34329" i="1"/>
  <c r="E34329" i="1"/>
  <c r="D20588" i="1"/>
  <c r="E20588" i="1"/>
  <c r="D34330" i="1"/>
  <c r="E34330" i="1"/>
  <c r="D34331" i="1"/>
  <c r="E34331" i="1"/>
  <c r="D8023" i="1"/>
  <c r="E8023" i="1"/>
  <c r="D34332" i="1"/>
  <c r="E34332" i="1"/>
  <c r="D12957" i="1"/>
  <c r="E12957" i="1"/>
  <c r="D53046" i="1"/>
  <c r="E53046" i="1"/>
  <c r="D44047" i="1"/>
  <c r="E44047" i="1"/>
  <c r="D53047" i="1"/>
  <c r="E53047" i="1"/>
  <c r="D34333" i="1"/>
  <c r="E34333" i="1"/>
  <c r="D34334" i="1"/>
  <c r="E34334" i="1"/>
  <c r="D44048" i="1"/>
  <c r="E44048" i="1"/>
  <c r="D44049" i="1"/>
  <c r="E44049" i="1"/>
  <c r="D44050" i="1"/>
  <c r="E44050" i="1"/>
  <c r="D44051" i="1"/>
  <c r="E44051" i="1"/>
  <c r="D34335" i="1"/>
  <c r="E34335" i="1"/>
  <c r="D53048" i="1"/>
  <c r="E53048" i="1"/>
  <c r="D34336" i="1"/>
  <c r="E34336" i="1"/>
  <c r="D11226" i="1"/>
  <c r="E11226" i="1"/>
  <c r="D53049" i="1"/>
  <c r="E53049" i="1"/>
  <c r="D21624" i="1"/>
  <c r="E21624" i="1"/>
  <c r="D7501" i="1"/>
  <c r="E7501" i="1"/>
  <c r="D53050" i="1"/>
  <c r="E53050" i="1"/>
  <c r="D34337" i="1"/>
  <c r="E34337" i="1"/>
  <c r="D3021" i="1"/>
  <c r="E3021" i="1"/>
  <c r="D1432" i="1"/>
  <c r="E1432" i="1"/>
  <c r="D46055" i="1"/>
  <c r="E46055" i="1"/>
  <c r="D4810" i="1"/>
  <c r="E4810" i="1"/>
  <c r="D48660" i="1"/>
  <c r="E48660" i="1"/>
  <c r="D44052" i="1"/>
  <c r="E44052" i="1"/>
  <c r="D46964" i="1"/>
  <c r="E46964" i="1"/>
  <c r="D34338" i="1"/>
  <c r="E34338" i="1"/>
  <c r="D34339" i="1"/>
  <c r="E34339" i="1"/>
  <c r="D37253" i="1"/>
  <c r="E37253" i="1"/>
  <c r="D34340" i="1"/>
  <c r="E34340" i="1"/>
  <c r="D34341" i="1"/>
  <c r="E34341" i="1"/>
  <c r="D34342" i="1"/>
  <c r="E34342" i="1"/>
  <c r="D34343" i="1"/>
  <c r="E34343" i="1"/>
  <c r="D37254" i="1"/>
  <c r="E37254" i="1"/>
  <c r="D174" i="1"/>
  <c r="E174" i="1"/>
  <c r="D6173" i="1"/>
  <c r="E6173" i="1"/>
  <c r="D5732" i="1"/>
  <c r="E5732" i="1"/>
  <c r="D34344" i="1"/>
  <c r="E34344" i="1"/>
  <c r="D875" i="1"/>
  <c r="E875" i="1"/>
  <c r="D44053" i="1"/>
  <c r="E44053" i="1"/>
  <c r="D53051" i="1"/>
  <c r="E53051" i="1"/>
  <c r="D53052" i="1"/>
  <c r="E53052" i="1"/>
  <c r="D53053" i="1"/>
  <c r="E53053" i="1"/>
  <c r="D53054" i="1"/>
  <c r="E53054" i="1"/>
  <c r="D44054" i="1"/>
  <c r="E44054" i="1"/>
  <c r="D34345" i="1"/>
  <c r="E34345" i="1"/>
  <c r="D44055" i="1"/>
  <c r="E44055" i="1"/>
  <c r="D24813" i="1"/>
  <c r="E24813" i="1"/>
  <c r="D53055" i="1"/>
  <c r="E53055" i="1"/>
  <c r="D34346" i="1"/>
  <c r="E34346" i="1"/>
  <c r="D34347" i="1"/>
  <c r="E34347" i="1"/>
  <c r="D53056" i="1"/>
  <c r="E53056" i="1"/>
  <c r="D34348" i="1"/>
  <c r="E34348" i="1"/>
  <c r="D44056" i="1"/>
  <c r="E44056" i="1"/>
  <c r="D11227" i="1"/>
  <c r="E11227" i="1"/>
  <c r="D53057" i="1"/>
  <c r="E53057" i="1"/>
  <c r="D18380" i="1"/>
  <c r="E18380" i="1"/>
  <c r="D11228" i="1"/>
  <c r="E11228" i="1"/>
  <c r="D255" i="1"/>
  <c r="E255" i="1"/>
  <c r="D12540" i="1"/>
  <c r="E12540" i="1"/>
  <c r="D37255" i="1"/>
  <c r="E37255" i="1"/>
  <c r="D53058" i="1"/>
  <c r="E53058" i="1"/>
  <c r="D46056" i="1"/>
  <c r="E46056" i="1"/>
  <c r="D44057" i="1"/>
  <c r="E44057" i="1"/>
  <c r="D12851" i="1"/>
  <c r="E12851" i="1"/>
  <c r="D135" i="1"/>
  <c r="E135" i="1"/>
  <c r="D6044" i="1"/>
  <c r="E6044" i="1"/>
  <c r="D7502" i="1"/>
  <c r="E7502" i="1"/>
  <c r="D269" i="1"/>
  <c r="E269" i="1"/>
  <c r="D18381" i="1"/>
  <c r="E18381" i="1"/>
  <c r="D1268" i="1"/>
  <c r="E1268" i="1"/>
  <c r="D4811" i="1"/>
  <c r="E4811" i="1"/>
  <c r="D53059" i="1"/>
  <c r="E53059" i="1"/>
  <c r="D44058" i="1"/>
  <c r="E44058" i="1"/>
  <c r="D53060" i="1"/>
  <c r="E53060" i="1"/>
  <c r="D44059" i="1"/>
  <c r="E44059" i="1"/>
  <c r="D34349" i="1"/>
  <c r="E34349" i="1"/>
  <c r="D53061" i="1"/>
  <c r="E53061" i="1"/>
  <c r="D18382" i="1"/>
  <c r="E18382" i="1"/>
  <c r="D46965" i="1"/>
  <c r="E46965" i="1"/>
  <c r="D34350" i="1"/>
  <c r="E34350" i="1"/>
  <c r="D48661" i="1"/>
  <c r="E48661" i="1"/>
  <c r="D44060" i="1"/>
  <c r="E44060" i="1"/>
  <c r="D23811" i="1"/>
  <c r="E23811" i="1"/>
  <c r="D840" i="1"/>
  <c r="E840" i="1"/>
  <c r="D44061" i="1"/>
  <c r="E44061" i="1"/>
  <c r="D18383" i="1"/>
  <c r="E18383" i="1"/>
  <c r="D34351" i="1"/>
  <c r="E34351" i="1"/>
  <c r="D34352" i="1"/>
  <c r="E34352" i="1"/>
  <c r="D34353" i="1"/>
  <c r="E34353" i="1"/>
  <c r="D48662" i="1"/>
  <c r="E48662" i="1"/>
  <c r="D34354" i="1"/>
  <c r="E34354" i="1"/>
  <c r="D44062" i="1"/>
  <c r="E44062" i="1"/>
  <c r="D34355" i="1"/>
  <c r="E34355" i="1"/>
  <c r="D44063" i="1"/>
  <c r="E44063" i="1"/>
  <c r="D23812" i="1"/>
  <c r="E23812" i="1"/>
  <c r="D4812" i="1"/>
  <c r="E4812" i="1"/>
  <c r="D34356" i="1"/>
  <c r="E34356" i="1"/>
  <c r="D11229" i="1"/>
  <c r="E11229" i="1"/>
  <c r="D23813" i="1"/>
  <c r="E23813" i="1"/>
  <c r="D23814" i="1"/>
  <c r="E23814" i="1"/>
  <c r="D34357" i="1"/>
  <c r="E34357" i="1"/>
  <c r="D2110" i="1"/>
  <c r="E2110" i="1"/>
  <c r="D34358" i="1"/>
  <c r="E34358" i="1"/>
  <c r="D372" i="1"/>
  <c r="E372" i="1"/>
  <c r="D5992" i="1"/>
  <c r="E5992" i="1"/>
  <c r="D8024" i="1"/>
  <c r="E8024" i="1"/>
  <c r="D755" i="1"/>
  <c r="E755" i="1"/>
  <c r="D11230" i="1"/>
  <c r="E11230" i="1"/>
  <c r="D5894" i="1"/>
  <c r="E5894" i="1"/>
  <c r="D1945" i="1"/>
  <c r="E1945" i="1"/>
  <c r="D12315" i="1"/>
  <c r="E12315" i="1"/>
  <c r="D34359" i="1"/>
  <c r="E34359" i="1"/>
  <c r="D11231" i="1"/>
  <c r="E11231" i="1"/>
  <c r="D11232" i="1"/>
  <c r="E11232" i="1"/>
  <c r="D44064" i="1"/>
  <c r="E44064" i="1"/>
  <c r="D34360" i="1"/>
  <c r="E34360" i="1"/>
  <c r="D34361" i="1"/>
  <c r="E34361" i="1"/>
  <c r="D34362" i="1"/>
  <c r="E34362" i="1"/>
  <c r="D53062" i="1"/>
  <c r="E53062" i="1"/>
  <c r="D48663" i="1"/>
  <c r="E48663" i="1"/>
  <c r="D34363" i="1"/>
  <c r="E34363" i="1"/>
  <c r="D44065" i="1"/>
  <c r="E44065" i="1"/>
  <c r="D34364" i="1"/>
  <c r="E34364" i="1"/>
  <c r="D11233" i="1"/>
  <c r="E11233" i="1"/>
  <c r="D7503" i="1"/>
  <c r="E7503" i="1"/>
  <c r="D53063" i="1"/>
  <c r="E53063" i="1"/>
  <c r="D53064" i="1"/>
  <c r="E53064" i="1"/>
  <c r="D53065" i="1"/>
  <c r="E53065" i="1"/>
  <c r="D11234" i="1"/>
  <c r="E11234" i="1"/>
  <c r="D12852" i="1"/>
  <c r="E12852" i="1"/>
  <c r="D23815" i="1"/>
  <c r="E23815" i="1"/>
  <c r="D34365" i="1"/>
  <c r="E34365" i="1"/>
  <c r="D18384" i="1"/>
  <c r="E18384" i="1"/>
  <c r="D34366" i="1"/>
  <c r="E34366" i="1"/>
  <c r="D23816" i="1"/>
  <c r="E23816" i="1"/>
  <c r="D5733" i="1"/>
  <c r="E5733" i="1"/>
  <c r="D11235" i="1"/>
  <c r="E11235" i="1"/>
  <c r="D12853" i="1"/>
  <c r="E12853" i="1"/>
  <c r="D18385" i="1"/>
  <c r="E18385" i="1"/>
  <c r="D18386" i="1"/>
  <c r="E18386" i="1"/>
  <c r="D3467" i="1"/>
  <c r="E3467" i="1"/>
  <c r="D11236" i="1"/>
  <c r="E11236" i="1"/>
  <c r="D34367" i="1"/>
  <c r="E34367" i="1"/>
  <c r="D53066" i="1"/>
  <c r="E53066" i="1"/>
  <c r="D34368" i="1"/>
  <c r="E34368" i="1"/>
  <c r="D34369" i="1"/>
  <c r="E34369" i="1"/>
  <c r="D34370" i="1"/>
  <c r="E34370" i="1"/>
  <c r="D34371" i="1"/>
  <c r="E34371" i="1"/>
  <c r="D11237" i="1"/>
  <c r="E11237" i="1"/>
  <c r="D34372" i="1"/>
  <c r="E34372" i="1"/>
  <c r="D44066" i="1"/>
  <c r="E44066" i="1"/>
  <c r="D34373" i="1"/>
  <c r="E34373" i="1"/>
  <c r="D18387" i="1"/>
  <c r="E18387" i="1"/>
  <c r="D37545" i="1"/>
  <c r="E37545" i="1"/>
  <c r="D18388" i="1"/>
  <c r="E18388" i="1"/>
  <c r="D53067" i="1"/>
  <c r="E53067" i="1"/>
  <c r="D34374" i="1"/>
  <c r="E34374" i="1"/>
  <c r="D18389" i="1"/>
  <c r="E18389" i="1"/>
  <c r="D34375" i="1"/>
  <c r="E34375" i="1"/>
  <c r="D23817" i="1"/>
  <c r="E23817" i="1"/>
  <c r="D34376" i="1"/>
  <c r="E34376" i="1"/>
  <c r="D53068" i="1"/>
  <c r="E53068" i="1"/>
  <c r="D53069" i="1"/>
  <c r="E53069" i="1"/>
  <c r="D48664" i="1"/>
  <c r="E48664" i="1"/>
  <c r="D34377" i="1"/>
  <c r="E34377" i="1"/>
  <c r="D34378" i="1"/>
  <c r="E34378" i="1"/>
  <c r="D34379" i="1"/>
  <c r="E34379" i="1"/>
  <c r="D18390" i="1"/>
  <c r="E18390" i="1"/>
  <c r="D18391" i="1"/>
  <c r="E18391" i="1"/>
  <c r="D44067" i="1"/>
  <c r="E44067" i="1"/>
  <c r="D4813" i="1"/>
  <c r="E4813" i="1"/>
  <c r="D5734" i="1"/>
  <c r="E5734" i="1"/>
  <c r="D5071" i="1"/>
  <c r="E5071" i="1"/>
  <c r="D11238" i="1"/>
  <c r="E11238" i="1"/>
  <c r="D2258" i="1"/>
  <c r="E2258" i="1"/>
  <c r="D18392" i="1"/>
  <c r="E18392" i="1"/>
  <c r="D34380" i="1"/>
  <c r="E34380" i="1"/>
  <c r="D53070" i="1"/>
  <c r="E53070" i="1"/>
  <c r="D44068" i="1"/>
  <c r="E44068" i="1"/>
  <c r="D23818" i="1"/>
  <c r="E23818" i="1"/>
  <c r="D7504" i="1"/>
  <c r="E7504" i="1"/>
  <c r="D18393" i="1"/>
  <c r="E18393" i="1"/>
  <c r="D11239" i="1"/>
  <c r="E11239" i="1"/>
  <c r="D34381" i="1"/>
  <c r="E34381" i="1"/>
  <c r="D44069" i="1"/>
  <c r="E44069" i="1"/>
  <c r="D18394" i="1"/>
  <c r="E18394" i="1"/>
  <c r="D23819" i="1"/>
  <c r="E23819" i="1"/>
  <c r="D18395" i="1"/>
  <c r="E18395" i="1"/>
  <c r="D53071" i="1"/>
  <c r="E53071" i="1"/>
  <c r="D34382" i="1"/>
  <c r="E34382" i="1"/>
  <c r="D1302" i="1"/>
  <c r="E1302" i="1"/>
  <c r="D23820" i="1"/>
  <c r="E23820" i="1"/>
  <c r="D1231" i="1"/>
  <c r="E1231" i="1"/>
  <c r="D11240" i="1"/>
  <c r="E11240" i="1"/>
  <c r="D18396" i="1"/>
  <c r="E18396" i="1"/>
  <c r="D11241" i="1"/>
  <c r="E11241" i="1"/>
  <c r="D18397" i="1"/>
  <c r="E18397" i="1"/>
  <c r="D34383" i="1"/>
  <c r="E34383" i="1"/>
  <c r="D706" i="1"/>
  <c r="E706" i="1"/>
  <c r="D21408" i="1"/>
  <c r="E21408" i="1"/>
  <c r="D866" i="1"/>
  <c r="E866" i="1"/>
  <c r="D18398" i="1"/>
  <c r="E18398" i="1"/>
  <c r="D53072" i="1"/>
  <c r="E53072" i="1"/>
  <c r="D2373" i="1"/>
  <c r="E2373" i="1"/>
  <c r="D54825" i="1"/>
  <c r="E54825" i="1"/>
  <c r="D34384" i="1"/>
  <c r="E34384" i="1"/>
  <c r="D34385" i="1"/>
  <c r="E34385" i="1"/>
  <c r="D46966" i="1"/>
  <c r="E46966" i="1"/>
  <c r="D44070" i="1"/>
  <c r="E44070" i="1"/>
  <c r="D34386" i="1"/>
  <c r="E34386" i="1"/>
  <c r="D21409" i="1"/>
  <c r="E21409" i="1"/>
  <c r="D34387" i="1"/>
  <c r="E34387" i="1"/>
  <c r="D34388" i="1"/>
  <c r="E34388" i="1"/>
  <c r="D53073" i="1"/>
  <c r="E53073" i="1"/>
  <c r="D34389" i="1"/>
  <c r="E34389" i="1"/>
  <c r="D18399" i="1"/>
  <c r="E18399" i="1"/>
  <c r="D34390" i="1"/>
  <c r="E34390" i="1"/>
  <c r="D44071" i="1"/>
  <c r="E44071" i="1"/>
  <c r="D18400" i="1"/>
  <c r="E18400" i="1"/>
  <c r="D34391" i="1"/>
  <c r="E34391" i="1"/>
  <c r="D44072" i="1"/>
  <c r="E44072" i="1"/>
  <c r="D18401" i="1"/>
  <c r="E18401" i="1"/>
  <c r="D44073" i="1"/>
  <c r="E44073" i="1"/>
  <c r="D53074" i="1"/>
  <c r="E53074" i="1"/>
  <c r="D34392" i="1"/>
  <c r="E34392" i="1"/>
  <c r="D34393" i="1"/>
  <c r="E34393" i="1"/>
  <c r="D34394" i="1"/>
  <c r="E34394" i="1"/>
  <c r="D18402" i="1"/>
  <c r="E18402" i="1"/>
  <c r="D34395" i="1"/>
  <c r="E34395" i="1"/>
  <c r="D7505" i="1"/>
  <c r="E7505" i="1"/>
  <c r="D23821" i="1"/>
  <c r="E23821" i="1"/>
  <c r="D34396" i="1"/>
  <c r="E34396" i="1"/>
  <c r="D34397" i="1"/>
  <c r="E34397" i="1"/>
  <c r="D3590" i="1"/>
  <c r="E3590" i="1"/>
  <c r="D44074" i="1"/>
  <c r="E44074" i="1"/>
  <c r="D11242" i="1"/>
  <c r="E11242" i="1"/>
  <c r="D11243" i="1"/>
  <c r="E11243" i="1"/>
  <c r="D11244" i="1"/>
  <c r="E11244" i="1"/>
  <c r="D34398" i="1"/>
  <c r="E34398" i="1"/>
  <c r="D34399" i="1"/>
  <c r="E34399" i="1"/>
  <c r="D733" i="1"/>
  <c r="E733" i="1"/>
  <c r="D2111" i="1"/>
  <c r="E2111" i="1"/>
  <c r="D18403" i="1"/>
  <c r="E18403" i="1"/>
  <c r="D7506" i="1"/>
  <c r="E7506" i="1"/>
  <c r="D4814" i="1"/>
  <c r="E4814" i="1"/>
  <c r="D4815" i="1"/>
  <c r="E4815" i="1"/>
  <c r="D44075" i="1"/>
  <c r="E44075" i="1"/>
  <c r="D53075" i="1"/>
  <c r="E53075" i="1"/>
  <c r="D18404" i="1"/>
  <c r="E18404" i="1"/>
  <c r="D53076" i="1"/>
  <c r="E53076" i="1"/>
  <c r="D53077" i="1"/>
  <c r="E53077" i="1"/>
  <c r="D44076" i="1"/>
  <c r="E44076" i="1"/>
  <c r="D44077" i="1"/>
  <c r="E44077" i="1"/>
  <c r="D23822" i="1"/>
  <c r="E23822" i="1"/>
  <c r="D48665" i="1"/>
  <c r="E48665" i="1"/>
  <c r="D34400" i="1"/>
  <c r="E34400" i="1"/>
  <c r="D34401" i="1"/>
  <c r="E34401" i="1"/>
  <c r="D34402" i="1"/>
  <c r="E34402" i="1"/>
  <c r="D53078" i="1"/>
  <c r="E53078" i="1"/>
  <c r="D54826" i="1"/>
  <c r="E54826" i="1"/>
  <c r="D34403" i="1"/>
  <c r="E34403" i="1"/>
  <c r="D18405" i="1"/>
  <c r="E18405" i="1"/>
  <c r="D23823" i="1"/>
  <c r="E23823" i="1"/>
  <c r="D4816" i="1"/>
  <c r="E4816" i="1"/>
  <c r="D18406" i="1"/>
  <c r="E18406" i="1"/>
  <c r="D3022" i="1"/>
  <c r="E3022" i="1"/>
  <c r="D34404" i="1"/>
  <c r="E34404" i="1"/>
  <c r="D34405" i="1"/>
  <c r="E34405" i="1"/>
  <c r="D7507" i="1"/>
  <c r="E7507" i="1"/>
  <c r="D18407" i="1"/>
  <c r="E18407" i="1"/>
  <c r="D53079" i="1"/>
  <c r="E53079" i="1"/>
  <c r="D48666" i="1"/>
  <c r="E48666" i="1"/>
  <c r="D53080" i="1"/>
  <c r="E53080" i="1"/>
  <c r="D34406" i="1"/>
  <c r="E34406" i="1"/>
  <c r="D53081" i="1"/>
  <c r="E53081" i="1"/>
  <c r="D23824" i="1"/>
  <c r="E23824" i="1"/>
  <c r="D18408" i="1"/>
  <c r="E18408" i="1"/>
  <c r="D46967" i="1"/>
  <c r="E46967" i="1"/>
  <c r="D34407" i="1"/>
  <c r="E34407" i="1"/>
  <c r="D2112" i="1"/>
  <c r="E2112" i="1"/>
  <c r="D53082" i="1"/>
  <c r="E53082" i="1"/>
  <c r="D44078" i="1"/>
  <c r="E44078" i="1"/>
  <c r="D34408" i="1"/>
  <c r="E34408" i="1"/>
  <c r="D55084" i="1"/>
  <c r="E55084" i="1"/>
  <c r="D53083" i="1"/>
  <c r="E53083" i="1"/>
  <c r="D18409" i="1"/>
  <c r="E18409" i="1"/>
  <c r="D11245" i="1"/>
  <c r="E11245" i="1"/>
  <c r="D18410" i="1"/>
  <c r="E18410" i="1"/>
  <c r="D44079" i="1"/>
  <c r="E44079" i="1"/>
  <c r="D4817" i="1"/>
  <c r="E4817" i="1"/>
  <c r="D48667" i="1"/>
  <c r="E48667" i="1"/>
  <c r="D23825" i="1"/>
  <c r="E23825" i="1"/>
  <c r="D34409" i="1"/>
  <c r="E34409" i="1"/>
  <c r="D23826" i="1"/>
  <c r="E23826" i="1"/>
  <c r="D23827" i="1"/>
  <c r="E23827" i="1"/>
  <c r="D6174" i="1"/>
  <c r="E6174" i="1"/>
  <c r="D5735" i="1"/>
  <c r="E5735" i="1"/>
  <c r="D7508" i="1"/>
  <c r="E7508" i="1"/>
  <c r="D37546" i="1"/>
  <c r="E37546" i="1"/>
  <c r="D8370" i="1"/>
  <c r="E8370" i="1"/>
  <c r="D34410" i="1"/>
  <c r="E34410" i="1"/>
  <c r="D34411" i="1"/>
  <c r="E34411" i="1"/>
  <c r="D34412" i="1"/>
  <c r="E34412" i="1"/>
  <c r="D12316" i="1"/>
  <c r="E12316" i="1"/>
  <c r="D4818" i="1"/>
  <c r="E4818" i="1"/>
  <c r="D44080" i="1"/>
  <c r="E44080" i="1"/>
  <c r="D44081" i="1"/>
  <c r="E44081" i="1"/>
  <c r="D18411" i="1"/>
  <c r="E18411" i="1"/>
  <c r="D34413" i="1"/>
  <c r="E34413" i="1"/>
  <c r="D34414" i="1"/>
  <c r="E34414" i="1"/>
  <c r="D34415" i="1"/>
  <c r="E34415" i="1"/>
  <c r="D2374" i="1"/>
  <c r="E2374" i="1"/>
  <c r="D18412" i="1"/>
  <c r="E18412" i="1"/>
  <c r="D34416" i="1"/>
  <c r="E34416" i="1"/>
  <c r="D44082" i="1"/>
  <c r="E44082" i="1"/>
  <c r="D53084" i="1"/>
  <c r="E53084" i="1"/>
  <c r="D34417" i="1"/>
  <c r="E34417" i="1"/>
  <c r="D8371" i="1"/>
  <c r="E8371" i="1"/>
  <c r="D53085" i="1"/>
  <c r="E53085" i="1"/>
  <c r="D53086" i="1"/>
  <c r="E53086" i="1"/>
  <c r="D53087" i="1"/>
  <c r="E53087" i="1"/>
  <c r="D3468" i="1"/>
  <c r="E3468" i="1"/>
  <c r="D34418" i="1"/>
  <c r="E34418" i="1"/>
  <c r="D34419" i="1"/>
  <c r="E34419" i="1"/>
  <c r="D34420" i="1"/>
  <c r="E34420" i="1"/>
  <c r="D2168" i="1"/>
  <c r="E2168" i="1"/>
  <c r="D12854" i="1"/>
  <c r="E12854" i="1"/>
  <c r="D44083" i="1"/>
  <c r="E44083" i="1"/>
  <c r="D3469" i="1"/>
  <c r="E3469" i="1"/>
  <c r="D1369" i="1"/>
  <c r="E1369" i="1"/>
  <c r="D34421" i="1"/>
  <c r="E34421" i="1"/>
  <c r="D20589" i="1"/>
  <c r="E20589" i="1"/>
  <c r="D44084" i="1"/>
  <c r="E44084" i="1"/>
  <c r="D34422" i="1"/>
  <c r="E34422" i="1"/>
  <c r="D23828" i="1"/>
  <c r="E23828" i="1"/>
  <c r="D34423" i="1"/>
  <c r="E34423" i="1"/>
  <c r="D34424" i="1"/>
  <c r="E34424" i="1"/>
  <c r="D34425" i="1"/>
  <c r="E34425" i="1"/>
  <c r="D18413" i="1"/>
  <c r="E18413" i="1"/>
  <c r="D20590" i="1"/>
  <c r="E20590" i="1"/>
  <c r="D55085" i="1"/>
  <c r="E55085" i="1"/>
  <c r="D20591" i="1"/>
  <c r="E20591" i="1"/>
  <c r="D545" i="1"/>
  <c r="E545" i="1"/>
  <c r="D34426" i="1"/>
  <c r="E34426" i="1"/>
  <c r="D11246" i="1"/>
  <c r="E11246" i="1"/>
  <c r="D11247" i="1"/>
  <c r="E11247" i="1"/>
  <c r="D2505" i="1"/>
  <c r="E2505" i="1"/>
  <c r="D34427" i="1"/>
  <c r="E34427" i="1"/>
  <c r="D12958" i="1"/>
  <c r="E12958" i="1"/>
  <c r="D18414" i="1"/>
  <c r="E18414" i="1"/>
  <c r="D34428" i="1"/>
  <c r="E34428" i="1"/>
  <c r="D20592" i="1"/>
  <c r="E20592" i="1"/>
  <c r="D18415" i="1"/>
  <c r="E18415" i="1"/>
  <c r="D21968" i="1"/>
  <c r="E21968" i="1"/>
  <c r="D11248" i="1"/>
  <c r="E11248" i="1"/>
  <c r="D7509" i="1"/>
  <c r="E7509" i="1"/>
  <c r="D11971" i="1"/>
  <c r="E11971" i="1"/>
  <c r="D34429" i="1"/>
  <c r="E34429" i="1"/>
  <c r="D44085" i="1"/>
  <c r="E44085" i="1"/>
  <c r="D53088" i="1"/>
  <c r="E53088" i="1"/>
  <c r="D12317" i="1"/>
  <c r="E12317" i="1"/>
  <c r="D34430" i="1"/>
  <c r="E34430" i="1"/>
  <c r="D34431" i="1"/>
  <c r="E34431" i="1"/>
  <c r="D11249" i="1"/>
  <c r="E11249" i="1"/>
  <c r="D53089" i="1"/>
  <c r="E53089" i="1"/>
  <c r="D18416" i="1"/>
  <c r="E18416" i="1"/>
  <c r="D18417" i="1"/>
  <c r="E18417" i="1"/>
  <c r="D34432" i="1"/>
  <c r="E34432" i="1"/>
  <c r="D11250" i="1"/>
  <c r="E11250" i="1"/>
  <c r="D18418" i="1"/>
  <c r="E18418" i="1"/>
  <c r="D5736" i="1"/>
  <c r="E5736" i="1"/>
  <c r="D34433" i="1"/>
  <c r="E34433" i="1"/>
  <c r="D34434" i="1"/>
  <c r="E34434" i="1"/>
  <c r="D20593" i="1"/>
  <c r="E20593" i="1"/>
  <c r="D34435" i="1"/>
  <c r="E34435" i="1"/>
  <c r="D23829" i="1"/>
  <c r="E23829" i="1"/>
  <c r="D18419" i="1"/>
  <c r="E18419" i="1"/>
  <c r="D5993" i="1"/>
  <c r="E5993" i="1"/>
  <c r="D11251" i="1"/>
  <c r="E11251" i="1"/>
  <c r="D53090" i="1"/>
  <c r="E53090" i="1"/>
  <c r="D44086" i="1"/>
  <c r="E44086" i="1"/>
  <c r="D53091" i="1"/>
  <c r="E53091" i="1"/>
  <c r="D34436" i="1"/>
  <c r="E34436" i="1"/>
  <c r="D44087" i="1"/>
  <c r="E44087" i="1"/>
  <c r="D34437" i="1"/>
  <c r="E34437" i="1"/>
  <c r="D44088" i="1"/>
  <c r="E44088" i="1"/>
  <c r="D34438" i="1"/>
  <c r="E34438" i="1"/>
  <c r="D34439" i="1"/>
  <c r="E34439" i="1"/>
  <c r="D232" i="1"/>
  <c r="E232" i="1"/>
  <c r="D34440" i="1"/>
  <c r="E34440" i="1"/>
  <c r="D7510" i="1"/>
  <c r="E7510" i="1"/>
  <c r="D3023" i="1"/>
  <c r="E3023" i="1"/>
  <c r="D53092" i="1"/>
  <c r="E53092" i="1"/>
  <c r="D53093" i="1"/>
  <c r="E53093" i="1"/>
  <c r="D53094" i="1"/>
  <c r="E53094" i="1"/>
  <c r="D44089" i="1"/>
  <c r="E44089" i="1"/>
  <c r="D34441" i="1"/>
  <c r="E34441" i="1"/>
  <c r="D21410" i="1"/>
  <c r="E21410" i="1"/>
  <c r="D34442" i="1"/>
  <c r="E34442" i="1"/>
  <c r="D44090" i="1"/>
  <c r="E44090" i="1"/>
  <c r="D53095" i="1"/>
  <c r="E53095" i="1"/>
  <c r="D53096" i="1"/>
  <c r="E53096" i="1"/>
  <c r="D44091" i="1"/>
  <c r="E44091" i="1"/>
  <c r="D34443" i="1"/>
  <c r="E34443" i="1"/>
  <c r="D34444" i="1"/>
  <c r="E34444" i="1"/>
  <c r="D18420" i="1"/>
  <c r="E18420" i="1"/>
  <c r="D20594" i="1"/>
  <c r="E20594" i="1"/>
  <c r="D44092" i="1"/>
  <c r="E44092" i="1"/>
  <c r="D48668" i="1"/>
  <c r="E48668" i="1"/>
  <c r="D34445" i="1"/>
  <c r="E34445" i="1"/>
  <c r="D34446" i="1"/>
  <c r="E34446" i="1"/>
  <c r="D34447" i="1"/>
  <c r="E34447" i="1"/>
  <c r="D21411" i="1"/>
  <c r="E21411" i="1"/>
  <c r="D37256" i="1"/>
  <c r="E37256" i="1"/>
  <c r="D44093" i="1"/>
  <c r="E44093" i="1"/>
  <c r="D53097" i="1"/>
  <c r="E53097" i="1"/>
  <c r="D4819" i="1"/>
  <c r="E4819" i="1"/>
  <c r="D5873" i="1"/>
  <c r="E5873" i="1"/>
  <c r="D992" i="1"/>
  <c r="E992" i="1"/>
  <c r="D23830" i="1"/>
  <c r="E23830" i="1"/>
  <c r="D11252" i="1"/>
  <c r="E11252" i="1"/>
  <c r="D53098" i="1"/>
  <c r="E53098" i="1"/>
  <c r="D53099" i="1"/>
  <c r="E53099" i="1"/>
  <c r="D53100" i="1"/>
  <c r="E53100" i="1"/>
  <c r="D46968" i="1"/>
  <c r="E46968" i="1"/>
  <c r="D34448" i="1"/>
  <c r="E34448" i="1"/>
  <c r="D53101" i="1"/>
  <c r="E53101" i="1"/>
  <c r="D12318" i="1"/>
  <c r="E12318" i="1"/>
  <c r="D34449" i="1"/>
  <c r="E34449" i="1"/>
  <c r="D34450" i="1"/>
  <c r="E34450" i="1"/>
  <c r="D34451" i="1"/>
  <c r="E34451" i="1"/>
  <c r="D18421" i="1"/>
  <c r="E18421" i="1"/>
  <c r="D34452" i="1"/>
  <c r="E34452" i="1"/>
  <c r="D34453" i="1"/>
  <c r="E34453" i="1"/>
  <c r="D44094" i="1"/>
  <c r="E44094" i="1"/>
  <c r="D18422" i="1"/>
  <c r="E18422" i="1"/>
  <c r="D11253" i="1"/>
  <c r="E11253" i="1"/>
  <c r="D4820" i="1"/>
  <c r="E4820" i="1"/>
  <c r="D5737" i="1"/>
  <c r="E5737" i="1"/>
  <c r="D34454" i="1"/>
  <c r="E34454" i="1"/>
  <c r="D44095" i="1"/>
  <c r="E44095" i="1"/>
  <c r="D12959" i="1"/>
  <c r="E12959" i="1"/>
  <c r="D53102" i="1"/>
  <c r="E53102" i="1"/>
  <c r="D37395" i="1"/>
  <c r="E37395" i="1"/>
  <c r="D46969" i="1"/>
  <c r="E46969" i="1"/>
  <c r="D44096" i="1"/>
  <c r="E44096" i="1"/>
  <c r="D34455" i="1"/>
  <c r="E34455" i="1"/>
  <c r="D55086" i="1"/>
  <c r="E55086" i="1"/>
  <c r="D34456" i="1"/>
  <c r="E34456" i="1"/>
  <c r="D34457" i="1"/>
  <c r="E34457" i="1"/>
  <c r="D44097" i="1"/>
  <c r="E44097" i="1"/>
  <c r="D34458" i="1"/>
  <c r="E34458" i="1"/>
  <c r="D34459" i="1"/>
  <c r="E34459" i="1"/>
  <c r="D34460" i="1"/>
  <c r="E34460" i="1"/>
  <c r="D23831" i="1"/>
  <c r="E23831" i="1"/>
  <c r="D53103" i="1"/>
  <c r="E53103" i="1"/>
  <c r="D53104" i="1"/>
  <c r="E53104" i="1"/>
  <c r="D44098" i="1"/>
  <c r="E44098" i="1"/>
  <c r="D18423" i="1"/>
  <c r="E18423" i="1"/>
  <c r="D34461" i="1"/>
  <c r="E34461" i="1"/>
  <c r="D23832" i="1"/>
  <c r="E23832" i="1"/>
  <c r="D18424" i="1"/>
  <c r="E18424" i="1"/>
  <c r="D348" i="1"/>
  <c r="E348" i="1"/>
  <c r="D53105" i="1"/>
  <c r="E53105" i="1"/>
  <c r="D11254" i="1"/>
  <c r="E11254" i="1"/>
  <c r="D53106" i="1"/>
  <c r="E53106" i="1"/>
  <c r="D46970" i="1"/>
  <c r="E46970" i="1"/>
  <c r="D34462" i="1"/>
  <c r="E34462" i="1"/>
  <c r="D44099" i="1"/>
  <c r="E44099" i="1"/>
  <c r="D53107" i="1"/>
  <c r="E53107" i="1"/>
  <c r="D34463" i="1"/>
  <c r="E34463" i="1"/>
  <c r="D34464" i="1"/>
  <c r="E34464" i="1"/>
  <c r="D34465" i="1"/>
  <c r="E34465" i="1"/>
  <c r="D44100" i="1"/>
  <c r="E44100" i="1"/>
  <c r="D18425" i="1"/>
  <c r="E18425" i="1"/>
  <c r="D34466" i="1"/>
  <c r="E34466" i="1"/>
  <c r="D5738" i="1"/>
  <c r="E5738" i="1"/>
  <c r="D34467" i="1"/>
  <c r="E34467" i="1"/>
  <c r="D11255" i="1"/>
  <c r="E11255" i="1"/>
  <c r="D3024" i="1"/>
  <c r="E3024" i="1"/>
  <c r="D4821" i="1"/>
  <c r="E4821" i="1"/>
  <c r="D993" i="1"/>
  <c r="E993" i="1"/>
  <c r="D1914" i="1"/>
  <c r="E1914" i="1"/>
  <c r="D34468" i="1"/>
  <c r="E34468" i="1"/>
  <c r="D23833" i="1"/>
  <c r="E23833" i="1"/>
  <c r="D18426" i="1"/>
  <c r="E18426" i="1"/>
  <c r="D23834" i="1"/>
  <c r="E23834" i="1"/>
  <c r="D5128" i="1"/>
  <c r="E5128" i="1"/>
  <c r="D18427" i="1"/>
  <c r="E18427" i="1"/>
  <c r="D46971" i="1"/>
  <c r="E46971" i="1"/>
  <c r="D34469" i="1"/>
  <c r="E34469" i="1"/>
  <c r="D34470" i="1"/>
  <c r="E34470" i="1"/>
  <c r="D44101" i="1"/>
  <c r="E44101" i="1"/>
  <c r="D34471" i="1"/>
  <c r="E34471" i="1"/>
  <c r="D53108" i="1"/>
  <c r="E53108" i="1"/>
  <c r="D4822" i="1"/>
  <c r="E4822" i="1"/>
  <c r="D18428" i="1"/>
  <c r="E18428" i="1"/>
  <c r="D11256" i="1"/>
  <c r="E11256" i="1"/>
  <c r="D34472" i="1"/>
  <c r="E34472" i="1"/>
  <c r="D44102" i="1"/>
  <c r="E44102" i="1"/>
  <c r="D44103" i="1"/>
  <c r="E44103" i="1"/>
  <c r="D46972" i="1"/>
  <c r="E46972" i="1"/>
  <c r="D34473" i="1"/>
  <c r="E34473" i="1"/>
  <c r="D44104" i="1"/>
  <c r="E44104" i="1"/>
  <c r="D7511" i="1"/>
  <c r="E7511" i="1"/>
  <c r="D18429" i="1"/>
  <c r="E18429" i="1"/>
  <c r="D546" i="1"/>
  <c r="E546" i="1"/>
  <c r="D44105" i="1"/>
  <c r="E44105" i="1"/>
  <c r="D34474" i="1"/>
  <c r="E34474" i="1"/>
  <c r="D437" i="1"/>
  <c r="E437" i="1"/>
  <c r="D34475" i="1"/>
  <c r="E34475" i="1"/>
  <c r="D891" i="1"/>
  <c r="E891" i="1"/>
  <c r="D13121" i="1"/>
  <c r="E13121" i="1"/>
  <c r="D53109" i="1"/>
  <c r="E53109" i="1"/>
  <c r="D34476" i="1"/>
  <c r="E34476" i="1"/>
  <c r="D34477" i="1"/>
  <c r="E34477" i="1"/>
  <c r="D18430" i="1"/>
  <c r="E18430" i="1"/>
  <c r="D34478" i="1"/>
  <c r="E34478" i="1"/>
  <c r="D23835" i="1"/>
  <c r="E23835" i="1"/>
  <c r="D19913" i="1"/>
  <c r="E19913" i="1"/>
  <c r="D46057" i="1"/>
  <c r="E46057" i="1"/>
  <c r="D24720" i="1"/>
  <c r="E24720" i="1"/>
  <c r="D48669" i="1"/>
  <c r="E48669" i="1"/>
  <c r="D34479" i="1"/>
  <c r="E34479" i="1"/>
  <c r="D53110" i="1"/>
  <c r="E53110" i="1"/>
  <c r="D34480" i="1"/>
  <c r="E34480" i="1"/>
  <c r="D18431" i="1"/>
  <c r="E18431" i="1"/>
  <c r="D34481" i="1"/>
  <c r="E34481" i="1"/>
  <c r="D44106" i="1"/>
  <c r="E44106" i="1"/>
  <c r="D34482" i="1"/>
  <c r="E34482" i="1"/>
  <c r="D2113" i="1"/>
  <c r="E2113" i="1"/>
  <c r="D1848" i="1"/>
  <c r="E1848" i="1"/>
  <c r="D53111" i="1"/>
  <c r="E53111" i="1"/>
  <c r="D44107" i="1"/>
  <c r="E44107" i="1"/>
  <c r="D4823" i="1"/>
  <c r="E4823" i="1"/>
  <c r="D34483" i="1"/>
  <c r="E34483" i="1"/>
  <c r="D34484" i="1"/>
  <c r="E34484" i="1"/>
  <c r="D34485" i="1"/>
  <c r="E34485" i="1"/>
  <c r="D18432" i="1"/>
  <c r="E18432" i="1"/>
  <c r="D2506" i="1"/>
  <c r="E2506" i="1"/>
  <c r="D53112" i="1"/>
  <c r="E53112" i="1"/>
  <c r="D44108" i="1"/>
  <c r="E44108" i="1"/>
  <c r="D44109" i="1"/>
  <c r="E44109" i="1"/>
  <c r="D18433" i="1"/>
  <c r="E18433" i="1"/>
  <c r="D2507" i="1"/>
  <c r="E2507" i="1"/>
  <c r="D7512" i="1"/>
  <c r="E7512" i="1"/>
  <c r="D53113" i="1"/>
  <c r="E53113" i="1"/>
  <c r="D44110" i="1"/>
  <c r="E44110" i="1"/>
  <c r="D18434" i="1"/>
  <c r="E18434" i="1"/>
  <c r="D44111" i="1"/>
  <c r="E44111" i="1"/>
  <c r="D18435" i="1"/>
  <c r="E18435" i="1"/>
  <c r="D7513" i="1"/>
  <c r="E7513" i="1"/>
  <c r="D7514" i="1"/>
  <c r="E7514" i="1"/>
  <c r="D53114" i="1"/>
  <c r="E53114" i="1"/>
  <c r="D34486" i="1"/>
  <c r="E34486" i="1"/>
  <c r="D44112" i="1"/>
  <c r="E44112" i="1"/>
  <c r="D7515" i="1"/>
  <c r="E7515" i="1"/>
  <c r="D5184" i="1"/>
  <c r="E5184" i="1"/>
  <c r="D44113" i="1"/>
  <c r="E44113" i="1"/>
  <c r="D5185" i="1"/>
  <c r="E5185" i="1"/>
  <c r="D349" i="1"/>
  <c r="E349" i="1"/>
  <c r="D34487" i="1"/>
  <c r="E34487" i="1"/>
  <c r="D44114" i="1"/>
  <c r="E44114" i="1"/>
  <c r="D34488" i="1"/>
  <c r="E34488" i="1"/>
  <c r="D11257" i="1"/>
  <c r="E11257" i="1"/>
  <c r="D34489" i="1"/>
  <c r="E34489" i="1"/>
  <c r="D34490" i="1"/>
  <c r="E34490" i="1"/>
  <c r="D44115" i="1"/>
  <c r="E44115" i="1"/>
  <c r="D18436" i="1"/>
  <c r="E18436" i="1"/>
  <c r="D34491" i="1"/>
  <c r="E34491" i="1"/>
  <c r="D34492" i="1"/>
  <c r="E34492" i="1"/>
  <c r="D48670" i="1"/>
  <c r="E48670" i="1"/>
  <c r="D34493" i="1"/>
  <c r="E34493" i="1"/>
  <c r="D23836" i="1"/>
  <c r="E23836" i="1"/>
  <c r="D44116" i="1"/>
  <c r="E44116" i="1"/>
  <c r="D44117" i="1"/>
  <c r="E44117" i="1"/>
  <c r="D53115" i="1"/>
  <c r="E53115" i="1"/>
  <c r="D53116" i="1"/>
  <c r="E53116" i="1"/>
  <c r="D53117" i="1"/>
  <c r="E53117" i="1"/>
  <c r="D34494" i="1"/>
  <c r="E34494" i="1"/>
  <c r="D44118" i="1"/>
  <c r="E44118" i="1"/>
  <c r="D34495" i="1"/>
  <c r="E34495" i="1"/>
  <c r="D19974" i="1"/>
  <c r="E19974" i="1"/>
  <c r="D48671" i="1"/>
  <c r="E48671" i="1"/>
  <c r="D34496" i="1"/>
  <c r="E34496" i="1"/>
  <c r="D34497" i="1"/>
  <c r="E34497" i="1"/>
  <c r="D18437" i="1"/>
  <c r="E18437" i="1"/>
  <c r="D34498" i="1"/>
  <c r="E34498" i="1"/>
  <c r="D23837" i="1"/>
  <c r="E23837" i="1"/>
  <c r="D53118" i="1"/>
  <c r="E53118" i="1"/>
  <c r="D53119" i="1"/>
  <c r="E53119" i="1"/>
  <c r="D11258" i="1"/>
  <c r="E11258" i="1"/>
  <c r="D11259" i="1"/>
  <c r="E11259" i="1"/>
  <c r="D24721" i="1"/>
  <c r="E24721" i="1"/>
  <c r="D44119" i="1"/>
  <c r="E44119" i="1"/>
  <c r="D34499" i="1"/>
  <c r="E34499" i="1"/>
  <c r="D21412" i="1"/>
  <c r="E21412" i="1"/>
  <c r="D44120" i="1"/>
  <c r="E44120" i="1"/>
  <c r="D44121" i="1"/>
  <c r="E44121" i="1"/>
  <c r="D24814" i="1"/>
  <c r="E24814" i="1"/>
  <c r="D34500" i="1"/>
  <c r="E34500" i="1"/>
  <c r="D23838" i="1"/>
  <c r="E23838" i="1"/>
  <c r="D48672" i="1"/>
  <c r="E48672" i="1"/>
  <c r="D18438" i="1"/>
  <c r="E18438" i="1"/>
  <c r="D18439" i="1"/>
  <c r="E18439" i="1"/>
  <c r="D34501" i="1"/>
  <c r="E34501" i="1"/>
  <c r="D3265" i="1"/>
  <c r="E3265" i="1"/>
  <c r="D44122" i="1"/>
  <c r="E44122" i="1"/>
  <c r="D53120" i="1"/>
  <c r="E53120" i="1"/>
  <c r="D53121" i="1"/>
  <c r="E53121" i="1"/>
  <c r="D44123" i="1"/>
  <c r="E44123" i="1"/>
  <c r="D48673" i="1"/>
  <c r="E48673" i="1"/>
  <c r="D48674" i="1"/>
  <c r="E48674" i="1"/>
  <c r="D34502" i="1"/>
  <c r="E34502" i="1"/>
  <c r="D34503" i="1"/>
  <c r="E34503" i="1"/>
  <c r="D34504" i="1"/>
  <c r="E34504" i="1"/>
  <c r="D4824" i="1"/>
  <c r="E4824" i="1"/>
  <c r="D34505" i="1"/>
  <c r="E34505" i="1"/>
  <c r="D18440" i="1"/>
  <c r="E18440" i="1"/>
  <c r="D37257" i="1"/>
  <c r="E37257" i="1"/>
  <c r="D46058" i="1"/>
  <c r="E46058" i="1"/>
  <c r="D37258" i="1"/>
  <c r="E37258" i="1"/>
  <c r="D53122" i="1"/>
  <c r="E53122" i="1"/>
  <c r="D34506" i="1"/>
  <c r="E34506" i="1"/>
  <c r="D23839" i="1"/>
  <c r="E23839" i="1"/>
  <c r="D4825" i="1"/>
  <c r="E4825" i="1"/>
  <c r="D21413" i="1"/>
  <c r="E21413" i="1"/>
  <c r="D18441" i="1"/>
  <c r="E18441" i="1"/>
  <c r="D44124" i="1"/>
  <c r="E44124" i="1"/>
  <c r="D20595" i="1"/>
  <c r="E20595" i="1"/>
  <c r="D18442" i="1"/>
  <c r="E18442" i="1"/>
  <c r="D18443" i="1"/>
  <c r="E18443" i="1"/>
  <c r="D44125" i="1"/>
  <c r="E44125" i="1"/>
  <c r="D18444" i="1"/>
  <c r="E18444" i="1"/>
  <c r="D18445" i="1"/>
  <c r="E18445" i="1"/>
  <c r="D34507" i="1"/>
  <c r="E34507" i="1"/>
  <c r="D34508" i="1"/>
  <c r="E34508" i="1"/>
  <c r="D44126" i="1"/>
  <c r="E44126" i="1"/>
  <c r="D37675" i="1"/>
  <c r="E37675" i="1"/>
  <c r="D44127" i="1"/>
  <c r="E44127" i="1"/>
  <c r="D44128" i="1"/>
  <c r="E44128" i="1"/>
  <c r="D18446" i="1"/>
  <c r="E18446" i="1"/>
  <c r="D53123" i="1"/>
  <c r="E53123" i="1"/>
  <c r="D34509" i="1"/>
  <c r="E34509" i="1"/>
  <c r="D11260" i="1"/>
  <c r="E11260" i="1"/>
  <c r="D34510" i="1"/>
  <c r="E34510" i="1"/>
  <c r="D7516" i="1"/>
  <c r="E7516" i="1"/>
  <c r="D7517" i="1"/>
  <c r="E7517" i="1"/>
  <c r="D11261" i="1"/>
  <c r="E11261" i="1"/>
  <c r="D5895" i="1"/>
  <c r="E5895" i="1"/>
  <c r="D44129" i="1"/>
  <c r="E44129" i="1"/>
  <c r="D23840" i="1"/>
  <c r="E23840" i="1"/>
  <c r="D34511" i="1"/>
  <c r="E34511" i="1"/>
  <c r="D21969" i="1"/>
  <c r="E21969" i="1"/>
  <c r="D34512" i="1"/>
  <c r="E34512" i="1"/>
  <c r="D11262" i="1"/>
  <c r="E11262" i="1"/>
  <c r="D3025" i="1"/>
  <c r="E3025" i="1"/>
  <c r="D18447" i="1"/>
  <c r="E18447" i="1"/>
  <c r="D34513" i="1"/>
  <c r="E34513" i="1"/>
  <c r="D44130" i="1"/>
  <c r="E44130" i="1"/>
  <c r="D46973" i="1"/>
  <c r="E46973" i="1"/>
  <c r="D34514" i="1"/>
  <c r="E34514" i="1"/>
  <c r="D23841" i="1"/>
  <c r="E23841" i="1"/>
  <c r="D53124" i="1"/>
  <c r="E53124" i="1"/>
  <c r="D18448" i="1"/>
  <c r="E18448" i="1"/>
  <c r="D11263" i="1"/>
  <c r="E11263" i="1"/>
  <c r="D44131" i="1"/>
  <c r="E44131" i="1"/>
  <c r="D34515" i="1"/>
  <c r="E34515" i="1"/>
  <c r="D53125" i="1"/>
  <c r="E53125" i="1"/>
  <c r="D34516" i="1"/>
  <c r="E34516" i="1"/>
  <c r="D37547" i="1"/>
  <c r="E37547" i="1"/>
  <c r="D7518" i="1"/>
  <c r="E7518" i="1"/>
  <c r="D34517" i="1"/>
  <c r="E34517" i="1"/>
  <c r="D55087" i="1"/>
  <c r="E55087" i="1"/>
  <c r="D48675" i="1"/>
  <c r="E48675" i="1"/>
  <c r="D34518" i="1"/>
  <c r="E34518" i="1"/>
  <c r="D53126" i="1"/>
  <c r="E53126" i="1"/>
  <c r="D18449" i="1"/>
  <c r="E18449" i="1"/>
  <c r="D53127" i="1"/>
  <c r="E53127" i="1"/>
  <c r="D5072" i="1"/>
  <c r="E5072" i="1"/>
  <c r="D23842" i="1"/>
  <c r="E23842" i="1"/>
  <c r="D23843" i="1"/>
  <c r="E23843" i="1"/>
  <c r="D34519" i="1"/>
  <c r="E34519" i="1"/>
  <c r="D34520" i="1"/>
  <c r="E34520" i="1"/>
  <c r="D18450" i="1"/>
  <c r="E18450" i="1"/>
  <c r="D18451" i="1"/>
  <c r="E18451" i="1"/>
  <c r="D18452" i="1"/>
  <c r="E18452" i="1"/>
  <c r="D46974" i="1"/>
  <c r="E46974" i="1"/>
  <c r="D34521" i="1"/>
  <c r="E34521" i="1"/>
  <c r="D11939" i="1"/>
  <c r="E11939" i="1"/>
  <c r="D18453" i="1"/>
  <c r="E18453" i="1"/>
  <c r="D4826" i="1"/>
  <c r="E4826" i="1"/>
  <c r="D34522" i="1"/>
  <c r="E34522" i="1"/>
  <c r="D46975" i="1"/>
  <c r="E46975" i="1"/>
  <c r="D34523" i="1"/>
  <c r="E34523" i="1"/>
  <c r="D53128" i="1"/>
  <c r="E53128" i="1"/>
  <c r="D44132" i="1"/>
  <c r="E44132" i="1"/>
  <c r="D44133" i="1"/>
  <c r="E44133" i="1"/>
  <c r="D34524" i="1"/>
  <c r="E34524" i="1"/>
  <c r="D34525" i="1"/>
  <c r="E34525" i="1"/>
  <c r="D48676" i="1"/>
  <c r="E48676" i="1"/>
  <c r="D53129" i="1"/>
  <c r="E53129" i="1"/>
  <c r="D48677" i="1"/>
  <c r="E48677" i="1"/>
  <c r="D53130" i="1"/>
  <c r="E53130" i="1"/>
  <c r="D3026" i="1"/>
  <c r="E3026" i="1"/>
  <c r="D1677" i="1"/>
  <c r="E1677" i="1"/>
  <c r="D18454" i="1"/>
  <c r="E18454" i="1"/>
  <c r="D5739" i="1"/>
  <c r="E5739" i="1"/>
  <c r="D8301" i="1"/>
  <c r="E8301" i="1"/>
  <c r="D18455" i="1"/>
  <c r="E18455" i="1"/>
  <c r="D1849" i="1"/>
  <c r="E1849" i="1"/>
  <c r="D20596" i="1"/>
  <c r="E20596" i="1"/>
  <c r="D1850" i="1"/>
  <c r="E1850" i="1"/>
  <c r="D4827" i="1"/>
  <c r="E4827" i="1"/>
  <c r="D34526" i="1"/>
  <c r="E34526" i="1"/>
  <c r="D34527" i="1"/>
  <c r="E34527" i="1"/>
  <c r="D53131" i="1"/>
  <c r="E53131" i="1"/>
  <c r="D53132" i="1"/>
  <c r="E53132" i="1"/>
  <c r="D34528" i="1"/>
  <c r="E34528" i="1"/>
  <c r="D18456" i="1"/>
  <c r="E18456" i="1"/>
  <c r="D3027" i="1"/>
  <c r="E3027" i="1"/>
  <c r="D55088" i="1"/>
  <c r="E55088" i="1"/>
  <c r="D11264" i="1"/>
  <c r="E11264" i="1"/>
  <c r="D34529" i="1"/>
  <c r="E34529" i="1"/>
  <c r="D44134" i="1"/>
  <c r="E44134" i="1"/>
  <c r="D34530" i="1"/>
  <c r="E34530" i="1"/>
  <c r="D23844" i="1"/>
  <c r="E23844" i="1"/>
  <c r="D44135" i="1"/>
  <c r="E44135" i="1"/>
  <c r="D46059" i="1"/>
  <c r="E46059" i="1"/>
  <c r="D11265" i="1"/>
  <c r="E11265" i="1"/>
  <c r="D18457" i="1"/>
  <c r="E18457" i="1"/>
  <c r="D53133" i="1"/>
  <c r="E53133" i="1"/>
  <c r="D3591" i="1"/>
  <c r="E3591" i="1"/>
  <c r="D12457" i="1"/>
  <c r="E12457" i="1"/>
  <c r="D48678" i="1"/>
  <c r="E48678" i="1"/>
  <c r="D53134" i="1"/>
  <c r="E53134" i="1"/>
  <c r="D4828" i="1"/>
  <c r="E4828" i="1"/>
  <c r="D46976" i="1"/>
  <c r="E46976" i="1"/>
  <c r="D34531" i="1"/>
  <c r="E34531" i="1"/>
  <c r="D12507" i="1"/>
  <c r="E12507" i="1"/>
  <c r="D18458" i="1"/>
  <c r="E18458" i="1"/>
  <c r="D44136" i="1"/>
  <c r="E44136" i="1"/>
  <c r="D34532" i="1"/>
  <c r="E34532" i="1"/>
  <c r="D23845" i="1"/>
  <c r="E23845" i="1"/>
  <c r="D34533" i="1"/>
  <c r="E34533" i="1"/>
  <c r="D34534" i="1"/>
  <c r="E34534" i="1"/>
  <c r="D34535" i="1"/>
  <c r="E34535" i="1"/>
  <c r="D4829" i="1"/>
  <c r="E4829" i="1"/>
  <c r="D34536" i="1"/>
  <c r="E34536" i="1"/>
  <c r="D18459" i="1"/>
  <c r="E18459" i="1"/>
  <c r="D12855" i="1"/>
  <c r="E12855" i="1"/>
  <c r="D11266" i="1"/>
  <c r="E11266" i="1"/>
  <c r="D11267" i="1"/>
  <c r="E11267" i="1"/>
  <c r="D6045" i="1"/>
  <c r="E6045" i="1"/>
  <c r="D53135" i="1"/>
  <c r="E53135" i="1"/>
  <c r="D34537" i="1"/>
  <c r="E34537" i="1"/>
  <c r="D21414" i="1"/>
  <c r="E21414" i="1"/>
  <c r="D21415" i="1"/>
  <c r="E21415" i="1"/>
  <c r="D18460" i="1"/>
  <c r="E18460" i="1"/>
  <c r="D18461" i="1"/>
  <c r="E18461" i="1"/>
  <c r="D44137" i="1"/>
  <c r="E44137" i="1"/>
  <c r="D20597" i="1"/>
  <c r="E20597" i="1"/>
  <c r="D44138" i="1"/>
  <c r="E44138" i="1"/>
  <c r="D18462" i="1"/>
  <c r="E18462" i="1"/>
  <c r="D18463" i="1"/>
  <c r="E18463" i="1"/>
  <c r="D18464" i="1"/>
  <c r="E18464" i="1"/>
  <c r="D12319" i="1"/>
  <c r="E12319" i="1"/>
  <c r="D34538" i="1"/>
  <c r="E34538" i="1"/>
  <c r="D34539" i="1"/>
  <c r="E34539" i="1"/>
  <c r="D34540" i="1"/>
  <c r="E34540" i="1"/>
  <c r="D18465" i="1"/>
  <c r="E18465" i="1"/>
  <c r="D7519" i="1"/>
  <c r="E7519" i="1"/>
  <c r="D11268" i="1"/>
  <c r="E11268" i="1"/>
  <c r="D34541" i="1"/>
  <c r="E34541" i="1"/>
  <c r="D53136" i="1"/>
  <c r="E53136" i="1"/>
  <c r="D3028" i="1"/>
  <c r="E3028" i="1"/>
  <c r="D34542" i="1"/>
  <c r="E34542" i="1"/>
  <c r="D53137" i="1"/>
  <c r="E53137" i="1"/>
  <c r="D53138" i="1"/>
  <c r="E53138" i="1"/>
  <c r="D53139" i="1"/>
  <c r="E53139" i="1"/>
  <c r="D53140" i="1"/>
  <c r="E53140" i="1"/>
  <c r="D34543" i="1"/>
  <c r="E34543" i="1"/>
  <c r="D34544" i="1"/>
  <c r="E34544" i="1"/>
  <c r="D34545" i="1"/>
  <c r="E34545" i="1"/>
  <c r="D34546" i="1"/>
  <c r="E34546" i="1"/>
  <c r="D44139" i="1"/>
  <c r="E44139" i="1"/>
  <c r="D34547" i="1"/>
  <c r="E34547" i="1"/>
  <c r="D53141" i="1"/>
  <c r="E53141" i="1"/>
  <c r="D55089" i="1"/>
  <c r="E55089" i="1"/>
  <c r="D34548" i="1"/>
  <c r="E34548" i="1"/>
  <c r="D44140" i="1"/>
  <c r="E44140" i="1"/>
  <c r="D34549" i="1"/>
  <c r="E34549" i="1"/>
  <c r="D53142" i="1"/>
  <c r="E53142" i="1"/>
  <c r="D53143" i="1"/>
  <c r="E53143" i="1"/>
  <c r="D44141" i="1"/>
  <c r="E44141" i="1"/>
  <c r="D34550" i="1"/>
  <c r="E34550" i="1"/>
  <c r="D34551" i="1"/>
  <c r="E34551" i="1"/>
  <c r="D53144" i="1"/>
  <c r="E53144" i="1"/>
  <c r="D44142" i="1"/>
  <c r="E44142" i="1"/>
  <c r="D6074" i="1"/>
  <c r="E6074" i="1"/>
  <c r="D44143" i="1"/>
  <c r="E44143" i="1"/>
  <c r="D34552" i="1"/>
  <c r="E34552" i="1"/>
  <c r="D34553" i="1"/>
  <c r="E34553" i="1"/>
  <c r="D7520" i="1"/>
  <c r="E7520" i="1"/>
  <c r="D34554" i="1"/>
  <c r="E34554" i="1"/>
  <c r="D44144" i="1"/>
  <c r="E44144" i="1"/>
  <c r="D44145" i="1"/>
  <c r="E44145" i="1"/>
  <c r="D34555" i="1"/>
  <c r="E34555" i="1"/>
  <c r="D1678" i="1"/>
  <c r="E1678" i="1"/>
  <c r="D11269" i="1"/>
  <c r="E11269" i="1"/>
  <c r="D34556" i="1"/>
  <c r="E34556" i="1"/>
  <c r="D11270" i="1"/>
  <c r="E11270" i="1"/>
  <c r="D44146" i="1"/>
  <c r="E44146" i="1"/>
  <c r="D34557" i="1"/>
  <c r="E34557" i="1"/>
  <c r="D18466" i="1"/>
  <c r="E18466" i="1"/>
  <c r="D2230" i="1"/>
  <c r="E2230" i="1"/>
  <c r="D29" i="1"/>
  <c r="E29" i="1"/>
  <c r="D53145" i="1"/>
  <c r="E53145" i="1"/>
  <c r="D18467" i="1"/>
  <c r="E18467" i="1"/>
  <c r="D34558" i="1"/>
  <c r="E34558" i="1"/>
  <c r="D34559" i="1"/>
  <c r="E34559" i="1"/>
  <c r="D34560" i="1"/>
  <c r="E34560" i="1"/>
  <c r="D23846" i="1"/>
  <c r="E23846" i="1"/>
  <c r="D34561" i="1"/>
  <c r="E34561" i="1"/>
  <c r="D11271" i="1"/>
  <c r="E11271" i="1"/>
  <c r="D34562" i="1"/>
  <c r="E34562" i="1"/>
  <c r="D4830" i="1"/>
  <c r="E4830" i="1"/>
  <c r="D37396" i="1"/>
  <c r="E37396" i="1"/>
  <c r="D21970" i="1"/>
  <c r="E21970" i="1"/>
  <c r="D8372" i="1"/>
  <c r="E8372" i="1"/>
  <c r="D8302" i="1"/>
  <c r="E8302" i="1"/>
  <c r="D34563" i="1"/>
  <c r="E34563" i="1"/>
  <c r="D44147" i="1"/>
  <c r="E44147" i="1"/>
  <c r="D44148" i="1"/>
  <c r="E44148" i="1"/>
  <c r="D44149" i="1"/>
  <c r="E44149" i="1"/>
  <c r="D11272" i="1"/>
  <c r="E11272" i="1"/>
  <c r="D34564" i="1"/>
  <c r="E34564" i="1"/>
  <c r="D34565" i="1"/>
  <c r="E34565" i="1"/>
  <c r="D44150" i="1"/>
  <c r="E44150" i="1"/>
  <c r="D11273" i="1"/>
  <c r="E11273" i="1"/>
  <c r="D34566" i="1"/>
  <c r="E34566" i="1"/>
  <c r="D18468" i="1"/>
  <c r="E18468" i="1"/>
  <c r="D34567" i="1"/>
  <c r="E34567" i="1"/>
  <c r="D11274" i="1"/>
  <c r="E11274" i="1"/>
  <c r="D11275" i="1"/>
  <c r="E11275" i="1"/>
  <c r="D34568" i="1"/>
  <c r="E34568" i="1"/>
  <c r="D34569" i="1"/>
  <c r="E34569" i="1"/>
  <c r="D44151" i="1"/>
  <c r="E44151" i="1"/>
  <c r="D44152" i="1"/>
  <c r="E44152" i="1"/>
  <c r="D21416" i="1"/>
  <c r="E21416" i="1"/>
  <c r="D18469" i="1"/>
  <c r="E18469" i="1"/>
  <c r="D34570" i="1"/>
  <c r="E34570" i="1"/>
  <c r="D44153" i="1"/>
  <c r="E44153" i="1"/>
  <c r="D34571" i="1"/>
  <c r="E34571" i="1"/>
  <c r="D34572" i="1"/>
  <c r="E34572" i="1"/>
  <c r="D11276" i="1"/>
  <c r="E11276" i="1"/>
  <c r="D53146" i="1"/>
  <c r="E53146" i="1"/>
  <c r="D7521" i="1"/>
  <c r="E7521" i="1"/>
  <c r="D34573" i="1"/>
  <c r="E34573" i="1"/>
  <c r="D11277" i="1"/>
  <c r="E11277" i="1"/>
  <c r="D4831" i="1"/>
  <c r="E4831" i="1"/>
  <c r="D7522" i="1"/>
  <c r="E7522" i="1"/>
  <c r="D18470" i="1"/>
  <c r="E18470" i="1"/>
  <c r="D18471" i="1"/>
  <c r="E18471" i="1"/>
  <c r="D34574" i="1"/>
  <c r="E34574" i="1"/>
  <c r="D46977" i="1"/>
  <c r="E46977" i="1"/>
  <c r="D18472" i="1"/>
  <c r="E18472" i="1"/>
  <c r="D46978" i="1"/>
  <c r="E46978" i="1"/>
  <c r="D46979" i="1"/>
  <c r="E46979" i="1"/>
  <c r="D5073" i="1"/>
  <c r="E5073" i="1"/>
  <c r="D3470" i="1"/>
  <c r="E3470" i="1"/>
  <c r="D44154" i="1"/>
  <c r="E44154" i="1"/>
  <c r="D46980" i="1"/>
  <c r="E46980" i="1"/>
  <c r="D53147" i="1"/>
  <c r="E53147" i="1"/>
  <c r="D44155" i="1"/>
  <c r="E44155" i="1"/>
  <c r="D34575" i="1"/>
  <c r="E34575" i="1"/>
  <c r="D34576" i="1"/>
  <c r="E34576" i="1"/>
  <c r="D18473" i="1"/>
  <c r="E18473" i="1"/>
  <c r="D18474" i="1"/>
  <c r="E18474" i="1"/>
  <c r="D53148" i="1"/>
  <c r="E53148" i="1"/>
  <c r="D34577" i="1"/>
  <c r="E34577" i="1"/>
  <c r="D44156" i="1"/>
  <c r="E44156" i="1"/>
  <c r="D34578" i="1"/>
  <c r="E34578" i="1"/>
  <c r="D34579" i="1"/>
  <c r="E34579" i="1"/>
  <c r="D23847" i="1"/>
  <c r="E23847" i="1"/>
  <c r="D7523" i="1"/>
  <c r="E7523" i="1"/>
  <c r="D2186" i="1"/>
  <c r="E2186" i="1"/>
  <c r="D20598" i="1"/>
  <c r="E20598" i="1"/>
  <c r="D53149" i="1"/>
  <c r="E53149" i="1"/>
  <c r="D11278" i="1"/>
  <c r="E11278" i="1"/>
  <c r="D46981" i="1"/>
  <c r="E46981" i="1"/>
  <c r="D1038" i="1"/>
  <c r="E1038" i="1"/>
  <c r="D53150" i="1"/>
  <c r="E53150" i="1"/>
  <c r="D53151" i="1"/>
  <c r="E53151" i="1"/>
  <c r="D18475" i="1"/>
  <c r="E18475" i="1"/>
  <c r="D34580" i="1"/>
  <c r="E34580" i="1"/>
  <c r="D34581" i="1"/>
  <c r="E34581" i="1"/>
  <c r="D23848" i="1"/>
  <c r="E23848" i="1"/>
  <c r="D21417" i="1"/>
  <c r="E21417" i="1"/>
  <c r="D34582" i="1"/>
  <c r="E34582" i="1"/>
  <c r="D53152" i="1"/>
  <c r="E53152" i="1"/>
  <c r="D53153" i="1"/>
  <c r="E53153" i="1"/>
  <c r="D53154" i="1"/>
  <c r="E53154" i="1"/>
  <c r="D11279" i="1"/>
  <c r="E11279" i="1"/>
  <c r="D34583" i="1"/>
  <c r="E34583" i="1"/>
  <c r="D44157" i="1"/>
  <c r="E44157" i="1"/>
  <c r="D53155" i="1"/>
  <c r="E53155" i="1"/>
  <c r="D34584" i="1"/>
  <c r="E34584" i="1"/>
  <c r="D3592" i="1"/>
  <c r="E3592" i="1"/>
  <c r="D44158" i="1"/>
  <c r="E44158" i="1"/>
  <c r="D12856" i="1"/>
  <c r="E12856" i="1"/>
  <c r="D53156" i="1"/>
  <c r="E53156" i="1"/>
  <c r="D53157" i="1"/>
  <c r="E53157" i="1"/>
  <c r="D18476" i="1"/>
  <c r="E18476" i="1"/>
  <c r="D7524" i="1"/>
  <c r="E7524" i="1"/>
  <c r="D8025" i="1"/>
  <c r="E8025" i="1"/>
  <c r="D34585" i="1"/>
  <c r="E34585" i="1"/>
  <c r="D23849" i="1"/>
  <c r="E23849" i="1"/>
  <c r="D3471" i="1"/>
  <c r="E3471" i="1"/>
  <c r="D18477" i="1"/>
  <c r="E18477" i="1"/>
  <c r="D53158" i="1"/>
  <c r="E53158" i="1"/>
  <c r="D48679" i="1"/>
  <c r="E48679" i="1"/>
  <c r="D34586" i="1"/>
  <c r="E34586" i="1"/>
  <c r="D34587" i="1"/>
  <c r="E34587" i="1"/>
  <c r="D53159" i="1"/>
  <c r="E53159" i="1"/>
  <c r="D53160" i="1"/>
  <c r="E53160" i="1"/>
  <c r="D44159" i="1"/>
  <c r="E44159" i="1"/>
  <c r="D46982" i="1"/>
  <c r="E46982" i="1"/>
  <c r="D11280" i="1"/>
  <c r="E11280" i="1"/>
  <c r="D53161" i="1"/>
  <c r="E53161" i="1"/>
  <c r="D20599" i="1"/>
  <c r="E20599" i="1"/>
  <c r="D34588" i="1"/>
  <c r="E34588" i="1"/>
  <c r="D44160" i="1"/>
  <c r="E44160" i="1"/>
  <c r="D3593" i="1"/>
  <c r="E3593" i="1"/>
  <c r="D34589" i="1"/>
  <c r="E34589" i="1"/>
  <c r="D301" i="1"/>
  <c r="E301" i="1"/>
  <c r="D44161" i="1"/>
  <c r="E44161" i="1"/>
  <c r="D44162" i="1"/>
  <c r="E44162" i="1"/>
  <c r="D53162" i="1"/>
  <c r="E53162" i="1"/>
  <c r="D34590" i="1"/>
  <c r="E34590" i="1"/>
  <c r="D48680" i="1"/>
  <c r="E48680" i="1"/>
  <c r="D34591" i="1"/>
  <c r="E34591" i="1"/>
  <c r="D34592" i="1"/>
  <c r="E34592" i="1"/>
  <c r="D23850" i="1"/>
  <c r="E23850" i="1"/>
  <c r="D34593" i="1"/>
  <c r="E34593" i="1"/>
  <c r="D1732" i="1"/>
  <c r="E1732" i="1"/>
  <c r="D44163" i="1"/>
  <c r="E44163" i="1"/>
  <c r="D48681" i="1"/>
  <c r="E48681" i="1"/>
  <c r="D44164" i="1"/>
  <c r="E44164" i="1"/>
  <c r="D53163" i="1"/>
  <c r="E53163" i="1"/>
  <c r="D34594" i="1"/>
  <c r="E34594" i="1"/>
  <c r="D34595" i="1"/>
  <c r="E34595" i="1"/>
  <c r="D44165" i="1"/>
  <c r="E44165" i="1"/>
  <c r="D44166" i="1"/>
  <c r="E44166" i="1"/>
  <c r="D34596" i="1"/>
  <c r="E34596" i="1"/>
  <c r="D7858" i="1"/>
  <c r="E7858" i="1"/>
  <c r="D34597" i="1"/>
  <c r="E34597" i="1"/>
  <c r="D44167" i="1"/>
  <c r="E44167" i="1"/>
  <c r="D34598" i="1"/>
  <c r="E34598" i="1"/>
  <c r="D53164" i="1"/>
  <c r="E53164" i="1"/>
  <c r="D7525" i="1"/>
  <c r="E7525" i="1"/>
  <c r="D44168" i="1"/>
  <c r="E44168" i="1"/>
  <c r="D34599" i="1"/>
  <c r="E34599" i="1"/>
  <c r="D34600" i="1"/>
  <c r="E34600" i="1"/>
  <c r="D44169" i="1"/>
  <c r="E44169" i="1"/>
  <c r="D5740" i="1"/>
  <c r="E5740" i="1"/>
  <c r="D8026" i="1"/>
  <c r="E8026" i="1"/>
  <c r="D7526" i="1"/>
  <c r="E7526" i="1"/>
  <c r="D34601" i="1"/>
  <c r="E34601" i="1"/>
  <c r="D49235" i="1"/>
  <c r="E49235" i="1"/>
  <c r="D18478" i="1"/>
  <c r="E18478" i="1"/>
  <c r="D3029" i="1"/>
  <c r="E3029" i="1"/>
  <c r="D11281" i="1"/>
  <c r="E11281" i="1"/>
  <c r="D44170" i="1"/>
  <c r="E44170" i="1"/>
  <c r="D7527" i="1"/>
  <c r="E7527" i="1"/>
  <c r="D5186" i="1"/>
  <c r="E5186" i="1"/>
  <c r="D11972" i="1"/>
  <c r="E11972" i="1"/>
  <c r="D12320" i="1"/>
  <c r="E12320" i="1"/>
  <c r="D44171" i="1"/>
  <c r="E44171" i="1"/>
  <c r="D34602" i="1"/>
  <c r="E34602" i="1"/>
  <c r="D24539" i="1"/>
  <c r="E24539" i="1"/>
  <c r="D34603" i="1"/>
  <c r="E34603" i="1"/>
  <c r="D8027" i="1"/>
  <c r="E8027" i="1"/>
  <c r="D609" i="1"/>
  <c r="E609" i="1"/>
  <c r="D7528" i="1"/>
  <c r="E7528" i="1"/>
  <c r="D18479" i="1"/>
  <c r="E18479" i="1"/>
  <c r="D44172" i="1"/>
  <c r="E44172" i="1"/>
  <c r="D1405" i="1"/>
  <c r="E1405" i="1"/>
  <c r="D53165" i="1"/>
  <c r="E53165" i="1"/>
  <c r="D34604" i="1"/>
  <c r="E34604" i="1"/>
  <c r="D18480" i="1"/>
  <c r="E18480" i="1"/>
  <c r="D18481" i="1"/>
  <c r="E18481" i="1"/>
  <c r="D18482" i="1"/>
  <c r="E18482" i="1"/>
  <c r="D994" i="1"/>
  <c r="E994" i="1"/>
  <c r="D53166" i="1"/>
  <c r="E53166" i="1"/>
  <c r="D48682" i="1"/>
  <c r="E48682" i="1"/>
  <c r="D44173" i="1"/>
  <c r="E44173" i="1"/>
  <c r="D53167" i="1"/>
  <c r="E53167" i="1"/>
  <c r="D21625" i="1"/>
  <c r="E21625" i="1"/>
  <c r="D53168" i="1"/>
  <c r="E53168" i="1"/>
  <c r="D53169" i="1"/>
  <c r="E53169" i="1"/>
  <c r="D18483" i="1"/>
  <c r="E18483" i="1"/>
  <c r="D34605" i="1"/>
  <c r="E34605" i="1"/>
  <c r="D34606" i="1"/>
  <c r="E34606" i="1"/>
  <c r="D44174" i="1"/>
  <c r="E44174" i="1"/>
  <c r="D18484" i="1"/>
  <c r="E18484" i="1"/>
  <c r="D11282" i="1"/>
  <c r="E11282" i="1"/>
  <c r="D20600" i="1"/>
  <c r="E20600" i="1"/>
  <c r="D350" i="1"/>
  <c r="E350" i="1"/>
  <c r="D1089" i="1"/>
  <c r="E1089" i="1"/>
  <c r="D18485" i="1"/>
  <c r="E18485" i="1"/>
  <c r="D18486" i="1"/>
  <c r="E18486" i="1"/>
  <c r="D34607" i="1"/>
  <c r="E34607" i="1"/>
  <c r="D1679" i="1"/>
  <c r="E1679" i="1"/>
  <c r="D5741" i="1"/>
  <c r="E5741" i="1"/>
  <c r="D34608" i="1"/>
  <c r="E34608" i="1"/>
  <c r="D53170" i="1"/>
  <c r="E53170" i="1"/>
  <c r="D34609" i="1"/>
  <c r="E34609" i="1"/>
  <c r="D34610" i="1"/>
  <c r="E34610" i="1"/>
  <c r="D21418" i="1"/>
  <c r="E21418" i="1"/>
  <c r="D7529" i="1"/>
  <c r="E7529" i="1"/>
  <c r="D8146" i="1"/>
  <c r="E8146" i="1"/>
  <c r="D53171" i="1"/>
  <c r="E53171" i="1"/>
  <c r="D21419" i="1"/>
  <c r="E21419" i="1"/>
  <c r="D18487" i="1"/>
  <c r="E18487" i="1"/>
  <c r="D18488" i="1"/>
  <c r="E18488" i="1"/>
  <c r="D18489" i="1"/>
  <c r="E18489" i="1"/>
  <c r="D34611" i="1"/>
  <c r="E34611" i="1"/>
  <c r="D44175" i="1"/>
  <c r="E44175" i="1"/>
  <c r="D34612" i="1"/>
  <c r="E34612" i="1"/>
  <c r="D23851" i="1"/>
  <c r="E23851" i="1"/>
  <c r="D18490" i="1"/>
  <c r="E18490" i="1"/>
  <c r="D53172" i="1"/>
  <c r="E53172" i="1"/>
  <c r="D18491" i="1"/>
  <c r="E18491" i="1"/>
  <c r="D44176" i="1"/>
  <c r="E44176" i="1"/>
  <c r="D53173" i="1"/>
  <c r="E53173" i="1"/>
  <c r="D53174" i="1"/>
  <c r="E53174" i="1"/>
  <c r="D34613" i="1"/>
  <c r="E34613" i="1"/>
  <c r="D53175" i="1"/>
  <c r="E53175" i="1"/>
  <c r="D44177" i="1"/>
  <c r="E44177" i="1"/>
  <c r="D34614" i="1"/>
  <c r="E34614" i="1"/>
  <c r="D44178" i="1"/>
  <c r="E44178" i="1"/>
  <c r="D44179" i="1"/>
  <c r="E44179" i="1"/>
  <c r="D44180" i="1"/>
  <c r="E44180" i="1"/>
  <c r="D48683" i="1"/>
  <c r="E48683" i="1"/>
  <c r="D53176" i="1"/>
  <c r="E53176" i="1"/>
  <c r="D7530" i="1"/>
  <c r="E7530" i="1"/>
  <c r="D18492" i="1"/>
  <c r="E18492" i="1"/>
  <c r="D44181" i="1"/>
  <c r="E44181" i="1"/>
  <c r="D34615" i="1"/>
  <c r="E34615" i="1"/>
  <c r="D44182" i="1"/>
  <c r="E44182" i="1"/>
  <c r="D3030" i="1"/>
  <c r="E3030" i="1"/>
  <c r="D44183" i="1"/>
  <c r="E44183" i="1"/>
  <c r="D44184" i="1"/>
  <c r="E44184" i="1"/>
  <c r="D48684" i="1"/>
  <c r="E48684" i="1"/>
  <c r="D23852" i="1"/>
  <c r="E23852" i="1"/>
  <c r="D34616" i="1"/>
  <c r="E34616" i="1"/>
  <c r="D11283" i="1"/>
  <c r="E11283" i="1"/>
  <c r="D53177" i="1"/>
  <c r="E53177" i="1"/>
  <c r="D11284" i="1"/>
  <c r="E11284" i="1"/>
  <c r="D46983" i="1"/>
  <c r="E46983" i="1"/>
  <c r="D44185" i="1"/>
  <c r="E44185" i="1"/>
  <c r="D34617" i="1"/>
  <c r="E34617" i="1"/>
  <c r="D53178" i="1"/>
  <c r="E53178" i="1"/>
  <c r="D34618" i="1"/>
  <c r="E34618" i="1"/>
  <c r="D53179" i="1"/>
  <c r="E53179" i="1"/>
  <c r="D53180" i="1"/>
  <c r="E53180" i="1"/>
  <c r="D11285" i="1"/>
  <c r="E11285" i="1"/>
  <c r="D53181" i="1"/>
  <c r="E53181" i="1"/>
  <c r="D34619" i="1"/>
  <c r="E34619" i="1"/>
  <c r="D34620" i="1"/>
  <c r="E34620" i="1"/>
  <c r="D34621" i="1"/>
  <c r="E34621" i="1"/>
  <c r="D18493" i="1"/>
  <c r="E18493" i="1"/>
  <c r="D46984" i="1"/>
  <c r="E46984" i="1"/>
  <c r="D44186" i="1"/>
  <c r="E44186" i="1"/>
  <c r="D49236" i="1"/>
  <c r="E49236" i="1"/>
  <c r="D53182" i="1"/>
  <c r="E53182" i="1"/>
  <c r="D53183" i="1"/>
  <c r="E53183" i="1"/>
  <c r="D46985" i="1"/>
  <c r="E46985" i="1"/>
  <c r="D34622" i="1"/>
  <c r="E34622" i="1"/>
  <c r="D34623" i="1"/>
  <c r="E34623" i="1"/>
  <c r="D34624" i="1"/>
  <c r="E34624" i="1"/>
  <c r="D11286" i="1"/>
  <c r="E11286" i="1"/>
  <c r="D34625" i="1"/>
  <c r="E34625" i="1"/>
  <c r="D34626" i="1"/>
  <c r="E34626" i="1"/>
  <c r="D46986" i="1"/>
  <c r="E46986" i="1"/>
  <c r="D34627" i="1"/>
  <c r="E34627" i="1"/>
  <c r="D44187" i="1"/>
  <c r="E44187" i="1"/>
  <c r="D48685" i="1"/>
  <c r="E48685" i="1"/>
  <c r="D34628" i="1"/>
  <c r="E34628" i="1"/>
  <c r="D34629" i="1"/>
  <c r="E34629" i="1"/>
  <c r="D34630" i="1"/>
  <c r="E34630" i="1"/>
  <c r="D49237" i="1"/>
  <c r="E49237" i="1"/>
  <c r="D48686" i="1"/>
  <c r="E48686" i="1"/>
  <c r="D34631" i="1"/>
  <c r="E34631" i="1"/>
  <c r="D2114" i="1"/>
  <c r="E2114" i="1"/>
  <c r="D44188" i="1"/>
  <c r="E44188" i="1"/>
  <c r="D44189" i="1"/>
  <c r="E44189" i="1"/>
  <c r="D23853" i="1"/>
  <c r="E23853" i="1"/>
  <c r="D7531" i="1"/>
  <c r="E7531" i="1"/>
  <c r="D7532" i="1"/>
  <c r="E7532" i="1"/>
  <c r="D55226" i="1"/>
  <c r="E55226" i="1"/>
  <c r="D8303" i="1"/>
  <c r="E8303" i="1"/>
  <c r="D44190" i="1"/>
  <c r="E44190" i="1"/>
  <c r="D5742" i="1"/>
  <c r="E5742" i="1"/>
  <c r="D1851" i="1"/>
  <c r="E1851" i="1"/>
  <c r="D12508" i="1"/>
  <c r="E12508" i="1"/>
  <c r="D53184" i="1"/>
  <c r="E53184" i="1"/>
  <c r="D44191" i="1"/>
  <c r="E44191" i="1"/>
  <c r="D867" i="1"/>
  <c r="E867" i="1"/>
  <c r="D1148" i="1"/>
  <c r="E1148" i="1"/>
  <c r="D4832" i="1"/>
  <c r="E4832" i="1"/>
  <c r="D34632" i="1"/>
  <c r="E34632" i="1"/>
  <c r="D34633" i="1"/>
  <c r="E34633" i="1"/>
  <c r="D18494" i="1"/>
  <c r="E18494" i="1"/>
  <c r="D34634" i="1"/>
  <c r="E34634" i="1"/>
  <c r="D44192" i="1"/>
  <c r="E44192" i="1"/>
  <c r="D53185" i="1"/>
  <c r="E53185" i="1"/>
  <c r="D18495" i="1"/>
  <c r="E18495" i="1"/>
  <c r="D46987" i="1"/>
  <c r="E46987" i="1"/>
  <c r="D7533" i="1"/>
  <c r="E7533" i="1"/>
  <c r="D7534" i="1"/>
  <c r="E7534" i="1"/>
  <c r="D44193" i="1"/>
  <c r="E44193" i="1"/>
  <c r="D23854" i="1"/>
  <c r="E23854" i="1"/>
  <c r="D18496" i="1"/>
  <c r="E18496" i="1"/>
  <c r="D23855" i="1"/>
  <c r="E23855" i="1"/>
  <c r="D1232" i="1"/>
  <c r="E1232" i="1"/>
  <c r="D18497" i="1"/>
  <c r="E18497" i="1"/>
  <c r="D7535" i="1"/>
  <c r="E7535" i="1"/>
  <c r="D20601" i="1"/>
  <c r="E20601" i="1"/>
  <c r="D12857" i="1"/>
  <c r="E12857" i="1"/>
  <c r="D8028" i="1"/>
  <c r="E8028" i="1"/>
  <c r="D44194" i="1"/>
  <c r="E44194" i="1"/>
  <c r="D18498" i="1"/>
  <c r="E18498" i="1"/>
  <c r="D21971" i="1"/>
  <c r="E21971" i="1"/>
  <c r="D18499" i="1"/>
  <c r="E18499" i="1"/>
  <c r="D23856" i="1"/>
  <c r="E23856" i="1"/>
  <c r="D34635" i="1"/>
  <c r="E34635" i="1"/>
  <c r="D12581" i="1"/>
  <c r="E12581" i="1"/>
  <c r="D18500" i="1"/>
  <c r="E18500" i="1"/>
  <c r="D46988" i="1"/>
  <c r="E46988" i="1"/>
  <c r="D18501" i="1"/>
  <c r="E18501" i="1"/>
  <c r="D34636" i="1"/>
  <c r="E34636" i="1"/>
  <c r="D7536" i="1"/>
  <c r="E7536" i="1"/>
  <c r="D11287" i="1"/>
  <c r="E11287" i="1"/>
  <c r="D11288" i="1"/>
  <c r="E11288" i="1"/>
  <c r="D7537" i="1"/>
  <c r="E7537" i="1"/>
  <c r="D21972" i="1"/>
  <c r="E21972" i="1"/>
  <c r="D53186" i="1"/>
  <c r="E53186" i="1"/>
  <c r="D21973" i="1"/>
  <c r="E21973" i="1"/>
  <c r="D13036" i="1"/>
  <c r="E13036" i="1"/>
  <c r="D34637" i="1"/>
  <c r="E34637" i="1"/>
  <c r="D46989" i="1"/>
  <c r="E46989" i="1"/>
  <c r="D44195" i="1"/>
  <c r="E44195" i="1"/>
  <c r="D7538" i="1"/>
  <c r="E7538" i="1"/>
  <c r="D11289" i="1"/>
  <c r="E11289" i="1"/>
  <c r="D34638" i="1"/>
  <c r="E34638" i="1"/>
  <c r="D53187" i="1"/>
  <c r="E53187" i="1"/>
  <c r="D18502" i="1"/>
  <c r="E18502" i="1"/>
  <c r="D44196" i="1"/>
  <c r="E44196" i="1"/>
  <c r="D23857" i="1"/>
  <c r="E23857" i="1"/>
  <c r="D18503" i="1"/>
  <c r="E18503" i="1"/>
  <c r="D11290" i="1"/>
  <c r="E11290" i="1"/>
  <c r="D3149" i="1"/>
  <c r="E3149" i="1"/>
  <c r="D44197" i="1"/>
  <c r="E44197" i="1"/>
  <c r="D11291" i="1"/>
  <c r="E11291" i="1"/>
  <c r="D44198" i="1"/>
  <c r="E44198" i="1"/>
  <c r="D1370" i="1"/>
  <c r="E1370" i="1"/>
  <c r="D11292" i="1"/>
  <c r="E11292" i="1"/>
  <c r="D1757" i="1"/>
  <c r="E1757" i="1"/>
  <c r="D11293" i="1"/>
  <c r="E11293" i="1"/>
  <c r="D1680" i="1"/>
  <c r="E1680" i="1"/>
  <c r="D34639" i="1"/>
  <c r="E34639" i="1"/>
  <c r="D18504" i="1"/>
  <c r="E18504" i="1"/>
  <c r="D11294" i="1"/>
  <c r="E11294" i="1"/>
  <c r="D18505" i="1"/>
  <c r="E18505" i="1"/>
  <c r="D11295" i="1"/>
  <c r="E11295" i="1"/>
  <c r="D18506" i="1"/>
  <c r="E18506" i="1"/>
  <c r="D1681" i="1"/>
  <c r="E1681" i="1"/>
  <c r="D11296" i="1"/>
  <c r="E11296" i="1"/>
  <c r="D18507" i="1"/>
  <c r="E18507" i="1"/>
  <c r="D18508" i="1"/>
  <c r="E18508" i="1"/>
  <c r="D44199" i="1"/>
  <c r="E44199" i="1"/>
  <c r="D34640" i="1"/>
  <c r="E34640" i="1"/>
  <c r="D5743" i="1"/>
  <c r="E5743" i="1"/>
  <c r="D11973" i="1"/>
  <c r="E11973" i="1"/>
  <c r="D2375" i="1"/>
  <c r="E2375" i="1"/>
  <c r="D44200" i="1"/>
  <c r="E44200" i="1"/>
  <c r="D3031" i="1"/>
  <c r="E3031" i="1"/>
  <c r="D8029" i="1"/>
  <c r="E8029" i="1"/>
  <c r="D11297" i="1"/>
  <c r="E11297" i="1"/>
  <c r="D4833" i="1"/>
  <c r="E4833" i="1"/>
  <c r="D53188" i="1"/>
  <c r="E53188" i="1"/>
  <c r="D53189" i="1"/>
  <c r="E53189" i="1"/>
  <c r="D44201" i="1"/>
  <c r="E44201" i="1"/>
  <c r="D3032" i="1"/>
  <c r="E3032" i="1"/>
  <c r="D44202" i="1"/>
  <c r="E44202" i="1"/>
  <c r="D53190" i="1"/>
  <c r="E53190" i="1"/>
  <c r="D11298" i="1"/>
  <c r="E11298" i="1"/>
  <c r="D44203" i="1"/>
  <c r="E44203" i="1"/>
  <c r="D715" i="1"/>
  <c r="E715" i="1"/>
  <c r="D1906" i="1"/>
  <c r="E1906" i="1"/>
  <c r="D34641" i="1"/>
  <c r="E34641" i="1"/>
  <c r="D34642" i="1"/>
  <c r="E34642" i="1"/>
  <c r="D3033" i="1"/>
  <c r="E3033" i="1"/>
  <c r="D34643" i="1"/>
  <c r="E34643" i="1"/>
  <c r="D569" i="1"/>
  <c r="E569" i="1"/>
  <c r="D4834" i="1"/>
  <c r="E4834" i="1"/>
  <c r="D44204" i="1"/>
  <c r="E44204" i="1"/>
  <c r="D3472" i="1"/>
  <c r="E3472" i="1"/>
  <c r="D48687" i="1"/>
  <c r="E48687" i="1"/>
  <c r="D34644" i="1"/>
  <c r="E34644" i="1"/>
  <c r="D44205" i="1"/>
  <c r="E44205" i="1"/>
  <c r="D44206" i="1"/>
  <c r="E44206" i="1"/>
  <c r="D34645" i="1"/>
  <c r="E34645" i="1"/>
  <c r="D20602" i="1"/>
  <c r="E20602" i="1"/>
  <c r="D21420" i="1"/>
  <c r="E21420" i="1"/>
  <c r="D34646" i="1"/>
  <c r="E34646" i="1"/>
  <c r="D11940" i="1"/>
  <c r="E11940" i="1"/>
  <c r="D23858" i="1"/>
  <c r="E23858" i="1"/>
  <c r="D8304" i="1"/>
  <c r="E8304" i="1"/>
  <c r="D34647" i="1"/>
  <c r="E34647" i="1"/>
  <c r="D34648" i="1"/>
  <c r="E34648" i="1"/>
  <c r="D8305" i="1"/>
  <c r="E8305" i="1"/>
  <c r="D18509" i="1"/>
  <c r="E18509" i="1"/>
  <c r="D34649" i="1"/>
  <c r="E34649" i="1"/>
  <c r="D23859" i="1"/>
  <c r="E23859" i="1"/>
  <c r="D3034" i="1"/>
  <c r="E3034" i="1"/>
  <c r="D1907" i="1"/>
  <c r="E1907" i="1"/>
  <c r="D53191" i="1"/>
  <c r="E53191" i="1"/>
  <c r="D4835" i="1"/>
  <c r="E4835" i="1"/>
  <c r="D34650" i="1"/>
  <c r="E34650" i="1"/>
  <c r="D55273" i="1"/>
  <c r="E55273" i="1"/>
  <c r="D48688" i="1"/>
  <c r="E48688" i="1"/>
  <c r="D18510" i="1"/>
  <c r="E18510" i="1"/>
  <c r="D37397" i="1"/>
  <c r="E37397" i="1"/>
  <c r="D18511" i="1"/>
  <c r="E18511" i="1"/>
  <c r="D48689" i="1"/>
  <c r="E48689" i="1"/>
  <c r="D53192" i="1"/>
  <c r="E53192" i="1"/>
  <c r="D34651" i="1"/>
  <c r="E34651" i="1"/>
  <c r="D34652" i="1"/>
  <c r="E34652" i="1"/>
  <c r="D34653" i="1"/>
  <c r="E34653" i="1"/>
  <c r="D53193" i="1"/>
  <c r="E53193" i="1"/>
  <c r="D24815" i="1"/>
  <c r="E24815" i="1"/>
  <c r="D11299" i="1"/>
  <c r="E11299" i="1"/>
  <c r="D34654" i="1"/>
  <c r="E34654" i="1"/>
  <c r="D53194" i="1"/>
  <c r="E53194" i="1"/>
  <c r="D48690" i="1"/>
  <c r="E48690" i="1"/>
  <c r="D34655" i="1"/>
  <c r="E34655" i="1"/>
  <c r="D54827" i="1"/>
  <c r="E54827" i="1"/>
  <c r="D34656" i="1"/>
  <c r="E34656" i="1"/>
  <c r="D23860" i="1"/>
  <c r="E23860" i="1"/>
  <c r="D7539" i="1"/>
  <c r="E7539" i="1"/>
  <c r="D34657" i="1"/>
  <c r="E34657" i="1"/>
  <c r="D44207" i="1"/>
  <c r="E44207" i="1"/>
  <c r="D11300" i="1"/>
  <c r="E11300" i="1"/>
  <c r="D34658" i="1"/>
  <c r="E34658" i="1"/>
  <c r="D18512" i="1"/>
  <c r="E18512" i="1"/>
  <c r="D11941" i="1"/>
  <c r="E11941" i="1"/>
  <c r="D34659" i="1"/>
  <c r="E34659" i="1"/>
  <c r="D34660" i="1"/>
  <c r="E34660" i="1"/>
  <c r="D34661" i="1"/>
  <c r="E34661" i="1"/>
  <c r="D18513" i="1"/>
  <c r="E18513" i="1"/>
  <c r="D1233" i="1"/>
  <c r="E1233" i="1"/>
  <c r="D277" i="1"/>
  <c r="E277" i="1"/>
  <c r="D18514" i="1"/>
  <c r="E18514" i="1"/>
  <c r="D23861" i="1"/>
  <c r="E23861" i="1"/>
  <c r="D7540" i="1"/>
  <c r="E7540" i="1"/>
  <c r="D813" i="1"/>
  <c r="E813" i="1"/>
  <c r="D11301" i="1"/>
  <c r="E11301" i="1"/>
  <c r="D46990" i="1"/>
  <c r="E46990" i="1"/>
  <c r="D18515" i="1"/>
  <c r="E18515" i="1"/>
  <c r="D53195" i="1"/>
  <c r="E53195" i="1"/>
  <c r="D53196" i="1"/>
  <c r="E53196" i="1"/>
  <c r="D34662" i="1"/>
  <c r="E34662" i="1"/>
  <c r="D48691" i="1"/>
  <c r="E48691" i="1"/>
  <c r="D46991" i="1"/>
  <c r="E46991" i="1"/>
  <c r="D21421" i="1"/>
  <c r="E21421" i="1"/>
  <c r="D7541" i="1"/>
  <c r="E7541" i="1"/>
  <c r="D44208" i="1"/>
  <c r="E44208" i="1"/>
  <c r="D46992" i="1"/>
  <c r="E46992" i="1"/>
  <c r="D4836" i="1"/>
  <c r="E4836" i="1"/>
  <c r="D34663" i="1"/>
  <c r="E34663" i="1"/>
  <c r="D34664" i="1"/>
  <c r="E34664" i="1"/>
  <c r="D34665" i="1"/>
  <c r="E34665" i="1"/>
  <c r="D18516" i="1"/>
  <c r="E18516" i="1"/>
  <c r="D53197" i="1"/>
  <c r="E53197" i="1"/>
  <c r="D11302" i="1"/>
  <c r="E11302" i="1"/>
  <c r="D37676" i="1"/>
  <c r="E37676" i="1"/>
  <c r="D44209" i="1"/>
  <c r="E44209" i="1"/>
  <c r="D3232" i="1"/>
  <c r="E3232" i="1"/>
  <c r="D34666" i="1"/>
  <c r="E34666" i="1"/>
  <c r="D34667" i="1"/>
  <c r="E34667" i="1"/>
  <c r="D21422" i="1"/>
  <c r="E21422" i="1"/>
  <c r="D2530" i="1"/>
  <c r="E2530" i="1"/>
  <c r="D11303" i="1"/>
  <c r="E11303" i="1"/>
  <c r="D34668" i="1"/>
  <c r="E34668" i="1"/>
  <c r="D23862" i="1"/>
  <c r="E23862" i="1"/>
  <c r="D18517" i="1"/>
  <c r="E18517" i="1"/>
  <c r="D12541" i="1"/>
  <c r="E12541" i="1"/>
  <c r="D2115" i="1"/>
  <c r="E2115" i="1"/>
  <c r="D34669" i="1"/>
  <c r="E34669" i="1"/>
  <c r="D48692" i="1"/>
  <c r="E48692" i="1"/>
  <c r="D53198" i="1"/>
  <c r="E53198" i="1"/>
  <c r="D34670" i="1"/>
  <c r="E34670" i="1"/>
  <c r="D34671" i="1"/>
  <c r="E34671" i="1"/>
  <c r="D34672" i="1"/>
  <c r="E34672" i="1"/>
  <c r="D34673" i="1"/>
  <c r="E34673" i="1"/>
  <c r="D48693" i="1"/>
  <c r="E48693" i="1"/>
  <c r="D48694" i="1"/>
  <c r="E48694" i="1"/>
  <c r="D48695" i="1"/>
  <c r="E48695" i="1"/>
  <c r="D18518" i="1"/>
  <c r="E18518" i="1"/>
  <c r="D21974" i="1"/>
  <c r="E21974" i="1"/>
  <c r="D21975" i="1"/>
  <c r="E21975" i="1"/>
  <c r="D18519" i="1"/>
  <c r="E18519" i="1"/>
  <c r="D7542" i="1"/>
  <c r="E7542" i="1"/>
  <c r="D44210" i="1"/>
  <c r="E44210" i="1"/>
  <c r="D18520" i="1"/>
  <c r="E18520" i="1"/>
  <c r="D7543" i="1"/>
  <c r="E7543" i="1"/>
  <c r="D11304" i="1"/>
  <c r="E11304" i="1"/>
  <c r="D34674" i="1"/>
  <c r="E34674" i="1"/>
  <c r="D23863" i="1"/>
  <c r="E23863" i="1"/>
  <c r="D18521" i="1"/>
  <c r="E18521" i="1"/>
  <c r="D34675" i="1"/>
  <c r="E34675" i="1"/>
  <c r="D44211" i="1"/>
  <c r="E44211" i="1"/>
  <c r="D53199" i="1"/>
  <c r="E53199" i="1"/>
  <c r="D13080" i="1"/>
  <c r="E13080" i="1"/>
  <c r="D34676" i="1"/>
  <c r="E34676" i="1"/>
  <c r="D34677" i="1"/>
  <c r="E34677" i="1"/>
  <c r="D34678" i="1"/>
  <c r="E34678" i="1"/>
  <c r="D46993" i="1"/>
  <c r="E46993" i="1"/>
  <c r="D21423" i="1"/>
  <c r="E21423" i="1"/>
  <c r="D34679" i="1"/>
  <c r="E34679" i="1"/>
  <c r="D44212" i="1"/>
  <c r="E44212" i="1"/>
  <c r="D18522" i="1"/>
  <c r="E18522" i="1"/>
  <c r="D34680" i="1"/>
  <c r="E34680" i="1"/>
  <c r="D1417" i="1"/>
  <c r="E1417" i="1"/>
  <c r="D21424" i="1"/>
  <c r="E21424" i="1"/>
  <c r="D20603" i="1"/>
  <c r="E20603" i="1"/>
  <c r="D11305" i="1"/>
  <c r="E11305" i="1"/>
  <c r="D34681" i="1"/>
  <c r="E34681" i="1"/>
  <c r="D46994" i="1"/>
  <c r="E46994" i="1"/>
  <c r="D44213" i="1"/>
  <c r="E44213" i="1"/>
  <c r="D3035" i="1"/>
  <c r="E3035" i="1"/>
  <c r="D707" i="1"/>
  <c r="E707" i="1"/>
  <c r="D18523" i="1"/>
  <c r="E18523" i="1"/>
  <c r="D12858" i="1"/>
  <c r="E12858" i="1"/>
  <c r="D34682" i="1"/>
  <c r="E34682" i="1"/>
  <c r="D34683" i="1"/>
  <c r="E34683" i="1"/>
  <c r="D18524" i="1"/>
  <c r="E18524" i="1"/>
  <c r="D23864" i="1"/>
  <c r="E23864" i="1"/>
  <c r="D11306" i="1"/>
  <c r="E11306" i="1"/>
  <c r="D34684" i="1"/>
  <c r="E34684" i="1"/>
  <c r="D18525" i="1"/>
  <c r="E18525" i="1"/>
  <c r="D18526" i="1"/>
  <c r="E18526" i="1"/>
  <c r="D44214" i="1"/>
  <c r="E44214" i="1"/>
  <c r="D44215" i="1"/>
  <c r="E44215" i="1"/>
  <c r="D8030" i="1"/>
  <c r="E8030" i="1"/>
  <c r="D34685" i="1"/>
  <c r="E34685" i="1"/>
  <c r="D44216" i="1"/>
  <c r="E44216" i="1"/>
  <c r="D7544" i="1"/>
  <c r="E7544" i="1"/>
  <c r="D8306" i="1"/>
  <c r="E8306" i="1"/>
  <c r="D44217" i="1"/>
  <c r="E44217" i="1"/>
  <c r="D18527" i="1"/>
  <c r="E18527" i="1"/>
  <c r="D1418" i="1"/>
  <c r="E1418" i="1"/>
  <c r="D18528" i="1"/>
  <c r="E18528" i="1"/>
  <c r="D44218" i="1"/>
  <c r="E44218" i="1"/>
  <c r="D53200" i="1"/>
  <c r="E53200" i="1"/>
  <c r="D34686" i="1"/>
  <c r="E34686" i="1"/>
  <c r="D53201" i="1"/>
  <c r="E53201" i="1"/>
  <c r="D48696" i="1"/>
  <c r="E48696" i="1"/>
  <c r="D55227" i="1"/>
  <c r="E55227" i="1"/>
  <c r="D20604" i="1"/>
  <c r="E20604" i="1"/>
  <c r="D34687" i="1"/>
  <c r="E34687" i="1"/>
  <c r="D11307" i="1"/>
  <c r="E11307" i="1"/>
  <c r="D11308" i="1"/>
  <c r="E11308" i="1"/>
  <c r="D23865" i="1"/>
  <c r="E23865" i="1"/>
  <c r="D44219" i="1"/>
  <c r="E44219" i="1"/>
  <c r="D18529" i="1"/>
  <c r="E18529" i="1"/>
  <c r="D23866" i="1"/>
  <c r="E23866" i="1"/>
  <c r="D34688" i="1"/>
  <c r="E34688" i="1"/>
  <c r="D18530" i="1"/>
  <c r="E18530" i="1"/>
  <c r="D18531" i="1"/>
  <c r="E18531" i="1"/>
  <c r="D44220" i="1"/>
  <c r="E44220" i="1"/>
  <c r="D34689" i="1"/>
  <c r="E34689" i="1"/>
  <c r="D34690" i="1"/>
  <c r="E34690" i="1"/>
  <c r="D3036" i="1"/>
  <c r="E3036" i="1"/>
  <c r="D23867" i="1"/>
  <c r="E23867" i="1"/>
  <c r="D11309" i="1"/>
  <c r="E11309" i="1"/>
  <c r="D34691" i="1"/>
  <c r="E34691" i="1"/>
  <c r="D2116" i="1"/>
  <c r="E2116" i="1"/>
  <c r="D34692" i="1"/>
  <c r="E34692" i="1"/>
  <c r="D11310" i="1"/>
  <c r="E11310" i="1"/>
  <c r="D48697" i="1"/>
  <c r="E48697" i="1"/>
  <c r="D53202" i="1"/>
  <c r="E53202" i="1"/>
  <c r="D7859" i="1"/>
  <c r="E7859" i="1"/>
  <c r="D12859" i="1"/>
  <c r="E12859" i="1"/>
  <c r="D7545" i="1"/>
  <c r="E7545" i="1"/>
  <c r="D34693" i="1"/>
  <c r="E34693" i="1"/>
  <c r="D34694" i="1"/>
  <c r="E34694" i="1"/>
  <c r="D53203" i="1"/>
  <c r="E53203" i="1"/>
  <c r="D44221" i="1"/>
  <c r="E44221" i="1"/>
  <c r="D23868" i="1"/>
  <c r="E23868" i="1"/>
  <c r="D11311" i="1"/>
  <c r="E11311" i="1"/>
  <c r="D53204" i="1"/>
  <c r="E53204" i="1"/>
  <c r="D18532" i="1"/>
  <c r="E18532" i="1"/>
  <c r="D34695" i="1"/>
  <c r="E34695" i="1"/>
  <c r="D34696" i="1"/>
  <c r="E34696" i="1"/>
  <c r="D18533" i="1"/>
  <c r="E18533" i="1"/>
  <c r="D4837" i="1"/>
  <c r="E4837" i="1"/>
  <c r="D34697" i="1"/>
  <c r="E34697" i="1"/>
  <c r="D44222" i="1"/>
  <c r="E44222" i="1"/>
  <c r="D44223" i="1"/>
  <c r="E44223" i="1"/>
  <c r="D53205" i="1"/>
  <c r="E53205" i="1"/>
  <c r="D34698" i="1"/>
  <c r="E34698" i="1"/>
  <c r="D18534" i="1"/>
  <c r="E18534" i="1"/>
  <c r="D7546" i="1"/>
  <c r="E7546" i="1"/>
  <c r="D34699" i="1"/>
  <c r="E34699" i="1"/>
  <c r="D48698" i="1"/>
  <c r="E48698" i="1"/>
  <c r="D53206" i="1"/>
  <c r="E53206" i="1"/>
  <c r="D53207" i="1"/>
  <c r="E53207" i="1"/>
  <c r="D23869" i="1"/>
  <c r="E23869" i="1"/>
  <c r="D23870" i="1"/>
  <c r="E23870" i="1"/>
  <c r="D37548" i="1"/>
  <c r="E37548" i="1"/>
  <c r="D44224" i="1"/>
  <c r="E44224" i="1"/>
  <c r="D53208" i="1"/>
  <c r="E53208" i="1"/>
  <c r="D21425" i="1"/>
  <c r="E21425" i="1"/>
  <c r="D21426" i="1"/>
  <c r="E21426" i="1"/>
  <c r="D21427" i="1"/>
  <c r="E21427" i="1"/>
  <c r="D18535" i="1"/>
  <c r="E18535" i="1"/>
  <c r="D11312" i="1"/>
  <c r="E11312" i="1"/>
  <c r="D23871" i="1"/>
  <c r="E23871" i="1"/>
  <c r="D11313" i="1"/>
  <c r="E11313" i="1"/>
  <c r="D34700" i="1"/>
  <c r="E34700" i="1"/>
  <c r="D18536" i="1"/>
  <c r="E18536" i="1"/>
  <c r="D34701" i="1"/>
  <c r="E34701" i="1"/>
  <c r="D34702" i="1"/>
  <c r="E34702" i="1"/>
  <c r="D23872" i="1"/>
  <c r="E23872" i="1"/>
  <c r="D44225" i="1"/>
  <c r="E44225" i="1"/>
  <c r="D48699" i="1"/>
  <c r="E48699" i="1"/>
  <c r="D11314" i="1"/>
  <c r="E11314" i="1"/>
  <c r="D44226" i="1"/>
  <c r="E44226" i="1"/>
  <c r="D34703" i="1"/>
  <c r="E34703" i="1"/>
  <c r="D23873" i="1"/>
  <c r="E23873" i="1"/>
  <c r="D34704" i="1"/>
  <c r="E34704" i="1"/>
  <c r="D53209" i="1"/>
  <c r="E53209" i="1"/>
  <c r="D53210" i="1"/>
  <c r="E53210" i="1"/>
  <c r="D34705" i="1"/>
  <c r="E34705" i="1"/>
  <c r="D53211" i="1"/>
  <c r="E53211" i="1"/>
  <c r="D53212" i="1"/>
  <c r="E53212" i="1"/>
  <c r="D34706" i="1"/>
  <c r="E34706" i="1"/>
  <c r="D53213" i="1"/>
  <c r="E53213" i="1"/>
  <c r="D53214" i="1"/>
  <c r="E53214" i="1"/>
  <c r="D18537" i="1"/>
  <c r="E18537" i="1"/>
  <c r="D44227" i="1"/>
  <c r="E44227" i="1"/>
  <c r="D44228" i="1"/>
  <c r="E44228" i="1"/>
  <c r="D44229" i="1"/>
  <c r="E44229" i="1"/>
  <c r="D44230" i="1"/>
  <c r="E44230" i="1"/>
  <c r="D44231" i="1"/>
  <c r="E44231" i="1"/>
  <c r="D46995" i="1"/>
  <c r="E46995" i="1"/>
  <c r="D18538" i="1"/>
  <c r="E18538" i="1"/>
  <c r="D53215" i="1"/>
  <c r="E53215" i="1"/>
  <c r="D53216" i="1"/>
  <c r="E53216" i="1"/>
  <c r="D53217" i="1"/>
  <c r="E53217" i="1"/>
  <c r="D18539" i="1"/>
  <c r="E18539" i="1"/>
  <c r="D53218" i="1"/>
  <c r="E53218" i="1"/>
  <c r="D44232" i="1"/>
  <c r="E44232" i="1"/>
  <c r="D18540" i="1"/>
  <c r="E18540" i="1"/>
  <c r="D11315" i="1"/>
  <c r="E11315" i="1"/>
  <c r="D18541" i="1"/>
  <c r="E18541" i="1"/>
  <c r="D53219" i="1"/>
  <c r="E53219" i="1"/>
  <c r="D18542" i="1"/>
  <c r="E18542" i="1"/>
  <c r="D53220" i="1"/>
  <c r="E53220" i="1"/>
  <c r="D44233" i="1"/>
  <c r="E44233" i="1"/>
  <c r="D23874" i="1"/>
  <c r="E23874" i="1"/>
  <c r="D44234" i="1"/>
  <c r="E44234" i="1"/>
  <c r="D44235" i="1"/>
  <c r="E44235" i="1"/>
  <c r="D13122" i="1"/>
  <c r="E13122" i="1"/>
  <c r="D18543" i="1"/>
  <c r="E18543" i="1"/>
  <c r="D44236" i="1"/>
  <c r="E44236" i="1"/>
  <c r="D34707" i="1"/>
  <c r="E34707" i="1"/>
  <c r="D18544" i="1"/>
  <c r="E18544" i="1"/>
  <c r="D11316" i="1"/>
  <c r="E11316" i="1"/>
  <c r="D55228" i="1"/>
  <c r="E55228" i="1"/>
  <c r="D34708" i="1"/>
  <c r="E34708" i="1"/>
  <c r="D53221" i="1"/>
  <c r="E53221" i="1"/>
  <c r="D53222" i="1"/>
  <c r="E53222" i="1"/>
  <c r="D34709" i="1"/>
  <c r="E34709" i="1"/>
  <c r="D11317" i="1"/>
  <c r="E11317" i="1"/>
  <c r="D7547" i="1"/>
  <c r="E7547" i="1"/>
  <c r="D53223" i="1"/>
  <c r="E53223" i="1"/>
  <c r="D34710" i="1"/>
  <c r="E34710" i="1"/>
  <c r="D1682" i="1"/>
  <c r="E1682" i="1"/>
  <c r="D34711" i="1"/>
  <c r="E34711" i="1"/>
  <c r="D34712" i="1"/>
  <c r="E34712" i="1"/>
  <c r="D53224" i="1"/>
  <c r="E53224" i="1"/>
  <c r="D12321" i="1"/>
  <c r="E12321" i="1"/>
  <c r="D34713" i="1"/>
  <c r="E34713" i="1"/>
  <c r="D22" i="1"/>
  <c r="E22" i="1"/>
  <c r="D34714" i="1"/>
  <c r="E34714" i="1"/>
  <c r="D34715" i="1"/>
  <c r="E34715" i="1"/>
  <c r="D18545" i="1"/>
  <c r="E18545" i="1"/>
  <c r="D12322" i="1"/>
  <c r="E12322" i="1"/>
  <c r="D53225" i="1"/>
  <c r="E53225" i="1"/>
  <c r="D53226" i="1"/>
  <c r="E53226" i="1"/>
  <c r="D37259" i="1"/>
  <c r="E37259" i="1"/>
  <c r="D44237" i="1"/>
  <c r="E44237" i="1"/>
  <c r="D23875" i="1"/>
  <c r="E23875" i="1"/>
  <c r="D44238" i="1"/>
  <c r="E44238" i="1"/>
  <c r="D34716" i="1"/>
  <c r="E34716" i="1"/>
  <c r="D7548" i="1"/>
  <c r="E7548" i="1"/>
  <c r="D53227" i="1"/>
  <c r="E53227" i="1"/>
  <c r="D18546" i="1"/>
  <c r="E18546" i="1"/>
  <c r="D2376" i="1"/>
  <c r="E2376" i="1"/>
  <c r="D18547" i="1"/>
  <c r="E18547" i="1"/>
  <c r="D18548" i="1"/>
  <c r="E18548" i="1"/>
  <c r="D7549" i="1"/>
  <c r="E7549" i="1"/>
  <c r="D1039" i="1"/>
  <c r="E1039" i="1"/>
  <c r="D3177" i="1"/>
  <c r="E3177" i="1"/>
  <c r="D34717" i="1"/>
  <c r="E34717" i="1"/>
  <c r="D46996" i="1"/>
  <c r="E46996" i="1"/>
  <c r="D34718" i="1"/>
  <c r="E34718" i="1"/>
  <c r="D2377" i="1"/>
  <c r="E2377" i="1"/>
  <c r="D1683" i="1"/>
  <c r="E1683" i="1"/>
  <c r="D53228" i="1"/>
  <c r="E53228" i="1"/>
  <c r="D46060" i="1"/>
  <c r="E46060" i="1"/>
  <c r="D11318" i="1"/>
  <c r="E11318" i="1"/>
  <c r="D34719" i="1"/>
  <c r="E34719" i="1"/>
  <c r="D44239" i="1"/>
  <c r="E44239" i="1"/>
  <c r="D7550" i="1"/>
  <c r="E7550" i="1"/>
  <c r="D11319" i="1"/>
  <c r="E11319" i="1"/>
  <c r="D34720" i="1"/>
  <c r="E34720" i="1"/>
  <c r="D7551" i="1"/>
  <c r="E7551" i="1"/>
  <c r="D4838" i="1"/>
  <c r="E4838" i="1"/>
  <c r="D44240" i="1"/>
  <c r="E44240" i="1"/>
  <c r="D44241" i="1"/>
  <c r="E44241" i="1"/>
  <c r="D34721" i="1"/>
  <c r="E34721" i="1"/>
  <c r="D21428" i="1"/>
  <c r="E21428" i="1"/>
  <c r="D34722" i="1"/>
  <c r="E34722" i="1"/>
  <c r="D23876" i="1"/>
  <c r="E23876" i="1"/>
  <c r="D44242" i="1"/>
  <c r="E44242" i="1"/>
  <c r="D44243" i="1"/>
  <c r="E44243" i="1"/>
  <c r="D11912" i="1"/>
  <c r="E11912" i="1"/>
  <c r="D53229" i="1"/>
  <c r="E53229" i="1"/>
  <c r="D44244" i="1"/>
  <c r="E44244" i="1"/>
  <c r="D34723" i="1"/>
  <c r="E34723" i="1"/>
  <c r="D7552" i="1"/>
  <c r="E7552" i="1"/>
  <c r="D34724" i="1"/>
  <c r="E34724" i="1"/>
  <c r="D34725" i="1"/>
  <c r="E34725" i="1"/>
  <c r="D53230" i="1"/>
  <c r="E53230" i="1"/>
  <c r="D53231" i="1"/>
  <c r="E53231" i="1"/>
  <c r="D24722" i="1"/>
  <c r="E24722" i="1"/>
  <c r="D18549" i="1"/>
  <c r="E18549" i="1"/>
  <c r="D44245" i="1"/>
  <c r="E44245" i="1"/>
  <c r="D44246" i="1"/>
  <c r="E44246" i="1"/>
  <c r="D18550" i="1"/>
  <c r="E18550" i="1"/>
  <c r="D11320" i="1"/>
  <c r="E11320" i="1"/>
  <c r="D18551" i="1"/>
  <c r="E18551" i="1"/>
  <c r="D3150" i="1"/>
  <c r="E3150" i="1"/>
  <c r="D34726" i="1"/>
  <c r="E34726" i="1"/>
  <c r="D18552" i="1"/>
  <c r="E18552" i="1"/>
  <c r="D44247" i="1"/>
  <c r="E44247" i="1"/>
  <c r="D44248" i="1"/>
  <c r="E44248" i="1"/>
  <c r="D18553" i="1"/>
  <c r="E18553" i="1"/>
  <c r="D34727" i="1"/>
  <c r="E34727" i="1"/>
  <c r="D2117" i="1"/>
  <c r="E2117" i="1"/>
  <c r="D18554" i="1"/>
  <c r="E18554" i="1"/>
  <c r="D18555" i="1"/>
  <c r="E18555" i="1"/>
  <c r="D18556" i="1"/>
  <c r="E18556" i="1"/>
  <c r="D46997" i="1"/>
  <c r="E46997" i="1"/>
  <c r="D53232" i="1"/>
  <c r="E53232" i="1"/>
  <c r="D34728" i="1"/>
  <c r="E34728" i="1"/>
  <c r="D23877" i="1"/>
  <c r="E23877" i="1"/>
  <c r="D1234" i="1"/>
  <c r="E1234" i="1"/>
  <c r="D7553" i="1"/>
  <c r="E7553" i="1"/>
  <c r="D44249" i="1"/>
  <c r="E44249" i="1"/>
  <c r="D7554" i="1"/>
  <c r="E7554" i="1"/>
  <c r="D53233" i="1"/>
  <c r="E53233" i="1"/>
  <c r="D23878" i="1"/>
  <c r="E23878" i="1"/>
  <c r="D44250" i="1"/>
  <c r="E44250" i="1"/>
  <c r="D23879" i="1"/>
  <c r="E23879" i="1"/>
  <c r="D34729" i="1"/>
  <c r="E34729" i="1"/>
  <c r="D34730" i="1"/>
  <c r="E34730" i="1"/>
  <c r="D11321" i="1"/>
  <c r="E11321" i="1"/>
  <c r="D34731" i="1"/>
  <c r="E34731" i="1"/>
  <c r="D5074" i="1"/>
  <c r="E5074" i="1"/>
  <c r="D18557" i="1"/>
  <c r="E18557" i="1"/>
  <c r="D53234" i="1"/>
  <c r="E53234" i="1"/>
  <c r="D34732" i="1"/>
  <c r="E34732" i="1"/>
  <c r="D44251" i="1"/>
  <c r="E44251" i="1"/>
  <c r="D44252" i="1"/>
  <c r="E44252" i="1"/>
  <c r="D20605" i="1"/>
  <c r="E20605" i="1"/>
  <c r="D18558" i="1"/>
  <c r="E18558" i="1"/>
  <c r="D7555" i="1"/>
  <c r="E7555" i="1"/>
  <c r="D18559" i="1"/>
  <c r="E18559" i="1"/>
  <c r="D34733" i="1"/>
  <c r="E34733" i="1"/>
  <c r="D53235" i="1"/>
  <c r="E53235" i="1"/>
  <c r="D18560" i="1"/>
  <c r="E18560" i="1"/>
  <c r="D18561" i="1"/>
  <c r="E18561" i="1"/>
  <c r="D11322" i="1"/>
  <c r="E11322" i="1"/>
  <c r="D34734" i="1"/>
  <c r="E34734" i="1"/>
  <c r="D53236" i="1"/>
  <c r="E53236" i="1"/>
  <c r="D34735" i="1"/>
  <c r="E34735" i="1"/>
  <c r="D44253" i="1"/>
  <c r="E44253" i="1"/>
  <c r="D34736" i="1"/>
  <c r="E34736" i="1"/>
  <c r="D34737" i="1"/>
  <c r="E34737" i="1"/>
  <c r="D46061" i="1"/>
  <c r="E46061" i="1"/>
  <c r="D46062" i="1"/>
  <c r="E46062" i="1"/>
  <c r="D44254" i="1"/>
  <c r="E44254" i="1"/>
  <c r="D24816" i="1"/>
  <c r="E24816" i="1"/>
  <c r="D18562" i="1"/>
  <c r="E18562" i="1"/>
  <c r="D44255" i="1"/>
  <c r="E44255" i="1"/>
  <c r="D34738" i="1"/>
  <c r="E34738" i="1"/>
  <c r="D53237" i="1"/>
  <c r="E53237" i="1"/>
  <c r="D34739" i="1"/>
  <c r="E34739" i="1"/>
  <c r="D53238" i="1"/>
  <c r="E53238" i="1"/>
  <c r="D3733" i="1"/>
  <c r="E3733" i="1"/>
  <c r="D18563" i="1"/>
  <c r="E18563" i="1"/>
  <c r="D44256" i="1"/>
  <c r="E44256" i="1"/>
  <c r="D44257" i="1"/>
  <c r="E44257" i="1"/>
  <c r="D21976" i="1"/>
  <c r="E21976" i="1"/>
  <c r="D34740" i="1"/>
  <c r="E34740" i="1"/>
  <c r="D53239" i="1"/>
  <c r="E53239" i="1"/>
  <c r="D23880" i="1"/>
  <c r="E23880" i="1"/>
  <c r="D53240" i="1"/>
  <c r="E53240" i="1"/>
  <c r="D44258" i="1"/>
  <c r="E44258" i="1"/>
  <c r="D48700" i="1"/>
  <c r="E48700" i="1"/>
  <c r="D12960" i="1"/>
  <c r="E12960" i="1"/>
  <c r="D11323" i="1"/>
  <c r="E11323" i="1"/>
  <c r="D55229" i="1"/>
  <c r="E55229" i="1"/>
  <c r="D48701" i="1"/>
  <c r="E48701" i="1"/>
  <c r="D53241" i="1"/>
  <c r="E53241" i="1"/>
  <c r="D12860" i="1"/>
  <c r="E12860" i="1"/>
  <c r="D18564" i="1"/>
  <c r="E18564" i="1"/>
  <c r="D48702" i="1"/>
  <c r="E48702" i="1"/>
  <c r="D18565" i="1"/>
  <c r="E18565" i="1"/>
  <c r="D34741" i="1"/>
  <c r="E34741" i="1"/>
  <c r="D44259" i="1"/>
  <c r="E44259" i="1"/>
  <c r="D34742" i="1"/>
  <c r="E34742" i="1"/>
  <c r="D44260" i="1"/>
  <c r="E44260" i="1"/>
  <c r="D34743" i="1"/>
  <c r="E34743" i="1"/>
  <c r="D34744" i="1"/>
  <c r="E34744" i="1"/>
  <c r="D48703" i="1"/>
  <c r="E48703" i="1"/>
  <c r="D53242" i="1"/>
  <c r="E53242" i="1"/>
  <c r="D34745" i="1"/>
  <c r="E34745" i="1"/>
  <c r="D48704" i="1"/>
  <c r="E48704" i="1"/>
  <c r="D34746" i="1"/>
  <c r="E34746" i="1"/>
  <c r="D53243" i="1"/>
  <c r="E53243" i="1"/>
  <c r="D23881" i="1"/>
  <c r="E23881" i="1"/>
  <c r="D55090" i="1"/>
  <c r="E55090" i="1"/>
  <c r="D34747" i="1"/>
  <c r="E34747" i="1"/>
  <c r="D18566" i="1"/>
  <c r="E18566" i="1"/>
  <c r="D23882" i="1"/>
  <c r="E23882" i="1"/>
  <c r="D34748" i="1"/>
  <c r="E34748" i="1"/>
  <c r="D34749" i="1"/>
  <c r="E34749" i="1"/>
  <c r="D34750" i="1"/>
  <c r="E34750" i="1"/>
  <c r="D23883" i="1"/>
  <c r="E23883" i="1"/>
  <c r="D44261" i="1"/>
  <c r="E44261" i="1"/>
  <c r="D23884" i="1"/>
  <c r="E23884" i="1"/>
  <c r="D5744" i="1"/>
  <c r="E5744" i="1"/>
  <c r="D5745" i="1"/>
  <c r="E5745" i="1"/>
  <c r="D34751" i="1"/>
  <c r="E34751" i="1"/>
  <c r="D44262" i="1"/>
  <c r="E44262" i="1"/>
  <c r="D547" i="1"/>
  <c r="E547" i="1"/>
  <c r="D1090" i="1"/>
  <c r="E1090" i="1"/>
  <c r="D34752" i="1"/>
  <c r="E34752" i="1"/>
  <c r="D3124" i="1"/>
  <c r="E3124" i="1"/>
  <c r="D335" i="1"/>
  <c r="E335" i="1"/>
  <c r="D34753" i="1"/>
  <c r="E34753" i="1"/>
  <c r="D53244" i="1"/>
  <c r="E53244" i="1"/>
  <c r="D23885" i="1"/>
  <c r="E23885" i="1"/>
  <c r="D34754" i="1"/>
  <c r="E34754" i="1"/>
  <c r="D46998" i="1"/>
  <c r="E46998" i="1"/>
  <c r="D37260" i="1"/>
  <c r="E37260" i="1"/>
  <c r="D11324" i="1"/>
  <c r="E11324" i="1"/>
  <c r="D46063" i="1"/>
  <c r="E46063" i="1"/>
  <c r="D34755" i="1"/>
  <c r="E34755" i="1"/>
  <c r="D21977" i="1"/>
  <c r="E21977" i="1"/>
  <c r="D4839" i="1"/>
  <c r="E4839" i="1"/>
  <c r="D11325" i="1"/>
  <c r="E11325" i="1"/>
  <c r="D44263" i="1"/>
  <c r="E44263" i="1"/>
  <c r="D34756" i="1"/>
  <c r="E34756" i="1"/>
  <c r="D4840" i="1"/>
  <c r="E4840" i="1"/>
  <c r="D44264" i="1"/>
  <c r="E44264" i="1"/>
  <c r="D18567" i="1"/>
  <c r="E18567" i="1"/>
  <c r="D23886" i="1"/>
  <c r="E23886" i="1"/>
  <c r="D46064" i="1"/>
  <c r="E46064" i="1"/>
  <c r="D34757" i="1"/>
  <c r="E34757" i="1"/>
  <c r="D34758" i="1"/>
  <c r="E34758" i="1"/>
  <c r="D12323" i="1"/>
  <c r="E12323" i="1"/>
  <c r="D6175" i="1"/>
  <c r="E6175" i="1"/>
  <c r="D34759" i="1"/>
  <c r="E34759" i="1"/>
  <c r="D12324" i="1"/>
  <c r="E12324" i="1"/>
  <c r="D11326" i="1"/>
  <c r="E11326" i="1"/>
  <c r="D12325" i="1"/>
  <c r="E12325" i="1"/>
  <c r="D34760" i="1"/>
  <c r="E34760" i="1"/>
  <c r="D21978" i="1"/>
  <c r="E21978" i="1"/>
  <c r="D34761" i="1"/>
  <c r="E34761" i="1"/>
  <c r="D34762" i="1"/>
  <c r="E34762" i="1"/>
  <c r="D24723" i="1"/>
  <c r="E24723" i="1"/>
  <c r="D53245" i="1"/>
  <c r="E53245" i="1"/>
  <c r="D34763" i="1"/>
  <c r="E34763" i="1"/>
  <c r="D34764" i="1"/>
  <c r="E34764" i="1"/>
  <c r="D18568" i="1"/>
  <c r="E18568" i="1"/>
  <c r="D46999" i="1"/>
  <c r="E46999" i="1"/>
  <c r="D53246" i="1"/>
  <c r="E53246" i="1"/>
  <c r="D18569" i="1"/>
  <c r="E18569" i="1"/>
  <c r="D44265" i="1"/>
  <c r="E44265" i="1"/>
  <c r="D44266" i="1"/>
  <c r="E44266" i="1"/>
  <c r="D20606" i="1"/>
  <c r="E20606" i="1"/>
  <c r="D11327" i="1"/>
  <c r="E11327" i="1"/>
  <c r="D3037" i="1"/>
  <c r="E3037" i="1"/>
  <c r="D34765" i="1"/>
  <c r="E34765" i="1"/>
  <c r="D18570" i="1"/>
  <c r="E18570" i="1"/>
  <c r="D11328" i="1"/>
  <c r="E11328" i="1"/>
  <c r="D5746" i="1"/>
  <c r="E5746" i="1"/>
  <c r="D18571" i="1"/>
  <c r="E18571" i="1"/>
  <c r="D21429" i="1"/>
  <c r="E21429" i="1"/>
  <c r="D34766" i="1"/>
  <c r="E34766" i="1"/>
  <c r="D34767" i="1"/>
  <c r="E34767" i="1"/>
  <c r="D53247" i="1"/>
  <c r="E53247" i="1"/>
  <c r="D23887" i="1"/>
  <c r="E23887" i="1"/>
  <c r="D18572" i="1"/>
  <c r="E18572" i="1"/>
  <c r="D34768" i="1"/>
  <c r="E34768" i="1"/>
  <c r="D44267" i="1"/>
  <c r="E44267" i="1"/>
  <c r="D44268" i="1"/>
  <c r="E44268" i="1"/>
  <c r="D7556" i="1"/>
  <c r="E7556" i="1"/>
  <c r="D53248" i="1"/>
  <c r="E53248" i="1"/>
  <c r="D54828" i="1"/>
  <c r="E54828" i="1"/>
  <c r="D53249" i="1"/>
  <c r="E53249" i="1"/>
  <c r="D7557" i="1"/>
  <c r="E7557" i="1"/>
  <c r="D18573" i="1"/>
  <c r="E18573" i="1"/>
  <c r="D34769" i="1"/>
  <c r="E34769" i="1"/>
  <c r="D18574" i="1"/>
  <c r="E18574" i="1"/>
  <c r="D34770" i="1"/>
  <c r="E34770" i="1"/>
  <c r="D44269" i="1"/>
  <c r="E44269" i="1"/>
  <c r="D44270" i="1"/>
  <c r="E44270" i="1"/>
  <c r="D34771" i="1"/>
  <c r="E34771" i="1"/>
  <c r="D34772" i="1"/>
  <c r="E34772" i="1"/>
  <c r="D34773" i="1"/>
  <c r="E34773" i="1"/>
  <c r="D5887" i="1"/>
  <c r="E5887" i="1"/>
  <c r="D23888" i="1"/>
  <c r="E23888" i="1"/>
  <c r="D24724" i="1"/>
  <c r="E24724" i="1"/>
  <c r="D20607" i="1"/>
  <c r="E20607" i="1"/>
  <c r="D34774" i="1"/>
  <c r="E34774" i="1"/>
  <c r="D34775" i="1"/>
  <c r="E34775" i="1"/>
  <c r="D7895" i="1"/>
  <c r="E7895" i="1"/>
  <c r="D18575" i="1"/>
  <c r="E18575" i="1"/>
  <c r="D12542" i="1"/>
  <c r="E12542" i="1"/>
  <c r="D23889" i="1"/>
  <c r="E23889" i="1"/>
  <c r="D34776" i="1"/>
  <c r="E34776" i="1"/>
  <c r="D44271" i="1"/>
  <c r="E44271" i="1"/>
  <c r="D5747" i="1"/>
  <c r="E5747" i="1"/>
  <c r="D44272" i="1"/>
  <c r="E44272" i="1"/>
  <c r="D3038" i="1"/>
  <c r="E3038" i="1"/>
  <c r="D34777" i="1"/>
  <c r="E34777" i="1"/>
  <c r="D3594" i="1"/>
  <c r="E3594" i="1"/>
  <c r="D53250" i="1"/>
  <c r="E53250" i="1"/>
  <c r="D53251" i="1"/>
  <c r="E53251" i="1"/>
  <c r="D34778" i="1"/>
  <c r="E34778" i="1"/>
  <c r="D53252" i="1"/>
  <c r="E53252" i="1"/>
  <c r="D34779" i="1"/>
  <c r="E34779" i="1"/>
  <c r="D34780" i="1"/>
  <c r="E34780" i="1"/>
  <c r="D34781" i="1"/>
  <c r="E34781" i="1"/>
  <c r="D34782" i="1"/>
  <c r="E34782" i="1"/>
  <c r="D44273" i="1"/>
  <c r="E44273" i="1"/>
  <c r="D44274" i="1"/>
  <c r="E44274" i="1"/>
  <c r="D44275" i="1"/>
  <c r="E44275" i="1"/>
  <c r="D18576" i="1"/>
  <c r="E18576" i="1"/>
  <c r="D34783" i="1"/>
  <c r="E34783" i="1"/>
  <c r="D7558" i="1"/>
  <c r="E7558" i="1"/>
  <c r="D11329" i="1"/>
  <c r="E11329" i="1"/>
  <c r="D48705" i="1"/>
  <c r="E48705" i="1"/>
  <c r="D53253" i="1"/>
  <c r="E53253" i="1"/>
  <c r="D53254" i="1"/>
  <c r="E53254" i="1"/>
  <c r="D48706" i="1"/>
  <c r="E48706" i="1"/>
  <c r="D47000" i="1"/>
  <c r="E47000" i="1"/>
  <c r="D34784" i="1"/>
  <c r="E34784" i="1"/>
  <c r="D44276" i="1"/>
  <c r="E44276" i="1"/>
  <c r="D34785" i="1"/>
  <c r="E34785" i="1"/>
  <c r="D18577" i="1"/>
  <c r="E18577" i="1"/>
  <c r="D34786" i="1"/>
  <c r="E34786" i="1"/>
  <c r="D34787" i="1"/>
  <c r="E34787" i="1"/>
  <c r="D44277" i="1"/>
  <c r="E44277" i="1"/>
  <c r="D44278" i="1"/>
  <c r="E44278" i="1"/>
  <c r="D118" i="1"/>
  <c r="E118" i="1"/>
  <c r="D23890" i="1"/>
  <c r="E23890" i="1"/>
  <c r="D2118" i="1"/>
  <c r="E2118" i="1"/>
  <c r="D4841" i="1"/>
  <c r="E4841" i="1"/>
  <c r="D11330" i="1"/>
  <c r="E11330" i="1"/>
  <c r="D34788" i="1"/>
  <c r="E34788" i="1"/>
  <c r="D44279" i="1"/>
  <c r="E44279" i="1"/>
  <c r="D4842" i="1"/>
  <c r="E4842" i="1"/>
  <c r="D11331" i="1"/>
  <c r="E11331" i="1"/>
  <c r="D23891" i="1"/>
  <c r="E23891" i="1"/>
  <c r="D23892" i="1"/>
  <c r="E23892" i="1"/>
  <c r="D23893" i="1"/>
  <c r="E23893" i="1"/>
  <c r="D48707" i="1"/>
  <c r="E48707" i="1"/>
  <c r="D24725" i="1"/>
  <c r="E24725" i="1"/>
  <c r="D46065" i="1"/>
  <c r="E46065" i="1"/>
  <c r="D46066" i="1"/>
  <c r="E46066" i="1"/>
  <c r="D1385" i="1"/>
  <c r="E1385" i="1"/>
  <c r="D34789" i="1"/>
  <c r="E34789" i="1"/>
  <c r="D53255" i="1"/>
  <c r="E53255" i="1"/>
  <c r="D34790" i="1"/>
  <c r="E34790" i="1"/>
  <c r="D7559" i="1"/>
  <c r="E7559" i="1"/>
  <c r="D44280" i="1"/>
  <c r="E44280" i="1"/>
  <c r="D23894" i="1"/>
  <c r="E23894" i="1"/>
  <c r="D53256" i="1"/>
  <c r="E53256" i="1"/>
  <c r="D49238" i="1"/>
  <c r="E49238" i="1"/>
  <c r="D18578" i="1"/>
  <c r="E18578" i="1"/>
  <c r="D18579" i="1"/>
  <c r="E18579" i="1"/>
  <c r="D44281" i="1"/>
  <c r="E44281" i="1"/>
  <c r="D18580" i="1"/>
  <c r="E18580" i="1"/>
  <c r="D5748" i="1"/>
  <c r="E5748" i="1"/>
  <c r="D20608" i="1"/>
  <c r="E20608" i="1"/>
  <c r="D34791" i="1"/>
  <c r="E34791" i="1"/>
  <c r="D18581" i="1"/>
  <c r="E18581" i="1"/>
  <c r="D18582" i="1"/>
  <c r="E18582" i="1"/>
  <c r="D12326" i="1"/>
  <c r="E12326" i="1"/>
  <c r="D11332" i="1"/>
  <c r="E11332" i="1"/>
  <c r="D34792" i="1"/>
  <c r="E34792" i="1"/>
  <c r="D34793" i="1"/>
  <c r="E34793" i="1"/>
  <c r="D34794" i="1"/>
  <c r="E34794" i="1"/>
  <c r="D23895" i="1"/>
  <c r="E23895" i="1"/>
  <c r="D18583" i="1"/>
  <c r="E18583" i="1"/>
  <c r="D8031" i="1"/>
  <c r="E8031" i="1"/>
  <c r="D11333" i="1"/>
  <c r="E11333" i="1"/>
  <c r="D5994" i="1"/>
  <c r="E5994" i="1"/>
  <c r="D34795" i="1"/>
  <c r="E34795" i="1"/>
  <c r="D18584" i="1"/>
  <c r="E18584" i="1"/>
  <c r="D47001" i="1"/>
  <c r="E47001" i="1"/>
  <c r="D48708" i="1"/>
  <c r="E48708" i="1"/>
  <c r="D53257" i="1"/>
  <c r="E53257" i="1"/>
  <c r="D48709" i="1"/>
  <c r="E48709" i="1"/>
  <c r="D34796" i="1"/>
  <c r="E34796" i="1"/>
  <c r="D34797" i="1"/>
  <c r="E34797" i="1"/>
  <c r="D18585" i="1"/>
  <c r="E18585" i="1"/>
  <c r="D34798" i="1"/>
  <c r="E34798" i="1"/>
  <c r="D34799" i="1"/>
  <c r="E34799" i="1"/>
  <c r="D44282" i="1"/>
  <c r="E44282" i="1"/>
  <c r="D20609" i="1"/>
  <c r="E20609" i="1"/>
  <c r="D18586" i="1"/>
  <c r="E18586" i="1"/>
  <c r="D12861" i="1"/>
  <c r="E12861" i="1"/>
  <c r="D18587" i="1"/>
  <c r="E18587" i="1"/>
  <c r="D34800" i="1"/>
  <c r="E34800" i="1"/>
  <c r="D47002" i="1"/>
  <c r="E47002" i="1"/>
  <c r="D48710" i="1"/>
  <c r="E48710" i="1"/>
  <c r="D3595" i="1"/>
  <c r="E3595" i="1"/>
  <c r="D11334" i="1"/>
  <c r="E11334" i="1"/>
  <c r="D34801" i="1"/>
  <c r="E34801" i="1"/>
  <c r="D11335" i="1"/>
  <c r="E11335" i="1"/>
  <c r="D44283" i="1"/>
  <c r="E44283" i="1"/>
  <c r="D44284" i="1"/>
  <c r="E44284" i="1"/>
  <c r="D12862" i="1"/>
  <c r="E12862" i="1"/>
  <c r="D18588" i="1"/>
  <c r="E18588" i="1"/>
  <c r="D11336" i="1"/>
  <c r="E11336" i="1"/>
  <c r="D12863" i="1"/>
  <c r="E12863" i="1"/>
  <c r="D53258" i="1"/>
  <c r="E53258" i="1"/>
  <c r="D53259" i="1"/>
  <c r="E53259" i="1"/>
  <c r="D11974" i="1"/>
  <c r="E11974" i="1"/>
  <c r="D47003" i="1"/>
  <c r="E47003" i="1"/>
  <c r="D23896" i="1"/>
  <c r="E23896" i="1"/>
  <c r="D18589" i="1"/>
  <c r="E18589" i="1"/>
  <c r="D34802" i="1"/>
  <c r="E34802" i="1"/>
  <c r="D18590" i="1"/>
  <c r="E18590" i="1"/>
  <c r="D18591" i="1"/>
  <c r="E18591" i="1"/>
  <c r="D23897" i="1"/>
  <c r="E23897" i="1"/>
  <c r="D18592" i="1"/>
  <c r="E18592" i="1"/>
  <c r="D18593" i="1"/>
  <c r="E18593" i="1"/>
  <c r="D53260" i="1"/>
  <c r="E53260" i="1"/>
  <c r="D18594" i="1"/>
  <c r="E18594" i="1"/>
  <c r="D53261" i="1"/>
  <c r="E53261" i="1"/>
  <c r="D44285" i="1"/>
  <c r="E44285" i="1"/>
  <c r="D44286" i="1"/>
  <c r="E44286" i="1"/>
  <c r="D44287" i="1"/>
  <c r="E44287" i="1"/>
  <c r="D23898" i="1"/>
  <c r="E23898" i="1"/>
  <c r="D19914" i="1"/>
  <c r="E19914" i="1"/>
  <c r="D53262" i="1"/>
  <c r="E53262" i="1"/>
  <c r="D21626" i="1"/>
  <c r="E21626" i="1"/>
  <c r="D12864" i="1"/>
  <c r="E12864" i="1"/>
  <c r="D819" i="1"/>
  <c r="E819" i="1"/>
  <c r="D53263" i="1"/>
  <c r="E53263" i="1"/>
  <c r="D47004" i="1"/>
  <c r="E47004" i="1"/>
  <c r="D34803" i="1"/>
  <c r="E34803" i="1"/>
  <c r="D47005" i="1"/>
  <c r="E47005" i="1"/>
  <c r="D48711" i="1"/>
  <c r="E48711" i="1"/>
  <c r="D44288" i="1"/>
  <c r="E44288" i="1"/>
  <c r="D34804" i="1"/>
  <c r="E34804" i="1"/>
  <c r="D23899" i="1"/>
  <c r="E23899" i="1"/>
  <c r="D18595" i="1"/>
  <c r="E18595" i="1"/>
  <c r="D18596" i="1"/>
  <c r="E18596" i="1"/>
  <c r="D21430" i="1"/>
  <c r="E21430" i="1"/>
  <c r="D18597" i="1"/>
  <c r="E18597" i="1"/>
  <c r="D11337" i="1"/>
  <c r="E11337" i="1"/>
  <c r="D11338" i="1"/>
  <c r="E11338" i="1"/>
  <c r="D47006" i="1"/>
  <c r="E47006" i="1"/>
  <c r="D34805" i="1"/>
  <c r="E34805" i="1"/>
  <c r="D53264" i="1"/>
  <c r="E53264" i="1"/>
  <c r="D34806" i="1"/>
  <c r="E34806" i="1"/>
  <c r="D53265" i="1"/>
  <c r="E53265" i="1"/>
  <c r="D53266" i="1"/>
  <c r="E53266" i="1"/>
  <c r="D53267" i="1"/>
  <c r="E53267" i="1"/>
  <c r="D44289" i="1"/>
  <c r="E44289" i="1"/>
  <c r="D53268" i="1"/>
  <c r="E53268" i="1"/>
  <c r="D47007" i="1"/>
  <c r="E47007" i="1"/>
  <c r="D34807" i="1"/>
  <c r="E34807" i="1"/>
  <c r="D21979" i="1"/>
  <c r="E21979" i="1"/>
  <c r="D34808" i="1"/>
  <c r="E34808" i="1"/>
  <c r="D44290" i="1"/>
  <c r="E44290" i="1"/>
  <c r="D37398" i="1"/>
  <c r="E37398" i="1"/>
  <c r="D34809" i="1"/>
  <c r="E34809" i="1"/>
  <c r="D18598" i="1"/>
  <c r="E18598" i="1"/>
  <c r="D8032" i="1"/>
  <c r="E8032" i="1"/>
  <c r="D23900" i="1"/>
  <c r="E23900" i="1"/>
  <c r="D5013" i="1"/>
  <c r="E5013" i="1"/>
  <c r="D5749" i="1"/>
  <c r="E5749" i="1"/>
  <c r="D18599" i="1"/>
  <c r="E18599" i="1"/>
  <c r="D34810" i="1"/>
  <c r="E34810" i="1"/>
  <c r="D34811" i="1"/>
  <c r="E34811" i="1"/>
  <c r="D18600" i="1"/>
  <c r="E18600" i="1"/>
  <c r="D44291" i="1"/>
  <c r="E44291" i="1"/>
  <c r="D7560" i="1"/>
  <c r="E7560" i="1"/>
  <c r="D44292" i="1"/>
  <c r="E44292" i="1"/>
  <c r="D34812" i="1"/>
  <c r="E34812" i="1"/>
  <c r="D5995" i="1"/>
  <c r="E5995" i="1"/>
  <c r="D44293" i="1"/>
  <c r="E44293" i="1"/>
  <c r="D37549" i="1"/>
  <c r="E37549" i="1"/>
  <c r="D53269" i="1"/>
  <c r="E53269" i="1"/>
  <c r="D53270" i="1"/>
  <c r="E53270" i="1"/>
  <c r="D34813" i="1"/>
  <c r="E34813" i="1"/>
  <c r="D18601" i="1"/>
  <c r="E18601" i="1"/>
  <c r="D34814" i="1"/>
  <c r="E34814" i="1"/>
  <c r="D18602" i="1"/>
  <c r="E18602" i="1"/>
  <c r="D34815" i="1"/>
  <c r="E34815" i="1"/>
  <c r="D44294" i="1"/>
  <c r="E44294" i="1"/>
  <c r="D34816" i="1"/>
  <c r="E34816" i="1"/>
  <c r="D18603" i="1"/>
  <c r="E18603" i="1"/>
  <c r="D34817" i="1"/>
  <c r="E34817" i="1"/>
  <c r="D18604" i="1"/>
  <c r="E18604" i="1"/>
  <c r="D34818" i="1"/>
  <c r="E34818" i="1"/>
  <c r="D1371" i="1"/>
  <c r="E1371" i="1"/>
  <c r="D34819" i="1"/>
  <c r="E34819" i="1"/>
  <c r="D13037" i="1"/>
  <c r="E13037" i="1"/>
  <c r="D21431" i="1"/>
  <c r="E21431" i="1"/>
  <c r="D44295" i="1"/>
  <c r="E44295" i="1"/>
  <c r="D53271" i="1"/>
  <c r="E53271" i="1"/>
  <c r="D12961" i="1"/>
  <c r="E12961" i="1"/>
  <c r="D11339" i="1"/>
  <c r="E11339" i="1"/>
  <c r="D48712" i="1"/>
  <c r="E48712" i="1"/>
  <c r="D184" i="1"/>
  <c r="E184" i="1"/>
  <c r="D3473" i="1"/>
  <c r="E3473" i="1"/>
  <c r="D53272" i="1"/>
  <c r="E53272" i="1"/>
  <c r="D34820" i="1"/>
  <c r="E34820" i="1"/>
  <c r="D12327" i="1"/>
  <c r="E12327" i="1"/>
  <c r="D18605" i="1"/>
  <c r="E18605" i="1"/>
  <c r="D7561" i="1"/>
  <c r="E7561" i="1"/>
  <c r="D2378" i="1"/>
  <c r="E2378" i="1"/>
  <c r="D11340" i="1"/>
  <c r="E11340" i="1"/>
  <c r="D44296" i="1"/>
  <c r="E44296" i="1"/>
  <c r="D23901" i="1"/>
  <c r="E23901" i="1"/>
  <c r="D11341" i="1"/>
  <c r="E11341" i="1"/>
  <c r="D34821" i="1"/>
  <c r="E34821" i="1"/>
  <c r="D49239" i="1"/>
  <c r="E49239" i="1"/>
  <c r="D54829" i="1"/>
  <c r="E54829" i="1"/>
  <c r="D2119" i="1"/>
  <c r="E2119" i="1"/>
  <c r="D3642" i="1"/>
  <c r="E3642" i="1"/>
  <c r="D53273" i="1"/>
  <c r="E53273" i="1"/>
  <c r="D34822" i="1"/>
  <c r="E34822" i="1"/>
  <c r="D4843" i="1"/>
  <c r="E4843" i="1"/>
  <c r="D18606" i="1"/>
  <c r="E18606" i="1"/>
  <c r="D3151" i="1"/>
  <c r="E3151" i="1"/>
  <c r="D20610" i="1"/>
  <c r="E20610" i="1"/>
  <c r="D34823" i="1"/>
  <c r="E34823" i="1"/>
  <c r="D21432" i="1"/>
  <c r="E21432" i="1"/>
  <c r="D11342" i="1"/>
  <c r="E11342" i="1"/>
  <c r="D18607" i="1"/>
  <c r="E18607" i="1"/>
  <c r="D53274" i="1"/>
  <c r="E53274" i="1"/>
  <c r="D18608" i="1"/>
  <c r="E18608" i="1"/>
  <c r="D11343" i="1"/>
  <c r="E11343" i="1"/>
  <c r="D34824" i="1"/>
  <c r="E34824" i="1"/>
  <c r="D53275" i="1"/>
  <c r="E53275" i="1"/>
  <c r="D34825" i="1"/>
  <c r="E34825" i="1"/>
  <c r="D53276" i="1"/>
  <c r="E53276" i="1"/>
  <c r="D53277" i="1"/>
  <c r="E53277" i="1"/>
  <c r="D18609" i="1"/>
  <c r="E18609" i="1"/>
  <c r="D44297" i="1"/>
  <c r="E44297" i="1"/>
  <c r="D18610" i="1"/>
  <c r="E18610" i="1"/>
  <c r="D11344" i="1"/>
  <c r="E11344" i="1"/>
  <c r="D53278" i="1"/>
  <c r="E53278" i="1"/>
  <c r="D44298" i="1"/>
  <c r="E44298" i="1"/>
  <c r="D44299" i="1"/>
  <c r="E44299" i="1"/>
  <c r="D44300" i="1"/>
  <c r="E44300" i="1"/>
  <c r="D3628" i="1"/>
  <c r="E3628" i="1"/>
  <c r="D570" i="1"/>
  <c r="E570" i="1"/>
  <c r="D18611" i="1"/>
  <c r="E18611" i="1"/>
  <c r="D44301" i="1"/>
  <c r="E44301" i="1"/>
  <c r="D34826" i="1"/>
  <c r="E34826" i="1"/>
  <c r="D34827" i="1"/>
  <c r="E34827" i="1"/>
  <c r="D1852" i="1"/>
  <c r="E1852" i="1"/>
  <c r="D34828" i="1"/>
  <c r="E34828" i="1"/>
  <c r="D44302" i="1"/>
  <c r="E44302" i="1"/>
  <c r="D44303" i="1"/>
  <c r="E44303" i="1"/>
  <c r="D44304" i="1"/>
  <c r="E44304" i="1"/>
  <c r="D53279" i="1"/>
  <c r="E53279" i="1"/>
  <c r="D690" i="1"/>
  <c r="E690" i="1"/>
  <c r="D5187" i="1"/>
  <c r="E5187" i="1"/>
  <c r="D34829" i="1"/>
  <c r="E34829" i="1"/>
  <c r="D4844" i="1"/>
  <c r="E4844" i="1"/>
  <c r="D11345" i="1"/>
  <c r="E11345" i="1"/>
  <c r="D11346" i="1"/>
  <c r="E11346" i="1"/>
  <c r="D47008" i="1"/>
  <c r="E47008" i="1"/>
  <c r="D11347" i="1"/>
  <c r="E11347" i="1"/>
  <c r="D44305" i="1"/>
  <c r="E44305" i="1"/>
  <c r="D11348" i="1"/>
  <c r="E11348" i="1"/>
  <c r="D7562" i="1"/>
  <c r="E7562" i="1"/>
  <c r="D1684" i="1"/>
  <c r="E1684" i="1"/>
  <c r="D3039" i="1"/>
  <c r="E3039" i="1"/>
  <c r="D34830" i="1"/>
  <c r="E34830" i="1"/>
  <c r="D18612" i="1"/>
  <c r="E18612" i="1"/>
  <c r="D21433" i="1"/>
  <c r="E21433" i="1"/>
  <c r="D7563" i="1"/>
  <c r="E7563" i="1"/>
  <c r="D4845" i="1"/>
  <c r="E4845" i="1"/>
  <c r="D1685" i="1"/>
  <c r="E1685" i="1"/>
  <c r="D34831" i="1"/>
  <c r="E34831" i="1"/>
  <c r="D53280" i="1"/>
  <c r="E53280" i="1"/>
  <c r="D37261" i="1"/>
  <c r="E37261" i="1"/>
  <c r="D18613" i="1"/>
  <c r="E18613" i="1"/>
  <c r="D3184" i="1"/>
  <c r="E3184" i="1"/>
  <c r="D54830" i="1"/>
  <c r="E54830" i="1"/>
  <c r="D34832" i="1"/>
  <c r="E34832" i="1"/>
  <c r="D44306" i="1"/>
  <c r="E44306" i="1"/>
  <c r="D53281" i="1"/>
  <c r="E53281" i="1"/>
  <c r="D53282" i="1"/>
  <c r="E53282" i="1"/>
  <c r="D34833" i="1"/>
  <c r="E34833" i="1"/>
  <c r="D34834" i="1"/>
  <c r="E34834" i="1"/>
  <c r="D44307" i="1"/>
  <c r="E44307" i="1"/>
  <c r="D44308" i="1"/>
  <c r="E44308" i="1"/>
  <c r="D47009" i="1"/>
  <c r="E47009" i="1"/>
  <c r="D53283" i="1"/>
  <c r="E53283" i="1"/>
  <c r="D34835" i="1"/>
  <c r="E34835" i="1"/>
  <c r="D53284" i="1"/>
  <c r="E53284" i="1"/>
  <c r="D34836" i="1"/>
  <c r="E34836" i="1"/>
  <c r="D53285" i="1"/>
  <c r="E53285" i="1"/>
  <c r="D34837" i="1"/>
  <c r="E34837" i="1"/>
  <c r="D34838" i="1"/>
  <c r="E34838" i="1"/>
  <c r="D53286" i="1"/>
  <c r="E53286" i="1"/>
  <c r="D53287" i="1"/>
  <c r="E53287" i="1"/>
  <c r="D34839" i="1"/>
  <c r="E34839" i="1"/>
  <c r="D48713" i="1"/>
  <c r="E48713" i="1"/>
  <c r="D44309" i="1"/>
  <c r="E44309" i="1"/>
  <c r="D47010" i="1"/>
  <c r="E47010" i="1"/>
  <c r="D44310" i="1"/>
  <c r="E44310" i="1"/>
  <c r="D7564" i="1"/>
  <c r="E7564" i="1"/>
  <c r="D1686" i="1"/>
  <c r="E1686" i="1"/>
  <c r="D34840" i="1"/>
  <c r="E34840" i="1"/>
  <c r="D7565" i="1"/>
  <c r="E7565" i="1"/>
  <c r="D3040" i="1"/>
  <c r="E3040" i="1"/>
  <c r="D34841" i="1"/>
  <c r="E34841" i="1"/>
  <c r="D53288" i="1"/>
  <c r="E53288" i="1"/>
  <c r="D34842" i="1"/>
  <c r="E34842" i="1"/>
  <c r="D44311" i="1"/>
  <c r="E44311" i="1"/>
  <c r="D44312" i="1"/>
  <c r="E44312" i="1"/>
  <c r="D7877" i="1"/>
  <c r="E7877" i="1"/>
  <c r="D20611" i="1"/>
  <c r="E20611" i="1"/>
  <c r="D44313" i="1"/>
  <c r="E44313" i="1"/>
  <c r="D4846" i="1"/>
  <c r="E4846" i="1"/>
  <c r="D24817" i="1"/>
  <c r="E24817" i="1"/>
  <c r="D34843" i="1"/>
  <c r="E34843" i="1"/>
  <c r="D378" i="1"/>
  <c r="E378" i="1"/>
  <c r="D53289" i="1"/>
  <c r="E53289" i="1"/>
  <c r="D18614" i="1"/>
  <c r="E18614" i="1"/>
  <c r="D7566" i="1"/>
  <c r="E7566" i="1"/>
  <c r="D44314" i="1"/>
  <c r="E44314" i="1"/>
  <c r="D34844" i="1"/>
  <c r="E34844" i="1"/>
  <c r="D34845" i="1"/>
  <c r="E34845" i="1"/>
  <c r="D34846" i="1"/>
  <c r="E34846" i="1"/>
  <c r="D1853" i="1"/>
  <c r="E1853" i="1"/>
  <c r="D44315" i="1"/>
  <c r="E44315" i="1"/>
  <c r="D11349" i="1"/>
  <c r="E11349" i="1"/>
  <c r="D11350" i="1"/>
  <c r="E11350" i="1"/>
  <c r="D44316" i="1"/>
  <c r="E44316" i="1"/>
  <c r="D24818" i="1"/>
  <c r="E24818" i="1"/>
  <c r="D34847" i="1"/>
  <c r="E34847" i="1"/>
  <c r="D53290" i="1"/>
  <c r="E53290" i="1"/>
  <c r="D48714" i="1"/>
  <c r="E48714" i="1"/>
  <c r="D44317" i="1"/>
  <c r="E44317" i="1"/>
  <c r="D6057" i="1"/>
  <c r="E6057" i="1"/>
  <c r="D34848" i="1"/>
  <c r="E34848" i="1"/>
  <c r="D34849" i="1"/>
  <c r="E34849" i="1"/>
  <c r="D34850" i="1"/>
  <c r="E34850" i="1"/>
  <c r="D18615" i="1"/>
  <c r="E18615" i="1"/>
  <c r="D4847" i="1"/>
  <c r="E4847" i="1"/>
  <c r="D53291" i="1"/>
  <c r="E53291" i="1"/>
  <c r="D47011" i="1"/>
  <c r="E47011" i="1"/>
  <c r="D13123" i="1"/>
  <c r="E13123" i="1"/>
  <c r="D44318" i="1"/>
  <c r="E44318" i="1"/>
  <c r="D44319" i="1"/>
  <c r="E44319" i="1"/>
  <c r="D44320" i="1"/>
  <c r="E44320" i="1"/>
  <c r="D18616" i="1"/>
  <c r="E18616" i="1"/>
  <c r="D18617" i="1"/>
  <c r="E18617" i="1"/>
  <c r="D18618" i="1"/>
  <c r="E18618" i="1"/>
  <c r="D18619" i="1"/>
  <c r="E18619" i="1"/>
  <c r="D12328" i="1"/>
  <c r="E12328" i="1"/>
  <c r="D53292" i="1"/>
  <c r="E53292" i="1"/>
  <c r="D4848" i="1"/>
  <c r="E4848" i="1"/>
  <c r="D18620" i="1"/>
  <c r="E18620" i="1"/>
  <c r="D34851" i="1"/>
  <c r="E34851" i="1"/>
  <c r="D44321" i="1"/>
  <c r="E44321" i="1"/>
  <c r="D34852" i="1"/>
  <c r="E34852" i="1"/>
  <c r="D4849" i="1"/>
  <c r="E4849" i="1"/>
  <c r="D20612" i="1"/>
  <c r="E20612" i="1"/>
  <c r="D24630" i="1"/>
  <c r="E24630" i="1"/>
  <c r="D18621" i="1"/>
  <c r="E18621" i="1"/>
  <c r="D53293" i="1"/>
  <c r="E53293" i="1"/>
  <c r="D24819" i="1"/>
  <c r="E24819" i="1"/>
  <c r="D53294" i="1"/>
  <c r="E53294" i="1"/>
  <c r="D18622" i="1"/>
  <c r="E18622" i="1"/>
  <c r="D18623" i="1"/>
  <c r="E18623" i="1"/>
  <c r="D53295" i="1"/>
  <c r="E53295" i="1"/>
  <c r="D18624" i="1"/>
  <c r="E18624" i="1"/>
  <c r="D18625" i="1"/>
  <c r="E18625" i="1"/>
  <c r="D11351" i="1"/>
  <c r="E11351" i="1"/>
  <c r="D53296" i="1"/>
  <c r="E53296" i="1"/>
  <c r="D18626" i="1"/>
  <c r="E18626" i="1"/>
  <c r="D44322" i="1"/>
  <c r="E44322" i="1"/>
  <c r="D18627" i="1"/>
  <c r="E18627" i="1"/>
  <c r="D34853" i="1"/>
  <c r="E34853" i="1"/>
  <c r="D7567" i="1"/>
  <c r="E7567" i="1"/>
  <c r="D5750" i="1"/>
  <c r="E5750" i="1"/>
  <c r="D3474" i="1"/>
  <c r="E3474" i="1"/>
  <c r="D1091" i="1"/>
  <c r="E1091" i="1"/>
  <c r="D841" i="1"/>
  <c r="E841" i="1"/>
  <c r="D11352" i="1"/>
  <c r="E11352" i="1"/>
  <c r="D48715" i="1"/>
  <c r="E48715" i="1"/>
  <c r="D4850" i="1"/>
  <c r="E4850" i="1"/>
  <c r="D55091" i="1"/>
  <c r="E55091" i="1"/>
  <c r="D34854" i="1"/>
  <c r="E34854" i="1"/>
  <c r="D53297" i="1"/>
  <c r="E53297" i="1"/>
  <c r="D23902" i="1"/>
  <c r="E23902" i="1"/>
  <c r="D44323" i="1"/>
  <c r="E44323" i="1"/>
  <c r="D44324" i="1"/>
  <c r="E44324" i="1"/>
  <c r="D34855" i="1"/>
  <c r="E34855" i="1"/>
  <c r="D34856" i="1"/>
  <c r="E34856" i="1"/>
  <c r="D18628" i="1"/>
  <c r="E18628" i="1"/>
  <c r="D7568" i="1"/>
  <c r="E7568" i="1"/>
  <c r="D7569" i="1"/>
  <c r="E7569" i="1"/>
  <c r="D23903" i="1"/>
  <c r="E23903" i="1"/>
  <c r="D5188" i="1"/>
  <c r="E5188" i="1"/>
  <c r="D44325" i="1"/>
  <c r="E44325" i="1"/>
  <c r="D34857" i="1"/>
  <c r="E34857" i="1"/>
  <c r="D34858" i="1"/>
  <c r="E34858" i="1"/>
  <c r="D53298" i="1"/>
  <c r="E53298" i="1"/>
  <c r="D44326" i="1"/>
  <c r="E44326" i="1"/>
  <c r="D48716" i="1"/>
  <c r="E48716" i="1"/>
  <c r="D53299" i="1"/>
  <c r="E53299" i="1"/>
  <c r="D34859" i="1"/>
  <c r="E34859" i="1"/>
  <c r="D44327" i="1"/>
  <c r="E44327" i="1"/>
  <c r="D49240" i="1"/>
  <c r="E49240" i="1"/>
  <c r="D44328" i="1"/>
  <c r="E44328" i="1"/>
  <c r="D21980" i="1"/>
  <c r="E21980" i="1"/>
  <c r="D53300" i="1"/>
  <c r="E53300" i="1"/>
  <c r="D23904" i="1"/>
  <c r="E23904" i="1"/>
  <c r="D34860" i="1"/>
  <c r="E34860" i="1"/>
  <c r="D53301" i="1"/>
  <c r="E53301" i="1"/>
  <c r="D34861" i="1"/>
  <c r="E34861" i="1"/>
  <c r="D13038" i="1"/>
  <c r="E13038" i="1"/>
  <c r="D18629" i="1"/>
  <c r="E18629" i="1"/>
  <c r="D34862" i="1"/>
  <c r="E34862" i="1"/>
  <c r="D21981" i="1"/>
  <c r="E21981" i="1"/>
  <c r="D34863" i="1"/>
  <c r="E34863" i="1"/>
  <c r="D21434" i="1"/>
  <c r="E21434" i="1"/>
  <c r="D18630" i="1"/>
  <c r="E18630" i="1"/>
  <c r="D44329" i="1"/>
  <c r="E44329" i="1"/>
  <c r="D8120" i="1"/>
  <c r="E8120" i="1"/>
  <c r="D53302" i="1"/>
  <c r="E53302" i="1"/>
  <c r="D44330" i="1"/>
  <c r="E44330" i="1"/>
  <c r="D53303" i="1"/>
  <c r="E53303" i="1"/>
  <c r="D11353" i="1"/>
  <c r="E11353" i="1"/>
  <c r="D11354" i="1"/>
  <c r="E11354" i="1"/>
  <c r="D44331" i="1"/>
  <c r="E44331" i="1"/>
  <c r="D34864" i="1"/>
  <c r="E34864" i="1"/>
  <c r="D53304" i="1"/>
  <c r="E53304" i="1"/>
  <c r="D55092" i="1"/>
  <c r="E55092" i="1"/>
  <c r="D44332" i="1"/>
  <c r="E44332" i="1"/>
  <c r="D53305" i="1"/>
  <c r="E53305" i="1"/>
  <c r="D53306" i="1"/>
  <c r="E53306" i="1"/>
  <c r="D53307" i="1"/>
  <c r="E53307" i="1"/>
  <c r="D48717" i="1"/>
  <c r="E48717" i="1"/>
  <c r="D34865" i="1"/>
  <c r="E34865" i="1"/>
  <c r="D53308" i="1"/>
  <c r="E53308" i="1"/>
  <c r="D34866" i="1"/>
  <c r="E34866" i="1"/>
  <c r="D11355" i="1"/>
  <c r="E11355" i="1"/>
  <c r="D34867" i="1"/>
  <c r="E34867" i="1"/>
  <c r="D18631" i="1"/>
  <c r="E18631" i="1"/>
  <c r="D6075" i="1"/>
  <c r="E6075" i="1"/>
  <c r="D18632" i="1"/>
  <c r="E18632" i="1"/>
  <c r="D44333" i="1"/>
  <c r="E44333" i="1"/>
  <c r="D18633" i="1"/>
  <c r="E18633" i="1"/>
  <c r="D44334" i="1"/>
  <c r="E44334" i="1"/>
  <c r="D11356" i="1"/>
  <c r="E11356" i="1"/>
  <c r="D18634" i="1"/>
  <c r="E18634" i="1"/>
  <c r="D5014" i="1"/>
  <c r="E5014" i="1"/>
  <c r="D54831" i="1"/>
  <c r="E54831" i="1"/>
  <c r="D34868" i="1"/>
  <c r="E34868" i="1"/>
  <c r="D34869" i="1"/>
  <c r="E34869" i="1"/>
  <c r="D34870" i="1"/>
  <c r="E34870" i="1"/>
  <c r="D3475" i="1"/>
  <c r="E3475" i="1"/>
  <c r="D44335" i="1"/>
  <c r="E44335" i="1"/>
  <c r="D18635" i="1"/>
  <c r="E18635" i="1"/>
  <c r="D18636" i="1"/>
  <c r="E18636" i="1"/>
  <c r="D44336" i="1"/>
  <c r="E44336" i="1"/>
  <c r="D53309" i="1"/>
  <c r="E53309" i="1"/>
  <c r="D34871" i="1"/>
  <c r="E34871" i="1"/>
  <c r="D23905" i="1"/>
  <c r="E23905" i="1"/>
  <c r="D34872" i="1"/>
  <c r="E34872" i="1"/>
  <c r="D34873" i="1"/>
  <c r="E34873" i="1"/>
  <c r="D34874" i="1"/>
  <c r="E34874" i="1"/>
  <c r="D34875" i="1"/>
  <c r="E34875" i="1"/>
  <c r="D53310" i="1"/>
  <c r="E53310" i="1"/>
  <c r="D34876" i="1"/>
  <c r="E34876" i="1"/>
  <c r="D34877" i="1"/>
  <c r="E34877" i="1"/>
  <c r="D12865" i="1"/>
  <c r="E12865" i="1"/>
  <c r="D34878" i="1"/>
  <c r="E34878" i="1"/>
  <c r="D24820" i="1"/>
  <c r="E24820" i="1"/>
  <c r="D7570" i="1"/>
  <c r="E7570" i="1"/>
  <c r="D11357" i="1"/>
  <c r="E11357" i="1"/>
  <c r="D12962" i="1"/>
  <c r="E12962" i="1"/>
  <c r="D7571" i="1"/>
  <c r="E7571" i="1"/>
  <c r="D47012" i="1"/>
  <c r="E47012" i="1"/>
  <c r="D44337" i="1"/>
  <c r="E44337" i="1"/>
  <c r="D48718" i="1"/>
  <c r="E48718" i="1"/>
  <c r="D3596" i="1"/>
  <c r="E3596" i="1"/>
  <c r="D44338" i="1"/>
  <c r="E44338" i="1"/>
  <c r="D34879" i="1"/>
  <c r="E34879" i="1"/>
  <c r="D53311" i="1"/>
  <c r="E53311" i="1"/>
  <c r="D44339" i="1"/>
  <c r="E44339" i="1"/>
  <c r="D44340" i="1"/>
  <c r="E44340" i="1"/>
  <c r="D44341" i="1"/>
  <c r="E44341" i="1"/>
  <c r="D44342" i="1"/>
  <c r="E44342" i="1"/>
  <c r="D34880" i="1"/>
  <c r="E34880" i="1"/>
  <c r="D34881" i="1"/>
  <c r="E34881" i="1"/>
  <c r="D18637" i="1"/>
  <c r="E18637" i="1"/>
  <c r="D44343" i="1"/>
  <c r="E44343" i="1"/>
  <c r="D44344" i="1"/>
  <c r="E44344" i="1"/>
  <c r="D44345" i="1"/>
  <c r="E44345" i="1"/>
  <c r="D54832" i="1"/>
  <c r="E54832" i="1"/>
  <c r="D54833" i="1"/>
  <c r="E54833" i="1"/>
  <c r="D34882" i="1"/>
  <c r="E34882" i="1"/>
  <c r="D34883" i="1"/>
  <c r="E34883" i="1"/>
  <c r="D34884" i="1"/>
  <c r="E34884" i="1"/>
  <c r="D23906" i="1"/>
  <c r="E23906" i="1"/>
  <c r="D11358" i="1"/>
  <c r="E11358" i="1"/>
  <c r="D34885" i="1"/>
  <c r="E34885" i="1"/>
  <c r="D37262" i="1"/>
  <c r="E37262" i="1"/>
  <c r="D34886" i="1"/>
  <c r="E34886" i="1"/>
  <c r="D34887" i="1"/>
  <c r="E34887" i="1"/>
  <c r="D53312" i="1"/>
  <c r="E53312" i="1"/>
  <c r="D53313" i="1"/>
  <c r="E53313" i="1"/>
  <c r="D34888" i="1"/>
  <c r="E34888" i="1"/>
  <c r="D7572" i="1"/>
  <c r="E7572" i="1"/>
  <c r="D34889" i="1"/>
  <c r="E34889" i="1"/>
  <c r="D34890" i="1"/>
  <c r="E34890" i="1"/>
  <c r="D34891" i="1"/>
  <c r="E34891" i="1"/>
  <c r="D34892" i="1"/>
  <c r="E34892" i="1"/>
  <c r="D53314" i="1"/>
  <c r="E53314" i="1"/>
  <c r="D3476" i="1"/>
  <c r="E3476" i="1"/>
  <c r="D34893" i="1"/>
  <c r="E34893" i="1"/>
  <c r="D34894" i="1"/>
  <c r="E34894" i="1"/>
  <c r="D12329" i="1"/>
  <c r="E12329" i="1"/>
  <c r="D34895" i="1"/>
  <c r="E34895" i="1"/>
  <c r="D18638" i="1"/>
  <c r="E18638" i="1"/>
  <c r="D23907" i="1"/>
  <c r="E23907" i="1"/>
  <c r="D1687" i="1"/>
  <c r="E1687" i="1"/>
  <c r="D18639" i="1"/>
  <c r="E18639" i="1"/>
  <c r="D12866" i="1"/>
  <c r="E12866" i="1"/>
  <c r="D351" i="1"/>
  <c r="E351" i="1"/>
  <c r="D34896" i="1"/>
  <c r="E34896" i="1"/>
  <c r="D18640" i="1"/>
  <c r="E18640" i="1"/>
  <c r="D34897" i="1"/>
  <c r="E34897" i="1"/>
  <c r="D44346" i="1"/>
  <c r="E44346" i="1"/>
  <c r="D4851" i="1"/>
  <c r="E4851" i="1"/>
  <c r="D180" i="1"/>
  <c r="E180" i="1"/>
  <c r="D1770" i="1"/>
  <c r="E1770" i="1"/>
  <c r="D5075" i="1"/>
  <c r="E5075" i="1"/>
  <c r="D995" i="1"/>
  <c r="E995" i="1"/>
  <c r="D18641" i="1"/>
  <c r="E18641" i="1"/>
  <c r="D34898" i="1"/>
  <c r="E34898" i="1"/>
  <c r="D18642" i="1"/>
  <c r="E18642" i="1"/>
  <c r="D11359" i="1"/>
  <c r="E11359" i="1"/>
  <c r="D18643" i="1"/>
  <c r="E18643" i="1"/>
  <c r="D18644" i="1"/>
  <c r="E18644" i="1"/>
  <c r="D8307" i="1"/>
  <c r="E8307" i="1"/>
  <c r="D4852" i="1"/>
  <c r="E4852" i="1"/>
  <c r="D18645" i="1"/>
  <c r="E18645" i="1"/>
  <c r="D53315" i="1"/>
  <c r="E53315" i="1"/>
  <c r="D34899" i="1"/>
  <c r="E34899" i="1"/>
  <c r="D55230" i="1"/>
  <c r="E55230" i="1"/>
  <c r="D23908" i="1"/>
  <c r="E23908" i="1"/>
  <c r="D34900" i="1"/>
  <c r="E34900" i="1"/>
  <c r="D23909" i="1"/>
  <c r="E23909" i="1"/>
  <c r="D20613" i="1"/>
  <c r="E20613" i="1"/>
  <c r="D53316" i="1"/>
  <c r="E53316" i="1"/>
  <c r="D18646" i="1"/>
  <c r="E18646" i="1"/>
  <c r="D23910" i="1"/>
  <c r="E23910" i="1"/>
  <c r="D23911" i="1"/>
  <c r="E23911" i="1"/>
  <c r="D34901" i="1"/>
  <c r="E34901" i="1"/>
  <c r="D54834" i="1"/>
  <c r="E54834" i="1"/>
  <c r="D47013" i="1"/>
  <c r="E47013" i="1"/>
  <c r="D53317" i="1"/>
  <c r="E53317" i="1"/>
  <c r="D23912" i="1"/>
  <c r="E23912" i="1"/>
  <c r="D34902" i="1"/>
  <c r="E34902" i="1"/>
  <c r="D23913" i="1"/>
  <c r="E23913" i="1"/>
  <c r="D34903" i="1"/>
  <c r="E34903" i="1"/>
  <c r="D18647" i="1"/>
  <c r="E18647" i="1"/>
  <c r="D34904" i="1"/>
  <c r="E34904" i="1"/>
  <c r="D48719" i="1"/>
  <c r="E48719" i="1"/>
  <c r="D48720" i="1"/>
  <c r="E48720" i="1"/>
  <c r="D23914" i="1"/>
  <c r="E23914" i="1"/>
  <c r="D12867" i="1"/>
  <c r="E12867" i="1"/>
  <c r="D37550" i="1"/>
  <c r="E37550" i="1"/>
  <c r="D3477" i="1"/>
  <c r="E3477" i="1"/>
  <c r="D53318" i="1"/>
  <c r="E53318" i="1"/>
  <c r="D23915" i="1"/>
  <c r="E23915" i="1"/>
  <c r="D54835" i="1"/>
  <c r="E54835" i="1"/>
  <c r="D18648" i="1"/>
  <c r="E18648" i="1"/>
  <c r="D34905" i="1"/>
  <c r="E34905" i="1"/>
  <c r="D34906" i="1"/>
  <c r="E34906" i="1"/>
  <c r="D18649" i="1"/>
  <c r="E18649" i="1"/>
  <c r="D34907" i="1"/>
  <c r="E34907" i="1"/>
  <c r="D12330" i="1"/>
  <c r="E12330" i="1"/>
  <c r="D7573" i="1"/>
  <c r="E7573" i="1"/>
  <c r="D18650" i="1"/>
  <c r="E18650" i="1"/>
  <c r="D5751" i="1"/>
  <c r="E5751" i="1"/>
  <c r="D53319" i="1"/>
  <c r="E53319" i="1"/>
  <c r="D24821" i="1"/>
  <c r="E24821" i="1"/>
  <c r="D7574" i="1"/>
  <c r="E7574" i="1"/>
  <c r="D34908" i="1"/>
  <c r="E34908" i="1"/>
  <c r="D44347" i="1"/>
  <c r="E44347" i="1"/>
  <c r="D44348" i="1"/>
  <c r="E44348" i="1"/>
  <c r="D34909" i="1"/>
  <c r="E34909" i="1"/>
  <c r="D4853" i="1"/>
  <c r="E4853" i="1"/>
  <c r="D34910" i="1"/>
  <c r="E34910" i="1"/>
  <c r="D48721" i="1"/>
  <c r="E48721" i="1"/>
  <c r="D34911" i="1"/>
  <c r="E34911" i="1"/>
  <c r="D18651" i="1"/>
  <c r="E18651" i="1"/>
  <c r="D18652" i="1"/>
  <c r="E18652" i="1"/>
  <c r="D628" i="1"/>
  <c r="E628" i="1"/>
  <c r="D34912" i="1"/>
  <c r="E34912" i="1"/>
  <c r="D44349" i="1"/>
  <c r="E44349" i="1"/>
  <c r="D3041" i="1"/>
  <c r="E3041" i="1"/>
  <c r="D44350" i="1"/>
  <c r="E44350" i="1"/>
  <c r="D18653" i="1"/>
  <c r="E18653" i="1"/>
  <c r="D2379" i="1"/>
  <c r="E2379" i="1"/>
  <c r="D7575" i="1"/>
  <c r="E7575" i="1"/>
  <c r="D7576" i="1"/>
  <c r="E7576" i="1"/>
  <c r="D5752" i="1"/>
  <c r="E5752" i="1"/>
  <c r="D44351" i="1"/>
  <c r="E44351" i="1"/>
  <c r="D34913" i="1"/>
  <c r="E34913" i="1"/>
  <c r="D18654" i="1"/>
  <c r="E18654" i="1"/>
  <c r="D34914" i="1"/>
  <c r="E34914" i="1"/>
  <c r="D34915" i="1"/>
  <c r="E34915" i="1"/>
  <c r="D18655" i="1"/>
  <c r="E18655" i="1"/>
  <c r="D18656" i="1"/>
  <c r="E18656" i="1"/>
  <c r="D20614" i="1"/>
  <c r="E20614" i="1"/>
  <c r="D11360" i="1"/>
  <c r="E11360" i="1"/>
  <c r="D18657" i="1"/>
  <c r="E18657" i="1"/>
  <c r="D34916" i="1"/>
  <c r="E34916" i="1"/>
  <c r="D4854" i="1"/>
  <c r="E4854" i="1"/>
  <c r="D53320" i="1"/>
  <c r="E53320" i="1"/>
  <c r="D44352" i="1"/>
  <c r="E44352" i="1"/>
  <c r="D20615" i="1"/>
  <c r="E20615" i="1"/>
  <c r="D44353" i="1"/>
  <c r="E44353" i="1"/>
  <c r="D18658" i="1"/>
  <c r="E18658" i="1"/>
  <c r="D53321" i="1"/>
  <c r="E53321" i="1"/>
  <c r="D23916" i="1"/>
  <c r="E23916" i="1"/>
  <c r="D18659" i="1"/>
  <c r="E18659" i="1"/>
  <c r="D5076" i="1"/>
  <c r="E5076" i="1"/>
  <c r="D44354" i="1"/>
  <c r="E44354" i="1"/>
  <c r="D580" i="1"/>
  <c r="E580" i="1"/>
  <c r="D44355" i="1"/>
  <c r="E44355" i="1"/>
  <c r="D23917" i="1"/>
  <c r="E23917" i="1"/>
  <c r="D18660" i="1"/>
  <c r="E18660" i="1"/>
  <c r="D5753" i="1"/>
  <c r="E5753" i="1"/>
  <c r="D53322" i="1"/>
  <c r="E53322" i="1"/>
  <c r="D44356" i="1"/>
  <c r="E44356" i="1"/>
  <c r="D44357" i="1"/>
  <c r="E44357" i="1"/>
  <c r="D34917" i="1"/>
  <c r="E34917" i="1"/>
  <c r="D2462" i="1"/>
  <c r="E2462" i="1"/>
  <c r="D34918" i="1"/>
  <c r="E34918" i="1"/>
  <c r="D18661" i="1"/>
  <c r="E18661" i="1"/>
  <c r="D53323" i="1"/>
  <c r="E53323" i="1"/>
  <c r="D18662" i="1"/>
  <c r="E18662" i="1"/>
  <c r="D34919" i="1"/>
  <c r="E34919" i="1"/>
  <c r="D44358" i="1"/>
  <c r="E44358" i="1"/>
  <c r="D7577" i="1"/>
  <c r="E7577" i="1"/>
  <c r="D34920" i="1"/>
  <c r="E34920" i="1"/>
  <c r="D44359" i="1"/>
  <c r="E44359" i="1"/>
  <c r="D53324" i="1"/>
  <c r="E53324" i="1"/>
  <c r="D55231" i="1"/>
  <c r="E55231" i="1"/>
  <c r="D44360" i="1"/>
  <c r="E44360" i="1"/>
  <c r="D34921" i="1"/>
  <c r="E34921" i="1"/>
  <c r="D18663" i="1"/>
  <c r="E18663" i="1"/>
  <c r="D53325" i="1"/>
  <c r="E53325" i="1"/>
  <c r="D34922" i="1"/>
  <c r="E34922" i="1"/>
  <c r="D48722" i="1"/>
  <c r="E48722" i="1"/>
  <c r="D44361" i="1"/>
  <c r="E44361" i="1"/>
  <c r="D23918" i="1"/>
  <c r="E23918" i="1"/>
  <c r="D23919" i="1"/>
  <c r="E23919" i="1"/>
  <c r="D53326" i="1"/>
  <c r="E53326" i="1"/>
  <c r="D48723" i="1"/>
  <c r="E48723" i="1"/>
  <c r="D23920" i="1"/>
  <c r="E23920" i="1"/>
  <c r="D23921" i="1"/>
  <c r="E23921" i="1"/>
  <c r="D44362" i="1"/>
  <c r="E44362" i="1"/>
  <c r="D23922" i="1"/>
  <c r="E23922" i="1"/>
  <c r="D34923" i="1"/>
  <c r="E34923" i="1"/>
  <c r="D7578" i="1"/>
  <c r="E7578" i="1"/>
  <c r="D11361" i="1"/>
  <c r="E11361" i="1"/>
  <c r="D44363" i="1"/>
  <c r="E44363" i="1"/>
  <c r="D11362" i="1"/>
  <c r="E11362" i="1"/>
  <c r="D34924" i="1"/>
  <c r="E34924" i="1"/>
  <c r="D21435" i="1"/>
  <c r="E21435" i="1"/>
  <c r="D44364" i="1"/>
  <c r="E44364" i="1"/>
  <c r="D18664" i="1"/>
  <c r="E18664" i="1"/>
  <c r="D44365" i="1"/>
  <c r="E44365" i="1"/>
  <c r="D34925" i="1"/>
  <c r="E34925" i="1"/>
  <c r="D23923" i="1"/>
  <c r="E23923" i="1"/>
  <c r="D20616" i="1"/>
  <c r="E20616" i="1"/>
  <c r="D54836" i="1"/>
  <c r="E54836" i="1"/>
  <c r="D34926" i="1"/>
  <c r="E34926" i="1"/>
  <c r="D18665" i="1"/>
  <c r="E18665" i="1"/>
  <c r="D3042" i="1"/>
  <c r="E3042" i="1"/>
  <c r="D34927" i="1"/>
  <c r="E34927" i="1"/>
  <c r="D747" i="1"/>
  <c r="E747" i="1"/>
  <c r="D53327" i="1"/>
  <c r="E53327" i="1"/>
  <c r="D34928" i="1"/>
  <c r="E34928" i="1"/>
  <c r="D47014" i="1"/>
  <c r="E47014" i="1"/>
  <c r="D44366" i="1"/>
  <c r="E44366" i="1"/>
  <c r="D53328" i="1"/>
  <c r="E53328" i="1"/>
  <c r="D34929" i="1"/>
  <c r="E34929" i="1"/>
  <c r="D18666" i="1"/>
  <c r="E18666" i="1"/>
  <c r="D53329" i="1"/>
  <c r="E53329" i="1"/>
  <c r="D44367" i="1"/>
  <c r="E44367" i="1"/>
  <c r="D44368" i="1"/>
  <c r="E44368" i="1"/>
  <c r="D53330" i="1"/>
  <c r="E53330" i="1"/>
  <c r="D53331" i="1"/>
  <c r="E53331" i="1"/>
  <c r="D34930" i="1"/>
  <c r="E34930" i="1"/>
  <c r="D34931" i="1"/>
  <c r="E34931" i="1"/>
  <c r="D53332" i="1"/>
  <c r="E53332" i="1"/>
  <c r="D48724" i="1"/>
  <c r="E48724" i="1"/>
  <c r="D18667" i="1"/>
  <c r="E18667" i="1"/>
  <c r="D53333" i="1"/>
  <c r="E53333" i="1"/>
  <c r="D18668" i="1"/>
  <c r="E18668" i="1"/>
  <c r="D44369" i="1"/>
  <c r="E44369" i="1"/>
  <c r="D53334" i="1"/>
  <c r="E53334" i="1"/>
  <c r="D48725" i="1"/>
  <c r="E48725" i="1"/>
  <c r="D4855" i="1"/>
  <c r="E4855" i="1"/>
  <c r="D18669" i="1"/>
  <c r="E18669" i="1"/>
  <c r="D4856" i="1"/>
  <c r="E4856" i="1"/>
  <c r="D5077" i="1"/>
  <c r="E5077" i="1"/>
  <c r="D1312" i="1"/>
  <c r="E1312" i="1"/>
  <c r="D34932" i="1"/>
  <c r="E34932" i="1"/>
  <c r="D47015" i="1"/>
  <c r="E47015" i="1"/>
  <c r="D34933" i="1"/>
  <c r="E34933" i="1"/>
  <c r="D34934" i="1"/>
  <c r="E34934" i="1"/>
  <c r="D46067" i="1"/>
  <c r="E46067" i="1"/>
  <c r="D48726" i="1"/>
  <c r="E48726" i="1"/>
  <c r="D47016" i="1"/>
  <c r="E47016" i="1"/>
  <c r="D21436" i="1"/>
  <c r="E21436" i="1"/>
  <c r="D21437" i="1"/>
  <c r="E21437" i="1"/>
  <c r="D34935" i="1"/>
  <c r="E34935" i="1"/>
  <c r="D7579" i="1"/>
  <c r="E7579" i="1"/>
  <c r="D3043" i="1"/>
  <c r="E3043" i="1"/>
  <c r="D46068" i="1"/>
  <c r="E46068" i="1"/>
  <c r="D34936" i="1"/>
  <c r="E34936" i="1"/>
  <c r="D34937" i="1"/>
  <c r="E34937" i="1"/>
  <c r="D12963" i="1"/>
  <c r="E12963" i="1"/>
  <c r="D44370" i="1"/>
  <c r="E44370" i="1"/>
  <c r="D18670" i="1"/>
  <c r="E18670" i="1"/>
  <c r="D44371" i="1"/>
  <c r="E44371" i="1"/>
  <c r="D34938" i="1"/>
  <c r="E34938" i="1"/>
  <c r="D23924" i="1"/>
  <c r="E23924" i="1"/>
  <c r="D13124" i="1"/>
  <c r="E13124" i="1"/>
  <c r="D11363" i="1"/>
  <c r="E11363" i="1"/>
  <c r="D18671" i="1"/>
  <c r="E18671" i="1"/>
  <c r="D44372" i="1"/>
  <c r="E44372" i="1"/>
  <c r="D44373" i="1"/>
  <c r="E44373" i="1"/>
  <c r="D34939" i="1"/>
  <c r="E34939" i="1"/>
  <c r="D53" i="1"/>
  <c r="E53" i="1"/>
  <c r="D53335" i="1"/>
  <c r="E53335" i="1"/>
  <c r="D53336" i="1"/>
  <c r="E53336" i="1"/>
  <c r="D34940" i="1"/>
  <c r="E34940" i="1"/>
  <c r="D18672" i="1"/>
  <c r="E18672" i="1"/>
  <c r="D49241" i="1"/>
  <c r="E49241" i="1"/>
  <c r="D18673" i="1"/>
  <c r="E18673" i="1"/>
  <c r="D6176" i="1"/>
  <c r="E6176" i="1"/>
  <c r="D1095" i="1"/>
  <c r="E1095" i="1"/>
  <c r="D48727" i="1"/>
  <c r="E48727" i="1"/>
  <c r="D53337" i="1"/>
  <c r="E53337" i="1"/>
  <c r="D34941" i="1"/>
  <c r="E34941" i="1"/>
  <c r="D34942" i="1"/>
  <c r="E34942" i="1"/>
  <c r="D18674" i="1"/>
  <c r="E18674" i="1"/>
  <c r="D48728" i="1"/>
  <c r="E48728" i="1"/>
  <c r="D5189" i="1"/>
  <c r="E5189" i="1"/>
  <c r="D34943" i="1"/>
  <c r="E34943" i="1"/>
  <c r="D34944" i="1"/>
  <c r="E34944" i="1"/>
  <c r="D53338" i="1"/>
  <c r="E53338" i="1"/>
  <c r="D34945" i="1"/>
  <c r="E34945" i="1"/>
  <c r="D18675" i="1"/>
  <c r="E18675" i="1"/>
  <c r="D11364" i="1"/>
  <c r="E11364" i="1"/>
  <c r="D34946" i="1"/>
  <c r="E34946" i="1"/>
  <c r="D11365" i="1"/>
  <c r="E11365" i="1"/>
  <c r="D44374" i="1"/>
  <c r="E44374" i="1"/>
  <c r="D54837" i="1"/>
  <c r="E54837" i="1"/>
  <c r="D23925" i="1"/>
  <c r="E23925" i="1"/>
  <c r="D11366" i="1"/>
  <c r="E11366" i="1"/>
  <c r="D18676" i="1"/>
  <c r="E18676" i="1"/>
  <c r="D18677" i="1"/>
  <c r="E18677" i="1"/>
  <c r="D49242" i="1"/>
  <c r="E49242" i="1"/>
  <c r="D21627" i="1"/>
  <c r="E21627" i="1"/>
  <c r="D44375" i="1"/>
  <c r="E44375" i="1"/>
  <c r="D8147" i="1"/>
  <c r="E8147" i="1"/>
  <c r="D11367" i="1"/>
  <c r="E11367" i="1"/>
  <c r="D53339" i="1"/>
  <c r="E53339" i="1"/>
  <c r="D44376" i="1"/>
  <c r="E44376" i="1"/>
  <c r="D34947" i="1"/>
  <c r="E34947" i="1"/>
  <c r="D44377" i="1"/>
  <c r="E44377" i="1"/>
  <c r="D34948" i="1"/>
  <c r="E34948" i="1"/>
  <c r="D34949" i="1"/>
  <c r="E34949" i="1"/>
  <c r="D44378" i="1"/>
  <c r="E44378" i="1"/>
  <c r="D23926" i="1"/>
  <c r="E23926" i="1"/>
  <c r="D23927" i="1"/>
  <c r="E23927" i="1"/>
  <c r="D23928" i="1"/>
  <c r="E23928" i="1"/>
  <c r="D44379" i="1"/>
  <c r="E44379" i="1"/>
  <c r="D53340" i="1"/>
  <c r="E53340" i="1"/>
  <c r="D34950" i="1"/>
  <c r="E34950" i="1"/>
  <c r="D12006" i="1"/>
  <c r="E12006" i="1"/>
  <c r="D44380" i="1"/>
  <c r="E44380" i="1"/>
  <c r="D55232" i="1"/>
  <c r="E55232" i="1"/>
  <c r="D53341" i="1"/>
  <c r="E53341" i="1"/>
  <c r="D21982" i="1"/>
  <c r="E21982" i="1"/>
  <c r="D34951" i="1"/>
  <c r="E34951" i="1"/>
  <c r="D48729" i="1"/>
  <c r="E48729" i="1"/>
  <c r="D11942" i="1"/>
  <c r="E11942" i="1"/>
  <c r="D44381" i="1"/>
  <c r="E44381" i="1"/>
  <c r="D34952" i="1"/>
  <c r="E34952" i="1"/>
  <c r="D21438" i="1"/>
  <c r="E21438" i="1"/>
  <c r="D23929" i="1"/>
  <c r="E23929" i="1"/>
  <c r="D37399" i="1"/>
  <c r="E37399" i="1"/>
  <c r="D34953" i="1"/>
  <c r="E34953" i="1"/>
  <c r="D11368" i="1"/>
  <c r="E11368" i="1"/>
  <c r="D44382" i="1"/>
  <c r="E44382" i="1"/>
  <c r="D44383" i="1"/>
  <c r="E44383" i="1"/>
  <c r="D44384" i="1"/>
  <c r="E44384" i="1"/>
  <c r="D34954" i="1"/>
  <c r="E34954" i="1"/>
  <c r="D44385" i="1"/>
  <c r="E44385" i="1"/>
  <c r="D34955" i="1"/>
  <c r="E34955" i="1"/>
  <c r="D5754" i="1"/>
  <c r="E5754" i="1"/>
  <c r="D34956" i="1"/>
  <c r="E34956" i="1"/>
  <c r="D1688" i="1"/>
  <c r="E1688" i="1"/>
  <c r="D23930" i="1"/>
  <c r="E23930" i="1"/>
  <c r="D7580" i="1"/>
  <c r="E7580" i="1"/>
  <c r="D34957" i="1"/>
  <c r="E34957" i="1"/>
  <c r="D34958" i="1"/>
  <c r="E34958" i="1"/>
  <c r="D34959" i="1"/>
  <c r="E34959" i="1"/>
  <c r="D18678" i="1"/>
  <c r="E18678" i="1"/>
  <c r="D12868" i="1"/>
  <c r="E12868" i="1"/>
  <c r="D5755" i="1"/>
  <c r="E5755" i="1"/>
  <c r="D47017" i="1"/>
  <c r="E47017" i="1"/>
  <c r="D37551" i="1"/>
  <c r="E37551" i="1"/>
  <c r="D5756" i="1"/>
  <c r="E5756" i="1"/>
  <c r="D34960" i="1"/>
  <c r="E34960" i="1"/>
  <c r="D34961" i="1"/>
  <c r="E34961" i="1"/>
  <c r="D34962" i="1"/>
  <c r="E34962" i="1"/>
  <c r="D11369" i="1"/>
  <c r="E11369" i="1"/>
  <c r="D11370" i="1"/>
  <c r="E11370" i="1"/>
  <c r="D13125" i="1"/>
  <c r="E13125" i="1"/>
  <c r="D48730" i="1"/>
  <c r="E48730" i="1"/>
  <c r="D48731" i="1"/>
  <c r="E48731" i="1"/>
  <c r="D18679" i="1"/>
  <c r="E18679" i="1"/>
  <c r="D1854" i="1"/>
  <c r="E1854" i="1"/>
  <c r="D44386" i="1"/>
  <c r="E44386" i="1"/>
  <c r="D34963" i="1"/>
  <c r="E34963" i="1"/>
  <c r="D34964" i="1"/>
  <c r="E34964" i="1"/>
  <c r="D53342" i="1"/>
  <c r="E53342" i="1"/>
  <c r="D53343" i="1"/>
  <c r="E53343" i="1"/>
  <c r="D34965" i="1"/>
  <c r="E34965" i="1"/>
  <c r="D53344" i="1"/>
  <c r="E53344" i="1"/>
  <c r="D46069" i="1"/>
  <c r="E46069" i="1"/>
  <c r="D18680" i="1"/>
  <c r="E18680" i="1"/>
  <c r="D34966" i="1"/>
  <c r="E34966" i="1"/>
  <c r="D11371" i="1"/>
  <c r="E11371" i="1"/>
  <c r="D44387" i="1"/>
  <c r="E44387" i="1"/>
  <c r="D34967" i="1"/>
  <c r="E34967" i="1"/>
  <c r="D23931" i="1"/>
  <c r="E23931" i="1"/>
  <c r="D11372" i="1"/>
  <c r="E11372" i="1"/>
  <c r="D11373" i="1"/>
  <c r="E11373" i="1"/>
  <c r="D3692" i="1"/>
  <c r="E3692" i="1"/>
  <c r="D5123" i="1"/>
  <c r="E5123" i="1"/>
  <c r="D18681" i="1"/>
  <c r="E18681" i="1"/>
  <c r="D44388" i="1"/>
  <c r="E44388" i="1"/>
  <c r="D12331" i="1"/>
  <c r="E12331" i="1"/>
  <c r="D44389" i="1"/>
  <c r="E44389" i="1"/>
  <c r="D8373" i="1"/>
  <c r="E8373" i="1"/>
  <c r="D44390" i="1"/>
  <c r="E44390" i="1"/>
  <c r="D34968" i="1"/>
  <c r="E34968" i="1"/>
  <c r="D2380" i="1"/>
  <c r="E2380" i="1"/>
  <c r="D12543" i="1"/>
  <c r="E12543" i="1"/>
  <c r="D24631" i="1"/>
  <c r="E24631" i="1"/>
  <c r="D21983" i="1"/>
  <c r="E21983" i="1"/>
  <c r="D53345" i="1"/>
  <c r="E53345" i="1"/>
  <c r="D53346" i="1"/>
  <c r="E53346" i="1"/>
  <c r="D44391" i="1"/>
  <c r="E44391" i="1"/>
  <c r="D53347" i="1"/>
  <c r="E53347" i="1"/>
  <c r="D37263" i="1"/>
  <c r="E37263" i="1"/>
  <c r="D44392" i="1"/>
  <c r="E44392" i="1"/>
  <c r="D44393" i="1"/>
  <c r="E44393" i="1"/>
  <c r="D34969" i="1"/>
  <c r="E34969" i="1"/>
  <c r="D21439" i="1"/>
  <c r="E21439" i="1"/>
  <c r="D48732" i="1"/>
  <c r="E48732" i="1"/>
  <c r="D53348" i="1"/>
  <c r="E53348" i="1"/>
  <c r="D48733" i="1"/>
  <c r="E48733" i="1"/>
  <c r="D34970" i="1"/>
  <c r="E34970" i="1"/>
  <c r="D44394" i="1"/>
  <c r="E44394" i="1"/>
  <c r="D21984" i="1"/>
  <c r="E21984" i="1"/>
  <c r="D53349" i="1"/>
  <c r="E53349" i="1"/>
  <c r="D11374" i="1"/>
  <c r="E11374" i="1"/>
  <c r="D2381" i="1"/>
  <c r="E2381" i="1"/>
  <c r="D53350" i="1"/>
  <c r="E53350" i="1"/>
  <c r="D18682" i="1"/>
  <c r="E18682" i="1"/>
  <c r="D44395" i="1"/>
  <c r="E44395" i="1"/>
  <c r="D47018" i="1"/>
  <c r="E47018" i="1"/>
  <c r="D34971" i="1"/>
  <c r="E34971" i="1"/>
  <c r="D7581" i="1"/>
  <c r="E7581" i="1"/>
  <c r="D44396" i="1"/>
  <c r="E44396" i="1"/>
  <c r="D34972" i="1"/>
  <c r="E34972" i="1"/>
  <c r="D34973" i="1"/>
  <c r="E34973" i="1"/>
  <c r="D21440" i="1"/>
  <c r="E21440" i="1"/>
  <c r="D18683" i="1"/>
  <c r="E18683" i="1"/>
  <c r="D18684" i="1"/>
  <c r="E18684" i="1"/>
  <c r="D11375" i="1"/>
  <c r="E11375" i="1"/>
  <c r="D11376" i="1"/>
  <c r="E11376" i="1"/>
  <c r="D5757" i="1"/>
  <c r="E5757" i="1"/>
  <c r="D47019" i="1"/>
  <c r="E47019" i="1"/>
  <c r="D34974" i="1"/>
  <c r="E34974" i="1"/>
  <c r="D44397" i="1"/>
  <c r="E44397" i="1"/>
  <c r="D44398" i="1"/>
  <c r="E44398" i="1"/>
  <c r="D53351" i="1"/>
  <c r="E53351" i="1"/>
  <c r="D18685" i="1"/>
  <c r="E18685" i="1"/>
  <c r="D23932" i="1"/>
  <c r="E23932" i="1"/>
  <c r="D34975" i="1"/>
  <c r="E34975" i="1"/>
  <c r="D53352" i="1"/>
  <c r="E53352" i="1"/>
  <c r="D53353" i="1"/>
  <c r="E53353" i="1"/>
  <c r="D53354" i="1"/>
  <c r="E53354" i="1"/>
  <c r="D34976" i="1"/>
  <c r="E34976" i="1"/>
  <c r="D44399" i="1"/>
  <c r="E44399" i="1"/>
  <c r="D53355" i="1"/>
  <c r="E53355" i="1"/>
  <c r="D44400" i="1"/>
  <c r="E44400" i="1"/>
  <c r="D21441" i="1"/>
  <c r="E21441" i="1"/>
  <c r="D44401" i="1"/>
  <c r="E44401" i="1"/>
  <c r="D34977" i="1"/>
  <c r="E34977" i="1"/>
  <c r="D44402" i="1"/>
  <c r="E44402" i="1"/>
  <c r="D34978" i="1"/>
  <c r="E34978" i="1"/>
  <c r="D34979" i="1"/>
  <c r="E34979" i="1"/>
  <c r="D34980" i="1"/>
  <c r="E34980" i="1"/>
  <c r="D44403" i="1"/>
  <c r="E44403" i="1"/>
  <c r="D34981" i="1"/>
  <c r="E34981" i="1"/>
  <c r="D23933" i="1"/>
  <c r="E23933" i="1"/>
  <c r="D18686" i="1"/>
  <c r="E18686" i="1"/>
  <c r="D53356" i="1"/>
  <c r="E53356" i="1"/>
  <c r="D44404" i="1"/>
  <c r="E44404" i="1"/>
  <c r="D11377" i="1"/>
  <c r="E11377" i="1"/>
  <c r="D1372" i="1"/>
  <c r="E1372" i="1"/>
  <c r="D1743" i="1"/>
  <c r="E1743" i="1"/>
  <c r="D18687" i="1"/>
  <c r="E18687" i="1"/>
  <c r="D23934" i="1"/>
  <c r="E23934" i="1"/>
  <c r="D20617" i="1"/>
  <c r="E20617" i="1"/>
  <c r="D12869" i="1"/>
  <c r="E12869" i="1"/>
  <c r="D18688" i="1"/>
  <c r="E18688" i="1"/>
  <c r="D34982" i="1"/>
  <c r="E34982" i="1"/>
  <c r="D48734" i="1"/>
  <c r="E48734" i="1"/>
  <c r="D44405" i="1"/>
  <c r="E44405" i="1"/>
  <c r="D44406" i="1"/>
  <c r="E44406" i="1"/>
  <c r="D34983" i="1"/>
  <c r="E34983" i="1"/>
  <c r="D44407" i="1"/>
  <c r="E44407" i="1"/>
  <c r="D44408" i="1"/>
  <c r="E44408" i="1"/>
  <c r="D44409" i="1"/>
  <c r="E44409" i="1"/>
  <c r="D18689" i="1"/>
  <c r="E18689" i="1"/>
  <c r="D34984" i="1"/>
  <c r="E34984" i="1"/>
  <c r="D44410" i="1"/>
  <c r="E44410" i="1"/>
  <c r="D6058" i="1"/>
  <c r="E6058" i="1"/>
  <c r="D34985" i="1"/>
  <c r="E34985" i="1"/>
  <c r="D34986" i="1"/>
  <c r="E34986" i="1"/>
  <c r="D23935" i="1"/>
  <c r="E23935" i="1"/>
  <c r="D23936" i="1"/>
  <c r="E23936" i="1"/>
  <c r="D34987" i="1"/>
  <c r="E34987" i="1"/>
  <c r="D18690" i="1"/>
  <c r="E18690" i="1"/>
  <c r="D18691" i="1"/>
  <c r="E18691" i="1"/>
  <c r="D53357" i="1"/>
  <c r="E53357" i="1"/>
  <c r="D34988" i="1"/>
  <c r="E34988" i="1"/>
  <c r="D21442" i="1"/>
  <c r="E21442" i="1"/>
  <c r="D44411" i="1"/>
  <c r="E44411" i="1"/>
  <c r="D18692" i="1"/>
  <c r="E18692" i="1"/>
  <c r="D34989" i="1"/>
  <c r="E34989" i="1"/>
  <c r="D53358" i="1"/>
  <c r="E53358" i="1"/>
  <c r="D37677" i="1"/>
  <c r="E37677" i="1"/>
  <c r="D55093" i="1"/>
  <c r="E55093" i="1"/>
  <c r="D54838" i="1"/>
  <c r="E54838" i="1"/>
  <c r="D12332" i="1"/>
  <c r="E12332" i="1"/>
  <c r="D53359" i="1"/>
  <c r="E53359" i="1"/>
  <c r="D53360" i="1"/>
  <c r="E53360" i="1"/>
  <c r="D34990" i="1"/>
  <c r="E34990" i="1"/>
  <c r="D44412" i="1"/>
  <c r="E44412" i="1"/>
  <c r="D11378" i="1"/>
  <c r="E11378" i="1"/>
  <c r="D44413" i="1"/>
  <c r="E44413" i="1"/>
  <c r="D23937" i="1"/>
  <c r="E23937" i="1"/>
  <c r="D53361" i="1"/>
  <c r="E53361" i="1"/>
  <c r="D34991" i="1"/>
  <c r="E34991" i="1"/>
  <c r="D34992" i="1"/>
  <c r="E34992" i="1"/>
  <c r="D23938" i="1"/>
  <c r="E23938" i="1"/>
  <c r="D37400" i="1"/>
  <c r="E37400" i="1"/>
  <c r="D18693" i="1"/>
  <c r="E18693" i="1"/>
  <c r="D34993" i="1"/>
  <c r="E34993" i="1"/>
  <c r="D11379" i="1"/>
  <c r="E11379" i="1"/>
  <c r="D44414" i="1"/>
  <c r="E44414" i="1"/>
  <c r="D23939" i="1"/>
  <c r="E23939" i="1"/>
  <c r="D3044" i="1"/>
  <c r="E3044" i="1"/>
  <c r="D18694" i="1"/>
  <c r="E18694" i="1"/>
  <c r="D44415" i="1"/>
  <c r="E44415" i="1"/>
  <c r="D18695" i="1"/>
  <c r="E18695" i="1"/>
  <c r="D18696" i="1"/>
  <c r="E18696" i="1"/>
  <c r="D34994" i="1"/>
  <c r="E34994" i="1"/>
  <c r="D53362" i="1"/>
  <c r="E53362" i="1"/>
  <c r="D34995" i="1"/>
  <c r="E34995" i="1"/>
  <c r="D18697" i="1"/>
  <c r="E18697" i="1"/>
  <c r="D44416" i="1"/>
  <c r="E44416" i="1"/>
  <c r="D54839" i="1"/>
  <c r="E54839" i="1"/>
  <c r="D11380" i="1"/>
  <c r="E11380" i="1"/>
  <c r="D44417" i="1"/>
  <c r="E44417" i="1"/>
  <c r="D44418" i="1"/>
  <c r="E44418" i="1"/>
  <c r="D34996" i="1"/>
  <c r="E34996" i="1"/>
  <c r="D53363" i="1"/>
  <c r="E53363" i="1"/>
  <c r="D44419" i="1"/>
  <c r="E44419" i="1"/>
  <c r="D44420" i="1"/>
  <c r="E44420" i="1"/>
  <c r="D18698" i="1"/>
  <c r="E18698" i="1"/>
  <c r="D7582" i="1"/>
  <c r="E7582" i="1"/>
  <c r="D48735" i="1"/>
  <c r="E48735" i="1"/>
  <c r="D13039" i="1"/>
  <c r="E13039" i="1"/>
  <c r="D18699" i="1"/>
  <c r="E18699" i="1"/>
  <c r="D53364" i="1"/>
  <c r="E53364" i="1"/>
  <c r="D34997" i="1"/>
  <c r="E34997" i="1"/>
  <c r="D11381" i="1"/>
  <c r="E11381" i="1"/>
  <c r="D37401" i="1"/>
  <c r="E37401" i="1"/>
  <c r="D53365" i="1"/>
  <c r="E53365" i="1"/>
  <c r="D4857" i="1"/>
  <c r="E4857" i="1"/>
  <c r="D44421" i="1"/>
  <c r="E44421" i="1"/>
  <c r="D21985" i="1"/>
  <c r="E21985" i="1"/>
  <c r="D23940" i="1"/>
  <c r="E23940" i="1"/>
  <c r="D18700" i="1"/>
  <c r="E18700" i="1"/>
  <c r="D3045" i="1"/>
  <c r="E3045" i="1"/>
  <c r="D11382" i="1"/>
  <c r="E11382" i="1"/>
  <c r="D20618" i="1"/>
  <c r="E20618" i="1"/>
  <c r="D47020" i="1"/>
  <c r="E47020" i="1"/>
  <c r="D34998" i="1"/>
  <c r="E34998" i="1"/>
  <c r="D53366" i="1"/>
  <c r="E53366" i="1"/>
  <c r="D21443" i="1"/>
  <c r="E21443" i="1"/>
  <c r="D18701" i="1"/>
  <c r="E18701" i="1"/>
  <c r="D18702" i="1"/>
  <c r="E18702" i="1"/>
  <c r="D18703" i="1"/>
  <c r="E18703" i="1"/>
  <c r="D44422" i="1"/>
  <c r="E44422" i="1"/>
  <c r="D34999" i="1"/>
  <c r="E34999" i="1"/>
  <c r="D44423" i="1"/>
  <c r="E44423" i="1"/>
  <c r="D18704" i="1"/>
  <c r="E18704" i="1"/>
  <c r="D18705" i="1"/>
  <c r="E18705" i="1"/>
  <c r="D53367" i="1"/>
  <c r="E53367" i="1"/>
  <c r="D7583" i="1"/>
  <c r="E7583" i="1"/>
  <c r="D23941" i="1"/>
  <c r="E23941" i="1"/>
  <c r="D8467" i="1"/>
  <c r="E8467" i="1"/>
  <c r="D44424" i="1"/>
  <c r="E44424" i="1"/>
  <c r="D24726" i="1"/>
  <c r="E24726" i="1"/>
  <c r="D23942" i="1"/>
  <c r="E23942" i="1"/>
  <c r="D18706" i="1"/>
  <c r="E18706" i="1"/>
  <c r="D20619" i="1"/>
  <c r="E20619" i="1"/>
  <c r="D3597" i="1"/>
  <c r="E3597" i="1"/>
  <c r="D1021" i="1"/>
  <c r="E1021" i="1"/>
  <c r="D357" i="1"/>
  <c r="E357" i="1"/>
  <c r="D12333" i="1"/>
  <c r="E12333" i="1"/>
  <c r="D20620" i="1"/>
  <c r="E20620" i="1"/>
  <c r="D5996" i="1"/>
  <c r="E5996" i="1"/>
  <c r="D23943" i="1"/>
  <c r="E23943" i="1"/>
  <c r="D7584" i="1"/>
  <c r="E7584" i="1"/>
  <c r="D44425" i="1"/>
  <c r="E44425" i="1"/>
  <c r="D44426" i="1"/>
  <c r="E44426" i="1"/>
  <c r="D53368" i="1"/>
  <c r="E53368" i="1"/>
  <c r="D35000" i="1"/>
  <c r="E35000" i="1"/>
  <c r="D3046" i="1"/>
  <c r="E3046" i="1"/>
  <c r="D44427" i="1"/>
  <c r="E44427" i="1"/>
  <c r="D44428" i="1"/>
  <c r="E44428" i="1"/>
  <c r="D293" i="1"/>
  <c r="E293" i="1"/>
  <c r="D48736" i="1"/>
  <c r="E48736" i="1"/>
  <c r="D35001" i="1"/>
  <c r="E35001" i="1"/>
  <c r="D23944" i="1"/>
  <c r="E23944" i="1"/>
  <c r="D35002" i="1"/>
  <c r="E35002" i="1"/>
  <c r="D21444" i="1"/>
  <c r="E21444" i="1"/>
  <c r="D18707" i="1"/>
  <c r="E18707" i="1"/>
  <c r="D3047" i="1"/>
  <c r="E3047" i="1"/>
  <c r="D44429" i="1"/>
  <c r="E44429" i="1"/>
  <c r="D21986" i="1"/>
  <c r="E21986" i="1"/>
  <c r="D47021" i="1"/>
  <c r="E47021" i="1"/>
  <c r="D35003" i="1"/>
  <c r="E35003" i="1"/>
  <c r="D21445" i="1"/>
  <c r="E21445" i="1"/>
  <c r="D18708" i="1"/>
  <c r="E18708" i="1"/>
  <c r="D11383" i="1"/>
  <c r="E11383" i="1"/>
  <c r="D12334" i="1"/>
  <c r="E12334" i="1"/>
  <c r="D11384" i="1"/>
  <c r="E11384" i="1"/>
  <c r="D53369" i="1"/>
  <c r="E53369" i="1"/>
  <c r="D49243" i="1"/>
  <c r="E49243" i="1"/>
  <c r="D53370" i="1"/>
  <c r="E53370" i="1"/>
  <c r="D2382" i="1"/>
  <c r="E2382" i="1"/>
  <c r="D46070" i="1"/>
  <c r="E46070" i="1"/>
  <c r="D53371" i="1"/>
  <c r="E53371" i="1"/>
  <c r="D44430" i="1"/>
  <c r="E44430" i="1"/>
  <c r="D18709" i="1"/>
  <c r="E18709" i="1"/>
  <c r="D1689" i="1"/>
  <c r="E1689" i="1"/>
  <c r="D47022" i="1"/>
  <c r="E47022" i="1"/>
  <c r="D44431" i="1"/>
  <c r="E44431" i="1"/>
  <c r="D53372" i="1"/>
  <c r="E53372" i="1"/>
  <c r="D35004" i="1"/>
  <c r="E35004" i="1"/>
  <c r="D18710" i="1"/>
  <c r="E18710" i="1"/>
  <c r="D12335" i="1"/>
  <c r="E12335" i="1"/>
  <c r="D35005" i="1"/>
  <c r="E35005" i="1"/>
  <c r="D21446" i="1"/>
  <c r="E21446" i="1"/>
  <c r="D18711" i="1"/>
  <c r="E18711" i="1"/>
  <c r="D48737" i="1"/>
  <c r="E48737" i="1"/>
  <c r="D35006" i="1"/>
  <c r="E35006" i="1"/>
  <c r="D11385" i="1"/>
  <c r="E11385" i="1"/>
  <c r="D11386" i="1"/>
  <c r="E11386" i="1"/>
  <c r="D7585" i="1"/>
  <c r="E7585" i="1"/>
  <c r="D11387" i="1"/>
  <c r="E11387" i="1"/>
  <c r="D18712" i="1"/>
  <c r="E18712" i="1"/>
  <c r="D44432" i="1"/>
  <c r="E44432" i="1"/>
  <c r="D35007" i="1"/>
  <c r="E35007" i="1"/>
  <c r="D35008" i="1"/>
  <c r="E35008" i="1"/>
  <c r="D53373" i="1"/>
  <c r="E53373" i="1"/>
  <c r="D6177" i="1"/>
  <c r="E6177" i="1"/>
  <c r="D35009" i="1"/>
  <c r="E35009" i="1"/>
  <c r="D35010" i="1"/>
  <c r="E35010" i="1"/>
  <c r="D53374" i="1"/>
  <c r="E53374" i="1"/>
  <c r="D35011" i="1"/>
  <c r="E35011" i="1"/>
  <c r="D53375" i="1"/>
  <c r="E53375" i="1"/>
  <c r="D18713" i="1"/>
  <c r="E18713" i="1"/>
  <c r="D53376" i="1"/>
  <c r="E53376" i="1"/>
  <c r="D44433" i="1"/>
  <c r="E44433" i="1"/>
  <c r="D11388" i="1"/>
  <c r="E11388" i="1"/>
  <c r="D53377" i="1"/>
  <c r="E53377" i="1"/>
  <c r="D331" i="1"/>
  <c r="E331" i="1"/>
  <c r="D35012" i="1"/>
  <c r="E35012" i="1"/>
  <c r="D35013" i="1"/>
  <c r="E35013" i="1"/>
  <c r="D44434" i="1"/>
  <c r="E44434" i="1"/>
  <c r="D18714" i="1"/>
  <c r="E18714" i="1"/>
  <c r="D53378" i="1"/>
  <c r="E53378" i="1"/>
  <c r="D44435" i="1"/>
  <c r="E44435" i="1"/>
  <c r="D44436" i="1"/>
  <c r="E44436" i="1"/>
  <c r="D35014" i="1"/>
  <c r="E35014" i="1"/>
  <c r="D53379" i="1"/>
  <c r="E53379" i="1"/>
  <c r="D18715" i="1"/>
  <c r="E18715" i="1"/>
  <c r="D18716" i="1"/>
  <c r="E18716" i="1"/>
  <c r="D11389" i="1"/>
  <c r="E11389" i="1"/>
  <c r="D37264" i="1"/>
  <c r="E37264" i="1"/>
  <c r="D23945" i="1"/>
  <c r="E23945" i="1"/>
  <c r="D54840" i="1"/>
  <c r="E54840" i="1"/>
  <c r="D18717" i="1"/>
  <c r="E18717" i="1"/>
  <c r="D4858" i="1"/>
  <c r="E4858" i="1"/>
  <c r="D37402" i="1"/>
  <c r="E37402" i="1"/>
  <c r="D20077" i="1"/>
  <c r="E20077" i="1"/>
  <c r="D18718" i="1"/>
  <c r="E18718" i="1"/>
  <c r="D23946" i="1"/>
  <c r="E23946" i="1"/>
  <c r="D11390" i="1"/>
  <c r="E11390" i="1"/>
  <c r="D23947" i="1"/>
  <c r="E23947" i="1"/>
  <c r="D53380" i="1"/>
  <c r="E53380" i="1"/>
  <c r="D44437" i="1"/>
  <c r="E44437" i="1"/>
  <c r="D44438" i="1"/>
  <c r="E44438" i="1"/>
  <c r="D44439" i="1"/>
  <c r="E44439" i="1"/>
  <c r="D47023" i="1"/>
  <c r="E47023" i="1"/>
  <c r="D35015" i="1"/>
  <c r="E35015" i="1"/>
  <c r="D35016" i="1"/>
  <c r="E35016" i="1"/>
  <c r="D48738" i="1"/>
  <c r="E48738" i="1"/>
  <c r="D44440" i="1"/>
  <c r="E44440" i="1"/>
  <c r="D44441" i="1"/>
  <c r="E44441" i="1"/>
  <c r="D23948" i="1"/>
  <c r="E23948" i="1"/>
  <c r="D18719" i="1"/>
  <c r="E18719" i="1"/>
  <c r="D21447" i="1"/>
  <c r="E21447" i="1"/>
  <c r="D35017" i="1"/>
  <c r="E35017" i="1"/>
  <c r="D3598" i="1"/>
  <c r="E3598" i="1"/>
  <c r="D18720" i="1"/>
  <c r="E18720" i="1"/>
  <c r="D35018" i="1"/>
  <c r="E35018" i="1"/>
  <c r="D35019" i="1"/>
  <c r="E35019" i="1"/>
  <c r="D46071" i="1"/>
  <c r="E46071" i="1"/>
  <c r="D53381" i="1"/>
  <c r="E53381" i="1"/>
  <c r="D53382" i="1"/>
  <c r="E53382" i="1"/>
  <c r="D18721" i="1"/>
  <c r="E18721" i="1"/>
  <c r="D23949" i="1"/>
  <c r="E23949" i="1"/>
  <c r="D11391" i="1"/>
  <c r="E11391" i="1"/>
  <c r="D21987" i="1"/>
  <c r="E21987" i="1"/>
  <c r="D53383" i="1"/>
  <c r="E53383" i="1"/>
  <c r="D48739" i="1"/>
  <c r="E48739" i="1"/>
  <c r="D23950" i="1"/>
  <c r="E23950" i="1"/>
  <c r="D18722" i="1"/>
  <c r="E18722" i="1"/>
  <c r="D2120" i="1"/>
  <c r="E2120" i="1"/>
  <c r="D11392" i="1"/>
  <c r="E11392" i="1"/>
  <c r="D35020" i="1"/>
  <c r="E35020" i="1"/>
  <c r="D44442" i="1"/>
  <c r="E44442" i="1"/>
  <c r="D35021" i="1"/>
  <c r="E35021" i="1"/>
  <c r="D53384" i="1"/>
  <c r="E53384" i="1"/>
  <c r="D35022" i="1"/>
  <c r="E35022" i="1"/>
  <c r="D23951" i="1"/>
  <c r="E23951" i="1"/>
  <c r="D44443" i="1"/>
  <c r="E44443" i="1"/>
  <c r="D44444" i="1"/>
  <c r="E44444" i="1"/>
  <c r="D44445" i="1"/>
  <c r="E44445" i="1"/>
  <c r="D35023" i="1"/>
  <c r="E35023" i="1"/>
  <c r="D23952" i="1"/>
  <c r="E23952" i="1"/>
  <c r="D18723" i="1"/>
  <c r="E18723" i="1"/>
  <c r="D1373" i="1"/>
  <c r="E1373" i="1"/>
  <c r="D44446" i="1"/>
  <c r="E44446" i="1"/>
  <c r="D35024" i="1"/>
  <c r="E35024" i="1"/>
  <c r="D44447" i="1"/>
  <c r="E44447" i="1"/>
  <c r="D8374" i="1"/>
  <c r="E8374" i="1"/>
  <c r="D44448" i="1"/>
  <c r="E44448" i="1"/>
  <c r="D12964" i="1"/>
  <c r="E12964" i="1"/>
  <c r="D35025" i="1"/>
  <c r="E35025" i="1"/>
  <c r="D21628" i="1"/>
  <c r="E21628" i="1"/>
  <c r="D44449" i="1"/>
  <c r="E44449" i="1"/>
  <c r="D44450" i="1"/>
  <c r="E44450" i="1"/>
  <c r="D53385" i="1"/>
  <c r="E53385" i="1"/>
  <c r="D53386" i="1"/>
  <c r="E53386" i="1"/>
  <c r="D53387" i="1"/>
  <c r="E53387" i="1"/>
  <c r="D44451" i="1"/>
  <c r="E44451" i="1"/>
  <c r="D55094" i="1"/>
  <c r="E55094" i="1"/>
  <c r="D24822" i="1"/>
  <c r="E24822" i="1"/>
  <c r="D18724" i="1"/>
  <c r="E18724" i="1"/>
  <c r="D44452" i="1"/>
  <c r="E44452" i="1"/>
  <c r="D44453" i="1"/>
  <c r="E44453" i="1"/>
  <c r="D35026" i="1"/>
  <c r="E35026" i="1"/>
  <c r="D35027" i="1"/>
  <c r="E35027" i="1"/>
  <c r="D47024" i="1"/>
  <c r="E47024" i="1"/>
  <c r="D35028" i="1"/>
  <c r="E35028" i="1"/>
  <c r="D53388" i="1"/>
  <c r="E53388" i="1"/>
  <c r="D44454" i="1"/>
  <c r="E44454" i="1"/>
  <c r="D23953" i="1"/>
  <c r="E23953" i="1"/>
  <c r="D48740" i="1"/>
  <c r="E48740" i="1"/>
  <c r="D35029" i="1"/>
  <c r="E35029" i="1"/>
  <c r="D18725" i="1"/>
  <c r="E18725" i="1"/>
  <c r="D53389" i="1"/>
  <c r="E53389" i="1"/>
  <c r="D35030" i="1"/>
  <c r="E35030" i="1"/>
  <c r="D49244" i="1"/>
  <c r="E49244" i="1"/>
  <c r="D23954" i="1"/>
  <c r="E23954" i="1"/>
  <c r="D23955" i="1"/>
  <c r="E23955" i="1"/>
  <c r="D18726" i="1"/>
  <c r="E18726" i="1"/>
  <c r="D35031" i="1"/>
  <c r="E35031" i="1"/>
  <c r="D35032" i="1"/>
  <c r="E35032" i="1"/>
  <c r="D11393" i="1"/>
  <c r="E11393" i="1"/>
  <c r="D20621" i="1"/>
  <c r="E20621" i="1"/>
  <c r="D7586" i="1"/>
  <c r="E7586" i="1"/>
  <c r="D35033" i="1"/>
  <c r="E35033" i="1"/>
  <c r="D35034" i="1"/>
  <c r="E35034" i="1"/>
  <c r="D44455" i="1"/>
  <c r="E44455" i="1"/>
  <c r="D35035" i="1"/>
  <c r="E35035" i="1"/>
  <c r="D53390" i="1"/>
  <c r="E53390" i="1"/>
  <c r="D47025" i="1"/>
  <c r="E47025" i="1"/>
  <c r="D18727" i="1"/>
  <c r="E18727" i="1"/>
  <c r="D35036" i="1"/>
  <c r="E35036" i="1"/>
  <c r="D35037" i="1"/>
  <c r="E35037" i="1"/>
  <c r="D3507" i="1"/>
  <c r="E3507" i="1"/>
  <c r="D44456" i="1"/>
  <c r="E44456" i="1"/>
  <c r="D48741" i="1"/>
  <c r="E48741" i="1"/>
  <c r="D18728" i="1"/>
  <c r="E18728" i="1"/>
  <c r="D18729" i="1"/>
  <c r="E18729" i="1"/>
  <c r="D44457" i="1"/>
  <c r="E44457" i="1"/>
  <c r="D47026" i="1"/>
  <c r="E47026" i="1"/>
  <c r="D44458" i="1"/>
  <c r="E44458" i="1"/>
  <c r="D23956" i="1"/>
  <c r="E23956" i="1"/>
  <c r="D23957" i="1"/>
  <c r="E23957" i="1"/>
  <c r="D44459" i="1"/>
  <c r="E44459" i="1"/>
  <c r="D7587" i="1"/>
  <c r="E7587" i="1"/>
  <c r="D35038" i="1"/>
  <c r="E35038" i="1"/>
  <c r="D37552" i="1"/>
  <c r="E37552" i="1"/>
  <c r="D35039" i="1"/>
  <c r="E35039" i="1"/>
  <c r="D18730" i="1"/>
  <c r="E18730" i="1"/>
  <c r="D53391" i="1"/>
  <c r="E53391" i="1"/>
  <c r="D35040" i="1"/>
  <c r="E35040" i="1"/>
  <c r="D35041" i="1"/>
  <c r="E35041" i="1"/>
  <c r="D35042" i="1"/>
  <c r="E35042" i="1"/>
  <c r="D35043" i="1"/>
  <c r="E35043" i="1"/>
  <c r="D23958" i="1"/>
  <c r="E23958" i="1"/>
  <c r="D44460" i="1"/>
  <c r="E44460" i="1"/>
  <c r="D53392" i="1"/>
  <c r="E53392" i="1"/>
  <c r="D12870" i="1"/>
  <c r="E12870" i="1"/>
  <c r="D11394" i="1"/>
  <c r="E11394" i="1"/>
  <c r="D18731" i="1"/>
  <c r="E18731" i="1"/>
  <c r="D20622" i="1"/>
  <c r="E20622" i="1"/>
  <c r="D54841" i="1"/>
  <c r="E54841" i="1"/>
  <c r="D44461" i="1"/>
  <c r="E44461" i="1"/>
  <c r="D44462" i="1"/>
  <c r="E44462" i="1"/>
  <c r="D18732" i="1"/>
  <c r="E18732" i="1"/>
  <c r="D47027" i="1"/>
  <c r="E47027" i="1"/>
  <c r="D23959" i="1"/>
  <c r="E23959" i="1"/>
  <c r="D53393" i="1"/>
  <c r="E53393" i="1"/>
  <c r="D4859" i="1"/>
  <c r="E4859" i="1"/>
  <c r="D18733" i="1"/>
  <c r="E18733" i="1"/>
  <c r="D35044" i="1"/>
  <c r="E35044" i="1"/>
  <c r="D35045" i="1"/>
  <c r="E35045" i="1"/>
  <c r="D53394" i="1"/>
  <c r="E53394" i="1"/>
  <c r="D35046" i="1"/>
  <c r="E35046" i="1"/>
  <c r="D18734" i="1"/>
  <c r="E18734" i="1"/>
  <c r="D44463" i="1"/>
  <c r="E44463" i="1"/>
  <c r="D18735" i="1"/>
  <c r="E18735" i="1"/>
  <c r="D35047" i="1"/>
  <c r="E35047" i="1"/>
  <c r="D11395" i="1"/>
  <c r="E11395" i="1"/>
  <c r="D35048" i="1"/>
  <c r="E35048" i="1"/>
  <c r="D18736" i="1"/>
  <c r="E18736" i="1"/>
  <c r="D3048" i="1"/>
  <c r="E3048" i="1"/>
  <c r="D21448" i="1"/>
  <c r="E21448" i="1"/>
  <c r="D53395" i="1"/>
  <c r="E53395" i="1"/>
  <c r="D13081" i="1"/>
  <c r="E13081" i="1"/>
  <c r="D18737" i="1"/>
  <c r="E18737" i="1"/>
  <c r="D18738" i="1"/>
  <c r="E18738" i="1"/>
  <c r="D8087" i="1"/>
  <c r="E8087" i="1"/>
  <c r="D35049" i="1"/>
  <c r="E35049" i="1"/>
  <c r="D3233" i="1"/>
  <c r="E3233" i="1"/>
  <c r="D44464" i="1"/>
  <c r="E44464" i="1"/>
  <c r="D44465" i="1"/>
  <c r="E44465" i="1"/>
  <c r="D18739" i="1"/>
  <c r="E18739" i="1"/>
  <c r="D35050" i="1"/>
  <c r="E35050" i="1"/>
  <c r="D18740" i="1"/>
  <c r="E18740" i="1"/>
  <c r="D53396" i="1"/>
  <c r="E53396" i="1"/>
  <c r="D11396" i="1"/>
  <c r="E11396" i="1"/>
  <c r="D44466" i="1"/>
  <c r="E44466" i="1"/>
  <c r="D48742" i="1"/>
  <c r="E48742" i="1"/>
  <c r="D53397" i="1"/>
  <c r="E53397" i="1"/>
  <c r="D53398" i="1"/>
  <c r="E53398" i="1"/>
  <c r="D53399" i="1"/>
  <c r="E53399" i="1"/>
  <c r="D18741" i="1"/>
  <c r="E18741" i="1"/>
  <c r="D5190" i="1"/>
  <c r="E5190" i="1"/>
  <c r="D5997" i="1"/>
  <c r="E5997" i="1"/>
  <c r="D5078" i="1"/>
  <c r="E5078" i="1"/>
  <c r="D48743" i="1"/>
  <c r="E48743" i="1"/>
  <c r="D47028" i="1"/>
  <c r="E47028" i="1"/>
  <c r="D35051" i="1"/>
  <c r="E35051" i="1"/>
  <c r="D11397" i="1"/>
  <c r="E11397" i="1"/>
  <c r="D47029" i="1"/>
  <c r="E47029" i="1"/>
  <c r="D44467" i="1"/>
  <c r="E44467" i="1"/>
  <c r="D18742" i="1"/>
  <c r="E18742" i="1"/>
  <c r="D44468" i="1"/>
  <c r="E44468" i="1"/>
  <c r="D53400" i="1"/>
  <c r="E53400" i="1"/>
  <c r="D35052" i="1"/>
  <c r="E35052" i="1"/>
  <c r="D44469" i="1"/>
  <c r="E44469" i="1"/>
  <c r="D53401" i="1"/>
  <c r="E53401" i="1"/>
  <c r="D35053" i="1"/>
  <c r="E35053" i="1"/>
  <c r="D48744" i="1"/>
  <c r="E48744" i="1"/>
  <c r="D35054" i="1"/>
  <c r="E35054" i="1"/>
  <c r="D44470" i="1"/>
  <c r="E44470" i="1"/>
  <c r="D24540" i="1"/>
  <c r="E24540" i="1"/>
  <c r="D21988" i="1"/>
  <c r="E21988" i="1"/>
  <c r="D47030" i="1"/>
  <c r="E47030" i="1"/>
  <c r="D44471" i="1"/>
  <c r="E44471" i="1"/>
  <c r="D48745" i="1"/>
  <c r="E48745" i="1"/>
  <c r="D53402" i="1"/>
  <c r="E53402" i="1"/>
  <c r="D44472" i="1"/>
  <c r="E44472" i="1"/>
  <c r="D12871" i="1"/>
  <c r="E12871" i="1"/>
  <c r="D11398" i="1"/>
  <c r="E11398" i="1"/>
  <c r="D35055" i="1"/>
  <c r="E35055" i="1"/>
  <c r="D35056" i="1"/>
  <c r="E35056" i="1"/>
  <c r="D18743" i="1"/>
  <c r="E18743" i="1"/>
  <c r="D35057" i="1"/>
  <c r="E35057" i="1"/>
  <c r="D18744" i="1"/>
  <c r="E18744" i="1"/>
  <c r="D8308" i="1"/>
  <c r="E8308" i="1"/>
  <c r="D35058" i="1"/>
  <c r="E35058" i="1"/>
  <c r="D44473" i="1"/>
  <c r="E44473" i="1"/>
  <c r="D20623" i="1"/>
  <c r="E20623" i="1"/>
  <c r="D35059" i="1"/>
  <c r="E35059" i="1"/>
  <c r="D35060" i="1"/>
  <c r="E35060" i="1"/>
  <c r="D35061" i="1"/>
  <c r="E35061" i="1"/>
  <c r="D7588" i="1"/>
  <c r="E7588" i="1"/>
  <c r="D18745" i="1"/>
  <c r="E18745" i="1"/>
  <c r="D7589" i="1"/>
  <c r="E7589" i="1"/>
  <c r="D20624" i="1"/>
  <c r="E20624" i="1"/>
  <c r="D18746" i="1"/>
  <c r="E18746" i="1"/>
  <c r="D12872" i="1"/>
  <c r="E12872" i="1"/>
  <c r="D7590" i="1"/>
  <c r="E7590" i="1"/>
  <c r="D35062" i="1"/>
  <c r="E35062" i="1"/>
  <c r="D35063" i="1"/>
  <c r="E35063" i="1"/>
  <c r="D44474" i="1"/>
  <c r="E44474" i="1"/>
  <c r="D8309" i="1"/>
  <c r="E8309" i="1"/>
  <c r="D35064" i="1"/>
  <c r="E35064" i="1"/>
  <c r="D53403" i="1"/>
  <c r="E53403" i="1"/>
  <c r="D48746" i="1"/>
  <c r="E48746" i="1"/>
  <c r="D44475" i="1"/>
  <c r="E44475" i="1"/>
  <c r="D37403" i="1"/>
  <c r="E37403" i="1"/>
  <c r="D35065" i="1"/>
  <c r="E35065" i="1"/>
  <c r="D23960" i="1"/>
  <c r="E23960" i="1"/>
  <c r="D23961" i="1"/>
  <c r="E23961" i="1"/>
  <c r="D18747" i="1"/>
  <c r="E18747" i="1"/>
  <c r="D3478" i="1"/>
  <c r="E3478" i="1"/>
  <c r="D35066" i="1"/>
  <c r="E35066" i="1"/>
  <c r="D18748" i="1"/>
  <c r="E18748" i="1"/>
  <c r="D1303" i="1"/>
  <c r="E1303" i="1"/>
  <c r="D13126" i="1"/>
  <c r="E13126" i="1"/>
  <c r="D18749" i="1"/>
  <c r="E18749" i="1"/>
  <c r="D44476" i="1"/>
  <c r="E44476" i="1"/>
  <c r="D7591" i="1"/>
  <c r="E7591" i="1"/>
  <c r="D48747" i="1"/>
  <c r="E48747" i="1"/>
  <c r="D12458" i="1"/>
  <c r="E12458" i="1"/>
  <c r="D18750" i="1"/>
  <c r="E18750" i="1"/>
  <c r="D53404" i="1"/>
  <c r="E53404" i="1"/>
  <c r="D3049" i="1"/>
  <c r="E3049" i="1"/>
  <c r="D398" i="1"/>
  <c r="E398" i="1"/>
  <c r="D35067" i="1"/>
  <c r="E35067" i="1"/>
  <c r="D18751" i="1"/>
  <c r="E18751" i="1"/>
  <c r="D44477" i="1"/>
  <c r="E44477" i="1"/>
  <c r="D53405" i="1"/>
  <c r="E53405" i="1"/>
  <c r="D18752" i="1"/>
  <c r="E18752" i="1"/>
  <c r="D44478" i="1"/>
  <c r="E44478" i="1"/>
  <c r="D11399" i="1"/>
  <c r="E11399" i="1"/>
  <c r="D37553" i="1"/>
  <c r="E37553" i="1"/>
  <c r="D1690" i="1"/>
  <c r="E1690" i="1"/>
  <c r="D53406" i="1"/>
  <c r="E53406" i="1"/>
  <c r="D44479" i="1"/>
  <c r="E44479" i="1"/>
  <c r="D18753" i="1"/>
  <c r="E18753" i="1"/>
  <c r="D2383" i="1"/>
  <c r="E2383" i="1"/>
  <c r="D35068" i="1"/>
  <c r="E35068" i="1"/>
  <c r="D3693" i="1"/>
  <c r="E3693" i="1"/>
  <c r="D35069" i="1"/>
  <c r="E35069" i="1"/>
  <c r="D11400" i="1"/>
  <c r="E11400" i="1"/>
  <c r="D8310" i="1"/>
  <c r="E8310" i="1"/>
  <c r="D35070" i="1"/>
  <c r="E35070" i="1"/>
  <c r="D11401" i="1"/>
  <c r="E11401" i="1"/>
  <c r="D2384" i="1"/>
  <c r="E2384" i="1"/>
  <c r="D11943" i="1"/>
  <c r="E11943" i="1"/>
  <c r="D18754" i="1"/>
  <c r="E18754" i="1"/>
  <c r="D11402" i="1"/>
  <c r="E11402" i="1"/>
  <c r="D339" i="1"/>
  <c r="E339" i="1"/>
  <c r="D35071" i="1"/>
  <c r="E35071" i="1"/>
  <c r="D53407" i="1"/>
  <c r="E53407" i="1"/>
  <c r="D4860" i="1"/>
  <c r="E4860" i="1"/>
  <c r="D3050" i="1"/>
  <c r="E3050" i="1"/>
  <c r="D35072" i="1"/>
  <c r="E35072" i="1"/>
  <c r="D44480" i="1"/>
  <c r="E44480" i="1"/>
  <c r="D48748" i="1"/>
  <c r="E48748" i="1"/>
  <c r="D44481" i="1"/>
  <c r="E44481" i="1"/>
  <c r="D44482" i="1"/>
  <c r="E44482" i="1"/>
  <c r="D35073" i="1"/>
  <c r="E35073" i="1"/>
  <c r="D18755" i="1"/>
  <c r="E18755" i="1"/>
  <c r="D44483" i="1"/>
  <c r="E44483" i="1"/>
  <c r="D44484" i="1"/>
  <c r="E44484" i="1"/>
  <c r="D18756" i="1"/>
  <c r="E18756" i="1"/>
  <c r="D23962" i="1"/>
  <c r="E23962" i="1"/>
  <c r="D18757" i="1"/>
  <c r="E18757" i="1"/>
  <c r="D47031" i="1"/>
  <c r="E47031" i="1"/>
  <c r="D53408" i="1"/>
  <c r="E53408" i="1"/>
  <c r="D44485" i="1"/>
  <c r="E44485" i="1"/>
  <c r="D21449" i="1"/>
  <c r="E21449" i="1"/>
  <c r="D35074" i="1"/>
  <c r="E35074" i="1"/>
  <c r="D3051" i="1"/>
  <c r="E3051" i="1"/>
  <c r="D35075" i="1"/>
  <c r="E35075" i="1"/>
  <c r="D19975" i="1"/>
  <c r="E19975" i="1"/>
  <c r="D35076" i="1"/>
  <c r="E35076" i="1"/>
  <c r="D18758" i="1"/>
  <c r="E18758" i="1"/>
  <c r="D1733" i="1"/>
  <c r="E1733" i="1"/>
  <c r="D5758" i="1"/>
  <c r="E5758" i="1"/>
  <c r="D44486" i="1"/>
  <c r="E44486" i="1"/>
  <c r="D18759" i="1"/>
  <c r="E18759" i="1"/>
  <c r="D53409" i="1"/>
  <c r="E53409" i="1"/>
  <c r="D35077" i="1"/>
  <c r="E35077" i="1"/>
  <c r="D35078" i="1"/>
  <c r="E35078" i="1"/>
  <c r="D35079" i="1"/>
  <c r="E35079" i="1"/>
  <c r="D35080" i="1"/>
  <c r="E35080" i="1"/>
  <c r="D44487" i="1"/>
  <c r="E44487" i="1"/>
  <c r="D18760" i="1"/>
  <c r="E18760" i="1"/>
  <c r="D35081" i="1"/>
  <c r="E35081" i="1"/>
  <c r="D18761" i="1"/>
  <c r="E18761" i="1"/>
  <c r="D2121" i="1"/>
  <c r="E2121" i="1"/>
  <c r="D1235" i="1"/>
  <c r="E1235" i="1"/>
  <c r="D610" i="1"/>
  <c r="E610" i="1"/>
  <c r="D48749" i="1"/>
  <c r="E48749" i="1"/>
  <c r="D44488" i="1"/>
  <c r="E44488" i="1"/>
  <c r="D55095" i="1"/>
  <c r="E55095" i="1"/>
  <c r="D24632" i="1"/>
  <c r="E24632" i="1"/>
  <c r="D35082" i="1"/>
  <c r="E35082" i="1"/>
  <c r="D35083" i="1"/>
  <c r="E35083" i="1"/>
  <c r="D44489" i="1"/>
  <c r="E44489" i="1"/>
  <c r="D7592" i="1"/>
  <c r="E7592" i="1"/>
  <c r="D18762" i="1"/>
  <c r="E18762" i="1"/>
  <c r="D7593" i="1"/>
  <c r="E7593" i="1"/>
  <c r="D35084" i="1"/>
  <c r="E35084" i="1"/>
  <c r="D18763" i="1"/>
  <c r="E18763" i="1"/>
  <c r="D23963" i="1"/>
  <c r="E23963" i="1"/>
  <c r="D19915" i="1"/>
  <c r="E19915" i="1"/>
  <c r="D47032" i="1"/>
  <c r="E47032" i="1"/>
  <c r="D23964" i="1"/>
  <c r="E23964" i="1"/>
  <c r="D49245" i="1"/>
  <c r="E49245" i="1"/>
  <c r="D35085" i="1"/>
  <c r="E35085" i="1"/>
  <c r="D44490" i="1"/>
  <c r="E44490" i="1"/>
  <c r="D21450" i="1"/>
  <c r="E21450" i="1"/>
  <c r="D1758" i="1"/>
  <c r="E1758" i="1"/>
  <c r="D4861" i="1"/>
  <c r="E4861" i="1"/>
  <c r="D35086" i="1"/>
  <c r="E35086" i="1"/>
  <c r="D11403" i="1"/>
  <c r="E11403" i="1"/>
  <c r="D35087" i="1"/>
  <c r="E35087" i="1"/>
  <c r="D11404" i="1"/>
  <c r="E11404" i="1"/>
  <c r="D53410" i="1"/>
  <c r="E53410" i="1"/>
  <c r="D53411" i="1"/>
  <c r="E53411" i="1"/>
  <c r="D11405" i="1"/>
  <c r="E11405" i="1"/>
  <c r="D44491" i="1"/>
  <c r="E44491" i="1"/>
  <c r="D53412" i="1"/>
  <c r="E53412" i="1"/>
  <c r="D48750" i="1"/>
  <c r="E48750" i="1"/>
  <c r="D18764" i="1"/>
  <c r="E18764" i="1"/>
  <c r="D44492" i="1"/>
  <c r="E44492" i="1"/>
  <c r="D44493" i="1"/>
  <c r="E44493" i="1"/>
  <c r="D47033" i="1"/>
  <c r="E47033" i="1"/>
  <c r="D23965" i="1"/>
  <c r="E23965" i="1"/>
  <c r="D35088" i="1"/>
  <c r="E35088" i="1"/>
  <c r="D18765" i="1"/>
  <c r="E18765" i="1"/>
  <c r="D35089" i="1"/>
  <c r="E35089" i="1"/>
  <c r="D18766" i="1"/>
  <c r="E18766" i="1"/>
  <c r="D35090" i="1"/>
  <c r="E35090" i="1"/>
  <c r="D18767" i="1"/>
  <c r="E18767" i="1"/>
  <c r="D18768" i="1"/>
  <c r="E18768" i="1"/>
  <c r="D35091" i="1"/>
  <c r="E35091" i="1"/>
  <c r="D6178" i="1"/>
  <c r="E6178" i="1"/>
  <c r="D18769" i="1"/>
  <c r="E18769" i="1"/>
  <c r="D35092" i="1"/>
  <c r="E35092" i="1"/>
  <c r="D35093" i="1"/>
  <c r="E35093" i="1"/>
  <c r="D35094" i="1"/>
  <c r="E35094" i="1"/>
  <c r="D35095" i="1"/>
  <c r="E35095" i="1"/>
  <c r="D23966" i="1"/>
  <c r="E23966" i="1"/>
  <c r="D44494" i="1"/>
  <c r="E44494" i="1"/>
  <c r="D35096" i="1"/>
  <c r="E35096" i="1"/>
  <c r="D18770" i="1"/>
  <c r="E18770" i="1"/>
  <c r="D44495" i="1"/>
  <c r="E44495" i="1"/>
  <c r="D18771" i="1"/>
  <c r="E18771" i="1"/>
  <c r="D5759" i="1"/>
  <c r="E5759" i="1"/>
  <c r="D35097" i="1"/>
  <c r="E35097" i="1"/>
  <c r="D47034" i="1"/>
  <c r="E47034" i="1"/>
  <c r="D53413" i="1"/>
  <c r="E53413" i="1"/>
  <c r="D44496" i="1"/>
  <c r="E44496" i="1"/>
  <c r="D996" i="1"/>
  <c r="E996" i="1"/>
  <c r="D5760" i="1"/>
  <c r="E5760" i="1"/>
  <c r="D1855" i="1"/>
  <c r="E1855" i="1"/>
  <c r="D47035" i="1"/>
  <c r="E47035" i="1"/>
  <c r="D53414" i="1"/>
  <c r="E53414" i="1"/>
  <c r="D48751" i="1"/>
  <c r="E48751" i="1"/>
  <c r="D35098" i="1"/>
  <c r="E35098" i="1"/>
  <c r="D18772" i="1"/>
  <c r="E18772" i="1"/>
  <c r="D44497" i="1"/>
  <c r="E44497" i="1"/>
  <c r="D35099" i="1"/>
  <c r="E35099" i="1"/>
  <c r="D35100" i="1"/>
  <c r="E35100" i="1"/>
  <c r="D53415" i="1"/>
  <c r="E53415" i="1"/>
  <c r="D49246" i="1"/>
  <c r="E49246" i="1"/>
  <c r="D23967" i="1"/>
  <c r="E23967" i="1"/>
  <c r="D53416" i="1"/>
  <c r="E53416" i="1"/>
  <c r="D1304" i="1"/>
  <c r="E1304" i="1"/>
  <c r="D352" i="1"/>
  <c r="E352" i="1"/>
  <c r="D18773" i="1"/>
  <c r="E18773" i="1"/>
  <c r="D422" i="1"/>
  <c r="E422" i="1"/>
  <c r="D1961" i="1"/>
  <c r="E1961" i="1"/>
  <c r="D53417" i="1"/>
  <c r="E53417" i="1"/>
  <c r="D21989" i="1"/>
  <c r="E21989" i="1"/>
  <c r="D53418" i="1"/>
  <c r="E53418" i="1"/>
  <c r="D48752" i="1"/>
  <c r="E48752" i="1"/>
  <c r="D18774" i="1"/>
  <c r="E18774" i="1"/>
  <c r="D44498" i="1"/>
  <c r="E44498" i="1"/>
  <c r="D35101" i="1"/>
  <c r="E35101" i="1"/>
  <c r="D44499" i="1"/>
  <c r="E44499" i="1"/>
  <c r="D3052" i="1"/>
  <c r="E3052" i="1"/>
  <c r="D35102" i="1"/>
  <c r="E35102" i="1"/>
  <c r="D44500" i="1"/>
  <c r="E44500" i="1"/>
  <c r="D35103" i="1"/>
  <c r="E35103" i="1"/>
  <c r="D35104" i="1"/>
  <c r="E35104" i="1"/>
  <c r="D44501" i="1"/>
  <c r="E44501" i="1"/>
  <c r="D18775" i="1"/>
  <c r="E18775" i="1"/>
  <c r="D53419" i="1"/>
  <c r="E53419" i="1"/>
  <c r="D35105" i="1"/>
  <c r="E35105" i="1"/>
  <c r="D53420" i="1"/>
  <c r="E53420" i="1"/>
  <c r="D23968" i="1"/>
  <c r="E23968" i="1"/>
  <c r="D11406" i="1"/>
  <c r="E11406" i="1"/>
  <c r="D11407" i="1"/>
  <c r="E11407" i="1"/>
  <c r="D23969" i="1"/>
  <c r="E23969" i="1"/>
  <c r="D44502" i="1"/>
  <c r="E44502" i="1"/>
  <c r="D35106" i="1"/>
  <c r="E35106" i="1"/>
  <c r="D44503" i="1"/>
  <c r="E44503" i="1"/>
  <c r="D23970" i="1"/>
  <c r="E23970" i="1"/>
  <c r="D23971" i="1"/>
  <c r="E23971" i="1"/>
  <c r="D11408" i="1"/>
  <c r="E11408" i="1"/>
  <c r="D35107" i="1"/>
  <c r="E35107" i="1"/>
  <c r="D18776" i="1"/>
  <c r="E18776" i="1"/>
  <c r="D53421" i="1"/>
  <c r="E53421" i="1"/>
  <c r="D4862" i="1"/>
  <c r="E4862" i="1"/>
  <c r="D35108" i="1"/>
  <c r="E35108" i="1"/>
  <c r="D46072" i="1"/>
  <c r="E46072" i="1"/>
  <c r="D21451" i="1"/>
  <c r="E21451" i="1"/>
  <c r="D48753" i="1"/>
  <c r="E48753" i="1"/>
  <c r="D35109" i="1"/>
  <c r="E35109" i="1"/>
  <c r="D35110" i="1"/>
  <c r="E35110" i="1"/>
  <c r="D47036" i="1"/>
  <c r="E47036" i="1"/>
  <c r="D49247" i="1"/>
  <c r="E49247" i="1"/>
  <c r="D7836" i="1"/>
  <c r="E7836" i="1"/>
  <c r="D35111" i="1"/>
  <c r="E35111" i="1"/>
  <c r="D7594" i="1"/>
  <c r="E7594" i="1"/>
  <c r="D11409" i="1"/>
  <c r="E11409" i="1"/>
  <c r="D11410" i="1"/>
  <c r="E11410" i="1"/>
  <c r="D53422" i="1"/>
  <c r="E53422" i="1"/>
  <c r="D35112" i="1"/>
  <c r="E35112" i="1"/>
  <c r="D21452" i="1"/>
  <c r="E21452" i="1"/>
  <c r="D11411" i="1"/>
  <c r="E11411" i="1"/>
  <c r="D12336" i="1"/>
  <c r="E12336" i="1"/>
  <c r="D5761" i="1"/>
  <c r="E5761" i="1"/>
  <c r="D20803" i="1"/>
  <c r="E20803" i="1"/>
  <c r="D23972" i="1"/>
  <c r="E23972" i="1"/>
  <c r="D44504" i="1"/>
  <c r="E44504" i="1"/>
  <c r="D11412" i="1"/>
  <c r="E11412" i="1"/>
  <c r="D12873" i="1"/>
  <c r="E12873" i="1"/>
  <c r="D44505" i="1"/>
  <c r="E44505" i="1"/>
  <c r="D18777" i="1"/>
  <c r="E18777" i="1"/>
  <c r="D5762" i="1"/>
  <c r="E5762" i="1"/>
  <c r="D7595" i="1"/>
  <c r="E7595" i="1"/>
  <c r="D53423" i="1"/>
  <c r="E53423" i="1"/>
  <c r="D18778" i="1"/>
  <c r="E18778" i="1"/>
  <c r="D53424" i="1"/>
  <c r="E53424" i="1"/>
  <c r="D35113" i="1"/>
  <c r="E35113" i="1"/>
  <c r="D35114" i="1"/>
  <c r="E35114" i="1"/>
  <c r="D47037" i="1"/>
  <c r="E47037" i="1"/>
  <c r="D18779" i="1"/>
  <c r="E18779" i="1"/>
  <c r="D35115" i="1"/>
  <c r="E35115" i="1"/>
  <c r="D6179" i="1"/>
  <c r="E6179" i="1"/>
  <c r="D53425" i="1"/>
  <c r="E53425" i="1"/>
  <c r="D53426" i="1"/>
  <c r="E53426" i="1"/>
  <c r="D11413" i="1"/>
  <c r="E11413" i="1"/>
  <c r="D7596" i="1"/>
  <c r="E7596" i="1"/>
  <c r="D44506" i="1"/>
  <c r="E44506" i="1"/>
  <c r="D35116" i="1"/>
  <c r="E35116" i="1"/>
  <c r="D8311" i="1"/>
  <c r="E8311" i="1"/>
  <c r="D7597" i="1"/>
  <c r="E7597" i="1"/>
  <c r="D7860" i="1"/>
  <c r="E7860" i="1"/>
  <c r="D53427" i="1"/>
  <c r="E53427" i="1"/>
  <c r="D47038" i="1"/>
  <c r="E47038" i="1"/>
  <c r="D48754" i="1"/>
  <c r="E48754" i="1"/>
  <c r="D44507" i="1"/>
  <c r="E44507" i="1"/>
  <c r="D18780" i="1"/>
  <c r="E18780" i="1"/>
  <c r="D35117" i="1"/>
  <c r="E35117" i="1"/>
  <c r="D48755" i="1"/>
  <c r="E48755" i="1"/>
  <c r="D35118" i="1"/>
  <c r="E35118" i="1"/>
  <c r="D18781" i="1"/>
  <c r="E18781" i="1"/>
  <c r="D44508" i="1"/>
  <c r="E44508" i="1"/>
  <c r="D18782" i="1"/>
  <c r="E18782" i="1"/>
  <c r="D23973" i="1"/>
  <c r="E23973" i="1"/>
  <c r="D7598" i="1"/>
  <c r="E7598" i="1"/>
  <c r="D7599" i="1"/>
  <c r="E7599" i="1"/>
  <c r="D35119" i="1"/>
  <c r="E35119" i="1"/>
  <c r="D3053" i="1"/>
  <c r="E3053" i="1"/>
  <c r="D21453" i="1"/>
  <c r="E21453" i="1"/>
  <c r="D53428" i="1"/>
  <c r="E53428" i="1"/>
  <c r="D18783" i="1"/>
  <c r="E18783" i="1"/>
  <c r="D35120" i="1"/>
  <c r="E35120" i="1"/>
  <c r="D35121" i="1"/>
  <c r="E35121" i="1"/>
  <c r="D1691" i="1"/>
  <c r="E1691" i="1"/>
  <c r="D18784" i="1"/>
  <c r="E18784" i="1"/>
  <c r="D35122" i="1"/>
  <c r="E35122" i="1"/>
  <c r="D35123" i="1"/>
  <c r="E35123" i="1"/>
  <c r="D35124" i="1"/>
  <c r="E35124" i="1"/>
  <c r="D1946" i="1"/>
  <c r="E1946" i="1"/>
  <c r="D18785" i="1"/>
  <c r="E18785" i="1"/>
  <c r="D35125" i="1"/>
  <c r="E35125" i="1"/>
  <c r="D44509" i="1"/>
  <c r="E44509" i="1"/>
  <c r="D44510" i="1"/>
  <c r="E44510" i="1"/>
  <c r="D53429" i="1"/>
  <c r="E53429" i="1"/>
  <c r="D21629" i="1"/>
  <c r="E21629" i="1"/>
  <c r="D24633" i="1"/>
  <c r="E24633" i="1"/>
  <c r="D3479" i="1"/>
  <c r="E3479" i="1"/>
  <c r="D11414" i="1"/>
  <c r="E11414" i="1"/>
  <c r="D18786" i="1"/>
  <c r="E18786" i="1"/>
  <c r="D5763" i="1"/>
  <c r="E5763" i="1"/>
  <c r="D11415" i="1"/>
  <c r="E11415" i="1"/>
  <c r="D35126" i="1"/>
  <c r="E35126" i="1"/>
  <c r="D11416" i="1"/>
  <c r="E11416" i="1"/>
  <c r="D49248" i="1"/>
  <c r="E49248" i="1"/>
  <c r="D53430" i="1"/>
  <c r="E53430" i="1"/>
  <c r="D35127" i="1"/>
  <c r="E35127" i="1"/>
  <c r="D7600" i="1"/>
  <c r="E7600" i="1"/>
  <c r="D35128" i="1"/>
  <c r="E35128" i="1"/>
  <c r="D35129" i="1"/>
  <c r="E35129" i="1"/>
  <c r="D35130" i="1"/>
  <c r="E35130" i="1"/>
  <c r="D7601" i="1"/>
  <c r="E7601" i="1"/>
  <c r="D8312" i="1"/>
  <c r="E8312" i="1"/>
  <c r="D35131" i="1"/>
  <c r="E35131" i="1"/>
  <c r="D47039" i="1"/>
  <c r="E47039" i="1"/>
  <c r="D44511" i="1"/>
  <c r="E44511" i="1"/>
  <c r="D18787" i="1"/>
  <c r="E18787" i="1"/>
  <c r="D23974" i="1"/>
  <c r="E23974" i="1"/>
  <c r="D7602" i="1"/>
  <c r="E7602" i="1"/>
  <c r="D35132" i="1"/>
  <c r="E35132" i="1"/>
  <c r="D8313" i="1"/>
  <c r="E8313" i="1"/>
  <c r="D5764" i="1"/>
  <c r="E5764" i="1"/>
  <c r="D37265" i="1"/>
  <c r="E37265" i="1"/>
  <c r="D35133" i="1"/>
  <c r="E35133" i="1"/>
  <c r="D18788" i="1"/>
  <c r="E18788" i="1"/>
  <c r="D11417" i="1"/>
  <c r="E11417" i="1"/>
  <c r="D18789" i="1"/>
  <c r="E18789" i="1"/>
  <c r="D46073" i="1"/>
  <c r="E46073" i="1"/>
  <c r="D44512" i="1"/>
  <c r="E44512" i="1"/>
  <c r="D23975" i="1"/>
  <c r="E23975" i="1"/>
  <c r="D35134" i="1"/>
  <c r="E35134" i="1"/>
  <c r="D18790" i="1"/>
  <c r="E18790" i="1"/>
  <c r="D13040" i="1"/>
  <c r="E13040" i="1"/>
  <c r="D6180" i="1"/>
  <c r="E6180" i="1"/>
  <c r="D3054" i="1"/>
  <c r="E3054" i="1"/>
  <c r="D48756" i="1"/>
  <c r="E48756" i="1"/>
  <c r="D18791" i="1"/>
  <c r="E18791" i="1"/>
  <c r="D35135" i="1"/>
  <c r="E35135" i="1"/>
  <c r="D11418" i="1"/>
  <c r="E11418" i="1"/>
  <c r="D44513" i="1"/>
  <c r="E44513" i="1"/>
  <c r="D53431" i="1"/>
  <c r="E53431" i="1"/>
  <c r="D44514" i="1"/>
  <c r="E44514" i="1"/>
  <c r="D35136" i="1"/>
  <c r="E35136" i="1"/>
  <c r="D53432" i="1"/>
  <c r="E53432" i="1"/>
  <c r="D44515" i="1"/>
  <c r="E44515" i="1"/>
  <c r="D18792" i="1"/>
  <c r="E18792" i="1"/>
  <c r="D35137" i="1"/>
  <c r="E35137" i="1"/>
  <c r="D7603" i="1"/>
  <c r="E7603" i="1"/>
  <c r="D818" i="1"/>
  <c r="E818" i="1"/>
  <c r="D691" i="1"/>
  <c r="E691" i="1"/>
  <c r="D11419" i="1"/>
  <c r="E11419" i="1"/>
  <c r="D21454" i="1"/>
  <c r="E21454" i="1"/>
  <c r="D21455" i="1"/>
  <c r="E21455" i="1"/>
  <c r="D11420" i="1"/>
  <c r="E11420" i="1"/>
  <c r="D21456" i="1"/>
  <c r="E21456" i="1"/>
  <c r="D4863" i="1"/>
  <c r="E4863" i="1"/>
  <c r="D1236" i="1"/>
  <c r="E1236" i="1"/>
  <c r="D12337" i="1"/>
  <c r="E12337" i="1"/>
  <c r="D35138" i="1"/>
  <c r="E35138" i="1"/>
  <c r="D35139" i="1"/>
  <c r="E35139" i="1"/>
  <c r="D1856" i="1"/>
  <c r="E1856" i="1"/>
  <c r="D3055" i="1"/>
  <c r="E3055" i="1"/>
  <c r="D44516" i="1"/>
  <c r="E44516" i="1"/>
  <c r="D44517" i="1"/>
  <c r="E44517" i="1"/>
  <c r="D35140" i="1"/>
  <c r="E35140" i="1"/>
  <c r="D47040" i="1"/>
  <c r="E47040" i="1"/>
  <c r="D48757" i="1"/>
  <c r="E48757" i="1"/>
  <c r="D48758" i="1"/>
  <c r="E48758" i="1"/>
  <c r="D12582" i="1"/>
  <c r="E12582" i="1"/>
  <c r="D18793" i="1"/>
  <c r="E18793" i="1"/>
  <c r="D24823" i="1"/>
  <c r="E24823" i="1"/>
  <c r="D21457" i="1"/>
  <c r="E21457" i="1"/>
  <c r="D47041" i="1"/>
  <c r="E47041" i="1"/>
  <c r="D35141" i="1"/>
  <c r="E35141" i="1"/>
  <c r="D21458" i="1"/>
  <c r="E21458" i="1"/>
  <c r="D18794" i="1"/>
  <c r="E18794" i="1"/>
  <c r="D53433" i="1"/>
  <c r="E53433" i="1"/>
  <c r="D47042" i="1"/>
  <c r="E47042" i="1"/>
  <c r="D6059" i="1"/>
  <c r="E6059" i="1"/>
  <c r="D44518" i="1"/>
  <c r="E44518" i="1"/>
  <c r="D7604" i="1"/>
  <c r="E7604" i="1"/>
  <c r="D54842" i="1"/>
  <c r="E54842" i="1"/>
  <c r="D20625" i="1"/>
  <c r="E20625" i="1"/>
  <c r="D11421" i="1"/>
  <c r="E11421" i="1"/>
  <c r="D35142" i="1"/>
  <c r="E35142" i="1"/>
  <c r="D35143" i="1"/>
  <c r="E35143" i="1"/>
  <c r="D415" i="1"/>
  <c r="E415" i="1"/>
  <c r="D53434" i="1"/>
  <c r="E53434" i="1"/>
  <c r="D44519" i="1"/>
  <c r="E44519" i="1"/>
  <c r="D35144" i="1"/>
  <c r="E35144" i="1"/>
  <c r="D23976" i="1"/>
  <c r="E23976" i="1"/>
  <c r="D53435" i="1"/>
  <c r="E53435" i="1"/>
  <c r="D35145" i="1"/>
  <c r="E35145" i="1"/>
  <c r="D55096" i="1"/>
  <c r="E55096" i="1"/>
  <c r="D24634" i="1"/>
  <c r="E24634" i="1"/>
  <c r="D3056" i="1"/>
  <c r="E3056" i="1"/>
  <c r="D35146" i="1"/>
  <c r="E35146" i="1"/>
  <c r="D35147" i="1"/>
  <c r="E35147" i="1"/>
  <c r="D35148" i="1"/>
  <c r="E35148" i="1"/>
  <c r="D53436" i="1"/>
  <c r="E53436" i="1"/>
  <c r="D35149" i="1"/>
  <c r="E35149" i="1"/>
  <c r="D35150" i="1"/>
  <c r="E35150" i="1"/>
  <c r="D23977" i="1"/>
  <c r="E23977" i="1"/>
  <c r="D18795" i="1"/>
  <c r="E18795" i="1"/>
  <c r="D35151" i="1"/>
  <c r="E35151" i="1"/>
  <c r="D44520" i="1"/>
  <c r="E44520" i="1"/>
  <c r="D53437" i="1"/>
  <c r="E53437" i="1"/>
  <c r="D23978" i="1"/>
  <c r="E23978" i="1"/>
  <c r="D35152" i="1"/>
  <c r="E35152" i="1"/>
  <c r="D23979" i="1"/>
  <c r="E23979" i="1"/>
  <c r="D4864" i="1"/>
  <c r="E4864" i="1"/>
  <c r="D12338" i="1"/>
  <c r="E12338" i="1"/>
  <c r="D4865" i="1"/>
  <c r="E4865" i="1"/>
  <c r="D44521" i="1"/>
  <c r="E44521" i="1"/>
  <c r="D44522" i="1"/>
  <c r="E44522" i="1"/>
  <c r="D35153" i="1"/>
  <c r="E35153" i="1"/>
  <c r="D18796" i="1"/>
  <c r="E18796" i="1"/>
  <c r="D3599" i="1"/>
  <c r="E3599" i="1"/>
  <c r="D47043" i="1"/>
  <c r="E47043" i="1"/>
  <c r="D12965" i="1"/>
  <c r="E12965" i="1"/>
  <c r="D18797" i="1"/>
  <c r="E18797" i="1"/>
  <c r="D7605" i="1"/>
  <c r="E7605" i="1"/>
  <c r="D47044" i="1"/>
  <c r="E47044" i="1"/>
  <c r="D19976" i="1"/>
  <c r="E19976" i="1"/>
  <c r="D35154" i="1"/>
  <c r="E35154" i="1"/>
  <c r="D44523" i="1"/>
  <c r="E44523" i="1"/>
  <c r="D44524" i="1"/>
  <c r="E44524" i="1"/>
  <c r="D47045" i="1"/>
  <c r="E47045" i="1"/>
  <c r="D47046" i="1"/>
  <c r="E47046" i="1"/>
  <c r="D35155" i="1"/>
  <c r="E35155" i="1"/>
  <c r="D21459" i="1"/>
  <c r="E21459" i="1"/>
  <c r="D18798" i="1"/>
  <c r="E18798" i="1"/>
  <c r="D18799" i="1"/>
  <c r="E18799" i="1"/>
  <c r="D35156" i="1"/>
  <c r="E35156" i="1"/>
  <c r="D35157" i="1"/>
  <c r="E35157" i="1"/>
  <c r="D47047" i="1"/>
  <c r="E47047" i="1"/>
  <c r="D44525" i="1"/>
  <c r="E44525" i="1"/>
  <c r="D35158" i="1"/>
  <c r="E35158" i="1"/>
  <c r="D48759" i="1"/>
  <c r="E48759" i="1"/>
  <c r="D35159" i="1"/>
  <c r="E35159" i="1"/>
  <c r="D53438" i="1"/>
  <c r="E53438" i="1"/>
  <c r="D18800" i="1"/>
  <c r="E18800" i="1"/>
  <c r="D24727" i="1"/>
  <c r="E24727" i="1"/>
  <c r="D12339" i="1"/>
  <c r="E12339" i="1"/>
  <c r="D53439" i="1"/>
  <c r="E53439" i="1"/>
  <c r="D47048" i="1"/>
  <c r="E47048" i="1"/>
  <c r="D24635" i="1"/>
  <c r="E24635" i="1"/>
  <c r="D23980" i="1"/>
  <c r="E23980" i="1"/>
  <c r="D11422" i="1"/>
  <c r="E11422" i="1"/>
  <c r="D18801" i="1"/>
  <c r="E18801" i="1"/>
  <c r="D35160" i="1"/>
  <c r="E35160" i="1"/>
  <c r="D20626" i="1"/>
  <c r="E20626" i="1"/>
  <c r="D53440" i="1"/>
  <c r="E53440" i="1"/>
  <c r="D48760" i="1"/>
  <c r="E48760" i="1"/>
  <c r="D18802" i="1"/>
  <c r="E18802" i="1"/>
  <c r="D6259" i="1"/>
  <c r="E6259" i="1"/>
  <c r="D44526" i="1"/>
  <c r="E44526" i="1"/>
  <c r="D53441" i="1"/>
  <c r="E53441" i="1"/>
  <c r="D44527" i="1"/>
  <c r="E44527" i="1"/>
  <c r="D44528" i="1"/>
  <c r="E44528" i="1"/>
  <c r="D44529" i="1"/>
  <c r="E44529" i="1"/>
  <c r="D49249" i="1"/>
  <c r="E49249" i="1"/>
  <c r="D12583" i="1"/>
  <c r="E12583" i="1"/>
  <c r="D44530" i="1"/>
  <c r="E44530" i="1"/>
  <c r="D48761" i="1"/>
  <c r="E48761" i="1"/>
  <c r="D44531" i="1"/>
  <c r="E44531" i="1"/>
  <c r="D23981" i="1"/>
  <c r="E23981" i="1"/>
  <c r="D18803" i="1"/>
  <c r="E18803" i="1"/>
  <c r="D7606" i="1"/>
  <c r="E7606" i="1"/>
  <c r="D23982" i="1"/>
  <c r="E23982" i="1"/>
  <c r="D35161" i="1"/>
  <c r="E35161" i="1"/>
  <c r="D47049" i="1"/>
  <c r="E47049" i="1"/>
  <c r="D47050" i="1"/>
  <c r="E47050" i="1"/>
  <c r="D23983" i="1"/>
  <c r="E23983" i="1"/>
  <c r="D44532" i="1"/>
  <c r="E44532" i="1"/>
  <c r="D53442" i="1"/>
  <c r="E53442" i="1"/>
  <c r="D21460" i="1"/>
  <c r="E21460" i="1"/>
  <c r="D35162" i="1"/>
  <c r="E35162" i="1"/>
  <c r="D23984" i="1"/>
  <c r="E23984" i="1"/>
  <c r="D48762" i="1"/>
  <c r="E48762" i="1"/>
  <c r="D48763" i="1"/>
  <c r="E48763" i="1"/>
  <c r="D23985" i="1"/>
  <c r="E23985" i="1"/>
  <c r="D1237" i="1"/>
  <c r="E1237" i="1"/>
  <c r="D1040" i="1"/>
  <c r="E1040" i="1"/>
  <c r="D44533" i="1"/>
  <c r="E44533" i="1"/>
  <c r="D35163" i="1"/>
  <c r="E35163" i="1"/>
  <c r="D53443" i="1"/>
  <c r="E53443" i="1"/>
  <c r="D44534" i="1"/>
  <c r="E44534" i="1"/>
  <c r="D47051" i="1"/>
  <c r="E47051" i="1"/>
  <c r="D21461" i="1"/>
  <c r="E21461" i="1"/>
  <c r="D53444" i="1"/>
  <c r="E53444" i="1"/>
  <c r="D21462" i="1"/>
  <c r="E21462" i="1"/>
  <c r="D20627" i="1"/>
  <c r="E20627" i="1"/>
  <c r="D35164" i="1"/>
  <c r="E35164" i="1"/>
  <c r="D620" i="1"/>
  <c r="E620" i="1"/>
  <c r="D44535" i="1"/>
  <c r="E44535" i="1"/>
  <c r="D11423" i="1"/>
  <c r="E11423" i="1"/>
  <c r="D11424" i="1"/>
  <c r="E11424" i="1"/>
  <c r="D1692" i="1"/>
  <c r="E1692" i="1"/>
  <c r="D35165" i="1"/>
  <c r="E35165" i="1"/>
  <c r="D11425" i="1"/>
  <c r="E11425" i="1"/>
  <c r="D11426" i="1"/>
  <c r="E11426" i="1"/>
  <c r="D37404" i="1"/>
  <c r="E37404" i="1"/>
  <c r="D35166" i="1"/>
  <c r="E35166" i="1"/>
  <c r="D23986" i="1"/>
  <c r="E23986" i="1"/>
  <c r="D47052" i="1"/>
  <c r="E47052" i="1"/>
  <c r="D53445" i="1"/>
  <c r="E53445" i="1"/>
  <c r="D35167" i="1"/>
  <c r="E35167" i="1"/>
  <c r="D21463" i="1"/>
  <c r="E21463" i="1"/>
  <c r="D21464" i="1"/>
  <c r="E21464" i="1"/>
  <c r="D21465" i="1"/>
  <c r="E21465" i="1"/>
  <c r="D18804" i="1"/>
  <c r="E18804" i="1"/>
  <c r="D18805" i="1"/>
  <c r="E18805" i="1"/>
  <c r="D8435" i="1"/>
  <c r="E8435" i="1"/>
  <c r="D53446" i="1"/>
  <c r="E53446" i="1"/>
  <c r="D18806" i="1"/>
  <c r="E18806" i="1"/>
  <c r="D7607" i="1"/>
  <c r="E7607" i="1"/>
  <c r="D3600" i="1"/>
  <c r="E3600" i="1"/>
  <c r="D4866" i="1"/>
  <c r="E4866" i="1"/>
  <c r="D35168" i="1"/>
  <c r="E35168" i="1"/>
  <c r="D35169" i="1"/>
  <c r="E35169" i="1"/>
  <c r="D44536" i="1"/>
  <c r="E44536" i="1"/>
  <c r="D53447" i="1"/>
  <c r="E53447" i="1"/>
  <c r="D18807" i="1"/>
  <c r="E18807" i="1"/>
  <c r="D48764" i="1"/>
  <c r="E48764" i="1"/>
  <c r="D35170" i="1"/>
  <c r="E35170" i="1"/>
  <c r="D20022" i="1"/>
  <c r="E20022" i="1"/>
  <c r="D53448" i="1"/>
  <c r="E53448" i="1"/>
  <c r="D35171" i="1"/>
  <c r="E35171" i="1"/>
  <c r="D53449" i="1"/>
  <c r="E53449" i="1"/>
  <c r="D23987" i="1"/>
  <c r="E23987" i="1"/>
  <c r="D35172" i="1"/>
  <c r="E35172" i="1"/>
  <c r="D18808" i="1"/>
  <c r="E18808" i="1"/>
  <c r="D35173" i="1"/>
  <c r="E35173" i="1"/>
  <c r="D35174" i="1"/>
  <c r="E35174" i="1"/>
  <c r="D44537" i="1"/>
  <c r="E44537" i="1"/>
  <c r="D18809" i="1"/>
  <c r="E18809" i="1"/>
  <c r="D48765" i="1"/>
  <c r="E48765" i="1"/>
  <c r="D53450" i="1"/>
  <c r="E53450" i="1"/>
  <c r="D18810" i="1"/>
  <c r="E18810" i="1"/>
  <c r="D11427" i="1"/>
  <c r="E11427" i="1"/>
  <c r="D44538" i="1"/>
  <c r="E44538" i="1"/>
  <c r="D18811" i="1"/>
  <c r="E18811" i="1"/>
  <c r="D35175" i="1"/>
  <c r="E35175" i="1"/>
  <c r="D20628" i="1"/>
  <c r="E20628" i="1"/>
  <c r="D23988" i="1"/>
  <c r="E23988" i="1"/>
  <c r="D130" i="1"/>
  <c r="E130" i="1"/>
  <c r="D35176" i="1"/>
  <c r="E35176" i="1"/>
  <c r="D35177" i="1"/>
  <c r="E35177" i="1"/>
  <c r="D35178" i="1"/>
  <c r="E35178" i="1"/>
  <c r="D48766" i="1"/>
  <c r="E48766" i="1"/>
  <c r="D35179" i="1"/>
  <c r="E35179" i="1"/>
  <c r="D35180" i="1"/>
  <c r="E35180" i="1"/>
  <c r="D44539" i="1"/>
  <c r="E44539" i="1"/>
  <c r="D44540" i="1"/>
  <c r="E44540" i="1"/>
  <c r="D47053" i="1"/>
  <c r="E47053" i="1"/>
  <c r="D44541" i="1"/>
  <c r="E44541" i="1"/>
  <c r="D18812" i="1"/>
  <c r="E18812" i="1"/>
  <c r="D35181" i="1"/>
  <c r="E35181" i="1"/>
  <c r="D35182" i="1"/>
  <c r="E35182" i="1"/>
  <c r="D53451" i="1"/>
  <c r="E53451" i="1"/>
  <c r="D23989" i="1"/>
  <c r="E23989" i="1"/>
  <c r="D44542" i="1"/>
  <c r="E44542" i="1"/>
  <c r="D7608" i="1"/>
  <c r="E7608" i="1"/>
  <c r="D23990" i="1"/>
  <c r="E23990" i="1"/>
  <c r="D23991" i="1"/>
  <c r="E23991" i="1"/>
  <c r="D44543" i="1"/>
  <c r="E44543" i="1"/>
  <c r="D35183" i="1"/>
  <c r="E35183" i="1"/>
  <c r="D35184" i="1"/>
  <c r="E35184" i="1"/>
  <c r="D6181" i="1"/>
  <c r="E6181" i="1"/>
  <c r="D35185" i="1"/>
  <c r="E35185" i="1"/>
  <c r="D6182" i="1"/>
  <c r="E6182" i="1"/>
  <c r="D18813" i="1"/>
  <c r="E18813" i="1"/>
  <c r="D18814" i="1"/>
  <c r="E18814" i="1"/>
  <c r="D44544" i="1"/>
  <c r="E44544" i="1"/>
  <c r="D48767" i="1"/>
  <c r="E48767" i="1"/>
  <c r="D44545" i="1"/>
  <c r="E44545" i="1"/>
  <c r="D8168" i="1"/>
  <c r="E8168" i="1"/>
  <c r="D5998" i="1"/>
  <c r="E5998" i="1"/>
  <c r="D5999" i="1"/>
  <c r="E5999" i="1"/>
  <c r="D11975" i="1"/>
  <c r="E11975" i="1"/>
  <c r="D47054" i="1"/>
  <c r="E47054" i="1"/>
  <c r="D18815" i="1"/>
  <c r="E18815" i="1"/>
  <c r="D23992" i="1"/>
  <c r="E23992" i="1"/>
  <c r="D11428" i="1"/>
  <c r="E11428" i="1"/>
  <c r="D18816" i="1"/>
  <c r="E18816" i="1"/>
  <c r="D12874" i="1"/>
  <c r="E12874" i="1"/>
  <c r="D35186" i="1"/>
  <c r="E35186" i="1"/>
  <c r="D35187" i="1"/>
  <c r="E35187" i="1"/>
  <c r="D23993" i="1"/>
  <c r="E23993" i="1"/>
  <c r="D426" i="1"/>
  <c r="E426" i="1"/>
  <c r="D5765" i="1"/>
  <c r="E5765" i="1"/>
  <c r="D44546" i="1"/>
  <c r="E44546" i="1"/>
  <c r="D20629" i="1"/>
  <c r="E20629" i="1"/>
  <c r="D35188" i="1"/>
  <c r="E35188" i="1"/>
  <c r="D7878" i="1"/>
  <c r="E7878" i="1"/>
  <c r="D18817" i="1"/>
  <c r="E18817" i="1"/>
  <c r="D8033" i="1"/>
  <c r="E8033" i="1"/>
  <c r="D18818" i="1"/>
  <c r="E18818" i="1"/>
  <c r="D35189" i="1"/>
  <c r="E35189" i="1"/>
  <c r="D20630" i="1"/>
  <c r="E20630" i="1"/>
  <c r="D35190" i="1"/>
  <c r="E35190" i="1"/>
  <c r="D7609" i="1"/>
  <c r="E7609" i="1"/>
  <c r="D18819" i="1"/>
  <c r="E18819" i="1"/>
  <c r="D245" i="1"/>
  <c r="E245" i="1"/>
  <c r="D7610" i="1"/>
  <c r="E7610" i="1"/>
  <c r="D1920" i="1"/>
  <c r="E1920" i="1"/>
  <c r="D35191" i="1"/>
  <c r="E35191" i="1"/>
  <c r="D47055" i="1"/>
  <c r="E47055" i="1"/>
  <c r="D11429" i="1"/>
  <c r="E11429" i="1"/>
  <c r="D35192" i="1"/>
  <c r="E35192" i="1"/>
  <c r="D6076" i="1"/>
  <c r="E6076" i="1"/>
  <c r="D35193" i="1"/>
  <c r="E35193" i="1"/>
  <c r="D23994" i="1"/>
  <c r="E23994" i="1"/>
  <c r="D1908" i="1"/>
  <c r="E1908" i="1"/>
  <c r="D7611" i="1"/>
  <c r="E7611" i="1"/>
  <c r="D53452" i="1"/>
  <c r="E53452" i="1"/>
  <c r="D53453" i="1"/>
  <c r="E53453" i="1"/>
  <c r="D12340" i="1"/>
  <c r="E12340" i="1"/>
  <c r="D12875" i="1"/>
  <c r="E12875" i="1"/>
  <c r="D53454" i="1"/>
  <c r="E53454" i="1"/>
  <c r="D18820" i="1"/>
  <c r="E18820" i="1"/>
  <c r="D44547" i="1"/>
  <c r="E44547" i="1"/>
  <c r="D18821" i="1"/>
  <c r="E18821" i="1"/>
  <c r="D47056" i="1"/>
  <c r="E47056" i="1"/>
  <c r="D49250" i="1"/>
  <c r="E49250" i="1"/>
  <c r="D21990" i="1"/>
  <c r="E21990" i="1"/>
  <c r="D48768" i="1"/>
  <c r="E48768" i="1"/>
  <c r="D35194" i="1"/>
  <c r="E35194" i="1"/>
  <c r="D37266" i="1"/>
  <c r="E37266" i="1"/>
  <c r="D35195" i="1"/>
  <c r="E35195" i="1"/>
  <c r="D44548" i="1"/>
  <c r="E44548" i="1"/>
  <c r="D35196" i="1"/>
  <c r="E35196" i="1"/>
  <c r="D35197" i="1"/>
  <c r="E35197" i="1"/>
  <c r="D44549" i="1"/>
  <c r="E44549" i="1"/>
  <c r="D44550" i="1"/>
  <c r="E44550" i="1"/>
  <c r="D53455" i="1"/>
  <c r="E53455" i="1"/>
  <c r="D44551" i="1"/>
  <c r="E44551" i="1"/>
  <c r="D206" i="1"/>
  <c r="E206" i="1"/>
  <c r="D12509" i="1"/>
  <c r="E12509" i="1"/>
  <c r="D5766" i="1"/>
  <c r="E5766" i="1"/>
  <c r="D48769" i="1"/>
  <c r="E48769" i="1"/>
  <c r="D44552" i="1"/>
  <c r="E44552" i="1"/>
  <c r="D18822" i="1"/>
  <c r="E18822" i="1"/>
  <c r="D23995" i="1"/>
  <c r="E23995" i="1"/>
  <c r="D18823" i="1"/>
  <c r="E18823" i="1"/>
  <c r="D23996" i="1"/>
  <c r="E23996" i="1"/>
  <c r="D8034" i="1"/>
  <c r="E8034" i="1"/>
  <c r="D44553" i="1"/>
  <c r="E44553" i="1"/>
  <c r="D44554" i="1"/>
  <c r="E44554" i="1"/>
  <c r="D1872" i="1"/>
  <c r="E1872" i="1"/>
  <c r="D53456" i="1"/>
  <c r="E53456" i="1"/>
  <c r="D53457" i="1"/>
  <c r="E53457" i="1"/>
  <c r="D44555" i="1"/>
  <c r="E44555" i="1"/>
  <c r="D44556" i="1"/>
  <c r="E44556" i="1"/>
  <c r="D48770" i="1"/>
  <c r="E48770" i="1"/>
  <c r="D11430" i="1"/>
  <c r="E11430" i="1"/>
  <c r="D19916" i="1"/>
  <c r="E19916" i="1"/>
  <c r="D23997" i="1"/>
  <c r="E23997" i="1"/>
  <c r="D49251" i="1"/>
  <c r="E49251" i="1"/>
  <c r="D35198" i="1"/>
  <c r="E35198" i="1"/>
  <c r="D35199" i="1"/>
  <c r="E35199" i="1"/>
  <c r="D48771" i="1"/>
  <c r="E48771" i="1"/>
  <c r="D3694" i="1"/>
  <c r="E3694" i="1"/>
  <c r="D7612" i="1"/>
  <c r="E7612" i="1"/>
  <c r="D11431" i="1"/>
  <c r="E11431" i="1"/>
  <c r="D44557" i="1"/>
  <c r="E44557" i="1"/>
  <c r="D18824" i="1"/>
  <c r="E18824" i="1"/>
  <c r="D48772" i="1"/>
  <c r="E48772" i="1"/>
  <c r="D3057" i="1"/>
  <c r="E3057" i="1"/>
  <c r="D892" i="1"/>
  <c r="E892" i="1"/>
  <c r="D20631" i="1"/>
  <c r="E20631" i="1"/>
  <c r="D7613" i="1"/>
  <c r="E7613" i="1"/>
  <c r="D4867" i="1"/>
  <c r="E4867" i="1"/>
  <c r="D35200" i="1"/>
  <c r="E35200" i="1"/>
  <c r="D11432" i="1"/>
  <c r="E11432" i="1"/>
  <c r="D35201" i="1"/>
  <c r="E35201" i="1"/>
  <c r="D20632" i="1"/>
  <c r="E20632" i="1"/>
  <c r="D44558" i="1"/>
  <c r="E44558" i="1"/>
  <c r="D611" i="1"/>
  <c r="E611" i="1"/>
  <c r="D18825" i="1"/>
  <c r="E18825" i="1"/>
  <c r="D1318" i="1"/>
  <c r="E1318" i="1"/>
  <c r="D18826" i="1"/>
  <c r="E18826" i="1"/>
  <c r="D44559" i="1"/>
  <c r="E44559" i="1"/>
  <c r="D44560" i="1"/>
  <c r="E44560" i="1"/>
  <c r="D11433" i="1"/>
  <c r="E11433" i="1"/>
  <c r="D11434" i="1"/>
  <c r="E11434" i="1"/>
  <c r="D44561" i="1"/>
  <c r="E44561" i="1"/>
  <c r="D11435" i="1"/>
  <c r="E11435" i="1"/>
  <c r="D53458" i="1"/>
  <c r="E53458" i="1"/>
  <c r="D44562" i="1"/>
  <c r="E44562" i="1"/>
  <c r="D44563" i="1"/>
  <c r="E44563" i="1"/>
  <c r="D4868" i="1"/>
  <c r="E4868" i="1"/>
  <c r="D35202" i="1"/>
  <c r="E35202" i="1"/>
  <c r="D4869" i="1"/>
  <c r="E4869" i="1"/>
  <c r="D7614" i="1"/>
  <c r="E7614" i="1"/>
  <c r="D18827" i="1"/>
  <c r="E18827" i="1"/>
  <c r="D18828" i="1"/>
  <c r="E18828" i="1"/>
  <c r="D18829" i="1"/>
  <c r="E18829" i="1"/>
  <c r="D35203" i="1"/>
  <c r="E35203" i="1"/>
  <c r="D35204" i="1"/>
  <c r="E35204" i="1"/>
  <c r="D35205" i="1"/>
  <c r="E35205" i="1"/>
  <c r="D18830" i="1"/>
  <c r="E18830" i="1"/>
  <c r="D35206" i="1"/>
  <c r="E35206" i="1"/>
  <c r="D18831" i="1"/>
  <c r="E18831" i="1"/>
  <c r="D48773" i="1"/>
  <c r="E48773" i="1"/>
  <c r="D44564" i="1"/>
  <c r="E44564" i="1"/>
  <c r="D47057" i="1"/>
  <c r="E47057" i="1"/>
  <c r="D35207" i="1"/>
  <c r="E35207" i="1"/>
  <c r="D35208" i="1"/>
  <c r="E35208" i="1"/>
  <c r="D35209" i="1"/>
  <c r="E35209" i="1"/>
  <c r="D35210" i="1"/>
  <c r="E35210" i="1"/>
  <c r="D49252" i="1"/>
  <c r="E49252" i="1"/>
  <c r="D23998" i="1"/>
  <c r="E23998" i="1"/>
  <c r="D20633" i="1"/>
  <c r="E20633" i="1"/>
  <c r="D2385" i="1"/>
  <c r="E2385" i="1"/>
  <c r="D11436" i="1"/>
  <c r="E11436" i="1"/>
  <c r="D5191" i="1"/>
  <c r="E5191" i="1"/>
  <c r="D3480" i="1"/>
  <c r="E3480" i="1"/>
  <c r="D37554" i="1"/>
  <c r="E37554" i="1"/>
  <c r="D35211" i="1"/>
  <c r="E35211" i="1"/>
  <c r="D4870" i="1"/>
  <c r="E4870" i="1"/>
  <c r="D11437" i="1"/>
  <c r="E11437" i="1"/>
  <c r="D5767" i="1"/>
  <c r="E5767" i="1"/>
  <c r="D35212" i="1"/>
  <c r="E35212" i="1"/>
  <c r="D18832" i="1"/>
  <c r="E18832" i="1"/>
  <c r="D21466" i="1"/>
  <c r="E21466" i="1"/>
  <c r="D44565" i="1"/>
  <c r="E44565" i="1"/>
  <c r="D35213" i="1"/>
  <c r="E35213" i="1"/>
  <c r="D18833" i="1"/>
  <c r="E18833" i="1"/>
  <c r="D47058" i="1"/>
  <c r="E47058" i="1"/>
  <c r="D53459" i="1"/>
  <c r="E53459" i="1"/>
  <c r="D44566" i="1"/>
  <c r="E44566" i="1"/>
  <c r="D35214" i="1"/>
  <c r="E35214" i="1"/>
  <c r="D20634" i="1"/>
  <c r="E20634" i="1"/>
  <c r="D44567" i="1"/>
  <c r="E44567" i="1"/>
  <c r="D8314" i="1"/>
  <c r="E8314" i="1"/>
  <c r="D35215" i="1"/>
  <c r="E35215" i="1"/>
  <c r="D18834" i="1"/>
  <c r="E18834" i="1"/>
  <c r="D35216" i="1"/>
  <c r="E35216" i="1"/>
  <c r="D18835" i="1"/>
  <c r="E18835" i="1"/>
  <c r="D49253" i="1"/>
  <c r="E49253" i="1"/>
  <c r="D37267" i="1"/>
  <c r="E37267" i="1"/>
  <c r="D35217" i="1"/>
  <c r="E35217" i="1"/>
  <c r="D53460" i="1"/>
  <c r="E53460" i="1"/>
  <c r="D47059" i="1"/>
  <c r="E47059" i="1"/>
  <c r="D35218" i="1"/>
  <c r="E35218" i="1"/>
  <c r="D53461" i="1"/>
  <c r="E53461" i="1"/>
  <c r="D18836" i="1"/>
  <c r="E18836" i="1"/>
  <c r="D44568" i="1"/>
  <c r="E44568" i="1"/>
  <c r="D7615" i="1"/>
  <c r="E7615" i="1"/>
  <c r="D18837" i="1"/>
  <c r="E18837" i="1"/>
  <c r="D23999" i="1"/>
  <c r="E23999" i="1"/>
  <c r="D35219" i="1"/>
  <c r="E35219" i="1"/>
  <c r="D19977" i="1"/>
  <c r="E19977" i="1"/>
  <c r="D2474" i="1"/>
  <c r="E2474" i="1"/>
  <c r="D8148" i="1"/>
  <c r="E8148" i="1"/>
  <c r="D37405" i="1"/>
  <c r="E37405" i="1"/>
  <c r="D48774" i="1"/>
  <c r="E48774" i="1"/>
  <c r="D35220" i="1"/>
  <c r="E35220" i="1"/>
  <c r="D35221" i="1"/>
  <c r="E35221" i="1"/>
  <c r="D35222" i="1"/>
  <c r="E35222" i="1"/>
  <c r="D53462" i="1"/>
  <c r="E53462" i="1"/>
  <c r="D11438" i="1"/>
  <c r="E11438" i="1"/>
  <c r="D44569" i="1"/>
  <c r="E44569" i="1"/>
  <c r="D44570" i="1"/>
  <c r="E44570" i="1"/>
  <c r="D24000" i="1"/>
  <c r="E24000" i="1"/>
  <c r="D44571" i="1"/>
  <c r="E44571" i="1"/>
  <c r="D35223" i="1"/>
  <c r="E35223" i="1"/>
  <c r="D24001" i="1"/>
  <c r="E24001" i="1"/>
  <c r="D53463" i="1"/>
  <c r="E53463" i="1"/>
  <c r="D7616" i="1"/>
  <c r="E7616" i="1"/>
  <c r="D35224" i="1"/>
  <c r="E35224" i="1"/>
  <c r="D5768" i="1"/>
  <c r="E5768" i="1"/>
  <c r="D48775" i="1"/>
  <c r="E48775" i="1"/>
  <c r="D47060" i="1"/>
  <c r="E47060" i="1"/>
  <c r="D44572" i="1"/>
  <c r="E44572" i="1"/>
  <c r="D24002" i="1"/>
  <c r="E24002" i="1"/>
  <c r="D44573" i="1"/>
  <c r="E44573" i="1"/>
  <c r="D18838" i="1"/>
  <c r="E18838" i="1"/>
  <c r="D35225" i="1"/>
  <c r="E35225" i="1"/>
  <c r="D35226" i="1"/>
  <c r="E35226" i="1"/>
  <c r="D35227" i="1"/>
  <c r="E35227" i="1"/>
  <c r="D510" i="1"/>
  <c r="E510" i="1"/>
  <c r="D893" i="1"/>
  <c r="E893" i="1"/>
  <c r="D49254" i="1"/>
  <c r="E49254" i="1"/>
  <c r="D8315" i="1"/>
  <c r="E8315" i="1"/>
  <c r="D48776" i="1"/>
  <c r="E48776" i="1"/>
  <c r="D35228" i="1"/>
  <c r="E35228" i="1"/>
  <c r="D48777" i="1"/>
  <c r="E48777" i="1"/>
  <c r="D11439" i="1"/>
  <c r="E11439" i="1"/>
  <c r="D11440" i="1"/>
  <c r="E11440" i="1"/>
  <c r="D35229" i="1"/>
  <c r="E35229" i="1"/>
  <c r="D997" i="1"/>
  <c r="E997" i="1"/>
  <c r="D53464" i="1"/>
  <c r="E53464" i="1"/>
  <c r="D53465" i="1"/>
  <c r="E53465" i="1"/>
  <c r="D13127" i="1"/>
  <c r="E13127" i="1"/>
  <c r="D53466" i="1"/>
  <c r="E53466" i="1"/>
  <c r="D54843" i="1"/>
  <c r="E54843" i="1"/>
  <c r="D49255" i="1"/>
  <c r="E49255" i="1"/>
  <c r="D44574" i="1"/>
  <c r="E44574" i="1"/>
  <c r="D44575" i="1"/>
  <c r="E44575" i="1"/>
  <c r="D18839" i="1"/>
  <c r="E18839" i="1"/>
  <c r="D11441" i="1"/>
  <c r="E11441" i="1"/>
  <c r="D7617" i="1"/>
  <c r="E7617" i="1"/>
  <c r="D4871" i="1"/>
  <c r="E4871" i="1"/>
  <c r="D11442" i="1"/>
  <c r="E11442" i="1"/>
  <c r="D35230" i="1"/>
  <c r="E35230" i="1"/>
  <c r="D47061" i="1"/>
  <c r="E47061" i="1"/>
  <c r="D53467" i="1"/>
  <c r="E53467" i="1"/>
  <c r="D53468" i="1"/>
  <c r="E53468" i="1"/>
  <c r="D44576" i="1"/>
  <c r="E44576" i="1"/>
  <c r="D47062" i="1"/>
  <c r="E47062" i="1"/>
  <c r="D24003" i="1"/>
  <c r="E24003" i="1"/>
  <c r="D35231" i="1"/>
  <c r="E35231" i="1"/>
  <c r="D35232" i="1"/>
  <c r="E35232" i="1"/>
  <c r="D11443" i="1"/>
  <c r="E11443" i="1"/>
  <c r="D35233" i="1"/>
  <c r="E35233" i="1"/>
  <c r="D11444" i="1"/>
  <c r="E11444" i="1"/>
  <c r="D1909" i="1"/>
  <c r="E1909" i="1"/>
  <c r="D44577" i="1"/>
  <c r="E44577" i="1"/>
  <c r="D35234" i="1"/>
  <c r="E35234" i="1"/>
  <c r="D4872" i="1"/>
  <c r="E4872" i="1"/>
  <c r="D3601" i="1"/>
  <c r="E3601" i="1"/>
  <c r="D3152" i="1"/>
  <c r="E3152" i="1"/>
  <c r="D5769" i="1"/>
  <c r="E5769" i="1"/>
  <c r="D44578" i="1"/>
  <c r="E44578" i="1"/>
  <c r="D3058" i="1"/>
  <c r="E3058" i="1"/>
  <c r="D35235" i="1"/>
  <c r="E35235" i="1"/>
  <c r="D48778" i="1"/>
  <c r="E48778" i="1"/>
  <c r="D18840" i="1"/>
  <c r="E18840" i="1"/>
  <c r="D18841" i="1"/>
  <c r="E18841" i="1"/>
  <c r="D54844" i="1"/>
  <c r="E54844" i="1"/>
  <c r="D4873" i="1"/>
  <c r="E4873" i="1"/>
  <c r="D35236" i="1"/>
  <c r="E35236" i="1"/>
  <c r="D8088" i="1"/>
  <c r="E8088" i="1"/>
  <c r="D35237" i="1"/>
  <c r="E35237" i="1"/>
  <c r="D35238" i="1"/>
  <c r="E35238" i="1"/>
  <c r="D55097" i="1"/>
  <c r="E55097" i="1"/>
  <c r="D11445" i="1"/>
  <c r="E11445" i="1"/>
  <c r="D18842" i="1"/>
  <c r="E18842" i="1"/>
  <c r="D24541" i="1"/>
  <c r="E24541" i="1"/>
  <c r="D5210" i="1"/>
  <c r="E5210" i="1"/>
  <c r="D20635" i="1"/>
  <c r="E20635" i="1"/>
  <c r="D48779" i="1"/>
  <c r="E48779" i="1"/>
  <c r="D53469" i="1"/>
  <c r="E53469" i="1"/>
  <c r="D44579" i="1"/>
  <c r="E44579" i="1"/>
  <c r="D3059" i="1"/>
  <c r="E3059" i="1"/>
  <c r="D35239" i="1"/>
  <c r="E35239" i="1"/>
  <c r="D4874" i="1"/>
  <c r="E4874" i="1"/>
  <c r="D49256" i="1"/>
  <c r="E49256" i="1"/>
  <c r="D35240" i="1"/>
  <c r="E35240" i="1"/>
  <c r="D44580" i="1"/>
  <c r="E44580" i="1"/>
  <c r="D44581" i="1"/>
  <c r="E44581" i="1"/>
  <c r="D20636" i="1"/>
  <c r="E20636" i="1"/>
  <c r="D53470" i="1"/>
  <c r="E53470" i="1"/>
  <c r="D47063" i="1"/>
  <c r="E47063" i="1"/>
  <c r="D21467" i="1"/>
  <c r="E21467" i="1"/>
  <c r="D47064" i="1"/>
  <c r="E47064" i="1"/>
  <c r="D18843" i="1"/>
  <c r="E18843" i="1"/>
  <c r="D18844" i="1"/>
  <c r="E18844" i="1"/>
  <c r="D18845" i="1"/>
  <c r="E18845" i="1"/>
  <c r="D7618" i="1"/>
  <c r="E7618" i="1"/>
  <c r="D11446" i="1"/>
  <c r="E11446" i="1"/>
  <c r="D11447" i="1"/>
  <c r="E11447" i="1"/>
  <c r="D18846" i="1"/>
  <c r="E18846" i="1"/>
  <c r="D18847" i="1"/>
  <c r="E18847" i="1"/>
  <c r="D11448" i="1"/>
  <c r="E11448" i="1"/>
  <c r="D55233" i="1"/>
  <c r="E55233" i="1"/>
  <c r="D24004" i="1"/>
  <c r="E24004" i="1"/>
  <c r="D18848" i="1"/>
  <c r="E18848" i="1"/>
  <c r="D7619" i="1"/>
  <c r="E7619" i="1"/>
  <c r="D7620" i="1"/>
  <c r="E7620" i="1"/>
  <c r="D35241" i="1"/>
  <c r="E35241" i="1"/>
  <c r="D18849" i="1"/>
  <c r="E18849" i="1"/>
  <c r="D12341" i="1"/>
  <c r="E12341" i="1"/>
  <c r="D629" i="1"/>
  <c r="E629" i="1"/>
  <c r="D24005" i="1"/>
  <c r="E24005" i="1"/>
  <c r="D35242" i="1"/>
  <c r="E35242" i="1"/>
  <c r="D3481" i="1"/>
  <c r="E3481" i="1"/>
  <c r="D20637" i="1"/>
  <c r="E20637" i="1"/>
  <c r="D53471" i="1"/>
  <c r="E53471" i="1"/>
  <c r="D35243" i="1"/>
  <c r="E35243" i="1"/>
  <c r="D3251" i="1"/>
  <c r="E3251" i="1"/>
  <c r="D24006" i="1"/>
  <c r="E24006" i="1"/>
  <c r="D35244" i="1"/>
  <c r="E35244" i="1"/>
  <c r="D11449" i="1"/>
  <c r="E11449" i="1"/>
  <c r="D53472" i="1"/>
  <c r="E53472" i="1"/>
  <c r="D47065" i="1"/>
  <c r="E47065" i="1"/>
  <c r="D37268" i="1"/>
  <c r="E37268" i="1"/>
  <c r="D35245" i="1"/>
  <c r="E35245" i="1"/>
  <c r="D24007" i="1"/>
  <c r="E24007" i="1"/>
  <c r="D18850" i="1"/>
  <c r="E18850" i="1"/>
  <c r="D18851" i="1"/>
  <c r="E18851" i="1"/>
  <c r="D35246" i="1"/>
  <c r="E35246" i="1"/>
  <c r="D35247" i="1"/>
  <c r="E35247" i="1"/>
  <c r="D18852" i="1"/>
  <c r="E18852" i="1"/>
  <c r="D35248" i="1"/>
  <c r="E35248" i="1"/>
  <c r="D54845" i="1"/>
  <c r="E54845" i="1"/>
  <c r="D53473" i="1"/>
  <c r="E53473" i="1"/>
  <c r="D35249" i="1"/>
  <c r="E35249" i="1"/>
  <c r="D18853" i="1"/>
  <c r="E18853" i="1"/>
  <c r="D18854" i="1"/>
  <c r="E18854" i="1"/>
  <c r="D1374" i="1"/>
  <c r="E1374" i="1"/>
  <c r="D53474" i="1"/>
  <c r="E53474" i="1"/>
  <c r="D44582" i="1"/>
  <c r="E44582" i="1"/>
  <c r="D53475" i="1"/>
  <c r="E53475" i="1"/>
  <c r="D24008" i="1"/>
  <c r="E24008" i="1"/>
  <c r="D53476" i="1"/>
  <c r="E53476" i="1"/>
  <c r="D18855" i="1"/>
  <c r="E18855" i="1"/>
  <c r="D44583" i="1"/>
  <c r="E44583" i="1"/>
  <c r="D4875" i="1"/>
  <c r="E4875" i="1"/>
  <c r="D24009" i="1"/>
  <c r="E24009" i="1"/>
  <c r="D18856" i="1"/>
  <c r="E18856" i="1"/>
  <c r="D44584" i="1"/>
  <c r="E44584" i="1"/>
  <c r="D35250" i="1"/>
  <c r="E35250" i="1"/>
  <c r="D12876" i="1"/>
  <c r="E12876" i="1"/>
  <c r="D7621" i="1"/>
  <c r="E7621" i="1"/>
  <c r="D18857" i="1"/>
  <c r="E18857" i="1"/>
  <c r="D44585" i="1"/>
  <c r="E44585" i="1"/>
  <c r="D35251" i="1"/>
  <c r="E35251" i="1"/>
  <c r="D3060" i="1"/>
  <c r="E3060" i="1"/>
  <c r="D48780" i="1"/>
  <c r="E48780" i="1"/>
  <c r="D35252" i="1"/>
  <c r="E35252" i="1"/>
  <c r="D2386" i="1"/>
  <c r="E2386" i="1"/>
  <c r="D44586" i="1"/>
  <c r="E44586" i="1"/>
  <c r="D3061" i="1"/>
  <c r="E3061" i="1"/>
  <c r="D35253" i="1"/>
  <c r="E35253" i="1"/>
  <c r="D44587" i="1"/>
  <c r="E44587" i="1"/>
  <c r="D18858" i="1"/>
  <c r="E18858" i="1"/>
  <c r="D35254" i="1"/>
  <c r="E35254" i="1"/>
  <c r="D18859" i="1"/>
  <c r="E18859" i="1"/>
  <c r="D35255" i="1"/>
  <c r="E35255" i="1"/>
  <c r="D11450" i="1"/>
  <c r="E11450" i="1"/>
  <c r="D44588" i="1"/>
  <c r="E44588" i="1"/>
  <c r="D53477" i="1"/>
  <c r="E53477" i="1"/>
  <c r="D44589" i="1"/>
  <c r="E44589" i="1"/>
  <c r="D35256" i="1"/>
  <c r="E35256" i="1"/>
  <c r="D24824" i="1"/>
  <c r="E24824" i="1"/>
  <c r="D18860" i="1"/>
  <c r="E18860" i="1"/>
  <c r="D53478" i="1"/>
  <c r="E53478" i="1"/>
  <c r="D35257" i="1"/>
  <c r="E35257" i="1"/>
  <c r="D48781" i="1"/>
  <c r="E48781" i="1"/>
  <c r="D48782" i="1"/>
  <c r="E48782" i="1"/>
  <c r="D18861" i="1"/>
  <c r="E18861" i="1"/>
  <c r="D44590" i="1"/>
  <c r="E44590" i="1"/>
  <c r="D47066" i="1"/>
  <c r="E47066" i="1"/>
  <c r="D21468" i="1"/>
  <c r="E21468" i="1"/>
  <c r="D4876" i="1"/>
  <c r="E4876" i="1"/>
  <c r="D18862" i="1"/>
  <c r="E18862" i="1"/>
  <c r="D1022" i="1"/>
  <c r="E1022" i="1"/>
  <c r="D44591" i="1"/>
  <c r="E44591" i="1"/>
  <c r="D53479" i="1"/>
  <c r="E53479" i="1"/>
  <c r="D24010" i="1"/>
  <c r="E24010" i="1"/>
  <c r="D8035" i="1"/>
  <c r="E8035" i="1"/>
  <c r="D53480" i="1"/>
  <c r="E53480" i="1"/>
  <c r="D24011" i="1"/>
  <c r="E24011" i="1"/>
  <c r="D53481" i="1"/>
  <c r="E53481" i="1"/>
  <c r="D24012" i="1"/>
  <c r="E24012" i="1"/>
  <c r="D53482" i="1"/>
  <c r="E53482" i="1"/>
  <c r="D7622" i="1"/>
  <c r="E7622" i="1"/>
  <c r="D35258" i="1"/>
  <c r="E35258" i="1"/>
  <c r="D11451" i="1"/>
  <c r="E11451" i="1"/>
  <c r="D44592" i="1"/>
  <c r="E44592" i="1"/>
  <c r="D3062" i="1"/>
  <c r="E3062" i="1"/>
  <c r="D21469" i="1"/>
  <c r="E21469" i="1"/>
  <c r="D7623" i="1"/>
  <c r="E7623" i="1"/>
  <c r="D7624" i="1"/>
  <c r="E7624" i="1"/>
  <c r="D18863" i="1"/>
  <c r="E18863" i="1"/>
  <c r="D35259" i="1"/>
  <c r="E35259" i="1"/>
  <c r="D48783" i="1"/>
  <c r="E48783" i="1"/>
  <c r="D18864" i="1"/>
  <c r="E18864" i="1"/>
  <c r="D44593" i="1"/>
  <c r="E44593" i="1"/>
  <c r="D35260" i="1"/>
  <c r="E35260" i="1"/>
  <c r="D44594" i="1"/>
  <c r="E44594" i="1"/>
  <c r="D55098" i="1"/>
  <c r="E55098" i="1"/>
  <c r="D35261" i="1"/>
  <c r="E35261" i="1"/>
  <c r="D18865" i="1"/>
  <c r="E18865" i="1"/>
  <c r="D35262" i="1"/>
  <c r="E35262" i="1"/>
  <c r="D21991" i="1"/>
  <c r="E21991" i="1"/>
  <c r="D44595" i="1"/>
  <c r="E44595" i="1"/>
  <c r="D48784" i="1"/>
  <c r="E48784" i="1"/>
  <c r="D18866" i="1"/>
  <c r="E18866" i="1"/>
  <c r="D18867" i="1"/>
  <c r="E18867" i="1"/>
  <c r="D37406" i="1"/>
  <c r="E37406" i="1"/>
  <c r="D21992" i="1"/>
  <c r="E21992" i="1"/>
  <c r="D53483" i="1"/>
  <c r="E53483" i="1"/>
  <c r="D7625" i="1"/>
  <c r="E7625" i="1"/>
  <c r="D18868" i="1"/>
  <c r="E18868" i="1"/>
  <c r="D8036" i="1"/>
  <c r="E8036" i="1"/>
  <c r="D44596" i="1"/>
  <c r="E44596" i="1"/>
  <c r="D35263" i="1"/>
  <c r="E35263" i="1"/>
  <c r="D44597" i="1"/>
  <c r="E44597" i="1"/>
  <c r="D35264" i="1"/>
  <c r="E35264" i="1"/>
  <c r="D21993" i="1"/>
  <c r="E21993" i="1"/>
  <c r="D54846" i="1"/>
  <c r="E54846" i="1"/>
  <c r="D53484" i="1"/>
  <c r="E53484" i="1"/>
  <c r="D20804" i="1"/>
  <c r="E20804" i="1"/>
  <c r="D1274" i="1"/>
  <c r="E1274" i="1"/>
  <c r="D53485" i="1"/>
  <c r="E53485" i="1"/>
  <c r="D35265" i="1"/>
  <c r="E35265" i="1"/>
  <c r="D44598" i="1"/>
  <c r="E44598" i="1"/>
  <c r="D48785" i="1"/>
  <c r="E48785" i="1"/>
  <c r="D35266" i="1"/>
  <c r="E35266" i="1"/>
  <c r="D2122" i="1"/>
  <c r="E2122" i="1"/>
  <c r="D35267" i="1"/>
  <c r="E35267" i="1"/>
  <c r="D3170" i="1"/>
  <c r="E3170" i="1"/>
  <c r="D35268" i="1"/>
  <c r="E35268" i="1"/>
  <c r="D35269" i="1"/>
  <c r="E35269" i="1"/>
  <c r="D35270" i="1"/>
  <c r="E35270" i="1"/>
  <c r="D35271" i="1"/>
  <c r="E35271" i="1"/>
  <c r="D20638" i="1"/>
  <c r="E20638" i="1"/>
  <c r="D2508" i="1"/>
  <c r="E2508" i="1"/>
  <c r="D24013" i="1"/>
  <c r="E24013" i="1"/>
  <c r="D53486" i="1"/>
  <c r="E53486" i="1"/>
  <c r="D18869" i="1"/>
  <c r="E18869" i="1"/>
  <c r="D53487" i="1"/>
  <c r="E53487" i="1"/>
  <c r="D7626" i="1"/>
  <c r="E7626" i="1"/>
  <c r="D44599" i="1"/>
  <c r="E44599" i="1"/>
  <c r="D35272" i="1"/>
  <c r="E35272" i="1"/>
  <c r="D44600" i="1"/>
  <c r="E44600" i="1"/>
  <c r="D18870" i="1"/>
  <c r="E18870" i="1"/>
  <c r="D35273" i="1"/>
  <c r="E35273" i="1"/>
  <c r="D7627" i="1"/>
  <c r="E7627" i="1"/>
  <c r="D44601" i="1"/>
  <c r="E44601" i="1"/>
  <c r="D24014" i="1"/>
  <c r="E24014" i="1"/>
  <c r="D12877" i="1"/>
  <c r="E12877" i="1"/>
  <c r="D19917" i="1"/>
  <c r="E19917" i="1"/>
  <c r="D47067" i="1"/>
  <c r="E47067" i="1"/>
  <c r="D53488" i="1"/>
  <c r="E53488" i="1"/>
  <c r="D53489" i="1"/>
  <c r="E53489" i="1"/>
  <c r="D48786" i="1"/>
  <c r="E48786" i="1"/>
  <c r="D53490" i="1"/>
  <c r="E53490" i="1"/>
  <c r="D3063" i="1"/>
  <c r="E3063" i="1"/>
  <c r="D44602" i="1"/>
  <c r="E44602" i="1"/>
  <c r="D416" i="1"/>
  <c r="E416" i="1"/>
  <c r="D44603" i="1"/>
  <c r="E44603" i="1"/>
  <c r="D35274" i="1"/>
  <c r="E35274" i="1"/>
  <c r="D21994" i="1"/>
  <c r="E21994" i="1"/>
  <c r="D35275" i="1"/>
  <c r="E35275" i="1"/>
  <c r="D35276" i="1"/>
  <c r="E35276" i="1"/>
  <c r="D24015" i="1"/>
  <c r="E24015" i="1"/>
  <c r="D18871" i="1"/>
  <c r="E18871" i="1"/>
  <c r="D11452" i="1"/>
  <c r="E11452" i="1"/>
  <c r="D11453" i="1"/>
  <c r="E11453" i="1"/>
  <c r="D44604" i="1"/>
  <c r="E44604" i="1"/>
  <c r="D11454" i="1"/>
  <c r="E11454" i="1"/>
  <c r="D44605" i="1"/>
  <c r="E44605" i="1"/>
  <c r="D4877" i="1"/>
  <c r="E4877" i="1"/>
  <c r="D53491" i="1"/>
  <c r="E53491" i="1"/>
  <c r="D44606" i="1"/>
  <c r="E44606" i="1"/>
  <c r="D18872" i="1"/>
  <c r="E18872" i="1"/>
  <c r="D44607" i="1"/>
  <c r="E44607" i="1"/>
  <c r="D53492" i="1"/>
  <c r="E53492" i="1"/>
  <c r="D53493" i="1"/>
  <c r="E53493" i="1"/>
  <c r="D44608" i="1"/>
  <c r="E44608" i="1"/>
  <c r="D35277" i="1"/>
  <c r="E35277" i="1"/>
  <c r="D53494" i="1"/>
  <c r="E53494" i="1"/>
  <c r="D35278" i="1"/>
  <c r="E35278" i="1"/>
  <c r="D35279" i="1"/>
  <c r="E35279" i="1"/>
  <c r="D53495" i="1"/>
  <c r="E53495" i="1"/>
  <c r="D35280" i="1"/>
  <c r="E35280" i="1"/>
  <c r="D18873" i="1"/>
  <c r="E18873" i="1"/>
  <c r="D37269" i="1"/>
  <c r="E37269" i="1"/>
  <c r="D53496" i="1"/>
  <c r="E53496" i="1"/>
  <c r="D21995" i="1"/>
  <c r="E21995" i="1"/>
  <c r="D3629" i="1"/>
  <c r="E3629" i="1"/>
  <c r="D1023" i="1"/>
  <c r="E1023" i="1"/>
  <c r="D53497" i="1"/>
  <c r="E53497" i="1"/>
  <c r="D44609" i="1"/>
  <c r="E44609" i="1"/>
  <c r="D11455" i="1"/>
  <c r="E11455" i="1"/>
  <c r="D1238" i="1"/>
  <c r="E1238" i="1"/>
  <c r="D37270" i="1"/>
  <c r="E37270" i="1"/>
  <c r="D44610" i="1"/>
  <c r="E44610" i="1"/>
  <c r="D49257" i="1"/>
  <c r="E49257" i="1"/>
  <c r="D44611" i="1"/>
  <c r="E44611" i="1"/>
  <c r="D44612" i="1"/>
  <c r="E44612" i="1"/>
  <c r="D20639" i="1"/>
  <c r="E20639" i="1"/>
  <c r="D53498" i="1"/>
  <c r="E53498" i="1"/>
  <c r="D53499" i="1"/>
  <c r="E53499" i="1"/>
  <c r="D21996" i="1"/>
  <c r="E21996" i="1"/>
  <c r="D18874" i="1"/>
  <c r="E18874" i="1"/>
  <c r="D35281" i="1"/>
  <c r="E35281" i="1"/>
  <c r="D18875" i="1"/>
  <c r="E18875" i="1"/>
  <c r="D24016" i="1"/>
  <c r="E24016" i="1"/>
  <c r="D47068" i="1"/>
  <c r="E47068" i="1"/>
  <c r="D11456" i="1"/>
  <c r="E11456" i="1"/>
  <c r="D7628" i="1"/>
  <c r="E7628" i="1"/>
  <c r="D35282" i="1"/>
  <c r="E35282" i="1"/>
  <c r="D18876" i="1"/>
  <c r="E18876" i="1"/>
  <c r="D35283" i="1"/>
  <c r="E35283" i="1"/>
  <c r="D1857" i="1"/>
  <c r="E1857" i="1"/>
  <c r="D18877" i="1"/>
  <c r="E18877" i="1"/>
  <c r="D18878" i="1"/>
  <c r="E18878" i="1"/>
  <c r="D7629" i="1"/>
  <c r="E7629" i="1"/>
  <c r="D3482" i="1"/>
  <c r="E3482" i="1"/>
  <c r="D53500" i="1"/>
  <c r="E53500" i="1"/>
  <c r="D35284" i="1"/>
  <c r="E35284" i="1"/>
  <c r="D44613" i="1"/>
  <c r="E44613" i="1"/>
  <c r="D35285" i="1"/>
  <c r="E35285" i="1"/>
  <c r="D35286" i="1"/>
  <c r="E35286" i="1"/>
  <c r="D18879" i="1"/>
  <c r="E18879" i="1"/>
  <c r="D44614" i="1"/>
  <c r="E44614" i="1"/>
  <c r="D44615" i="1"/>
  <c r="E44615" i="1"/>
  <c r="D44616" i="1"/>
  <c r="E44616" i="1"/>
  <c r="D12584" i="1"/>
  <c r="E12584" i="1"/>
  <c r="D35287" i="1"/>
  <c r="E35287" i="1"/>
  <c r="D47069" i="1"/>
  <c r="E47069" i="1"/>
  <c r="D18880" i="1"/>
  <c r="E18880" i="1"/>
  <c r="D44617" i="1"/>
  <c r="E44617" i="1"/>
  <c r="D12878" i="1"/>
  <c r="E12878" i="1"/>
  <c r="D4878" i="1"/>
  <c r="E4878" i="1"/>
  <c r="D44618" i="1"/>
  <c r="E44618" i="1"/>
  <c r="D44619" i="1"/>
  <c r="E44619" i="1"/>
  <c r="D18881" i="1"/>
  <c r="E18881" i="1"/>
  <c r="D44620" i="1"/>
  <c r="E44620" i="1"/>
  <c r="D35288" i="1"/>
  <c r="E35288" i="1"/>
  <c r="D8316" i="1"/>
  <c r="E8316" i="1"/>
  <c r="D18882" i="1"/>
  <c r="E18882" i="1"/>
  <c r="D18883" i="1"/>
  <c r="E18883" i="1"/>
  <c r="D11457" i="1"/>
  <c r="E11457" i="1"/>
  <c r="D44621" i="1"/>
  <c r="E44621" i="1"/>
  <c r="D35289" i="1"/>
  <c r="E35289" i="1"/>
  <c r="D53501" i="1"/>
  <c r="E53501" i="1"/>
  <c r="D21470" i="1"/>
  <c r="E21470" i="1"/>
  <c r="D18884" i="1"/>
  <c r="E18884" i="1"/>
  <c r="D35290" i="1"/>
  <c r="E35290" i="1"/>
  <c r="D20023" i="1"/>
  <c r="E20023" i="1"/>
  <c r="D3483" i="1"/>
  <c r="E3483" i="1"/>
  <c r="D13041" i="1"/>
  <c r="E13041" i="1"/>
  <c r="D53502" i="1"/>
  <c r="E53502" i="1"/>
  <c r="D48787" i="1"/>
  <c r="E48787" i="1"/>
  <c r="D53503" i="1"/>
  <c r="E53503" i="1"/>
  <c r="D53504" i="1"/>
  <c r="E53504" i="1"/>
  <c r="D35291" i="1"/>
  <c r="E35291" i="1"/>
  <c r="D35292" i="1"/>
  <c r="E35292" i="1"/>
  <c r="D7896" i="1"/>
  <c r="E7896" i="1"/>
  <c r="D55099" i="1"/>
  <c r="E55099" i="1"/>
  <c r="D44622" i="1"/>
  <c r="E44622" i="1"/>
  <c r="D35293" i="1"/>
  <c r="E35293" i="1"/>
  <c r="D24017" i="1"/>
  <c r="E24017" i="1"/>
  <c r="D5770" i="1"/>
  <c r="E5770" i="1"/>
  <c r="D18885" i="1"/>
  <c r="E18885" i="1"/>
  <c r="D18886" i="1"/>
  <c r="E18886" i="1"/>
  <c r="D18887" i="1"/>
  <c r="E18887" i="1"/>
  <c r="D47070" i="1"/>
  <c r="E47070" i="1"/>
  <c r="D18888" i="1"/>
  <c r="E18888" i="1"/>
  <c r="D1693" i="1"/>
  <c r="E1693" i="1"/>
  <c r="D48788" i="1"/>
  <c r="E48788" i="1"/>
  <c r="D24018" i="1"/>
  <c r="E24018" i="1"/>
  <c r="D48789" i="1"/>
  <c r="E48789" i="1"/>
  <c r="D24019" i="1"/>
  <c r="E24019" i="1"/>
  <c r="D18889" i="1"/>
  <c r="E18889" i="1"/>
  <c r="D44623" i="1"/>
  <c r="E44623" i="1"/>
  <c r="D18890" i="1"/>
  <c r="E18890" i="1"/>
  <c r="D35294" i="1"/>
  <c r="E35294" i="1"/>
  <c r="D35295" i="1"/>
  <c r="E35295" i="1"/>
  <c r="D53505" i="1"/>
  <c r="E53505" i="1"/>
  <c r="D44624" i="1"/>
  <c r="E44624" i="1"/>
  <c r="D18891" i="1"/>
  <c r="E18891" i="1"/>
  <c r="D11458" i="1"/>
  <c r="E11458" i="1"/>
  <c r="D53506" i="1"/>
  <c r="E53506" i="1"/>
  <c r="D11459" i="1"/>
  <c r="E11459" i="1"/>
  <c r="D53507" i="1"/>
  <c r="E53507" i="1"/>
  <c r="D44625" i="1"/>
  <c r="E44625" i="1"/>
  <c r="D18892" i="1"/>
  <c r="E18892" i="1"/>
  <c r="D11460" i="1"/>
  <c r="E11460" i="1"/>
  <c r="D18893" i="1"/>
  <c r="E18893" i="1"/>
  <c r="D53508" i="1"/>
  <c r="E53508" i="1"/>
  <c r="D35296" i="1"/>
  <c r="E35296" i="1"/>
  <c r="D37407" i="1"/>
  <c r="E37407" i="1"/>
  <c r="D44626" i="1"/>
  <c r="E44626" i="1"/>
  <c r="D11461" i="1"/>
  <c r="E11461" i="1"/>
  <c r="D5771" i="1"/>
  <c r="E5771" i="1"/>
  <c r="D44627" i="1"/>
  <c r="E44627" i="1"/>
  <c r="D44628" i="1"/>
  <c r="E44628" i="1"/>
  <c r="D18894" i="1"/>
  <c r="E18894" i="1"/>
  <c r="D20640" i="1"/>
  <c r="E20640" i="1"/>
  <c r="D35297" i="1"/>
  <c r="E35297" i="1"/>
  <c r="D35298" i="1"/>
  <c r="E35298" i="1"/>
  <c r="D48790" i="1"/>
  <c r="E48790" i="1"/>
  <c r="D35299" i="1"/>
  <c r="E35299" i="1"/>
  <c r="D44629" i="1"/>
  <c r="E44629" i="1"/>
  <c r="D44630" i="1"/>
  <c r="E44630" i="1"/>
  <c r="D35300" i="1"/>
  <c r="E35300" i="1"/>
  <c r="D44631" i="1"/>
  <c r="E44631" i="1"/>
  <c r="D35301" i="1"/>
  <c r="E35301" i="1"/>
  <c r="D44632" i="1"/>
  <c r="E44632" i="1"/>
  <c r="D7630" i="1"/>
  <c r="E7630" i="1"/>
  <c r="D18895" i="1"/>
  <c r="E18895" i="1"/>
  <c r="D35302" i="1"/>
  <c r="E35302" i="1"/>
  <c r="D35303" i="1"/>
  <c r="E35303" i="1"/>
  <c r="D47071" i="1"/>
  <c r="E47071" i="1"/>
  <c r="D35304" i="1"/>
  <c r="E35304" i="1"/>
  <c r="D35305" i="1"/>
  <c r="E35305" i="1"/>
  <c r="D53509" i="1"/>
  <c r="E53509" i="1"/>
  <c r="D53510" i="1"/>
  <c r="E53510" i="1"/>
  <c r="D18896" i="1"/>
  <c r="E18896" i="1"/>
  <c r="D11462" i="1"/>
  <c r="E11462" i="1"/>
  <c r="D18897" i="1"/>
  <c r="E18897" i="1"/>
  <c r="D1694" i="1"/>
  <c r="E1694" i="1"/>
  <c r="D35306" i="1"/>
  <c r="E35306" i="1"/>
  <c r="D48791" i="1"/>
  <c r="E48791" i="1"/>
  <c r="D44633" i="1"/>
  <c r="E44633" i="1"/>
  <c r="D35307" i="1"/>
  <c r="E35307" i="1"/>
  <c r="D55100" i="1"/>
  <c r="E55100" i="1"/>
  <c r="D35308" i="1"/>
  <c r="E35308" i="1"/>
  <c r="D18898" i="1"/>
  <c r="E18898" i="1"/>
  <c r="D24020" i="1"/>
  <c r="E24020" i="1"/>
  <c r="D35309" i="1"/>
  <c r="E35309" i="1"/>
  <c r="D53511" i="1"/>
  <c r="E53511" i="1"/>
  <c r="D53512" i="1"/>
  <c r="E53512" i="1"/>
  <c r="D18899" i="1"/>
  <c r="E18899" i="1"/>
  <c r="D44634" i="1"/>
  <c r="E44634" i="1"/>
  <c r="D44635" i="1"/>
  <c r="E44635" i="1"/>
  <c r="D44636" i="1"/>
  <c r="E44636" i="1"/>
  <c r="D35310" i="1"/>
  <c r="E35310" i="1"/>
  <c r="D53513" i="1"/>
  <c r="E53513" i="1"/>
  <c r="D44637" i="1"/>
  <c r="E44637" i="1"/>
  <c r="D53514" i="1"/>
  <c r="E53514" i="1"/>
  <c r="D44638" i="1"/>
  <c r="E44638" i="1"/>
  <c r="D53515" i="1"/>
  <c r="E53515" i="1"/>
  <c r="D24021" i="1"/>
  <c r="E24021" i="1"/>
  <c r="D11463" i="1"/>
  <c r="E11463" i="1"/>
  <c r="D11464" i="1"/>
  <c r="E11464" i="1"/>
  <c r="D11465" i="1"/>
  <c r="E11465" i="1"/>
  <c r="D44639" i="1"/>
  <c r="E44639" i="1"/>
  <c r="D35311" i="1"/>
  <c r="E35311" i="1"/>
  <c r="D44640" i="1"/>
  <c r="E44640" i="1"/>
  <c r="D35312" i="1"/>
  <c r="E35312" i="1"/>
  <c r="D24022" i="1"/>
  <c r="E24022" i="1"/>
  <c r="D44641" i="1"/>
  <c r="E44641" i="1"/>
  <c r="D53516" i="1"/>
  <c r="E53516" i="1"/>
  <c r="D53517" i="1"/>
  <c r="E53517" i="1"/>
  <c r="D35313" i="1"/>
  <c r="E35313" i="1"/>
  <c r="D48792" i="1"/>
  <c r="E48792" i="1"/>
  <c r="D21471" i="1"/>
  <c r="E21471" i="1"/>
  <c r="D21472" i="1"/>
  <c r="E21472" i="1"/>
  <c r="D44642" i="1"/>
  <c r="E44642" i="1"/>
  <c r="D21997" i="1"/>
  <c r="E21997" i="1"/>
  <c r="D18900" i="1"/>
  <c r="E18900" i="1"/>
  <c r="D11466" i="1"/>
  <c r="E11466" i="1"/>
  <c r="D21998" i="1"/>
  <c r="E21998" i="1"/>
  <c r="D4879" i="1"/>
  <c r="E4879" i="1"/>
  <c r="D11467" i="1"/>
  <c r="E11467" i="1"/>
  <c r="D2468" i="1"/>
  <c r="E2468" i="1"/>
  <c r="D35314" i="1"/>
  <c r="E35314" i="1"/>
  <c r="D18901" i="1"/>
  <c r="E18901" i="1"/>
  <c r="D44643" i="1"/>
  <c r="E44643" i="1"/>
  <c r="D48793" i="1"/>
  <c r="E48793" i="1"/>
  <c r="D53518" i="1"/>
  <c r="E53518" i="1"/>
  <c r="D3064" i="1"/>
  <c r="E3064" i="1"/>
  <c r="D35315" i="1"/>
  <c r="E35315" i="1"/>
  <c r="D18902" i="1"/>
  <c r="E18902" i="1"/>
  <c r="D47072" i="1"/>
  <c r="E47072" i="1"/>
  <c r="D35316" i="1"/>
  <c r="E35316" i="1"/>
  <c r="D8317" i="1"/>
  <c r="E8317" i="1"/>
  <c r="D44644" i="1"/>
  <c r="E44644" i="1"/>
  <c r="D18903" i="1"/>
  <c r="E18903" i="1"/>
  <c r="D18904" i="1"/>
  <c r="E18904" i="1"/>
  <c r="D44645" i="1"/>
  <c r="E44645" i="1"/>
  <c r="D35317" i="1"/>
  <c r="E35317" i="1"/>
  <c r="D35318" i="1"/>
  <c r="E35318" i="1"/>
  <c r="D44646" i="1"/>
  <c r="E44646" i="1"/>
  <c r="D44647" i="1"/>
  <c r="E44647" i="1"/>
  <c r="D44648" i="1"/>
  <c r="E44648" i="1"/>
  <c r="D35319" i="1"/>
  <c r="E35319" i="1"/>
  <c r="D44649" i="1"/>
  <c r="E44649" i="1"/>
  <c r="D53519" i="1"/>
  <c r="E53519" i="1"/>
  <c r="D48794" i="1"/>
  <c r="E48794" i="1"/>
  <c r="D44650" i="1"/>
  <c r="E44650" i="1"/>
  <c r="D18905" i="1"/>
  <c r="E18905" i="1"/>
  <c r="D35320" i="1"/>
  <c r="E35320" i="1"/>
  <c r="D3602" i="1"/>
  <c r="E3602" i="1"/>
  <c r="D18906" i="1"/>
  <c r="E18906" i="1"/>
  <c r="D7631" i="1"/>
  <c r="E7631" i="1"/>
  <c r="D47073" i="1"/>
  <c r="E47073" i="1"/>
  <c r="D47074" i="1"/>
  <c r="E47074" i="1"/>
  <c r="D11468" i="1"/>
  <c r="E11468" i="1"/>
  <c r="D18907" i="1"/>
  <c r="E18907" i="1"/>
  <c r="D55101" i="1"/>
  <c r="E55101" i="1"/>
  <c r="D24023" i="1"/>
  <c r="E24023" i="1"/>
  <c r="D35321" i="1"/>
  <c r="E35321" i="1"/>
  <c r="D35322" i="1"/>
  <c r="E35322" i="1"/>
  <c r="D12342" i="1"/>
  <c r="E12342" i="1"/>
  <c r="D35323" i="1"/>
  <c r="E35323" i="1"/>
  <c r="D11469" i="1"/>
  <c r="E11469" i="1"/>
  <c r="D11470" i="1"/>
  <c r="E11470" i="1"/>
  <c r="D7632" i="1"/>
  <c r="E7632" i="1"/>
  <c r="D53520" i="1"/>
  <c r="E53520" i="1"/>
  <c r="D12966" i="1"/>
  <c r="E12966" i="1"/>
  <c r="D37271" i="1"/>
  <c r="E37271" i="1"/>
  <c r="D35324" i="1"/>
  <c r="E35324" i="1"/>
  <c r="D44651" i="1"/>
  <c r="E44651" i="1"/>
  <c r="D48795" i="1"/>
  <c r="E48795" i="1"/>
  <c r="D53521" i="1"/>
  <c r="E53521" i="1"/>
  <c r="D44652" i="1"/>
  <c r="E44652" i="1"/>
  <c r="D11471" i="1"/>
  <c r="E11471" i="1"/>
  <c r="D3178" i="1"/>
  <c r="E3178" i="1"/>
  <c r="D35325" i="1"/>
  <c r="E35325" i="1"/>
  <c r="D20641" i="1"/>
  <c r="E20641" i="1"/>
  <c r="D44653" i="1"/>
  <c r="E44653" i="1"/>
  <c r="D35326" i="1"/>
  <c r="E35326" i="1"/>
  <c r="D5772" i="1"/>
  <c r="E5772" i="1"/>
  <c r="D35327" i="1"/>
  <c r="E35327" i="1"/>
  <c r="D35328" i="1"/>
  <c r="E35328" i="1"/>
  <c r="D35329" i="1"/>
  <c r="E35329" i="1"/>
  <c r="D53522" i="1"/>
  <c r="E53522" i="1"/>
  <c r="D7633" i="1"/>
  <c r="E7633" i="1"/>
  <c r="D44654" i="1"/>
  <c r="E44654" i="1"/>
  <c r="D18908" i="1"/>
  <c r="E18908" i="1"/>
  <c r="D44655" i="1"/>
  <c r="E44655" i="1"/>
  <c r="D35330" i="1"/>
  <c r="E35330" i="1"/>
  <c r="D18909" i="1"/>
  <c r="E18909" i="1"/>
  <c r="D44656" i="1"/>
  <c r="E44656" i="1"/>
  <c r="D270" i="1"/>
  <c r="E270" i="1"/>
  <c r="D5773" i="1"/>
  <c r="E5773" i="1"/>
  <c r="D21630" i="1"/>
  <c r="E21630" i="1"/>
  <c r="D11472" i="1"/>
  <c r="E11472" i="1"/>
  <c r="D53523" i="1"/>
  <c r="E53523" i="1"/>
  <c r="D44657" i="1"/>
  <c r="E44657" i="1"/>
  <c r="D24024" i="1"/>
  <c r="E24024" i="1"/>
  <c r="D35331" i="1"/>
  <c r="E35331" i="1"/>
  <c r="D44658" i="1"/>
  <c r="E44658" i="1"/>
  <c r="D7634" i="1"/>
  <c r="E7634" i="1"/>
  <c r="D47075" i="1"/>
  <c r="E47075" i="1"/>
  <c r="D11473" i="1"/>
  <c r="E11473" i="1"/>
  <c r="D7635" i="1"/>
  <c r="E7635" i="1"/>
  <c r="D44659" i="1"/>
  <c r="E44659" i="1"/>
  <c r="D35332" i="1"/>
  <c r="E35332" i="1"/>
  <c r="D35333" i="1"/>
  <c r="E35333" i="1"/>
  <c r="D18910" i="1"/>
  <c r="E18910" i="1"/>
  <c r="D55234" i="1"/>
  <c r="E55234" i="1"/>
  <c r="D35334" i="1"/>
  <c r="E35334" i="1"/>
  <c r="D44660" i="1"/>
  <c r="E44660" i="1"/>
  <c r="D44661" i="1"/>
  <c r="E44661" i="1"/>
  <c r="D54847" i="1"/>
  <c r="E54847" i="1"/>
  <c r="D12343" i="1"/>
  <c r="E12343" i="1"/>
  <c r="D6000" i="1"/>
  <c r="E6000" i="1"/>
  <c r="D8318" i="1"/>
  <c r="E8318" i="1"/>
  <c r="D11474" i="1"/>
  <c r="E11474" i="1"/>
  <c r="D6183" i="1"/>
  <c r="E6183" i="1"/>
  <c r="D35335" i="1"/>
  <c r="E35335" i="1"/>
  <c r="D7636" i="1"/>
  <c r="E7636" i="1"/>
  <c r="D35336" i="1"/>
  <c r="E35336" i="1"/>
  <c r="D53524" i="1"/>
  <c r="E53524" i="1"/>
  <c r="D47076" i="1"/>
  <c r="E47076" i="1"/>
  <c r="D35337" i="1"/>
  <c r="E35337" i="1"/>
  <c r="D35338" i="1"/>
  <c r="E35338" i="1"/>
  <c r="D46074" i="1"/>
  <c r="E46074" i="1"/>
  <c r="D7879" i="1"/>
  <c r="E7879" i="1"/>
  <c r="D35339" i="1"/>
  <c r="E35339" i="1"/>
  <c r="D35340" i="1"/>
  <c r="E35340" i="1"/>
  <c r="D44662" i="1"/>
  <c r="E44662" i="1"/>
  <c r="D35341" i="1"/>
  <c r="E35341" i="1"/>
  <c r="D46075" i="1"/>
  <c r="E46075" i="1"/>
  <c r="D46076" i="1"/>
  <c r="E46076" i="1"/>
  <c r="D18911" i="1"/>
  <c r="E18911" i="1"/>
  <c r="D379" i="1"/>
  <c r="E379" i="1"/>
  <c r="D35342" i="1"/>
  <c r="E35342" i="1"/>
  <c r="D48796" i="1"/>
  <c r="E48796" i="1"/>
  <c r="D53525" i="1"/>
  <c r="E53525" i="1"/>
  <c r="D53526" i="1"/>
  <c r="E53526" i="1"/>
  <c r="D35343" i="1"/>
  <c r="E35343" i="1"/>
  <c r="D53527" i="1"/>
  <c r="E53527" i="1"/>
  <c r="D35344" i="1"/>
  <c r="E35344" i="1"/>
  <c r="D55102" i="1"/>
  <c r="E55102" i="1"/>
  <c r="D24025" i="1"/>
  <c r="E24025" i="1"/>
  <c r="D13128" i="1"/>
  <c r="E13128" i="1"/>
  <c r="D37272" i="1"/>
  <c r="E37272" i="1"/>
  <c r="D18912" i="1"/>
  <c r="E18912" i="1"/>
  <c r="D35345" i="1"/>
  <c r="E35345" i="1"/>
  <c r="D6060" i="1"/>
  <c r="E6060" i="1"/>
  <c r="D24026" i="1"/>
  <c r="E24026" i="1"/>
  <c r="D3603" i="1"/>
  <c r="E3603" i="1"/>
  <c r="D571" i="1"/>
  <c r="E571" i="1"/>
  <c r="D48797" i="1"/>
  <c r="E48797" i="1"/>
  <c r="D53528" i="1"/>
  <c r="E53528" i="1"/>
  <c r="D53529" i="1"/>
  <c r="E53529" i="1"/>
  <c r="D11475" i="1"/>
  <c r="E11475" i="1"/>
  <c r="D18913" i="1"/>
  <c r="E18913" i="1"/>
  <c r="D35346" i="1"/>
  <c r="E35346" i="1"/>
  <c r="D1305" i="1"/>
  <c r="E1305" i="1"/>
  <c r="D18914" i="1"/>
  <c r="E18914" i="1"/>
  <c r="D18915" i="1"/>
  <c r="E18915" i="1"/>
  <c r="D35347" i="1"/>
  <c r="E35347" i="1"/>
  <c r="D18916" i="1"/>
  <c r="E18916" i="1"/>
  <c r="D35348" i="1"/>
  <c r="E35348" i="1"/>
  <c r="D4880" i="1"/>
  <c r="E4880" i="1"/>
  <c r="D11476" i="1"/>
  <c r="E11476" i="1"/>
  <c r="D4881" i="1"/>
  <c r="E4881" i="1"/>
  <c r="D2231" i="1"/>
  <c r="E2231" i="1"/>
  <c r="D35349" i="1"/>
  <c r="E35349" i="1"/>
  <c r="D4882" i="1"/>
  <c r="E4882" i="1"/>
  <c r="D53530" i="1"/>
  <c r="E53530" i="1"/>
  <c r="D48798" i="1"/>
  <c r="E48798" i="1"/>
  <c r="D53531" i="1"/>
  <c r="E53531" i="1"/>
  <c r="D44663" i="1"/>
  <c r="E44663" i="1"/>
  <c r="D12585" i="1"/>
  <c r="E12585" i="1"/>
  <c r="D53532" i="1"/>
  <c r="E53532" i="1"/>
  <c r="D55274" i="1"/>
  <c r="E55274" i="1"/>
  <c r="D35350" i="1"/>
  <c r="E35350" i="1"/>
  <c r="D48799" i="1"/>
  <c r="E48799" i="1"/>
  <c r="D24027" i="1"/>
  <c r="E24027" i="1"/>
  <c r="D44664" i="1"/>
  <c r="E44664" i="1"/>
  <c r="D18917" i="1"/>
  <c r="E18917" i="1"/>
  <c r="D13042" i="1"/>
  <c r="E13042" i="1"/>
  <c r="D44665" i="1"/>
  <c r="E44665" i="1"/>
  <c r="D35351" i="1"/>
  <c r="E35351" i="1"/>
  <c r="D53533" i="1"/>
  <c r="E53533" i="1"/>
  <c r="D48800" i="1"/>
  <c r="E48800" i="1"/>
  <c r="D8037" i="1"/>
  <c r="E8037" i="1"/>
  <c r="D44666" i="1"/>
  <c r="E44666" i="1"/>
  <c r="D53534" i="1"/>
  <c r="E53534" i="1"/>
  <c r="D35352" i="1"/>
  <c r="E35352" i="1"/>
  <c r="D53535" i="1"/>
  <c r="E53535" i="1"/>
  <c r="D18918" i="1"/>
  <c r="E18918" i="1"/>
  <c r="D35353" i="1"/>
  <c r="E35353" i="1"/>
  <c r="D35354" i="1"/>
  <c r="E35354" i="1"/>
  <c r="D12879" i="1"/>
  <c r="E12879" i="1"/>
  <c r="D18919" i="1"/>
  <c r="E18919" i="1"/>
  <c r="D18920" i="1"/>
  <c r="E18920" i="1"/>
  <c r="D35355" i="1"/>
  <c r="E35355" i="1"/>
  <c r="D35356" i="1"/>
  <c r="E35356" i="1"/>
  <c r="D11477" i="1"/>
  <c r="E11477" i="1"/>
  <c r="D35357" i="1"/>
  <c r="E35357" i="1"/>
  <c r="D18921" i="1"/>
  <c r="E18921" i="1"/>
  <c r="D12344" i="1"/>
  <c r="E12344" i="1"/>
  <c r="D2455" i="1"/>
  <c r="E2455" i="1"/>
  <c r="D539" i="1"/>
  <c r="E539" i="1"/>
  <c r="D37555" i="1"/>
  <c r="E37555" i="1"/>
  <c r="D35358" i="1"/>
  <c r="E35358" i="1"/>
  <c r="D11478" i="1"/>
  <c r="E11478" i="1"/>
  <c r="D24028" i="1"/>
  <c r="E24028" i="1"/>
  <c r="D18922" i="1"/>
  <c r="E18922" i="1"/>
  <c r="D11479" i="1"/>
  <c r="E11479" i="1"/>
  <c r="D20642" i="1"/>
  <c r="E20642" i="1"/>
  <c r="D20643" i="1"/>
  <c r="E20643" i="1"/>
  <c r="D11480" i="1"/>
  <c r="E11480" i="1"/>
  <c r="D44667" i="1"/>
  <c r="E44667" i="1"/>
  <c r="D2509" i="1"/>
  <c r="E2509" i="1"/>
  <c r="D21473" i="1"/>
  <c r="E21473" i="1"/>
  <c r="D18923" i="1"/>
  <c r="E18923" i="1"/>
  <c r="D2387" i="1"/>
  <c r="E2387" i="1"/>
  <c r="D256" i="1"/>
  <c r="E256" i="1"/>
  <c r="D4883" i="1"/>
  <c r="E4883" i="1"/>
  <c r="D11481" i="1"/>
  <c r="E11481" i="1"/>
  <c r="D54848" i="1"/>
  <c r="E54848" i="1"/>
  <c r="D35359" i="1"/>
  <c r="E35359" i="1"/>
  <c r="D35360" i="1"/>
  <c r="E35360" i="1"/>
  <c r="D44668" i="1"/>
  <c r="E44668" i="1"/>
  <c r="D53536" i="1"/>
  <c r="E53536" i="1"/>
  <c r="D44669" i="1"/>
  <c r="E44669" i="1"/>
  <c r="D18924" i="1"/>
  <c r="E18924" i="1"/>
  <c r="D4884" i="1"/>
  <c r="E4884" i="1"/>
  <c r="D44670" i="1"/>
  <c r="E44670" i="1"/>
  <c r="D18925" i="1"/>
  <c r="E18925" i="1"/>
  <c r="D12345" i="1"/>
  <c r="E12345" i="1"/>
  <c r="D53537" i="1"/>
  <c r="E53537" i="1"/>
  <c r="D53538" i="1"/>
  <c r="E53538" i="1"/>
  <c r="D18926" i="1"/>
  <c r="E18926" i="1"/>
  <c r="D11482" i="1"/>
  <c r="E11482" i="1"/>
  <c r="D35361" i="1"/>
  <c r="E35361" i="1"/>
  <c r="D19918" i="1"/>
  <c r="E19918" i="1"/>
  <c r="D35362" i="1"/>
  <c r="E35362" i="1"/>
  <c r="D35363" i="1"/>
  <c r="E35363" i="1"/>
  <c r="D35364" i="1"/>
  <c r="E35364" i="1"/>
  <c r="D11483" i="1"/>
  <c r="E11483" i="1"/>
  <c r="D35365" i="1"/>
  <c r="E35365" i="1"/>
  <c r="D8038" i="1"/>
  <c r="E8038" i="1"/>
  <c r="D35366" i="1"/>
  <c r="E35366" i="1"/>
  <c r="D18927" i="1"/>
  <c r="E18927" i="1"/>
  <c r="D47077" i="1"/>
  <c r="E47077" i="1"/>
  <c r="D18928" i="1"/>
  <c r="E18928" i="1"/>
  <c r="D35367" i="1"/>
  <c r="E35367" i="1"/>
  <c r="D5774" i="1"/>
  <c r="E5774" i="1"/>
  <c r="D7637" i="1"/>
  <c r="E7637" i="1"/>
  <c r="D47078" i="1"/>
  <c r="E47078" i="1"/>
  <c r="D35368" i="1"/>
  <c r="E35368" i="1"/>
  <c r="D53539" i="1"/>
  <c r="E53539" i="1"/>
  <c r="D35369" i="1"/>
  <c r="E35369" i="1"/>
  <c r="D35370" i="1"/>
  <c r="E35370" i="1"/>
  <c r="D24029" i="1"/>
  <c r="E24029" i="1"/>
  <c r="D11484" i="1"/>
  <c r="E11484" i="1"/>
  <c r="D24030" i="1"/>
  <c r="E24030" i="1"/>
  <c r="D35371" i="1"/>
  <c r="E35371" i="1"/>
  <c r="D35372" i="1"/>
  <c r="E35372" i="1"/>
  <c r="D20644" i="1"/>
  <c r="E20644" i="1"/>
  <c r="D48801" i="1"/>
  <c r="E48801" i="1"/>
  <c r="D35373" i="1"/>
  <c r="E35373" i="1"/>
  <c r="D24031" i="1"/>
  <c r="E24031" i="1"/>
  <c r="D92" i="1"/>
  <c r="E92" i="1"/>
  <c r="D1759" i="1"/>
  <c r="E1759" i="1"/>
  <c r="D3065" i="1"/>
  <c r="E3065" i="1"/>
  <c r="D6184" i="1"/>
  <c r="E6184" i="1"/>
  <c r="D35374" i="1"/>
  <c r="E35374" i="1"/>
  <c r="D35375" i="1"/>
  <c r="E35375" i="1"/>
  <c r="D35376" i="1"/>
  <c r="E35376" i="1"/>
  <c r="D44671" i="1"/>
  <c r="E44671" i="1"/>
  <c r="D47079" i="1"/>
  <c r="E47079" i="1"/>
  <c r="D44672" i="1"/>
  <c r="E44672" i="1"/>
  <c r="D47080" i="1"/>
  <c r="E47080" i="1"/>
  <c r="D37273" i="1"/>
  <c r="E37273" i="1"/>
  <c r="D35377" i="1"/>
  <c r="E35377" i="1"/>
  <c r="D44673" i="1"/>
  <c r="E44673" i="1"/>
  <c r="D18929" i="1"/>
  <c r="E18929" i="1"/>
  <c r="D44674" i="1"/>
  <c r="E44674" i="1"/>
  <c r="D35378" i="1"/>
  <c r="E35378" i="1"/>
  <c r="D44675" i="1"/>
  <c r="E44675" i="1"/>
  <c r="D18930" i="1"/>
  <c r="E18930" i="1"/>
  <c r="D44676" i="1"/>
  <c r="E44676" i="1"/>
  <c r="D21474" i="1"/>
  <c r="E21474" i="1"/>
  <c r="D44677" i="1"/>
  <c r="E44677" i="1"/>
  <c r="D7638" i="1"/>
  <c r="E7638" i="1"/>
  <c r="D53540" i="1"/>
  <c r="E53540" i="1"/>
  <c r="D44678" i="1"/>
  <c r="E44678" i="1"/>
  <c r="D37274" i="1"/>
  <c r="E37274" i="1"/>
  <c r="D1695" i="1"/>
  <c r="E1695" i="1"/>
  <c r="D11485" i="1"/>
  <c r="E11485" i="1"/>
  <c r="D868" i="1"/>
  <c r="E868" i="1"/>
  <c r="D11486" i="1"/>
  <c r="E11486" i="1"/>
  <c r="D11487" i="1"/>
  <c r="E11487" i="1"/>
  <c r="D18931" i="1"/>
  <c r="E18931" i="1"/>
  <c r="D8149" i="1"/>
  <c r="E8149" i="1"/>
  <c r="D48802" i="1"/>
  <c r="E48802" i="1"/>
  <c r="D21999" i="1"/>
  <c r="E21999" i="1"/>
  <c r="D11488" i="1"/>
  <c r="E11488" i="1"/>
  <c r="D53541" i="1"/>
  <c r="E53541" i="1"/>
  <c r="D35379" i="1"/>
  <c r="E35379" i="1"/>
  <c r="D11489" i="1"/>
  <c r="E11489" i="1"/>
  <c r="D18932" i="1"/>
  <c r="E18932" i="1"/>
  <c r="D44679" i="1"/>
  <c r="E44679" i="1"/>
  <c r="D18933" i="1"/>
  <c r="E18933" i="1"/>
  <c r="D8039" i="1"/>
  <c r="E8039" i="1"/>
  <c r="D35380" i="1"/>
  <c r="E35380" i="1"/>
  <c r="D18934" i="1"/>
  <c r="E18934" i="1"/>
  <c r="D44680" i="1"/>
  <c r="E44680" i="1"/>
  <c r="D11490" i="1"/>
  <c r="E11490" i="1"/>
  <c r="D44681" i="1"/>
  <c r="E44681" i="1"/>
  <c r="D7639" i="1"/>
  <c r="E7639" i="1"/>
  <c r="D35381" i="1"/>
  <c r="E35381" i="1"/>
  <c r="D18935" i="1"/>
  <c r="E18935" i="1"/>
  <c r="D47081" i="1"/>
  <c r="E47081" i="1"/>
  <c r="D35382" i="1"/>
  <c r="E35382" i="1"/>
  <c r="D53542" i="1"/>
  <c r="E53542" i="1"/>
  <c r="D24032" i="1"/>
  <c r="E24032" i="1"/>
  <c r="D7640" i="1"/>
  <c r="E7640" i="1"/>
  <c r="D53543" i="1"/>
  <c r="E53543" i="1"/>
  <c r="D18936" i="1"/>
  <c r="E18936" i="1"/>
  <c r="D5775" i="1"/>
  <c r="E5775" i="1"/>
  <c r="D18937" i="1"/>
  <c r="E18937" i="1"/>
  <c r="D5114" i="1"/>
  <c r="E5114" i="1"/>
  <c r="D18938" i="1"/>
  <c r="E18938" i="1"/>
  <c r="D11491" i="1"/>
  <c r="E11491" i="1"/>
  <c r="D18939" i="1"/>
  <c r="E18939" i="1"/>
  <c r="D12880" i="1"/>
  <c r="E12880" i="1"/>
  <c r="D4885" i="1"/>
  <c r="E4885" i="1"/>
  <c r="D53544" i="1"/>
  <c r="E53544" i="1"/>
  <c r="D19919" i="1"/>
  <c r="E19919" i="1"/>
  <c r="D35383" i="1"/>
  <c r="E35383" i="1"/>
  <c r="D18940" i="1"/>
  <c r="E18940" i="1"/>
  <c r="D35384" i="1"/>
  <c r="E35384" i="1"/>
  <c r="D35385" i="1"/>
  <c r="E35385" i="1"/>
  <c r="D8121" i="1"/>
  <c r="E8121" i="1"/>
  <c r="D44682" i="1"/>
  <c r="E44682" i="1"/>
  <c r="D4886" i="1"/>
  <c r="E4886" i="1"/>
  <c r="D35386" i="1"/>
  <c r="E35386" i="1"/>
  <c r="D53545" i="1"/>
  <c r="E53545" i="1"/>
  <c r="D44683" i="1"/>
  <c r="E44683" i="1"/>
  <c r="D7641" i="1"/>
  <c r="E7641" i="1"/>
  <c r="D20645" i="1"/>
  <c r="E20645" i="1"/>
  <c r="D35387" i="1"/>
  <c r="E35387" i="1"/>
  <c r="D44684" i="1"/>
  <c r="E44684" i="1"/>
  <c r="D18941" i="1"/>
  <c r="E18941" i="1"/>
  <c r="D35388" i="1"/>
  <c r="E35388" i="1"/>
  <c r="D11492" i="1"/>
  <c r="E11492" i="1"/>
  <c r="D24636" i="1"/>
  <c r="E24636" i="1"/>
  <c r="D44685" i="1"/>
  <c r="E44685" i="1"/>
  <c r="D44686" i="1"/>
  <c r="E44686" i="1"/>
  <c r="D35389" i="1"/>
  <c r="E35389" i="1"/>
  <c r="D35390" i="1"/>
  <c r="E35390" i="1"/>
  <c r="D18942" i="1"/>
  <c r="E18942" i="1"/>
  <c r="D53546" i="1"/>
  <c r="E53546" i="1"/>
  <c r="D44687" i="1"/>
  <c r="E44687" i="1"/>
  <c r="D24033" i="1"/>
  <c r="E24033" i="1"/>
  <c r="D24034" i="1"/>
  <c r="E24034" i="1"/>
  <c r="D35391" i="1"/>
  <c r="E35391" i="1"/>
  <c r="D35392" i="1"/>
  <c r="E35392" i="1"/>
  <c r="D3484" i="1"/>
  <c r="E3484" i="1"/>
  <c r="D11493" i="1"/>
  <c r="E11493" i="1"/>
  <c r="D11494" i="1"/>
  <c r="E11494" i="1"/>
  <c r="D4887" i="1"/>
  <c r="E4887" i="1"/>
  <c r="D4888" i="1"/>
  <c r="E4888" i="1"/>
  <c r="D11495" i="1"/>
  <c r="E11495" i="1"/>
  <c r="D7642" i="1"/>
  <c r="E7642" i="1"/>
  <c r="D7643" i="1"/>
  <c r="E7643" i="1"/>
  <c r="D5776" i="1"/>
  <c r="E5776" i="1"/>
  <c r="D7644" i="1"/>
  <c r="E7644" i="1"/>
  <c r="D7645" i="1"/>
  <c r="E7645" i="1"/>
  <c r="D18943" i="1"/>
  <c r="E18943" i="1"/>
  <c r="D24035" i="1"/>
  <c r="E24035" i="1"/>
  <c r="D44688" i="1"/>
  <c r="E44688" i="1"/>
  <c r="D35393" i="1"/>
  <c r="E35393" i="1"/>
  <c r="D35394" i="1"/>
  <c r="E35394" i="1"/>
  <c r="D18944" i="1"/>
  <c r="E18944" i="1"/>
  <c r="D20646" i="1"/>
  <c r="E20646" i="1"/>
  <c r="D48803" i="1"/>
  <c r="E48803" i="1"/>
  <c r="D44689" i="1"/>
  <c r="E44689" i="1"/>
  <c r="D53547" i="1"/>
  <c r="E53547" i="1"/>
  <c r="D18945" i="1"/>
  <c r="E18945" i="1"/>
  <c r="D35395" i="1"/>
  <c r="E35395" i="1"/>
  <c r="D18946" i="1"/>
  <c r="E18946" i="1"/>
  <c r="D35396" i="1"/>
  <c r="E35396" i="1"/>
  <c r="D8404" i="1"/>
  <c r="E8404" i="1"/>
  <c r="D49258" i="1"/>
  <c r="E49258" i="1"/>
  <c r="D35397" i="1"/>
  <c r="E35397" i="1"/>
  <c r="D53548" i="1"/>
  <c r="E53548" i="1"/>
  <c r="D47082" i="1"/>
  <c r="E47082" i="1"/>
  <c r="D44690" i="1"/>
  <c r="E44690" i="1"/>
  <c r="D19920" i="1"/>
  <c r="E19920" i="1"/>
  <c r="D54849" i="1"/>
  <c r="E54849" i="1"/>
  <c r="D35398" i="1"/>
  <c r="E35398" i="1"/>
  <c r="D44691" i="1"/>
  <c r="E44691" i="1"/>
  <c r="D53549" i="1"/>
  <c r="E53549" i="1"/>
  <c r="D11496" i="1"/>
  <c r="E11496" i="1"/>
  <c r="D54850" i="1"/>
  <c r="E54850" i="1"/>
  <c r="D35399" i="1"/>
  <c r="E35399" i="1"/>
  <c r="D18947" i="1"/>
  <c r="E18947" i="1"/>
  <c r="D44692" i="1"/>
  <c r="E44692" i="1"/>
  <c r="D35400" i="1"/>
  <c r="E35400" i="1"/>
  <c r="D44693" i="1"/>
  <c r="E44693" i="1"/>
  <c r="D35401" i="1"/>
  <c r="E35401" i="1"/>
  <c r="D7646" i="1"/>
  <c r="E7646" i="1"/>
  <c r="D24036" i="1"/>
  <c r="E24036" i="1"/>
  <c r="D53550" i="1"/>
  <c r="E53550" i="1"/>
  <c r="D53551" i="1"/>
  <c r="E53551" i="1"/>
  <c r="D18948" i="1"/>
  <c r="E18948" i="1"/>
  <c r="D18949" i="1"/>
  <c r="E18949" i="1"/>
  <c r="D5079" i="1"/>
  <c r="E5079" i="1"/>
  <c r="D12881" i="1"/>
  <c r="E12881" i="1"/>
  <c r="D55103" i="1"/>
  <c r="E55103" i="1"/>
  <c r="D53552" i="1"/>
  <c r="E53552" i="1"/>
  <c r="D18950" i="1"/>
  <c r="E18950" i="1"/>
  <c r="D35402" i="1"/>
  <c r="E35402" i="1"/>
  <c r="D53553" i="1"/>
  <c r="E53553" i="1"/>
  <c r="D35403" i="1"/>
  <c r="E35403" i="1"/>
  <c r="D53554" i="1"/>
  <c r="E53554" i="1"/>
  <c r="D21475" i="1"/>
  <c r="E21475" i="1"/>
  <c r="D21476" i="1"/>
  <c r="E21476" i="1"/>
  <c r="D18951" i="1"/>
  <c r="E18951" i="1"/>
  <c r="D47083" i="1"/>
  <c r="E47083" i="1"/>
  <c r="D35404" i="1"/>
  <c r="E35404" i="1"/>
  <c r="D35405" i="1"/>
  <c r="E35405" i="1"/>
  <c r="D18952" i="1"/>
  <c r="E18952" i="1"/>
  <c r="D11497" i="1"/>
  <c r="E11497" i="1"/>
  <c r="D1858" i="1"/>
  <c r="E1858" i="1"/>
  <c r="D18953" i="1"/>
  <c r="E18953" i="1"/>
  <c r="D53555" i="1"/>
  <c r="E53555" i="1"/>
  <c r="D53556" i="1"/>
  <c r="E53556" i="1"/>
  <c r="D44694" i="1"/>
  <c r="E44694" i="1"/>
  <c r="D24037" i="1"/>
  <c r="E24037" i="1"/>
  <c r="D11498" i="1"/>
  <c r="E11498" i="1"/>
  <c r="D6260" i="1"/>
  <c r="E6260" i="1"/>
  <c r="D44695" i="1"/>
  <c r="E44695" i="1"/>
  <c r="D46077" i="1"/>
  <c r="E46077" i="1"/>
  <c r="D11499" i="1"/>
  <c r="E11499" i="1"/>
  <c r="D18954" i="1"/>
  <c r="E18954" i="1"/>
  <c r="D18955" i="1"/>
  <c r="E18955" i="1"/>
  <c r="D35406" i="1"/>
  <c r="E35406" i="1"/>
  <c r="D18956" i="1"/>
  <c r="E18956" i="1"/>
  <c r="D35407" i="1"/>
  <c r="E35407" i="1"/>
  <c r="D6229" i="1"/>
  <c r="E6229" i="1"/>
  <c r="D24038" i="1"/>
  <c r="E24038" i="1"/>
  <c r="D44696" i="1"/>
  <c r="E44696" i="1"/>
  <c r="D3234" i="1"/>
  <c r="E3234" i="1"/>
  <c r="D18957" i="1"/>
  <c r="E18957" i="1"/>
  <c r="D18958" i="1"/>
  <c r="E18958" i="1"/>
  <c r="D3508" i="1"/>
  <c r="E3508" i="1"/>
  <c r="D18959" i="1"/>
  <c r="E18959" i="1"/>
  <c r="D53557" i="1"/>
  <c r="E53557" i="1"/>
  <c r="D44697" i="1"/>
  <c r="E44697" i="1"/>
  <c r="D37275" i="1"/>
  <c r="E37275" i="1"/>
  <c r="D35408" i="1"/>
  <c r="E35408" i="1"/>
  <c r="D53558" i="1"/>
  <c r="E53558" i="1"/>
  <c r="D44698" i="1"/>
  <c r="E44698" i="1"/>
  <c r="D11500" i="1"/>
  <c r="E11500" i="1"/>
  <c r="D18960" i="1"/>
  <c r="E18960" i="1"/>
  <c r="D18961" i="1"/>
  <c r="E18961" i="1"/>
  <c r="D7647" i="1"/>
  <c r="E7647" i="1"/>
  <c r="D4889" i="1"/>
  <c r="E4889" i="1"/>
  <c r="D18962" i="1"/>
  <c r="E18962" i="1"/>
  <c r="D11501" i="1"/>
  <c r="E11501" i="1"/>
  <c r="D11502" i="1"/>
  <c r="E11502" i="1"/>
  <c r="D20647" i="1"/>
  <c r="E20647" i="1"/>
  <c r="D24039" i="1"/>
  <c r="E24039" i="1"/>
  <c r="D44699" i="1"/>
  <c r="E44699" i="1"/>
  <c r="D18963" i="1"/>
  <c r="E18963" i="1"/>
  <c r="D814" i="1"/>
  <c r="E814" i="1"/>
  <c r="D5777" i="1"/>
  <c r="E5777" i="1"/>
  <c r="D24040" i="1"/>
  <c r="E24040" i="1"/>
  <c r="D35409" i="1"/>
  <c r="E35409" i="1"/>
  <c r="D18964" i="1"/>
  <c r="E18964" i="1"/>
  <c r="D11503" i="1"/>
  <c r="E11503" i="1"/>
  <c r="D24041" i="1"/>
  <c r="E24041" i="1"/>
  <c r="D18965" i="1"/>
  <c r="E18965" i="1"/>
  <c r="D47084" i="1"/>
  <c r="E47084" i="1"/>
  <c r="D55235" i="1"/>
  <c r="E55235" i="1"/>
  <c r="D48804" i="1"/>
  <c r="E48804" i="1"/>
  <c r="D35410" i="1"/>
  <c r="E35410" i="1"/>
  <c r="D18966" i="1"/>
  <c r="E18966" i="1"/>
  <c r="D47085" i="1"/>
  <c r="E47085" i="1"/>
  <c r="D94" i="1"/>
  <c r="E94" i="1"/>
  <c r="D815" i="1"/>
  <c r="E815" i="1"/>
  <c r="D21477" i="1"/>
  <c r="E21477" i="1"/>
  <c r="D18967" i="1"/>
  <c r="E18967" i="1"/>
  <c r="D2123" i="1"/>
  <c r="E2123" i="1"/>
  <c r="D44700" i="1"/>
  <c r="E44700" i="1"/>
  <c r="D44701" i="1"/>
  <c r="E44701" i="1"/>
  <c r="D44702" i="1"/>
  <c r="E44702" i="1"/>
  <c r="D18968" i="1"/>
  <c r="E18968" i="1"/>
  <c r="D35411" i="1"/>
  <c r="E35411" i="1"/>
  <c r="D22000" i="1"/>
  <c r="E22000" i="1"/>
  <c r="D44703" i="1"/>
  <c r="E44703" i="1"/>
  <c r="D53559" i="1"/>
  <c r="E53559" i="1"/>
  <c r="D35412" i="1"/>
  <c r="E35412" i="1"/>
  <c r="D35413" i="1"/>
  <c r="E35413" i="1"/>
  <c r="D44704" i="1"/>
  <c r="E44704" i="1"/>
  <c r="D18969" i="1"/>
  <c r="E18969" i="1"/>
  <c r="D53560" i="1"/>
  <c r="E53560" i="1"/>
  <c r="D35414" i="1"/>
  <c r="E35414" i="1"/>
  <c r="D35415" i="1"/>
  <c r="E35415" i="1"/>
  <c r="D5778" i="1"/>
  <c r="E5778" i="1"/>
  <c r="D44705" i="1"/>
  <c r="E44705" i="1"/>
  <c r="D53561" i="1"/>
  <c r="E53561" i="1"/>
  <c r="D35416" i="1"/>
  <c r="E35416" i="1"/>
  <c r="D44706" i="1"/>
  <c r="E44706" i="1"/>
  <c r="D44707" i="1"/>
  <c r="E44707" i="1"/>
  <c r="D35417" i="1"/>
  <c r="E35417" i="1"/>
  <c r="D44708" i="1"/>
  <c r="E44708" i="1"/>
  <c r="D11976" i="1"/>
  <c r="E11976" i="1"/>
  <c r="D8040" i="1"/>
  <c r="E8040" i="1"/>
  <c r="D11504" i="1"/>
  <c r="E11504" i="1"/>
  <c r="D11505" i="1"/>
  <c r="E11505" i="1"/>
  <c r="D35418" i="1"/>
  <c r="E35418" i="1"/>
  <c r="D53562" i="1"/>
  <c r="E53562" i="1"/>
  <c r="D24042" i="1"/>
  <c r="E24042" i="1"/>
  <c r="D370" i="1"/>
  <c r="E370" i="1"/>
  <c r="D2456" i="1"/>
  <c r="E2456" i="1"/>
  <c r="D44709" i="1"/>
  <c r="E44709" i="1"/>
  <c r="D18970" i="1"/>
  <c r="E18970" i="1"/>
  <c r="D53563" i="1"/>
  <c r="E53563" i="1"/>
  <c r="D18971" i="1"/>
  <c r="E18971" i="1"/>
  <c r="D20648" i="1"/>
  <c r="E20648" i="1"/>
  <c r="D2388" i="1"/>
  <c r="E2388" i="1"/>
  <c r="D44710" i="1"/>
  <c r="E44710" i="1"/>
  <c r="D35419" i="1"/>
  <c r="E35419" i="1"/>
  <c r="D53564" i="1"/>
  <c r="E53564" i="1"/>
  <c r="D4890" i="1"/>
  <c r="E4890" i="1"/>
  <c r="D1260" i="1"/>
  <c r="E1260" i="1"/>
  <c r="D47086" i="1"/>
  <c r="E47086" i="1"/>
  <c r="D8122" i="1"/>
  <c r="E8122" i="1"/>
  <c r="D4891" i="1"/>
  <c r="E4891" i="1"/>
  <c r="D24043" i="1"/>
  <c r="E24043" i="1"/>
  <c r="D44711" i="1"/>
  <c r="E44711" i="1"/>
  <c r="D55236" i="1"/>
  <c r="E55236" i="1"/>
  <c r="D53565" i="1"/>
  <c r="E53565" i="1"/>
  <c r="D53566" i="1"/>
  <c r="E53566" i="1"/>
  <c r="D35420" i="1"/>
  <c r="E35420" i="1"/>
  <c r="D7648" i="1"/>
  <c r="E7648" i="1"/>
  <c r="D24728" i="1"/>
  <c r="E24728" i="1"/>
  <c r="D49259" i="1"/>
  <c r="E49259" i="1"/>
  <c r="D35421" i="1"/>
  <c r="E35421" i="1"/>
  <c r="D18972" i="1"/>
  <c r="E18972" i="1"/>
  <c r="D44712" i="1"/>
  <c r="E44712" i="1"/>
  <c r="D53567" i="1"/>
  <c r="E53567" i="1"/>
  <c r="D7649" i="1"/>
  <c r="E7649" i="1"/>
  <c r="D12346" i="1"/>
  <c r="E12346" i="1"/>
  <c r="D3179" i="1"/>
  <c r="E3179" i="1"/>
  <c r="D44713" i="1"/>
  <c r="E44713" i="1"/>
  <c r="D7650" i="1"/>
  <c r="E7650" i="1"/>
  <c r="D35422" i="1"/>
  <c r="E35422" i="1"/>
  <c r="D18973" i="1"/>
  <c r="E18973" i="1"/>
  <c r="D44714" i="1"/>
  <c r="E44714" i="1"/>
  <c r="D24044" i="1"/>
  <c r="E24044" i="1"/>
  <c r="D44715" i="1"/>
  <c r="E44715" i="1"/>
  <c r="D53568" i="1"/>
  <c r="E53568" i="1"/>
  <c r="D44716" i="1"/>
  <c r="E44716" i="1"/>
  <c r="D24045" i="1"/>
  <c r="E24045" i="1"/>
  <c r="D18974" i="1"/>
  <c r="E18974" i="1"/>
  <c r="D44717" i="1"/>
  <c r="E44717" i="1"/>
  <c r="D24046" i="1"/>
  <c r="E24046" i="1"/>
  <c r="D35423" i="1"/>
  <c r="E35423" i="1"/>
  <c r="D18975" i="1"/>
  <c r="E18975" i="1"/>
  <c r="D6243" i="1"/>
  <c r="E6243" i="1"/>
  <c r="D53569" i="1"/>
  <c r="E53569" i="1"/>
  <c r="D44718" i="1"/>
  <c r="E44718" i="1"/>
  <c r="D24047" i="1"/>
  <c r="E24047" i="1"/>
  <c r="D44719" i="1"/>
  <c r="E44719" i="1"/>
  <c r="D53570" i="1"/>
  <c r="E53570" i="1"/>
  <c r="D24048" i="1"/>
  <c r="E24048" i="1"/>
  <c r="D22001" i="1"/>
  <c r="E22001" i="1"/>
  <c r="D35424" i="1"/>
  <c r="E35424" i="1"/>
  <c r="D53571" i="1"/>
  <c r="E53571" i="1"/>
  <c r="D53572" i="1"/>
  <c r="E53572" i="1"/>
  <c r="D44720" i="1"/>
  <c r="E44720" i="1"/>
  <c r="D35425" i="1"/>
  <c r="E35425" i="1"/>
  <c r="D7651" i="1"/>
  <c r="E7651" i="1"/>
  <c r="D6207" i="1"/>
  <c r="E6207" i="1"/>
  <c r="D53573" i="1"/>
  <c r="E53573" i="1"/>
  <c r="D18976" i="1"/>
  <c r="E18976" i="1"/>
  <c r="D11506" i="1"/>
  <c r="E11506" i="1"/>
  <c r="D24049" i="1"/>
  <c r="E24049" i="1"/>
  <c r="D53574" i="1"/>
  <c r="E53574" i="1"/>
  <c r="D48805" i="1"/>
  <c r="E48805" i="1"/>
  <c r="D55104" i="1"/>
  <c r="E55104" i="1"/>
  <c r="D3622" i="1"/>
  <c r="E3622" i="1"/>
  <c r="D35426" i="1"/>
  <c r="E35426" i="1"/>
  <c r="D53575" i="1"/>
  <c r="E53575" i="1"/>
  <c r="D24050" i="1"/>
  <c r="E24050" i="1"/>
  <c r="D47087" i="1"/>
  <c r="E47087" i="1"/>
  <c r="D46078" i="1"/>
  <c r="E46078" i="1"/>
  <c r="D53576" i="1"/>
  <c r="E53576" i="1"/>
  <c r="D53577" i="1"/>
  <c r="E53577" i="1"/>
  <c r="D48806" i="1"/>
  <c r="E48806" i="1"/>
  <c r="D24051" i="1"/>
  <c r="E24051" i="1"/>
  <c r="D44721" i="1"/>
  <c r="E44721" i="1"/>
  <c r="D35427" i="1"/>
  <c r="E35427" i="1"/>
  <c r="D53578" i="1"/>
  <c r="E53578" i="1"/>
  <c r="D35428" i="1"/>
  <c r="E35428" i="1"/>
  <c r="D11507" i="1"/>
  <c r="E11507" i="1"/>
  <c r="D35429" i="1"/>
  <c r="E35429" i="1"/>
  <c r="D53579" i="1"/>
  <c r="E53579" i="1"/>
  <c r="D35430" i="1"/>
  <c r="E35430" i="1"/>
  <c r="D53580" i="1"/>
  <c r="E53580" i="1"/>
  <c r="D21631" i="1"/>
  <c r="E21631" i="1"/>
  <c r="D35431" i="1"/>
  <c r="E35431" i="1"/>
  <c r="D44722" i="1"/>
  <c r="E44722" i="1"/>
  <c r="D44723" i="1"/>
  <c r="E44723" i="1"/>
  <c r="D44724" i="1"/>
  <c r="E44724" i="1"/>
  <c r="D7652" i="1"/>
  <c r="E7652" i="1"/>
  <c r="D35432" i="1"/>
  <c r="E35432" i="1"/>
  <c r="D35433" i="1"/>
  <c r="E35433" i="1"/>
  <c r="D1250" i="1"/>
  <c r="E1250" i="1"/>
  <c r="D12882" i="1"/>
  <c r="E12882" i="1"/>
  <c r="D18977" i="1"/>
  <c r="E18977" i="1"/>
  <c r="D4892" i="1"/>
  <c r="E4892" i="1"/>
  <c r="D18978" i="1"/>
  <c r="E18978" i="1"/>
  <c r="D53581" i="1"/>
  <c r="E53581" i="1"/>
  <c r="D13082" i="1"/>
  <c r="E13082" i="1"/>
  <c r="D48807" i="1"/>
  <c r="E48807" i="1"/>
  <c r="D5779" i="1"/>
  <c r="E5779" i="1"/>
  <c r="D53582" i="1"/>
  <c r="E53582" i="1"/>
  <c r="D53583" i="1"/>
  <c r="E53583" i="1"/>
  <c r="D44725" i="1"/>
  <c r="E44725" i="1"/>
  <c r="D18979" i="1"/>
  <c r="E18979" i="1"/>
  <c r="D3604" i="1"/>
  <c r="E3604" i="1"/>
  <c r="D44726" i="1"/>
  <c r="E44726" i="1"/>
  <c r="D24729" i="1"/>
  <c r="E24729" i="1"/>
  <c r="D44727" i="1"/>
  <c r="E44727" i="1"/>
  <c r="D44728" i="1"/>
  <c r="E44728" i="1"/>
  <c r="D53584" i="1"/>
  <c r="E53584" i="1"/>
  <c r="D44729" i="1"/>
  <c r="E44729" i="1"/>
  <c r="D24052" i="1"/>
  <c r="E24052" i="1"/>
  <c r="D35434" i="1"/>
  <c r="E35434" i="1"/>
  <c r="D35435" i="1"/>
  <c r="E35435" i="1"/>
  <c r="D44730" i="1"/>
  <c r="E44730" i="1"/>
  <c r="D12586" i="1"/>
  <c r="E12586" i="1"/>
  <c r="D44731" i="1"/>
  <c r="E44731" i="1"/>
  <c r="D44732" i="1"/>
  <c r="E44732" i="1"/>
  <c r="D53585" i="1"/>
  <c r="E53585" i="1"/>
  <c r="D18980" i="1"/>
  <c r="E18980" i="1"/>
  <c r="D24053" i="1"/>
  <c r="E24053" i="1"/>
  <c r="D19978" i="1"/>
  <c r="E19978" i="1"/>
  <c r="D53586" i="1"/>
  <c r="E53586" i="1"/>
  <c r="D35436" i="1"/>
  <c r="E35436" i="1"/>
  <c r="D3727" i="1"/>
  <c r="E3727" i="1"/>
  <c r="D18981" i="1"/>
  <c r="E18981" i="1"/>
  <c r="D12347" i="1"/>
  <c r="E12347" i="1"/>
  <c r="D35437" i="1"/>
  <c r="E35437" i="1"/>
  <c r="D3066" i="1"/>
  <c r="E3066" i="1"/>
  <c r="D44733" i="1"/>
  <c r="E44733" i="1"/>
  <c r="D53587" i="1"/>
  <c r="E53587" i="1"/>
  <c r="D44734" i="1"/>
  <c r="E44734" i="1"/>
  <c r="D44735" i="1"/>
  <c r="E44735" i="1"/>
  <c r="D37556" i="1"/>
  <c r="E37556" i="1"/>
  <c r="D44736" i="1"/>
  <c r="E44736" i="1"/>
  <c r="D35438" i="1"/>
  <c r="E35438" i="1"/>
  <c r="D760" i="1"/>
  <c r="E760" i="1"/>
  <c r="D12459" i="1"/>
  <c r="E12459" i="1"/>
  <c r="D2523" i="1"/>
  <c r="E2523" i="1"/>
  <c r="D81" i="1"/>
  <c r="E81" i="1"/>
  <c r="D11508" i="1"/>
  <c r="E11508" i="1"/>
  <c r="D7653" i="1"/>
  <c r="E7653" i="1"/>
  <c r="D18982" i="1"/>
  <c r="E18982" i="1"/>
  <c r="D5192" i="1"/>
  <c r="E5192" i="1"/>
  <c r="D44737" i="1"/>
  <c r="E44737" i="1"/>
  <c r="D35439" i="1"/>
  <c r="E35439" i="1"/>
  <c r="D47088" i="1"/>
  <c r="E47088" i="1"/>
  <c r="D53588" i="1"/>
  <c r="E53588" i="1"/>
  <c r="D35440" i="1"/>
  <c r="E35440" i="1"/>
  <c r="D22002" i="1"/>
  <c r="E22002" i="1"/>
  <c r="D35441" i="1"/>
  <c r="E35441" i="1"/>
  <c r="D11509" i="1"/>
  <c r="E11509" i="1"/>
  <c r="D35442" i="1"/>
  <c r="E35442" i="1"/>
  <c r="D24054" i="1"/>
  <c r="E24054" i="1"/>
  <c r="D44738" i="1"/>
  <c r="E44738" i="1"/>
  <c r="D44739" i="1"/>
  <c r="E44739" i="1"/>
  <c r="D12348" i="1"/>
  <c r="E12348" i="1"/>
  <c r="D44740" i="1"/>
  <c r="E44740" i="1"/>
  <c r="D44741" i="1"/>
  <c r="E44741" i="1"/>
  <c r="D53589" i="1"/>
  <c r="E53589" i="1"/>
  <c r="D5780" i="1"/>
  <c r="E5780" i="1"/>
  <c r="D7654" i="1"/>
  <c r="E7654" i="1"/>
  <c r="D53590" i="1"/>
  <c r="E53590" i="1"/>
  <c r="D35443" i="1"/>
  <c r="E35443" i="1"/>
  <c r="D2124" i="1"/>
  <c r="E2124" i="1"/>
  <c r="D3067" i="1"/>
  <c r="E3067" i="1"/>
  <c r="D44742" i="1"/>
  <c r="E44742" i="1"/>
  <c r="D18983" i="1"/>
  <c r="E18983" i="1"/>
  <c r="D44743" i="1"/>
  <c r="E44743" i="1"/>
  <c r="D18984" i="1"/>
  <c r="E18984" i="1"/>
  <c r="D18985" i="1"/>
  <c r="E18985" i="1"/>
  <c r="D11510" i="1"/>
  <c r="E11510" i="1"/>
  <c r="D18986" i="1"/>
  <c r="E18986" i="1"/>
  <c r="D7655" i="1"/>
  <c r="E7655" i="1"/>
  <c r="D6061" i="1"/>
  <c r="E6061" i="1"/>
  <c r="D11511" i="1"/>
  <c r="E11511" i="1"/>
  <c r="D4893" i="1"/>
  <c r="E4893" i="1"/>
  <c r="D7897" i="1"/>
  <c r="E7897" i="1"/>
  <c r="D53591" i="1"/>
  <c r="E53591" i="1"/>
  <c r="D35444" i="1"/>
  <c r="E35444" i="1"/>
  <c r="D18987" i="1"/>
  <c r="E18987" i="1"/>
  <c r="D44744" i="1"/>
  <c r="E44744" i="1"/>
  <c r="D35445" i="1"/>
  <c r="E35445" i="1"/>
  <c r="D35446" i="1"/>
  <c r="E35446" i="1"/>
  <c r="D35447" i="1"/>
  <c r="E35447" i="1"/>
  <c r="D4894" i="1"/>
  <c r="E4894" i="1"/>
  <c r="D18988" i="1"/>
  <c r="E18988" i="1"/>
  <c r="D55105" i="1"/>
  <c r="E55105" i="1"/>
  <c r="D44745" i="1"/>
  <c r="E44745" i="1"/>
  <c r="D24055" i="1"/>
  <c r="E24055" i="1"/>
  <c r="D11512" i="1"/>
  <c r="E11512" i="1"/>
  <c r="D44746" i="1"/>
  <c r="E44746" i="1"/>
  <c r="D35448" i="1"/>
  <c r="E35448" i="1"/>
  <c r="D18989" i="1"/>
  <c r="E18989" i="1"/>
  <c r="D35449" i="1"/>
  <c r="E35449" i="1"/>
  <c r="D18990" i="1"/>
  <c r="E18990" i="1"/>
  <c r="D7656" i="1"/>
  <c r="E7656" i="1"/>
  <c r="D35450" i="1"/>
  <c r="E35450" i="1"/>
  <c r="D5781" i="1"/>
  <c r="E5781" i="1"/>
  <c r="D35451" i="1"/>
  <c r="E35451" i="1"/>
  <c r="D44747" i="1"/>
  <c r="E44747" i="1"/>
  <c r="D53592" i="1"/>
  <c r="E53592" i="1"/>
  <c r="D6185" i="1"/>
  <c r="E6185" i="1"/>
  <c r="D5888" i="1"/>
  <c r="E5888" i="1"/>
  <c r="D47089" i="1"/>
  <c r="E47089" i="1"/>
  <c r="D35452" i="1"/>
  <c r="E35452" i="1"/>
  <c r="D44748" i="1"/>
  <c r="E44748" i="1"/>
  <c r="D44749" i="1"/>
  <c r="E44749" i="1"/>
  <c r="D44750" i="1"/>
  <c r="E44750" i="1"/>
  <c r="D35453" i="1"/>
  <c r="E35453" i="1"/>
  <c r="D24056" i="1"/>
  <c r="E24056" i="1"/>
  <c r="D998" i="1"/>
  <c r="E998" i="1"/>
  <c r="D3068" i="1"/>
  <c r="E3068" i="1"/>
  <c r="D35454" i="1"/>
  <c r="E35454" i="1"/>
  <c r="D3069" i="1"/>
  <c r="E3069" i="1"/>
  <c r="D35455" i="1"/>
  <c r="E35455" i="1"/>
  <c r="D11513" i="1"/>
  <c r="E11513" i="1"/>
  <c r="D11514" i="1"/>
  <c r="E11514" i="1"/>
  <c r="D8041" i="1"/>
  <c r="E8041" i="1"/>
  <c r="D44751" i="1"/>
  <c r="E44751" i="1"/>
  <c r="D13043" i="1"/>
  <c r="E13043" i="1"/>
  <c r="D7657" i="1"/>
  <c r="E7657" i="1"/>
  <c r="D18991" i="1"/>
  <c r="E18991" i="1"/>
  <c r="D35456" i="1"/>
  <c r="E35456" i="1"/>
  <c r="D24057" i="1"/>
  <c r="E24057" i="1"/>
  <c r="D35457" i="1"/>
  <c r="E35457" i="1"/>
  <c r="D35458" i="1"/>
  <c r="E35458" i="1"/>
  <c r="D35459" i="1"/>
  <c r="E35459" i="1"/>
  <c r="D3485" i="1"/>
  <c r="E3485" i="1"/>
  <c r="D35460" i="1"/>
  <c r="E35460" i="1"/>
  <c r="D4895" i="1"/>
  <c r="E4895" i="1"/>
  <c r="D7658" i="1"/>
  <c r="E7658" i="1"/>
  <c r="D35461" i="1"/>
  <c r="E35461" i="1"/>
  <c r="D35462" i="1"/>
  <c r="E35462" i="1"/>
  <c r="D11515" i="1"/>
  <c r="E11515" i="1"/>
  <c r="D12883" i="1"/>
  <c r="E12883" i="1"/>
  <c r="D7659" i="1"/>
  <c r="E7659" i="1"/>
  <c r="D44752" i="1"/>
  <c r="E44752" i="1"/>
  <c r="D24058" i="1"/>
  <c r="E24058" i="1"/>
  <c r="D35463" i="1"/>
  <c r="E35463" i="1"/>
  <c r="D35464" i="1"/>
  <c r="E35464" i="1"/>
  <c r="D6001" i="1"/>
  <c r="E6001" i="1"/>
  <c r="D18992" i="1"/>
  <c r="E18992" i="1"/>
  <c r="D53593" i="1"/>
  <c r="E53593" i="1"/>
  <c r="D44753" i="1"/>
  <c r="E44753" i="1"/>
  <c r="D53594" i="1"/>
  <c r="E53594" i="1"/>
  <c r="D35465" i="1"/>
  <c r="E35465" i="1"/>
  <c r="D5782" i="1"/>
  <c r="E5782" i="1"/>
  <c r="D3070" i="1"/>
  <c r="E3070" i="1"/>
  <c r="D21478" i="1"/>
  <c r="E21478" i="1"/>
  <c r="D18993" i="1"/>
  <c r="E18993" i="1"/>
  <c r="D2125" i="1"/>
  <c r="E2125" i="1"/>
  <c r="D53595" i="1"/>
  <c r="E53595" i="1"/>
  <c r="D55237" i="1"/>
  <c r="E55237" i="1"/>
  <c r="D24059" i="1"/>
  <c r="E24059" i="1"/>
  <c r="D21479" i="1"/>
  <c r="E21479" i="1"/>
  <c r="D22003" i="1"/>
  <c r="E22003" i="1"/>
  <c r="D22004" i="1"/>
  <c r="E22004" i="1"/>
  <c r="D55238" i="1"/>
  <c r="E55238" i="1"/>
  <c r="D35466" i="1"/>
  <c r="E35466" i="1"/>
  <c r="D35467" i="1"/>
  <c r="E35467" i="1"/>
  <c r="D7660" i="1"/>
  <c r="E7660" i="1"/>
  <c r="D44754" i="1"/>
  <c r="E44754" i="1"/>
  <c r="D6046" i="1"/>
  <c r="E6046" i="1"/>
  <c r="D55239" i="1"/>
  <c r="E55239" i="1"/>
  <c r="D20649" i="1"/>
  <c r="E20649" i="1"/>
  <c r="D35468" i="1"/>
  <c r="E35468" i="1"/>
  <c r="D54851" i="1"/>
  <c r="E54851" i="1"/>
  <c r="D18994" i="1"/>
  <c r="E18994" i="1"/>
  <c r="D11516" i="1"/>
  <c r="E11516" i="1"/>
  <c r="D18995" i="1"/>
  <c r="E18995" i="1"/>
  <c r="D35469" i="1"/>
  <c r="E35469" i="1"/>
  <c r="D11517" i="1"/>
  <c r="E11517" i="1"/>
  <c r="D24060" i="1"/>
  <c r="E24060" i="1"/>
  <c r="D48808" i="1"/>
  <c r="E48808" i="1"/>
  <c r="D24061" i="1"/>
  <c r="E24061" i="1"/>
  <c r="D48809" i="1"/>
  <c r="E48809" i="1"/>
  <c r="D53596" i="1"/>
  <c r="E53596" i="1"/>
  <c r="D35470" i="1"/>
  <c r="E35470" i="1"/>
  <c r="D11518" i="1"/>
  <c r="E11518" i="1"/>
  <c r="D53597" i="1"/>
  <c r="E53597" i="1"/>
  <c r="D44755" i="1"/>
  <c r="E44755" i="1"/>
  <c r="D35471" i="1"/>
  <c r="E35471" i="1"/>
  <c r="D11519" i="1"/>
  <c r="E11519" i="1"/>
  <c r="D18996" i="1"/>
  <c r="E18996" i="1"/>
  <c r="D6002" i="1"/>
  <c r="E6002" i="1"/>
  <c r="D8405" i="1"/>
  <c r="E8405" i="1"/>
  <c r="D47090" i="1"/>
  <c r="E47090" i="1"/>
  <c r="D35472" i="1"/>
  <c r="E35472" i="1"/>
  <c r="D47091" i="1"/>
  <c r="E47091" i="1"/>
  <c r="D12884" i="1"/>
  <c r="E12884" i="1"/>
  <c r="D22005" i="1"/>
  <c r="E22005" i="1"/>
  <c r="D53598" i="1"/>
  <c r="E53598" i="1"/>
  <c r="D44756" i="1"/>
  <c r="E44756" i="1"/>
  <c r="D35473" i="1"/>
  <c r="E35473" i="1"/>
  <c r="D11520" i="1"/>
  <c r="E11520" i="1"/>
  <c r="D48810" i="1"/>
  <c r="E48810" i="1"/>
  <c r="D35474" i="1"/>
  <c r="E35474" i="1"/>
  <c r="D44757" i="1"/>
  <c r="E44757" i="1"/>
  <c r="D18997" i="1"/>
  <c r="E18997" i="1"/>
  <c r="D18998" i="1"/>
  <c r="E18998" i="1"/>
  <c r="D44758" i="1"/>
  <c r="E44758" i="1"/>
  <c r="D49260" i="1"/>
  <c r="E49260" i="1"/>
  <c r="D548" i="1"/>
  <c r="E548" i="1"/>
  <c r="D2126" i="1"/>
  <c r="E2126" i="1"/>
  <c r="D35475" i="1"/>
  <c r="E35475" i="1"/>
  <c r="D53599" i="1"/>
  <c r="E53599" i="1"/>
  <c r="D35476" i="1"/>
  <c r="E35476" i="1"/>
  <c r="D35477" i="1"/>
  <c r="E35477" i="1"/>
  <c r="D44759" i="1"/>
  <c r="E44759" i="1"/>
  <c r="D18999" i="1"/>
  <c r="E18999" i="1"/>
  <c r="D20650" i="1"/>
  <c r="E20650" i="1"/>
  <c r="D11521" i="1"/>
  <c r="E11521" i="1"/>
  <c r="D8406" i="1"/>
  <c r="E8406" i="1"/>
  <c r="D44760" i="1"/>
  <c r="E44760" i="1"/>
  <c r="D44761" i="1"/>
  <c r="E44761" i="1"/>
  <c r="D44762" i="1"/>
  <c r="E44762" i="1"/>
  <c r="D44763" i="1"/>
  <c r="E44763" i="1"/>
  <c r="D3071" i="1"/>
  <c r="E3071" i="1"/>
  <c r="D19000" i="1"/>
  <c r="E19000" i="1"/>
  <c r="D44764" i="1"/>
  <c r="E44764" i="1"/>
  <c r="D53600" i="1"/>
  <c r="E53600" i="1"/>
  <c r="D53601" i="1"/>
  <c r="E53601" i="1"/>
  <c r="D35478" i="1"/>
  <c r="E35478" i="1"/>
  <c r="D54852" i="1"/>
  <c r="E54852" i="1"/>
  <c r="D35479" i="1"/>
  <c r="E35479" i="1"/>
  <c r="D53602" i="1"/>
  <c r="E53602" i="1"/>
  <c r="D35480" i="1"/>
  <c r="E35480" i="1"/>
  <c r="D35481" i="1"/>
  <c r="E35481" i="1"/>
  <c r="D48811" i="1"/>
  <c r="E48811" i="1"/>
  <c r="D35482" i="1"/>
  <c r="E35482" i="1"/>
  <c r="D53603" i="1"/>
  <c r="E53603" i="1"/>
  <c r="D53604" i="1"/>
  <c r="E53604" i="1"/>
  <c r="D35483" i="1"/>
  <c r="E35483" i="1"/>
  <c r="D7661" i="1"/>
  <c r="E7661" i="1"/>
  <c r="D44765" i="1"/>
  <c r="E44765" i="1"/>
  <c r="D35484" i="1"/>
  <c r="E35484" i="1"/>
  <c r="D24062" i="1"/>
  <c r="E24062" i="1"/>
  <c r="D5783" i="1"/>
  <c r="E5783" i="1"/>
  <c r="D35485" i="1"/>
  <c r="E35485" i="1"/>
  <c r="D35486" i="1"/>
  <c r="E35486" i="1"/>
  <c r="D2127" i="1"/>
  <c r="E2127" i="1"/>
  <c r="D3072" i="1"/>
  <c r="E3072" i="1"/>
  <c r="D7662" i="1"/>
  <c r="E7662" i="1"/>
  <c r="D11522" i="1"/>
  <c r="E11522" i="1"/>
  <c r="D11523" i="1"/>
  <c r="E11523" i="1"/>
  <c r="D35487" i="1"/>
  <c r="E35487" i="1"/>
  <c r="D44766" i="1"/>
  <c r="E44766" i="1"/>
  <c r="D19001" i="1"/>
  <c r="E19001" i="1"/>
  <c r="D7663" i="1"/>
  <c r="E7663" i="1"/>
  <c r="D35488" i="1"/>
  <c r="E35488" i="1"/>
  <c r="D35489" i="1"/>
  <c r="E35489" i="1"/>
  <c r="D3486" i="1"/>
  <c r="E3486" i="1"/>
  <c r="D12885" i="1"/>
  <c r="E12885" i="1"/>
  <c r="D53605" i="1"/>
  <c r="E53605" i="1"/>
  <c r="D13083" i="1"/>
  <c r="E13083" i="1"/>
  <c r="D44767" i="1"/>
  <c r="E44767" i="1"/>
  <c r="D12349" i="1"/>
  <c r="E12349" i="1"/>
  <c r="D19002" i="1"/>
  <c r="E19002" i="1"/>
  <c r="D1953" i="1"/>
  <c r="E1953" i="1"/>
  <c r="D19003" i="1"/>
  <c r="E19003" i="1"/>
  <c r="D19004" i="1"/>
  <c r="E19004" i="1"/>
  <c r="D35490" i="1"/>
  <c r="E35490" i="1"/>
  <c r="D19005" i="1"/>
  <c r="E19005" i="1"/>
  <c r="D4896" i="1"/>
  <c r="E4896" i="1"/>
  <c r="D44768" i="1"/>
  <c r="E44768" i="1"/>
  <c r="D1910" i="1"/>
  <c r="E1910" i="1"/>
  <c r="D1239" i="1"/>
  <c r="E1239" i="1"/>
  <c r="D5097" i="1"/>
  <c r="E5097" i="1"/>
  <c r="D24063" i="1"/>
  <c r="E24063" i="1"/>
  <c r="D35491" i="1"/>
  <c r="E35491" i="1"/>
  <c r="D19006" i="1"/>
  <c r="E19006" i="1"/>
  <c r="D21480" i="1"/>
  <c r="E21480" i="1"/>
  <c r="D19007" i="1"/>
  <c r="E19007" i="1"/>
  <c r="D35492" i="1"/>
  <c r="E35492" i="1"/>
  <c r="D55106" i="1"/>
  <c r="E55106" i="1"/>
  <c r="D44769" i="1"/>
  <c r="E44769" i="1"/>
  <c r="D53606" i="1"/>
  <c r="E53606" i="1"/>
  <c r="D53607" i="1"/>
  <c r="E53607" i="1"/>
  <c r="D53608" i="1"/>
  <c r="E53608" i="1"/>
  <c r="D35493" i="1"/>
  <c r="E35493" i="1"/>
  <c r="D19008" i="1"/>
  <c r="E19008" i="1"/>
  <c r="D19009" i="1"/>
  <c r="E19009" i="1"/>
  <c r="D35494" i="1"/>
  <c r="E35494" i="1"/>
  <c r="D35495" i="1"/>
  <c r="E35495" i="1"/>
  <c r="D44770" i="1"/>
  <c r="E44770" i="1"/>
  <c r="D53609" i="1"/>
  <c r="E53609" i="1"/>
  <c r="D35496" i="1"/>
  <c r="E35496" i="1"/>
  <c r="D35497" i="1"/>
  <c r="E35497" i="1"/>
  <c r="D3235" i="1"/>
  <c r="E3235" i="1"/>
  <c r="D44771" i="1"/>
  <c r="E44771" i="1"/>
  <c r="D53610" i="1"/>
  <c r="E53610" i="1"/>
  <c r="D24064" i="1"/>
  <c r="E24064" i="1"/>
  <c r="D35498" i="1"/>
  <c r="E35498" i="1"/>
  <c r="D35499" i="1"/>
  <c r="E35499" i="1"/>
  <c r="D11524" i="1"/>
  <c r="E11524" i="1"/>
  <c r="D11525" i="1"/>
  <c r="E11525" i="1"/>
  <c r="D7837" i="1"/>
  <c r="E7837" i="1"/>
  <c r="D3487" i="1"/>
  <c r="E3487" i="1"/>
  <c r="D35500" i="1"/>
  <c r="E35500" i="1"/>
  <c r="D24065" i="1"/>
  <c r="E24065" i="1"/>
  <c r="D53611" i="1"/>
  <c r="E53611" i="1"/>
  <c r="D35501" i="1"/>
  <c r="E35501" i="1"/>
  <c r="D53612" i="1"/>
  <c r="E53612" i="1"/>
  <c r="D44772" i="1"/>
  <c r="E44772" i="1"/>
  <c r="D35502" i="1"/>
  <c r="E35502" i="1"/>
  <c r="D44773" i="1"/>
  <c r="E44773" i="1"/>
  <c r="D35503" i="1"/>
  <c r="E35503" i="1"/>
  <c r="D53613" i="1"/>
  <c r="E53613" i="1"/>
  <c r="D44774" i="1"/>
  <c r="E44774" i="1"/>
  <c r="D44775" i="1"/>
  <c r="E44775" i="1"/>
  <c r="D53614" i="1"/>
  <c r="E53614" i="1"/>
  <c r="D53615" i="1"/>
  <c r="E53615" i="1"/>
  <c r="D35504" i="1"/>
  <c r="E35504" i="1"/>
  <c r="D37557" i="1"/>
  <c r="E37557" i="1"/>
  <c r="D53616" i="1"/>
  <c r="E53616" i="1"/>
  <c r="D53617" i="1"/>
  <c r="E53617" i="1"/>
  <c r="D35505" i="1"/>
  <c r="E35505" i="1"/>
  <c r="D48812" i="1"/>
  <c r="E48812" i="1"/>
  <c r="D35506" i="1"/>
  <c r="E35506" i="1"/>
  <c r="D19010" i="1"/>
  <c r="E19010" i="1"/>
  <c r="D2406" i="1"/>
  <c r="E2406" i="1"/>
  <c r="D7664" i="1"/>
  <c r="E7664" i="1"/>
  <c r="D53618" i="1"/>
  <c r="E53618" i="1"/>
  <c r="D21481" i="1"/>
  <c r="E21481" i="1"/>
  <c r="D53619" i="1"/>
  <c r="E53619" i="1"/>
  <c r="D19011" i="1"/>
  <c r="E19011" i="1"/>
  <c r="D44776" i="1"/>
  <c r="E44776" i="1"/>
  <c r="D44777" i="1"/>
  <c r="E44777" i="1"/>
  <c r="D49261" i="1"/>
  <c r="E49261" i="1"/>
  <c r="D20805" i="1"/>
  <c r="E20805" i="1"/>
  <c r="D44778" i="1"/>
  <c r="E44778" i="1"/>
  <c r="D22006" i="1"/>
  <c r="E22006" i="1"/>
  <c r="D48813" i="1"/>
  <c r="E48813" i="1"/>
  <c r="D35507" i="1"/>
  <c r="E35507" i="1"/>
  <c r="D3695" i="1"/>
  <c r="E3695" i="1"/>
  <c r="D44779" i="1"/>
  <c r="E44779" i="1"/>
  <c r="D1911" i="1"/>
  <c r="E1911" i="1"/>
  <c r="D19012" i="1"/>
  <c r="E19012" i="1"/>
  <c r="D44780" i="1"/>
  <c r="E44780" i="1"/>
  <c r="D53620" i="1"/>
  <c r="E53620" i="1"/>
  <c r="D35508" i="1"/>
  <c r="E35508" i="1"/>
  <c r="D44781" i="1"/>
  <c r="E44781" i="1"/>
  <c r="D48814" i="1"/>
  <c r="E48814" i="1"/>
  <c r="D7665" i="1"/>
  <c r="E7665" i="1"/>
  <c r="D48815" i="1"/>
  <c r="E48815" i="1"/>
  <c r="D5098" i="1"/>
  <c r="E5098" i="1"/>
  <c r="D35509" i="1"/>
  <c r="E35509" i="1"/>
  <c r="D53621" i="1"/>
  <c r="E53621" i="1"/>
  <c r="D20651" i="1"/>
  <c r="E20651" i="1"/>
  <c r="D24066" i="1"/>
  <c r="E24066" i="1"/>
  <c r="D6186" i="1"/>
  <c r="E6186" i="1"/>
  <c r="D3153" i="1"/>
  <c r="E3153" i="1"/>
  <c r="D12886" i="1"/>
  <c r="E12886" i="1"/>
  <c r="D48816" i="1"/>
  <c r="E48816" i="1"/>
  <c r="D3524" i="1"/>
  <c r="E3524" i="1"/>
  <c r="D44782" i="1"/>
  <c r="E44782" i="1"/>
  <c r="D44783" i="1"/>
  <c r="E44783" i="1"/>
  <c r="D35510" i="1"/>
  <c r="E35510" i="1"/>
  <c r="D35511" i="1"/>
  <c r="E35511" i="1"/>
  <c r="D35512" i="1"/>
  <c r="E35512" i="1"/>
  <c r="D24067" i="1"/>
  <c r="E24067" i="1"/>
  <c r="D19013" i="1"/>
  <c r="E19013" i="1"/>
  <c r="D11526" i="1"/>
  <c r="E11526" i="1"/>
  <c r="D48817" i="1"/>
  <c r="E48817" i="1"/>
  <c r="D53622" i="1"/>
  <c r="E53622" i="1"/>
  <c r="D35513" i="1"/>
  <c r="E35513" i="1"/>
  <c r="D22007" i="1"/>
  <c r="E22007" i="1"/>
  <c r="D49262" i="1"/>
  <c r="E49262" i="1"/>
  <c r="D44784" i="1"/>
  <c r="E44784" i="1"/>
  <c r="D53623" i="1"/>
  <c r="E53623" i="1"/>
  <c r="D53624" i="1"/>
  <c r="E53624" i="1"/>
  <c r="D53625" i="1"/>
  <c r="E53625" i="1"/>
  <c r="D53626" i="1"/>
  <c r="E53626" i="1"/>
  <c r="D4897" i="1"/>
  <c r="E4897" i="1"/>
  <c r="D44" i="1"/>
  <c r="E44" i="1"/>
  <c r="D19014" i="1"/>
  <c r="E19014" i="1"/>
  <c r="D53627" i="1"/>
  <c r="E53627" i="1"/>
  <c r="D35514" i="1"/>
  <c r="E35514" i="1"/>
  <c r="D6208" i="1"/>
  <c r="E6208" i="1"/>
  <c r="D6244" i="1"/>
  <c r="E6244" i="1"/>
  <c r="D53628" i="1"/>
  <c r="E53628" i="1"/>
  <c r="D19979" i="1"/>
  <c r="E19979" i="1"/>
  <c r="D48818" i="1"/>
  <c r="E48818" i="1"/>
  <c r="D2389" i="1"/>
  <c r="E2389" i="1"/>
  <c r="D35515" i="1"/>
  <c r="E35515" i="1"/>
  <c r="D35516" i="1"/>
  <c r="E35516" i="1"/>
  <c r="D19015" i="1"/>
  <c r="E19015" i="1"/>
  <c r="D8042" i="1"/>
  <c r="E8042" i="1"/>
  <c r="D44785" i="1"/>
  <c r="E44785" i="1"/>
  <c r="D22008" i="1"/>
  <c r="E22008" i="1"/>
  <c r="D53629" i="1"/>
  <c r="E53629" i="1"/>
  <c r="D53630" i="1"/>
  <c r="E53630" i="1"/>
  <c r="D35517" i="1"/>
  <c r="E35517" i="1"/>
  <c r="D48819" i="1"/>
  <c r="E48819" i="1"/>
  <c r="D53631" i="1"/>
  <c r="E53631" i="1"/>
  <c r="D44786" i="1"/>
  <c r="E44786" i="1"/>
  <c r="D35518" i="1"/>
  <c r="E35518" i="1"/>
  <c r="D35519" i="1"/>
  <c r="E35519" i="1"/>
  <c r="D44787" i="1"/>
  <c r="E44787" i="1"/>
  <c r="D24068" i="1"/>
  <c r="E24068" i="1"/>
  <c r="D2403" i="1"/>
  <c r="E2403" i="1"/>
  <c r="D47092" i="1"/>
  <c r="E47092" i="1"/>
  <c r="D44788" i="1"/>
  <c r="E44788" i="1"/>
  <c r="D6062" i="1"/>
  <c r="E6062" i="1"/>
  <c r="D7666" i="1"/>
  <c r="E7666" i="1"/>
  <c r="D904" i="1"/>
  <c r="E904" i="1"/>
  <c r="D7667" i="1"/>
  <c r="E7667" i="1"/>
  <c r="D11527" i="1"/>
  <c r="E11527" i="1"/>
  <c r="D11528" i="1"/>
  <c r="E11528" i="1"/>
  <c r="D44789" i="1"/>
  <c r="E44789" i="1"/>
  <c r="D44790" i="1"/>
  <c r="E44790" i="1"/>
  <c r="D19016" i="1"/>
  <c r="E19016" i="1"/>
  <c r="D54853" i="1"/>
  <c r="E54853" i="1"/>
  <c r="D22009" i="1"/>
  <c r="E22009" i="1"/>
  <c r="D21482" i="1"/>
  <c r="E21482" i="1"/>
  <c r="D35520" i="1"/>
  <c r="E35520" i="1"/>
  <c r="D35521" i="1"/>
  <c r="E35521" i="1"/>
  <c r="D53632" i="1"/>
  <c r="E53632" i="1"/>
  <c r="D24637" i="1"/>
  <c r="E24637" i="1"/>
  <c r="D35522" i="1"/>
  <c r="E35522" i="1"/>
  <c r="D37276" i="1"/>
  <c r="E37276" i="1"/>
  <c r="D37678" i="1"/>
  <c r="E37678" i="1"/>
  <c r="D44791" i="1"/>
  <c r="E44791" i="1"/>
  <c r="D19017" i="1"/>
  <c r="E19017" i="1"/>
  <c r="D53633" i="1"/>
  <c r="E53633" i="1"/>
  <c r="D21483" i="1"/>
  <c r="E21483" i="1"/>
  <c r="D35523" i="1"/>
  <c r="E35523" i="1"/>
  <c r="D24069" i="1"/>
  <c r="E24069" i="1"/>
  <c r="D24070" i="1"/>
  <c r="E24070" i="1"/>
  <c r="D12587" i="1"/>
  <c r="E12587" i="1"/>
  <c r="D11529" i="1"/>
  <c r="E11529" i="1"/>
  <c r="D35524" i="1"/>
  <c r="E35524" i="1"/>
  <c r="D46079" i="1"/>
  <c r="E46079" i="1"/>
  <c r="D4898" i="1"/>
  <c r="E4898" i="1"/>
  <c r="D24638" i="1"/>
  <c r="E24638" i="1"/>
  <c r="D21484" i="1"/>
  <c r="E21484" i="1"/>
  <c r="D53634" i="1"/>
  <c r="E53634" i="1"/>
  <c r="D48820" i="1"/>
  <c r="E48820" i="1"/>
  <c r="D53635" i="1"/>
  <c r="E53635" i="1"/>
  <c r="D53636" i="1"/>
  <c r="E53636" i="1"/>
  <c r="D35525" i="1"/>
  <c r="E35525" i="1"/>
  <c r="D37558" i="1"/>
  <c r="E37558" i="1"/>
  <c r="D48821" i="1"/>
  <c r="E48821" i="1"/>
  <c r="D44792" i="1"/>
  <c r="E44792" i="1"/>
  <c r="D48822" i="1"/>
  <c r="E48822" i="1"/>
  <c r="D53637" i="1"/>
  <c r="E53637" i="1"/>
  <c r="D35526" i="1"/>
  <c r="E35526" i="1"/>
  <c r="D2390" i="1"/>
  <c r="E2390" i="1"/>
  <c r="D20652" i="1"/>
  <c r="E20652" i="1"/>
  <c r="D35527" i="1"/>
  <c r="E35527" i="1"/>
  <c r="D53638" i="1"/>
  <c r="E53638" i="1"/>
  <c r="D44793" i="1"/>
  <c r="E44793" i="1"/>
  <c r="D44794" i="1"/>
  <c r="E44794" i="1"/>
  <c r="D53639" i="1"/>
  <c r="E53639" i="1"/>
  <c r="D53640" i="1"/>
  <c r="E53640" i="1"/>
  <c r="D24071" i="1"/>
  <c r="E24071" i="1"/>
  <c r="D37277" i="1"/>
  <c r="E37277" i="1"/>
  <c r="D1240" i="1"/>
  <c r="E1240" i="1"/>
  <c r="D53641" i="1"/>
  <c r="E53641" i="1"/>
  <c r="D48823" i="1"/>
  <c r="E48823" i="1"/>
  <c r="D11530" i="1"/>
  <c r="E11530" i="1"/>
  <c r="D11531" i="1"/>
  <c r="E11531" i="1"/>
  <c r="D5784" i="1"/>
  <c r="E5784" i="1"/>
  <c r="D3154" i="1"/>
  <c r="E3154" i="1"/>
  <c r="D35528" i="1"/>
  <c r="E35528" i="1"/>
  <c r="D11532" i="1"/>
  <c r="E11532" i="1"/>
  <c r="D44795" i="1"/>
  <c r="E44795" i="1"/>
  <c r="D35529" i="1"/>
  <c r="E35529" i="1"/>
  <c r="D35530" i="1"/>
  <c r="E35530" i="1"/>
  <c r="D35531" i="1"/>
  <c r="E35531" i="1"/>
  <c r="D35532" i="1"/>
  <c r="E35532" i="1"/>
  <c r="D35533" i="1"/>
  <c r="E35533" i="1"/>
  <c r="D35534" i="1"/>
  <c r="E35534" i="1"/>
  <c r="D19018" i="1"/>
  <c r="E19018" i="1"/>
  <c r="D35535" i="1"/>
  <c r="E35535" i="1"/>
  <c r="D35536" i="1"/>
  <c r="E35536" i="1"/>
  <c r="D11533" i="1"/>
  <c r="E11533" i="1"/>
  <c r="D44796" i="1"/>
  <c r="E44796" i="1"/>
  <c r="D24072" i="1"/>
  <c r="E24072" i="1"/>
  <c r="D12887" i="1"/>
  <c r="E12887" i="1"/>
  <c r="D3696" i="1"/>
  <c r="E3696" i="1"/>
  <c r="D35537" i="1"/>
  <c r="E35537" i="1"/>
  <c r="D19019" i="1"/>
  <c r="E19019" i="1"/>
  <c r="D44797" i="1"/>
  <c r="E44797" i="1"/>
  <c r="D44798" i="1"/>
  <c r="E44798" i="1"/>
  <c r="D44799" i="1"/>
  <c r="E44799" i="1"/>
  <c r="D44800" i="1"/>
  <c r="E44800" i="1"/>
  <c r="D53642" i="1"/>
  <c r="E53642" i="1"/>
  <c r="D44801" i="1"/>
  <c r="E44801" i="1"/>
  <c r="D44802" i="1"/>
  <c r="E44802" i="1"/>
  <c r="D53643" i="1"/>
  <c r="E53643" i="1"/>
  <c r="D44803" i="1"/>
  <c r="E44803" i="1"/>
  <c r="D44804" i="1"/>
  <c r="E44804" i="1"/>
  <c r="D53644" i="1"/>
  <c r="E53644" i="1"/>
  <c r="D53645" i="1"/>
  <c r="E53645" i="1"/>
  <c r="D53646" i="1"/>
  <c r="E53646" i="1"/>
  <c r="D44805" i="1"/>
  <c r="E44805" i="1"/>
  <c r="D37278" i="1"/>
  <c r="E37278" i="1"/>
  <c r="D35538" i="1"/>
  <c r="E35538" i="1"/>
  <c r="D54854" i="1"/>
  <c r="E54854" i="1"/>
  <c r="D44806" i="1"/>
  <c r="E44806" i="1"/>
  <c r="D44807" i="1"/>
  <c r="E44807" i="1"/>
  <c r="D53647" i="1"/>
  <c r="E53647" i="1"/>
  <c r="D35539" i="1"/>
  <c r="E35539" i="1"/>
  <c r="D44808" i="1"/>
  <c r="E44808" i="1"/>
  <c r="D44809" i="1"/>
  <c r="E44809" i="1"/>
  <c r="D53648" i="1"/>
  <c r="E53648" i="1"/>
  <c r="D44810" i="1"/>
  <c r="E44810" i="1"/>
  <c r="D53649" i="1"/>
  <c r="E53649" i="1"/>
  <c r="D44811" i="1"/>
  <c r="E44811" i="1"/>
  <c r="D53650" i="1"/>
  <c r="E53650" i="1"/>
  <c r="D44812" i="1"/>
  <c r="E44812" i="1"/>
  <c r="D48824" i="1"/>
  <c r="E48824" i="1"/>
  <c r="D47093" i="1"/>
  <c r="E47093" i="1"/>
  <c r="D35540" i="1"/>
  <c r="E35540" i="1"/>
  <c r="D44813" i="1"/>
  <c r="E44813" i="1"/>
  <c r="D44814" i="1"/>
  <c r="E44814" i="1"/>
  <c r="D47094" i="1"/>
  <c r="E47094" i="1"/>
  <c r="D35541" i="1"/>
  <c r="E35541" i="1"/>
  <c r="D35542" i="1"/>
  <c r="E35542" i="1"/>
  <c r="D19020" i="1"/>
  <c r="E19020" i="1"/>
  <c r="D19021" i="1"/>
  <c r="E19021" i="1"/>
  <c r="D19022" i="1"/>
  <c r="E19022" i="1"/>
  <c r="D4899" i="1"/>
  <c r="E4899" i="1"/>
  <c r="D24073" i="1"/>
  <c r="E24073" i="1"/>
  <c r="D3073" i="1"/>
  <c r="E3073" i="1"/>
  <c r="D35543" i="1"/>
  <c r="E35543" i="1"/>
  <c r="D4900" i="1"/>
  <c r="E4900" i="1"/>
  <c r="D44815" i="1"/>
  <c r="E44815" i="1"/>
  <c r="D35544" i="1"/>
  <c r="E35544" i="1"/>
  <c r="D35545" i="1"/>
  <c r="E35545" i="1"/>
  <c r="D35546" i="1"/>
  <c r="E35546" i="1"/>
  <c r="D7668" i="1"/>
  <c r="E7668" i="1"/>
  <c r="D7669" i="1"/>
  <c r="E7669" i="1"/>
  <c r="D11944" i="1"/>
  <c r="E11944" i="1"/>
  <c r="D24074" i="1"/>
  <c r="E24074" i="1"/>
  <c r="D48825" i="1"/>
  <c r="E48825" i="1"/>
  <c r="D44816" i="1"/>
  <c r="E44816" i="1"/>
  <c r="D19921" i="1"/>
  <c r="E19921" i="1"/>
  <c r="D44817" i="1"/>
  <c r="E44817" i="1"/>
  <c r="D35547" i="1"/>
  <c r="E35547" i="1"/>
  <c r="D44818" i="1"/>
  <c r="E44818" i="1"/>
  <c r="D35548" i="1"/>
  <c r="E35548" i="1"/>
  <c r="D53651" i="1"/>
  <c r="E53651" i="1"/>
  <c r="D24075" i="1"/>
  <c r="E24075" i="1"/>
  <c r="D37559" i="1"/>
  <c r="E37559" i="1"/>
  <c r="D47095" i="1"/>
  <c r="E47095" i="1"/>
  <c r="D44819" i="1"/>
  <c r="E44819" i="1"/>
  <c r="D44820" i="1"/>
  <c r="E44820" i="1"/>
  <c r="D19023" i="1"/>
  <c r="E19023" i="1"/>
  <c r="D6003" i="1"/>
  <c r="E6003" i="1"/>
  <c r="D19024" i="1"/>
  <c r="E19024" i="1"/>
  <c r="D19980" i="1"/>
  <c r="E19980" i="1"/>
  <c r="D44821" i="1"/>
  <c r="E44821" i="1"/>
  <c r="D53652" i="1"/>
  <c r="E53652" i="1"/>
  <c r="D7670" i="1"/>
  <c r="E7670" i="1"/>
  <c r="D35549" i="1"/>
  <c r="E35549" i="1"/>
  <c r="D5019" i="1"/>
  <c r="E5019" i="1"/>
  <c r="D12888" i="1"/>
  <c r="E12888" i="1"/>
  <c r="D48826" i="1"/>
  <c r="E48826" i="1"/>
  <c r="D44822" i="1"/>
  <c r="E44822" i="1"/>
  <c r="D47096" i="1"/>
  <c r="E47096" i="1"/>
  <c r="D47097" i="1"/>
  <c r="E47097" i="1"/>
  <c r="D47098" i="1"/>
  <c r="E47098" i="1"/>
  <c r="D47099" i="1"/>
  <c r="E47099" i="1"/>
  <c r="D53653" i="1"/>
  <c r="E53653" i="1"/>
  <c r="D22010" i="1"/>
  <c r="E22010" i="1"/>
  <c r="D44823" i="1"/>
  <c r="E44823" i="1"/>
  <c r="D44824" i="1"/>
  <c r="E44824" i="1"/>
  <c r="D35550" i="1"/>
  <c r="E35550" i="1"/>
  <c r="D24076" i="1"/>
  <c r="E24076" i="1"/>
  <c r="D44825" i="1"/>
  <c r="E44825" i="1"/>
  <c r="D24077" i="1"/>
  <c r="E24077" i="1"/>
  <c r="D35551" i="1"/>
  <c r="E35551" i="1"/>
  <c r="D7671" i="1"/>
  <c r="E7671" i="1"/>
  <c r="D37279" i="1"/>
  <c r="E37279" i="1"/>
  <c r="D35552" i="1"/>
  <c r="E35552" i="1"/>
  <c r="D44826" i="1"/>
  <c r="E44826" i="1"/>
  <c r="D44827" i="1"/>
  <c r="E44827" i="1"/>
  <c r="D44828" i="1"/>
  <c r="E44828" i="1"/>
  <c r="D44829" i="1"/>
  <c r="E44829" i="1"/>
  <c r="D35553" i="1"/>
  <c r="E35553" i="1"/>
  <c r="D11534" i="1"/>
  <c r="E11534" i="1"/>
  <c r="D11535" i="1"/>
  <c r="E11535" i="1"/>
  <c r="D19025" i="1"/>
  <c r="E19025" i="1"/>
  <c r="D19026" i="1"/>
  <c r="E19026" i="1"/>
  <c r="D11536" i="1"/>
  <c r="E11536" i="1"/>
  <c r="D53654" i="1"/>
  <c r="E53654" i="1"/>
  <c r="D53655" i="1"/>
  <c r="E53655" i="1"/>
  <c r="D53656" i="1"/>
  <c r="E53656" i="1"/>
  <c r="D35554" i="1"/>
  <c r="E35554" i="1"/>
  <c r="D53657" i="1"/>
  <c r="E53657" i="1"/>
  <c r="D44830" i="1"/>
  <c r="E44830" i="1"/>
  <c r="D22011" i="1"/>
  <c r="E22011" i="1"/>
  <c r="D44831" i="1"/>
  <c r="E44831" i="1"/>
  <c r="D11537" i="1"/>
  <c r="E11537" i="1"/>
  <c r="D35555" i="1"/>
  <c r="E35555" i="1"/>
  <c r="D35556" i="1"/>
  <c r="E35556" i="1"/>
  <c r="D19027" i="1"/>
  <c r="E19027" i="1"/>
  <c r="D11538" i="1"/>
  <c r="E11538" i="1"/>
  <c r="D35557" i="1"/>
  <c r="E35557" i="1"/>
  <c r="D48827" i="1"/>
  <c r="E48827" i="1"/>
  <c r="D53658" i="1"/>
  <c r="E53658" i="1"/>
  <c r="D35558" i="1"/>
  <c r="E35558" i="1"/>
  <c r="D19028" i="1"/>
  <c r="E19028" i="1"/>
  <c r="D11539" i="1"/>
  <c r="E11539" i="1"/>
  <c r="D19029" i="1"/>
  <c r="E19029" i="1"/>
  <c r="D53659" i="1"/>
  <c r="E53659" i="1"/>
  <c r="D48828" i="1"/>
  <c r="E48828" i="1"/>
  <c r="D53660" i="1"/>
  <c r="E53660" i="1"/>
  <c r="D44832" i="1"/>
  <c r="E44832" i="1"/>
  <c r="D55107" i="1"/>
  <c r="E55107" i="1"/>
  <c r="D11540" i="1"/>
  <c r="E11540" i="1"/>
  <c r="D35559" i="1"/>
  <c r="E35559" i="1"/>
  <c r="D11541" i="1"/>
  <c r="E11541" i="1"/>
  <c r="D35560" i="1"/>
  <c r="E35560" i="1"/>
  <c r="D35561" i="1"/>
  <c r="E35561" i="1"/>
  <c r="D7672" i="1"/>
  <c r="E7672" i="1"/>
  <c r="D35562" i="1"/>
  <c r="E35562" i="1"/>
  <c r="D24078" i="1"/>
  <c r="E24078" i="1"/>
  <c r="D44833" i="1"/>
  <c r="E44833" i="1"/>
  <c r="D35563" i="1"/>
  <c r="E35563" i="1"/>
  <c r="D35564" i="1"/>
  <c r="E35564" i="1"/>
  <c r="D4901" i="1"/>
  <c r="E4901" i="1"/>
  <c r="D8043" i="1"/>
  <c r="E8043" i="1"/>
  <c r="D19030" i="1"/>
  <c r="E19030" i="1"/>
  <c r="D35565" i="1"/>
  <c r="E35565" i="1"/>
  <c r="D35566" i="1"/>
  <c r="E35566" i="1"/>
  <c r="D19031" i="1"/>
  <c r="E19031" i="1"/>
  <c r="D53661" i="1"/>
  <c r="E53661" i="1"/>
  <c r="D53662" i="1"/>
  <c r="E53662" i="1"/>
  <c r="D20653" i="1"/>
  <c r="E20653" i="1"/>
  <c r="D19032" i="1"/>
  <c r="E19032" i="1"/>
  <c r="D11542" i="1"/>
  <c r="E11542" i="1"/>
  <c r="D1859" i="1"/>
  <c r="E1859" i="1"/>
  <c r="D3488" i="1"/>
  <c r="E3488" i="1"/>
  <c r="D11543" i="1"/>
  <c r="E11543" i="1"/>
  <c r="D44834" i="1"/>
  <c r="E44834" i="1"/>
  <c r="D4902" i="1"/>
  <c r="E4902" i="1"/>
  <c r="D35567" i="1"/>
  <c r="E35567" i="1"/>
  <c r="D24079" i="1"/>
  <c r="E24079" i="1"/>
  <c r="D19033" i="1"/>
  <c r="E19033" i="1"/>
  <c r="D11544" i="1"/>
  <c r="E11544" i="1"/>
  <c r="D48829" i="1"/>
  <c r="E48829" i="1"/>
  <c r="D24080" i="1"/>
  <c r="E24080" i="1"/>
  <c r="D35568" i="1"/>
  <c r="E35568" i="1"/>
  <c r="D53663" i="1"/>
  <c r="E53663" i="1"/>
  <c r="D48830" i="1"/>
  <c r="E48830" i="1"/>
  <c r="D24081" i="1"/>
  <c r="E24081" i="1"/>
  <c r="D24082" i="1"/>
  <c r="E24082" i="1"/>
  <c r="D8150" i="1"/>
  <c r="E8150" i="1"/>
  <c r="D35569" i="1"/>
  <c r="E35569" i="1"/>
  <c r="D11545" i="1"/>
  <c r="E11545" i="1"/>
  <c r="D5193" i="1"/>
  <c r="E5193" i="1"/>
  <c r="D35570" i="1"/>
  <c r="E35570" i="1"/>
  <c r="D19034" i="1"/>
  <c r="E19034" i="1"/>
  <c r="D8319" i="1"/>
  <c r="E8319" i="1"/>
  <c r="D12350" i="1"/>
  <c r="E12350" i="1"/>
  <c r="D19035" i="1"/>
  <c r="E19035" i="1"/>
  <c r="D35571" i="1"/>
  <c r="E35571" i="1"/>
  <c r="D44835" i="1"/>
  <c r="E44835" i="1"/>
  <c r="D44836" i="1"/>
  <c r="E44836" i="1"/>
  <c r="D48831" i="1"/>
  <c r="E48831" i="1"/>
  <c r="D44837" i="1"/>
  <c r="E44837" i="1"/>
  <c r="D53664" i="1"/>
  <c r="E53664" i="1"/>
  <c r="D19036" i="1"/>
  <c r="E19036" i="1"/>
  <c r="D53665" i="1"/>
  <c r="E53665" i="1"/>
  <c r="D19037" i="1"/>
  <c r="E19037" i="1"/>
  <c r="D53666" i="1"/>
  <c r="E53666" i="1"/>
  <c r="D44838" i="1"/>
  <c r="E44838" i="1"/>
  <c r="D19038" i="1"/>
  <c r="E19038" i="1"/>
  <c r="D44839" i="1"/>
  <c r="E44839" i="1"/>
  <c r="D53667" i="1"/>
  <c r="E53667" i="1"/>
  <c r="D44840" i="1"/>
  <c r="E44840" i="1"/>
  <c r="D44841" i="1"/>
  <c r="E44841" i="1"/>
  <c r="D19039" i="1"/>
  <c r="E19039" i="1"/>
  <c r="D7673" i="1"/>
  <c r="E7673" i="1"/>
  <c r="D4903" i="1"/>
  <c r="E4903" i="1"/>
  <c r="D47100" i="1"/>
  <c r="E47100" i="1"/>
  <c r="D35572" i="1"/>
  <c r="E35572" i="1"/>
  <c r="D53668" i="1"/>
  <c r="E53668" i="1"/>
  <c r="D19040" i="1"/>
  <c r="E19040" i="1"/>
  <c r="D47101" i="1"/>
  <c r="E47101" i="1"/>
  <c r="D22012" i="1"/>
  <c r="E22012" i="1"/>
  <c r="D44842" i="1"/>
  <c r="E44842" i="1"/>
  <c r="D44843" i="1"/>
  <c r="E44843" i="1"/>
  <c r="D24083" i="1"/>
  <c r="E24083" i="1"/>
  <c r="D19041" i="1"/>
  <c r="E19041" i="1"/>
  <c r="D19042" i="1"/>
  <c r="E19042" i="1"/>
  <c r="D7674" i="1"/>
  <c r="E7674" i="1"/>
  <c r="D11546" i="1"/>
  <c r="E11546" i="1"/>
  <c r="D7675" i="1"/>
  <c r="E7675" i="1"/>
  <c r="D24084" i="1"/>
  <c r="E24084" i="1"/>
  <c r="D24085" i="1"/>
  <c r="E24085" i="1"/>
  <c r="D35573" i="1"/>
  <c r="E35573" i="1"/>
  <c r="D1747" i="1"/>
  <c r="E1747" i="1"/>
  <c r="D53669" i="1"/>
  <c r="E53669" i="1"/>
  <c r="D24086" i="1"/>
  <c r="E24086" i="1"/>
  <c r="D44844" i="1"/>
  <c r="E44844" i="1"/>
  <c r="D53670" i="1"/>
  <c r="E53670" i="1"/>
  <c r="D35574" i="1"/>
  <c r="E35574" i="1"/>
  <c r="D72" i="1"/>
  <c r="E72" i="1"/>
  <c r="D35575" i="1"/>
  <c r="E35575" i="1"/>
  <c r="D20654" i="1"/>
  <c r="E20654" i="1"/>
  <c r="D19043" i="1"/>
  <c r="E19043" i="1"/>
  <c r="D8320" i="1"/>
  <c r="E8320" i="1"/>
  <c r="D35576" i="1"/>
  <c r="E35576" i="1"/>
  <c r="D44845" i="1"/>
  <c r="E44845" i="1"/>
  <c r="D12510" i="1"/>
  <c r="E12510" i="1"/>
  <c r="D54855" i="1"/>
  <c r="E54855" i="1"/>
  <c r="D19044" i="1"/>
  <c r="E19044" i="1"/>
  <c r="D35577" i="1"/>
  <c r="E35577" i="1"/>
  <c r="D572" i="1"/>
  <c r="E572" i="1"/>
  <c r="D44846" i="1"/>
  <c r="E44846" i="1"/>
  <c r="D11547" i="1"/>
  <c r="E11547" i="1"/>
  <c r="D55108" i="1"/>
  <c r="E55108" i="1"/>
  <c r="D19045" i="1"/>
  <c r="E19045" i="1"/>
  <c r="D44847" i="1"/>
  <c r="E44847" i="1"/>
  <c r="D4904" i="1"/>
  <c r="E4904" i="1"/>
  <c r="D3697" i="1"/>
  <c r="E3697" i="1"/>
  <c r="D19046" i="1"/>
  <c r="E19046" i="1"/>
  <c r="D7676" i="1"/>
  <c r="E7676" i="1"/>
  <c r="D11548" i="1"/>
  <c r="E11548" i="1"/>
  <c r="D35578" i="1"/>
  <c r="E35578" i="1"/>
  <c r="D44848" i="1"/>
  <c r="E44848" i="1"/>
  <c r="D35579" i="1"/>
  <c r="E35579" i="1"/>
  <c r="D44849" i="1"/>
  <c r="E44849" i="1"/>
  <c r="D35580" i="1"/>
  <c r="E35580" i="1"/>
  <c r="D8044" i="1"/>
  <c r="E8044" i="1"/>
  <c r="D8123" i="1"/>
  <c r="E8123" i="1"/>
  <c r="D44850" i="1"/>
  <c r="E44850" i="1"/>
  <c r="D44851" i="1"/>
  <c r="E44851" i="1"/>
  <c r="D35581" i="1"/>
  <c r="E35581" i="1"/>
  <c r="D53671" i="1"/>
  <c r="E53671" i="1"/>
  <c r="D35582" i="1"/>
  <c r="E35582" i="1"/>
  <c r="D35583" i="1"/>
  <c r="E35583" i="1"/>
  <c r="D21485" i="1"/>
  <c r="E21485" i="1"/>
  <c r="D54856" i="1"/>
  <c r="E54856" i="1"/>
  <c r="D3074" i="1"/>
  <c r="E3074" i="1"/>
  <c r="D11549" i="1"/>
  <c r="E11549" i="1"/>
  <c r="D20655" i="1"/>
  <c r="E20655" i="1"/>
  <c r="D53672" i="1"/>
  <c r="E53672" i="1"/>
  <c r="D44852" i="1"/>
  <c r="E44852" i="1"/>
  <c r="D19047" i="1"/>
  <c r="E19047" i="1"/>
  <c r="D19048" i="1"/>
  <c r="E19048" i="1"/>
  <c r="D12351" i="1"/>
  <c r="E12351" i="1"/>
  <c r="D11550" i="1"/>
  <c r="E11550" i="1"/>
  <c r="D35584" i="1"/>
  <c r="E35584" i="1"/>
  <c r="D19049" i="1"/>
  <c r="E19049" i="1"/>
  <c r="D44853" i="1"/>
  <c r="E44853" i="1"/>
  <c r="D11551" i="1"/>
  <c r="E11551" i="1"/>
  <c r="D35585" i="1"/>
  <c r="E35585" i="1"/>
  <c r="D35586" i="1"/>
  <c r="E35586" i="1"/>
  <c r="D44854" i="1"/>
  <c r="E44854" i="1"/>
  <c r="D19050" i="1"/>
  <c r="E19050" i="1"/>
  <c r="D35587" i="1"/>
  <c r="E35587" i="1"/>
  <c r="D44855" i="1"/>
  <c r="E44855" i="1"/>
  <c r="D35588" i="1"/>
  <c r="E35588" i="1"/>
  <c r="D11552" i="1"/>
  <c r="E11552" i="1"/>
  <c r="D24087" i="1"/>
  <c r="E24087" i="1"/>
  <c r="D37408" i="1"/>
  <c r="E37408" i="1"/>
  <c r="D19051" i="1"/>
  <c r="E19051" i="1"/>
  <c r="D44856" i="1"/>
  <c r="E44856" i="1"/>
  <c r="D53673" i="1"/>
  <c r="E53673" i="1"/>
  <c r="D44857" i="1"/>
  <c r="E44857" i="1"/>
  <c r="D48832" i="1"/>
  <c r="E48832" i="1"/>
  <c r="D53674" i="1"/>
  <c r="E53674" i="1"/>
  <c r="D35589" i="1"/>
  <c r="E35589" i="1"/>
  <c r="D11553" i="1"/>
  <c r="E11553" i="1"/>
  <c r="D53675" i="1"/>
  <c r="E53675" i="1"/>
  <c r="D53676" i="1"/>
  <c r="E53676" i="1"/>
  <c r="D44858" i="1"/>
  <c r="E44858" i="1"/>
  <c r="D13044" i="1"/>
  <c r="E13044" i="1"/>
  <c r="D20024" i="1"/>
  <c r="E20024" i="1"/>
  <c r="D44859" i="1"/>
  <c r="E44859" i="1"/>
  <c r="D11554" i="1"/>
  <c r="E11554" i="1"/>
  <c r="D35590" i="1"/>
  <c r="E35590" i="1"/>
  <c r="D11555" i="1"/>
  <c r="E11555" i="1"/>
  <c r="D35591" i="1"/>
  <c r="E35591" i="1"/>
  <c r="D19052" i="1"/>
  <c r="E19052" i="1"/>
  <c r="D35592" i="1"/>
  <c r="E35592" i="1"/>
  <c r="D35593" i="1"/>
  <c r="E35593" i="1"/>
  <c r="D35594" i="1"/>
  <c r="E35594" i="1"/>
  <c r="D48833" i="1"/>
  <c r="E48833" i="1"/>
  <c r="D53677" i="1"/>
  <c r="E53677" i="1"/>
  <c r="D44860" i="1"/>
  <c r="E44860" i="1"/>
  <c r="D35595" i="1"/>
  <c r="E35595" i="1"/>
  <c r="D21486" i="1"/>
  <c r="E21486" i="1"/>
  <c r="D37409" i="1"/>
  <c r="E37409" i="1"/>
  <c r="D19053" i="1"/>
  <c r="E19053" i="1"/>
  <c r="D44861" i="1"/>
  <c r="E44861" i="1"/>
  <c r="D48834" i="1"/>
  <c r="E48834" i="1"/>
  <c r="D53678" i="1"/>
  <c r="E53678" i="1"/>
  <c r="D48835" i="1"/>
  <c r="E48835" i="1"/>
  <c r="D19054" i="1"/>
  <c r="E19054" i="1"/>
  <c r="D35596" i="1"/>
  <c r="E35596" i="1"/>
  <c r="D24088" i="1"/>
  <c r="E24088" i="1"/>
  <c r="D22013" i="1"/>
  <c r="E22013" i="1"/>
  <c r="D35597" i="1"/>
  <c r="E35597" i="1"/>
  <c r="D44862" i="1"/>
  <c r="E44862" i="1"/>
  <c r="D35598" i="1"/>
  <c r="E35598" i="1"/>
  <c r="D19055" i="1"/>
  <c r="E19055" i="1"/>
  <c r="D35599" i="1"/>
  <c r="E35599" i="1"/>
  <c r="D6245" i="1"/>
  <c r="E6245" i="1"/>
  <c r="D53679" i="1"/>
  <c r="E53679" i="1"/>
  <c r="D47102" i="1"/>
  <c r="E47102" i="1"/>
  <c r="D22014" i="1"/>
  <c r="E22014" i="1"/>
  <c r="D19056" i="1"/>
  <c r="E19056" i="1"/>
  <c r="D35600" i="1"/>
  <c r="E35600" i="1"/>
  <c r="D21487" i="1"/>
  <c r="E21487" i="1"/>
  <c r="D35601" i="1"/>
  <c r="E35601" i="1"/>
  <c r="D44863" i="1"/>
  <c r="E44863" i="1"/>
  <c r="D44864" i="1"/>
  <c r="E44864" i="1"/>
  <c r="D21488" i="1"/>
  <c r="E21488" i="1"/>
  <c r="D53680" i="1"/>
  <c r="E53680" i="1"/>
  <c r="D5785" i="1"/>
  <c r="E5785" i="1"/>
  <c r="D11556" i="1"/>
  <c r="E11556" i="1"/>
  <c r="D53681" i="1"/>
  <c r="E53681" i="1"/>
  <c r="D35602" i="1"/>
  <c r="E35602" i="1"/>
  <c r="D44865" i="1"/>
  <c r="E44865" i="1"/>
  <c r="D8169" i="1"/>
  <c r="E8169" i="1"/>
  <c r="D3075" i="1"/>
  <c r="E3075" i="1"/>
  <c r="D630" i="1"/>
  <c r="E630" i="1"/>
  <c r="D1130" i="1"/>
  <c r="E1130" i="1"/>
  <c r="D19057" i="1"/>
  <c r="E19057" i="1"/>
  <c r="D53682" i="1"/>
  <c r="E53682" i="1"/>
  <c r="D47103" i="1"/>
  <c r="E47103" i="1"/>
  <c r="D53683" i="1"/>
  <c r="E53683" i="1"/>
  <c r="D35603" i="1"/>
  <c r="E35603" i="1"/>
  <c r="D53684" i="1"/>
  <c r="E53684" i="1"/>
  <c r="D19058" i="1"/>
  <c r="E19058" i="1"/>
  <c r="D35604" i="1"/>
  <c r="E35604" i="1"/>
  <c r="D35605" i="1"/>
  <c r="E35605" i="1"/>
  <c r="D35606" i="1"/>
  <c r="E35606" i="1"/>
  <c r="D53685" i="1"/>
  <c r="E53685" i="1"/>
  <c r="D24089" i="1"/>
  <c r="E24089" i="1"/>
  <c r="D11557" i="1"/>
  <c r="E11557" i="1"/>
  <c r="D1149" i="1"/>
  <c r="E1149" i="1"/>
  <c r="D19059" i="1"/>
  <c r="E19059" i="1"/>
  <c r="D47104" i="1"/>
  <c r="E47104" i="1"/>
  <c r="D19060" i="1"/>
  <c r="E19060" i="1"/>
  <c r="D35607" i="1"/>
  <c r="E35607" i="1"/>
  <c r="D53686" i="1"/>
  <c r="E53686" i="1"/>
  <c r="D53687" i="1"/>
  <c r="E53687" i="1"/>
  <c r="D35608" i="1"/>
  <c r="E35608" i="1"/>
  <c r="D44866" i="1"/>
  <c r="E44866" i="1"/>
  <c r="D53688" i="1"/>
  <c r="E53688" i="1"/>
  <c r="D53689" i="1"/>
  <c r="E53689" i="1"/>
  <c r="D35609" i="1"/>
  <c r="E35609" i="1"/>
  <c r="D35610" i="1"/>
  <c r="E35610" i="1"/>
  <c r="D24090" i="1"/>
  <c r="E24090" i="1"/>
  <c r="D53690" i="1"/>
  <c r="E53690" i="1"/>
  <c r="D53691" i="1"/>
  <c r="E53691" i="1"/>
  <c r="D19061" i="1"/>
  <c r="E19061" i="1"/>
  <c r="D24091" i="1"/>
  <c r="E24091" i="1"/>
  <c r="D24542" i="1"/>
  <c r="E24542" i="1"/>
  <c r="D13129" i="1"/>
  <c r="E13129" i="1"/>
  <c r="D24092" i="1"/>
  <c r="E24092" i="1"/>
  <c r="D19062" i="1"/>
  <c r="E19062" i="1"/>
  <c r="D19063" i="1"/>
  <c r="E19063" i="1"/>
  <c r="D24093" i="1"/>
  <c r="E24093" i="1"/>
  <c r="D53692" i="1"/>
  <c r="E53692" i="1"/>
  <c r="D1696" i="1"/>
  <c r="E1696" i="1"/>
  <c r="D7677" i="1"/>
  <c r="E7677" i="1"/>
  <c r="D19064" i="1"/>
  <c r="E19064" i="1"/>
  <c r="D24094" i="1"/>
  <c r="E24094" i="1"/>
  <c r="D24095" i="1"/>
  <c r="E24095" i="1"/>
  <c r="D24096" i="1"/>
  <c r="E24096" i="1"/>
  <c r="D35611" i="1"/>
  <c r="E35611" i="1"/>
  <c r="D53693" i="1"/>
  <c r="E53693" i="1"/>
  <c r="D19065" i="1"/>
  <c r="E19065" i="1"/>
  <c r="D48836" i="1"/>
  <c r="E48836" i="1"/>
  <c r="D53694" i="1"/>
  <c r="E53694" i="1"/>
  <c r="D35612" i="1"/>
  <c r="E35612" i="1"/>
  <c r="D35613" i="1"/>
  <c r="E35613" i="1"/>
  <c r="D44867" i="1"/>
  <c r="E44867" i="1"/>
  <c r="D12889" i="1"/>
  <c r="E12889" i="1"/>
  <c r="D4905" i="1"/>
  <c r="E4905" i="1"/>
  <c r="D24097" i="1"/>
  <c r="E24097" i="1"/>
  <c r="D47105" i="1"/>
  <c r="E47105" i="1"/>
  <c r="D24098" i="1"/>
  <c r="E24098" i="1"/>
  <c r="D19066" i="1"/>
  <c r="E19066" i="1"/>
  <c r="D44868" i="1"/>
  <c r="E44868" i="1"/>
  <c r="D48837" i="1"/>
  <c r="E48837" i="1"/>
  <c r="D53695" i="1"/>
  <c r="E53695" i="1"/>
  <c r="D19067" i="1"/>
  <c r="E19067" i="1"/>
  <c r="D19068" i="1"/>
  <c r="E19068" i="1"/>
  <c r="D19069" i="1"/>
  <c r="E19069" i="1"/>
  <c r="D4906" i="1"/>
  <c r="E4906" i="1"/>
  <c r="D21489" i="1"/>
  <c r="E21489" i="1"/>
  <c r="D35614" i="1"/>
  <c r="E35614" i="1"/>
  <c r="D11558" i="1"/>
  <c r="E11558" i="1"/>
  <c r="D35615" i="1"/>
  <c r="E35615" i="1"/>
  <c r="D19070" i="1"/>
  <c r="E19070" i="1"/>
  <c r="D19071" i="1"/>
  <c r="E19071" i="1"/>
  <c r="D53696" i="1"/>
  <c r="E53696" i="1"/>
  <c r="D19072" i="1"/>
  <c r="E19072" i="1"/>
  <c r="D19073" i="1"/>
  <c r="E19073" i="1"/>
  <c r="D19074" i="1"/>
  <c r="E19074" i="1"/>
  <c r="D19075" i="1"/>
  <c r="E19075" i="1"/>
  <c r="D24099" i="1"/>
  <c r="E24099" i="1"/>
  <c r="D19076" i="1"/>
  <c r="E19076" i="1"/>
  <c r="D6187" i="1"/>
  <c r="E6187" i="1"/>
  <c r="D145" i="1"/>
  <c r="E145" i="1"/>
  <c r="D12890" i="1"/>
  <c r="E12890" i="1"/>
  <c r="D44869" i="1"/>
  <c r="E44869" i="1"/>
  <c r="D11559" i="1"/>
  <c r="E11559" i="1"/>
  <c r="D19077" i="1"/>
  <c r="E19077" i="1"/>
  <c r="D11560" i="1"/>
  <c r="E11560" i="1"/>
  <c r="D35616" i="1"/>
  <c r="E35616" i="1"/>
  <c r="D12352" i="1"/>
  <c r="E12352" i="1"/>
  <c r="D19078" i="1"/>
  <c r="E19078" i="1"/>
  <c r="D12353" i="1"/>
  <c r="E12353" i="1"/>
  <c r="D12354" i="1"/>
  <c r="E12354" i="1"/>
  <c r="D20656" i="1"/>
  <c r="E20656" i="1"/>
  <c r="D53697" i="1"/>
  <c r="E53697" i="1"/>
  <c r="D46080" i="1"/>
  <c r="E46080" i="1"/>
  <c r="D7678" i="1"/>
  <c r="E7678" i="1"/>
  <c r="D19079" i="1"/>
  <c r="E19079" i="1"/>
  <c r="D44870" i="1"/>
  <c r="E44870" i="1"/>
  <c r="D11561" i="1"/>
  <c r="E11561" i="1"/>
  <c r="D5786" i="1"/>
  <c r="E5786" i="1"/>
  <c r="D19080" i="1"/>
  <c r="E19080" i="1"/>
  <c r="D24639" i="1"/>
  <c r="E24639" i="1"/>
  <c r="D24100" i="1"/>
  <c r="E24100" i="1"/>
  <c r="D44871" i="1"/>
  <c r="E44871" i="1"/>
  <c r="D48838" i="1"/>
  <c r="E48838" i="1"/>
  <c r="D37280" i="1"/>
  <c r="E37280" i="1"/>
  <c r="D11945" i="1"/>
  <c r="E11945" i="1"/>
  <c r="D19081" i="1"/>
  <c r="E19081" i="1"/>
  <c r="D53698" i="1"/>
  <c r="E53698" i="1"/>
  <c r="D19082" i="1"/>
  <c r="E19082" i="1"/>
  <c r="D35617" i="1"/>
  <c r="E35617" i="1"/>
  <c r="D44872" i="1"/>
  <c r="E44872" i="1"/>
  <c r="D35618" i="1"/>
  <c r="E35618" i="1"/>
  <c r="D22015" i="1"/>
  <c r="E22015" i="1"/>
  <c r="D48839" i="1"/>
  <c r="E48839" i="1"/>
  <c r="D22016" i="1"/>
  <c r="E22016" i="1"/>
  <c r="D21490" i="1"/>
  <c r="E21490" i="1"/>
  <c r="D19083" i="1"/>
  <c r="E19083" i="1"/>
  <c r="D55109" i="1"/>
  <c r="E55109" i="1"/>
  <c r="D11562" i="1"/>
  <c r="E11562" i="1"/>
  <c r="D35619" i="1"/>
  <c r="E35619" i="1"/>
  <c r="D4907" i="1"/>
  <c r="E4907" i="1"/>
  <c r="D35620" i="1"/>
  <c r="E35620" i="1"/>
  <c r="D53699" i="1"/>
  <c r="E53699" i="1"/>
  <c r="D44873" i="1"/>
  <c r="E44873" i="1"/>
  <c r="D35621" i="1"/>
  <c r="E35621" i="1"/>
  <c r="D53700" i="1"/>
  <c r="E53700" i="1"/>
  <c r="D53701" i="1"/>
  <c r="E53701" i="1"/>
  <c r="D19084" i="1"/>
  <c r="E19084" i="1"/>
  <c r="D48840" i="1"/>
  <c r="E48840" i="1"/>
  <c r="D44874" i="1"/>
  <c r="E44874" i="1"/>
  <c r="D8321" i="1"/>
  <c r="E8321" i="1"/>
  <c r="D44875" i="1"/>
  <c r="E44875" i="1"/>
  <c r="D35622" i="1"/>
  <c r="E35622" i="1"/>
  <c r="D53702" i="1"/>
  <c r="E53702" i="1"/>
  <c r="D47106" i="1"/>
  <c r="E47106" i="1"/>
  <c r="D35623" i="1"/>
  <c r="E35623" i="1"/>
  <c r="D1375" i="1"/>
  <c r="E1375" i="1"/>
  <c r="D21491" i="1"/>
  <c r="E21491" i="1"/>
  <c r="D44876" i="1"/>
  <c r="E44876" i="1"/>
  <c r="D24543" i="1"/>
  <c r="E24543" i="1"/>
  <c r="D44877" i="1"/>
  <c r="E44877" i="1"/>
  <c r="D35624" i="1"/>
  <c r="E35624" i="1"/>
  <c r="D11563" i="1"/>
  <c r="E11563" i="1"/>
  <c r="D4908" i="1"/>
  <c r="E4908" i="1"/>
  <c r="D19085" i="1"/>
  <c r="E19085" i="1"/>
  <c r="D7679" i="1"/>
  <c r="E7679" i="1"/>
  <c r="D19086" i="1"/>
  <c r="E19086" i="1"/>
  <c r="D5787" i="1"/>
  <c r="E5787" i="1"/>
  <c r="D44878" i="1"/>
  <c r="E44878" i="1"/>
  <c r="D35625" i="1"/>
  <c r="E35625" i="1"/>
  <c r="D19087" i="1"/>
  <c r="E19087" i="1"/>
  <c r="D20657" i="1"/>
  <c r="E20657" i="1"/>
  <c r="D44879" i="1"/>
  <c r="E44879" i="1"/>
  <c r="D19088" i="1"/>
  <c r="E19088" i="1"/>
  <c r="D4909" i="1"/>
  <c r="E4909" i="1"/>
  <c r="D53703" i="1"/>
  <c r="E53703" i="1"/>
  <c r="D11564" i="1"/>
  <c r="E11564" i="1"/>
  <c r="D24101" i="1"/>
  <c r="E24101" i="1"/>
  <c r="D44880" i="1"/>
  <c r="E44880" i="1"/>
  <c r="D53704" i="1"/>
  <c r="E53704" i="1"/>
  <c r="D1697" i="1"/>
  <c r="E1697" i="1"/>
  <c r="D19089" i="1"/>
  <c r="E19089" i="1"/>
  <c r="D69" i="1"/>
  <c r="E69" i="1"/>
  <c r="D19090" i="1"/>
  <c r="E19090" i="1"/>
  <c r="D35626" i="1"/>
  <c r="E35626" i="1"/>
  <c r="D19091" i="1"/>
  <c r="E19091" i="1"/>
  <c r="D53705" i="1"/>
  <c r="E53705" i="1"/>
  <c r="D24102" i="1"/>
  <c r="E24102" i="1"/>
  <c r="D44881" i="1"/>
  <c r="E44881" i="1"/>
  <c r="D44882" i="1"/>
  <c r="E44882" i="1"/>
  <c r="D22017" i="1"/>
  <c r="E22017" i="1"/>
  <c r="D19092" i="1"/>
  <c r="E19092" i="1"/>
  <c r="D3698" i="1"/>
  <c r="E3698" i="1"/>
  <c r="D53706" i="1"/>
  <c r="E53706" i="1"/>
  <c r="D4910" i="1"/>
  <c r="E4910" i="1"/>
  <c r="D20025" i="1"/>
  <c r="E20025" i="1"/>
  <c r="D35627" i="1"/>
  <c r="E35627" i="1"/>
  <c r="D11565" i="1"/>
  <c r="E11565" i="1"/>
  <c r="D6028" i="1"/>
  <c r="E6028" i="1"/>
  <c r="D46081" i="1"/>
  <c r="E46081" i="1"/>
  <c r="D19093" i="1"/>
  <c r="E19093" i="1"/>
  <c r="D11566" i="1"/>
  <c r="E11566" i="1"/>
  <c r="D48841" i="1"/>
  <c r="E48841" i="1"/>
  <c r="D37410" i="1"/>
  <c r="E37410" i="1"/>
  <c r="D35628" i="1"/>
  <c r="E35628" i="1"/>
  <c r="D19094" i="1"/>
  <c r="E19094" i="1"/>
  <c r="D7680" i="1"/>
  <c r="E7680" i="1"/>
  <c r="D47107" i="1"/>
  <c r="E47107" i="1"/>
  <c r="D53707" i="1"/>
  <c r="E53707" i="1"/>
  <c r="D20658" i="1"/>
  <c r="E20658" i="1"/>
  <c r="D48842" i="1"/>
  <c r="E48842" i="1"/>
  <c r="D20659" i="1"/>
  <c r="E20659" i="1"/>
  <c r="D35629" i="1"/>
  <c r="E35629" i="1"/>
  <c r="D3236" i="1"/>
  <c r="E3236" i="1"/>
  <c r="D44883" i="1"/>
  <c r="E44883" i="1"/>
  <c r="D44884" i="1"/>
  <c r="E44884" i="1"/>
  <c r="D53708" i="1"/>
  <c r="E53708" i="1"/>
  <c r="D44885" i="1"/>
  <c r="E44885" i="1"/>
  <c r="D53709" i="1"/>
  <c r="E53709" i="1"/>
  <c r="D19095" i="1"/>
  <c r="E19095" i="1"/>
  <c r="D49" i="1"/>
  <c r="E49" i="1"/>
  <c r="D35630" i="1"/>
  <c r="E35630" i="1"/>
  <c r="D24825" i="1"/>
  <c r="E24825" i="1"/>
  <c r="D47108" i="1"/>
  <c r="E47108" i="1"/>
  <c r="D19096" i="1"/>
  <c r="E19096" i="1"/>
  <c r="D35631" i="1"/>
  <c r="E35631" i="1"/>
  <c r="D999" i="1"/>
  <c r="E999" i="1"/>
  <c r="D35632" i="1"/>
  <c r="E35632" i="1"/>
  <c r="D19097" i="1"/>
  <c r="E19097" i="1"/>
  <c r="D55110" i="1"/>
  <c r="E55110" i="1"/>
  <c r="D35633" i="1"/>
  <c r="E35633" i="1"/>
  <c r="D53710" i="1"/>
  <c r="E53710" i="1"/>
  <c r="D44886" i="1"/>
  <c r="E44886" i="1"/>
  <c r="D21492" i="1"/>
  <c r="E21492" i="1"/>
  <c r="D19098" i="1"/>
  <c r="E19098" i="1"/>
  <c r="D19099" i="1"/>
  <c r="E19099" i="1"/>
  <c r="D1860" i="1"/>
  <c r="E1860" i="1"/>
  <c r="D1947" i="1"/>
  <c r="E1947" i="1"/>
  <c r="D35634" i="1"/>
  <c r="E35634" i="1"/>
  <c r="D35635" i="1"/>
  <c r="E35635" i="1"/>
  <c r="D11567" i="1"/>
  <c r="E11567" i="1"/>
  <c r="D11568" i="1"/>
  <c r="E11568" i="1"/>
  <c r="D19100" i="1"/>
  <c r="E19100" i="1"/>
  <c r="D49263" i="1"/>
  <c r="E49263" i="1"/>
  <c r="D21493" i="1"/>
  <c r="E21493" i="1"/>
  <c r="D19101" i="1"/>
  <c r="E19101" i="1"/>
  <c r="D11569" i="1"/>
  <c r="E11569" i="1"/>
  <c r="D37560" i="1"/>
  <c r="E37560" i="1"/>
  <c r="D35636" i="1"/>
  <c r="E35636" i="1"/>
  <c r="D53711" i="1"/>
  <c r="E53711" i="1"/>
  <c r="D53712" i="1"/>
  <c r="E53712" i="1"/>
  <c r="D44887" i="1"/>
  <c r="E44887" i="1"/>
  <c r="D44888" i="1"/>
  <c r="E44888" i="1"/>
  <c r="D21632" i="1"/>
  <c r="E21632" i="1"/>
  <c r="D35637" i="1"/>
  <c r="E35637" i="1"/>
  <c r="D53713" i="1"/>
  <c r="E53713" i="1"/>
  <c r="D24103" i="1"/>
  <c r="E24103" i="1"/>
  <c r="D44889" i="1"/>
  <c r="E44889" i="1"/>
  <c r="D53714" i="1"/>
  <c r="E53714" i="1"/>
  <c r="D19102" i="1"/>
  <c r="E19102" i="1"/>
  <c r="D19103" i="1"/>
  <c r="E19103" i="1"/>
  <c r="D44890" i="1"/>
  <c r="E44890" i="1"/>
  <c r="D35638" i="1"/>
  <c r="E35638" i="1"/>
  <c r="D24104" i="1"/>
  <c r="E24104" i="1"/>
  <c r="D35639" i="1"/>
  <c r="E35639" i="1"/>
  <c r="D12355" i="1"/>
  <c r="E12355" i="1"/>
  <c r="D24105" i="1"/>
  <c r="E24105" i="1"/>
  <c r="D44891" i="1"/>
  <c r="E44891" i="1"/>
  <c r="D12891" i="1"/>
  <c r="E12891" i="1"/>
  <c r="D35640" i="1"/>
  <c r="E35640" i="1"/>
  <c r="D19104" i="1"/>
  <c r="E19104" i="1"/>
  <c r="D35641" i="1"/>
  <c r="E35641" i="1"/>
  <c r="D46082" i="1"/>
  <c r="E46082" i="1"/>
  <c r="D24106" i="1"/>
  <c r="E24106" i="1"/>
  <c r="D44892" i="1"/>
  <c r="E44892" i="1"/>
  <c r="D53715" i="1"/>
  <c r="E53715" i="1"/>
  <c r="D5853" i="1"/>
  <c r="E5853" i="1"/>
  <c r="D53716" i="1"/>
  <c r="E53716" i="1"/>
  <c r="D19105" i="1"/>
  <c r="E19105" i="1"/>
  <c r="D35642" i="1"/>
  <c r="E35642" i="1"/>
  <c r="D7681" i="1"/>
  <c r="E7681" i="1"/>
  <c r="D37281" i="1"/>
  <c r="E37281" i="1"/>
  <c r="D35643" i="1"/>
  <c r="E35643" i="1"/>
  <c r="D48843" i="1"/>
  <c r="E48843" i="1"/>
  <c r="D44893" i="1"/>
  <c r="E44893" i="1"/>
  <c r="D19106" i="1"/>
  <c r="E19106" i="1"/>
  <c r="D44894" i="1"/>
  <c r="E44894" i="1"/>
  <c r="D53717" i="1"/>
  <c r="E53717" i="1"/>
  <c r="D37282" i="1"/>
  <c r="E37282" i="1"/>
  <c r="D53718" i="1"/>
  <c r="E53718" i="1"/>
  <c r="D44895" i="1"/>
  <c r="E44895" i="1"/>
  <c r="D53719" i="1"/>
  <c r="E53719" i="1"/>
  <c r="D35644" i="1"/>
  <c r="E35644" i="1"/>
  <c r="D44896" i="1"/>
  <c r="E44896" i="1"/>
  <c r="D24107" i="1"/>
  <c r="E24107" i="1"/>
  <c r="D53720" i="1"/>
  <c r="E53720" i="1"/>
  <c r="D35645" i="1"/>
  <c r="E35645" i="1"/>
  <c r="D35646" i="1"/>
  <c r="E35646" i="1"/>
  <c r="D35647" i="1"/>
  <c r="E35647" i="1"/>
  <c r="D24108" i="1"/>
  <c r="E24108" i="1"/>
  <c r="D5788" i="1"/>
  <c r="E5788" i="1"/>
  <c r="D19107" i="1"/>
  <c r="E19107" i="1"/>
  <c r="D19108" i="1"/>
  <c r="E19108" i="1"/>
  <c r="D19109" i="1"/>
  <c r="E19109" i="1"/>
  <c r="D7682" i="1"/>
  <c r="E7682" i="1"/>
  <c r="D19110" i="1"/>
  <c r="E19110" i="1"/>
  <c r="D44897" i="1"/>
  <c r="E44897" i="1"/>
  <c r="D12356" i="1"/>
  <c r="E12356" i="1"/>
  <c r="D35648" i="1"/>
  <c r="E35648" i="1"/>
  <c r="D3489" i="1"/>
  <c r="E3489" i="1"/>
  <c r="D1948" i="1"/>
  <c r="E1948" i="1"/>
  <c r="D3490" i="1"/>
  <c r="E3490" i="1"/>
  <c r="D24109" i="1"/>
  <c r="E24109" i="1"/>
  <c r="D35649" i="1"/>
  <c r="E35649" i="1"/>
  <c r="D19111" i="1"/>
  <c r="E19111" i="1"/>
  <c r="D53721" i="1"/>
  <c r="E53721" i="1"/>
  <c r="D53722" i="1"/>
  <c r="E53722" i="1"/>
  <c r="D53723" i="1"/>
  <c r="E53723" i="1"/>
  <c r="D35650" i="1"/>
  <c r="E35650" i="1"/>
  <c r="D44898" i="1"/>
  <c r="E44898" i="1"/>
  <c r="D53724" i="1"/>
  <c r="E53724" i="1"/>
  <c r="D53725" i="1"/>
  <c r="E53725" i="1"/>
  <c r="D44899" i="1"/>
  <c r="E44899" i="1"/>
  <c r="D4911" i="1"/>
  <c r="E4911" i="1"/>
  <c r="D12357" i="1"/>
  <c r="E12357" i="1"/>
  <c r="D44900" i="1"/>
  <c r="E44900" i="1"/>
  <c r="D35651" i="1"/>
  <c r="E35651" i="1"/>
  <c r="D24110" i="1"/>
  <c r="E24110" i="1"/>
  <c r="D3491" i="1"/>
  <c r="E3491" i="1"/>
  <c r="D20660" i="1"/>
  <c r="E20660" i="1"/>
  <c r="D11570" i="1"/>
  <c r="E11570" i="1"/>
  <c r="D19112" i="1"/>
  <c r="E19112" i="1"/>
  <c r="D37283" i="1"/>
  <c r="E37283" i="1"/>
  <c r="D35652" i="1"/>
  <c r="E35652" i="1"/>
  <c r="D19113" i="1"/>
  <c r="E19113" i="1"/>
  <c r="D6004" i="1"/>
  <c r="E6004" i="1"/>
  <c r="D35653" i="1"/>
  <c r="E35653" i="1"/>
  <c r="D47109" i="1"/>
  <c r="E47109" i="1"/>
  <c r="D54857" i="1"/>
  <c r="E54857" i="1"/>
  <c r="D44901" i="1"/>
  <c r="E44901" i="1"/>
  <c r="D44902" i="1"/>
  <c r="E44902" i="1"/>
  <c r="D35654" i="1"/>
  <c r="E35654" i="1"/>
  <c r="D44903" i="1"/>
  <c r="E44903" i="1"/>
  <c r="D47110" i="1"/>
  <c r="E47110" i="1"/>
  <c r="D44904" i="1"/>
  <c r="E44904" i="1"/>
  <c r="D24111" i="1"/>
  <c r="E24111" i="1"/>
  <c r="D44905" i="1"/>
  <c r="E44905" i="1"/>
  <c r="D44906" i="1"/>
  <c r="E44906" i="1"/>
  <c r="D55240" i="1"/>
  <c r="E55240" i="1"/>
  <c r="D24112" i="1"/>
  <c r="E24112" i="1"/>
  <c r="D44907" i="1"/>
  <c r="E44907" i="1"/>
  <c r="D44908" i="1"/>
  <c r="E44908" i="1"/>
  <c r="D53726" i="1"/>
  <c r="E53726" i="1"/>
  <c r="D24113" i="1"/>
  <c r="E24113" i="1"/>
  <c r="D21494" i="1"/>
  <c r="E21494" i="1"/>
  <c r="D44909" i="1"/>
  <c r="E44909" i="1"/>
  <c r="D3492" i="1"/>
  <c r="E3492" i="1"/>
  <c r="D6005" i="1"/>
  <c r="E6005" i="1"/>
  <c r="D44910" i="1"/>
  <c r="E44910" i="1"/>
  <c r="D24114" i="1"/>
  <c r="E24114" i="1"/>
  <c r="D19114" i="1"/>
  <c r="E19114" i="1"/>
  <c r="D20661" i="1"/>
  <c r="E20661" i="1"/>
  <c r="D35655" i="1"/>
  <c r="E35655" i="1"/>
  <c r="D53727" i="1"/>
  <c r="E53727" i="1"/>
  <c r="D11571" i="1"/>
  <c r="E11571" i="1"/>
  <c r="D513" i="1"/>
  <c r="E513" i="1"/>
  <c r="D19115" i="1"/>
  <c r="E19115" i="1"/>
  <c r="D53728" i="1"/>
  <c r="E53728" i="1"/>
  <c r="D35656" i="1"/>
  <c r="E35656" i="1"/>
  <c r="D47111" i="1"/>
  <c r="E47111" i="1"/>
  <c r="D35657" i="1"/>
  <c r="E35657" i="1"/>
  <c r="D19981" i="1"/>
  <c r="E19981" i="1"/>
  <c r="D53729" i="1"/>
  <c r="E53729" i="1"/>
  <c r="D35658" i="1"/>
  <c r="E35658" i="1"/>
  <c r="D12892" i="1"/>
  <c r="E12892" i="1"/>
  <c r="D48844" i="1"/>
  <c r="E48844" i="1"/>
  <c r="D5789" i="1"/>
  <c r="E5789" i="1"/>
  <c r="D131" i="1"/>
  <c r="E131" i="1"/>
  <c r="D35659" i="1"/>
  <c r="E35659" i="1"/>
  <c r="D11572" i="1"/>
  <c r="E11572" i="1"/>
  <c r="D21495" i="1"/>
  <c r="E21495" i="1"/>
  <c r="D19116" i="1"/>
  <c r="E19116" i="1"/>
  <c r="D8045" i="1"/>
  <c r="E8045" i="1"/>
  <c r="D24115" i="1"/>
  <c r="E24115" i="1"/>
  <c r="D35660" i="1"/>
  <c r="E35660" i="1"/>
  <c r="D35661" i="1"/>
  <c r="E35661" i="1"/>
  <c r="D35662" i="1"/>
  <c r="E35662" i="1"/>
  <c r="D44911" i="1"/>
  <c r="E44911" i="1"/>
  <c r="D24116" i="1"/>
  <c r="E24116" i="1"/>
  <c r="D5790" i="1"/>
  <c r="E5790" i="1"/>
  <c r="D53730" i="1"/>
  <c r="E53730" i="1"/>
  <c r="D44912" i="1"/>
  <c r="E44912" i="1"/>
  <c r="D44913" i="1"/>
  <c r="E44913" i="1"/>
  <c r="D24117" i="1"/>
  <c r="E24117" i="1"/>
  <c r="D11573" i="1"/>
  <c r="E11573" i="1"/>
  <c r="D4912" i="1"/>
  <c r="E4912" i="1"/>
  <c r="D11574" i="1"/>
  <c r="E11574" i="1"/>
  <c r="D44914" i="1"/>
  <c r="E44914" i="1"/>
  <c r="D44915" i="1"/>
  <c r="E44915" i="1"/>
  <c r="D19117" i="1"/>
  <c r="E19117" i="1"/>
  <c r="D19118" i="1"/>
  <c r="E19118" i="1"/>
  <c r="D53731" i="1"/>
  <c r="E53731" i="1"/>
  <c r="D53732" i="1"/>
  <c r="E53732" i="1"/>
  <c r="D53733" i="1"/>
  <c r="E53733" i="1"/>
  <c r="D53734" i="1"/>
  <c r="E53734" i="1"/>
  <c r="D44916" i="1"/>
  <c r="E44916" i="1"/>
  <c r="D35663" i="1"/>
  <c r="E35663" i="1"/>
  <c r="D35664" i="1"/>
  <c r="E35664" i="1"/>
  <c r="D5874" i="1"/>
  <c r="E5874" i="1"/>
  <c r="D12358" i="1"/>
  <c r="E12358" i="1"/>
  <c r="D35665" i="1"/>
  <c r="E35665" i="1"/>
  <c r="D35666" i="1"/>
  <c r="E35666" i="1"/>
  <c r="D44917" i="1"/>
  <c r="E44917" i="1"/>
  <c r="D54858" i="1"/>
  <c r="E54858" i="1"/>
  <c r="D44918" i="1"/>
  <c r="E44918" i="1"/>
  <c r="D44919" i="1"/>
  <c r="E44919" i="1"/>
  <c r="D20662" i="1"/>
  <c r="E20662" i="1"/>
  <c r="D1719" i="1"/>
  <c r="E1719" i="1"/>
  <c r="D8407" i="1"/>
  <c r="E8407" i="1"/>
  <c r="D44920" i="1"/>
  <c r="E44920" i="1"/>
  <c r="D53735" i="1"/>
  <c r="E53735" i="1"/>
  <c r="D53736" i="1"/>
  <c r="E53736" i="1"/>
  <c r="D35667" i="1"/>
  <c r="E35667" i="1"/>
  <c r="D48845" i="1"/>
  <c r="E48845" i="1"/>
  <c r="D53737" i="1"/>
  <c r="E53737" i="1"/>
  <c r="D35668" i="1"/>
  <c r="E35668" i="1"/>
  <c r="D53738" i="1"/>
  <c r="E53738" i="1"/>
  <c r="D48846" i="1"/>
  <c r="E48846" i="1"/>
  <c r="D44921" i="1"/>
  <c r="E44921" i="1"/>
  <c r="D35669" i="1"/>
  <c r="E35669" i="1"/>
  <c r="D11575" i="1"/>
  <c r="E11575" i="1"/>
  <c r="D53739" i="1"/>
  <c r="E53739" i="1"/>
  <c r="D54859" i="1"/>
  <c r="E54859" i="1"/>
  <c r="D53740" i="1"/>
  <c r="E53740" i="1"/>
  <c r="D7683" i="1"/>
  <c r="E7683" i="1"/>
  <c r="D11576" i="1"/>
  <c r="E11576" i="1"/>
  <c r="D24118" i="1"/>
  <c r="E24118" i="1"/>
  <c r="D19119" i="1"/>
  <c r="E19119" i="1"/>
  <c r="D19120" i="1"/>
  <c r="E19120" i="1"/>
  <c r="D54860" i="1"/>
  <c r="E54860" i="1"/>
  <c r="D44922" i="1"/>
  <c r="E44922" i="1"/>
  <c r="D35670" i="1"/>
  <c r="E35670" i="1"/>
  <c r="D53741" i="1"/>
  <c r="E53741" i="1"/>
  <c r="D53742" i="1"/>
  <c r="E53742" i="1"/>
  <c r="D37411" i="1"/>
  <c r="E37411" i="1"/>
  <c r="D46083" i="1"/>
  <c r="E46083" i="1"/>
  <c r="D35671" i="1"/>
  <c r="E35671" i="1"/>
  <c r="D44923" i="1"/>
  <c r="E44923" i="1"/>
  <c r="D53743" i="1"/>
  <c r="E53743" i="1"/>
  <c r="D44924" i="1"/>
  <c r="E44924" i="1"/>
  <c r="D47112" i="1"/>
  <c r="E47112" i="1"/>
  <c r="D7684" i="1"/>
  <c r="E7684" i="1"/>
  <c r="D44925" i="1"/>
  <c r="E44925" i="1"/>
  <c r="D53744" i="1"/>
  <c r="E53744" i="1"/>
  <c r="D55241" i="1"/>
  <c r="E55241" i="1"/>
  <c r="D53745" i="1"/>
  <c r="E53745" i="1"/>
  <c r="D35672" i="1"/>
  <c r="E35672" i="1"/>
  <c r="D19121" i="1"/>
  <c r="E19121" i="1"/>
  <c r="D35673" i="1"/>
  <c r="E35673" i="1"/>
  <c r="D19122" i="1"/>
  <c r="E19122" i="1"/>
  <c r="D11577" i="1"/>
  <c r="E11577" i="1"/>
  <c r="D4913" i="1"/>
  <c r="E4913" i="1"/>
  <c r="D35674" i="1"/>
  <c r="E35674" i="1"/>
  <c r="D35675" i="1"/>
  <c r="E35675" i="1"/>
  <c r="D35676" i="1"/>
  <c r="E35676" i="1"/>
  <c r="D44926" i="1"/>
  <c r="E44926" i="1"/>
  <c r="D19123" i="1"/>
  <c r="E19123" i="1"/>
  <c r="D48847" i="1"/>
  <c r="E48847" i="1"/>
  <c r="D35677" i="1"/>
  <c r="E35677" i="1"/>
  <c r="D53746" i="1"/>
  <c r="E53746" i="1"/>
  <c r="D19124" i="1"/>
  <c r="E19124" i="1"/>
  <c r="D35678" i="1"/>
  <c r="E35678" i="1"/>
  <c r="D44927" i="1"/>
  <c r="E44927" i="1"/>
  <c r="D37561" i="1"/>
  <c r="E37561" i="1"/>
  <c r="D47113" i="1"/>
  <c r="E47113" i="1"/>
  <c r="D19125" i="1"/>
  <c r="E19125" i="1"/>
  <c r="D692" i="1"/>
  <c r="E692" i="1"/>
  <c r="D53747" i="1"/>
  <c r="E53747" i="1"/>
  <c r="D35679" i="1"/>
  <c r="E35679" i="1"/>
  <c r="D53748" i="1"/>
  <c r="E53748" i="1"/>
  <c r="D44928" i="1"/>
  <c r="E44928" i="1"/>
  <c r="D44929" i="1"/>
  <c r="E44929" i="1"/>
  <c r="D5791" i="1"/>
  <c r="E5791" i="1"/>
  <c r="D19982" i="1"/>
  <c r="E19982" i="1"/>
  <c r="D35680" i="1"/>
  <c r="E35680" i="1"/>
  <c r="D44930" i="1"/>
  <c r="E44930" i="1"/>
  <c r="D35681" i="1"/>
  <c r="E35681" i="1"/>
  <c r="D19126" i="1"/>
  <c r="E19126" i="1"/>
  <c r="D8322" i="1"/>
  <c r="E8322" i="1"/>
  <c r="D11578" i="1"/>
  <c r="E11578" i="1"/>
  <c r="D35682" i="1"/>
  <c r="E35682" i="1"/>
  <c r="D3076" i="1"/>
  <c r="E3076" i="1"/>
  <c r="D24119" i="1"/>
  <c r="E24119" i="1"/>
  <c r="D19127" i="1"/>
  <c r="E19127" i="1"/>
  <c r="D49264" i="1"/>
  <c r="E49264" i="1"/>
  <c r="D53749" i="1"/>
  <c r="E53749" i="1"/>
  <c r="D7685" i="1"/>
  <c r="E7685" i="1"/>
  <c r="D24120" i="1"/>
  <c r="E24120" i="1"/>
  <c r="D44931" i="1"/>
  <c r="E44931" i="1"/>
  <c r="D3077" i="1"/>
  <c r="E3077" i="1"/>
  <c r="D44932" i="1"/>
  <c r="E44932" i="1"/>
  <c r="D11579" i="1"/>
  <c r="E11579" i="1"/>
  <c r="D53750" i="1"/>
  <c r="E53750" i="1"/>
  <c r="D22018" i="1"/>
  <c r="E22018" i="1"/>
  <c r="D11580" i="1"/>
  <c r="E11580" i="1"/>
  <c r="D44933" i="1"/>
  <c r="E44933" i="1"/>
  <c r="D44934" i="1"/>
  <c r="E44934" i="1"/>
  <c r="D53751" i="1"/>
  <c r="E53751" i="1"/>
  <c r="D19128" i="1"/>
  <c r="E19128" i="1"/>
  <c r="D19129" i="1"/>
  <c r="E19129" i="1"/>
  <c r="D11581" i="1"/>
  <c r="E11581" i="1"/>
  <c r="D35683" i="1"/>
  <c r="E35683" i="1"/>
  <c r="D24121" i="1"/>
  <c r="E24121" i="1"/>
  <c r="D5792" i="1"/>
  <c r="E5792" i="1"/>
  <c r="D19130" i="1"/>
  <c r="E19130" i="1"/>
  <c r="D11582" i="1"/>
  <c r="E11582" i="1"/>
  <c r="D11583" i="1"/>
  <c r="E11583" i="1"/>
  <c r="D11584" i="1"/>
  <c r="E11584" i="1"/>
  <c r="D3078" i="1"/>
  <c r="E3078" i="1"/>
  <c r="D55111" i="1"/>
  <c r="E55111" i="1"/>
  <c r="D48848" i="1"/>
  <c r="E48848" i="1"/>
  <c r="D55112" i="1"/>
  <c r="E55112" i="1"/>
  <c r="D35684" i="1"/>
  <c r="E35684" i="1"/>
  <c r="D35685" i="1"/>
  <c r="E35685" i="1"/>
  <c r="D19131" i="1"/>
  <c r="E19131" i="1"/>
  <c r="D19132" i="1"/>
  <c r="E19132" i="1"/>
  <c r="D35686" i="1"/>
  <c r="E35686" i="1"/>
  <c r="D53752" i="1"/>
  <c r="E53752" i="1"/>
  <c r="D48849" i="1"/>
  <c r="E48849" i="1"/>
  <c r="D19133" i="1"/>
  <c r="E19133" i="1"/>
  <c r="D11585" i="1"/>
  <c r="E11585" i="1"/>
  <c r="D47" i="1"/>
  <c r="E47" i="1"/>
  <c r="D48850" i="1"/>
  <c r="E48850" i="1"/>
  <c r="D47114" i="1"/>
  <c r="E47114" i="1"/>
  <c r="D35687" i="1"/>
  <c r="E35687" i="1"/>
  <c r="D35688" i="1"/>
  <c r="E35688" i="1"/>
  <c r="D35689" i="1"/>
  <c r="E35689" i="1"/>
  <c r="D35690" i="1"/>
  <c r="E35690" i="1"/>
  <c r="D53753" i="1"/>
  <c r="E53753" i="1"/>
  <c r="D53754" i="1"/>
  <c r="E53754" i="1"/>
  <c r="D35691" i="1"/>
  <c r="E35691" i="1"/>
  <c r="D53755" i="1"/>
  <c r="E53755" i="1"/>
  <c r="D53756" i="1"/>
  <c r="E53756" i="1"/>
  <c r="D35692" i="1"/>
  <c r="E35692" i="1"/>
  <c r="D53757" i="1"/>
  <c r="E53757" i="1"/>
  <c r="D53758" i="1"/>
  <c r="E53758" i="1"/>
  <c r="D54861" i="1"/>
  <c r="E54861" i="1"/>
  <c r="D35693" i="1"/>
  <c r="E35693" i="1"/>
  <c r="D53759" i="1"/>
  <c r="E53759" i="1"/>
  <c r="D19134" i="1"/>
  <c r="E19134" i="1"/>
  <c r="D35694" i="1"/>
  <c r="E35694" i="1"/>
  <c r="D44935" i="1"/>
  <c r="E44935" i="1"/>
  <c r="D53760" i="1"/>
  <c r="E53760" i="1"/>
  <c r="D11586" i="1"/>
  <c r="E11586" i="1"/>
  <c r="D7686" i="1"/>
  <c r="E7686" i="1"/>
  <c r="D5875" i="1"/>
  <c r="E5875" i="1"/>
  <c r="D44936" i="1"/>
  <c r="E44936" i="1"/>
  <c r="D19135" i="1"/>
  <c r="E19135" i="1"/>
  <c r="D44937" i="1"/>
  <c r="E44937" i="1"/>
  <c r="D44938" i="1"/>
  <c r="E44938" i="1"/>
  <c r="D193" i="1"/>
  <c r="E193" i="1"/>
  <c r="D19136" i="1"/>
  <c r="E19136" i="1"/>
  <c r="D19137" i="1"/>
  <c r="E19137" i="1"/>
  <c r="D11587" i="1"/>
  <c r="E11587" i="1"/>
  <c r="D35695" i="1"/>
  <c r="E35695" i="1"/>
  <c r="D44939" i="1"/>
  <c r="E44939" i="1"/>
  <c r="D19138" i="1"/>
  <c r="E19138" i="1"/>
  <c r="D35696" i="1"/>
  <c r="E35696" i="1"/>
  <c r="D35697" i="1"/>
  <c r="E35697" i="1"/>
  <c r="D35698" i="1"/>
  <c r="E35698" i="1"/>
  <c r="D35699" i="1"/>
  <c r="E35699" i="1"/>
  <c r="D48851" i="1"/>
  <c r="E48851" i="1"/>
  <c r="D8124" i="1"/>
  <c r="E8124" i="1"/>
  <c r="D35700" i="1"/>
  <c r="E35700" i="1"/>
  <c r="D3237" i="1"/>
  <c r="E3237" i="1"/>
  <c r="D24826" i="1"/>
  <c r="E24826" i="1"/>
  <c r="D21496" i="1"/>
  <c r="E21496" i="1"/>
  <c r="D44940" i="1"/>
  <c r="E44940" i="1"/>
  <c r="D44941" i="1"/>
  <c r="E44941" i="1"/>
  <c r="D11588" i="1"/>
  <c r="E11588" i="1"/>
  <c r="D3079" i="1"/>
  <c r="E3079" i="1"/>
  <c r="D11589" i="1"/>
  <c r="E11589" i="1"/>
  <c r="D44942" i="1"/>
  <c r="E44942" i="1"/>
  <c r="D11590" i="1"/>
  <c r="E11590" i="1"/>
  <c r="D44943" i="1"/>
  <c r="E44943" i="1"/>
  <c r="D53761" i="1"/>
  <c r="E53761" i="1"/>
  <c r="D44944" i="1"/>
  <c r="E44944" i="1"/>
  <c r="D24122" i="1"/>
  <c r="E24122" i="1"/>
  <c r="D53762" i="1"/>
  <c r="E53762" i="1"/>
  <c r="D35701" i="1"/>
  <c r="E35701" i="1"/>
  <c r="D47115" i="1"/>
  <c r="E47115" i="1"/>
  <c r="D47116" i="1"/>
  <c r="E47116" i="1"/>
  <c r="D24123" i="1"/>
  <c r="E24123" i="1"/>
  <c r="D44945" i="1"/>
  <c r="E44945" i="1"/>
  <c r="D44946" i="1"/>
  <c r="E44946" i="1"/>
  <c r="D24124" i="1"/>
  <c r="E24124" i="1"/>
  <c r="D48852" i="1"/>
  <c r="E48852" i="1"/>
  <c r="D53763" i="1"/>
  <c r="E53763" i="1"/>
  <c r="D53764" i="1"/>
  <c r="E53764" i="1"/>
  <c r="D19139" i="1"/>
  <c r="E19139" i="1"/>
  <c r="D44947" i="1"/>
  <c r="E44947" i="1"/>
  <c r="D11591" i="1"/>
  <c r="E11591" i="1"/>
  <c r="D24125" i="1"/>
  <c r="E24125" i="1"/>
  <c r="D35702" i="1"/>
  <c r="E35702" i="1"/>
  <c r="D24126" i="1"/>
  <c r="E24126" i="1"/>
  <c r="D21497" i="1"/>
  <c r="E21497" i="1"/>
  <c r="D11592" i="1"/>
  <c r="E11592" i="1"/>
  <c r="D37284" i="1"/>
  <c r="E37284" i="1"/>
  <c r="D7687" i="1"/>
  <c r="E7687" i="1"/>
  <c r="D19140" i="1"/>
  <c r="E19140" i="1"/>
  <c r="D44948" i="1"/>
  <c r="E44948" i="1"/>
  <c r="D19141" i="1"/>
  <c r="E19141" i="1"/>
  <c r="D2169" i="1"/>
  <c r="E2169" i="1"/>
  <c r="D48853" i="1"/>
  <c r="E48853" i="1"/>
  <c r="D19142" i="1"/>
  <c r="E19142" i="1"/>
  <c r="D35703" i="1"/>
  <c r="E35703" i="1"/>
  <c r="D11593" i="1"/>
  <c r="E11593" i="1"/>
  <c r="D24127" i="1"/>
  <c r="E24127" i="1"/>
  <c r="D19143" i="1"/>
  <c r="E19143" i="1"/>
  <c r="D19144" i="1"/>
  <c r="E19144" i="1"/>
  <c r="D24128" i="1"/>
  <c r="E24128" i="1"/>
  <c r="D44949" i="1"/>
  <c r="E44949" i="1"/>
  <c r="D19145" i="1"/>
  <c r="E19145" i="1"/>
  <c r="D35704" i="1"/>
  <c r="E35704" i="1"/>
  <c r="D35705" i="1"/>
  <c r="E35705" i="1"/>
  <c r="D35706" i="1"/>
  <c r="E35706" i="1"/>
  <c r="D53765" i="1"/>
  <c r="E53765" i="1"/>
  <c r="D35707" i="1"/>
  <c r="E35707" i="1"/>
  <c r="D44950" i="1"/>
  <c r="E44950" i="1"/>
  <c r="D48854" i="1"/>
  <c r="E48854" i="1"/>
  <c r="D19146" i="1"/>
  <c r="E19146" i="1"/>
  <c r="D19147" i="1"/>
  <c r="E19147" i="1"/>
  <c r="D11594" i="1"/>
  <c r="E11594" i="1"/>
  <c r="D4914" i="1"/>
  <c r="E4914" i="1"/>
  <c r="D35708" i="1"/>
  <c r="E35708" i="1"/>
  <c r="D19148" i="1"/>
  <c r="E19148" i="1"/>
  <c r="D35709" i="1"/>
  <c r="E35709" i="1"/>
  <c r="D35710" i="1"/>
  <c r="E35710" i="1"/>
  <c r="D35711" i="1"/>
  <c r="E35711" i="1"/>
  <c r="D7688" i="1"/>
  <c r="E7688" i="1"/>
  <c r="D35712" i="1"/>
  <c r="E35712" i="1"/>
  <c r="D19149" i="1"/>
  <c r="E19149" i="1"/>
  <c r="D35713" i="1"/>
  <c r="E35713" i="1"/>
  <c r="D44951" i="1"/>
  <c r="E44951" i="1"/>
  <c r="D53766" i="1"/>
  <c r="E53766" i="1"/>
  <c r="D19150" i="1"/>
  <c r="E19150" i="1"/>
  <c r="D35714" i="1"/>
  <c r="E35714" i="1"/>
  <c r="D48855" i="1"/>
  <c r="E48855" i="1"/>
  <c r="D44952" i="1"/>
  <c r="E44952" i="1"/>
  <c r="D19151" i="1"/>
  <c r="E19151" i="1"/>
  <c r="D35715" i="1"/>
  <c r="E35715" i="1"/>
  <c r="D22019" i="1"/>
  <c r="E22019" i="1"/>
  <c r="D35716" i="1"/>
  <c r="E35716" i="1"/>
  <c r="D19152" i="1"/>
  <c r="E19152" i="1"/>
  <c r="D44953" i="1"/>
  <c r="E44953" i="1"/>
  <c r="D44954" i="1"/>
  <c r="E44954" i="1"/>
  <c r="D44955" i="1"/>
  <c r="E44955" i="1"/>
  <c r="D35717" i="1"/>
  <c r="E35717" i="1"/>
  <c r="D35718" i="1"/>
  <c r="E35718" i="1"/>
  <c r="D44956" i="1"/>
  <c r="E44956" i="1"/>
  <c r="D24129" i="1"/>
  <c r="E24129" i="1"/>
  <c r="D11595" i="1"/>
  <c r="E11595" i="1"/>
  <c r="D37412" i="1"/>
  <c r="E37412" i="1"/>
  <c r="D53767" i="1"/>
  <c r="E53767" i="1"/>
  <c r="D47117" i="1"/>
  <c r="E47117" i="1"/>
  <c r="D7689" i="1"/>
  <c r="E7689" i="1"/>
  <c r="D1720" i="1"/>
  <c r="E1720" i="1"/>
  <c r="D19153" i="1"/>
  <c r="E19153" i="1"/>
  <c r="D24130" i="1"/>
  <c r="E24130" i="1"/>
  <c r="D5080" i="1"/>
  <c r="E5080" i="1"/>
  <c r="D7690" i="1"/>
  <c r="E7690" i="1"/>
  <c r="D35719" i="1"/>
  <c r="E35719" i="1"/>
  <c r="D19154" i="1"/>
  <c r="E19154" i="1"/>
  <c r="D35720" i="1"/>
  <c r="E35720" i="1"/>
  <c r="D11596" i="1"/>
  <c r="E11596" i="1"/>
  <c r="D11597" i="1"/>
  <c r="E11597" i="1"/>
  <c r="D44957" i="1"/>
  <c r="E44957" i="1"/>
  <c r="D44958" i="1"/>
  <c r="E44958" i="1"/>
  <c r="D19155" i="1"/>
  <c r="E19155" i="1"/>
  <c r="D11598" i="1"/>
  <c r="E11598" i="1"/>
  <c r="D11599" i="1"/>
  <c r="E11599" i="1"/>
  <c r="D6261" i="1"/>
  <c r="E6261" i="1"/>
  <c r="D44959" i="1"/>
  <c r="E44959" i="1"/>
  <c r="D53768" i="1"/>
  <c r="E53768" i="1"/>
  <c r="D35721" i="1"/>
  <c r="E35721" i="1"/>
  <c r="D35722" i="1"/>
  <c r="E35722" i="1"/>
  <c r="D19156" i="1"/>
  <c r="E19156" i="1"/>
  <c r="D19157" i="1"/>
  <c r="E19157" i="1"/>
  <c r="D19158" i="1"/>
  <c r="E19158" i="1"/>
  <c r="D24131" i="1"/>
  <c r="E24131" i="1"/>
  <c r="D19159" i="1"/>
  <c r="E19159" i="1"/>
  <c r="D35723" i="1"/>
  <c r="E35723" i="1"/>
  <c r="D44960" i="1"/>
  <c r="E44960" i="1"/>
  <c r="D24132" i="1"/>
  <c r="E24132" i="1"/>
  <c r="D3605" i="1"/>
  <c r="E3605" i="1"/>
  <c r="D44961" i="1"/>
  <c r="E44961" i="1"/>
  <c r="D44962" i="1"/>
  <c r="E44962" i="1"/>
  <c r="D7691" i="1"/>
  <c r="E7691" i="1"/>
  <c r="D35724" i="1"/>
  <c r="E35724" i="1"/>
  <c r="D35725" i="1"/>
  <c r="E35725" i="1"/>
  <c r="D37285" i="1"/>
  <c r="E37285" i="1"/>
  <c r="D47118" i="1"/>
  <c r="E47118" i="1"/>
  <c r="D53769" i="1"/>
  <c r="E53769" i="1"/>
  <c r="D20663" i="1"/>
  <c r="E20663" i="1"/>
  <c r="D4915" i="1"/>
  <c r="E4915" i="1"/>
  <c r="D46084" i="1"/>
  <c r="E46084" i="1"/>
  <c r="D47119" i="1"/>
  <c r="E47119" i="1"/>
  <c r="D22020" i="1"/>
  <c r="E22020" i="1"/>
  <c r="D4916" i="1"/>
  <c r="E4916" i="1"/>
  <c r="D24133" i="1"/>
  <c r="E24133" i="1"/>
  <c r="D24134" i="1"/>
  <c r="E24134" i="1"/>
  <c r="D35726" i="1"/>
  <c r="E35726" i="1"/>
  <c r="D53770" i="1"/>
  <c r="E53770" i="1"/>
  <c r="D19160" i="1"/>
  <c r="E19160" i="1"/>
  <c r="D53771" i="1"/>
  <c r="E53771" i="1"/>
  <c r="D20664" i="1"/>
  <c r="E20664" i="1"/>
  <c r="D35727" i="1"/>
  <c r="E35727" i="1"/>
  <c r="D47120" i="1"/>
  <c r="E47120" i="1"/>
  <c r="D53772" i="1"/>
  <c r="E53772" i="1"/>
  <c r="D44963" i="1"/>
  <c r="E44963" i="1"/>
  <c r="D21498" i="1"/>
  <c r="E21498" i="1"/>
  <c r="D35728" i="1"/>
  <c r="E35728" i="1"/>
  <c r="D35729" i="1"/>
  <c r="E35729" i="1"/>
  <c r="D35730" i="1"/>
  <c r="E35730" i="1"/>
  <c r="D55113" i="1"/>
  <c r="E55113" i="1"/>
  <c r="D53773" i="1"/>
  <c r="E53773" i="1"/>
  <c r="D19161" i="1"/>
  <c r="E19161" i="1"/>
  <c r="D53774" i="1"/>
  <c r="E53774" i="1"/>
  <c r="D35731" i="1"/>
  <c r="E35731" i="1"/>
  <c r="D11600" i="1"/>
  <c r="E11600" i="1"/>
  <c r="D22021" i="1"/>
  <c r="E22021" i="1"/>
  <c r="D35732" i="1"/>
  <c r="E35732" i="1"/>
  <c r="D53775" i="1"/>
  <c r="E53775" i="1"/>
  <c r="D53776" i="1"/>
  <c r="E53776" i="1"/>
  <c r="D44964" i="1"/>
  <c r="E44964" i="1"/>
  <c r="D44965" i="1"/>
  <c r="E44965" i="1"/>
  <c r="D24135" i="1"/>
  <c r="E24135" i="1"/>
  <c r="D24136" i="1"/>
  <c r="E24136" i="1"/>
  <c r="D44966" i="1"/>
  <c r="E44966" i="1"/>
  <c r="D35733" i="1"/>
  <c r="E35733" i="1"/>
  <c r="D21499" i="1"/>
  <c r="E21499" i="1"/>
  <c r="D21500" i="1"/>
  <c r="E21500" i="1"/>
  <c r="D19162" i="1"/>
  <c r="E19162" i="1"/>
  <c r="D19163" i="1"/>
  <c r="E19163" i="1"/>
  <c r="D35734" i="1"/>
  <c r="E35734" i="1"/>
  <c r="D44967" i="1"/>
  <c r="E44967" i="1"/>
  <c r="D35735" i="1"/>
  <c r="E35735" i="1"/>
  <c r="D24137" i="1"/>
  <c r="E24137" i="1"/>
  <c r="D44968" i="1"/>
  <c r="E44968" i="1"/>
  <c r="D12359" i="1"/>
  <c r="E12359" i="1"/>
  <c r="D21633" i="1"/>
  <c r="E21633" i="1"/>
  <c r="D47121" i="1"/>
  <c r="E47121" i="1"/>
  <c r="D44969" i="1"/>
  <c r="E44969" i="1"/>
  <c r="D53777" i="1"/>
  <c r="E53777" i="1"/>
  <c r="D35736" i="1"/>
  <c r="E35736" i="1"/>
  <c r="D19164" i="1"/>
  <c r="E19164" i="1"/>
  <c r="D24138" i="1"/>
  <c r="E24138" i="1"/>
  <c r="D19165" i="1"/>
  <c r="E19165" i="1"/>
  <c r="D11601" i="1"/>
  <c r="E11601" i="1"/>
  <c r="D53778" i="1"/>
  <c r="E53778" i="1"/>
  <c r="D44970" i="1"/>
  <c r="E44970" i="1"/>
  <c r="D49265" i="1"/>
  <c r="E49265" i="1"/>
  <c r="D35737" i="1"/>
  <c r="E35737" i="1"/>
  <c r="D22022" i="1"/>
  <c r="E22022" i="1"/>
  <c r="D19166" i="1"/>
  <c r="E19166" i="1"/>
  <c r="D35738" i="1"/>
  <c r="E35738" i="1"/>
  <c r="D48856" i="1"/>
  <c r="E48856" i="1"/>
  <c r="D35739" i="1"/>
  <c r="E35739" i="1"/>
  <c r="D35740" i="1"/>
  <c r="E35740" i="1"/>
  <c r="D35741" i="1"/>
  <c r="E35741" i="1"/>
  <c r="D19167" i="1"/>
  <c r="E19167" i="1"/>
  <c r="D53779" i="1"/>
  <c r="E53779" i="1"/>
  <c r="D53780" i="1"/>
  <c r="E53780" i="1"/>
  <c r="D53781" i="1"/>
  <c r="E53781" i="1"/>
  <c r="D35742" i="1"/>
  <c r="E35742" i="1"/>
  <c r="D35743" i="1"/>
  <c r="E35743" i="1"/>
  <c r="D35744" i="1"/>
  <c r="E35744" i="1"/>
  <c r="D11602" i="1"/>
  <c r="E11602" i="1"/>
  <c r="D35745" i="1"/>
  <c r="E35745" i="1"/>
  <c r="D35746" i="1"/>
  <c r="E35746" i="1"/>
  <c r="D46085" i="1"/>
  <c r="E46085" i="1"/>
  <c r="D4917" i="1"/>
  <c r="E4917" i="1"/>
  <c r="D11603" i="1"/>
  <c r="E11603" i="1"/>
  <c r="D7692" i="1"/>
  <c r="E7692" i="1"/>
  <c r="D11604" i="1"/>
  <c r="E11604" i="1"/>
  <c r="D11605" i="1"/>
  <c r="E11605" i="1"/>
  <c r="D11606" i="1"/>
  <c r="E11606" i="1"/>
  <c r="D48857" i="1"/>
  <c r="E48857" i="1"/>
  <c r="D19168" i="1"/>
  <c r="E19168" i="1"/>
  <c r="D1698" i="1"/>
  <c r="E1698" i="1"/>
  <c r="D11607" i="1"/>
  <c r="E11607" i="1"/>
  <c r="D4918" i="1"/>
  <c r="E4918" i="1"/>
  <c r="D35747" i="1"/>
  <c r="E35747" i="1"/>
  <c r="D53782" i="1"/>
  <c r="E53782" i="1"/>
  <c r="D35748" i="1"/>
  <c r="E35748" i="1"/>
  <c r="D44971" i="1"/>
  <c r="E44971" i="1"/>
  <c r="D2128" i="1"/>
  <c r="E2128" i="1"/>
  <c r="D53783" i="1"/>
  <c r="E53783" i="1"/>
  <c r="D44972" i="1"/>
  <c r="E44972" i="1"/>
  <c r="D44973" i="1"/>
  <c r="E44973" i="1"/>
  <c r="D19169" i="1"/>
  <c r="E19169" i="1"/>
  <c r="D44974" i="1"/>
  <c r="E44974" i="1"/>
  <c r="D44975" i="1"/>
  <c r="E44975" i="1"/>
  <c r="D53784" i="1"/>
  <c r="E53784" i="1"/>
  <c r="D47122" i="1"/>
  <c r="E47122" i="1"/>
  <c r="D35749" i="1"/>
  <c r="E35749" i="1"/>
  <c r="D19170" i="1"/>
  <c r="E19170" i="1"/>
  <c r="D11608" i="1"/>
  <c r="E11608" i="1"/>
  <c r="D146" i="1"/>
  <c r="E146" i="1"/>
  <c r="D438" i="1"/>
  <c r="E438" i="1"/>
  <c r="D7693" i="1"/>
  <c r="E7693" i="1"/>
  <c r="D44976" i="1"/>
  <c r="E44976" i="1"/>
  <c r="D44977" i="1"/>
  <c r="E44977" i="1"/>
  <c r="D44978" i="1"/>
  <c r="E44978" i="1"/>
  <c r="D47123" i="1"/>
  <c r="E47123" i="1"/>
  <c r="D44979" i="1"/>
  <c r="E44979" i="1"/>
  <c r="D35750" i="1"/>
  <c r="E35750" i="1"/>
  <c r="D35751" i="1"/>
  <c r="E35751" i="1"/>
  <c r="D53785" i="1"/>
  <c r="E53785" i="1"/>
  <c r="D53786" i="1"/>
  <c r="E53786" i="1"/>
  <c r="D24139" i="1"/>
  <c r="E24139" i="1"/>
  <c r="D35752" i="1"/>
  <c r="E35752" i="1"/>
  <c r="D24140" i="1"/>
  <c r="E24140" i="1"/>
  <c r="D53787" i="1"/>
  <c r="E53787" i="1"/>
  <c r="D35753" i="1"/>
  <c r="E35753" i="1"/>
  <c r="D53788" i="1"/>
  <c r="E53788" i="1"/>
  <c r="D48858" i="1"/>
  <c r="E48858" i="1"/>
  <c r="D44980" i="1"/>
  <c r="E44980" i="1"/>
  <c r="D12360" i="1"/>
  <c r="E12360" i="1"/>
  <c r="D37413" i="1"/>
  <c r="E37413" i="1"/>
  <c r="D12544" i="1"/>
  <c r="E12544" i="1"/>
  <c r="D4919" i="1"/>
  <c r="E4919" i="1"/>
  <c r="D2391" i="1"/>
  <c r="E2391" i="1"/>
  <c r="D35754" i="1"/>
  <c r="E35754" i="1"/>
  <c r="D19171" i="1"/>
  <c r="E19171" i="1"/>
  <c r="D35755" i="1"/>
  <c r="E35755" i="1"/>
  <c r="D19172" i="1"/>
  <c r="E19172" i="1"/>
  <c r="D7694" i="1"/>
  <c r="E7694" i="1"/>
  <c r="D53789" i="1"/>
  <c r="E53789" i="1"/>
  <c r="D53790" i="1"/>
  <c r="E53790" i="1"/>
  <c r="D11609" i="1"/>
  <c r="E11609" i="1"/>
  <c r="D44981" i="1"/>
  <c r="E44981" i="1"/>
  <c r="D35756" i="1"/>
  <c r="E35756" i="1"/>
  <c r="D44982" i="1"/>
  <c r="E44982" i="1"/>
  <c r="D44983" i="1"/>
  <c r="E44983" i="1"/>
  <c r="D44984" i="1"/>
  <c r="E44984" i="1"/>
  <c r="D7695" i="1"/>
  <c r="E7695" i="1"/>
  <c r="D21501" i="1"/>
  <c r="E21501" i="1"/>
  <c r="D4920" i="1"/>
  <c r="E4920" i="1"/>
  <c r="D8323" i="1"/>
  <c r="E8323" i="1"/>
  <c r="D53791" i="1"/>
  <c r="E53791" i="1"/>
  <c r="D35757" i="1"/>
  <c r="E35757" i="1"/>
  <c r="D44985" i="1"/>
  <c r="E44985" i="1"/>
  <c r="D35758" i="1"/>
  <c r="E35758" i="1"/>
  <c r="D35759" i="1"/>
  <c r="E35759" i="1"/>
  <c r="D19173" i="1"/>
  <c r="E19173" i="1"/>
  <c r="D8046" i="1"/>
  <c r="E8046" i="1"/>
  <c r="D19174" i="1"/>
  <c r="E19174" i="1"/>
  <c r="D35760" i="1"/>
  <c r="E35760" i="1"/>
  <c r="D19175" i="1"/>
  <c r="E19175" i="1"/>
  <c r="D19176" i="1"/>
  <c r="E19176" i="1"/>
  <c r="D53792" i="1"/>
  <c r="E53792" i="1"/>
  <c r="D37679" i="1"/>
  <c r="E37679" i="1"/>
  <c r="D24141" i="1"/>
  <c r="E24141" i="1"/>
  <c r="D19177" i="1"/>
  <c r="E19177" i="1"/>
  <c r="D7696" i="1"/>
  <c r="E7696" i="1"/>
  <c r="D53793" i="1"/>
  <c r="E53793" i="1"/>
  <c r="D5211" i="1"/>
  <c r="E5211" i="1"/>
  <c r="D11610" i="1"/>
  <c r="E11610" i="1"/>
  <c r="D53794" i="1"/>
  <c r="E53794" i="1"/>
  <c r="D20026" i="1"/>
  <c r="E20026" i="1"/>
  <c r="D5793" i="1"/>
  <c r="E5793" i="1"/>
  <c r="D53795" i="1"/>
  <c r="E53795" i="1"/>
  <c r="D53796" i="1"/>
  <c r="E53796" i="1"/>
  <c r="D44986" i="1"/>
  <c r="E44986" i="1"/>
  <c r="D53797" i="1"/>
  <c r="E53797" i="1"/>
  <c r="D19178" i="1"/>
  <c r="E19178" i="1"/>
  <c r="D53798" i="1"/>
  <c r="E53798" i="1"/>
  <c r="D35761" i="1"/>
  <c r="E35761" i="1"/>
  <c r="D20027" i="1"/>
  <c r="E20027" i="1"/>
  <c r="D44987" i="1"/>
  <c r="E44987" i="1"/>
  <c r="D44988" i="1"/>
  <c r="E44988" i="1"/>
  <c r="D49266" i="1"/>
  <c r="E49266" i="1"/>
  <c r="D19179" i="1"/>
  <c r="E19179" i="1"/>
  <c r="D35762" i="1"/>
  <c r="E35762" i="1"/>
  <c r="D35763" i="1"/>
  <c r="E35763" i="1"/>
  <c r="D13130" i="1"/>
  <c r="E13130" i="1"/>
  <c r="D48859" i="1"/>
  <c r="E48859" i="1"/>
  <c r="D48860" i="1"/>
  <c r="E48860" i="1"/>
  <c r="D19180" i="1"/>
  <c r="E19180" i="1"/>
  <c r="D44989" i="1"/>
  <c r="E44989" i="1"/>
  <c r="D47124" i="1"/>
  <c r="E47124" i="1"/>
  <c r="D53799" i="1"/>
  <c r="E53799" i="1"/>
  <c r="D44990" i="1"/>
  <c r="E44990" i="1"/>
  <c r="D20665" i="1"/>
  <c r="E20665" i="1"/>
  <c r="D35764" i="1"/>
  <c r="E35764" i="1"/>
  <c r="D53800" i="1"/>
  <c r="E53800" i="1"/>
  <c r="D44991" i="1"/>
  <c r="E44991" i="1"/>
  <c r="D7697" i="1"/>
  <c r="E7697" i="1"/>
  <c r="D44992" i="1"/>
  <c r="E44992" i="1"/>
  <c r="D11611" i="1"/>
  <c r="E11611" i="1"/>
  <c r="D44993" i="1"/>
  <c r="E44993" i="1"/>
  <c r="D24142" i="1"/>
  <c r="E24142" i="1"/>
  <c r="D5129" i="1"/>
  <c r="E5129" i="1"/>
  <c r="D12361" i="1"/>
  <c r="E12361" i="1"/>
  <c r="D35765" i="1"/>
  <c r="E35765" i="1"/>
  <c r="D19181" i="1"/>
  <c r="E19181" i="1"/>
  <c r="D35766" i="1"/>
  <c r="E35766" i="1"/>
  <c r="D53801" i="1"/>
  <c r="E53801" i="1"/>
  <c r="D53802" i="1"/>
  <c r="E53802" i="1"/>
  <c r="D53803" i="1"/>
  <c r="E53803" i="1"/>
  <c r="D3272" i="1"/>
  <c r="E3272" i="1"/>
  <c r="D11612" i="1"/>
  <c r="E11612" i="1"/>
  <c r="D24143" i="1"/>
  <c r="E24143" i="1"/>
  <c r="D763" i="1"/>
  <c r="E763" i="1"/>
  <c r="D53804" i="1"/>
  <c r="E53804" i="1"/>
  <c r="D44994" i="1"/>
  <c r="E44994" i="1"/>
  <c r="D53805" i="1"/>
  <c r="E53805" i="1"/>
  <c r="D44995" i="1"/>
  <c r="E44995" i="1"/>
  <c r="D44996" i="1"/>
  <c r="E44996" i="1"/>
  <c r="D44997" i="1"/>
  <c r="E44997" i="1"/>
  <c r="D19182" i="1"/>
  <c r="E19182" i="1"/>
  <c r="D53806" i="1"/>
  <c r="E53806" i="1"/>
  <c r="D35767" i="1"/>
  <c r="E35767" i="1"/>
  <c r="D35768" i="1"/>
  <c r="E35768" i="1"/>
  <c r="D7698" i="1"/>
  <c r="E7698" i="1"/>
  <c r="D7699" i="1"/>
  <c r="E7699" i="1"/>
  <c r="D44998" i="1"/>
  <c r="E44998" i="1"/>
  <c r="D35769" i="1"/>
  <c r="E35769" i="1"/>
  <c r="D44999" i="1"/>
  <c r="E44999" i="1"/>
  <c r="D20666" i="1"/>
  <c r="E20666" i="1"/>
  <c r="D53807" i="1"/>
  <c r="E53807" i="1"/>
  <c r="D53808" i="1"/>
  <c r="E53808" i="1"/>
  <c r="D48861" i="1"/>
  <c r="E48861" i="1"/>
  <c r="D35770" i="1"/>
  <c r="E35770" i="1"/>
  <c r="D53809" i="1"/>
  <c r="E53809" i="1"/>
  <c r="D24144" i="1"/>
  <c r="E24144" i="1"/>
  <c r="D19183" i="1"/>
  <c r="E19183" i="1"/>
  <c r="D53810" i="1"/>
  <c r="E53810" i="1"/>
  <c r="D48862" i="1"/>
  <c r="E48862" i="1"/>
  <c r="D48863" i="1"/>
  <c r="E48863" i="1"/>
  <c r="D46086" i="1"/>
  <c r="E46086" i="1"/>
  <c r="D19983" i="1"/>
  <c r="E19983" i="1"/>
  <c r="D19984" i="1"/>
  <c r="E19984" i="1"/>
  <c r="D53811" i="1"/>
  <c r="E53811" i="1"/>
  <c r="D24145" i="1"/>
  <c r="E24145" i="1"/>
  <c r="D24146" i="1"/>
  <c r="E24146" i="1"/>
  <c r="D48864" i="1"/>
  <c r="E48864" i="1"/>
  <c r="D3493" i="1"/>
  <c r="E3493" i="1"/>
  <c r="D35771" i="1"/>
  <c r="E35771" i="1"/>
  <c r="D19184" i="1"/>
  <c r="E19184" i="1"/>
  <c r="D35772" i="1"/>
  <c r="E35772" i="1"/>
  <c r="D21502" i="1"/>
  <c r="E21502" i="1"/>
  <c r="D19185" i="1"/>
  <c r="E19185" i="1"/>
  <c r="D19186" i="1"/>
  <c r="E19186" i="1"/>
  <c r="D4921" i="1"/>
  <c r="E4921" i="1"/>
  <c r="D45000" i="1"/>
  <c r="E45000" i="1"/>
  <c r="D19187" i="1"/>
  <c r="E19187" i="1"/>
  <c r="D2232" i="1"/>
  <c r="E2232" i="1"/>
  <c r="D5794" i="1"/>
  <c r="E5794" i="1"/>
  <c r="D19188" i="1"/>
  <c r="E19188" i="1"/>
  <c r="D11613" i="1"/>
  <c r="E11613" i="1"/>
  <c r="D19189" i="1"/>
  <c r="E19189" i="1"/>
  <c r="D45001" i="1"/>
  <c r="E45001" i="1"/>
  <c r="D37414" i="1"/>
  <c r="E37414" i="1"/>
  <c r="D35773" i="1"/>
  <c r="E35773" i="1"/>
  <c r="D12967" i="1"/>
  <c r="E12967" i="1"/>
  <c r="D45002" i="1"/>
  <c r="E45002" i="1"/>
  <c r="D35774" i="1"/>
  <c r="E35774" i="1"/>
  <c r="D11614" i="1"/>
  <c r="E11614" i="1"/>
  <c r="D4922" i="1"/>
  <c r="E4922" i="1"/>
  <c r="D48865" i="1"/>
  <c r="E48865" i="1"/>
  <c r="D35775" i="1"/>
  <c r="E35775" i="1"/>
  <c r="D53812" i="1"/>
  <c r="E53812" i="1"/>
  <c r="D35776" i="1"/>
  <c r="E35776" i="1"/>
  <c r="D53813" i="1"/>
  <c r="E53813" i="1"/>
  <c r="D47125" i="1"/>
  <c r="E47125" i="1"/>
  <c r="D24147" i="1"/>
  <c r="E24147" i="1"/>
  <c r="D20667" i="1"/>
  <c r="E20667" i="1"/>
  <c r="D45003" i="1"/>
  <c r="E45003" i="1"/>
  <c r="D45004" i="1"/>
  <c r="E45004" i="1"/>
  <c r="D35777" i="1"/>
  <c r="E35777" i="1"/>
  <c r="D35778" i="1"/>
  <c r="E35778" i="1"/>
  <c r="D53814" i="1"/>
  <c r="E53814" i="1"/>
  <c r="D48866" i="1"/>
  <c r="E48866" i="1"/>
  <c r="D35779" i="1"/>
  <c r="E35779" i="1"/>
  <c r="D35780" i="1"/>
  <c r="E35780" i="1"/>
  <c r="D24148" i="1"/>
  <c r="E24148" i="1"/>
  <c r="D48867" i="1"/>
  <c r="E48867" i="1"/>
  <c r="D35781" i="1"/>
  <c r="E35781" i="1"/>
  <c r="D53815" i="1"/>
  <c r="E53815" i="1"/>
  <c r="D35782" i="1"/>
  <c r="E35782" i="1"/>
  <c r="D19190" i="1"/>
  <c r="E19190" i="1"/>
  <c r="D35783" i="1"/>
  <c r="E35783" i="1"/>
  <c r="D45005" i="1"/>
  <c r="E45005" i="1"/>
  <c r="D24149" i="1"/>
  <c r="E24149" i="1"/>
  <c r="D53816" i="1"/>
  <c r="E53816" i="1"/>
  <c r="D53817" i="1"/>
  <c r="E53817" i="1"/>
  <c r="D19191" i="1"/>
  <c r="E19191" i="1"/>
  <c r="D19192" i="1"/>
  <c r="E19192" i="1"/>
  <c r="D19193" i="1"/>
  <c r="E19193" i="1"/>
  <c r="D19194" i="1"/>
  <c r="E19194" i="1"/>
  <c r="D3080" i="1"/>
  <c r="E3080" i="1"/>
  <c r="D35784" i="1"/>
  <c r="E35784" i="1"/>
  <c r="D53818" i="1"/>
  <c r="E53818" i="1"/>
  <c r="D35785" i="1"/>
  <c r="E35785" i="1"/>
  <c r="D53819" i="1"/>
  <c r="E53819" i="1"/>
  <c r="D37286" i="1"/>
  <c r="E37286" i="1"/>
  <c r="D47126" i="1"/>
  <c r="E47126" i="1"/>
  <c r="D35786" i="1"/>
  <c r="E35786" i="1"/>
  <c r="D21503" i="1"/>
  <c r="E21503" i="1"/>
  <c r="D11615" i="1"/>
  <c r="E11615" i="1"/>
  <c r="D35787" i="1"/>
  <c r="E35787" i="1"/>
  <c r="D53820" i="1"/>
  <c r="E53820" i="1"/>
  <c r="D19195" i="1"/>
  <c r="E19195" i="1"/>
  <c r="D45006" i="1"/>
  <c r="E45006" i="1"/>
  <c r="D45007" i="1"/>
  <c r="E45007" i="1"/>
  <c r="D35788" i="1"/>
  <c r="E35788" i="1"/>
  <c r="D11977" i="1"/>
  <c r="E11977" i="1"/>
  <c r="D3509" i="1"/>
  <c r="E3509" i="1"/>
  <c r="D3494" i="1"/>
  <c r="E3494" i="1"/>
  <c r="D19922" i="1"/>
  <c r="E19922" i="1"/>
  <c r="D53821" i="1"/>
  <c r="E53821" i="1"/>
  <c r="D53822" i="1"/>
  <c r="E53822" i="1"/>
  <c r="D53823" i="1"/>
  <c r="E53823" i="1"/>
  <c r="D35789" i="1"/>
  <c r="E35789" i="1"/>
  <c r="D7700" i="1"/>
  <c r="E7700" i="1"/>
  <c r="D19196" i="1"/>
  <c r="E19196" i="1"/>
  <c r="D5795" i="1"/>
  <c r="E5795" i="1"/>
  <c r="D19197" i="1"/>
  <c r="E19197" i="1"/>
  <c r="D35790" i="1"/>
  <c r="E35790" i="1"/>
  <c r="D24150" i="1"/>
  <c r="E24150" i="1"/>
  <c r="D53824" i="1"/>
  <c r="E53824" i="1"/>
  <c r="D48868" i="1"/>
  <c r="E48868" i="1"/>
  <c r="D21504" i="1"/>
  <c r="E21504" i="1"/>
  <c r="D45008" i="1"/>
  <c r="E45008" i="1"/>
  <c r="D35791" i="1"/>
  <c r="E35791" i="1"/>
  <c r="D24151" i="1"/>
  <c r="E24151" i="1"/>
  <c r="D8324" i="1"/>
  <c r="E8324" i="1"/>
  <c r="D12362" i="1"/>
  <c r="E12362" i="1"/>
  <c r="D19198" i="1"/>
  <c r="E19198" i="1"/>
  <c r="D45009" i="1"/>
  <c r="E45009" i="1"/>
  <c r="D19199" i="1"/>
  <c r="E19199" i="1"/>
  <c r="D7701" i="1"/>
  <c r="E7701" i="1"/>
  <c r="D35792" i="1"/>
  <c r="E35792" i="1"/>
  <c r="D19200" i="1"/>
  <c r="E19200" i="1"/>
  <c r="D19201" i="1"/>
  <c r="E19201" i="1"/>
  <c r="D48869" i="1"/>
  <c r="E48869" i="1"/>
  <c r="D53825" i="1"/>
  <c r="E53825" i="1"/>
  <c r="D53826" i="1"/>
  <c r="E53826" i="1"/>
  <c r="D48870" i="1"/>
  <c r="E48870" i="1"/>
  <c r="D48871" i="1"/>
  <c r="E48871" i="1"/>
  <c r="D19202" i="1"/>
  <c r="E19202" i="1"/>
  <c r="D8325" i="1"/>
  <c r="E8325" i="1"/>
  <c r="D11616" i="1"/>
  <c r="E11616" i="1"/>
  <c r="D553" i="1"/>
  <c r="E553" i="1"/>
  <c r="D35793" i="1"/>
  <c r="E35793" i="1"/>
  <c r="D37415" i="1"/>
  <c r="E37415" i="1"/>
  <c r="D45010" i="1"/>
  <c r="E45010" i="1"/>
  <c r="D53827" i="1"/>
  <c r="E53827" i="1"/>
  <c r="D24152" i="1"/>
  <c r="E24152" i="1"/>
  <c r="D3711" i="1"/>
  <c r="E3711" i="1"/>
  <c r="D35794" i="1"/>
  <c r="E35794" i="1"/>
  <c r="D24153" i="1"/>
  <c r="E24153" i="1"/>
  <c r="D20668" i="1"/>
  <c r="E20668" i="1"/>
  <c r="D11617" i="1"/>
  <c r="E11617" i="1"/>
  <c r="D53828" i="1"/>
  <c r="E53828" i="1"/>
  <c r="D53829" i="1"/>
  <c r="E53829" i="1"/>
  <c r="D53830" i="1"/>
  <c r="E53830" i="1"/>
  <c r="D5796" i="1"/>
  <c r="E5796" i="1"/>
  <c r="D19203" i="1"/>
  <c r="E19203" i="1"/>
  <c r="D45011" i="1"/>
  <c r="E45011" i="1"/>
  <c r="D48872" i="1"/>
  <c r="E48872" i="1"/>
  <c r="D45012" i="1"/>
  <c r="E45012" i="1"/>
  <c r="D49267" i="1"/>
  <c r="E49267" i="1"/>
  <c r="D48873" i="1"/>
  <c r="E48873" i="1"/>
  <c r="D45013" i="1"/>
  <c r="E45013" i="1"/>
  <c r="D45014" i="1"/>
  <c r="E45014" i="1"/>
  <c r="D45015" i="1"/>
  <c r="E45015" i="1"/>
  <c r="D45016" i="1"/>
  <c r="E45016" i="1"/>
  <c r="D24640" i="1"/>
  <c r="E24640" i="1"/>
  <c r="D11618" i="1"/>
  <c r="E11618" i="1"/>
  <c r="D1150" i="1"/>
  <c r="E1150" i="1"/>
  <c r="D11619" i="1"/>
  <c r="E11619" i="1"/>
  <c r="D19204" i="1"/>
  <c r="E19204" i="1"/>
  <c r="D6006" i="1"/>
  <c r="E6006" i="1"/>
  <c r="D35795" i="1"/>
  <c r="E35795" i="1"/>
  <c r="D19205" i="1"/>
  <c r="E19205" i="1"/>
  <c r="D19206" i="1"/>
  <c r="E19206" i="1"/>
  <c r="D6047" i="1"/>
  <c r="E6047" i="1"/>
  <c r="D869" i="1"/>
  <c r="E869" i="1"/>
  <c r="D45017" i="1"/>
  <c r="E45017" i="1"/>
  <c r="D4923" i="1"/>
  <c r="E4923" i="1"/>
  <c r="D19207" i="1"/>
  <c r="E19207" i="1"/>
  <c r="D45018" i="1"/>
  <c r="E45018" i="1"/>
  <c r="D45019" i="1"/>
  <c r="E45019" i="1"/>
  <c r="D48874" i="1"/>
  <c r="E48874" i="1"/>
  <c r="D35796" i="1"/>
  <c r="E35796" i="1"/>
  <c r="D19208" i="1"/>
  <c r="E19208" i="1"/>
  <c r="D1376" i="1"/>
  <c r="E1376" i="1"/>
  <c r="D7702" i="1"/>
  <c r="E7702" i="1"/>
  <c r="D20669" i="1"/>
  <c r="E20669" i="1"/>
  <c r="D24154" i="1"/>
  <c r="E24154" i="1"/>
  <c r="D53831" i="1"/>
  <c r="E53831" i="1"/>
  <c r="D12893" i="1"/>
  <c r="E12893" i="1"/>
  <c r="D12363" i="1"/>
  <c r="E12363" i="1"/>
  <c r="D35797" i="1"/>
  <c r="E35797" i="1"/>
  <c r="D11620" i="1"/>
  <c r="E11620" i="1"/>
  <c r="D3081" i="1"/>
  <c r="E3081" i="1"/>
  <c r="D45020" i="1"/>
  <c r="E45020" i="1"/>
  <c r="D35798" i="1"/>
  <c r="E35798" i="1"/>
  <c r="D53832" i="1"/>
  <c r="E53832" i="1"/>
  <c r="D45021" i="1"/>
  <c r="E45021" i="1"/>
  <c r="D53833" i="1"/>
  <c r="E53833" i="1"/>
  <c r="D45022" i="1"/>
  <c r="E45022" i="1"/>
  <c r="D45023" i="1"/>
  <c r="E45023" i="1"/>
  <c r="D53834" i="1"/>
  <c r="E53834" i="1"/>
  <c r="D45024" i="1"/>
  <c r="E45024" i="1"/>
  <c r="D35799" i="1"/>
  <c r="E35799" i="1"/>
  <c r="D45025" i="1"/>
  <c r="E45025" i="1"/>
  <c r="D45026" i="1"/>
  <c r="E45026" i="1"/>
  <c r="D35800" i="1"/>
  <c r="E35800" i="1"/>
  <c r="D13045" i="1"/>
  <c r="E13045" i="1"/>
  <c r="D24155" i="1"/>
  <c r="E24155" i="1"/>
  <c r="D48875" i="1"/>
  <c r="E48875" i="1"/>
  <c r="D45027" i="1"/>
  <c r="E45027" i="1"/>
  <c r="D8170" i="1"/>
  <c r="E8170" i="1"/>
  <c r="D35801" i="1"/>
  <c r="E35801" i="1"/>
  <c r="D12968" i="1"/>
  <c r="E12968" i="1"/>
  <c r="D45028" i="1"/>
  <c r="E45028" i="1"/>
  <c r="D19209" i="1"/>
  <c r="E19209" i="1"/>
  <c r="D11621" i="1"/>
  <c r="E11621" i="1"/>
  <c r="D12364" i="1"/>
  <c r="E12364" i="1"/>
  <c r="D45029" i="1"/>
  <c r="E45029" i="1"/>
  <c r="D24156" i="1"/>
  <c r="E24156" i="1"/>
  <c r="D35802" i="1"/>
  <c r="E35802" i="1"/>
  <c r="D35803" i="1"/>
  <c r="E35803" i="1"/>
  <c r="D2463" i="1"/>
  <c r="E2463" i="1"/>
  <c r="D35804" i="1"/>
  <c r="E35804" i="1"/>
  <c r="D35805" i="1"/>
  <c r="E35805" i="1"/>
  <c r="D47127" i="1"/>
  <c r="E47127" i="1"/>
  <c r="D48876" i="1"/>
  <c r="E48876" i="1"/>
  <c r="D35806" i="1"/>
  <c r="E35806" i="1"/>
  <c r="D19210" i="1"/>
  <c r="E19210" i="1"/>
  <c r="D7703" i="1"/>
  <c r="E7703" i="1"/>
  <c r="D45030" i="1"/>
  <c r="E45030" i="1"/>
  <c r="D53835" i="1"/>
  <c r="E53835" i="1"/>
  <c r="D11622" i="1"/>
  <c r="E11622" i="1"/>
  <c r="D19211" i="1"/>
  <c r="E19211" i="1"/>
  <c r="D37680" i="1"/>
  <c r="E37680" i="1"/>
  <c r="D35807" i="1"/>
  <c r="E35807" i="1"/>
  <c r="D35808" i="1"/>
  <c r="E35808" i="1"/>
  <c r="D24641" i="1"/>
  <c r="E24641" i="1"/>
  <c r="D35809" i="1"/>
  <c r="E35809" i="1"/>
  <c r="D19212" i="1"/>
  <c r="E19212" i="1"/>
  <c r="D12894" i="1"/>
  <c r="E12894" i="1"/>
  <c r="D11623" i="1"/>
  <c r="E11623" i="1"/>
  <c r="D1760" i="1"/>
  <c r="E1760" i="1"/>
  <c r="D48877" i="1"/>
  <c r="E48877" i="1"/>
  <c r="D35810" i="1"/>
  <c r="E35810" i="1"/>
  <c r="D19213" i="1"/>
  <c r="E19213" i="1"/>
  <c r="D35811" i="1"/>
  <c r="E35811" i="1"/>
  <c r="D53836" i="1"/>
  <c r="E53836" i="1"/>
  <c r="D48878" i="1"/>
  <c r="E48878" i="1"/>
  <c r="D11624" i="1"/>
  <c r="E11624" i="1"/>
  <c r="D7704" i="1"/>
  <c r="E7704" i="1"/>
  <c r="D35812" i="1"/>
  <c r="E35812" i="1"/>
  <c r="D53837" i="1"/>
  <c r="E53837" i="1"/>
  <c r="D19214" i="1"/>
  <c r="E19214" i="1"/>
  <c r="D48879" i="1"/>
  <c r="E48879" i="1"/>
  <c r="D24642" i="1"/>
  <c r="E24642" i="1"/>
  <c r="D19215" i="1"/>
  <c r="E19215" i="1"/>
  <c r="D35813" i="1"/>
  <c r="E35813" i="1"/>
  <c r="D53838" i="1"/>
  <c r="E53838" i="1"/>
  <c r="D45031" i="1"/>
  <c r="E45031" i="1"/>
  <c r="D2392" i="1"/>
  <c r="E2392" i="1"/>
  <c r="D45032" i="1"/>
  <c r="E45032" i="1"/>
  <c r="D35814" i="1"/>
  <c r="E35814" i="1"/>
  <c r="D19216" i="1"/>
  <c r="E19216" i="1"/>
  <c r="D21505" i="1"/>
  <c r="E21505" i="1"/>
  <c r="D24157" i="1"/>
  <c r="E24157" i="1"/>
  <c r="D35815" i="1"/>
  <c r="E35815" i="1"/>
  <c r="D53839" i="1"/>
  <c r="E53839" i="1"/>
  <c r="D35816" i="1"/>
  <c r="E35816" i="1"/>
  <c r="D35817" i="1"/>
  <c r="E35817" i="1"/>
  <c r="D48880" i="1"/>
  <c r="E48880" i="1"/>
  <c r="D53840" i="1"/>
  <c r="E53840" i="1"/>
  <c r="D53841" i="1"/>
  <c r="E53841" i="1"/>
  <c r="D45033" i="1"/>
  <c r="E45033" i="1"/>
  <c r="D19217" i="1"/>
  <c r="E19217" i="1"/>
  <c r="D53842" i="1"/>
  <c r="E53842" i="1"/>
  <c r="D45034" i="1"/>
  <c r="E45034" i="1"/>
  <c r="D48881" i="1"/>
  <c r="E48881" i="1"/>
  <c r="D11625" i="1"/>
  <c r="E11625" i="1"/>
  <c r="D45035" i="1"/>
  <c r="E45035" i="1"/>
  <c r="D8089" i="1"/>
  <c r="E8089" i="1"/>
  <c r="D53843" i="1"/>
  <c r="E53843" i="1"/>
  <c r="D6188" i="1"/>
  <c r="E6188" i="1"/>
  <c r="D19218" i="1"/>
  <c r="E19218" i="1"/>
  <c r="D45036" i="1"/>
  <c r="E45036" i="1"/>
  <c r="D55242" i="1"/>
  <c r="E55242" i="1"/>
  <c r="D45037" i="1"/>
  <c r="E45037" i="1"/>
  <c r="D45038" i="1"/>
  <c r="E45038" i="1"/>
  <c r="D19219" i="1"/>
  <c r="E19219" i="1"/>
  <c r="D8326" i="1"/>
  <c r="E8326" i="1"/>
  <c r="D35818" i="1"/>
  <c r="E35818" i="1"/>
  <c r="D47128" i="1"/>
  <c r="E47128" i="1"/>
  <c r="D45039" i="1"/>
  <c r="E45039" i="1"/>
  <c r="D47129" i="1"/>
  <c r="E47129" i="1"/>
  <c r="D35819" i="1"/>
  <c r="E35819" i="1"/>
  <c r="D35820" i="1"/>
  <c r="E35820" i="1"/>
  <c r="D21506" i="1"/>
  <c r="E21506" i="1"/>
  <c r="D19220" i="1"/>
  <c r="E19220" i="1"/>
  <c r="D49268" i="1"/>
  <c r="E49268" i="1"/>
  <c r="D7705" i="1"/>
  <c r="E7705" i="1"/>
  <c r="D19221" i="1"/>
  <c r="E19221" i="1"/>
  <c r="D35821" i="1"/>
  <c r="E35821" i="1"/>
  <c r="D35822" i="1"/>
  <c r="E35822" i="1"/>
  <c r="D24158" i="1"/>
  <c r="E24158" i="1"/>
  <c r="D48882" i="1"/>
  <c r="E48882" i="1"/>
  <c r="D19222" i="1"/>
  <c r="E19222" i="1"/>
  <c r="D53844" i="1"/>
  <c r="E53844" i="1"/>
  <c r="D19223" i="1"/>
  <c r="E19223" i="1"/>
  <c r="D21507" i="1"/>
  <c r="E21507" i="1"/>
  <c r="D48883" i="1"/>
  <c r="E48883" i="1"/>
  <c r="D35823" i="1"/>
  <c r="E35823" i="1"/>
  <c r="D35824" i="1"/>
  <c r="E35824" i="1"/>
  <c r="D53845" i="1"/>
  <c r="E53845" i="1"/>
  <c r="D24159" i="1"/>
  <c r="E24159" i="1"/>
  <c r="D53846" i="1"/>
  <c r="E53846" i="1"/>
  <c r="D19224" i="1"/>
  <c r="E19224" i="1"/>
  <c r="D35825" i="1"/>
  <c r="E35825" i="1"/>
  <c r="D5854" i="1"/>
  <c r="E5854" i="1"/>
  <c r="D45040" i="1"/>
  <c r="E45040" i="1"/>
  <c r="D3155" i="1"/>
  <c r="E3155" i="1"/>
  <c r="D11626" i="1"/>
  <c r="E11626" i="1"/>
  <c r="D11627" i="1"/>
  <c r="E11627" i="1"/>
  <c r="D35826" i="1"/>
  <c r="E35826" i="1"/>
  <c r="D45041" i="1"/>
  <c r="E45041" i="1"/>
  <c r="D35827" i="1"/>
  <c r="E35827" i="1"/>
  <c r="D11628" i="1"/>
  <c r="E11628" i="1"/>
  <c r="D7706" i="1"/>
  <c r="E7706" i="1"/>
  <c r="D2515" i="1"/>
  <c r="E2515" i="1"/>
  <c r="D1699" i="1"/>
  <c r="E1699" i="1"/>
  <c r="D37562" i="1"/>
  <c r="E37562" i="1"/>
  <c r="D2510" i="1"/>
  <c r="E2510" i="1"/>
  <c r="D24160" i="1"/>
  <c r="E24160" i="1"/>
  <c r="D53847" i="1"/>
  <c r="E53847" i="1"/>
  <c r="D19225" i="1"/>
  <c r="E19225" i="1"/>
  <c r="D53848" i="1"/>
  <c r="E53848" i="1"/>
  <c r="D48884" i="1"/>
  <c r="E48884" i="1"/>
  <c r="D24161" i="1"/>
  <c r="E24161" i="1"/>
  <c r="D11629" i="1"/>
  <c r="E11629" i="1"/>
  <c r="D37563" i="1"/>
  <c r="E37563" i="1"/>
  <c r="D53849" i="1"/>
  <c r="E53849" i="1"/>
  <c r="D35828" i="1"/>
  <c r="E35828" i="1"/>
  <c r="D35829" i="1"/>
  <c r="E35829" i="1"/>
  <c r="D45042" i="1"/>
  <c r="E45042" i="1"/>
  <c r="D19226" i="1"/>
  <c r="E19226" i="1"/>
  <c r="D53850" i="1"/>
  <c r="E53850" i="1"/>
  <c r="D35830" i="1"/>
  <c r="E35830" i="1"/>
  <c r="D35831" i="1"/>
  <c r="E35831" i="1"/>
  <c r="D48885" i="1"/>
  <c r="E48885" i="1"/>
  <c r="D11630" i="1"/>
  <c r="E11630" i="1"/>
  <c r="D35832" i="1"/>
  <c r="E35832" i="1"/>
  <c r="D54862" i="1"/>
  <c r="E54862" i="1"/>
  <c r="D5194" i="1"/>
  <c r="E5194" i="1"/>
  <c r="D53851" i="1"/>
  <c r="E53851" i="1"/>
  <c r="D22023" i="1"/>
  <c r="E22023" i="1"/>
  <c r="D48886" i="1"/>
  <c r="E48886" i="1"/>
  <c r="D45043" i="1"/>
  <c r="E45043" i="1"/>
  <c r="D19227" i="1"/>
  <c r="E19227" i="1"/>
  <c r="D35833" i="1"/>
  <c r="E35833" i="1"/>
  <c r="D45044" i="1"/>
  <c r="E45044" i="1"/>
  <c r="D45045" i="1"/>
  <c r="E45045" i="1"/>
  <c r="D53852" i="1"/>
  <c r="E53852" i="1"/>
  <c r="D19228" i="1"/>
  <c r="E19228" i="1"/>
  <c r="D4924" i="1"/>
  <c r="E4924" i="1"/>
  <c r="D35834" i="1"/>
  <c r="E35834" i="1"/>
  <c r="D24162" i="1"/>
  <c r="E24162" i="1"/>
  <c r="D35835" i="1"/>
  <c r="E35835" i="1"/>
  <c r="D35836" i="1"/>
  <c r="E35836" i="1"/>
  <c r="D3082" i="1"/>
  <c r="E3082" i="1"/>
  <c r="D54863" i="1"/>
  <c r="E54863" i="1"/>
  <c r="D35837" i="1"/>
  <c r="E35837" i="1"/>
  <c r="D19229" i="1"/>
  <c r="E19229" i="1"/>
  <c r="D53853" i="1"/>
  <c r="E53853" i="1"/>
  <c r="D19230" i="1"/>
  <c r="E19230" i="1"/>
  <c r="D24163" i="1"/>
  <c r="E24163" i="1"/>
  <c r="D45046" i="1"/>
  <c r="E45046" i="1"/>
  <c r="D11631" i="1"/>
  <c r="E11631" i="1"/>
  <c r="D53854" i="1"/>
  <c r="E53854" i="1"/>
  <c r="D7707" i="1"/>
  <c r="E7707" i="1"/>
  <c r="D53855" i="1"/>
  <c r="E53855" i="1"/>
  <c r="D24164" i="1"/>
  <c r="E24164" i="1"/>
  <c r="D11632" i="1"/>
  <c r="E11632" i="1"/>
  <c r="D53856" i="1"/>
  <c r="E53856" i="1"/>
  <c r="D53857" i="1"/>
  <c r="E53857" i="1"/>
  <c r="D47130" i="1"/>
  <c r="E47130" i="1"/>
  <c r="D35838" i="1"/>
  <c r="E35838" i="1"/>
  <c r="D35839" i="1"/>
  <c r="E35839" i="1"/>
  <c r="D19231" i="1"/>
  <c r="E19231" i="1"/>
  <c r="D11633" i="1"/>
  <c r="E11633" i="1"/>
  <c r="D11634" i="1"/>
  <c r="E11634" i="1"/>
  <c r="D47131" i="1"/>
  <c r="E47131" i="1"/>
  <c r="D53858" i="1"/>
  <c r="E53858" i="1"/>
  <c r="D35840" i="1"/>
  <c r="E35840" i="1"/>
  <c r="D8375" i="1"/>
  <c r="E8375" i="1"/>
  <c r="D35841" i="1"/>
  <c r="E35841" i="1"/>
  <c r="D35842" i="1"/>
  <c r="E35842" i="1"/>
  <c r="D12365" i="1"/>
  <c r="E12365" i="1"/>
  <c r="D11635" i="1"/>
  <c r="E11635" i="1"/>
  <c r="D48887" i="1"/>
  <c r="E48887" i="1"/>
  <c r="D19232" i="1"/>
  <c r="E19232" i="1"/>
  <c r="D19233" i="1"/>
  <c r="E19233" i="1"/>
  <c r="D35843" i="1"/>
  <c r="E35843" i="1"/>
  <c r="D35844" i="1"/>
  <c r="E35844" i="1"/>
  <c r="D45047" i="1"/>
  <c r="E45047" i="1"/>
  <c r="D21508" i="1"/>
  <c r="E21508" i="1"/>
  <c r="D12511" i="1"/>
  <c r="E12511" i="1"/>
  <c r="D19234" i="1"/>
  <c r="E19234" i="1"/>
  <c r="D21509" i="1"/>
  <c r="E21509" i="1"/>
  <c r="D24165" i="1"/>
  <c r="E24165" i="1"/>
  <c r="D24166" i="1"/>
  <c r="E24166" i="1"/>
  <c r="D2516" i="1"/>
  <c r="E2516" i="1"/>
  <c r="D19235" i="1"/>
  <c r="E19235" i="1"/>
  <c r="D11636" i="1"/>
  <c r="E11636" i="1"/>
  <c r="D48888" i="1"/>
  <c r="E48888" i="1"/>
  <c r="D11637" i="1"/>
  <c r="E11637" i="1"/>
  <c r="D8125" i="1"/>
  <c r="E8125" i="1"/>
  <c r="D55243" i="1"/>
  <c r="E55243" i="1"/>
  <c r="D45048" i="1"/>
  <c r="E45048" i="1"/>
  <c r="D21510" i="1"/>
  <c r="E21510" i="1"/>
  <c r="D21511" i="1"/>
  <c r="E21511" i="1"/>
  <c r="D11638" i="1"/>
  <c r="E11638" i="1"/>
  <c r="D45049" i="1"/>
  <c r="E45049" i="1"/>
  <c r="D2393" i="1"/>
  <c r="E2393" i="1"/>
  <c r="D3083" i="1"/>
  <c r="E3083" i="1"/>
  <c r="D24167" i="1"/>
  <c r="E24167" i="1"/>
  <c r="D24168" i="1"/>
  <c r="E24168" i="1"/>
  <c r="D2394" i="1"/>
  <c r="E2394" i="1"/>
  <c r="D53859" i="1"/>
  <c r="E53859" i="1"/>
  <c r="D19236" i="1"/>
  <c r="E19236" i="1"/>
  <c r="D45050" i="1"/>
  <c r="E45050" i="1"/>
  <c r="D24169" i="1"/>
  <c r="E24169" i="1"/>
  <c r="D19237" i="1"/>
  <c r="E19237" i="1"/>
  <c r="D11639" i="1"/>
  <c r="E11639" i="1"/>
  <c r="D35845" i="1"/>
  <c r="E35845" i="1"/>
  <c r="D35846" i="1"/>
  <c r="E35846" i="1"/>
  <c r="D53860" i="1"/>
  <c r="E53860" i="1"/>
  <c r="D45051" i="1"/>
  <c r="E45051" i="1"/>
  <c r="D37416" i="1"/>
  <c r="E37416" i="1"/>
  <c r="D47132" i="1"/>
  <c r="E47132" i="1"/>
  <c r="D53861" i="1"/>
  <c r="E53861" i="1"/>
  <c r="D21512" i="1"/>
  <c r="E21512" i="1"/>
  <c r="D21513" i="1"/>
  <c r="E21513" i="1"/>
  <c r="D20806" i="1"/>
  <c r="E20806" i="1"/>
  <c r="D47133" i="1"/>
  <c r="E47133" i="1"/>
  <c r="D24170" i="1"/>
  <c r="E24170" i="1"/>
  <c r="D45052" i="1"/>
  <c r="E45052" i="1"/>
  <c r="D45053" i="1"/>
  <c r="E45053" i="1"/>
  <c r="D7708" i="1"/>
  <c r="E7708" i="1"/>
  <c r="D35847" i="1"/>
  <c r="E35847" i="1"/>
  <c r="D22024" i="1"/>
  <c r="E22024" i="1"/>
  <c r="D22025" i="1"/>
  <c r="E22025" i="1"/>
  <c r="D35848" i="1"/>
  <c r="E35848" i="1"/>
  <c r="D53862" i="1"/>
  <c r="E53862" i="1"/>
  <c r="D53863" i="1"/>
  <c r="E53863" i="1"/>
  <c r="D53864" i="1"/>
  <c r="E53864" i="1"/>
  <c r="D35849" i="1"/>
  <c r="E35849" i="1"/>
  <c r="D24171" i="1"/>
  <c r="E24171" i="1"/>
  <c r="D24172" i="1"/>
  <c r="E24172" i="1"/>
  <c r="D20670" i="1"/>
  <c r="E20670" i="1"/>
  <c r="D46087" i="1"/>
  <c r="E46087" i="1"/>
  <c r="D5797" i="1"/>
  <c r="E5797" i="1"/>
  <c r="D11640" i="1"/>
  <c r="E11640" i="1"/>
  <c r="D7709" i="1"/>
  <c r="E7709" i="1"/>
  <c r="D35850" i="1"/>
  <c r="E35850" i="1"/>
  <c r="D35851" i="1"/>
  <c r="E35851" i="1"/>
  <c r="D48889" i="1"/>
  <c r="E48889" i="1"/>
  <c r="D19238" i="1"/>
  <c r="E19238" i="1"/>
  <c r="D7710" i="1"/>
  <c r="E7710" i="1"/>
  <c r="D19239" i="1"/>
  <c r="E19239" i="1"/>
  <c r="D19240" i="1"/>
  <c r="E19240" i="1"/>
  <c r="D8327" i="1"/>
  <c r="E8327" i="1"/>
  <c r="D12007" i="1"/>
  <c r="E12007" i="1"/>
  <c r="D816" i="1"/>
  <c r="E816" i="1"/>
  <c r="D3084" i="1"/>
  <c r="E3084" i="1"/>
  <c r="D48890" i="1"/>
  <c r="E48890" i="1"/>
  <c r="D24173" i="1"/>
  <c r="E24173" i="1"/>
  <c r="D37564" i="1"/>
  <c r="E37564" i="1"/>
  <c r="D35852" i="1"/>
  <c r="E35852" i="1"/>
  <c r="D53865" i="1"/>
  <c r="E53865" i="1"/>
  <c r="D19241" i="1"/>
  <c r="E19241" i="1"/>
  <c r="D20078" i="1"/>
  <c r="E20078" i="1"/>
  <c r="D55114" i="1"/>
  <c r="E55114" i="1"/>
  <c r="D47134" i="1"/>
  <c r="E47134" i="1"/>
  <c r="D53866" i="1"/>
  <c r="E53866" i="1"/>
  <c r="D45054" i="1"/>
  <c r="E45054" i="1"/>
  <c r="D45055" i="1"/>
  <c r="E45055" i="1"/>
  <c r="D24544" i="1"/>
  <c r="E24544" i="1"/>
  <c r="D19242" i="1"/>
  <c r="E19242" i="1"/>
  <c r="D19243" i="1"/>
  <c r="E19243" i="1"/>
  <c r="D19244" i="1"/>
  <c r="E19244" i="1"/>
  <c r="D45056" i="1"/>
  <c r="E45056" i="1"/>
  <c r="D35853" i="1"/>
  <c r="E35853" i="1"/>
  <c r="D35854" i="1"/>
  <c r="E35854" i="1"/>
  <c r="D53867" i="1"/>
  <c r="E53867" i="1"/>
  <c r="D4925" i="1"/>
  <c r="E4925" i="1"/>
  <c r="D45057" i="1"/>
  <c r="E45057" i="1"/>
  <c r="D35855" i="1"/>
  <c r="E35855" i="1"/>
  <c r="D48891" i="1"/>
  <c r="E48891" i="1"/>
  <c r="D8328" i="1"/>
  <c r="E8328" i="1"/>
  <c r="D19245" i="1"/>
  <c r="E19245" i="1"/>
  <c r="D8329" i="1"/>
  <c r="E8329" i="1"/>
  <c r="D12366" i="1"/>
  <c r="E12366" i="1"/>
  <c r="D35856" i="1"/>
  <c r="E35856" i="1"/>
  <c r="D12895" i="1"/>
  <c r="E12895" i="1"/>
  <c r="D12588" i="1"/>
  <c r="E12588" i="1"/>
  <c r="D3606" i="1"/>
  <c r="E3606" i="1"/>
  <c r="D8376" i="1"/>
  <c r="E8376" i="1"/>
  <c r="D12367" i="1"/>
  <c r="E12367" i="1"/>
  <c r="D1915" i="1"/>
  <c r="E1915" i="1"/>
  <c r="D45058" i="1"/>
  <c r="E45058" i="1"/>
  <c r="D35857" i="1"/>
  <c r="E35857" i="1"/>
  <c r="D47135" i="1"/>
  <c r="E47135" i="1"/>
  <c r="D19246" i="1"/>
  <c r="E19246" i="1"/>
  <c r="D19247" i="1"/>
  <c r="E19247" i="1"/>
  <c r="D45059" i="1"/>
  <c r="E45059" i="1"/>
  <c r="D19248" i="1"/>
  <c r="E19248" i="1"/>
  <c r="D35858" i="1"/>
  <c r="E35858" i="1"/>
  <c r="D35859" i="1"/>
  <c r="E35859" i="1"/>
  <c r="D53868" i="1"/>
  <c r="E53868" i="1"/>
  <c r="D35860" i="1"/>
  <c r="E35860" i="1"/>
  <c r="D35861" i="1"/>
  <c r="E35861" i="1"/>
  <c r="D19249" i="1"/>
  <c r="E19249" i="1"/>
  <c r="D35862" i="1"/>
  <c r="E35862" i="1"/>
  <c r="D35863" i="1"/>
  <c r="E35863" i="1"/>
  <c r="D47136" i="1"/>
  <c r="E47136" i="1"/>
  <c r="D53869" i="1"/>
  <c r="E53869" i="1"/>
  <c r="D19250" i="1"/>
  <c r="E19250" i="1"/>
  <c r="D24174" i="1"/>
  <c r="E24174" i="1"/>
  <c r="D19251" i="1"/>
  <c r="E19251" i="1"/>
  <c r="D19252" i="1"/>
  <c r="E19252" i="1"/>
  <c r="D35864" i="1"/>
  <c r="E35864" i="1"/>
  <c r="D19253" i="1"/>
  <c r="E19253" i="1"/>
  <c r="D22026" i="1"/>
  <c r="E22026" i="1"/>
  <c r="D53870" i="1"/>
  <c r="E53870" i="1"/>
  <c r="D53871" i="1"/>
  <c r="E53871" i="1"/>
  <c r="D35865" i="1"/>
  <c r="E35865" i="1"/>
  <c r="D37565" i="1"/>
  <c r="E37565" i="1"/>
  <c r="D11641" i="1"/>
  <c r="E11641" i="1"/>
  <c r="D20671" i="1"/>
  <c r="E20671" i="1"/>
  <c r="D11978" i="1"/>
  <c r="E11978" i="1"/>
  <c r="D24175" i="1"/>
  <c r="E24175" i="1"/>
  <c r="D45060" i="1"/>
  <c r="E45060" i="1"/>
  <c r="D5798" i="1"/>
  <c r="E5798" i="1"/>
  <c r="D2511" i="1"/>
  <c r="E2511" i="1"/>
  <c r="D3607" i="1"/>
  <c r="E3607" i="1"/>
  <c r="D49269" i="1"/>
  <c r="E49269" i="1"/>
  <c r="D35866" i="1"/>
  <c r="E35866" i="1"/>
  <c r="D45061" i="1"/>
  <c r="E45061" i="1"/>
  <c r="D53872" i="1"/>
  <c r="E53872" i="1"/>
  <c r="D45062" i="1"/>
  <c r="E45062" i="1"/>
  <c r="D19254" i="1"/>
  <c r="E19254" i="1"/>
  <c r="D45063" i="1"/>
  <c r="E45063" i="1"/>
  <c r="D48892" i="1"/>
  <c r="E48892" i="1"/>
  <c r="D45064" i="1"/>
  <c r="E45064" i="1"/>
  <c r="D19255" i="1"/>
  <c r="E19255" i="1"/>
  <c r="D35867" i="1"/>
  <c r="E35867" i="1"/>
  <c r="D35868" i="1"/>
  <c r="E35868" i="1"/>
  <c r="D19256" i="1"/>
  <c r="E19256" i="1"/>
  <c r="D12368" i="1"/>
  <c r="E12368" i="1"/>
  <c r="D35869" i="1"/>
  <c r="E35869" i="1"/>
  <c r="D48893" i="1"/>
  <c r="E48893" i="1"/>
  <c r="D53873" i="1"/>
  <c r="E53873" i="1"/>
  <c r="D53874" i="1"/>
  <c r="E53874" i="1"/>
  <c r="D53875" i="1"/>
  <c r="E53875" i="1"/>
  <c r="D53876" i="1"/>
  <c r="E53876" i="1"/>
  <c r="D19257" i="1"/>
  <c r="E19257" i="1"/>
  <c r="D35870" i="1"/>
  <c r="E35870" i="1"/>
  <c r="D47137" i="1"/>
  <c r="E47137" i="1"/>
  <c r="D3643" i="1"/>
  <c r="E3643" i="1"/>
  <c r="D12969" i="1"/>
  <c r="E12969" i="1"/>
  <c r="D45065" i="1"/>
  <c r="E45065" i="1"/>
  <c r="D1128" i="1"/>
  <c r="E1128" i="1"/>
  <c r="D45066" i="1"/>
  <c r="E45066" i="1"/>
  <c r="D24176" i="1"/>
  <c r="E24176" i="1"/>
  <c r="D35871" i="1"/>
  <c r="E35871" i="1"/>
  <c r="D24177" i="1"/>
  <c r="E24177" i="1"/>
  <c r="D35872" i="1"/>
  <c r="E35872" i="1"/>
  <c r="D11642" i="1"/>
  <c r="E11642" i="1"/>
  <c r="D24178" i="1"/>
  <c r="E24178" i="1"/>
  <c r="D4926" i="1"/>
  <c r="E4926" i="1"/>
  <c r="D7711" i="1"/>
  <c r="E7711" i="1"/>
  <c r="D8047" i="1"/>
  <c r="E8047" i="1"/>
  <c r="D45067" i="1"/>
  <c r="E45067" i="1"/>
  <c r="D3156" i="1"/>
  <c r="E3156" i="1"/>
  <c r="D35873" i="1"/>
  <c r="E35873" i="1"/>
  <c r="D45068" i="1"/>
  <c r="E45068" i="1"/>
  <c r="D53877" i="1"/>
  <c r="E53877" i="1"/>
  <c r="D13046" i="1"/>
  <c r="E13046" i="1"/>
  <c r="D24179" i="1"/>
  <c r="E24179" i="1"/>
  <c r="D53878" i="1"/>
  <c r="E53878" i="1"/>
  <c r="D7712" i="1"/>
  <c r="E7712" i="1"/>
  <c r="D45069" i="1"/>
  <c r="E45069" i="1"/>
  <c r="D53879" i="1"/>
  <c r="E53879" i="1"/>
  <c r="D7713" i="1"/>
  <c r="E7713" i="1"/>
  <c r="D24180" i="1"/>
  <c r="E24180" i="1"/>
  <c r="D19258" i="1"/>
  <c r="E19258" i="1"/>
  <c r="D11643" i="1"/>
  <c r="E11643" i="1"/>
  <c r="D45070" i="1"/>
  <c r="E45070" i="1"/>
  <c r="D53880" i="1"/>
  <c r="E53880" i="1"/>
  <c r="D47138" i="1"/>
  <c r="E47138" i="1"/>
  <c r="D11644" i="1"/>
  <c r="E11644" i="1"/>
  <c r="D35874" i="1"/>
  <c r="E35874" i="1"/>
  <c r="D35875" i="1"/>
  <c r="E35875" i="1"/>
  <c r="D870" i="1"/>
  <c r="E870" i="1"/>
  <c r="D35876" i="1"/>
  <c r="E35876" i="1"/>
  <c r="D37681" i="1"/>
  <c r="E37681" i="1"/>
  <c r="D35877" i="1"/>
  <c r="E35877" i="1"/>
  <c r="D53881" i="1"/>
  <c r="E53881" i="1"/>
  <c r="D35878" i="1"/>
  <c r="E35878" i="1"/>
  <c r="D53882" i="1"/>
  <c r="E53882" i="1"/>
  <c r="D6189" i="1"/>
  <c r="E6189" i="1"/>
  <c r="D35879" i="1"/>
  <c r="E35879" i="1"/>
  <c r="D35880" i="1"/>
  <c r="E35880" i="1"/>
  <c r="D5799" i="1"/>
  <c r="E5799" i="1"/>
  <c r="D35881" i="1"/>
  <c r="E35881" i="1"/>
  <c r="D19259" i="1"/>
  <c r="E19259" i="1"/>
  <c r="D7714" i="1"/>
  <c r="E7714" i="1"/>
  <c r="D48894" i="1"/>
  <c r="E48894" i="1"/>
  <c r="D7715" i="1"/>
  <c r="E7715" i="1"/>
  <c r="D19260" i="1"/>
  <c r="E19260" i="1"/>
  <c r="D45071" i="1"/>
  <c r="E45071" i="1"/>
  <c r="D53883" i="1"/>
  <c r="E53883" i="1"/>
  <c r="D45072" i="1"/>
  <c r="E45072" i="1"/>
  <c r="D35882" i="1"/>
  <c r="E35882" i="1"/>
  <c r="D35883" i="1"/>
  <c r="E35883" i="1"/>
  <c r="D24181" i="1"/>
  <c r="E24181" i="1"/>
  <c r="D53884" i="1"/>
  <c r="E53884" i="1"/>
  <c r="D35884" i="1"/>
  <c r="E35884" i="1"/>
  <c r="D35885" i="1"/>
  <c r="E35885" i="1"/>
  <c r="D53885" i="1"/>
  <c r="E53885" i="1"/>
  <c r="D45073" i="1"/>
  <c r="E45073" i="1"/>
  <c r="D35886" i="1"/>
  <c r="E35886" i="1"/>
  <c r="D35887" i="1"/>
  <c r="E35887" i="1"/>
  <c r="D21514" i="1"/>
  <c r="E21514" i="1"/>
  <c r="D35888" i="1"/>
  <c r="E35888" i="1"/>
  <c r="D55115" i="1"/>
  <c r="E55115" i="1"/>
  <c r="D19261" i="1"/>
  <c r="E19261" i="1"/>
  <c r="D45074" i="1"/>
  <c r="E45074" i="1"/>
  <c r="D2407" i="1"/>
  <c r="E2407" i="1"/>
  <c r="D35889" i="1"/>
  <c r="E35889" i="1"/>
  <c r="D12369" i="1"/>
  <c r="E12369" i="1"/>
  <c r="D35890" i="1"/>
  <c r="E35890" i="1"/>
  <c r="D11645" i="1"/>
  <c r="E11645" i="1"/>
  <c r="D35891" i="1"/>
  <c r="E35891" i="1"/>
  <c r="D35892" i="1"/>
  <c r="E35892" i="1"/>
  <c r="D45075" i="1"/>
  <c r="E45075" i="1"/>
  <c r="D45076" i="1"/>
  <c r="E45076" i="1"/>
  <c r="D19262" i="1"/>
  <c r="E19262" i="1"/>
  <c r="D45077" i="1"/>
  <c r="E45077" i="1"/>
  <c r="D20672" i="1"/>
  <c r="E20672" i="1"/>
  <c r="D48895" i="1"/>
  <c r="E48895" i="1"/>
  <c r="D3608" i="1"/>
  <c r="E3608" i="1"/>
  <c r="D47139" i="1"/>
  <c r="E47139" i="1"/>
  <c r="D4927" i="1"/>
  <c r="E4927" i="1"/>
  <c r="D53886" i="1"/>
  <c r="E53886" i="1"/>
  <c r="D45078" i="1"/>
  <c r="E45078" i="1"/>
  <c r="D48896" i="1"/>
  <c r="E48896" i="1"/>
  <c r="D45079" i="1"/>
  <c r="E45079" i="1"/>
  <c r="D19263" i="1"/>
  <c r="E19263" i="1"/>
  <c r="D53887" i="1"/>
  <c r="E53887" i="1"/>
  <c r="D35893" i="1"/>
  <c r="E35893" i="1"/>
  <c r="D20673" i="1"/>
  <c r="E20673" i="1"/>
  <c r="D24182" i="1"/>
  <c r="E24182" i="1"/>
  <c r="D7898" i="1"/>
  <c r="E7898" i="1"/>
  <c r="D48897" i="1"/>
  <c r="E48897" i="1"/>
  <c r="D35894" i="1"/>
  <c r="E35894" i="1"/>
  <c r="D45080" i="1"/>
  <c r="E45080" i="1"/>
  <c r="D53888" i="1"/>
  <c r="E53888" i="1"/>
  <c r="D35895" i="1"/>
  <c r="E35895" i="1"/>
  <c r="D35896" i="1"/>
  <c r="E35896" i="1"/>
  <c r="D3238" i="1"/>
  <c r="E3238" i="1"/>
  <c r="D19264" i="1"/>
  <c r="E19264" i="1"/>
  <c r="D19265" i="1"/>
  <c r="E19265" i="1"/>
  <c r="D24183" i="1"/>
  <c r="E24183" i="1"/>
  <c r="D24184" i="1"/>
  <c r="E24184" i="1"/>
  <c r="D48898" i="1"/>
  <c r="E48898" i="1"/>
  <c r="D22027" i="1"/>
  <c r="E22027" i="1"/>
  <c r="D19266" i="1"/>
  <c r="E19266" i="1"/>
  <c r="D19267" i="1"/>
  <c r="E19267" i="1"/>
  <c r="D35897" i="1"/>
  <c r="E35897" i="1"/>
  <c r="D19268" i="1"/>
  <c r="E19268" i="1"/>
  <c r="D8377" i="1"/>
  <c r="E8377" i="1"/>
  <c r="D53889" i="1"/>
  <c r="E53889" i="1"/>
  <c r="D53890" i="1"/>
  <c r="E53890" i="1"/>
  <c r="D53891" i="1"/>
  <c r="E53891" i="1"/>
  <c r="D24185" i="1"/>
  <c r="E24185" i="1"/>
  <c r="D45081" i="1"/>
  <c r="E45081" i="1"/>
  <c r="D35898" i="1"/>
  <c r="E35898" i="1"/>
  <c r="D19269" i="1"/>
  <c r="E19269" i="1"/>
  <c r="D53892" i="1"/>
  <c r="E53892" i="1"/>
  <c r="D53893" i="1"/>
  <c r="E53893" i="1"/>
  <c r="D35899" i="1"/>
  <c r="E35899" i="1"/>
  <c r="D35900" i="1"/>
  <c r="E35900" i="1"/>
  <c r="D53894" i="1"/>
  <c r="E53894" i="1"/>
  <c r="D555" i="1"/>
  <c r="E555" i="1"/>
  <c r="D45082" i="1"/>
  <c r="E45082" i="1"/>
  <c r="D35901" i="1"/>
  <c r="E35901" i="1"/>
  <c r="D632" i="1"/>
  <c r="E632" i="1"/>
  <c r="D53895" i="1"/>
  <c r="E53895" i="1"/>
  <c r="D19270" i="1"/>
  <c r="E19270" i="1"/>
  <c r="D45083" i="1"/>
  <c r="E45083" i="1"/>
  <c r="D35902" i="1"/>
  <c r="E35902" i="1"/>
  <c r="D53896" i="1"/>
  <c r="E53896" i="1"/>
  <c r="D47140" i="1"/>
  <c r="E47140" i="1"/>
  <c r="D19271" i="1"/>
  <c r="E19271" i="1"/>
  <c r="D19272" i="1"/>
  <c r="E19272" i="1"/>
  <c r="D20674" i="1"/>
  <c r="E20674" i="1"/>
  <c r="D48899" i="1"/>
  <c r="E48899" i="1"/>
  <c r="D1773" i="1"/>
  <c r="E1773" i="1"/>
  <c r="D45084" i="1"/>
  <c r="E45084" i="1"/>
  <c r="D19273" i="1"/>
  <c r="E19273" i="1"/>
  <c r="D45085" i="1"/>
  <c r="E45085" i="1"/>
  <c r="D45086" i="1"/>
  <c r="E45086" i="1"/>
  <c r="D53897" i="1"/>
  <c r="E53897" i="1"/>
  <c r="D45087" i="1"/>
  <c r="E45087" i="1"/>
  <c r="D35903" i="1"/>
  <c r="E35903" i="1"/>
  <c r="D1241" i="1"/>
  <c r="E1241" i="1"/>
  <c r="D53898" i="1"/>
  <c r="E53898" i="1"/>
  <c r="D24730" i="1"/>
  <c r="E24730" i="1"/>
  <c r="D35904" i="1"/>
  <c r="E35904" i="1"/>
  <c r="D633" i="1"/>
  <c r="E633" i="1"/>
  <c r="D7716" i="1"/>
  <c r="E7716" i="1"/>
  <c r="D48900" i="1"/>
  <c r="E48900" i="1"/>
  <c r="D19274" i="1"/>
  <c r="E19274" i="1"/>
  <c r="D11646" i="1"/>
  <c r="E11646" i="1"/>
  <c r="D49270" i="1"/>
  <c r="E49270" i="1"/>
  <c r="D53899" i="1"/>
  <c r="E53899" i="1"/>
  <c r="D4928" i="1"/>
  <c r="E4928" i="1"/>
  <c r="D35905" i="1"/>
  <c r="E35905" i="1"/>
  <c r="D11647" i="1"/>
  <c r="E11647" i="1"/>
  <c r="D35906" i="1"/>
  <c r="E35906" i="1"/>
  <c r="D45088" i="1"/>
  <c r="E45088" i="1"/>
  <c r="D48901" i="1"/>
  <c r="E48901" i="1"/>
  <c r="D45089" i="1"/>
  <c r="E45089" i="1"/>
  <c r="D55116" i="1"/>
  <c r="E55116" i="1"/>
  <c r="D53900" i="1"/>
  <c r="E53900" i="1"/>
  <c r="D24186" i="1"/>
  <c r="E24186" i="1"/>
  <c r="D35907" i="1"/>
  <c r="E35907" i="1"/>
  <c r="D20079" i="1"/>
  <c r="E20079" i="1"/>
  <c r="D48902" i="1"/>
  <c r="E48902" i="1"/>
  <c r="D53901" i="1"/>
  <c r="E53901" i="1"/>
  <c r="D53902" i="1"/>
  <c r="E53902" i="1"/>
  <c r="D35908" i="1"/>
  <c r="E35908" i="1"/>
  <c r="D53903" i="1"/>
  <c r="E53903" i="1"/>
  <c r="D12896" i="1"/>
  <c r="E12896" i="1"/>
  <c r="D11648" i="1"/>
  <c r="E11648" i="1"/>
  <c r="D45090" i="1"/>
  <c r="E45090" i="1"/>
  <c r="D53904" i="1"/>
  <c r="E53904" i="1"/>
  <c r="D47141" i="1"/>
  <c r="E47141" i="1"/>
  <c r="D35909" i="1"/>
  <c r="E35909" i="1"/>
  <c r="D24827" i="1"/>
  <c r="E24827" i="1"/>
  <c r="D5800" i="1"/>
  <c r="E5800" i="1"/>
  <c r="D20675" i="1"/>
  <c r="E20675" i="1"/>
  <c r="D24187" i="1"/>
  <c r="E24187" i="1"/>
  <c r="D45091" i="1"/>
  <c r="E45091" i="1"/>
  <c r="D53905" i="1"/>
  <c r="E53905" i="1"/>
  <c r="D53906" i="1"/>
  <c r="E53906" i="1"/>
  <c r="D12970" i="1"/>
  <c r="E12970" i="1"/>
  <c r="D53907" i="1"/>
  <c r="E53907" i="1"/>
  <c r="D53908" i="1"/>
  <c r="E53908" i="1"/>
  <c r="D53909" i="1"/>
  <c r="E53909" i="1"/>
  <c r="D47142" i="1"/>
  <c r="E47142" i="1"/>
  <c r="D53910" i="1"/>
  <c r="E53910" i="1"/>
  <c r="D19275" i="1"/>
  <c r="E19275" i="1"/>
  <c r="D19276" i="1"/>
  <c r="E19276" i="1"/>
  <c r="D11649" i="1"/>
  <c r="E11649" i="1"/>
  <c r="D35910" i="1"/>
  <c r="E35910" i="1"/>
  <c r="D12897" i="1"/>
  <c r="E12897" i="1"/>
  <c r="D45092" i="1"/>
  <c r="E45092" i="1"/>
  <c r="D35911" i="1"/>
  <c r="E35911" i="1"/>
  <c r="D53911" i="1"/>
  <c r="E53911" i="1"/>
  <c r="D45093" i="1"/>
  <c r="E45093" i="1"/>
  <c r="D54864" i="1"/>
  <c r="E54864" i="1"/>
  <c r="D35912" i="1"/>
  <c r="E35912" i="1"/>
  <c r="D49271" i="1"/>
  <c r="E49271" i="1"/>
  <c r="D45094" i="1"/>
  <c r="E45094" i="1"/>
  <c r="D4929" i="1"/>
  <c r="E4929" i="1"/>
  <c r="D19277" i="1"/>
  <c r="E19277" i="1"/>
  <c r="D19278" i="1"/>
  <c r="E19278" i="1"/>
  <c r="D7717" i="1"/>
  <c r="E7717" i="1"/>
  <c r="D35913" i="1"/>
  <c r="E35913" i="1"/>
  <c r="D53912" i="1"/>
  <c r="E53912" i="1"/>
  <c r="D53913" i="1"/>
  <c r="E53913" i="1"/>
  <c r="D53914" i="1"/>
  <c r="E53914" i="1"/>
  <c r="D53915" i="1"/>
  <c r="E53915" i="1"/>
  <c r="D1000" i="1"/>
  <c r="E1000" i="1"/>
  <c r="D19279" i="1"/>
  <c r="E19279" i="1"/>
  <c r="D53916" i="1"/>
  <c r="E53916" i="1"/>
  <c r="D12898" i="1"/>
  <c r="E12898" i="1"/>
  <c r="D53917" i="1"/>
  <c r="E53917" i="1"/>
  <c r="D20676" i="1"/>
  <c r="E20676" i="1"/>
  <c r="D35914" i="1"/>
  <c r="E35914" i="1"/>
  <c r="D35915" i="1"/>
  <c r="E35915" i="1"/>
  <c r="D19280" i="1"/>
  <c r="E19280" i="1"/>
  <c r="D48903" i="1"/>
  <c r="E48903" i="1"/>
  <c r="D45095" i="1"/>
  <c r="E45095" i="1"/>
  <c r="D45096" i="1"/>
  <c r="E45096" i="1"/>
  <c r="D35916" i="1"/>
  <c r="E35916" i="1"/>
  <c r="D12370" i="1"/>
  <c r="E12370" i="1"/>
  <c r="D53918" i="1"/>
  <c r="E53918" i="1"/>
  <c r="D12371" i="1"/>
  <c r="E12371" i="1"/>
  <c r="D35917" i="1"/>
  <c r="E35917" i="1"/>
  <c r="D35918" i="1"/>
  <c r="E35918" i="1"/>
  <c r="D48904" i="1"/>
  <c r="E48904" i="1"/>
  <c r="D45097" i="1"/>
  <c r="E45097" i="1"/>
  <c r="D19281" i="1"/>
  <c r="E19281" i="1"/>
  <c r="D11650" i="1"/>
  <c r="E11650" i="1"/>
  <c r="D8048" i="1"/>
  <c r="E8048" i="1"/>
  <c r="D19282" i="1"/>
  <c r="E19282" i="1"/>
  <c r="D53919" i="1"/>
  <c r="E53919" i="1"/>
  <c r="D19283" i="1"/>
  <c r="E19283" i="1"/>
  <c r="D53920" i="1"/>
  <c r="E53920" i="1"/>
  <c r="D19284" i="1"/>
  <c r="E19284" i="1"/>
  <c r="D19285" i="1"/>
  <c r="E19285" i="1"/>
  <c r="D12460" i="1"/>
  <c r="E12460" i="1"/>
  <c r="D45098" i="1"/>
  <c r="E45098" i="1"/>
  <c r="D35919" i="1"/>
  <c r="E35919" i="1"/>
  <c r="D24188" i="1"/>
  <c r="E24188" i="1"/>
  <c r="D19286" i="1"/>
  <c r="E19286" i="1"/>
  <c r="D45099" i="1"/>
  <c r="E45099" i="1"/>
  <c r="D37287" i="1"/>
  <c r="E37287" i="1"/>
  <c r="D24189" i="1"/>
  <c r="E24189" i="1"/>
  <c r="D22028" i="1"/>
  <c r="E22028" i="1"/>
  <c r="D53921" i="1"/>
  <c r="E53921" i="1"/>
  <c r="D53922" i="1"/>
  <c r="E53922" i="1"/>
  <c r="D45100" i="1"/>
  <c r="E45100" i="1"/>
  <c r="D45101" i="1"/>
  <c r="E45101" i="1"/>
  <c r="D45102" i="1"/>
  <c r="E45102" i="1"/>
  <c r="D35920" i="1"/>
  <c r="E35920" i="1"/>
  <c r="D35921" i="1"/>
  <c r="E35921" i="1"/>
  <c r="D53923" i="1"/>
  <c r="E53923" i="1"/>
  <c r="D45103" i="1"/>
  <c r="E45103" i="1"/>
  <c r="D37288" i="1"/>
  <c r="E37288" i="1"/>
  <c r="D24190" i="1"/>
  <c r="E24190" i="1"/>
  <c r="D19287" i="1"/>
  <c r="E19287" i="1"/>
  <c r="D6190" i="1"/>
  <c r="E6190" i="1"/>
  <c r="D45104" i="1"/>
  <c r="E45104" i="1"/>
  <c r="D11651" i="1"/>
  <c r="E11651" i="1"/>
  <c r="D45105" i="1"/>
  <c r="E45105" i="1"/>
  <c r="D35922" i="1"/>
  <c r="E35922" i="1"/>
  <c r="D45106" i="1"/>
  <c r="E45106" i="1"/>
  <c r="D35923" i="1"/>
  <c r="E35923" i="1"/>
  <c r="D35924" i="1"/>
  <c r="E35924" i="1"/>
  <c r="D19288" i="1"/>
  <c r="E19288" i="1"/>
  <c r="D21515" i="1"/>
  <c r="E21515" i="1"/>
  <c r="D19289" i="1"/>
  <c r="E19289" i="1"/>
  <c r="D593" i="1"/>
  <c r="E593" i="1"/>
  <c r="D45107" i="1"/>
  <c r="E45107" i="1"/>
  <c r="D11652" i="1"/>
  <c r="E11652" i="1"/>
  <c r="D35925" i="1"/>
  <c r="E35925" i="1"/>
  <c r="D3085" i="1"/>
  <c r="E3085" i="1"/>
  <c r="D19290" i="1"/>
  <c r="E19290" i="1"/>
  <c r="D11653" i="1"/>
  <c r="E11653" i="1"/>
  <c r="D8330" i="1"/>
  <c r="E8330" i="1"/>
  <c r="D11654" i="1"/>
  <c r="E11654" i="1"/>
  <c r="D45108" i="1"/>
  <c r="E45108" i="1"/>
  <c r="D45109" i="1"/>
  <c r="E45109" i="1"/>
  <c r="D45110" i="1"/>
  <c r="E45110" i="1"/>
  <c r="D53924" i="1"/>
  <c r="E53924" i="1"/>
  <c r="D7718" i="1"/>
  <c r="E7718" i="1"/>
  <c r="D19291" i="1"/>
  <c r="E19291" i="1"/>
  <c r="D12461" i="1"/>
  <c r="E12461" i="1"/>
  <c r="D45111" i="1"/>
  <c r="E45111" i="1"/>
  <c r="D53925" i="1"/>
  <c r="E53925" i="1"/>
  <c r="D45112" i="1"/>
  <c r="E45112" i="1"/>
  <c r="D45113" i="1"/>
  <c r="E45113" i="1"/>
  <c r="D53926" i="1"/>
  <c r="E53926" i="1"/>
  <c r="D45114" i="1"/>
  <c r="E45114" i="1"/>
  <c r="D47143" i="1"/>
  <c r="E47143" i="1"/>
  <c r="D8408" i="1"/>
  <c r="E8408" i="1"/>
  <c r="D20677" i="1"/>
  <c r="E20677" i="1"/>
  <c r="D11655" i="1"/>
  <c r="E11655" i="1"/>
  <c r="D6191" i="1"/>
  <c r="E6191" i="1"/>
  <c r="D11656" i="1"/>
  <c r="E11656" i="1"/>
  <c r="D20678" i="1"/>
  <c r="E20678" i="1"/>
  <c r="D35926" i="1"/>
  <c r="E35926" i="1"/>
  <c r="D45115" i="1"/>
  <c r="E45115" i="1"/>
  <c r="D24191" i="1"/>
  <c r="E24191" i="1"/>
  <c r="D53927" i="1"/>
  <c r="E53927" i="1"/>
  <c r="D35927" i="1"/>
  <c r="E35927" i="1"/>
  <c r="D45116" i="1"/>
  <c r="E45116" i="1"/>
  <c r="D20679" i="1"/>
  <c r="E20679" i="1"/>
  <c r="D19292" i="1"/>
  <c r="E19292" i="1"/>
  <c r="D6048" i="1"/>
  <c r="E6048" i="1"/>
  <c r="D45117" i="1"/>
  <c r="E45117" i="1"/>
  <c r="D24192" i="1"/>
  <c r="E24192" i="1"/>
  <c r="D35928" i="1"/>
  <c r="E35928" i="1"/>
  <c r="D35929" i="1"/>
  <c r="E35929" i="1"/>
  <c r="D11657" i="1"/>
  <c r="E11657" i="1"/>
  <c r="D19293" i="1"/>
  <c r="E19293" i="1"/>
  <c r="D20680" i="1"/>
  <c r="E20680" i="1"/>
  <c r="D35930" i="1"/>
  <c r="E35930" i="1"/>
  <c r="D19294" i="1"/>
  <c r="E19294" i="1"/>
  <c r="D7719" i="1"/>
  <c r="E7719" i="1"/>
  <c r="D35931" i="1"/>
  <c r="E35931" i="1"/>
  <c r="D35932" i="1"/>
  <c r="E35932" i="1"/>
  <c r="D53928" i="1"/>
  <c r="E53928" i="1"/>
  <c r="D53929" i="1"/>
  <c r="E53929" i="1"/>
  <c r="D53930" i="1"/>
  <c r="E53930" i="1"/>
  <c r="D35933" i="1"/>
  <c r="E35933" i="1"/>
  <c r="D53931" i="1"/>
  <c r="E53931" i="1"/>
  <c r="D45118" i="1"/>
  <c r="E45118" i="1"/>
  <c r="D53932" i="1"/>
  <c r="E53932" i="1"/>
  <c r="D35934" i="1"/>
  <c r="E35934" i="1"/>
  <c r="D35935" i="1"/>
  <c r="E35935" i="1"/>
  <c r="D19295" i="1"/>
  <c r="E19295" i="1"/>
  <c r="D53933" i="1"/>
  <c r="E53933" i="1"/>
  <c r="D35936" i="1"/>
  <c r="E35936" i="1"/>
  <c r="D21516" i="1"/>
  <c r="E21516" i="1"/>
  <c r="D45119" i="1"/>
  <c r="E45119" i="1"/>
  <c r="D19296" i="1"/>
  <c r="E19296" i="1"/>
  <c r="D11658" i="1"/>
  <c r="E11658" i="1"/>
  <c r="D20681" i="1"/>
  <c r="E20681" i="1"/>
  <c r="D35937" i="1"/>
  <c r="E35937" i="1"/>
  <c r="D19923" i="1"/>
  <c r="E19923" i="1"/>
  <c r="D35938" i="1"/>
  <c r="E35938" i="1"/>
  <c r="D2395" i="1"/>
  <c r="E2395" i="1"/>
  <c r="D748" i="1"/>
  <c r="E748" i="1"/>
  <c r="D35939" i="1"/>
  <c r="E35939" i="1"/>
  <c r="D19297" i="1"/>
  <c r="E19297" i="1"/>
  <c r="D11659" i="1"/>
  <c r="E11659" i="1"/>
  <c r="D7720" i="1"/>
  <c r="E7720" i="1"/>
  <c r="D45120" i="1"/>
  <c r="E45120" i="1"/>
  <c r="D53934" i="1"/>
  <c r="E53934" i="1"/>
  <c r="D19298" i="1"/>
  <c r="E19298" i="1"/>
  <c r="D19299" i="1"/>
  <c r="E19299" i="1"/>
  <c r="D35940" i="1"/>
  <c r="E35940" i="1"/>
  <c r="D19300" i="1"/>
  <c r="E19300" i="1"/>
  <c r="D45121" i="1"/>
  <c r="E45121" i="1"/>
  <c r="D35941" i="1"/>
  <c r="E35941" i="1"/>
  <c r="D35942" i="1"/>
  <c r="E35942" i="1"/>
  <c r="D8049" i="1"/>
  <c r="E8049" i="1"/>
  <c r="D53935" i="1"/>
  <c r="E53935" i="1"/>
  <c r="D35943" i="1"/>
  <c r="E35943" i="1"/>
  <c r="D35944" i="1"/>
  <c r="E35944" i="1"/>
  <c r="D24545" i="1"/>
  <c r="E24545" i="1"/>
  <c r="D24193" i="1"/>
  <c r="E24193" i="1"/>
  <c r="D45122" i="1"/>
  <c r="E45122" i="1"/>
  <c r="D45123" i="1"/>
  <c r="E45123" i="1"/>
  <c r="D45124" i="1"/>
  <c r="E45124" i="1"/>
  <c r="D4930" i="1"/>
  <c r="E4930" i="1"/>
  <c r="D45125" i="1"/>
  <c r="E45125" i="1"/>
  <c r="D45126" i="1"/>
  <c r="E45126" i="1"/>
  <c r="D20682" i="1"/>
  <c r="E20682" i="1"/>
  <c r="D21634" i="1"/>
  <c r="E21634" i="1"/>
  <c r="D45127" i="1"/>
  <c r="E45127" i="1"/>
  <c r="D53936" i="1"/>
  <c r="E53936" i="1"/>
  <c r="D19301" i="1"/>
  <c r="E19301" i="1"/>
  <c r="D53937" i="1"/>
  <c r="E53937" i="1"/>
  <c r="D24194" i="1"/>
  <c r="E24194" i="1"/>
  <c r="D11660" i="1"/>
  <c r="E11660" i="1"/>
  <c r="D48905" i="1"/>
  <c r="E48905" i="1"/>
  <c r="D53938" i="1"/>
  <c r="E53938" i="1"/>
  <c r="D53939" i="1"/>
  <c r="E53939" i="1"/>
  <c r="D45128" i="1"/>
  <c r="E45128" i="1"/>
  <c r="D35945" i="1"/>
  <c r="E35945" i="1"/>
  <c r="D35946" i="1"/>
  <c r="E35946" i="1"/>
  <c r="D19302" i="1"/>
  <c r="E19302" i="1"/>
  <c r="D19303" i="1"/>
  <c r="E19303" i="1"/>
  <c r="D11661" i="1"/>
  <c r="E11661" i="1"/>
  <c r="D35947" i="1"/>
  <c r="E35947" i="1"/>
  <c r="D3495" i="1"/>
  <c r="E3495" i="1"/>
  <c r="D4931" i="1"/>
  <c r="E4931" i="1"/>
  <c r="D11662" i="1"/>
  <c r="E11662" i="1"/>
  <c r="D11663" i="1"/>
  <c r="E11663" i="1"/>
  <c r="D6007" i="1"/>
  <c r="E6007" i="1"/>
  <c r="D4995" i="1"/>
  <c r="E4995" i="1"/>
  <c r="D7721" i="1"/>
  <c r="E7721" i="1"/>
  <c r="D45129" i="1"/>
  <c r="E45129" i="1"/>
  <c r="D45130" i="1"/>
  <c r="E45130" i="1"/>
  <c r="D35948" i="1"/>
  <c r="E35948" i="1"/>
  <c r="D35949" i="1"/>
  <c r="E35949" i="1"/>
  <c r="D7722" i="1"/>
  <c r="E7722" i="1"/>
  <c r="D35950" i="1"/>
  <c r="E35950" i="1"/>
  <c r="D35951" i="1"/>
  <c r="E35951" i="1"/>
  <c r="D3086" i="1"/>
  <c r="E3086" i="1"/>
  <c r="D1242" i="1"/>
  <c r="E1242" i="1"/>
  <c r="D121" i="1"/>
  <c r="E121" i="1"/>
  <c r="D45131" i="1"/>
  <c r="E45131" i="1"/>
  <c r="D45132" i="1"/>
  <c r="E45132" i="1"/>
  <c r="D45133" i="1"/>
  <c r="E45133" i="1"/>
  <c r="D45134" i="1"/>
  <c r="E45134" i="1"/>
  <c r="D53940" i="1"/>
  <c r="E53940" i="1"/>
  <c r="D48906" i="1"/>
  <c r="E48906" i="1"/>
  <c r="D35952" i="1"/>
  <c r="E35952" i="1"/>
  <c r="D48907" i="1"/>
  <c r="E48907" i="1"/>
  <c r="D53941" i="1"/>
  <c r="E53941" i="1"/>
  <c r="D24195" i="1"/>
  <c r="E24195" i="1"/>
  <c r="D35953" i="1"/>
  <c r="E35953" i="1"/>
  <c r="D11664" i="1"/>
  <c r="E11664" i="1"/>
  <c r="D4932" i="1"/>
  <c r="E4932" i="1"/>
  <c r="D24196" i="1"/>
  <c r="E24196" i="1"/>
  <c r="D45135" i="1"/>
  <c r="E45135" i="1"/>
  <c r="D19304" i="1"/>
  <c r="E19304" i="1"/>
  <c r="D12899" i="1"/>
  <c r="E12899" i="1"/>
  <c r="D19305" i="1"/>
  <c r="E19305" i="1"/>
  <c r="D19306" i="1"/>
  <c r="E19306" i="1"/>
  <c r="D48908" i="1"/>
  <c r="E48908" i="1"/>
  <c r="D12372" i="1"/>
  <c r="E12372" i="1"/>
  <c r="D2233" i="1"/>
  <c r="E2233" i="1"/>
  <c r="D11665" i="1"/>
  <c r="E11665" i="1"/>
  <c r="D2129" i="1"/>
  <c r="E2129" i="1"/>
  <c r="D5195" i="1"/>
  <c r="E5195" i="1"/>
  <c r="D45136" i="1"/>
  <c r="E45136" i="1"/>
  <c r="D35954" i="1"/>
  <c r="E35954" i="1"/>
  <c r="D24197" i="1"/>
  <c r="E24197" i="1"/>
  <c r="D1243" i="1"/>
  <c r="E1243" i="1"/>
  <c r="D48909" i="1"/>
  <c r="E48909" i="1"/>
  <c r="D53942" i="1"/>
  <c r="E53942" i="1"/>
  <c r="D53943" i="1"/>
  <c r="E53943" i="1"/>
  <c r="D53944" i="1"/>
  <c r="E53944" i="1"/>
  <c r="D35955" i="1"/>
  <c r="E35955" i="1"/>
  <c r="D35956" i="1"/>
  <c r="E35956" i="1"/>
  <c r="D35957" i="1"/>
  <c r="E35957" i="1"/>
  <c r="D35958" i="1"/>
  <c r="E35958" i="1"/>
  <c r="D53945" i="1"/>
  <c r="E53945" i="1"/>
  <c r="D45137" i="1"/>
  <c r="E45137" i="1"/>
  <c r="D1764" i="1"/>
  <c r="E1764" i="1"/>
  <c r="D45138" i="1"/>
  <c r="E45138" i="1"/>
  <c r="D273" i="1"/>
  <c r="E273" i="1"/>
  <c r="D3496" i="1"/>
  <c r="E3496" i="1"/>
  <c r="D35959" i="1"/>
  <c r="E35959" i="1"/>
  <c r="D48910" i="1"/>
  <c r="E48910" i="1"/>
  <c r="D35960" i="1"/>
  <c r="E35960" i="1"/>
  <c r="D35961" i="1"/>
  <c r="E35961" i="1"/>
  <c r="D11666" i="1"/>
  <c r="E11666" i="1"/>
  <c r="D4933" i="1"/>
  <c r="E4933" i="1"/>
  <c r="D7723" i="1"/>
  <c r="E7723" i="1"/>
  <c r="D35962" i="1"/>
  <c r="E35962" i="1"/>
  <c r="D19307" i="1"/>
  <c r="E19307" i="1"/>
  <c r="D53946" i="1"/>
  <c r="E53946" i="1"/>
  <c r="D35963" i="1"/>
  <c r="E35963" i="1"/>
  <c r="D19308" i="1"/>
  <c r="E19308" i="1"/>
  <c r="D11667" i="1"/>
  <c r="E11667" i="1"/>
  <c r="D11668" i="1"/>
  <c r="E11668" i="1"/>
  <c r="D35964" i="1"/>
  <c r="E35964" i="1"/>
  <c r="D24198" i="1"/>
  <c r="E24198" i="1"/>
  <c r="D8331" i="1"/>
  <c r="E8331" i="1"/>
  <c r="D19309" i="1"/>
  <c r="E19309" i="1"/>
  <c r="D35965" i="1"/>
  <c r="E35965" i="1"/>
  <c r="D35966" i="1"/>
  <c r="E35966" i="1"/>
  <c r="D19310" i="1"/>
  <c r="E19310" i="1"/>
  <c r="D35967" i="1"/>
  <c r="E35967" i="1"/>
  <c r="D35968" i="1"/>
  <c r="E35968" i="1"/>
  <c r="D11669" i="1"/>
  <c r="E11669" i="1"/>
  <c r="D12373" i="1"/>
  <c r="E12373" i="1"/>
  <c r="D53947" i="1"/>
  <c r="E53947" i="1"/>
  <c r="D35969" i="1"/>
  <c r="E35969" i="1"/>
  <c r="D19311" i="1"/>
  <c r="E19311" i="1"/>
  <c r="D20683" i="1"/>
  <c r="E20683" i="1"/>
  <c r="D35970" i="1"/>
  <c r="E35970" i="1"/>
  <c r="D35971" i="1"/>
  <c r="E35971" i="1"/>
  <c r="D35972" i="1"/>
  <c r="E35972" i="1"/>
  <c r="D24199" i="1"/>
  <c r="E24199" i="1"/>
  <c r="D35973" i="1"/>
  <c r="E35973" i="1"/>
  <c r="D3087" i="1"/>
  <c r="E3087" i="1"/>
  <c r="D11670" i="1"/>
  <c r="E11670" i="1"/>
  <c r="D2464" i="1"/>
  <c r="E2464" i="1"/>
  <c r="D22029" i="1"/>
  <c r="E22029" i="1"/>
  <c r="D4934" i="1"/>
  <c r="E4934" i="1"/>
  <c r="D19312" i="1"/>
  <c r="E19312" i="1"/>
  <c r="D19313" i="1"/>
  <c r="E19313" i="1"/>
  <c r="D53948" i="1"/>
  <c r="E53948" i="1"/>
  <c r="D11671" i="1"/>
  <c r="E11671" i="1"/>
  <c r="D12900" i="1"/>
  <c r="E12900" i="1"/>
  <c r="D19314" i="1"/>
  <c r="E19314" i="1"/>
  <c r="D5081" i="1"/>
  <c r="E5081" i="1"/>
  <c r="D8332" i="1"/>
  <c r="E8332" i="1"/>
  <c r="D35974" i="1"/>
  <c r="E35974" i="1"/>
  <c r="D37289" i="1"/>
  <c r="E37289" i="1"/>
  <c r="D45139" i="1"/>
  <c r="E45139" i="1"/>
  <c r="D19315" i="1"/>
  <c r="E19315" i="1"/>
  <c r="D35975" i="1"/>
  <c r="E35975" i="1"/>
  <c r="D21517" i="1"/>
  <c r="E21517" i="1"/>
  <c r="D21518" i="1"/>
  <c r="E21518" i="1"/>
  <c r="D24200" i="1"/>
  <c r="E24200" i="1"/>
  <c r="D19316" i="1"/>
  <c r="E19316" i="1"/>
  <c r="D35976" i="1"/>
  <c r="E35976" i="1"/>
  <c r="D53949" i="1"/>
  <c r="E53949" i="1"/>
  <c r="D35977" i="1"/>
  <c r="E35977" i="1"/>
  <c r="D45140" i="1"/>
  <c r="E45140" i="1"/>
  <c r="D22030" i="1"/>
  <c r="E22030" i="1"/>
  <c r="D45141" i="1"/>
  <c r="E45141" i="1"/>
  <c r="D45142" i="1"/>
  <c r="E45142" i="1"/>
  <c r="D46088" i="1"/>
  <c r="E46088" i="1"/>
  <c r="D47144" i="1"/>
  <c r="E47144" i="1"/>
  <c r="D21519" i="1"/>
  <c r="E21519" i="1"/>
  <c r="D45143" i="1"/>
  <c r="E45143" i="1"/>
  <c r="D11672" i="1"/>
  <c r="E11672" i="1"/>
  <c r="D12374" i="1"/>
  <c r="E12374" i="1"/>
  <c r="D48911" i="1"/>
  <c r="E48911" i="1"/>
  <c r="D53950" i="1"/>
  <c r="E53950" i="1"/>
  <c r="D35978" i="1"/>
  <c r="E35978" i="1"/>
  <c r="D19317" i="1"/>
  <c r="E19317" i="1"/>
  <c r="D47145" i="1"/>
  <c r="E47145" i="1"/>
  <c r="D45144" i="1"/>
  <c r="E45144" i="1"/>
  <c r="D53951" i="1"/>
  <c r="E53951" i="1"/>
  <c r="D12375" i="1"/>
  <c r="E12375" i="1"/>
  <c r="D5212" i="1"/>
  <c r="E5212" i="1"/>
  <c r="D53952" i="1"/>
  <c r="E53952" i="1"/>
  <c r="D35979" i="1"/>
  <c r="E35979" i="1"/>
  <c r="D8171" i="1"/>
  <c r="E8171" i="1"/>
  <c r="D53953" i="1"/>
  <c r="E53953" i="1"/>
  <c r="D53954" i="1"/>
  <c r="E53954" i="1"/>
  <c r="D45145" i="1"/>
  <c r="E45145" i="1"/>
  <c r="D45146" i="1"/>
  <c r="E45146" i="1"/>
  <c r="D45147" i="1"/>
  <c r="E45147" i="1"/>
  <c r="D45148" i="1"/>
  <c r="E45148" i="1"/>
  <c r="D53955" i="1"/>
  <c r="E53955" i="1"/>
  <c r="D11673" i="1"/>
  <c r="E11673" i="1"/>
  <c r="D7724" i="1"/>
  <c r="E7724" i="1"/>
  <c r="D35980" i="1"/>
  <c r="E35980" i="1"/>
  <c r="D24201" i="1"/>
  <c r="E24201" i="1"/>
  <c r="D11674" i="1"/>
  <c r="E11674" i="1"/>
  <c r="D2457" i="1"/>
  <c r="E2457" i="1"/>
  <c r="D2234" i="1"/>
  <c r="E2234" i="1"/>
  <c r="D19318" i="1"/>
  <c r="E19318" i="1"/>
  <c r="D24202" i="1"/>
  <c r="E24202" i="1"/>
  <c r="D24203" i="1"/>
  <c r="E24203" i="1"/>
  <c r="D45149" i="1"/>
  <c r="E45149" i="1"/>
  <c r="D19319" i="1"/>
  <c r="E19319" i="1"/>
  <c r="D45150" i="1"/>
  <c r="E45150" i="1"/>
  <c r="D24204" i="1"/>
  <c r="E24204" i="1"/>
  <c r="D20684" i="1"/>
  <c r="E20684" i="1"/>
  <c r="D5801" i="1"/>
  <c r="E5801" i="1"/>
  <c r="D11675" i="1"/>
  <c r="E11675" i="1"/>
  <c r="D7861" i="1"/>
  <c r="E7861" i="1"/>
  <c r="D19320" i="1"/>
  <c r="E19320" i="1"/>
  <c r="D21520" i="1"/>
  <c r="E21520" i="1"/>
  <c r="D8172" i="1"/>
  <c r="E8172" i="1"/>
  <c r="D35981" i="1"/>
  <c r="E35981" i="1"/>
  <c r="D5802" i="1"/>
  <c r="E5802" i="1"/>
  <c r="D12376" i="1"/>
  <c r="E12376" i="1"/>
  <c r="D5196" i="1"/>
  <c r="E5196" i="1"/>
  <c r="D5803" i="1"/>
  <c r="E5803" i="1"/>
  <c r="D11676" i="1"/>
  <c r="E11676" i="1"/>
  <c r="D8050" i="1"/>
  <c r="E8050" i="1"/>
  <c r="D47146" i="1"/>
  <c r="E47146" i="1"/>
  <c r="D11677" i="1"/>
  <c r="E11677" i="1"/>
  <c r="D12377" i="1"/>
  <c r="E12377" i="1"/>
  <c r="D24205" i="1"/>
  <c r="E24205" i="1"/>
  <c r="D53956" i="1"/>
  <c r="E53956" i="1"/>
  <c r="D12378" i="1"/>
  <c r="E12378" i="1"/>
  <c r="D19321" i="1"/>
  <c r="E19321" i="1"/>
  <c r="D19322" i="1"/>
  <c r="E19322" i="1"/>
  <c r="D24206" i="1"/>
  <c r="E24206" i="1"/>
  <c r="D4935" i="1"/>
  <c r="E4935" i="1"/>
  <c r="D19323" i="1"/>
  <c r="E19323" i="1"/>
  <c r="D53957" i="1"/>
  <c r="E53957" i="1"/>
  <c r="D8090" i="1"/>
  <c r="E8090" i="1"/>
  <c r="D53958" i="1"/>
  <c r="E53958" i="1"/>
  <c r="D45151" i="1"/>
  <c r="E45151" i="1"/>
  <c r="D24207" i="1"/>
  <c r="E24207" i="1"/>
  <c r="D20685" i="1"/>
  <c r="E20685" i="1"/>
  <c r="D5804" i="1"/>
  <c r="E5804" i="1"/>
  <c r="D6008" i="1"/>
  <c r="E6008" i="1"/>
  <c r="D7725" i="1"/>
  <c r="E7725" i="1"/>
  <c r="D3510" i="1"/>
  <c r="E3510" i="1"/>
  <c r="D2235" i="1"/>
  <c r="E2235" i="1"/>
  <c r="D53959" i="1"/>
  <c r="E53959" i="1"/>
  <c r="D45152" i="1"/>
  <c r="E45152" i="1"/>
  <c r="D53960" i="1"/>
  <c r="E53960" i="1"/>
  <c r="D48912" i="1"/>
  <c r="E48912" i="1"/>
  <c r="D11678" i="1"/>
  <c r="E11678" i="1"/>
  <c r="D53961" i="1"/>
  <c r="E53961" i="1"/>
  <c r="D53962" i="1"/>
  <c r="E53962" i="1"/>
  <c r="D53963" i="1"/>
  <c r="E53963" i="1"/>
  <c r="D45153" i="1"/>
  <c r="E45153" i="1"/>
  <c r="D35982" i="1"/>
  <c r="E35982" i="1"/>
  <c r="D35983" i="1"/>
  <c r="E35983" i="1"/>
  <c r="D35984" i="1"/>
  <c r="E35984" i="1"/>
  <c r="D21521" i="1"/>
  <c r="E21521" i="1"/>
  <c r="D45154" i="1"/>
  <c r="E45154" i="1"/>
  <c r="D35985" i="1"/>
  <c r="E35985" i="1"/>
  <c r="D19324" i="1"/>
  <c r="E19324" i="1"/>
  <c r="D11679" i="1"/>
  <c r="E11679" i="1"/>
  <c r="D19325" i="1"/>
  <c r="E19325" i="1"/>
  <c r="D35986" i="1"/>
  <c r="E35986" i="1"/>
  <c r="D45155" i="1"/>
  <c r="E45155" i="1"/>
  <c r="D53964" i="1"/>
  <c r="E53964" i="1"/>
  <c r="D24643" i="1"/>
  <c r="E24643" i="1"/>
  <c r="D45156" i="1"/>
  <c r="E45156" i="1"/>
  <c r="D45157" i="1"/>
  <c r="E45157" i="1"/>
  <c r="D48913" i="1"/>
  <c r="E48913" i="1"/>
  <c r="D13131" i="1"/>
  <c r="E13131" i="1"/>
  <c r="D49272" i="1"/>
  <c r="E49272" i="1"/>
  <c r="D45158" i="1"/>
  <c r="E45158" i="1"/>
  <c r="D35987" i="1"/>
  <c r="E35987" i="1"/>
  <c r="D3609" i="1"/>
  <c r="E3609" i="1"/>
  <c r="D7726" i="1"/>
  <c r="E7726" i="1"/>
  <c r="D22031" i="1"/>
  <c r="E22031" i="1"/>
  <c r="D53965" i="1"/>
  <c r="E53965" i="1"/>
  <c r="D45159" i="1"/>
  <c r="E45159" i="1"/>
  <c r="D24208" i="1"/>
  <c r="E24208" i="1"/>
  <c r="D19326" i="1"/>
  <c r="E19326" i="1"/>
  <c r="D11680" i="1"/>
  <c r="E11680" i="1"/>
  <c r="D3088" i="1"/>
  <c r="E3088" i="1"/>
  <c r="D45160" i="1"/>
  <c r="E45160" i="1"/>
  <c r="D21522" i="1"/>
  <c r="E21522" i="1"/>
  <c r="D53966" i="1"/>
  <c r="E53966" i="1"/>
  <c r="D12379" i="1"/>
  <c r="E12379" i="1"/>
  <c r="D19924" i="1"/>
  <c r="E19924" i="1"/>
  <c r="D11681" i="1"/>
  <c r="E11681" i="1"/>
  <c r="D7727" i="1"/>
  <c r="E7727" i="1"/>
  <c r="D45161" i="1"/>
  <c r="E45161" i="1"/>
  <c r="D11682" i="1"/>
  <c r="E11682" i="1"/>
  <c r="D2191" i="1"/>
  <c r="E2191" i="1"/>
  <c r="D21635" i="1"/>
  <c r="E21635" i="1"/>
  <c r="D19327" i="1"/>
  <c r="E19327" i="1"/>
  <c r="D7728" i="1"/>
  <c r="E7728" i="1"/>
  <c r="D35988" i="1"/>
  <c r="E35988" i="1"/>
  <c r="D45162" i="1"/>
  <c r="E45162" i="1"/>
  <c r="D11683" i="1"/>
  <c r="E11683" i="1"/>
  <c r="D11684" i="1"/>
  <c r="E11684" i="1"/>
  <c r="D11685" i="1"/>
  <c r="E11685" i="1"/>
  <c r="D45163" i="1"/>
  <c r="E45163" i="1"/>
  <c r="D5082" i="1"/>
  <c r="E5082" i="1"/>
  <c r="D35989" i="1"/>
  <c r="E35989" i="1"/>
  <c r="D19328" i="1"/>
  <c r="E19328" i="1"/>
  <c r="D45164" i="1"/>
  <c r="E45164" i="1"/>
  <c r="D53967" i="1"/>
  <c r="E53967" i="1"/>
  <c r="D35990" i="1"/>
  <c r="E35990" i="1"/>
  <c r="D24209" i="1"/>
  <c r="E24209" i="1"/>
  <c r="D45165" i="1"/>
  <c r="E45165" i="1"/>
  <c r="D53968" i="1"/>
  <c r="E53968" i="1"/>
  <c r="D53969" i="1"/>
  <c r="E53969" i="1"/>
  <c r="D35991" i="1"/>
  <c r="E35991" i="1"/>
  <c r="D45166" i="1"/>
  <c r="E45166" i="1"/>
  <c r="D24210" i="1"/>
  <c r="E24210" i="1"/>
  <c r="D35992" i="1"/>
  <c r="E35992" i="1"/>
  <c r="D24211" i="1"/>
  <c r="E24211" i="1"/>
  <c r="D6029" i="1"/>
  <c r="E6029" i="1"/>
  <c r="D45167" i="1"/>
  <c r="E45167" i="1"/>
  <c r="D24212" i="1"/>
  <c r="E24212" i="1"/>
  <c r="D7729" i="1"/>
  <c r="E7729" i="1"/>
  <c r="D37682" i="1"/>
  <c r="E37682" i="1"/>
  <c r="D35993" i="1"/>
  <c r="E35993" i="1"/>
  <c r="D19329" i="1"/>
  <c r="E19329" i="1"/>
  <c r="D53970" i="1"/>
  <c r="E53970" i="1"/>
  <c r="D53971" i="1"/>
  <c r="E53971" i="1"/>
  <c r="D47147" i="1"/>
  <c r="E47147" i="1"/>
  <c r="D11686" i="1"/>
  <c r="E11686" i="1"/>
  <c r="D35994" i="1"/>
  <c r="E35994" i="1"/>
  <c r="D53972" i="1"/>
  <c r="E53972" i="1"/>
  <c r="D11687" i="1"/>
  <c r="E11687" i="1"/>
  <c r="D19330" i="1"/>
  <c r="E19330" i="1"/>
  <c r="D11688" i="1"/>
  <c r="E11688" i="1"/>
  <c r="D35995" i="1"/>
  <c r="E35995" i="1"/>
  <c r="D19331" i="1"/>
  <c r="E19331" i="1"/>
  <c r="D11689" i="1"/>
  <c r="E11689" i="1"/>
  <c r="D45168" i="1"/>
  <c r="E45168" i="1"/>
  <c r="D45169" i="1"/>
  <c r="E45169" i="1"/>
  <c r="D35996" i="1"/>
  <c r="E35996" i="1"/>
  <c r="D53973" i="1"/>
  <c r="E53973" i="1"/>
  <c r="D4936" i="1"/>
  <c r="E4936" i="1"/>
  <c r="D8333" i="1"/>
  <c r="E8333" i="1"/>
  <c r="D24213" i="1"/>
  <c r="E24213" i="1"/>
  <c r="D21523" i="1"/>
  <c r="E21523" i="1"/>
  <c r="D19332" i="1"/>
  <c r="E19332" i="1"/>
  <c r="D4937" i="1"/>
  <c r="E4937" i="1"/>
  <c r="D11690" i="1"/>
  <c r="E11690" i="1"/>
  <c r="D4938" i="1"/>
  <c r="E4938" i="1"/>
  <c r="D7730" i="1"/>
  <c r="E7730" i="1"/>
  <c r="D35997" i="1"/>
  <c r="E35997" i="1"/>
  <c r="D21636" i="1"/>
  <c r="E21636" i="1"/>
  <c r="D53974" i="1"/>
  <c r="E53974" i="1"/>
  <c r="D53975" i="1"/>
  <c r="E53975" i="1"/>
  <c r="D45170" i="1"/>
  <c r="E45170" i="1"/>
  <c r="D19333" i="1"/>
  <c r="E19333" i="1"/>
  <c r="D35998" i="1"/>
  <c r="E35998" i="1"/>
  <c r="D35999" i="1"/>
  <c r="E35999" i="1"/>
  <c r="D48914" i="1"/>
  <c r="E48914" i="1"/>
  <c r="D48915" i="1"/>
  <c r="E48915" i="1"/>
  <c r="D19334" i="1"/>
  <c r="E19334" i="1"/>
  <c r="D3157" i="1"/>
  <c r="E3157" i="1"/>
  <c r="D2130" i="1"/>
  <c r="E2130" i="1"/>
  <c r="D19335" i="1"/>
  <c r="E19335" i="1"/>
  <c r="D24731" i="1"/>
  <c r="E24731" i="1"/>
  <c r="D45171" i="1"/>
  <c r="E45171" i="1"/>
  <c r="D54865" i="1"/>
  <c r="E54865" i="1"/>
  <c r="D1700" i="1"/>
  <c r="E1700" i="1"/>
  <c r="D36000" i="1"/>
  <c r="E36000" i="1"/>
  <c r="D53976" i="1"/>
  <c r="E53976" i="1"/>
  <c r="D5083" i="1"/>
  <c r="E5083" i="1"/>
  <c r="D48916" i="1"/>
  <c r="E48916" i="1"/>
  <c r="D53977" i="1"/>
  <c r="E53977" i="1"/>
  <c r="D24214" i="1"/>
  <c r="E24214" i="1"/>
  <c r="D24546" i="1"/>
  <c r="E24546" i="1"/>
  <c r="D36001" i="1"/>
  <c r="E36001" i="1"/>
  <c r="D19336" i="1"/>
  <c r="E19336" i="1"/>
  <c r="D47148" i="1"/>
  <c r="E47148" i="1"/>
  <c r="D24215" i="1"/>
  <c r="E24215" i="1"/>
  <c r="D36002" i="1"/>
  <c r="E36002" i="1"/>
  <c r="D12901" i="1"/>
  <c r="E12901" i="1"/>
  <c r="D24828" i="1"/>
  <c r="E24828" i="1"/>
  <c r="D20686" i="1"/>
  <c r="E20686" i="1"/>
  <c r="D6192" i="1"/>
  <c r="E6192" i="1"/>
  <c r="D19337" i="1"/>
  <c r="E19337" i="1"/>
  <c r="D53978" i="1"/>
  <c r="E53978" i="1"/>
  <c r="D53979" i="1"/>
  <c r="E53979" i="1"/>
  <c r="D45172" i="1"/>
  <c r="E45172" i="1"/>
  <c r="D48917" i="1"/>
  <c r="E48917" i="1"/>
  <c r="D45173" i="1"/>
  <c r="E45173" i="1"/>
  <c r="D45174" i="1"/>
  <c r="E45174" i="1"/>
  <c r="D48918" i="1"/>
  <c r="E48918" i="1"/>
  <c r="D45175" i="1"/>
  <c r="E45175" i="1"/>
  <c r="D53980" i="1"/>
  <c r="E53980" i="1"/>
  <c r="D45176" i="1"/>
  <c r="E45176" i="1"/>
  <c r="D24216" i="1"/>
  <c r="E24216" i="1"/>
  <c r="D11691" i="1"/>
  <c r="E11691" i="1"/>
  <c r="D11692" i="1"/>
  <c r="E11692" i="1"/>
  <c r="D20687" i="1"/>
  <c r="E20687" i="1"/>
  <c r="D19338" i="1"/>
  <c r="E19338" i="1"/>
  <c r="D24217" i="1"/>
  <c r="E24217" i="1"/>
  <c r="D53981" i="1"/>
  <c r="E53981" i="1"/>
  <c r="D24218" i="1"/>
  <c r="E24218" i="1"/>
  <c r="D45177" i="1"/>
  <c r="E45177" i="1"/>
  <c r="D45178" i="1"/>
  <c r="E45178" i="1"/>
  <c r="D19339" i="1"/>
  <c r="E19339" i="1"/>
  <c r="D24219" i="1"/>
  <c r="E24219" i="1"/>
  <c r="D45179" i="1"/>
  <c r="E45179" i="1"/>
  <c r="D20688" i="1"/>
  <c r="E20688" i="1"/>
  <c r="D19340" i="1"/>
  <c r="E19340" i="1"/>
  <c r="D53982" i="1"/>
  <c r="E53982" i="1"/>
  <c r="D45180" i="1"/>
  <c r="E45180" i="1"/>
  <c r="D48919" i="1"/>
  <c r="E48919" i="1"/>
  <c r="D24220" i="1"/>
  <c r="E24220" i="1"/>
  <c r="D24221" i="1"/>
  <c r="E24221" i="1"/>
  <c r="D11693" i="1"/>
  <c r="E11693" i="1"/>
  <c r="D11694" i="1"/>
  <c r="E11694" i="1"/>
  <c r="D48920" i="1"/>
  <c r="E48920" i="1"/>
  <c r="D45181" i="1"/>
  <c r="E45181" i="1"/>
  <c r="D36003" i="1"/>
  <c r="E36003" i="1"/>
  <c r="D45182" i="1"/>
  <c r="E45182" i="1"/>
  <c r="D19341" i="1"/>
  <c r="E19341" i="1"/>
  <c r="D11695" i="1"/>
  <c r="E11695" i="1"/>
  <c r="D53983" i="1"/>
  <c r="E53983" i="1"/>
  <c r="D49273" i="1"/>
  <c r="E49273" i="1"/>
  <c r="D45183" i="1"/>
  <c r="E45183" i="1"/>
  <c r="D36004" i="1"/>
  <c r="E36004" i="1"/>
  <c r="D36005" i="1"/>
  <c r="E36005" i="1"/>
  <c r="D36006" i="1"/>
  <c r="E36006" i="1"/>
  <c r="D7731" i="1"/>
  <c r="E7731" i="1"/>
  <c r="D5805" i="1"/>
  <c r="E5805" i="1"/>
  <c r="D7732" i="1"/>
  <c r="E7732" i="1"/>
  <c r="D36007" i="1"/>
  <c r="E36007" i="1"/>
  <c r="D36008" i="1"/>
  <c r="E36008" i="1"/>
  <c r="D6009" i="1"/>
  <c r="E6009" i="1"/>
  <c r="D36009" i="1"/>
  <c r="E36009" i="1"/>
  <c r="D53984" i="1"/>
  <c r="E53984" i="1"/>
  <c r="D36010" i="1"/>
  <c r="E36010" i="1"/>
  <c r="D45184" i="1"/>
  <c r="E45184" i="1"/>
  <c r="D36011" i="1"/>
  <c r="E36011" i="1"/>
  <c r="D36012" i="1"/>
  <c r="E36012" i="1"/>
  <c r="D54866" i="1"/>
  <c r="E54866" i="1"/>
  <c r="D47149" i="1"/>
  <c r="E47149" i="1"/>
  <c r="D53985" i="1"/>
  <c r="E53985" i="1"/>
  <c r="D36013" i="1"/>
  <c r="E36013" i="1"/>
  <c r="D36014" i="1"/>
  <c r="E36014" i="1"/>
  <c r="D53986" i="1"/>
  <c r="E53986" i="1"/>
  <c r="D24222" i="1"/>
  <c r="E24222" i="1"/>
  <c r="D24223" i="1"/>
  <c r="E24223" i="1"/>
  <c r="D19342" i="1"/>
  <c r="E19342" i="1"/>
  <c r="D7733" i="1"/>
  <c r="E7733" i="1"/>
  <c r="D4939" i="1"/>
  <c r="E4939" i="1"/>
  <c r="D45185" i="1"/>
  <c r="E45185" i="1"/>
  <c r="D3610" i="1"/>
  <c r="E3610" i="1"/>
  <c r="D3089" i="1"/>
  <c r="E3089" i="1"/>
  <c r="D45186" i="1"/>
  <c r="E45186" i="1"/>
  <c r="D36015" i="1"/>
  <c r="E36015" i="1"/>
  <c r="D45187" i="1"/>
  <c r="E45187" i="1"/>
  <c r="D36016" i="1"/>
  <c r="E36016" i="1"/>
  <c r="D19343" i="1"/>
  <c r="E19343" i="1"/>
  <c r="D11696" i="1"/>
  <c r="E11696" i="1"/>
  <c r="D53987" i="1"/>
  <c r="E53987" i="1"/>
  <c r="D11697" i="1"/>
  <c r="E11697" i="1"/>
  <c r="D53988" i="1"/>
  <c r="E53988" i="1"/>
  <c r="D11698" i="1"/>
  <c r="E11698" i="1"/>
  <c r="D53989" i="1"/>
  <c r="E53989" i="1"/>
  <c r="D36017" i="1"/>
  <c r="E36017" i="1"/>
  <c r="D53990" i="1"/>
  <c r="E53990" i="1"/>
  <c r="D45188" i="1"/>
  <c r="E45188" i="1"/>
  <c r="D36018" i="1"/>
  <c r="E36018" i="1"/>
  <c r="D19344" i="1"/>
  <c r="E19344" i="1"/>
  <c r="D19345" i="1"/>
  <c r="E19345" i="1"/>
  <c r="D45189" i="1"/>
  <c r="E45189" i="1"/>
  <c r="D19346" i="1"/>
  <c r="E19346" i="1"/>
  <c r="D36019" i="1"/>
  <c r="E36019" i="1"/>
  <c r="D3611" i="1"/>
  <c r="E3611" i="1"/>
  <c r="D36020" i="1"/>
  <c r="E36020" i="1"/>
  <c r="D37417" i="1"/>
  <c r="E37417" i="1"/>
  <c r="D20689" i="1"/>
  <c r="E20689" i="1"/>
  <c r="D36021" i="1"/>
  <c r="E36021" i="1"/>
  <c r="D53991" i="1"/>
  <c r="E53991" i="1"/>
  <c r="D19347" i="1"/>
  <c r="E19347" i="1"/>
  <c r="D53992" i="1"/>
  <c r="E53992" i="1"/>
  <c r="D53993" i="1"/>
  <c r="E53993" i="1"/>
  <c r="D19348" i="1"/>
  <c r="E19348" i="1"/>
  <c r="D11699" i="1"/>
  <c r="E11699" i="1"/>
  <c r="D7734" i="1"/>
  <c r="E7734" i="1"/>
  <c r="D54867" i="1"/>
  <c r="E54867" i="1"/>
  <c r="D53994" i="1"/>
  <c r="E53994" i="1"/>
  <c r="D36022" i="1"/>
  <c r="E36022" i="1"/>
  <c r="D53995" i="1"/>
  <c r="E53995" i="1"/>
  <c r="D19985" i="1"/>
  <c r="E19985" i="1"/>
  <c r="D290" i="1"/>
  <c r="E290" i="1"/>
  <c r="D384" i="1"/>
  <c r="E384" i="1"/>
  <c r="D36023" i="1"/>
  <c r="E36023" i="1"/>
  <c r="D36024" i="1"/>
  <c r="E36024" i="1"/>
  <c r="D36025" i="1"/>
  <c r="E36025" i="1"/>
  <c r="D19349" i="1"/>
  <c r="E19349" i="1"/>
  <c r="D36026" i="1"/>
  <c r="E36026" i="1"/>
  <c r="D45190" i="1"/>
  <c r="E45190" i="1"/>
  <c r="D53996" i="1"/>
  <c r="E53996" i="1"/>
  <c r="D45191" i="1"/>
  <c r="E45191" i="1"/>
  <c r="D19350" i="1"/>
  <c r="E19350" i="1"/>
  <c r="D19351" i="1"/>
  <c r="E19351" i="1"/>
  <c r="D4940" i="1"/>
  <c r="E4940" i="1"/>
  <c r="D45192" i="1"/>
  <c r="E45192" i="1"/>
  <c r="D36027" i="1"/>
  <c r="E36027" i="1"/>
  <c r="D53997" i="1"/>
  <c r="E53997" i="1"/>
  <c r="D36028" i="1"/>
  <c r="E36028" i="1"/>
  <c r="D6230" i="1"/>
  <c r="E6230" i="1"/>
  <c r="D36029" i="1"/>
  <c r="E36029" i="1"/>
  <c r="D53998" i="1"/>
  <c r="E53998" i="1"/>
  <c r="D24224" i="1"/>
  <c r="E24224" i="1"/>
  <c r="D11700" i="1"/>
  <c r="E11700" i="1"/>
  <c r="D45193" i="1"/>
  <c r="E45193" i="1"/>
  <c r="D54868" i="1"/>
  <c r="E54868" i="1"/>
  <c r="D24225" i="1"/>
  <c r="E24225" i="1"/>
  <c r="D45194" i="1"/>
  <c r="E45194" i="1"/>
  <c r="D24732" i="1"/>
  <c r="E24732" i="1"/>
  <c r="D45195" i="1"/>
  <c r="E45195" i="1"/>
  <c r="D11701" i="1"/>
  <c r="E11701" i="1"/>
  <c r="D7735" i="1"/>
  <c r="E7735" i="1"/>
  <c r="D5806" i="1"/>
  <c r="E5806" i="1"/>
  <c r="D53999" i="1"/>
  <c r="E53999" i="1"/>
  <c r="D48921" i="1"/>
  <c r="E48921" i="1"/>
  <c r="D54000" i="1"/>
  <c r="E54000" i="1"/>
  <c r="D11702" i="1"/>
  <c r="E11702" i="1"/>
  <c r="D19352" i="1"/>
  <c r="E19352" i="1"/>
  <c r="D54001" i="1"/>
  <c r="E54001" i="1"/>
  <c r="D49274" i="1"/>
  <c r="E49274" i="1"/>
  <c r="D36030" i="1"/>
  <c r="E36030" i="1"/>
  <c r="D45196" i="1"/>
  <c r="E45196" i="1"/>
  <c r="D4941" i="1"/>
  <c r="E4941" i="1"/>
  <c r="D19353" i="1"/>
  <c r="E19353" i="1"/>
  <c r="D19354" i="1"/>
  <c r="E19354" i="1"/>
  <c r="D36031" i="1"/>
  <c r="E36031" i="1"/>
  <c r="D22032" i="1"/>
  <c r="E22032" i="1"/>
  <c r="D47150" i="1"/>
  <c r="E47150" i="1"/>
  <c r="D47151" i="1"/>
  <c r="E47151" i="1"/>
  <c r="D11703" i="1"/>
  <c r="E11703" i="1"/>
  <c r="D5807" i="1"/>
  <c r="E5807" i="1"/>
  <c r="D36032" i="1"/>
  <c r="E36032" i="1"/>
  <c r="D37418" i="1"/>
  <c r="E37418" i="1"/>
  <c r="D7736" i="1"/>
  <c r="E7736" i="1"/>
  <c r="D48922" i="1"/>
  <c r="E48922" i="1"/>
  <c r="D24226" i="1"/>
  <c r="E24226" i="1"/>
  <c r="D12380" i="1"/>
  <c r="E12380" i="1"/>
  <c r="D11704" i="1"/>
  <c r="E11704" i="1"/>
  <c r="D5006" i="1"/>
  <c r="E5006" i="1"/>
  <c r="D20690" i="1"/>
  <c r="E20690" i="1"/>
  <c r="D54002" i="1"/>
  <c r="E54002" i="1"/>
  <c r="D45197" i="1"/>
  <c r="E45197" i="1"/>
  <c r="D36033" i="1"/>
  <c r="E36033" i="1"/>
  <c r="D11705" i="1"/>
  <c r="E11705" i="1"/>
  <c r="D54003" i="1"/>
  <c r="E54003" i="1"/>
  <c r="D11706" i="1"/>
  <c r="E11706" i="1"/>
  <c r="D19355" i="1"/>
  <c r="E19355" i="1"/>
  <c r="D24227" i="1"/>
  <c r="E24227" i="1"/>
  <c r="D36034" i="1"/>
  <c r="E36034" i="1"/>
  <c r="D24228" i="1"/>
  <c r="E24228" i="1"/>
  <c r="D19356" i="1"/>
  <c r="E19356" i="1"/>
  <c r="D45198" i="1"/>
  <c r="E45198" i="1"/>
  <c r="D19357" i="1"/>
  <c r="E19357" i="1"/>
  <c r="D36035" i="1"/>
  <c r="E36035" i="1"/>
  <c r="D19358" i="1"/>
  <c r="E19358" i="1"/>
  <c r="D3252" i="1"/>
  <c r="E3252" i="1"/>
  <c r="D45199" i="1"/>
  <c r="E45199" i="1"/>
  <c r="D6010" i="1"/>
  <c r="E6010" i="1"/>
  <c r="D7737" i="1"/>
  <c r="E7737" i="1"/>
  <c r="D21524" i="1"/>
  <c r="E21524" i="1"/>
  <c r="D19359" i="1"/>
  <c r="E19359" i="1"/>
  <c r="D36036" i="1"/>
  <c r="E36036" i="1"/>
  <c r="D45200" i="1"/>
  <c r="E45200" i="1"/>
  <c r="D19360" i="1"/>
  <c r="E19360" i="1"/>
  <c r="D54004" i="1"/>
  <c r="E54004" i="1"/>
  <c r="D19361" i="1"/>
  <c r="E19361" i="1"/>
  <c r="D47152" i="1"/>
  <c r="E47152" i="1"/>
  <c r="D46089" i="1"/>
  <c r="E46089" i="1"/>
  <c r="D45201" i="1"/>
  <c r="E45201" i="1"/>
  <c r="D36037" i="1"/>
  <c r="E36037" i="1"/>
  <c r="D11979" i="1"/>
  <c r="E11979" i="1"/>
  <c r="D36038" i="1"/>
  <c r="E36038" i="1"/>
  <c r="D45202" i="1"/>
  <c r="E45202" i="1"/>
  <c r="D36039" i="1"/>
  <c r="E36039" i="1"/>
  <c r="D49275" i="1"/>
  <c r="E49275" i="1"/>
  <c r="D48923" i="1"/>
  <c r="E48923" i="1"/>
  <c r="D24229" i="1"/>
  <c r="E24229" i="1"/>
  <c r="D37566" i="1"/>
  <c r="E37566" i="1"/>
  <c r="D54005" i="1"/>
  <c r="E54005" i="1"/>
  <c r="D36040" i="1"/>
  <c r="E36040" i="1"/>
  <c r="D12381" i="1"/>
  <c r="E12381" i="1"/>
  <c r="D4942" i="1"/>
  <c r="E4942" i="1"/>
  <c r="D45203" i="1"/>
  <c r="E45203" i="1"/>
  <c r="D3090" i="1"/>
  <c r="E3090" i="1"/>
  <c r="D54006" i="1"/>
  <c r="E54006" i="1"/>
  <c r="D54007" i="1"/>
  <c r="E54007" i="1"/>
  <c r="D45204" i="1"/>
  <c r="E45204" i="1"/>
  <c r="D427" i="1"/>
  <c r="E427" i="1"/>
  <c r="D36041" i="1"/>
  <c r="E36041" i="1"/>
  <c r="D8051" i="1"/>
  <c r="E8051" i="1"/>
  <c r="D7738" i="1"/>
  <c r="E7738" i="1"/>
  <c r="D45205" i="1"/>
  <c r="E45205" i="1"/>
  <c r="D11707" i="1"/>
  <c r="E11707" i="1"/>
  <c r="D11708" i="1"/>
  <c r="E11708" i="1"/>
  <c r="D19362" i="1"/>
  <c r="E19362" i="1"/>
  <c r="D19363" i="1"/>
  <c r="E19363" i="1"/>
  <c r="D37567" i="1"/>
  <c r="E37567" i="1"/>
  <c r="D47153" i="1"/>
  <c r="E47153" i="1"/>
  <c r="D54008" i="1"/>
  <c r="E54008" i="1"/>
  <c r="D19364" i="1"/>
  <c r="E19364" i="1"/>
  <c r="D36042" i="1"/>
  <c r="E36042" i="1"/>
  <c r="D54009" i="1"/>
  <c r="E54009" i="1"/>
  <c r="D45206" i="1"/>
  <c r="E45206" i="1"/>
  <c r="D45207" i="1"/>
  <c r="E45207" i="1"/>
  <c r="D45208" i="1"/>
  <c r="E45208" i="1"/>
  <c r="D36043" i="1"/>
  <c r="E36043" i="1"/>
  <c r="D54010" i="1"/>
  <c r="E54010" i="1"/>
  <c r="D36044" i="1"/>
  <c r="E36044" i="1"/>
  <c r="D49276" i="1"/>
  <c r="E49276" i="1"/>
  <c r="D24230" i="1"/>
  <c r="E24230" i="1"/>
  <c r="D4943" i="1"/>
  <c r="E4943" i="1"/>
  <c r="D12902" i="1"/>
  <c r="E12902" i="1"/>
  <c r="D36045" i="1"/>
  <c r="E36045" i="1"/>
  <c r="D45209" i="1"/>
  <c r="E45209" i="1"/>
  <c r="D8378" i="1"/>
  <c r="E8378" i="1"/>
  <c r="D54011" i="1"/>
  <c r="E54011" i="1"/>
  <c r="D54012" i="1"/>
  <c r="E54012" i="1"/>
  <c r="D54013" i="1"/>
  <c r="E54013" i="1"/>
  <c r="D36046" i="1"/>
  <c r="E36046" i="1"/>
  <c r="D36047" i="1"/>
  <c r="E36047" i="1"/>
  <c r="D54014" i="1"/>
  <c r="E54014" i="1"/>
  <c r="D36048" i="1"/>
  <c r="E36048" i="1"/>
  <c r="D54015" i="1"/>
  <c r="E54015" i="1"/>
  <c r="D19365" i="1"/>
  <c r="E19365" i="1"/>
  <c r="D36049" i="1"/>
  <c r="E36049" i="1"/>
  <c r="D7739" i="1"/>
  <c r="E7739" i="1"/>
  <c r="D24231" i="1"/>
  <c r="E24231" i="1"/>
  <c r="D12382" i="1"/>
  <c r="E12382" i="1"/>
  <c r="D7740" i="1"/>
  <c r="E7740" i="1"/>
  <c r="D19366" i="1"/>
  <c r="E19366" i="1"/>
  <c r="D11709" i="1"/>
  <c r="E11709" i="1"/>
  <c r="D36050" i="1"/>
  <c r="E36050" i="1"/>
  <c r="D19367" i="1"/>
  <c r="E19367" i="1"/>
  <c r="D36051" i="1"/>
  <c r="E36051" i="1"/>
  <c r="D36052" i="1"/>
  <c r="E36052" i="1"/>
  <c r="D45210" i="1"/>
  <c r="E45210" i="1"/>
  <c r="D21525" i="1"/>
  <c r="E21525" i="1"/>
  <c r="D36053" i="1"/>
  <c r="E36053" i="1"/>
  <c r="D54016" i="1"/>
  <c r="E54016" i="1"/>
  <c r="D45211" i="1"/>
  <c r="E45211" i="1"/>
  <c r="D45212" i="1"/>
  <c r="E45212" i="1"/>
  <c r="D54017" i="1"/>
  <c r="E54017" i="1"/>
  <c r="D24232" i="1"/>
  <c r="E24232" i="1"/>
  <c r="D36054" i="1"/>
  <c r="E36054" i="1"/>
  <c r="D11710" i="1"/>
  <c r="E11710" i="1"/>
  <c r="D12383" i="1"/>
  <c r="E12383" i="1"/>
  <c r="D19368" i="1"/>
  <c r="E19368" i="1"/>
  <c r="D47154" i="1"/>
  <c r="E47154" i="1"/>
  <c r="D36055" i="1"/>
  <c r="E36055" i="1"/>
  <c r="D54018" i="1"/>
  <c r="E54018" i="1"/>
  <c r="D54019" i="1"/>
  <c r="E54019" i="1"/>
  <c r="D19369" i="1"/>
  <c r="E19369" i="1"/>
  <c r="D11711" i="1"/>
  <c r="E11711" i="1"/>
  <c r="D45213" i="1"/>
  <c r="E45213" i="1"/>
  <c r="D45214" i="1"/>
  <c r="E45214" i="1"/>
  <c r="D21526" i="1"/>
  <c r="E21526" i="1"/>
  <c r="D36056" i="1"/>
  <c r="E36056" i="1"/>
  <c r="D24233" i="1"/>
  <c r="E24233" i="1"/>
  <c r="D48924" i="1"/>
  <c r="E48924" i="1"/>
  <c r="D54020" i="1"/>
  <c r="E54020" i="1"/>
  <c r="D19370" i="1"/>
  <c r="E19370" i="1"/>
  <c r="D37683" i="1"/>
  <c r="E37683" i="1"/>
  <c r="D36057" i="1"/>
  <c r="E36057" i="1"/>
  <c r="D24234" i="1"/>
  <c r="E24234" i="1"/>
  <c r="D54869" i="1"/>
  <c r="E54869" i="1"/>
  <c r="D45215" i="1"/>
  <c r="E45215" i="1"/>
  <c r="D45216" i="1"/>
  <c r="E45216" i="1"/>
  <c r="D45217" i="1"/>
  <c r="E45217" i="1"/>
  <c r="D19371" i="1"/>
  <c r="E19371" i="1"/>
  <c r="D22033" i="1"/>
  <c r="E22033" i="1"/>
  <c r="D48925" i="1"/>
  <c r="E48925" i="1"/>
  <c r="D54021" i="1"/>
  <c r="E54021" i="1"/>
  <c r="D36058" i="1"/>
  <c r="E36058" i="1"/>
  <c r="D1001" i="1"/>
  <c r="E1001" i="1"/>
  <c r="D54022" i="1"/>
  <c r="E54022" i="1"/>
  <c r="D36059" i="1"/>
  <c r="E36059" i="1"/>
  <c r="D24235" i="1"/>
  <c r="E24235" i="1"/>
  <c r="D11712" i="1"/>
  <c r="E11712" i="1"/>
  <c r="D19986" i="1"/>
  <c r="E19986" i="1"/>
  <c r="D4944" i="1"/>
  <c r="E4944" i="1"/>
  <c r="D19372" i="1"/>
  <c r="E19372" i="1"/>
  <c r="D2131" i="1"/>
  <c r="E2131" i="1"/>
  <c r="D19373" i="1"/>
  <c r="E19373" i="1"/>
  <c r="D36060" i="1"/>
  <c r="E36060" i="1"/>
  <c r="D19374" i="1"/>
  <c r="E19374" i="1"/>
  <c r="D45218" i="1"/>
  <c r="E45218" i="1"/>
  <c r="D45219" i="1"/>
  <c r="E45219" i="1"/>
  <c r="D54023" i="1"/>
  <c r="E54023" i="1"/>
  <c r="D54024" i="1"/>
  <c r="E54024" i="1"/>
  <c r="D11713" i="1"/>
  <c r="E11713" i="1"/>
  <c r="D36061" i="1"/>
  <c r="E36061" i="1"/>
  <c r="D12903" i="1"/>
  <c r="E12903" i="1"/>
  <c r="D19375" i="1"/>
  <c r="E19375" i="1"/>
  <c r="D45220" i="1"/>
  <c r="E45220" i="1"/>
  <c r="D48926" i="1"/>
  <c r="E48926" i="1"/>
  <c r="D45221" i="1"/>
  <c r="E45221" i="1"/>
  <c r="D45222" i="1"/>
  <c r="E45222" i="1"/>
  <c r="D19376" i="1"/>
  <c r="E19376" i="1"/>
  <c r="D6193" i="1"/>
  <c r="E6193" i="1"/>
  <c r="D36062" i="1"/>
  <c r="E36062" i="1"/>
  <c r="D36063" i="1"/>
  <c r="E36063" i="1"/>
  <c r="D54025" i="1"/>
  <c r="E54025" i="1"/>
  <c r="D54026" i="1"/>
  <c r="E54026" i="1"/>
  <c r="D19377" i="1"/>
  <c r="E19377" i="1"/>
  <c r="D54027" i="1"/>
  <c r="E54027" i="1"/>
  <c r="D54028" i="1"/>
  <c r="E54028" i="1"/>
  <c r="D46090" i="1"/>
  <c r="E46090" i="1"/>
  <c r="D45223" i="1"/>
  <c r="E45223" i="1"/>
  <c r="D45224" i="1"/>
  <c r="E45224" i="1"/>
  <c r="D36064" i="1"/>
  <c r="E36064" i="1"/>
  <c r="D36065" i="1"/>
  <c r="E36065" i="1"/>
  <c r="D54029" i="1"/>
  <c r="E54029" i="1"/>
  <c r="D54030" i="1"/>
  <c r="E54030" i="1"/>
  <c r="D19378" i="1"/>
  <c r="E19378" i="1"/>
  <c r="D54031" i="1"/>
  <c r="E54031" i="1"/>
  <c r="D36066" i="1"/>
  <c r="E36066" i="1"/>
  <c r="D36067" i="1"/>
  <c r="E36067" i="1"/>
  <c r="D19379" i="1"/>
  <c r="E19379" i="1"/>
  <c r="D45225" i="1"/>
  <c r="E45225" i="1"/>
  <c r="D24236" i="1"/>
  <c r="E24236" i="1"/>
  <c r="D11714" i="1"/>
  <c r="E11714" i="1"/>
  <c r="D24237" i="1"/>
  <c r="E24237" i="1"/>
  <c r="D54032" i="1"/>
  <c r="E54032" i="1"/>
  <c r="D45226" i="1"/>
  <c r="E45226" i="1"/>
  <c r="D20691" i="1"/>
  <c r="E20691" i="1"/>
  <c r="D24238" i="1"/>
  <c r="E24238" i="1"/>
  <c r="D2517" i="1"/>
  <c r="E2517" i="1"/>
  <c r="D45227" i="1"/>
  <c r="E45227" i="1"/>
  <c r="D48927" i="1"/>
  <c r="E48927" i="1"/>
  <c r="D36068" i="1"/>
  <c r="E36068" i="1"/>
  <c r="D36069" i="1"/>
  <c r="E36069" i="1"/>
  <c r="D19380" i="1"/>
  <c r="E19380" i="1"/>
  <c r="D5876" i="1"/>
  <c r="E5876" i="1"/>
  <c r="D11715" i="1"/>
  <c r="E11715" i="1"/>
  <c r="D36070" i="1"/>
  <c r="E36070" i="1"/>
  <c r="D45228" i="1"/>
  <c r="E45228" i="1"/>
  <c r="D54033" i="1"/>
  <c r="E54033" i="1"/>
  <c r="D24239" i="1"/>
  <c r="E24239" i="1"/>
  <c r="D19381" i="1"/>
  <c r="E19381" i="1"/>
  <c r="D36071" i="1"/>
  <c r="E36071" i="1"/>
  <c r="D19382" i="1"/>
  <c r="E19382" i="1"/>
  <c r="D24240" i="1"/>
  <c r="E24240" i="1"/>
  <c r="D7741" i="1"/>
  <c r="E7741" i="1"/>
  <c r="D24241" i="1"/>
  <c r="E24241" i="1"/>
  <c r="D22034" i="1"/>
  <c r="E22034" i="1"/>
  <c r="D1002" i="1"/>
  <c r="E1002" i="1"/>
  <c r="D45229" i="1"/>
  <c r="E45229" i="1"/>
  <c r="D36072" i="1"/>
  <c r="E36072" i="1"/>
  <c r="D19383" i="1"/>
  <c r="E19383" i="1"/>
  <c r="D24242" i="1"/>
  <c r="E24242" i="1"/>
  <c r="D19384" i="1"/>
  <c r="E19384" i="1"/>
  <c r="D36073" i="1"/>
  <c r="E36073" i="1"/>
  <c r="D19385" i="1"/>
  <c r="E19385" i="1"/>
  <c r="D47155" i="1"/>
  <c r="E47155" i="1"/>
  <c r="D47156" i="1"/>
  <c r="E47156" i="1"/>
  <c r="D54034" i="1"/>
  <c r="E54034" i="1"/>
  <c r="D45230" i="1"/>
  <c r="E45230" i="1"/>
  <c r="D24243" i="1"/>
  <c r="E24243" i="1"/>
  <c r="D7742" i="1"/>
  <c r="E7742" i="1"/>
  <c r="D19386" i="1"/>
  <c r="E19386" i="1"/>
  <c r="D11716" i="1"/>
  <c r="E11716" i="1"/>
  <c r="D47157" i="1"/>
  <c r="E47157" i="1"/>
  <c r="D7743" i="1"/>
  <c r="E7743" i="1"/>
  <c r="D5221" i="1"/>
  <c r="E5221" i="1"/>
  <c r="D36074" i="1"/>
  <c r="E36074" i="1"/>
  <c r="D7744" i="1"/>
  <c r="E7744" i="1"/>
  <c r="D19387" i="1"/>
  <c r="E19387" i="1"/>
  <c r="D3117" i="1"/>
  <c r="E3117" i="1"/>
  <c r="D22035" i="1"/>
  <c r="E22035" i="1"/>
  <c r="D36075" i="1"/>
  <c r="E36075" i="1"/>
  <c r="D45231" i="1"/>
  <c r="E45231" i="1"/>
  <c r="D24244" i="1"/>
  <c r="E24244" i="1"/>
  <c r="D19388" i="1"/>
  <c r="E19388" i="1"/>
  <c r="D36076" i="1"/>
  <c r="E36076" i="1"/>
  <c r="D54035" i="1"/>
  <c r="E54035" i="1"/>
  <c r="D11717" i="1"/>
  <c r="E11717" i="1"/>
  <c r="D19389" i="1"/>
  <c r="E19389" i="1"/>
  <c r="D7745" i="1"/>
  <c r="E7745" i="1"/>
  <c r="D54036" i="1"/>
  <c r="E54036" i="1"/>
  <c r="D47158" i="1"/>
  <c r="E47158" i="1"/>
  <c r="D45232" i="1"/>
  <c r="E45232" i="1"/>
  <c r="D46091" i="1"/>
  <c r="E46091" i="1"/>
  <c r="D24245" i="1"/>
  <c r="E24245" i="1"/>
  <c r="D45233" i="1"/>
  <c r="E45233" i="1"/>
  <c r="D37568" i="1"/>
  <c r="E37568" i="1"/>
  <c r="D36077" i="1"/>
  <c r="E36077" i="1"/>
  <c r="D36078" i="1"/>
  <c r="E36078" i="1"/>
  <c r="D36079" i="1"/>
  <c r="E36079" i="1"/>
  <c r="D45234" i="1"/>
  <c r="E45234" i="1"/>
  <c r="D54037" i="1"/>
  <c r="E54037" i="1"/>
  <c r="D24246" i="1"/>
  <c r="E24246" i="1"/>
  <c r="D54038" i="1"/>
  <c r="E54038" i="1"/>
  <c r="D36080" i="1"/>
  <c r="E36080" i="1"/>
  <c r="D45235" i="1"/>
  <c r="E45235" i="1"/>
  <c r="D11718" i="1"/>
  <c r="E11718" i="1"/>
  <c r="D36081" i="1"/>
  <c r="E36081" i="1"/>
  <c r="D19390" i="1"/>
  <c r="E19390" i="1"/>
  <c r="D36082" i="1"/>
  <c r="E36082" i="1"/>
  <c r="D36083" i="1"/>
  <c r="E36083" i="1"/>
  <c r="D12384" i="1"/>
  <c r="E12384" i="1"/>
  <c r="D5084" i="1"/>
  <c r="E5084" i="1"/>
  <c r="D5222" i="1"/>
  <c r="E5222" i="1"/>
  <c r="D24247" i="1"/>
  <c r="E24247" i="1"/>
  <c r="D48928" i="1"/>
  <c r="E48928" i="1"/>
  <c r="D2154" i="1"/>
  <c r="E2154" i="1"/>
  <c r="D21527" i="1"/>
  <c r="E21527" i="1"/>
  <c r="D19391" i="1"/>
  <c r="E19391" i="1"/>
  <c r="D11719" i="1"/>
  <c r="E11719" i="1"/>
  <c r="D3630" i="1"/>
  <c r="E3630" i="1"/>
  <c r="D11720" i="1"/>
  <c r="E11720" i="1"/>
  <c r="D2396" i="1"/>
  <c r="E2396" i="1"/>
  <c r="D8436" i="1"/>
  <c r="E8436" i="1"/>
  <c r="D54039" i="1"/>
  <c r="E54039" i="1"/>
  <c r="D21528" i="1"/>
  <c r="E21528" i="1"/>
  <c r="D19392" i="1"/>
  <c r="E19392" i="1"/>
  <c r="D24248" i="1"/>
  <c r="E24248" i="1"/>
  <c r="D12385" i="1"/>
  <c r="E12385" i="1"/>
  <c r="D11721" i="1"/>
  <c r="E11721" i="1"/>
  <c r="D45236" i="1"/>
  <c r="E45236" i="1"/>
  <c r="D19393" i="1"/>
  <c r="E19393" i="1"/>
  <c r="D45237" i="1"/>
  <c r="E45237" i="1"/>
  <c r="D54040" i="1"/>
  <c r="E54040" i="1"/>
  <c r="D54041" i="1"/>
  <c r="E54041" i="1"/>
  <c r="D54042" i="1"/>
  <c r="E54042" i="1"/>
  <c r="D1861" i="1"/>
  <c r="E1861" i="1"/>
  <c r="D36084" i="1"/>
  <c r="E36084" i="1"/>
  <c r="D54043" i="1"/>
  <c r="E54043" i="1"/>
  <c r="D19394" i="1"/>
  <c r="E19394" i="1"/>
  <c r="D24249" i="1"/>
  <c r="E24249" i="1"/>
  <c r="D54044" i="1"/>
  <c r="E54044" i="1"/>
  <c r="D54045" i="1"/>
  <c r="E54045" i="1"/>
  <c r="D45238" i="1"/>
  <c r="E45238" i="1"/>
  <c r="D19395" i="1"/>
  <c r="E19395" i="1"/>
  <c r="D54046" i="1"/>
  <c r="E54046" i="1"/>
  <c r="D54047" i="1"/>
  <c r="E54047" i="1"/>
  <c r="D54048" i="1"/>
  <c r="E54048" i="1"/>
  <c r="D36085" i="1"/>
  <c r="E36085" i="1"/>
  <c r="D19396" i="1"/>
  <c r="E19396" i="1"/>
  <c r="D48929" i="1"/>
  <c r="E48929" i="1"/>
  <c r="D54049" i="1"/>
  <c r="E54049" i="1"/>
  <c r="D11722" i="1"/>
  <c r="E11722" i="1"/>
  <c r="D12462" i="1"/>
  <c r="E12462" i="1"/>
  <c r="D45239" i="1"/>
  <c r="E45239" i="1"/>
  <c r="D21637" i="1"/>
  <c r="E21637" i="1"/>
  <c r="D47159" i="1"/>
  <c r="E47159" i="1"/>
  <c r="D36086" i="1"/>
  <c r="E36086" i="1"/>
  <c r="D45240" i="1"/>
  <c r="E45240" i="1"/>
  <c r="D19397" i="1"/>
  <c r="E19397" i="1"/>
  <c r="D45241" i="1"/>
  <c r="E45241" i="1"/>
  <c r="D11723" i="1"/>
  <c r="E11723" i="1"/>
  <c r="D36087" i="1"/>
  <c r="E36087" i="1"/>
  <c r="D36088" i="1"/>
  <c r="E36088" i="1"/>
  <c r="D8052" i="1"/>
  <c r="E8052" i="1"/>
  <c r="D19398" i="1"/>
  <c r="E19398" i="1"/>
  <c r="D36089" i="1"/>
  <c r="E36089" i="1"/>
  <c r="D20692" i="1"/>
  <c r="E20692" i="1"/>
  <c r="D12386" i="1"/>
  <c r="E12386" i="1"/>
  <c r="D11724" i="1"/>
  <c r="E11724" i="1"/>
  <c r="D47160" i="1"/>
  <c r="E47160" i="1"/>
  <c r="D21529" i="1"/>
  <c r="E21529" i="1"/>
  <c r="D45242" i="1"/>
  <c r="E45242" i="1"/>
  <c r="D54050" i="1"/>
  <c r="E54050" i="1"/>
  <c r="D54051" i="1"/>
  <c r="E54051" i="1"/>
  <c r="D45243" i="1"/>
  <c r="E45243" i="1"/>
  <c r="D24250" i="1"/>
  <c r="E24250" i="1"/>
  <c r="D47161" i="1"/>
  <c r="E47161" i="1"/>
  <c r="D48930" i="1"/>
  <c r="E48930" i="1"/>
  <c r="D24829" i="1"/>
  <c r="E24829" i="1"/>
  <c r="D24251" i="1"/>
  <c r="E24251" i="1"/>
  <c r="D36090" i="1"/>
  <c r="E36090" i="1"/>
  <c r="D54052" i="1"/>
  <c r="E54052" i="1"/>
  <c r="D54053" i="1"/>
  <c r="E54053" i="1"/>
  <c r="D36091" i="1"/>
  <c r="E36091" i="1"/>
  <c r="D12008" i="1"/>
  <c r="E12008" i="1"/>
  <c r="D11725" i="1"/>
  <c r="E11725" i="1"/>
  <c r="D45244" i="1"/>
  <c r="E45244" i="1"/>
  <c r="D11726" i="1"/>
  <c r="E11726" i="1"/>
  <c r="D20693" i="1"/>
  <c r="E20693" i="1"/>
  <c r="D48931" i="1"/>
  <c r="E48931" i="1"/>
  <c r="D36092" i="1"/>
  <c r="E36092" i="1"/>
  <c r="D19399" i="1"/>
  <c r="E19399" i="1"/>
  <c r="D36093" i="1"/>
  <c r="E36093" i="1"/>
  <c r="D45245" i="1"/>
  <c r="E45245" i="1"/>
  <c r="D54870" i="1"/>
  <c r="E54870" i="1"/>
  <c r="D54054" i="1"/>
  <c r="E54054" i="1"/>
  <c r="D36094" i="1"/>
  <c r="E36094" i="1"/>
  <c r="D36095" i="1"/>
  <c r="E36095" i="1"/>
  <c r="D48932" i="1"/>
  <c r="E48932" i="1"/>
  <c r="D45246" i="1"/>
  <c r="E45246" i="1"/>
  <c r="D45247" i="1"/>
  <c r="E45247" i="1"/>
  <c r="D36096" i="1"/>
  <c r="E36096" i="1"/>
  <c r="D36097" i="1"/>
  <c r="E36097" i="1"/>
  <c r="D49277" i="1"/>
  <c r="E49277" i="1"/>
  <c r="D45248" i="1"/>
  <c r="E45248" i="1"/>
  <c r="D45249" i="1"/>
  <c r="E45249" i="1"/>
  <c r="D19400" i="1"/>
  <c r="E19400" i="1"/>
  <c r="D3091" i="1"/>
  <c r="E3091" i="1"/>
  <c r="D45250" i="1"/>
  <c r="E45250" i="1"/>
  <c r="D54055" i="1"/>
  <c r="E54055" i="1"/>
  <c r="D45251" i="1"/>
  <c r="E45251" i="1"/>
  <c r="D36098" i="1"/>
  <c r="E36098" i="1"/>
  <c r="D45252" i="1"/>
  <c r="E45252" i="1"/>
  <c r="D45253" i="1"/>
  <c r="E45253" i="1"/>
  <c r="D5808" i="1"/>
  <c r="E5808" i="1"/>
  <c r="D24252" i="1"/>
  <c r="E24252" i="1"/>
  <c r="D3092" i="1"/>
  <c r="E3092" i="1"/>
  <c r="D45254" i="1"/>
  <c r="E45254" i="1"/>
  <c r="D1306" i="1"/>
  <c r="E1306" i="1"/>
  <c r="D19401" i="1"/>
  <c r="E19401" i="1"/>
  <c r="D19402" i="1"/>
  <c r="E19402" i="1"/>
  <c r="D19403" i="1"/>
  <c r="E19403" i="1"/>
  <c r="D19404" i="1"/>
  <c r="E19404" i="1"/>
  <c r="D24253" i="1"/>
  <c r="E24253" i="1"/>
  <c r="D45255" i="1"/>
  <c r="E45255" i="1"/>
  <c r="D19405" i="1"/>
  <c r="E19405" i="1"/>
  <c r="D45256" i="1"/>
  <c r="E45256" i="1"/>
  <c r="D19406" i="1"/>
  <c r="E19406" i="1"/>
  <c r="D19407" i="1"/>
  <c r="E19407" i="1"/>
  <c r="D11727" i="1"/>
  <c r="E11727" i="1"/>
  <c r="D1912" i="1"/>
  <c r="E1912" i="1"/>
  <c r="D7746" i="1"/>
  <c r="E7746" i="1"/>
  <c r="D19408" i="1"/>
  <c r="E19408" i="1"/>
  <c r="D37684" i="1"/>
  <c r="E37684" i="1"/>
  <c r="D54056" i="1"/>
  <c r="E54056" i="1"/>
  <c r="D45257" i="1"/>
  <c r="E45257" i="1"/>
  <c r="D45258" i="1"/>
  <c r="E45258" i="1"/>
  <c r="D45259" i="1"/>
  <c r="E45259" i="1"/>
  <c r="D24254" i="1"/>
  <c r="E24254" i="1"/>
  <c r="D19409" i="1"/>
  <c r="E19409" i="1"/>
  <c r="D11728" i="1"/>
  <c r="E11728" i="1"/>
  <c r="D274" i="1"/>
  <c r="E274" i="1"/>
  <c r="D1395" i="1"/>
  <c r="E1395" i="1"/>
  <c r="D3239" i="1"/>
  <c r="E3239" i="1"/>
  <c r="D19410" i="1"/>
  <c r="E19410" i="1"/>
  <c r="D19411" i="1"/>
  <c r="E19411" i="1"/>
  <c r="D21530" i="1"/>
  <c r="E21530" i="1"/>
  <c r="D19412" i="1"/>
  <c r="E19412" i="1"/>
  <c r="D45260" i="1"/>
  <c r="E45260" i="1"/>
  <c r="D54057" i="1"/>
  <c r="E54057" i="1"/>
  <c r="D45261" i="1"/>
  <c r="E45261" i="1"/>
  <c r="D54058" i="1"/>
  <c r="E54058" i="1"/>
  <c r="D45262" i="1"/>
  <c r="E45262" i="1"/>
  <c r="D36099" i="1"/>
  <c r="E36099" i="1"/>
  <c r="D19413" i="1"/>
  <c r="E19413" i="1"/>
  <c r="D20694" i="1"/>
  <c r="E20694" i="1"/>
  <c r="D36100" i="1"/>
  <c r="E36100" i="1"/>
  <c r="D36101" i="1"/>
  <c r="E36101" i="1"/>
  <c r="D399" i="1"/>
  <c r="E399" i="1"/>
  <c r="D24644" i="1"/>
  <c r="E24644" i="1"/>
  <c r="D8053" i="1"/>
  <c r="E8053" i="1"/>
  <c r="D4945" i="1"/>
  <c r="E4945" i="1"/>
  <c r="D19414" i="1"/>
  <c r="E19414" i="1"/>
  <c r="D3612" i="1"/>
  <c r="E3612" i="1"/>
  <c r="D54059" i="1"/>
  <c r="E54059" i="1"/>
  <c r="D22036" i="1"/>
  <c r="E22036" i="1"/>
  <c r="D11913" i="1"/>
  <c r="E11913" i="1"/>
  <c r="D36102" i="1"/>
  <c r="E36102" i="1"/>
  <c r="D5809" i="1"/>
  <c r="E5809" i="1"/>
  <c r="D48933" i="1"/>
  <c r="E48933" i="1"/>
  <c r="D54060" i="1"/>
  <c r="E54060" i="1"/>
  <c r="D54061" i="1"/>
  <c r="E54061" i="1"/>
  <c r="D48934" i="1"/>
  <c r="E48934" i="1"/>
  <c r="D36103" i="1"/>
  <c r="E36103" i="1"/>
  <c r="D24255" i="1"/>
  <c r="E24255" i="1"/>
  <c r="D20807" i="1"/>
  <c r="E20807" i="1"/>
  <c r="D19415" i="1"/>
  <c r="E19415" i="1"/>
  <c r="D24256" i="1"/>
  <c r="E24256" i="1"/>
  <c r="D19416" i="1"/>
  <c r="E19416" i="1"/>
  <c r="D36104" i="1"/>
  <c r="E36104" i="1"/>
  <c r="D54062" i="1"/>
  <c r="E54062" i="1"/>
  <c r="D48935" i="1"/>
  <c r="E48935" i="1"/>
  <c r="D54871" i="1"/>
  <c r="E54871" i="1"/>
  <c r="D45263" i="1"/>
  <c r="E45263" i="1"/>
  <c r="D45264" i="1"/>
  <c r="E45264" i="1"/>
  <c r="D45265" i="1"/>
  <c r="E45265" i="1"/>
  <c r="D36105" i="1"/>
  <c r="E36105" i="1"/>
  <c r="D47162" i="1"/>
  <c r="E47162" i="1"/>
  <c r="D36106" i="1"/>
  <c r="E36106" i="1"/>
  <c r="D448" i="1"/>
  <c r="E448" i="1"/>
  <c r="D55244" i="1"/>
  <c r="E55244" i="1"/>
  <c r="D36107" i="1"/>
  <c r="E36107" i="1"/>
  <c r="D36108" i="1"/>
  <c r="E36108" i="1"/>
  <c r="D54063" i="1"/>
  <c r="E54063" i="1"/>
  <c r="D22037" i="1"/>
  <c r="E22037" i="1"/>
  <c r="D48936" i="1"/>
  <c r="E48936" i="1"/>
  <c r="D45266" i="1"/>
  <c r="E45266" i="1"/>
  <c r="D54064" i="1"/>
  <c r="E54064" i="1"/>
  <c r="D45267" i="1"/>
  <c r="E45267" i="1"/>
  <c r="D45268" i="1"/>
  <c r="E45268" i="1"/>
  <c r="D3093" i="1"/>
  <c r="E3093" i="1"/>
  <c r="D11729" i="1"/>
  <c r="E11729" i="1"/>
  <c r="D45269" i="1"/>
  <c r="E45269" i="1"/>
  <c r="D1949" i="1"/>
  <c r="E1949" i="1"/>
  <c r="D11730" i="1"/>
  <c r="E11730" i="1"/>
  <c r="D37685" i="1"/>
  <c r="E37685" i="1"/>
  <c r="D24830" i="1"/>
  <c r="E24830" i="1"/>
  <c r="D19417" i="1"/>
  <c r="E19417" i="1"/>
  <c r="D11731" i="1"/>
  <c r="E11731" i="1"/>
  <c r="D54065" i="1"/>
  <c r="E54065" i="1"/>
  <c r="D36109" i="1"/>
  <c r="E36109" i="1"/>
  <c r="D54066" i="1"/>
  <c r="E54066" i="1"/>
  <c r="D37290" i="1"/>
  <c r="E37290" i="1"/>
  <c r="D45270" i="1"/>
  <c r="E45270" i="1"/>
  <c r="D45271" i="1"/>
  <c r="E45271" i="1"/>
  <c r="D45272" i="1"/>
  <c r="E45272" i="1"/>
  <c r="D36110" i="1"/>
  <c r="E36110" i="1"/>
  <c r="D36111" i="1"/>
  <c r="E36111" i="1"/>
  <c r="D36112" i="1"/>
  <c r="E36112" i="1"/>
  <c r="D54067" i="1"/>
  <c r="E54067" i="1"/>
  <c r="D11732" i="1"/>
  <c r="E11732" i="1"/>
  <c r="D45273" i="1"/>
  <c r="E45273" i="1"/>
  <c r="D19418" i="1"/>
  <c r="E19418" i="1"/>
  <c r="D36113" i="1"/>
  <c r="E36113" i="1"/>
  <c r="D22038" i="1"/>
  <c r="E22038" i="1"/>
  <c r="D54068" i="1"/>
  <c r="E54068" i="1"/>
  <c r="D45274" i="1"/>
  <c r="E45274" i="1"/>
  <c r="D54069" i="1"/>
  <c r="E54069" i="1"/>
  <c r="D48937" i="1"/>
  <c r="E48937" i="1"/>
  <c r="D7747" i="1"/>
  <c r="E7747" i="1"/>
  <c r="D12387" i="1"/>
  <c r="E12387" i="1"/>
  <c r="D11733" i="1"/>
  <c r="E11733" i="1"/>
  <c r="D36114" i="1"/>
  <c r="E36114" i="1"/>
  <c r="D8054" i="1"/>
  <c r="E8054" i="1"/>
  <c r="D20695" i="1"/>
  <c r="E20695" i="1"/>
  <c r="D36115" i="1"/>
  <c r="E36115" i="1"/>
  <c r="D11734" i="1"/>
  <c r="E11734" i="1"/>
  <c r="D45275" i="1"/>
  <c r="E45275" i="1"/>
  <c r="D22039" i="1"/>
  <c r="E22039" i="1"/>
  <c r="D22040" i="1"/>
  <c r="E22040" i="1"/>
  <c r="D54070" i="1"/>
  <c r="E54070" i="1"/>
  <c r="D22041" i="1"/>
  <c r="E22041" i="1"/>
  <c r="D36116" i="1"/>
  <c r="E36116" i="1"/>
  <c r="D37686" i="1"/>
  <c r="E37686" i="1"/>
  <c r="D11735" i="1"/>
  <c r="E11735" i="1"/>
  <c r="D36117" i="1"/>
  <c r="E36117" i="1"/>
  <c r="D45276" i="1"/>
  <c r="E45276" i="1"/>
  <c r="D54071" i="1"/>
  <c r="E54071" i="1"/>
  <c r="D54072" i="1"/>
  <c r="E54072" i="1"/>
  <c r="D4946" i="1"/>
  <c r="E4946" i="1"/>
  <c r="D19419" i="1"/>
  <c r="E19419" i="1"/>
  <c r="D19420" i="1"/>
  <c r="E19420" i="1"/>
  <c r="D24257" i="1"/>
  <c r="E24257" i="1"/>
  <c r="D45277" i="1"/>
  <c r="E45277" i="1"/>
  <c r="D54073" i="1"/>
  <c r="E54073" i="1"/>
  <c r="D45278" i="1"/>
  <c r="E45278" i="1"/>
  <c r="D36118" i="1"/>
  <c r="E36118" i="1"/>
  <c r="D54074" i="1"/>
  <c r="E54074" i="1"/>
  <c r="D36119" i="1"/>
  <c r="E36119" i="1"/>
  <c r="D54075" i="1"/>
  <c r="E54075" i="1"/>
  <c r="D19421" i="1"/>
  <c r="E19421" i="1"/>
  <c r="D36120" i="1"/>
  <c r="E36120" i="1"/>
  <c r="D24258" i="1"/>
  <c r="E24258" i="1"/>
  <c r="D45279" i="1"/>
  <c r="E45279" i="1"/>
  <c r="D47163" i="1"/>
  <c r="E47163" i="1"/>
  <c r="D54076" i="1"/>
  <c r="E54076" i="1"/>
  <c r="D54077" i="1"/>
  <c r="E54077" i="1"/>
  <c r="D36121" i="1"/>
  <c r="E36121" i="1"/>
  <c r="D19422" i="1"/>
  <c r="E19422" i="1"/>
  <c r="D19423" i="1"/>
  <c r="E19423" i="1"/>
  <c r="D19424" i="1"/>
  <c r="E19424" i="1"/>
  <c r="D48938" i="1"/>
  <c r="E48938" i="1"/>
  <c r="D19425" i="1"/>
  <c r="E19425" i="1"/>
  <c r="D11736" i="1"/>
  <c r="E11736" i="1"/>
  <c r="D36122" i="1"/>
  <c r="E36122" i="1"/>
  <c r="D19426" i="1"/>
  <c r="E19426" i="1"/>
  <c r="D36123" i="1"/>
  <c r="E36123" i="1"/>
  <c r="D45280" i="1"/>
  <c r="E45280" i="1"/>
  <c r="D54078" i="1"/>
  <c r="E54078" i="1"/>
  <c r="D19427" i="1"/>
  <c r="E19427" i="1"/>
  <c r="D36124" i="1"/>
  <c r="E36124" i="1"/>
  <c r="D19428" i="1"/>
  <c r="E19428" i="1"/>
  <c r="D36125" i="1"/>
  <c r="E36125" i="1"/>
  <c r="D19429" i="1"/>
  <c r="E19429" i="1"/>
  <c r="D45281" i="1"/>
  <c r="E45281" i="1"/>
  <c r="D36126" i="1"/>
  <c r="E36126" i="1"/>
  <c r="D54079" i="1"/>
  <c r="E54079" i="1"/>
  <c r="D54080" i="1"/>
  <c r="E54080" i="1"/>
  <c r="D47164" i="1"/>
  <c r="E47164" i="1"/>
  <c r="D45282" i="1"/>
  <c r="E45282" i="1"/>
  <c r="D54081" i="1"/>
  <c r="E54081" i="1"/>
  <c r="D47165" i="1"/>
  <c r="E47165" i="1"/>
  <c r="D45283" i="1"/>
  <c r="E45283" i="1"/>
  <c r="D19430" i="1"/>
  <c r="E19430" i="1"/>
  <c r="D47166" i="1"/>
  <c r="E47166" i="1"/>
  <c r="D54082" i="1"/>
  <c r="E54082" i="1"/>
  <c r="D21638" i="1"/>
  <c r="E21638" i="1"/>
  <c r="D45284" i="1"/>
  <c r="E45284" i="1"/>
  <c r="D54083" i="1"/>
  <c r="E54083" i="1"/>
  <c r="D19431" i="1"/>
  <c r="E19431" i="1"/>
  <c r="D11737" i="1"/>
  <c r="E11737" i="1"/>
  <c r="D45285" i="1"/>
  <c r="E45285" i="1"/>
  <c r="D36127" i="1"/>
  <c r="E36127" i="1"/>
  <c r="D5130" i="1"/>
  <c r="E5130" i="1"/>
  <c r="D36128" i="1"/>
  <c r="E36128" i="1"/>
  <c r="D48939" i="1"/>
  <c r="E48939" i="1"/>
  <c r="D36129" i="1"/>
  <c r="E36129" i="1"/>
  <c r="D36130" i="1"/>
  <c r="E36130" i="1"/>
  <c r="D37419" i="1"/>
  <c r="E37419" i="1"/>
  <c r="D24259" i="1"/>
  <c r="E24259" i="1"/>
  <c r="D54084" i="1"/>
  <c r="E54084" i="1"/>
  <c r="D36131" i="1"/>
  <c r="E36131" i="1"/>
  <c r="D54085" i="1"/>
  <c r="E54085" i="1"/>
  <c r="D54086" i="1"/>
  <c r="E54086" i="1"/>
  <c r="D7748" i="1"/>
  <c r="E7748" i="1"/>
  <c r="D36132" i="1"/>
  <c r="E36132" i="1"/>
  <c r="D36133" i="1"/>
  <c r="E36133" i="1"/>
  <c r="D36134" i="1"/>
  <c r="E36134" i="1"/>
  <c r="D48940" i="1"/>
  <c r="E48940" i="1"/>
  <c r="D36135" i="1"/>
  <c r="E36135" i="1"/>
  <c r="D45286" i="1"/>
  <c r="E45286" i="1"/>
  <c r="D45287" i="1"/>
  <c r="E45287" i="1"/>
  <c r="D19432" i="1"/>
  <c r="E19432" i="1"/>
  <c r="D19433" i="1"/>
  <c r="E19433" i="1"/>
  <c r="D19434" i="1"/>
  <c r="E19434" i="1"/>
  <c r="D36136" i="1"/>
  <c r="E36136" i="1"/>
  <c r="D36137" i="1"/>
  <c r="E36137" i="1"/>
  <c r="D19435" i="1"/>
  <c r="E19435" i="1"/>
  <c r="D45288" i="1"/>
  <c r="E45288" i="1"/>
  <c r="D36138" i="1"/>
  <c r="E36138" i="1"/>
  <c r="D20028" i="1"/>
  <c r="E20028" i="1"/>
  <c r="D45289" i="1"/>
  <c r="E45289" i="1"/>
  <c r="D45290" i="1"/>
  <c r="E45290" i="1"/>
  <c r="D45291" i="1"/>
  <c r="E45291" i="1"/>
  <c r="D45292" i="1"/>
  <c r="E45292" i="1"/>
  <c r="D48941" i="1"/>
  <c r="E48941" i="1"/>
  <c r="D36139" i="1"/>
  <c r="E36139" i="1"/>
  <c r="D36140" i="1"/>
  <c r="E36140" i="1"/>
  <c r="D47167" i="1"/>
  <c r="E47167" i="1"/>
  <c r="D54087" i="1"/>
  <c r="E54087" i="1"/>
  <c r="D49278" i="1"/>
  <c r="E49278" i="1"/>
  <c r="D49279" i="1"/>
  <c r="E49279" i="1"/>
  <c r="D45293" i="1"/>
  <c r="E45293" i="1"/>
  <c r="D47168" i="1"/>
  <c r="E47168" i="1"/>
  <c r="D54088" i="1"/>
  <c r="E54088" i="1"/>
  <c r="D45294" i="1"/>
  <c r="E45294" i="1"/>
  <c r="D24260" i="1"/>
  <c r="E24260" i="1"/>
  <c r="D54089" i="1"/>
  <c r="E54089" i="1"/>
  <c r="D7749" i="1"/>
  <c r="E7749" i="1"/>
  <c r="D36141" i="1"/>
  <c r="E36141" i="1"/>
  <c r="D45295" i="1"/>
  <c r="E45295" i="1"/>
  <c r="D11738" i="1"/>
  <c r="E11738" i="1"/>
  <c r="D12904" i="1"/>
  <c r="E12904" i="1"/>
  <c r="D24261" i="1"/>
  <c r="E24261" i="1"/>
  <c r="D7750" i="1"/>
  <c r="E7750" i="1"/>
  <c r="D45296" i="1"/>
  <c r="E45296" i="1"/>
  <c r="D47169" i="1"/>
  <c r="E47169" i="1"/>
  <c r="D7751" i="1"/>
  <c r="E7751" i="1"/>
  <c r="D48942" i="1"/>
  <c r="E48942" i="1"/>
  <c r="D19436" i="1"/>
  <c r="E19436" i="1"/>
  <c r="D11739" i="1"/>
  <c r="E11739" i="1"/>
  <c r="D19437" i="1"/>
  <c r="E19437" i="1"/>
  <c r="D47170" i="1"/>
  <c r="E47170" i="1"/>
  <c r="D12388" i="1"/>
  <c r="E12388" i="1"/>
  <c r="D20696" i="1"/>
  <c r="E20696" i="1"/>
  <c r="D54090" i="1"/>
  <c r="E54090" i="1"/>
  <c r="D48943" i="1"/>
  <c r="E48943" i="1"/>
  <c r="D24262" i="1"/>
  <c r="E24262" i="1"/>
  <c r="D36142" i="1"/>
  <c r="E36142" i="1"/>
  <c r="D45297" i="1"/>
  <c r="E45297" i="1"/>
  <c r="D54091" i="1"/>
  <c r="E54091" i="1"/>
  <c r="D45298" i="1"/>
  <c r="E45298" i="1"/>
  <c r="D45299" i="1"/>
  <c r="E45299" i="1"/>
  <c r="D19438" i="1"/>
  <c r="E19438" i="1"/>
  <c r="D11740" i="1"/>
  <c r="E11740" i="1"/>
  <c r="D45300" i="1"/>
  <c r="E45300" i="1"/>
  <c r="D45301" i="1"/>
  <c r="E45301" i="1"/>
  <c r="D24263" i="1"/>
  <c r="E24263" i="1"/>
  <c r="D36143" i="1"/>
  <c r="E36143" i="1"/>
  <c r="D54092" i="1"/>
  <c r="E54092" i="1"/>
  <c r="D45302" i="1"/>
  <c r="E45302" i="1"/>
  <c r="D36144" i="1"/>
  <c r="E36144" i="1"/>
  <c r="D36145" i="1"/>
  <c r="E36145" i="1"/>
  <c r="D54093" i="1"/>
  <c r="E54093" i="1"/>
  <c r="D45303" i="1"/>
  <c r="E45303" i="1"/>
  <c r="D54094" i="1"/>
  <c r="E54094" i="1"/>
  <c r="D54095" i="1"/>
  <c r="E54095" i="1"/>
  <c r="D54096" i="1"/>
  <c r="E54096" i="1"/>
  <c r="D20697" i="1"/>
  <c r="E20697" i="1"/>
  <c r="D47171" i="1"/>
  <c r="E47171" i="1"/>
  <c r="D21531" i="1"/>
  <c r="E21531" i="1"/>
  <c r="D36146" i="1"/>
  <c r="E36146" i="1"/>
  <c r="D3699" i="1"/>
  <c r="E3699" i="1"/>
  <c r="D2512" i="1"/>
  <c r="E2512" i="1"/>
  <c r="D19439" i="1"/>
  <c r="E19439" i="1"/>
  <c r="D24264" i="1"/>
  <c r="E24264" i="1"/>
  <c r="D20698" i="1"/>
  <c r="E20698" i="1"/>
  <c r="D19440" i="1"/>
  <c r="E19440" i="1"/>
  <c r="D12905" i="1"/>
  <c r="E12905" i="1"/>
  <c r="D19441" i="1"/>
  <c r="E19441" i="1"/>
  <c r="D54097" i="1"/>
  <c r="E54097" i="1"/>
  <c r="D54098" i="1"/>
  <c r="E54098" i="1"/>
  <c r="D48944" i="1"/>
  <c r="E48944" i="1"/>
  <c r="D48945" i="1"/>
  <c r="E48945" i="1"/>
  <c r="D36147" i="1"/>
  <c r="E36147" i="1"/>
  <c r="D7752" i="1"/>
  <c r="E7752" i="1"/>
  <c r="D19442" i="1"/>
  <c r="E19442" i="1"/>
  <c r="D4947" i="1"/>
  <c r="E4947" i="1"/>
  <c r="D45304" i="1"/>
  <c r="E45304" i="1"/>
  <c r="D8334" i="1"/>
  <c r="E8334" i="1"/>
  <c r="D19443" i="1"/>
  <c r="E19443" i="1"/>
  <c r="D19444" i="1"/>
  <c r="E19444" i="1"/>
  <c r="D45305" i="1"/>
  <c r="E45305" i="1"/>
  <c r="D13047" i="1"/>
  <c r="E13047" i="1"/>
  <c r="D36148" i="1"/>
  <c r="E36148" i="1"/>
  <c r="D19445" i="1"/>
  <c r="E19445" i="1"/>
  <c r="D7753" i="1"/>
  <c r="E7753" i="1"/>
  <c r="D11741" i="1"/>
  <c r="E11741" i="1"/>
  <c r="D54099" i="1"/>
  <c r="E54099" i="1"/>
  <c r="D45306" i="1"/>
  <c r="E45306" i="1"/>
  <c r="D36149" i="1"/>
  <c r="E36149" i="1"/>
  <c r="D36150" i="1"/>
  <c r="E36150" i="1"/>
  <c r="D45307" i="1"/>
  <c r="E45307" i="1"/>
  <c r="D19446" i="1"/>
  <c r="E19446" i="1"/>
  <c r="D12545" i="1"/>
  <c r="E12545" i="1"/>
  <c r="D36151" i="1"/>
  <c r="E36151" i="1"/>
  <c r="D3094" i="1"/>
  <c r="E3094" i="1"/>
  <c r="D36152" i="1"/>
  <c r="E36152" i="1"/>
  <c r="D45308" i="1"/>
  <c r="E45308" i="1"/>
  <c r="D45309" i="1"/>
  <c r="E45309" i="1"/>
  <c r="D12906" i="1"/>
  <c r="E12906" i="1"/>
  <c r="D36153" i="1"/>
  <c r="E36153" i="1"/>
  <c r="D19447" i="1"/>
  <c r="E19447" i="1"/>
  <c r="D11742" i="1"/>
  <c r="E11742" i="1"/>
  <c r="D1761" i="1"/>
  <c r="E1761" i="1"/>
  <c r="D36154" i="1"/>
  <c r="E36154" i="1"/>
  <c r="D12907" i="1"/>
  <c r="E12907" i="1"/>
  <c r="D36155" i="1"/>
  <c r="E36155" i="1"/>
  <c r="D36156" i="1"/>
  <c r="E36156" i="1"/>
  <c r="D142" i="1"/>
  <c r="E142" i="1"/>
  <c r="D46092" i="1"/>
  <c r="E46092" i="1"/>
  <c r="D11743" i="1"/>
  <c r="E11743" i="1"/>
  <c r="D8126" i="1"/>
  <c r="E8126" i="1"/>
  <c r="D47172" i="1"/>
  <c r="E47172" i="1"/>
  <c r="D45310" i="1"/>
  <c r="E45310" i="1"/>
  <c r="D48946" i="1"/>
  <c r="E48946" i="1"/>
  <c r="D54100" i="1"/>
  <c r="E54100" i="1"/>
  <c r="D24265" i="1"/>
  <c r="E24265" i="1"/>
  <c r="D45311" i="1"/>
  <c r="E45311" i="1"/>
  <c r="D37569" i="1"/>
  <c r="E37569" i="1"/>
  <c r="D24266" i="1"/>
  <c r="E24266" i="1"/>
  <c r="D19448" i="1"/>
  <c r="E19448" i="1"/>
  <c r="D19449" i="1"/>
  <c r="E19449" i="1"/>
  <c r="D54101" i="1"/>
  <c r="E54101" i="1"/>
  <c r="D4948" i="1"/>
  <c r="E4948" i="1"/>
  <c r="D7754" i="1"/>
  <c r="E7754" i="1"/>
  <c r="D11744" i="1"/>
  <c r="E11744" i="1"/>
  <c r="D54102" i="1"/>
  <c r="E54102" i="1"/>
  <c r="D3095" i="1"/>
  <c r="E3095" i="1"/>
  <c r="D45312" i="1"/>
  <c r="E45312" i="1"/>
  <c r="D36157" i="1"/>
  <c r="E36157" i="1"/>
  <c r="D54872" i="1"/>
  <c r="E54872" i="1"/>
  <c r="D54103" i="1"/>
  <c r="E54103" i="1"/>
  <c r="D36158" i="1"/>
  <c r="E36158" i="1"/>
  <c r="D54104" i="1"/>
  <c r="E54104" i="1"/>
  <c r="D45313" i="1"/>
  <c r="E45313" i="1"/>
  <c r="D47173" i="1"/>
  <c r="E47173" i="1"/>
  <c r="D36159" i="1"/>
  <c r="E36159" i="1"/>
  <c r="D19450" i="1"/>
  <c r="E19450" i="1"/>
  <c r="D36160" i="1"/>
  <c r="E36160" i="1"/>
  <c r="D19925" i="1"/>
  <c r="E19925" i="1"/>
  <c r="D47174" i="1"/>
  <c r="E47174" i="1"/>
  <c r="D54105" i="1"/>
  <c r="E54105" i="1"/>
  <c r="D45314" i="1"/>
  <c r="E45314" i="1"/>
  <c r="D36161" i="1"/>
  <c r="E36161" i="1"/>
  <c r="D21532" i="1"/>
  <c r="E21532" i="1"/>
  <c r="D21533" i="1"/>
  <c r="E21533" i="1"/>
  <c r="D19451" i="1"/>
  <c r="E19451" i="1"/>
  <c r="D55117" i="1"/>
  <c r="E55117" i="1"/>
  <c r="D19452" i="1"/>
  <c r="E19452" i="1"/>
  <c r="D20699" i="1"/>
  <c r="E20699" i="1"/>
  <c r="D21534" i="1"/>
  <c r="E21534" i="1"/>
  <c r="D36162" i="1"/>
  <c r="E36162" i="1"/>
  <c r="D11745" i="1"/>
  <c r="E11745" i="1"/>
  <c r="D36163" i="1"/>
  <c r="E36163" i="1"/>
  <c r="D36164" i="1"/>
  <c r="E36164" i="1"/>
  <c r="D36165" i="1"/>
  <c r="E36165" i="1"/>
  <c r="D36166" i="1"/>
  <c r="E36166" i="1"/>
  <c r="D37420" i="1"/>
  <c r="E37420" i="1"/>
  <c r="D45315" i="1"/>
  <c r="E45315" i="1"/>
  <c r="D36167" i="1"/>
  <c r="E36167" i="1"/>
  <c r="D36168" i="1"/>
  <c r="E36168" i="1"/>
  <c r="D749" i="1"/>
  <c r="E749" i="1"/>
  <c r="D19453" i="1"/>
  <c r="E19453" i="1"/>
  <c r="D45316" i="1"/>
  <c r="E45316" i="1"/>
  <c r="D36169" i="1"/>
  <c r="E36169" i="1"/>
  <c r="D54106" i="1"/>
  <c r="E54106" i="1"/>
  <c r="D19454" i="1"/>
  <c r="E19454" i="1"/>
  <c r="D45317" i="1"/>
  <c r="E45317" i="1"/>
  <c r="D3700" i="1"/>
  <c r="E3700" i="1"/>
  <c r="D45318" i="1"/>
  <c r="E45318" i="1"/>
  <c r="D11746" i="1"/>
  <c r="E11746" i="1"/>
  <c r="D19455" i="1"/>
  <c r="E19455" i="1"/>
  <c r="D54107" i="1"/>
  <c r="E54107" i="1"/>
  <c r="D36170" i="1"/>
  <c r="E36170" i="1"/>
  <c r="D54108" i="1"/>
  <c r="E54108" i="1"/>
  <c r="D11747" i="1"/>
  <c r="E11747" i="1"/>
  <c r="D45319" i="1"/>
  <c r="E45319" i="1"/>
  <c r="D45320" i="1"/>
  <c r="E45320" i="1"/>
  <c r="D36171" i="1"/>
  <c r="E36171" i="1"/>
  <c r="D45321" i="1"/>
  <c r="E45321" i="1"/>
  <c r="D45322" i="1"/>
  <c r="E45322" i="1"/>
  <c r="D36172" i="1"/>
  <c r="E36172" i="1"/>
  <c r="D24267" i="1"/>
  <c r="E24267" i="1"/>
  <c r="D24268" i="1"/>
  <c r="E24268" i="1"/>
  <c r="D19456" i="1"/>
  <c r="E19456" i="1"/>
  <c r="D36173" i="1"/>
  <c r="E36173" i="1"/>
  <c r="D36174" i="1"/>
  <c r="E36174" i="1"/>
  <c r="D24269" i="1"/>
  <c r="E24269" i="1"/>
  <c r="D19457" i="1"/>
  <c r="E19457" i="1"/>
  <c r="D45323" i="1"/>
  <c r="E45323" i="1"/>
  <c r="D19458" i="1"/>
  <c r="E19458" i="1"/>
  <c r="D45324" i="1"/>
  <c r="E45324" i="1"/>
  <c r="D54109" i="1"/>
  <c r="E54109" i="1"/>
  <c r="D45325" i="1"/>
  <c r="E45325" i="1"/>
  <c r="D24270" i="1"/>
  <c r="E24270" i="1"/>
  <c r="D47175" i="1"/>
  <c r="E47175" i="1"/>
  <c r="D36175" i="1"/>
  <c r="E36175" i="1"/>
  <c r="D37421" i="1"/>
  <c r="E37421" i="1"/>
  <c r="D37291" i="1"/>
  <c r="E37291" i="1"/>
  <c r="D19459" i="1"/>
  <c r="E19459" i="1"/>
  <c r="D8335" i="1"/>
  <c r="E8335" i="1"/>
  <c r="D48947" i="1"/>
  <c r="E48947" i="1"/>
  <c r="D36176" i="1"/>
  <c r="E36176" i="1"/>
  <c r="D21535" i="1"/>
  <c r="E21535" i="1"/>
  <c r="D24271" i="1"/>
  <c r="E24271" i="1"/>
  <c r="D19460" i="1"/>
  <c r="E19460" i="1"/>
  <c r="D36177" i="1"/>
  <c r="E36177" i="1"/>
  <c r="D36178" i="1"/>
  <c r="E36178" i="1"/>
  <c r="D54110" i="1"/>
  <c r="E54110" i="1"/>
  <c r="D11748" i="1"/>
  <c r="E11748" i="1"/>
  <c r="D48948" i="1"/>
  <c r="E48948" i="1"/>
  <c r="D45326" i="1"/>
  <c r="E45326" i="1"/>
  <c r="D36179" i="1"/>
  <c r="E36179" i="1"/>
  <c r="D45327" i="1"/>
  <c r="E45327" i="1"/>
  <c r="D20808" i="1"/>
  <c r="E20808" i="1"/>
  <c r="D45328" i="1"/>
  <c r="E45328" i="1"/>
  <c r="D37570" i="1"/>
  <c r="E37570" i="1"/>
  <c r="D36180" i="1"/>
  <c r="E36180" i="1"/>
  <c r="D36181" i="1"/>
  <c r="E36181" i="1"/>
  <c r="D49280" i="1"/>
  <c r="E49280" i="1"/>
  <c r="D24272" i="1"/>
  <c r="E24272" i="1"/>
  <c r="D11749" i="1"/>
  <c r="E11749" i="1"/>
  <c r="D36182" i="1"/>
  <c r="E36182" i="1"/>
  <c r="D19461" i="1"/>
  <c r="E19461" i="1"/>
  <c r="D45329" i="1"/>
  <c r="E45329" i="1"/>
  <c r="D45330" i="1"/>
  <c r="E45330" i="1"/>
  <c r="D20700" i="1"/>
  <c r="E20700" i="1"/>
  <c r="D20701" i="1"/>
  <c r="E20701" i="1"/>
  <c r="D54111" i="1"/>
  <c r="E54111" i="1"/>
  <c r="D36183" i="1"/>
  <c r="E36183" i="1"/>
  <c r="D48949" i="1"/>
  <c r="E48949" i="1"/>
  <c r="D55118" i="1"/>
  <c r="E55118" i="1"/>
  <c r="D36184" i="1"/>
  <c r="E36184" i="1"/>
  <c r="D36185" i="1"/>
  <c r="E36185" i="1"/>
  <c r="D24273" i="1"/>
  <c r="E24273" i="1"/>
  <c r="D54873" i="1"/>
  <c r="E54873" i="1"/>
  <c r="D45331" i="1"/>
  <c r="E45331" i="1"/>
  <c r="D36186" i="1"/>
  <c r="E36186" i="1"/>
  <c r="D45332" i="1"/>
  <c r="E45332" i="1"/>
  <c r="D45333" i="1"/>
  <c r="E45333" i="1"/>
  <c r="D45334" i="1"/>
  <c r="E45334" i="1"/>
  <c r="D7755" i="1"/>
  <c r="E7755" i="1"/>
  <c r="D54112" i="1"/>
  <c r="E54112" i="1"/>
  <c r="D54113" i="1"/>
  <c r="E54113" i="1"/>
  <c r="D5204" i="1"/>
  <c r="E5204" i="1"/>
  <c r="D353" i="1"/>
  <c r="E353" i="1"/>
  <c r="D11750" i="1"/>
  <c r="E11750" i="1"/>
  <c r="D45335" i="1"/>
  <c r="E45335" i="1"/>
  <c r="D36187" i="1"/>
  <c r="E36187" i="1"/>
  <c r="D54874" i="1"/>
  <c r="E54874" i="1"/>
  <c r="D24274" i="1"/>
  <c r="E24274" i="1"/>
  <c r="D1419" i="1"/>
  <c r="E1419" i="1"/>
  <c r="D36188" i="1"/>
  <c r="E36188" i="1"/>
  <c r="D4949" i="1"/>
  <c r="E4949" i="1"/>
  <c r="D828" i="1"/>
  <c r="E828" i="1"/>
  <c r="D2192" i="1"/>
  <c r="E2192" i="1"/>
  <c r="D45336" i="1"/>
  <c r="E45336" i="1"/>
  <c r="D36189" i="1"/>
  <c r="E36189" i="1"/>
  <c r="D47176" i="1"/>
  <c r="E47176" i="1"/>
  <c r="D36190" i="1"/>
  <c r="E36190" i="1"/>
  <c r="D21536" i="1"/>
  <c r="E21536" i="1"/>
  <c r="D45337" i="1"/>
  <c r="E45337" i="1"/>
  <c r="D36191" i="1"/>
  <c r="E36191" i="1"/>
  <c r="D11751" i="1"/>
  <c r="E11751" i="1"/>
  <c r="D19462" i="1"/>
  <c r="E19462" i="1"/>
  <c r="D19463" i="1"/>
  <c r="E19463" i="1"/>
  <c r="D11752" i="1"/>
  <c r="E11752" i="1"/>
  <c r="D2458" i="1"/>
  <c r="E2458" i="1"/>
  <c r="D612" i="1"/>
  <c r="E612" i="1"/>
  <c r="D45338" i="1"/>
  <c r="E45338" i="1"/>
  <c r="D45339" i="1"/>
  <c r="E45339" i="1"/>
  <c r="D54114" i="1"/>
  <c r="E54114" i="1"/>
  <c r="D36192" i="1"/>
  <c r="E36192" i="1"/>
  <c r="D22042" i="1"/>
  <c r="E22042" i="1"/>
  <c r="D19464" i="1"/>
  <c r="E19464" i="1"/>
  <c r="D48950" i="1"/>
  <c r="E48950" i="1"/>
  <c r="D19465" i="1"/>
  <c r="E19465" i="1"/>
  <c r="D54115" i="1"/>
  <c r="E54115" i="1"/>
  <c r="D36193" i="1"/>
  <c r="E36193" i="1"/>
  <c r="D54116" i="1"/>
  <c r="E54116" i="1"/>
  <c r="D54117" i="1"/>
  <c r="E54117" i="1"/>
  <c r="D12546" i="1"/>
  <c r="E12546" i="1"/>
  <c r="D24547" i="1"/>
  <c r="E24547" i="1"/>
  <c r="D54118" i="1"/>
  <c r="E54118" i="1"/>
  <c r="D54119" i="1"/>
  <c r="E54119" i="1"/>
  <c r="D54120" i="1"/>
  <c r="E54120" i="1"/>
  <c r="D47177" i="1"/>
  <c r="E47177" i="1"/>
  <c r="D37571" i="1"/>
  <c r="E37571" i="1"/>
  <c r="D5810" i="1"/>
  <c r="E5810" i="1"/>
  <c r="D45340" i="1"/>
  <c r="E45340" i="1"/>
  <c r="D45341" i="1"/>
  <c r="E45341" i="1"/>
  <c r="D36194" i="1"/>
  <c r="E36194" i="1"/>
  <c r="D19466" i="1"/>
  <c r="E19466" i="1"/>
  <c r="D19467" i="1"/>
  <c r="E19467" i="1"/>
  <c r="D45342" i="1"/>
  <c r="E45342" i="1"/>
  <c r="D54121" i="1"/>
  <c r="E54121" i="1"/>
  <c r="D55245" i="1"/>
  <c r="E55245" i="1"/>
  <c r="D1151" i="1"/>
  <c r="E1151" i="1"/>
  <c r="D12389" i="1"/>
  <c r="E12389" i="1"/>
  <c r="D36195" i="1"/>
  <c r="E36195" i="1"/>
  <c r="D5085" i="1"/>
  <c r="E5085" i="1"/>
  <c r="D11753" i="1"/>
  <c r="E11753" i="1"/>
  <c r="D6194" i="1"/>
  <c r="E6194" i="1"/>
  <c r="D19468" i="1"/>
  <c r="E19468" i="1"/>
  <c r="D7756" i="1"/>
  <c r="E7756" i="1"/>
  <c r="D36196" i="1"/>
  <c r="E36196" i="1"/>
  <c r="D54122" i="1"/>
  <c r="E54122" i="1"/>
  <c r="D19469" i="1"/>
  <c r="E19469" i="1"/>
  <c r="D13084" i="1"/>
  <c r="E13084" i="1"/>
  <c r="D36197" i="1"/>
  <c r="E36197" i="1"/>
  <c r="D54123" i="1"/>
  <c r="E54123" i="1"/>
  <c r="D45343" i="1"/>
  <c r="E45343" i="1"/>
  <c r="D19470" i="1"/>
  <c r="E19470" i="1"/>
  <c r="D36198" i="1"/>
  <c r="E36198" i="1"/>
  <c r="D24275" i="1"/>
  <c r="E24275" i="1"/>
  <c r="D8437" i="1"/>
  <c r="E8437" i="1"/>
  <c r="D36199" i="1"/>
  <c r="E36199" i="1"/>
  <c r="D36200" i="1"/>
  <c r="E36200" i="1"/>
  <c r="D12908" i="1"/>
  <c r="E12908" i="1"/>
  <c r="D2132" i="1"/>
  <c r="E2132" i="1"/>
  <c r="D2133" i="1"/>
  <c r="E2133" i="1"/>
  <c r="D1396" i="1"/>
  <c r="E1396" i="1"/>
  <c r="D47178" i="1"/>
  <c r="E47178" i="1"/>
  <c r="D24276" i="1"/>
  <c r="E24276" i="1"/>
  <c r="D3096" i="1"/>
  <c r="E3096" i="1"/>
  <c r="D19471" i="1"/>
  <c r="E19471" i="1"/>
  <c r="D36201" i="1"/>
  <c r="E36201" i="1"/>
  <c r="D54124" i="1"/>
  <c r="E54124" i="1"/>
  <c r="D36202" i="1"/>
  <c r="E36202" i="1"/>
  <c r="D36203" i="1"/>
  <c r="E36203" i="1"/>
  <c r="D54125" i="1"/>
  <c r="E54125" i="1"/>
  <c r="D54126" i="1"/>
  <c r="E54126" i="1"/>
  <c r="D36204" i="1"/>
  <c r="E36204" i="1"/>
  <c r="D11754" i="1"/>
  <c r="E11754" i="1"/>
  <c r="D3701" i="1"/>
  <c r="E3701" i="1"/>
  <c r="D45344" i="1"/>
  <c r="E45344" i="1"/>
  <c r="D45345" i="1"/>
  <c r="E45345" i="1"/>
  <c r="D54127" i="1"/>
  <c r="E54127" i="1"/>
  <c r="D55119" i="1"/>
  <c r="E55119" i="1"/>
  <c r="D3097" i="1"/>
  <c r="E3097" i="1"/>
  <c r="D19472" i="1"/>
  <c r="E19472" i="1"/>
  <c r="D7757" i="1"/>
  <c r="E7757" i="1"/>
  <c r="D36205" i="1"/>
  <c r="E36205" i="1"/>
  <c r="D37422" i="1"/>
  <c r="E37422" i="1"/>
  <c r="D36206" i="1"/>
  <c r="E36206" i="1"/>
  <c r="D36207" i="1"/>
  <c r="E36207" i="1"/>
  <c r="D24277" i="1"/>
  <c r="E24277" i="1"/>
  <c r="D36208" i="1"/>
  <c r="E36208" i="1"/>
  <c r="D54875" i="1"/>
  <c r="E54875" i="1"/>
  <c r="D24278" i="1"/>
  <c r="E24278" i="1"/>
  <c r="D45346" i="1"/>
  <c r="E45346" i="1"/>
  <c r="D36209" i="1"/>
  <c r="E36209" i="1"/>
  <c r="D36210" i="1"/>
  <c r="E36210" i="1"/>
  <c r="D22043" i="1"/>
  <c r="E22043" i="1"/>
  <c r="D1701" i="1"/>
  <c r="E1701" i="1"/>
  <c r="D45347" i="1"/>
  <c r="E45347" i="1"/>
  <c r="D49281" i="1"/>
  <c r="E49281" i="1"/>
  <c r="D36211" i="1"/>
  <c r="E36211" i="1"/>
  <c r="D45348" i="1"/>
  <c r="E45348" i="1"/>
  <c r="D54128" i="1"/>
  <c r="E54128" i="1"/>
  <c r="D36212" i="1"/>
  <c r="E36212" i="1"/>
  <c r="D36213" i="1"/>
  <c r="E36213" i="1"/>
  <c r="D11755" i="1"/>
  <c r="E11755" i="1"/>
  <c r="D11756" i="1"/>
  <c r="E11756" i="1"/>
  <c r="D4950" i="1"/>
  <c r="E4950" i="1"/>
  <c r="D19473" i="1"/>
  <c r="E19473" i="1"/>
  <c r="D11980" i="1"/>
  <c r="E11980" i="1"/>
  <c r="D24279" i="1"/>
  <c r="E24279" i="1"/>
  <c r="D36214" i="1"/>
  <c r="E36214" i="1"/>
  <c r="D48951" i="1"/>
  <c r="E48951" i="1"/>
  <c r="D54129" i="1"/>
  <c r="E54129" i="1"/>
  <c r="D45349" i="1"/>
  <c r="E45349" i="1"/>
  <c r="D45350" i="1"/>
  <c r="E45350" i="1"/>
  <c r="D36215" i="1"/>
  <c r="E36215" i="1"/>
  <c r="D22044" i="1"/>
  <c r="E22044" i="1"/>
  <c r="D1092" i="1"/>
  <c r="E1092" i="1"/>
  <c r="D19474" i="1"/>
  <c r="E19474" i="1"/>
  <c r="D8055" i="1"/>
  <c r="E8055" i="1"/>
  <c r="D11757" i="1"/>
  <c r="E11757" i="1"/>
  <c r="D694" i="1"/>
  <c r="E694" i="1"/>
  <c r="D4951" i="1"/>
  <c r="E4951" i="1"/>
  <c r="D36216" i="1"/>
  <c r="E36216" i="1"/>
  <c r="D19475" i="1"/>
  <c r="E19475" i="1"/>
  <c r="D20702" i="1"/>
  <c r="E20702" i="1"/>
  <c r="D36217" i="1"/>
  <c r="E36217" i="1"/>
  <c r="D24280" i="1"/>
  <c r="E24280" i="1"/>
  <c r="D36218" i="1"/>
  <c r="E36218" i="1"/>
  <c r="D54130" i="1"/>
  <c r="E54130" i="1"/>
  <c r="D47179" i="1"/>
  <c r="E47179" i="1"/>
  <c r="D54131" i="1"/>
  <c r="E54131" i="1"/>
  <c r="D19476" i="1"/>
  <c r="E19476" i="1"/>
  <c r="D36219" i="1"/>
  <c r="E36219" i="1"/>
  <c r="D24281" i="1"/>
  <c r="E24281" i="1"/>
  <c r="D36220" i="1"/>
  <c r="E36220" i="1"/>
  <c r="D54132" i="1"/>
  <c r="E54132" i="1"/>
  <c r="D36221" i="1"/>
  <c r="E36221" i="1"/>
  <c r="D36222" i="1"/>
  <c r="E36222" i="1"/>
  <c r="D19477" i="1"/>
  <c r="E19477" i="1"/>
  <c r="D36223" i="1"/>
  <c r="E36223" i="1"/>
  <c r="D12390" i="1"/>
  <c r="E12390" i="1"/>
  <c r="D45351" i="1"/>
  <c r="E45351" i="1"/>
  <c r="D54133" i="1"/>
  <c r="E54133" i="1"/>
  <c r="D54134" i="1"/>
  <c r="E54134" i="1"/>
  <c r="D36224" i="1"/>
  <c r="E36224" i="1"/>
  <c r="D36225" i="1"/>
  <c r="E36225" i="1"/>
  <c r="D22045" i="1"/>
  <c r="E22045" i="1"/>
  <c r="D19478" i="1"/>
  <c r="E19478" i="1"/>
  <c r="D45352" i="1"/>
  <c r="E45352" i="1"/>
  <c r="D36226" i="1"/>
  <c r="E36226" i="1"/>
  <c r="D24282" i="1"/>
  <c r="E24282" i="1"/>
  <c r="D19479" i="1"/>
  <c r="E19479" i="1"/>
  <c r="D19480" i="1"/>
  <c r="E19480" i="1"/>
  <c r="D22046" i="1"/>
  <c r="E22046" i="1"/>
  <c r="D11758" i="1"/>
  <c r="E11758" i="1"/>
  <c r="D13085" i="1"/>
  <c r="E13085" i="1"/>
  <c r="D54135" i="1"/>
  <c r="E54135" i="1"/>
  <c r="D36227" i="1"/>
  <c r="E36227" i="1"/>
  <c r="D11759" i="1"/>
  <c r="E11759" i="1"/>
  <c r="D36228" i="1"/>
  <c r="E36228" i="1"/>
  <c r="D45353" i="1"/>
  <c r="E45353" i="1"/>
  <c r="D36229" i="1"/>
  <c r="E36229" i="1"/>
  <c r="D19481" i="1"/>
  <c r="E19481" i="1"/>
  <c r="D22047" i="1"/>
  <c r="E22047" i="1"/>
  <c r="D45354" i="1"/>
  <c r="E45354" i="1"/>
  <c r="D7758" i="1"/>
  <c r="E7758" i="1"/>
  <c r="D19482" i="1"/>
  <c r="E19482" i="1"/>
  <c r="D45355" i="1"/>
  <c r="E45355" i="1"/>
  <c r="D36230" i="1"/>
  <c r="E36230" i="1"/>
  <c r="D36231" i="1"/>
  <c r="E36231" i="1"/>
  <c r="D19483" i="1"/>
  <c r="E19483" i="1"/>
  <c r="D11760" i="1"/>
  <c r="E11760" i="1"/>
  <c r="D54136" i="1"/>
  <c r="E54136" i="1"/>
  <c r="D47180" i="1"/>
  <c r="E47180" i="1"/>
  <c r="D45356" i="1"/>
  <c r="E45356" i="1"/>
  <c r="D45357" i="1"/>
  <c r="E45357" i="1"/>
  <c r="D19484" i="1"/>
  <c r="E19484" i="1"/>
  <c r="D54137" i="1"/>
  <c r="E54137" i="1"/>
  <c r="D3702" i="1"/>
  <c r="E3702" i="1"/>
  <c r="D12547" i="1"/>
  <c r="E12547" i="1"/>
  <c r="D45358" i="1"/>
  <c r="E45358" i="1"/>
  <c r="D24283" i="1"/>
  <c r="E24283" i="1"/>
  <c r="D36232" i="1"/>
  <c r="E36232" i="1"/>
  <c r="D12391" i="1"/>
  <c r="E12391" i="1"/>
  <c r="D36233" i="1"/>
  <c r="E36233" i="1"/>
  <c r="D19485" i="1"/>
  <c r="E19485" i="1"/>
  <c r="D36234" i="1"/>
  <c r="E36234" i="1"/>
  <c r="D54138" i="1"/>
  <c r="E54138" i="1"/>
  <c r="D45359" i="1"/>
  <c r="E45359" i="1"/>
  <c r="D54139" i="1"/>
  <c r="E54139" i="1"/>
  <c r="D36235" i="1"/>
  <c r="E36235" i="1"/>
  <c r="D36236" i="1"/>
  <c r="E36236" i="1"/>
  <c r="D19486" i="1"/>
  <c r="E19486" i="1"/>
  <c r="D3703" i="1"/>
  <c r="E3703" i="1"/>
  <c r="D36237" i="1"/>
  <c r="E36237" i="1"/>
  <c r="D19487" i="1"/>
  <c r="E19487" i="1"/>
  <c r="D11761" i="1"/>
  <c r="E11761" i="1"/>
  <c r="D7759" i="1"/>
  <c r="E7759" i="1"/>
  <c r="D24645" i="1"/>
  <c r="E24645" i="1"/>
  <c r="D45360" i="1"/>
  <c r="E45360" i="1"/>
  <c r="D8336" i="1"/>
  <c r="E8336" i="1"/>
  <c r="D37687" i="1"/>
  <c r="E37687" i="1"/>
  <c r="D45361" i="1"/>
  <c r="E45361" i="1"/>
  <c r="D5811" i="1"/>
  <c r="E5811" i="1"/>
  <c r="D36238" i="1"/>
  <c r="E36238" i="1"/>
  <c r="D19488" i="1"/>
  <c r="E19488" i="1"/>
  <c r="D11762" i="1"/>
  <c r="E11762" i="1"/>
  <c r="D54140" i="1"/>
  <c r="E54140" i="1"/>
  <c r="D36239" i="1"/>
  <c r="E36239" i="1"/>
  <c r="D48952" i="1"/>
  <c r="E48952" i="1"/>
  <c r="D49282" i="1"/>
  <c r="E49282" i="1"/>
  <c r="D45362" i="1"/>
  <c r="E45362" i="1"/>
  <c r="D45363" i="1"/>
  <c r="E45363" i="1"/>
  <c r="D36240" i="1"/>
  <c r="E36240" i="1"/>
  <c r="D36241" i="1"/>
  <c r="E36241" i="1"/>
  <c r="D19489" i="1"/>
  <c r="E19489" i="1"/>
  <c r="D36242" i="1"/>
  <c r="E36242" i="1"/>
  <c r="D5812" i="1"/>
  <c r="E5812" i="1"/>
  <c r="D24548" i="1"/>
  <c r="E24548" i="1"/>
  <c r="D5813" i="1"/>
  <c r="E5813" i="1"/>
  <c r="D36243" i="1"/>
  <c r="E36243" i="1"/>
  <c r="D45364" i="1"/>
  <c r="E45364" i="1"/>
  <c r="D45365" i="1"/>
  <c r="E45365" i="1"/>
  <c r="D54141" i="1"/>
  <c r="E54141" i="1"/>
  <c r="D37423" i="1"/>
  <c r="E37423" i="1"/>
  <c r="D36244" i="1"/>
  <c r="E36244" i="1"/>
  <c r="D36245" i="1"/>
  <c r="E36245" i="1"/>
  <c r="D7760" i="1"/>
  <c r="E7760" i="1"/>
  <c r="D36246" i="1"/>
  <c r="E36246" i="1"/>
  <c r="D7761" i="1"/>
  <c r="E7761" i="1"/>
  <c r="D24284" i="1"/>
  <c r="E24284" i="1"/>
  <c r="D4952" i="1"/>
  <c r="E4952" i="1"/>
  <c r="D36247" i="1"/>
  <c r="E36247" i="1"/>
  <c r="D54142" i="1"/>
  <c r="E54142" i="1"/>
  <c r="D21537" i="1"/>
  <c r="E21537" i="1"/>
  <c r="D11763" i="1"/>
  <c r="E11763" i="1"/>
  <c r="D36248" i="1"/>
  <c r="E36248" i="1"/>
  <c r="D54143" i="1"/>
  <c r="E54143" i="1"/>
  <c r="D36249" i="1"/>
  <c r="E36249" i="1"/>
  <c r="D21538" i="1"/>
  <c r="E21538" i="1"/>
  <c r="D54144" i="1"/>
  <c r="E54144" i="1"/>
  <c r="D19490" i="1"/>
  <c r="E19490" i="1"/>
  <c r="D4953" i="1"/>
  <c r="E4953" i="1"/>
  <c r="D36250" i="1"/>
  <c r="E36250" i="1"/>
  <c r="D1702" i="1"/>
  <c r="E1702" i="1"/>
  <c r="D45366" i="1"/>
  <c r="E45366" i="1"/>
  <c r="D45367" i="1"/>
  <c r="E45367" i="1"/>
  <c r="D45368" i="1"/>
  <c r="E45368" i="1"/>
  <c r="D47181" i="1"/>
  <c r="E47181" i="1"/>
  <c r="D11764" i="1"/>
  <c r="E11764" i="1"/>
  <c r="D36251" i="1"/>
  <c r="E36251" i="1"/>
  <c r="D19491" i="1"/>
  <c r="E19491" i="1"/>
  <c r="D20703" i="1"/>
  <c r="E20703" i="1"/>
  <c r="D19492" i="1"/>
  <c r="E19492" i="1"/>
  <c r="D6195" i="1"/>
  <c r="E6195" i="1"/>
  <c r="D19493" i="1"/>
  <c r="E19493" i="1"/>
  <c r="D5889" i="1"/>
  <c r="E5889" i="1"/>
  <c r="D45369" i="1"/>
  <c r="E45369" i="1"/>
  <c r="D20704" i="1"/>
  <c r="E20704" i="1"/>
  <c r="D19494" i="1"/>
  <c r="E19494" i="1"/>
  <c r="D11765" i="1"/>
  <c r="E11765" i="1"/>
  <c r="D19926" i="1"/>
  <c r="E19926" i="1"/>
  <c r="D11766" i="1"/>
  <c r="E11766" i="1"/>
  <c r="D45370" i="1"/>
  <c r="E45370" i="1"/>
  <c r="D36252" i="1"/>
  <c r="E36252" i="1"/>
  <c r="D8056" i="1"/>
  <c r="E8056" i="1"/>
  <c r="D8057" i="1"/>
  <c r="E8057" i="1"/>
  <c r="D45371" i="1"/>
  <c r="E45371" i="1"/>
  <c r="D48953" i="1"/>
  <c r="E48953" i="1"/>
  <c r="D24285" i="1"/>
  <c r="E24285" i="1"/>
  <c r="D48954" i="1"/>
  <c r="E48954" i="1"/>
  <c r="D47182" i="1"/>
  <c r="E47182" i="1"/>
  <c r="D19495" i="1"/>
  <c r="E19495" i="1"/>
  <c r="D36253" i="1"/>
  <c r="E36253" i="1"/>
  <c r="D7899" i="1"/>
  <c r="E7899" i="1"/>
  <c r="D54145" i="1"/>
  <c r="E54145" i="1"/>
  <c r="D8058" i="1"/>
  <c r="E8058" i="1"/>
  <c r="D36254" i="1"/>
  <c r="E36254" i="1"/>
  <c r="D37292" i="1"/>
  <c r="E37292" i="1"/>
  <c r="D45372" i="1"/>
  <c r="E45372" i="1"/>
  <c r="D45373" i="1"/>
  <c r="E45373" i="1"/>
  <c r="D3704" i="1"/>
  <c r="E3704" i="1"/>
  <c r="D11767" i="1"/>
  <c r="E11767" i="1"/>
  <c r="D36255" i="1"/>
  <c r="E36255" i="1"/>
  <c r="D11768" i="1"/>
  <c r="E11768" i="1"/>
  <c r="D54146" i="1"/>
  <c r="E54146" i="1"/>
  <c r="D36256" i="1"/>
  <c r="E36256" i="1"/>
  <c r="D45374" i="1"/>
  <c r="E45374" i="1"/>
  <c r="D36257" i="1"/>
  <c r="E36257" i="1"/>
  <c r="D19496" i="1"/>
  <c r="E19496" i="1"/>
  <c r="D54147" i="1"/>
  <c r="E54147" i="1"/>
  <c r="D48955" i="1"/>
  <c r="E48955" i="1"/>
  <c r="D45375" i="1"/>
  <c r="E45375" i="1"/>
  <c r="D48956" i="1"/>
  <c r="E48956" i="1"/>
  <c r="D36258" i="1"/>
  <c r="E36258" i="1"/>
  <c r="D37293" i="1"/>
  <c r="E37293" i="1"/>
  <c r="D45376" i="1"/>
  <c r="E45376" i="1"/>
  <c r="D45377" i="1"/>
  <c r="E45377" i="1"/>
  <c r="D45378" i="1"/>
  <c r="E45378" i="1"/>
  <c r="D19497" i="1"/>
  <c r="E19497" i="1"/>
  <c r="D36259" i="1"/>
  <c r="E36259" i="1"/>
  <c r="D19498" i="1"/>
  <c r="E19498" i="1"/>
  <c r="D36260" i="1"/>
  <c r="E36260" i="1"/>
  <c r="D12909" i="1"/>
  <c r="E12909" i="1"/>
  <c r="D36261" i="1"/>
  <c r="E36261" i="1"/>
  <c r="D55246" i="1"/>
  <c r="E55246" i="1"/>
  <c r="D36262" i="1"/>
  <c r="E36262" i="1"/>
  <c r="D36263" i="1"/>
  <c r="E36263" i="1"/>
  <c r="D19499" i="1"/>
  <c r="E19499" i="1"/>
  <c r="D24286" i="1"/>
  <c r="E24286" i="1"/>
  <c r="D36264" i="1"/>
  <c r="E36264" i="1"/>
  <c r="D1734" i="1"/>
  <c r="E1734" i="1"/>
  <c r="D12910" i="1"/>
  <c r="E12910" i="1"/>
  <c r="D20705" i="1"/>
  <c r="E20705" i="1"/>
  <c r="D54148" i="1"/>
  <c r="E54148" i="1"/>
  <c r="D20706" i="1"/>
  <c r="E20706" i="1"/>
  <c r="D6011" i="1"/>
  <c r="E6011" i="1"/>
  <c r="D45379" i="1"/>
  <c r="E45379" i="1"/>
  <c r="D24287" i="1"/>
  <c r="E24287" i="1"/>
  <c r="D19500" i="1"/>
  <c r="E19500" i="1"/>
  <c r="D6030" i="1"/>
  <c r="E6030" i="1"/>
  <c r="D3253" i="1"/>
  <c r="E3253" i="1"/>
  <c r="D20707" i="1"/>
  <c r="E20707" i="1"/>
  <c r="D5814" i="1"/>
  <c r="E5814" i="1"/>
  <c r="D36265" i="1"/>
  <c r="E36265" i="1"/>
  <c r="D24288" i="1"/>
  <c r="E24288" i="1"/>
  <c r="D8127" i="1"/>
  <c r="E8127" i="1"/>
  <c r="D20708" i="1"/>
  <c r="E20708" i="1"/>
  <c r="D19501" i="1"/>
  <c r="E19501" i="1"/>
  <c r="D19502" i="1"/>
  <c r="E19502" i="1"/>
  <c r="D24289" i="1"/>
  <c r="E24289" i="1"/>
  <c r="D19503" i="1"/>
  <c r="E19503" i="1"/>
  <c r="D36266" i="1"/>
  <c r="E36266" i="1"/>
  <c r="D54149" i="1"/>
  <c r="E54149" i="1"/>
  <c r="D21539" i="1"/>
  <c r="E21539" i="1"/>
  <c r="D21540" i="1"/>
  <c r="E21540" i="1"/>
  <c r="D19504" i="1"/>
  <c r="E19504" i="1"/>
  <c r="D47183" i="1"/>
  <c r="E47183" i="1"/>
  <c r="D12392" i="1"/>
  <c r="E12392" i="1"/>
  <c r="D8337" i="1"/>
  <c r="E8337" i="1"/>
  <c r="D11769" i="1"/>
  <c r="E11769" i="1"/>
  <c r="D36267" i="1"/>
  <c r="E36267" i="1"/>
  <c r="D36268" i="1"/>
  <c r="E36268" i="1"/>
  <c r="D24290" i="1"/>
  <c r="E24290" i="1"/>
  <c r="D36269" i="1"/>
  <c r="E36269" i="1"/>
  <c r="D54150" i="1"/>
  <c r="E54150" i="1"/>
  <c r="D20080" i="1"/>
  <c r="E20080" i="1"/>
  <c r="D54151" i="1"/>
  <c r="E54151" i="1"/>
  <c r="D36270" i="1"/>
  <c r="E36270" i="1"/>
  <c r="D45380" i="1"/>
  <c r="E45380" i="1"/>
  <c r="D45381" i="1"/>
  <c r="E45381" i="1"/>
  <c r="D19505" i="1"/>
  <c r="E19505" i="1"/>
  <c r="D11770" i="1"/>
  <c r="E11770" i="1"/>
  <c r="D4954" i="1"/>
  <c r="E4954" i="1"/>
  <c r="D12393" i="1"/>
  <c r="E12393" i="1"/>
  <c r="D19506" i="1"/>
  <c r="E19506" i="1"/>
  <c r="D54152" i="1"/>
  <c r="E54152" i="1"/>
  <c r="D48957" i="1"/>
  <c r="E48957" i="1"/>
  <c r="D45382" i="1"/>
  <c r="E45382" i="1"/>
  <c r="D11946" i="1"/>
  <c r="E11946" i="1"/>
  <c r="D2134" i="1"/>
  <c r="E2134" i="1"/>
  <c r="D54153" i="1"/>
  <c r="E54153" i="1"/>
  <c r="D24291" i="1"/>
  <c r="E24291" i="1"/>
  <c r="D19507" i="1"/>
  <c r="E19507" i="1"/>
  <c r="D19508" i="1"/>
  <c r="E19508" i="1"/>
  <c r="D19509" i="1"/>
  <c r="E19509" i="1"/>
  <c r="D54154" i="1"/>
  <c r="E54154" i="1"/>
  <c r="D36271" i="1"/>
  <c r="E36271" i="1"/>
  <c r="D36272" i="1"/>
  <c r="E36272" i="1"/>
  <c r="D45383" i="1"/>
  <c r="E45383" i="1"/>
  <c r="D45384" i="1"/>
  <c r="E45384" i="1"/>
  <c r="D54155" i="1"/>
  <c r="E54155" i="1"/>
  <c r="D45385" i="1"/>
  <c r="E45385" i="1"/>
  <c r="D19510" i="1"/>
  <c r="E19510" i="1"/>
  <c r="D19511" i="1"/>
  <c r="E19511" i="1"/>
  <c r="D36273" i="1"/>
  <c r="E36273" i="1"/>
  <c r="D19512" i="1"/>
  <c r="E19512" i="1"/>
  <c r="D48958" i="1"/>
  <c r="E48958" i="1"/>
  <c r="D36274" i="1"/>
  <c r="E36274" i="1"/>
  <c r="D1703" i="1"/>
  <c r="E1703" i="1"/>
  <c r="D19987" i="1"/>
  <c r="E19987" i="1"/>
  <c r="D45386" i="1"/>
  <c r="E45386" i="1"/>
  <c r="D11771" i="1"/>
  <c r="E11771" i="1"/>
  <c r="D20709" i="1"/>
  <c r="E20709" i="1"/>
  <c r="D45387" i="1"/>
  <c r="E45387" i="1"/>
  <c r="D54156" i="1"/>
  <c r="E54156" i="1"/>
  <c r="D8059" i="1"/>
  <c r="E8059" i="1"/>
  <c r="D36275" i="1"/>
  <c r="E36275" i="1"/>
  <c r="D45388" i="1"/>
  <c r="E45388" i="1"/>
  <c r="D54157" i="1"/>
  <c r="E54157" i="1"/>
  <c r="D45389" i="1"/>
  <c r="E45389" i="1"/>
  <c r="D19513" i="1"/>
  <c r="E19513" i="1"/>
  <c r="D11772" i="1"/>
  <c r="E11772" i="1"/>
  <c r="D36276" i="1"/>
  <c r="E36276" i="1"/>
  <c r="D45390" i="1"/>
  <c r="E45390" i="1"/>
  <c r="D45391" i="1"/>
  <c r="E45391" i="1"/>
  <c r="D19514" i="1"/>
  <c r="E19514" i="1"/>
  <c r="D20710" i="1"/>
  <c r="E20710" i="1"/>
  <c r="D5213" i="1"/>
  <c r="E5213" i="1"/>
  <c r="D19515" i="1"/>
  <c r="E19515" i="1"/>
  <c r="D24292" i="1"/>
  <c r="E24292" i="1"/>
  <c r="D309" i="1"/>
  <c r="E309" i="1"/>
  <c r="D54158" i="1"/>
  <c r="E54158" i="1"/>
  <c r="D36277" i="1"/>
  <c r="E36277" i="1"/>
  <c r="D36278" i="1"/>
  <c r="E36278" i="1"/>
  <c r="D48959" i="1"/>
  <c r="E48959" i="1"/>
  <c r="D45392" i="1"/>
  <c r="E45392" i="1"/>
  <c r="D48960" i="1"/>
  <c r="E48960" i="1"/>
  <c r="D48961" i="1"/>
  <c r="E48961" i="1"/>
  <c r="D11773" i="1"/>
  <c r="E11773" i="1"/>
  <c r="D12394" i="1"/>
  <c r="E12394" i="1"/>
  <c r="D6196" i="1"/>
  <c r="E6196" i="1"/>
  <c r="D12395" i="1"/>
  <c r="E12395" i="1"/>
  <c r="D48962" i="1"/>
  <c r="E48962" i="1"/>
  <c r="D36279" i="1"/>
  <c r="E36279" i="1"/>
  <c r="D22048" i="1"/>
  <c r="E22048" i="1"/>
  <c r="D24293" i="1"/>
  <c r="E24293" i="1"/>
  <c r="D45393" i="1"/>
  <c r="E45393" i="1"/>
  <c r="D8338" i="1"/>
  <c r="E8338" i="1"/>
  <c r="D54159" i="1"/>
  <c r="E54159" i="1"/>
  <c r="D24733" i="1"/>
  <c r="E24733" i="1"/>
  <c r="D24294" i="1"/>
  <c r="E24294" i="1"/>
  <c r="D7762" i="1"/>
  <c r="E7762" i="1"/>
  <c r="D45394" i="1"/>
  <c r="E45394" i="1"/>
  <c r="D54160" i="1"/>
  <c r="E54160" i="1"/>
  <c r="D36280" i="1"/>
  <c r="E36280" i="1"/>
  <c r="D24295" i="1"/>
  <c r="E24295" i="1"/>
  <c r="D48963" i="1"/>
  <c r="E48963" i="1"/>
  <c r="D45395" i="1"/>
  <c r="E45395" i="1"/>
  <c r="D19516" i="1"/>
  <c r="E19516" i="1"/>
  <c r="D19517" i="1"/>
  <c r="E19517" i="1"/>
  <c r="D13132" i="1"/>
  <c r="E13132" i="1"/>
  <c r="D45396" i="1"/>
  <c r="E45396" i="1"/>
  <c r="D45397" i="1"/>
  <c r="E45397" i="1"/>
  <c r="D45398" i="1"/>
  <c r="E45398" i="1"/>
  <c r="D55247" i="1"/>
  <c r="E55247" i="1"/>
  <c r="D36281" i="1"/>
  <c r="E36281" i="1"/>
  <c r="D45399" i="1"/>
  <c r="E45399" i="1"/>
  <c r="D11774" i="1"/>
  <c r="E11774" i="1"/>
  <c r="D19518" i="1"/>
  <c r="E19518" i="1"/>
  <c r="D36282" i="1"/>
  <c r="E36282" i="1"/>
  <c r="D3273" i="1"/>
  <c r="E3273" i="1"/>
  <c r="D36283" i="1"/>
  <c r="E36283" i="1"/>
  <c r="D19519" i="1"/>
  <c r="E19519" i="1"/>
  <c r="D2236" i="1"/>
  <c r="E2236" i="1"/>
  <c r="D36284" i="1"/>
  <c r="E36284" i="1"/>
  <c r="D54161" i="1"/>
  <c r="E54161" i="1"/>
  <c r="D45400" i="1"/>
  <c r="E45400" i="1"/>
  <c r="D36285" i="1"/>
  <c r="E36285" i="1"/>
  <c r="D54162" i="1"/>
  <c r="E54162" i="1"/>
  <c r="D36286" i="1"/>
  <c r="E36286" i="1"/>
  <c r="D54163" i="1"/>
  <c r="E54163" i="1"/>
  <c r="D48964" i="1"/>
  <c r="E48964" i="1"/>
  <c r="D36287" i="1"/>
  <c r="E36287" i="1"/>
  <c r="D24296" i="1"/>
  <c r="E24296" i="1"/>
  <c r="D45401" i="1"/>
  <c r="E45401" i="1"/>
  <c r="D12396" i="1"/>
  <c r="E12396" i="1"/>
  <c r="D54164" i="1"/>
  <c r="E54164" i="1"/>
  <c r="D19520" i="1"/>
  <c r="E19520" i="1"/>
  <c r="D11775" i="1"/>
  <c r="E11775" i="1"/>
  <c r="D24297" i="1"/>
  <c r="E24297" i="1"/>
  <c r="D7763" i="1"/>
  <c r="E7763" i="1"/>
  <c r="D36288" i="1"/>
  <c r="E36288" i="1"/>
  <c r="D36289" i="1"/>
  <c r="E36289" i="1"/>
  <c r="D19521" i="1"/>
  <c r="E19521" i="1"/>
  <c r="D7764" i="1"/>
  <c r="E7764" i="1"/>
  <c r="D19522" i="1"/>
  <c r="E19522" i="1"/>
  <c r="D54165" i="1"/>
  <c r="E54165" i="1"/>
  <c r="D36290" i="1"/>
  <c r="E36290" i="1"/>
  <c r="D11776" i="1"/>
  <c r="E11776" i="1"/>
  <c r="D48965" i="1"/>
  <c r="E48965" i="1"/>
  <c r="D11777" i="1"/>
  <c r="E11777" i="1"/>
  <c r="D36291" i="1"/>
  <c r="E36291" i="1"/>
  <c r="D3098" i="1"/>
  <c r="E3098" i="1"/>
  <c r="D45402" i="1"/>
  <c r="E45402" i="1"/>
  <c r="D37424" i="1"/>
  <c r="E37424" i="1"/>
  <c r="D54166" i="1"/>
  <c r="E54166" i="1"/>
  <c r="D54167" i="1"/>
  <c r="E54167" i="1"/>
  <c r="D54168" i="1"/>
  <c r="E54168" i="1"/>
  <c r="D8438" i="1"/>
  <c r="E8438" i="1"/>
  <c r="D48966" i="1"/>
  <c r="E48966" i="1"/>
  <c r="D36292" i="1"/>
  <c r="E36292" i="1"/>
  <c r="D45403" i="1"/>
  <c r="E45403" i="1"/>
  <c r="D54169" i="1"/>
  <c r="E54169" i="1"/>
  <c r="D45404" i="1"/>
  <c r="E45404" i="1"/>
  <c r="D36293" i="1"/>
  <c r="E36293" i="1"/>
  <c r="D45405" i="1"/>
  <c r="E45405" i="1"/>
  <c r="D11778" i="1"/>
  <c r="E11778" i="1"/>
  <c r="D47184" i="1"/>
  <c r="E47184" i="1"/>
  <c r="D36294" i="1"/>
  <c r="E36294" i="1"/>
  <c r="D54170" i="1"/>
  <c r="E54170" i="1"/>
  <c r="D36295" i="1"/>
  <c r="E36295" i="1"/>
  <c r="D54171" i="1"/>
  <c r="E54171" i="1"/>
  <c r="D45406" i="1"/>
  <c r="E45406" i="1"/>
  <c r="D45407" i="1"/>
  <c r="E45407" i="1"/>
  <c r="D47185" i="1"/>
  <c r="E47185" i="1"/>
  <c r="D36296" i="1"/>
  <c r="E36296" i="1"/>
  <c r="D47186" i="1"/>
  <c r="E47186" i="1"/>
  <c r="D54172" i="1"/>
  <c r="E54172" i="1"/>
  <c r="D54173" i="1"/>
  <c r="E54173" i="1"/>
  <c r="D45408" i="1"/>
  <c r="E45408" i="1"/>
  <c r="D45409" i="1"/>
  <c r="E45409" i="1"/>
  <c r="D21541" i="1"/>
  <c r="E21541" i="1"/>
  <c r="D45410" i="1"/>
  <c r="E45410" i="1"/>
  <c r="D45411" i="1"/>
  <c r="E45411" i="1"/>
  <c r="D36297" i="1"/>
  <c r="E36297" i="1"/>
  <c r="D36298" i="1"/>
  <c r="E36298" i="1"/>
  <c r="D54174" i="1"/>
  <c r="E54174" i="1"/>
  <c r="D45412" i="1"/>
  <c r="E45412" i="1"/>
  <c r="D12397" i="1"/>
  <c r="E12397" i="1"/>
  <c r="D45413" i="1"/>
  <c r="E45413" i="1"/>
  <c r="D36299" i="1"/>
  <c r="E36299" i="1"/>
  <c r="D54175" i="1"/>
  <c r="E54175" i="1"/>
  <c r="D6262" i="1"/>
  <c r="E6262" i="1"/>
  <c r="D45414" i="1"/>
  <c r="E45414" i="1"/>
  <c r="D54176" i="1"/>
  <c r="E54176" i="1"/>
  <c r="D36300" i="1"/>
  <c r="E36300" i="1"/>
  <c r="D45415" i="1"/>
  <c r="E45415" i="1"/>
  <c r="D24298" i="1"/>
  <c r="E24298" i="1"/>
  <c r="D36301" i="1"/>
  <c r="E36301" i="1"/>
  <c r="D45416" i="1"/>
  <c r="E45416" i="1"/>
  <c r="D21542" i="1"/>
  <c r="E21542" i="1"/>
  <c r="D36302" i="1"/>
  <c r="E36302" i="1"/>
  <c r="D11779" i="1"/>
  <c r="E11779" i="1"/>
  <c r="D36303" i="1"/>
  <c r="E36303" i="1"/>
  <c r="D54177" i="1"/>
  <c r="E54177" i="1"/>
  <c r="D54178" i="1"/>
  <c r="E54178" i="1"/>
  <c r="D19523" i="1"/>
  <c r="E19523" i="1"/>
  <c r="D45417" i="1"/>
  <c r="E45417" i="1"/>
  <c r="D11780" i="1"/>
  <c r="E11780" i="1"/>
  <c r="D36304" i="1"/>
  <c r="E36304" i="1"/>
  <c r="D24299" i="1"/>
  <c r="E24299" i="1"/>
  <c r="D36305" i="1"/>
  <c r="E36305" i="1"/>
  <c r="D11781" i="1"/>
  <c r="E11781" i="1"/>
  <c r="D19524" i="1"/>
  <c r="E19524" i="1"/>
  <c r="D19525" i="1"/>
  <c r="E19525" i="1"/>
  <c r="D19526" i="1"/>
  <c r="E19526" i="1"/>
  <c r="D7765" i="1"/>
  <c r="E7765" i="1"/>
  <c r="D7766" i="1"/>
  <c r="E7766" i="1"/>
  <c r="D54179" i="1"/>
  <c r="E54179" i="1"/>
  <c r="D36306" i="1"/>
  <c r="E36306" i="1"/>
  <c r="D19527" i="1"/>
  <c r="E19527" i="1"/>
  <c r="D7767" i="1"/>
  <c r="E7767" i="1"/>
  <c r="D47187" i="1"/>
  <c r="E47187" i="1"/>
  <c r="D36307" i="1"/>
  <c r="E36307" i="1"/>
  <c r="D36308" i="1"/>
  <c r="E36308" i="1"/>
  <c r="D7768" i="1"/>
  <c r="E7768" i="1"/>
  <c r="D46093" i="1"/>
  <c r="E46093" i="1"/>
  <c r="D54876" i="1"/>
  <c r="E54876" i="1"/>
  <c r="D24734" i="1"/>
  <c r="E24734" i="1"/>
  <c r="D45418" i="1"/>
  <c r="E45418" i="1"/>
  <c r="D36309" i="1"/>
  <c r="E36309" i="1"/>
  <c r="D24300" i="1"/>
  <c r="E24300" i="1"/>
  <c r="D36310" i="1"/>
  <c r="E36310" i="1"/>
  <c r="D36311" i="1"/>
  <c r="E36311" i="1"/>
  <c r="D20711" i="1"/>
  <c r="E20711" i="1"/>
  <c r="D54180" i="1"/>
  <c r="E54180" i="1"/>
  <c r="D45419" i="1"/>
  <c r="E45419" i="1"/>
  <c r="D55120" i="1"/>
  <c r="E55120" i="1"/>
  <c r="D54181" i="1"/>
  <c r="E54181" i="1"/>
  <c r="D45420" i="1"/>
  <c r="E45420" i="1"/>
  <c r="D54182" i="1"/>
  <c r="E54182" i="1"/>
  <c r="D5197" i="1"/>
  <c r="E5197" i="1"/>
  <c r="D4955" i="1"/>
  <c r="E4955" i="1"/>
  <c r="D6197" i="1"/>
  <c r="E6197" i="1"/>
  <c r="D54183" i="1"/>
  <c r="E54183" i="1"/>
  <c r="D11782" i="1"/>
  <c r="E11782" i="1"/>
  <c r="D5815" i="1"/>
  <c r="E5815" i="1"/>
  <c r="D45421" i="1"/>
  <c r="E45421" i="1"/>
  <c r="D45422" i="1"/>
  <c r="E45422" i="1"/>
  <c r="D36312" i="1"/>
  <c r="E36312" i="1"/>
  <c r="D36313" i="1"/>
  <c r="E36313" i="1"/>
  <c r="D19528" i="1"/>
  <c r="E19528" i="1"/>
  <c r="D36314" i="1"/>
  <c r="E36314" i="1"/>
  <c r="D54184" i="1"/>
  <c r="E54184" i="1"/>
  <c r="D19529" i="1"/>
  <c r="E19529" i="1"/>
  <c r="D36315" i="1"/>
  <c r="E36315" i="1"/>
  <c r="D36316" i="1"/>
  <c r="E36316" i="1"/>
  <c r="D24301" i="1"/>
  <c r="E24301" i="1"/>
  <c r="D54185" i="1"/>
  <c r="E54185" i="1"/>
  <c r="D36317" i="1"/>
  <c r="E36317" i="1"/>
  <c r="D36318" i="1"/>
  <c r="E36318" i="1"/>
  <c r="D54186" i="1"/>
  <c r="E54186" i="1"/>
  <c r="D36319" i="1"/>
  <c r="E36319" i="1"/>
  <c r="D45423" i="1"/>
  <c r="E45423" i="1"/>
  <c r="D48967" i="1"/>
  <c r="E48967" i="1"/>
  <c r="D36320" i="1"/>
  <c r="E36320" i="1"/>
  <c r="D54187" i="1"/>
  <c r="E54187" i="1"/>
  <c r="D54188" i="1"/>
  <c r="E54188" i="1"/>
  <c r="D36321" i="1"/>
  <c r="E36321" i="1"/>
  <c r="D48968" i="1"/>
  <c r="E48968" i="1"/>
  <c r="D24302" i="1"/>
  <c r="E24302" i="1"/>
  <c r="D48969" i="1"/>
  <c r="E48969" i="1"/>
  <c r="D36322" i="1"/>
  <c r="E36322" i="1"/>
  <c r="D36323" i="1"/>
  <c r="E36323" i="1"/>
  <c r="D4956" i="1"/>
  <c r="E4956" i="1"/>
  <c r="D21543" i="1"/>
  <c r="E21543" i="1"/>
  <c r="D1704" i="1"/>
  <c r="E1704" i="1"/>
  <c r="D19530" i="1"/>
  <c r="E19530" i="1"/>
  <c r="D19531" i="1"/>
  <c r="E19531" i="1"/>
  <c r="D19532" i="1"/>
  <c r="E19532" i="1"/>
  <c r="D45424" i="1"/>
  <c r="E45424" i="1"/>
  <c r="D48970" i="1"/>
  <c r="E48970" i="1"/>
  <c r="D19533" i="1"/>
  <c r="E19533" i="1"/>
  <c r="D54189" i="1"/>
  <c r="E54189" i="1"/>
  <c r="D21544" i="1"/>
  <c r="E21544" i="1"/>
  <c r="D36324" i="1"/>
  <c r="E36324" i="1"/>
  <c r="D45425" i="1"/>
  <c r="E45425" i="1"/>
  <c r="D45426" i="1"/>
  <c r="E45426" i="1"/>
  <c r="D24303" i="1"/>
  <c r="E24303" i="1"/>
  <c r="D36325" i="1"/>
  <c r="E36325" i="1"/>
  <c r="D36326" i="1"/>
  <c r="E36326" i="1"/>
  <c r="D19534" i="1"/>
  <c r="E19534" i="1"/>
  <c r="D11783" i="1"/>
  <c r="E11783" i="1"/>
  <c r="D36327" i="1"/>
  <c r="E36327" i="1"/>
  <c r="D36328" i="1"/>
  <c r="E36328" i="1"/>
  <c r="D20712" i="1"/>
  <c r="E20712" i="1"/>
  <c r="D36329" i="1"/>
  <c r="E36329" i="1"/>
  <c r="D48971" i="1"/>
  <c r="E48971" i="1"/>
  <c r="D19535" i="1"/>
  <c r="E19535" i="1"/>
  <c r="D54190" i="1"/>
  <c r="E54190" i="1"/>
  <c r="D54191" i="1"/>
  <c r="E54191" i="1"/>
  <c r="D3613" i="1"/>
  <c r="E3613" i="1"/>
  <c r="D36330" i="1"/>
  <c r="E36330" i="1"/>
  <c r="D1377" i="1"/>
  <c r="E1377" i="1"/>
  <c r="D36331" i="1"/>
  <c r="E36331" i="1"/>
  <c r="D45427" i="1"/>
  <c r="E45427" i="1"/>
  <c r="D45428" i="1"/>
  <c r="E45428" i="1"/>
  <c r="D7769" i="1"/>
  <c r="E7769" i="1"/>
  <c r="D19536" i="1"/>
  <c r="E19536" i="1"/>
  <c r="D12911" i="1"/>
  <c r="E12911" i="1"/>
  <c r="D24304" i="1"/>
  <c r="E24304" i="1"/>
  <c r="D36332" i="1"/>
  <c r="E36332" i="1"/>
  <c r="D11784" i="1"/>
  <c r="E11784" i="1"/>
  <c r="D19537" i="1"/>
  <c r="E19537" i="1"/>
  <c r="D6012" i="1"/>
  <c r="E6012" i="1"/>
  <c r="D36333" i="1"/>
  <c r="E36333" i="1"/>
  <c r="D54192" i="1"/>
  <c r="E54192" i="1"/>
  <c r="D20713" i="1"/>
  <c r="E20713" i="1"/>
  <c r="D24305" i="1"/>
  <c r="E24305" i="1"/>
  <c r="D12589" i="1"/>
  <c r="E12589" i="1"/>
  <c r="D45429" i="1"/>
  <c r="E45429" i="1"/>
  <c r="D54193" i="1"/>
  <c r="E54193" i="1"/>
  <c r="D45430" i="1"/>
  <c r="E45430" i="1"/>
  <c r="D45431" i="1"/>
  <c r="E45431" i="1"/>
  <c r="D24306" i="1"/>
  <c r="E24306" i="1"/>
  <c r="D45432" i="1"/>
  <c r="E45432" i="1"/>
  <c r="D45433" i="1"/>
  <c r="E45433" i="1"/>
  <c r="D45434" i="1"/>
  <c r="E45434" i="1"/>
  <c r="D45435" i="1"/>
  <c r="E45435" i="1"/>
  <c r="D19538" i="1"/>
  <c r="E19538" i="1"/>
  <c r="D4957" i="1"/>
  <c r="E4957" i="1"/>
  <c r="D19539" i="1"/>
  <c r="E19539" i="1"/>
  <c r="D45436" i="1"/>
  <c r="E45436" i="1"/>
  <c r="D45437" i="1"/>
  <c r="E45437" i="1"/>
  <c r="D19540" i="1"/>
  <c r="E19540" i="1"/>
  <c r="D54194" i="1"/>
  <c r="E54194" i="1"/>
  <c r="D45438" i="1"/>
  <c r="E45438" i="1"/>
  <c r="D54195" i="1"/>
  <c r="E54195" i="1"/>
  <c r="D45439" i="1"/>
  <c r="E45439" i="1"/>
  <c r="D24307" i="1"/>
  <c r="E24307" i="1"/>
  <c r="D36334" i="1"/>
  <c r="E36334" i="1"/>
  <c r="D11785" i="1"/>
  <c r="E11785" i="1"/>
  <c r="D2397" i="1"/>
  <c r="E2397" i="1"/>
  <c r="D54196" i="1"/>
  <c r="E54196" i="1"/>
  <c r="D45440" i="1"/>
  <c r="E45440" i="1"/>
  <c r="D24308" i="1"/>
  <c r="E24308" i="1"/>
  <c r="D49283" i="1"/>
  <c r="E49283" i="1"/>
  <c r="D19541" i="1"/>
  <c r="E19541" i="1"/>
  <c r="D5816" i="1"/>
  <c r="E5816" i="1"/>
  <c r="D3497" i="1"/>
  <c r="E3497" i="1"/>
  <c r="D3099" i="1"/>
  <c r="E3099" i="1"/>
  <c r="D1378" i="1"/>
  <c r="E1378" i="1"/>
  <c r="D54197" i="1"/>
  <c r="E54197" i="1"/>
  <c r="D54198" i="1"/>
  <c r="E54198" i="1"/>
  <c r="D36335" i="1"/>
  <c r="E36335" i="1"/>
  <c r="D36336" i="1"/>
  <c r="E36336" i="1"/>
  <c r="D36337" i="1"/>
  <c r="E36337" i="1"/>
  <c r="D36338" i="1"/>
  <c r="E36338" i="1"/>
  <c r="D19542" i="1"/>
  <c r="E19542" i="1"/>
  <c r="D19543" i="1"/>
  <c r="E19543" i="1"/>
  <c r="D24309" i="1"/>
  <c r="E24309" i="1"/>
  <c r="D19544" i="1"/>
  <c r="E19544" i="1"/>
  <c r="D45441" i="1"/>
  <c r="E45441" i="1"/>
  <c r="D36339" i="1"/>
  <c r="E36339" i="1"/>
  <c r="D36340" i="1"/>
  <c r="E36340" i="1"/>
  <c r="D36341" i="1"/>
  <c r="E36341" i="1"/>
  <c r="D54199" i="1"/>
  <c r="E54199" i="1"/>
  <c r="D36342" i="1"/>
  <c r="E36342" i="1"/>
  <c r="D45442" i="1"/>
  <c r="E45442" i="1"/>
  <c r="D45443" i="1"/>
  <c r="E45443" i="1"/>
  <c r="D36343" i="1"/>
  <c r="E36343" i="1"/>
  <c r="D54200" i="1"/>
  <c r="E54200" i="1"/>
  <c r="D19545" i="1"/>
  <c r="E19545" i="1"/>
  <c r="D19546" i="1"/>
  <c r="E19546" i="1"/>
  <c r="D5086" i="1"/>
  <c r="E5086" i="1"/>
  <c r="D1705" i="1"/>
  <c r="E1705" i="1"/>
  <c r="D45444" i="1"/>
  <c r="E45444" i="1"/>
  <c r="D36344" i="1"/>
  <c r="E36344" i="1"/>
  <c r="D55121" i="1"/>
  <c r="E55121" i="1"/>
  <c r="D22049" i="1"/>
  <c r="E22049" i="1"/>
  <c r="D36345" i="1"/>
  <c r="E36345" i="1"/>
  <c r="D45445" i="1"/>
  <c r="E45445" i="1"/>
  <c r="D45446" i="1"/>
  <c r="E45446" i="1"/>
  <c r="D48972" i="1"/>
  <c r="E48972" i="1"/>
  <c r="D36346" i="1"/>
  <c r="E36346" i="1"/>
  <c r="D7770" i="1"/>
  <c r="E7770" i="1"/>
  <c r="D734" i="1"/>
  <c r="E734" i="1"/>
  <c r="D54201" i="1"/>
  <c r="E54201" i="1"/>
  <c r="D36347" i="1"/>
  <c r="E36347" i="1"/>
  <c r="D47188" i="1"/>
  <c r="E47188" i="1"/>
  <c r="D47189" i="1"/>
  <c r="E47189" i="1"/>
  <c r="D54202" i="1"/>
  <c r="E54202" i="1"/>
  <c r="D54203" i="1"/>
  <c r="E54203" i="1"/>
  <c r="D45447" i="1"/>
  <c r="E45447" i="1"/>
  <c r="D3240" i="1"/>
  <c r="E3240" i="1"/>
  <c r="D36348" i="1"/>
  <c r="E36348" i="1"/>
  <c r="D19547" i="1"/>
  <c r="E19547" i="1"/>
  <c r="D12398" i="1"/>
  <c r="E12398" i="1"/>
  <c r="D11786" i="1"/>
  <c r="E11786" i="1"/>
  <c r="D13086" i="1"/>
  <c r="E13086" i="1"/>
  <c r="D47190" i="1"/>
  <c r="E47190" i="1"/>
  <c r="D54204" i="1"/>
  <c r="E54204" i="1"/>
  <c r="D24310" i="1"/>
  <c r="E24310" i="1"/>
  <c r="D45448" i="1"/>
  <c r="E45448" i="1"/>
  <c r="D45449" i="1"/>
  <c r="E45449" i="1"/>
  <c r="D54205" i="1"/>
  <c r="E54205" i="1"/>
  <c r="D19548" i="1"/>
  <c r="E19548" i="1"/>
  <c r="D36349" i="1"/>
  <c r="E36349" i="1"/>
  <c r="D7771" i="1"/>
  <c r="E7771" i="1"/>
  <c r="D6013" i="1"/>
  <c r="E6013" i="1"/>
  <c r="D36350" i="1"/>
  <c r="E36350" i="1"/>
  <c r="D36351" i="1"/>
  <c r="E36351" i="1"/>
  <c r="D11787" i="1"/>
  <c r="E11787" i="1"/>
  <c r="D24311" i="1"/>
  <c r="E24311" i="1"/>
  <c r="D48973" i="1"/>
  <c r="E48973" i="1"/>
  <c r="D19549" i="1"/>
  <c r="E19549" i="1"/>
  <c r="D8339" i="1"/>
  <c r="E8339" i="1"/>
  <c r="D48974" i="1"/>
  <c r="E48974" i="1"/>
  <c r="D45450" i="1"/>
  <c r="E45450" i="1"/>
  <c r="D54206" i="1"/>
  <c r="E54206" i="1"/>
  <c r="D46094" i="1"/>
  <c r="E46094" i="1"/>
  <c r="D36352" i="1"/>
  <c r="E36352" i="1"/>
  <c r="D36353" i="1"/>
  <c r="E36353" i="1"/>
  <c r="D45451" i="1"/>
  <c r="E45451" i="1"/>
  <c r="D36354" i="1"/>
  <c r="E36354" i="1"/>
  <c r="D24312" i="1"/>
  <c r="E24312" i="1"/>
  <c r="D45452" i="1"/>
  <c r="E45452" i="1"/>
  <c r="D48975" i="1"/>
  <c r="E48975" i="1"/>
  <c r="D11788" i="1"/>
  <c r="E11788" i="1"/>
  <c r="D45453" i="1"/>
  <c r="E45453" i="1"/>
  <c r="D19550" i="1"/>
  <c r="E19550" i="1"/>
  <c r="D36355" i="1"/>
  <c r="E36355" i="1"/>
  <c r="D24313" i="1"/>
  <c r="E24313" i="1"/>
  <c r="D2170" i="1"/>
  <c r="E2170" i="1"/>
  <c r="D24314" i="1"/>
  <c r="E24314" i="1"/>
  <c r="D24315" i="1"/>
  <c r="E24315" i="1"/>
  <c r="D5817" i="1"/>
  <c r="E5817" i="1"/>
  <c r="D11789" i="1"/>
  <c r="E11789" i="1"/>
  <c r="D36356" i="1"/>
  <c r="E36356" i="1"/>
  <c r="D19551" i="1"/>
  <c r="E19551" i="1"/>
  <c r="D54207" i="1"/>
  <c r="E54207" i="1"/>
  <c r="D54877" i="1"/>
  <c r="E54877" i="1"/>
  <c r="D20714" i="1"/>
  <c r="E20714" i="1"/>
  <c r="D6209" i="1"/>
  <c r="E6209" i="1"/>
  <c r="D54208" i="1"/>
  <c r="E54208" i="1"/>
  <c r="D20809" i="1"/>
  <c r="E20809" i="1"/>
  <c r="D45454" i="1"/>
  <c r="E45454" i="1"/>
  <c r="D54209" i="1"/>
  <c r="E54209" i="1"/>
  <c r="D36357" i="1"/>
  <c r="E36357" i="1"/>
  <c r="D45455" i="1"/>
  <c r="E45455" i="1"/>
  <c r="D36358" i="1"/>
  <c r="E36358" i="1"/>
  <c r="D54210" i="1"/>
  <c r="E54210" i="1"/>
  <c r="D8340" i="1"/>
  <c r="E8340" i="1"/>
  <c r="D1706" i="1"/>
  <c r="E1706" i="1"/>
  <c r="D36359" i="1"/>
  <c r="E36359" i="1"/>
  <c r="D54211" i="1"/>
  <c r="E54211" i="1"/>
  <c r="D48976" i="1"/>
  <c r="E48976" i="1"/>
  <c r="D19552" i="1"/>
  <c r="E19552" i="1"/>
  <c r="D19553" i="1"/>
  <c r="E19553" i="1"/>
  <c r="D45456" i="1"/>
  <c r="E45456" i="1"/>
  <c r="D3118" i="1"/>
  <c r="E3118" i="1"/>
  <c r="D24316" i="1"/>
  <c r="E24316" i="1"/>
  <c r="D24549" i="1"/>
  <c r="E24549" i="1"/>
  <c r="D54212" i="1"/>
  <c r="E54212" i="1"/>
  <c r="D36360" i="1"/>
  <c r="E36360" i="1"/>
  <c r="D12399" i="1"/>
  <c r="E12399" i="1"/>
  <c r="D12912" i="1"/>
  <c r="E12912" i="1"/>
  <c r="D45457" i="1"/>
  <c r="E45457" i="1"/>
  <c r="D45458" i="1"/>
  <c r="E45458" i="1"/>
  <c r="D36361" i="1"/>
  <c r="E36361" i="1"/>
  <c r="D45459" i="1"/>
  <c r="E45459" i="1"/>
  <c r="D48977" i="1"/>
  <c r="E48977" i="1"/>
  <c r="D45460" i="1"/>
  <c r="E45460" i="1"/>
  <c r="D36362" i="1"/>
  <c r="E36362" i="1"/>
  <c r="D36363" i="1"/>
  <c r="E36363" i="1"/>
  <c r="D36364" i="1"/>
  <c r="E36364" i="1"/>
  <c r="D19554" i="1"/>
  <c r="E19554" i="1"/>
  <c r="D54213" i="1"/>
  <c r="E54213" i="1"/>
  <c r="D22050" i="1"/>
  <c r="E22050" i="1"/>
  <c r="D11790" i="1"/>
  <c r="E11790" i="1"/>
  <c r="D36365" i="1"/>
  <c r="E36365" i="1"/>
  <c r="D19555" i="1"/>
  <c r="E19555" i="1"/>
  <c r="D36366" i="1"/>
  <c r="E36366" i="1"/>
  <c r="D36367" i="1"/>
  <c r="E36367" i="1"/>
  <c r="D36368" i="1"/>
  <c r="E36368" i="1"/>
  <c r="D20810" i="1"/>
  <c r="E20810" i="1"/>
  <c r="D54214" i="1"/>
  <c r="E54214" i="1"/>
  <c r="D45461" i="1"/>
  <c r="E45461" i="1"/>
  <c r="D19556" i="1"/>
  <c r="E19556" i="1"/>
  <c r="D19557" i="1"/>
  <c r="E19557" i="1"/>
  <c r="D1244" i="1"/>
  <c r="E1244" i="1"/>
  <c r="D54215" i="1"/>
  <c r="E54215" i="1"/>
  <c r="D36369" i="1"/>
  <c r="E36369" i="1"/>
  <c r="D54216" i="1"/>
  <c r="E54216" i="1"/>
  <c r="D45462" i="1"/>
  <c r="E45462" i="1"/>
  <c r="D19558" i="1"/>
  <c r="E19558" i="1"/>
  <c r="D4958" i="1"/>
  <c r="E4958" i="1"/>
  <c r="D37294" i="1"/>
  <c r="E37294" i="1"/>
  <c r="D7772" i="1"/>
  <c r="E7772" i="1"/>
  <c r="D11791" i="1"/>
  <c r="E11791" i="1"/>
  <c r="D45463" i="1"/>
  <c r="E45463" i="1"/>
  <c r="D7773" i="1"/>
  <c r="E7773" i="1"/>
  <c r="D45464" i="1"/>
  <c r="E45464" i="1"/>
  <c r="D54217" i="1"/>
  <c r="E54217" i="1"/>
  <c r="D54218" i="1"/>
  <c r="E54218" i="1"/>
  <c r="D45465" i="1"/>
  <c r="E45465" i="1"/>
  <c r="D12400" i="1"/>
  <c r="E12400" i="1"/>
  <c r="D54219" i="1"/>
  <c r="E54219" i="1"/>
  <c r="D47191" i="1"/>
  <c r="E47191" i="1"/>
  <c r="D19559" i="1"/>
  <c r="E19559" i="1"/>
  <c r="D54220" i="1"/>
  <c r="E54220" i="1"/>
  <c r="D19560" i="1"/>
  <c r="E19560" i="1"/>
  <c r="D54221" i="1"/>
  <c r="E54221" i="1"/>
  <c r="D45466" i="1"/>
  <c r="E45466" i="1"/>
  <c r="D36370" i="1"/>
  <c r="E36370" i="1"/>
  <c r="D48978" i="1"/>
  <c r="E48978" i="1"/>
  <c r="D45467" i="1"/>
  <c r="E45467" i="1"/>
  <c r="D45468" i="1"/>
  <c r="E45468" i="1"/>
  <c r="D54222" i="1"/>
  <c r="E54222" i="1"/>
  <c r="D54223" i="1"/>
  <c r="E54223" i="1"/>
  <c r="D36371" i="1"/>
  <c r="E36371" i="1"/>
  <c r="D19561" i="1"/>
  <c r="E19561" i="1"/>
  <c r="D24317" i="1"/>
  <c r="E24317" i="1"/>
  <c r="D54224" i="1"/>
  <c r="E54224" i="1"/>
  <c r="D19562" i="1"/>
  <c r="E19562" i="1"/>
  <c r="D36372" i="1"/>
  <c r="E36372" i="1"/>
  <c r="D36373" i="1"/>
  <c r="E36373" i="1"/>
  <c r="D12913" i="1"/>
  <c r="E12913" i="1"/>
  <c r="D19563" i="1"/>
  <c r="E19563" i="1"/>
  <c r="D19564" i="1"/>
  <c r="E19564" i="1"/>
  <c r="D24735" i="1"/>
  <c r="E24735" i="1"/>
  <c r="D54225" i="1"/>
  <c r="E54225" i="1"/>
  <c r="D36374" i="1"/>
  <c r="E36374" i="1"/>
  <c r="D22051" i="1"/>
  <c r="E22051" i="1"/>
  <c r="D36375" i="1"/>
  <c r="E36375" i="1"/>
  <c r="D24318" i="1"/>
  <c r="E24318" i="1"/>
  <c r="D36376" i="1"/>
  <c r="E36376" i="1"/>
  <c r="D45469" i="1"/>
  <c r="E45469" i="1"/>
  <c r="D36377" i="1"/>
  <c r="E36377" i="1"/>
  <c r="D20715" i="1"/>
  <c r="E20715" i="1"/>
  <c r="D36378" i="1"/>
  <c r="E36378" i="1"/>
  <c r="D36379" i="1"/>
  <c r="E36379" i="1"/>
  <c r="D45470" i="1"/>
  <c r="E45470" i="1"/>
  <c r="D36380" i="1"/>
  <c r="E36380" i="1"/>
  <c r="D8468" i="1"/>
  <c r="E8468" i="1"/>
  <c r="D54226" i="1"/>
  <c r="E54226" i="1"/>
  <c r="D45471" i="1"/>
  <c r="E45471" i="1"/>
  <c r="D54227" i="1"/>
  <c r="E54227" i="1"/>
  <c r="D36381" i="1"/>
  <c r="E36381" i="1"/>
  <c r="D54228" i="1"/>
  <c r="E54228" i="1"/>
  <c r="D48979" i="1"/>
  <c r="E48979" i="1"/>
  <c r="D54229" i="1"/>
  <c r="E54229" i="1"/>
  <c r="D45472" i="1"/>
  <c r="E45472" i="1"/>
  <c r="D45473" i="1"/>
  <c r="E45473" i="1"/>
  <c r="D36382" i="1"/>
  <c r="E36382" i="1"/>
  <c r="D19565" i="1"/>
  <c r="E19565" i="1"/>
  <c r="D12401" i="1"/>
  <c r="E12401" i="1"/>
  <c r="D47192" i="1"/>
  <c r="E47192" i="1"/>
  <c r="D6014" i="1"/>
  <c r="E6014" i="1"/>
  <c r="D45474" i="1"/>
  <c r="E45474" i="1"/>
  <c r="D19566" i="1"/>
  <c r="E19566" i="1"/>
  <c r="D45475" i="1"/>
  <c r="E45475" i="1"/>
  <c r="D36383" i="1"/>
  <c r="E36383" i="1"/>
  <c r="D45476" i="1"/>
  <c r="E45476" i="1"/>
  <c r="D45477" i="1"/>
  <c r="E45477" i="1"/>
  <c r="D45478" i="1"/>
  <c r="E45478" i="1"/>
  <c r="D19567" i="1"/>
  <c r="E19567" i="1"/>
  <c r="D22052" i="1"/>
  <c r="E22052" i="1"/>
  <c r="D1245" i="1"/>
  <c r="E1245" i="1"/>
  <c r="D36384" i="1"/>
  <c r="E36384" i="1"/>
  <c r="D45479" i="1"/>
  <c r="E45479" i="1"/>
  <c r="D24319" i="1"/>
  <c r="E24319" i="1"/>
  <c r="D54230" i="1"/>
  <c r="E54230" i="1"/>
  <c r="D36385" i="1"/>
  <c r="E36385" i="1"/>
  <c r="D36386" i="1"/>
  <c r="E36386" i="1"/>
  <c r="D7774" i="1"/>
  <c r="E7774" i="1"/>
  <c r="D4959" i="1"/>
  <c r="E4959" i="1"/>
  <c r="D54231" i="1"/>
  <c r="E54231" i="1"/>
  <c r="D19568" i="1"/>
  <c r="E19568" i="1"/>
  <c r="D36387" i="1"/>
  <c r="E36387" i="1"/>
  <c r="D24320" i="1"/>
  <c r="E24320" i="1"/>
  <c r="D36388" i="1"/>
  <c r="E36388" i="1"/>
  <c r="D19569" i="1"/>
  <c r="E19569" i="1"/>
  <c r="D11792" i="1"/>
  <c r="E11792" i="1"/>
  <c r="D36389" i="1"/>
  <c r="E36389" i="1"/>
  <c r="D36390" i="1"/>
  <c r="E36390" i="1"/>
  <c r="D54878" i="1"/>
  <c r="E54878" i="1"/>
  <c r="D46095" i="1"/>
  <c r="E46095" i="1"/>
  <c r="D54232" i="1"/>
  <c r="E54232" i="1"/>
  <c r="D36391" i="1"/>
  <c r="E36391" i="1"/>
  <c r="D54233" i="1"/>
  <c r="E54233" i="1"/>
  <c r="D48980" i="1"/>
  <c r="E48980" i="1"/>
  <c r="D45480" i="1"/>
  <c r="E45480" i="1"/>
  <c r="D45481" i="1"/>
  <c r="E45481" i="1"/>
  <c r="D21639" i="1"/>
  <c r="E21639" i="1"/>
  <c r="D54234" i="1"/>
  <c r="E54234" i="1"/>
  <c r="D36392" i="1"/>
  <c r="E36392" i="1"/>
  <c r="D36393" i="1"/>
  <c r="E36393" i="1"/>
  <c r="D45482" i="1"/>
  <c r="E45482" i="1"/>
  <c r="D45483" i="1"/>
  <c r="E45483" i="1"/>
  <c r="D8060" i="1"/>
  <c r="E8060" i="1"/>
  <c r="D45484" i="1"/>
  <c r="E45484" i="1"/>
  <c r="D36394" i="1"/>
  <c r="E36394" i="1"/>
  <c r="D49284" i="1"/>
  <c r="E49284" i="1"/>
  <c r="D36395" i="1"/>
  <c r="E36395" i="1"/>
  <c r="D36396" i="1"/>
  <c r="E36396" i="1"/>
  <c r="D12402" i="1"/>
  <c r="E12402" i="1"/>
  <c r="D19570" i="1"/>
  <c r="E19570" i="1"/>
  <c r="D36397" i="1"/>
  <c r="E36397" i="1"/>
  <c r="D54235" i="1"/>
  <c r="E54235" i="1"/>
  <c r="D21545" i="1"/>
  <c r="E21545" i="1"/>
  <c r="D54236" i="1"/>
  <c r="E54236" i="1"/>
  <c r="D21546" i="1"/>
  <c r="E21546" i="1"/>
  <c r="D54237" i="1"/>
  <c r="E54237" i="1"/>
  <c r="D54238" i="1"/>
  <c r="E54238" i="1"/>
  <c r="D24321" i="1"/>
  <c r="E24321" i="1"/>
  <c r="D54239" i="1"/>
  <c r="E54239" i="1"/>
  <c r="D19571" i="1"/>
  <c r="E19571" i="1"/>
  <c r="D36398" i="1"/>
  <c r="E36398" i="1"/>
  <c r="D7775" i="1"/>
  <c r="E7775" i="1"/>
  <c r="D48981" i="1"/>
  <c r="E48981" i="1"/>
  <c r="D48982" i="1"/>
  <c r="E48982" i="1"/>
  <c r="D45485" i="1"/>
  <c r="E45485" i="1"/>
  <c r="D12914" i="1"/>
  <c r="E12914" i="1"/>
  <c r="D19572" i="1"/>
  <c r="E19572" i="1"/>
  <c r="D36399" i="1"/>
  <c r="E36399" i="1"/>
  <c r="D54240" i="1"/>
  <c r="E54240" i="1"/>
  <c r="D11793" i="1"/>
  <c r="E11793" i="1"/>
  <c r="D45486" i="1"/>
  <c r="E45486" i="1"/>
  <c r="D19573" i="1"/>
  <c r="E19573" i="1"/>
  <c r="D36400" i="1"/>
  <c r="E36400" i="1"/>
  <c r="D45487" i="1"/>
  <c r="E45487" i="1"/>
  <c r="D54241" i="1"/>
  <c r="E54241" i="1"/>
  <c r="D36401" i="1"/>
  <c r="E36401" i="1"/>
  <c r="D7776" i="1"/>
  <c r="E7776" i="1"/>
  <c r="D19574" i="1"/>
  <c r="E19574" i="1"/>
  <c r="D36402" i="1"/>
  <c r="E36402" i="1"/>
  <c r="D45488" i="1"/>
  <c r="E45488" i="1"/>
  <c r="D36403" i="1"/>
  <c r="E36403" i="1"/>
  <c r="D46096" i="1"/>
  <c r="E46096" i="1"/>
  <c r="D47193" i="1"/>
  <c r="E47193" i="1"/>
  <c r="D54242" i="1"/>
  <c r="E54242" i="1"/>
  <c r="D54243" i="1"/>
  <c r="E54243" i="1"/>
  <c r="D24322" i="1"/>
  <c r="E24322" i="1"/>
  <c r="D54244" i="1"/>
  <c r="E54244" i="1"/>
  <c r="D36404" i="1"/>
  <c r="E36404" i="1"/>
  <c r="D45489" i="1"/>
  <c r="E45489" i="1"/>
  <c r="D36405" i="1"/>
  <c r="E36405" i="1"/>
  <c r="D1423" i="1"/>
  <c r="E1423" i="1"/>
  <c r="D54245" i="1"/>
  <c r="E54245" i="1"/>
  <c r="D36406" i="1"/>
  <c r="E36406" i="1"/>
  <c r="D12403" i="1"/>
  <c r="E12403" i="1"/>
  <c r="D11794" i="1"/>
  <c r="E11794" i="1"/>
  <c r="D19575" i="1"/>
  <c r="E19575" i="1"/>
  <c r="D54246" i="1"/>
  <c r="E54246" i="1"/>
  <c r="D54247" i="1"/>
  <c r="E54247" i="1"/>
  <c r="D54248" i="1"/>
  <c r="E54248" i="1"/>
  <c r="D12404" i="1"/>
  <c r="E12404" i="1"/>
  <c r="D54249" i="1"/>
  <c r="E54249" i="1"/>
  <c r="D54250" i="1"/>
  <c r="E54250" i="1"/>
  <c r="D48983" i="1"/>
  <c r="E48983" i="1"/>
  <c r="D47194" i="1"/>
  <c r="E47194" i="1"/>
  <c r="D36407" i="1"/>
  <c r="E36407" i="1"/>
  <c r="D24323" i="1"/>
  <c r="E24323" i="1"/>
  <c r="D54251" i="1"/>
  <c r="E54251" i="1"/>
  <c r="D19576" i="1"/>
  <c r="E19576" i="1"/>
  <c r="D48984" i="1"/>
  <c r="E48984" i="1"/>
  <c r="D24324" i="1"/>
  <c r="E24324" i="1"/>
  <c r="D45490" i="1"/>
  <c r="E45490" i="1"/>
  <c r="D7777" i="1"/>
  <c r="E7777" i="1"/>
  <c r="D36408" i="1"/>
  <c r="E36408" i="1"/>
  <c r="D36409" i="1"/>
  <c r="E36409" i="1"/>
  <c r="D19577" i="1"/>
  <c r="E19577" i="1"/>
  <c r="D36410" i="1"/>
  <c r="E36410" i="1"/>
  <c r="D19578" i="1"/>
  <c r="E19578" i="1"/>
  <c r="D19579" i="1"/>
  <c r="E19579" i="1"/>
  <c r="D12405" i="1"/>
  <c r="E12405" i="1"/>
  <c r="D7778" i="1"/>
  <c r="E7778" i="1"/>
  <c r="D12406" i="1"/>
  <c r="E12406" i="1"/>
  <c r="D511" i="1"/>
  <c r="E511" i="1"/>
  <c r="D54252" i="1"/>
  <c r="E54252" i="1"/>
  <c r="D37425" i="1"/>
  <c r="E37425" i="1"/>
  <c r="D244" i="1"/>
  <c r="E244" i="1"/>
  <c r="D24325" i="1"/>
  <c r="E24325" i="1"/>
  <c r="D7862" i="1"/>
  <c r="E7862" i="1"/>
  <c r="D11795" i="1"/>
  <c r="E11795" i="1"/>
  <c r="D45491" i="1"/>
  <c r="E45491" i="1"/>
  <c r="D19927" i="1"/>
  <c r="E19927" i="1"/>
  <c r="D54253" i="1"/>
  <c r="E54253" i="1"/>
  <c r="D36411" i="1"/>
  <c r="E36411" i="1"/>
  <c r="D36412" i="1"/>
  <c r="E36412" i="1"/>
  <c r="D45492" i="1"/>
  <c r="E45492" i="1"/>
  <c r="D21547" i="1"/>
  <c r="E21547" i="1"/>
  <c r="D54254" i="1"/>
  <c r="E54254" i="1"/>
  <c r="D11796" i="1"/>
  <c r="E11796" i="1"/>
  <c r="D54255" i="1"/>
  <c r="E54255" i="1"/>
  <c r="D19580" i="1"/>
  <c r="E19580" i="1"/>
  <c r="D36413" i="1"/>
  <c r="E36413" i="1"/>
  <c r="D36414" i="1"/>
  <c r="E36414" i="1"/>
  <c r="D2135" i="1"/>
  <c r="E2135" i="1"/>
  <c r="D1246" i="1"/>
  <c r="E1246" i="1"/>
  <c r="D5818" i="1"/>
  <c r="E5818" i="1"/>
  <c r="D47195" i="1"/>
  <c r="E47195" i="1"/>
  <c r="D54256" i="1"/>
  <c r="E54256" i="1"/>
  <c r="D47196" i="1"/>
  <c r="E47196" i="1"/>
  <c r="D36415" i="1"/>
  <c r="E36415" i="1"/>
  <c r="D45493" i="1"/>
  <c r="E45493" i="1"/>
  <c r="D19581" i="1"/>
  <c r="E19581" i="1"/>
  <c r="D45494" i="1"/>
  <c r="E45494" i="1"/>
  <c r="D1866" i="1"/>
  <c r="E1866" i="1"/>
  <c r="D24326" i="1"/>
  <c r="E24326" i="1"/>
  <c r="D54257" i="1"/>
  <c r="E54257" i="1"/>
  <c r="D11797" i="1"/>
  <c r="E11797" i="1"/>
  <c r="D54258" i="1"/>
  <c r="E54258" i="1"/>
  <c r="D48985" i="1"/>
  <c r="E48985" i="1"/>
  <c r="D45495" i="1"/>
  <c r="E45495" i="1"/>
  <c r="D12590" i="1"/>
  <c r="E12590" i="1"/>
  <c r="D45496" i="1"/>
  <c r="E45496" i="1"/>
  <c r="D8061" i="1"/>
  <c r="E8061" i="1"/>
  <c r="D19582" i="1"/>
  <c r="E19582" i="1"/>
  <c r="D24327" i="1"/>
  <c r="E24327" i="1"/>
  <c r="D48986" i="1"/>
  <c r="E48986" i="1"/>
  <c r="D54259" i="1"/>
  <c r="E54259" i="1"/>
  <c r="D5237" i="1"/>
  <c r="E5237" i="1"/>
  <c r="D36416" i="1"/>
  <c r="E36416" i="1"/>
  <c r="D36417" i="1"/>
  <c r="E36417" i="1"/>
  <c r="D6077" i="1"/>
  <c r="E6077" i="1"/>
  <c r="D19583" i="1"/>
  <c r="E19583" i="1"/>
  <c r="D11798" i="1"/>
  <c r="E11798" i="1"/>
  <c r="D54260" i="1"/>
  <c r="E54260" i="1"/>
  <c r="D36418" i="1"/>
  <c r="E36418" i="1"/>
  <c r="D45497" i="1"/>
  <c r="E45497" i="1"/>
  <c r="D54879" i="1"/>
  <c r="E54879" i="1"/>
  <c r="D45498" i="1"/>
  <c r="E45498" i="1"/>
  <c r="D54261" i="1"/>
  <c r="E54261" i="1"/>
  <c r="D36419" i="1"/>
  <c r="E36419" i="1"/>
  <c r="D45499" i="1"/>
  <c r="E45499" i="1"/>
  <c r="D36420" i="1"/>
  <c r="E36420" i="1"/>
  <c r="D36421" i="1"/>
  <c r="E36421" i="1"/>
  <c r="D36422" i="1"/>
  <c r="E36422" i="1"/>
  <c r="D36423" i="1"/>
  <c r="E36423" i="1"/>
  <c r="D36424" i="1"/>
  <c r="E36424" i="1"/>
  <c r="D11799" i="1"/>
  <c r="E11799" i="1"/>
  <c r="D12915" i="1"/>
  <c r="E12915" i="1"/>
  <c r="D48987" i="1"/>
  <c r="E48987" i="1"/>
  <c r="D20716" i="1"/>
  <c r="E20716" i="1"/>
  <c r="D45500" i="1"/>
  <c r="E45500" i="1"/>
  <c r="D24328" i="1"/>
  <c r="E24328" i="1"/>
  <c r="D19584" i="1"/>
  <c r="E19584" i="1"/>
  <c r="D37572" i="1"/>
  <c r="E37572" i="1"/>
  <c r="D48988" i="1"/>
  <c r="E48988" i="1"/>
  <c r="D20081" i="1"/>
  <c r="E20081" i="1"/>
  <c r="D46097" i="1"/>
  <c r="E46097" i="1"/>
  <c r="D54262" i="1"/>
  <c r="E54262" i="1"/>
  <c r="D54263" i="1"/>
  <c r="E54263" i="1"/>
  <c r="D11800" i="1"/>
  <c r="E11800" i="1"/>
  <c r="D36425" i="1"/>
  <c r="E36425" i="1"/>
  <c r="D36426" i="1"/>
  <c r="E36426" i="1"/>
  <c r="D22053" i="1"/>
  <c r="E22053" i="1"/>
  <c r="D47197" i="1"/>
  <c r="E47197" i="1"/>
  <c r="D19585" i="1"/>
  <c r="E19585" i="1"/>
  <c r="D36427" i="1"/>
  <c r="E36427" i="1"/>
  <c r="D54264" i="1"/>
  <c r="E54264" i="1"/>
  <c r="D6198" i="1"/>
  <c r="E6198" i="1"/>
  <c r="D21640" i="1"/>
  <c r="E21640" i="1"/>
  <c r="D19586" i="1"/>
  <c r="E19586" i="1"/>
  <c r="D54265" i="1"/>
  <c r="E54265" i="1"/>
  <c r="D54266" i="1"/>
  <c r="E54266" i="1"/>
  <c r="D19587" i="1"/>
  <c r="E19587" i="1"/>
  <c r="D45501" i="1"/>
  <c r="E45501" i="1"/>
  <c r="D5131" i="1"/>
  <c r="E5131" i="1"/>
  <c r="D11801" i="1"/>
  <c r="E11801" i="1"/>
  <c r="D36428" i="1"/>
  <c r="E36428" i="1"/>
  <c r="D7779" i="1"/>
  <c r="E7779" i="1"/>
  <c r="D36429" i="1"/>
  <c r="E36429" i="1"/>
  <c r="D36430" i="1"/>
  <c r="E36430" i="1"/>
  <c r="D54267" i="1"/>
  <c r="E54267" i="1"/>
  <c r="D54268" i="1"/>
  <c r="E54268" i="1"/>
  <c r="D45502" i="1"/>
  <c r="E45502" i="1"/>
  <c r="D11802" i="1"/>
  <c r="E11802" i="1"/>
  <c r="D37573" i="1"/>
  <c r="E37573" i="1"/>
  <c r="D54269" i="1"/>
  <c r="E54269" i="1"/>
  <c r="D54270" i="1"/>
  <c r="E54270" i="1"/>
  <c r="D45503" i="1"/>
  <c r="E45503" i="1"/>
  <c r="D55122" i="1"/>
  <c r="E55122" i="1"/>
  <c r="D49285" i="1"/>
  <c r="E49285" i="1"/>
  <c r="D36431" i="1"/>
  <c r="E36431" i="1"/>
  <c r="D521" i="1"/>
  <c r="E521" i="1"/>
  <c r="D24329" i="1"/>
  <c r="E24329" i="1"/>
  <c r="D36432" i="1"/>
  <c r="E36432" i="1"/>
  <c r="D20717" i="1"/>
  <c r="E20717" i="1"/>
  <c r="D54271" i="1"/>
  <c r="E54271" i="1"/>
  <c r="D24330" i="1"/>
  <c r="E24330" i="1"/>
  <c r="D5819" i="1"/>
  <c r="E5819" i="1"/>
  <c r="D2136" i="1"/>
  <c r="E2136" i="1"/>
  <c r="D45504" i="1"/>
  <c r="E45504" i="1"/>
  <c r="D11803" i="1"/>
  <c r="E11803" i="1"/>
  <c r="D36433" i="1"/>
  <c r="E36433" i="1"/>
  <c r="D55123" i="1"/>
  <c r="E55123" i="1"/>
  <c r="D36434" i="1"/>
  <c r="E36434" i="1"/>
  <c r="D36435" i="1"/>
  <c r="E36435" i="1"/>
  <c r="D36436" i="1"/>
  <c r="E36436" i="1"/>
  <c r="D36437" i="1"/>
  <c r="E36437" i="1"/>
  <c r="D45505" i="1"/>
  <c r="E45505" i="1"/>
  <c r="D45506" i="1"/>
  <c r="E45506" i="1"/>
  <c r="D45507" i="1"/>
  <c r="E45507" i="1"/>
  <c r="D8062" i="1"/>
  <c r="E8062" i="1"/>
  <c r="D45508" i="1"/>
  <c r="E45508" i="1"/>
  <c r="D36438" i="1"/>
  <c r="E36438" i="1"/>
  <c r="D47198" i="1"/>
  <c r="E47198" i="1"/>
  <c r="D47199" i="1"/>
  <c r="E47199" i="1"/>
  <c r="D19588" i="1"/>
  <c r="E19588" i="1"/>
  <c r="D45509" i="1"/>
  <c r="E45509" i="1"/>
  <c r="D24331" i="1"/>
  <c r="E24331" i="1"/>
  <c r="D45510" i="1"/>
  <c r="E45510" i="1"/>
  <c r="D48989" i="1"/>
  <c r="E48989" i="1"/>
  <c r="D45511" i="1"/>
  <c r="E45511" i="1"/>
  <c r="D7780" i="1"/>
  <c r="E7780" i="1"/>
  <c r="D19589" i="1"/>
  <c r="E19589" i="1"/>
  <c r="D19590" i="1"/>
  <c r="E19590" i="1"/>
  <c r="D45512" i="1"/>
  <c r="E45512" i="1"/>
  <c r="D19591" i="1"/>
  <c r="E19591" i="1"/>
  <c r="D22054" i="1"/>
  <c r="E22054" i="1"/>
  <c r="D54272" i="1"/>
  <c r="E54272" i="1"/>
  <c r="D19928" i="1"/>
  <c r="E19928" i="1"/>
  <c r="D36439" i="1"/>
  <c r="E36439" i="1"/>
  <c r="D12591" i="1"/>
  <c r="E12591" i="1"/>
  <c r="D11804" i="1"/>
  <c r="E11804" i="1"/>
  <c r="D19592" i="1"/>
  <c r="E19592" i="1"/>
  <c r="D54273" i="1"/>
  <c r="E54273" i="1"/>
  <c r="D45513" i="1"/>
  <c r="E45513" i="1"/>
  <c r="D36440" i="1"/>
  <c r="E36440" i="1"/>
  <c r="D45514" i="1"/>
  <c r="E45514" i="1"/>
  <c r="D54274" i="1"/>
  <c r="E54274" i="1"/>
  <c r="D54275" i="1"/>
  <c r="E54275" i="1"/>
  <c r="D45515" i="1"/>
  <c r="E45515" i="1"/>
  <c r="D54276" i="1"/>
  <c r="E54276" i="1"/>
  <c r="D45516" i="1"/>
  <c r="E45516" i="1"/>
  <c r="D5820" i="1"/>
  <c r="E5820" i="1"/>
  <c r="D45517" i="1"/>
  <c r="E45517" i="1"/>
  <c r="D5198" i="1"/>
  <c r="E5198" i="1"/>
  <c r="D19593" i="1"/>
  <c r="E19593" i="1"/>
  <c r="D19594" i="1"/>
  <c r="E19594" i="1"/>
  <c r="D24550" i="1"/>
  <c r="E24550" i="1"/>
  <c r="D12407" i="1"/>
  <c r="E12407" i="1"/>
  <c r="D45518" i="1"/>
  <c r="E45518" i="1"/>
  <c r="D4960" i="1"/>
  <c r="E4960" i="1"/>
  <c r="D19595" i="1"/>
  <c r="E19595" i="1"/>
  <c r="D19596" i="1"/>
  <c r="E19596" i="1"/>
  <c r="D36441" i="1"/>
  <c r="E36441" i="1"/>
  <c r="D11805" i="1"/>
  <c r="E11805" i="1"/>
  <c r="D21641" i="1"/>
  <c r="E21641" i="1"/>
  <c r="D36442" i="1"/>
  <c r="E36442" i="1"/>
  <c r="D36443" i="1"/>
  <c r="E36443" i="1"/>
  <c r="D21548" i="1"/>
  <c r="E21548" i="1"/>
  <c r="D19597" i="1"/>
  <c r="E19597" i="1"/>
  <c r="D36444" i="1"/>
  <c r="E36444" i="1"/>
  <c r="D24332" i="1"/>
  <c r="E24332" i="1"/>
  <c r="D54277" i="1"/>
  <c r="E54277" i="1"/>
  <c r="D54278" i="1"/>
  <c r="E54278" i="1"/>
  <c r="D24333" i="1"/>
  <c r="E24333" i="1"/>
  <c r="D48990" i="1"/>
  <c r="E48990" i="1"/>
  <c r="D54279" i="1"/>
  <c r="E54279" i="1"/>
  <c r="D54280" i="1"/>
  <c r="E54280" i="1"/>
  <c r="D45519" i="1"/>
  <c r="E45519" i="1"/>
  <c r="D11806" i="1"/>
  <c r="E11806" i="1"/>
  <c r="D11807" i="1"/>
  <c r="E11807" i="1"/>
  <c r="D11808" i="1"/>
  <c r="E11808" i="1"/>
  <c r="D45520" i="1"/>
  <c r="E45520" i="1"/>
  <c r="D4961" i="1"/>
  <c r="E4961" i="1"/>
  <c r="D54281" i="1"/>
  <c r="E54281" i="1"/>
  <c r="D45521" i="1"/>
  <c r="E45521" i="1"/>
  <c r="D54282" i="1"/>
  <c r="E54282" i="1"/>
  <c r="D45522" i="1"/>
  <c r="E45522" i="1"/>
  <c r="D11809" i="1"/>
  <c r="E11809" i="1"/>
  <c r="D36445" i="1"/>
  <c r="E36445" i="1"/>
  <c r="D36446" i="1"/>
  <c r="E36446" i="1"/>
  <c r="D535" i="1"/>
  <c r="E535" i="1"/>
  <c r="D24334" i="1"/>
  <c r="E24334" i="1"/>
  <c r="D45523" i="1"/>
  <c r="E45523" i="1"/>
  <c r="D36447" i="1"/>
  <c r="E36447" i="1"/>
  <c r="D54283" i="1"/>
  <c r="E54283" i="1"/>
  <c r="D54284" i="1"/>
  <c r="E54284" i="1"/>
  <c r="D12916" i="1"/>
  <c r="E12916" i="1"/>
  <c r="D45524" i="1"/>
  <c r="E45524" i="1"/>
  <c r="D45525" i="1"/>
  <c r="E45525" i="1"/>
  <c r="D36448" i="1"/>
  <c r="E36448" i="1"/>
  <c r="D49286" i="1"/>
  <c r="E49286" i="1"/>
  <c r="D36449" i="1"/>
  <c r="E36449" i="1"/>
  <c r="D54285" i="1"/>
  <c r="E54285" i="1"/>
  <c r="D54286" i="1"/>
  <c r="E54286" i="1"/>
  <c r="D54287" i="1"/>
  <c r="E54287" i="1"/>
  <c r="D48991" i="1"/>
  <c r="E48991" i="1"/>
  <c r="D22055" i="1"/>
  <c r="E22055" i="1"/>
  <c r="D45526" i="1"/>
  <c r="E45526" i="1"/>
  <c r="D19598" i="1"/>
  <c r="E19598" i="1"/>
  <c r="D12408" i="1"/>
  <c r="E12408" i="1"/>
  <c r="D24335" i="1"/>
  <c r="E24335" i="1"/>
  <c r="D54288" i="1"/>
  <c r="E54288" i="1"/>
  <c r="D45527" i="1"/>
  <c r="E45527" i="1"/>
  <c r="D36450" i="1"/>
  <c r="E36450" i="1"/>
  <c r="D36451" i="1"/>
  <c r="E36451" i="1"/>
  <c r="D45528" i="1"/>
  <c r="E45528" i="1"/>
  <c r="D11810" i="1"/>
  <c r="E11810" i="1"/>
  <c r="D54289" i="1"/>
  <c r="E54289" i="1"/>
  <c r="D48992" i="1"/>
  <c r="E48992" i="1"/>
  <c r="D36452" i="1"/>
  <c r="E36452" i="1"/>
  <c r="D54290" i="1"/>
  <c r="E54290" i="1"/>
  <c r="D36453" i="1"/>
  <c r="E36453" i="1"/>
  <c r="D24336" i="1"/>
  <c r="E24336" i="1"/>
  <c r="D49287" i="1"/>
  <c r="E49287" i="1"/>
  <c r="D36454" i="1"/>
  <c r="E36454" i="1"/>
  <c r="D55124" i="1"/>
  <c r="E55124" i="1"/>
  <c r="D36455" i="1"/>
  <c r="E36455" i="1"/>
  <c r="D54291" i="1"/>
  <c r="E54291" i="1"/>
  <c r="D45529" i="1"/>
  <c r="E45529" i="1"/>
  <c r="D1707" i="1"/>
  <c r="E1707" i="1"/>
  <c r="D3241" i="1"/>
  <c r="E3241" i="1"/>
  <c r="D45530" i="1"/>
  <c r="E45530" i="1"/>
  <c r="D36456" i="1"/>
  <c r="E36456" i="1"/>
  <c r="D47200" i="1"/>
  <c r="E47200" i="1"/>
  <c r="D36457" i="1"/>
  <c r="E36457" i="1"/>
  <c r="D2237" i="1"/>
  <c r="E2237" i="1"/>
  <c r="D54292" i="1"/>
  <c r="E54292" i="1"/>
  <c r="D54293" i="1"/>
  <c r="E54293" i="1"/>
  <c r="D45531" i="1"/>
  <c r="E45531" i="1"/>
  <c r="D45532" i="1"/>
  <c r="E45532" i="1"/>
  <c r="D45533" i="1"/>
  <c r="E45533" i="1"/>
  <c r="D45534" i="1"/>
  <c r="E45534" i="1"/>
  <c r="D24337" i="1"/>
  <c r="E24337" i="1"/>
  <c r="D36458" i="1"/>
  <c r="E36458" i="1"/>
  <c r="D4962" i="1"/>
  <c r="E4962" i="1"/>
  <c r="D36459" i="1"/>
  <c r="E36459" i="1"/>
  <c r="D19599" i="1"/>
  <c r="E19599" i="1"/>
  <c r="D7781" i="1"/>
  <c r="E7781" i="1"/>
  <c r="D11811" i="1"/>
  <c r="E11811" i="1"/>
  <c r="D24338" i="1"/>
  <c r="E24338" i="1"/>
  <c r="D24339" i="1"/>
  <c r="E24339" i="1"/>
  <c r="D54294" i="1"/>
  <c r="E54294" i="1"/>
  <c r="D54295" i="1"/>
  <c r="E54295" i="1"/>
  <c r="D11812" i="1"/>
  <c r="E11812" i="1"/>
  <c r="D54296" i="1"/>
  <c r="E54296" i="1"/>
  <c r="D54297" i="1"/>
  <c r="E54297" i="1"/>
  <c r="D36460" i="1"/>
  <c r="E36460" i="1"/>
  <c r="D45535" i="1"/>
  <c r="E45535" i="1"/>
  <c r="D36461" i="1"/>
  <c r="E36461" i="1"/>
  <c r="D24340" i="1"/>
  <c r="E24340" i="1"/>
  <c r="D46098" i="1"/>
  <c r="E46098" i="1"/>
  <c r="D45536" i="1"/>
  <c r="E45536" i="1"/>
  <c r="D36462" i="1"/>
  <c r="E36462" i="1"/>
  <c r="D45537" i="1"/>
  <c r="E45537" i="1"/>
  <c r="D12917" i="1"/>
  <c r="E12917" i="1"/>
  <c r="D24341" i="1"/>
  <c r="E24341" i="1"/>
  <c r="D36463" i="1"/>
  <c r="E36463" i="1"/>
  <c r="D36464" i="1"/>
  <c r="E36464" i="1"/>
  <c r="D54298" i="1"/>
  <c r="E54298" i="1"/>
  <c r="D36465" i="1"/>
  <c r="E36465" i="1"/>
  <c r="D5821" i="1"/>
  <c r="E5821" i="1"/>
  <c r="D36466" i="1"/>
  <c r="E36466" i="1"/>
  <c r="D11813" i="1"/>
  <c r="E11813" i="1"/>
  <c r="D36467" i="1"/>
  <c r="E36467" i="1"/>
  <c r="D4963" i="1"/>
  <c r="E4963" i="1"/>
  <c r="D7782" i="1"/>
  <c r="E7782" i="1"/>
  <c r="D36468" i="1"/>
  <c r="E36468" i="1"/>
  <c r="D36469" i="1"/>
  <c r="E36469" i="1"/>
  <c r="D19600" i="1"/>
  <c r="E19600" i="1"/>
  <c r="D36470" i="1"/>
  <c r="E36470" i="1"/>
  <c r="D54299" i="1"/>
  <c r="E54299" i="1"/>
  <c r="D36471" i="1"/>
  <c r="E36471" i="1"/>
  <c r="D54300" i="1"/>
  <c r="E54300" i="1"/>
  <c r="D24342" i="1"/>
  <c r="E24342" i="1"/>
  <c r="D54301" i="1"/>
  <c r="E54301" i="1"/>
  <c r="D54302" i="1"/>
  <c r="E54302" i="1"/>
  <c r="D54303" i="1"/>
  <c r="E54303" i="1"/>
  <c r="D36472" i="1"/>
  <c r="E36472" i="1"/>
  <c r="D45538" i="1"/>
  <c r="E45538" i="1"/>
  <c r="D45539" i="1"/>
  <c r="E45539" i="1"/>
  <c r="D19601" i="1"/>
  <c r="E19601" i="1"/>
  <c r="D36473" i="1"/>
  <c r="E36473" i="1"/>
  <c r="D3705" i="1"/>
  <c r="E3705" i="1"/>
  <c r="D8341" i="1"/>
  <c r="E8341" i="1"/>
  <c r="D1762" i="1"/>
  <c r="E1762" i="1"/>
  <c r="D45540" i="1"/>
  <c r="E45540" i="1"/>
  <c r="D6015" i="1"/>
  <c r="E6015" i="1"/>
  <c r="D36474" i="1"/>
  <c r="E36474" i="1"/>
  <c r="D7783" i="1"/>
  <c r="E7783" i="1"/>
  <c r="D37574" i="1"/>
  <c r="E37574" i="1"/>
  <c r="D5822" i="1"/>
  <c r="E5822" i="1"/>
  <c r="D54880" i="1"/>
  <c r="E54880" i="1"/>
  <c r="D36475" i="1"/>
  <c r="E36475" i="1"/>
  <c r="D36476" i="1"/>
  <c r="E36476" i="1"/>
  <c r="D19602" i="1"/>
  <c r="E19602" i="1"/>
  <c r="D24343" i="1"/>
  <c r="E24343" i="1"/>
  <c r="D7784" i="1"/>
  <c r="E7784" i="1"/>
  <c r="D54304" i="1"/>
  <c r="E54304" i="1"/>
  <c r="D36477" i="1"/>
  <c r="E36477" i="1"/>
  <c r="D45541" i="1"/>
  <c r="E45541" i="1"/>
  <c r="D19603" i="1"/>
  <c r="E19603" i="1"/>
  <c r="D19604" i="1"/>
  <c r="E19604" i="1"/>
  <c r="D11814" i="1"/>
  <c r="E11814" i="1"/>
  <c r="D1708" i="1"/>
  <c r="E1708" i="1"/>
  <c r="D45542" i="1"/>
  <c r="E45542" i="1"/>
  <c r="D24344" i="1"/>
  <c r="E24344" i="1"/>
  <c r="D36478" i="1"/>
  <c r="E36478" i="1"/>
  <c r="D36479" i="1"/>
  <c r="E36479" i="1"/>
  <c r="D47201" i="1"/>
  <c r="E47201" i="1"/>
  <c r="D36480" i="1"/>
  <c r="E36480" i="1"/>
  <c r="D54305" i="1"/>
  <c r="E54305" i="1"/>
  <c r="D22056" i="1"/>
  <c r="E22056" i="1"/>
  <c r="D36481" i="1"/>
  <c r="E36481" i="1"/>
  <c r="D36482" i="1"/>
  <c r="E36482" i="1"/>
  <c r="D48993" i="1"/>
  <c r="E48993" i="1"/>
  <c r="D45543" i="1"/>
  <c r="E45543" i="1"/>
  <c r="D19605" i="1"/>
  <c r="E19605" i="1"/>
  <c r="D7785" i="1"/>
  <c r="E7785" i="1"/>
  <c r="D12918" i="1"/>
  <c r="E12918" i="1"/>
  <c r="D22057" i="1"/>
  <c r="E22057" i="1"/>
  <c r="D19606" i="1"/>
  <c r="E19606" i="1"/>
  <c r="D45544" i="1"/>
  <c r="E45544" i="1"/>
  <c r="D36483" i="1"/>
  <c r="E36483" i="1"/>
  <c r="D8063" i="1"/>
  <c r="E8063" i="1"/>
  <c r="D36484" i="1"/>
  <c r="E36484" i="1"/>
  <c r="D36485" i="1"/>
  <c r="E36485" i="1"/>
  <c r="D54306" i="1"/>
  <c r="E54306" i="1"/>
  <c r="D45545" i="1"/>
  <c r="E45545" i="1"/>
  <c r="D8342" i="1"/>
  <c r="E8342" i="1"/>
  <c r="D7786" i="1"/>
  <c r="E7786" i="1"/>
  <c r="D1152" i="1"/>
  <c r="E1152" i="1"/>
  <c r="D19607" i="1"/>
  <c r="E19607" i="1"/>
  <c r="D36486" i="1"/>
  <c r="E36486" i="1"/>
  <c r="D36487" i="1"/>
  <c r="E36487" i="1"/>
  <c r="D45546" i="1"/>
  <c r="E45546" i="1"/>
  <c r="D3242" i="1"/>
  <c r="E3242" i="1"/>
  <c r="D2171" i="1"/>
  <c r="E2171" i="1"/>
  <c r="D47202" i="1"/>
  <c r="E47202" i="1"/>
  <c r="D36488" i="1"/>
  <c r="E36488" i="1"/>
  <c r="D36489" i="1"/>
  <c r="E36489" i="1"/>
  <c r="D48994" i="1"/>
  <c r="E48994" i="1"/>
  <c r="D54881" i="1"/>
  <c r="E54881" i="1"/>
  <c r="D54307" i="1"/>
  <c r="E54307" i="1"/>
  <c r="D19608" i="1"/>
  <c r="E19608" i="1"/>
  <c r="D12919" i="1"/>
  <c r="E12919" i="1"/>
  <c r="D36490" i="1"/>
  <c r="E36490" i="1"/>
  <c r="D19609" i="1"/>
  <c r="E19609" i="1"/>
  <c r="D11815" i="1"/>
  <c r="E11815" i="1"/>
  <c r="D45547" i="1"/>
  <c r="E45547" i="1"/>
  <c r="D54308" i="1"/>
  <c r="E54308" i="1"/>
  <c r="D19610" i="1"/>
  <c r="E19610" i="1"/>
  <c r="D36491" i="1"/>
  <c r="E36491" i="1"/>
  <c r="D36492" i="1"/>
  <c r="E36492" i="1"/>
  <c r="D36493" i="1"/>
  <c r="E36493" i="1"/>
  <c r="D19611" i="1"/>
  <c r="E19611" i="1"/>
  <c r="D20718" i="1"/>
  <c r="E20718" i="1"/>
  <c r="D24345" i="1"/>
  <c r="E24345" i="1"/>
  <c r="D11816" i="1"/>
  <c r="E11816" i="1"/>
  <c r="D3243" i="1"/>
  <c r="E3243" i="1"/>
  <c r="D24346" i="1"/>
  <c r="E24346" i="1"/>
  <c r="D19612" i="1"/>
  <c r="E19612" i="1"/>
  <c r="D19613" i="1"/>
  <c r="E19613" i="1"/>
  <c r="D22058" i="1"/>
  <c r="E22058" i="1"/>
  <c r="D24347" i="1"/>
  <c r="E24347" i="1"/>
  <c r="D8343" i="1"/>
  <c r="E8343" i="1"/>
  <c r="D37295" i="1"/>
  <c r="E37295" i="1"/>
  <c r="D24348" i="1"/>
  <c r="E24348" i="1"/>
  <c r="D54309" i="1"/>
  <c r="E54309" i="1"/>
  <c r="D19614" i="1"/>
  <c r="E19614" i="1"/>
  <c r="D36494" i="1"/>
  <c r="E36494" i="1"/>
  <c r="D19615" i="1"/>
  <c r="E19615" i="1"/>
  <c r="D24349" i="1"/>
  <c r="E24349" i="1"/>
  <c r="D24350" i="1"/>
  <c r="E24350" i="1"/>
  <c r="D54310" i="1"/>
  <c r="E54310" i="1"/>
  <c r="D36495" i="1"/>
  <c r="E36495" i="1"/>
  <c r="D36496" i="1"/>
  <c r="E36496" i="1"/>
  <c r="D47203" i="1"/>
  <c r="E47203" i="1"/>
  <c r="D45548" i="1"/>
  <c r="E45548" i="1"/>
  <c r="D19616" i="1"/>
  <c r="E19616" i="1"/>
  <c r="D19617" i="1"/>
  <c r="E19617" i="1"/>
  <c r="D36497" i="1"/>
  <c r="E36497" i="1"/>
  <c r="D24351" i="1"/>
  <c r="E24351" i="1"/>
  <c r="D36498" i="1"/>
  <c r="E36498" i="1"/>
  <c r="D11817" i="1"/>
  <c r="E11817" i="1"/>
  <c r="D11818" i="1"/>
  <c r="E11818" i="1"/>
  <c r="D11947" i="1"/>
  <c r="E11947" i="1"/>
  <c r="D48995" i="1"/>
  <c r="E48995" i="1"/>
  <c r="D54311" i="1"/>
  <c r="E54311" i="1"/>
  <c r="D36499" i="1"/>
  <c r="E36499" i="1"/>
  <c r="D37688" i="1"/>
  <c r="E37688" i="1"/>
  <c r="D47204" i="1"/>
  <c r="E47204" i="1"/>
  <c r="D5823" i="1"/>
  <c r="E5823" i="1"/>
  <c r="D21549" i="1"/>
  <c r="E21549" i="1"/>
  <c r="D45549" i="1"/>
  <c r="E45549" i="1"/>
  <c r="D45550" i="1"/>
  <c r="E45550" i="1"/>
  <c r="D3498" i="1"/>
  <c r="E3498" i="1"/>
  <c r="D19618" i="1"/>
  <c r="E19618" i="1"/>
  <c r="D3499" i="1"/>
  <c r="E3499" i="1"/>
  <c r="D2137" i="1"/>
  <c r="E2137" i="1"/>
  <c r="D36500" i="1"/>
  <c r="E36500" i="1"/>
  <c r="D7787" i="1"/>
  <c r="E7787" i="1"/>
  <c r="D36501" i="1"/>
  <c r="E36501" i="1"/>
  <c r="D36502" i="1"/>
  <c r="E36502" i="1"/>
  <c r="D36503" i="1"/>
  <c r="E36503" i="1"/>
  <c r="D24352" i="1"/>
  <c r="E24352" i="1"/>
  <c r="D12409" i="1"/>
  <c r="E12409" i="1"/>
  <c r="D45551" i="1"/>
  <c r="E45551" i="1"/>
  <c r="D24353" i="1"/>
  <c r="E24353" i="1"/>
  <c r="D11981" i="1"/>
  <c r="E11981" i="1"/>
  <c r="D36504" i="1"/>
  <c r="E36504" i="1"/>
  <c r="D8409" i="1"/>
  <c r="E8409" i="1"/>
  <c r="D45552" i="1"/>
  <c r="E45552" i="1"/>
  <c r="D21550" i="1"/>
  <c r="E21550" i="1"/>
  <c r="D24551" i="1"/>
  <c r="E24551" i="1"/>
  <c r="D11819" i="1"/>
  <c r="E11819" i="1"/>
  <c r="D7788" i="1"/>
  <c r="E7788" i="1"/>
  <c r="D5824" i="1"/>
  <c r="E5824" i="1"/>
  <c r="D45553" i="1"/>
  <c r="E45553" i="1"/>
  <c r="D24354" i="1"/>
  <c r="E24354" i="1"/>
  <c r="D20719" i="1"/>
  <c r="E20719" i="1"/>
  <c r="D19619" i="1"/>
  <c r="E19619" i="1"/>
  <c r="D24552" i="1"/>
  <c r="E24552" i="1"/>
  <c r="D7789" i="1"/>
  <c r="E7789" i="1"/>
  <c r="D11820" i="1"/>
  <c r="E11820" i="1"/>
  <c r="D45554" i="1"/>
  <c r="E45554" i="1"/>
  <c r="D20720" i="1"/>
  <c r="E20720" i="1"/>
  <c r="D36505" i="1"/>
  <c r="E36505" i="1"/>
  <c r="D24646" i="1"/>
  <c r="E24646" i="1"/>
  <c r="D11821" i="1"/>
  <c r="E11821" i="1"/>
  <c r="D11822" i="1"/>
  <c r="E11822" i="1"/>
  <c r="D54312" i="1"/>
  <c r="E54312" i="1"/>
  <c r="D3100" i="1"/>
  <c r="E3100" i="1"/>
  <c r="D4964" i="1"/>
  <c r="E4964" i="1"/>
  <c r="D36506" i="1"/>
  <c r="E36506" i="1"/>
  <c r="D36507" i="1"/>
  <c r="E36507" i="1"/>
  <c r="D24553" i="1"/>
  <c r="E24553" i="1"/>
  <c r="D54313" i="1"/>
  <c r="E54313" i="1"/>
  <c r="D20721" i="1"/>
  <c r="E20721" i="1"/>
  <c r="D36508" i="1"/>
  <c r="E36508" i="1"/>
  <c r="D54314" i="1"/>
  <c r="E54314" i="1"/>
  <c r="D24355" i="1"/>
  <c r="E24355" i="1"/>
  <c r="D36509" i="1"/>
  <c r="E36509" i="1"/>
  <c r="D19620" i="1"/>
  <c r="E19620" i="1"/>
  <c r="D36510" i="1"/>
  <c r="E36510" i="1"/>
  <c r="D36511" i="1"/>
  <c r="E36511" i="1"/>
  <c r="D20722" i="1"/>
  <c r="E20722" i="1"/>
  <c r="D20723" i="1"/>
  <c r="E20723" i="1"/>
  <c r="D24831" i="1"/>
  <c r="E24831" i="1"/>
  <c r="D47205" i="1"/>
  <c r="E47205" i="1"/>
  <c r="D21551" i="1"/>
  <c r="E21551" i="1"/>
  <c r="D24832" i="1"/>
  <c r="E24832" i="1"/>
  <c r="D54315" i="1"/>
  <c r="E54315" i="1"/>
  <c r="D19621" i="1"/>
  <c r="E19621" i="1"/>
  <c r="D7790" i="1"/>
  <c r="E7790" i="1"/>
  <c r="D24356" i="1"/>
  <c r="E24356" i="1"/>
  <c r="D54316" i="1"/>
  <c r="E54316" i="1"/>
  <c r="D54317" i="1"/>
  <c r="E54317" i="1"/>
  <c r="D36512" i="1"/>
  <c r="E36512" i="1"/>
  <c r="D36513" i="1"/>
  <c r="E36513" i="1"/>
  <c r="D19622" i="1"/>
  <c r="E19622" i="1"/>
  <c r="D19623" i="1"/>
  <c r="E19623" i="1"/>
  <c r="D36514" i="1"/>
  <c r="E36514" i="1"/>
  <c r="D36515" i="1"/>
  <c r="E36515" i="1"/>
  <c r="D19624" i="1"/>
  <c r="E19624" i="1"/>
  <c r="D8064" i="1"/>
  <c r="E8064" i="1"/>
  <c r="D1921" i="1"/>
  <c r="E1921" i="1"/>
  <c r="D19625" i="1"/>
  <c r="E19625" i="1"/>
  <c r="D2138" i="1"/>
  <c r="E2138" i="1"/>
  <c r="D19626" i="1"/>
  <c r="E19626" i="1"/>
  <c r="D36516" i="1"/>
  <c r="E36516" i="1"/>
  <c r="D54318" i="1"/>
  <c r="E54318" i="1"/>
  <c r="D36517" i="1"/>
  <c r="E36517" i="1"/>
  <c r="D55248" i="1"/>
  <c r="E55248" i="1"/>
  <c r="D45555" i="1"/>
  <c r="E45555" i="1"/>
  <c r="D11823" i="1"/>
  <c r="E11823" i="1"/>
  <c r="D45556" i="1"/>
  <c r="E45556" i="1"/>
  <c r="D45557" i="1"/>
  <c r="E45557" i="1"/>
  <c r="D45558" i="1"/>
  <c r="E45558" i="1"/>
  <c r="D5825" i="1"/>
  <c r="E5825" i="1"/>
  <c r="D8469" i="1"/>
  <c r="E8469" i="1"/>
  <c r="D54319" i="1"/>
  <c r="E54319" i="1"/>
  <c r="D24357" i="1"/>
  <c r="E24357" i="1"/>
  <c r="D36518" i="1"/>
  <c r="E36518" i="1"/>
  <c r="D36519" i="1"/>
  <c r="E36519" i="1"/>
  <c r="D36520" i="1"/>
  <c r="E36520" i="1"/>
  <c r="D54320" i="1"/>
  <c r="E54320" i="1"/>
  <c r="D48996" i="1"/>
  <c r="E48996" i="1"/>
  <c r="D45559" i="1"/>
  <c r="E45559" i="1"/>
  <c r="D6016" i="1"/>
  <c r="E6016" i="1"/>
  <c r="D36521" i="1"/>
  <c r="E36521" i="1"/>
  <c r="D19627" i="1"/>
  <c r="E19627" i="1"/>
  <c r="D48997" i="1"/>
  <c r="E48997" i="1"/>
  <c r="D36522" i="1"/>
  <c r="E36522" i="1"/>
  <c r="D54321" i="1"/>
  <c r="E54321" i="1"/>
  <c r="D54322" i="1"/>
  <c r="E54322" i="1"/>
  <c r="D36523" i="1"/>
  <c r="E36523" i="1"/>
  <c r="D11824" i="1"/>
  <c r="E11824" i="1"/>
  <c r="D21552" i="1"/>
  <c r="E21552" i="1"/>
  <c r="D36524" i="1"/>
  <c r="E36524" i="1"/>
  <c r="D36525" i="1"/>
  <c r="E36525" i="1"/>
  <c r="D36526" i="1"/>
  <c r="E36526" i="1"/>
  <c r="D36527" i="1"/>
  <c r="E36527" i="1"/>
  <c r="D12410" i="1"/>
  <c r="E12410" i="1"/>
  <c r="D47206" i="1"/>
  <c r="E47206" i="1"/>
  <c r="D11825" i="1"/>
  <c r="E11825" i="1"/>
  <c r="D19628" i="1"/>
  <c r="E19628" i="1"/>
  <c r="D36528" i="1"/>
  <c r="E36528" i="1"/>
  <c r="D7791" i="1"/>
  <c r="E7791" i="1"/>
  <c r="D5087" i="1"/>
  <c r="E5087" i="1"/>
  <c r="D11826" i="1"/>
  <c r="E11826" i="1"/>
  <c r="D24358" i="1"/>
  <c r="E24358" i="1"/>
  <c r="D36529" i="1"/>
  <c r="E36529" i="1"/>
  <c r="D45560" i="1"/>
  <c r="E45560" i="1"/>
  <c r="D36530" i="1"/>
  <c r="E36530" i="1"/>
  <c r="D36531" i="1"/>
  <c r="E36531" i="1"/>
  <c r="D54323" i="1"/>
  <c r="E54323" i="1"/>
  <c r="D54324" i="1"/>
  <c r="E54324" i="1"/>
  <c r="D24359" i="1"/>
  <c r="E24359" i="1"/>
  <c r="D36532" i="1"/>
  <c r="E36532" i="1"/>
  <c r="D19629" i="1"/>
  <c r="E19629" i="1"/>
  <c r="D49288" i="1"/>
  <c r="E49288" i="1"/>
  <c r="D19630" i="1"/>
  <c r="E19630" i="1"/>
  <c r="D24360" i="1"/>
  <c r="E24360" i="1"/>
  <c r="D2398" i="1"/>
  <c r="E2398" i="1"/>
  <c r="D36533" i="1"/>
  <c r="E36533" i="1"/>
  <c r="D36534" i="1"/>
  <c r="E36534" i="1"/>
  <c r="D45561" i="1"/>
  <c r="E45561" i="1"/>
  <c r="D24361" i="1"/>
  <c r="E24361" i="1"/>
  <c r="D55249" i="1"/>
  <c r="E55249" i="1"/>
  <c r="D19631" i="1"/>
  <c r="E19631" i="1"/>
  <c r="D45562" i="1"/>
  <c r="E45562" i="1"/>
  <c r="D47207" i="1"/>
  <c r="E47207" i="1"/>
  <c r="D45563" i="1"/>
  <c r="E45563" i="1"/>
  <c r="D19632" i="1"/>
  <c r="E19632" i="1"/>
  <c r="D45564" i="1"/>
  <c r="E45564" i="1"/>
  <c r="D5826" i="1"/>
  <c r="E5826" i="1"/>
  <c r="D19633" i="1"/>
  <c r="E19633" i="1"/>
  <c r="D19634" i="1"/>
  <c r="E19634" i="1"/>
  <c r="D37689" i="1"/>
  <c r="E37689" i="1"/>
  <c r="D54325" i="1"/>
  <c r="E54325" i="1"/>
  <c r="D45565" i="1"/>
  <c r="E45565" i="1"/>
  <c r="D37296" i="1"/>
  <c r="E37296" i="1"/>
  <c r="D19635" i="1"/>
  <c r="E19635" i="1"/>
  <c r="D54326" i="1"/>
  <c r="E54326" i="1"/>
  <c r="D12548" i="1"/>
  <c r="E12548" i="1"/>
  <c r="D22059" i="1"/>
  <c r="E22059" i="1"/>
  <c r="D45566" i="1"/>
  <c r="E45566" i="1"/>
  <c r="D36535" i="1"/>
  <c r="E36535" i="1"/>
  <c r="D22060" i="1"/>
  <c r="E22060" i="1"/>
  <c r="D12411" i="1"/>
  <c r="E12411" i="1"/>
  <c r="D3614" i="1"/>
  <c r="E3614" i="1"/>
  <c r="D36536" i="1"/>
  <c r="E36536" i="1"/>
  <c r="D19636" i="1"/>
  <c r="E19636" i="1"/>
  <c r="D37297" i="1"/>
  <c r="E37297" i="1"/>
  <c r="D7792" i="1"/>
  <c r="E7792" i="1"/>
  <c r="D45567" i="1"/>
  <c r="E45567" i="1"/>
  <c r="D45568" i="1"/>
  <c r="E45568" i="1"/>
  <c r="D54327" i="1"/>
  <c r="E54327" i="1"/>
  <c r="D7793" i="1"/>
  <c r="E7793" i="1"/>
  <c r="D2238" i="1"/>
  <c r="E2238" i="1"/>
  <c r="D4965" i="1"/>
  <c r="E4965" i="1"/>
  <c r="D24362" i="1"/>
  <c r="E24362" i="1"/>
  <c r="D19637" i="1"/>
  <c r="E19637" i="1"/>
  <c r="D36537" i="1"/>
  <c r="E36537" i="1"/>
  <c r="D2172" i="1"/>
  <c r="E2172" i="1"/>
  <c r="D45569" i="1"/>
  <c r="E45569" i="1"/>
  <c r="D47208" i="1"/>
  <c r="E47208" i="1"/>
  <c r="D449" i="1"/>
  <c r="E449" i="1"/>
  <c r="D48998" i="1"/>
  <c r="E48998" i="1"/>
  <c r="D48999" i="1"/>
  <c r="E48999" i="1"/>
  <c r="D49289" i="1"/>
  <c r="E49289" i="1"/>
  <c r="D11827" i="1"/>
  <c r="E11827" i="1"/>
  <c r="D8128" i="1"/>
  <c r="E8128" i="1"/>
  <c r="D7794" i="1"/>
  <c r="E7794" i="1"/>
  <c r="D45570" i="1"/>
  <c r="E45570" i="1"/>
  <c r="D8344" i="1"/>
  <c r="E8344" i="1"/>
  <c r="D54328" i="1"/>
  <c r="E54328" i="1"/>
  <c r="D54329" i="1"/>
  <c r="E54329" i="1"/>
  <c r="D54330" i="1"/>
  <c r="E54330" i="1"/>
  <c r="D8065" i="1"/>
  <c r="E8065" i="1"/>
  <c r="D19638" i="1"/>
  <c r="E19638" i="1"/>
  <c r="D45571" i="1"/>
  <c r="E45571" i="1"/>
  <c r="D37298" i="1"/>
  <c r="E37298" i="1"/>
  <c r="D37299" i="1"/>
  <c r="E37299" i="1"/>
  <c r="D54331" i="1"/>
  <c r="E54331" i="1"/>
  <c r="D19639" i="1"/>
  <c r="E19639" i="1"/>
  <c r="D54332" i="1"/>
  <c r="E54332" i="1"/>
  <c r="D36538" i="1"/>
  <c r="E36538" i="1"/>
  <c r="D11828" i="1"/>
  <c r="E11828" i="1"/>
  <c r="D45572" i="1"/>
  <c r="E45572" i="1"/>
  <c r="D24363" i="1"/>
  <c r="E24363" i="1"/>
  <c r="D36539" i="1"/>
  <c r="E36539" i="1"/>
  <c r="D5827" i="1"/>
  <c r="E5827" i="1"/>
  <c r="D5855" i="1"/>
  <c r="E5855" i="1"/>
  <c r="D19640" i="1"/>
  <c r="E19640" i="1"/>
  <c r="D54333" i="1"/>
  <c r="E54333" i="1"/>
  <c r="D19641" i="1"/>
  <c r="E19641" i="1"/>
  <c r="D3171" i="1"/>
  <c r="E3171" i="1"/>
  <c r="D54334" i="1"/>
  <c r="E54334" i="1"/>
  <c r="D45573" i="1"/>
  <c r="E45573" i="1"/>
  <c r="D19642" i="1"/>
  <c r="E19642" i="1"/>
  <c r="D54335" i="1"/>
  <c r="E54335" i="1"/>
  <c r="D54336" i="1"/>
  <c r="E54336" i="1"/>
  <c r="D20082" i="1"/>
  <c r="E20082" i="1"/>
  <c r="D54337" i="1"/>
  <c r="E54337" i="1"/>
  <c r="D22061" i="1"/>
  <c r="E22061" i="1"/>
  <c r="D45574" i="1"/>
  <c r="E45574" i="1"/>
  <c r="D45575" i="1"/>
  <c r="E45575" i="1"/>
  <c r="D24364" i="1"/>
  <c r="E24364" i="1"/>
  <c r="D36540" i="1"/>
  <c r="E36540" i="1"/>
  <c r="D54338" i="1"/>
  <c r="E54338" i="1"/>
  <c r="D54339" i="1"/>
  <c r="E54339" i="1"/>
  <c r="D24365" i="1"/>
  <c r="E24365" i="1"/>
  <c r="D19643" i="1"/>
  <c r="E19643" i="1"/>
  <c r="D45576" i="1"/>
  <c r="E45576" i="1"/>
  <c r="D37300" i="1"/>
  <c r="E37300" i="1"/>
  <c r="D36541" i="1"/>
  <c r="E36541" i="1"/>
  <c r="D36542" i="1"/>
  <c r="E36542" i="1"/>
  <c r="D19644" i="1"/>
  <c r="E19644" i="1"/>
  <c r="D36543" i="1"/>
  <c r="E36543" i="1"/>
  <c r="D54340" i="1"/>
  <c r="E54340" i="1"/>
  <c r="D36544" i="1"/>
  <c r="E36544" i="1"/>
  <c r="D54341" i="1"/>
  <c r="E54341" i="1"/>
  <c r="D54342" i="1"/>
  <c r="E54342" i="1"/>
  <c r="D36545" i="1"/>
  <c r="E36545" i="1"/>
  <c r="D24366" i="1"/>
  <c r="E24366" i="1"/>
  <c r="D36546" i="1"/>
  <c r="E36546" i="1"/>
  <c r="D46099" i="1"/>
  <c r="E46099" i="1"/>
  <c r="D22062" i="1"/>
  <c r="E22062" i="1"/>
  <c r="D54343" i="1"/>
  <c r="E54343" i="1"/>
  <c r="D54344" i="1"/>
  <c r="E54344" i="1"/>
  <c r="D47209" i="1"/>
  <c r="E47209" i="1"/>
  <c r="D36547" i="1"/>
  <c r="E36547" i="1"/>
  <c r="D49000" i="1"/>
  <c r="E49000" i="1"/>
  <c r="D4966" i="1"/>
  <c r="E4966" i="1"/>
  <c r="D19645" i="1"/>
  <c r="E19645" i="1"/>
  <c r="D36548" i="1"/>
  <c r="E36548" i="1"/>
  <c r="D45577" i="1"/>
  <c r="E45577" i="1"/>
  <c r="D19646" i="1"/>
  <c r="E19646" i="1"/>
  <c r="D54345" i="1"/>
  <c r="E54345" i="1"/>
  <c r="D54346" i="1"/>
  <c r="E54346" i="1"/>
  <c r="D45578" i="1"/>
  <c r="E45578" i="1"/>
  <c r="D24367" i="1"/>
  <c r="E24367" i="1"/>
  <c r="D54347" i="1"/>
  <c r="E54347" i="1"/>
  <c r="D54348" i="1"/>
  <c r="E54348" i="1"/>
  <c r="D49001" i="1"/>
  <c r="E49001" i="1"/>
  <c r="D12549" i="1"/>
  <c r="E12549" i="1"/>
  <c r="D49002" i="1"/>
  <c r="E49002" i="1"/>
  <c r="D45579" i="1"/>
  <c r="E45579" i="1"/>
  <c r="D36549" i="1"/>
  <c r="E36549" i="1"/>
  <c r="D54349" i="1"/>
  <c r="E54349" i="1"/>
  <c r="D54350" i="1"/>
  <c r="E54350" i="1"/>
  <c r="D24368" i="1"/>
  <c r="E24368" i="1"/>
  <c r="D36550" i="1"/>
  <c r="E36550" i="1"/>
  <c r="D24369" i="1"/>
  <c r="E24369" i="1"/>
  <c r="D36551" i="1"/>
  <c r="E36551" i="1"/>
  <c r="D54351" i="1"/>
  <c r="E54351" i="1"/>
  <c r="D11829" i="1"/>
  <c r="E11829" i="1"/>
  <c r="D20724" i="1"/>
  <c r="E20724" i="1"/>
  <c r="D54352" i="1"/>
  <c r="E54352" i="1"/>
  <c r="D54353" i="1"/>
  <c r="E54353" i="1"/>
  <c r="D54354" i="1"/>
  <c r="E54354" i="1"/>
  <c r="D36552" i="1"/>
  <c r="E36552" i="1"/>
  <c r="D19647" i="1"/>
  <c r="E19647" i="1"/>
  <c r="D36553" i="1"/>
  <c r="E36553" i="1"/>
  <c r="D45580" i="1"/>
  <c r="E45580" i="1"/>
  <c r="D19648" i="1"/>
  <c r="E19648" i="1"/>
  <c r="D36554" i="1"/>
  <c r="E36554" i="1"/>
  <c r="D36555" i="1"/>
  <c r="E36555" i="1"/>
  <c r="D19649" i="1"/>
  <c r="E19649" i="1"/>
  <c r="D54355" i="1"/>
  <c r="E54355" i="1"/>
  <c r="D36556" i="1"/>
  <c r="E36556" i="1"/>
  <c r="D54356" i="1"/>
  <c r="E54356" i="1"/>
  <c r="D36557" i="1"/>
  <c r="E36557" i="1"/>
  <c r="D36558" i="1"/>
  <c r="E36558" i="1"/>
  <c r="D49003" i="1"/>
  <c r="E49003" i="1"/>
  <c r="D37301" i="1"/>
  <c r="E37301" i="1"/>
  <c r="D46100" i="1"/>
  <c r="E46100" i="1"/>
  <c r="D12920" i="1"/>
  <c r="E12920" i="1"/>
  <c r="D49004" i="1"/>
  <c r="E49004" i="1"/>
  <c r="D7795" i="1"/>
  <c r="E7795" i="1"/>
  <c r="D7796" i="1"/>
  <c r="E7796" i="1"/>
  <c r="D54357" i="1"/>
  <c r="E54357" i="1"/>
  <c r="D45581" i="1"/>
  <c r="E45581" i="1"/>
  <c r="D12412" i="1"/>
  <c r="E12412" i="1"/>
  <c r="D45582" i="1"/>
  <c r="E45582" i="1"/>
  <c r="D45583" i="1"/>
  <c r="E45583" i="1"/>
  <c r="D45584" i="1"/>
  <c r="E45584" i="1"/>
  <c r="D12413" i="1"/>
  <c r="E12413" i="1"/>
  <c r="D24370" i="1"/>
  <c r="E24370" i="1"/>
  <c r="D12009" i="1"/>
  <c r="E12009" i="1"/>
  <c r="D36559" i="1"/>
  <c r="E36559" i="1"/>
  <c r="D45585" i="1"/>
  <c r="E45585" i="1"/>
  <c r="D36560" i="1"/>
  <c r="E36560" i="1"/>
  <c r="D36561" i="1"/>
  <c r="E36561" i="1"/>
  <c r="D21553" i="1"/>
  <c r="E21553" i="1"/>
  <c r="D12921" i="1"/>
  <c r="E12921" i="1"/>
  <c r="D6246" i="1"/>
  <c r="E6246" i="1"/>
  <c r="D19650" i="1"/>
  <c r="E19650" i="1"/>
  <c r="D54358" i="1"/>
  <c r="E54358" i="1"/>
  <c r="D49005" i="1"/>
  <c r="E49005" i="1"/>
  <c r="D37426" i="1"/>
  <c r="E37426" i="1"/>
  <c r="D7797" i="1"/>
  <c r="E7797" i="1"/>
  <c r="D36562" i="1"/>
  <c r="E36562" i="1"/>
  <c r="D36563" i="1"/>
  <c r="E36563" i="1"/>
  <c r="D54359" i="1"/>
  <c r="E54359" i="1"/>
  <c r="D24371" i="1"/>
  <c r="E24371" i="1"/>
  <c r="D36564" i="1"/>
  <c r="E36564" i="1"/>
  <c r="D45586" i="1"/>
  <c r="E45586" i="1"/>
  <c r="D45587" i="1"/>
  <c r="E45587" i="1"/>
  <c r="D54360" i="1"/>
  <c r="E54360" i="1"/>
  <c r="D19651" i="1"/>
  <c r="E19651" i="1"/>
  <c r="D45588" i="1"/>
  <c r="E45588" i="1"/>
  <c r="D5199" i="1"/>
  <c r="E5199" i="1"/>
  <c r="D8066" i="1"/>
  <c r="E8066" i="1"/>
  <c r="D11830" i="1"/>
  <c r="E11830" i="1"/>
  <c r="D36565" i="1"/>
  <c r="E36565" i="1"/>
  <c r="D24372" i="1"/>
  <c r="E24372" i="1"/>
  <c r="D36566" i="1"/>
  <c r="E36566" i="1"/>
  <c r="D11831" i="1"/>
  <c r="E11831" i="1"/>
  <c r="D45589" i="1"/>
  <c r="E45589" i="1"/>
  <c r="D36567" i="1"/>
  <c r="E36567" i="1"/>
  <c r="D19652" i="1"/>
  <c r="E19652" i="1"/>
  <c r="D36568" i="1"/>
  <c r="E36568" i="1"/>
  <c r="D5828" i="1"/>
  <c r="E5828" i="1"/>
  <c r="D11832" i="1"/>
  <c r="E11832" i="1"/>
  <c r="D49006" i="1"/>
  <c r="E49006" i="1"/>
  <c r="D36569" i="1"/>
  <c r="E36569" i="1"/>
  <c r="D54361" i="1"/>
  <c r="E54361" i="1"/>
  <c r="D54362" i="1"/>
  <c r="E54362" i="1"/>
  <c r="D7798" i="1"/>
  <c r="E7798" i="1"/>
  <c r="D1735" i="1"/>
  <c r="E1735" i="1"/>
  <c r="D19653" i="1"/>
  <c r="E19653" i="1"/>
  <c r="D54363" i="1"/>
  <c r="E54363" i="1"/>
  <c r="D37427" i="1"/>
  <c r="E37427" i="1"/>
  <c r="D36570" i="1"/>
  <c r="E36570" i="1"/>
  <c r="D19654" i="1"/>
  <c r="E19654" i="1"/>
  <c r="D20725" i="1"/>
  <c r="E20725" i="1"/>
  <c r="D54364" i="1"/>
  <c r="E54364" i="1"/>
  <c r="D36571" i="1"/>
  <c r="E36571" i="1"/>
  <c r="D8410" i="1"/>
  <c r="E8410" i="1"/>
  <c r="D54365" i="1"/>
  <c r="E54365" i="1"/>
  <c r="D36572" i="1"/>
  <c r="E36572" i="1"/>
  <c r="D19655" i="1"/>
  <c r="E19655" i="1"/>
  <c r="D36573" i="1"/>
  <c r="E36573" i="1"/>
  <c r="D55125" i="1"/>
  <c r="E55125" i="1"/>
  <c r="D36574" i="1"/>
  <c r="E36574" i="1"/>
  <c r="D3734" i="1"/>
  <c r="E3734" i="1"/>
  <c r="D36575" i="1"/>
  <c r="E36575" i="1"/>
  <c r="D19656" i="1"/>
  <c r="E19656" i="1"/>
  <c r="D36576" i="1"/>
  <c r="E36576" i="1"/>
  <c r="D45590" i="1"/>
  <c r="E45590" i="1"/>
  <c r="D36577" i="1"/>
  <c r="E36577" i="1"/>
  <c r="D11833" i="1"/>
  <c r="E11833" i="1"/>
  <c r="D24373" i="1"/>
  <c r="E24373" i="1"/>
  <c r="D36578" i="1"/>
  <c r="E36578" i="1"/>
  <c r="D36579" i="1"/>
  <c r="E36579" i="1"/>
  <c r="D45591" i="1"/>
  <c r="E45591" i="1"/>
  <c r="D45592" i="1"/>
  <c r="E45592" i="1"/>
  <c r="D7799" i="1"/>
  <c r="E7799" i="1"/>
  <c r="D37690" i="1"/>
  <c r="E37690" i="1"/>
  <c r="D36580" i="1"/>
  <c r="E36580" i="1"/>
  <c r="D54366" i="1"/>
  <c r="E54366" i="1"/>
  <c r="D36581" i="1"/>
  <c r="E36581" i="1"/>
  <c r="D54367" i="1"/>
  <c r="E54367" i="1"/>
  <c r="D54368" i="1"/>
  <c r="E54368" i="1"/>
  <c r="D3101" i="1"/>
  <c r="E3101" i="1"/>
  <c r="D45593" i="1"/>
  <c r="E45593" i="1"/>
  <c r="D19657" i="1"/>
  <c r="E19657" i="1"/>
  <c r="D3712" i="1"/>
  <c r="E3712" i="1"/>
  <c r="D11834" i="1"/>
  <c r="E11834" i="1"/>
  <c r="D54369" i="1"/>
  <c r="E54369" i="1"/>
  <c r="D36582" i="1"/>
  <c r="E36582" i="1"/>
  <c r="D24374" i="1"/>
  <c r="E24374" i="1"/>
  <c r="D54370" i="1"/>
  <c r="E54370" i="1"/>
  <c r="D19658" i="1"/>
  <c r="E19658" i="1"/>
  <c r="D36583" i="1"/>
  <c r="E36583" i="1"/>
  <c r="D36584" i="1"/>
  <c r="E36584" i="1"/>
  <c r="D36585" i="1"/>
  <c r="E36585" i="1"/>
  <c r="D19659" i="1"/>
  <c r="E19659" i="1"/>
  <c r="D19929" i="1"/>
  <c r="E19929" i="1"/>
  <c r="D12512" i="1"/>
  <c r="E12512" i="1"/>
  <c r="D6199" i="1"/>
  <c r="E6199" i="1"/>
  <c r="D54371" i="1"/>
  <c r="E54371" i="1"/>
  <c r="D24375" i="1"/>
  <c r="E24375" i="1"/>
  <c r="D45594" i="1"/>
  <c r="E45594" i="1"/>
  <c r="D55250" i="1"/>
  <c r="E55250" i="1"/>
  <c r="D36586" i="1"/>
  <c r="E36586" i="1"/>
  <c r="D19660" i="1"/>
  <c r="E19660" i="1"/>
  <c r="D19661" i="1"/>
  <c r="E19661" i="1"/>
  <c r="D45595" i="1"/>
  <c r="E45595" i="1"/>
  <c r="D45596" i="1"/>
  <c r="E45596" i="1"/>
  <c r="D47210" i="1"/>
  <c r="E47210" i="1"/>
  <c r="D45597" i="1"/>
  <c r="E45597" i="1"/>
  <c r="D19662" i="1"/>
  <c r="E19662" i="1"/>
  <c r="D45598" i="1"/>
  <c r="E45598" i="1"/>
  <c r="D7800" i="1"/>
  <c r="E7800" i="1"/>
  <c r="D19663" i="1"/>
  <c r="E19663" i="1"/>
  <c r="D12414" i="1"/>
  <c r="E12414" i="1"/>
  <c r="D36587" i="1"/>
  <c r="E36587" i="1"/>
  <c r="D54372" i="1"/>
  <c r="E54372" i="1"/>
  <c r="D24376" i="1"/>
  <c r="E24376" i="1"/>
  <c r="D19664" i="1"/>
  <c r="E19664" i="1"/>
  <c r="D5829" i="1"/>
  <c r="E5829" i="1"/>
  <c r="D36588" i="1"/>
  <c r="E36588" i="1"/>
  <c r="D36589" i="1"/>
  <c r="E36589" i="1"/>
  <c r="D24377" i="1"/>
  <c r="E24377" i="1"/>
  <c r="D19665" i="1"/>
  <c r="E19665" i="1"/>
  <c r="D45599" i="1"/>
  <c r="E45599" i="1"/>
  <c r="D49007" i="1"/>
  <c r="E49007" i="1"/>
  <c r="D45600" i="1"/>
  <c r="E45600" i="1"/>
  <c r="D45601" i="1"/>
  <c r="E45601" i="1"/>
  <c r="D11835" i="1"/>
  <c r="E11835" i="1"/>
  <c r="D45602" i="1"/>
  <c r="E45602" i="1"/>
  <c r="D45603" i="1"/>
  <c r="E45603" i="1"/>
  <c r="D45604" i="1"/>
  <c r="E45604" i="1"/>
  <c r="D45605" i="1"/>
  <c r="E45605" i="1"/>
  <c r="D36590" i="1"/>
  <c r="E36590" i="1"/>
  <c r="D45606" i="1"/>
  <c r="E45606" i="1"/>
  <c r="D24378" i="1"/>
  <c r="E24378" i="1"/>
  <c r="D54373" i="1"/>
  <c r="E54373" i="1"/>
  <c r="D54374" i="1"/>
  <c r="E54374" i="1"/>
  <c r="D54375" i="1"/>
  <c r="E54375" i="1"/>
  <c r="D54376" i="1"/>
  <c r="E54376" i="1"/>
  <c r="D54377" i="1"/>
  <c r="E54377" i="1"/>
  <c r="D55126" i="1"/>
  <c r="E55126" i="1"/>
  <c r="D19666" i="1"/>
  <c r="E19666" i="1"/>
  <c r="D36591" i="1"/>
  <c r="E36591" i="1"/>
  <c r="D12922" i="1"/>
  <c r="E12922" i="1"/>
  <c r="D45607" i="1"/>
  <c r="E45607" i="1"/>
  <c r="D36592" i="1"/>
  <c r="E36592" i="1"/>
  <c r="D19667" i="1"/>
  <c r="E19667" i="1"/>
  <c r="D36593" i="1"/>
  <c r="E36593" i="1"/>
  <c r="D19668" i="1"/>
  <c r="E19668" i="1"/>
  <c r="D19669" i="1"/>
  <c r="E19669" i="1"/>
  <c r="D19670" i="1"/>
  <c r="E19670" i="1"/>
  <c r="D8067" i="1"/>
  <c r="E8067" i="1"/>
  <c r="D19671" i="1"/>
  <c r="E19671" i="1"/>
  <c r="D19672" i="1"/>
  <c r="E19672" i="1"/>
  <c r="D22063" i="1"/>
  <c r="E22063" i="1"/>
  <c r="D36594" i="1"/>
  <c r="E36594" i="1"/>
  <c r="D36595" i="1"/>
  <c r="E36595" i="1"/>
  <c r="D19673" i="1"/>
  <c r="E19673" i="1"/>
  <c r="D36596" i="1"/>
  <c r="E36596" i="1"/>
  <c r="D19674" i="1"/>
  <c r="E19674" i="1"/>
  <c r="D45608" i="1"/>
  <c r="E45608" i="1"/>
  <c r="D54378" i="1"/>
  <c r="E54378" i="1"/>
  <c r="D47211" i="1"/>
  <c r="E47211" i="1"/>
  <c r="D54379" i="1"/>
  <c r="E54379" i="1"/>
  <c r="D19675" i="1"/>
  <c r="E19675" i="1"/>
  <c r="D24379" i="1"/>
  <c r="E24379" i="1"/>
  <c r="D45609" i="1"/>
  <c r="E45609" i="1"/>
  <c r="D54380" i="1"/>
  <c r="E54380" i="1"/>
  <c r="D36597" i="1"/>
  <c r="E36597" i="1"/>
  <c r="D24380" i="1"/>
  <c r="E24380" i="1"/>
  <c r="D36598" i="1"/>
  <c r="E36598" i="1"/>
  <c r="D36599" i="1"/>
  <c r="E36599" i="1"/>
  <c r="D47212" i="1"/>
  <c r="E47212" i="1"/>
  <c r="D45610" i="1"/>
  <c r="E45610" i="1"/>
  <c r="D12513" i="1"/>
  <c r="E12513" i="1"/>
  <c r="D54381" i="1"/>
  <c r="E54381" i="1"/>
  <c r="D12923" i="1"/>
  <c r="E12923" i="1"/>
  <c r="D54382" i="1"/>
  <c r="E54382" i="1"/>
  <c r="D54383" i="1"/>
  <c r="E54383" i="1"/>
  <c r="D47213" i="1"/>
  <c r="E47213" i="1"/>
  <c r="D36600" i="1"/>
  <c r="E36600" i="1"/>
  <c r="D36601" i="1"/>
  <c r="E36601" i="1"/>
  <c r="D36602" i="1"/>
  <c r="E36602" i="1"/>
  <c r="D36603" i="1"/>
  <c r="E36603" i="1"/>
  <c r="D36604" i="1"/>
  <c r="E36604" i="1"/>
  <c r="D54384" i="1"/>
  <c r="E54384" i="1"/>
  <c r="D54385" i="1"/>
  <c r="E54385" i="1"/>
  <c r="D45611" i="1"/>
  <c r="E45611" i="1"/>
  <c r="D19676" i="1"/>
  <c r="E19676" i="1"/>
  <c r="D49008" i="1"/>
  <c r="E49008" i="1"/>
  <c r="D12924" i="1"/>
  <c r="E12924" i="1"/>
  <c r="D36605" i="1"/>
  <c r="E36605" i="1"/>
  <c r="D36606" i="1"/>
  <c r="E36606" i="1"/>
  <c r="D4967" i="1"/>
  <c r="E4967" i="1"/>
  <c r="D6078" i="1"/>
  <c r="E6078" i="1"/>
  <c r="D36607" i="1"/>
  <c r="E36607" i="1"/>
  <c r="D11836" i="1"/>
  <c r="E11836" i="1"/>
  <c r="D4968" i="1"/>
  <c r="E4968" i="1"/>
  <c r="D36608" i="1"/>
  <c r="E36608" i="1"/>
  <c r="D45612" i="1"/>
  <c r="E45612" i="1"/>
  <c r="D49009" i="1"/>
  <c r="E49009" i="1"/>
  <c r="D36609" i="1"/>
  <c r="E36609" i="1"/>
  <c r="D19677" i="1"/>
  <c r="E19677" i="1"/>
  <c r="D36610" i="1"/>
  <c r="E36610" i="1"/>
  <c r="D36611" i="1"/>
  <c r="E36611" i="1"/>
  <c r="D12925" i="1"/>
  <c r="E12925" i="1"/>
  <c r="D54386" i="1"/>
  <c r="E54386" i="1"/>
  <c r="D55127" i="1"/>
  <c r="E55127" i="1"/>
  <c r="D11837" i="1"/>
  <c r="E11837" i="1"/>
  <c r="D19678" i="1"/>
  <c r="E19678" i="1"/>
  <c r="D8173" i="1"/>
  <c r="E8173" i="1"/>
  <c r="D45613" i="1"/>
  <c r="E45613" i="1"/>
  <c r="D45614" i="1"/>
  <c r="E45614" i="1"/>
  <c r="D54387" i="1"/>
  <c r="E54387" i="1"/>
  <c r="D47214" i="1"/>
  <c r="E47214" i="1"/>
  <c r="D19679" i="1"/>
  <c r="E19679" i="1"/>
  <c r="D36612" i="1"/>
  <c r="E36612" i="1"/>
  <c r="D36613" i="1"/>
  <c r="E36613" i="1"/>
  <c r="D19680" i="1"/>
  <c r="E19680" i="1"/>
  <c r="D11914" i="1"/>
  <c r="E11914" i="1"/>
  <c r="D7838" i="1"/>
  <c r="E7838" i="1"/>
  <c r="D19681" i="1"/>
  <c r="E19681" i="1"/>
  <c r="D36614" i="1"/>
  <c r="E36614" i="1"/>
  <c r="D24381" i="1"/>
  <c r="E24381" i="1"/>
  <c r="D19682" i="1"/>
  <c r="E19682" i="1"/>
  <c r="D3102" i="1"/>
  <c r="E3102" i="1"/>
  <c r="D12010" i="1"/>
  <c r="E12010" i="1"/>
  <c r="D36615" i="1"/>
  <c r="E36615" i="1"/>
  <c r="D36616" i="1"/>
  <c r="E36616" i="1"/>
  <c r="D4969" i="1"/>
  <c r="E4969" i="1"/>
  <c r="D19683" i="1"/>
  <c r="E19683" i="1"/>
  <c r="D289" i="1"/>
  <c r="E289" i="1"/>
  <c r="D36617" i="1"/>
  <c r="E36617" i="1"/>
  <c r="D49010" i="1"/>
  <c r="E49010" i="1"/>
  <c r="D12971" i="1"/>
  <c r="E12971" i="1"/>
  <c r="D54388" i="1"/>
  <c r="E54388" i="1"/>
  <c r="D49011" i="1"/>
  <c r="E49011" i="1"/>
  <c r="D36618" i="1"/>
  <c r="E36618" i="1"/>
  <c r="D49012" i="1"/>
  <c r="E49012" i="1"/>
  <c r="D47215" i="1"/>
  <c r="E47215" i="1"/>
  <c r="D19684" i="1"/>
  <c r="E19684" i="1"/>
  <c r="D54389" i="1"/>
  <c r="E54389" i="1"/>
  <c r="D36619" i="1"/>
  <c r="E36619" i="1"/>
  <c r="D19685" i="1"/>
  <c r="E19685" i="1"/>
  <c r="D54390" i="1"/>
  <c r="E54390" i="1"/>
  <c r="D2139" i="1"/>
  <c r="E2139" i="1"/>
  <c r="D36620" i="1"/>
  <c r="E36620" i="1"/>
  <c r="D36621" i="1"/>
  <c r="E36621" i="1"/>
  <c r="D45615" i="1"/>
  <c r="E45615" i="1"/>
  <c r="D54391" i="1"/>
  <c r="E54391" i="1"/>
  <c r="D45616" i="1"/>
  <c r="E45616" i="1"/>
  <c r="D54392" i="1"/>
  <c r="E54392" i="1"/>
  <c r="D22064" i="1"/>
  <c r="E22064" i="1"/>
  <c r="D47216" i="1"/>
  <c r="E47216" i="1"/>
  <c r="D46101" i="1"/>
  <c r="E46101" i="1"/>
  <c r="D21642" i="1"/>
  <c r="E21642" i="1"/>
  <c r="D19686" i="1"/>
  <c r="E19686" i="1"/>
  <c r="D3103" i="1"/>
  <c r="E3103" i="1"/>
  <c r="D47217" i="1"/>
  <c r="E47217" i="1"/>
  <c r="D8411" i="1"/>
  <c r="E8411" i="1"/>
  <c r="D19687" i="1"/>
  <c r="E19687" i="1"/>
  <c r="D7801" i="1"/>
  <c r="E7801" i="1"/>
  <c r="D36622" i="1"/>
  <c r="E36622" i="1"/>
  <c r="D36623" i="1"/>
  <c r="E36623" i="1"/>
  <c r="D45617" i="1"/>
  <c r="E45617" i="1"/>
  <c r="D47218" i="1"/>
  <c r="E47218" i="1"/>
  <c r="D36624" i="1"/>
  <c r="E36624" i="1"/>
  <c r="D36625" i="1"/>
  <c r="E36625" i="1"/>
  <c r="D36626" i="1"/>
  <c r="E36626" i="1"/>
  <c r="D36627" i="1"/>
  <c r="E36627" i="1"/>
  <c r="D45618" i="1"/>
  <c r="E45618" i="1"/>
  <c r="D54393" i="1"/>
  <c r="E54393" i="1"/>
  <c r="D36628" i="1"/>
  <c r="E36628" i="1"/>
  <c r="D54394" i="1"/>
  <c r="E54394" i="1"/>
  <c r="D45619" i="1"/>
  <c r="E45619" i="1"/>
  <c r="D19688" i="1"/>
  <c r="E19688" i="1"/>
  <c r="D8068" i="1"/>
  <c r="E8068" i="1"/>
  <c r="D36629" i="1"/>
  <c r="E36629" i="1"/>
  <c r="D24382" i="1"/>
  <c r="E24382" i="1"/>
  <c r="D45620" i="1"/>
  <c r="E45620" i="1"/>
  <c r="D46102" i="1"/>
  <c r="E46102" i="1"/>
  <c r="D19689" i="1"/>
  <c r="E19689" i="1"/>
  <c r="D7863" i="1"/>
  <c r="E7863" i="1"/>
  <c r="D36630" i="1"/>
  <c r="E36630" i="1"/>
  <c r="D19690" i="1"/>
  <c r="E19690" i="1"/>
  <c r="D54395" i="1"/>
  <c r="E54395" i="1"/>
  <c r="D36631" i="1"/>
  <c r="E36631" i="1"/>
  <c r="D36632" i="1"/>
  <c r="E36632" i="1"/>
  <c r="D20726" i="1"/>
  <c r="E20726" i="1"/>
  <c r="D19691" i="1"/>
  <c r="E19691" i="1"/>
  <c r="D45621" i="1"/>
  <c r="E45621" i="1"/>
  <c r="D36633" i="1"/>
  <c r="E36633" i="1"/>
  <c r="D20727" i="1"/>
  <c r="E20727" i="1"/>
  <c r="D54396" i="1"/>
  <c r="E54396" i="1"/>
  <c r="D37302" i="1"/>
  <c r="E37302" i="1"/>
  <c r="D54397" i="1"/>
  <c r="E54397" i="1"/>
  <c r="D36634" i="1"/>
  <c r="E36634" i="1"/>
  <c r="D36635" i="1"/>
  <c r="E36635" i="1"/>
  <c r="D20728" i="1"/>
  <c r="E20728" i="1"/>
  <c r="D19692" i="1"/>
  <c r="E19692" i="1"/>
  <c r="D19693" i="1"/>
  <c r="E19693" i="1"/>
  <c r="D37303" i="1"/>
  <c r="E37303" i="1"/>
  <c r="D36636" i="1"/>
  <c r="E36636" i="1"/>
  <c r="D6200" i="1"/>
  <c r="E6200" i="1"/>
  <c r="D19694" i="1"/>
  <c r="E19694" i="1"/>
  <c r="D47219" i="1"/>
  <c r="E47219" i="1"/>
  <c r="D36637" i="1"/>
  <c r="E36637" i="1"/>
  <c r="D36638" i="1"/>
  <c r="E36638" i="1"/>
  <c r="D36639" i="1"/>
  <c r="E36639" i="1"/>
  <c r="D22065" i="1"/>
  <c r="E22065" i="1"/>
  <c r="D45622" i="1"/>
  <c r="E45622" i="1"/>
  <c r="D45623" i="1"/>
  <c r="E45623" i="1"/>
  <c r="D47220" i="1"/>
  <c r="E47220" i="1"/>
  <c r="D19695" i="1"/>
  <c r="E19695" i="1"/>
  <c r="D22066" i="1"/>
  <c r="E22066" i="1"/>
  <c r="D19696" i="1"/>
  <c r="E19696" i="1"/>
  <c r="D45624" i="1"/>
  <c r="E45624" i="1"/>
  <c r="D45625" i="1"/>
  <c r="E45625" i="1"/>
  <c r="D5200" i="1"/>
  <c r="E5200" i="1"/>
  <c r="D54398" i="1"/>
  <c r="E54398" i="1"/>
  <c r="D36640" i="1"/>
  <c r="E36640" i="1"/>
  <c r="D19988" i="1"/>
  <c r="E19988" i="1"/>
  <c r="D45626" i="1"/>
  <c r="E45626" i="1"/>
  <c r="D54399" i="1"/>
  <c r="E54399" i="1"/>
  <c r="D11838" i="1"/>
  <c r="E11838" i="1"/>
  <c r="D54400" i="1"/>
  <c r="E54400" i="1"/>
  <c r="D19697" i="1"/>
  <c r="E19697" i="1"/>
  <c r="D8379" i="1"/>
  <c r="E8379" i="1"/>
  <c r="D2140" i="1"/>
  <c r="E2140" i="1"/>
  <c r="D20729" i="1"/>
  <c r="E20729" i="1"/>
  <c r="D45627" i="1"/>
  <c r="E45627" i="1"/>
  <c r="D24383" i="1"/>
  <c r="E24383" i="1"/>
  <c r="D36641" i="1"/>
  <c r="E36641" i="1"/>
  <c r="D20029" i="1"/>
  <c r="E20029" i="1"/>
  <c r="D11839" i="1"/>
  <c r="E11839" i="1"/>
  <c r="D45628" i="1"/>
  <c r="E45628" i="1"/>
  <c r="D45629" i="1"/>
  <c r="E45629" i="1"/>
  <c r="D19698" i="1"/>
  <c r="E19698" i="1"/>
  <c r="D7802" i="1"/>
  <c r="E7802" i="1"/>
  <c r="D19699" i="1"/>
  <c r="E19699" i="1"/>
  <c r="D45630" i="1"/>
  <c r="E45630" i="1"/>
  <c r="D19700" i="1"/>
  <c r="E19700" i="1"/>
  <c r="D24833" i="1"/>
  <c r="E24833" i="1"/>
  <c r="D49013" i="1"/>
  <c r="E49013" i="1"/>
  <c r="D47221" i="1"/>
  <c r="E47221" i="1"/>
  <c r="D19701" i="1"/>
  <c r="E19701" i="1"/>
  <c r="D54401" i="1"/>
  <c r="E54401" i="1"/>
  <c r="D54402" i="1"/>
  <c r="E54402" i="1"/>
  <c r="D49014" i="1"/>
  <c r="E49014" i="1"/>
  <c r="D19702" i="1"/>
  <c r="E19702" i="1"/>
  <c r="D36642" i="1"/>
  <c r="E36642" i="1"/>
  <c r="D19703" i="1"/>
  <c r="E19703" i="1"/>
  <c r="D19704" i="1"/>
  <c r="E19704" i="1"/>
  <c r="D45631" i="1"/>
  <c r="E45631" i="1"/>
  <c r="D22067" i="1"/>
  <c r="E22067" i="1"/>
  <c r="D19705" i="1"/>
  <c r="E19705" i="1"/>
  <c r="D24384" i="1"/>
  <c r="E24384" i="1"/>
  <c r="D45632" i="1"/>
  <c r="E45632" i="1"/>
  <c r="D1713" i="1"/>
  <c r="E1713" i="1"/>
  <c r="D36643" i="1"/>
  <c r="E36643" i="1"/>
  <c r="D19706" i="1"/>
  <c r="E19706" i="1"/>
  <c r="D24554" i="1"/>
  <c r="E24554" i="1"/>
  <c r="D36644" i="1"/>
  <c r="E36644" i="1"/>
  <c r="D54403" i="1"/>
  <c r="E54403" i="1"/>
  <c r="D46103" i="1"/>
  <c r="E46103" i="1"/>
  <c r="D46104" i="1"/>
  <c r="E46104" i="1"/>
  <c r="D49015" i="1"/>
  <c r="E49015" i="1"/>
  <c r="D4970" i="1"/>
  <c r="E4970" i="1"/>
  <c r="D47222" i="1"/>
  <c r="E47222" i="1"/>
  <c r="D36645" i="1"/>
  <c r="E36645" i="1"/>
  <c r="D45633" i="1"/>
  <c r="E45633" i="1"/>
  <c r="D36646" i="1"/>
  <c r="E36646" i="1"/>
  <c r="D36647" i="1"/>
  <c r="E36647" i="1"/>
  <c r="D45634" i="1"/>
  <c r="E45634" i="1"/>
  <c r="D36648" i="1"/>
  <c r="E36648" i="1"/>
  <c r="D11840" i="1"/>
  <c r="E11840" i="1"/>
  <c r="D24385" i="1"/>
  <c r="E24385" i="1"/>
  <c r="D36649" i="1"/>
  <c r="E36649" i="1"/>
  <c r="D24386" i="1"/>
  <c r="E24386" i="1"/>
  <c r="D45635" i="1"/>
  <c r="E45635" i="1"/>
  <c r="D20730" i="1"/>
  <c r="E20730" i="1"/>
  <c r="D54404" i="1"/>
  <c r="E54404" i="1"/>
  <c r="D19707" i="1"/>
  <c r="E19707" i="1"/>
  <c r="D24387" i="1"/>
  <c r="E24387" i="1"/>
  <c r="D19708" i="1"/>
  <c r="E19708" i="1"/>
  <c r="D54405" i="1"/>
  <c r="E54405" i="1"/>
  <c r="D36650" i="1"/>
  <c r="E36650" i="1"/>
  <c r="D7803" i="1"/>
  <c r="E7803" i="1"/>
  <c r="D19709" i="1"/>
  <c r="E19709" i="1"/>
  <c r="D7804" i="1"/>
  <c r="E7804" i="1"/>
  <c r="D36651" i="1"/>
  <c r="E36651" i="1"/>
  <c r="D24555" i="1"/>
  <c r="E24555" i="1"/>
  <c r="D54406" i="1"/>
  <c r="E54406" i="1"/>
  <c r="D45636" i="1"/>
  <c r="E45636" i="1"/>
  <c r="D54407" i="1"/>
  <c r="E54407" i="1"/>
  <c r="D45637" i="1"/>
  <c r="E45637" i="1"/>
  <c r="D20083" i="1"/>
  <c r="E20083" i="1"/>
  <c r="D6017" i="1"/>
  <c r="E6017" i="1"/>
  <c r="D49016" i="1"/>
  <c r="E49016" i="1"/>
  <c r="D36652" i="1"/>
  <c r="E36652" i="1"/>
  <c r="D36653" i="1"/>
  <c r="E36653" i="1"/>
  <c r="D24388" i="1"/>
  <c r="E24388" i="1"/>
  <c r="D8345" i="1"/>
  <c r="E8345" i="1"/>
  <c r="D12415" i="1"/>
  <c r="E12415" i="1"/>
  <c r="D4996" i="1"/>
  <c r="E4996" i="1"/>
  <c r="D19710" i="1"/>
  <c r="E19710" i="1"/>
  <c r="D45638" i="1"/>
  <c r="E45638" i="1"/>
  <c r="D19711" i="1"/>
  <c r="E19711" i="1"/>
  <c r="D45639" i="1"/>
  <c r="E45639" i="1"/>
  <c r="D45640" i="1"/>
  <c r="E45640" i="1"/>
  <c r="D19712" i="1"/>
  <c r="E19712" i="1"/>
  <c r="D19713" i="1"/>
  <c r="E19713" i="1"/>
  <c r="D54408" i="1"/>
  <c r="E54408" i="1"/>
  <c r="D45641" i="1"/>
  <c r="E45641" i="1"/>
  <c r="D36654" i="1"/>
  <c r="E36654" i="1"/>
  <c r="D21554" i="1"/>
  <c r="E21554" i="1"/>
  <c r="D36655" i="1"/>
  <c r="E36655" i="1"/>
  <c r="D19714" i="1"/>
  <c r="E19714" i="1"/>
  <c r="D19715" i="1"/>
  <c r="E19715" i="1"/>
  <c r="D11841" i="1"/>
  <c r="E11841" i="1"/>
  <c r="D24389" i="1"/>
  <c r="E24389" i="1"/>
  <c r="D20731" i="1"/>
  <c r="E20731" i="1"/>
  <c r="D36656" i="1"/>
  <c r="E36656" i="1"/>
  <c r="D36657" i="1"/>
  <c r="E36657" i="1"/>
  <c r="D24390" i="1"/>
  <c r="E24390" i="1"/>
  <c r="D36658" i="1"/>
  <c r="E36658" i="1"/>
  <c r="D19716" i="1"/>
  <c r="E19716" i="1"/>
  <c r="D36659" i="1"/>
  <c r="E36659" i="1"/>
  <c r="D19717" i="1"/>
  <c r="E19717" i="1"/>
  <c r="D54409" i="1"/>
  <c r="E54409" i="1"/>
  <c r="D54410" i="1"/>
  <c r="E54410" i="1"/>
  <c r="D54411" i="1"/>
  <c r="E54411" i="1"/>
  <c r="D36660" i="1"/>
  <c r="E36660" i="1"/>
  <c r="D54412" i="1"/>
  <c r="E54412" i="1"/>
  <c r="D54413" i="1"/>
  <c r="E54413" i="1"/>
  <c r="D19718" i="1"/>
  <c r="E19718" i="1"/>
  <c r="D45642" i="1"/>
  <c r="E45642" i="1"/>
  <c r="D54414" i="1"/>
  <c r="E54414" i="1"/>
  <c r="D36661" i="1"/>
  <c r="E36661" i="1"/>
  <c r="D36662" i="1"/>
  <c r="E36662" i="1"/>
  <c r="D36663" i="1"/>
  <c r="E36663" i="1"/>
  <c r="D3720" i="1"/>
  <c r="E3720" i="1"/>
  <c r="D45643" i="1"/>
  <c r="E45643" i="1"/>
  <c r="D54415" i="1"/>
  <c r="E54415" i="1"/>
  <c r="D45644" i="1"/>
  <c r="E45644" i="1"/>
  <c r="D49017" i="1"/>
  <c r="E49017" i="1"/>
  <c r="D45645" i="1"/>
  <c r="E45645" i="1"/>
  <c r="D49018" i="1"/>
  <c r="E49018" i="1"/>
  <c r="D36664" i="1"/>
  <c r="E36664" i="1"/>
  <c r="D54416" i="1"/>
  <c r="E54416" i="1"/>
  <c r="D54417" i="1"/>
  <c r="E54417" i="1"/>
  <c r="D45646" i="1"/>
  <c r="E45646" i="1"/>
  <c r="D36665" i="1"/>
  <c r="E36665" i="1"/>
  <c r="D36666" i="1"/>
  <c r="E36666" i="1"/>
  <c r="D45647" i="1"/>
  <c r="E45647" i="1"/>
  <c r="D45648" i="1"/>
  <c r="E45648" i="1"/>
  <c r="D36667" i="1"/>
  <c r="E36667" i="1"/>
  <c r="D7805" i="1"/>
  <c r="E7805" i="1"/>
  <c r="D45649" i="1"/>
  <c r="E45649" i="1"/>
  <c r="D20732" i="1"/>
  <c r="E20732" i="1"/>
  <c r="D47223" i="1"/>
  <c r="E47223" i="1"/>
  <c r="D4971" i="1"/>
  <c r="E4971" i="1"/>
  <c r="D36668" i="1"/>
  <c r="E36668" i="1"/>
  <c r="D54418" i="1"/>
  <c r="E54418" i="1"/>
  <c r="D54419" i="1"/>
  <c r="E54419" i="1"/>
  <c r="D45650" i="1"/>
  <c r="E45650" i="1"/>
  <c r="D19719" i="1"/>
  <c r="E19719" i="1"/>
  <c r="D54420" i="1"/>
  <c r="E54420" i="1"/>
  <c r="D19720" i="1"/>
  <c r="E19720" i="1"/>
  <c r="D54882" i="1"/>
  <c r="E54882" i="1"/>
  <c r="D45651" i="1"/>
  <c r="E45651" i="1"/>
  <c r="D3615" i="1"/>
  <c r="E3615" i="1"/>
  <c r="D20733" i="1"/>
  <c r="E20733" i="1"/>
  <c r="D8346" i="1"/>
  <c r="E8346" i="1"/>
  <c r="D54421" i="1"/>
  <c r="E54421" i="1"/>
  <c r="D36669" i="1"/>
  <c r="E36669" i="1"/>
  <c r="D45652" i="1"/>
  <c r="E45652" i="1"/>
  <c r="D19989" i="1"/>
  <c r="E19989" i="1"/>
  <c r="D45653" i="1"/>
  <c r="E45653" i="1"/>
  <c r="D19721" i="1"/>
  <c r="E19721" i="1"/>
  <c r="D46105" i="1"/>
  <c r="E46105" i="1"/>
  <c r="D36670" i="1"/>
  <c r="E36670" i="1"/>
  <c r="D11842" i="1"/>
  <c r="E11842" i="1"/>
  <c r="D45654" i="1"/>
  <c r="E45654" i="1"/>
  <c r="D45655" i="1"/>
  <c r="E45655" i="1"/>
  <c r="D19722" i="1"/>
  <c r="E19722" i="1"/>
  <c r="D45656" i="1"/>
  <c r="E45656" i="1"/>
  <c r="D11915" i="1"/>
  <c r="E11915" i="1"/>
  <c r="D36671" i="1"/>
  <c r="E36671" i="1"/>
  <c r="D47224" i="1"/>
  <c r="E47224" i="1"/>
  <c r="D36672" i="1"/>
  <c r="E36672" i="1"/>
  <c r="D45657" i="1"/>
  <c r="E45657" i="1"/>
  <c r="D19723" i="1"/>
  <c r="E19723" i="1"/>
  <c r="D19724" i="1"/>
  <c r="E19724" i="1"/>
  <c r="D36673" i="1"/>
  <c r="E36673" i="1"/>
  <c r="D36674" i="1"/>
  <c r="E36674" i="1"/>
  <c r="D5830" i="1"/>
  <c r="E5830" i="1"/>
  <c r="D24391" i="1"/>
  <c r="E24391" i="1"/>
  <c r="D12416" i="1"/>
  <c r="E12416" i="1"/>
  <c r="D12417" i="1"/>
  <c r="E12417" i="1"/>
  <c r="D45658" i="1"/>
  <c r="E45658" i="1"/>
  <c r="D7806" i="1"/>
  <c r="E7806" i="1"/>
  <c r="D24392" i="1"/>
  <c r="E24392" i="1"/>
  <c r="D21555" i="1"/>
  <c r="E21555" i="1"/>
  <c r="D7807" i="1"/>
  <c r="E7807" i="1"/>
  <c r="D12418" i="1"/>
  <c r="E12418" i="1"/>
  <c r="D4972" i="1"/>
  <c r="E4972" i="1"/>
  <c r="D19725" i="1"/>
  <c r="E19725" i="1"/>
  <c r="D49019" i="1"/>
  <c r="E49019" i="1"/>
  <c r="D54422" i="1"/>
  <c r="E54422" i="1"/>
  <c r="D49020" i="1"/>
  <c r="E49020" i="1"/>
  <c r="D45659" i="1"/>
  <c r="E45659" i="1"/>
  <c r="D36675" i="1"/>
  <c r="E36675" i="1"/>
  <c r="D36676" i="1"/>
  <c r="E36676" i="1"/>
  <c r="D11843" i="1"/>
  <c r="E11843" i="1"/>
  <c r="D54423" i="1"/>
  <c r="E54423" i="1"/>
  <c r="D49021" i="1"/>
  <c r="E49021" i="1"/>
  <c r="D5831" i="1"/>
  <c r="E5831" i="1"/>
  <c r="D46106" i="1"/>
  <c r="E46106" i="1"/>
  <c r="D21556" i="1"/>
  <c r="E21556" i="1"/>
  <c r="D36677" i="1"/>
  <c r="E36677" i="1"/>
  <c r="D45660" i="1"/>
  <c r="E45660" i="1"/>
  <c r="D24393" i="1"/>
  <c r="E24393" i="1"/>
  <c r="D24394" i="1"/>
  <c r="E24394" i="1"/>
  <c r="D24395" i="1"/>
  <c r="E24395" i="1"/>
  <c r="D24396" i="1"/>
  <c r="E24396" i="1"/>
  <c r="D36678" i="1"/>
  <c r="E36678" i="1"/>
  <c r="D36679" i="1"/>
  <c r="E36679" i="1"/>
  <c r="D36680" i="1"/>
  <c r="E36680" i="1"/>
  <c r="D36681" i="1"/>
  <c r="E36681" i="1"/>
  <c r="D19726" i="1"/>
  <c r="E19726" i="1"/>
  <c r="D19727" i="1"/>
  <c r="E19727" i="1"/>
  <c r="D49022" i="1"/>
  <c r="E49022" i="1"/>
  <c r="D4973" i="1"/>
  <c r="E4973" i="1"/>
  <c r="D36682" i="1"/>
  <c r="E36682" i="1"/>
  <c r="D24397" i="1"/>
  <c r="E24397" i="1"/>
  <c r="D19930" i="1"/>
  <c r="E19930" i="1"/>
  <c r="D19728" i="1"/>
  <c r="E19728" i="1"/>
  <c r="D45661" i="1"/>
  <c r="E45661" i="1"/>
  <c r="D55128" i="1"/>
  <c r="E55128" i="1"/>
  <c r="D45662" i="1"/>
  <c r="E45662" i="1"/>
  <c r="D55251" i="1"/>
  <c r="E55251" i="1"/>
  <c r="D54424" i="1"/>
  <c r="E54424" i="1"/>
  <c r="D19729" i="1"/>
  <c r="E19729" i="1"/>
  <c r="D54425" i="1"/>
  <c r="E54425" i="1"/>
  <c r="D45663" i="1"/>
  <c r="E45663" i="1"/>
  <c r="D45664" i="1"/>
  <c r="E45664" i="1"/>
  <c r="D54426" i="1"/>
  <c r="E54426" i="1"/>
  <c r="D36683" i="1"/>
  <c r="E36683" i="1"/>
  <c r="D47225" i="1"/>
  <c r="E47225" i="1"/>
  <c r="D49023" i="1"/>
  <c r="E49023" i="1"/>
  <c r="D36684" i="1"/>
  <c r="E36684" i="1"/>
  <c r="D47226" i="1"/>
  <c r="E47226" i="1"/>
  <c r="D45665" i="1"/>
  <c r="E45665" i="1"/>
  <c r="D54427" i="1"/>
  <c r="E54427" i="1"/>
  <c r="D47227" i="1"/>
  <c r="E47227" i="1"/>
  <c r="D36685" i="1"/>
  <c r="E36685" i="1"/>
  <c r="D24398" i="1"/>
  <c r="E24398" i="1"/>
  <c r="D36686" i="1"/>
  <c r="E36686" i="1"/>
  <c r="D54428" i="1"/>
  <c r="E54428" i="1"/>
  <c r="D36687" i="1"/>
  <c r="E36687" i="1"/>
  <c r="D45666" i="1"/>
  <c r="E45666" i="1"/>
  <c r="D19730" i="1"/>
  <c r="E19730" i="1"/>
  <c r="D46107" i="1"/>
  <c r="E46107" i="1"/>
  <c r="D11844" i="1"/>
  <c r="E11844" i="1"/>
  <c r="D45667" i="1"/>
  <c r="E45667" i="1"/>
  <c r="D36688" i="1"/>
  <c r="E36688" i="1"/>
  <c r="D20734" i="1"/>
  <c r="E20734" i="1"/>
  <c r="D22068" i="1"/>
  <c r="E22068" i="1"/>
  <c r="D49024" i="1"/>
  <c r="E49024" i="1"/>
  <c r="D24399" i="1"/>
  <c r="E24399" i="1"/>
  <c r="D47228" i="1"/>
  <c r="E47228" i="1"/>
  <c r="D45668" i="1"/>
  <c r="E45668" i="1"/>
  <c r="D45669" i="1"/>
  <c r="E45669" i="1"/>
  <c r="D19731" i="1"/>
  <c r="E19731" i="1"/>
  <c r="D19732" i="1"/>
  <c r="E19732" i="1"/>
  <c r="D11948" i="1"/>
  <c r="E11948" i="1"/>
  <c r="D19733" i="1"/>
  <c r="E19733" i="1"/>
  <c r="D24400" i="1"/>
  <c r="E24400" i="1"/>
  <c r="D45670" i="1"/>
  <c r="E45670" i="1"/>
  <c r="D36689" i="1"/>
  <c r="E36689" i="1"/>
  <c r="D45671" i="1"/>
  <c r="E45671" i="1"/>
  <c r="D45672" i="1"/>
  <c r="E45672" i="1"/>
  <c r="D45673" i="1"/>
  <c r="E45673" i="1"/>
  <c r="D45674" i="1"/>
  <c r="E45674" i="1"/>
  <c r="D47229" i="1"/>
  <c r="E47229" i="1"/>
  <c r="D36690" i="1"/>
  <c r="E36690" i="1"/>
  <c r="D19734" i="1"/>
  <c r="E19734" i="1"/>
  <c r="D54429" i="1"/>
  <c r="E54429" i="1"/>
  <c r="D54430" i="1"/>
  <c r="E54430" i="1"/>
  <c r="D36691" i="1"/>
  <c r="E36691" i="1"/>
  <c r="D36692" i="1"/>
  <c r="E36692" i="1"/>
  <c r="D24556" i="1"/>
  <c r="E24556" i="1"/>
  <c r="D24401" i="1"/>
  <c r="E24401" i="1"/>
  <c r="D24402" i="1"/>
  <c r="E24402" i="1"/>
  <c r="D19735" i="1"/>
  <c r="E19735" i="1"/>
  <c r="D24403" i="1"/>
  <c r="E24403" i="1"/>
  <c r="D54431" i="1"/>
  <c r="E54431" i="1"/>
  <c r="D19736" i="1"/>
  <c r="E19736" i="1"/>
  <c r="D19737" i="1"/>
  <c r="E19737" i="1"/>
  <c r="D36693" i="1"/>
  <c r="E36693" i="1"/>
  <c r="D36694" i="1"/>
  <c r="E36694" i="1"/>
  <c r="D36695" i="1"/>
  <c r="E36695" i="1"/>
  <c r="D19738" i="1"/>
  <c r="E19738" i="1"/>
  <c r="D54432" i="1"/>
  <c r="E54432" i="1"/>
  <c r="D36696" i="1"/>
  <c r="E36696" i="1"/>
  <c r="D36697" i="1"/>
  <c r="E36697" i="1"/>
  <c r="D45675" i="1"/>
  <c r="E45675" i="1"/>
  <c r="D45676" i="1"/>
  <c r="E45676" i="1"/>
  <c r="D54433" i="1"/>
  <c r="E54433" i="1"/>
  <c r="D19739" i="1"/>
  <c r="E19739" i="1"/>
  <c r="D47230" i="1"/>
  <c r="E47230" i="1"/>
  <c r="D45677" i="1"/>
  <c r="E45677" i="1"/>
  <c r="D4974" i="1"/>
  <c r="E4974" i="1"/>
  <c r="D54434" i="1"/>
  <c r="E54434" i="1"/>
  <c r="D358" i="1"/>
  <c r="E358" i="1"/>
  <c r="D36698" i="1"/>
  <c r="E36698" i="1"/>
  <c r="D36699" i="1"/>
  <c r="E36699" i="1"/>
  <c r="D36700" i="1"/>
  <c r="E36700" i="1"/>
  <c r="D49025" i="1"/>
  <c r="E49025" i="1"/>
  <c r="D12926" i="1"/>
  <c r="E12926" i="1"/>
  <c r="D54435" i="1"/>
  <c r="E54435" i="1"/>
  <c r="D54436" i="1"/>
  <c r="E54436" i="1"/>
  <c r="D45678" i="1"/>
  <c r="E45678" i="1"/>
  <c r="D36701" i="1"/>
  <c r="E36701" i="1"/>
  <c r="D12927" i="1"/>
  <c r="E12927" i="1"/>
  <c r="D54437" i="1"/>
  <c r="E54437" i="1"/>
  <c r="D36702" i="1"/>
  <c r="E36702" i="1"/>
  <c r="D45679" i="1"/>
  <c r="E45679" i="1"/>
  <c r="D5201" i="1"/>
  <c r="E5201" i="1"/>
  <c r="D24404" i="1"/>
  <c r="E24404" i="1"/>
  <c r="D36703" i="1"/>
  <c r="E36703" i="1"/>
  <c r="D24736" i="1"/>
  <c r="E24736" i="1"/>
  <c r="D49026" i="1"/>
  <c r="E49026" i="1"/>
  <c r="D36704" i="1"/>
  <c r="E36704" i="1"/>
  <c r="D54438" i="1"/>
  <c r="E54438" i="1"/>
  <c r="D45680" i="1"/>
  <c r="E45680" i="1"/>
  <c r="D19740" i="1"/>
  <c r="E19740" i="1"/>
  <c r="D49027" i="1"/>
  <c r="E49027" i="1"/>
  <c r="D12550" i="1"/>
  <c r="E12550" i="1"/>
  <c r="D45681" i="1"/>
  <c r="E45681" i="1"/>
  <c r="D36705" i="1"/>
  <c r="E36705" i="1"/>
  <c r="D4975" i="1"/>
  <c r="E4975" i="1"/>
  <c r="D45682" i="1"/>
  <c r="E45682" i="1"/>
  <c r="D46108" i="1"/>
  <c r="E46108" i="1"/>
  <c r="D19741" i="1"/>
  <c r="E19741" i="1"/>
  <c r="D36706" i="1"/>
  <c r="E36706" i="1"/>
  <c r="D36707" i="1"/>
  <c r="E36707" i="1"/>
  <c r="D45683" i="1"/>
  <c r="E45683" i="1"/>
  <c r="D54439" i="1"/>
  <c r="E54439" i="1"/>
  <c r="D1041" i="1"/>
  <c r="E1041" i="1"/>
  <c r="D19742" i="1"/>
  <c r="E19742" i="1"/>
  <c r="D45684" i="1"/>
  <c r="E45684" i="1"/>
  <c r="D36708" i="1"/>
  <c r="E36708" i="1"/>
  <c r="D45685" i="1"/>
  <c r="E45685" i="1"/>
  <c r="D49028" i="1"/>
  <c r="E49028" i="1"/>
  <c r="D45686" i="1"/>
  <c r="E45686" i="1"/>
  <c r="D45687" i="1"/>
  <c r="E45687" i="1"/>
  <c r="D11845" i="1"/>
  <c r="E11845" i="1"/>
  <c r="D54440" i="1"/>
  <c r="E54440" i="1"/>
  <c r="D24405" i="1"/>
  <c r="E24405" i="1"/>
  <c r="D54441" i="1"/>
  <c r="E54441" i="1"/>
  <c r="D36709" i="1"/>
  <c r="E36709" i="1"/>
  <c r="D19743" i="1"/>
  <c r="E19743" i="1"/>
  <c r="D19744" i="1"/>
  <c r="E19744" i="1"/>
  <c r="D36710" i="1"/>
  <c r="E36710" i="1"/>
  <c r="D20735" i="1"/>
  <c r="E20735" i="1"/>
  <c r="D45688" i="1"/>
  <c r="E45688" i="1"/>
  <c r="D36711" i="1"/>
  <c r="E36711" i="1"/>
  <c r="D36712" i="1"/>
  <c r="E36712" i="1"/>
  <c r="D817" i="1"/>
  <c r="E817" i="1"/>
  <c r="D54442" i="1"/>
  <c r="E54442" i="1"/>
  <c r="D36713" i="1"/>
  <c r="E36713" i="1"/>
  <c r="D46109" i="1"/>
  <c r="E46109" i="1"/>
  <c r="D3104" i="1"/>
  <c r="E3104" i="1"/>
  <c r="D47231" i="1"/>
  <c r="E47231" i="1"/>
  <c r="D54443" i="1"/>
  <c r="E54443" i="1"/>
  <c r="D47232" i="1"/>
  <c r="E47232" i="1"/>
  <c r="D49029" i="1"/>
  <c r="E49029" i="1"/>
  <c r="D24406" i="1"/>
  <c r="E24406" i="1"/>
  <c r="D11846" i="1"/>
  <c r="E11846" i="1"/>
  <c r="D19745" i="1"/>
  <c r="E19745" i="1"/>
  <c r="D3105" i="1"/>
  <c r="E3105" i="1"/>
  <c r="D47233" i="1"/>
  <c r="E47233" i="1"/>
  <c r="D3106" i="1"/>
  <c r="E3106" i="1"/>
  <c r="D45689" i="1"/>
  <c r="E45689" i="1"/>
  <c r="D2239" i="1"/>
  <c r="E2239" i="1"/>
  <c r="D45690" i="1"/>
  <c r="E45690" i="1"/>
  <c r="D45691" i="1"/>
  <c r="E45691" i="1"/>
  <c r="D46110" i="1"/>
  <c r="E46110" i="1"/>
  <c r="D45692" i="1"/>
  <c r="E45692" i="1"/>
  <c r="D2459" i="1"/>
  <c r="E2459" i="1"/>
  <c r="D54444" i="1"/>
  <c r="E54444" i="1"/>
  <c r="D54445" i="1"/>
  <c r="E54445" i="1"/>
  <c r="D45693" i="1"/>
  <c r="E45693" i="1"/>
  <c r="D24407" i="1"/>
  <c r="E24407" i="1"/>
  <c r="D19746" i="1"/>
  <c r="E19746" i="1"/>
  <c r="D45694" i="1"/>
  <c r="E45694" i="1"/>
  <c r="D11847" i="1"/>
  <c r="E11847" i="1"/>
  <c r="D54446" i="1"/>
  <c r="E54446" i="1"/>
  <c r="D54883" i="1"/>
  <c r="E54883" i="1"/>
  <c r="D45695" i="1"/>
  <c r="E45695" i="1"/>
  <c r="D54447" i="1"/>
  <c r="E54447" i="1"/>
  <c r="D36714" i="1"/>
  <c r="E36714" i="1"/>
  <c r="D54448" i="1"/>
  <c r="E54448" i="1"/>
  <c r="D536" i="1"/>
  <c r="E536" i="1"/>
  <c r="D11848" i="1"/>
  <c r="E11848" i="1"/>
  <c r="D11849" i="1"/>
  <c r="E11849" i="1"/>
  <c r="D36715" i="1"/>
  <c r="E36715" i="1"/>
  <c r="D54449" i="1"/>
  <c r="E54449" i="1"/>
  <c r="D21557" i="1"/>
  <c r="E21557" i="1"/>
  <c r="D21558" i="1"/>
  <c r="E21558" i="1"/>
  <c r="D12419" i="1"/>
  <c r="E12419" i="1"/>
  <c r="D54450" i="1"/>
  <c r="E54450" i="1"/>
  <c r="D54451" i="1"/>
  <c r="E54451" i="1"/>
  <c r="D45696" i="1"/>
  <c r="E45696" i="1"/>
  <c r="D45697" i="1"/>
  <c r="E45697" i="1"/>
  <c r="D54452" i="1"/>
  <c r="E54452" i="1"/>
  <c r="D36716" i="1"/>
  <c r="E36716" i="1"/>
  <c r="D3107" i="1"/>
  <c r="E3107" i="1"/>
  <c r="D11850" i="1"/>
  <c r="E11850" i="1"/>
  <c r="D7808" i="1"/>
  <c r="E7808" i="1"/>
  <c r="D45698" i="1"/>
  <c r="E45698" i="1"/>
  <c r="D7809" i="1"/>
  <c r="E7809" i="1"/>
  <c r="D36717" i="1"/>
  <c r="E36717" i="1"/>
  <c r="D45699" i="1"/>
  <c r="E45699" i="1"/>
  <c r="D24737" i="1"/>
  <c r="E24737" i="1"/>
  <c r="D11851" i="1"/>
  <c r="E11851" i="1"/>
  <c r="D36718" i="1"/>
  <c r="E36718" i="1"/>
  <c r="D46111" i="1"/>
  <c r="E46111" i="1"/>
  <c r="D46112" i="1"/>
  <c r="E46112" i="1"/>
  <c r="D11852" i="1"/>
  <c r="E11852" i="1"/>
  <c r="D54453" i="1"/>
  <c r="E54453" i="1"/>
  <c r="D20084" i="1"/>
  <c r="E20084" i="1"/>
  <c r="D24557" i="1"/>
  <c r="E24557" i="1"/>
  <c r="D45700" i="1"/>
  <c r="E45700" i="1"/>
  <c r="D45701" i="1"/>
  <c r="E45701" i="1"/>
  <c r="D54454" i="1"/>
  <c r="E54454" i="1"/>
  <c r="D54455" i="1"/>
  <c r="E54455" i="1"/>
  <c r="D19747" i="1"/>
  <c r="E19747" i="1"/>
  <c r="D24408" i="1"/>
  <c r="E24408" i="1"/>
  <c r="D49030" i="1"/>
  <c r="E49030" i="1"/>
  <c r="D54456" i="1"/>
  <c r="E54456" i="1"/>
  <c r="D36719" i="1"/>
  <c r="E36719" i="1"/>
  <c r="D4976" i="1"/>
  <c r="E4976" i="1"/>
  <c r="D45702" i="1"/>
  <c r="E45702" i="1"/>
  <c r="D49290" i="1"/>
  <c r="E49290" i="1"/>
  <c r="D36720" i="1"/>
  <c r="E36720" i="1"/>
  <c r="D54457" i="1"/>
  <c r="E54457" i="1"/>
  <c r="D19748" i="1"/>
  <c r="E19748" i="1"/>
  <c r="D45703" i="1"/>
  <c r="E45703" i="1"/>
  <c r="D54458" i="1"/>
  <c r="E54458" i="1"/>
  <c r="D24409" i="1"/>
  <c r="E24409" i="1"/>
  <c r="D45704" i="1"/>
  <c r="E45704" i="1"/>
  <c r="D54459" i="1"/>
  <c r="E54459" i="1"/>
  <c r="D54460" i="1"/>
  <c r="E54460" i="1"/>
  <c r="D45705" i="1"/>
  <c r="E45705" i="1"/>
  <c r="D24410" i="1"/>
  <c r="E24410" i="1"/>
  <c r="D11853" i="1"/>
  <c r="E11853" i="1"/>
  <c r="D54461" i="1"/>
  <c r="E54461" i="1"/>
  <c r="D45706" i="1"/>
  <c r="E45706" i="1"/>
  <c r="D36721" i="1"/>
  <c r="E36721" i="1"/>
  <c r="D54462" i="1"/>
  <c r="E54462" i="1"/>
  <c r="D36722" i="1"/>
  <c r="E36722" i="1"/>
  <c r="D54463" i="1"/>
  <c r="E54463" i="1"/>
  <c r="D37575" i="1"/>
  <c r="E37575" i="1"/>
  <c r="D45707" i="1"/>
  <c r="E45707" i="1"/>
  <c r="D54464" i="1"/>
  <c r="E54464" i="1"/>
  <c r="D45708" i="1"/>
  <c r="E45708" i="1"/>
  <c r="D24411" i="1"/>
  <c r="E24411" i="1"/>
  <c r="D54465" i="1"/>
  <c r="E54465" i="1"/>
  <c r="D54466" i="1"/>
  <c r="E54466" i="1"/>
  <c r="D49031" i="1"/>
  <c r="E49031" i="1"/>
  <c r="D6201" i="1"/>
  <c r="E6201" i="1"/>
  <c r="D36723" i="1"/>
  <c r="E36723" i="1"/>
  <c r="D47234" i="1"/>
  <c r="E47234" i="1"/>
  <c r="D12420" i="1"/>
  <c r="E12420" i="1"/>
  <c r="D45709" i="1"/>
  <c r="E45709" i="1"/>
  <c r="D24412" i="1"/>
  <c r="E24412" i="1"/>
  <c r="D54467" i="1"/>
  <c r="E54467" i="1"/>
  <c r="D19749" i="1"/>
  <c r="E19749" i="1"/>
  <c r="D46113" i="1"/>
  <c r="E46113" i="1"/>
  <c r="D45710" i="1"/>
  <c r="E45710" i="1"/>
  <c r="D36724" i="1"/>
  <c r="E36724" i="1"/>
  <c r="D11854" i="1"/>
  <c r="E11854" i="1"/>
  <c r="D24413" i="1"/>
  <c r="E24413" i="1"/>
  <c r="D11855" i="1"/>
  <c r="E11855" i="1"/>
  <c r="D36725" i="1"/>
  <c r="E36725" i="1"/>
  <c r="D47235" i="1"/>
  <c r="E47235" i="1"/>
  <c r="D36726" i="1"/>
  <c r="E36726" i="1"/>
  <c r="D45711" i="1"/>
  <c r="E45711" i="1"/>
  <c r="D47236" i="1"/>
  <c r="E47236" i="1"/>
  <c r="D36727" i="1"/>
  <c r="E36727" i="1"/>
  <c r="D11856" i="1"/>
  <c r="E11856" i="1"/>
  <c r="D45712" i="1"/>
  <c r="E45712" i="1"/>
  <c r="D37576" i="1"/>
  <c r="E37576" i="1"/>
  <c r="D36728" i="1"/>
  <c r="E36728" i="1"/>
  <c r="D21643" i="1"/>
  <c r="E21643" i="1"/>
  <c r="D54468" i="1"/>
  <c r="E54468" i="1"/>
  <c r="D19750" i="1"/>
  <c r="E19750" i="1"/>
  <c r="D54469" i="1"/>
  <c r="E54469" i="1"/>
  <c r="D49032" i="1"/>
  <c r="E49032" i="1"/>
  <c r="D49033" i="1"/>
  <c r="E49033" i="1"/>
  <c r="D45713" i="1"/>
  <c r="E45713" i="1"/>
  <c r="D36729" i="1"/>
  <c r="E36729" i="1"/>
  <c r="D19751" i="1"/>
  <c r="E19751" i="1"/>
  <c r="D8470" i="1"/>
  <c r="E8470" i="1"/>
  <c r="D12421" i="1"/>
  <c r="E12421" i="1"/>
  <c r="D36730" i="1"/>
  <c r="E36730" i="1"/>
  <c r="D12422" i="1"/>
  <c r="E12422" i="1"/>
  <c r="D36731" i="1"/>
  <c r="E36731" i="1"/>
  <c r="D36732" i="1"/>
  <c r="E36732" i="1"/>
  <c r="D24414" i="1"/>
  <c r="E24414" i="1"/>
  <c r="D36733" i="1"/>
  <c r="E36733" i="1"/>
  <c r="D24415" i="1"/>
  <c r="E24415" i="1"/>
  <c r="D36734" i="1"/>
  <c r="E36734" i="1"/>
  <c r="D24416" i="1"/>
  <c r="E24416" i="1"/>
  <c r="D36735" i="1"/>
  <c r="E36735" i="1"/>
  <c r="D37577" i="1"/>
  <c r="E37577" i="1"/>
  <c r="D11857" i="1"/>
  <c r="E11857" i="1"/>
  <c r="D19752" i="1"/>
  <c r="E19752" i="1"/>
  <c r="D19931" i="1"/>
  <c r="E19931" i="1"/>
  <c r="D36736" i="1"/>
  <c r="E36736" i="1"/>
  <c r="D19753" i="1"/>
  <c r="E19753" i="1"/>
  <c r="D45714" i="1"/>
  <c r="E45714" i="1"/>
  <c r="D11858" i="1"/>
  <c r="E11858" i="1"/>
  <c r="D7810" i="1"/>
  <c r="E7810" i="1"/>
  <c r="D11859" i="1"/>
  <c r="E11859" i="1"/>
  <c r="D36737" i="1"/>
  <c r="E36737" i="1"/>
  <c r="D7811" i="1"/>
  <c r="E7811" i="1"/>
  <c r="D19754" i="1"/>
  <c r="E19754" i="1"/>
  <c r="D8347" i="1"/>
  <c r="E8347" i="1"/>
  <c r="D36738" i="1"/>
  <c r="E36738" i="1"/>
  <c r="D12423" i="1"/>
  <c r="E12423" i="1"/>
  <c r="D36739" i="1"/>
  <c r="E36739" i="1"/>
  <c r="D54470" i="1"/>
  <c r="E54470" i="1"/>
  <c r="D46114" i="1"/>
  <c r="E46114" i="1"/>
  <c r="D36740" i="1"/>
  <c r="E36740" i="1"/>
  <c r="D36741" i="1"/>
  <c r="E36741" i="1"/>
  <c r="D54471" i="1"/>
  <c r="E54471" i="1"/>
  <c r="D45715" i="1"/>
  <c r="E45715" i="1"/>
  <c r="D3108" i="1"/>
  <c r="E3108" i="1"/>
  <c r="D36742" i="1"/>
  <c r="E36742" i="1"/>
  <c r="D24417" i="1"/>
  <c r="E24417" i="1"/>
  <c r="D45716" i="1"/>
  <c r="E45716" i="1"/>
  <c r="D45717" i="1"/>
  <c r="E45717" i="1"/>
  <c r="D54472" i="1"/>
  <c r="E54472" i="1"/>
  <c r="D19755" i="1"/>
  <c r="E19755" i="1"/>
  <c r="D46115" i="1"/>
  <c r="E46115" i="1"/>
  <c r="D54473" i="1"/>
  <c r="E54473" i="1"/>
  <c r="D24738" i="1"/>
  <c r="E24738" i="1"/>
  <c r="D45718" i="1"/>
  <c r="E45718" i="1"/>
  <c r="D55129" i="1"/>
  <c r="E55129" i="1"/>
  <c r="D37304" i="1"/>
  <c r="E37304" i="1"/>
  <c r="D19756" i="1"/>
  <c r="E19756" i="1"/>
  <c r="D47237" i="1"/>
  <c r="E47237" i="1"/>
  <c r="D45719" i="1"/>
  <c r="E45719" i="1"/>
  <c r="D21559" i="1"/>
  <c r="E21559" i="1"/>
  <c r="D19757" i="1"/>
  <c r="E19757" i="1"/>
  <c r="D49034" i="1"/>
  <c r="E49034" i="1"/>
  <c r="D46116" i="1"/>
  <c r="E46116" i="1"/>
  <c r="D36743" i="1"/>
  <c r="E36743" i="1"/>
  <c r="D5832" i="1"/>
  <c r="E5832" i="1"/>
  <c r="D36744" i="1"/>
  <c r="E36744" i="1"/>
  <c r="D36745" i="1"/>
  <c r="E36745" i="1"/>
  <c r="D54474" i="1"/>
  <c r="E54474" i="1"/>
  <c r="D24418" i="1"/>
  <c r="E24418" i="1"/>
  <c r="D36746" i="1"/>
  <c r="E36746" i="1"/>
  <c r="D36747" i="1"/>
  <c r="E36747" i="1"/>
  <c r="D45720" i="1"/>
  <c r="E45720" i="1"/>
  <c r="D695" i="1"/>
  <c r="E695" i="1"/>
  <c r="D49291" i="1"/>
  <c r="E49291" i="1"/>
  <c r="D3706" i="1"/>
  <c r="E3706" i="1"/>
  <c r="D7812" i="1"/>
  <c r="E7812" i="1"/>
  <c r="D11860" i="1"/>
  <c r="E11860" i="1"/>
  <c r="D36748" i="1"/>
  <c r="E36748" i="1"/>
  <c r="D45721" i="1"/>
  <c r="E45721" i="1"/>
  <c r="D54475" i="1"/>
  <c r="E54475" i="1"/>
  <c r="D36749" i="1"/>
  <c r="E36749" i="1"/>
  <c r="D54476" i="1"/>
  <c r="E54476" i="1"/>
  <c r="D49035" i="1"/>
  <c r="E49035" i="1"/>
  <c r="D19758" i="1"/>
  <c r="E19758" i="1"/>
  <c r="D4977" i="1"/>
  <c r="E4977" i="1"/>
  <c r="D19759" i="1"/>
  <c r="E19759" i="1"/>
  <c r="D55130" i="1"/>
  <c r="E55130" i="1"/>
  <c r="D20085" i="1"/>
  <c r="E20085" i="1"/>
  <c r="D24419" i="1"/>
  <c r="E24419" i="1"/>
  <c r="D45722" i="1"/>
  <c r="E45722" i="1"/>
  <c r="D47238" i="1"/>
  <c r="E47238" i="1"/>
  <c r="D36750" i="1"/>
  <c r="E36750" i="1"/>
  <c r="D19760" i="1"/>
  <c r="E19760" i="1"/>
  <c r="D36751" i="1"/>
  <c r="E36751" i="1"/>
  <c r="D45723" i="1"/>
  <c r="E45723" i="1"/>
  <c r="D54477" i="1"/>
  <c r="E54477" i="1"/>
  <c r="D19761" i="1"/>
  <c r="E19761" i="1"/>
  <c r="D36752" i="1"/>
  <c r="E36752" i="1"/>
  <c r="D37428" i="1"/>
  <c r="E37428" i="1"/>
  <c r="D19762" i="1"/>
  <c r="E19762" i="1"/>
  <c r="D45724" i="1"/>
  <c r="E45724" i="1"/>
  <c r="D36753" i="1"/>
  <c r="E36753" i="1"/>
  <c r="D20736" i="1"/>
  <c r="E20736" i="1"/>
  <c r="D22069" i="1"/>
  <c r="E22069" i="1"/>
  <c r="D54478" i="1"/>
  <c r="E54478" i="1"/>
  <c r="D36754" i="1"/>
  <c r="E36754" i="1"/>
  <c r="D54479" i="1"/>
  <c r="E54479" i="1"/>
  <c r="D36755" i="1"/>
  <c r="E36755" i="1"/>
  <c r="D36756" i="1"/>
  <c r="E36756" i="1"/>
  <c r="D19990" i="1"/>
  <c r="E19990" i="1"/>
  <c r="D36757" i="1"/>
  <c r="E36757" i="1"/>
  <c r="D54480" i="1"/>
  <c r="E54480" i="1"/>
  <c r="D19763" i="1"/>
  <c r="E19763" i="1"/>
  <c r="D45725" i="1"/>
  <c r="E45725" i="1"/>
  <c r="D8174" i="1"/>
  <c r="E8174" i="1"/>
  <c r="D36758" i="1"/>
  <c r="E36758" i="1"/>
  <c r="D45726" i="1"/>
  <c r="E45726" i="1"/>
  <c r="D47239" i="1"/>
  <c r="E47239" i="1"/>
  <c r="D45727" i="1"/>
  <c r="E45727" i="1"/>
  <c r="D37429" i="1"/>
  <c r="E37429" i="1"/>
  <c r="D11861" i="1"/>
  <c r="E11861" i="1"/>
  <c r="D19764" i="1"/>
  <c r="E19764" i="1"/>
  <c r="D54481" i="1"/>
  <c r="E54481" i="1"/>
  <c r="D36759" i="1"/>
  <c r="E36759" i="1"/>
  <c r="D54482" i="1"/>
  <c r="E54482" i="1"/>
  <c r="D45728" i="1"/>
  <c r="E45728" i="1"/>
  <c r="D54483" i="1"/>
  <c r="E54483" i="1"/>
  <c r="D19765" i="1"/>
  <c r="E19765" i="1"/>
  <c r="D45729" i="1"/>
  <c r="E45729" i="1"/>
  <c r="D7813" i="1"/>
  <c r="E7813" i="1"/>
  <c r="D1307" i="1"/>
  <c r="E1307" i="1"/>
  <c r="D45730" i="1"/>
  <c r="E45730" i="1"/>
  <c r="D45731" i="1"/>
  <c r="E45731" i="1"/>
  <c r="D54484" i="1"/>
  <c r="E54484" i="1"/>
  <c r="D3244" i="1"/>
  <c r="E3244" i="1"/>
  <c r="D24420" i="1"/>
  <c r="E24420" i="1"/>
  <c r="D12592" i="1"/>
  <c r="E12592" i="1"/>
  <c r="D19766" i="1"/>
  <c r="E19766" i="1"/>
  <c r="D54485" i="1"/>
  <c r="E54485" i="1"/>
  <c r="D36760" i="1"/>
  <c r="E36760" i="1"/>
  <c r="D36761" i="1"/>
  <c r="E36761" i="1"/>
  <c r="D36762" i="1"/>
  <c r="E36762" i="1"/>
  <c r="D19767" i="1"/>
  <c r="E19767" i="1"/>
  <c r="D2141" i="1"/>
  <c r="E2141" i="1"/>
  <c r="D19768" i="1"/>
  <c r="E19768" i="1"/>
  <c r="D54486" i="1"/>
  <c r="E54486" i="1"/>
  <c r="D24421" i="1"/>
  <c r="E24421" i="1"/>
  <c r="D54487" i="1"/>
  <c r="E54487" i="1"/>
  <c r="D36763" i="1"/>
  <c r="E36763" i="1"/>
  <c r="D45732" i="1"/>
  <c r="E45732" i="1"/>
  <c r="D24422" i="1"/>
  <c r="E24422" i="1"/>
  <c r="D54488" i="1"/>
  <c r="E54488" i="1"/>
  <c r="D45733" i="1"/>
  <c r="E45733" i="1"/>
  <c r="D36764" i="1"/>
  <c r="E36764" i="1"/>
  <c r="D54489" i="1"/>
  <c r="E54489" i="1"/>
  <c r="D54490" i="1"/>
  <c r="E54490" i="1"/>
  <c r="D36765" i="1"/>
  <c r="E36765" i="1"/>
  <c r="D54491" i="1"/>
  <c r="E54491" i="1"/>
  <c r="D36766" i="1"/>
  <c r="E36766" i="1"/>
  <c r="D36767" i="1"/>
  <c r="E36767" i="1"/>
  <c r="D45734" i="1"/>
  <c r="E45734" i="1"/>
  <c r="D45735" i="1"/>
  <c r="E45735" i="1"/>
  <c r="D12551" i="1"/>
  <c r="E12551" i="1"/>
  <c r="D24423" i="1"/>
  <c r="E24423" i="1"/>
  <c r="D36768" i="1"/>
  <c r="E36768" i="1"/>
  <c r="D19769" i="1"/>
  <c r="E19769" i="1"/>
  <c r="D36769" i="1"/>
  <c r="E36769" i="1"/>
  <c r="D11862" i="1"/>
  <c r="E11862" i="1"/>
  <c r="D4978" i="1"/>
  <c r="E4978" i="1"/>
  <c r="D11863" i="1"/>
  <c r="E11863" i="1"/>
  <c r="D54492" i="1"/>
  <c r="E54492" i="1"/>
  <c r="D54493" i="1"/>
  <c r="E54493" i="1"/>
  <c r="D19770" i="1"/>
  <c r="E19770" i="1"/>
  <c r="D19771" i="1"/>
  <c r="E19771" i="1"/>
  <c r="D45736" i="1"/>
  <c r="E45736" i="1"/>
  <c r="D36770" i="1"/>
  <c r="E36770" i="1"/>
  <c r="D24647" i="1"/>
  <c r="E24647" i="1"/>
  <c r="D21560" i="1"/>
  <c r="E21560" i="1"/>
  <c r="D19772" i="1"/>
  <c r="E19772" i="1"/>
  <c r="D54494" i="1"/>
  <c r="E54494" i="1"/>
  <c r="D36771" i="1"/>
  <c r="E36771" i="1"/>
  <c r="D46117" i="1"/>
  <c r="E46117" i="1"/>
  <c r="D54495" i="1"/>
  <c r="E54495" i="1"/>
  <c r="D5833" i="1"/>
  <c r="E5833" i="1"/>
  <c r="D37691" i="1"/>
  <c r="E37691" i="1"/>
  <c r="D54496" i="1"/>
  <c r="E54496" i="1"/>
  <c r="D37692" i="1"/>
  <c r="E37692" i="1"/>
  <c r="D37693" i="1"/>
  <c r="E37693" i="1"/>
  <c r="D45737" i="1"/>
  <c r="E45737" i="1"/>
  <c r="D36772" i="1"/>
  <c r="E36772" i="1"/>
  <c r="D36773" i="1"/>
  <c r="E36773" i="1"/>
  <c r="D49036" i="1"/>
  <c r="E49036" i="1"/>
  <c r="D47240" i="1"/>
  <c r="E47240" i="1"/>
  <c r="D7814" i="1"/>
  <c r="E7814" i="1"/>
  <c r="D37578" i="1"/>
  <c r="E37578" i="1"/>
  <c r="D54497" i="1"/>
  <c r="E54497" i="1"/>
  <c r="D36774" i="1"/>
  <c r="E36774" i="1"/>
  <c r="D49037" i="1"/>
  <c r="E49037" i="1"/>
  <c r="D54498" i="1"/>
  <c r="E54498" i="1"/>
  <c r="D37305" i="1"/>
  <c r="E37305" i="1"/>
  <c r="D19773" i="1"/>
  <c r="E19773" i="1"/>
  <c r="D47241" i="1"/>
  <c r="E47241" i="1"/>
  <c r="D4979" i="1"/>
  <c r="E4979" i="1"/>
  <c r="D54499" i="1"/>
  <c r="E54499" i="1"/>
  <c r="D13133" i="1"/>
  <c r="E13133" i="1"/>
  <c r="D36775" i="1"/>
  <c r="E36775" i="1"/>
  <c r="D24424" i="1"/>
  <c r="E24424" i="1"/>
  <c r="D36776" i="1"/>
  <c r="E36776" i="1"/>
  <c r="D45738" i="1"/>
  <c r="E45738" i="1"/>
  <c r="D49038" i="1"/>
  <c r="E49038" i="1"/>
  <c r="D11864" i="1"/>
  <c r="E11864" i="1"/>
  <c r="D36777" i="1"/>
  <c r="E36777" i="1"/>
  <c r="D1709" i="1"/>
  <c r="E1709" i="1"/>
  <c r="D8348" i="1"/>
  <c r="E8348" i="1"/>
  <c r="D45739" i="1"/>
  <c r="E45739" i="1"/>
  <c r="D45740" i="1"/>
  <c r="E45740" i="1"/>
  <c r="D45741" i="1"/>
  <c r="E45741" i="1"/>
  <c r="D11865" i="1"/>
  <c r="E11865" i="1"/>
  <c r="D36778" i="1"/>
  <c r="E36778" i="1"/>
  <c r="D20086" i="1"/>
  <c r="E20086" i="1"/>
  <c r="D37694" i="1"/>
  <c r="E37694" i="1"/>
  <c r="D19774" i="1"/>
  <c r="E19774" i="1"/>
  <c r="D49039" i="1"/>
  <c r="E49039" i="1"/>
  <c r="D19775" i="1"/>
  <c r="E19775" i="1"/>
  <c r="D36779" i="1"/>
  <c r="E36779" i="1"/>
  <c r="D19776" i="1"/>
  <c r="E19776" i="1"/>
  <c r="D37579" i="1"/>
  <c r="E37579" i="1"/>
  <c r="D36780" i="1"/>
  <c r="E36780" i="1"/>
  <c r="D47242" i="1"/>
  <c r="E47242" i="1"/>
  <c r="D45742" i="1"/>
  <c r="E45742" i="1"/>
  <c r="D54500" i="1"/>
  <c r="E54500" i="1"/>
  <c r="D54501" i="1"/>
  <c r="E54501" i="1"/>
  <c r="D49040" i="1"/>
  <c r="E49040" i="1"/>
  <c r="D36781" i="1"/>
  <c r="E36781" i="1"/>
  <c r="D36782" i="1"/>
  <c r="E36782" i="1"/>
  <c r="D11866" i="1"/>
  <c r="E11866" i="1"/>
  <c r="D36783" i="1"/>
  <c r="E36783" i="1"/>
  <c r="D24739" i="1"/>
  <c r="E24739" i="1"/>
  <c r="D36784" i="1"/>
  <c r="E36784" i="1"/>
  <c r="D36785" i="1"/>
  <c r="E36785" i="1"/>
  <c r="D45743" i="1"/>
  <c r="E45743" i="1"/>
  <c r="D54502" i="1"/>
  <c r="E54502" i="1"/>
  <c r="D36786" i="1"/>
  <c r="E36786" i="1"/>
  <c r="D54503" i="1"/>
  <c r="E54503" i="1"/>
  <c r="D45744" i="1"/>
  <c r="E45744" i="1"/>
  <c r="D21561" i="1"/>
  <c r="E21561" i="1"/>
  <c r="D21562" i="1"/>
  <c r="E21562" i="1"/>
  <c r="D45745" i="1"/>
  <c r="E45745" i="1"/>
  <c r="D36787" i="1"/>
  <c r="E36787" i="1"/>
  <c r="D36788" i="1"/>
  <c r="E36788" i="1"/>
  <c r="D19777" i="1"/>
  <c r="E19777" i="1"/>
  <c r="D45746" i="1"/>
  <c r="E45746" i="1"/>
  <c r="D45747" i="1"/>
  <c r="E45747" i="1"/>
  <c r="D20737" i="1"/>
  <c r="E20737" i="1"/>
  <c r="D54504" i="1"/>
  <c r="E54504" i="1"/>
  <c r="D24425" i="1"/>
  <c r="E24425" i="1"/>
  <c r="D20738" i="1"/>
  <c r="E20738" i="1"/>
  <c r="D19778" i="1"/>
  <c r="E19778" i="1"/>
  <c r="D7815" i="1"/>
  <c r="E7815" i="1"/>
  <c r="D54884" i="1"/>
  <c r="E54884" i="1"/>
  <c r="D36789" i="1"/>
  <c r="E36789" i="1"/>
  <c r="D45748" i="1"/>
  <c r="E45748" i="1"/>
  <c r="D11867" i="1"/>
  <c r="E11867" i="1"/>
  <c r="D19779" i="1"/>
  <c r="E19779" i="1"/>
  <c r="D11868" i="1"/>
  <c r="E11868" i="1"/>
  <c r="D24426" i="1"/>
  <c r="E24426" i="1"/>
  <c r="D19780" i="1"/>
  <c r="E19780" i="1"/>
  <c r="D3260" i="1"/>
  <c r="E3260" i="1"/>
  <c r="D54505" i="1"/>
  <c r="E54505" i="1"/>
  <c r="D45749" i="1"/>
  <c r="E45749" i="1"/>
  <c r="D54506" i="1"/>
  <c r="E54506" i="1"/>
  <c r="D49041" i="1"/>
  <c r="E49041" i="1"/>
  <c r="D45750" i="1"/>
  <c r="E45750" i="1"/>
  <c r="D21644" i="1"/>
  <c r="E21644" i="1"/>
  <c r="D54507" i="1"/>
  <c r="E54507" i="1"/>
  <c r="D8412" i="1"/>
  <c r="E8412" i="1"/>
  <c r="D36790" i="1"/>
  <c r="E36790" i="1"/>
  <c r="D24648" i="1"/>
  <c r="E24648" i="1"/>
  <c r="D36791" i="1"/>
  <c r="E36791" i="1"/>
  <c r="D36792" i="1"/>
  <c r="E36792" i="1"/>
  <c r="D45751" i="1"/>
  <c r="E45751" i="1"/>
  <c r="D36793" i="1"/>
  <c r="E36793" i="1"/>
  <c r="D49042" i="1"/>
  <c r="E49042" i="1"/>
  <c r="D54508" i="1"/>
  <c r="E54508" i="1"/>
  <c r="D49043" i="1"/>
  <c r="E49043" i="1"/>
  <c r="D5088" i="1"/>
  <c r="E5088" i="1"/>
  <c r="D36794" i="1"/>
  <c r="E36794" i="1"/>
  <c r="D36795" i="1"/>
  <c r="E36795" i="1"/>
  <c r="D8069" i="1"/>
  <c r="E8069" i="1"/>
  <c r="D36796" i="1"/>
  <c r="E36796" i="1"/>
  <c r="D37580" i="1"/>
  <c r="E37580" i="1"/>
  <c r="D22070" i="1"/>
  <c r="E22070" i="1"/>
  <c r="D54509" i="1"/>
  <c r="E54509" i="1"/>
  <c r="D11869" i="1"/>
  <c r="E11869" i="1"/>
  <c r="D11870" i="1"/>
  <c r="E11870" i="1"/>
  <c r="D54885" i="1"/>
  <c r="E54885" i="1"/>
  <c r="D45752" i="1"/>
  <c r="E45752" i="1"/>
  <c r="D36797" i="1"/>
  <c r="E36797" i="1"/>
  <c r="D20739" i="1"/>
  <c r="E20739" i="1"/>
  <c r="D20740" i="1"/>
  <c r="E20740" i="1"/>
  <c r="D36798" i="1"/>
  <c r="E36798" i="1"/>
  <c r="D54510" i="1"/>
  <c r="E54510" i="1"/>
  <c r="D7816" i="1"/>
  <c r="E7816" i="1"/>
  <c r="D45753" i="1"/>
  <c r="E45753" i="1"/>
  <c r="D45754" i="1"/>
  <c r="E45754" i="1"/>
  <c r="D24427" i="1"/>
  <c r="E24427" i="1"/>
  <c r="D45755" i="1"/>
  <c r="E45755" i="1"/>
  <c r="D3511" i="1"/>
  <c r="E3511" i="1"/>
  <c r="D54511" i="1"/>
  <c r="E54511" i="1"/>
  <c r="D54512" i="1"/>
  <c r="E54512" i="1"/>
  <c r="D54513" i="1"/>
  <c r="E54513" i="1"/>
  <c r="D54514" i="1"/>
  <c r="E54514" i="1"/>
  <c r="D54515" i="1"/>
  <c r="E54515" i="1"/>
  <c r="D45756" i="1"/>
  <c r="E45756" i="1"/>
  <c r="D20741" i="1"/>
  <c r="E20741" i="1"/>
  <c r="D46118" i="1"/>
  <c r="E46118" i="1"/>
  <c r="D47243" i="1"/>
  <c r="E47243" i="1"/>
  <c r="D19781" i="1"/>
  <c r="E19781" i="1"/>
  <c r="D7817" i="1"/>
  <c r="E7817" i="1"/>
  <c r="D12424" i="1"/>
  <c r="E12424" i="1"/>
  <c r="D36799" i="1"/>
  <c r="E36799" i="1"/>
  <c r="D36800" i="1"/>
  <c r="E36800" i="1"/>
  <c r="D11871" i="1"/>
  <c r="E11871" i="1"/>
  <c r="D36801" i="1"/>
  <c r="E36801" i="1"/>
  <c r="D19782" i="1"/>
  <c r="E19782" i="1"/>
  <c r="D54516" i="1"/>
  <c r="E54516" i="1"/>
  <c r="D36802" i="1"/>
  <c r="E36802" i="1"/>
  <c r="D36803" i="1"/>
  <c r="E36803" i="1"/>
  <c r="D36804" i="1"/>
  <c r="E36804" i="1"/>
  <c r="D54517" i="1"/>
  <c r="E54517" i="1"/>
  <c r="D47244" i="1"/>
  <c r="E47244" i="1"/>
  <c r="D36805" i="1"/>
  <c r="E36805" i="1"/>
  <c r="D45757" i="1"/>
  <c r="E45757" i="1"/>
  <c r="D45758" i="1"/>
  <c r="E45758" i="1"/>
  <c r="D36806" i="1"/>
  <c r="E36806" i="1"/>
  <c r="D36807" i="1"/>
  <c r="E36807" i="1"/>
  <c r="D19783" i="1"/>
  <c r="E19783" i="1"/>
  <c r="D47245" i="1"/>
  <c r="E47245" i="1"/>
  <c r="D45759" i="1"/>
  <c r="E45759" i="1"/>
  <c r="D11872" i="1"/>
  <c r="E11872" i="1"/>
  <c r="D54518" i="1"/>
  <c r="E54518" i="1"/>
  <c r="D24428" i="1"/>
  <c r="E24428" i="1"/>
  <c r="D36808" i="1"/>
  <c r="E36808" i="1"/>
  <c r="D36809" i="1"/>
  <c r="E36809" i="1"/>
  <c r="D36810" i="1"/>
  <c r="E36810" i="1"/>
  <c r="D47246" i="1"/>
  <c r="E47246" i="1"/>
  <c r="D36811" i="1"/>
  <c r="E36811" i="1"/>
  <c r="D45760" i="1"/>
  <c r="E45760" i="1"/>
  <c r="D11873" i="1"/>
  <c r="E11873" i="1"/>
  <c r="D3500" i="1"/>
  <c r="E3500" i="1"/>
  <c r="D7818" i="1"/>
  <c r="E7818" i="1"/>
  <c r="D36812" i="1"/>
  <c r="E36812" i="1"/>
  <c r="D45761" i="1"/>
  <c r="E45761" i="1"/>
  <c r="D45762" i="1"/>
  <c r="E45762" i="1"/>
  <c r="D19784" i="1"/>
  <c r="E19784" i="1"/>
  <c r="D12552" i="1"/>
  <c r="E12552" i="1"/>
  <c r="D36813" i="1"/>
  <c r="E36813" i="1"/>
  <c r="D37306" i="1"/>
  <c r="E37306" i="1"/>
  <c r="D54519" i="1"/>
  <c r="E54519" i="1"/>
  <c r="D24429" i="1"/>
  <c r="E24429" i="1"/>
  <c r="D20742" i="1"/>
  <c r="E20742" i="1"/>
  <c r="D19785" i="1"/>
  <c r="E19785" i="1"/>
  <c r="D36814" i="1"/>
  <c r="E36814" i="1"/>
  <c r="D45763" i="1"/>
  <c r="E45763" i="1"/>
  <c r="D20743" i="1"/>
  <c r="E20743" i="1"/>
  <c r="D19786" i="1"/>
  <c r="E19786" i="1"/>
  <c r="D4980" i="1"/>
  <c r="E4980" i="1"/>
  <c r="D36815" i="1"/>
  <c r="E36815" i="1"/>
  <c r="D45764" i="1"/>
  <c r="E45764" i="1"/>
  <c r="D21563" i="1"/>
  <c r="E21563" i="1"/>
  <c r="D54520" i="1"/>
  <c r="E54520" i="1"/>
  <c r="D11874" i="1"/>
  <c r="E11874" i="1"/>
  <c r="D36816" i="1"/>
  <c r="E36816" i="1"/>
  <c r="D8349" i="1"/>
  <c r="E8349" i="1"/>
  <c r="D54521" i="1"/>
  <c r="E54521" i="1"/>
  <c r="D49044" i="1"/>
  <c r="E49044" i="1"/>
  <c r="D54522" i="1"/>
  <c r="E54522" i="1"/>
  <c r="D46119" i="1"/>
  <c r="E46119" i="1"/>
  <c r="D36817" i="1"/>
  <c r="E36817" i="1"/>
  <c r="D47247" i="1"/>
  <c r="E47247" i="1"/>
  <c r="D19787" i="1"/>
  <c r="E19787" i="1"/>
  <c r="D21564" i="1"/>
  <c r="E21564" i="1"/>
  <c r="D36818" i="1"/>
  <c r="E36818" i="1"/>
  <c r="D36819" i="1"/>
  <c r="E36819" i="1"/>
  <c r="D11875" i="1"/>
  <c r="E11875" i="1"/>
  <c r="D6202" i="1"/>
  <c r="E6202" i="1"/>
  <c r="D45765" i="1"/>
  <c r="E45765" i="1"/>
  <c r="D46120" i="1"/>
  <c r="E46120" i="1"/>
  <c r="D24834" i="1"/>
  <c r="E24834" i="1"/>
  <c r="D54523" i="1"/>
  <c r="E54523" i="1"/>
  <c r="D49045" i="1"/>
  <c r="E49045" i="1"/>
  <c r="D54524" i="1"/>
  <c r="E54524" i="1"/>
  <c r="D24430" i="1"/>
  <c r="E24430" i="1"/>
  <c r="D8471" i="1"/>
  <c r="E8471" i="1"/>
  <c r="D24740" i="1"/>
  <c r="E24740" i="1"/>
  <c r="D19788" i="1"/>
  <c r="E19788" i="1"/>
  <c r="D45766" i="1"/>
  <c r="E45766" i="1"/>
  <c r="D2404" i="1"/>
  <c r="E2404" i="1"/>
  <c r="D54525" i="1"/>
  <c r="E54525" i="1"/>
  <c r="D45767" i="1"/>
  <c r="E45767" i="1"/>
  <c r="D47248" i="1"/>
  <c r="E47248" i="1"/>
  <c r="D8070" i="1"/>
  <c r="E8070" i="1"/>
  <c r="D45768" i="1"/>
  <c r="E45768" i="1"/>
  <c r="D36820" i="1"/>
  <c r="E36820" i="1"/>
  <c r="D54526" i="1"/>
  <c r="E54526" i="1"/>
  <c r="D54527" i="1"/>
  <c r="E54527" i="1"/>
  <c r="D45769" i="1"/>
  <c r="E45769" i="1"/>
  <c r="D54528" i="1"/>
  <c r="E54528" i="1"/>
  <c r="D36821" i="1"/>
  <c r="E36821" i="1"/>
  <c r="D54529" i="1"/>
  <c r="E54529" i="1"/>
  <c r="D37581" i="1"/>
  <c r="E37581" i="1"/>
  <c r="D19789" i="1"/>
  <c r="E19789" i="1"/>
  <c r="D11982" i="1"/>
  <c r="E11982" i="1"/>
  <c r="D45770" i="1"/>
  <c r="E45770" i="1"/>
  <c r="D45771" i="1"/>
  <c r="E45771" i="1"/>
  <c r="D36822" i="1"/>
  <c r="E36822" i="1"/>
  <c r="D19790" i="1"/>
  <c r="E19790" i="1"/>
  <c r="D54530" i="1"/>
  <c r="E54530" i="1"/>
  <c r="D36823" i="1"/>
  <c r="E36823" i="1"/>
  <c r="D19791" i="1"/>
  <c r="E19791" i="1"/>
  <c r="D54531" i="1"/>
  <c r="E54531" i="1"/>
  <c r="D36824" i="1"/>
  <c r="E36824" i="1"/>
  <c r="D37695" i="1"/>
  <c r="E37695" i="1"/>
  <c r="D19792" i="1"/>
  <c r="E19792" i="1"/>
  <c r="D20087" i="1"/>
  <c r="E20087" i="1"/>
  <c r="D49046" i="1"/>
  <c r="E49046" i="1"/>
  <c r="D54532" i="1"/>
  <c r="E54532" i="1"/>
  <c r="D54533" i="1"/>
  <c r="E54533" i="1"/>
  <c r="D20744" i="1"/>
  <c r="E20744" i="1"/>
  <c r="D36825" i="1"/>
  <c r="E36825" i="1"/>
  <c r="D21565" i="1"/>
  <c r="E21565" i="1"/>
  <c r="D21566" i="1"/>
  <c r="E21566" i="1"/>
  <c r="D11876" i="1"/>
  <c r="E11876" i="1"/>
  <c r="D47249" i="1"/>
  <c r="E47249" i="1"/>
  <c r="D37696" i="1"/>
  <c r="E37696" i="1"/>
  <c r="D36826" i="1"/>
  <c r="E36826" i="1"/>
  <c r="D54534" i="1"/>
  <c r="E54534" i="1"/>
  <c r="D19793" i="1"/>
  <c r="E19793" i="1"/>
  <c r="D54535" i="1"/>
  <c r="E54535" i="1"/>
  <c r="D12425" i="1"/>
  <c r="E12425" i="1"/>
  <c r="D24835" i="1"/>
  <c r="E24835" i="1"/>
  <c r="D55252" i="1"/>
  <c r="E55252" i="1"/>
  <c r="D21567" i="1"/>
  <c r="E21567" i="1"/>
  <c r="D12011" i="1"/>
  <c r="E12011" i="1"/>
  <c r="D11877" i="1"/>
  <c r="E11877" i="1"/>
  <c r="D54536" i="1"/>
  <c r="E54536" i="1"/>
  <c r="D20745" i="1"/>
  <c r="E20745" i="1"/>
  <c r="D7819" i="1"/>
  <c r="E7819" i="1"/>
  <c r="D47250" i="1"/>
  <c r="E47250" i="1"/>
  <c r="D36827" i="1"/>
  <c r="E36827" i="1"/>
  <c r="D45772" i="1"/>
  <c r="E45772" i="1"/>
  <c r="D5115" i="1"/>
  <c r="E5115" i="1"/>
  <c r="D37582" i="1"/>
  <c r="E37582" i="1"/>
  <c r="D24431" i="1"/>
  <c r="E24431" i="1"/>
  <c r="D45773" i="1"/>
  <c r="E45773" i="1"/>
  <c r="D2399" i="1"/>
  <c r="E2399" i="1"/>
  <c r="D11878" i="1"/>
  <c r="E11878" i="1"/>
  <c r="D47251" i="1"/>
  <c r="E47251" i="1"/>
  <c r="D46121" i="1"/>
  <c r="E46121" i="1"/>
  <c r="D24432" i="1"/>
  <c r="E24432" i="1"/>
  <c r="D47252" i="1"/>
  <c r="E47252" i="1"/>
  <c r="D36828" i="1"/>
  <c r="E36828" i="1"/>
  <c r="D45774" i="1"/>
  <c r="E45774" i="1"/>
  <c r="D1093" i="1"/>
  <c r="E1093" i="1"/>
  <c r="D47253" i="1"/>
  <c r="E47253" i="1"/>
  <c r="D54537" i="1"/>
  <c r="E54537" i="1"/>
  <c r="D36829" i="1"/>
  <c r="E36829" i="1"/>
  <c r="D49047" i="1"/>
  <c r="E49047" i="1"/>
  <c r="D24433" i="1"/>
  <c r="E24433" i="1"/>
  <c r="D24434" i="1"/>
  <c r="E24434" i="1"/>
  <c r="D45775" i="1"/>
  <c r="E45775" i="1"/>
  <c r="D4981" i="1"/>
  <c r="E4981" i="1"/>
  <c r="D36830" i="1"/>
  <c r="E36830" i="1"/>
  <c r="D37583" i="1"/>
  <c r="E37583" i="1"/>
  <c r="D54538" i="1"/>
  <c r="E54538" i="1"/>
  <c r="D24649" i="1"/>
  <c r="E24649" i="1"/>
  <c r="D45776" i="1"/>
  <c r="E45776" i="1"/>
  <c r="D45777" i="1"/>
  <c r="E45777" i="1"/>
  <c r="D36831" i="1"/>
  <c r="E36831" i="1"/>
  <c r="D36832" i="1"/>
  <c r="E36832" i="1"/>
  <c r="D20746" i="1"/>
  <c r="E20746" i="1"/>
  <c r="D36833" i="1"/>
  <c r="E36833" i="1"/>
  <c r="D49048" i="1"/>
  <c r="E49048" i="1"/>
  <c r="D22071" i="1"/>
  <c r="E22071" i="1"/>
  <c r="D54539" i="1"/>
  <c r="E54539" i="1"/>
  <c r="D54540" i="1"/>
  <c r="E54540" i="1"/>
  <c r="D19794" i="1"/>
  <c r="E19794" i="1"/>
  <c r="D45778" i="1"/>
  <c r="E45778" i="1"/>
  <c r="D24435" i="1"/>
  <c r="E24435" i="1"/>
  <c r="D49049" i="1"/>
  <c r="E49049" i="1"/>
  <c r="D36834" i="1"/>
  <c r="E36834" i="1"/>
  <c r="D36835" i="1"/>
  <c r="E36835" i="1"/>
  <c r="D54541" i="1"/>
  <c r="E54541" i="1"/>
  <c r="D45779" i="1"/>
  <c r="E45779" i="1"/>
  <c r="D21568" i="1"/>
  <c r="E21568" i="1"/>
  <c r="D45780" i="1"/>
  <c r="E45780" i="1"/>
  <c r="D45781" i="1"/>
  <c r="E45781" i="1"/>
  <c r="D11879" i="1"/>
  <c r="E11879" i="1"/>
  <c r="D11880" i="1"/>
  <c r="E11880" i="1"/>
  <c r="D54542" i="1"/>
  <c r="E54542" i="1"/>
  <c r="D54543" i="1"/>
  <c r="E54543" i="1"/>
  <c r="D45782" i="1"/>
  <c r="E45782" i="1"/>
  <c r="D12426" i="1"/>
  <c r="E12426" i="1"/>
  <c r="D36836" i="1"/>
  <c r="E36836" i="1"/>
  <c r="D45783" i="1"/>
  <c r="E45783" i="1"/>
  <c r="D54544" i="1"/>
  <c r="E54544" i="1"/>
  <c r="D45784" i="1"/>
  <c r="E45784" i="1"/>
  <c r="D36837" i="1"/>
  <c r="E36837" i="1"/>
  <c r="D24436" i="1"/>
  <c r="E24436" i="1"/>
  <c r="D54545" i="1"/>
  <c r="E54545" i="1"/>
  <c r="D45785" i="1"/>
  <c r="E45785" i="1"/>
  <c r="D1161" i="1"/>
  <c r="E1161" i="1"/>
  <c r="D19795" i="1"/>
  <c r="E19795" i="1"/>
  <c r="D49050" i="1"/>
  <c r="E49050" i="1"/>
  <c r="D55131" i="1"/>
  <c r="E55131" i="1"/>
  <c r="D47254" i="1"/>
  <c r="E47254" i="1"/>
  <c r="D55132" i="1"/>
  <c r="E55132" i="1"/>
  <c r="D54546" i="1"/>
  <c r="E54546" i="1"/>
  <c r="D24650" i="1"/>
  <c r="E24650" i="1"/>
  <c r="D24437" i="1"/>
  <c r="E24437" i="1"/>
  <c r="D24558" i="1"/>
  <c r="E24558" i="1"/>
  <c r="D36838" i="1"/>
  <c r="E36838" i="1"/>
  <c r="D24438" i="1"/>
  <c r="E24438" i="1"/>
  <c r="D19796" i="1"/>
  <c r="E19796" i="1"/>
  <c r="D36839" i="1"/>
  <c r="E36839" i="1"/>
  <c r="D45786" i="1"/>
  <c r="E45786" i="1"/>
  <c r="D47255" i="1"/>
  <c r="E47255" i="1"/>
  <c r="D45787" i="1"/>
  <c r="E45787" i="1"/>
  <c r="D36840" i="1"/>
  <c r="E36840" i="1"/>
  <c r="D45788" i="1"/>
  <c r="E45788" i="1"/>
  <c r="D45789" i="1"/>
  <c r="E45789" i="1"/>
  <c r="D45790" i="1"/>
  <c r="E45790" i="1"/>
  <c r="D24439" i="1"/>
  <c r="E24439" i="1"/>
  <c r="D45791" i="1"/>
  <c r="E45791" i="1"/>
  <c r="D36841" i="1"/>
  <c r="E36841" i="1"/>
  <c r="D45792" i="1"/>
  <c r="E45792" i="1"/>
  <c r="D45793" i="1"/>
  <c r="E45793" i="1"/>
  <c r="D54547" i="1"/>
  <c r="E54547" i="1"/>
  <c r="D19797" i="1"/>
  <c r="E19797" i="1"/>
  <c r="D12427" i="1"/>
  <c r="E12427" i="1"/>
  <c r="D36842" i="1"/>
  <c r="E36842" i="1"/>
  <c r="D5834" i="1"/>
  <c r="E5834" i="1"/>
  <c r="D22072" i="1"/>
  <c r="E22072" i="1"/>
  <c r="D36843" i="1"/>
  <c r="E36843" i="1"/>
  <c r="D45794" i="1"/>
  <c r="E45794" i="1"/>
  <c r="D19798" i="1"/>
  <c r="E19798" i="1"/>
  <c r="D36844" i="1"/>
  <c r="E36844" i="1"/>
  <c r="D19799" i="1"/>
  <c r="E19799" i="1"/>
  <c r="D47256" i="1"/>
  <c r="E47256" i="1"/>
  <c r="D21569" i="1"/>
  <c r="E21569" i="1"/>
  <c r="D55133" i="1"/>
  <c r="E55133" i="1"/>
  <c r="D8350" i="1"/>
  <c r="E8350" i="1"/>
  <c r="D5835" i="1"/>
  <c r="E5835" i="1"/>
  <c r="D11881" i="1"/>
  <c r="E11881" i="1"/>
  <c r="D36845" i="1"/>
  <c r="E36845" i="1"/>
  <c r="D21570" i="1"/>
  <c r="E21570" i="1"/>
  <c r="D7839" i="1"/>
  <c r="E7839" i="1"/>
  <c r="D37430" i="1"/>
  <c r="E37430" i="1"/>
  <c r="D19800" i="1"/>
  <c r="E19800" i="1"/>
  <c r="D19801" i="1"/>
  <c r="E19801" i="1"/>
  <c r="D45795" i="1"/>
  <c r="E45795" i="1"/>
  <c r="D36846" i="1"/>
  <c r="E36846" i="1"/>
  <c r="D47257" i="1"/>
  <c r="E47257" i="1"/>
  <c r="D36847" i="1"/>
  <c r="E36847" i="1"/>
  <c r="D47258" i="1"/>
  <c r="E47258" i="1"/>
  <c r="D19802" i="1"/>
  <c r="E19802" i="1"/>
  <c r="D19803" i="1"/>
  <c r="E19803" i="1"/>
  <c r="D19804" i="1"/>
  <c r="E19804" i="1"/>
  <c r="D19805" i="1"/>
  <c r="E19805" i="1"/>
  <c r="D54548" i="1"/>
  <c r="E54548" i="1"/>
  <c r="D54549" i="1"/>
  <c r="E54549" i="1"/>
  <c r="D24440" i="1"/>
  <c r="E24440" i="1"/>
  <c r="D45796" i="1"/>
  <c r="E45796" i="1"/>
  <c r="D49051" i="1"/>
  <c r="E49051" i="1"/>
  <c r="D19806" i="1"/>
  <c r="E19806" i="1"/>
  <c r="D36848" i="1"/>
  <c r="E36848" i="1"/>
  <c r="D36849" i="1"/>
  <c r="E36849" i="1"/>
  <c r="D36850" i="1"/>
  <c r="E36850" i="1"/>
  <c r="D36851" i="1"/>
  <c r="E36851" i="1"/>
  <c r="D49292" i="1"/>
  <c r="E49292" i="1"/>
  <c r="D54550" i="1"/>
  <c r="E54550" i="1"/>
  <c r="D45797" i="1"/>
  <c r="E45797" i="1"/>
  <c r="D24441" i="1"/>
  <c r="E24441" i="1"/>
  <c r="D7820" i="1"/>
  <c r="E7820" i="1"/>
  <c r="D19807" i="1"/>
  <c r="E19807" i="1"/>
  <c r="D19808" i="1"/>
  <c r="E19808" i="1"/>
  <c r="D45798" i="1"/>
  <c r="E45798" i="1"/>
  <c r="D8351" i="1"/>
  <c r="E8351" i="1"/>
  <c r="D45799" i="1"/>
  <c r="E45799" i="1"/>
  <c r="D45800" i="1"/>
  <c r="E45800" i="1"/>
  <c r="D54551" i="1"/>
  <c r="E54551" i="1"/>
  <c r="D20747" i="1"/>
  <c r="E20747" i="1"/>
  <c r="D47259" i="1"/>
  <c r="E47259" i="1"/>
  <c r="D19809" i="1"/>
  <c r="E19809" i="1"/>
  <c r="D24442" i="1"/>
  <c r="E24442" i="1"/>
  <c r="D45801" i="1"/>
  <c r="E45801" i="1"/>
  <c r="D19810" i="1"/>
  <c r="E19810" i="1"/>
  <c r="D4982" i="1"/>
  <c r="E4982" i="1"/>
  <c r="D37697" i="1"/>
  <c r="E37697" i="1"/>
  <c r="D54552" i="1"/>
  <c r="E54552" i="1"/>
  <c r="D36852" i="1"/>
  <c r="E36852" i="1"/>
  <c r="D45802" i="1"/>
  <c r="E45802" i="1"/>
  <c r="D54553" i="1"/>
  <c r="E54553" i="1"/>
  <c r="D19811" i="1"/>
  <c r="E19811" i="1"/>
  <c r="D8352" i="1"/>
  <c r="E8352" i="1"/>
  <c r="D5836" i="1"/>
  <c r="E5836" i="1"/>
  <c r="D36853" i="1"/>
  <c r="E36853" i="1"/>
  <c r="D45803" i="1"/>
  <c r="E45803" i="1"/>
  <c r="D36854" i="1"/>
  <c r="E36854" i="1"/>
  <c r="D11882" i="1"/>
  <c r="E11882" i="1"/>
  <c r="D45804" i="1"/>
  <c r="E45804" i="1"/>
  <c r="D54554" i="1"/>
  <c r="E54554" i="1"/>
  <c r="D54555" i="1"/>
  <c r="E54555" i="1"/>
  <c r="D36855" i="1"/>
  <c r="E36855" i="1"/>
  <c r="D21571" i="1"/>
  <c r="E21571" i="1"/>
  <c r="D45805" i="1"/>
  <c r="E45805" i="1"/>
  <c r="D24443" i="1"/>
  <c r="E24443" i="1"/>
  <c r="D37698" i="1"/>
  <c r="E37698" i="1"/>
  <c r="D19812" i="1"/>
  <c r="E19812" i="1"/>
  <c r="D19813" i="1"/>
  <c r="E19813" i="1"/>
  <c r="D36856" i="1"/>
  <c r="E36856" i="1"/>
  <c r="D54556" i="1"/>
  <c r="E54556" i="1"/>
  <c r="D37307" i="1"/>
  <c r="E37307" i="1"/>
  <c r="D36857" i="1"/>
  <c r="E36857" i="1"/>
  <c r="D45806" i="1"/>
  <c r="E45806" i="1"/>
  <c r="D19814" i="1"/>
  <c r="E19814" i="1"/>
  <c r="D45807" i="1"/>
  <c r="E45807" i="1"/>
  <c r="D36858" i="1"/>
  <c r="E36858" i="1"/>
  <c r="D24444" i="1"/>
  <c r="E24444" i="1"/>
  <c r="D19815" i="1"/>
  <c r="E19815" i="1"/>
  <c r="D1398" i="1"/>
  <c r="E1398" i="1"/>
  <c r="D54557" i="1"/>
  <c r="E54557" i="1"/>
  <c r="D36859" i="1"/>
  <c r="E36859" i="1"/>
  <c r="D24836" i="1"/>
  <c r="E24836" i="1"/>
  <c r="D45808" i="1"/>
  <c r="E45808" i="1"/>
  <c r="D45809" i="1"/>
  <c r="E45809" i="1"/>
  <c r="D7821" i="1"/>
  <c r="E7821" i="1"/>
  <c r="D36860" i="1"/>
  <c r="E36860" i="1"/>
  <c r="D20748" i="1"/>
  <c r="E20748" i="1"/>
  <c r="D47260" i="1"/>
  <c r="E47260" i="1"/>
  <c r="D54558" i="1"/>
  <c r="E54558" i="1"/>
  <c r="D5837" i="1"/>
  <c r="E5837" i="1"/>
  <c r="D24445" i="1"/>
  <c r="E24445" i="1"/>
  <c r="D47261" i="1"/>
  <c r="E47261" i="1"/>
  <c r="D21645" i="1"/>
  <c r="E21645" i="1"/>
  <c r="D36861" i="1"/>
  <c r="E36861" i="1"/>
  <c r="D36862" i="1"/>
  <c r="E36862" i="1"/>
  <c r="D54559" i="1"/>
  <c r="E54559" i="1"/>
  <c r="D45810" i="1"/>
  <c r="E45810" i="1"/>
  <c r="D36863" i="1"/>
  <c r="E36863" i="1"/>
  <c r="D19816" i="1"/>
  <c r="E19816" i="1"/>
  <c r="D49293" i="1"/>
  <c r="E49293" i="1"/>
  <c r="D24446" i="1"/>
  <c r="E24446" i="1"/>
  <c r="D19817" i="1"/>
  <c r="E19817" i="1"/>
  <c r="D20749" i="1"/>
  <c r="E20749" i="1"/>
  <c r="D24447" i="1"/>
  <c r="E24447" i="1"/>
  <c r="D54560" i="1"/>
  <c r="E54560" i="1"/>
  <c r="D19818" i="1"/>
  <c r="E19818" i="1"/>
  <c r="D8353" i="1"/>
  <c r="E8353" i="1"/>
  <c r="D45811" i="1"/>
  <c r="E45811" i="1"/>
  <c r="D49052" i="1"/>
  <c r="E49052" i="1"/>
  <c r="D36864" i="1"/>
  <c r="E36864" i="1"/>
  <c r="D36865" i="1"/>
  <c r="E36865" i="1"/>
  <c r="D12593" i="1"/>
  <c r="E12593" i="1"/>
  <c r="D19819" i="1"/>
  <c r="E19819" i="1"/>
  <c r="D24448" i="1"/>
  <c r="E24448" i="1"/>
  <c r="D54561" i="1"/>
  <c r="E54561" i="1"/>
  <c r="D45812" i="1"/>
  <c r="E45812" i="1"/>
  <c r="D20750" i="1"/>
  <c r="E20750" i="1"/>
  <c r="D19820" i="1"/>
  <c r="E19820" i="1"/>
  <c r="D54562" i="1"/>
  <c r="E54562" i="1"/>
  <c r="D54563" i="1"/>
  <c r="E54563" i="1"/>
  <c r="D45813" i="1"/>
  <c r="E45813" i="1"/>
  <c r="D19821" i="1"/>
  <c r="E19821" i="1"/>
  <c r="D19822" i="1"/>
  <c r="E19822" i="1"/>
  <c r="D11883" i="1"/>
  <c r="E11883" i="1"/>
  <c r="D12012" i="1"/>
  <c r="E12012" i="1"/>
  <c r="D54564" i="1"/>
  <c r="E54564" i="1"/>
  <c r="D24449" i="1"/>
  <c r="E24449" i="1"/>
  <c r="D19823" i="1"/>
  <c r="E19823" i="1"/>
  <c r="D19824" i="1"/>
  <c r="E19824" i="1"/>
  <c r="D54565" i="1"/>
  <c r="E54565" i="1"/>
  <c r="D36866" i="1"/>
  <c r="E36866" i="1"/>
  <c r="D54566" i="1"/>
  <c r="E54566" i="1"/>
  <c r="D45814" i="1"/>
  <c r="E45814" i="1"/>
  <c r="D36867" i="1"/>
  <c r="E36867" i="1"/>
  <c r="D36868" i="1"/>
  <c r="E36868" i="1"/>
  <c r="D54567" i="1"/>
  <c r="E54567" i="1"/>
  <c r="D2513" i="1"/>
  <c r="E2513" i="1"/>
  <c r="D36869" i="1"/>
  <c r="E36869" i="1"/>
  <c r="D12428" i="1"/>
  <c r="E12428" i="1"/>
  <c r="D19825" i="1"/>
  <c r="E19825" i="1"/>
  <c r="D54568" i="1"/>
  <c r="E54568" i="1"/>
  <c r="D55253" i="1"/>
  <c r="E55253" i="1"/>
  <c r="D19826" i="1"/>
  <c r="E19826" i="1"/>
  <c r="D19827" i="1"/>
  <c r="E19827" i="1"/>
  <c r="D54569" i="1"/>
  <c r="E54569" i="1"/>
  <c r="D54570" i="1"/>
  <c r="E54570" i="1"/>
  <c r="D45815" i="1"/>
  <c r="E45815" i="1"/>
  <c r="D11884" i="1"/>
  <c r="E11884" i="1"/>
  <c r="D4983" i="1"/>
  <c r="E4983" i="1"/>
  <c r="D24450" i="1"/>
  <c r="E24450" i="1"/>
  <c r="D19828" i="1"/>
  <c r="E19828" i="1"/>
  <c r="D19829" i="1"/>
  <c r="E19829" i="1"/>
  <c r="D36870" i="1"/>
  <c r="E36870" i="1"/>
  <c r="D45816" i="1"/>
  <c r="E45816" i="1"/>
  <c r="D45817" i="1"/>
  <c r="E45817" i="1"/>
  <c r="D47262" i="1"/>
  <c r="E47262" i="1"/>
  <c r="D45818" i="1"/>
  <c r="E45818" i="1"/>
  <c r="D20751" i="1"/>
  <c r="E20751" i="1"/>
  <c r="D4984" i="1"/>
  <c r="E4984" i="1"/>
  <c r="D19830" i="1"/>
  <c r="E19830" i="1"/>
  <c r="D36871" i="1"/>
  <c r="E36871" i="1"/>
  <c r="D12429" i="1"/>
  <c r="E12429" i="1"/>
  <c r="D45819" i="1"/>
  <c r="E45819" i="1"/>
  <c r="D24837" i="1"/>
  <c r="E24837" i="1"/>
  <c r="D19831" i="1"/>
  <c r="E19831" i="1"/>
  <c r="D45820" i="1"/>
  <c r="E45820" i="1"/>
  <c r="D54571" i="1"/>
  <c r="E54571" i="1"/>
  <c r="D11885" i="1"/>
  <c r="E11885" i="1"/>
  <c r="D19832" i="1"/>
  <c r="E19832" i="1"/>
  <c r="D19833" i="1"/>
  <c r="E19833" i="1"/>
  <c r="D36872" i="1"/>
  <c r="E36872" i="1"/>
  <c r="D13048" i="1"/>
  <c r="E13048" i="1"/>
  <c r="D54572" i="1"/>
  <c r="E54572" i="1"/>
  <c r="D45821" i="1"/>
  <c r="E45821" i="1"/>
  <c r="D49053" i="1"/>
  <c r="E49053" i="1"/>
  <c r="D19834" i="1"/>
  <c r="E19834" i="1"/>
  <c r="D49054" i="1"/>
  <c r="E49054" i="1"/>
  <c r="D36873" i="1"/>
  <c r="E36873" i="1"/>
  <c r="D12430" i="1"/>
  <c r="E12430" i="1"/>
  <c r="D6231" i="1"/>
  <c r="E6231" i="1"/>
  <c r="D54573" i="1"/>
  <c r="E54573" i="1"/>
  <c r="D54574" i="1"/>
  <c r="E54574" i="1"/>
  <c r="D24451" i="1"/>
  <c r="E24451" i="1"/>
  <c r="D36874" i="1"/>
  <c r="E36874" i="1"/>
  <c r="D19835" i="1"/>
  <c r="E19835" i="1"/>
  <c r="D36875" i="1"/>
  <c r="E36875" i="1"/>
  <c r="D36876" i="1"/>
  <c r="E36876" i="1"/>
  <c r="D54575" i="1"/>
  <c r="E54575" i="1"/>
  <c r="D8380" i="1"/>
  <c r="E8380" i="1"/>
  <c r="D45822" i="1"/>
  <c r="E45822" i="1"/>
  <c r="D54576" i="1"/>
  <c r="E54576" i="1"/>
  <c r="D19836" i="1"/>
  <c r="E19836" i="1"/>
  <c r="D49294" i="1"/>
  <c r="E49294" i="1"/>
  <c r="D19837" i="1"/>
  <c r="E19837" i="1"/>
  <c r="D4985" i="1"/>
  <c r="E4985" i="1"/>
  <c r="D45823" i="1"/>
  <c r="E45823" i="1"/>
  <c r="D36877" i="1"/>
  <c r="E36877" i="1"/>
  <c r="D45824" i="1"/>
  <c r="E45824" i="1"/>
  <c r="D36878" i="1"/>
  <c r="E36878" i="1"/>
  <c r="D47263" i="1"/>
  <c r="E47263" i="1"/>
  <c r="D36879" i="1"/>
  <c r="E36879" i="1"/>
  <c r="D54577" i="1"/>
  <c r="E54577" i="1"/>
  <c r="D36880" i="1"/>
  <c r="E36880" i="1"/>
  <c r="D36881" i="1"/>
  <c r="E36881" i="1"/>
  <c r="D24452" i="1"/>
  <c r="E24452" i="1"/>
  <c r="D49055" i="1"/>
  <c r="E49055" i="1"/>
  <c r="D45825" i="1"/>
  <c r="E45825" i="1"/>
  <c r="D24453" i="1"/>
  <c r="E24453" i="1"/>
  <c r="D54578" i="1"/>
  <c r="E54578" i="1"/>
  <c r="D47264" i="1"/>
  <c r="E47264" i="1"/>
  <c r="D54579" i="1"/>
  <c r="E54579" i="1"/>
  <c r="D47265" i="1"/>
  <c r="E47265" i="1"/>
  <c r="D36882" i="1"/>
  <c r="E36882" i="1"/>
  <c r="D36883" i="1"/>
  <c r="E36883" i="1"/>
  <c r="D54580" i="1"/>
  <c r="E54580" i="1"/>
  <c r="D45826" i="1"/>
  <c r="E45826" i="1"/>
  <c r="D54581" i="1"/>
  <c r="E54581" i="1"/>
  <c r="D36884" i="1"/>
  <c r="E36884" i="1"/>
  <c r="D19838" i="1"/>
  <c r="E19838" i="1"/>
  <c r="D36885" i="1"/>
  <c r="E36885" i="1"/>
  <c r="D54582" i="1"/>
  <c r="E54582" i="1"/>
  <c r="D24454" i="1"/>
  <c r="E24454" i="1"/>
  <c r="D24455" i="1"/>
  <c r="E24455" i="1"/>
  <c r="D47266" i="1"/>
  <c r="E47266" i="1"/>
  <c r="D36886" i="1"/>
  <c r="E36886" i="1"/>
  <c r="D45827" i="1"/>
  <c r="E45827" i="1"/>
  <c r="D54583" i="1"/>
  <c r="E54583" i="1"/>
  <c r="D45828" i="1"/>
  <c r="E45828" i="1"/>
  <c r="D46122" i="1"/>
  <c r="E46122" i="1"/>
  <c r="D47267" i="1"/>
  <c r="E47267" i="1"/>
  <c r="D19839" i="1"/>
  <c r="E19839" i="1"/>
  <c r="D11886" i="1"/>
  <c r="E11886" i="1"/>
  <c r="D24456" i="1"/>
  <c r="E24456" i="1"/>
  <c r="D45829" i="1"/>
  <c r="E45829" i="1"/>
  <c r="D24457" i="1"/>
  <c r="E24457" i="1"/>
  <c r="D5890" i="1"/>
  <c r="E5890" i="1"/>
  <c r="D5089" i="1"/>
  <c r="E5089" i="1"/>
  <c r="D36887" i="1"/>
  <c r="E36887" i="1"/>
  <c r="D54886" i="1"/>
  <c r="E54886" i="1"/>
  <c r="D22073" i="1"/>
  <c r="E22073" i="1"/>
  <c r="D54584" i="1"/>
  <c r="E54584" i="1"/>
  <c r="D19840" i="1"/>
  <c r="E19840" i="1"/>
  <c r="D45830" i="1"/>
  <c r="E45830" i="1"/>
  <c r="D19841" i="1"/>
  <c r="E19841" i="1"/>
  <c r="D47268" i="1"/>
  <c r="E47268" i="1"/>
  <c r="D19842" i="1"/>
  <c r="E19842" i="1"/>
  <c r="D3616" i="1"/>
  <c r="E3616" i="1"/>
  <c r="D45831" i="1"/>
  <c r="E45831" i="1"/>
  <c r="D24458" i="1"/>
  <c r="E24458" i="1"/>
  <c r="D22074" i="1"/>
  <c r="E22074" i="1"/>
  <c r="D54585" i="1"/>
  <c r="E54585" i="1"/>
  <c r="D21572" i="1"/>
  <c r="E21572" i="1"/>
  <c r="D36888" i="1"/>
  <c r="E36888" i="1"/>
  <c r="D24459" i="1"/>
  <c r="E24459" i="1"/>
  <c r="D45832" i="1"/>
  <c r="E45832" i="1"/>
  <c r="D54586" i="1"/>
  <c r="E54586" i="1"/>
  <c r="D36889" i="1"/>
  <c r="E36889" i="1"/>
  <c r="D12928" i="1"/>
  <c r="E12928" i="1"/>
  <c r="D54587" i="1"/>
  <c r="E54587" i="1"/>
  <c r="D54588" i="1"/>
  <c r="E54588" i="1"/>
  <c r="D36890" i="1"/>
  <c r="E36890" i="1"/>
  <c r="D21573" i="1"/>
  <c r="E21573" i="1"/>
  <c r="D54589" i="1"/>
  <c r="E54589" i="1"/>
  <c r="D54590" i="1"/>
  <c r="E54590" i="1"/>
  <c r="D54591" i="1"/>
  <c r="E54591" i="1"/>
  <c r="D54592" i="1"/>
  <c r="E54592" i="1"/>
  <c r="D11887" i="1"/>
  <c r="E11887" i="1"/>
  <c r="D24460" i="1"/>
  <c r="E24460" i="1"/>
  <c r="D12594" i="1"/>
  <c r="E12594" i="1"/>
  <c r="D36891" i="1"/>
  <c r="E36891" i="1"/>
  <c r="D36892" i="1"/>
  <c r="E36892" i="1"/>
  <c r="D46123" i="1"/>
  <c r="E46123" i="1"/>
  <c r="D19843" i="1"/>
  <c r="E19843" i="1"/>
  <c r="D36893" i="1"/>
  <c r="E36893" i="1"/>
  <c r="D45833" i="1"/>
  <c r="E45833" i="1"/>
  <c r="D45834" i="1"/>
  <c r="E45834" i="1"/>
  <c r="D54593" i="1"/>
  <c r="E54593" i="1"/>
  <c r="D45835" i="1"/>
  <c r="E45835" i="1"/>
  <c r="D54594" i="1"/>
  <c r="E54594" i="1"/>
  <c r="D36894" i="1"/>
  <c r="E36894" i="1"/>
  <c r="D24461" i="1"/>
  <c r="E24461" i="1"/>
  <c r="D54595" i="1"/>
  <c r="E54595" i="1"/>
  <c r="D36895" i="1"/>
  <c r="E36895" i="1"/>
  <c r="D45836" i="1"/>
  <c r="E45836" i="1"/>
  <c r="D47269" i="1"/>
  <c r="E47269" i="1"/>
  <c r="D19844" i="1"/>
  <c r="E19844" i="1"/>
  <c r="D36896" i="1"/>
  <c r="E36896" i="1"/>
  <c r="D45837" i="1"/>
  <c r="E45837" i="1"/>
  <c r="D54596" i="1"/>
  <c r="E54596" i="1"/>
  <c r="D36897" i="1"/>
  <c r="E36897" i="1"/>
  <c r="D45838" i="1"/>
  <c r="E45838" i="1"/>
  <c r="D54597" i="1"/>
  <c r="E54597" i="1"/>
  <c r="D36898" i="1"/>
  <c r="E36898" i="1"/>
  <c r="D54598" i="1"/>
  <c r="E54598" i="1"/>
  <c r="D19845" i="1"/>
  <c r="E19845" i="1"/>
  <c r="D49056" i="1"/>
  <c r="E49056" i="1"/>
  <c r="D47270" i="1"/>
  <c r="E47270" i="1"/>
  <c r="D19846" i="1"/>
  <c r="E19846" i="1"/>
  <c r="D54599" i="1"/>
  <c r="E54599" i="1"/>
  <c r="D36899" i="1"/>
  <c r="E36899" i="1"/>
  <c r="D19847" i="1"/>
  <c r="E19847" i="1"/>
  <c r="D24462" i="1"/>
  <c r="E24462" i="1"/>
  <c r="D54600" i="1"/>
  <c r="E54600" i="1"/>
  <c r="D54601" i="1"/>
  <c r="E54601" i="1"/>
  <c r="D45839" i="1"/>
  <c r="E45839" i="1"/>
  <c r="D36900" i="1"/>
  <c r="E36900" i="1"/>
  <c r="D19848" i="1"/>
  <c r="E19848" i="1"/>
  <c r="D45840" i="1"/>
  <c r="E45840" i="1"/>
  <c r="D55254" i="1"/>
  <c r="E55254" i="1"/>
  <c r="D45841" i="1"/>
  <c r="E45841" i="1"/>
  <c r="D24463" i="1"/>
  <c r="E24463" i="1"/>
  <c r="D36901" i="1"/>
  <c r="E36901" i="1"/>
  <c r="D45842" i="1"/>
  <c r="E45842" i="1"/>
  <c r="D45843" i="1"/>
  <c r="E45843" i="1"/>
  <c r="D36902" i="1"/>
  <c r="E36902" i="1"/>
  <c r="D45844" i="1"/>
  <c r="E45844" i="1"/>
  <c r="D45845" i="1"/>
  <c r="E45845" i="1"/>
  <c r="D19849" i="1"/>
  <c r="E19849" i="1"/>
  <c r="D36903" i="1"/>
  <c r="E36903" i="1"/>
  <c r="D36904" i="1"/>
  <c r="E36904" i="1"/>
  <c r="D24464" i="1"/>
  <c r="E24464" i="1"/>
  <c r="D45846" i="1"/>
  <c r="E45846" i="1"/>
  <c r="D54602" i="1"/>
  <c r="E54602" i="1"/>
  <c r="D11888" i="1"/>
  <c r="E11888" i="1"/>
  <c r="D19850" i="1"/>
  <c r="E19850" i="1"/>
  <c r="D54603" i="1"/>
  <c r="E54603" i="1"/>
  <c r="D45847" i="1"/>
  <c r="E45847" i="1"/>
  <c r="D24465" i="1"/>
  <c r="E24465" i="1"/>
  <c r="D36905" i="1"/>
  <c r="E36905" i="1"/>
  <c r="D36906" i="1"/>
  <c r="E36906" i="1"/>
  <c r="D19991" i="1"/>
  <c r="E19991" i="1"/>
  <c r="D45848" i="1"/>
  <c r="E45848" i="1"/>
  <c r="D54604" i="1"/>
  <c r="E54604" i="1"/>
  <c r="D54605" i="1"/>
  <c r="E54605" i="1"/>
  <c r="D55255" i="1"/>
  <c r="E55255" i="1"/>
  <c r="D47271" i="1"/>
  <c r="E47271" i="1"/>
  <c r="D45849" i="1"/>
  <c r="E45849" i="1"/>
  <c r="D45850" i="1"/>
  <c r="E45850" i="1"/>
  <c r="D45851" i="1"/>
  <c r="E45851" i="1"/>
  <c r="D36907" i="1"/>
  <c r="E36907" i="1"/>
  <c r="D45852" i="1"/>
  <c r="E45852" i="1"/>
  <c r="D36908" i="1"/>
  <c r="E36908" i="1"/>
  <c r="D24466" i="1"/>
  <c r="E24466" i="1"/>
  <c r="D36909" i="1"/>
  <c r="E36909" i="1"/>
  <c r="D54606" i="1"/>
  <c r="E54606" i="1"/>
  <c r="D36910" i="1"/>
  <c r="E36910" i="1"/>
  <c r="D45853" i="1"/>
  <c r="E45853" i="1"/>
  <c r="D45854" i="1"/>
  <c r="E45854" i="1"/>
  <c r="D45855" i="1"/>
  <c r="E45855" i="1"/>
  <c r="D36911" i="1"/>
  <c r="E36911" i="1"/>
  <c r="D45856" i="1"/>
  <c r="E45856" i="1"/>
  <c r="D7864" i="1"/>
  <c r="E7864" i="1"/>
  <c r="D54607" i="1"/>
  <c r="E54607" i="1"/>
  <c r="D54608" i="1"/>
  <c r="E54608" i="1"/>
  <c r="D45857" i="1"/>
  <c r="E45857" i="1"/>
  <c r="D45858" i="1"/>
  <c r="E45858" i="1"/>
  <c r="D45859" i="1"/>
  <c r="E45859" i="1"/>
  <c r="D36912" i="1"/>
  <c r="E36912" i="1"/>
  <c r="D45860" i="1"/>
  <c r="E45860" i="1"/>
  <c r="D49295" i="1"/>
  <c r="E49295" i="1"/>
  <c r="D36913" i="1"/>
  <c r="E36913" i="1"/>
  <c r="D24467" i="1"/>
  <c r="E24467" i="1"/>
  <c r="D54609" i="1"/>
  <c r="E54609" i="1"/>
  <c r="D11889" i="1"/>
  <c r="E11889" i="1"/>
  <c r="D45861" i="1"/>
  <c r="E45861" i="1"/>
  <c r="D54610" i="1"/>
  <c r="E54610" i="1"/>
  <c r="D19851" i="1"/>
  <c r="E19851" i="1"/>
  <c r="D54611" i="1"/>
  <c r="E54611" i="1"/>
  <c r="D54612" i="1"/>
  <c r="E54612" i="1"/>
  <c r="D36914" i="1"/>
  <c r="E36914" i="1"/>
  <c r="D54613" i="1"/>
  <c r="E54613" i="1"/>
  <c r="D45862" i="1"/>
  <c r="E45862" i="1"/>
  <c r="D11890" i="1"/>
  <c r="E11890" i="1"/>
  <c r="D12431" i="1"/>
  <c r="E12431" i="1"/>
  <c r="D55256" i="1"/>
  <c r="E55256" i="1"/>
  <c r="D36915" i="1"/>
  <c r="E36915" i="1"/>
  <c r="D54614" i="1"/>
  <c r="E54614" i="1"/>
  <c r="D45863" i="1"/>
  <c r="E45863" i="1"/>
  <c r="D54615" i="1"/>
  <c r="E54615" i="1"/>
  <c r="D19852" i="1"/>
  <c r="E19852" i="1"/>
  <c r="D45864" i="1"/>
  <c r="E45864" i="1"/>
  <c r="D11891" i="1"/>
  <c r="E11891" i="1"/>
  <c r="D45865" i="1"/>
  <c r="E45865" i="1"/>
  <c r="D54616" i="1"/>
  <c r="E54616" i="1"/>
  <c r="D45866" i="1"/>
  <c r="E45866" i="1"/>
  <c r="D37699" i="1"/>
  <c r="E37699" i="1"/>
  <c r="D45867" i="1"/>
  <c r="E45867" i="1"/>
  <c r="D54617" i="1"/>
  <c r="E54617" i="1"/>
  <c r="D54618" i="1"/>
  <c r="E54618" i="1"/>
  <c r="D24468" i="1"/>
  <c r="E24468" i="1"/>
  <c r="D54619" i="1"/>
  <c r="E54619" i="1"/>
  <c r="D45868" i="1"/>
  <c r="E45868" i="1"/>
  <c r="D45869" i="1"/>
  <c r="E45869" i="1"/>
  <c r="D49057" i="1"/>
  <c r="E49057" i="1"/>
  <c r="D24469" i="1"/>
  <c r="E24469" i="1"/>
  <c r="D19853" i="1"/>
  <c r="E19853" i="1"/>
  <c r="D37584" i="1"/>
  <c r="E37584" i="1"/>
  <c r="D36916" i="1"/>
  <c r="E36916" i="1"/>
  <c r="D54887" i="1"/>
  <c r="E54887" i="1"/>
  <c r="D55257" i="1"/>
  <c r="E55257" i="1"/>
  <c r="D45870" i="1"/>
  <c r="E45870" i="1"/>
  <c r="D45871" i="1"/>
  <c r="E45871" i="1"/>
  <c r="D45872" i="1"/>
  <c r="E45872" i="1"/>
  <c r="D54620" i="1"/>
  <c r="E54620" i="1"/>
  <c r="D45873" i="1"/>
  <c r="E45873" i="1"/>
  <c r="D54621" i="1"/>
  <c r="E54621" i="1"/>
  <c r="D47272" i="1"/>
  <c r="E47272" i="1"/>
  <c r="D24470" i="1"/>
  <c r="E24470" i="1"/>
  <c r="D54622" i="1"/>
  <c r="E54622" i="1"/>
  <c r="D54623" i="1"/>
  <c r="E54623" i="1"/>
  <c r="D54624" i="1"/>
  <c r="E54624" i="1"/>
  <c r="D45874" i="1"/>
  <c r="E45874" i="1"/>
  <c r="D45875" i="1"/>
  <c r="E45875" i="1"/>
  <c r="D45876" i="1"/>
  <c r="E45876" i="1"/>
  <c r="D19854" i="1"/>
  <c r="E19854" i="1"/>
  <c r="D45877" i="1"/>
  <c r="E45877" i="1"/>
  <c r="D54625" i="1"/>
  <c r="E54625" i="1"/>
  <c r="D54626" i="1"/>
  <c r="E54626" i="1"/>
  <c r="D54627" i="1"/>
  <c r="E54627" i="1"/>
  <c r="D45878" i="1"/>
  <c r="E45878" i="1"/>
  <c r="D49296" i="1"/>
  <c r="E49296" i="1"/>
  <c r="D54628" i="1"/>
  <c r="E54628" i="1"/>
  <c r="D24471" i="1"/>
  <c r="E24471" i="1"/>
  <c r="D45879" i="1"/>
  <c r="E45879" i="1"/>
  <c r="D36917" i="1"/>
  <c r="E36917" i="1"/>
  <c r="D19855" i="1"/>
  <c r="E19855" i="1"/>
  <c r="D45880" i="1"/>
  <c r="E45880" i="1"/>
  <c r="D47273" i="1"/>
  <c r="E47273" i="1"/>
  <c r="D54629" i="1"/>
  <c r="E54629" i="1"/>
  <c r="D47274" i="1"/>
  <c r="E47274" i="1"/>
  <c r="D54630" i="1"/>
  <c r="E54630" i="1"/>
  <c r="D19856" i="1"/>
  <c r="E19856" i="1"/>
  <c r="D19857" i="1"/>
  <c r="E19857" i="1"/>
  <c r="D19858" i="1"/>
  <c r="E19858" i="1"/>
  <c r="D47275" i="1"/>
  <c r="E47275" i="1"/>
  <c r="D47276" i="1"/>
  <c r="E47276" i="1"/>
  <c r="D54631" i="1"/>
  <c r="E54631" i="1"/>
  <c r="D45881" i="1"/>
  <c r="E45881" i="1"/>
  <c r="D45882" i="1"/>
  <c r="E45882" i="1"/>
  <c r="D19859" i="1"/>
  <c r="E19859" i="1"/>
  <c r="D54632" i="1"/>
  <c r="E54632" i="1"/>
  <c r="D54633" i="1"/>
  <c r="E54633" i="1"/>
  <c r="D55134" i="1"/>
  <c r="E55134" i="1"/>
  <c r="D54634" i="1"/>
  <c r="E54634" i="1"/>
  <c r="D54635" i="1"/>
  <c r="E54635" i="1"/>
  <c r="D54636" i="1"/>
  <c r="E54636" i="1"/>
  <c r="D19860" i="1"/>
  <c r="E19860" i="1"/>
  <c r="D54637" i="1"/>
  <c r="E54637" i="1"/>
  <c r="D47277" i="1"/>
  <c r="E47277" i="1"/>
  <c r="D47278" i="1"/>
  <c r="E47278" i="1"/>
  <c r="D19861" i="1"/>
  <c r="E19861" i="1"/>
  <c r="D54638" i="1"/>
  <c r="E54638" i="1"/>
  <c r="D54639" i="1"/>
  <c r="E54639" i="1"/>
  <c r="D47279" i="1"/>
  <c r="E47279" i="1"/>
  <c r="D54640" i="1"/>
  <c r="E54640" i="1"/>
  <c r="D45883" i="1"/>
  <c r="E45883" i="1"/>
  <c r="D36918" i="1"/>
  <c r="E36918" i="1"/>
  <c r="D45884" i="1"/>
  <c r="E45884" i="1"/>
  <c r="D55135" i="1"/>
  <c r="E55135" i="1"/>
  <c r="D54641" i="1"/>
  <c r="E54641" i="1"/>
  <c r="D54642" i="1"/>
  <c r="E54642" i="1"/>
  <c r="D45885" i="1"/>
  <c r="E45885" i="1"/>
  <c r="D45886" i="1"/>
  <c r="E45886" i="1"/>
  <c r="D45887" i="1"/>
  <c r="E45887" i="1"/>
  <c r="D45888" i="1"/>
  <c r="E45888" i="1"/>
  <c r="D45889" i="1"/>
  <c r="E45889" i="1"/>
  <c r="D45890" i="1"/>
  <c r="E45890" i="1"/>
  <c r="D45891" i="1"/>
  <c r="E45891" i="1"/>
  <c r="D36919" i="1"/>
  <c r="E36919" i="1"/>
  <c r="D45892" i="1"/>
  <c r="E45892" i="1"/>
  <c r="D36920" i="1"/>
  <c r="E36920" i="1"/>
  <c r="D45893" i="1"/>
  <c r="E45893" i="1"/>
  <c r="D36921" i="1"/>
  <c r="E36921" i="1"/>
  <c r="D54643" i="1"/>
  <c r="E54643" i="1"/>
  <c r="D45894" i="1"/>
  <c r="E45894" i="1"/>
  <c r="D45895" i="1"/>
  <c r="E45895" i="1"/>
  <c r="D45896" i="1"/>
  <c r="E45896" i="1"/>
  <c r="D36922" i="1"/>
  <c r="E36922" i="1"/>
  <c r="D24838" i="1"/>
  <c r="E24838" i="1"/>
</calcChain>
</file>

<file path=xl/sharedStrings.xml><?xml version="1.0" encoding="utf-8"?>
<sst xmlns="http://schemas.openxmlformats.org/spreadsheetml/2006/main" count="5" uniqueCount="5">
  <si>
    <t>Inmate ID</t>
  </si>
  <si>
    <t>Start</t>
  </si>
  <si>
    <t>End</t>
  </si>
  <si>
    <t>Days In</t>
  </si>
  <si>
    <t>Years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</si>
</sst>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274"/>
  <sheetViews>
    <sheetView tabSelected="1" workbookViewId="0">
      <pane ySplit="1" topLeftCell="A2" activePane="bottomLeft" state="frozen"/>
      <selection pane="bottomLeft" activeCell="A6" sqref="A6"/>
    </sheetView>
  </sheetViews>
  <sheetFormatPr defaultColWidth="11" defaultRowHeight="15.75" x14ac:dyDescent="0.25"/>
  <sheetData>
    <row r="1" spans="1: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>
        <v>104339</v>
      </c>
      <c r="B2" s="1">
        <v>38700</v>
      </c>
      <c r="C2" s="1">
        <v>42295</v>
      </c>
      <c r="D2">
        <f>DATEDIF(B2,C2,"D")</f>
        <v>3595</v>
      </c>
      <c r="E2">
        <f>D2/365</f>
        <v>9.8493150684931514</v>
      </c>
    </row>
    <row r="3" spans="1:5" x14ac:dyDescent="0.25">
      <c r="A3">
        <v>115571</v>
      </c>
      <c r="B3" s="1">
        <v>38835</v>
      </c>
      <c r="C3" s="1">
        <v>41738</v>
      </c>
      <c r="D3">
        <f>DATEDIF(B3,C3,"D")</f>
        <v>2903</v>
      </c>
      <c r="E3">
        <f>D3/365</f>
        <v>7.9534246575342467</v>
      </c>
    </row>
    <row r="4" spans="1:5" x14ac:dyDescent="0.25">
      <c r="A4">
        <v>126555</v>
      </c>
      <c r="B4" s="1">
        <v>39643</v>
      </c>
      <c r="C4" s="1">
        <v>42358</v>
      </c>
      <c r="D4">
        <f>DATEDIF(B4,C4,"D")</f>
        <v>2715</v>
      </c>
      <c r="E4">
        <f>D4/365</f>
        <v>7.4383561643835616</v>
      </c>
    </row>
    <row r="5" spans="1:5" x14ac:dyDescent="0.25">
      <c r="A5">
        <v>90374</v>
      </c>
      <c r="B5" s="1">
        <v>39505</v>
      </c>
      <c r="C5" s="1">
        <v>41614</v>
      </c>
      <c r="D5">
        <f>DATEDIF(B5,C5,"D")</f>
        <v>2109</v>
      </c>
      <c r="E5">
        <f>D5/365</f>
        <v>5.7780821917808218</v>
      </c>
    </row>
    <row r="6" spans="1:5" x14ac:dyDescent="0.25">
      <c r="A6">
        <v>105428</v>
      </c>
      <c r="B6" s="1">
        <v>38932</v>
      </c>
      <c r="C6" s="1">
        <v>40982</v>
      </c>
      <c r="D6">
        <f>DATEDIF(B6,C6,"D")</f>
        <v>2050</v>
      </c>
      <c r="E6">
        <f>D6/365</f>
        <v>5.6164383561643838</v>
      </c>
    </row>
    <row r="7" spans="1:5" x14ac:dyDescent="0.25">
      <c r="A7">
        <v>104172</v>
      </c>
      <c r="B7" s="1">
        <v>38685</v>
      </c>
      <c r="C7" s="1">
        <v>40718</v>
      </c>
      <c r="D7">
        <f>DATEDIF(B7,C7,"D")</f>
        <v>2033</v>
      </c>
      <c r="E7">
        <f>D7/365</f>
        <v>5.5698630136986305</v>
      </c>
    </row>
    <row r="8" spans="1:5" x14ac:dyDescent="0.25">
      <c r="A8">
        <v>81836</v>
      </c>
      <c r="B8" s="1">
        <v>38731</v>
      </c>
      <c r="C8" s="1">
        <v>40691</v>
      </c>
      <c r="D8">
        <f>DATEDIF(B8,C8,"D")</f>
        <v>1960</v>
      </c>
      <c r="E8">
        <f>D8/365</f>
        <v>5.3698630136986303</v>
      </c>
    </row>
    <row r="9" spans="1:5" x14ac:dyDescent="0.25">
      <c r="A9">
        <v>113713</v>
      </c>
      <c r="B9" s="1">
        <v>40412</v>
      </c>
      <c r="C9" s="1">
        <v>42363</v>
      </c>
      <c r="D9">
        <f>DATEDIF(B9,C9,"D")</f>
        <v>1951</v>
      </c>
      <c r="E9">
        <f>D9/365</f>
        <v>5.3452054794520549</v>
      </c>
    </row>
    <row r="10" spans="1:5" x14ac:dyDescent="0.25">
      <c r="A10">
        <v>13754</v>
      </c>
      <c r="B10" s="1">
        <v>39735</v>
      </c>
      <c r="C10" s="1">
        <v>41639</v>
      </c>
      <c r="D10">
        <f>DATEDIF(B10,C10,"D")</f>
        <v>1904</v>
      </c>
      <c r="E10">
        <f>D10/365</f>
        <v>5.2164383561643834</v>
      </c>
    </row>
    <row r="11" spans="1:5" x14ac:dyDescent="0.25">
      <c r="A11">
        <v>89223</v>
      </c>
      <c r="B11" s="1">
        <v>39527</v>
      </c>
      <c r="C11" s="1">
        <v>41288</v>
      </c>
      <c r="D11">
        <f>DATEDIF(B11,C11,"D")</f>
        <v>1761</v>
      </c>
      <c r="E11">
        <f>D11/365</f>
        <v>4.8246575342465752</v>
      </c>
    </row>
    <row r="12" spans="1:5" x14ac:dyDescent="0.25">
      <c r="A12">
        <v>113133</v>
      </c>
      <c r="B12" s="1">
        <v>40730</v>
      </c>
      <c r="C12" s="1">
        <v>42343</v>
      </c>
      <c r="D12">
        <f>DATEDIF(B12,C12,"D")</f>
        <v>1613</v>
      </c>
      <c r="E12">
        <f>D12/365</f>
        <v>4.419178082191781</v>
      </c>
    </row>
    <row r="13" spans="1:5" x14ac:dyDescent="0.25">
      <c r="A13">
        <v>102789</v>
      </c>
      <c r="B13" s="1">
        <v>38705</v>
      </c>
      <c r="C13" s="1">
        <v>40266</v>
      </c>
      <c r="D13">
        <f>DATEDIF(B13,C13,"D")</f>
        <v>1561</v>
      </c>
      <c r="E13">
        <f>D13/365</f>
        <v>4.2767123287671236</v>
      </c>
    </row>
    <row r="14" spans="1:5" x14ac:dyDescent="0.25">
      <c r="A14">
        <v>54995</v>
      </c>
      <c r="B14" s="1">
        <v>39100</v>
      </c>
      <c r="C14" s="1">
        <v>40660</v>
      </c>
      <c r="D14">
        <f>DATEDIF(B14,C14,"D")</f>
        <v>1560</v>
      </c>
      <c r="E14">
        <f>D14/365</f>
        <v>4.2739726027397262</v>
      </c>
    </row>
    <row r="15" spans="1:5" x14ac:dyDescent="0.25">
      <c r="A15">
        <v>106599</v>
      </c>
      <c r="B15" s="1">
        <v>38640</v>
      </c>
      <c r="C15" s="1">
        <v>40185</v>
      </c>
      <c r="D15">
        <f>DATEDIF(B15,C15,"D")</f>
        <v>1545</v>
      </c>
      <c r="E15">
        <f>D15/365</f>
        <v>4.2328767123287667</v>
      </c>
    </row>
    <row r="16" spans="1:5" x14ac:dyDescent="0.25">
      <c r="A16">
        <v>118104</v>
      </c>
      <c r="B16" s="1">
        <v>38666</v>
      </c>
      <c r="C16" s="1">
        <v>40181</v>
      </c>
      <c r="D16">
        <f>DATEDIF(B16,C16,"D")</f>
        <v>1515</v>
      </c>
      <c r="E16">
        <f>D16/365</f>
        <v>4.1506849315068495</v>
      </c>
    </row>
    <row r="17" spans="1:5" x14ac:dyDescent="0.25">
      <c r="A17">
        <v>126193</v>
      </c>
      <c r="B17" s="1">
        <v>40000</v>
      </c>
      <c r="C17" s="1">
        <v>41455</v>
      </c>
      <c r="D17">
        <f>DATEDIF(B17,C17,"D")</f>
        <v>1455</v>
      </c>
      <c r="E17">
        <f>D17/365</f>
        <v>3.9863013698630136</v>
      </c>
    </row>
    <row r="18" spans="1:5" x14ac:dyDescent="0.25">
      <c r="A18">
        <v>72867</v>
      </c>
      <c r="B18" s="1">
        <v>38578</v>
      </c>
      <c r="C18" s="1">
        <v>39991</v>
      </c>
      <c r="D18">
        <f>DATEDIF(B18,C18,"D")</f>
        <v>1413</v>
      </c>
      <c r="E18">
        <f>D18/365</f>
        <v>3.871232876712329</v>
      </c>
    </row>
    <row r="19" spans="1:5" x14ac:dyDescent="0.25">
      <c r="A19">
        <v>109849</v>
      </c>
      <c r="B19" s="1">
        <v>38783</v>
      </c>
      <c r="C19" s="1">
        <v>40192</v>
      </c>
      <c r="D19">
        <f>DATEDIF(B19,C19,"D")</f>
        <v>1409</v>
      </c>
      <c r="E19">
        <f>D19/365</f>
        <v>3.8602739726027395</v>
      </c>
    </row>
    <row r="20" spans="1:5" x14ac:dyDescent="0.25">
      <c r="A20">
        <v>108568</v>
      </c>
      <c r="B20" s="1">
        <v>40927</v>
      </c>
      <c r="C20" s="1">
        <v>42322</v>
      </c>
      <c r="D20">
        <f>DATEDIF(B20,C20,"D")</f>
        <v>1395</v>
      </c>
      <c r="E20">
        <f>D20/365</f>
        <v>3.8219178082191783</v>
      </c>
    </row>
    <row r="21" spans="1:5" x14ac:dyDescent="0.25">
      <c r="A21">
        <v>96334</v>
      </c>
      <c r="B21" s="1">
        <v>39364</v>
      </c>
      <c r="C21" s="1">
        <v>40739</v>
      </c>
      <c r="D21">
        <f>DATEDIF(B21,C21,"D")</f>
        <v>1375</v>
      </c>
      <c r="E21">
        <f>D21/365</f>
        <v>3.7671232876712328</v>
      </c>
    </row>
    <row r="22" spans="1:5" x14ac:dyDescent="0.25">
      <c r="A22">
        <v>133052</v>
      </c>
      <c r="B22" s="1">
        <v>40798</v>
      </c>
      <c r="C22" s="1">
        <v>42159</v>
      </c>
      <c r="D22">
        <f>DATEDIF(B22,C22,"D")</f>
        <v>1361</v>
      </c>
      <c r="E22">
        <f>D22/365</f>
        <v>3.7287671232876711</v>
      </c>
    </row>
    <row r="23" spans="1:5" x14ac:dyDescent="0.25">
      <c r="A23">
        <v>122559</v>
      </c>
      <c r="B23" s="1">
        <v>40518</v>
      </c>
      <c r="C23" s="1">
        <v>41863</v>
      </c>
      <c r="D23">
        <f>DATEDIF(B23,C23,"D")</f>
        <v>1345</v>
      </c>
      <c r="E23">
        <f>D23/365</f>
        <v>3.6849315068493151</v>
      </c>
    </row>
    <row r="24" spans="1:5" x14ac:dyDescent="0.25">
      <c r="A24">
        <v>108076</v>
      </c>
      <c r="B24" s="1">
        <v>39637</v>
      </c>
      <c r="C24" s="1">
        <v>40967</v>
      </c>
      <c r="D24">
        <f>DATEDIF(B24,C24,"D")</f>
        <v>1330</v>
      </c>
      <c r="E24">
        <f>D24/365</f>
        <v>3.6438356164383561</v>
      </c>
    </row>
    <row r="25" spans="1:5" x14ac:dyDescent="0.25">
      <c r="A25">
        <v>106376</v>
      </c>
      <c r="B25" s="1">
        <v>38825</v>
      </c>
      <c r="C25" s="1">
        <v>40145</v>
      </c>
      <c r="D25">
        <f>DATEDIF(B25,C25,"D")</f>
        <v>1320</v>
      </c>
      <c r="E25">
        <f>D25/365</f>
        <v>3.6164383561643834</v>
      </c>
    </row>
    <row r="26" spans="1:5" x14ac:dyDescent="0.25">
      <c r="A26">
        <v>110998</v>
      </c>
      <c r="B26" s="1">
        <v>39170</v>
      </c>
      <c r="C26" s="1">
        <v>40465</v>
      </c>
      <c r="D26">
        <f>DATEDIF(B26,C26,"D")</f>
        <v>1295</v>
      </c>
      <c r="E26">
        <f>D26/365</f>
        <v>3.547945205479452</v>
      </c>
    </row>
    <row r="27" spans="1:5" x14ac:dyDescent="0.25">
      <c r="A27">
        <v>64073</v>
      </c>
      <c r="B27" s="1">
        <v>40237</v>
      </c>
      <c r="C27" s="1">
        <v>41505</v>
      </c>
      <c r="D27">
        <f>DATEDIF(B27,C27,"D")</f>
        <v>1268</v>
      </c>
      <c r="E27">
        <f>D27/365</f>
        <v>3.473972602739726</v>
      </c>
    </row>
    <row r="28" spans="1:5" x14ac:dyDescent="0.25">
      <c r="A28">
        <v>114511</v>
      </c>
      <c r="B28" s="1">
        <v>39395</v>
      </c>
      <c r="C28" s="1">
        <v>40653</v>
      </c>
      <c r="D28">
        <f>DATEDIF(B28,C28,"D")</f>
        <v>1258</v>
      </c>
      <c r="E28">
        <f>D28/365</f>
        <v>3.4465753424657533</v>
      </c>
    </row>
    <row r="29" spans="1:5" x14ac:dyDescent="0.25">
      <c r="A29">
        <v>132454</v>
      </c>
      <c r="B29" s="1">
        <v>40976</v>
      </c>
      <c r="C29" s="1">
        <v>42176</v>
      </c>
      <c r="D29">
        <f>DATEDIF(B29,C29,"D")</f>
        <v>1200</v>
      </c>
      <c r="E29">
        <f>D29/365</f>
        <v>3.2876712328767121</v>
      </c>
    </row>
    <row r="30" spans="1:5" x14ac:dyDescent="0.25">
      <c r="A30">
        <v>96499</v>
      </c>
      <c r="B30" s="1">
        <v>41081</v>
      </c>
      <c r="C30" s="1">
        <v>42251</v>
      </c>
      <c r="D30">
        <f>DATEDIF(B30,C30,"D")</f>
        <v>1170</v>
      </c>
      <c r="E30">
        <f>D30/365</f>
        <v>3.2054794520547945</v>
      </c>
    </row>
    <row r="31" spans="1:5" x14ac:dyDescent="0.25">
      <c r="A31">
        <v>104477</v>
      </c>
      <c r="B31" s="1">
        <v>41142</v>
      </c>
      <c r="C31" s="1">
        <v>42262</v>
      </c>
      <c r="D31">
        <f>DATEDIF(B31,C31,"D")</f>
        <v>1120</v>
      </c>
      <c r="E31">
        <f>D31/365</f>
        <v>3.0684931506849313</v>
      </c>
    </row>
    <row r="32" spans="1:5" x14ac:dyDescent="0.25">
      <c r="A32">
        <v>115102</v>
      </c>
      <c r="B32" s="1">
        <v>39618</v>
      </c>
      <c r="C32" s="1">
        <v>40733</v>
      </c>
      <c r="D32">
        <f>DATEDIF(B32,C32,"D")</f>
        <v>1115</v>
      </c>
      <c r="E32">
        <f>D32/365</f>
        <v>3.0547945205479454</v>
      </c>
    </row>
    <row r="33" spans="1:5" x14ac:dyDescent="0.25">
      <c r="A33">
        <v>20893</v>
      </c>
      <c r="B33" s="1">
        <v>38699</v>
      </c>
      <c r="C33" s="1">
        <v>39809</v>
      </c>
      <c r="D33">
        <f>DATEDIF(B33,C33,"D")</f>
        <v>1110</v>
      </c>
      <c r="E33">
        <f>D33/365</f>
        <v>3.0410958904109591</v>
      </c>
    </row>
    <row r="34" spans="1:5" x14ac:dyDescent="0.25">
      <c r="A34">
        <v>98881</v>
      </c>
      <c r="B34" s="1">
        <v>39825</v>
      </c>
      <c r="C34" s="1">
        <v>40935</v>
      </c>
      <c r="D34">
        <f>DATEDIF(B34,C34,"D")</f>
        <v>1110</v>
      </c>
      <c r="E34">
        <f>D34/365</f>
        <v>3.0410958904109591</v>
      </c>
    </row>
    <row r="35" spans="1:5" x14ac:dyDescent="0.25">
      <c r="A35">
        <v>127253</v>
      </c>
      <c r="B35" s="1">
        <v>40427</v>
      </c>
      <c r="C35" s="1">
        <v>41537</v>
      </c>
      <c r="D35">
        <f>DATEDIF(B35,C35,"D")</f>
        <v>1110</v>
      </c>
      <c r="E35">
        <f>D35/365</f>
        <v>3.0410958904109591</v>
      </c>
    </row>
    <row r="36" spans="1:5" x14ac:dyDescent="0.25">
      <c r="A36">
        <v>47760</v>
      </c>
      <c r="B36" s="1">
        <v>38708</v>
      </c>
      <c r="C36" s="1">
        <v>39814</v>
      </c>
      <c r="D36">
        <f>DATEDIF(B36,C36,"D")</f>
        <v>1106</v>
      </c>
      <c r="E36">
        <f>D36/365</f>
        <v>3.0301369863013701</v>
      </c>
    </row>
    <row r="37" spans="1:5" x14ac:dyDescent="0.25">
      <c r="A37">
        <v>74589</v>
      </c>
      <c r="B37" s="1">
        <v>39388</v>
      </c>
      <c r="C37" s="1">
        <v>40493</v>
      </c>
      <c r="D37">
        <f>DATEDIF(B37,C37,"D")</f>
        <v>1105</v>
      </c>
      <c r="E37">
        <f>D37/365</f>
        <v>3.0273972602739727</v>
      </c>
    </row>
    <row r="38" spans="1:5" x14ac:dyDescent="0.25">
      <c r="A38">
        <v>112103</v>
      </c>
      <c r="B38" s="1">
        <v>39300</v>
      </c>
      <c r="C38" s="1">
        <v>40405</v>
      </c>
      <c r="D38">
        <f>DATEDIF(B38,C38,"D")</f>
        <v>1105</v>
      </c>
      <c r="E38">
        <f>D38/365</f>
        <v>3.0273972602739727</v>
      </c>
    </row>
    <row r="39" spans="1:5" x14ac:dyDescent="0.25">
      <c r="A39">
        <v>113740</v>
      </c>
      <c r="B39" s="1">
        <v>39275</v>
      </c>
      <c r="C39" s="1">
        <v>40340</v>
      </c>
      <c r="D39">
        <f>DATEDIF(B39,C39,"D")</f>
        <v>1065</v>
      </c>
      <c r="E39">
        <f>D39/365</f>
        <v>2.9178082191780823</v>
      </c>
    </row>
    <row r="40" spans="1:5" x14ac:dyDescent="0.25">
      <c r="A40">
        <v>61288</v>
      </c>
      <c r="B40" s="1">
        <v>39735</v>
      </c>
      <c r="C40" s="1">
        <v>40795</v>
      </c>
      <c r="D40">
        <f>DATEDIF(B40,C40,"D")</f>
        <v>1060</v>
      </c>
      <c r="E40">
        <f>D40/365</f>
        <v>2.904109589041096</v>
      </c>
    </row>
    <row r="41" spans="1:5" x14ac:dyDescent="0.25">
      <c r="A41">
        <v>128077</v>
      </c>
      <c r="B41" s="1">
        <v>39822</v>
      </c>
      <c r="C41" s="1">
        <v>40882</v>
      </c>
      <c r="D41">
        <f>DATEDIF(B41,C41,"D")</f>
        <v>1060</v>
      </c>
      <c r="E41">
        <f>D41/365</f>
        <v>2.904109589041096</v>
      </c>
    </row>
    <row r="42" spans="1:5" x14ac:dyDescent="0.25">
      <c r="A42">
        <v>76317</v>
      </c>
      <c r="B42" s="1">
        <v>38670</v>
      </c>
      <c r="C42" s="1">
        <v>39728</v>
      </c>
      <c r="D42">
        <f>DATEDIF(B42,C42,"D")</f>
        <v>1058</v>
      </c>
      <c r="E42">
        <f>D42/365</f>
        <v>2.8986301369863012</v>
      </c>
    </row>
    <row r="43" spans="1:5" x14ac:dyDescent="0.25">
      <c r="A43">
        <v>108568</v>
      </c>
      <c r="B43" s="1">
        <v>38712</v>
      </c>
      <c r="C43" s="1">
        <v>39762</v>
      </c>
      <c r="D43">
        <f>DATEDIF(B43,C43,"D")</f>
        <v>1050</v>
      </c>
      <c r="E43">
        <f>D43/365</f>
        <v>2.8767123287671232</v>
      </c>
    </row>
    <row r="44" spans="1:5" x14ac:dyDescent="0.25">
      <c r="A44">
        <v>136700</v>
      </c>
      <c r="B44" s="1">
        <v>41286</v>
      </c>
      <c r="C44" s="1">
        <v>42336</v>
      </c>
      <c r="D44">
        <f>DATEDIF(B44,C44,"D")</f>
        <v>1050</v>
      </c>
      <c r="E44">
        <f>D44/365</f>
        <v>2.8767123287671232</v>
      </c>
    </row>
    <row r="45" spans="1:5" x14ac:dyDescent="0.25">
      <c r="A45">
        <v>35092</v>
      </c>
      <c r="B45" s="1">
        <v>41326</v>
      </c>
      <c r="C45" s="1">
        <v>42331</v>
      </c>
      <c r="D45">
        <f>DATEDIF(B45,C45,"D")</f>
        <v>1005</v>
      </c>
      <c r="E45">
        <f>D45/365</f>
        <v>2.7534246575342465</v>
      </c>
    </row>
    <row r="46" spans="1:5" x14ac:dyDescent="0.25">
      <c r="A46">
        <v>126484</v>
      </c>
      <c r="B46" s="1">
        <v>40035</v>
      </c>
      <c r="C46" s="1">
        <v>41025</v>
      </c>
      <c r="D46">
        <f>DATEDIF(B46,C46,"D")</f>
        <v>990</v>
      </c>
      <c r="E46">
        <f>D46/365</f>
        <v>2.7123287671232879</v>
      </c>
    </row>
    <row r="47" spans="1:5" x14ac:dyDescent="0.25">
      <c r="A47">
        <v>137804</v>
      </c>
      <c r="B47" s="1">
        <v>41356</v>
      </c>
      <c r="C47" s="1">
        <v>42346</v>
      </c>
      <c r="D47">
        <f>DATEDIF(B47,C47,"D")</f>
        <v>990</v>
      </c>
      <c r="E47">
        <f>D47/365</f>
        <v>2.7123287671232879</v>
      </c>
    </row>
    <row r="48" spans="1:5" x14ac:dyDescent="0.25">
      <c r="A48">
        <v>13754</v>
      </c>
      <c r="B48" s="1">
        <v>38700</v>
      </c>
      <c r="C48" s="1">
        <v>39645</v>
      </c>
      <c r="D48">
        <f>DATEDIF(B48,C48,"D")</f>
        <v>945</v>
      </c>
      <c r="E48">
        <f>D48/365</f>
        <v>2.5890410958904111</v>
      </c>
    </row>
    <row r="49" spans="1:5" x14ac:dyDescent="0.25">
      <c r="A49">
        <v>137443</v>
      </c>
      <c r="B49" s="1">
        <v>41400</v>
      </c>
      <c r="C49" s="1">
        <v>42340</v>
      </c>
      <c r="D49">
        <f>DATEDIF(B49,C49,"D")</f>
        <v>940</v>
      </c>
      <c r="E49">
        <f>D49/365</f>
        <v>2.5753424657534247</v>
      </c>
    </row>
    <row r="50" spans="1:5" x14ac:dyDescent="0.25">
      <c r="A50">
        <v>94438</v>
      </c>
      <c r="B50" s="1">
        <v>41422</v>
      </c>
      <c r="C50" s="1">
        <v>42352</v>
      </c>
      <c r="D50">
        <f>DATEDIF(B50,C50,"D")</f>
        <v>930</v>
      </c>
      <c r="E50">
        <f>D50/365</f>
        <v>2.547945205479452</v>
      </c>
    </row>
    <row r="51" spans="1:5" x14ac:dyDescent="0.25">
      <c r="A51">
        <v>101907</v>
      </c>
      <c r="B51" s="1">
        <v>40075</v>
      </c>
      <c r="C51" s="1">
        <v>41005</v>
      </c>
      <c r="D51">
        <f>DATEDIF(B51,C51,"D")</f>
        <v>930</v>
      </c>
      <c r="E51">
        <f>D51/365</f>
        <v>2.547945205479452</v>
      </c>
    </row>
    <row r="52" spans="1:5" x14ac:dyDescent="0.25">
      <c r="A52">
        <v>128753</v>
      </c>
      <c r="B52" s="1">
        <v>40450</v>
      </c>
      <c r="C52" s="1">
        <v>41380</v>
      </c>
      <c r="D52">
        <f>DATEDIF(B52,C52,"D")</f>
        <v>930</v>
      </c>
      <c r="E52">
        <f>D52/365</f>
        <v>2.547945205479452</v>
      </c>
    </row>
    <row r="53" spans="1:5" x14ac:dyDescent="0.25">
      <c r="A53">
        <v>133956</v>
      </c>
      <c r="B53" s="1">
        <v>40803</v>
      </c>
      <c r="C53" s="1">
        <v>41730</v>
      </c>
      <c r="D53">
        <f>DATEDIF(B53,C53,"D")</f>
        <v>927</v>
      </c>
      <c r="E53">
        <f>D53/365</f>
        <v>2.5397260273972604</v>
      </c>
    </row>
    <row r="54" spans="1:5" x14ac:dyDescent="0.25">
      <c r="A54">
        <v>124808</v>
      </c>
      <c r="B54" s="1">
        <v>40458</v>
      </c>
      <c r="C54" s="1">
        <v>41373</v>
      </c>
      <c r="D54">
        <f>DATEDIF(B54,C54,"D")</f>
        <v>915</v>
      </c>
      <c r="E54">
        <f>D54/365</f>
        <v>2.506849315068493</v>
      </c>
    </row>
    <row r="55" spans="1:5" x14ac:dyDescent="0.25">
      <c r="A55">
        <v>107395</v>
      </c>
      <c r="B55" s="1">
        <v>39239</v>
      </c>
      <c r="C55" s="1">
        <v>40149</v>
      </c>
      <c r="D55">
        <f>DATEDIF(B55,C55,"D")</f>
        <v>910</v>
      </c>
      <c r="E55">
        <f>D55/365</f>
        <v>2.493150684931507</v>
      </c>
    </row>
    <row r="56" spans="1:5" x14ac:dyDescent="0.25">
      <c r="A56">
        <v>116616</v>
      </c>
      <c r="B56" s="1">
        <v>40148</v>
      </c>
      <c r="C56" s="1">
        <v>41041</v>
      </c>
      <c r="D56">
        <f>DATEDIF(B56,C56,"D")</f>
        <v>893</v>
      </c>
      <c r="E56">
        <f>D56/365</f>
        <v>2.4465753424657533</v>
      </c>
    </row>
    <row r="57" spans="1:5" x14ac:dyDescent="0.25">
      <c r="A57">
        <v>130371</v>
      </c>
      <c r="B57" s="1">
        <v>41442</v>
      </c>
      <c r="C57" s="1">
        <v>42326</v>
      </c>
      <c r="D57">
        <f>DATEDIF(B57,C57,"D")</f>
        <v>884</v>
      </c>
      <c r="E57">
        <f>D57/365</f>
        <v>2.4219178082191779</v>
      </c>
    </row>
    <row r="58" spans="1:5" x14ac:dyDescent="0.25">
      <c r="A58">
        <v>107011</v>
      </c>
      <c r="B58" s="1">
        <v>39857</v>
      </c>
      <c r="C58" s="1">
        <v>40720</v>
      </c>
      <c r="D58">
        <f>DATEDIF(B58,C58,"D")</f>
        <v>863</v>
      </c>
      <c r="E58">
        <f>D58/365</f>
        <v>2.3643835616438356</v>
      </c>
    </row>
    <row r="59" spans="1:5" x14ac:dyDescent="0.25">
      <c r="A59">
        <v>122139</v>
      </c>
      <c r="B59" s="1">
        <v>39810</v>
      </c>
      <c r="C59" s="1">
        <v>40672</v>
      </c>
      <c r="D59">
        <f>DATEDIF(B59,C59,"D")</f>
        <v>862</v>
      </c>
      <c r="E59">
        <f>D59/365</f>
        <v>2.3616438356164382</v>
      </c>
    </row>
    <row r="60" spans="1:5" x14ac:dyDescent="0.25">
      <c r="A60">
        <v>105507</v>
      </c>
      <c r="B60" s="1">
        <v>38657</v>
      </c>
      <c r="C60" s="1">
        <v>39512</v>
      </c>
      <c r="D60">
        <f>DATEDIF(B60,C60,"D")</f>
        <v>855</v>
      </c>
      <c r="E60">
        <f>D60/365</f>
        <v>2.3424657534246576</v>
      </c>
    </row>
    <row r="61" spans="1:5" x14ac:dyDescent="0.25">
      <c r="A61">
        <v>102155</v>
      </c>
      <c r="B61" s="1">
        <v>40900</v>
      </c>
      <c r="C61" s="1">
        <v>41750</v>
      </c>
      <c r="D61">
        <f>DATEDIF(B61,C61,"D")</f>
        <v>850</v>
      </c>
      <c r="E61">
        <f>D61/365</f>
        <v>2.3287671232876712</v>
      </c>
    </row>
    <row r="62" spans="1:5" x14ac:dyDescent="0.25">
      <c r="A62">
        <v>118574</v>
      </c>
      <c r="B62" s="1">
        <v>39087</v>
      </c>
      <c r="C62" s="1">
        <v>39935</v>
      </c>
      <c r="D62">
        <f>DATEDIF(B62,C62,"D")</f>
        <v>848</v>
      </c>
      <c r="E62">
        <f>D62/365</f>
        <v>2.3232876712328765</v>
      </c>
    </row>
    <row r="63" spans="1:5" x14ac:dyDescent="0.25">
      <c r="A63">
        <v>48543</v>
      </c>
      <c r="B63" s="1">
        <v>40913</v>
      </c>
      <c r="C63" s="1">
        <v>41758</v>
      </c>
      <c r="D63">
        <f>DATEDIF(B63,C63,"D")</f>
        <v>845</v>
      </c>
      <c r="E63">
        <f>D63/365</f>
        <v>2.3150684931506849</v>
      </c>
    </row>
    <row r="64" spans="1:5" x14ac:dyDescent="0.25">
      <c r="A64">
        <v>14178</v>
      </c>
      <c r="B64" s="1">
        <v>38674</v>
      </c>
      <c r="C64" s="1">
        <v>39518</v>
      </c>
      <c r="D64">
        <f>DATEDIF(B64,C64,"D")</f>
        <v>844</v>
      </c>
      <c r="E64">
        <f>D64/365</f>
        <v>2.3123287671232875</v>
      </c>
    </row>
    <row r="65" spans="1:5" x14ac:dyDescent="0.25">
      <c r="A65">
        <v>72747</v>
      </c>
      <c r="B65" s="1">
        <v>38968</v>
      </c>
      <c r="C65" s="1">
        <v>39808</v>
      </c>
      <c r="D65">
        <f>DATEDIF(B65,C65,"D")</f>
        <v>840</v>
      </c>
      <c r="E65">
        <f>D65/365</f>
        <v>2.3013698630136985</v>
      </c>
    </row>
    <row r="66" spans="1:5" x14ac:dyDescent="0.25">
      <c r="A66">
        <v>116215</v>
      </c>
      <c r="B66" s="1">
        <v>40078</v>
      </c>
      <c r="C66" s="1">
        <v>40916</v>
      </c>
      <c r="D66">
        <f>DATEDIF(B66,C66,"D")</f>
        <v>838</v>
      </c>
      <c r="E66">
        <f>D66/365</f>
        <v>2.2958904109589042</v>
      </c>
    </row>
    <row r="67" spans="1:5" x14ac:dyDescent="0.25">
      <c r="A67">
        <v>93007</v>
      </c>
      <c r="B67" s="1">
        <v>40168</v>
      </c>
      <c r="C67" s="1">
        <v>41002</v>
      </c>
      <c r="D67">
        <f>DATEDIF(B67,C67,"D")</f>
        <v>834</v>
      </c>
      <c r="E67">
        <f>D67/365</f>
        <v>2.2849315068493152</v>
      </c>
    </row>
    <row r="68" spans="1:5" x14ac:dyDescent="0.25">
      <c r="A68">
        <v>128346</v>
      </c>
      <c r="B68" s="1">
        <v>40179</v>
      </c>
      <c r="C68" s="1">
        <v>41008</v>
      </c>
      <c r="D68">
        <f>DATEDIF(B68,C68,"D")</f>
        <v>829</v>
      </c>
      <c r="E68">
        <f>D68/365</f>
        <v>2.2712328767123289</v>
      </c>
    </row>
    <row r="69" spans="1:5" x14ac:dyDescent="0.25">
      <c r="A69">
        <v>137404</v>
      </c>
      <c r="B69" s="1">
        <v>41321</v>
      </c>
      <c r="C69" s="1">
        <v>42141</v>
      </c>
      <c r="D69">
        <f>DATEDIF(B69,C69,"D")</f>
        <v>820</v>
      </c>
      <c r="E69">
        <f>D69/365</f>
        <v>2.2465753424657535</v>
      </c>
    </row>
    <row r="70" spans="1:5" x14ac:dyDescent="0.25">
      <c r="A70">
        <v>115839</v>
      </c>
      <c r="B70" s="1">
        <v>40954</v>
      </c>
      <c r="C70" s="1">
        <v>41764</v>
      </c>
      <c r="D70">
        <f>DATEDIF(B70,C70,"D")</f>
        <v>810</v>
      </c>
      <c r="E70">
        <f>D70/365</f>
        <v>2.2191780821917808</v>
      </c>
    </row>
    <row r="71" spans="1:5" x14ac:dyDescent="0.25">
      <c r="A71">
        <v>115048</v>
      </c>
      <c r="B71" s="1">
        <v>39785</v>
      </c>
      <c r="C71" s="1">
        <v>40590</v>
      </c>
      <c r="D71">
        <f>DATEDIF(B71,C71,"D")</f>
        <v>805</v>
      </c>
      <c r="E71">
        <f>D71/365</f>
        <v>2.2054794520547945</v>
      </c>
    </row>
    <row r="72" spans="1:5" x14ac:dyDescent="0.25">
      <c r="A72">
        <v>137019</v>
      </c>
      <c r="B72" s="1">
        <v>41271</v>
      </c>
      <c r="C72" s="1">
        <v>42076</v>
      </c>
      <c r="D72">
        <f>DATEDIF(B72,C72,"D")</f>
        <v>805</v>
      </c>
      <c r="E72">
        <f>D72/365</f>
        <v>2.2054794520547945</v>
      </c>
    </row>
    <row r="73" spans="1:5" x14ac:dyDescent="0.25">
      <c r="A73">
        <v>108972</v>
      </c>
      <c r="B73" s="1">
        <v>38706</v>
      </c>
      <c r="C73" s="1">
        <v>39506</v>
      </c>
      <c r="D73">
        <f>DATEDIF(B73,C73,"D")</f>
        <v>800</v>
      </c>
      <c r="E73">
        <f>D73/365</f>
        <v>2.1917808219178081</v>
      </c>
    </row>
    <row r="74" spans="1:5" x14ac:dyDescent="0.25">
      <c r="A74">
        <v>44802</v>
      </c>
      <c r="B74" s="1">
        <v>40494</v>
      </c>
      <c r="C74" s="1">
        <v>41289</v>
      </c>
      <c r="D74">
        <f>DATEDIF(B74,C74,"D")</f>
        <v>795</v>
      </c>
      <c r="E74">
        <f>D74/365</f>
        <v>2.1780821917808217</v>
      </c>
    </row>
    <row r="75" spans="1:5" x14ac:dyDescent="0.25">
      <c r="A75">
        <v>97070</v>
      </c>
      <c r="B75" s="1">
        <v>41017</v>
      </c>
      <c r="C75" s="1">
        <v>41812</v>
      </c>
      <c r="D75">
        <f>DATEDIF(B75,C75,"D")</f>
        <v>795</v>
      </c>
      <c r="E75">
        <f>D75/365</f>
        <v>2.1780821917808217</v>
      </c>
    </row>
    <row r="76" spans="1:5" x14ac:dyDescent="0.25">
      <c r="A76">
        <v>106304</v>
      </c>
      <c r="B76" s="1">
        <v>40141</v>
      </c>
      <c r="C76" s="1">
        <v>40936</v>
      </c>
      <c r="D76">
        <f>DATEDIF(B76,C76,"D")</f>
        <v>795</v>
      </c>
      <c r="E76">
        <f>D76/365</f>
        <v>2.1780821917808217</v>
      </c>
    </row>
    <row r="77" spans="1:5" x14ac:dyDescent="0.25">
      <c r="A77">
        <v>130639</v>
      </c>
      <c r="B77" s="1">
        <v>41275</v>
      </c>
      <c r="C77" s="1">
        <v>42070</v>
      </c>
      <c r="D77">
        <f>DATEDIF(B77,C77,"D")</f>
        <v>795</v>
      </c>
      <c r="E77">
        <f>D77/365</f>
        <v>2.1780821917808217</v>
      </c>
    </row>
    <row r="78" spans="1:5" x14ac:dyDescent="0.25">
      <c r="A78">
        <v>63050</v>
      </c>
      <c r="B78" s="1">
        <v>39245</v>
      </c>
      <c r="C78" s="1">
        <v>40025</v>
      </c>
      <c r="D78">
        <f>DATEDIF(B78,C78,"D")</f>
        <v>780</v>
      </c>
      <c r="E78">
        <f>D78/365</f>
        <v>2.1369863013698631</v>
      </c>
    </row>
    <row r="79" spans="1:5" x14ac:dyDescent="0.25">
      <c r="A79">
        <v>64073</v>
      </c>
      <c r="B79" s="1">
        <v>41509</v>
      </c>
      <c r="C79" s="1">
        <v>42289</v>
      </c>
      <c r="D79">
        <f>DATEDIF(B79,C79,"D")</f>
        <v>780</v>
      </c>
      <c r="E79">
        <f>D79/365</f>
        <v>2.1369863013698631</v>
      </c>
    </row>
    <row r="80" spans="1:5" x14ac:dyDescent="0.25">
      <c r="A80">
        <v>93118</v>
      </c>
      <c r="B80" s="1">
        <v>39163</v>
      </c>
      <c r="C80" s="1">
        <v>39943</v>
      </c>
      <c r="D80">
        <f>DATEDIF(B80,C80,"D")</f>
        <v>780</v>
      </c>
      <c r="E80">
        <f>D80/365</f>
        <v>2.1369863013698631</v>
      </c>
    </row>
    <row r="81" spans="1:5" x14ac:dyDescent="0.25">
      <c r="A81">
        <v>136412</v>
      </c>
      <c r="B81" s="1">
        <v>41519</v>
      </c>
      <c r="C81" s="1">
        <v>42299</v>
      </c>
      <c r="D81">
        <f>DATEDIF(B81,C81,"D")</f>
        <v>780</v>
      </c>
      <c r="E81">
        <f>D81/365</f>
        <v>2.1369863013698631</v>
      </c>
    </row>
    <row r="82" spans="1:5" x14ac:dyDescent="0.25">
      <c r="A82">
        <v>117522</v>
      </c>
      <c r="B82" s="1">
        <v>39833</v>
      </c>
      <c r="C82" s="1">
        <v>40608</v>
      </c>
      <c r="D82">
        <f>DATEDIF(B82,C82,"D")</f>
        <v>775</v>
      </c>
      <c r="E82">
        <f>D82/365</f>
        <v>2.1232876712328768</v>
      </c>
    </row>
    <row r="83" spans="1:5" x14ac:dyDescent="0.25">
      <c r="A83">
        <v>120079</v>
      </c>
      <c r="B83" s="1">
        <v>41540</v>
      </c>
      <c r="C83" s="1">
        <v>42310</v>
      </c>
      <c r="D83">
        <f>DATEDIF(B83,C83,"D")</f>
        <v>770</v>
      </c>
      <c r="E83">
        <f>D83/365</f>
        <v>2.1095890410958904</v>
      </c>
    </row>
    <row r="84" spans="1:5" x14ac:dyDescent="0.25">
      <c r="A84">
        <v>67978</v>
      </c>
      <c r="B84" s="1">
        <v>38672</v>
      </c>
      <c r="C84" s="1">
        <v>39437</v>
      </c>
      <c r="D84">
        <f>DATEDIF(B84,C84,"D")</f>
        <v>765</v>
      </c>
      <c r="E84">
        <f>D84/365</f>
        <v>2.095890410958904</v>
      </c>
    </row>
    <row r="85" spans="1:5" x14ac:dyDescent="0.25">
      <c r="A85">
        <v>106000</v>
      </c>
      <c r="B85" s="1">
        <v>40282</v>
      </c>
      <c r="C85" s="1">
        <v>41047</v>
      </c>
      <c r="D85">
        <f>DATEDIF(B85,C85,"D")</f>
        <v>765</v>
      </c>
      <c r="E85">
        <f>D85/365</f>
        <v>2.095890410958904</v>
      </c>
    </row>
    <row r="86" spans="1:5" x14ac:dyDescent="0.25">
      <c r="A86">
        <v>109487</v>
      </c>
      <c r="B86" s="1">
        <v>40039</v>
      </c>
      <c r="C86" s="1">
        <v>40804</v>
      </c>
      <c r="D86">
        <f>DATEDIF(B86,C86,"D")</f>
        <v>765</v>
      </c>
      <c r="E86">
        <f>D86/365</f>
        <v>2.095890410958904</v>
      </c>
    </row>
    <row r="87" spans="1:5" x14ac:dyDescent="0.25">
      <c r="A87">
        <v>110239</v>
      </c>
      <c r="B87" s="1">
        <v>38701</v>
      </c>
      <c r="C87" s="1">
        <v>39466</v>
      </c>
      <c r="D87">
        <f>DATEDIF(B87,C87,"D")</f>
        <v>765</v>
      </c>
      <c r="E87">
        <f>D87/365</f>
        <v>2.095890410958904</v>
      </c>
    </row>
    <row r="88" spans="1:5" x14ac:dyDescent="0.25">
      <c r="A88">
        <v>118265</v>
      </c>
      <c r="B88" s="1">
        <v>39953</v>
      </c>
      <c r="C88" s="1">
        <v>40718</v>
      </c>
      <c r="D88">
        <f>DATEDIF(B88,C88,"D")</f>
        <v>765</v>
      </c>
      <c r="E88">
        <f>D88/365</f>
        <v>2.095890410958904</v>
      </c>
    </row>
    <row r="89" spans="1:5" x14ac:dyDescent="0.25">
      <c r="A89">
        <v>98949</v>
      </c>
      <c r="B89" s="1">
        <v>39550</v>
      </c>
      <c r="C89" s="1">
        <v>40310</v>
      </c>
      <c r="D89">
        <f>DATEDIF(B89,C89,"D")</f>
        <v>760</v>
      </c>
      <c r="E89">
        <f>D89/365</f>
        <v>2.0821917808219177</v>
      </c>
    </row>
    <row r="90" spans="1:5" x14ac:dyDescent="0.25">
      <c r="A90">
        <v>120248</v>
      </c>
      <c r="B90" s="1">
        <v>39316</v>
      </c>
      <c r="C90" s="1">
        <v>40076</v>
      </c>
      <c r="D90">
        <f>DATEDIF(B90,C90,"D")</f>
        <v>760</v>
      </c>
      <c r="E90">
        <f>D90/365</f>
        <v>2.0821917808219177</v>
      </c>
    </row>
    <row r="91" spans="1:5" x14ac:dyDescent="0.25">
      <c r="A91">
        <v>130371</v>
      </c>
      <c r="B91" s="1">
        <v>40179</v>
      </c>
      <c r="C91" s="1">
        <v>40938</v>
      </c>
      <c r="D91">
        <f>DATEDIF(B91,C91,"D")</f>
        <v>759</v>
      </c>
      <c r="E91">
        <f>D91/365</f>
        <v>2.0794520547945203</v>
      </c>
    </row>
    <row r="92" spans="1:5" x14ac:dyDescent="0.25">
      <c r="A92">
        <v>136027</v>
      </c>
      <c r="B92" s="1">
        <v>40941</v>
      </c>
      <c r="C92" s="1">
        <v>41698</v>
      </c>
      <c r="D92">
        <f>DATEDIF(B92,C92,"D")</f>
        <v>757</v>
      </c>
      <c r="E92">
        <f>D92/365</f>
        <v>2.0739726027397261</v>
      </c>
    </row>
    <row r="93" spans="1:5" x14ac:dyDescent="0.25">
      <c r="A93">
        <v>105637</v>
      </c>
      <c r="B93" s="1">
        <v>39293</v>
      </c>
      <c r="C93" s="1">
        <v>40049</v>
      </c>
      <c r="D93">
        <f>DATEDIF(B93,C93,"D")</f>
        <v>756</v>
      </c>
      <c r="E93">
        <f>D93/365</f>
        <v>2.0712328767123287</v>
      </c>
    </row>
    <row r="94" spans="1:5" x14ac:dyDescent="0.25">
      <c r="A94">
        <v>136202</v>
      </c>
      <c r="B94" s="1">
        <v>40826</v>
      </c>
      <c r="C94" s="1">
        <v>41582</v>
      </c>
      <c r="D94">
        <f>DATEDIF(B94,C94,"D")</f>
        <v>756</v>
      </c>
      <c r="E94">
        <f>D94/365</f>
        <v>2.0712328767123287</v>
      </c>
    </row>
    <row r="95" spans="1:5" x14ac:dyDescent="0.25">
      <c r="A95">
        <v>113793</v>
      </c>
      <c r="B95" s="1">
        <v>41285</v>
      </c>
      <c r="C95" s="1">
        <v>42035</v>
      </c>
      <c r="D95">
        <f>DATEDIF(B95,C95,"D")</f>
        <v>750</v>
      </c>
      <c r="E95">
        <f>D95/365</f>
        <v>2.0547945205479454</v>
      </c>
    </row>
    <row r="96" spans="1:5" x14ac:dyDescent="0.25">
      <c r="A96">
        <v>130312</v>
      </c>
      <c r="B96" s="1">
        <v>40342</v>
      </c>
      <c r="C96" s="1">
        <v>41092</v>
      </c>
      <c r="D96">
        <f>DATEDIF(B96,C96,"D")</f>
        <v>750</v>
      </c>
      <c r="E96">
        <f>D96/365</f>
        <v>2.0547945205479454</v>
      </c>
    </row>
    <row r="97" spans="1:5" x14ac:dyDescent="0.25">
      <c r="A97">
        <v>85000</v>
      </c>
      <c r="B97" s="1">
        <v>40821</v>
      </c>
      <c r="C97" s="1">
        <v>41566</v>
      </c>
      <c r="D97">
        <f>DATEDIF(B97,C97,"D")</f>
        <v>745</v>
      </c>
      <c r="E97">
        <f>D97/365</f>
        <v>2.0410958904109591</v>
      </c>
    </row>
    <row r="98" spans="1:5" x14ac:dyDescent="0.25">
      <c r="A98">
        <v>107501</v>
      </c>
      <c r="B98" s="1">
        <v>39216</v>
      </c>
      <c r="C98" s="1">
        <v>39961</v>
      </c>
      <c r="D98">
        <f>DATEDIF(B98,C98,"D")</f>
        <v>745</v>
      </c>
      <c r="E98">
        <f>D98/365</f>
        <v>2.0410958904109591</v>
      </c>
    </row>
    <row r="99" spans="1:5" x14ac:dyDescent="0.25">
      <c r="A99">
        <v>120023</v>
      </c>
      <c r="B99" s="1">
        <v>40591</v>
      </c>
      <c r="C99" s="1">
        <v>41326</v>
      </c>
      <c r="D99">
        <f>DATEDIF(B99,C99,"D")</f>
        <v>735</v>
      </c>
      <c r="E99">
        <f>D99/365</f>
        <v>2.0136986301369864</v>
      </c>
    </row>
    <row r="100" spans="1:5" x14ac:dyDescent="0.25">
      <c r="A100">
        <v>126892</v>
      </c>
      <c r="B100" s="1">
        <v>40327</v>
      </c>
      <c r="C100" s="1">
        <v>41062</v>
      </c>
      <c r="D100">
        <f>DATEDIF(B100,C100,"D")</f>
        <v>735</v>
      </c>
      <c r="E100">
        <f>D100/365</f>
        <v>2.0136986301369864</v>
      </c>
    </row>
    <row r="101" spans="1:5" x14ac:dyDescent="0.25">
      <c r="A101">
        <v>129560</v>
      </c>
      <c r="B101" s="1">
        <v>40116</v>
      </c>
      <c r="C101" s="1">
        <v>40847</v>
      </c>
      <c r="D101">
        <f>DATEDIF(B101,C101,"D")</f>
        <v>731</v>
      </c>
      <c r="E101">
        <f>D101/365</f>
        <v>2.0027397260273974</v>
      </c>
    </row>
    <row r="102" spans="1:5" x14ac:dyDescent="0.25">
      <c r="A102">
        <v>108737</v>
      </c>
      <c r="B102" s="1">
        <v>39403</v>
      </c>
      <c r="C102" s="1">
        <v>40130</v>
      </c>
      <c r="D102">
        <f>DATEDIF(B102,C102,"D")</f>
        <v>727</v>
      </c>
      <c r="E102">
        <f>D102/365</f>
        <v>1.9917808219178081</v>
      </c>
    </row>
    <row r="103" spans="1:5" x14ac:dyDescent="0.25">
      <c r="A103">
        <v>75507</v>
      </c>
      <c r="B103" s="1">
        <v>40766</v>
      </c>
      <c r="C103" s="1">
        <v>41491</v>
      </c>
      <c r="D103">
        <f>DATEDIF(B103,C103,"D")</f>
        <v>725</v>
      </c>
      <c r="E103">
        <f>D103/365</f>
        <v>1.9863013698630136</v>
      </c>
    </row>
    <row r="104" spans="1:5" x14ac:dyDescent="0.25">
      <c r="A104">
        <v>4550</v>
      </c>
      <c r="B104" s="1">
        <v>38576</v>
      </c>
      <c r="C104" s="1">
        <v>39296</v>
      </c>
      <c r="D104">
        <f>DATEDIF(B104,C104,"D")</f>
        <v>720</v>
      </c>
      <c r="E104">
        <f>D104/365</f>
        <v>1.9726027397260273</v>
      </c>
    </row>
    <row r="105" spans="1:5" x14ac:dyDescent="0.25">
      <c r="A105">
        <v>12085</v>
      </c>
      <c r="B105" s="1">
        <v>40546</v>
      </c>
      <c r="C105" s="1">
        <v>41266</v>
      </c>
      <c r="D105">
        <f>DATEDIF(B105,C105,"D")</f>
        <v>720</v>
      </c>
      <c r="E105">
        <f>D105/365</f>
        <v>1.9726027397260273</v>
      </c>
    </row>
    <row r="106" spans="1:5" x14ac:dyDescent="0.25">
      <c r="A106">
        <v>35476</v>
      </c>
      <c r="B106" s="1">
        <v>39135</v>
      </c>
      <c r="C106" s="1">
        <v>39855</v>
      </c>
      <c r="D106">
        <f>DATEDIF(B106,C106,"D")</f>
        <v>720</v>
      </c>
      <c r="E106">
        <f>D106/365</f>
        <v>1.9726027397260273</v>
      </c>
    </row>
    <row r="107" spans="1:5" x14ac:dyDescent="0.25">
      <c r="A107">
        <v>84835</v>
      </c>
      <c r="B107" s="1">
        <v>40690</v>
      </c>
      <c r="C107" s="1">
        <v>41410</v>
      </c>
      <c r="D107">
        <f>DATEDIF(B107,C107,"D")</f>
        <v>720</v>
      </c>
      <c r="E107">
        <f>D107/365</f>
        <v>1.9726027397260273</v>
      </c>
    </row>
    <row r="108" spans="1:5" x14ac:dyDescent="0.25">
      <c r="A108">
        <v>93448</v>
      </c>
      <c r="B108" s="1">
        <v>41305</v>
      </c>
      <c r="C108" s="1">
        <v>42025</v>
      </c>
      <c r="D108">
        <f>DATEDIF(B108,C108,"D")</f>
        <v>720</v>
      </c>
      <c r="E108">
        <f>D108/365</f>
        <v>1.9726027397260273</v>
      </c>
    </row>
    <row r="109" spans="1:5" x14ac:dyDescent="0.25">
      <c r="A109">
        <v>96351</v>
      </c>
      <c r="B109" s="1">
        <v>38200</v>
      </c>
      <c r="C109" s="1">
        <v>38920</v>
      </c>
      <c r="D109">
        <f>DATEDIF(B109,C109,"D")</f>
        <v>720</v>
      </c>
      <c r="E109">
        <f>D109/365</f>
        <v>1.9726027397260273</v>
      </c>
    </row>
    <row r="110" spans="1:5" x14ac:dyDescent="0.25">
      <c r="A110">
        <v>99434</v>
      </c>
      <c r="B110" s="1">
        <v>41574</v>
      </c>
      <c r="C110" s="1">
        <v>42294</v>
      </c>
      <c r="D110">
        <f>DATEDIF(B110,C110,"D")</f>
        <v>720</v>
      </c>
      <c r="E110">
        <f>D110/365</f>
        <v>1.9726027397260273</v>
      </c>
    </row>
    <row r="111" spans="1:5" x14ac:dyDescent="0.25">
      <c r="A111">
        <v>101882</v>
      </c>
      <c r="B111" s="1">
        <v>40200</v>
      </c>
      <c r="C111" s="1">
        <v>40920</v>
      </c>
      <c r="D111">
        <f>DATEDIF(B111,C111,"D")</f>
        <v>720</v>
      </c>
      <c r="E111">
        <f>D111/365</f>
        <v>1.9726027397260273</v>
      </c>
    </row>
    <row r="112" spans="1:5" x14ac:dyDescent="0.25">
      <c r="A112">
        <v>108745</v>
      </c>
      <c r="B112" s="1">
        <v>41346</v>
      </c>
      <c r="C112" s="1">
        <v>42066</v>
      </c>
      <c r="D112">
        <f>DATEDIF(B112,C112,"D")</f>
        <v>720</v>
      </c>
      <c r="E112">
        <f>D112/365</f>
        <v>1.9726027397260273</v>
      </c>
    </row>
    <row r="113" spans="1:5" x14ac:dyDescent="0.25">
      <c r="A113">
        <v>112113</v>
      </c>
      <c r="B113" s="1">
        <v>39807</v>
      </c>
      <c r="C113" s="1">
        <v>40527</v>
      </c>
      <c r="D113">
        <f>DATEDIF(B113,C113,"D")</f>
        <v>720</v>
      </c>
      <c r="E113">
        <f>D113/365</f>
        <v>1.9726027397260273</v>
      </c>
    </row>
    <row r="114" spans="1:5" x14ac:dyDescent="0.25">
      <c r="A114">
        <v>120133</v>
      </c>
      <c r="B114" s="1">
        <v>39472</v>
      </c>
      <c r="C114" s="1">
        <v>40192</v>
      </c>
      <c r="D114">
        <f>DATEDIF(B114,C114,"D")</f>
        <v>720</v>
      </c>
      <c r="E114">
        <f>D114/365</f>
        <v>1.9726027397260273</v>
      </c>
    </row>
    <row r="115" spans="1:5" x14ac:dyDescent="0.25">
      <c r="A115">
        <v>122558</v>
      </c>
      <c r="B115" s="1">
        <v>41574</v>
      </c>
      <c r="C115" s="1">
        <v>42294</v>
      </c>
      <c r="D115">
        <f>DATEDIF(B115,C115,"D")</f>
        <v>720</v>
      </c>
      <c r="E115">
        <f>D115/365</f>
        <v>1.9726027397260273</v>
      </c>
    </row>
    <row r="116" spans="1:5" x14ac:dyDescent="0.25">
      <c r="A116">
        <v>123854</v>
      </c>
      <c r="B116" s="1">
        <v>41487</v>
      </c>
      <c r="C116" s="1">
        <v>42207</v>
      </c>
      <c r="D116">
        <f>DATEDIF(B116,C116,"D")</f>
        <v>720</v>
      </c>
      <c r="E116">
        <f>D116/365</f>
        <v>1.9726027397260273</v>
      </c>
    </row>
    <row r="117" spans="1:5" x14ac:dyDescent="0.25">
      <c r="A117">
        <v>125115</v>
      </c>
      <c r="B117" s="1">
        <v>41110</v>
      </c>
      <c r="C117" s="1">
        <v>41830</v>
      </c>
      <c r="D117">
        <f>DATEDIF(B117,C117,"D")</f>
        <v>720</v>
      </c>
      <c r="E117">
        <f>D117/365</f>
        <v>1.9726027397260273</v>
      </c>
    </row>
    <row r="118" spans="1:5" x14ac:dyDescent="0.25">
      <c r="A118">
        <v>133306</v>
      </c>
      <c r="B118" s="1">
        <v>41551</v>
      </c>
      <c r="C118" s="1">
        <v>42271</v>
      </c>
      <c r="D118">
        <f>DATEDIF(B118,C118,"D")</f>
        <v>720</v>
      </c>
      <c r="E118">
        <f>D118/365</f>
        <v>1.9726027397260273</v>
      </c>
    </row>
    <row r="119" spans="1:5" x14ac:dyDescent="0.25">
      <c r="A119">
        <v>704</v>
      </c>
      <c r="B119" s="1">
        <v>39288</v>
      </c>
      <c r="C119" s="1">
        <v>40007</v>
      </c>
      <c r="D119">
        <f>DATEDIF(B119,C119,"D")</f>
        <v>719</v>
      </c>
      <c r="E119">
        <f>D119/365</f>
        <v>1.9698630136986301</v>
      </c>
    </row>
    <row r="120" spans="1:5" x14ac:dyDescent="0.25">
      <c r="A120">
        <v>111142</v>
      </c>
      <c r="B120" s="1">
        <v>40092</v>
      </c>
      <c r="C120" s="1">
        <v>40798</v>
      </c>
      <c r="D120">
        <f>DATEDIF(B120,C120,"D")</f>
        <v>706</v>
      </c>
      <c r="E120">
        <f>D120/365</f>
        <v>1.9342465753424658</v>
      </c>
    </row>
    <row r="121" spans="1:5" x14ac:dyDescent="0.25">
      <c r="A121">
        <v>139496</v>
      </c>
      <c r="B121" s="1">
        <v>41603</v>
      </c>
      <c r="C121" s="1">
        <v>42308</v>
      </c>
      <c r="D121">
        <f>DATEDIF(B121,C121,"D")</f>
        <v>705</v>
      </c>
      <c r="E121">
        <f>D121/365</f>
        <v>1.9315068493150684</v>
      </c>
    </row>
    <row r="122" spans="1:5" x14ac:dyDescent="0.25">
      <c r="A122">
        <v>110239</v>
      </c>
      <c r="B122" s="1">
        <v>39696</v>
      </c>
      <c r="C122" s="1">
        <v>40397</v>
      </c>
      <c r="D122">
        <f>DATEDIF(B122,C122,"D")</f>
        <v>701</v>
      </c>
      <c r="E122">
        <f>D122/365</f>
        <v>1.9205479452054794</v>
      </c>
    </row>
    <row r="123" spans="1:5" x14ac:dyDescent="0.25">
      <c r="A123">
        <v>107792</v>
      </c>
      <c r="B123" s="1">
        <v>39477</v>
      </c>
      <c r="C123" s="1">
        <v>40177</v>
      </c>
      <c r="D123">
        <f>DATEDIF(B123,C123,"D")</f>
        <v>700</v>
      </c>
      <c r="E123">
        <f>D123/365</f>
        <v>1.9178082191780821</v>
      </c>
    </row>
    <row r="124" spans="1:5" x14ac:dyDescent="0.25">
      <c r="A124">
        <v>116233</v>
      </c>
      <c r="B124" s="1">
        <v>38965</v>
      </c>
      <c r="C124" s="1">
        <v>39661</v>
      </c>
      <c r="D124">
        <f>DATEDIF(B124,C124,"D")</f>
        <v>696</v>
      </c>
      <c r="E124">
        <f>D124/365</f>
        <v>1.9068493150684931</v>
      </c>
    </row>
    <row r="125" spans="1:5" x14ac:dyDescent="0.25">
      <c r="A125">
        <v>116667</v>
      </c>
      <c r="B125" s="1">
        <v>40166</v>
      </c>
      <c r="C125" s="1">
        <v>40861</v>
      </c>
      <c r="D125">
        <f>DATEDIF(B125,C125,"D")</f>
        <v>695</v>
      </c>
      <c r="E125">
        <f>D125/365</f>
        <v>1.904109589041096</v>
      </c>
    </row>
    <row r="126" spans="1:5" x14ac:dyDescent="0.25">
      <c r="A126">
        <v>78627</v>
      </c>
      <c r="B126" s="1">
        <v>41509</v>
      </c>
      <c r="C126" s="1">
        <v>42199</v>
      </c>
      <c r="D126">
        <f>DATEDIF(B126,C126,"D")</f>
        <v>690</v>
      </c>
      <c r="E126">
        <f>D126/365</f>
        <v>1.8904109589041096</v>
      </c>
    </row>
    <row r="127" spans="1:5" x14ac:dyDescent="0.25">
      <c r="A127">
        <v>103776</v>
      </c>
      <c r="B127" s="1">
        <v>40330</v>
      </c>
      <c r="C127" s="1">
        <v>41020</v>
      </c>
      <c r="D127">
        <f>DATEDIF(B127,C127,"D")</f>
        <v>690</v>
      </c>
      <c r="E127">
        <f>D127/365</f>
        <v>1.8904109589041096</v>
      </c>
    </row>
    <row r="128" spans="1:5" x14ac:dyDescent="0.25">
      <c r="A128">
        <v>105821</v>
      </c>
      <c r="B128" s="1">
        <v>41542</v>
      </c>
      <c r="C128" s="1">
        <v>42232</v>
      </c>
      <c r="D128">
        <f>DATEDIF(B128,C128,"D")</f>
        <v>690</v>
      </c>
      <c r="E128">
        <f>D128/365</f>
        <v>1.8904109589041096</v>
      </c>
    </row>
    <row r="129" spans="1:5" x14ac:dyDescent="0.25">
      <c r="A129">
        <v>119936</v>
      </c>
      <c r="B129" s="1">
        <v>40299</v>
      </c>
      <c r="C129" s="1">
        <v>40984</v>
      </c>
      <c r="D129">
        <f>DATEDIF(B129,C129,"D")</f>
        <v>685</v>
      </c>
      <c r="E129">
        <f>D129/365</f>
        <v>1.8767123287671232</v>
      </c>
    </row>
    <row r="130" spans="1:5" x14ac:dyDescent="0.25">
      <c r="A130">
        <v>135121</v>
      </c>
      <c r="B130" s="1">
        <v>40761</v>
      </c>
      <c r="C130" s="1">
        <v>41446</v>
      </c>
      <c r="D130">
        <f>DATEDIF(B130,C130,"D")</f>
        <v>685</v>
      </c>
      <c r="E130">
        <f>D130/365</f>
        <v>1.8767123287671232</v>
      </c>
    </row>
    <row r="131" spans="1:5" x14ac:dyDescent="0.25">
      <c r="A131">
        <v>137615</v>
      </c>
      <c r="B131" s="1">
        <v>41172</v>
      </c>
      <c r="C131" s="1">
        <v>41857</v>
      </c>
      <c r="D131">
        <f>DATEDIF(B131,C131,"D")</f>
        <v>685</v>
      </c>
      <c r="E131">
        <f>D131/365</f>
        <v>1.8767123287671232</v>
      </c>
    </row>
    <row r="132" spans="1:5" x14ac:dyDescent="0.25">
      <c r="A132">
        <v>101950</v>
      </c>
      <c r="B132" s="1">
        <v>38557</v>
      </c>
      <c r="C132" s="1">
        <v>39237</v>
      </c>
      <c r="D132">
        <f>DATEDIF(B132,C132,"D")</f>
        <v>680</v>
      </c>
      <c r="E132">
        <f>D132/365</f>
        <v>1.8630136986301369</v>
      </c>
    </row>
    <row r="133" spans="1:5" x14ac:dyDescent="0.25">
      <c r="A133">
        <v>112365</v>
      </c>
      <c r="B133" s="1">
        <v>40592</v>
      </c>
      <c r="C133" s="1">
        <v>41267</v>
      </c>
      <c r="D133">
        <f>DATEDIF(B133,C133,"D")</f>
        <v>675</v>
      </c>
      <c r="E133">
        <f>D133/365</f>
        <v>1.8493150684931507</v>
      </c>
    </row>
    <row r="134" spans="1:5" x14ac:dyDescent="0.25">
      <c r="A134">
        <v>131214</v>
      </c>
      <c r="B134" s="1">
        <v>41082</v>
      </c>
      <c r="C134" s="1">
        <v>41757</v>
      </c>
      <c r="D134">
        <f>DATEDIF(B134,C134,"D")</f>
        <v>675</v>
      </c>
      <c r="E134">
        <f>D134/365</f>
        <v>1.8493150684931507</v>
      </c>
    </row>
    <row r="135" spans="1:5" x14ac:dyDescent="0.25">
      <c r="A135">
        <v>131794</v>
      </c>
      <c r="B135" s="1">
        <v>40352</v>
      </c>
      <c r="C135" s="1">
        <v>41027</v>
      </c>
      <c r="D135">
        <f>DATEDIF(B135,C135,"D")</f>
        <v>675</v>
      </c>
      <c r="E135">
        <f>D135/365</f>
        <v>1.8493150684931507</v>
      </c>
    </row>
    <row r="136" spans="1:5" x14ac:dyDescent="0.25">
      <c r="A136">
        <v>100466</v>
      </c>
      <c r="B136" s="1">
        <v>41161</v>
      </c>
      <c r="C136" s="1">
        <v>41831</v>
      </c>
      <c r="D136">
        <f>DATEDIF(B136,C136,"D")</f>
        <v>670</v>
      </c>
      <c r="E136">
        <f>D136/365</f>
        <v>1.8356164383561644</v>
      </c>
    </row>
    <row r="137" spans="1:5" x14ac:dyDescent="0.25">
      <c r="A137">
        <v>16657</v>
      </c>
      <c r="B137" s="1">
        <v>40340</v>
      </c>
      <c r="C137" s="1">
        <v>41005</v>
      </c>
      <c r="D137">
        <f>DATEDIF(B137,C137,"D")</f>
        <v>665</v>
      </c>
      <c r="E137">
        <f>D137/365</f>
        <v>1.821917808219178</v>
      </c>
    </row>
    <row r="138" spans="1:5" x14ac:dyDescent="0.25">
      <c r="A138">
        <v>103532</v>
      </c>
      <c r="B138" s="1">
        <v>38780</v>
      </c>
      <c r="C138" s="1">
        <v>39440</v>
      </c>
      <c r="D138">
        <f>DATEDIF(B138,C138,"D")</f>
        <v>660</v>
      </c>
      <c r="E138">
        <f>D138/365</f>
        <v>1.8082191780821917</v>
      </c>
    </row>
    <row r="139" spans="1:5" x14ac:dyDescent="0.25">
      <c r="A139">
        <v>128237</v>
      </c>
      <c r="B139" s="1">
        <v>41500</v>
      </c>
      <c r="C139" s="1">
        <v>42160</v>
      </c>
      <c r="D139">
        <f>DATEDIF(B139,C139,"D")</f>
        <v>660</v>
      </c>
      <c r="E139">
        <f>D139/365</f>
        <v>1.8082191780821917</v>
      </c>
    </row>
    <row r="140" spans="1:5" x14ac:dyDescent="0.25">
      <c r="A140">
        <v>130518</v>
      </c>
      <c r="B140" s="1">
        <v>41551</v>
      </c>
      <c r="C140" s="1">
        <v>42211</v>
      </c>
      <c r="D140">
        <f>DATEDIF(B140,C140,"D")</f>
        <v>660</v>
      </c>
      <c r="E140">
        <f>D140/365</f>
        <v>1.8082191780821917</v>
      </c>
    </row>
    <row r="141" spans="1:5" x14ac:dyDescent="0.25">
      <c r="A141">
        <v>95627</v>
      </c>
      <c r="B141" s="1">
        <v>39308</v>
      </c>
      <c r="C141" s="1">
        <v>39963</v>
      </c>
      <c r="D141">
        <f>DATEDIF(B141,C141,"D")</f>
        <v>655</v>
      </c>
      <c r="E141">
        <f>D141/365</f>
        <v>1.7945205479452055</v>
      </c>
    </row>
    <row r="142" spans="1:5" x14ac:dyDescent="0.25">
      <c r="A142">
        <v>140952</v>
      </c>
      <c r="B142" s="1">
        <v>41704</v>
      </c>
      <c r="C142" s="1">
        <v>42354</v>
      </c>
      <c r="D142">
        <f>DATEDIF(B142,C142,"D")</f>
        <v>650</v>
      </c>
      <c r="E142">
        <f>D142/365</f>
        <v>1.7808219178082192</v>
      </c>
    </row>
    <row r="143" spans="1:5" x14ac:dyDescent="0.25">
      <c r="A143">
        <v>65773</v>
      </c>
      <c r="B143" s="1">
        <v>39426</v>
      </c>
      <c r="C143" s="1">
        <v>40071</v>
      </c>
      <c r="D143">
        <f>DATEDIF(B143,C143,"D")</f>
        <v>645</v>
      </c>
      <c r="E143">
        <f>D143/365</f>
        <v>1.7671232876712328</v>
      </c>
    </row>
    <row r="144" spans="1:5" x14ac:dyDescent="0.25">
      <c r="A144">
        <v>116448</v>
      </c>
      <c r="B144" s="1">
        <v>38811</v>
      </c>
      <c r="C144" s="1">
        <v>39456</v>
      </c>
      <c r="D144">
        <f>DATEDIF(B144,C144,"D")</f>
        <v>645</v>
      </c>
      <c r="E144">
        <f>D144/365</f>
        <v>1.7671232876712328</v>
      </c>
    </row>
    <row r="145" spans="1:5" x14ac:dyDescent="0.25">
      <c r="A145">
        <v>137250</v>
      </c>
      <c r="B145" s="1">
        <v>41718</v>
      </c>
      <c r="C145" s="1">
        <v>42363</v>
      </c>
      <c r="D145">
        <f>DATEDIF(B145,C145,"D")</f>
        <v>645</v>
      </c>
      <c r="E145">
        <f>D145/365</f>
        <v>1.7671232876712328</v>
      </c>
    </row>
    <row r="146" spans="1:5" x14ac:dyDescent="0.25">
      <c r="A146">
        <v>138183</v>
      </c>
      <c r="B146" s="1">
        <v>41248</v>
      </c>
      <c r="C146" s="1">
        <v>41893</v>
      </c>
      <c r="D146">
        <f>DATEDIF(B146,C146,"D")</f>
        <v>645</v>
      </c>
      <c r="E146">
        <f>D146/365</f>
        <v>1.7671232876712328</v>
      </c>
    </row>
    <row r="147" spans="1:5" x14ac:dyDescent="0.25">
      <c r="A147">
        <v>103591</v>
      </c>
      <c r="B147" s="1">
        <v>40492</v>
      </c>
      <c r="C147" s="1">
        <v>41130</v>
      </c>
      <c r="D147">
        <f>DATEDIF(B147,C147,"D")</f>
        <v>638</v>
      </c>
      <c r="E147">
        <f>D147/365</f>
        <v>1.747945205479452</v>
      </c>
    </row>
    <row r="148" spans="1:5" x14ac:dyDescent="0.25">
      <c r="A148">
        <v>112978</v>
      </c>
      <c r="B148" s="1">
        <v>41039</v>
      </c>
      <c r="C148" s="1">
        <v>41676</v>
      </c>
      <c r="D148">
        <f>DATEDIF(B148,C148,"D")</f>
        <v>637</v>
      </c>
      <c r="E148">
        <f>D148/365</f>
        <v>1.7452054794520548</v>
      </c>
    </row>
    <row r="149" spans="1:5" x14ac:dyDescent="0.25">
      <c r="A149">
        <v>120023</v>
      </c>
      <c r="B149" s="1">
        <v>39574</v>
      </c>
      <c r="C149" s="1">
        <v>40210</v>
      </c>
      <c r="D149">
        <f>DATEDIF(B149,C149,"D")</f>
        <v>636</v>
      </c>
      <c r="E149">
        <f>D149/365</f>
        <v>1.7424657534246575</v>
      </c>
    </row>
    <row r="150" spans="1:5" x14ac:dyDescent="0.25">
      <c r="A150">
        <v>85257</v>
      </c>
      <c r="B150" s="1">
        <v>41654</v>
      </c>
      <c r="C150" s="1">
        <v>42284</v>
      </c>
      <c r="D150">
        <f>DATEDIF(B150,C150,"D")</f>
        <v>630</v>
      </c>
      <c r="E150">
        <f>D150/365</f>
        <v>1.726027397260274</v>
      </c>
    </row>
    <row r="151" spans="1:5" x14ac:dyDescent="0.25">
      <c r="A151">
        <v>88479</v>
      </c>
      <c r="B151" s="1">
        <v>40190</v>
      </c>
      <c r="C151" s="1">
        <v>40820</v>
      </c>
      <c r="D151">
        <f>DATEDIF(B151,C151,"D")</f>
        <v>630</v>
      </c>
      <c r="E151">
        <f>D151/365</f>
        <v>1.726027397260274</v>
      </c>
    </row>
    <row r="152" spans="1:5" x14ac:dyDescent="0.25">
      <c r="A152">
        <v>93641</v>
      </c>
      <c r="B152" s="1">
        <v>38716</v>
      </c>
      <c r="C152" s="1">
        <v>39346</v>
      </c>
      <c r="D152">
        <f>DATEDIF(B152,C152,"D")</f>
        <v>630</v>
      </c>
      <c r="E152">
        <f>D152/365</f>
        <v>1.726027397260274</v>
      </c>
    </row>
    <row r="153" spans="1:5" x14ac:dyDescent="0.25">
      <c r="A153">
        <v>105486</v>
      </c>
      <c r="B153" s="1">
        <v>38644</v>
      </c>
      <c r="C153" s="1">
        <v>39274</v>
      </c>
      <c r="D153">
        <f>DATEDIF(B153,C153,"D")</f>
        <v>630</v>
      </c>
      <c r="E153">
        <f>D153/365</f>
        <v>1.726027397260274</v>
      </c>
    </row>
    <row r="154" spans="1:5" x14ac:dyDescent="0.25">
      <c r="A154">
        <v>107281</v>
      </c>
      <c r="B154" s="1">
        <v>39117</v>
      </c>
      <c r="C154" s="1">
        <v>39747</v>
      </c>
      <c r="D154">
        <f>DATEDIF(B154,C154,"D")</f>
        <v>630</v>
      </c>
      <c r="E154">
        <f>D154/365</f>
        <v>1.726027397260274</v>
      </c>
    </row>
    <row r="155" spans="1:5" x14ac:dyDescent="0.25">
      <c r="A155">
        <v>122231</v>
      </c>
      <c r="B155" s="1">
        <v>40344</v>
      </c>
      <c r="C155" s="1">
        <v>40974</v>
      </c>
      <c r="D155">
        <f>DATEDIF(B155,C155,"D")</f>
        <v>630</v>
      </c>
      <c r="E155">
        <f>D155/365</f>
        <v>1.726027397260274</v>
      </c>
    </row>
    <row r="156" spans="1:5" x14ac:dyDescent="0.25">
      <c r="A156">
        <v>126303</v>
      </c>
      <c r="B156" s="1">
        <v>41148</v>
      </c>
      <c r="C156" s="1">
        <v>41778</v>
      </c>
      <c r="D156">
        <f>DATEDIF(B156,C156,"D")</f>
        <v>630</v>
      </c>
      <c r="E156">
        <f>D156/365</f>
        <v>1.726027397260274</v>
      </c>
    </row>
    <row r="157" spans="1:5" x14ac:dyDescent="0.25">
      <c r="A157">
        <v>126407</v>
      </c>
      <c r="B157" s="1">
        <v>40339</v>
      </c>
      <c r="C157" s="1">
        <v>40969</v>
      </c>
      <c r="D157">
        <f>DATEDIF(B157,C157,"D")</f>
        <v>630</v>
      </c>
      <c r="E157">
        <f>D157/365</f>
        <v>1.726027397260274</v>
      </c>
    </row>
    <row r="158" spans="1:5" x14ac:dyDescent="0.25">
      <c r="A158">
        <v>116631</v>
      </c>
      <c r="B158" s="1">
        <v>38969</v>
      </c>
      <c r="C158" s="1">
        <v>39597</v>
      </c>
      <c r="D158">
        <f>DATEDIF(B158,C158,"D")</f>
        <v>628</v>
      </c>
      <c r="E158">
        <f>D158/365</f>
        <v>1.7205479452054795</v>
      </c>
    </row>
    <row r="159" spans="1:5" x14ac:dyDescent="0.25">
      <c r="A159">
        <v>112036</v>
      </c>
      <c r="B159" s="1">
        <v>40123</v>
      </c>
      <c r="C159" s="1">
        <v>40744</v>
      </c>
      <c r="D159">
        <f>DATEDIF(B159,C159,"D")</f>
        <v>621</v>
      </c>
      <c r="E159">
        <f>D159/365</f>
        <v>1.7013698630136986</v>
      </c>
    </row>
    <row r="160" spans="1:5" x14ac:dyDescent="0.25">
      <c r="A160">
        <v>39731</v>
      </c>
      <c r="B160" s="1">
        <v>39816</v>
      </c>
      <c r="C160" s="1">
        <v>40431</v>
      </c>
      <c r="D160">
        <f>DATEDIF(B160,C160,"D")</f>
        <v>615</v>
      </c>
      <c r="E160">
        <f>D160/365</f>
        <v>1.6849315068493151</v>
      </c>
    </row>
    <row r="161" spans="1:5" x14ac:dyDescent="0.25">
      <c r="A161">
        <v>74589</v>
      </c>
      <c r="B161" s="1">
        <v>38655</v>
      </c>
      <c r="C161" s="1">
        <v>39270</v>
      </c>
      <c r="D161">
        <f>DATEDIF(B161,C161,"D")</f>
        <v>615</v>
      </c>
      <c r="E161">
        <f>D161/365</f>
        <v>1.6849315068493151</v>
      </c>
    </row>
    <row r="162" spans="1:5" x14ac:dyDescent="0.25">
      <c r="A162">
        <v>93641</v>
      </c>
      <c r="B162" s="1">
        <v>39380</v>
      </c>
      <c r="C162" s="1">
        <v>39995</v>
      </c>
      <c r="D162">
        <f>DATEDIF(B162,C162,"D")</f>
        <v>615</v>
      </c>
      <c r="E162">
        <f>D162/365</f>
        <v>1.6849315068493151</v>
      </c>
    </row>
    <row r="163" spans="1:5" x14ac:dyDescent="0.25">
      <c r="A163">
        <v>131503</v>
      </c>
      <c r="B163" s="1">
        <v>40337</v>
      </c>
      <c r="C163" s="1">
        <v>40952</v>
      </c>
      <c r="D163">
        <f>DATEDIF(B163,C163,"D")</f>
        <v>615</v>
      </c>
      <c r="E163">
        <f>D163/365</f>
        <v>1.6849315068493151</v>
      </c>
    </row>
    <row r="164" spans="1:5" x14ac:dyDescent="0.25">
      <c r="A164">
        <v>109603</v>
      </c>
      <c r="B164" s="1">
        <v>39514</v>
      </c>
      <c r="C164" s="1">
        <v>40121</v>
      </c>
      <c r="D164">
        <f>DATEDIF(B164,C164,"D")</f>
        <v>607</v>
      </c>
      <c r="E164">
        <f>D164/365</f>
        <v>1.6630136986301369</v>
      </c>
    </row>
    <row r="165" spans="1:5" x14ac:dyDescent="0.25">
      <c r="A165">
        <v>83452</v>
      </c>
      <c r="B165" s="1">
        <v>40877</v>
      </c>
      <c r="C165" s="1">
        <v>41482</v>
      </c>
      <c r="D165">
        <f>DATEDIF(B165,C165,"D")</f>
        <v>605</v>
      </c>
      <c r="E165">
        <f>D165/365</f>
        <v>1.6575342465753424</v>
      </c>
    </row>
    <row r="166" spans="1:5" x14ac:dyDescent="0.25">
      <c r="A166">
        <v>87905</v>
      </c>
      <c r="B166" s="1">
        <v>38710</v>
      </c>
      <c r="C166" s="1">
        <v>39310</v>
      </c>
      <c r="D166">
        <f>DATEDIF(B166,C166,"D")</f>
        <v>600</v>
      </c>
      <c r="E166">
        <f>D166/365</f>
        <v>1.6438356164383561</v>
      </c>
    </row>
    <row r="167" spans="1:5" x14ac:dyDescent="0.25">
      <c r="A167">
        <v>100336</v>
      </c>
      <c r="B167" s="1">
        <v>41065</v>
      </c>
      <c r="C167" s="1">
        <v>41665</v>
      </c>
      <c r="D167">
        <f>DATEDIF(B167,C167,"D")</f>
        <v>600</v>
      </c>
      <c r="E167">
        <f>D167/365</f>
        <v>1.6438356164383561</v>
      </c>
    </row>
    <row r="168" spans="1:5" x14ac:dyDescent="0.25">
      <c r="A168">
        <v>110424</v>
      </c>
      <c r="B168" s="1">
        <v>41313</v>
      </c>
      <c r="C168" s="1">
        <v>41913</v>
      </c>
      <c r="D168">
        <f>DATEDIF(B168,C168,"D")</f>
        <v>600</v>
      </c>
      <c r="E168">
        <f>D168/365</f>
        <v>1.6438356164383561</v>
      </c>
    </row>
    <row r="169" spans="1:5" x14ac:dyDescent="0.25">
      <c r="A169">
        <v>116863</v>
      </c>
      <c r="B169" s="1">
        <v>40543</v>
      </c>
      <c r="C169" s="1">
        <v>41143</v>
      </c>
      <c r="D169">
        <f>DATEDIF(B169,C169,"D")</f>
        <v>600</v>
      </c>
      <c r="E169">
        <f>D169/365</f>
        <v>1.6438356164383561</v>
      </c>
    </row>
    <row r="170" spans="1:5" x14ac:dyDescent="0.25">
      <c r="A170">
        <v>118349</v>
      </c>
      <c r="B170" s="1">
        <v>39575</v>
      </c>
      <c r="C170" s="1">
        <v>40175</v>
      </c>
      <c r="D170">
        <f>DATEDIF(B170,C170,"D")</f>
        <v>600</v>
      </c>
      <c r="E170">
        <f>D170/365</f>
        <v>1.6438356164383561</v>
      </c>
    </row>
    <row r="171" spans="1:5" x14ac:dyDescent="0.25">
      <c r="A171">
        <v>127298</v>
      </c>
      <c r="B171" s="1">
        <v>40008</v>
      </c>
      <c r="C171" s="1">
        <v>40608</v>
      </c>
      <c r="D171">
        <f>DATEDIF(B171,C171,"D")</f>
        <v>600</v>
      </c>
      <c r="E171">
        <f>D171/365</f>
        <v>1.6438356164383561</v>
      </c>
    </row>
    <row r="172" spans="1:5" x14ac:dyDescent="0.25">
      <c r="A172">
        <v>130179</v>
      </c>
      <c r="B172" s="1">
        <v>41508</v>
      </c>
      <c r="C172" s="1">
        <v>42108</v>
      </c>
      <c r="D172">
        <f>DATEDIF(B172,C172,"D")</f>
        <v>600</v>
      </c>
      <c r="E172">
        <f>D172/365</f>
        <v>1.6438356164383561</v>
      </c>
    </row>
    <row r="173" spans="1:5" x14ac:dyDescent="0.25">
      <c r="A173">
        <v>130544</v>
      </c>
      <c r="B173" s="1">
        <v>40146</v>
      </c>
      <c r="C173" s="1">
        <v>40746</v>
      </c>
      <c r="D173">
        <f>DATEDIF(B173,C173,"D")</f>
        <v>600</v>
      </c>
      <c r="E173">
        <f>D173/365</f>
        <v>1.6438356164383561</v>
      </c>
    </row>
    <row r="174" spans="1:5" x14ac:dyDescent="0.25">
      <c r="A174">
        <v>131761</v>
      </c>
      <c r="B174" s="1">
        <v>40310</v>
      </c>
      <c r="C174" s="1">
        <v>40910</v>
      </c>
      <c r="D174">
        <f>DATEDIF(B174,C174,"D")</f>
        <v>600</v>
      </c>
      <c r="E174">
        <f>D174/365</f>
        <v>1.6438356164383561</v>
      </c>
    </row>
    <row r="175" spans="1:5" x14ac:dyDescent="0.25">
      <c r="A175">
        <v>94949</v>
      </c>
      <c r="B175" s="1">
        <v>39394</v>
      </c>
      <c r="C175" s="1">
        <v>39989</v>
      </c>
      <c r="D175">
        <f>DATEDIF(B175,C175,"D")</f>
        <v>595</v>
      </c>
      <c r="E175">
        <f>D175/365</f>
        <v>1.6301369863013699</v>
      </c>
    </row>
    <row r="176" spans="1:5" x14ac:dyDescent="0.25">
      <c r="A176">
        <v>129486</v>
      </c>
      <c r="B176" s="1">
        <v>40577</v>
      </c>
      <c r="C176" s="1">
        <v>41172</v>
      </c>
      <c r="D176">
        <f>DATEDIF(B176,C176,"D")</f>
        <v>595</v>
      </c>
      <c r="E176">
        <f>D176/365</f>
        <v>1.6301369863013699</v>
      </c>
    </row>
    <row r="177" spans="1:5" x14ac:dyDescent="0.25">
      <c r="A177">
        <v>119818</v>
      </c>
      <c r="B177" s="1">
        <v>39217</v>
      </c>
      <c r="C177" s="1">
        <v>39810</v>
      </c>
      <c r="D177">
        <f>DATEDIF(B177,C177,"D")</f>
        <v>593</v>
      </c>
      <c r="E177">
        <f>D177/365</f>
        <v>1.6246575342465754</v>
      </c>
    </row>
    <row r="178" spans="1:5" x14ac:dyDescent="0.25">
      <c r="A178">
        <v>103360</v>
      </c>
      <c r="B178" s="1">
        <v>40734</v>
      </c>
      <c r="C178" s="1">
        <v>41320</v>
      </c>
      <c r="D178">
        <f>DATEDIF(B178,C178,"D")</f>
        <v>586</v>
      </c>
      <c r="E178">
        <f>D178/365</f>
        <v>1.6054794520547946</v>
      </c>
    </row>
    <row r="179" spans="1:5" x14ac:dyDescent="0.25">
      <c r="A179">
        <v>126347</v>
      </c>
      <c r="B179" s="1">
        <v>40556</v>
      </c>
      <c r="C179" s="1">
        <v>41141</v>
      </c>
      <c r="D179">
        <f>DATEDIF(B179,C179,"D")</f>
        <v>585</v>
      </c>
      <c r="E179">
        <f>D179/365</f>
        <v>1.6027397260273972</v>
      </c>
    </row>
    <row r="180" spans="1:5" x14ac:dyDescent="0.25">
      <c r="A180">
        <v>133762</v>
      </c>
      <c r="B180" s="1">
        <v>40772</v>
      </c>
      <c r="C180" s="1">
        <v>41351</v>
      </c>
      <c r="D180">
        <f>DATEDIF(B180,C180,"D")</f>
        <v>579</v>
      </c>
      <c r="E180">
        <f>D180/365</f>
        <v>1.5863013698630137</v>
      </c>
    </row>
    <row r="181" spans="1:5" x14ac:dyDescent="0.25">
      <c r="A181">
        <v>704</v>
      </c>
      <c r="B181" s="1">
        <v>40123</v>
      </c>
      <c r="C181" s="1">
        <v>40698</v>
      </c>
      <c r="D181">
        <f>DATEDIF(B181,C181,"D")</f>
        <v>575</v>
      </c>
      <c r="E181">
        <f>D181/365</f>
        <v>1.5753424657534247</v>
      </c>
    </row>
    <row r="182" spans="1:5" x14ac:dyDescent="0.25">
      <c r="A182">
        <v>2037</v>
      </c>
      <c r="B182" s="1">
        <v>40018</v>
      </c>
      <c r="C182" s="1">
        <v>40593</v>
      </c>
      <c r="D182">
        <f>DATEDIF(B182,C182,"D")</f>
        <v>575</v>
      </c>
      <c r="E182">
        <f>D182/365</f>
        <v>1.5753424657534247</v>
      </c>
    </row>
    <row r="183" spans="1:5" x14ac:dyDescent="0.25">
      <c r="A183">
        <v>121967</v>
      </c>
      <c r="B183" s="1">
        <v>41648</v>
      </c>
      <c r="C183" s="1">
        <v>42223</v>
      </c>
      <c r="D183">
        <f>DATEDIF(B183,C183,"D")</f>
        <v>575</v>
      </c>
      <c r="E183">
        <f>D183/365</f>
        <v>1.5753424657534247</v>
      </c>
    </row>
    <row r="184" spans="1:5" x14ac:dyDescent="0.25">
      <c r="A184">
        <v>133453</v>
      </c>
      <c r="B184" s="1">
        <v>40577</v>
      </c>
      <c r="C184" s="1">
        <v>41152</v>
      </c>
      <c r="D184">
        <f>DATEDIF(B184,C184,"D")</f>
        <v>575</v>
      </c>
      <c r="E184">
        <f>D184/365</f>
        <v>1.5753424657534247</v>
      </c>
    </row>
    <row r="185" spans="1:5" x14ac:dyDescent="0.25">
      <c r="A185">
        <v>113065</v>
      </c>
      <c r="B185" s="1">
        <v>39378</v>
      </c>
      <c r="C185" s="1">
        <v>39949</v>
      </c>
      <c r="D185">
        <f>DATEDIF(B185,C185,"D")</f>
        <v>571</v>
      </c>
      <c r="E185">
        <f>D185/365</f>
        <v>1.5643835616438355</v>
      </c>
    </row>
    <row r="186" spans="1:5" x14ac:dyDescent="0.25">
      <c r="A186">
        <v>85258</v>
      </c>
      <c r="B186" s="1">
        <v>39889</v>
      </c>
      <c r="C186" s="1">
        <v>40459</v>
      </c>
      <c r="D186">
        <f>DATEDIF(B186,C186,"D")</f>
        <v>570</v>
      </c>
      <c r="E186">
        <f>D186/365</f>
        <v>1.5616438356164384</v>
      </c>
    </row>
    <row r="187" spans="1:5" x14ac:dyDescent="0.25">
      <c r="A187">
        <v>113065</v>
      </c>
      <c r="B187" s="1">
        <v>40147</v>
      </c>
      <c r="C187" s="1">
        <v>40717</v>
      </c>
      <c r="D187">
        <f>DATEDIF(B187,C187,"D")</f>
        <v>570</v>
      </c>
      <c r="E187">
        <f>D187/365</f>
        <v>1.5616438356164384</v>
      </c>
    </row>
    <row r="188" spans="1:5" x14ac:dyDescent="0.25">
      <c r="A188">
        <v>114200</v>
      </c>
      <c r="B188" s="1">
        <v>40342</v>
      </c>
      <c r="C188" s="1">
        <v>40912</v>
      </c>
      <c r="D188">
        <f>DATEDIF(B188,C188,"D")</f>
        <v>570</v>
      </c>
      <c r="E188">
        <f>D188/365</f>
        <v>1.5616438356164384</v>
      </c>
    </row>
    <row r="189" spans="1:5" x14ac:dyDescent="0.25">
      <c r="A189">
        <v>114204</v>
      </c>
      <c r="B189" s="1">
        <v>40660</v>
      </c>
      <c r="C189" s="1">
        <v>41230</v>
      </c>
      <c r="D189">
        <f>DATEDIF(B189,C189,"D")</f>
        <v>570</v>
      </c>
      <c r="E189">
        <f>D189/365</f>
        <v>1.5616438356164384</v>
      </c>
    </row>
    <row r="190" spans="1:5" x14ac:dyDescent="0.25">
      <c r="A190">
        <v>114849</v>
      </c>
      <c r="B190" s="1">
        <v>39965</v>
      </c>
      <c r="C190" s="1">
        <v>40535</v>
      </c>
      <c r="D190">
        <f>DATEDIF(B190,C190,"D")</f>
        <v>570</v>
      </c>
      <c r="E190">
        <f>D190/365</f>
        <v>1.5616438356164384</v>
      </c>
    </row>
    <row r="191" spans="1:5" x14ac:dyDescent="0.25">
      <c r="A191">
        <v>115514</v>
      </c>
      <c r="B191" s="1">
        <v>39292</v>
      </c>
      <c r="C191" s="1">
        <v>39862</v>
      </c>
      <c r="D191">
        <f>DATEDIF(B191,C191,"D")</f>
        <v>570</v>
      </c>
      <c r="E191">
        <f>D191/365</f>
        <v>1.5616438356164384</v>
      </c>
    </row>
    <row r="192" spans="1:5" x14ac:dyDescent="0.25">
      <c r="A192">
        <v>124707</v>
      </c>
      <c r="B192" s="1">
        <v>40905</v>
      </c>
      <c r="C192" s="1">
        <v>41475</v>
      </c>
      <c r="D192">
        <f>DATEDIF(B192,C192,"D")</f>
        <v>570</v>
      </c>
      <c r="E192">
        <f>D192/365</f>
        <v>1.5616438356164384</v>
      </c>
    </row>
    <row r="193" spans="1:5" x14ac:dyDescent="0.25">
      <c r="A193">
        <v>137819</v>
      </c>
      <c r="B193" s="1">
        <v>41743</v>
      </c>
      <c r="C193" s="1">
        <v>42313</v>
      </c>
      <c r="D193">
        <f>DATEDIF(B193,C193,"D")</f>
        <v>570</v>
      </c>
      <c r="E193">
        <f>D193/365</f>
        <v>1.5616438356164384</v>
      </c>
    </row>
    <row r="194" spans="1:5" x14ac:dyDescent="0.25">
      <c r="A194">
        <v>125847</v>
      </c>
      <c r="B194" s="1">
        <v>40952</v>
      </c>
      <c r="C194" s="1">
        <v>41521</v>
      </c>
      <c r="D194">
        <f>DATEDIF(B194,C194,"D")</f>
        <v>569</v>
      </c>
      <c r="E194">
        <f>D194/365</f>
        <v>1.558904109589041</v>
      </c>
    </row>
    <row r="195" spans="1:5" x14ac:dyDescent="0.25">
      <c r="A195">
        <v>123595</v>
      </c>
      <c r="B195" s="1">
        <v>40212</v>
      </c>
      <c r="C195" s="1">
        <v>40777</v>
      </c>
      <c r="D195">
        <f>DATEDIF(B195,C195,"D")</f>
        <v>565</v>
      </c>
      <c r="E195">
        <f>D195/365</f>
        <v>1.547945205479452</v>
      </c>
    </row>
    <row r="196" spans="1:5" x14ac:dyDescent="0.25">
      <c r="A196">
        <v>89984</v>
      </c>
      <c r="B196" s="1">
        <v>38803</v>
      </c>
      <c r="C196" s="1">
        <v>39366</v>
      </c>
      <c r="D196">
        <f>DATEDIF(B196,C196,"D")</f>
        <v>563</v>
      </c>
      <c r="E196">
        <f>D196/365</f>
        <v>1.5424657534246575</v>
      </c>
    </row>
    <row r="197" spans="1:5" x14ac:dyDescent="0.25">
      <c r="A197">
        <v>125263</v>
      </c>
      <c r="B197" s="1">
        <v>40981</v>
      </c>
      <c r="C197" s="1">
        <v>41542</v>
      </c>
      <c r="D197">
        <f>DATEDIF(B197,C197,"D")</f>
        <v>561</v>
      </c>
      <c r="E197">
        <f>D197/365</f>
        <v>1.536986301369863</v>
      </c>
    </row>
    <row r="198" spans="1:5" x14ac:dyDescent="0.25">
      <c r="A198">
        <v>129600</v>
      </c>
      <c r="B198" s="1">
        <v>41307</v>
      </c>
      <c r="C198" s="1">
        <v>41867</v>
      </c>
      <c r="D198">
        <f>DATEDIF(B198,C198,"D")</f>
        <v>560</v>
      </c>
      <c r="E198">
        <f>D198/365</f>
        <v>1.5342465753424657</v>
      </c>
    </row>
    <row r="199" spans="1:5" x14ac:dyDescent="0.25">
      <c r="A199">
        <v>74294</v>
      </c>
      <c r="B199" s="1">
        <v>38209</v>
      </c>
      <c r="C199" s="1">
        <v>38764</v>
      </c>
      <c r="D199">
        <f>DATEDIF(B199,C199,"D")</f>
        <v>555</v>
      </c>
      <c r="E199">
        <f>D199/365</f>
        <v>1.5205479452054795</v>
      </c>
    </row>
    <row r="200" spans="1:5" x14ac:dyDescent="0.25">
      <c r="A200">
        <v>76371</v>
      </c>
      <c r="B200" s="1">
        <v>39321</v>
      </c>
      <c r="C200" s="1">
        <v>39876</v>
      </c>
      <c r="D200">
        <f>DATEDIF(B200,C200,"D")</f>
        <v>555</v>
      </c>
      <c r="E200">
        <f>D200/365</f>
        <v>1.5205479452054795</v>
      </c>
    </row>
    <row r="201" spans="1:5" x14ac:dyDescent="0.25">
      <c r="A201">
        <v>85258</v>
      </c>
      <c r="B201" s="1">
        <v>38329</v>
      </c>
      <c r="C201" s="1">
        <v>38884</v>
      </c>
      <c r="D201">
        <f>DATEDIF(B201,C201,"D")</f>
        <v>555</v>
      </c>
      <c r="E201">
        <f>D201/365</f>
        <v>1.5205479452054795</v>
      </c>
    </row>
    <row r="202" spans="1:5" x14ac:dyDescent="0.25">
      <c r="A202">
        <v>90655</v>
      </c>
      <c r="B202" s="1">
        <v>39321</v>
      </c>
      <c r="C202" s="1">
        <v>39876</v>
      </c>
      <c r="D202">
        <f>DATEDIF(B202,C202,"D")</f>
        <v>555</v>
      </c>
      <c r="E202">
        <f>D202/365</f>
        <v>1.5205479452054795</v>
      </c>
    </row>
    <row r="203" spans="1:5" x14ac:dyDescent="0.25">
      <c r="A203">
        <v>92027</v>
      </c>
      <c r="B203" s="1">
        <v>40714</v>
      </c>
      <c r="C203" s="1">
        <v>41269</v>
      </c>
      <c r="D203">
        <f>DATEDIF(B203,C203,"D")</f>
        <v>555</v>
      </c>
      <c r="E203">
        <f>D203/365</f>
        <v>1.5205479452054795</v>
      </c>
    </row>
    <row r="204" spans="1:5" x14ac:dyDescent="0.25">
      <c r="A204">
        <v>121624</v>
      </c>
      <c r="B204" s="1">
        <v>40282</v>
      </c>
      <c r="C204" s="1">
        <v>40837</v>
      </c>
      <c r="D204">
        <f>DATEDIF(B204,C204,"D")</f>
        <v>555</v>
      </c>
      <c r="E204">
        <f>D204/365</f>
        <v>1.5205479452054795</v>
      </c>
    </row>
    <row r="205" spans="1:5" x14ac:dyDescent="0.25">
      <c r="A205">
        <v>131579</v>
      </c>
      <c r="B205" s="1">
        <v>41384</v>
      </c>
      <c r="C205" s="1">
        <v>41939</v>
      </c>
      <c r="D205">
        <f>DATEDIF(B205,C205,"D")</f>
        <v>555</v>
      </c>
      <c r="E205">
        <f>D205/365</f>
        <v>1.5205479452054795</v>
      </c>
    </row>
    <row r="206" spans="1:5" x14ac:dyDescent="0.25">
      <c r="A206">
        <v>135223</v>
      </c>
      <c r="B206" s="1">
        <v>40784</v>
      </c>
      <c r="C206" s="1">
        <v>41339</v>
      </c>
      <c r="D206">
        <f>DATEDIF(B206,C206,"D")</f>
        <v>555</v>
      </c>
      <c r="E206">
        <f>D206/365</f>
        <v>1.5205479452054795</v>
      </c>
    </row>
    <row r="207" spans="1:5" x14ac:dyDescent="0.25">
      <c r="A207">
        <v>107947</v>
      </c>
      <c r="B207" s="1">
        <v>39005</v>
      </c>
      <c r="C207" s="1">
        <v>39550</v>
      </c>
      <c r="D207">
        <f>DATEDIF(B207,C207,"D")</f>
        <v>545</v>
      </c>
      <c r="E207">
        <f>D207/365</f>
        <v>1.4931506849315068</v>
      </c>
    </row>
    <row r="208" spans="1:5" x14ac:dyDescent="0.25">
      <c r="A208">
        <v>44777</v>
      </c>
      <c r="B208" s="1">
        <v>39234</v>
      </c>
      <c r="C208" s="1">
        <v>39777</v>
      </c>
      <c r="D208">
        <f>DATEDIF(B208,C208,"D")</f>
        <v>543</v>
      </c>
      <c r="E208">
        <f>D208/365</f>
        <v>1.4876712328767123</v>
      </c>
    </row>
    <row r="209" spans="1:5" x14ac:dyDescent="0.25">
      <c r="A209">
        <v>11436</v>
      </c>
      <c r="B209" s="1">
        <v>39724</v>
      </c>
      <c r="C209" s="1">
        <v>40264</v>
      </c>
      <c r="D209">
        <f>DATEDIF(B209,C209,"D")</f>
        <v>540</v>
      </c>
      <c r="E209">
        <f>D209/365</f>
        <v>1.4794520547945205</v>
      </c>
    </row>
    <row r="210" spans="1:5" x14ac:dyDescent="0.25">
      <c r="A210">
        <v>14562</v>
      </c>
      <c r="B210" s="1">
        <v>41019</v>
      </c>
      <c r="C210" s="1">
        <v>41559</v>
      </c>
      <c r="D210">
        <f>DATEDIF(B210,C210,"D")</f>
        <v>540</v>
      </c>
      <c r="E210">
        <f>D210/365</f>
        <v>1.4794520547945205</v>
      </c>
    </row>
    <row r="211" spans="1:5" x14ac:dyDescent="0.25">
      <c r="A211">
        <v>69656</v>
      </c>
      <c r="B211" s="1">
        <v>38535</v>
      </c>
      <c r="C211" s="1">
        <v>39075</v>
      </c>
      <c r="D211">
        <f>DATEDIF(B211,C211,"D")</f>
        <v>540</v>
      </c>
      <c r="E211">
        <f>D211/365</f>
        <v>1.4794520547945205</v>
      </c>
    </row>
    <row r="212" spans="1:5" x14ac:dyDescent="0.25">
      <c r="A212">
        <v>71212</v>
      </c>
      <c r="B212" s="1">
        <v>40318</v>
      </c>
      <c r="C212" s="1">
        <v>40858</v>
      </c>
      <c r="D212">
        <f>DATEDIF(B212,C212,"D")</f>
        <v>540</v>
      </c>
      <c r="E212">
        <f>D212/365</f>
        <v>1.4794520547945205</v>
      </c>
    </row>
    <row r="213" spans="1:5" x14ac:dyDescent="0.25">
      <c r="A213">
        <v>90951</v>
      </c>
      <c r="B213" s="1">
        <v>38527</v>
      </c>
      <c r="C213" s="1">
        <v>39067</v>
      </c>
      <c r="D213">
        <f>DATEDIF(B213,C213,"D")</f>
        <v>540</v>
      </c>
      <c r="E213">
        <f>D213/365</f>
        <v>1.4794520547945205</v>
      </c>
    </row>
    <row r="214" spans="1:5" x14ac:dyDescent="0.25">
      <c r="A214">
        <v>103788</v>
      </c>
      <c r="B214" s="1">
        <v>39982</v>
      </c>
      <c r="C214" s="1">
        <v>40522</v>
      </c>
      <c r="D214">
        <f>DATEDIF(B214,C214,"D")</f>
        <v>540</v>
      </c>
      <c r="E214">
        <f>D214/365</f>
        <v>1.4794520547945205</v>
      </c>
    </row>
    <row r="215" spans="1:5" x14ac:dyDescent="0.25">
      <c r="A215">
        <v>106376</v>
      </c>
      <c r="B215" s="1">
        <v>41690</v>
      </c>
      <c r="C215" s="1">
        <v>42230</v>
      </c>
      <c r="D215">
        <f>DATEDIF(B215,C215,"D")</f>
        <v>540</v>
      </c>
      <c r="E215">
        <f>D215/365</f>
        <v>1.4794520547945205</v>
      </c>
    </row>
    <row r="216" spans="1:5" x14ac:dyDescent="0.25">
      <c r="A216">
        <v>109514</v>
      </c>
      <c r="B216" s="1">
        <v>41107</v>
      </c>
      <c r="C216" s="1">
        <v>41647</v>
      </c>
      <c r="D216">
        <f>DATEDIF(B216,C216,"D")</f>
        <v>540</v>
      </c>
      <c r="E216">
        <f>D216/365</f>
        <v>1.4794520547945205</v>
      </c>
    </row>
    <row r="217" spans="1:5" x14ac:dyDescent="0.25">
      <c r="A217">
        <v>109975</v>
      </c>
      <c r="B217" s="1">
        <v>38821</v>
      </c>
      <c r="C217" s="1">
        <v>39361</v>
      </c>
      <c r="D217">
        <f>DATEDIF(B217,C217,"D")</f>
        <v>540</v>
      </c>
      <c r="E217">
        <f>D217/365</f>
        <v>1.4794520547945205</v>
      </c>
    </row>
    <row r="218" spans="1:5" x14ac:dyDescent="0.25">
      <c r="A218">
        <v>111624</v>
      </c>
      <c r="B218" s="1">
        <v>39087</v>
      </c>
      <c r="C218" s="1">
        <v>39627</v>
      </c>
      <c r="D218">
        <f>DATEDIF(B218,C218,"D")</f>
        <v>540</v>
      </c>
      <c r="E218">
        <f>D218/365</f>
        <v>1.4794520547945205</v>
      </c>
    </row>
    <row r="219" spans="1:5" x14ac:dyDescent="0.25">
      <c r="A219">
        <v>115048</v>
      </c>
      <c r="B219" s="1">
        <v>39244</v>
      </c>
      <c r="C219" s="1">
        <v>39784</v>
      </c>
      <c r="D219">
        <f>DATEDIF(B219,C219,"D")</f>
        <v>540</v>
      </c>
      <c r="E219">
        <f>D219/365</f>
        <v>1.4794520547945205</v>
      </c>
    </row>
    <row r="220" spans="1:5" x14ac:dyDescent="0.25">
      <c r="A220">
        <v>115268</v>
      </c>
      <c r="B220" s="1">
        <v>39472</v>
      </c>
      <c r="C220" s="1">
        <v>40012</v>
      </c>
      <c r="D220">
        <f>DATEDIF(B220,C220,"D")</f>
        <v>540</v>
      </c>
      <c r="E220">
        <f>D220/365</f>
        <v>1.4794520547945205</v>
      </c>
    </row>
    <row r="221" spans="1:5" x14ac:dyDescent="0.25">
      <c r="A221">
        <v>116788</v>
      </c>
      <c r="B221" s="1">
        <v>39982</v>
      </c>
      <c r="C221" s="1">
        <v>40522</v>
      </c>
      <c r="D221">
        <f>DATEDIF(B221,C221,"D")</f>
        <v>540</v>
      </c>
      <c r="E221">
        <f>D221/365</f>
        <v>1.4794520547945205</v>
      </c>
    </row>
    <row r="222" spans="1:5" x14ac:dyDescent="0.25">
      <c r="A222">
        <v>119597</v>
      </c>
      <c r="B222" s="1">
        <v>39445</v>
      </c>
      <c r="C222" s="1">
        <v>39985</v>
      </c>
      <c r="D222">
        <f>DATEDIF(B222,C222,"D")</f>
        <v>540</v>
      </c>
      <c r="E222">
        <f>D222/365</f>
        <v>1.4794520547945205</v>
      </c>
    </row>
    <row r="223" spans="1:5" x14ac:dyDescent="0.25">
      <c r="A223">
        <v>124875</v>
      </c>
      <c r="B223" s="1">
        <v>41479</v>
      </c>
      <c r="C223" s="1">
        <v>42019</v>
      </c>
      <c r="D223">
        <f>DATEDIF(B223,C223,"D")</f>
        <v>540</v>
      </c>
      <c r="E223">
        <f>D223/365</f>
        <v>1.4794520547945205</v>
      </c>
    </row>
    <row r="224" spans="1:5" x14ac:dyDescent="0.25">
      <c r="A224">
        <v>126347</v>
      </c>
      <c r="B224" s="1">
        <v>41828</v>
      </c>
      <c r="C224" s="1">
        <v>42368</v>
      </c>
      <c r="D224">
        <f>DATEDIF(B224,C224,"D")</f>
        <v>540</v>
      </c>
      <c r="E224">
        <f>D224/365</f>
        <v>1.4794520547945205</v>
      </c>
    </row>
    <row r="225" spans="1:5" x14ac:dyDescent="0.25">
      <c r="A225">
        <v>131078</v>
      </c>
      <c r="B225" s="1">
        <v>41265</v>
      </c>
      <c r="C225" s="1">
        <v>41805</v>
      </c>
      <c r="D225">
        <f>DATEDIF(B225,C225,"D")</f>
        <v>540</v>
      </c>
      <c r="E225">
        <f>D225/365</f>
        <v>1.4794520547945205</v>
      </c>
    </row>
    <row r="226" spans="1:5" x14ac:dyDescent="0.25">
      <c r="A226">
        <v>32604</v>
      </c>
      <c r="B226" s="1">
        <v>38651</v>
      </c>
      <c r="C226" s="1">
        <v>39181</v>
      </c>
      <c r="D226">
        <f>DATEDIF(B226,C226,"D")</f>
        <v>530</v>
      </c>
      <c r="E226">
        <f>D226/365</f>
        <v>1.452054794520548</v>
      </c>
    </row>
    <row r="227" spans="1:5" x14ac:dyDescent="0.25">
      <c r="A227">
        <v>49823</v>
      </c>
      <c r="B227" s="1">
        <v>38970</v>
      </c>
      <c r="C227" s="1">
        <v>39500</v>
      </c>
      <c r="D227">
        <f>DATEDIF(B227,C227,"D")</f>
        <v>530</v>
      </c>
      <c r="E227">
        <f>D227/365</f>
        <v>1.452054794520548</v>
      </c>
    </row>
    <row r="228" spans="1:5" x14ac:dyDescent="0.25">
      <c r="A228">
        <v>100466</v>
      </c>
      <c r="B228" s="1">
        <v>40205</v>
      </c>
      <c r="C228" s="1">
        <v>40735</v>
      </c>
      <c r="D228">
        <f>DATEDIF(B228,C228,"D")</f>
        <v>530</v>
      </c>
      <c r="E228">
        <f>D228/365</f>
        <v>1.452054794520548</v>
      </c>
    </row>
    <row r="229" spans="1:5" x14ac:dyDescent="0.25">
      <c r="A229">
        <v>120816</v>
      </c>
      <c r="B229" s="1">
        <v>40296</v>
      </c>
      <c r="C229" s="1">
        <v>40826</v>
      </c>
      <c r="D229">
        <f>DATEDIF(B229,C229,"D")</f>
        <v>530</v>
      </c>
      <c r="E229">
        <f>D229/365</f>
        <v>1.452054794520548</v>
      </c>
    </row>
    <row r="230" spans="1:5" x14ac:dyDescent="0.25">
      <c r="A230">
        <v>4353</v>
      </c>
      <c r="B230" s="1">
        <v>40752</v>
      </c>
      <c r="C230" s="1">
        <v>41281</v>
      </c>
      <c r="D230">
        <f>DATEDIF(B230,C230,"D")</f>
        <v>529</v>
      </c>
      <c r="E230">
        <f>D230/365</f>
        <v>1.4493150684931506</v>
      </c>
    </row>
    <row r="231" spans="1:5" x14ac:dyDescent="0.25">
      <c r="A231">
        <v>130328</v>
      </c>
      <c r="B231" s="1">
        <v>40242</v>
      </c>
      <c r="C231" s="1">
        <v>40770</v>
      </c>
      <c r="D231">
        <f>DATEDIF(B231,C231,"D")</f>
        <v>528</v>
      </c>
      <c r="E231">
        <f>D231/365</f>
        <v>1.4465753424657535</v>
      </c>
    </row>
    <row r="232" spans="1:5" x14ac:dyDescent="0.25">
      <c r="A232">
        <v>132006</v>
      </c>
      <c r="B232" s="1">
        <v>41346</v>
      </c>
      <c r="C232" s="1">
        <v>41872</v>
      </c>
      <c r="D232">
        <f>DATEDIF(B232,C232,"D")</f>
        <v>526</v>
      </c>
      <c r="E232">
        <f>D232/365</f>
        <v>1.441095890410959</v>
      </c>
    </row>
    <row r="233" spans="1:5" x14ac:dyDescent="0.25">
      <c r="A233">
        <v>94438</v>
      </c>
      <c r="B233" s="1">
        <v>40295</v>
      </c>
      <c r="C233" s="1">
        <v>40820</v>
      </c>
      <c r="D233">
        <f>DATEDIF(B233,C233,"D")</f>
        <v>525</v>
      </c>
      <c r="E233">
        <f>D233/365</f>
        <v>1.4383561643835616</v>
      </c>
    </row>
    <row r="234" spans="1:5" x14ac:dyDescent="0.25">
      <c r="A234">
        <v>101029</v>
      </c>
      <c r="B234" s="1">
        <v>38521</v>
      </c>
      <c r="C234" s="1">
        <v>39046</v>
      </c>
      <c r="D234">
        <f>DATEDIF(B234,C234,"D")</f>
        <v>525</v>
      </c>
      <c r="E234">
        <f>D234/365</f>
        <v>1.4383561643835616</v>
      </c>
    </row>
    <row r="235" spans="1:5" x14ac:dyDescent="0.25">
      <c r="A235">
        <v>116399</v>
      </c>
      <c r="B235" s="1">
        <v>40965</v>
      </c>
      <c r="C235" s="1">
        <v>41490</v>
      </c>
      <c r="D235">
        <f>DATEDIF(B235,C235,"D")</f>
        <v>525</v>
      </c>
      <c r="E235">
        <f>D235/365</f>
        <v>1.4383561643835616</v>
      </c>
    </row>
    <row r="236" spans="1:5" x14ac:dyDescent="0.25">
      <c r="A236">
        <v>116910</v>
      </c>
      <c r="B236" s="1">
        <v>39598</v>
      </c>
      <c r="C236" s="1">
        <v>40123</v>
      </c>
      <c r="D236">
        <f>DATEDIF(B236,C236,"D")</f>
        <v>525</v>
      </c>
      <c r="E236">
        <f>D236/365</f>
        <v>1.4383561643835616</v>
      </c>
    </row>
    <row r="237" spans="1:5" x14ac:dyDescent="0.25">
      <c r="A237">
        <v>118265</v>
      </c>
      <c r="B237" s="1">
        <v>41347</v>
      </c>
      <c r="C237" s="1">
        <v>41872</v>
      </c>
      <c r="D237">
        <f>DATEDIF(B237,C237,"D")</f>
        <v>525</v>
      </c>
      <c r="E237">
        <f>D237/365</f>
        <v>1.4383561643835616</v>
      </c>
    </row>
    <row r="238" spans="1:5" x14ac:dyDescent="0.25">
      <c r="A238">
        <v>130895</v>
      </c>
      <c r="B238" s="1">
        <v>41120</v>
      </c>
      <c r="C238" s="1">
        <v>41645</v>
      </c>
      <c r="D238">
        <f>DATEDIF(B238,C238,"D")</f>
        <v>525</v>
      </c>
      <c r="E238">
        <f>D238/365</f>
        <v>1.4383561643835616</v>
      </c>
    </row>
    <row r="239" spans="1:5" x14ac:dyDescent="0.25">
      <c r="A239">
        <v>55246</v>
      </c>
      <c r="B239" s="1">
        <v>39292</v>
      </c>
      <c r="C239" s="1">
        <v>39812</v>
      </c>
      <c r="D239">
        <f>DATEDIF(B239,C239,"D")</f>
        <v>520</v>
      </c>
      <c r="E239">
        <f>D239/365</f>
        <v>1.4246575342465753</v>
      </c>
    </row>
    <row r="240" spans="1:5" x14ac:dyDescent="0.25">
      <c r="A240">
        <v>117535</v>
      </c>
      <c r="B240" s="1">
        <v>41800</v>
      </c>
      <c r="C240" s="1">
        <v>42319</v>
      </c>
      <c r="D240">
        <f>DATEDIF(B240,C240,"D")</f>
        <v>519</v>
      </c>
      <c r="E240">
        <f>D240/365</f>
        <v>1.4219178082191781</v>
      </c>
    </row>
    <row r="241" spans="1:5" x14ac:dyDescent="0.25">
      <c r="A241">
        <v>108745</v>
      </c>
      <c r="B241" s="1">
        <v>40795</v>
      </c>
      <c r="C241" s="1">
        <v>41313</v>
      </c>
      <c r="D241">
        <f>DATEDIF(B241,C241,"D")</f>
        <v>518</v>
      </c>
      <c r="E241">
        <f>D241/365</f>
        <v>1.4191780821917808</v>
      </c>
    </row>
    <row r="242" spans="1:5" x14ac:dyDescent="0.25">
      <c r="A242">
        <v>119898</v>
      </c>
      <c r="B242" s="1">
        <v>39480</v>
      </c>
      <c r="C242" s="1">
        <v>39995</v>
      </c>
      <c r="D242">
        <f>DATEDIF(B242,C242,"D")</f>
        <v>515</v>
      </c>
      <c r="E242">
        <f>D242/365</f>
        <v>1.4109589041095891</v>
      </c>
    </row>
    <row r="243" spans="1:5" x14ac:dyDescent="0.25">
      <c r="A243">
        <v>121343</v>
      </c>
      <c r="B243" s="1">
        <v>40975</v>
      </c>
      <c r="C243" s="1">
        <v>41490</v>
      </c>
      <c r="D243">
        <f>DATEDIF(B243,C243,"D")</f>
        <v>515</v>
      </c>
      <c r="E243">
        <f>D243/365</f>
        <v>1.4109589041095891</v>
      </c>
    </row>
    <row r="244" spans="1:5" x14ac:dyDescent="0.25">
      <c r="A244">
        <v>142607</v>
      </c>
      <c r="B244" s="1">
        <v>41851</v>
      </c>
      <c r="C244" s="1">
        <v>42365</v>
      </c>
      <c r="D244">
        <f>DATEDIF(B244,C244,"D")</f>
        <v>514</v>
      </c>
      <c r="E244">
        <f>D244/365</f>
        <v>1.4082191780821918</v>
      </c>
    </row>
    <row r="245" spans="1:5" x14ac:dyDescent="0.25">
      <c r="A245">
        <v>135172</v>
      </c>
      <c r="B245" s="1">
        <v>41414</v>
      </c>
      <c r="C245" s="1">
        <v>41927</v>
      </c>
      <c r="D245">
        <f>DATEDIF(B245,C245,"D")</f>
        <v>513</v>
      </c>
      <c r="E245">
        <f>D245/365</f>
        <v>1.4054794520547946</v>
      </c>
    </row>
    <row r="246" spans="1:5" x14ac:dyDescent="0.25">
      <c r="A246">
        <v>29182</v>
      </c>
      <c r="B246" s="1">
        <v>39136</v>
      </c>
      <c r="C246" s="1">
        <v>39646</v>
      </c>
      <c r="D246">
        <f>DATEDIF(B246,C246,"D")</f>
        <v>510</v>
      </c>
      <c r="E246">
        <f>D246/365</f>
        <v>1.3972602739726028</v>
      </c>
    </row>
    <row r="247" spans="1:5" x14ac:dyDescent="0.25">
      <c r="A247">
        <v>80648</v>
      </c>
      <c r="B247" s="1">
        <v>39195</v>
      </c>
      <c r="C247" s="1">
        <v>39705</v>
      </c>
      <c r="D247">
        <f>DATEDIF(B247,C247,"D")</f>
        <v>510</v>
      </c>
      <c r="E247">
        <f>D247/365</f>
        <v>1.3972602739726028</v>
      </c>
    </row>
    <row r="248" spans="1:5" x14ac:dyDescent="0.25">
      <c r="A248">
        <v>96552</v>
      </c>
      <c r="B248" s="1">
        <v>38945</v>
      </c>
      <c r="C248" s="1">
        <v>39455</v>
      </c>
      <c r="D248">
        <f>DATEDIF(B248,C248,"D")</f>
        <v>510</v>
      </c>
      <c r="E248">
        <f>D248/365</f>
        <v>1.3972602739726028</v>
      </c>
    </row>
    <row r="249" spans="1:5" x14ac:dyDescent="0.25">
      <c r="A249">
        <v>99760</v>
      </c>
      <c r="B249" s="1">
        <v>39240</v>
      </c>
      <c r="C249" s="1">
        <v>39750</v>
      </c>
      <c r="D249">
        <f>DATEDIF(B249,C249,"D")</f>
        <v>510</v>
      </c>
      <c r="E249">
        <f>D249/365</f>
        <v>1.3972602739726028</v>
      </c>
    </row>
    <row r="250" spans="1:5" x14ac:dyDescent="0.25">
      <c r="A250">
        <v>110835</v>
      </c>
      <c r="B250" s="1">
        <v>39262</v>
      </c>
      <c r="C250" s="1">
        <v>39772</v>
      </c>
      <c r="D250">
        <f>DATEDIF(B250,C250,"D")</f>
        <v>510</v>
      </c>
      <c r="E250">
        <f>D250/365</f>
        <v>1.3972602739726028</v>
      </c>
    </row>
    <row r="251" spans="1:5" x14ac:dyDescent="0.25">
      <c r="A251">
        <v>117921</v>
      </c>
      <c r="B251" s="1">
        <v>38971</v>
      </c>
      <c r="C251" s="1">
        <v>39481</v>
      </c>
      <c r="D251">
        <f>DATEDIF(B251,C251,"D")</f>
        <v>510</v>
      </c>
      <c r="E251">
        <f>D251/365</f>
        <v>1.3972602739726028</v>
      </c>
    </row>
    <row r="252" spans="1:5" x14ac:dyDescent="0.25">
      <c r="A252">
        <v>118274</v>
      </c>
      <c r="B252" s="1">
        <v>39786</v>
      </c>
      <c r="C252" s="1">
        <v>40296</v>
      </c>
      <c r="D252">
        <f>DATEDIF(B252,C252,"D")</f>
        <v>510</v>
      </c>
      <c r="E252">
        <f>D252/365</f>
        <v>1.3972602739726028</v>
      </c>
    </row>
    <row r="253" spans="1:5" x14ac:dyDescent="0.25">
      <c r="A253">
        <v>118813</v>
      </c>
      <c r="B253" s="1">
        <v>38867</v>
      </c>
      <c r="C253" s="1">
        <v>39377</v>
      </c>
      <c r="D253">
        <f>DATEDIF(B253,C253,"D")</f>
        <v>510</v>
      </c>
      <c r="E253">
        <f>D253/365</f>
        <v>1.3972602739726028</v>
      </c>
    </row>
    <row r="254" spans="1:5" x14ac:dyDescent="0.25">
      <c r="A254">
        <v>123434</v>
      </c>
      <c r="B254" s="1">
        <v>40302</v>
      </c>
      <c r="C254" s="1">
        <v>40812</v>
      </c>
      <c r="D254">
        <f>DATEDIF(B254,C254,"D")</f>
        <v>510</v>
      </c>
      <c r="E254">
        <f>D254/365</f>
        <v>1.3972602739726028</v>
      </c>
    </row>
    <row r="255" spans="1:5" x14ac:dyDescent="0.25">
      <c r="A255">
        <v>131783</v>
      </c>
      <c r="B255" s="1">
        <v>41278</v>
      </c>
      <c r="C255" s="1">
        <v>41788</v>
      </c>
      <c r="D255">
        <f>DATEDIF(B255,C255,"D")</f>
        <v>510</v>
      </c>
      <c r="E255">
        <f>D255/365</f>
        <v>1.3972602739726028</v>
      </c>
    </row>
    <row r="256" spans="1:5" x14ac:dyDescent="0.25">
      <c r="A256">
        <v>135969</v>
      </c>
      <c r="B256" s="1">
        <v>41613</v>
      </c>
      <c r="C256" s="1">
        <v>42123</v>
      </c>
      <c r="D256">
        <f>DATEDIF(B256,C256,"D")</f>
        <v>510</v>
      </c>
      <c r="E256">
        <f>D256/365</f>
        <v>1.3972602739726028</v>
      </c>
    </row>
    <row r="257" spans="1:5" x14ac:dyDescent="0.25">
      <c r="A257">
        <v>41864</v>
      </c>
      <c r="B257" s="1">
        <v>40333</v>
      </c>
      <c r="C257" s="1">
        <v>40842</v>
      </c>
      <c r="D257">
        <f>DATEDIF(B257,C257,"D")</f>
        <v>509</v>
      </c>
      <c r="E257">
        <f>D257/365</f>
        <v>1.3945205479452054</v>
      </c>
    </row>
    <row r="258" spans="1:5" x14ac:dyDescent="0.25">
      <c r="A258">
        <v>27165</v>
      </c>
      <c r="B258" s="1">
        <v>41190</v>
      </c>
      <c r="C258" s="1">
        <v>41696</v>
      </c>
      <c r="D258">
        <f>DATEDIF(B258,C258,"D")</f>
        <v>506</v>
      </c>
      <c r="E258">
        <f>D258/365</f>
        <v>1.3863013698630138</v>
      </c>
    </row>
    <row r="259" spans="1:5" x14ac:dyDescent="0.25">
      <c r="A259">
        <v>108132</v>
      </c>
      <c r="B259" s="1">
        <v>40566</v>
      </c>
      <c r="C259" s="1">
        <v>41071</v>
      </c>
      <c r="D259">
        <f>DATEDIF(B259,C259,"D")</f>
        <v>505</v>
      </c>
      <c r="E259">
        <f>D259/365</f>
        <v>1.3835616438356164</v>
      </c>
    </row>
    <row r="260" spans="1:5" x14ac:dyDescent="0.25">
      <c r="A260">
        <v>117645</v>
      </c>
      <c r="B260" s="1">
        <v>41638</v>
      </c>
      <c r="C260" s="1">
        <v>42143</v>
      </c>
      <c r="D260">
        <f>DATEDIF(B260,C260,"D")</f>
        <v>505</v>
      </c>
      <c r="E260">
        <f>D260/365</f>
        <v>1.3835616438356164</v>
      </c>
    </row>
    <row r="261" spans="1:5" x14ac:dyDescent="0.25">
      <c r="A261">
        <v>120132</v>
      </c>
      <c r="B261" s="1">
        <v>40612</v>
      </c>
      <c r="C261" s="1">
        <v>41117</v>
      </c>
      <c r="D261">
        <f>DATEDIF(B261,C261,"D")</f>
        <v>505</v>
      </c>
      <c r="E261">
        <f>D261/365</f>
        <v>1.3835616438356164</v>
      </c>
    </row>
    <row r="262" spans="1:5" x14ac:dyDescent="0.25">
      <c r="A262">
        <v>96334</v>
      </c>
      <c r="B262" s="1">
        <v>38643</v>
      </c>
      <c r="C262" s="1">
        <v>39146</v>
      </c>
      <c r="D262">
        <f>DATEDIF(B262,C262,"D")</f>
        <v>503</v>
      </c>
      <c r="E262">
        <f>D262/365</f>
        <v>1.3780821917808219</v>
      </c>
    </row>
    <row r="263" spans="1:5" x14ac:dyDescent="0.25">
      <c r="A263">
        <v>105675</v>
      </c>
      <c r="B263" s="1">
        <v>41180</v>
      </c>
      <c r="C263" s="1">
        <v>41683</v>
      </c>
      <c r="D263">
        <f>DATEDIF(B263,C263,"D")</f>
        <v>503</v>
      </c>
      <c r="E263">
        <f>D263/365</f>
        <v>1.3780821917808219</v>
      </c>
    </row>
    <row r="264" spans="1:5" x14ac:dyDescent="0.25">
      <c r="A264">
        <v>120079</v>
      </c>
      <c r="B264" s="1">
        <v>40588</v>
      </c>
      <c r="C264" s="1">
        <v>41091</v>
      </c>
      <c r="D264">
        <f>DATEDIF(B264,C264,"D")</f>
        <v>503</v>
      </c>
      <c r="E264">
        <f>D264/365</f>
        <v>1.3780821917808219</v>
      </c>
    </row>
    <row r="265" spans="1:5" x14ac:dyDescent="0.25">
      <c r="A265">
        <v>120237</v>
      </c>
      <c r="B265" s="1">
        <v>39066</v>
      </c>
      <c r="C265" s="1">
        <v>39569</v>
      </c>
      <c r="D265">
        <f>DATEDIF(B265,C265,"D")</f>
        <v>503</v>
      </c>
      <c r="E265">
        <f>D265/365</f>
        <v>1.3780821917808219</v>
      </c>
    </row>
    <row r="266" spans="1:5" x14ac:dyDescent="0.25">
      <c r="A266">
        <v>88401</v>
      </c>
      <c r="B266" s="1">
        <v>41625</v>
      </c>
      <c r="C266" s="1">
        <v>42127</v>
      </c>
      <c r="D266">
        <f>DATEDIF(B266,C266,"D")</f>
        <v>502</v>
      </c>
      <c r="E266">
        <f>D266/365</f>
        <v>1.3753424657534246</v>
      </c>
    </row>
    <row r="267" spans="1:5" x14ac:dyDescent="0.25">
      <c r="A267">
        <v>30079</v>
      </c>
      <c r="B267" s="1">
        <v>41715</v>
      </c>
      <c r="C267" s="1">
        <v>42211</v>
      </c>
      <c r="D267">
        <f>DATEDIF(B267,C267,"D")</f>
        <v>496</v>
      </c>
      <c r="E267">
        <f>D267/365</f>
        <v>1.3589041095890411</v>
      </c>
    </row>
    <row r="268" spans="1:5" x14ac:dyDescent="0.25">
      <c r="A268">
        <v>103144</v>
      </c>
      <c r="B268" s="1">
        <v>39117</v>
      </c>
      <c r="C268" s="1">
        <v>39612</v>
      </c>
      <c r="D268">
        <f>DATEDIF(B268,C268,"D")</f>
        <v>495</v>
      </c>
      <c r="E268">
        <f>D268/365</f>
        <v>1.3561643835616439</v>
      </c>
    </row>
    <row r="269" spans="1:5" x14ac:dyDescent="0.25">
      <c r="A269">
        <v>131794</v>
      </c>
      <c r="B269" s="1">
        <v>41533</v>
      </c>
      <c r="C269" s="1">
        <v>42028</v>
      </c>
      <c r="D269">
        <f>DATEDIF(B269,C269,"D")</f>
        <v>495</v>
      </c>
      <c r="E269">
        <f>D269/365</f>
        <v>1.3561643835616439</v>
      </c>
    </row>
    <row r="270" spans="1:5" x14ac:dyDescent="0.25">
      <c r="A270">
        <v>135848</v>
      </c>
      <c r="B270" s="1">
        <v>40869</v>
      </c>
      <c r="C270" s="1">
        <v>41364</v>
      </c>
      <c r="D270">
        <f>DATEDIF(B270,C270,"D")</f>
        <v>495</v>
      </c>
      <c r="E270">
        <f>D270/365</f>
        <v>1.3561643835616439</v>
      </c>
    </row>
    <row r="271" spans="1:5" x14ac:dyDescent="0.25">
      <c r="A271">
        <v>86888</v>
      </c>
      <c r="B271" s="1">
        <v>39134</v>
      </c>
      <c r="C271" s="1">
        <v>39627</v>
      </c>
      <c r="D271">
        <f>DATEDIF(B271,C271,"D")</f>
        <v>493</v>
      </c>
      <c r="E271">
        <f>D271/365</f>
        <v>1.3506849315068492</v>
      </c>
    </row>
    <row r="272" spans="1:5" x14ac:dyDescent="0.25">
      <c r="A272">
        <v>128441</v>
      </c>
      <c r="B272" s="1">
        <v>40412</v>
      </c>
      <c r="C272" s="1">
        <v>40904</v>
      </c>
      <c r="D272">
        <f>DATEDIF(B272,C272,"D")</f>
        <v>492</v>
      </c>
      <c r="E272">
        <f>D272/365</f>
        <v>1.3479452054794521</v>
      </c>
    </row>
    <row r="273" spans="1:5" x14ac:dyDescent="0.25">
      <c r="A273">
        <v>139532</v>
      </c>
      <c r="B273" s="1">
        <v>41263</v>
      </c>
      <c r="C273" s="1">
        <v>41753</v>
      </c>
      <c r="D273">
        <f>DATEDIF(B273,C273,"D")</f>
        <v>490</v>
      </c>
      <c r="E273">
        <f>D273/365</f>
        <v>1.3424657534246576</v>
      </c>
    </row>
    <row r="274" spans="1:5" x14ac:dyDescent="0.25">
      <c r="A274">
        <v>140584</v>
      </c>
      <c r="B274" s="1">
        <v>41648</v>
      </c>
      <c r="C274" s="1">
        <v>42138</v>
      </c>
      <c r="D274">
        <f>DATEDIF(B274,C274,"D")</f>
        <v>490</v>
      </c>
      <c r="E274">
        <f>D274/365</f>
        <v>1.3424657534246576</v>
      </c>
    </row>
    <row r="275" spans="1:5" x14ac:dyDescent="0.25">
      <c r="A275">
        <v>117832</v>
      </c>
      <c r="B275" s="1">
        <v>40226</v>
      </c>
      <c r="C275" s="1">
        <v>40715</v>
      </c>
      <c r="D275">
        <f>DATEDIF(B275,C275,"D")</f>
        <v>489</v>
      </c>
      <c r="E275">
        <f>D275/365</f>
        <v>1.3397260273972602</v>
      </c>
    </row>
    <row r="276" spans="1:5" x14ac:dyDescent="0.25">
      <c r="A276">
        <v>108392</v>
      </c>
      <c r="B276" s="1">
        <v>39693</v>
      </c>
      <c r="C276" s="1">
        <v>40181</v>
      </c>
      <c r="D276">
        <f>DATEDIF(B276,C276,"D")</f>
        <v>488</v>
      </c>
      <c r="E276">
        <f>D276/365</f>
        <v>1.3369863013698631</v>
      </c>
    </row>
    <row r="277" spans="1:5" x14ac:dyDescent="0.25">
      <c r="A277">
        <v>132832</v>
      </c>
      <c r="B277" s="1">
        <v>41332</v>
      </c>
      <c r="C277" s="1">
        <v>41817</v>
      </c>
      <c r="D277">
        <f>DATEDIF(B277,C277,"D")</f>
        <v>485</v>
      </c>
      <c r="E277">
        <f>D277/365</f>
        <v>1.3287671232876712</v>
      </c>
    </row>
    <row r="278" spans="1:5" x14ac:dyDescent="0.25">
      <c r="A278">
        <v>43128</v>
      </c>
      <c r="B278" s="1">
        <v>40346</v>
      </c>
      <c r="C278" s="1">
        <v>40826</v>
      </c>
      <c r="D278">
        <f>DATEDIF(B278,C278,"D")</f>
        <v>480</v>
      </c>
      <c r="E278">
        <f>D278/365</f>
        <v>1.3150684931506849</v>
      </c>
    </row>
    <row r="279" spans="1:5" x14ac:dyDescent="0.25">
      <c r="A279">
        <v>54558</v>
      </c>
      <c r="B279" s="1">
        <v>39602</v>
      </c>
      <c r="C279" s="1">
        <v>40082</v>
      </c>
      <c r="D279">
        <f>DATEDIF(B279,C279,"D")</f>
        <v>480</v>
      </c>
      <c r="E279">
        <f>D279/365</f>
        <v>1.3150684931506849</v>
      </c>
    </row>
    <row r="280" spans="1:5" x14ac:dyDescent="0.25">
      <c r="A280">
        <v>59306</v>
      </c>
      <c r="B280" s="1">
        <v>40064</v>
      </c>
      <c r="C280" s="1">
        <v>40544</v>
      </c>
      <c r="D280">
        <f>DATEDIF(B280,C280,"D")</f>
        <v>480</v>
      </c>
      <c r="E280">
        <f>D280/365</f>
        <v>1.3150684931506849</v>
      </c>
    </row>
    <row r="281" spans="1:5" x14ac:dyDescent="0.25">
      <c r="A281">
        <v>60038</v>
      </c>
      <c r="B281" s="1">
        <v>39277</v>
      </c>
      <c r="C281" s="1">
        <v>39757</v>
      </c>
      <c r="D281">
        <f>DATEDIF(B281,C281,"D")</f>
        <v>480</v>
      </c>
      <c r="E281">
        <f>D281/365</f>
        <v>1.3150684931506849</v>
      </c>
    </row>
    <row r="282" spans="1:5" x14ac:dyDescent="0.25">
      <c r="A282">
        <v>60951</v>
      </c>
      <c r="B282" s="1">
        <v>39507</v>
      </c>
      <c r="C282" s="1">
        <v>39987</v>
      </c>
      <c r="D282">
        <f>DATEDIF(B282,C282,"D")</f>
        <v>480</v>
      </c>
      <c r="E282">
        <f>D282/365</f>
        <v>1.3150684931506849</v>
      </c>
    </row>
    <row r="283" spans="1:5" x14ac:dyDescent="0.25">
      <c r="A283">
        <v>107712</v>
      </c>
      <c r="B283" s="1">
        <v>41068</v>
      </c>
      <c r="C283" s="1">
        <v>41548</v>
      </c>
      <c r="D283">
        <f>DATEDIF(B283,C283,"D")</f>
        <v>480</v>
      </c>
      <c r="E283">
        <f>D283/365</f>
        <v>1.3150684931506849</v>
      </c>
    </row>
    <row r="284" spans="1:5" x14ac:dyDescent="0.25">
      <c r="A284">
        <v>107964</v>
      </c>
      <c r="B284" s="1">
        <v>40078</v>
      </c>
      <c r="C284" s="1">
        <v>40558</v>
      </c>
      <c r="D284">
        <f>DATEDIF(B284,C284,"D")</f>
        <v>480</v>
      </c>
      <c r="E284">
        <f>D284/365</f>
        <v>1.3150684931506849</v>
      </c>
    </row>
    <row r="285" spans="1:5" x14ac:dyDescent="0.25">
      <c r="A285">
        <v>109094</v>
      </c>
      <c r="B285" s="1">
        <v>40498</v>
      </c>
      <c r="C285" s="1">
        <v>40978</v>
      </c>
      <c r="D285">
        <f>DATEDIF(B285,C285,"D")</f>
        <v>480</v>
      </c>
      <c r="E285">
        <f>D285/365</f>
        <v>1.3150684931506849</v>
      </c>
    </row>
    <row r="286" spans="1:5" x14ac:dyDescent="0.25">
      <c r="A286">
        <v>123342</v>
      </c>
      <c r="B286" s="1">
        <v>39628</v>
      </c>
      <c r="C286" s="1">
        <v>40108</v>
      </c>
      <c r="D286">
        <f>DATEDIF(B286,C286,"D")</f>
        <v>480</v>
      </c>
      <c r="E286">
        <f>D286/365</f>
        <v>1.3150684931506849</v>
      </c>
    </row>
    <row r="287" spans="1:5" x14ac:dyDescent="0.25">
      <c r="A287">
        <v>123534</v>
      </c>
      <c r="B287" s="1">
        <v>39269</v>
      </c>
      <c r="C287" s="1">
        <v>39749</v>
      </c>
      <c r="D287">
        <f>DATEDIF(B287,C287,"D")</f>
        <v>480</v>
      </c>
      <c r="E287">
        <f>D287/365</f>
        <v>1.3150684931506849</v>
      </c>
    </row>
    <row r="288" spans="1:5" x14ac:dyDescent="0.25">
      <c r="A288">
        <v>128966</v>
      </c>
      <c r="B288" s="1">
        <v>40576</v>
      </c>
      <c r="C288" s="1">
        <v>41056</v>
      </c>
      <c r="D288">
        <f>DATEDIF(B288,C288,"D")</f>
        <v>480</v>
      </c>
      <c r="E288">
        <f>D288/365</f>
        <v>1.3150684931506849</v>
      </c>
    </row>
    <row r="289" spans="1:5" x14ac:dyDescent="0.25">
      <c r="A289">
        <v>144295</v>
      </c>
      <c r="B289" s="1">
        <v>41856</v>
      </c>
      <c r="C289" s="1">
        <v>42336</v>
      </c>
      <c r="D289">
        <f>DATEDIF(B289,C289,"D")</f>
        <v>480</v>
      </c>
      <c r="E289">
        <f>D289/365</f>
        <v>1.3150684931506849</v>
      </c>
    </row>
    <row r="290" spans="1:5" x14ac:dyDescent="0.25">
      <c r="A290">
        <v>139966</v>
      </c>
      <c r="B290" s="1">
        <v>41431</v>
      </c>
      <c r="C290" s="1">
        <v>41910</v>
      </c>
      <c r="D290">
        <f>DATEDIF(B290,C290,"D")</f>
        <v>479</v>
      </c>
      <c r="E290">
        <f>D290/365</f>
        <v>1.3123287671232877</v>
      </c>
    </row>
    <row r="291" spans="1:5" x14ac:dyDescent="0.25">
      <c r="A291">
        <v>101800</v>
      </c>
      <c r="B291" s="1">
        <v>41674</v>
      </c>
      <c r="C291" s="1">
        <v>42152</v>
      </c>
      <c r="D291">
        <f>DATEDIF(B291,C291,"D")</f>
        <v>478</v>
      </c>
      <c r="E291">
        <f>D291/365</f>
        <v>1.3095890410958904</v>
      </c>
    </row>
    <row r="292" spans="1:5" x14ac:dyDescent="0.25">
      <c r="A292">
        <v>129560</v>
      </c>
      <c r="B292" s="1">
        <v>41362</v>
      </c>
      <c r="C292" s="1">
        <v>41837</v>
      </c>
      <c r="D292">
        <f>DATEDIF(B292,C292,"D")</f>
        <v>475</v>
      </c>
      <c r="E292">
        <f>D292/365</f>
        <v>1.3013698630136987</v>
      </c>
    </row>
    <row r="293" spans="1:5" x14ac:dyDescent="0.25">
      <c r="A293">
        <v>134274</v>
      </c>
      <c r="B293" s="1">
        <v>41125</v>
      </c>
      <c r="C293" s="1">
        <v>41600</v>
      </c>
      <c r="D293">
        <f>DATEDIF(B293,C293,"D")</f>
        <v>475</v>
      </c>
      <c r="E293">
        <f>D293/365</f>
        <v>1.3013698630136987</v>
      </c>
    </row>
    <row r="294" spans="1:5" x14ac:dyDescent="0.25">
      <c r="A294">
        <v>86679</v>
      </c>
      <c r="B294" s="1">
        <v>38630</v>
      </c>
      <c r="C294" s="1">
        <v>39103</v>
      </c>
      <c r="D294">
        <f>DATEDIF(B294,C294,"D")</f>
        <v>473</v>
      </c>
      <c r="E294">
        <f>D294/365</f>
        <v>1.295890410958904</v>
      </c>
    </row>
    <row r="295" spans="1:5" x14ac:dyDescent="0.25">
      <c r="A295">
        <v>47652</v>
      </c>
      <c r="B295" s="1">
        <v>40576</v>
      </c>
      <c r="C295" s="1">
        <v>41046</v>
      </c>
      <c r="D295">
        <f>DATEDIF(B295,C295,"D")</f>
        <v>470</v>
      </c>
      <c r="E295">
        <f>D295/365</f>
        <v>1.2876712328767124</v>
      </c>
    </row>
    <row r="296" spans="1:5" x14ac:dyDescent="0.25">
      <c r="A296">
        <v>106160</v>
      </c>
      <c r="B296" s="1">
        <v>40869</v>
      </c>
      <c r="C296" s="1">
        <v>41339</v>
      </c>
      <c r="D296">
        <f>DATEDIF(B296,C296,"D")</f>
        <v>470</v>
      </c>
      <c r="E296">
        <f>D296/365</f>
        <v>1.2876712328767124</v>
      </c>
    </row>
    <row r="297" spans="1:5" x14ac:dyDescent="0.25">
      <c r="A297">
        <v>114705</v>
      </c>
      <c r="B297" s="1">
        <v>41304</v>
      </c>
      <c r="C297" s="1">
        <v>41774</v>
      </c>
      <c r="D297">
        <f>DATEDIF(B297,C297,"D")</f>
        <v>470</v>
      </c>
      <c r="E297">
        <f>D297/365</f>
        <v>1.2876712328767124</v>
      </c>
    </row>
    <row r="298" spans="1:5" x14ac:dyDescent="0.25">
      <c r="A298">
        <v>125093</v>
      </c>
      <c r="B298" s="1">
        <v>39767</v>
      </c>
      <c r="C298" s="1">
        <v>40237</v>
      </c>
      <c r="D298">
        <f>DATEDIF(B298,C298,"D")</f>
        <v>470</v>
      </c>
      <c r="E298">
        <f>D298/365</f>
        <v>1.2876712328767124</v>
      </c>
    </row>
    <row r="299" spans="1:5" x14ac:dyDescent="0.25">
      <c r="A299">
        <v>128469</v>
      </c>
      <c r="B299" s="1">
        <v>40711</v>
      </c>
      <c r="C299" s="1">
        <v>41181</v>
      </c>
      <c r="D299">
        <f>DATEDIF(B299,C299,"D")</f>
        <v>470</v>
      </c>
      <c r="E299">
        <f>D299/365</f>
        <v>1.2876712328767124</v>
      </c>
    </row>
    <row r="300" spans="1:5" x14ac:dyDescent="0.25">
      <c r="A300">
        <v>130714</v>
      </c>
      <c r="B300" s="1">
        <v>40500</v>
      </c>
      <c r="C300" s="1">
        <v>40970</v>
      </c>
      <c r="D300">
        <f>DATEDIF(B300,C300,"D")</f>
        <v>470</v>
      </c>
      <c r="E300">
        <f>D300/365</f>
        <v>1.2876712328767124</v>
      </c>
    </row>
    <row r="301" spans="1:5" x14ac:dyDescent="0.25">
      <c r="A301">
        <v>132565</v>
      </c>
      <c r="B301" s="1">
        <v>40897</v>
      </c>
      <c r="C301" s="1">
        <v>41365</v>
      </c>
      <c r="D301">
        <f>DATEDIF(B301,C301,"D")</f>
        <v>468</v>
      </c>
      <c r="E301">
        <f>D301/365</f>
        <v>1.2821917808219179</v>
      </c>
    </row>
    <row r="302" spans="1:5" x14ac:dyDescent="0.25">
      <c r="A302">
        <v>100888</v>
      </c>
      <c r="B302" s="1">
        <v>38753</v>
      </c>
      <c r="C302" s="1">
        <v>39219</v>
      </c>
      <c r="D302">
        <f>DATEDIF(B302,C302,"D")</f>
        <v>466</v>
      </c>
      <c r="E302">
        <f>D302/365</f>
        <v>1.2767123287671234</v>
      </c>
    </row>
    <row r="303" spans="1:5" x14ac:dyDescent="0.25">
      <c r="A303">
        <v>11250</v>
      </c>
      <c r="B303" s="1">
        <v>40777</v>
      </c>
      <c r="C303" s="1">
        <v>41242</v>
      </c>
      <c r="D303">
        <f>DATEDIF(B303,C303,"D")</f>
        <v>465</v>
      </c>
      <c r="E303">
        <f>D303/365</f>
        <v>1.273972602739726</v>
      </c>
    </row>
    <row r="304" spans="1:5" x14ac:dyDescent="0.25">
      <c r="A304">
        <v>40902</v>
      </c>
      <c r="B304" s="1">
        <v>41148</v>
      </c>
      <c r="C304" s="1">
        <v>41613</v>
      </c>
      <c r="D304">
        <f>DATEDIF(B304,C304,"D")</f>
        <v>465</v>
      </c>
      <c r="E304">
        <f>D304/365</f>
        <v>1.273972602739726</v>
      </c>
    </row>
    <row r="305" spans="1:5" x14ac:dyDescent="0.25">
      <c r="A305">
        <v>45659</v>
      </c>
      <c r="B305" s="1">
        <v>40057</v>
      </c>
      <c r="C305" s="1">
        <v>40522</v>
      </c>
      <c r="D305">
        <f>DATEDIF(B305,C305,"D")</f>
        <v>465</v>
      </c>
      <c r="E305">
        <f>D305/365</f>
        <v>1.273972602739726</v>
      </c>
    </row>
    <row r="306" spans="1:5" x14ac:dyDescent="0.25">
      <c r="A306">
        <v>93077</v>
      </c>
      <c r="B306" s="1">
        <v>38857</v>
      </c>
      <c r="C306" s="1">
        <v>39322</v>
      </c>
      <c r="D306">
        <f>DATEDIF(B306,C306,"D")</f>
        <v>465</v>
      </c>
      <c r="E306">
        <f>D306/365</f>
        <v>1.273972602739726</v>
      </c>
    </row>
    <row r="307" spans="1:5" x14ac:dyDescent="0.25">
      <c r="A307">
        <v>95523</v>
      </c>
      <c r="B307" s="1">
        <v>41589</v>
      </c>
      <c r="C307" s="1">
        <v>42054</v>
      </c>
      <c r="D307">
        <f>DATEDIF(B307,C307,"D")</f>
        <v>465</v>
      </c>
      <c r="E307">
        <f>D307/365</f>
        <v>1.273972602739726</v>
      </c>
    </row>
    <row r="308" spans="1:5" x14ac:dyDescent="0.25">
      <c r="A308">
        <v>107712</v>
      </c>
      <c r="B308" s="1">
        <v>39979</v>
      </c>
      <c r="C308" s="1">
        <v>40444</v>
      </c>
      <c r="D308">
        <f>DATEDIF(B308,C308,"D")</f>
        <v>465</v>
      </c>
      <c r="E308">
        <f>D308/365</f>
        <v>1.273972602739726</v>
      </c>
    </row>
    <row r="309" spans="1:5" x14ac:dyDescent="0.25">
      <c r="A309">
        <v>141683</v>
      </c>
      <c r="B309" s="1">
        <v>41903</v>
      </c>
      <c r="C309" s="1">
        <v>42368</v>
      </c>
      <c r="D309">
        <f>DATEDIF(B309,C309,"D")</f>
        <v>465</v>
      </c>
      <c r="E309">
        <f>D309/365</f>
        <v>1.273972602739726</v>
      </c>
    </row>
    <row r="310" spans="1:5" x14ac:dyDescent="0.25">
      <c r="A310">
        <v>98881</v>
      </c>
      <c r="B310" s="1">
        <v>38655</v>
      </c>
      <c r="C310" s="1">
        <v>39115</v>
      </c>
      <c r="D310">
        <f>DATEDIF(B310,C310,"D")</f>
        <v>460</v>
      </c>
      <c r="E310">
        <f>D310/365</f>
        <v>1.2602739726027397</v>
      </c>
    </row>
    <row r="311" spans="1:5" x14ac:dyDescent="0.25">
      <c r="A311">
        <v>109435</v>
      </c>
      <c r="B311" s="1">
        <v>40215</v>
      </c>
      <c r="C311" s="1">
        <v>40675</v>
      </c>
      <c r="D311">
        <f>DATEDIF(B311,C311,"D")</f>
        <v>460</v>
      </c>
      <c r="E311">
        <f>D311/365</f>
        <v>1.2602739726027397</v>
      </c>
    </row>
    <row r="312" spans="1:5" x14ac:dyDescent="0.25">
      <c r="A312">
        <v>110233</v>
      </c>
      <c r="B312" s="1">
        <v>38870</v>
      </c>
      <c r="C312" s="1">
        <v>39330</v>
      </c>
      <c r="D312">
        <f>DATEDIF(B312,C312,"D")</f>
        <v>460</v>
      </c>
      <c r="E312">
        <f>D312/365</f>
        <v>1.2602739726027397</v>
      </c>
    </row>
    <row r="313" spans="1:5" x14ac:dyDescent="0.25">
      <c r="A313">
        <v>120485</v>
      </c>
      <c r="B313" s="1">
        <v>39862</v>
      </c>
      <c r="C313" s="1">
        <v>40322</v>
      </c>
      <c r="D313">
        <f>DATEDIF(B313,C313,"D")</f>
        <v>460</v>
      </c>
      <c r="E313">
        <f>D313/365</f>
        <v>1.2602739726027397</v>
      </c>
    </row>
    <row r="314" spans="1:5" x14ac:dyDescent="0.25">
      <c r="A314">
        <v>104150</v>
      </c>
      <c r="B314" s="1">
        <v>38556</v>
      </c>
      <c r="C314" s="1">
        <v>39014</v>
      </c>
      <c r="D314">
        <f>DATEDIF(B314,C314,"D")</f>
        <v>458</v>
      </c>
      <c r="E314">
        <f>D314/365</f>
        <v>1.2547945205479452</v>
      </c>
    </row>
    <row r="315" spans="1:5" x14ac:dyDescent="0.25">
      <c r="A315">
        <v>108721</v>
      </c>
      <c r="B315" s="1">
        <v>40258</v>
      </c>
      <c r="C315" s="1">
        <v>40714</v>
      </c>
      <c r="D315">
        <f>DATEDIF(B315,C315,"D")</f>
        <v>456</v>
      </c>
      <c r="E315">
        <f>D315/365</f>
        <v>1.2493150684931507</v>
      </c>
    </row>
    <row r="316" spans="1:5" x14ac:dyDescent="0.25">
      <c r="A316">
        <v>123431</v>
      </c>
      <c r="B316" s="1">
        <v>39531</v>
      </c>
      <c r="C316" s="1">
        <v>39986</v>
      </c>
      <c r="D316">
        <f>DATEDIF(B316,C316,"D")</f>
        <v>455</v>
      </c>
      <c r="E316">
        <f>D316/365</f>
        <v>1.2465753424657535</v>
      </c>
    </row>
    <row r="317" spans="1:5" x14ac:dyDescent="0.25">
      <c r="A317">
        <v>100074</v>
      </c>
      <c r="B317" s="1">
        <v>39159</v>
      </c>
      <c r="C317" s="1">
        <v>39613</v>
      </c>
      <c r="D317">
        <f>DATEDIF(B317,C317,"D")</f>
        <v>454</v>
      </c>
      <c r="E317">
        <f>D317/365</f>
        <v>1.2438356164383562</v>
      </c>
    </row>
    <row r="318" spans="1:5" x14ac:dyDescent="0.25">
      <c r="A318">
        <v>89841</v>
      </c>
      <c r="B318" s="1">
        <v>38954</v>
      </c>
      <c r="C318" s="1">
        <v>39406</v>
      </c>
      <c r="D318">
        <f>DATEDIF(B318,C318,"D")</f>
        <v>452</v>
      </c>
      <c r="E318">
        <f>D318/365</f>
        <v>1.2383561643835617</v>
      </c>
    </row>
    <row r="319" spans="1:5" x14ac:dyDescent="0.25">
      <c r="A319">
        <v>28264</v>
      </c>
      <c r="B319" s="1">
        <v>40163</v>
      </c>
      <c r="C319" s="1">
        <v>40613</v>
      </c>
      <c r="D319">
        <f>DATEDIF(B319,C319,"D")</f>
        <v>450</v>
      </c>
      <c r="E319">
        <f>D319/365</f>
        <v>1.2328767123287672</v>
      </c>
    </row>
    <row r="320" spans="1:5" x14ac:dyDescent="0.25">
      <c r="A320">
        <v>90374</v>
      </c>
      <c r="B320" s="1">
        <v>38765</v>
      </c>
      <c r="C320" s="1">
        <v>39215</v>
      </c>
      <c r="D320">
        <f>DATEDIF(B320,C320,"D")</f>
        <v>450</v>
      </c>
      <c r="E320">
        <f>D320/365</f>
        <v>1.2328767123287672</v>
      </c>
    </row>
    <row r="321" spans="1:5" x14ac:dyDescent="0.25">
      <c r="A321">
        <v>90690</v>
      </c>
      <c r="B321" s="1">
        <v>40794</v>
      </c>
      <c r="C321" s="1">
        <v>41244</v>
      </c>
      <c r="D321">
        <f>DATEDIF(B321,C321,"D")</f>
        <v>450</v>
      </c>
      <c r="E321">
        <f>D321/365</f>
        <v>1.2328767123287672</v>
      </c>
    </row>
    <row r="322" spans="1:5" x14ac:dyDescent="0.25">
      <c r="A322">
        <v>103360</v>
      </c>
      <c r="B322" s="1">
        <v>39848</v>
      </c>
      <c r="C322" s="1">
        <v>40298</v>
      </c>
      <c r="D322">
        <f>DATEDIF(B322,C322,"D")</f>
        <v>450</v>
      </c>
      <c r="E322">
        <f>D322/365</f>
        <v>1.2328767123287672</v>
      </c>
    </row>
    <row r="323" spans="1:5" x14ac:dyDescent="0.25">
      <c r="A323">
        <v>103591</v>
      </c>
      <c r="B323" s="1">
        <v>38671</v>
      </c>
      <c r="C323" s="1">
        <v>39121</v>
      </c>
      <c r="D323">
        <f>DATEDIF(B323,C323,"D")</f>
        <v>450</v>
      </c>
      <c r="E323">
        <f>D323/365</f>
        <v>1.2328767123287672</v>
      </c>
    </row>
    <row r="324" spans="1:5" x14ac:dyDescent="0.25">
      <c r="A324">
        <v>110178</v>
      </c>
      <c r="B324" s="1">
        <v>39642</v>
      </c>
      <c r="C324" s="1">
        <v>40092</v>
      </c>
      <c r="D324">
        <f>DATEDIF(B324,C324,"D")</f>
        <v>450</v>
      </c>
      <c r="E324">
        <f>D324/365</f>
        <v>1.2328767123287672</v>
      </c>
    </row>
    <row r="325" spans="1:5" x14ac:dyDescent="0.25">
      <c r="A325">
        <v>110415</v>
      </c>
      <c r="B325" s="1">
        <v>39287</v>
      </c>
      <c r="C325" s="1">
        <v>39737</v>
      </c>
      <c r="D325">
        <f>DATEDIF(B325,C325,"D")</f>
        <v>450</v>
      </c>
      <c r="E325">
        <f>D325/365</f>
        <v>1.2328767123287672</v>
      </c>
    </row>
    <row r="326" spans="1:5" x14ac:dyDescent="0.25">
      <c r="A326">
        <v>112799</v>
      </c>
      <c r="B326" s="1">
        <v>41725</v>
      </c>
      <c r="C326" s="1">
        <v>42175</v>
      </c>
      <c r="D326">
        <f>DATEDIF(B326,C326,"D")</f>
        <v>450</v>
      </c>
      <c r="E326">
        <f>D326/365</f>
        <v>1.2328767123287672</v>
      </c>
    </row>
    <row r="327" spans="1:5" x14ac:dyDescent="0.25">
      <c r="A327">
        <v>120349</v>
      </c>
      <c r="B327" s="1">
        <v>38969</v>
      </c>
      <c r="C327" s="1">
        <v>39419</v>
      </c>
      <c r="D327">
        <f>DATEDIF(B327,C327,"D")</f>
        <v>450</v>
      </c>
      <c r="E327">
        <f>D327/365</f>
        <v>1.2328767123287672</v>
      </c>
    </row>
    <row r="328" spans="1:5" x14ac:dyDescent="0.25">
      <c r="A328">
        <v>121971</v>
      </c>
      <c r="B328" s="1">
        <v>39848</v>
      </c>
      <c r="C328" s="1">
        <v>40298</v>
      </c>
      <c r="D328">
        <f>DATEDIF(B328,C328,"D")</f>
        <v>450</v>
      </c>
      <c r="E328">
        <f>D328/365</f>
        <v>1.2328767123287672</v>
      </c>
    </row>
    <row r="329" spans="1:5" x14ac:dyDescent="0.25">
      <c r="A329">
        <v>123342</v>
      </c>
      <c r="B329" s="1">
        <v>40566</v>
      </c>
      <c r="C329" s="1">
        <v>41016</v>
      </c>
      <c r="D329">
        <f>DATEDIF(B329,C329,"D")</f>
        <v>450</v>
      </c>
      <c r="E329">
        <f>D329/365</f>
        <v>1.2328767123287672</v>
      </c>
    </row>
    <row r="330" spans="1:5" x14ac:dyDescent="0.25">
      <c r="A330">
        <v>128397</v>
      </c>
      <c r="B330" s="1">
        <v>40633</v>
      </c>
      <c r="C330" s="1">
        <v>41083</v>
      </c>
      <c r="D330">
        <f>DATEDIF(B330,C330,"D")</f>
        <v>450</v>
      </c>
      <c r="E330">
        <f>D330/365</f>
        <v>1.2328767123287672</v>
      </c>
    </row>
    <row r="331" spans="1:5" x14ac:dyDescent="0.25">
      <c r="A331">
        <v>134311</v>
      </c>
      <c r="B331" s="1">
        <v>41278</v>
      </c>
      <c r="C331" s="1">
        <v>41728</v>
      </c>
      <c r="D331">
        <f>DATEDIF(B331,C331,"D")</f>
        <v>450</v>
      </c>
      <c r="E331">
        <f>D331/365</f>
        <v>1.2328767123287672</v>
      </c>
    </row>
    <row r="332" spans="1:5" x14ac:dyDescent="0.25">
      <c r="A332">
        <v>97643</v>
      </c>
      <c r="B332" s="1">
        <v>39677</v>
      </c>
      <c r="C332" s="1">
        <v>40122</v>
      </c>
      <c r="D332">
        <f>DATEDIF(B332,C332,"D")</f>
        <v>445</v>
      </c>
      <c r="E332">
        <f>D332/365</f>
        <v>1.2191780821917808</v>
      </c>
    </row>
    <row r="333" spans="1:5" x14ac:dyDescent="0.25">
      <c r="A333">
        <v>120093</v>
      </c>
      <c r="B333" s="1">
        <v>39335</v>
      </c>
      <c r="C333" s="1">
        <v>39780</v>
      </c>
      <c r="D333">
        <f>DATEDIF(B333,C333,"D")</f>
        <v>445</v>
      </c>
      <c r="E333">
        <f>D333/365</f>
        <v>1.2191780821917808</v>
      </c>
    </row>
    <row r="334" spans="1:5" x14ac:dyDescent="0.25">
      <c r="A334">
        <v>127067</v>
      </c>
      <c r="B334" s="1">
        <v>39680</v>
      </c>
      <c r="C334" s="1">
        <v>40125</v>
      </c>
      <c r="D334">
        <f>DATEDIF(B334,C334,"D")</f>
        <v>445</v>
      </c>
      <c r="E334">
        <f>D334/365</f>
        <v>1.2191780821917808</v>
      </c>
    </row>
    <row r="335" spans="1:5" x14ac:dyDescent="0.25">
      <c r="A335">
        <v>133191</v>
      </c>
      <c r="B335" s="1">
        <v>41488</v>
      </c>
      <c r="C335" s="1">
        <v>41933</v>
      </c>
      <c r="D335">
        <f>DATEDIF(B335,C335,"D")</f>
        <v>445</v>
      </c>
      <c r="E335">
        <f>D335/365</f>
        <v>1.2191780821917808</v>
      </c>
    </row>
    <row r="336" spans="1:5" x14ac:dyDescent="0.25">
      <c r="A336">
        <v>115207</v>
      </c>
      <c r="B336" s="1">
        <v>39302</v>
      </c>
      <c r="C336" s="1">
        <v>39745</v>
      </c>
      <c r="D336">
        <f>DATEDIF(B336,C336,"D")</f>
        <v>443</v>
      </c>
      <c r="E336">
        <f>D336/365</f>
        <v>1.2136986301369863</v>
      </c>
    </row>
    <row r="337" spans="1:5" x14ac:dyDescent="0.25">
      <c r="A337">
        <v>216</v>
      </c>
      <c r="B337" s="1">
        <v>39537</v>
      </c>
      <c r="C337" s="1">
        <v>39977</v>
      </c>
      <c r="D337">
        <f>DATEDIF(B337,C337,"D")</f>
        <v>440</v>
      </c>
      <c r="E337">
        <f>D337/365</f>
        <v>1.2054794520547945</v>
      </c>
    </row>
    <row r="338" spans="1:5" x14ac:dyDescent="0.25">
      <c r="A338">
        <v>109496</v>
      </c>
      <c r="B338" s="1">
        <v>40806</v>
      </c>
      <c r="C338" s="1">
        <v>41246</v>
      </c>
      <c r="D338">
        <f>DATEDIF(B338,C338,"D")</f>
        <v>440</v>
      </c>
      <c r="E338">
        <f>D338/365</f>
        <v>1.2054794520547945</v>
      </c>
    </row>
    <row r="339" spans="1:5" x14ac:dyDescent="0.25">
      <c r="A339">
        <v>134576</v>
      </c>
      <c r="B339" s="1">
        <v>41913</v>
      </c>
      <c r="C339" s="1">
        <v>42353</v>
      </c>
      <c r="D339">
        <f>DATEDIF(B339,C339,"D")</f>
        <v>440</v>
      </c>
      <c r="E339">
        <f>D339/365</f>
        <v>1.2054794520547945</v>
      </c>
    </row>
    <row r="340" spans="1:5" x14ac:dyDescent="0.25">
      <c r="A340">
        <v>114705</v>
      </c>
      <c r="B340" s="1">
        <v>41811</v>
      </c>
      <c r="C340" s="1">
        <v>42247</v>
      </c>
      <c r="D340">
        <f>DATEDIF(B340,C340,"D")</f>
        <v>436</v>
      </c>
      <c r="E340">
        <f>D340/365</f>
        <v>1.1945205479452055</v>
      </c>
    </row>
    <row r="341" spans="1:5" x14ac:dyDescent="0.25">
      <c r="A341">
        <v>91493</v>
      </c>
      <c r="B341" s="1">
        <v>39245</v>
      </c>
      <c r="C341" s="1">
        <v>39680</v>
      </c>
      <c r="D341">
        <f>DATEDIF(B341,C341,"D")</f>
        <v>435</v>
      </c>
      <c r="E341">
        <f>D341/365</f>
        <v>1.1917808219178083</v>
      </c>
    </row>
    <row r="342" spans="1:5" x14ac:dyDescent="0.25">
      <c r="A342">
        <v>104106</v>
      </c>
      <c r="B342" s="1">
        <v>39352</v>
      </c>
      <c r="C342" s="1">
        <v>39787</v>
      </c>
      <c r="D342">
        <f>DATEDIF(B342,C342,"D")</f>
        <v>435</v>
      </c>
      <c r="E342">
        <f>D342/365</f>
        <v>1.1917808219178083</v>
      </c>
    </row>
    <row r="343" spans="1:5" x14ac:dyDescent="0.25">
      <c r="A343">
        <v>117464</v>
      </c>
      <c r="B343" s="1">
        <v>38727</v>
      </c>
      <c r="C343" s="1">
        <v>39162</v>
      </c>
      <c r="D343">
        <f>DATEDIF(B343,C343,"D")</f>
        <v>435</v>
      </c>
      <c r="E343">
        <f>D343/365</f>
        <v>1.1917808219178083</v>
      </c>
    </row>
    <row r="344" spans="1:5" x14ac:dyDescent="0.25">
      <c r="A344">
        <v>119115</v>
      </c>
      <c r="B344" s="1">
        <v>40566</v>
      </c>
      <c r="C344" s="1">
        <v>41001</v>
      </c>
      <c r="D344">
        <f>DATEDIF(B344,C344,"D")</f>
        <v>435</v>
      </c>
      <c r="E344">
        <f>D344/365</f>
        <v>1.1917808219178083</v>
      </c>
    </row>
    <row r="345" spans="1:5" x14ac:dyDescent="0.25">
      <c r="A345">
        <v>120605</v>
      </c>
      <c r="B345" s="1">
        <v>39757</v>
      </c>
      <c r="C345" s="1">
        <v>40192</v>
      </c>
      <c r="D345">
        <f>DATEDIF(B345,C345,"D")</f>
        <v>435</v>
      </c>
      <c r="E345">
        <f>D345/365</f>
        <v>1.1917808219178083</v>
      </c>
    </row>
    <row r="346" spans="1:5" x14ac:dyDescent="0.25">
      <c r="A346">
        <v>124513</v>
      </c>
      <c r="B346" s="1">
        <v>41928</v>
      </c>
      <c r="C346" s="1">
        <v>42363</v>
      </c>
      <c r="D346">
        <f>DATEDIF(B346,C346,"D")</f>
        <v>435</v>
      </c>
      <c r="E346">
        <f>D346/365</f>
        <v>1.1917808219178083</v>
      </c>
    </row>
    <row r="347" spans="1:5" x14ac:dyDescent="0.25">
      <c r="A347">
        <v>131202</v>
      </c>
      <c r="B347" s="1">
        <v>41337</v>
      </c>
      <c r="C347" s="1">
        <v>41772</v>
      </c>
      <c r="D347">
        <f>DATEDIF(B347,C347,"D")</f>
        <v>435</v>
      </c>
      <c r="E347">
        <f>D347/365</f>
        <v>1.1917808219178083</v>
      </c>
    </row>
    <row r="348" spans="1:5" x14ac:dyDescent="0.25">
      <c r="A348">
        <v>132088</v>
      </c>
      <c r="B348" s="1">
        <v>40467</v>
      </c>
      <c r="C348" s="1">
        <v>40902</v>
      </c>
      <c r="D348">
        <f>DATEDIF(B348,C348,"D")</f>
        <v>435</v>
      </c>
      <c r="E348">
        <f>D348/365</f>
        <v>1.1917808219178083</v>
      </c>
    </row>
    <row r="349" spans="1:5" x14ac:dyDescent="0.25">
      <c r="A349">
        <v>132183</v>
      </c>
      <c r="B349" s="1">
        <v>40861</v>
      </c>
      <c r="C349" s="1">
        <v>41296</v>
      </c>
      <c r="D349">
        <f>DATEDIF(B349,C349,"D")</f>
        <v>435</v>
      </c>
      <c r="E349">
        <f>D349/365</f>
        <v>1.1917808219178083</v>
      </c>
    </row>
    <row r="350" spans="1:5" x14ac:dyDescent="0.25">
      <c r="A350">
        <v>132606</v>
      </c>
      <c r="B350" s="1">
        <v>40913</v>
      </c>
      <c r="C350" s="1">
        <v>41348</v>
      </c>
      <c r="D350">
        <f>DATEDIF(B350,C350,"D")</f>
        <v>435</v>
      </c>
      <c r="E350">
        <f>D350/365</f>
        <v>1.1917808219178083</v>
      </c>
    </row>
    <row r="351" spans="1:5" x14ac:dyDescent="0.25">
      <c r="A351">
        <v>133761</v>
      </c>
      <c r="B351" s="1">
        <v>40879</v>
      </c>
      <c r="C351" s="1">
        <v>41314</v>
      </c>
      <c r="D351">
        <f>DATEDIF(B351,C351,"D")</f>
        <v>435</v>
      </c>
      <c r="E351">
        <f>D351/365</f>
        <v>1.1917808219178083</v>
      </c>
    </row>
    <row r="352" spans="1:5" x14ac:dyDescent="0.25">
      <c r="A352">
        <v>134706</v>
      </c>
      <c r="B352" s="1">
        <v>40935</v>
      </c>
      <c r="C352" s="1">
        <v>41365</v>
      </c>
      <c r="D352">
        <f>DATEDIF(B352,C352,"D")</f>
        <v>430</v>
      </c>
      <c r="E352">
        <f>D352/365</f>
        <v>1.178082191780822</v>
      </c>
    </row>
    <row r="353" spans="1:5" x14ac:dyDescent="0.25">
      <c r="A353">
        <v>141142</v>
      </c>
      <c r="B353" s="1">
        <v>41850</v>
      </c>
      <c r="C353" s="1">
        <v>42280</v>
      </c>
      <c r="D353">
        <f>DATEDIF(B353,C353,"D")</f>
        <v>430</v>
      </c>
      <c r="E353">
        <f>D353/365</f>
        <v>1.178082191780822</v>
      </c>
    </row>
    <row r="354" spans="1:5" x14ac:dyDescent="0.25">
      <c r="A354">
        <v>114853</v>
      </c>
      <c r="B354" s="1">
        <v>40134</v>
      </c>
      <c r="C354" s="1">
        <v>40563</v>
      </c>
      <c r="D354">
        <f>DATEDIF(B354,C354,"D")</f>
        <v>429</v>
      </c>
      <c r="E354">
        <f>D354/365</f>
        <v>1.1753424657534246</v>
      </c>
    </row>
    <row r="355" spans="1:5" x14ac:dyDescent="0.25">
      <c r="A355">
        <v>116137</v>
      </c>
      <c r="B355" s="1">
        <v>40566</v>
      </c>
      <c r="C355" s="1">
        <v>40994</v>
      </c>
      <c r="D355">
        <f>DATEDIF(B355,C355,"D")</f>
        <v>428</v>
      </c>
      <c r="E355">
        <f>D355/365</f>
        <v>1.1726027397260275</v>
      </c>
    </row>
    <row r="356" spans="1:5" x14ac:dyDescent="0.25">
      <c r="A356">
        <v>114580</v>
      </c>
      <c r="B356" s="1">
        <v>41648</v>
      </c>
      <c r="C356" s="1">
        <v>42073</v>
      </c>
      <c r="D356">
        <f>DATEDIF(B356,C356,"D")</f>
        <v>425</v>
      </c>
      <c r="E356">
        <f>D356/365</f>
        <v>1.1643835616438356</v>
      </c>
    </row>
    <row r="357" spans="1:5" x14ac:dyDescent="0.25">
      <c r="A357">
        <v>134263</v>
      </c>
      <c r="B357" s="1">
        <v>41136</v>
      </c>
      <c r="C357" s="1">
        <v>41561</v>
      </c>
      <c r="D357">
        <f>DATEDIF(B357,C357,"D")</f>
        <v>425</v>
      </c>
      <c r="E357">
        <f>D357/365</f>
        <v>1.1643835616438356</v>
      </c>
    </row>
    <row r="358" spans="1:5" x14ac:dyDescent="0.25">
      <c r="A358">
        <v>144984</v>
      </c>
      <c r="B358" s="1">
        <v>41940</v>
      </c>
      <c r="C358" s="1">
        <v>42365</v>
      </c>
      <c r="D358">
        <f>DATEDIF(B358,C358,"D")</f>
        <v>425</v>
      </c>
      <c r="E358">
        <f>D358/365</f>
        <v>1.1643835616438356</v>
      </c>
    </row>
    <row r="359" spans="1:5" x14ac:dyDescent="0.25">
      <c r="A359">
        <v>24963</v>
      </c>
      <c r="B359" s="1">
        <v>41358</v>
      </c>
      <c r="C359" s="1">
        <v>41778</v>
      </c>
      <c r="D359">
        <f>DATEDIF(B359,C359,"D")</f>
        <v>420</v>
      </c>
      <c r="E359">
        <f>D359/365</f>
        <v>1.1506849315068493</v>
      </c>
    </row>
    <row r="360" spans="1:5" x14ac:dyDescent="0.25">
      <c r="A360">
        <v>55569</v>
      </c>
      <c r="B360" s="1">
        <v>40087</v>
      </c>
      <c r="C360" s="1">
        <v>40507</v>
      </c>
      <c r="D360">
        <f>DATEDIF(B360,C360,"D")</f>
        <v>420</v>
      </c>
      <c r="E360">
        <f>D360/365</f>
        <v>1.1506849315068493</v>
      </c>
    </row>
    <row r="361" spans="1:5" x14ac:dyDescent="0.25">
      <c r="A361">
        <v>56512</v>
      </c>
      <c r="B361" s="1">
        <v>39260</v>
      </c>
      <c r="C361" s="1">
        <v>39680</v>
      </c>
      <c r="D361">
        <f>DATEDIF(B361,C361,"D")</f>
        <v>420</v>
      </c>
      <c r="E361">
        <f>D361/365</f>
        <v>1.1506849315068493</v>
      </c>
    </row>
    <row r="362" spans="1:5" x14ac:dyDescent="0.25">
      <c r="A362">
        <v>79777</v>
      </c>
      <c r="B362" s="1">
        <v>40651</v>
      </c>
      <c r="C362" s="1">
        <v>41071</v>
      </c>
      <c r="D362">
        <f>DATEDIF(B362,C362,"D")</f>
        <v>420</v>
      </c>
      <c r="E362">
        <f>D362/365</f>
        <v>1.1506849315068493</v>
      </c>
    </row>
    <row r="363" spans="1:5" x14ac:dyDescent="0.25">
      <c r="A363">
        <v>94801</v>
      </c>
      <c r="B363" s="1">
        <v>41725</v>
      </c>
      <c r="C363" s="1">
        <v>42145</v>
      </c>
      <c r="D363">
        <f>DATEDIF(B363,C363,"D")</f>
        <v>420</v>
      </c>
      <c r="E363">
        <f>D363/365</f>
        <v>1.1506849315068493</v>
      </c>
    </row>
    <row r="364" spans="1:5" x14ac:dyDescent="0.25">
      <c r="A364">
        <v>98722</v>
      </c>
      <c r="B364" s="1">
        <v>40376</v>
      </c>
      <c r="C364" s="1">
        <v>40796</v>
      </c>
      <c r="D364">
        <f>DATEDIF(B364,C364,"D")</f>
        <v>420</v>
      </c>
      <c r="E364">
        <f>D364/365</f>
        <v>1.1506849315068493</v>
      </c>
    </row>
    <row r="365" spans="1:5" x14ac:dyDescent="0.25">
      <c r="A365">
        <v>107172</v>
      </c>
      <c r="B365" s="1">
        <v>40876</v>
      </c>
      <c r="C365" s="1">
        <v>41296</v>
      </c>
      <c r="D365">
        <f>DATEDIF(B365,C365,"D")</f>
        <v>420</v>
      </c>
      <c r="E365">
        <f>D365/365</f>
        <v>1.1506849315068493</v>
      </c>
    </row>
    <row r="366" spans="1:5" x14ac:dyDescent="0.25">
      <c r="A366">
        <v>113631</v>
      </c>
      <c r="B366" s="1">
        <v>41019</v>
      </c>
      <c r="C366" s="1">
        <v>41439</v>
      </c>
      <c r="D366">
        <f>DATEDIF(B366,C366,"D")</f>
        <v>420</v>
      </c>
      <c r="E366">
        <f>D366/365</f>
        <v>1.1506849315068493</v>
      </c>
    </row>
    <row r="367" spans="1:5" x14ac:dyDescent="0.25">
      <c r="A367">
        <v>120815</v>
      </c>
      <c r="B367" s="1">
        <v>40087</v>
      </c>
      <c r="C367" s="1">
        <v>40507</v>
      </c>
      <c r="D367">
        <f>DATEDIF(B367,C367,"D")</f>
        <v>420</v>
      </c>
      <c r="E367">
        <f>D367/365</f>
        <v>1.1506849315068493</v>
      </c>
    </row>
    <row r="368" spans="1:5" x14ac:dyDescent="0.25">
      <c r="A368">
        <v>120829</v>
      </c>
      <c r="B368" s="1">
        <v>40500</v>
      </c>
      <c r="C368" s="1">
        <v>40920</v>
      </c>
      <c r="D368">
        <f>DATEDIF(B368,C368,"D")</f>
        <v>420</v>
      </c>
      <c r="E368">
        <f>D368/365</f>
        <v>1.1506849315068493</v>
      </c>
    </row>
    <row r="369" spans="1:5" x14ac:dyDescent="0.25">
      <c r="A369">
        <v>125872</v>
      </c>
      <c r="B369" s="1">
        <v>39828</v>
      </c>
      <c r="C369" s="1">
        <v>40248</v>
      </c>
      <c r="D369">
        <f>DATEDIF(B369,C369,"D")</f>
        <v>420</v>
      </c>
      <c r="E369">
        <f>D369/365</f>
        <v>1.1506849315068493</v>
      </c>
    </row>
    <row r="370" spans="1:5" x14ac:dyDescent="0.25">
      <c r="A370">
        <v>136238</v>
      </c>
      <c r="B370" s="1">
        <v>41131</v>
      </c>
      <c r="C370" s="1">
        <v>41551</v>
      </c>
      <c r="D370">
        <f>DATEDIF(B370,C370,"D")</f>
        <v>420</v>
      </c>
      <c r="E370">
        <f>D370/365</f>
        <v>1.1506849315068493</v>
      </c>
    </row>
    <row r="371" spans="1:5" x14ac:dyDescent="0.25">
      <c r="A371">
        <v>130598</v>
      </c>
      <c r="B371" s="1">
        <v>40939</v>
      </c>
      <c r="C371" s="1">
        <v>41354</v>
      </c>
      <c r="D371">
        <f>DATEDIF(B371,C371,"D")</f>
        <v>415</v>
      </c>
      <c r="E371">
        <f>D371/365</f>
        <v>1.1369863013698631</v>
      </c>
    </row>
    <row r="372" spans="1:5" x14ac:dyDescent="0.25">
      <c r="A372">
        <v>131828</v>
      </c>
      <c r="B372" s="1">
        <v>40386</v>
      </c>
      <c r="C372" s="1">
        <v>40801</v>
      </c>
      <c r="D372">
        <f>DATEDIF(B372,C372,"D")</f>
        <v>415</v>
      </c>
      <c r="E372">
        <f>D372/365</f>
        <v>1.1369863013698631</v>
      </c>
    </row>
    <row r="373" spans="1:5" x14ac:dyDescent="0.25">
      <c r="A373">
        <v>105408</v>
      </c>
      <c r="B373" s="1">
        <v>41490</v>
      </c>
      <c r="C373" s="1">
        <v>41904</v>
      </c>
      <c r="D373">
        <f>DATEDIF(B373,C373,"D")</f>
        <v>414</v>
      </c>
      <c r="E373">
        <f>D373/365</f>
        <v>1.1342465753424658</v>
      </c>
    </row>
    <row r="374" spans="1:5" x14ac:dyDescent="0.25">
      <c r="A374">
        <v>125101</v>
      </c>
      <c r="B374" s="1">
        <v>41337</v>
      </c>
      <c r="C374" s="1">
        <v>41751</v>
      </c>
      <c r="D374">
        <f>DATEDIF(B374,C374,"D")</f>
        <v>414</v>
      </c>
      <c r="E374">
        <f>D374/365</f>
        <v>1.1342465753424658</v>
      </c>
    </row>
    <row r="375" spans="1:5" x14ac:dyDescent="0.25">
      <c r="A375">
        <v>216</v>
      </c>
      <c r="B375" s="1">
        <v>38830</v>
      </c>
      <c r="C375" s="1">
        <v>39243</v>
      </c>
      <c r="D375">
        <f>DATEDIF(B375,C375,"D")</f>
        <v>413</v>
      </c>
      <c r="E375">
        <f>D375/365</f>
        <v>1.1315068493150684</v>
      </c>
    </row>
    <row r="376" spans="1:5" x14ac:dyDescent="0.25">
      <c r="A376">
        <v>106780</v>
      </c>
      <c r="B376" s="1">
        <v>38688</v>
      </c>
      <c r="C376" s="1">
        <v>39101</v>
      </c>
      <c r="D376">
        <f>DATEDIF(B376,C376,"D")</f>
        <v>413</v>
      </c>
      <c r="E376">
        <f>D376/365</f>
        <v>1.1315068493150684</v>
      </c>
    </row>
    <row r="377" spans="1:5" x14ac:dyDescent="0.25">
      <c r="A377">
        <v>131520</v>
      </c>
      <c r="B377" s="1">
        <v>40709</v>
      </c>
      <c r="C377" s="1">
        <v>41120</v>
      </c>
      <c r="D377">
        <f>DATEDIF(B377,C377,"D")</f>
        <v>411</v>
      </c>
      <c r="E377">
        <f>D377/365</f>
        <v>1.1260273972602739</v>
      </c>
    </row>
    <row r="378" spans="1:5" x14ac:dyDescent="0.25">
      <c r="A378">
        <v>133567</v>
      </c>
      <c r="B378" s="1">
        <v>40590</v>
      </c>
      <c r="C378" s="1">
        <v>41001</v>
      </c>
      <c r="D378">
        <f>DATEDIF(B378,C378,"D")</f>
        <v>411</v>
      </c>
      <c r="E378">
        <f>D378/365</f>
        <v>1.1260273972602739</v>
      </c>
    </row>
    <row r="379" spans="1:5" x14ac:dyDescent="0.25">
      <c r="A379">
        <v>135893</v>
      </c>
      <c r="B379" s="1">
        <v>41932</v>
      </c>
      <c r="C379" s="1">
        <v>42343</v>
      </c>
      <c r="D379">
        <f>DATEDIF(B379,C379,"D")</f>
        <v>411</v>
      </c>
      <c r="E379">
        <f>D379/365</f>
        <v>1.1260273972602739</v>
      </c>
    </row>
    <row r="380" spans="1:5" x14ac:dyDescent="0.25">
      <c r="A380">
        <v>3884</v>
      </c>
      <c r="B380" s="1">
        <v>41419</v>
      </c>
      <c r="C380" s="1">
        <v>41829</v>
      </c>
      <c r="D380">
        <f>DATEDIF(B380,C380,"D")</f>
        <v>410</v>
      </c>
      <c r="E380">
        <f>D380/365</f>
        <v>1.1232876712328768</v>
      </c>
    </row>
    <row r="381" spans="1:5" x14ac:dyDescent="0.25">
      <c r="A381">
        <v>14178</v>
      </c>
      <c r="B381" s="1">
        <v>39611</v>
      </c>
      <c r="C381" s="1">
        <v>40021</v>
      </c>
      <c r="D381">
        <f>DATEDIF(B381,C381,"D")</f>
        <v>410</v>
      </c>
      <c r="E381">
        <f>D381/365</f>
        <v>1.1232876712328768</v>
      </c>
    </row>
    <row r="382" spans="1:5" x14ac:dyDescent="0.25">
      <c r="A382">
        <v>116290</v>
      </c>
      <c r="B382" s="1">
        <v>39687</v>
      </c>
      <c r="C382" s="1">
        <v>40097</v>
      </c>
      <c r="D382">
        <f>DATEDIF(B382,C382,"D")</f>
        <v>410</v>
      </c>
      <c r="E382">
        <f>D382/365</f>
        <v>1.1232876712328768</v>
      </c>
    </row>
    <row r="383" spans="1:5" x14ac:dyDescent="0.25">
      <c r="A383">
        <v>126848</v>
      </c>
      <c r="B383" s="1">
        <v>40977</v>
      </c>
      <c r="C383" s="1">
        <v>41387</v>
      </c>
      <c r="D383">
        <f>DATEDIF(B383,C383,"D")</f>
        <v>410</v>
      </c>
      <c r="E383">
        <f>D383/365</f>
        <v>1.1232876712328768</v>
      </c>
    </row>
    <row r="384" spans="1:5" x14ac:dyDescent="0.25">
      <c r="A384">
        <v>139966</v>
      </c>
      <c r="B384" s="1">
        <v>41917</v>
      </c>
      <c r="C384" s="1">
        <v>42327</v>
      </c>
      <c r="D384">
        <f>DATEDIF(B384,C384,"D")</f>
        <v>410</v>
      </c>
      <c r="E384">
        <f>D384/365</f>
        <v>1.1232876712328768</v>
      </c>
    </row>
    <row r="385" spans="1:5" x14ac:dyDescent="0.25">
      <c r="A385">
        <v>122559</v>
      </c>
      <c r="B385" s="1">
        <v>39268</v>
      </c>
      <c r="C385" s="1">
        <v>39675</v>
      </c>
      <c r="D385">
        <f>DATEDIF(B385,C385,"D")</f>
        <v>407</v>
      </c>
      <c r="E385">
        <f>D385/365</f>
        <v>1.1150684931506849</v>
      </c>
    </row>
    <row r="386" spans="1:5" x14ac:dyDescent="0.25">
      <c r="A386">
        <v>119292</v>
      </c>
      <c r="B386" s="1">
        <v>40190</v>
      </c>
      <c r="C386" s="1">
        <v>40596</v>
      </c>
      <c r="D386">
        <f>DATEDIF(B386,C386,"D")</f>
        <v>406</v>
      </c>
      <c r="E386">
        <f>D386/365</f>
        <v>1.1123287671232878</v>
      </c>
    </row>
    <row r="387" spans="1:5" x14ac:dyDescent="0.25">
      <c r="A387">
        <v>1617</v>
      </c>
      <c r="B387" s="1">
        <v>40198</v>
      </c>
      <c r="C387" s="1">
        <v>40603</v>
      </c>
      <c r="D387">
        <f>DATEDIF(B387,C387,"D")</f>
        <v>405</v>
      </c>
      <c r="E387">
        <f>D387/365</f>
        <v>1.1095890410958904</v>
      </c>
    </row>
    <row r="388" spans="1:5" x14ac:dyDescent="0.25">
      <c r="A388">
        <v>38102</v>
      </c>
      <c r="B388" s="1">
        <v>38636</v>
      </c>
      <c r="C388" s="1">
        <v>39041</v>
      </c>
      <c r="D388">
        <f>DATEDIF(B388,C388,"D")</f>
        <v>405</v>
      </c>
      <c r="E388">
        <f>D388/365</f>
        <v>1.1095890410958904</v>
      </c>
    </row>
    <row r="389" spans="1:5" x14ac:dyDescent="0.25">
      <c r="A389">
        <v>55864</v>
      </c>
      <c r="B389" s="1">
        <v>40892</v>
      </c>
      <c r="C389" s="1">
        <v>41297</v>
      </c>
      <c r="D389">
        <f>DATEDIF(B389,C389,"D")</f>
        <v>405</v>
      </c>
      <c r="E389">
        <f>D389/365</f>
        <v>1.1095890410958904</v>
      </c>
    </row>
    <row r="390" spans="1:5" x14ac:dyDescent="0.25">
      <c r="A390">
        <v>61882</v>
      </c>
      <c r="B390" s="1">
        <v>38832</v>
      </c>
      <c r="C390" s="1">
        <v>39237</v>
      </c>
      <c r="D390">
        <f>DATEDIF(B390,C390,"D")</f>
        <v>405</v>
      </c>
      <c r="E390">
        <f>D390/365</f>
        <v>1.1095890410958904</v>
      </c>
    </row>
    <row r="391" spans="1:5" x14ac:dyDescent="0.25">
      <c r="A391">
        <v>67189</v>
      </c>
      <c r="B391" s="1">
        <v>39317</v>
      </c>
      <c r="C391" s="1">
        <v>39722</v>
      </c>
      <c r="D391">
        <f>DATEDIF(B391,C391,"D")</f>
        <v>405</v>
      </c>
      <c r="E391">
        <f>D391/365</f>
        <v>1.1095890410958904</v>
      </c>
    </row>
    <row r="392" spans="1:5" x14ac:dyDescent="0.25">
      <c r="A392">
        <v>75462</v>
      </c>
      <c r="B392" s="1">
        <v>39787</v>
      </c>
      <c r="C392" s="1">
        <v>40192</v>
      </c>
      <c r="D392">
        <f>DATEDIF(B392,C392,"D")</f>
        <v>405</v>
      </c>
      <c r="E392">
        <f>D392/365</f>
        <v>1.1095890410958904</v>
      </c>
    </row>
    <row r="393" spans="1:5" x14ac:dyDescent="0.25">
      <c r="A393">
        <v>113143</v>
      </c>
      <c r="B393" s="1">
        <v>39445</v>
      </c>
      <c r="C393" s="1">
        <v>39850</v>
      </c>
      <c r="D393">
        <f>DATEDIF(B393,C393,"D")</f>
        <v>405</v>
      </c>
      <c r="E393">
        <f>D393/365</f>
        <v>1.1095890410958904</v>
      </c>
    </row>
    <row r="394" spans="1:5" x14ac:dyDescent="0.25">
      <c r="A394">
        <v>116672</v>
      </c>
      <c r="B394" s="1">
        <v>39836</v>
      </c>
      <c r="C394" s="1">
        <v>40241</v>
      </c>
      <c r="D394">
        <f>DATEDIF(B394,C394,"D")</f>
        <v>405</v>
      </c>
      <c r="E394">
        <f>D394/365</f>
        <v>1.1095890410958904</v>
      </c>
    </row>
    <row r="395" spans="1:5" x14ac:dyDescent="0.25">
      <c r="A395">
        <v>123877</v>
      </c>
      <c r="B395" s="1">
        <v>41368</v>
      </c>
      <c r="C395" s="1">
        <v>41773</v>
      </c>
      <c r="D395">
        <f>DATEDIF(B395,C395,"D")</f>
        <v>405</v>
      </c>
      <c r="E395">
        <f>D395/365</f>
        <v>1.1095890410958904</v>
      </c>
    </row>
    <row r="396" spans="1:5" x14ac:dyDescent="0.25">
      <c r="A396">
        <v>129003</v>
      </c>
      <c r="B396" s="1">
        <v>40535</v>
      </c>
      <c r="C396" s="1">
        <v>40940</v>
      </c>
      <c r="D396">
        <f>DATEDIF(B396,C396,"D")</f>
        <v>405</v>
      </c>
      <c r="E396">
        <f>D396/365</f>
        <v>1.1095890410958904</v>
      </c>
    </row>
    <row r="397" spans="1:5" x14ac:dyDescent="0.25">
      <c r="A397">
        <v>129379</v>
      </c>
      <c r="B397" s="1">
        <v>41470</v>
      </c>
      <c r="C397" s="1">
        <v>41875</v>
      </c>
      <c r="D397">
        <f>DATEDIF(B397,C397,"D")</f>
        <v>405</v>
      </c>
      <c r="E397">
        <f>D397/365</f>
        <v>1.1095890410958904</v>
      </c>
    </row>
    <row r="398" spans="1:5" x14ac:dyDescent="0.25">
      <c r="A398">
        <v>134558</v>
      </c>
      <c r="B398" s="1">
        <v>40641</v>
      </c>
      <c r="C398" s="1">
        <v>41046</v>
      </c>
      <c r="D398">
        <f>DATEDIF(B398,C398,"D")</f>
        <v>405</v>
      </c>
      <c r="E398">
        <f>D398/365</f>
        <v>1.1095890410958904</v>
      </c>
    </row>
    <row r="399" spans="1:5" x14ac:dyDescent="0.25">
      <c r="A399">
        <v>140602</v>
      </c>
      <c r="B399" s="1">
        <v>41458</v>
      </c>
      <c r="C399" s="1">
        <v>41863</v>
      </c>
      <c r="D399">
        <f>DATEDIF(B399,C399,"D")</f>
        <v>405</v>
      </c>
      <c r="E399">
        <f>D399/365</f>
        <v>1.1095890410958904</v>
      </c>
    </row>
    <row r="400" spans="1:5" x14ac:dyDescent="0.25">
      <c r="A400">
        <v>36889</v>
      </c>
      <c r="B400" s="1">
        <v>41921</v>
      </c>
      <c r="C400" s="1">
        <v>42324</v>
      </c>
      <c r="D400">
        <f>DATEDIF(B400,C400,"D")</f>
        <v>403</v>
      </c>
      <c r="E400">
        <f>D400/365</f>
        <v>1.1041095890410959</v>
      </c>
    </row>
    <row r="401" spans="1:5" x14ac:dyDescent="0.25">
      <c r="A401">
        <v>10905</v>
      </c>
      <c r="B401" s="1">
        <v>39322</v>
      </c>
      <c r="C401" s="1">
        <v>39722</v>
      </c>
      <c r="D401">
        <f>DATEDIF(B401,C401,"D")</f>
        <v>400</v>
      </c>
      <c r="E401">
        <f>D401/365</f>
        <v>1.095890410958904</v>
      </c>
    </row>
    <row r="402" spans="1:5" x14ac:dyDescent="0.25">
      <c r="A402">
        <v>104500</v>
      </c>
      <c r="B402" s="1">
        <v>40857</v>
      </c>
      <c r="C402" s="1">
        <v>41257</v>
      </c>
      <c r="D402">
        <f>DATEDIF(B402,C402,"D")</f>
        <v>400</v>
      </c>
      <c r="E402">
        <f>D402/365</f>
        <v>1.095890410958904</v>
      </c>
    </row>
    <row r="403" spans="1:5" x14ac:dyDescent="0.25">
      <c r="A403">
        <v>110489</v>
      </c>
      <c r="B403" s="1">
        <v>38893</v>
      </c>
      <c r="C403" s="1">
        <v>39293</v>
      </c>
      <c r="D403">
        <f>DATEDIF(B403,C403,"D")</f>
        <v>400</v>
      </c>
      <c r="E403">
        <f>D403/365</f>
        <v>1.095890410958904</v>
      </c>
    </row>
    <row r="404" spans="1:5" x14ac:dyDescent="0.25">
      <c r="A404">
        <v>113478</v>
      </c>
      <c r="B404" s="1">
        <v>41298</v>
      </c>
      <c r="C404" s="1">
        <v>41698</v>
      </c>
      <c r="D404">
        <f>DATEDIF(B404,C404,"D")</f>
        <v>400</v>
      </c>
      <c r="E404">
        <f>D404/365</f>
        <v>1.095890410958904</v>
      </c>
    </row>
    <row r="405" spans="1:5" x14ac:dyDescent="0.25">
      <c r="A405">
        <v>115503</v>
      </c>
      <c r="B405" s="1">
        <v>41561</v>
      </c>
      <c r="C405" s="1">
        <v>41961</v>
      </c>
      <c r="D405">
        <f>DATEDIF(B405,C405,"D")</f>
        <v>400</v>
      </c>
      <c r="E405">
        <f>D405/365</f>
        <v>1.095890410958904</v>
      </c>
    </row>
    <row r="406" spans="1:5" x14ac:dyDescent="0.25">
      <c r="A406">
        <v>121099</v>
      </c>
      <c r="B406" s="1">
        <v>40457</v>
      </c>
      <c r="C406" s="1">
        <v>40855</v>
      </c>
      <c r="D406">
        <f>DATEDIF(B406,C406,"D")</f>
        <v>398</v>
      </c>
      <c r="E406">
        <f>D406/365</f>
        <v>1.0904109589041096</v>
      </c>
    </row>
    <row r="407" spans="1:5" x14ac:dyDescent="0.25">
      <c r="A407">
        <v>101740</v>
      </c>
      <c r="B407" s="1">
        <v>39714</v>
      </c>
      <c r="C407" s="1">
        <v>40109</v>
      </c>
      <c r="D407">
        <f>DATEDIF(B407,C407,"D")</f>
        <v>395</v>
      </c>
      <c r="E407">
        <f>D407/365</f>
        <v>1.0821917808219179</v>
      </c>
    </row>
    <row r="408" spans="1:5" x14ac:dyDescent="0.25">
      <c r="A408">
        <v>112858</v>
      </c>
      <c r="B408" s="1">
        <v>39913</v>
      </c>
      <c r="C408" s="1">
        <v>40308</v>
      </c>
      <c r="D408">
        <f>DATEDIF(B408,C408,"D")</f>
        <v>395</v>
      </c>
      <c r="E408">
        <f>D408/365</f>
        <v>1.0821917808219179</v>
      </c>
    </row>
    <row r="409" spans="1:5" x14ac:dyDescent="0.25">
      <c r="A409">
        <v>127076</v>
      </c>
      <c r="B409" s="1">
        <v>39910</v>
      </c>
      <c r="C409" s="1">
        <v>40301</v>
      </c>
      <c r="D409">
        <f>DATEDIF(B409,C409,"D")</f>
        <v>391</v>
      </c>
      <c r="E409">
        <f>D409/365</f>
        <v>1.0712328767123287</v>
      </c>
    </row>
    <row r="410" spans="1:5" x14ac:dyDescent="0.25">
      <c r="A410">
        <v>112388</v>
      </c>
      <c r="B410" s="1">
        <v>39170</v>
      </c>
      <c r="C410" s="1">
        <v>39560</v>
      </c>
      <c r="D410">
        <f>DATEDIF(B410,C410,"D")</f>
        <v>390</v>
      </c>
      <c r="E410">
        <f>D410/365</f>
        <v>1.0684931506849316</v>
      </c>
    </row>
    <row r="411" spans="1:5" x14ac:dyDescent="0.25">
      <c r="A411">
        <v>114464</v>
      </c>
      <c r="B411" s="1">
        <v>39630</v>
      </c>
      <c r="C411" s="1">
        <v>40020</v>
      </c>
      <c r="D411">
        <f>DATEDIF(B411,C411,"D")</f>
        <v>390</v>
      </c>
      <c r="E411">
        <f>D411/365</f>
        <v>1.0684931506849316</v>
      </c>
    </row>
    <row r="412" spans="1:5" x14ac:dyDescent="0.25">
      <c r="A412">
        <v>115279</v>
      </c>
      <c r="B412" s="1">
        <v>39930</v>
      </c>
      <c r="C412" s="1">
        <v>40320</v>
      </c>
      <c r="D412">
        <f>DATEDIF(B412,C412,"D")</f>
        <v>390</v>
      </c>
      <c r="E412">
        <f>D412/365</f>
        <v>1.0684931506849316</v>
      </c>
    </row>
    <row r="413" spans="1:5" x14ac:dyDescent="0.25">
      <c r="A413">
        <v>121624</v>
      </c>
      <c r="B413" s="1">
        <v>39556</v>
      </c>
      <c r="C413" s="1">
        <v>39946</v>
      </c>
      <c r="D413">
        <f>DATEDIF(B413,C413,"D")</f>
        <v>390</v>
      </c>
      <c r="E413">
        <f>D413/365</f>
        <v>1.0684931506849316</v>
      </c>
    </row>
    <row r="414" spans="1:5" x14ac:dyDescent="0.25">
      <c r="A414">
        <v>122558</v>
      </c>
      <c r="B414" s="1">
        <v>39486</v>
      </c>
      <c r="C414" s="1">
        <v>39876</v>
      </c>
      <c r="D414">
        <f>DATEDIF(B414,C414,"D")</f>
        <v>390</v>
      </c>
      <c r="E414">
        <f>D414/365</f>
        <v>1.0684931506849316</v>
      </c>
    </row>
    <row r="415" spans="1:5" x14ac:dyDescent="0.25">
      <c r="A415">
        <v>134937</v>
      </c>
      <c r="B415" s="1">
        <v>41702</v>
      </c>
      <c r="C415" s="1">
        <v>42092</v>
      </c>
      <c r="D415">
        <f>DATEDIF(B415,C415,"D")</f>
        <v>390</v>
      </c>
      <c r="E415">
        <f>D415/365</f>
        <v>1.0684931506849316</v>
      </c>
    </row>
    <row r="416" spans="1:5" x14ac:dyDescent="0.25">
      <c r="A416">
        <v>135582</v>
      </c>
      <c r="B416" s="1">
        <v>41068</v>
      </c>
      <c r="C416" s="1">
        <v>41458</v>
      </c>
      <c r="D416">
        <f>DATEDIF(B416,C416,"D")</f>
        <v>390</v>
      </c>
      <c r="E416">
        <f>D416/365</f>
        <v>1.0684931506849316</v>
      </c>
    </row>
    <row r="417" spans="1:5" x14ac:dyDescent="0.25">
      <c r="A417">
        <v>112939</v>
      </c>
      <c r="B417" s="1">
        <v>41256</v>
      </c>
      <c r="C417" s="1">
        <v>41645</v>
      </c>
      <c r="D417">
        <f>DATEDIF(B417,C417,"D")</f>
        <v>389</v>
      </c>
      <c r="E417">
        <f>D417/365</f>
        <v>1.0657534246575342</v>
      </c>
    </row>
    <row r="418" spans="1:5" x14ac:dyDescent="0.25">
      <c r="A418">
        <v>100074</v>
      </c>
      <c r="B418" s="1">
        <v>38625</v>
      </c>
      <c r="C418" s="1">
        <v>39010</v>
      </c>
      <c r="D418">
        <f>DATEDIF(B418,C418,"D")</f>
        <v>385</v>
      </c>
      <c r="E418">
        <f>D418/365</f>
        <v>1.0547945205479452</v>
      </c>
    </row>
    <row r="419" spans="1:5" x14ac:dyDescent="0.25">
      <c r="A419">
        <v>106000</v>
      </c>
      <c r="B419" s="1">
        <v>39391</v>
      </c>
      <c r="C419" s="1">
        <v>39776</v>
      </c>
      <c r="D419">
        <f>DATEDIF(B419,C419,"D")</f>
        <v>385</v>
      </c>
      <c r="E419">
        <f>D419/365</f>
        <v>1.0547945205479452</v>
      </c>
    </row>
    <row r="420" spans="1:5" x14ac:dyDescent="0.25">
      <c r="A420">
        <v>114610</v>
      </c>
      <c r="B420" s="1">
        <v>41723</v>
      </c>
      <c r="C420" s="1">
        <v>42108</v>
      </c>
      <c r="D420">
        <f>DATEDIF(B420,C420,"D")</f>
        <v>385</v>
      </c>
      <c r="E420">
        <f>D420/365</f>
        <v>1.0547945205479452</v>
      </c>
    </row>
    <row r="421" spans="1:5" x14ac:dyDescent="0.25">
      <c r="A421">
        <v>125056</v>
      </c>
      <c r="B421" s="1">
        <v>40897</v>
      </c>
      <c r="C421" s="1">
        <v>41282</v>
      </c>
      <c r="D421">
        <f>DATEDIF(B421,C421,"D")</f>
        <v>385</v>
      </c>
      <c r="E421">
        <f>D421/365</f>
        <v>1.0547945205479452</v>
      </c>
    </row>
    <row r="422" spans="1:5" x14ac:dyDescent="0.25">
      <c r="A422">
        <v>134706</v>
      </c>
      <c r="B422" s="1">
        <v>41443</v>
      </c>
      <c r="C422" s="1">
        <v>41828</v>
      </c>
      <c r="D422">
        <f>DATEDIF(B422,C422,"D")</f>
        <v>385</v>
      </c>
      <c r="E422">
        <f>D422/365</f>
        <v>1.0547945205479452</v>
      </c>
    </row>
    <row r="423" spans="1:5" x14ac:dyDescent="0.25">
      <c r="A423">
        <v>101934</v>
      </c>
      <c r="B423" s="1">
        <v>40925</v>
      </c>
      <c r="C423" s="1">
        <v>41309</v>
      </c>
      <c r="D423">
        <f>DATEDIF(B423,C423,"D")</f>
        <v>384</v>
      </c>
      <c r="E423">
        <f>D423/365</f>
        <v>1.0520547945205478</v>
      </c>
    </row>
    <row r="424" spans="1:5" x14ac:dyDescent="0.25">
      <c r="A424">
        <v>114500</v>
      </c>
      <c r="B424" s="1">
        <v>38728</v>
      </c>
      <c r="C424" s="1">
        <v>39111</v>
      </c>
      <c r="D424">
        <f>DATEDIF(B424,C424,"D")</f>
        <v>383</v>
      </c>
      <c r="E424">
        <f>D424/365</f>
        <v>1.0493150684931507</v>
      </c>
    </row>
    <row r="425" spans="1:5" x14ac:dyDescent="0.25">
      <c r="A425">
        <v>118974</v>
      </c>
      <c r="B425" s="1">
        <v>40638</v>
      </c>
      <c r="C425" s="1">
        <v>41018</v>
      </c>
      <c r="D425">
        <f>DATEDIF(B425,C425,"D")</f>
        <v>380</v>
      </c>
      <c r="E425">
        <f>D425/365</f>
        <v>1.0410958904109588</v>
      </c>
    </row>
    <row r="426" spans="1:5" x14ac:dyDescent="0.25">
      <c r="A426">
        <v>135161</v>
      </c>
      <c r="B426" s="1">
        <v>41221</v>
      </c>
      <c r="C426" s="1">
        <v>41601</v>
      </c>
      <c r="D426">
        <f>DATEDIF(B426,C426,"D")</f>
        <v>380</v>
      </c>
      <c r="E426">
        <f>D426/365</f>
        <v>1.0410958904109588</v>
      </c>
    </row>
    <row r="427" spans="1:5" x14ac:dyDescent="0.25">
      <c r="A427">
        <v>140091</v>
      </c>
      <c r="B427" s="1">
        <v>41708</v>
      </c>
      <c r="C427" s="1">
        <v>42088</v>
      </c>
      <c r="D427">
        <f>DATEDIF(B427,C427,"D")</f>
        <v>380</v>
      </c>
      <c r="E427">
        <f>D427/365</f>
        <v>1.0410958904109588</v>
      </c>
    </row>
    <row r="428" spans="1:5" x14ac:dyDescent="0.25">
      <c r="A428">
        <v>127253</v>
      </c>
      <c r="B428" s="1">
        <v>41922</v>
      </c>
      <c r="C428" s="1">
        <v>42299</v>
      </c>
      <c r="D428">
        <f>DATEDIF(B428,C428,"D")</f>
        <v>377</v>
      </c>
      <c r="E428">
        <f>D428/365</f>
        <v>1.0328767123287672</v>
      </c>
    </row>
    <row r="429" spans="1:5" x14ac:dyDescent="0.25">
      <c r="A429">
        <v>110667</v>
      </c>
      <c r="B429" s="1">
        <v>39784</v>
      </c>
      <c r="C429" s="1">
        <v>40160</v>
      </c>
      <c r="D429">
        <f>DATEDIF(B429,C429,"D")</f>
        <v>376</v>
      </c>
      <c r="E429">
        <f>D429/365</f>
        <v>1.0301369863013699</v>
      </c>
    </row>
    <row r="430" spans="1:5" x14ac:dyDescent="0.25">
      <c r="A430">
        <v>64159</v>
      </c>
      <c r="B430" s="1">
        <v>38582</v>
      </c>
      <c r="C430" s="1">
        <v>38957</v>
      </c>
      <c r="D430">
        <f>DATEDIF(B430,C430,"D")</f>
        <v>375</v>
      </c>
      <c r="E430">
        <f>D430/365</f>
        <v>1.0273972602739727</v>
      </c>
    </row>
    <row r="431" spans="1:5" x14ac:dyDescent="0.25">
      <c r="A431">
        <v>68870</v>
      </c>
      <c r="B431" s="1">
        <v>39518</v>
      </c>
      <c r="C431" s="1">
        <v>39893</v>
      </c>
      <c r="D431">
        <f>DATEDIF(B431,C431,"D")</f>
        <v>375</v>
      </c>
      <c r="E431">
        <f>D431/365</f>
        <v>1.0273972602739727</v>
      </c>
    </row>
    <row r="432" spans="1:5" x14ac:dyDescent="0.25">
      <c r="A432">
        <v>108243</v>
      </c>
      <c r="B432" s="1">
        <v>39592</v>
      </c>
      <c r="C432" s="1">
        <v>39967</v>
      </c>
      <c r="D432">
        <f>DATEDIF(B432,C432,"D")</f>
        <v>375</v>
      </c>
      <c r="E432">
        <f>D432/365</f>
        <v>1.0273972602739727</v>
      </c>
    </row>
    <row r="433" spans="1:5" x14ac:dyDescent="0.25">
      <c r="A433">
        <v>117059</v>
      </c>
      <c r="B433" s="1">
        <v>41738</v>
      </c>
      <c r="C433" s="1">
        <v>42113</v>
      </c>
      <c r="D433">
        <f>DATEDIF(B433,C433,"D")</f>
        <v>375</v>
      </c>
      <c r="E433">
        <f>D433/365</f>
        <v>1.0273972602739727</v>
      </c>
    </row>
    <row r="434" spans="1:5" x14ac:dyDescent="0.25">
      <c r="A434">
        <v>120155</v>
      </c>
      <c r="B434" s="1">
        <v>39882</v>
      </c>
      <c r="C434" s="1">
        <v>40257</v>
      </c>
      <c r="D434">
        <f>DATEDIF(B434,C434,"D")</f>
        <v>375</v>
      </c>
      <c r="E434">
        <f>D434/365</f>
        <v>1.0273972602739727</v>
      </c>
    </row>
    <row r="435" spans="1:5" x14ac:dyDescent="0.25">
      <c r="A435">
        <v>122062</v>
      </c>
      <c r="B435" s="1">
        <v>39279</v>
      </c>
      <c r="C435" s="1">
        <v>39654</v>
      </c>
      <c r="D435">
        <f>DATEDIF(B435,C435,"D")</f>
        <v>375</v>
      </c>
      <c r="E435">
        <f>D435/365</f>
        <v>1.0273972602739727</v>
      </c>
    </row>
    <row r="436" spans="1:5" x14ac:dyDescent="0.25">
      <c r="A436">
        <v>122170</v>
      </c>
      <c r="B436" s="1">
        <v>40070</v>
      </c>
      <c r="C436" s="1">
        <v>40445</v>
      </c>
      <c r="D436">
        <f>DATEDIF(B436,C436,"D")</f>
        <v>375</v>
      </c>
      <c r="E436">
        <f>D436/365</f>
        <v>1.0273972602739727</v>
      </c>
    </row>
    <row r="437" spans="1:5" x14ac:dyDescent="0.25">
      <c r="A437">
        <v>132155</v>
      </c>
      <c r="B437" s="1">
        <v>41339</v>
      </c>
      <c r="C437" s="1">
        <v>41714</v>
      </c>
      <c r="D437">
        <f>DATEDIF(B437,C437,"D")</f>
        <v>375</v>
      </c>
      <c r="E437">
        <f>D437/365</f>
        <v>1.0273972602739727</v>
      </c>
    </row>
    <row r="438" spans="1:5" x14ac:dyDescent="0.25">
      <c r="A438">
        <v>138183</v>
      </c>
      <c r="B438" s="1">
        <v>41895</v>
      </c>
      <c r="C438" s="1">
        <v>42268</v>
      </c>
      <c r="D438">
        <f>DATEDIF(B438,C438,"D")</f>
        <v>373</v>
      </c>
      <c r="E438">
        <f>D438/365</f>
        <v>1.021917808219178</v>
      </c>
    </row>
    <row r="439" spans="1:5" x14ac:dyDescent="0.25">
      <c r="A439">
        <v>96069</v>
      </c>
      <c r="B439" s="1">
        <v>41492</v>
      </c>
      <c r="C439" s="1">
        <v>41862</v>
      </c>
      <c r="D439">
        <f>DATEDIF(B439,C439,"D")</f>
        <v>370</v>
      </c>
      <c r="E439">
        <f>D439/365</f>
        <v>1.0136986301369864</v>
      </c>
    </row>
    <row r="440" spans="1:5" x14ac:dyDescent="0.25">
      <c r="A440">
        <v>110305</v>
      </c>
      <c r="B440" s="1">
        <v>38534</v>
      </c>
      <c r="C440" s="1">
        <v>38904</v>
      </c>
      <c r="D440">
        <f>DATEDIF(B440,C440,"D")</f>
        <v>370</v>
      </c>
      <c r="E440">
        <f>D440/365</f>
        <v>1.0136986301369864</v>
      </c>
    </row>
    <row r="441" spans="1:5" x14ac:dyDescent="0.25">
      <c r="A441">
        <v>113419</v>
      </c>
      <c r="B441" s="1">
        <v>40297</v>
      </c>
      <c r="C441" s="1">
        <v>40667</v>
      </c>
      <c r="D441">
        <f>DATEDIF(B441,C441,"D")</f>
        <v>370</v>
      </c>
      <c r="E441">
        <f>D441/365</f>
        <v>1.0136986301369864</v>
      </c>
    </row>
    <row r="442" spans="1:5" x14ac:dyDescent="0.25">
      <c r="A442">
        <v>121237</v>
      </c>
      <c r="B442" s="1">
        <v>40837</v>
      </c>
      <c r="C442" s="1">
        <v>41207</v>
      </c>
      <c r="D442">
        <f>DATEDIF(B442,C442,"D")</f>
        <v>370</v>
      </c>
      <c r="E442">
        <f>D442/365</f>
        <v>1.0136986301369864</v>
      </c>
    </row>
    <row r="443" spans="1:5" x14ac:dyDescent="0.25">
      <c r="A443">
        <v>123906</v>
      </c>
      <c r="B443" s="1">
        <v>39756</v>
      </c>
      <c r="C443" s="1">
        <v>40126</v>
      </c>
      <c r="D443">
        <f>DATEDIF(B443,C443,"D")</f>
        <v>370</v>
      </c>
      <c r="E443">
        <f>D443/365</f>
        <v>1.0136986301369864</v>
      </c>
    </row>
    <row r="444" spans="1:5" x14ac:dyDescent="0.25">
      <c r="A444">
        <v>125115</v>
      </c>
      <c r="B444" s="1">
        <v>39996</v>
      </c>
      <c r="C444" s="1">
        <v>40366</v>
      </c>
      <c r="D444">
        <f>DATEDIF(B444,C444,"D")</f>
        <v>370</v>
      </c>
      <c r="E444">
        <f>D444/365</f>
        <v>1.0136986301369864</v>
      </c>
    </row>
    <row r="445" spans="1:5" x14ac:dyDescent="0.25">
      <c r="A445">
        <v>126221</v>
      </c>
      <c r="B445" s="1">
        <v>39757</v>
      </c>
      <c r="C445" s="1">
        <v>40127</v>
      </c>
      <c r="D445">
        <f>DATEDIF(B445,C445,"D")</f>
        <v>370</v>
      </c>
      <c r="E445">
        <f>D445/365</f>
        <v>1.0136986301369864</v>
      </c>
    </row>
    <row r="446" spans="1:5" x14ac:dyDescent="0.25">
      <c r="A446">
        <v>69503</v>
      </c>
      <c r="B446" s="1">
        <v>39202</v>
      </c>
      <c r="C446" s="1">
        <v>39571</v>
      </c>
      <c r="D446">
        <f>DATEDIF(B446,C446,"D")</f>
        <v>369</v>
      </c>
      <c r="E446">
        <f>D446/365</f>
        <v>1.010958904109589</v>
      </c>
    </row>
    <row r="447" spans="1:5" x14ac:dyDescent="0.25">
      <c r="A447">
        <v>113572</v>
      </c>
      <c r="B447" s="1">
        <v>38736</v>
      </c>
      <c r="C447" s="1">
        <v>39104</v>
      </c>
      <c r="D447">
        <f>DATEDIF(B447,C447,"D")</f>
        <v>368</v>
      </c>
      <c r="E447">
        <f>D447/365</f>
        <v>1.0082191780821919</v>
      </c>
    </row>
    <row r="448" spans="1:5" x14ac:dyDescent="0.25">
      <c r="A448">
        <v>140653</v>
      </c>
      <c r="B448" s="1">
        <v>41380</v>
      </c>
      <c r="C448" s="1">
        <v>41748</v>
      </c>
      <c r="D448">
        <f>DATEDIF(B448,C448,"D")</f>
        <v>368</v>
      </c>
      <c r="E448">
        <f>D448/365</f>
        <v>1.0082191780821919</v>
      </c>
    </row>
    <row r="449" spans="1:5" x14ac:dyDescent="0.25">
      <c r="A449">
        <v>143580</v>
      </c>
      <c r="B449" s="1">
        <v>41960</v>
      </c>
      <c r="C449" s="1">
        <v>42327</v>
      </c>
      <c r="D449">
        <f>DATEDIF(B449,C449,"D")</f>
        <v>367</v>
      </c>
      <c r="E449">
        <f>D449/365</f>
        <v>1.0054794520547945</v>
      </c>
    </row>
    <row r="450" spans="1:5" x14ac:dyDescent="0.25">
      <c r="A450">
        <v>4732</v>
      </c>
      <c r="B450" s="1">
        <v>39221</v>
      </c>
      <c r="C450" s="1">
        <v>39587</v>
      </c>
      <c r="D450">
        <f>DATEDIF(B450,C450,"D")</f>
        <v>366</v>
      </c>
      <c r="E450">
        <f>D450/365</f>
        <v>1.0027397260273974</v>
      </c>
    </row>
    <row r="451" spans="1:5" x14ac:dyDescent="0.25">
      <c r="A451">
        <v>23387</v>
      </c>
      <c r="B451" s="1">
        <v>40353</v>
      </c>
      <c r="C451" s="1">
        <v>40719</v>
      </c>
      <c r="D451">
        <f>DATEDIF(B451,C451,"D")</f>
        <v>366</v>
      </c>
      <c r="E451">
        <f>D451/365</f>
        <v>1.0027397260273974</v>
      </c>
    </row>
    <row r="452" spans="1:5" x14ac:dyDescent="0.25">
      <c r="A452">
        <v>4784</v>
      </c>
      <c r="B452" s="1">
        <v>40729</v>
      </c>
      <c r="C452" s="1">
        <v>41094</v>
      </c>
      <c r="D452">
        <f>DATEDIF(B452,C452,"D")</f>
        <v>365</v>
      </c>
      <c r="E452">
        <f>D452/365</f>
        <v>1</v>
      </c>
    </row>
    <row r="453" spans="1:5" x14ac:dyDescent="0.25">
      <c r="A453">
        <v>20038</v>
      </c>
      <c r="B453" s="1">
        <v>40197</v>
      </c>
      <c r="C453" s="1">
        <v>40562</v>
      </c>
      <c r="D453">
        <f>DATEDIF(B453,C453,"D")</f>
        <v>365</v>
      </c>
      <c r="E453">
        <f>D453/365</f>
        <v>1</v>
      </c>
    </row>
    <row r="454" spans="1:5" x14ac:dyDescent="0.25">
      <c r="A454">
        <v>109653</v>
      </c>
      <c r="B454" s="1">
        <v>40869</v>
      </c>
      <c r="C454" s="1">
        <v>41234</v>
      </c>
      <c r="D454">
        <f>DATEDIF(B454,C454,"D")</f>
        <v>365</v>
      </c>
      <c r="E454">
        <f>D454/365</f>
        <v>1</v>
      </c>
    </row>
    <row r="455" spans="1:5" x14ac:dyDescent="0.25">
      <c r="A455">
        <v>118879</v>
      </c>
      <c r="B455" s="1">
        <v>41283</v>
      </c>
      <c r="C455" s="1">
        <v>41648</v>
      </c>
      <c r="D455">
        <f>DATEDIF(B455,C455,"D")</f>
        <v>365</v>
      </c>
      <c r="E455">
        <f>D455/365</f>
        <v>1</v>
      </c>
    </row>
    <row r="456" spans="1:5" x14ac:dyDescent="0.25">
      <c r="A456">
        <v>130443</v>
      </c>
      <c r="B456" s="1">
        <v>41230</v>
      </c>
      <c r="C456" s="1">
        <v>41595</v>
      </c>
      <c r="D456">
        <f>DATEDIF(B456,C456,"D")</f>
        <v>365</v>
      </c>
      <c r="E456">
        <f>D456/365</f>
        <v>1</v>
      </c>
    </row>
    <row r="457" spans="1:5" x14ac:dyDescent="0.25">
      <c r="A457">
        <v>130914</v>
      </c>
      <c r="B457" s="1">
        <v>41785</v>
      </c>
      <c r="C457" s="1">
        <v>42150</v>
      </c>
      <c r="D457">
        <f>DATEDIF(B457,C457,"D")</f>
        <v>365</v>
      </c>
      <c r="E457">
        <f>D457/365</f>
        <v>1</v>
      </c>
    </row>
    <row r="458" spans="1:5" x14ac:dyDescent="0.25">
      <c r="A458">
        <v>126013</v>
      </c>
      <c r="B458" s="1">
        <v>40136</v>
      </c>
      <c r="C458" s="1">
        <v>40499</v>
      </c>
      <c r="D458">
        <f>DATEDIF(B458,C458,"D")</f>
        <v>363</v>
      </c>
      <c r="E458">
        <f>D458/365</f>
        <v>0.9945205479452055</v>
      </c>
    </row>
    <row r="459" spans="1:5" x14ac:dyDescent="0.25">
      <c r="A459">
        <v>114705</v>
      </c>
      <c r="B459" s="1">
        <v>39054</v>
      </c>
      <c r="C459" s="1">
        <v>39415</v>
      </c>
      <c r="D459">
        <f>DATEDIF(B459,C459,"D")</f>
        <v>361</v>
      </c>
      <c r="E459">
        <f>D459/365</f>
        <v>0.989041095890411</v>
      </c>
    </row>
    <row r="460" spans="1:5" x14ac:dyDescent="0.25">
      <c r="A460">
        <v>131</v>
      </c>
      <c r="B460" s="1">
        <v>40166</v>
      </c>
      <c r="C460" s="1">
        <v>40526</v>
      </c>
      <c r="D460">
        <f>DATEDIF(B460,C460,"D")</f>
        <v>360</v>
      </c>
      <c r="E460">
        <f>D460/365</f>
        <v>0.98630136986301364</v>
      </c>
    </row>
    <row r="461" spans="1:5" x14ac:dyDescent="0.25">
      <c r="A461">
        <v>2493</v>
      </c>
      <c r="B461" s="1">
        <v>38844</v>
      </c>
      <c r="C461" s="1">
        <v>39204</v>
      </c>
      <c r="D461">
        <f>DATEDIF(B461,C461,"D")</f>
        <v>360</v>
      </c>
      <c r="E461">
        <f>D461/365</f>
        <v>0.98630136986301364</v>
      </c>
    </row>
    <row r="462" spans="1:5" x14ac:dyDescent="0.25">
      <c r="A462">
        <v>3469</v>
      </c>
      <c r="B462" s="1">
        <v>41318</v>
      </c>
      <c r="C462" s="1">
        <v>41678</v>
      </c>
      <c r="D462">
        <f>DATEDIF(B462,C462,"D")</f>
        <v>360</v>
      </c>
      <c r="E462">
        <f>D462/365</f>
        <v>0.98630136986301364</v>
      </c>
    </row>
    <row r="463" spans="1:5" x14ac:dyDescent="0.25">
      <c r="A463">
        <v>6278</v>
      </c>
      <c r="B463" s="1">
        <v>39758</v>
      </c>
      <c r="C463" s="1">
        <v>40118</v>
      </c>
      <c r="D463">
        <f>DATEDIF(B463,C463,"D")</f>
        <v>360</v>
      </c>
      <c r="E463">
        <f>D463/365</f>
        <v>0.98630136986301364</v>
      </c>
    </row>
    <row r="464" spans="1:5" x14ac:dyDescent="0.25">
      <c r="A464">
        <v>28746</v>
      </c>
      <c r="B464" s="1">
        <v>38741</v>
      </c>
      <c r="C464" s="1">
        <v>39101</v>
      </c>
      <c r="D464">
        <f>DATEDIF(B464,C464,"D")</f>
        <v>360</v>
      </c>
      <c r="E464">
        <f>D464/365</f>
        <v>0.98630136986301364</v>
      </c>
    </row>
    <row r="465" spans="1:5" x14ac:dyDescent="0.25">
      <c r="A465">
        <v>30114</v>
      </c>
      <c r="B465" s="1">
        <v>40656</v>
      </c>
      <c r="C465" s="1">
        <v>41016</v>
      </c>
      <c r="D465">
        <f>DATEDIF(B465,C465,"D")</f>
        <v>360</v>
      </c>
      <c r="E465">
        <f>D465/365</f>
        <v>0.98630136986301364</v>
      </c>
    </row>
    <row r="466" spans="1:5" x14ac:dyDescent="0.25">
      <c r="A466">
        <v>44768</v>
      </c>
      <c r="B466" s="1">
        <v>38732</v>
      </c>
      <c r="C466" s="1">
        <v>39092</v>
      </c>
      <c r="D466">
        <f>DATEDIF(B466,C466,"D")</f>
        <v>360</v>
      </c>
      <c r="E466">
        <f>D466/365</f>
        <v>0.98630136986301364</v>
      </c>
    </row>
    <row r="467" spans="1:5" x14ac:dyDescent="0.25">
      <c r="A467">
        <v>63282</v>
      </c>
      <c r="B467" s="1">
        <v>39027</v>
      </c>
      <c r="C467" s="1">
        <v>39387</v>
      </c>
      <c r="D467">
        <f>DATEDIF(B467,C467,"D")</f>
        <v>360</v>
      </c>
      <c r="E467">
        <f>D467/365</f>
        <v>0.98630136986301364</v>
      </c>
    </row>
    <row r="468" spans="1:5" x14ac:dyDescent="0.25">
      <c r="A468">
        <v>74060</v>
      </c>
      <c r="B468" s="1">
        <v>39344</v>
      </c>
      <c r="C468" s="1">
        <v>39704</v>
      </c>
      <c r="D468">
        <f>DATEDIF(B468,C468,"D")</f>
        <v>360</v>
      </c>
      <c r="E468">
        <f>D468/365</f>
        <v>0.98630136986301364</v>
      </c>
    </row>
    <row r="469" spans="1:5" x14ac:dyDescent="0.25">
      <c r="A469">
        <v>77125</v>
      </c>
      <c r="B469" s="1">
        <v>38526</v>
      </c>
      <c r="C469" s="1">
        <v>38886</v>
      </c>
      <c r="D469">
        <f>DATEDIF(B469,C469,"D")</f>
        <v>360</v>
      </c>
      <c r="E469">
        <f>D469/365</f>
        <v>0.98630136986301364</v>
      </c>
    </row>
    <row r="470" spans="1:5" x14ac:dyDescent="0.25">
      <c r="A470">
        <v>78363</v>
      </c>
      <c r="B470" s="1">
        <v>40917</v>
      </c>
      <c r="C470" s="1">
        <v>41277</v>
      </c>
      <c r="D470">
        <f>DATEDIF(B470,C470,"D")</f>
        <v>360</v>
      </c>
      <c r="E470">
        <f>D470/365</f>
        <v>0.98630136986301364</v>
      </c>
    </row>
    <row r="471" spans="1:5" x14ac:dyDescent="0.25">
      <c r="A471">
        <v>82370</v>
      </c>
      <c r="B471" s="1">
        <v>39302</v>
      </c>
      <c r="C471" s="1">
        <v>39662</v>
      </c>
      <c r="D471">
        <f>DATEDIF(B471,C471,"D")</f>
        <v>360</v>
      </c>
      <c r="E471">
        <f>D471/365</f>
        <v>0.98630136986301364</v>
      </c>
    </row>
    <row r="472" spans="1:5" x14ac:dyDescent="0.25">
      <c r="A472">
        <v>85258</v>
      </c>
      <c r="B472" s="1">
        <v>39100</v>
      </c>
      <c r="C472" s="1">
        <v>39460</v>
      </c>
      <c r="D472">
        <f>DATEDIF(B472,C472,"D")</f>
        <v>360</v>
      </c>
      <c r="E472">
        <f>D472/365</f>
        <v>0.98630136986301364</v>
      </c>
    </row>
    <row r="473" spans="1:5" x14ac:dyDescent="0.25">
      <c r="A473">
        <v>86710</v>
      </c>
      <c r="B473" s="1">
        <v>39029</v>
      </c>
      <c r="C473" s="1">
        <v>39389</v>
      </c>
      <c r="D473">
        <f>DATEDIF(B473,C473,"D")</f>
        <v>360</v>
      </c>
      <c r="E473">
        <f>D473/365</f>
        <v>0.98630136986301364</v>
      </c>
    </row>
    <row r="474" spans="1:5" x14ac:dyDescent="0.25">
      <c r="A474">
        <v>86710</v>
      </c>
      <c r="B474" s="1">
        <v>40469</v>
      </c>
      <c r="C474" s="1">
        <v>40829</v>
      </c>
      <c r="D474">
        <f>DATEDIF(B474,C474,"D")</f>
        <v>360</v>
      </c>
      <c r="E474">
        <f>D474/365</f>
        <v>0.98630136986301364</v>
      </c>
    </row>
    <row r="475" spans="1:5" x14ac:dyDescent="0.25">
      <c r="A475">
        <v>87076</v>
      </c>
      <c r="B475" s="1">
        <v>41348</v>
      </c>
      <c r="C475" s="1">
        <v>41708</v>
      </c>
      <c r="D475">
        <f>DATEDIF(B475,C475,"D")</f>
        <v>360</v>
      </c>
      <c r="E475">
        <f>D475/365</f>
        <v>0.98630136986301364</v>
      </c>
    </row>
    <row r="476" spans="1:5" x14ac:dyDescent="0.25">
      <c r="A476">
        <v>89037</v>
      </c>
      <c r="B476" s="1">
        <v>38741</v>
      </c>
      <c r="C476" s="1">
        <v>39101</v>
      </c>
      <c r="D476">
        <f>DATEDIF(B476,C476,"D")</f>
        <v>360</v>
      </c>
      <c r="E476">
        <f>D476/365</f>
        <v>0.98630136986301364</v>
      </c>
    </row>
    <row r="477" spans="1:5" x14ac:dyDescent="0.25">
      <c r="A477">
        <v>89921</v>
      </c>
      <c r="B477" s="1">
        <v>38771</v>
      </c>
      <c r="C477" s="1">
        <v>39131</v>
      </c>
      <c r="D477">
        <f>DATEDIF(B477,C477,"D")</f>
        <v>360</v>
      </c>
      <c r="E477">
        <f>D477/365</f>
        <v>0.98630136986301364</v>
      </c>
    </row>
    <row r="478" spans="1:5" x14ac:dyDescent="0.25">
      <c r="A478">
        <v>90655</v>
      </c>
      <c r="B478" s="1">
        <v>40497</v>
      </c>
      <c r="C478" s="1">
        <v>40857</v>
      </c>
      <c r="D478">
        <f>DATEDIF(B478,C478,"D")</f>
        <v>360</v>
      </c>
      <c r="E478">
        <f>D478/365</f>
        <v>0.98630136986301364</v>
      </c>
    </row>
    <row r="479" spans="1:5" x14ac:dyDescent="0.25">
      <c r="A479">
        <v>92795</v>
      </c>
      <c r="B479" s="1">
        <v>39050</v>
      </c>
      <c r="C479" s="1">
        <v>39410</v>
      </c>
      <c r="D479">
        <f>DATEDIF(B479,C479,"D")</f>
        <v>360</v>
      </c>
      <c r="E479">
        <f>D479/365</f>
        <v>0.98630136986301364</v>
      </c>
    </row>
    <row r="480" spans="1:5" x14ac:dyDescent="0.25">
      <c r="A480">
        <v>94732</v>
      </c>
      <c r="B480" s="1">
        <v>41758</v>
      </c>
      <c r="C480" s="1">
        <v>42118</v>
      </c>
      <c r="D480">
        <f>DATEDIF(B480,C480,"D")</f>
        <v>360</v>
      </c>
      <c r="E480">
        <f>D480/365</f>
        <v>0.98630136986301364</v>
      </c>
    </row>
    <row r="481" spans="1:5" x14ac:dyDescent="0.25">
      <c r="A481">
        <v>98945</v>
      </c>
      <c r="B481" s="1">
        <v>38700</v>
      </c>
      <c r="C481" s="1">
        <v>39060</v>
      </c>
      <c r="D481">
        <f>DATEDIF(B481,C481,"D")</f>
        <v>360</v>
      </c>
      <c r="E481">
        <f>D481/365</f>
        <v>0.98630136986301364</v>
      </c>
    </row>
    <row r="482" spans="1:5" x14ac:dyDescent="0.25">
      <c r="A482">
        <v>98945</v>
      </c>
      <c r="B482" s="1">
        <v>40679</v>
      </c>
      <c r="C482" s="1">
        <v>41039</v>
      </c>
      <c r="D482">
        <f>DATEDIF(B482,C482,"D")</f>
        <v>360</v>
      </c>
      <c r="E482">
        <f>D482/365</f>
        <v>0.98630136986301364</v>
      </c>
    </row>
    <row r="483" spans="1:5" x14ac:dyDescent="0.25">
      <c r="A483">
        <v>100466</v>
      </c>
      <c r="B483" s="1">
        <v>39595</v>
      </c>
      <c r="C483" s="1">
        <v>39955</v>
      </c>
      <c r="D483">
        <f>DATEDIF(B483,C483,"D")</f>
        <v>360</v>
      </c>
      <c r="E483">
        <f>D483/365</f>
        <v>0.98630136986301364</v>
      </c>
    </row>
    <row r="484" spans="1:5" x14ac:dyDescent="0.25">
      <c r="A484">
        <v>101448</v>
      </c>
      <c r="B484" s="1">
        <v>40162</v>
      </c>
      <c r="C484" s="1">
        <v>40522</v>
      </c>
      <c r="D484">
        <f>DATEDIF(B484,C484,"D")</f>
        <v>360</v>
      </c>
      <c r="E484">
        <f>D484/365</f>
        <v>0.98630136986301364</v>
      </c>
    </row>
    <row r="485" spans="1:5" x14ac:dyDescent="0.25">
      <c r="A485">
        <v>103683</v>
      </c>
      <c r="B485" s="1">
        <v>39343</v>
      </c>
      <c r="C485" s="1">
        <v>39703</v>
      </c>
      <c r="D485">
        <f>DATEDIF(B485,C485,"D")</f>
        <v>360</v>
      </c>
      <c r="E485">
        <f>D485/365</f>
        <v>0.98630136986301364</v>
      </c>
    </row>
    <row r="486" spans="1:5" x14ac:dyDescent="0.25">
      <c r="A486">
        <v>106692</v>
      </c>
      <c r="B486" s="1">
        <v>40660</v>
      </c>
      <c r="C486" s="1">
        <v>41020</v>
      </c>
      <c r="D486">
        <f>DATEDIF(B486,C486,"D")</f>
        <v>360</v>
      </c>
      <c r="E486">
        <f>D486/365</f>
        <v>0.98630136986301364</v>
      </c>
    </row>
    <row r="487" spans="1:5" x14ac:dyDescent="0.25">
      <c r="A487">
        <v>106937</v>
      </c>
      <c r="B487" s="1">
        <v>39953</v>
      </c>
      <c r="C487" s="1">
        <v>40313</v>
      </c>
      <c r="D487">
        <f>DATEDIF(B487,C487,"D")</f>
        <v>360</v>
      </c>
      <c r="E487">
        <f>D487/365</f>
        <v>0.98630136986301364</v>
      </c>
    </row>
    <row r="488" spans="1:5" x14ac:dyDescent="0.25">
      <c r="A488">
        <v>108236</v>
      </c>
      <c r="B488" s="1">
        <v>40178</v>
      </c>
      <c r="C488" s="1">
        <v>40538</v>
      </c>
      <c r="D488">
        <f>DATEDIF(B488,C488,"D")</f>
        <v>360</v>
      </c>
      <c r="E488">
        <f>D488/365</f>
        <v>0.98630136986301364</v>
      </c>
    </row>
    <row r="489" spans="1:5" x14ac:dyDescent="0.25">
      <c r="A489">
        <v>108820</v>
      </c>
      <c r="B489" s="1">
        <v>39593</v>
      </c>
      <c r="C489" s="1">
        <v>39953</v>
      </c>
      <c r="D489">
        <f>DATEDIF(B489,C489,"D")</f>
        <v>360</v>
      </c>
      <c r="E489">
        <f>D489/365</f>
        <v>0.98630136986301364</v>
      </c>
    </row>
    <row r="490" spans="1:5" x14ac:dyDescent="0.25">
      <c r="A490">
        <v>112036</v>
      </c>
      <c r="B490" s="1">
        <v>41972</v>
      </c>
      <c r="C490" s="1">
        <v>42332</v>
      </c>
      <c r="D490">
        <f>DATEDIF(B490,C490,"D")</f>
        <v>360</v>
      </c>
      <c r="E490">
        <f>D490/365</f>
        <v>0.98630136986301364</v>
      </c>
    </row>
    <row r="491" spans="1:5" x14ac:dyDescent="0.25">
      <c r="A491">
        <v>113083</v>
      </c>
      <c r="B491" s="1">
        <v>39262</v>
      </c>
      <c r="C491" s="1">
        <v>39622</v>
      </c>
      <c r="D491">
        <f>DATEDIF(B491,C491,"D")</f>
        <v>360</v>
      </c>
      <c r="E491">
        <f>D491/365</f>
        <v>0.98630136986301364</v>
      </c>
    </row>
    <row r="492" spans="1:5" x14ac:dyDescent="0.25">
      <c r="A492">
        <v>113161</v>
      </c>
      <c r="B492" s="1">
        <v>39946</v>
      </c>
      <c r="C492" s="1">
        <v>40306</v>
      </c>
      <c r="D492">
        <f>DATEDIF(B492,C492,"D")</f>
        <v>360</v>
      </c>
      <c r="E492">
        <f>D492/365</f>
        <v>0.98630136986301364</v>
      </c>
    </row>
    <row r="493" spans="1:5" x14ac:dyDescent="0.25">
      <c r="A493">
        <v>114579</v>
      </c>
      <c r="B493" s="1">
        <v>40840</v>
      </c>
      <c r="C493" s="1">
        <v>41200</v>
      </c>
      <c r="D493">
        <f>DATEDIF(B493,C493,"D")</f>
        <v>360</v>
      </c>
      <c r="E493">
        <f>D493/365</f>
        <v>0.98630136986301364</v>
      </c>
    </row>
    <row r="494" spans="1:5" x14ac:dyDescent="0.25">
      <c r="A494">
        <v>116667</v>
      </c>
      <c r="B494" s="1">
        <v>41110</v>
      </c>
      <c r="C494" s="1">
        <v>41470</v>
      </c>
      <c r="D494">
        <f>DATEDIF(B494,C494,"D")</f>
        <v>360</v>
      </c>
      <c r="E494">
        <f>D494/365</f>
        <v>0.98630136986301364</v>
      </c>
    </row>
    <row r="495" spans="1:5" x14ac:dyDescent="0.25">
      <c r="A495">
        <v>118485</v>
      </c>
      <c r="B495" s="1">
        <v>39475</v>
      </c>
      <c r="C495" s="1">
        <v>39835</v>
      </c>
      <c r="D495">
        <f>DATEDIF(B495,C495,"D")</f>
        <v>360</v>
      </c>
      <c r="E495">
        <f>D495/365</f>
        <v>0.98630136986301364</v>
      </c>
    </row>
    <row r="496" spans="1:5" x14ac:dyDescent="0.25">
      <c r="A496">
        <v>118716</v>
      </c>
      <c r="B496" s="1">
        <v>40681</v>
      </c>
      <c r="C496" s="1">
        <v>41041</v>
      </c>
      <c r="D496">
        <f>DATEDIF(B496,C496,"D")</f>
        <v>360</v>
      </c>
      <c r="E496">
        <f>D496/365</f>
        <v>0.98630136986301364</v>
      </c>
    </row>
    <row r="497" spans="1:5" x14ac:dyDescent="0.25">
      <c r="A497">
        <v>119191</v>
      </c>
      <c r="B497" s="1">
        <v>39029</v>
      </c>
      <c r="C497" s="1">
        <v>39389</v>
      </c>
      <c r="D497">
        <f>DATEDIF(B497,C497,"D")</f>
        <v>360</v>
      </c>
      <c r="E497">
        <f>D497/365</f>
        <v>0.98630136986301364</v>
      </c>
    </row>
    <row r="498" spans="1:5" x14ac:dyDescent="0.25">
      <c r="A498">
        <v>119549</v>
      </c>
      <c r="B498" s="1">
        <v>40730</v>
      </c>
      <c r="C498" s="1">
        <v>41090</v>
      </c>
      <c r="D498">
        <f>DATEDIF(B498,C498,"D")</f>
        <v>360</v>
      </c>
      <c r="E498">
        <f>D498/365</f>
        <v>0.98630136986301364</v>
      </c>
    </row>
    <row r="499" spans="1:5" x14ac:dyDescent="0.25">
      <c r="A499">
        <v>120155</v>
      </c>
      <c r="B499" s="1">
        <v>40730</v>
      </c>
      <c r="C499" s="1">
        <v>41090</v>
      </c>
      <c r="D499">
        <f>DATEDIF(B499,C499,"D")</f>
        <v>360</v>
      </c>
      <c r="E499">
        <f>D499/365</f>
        <v>0.98630136986301364</v>
      </c>
    </row>
    <row r="500" spans="1:5" x14ac:dyDescent="0.25">
      <c r="A500">
        <v>121395</v>
      </c>
      <c r="B500" s="1">
        <v>39353</v>
      </c>
      <c r="C500" s="1">
        <v>39713</v>
      </c>
      <c r="D500">
        <f>DATEDIF(B500,C500,"D")</f>
        <v>360</v>
      </c>
      <c r="E500">
        <f>D500/365</f>
        <v>0.98630136986301364</v>
      </c>
    </row>
    <row r="501" spans="1:5" x14ac:dyDescent="0.25">
      <c r="A501">
        <v>121757</v>
      </c>
      <c r="B501" s="1">
        <v>41982</v>
      </c>
      <c r="C501" s="1">
        <v>42342</v>
      </c>
      <c r="D501">
        <f>DATEDIF(B501,C501,"D")</f>
        <v>360</v>
      </c>
      <c r="E501">
        <f>D501/365</f>
        <v>0.98630136986301364</v>
      </c>
    </row>
    <row r="502" spans="1:5" x14ac:dyDescent="0.25">
      <c r="A502">
        <v>122182</v>
      </c>
      <c r="B502" s="1">
        <v>40627</v>
      </c>
      <c r="C502" s="1">
        <v>40987</v>
      </c>
      <c r="D502">
        <f>DATEDIF(B502,C502,"D")</f>
        <v>360</v>
      </c>
      <c r="E502">
        <f>D502/365</f>
        <v>0.98630136986301364</v>
      </c>
    </row>
    <row r="503" spans="1:5" x14ac:dyDescent="0.25">
      <c r="A503">
        <v>122409</v>
      </c>
      <c r="B503" s="1">
        <v>39817</v>
      </c>
      <c r="C503" s="1">
        <v>40177</v>
      </c>
      <c r="D503">
        <f>DATEDIF(B503,C503,"D")</f>
        <v>360</v>
      </c>
      <c r="E503">
        <f>D503/365</f>
        <v>0.98630136986301364</v>
      </c>
    </row>
    <row r="504" spans="1:5" x14ac:dyDescent="0.25">
      <c r="A504">
        <v>122640</v>
      </c>
      <c r="B504" s="1">
        <v>39679</v>
      </c>
      <c r="C504" s="1">
        <v>40039</v>
      </c>
      <c r="D504">
        <f>DATEDIF(B504,C504,"D")</f>
        <v>360</v>
      </c>
      <c r="E504">
        <f>D504/365</f>
        <v>0.98630136986301364</v>
      </c>
    </row>
    <row r="505" spans="1:5" x14ac:dyDescent="0.25">
      <c r="A505">
        <v>122837</v>
      </c>
      <c r="B505" s="1">
        <v>39947</v>
      </c>
      <c r="C505" s="1">
        <v>40307</v>
      </c>
      <c r="D505">
        <f>DATEDIF(B505,C505,"D")</f>
        <v>360</v>
      </c>
      <c r="E505">
        <f>D505/365</f>
        <v>0.98630136986301364</v>
      </c>
    </row>
    <row r="506" spans="1:5" x14ac:dyDescent="0.25">
      <c r="A506">
        <v>123563</v>
      </c>
      <c r="B506" s="1">
        <v>40254</v>
      </c>
      <c r="C506" s="1">
        <v>40614</v>
      </c>
      <c r="D506">
        <f>DATEDIF(B506,C506,"D")</f>
        <v>360</v>
      </c>
      <c r="E506">
        <f>D506/365</f>
        <v>0.98630136986301364</v>
      </c>
    </row>
    <row r="507" spans="1:5" x14ac:dyDescent="0.25">
      <c r="A507">
        <v>123854</v>
      </c>
      <c r="B507" s="1">
        <v>40372</v>
      </c>
      <c r="C507" s="1">
        <v>40732</v>
      </c>
      <c r="D507">
        <f>DATEDIF(B507,C507,"D")</f>
        <v>360</v>
      </c>
      <c r="E507">
        <f>D507/365</f>
        <v>0.98630136986301364</v>
      </c>
    </row>
    <row r="508" spans="1:5" x14ac:dyDescent="0.25">
      <c r="A508">
        <v>126276</v>
      </c>
      <c r="B508" s="1">
        <v>40094</v>
      </c>
      <c r="C508" s="1">
        <v>40454</v>
      </c>
      <c r="D508">
        <f>DATEDIF(B508,C508,"D")</f>
        <v>360</v>
      </c>
      <c r="E508">
        <f>D508/365</f>
        <v>0.98630136986301364</v>
      </c>
    </row>
    <row r="509" spans="1:5" x14ac:dyDescent="0.25">
      <c r="A509">
        <v>127702</v>
      </c>
      <c r="B509" s="1">
        <v>40973</v>
      </c>
      <c r="C509" s="1">
        <v>41333</v>
      </c>
      <c r="D509">
        <f>DATEDIF(B509,C509,"D")</f>
        <v>360</v>
      </c>
      <c r="E509">
        <f>D509/365</f>
        <v>0.98630136986301364</v>
      </c>
    </row>
    <row r="510" spans="1:5" x14ac:dyDescent="0.25">
      <c r="A510">
        <v>135367</v>
      </c>
      <c r="B510" s="1">
        <v>41111</v>
      </c>
      <c r="C510" s="1">
        <v>41471</v>
      </c>
      <c r="D510">
        <f>DATEDIF(B510,C510,"D")</f>
        <v>360</v>
      </c>
      <c r="E510">
        <f>D510/365</f>
        <v>0.98630136986301364</v>
      </c>
    </row>
    <row r="511" spans="1:5" x14ac:dyDescent="0.25">
      <c r="A511">
        <v>142600</v>
      </c>
      <c r="B511" s="1">
        <v>41610</v>
      </c>
      <c r="C511" s="1">
        <v>41970</v>
      </c>
      <c r="D511">
        <f>DATEDIF(B511,C511,"D")</f>
        <v>360</v>
      </c>
      <c r="E511">
        <f>D511/365</f>
        <v>0.98630136986301364</v>
      </c>
    </row>
    <row r="512" spans="1:5" x14ac:dyDescent="0.25">
      <c r="A512">
        <v>109158</v>
      </c>
      <c r="B512" s="1">
        <v>41166</v>
      </c>
      <c r="C512" s="1">
        <v>41522</v>
      </c>
      <c r="D512">
        <f>DATEDIF(B512,C512,"D")</f>
        <v>356</v>
      </c>
      <c r="E512">
        <f>D512/365</f>
        <v>0.97534246575342465</v>
      </c>
    </row>
    <row r="513" spans="1:5" x14ac:dyDescent="0.25">
      <c r="A513">
        <v>137594</v>
      </c>
      <c r="B513" s="1">
        <v>41530</v>
      </c>
      <c r="C513" s="1">
        <v>41885</v>
      </c>
      <c r="D513">
        <f>DATEDIF(B513,C513,"D")</f>
        <v>355</v>
      </c>
      <c r="E513">
        <f>D513/365</f>
        <v>0.9726027397260274</v>
      </c>
    </row>
    <row r="514" spans="1:5" x14ac:dyDescent="0.25">
      <c r="A514">
        <v>72867</v>
      </c>
      <c r="B514" s="1">
        <v>40446</v>
      </c>
      <c r="C514" s="1">
        <v>40800</v>
      </c>
      <c r="D514">
        <f>DATEDIF(B514,C514,"D")</f>
        <v>354</v>
      </c>
      <c r="E514">
        <f>D514/365</f>
        <v>0.96986301369863015</v>
      </c>
    </row>
    <row r="515" spans="1:5" x14ac:dyDescent="0.25">
      <c r="A515">
        <v>47901</v>
      </c>
      <c r="B515" s="1">
        <v>40823</v>
      </c>
      <c r="C515" s="1">
        <v>41173</v>
      </c>
      <c r="D515">
        <f>DATEDIF(B515,C515,"D")</f>
        <v>350</v>
      </c>
      <c r="E515">
        <f>D515/365</f>
        <v>0.95890410958904104</v>
      </c>
    </row>
    <row r="516" spans="1:5" x14ac:dyDescent="0.25">
      <c r="A516">
        <v>93283</v>
      </c>
      <c r="B516" s="1">
        <v>39965</v>
      </c>
      <c r="C516" s="1">
        <v>40315</v>
      </c>
      <c r="D516">
        <f>DATEDIF(B516,C516,"D")</f>
        <v>350</v>
      </c>
      <c r="E516">
        <f>D516/365</f>
        <v>0.95890410958904104</v>
      </c>
    </row>
    <row r="517" spans="1:5" x14ac:dyDescent="0.25">
      <c r="A517">
        <v>95523</v>
      </c>
      <c r="B517" s="1">
        <v>40333</v>
      </c>
      <c r="C517" s="1">
        <v>40683</v>
      </c>
      <c r="D517">
        <f>DATEDIF(B517,C517,"D")</f>
        <v>350</v>
      </c>
      <c r="E517">
        <f>D517/365</f>
        <v>0.95890410958904104</v>
      </c>
    </row>
    <row r="518" spans="1:5" x14ac:dyDescent="0.25">
      <c r="A518">
        <v>103350</v>
      </c>
      <c r="B518" s="1">
        <v>41122</v>
      </c>
      <c r="C518" s="1">
        <v>41472</v>
      </c>
      <c r="D518">
        <f>DATEDIF(B518,C518,"D")</f>
        <v>350</v>
      </c>
      <c r="E518">
        <f>D518/365</f>
        <v>0.95890410958904104</v>
      </c>
    </row>
    <row r="519" spans="1:5" x14ac:dyDescent="0.25">
      <c r="A519">
        <v>124796</v>
      </c>
      <c r="B519" s="1">
        <v>40280</v>
      </c>
      <c r="C519" s="1">
        <v>40630</v>
      </c>
      <c r="D519">
        <f>DATEDIF(B519,C519,"D")</f>
        <v>350</v>
      </c>
      <c r="E519">
        <f>D519/365</f>
        <v>0.95890410958904104</v>
      </c>
    </row>
    <row r="520" spans="1:5" x14ac:dyDescent="0.25">
      <c r="A520">
        <v>125586</v>
      </c>
      <c r="B520" s="1">
        <v>40022</v>
      </c>
      <c r="C520" s="1">
        <v>40372</v>
      </c>
      <c r="D520">
        <f>DATEDIF(B520,C520,"D")</f>
        <v>350</v>
      </c>
      <c r="E520">
        <f>D520/365</f>
        <v>0.95890410958904104</v>
      </c>
    </row>
    <row r="521" spans="1:5" x14ac:dyDescent="0.25">
      <c r="A521">
        <v>142744</v>
      </c>
      <c r="B521" s="1">
        <v>41740</v>
      </c>
      <c r="C521" s="1">
        <v>42090</v>
      </c>
      <c r="D521">
        <f>DATEDIF(B521,C521,"D")</f>
        <v>350</v>
      </c>
      <c r="E521">
        <f>D521/365</f>
        <v>0.95890410958904104</v>
      </c>
    </row>
    <row r="522" spans="1:5" x14ac:dyDescent="0.25">
      <c r="A522">
        <v>127072</v>
      </c>
      <c r="B522" s="1">
        <v>39848</v>
      </c>
      <c r="C522" s="1">
        <v>40197</v>
      </c>
      <c r="D522">
        <f>DATEDIF(B522,C522,"D")</f>
        <v>349</v>
      </c>
      <c r="E522">
        <f>D522/365</f>
        <v>0.95616438356164379</v>
      </c>
    </row>
    <row r="523" spans="1:5" x14ac:dyDescent="0.25">
      <c r="A523">
        <v>35092</v>
      </c>
      <c r="B523" s="1">
        <v>38926</v>
      </c>
      <c r="C523" s="1">
        <v>39271</v>
      </c>
      <c r="D523">
        <f>DATEDIF(B523,C523,"D")</f>
        <v>345</v>
      </c>
      <c r="E523">
        <f>D523/365</f>
        <v>0.9452054794520548</v>
      </c>
    </row>
    <row r="524" spans="1:5" x14ac:dyDescent="0.25">
      <c r="A524">
        <v>88493</v>
      </c>
      <c r="B524" s="1">
        <v>41441</v>
      </c>
      <c r="C524" s="1">
        <v>41786</v>
      </c>
      <c r="D524">
        <f>DATEDIF(B524,C524,"D")</f>
        <v>345</v>
      </c>
      <c r="E524">
        <f>D524/365</f>
        <v>0.9452054794520548</v>
      </c>
    </row>
    <row r="525" spans="1:5" x14ac:dyDescent="0.25">
      <c r="A525">
        <v>90579</v>
      </c>
      <c r="B525" s="1">
        <v>40338</v>
      </c>
      <c r="C525" s="1">
        <v>40683</v>
      </c>
      <c r="D525">
        <f>DATEDIF(B525,C525,"D")</f>
        <v>345</v>
      </c>
      <c r="E525">
        <f>D525/365</f>
        <v>0.9452054794520548</v>
      </c>
    </row>
    <row r="526" spans="1:5" x14ac:dyDescent="0.25">
      <c r="A526">
        <v>97643</v>
      </c>
      <c r="B526" s="1">
        <v>40362</v>
      </c>
      <c r="C526" s="1">
        <v>40707</v>
      </c>
      <c r="D526">
        <f>DATEDIF(B526,C526,"D")</f>
        <v>345</v>
      </c>
      <c r="E526">
        <f>D526/365</f>
        <v>0.9452054794520548</v>
      </c>
    </row>
    <row r="527" spans="1:5" x14ac:dyDescent="0.25">
      <c r="A527">
        <v>107191</v>
      </c>
      <c r="B527" s="1">
        <v>40701</v>
      </c>
      <c r="C527" s="1">
        <v>41046</v>
      </c>
      <c r="D527">
        <f>DATEDIF(B527,C527,"D")</f>
        <v>345</v>
      </c>
      <c r="E527">
        <f>D527/365</f>
        <v>0.9452054794520548</v>
      </c>
    </row>
    <row r="528" spans="1:5" x14ac:dyDescent="0.25">
      <c r="A528">
        <v>109653</v>
      </c>
      <c r="B528" s="1">
        <v>41403</v>
      </c>
      <c r="C528" s="1">
        <v>41748</v>
      </c>
      <c r="D528">
        <f>DATEDIF(B528,C528,"D")</f>
        <v>345</v>
      </c>
      <c r="E528">
        <f>D528/365</f>
        <v>0.9452054794520548</v>
      </c>
    </row>
    <row r="529" spans="1:5" x14ac:dyDescent="0.25">
      <c r="A529">
        <v>110835</v>
      </c>
      <c r="B529" s="1">
        <v>38707</v>
      </c>
      <c r="C529" s="1">
        <v>39052</v>
      </c>
      <c r="D529">
        <f>DATEDIF(B529,C529,"D")</f>
        <v>345</v>
      </c>
      <c r="E529">
        <f>D529/365</f>
        <v>0.9452054794520548</v>
      </c>
    </row>
    <row r="530" spans="1:5" x14ac:dyDescent="0.25">
      <c r="A530">
        <v>114104</v>
      </c>
      <c r="B530" s="1">
        <v>40234</v>
      </c>
      <c r="C530" s="1">
        <v>40579</v>
      </c>
      <c r="D530">
        <f>DATEDIF(B530,C530,"D")</f>
        <v>345</v>
      </c>
      <c r="E530">
        <f>D530/365</f>
        <v>0.9452054794520548</v>
      </c>
    </row>
    <row r="531" spans="1:5" x14ac:dyDescent="0.25">
      <c r="A531">
        <v>115170</v>
      </c>
      <c r="B531" s="1">
        <v>41677</v>
      </c>
      <c r="C531" s="1">
        <v>42022</v>
      </c>
      <c r="D531">
        <f>DATEDIF(B531,C531,"D")</f>
        <v>345</v>
      </c>
      <c r="E531">
        <f>D531/365</f>
        <v>0.9452054794520548</v>
      </c>
    </row>
    <row r="532" spans="1:5" x14ac:dyDescent="0.25">
      <c r="A532">
        <v>115334</v>
      </c>
      <c r="B532" s="1">
        <v>40826</v>
      </c>
      <c r="C532" s="1">
        <v>41171</v>
      </c>
      <c r="D532">
        <f>DATEDIF(B532,C532,"D")</f>
        <v>345</v>
      </c>
      <c r="E532">
        <f>D532/365</f>
        <v>0.9452054794520548</v>
      </c>
    </row>
    <row r="533" spans="1:5" x14ac:dyDescent="0.25">
      <c r="A533">
        <v>120023</v>
      </c>
      <c r="B533" s="1">
        <v>40245</v>
      </c>
      <c r="C533" s="1">
        <v>40590</v>
      </c>
      <c r="D533">
        <f>DATEDIF(B533,C533,"D")</f>
        <v>345</v>
      </c>
      <c r="E533">
        <f>D533/365</f>
        <v>0.9452054794520548</v>
      </c>
    </row>
    <row r="534" spans="1:5" x14ac:dyDescent="0.25">
      <c r="A534">
        <v>131214</v>
      </c>
      <c r="B534" s="1">
        <v>40335</v>
      </c>
      <c r="C534" s="1">
        <v>40680</v>
      </c>
      <c r="D534">
        <f>DATEDIF(B534,C534,"D")</f>
        <v>345</v>
      </c>
      <c r="E534">
        <f>D534/365</f>
        <v>0.9452054794520548</v>
      </c>
    </row>
    <row r="535" spans="1:5" x14ac:dyDescent="0.25">
      <c r="A535">
        <v>142884</v>
      </c>
      <c r="B535" s="1">
        <v>41751</v>
      </c>
      <c r="C535" s="1">
        <v>42096</v>
      </c>
      <c r="D535">
        <f>DATEDIF(B535,C535,"D")</f>
        <v>345</v>
      </c>
      <c r="E535">
        <f>D535/365</f>
        <v>0.9452054794520548</v>
      </c>
    </row>
    <row r="536" spans="1:5" x14ac:dyDescent="0.25">
      <c r="A536">
        <v>145150</v>
      </c>
      <c r="B536" s="1">
        <v>41928</v>
      </c>
      <c r="C536" s="1">
        <v>42273</v>
      </c>
      <c r="D536">
        <f>DATEDIF(B536,C536,"D")</f>
        <v>345</v>
      </c>
      <c r="E536">
        <f>D536/365</f>
        <v>0.9452054794520548</v>
      </c>
    </row>
    <row r="537" spans="1:5" x14ac:dyDescent="0.25">
      <c r="A537">
        <v>115820</v>
      </c>
      <c r="B537" s="1">
        <v>39286</v>
      </c>
      <c r="C537" s="1">
        <v>39629</v>
      </c>
      <c r="D537">
        <f>DATEDIF(B537,C537,"D")</f>
        <v>343</v>
      </c>
      <c r="E537">
        <f>D537/365</f>
        <v>0.9397260273972603</v>
      </c>
    </row>
    <row r="538" spans="1:5" x14ac:dyDescent="0.25">
      <c r="A538">
        <v>116061</v>
      </c>
      <c r="B538" s="1">
        <v>40833</v>
      </c>
      <c r="C538" s="1">
        <v>41176</v>
      </c>
      <c r="D538">
        <f>DATEDIF(B538,C538,"D")</f>
        <v>343</v>
      </c>
      <c r="E538">
        <f>D538/365</f>
        <v>0.9397260273972603</v>
      </c>
    </row>
    <row r="539" spans="1:5" x14ac:dyDescent="0.25">
      <c r="A539">
        <v>135962</v>
      </c>
      <c r="B539" s="1">
        <v>41827</v>
      </c>
      <c r="C539" s="1">
        <v>42170</v>
      </c>
      <c r="D539">
        <f>DATEDIF(B539,C539,"D")</f>
        <v>343</v>
      </c>
      <c r="E539">
        <f>D539/365</f>
        <v>0.9397260273972603</v>
      </c>
    </row>
    <row r="540" spans="1:5" x14ac:dyDescent="0.25">
      <c r="A540">
        <v>111142</v>
      </c>
      <c r="B540" s="1">
        <v>39534</v>
      </c>
      <c r="C540" s="1">
        <v>39876</v>
      </c>
      <c r="D540">
        <f>DATEDIF(B540,C540,"D")</f>
        <v>342</v>
      </c>
      <c r="E540">
        <f>D540/365</f>
        <v>0.93698630136986305</v>
      </c>
    </row>
    <row r="541" spans="1:5" x14ac:dyDescent="0.25">
      <c r="A541">
        <v>118447</v>
      </c>
      <c r="B541" s="1">
        <v>40952</v>
      </c>
      <c r="C541" s="1">
        <v>41294</v>
      </c>
      <c r="D541">
        <f>DATEDIF(B541,C541,"D")</f>
        <v>342</v>
      </c>
      <c r="E541">
        <f>D541/365</f>
        <v>0.93698630136986305</v>
      </c>
    </row>
    <row r="542" spans="1:5" x14ac:dyDescent="0.25">
      <c r="A542">
        <v>116435</v>
      </c>
      <c r="B542" s="1">
        <v>40413</v>
      </c>
      <c r="C542" s="1">
        <v>40753</v>
      </c>
      <c r="D542">
        <f>DATEDIF(B542,C542,"D")</f>
        <v>340</v>
      </c>
      <c r="E542">
        <f>D542/365</f>
        <v>0.93150684931506844</v>
      </c>
    </row>
    <row r="543" spans="1:5" x14ac:dyDescent="0.25">
      <c r="A543">
        <v>123814</v>
      </c>
      <c r="B543" s="1">
        <v>40170</v>
      </c>
      <c r="C543" s="1">
        <v>40510</v>
      </c>
      <c r="D543">
        <f>DATEDIF(B543,C543,"D")</f>
        <v>340</v>
      </c>
      <c r="E543">
        <f>D543/365</f>
        <v>0.93150684931506844</v>
      </c>
    </row>
    <row r="544" spans="1:5" x14ac:dyDescent="0.25">
      <c r="A544">
        <v>129004</v>
      </c>
      <c r="B544" s="1">
        <v>40407</v>
      </c>
      <c r="C544" s="1">
        <v>40747</v>
      </c>
      <c r="D544">
        <f>DATEDIF(B544,C544,"D")</f>
        <v>340</v>
      </c>
      <c r="E544">
        <f>D544/365</f>
        <v>0.93150684931506844</v>
      </c>
    </row>
    <row r="545" spans="1:5" x14ac:dyDescent="0.25">
      <c r="A545">
        <v>131985</v>
      </c>
      <c r="B545" s="1">
        <v>41403</v>
      </c>
      <c r="C545" s="1">
        <v>41743</v>
      </c>
      <c r="D545">
        <f>DATEDIF(B545,C545,"D")</f>
        <v>340</v>
      </c>
      <c r="E545">
        <f>D545/365</f>
        <v>0.93150684931506844</v>
      </c>
    </row>
    <row r="546" spans="1:5" x14ac:dyDescent="0.25">
      <c r="A546">
        <v>132151</v>
      </c>
      <c r="B546" s="1">
        <v>41051</v>
      </c>
      <c r="C546" s="1">
        <v>41391</v>
      </c>
      <c r="D546">
        <f>DATEDIF(B546,C546,"D")</f>
        <v>340</v>
      </c>
      <c r="E546">
        <f>D546/365</f>
        <v>0.93150684931506844</v>
      </c>
    </row>
    <row r="547" spans="1:5" x14ac:dyDescent="0.25">
      <c r="A547">
        <v>133191</v>
      </c>
      <c r="B547" s="1">
        <v>40487</v>
      </c>
      <c r="C547" s="1">
        <v>40827</v>
      </c>
      <c r="D547">
        <f>DATEDIF(B547,C547,"D")</f>
        <v>340</v>
      </c>
      <c r="E547">
        <f>D547/365</f>
        <v>0.93150684931506844</v>
      </c>
    </row>
    <row r="548" spans="1:5" x14ac:dyDescent="0.25">
      <c r="A548">
        <v>136562</v>
      </c>
      <c r="B548" s="1">
        <v>41119</v>
      </c>
      <c r="C548" s="1">
        <v>41459</v>
      </c>
      <c r="D548">
        <f>DATEDIF(B548,C548,"D")</f>
        <v>340</v>
      </c>
      <c r="E548">
        <f>D548/365</f>
        <v>0.93150684931506844</v>
      </c>
    </row>
    <row r="549" spans="1:5" x14ac:dyDescent="0.25">
      <c r="A549">
        <v>99659</v>
      </c>
      <c r="B549" s="1">
        <v>39358</v>
      </c>
      <c r="C549" s="1">
        <v>39697</v>
      </c>
      <c r="D549">
        <f>DATEDIF(B549,C549,"D")</f>
        <v>339</v>
      </c>
      <c r="E549">
        <f>D549/365</f>
        <v>0.92876712328767119</v>
      </c>
    </row>
    <row r="550" spans="1:5" x14ac:dyDescent="0.25">
      <c r="A550">
        <v>115913</v>
      </c>
      <c r="B550" s="1">
        <v>39426</v>
      </c>
      <c r="C550" s="1">
        <v>39764</v>
      </c>
      <c r="D550">
        <f>DATEDIF(B550,C550,"D")</f>
        <v>338</v>
      </c>
      <c r="E550">
        <f>D550/365</f>
        <v>0.92602739726027394</v>
      </c>
    </row>
    <row r="551" spans="1:5" x14ac:dyDescent="0.25">
      <c r="A551">
        <v>94482</v>
      </c>
      <c r="B551" s="1">
        <v>41525</v>
      </c>
      <c r="C551" s="1">
        <v>41860</v>
      </c>
      <c r="D551">
        <f>DATEDIF(B551,C551,"D")</f>
        <v>335</v>
      </c>
      <c r="E551">
        <f>D551/365</f>
        <v>0.9178082191780822</v>
      </c>
    </row>
    <row r="552" spans="1:5" x14ac:dyDescent="0.25">
      <c r="A552">
        <v>116918</v>
      </c>
      <c r="B552" s="1">
        <v>40108</v>
      </c>
      <c r="C552" s="1">
        <v>40443</v>
      </c>
      <c r="D552">
        <f>DATEDIF(B552,C552,"D")</f>
        <v>335</v>
      </c>
      <c r="E552">
        <f>D552/365</f>
        <v>0.9178082191780822</v>
      </c>
    </row>
    <row r="553" spans="1:5" x14ac:dyDescent="0.25">
      <c r="A553">
        <v>138538</v>
      </c>
      <c r="B553" s="1">
        <v>41578</v>
      </c>
      <c r="C553" s="1">
        <v>41913</v>
      </c>
      <c r="D553">
        <f>DATEDIF(B553,C553,"D")</f>
        <v>335</v>
      </c>
      <c r="E553">
        <f>D553/365</f>
        <v>0.9178082191780822</v>
      </c>
    </row>
    <row r="554" spans="1:5" x14ac:dyDescent="0.25">
      <c r="A554">
        <v>100240</v>
      </c>
      <c r="B554" s="1">
        <v>41165</v>
      </c>
      <c r="C554" s="1">
        <v>41499</v>
      </c>
      <c r="D554">
        <f>DATEDIF(B554,C554,"D")</f>
        <v>334</v>
      </c>
      <c r="E554">
        <f>D554/365</f>
        <v>0.91506849315068495</v>
      </c>
    </row>
    <row r="555" spans="1:5" x14ac:dyDescent="0.25">
      <c r="A555">
        <v>139146</v>
      </c>
      <c r="B555" s="1">
        <v>41212</v>
      </c>
      <c r="C555" s="1">
        <v>41544</v>
      </c>
      <c r="D555">
        <f>DATEDIF(B555,C555,"D")</f>
        <v>332</v>
      </c>
      <c r="E555">
        <f>D555/365</f>
        <v>0.90958904109589045</v>
      </c>
    </row>
    <row r="556" spans="1:5" x14ac:dyDescent="0.25">
      <c r="A556">
        <v>28264</v>
      </c>
      <c r="B556" s="1">
        <v>39079</v>
      </c>
      <c r="C556" s="1">
        <v>39409</v>
      </c>
      <c r="D556">
        <f>DATEDIF(B556,C556,"D")</f>
        <v>330</v>
      </c>
      <c r="E556">
        <f>D556/365</f>
        <v>0.90410958904109584</v>
      </c>
    </row>
    <row r="557" spans="1:5" x14ac:dyDescent="0.25">
      <c r="A557">
        <v>93007</v>
      </c>
      <c r="B557" s="1">
        <v>38884</v>
      </c>
      <c r="C557" s="1">
        <v>39214</v>
      </c>
      <c r="D557">
        <f>DATEDIF(B557,C557,"D")</f>
        <v>330</v>
      </c>
      <c r="E557">
        <f>D557/365</f>
        <v>0.90410958904109584</v>
      </c>
    </row>
    <row r="558" spans="1:5" x14ac:dyDescent="0.25">
      <c r="A558">
        <v>107172</v>
      </c>
      <c r="B558" s="1">
        <v>39990</v>
      </c>
      <c r="C558" s="1">
        <v>40320</v>
      </c>
      <c r="D558">
        <f>DATEDIF(B558,C558,"D")</f>
        <v>330</v>
      </c>
      <c r="E558">
        <f>D558/365</f>
        <v>0.90410958904109584</v>
      </c>
    </row>
    <row r="559" spans="1:5" x14ac:dyDescent="0.25">
      <c r="A559">
        <v>108820</v>
      </c>
      <c r="B559" s="1">
        <v>41102</v>
      </c>
      <c r="C559" s="1">
        <v>41432</v>
      </c>
      <c r="D559">
        <f>DATEDIF(B559,C559,"D")</f>
        <v>330</v>
      </c>
      <c r="E559">
        <f>D559/365</f>
        <v>0.90410958904109584</v>
      </c>
    </row>
    <row r="560" spans="1:5" x14ac:dyDescent="0.25">
      <c r="A560">
        <v>111774</v>
      </c>
      <c r="B560" s="1">
        <v>42015</v>
      </c>
      <c r="C560" s="1">
        <v>42345</v>
      </c>
      <c r="D560">
        <f>DATEDIF(B560,C560,"D")</f>
        <v>330</v>
      </c>
      <c r="E560">
        <f>D560/365</f>
        <v>0.90410958904109584</v>
      </c>
    </row>
    <row r="561" spans="1:5" x14ac:dyDescent="0.25">
      <c r="A561">
        <v>115577</v>
      </c>
      <c r="B561" s="1">
        <v>41403</v>
      </c>
      <c r="C561" s="1">
        <v>41733</v>
      </c>
      <c r="D561">
        <f>DATEDIF(B561,C561,"D")</f>
        <v>330</v>
      </c>
      <c r="E561">
        <f>D561/365</f>
        <v>0.90410958904109584</v>
      </c>
    </row>
    <row r="562" spans="1:5" x14ac:dyDescent="0.25">
      <c r="A562">
        <v>118053</v>
      </c>
      <c r="B562" s="1">
        <v>39289</v>
      </c>
      <c r="C562" s="1">
        <v>39619</v>
      </c>
      <c r="D562">
        <f>DATEDIF(B562,C562,"D")</f>
        <v>330</v>
      </c>
      <c r="E562">
        <f>D562/365</f>
        <v>0.90410958904109584</v>
      </c>
    </row>
    <row r="563" spans="1:5" x14ac:dyDescent="0.25">
      <c r="A563">
        <v>118222</v>
      </c>
      <c r="B563" s="1">
        <v>39069</v>
      </c>
      <c r="C563" s="1">
        <v>39399</v>
      </c>
      <c r="D563">
        <f>DATEDIF(B563,C563,"D")</f>
        <v>330</v>
      </c>
      <c r="E563">
        <f>D563/365</f>
        <v>0.90410958904109584</v>
      </c>
    </row>
    <row r="564" spans="1:5" x14ac:dyDescent="0.25">
      <c r="A564">
        <v>122568</v>
      </c>
      <c r="B564" s="1">
        <v>40523</v>
      </c>
      <c r="C564" s="1">
        <v>40853</v>
      </c>
      <c r="D564">
        <f>DATEDIF(B564,C564,"D")</f>
        <v>330</v>
      </c>
      <c r="E564">
        <f>D564/365</f>
        <v>0.90410958904109584</v>
      </c>
    </row>
    <row r="565" spans="1:5" x14ac:dyDescent="0.25">
      <c r="A565">
        <v>122947</v>
      </c>
      <c r="B565" s="1">
        <v>41687</v>
      </c>
      <c r="C565" s="1">
        <v>42017</v>
      </c>
      <c r="D565">
        <f>DATEDIF(B565,C565,"D")</f>
        <v>330</v>
      </c>
      <c r="E565">
        <f>D565/365</f>
        <v>0.90410958904109584</v>
      </c>
    </row>
    <row r="566" spans="1:5" x14ac:dyDescent="0.25">
      <c r="A566">
        <v>127569</v>
      </c>
      <c r="B566" s="1">
        <v>40104</v>
      </c>
      <c r="C566" s="1">
        <v>40434</v>
      </c>
      <c r="D566">
        <f>DATEDIF(B566,C566,"D")</f>
        <v>330</v>
      </c>
      <c r="E566">
        <f>D566/365</f>
        <v>0.90410958904109584</v>
      </c>
    </row>
    <row r="567" spans="1:5" x14ac:dyDescent="0.25">
      <c r="A567">
        <v>127764</v>
      </c>
      <c r="B567" s="1">
        <v>39828</v>
      </c>
      <c r="C567" s="1">
        <v>40158</v>
      </c>
      <c r="D567">
        <f>DATEDIF(B567,C567,"D")</f>
        <v>330</v>
      </c>
      <c r="E567">
        <f>D567/365</f>
        <v>0.90410958904109584</v>
      </c>
    </row>
    <row r="568" spans="1:5" x14ac:dyDescent="0.25">
      <c r="A568">
        <v>130765</v>
      </c>
      <c r="B568" s="1">
        <v>40833</v>
      </c>
      <c r="C568" s="1">
        <v>41163</v>
      </c>
      <c r="D568">
        <f>DATEDIF(B568,C568,"D")</f>
        <v>330</v>
      </c>
      <c r="E568">
        <f>D568/365</f>
        <v>0.90410958904109584</v>
      </c>
    </row>
    <row r="569" spans="1:5" x14ac:dyDescent="0.25">
      <c r="A569">
        <v>132795</v>
      </c>
      <c r="B569" s="1">
        <v>41295</v>
      </c>
      <c r="C569" s="1">
        <v>41625</v>
      </c>
      <c r="D569">
        <f>DATEDIF(B569,C569,"D")</f>
        <v>330</v>
      </c>
      <c r="E569">
        <f>D569/365</f>
        <v>0.90410958904109584</v>
      </c>
    </row>
    <row r="570" spans="1:5" x14ac:dyDescent="0.25">
      <c r="A570">
        <v>133503</v>
      </c>
      <c r="B570" s="1">
        <v>40797</v>
      </c>
      <c r="C570" s="1">
        <v>41127</v>
      </c>
      <c r="D570">
        <f>DATEDIF(B570,C570,"D")</f>
        <v>330</v>
      </c>
      <c r="E570">
        <f>D570/365</f>
        <v>0.90410958904109584</v>
      </c>
    </row>
    <row r="571" spans="1:5" x14ac:dyDescent="0.25">
      <c r="A571">
        <v>135926</v>
      </c>
      <c r="B571" s="1">
        <v>41939</v>
      </c>
      <c r="C571" s="1">
        <v>42269</v>
      </c>
      <c r="D571">
        <f>DATEDIF(B571,C571,"D")</f>
        <v>330</v>
      </c>
      <c r="E571">
        <f>D571/365</f>
        <v>0.90410958904109584</v>
      </c>
    </row>
    <row r="572" spans="1:5" x14ac:dyDescent="0.25">
      <c r="A572">
        <v>137025</v>
      </c>
      <c r="B572" s="1">
        <v>42030</v>
      </c>
      <c r="C572" s="1">
        <v>42360</v>
      </c>
      <c r="D572">
        <f>DATEDIF(B572,C572,"D")</f>
        <v>330</v>
      </c>
      <c r="E572">
        <f>D572/365</f>
        <v>0.90410958904109584</v>
      </c>
    </row>
    <row r="573" spans="1:5" x14ac:dyDescent="0.25">
      <c r="A573">
        <v>120100</v>
      </c>
      <c r="B573" s="1">
        <v>39381</v>
      </c>
      <c r="C573" s="1">
        <v>39710</v>
      </c>
      <c r="D573">
        <f>DATEDIF(B573,C573,"D")</f>
        <v>329</v>
      </c>
      <c r="E573">
        <f>D573/365</f>
        <v>0.90136986301369859</v>
      </c>
    </row>
    <row r="574" spans="1:5" x14ac:dyDescent="0.25">
      <c r="A574">
        <v>128961</v>
      </c>
      <c r="B574" s="1">
        <v>41156</v>
      </c>
      <c r="C574" s="1">
        <v>41485</v>
      </c>
      <c r="D574">
        <f>DATEDIF(B574,C574,"D")</f>
        <v>329</v>
      </c>
      <c r="E574">
        <f>D574/365</f>
        <v>0.90136986301369859</v>
      </c>
    </row>
    <row r="575" spans="1:5" x14ac:dyDescent="0.25">
      <c r="A575">
        <v>23702</v>
      </c>
      <c r="B575" s="1">
        <v>41395</v>
      </c>
      <c r="C575" s="1">
        <v>41723</v>
      </c>
      <c r="D575">
        <f>DATEDIF(B575,C575,"D")</f>
        <v>328</v>
      </c>
      <c r="E575">
        <f>D575/365</f>
        <v>0.89863013698630134</v>
      </c>
    </row>
    <row r="576" spans="1:5" x14ac:dyDescent="0.25">
      <c r="A576">
        <v>63942</v>
      </c>
      <c r="B576" s="1">
        <v>39213</v>
      </c>
      <c r="C576" s="1">
        <v>39541</v>
      </c>
      <c r="D576">
        <f>DATEDIF(B576,C576,"D")</f>
        <v>328</v>
      </c>
      <c r="E576">
        <f>D576/365</f>
        <v>0.89863013698630134</v>
      </c>
    </row>
    <row r="577" spans="1:5" x14ac:dyDescent="0.25">
      <c r="A577">
        <v>35357</v>
      </c>
      <c r="B577" s="1">
        <v>41739</v>
      </c>
      <c r="C577" s="1">
        <v>42064</v>
      </c>
      <c r="D577">
        <f>DATEDIF(B577,C577,"D")</f>
        <v>325</v>
      </c>
      <c r="E577">
        <f>D577/365</f>
        <v>0.8904109589041096</v>
      </c>
    </row>
    <row r="578" spans="1:5" x14ac:dyDescent="0.25">
      <c r="A578">
        <v>99760</v>
      </c>
      <c r="B578" s="1">
        <v>40041</v>
      </c>
      <c r="C578" s="1">
        <v>40366</v>
      </c>
      <c r="D578">
        <f>DATEDIF(B578,C578,"D")</f>
        <v>325</v>
      </c>
      <c r="E578">
        <f>D578/365</f>
        <v>0.8904109589041096</v>
      </c>
    </row>
    <row r="579" spans="1:5" x14ac:dyDescent="0.25">
      <c r="A579">
        <v>120116</v>
      </c>
      <c r="B579" s="1">
        <v>39436</v>
      </c>
      <c r="C579" s="1">
        <v>39761</v>
      </c>
      <c r="D579">
        <f>DATEDIF(B579,C579,"D")</f>
        <v>325</v>
      </c>
      <c r="E579">
        <f>D579/365</f>
        <v>0.8904109589041096</v>
      </c>
    </row>
    <row r="580" spans="1:5" x14ac:dyDescent="0.25">
      <c r="A580">
        <v>133836</v>
      </c>
      <c r="B580" s="1">
        <v>42040</v>
      </c>
      <c r="C580" s="1">
        <v>42365</v>
      </c>
      <c r="D580">
        <f>DATEDIF(B580,C580,"D")</f>
        <v>325</v>
      </c>
      <c r="E580">
        <f>D580/365</f>
        <v>0.8904109589041096</v>
      </c>
    </row>
    <row r="581" spans="1:5" x14ac:dyDescent="0.25">
      <c r="A581">
        <v>122028</v>
      </c>
      <c r="B581" s="1">
        <v>40269</v>
      </c>
      <c r="C581" s="1">
        <v>40593</v>
      </c>
      <c r="D581">
        <f>DATEDIF(B581,C581,"D")</f>
        <v>324</v>
      </c>
      <c r="E581">
        <f>D581/365</f>
        <v>0.88767123287671235</v>
      </c>
    </row>
    <row r="582" spans="1:5" x14ac:dyDescent="0.25">
      <c r="A582">
        <v>50608</v>
      </c>
      <c r="B582" s="1">
        <v>39405</v>
      </c>
      <c r="C582" s="1">
        <v>39728</v>
      </c>
      <c r="D582">
        <f>DATEDIF(B582,C582,"D")</f>
        <v>323</v>
      </c>
      <c r="E582">
        <f>D582/365</f>
        <v>0.8849315068493151</v>
      </c>
    </row>
    <row r="583" spans="1:5" x14ac:dyDescent="0.25">
      <c r="A583">
        <v>97711</v>
      </c>
      <c r="B583" s="1">
        <v>41289</v>
      </c>
      <c r="C583" s="1">
        <v>41609</v>
      </c>
      <c r="D583">
        <f>DATEDIF(B583,C583,"D")</f>
        <v>320</v>
      </c>
      <c r="E583">
        <f>D583/365</f>
        <v>0.87671232876712324</v>
      </c>
    </row>
    <row r="584" spans="1:5" x14ac:dyDescent="0.25">
      <c r="A584">
        <v>103740</v>
      </c>
      <c r="B584" s="1">
        <v>38605</v>
      </c>
      <c r="C584" s="1">
        <v>38925</v>
      </c>
      <c r="D584">
        <f>DATEDIF(B584,C584,"D")</f>
        <v>320</v>
      </c>
      <c r="E584">
        <f>D584/365</f>
        <v>0.87671232876712324</v>
      </c>
    </row>
    <row r="585" spans="1:5" x14ac:dyDescent="0.25">
      <c r="A585">
        <v>105486</v>
      </c>
      <c r="B585" s="1">
        <v>41341</v>
      </c>
      <c r="C585" s="1">
        <v>41661</v>
      </c>
      <c r="D585">
        <f>DATEDIF(B585,C585,"D")</f>
        <v>320</v>
      </c>
      <c r="E585">
        <f>D585/365</f>
        <v>0.87671232876712324</v>
      </c>
    </row>
    <row r="586" spans="1:5" x14ac:dyDescent="0.25">
      <c r="A586">
        <v>106692</v>
      </c>
      <c r="B586" s="1">
        <v>39251</v>
      </c>
      <c r="C586" s="1">
        <v>39571</v>
      </c>
      <c r="D586">
        <f>DATEDIF(B586,C586,"D")</f>
        <v>320</v>
      </c>
      <c r="E586">
        <f>D586/365</f>
        <v>0.87671232876712324</v>
      </c>
    </row>
    <row r="587" spans="1:5" x14ac:dyDescent="0.25">
      <c r="A587">
        <v>107195</v>
      </c>
      <c r="B587" s="1">
        <v>42002</v>
      </c>
      <c r="C587" s="1">
        <v>42322</v>
      </c>
      <c r="D587">
        <f>DATEDIF(B587,C587,"D")</f>
        <v>320</v>
      </c>
      <c r="E587">
        <f>D587/365</f>
        <v>0.87671232876712324</v>
      </c>
    </row>
    <row r="588" spans="1:5" x14ac:dyDescent="0.25">
      <c r="A588">
        <v>114885</v>
      </c>
      <c r="B588" s="1">
        <v>40264</v>
      </c>
      <c r="C588" s="1">
        <v>40584</v>
      </c>
      <c r="D588">
        <f>DATEDIF(B588,C588,"D")</f>
        <v>320</v>
      </c>
      <c r="E588">
        <f>D588/365</f>
        <v>0.87671232876712324</v>
      </c>
    </row>
    <row r="589" spans="1:5" x14ac:dyDescent="0.25">
      <c r="A589">
        <v>115747</v>
      </c>
      <c r="B589" s="1">
        <v>40170</v>
      </c>
      <c r="C589" s="1">
        <v>40490</v>
      </c>
      <c r="D589">
        <f>DATEDIF(B589,C589,"D")</f>
        <v>320</v>
      </c>
      <c r="E589">
        <f>D589/365</f>
        <v>0.87671232876712324</v>
      </c>
    </row>
    <row r="590" spans="1:5" x14ac:dyDescent="0.25">
      <c r="A590">
        <v>124115</v>
      </c>
      <c r="B590" s="1">
        <v>39756</v>
      </c>
      <c r="C590" s="1">
        <v>40076</v>
      </c>
      <c r="D590">
        <f>DATEDIF(B590,C590,"D")</f>
        <v>320</v>
      </c>
      <c r="E590">
        <f>D590/365</f>
        <v>0.87671232876712324</v>
      </c>
    </row>
    <row r="591" spans="1:5" x14ac:dyDescent="0.25">
      <c r="A591">
        <v>128602</v>
      </c>
      <c r="B591" s="1">
        <v>40407</v>
      </c>
      <c r="C591" s="1">
        <v>40727</v>
      </c>
      <c r="D591">
        <f>DATEDIF(B591,C591,"D")</f>
        <v>320</v>
      </c>
      <c r="E591">
        <f>D591/365</f>
        <v>0.87671232876712324</v>
      </c>
    </row>
    <row r="592" spans="1:5" x14ac:dyDescent="0.25">
      <c r="A592">
        <v>130409</v>
      </c>
      <c r="B592" s="1">
        <v>40821</v>
      </c>
      <c r="C592" s="1">
        <v>41141</v>
      </c>
      <c r="D592">
        <f>DATEDIF(B592,C592,"D")</f>
        <v>320</v>
      </c>
      <c r="E592">
        <f>D592/365</f>
        <v>0.87671232876712324</v>
      </c>
    </row>
    <row r="593" spans="1:5" x14ac:dyDescent="0.25">
      <c r="A593">
        <v>139349</v>
      </c>
      <c r="B593" s="1">
        <v>41373</v>
      </c>
      <c r="C593" s="1">
        <v>41693</v>
      </c>
      <c r="D593">
        <f>DATEDIF(B593,C593,"D")</f>
        <v>320</v>
      </c>
      <c r="E593">
        <f>D593/365</f>
        <v>0.87671232876712324</v>
      </c>
    </row>
    <row r="594" spans="1:5" x14ac:dyDescent="0.25">
      <c r="A594">
        <v>83814</v>
      </c>
      <c r="B594" s="1">
        <v>41535</v>
      </c>
      <c r="C594" s="1">
        <v>41854</v>
      </c>
      <c r="D594">
        <f>DATEDIF(B594,C594,"D")</f>
        <v>319</v>
      </c>
      <c r="E594">
        <f>D594/365</f>
        <v>0.87397260273972599</v>
      </c>
    </row>
    <row r="595" spans="1:5" x14ac:dyDescent="0.25">
      <c r="A595">
        <v>17529</v>
      </c>
      <c r="B595" s="1">
        <v>41529</v>
      </c>
      <c r="C595" s="1">
        <v>41844</v>
      </c>
      <c r="D595">
        <f>DATEDIF(B595,C595,"D")</f>
        <v>315</v>
      </c>
      <c r="E595">
        <f>D595/365</f>
        <v>0.86301369863013699</v>
      </c>
    </row>
    <row r="596" spans="1:5" x14ac:dyDescent="0.25">
      <c r="A596">
        <v>51826</v>
      </c>
      <c r="B596" s="1">
        <v>40900</v>
      </c>
      <c r="C596" s="1">
        <v>41215</v>
      </c>
      <c r="D596">
        <f>DATEDIF(B596,C596,"D")</f>
        <v>315</v>
      </c>
      <c r="E596">
        <f>D596/365</f>
        <v>0.86301369863013699</v>
      </c>
    </row>
    <row r="597" spans="1:5" x14ac:dyDescent="0.25">
      <c r="A597">
        <v>60951</v>
      </c>
      <c r="B597" s="1">
        <v>40934</v>
      </c>
      <c r="C597" s="1">
        <v>41249</v>
      </c>
      <c r="D597">
        <f>DATEDIF(B597,C597,"D")</f>
        <v>315</v>
      </c>
      <c r="E597">
        <f>D597/365</f>
        <v>0.86301369863013699</v>
      </c>
    </row>
    <row r="598" spans="1:5" x14ac:dyDescent="0.25">
      <c r="A598">
        <v>107301</v>
      </c>
      <c r="B598" s="1">
        <v>38714</v>
      </c>
      <c r="C598" s="1">
        <v>39029</v>
      </c>
      <c r="D598">
        <f>DATEDIF(B598,C598,"D")</f>
        <v>315</v>
      </c>
      <c r="E598">
        <f>D598/365</f>
        <v>0.86301369863013699</v>
      </c>
    </row>
    <row r="599" spans="1:5" x14ac:dyDescent="0.25">
      <c r="A599">
        <v>109514</v>
      </c>
      <c r="B599" s="1">
        <v>40064</v>
      </c>
      <c r="C599" s="1">
        <v>40379</v>
      </c>
      <c r="D599">
        <f>DATEDIF(B599,C599,"D")</f>
        <v>315</v>
      </c>
      <c r="E599">
        <f>D599/365</f>
        <v>0.86301369863013699</v>
      </c>
    </row>
    <row r="600" spans="1:5" x14ac:dyDescent="0.25">
      <c r="A600">
        <v>111264</v>
      </c>
      <c r="B600" s="1">
        <v>40446</v>
      </c>
      <c r="C600" s="1">
        <v>40761</v>
      </c>
      <c r="D600">
        <f>DATEDIF(B600,C600,"D")</f>
        <v>315</v>
      </c>
      <c r="E600">
        <f>D600/365</f>
        <v>0.86301369863013699</v>
      </c>
    </row>
    <row r="601" spans="1:5" x14ac:dyDescent="0.25">
      <c r="A601">
        <v>111822</v>
      </c>
      <c r="B601" s="1">
        <v>39894</v>
      </c>
      <c r="C601" s="1">
        <v>40209</v>
      </c>
      <c r="D601">
        <f>DATEDIF(B601,C601,"D")</f>
        <v>315</v>
      </c>
      <c r="E601">
        <f>D601/365</f>
        <v>0.86301369863013699</v>
      </c>
    </row>
    <row r="602" spans="1:5" x14ac:dyDescent="0.25">
      <c r="A602">
        <v>114292</v>
      </c>
      <c r="B602" s="1">
        <v>41928</v>
      </c>
      <c r="C602" s="1">
        <v>42243</v>
      </c>
      <c r="D602">
        <f>DATEDIF(B602,C602,"D")</f>
        <v>315</v>
      </c>
      <c r="E602">
        <f>D602/365</f>
        <v>0.86301369863013699</v>
      </c>
    </row>
    <row r="603" spans="1:5" x14ac:dyDescent="0.25">
      <c r="A603">
        <v>115514</v>
      </c>
      <c r="B603" s="1">
        <v>40684</v>
      </c>
      <c r="C603" s="1">
        <v>40999</v>
      </c>
      <c r="D603">
        <f>DATEDIF(B603,C603,"D")</f>
        <v>315</v>
      </c>
      <c r="E603">
        <f>D603/365</f>
        <v>0.86301369863013699</v>
      </c>
    </row>
    <row r="604" spans="1:5" x14ac:dyDescent="0.25">
      <c r="A604">
        <v>118963</v>
      </c>
      <c r="B604" s="1">
        <v>40443</v>
      </c>
      <c r="C604" s="1">
        <v>40758</v>
      </c>
      <c r="D604">
        <f>DATEDIF(B604,C604,"D")</f>
        <v>315</v>
      </c>
      <c r="E604">
        <f>D604/365</f>
        <v>0.86301369863013699</v>
      </c>
    </row>
    <row r="605" spans="1:5" x14ac:dyDescent="0.25">
      <c r="A605">
        <v>119620</v>
      </c>
      <c r="B605" s="1">
        <v>40016</v>
      </c>
      <c r="C605" s="1">
        <v>40331</v>
      </c>
      <c r="D605">
        <f>DATEDIF(B605,C605,"D")</f>
        <v>315</v>
      </c>
      <c r="E605">
        <f>D605/365</f>
        <v>0.86301369863013699</v>
      </c>
    </row>
    <row r="606" spans="1:5" x14ac:dyDescent="0.25">
      <c r="A606">
        <v>122492</v>
      </c>
      <c r="B606" s="1">
        <v>39330</v>
      </c>
      <c r="C606" s="1">
        <v>39645</v>
      </c>
      <c r="D606">
        <f>DATEDIF(B606,C606,"D")</f>
        <v>315</v>
      </c>
      <c r="E606">
        <f>D606/365</f>
        <v>0.86301369863013699</v>
      </c>
    </row>
    <row r="607" spans="1:5" x14ac:dyDescent="0.25">
      <c r="A607">
        <v>124834</v>
      </c>
      <c r="B607" s="1">
        <v>39810</v>
      </c>
      <c r="C607" s="1">
        <v>40125</v>
      </c>
      <c r="D607">
        <f>DATEDIF(B607,C607,"D")</f>
        <v>315</v>
      </c>
      <c r="E607">
        <f>D607/365</f>
        <v>0.86301369863013699</v>
      </c>
    </row>
    <row r="608" spans="1:5" x14ac:dyDescent="0.25">
      <c r="A608">
        <v>129698</v>
      </c>
      <c r="B608" s="1">
        <v>41491</v>
      </c>
      <c r="C608" s="1">
        <v>41806</v>
      </c>
      <c r="D608">
        <f>DATEDIF(B608,C608,"D")</f>
        <v>315</v>
      </c>
      <c r="E608">
        <f>D608/365</f>
        <v>0.86301369863013699</v>
      </c>
    </row>
    <row r="609" spans="1:5" x14ac:dyDescent="0.25">
      <c r="A609">
        <v>132593</v>
      </c>
      <c r="B609" s="1">
        <v>40539</v>
      </c>
      <c r="C609" s="1">
        <v>40854</v>
      </c>
      <c r="D609">
        <f>DATEDIF(B609,C609,"D")</f>
        <v>315</v>
      </c>
      <c r="E609">
        <f>D609/365</f>
        <v>0.86301369863013699</v>
      </c>
    </row>
    <row r="610" spans="1:5" x14ac:dyDescent="0.25">
      <c r="A610">
        <v>134603</v>
      </c>
      <c r="B610" s="1">
        <v>41472</v>
      </c>
      <c r="C610" s="1">
        <v>41787</v>
      </c>
      <c r="D610">
        <f>DATEDIF(B610,C610,"D")</f>
        <v>315</v>
      </c>
      <c r="E610">
        <f>D610/365</f>
        <v>0.86301369863013699</v>
      </c>
    </row>
    <row r="611" spans="1:5" x14ac:dyDescent="0.25">
      <c r="A611">
        <v>135269</v>
      </c>
      <c r="B611" s="1">
        <v>41408</v>
      </c>
      <c r="C611" s="1">
        <v>41723</v>
      </c>
      <c r="D611">
        <f>DATEDIF(B611,C611,"D")</f>
        <v>315</v>
      </c>
      <c r="E611">
        <f>D611/365</f>
        <v>0.86301369863013699</v>
      </c>
    </row>
    <row r="612" spans="1:5" x14ac:dyDescent="0.25">
      <c r="A612">
        <v>141178</v>
      </c>
      <c r="B612" s="1">
        <v>41939</v>
      </c>
      <c r="C612" s="1">
        <v>42254</v>
      </c>
      <c r="D612">
        <f>DATEDIF(B612,C612,"D")</f>
        <v>315</v>
      </c>
      <c r="E612">
        <f>D612/365</f>
        <v>0.86301369863013699</v>
      </c>
    </row>
    <row r="613" spans="1:5" x14ac:dyDescent="0.25">
      <c r="A613">
        <v>53519</v>
      </c>
      <c r="B613" s="1">
        <v>40134</v>
      </c>
      <c r="C613" s="1">
        <v>40447</v>
      </c>
      <c r="D613">
        <f>DATEDIF(B613,C613,"D")</f>
        <v>313</v>
      </c>
      <c r="E613">
        <f>D613/365</f>
        <v>0.8575342465753425</v>
      </c>
    </row>
    <row r="614" spans="1:5" x14ac:dyDescent="0.25">
      <c r="A614">
        <v>119132</v>
      </c>
      <c r="B614" s="1">
        <v>39302</v>
      </c>
      <c r="C614" s="1">
        <v>39615</v>
      </c>
      <c r="D614">
        <f>DATEDIF(B614,C614,"D")</f>
        <v>313</v>
      </c>
      <c r="E614">
        <f>D614/365</f>
        <v>0.8575342465753425</v>
      </c>
    </row>
    <row r="615" spans="1:5" x14ac:dyDescent="0.25">
      <c r="A615">
        <v>11659</v>
      </c>
      <c r="B615" s="1">
        <v>39274</v>
      </c>
      <c r="C615" s="1">
        <v>39584</v>
      </c>
      <c r="D615">
        <f>DATEDIF(B615,C615,"D")</f>
        <v>310</v>
      </c>
      <c r="E615">
        <f>D615/365</f>
        <v>0.84931506849315064</v>
      </c>
    </row>
    <row r="616" spans="1:5" x14ac:dyDescent="0.25">
      <c r="A616">
        <v>96387</v>
      </c>
      <c r="B616" s="1">
        <v>41895</v>
      </c>
      <c r="C616" s="1">
        <v>42205</v>
      </c>
      <c r="D616">
        <f>DATEDIF(B616,C616,"D")</f>
        <v>310</v>
      </c>
      <c r="E616">
        <f>D616/365</f>
        <v>0.84931506849315064</v>
      </c>
    </row>
    <row r="617" spans="1:5" x14ac:dyDescent="0.25">
      <c r="A617">
        <v>111853</v>
      </c>
      <c r="B617" s="1">
        <v>39296</v>
      </c>
      <c r="C617" s="1">
        <v>39606</v>
      </c>
      <c r="D617">
        <f>DATEDIF(B617,C617,"D")</f>
        <v>310</v>
      </c>
      <c r="E617">
        <f>D617/365</f>
        <v>0.84931506849315064</v>
      </c>
    </row>
    <row r="618" spans="1:5" x14ac:dyDescent="0.25">
      <c r="A618">
        <v>131180</v>
      </c>
      <c r="B618" s="1">
        <v>40450</v>
      </c>
      <c r="C618" s="1">
        <v>40760</v>
      </c>
      <c r="D618">
        <f>DATEDIF(B618,C618,"D")</f>
        <v>310</v>
      </c>
      <c r="E618">
        <f>D618/365</f>
        <v>0.84931506849315064</v>
      </c>
    </row>
    <row r="619" spans="1:5" x14ac:dyDescent="0.25">
      <c r="A619">
        <v>131503</v>
      </c>
      <c r="B619" s="1">
        <v>42002</v>
      </c>
      <c r="C619" s="1">
        <v>42312</v>
      </c>
      <c r="D619">
        <f>DATEDIF(B619,C619,"D")</f>
        <v>310</v>
      </c>
      <c r="E619">
        <f>D619/365</f>
        <v>0.84931506849315064</v>
      </c>
    </row>
    <row r="620" spans="1:5" x14ac:dyDescent="0.25">
      <c r="A620">
        <v>135068</v>
      </c>
      <c r="B620" s="1">
        <v>40854</v>
      </c>
      <c r="C620" s="1">
        <v>41164</v>
      </c>
      <c r="D620">
        <f>DATEDIF(B620,C620,"D")</f>
        <v>310</v>
      </c>
      <c r="E620">
        <f>D620/365</f>
        <v>0.84931506849315064</v>
      </c>
    </row>
    <row r="621" spans="1:5" x14ac:dyDescent="0.25">
      <c r="A621">
        <v>91388</v>
      </c>
      <c r="B621" s="1">
        <v>41956</v>
      </c>
      <c r="C621" s="1">
        <v>42263</v>
      </c>
      <c r="D621">
        <f>DATEDIF(B621,C621,"D")</f>
        <v>307</v>
      </c>
      <c r="E621">
        <f>D621/365</f>
        <v>0.84109589041095889</v>
      </c>
    </row>
    <row r="622" spans="1:5" x14ac:dyDescent="0.25">
      <c r="A622">
        <v>56512</v>
      </c>
      <c r="B622" s="1">
        <v>40300</v>
      </c>
      <c r="C622" s="1">
        <v>40605</v>
      </c>
      <c r="D622">
        <f>DATEDIF(B622,C622,"D")</f>
        <v>305</v>
      </c>
      <c r="E622">
        <f>D622/365</f>
        <v>0.83561643835616439</v>
      </c>
    </row>
    <row r="623" spans="1:5" x14ac:dyDescent="0.25">
      <c r="A623">
        <v>93202</v>
      </c>
      <c r="B623" s="1">
        <v>41725</v>
      </c>
      <c r="C623" s="1">
        <v>42030</v>
      </c>
      <c r="D623">
        <f>DATEDIF(B623,C623,"D")</f>
        <v>305</v>
      </c>
      <c r="E623">
        <f>D623/365</f>
        <v>0.83561643835616439</v>
      </c>
    </row>
    <row r="624" spans="1:5" x14ac:dyDescent="0.25">
      <c r="A624">
        <v>105502</v>
      </c>
      <c r="B624" s="1">
        <v>40779</v>
      </c>
      <c r="C624" s="1">
        <v>41084</v>
      </c>
      <c r="D624">
        <f>DATEDIF(B624,C624,"D")</f>
        <v>305</v>
      </c>
      <c r="E624">
        <f>D624/365</f>
        <v>0.83561643835616439</v>
      </c>
    </row>
    <row r="625" spans="1:5" x14ac:dyDescent="0.25">
      <c r="A625">
        <v>106224</v>
      </c>
      <c r="B625" s="1">
        <v>41358</v>
      </c>
      <c r="C625" s="1">
        <v>41663</v>
      </c>
      <c r="D625">
        <f>DATEDIF(B625,C625,"D")</f>
        <v>305</v>
      </c>
      <c r="E625">
        <f>D625/365</f>
        <v>0.83561643835616439</v>
      </c>
    </row>
    <row r="626" spans="1:5" x14ac:dyDescent="0.25">
      <c r="A626">
        <v>115207</v>
      </c>
      <c r="B626" s="1">
        <v>40799</v>
      </c>
      <c r="C626" s="1">
        <v>41104</v>
      </c>
      <c r="D626">
        <f>DATEDIF(B626,C626,"D")</f>
        <v>305</v>
      </c>
      <c r="E626">
        <f>D626/365</f>
        <v>0.83561643835616439</v>
      </c>
    </row>
    <row r="627" spans="1:5" x14ac:dyDescent="0.25">
      <c r="A627">
        <v>127845</v>
      </c>
      <c r="B627" s="1">
        <v>41783</v>
      </c>
      <c r="C627" s="1">
        <v>42088</v>
      </c>
      <c r="D627">
        <f>DATEDIF(B627,C627,"D")</f>
        <v>305</v>
      </c>
      <c r="E627">
        <f>D627/365</f>
        <v>0.83561643835616439</v>
      </c>
    </row>
    <row r="628" spans="1:5" x14ac:dyDescent="0.25">
      <c r="A628">
        <v>133827</v>
      </c>
      <c r="B628" s="1">
        <v>41169</v>
      </c>
      <c r="C628" s="1">
        <v>41474</v>
      </c>
      <c r="D628">
        <f>DATEDIF(B628,C628,"D")</f>
        <v>305</v>
      </c>
      <c r="E628">
        <f>D628/365</f>
        <v>0.83561643835616439</v>
      </c>
    </row>
    <row r="629" spans="1:5" x14ac:dyDescent="0.25">
      <c r="A629">
        <v>135443</v>
      </c>
      <c r="B629" s="1">
        <v>41103</v>
      </c>
      <c r="C629" s="1">
        <v>41408</v>
      </c>
      <c r="D629">
        <f>DATEDIF(B629,C629,"D")</f>
        <v>305</v>
      </c>
      <c r="E629">
        <f>D629/365</f>
        <v>0.83561643835616439</v>
      </c>
    </row>
    <row r="630" spans="1:5" x14ac:dyDescent="0.25">
      <c r="A630">
        <v>137159</v>
      </c>
      <c r="B630" s="1">
        <v>41277</v>
      </c>
      <c r="C630" s="1">
        <v>41582</v>
      </c>
      <c r="D630">
        <f>DATEDIF(B630,C630,"D")</f>
        <v>305</v>
      </c>
      <c r="E630">
        <f>D630/365</f>
        <v>0.83561643835616439</v>
      </c>
    </row>
    <row r="631" spans="1:5" x14ac:dyDescent="0.25">
      <c r="A631">
        <v>704</v>
      </c>
      <c r="B631" s="1">
        <v>38704</v>
      </c>
      <c r="C631" s="1">
        <v>39007</v>
      </c>
      <c r="D631">
        <f>DATEDIF(B631,C631,"D")</f>
        <v>303</v>
      </c>
      <c r="E631">
        <f>D631/365</f>
        <v>0.83013698630136989</v>
      </c>
    </row>
    <row r="632" spans="1:5" x14ac:dyDescent="0.25">
      <c r="A632">
        <v>139146</v>
      </c>
      <c r="B632" s="1">
        <v>41847</v>
      </c>
      <c r="C632" s="1">
        <v>42149</v>
      </c>
      <c r="D632">
        <f>DATEDIF(B632,C632,"D")</f>
        <v>302</v>
      </c>
      <c r="E632">
        <f>D632/365</f>
        <v>0.82739726027397265</v>
      </c>
    </row>
    <row r="633" spans="1:5" x14ac:dyDescent="0.25">
      <c r="A633">
        <v>139172</v>
      </c>
      <c r="B633" s="1">
        <v>41828</v>
      </c>
      <c r="C633" s="1">
        <v>42129</v>
      </c>
      <c r="D633">
        <f>DATEDIF(B633,C633,"D")</f>
        <v>301</v>
      </c>
      <c r="E633">
        <f>D633/365</f>
        <v>0.8246575342465754</v>
      </c>
    </row>
    <row r="634" spans="1:5" x14ac:dyDescent="0.25">
      <c r="A634">
        <v>2878</v>
      </c>
      <c r="B634" s="1">
        <v>39105</v>
      </c>
      <c r="C634" s="1">
        <v>39405</v>
      </c>
      <c r="D634">
        <f>DATEDIF(B634,C634,"D")</f>
        <v>300</v>
      </c>
      <c r="E634">
        <f>D634/365</f>
        <v>0.82191780821917804</v>
      </c>
    </row>
    <row r="635" spans="1:5" x14ac:dyDescent="0.25">
      <c r="A635">
        <v>11070</v>
      </c>
      <c r="B635" s="1">
        <v>40409</v>
      </c>
      <c r="C635" s="1">
        <v>40709</v>
      </c>
      <c r="D635">
        <f>DATEDIF(B635,C635,"D")</f>
        <v>300</v>
      </c>
      <c r="E635">
        <f>D635/365</f>
        <v>0.82191780821917804</v>
      </c>
    </row>
    <row r="636" spans="1:5" x14ac:dyDescent="0.25">
      <c r="A636">
        <v>26978</v>
      </c>
      <c r="B636" s="1">
        <v>39310</v>
      </c>
      <c r="C636" s="1">
        <v>39610</v>
      </c>
      <c r="D636">
        <f>DATEDIF(B636,C636,"D")</f>
        <v>300</v>
      </c>
      <c r="E636">
        <f>D636/365</f>
        <v>0.82191780821917804</v>
      </c>
    </row>
    <row r="637" spans="1:5" x14ac:dyDescent="0.25">
      <c r="A637">
        <v>42335</v>
      </c>
      <c r="B637" s="1">
        <v>41709</v>
      </c>
      <c r="C637" s="1">
        <v>42009</v>
      </c>
      <c r="D637">
        <f>DATEDIF(B637,C637,"D")</f>
        <v>300</v>
      </c>
      <c r="E637">
        <f>D637/365</f>
        <v>0.82191780821917804</v>
      </c>
    </row>
    <row r="638" spans="1:5" x14ac:dyDescent="0.25">
      <c r="A638">
        <v>49706</v>
      </c>
      <c r="B638" s="1">
        <v>39663</v>
      </c>
      <c r="C638" s="1">
        <v>39963</v>
      </c>
      <c r="D638">
        <f>DATEDIF(B638,C638,"D")</f>
        <v>300</v>
      </c>
      <c r="E638">
        <f>D638/365</f>
        <v>0.82191780821917804</v>
      </c>
    </row>
    <row r="639" spans="1:5" x14ac:dyDescent="0.25">
      <c r="A639">
        <v>58077</v>
      </c>
      <c r="B639" s="1">
        <v>39699</v>
      </c>
      <c r="C639" s="1">
        <v>39999</v>
      </c>
      <c r="D639">
        <f>DATEDIF(B639,C639,"D")</f>
        <v>300</v>
      </c>
      <c r="E639">
        <f>D639/365</f>
        <v>0.82191780821917804</v>
      </c>
    </row>
    <row r="640" spans="1:5" x14ac:dyDescent="0.25">
      <c r="A640">
        <v>62536</v>
      </c>
      <c r="B640" s="1">
        <v>40857</v>
      </c>
      <c r="C640" s="1">
        <v>41157</v>
      </c>
      <c r="D640">
        <f>DATEDIF(B640,C640,"D")</f>
        <v>300</v>
      </c>
      <c r="E640">
        <f>D640/365</f>
        <v>0.82191780821917804</v>
      </c>
    </row>
    <row r="641" spans="1:5" x14ac:dyDescent="0.25">
      <c r="A641">
        <v>64323</v>
      </c>
      <c r="B641" s="1">
        <v>38978</v>
      </c>
      <c r="C641" s="1">
        <v>39278</v>
      </c>
      <c r="D641">
        <f>DATEDIF(B641,C641,"D")</f>
        <v>300</v>
      </c>
      <c r="E641">
        <f>D641/365</f>
        <v>0.82191780821917804</v>
      </c>
    </row>
    <row r="642" spans="1:5" x14ac:dyDescent="0.25">
      <c r="A642">
        <v>65220</v>
      </c>
      <c r="B642" s="1">
        <v>40577</v>
      </c>
      <c r="C642" s="1">
        <v>40877</v>
      </c>
      <c r="D642">
        <f>DATEDIF(B642,C642,"D")</f>
        <v>300</v>
      </c>
      <c r="E642">
        <f>D642/365</f>
        <v>0.82191780821917804</v>
      </c>
    </row>
    <row r="643" spans="1:5" x14ac:dyDescent="0.25">
      <c r="A643">
        <v>73740</v>
      </c>
      <c r="B643" s="1">
        <v>40347</v>
      </c>
      <c r="C643" s="1">
        <v>40647</v>
      </c>
      <c r="D643">
        <f>DATEDIF(B643,C643,"D")</f>
        <v>300</v>
      </c>
      <c r="E643">
        <f>D643/365</f>
        <v>0.82191780821917804</v>
      </c>
    </row>
    <row r="644" spans="1:5" x14ac:dyDescent="0.25">
      <c r="A644">
        <v>76523</v>
      </c>
      <c r="B644" s="1">
        <v>41670</v>
      </c>
      <c r="C644" s="1">
        <v>41970</v>
      </c>
      <c r="D644">
        <f>DATEDIF(B644,C644,"D")</f>
        <v>300</v>
      </c>
      <c r="E644">
        <f>D644/365</f>
        <v>0.82191780821917804</v>
      </c>
    </row>
    <row r="645" spans="1:5" x14ac:dyDescent="0.25">
      <c r="A645">
        <v>76948</v>
      </c>
      <c r="B645" s="1">
        <v>41067</v>
      </c>
      <c r="C645" s="1">
        <v>41367</v>
      </c>
      <c r="D645">
        <f>DATEDIF(B645,C645,"D")</f>
        <v>300</v>
      </c>
      <c r="E645">
        <f>D645/365</f>
        <v>0.82191780821917804</v>
      </c>
    </row>
    <row r="646" spans="1:5" x14ac:dyDescent="0.25">
      <c r="A646">
        <v>77125</v>
      </c>
      <c r="B646" s="1">
        <v>40665</v>
      </c>
      <c r="C646" s="1">
        <v>40965</v>
      </c>
      <c r="D646">
        <f>DATEDIF(B646,C646,"D")</f>
        <v>300</v>
      </c>
      <c r="E646">
        <f>D646/365</f>
        <v>0.82191780821917804</v>
      </c>
    </row>
    <row r="647" spans="1:5" x14ac:dyDescent="0.25">
      <c r="A647">
        <v>77937</v>
      </c>
      <c r="B647" s="1">
        <v>39727</v>
      </c>
      <c r="C647" s="1">
        <v>40027</v>
      </c>
      <c r="D647">
        <f>DATEDIF(B647,C647,"D")</f>
        <v>300</v>
      </c>
      <c r="E647">
        <f>D647/365</f>
        <v>0.82191780821917804</v>
      </c>
    </row>
    <row r="648" spans="1:5" x14ac:dyDescent="0.25">
      <c r="A648">
        <v>79311</v>
      </c>
      <c r="B648" s="1">
        <v>40371</v>
      </c>
      <c r="C648" s="1">
        <v>40671</v>
      </c>
      <c r="D648">
        <f>DATEDIF(B648,C648,"D")</f>
        <v>300</v>
      </c>
      <c r="E648">
        <f>D648/365</f>
        <v>0.82191780821917804</v>
      </c>
    </row>
    <row r="649" spans="1:5" x14ac:dyDescent="0.25">
      <c r="A649">
        <v>80951</v>
      </c>
      <c r="B649" s="1">
        <v>41031</v>
      </c>
      <c r="C649" s="1">
        <v>41331</v>
      </c>
      <c r="D649">
        <f>DATEDIF(B649,C649,"D")</f>
        <v>300</v>
      </c>
      <c r="E649">
        <f>D649/365</f>
        <v>0.82191780821917804</v>
      </c>
    </row>
    <row r="650" spans="1:5" x14ac:dyDescent="0.25">
      <c r="A650">
        <v>85258</v>
      </c>
      <c r="B650" s="1">
        <v>40844</v>
      </c>
      <c r="C650" s="1">
        <v>41144</v>
      </c>
      <c r="D650">
        <f>DATEDIF(B650,C650,"D")</f>
        <v>300</v>
      </c>
      <c r="E650">
        <f>D650/365</f>
        <v>0.82191780821917804</v>
      </c>
    </row>
    <row r="651" spans="1:5" x14ac:dyDescent="0.25">
      <c r="A651">
        <v>88000</v>
      </c>
      <c r="B651" s="1">
        <v>41719</v>
      </c>
      <c r="C651" s="1">
        <v>42019</v>
      </c>
      <c r="D651">
        <f>DATEDIF(B651,C651,"D")</f>
        <v>300</v>
      </c>
      <c r="E651">
        <f>D651/365</f>
        <v>0.82191780821917804</v>
      </c>
    </row>
    <row r="652" spans="1:5" x14ac:dyDescent="0.25">
      <c r="A652">
        <v>94157</v>
      </c>
      <c r="B652" s="1">
        <v>38618</v>
      </c>
      <c r="C652" s="1">
        <v>38918</v>
      </c>
      <c r="D652">
        <f>DATEDIF(B652,C652,"D")</f>
        <v>300</v>
      </c>
      <c r="E652">
        <f>D652/365</f>
        <v>0.82191780821917804</v>
      </c>
    </row>
    <row r="653" spans="1:5" x14ac:dyDescent="0.25">
      <c r="A653">
        <v>96426</v>
      </c>
      <c r="B653" s="1">
        <v>39787</v>
      </c>
      <c r="C653" s="1">
        <v>40087</v>
      </c>
      <c r="D653">
        <f>DATEDIF(B653,C653,"D")</f>
        <v>300</v>
      </c>
      <c r="E653">
        <f>D653/365</f>
        <v>0.82191780821917804</v>
      </c>
    </row>
    <row r="654" spans="1:5" x14ac:dyDescent="0.25">
      <c r="A654">
        <v>96460</v>
      </c>
      <c r="B654" s="1">
        <v>41828</v>
      </c>
      <c r="C654" s="1">
        <v>42128</v>
      </c>
      <c r="D654">
        <f>DATEDIF(B654,C654,"D")</f>
        <v>300</v>
      </c>
      <c r="E654">
        <f>D654/365</f>
        <v>0.82191780821917804</v>
      </c>
    </row>
    <row r="655" spans="1:5" x14ac:dyDescent="0.25">
      <c r="A655">
        <v>96720</v>
      </c>
      <c r="B655" s="1">
        <v>40122</v>
      </c>
      <c r="C655" s="1">
        <v>40422</v>
      </c>
      <c r="D655">
        <f>DATEDIF(B655,C655,"D")</f>
        <v>300</v>
      </c>
      <c r="E655">
        <f>D655/365</f>
        <v>0.82191780821917804</v>
      </c>
    </row>
    <row r="656" spans="1:5" x14ac:dyDescent="0.25">
      <c r="A656">
        <v>97357</v>
      </c>
      <c r="B656" s="1">
        <v>39562</v>
      </c>
      <c r="C656" s="1">
        <v>39862</v>
      </c>
      <c r="D656">
        <f>DATEDIF(B656,C656,"D")</f>
        <v>300</v>
      </c>
      <c r="E656">
        <f>D656/365</f>
        <v>0.82191780821917804</v>
      </c>
    </row>
    <row r="657" spans="1:5" x14ac:dyDescent="0.25">
      <c r="A657">
        <v>98327</v>
      </c>
      <c r="B657" s="1">
        <v>40566</v>
      </c>
      <c r="C657" s="1">
        <v>40866</v>
      </c>
      <c r="D657">
        <f>DATEDIF(B657,C657,"D")</f>
        <v>300</v>
      </c>
      <c r="E657">
        <f>D657/365</f>
        <v>0.82191780821917804</v>
      </c>
    </row>
    <row r="658" spans="1:5" x14ac:dyDescent="0.25">
      <c r="A658">
        <v>102388</v>
      </c>
      <c r="B658" s="1">
        <v>40566</v>
      </c>
      <c r="C658" s="1">
        <v>40866</v>
      </c>
      <c r="D658">
        <f>DATEDIF(B658,C658,"D")</f>
        <v>300</v>
      </c>
      <c r="E658">
        <f>D658/365</f>
        <v>0.82191780821917804</v>
      </c>
    </row>
    <row r="659" spans="1:5" x14ac:dyDescent="0.25">
      <c r="A659">
        <v>102478</v>
      </c>
      <c r="B659" s="1">
        <v>39587</v>
      </c>
      <c r="C659" s="1">
        <v>39887</v>
      </c>
      <c r="D659">
        <f>DATEDIF(B659,C659,"D")</f>
        <v>300</v>
      </c>
      <c r="E659">
        <f>D659/365</f>
        <v>0.82191780821917804</v>
      </c>
    </row>
    <row r="660" spans="1:5" x14ac:dyDescent="0.25">
      <c r="A660">
        <v>103147</v>
      </c>
      <c r="B660" s="1">
        <v>40528</v>
      </c>
      <c r="C660" s="1">
        <v>40828</v>
      </c>
      <c r="D660">
        <f>DATEDIF(B660,C660,"D")</f>
        <v>300</v>
      </c>
      <c r="E660">
        <f>D660/365</f>
        <v>0.82191780821917804</v>
      </c>
    </row>
    <row r="661" spans="1:5" x14ac:dyDescent="0.25">
      <c r="A661">
        <v>103622</v>
      </c>
      <c r="B661" s="1">
        <v>42047</v>
      </c>
      <c r="C661" s="1">
        <v>42347</v>
      </c>
      <c r="D661">
        <f>DATEDIF(B661,C661,"D")</f>
        <v>300</v>
      </c>
      <c r="E661">
        <f>D661/365</f>
        <v>0.82191780821917804</v>
      </c>
    </row>
    <row r="662" spans="1:5" x14ac:dyDescent="0.25">
      <c r="A662">
        <v>105486</v>
      </c>
      <c r="B662" s="1">
        <v>40036</v>
      </c>
      <c r="C662" s="1">
        <v>40336</v>
      </c>
      <c r="D662">
        <f>DATEDIF(B662,C662,"D")</f>
        <v>300</v>
      </c>
      <c r="E662">
        <f>D662/365</f>
        <v>0.82191780821917804</v>
      </c>
    </row>
    <row r="663" spans="1:5" x14ac:dyDescent="0.25">
      <c r="A663">
        <v>109435</v>
      </c>
      <c r="B663" s="1">
        <v>40799</v>
      </c>
      <c r="C663" s="1">
        <v>41099</v>
      </c>
      <c r="D663">
        <f>DATEDIF(B663,C663,"D")</f>
        <v>300</v>
      </c>
      <c r="E663">
        <f>D663/365</f>
        <v>0.82191780821917804</v>
      </c>
    </row>
    <row r="664" spans="1:5" x14ac:dyDescent="0.25">
      <c r="A664">
        <v>111257</v>
      </c>
      <c r="B664" s="1">
        <v>40934</v>
      </c>
      <c r="C664" s="1">
        <v>41234</v>
      </c>
      <c r="D664">
        <f>DATEDIF(B664,C664,"D")</f>
        <v>300</v>
      </c>
      <c r="E664">
        <f>D664/365</f>
        <v>0.82191780821917804</v>
      </c>
    </row>
    <row r="665" spans="1:5" x14ac:dyDescent="0.25">
      <c r="A665">
        <v>112505</v>
      </c>
      <c r="B665" s="1">
        <v>39938</v>
      </c>
      <c r="C665" s="1">
        <v>40238</v>
      </c>
      <c r="D665">
        <f>DATEDIF(B665,C665,"D")</f>
        <v>300</v>
      </c>
      <c r="E665">
        <f>D665/365</f>
        <v>0.82191780821917804</v>
      </c>
    </row>
    <row r="666" spans="1:5" x14ac:dyDescent="0.25">
      <c r="A666">
        <v>112662</v>
      </c>
      <c r="B666" s="1">
        <v>38755</v>
      </c>
      <c r="C666" s="1">
        <v>39055</v>
      </c>
      <c r="D666">
        <f>DATEDIF(B666,C666,"D")</f>
        <v>300</v>
      </c>
      <c r="E666">
        <f>D666/365</f>
        <v>0.82191780821917804</v>
      </c>
    </row>
    <row r="667" spans="1:5" x14ac:dyDescent="0.25">
      <c r="A667">
        <v>113637</v>
      </c>
      <c r="B667" s="1">
        <v>40934</v>
      </c>
      <c r="C667" s="1">
        <v>41234</v>
      </c>
      <c r="D667">
        <f>DATEDIF(B667,C667,"D")</f>
        <v>300</v>
      </c>
      <c r="E667">
        <f>D667/365</f>
        <v>0.82191780821917804</v>
      </c>
    </row>
    <row r="668" spans="1:5" x14ac:dyDescent="0.25">
      <c r="A668">
        <v>114738</v>
      </c>
      <c r="B668" s="1">
        <v>40799</v>
      </c>
      <c r="C668" s="1">
        <v>41099</v>
      </c>
      <c r="D668">
        <f>DATEDIF(B668,C668,"D")</f>
        <v>300</v>
      </c>
      <c r="E668">
        <f>D668/365</f>
        <v>0.82191780821917804</v>
      </c>
    </row>
    <row r="669" spans="1:5" x14ac:dyDescent="0.25">
      <c r="A669">
        <v>116290</v>
      </c>
      <c r="B669" s="1">
        <v>40566</v>
      </c>
      <c r="C669" s="1">
        <v>40866</v>
      </c>
      <c r="D669">
        <f>DATEDIF(B669,C669,"D")</f>
        <v>300</v>
      </c>
      <c r="E669">
        <f>D669/365</f>
        <v>0.82191780821917804</v>
      </c>
    </row>
    <row r="670" spans="1:5" x14ac:dyDescent="0.25">
      <c r="A670">
        <v>117501</v>
      </c>
      <c r="B670" s="1">
        <v>40564</v>
      </c>
      <c r="C670" s="1">
        <v>40864</v>
      </c>
      <c r="D670">
        <f>DATEDIF(B670,C670,"D")</f>
        <v>300</v>
      </c>
      <c r="E670">
        <f>D670/365</f>
        <v>0.82191780821917804</v>
      </c>
    </row>
    <row r="671" spans="1:5" x14ac:dyDescent="0.25">
      <c r="A671">
        <v>118013</v>
      </c>
      <c r="B671" s="1">
        <v>40566</v>
      </c>
      <c r="C671" s="1">
        <v>40866</v>
      </c>
      <c r="D671">
        <f>DATEDIF(B671,C671,"D")</f>
        <v>300</v>
      </c>
      <c r="E671">
        <f>D671/365</f>
        <v>0.82191780821917804</v>
      </c>
    </row>
    <row r="672" spans="1:5" x14ac:dyDescent="0.25">
      <c r="A672">
        <v>118218</v>
      </c>
      <c r="B672" s="1">
        <v>40338</v>
      </c>
      <c r="C672" s="1">
        <v>40638</v>
      </c>
      <c r="D672">
        <f>DATEDIF(B672,C672,"D")</f>
        <v>300</v>
      </c>
      <c r="E672">
        <f>D672/365</f>
        <v>0.82191780821917804</v>
      </c>
    </row>
    <row r="673" spans="1:5" x14ac:dyDescent="0.25">
      <c r="A673">
        <v>119502</v>
      </c>
      <c r="B673" s="1">
        <v>39434</v>
      </c>
      <c r="C673" s="1">
        <v>39734</v>
      </c>
      <c r="D673">
        <f>DATEDIF(B673,C673,"D")</f>
        <v>300</v>
      </c>
      <c r="E673">
        <f>D673/365</f>
        <v>0.82191780821917804</v>
      </c>
    </row>
    <row r="674" spans="1:5" x14ac:dyDescent="0.25">
      <c r="A674">
        <v>120133</v>
      </c>
      <c r="B674" s="1">
        <v>40934</v>
      </c>
      <c r="C674" s="1">
        <v>41234</v>
      </c>
      <c r="D674">
        <f>DATEDIF(B674,C674,"D")</f>
        <v>300</v>
      </c>
      <c r="E674">
        <f>D674/365</f>
        <v>0.82191780821917804</v>
      </c>
    </row>
    <row r="675" spans="1:5" x14ac:dyDescent="0.25">
      <c r="A675">
        <v>121108</v>
      </c>
      <c r="B675" s="1">
        <v>40560</v>
      </c>
      <c r="C675" s="1">
        <v>40860</v>
      </c>
      <c r="D675">
        <f>DATEDIF(B675,C675,"D")</f>
        <v>300</v>
      </c>
      <c r="E675">
        <f>D675/365</f>
        <v>0.82191780821917804</v>
      </c>
    </row>
    <row r="676" spans="1:5" x14ac:dyDescent="0.25">
      <c r="A676">
        <v>121343</v>
      </c>
      <c r="B676" s="1">
        <v>40255</v>
      </c>
      <c r="C676" s="1">
        <v>40555</v>
      </c>
      <c r="D676">
        <f>DATEDIF(B676,C676,"D")</f>
        <v>300</v>
      </c>
      <c r="E676">
        <f>D676/365</f>
        <v>0.82191780821917804</v>
      </c>
    </row>
    <row r="677" spans="1:5" x14ac:dyDescent="0.25">
      <c r="A677">
        <v>121561</v>
      </c>
      <c r="B677" s="1">
        <v>39938</v>
      </c>
      <c r="C677" s="1">
        <v>40238</v>
      </c>
      <c r="D677">
        <f>DATEDIF(B677,C677,"D")</f>
        <v>300</v>
      </c>
      <c r="E677">
        <f>D677/365</f>
        <v>0.82191780821917804</v>
      </c>
    </row>
    <row r="678" spans="1:5" x14ac:dyDescent="0.25">
      <c r="A678">
        <v>122617</v>
      </c>
      <c r="B678" s="1">
        <v>40112</v>
      </c>
      <c r="C678" s="1">
        <v>40412</v>
      </c>
      <c r="D678">
        <f>DATEDIF(B678,C678,"D")</f>
        <v>300</v>
      </c>
      <c r="E678">
        <f>D678/365</f>
        <v>0.82191780821917804</v>
      </c>
    </row>
    <row r="679" spans="1:5" x14ac:dyDescent="0.25">
      <c r="A679">
        <v>123593</v>
      </c>
      <c r="B679" s="1">
        <v>40566</v>
      </c>
      <c r="C679" s="1">
        <v>40866</v>
      </c>
      <c r="D679">
        <f>DATEDIF(B679,C679,"D")</f>
        <v>300</v>
      </c>
      <c r="E679">
        <f>D679/365</f>
        <v>0.82191780821917804</v>
      </c>
    </row>
    <row r="680" spans="1:5" x14ac:dyDescent="0.25">
      <c r="A680">
        <v>124179</v>
      </c>
      <c r="B680" s="1">
        <v>40566</v>
      </c>
      <c r="C680" s="1">
        <v>40866</v>
      </c>
      <c r="D680">
        <f>DATEDIF(B680,C680,"D")</f>
        <v>300</v>
      </c>
      <c r="E680">
        <f>D680/365</f>
        <v>0.82191780821917804</v>
      </c>
    </row>
    <row r="681" spans="1:5" x14ac:dyDescent="0.25">
      <c r="A681">
        <v>124517</v>
      </c>
      <c r="B681" s="1">
        <v>39678</v>
      </c>
      <c r="C681" s="1">
        <v>39978</v>
      </c>
      <c r="D681">
        <f>DATEDIF(B681,C681,"D")</f>
        <v>300</v>
      </c>
      <c r="E681">
        <f>D681/365</f>
        <v>0.82191780821917804</v>
      </c>
    </row>
    <row r="682" spans="1:5" x14ac:dyDescent="0.25">
      <c r="A682">
        <v>125438</v>
      </c>
      <c r="B682" s="1">
        <v>40934</v>
      </c>
      <c r="C682" s="1">
        <v>41234</v>
      </c>
      <c r="D682">
        <f>DATEDIF(B682,C682,"D")</f>
        <v>300</v>
      </c>
      <c r="E682">
        <f>D682/365</f>
        <v>0.82191780821917804</v>
      </c>
    </row>
    <row r="683" spans="1:5" x14ac:dyDescent="0.25">
      <c r="A683">
        <v>126718</v>
      </c>
      <c r="B683" s="1">
        <v>39773</v>
      </c>
      <c r="C683" s="1">
        <v>40073</v>
      </c>
      <c r="D683">
        <f>DATEDIF(B683,C683,"D")</f>
        <v>300</v>
      </c>
      <c r="E683">
        <f>D683/365</f>
        <v>0.82191780821917804</v>
      </c>
    </row>
    <row r="684" spans="1:5" x14ac:dyDescent="0.25">
      <c r="A684">
        <v>126901</v>
      </c>
      <c r="B684" s="1">
        <v>41729</v>
      </c>
      <c r="C684" s="1">
        <v>42029</v>
      </c>
      <c r="D684">
        <f>DATEDIF(B684,C684,"D")</f>
        <v>300</v>
      </c>
      <c r="E684">
        <f>D684/365</f>
        <v>0.82191780821917804</v>
      </c>
    </row>
    <row r="685" spans="1:5" x14ac:dyDescent="0.25">
      <c r="A685">
        <v>128085</v>
      </c>
      <c r="B685" s="1">
        <v>40650</v>
      </c>
      <c r="C685" s="1">
        <v>40950</v>
      </c>
      <c r="D685">
        <f>DATEDIF(B685,C685,"D")</f>
        <v>300</v>
      </c>
      <c r="E685">
        <f>D685/365</f>
        <v>0.82191780821917804</v>
      </c>
    </row>
    <row r="686" spans="1:5" x14ac:dyDescent="0.25">
      <c r="A686">
        <v>130148</v>
      </c>
      <c r="B686" s="1">
        <v>40566</v>
      </c>
      <c r="C686" s="1">
        <v>40866</v>
      </c>
      <c r="D686">
        <f>DATEDIF(B686,C686,"D")</f>
        <v>300</v>
      </c>
      <c r="E686">
        <f>D686/365</f>
        <v>0.82191780821917804</v>
      </c>
    </row>
    <row r="687" spans="1:5" x14ac:dyDescent="0.25">
      <c r="A687">
        <v>130639</v>
      </c>
      <c r="B687" s="1">
        <v>40272</v>
      </c>
      <c r="C687" s="1">
        <v>40572</v>
      </c>
      <c r="D687">
        <f>DATEDIF(B687,C687,"D")</f>
        <v>300</v>
      </c>
      <c r="E687">
        <f>D687/365</f>
        <v>0.82191780821917804</v>
      </c>
    </row>
    <row r="688" spans="1:5" x14ac:dyDescent="0.25">
      <c r="A688">
        <v>130894</v>
      </c>
      <c r="B688" s="1">
        <v>40266</v>
      </c>
      <c r="C688" s="1">
        <v>40566</v>
      </c>
      <c r="D688">
        <f>DATEDIF(B688,C688,"D")</f>
        <v>300</v>
      </c>
      <c r="E688">
        <f>D688/365</f>
        <v>0.82191780821917804</v>
      </c>
    </row>
    <row r="689" spans="1:5" x14ac:dyDescent="0.25">
      <c r="A689">
        <v>131516</v>
      </c>
      <c r="B689" s="1">
        <v>41843</v>
      </c>
      <c r="C689" s="1">
        <v>42143</v>
      </c>
      <c r="D689">
        <f>DATEDIF(B689,C689,"D")</f>
        <v>300</v>
      </c>
      <c r="E689">
        <f>D689/365</f>
        <v>0.82191780821917804</v>
      </c>
    </row>
    <row r="690" spans="1:5" x14ac:dyDescent="0.25">
      <c r="A690">
        <v>133510</v>
      </c>
      <c r="B690" s="1">
        <v>41012</v>
      </c>
      <c r="C690" s="1">
        <v>41312</v>
      </c>
      <c r="D690">
        <f>DATEDIF(B690,C690,"D")</f>
        <v>300</v>
      </c>
      <c r="E690">
        <f>D690/365</f>
        <v>0.82191780821917804</v>
      </c>
    </row>
    <row r="691" spans="1:5" x14ac:dyDescent="0.25">
      <c r="A691">
        <v>134921</v>
      </c>
      <c r="B691" s="1">
        <v>40732</v>
      </c>
      <c r="C691" s="1">
        <v>41032</v>
      </c>
      <c r="D691">
        <f>DATEDIF(B691,C691,"D")</f>
        <v>300</v>
      </c>
      <c r="E691">
        <f>D691/365</f>
        <v>0.82191780821917804</v>
      </c>
    </row>
    <row r="692" spans="1:5" x14ac:dyDescent="0.25">
      <c r="A692">
        <v>137757</v>
      </c>
      <c r="B692" s="1">
        <v>42062</v>
      </c>
      <c r="C692" s="1">
        <v>42362</v>
      </c>
      <c r="D692">
        <f>DATEDIF(B692,C692,"D")</f>
        <v>300</v>
      </c>
      <c r="E692">
        <f>D692/365</f>
        <v>0.82191780821917804</v>
      </c>
    </row>
    <row r="693" spans="1:5" x14ac:dyDescent="0.25">
      <c r="A693">
        <v>83374</v>
      </c>
      <c r="B693" s="1">
        <v>39642</v>
      </c>
      <c r="C693" s="1">
        <v>39941</v>
      </c>
      <c r="D693">
        <f>DATEDIF(B693,C693,"D")</f>
        <v>299</v>
      </c>
      <c r="E693">
        <f>D693/365</f>
        <v>0.81917808219178079</v>
      </c>
    </row>
    <row r="694" spans="1:5" x14ac:dyDescent="0.25">
      <c r="A694">
        <v>141336</v>
      </c>
      <c r="B694" s="1">
        <v>41771</v>
      </c>
      <c r="C694" s="1">
        <v>42070</v>
      </c>
      <c r="D694">
        <f>DATEDIF(B694,C694,"D")</f>
        <v>299</v>
      </c>
      <c r="E694">
        <f>D694/365</f>
        <v>0.81917808219178079</v>
      </c>
    </row>
    <row r="695" spans="1:5" x14ac:dyDescent="0.25">
      <c r="A695">
        <v>145519</v>
      </c>
      <c r="B695" s="1">
        <v>41968</v>
      </c>
      <c r="C695" s="1">
        <v>42267</v>
      </c>
      <c r="D695">
        <f>DATEDIF(B695,C695,"D")</f>
        <v>299</v>
      </c>
      <c r="E695">
        <f>D695/365</f>
        <v>0.81917808219178079</v>
      </c>
    </row>
    <row r="696" spans="1:5" x14ac:dyDescent="0.25">
      <c r="A696">
        <v>115048</v>
      </c>
      <c r="B696" s="1">
        <v>40713</v>
      </c>
      <c r="C696" s="1">
        <v>41010</v>
      </c>
      <c r="D696">
        <f>DATEDIF(B696,C696,"D")</f>
        <v>297</v>
      </c>
      <c r="E696">
        <f>D696/365</f>
        <v>0.81369863013698629</v>
      </c>
    </row>
    <row r="697" spans="1:5" x14ac:dyDescent="0.25">
      <c r="A697">
        <v>111679</v>
      </c>
      <c r="B697" s="1">
        <v>40210</v>
      </c>
      <c r="C697" s="1">
        <v>40506</v>
      </c>
      <c r="D697">
        <f>DATEDIF(B697,C697,"D")</f>
        <v>296</v>
      </c>
      <c r="E697">
        <f>D697/365</f>
        <v>0.81095890410958904</v>
      </c>
    </row>
    <row r="698" spans="1:5" x14ac:dyDescent="0.25">
      <c r="A698">
        <v>30079</v>
      </c>
      <c r="B698" s="1">
        <v>41366</v>
      </c>
      <c r="C698" s="1">
        <v>41661</v>
      </c>
      <c r="D698">
        <f>DATEDIF(B698,C698,"D")</f>
        <v>295</v>
      </c>
      <c r="E698">
        <f>D698/365</f>
        <v>0.80821917808219179</v>
      </c>
    </row>
    <row r="699" spans="1:5" x14ac:dyDescent="0.25">
      <c r="A699">
        <v>72811</v>
      </c>
      <c r="B699" s="1">
        <v>40488</v>
      </c>
      <c r="C699" s="1">
        <v>40783</v>
      </c>
      <c r="D699">
        <f>DATEDIF(B699,C699,"D")</f>
        <v>295</v>
      </c>
      <c r="E699">
        <f>D699/365</f>
        <v>0.80821917808219179</v>
      </c>
    </row>
    <row r="700" spans="1:5" x14ac:dyDescent="0.25">
      <c r="A700">
        <v>85257</v>
      </c>
      <c r="B700" s="1">
        <v>39432</v>
      </c>
      <c r="C700" s="1">
        <v>39727</v>
      </c>
      <c r="D700">
        <f>DATEDIF(B700,C700,"D")</f>
        <v>295</v>
      </c>
      <c r="E700">
        <f>D700/365</f>
        <v>0.80821917808219179</v>
      </c>
    </row>
    <row r="701" spans="1:5" x14ac:dyDescent="0.25">
      <c r="A701">
        <v>103776</v>
      </c>
      <c r="B701" s="1">
        <v>38655</v>
      </c>
      <c r="C701" s="1">
        <v>38950</v>
      </c>
      <c r="D701">
        <f>DATEDIF(B701,C701,"D")</f>
        <v>295</v>
      </c>
      <c r="E701">
        <f>D701/365</f>
        <v>0.80821917808219179</v>
      </c>
    </row>
    <row r="702" spans="1:5" x14ac:dyDescent="0.25">
      <c r="A702">
        <v>115550</v>
      </c>
      <c r="B702" s="1">
        <v>39149</v>
      </c>
      <c r="C702" s="1">
        <v>39444</v>
      </c>
      <c r="D702">
        <f>DATEDIF(B702,C702,"D")</f>
        <v>295</v>
      </c>
      <c r="E702">
        <f>D702/365</f>
        <v>0.80821917808219179</v>
      </c>
    </row>
    <row r="703" spans="1:5" x14ac:dyDescent="0.25">
      <c r="A703">
        <v>127757</v>
      </c>
      <c r="B703" s="1">
        <v>40783</v>
      </c>
      <c r="C703" s="1">
        <v>41078</v>
      </c>
      <c r="D703">
        <f>DATEDIF(B703,C703,"D")</f>
        <v>295</v>
      </c>
      <c r="E703">
        <f>D703/365</f>
        <v>0.80821917808219179</v>
      </c>
    </row>
    <row r="704" spans="1:5" x14ac:dyDescent="0.25">
      <c r="A704">
        <v>128871</v>
      </c>
      <c r="B704" s="1">
        <v>40727</v>
      </c>
      <c r="C704" s="1">
        <v>41022</v>
      </c>
      <c r="D704">
        <f>DATEDIF(B704,C704,"D")</f>
        <v>295</v>
      </c>
      <c r="E704">
        <f>D704/365</f>
        <v>0.80821917808219179</v>
      </c>
    </row>
    <row r="705" spans="1:5" x14ac:dyDescent="0.25">
      <c r="A705">
        <v>128931</v>
      </c>
      <c r="B705" s="1">
        <v>40044</v>
      </c>
      <c r="C705" s="1">
        <v>40339</v>
      </c>
      <c r="D705">
        <f>DATEDIF(B705,C705,"D")</f>
        <v>295</v>
      </c>
      <c r="E705">
        <f>D705/365</f>
        <v>0.80821917808219179</v>
      </c>
    </row>
    <row r="706" spans="1:5" x14ac:dyDescent="0.25">
      <c r="A706">
        <v>131881</v>
      </c>
      <c r="B706" s="1">
        <v>41611</v>
      </c>
      <c r="C706" s="1">
        <v>41906</v>
      </c>
      <c r="D706">
        <f>DATEDIF(B706,C706,"D")</f>
        <v>295</v>
      </c>
      <c r="E706">
        <f>D706/365</f>
        <v>0.80821917808219179</v>
      </c>
    </row>
    <row r="707" spans="1:5" x14ac:dyDescent="0.25">
      <c r="A707">
        <v>132905</v>
      </c>
      <c r="B707" s="1">
        <v>40771</v>
      </c>
      <c r="C707" s="1">
        <v>41066</v>
      </c>
      <c r="D707">
        <f>DATEDIF(B707,C707,"D")</f>
        <v>295</v>
      </c>
      <c r="E707">
        <f>D707/365</f>
        <v>0.80821917808219179</v>
      </c>
    </row>
    <row r="708" spans="1:5" x14ac:dyDescent="0.25">
      <c r="A708">
        <v>57764</v>
      </c>
      <c r="B708" s="1">
        <v>38918</v>
      </c>
      <c r="C708" s="1">
        <v>39212</v>
      </c>
      <c r="D708">
        <f>DATEDIF(B708,C708,"D")</f>
        <v>294</v>
      </c>
      <c r="E708">
        <f>D708/365</f>
        <v>0.80547945205479454</v>
      </c>
    </row>
    <row r="709" spans="1:5" x14ac:dyDescent="0.25">
      <c r="A709">
        <v>4575</v>
      </c>
      <c r="B709" s="1">
        <v>41951</v>
      </c>
      <c r="C709" s="1">
        <v>42244</v>
      </c>
      <c r="D709">
        <f>DATEDIF(B709,C709,"D")</f>
        <v>293</v>
      </c>
      <c r="E709">
        <f>D709/365</f>
        <v>0.80273972602739729</v>
      </c>
    </row>
    <row r="710" spans="1:5" x14ac:dyDescent="0.25">
      <c r="A710">
        <v>116061</v>
      </c>
      <c r="B710" s="1">
        <v>41884</v>
      </c>
      <c r="C710" s="1">
        <v>42177</v>
      </c>
      <c r="D710">
        <f>DATEDIF(B710,C710,"D")</f>
        <v>293</v>
      </c>
      <c r="E710">
        <f>D710/365</f>
        <v>0.80273972602739729</v>
      </c>
    </row>
    <row r="711" spans="1:5" x14ac:dyDescent="0.25">
      <c r="A711">
        <v>129833</v>
      </c>
      <c r="B711" s="1">
        <v>40324</v>
      </c>
      <c r="C711" s="1">
        <v>40617</v>
      </c>
      <c r="D711">
        <f>DATEDIF(B711,C711,"D")</f>
        <v>293</v>
      </c>
      <c r="E711">
        <f>D711/365</f>
        <v>0.80273972602739729</v>
      </c>
    </row>
    <row r="712" spans="1:5" x14ac:dyDescent="0.25">
      <c r="A712">
        <v>36889</v>
      </c>
      <c r="B712" s="1">
        <v>41470</v>
      </c>
      <c r="C712" s="1">
        <v>41760</v>
      </c>
      <c r="D712">
        <f>DATEDIF(B712,C712,"D")</f>
        <v>290</v>
      </c>
      <c r="E712">
        <f>D712/365</f>
        <v>0.79452054794520544</v>
      </c>
    </row>
    <row r="713" spans="1:5" x14ac:dyDescent="0.25">
      <c r="A713">
        <v>125009</v>
      </c>
      <c r="B713" s="1">
        <v>42078</v>
      </c>
      <c r="C713" s="1">
        <v>42368</v>
      </c>
      <c r="D713">
        <f>DATEDIF(B713,C713,"D")</f>
        <v>290</v>
      </c>
      <c r="E713">
        <f>D713/365</f>
        <v>0.79452054794520544</v>
      </c>
    </row>
    <row r="714" spans="1:5" x14ac:dyDescent="0.25">
      <c r="A714">
        <v>125438</v>
      </c>
      <c r="B714" s="1">
        <v>40293</v>
      </c>
      <c r="C714" s="1">
        <v>40583</v>
      </c>
      <c r="D714">
        <f>DATEDIF(B714,C714,"D")</f>
        <v>290</v>
      </c>
      <c r="E714">
        <f>D714/365</f>
        <v>0.79452054794520544</v>
      </c>
    </row>
    <row r="715" spans="1:5" x14ac:dyDescent="0.25">
      <c r="A715">
        <v>132795</v>
      </c>
      <c r="B715" s="1">
        <v>40564</v>
      </c>
      <c r="C715" s="1">
        <v>40854</v>
      </c>
      <c r="D715">
        <f>DATEDIF(B715,C715,"D")</f>
        <v>290</v>
      </c>
      <c r="E715">
        <f>D715/365</f>
        <v>0.79452054794520544</v>
      </c>
    </row>
    <row r="716" spans="1:5" x14ac:dyDescent="0.25">
      <c r="A716">
        <v>101448</v>
      </c>
      <c r="B716" s="1">
        <v>39186</v>
      </c>
      <c r="C716" s="1">
        <v>39475</v>
      </c>
      <c r="D716">
        <f>DATEDIF(B716,C716,"D")</f>
        <v>289</v>
      </c>
      <c r="E716">
        <f>D716/365</f>
        <v>0.79178082191780819</v>
      </c>
    </row>
    <row r="717" spans="1:5" x14ac:dyDescent="0.25">
      <c r="A717">
        <v>116667</v>
      </c>
      <c r="B717" s="1">
        <v>39326</v>
      </c>
      <c r="C717" s="1">
        <v>39613</v>
      </c>
      <c r="D717">
        <f>DATEDIF(B717,C717,"D")</f>
        <v>287</v>
      </c>
      <c r="E717">
        <f>D717/365</f>
        <v>0.78630136986301369</v>
      </c>
    </row>
    <row r="718" spans="1:5" x14ac:dyDescent="0.25">
      <c r="A718">
        <v>125856</v>
      </c>
      <c r="B718" s="1">
        <v>39989</v>
      </c>
      <c r="C718" s="1">
        <v>40276</v>
      </c>
      <c r="D718">
        <f>DATEDIF(B718,C718,"D")</f>
        <v>287</v>
      </c>
      <c r="E718">
        <f>D718/365</f>
        <v>0.78630136986301369</v>
      </c>
    </row>
    <row r="719" spans="1:5" x14ac:dyDescent="0.25">
      <c r="A719">
        <v>116616</v>
      </c>
      <c r="B719" s="1">
        <v>41110</v>
      </c>
      <c r="C719" s="1">
        <v>41396</v>
      </c>
      <c r="D719">
        <f>DATEDIF(B719,C719,"D")</f>
        <v>286</v>
      </c>
      <c r="E719">
        <f>D719/365</f>
        <v>0.78356164383561644</v>
      </c>
    </row>
    <row r="720" spans="1:5" x14ac:dyDescent="0.25">
      <c r="A720">
        <v>7445</v>
      </c>
      <c r="B720" s="1">
        <v>41014</v>
      </c>
      <c r="C720" s="1">
        <v>41299</v>
      </c>
      <c r="D720">
        <f>DATEDIF(B720,C720,"D")</f>
        <v>285</v>
      </c>
      <c r="E720">
        <f>D720/365</f>
        <v>0.78082191780821919</v>
      </c>
    </row>
    <row r="721" spans="1:5" x14ac:dyDescent="0.25">
      <c r="A721">
        <v>83398</v>
      </c>
      <c r="B721" s="1">
        <v>39899</v>
      </c>
      <c r="C721" s="1">
        <v>40184</v>
      </c>
      <c r="D721">
        <f>DATEDIF(B721,C721,"D")</f>
        <v>285</v>
      </c>
      <c r="E721">
        <f>D721/365</f>
        <v>0.78082191780821919</v>
      </c>
    </row>
    <row r="722" spans="1:5" x14ac:dyDescent="0.25">
      <c r="A722">
        <v>92027</v>
      </c>
      <c r="B722" s="1">
        <v>40402</v>
      </c>
      <c r="C722" s="1">
        <v>40687</v>
      </c>
      <c r="D722">
        <f>DATEDIF(B722,C722,"D")</f>
        <v>285</v>
      </c>
      <c r="E722">
        <f>D722/365</f>
        <v>0.78082191780821919</v>
      </c>
    </row>
    <row r="723" spans="1:5" x14ac:dyDescent="0.25">
      <c r="A723">
        <v>100889</v>
      </c>
      <c r="B723" s="1">
        <v>40538</v>
      </c>
      <c r="C723" s="1">
        <v>40823</v>
      </c>
      <c r="D723">
        <f>DATEDIF(B723,C723,"D")</f>
        <v>285</v>
      </c>
      <c r="E723">
        <f>D723/365</f>
        <v>0.78082191780821919</v>
      </c>
    </row>
    <row r="724" spans="1:5" x14ac:dyDescent="0.25">
      <c r="A724">
        <v>102155</v>
      </c>
      <c r="B724" s="1">
        <v>40613</v>
      </c>
      <c r="C724" s="1">
        <v>40898</v>
      </c>
      <c r="D724">
        <f>DATEDIF(B724,C724,"D")</f>
        <v>285</v>
      </c>
      <c r="E724">
        <f>D724/365</f>
        <v>0.78082191780821919</v>
      </c>
    </row>
    <row r="725" spans="1:5" x14ac:dyDescent="0.25">
      <c r="A725">
        <v>109389</v>
      </c>
      <c r="B725" s="1">
        <v>40719</v>
      </c>
      <c r="C725" s="1">
        <v>41004</v>
      </c>
      <c r="D725">
        <f>DATEDIF(B725,C725,"D")</f>
        <v>285</v>
      </c>
      <c r="E725">
        <f>D725/365</f>
        <v>0.78082191780821919</v>
      </c>
    </row>
    <row r="726" spans="1:5" x14ac:dyDescent="0.25">
      <c r="A726">
        <v>114492</v>
      </c>
      <c r="B726" s="1">
        <v>42058</v>
      </c>
      <c r="C726" s="1">
        <v>42343</v>
      </c>
      <c r="D726">
        <f>DATEDIF(B726,C726,"D")</f>
        <v>285</v>
      </c>
      <c r="E726">
        <f>D726/365</f>
        <v>0.78082191780821919</v>
      </c>
    </row>
    <row r="727" spans="1:5" x14ac:dyDescent="0.25">
      <c r="A727">
        <v>114845</v>
      </c>
      <c r="B727" s="1">
        <v>40198</v>
      </c>
      <c r="C727" s="1">
        <v>40483</v>
      </c>
      <c r="D727">
        <f>DATEDIF(B727,C727,"D")</f>
        <v>285</v>
      </c>
      <c r="E727">
        <f>D727/365</f>
        <v>0.78082191780821919</v>
      </c>
    </row>
    <row r="728" spans="1:5" x14ac:dyDescent="0.25">
      <c r="A728">
        <v>119738</v>
      </c>
      <c r="B728" s="1">
        <v>39904</v>
      </c>
      <c r="C728" s="1">
        <v>40189</v>
      </c>
      <c r="D728">
        <f>DATEDIF(B728,C728,"D")</f>
        <v>285</v>
      </c>
      <c r="E728">
        <f>D728/365</f>
        <v>0.78082191780821919</v>
      </c>
    </row>
    <row r="729" spans="1:5" x14ac:dyDescent="0.25">
      <c r="A729">
        <v>122387</v>
      </c>
      <c r="B729" s="1">
        <v>40583</v>
      </c>
      <c r="C729" s="1">
        <v>40868</v>
      </c>
      <c r="D729">
        <f>DATEDIF(B729,C729,"D")</f>
        <v>285</v>
      </c>
      <c r="E729">
        <f>D729/365</f>
        <v>0.78082191780821919</v>
      </c>
    </row>
    <row r="730" spans="1:5" x14ac:dyDescent="0.25">
      <c r="A730">
        <v>123988</v>
      </c>
      <c r="B730" s="1">
        <v>39350</v>
      </c>
      <c r="C730" s="1">
        <v>39635</v>
      </c>
      <c r="D730">
        <f>DATEDIF(B730,C730,"D")</f>
        <v>285</v>
      </c>
      <c r="E730">
        <f>D730/365</f>
        <v>0.78082191780821919</v>
      </c>
    </row>
    <row r="731" spans="1:5" x14ac:dyDescent="0.25">
      <c r="A731">
        <v>125973</v>
      </c>
      <c r="B731" s="1">
        <v>41777</v>
      </c>
      <c r="C731" s="1">
        <v>42062</v>
      </c>
      <c r="D731">
        <f>DATEDIF(B731,C731,"D")</f>
        <v>285</v>
      </c>
      <c r="E731">
        <f>D731/365</f>
        <v>0.78082191780821919</v>
      </c>
    </row>
    <row r="732" spans="1:5" x14ac:dyDescent="0.25">
      <c r="A732">
        <v>131503</v>
      </c>
      <c r="B732" s="1">
        <v>41348</v>
      </c>
      <c r="C732" s="1">
        <v>41633</v>
      </c>
      <c r="D732">
        <f>DATEDIF(B732,C732,"D")</f>
        <v>285</v>
      </c>
      <c r="E732">
        <f>D732/365</f>
        <v>0.78082191780821919</v>
      </c>
    </row>
    <row r="733" spans="1:5" x14ac:dyDescent="0.25">
      <c r="A733">
        <v>131919</v>
      </c>
      <c r="B733" s="1">
        <v>40378</v>
      </c>
      <c r="C733" s="1">
        <v>40663</v>
      </c>
      <c r="D733">
        <f>DATEDIF(B733,C733,"D")</f>
        <v>285</v>
      </c>
      <c r="E733">
        <f>D733/365</f>
        <v>0.78082191780821919</v>
      </c>
    </row>
    <row r="734" spans="1:5" x14ac:dyDescent="0.25">
      <c r="A734">
        <v>142217</v>
      </c>
      <c r="B734" s="1">
        <v>41849</v>
      </c>
      <c r="C734" s="1">
        <v>42134</v>
      </c>
      <c r="D734">
        <f>DATEDIF(B734,C734,"D")</f>
        <v>285</v>
      </c>
      <c r="E734">
        <f>D734/365</f>
        <v>0.78082191780821919</v>
      </c>
    </row>
    <row r="735" spans="1:5" x14ac:dyDescent="0.25">
      <c r="A735">
        <v>118167</v>
      </c>
      <c r="B735" s="1">
        <v>40386</v>
      </c>
      <c r="C735" s="1">
        <v>40668</v>
      </c>
      <c r="D735">
        <f>DATEDIF(B735,C735,"D")</f>
        <v>282</v>
      </c>
      <c r="E735">
        <f>D735/365</f>
        <v>0.77260273972602744</v>
      </c>
    </row>
    <row r="736" spans="1:5" x14ac:dyDescent="0.25">
      <c r="A736">
        <v>881</v>
      </c>
      <c r="B736" s="1">
        <v>39935</v>
      </c>
      <c r="C736" s="1">
        <v>40215</v>
      </c>
      <c r="D736">
        <f>DATEDIF(B736,C736,"D")</f>
        <v>280</v>
      </c>
      <c r="E736">
        <f>D736/365</f>
        <v>0.76712328767123283</v>
      </c>
    </row>
    <row r="737" spans="1:5" x14ac:dyDescent="0.25">
      <c r="A737">
        <v>39731</v>
      </c>
      <c r="B737" s="1">
        <v>40910</v>
      </c>
      <c r="C737" s="1">
        <v>41190</v>
      </c>
      <c r="D737">
        <f>DATEDIF(B737,C737,"D")</f>
        <v>280</v>
      </c>
      <c r="E737">
        <f>D737/365</f>
        <v>0.76712328767123283</v>
      </c>
    </row>
    <row r="738" spans="1:5" x14ac:dyDescent="0.25">
      <c r="A738">
        <v>49722</v>
      </c>
      <c r="B738" s="1">
        <v>40185</v>
      </c>
      <c r="C738" s="1">
        <v>40465</v>
      </c>
      <c r="D738">
        <f>DATEDIF(B738,C738,"D")</f>
        <v>280</v>
      </c>
      <c r="E738">
        <f>D738/365</f>
        <v>0.76712328767123283</v>
      </c>
    </row>
    <row r="739" spans="1:5" x14ac:dyDescent="0.25">
      <c r="A739">
        <v>87924</v>
      </c>
      <c r="B739" s="1">
        <v>40235</v>
      </c>
      <c r="C739" s="1">
        <v>40515</v>
      </c>
      <c r="D739">
        <f>DATEDIF(B739,C739,"D")</f>
        <v>280</v>
      </c>
      <c r="E739">
        <f>D739/365</f>
        <v>0.76712328767123283</v>
      </c>
    </row>
    <row r="740" spans="1:5" x14ac:dyDescent="0.25">
      <c r="A740">
        <v>103482</v>
      </c>
      <c r="B740" s="1">
        <v>39430</v>
      </c>
      <c r="C740" s="1">
        <v>39710</v>
      </c>
      <c r="D740">
        <f>DATEDIF(B740,C740,"D")</f>
        <v>280</v>
      </c>
      <c r="E740">
        <f>D740/365</f>
        <v>0.76712328767123283</v>
      </c>
    </row>
    <row r="741" spans="1:5" x14ac:dyDescent="0.25">
      <c r="A741">
        <v>107401</v>
      </c>
      <c r="B741" s="1">
        <v>38736</v>
      </c>
      <c r="C741" s="1">
        <v>39016</v>
      </c>
      <c r="D741">
        <f>DATEDIF(B741,C741,"D")</f>
        <v>280</v>
      </c>
      <c r="E741">
        <f>D741/365</f>
        <v>0.76712328767123283</v>
      </c>
    </row>
    <row r="742" spans="1:5" x14ac:dyDescent="0.25">
      <c r="A742">
        <v>113943</v>
      </c>
      <c r="B742" s="1">
        <v>40405</v>
      </c>
      <c r="C742" s="1">
        <v>40685</v>
      </c>
      <c r="D742">
        <f>DATEDIF(B742,C742,"D")</f>
        <v>280</v>
      </c>
      <c r="E742">
        <f>D742/365</f>
        <v>0.76712328767123283</v>
      </c>
    </row>
    <row r="743" spans="1:5" x14ac:dyDescent="0.25">
      <c r="A743">
        <v>117059</v>
      </c>
      <c r="B743" s="1">
        <v>39757</v>
      </c>
      <c r="C743" s="1">
        <v>40037</v>
      </c>
      <c r="D743">
        <f>DATEDIF(B743,C743,"D")</f>
        <v>280</v>
      </c>
      <c r="E743">
        <f>D743/365</f>
        <v>0.76712328767123283</v>
      </c>
    </row>
    <row r="744" spans="1:5" x14ac:dyDescent="0.25">
      <c r="A744">
        <v>124368</v>
      </c>
      <c r="B744" s="1">
        <v>41891</v>
      </c>
      <c r="C744" s="1">
        <v>42171</v>
      </c>
      <c r="D744">
        <f>DATEDIF(B744,C744,"D")</f>
        <v>280</v>
      </c>
      <c r="E744">
        <f>D744/365</f>
        <v>0.76712328767123283</v>
      </c>
    </row>
    <row r="745" spans="1:5" x14ac:dyDescent="0.25">
      <c r="A745">
        <v>127433</v>
      </c>
      <c r="B745" s="1">
        <v>40052</v>
      </c>
      <c r="C745" s="1">
        <v>40332</v>
      </c>
      <c r="D745">
        <f>DATEDIF(B745,C745,"D")</f>
        <v>280</v>
      </c>
      <c r="E745">
        <f>D745/365</f>
        <v>0.76712328767123283</v>
      </c>
    </row>
    <row r="746" spans="1:5" x14ac:dyDescent="0.25">
      <c r="A746">
        <v>130053</v>
      </c>
      <c r="B746" s="1">
        <v>42001</v>
      </c>
      <c r="C746" s="1">
        <v>42281</v>
      </c>
      <c r="D746">
        <f>DATEDIF(B746,C746,"D")</f>
        <v>280</v>
      </c>
      <c r="E746">
        <f>D746/365</f>
        <v>0.76712328767123283</v>
      </c>
    </row>
    <row r="747" spans="1:5" x14ac:dyDescent="0.25">
      <c r="A747">
        <v>133893</v>
      </c>
      <c r="B747" s="1">
        <v>41671</v>
      </c>
      <c r="C747" s="1">
        <v>41951</v>
      </c>
      <c r="D747">
        <f>DATEDIF(B747,C747,"D")</f>
        <v>280</v>
      </c>
      <c r="E747">
        <f>D747/365</f>
        <v>0.76712328767123283</v>
      </c>
    </row>
    <row r="748" spans="1:5" x14ac:dyDescent="0.25">
      <c r="A748">
        <v>139417</v>
      </c>
      <c r="B748" s="1">
        <v>41470</v>
      </c>
      <c r="C748" s="1">
        <v>41750</v>
      </c>
      <c r="D748">
        <f>DATEDIF(B748,C748,"D")</f>
        <v>280</v>
      </c>
      <c r="E748">
        <f>D748/365</f>
        <v>0.76712328767123283</v>
      </c>
    </row>
    <row r="749" spans="1:5" x14ac:dyDescent="0.25">
      <c r="A749">
        <v>141021</v>
      </c>
      <c r="B749" s="1">
        <v>41891</v>
      </c>
      <c r="C749" s="1">
        <v>42171</v>
      </c>
      <c r="D749">
        <f>DATEDIF(B749,C749,"D")</f>
        <v>280</v>
      </c>
      <c r="E749">
        <f>D749/365</f>
        <v>0.76712328767123283</v>
      </c>
    </row>
    <row r="750" spans="1:5" x14ac:dyDescent="0.25">
      <c r="A750">
        <v>59330</v>
      </c>
      <c r="B750" s="1">
        <v>39357</v>
      </c>
      <c r="C750" s="1">
        <v>39636</v>
      </c>
      <c r="D750">
        <f>DATEDIF(B750,C750,"D")</f>
        <v>279</v>
      </c>
      <c r="E750">
        <f>D750/365</f>
        <v>0.76438356164383559</v>
      </c>
    </row>
    <row r="751" spans="1:5" x14ac:dyDescent="0.25">
      <c r="A751">
        <v>117522</v>
      </c>
      <c r="B751" s="1">
        <v>41068</v>
      </c>
      <c r="C751" s="1">
        <v>41347</v>
      </c>
      <c r="D751">
        <f>DATEDIF(B751,C751,"D")</f>
        <v>279</v>
      </c>
      <c r="E751">
        <f>D751/365</f>
        <v>0.76438356164383559</v>
      </c>
    </row>
    <row r="752" spans="1:5" x14ac:dyDescent="0.25">
      <c r="A752">
        <v>62493</v>
      </c>
      <c r="B752" s="1">
        <v>39462</v>
      </c>
      <c r="C752" s="1">
        <v>39740</v>
      </c>
      <c r="D752">
        <f>DATEDIF(B752,C752,"D")</f>
        <v>278</v>
      </c>
      <c r="E752">
        <f>D752/365</f>
        <v>0.76164383561643834</v>
      </c>
    </row>
    <row r="753" spans="1:5" x14ac:dyDescent="0.25">
      <c r="A753">
        <v>131059</v>
      </c>
      <c r="B753" s="1">
        <v>40228</v>
      </c>
      <c r="C753" s="1">
        <v>40506</v>
      </c>
      <c r="D753">
        <f>DATEDIF(B753,C753,"D")</f>
        <v>278</v>
      </c>
      <c r="E753">
        <f>D753/365</f>
        <v>0.76164383561643834</v>
      </c>
    </row>
    <row r="754" spans="1:5" x14ac:dyDescent="0.25">
      <c r="A754">
        <v>130223</v>
      </c>
      <c r="B754" s="1">
        <v>40094</v>
      </c>
      <c r="C754" s="1">
        <v>40370</v>
      </c>
      <c r="D754">
        <f>DATEDIF(B754,C754,"D")</f>
        <v>276</v>
      </c>
      <c r="E754">
        <f>D754/365</f>
        <v>0.75616438356164384</v>
      </c>
    </row>
    <row r="755" spans="1:5" x14ac:dyDescent="0.25">
      <c r="A755">
        <v>131828</v>
      </c>
      <c r="B755" s="1">
        <v>41317</v>
      </c>
      <c r="C755" s="1">
        <v>41593</v>
      </c>
      <c r="D755">
        <f>DATEDIF(B755,C755,"D")</f>
        <v>276</v>
      </c>
      <c r="E755">
        <f>D755/365</f>
        <v>0.75616438356164384</v>
      </c>
    </row>
    <row r="756" spans="1:5" x14ac:dyDescent="0.25">
      <c r="A756">
        <v>110520</v>
      </c>
      <c r="B756" s="1">
        <v>38755</v>
      </c>
      <c r="C756" s="1">
        <v>39030</v>
      </c>
      <c r="D756">
        <f>DATEDIF(B756,C756,"D")</f>
        <v>275</v>
      </c>
      <c r="E756">
        <f>D756/365</f>
        <v>0.75342465753424659</v>
      </c>
    </row>
    <row r="757" spans="1:5" x14ac:dyDescent="0.25">
      <c r="A757">
        <v>127569</v>
      </c>
      <c r="B757" s="1">
        <v>41284</v>
      </c>
      <c r="C757" s="1">
        <v>41559</v>
      </c>
      <c r="D757">
        <f>DATEDIF(B757,C757,"D")</f>
        <v>275</v>
      </c>
      <c r="E757">
        <f>D757/365</f>
        <v>0.75342465753424659</v>
      </c>
    </row>
    <row r="758" spans="1:5" x14ac:dyDescent="0.25">
      <c r="A758">
        <v>122822</v>
      </c>
      <c r="B758" s="1">
        <v>41785</v>
      </c>
      <c r="C758" s="1">
        <v>42059</v>
      </c>
      <c r="D758">
        <f>DATEDIF(B758,C758,"D")</f>
        <v>274</v>
      </c>
      <c r="E758">
        <f>D758/365</f>
        <v>0.75068493150684934</v>
      </c>
    </row>
    <row r="759" spans="1:5" x14ac:dyDescent="0.25">
      <c r="A759">
        <v>128626</v>
      </c>
      <c r="B759" s="1">
        <v>41422</v>
      </c>
      <c r="C759" s="1">
        <v>41696</v>
      </c>
      <c r="D759">
        <f>DATEDIF(B759,C759,"D")</f>
        <v>274</v>
      </c>
      <c r="E759">
        <f>D759/365</f>
        <v>0.75068493150684934</v>
      </c>
    </row>
    <row r="760" spans="1:5" x14ac:dyDescent="0.25">
      <c r="A760">
        <v>136412</v>
      </c>
      <c r="B760" s="1">
        <v>40865</v>
      </c>
      <c r="C760" s="1">
        <v>41139</v>
      </c>
      <c r="D760">
        <f>DATEDIF(B760,C760,"D")</f>
        <v>274</v>
      </c>
      <c r="E760">
        <f>D760/365</f>
        <v>0.75068493150684934</v>
      </c>
    </row>
    <row r="761" spans="1:5" x14ac:dyDescent="0.25">
      <c r="A761">
        <v>112153</v>
      </c>
      <c r="B761" s="1">
        <v>38909</v>
      </c>
      <c r="C761" s="1">
        <v>39180</v>
      </c>
      <c r="D761">
        <f>DATEDIF(B761,C761,"D")</f>
        <v>271</v>
      </c>
      <c r="E761">
        <f>D761/365</f>
        <v>0.74246575342465748</v>
      </c>
    </row>
    <row r="762" spans="1:5" x14ac:dyDescent="0.25">
      <c r="A762">
        <v>126526</v>
      </c>
      <c r="B762" s="1">
        <v>40441</v>
      </c>
      <c r="C762" s="1">
        <v>40712</v>
      </c>
      <c r="D762">
        <f>DATEDIF(B762,C762,"D")</f>
        <v>271</v>
      </c>
      <c r="E762">
        <f>D762/365</f>
        <v>0.74246575342465748</v>
      </c>
    </row>
    <row r="763" spans="1:5" x14ac:dyDescent="0.25">
      <c r="A763">
        <v>138366</v>
      </c>
      <c r="B763" s="1">
        <v>41836</v>
      </c>
      <c r="C763" s="1">
        <v>42107</v>
      </c>
      <c r="D763">
        <f>DATEDIF(B763,C763,"D")</f>
        <v>271</v>
      </c>
      <c r="E763">
        <f>D763/365</f>
        <v>0.74246575342465748</v>
      </c>
    </row>
    <row r="764" spans="1:5" x14ac:dyDescent="0.25">
      <c r="A764">
        <v>1617</v>
      </c>
      <c r="B764" s="1">
        <v>41499</v>
      </c>
      <c r="C764" s="1">
        <v>41769</v>
      </c>
      <c r="D764">
        <f>DATEDIF(B764,C764,"D")</f>
        <v>270</v>
      </c>
      <c r="E764">
        <f>D764/365</f>
        <v>0.73972602739726023</v>
      </c>
    </row>
    <row r="765" spans="1:5" x14ac:dyDescent="0.25">
      <c r="A765">
        <v>17470</v>
      </c>
      <c r="B765" s="1">
        <v>40681</v>
      </c>
      <c r="C765" s="1">
        <v>40951</v>
      </c>
      <c r="D765">
        <f>DATEDIF(B765,C765,"D")</f>
        <v>270</v>
      </c>
      <c r="E765">
        <f>D765/365</f>
        <v>0.73972602739726023</v>
      </c>
    </row>
    <row r="766" spans="1:5" x14ac:dyDescent="0.25">
      <c r="A766">
        <v>26189</v>
      </c>
      <c r="B766" s="1">
        <v>40551</v>
      </c>
      <c r="C766" s="1">
        <v>40821</v>
      </c>
      <c r="D766">
        <f>DATEDIF(B766,C766,"D")</f>
        <v>270</v>
      </c>
      <c r="E766">
        <f>D766/365</f>
        <v>0.73972602739726023</v>
      </c>
    </row>
    <row r="767" spans="1:5" x14ac:dyDescent="0.25">
      <c r="A767">
        <v>55246</v>
      </c>
      <c r="B767" s="1">
        <v>40295</v>
      </c>
      <c r="C767" s="1">
        <v>40565</v>
      </c>
      <c r="D767">
        <f>DATEDIF(B767,C767,"D")</f>
        <v>270</v>
      </c>
      <c r="E767">
        <f>D767/365</f>
        <v>0.73972602739726023</v>
      </c>
    </row>
    <row r="768" spans="1:5" x14ac:dyDescent="0.25">
      <c r="A768">
        <v>55569</v>
      </c>
      <c r="B768" s="1">
        <v>39756</v>
      </c>
      <c r="C768" s="1">
        <v>40026</v>
      </c>
      <c r="D768">
        <f>DATEDIF(B768,C768,"D")</f>
        <v>270</v>
      </c>
      <c r="E768">
        <f>D768/365</f>
        <v>0.73972602739726023</v>
      </c>
    </row>
    <row r="769" spans="1:5" x14ac:dyDescent="0.25">
      <c r="A769">
        <v>57374</v>
      </c>
      <c r="B769" s="1">
        <v>39772</v>
      </c>
      <c r="C769" s="1">
        <v>40042</v>
      </c>
      <c r="D769">
        <f>DATEDIF(B769,C769,"D")</f>
        <v>270</v>
      </c>
      <c r="E769">
        <f>D769/365</f>
        <v>0.73972602739726023</v>
      </c>
    </row>
    <row r="770" spans="1:5" x14ac:dyDescent="0.25">
      <c r="A770">
        <v>57571</v>
      </c>
      <c r="B770" s="1">
        <v>38580</v>
      </c>
      <c r="C770" s="1">
        <v>38850</v>
      </c>
      <c r="D770">
        <f>DATEDIF(B770,C770,"D")</f>
        <v>270</v>
      </c>
      <c r="E770">
        <f>D770/365</f>
        <v>0.73972602739726023</v>
      </c>
    </row>
    <row r="771" spans="1:5" x14ac:dyDescent="0.25">
      <c r="A771">
        <v>64323</v>
      </c>
      <c r="B771" s="1">
        <v>38542</v>
      </c>
      <c r="C771" s="1">
        <v>38812</v>
      </c>
      <c r="D771">
        <f>DATEDIF(B771,C771,"D")</f>
        <v>270</v>
      </c>
      <c r="E771">
        <f>D771/365</f>
        <v>0.73972602739726023</v>
      </c>
    </row>
    <row r="772" spans="1:5" x14ac:dyDescent="0.25">
      <c r="A772">
        <v>89034</v>
      </c>
      <c r="B772" s="1">
        <v>40041</v>
      </c>
      <c r="C772" s="1">
        <v>40311</v>
      </c>
      <c r="D772">
        <f>DATEDIF(B772,C772,"D")</f>
        <v>270</v>
      </c>
      <c r="E772">
        <f>D772/365</f>
        <v>0.73972602739726023</v>
      </c>
    </row>
    <row r="773" spans="1:5" x14ac:dyDescent="0.25">
      <c r="A773">
        <v>90676</v>
      </c>
      <c r="B773" s="1">
        <v>41273</v>
      </c>
      <c r="C773" s="1">
        <v>41543</v>
      </c>
      <c r="D773">
        <f>DATEDIF(B773,C773,"D")</f>
        <v>270</v>
      </c>
      <c r="E773">
        <f>D773/365</f>
        <v>0.73972602739726023</v>
      </c>
    </row>
    <row r="774" spans="1:5" x14ac:dyDescent="0.25">
      <c r="A774">
        <v>90697</v>
      </c>
      <c r="B774" s="1">
        <v>39709</v>
      </c>
      <c r="C774" s="1">
        <v>39979</v>
      </c>
      <c r="D774">
        <f>DATEDIF(B774,C774,"D")</f>
        <v>270</v>
      </c>
      <c r="E774">
        <f>D774/365</f>
        <v>0.73972602739726023</v>
      </c>
    </row>
    <row r="775" spans="1:5" x14ac:dyDescent="0.25">
      <c r="A775">
        <v>91647</v>
      </c>
      <c r="B775" s="1">
        <v>41473</v>
      </c>
      <c r="C775" s="1">
        <v>41743</v>
      </c>
      <c r="D775">
        <f>DATEDIF(B775,C775,"D")</f>
        <v>270</v>
      </c>
      <c r="E775">
        <f>D775/365</f>
        <v>0.73972602739726023</v>
      </c>
    </row>
    <row r="776" spans="1:5" x14ac:dyDescent="0.25">
      <c r="A776">
        <v>94732</v>
      </c>
      <c r="B776" s="1">
        <v>41473</v>
      </c>
      <c r="C776" s="1">
        <v>41743</v>
      </c>
      <c r="D776">
        <f>DATEDIF(B776,C776,"D")</f>
        <v>270</v>
      </c>
      <c r="E776">
        <f>D776/365</f>
        <v>0.73972602739726023</v>
      </c>
    </row>
    <row r="777" spans="1:5" x14ac:dyDescent="0.25">
      <c r="A777">
        <v>96331</v>
      </c>
      <c r="B777" s="1">
        <v>40551</v>
      </c>
      <c r="C777" s="1">
        <v>40821</v>
      </c>
      <c r="D777">
        <f>DATEDIF(B777,C777,"D")</f>
        <v>270</v>
      </c>
      <c r="E777">
        <f>D777/365</f>
        <v>0.73972602739726023</v>
      </c>
    </row>
    <row r="778" spans="1:5" x14ac:dyDescent="0.25">
      <c r="A778">
        <v>100386</v>
      </c>
      <c r="B778" s="1">
        <v>38918</v>
      </c>
      <c r="C778" s="1">
        <v>39188</v>
      </c>
      <c r="D778">
        <f>DATEDIF(B778,C778,"D")</f>
        <v>270</v>
      </c>
      <c r="E778">
        <f>D778/365</f>
        <v>0.73972602739726023</v>
      </c>
    </row>
    <row r="779" spans="1:5" x14ac:dyDescent="0.25">
      <c r="A779">
        <v>102629</v>
      </c>
      <c r="B779" s="1">
        <v>40799</v>
      </c>
      <c r="C779" s="1">
        <v>41069</v>
      </c>
      <c r="D779">
        <f>DATEDIF(B779,C779,"D")</f>
        <v>270</v>
      </c>
      <c r="E779">
        <f>D779/365</f>
        <v>0.73972602739726023</v>
      </c>
    </row>
    <row r="780" spans="1:5" x14ac:dyDescent="0.25">
      <c r="A780">
        <v>103278</v>
      </c>
      <c r="B780" s="1">
        <v>40131</v>
      </c>
      <c r="C780" s="1">
        <v>40401</v>
      </c>
      <c r="D780">
        <f>DATEDIF(B780,C780,"D")</f>
        <v>270</v>
      </c>
      <c r="E780">
        <f>D780/365</f>
        <v>0.73972602739726023</v>
      </c>
    </row>
    <row r="781" spans="1:5" x14ac:dyDescent="0.25">
      <c r="A781">
        <v>103385</v>
      </c>
      <c r="B781" s="1">
        <v>39589</v>
      </c>
      <c r="C781" s="1">
        <v>39859</v>
      </c>
      <c r="D781">
        <f>DATEDIF(B781,C781,"D")</f>
        <v>270</v>
      </c>
      <c r="E781">
        <f>D781/365</f>
        <v>0.73972602739726023</v>
      </c>
    </row>
    <row r="782" spans="1:5" x14ac:dyDescent="0.25">
      <c r="A782">
        <v>103618</v>
      </c>
      <c r="B782" s="1">
        <v>39241</v>
      </c>
      <c r="C782" s="1">
        <v>39511</v>
      </c>
      <c r="D782">
        <f>DATEDIF(B782,C782,"D")</f>
        <v>270</v>
      </c>
      <c r="E782">
        <f>D782/365</f>
        <v>0.73972602739726023</v>
      </c>
    </row>
    <row r="783" spans="1:5" x14ac:dyDescent="0.25">
      <c r="A783">
        <v>106090</v>
      </c>
      <c r="B783" s="1">
        <v>38700</v>
      </c>
      <c r="C783" s="1">
        <v>38970</v>
      </c>
      <c r="D783">
        <f>DATEDIF(B783,C783,"D")</f>
        <v>270</v>
      </c>
      <c r="E783">
        <f>D783/365</f>
        <v>0.73972602739726023</v>
      </c>
    </row>
    <row r="784" spans="1:5" x14ac:dyDescent="0.25">
      <c r="A784">
        <v>106693</v>
      </c>
      <c r="B784" s="1">
        <v>39757</v>
      </c>
      <c r="C784" s="1">
        <v>40027</v>
      </c>
      <c r="D784">
        <f>DATEDIF(B784,C784,"D")</f>
        <v>270</v>
      </c>
      <c r="E784">
        <f>D784/365</f>
        <v>0.73972602739726023</v>
      </c>
    </row>
    <row r="785" spans="1:5" x14ac:dyDescent="0.25">
      <c r="A785">
        <v>106870</v>
      </c>
      <c r="B785" s="1">
        <v>38666</v>
      </c>
      <c r="C785" s="1">
        <v>38936</v>
      </c>
      <c r="D785">
        <f>DATEDIF(B785,C785,"D")</f>
        <v>270</v>
      </c>
      <c r="E785">
        <f>D785/365</f>
        <v>0.73972602739726023</v>
      </c>
    </row>
    <row r="786" spans="1:5" x14ac:dyDescent="0.25">
      <c r="A786">
        <v>107301</v>
      </c>
      <c r="B786" s="1">
        <v>39756</v>
      </c>
      <c r="C786" s="1">
        <v>40026</v>
      </c>
      <c r="D786">
        <f>DATEDIF(B786,C786,"D")</f>
        <v>270</v>
      </c>
      <c r="E786">
        <f>D786/365</f>
        <v>0.73972602739726023</v>
      </c>
    </row>
    <row r="787" spans="1:5" x14ac:dyDescent="0.25">
      <c r="A787">
        <v>107383</v>
      </c>
      <c r="B787" s="1">
        <v>40469</v>
      </c>
      <c r="C787" s="1">
        <v>40739</v>
      </c>
      <c r="D787">
        <f>DATEDIF(B787,C787,"D")</f>
        <v>270</v>
      </c>
      <c r="E787">
        <f>D787/365</f>
        <v>0.73972602739726023</v>
      </c>
    </row>
    <row r="788" spans="1:5" x14ac:dyDescent="0.25">
      <c r="A788">
        <v>108532</v>
      </c>
      <c r="B788" s="1">
        <v>38610</v>
      </c>
      <c r="C788" s="1">
        <v>38880</v>
      </c>
      <c r="D788">
        <f>DATEDIF(B788,C788,"D")</f>
        <v>270</v>
      </c>
      <c r="E788">
        <f>D788/365</f>
        <v>0.73972602739726023</v>
      </c>
    </row>
    <row r="789" spans="1:5" x14ac:dyDescent="0.25">
      <c r="A789">
        <v>109094</v>
      </c>
      <c r="B789" s="1">
        <v>41281</v>
      </c>
      <c r="C789" s="1">
        <v>41551</v>
      </c>
      <c r="D789">
        <f>DATEDIF(B789,C789,"D")</f>
        <v>270</v>
      </c>
      <c r="E789">
        <f>D789/365</f>
        <v>0.73972602739726023</v>
      </c>
    </row>
    <row r="790" spans="1:5" x14ac:dyDescent="0.25">
      <c r="A790">
        <v>109671</v>
      </c>
      <c r="B790" s="1">
        <v>39669</v>
      </c>
      <c r="C790" s="1">
        <v>39939</v>
      </c>
      <c r="D790">
        <f>DATEDIF(B790,C790,"D")</f>
        <v>270</v>
      </c>
      <c r="E790">
        <f>D790/365</f>
        <v>0.73972602739726023</v>
      </c>
    </row>
    <row r="791" spans="1:5" x14ac:dyDescent="0.25">
      <c r="A791">
        <v>113966</v>
      </c>
      <c r="B791" s="1">
        <v>39756</v>
      </c>
      <c r="C791" s="1">
        <v>40026</v>
      </c>
      <c r="D791">
        <f>DATEDIF(B791,C791,"D")</f>
        <v>270</v>
      </c>
      <c r="E791">
        <f>D791/365</f>
        <v>0.73972602739726023</v>
      </c>
    </row>
    <row r="792" spans="1:5" x14ac:dyDescent="0.25">
      <c r="A792">
        <v>114579</v>
      </c>
      <c r="B792" s="1">
        <v>39476</v>
      </c>
      <c r="C792" s="1">
        <v>39746</v>
      </c>
      <c r="D792">
        <f>DATEDIF(B792,C792,"D")</f>
        <v>270</v>
      </c>
      <c r="E792">
        <f>D792/365</f>
        <v>0.73972602739726023</v>
      </c>
    </row>
    <row r="793" spans="1:5" x14ac:dyDescent="0.25">
      <c r="A793">
        <v>115207</v>
      </c>
      <c r="B793" s="1">
        <v>41729</v>
      </c>
      <c r="C793" s="1">
        <v>41999</v>
      </c>
      <c r="D793">
        <f>DATEDIF(B793,C793,"D")</f>
        <v>270</v>
      </c>
      <c r="E793">
        <f>D793/365</f>
        <v>0.73972602739726023</v>
      </c>
    </row>
    <row r="794" spans="1:5" x14ac:dyDescent="0.25">
      <c r="A794">
        <v>115344</v>
      </c>
      <c r="B794" s="1">
        <v>38885</v>
      </c>
      <c r="C794" s="1">
        <v>39155</v>
      </c>
      <c r="D794">
        <f>DATEDIF(B794,C794,"D")</f>
        <v>270</v>
      </c>
      <c r="E794">
        <f>D794/365</f>
        <v>0.73972602739726023</v>
      </c>
    </row>
    <row r="795" spans="1:5" x14ac:dyDescent="0.25">
      <c r="A795">
        <v>115575</v>
      </c>
      <c r="B795" s="1">
        <v>40683</v>
      </c>
      <c r="C795" s="1">
        <v>40953</v>
      </c>
      <c r="D795">
        <f>DATEDIF(B795,C795,"D")</f>
        <v>270</v>
      </c>
      <c r="E795">
        <f>D795/365</f>
        <v>0.73972602739726023</v>
      </c>
    </row>
    <row r="796" spans="1:5" x14ac:dyDescent="0.25">
      <c r="A796">
        <v>116040</v>
      </c>
      <c r="B796" s="1">
        <v>39016</v>
      </c>
      <c r="C796" s="1">
        <v>39286</v>
      </c>
      <c r="D796">
        <f>DATEDIF(B796,C796,"D")</f>
        <v>270</v>
      </c>
      <c r="E796">
        <f>D796/365</f>
        <v>0.73972602739726023</v>
      </c>
    </row>
    <row r="797" spans="1:5" x14ac:dyDescent="0.25">
      <c r="A797">
        <v>116946</v>
      </c>
      <c r="B797" s="1">
        <v>38690</v>
      </c>
      <c r="C797" s="1">
        <v>38960</v>
      </c>
      <c r="D797">
        <f>DATEDIF(B797,C797,"D")</f>
        <v>270</v>
      </c>
      <c r="E797">
        <f>D797/365</f>
        <v>0.73972602739726023</v>
      </c>
    </row>
    <row r="798" spans="1:5" x14ac:dyDescent="0.25">
      <c r="A798">
        <v>117501</v>
      </c>
      <c r="B798" s="1">
        <v>40114</v>
      </c>
      <c r="C798" s="1">
        <v>40384</v>
      </c>
      <c r="D798">
        <f>DATEDIF(B798,C798,"D")</f>
        <v>270</v>
      </c>
      <c r="E798">
        <f>D798/365</f>
        <v>0.73972602739726023</v>
      </c>
    </row>
    <row r="799" spans="1:5" x14ac:dyDescent="0.25">
      <c r="A799">
        <v>118063</v>
      </c>
      <c r="B799" s="1">
        <v>40126</v>
      </c>
      <c r="C799" s="1">
        <v>40396</v>
      </c>
      <c r="D799">
        <f>DATEDIF(B799,C799,"D")</f>
        <v>270</v>
      </c>
      <c r="E799">
        <f>D799/365</f>
        <v>0.73972602739726023</v>
      </c>
    </row>
    <row r="800" spans="1:5" x14ac:dyDescent="0.25">
      <c r="A800">
        <v>118447</v>
      </c>
      <c r="B800" s="1">
        <v>39966</v>
      </c>
      <c r="C800" s="1">
        <v>40236</v>
      </c>
      <c r="D800">
        <f>DATEDIF(B800,C800,"D")</f>
        <v>270</v>
      </c>
      <c r="E800">
        <f>D800/365</f>
        <v>0.73972602739726023</v>
      </c>
    </row>
    <row r="801" spans="1:5" x14ac:dyDescent="0.25">
      <c r="A801">
        <v>121030</v>
      </c>
      <c r="B801" s="1">
        <v>41793</v>
      </c>
      <c r="C801" s="1">
        <v>42063</v>
      </c>
      <c r="D801">
        <f>DATEDIF(B801,C801,"D")</f>
        <v>270</v>
      </c>
      <c r="E801">
        <f>D801/365</f>
        <v>0.73972602739726023</v>
      </c>
    </row>
    <row r="802" spans="1:5" x14ac:dyDescent="0.25">
      <c r="A802">
        <v>121348</v>
      </c>
      <c r="B802" s="1">
        <v>40825</v>
      </c>
      <c r="C802" s="1">
        <v>41095</v>
      </c>
      <c r="D802">
        <f>DATEDIF(B802,C802,"D")</f>
        <v>270</v>
      </c>
      <c r="E802">
        <f>D802/365</f>
        <v>0.73972602739726023</v>
      </c>
    </row>
    <row r="803" spans="1:5" x14ac:dyDescent="0.25">
      <c r="A803">
        <v>121348</v>
      </c>
      <c r="B803" s="1">
        <v>41960</v>
      </c>
      <c r="C803" s="1">
        <v>42230</v>
      </c>
      <c r="D803">
        <f>DATEDIF(B803,C803,"D")</f>
        <v>270</v>
      </c>
      <c r="E803">
        <f>D803/365</f>
        <v>0.73972602739726023</v>
      </c>
    </row>
    <row r="804" spans="1:5" x14ac:dyDescent="0.25">
      <c r="A804">
        <v>121568</v>
      </c>
      <c r="B804" s="1">
        <v>40053</v>
      </c>
      <c r="C804" s="1">
        <v>40323</v>
      </c>
      <c r="D804">
        <f>DATEDIF(B804,C804,"D")</f>
        <v>270</v>
      </c>
      <c r="E804">
        <f>D804/365</f>
        <v>0.73972602739726023</v>
      </c>
    </row>
    <row r="805" spans="1:5" x14ac:dyDescent="0.25">
      <c r="A805">
        <v>121595</v>
      </c>
      <c r="B805" s="1">
        <v>40433</v>
      </c>
      <c r="C805" s="1">
        <v>40703</v>
      </c>
      <c r="D805">
        <f>DATEDIF(B805,C805,"D")</f>
        <v>270</v>
      </c>
      <c r="E805">
        <f>D805/365</f>
        <v>0.73972602739726023</v>
      </c>
    </row>
    <row r="806" spans="1:5" x14ac:dyDescent="0.25">
      <c r="A806">
        <v>121688</v>
      </c>
      <c r="B806" s="1">
        <v>41960</v>
      </c>
      <c r="C806" s="1">
        <v>42230</v>
      </c>
      <c r="D806">
        <f>DATEDIF(B806,C806,"D")</f>
        <v>270</v>
      </c>
      <c r="E806">
        <f>D806/365</f>
        <v>0.73972602739726023</v>
      </c>
    </row>
    <row r="807" spans="1:5" x14ac:dyDescent="0.25">
      <c r="A807">
        <v>123534</v>
      </c>
      <c r="B807" s="1">
        <v>40115</v>
      </c>
      <c r="C807" s="1">
        <v>40385</v>
      </c>
      <c r="D807">
        <f>DATEDIF(B807,C807,"D")</f>
        <v>270</v>
      </c>
      <c r="E807">
        <f>D807/365</f>
        <v>0.73972602739726023</v>
      </c>
    </row>
    <row r="808" spans="1:5" x14ac:dyDescent="0.25">
      <c r="A808">
        <v>125183</v>
      </c>
      <c r="B808" s="1">
        <v>40516</v>
      </c>
      <c r="C808" s="1">
        <v>40786</v>
      </c>
      <c r="D808">
        <f>DATEDIF(B808,C808,"D")</f>
        <v>270</v>
      </c>
      <c r="E808">
        <f>D808/365</f>
        <v>0.73972602739726023</v>
      </c>
    </row>
    <row r="809" spans="1:5" x14ac:dyDescent="0.25">
      <c r="A809">
        <v>127640</v>
      </c>
      <c r="B809" s="1">
        <v>40822</v>
      </c>
      <c r="C809" s="1">
        <v>41092</v>
      </c>
      <c r="D809">
        <f>DATEDIF(B809,C809,"D")</f>
        <v>270</v>
      </c>
      <c r="E809">
        <f>D809/365</f>
        <v>0.73972602739726023</v>
      </c>
    </row>
    <row r="810" spans="1:5" x14ac:dyDescent="0.25">
      <c r="A810">
        <v>128121</v>
      </c>
      <c r="B810" s="1">
        <v>40799</v>
      </c>
      <c r="C810" s="1">
        <v>41069</v>
      </c>
      <c r="D810">
        <f>DATEDIF(B810,C810,"D")</f>
        <v>270</v>
      </c>
      <c r="E810">
        <f>D810/365</f>
        <v>0.73972602739726023</v>
      </c>
    </row>
    <row r="811" spans="1:5" x14ac:dyDescent="0.25">
      <c r="A811">
        <v>129407</v>
      </c>
      <c r="B811" s="1">
        <v>40059</v>
      </c>
      <c r="C811" s="1">
        <v>40329</v>
      </c>
      <c r="D811">
        <f>DATEDIF(B811,C811,"D")</f>
        <v>270</v>
      </c>
      <c r="E811">
        <f>D811/365</f>
        <v>0.73972602739726023</v>
      </c>
    </row>
    <row r="812" spans="1:5" x14ac:dyDescent="0.25">
      <c r="A812">
        <v>130409</v>
      </c>
      <c r="B812" s="1">
        <v>40479</v>
      </c>
      <c r="C812" s="1">
        <v>40749</v>
      </c>
      <c r="D812">
        <f>DATEDIF(B812,C812,"D")</f>
        <v>270</v>
      </c>
      <c r="E812">
        <f>D812/365</f>
        <v>0.73972602739726023</v>
      </c>
    </row>
    <row r="813" spans="1:5" x14ac:dyDescent="0.25">
      <c r="A813">
        <v>132832</v>
      </c>
      <c r="B813" s="1">
        <v>42077</v>
      </c>
      <c r="C813" s="1">
        <v>42347</v>
      </c>
      <c r="D813">
        <f>DATEDIF(B813,C813,"D")</f>
        <v>270</v>
      </c>
      <c r="E813">
        <f>D813/365</f>
        <v>0.73972602739726023</v>
      </c>
    </row>
    <row r="814" spans="1:5" x14ac:dyDescent="0.25">
      <c r="A814">
        <v>136186</v>
      </c>
      <c r="B814" s="1">
        <v>40996</v>
      </c>
      <c r="C814" s="1">
        <v>41266</v>
      </c>
      <c r="D814">
        <f>DATEDIF(B814,C814,"D")</f>
        <v>270</v>
      </c>
      <c r="E814">
        <f>D814/365</f>
        <v>0.73972602739726023</v>
      </c>
    </row>
    <row r="815" spans="1:5" x14ac:dyDescent="0.25">
      <c r="A815">
        <v>136202</v>
      </c>
      <c r="B815" s="1">
        <v>41584</v>
      </c>
      <c r="C815" s="1">
        <v>41854</v>
      </c>
      <c r="D815">
        <f>DATEDIF(B815,C815,"D")</f>
        <v>270</v>
      </c>
      <c r="E815">
        <f>D815/365</f>
        <v>0.73972602739726023</v>
      </c>
    </row>
    <row r="816" spans="1:5" x14ac:dyDescent="0.25">
      <c r="A816">
        <v>138931</v>
      </c>
      <c r="B816" s="1">
        <v>42046</v>
      </c>
      <c r="C816" s="1">
        <v>42316</v>
      </c>
      <c r="D816">
        <f>DATEDIF(B816,C816,"D")</f>
        <v>270</v>
      </c>
      <c r="E816">
        <f>D816/365</f>
        <v>0.73972602739726023</v>
      </c>
    </row>
    <row r="817" spans="1:5" x14ac:dyDescent="0.25">
      <c r="A817">
        <v>145070</v>
      </c>
      <c r="B817" s="1">
        <v>42036</v>
      </c>
      <c r="C817" s="1">
        <v>42306</v>
      </c>
      <c r="D817">
        <f>DATEDIF(B817,C817,"D")</f>
        <v>270</v>
      </c>
      <c r="E817">
        <f>D817/365</f>
        <v>0.73972602739726023</v>
      </c>
    </row>
    <row r="818" spans="1:5" x14ac:dyDescent="0.25">
      <c r="A818">
        <v>134919</v>
      </c>
      <c r="B818" s="1">
        <v>40823</v>
      </c>
      <c r="C818" s="1">
        <v>41092</v>
      </c>
      <c r="D818">
        <f>DATEDIF(B818,C818,"D")</f>
        <v>269</v>
      </c>
      <c r="E818">
        <f>D818/365</f>
        <v>0.73698630136986298</v>
      </c>
    </row>
    <row r="819" spans="1:5" x14ac:dyDescent="0.25">
      <c r="A819">
        <v>133363</v>
      </c>
      <c r="B819" s="1">
        <v>41804</v>
      </c>
      <c r="C819" s="1">
        <v>42072</v>
      </c>
      <c r="D819">
        <f>DATEDIF(B819,C819,"D")</f>
        <v>268</v>
      </c>
      <c r="E819">
        <f>D819/365</f>
        <v>0.73424657534246573</v>
      </c>
    </row>
    <row r="820" spans="1:5" x14ac:dyDescent="0.25">
      <c r="A820">
        <v>42153</v>
      </c>
      <c r="B820" s="1">
        <v>39889</v>
      </c>
      <c r="C820" s="1">
        <v>40154</v>
      </c>
      <c r="D820">
        <f>DATEDIF(B820,C820,"D")</f>
        <v>265</v>
      </c>
      <c r="E820">
        <f>D820/365</f>
        <v>0.72602739726027399</v>
      </c>
    </row>
    <row r="821" spans="1:5" x14ac:dyDescent="0.25">
      <c r="A821">
        <v>92375</v>
      </c>
      <c r="B821" s="1">
        <v>40819</v>
      </c>
      <c r="C821" s="1">
        <v>41084</v>
      </c>
      <c r="D821">
        <f>DATEDIF(B821,C821,"D")</f>
        <v>265</v>
      </c>
      <c r="E821">
        <f>D821/365</f>
        <v>0.72602739726027399</v>
      </c>
    </row>
    <row r="822" spans="1:5" x14ac:dyDescent="0.25">
      <c r="A822">
        <v>96552</v>
      </c>
      <c r="B822" s="1">
        <v>39458</v>
      </c>
      <c r="C822" s="1">
        <v>39723</v>
      </c>
      <c r="D822">
        <f>DATEDIF(B822,C822,"D")</f>
        <v>265</v>
      </c>
      <c r="E822">
        <f>D822/365</f>
        <v>0.72602739726027399</v>
      </c>
    </row>
    <row r="823" spans="1:5" x14ac:dyDescent="0.25">
      <c r="A823">
        <v>107110</v>
      </c>
      <c r="B823" s="1">
        <v>38825</v>
      </c>
      <c r="C823" s="1">
        <v>39090</v>
      </c>
      <c r="D823">
        <f>DATEDIF(B823,C823,"D")</f>
        <v>265</v>
      </c>
      <c r="E823">
        <f>D823/365</f>
        <v>0.72602739726027399</v>
      </c>
    </row>
    <row r="824" spans="1:5" x14ac:dyDescent="0.25">
      <c r="A824">
        <v>111370</v>
      </c>
      <c r="B824" s="1">
        <v>39437</v>
      </c>
      <c r="C824" s="1">
        <v>39702</v>
      </c>
      <c r="D824">
        <f>DATEDIF(B824,C824,"D")</f>
        <v>265</v>
      </c>
      <c r="E824">
        <f>D824/365</f>
        <v>0.72602739726027399</v>
      </c>
    </row>
    <row r="825" spans="1:5" x14ac:dyDescent="0.25">
      <c r="A825">
        <v>111519</v>
      </c>
      <c r="B825" s="1">
        <v>41156</v>
      </c>
      <c r="C825" s="1">
        <v>41421</v>
      </c>
      <c r="D825">
        <f>DATEDIF(B825,C825,"D")</f>
        <v>265</v>
      </c>
      <c r="E825">
        <f>D825/365</f>
        <v>0.72602739726027399</v>
      </c>
    </row>
    <row r="826" spans="1:5" x14ac:dyDescent="0.25">
      <c r="A826">
        <v>122592</v>
      </c>
      <c r="B826" s="1">
        <v>41114</v>
      </c>
      <c r="C826" s="1">
        <v>41379</v>
      </c>
      <c r="D826">
        <f>DATEDIF(B826,C826,"D")</f>
        <v>265</v>
      </c>
      <c r="E826">
        <f>D826/365</f>
        <v>0.72602739726027399</v>
      </c>
    </row>
    <row r="827" spans="1:5" x14ac:dyDescent="0.25">
      <c r="A827">
        <v>124927</v>
      </c>
      <c r="B827" s="1">
        <v>40346</v>
      </c>
      <c r="C827" s="1">
        <v>40611</v>
      </c>
      <c r="D827">
        <f>DATEDIF(B827,C827,"D")</f>
        <v>265</v>
      </c>
      <c r="E827">
        <f>D827/365</f>
        <v>0.72602739726027399</v>
      </c>
    </row>
    <row r="828" spans="1:5" x14ac:dyDescent="0.25">
      <c r="A828">
        <v>141152</v>
      </c>
      <c r="B828" s="1">
        <v>41822</v>
      </c>
      <c r="C828" s="1">
        <v>42086</v>
      </c>
      <c r="D828">
        <f>DATEDIF(B828,C828,"D")</f>
        <v>264</v>
      </c>
      <c r="E828">
        <f>D828/365</f>
        <v>0.72328767123287674</v>
      </c>
    </row>
    <row r="829" spans="1:5" x14ac:dyDescent="0.25">
      <c r="A829">
        <v>108972</v>
      </c>
      <c r="B829" s="1">
        <v>40853</v>
      </c>
      <c r="C829" s="1">
        <v>41116</v>
      </c>
      <c r="D829">
        <f>DATEDIF(B829,C829,"D")</f>
        <v>263</v>
      </c>
      <c r="E829">
        <f>D829/365</f>
        <v>0.72054794520547949</v>
      </c>
    </row>
    <row r="830" spans="1:5" x14ac:dyDescent="0.25">
      <c r="A830">
        <v>117178</v>
      </c>
      <c r="B830" s="1">
        <v>42105</v>
      </c>
      <c r="C830" s="1">
        <v>42368</v>
      </c>
      <c r="D830">
        <f>DATEDIF(B830,C830,"D")</f>
        <v>263</v>
      </c>
      <c r="E830">
        <f>D830/365</f>
        <v>0.72054794520547949</v>
      </c>
    </row>
    <row r="831" spans="1:5" x14ac:dyDescent="0.25">
      <c r="A831">
        <v>119771</v>
      </c>
      <c r="B831" s="1">
        <v>39272</v>
      </c>
      <c r="C831" s="1">
        <v>39535</v>
      </c>
      <c r="D831">
        <f>DATEDIF(B831,C831,"D")</f>
        <v>263</v>
      </c>
      <c r="E831">
        <f>D831/365</f>
        <v>0.72054794520547949</v>
      </c>
    </row>
    <row r="832" spans="1:5" x14ac:dyDescent="0.25">
      <c r="A832">
        <v>119292</v>
      </c>
      <c r="B832" s="1">
        <v>40703</v>
      </c>
      <c r="C832" s="1">
        <v>40965</v>
      </c>
      <c r="D832">
        <f>DATEDIF(B832,C832,"D")</f>
        <v>262</v>
      </c>
      <c r="E832">
        <f>D832/365</f>
        <v>0.71780821917808224</v>
      </c>
    </row>
    <row r="833" spans="1:5" x14ac:dyDescent="0.25">
      <c r="A833">
        <v>118472</v>
      </c>
      <c r="B833" s="1">
        <v>39047</v>
      </c>
      <c r="C833" s="1">
        <v>39308</v>
      </c>
      <c r="D833">
        <f>DATEDIF(B833,C833,"D")</f>
        <v>261</v>
      </c>
      <c r="E833">
        <f>D833/365</f>
        <v>0.71506849315068488</v>
      </c>
    </row>
    <row r="834" spans="1:5" x14ac:dyDescent="0.25">
      <c r="A834">
        <v>105254</v>
      </c>
      <c r="B834" s="1">
        <v>39087</v>
      </c>
      <c r="C834" s="1">
        <v>39347</v>
      </c>
      <c r="D834">
        <f>DATEDIF(B834,C834,"D")</f>
        <v>260</v>
      </c>
      <c r="E834">
        <f>D834/365</f>
        <v>0.71232876712328763</v>
      </c>
    </row>
    <row r="835" spans="1:5" x14ac:dyDescent="0.25">
      <c r="A835">
        <v>113143</v>
      </c>
      <c r="B835" s="1">
        <v>41907</v>
      </c>
      <c r="C835" s="1">
        <v>42167</v>
      </c>
      <c r="D835">
        <f>DATEDIF(B835,C835,"D")</f>
        <v>260</v>
      </c>
      <c r="E835">
        <f>D835/365</f>
        <v>0.71232876712328763</v>
      </c>
    </row>
    <row r="836" spans="1:5" x14ac:dyDescent="0.25">
      <c r="A836">
        <v>113955</v>
      </c>
      <c r="B836" s="1">
        <v>38765</v>
      </c>
      <c r="C836" s="1">
        <v>39025</v>
      </c>
      <c r="D836">
        <f>DATEDIF(B836,C836,"D")</f>
        <v>260</v>
      </c>
      <c r="E836">
        <f>D836/365</f>
        <v>0.71232876712328763</v>
      </c>
    </row>
    <row r="837" spans="1:5" x14ac:dyDescent="0.25">
      <c r="A837">
        <v>114652</v>
      </c>
      <c r="B837" s="1">
        <v>38712</v>
      </c>
      <c r="C837" s="1">
        <v>38972</v>
      </c>
      <c r="D837">
        <f>DATEDIF(B837,C837,"D")</f>
        <v>260</v>
      </c>
      <c r="E837">
        <f>D837/365</f>
        <v>0.71232876712328763</v>
      </c>
    </row>
    <row r="838" spans="1:5" x14ac:dyDescent="0.25">
      <c r="A838">
        <v>124660</v>
      </c>
      <c r="B838" s="1">
        <v>40974</v>
      </c>
      <c r="C838" s="1">
        <v>41234</v>
      </c>
      <c r="D838">
        <f>DATEDIF(B838,C838,"D")</f>
        <v>260</v>
      </c>
      <c r="E838">
        <f>D838/365</f>
        <v>0.71232876712328763</v>
      </c>
    </row>
    <row r="839" spans="1:5" x14ac:dyDescent="0.25">
      <c r="A839">
        <v>131503</v>
      </c>
      <c r="B839" s="1">
        <v>41678</v>
      </c>
      <c r="C839" s="1">
        <v>41938</v>
      </c>
      <c r="D839">
        <f>DATEDIF(B839,C839,"D")</f>
        <v>260</v>
      </c>
      <c r="E839">
        <f>D839/365</f>
        <v>0.71232876712328763</v>
      </c>
    </row>
    <row r="840" spans="1:5" x14ac:dyDescent="0.25">
      <c r="A840">
        <v>131816</v>
      </c>
      <c r="B840" s="1">
        <v>40377</v>
      </c>
      <c r="C840" s="1">
        <v>40637</v>
      </c>
      <c r="D840">
        <f>DATEDIF(B840,C840,"D")</f>
        <v>260</v>
      </c>
      <c r="E840">
        <f>D840/365</f>
        <v>0.71232876712328763</v>
      </c>
    </row>
    <row r="841" spans="1:5" x14ac:dyDescent="0.25">
      <c r="A841">
        <v>133610</v>
      </c>
      <c r="B841" s="1">
        <v>41898</v>
      </c>
      <c r="C841" s="1">
        <v>42158</v>
      </c>
      <c r="D841">
        <f>DATEDIF(B841,C841,"D")</f>
        <v>260</v>
      </c>
      <c r="E841">
        <f>D841/365</f>
        <v>0.71232876712328763</v>
      </c>
    </row>
    <row r="842" spans="1:5" x14ac:dyDescent="0.25">
      <c r="A842">
        <v>122447</v>
      </c>
      <c r="B842" s="1">
        <v>39318</v>
      </c>
      <c r="C842" s="1">
        <v>39577</v>
      </c>
      <c r="D842">
        <f>DATEDIF(B842,C842,"D")</f>
        <v>259</v>
      </c>
      <c r="E842">
        <f>D842/365</f>
        <v>0.70958904109589038</v>
      </c>
    </row>
    <row r="843" spans="1:5" x14ac:dyDescent="0.25">
      <c r="A843">
        <v>125516</v>
      </c>
      <c r="B843" s="1">
        <v>40503</v>
      </c>
      <c r="C843" s="1">
        <v>40762</v>
      </c>
      <c r="D843">
        <f>DATEDIF(B843,C843,"D")</f>
        <v>259</v>
      </c>
      <c r="E843">
        <f>D843/365</f>
        <v>0.70958904109589038</v>
      </c>
    </row>
    <row r="844" spans="1:5" x14ac:dyDescent="0.25">
      <c r="A844">
        <v>131315</v>
      </c>
      <c r="B844" s="1">
        <v>40820</v>
      </c>
      <c r="C844" s="1">
        <v>41078</v>
      </c>
      <c r="D844">
        <f>DATEDIF(B844,C844,"D")</f>
        <v>258</v>
      </c>
      <c r="E844">
        <f>D844/365</f>
        <v>0.70684931506849313</v>
      </c>
    </row>
    <row r="845" spans="1:5" x14ac:dyDescent="0.25">
      <c r="A845">
        <v>106006</v>
      </c>
      <c r="B845" s="1">
        <v>39536</v>
      </c>
      <c r="C845" s="1">
        <v>39793</v>
      </c>
      <c r="D845">
        <f>DATEDIF(B845,C845,"D")</f>
        <v>257</v>
      </c>
      <c r="E845">
        <f>D845/365</f>
        <v>0.70410958904109588</v>
      </c>
    </row>
    <row r="846" spans="1:5" x14ac:dyDescent="0.25">
      <c r="A846">
        <v>97070</v>
      </c>
      <c r="B846" s="1">
        <v>41863</v>
      </c>
      <c r="C846" s="1">
        <v>42119</v>
      </c>
      <c r="D846">
        <f>DATEDIF(B846,C846,"D")</f>
        <v>256</v>
      </c>
      <c r="E846">
        <f>D846/365</f>
        <v>0.70136986301369864</v>
      </c>
    </row>
    <row r="847" spans="1:5" x14ac:dyDescent="0.25">
      <c r="A847">
        <v>60292</v>
      </c>
      <c r="B847" s="1">
        <v>39229</v>
      </c>
      <c r="C847" s="1">
        <v>39484</v>
      </c>
      <c r="D847">
        <f>DATEDIF(B847,C847,"D")</f>
        <v>255</v>
      </c>
      <c r="E847">
        <f>D847/365</f>
        <v>0.69863013698630139</v>
      </c>
    </row>
    <row r="848" spans="1:5" x14ac:dyDescent="0.25">
      <c r="A848">
        <v>75424</v>
      </c>
      <c r="B848" s="1">
        <v>38602</v>
      </c>
      <c r="C848" s="1">
        <v>38857</v>
      </c>
      <c r="D848">
        <f>DATEDIF(B848,C848,"D")</f>
        <v>255</v>
      </c>
      <c r="E848">
        <f>D848/365</f>
        <v>0.69863013698630139</v>
      </c>
    </row>
    <row r="849" spans="1:5" x14ac:dyDescent="0.25">
      <c r="A849">
        <v>98770</v>
      </c>
      <c r="B849" s="1">
        <v>38699</v>
      </c>
      <c r="C849" s="1">
        <v>38954</v>
      </c>
      <c r="D849">
        <f>DATEDIF(B849,C849,"D")</f>
        <v>255</v>
      </c>
      <c r="E849">
        <f>D849/365</f>
        <v>0.69863013698630139</v>
      </c>
    </row>
    <row r="850" spans="1:5" x14ac:dyDescent="0.25">
      <c r="A850">
        <v>103153</v>
      </c>
      <c r="B850" s="1">
        <v>40419</v>
      </c>
      <c r="C850" s="1">
        <v>40674</v>
      </c>
      <c r="D850">
        <f>DATEDIF(B850,C850,"D")</f>
        <v>255</v>
      </c>
      <c r="E850">
        <f>D850/365</f>
        <v>0.69863013698630139</v>
      </c>
    </row>
    <row r="851" spans="1:5" x14ac:dyDescent="0.25">
      <c r="A851">
        <v>103316</v>
      </c>
      <c r="B851" s="1">
        <v>38947</v>
      </c>
      <c r="C851" s="1">
        <v>39202</v>
      </c>
      <c r="D851">
        <f>DATEDIF(B851,C851,"D")</f>
        <v>255</v>
      </c>
      <c r="E851">
        <f>D851/365</f>
        <v>0.69863013698630139</v>
      </c>
    </row>
    <row r="852" spans="1:5" x14ac:dyDescent="0.25">
      <c r="A852">
        <v>106866</v>
      </c>
      <c r="B852" s="1">
        <v>40003</v>
      </c>
      <c r="C852" s="1">
        <v>40258</v>
      </c>
      <c r="D852">
        <f>DATEDIF(B852,C852,"D")</f>
        <v>255</v>
      </c>
      <c r="E852">
        <f>D852/365</f>
        <v>0.69863013698630139</v>
      </c>
    </row>
    <row r="853" spans="1:5" x14ac:dyDescent="0.25">
      <c r="A853">
        <v>107393</v>
      </c>
      <c r="B853" s="1">
        <v>39293</v>
      </c>
      <c r="C853" s="1">
        <v>39548</v>
      </c>
      <c r="D853">
        <f>DATEDIF(B853,C853,"D")</f>
        <v>255</v>
      </c>
      <c r="E853">
        <f>D853/365</f>
        <v>0.69863013698630139</v>
      </c>
    </row>
    <row r="854" spans="1:5" x14ac:dyDescent="0.25">
      <c r="A854">
        <v>108936</v>
      </c>
      <c r="B854" s="1">
        <v>41847</v>
      </c>
      <c r="C854" s="1">
        <v>42102</v>
      </c>
      <c r="D854">
        <f>DATEDIF(B854,C854,"D")</f>
        <v>255</v>
      </c>
      <c r="E854">
        <f>D854/365</f>
        <v>0.69863013698630139</v>
      </c>
    </row>
    <row r="855" spans="1:5" x14ac:dyDescent="0.25">
      <c r="A855">
        <v>109158</v>
      </c>
      <c r="B855" s="1">
        <v>40897</v>
      </c>
      <c r="C855" s="1">
        <v>41152</v>
      </c>
      <c r="D855">
        <f>DATEDIF(B855,C855,"D")</f>
        <v>255</v>
      </c>
      <c r="E855">
        <f>D855/365</f>
        <v>0.69863013698630139</v>
      </c>
    </row>
    <row r="856" spans="1:5" x14ac:dyDescent="0.25">
      <c r="A856">
        <v>109585</v>
      </c>
      <c r="B856" s="1">
        <v>40413</v>
      </c>
      <c r="C856" s="1">
        <v>40668</v>
      </c>
      <c r="D856">
        <f>DATEDIF(B856,C856,"D")</f>
        <v>255</v>
      </c>
      <c r="E856">
        <f>D856/365</f>
        <v>0.69863013698630139</v>
      </c>
    </row>
    <row r="857" spans="1:5" x14ac:dyDescent="0.25">
      <c r="A857">
        <v>123310</v>
      </c>
      <c r="B857" s="1">
        <v>40659</v>
      </c>
      <c r="C857" s="1">
        <v>40914</v>
      </c>
      <c r="D857">
        <f>DATEDIF(B857,C857,"D")</f>
        <v>255</v>
      </c>
      <c r="E857">
        <f>D857/365</f>
        <v>0.69863013698630139</v>
      </c>
    </row>
    <row r="858" spans="1:5" x14ac:dyDescent="0.25">
      <c r="A858">
        <v>124025</v>
      </c>
      <c r="B858" s="1">
        <v>40402</v>
      </c>
      <c r="C858" s="1">
        <v>40657</v>
      </c>
      <c r="D858">
        <f>DATEDIF(B858,C858,"D")</f>
        <v>255</v>
      </c>
      <c r="E858">
        <f>D858/365</f>
        <v>0.69863013698630139</v>
      </c>
    </row>
    <row r="859" spans="1:5" x14ac:dyDescent="0.25">
      <c r="A859">
        <v>124395</v>
      </c>
      <c r="B859" s="1">
        <v>41332</v>
      </c>
      <c r="C859" s="1">
        <v>41587</v>
      </c>
      <c r="D859">
        <f>DATEDIF(B859,C859,"D")</f>
        <v>255</v>
      </c>
      <c r="E859">
        <f>D859/365</f>
        <v>0.69863013698630139</v>
      </c>
    </row>
    <row r="860" spans="1:5" x14ac:dyDescent="0.25">
      <c r="A860">
        <v>125952</v>
      </c>
      <c r="B860" s="1">
        <v>39932</v>
      </c>
      <c r="C860" s="1">
        <v>40187</v>
      </c>
      <c r="D860">
        <f>DATEDIF(B860,C860,"D")</f>
        <v>255</v>
      </c>
      <c r="E860">
        <f>D860/365</f>
        <v>0.69863013698630139</v>
      </c>
    </row>
    <row r="861" spans="1:5" x14ac:dyDescent="0.25">
      <c r="A861">
        <v>125973</v>
      </c>
      <c r="B861" s="1">
        <v>39869</v>
      </c>
      <c r="C861" s="1">
        <v>40124</v>
      </c>
      <c r="D861">
        <f>DATEDIF(B861,C861,"D")</f>
        <v>255</v>
      </c>
      <c r="E861">
        <f>D861/365</f>
        <v>0.69863013698630139</v>
      </c>
    </row>
    <row r="862" spans="1:5" x14ac:dyDescent="0.25">
      <c r="A862">
        <v>128906</v>
      </c>
      <c r="B862" s="1">
        <v>39942</v>
      </c>
      <c r="C862" s="1">
        <v>40197</v>
      </c>
      <c r="D862">
        <f>DATEDIF(B862,C862,"D")</f>
        <v>255</v>
      </c>
      <c r="E862">
        <f>D862/365</f>
        <v>0.69863013698630139</v>
      </c>
    </row>
    <row r="863" spans="1:5" x14ac:dyDescent="0.25">
      <c r="A863">
        <v>129057</v>
      </c>
      <c r="B863" s="1">
        <v>40335</v>
      </c>
      <c r="C863" s="1">
        <v>40590</v>
      </c>
      <c r="D863">
        <f>DATEDIF(B863,C863,"D")</f>
        <v>255</v>
      </c>
      <c r="E863">
        <f>D863/365</f>
        <v>0.69863013698630139</v>
      </c>
    </row>
    <row r="864" spans="1:5" x14ac:dyDescent="0.25">
      <c r="A864">
        <v>130104</v>
      </c>
      <c r="B864" s="1">
        <v>41176</v>
      </c>
      <c r="C864" s="1">
        <v>41431</v>
      </c>
      <c r="D864">
        <f>DATEDIF(B864,C864,"D")</f>
        <v>255</v>
      </c>
      <c r="E864">
        <f>D864/365</f>
        <v>0.69863013698630139</v>
      </c>
    </row>
    <row r="865" spans="1:5" x14ac:dyDescent="0.25">
      <c r="A865">
        <v>131336</v>
      </c>
      <c r="B865" s="1">
        <v>40464</v>
      </c>
      <c r="C865" s="1">
        <v>40719</v>
      </c>
      <c r="D865">
        <f>DATEDIF(B865,C865,"D")</f>
        <v>255</v>
      </c>
      <c r="E865">
        <f>D865/365</f>
        <v>0.69863013698630139</v>
      </c>
    </row>
    <row r="866" spans="1:5" x14ac:dyDescent="0.25">
      <c r="A866">
        <v>131881</v>
      </c>
      <c r="B866" s="1">
        <v>42058</v>
      </c>
      <c r="C866" s="1">
        <v>42313</v>
      </c>
      <c r="D866">
        <f>DATEDIF(B866,C866,"D")</f>
        <v>255</v>
      </c>
      <c r="E866">
        <f>D866/365</f>
        <v>0.69863013698630139</v>
      </c>
    </row>
    <row r="867" spans="1:5" x14ac:dyDescent="0.25">
      <c r="A867">
        <v>132697</v>
      </c>
      <c r="B867" s="1">
        <v>41496</v>
      </c>
      <c r="C867" s="1">
        <v>41751</v>
      </c>
      <c r="D867">
        <f>DATEDIF(B867,C867,"D")</f>
        <v>255</v>
      </c>
      <c r="E867">
        <f>D867/365</f>
        <v>0.69863013698630139</v>
      </c>
    </row>
    <row r="868" spans="1:5" x14ac:dyDescent="0.25">
      <c r="A868">
        <v>136061</v>
      </c>
      <c r="B868" s="1">
        <v>41537</v>
      </c>
      <c r="C868" s="1">
        <v>41792</v>
      </c>
      <c r="D868">
        <f>DATEDIF(B868,C868,"D")</f>
        <v>255</v>
      </c>
      <c r="E868">
        <f>D868/365</f>
        <v>0.69863013698630139</v>
      </c>
    </row>
    <row r="869" spans="1:5" x14ac:dyDescent="0.25">
      <c r="A869">
        <v>138563</v>
      </c>
      <c r="B869" s="1">
        <v>41562</v>
      </c>
      <c r="C869" s="1">
        <v>41817</v>
      </c>
      <c r="D869">
        <f>DATEDIF(B869,C869,"D")</f>
        <v>255</v>
      </c>
      <c r="E869">
        <f>D869/365</f>
        <v>0.69863013698630139</v>
      </c>
    </row>
    <row r="870" spans="1:5" x14ac:dyDescent="0.25">
      <c r="A870">
        <v>139054</v>
      </c>
      <c r="B870" s="1">
        <v>41813</v>
      </c>
      <c r="C870" s="1">
        <v>42068</v>
      </c>
      <c r="D870">
        <f>DATEDIF(B870,C870,"D")</f>
        <v>255</v>
      </c>
      <c r="E870">
        <f>D870/365</f>
        <v>0.69863013698630139</v>
      </c>
    </row>
    <row r="871" spans="1:5" x14ac:dyDescent="0.25">
      <c r="A871">
        <v>61554</v>
      </c>
      <c r="B871" s="1">
        <v>38771</v>
      </c>
      <c r="C871" s="1">
        <v>39025</v>
      </c>
      <c r="D871">
        <f>DATEDIF(B871,C871,"D")</f>
        <v>254</v>
      </c>
      <c r="E871">
        <f>D871/365</f>
        <v>0.69589041095890414</v>
      </c>
    </row>
    <row r="872" spans="1:5" x14ac:dyDescent="0.25">
      <c r="A872">
        <v>119198</v>
      </c>
      <c r="B872" s="1">
        <v>40200</v>
      </c>
      <c r="C872" s="1">
        <v>40454</v>
      </c>
      <c r="D872">
        <f>DATEDIF(B872,C872,"D")</f>
        <v>254</v>
      </c>
      <c r="E872">
        <f>D872/365</f>
        <v>0.69589041095890414</v>
      </c>
    </row>
    <row r="873" spans="1:5" x14ac:dyDescent="0.25">
      <c r="A873">
        <v>119352</v>
      </c>
      <c r="B873" s="1">
        <v>42040</v>
      </c>
      <c r="C873" s="1">
        <v>42294</v>
      </c>
      <c r="D873">
        <f>DATEDIF(B873,C873,"D")</f>
        <v>254</v>
      </c>
      <c r="E873">
        <f>D873/365</f>
        <v>0.69589041095890414</v>
      </c>
    </row>
    <row r="874" spans="1:5" x14ac:dyDescent="0.25">
      <c r="A874">
        <v>125516</v>
      </c>
      <c r="B874" s="1">
        <v>39802</v>
      </c>
      <c r="C874" s="1">
        <v>40055</v>
      </c>
      <c r="D874">
        <f>DATEDIF(B874,C874,"D")</f>
        <v>253</v>
      </c>
      <c r="E874">
        <f>D874/365</f>
        <v>0.69315068493150689</v>
      </c>
    </row>
    <row r="875" spans="1:5" x14ac:dyDescent="0.25">
      <c r="A875">
        <v>131761</v>
      </c>
      <c r="B875" s="1">
        <v>41495</v>
      </c>
      <c r="C875" s="1">
        <v>41748</v>
      </c>
      <c r="D875">
        <f>DATEDIF(B875,C875,"D")</f>
        <v>253</v>
      </c>
      <c r="E875">
        <f>D875/365</f>
        <v>0.69315068493150689</v>
      </c>
    </row>
    <row r="876" spans="1:5" x14ac:dyDescent="0.25">
      <c r="A876">
        <v>121026</v>
      </c>
      <c r="B876" s="1">
        <v>39086</v>
      </c>
      <c r="C876" s="1">
        <v>39338</v>
      </c>
      <c r="D876">
        <f>DATEDIF(B876,C876,"D")</f>
        <v>252</v>
      </c>
      <c r="E876">
        <f>D876/365</f>
        <v>0.69041095890410964</v>
      </c>
    </row>
    <row r="877" spans="1:5" x14ac:dyDescent="0.25">
      <c r="A877">
        <v>39844</v>
      </c>
      <c r="B877" s="1">
        <v>40972</v>
      </c>
      <c r="C877" s="1">
        <v>41222</v>
      </c>
      <c r="D877">
        <f>DATEDIF(B877,C877,"D")</f>
        <v>250</v>
      </c>
      <c r="E877">
        <f>D877/365</f>
        <v>0.68493150684931503</v>
      </c>
    </row>
    <row r="878" spans="1:5" x14ac:dyDescent="0.25">
      <c r="A878">
        <v>52289</v>
      </c>
      <c r="B878" s="1">
        <v>39315</v>
      </c>
      <c r="C878" s="1">
        <v>39565</v>
      </c>
      <c r="D878">
        <f>DATEDIF(B878,C878,"D")</f>
        <v>250</v>
      </c>
      <c r="E878">
        <f>D878/365</f>
        <v>0.68493150684931503</v>
      </c>
    </row>
    <row r="879" spans="1:5" x14ac:dyDescent="0.25">
      <c r="A879">
        <v>62401</v>
      </c>
      <c r="B879" s="1">
        <v>40409</v>
      </c>
      <c r="C879" s="1">
        <v>40659</v>
      </c>
      <c r="D879">
        <f>DATEDIF(B879,C879,"D")</f>
        <v>250</v>
      </c>
      <c r="E879">
        <f>D879/365</f>
        <v>0.68493150684931503</v>
      </c>
    </row>
    <row r="880" spans="1:5" x14ac:dyDescent="0.25">
      <c r="A880">
        <v>71907</v>
      </c>
      <c r="B880" s="1">
        <v>38540</v>
      </c>
      <c r="C880" s="1">
        <v>38790</v>
      </c>
      <c r="D880">
        <f>DATEDIF(B880,C880,"D")</f>
        <v>250</v>
      </c>
      <c r="E880">
        <f>D880/365</f>
        <v>0.68493150684931503</v>
      </c>
    </row>
    <row r="881" spans="1:5" x14ac:dyDescent="0.25">
      <c r="A881">
        <v>100336</v>
      </c>
      <c r="B881" s="1">
        <v>38535</v>
      </c>
      <c r="C881" s="1">
        <v>38785</v>
      </c>
      <c r="D881">
        <f>DATEDIF(B881,C881,"D")</f>
        <v>250</v>
      </c>
      <c r="E881">
        <f>D881/365</f>
        <v>0.68493150684931503</v>
      </c>
    </row>
    <row r="882" spans="1:5" x14ac:dyDescent="0.25">
      <c r="A882">
        <v>103120</v>
      </c>
      <c r="B882" s="1">
        <v>38608</v>
      </c>
      <c r="C882" s="1">
        <v>38858</v>
      </c>
      <c r="D882">
        <f>DATEDIF(B882,C882,"D")</f>
        <v>250</v>
      </c>
      <c r="E882">
        <f>D882/365</f>
        <v>0.68493150684931503</v>
      </c>
    </row>
    <row r="883" spans="1:5" x14ac:dyDescent="0.25">
      <c r="A883">
        <v>105502</v>
      </c>
      <c r="B883" s="1">
        <v>40394</v>
      </c>
      <c r="C883" s="1">
        <v>40644</v>
      </c>
      <c r="D883">
        <f>DATEDIF(B883,C883,"D")</f>
        <v>250</v>
      </c>
      <c r="E883">
        <f>D883/365</f>
        <v>0.68493150684931503</v>
      </c>
    </row>
    <row r="884" spans="1:5" x14ac:dyDescent="0.25">
      <c r="A884">
        <v>108721</v>
      </c>
      <c r="B884" s="1">
        <v>41841</v>
      </c>
      <c r="C884" s="1">
        <v>42091</v>
      </c>
      <c r="D884">
        <f>DATEDIF(B884,C884,"D")</f>
        <v>250</v>
      </c>
      <c r="E884">
        <f>D884/365</f>
        <v>0.68493150684931503</v>
      </c>
    </row>
    <row r="885" spans="1:5" x14ac:dyDescent="0.25">
      <c r="A885">
        <v>110060</v>
      </c>
      <c r="B885" s="1">
        <v>39756</v>
      </c>
      <c r="C885" s="1">
        <v>40006</v>
      </c>
      <c r="D885">
        <f>DATEDIF(B885,C885,"D")</f>
        <v>250</v>
      </c>
      <c r="E885">
        <f>D885/365</f>
        <v>0.68493150684931503</v>
      </c>
    </row>
    <row r="886" spans="1:5" x14ac:dyDescent="0.25">
      <c r="A886">
        <v>112883</v>
      </c>
      <c r="B886" s="1">
        <v>41480</v>
      </c>
      <c r="C886" s="1">
        <v>41730</v>
      </c>
      <c r="D886">
        <f>DATEDIF(B886,C886,"D")</f>
        <v>250</v>
      </c>
      <c r="E886">
        <f>D886/365</f>
        <v>0.68493150684931503</v>
      </c>
    </row>
    <row r="887" spans="1:5" x14ac:dyDescent="0.25">
      <c r="A887">
        <v>115913</v>
      </c>
      <c r="B887" s="1">
        <v>40409</v>
      </c>
      <c r="C887" s="1">
        <v>40659</v>
      </c>
      <c r="D887">
        <f>DATEDIF(B887,C887,"D")</f>
        <v>250</v>
      </c>
      <c r="E887">
        <f>D887/365</f>
        <v>0.68493150684931503</v>
      </c>
    </row>
    <row r="888" spans="1:5" x14ac:dyDescent="0.25">
      <c r="A888">
        <v>119574</v>
      </c>
      <c r="B888" s="1">
        <v>39665</v>
      </c>
      <c r="C888" s="1">
        <v>39915</v>
      </c>
      <c r="D888">
        <f>DATEDIF(B888,C888,"D")</f>
        <v>250</v>
      </c>
      <c r="E888">
        <f>D888/365</f>
        <v>0.68493150684931503</v>
      </c>
    </row>
    <row r="889" spans="1:5" x14ac:dyDescent="0.25">
      <c r="A889">
        <v>123877</v>
      </c>
      <c r="B889" s="1">
        <v>40845</v>
      </c>
      <c r="C889" s="1">
        <v>41095</v>
      </c>
      <c r="D889">
        <f>DATEDIF(B889,C889,"D")</f>
        <v>250</v>
      </c>
      <c r="E889">
        <f>D889/365</f>
        <v>0.68493150684931503</v>
      </c>
    </row>
    <row r="890" spans="1:5" x14ac:dyDescent="0.25">
      <c r="A890">
        <v>129456</v>
      </c>
      <c r="B890" s="1">
        <v>41274</v>
      </c>
      <c r="C890" s="1">
        <v>41524</v>
      </c>
      <c r="D890">
        <f>DATEDIF(B890,C890,"D")</f>
        <v>250</v>
      </c>
      <c r="E890">
        <f>D890/365</f>
        <v>0.68493150684931503</v>
      </c>
    </row>
    <row r="891" spans="1:5" x14ac:dyDescent="0.25">
      <c r="A891">
        <v>132155</v>
      </c>
      <c r="B891" s="1">
        <v>41755</v>
      </c>
      <c r="C891" s="1">
        <v>42005</v>
      </c>
      <c r="D891">
        <f>DATEDIF(B891,C891,"D")</f>
        <v>250</v>
      </c>
      <c r="E891">
        <f>D891/365</f>
        <v>0.68493150684931503</v>
      </c>
    </row>
    <row r="892" spans="1:5" x14ac:dyDescent="0.25">
      <c r="A892">
        <v>135259</v>
      </c>
      <c r="B892" s="1">
        <v>41347</v>
      </c>
      <c r="C892" s="1">
        <v>41597</v>
      </c>
      <c r="D892">
        <f>DATEDIF(B892,C892,"D")</f>
        <v>250</v>
      </c>
      <c r="E892">
        <f>D892/365</f>
        <v>0.68493150684931503</v>
      </c>
    </row>
    <row r="893" spans="1:5" x14ac:dyDescent="0.25">
      <c r="A893">
        <v>135367</v>
      </c>
      <c r="B893" s="1">
        <v>41538</v>
      </c>
      <c r="C893" s="1">
        <v>41788</v>
      </c>
      <c r="D893">
        <f>DATEDIF(B893,C893,"D")</f>
        <v>250</v>
      </c>
      <c r="E893">
        <f>D893/365</f>
        <v>0.68493150684931503</v>
      </c>
    </row>
    <row r="894" spans="1:5" x14ac:dyDescent="0.25">
      <c r="A894">
        <v>48541</v>
      </c>
      <c r="B894" s="1">
        <v>41529</v>
      </c>
      <c r="C894" s="1">
        <v>41777</v>
      </c>
      <c r="D894">
        <f>DATEDIF(B894,C894,"D")</f>
        <v>248</v>
      </c>
      <c r="E894">
        <f>D894/365</f>
        <v>0.67945205479452053</v>
      </c>
    </row>
    <row r="895" spans="1:5" x14ac:dyDescent="0.25">
      <c r="A895">
        <v>102860</v>
      </c>
      <c r="B895" s="1">
        <v>40119</v>
      </c>
      <c r="C895" s="1">
        <v>40367</v>
      </c>
      <c r="D895">
        <f>DATEDIF(B895,C895,"D")</f>
        <v>248</v>
      </c>
      <c r="E895">
        <f>D895/365</f>
        <v>0.67945205479452053</v>
      </c>
    </row>
    <row r="896" spans="1:5" x14ac:dyDescent="0.25">
      <c r="A896">
        <v>103153</v>
      </c>
      <c r="B896" s="1">
        <v>39201</v>
      </c>
      <c r="C896" s="1">
        <v>39448</v>
      </c>
      <c r="D896">
        <f>DATEDIF(B896,C896,"D")</f>
        <v>247</v>
      </c>
      <c r="E896">
        <f>D896/365</f>
        <v>0.67671232876712328</v>
      </c>
    </row>
    <row r="897" spans="1:5" x14ac:dyDescent="0.25">
      <c r="A897">
        <v>89053</v>
      </c>
      <c r="B897" s="1">
        <v>39622</v>
      </c>
      <c r="C897" s="1">
        <v>39868</v>
      </c>
      <c r="D897">
        <f>DATEDIF(B897,C897,"D")</f>
        <v>246</v>
      </c>
      <c r="E897">
        <f>D897/365</f>
        <v>0.67397260273972603</v>
      </c>
    </row>
    <row r="898" spans="1:5" x14ac:dyDescent="0.25">
      <c r="A898">
        <v>103144</v>
      </c>
      <c r="B898" s="1">
        <v>40065</v>
      </c>
      <c r="C898" s="1">
        <v>40310</v>
      </c>
      <c r="D898">
        <f>DATEDIF(B898,C898,"D")</f>
        <v>245</v>
      </c>
      <c r="E898">
        <f>D898/365</f>
        <v>0.67123287671232879</v>
      </c>
    </row>
    <row r="899" spans="1:5" x14ac:dyDescent="0.25">
      <c r="A899">
        <v>107172</v>
      </c>
      <c r="B899" s="1">
        <v>40497</v>
      </c>
      <c r="C899" s="1">
        <v>40742</v>
      </c>
      <c r="D899">
        <f>DATEDIF(B899,C899,"D")</f>
        <v>245</v>
      </c>
      <c r="E899">
        <f>D899/365</f>
        <v>0.67123287671232879</v>
      </c>
    </row>
    <row r="900" spans="1:5" x14ac:dyDescent="0.25">
      <c r="A900">
        <v>117522</v>
      </c>
      <c r="B900" s="1">
        <v>39553</v>
      </c>
      <c r="C900" s="1">
        <v>39798</v>
      </c>
      <c r="D900">
        <f>DATEDIF(B900,C900,"D")</f>
        <v>245</v>
      </c>
      <c r="E900">
        <f>D900/365</f>
        <v>0.67123287671232879</v>
      </c>
    </row>
    <row r="901" spans="1:5" x14ac:dyDescent="0.25">
      <c r="A901">
        <v>118861</v>
      </c>
      <c r="B901" s="1">
        <v>40026</v>
      </c>
      <c r="C901" s="1">
        <v>40271</v>
      </c>
      <c r="D901">
        <f>DATEDIF(B901,C901,"D")</f>
        <v>245</v>
      </c>
      <c r="E901">
        <f>D901/365</f>
        <v>0.67123287671232879</v>
      </c>
    </row>
    <row r="902" spans="1:5" x14ac:dyDescent="0.25">
      <c r="A902">
        <v>119407</v>
      </c>
      <c r="B902" s="1">
        <v>41724</v>
      </c>
      <c r="C902" s="1">
        <v>41969</v>
      </c>
      <c r="D902">
        <f>DATEDIF(B902,C902,"D")</f>
        <v>245</v>
      </c>
      <c r="E902">
        <f>D902/365</f>
        <v>0.67123287671232879</v>
      </c>
    </row>
    <row r="903" spans="1:5" x14ac:dyDescent="0.25">
      <c r="A903">
        <v>124349</v>
      </c>
      <c r="B903" s="1">
        <v>39372</v>
      </c>
      <c r="C903" s="1">
        <v>39617</v>
      </c>
      <c r="D903">
        <f>DATEDIF(B903,C903,"D")</f>
        <v>245</v>
      </c>
      <c r="E903">
        <f>D903/365</f>
        <v>0.67123287671232879</v>
      </c>
    </row>
    <row r="904" spans="1:5" x14ac:dyDescent="0.25">
      <c r="A904">
        <v>136736</v>
      </c>
      <c r="B904" s="1">
        <v>41113</v>
      </c>
      <c r="C904" s="1">
        <v>41358</v>
      </c>
      <c r="D904">
        <f>DATEDIF(B904,C904,"D")</f>
        <v>245</v>
      </c>
      <c r="E904">
        <f>D904/365</f>
        <v>0.67123287671232879</v>
      </c>
    </row>
    <row r="905" spans="1:5" x14ac:dyDescent="0.25">
      <c r="A905">
        <v>107028</v>
      </c>
      <c r="B905" s="1">
        <v>40023</v>
      </c>
      <c r="C905" s="1">
        <v>40267</v>
      </c>
      <c r="D905">
        <f>DATEDIF(B905,C905,"D")</f>
        <v>244</v>
      </c>
      <c r="E905">
        <f>D905/365</f>
        <v>0.66849315068493154</v>
      </c>
    </row>
    <row r="906" spans="1:5" x14ac:dyDescent="0.25">
      <c r="A906">
        <v>39887</v>
      </c>
      <c r="B906" s="1">
        <v>39002</v>
      </c>
      <c r="C906" s="1">
        <v>39245</v>
      </c>
      <c r="D906">
        <f>DATEDIF(B906,C906,"D")</f>
        <v>243</v>
      </c>
      <c r="E906">
        <f>D906/365</f>
        <v>0.66575342465753429</v>
      </c>
    </row>
    <row r="907" spans="1:5" x14ac:dyDescent="0.25">
      <c r="A907">
        <v>119746</v>
      </c>
      <c r="B907" s="1">
        <v>41418</v>
      </c>
      <c r="C907" s="1">
        <v>41661</v>
      </c>
      <c r="D907">
        <f>DATEDIF(B907,C907,"D")</f>
        <v>243</v>
      </c>
      <c r="E907">
        <f>D907/365</f>
        <v>0.66575342465753429</v>
      </c>
    </row>
    <row r="908" spans="1:5" x14ac:dyDescent="0.25">
      <c r="A908">
        <v>103650</v>
      </c>
      <c r="B908" s="1">
        <v>41163</v>
      </c>
      <c r="C908" s="1">
        <v>41405</v>
      </c>
      <c r="D908">
        <f>DATEDIF(B908,C908,"D")</f>
        <v>242</v>
      </c>
      <c r="E908">
        <f>D908/365</f>
        <v>0.66301369863013704</v>
      </c>
    </row>
    <row r="909" spans="1:5" x14ac:dyDescent="0.25">
      <c r="A909">
        <v>115366</v>
      </c>
      <c r="B909" s="1">
        <v>40441</v>
      </c>
      <c r="C909" s="1">
        <v>40683</v>
      </c>
      <c r="D909">
        <f>DATEDIF(B909,C909,"D")</f>
        <v>242</v>
      </c>
      <c r="E909">
        <f>D909/365</f>
        <v>0.66301369863013704</v>
      </c>
    </row>
    <row r="910" spans="1:5" x14ac:dyDescent="0.25">
      <c r="A910">
        <v>119116</v>
      </c>
      <c r="B910" s="1">
        <v>40739</v>
      </c>
      <c r="C910" s="1">
        <v>40980</v>
      </c>
      <c r="D910">
        <f>DATEDIF(B910,C910,"D")</f>
        <v>241</v>
      </c>
      <c r="E910">
        <f>D910/365</f>
        <v>0.66027397260273968</v>
      </c>
    </row>
    <row r="911" spans="1:5" x14ac:dyDescent="0.25">
      <c r="A911">
        <v>1071</v>
      </c>
      <c r="B911" s="1">
        <v>41840</v>
      </c>
      <c r="C911" s="1">
        <v>42080</v>
      </c>
      <c r="D911">
        <f>DATEDIF(B911,C911,"D")</f>
        <v>240</v>
      </c>
      <c r="E911">
        <f>D911/365</f>
        <v>0.65753424657534243</v>
      </c>
    </row>
    <row r="912" spans="1:5" x14ac:dyDescent="0.25">
      <c r="A912">
        <v>2924</v>
      </c>
      <c r="B912" s="1">
        <v>39226</v>
      </c>
      <c r="C912" s="1">
        <v>39466</v>
      </c>
      <c r="D912">
        <f>DATEDIF(B912,C912,"D")</f>
        <v>240</v>
      </c>
      <c r="E912">
        <f>D912/365</f>
        <v>0.65753424657534243</v>
      </c>
    </row>
    <row r="913" spans="1:5" x14ac:dyDescent="0.25">
      <c r="A913">
        <v>3244</v>
      </c>
      <c r="B913" s="1">
        <v>41859</v>
      </c>
      <c r="C913" s="1">
        <v>42099</v>
      </c>
      <c r="D913">
        <f>DATEDIF(B913,C913,"D")</f>
        <v>240</v>
      </c>
      <c r="E913">
        <f>D913/365</f>
        <v>0.65753424657534243</v>
      </c>
    </row>
    <row r="914" spans="1:5" x14ac:dyDescent="0.25">
      <c r="A914">
        <v>26978</v>
      </c>
      <c r="B914" s="1">
        <v>41703</v>
      </c>
      <c r="C914" s="1">
        <v>41943</v>
      </c>
      <c r="D914">
        <f>DATEDIF(B914,C914,"D")</f>
        <v>240</v>
      </c>
      <c r="E914">
        <f>D914/365</f>
        <v>0.65753424657534243</v>
      </c>
    </row>
    <row r="915" spans="1:5" x14ac:dyDescent="0.25">
      <c r="A915">
        <v>29041</v>
      </c>
      <c r="B915" s="1">
        <v>41871</v>
      </c>
      <c r="C915" s="1">
        <v>42111</v>
      </c>
      <c r="D915">
        <f>DATEDIF(B915,C915,"D")</f>
        <v>240</v>
      </c>
      <c r="E915">
        <f>D915/365</f>
        <v>0.65753424657534243</v>
      </c>
    </row>
    <row r="916" spans="1:5" x14ac:dyDescent="0.25">
      <c r="A916">
        <v>30835</v>
      </c>
      <c r="B916" s="1">
        <v>40723</v>
      </c>
      <c r="C916" s="1">
        <v>40963</v>
      </c>
      <c r="D916">
        <f>DATEDIF(B916,C916,"D")</f>
        <v>240</v>
      </c>
      <c r="E916">
        <f>D916/365</f>
        <v>0.65753424657534243</v>
      </c>
    </row>
    <row r="917" spans="1:5" x14ac:dyDescent="0.25">
      <c r="A917">
        <v>31254</v>
      </c>
      <c r="B917" s="1">
        <v>41712</v>
      </c>
      <c r="C917" s="1">
        <v>41952</v>
      </c>
      <c r="D917">
        <f>DATEDIF(B917,C917,"D")</f>
        <v>240</v>
      </c>
      <c r="E917">
        <f>D917/365</f>
        <v>0.65753424657534243</v>
      </c>
    </row>
    <row r="918" spans="1:5" x14ac:dyDescent="0.25">
      <c r="A918">
        <v>35092</v>
      </c>
      <c r="B918" s="1">
        <v>40905</v>
      </c>
      <c r="C918" s="1">
        <v>41145</v>
      </c>
      <c r="D918">
        <f>DATEDIF(B918,C918,"D")</f>
        <v>240</v>
      </c>
      <c r="E918">
        <f>D918/365</f>
        <v>0.65753424657534243</v>
      </c>
    </row>
    <row r="919" spans="1:5" x14ac:dyDescent="0.25">
      <c r="A919">
        <v>41056</v>
      </c>
      <c r="B919" s="1">
        <v>39139</v>
      </c>
      <c r="C919" s="1">
        <v>39379</v>
      </c>
      <c r="D919">
        <f>DATEDIF(B919,C919,"D")</f>
        <v>240</v>
      </c>
      <c r="E919">
        <f>D919/365</f>
        <v>0.65753424657534243</v>
      </c>
    </row>
    <row r="920" spans="1:5" x14ac:dyDescent="0.25">
      <c r="A920">
        <v>45894</v>
      </c>
      <c r="B920" s="1">
        <v>40565</v>
      </c>
      <c r="C920" s="1">
        <v>40805</v>
      </c>
      <c r="D920">
        <f>DATEDIF(B920,C920,"D")</f>
        <v>240</v>
      </c>
      <c r="E920">
        <f>D920/365</f>
        <v>0.65753424657534243</v>
      </c>
    </row>
    <row r="921" spans="1:5" x14ac:dyDescent="0.25">
      <c r="A921">
        <v>48768</v>
      </c>
      <c r="B921" s="1">
        <v>40294</v>
      </c>
      <c r="C921" s="1">
        <v>40534</v>
      </c>
      <c r="D921">
        <f>DATEDIF(B921,C921,"D")</f>
        <v>240</v>
      </c>
      <c r="E921">
        <f>D921/365</f>
        <v>0.65753424657534243</v>
      </c>
    </row>
    <row r="922" spans="1:5" x14ac:dyDescent="0.25">
      <c r="A922">
        <v>50112</v>
      </c>
      <c r="B922" s="1">
        <v>39319</v>
      </c>
      <c r="C922" s="1">
        <v>39559</v>
      </c>
      <c r="D922">
        <f>DATEDIF(B922,C922,"D")</f>
        <v>240</v>
      </c>
      <c r="E922">
        <f>D922/365</f>
        <v>0.65753424657534243</v>
      </c>
    </row>
    <row r="923" spans="1:5" x14ac:dyDescent="0.25">
      <c r="A923">
        <v>54164</v>
      </c>
      <c r="B923" s="1">
        <v>40738</v>
      </c>
      <c r="C923" s="1">
        <v>40978</v>
      </c>
      <c r="D923">
        <f>DATEDIF(B923,C923,"D")</f>
        <v>240</v>
      </c>
      <c r="E923">
        <f>D923/365</f>
        <v>0.65753424657534243</v>
      </c>
    </row>
    <row r="924" spans="1:5" x14ac:dyDescent="0.25">
      <c r="A924">
        <v>70380</v>
      </c>
      <c r="B924" s="1">
        <v>40187</v>
      </c>
      <c r="C924" s="1">
        <v>40427</v>
      </c>
      <c r="D924">
        <f>DATEDIF(B924,C924,"D")</f>
        <v>240</v>
      </c>
      <c r="E924">
        <f>D924/365</f>
        <v>0.65753424657534243</v>
      </c>
    </row>
    <row r="925" spans="1:5" x14ac:dyDescent="0.25">
      <c r="A925">
        <v>71212</v>
      </c>
      <c r="B925" s="1">
        <v>39589</v>
      </c>
      <c r="C925" s="1">
        <v>39829</v>
      </c>
      <c r="D925">
        <f>DATEDIF(B925,C925,"D")</f>
        <v>240</v>
      </c>
      <c r="E925">
        <f>D925/365</f>
        <v>0.65753424657534243</v>
      </c>
    </row>
    <row r="926" spans="1:5" x14ac:dyDescent="0.25">
      <c r="A926">
        <v>71907</v>
      </c>
      <c r="B926" s="1">
        <v>38884</v>
      </c>
      <c r="C926" s="1">
        <v>39124</v>
      </c>
      <c r="D926">
        <f>DATEDIF(B926,C926,"D")</f>
        <v>240</v>
      </c>
      <c r="E926">
        <f>D926/365</f>
        <v>0.65753424657534243</v>
      </c>
    </row>
    <row r="927" spans="1:5" x14ac:dyDescent="0.25">
      <c r="A927">
        <v>74060</v>
      </c>
      <c r="B927" s="1">
        <v>38647</v>
      </c>
      <c r="C927" s="1">
        <v>38887</v>
      </c>
      <c r="D927">
        <f>DATEDIF(B927,C927,"D")</f>
        <v>240</v>
      </c>
      <c r="E927">
        <f>D927/365</f>
        <v>0.65753424657534243</v>
      </c>
    </row>
    <row r="928" spans="1:5" x14ac:dyDescent="0.25">
      <c r="A928">
        <v>74294</v>
      </c>
      <c r="B928" s="1">
        <v>39378</v>
      </c>
      <c r="C928" s="1">
        <v>39618</v>
      </c>
      <c r="D928">
        <f>DATEDIF(B928,C928,"D")</f>
        <v>240</v>
      </c>
      <c r="E928">
        <f>D928/365</f>
        <v>0.65753424657534243</v>
      </c>
    </row>
    <row r="929" spans="1:5" x14ac:dyDescent="0.25">
      <c r="A929">
        <v>76052</v>
      </c>
      <c r="B929" s="1">
        <v>39239</v>
      </c>
      <c r="C929" s="1">
        <v>39479</v>
      </c>
      <c r="D929">
        <f>DATEDIF(B929,C929,"D")</f>
        <v>240</v>
      </c>
      <c r="E929">
        <f>D929/365</f>
        <v>0.65753424657534243</v>
      </c>
    </row>
    <row r="930" spans="1:5" x14ac:dyDescent="0.25">
      <c r="A930">
        <v>85000</v>
      </c>
      <c r="B930" s="1">
        <v>41712</v>
      </c>
      <c r="C930" s="1">
        <v>41952</v>
      </c>
      <c r="D930">
        <f>DATEDIF(B930,C930,"D")</f>
        <v>240</v>
      </c>
      <c r="E930">
        <f>D930/365</f>
        <v>0.65753424657534243</v>
      </c>
    </row>
    <row r="931" spans="1:5" x14ac:dyDescent="0.25">
      <c r="A931">
        <v>85700</v>
      </c>
      <c r="B931" s="1">
        <v>39014</v>
      </c>
      <c r="C931" s="1">
        <v>39254</v>
      </c>
      <c r="D931">
        <f>DATEDIF(B931,C931,"D")</f>
        <v>240</v>
      </c>
      <c r="E931">
        <f>D931/365</f>
        <v>0.65753424657534243</v>
      </c>
    </row>
    <row r="932" spans="1:5" x14ac:dyDescent="0.25">
      <c r="A932">
        <v>89308</v>
      </c>
      <c r="B932" s="1">
        <v>39206</v>
      </c>
      <c r="C932" s="1">
        <v>39446</v>
      </c>
      <c r="D932">
        <f>DATEDIF(B932,C932,"D")</f>
        <v>240</v>
      </c>
      <c r="E932">
        <f>D932/365</f>
        <v>0.65753424657534243</v>
      </c>
    </row>
    <row r="933" spans="1:5" x14ac:dyDescent="0.25">
      <c r="A933">
        <v>91388</v>
      </c>
      <c r="B933" s="1">
        <v>40232</v>
      </c>
      <c r="C933" s="1">
        <v>40472</v>
      </c>
      <c r="D933">
        <f>DATEDIF(B933,C933,"D")</f>
        <v>240</v>
      </c>
      <c r="E933">
        <f>D933/365</f>
        <v>0.65753424657534243</v>
      </c>
    </row>
    <row r="934" spans="1:5" x14ac:dyDescent="0.25">
      <c r="A934">
        <v>91511</v>
      </c>
      <c r="B934" s="1">
        <v>40295</v>
      </c>
      <c r="C934" s="1">
        <v>40535</v>
      </c>
      <c r="D934">
        <f>DATEDIF(B934,C934,"D")</f>
        <v>240</v>
      </c>
      <c r="E934">
        <f>D934/365</f>
        <v>0.65753424657534243</v>
      </c>
    </row>
    <row r="935" spans="1:5" x14ac:dyDescent="0.25">
      <c r="A935">
        <v>96460</v>
      </c>
      <c r="B935" s="1">
        <v>39296</v>
      </c>
      <c r="C935" s="1">
        <v>39536</v>
      </c>
      <c r="D935">
        <f>DATEDIF(B935,C935,"D")</f>
        <v>240</v>
      </c>
      <c r="E935">
        <f>D935/365</f>
        <v>0.65753424657534243</v>
      </c>
    </row>
    <row r="936" spans="1:5" x14ac:dyDescent="0.25">
      <c r="A936">
        <v>96720</v>
      </c>
      <c r="B936" s="1">
        <v>40722</v>
      </c>
      <c r="C936" s="1">
        <v>40962</v>
      </c>
      <c r="D936">
        <f>DATEDIF(B936,C936,"D")</f>
        <v>240</v>
      </c>
      <c r="E936">
        <f>D936/365</f>
        <v>0.65753424657534243</v>
      </c>
    </row>
    <row r="937" spans="1:5" x14ac:dyDescent="0.25">
      <c r="A937">
        <v>101992</v>
      </c>
      <c r="B937" s="1">
        <v>41272</v>
      </c>
      <c r="C937" s="1">
        <v>41512</v>
      </c>
      <c r="D937">
        <f>DATEDIF(B937,C937,"D")</f>
        <v>240</v>
      </c>
      <c r="E937">
        <f>D937/365</f>
        <v>0.65753424657534243</v>
      </c>
    </row>
    <row r="938" spans="1:5" x14ac:dyDescent="0.25">
      <c r="A938">
        <v>103204</v>
      </c>
      <c r="B938" s="1">
        <v>38778</v>
      </c>
      <c r="C938" s="1">
        <v>39018</v>
      </c>
      <c r="D938">
        <f>DATEDIF(B938,C938,"D")</f>
        <v>240</v>
      </c>
      <c r="E938">
        <f>D938/365</f>
        <v>0.65753424657534243</v>
      </c>
    </row>
    <row r="939" spans="1:5" x14ac:dyDescent="0.25">
      <c r="A939">
        <v>103728</v>
      </c>
      <c r="B939" s="1">
        <v>39725</v>
      </c>
      <c r="C939" s="1">
        <v>39965</v>
      </c>
      <c r="D939">
        <f>DATEDIF(B939,C939,"D")</f>
        <v>240</v>
      </c>
      <c r="E939">
        <f>D939/365</f>
        <v>0.65753424657534243</v>
      </c>
    </row>
    <row r="940" spans="1:5" x14ac:dyDescent="0.25">
      <c r="A940">
        <v>103737</v>
      </c>
      <c r="B940" s="1">
        <v>40028</v>
      </c>
      <c r="C940" s="1">
        <v>40268</v>
      </c>
      <c r="D940">
        <f>DATEDIF(B940,C940,"D")</f>
        <v>240</v>
      </c>
      <c r="E940">
        <f>D940/365</f>
        <v>0.65753424657534243</v>
      </c>
    </row>
    <row r="941" spans="1:5" x14ac:dyDescent="0.25">
      <c r="A941">
        <v>103946</v>
      </c>
      <c r="B941" s="1">
        <v>39665</v>
      </c>
      <c r="C941" s="1">
        <v>39905</v>
      </c>
      <c r="D941">
        <f>DATEDIF(B941,C941,"D")</f>
        <v>240</v>
      </c>
      <c r="E941">
        <f>D941/365</f>
        <v>0.65753424657534243</v>
      </c>
    </row>
    <row r="942" spans="1:5" x14ac:dyDescent="0.25">
      <c r="A942">
        <v>104069</v>
      </c>
      <c r="B942" s="1">
        <v>40714</v>
      </c>
      <c r="C942" s="1">
        <v>40954</v>
      </c>
      <c r="D942">
        <f>DATEDIF(B942,C942,"D")</f>
        <v>240</v>
      </c>
      <c r="E942">
        <f>D942/365</f>
        <v>0.65753424657534243</v>
      </c>
    </row>
    <row r="943" spans="1:5" x14ac:dyDescent="0.25">
      <c r="A943">
        <v>104069</v>
      </c>
      <c r="B943" s="1">
        <v>41245</v>
      </c>
      <c r="C943" s="1">
        <v>41485</v>
      </c>
      <c r="D943">
        <f>DATEDIF(B943,C943,"D")</f>
        <v>240</v>
      </c>
      <c r="E943">
        <f>D943/365</f>
        <v>0.65753424657534243</v>
      </c>
    </row>
    <row r="944" spans="1:5" x14ac:dyDescent="0.25">
      <c r="A944">
        <v>104500</v>
      </c>
      <c r="B944" s="1">
        <v>40291</v>
      </c>
      <c r="C944" s="1">
        <v>40531</v>
      </c>
      <c r="D944">
        <f>DATEDIF(B944,C944,"D")</f>
        <v>240</v>
      </c>
      <c r="E944">
        <f>D944/365</f>
        <v>0.65753424657534243</v>
      </c>
    </row>
    <row r="945" spans="1:5" x14ac:dyDescent="0.25">
      <c r="A945">
        <v>106172</v>
      </c>
      <c r="B945" s="1">
        <v>38713</v>
      </c>
      <c r="C945" s="1">
        <v>38953</v>
      </c>
      <c r="D945">
        <f>DATEDIF(B945,C945,"D")</f>
        <v>240</v>
      </c>
      <c r="E945">
        <f>D945/365</f>
        <v>0.65753424657534243</v>
      </c>
    </row>
    <row r="946" spans="1:5" x14ac:dyDescent="0.25">
      <c r="A946">
        <v>106793</v>
      </c>
      <c r="B946" s="1">
        <v>38703</v>
      </c>
      <c r="C946" s="1">
        <v>38943</v>
      </c>
      <c r="D946">
        <f>DATEDIF(B946,C946,"D")</f>
        <v>240</v>
      </c>
      <c r="E946">
        <f>D946/365</f>
        <v>0.65753424657534243</v>
      </c>
    </row>
    <row r="947" spans="1:5" x14ac:dyDescent="0.25">
      <c r="A947">
        <v>106976</v>
      </c>
      <c r="B947" s="1">
        <v>39572</v>
      </c>
      <c r="C947" s="1">
        <v>39812</v>
      </c>
      <c r="D947">
        <f>DATEDIF(B947,C947,"D")</f>
        <v>240</v>
      </c>
      <c r="E947">
        <f>D947/365</f>
        <v>0.65753424657534243</v>
      </c>
    </row>
    <row r="948" spans="1:5" x14ac:dyDescent="0.25">
      <c r="A948">
        <v>107011</v>
      </c>
      <c r="B948" s="1">
        <v>40792</v>
      </c>
      <c r="C948" s="1">
        <v>41032</v>
      </c>
      <c r="D948">
        <f>DATEDIF(B948,C948,"D")</f>
        <v>240</v>
      </c>
      <c r="E948">
        <f>D948/365</f>
        <v>0.65753424657534243</v>
      </c>
    </row>
    <row r="949" spans="1:5" x14ac:dyDescent="0.25">
      <c r="A949">
        <v>107390</v>
      </c>
      <c r="B949" s="1">
        <v>39572</v>
      </c>
      <c r="C949" s="1">
        <v>39812</v>
      </c>
      <c r="D949">
        <f>DATEDIF(B949,C949,"D")</f>
        <v>240</v>
      </c>
      <c r="E949">
        <f>D949/365</f>
        <v>0.65753424657534243</v>
      </c>
    </row>
    <row r="950" spans="1:5" x14ac:dyDescent="0.25">
      <c r="A950">
        <v>108392</v>
      </c>
      <c r="B950" s="1">
        <v>39380</v>
      </c>
      <c r="C950" s="1">
        <v>39620</v>
      </c>
      <c r="D950">
        <f>DATEDIF(B950,C950,"D")</f>
        <v>240</v>
      </c>
      <c r="E950">
        <f>D950/365</f>
        <v>0.65753424657534243</v>
      </c>
    </row>
    <row r="951" spans="1:5" x14ac:dyDescent="0.25">
      <c r="A951">
        <v>109603</v>
      </c>
      <c r="B951" s="1">
        <v>40750</v>
      </c>
      <c r="C951" s="1">
        <v>40990</v>
      </c>
      <c r="D951">
        <f>DATEDIF(B951,C951,"D")</f>
        <v>240</v>
      </c>
      <c r="E951">
        <f>D951/365</f>
        <v>0.65753424657534243</v>
      </c>
    </row>
    <row r="952" spans="1:5" x14ac:dyDescent="0.25">
      <c r="A952">
        <v>110167</v>
      </c>
      <c r="B952" s="1">
        <v>40457</v>
      </c>
      <c r="C952" s="1">
        <v>40697</v>
      </c>
      <c r="D952">
        <f>DATEDIF(B952,C952,"D")</f>
        <v>240</v>
      </c>
      <c r="E952">
        <f>D952/365</f>
        <v>0.65753424657534243</v>
      </c>
    </row>
    <row r="953" spans="1:5" x14ac:dyDescent="0.25">
      <c r="A953">
        <v>111894</v>
      </c>
      <c r="B953" s="1">
        <v>39020</v>
      </c>
      <c r="C953" s="1">
        <v>39260</v>
      </c>
      <c r="D953">
        <f>DATEDIF(B953,C953,"D")</f>
        <v>240</v>
      </c>
      <c r="E953">
        <f>D953/365</f>
        <v>0.65753424657534243</v>
      </c>
    </row>
    <row r="954" spans="1:5" x14ac:dyDescent="0.25">
      <c r="A954">
        <v>113549</v>
      </c>
      <c r="B954" s="1">
        <v>40148</v>
      </c>
      <c r="C954" s="1">
        <v>40388</v>
      </c>
      <c r="D954">
        <f>DATEDIF(B954,C954,"D")</f>
        <v>240</v>
      </c>
      <c r="E954">
        <f>D954/365</f>
        <v>0.65753424657534243</v>
      </c>
    </row>
    <row r="955" spans="1:5" x14ac:dyDescent="0.25">
      <c r="A955">
        <v>113722</v>
      </c>
      <c r="B955" s="1">
        <v>39326</v>
      </c>
      <c r="C955" s="1">
        <v>39566</v>
      </c>
      <c r="D955">
        <f>DATEDIF(B955,C955,"D")</f>
        <v>240</v>
      </c>
      <c r="E955">
        <f>D955/365</f>
        <v>0.65753424657534243</v>
      </c>
    </row>
    <row r="956" spans="1:5" x14ac:dyDescent="0.25">
      <c r="A956">
        <v>114432</v>
      </c>
      <c r="B956" s="1">
        <v>41124</v>
      </c>
      <c r="C956" s="1">
        <v>41364</v>
      </c>
      <c r="D956">
        <f>DATEDIF(B956,C956,"D")</f>
        <v>240</v>
      </c>
      <c r="E956">
        <f>D956/365</f>
        <v>0.65753424657534243</v>
      </c>
    </row>
    <row r="957" spans="1:5" x14ac:dyDescent="0.25">
      <c r="A957">
        <v>114442</v>
      </c>
      <c r="B957" s="1">
        <v>38549</v>
      </c>
      <c r="C957" s="1">
        <v>38789</v>
      </c>
      <c r="D957">
        <f>DATEDIF(B957,C957,"D")</f>
        <v>240</v>
      </c>
      <c r="E957">
        <f>D957/365</f>
        <v>0.65753424657534243</v>
      </c>
    </row>
    <row r="958" spans="1:5" x14ac:dyDescent="0.25">
      <c r="A958">
        <v>114993</v>
      </c>
      <c r="B958" s="1">
        <v>40035</v>
      </c>
      <c r="C958" s="1">
        <v>40275</v>
      </c>
      <c r="D958">
        <f>DATEDIF(B958,C958,"D")</f>
        <v>240</v>
      </c>
      <c r="E958">
        <f>D958/365</f>
        <v>0.65753424657534243</v>
      </c>
    </row>
    <row r="959" spans="1:5" x14ac:dyDescent="0.25">
      <c r="A959">
        <v>115204</v>
      </c>
      <c r="B959" s="1">
        <v>39757</v>
      </c>
      <c r="C959" s="1">
        <v>39997</v>
      </c>
      <c r="D959">
        <f>DATEDIF(B959,C959,"D")</f>
        <v>240</v>
      </c>
      <c r="E959">
        <f>D959/365</f>
        <v>0.65753424657534243</v>
      </c>
    </row>
    <row r="960" spans="1:5" x14ac:dyDescent="0.25">
      <c r="A960">
        <v>115296</v>
      </c>
      <c r="B960" s="1">
        <v>41843</v>
      </c>
      <c r="C960" s="1">
        <v>42083</v>
      </c>
      <c r="D960">
        <f>DATEDIF(B960,C960,"D")</f>
        <v>240</v>
      </c>
      <c r="E960">
        <f>D960/365</f>
        <v>0.65753424657534243</v>
      </c>
    </row>
    <row r="961" spans="1:5" x14ac:dyDescent="0.25">
      <c r="A961">
        <v>116089</v>
      </c>
      <c r="B961" s="1">
        <v>41798</v>
      </c>
      <c r="C961" s="1">
        <v>42038</v>
      </c>
      <c r="D961">
        <f>DATEDIF(B961,C961,"D")</f>
        <v>240</v>
      </c>
      <c r="E961">
        <f>D961/365</f>
        <v>0.65753424657534243</v>
      </c>
    </row>
    <row r="962" spans="1:5" x14ac:dyDescent="0.25">
      <c r="A962">
        <v>117236</v>
      </c>
      <c r="B962" s="1">
        <v>39122</v>
      </c>
      <c r="C962" s="1">
        <v>39362</v>
      </c>
      <c r="D962">
        <f>DATEDIF(B962,C962,"D")</f>
        <v>240</v>
      </c>
      <c r="E962">
        <f>D962/365</f>
        <v>0.65753424657534243</v>
      </c>
    </row>
    <row r="963" spans="1:5" x14ac:dyDescent="0.25">
      <c r="A963">
        <v>118447</v>
      </c>
      <c r="B963" s="1">
        <v>42058</v>
      </c>
      <c r="C963" s="1">
        <v>42298</v>
      </c>
      <c r="D963">
        <f>DATEDIF(B963,C963,"D")</f>
        <v>240</v>
      </c>
      <c r="E963">
        <f>D963/365</f>
        <v>0.65753424657534243</v>
      </c>
    </row>
    <row r="964" spans="1:5" x14ac:dyDescent="0.25">
      <c r="A964">
        <v>119125</v>
      </c>
      <c r="B964" s="1">
        <v>39917</v>
      </c>
      <c r="C964" s="1">
        <v>40157</v>
      </c>
      <c r="D964">
        <f>DATEDIF(B964,C964,"D")</f>
        <v>240</v>
      </c>
      <c r="E964">
        <f>D964/365</f>
        <v>0.65753424657534243</v>
      </c>
    </row>
    <row r="965" spans="1:5" x14ac:dyDescent="0.25">
      <c r="A965">
        <v>119502</v>
      </c>
      <c r="B965" s="1">
        <v>40313</v>
      </c>
      <c r="C965" s="1">
        <v>40553</v>
      </c>
      <c r="D965">
        <f>DATEDIF(B965,C965,"D")</f>
        <v>240</v>
      </c>
      <c r="E965">
        <f>D965/365</f>
        <v>0.65753424657534243</v>
      </c>
    </row>
    <row r="966" spans="1:5" x14ac:dyDescent="0.25">
      <c r="A966">
        <v>119549</v>
      </c>
      <c r="B966" s="1">
        <v>40058</v>
      </c>
      <c r="C966" s="1">
        <v>40298</v>
      </c>
      <c r="D966">
        <f>DATEDIF(B966,C966,"D")</f>
        <v>240</v>
      </c>
      <c r="E966">
        <f>D966/365</f>
        <v>0.65753424657534243</v>
      </c>
    </row>
    <row r="967" spans="1:5" x14ac:dyDescent="0.25">
      <c r="A967">
        <v>119817</v>
      </c>
      <c r="B967" s="1">
        <v>39445</v>
      </c>
      <c r="C967" s="1">
        <v>39685</v>
      </c>
      <c r="D967">
        <f>DATEDIF(B967,C967,"D")</f>
        <v>240</v>
      </c>
      <c r="E967">
        <f>D967/365</f>
        <v>0.65753424657534243</v>
      </c>
    </row>
    <row r="968" spans="1:5" x14ac:dyDescent="0.25">
      <c r="A968">
        <v>120682</v>
      </c>
      <c r="B968" s="1">
        <v>41818</v>
      </c>
      <c r="C968" s="1">
        <v>42058</v>
      </c>
      <c r="D968">
        <f>DATEDIF(B968,C968,"D")</f>
        <v>240</v>
      </c>
      <c r="E968">
        <f>D968/365</f>
        <v>0.65753424657534243</v>
      </c>
    </row>
    <row r="969" spans="1:5" x14ac:dyDescent="0.25">
      <c r="A969">
        <v>120726</v>
      </c>
      <c r="B969" s="1">
        <v>39387</v>
      </c>
      <c r="C969" s="1">
        <v>39627</v>
      </c>
      <c r="D969">
        <f>DATEDIF(B969,C969,"D")</f>
        <v>240</v>
      </c>
      <c r="E969">
        <f>D969/365</f>
        <v>0.65753424657534243</v>
      </c>
    </row>
    <row r="970" spans="1:5" x14ac:dyDescent="0.25">
      <c r="A970">
        <v>120744</v>
      </c>
      <c r="B970" s="1">
        <v>40051</v>
      </c>
      <c r="C970" s="1">
        <v>40291</v>
      </c>
      <c r="D970">
        <f>DATEDIF(B970,C970,"D")</f>
        <v>240</v>
      </c>
      <c r="E970">
        <f>D970/365</f>
        <v>0.65753424657534243</v>
      </c>
    </row>
    <row r="971" spans="1:5" x14ac:dyDescent="0.25">
      <c r="A971">
        <v>120815</v>
      </c>
      <c r="B971" s="1">
        <v>39757</v>
      </c>
      <c r="C971" s="1">
        <v>39997</v>
      </c>
      <c r="D971">
        <f>DATEDIF(B971,C971,"D")</f>
        <v>240</v>
      </c>
      <c r="E971">
        <f>D971/365</f>
        <v>0.65753424657534243</v>
      </c>
    </row>
    <row r="972" spans="1:5" x14ac:dyDescent="0.25">
      <c r="A972">
        <v>121061</v>
      </c>
      <c r="B972" s="1">
        <v>40683</v>
      </c>
      <c r="C972" s="1">
        <v>40923</v>
      </c>
      <c r="D972">
        <f>DATEDIF(B972,C972,"D")</f>
        <v>240</v>
      </c>
      <c r="E972">
        <f>D972/365</f>
        <v>0.65753424657534243</v>
      </c>
    </row>
    <row r="973" spans="1:5" x14ac:dyDescent="0.25">
      <c r="A973">
        <v>121147</v>
      </c>
      <c r="B973" s="1">
        <v>41253</v>
      </c>
      <c r="C973" s="1">
        <v>41493</v>
      </c>
      <c r="D973">
        <f>DATEDIF(B973,C973,"D")</f>
        <v>240</v>
      </c>
      <c r="E973">
        <f>D973/365</f>
        <v>0.65753424657534243</v>
      </c>
    </row>
    <row r="974" spans="1:5" x14ac:dyDescent="0.25">
      <c r="A974">
        <v>121303</v>
      </c>
      <c r="B974" s="1">
        <v>40291</v>
      </c>
      <c r="C974" s="1">
        <v>40531</v>
      </c>
      <c r="D974">
        <f>DATEDIF(B974,C974,"D")</f>
        <v>240</v>
      </c>
      <c r="E974">
        <f>D974/365</f>
        <v>0.65753424657534243</v>
      </c>
    </row>
    <row r="975" spans="1:5" x14ac:dyDescent="0.25">
      <c r="A975">
        <v>121787</v>
      </c>
      <c r="B975" s="1">
        <v>40446</v>
      </c>
      <c r="C975" s="1">
        <v>40686</v>
      </c>
      <c r="D975">
        <f>DATEDIF(B975,C975,"D")</f>
        <v>240</v>
      </c>
      <c r="E975">
        <f>D975/365</f>
        <v>0.65753424657534243</v>
      </c>
    </row>
    <row r="976" spans="1:5" x14ac:dyDescent="0.25">
      <c r="A976">
        <v>121971</v>
      </c>
      <c r="B976" s="1">
        <v>41612</v>
      </c>
      <c r="C976" s="1">
        <v>41852</v>
      </c>
      <c r="D976">
        <f>DATEDIF(B976,C976,"D")</f>
        <v>240</v>
      </c>
      <c r="E976">
        <f>D976/365</f>
        <v>0.65753424657534243</v>
      </c>
    </row>
    <row r="977" spans="1:5" x14ac:dyDescent="0.25">
      <c r="A977">
        <v>122369</v>
      </c>
      <c r="B977" s="1">
        <v>41874</v>
      </c>
      <c r="C977" s="1">
        <v>42114</v>
      </c>
      <c r="D977">
        <f>DATEDIF(B977,C977,"D")</f>
        <v>240</v>
      </c>
      <c r="E977">
        <f>D977/365</f>
        <v>0.65753424657534243</v>
      </c>
    </row>
    <row r="978" spans="1:5" x14ac:dyDescent="0.25">
      <c r="A978">
        <v>122449</v>
      </c>
      <c r="B978" s="1">
        <v>41867</v>
      </c>
      <c r="C978" s="1">
        <v>42107</v>
      </c>
      <c r="D978">
        <f>DATEDIF(B978,C978,"D")</f>
        <v>240</v>
      </c>
      <c r="E978">
        <f>D978/365</f>
        <v>0.65753424657534243</v>
      </c>
    </row>
    <row r="979" spans="1:5" x14ac:dyDescent="0.25">
      <c r="A979">
        <v>122553</v>
      </c>
      <c r="B979" s="1">
        <v>40683</v>
      </c>
      <c r="C979" s="1">
        <v>40923</v>
      </c>
      <c r="D979">
        <f>DATEDIF(B979,C979,"D")</f>
        <v>240</v>
      </c>
      <c r="E979">
        <f>D979/365</f>
        <v>0.65753424657534243</v>
      </c>
    </row>
    <row r="980" spans="1:5" x14ac:dyDescent="0.25">
      <c r="A980">
        <v>122586</v>
      </c>
      <c r="B980" s="1">
        <v>39757</v>
      </c>
      <c r="C980" s="1">
        <v>39997</v>
      </c>
      <c r="D980">
        <f>DATEDIF(B980,C980,"D")</f>
        <v>240</v>
      </c>
      <c r="E980">
        <f>D980/365</f>
        <v>0.65753424657534243</v>
      </c>
    </row>
    <row r="981" spans="1:5" x14ac:dyDescent="0.25">
      <c r="A981">
        <v>123434</v>
      </c>
      <c r="B981" s="1">
        <v>39894</v>
      </c>
      <c r="C981" s="1">
        <v>40134</v>
      </c>
      <c r="D981">
        <f>DATEDIF(B981,C981,"D")</f>
        <v>240</v>
      </c>
      <c r="E981">
        <f>D981/365</f>
        <v>0.65753424657534243</v>
      </c>
    </row>
    <row r="982" spans="1:5" x14ac:dyDescent="0.25">
      <c r="A982">
        <v>123516</v>
      </c>
      <c r="B982" s="1">
        <v>42058</v>
      </c>
      <c r="C982" s="1">
        <v>42298</v>
      </c>
      <c r="D982">
        <f>DATEDIF(B982,C982,"D")</f>
        <v>240</v>
      </c>
      <c r="E982">
        <f>D982/365</f>
        <v>0.65753424657534243</v>
      </c>
    </row>
    <row r="983" spans="1:5" x14ac:dyDescent="0.25">
      <c r="A983">
        <v>123593</v>
      </c>
      <c r="B983" s="1">
        <v>40177</v>
      </c>
      <c r="C983" s="1">
        <v>40417</v>
      </c>
      <c r="D983">
        <f>DATEDIF(B983,C983,"D")</f>
        <v>240</v>
      </c>
      <c r="E983">
        <f>D983/365</f>
        <v>0.65753424657534243</v>
      </c>
    </row>
    <row r="984" spans="1:5" x14ac:dyDescent="0.25">
      <c r="A984">
        <v>124740</v>
      </c>
      <c r="B984" s="1">
        <v>40727</v>
      </c>
      <c r="C984" s="1">
        <v>40967</v>
      </c>
      <c r="D984">
        <f>DATEDIF(B984,C984,"D")</f>
        <v>240</v>
      </c>
      <c r="E984">
        <f>D984/365</f>
        <v>0.65753424657534243</v>
      </c>
    </row>
    <row r="985" spans="1:5" x14ac:dyDescent="0.25">
      <c r="A985">
        <v>124875</v>
      </c>
      <c r="B985" s="1">
        <v>42058</v>
      </c>
      <c r="C985" s="1">
        <v>42298</v>
      </c>
      <c r="D985">
        <f>DATEDIF(B985,C985,"D")</f>
        <v>240</v>
      </c>
      <c r="E985">
        <f>D985/365</f>
        <v>0.65753424657534243</v>
      </c>
    </row>
    <row r="986" spans="1:5" x14ac:dyDescent="0.25">
      <c r="A986">
        <v>125973</v>
      </c>
      <c r="B986" s="1">
        <v>40184</v>
      </c>
      <c r="C986" s="1">
        <v>40424</v>
      </c>
      <c r="D986">
        <f>DATEDIF(B986,C986,"D")</f>
        <v>240</v>
      </c>
      <c r="E986">
        <f>D986/365</f>
        <v>0.65753424657534243</v>
      </c>
    </row>
    <row r="987" spans="1:5" x14ac:dyDescent="0.25">
      <c r="A987">
        <v>126652</v>
      </c>
      <c r="B987" s="1">
        <v>40390</v>
      </c>
      <c r="C987" s="1">
        <v>40630</v>
      </c>
      <c r="D987">
        <f>DATEDIF(B987,C987,"D")</f>
        <v>240</v>
      </c>
      <c r="E987">
        <f>D987/365</f>
        <v>0.65753424657534243</v>
      </c>
    </row>
    <row r="988" spans="1:5" x14ac:dyDescent="0.25">
      <c r="A988">
        <v>128578</v>
      </c>
      <c r="B988" s="1">
        <v>41096</v>
      </c>
      <c r="C988" s="1">
        <v>41336</v>
      </c>
      <c r="D988">
        <f>DATEDIF(B988,C988,"D")</f>
        <v>240</v>
      </c>
      <c r="E988">
        <f>D988/365</f>
        <v>0.65753424657534243</v>
      </c>
    </row>
    <row r="989" spans="1:5" x14ac:dyDescent="0.25">
      <c r="A989">
        <v>128906</v>
      </c>
      <c r="B989" s="1">
        <v>40332</v>
      </c>
      <c r="C989" s="1">
        <v>40572</v>
      </c>
      <c r="D989">
        <f>DATEDIF(B989,C989,"D")</f>
        <v>240</v>
      </c>
      <c r="E989">
        <f>D989/365</f>
        <v>0.65753424657534243</v>
      </c>
    </row>
    <row r="990" spans="1:5" x14ac:dyDescent="0.25">
      <c r="A990">
        <v>130765</v>
      </c>
      <c r="B990" s="1">
        <v>41632</v>
      </c>
      <c r="C990" s="1">
        <v>41872</v>
      </c>
      <c r="D990">
        <f>DATEDIF(B990,C990,"D")</f>
        <v>240</v>
      </c>
      <c r="E990">
        <f>D990/365</f>
        <v>0.65753424657534243</v>
      </c>
    </row>
    <row r="991" spans="1:5" x14ac:dyDescent="0.25">
      <c r="A991">
        <v>131479</v>
      </c>
      <c r="B991" s="1">
        <v>41407</v>
      </c>
      <c r="C991" s="1">
        <v>41647</v>
      </c>
      <c r="D991">
        <f>DATEDIF(B991,C991,"D")</f>
        <v>240</v>
      </c>
      <c r="E991">
        <f>D991/365</f>
        <v>0.65753424657534243</v>
      </c>
    </row>
    <row r="992" spans="1:5" x14ac:dyDescent="0.25">
      <c r="A992">
        <v>132036</v>
      </c>
      <c r="B992" s="1">
        <v>40566</v>
      </c>
      <c r="C992" s="1">
        <v>40806</v>
      </c>
      <c r="D992">
        <f>DATEDIF(B992,C992,"D")</f>
        <v>240</v>
      </c>
      <c r="E992">
        <f>D992/365</f>
        <v>0.65753424657534243</v>
      </c>
    </row>
    <row r="993" spans="1:5" x14ac:dyDescent="0.25">
      <c r="A993">
        <v>132109</v>
      </c>
      <c r="B993" s="1">
        <v>41729</v>
      </c>
      <c r="C993" s="1">
        <v>41969</v>
      </c>
      <c r="D993">
        <f>DATEDIF(B993,C993,"D")</f>
        <v>240</v>
      </c>
      <c r="E993">
        <f>D993/365</f>
        <v>0.65753424657534243</v>
      </c>
    </row>
    <row r="994" spans="1:5" x14ac:dyDescent="0.25">
      <c r="A994">
        <v>132596</v>
      </c>
      <c r="B994" s="1">
        <v>41758</v>
      </c>
      <c r="C994" s="1">
        <v>41998</v>
      </c>
      <c r="D994">
        <f>DATEDIF(B994,C994,"D")</f>
        <v>240</v>
      </c>
      <c r="E994">
        <f>D994/365</f>
        <v>0.65753424657534243</v>
      </c>
    </row>
    <row r="995" spans="1:5" x14ac:dyDescent="0.25">
      <c r="A995">
        <v>133762</v>
      </c>
      <c r="B995" s="1">
        <v>42032</v>
      </c>
      <c r="C995" s="1">
        <v>42272</v>
      </c>
      <c r="D995">
        <f>DATEDIF(B995,C995,"D")</f>
        <v>240</v>
      </c>
      <c r="E995">
        <f>D995/365</f>
        <v>0.65753424657534243</v>
      </c>
    </row>
    <row r="996" spans="1:5" x14ac:dyDescent="0.25">
      <c r="A996">
        <v>134690</v>
      </c>
      <c r="B996" s="1">
        <v>41101</v>
      </c>
      <c r="C996" s="1">
        <v>41341</v>
      </c>
      <c r="D996">
        <f>DATEDIF(B996,C996,"D")</f>
        <v>240</v>
      </c>
      <c r="E996">
        <f>D996/365</f>
        <v>0.65753424657534243</v>
      </c>
    </row>
    <row r="997" spans="1:5" x14ac:dyDescent="0.25">
      <c r="A997">
        <v>135368</v>
      </c>
      <c r="B997" s="1">
        <v>42093</v>
      </c>
      <c r="C997" s="1">
        <v>42333</v>
      </c>
      <c r="D997">
        <f>DATEDIF(B997,C997,"D")</f>
        <v>240</v>
      </c>
      <c r="E997">
        <f>D997/365</f>
        <v>0.65753424657534243</v>
      </c>
    </row>
    <row r="998" spans="1:5" x14ac:dyDescent="0.25">
      <c r="A998">
        <v>136481</v>
      </c>
      <c r="B998" s="1">
        <v>41101</v>
      </c>
      <c r="C998" s="1">
        <v>41341</v>
      </c>
      <c r="D998">
        <f>DATEDIF(B998,C998,"D")</f>
        <v>240</v>
      </c>
      <c r="E998">
        <f>D998/365</f>
        <v>0.65753424657534243</v>
      </c>
    </row>
    <row r="999" spans="1:5" x14ac:dyDescent="0.25">
      <c r="A999">
        <v>137450</v>
      </c>
      <c r="B999" s="1">
        <v>41813</v>
      </c>
      <c r="C999" s="1">
        <v>42053</v>
      </c>
      <c r="D999">
        <f>DATEDIF(B999,C999,"D")</f>
        <v>240</v>
      </c>
      <c r="E999">
        <f>D999/365</f>
        <v>0.65753424657534243</v>
      </c>
    </row>
    <row r="1000" spans="1:5" x14ac:dyDescent="0.25">
      <c r="A1000">
        <v>139273</v>
      </c>
      <c r="B1000" s="1">
        <v>41307</v>
      </c>
      <c r="C1000" s="1">
        <v>41547</v>
      </c>
      <c r="D1000">
        <f>DATEDIF(B1000,C1000,"D")</f>
        <v>240</v>
      </c>
      <c r="E1000">
        <f>D1000/365</f>
        <v>0.65753424657534243</v>
      </c>
    </row>
    <row r="1001" spans="1:5" x14ac:dyDescent="0.25">
      <c r="A1001">
        <v>140194</v>
      </c>
      <c r="B1001" s="1">
        <v>41386</v>
      </c>
      <c r="C1001" s="1">
        <v>41626</v>
      </c>
      <c r="D1001">
        <f>DATEDIF(B1001,C1001,"D")</f>
        <v>240</v>
      </c>
      <c r="E1001">
        <f>D1001/365</f>
        <v>0.65753424657534243</v>
      </c>
    </row>
    <row r="1002" spans="1:5" x14ac:dyDescent="0.25">
      <c r="A1002">
        <v>140332</v>
      </c>
      <c r="B1002" s="1">
        <v>41775</v>
      </c>
      <c r="C1002" s="1">
        <v>42015</v>
      </c>
      <c r="D1002">
        <f>DATEDIF(B1002,C1002,"D")</f>
        <v>240</v>
      </c>
      <c r="E1002">
        <f>D1002/365</f>
        <v>0.65753424657534243</v>
      </c>
    </row>
    <row r="1003" spans="1:5" x14ac:dyDescent="0.25">
      <c r="A1003">
        <v>63725</v>
      </c>
      <c r="B1003" s="1">
        <v>41677</v>
      </c>
      <c r="C1003" s="1">
        <v>41916</v>
      </c>
      <c r="D1003">
        <f>DATEDIF(B1003,C1003,"D")</f>
        <v>239</v>
      </c>
      <c r="E1003">
        <f>D1003/365</f>
        <v>0.65479452054794518</v>
      </c>
    </row>
    <row r="1004" spans="1:5" x14ac:dyDescent="0.25">
      <c r="A1004">
        <v>118254</v>
      </c>
      <c r="B1004" s="1">
        <v>39384</v>
      </c>
      <c r="C1004" s="1">
        <v>39623</v>
      </c>
      <c r="D1004">
        <f>DATEDIF(B1004,C1004,"D")</f>
        <v>239</v>
      </c>
      <c r="E1004">
        <f>D1004/365</f>
        <v>0.65479452054794518</v>
      </c>
    </row>
    <row r="1005" spans="1:5" x14ac:dyDescent="0.25">
      <c r="A1005">
        <v>119407</v>
      </c>
      <c r="B1005" s="1">
        <v>42027</v>
      </c>
      <c r="C1005" s="1">
        <v>42265</v>
      </c>
      <c r="D1005">
        <f>DATEDIF(B1005,C1005,"D")</f>
        <v>238</v>
      </c>
      <c r="E1005">
        <f>D1005/365</f>
        <v>0.65205479452054793</v>
      </c>
    </row>
    <row r="1006" spans="1:5" x14ac:dyDescent="0.25">
      <c r="A1006">
        <v>109701</v>
      </c>
      <c r="B1006" s="1">
        <v>40701</v>
      </c>
      <c r="C1006" s="1">
        <v>40938</v>
      </c>
      <c r="D1006">
        <f>DATEDIF(B1006,C1006,"D")</f>
        <v>237</v>
      </c>
      <c r="E1006">
        <f>D1006/365</f>
        <v>0.64931506849315068</v>
      </c>
    </row>
    <row r="1007" spans="1:5" x14ac:dyDescent="0.25">
      <c r="A1007">
        <v>114697</v>
      </c>
      <c r="B1007" s="1">
        <v>40514</v>
      </c>
      <c r="C1007" s="1">
        <v>40750</v>
      </c>
      <c r="D1007">
        <f>DATEDIF(B1007,C1007,"D")</f>
        <v>236</v>
      </c>
      <c r="E1007">
        <f>D1007/365</f>
        <v>0.64657534246575343</v>
      </c>
    </row>
    <row r="1008" spans="1:5" x14ac:dyDescent="0.25">
      <c r="A1008">
        <v>122300</v>
      </c>
      <c r="B1008" s="1">
        <v>39567</v>
      </c>
      <c r="C1008" s="1">
        <v>39803</v>
      </c>
      <c r="D1008">
        <f>DATEDIF(B1008,C1008,"D")</f>
        <v>236</v>
      </c>
      <c r="E1008">
        <f>D1008/365</f>
        <v>0.64657534246575343</v>
      </c>
    </row>
    <row r="1009" spans="1:5" x14ac:dyDescent="0.25">
      <c r="A1009">
        <v>32055</v>
      </c>
      <c r="B1009" s="1">
        <v>41206</v>
      </c>
      <c r="C1009" s="1">
        <v>41441</v>
      </c>
      <c r="D1009">
        <f>DATEDIF(B1009,C1009,"D")</f>
        <v>235</v>
      </c>
      <c r="E1009">
        <f>D1009/365</f>
        <v>0.64383561643835618</v>
      </c>
    </row>
    <row r="1010" spans="1:5" x14ac:dyDescent="0.25">
      <c r="A1010">
        <v>54684</v>
      </c>
      <c r="B1010" s="1">
        <v>41366</v>
      </c>
      <c r="C1010" s="1">
        <v>41601</v>
      </c>
      <c r="D1010">
        <f>DATEDIF(B1010,C1010,"D")</f>
        <v>235</v>
      </c>
      <c r="E1010">
        <f>D1010/365</f>
        <v>0.64383561643835618</v>
      </c>
    </row>
    <row r="1011" spans="1:5" x14ac:dyDescent="0.25">
      <c r="A1011">
        <v>58253</v>
      </c>
      <c r="B1011" s="1">
        <v>40519</v>
      </c>
      <c r="C1011" s="1">
        <v>40754</v>
      </c>
      <c r="D1011">
        <f>DATEDIF(B1011,C1011,"D")</f>
        <v>235</v>
      </c>
      <c r="E1011">
        <f>D1011/365</f>
        <v>0.64383561643835618</v>
      </c>
    </row>
    <row r="1012" spans="1:5" x14ac:dyDescent="0.25">
      <c r="A1012">
        <v>65700</v>
      </c>
      <c r="B1012" s="1">
        <v>41583</v>
      </c>
      <c r="C1012" s="1">
        <v>41818</v>
      </c>
      <c r="D1012">
        <f>DATEDIF(B1012,C1012,"D")</f>
        <v>235</v>
      </c>
      <c r="E1012">
        <f>D1012/365</f>
        <v>0.64383561643835618</v>
      </c>
    </row>
    <row r="1013" spans="1:5" x14ac:dyDescent="0.25">
      <c r="A1013">
        <v>94963</v>
      </c>
      <c r="B1013" s="1">
        <v>40223</v>
      </c>
      <c r="C1013" s="1">
        <v>40458</v>
      </c>
      <c r="D1013">
        <f>DATEDIF(B1013,C1013,"D")</f>
        <v>235</v>
      </c>
      <c r="E1013">
        <f>D1013/365</f>
        <v>0.64383561643835618</v>
      </c>
    </row>
    <row r="1014" spans="1:5" x14ac:dyDescent="0.25">
      <c r="A1014">
        <v>100889</v>
      </c>
      <c r="B1014" s="1">
        <v>41840</v>
      </c>
      <c r="C1014" s="1">
        <v>42075</v>
      </c>
      <c r="D1014">
        <f>DATEDIF(B1014,C1014,"D")</f>
        <v>235</v>
      </c>
      <c r="E1014">
        <f>D1014/365</f>
        <v>0.64383561643835618</v>
      </c>
    </row>
    <row r="1015" spans="1:5" x14ac:dyDescent="0.25">
      <c r="A1015">
        <v>115979</v>
      </c>
      <c r="B1015" s="1">
        <v>40247</v>
      </c>
      <c r="C1015" s="1">
        <v>40482</v>
      </c>
      <c r="D1015">
        <f>DATEDIF(B1015,C1015,"D")</f>
        <v>235</v>
      </c>
      <c r="E1015">
        <f>D1015/365</f>
        <v>0.64383561643835618</v>
      </c>
    </row>
    <row r="1016" spans="1:5" x14ac:dyDescent="0.25">
      <c r="A1016">
        <v>124836</v>
      </c>
      <c r="B1016" s="1">
        <v>40739</v>
      </c>
      <c r="C1016" s="1">
        <v>40974</v>
      </c>
      <c r="D1016">
        <f>DATEDIF(B1016,C1016,"D")</f>
        <v>235</v>
      </c>
      <c r="E1016">
        <f>D1016/365</f>
        <v>0.64383561643835618</v>
      </c>
    </row>
    <row r="1017" spans="1:5" x14ac:dyDescent="0.25">
      <c r="A1017">
        <v>124936</v>
      </c>
      <c r="B1017" s="1">
        <v>41123</v>
      </c>
      <c r="C1017" s="1">
        <v>41358</v>
      </c>
      <c r="D1017">
        <f>DATEDIF(B1017,C1017,"D")</f>
        <v>235</v>
      </c>
      <c r="E1017">
        <f>D1017/365</f>
        <v>0.64383561643835618</v>
      </c>
    </row>
    <row r="1018" spans="1:5" x14ac:dyDescent="0.25">
      <c r="A1018">
        <v>127757</v>
      </c>
      <c r="B1018" s="1">
        <v>41315</v>
      </c>
      <c r="C1018" s="1">
        <v>41550</v>
      </c>
      <c r="D1018">
        <f>DATEDIF(B1018,C1018,"D")</f>
        <v>235</v>
      </c>
      <c r="E1018">
        <f>D1018/365</f>
        <v>0.64383561643835618</v>
      </c>
    </row>
    <row r="1019" spans="1:5" x14ac:dyDescent="0.25">
      <c r="A1019">
        <v>128240</v>
      </c>
      <c r="B1019" s="1">
        <v>41995</v>
      </c>
      <c r="C1019" s="1">
        <v>42230</v>
      </c>
      <c r="D1019">
        <f>DATEDIF(B1019,C1019,"D")</f>
        <v>235</v>
      </c>
      <c r="E1019">
        <f>D1019/365</f>
        <v>0.64383561643835618</v>
      </c>
    </row>
    <row r="1020" spans="1:5" x14ac:dyDescent="0.25">
      <c r="A1020">
        <v>128570</v>
      </c>
      <c r="B1020" s="1">
        <v>40303</v>
      </c>
      <c r="C1020" s="1">
        <v>40538</v>
      </c>
      <c r="D1020">
        <f>DATEDIF(B1020,C1020,"D")</f>
        <v>235</v>
      </c>
      <c r="E1020">
        <f>D1020/365</f>
        <v>0.64383561643835618</v>
      </c>
    </row>
    <row r="1021" spans="1:5" x14ac:dyDescent="0.25">
      <c r="A1021">
        <v>134263</v>
      </c>
      <c r="B1021" s="1">
        <v>40885</v>
      </c>
      <c r="C1021" s="1">
        <v>41120</v>
      </c>
      <c r="D1021">
        <f>DATEDIF(B1021,C1021,"D")</f>
        <v>235</v>
      </c>
      <c r="E1021">
        <f>D1021/365</f>
        <v>0.64383561643835618</v>
      </c>
    </row>
    <row r="1022" spans="1:5" x14ac:dyDescent="0.25">
      <c r="A1022">
        <v>135513</v>
      </c>
      <c r="B1022" s="1">
        <v>41603</v>
      </c>
      <c r="C1022" s="1">
        <v>41838</v>
      </c>
      <c r="D1022">
        <f>DATEDIF(B1022,C1022,"D")</f>
        <v>235</v>
      </c>
      <c r="E1022">
        <f>D1022/365</f>
        <v>0.64383561643835618</v>
      </c>
    </row>
    <row r="1023" spans="1:5" x14ac:dyDescent="0.25">
      <c r="A1023">
        <v>135607</v>
      </c>
      <c r="B1023" s="1">
        <v>40875</v>
      </c>
      <c r="C1023" s="1">
        <v>41110</v>
      </c>
      <c r="D1023">
        <f>DATEDIF(B1023,C1023,"D")</f>
        <v>235</v>
      </c>
      <c r="E1023">
        <f>D1023/365</f>
        <v>0.64383561643835618</v>
      </c>
    </row>
    <row r="1024" spans="1:5" x14ac:dyDescent="0.25">
      <c r="A1024">
        <v>113419</v>
      </c>
      <c r="B1024" s="1">
        <v>41007</v>
      </c>
      <c r="C1024" s="1">
        <v>41241</v>
      </c>
      <c r="D1024">
        <f>DATEDIF(B1024,C1024,"D")</f>
        <v>234</v>
      </c>
      <c r="E1024">
        <f>D1024/365</f>
        <v>0.64109589041095894</v>
      </c>
    </row>
    <row r="1025" spans="1:5" x14ac:dyDescent="0.25">
      <c r="A1025">
        <v>40902</v>
      </c>
      <c r="B1025" s="1">
        <v>41871</v>
      </c>
      <c r="C1025" s="1">
        <v>42104</v>
      </c>
      <c r="D1025">
        <f>DATEDIF(B1025,C1025,"D")</f>
        <v>233</v>
      </c>
      <c r="E1025">
        <f>D1025/365</f>
        <v>0.63835616438356169</v>
      </c>
    </row>
    <row r="1026" spans="1:5" x14ac:dyDescent="0.25">
      <c r="A1026">
        <v>41506</v>
      </c>
      <c r="B1026" s="1">
        <v>39561</v>
      </c>
      <c r="C1026" s="1">
        <v>39794</v>
      </c>
      <c r="D1026">
        <f>DATEDIF(B1026,C1026,"D")</f>
        <v>233</v>
      </c>
      <c r="E1026">
        <f>D1026/365</f>
        <v>0.63835616438356169</v>
      </c>
    </row>
    <row r="1027" spans="1:5" x14ac:dyDescent="0.25">
      <c r="A1027">
        <v>101907</v>
      </c>
      <c r="B1027" s="1">
        <v>41968</v>
      </c>
      <c r="C1027" s="1">
        <v>42201</v>
      </c>
      <c r="D1027">
        <f>DATEDIF(B1027,C1027,"D")</f>
        <v>233</v>
      </c>
      <c r="E1027">
        <f>D1027/365</f>
        <v>0.63835616438356169</v>
      </c>
    </row>
    <row r="1028" spans="1:5" x14ac:dyDescent="0.25">
      <c r="A1028">
        <v>104069</v>
      </c>
      <c r="B1028" s="1">
        <v>41920</v>
      </c>
      <c r="C1028" s="1">
        <v>42153</v>
      </c>
      <c r="D1028">
        <f>DATEDIF(B1028,C1028,"D")</f>
        <v>233</v>
      </c>
      <c r="E1028">
        <f>D1028/365</f>
        <v>0.63835616438356169</v>
      </c>
    </row>
    <row r="1029" spans="1:5" x14ac:dyDescent="0.25">
      <c r="A1029">
        <v>114464</v>
      </c>
      <c r="B1029" s="1">
        <v>40114</v>
      </c>
      <c r="C1029" s="1">
        <v>40346</v>
      </c>
      <c r="D1029">
        <f>DATEDIF(B1029,C1029,"D")</f>
        <v>232</v>
      </c>
      <c r="E1029">
        <f>D1029/365</f>
        <v>0.63561643835616444</v>
      </c>
    </row>
    <row r="1030" spans="1:5" x14ac:dyDescent="0.25">
      <c r="A1030">
        <v>114492</v>
      </c>
      <c r="B1030" s="1">
        <v>39440</v>
      </c>
      <c r="C1030" s="1">
        <v>39672</v>
      </c>
      <c r="D1030">
        <f>DATEDIF(B1030,C1030,"D")</f>
        <v>232</v>
      </c>
      <c r="E1030">
        <f>D1030/365</f>
        <v>0.63561643835616444</v>
      </c>
    </row>
    <row r="1031" spans="1:5" x14ac:dyDescent="0.25">
      <c r="A1031">
        <v>76371</v>
      </c>
      <c r="B1031" s="1">
        <v>38588</v>
      </c>
      <c r="C1031" s="1">
        <v>38818</v>
      </c>
      <c r="D1031">
        <f>DATEDIF(B1031,C1031,"D")</f>
        <v>230</v>
      </c>
      <c r="E1031">
        <f>D1031/365</f>
        <v>0.63013698630136983</v>
      </c>
    </row>
    <row r="1032" spans="1:5" x14ac:dyDescent="0.25">
      <c r="A1032">
        <v>82060</v>
      </c>
      <c r="B1032" s="1">
        <v>40113</v>
      </c>
      <c r="C1032" s="1">
        <v>40343</v>
      </c>
      <c r="D1032">
        <f>DATEDIF(B1032,C1032,"D")</f>
        <v>230</v>
      </c>
      <c r="E1032">
        <f>D1032/365</f>
        <v>0.63013698630136983</v>
      </c>
    </row>
    <row r="1033" spans="1:5" x14ac:dyDescent="0.25">
      <c r="A1033">
        <v>121624</v>
      </c>
      <c r="B1033" s="1">
        <v>41672</v>
      </c>
      <c r="C1033" s="1">
        <v>41902</v>
      </c>
      <c r="D1033">
        <f>DATEDIF(B1033,C1033,"D")</f>
        <v>230</v>
      </c>
      <c r="E1033">
        <f>D1033/365</f>
        <v>0.63013698630136983</v>
      </c>
    </row>
    <row r="1034" spans="1:5" x14ac:dyDescent="0.25">
      <c r="A1034">
        <v>122947</v>
      </c>
      <c r="B1034" s="1">
        <v>41239</v>
      </c>
      <c r="C1034" s="1">
        <v>41469</v>
      </c>
      <c r="D1034">
        <f>DATEDIF(B1034,C1034,"D")</f>
        <v>230</v>
      </c>
      <c r="E1034">
        <f>D1034/365</f>
        <v>0.63013698630136983</v>
      </c>
    </row>
    <row r="1035" spans="1:5" x14ac:dyDescent="0.25">
      <c r="A1035">
        <v>126175</v>
      </c>
      <c r="B1035" s="1">
        <v>39974</v>
      </c>
      <c r="C1035" s="1">
        <v>40204</v>
      </c>
      <c r="D1035">
        <f>DATEDIF(B1035,C1035,"D")</f>
        <v>230</v>
      </c>
      <c r="E1035">
        <f>D1035/365</f>
        <v>0.63013698630136983</v>
      </c>
    </row>
    <row r="1036" spans="1:5" x14ac:dyDescent="0.25">
      <c r="A1036">
        <v>126518</v>
      </c>
      <c r="B1036" s="1">
        <v>40575</v>
      </c>
      <c r="C1036" s="1">
        <v>40805</v>
      </c>
      <c r="D1036">
        <f>DATEDIF(B1036,C1036,"D")</f>
        <v>230</v>
      </c>
      <c r="E1036">
        <f>D1036/365</f>
        <v>0.63013698630136983</v>
      </c>
    </row>
    <row r="1037" spans="1:5" x14ac:dyDescent="0.25">
      <c r="A1037">
        <v>127077</v>
      </c>
      <c r="B1037" s="1">
        <v>41151</v>
      </c>
      <c r="C1037" s="1">
        <v>41381</v>
      </c>
      <c r="D1037">
        <f>DATEDIF(B1037,C1037,"D")</f>
        <v>230</v>
      </c>
      <c r="E1037">
        <f>D1037/365</f>
        <v>0.63013698630136983</v>
      </c>
    </row>
    <row r="1038" spans="1:5" x14ac:dyDescent="0.25">
      <c r="A1038">
        <v>132513</v>
      </c>
      <c r="B1038" s="1">
        <v>40368</v>
      </c>
      <c r="C1038" s="1">
        <v>40598</v>
      </c>
      <c r="D1038">
        <f>DATEDIF(B1038,C1038,"D")</f>
        <v>230</v>
      </c>
      <c r="E1038">
        <f>D1038/365</f>
        <v>0.63013698630136983</v>
      </c>
    </row>
    <row r="1039" spans="1:5" x14ac:dyDescent="0.25">
      <c r="A1039">
        <v>133070</v>
      </c>
      <c r="B1039" s="1">
        <v>41084</v>
      </c>
      <c r="C1039" s="1">
        <v>41314</v>
      </c>
      <c r="D1039">
        <f>DATEDIF(B1039,C1039,"D")</f>
        <v>230</v>
      </c>
      <c r="E1039">
        <f>D1039/365</f>
        <v>0.63013698630136983</v>
      </c>
    </row>
    <row r="1040" spans="1:5" x14ac:dyDescent="0.25">
      <c r="A1040">
        <v>135059</v>
      </c>
      <c r="B1040" s="1">
        <v>41067</v>
      </c>
      <c r="C1040" s="1">
        <v>41297</v>
      </c>
      <c r="D1040">
        <f>DATEDIF(B1040,C1040,"D")</f>
        <v>230</v>
      </c>
      <c r="E1040">
        <f>D1040/365</f>
        <v>0.63013698630136983</v>
      </c>
    </row>
    <row r="1041" spans="1:5" x14ac:dyDescent="0.25">
      <c r="A1041">
        <v>145037</v>
      </c>
      <c r="B1041" s="1">
        <v>42063</v>
      </c>
      <c r="C1041" s="1">
        <v>42293</v>
      </c>
      <c r="D1041">
        <f>DATEDIF(B1041,C1041,"D")</f>
        <v>230</v>
      </c>
      <c r="E1041">
        <f>D1041/365</f>
        <v>0.63013698630136983</v>
      </c>
    </row>
    <row r="1042" spans="1:5" x14ac:dyDescent="0.25">
      <c r="A1042">
        <v>123745</v>
      </c>
      <c r="B1042" s="1">
        <v>41881</v>
      </c>
      <c r="C1042" s="1">
        <v>42110</v>
      </c>
      <c r="D1042">
        <f>DATEDIF(B1042,C1042,"D")</f>
        <v>229</v>
      </c>
      <c r="E1042">
        <f>D1042/365</f>
        <v>0.62739726027397258</v>
      </c>
    </row>
    <row r="1043" spans="1:5" x14ac:dyDescent="0.25">
      <c r="A1043">
        <v>37264</v>
      </c>
      <c r="B1043" s="1">
        <v>39767</v>
      </c>
      <c r="C1043" s="1">
        <v>39995</v>
      </c>
      <c r="D1043">
        <f>DATEDIF(B1043,C1043,"D")</f>
        <v>228</v>
      </c>
      <c r="E1043">
        <f>D1043/365</f>
        <v>0.62465753424657533</v>
      </c>
    </row>
    <row r="1044" spans="1:5" x14ac:dyDescent="0.25">
      <c r="A1044">
        <v>108253</v>
      </c>
      <c r="B1044" s="1">
        <v>40006</v>
      </c>
      <c r="C1044" s="1">
        <v>40234</v>
      </c>
      <c r="D1044">
        <f>DATEDIF(B1044,C1044,"D")</f>
        <v>228</v>
      </c>
      <c r="E1044">
        <f>D1044/365</f>
        <v>0.62465753424657533</v>
      </c>
    </row>
    <row r="1045" spans="1:5" x14ac:dyDescent="0.25">
      <c r="A1045">
        <v>99279</v>
      </c>
      <c r="B1045" s="1">
        <v>39432</v>
      </c>
      <c r="C1045" s="1">
        <v>39658</v>
      </c>
      <c r="D1045">
        <f>DATEDIF(B1045,C1045,"D")</f>
        <v>226</v>
      </c>
      <c r="E1045">
        <f>D1045/365</f>
        <v>0.61917808219178083</v>
      </c>
    </row>
    <row r="1046" spans="1:5" x14ac:dyDescent="0.25">
      <c r="A1046">
        <v>126303</v>
      </c>
      <c r="B1046" s="1">
        <v>40274</v>
      </c>
      <c r="C1046" s="1">
        <v>40500</v>
      </c>
      <c r="D1046">
        <f>DATEDIF(B1046,C1046,"D")</f>
        <v>226</v>
      </c>
      <c r="E1046">
        <f>D1046/365</f>
        <v>0.61917808219178083</v>
      </c>
    </row>
    <row r="1047" spans="1:5" x14ac:dyDescent="0.25">
      <c r="A1047">
        <v>39731</v>
      </c>
      <c r="B1047" s="1">
        <v>41297</v>
      </c>
      <c r="C1047" s="1">
        <v>41522</v>
      </c>
      <c r="D1047">
        <f>DATEDIF(B1047,C1047,"D")</f>
        <v>225</v>
      </c>
      <c r="E1047">
        <f>D1047/365</f>
        <v>0.61643835616438358</v>
      </c>
    </row>
    <row r="1048" spans="1:5" x14ac:dyDescent="0.25">
      <c r="A1048">
        <v>51314</v>
      </c>
      <c r="B1048" s="1">
        <v>39735</v>
      </c>
      <c r="C1048" s="1">
        <v>39960</v>
      </c>
      <c r="D1048">
        <f>DATEDIF(B1048,C1048,"D")</f>
        <v>225</v>
      </c>
      <c r="E1048">
        <f>D1048/365</f>
        <v>0.61643835616438358</v>
      </c>
    </row>
    <row r="1049" spans="1:5" x14ac:dyDescent="0.25">
      <c r="A1049">
        <v>68466</v>
      </c>
      <c r="B1049" s="1">
        <v>39883</v>
      </c>
      <c r="C1049" s="1">
        <v>40108</v>
      </c>
      <c r="D1049">
        <f>DATEDIF(B1049,C1049,"D")</f>
        <v>225</v>
      </c>
      <c r="E1049">
        <f>D1049/365</f>
        <v>0.61643835616438358</v>
      </c>
    </row>
    <row r="1050" spans="1:5" x14ac:dyDescent="0.25">
      <c r="A1050">
        <v>71984</v>
      </c>
      <c r="B1050" s="1">
        <v>38737</v>
      </c>
      <c r="C1050" s="1">
        <v>38962</v>
      </c>
      <c r="D1050">
        <f>DATEDIF(B1050,C1050,"D")</f>
        <v>225</v>
      </c>
      <c r="E1050">
        <f>D1050/365</f>
        <v>0.61643835616438358</v>
      </c>
    </row>
    <row r="1051" spans="1:5" x14ac:dyDescent="0.25">
      <c r="A1051">
        <v>75215</v>
      </c>
      <c r="B1051" s="1">
        <v>40347</v>
      </c>
      <c r="C1051" s="1">
        <v>40572</v>
      </c>
      <c r="D1051">
        <f>DATEDIF(B1051,C1051,"D")</f>
        <v>225</v>
      </c>
      <c r="E1051">
        <f>D1051/365</f>
        <v>0.61643835616438358</v>
      </c>
    </row>
    <row r="1052" spans="1:5" x14ac:dyDescent="0.25">
      <c r="A1052">
        <v>76712</v>
      </c>
      <c r="B1052" s="1">
        <v>41718</v>
      </c>
      <c r="C1052" s="1">
        <v>41943</v>
      </c>
      <c r="D1052">
        <f>DATEDIF(B1052,C1052,"D")</f>
        <v>225</v>
      </c>
      <c r="E1052">
        <f>D1052/365</f>
        <v>0.61643835616438358</v>
      </c>
    </row>
    <row r="1053" spans="1:5" x14ac:dyDescent="0.25">
      <c r="A1053">
        <v>83374</v>
      </c>
      <c r="B1053" s="1">
        <v>40864</v>
      </c>
      <c r="C1053" s="1">
        <v>41089</v>
      </c>
      <c r="D1053">
        <f>DATEDIF(B1053,C1053,"D")</f>
        <v>225</v>
      </c>
      <c r="E1053">
        <f>D1053/365</f>
        <v>0.61643835616438358</v>
      </c>
    </row>
    <row r="1054" spans="1:5" x14ac:dyDescent="0.25">
      <c r="A1054">
        <v>83452</v>
      </c>
      <c r="B1054" s="1">
        <v>41740</v>
      </c>
      <c r="C1054" s="1">
        <v>41965</v>
      </c>
      <c r="D1054">
        <f>DATEDIF(B1054,C1054,"D")</f>
        <v>225</v>
      </c>
      <c r="E1054">
        <f>D1054/365</f>
        <v>0.61643835616438358</v>
      </c>
    </row>
    <row r="1055" spans="1:5" x14ac:dyDescent="0.25">
      <c r="A1055">
        <v>88479</v>
      </c>
      <c r="B1055" s="1">
        <v>39964</v>
      </c>
      <c r="C1055" s="1">
        <v>40189</v>
      </c>
      <c r="D1055">
        <f>DATEDIF(B1055,C1055,"D")</f>
        <v>225</v>
      </c>
      <c r="E1055">
        <f>D1055/365</f>
        <v>0.61643835616438358</v>
      </c>
    </row>
    <row r="1056" spans="1:5" x14ac:dyDescent="0.25">
      <c r="A1056">
        <v>90652</v>
      </c>
      <c r="B1056" s="1">
        <v>39568</v>
      </c>
      <c r="C1056" s="1">
        <v>39793</v>
      </c>
      <c r="D1056">
        <f>DATEDIF(B1056,C1056,"D")</f>
        <v>225</v>
      </c>
      <c r="E1056">
        <f>D1056/365</f>
        <v>0.61643835616438358</v>
      </c>
    </row>
    <row r="1057" spans="1:5" x14ac:dyDescent="0.25">
      <c r="A1057">
        <v>93077</v>
      </c>
      <c r="B1057" s="1">
        <v>40445</v>
      </c>
      <c r="C1057" s="1">
        <v>40670</v>
      </c>
      <c r="D1057">
        <f>DATEDIF(B1057,C1057,"D")</f>
        <v>225</v>
      </c>
      <c r="E1057">
        <f>D1057/365</f>
        <v>0.61643835616438358</v>
      </c>
    </row>
    <row r="1058" spans="1:5" x14ac:dyDescent="0.25">
      <c r="A1058">
        <v>93098</v>
      </c>
      <c r="B1058" s="1">
        <v>40766</v>
      </c>
      <c r="C1058" s="1">
        <v>40991</v>
      </c>
      <c r="D1058">
        <f>DATEDIF(B1058,C1058,"D")</f>
        <v>225</v>
      </c>
      <c r="E1058">
        <f>D1058/365</f>
        <v>0.61643835616438358</v>
      </c>
    </row>
    <row r="1059" spans="1:5" x14ac:dyDescent="0.25">
      <c r="A1059">
        <v>99209</v>
      </c>
      <c r="B1059" s="1">
        <v>38595</v>
      </c>
      <c r="C1059" s="1">
        <v>38820</v>
      </c>
      <c r="D1059">
        <f>DATEDIF(B1059,C1059,"D")</f>
        <v>225</v>
      </c>
      <c r="E1059">
        <f>D1059/365</f>
        <v>0.61643835616438358</v>
      </c>
    </row>
    <row r="1060" spans="1:5" x14ac:dyDescent="0.25">
      <c r="A1060">
        <v>101882</v>
      </c>
      <c r="B1060" s="1">
        <v>41576</v>
      </c>
      <c r="C1060" s="1">
        <v>41801</v>
      </c>
      <c r="D1060">
        <f>DATEDIF(B1060,C1060,"D")</f>
        <v>225</v>
      </c>
      <c r="E1060">
        <f>D1060/365</f>
        <v>0.61643835616438358</v>
      </c>
    </row>
    <row r="1061" spans="1:5" x14ac:dyDescent="0.25">
      <c r="A1061">
        <v>105525</v>
      </c>
      <c r="B1061" s="1">
        <v>40035</v>
      </c>
      <c r="C1061" s="1">
        <v>40260</v>
      </c>
      <c r="D1061">
        <f>DATEDIF(B1061,C1061,"D")</f>
        <v>225</v>
      </c>
      <c r="E1061">
        <f>D1061/365</f>
        <v>0.61643835616438358</v>
      </c>
    </row>
    <row r="1062" spans="1:5" x14ac:dyDescent="0.25">
      <c r="A1062">
        <v>105806</v>
      </c>
      <c r="B1062" s="1">
        <v>38771</v>
      </c>
      <c r="C1062" s="1">
        <v>38996</v>
      </c>
      <c r="D1062">
        <f>DATEDIF(B1062,C1062,"D")</f>
        <v>225</v>
      </c>
      <c r="E1062">
        <f>D1062/365</f>
        <v>0.61643835616438358</v>
      </c>
    </row>
    <row r="1063" spans="1:5" x14ac:dyDescent="0.25">
      <c r="A1063">
        <v>106288</v>
      </c>
      <c r="B1063" s="1">
        <v>39480</v>
      </c>
      <c r="C1063" s="1">
        <v>39705</v>
      </c>
      <c r="D1063">
        <f>DATEDIF(B1063,C1063,"D")</f>
        <v>225</v>
      </c>
      <c r="E1063">
        <f>D1063/365</f>
        <v>0.61643835616438358</v>
      </c>
    </row>
    <row r="1064" spans="1:5" x14ac:dyDescent="0.25">
      <c r="A1064">
        <v>106425</v>
      </c>
      <c r="B1064" s="1">
        <v>42115</v>
      </c>
      <c r="C1064" s="1">
        <v>42340</v>
      </c>
      <c r="D1064">
        <f>DATEDIF(B1064,C1064,"D")</f>
        <v>225</v>
      </c>
      <c r="E1064">
        <f>D1064/365</f>
        <v>0.61643835616438358</v>
      </c>
    </row>
    <row r="1065" spans="1:5" x14ac:dyDescent="0.25">
      <c r="A1065">
        <v>107616</v>
      </c>
      <c r="B1065" s="1">
        <v>39282</v>
      </c>
      <c r="C1065" s="1">
        <v>39507</v>
      </c>
      <c r="D1065">
        <f>DATEDIF(B1065,C1065,"D")</f>
        <v>225</v>
      </c>
      <c r="E1065">
        <f>D1065/365</f>
        <v>0.61643835616438358</v>
      </c>
    </row>
    <row r="1066" spans="1:5" x14ac:dyDescent="0.25">
      <c r="A1066">
        <v>108936</v>
      </c>
      <c r="B1066" s="1">
        <v>40274</v>
      </c>
      <c r="C1066" s="1">
        <v>40499</v>
      </c>
      <c r="D1066">
        <f>DATEDIF(B1066,C1066,"D")</f>
        <v>225</v>
      </c>
      <c r="E1066">
        <f>D1066/365</f>
        <v>0.61643835616438358</v>
      </c>
    </row>
    <row r="1067" spans="1:5" x14ac:dyDescent="0.25">
      <c r="A1067">
        <v>110576</v>
      </c>
      <c r="B1067" s="1">
        <v>41848</v>
      </c>
      <c r="C1067" s="1">
        <v>42073</v>
      </c>
      <c r="D1067">
        <f>DATEDIF(B1067,C1067,"D")</f>
        <v>225</v>
      </c>
      <c r="E1067">
        <f>D1067/365</f>
        <v>0.61643835616438358</v>
      </c>
    </row>
    <row r="1068" spans="1:5" x14ac:dyDescent="0.25">
      <c r="A1068">
        <v>112113</v>
      </c>
      <c r="B1068" s="1">
        <v>40767</v>
      </c>
      <c r="C1068" s="1">
        <v>40992</v>
      </c>
      <c r="D1068">
        <f>DATEDIF(B1068,C1068,"D")</f>
        <v>225</v>
      </c>
      <c r="E1068">
        <f>D1068/365</f>
        <v>0.61643835616438358</v>
      </c>
    </row>
    <row r="1069" spans="1:5" x14ac:dyDescent="0.25">
      <c r="A1069">
        <v>112617</v>
      </c>
      <c r="B1069" s="1">
        <v>40349</v>
      </c>
      <c r="C1069" s="1">
        <v>40574</v>
      </c>
      <c r="D1069">
        <f>DATEDIF(B1069,C1069,"D")</f>
        <v>225</v>
      </c>
      <c r="E1069">
        <f>D1069/365</f>
        <v>0.61643835616438358</v>
      </c>
    </row>
    <row r="1070" spans="1:5" x14ac:dyDescent="0.25">
      <c r="A1070">
        <v>113549</v>
      </c>
      <c r="B1070" s="1">
        <v>40917</v>
      </c>
      <c r="C1070" s="1">
        <v>41142</v>
      </c>
      <c r="D1070">
        <f>DATEDIF(B1070,C1070,"D")</f>
        <v>225</v>
      </c>
      <c r="E1070">
        <f>D1070/365</f>
        <v>0.61643835616438358</v>
      </c>
    </row>
    <row r="1071" spans="1:5" x14ac:dyDescent="0.25">
      <c r="A1071">
        <v>115913</v>
      </c>
      <c r="B1071" s="1">
        <v>41381</v>
      </c>
      <c r="C1071" s="1">
        <v>41606</v>
      </c>
      <c r="D1071">
        <f>DATEDIF(B1071,C1071,"D")</f>
        <v>225</v>
      </c>
      <c r="E1071">
        <f>D1071/365</f>
        <v>0.61643835616438358</v>
      </c>
    </row>
    <row r="1072" spans="1:5" x14ac:dyDescent="0.25">
      <c r="A1072">
        <v>117086</v>
      </c>
      <c r="B1072" s="1">
        <v>42085</v>
      </c>
      <c r="C1072" s="1">
        <v>42310</v>
      </c>
      <c r="D1072">
        <f>DATEDIF(B1072,C1072,"D")</f>
        <v>225</v>
      </c>
      <c r="E1072">
        <f>D1072/365</f>
        <v>0.61643835616438358</v>
      </c>
    </row>
    <row r="1073" spans="1:5" x14ac:dyDescent="0.25">
      <c r="A1073">
        <v>117283</v>
      </c>
      <c r="B1073" s="1">
        <v>39107</v>
      </c>
      <c r="C1073" s="1">
        <v>39332</v>
      </c>
      <c r="D1073">
        <f>DATEDIF(B1073,C1073,"D")</f>
        <v>225</v>
      </c>
      <c r="E1073">
        <f>D1073/365</f>
        <v>0.61643835616438358</v>
      </c>
    </row>
    <row r="1074" spans="1:5" x14ac:dyDescent="0.25">
      <c r="A1074">
        <v>118184</v>
      </c>
      <c r="B1074" s="1">
        <v>39246</v>
      </c>
      <c r="C1074" s="1">
        <v>39471</v>
      </c>
      <c r="D1074">
        <f>DATEDIF(B1074,C1074,"D")</f>
        <v>225</v>
      </c>
      <c r="E1074">
        <f>D1074/365</f>
        <v>0.61643835616438358</v>
      </c>
    </row>
    <row r="1075" spans="1:5" x14ac:dyDescent="0.25">
      <c r="A1075">
        <v>120116</v>
      </c>
      <c r="B1075" s="1">
        <v>39190</v>
      </c>
      <c r="C1075" s="1">
        <v>39415</v>
      </c>
      <c r="D1075">
        <f>DATEDIF(B1075,C1075,"D")</f>
        <v>225</v>
      </c>
      <c r="E1075">
        <f>D1075/365</f>
        <v>0.61643835616438358</v>
      </c>
    </row>
    <row r="1076" spans="1:5" x14ac:dyDescent="0.25">
      <c r="A1076">
        <v>120130</v>
      </c>
      <c r="B1076" s="1">
        <v>39608</v>
      </c>
      <c r="C1076" s="1">
        <v>39833</v>
      </c>
      <c r="D1076">
        <f>DATEDIF(B1076,C1076,"D")</f>
        <v>225</v>
      </c>
      <c r="E1076">
        <f>D1076/365</f>
        <v>0.61643835616438358</v>
      </c>
    </row>
    <row r="1077" spans="1:5" x14ac:dyDescent="0.25">
      <c r="A1077">
        <v>121343</v>
      </c>
      <c r="B1077" s="1">
        <v>40570</v>
      </c>
      <c r="C1077" s="1">
        <v>40795</v>
      </c>
      <c r="D1077">
        <f>DATEDIF(B1077,C1077,"D")</f>
        <v>225</v>
      </c>
      <c r="E1077">
        <f>D1077/365</f>
        <v>0.61643835616438358</v>
      </c>
    </row>
    <row r="1078" spans="1:5" x14ac:dyDescent="0.25">
      <c r="A1078">
        <v>122062</v>
      </c>
      <c r="B1078" s="1">
        <v>40252</v>
      </c>
      <c r="C1078" s="1">
        <v>40477</v>
      </c>
      <c r="D1078">
        <f>DATEDIF(B1078,C1078,"D")</f>
        <v>225</v>
      </c>
      <c r="E1078">
        <f>D1078/365</f>
        <v>0.61643835616438358</v>
      </c>
    </row>
    <row r="1079" spans="1:5" x14ac:dyDescent="0.25">
      <c r="A1079">
        <v>122225</v>
      </c>
      <c r="B1079" s="1">
        <v>39756</v>
      </c>
      <c r="C1079" s="1">
        <v>39981</v>
      </c>
      <c r="D1079">
        <f>DATEDIF(B1079,C1079,"D")</f>
        <v>225</v>
      </c>
      <c r="E1079">
        <f>D1079/365</f>
        <v>0.61643835616438358</v>
      </c>
    </row>
    <row r="1080" spans="1:5" x14ac:dyDescent="0.25">
      <c r="A1080">
        <v>122231</v>
      </c>
      <c r="B1080" s="1">
        <v>39356</v>
      </c>
      <c r="C1080" s="1">
        <v>39581</v>
      </c>
      <c r="D1080">
        <f>DATEDIF(B1080,C1080,"D")</f>
        <v>225</v>
      </c>
      <c r="E1080">
        <f>D1080/365</f>
        <v>0.61643835616438358</v>
      </c>
    </row>
    <row r="1081" spans="1:5" x14ac:dyDescent="0.25">
      <c r="A1081">
        <v>122838</v>
      </c>
      <c r="B1081" s="1">
        <v>40342</v>
      </c>
      <c r="C1081" s="1">
        <v>40567</v>
      </c>
      <c r="D1081">
        <f>DATEDIF(B1081,C1081,"D")</f>
        <v>225</v>
      </c>
      <c r="E1081">
        <f>D1081/365</f>
        <v>0.61643835616438358</v>
      </c>
    </row>
    <row r="1082" spans="1:5" x14ac:dyDescent="0.25">
      <c r="A1082">
        <v>124958</v>
      </c>
      <c r="B1082" s="1">
        <v>40302</v>
      </c>
      <c r="C1082" s="1">
        <v>40527</v>
      </c>
      <c r="D1082">
        <f>DATEDIF(B1082,C1082,"D")</f>
        <v>225</v>
      </c>
      <c r="E1082">
        <f>D1082/365</f>
        <v>0.61643835616438358</v>
      </c>
    </row>
    <row r="1083" spans="1:5" x14ac:dyDescent="0.25">
      <c r="A1083">
        <v>126973</v>
      </c>
      <c r="B1083" s="1">
        <v>40174</v>
      </c>
      <c r="C1083" s="1">
        <v>40399</v>
      </c>
      <c r="D1083">
        <f>DATEDIF(B1083,C1083,"D")</f>
        <v>225</v>
      </c>
      <c r="E1083">
        <f>D1083/365</f>
        <v>0.61643835616438358</v>
      </c>
    </row>
    <row r="1084" spans="1:5" x14ac:dyDescent="0.25">
      <c r="A1084">
        <v>128469</v>
      </c>
      <c r="B1084" s="1">
        <v>40274</v>
      </c>
      <c r="C1084" s="1">
        <v>40499</v>
      </c>
      <c r="D1084">
        <f>DATEDIF(B1084,C1084,"D")</f>
        <v>225</v>
      </c>
      <c r="E1084">
        <f>D1084/365</f>
        <v>0.61643835616438358</v>
      </c>
    </row>
    <row r="1085" spans="1:5" x14ac:dyDescent="0.25">
      <c r="A1085">
        <v>129486</v>
      </c>
      <c r="B1085" s="1">
        <v>40342</v>
      </c>
      <c r="C1085" s="1">
        <v>40567</v>
      </c>
      <c r="D1085">
        <f>DATEDIF(B1085,C1085,"D")</f>
        <v>225</v>
      </c>
      <c r="E1085">
        <f>D1085/365</f>
        <v>0.61643835616438358</v>
      </c>
    </row>
    <row r="1086" spans="1:5" x14ac:dyDescent="0.25">
      <c r="A1086">
        <v>129679</v>
      </c>
      <c r="B1086" s="1">
        <v>41056</v>
      </c>
      <c r="C1086" s="1">
        <v>41281</v>
      </c>
      <c r="D1086">
        <f>DATEDIF(B1086,C1086,"D")</f>
        <v>225</v>
      </c>
      <c r="E1086">
        <f>D1086/365</f>
        <v>0.61643835616438358</v>
      </c>
    </row>
    <row r="1087" spans="1:5" x14ac:dyDescent="0.25">
      <c r="A1087">
        <v>129814</v>
      </c>
      <c r="B1087" s="1">
        <v>40279</v>
      </c>
      <c r="C1087" s="1">
        <v>40504</v>
      </c>
      <c r="D1087">
        <f>DATEDIF(B1087,C1087,"D")</f>
        <v>225</v>
      </c>
      <c r="E1087">
        <f>D1087/365</f>
        <v>0.61643835616438358</v>
      </c>
    </row>
    <row r="1088" spans="1:5" x14ac:dyDescent="0.25">
      <c r="A1088">
        <v>130639</v>
      </c>
      <c r="B1088" s="1">
        <v>41040</v>
      </c>
      <c r="C1088" s="1">
        <v>41265</v>
      </c>
      <c r="D1088">
        <f>DATEDIF(B1088,C1088,"D")</f>
        <v>225</v>
      </c>
      <c r="E1088">
        <f>D1088/365</f>
        <v>0.61643835616438358</v>
      </c>
    </row>
    <row r="1089" spans="1:5" x14ac:dyDescent="0.25">
      <c r="A1089">
        <v>132606</v>
      </c>
      <c r="B1089" s="1">
        <v>41354</v>
      </c>
      <c r="C1089" s="1">
        <v>41579</v>
      </c>
      <c r="D1089">
        <f>DATEDIF(B1089,C1089,"D")</f>
        <v>225</v>
      </c>
      <c r="E1089">
        <f>D1089/365</f>
        <v>0.61643835616438358</v>
      </c>
    </row>
    <row r="1090" spans="1:5" x14ac:dyDescent="0.25">
      <c r="A1090">
        <v>133191</v>
      </c>
      <c r="B1090" s="1">
        <v>40835</v>
      </c>
      <c r="C1090" s="1">
        <v>41060</v>
      </c>
      <c r="D1090">
        <f>DATEDIF(B1090,C1090,"D")</f>
        <v>225</v>
      </c>
      <c r="E1090">
        <f>D1090/365</f>
        <v>0.61643835616438358</v>
      </c>
    </row>
    <row r="1091" spans="1:5" x14ac:dyDescent="0.25">
      <c r="A1091">
        <v>133610</v>
      </c>
      <c r="B1091" s="1">
        <v>41341</v>
      </c>
      <c r="C1091" s="1">
        <v>41566</v>
      </c>
      <c r="D1091">
        <f>DATEDIF(B1091,C1091,"D")</f>
        <v>225</v>
      </c>
      <c r="E1091">
        <f>D1091/365</f>
        <v>0.61643835616438358</v>
      </c>
    </row>
    <row r="1092" spans="1:5" x14ac:dyDescent="0.25">
      <c r="A1092">
        <v>141335</v>
      </c>
      <c r="B1092" s="1">
        <v>41482</v>
      </c>
      <c r="C1092" s="1">
        <v>41707</v>
      </c>
      <c r="D1092">
        <f>DATEDIF(B1092,C1092,"D")</f>
        <v>225</v>
      </c>
      <c r="E1092">
        <f>D1092/365</f>
        <v>0.61643835616438358</v>
      </c>
    </row>
    <row r="1093" spans="1:5" x14ac:dyDescent="0.25">
      <c r="A1093">
        <v>146362</v>
      </c>
      <c r="B1093" s="1">
        <v>42128</v>
      </c>
      <c r="C1093" s="1">
        <v>42353</v>
      </c>
      <c r="D1093">
        <f>DATEDIF(B1093,C1093,"D")</f>
        <v>225</v>
      </c>
      <c r="E1093">
        <f>D1093/365</f>
        <v>0.61643835616438358</v>
      </c>
    </row>
    <row r="1094" spans="1:5" x14ac:dyDescent="0.25">
      <c r="A1094">
        <v>128290</v>
      </c>
      <c r="B1094" s="1">
        <v>40129</v>
      </c>
      <c r="C1094" s="1">
        <v>40353</v>
      </c>
      <c r="D1094">
        <f>DATEDIF(B1094,C1094,"D")</f>
        <v>224</v>
      </c>
      <c r="E1094">
        <f>D1094/365</f>
        <v>0.61369863013698633</v>
      </c>
    </row>
    <row r="1095" spans="1:5" x14ac:dyDescent="0.25">
      <c r="A1095">
        <v>133972</v>
      </c>
      <c r="B1095" s="1">
        <v>41830</v>
      </c>
      <c r="C1095" s="1">
        <v>42054</v>
      </c>
      <c r="D1095">
        <f>DATEDIF(B1095,C1095,"D")</f>
        <v>224</v>
      </c>
      <c r="E1095">
        <f>D1095/365</f>
        <v>0.61369863013698633</v>
      </c>
    </row>
    <row r="1096" spans="1:5" x14ac:dyDescent="0.25">
      <c r="A1096">
        <v>84329</v>
      </c>
      <c r="B1096" s="1">
        <v>40406</v>
      </c>
      <c r="C1096" s="1">
        <v>40627</v>
      </c>
      <c r="D1096">
        <f>DATEDIF(B1096,C1096,"D")</f>
        <v>221</v>
      </c>
      <c r="E1096">
        <f>D1096/365</f>
        <v>0.60547945205479448</v>
      </c>
    </row>
    <row r="1097" spans="1:5" x14ac:dyDescent="0.25">
      <c r="A1097">
        <v>369</v>
      </c>
      <c r="B1097" s="1">
        <v>40505</v>
      </c>
      <c r="C1097" s="1">
        <v>40725</v>
      </c>
      <c r="D1097">
        <f>DATEDIF(B1097,C1097,"D")</f>
        <v>220</v>
      </c>
      <c r="E1097">
        <f>D1097/365</f>
        <v>0.60273972602739723</v>
      </c>
    </row>
    <row r="1098" spans="1:5" x14ac:dyDescent="0.25">
      <c r="A1098">
        <v>69502</v>
      </c>
      <c r="B1098" s="1">
        <v>39875</v>
      </c>
      <c r="C1098" s="1">
        <v>40095</v>
      </c>
      <c r="D1098">
        <f>DATEDIF(B1098,C1098,"D")</f>
        <v>220</v>
      </c>
      <c r="E1098">
        <f>D1098/365</f>
        <v>0.60273972602739723</v>
      </c>
    </row>
    <row r="1099" spans="1:5" x14ac:dyDescent="0.25">
      <c r="A1099">
        <v>77125</v>
      </c>
      <c r="B1099" s="1">
        <v>39416</v>
      </c>
      <c r="C1099" s="1">
        <v>39636</v>
      </c>
      <c r="D1099">
        <f>DATEDIF(B1099,C1099,"D")</f>
        <v>220</v>
      </c>
      <c r="E1099">
        <f>D1099/365</f>
        <v>0.60273972602739723</v>
      </c>
    </row>
    <row r="1100" spans="1:5" x14ac:dyDescent="0.25">
      <c r="A1100">
        <v>82608</v>
      </c>
      <c r="B1100" s="1">
        <v>39391</v>
      </c>
      <c r="C1100" s="1">
        <v>39611</v>
      </c>
      <c r="D1100">
        <f>DATEDIF(B1100,C1100,"D")</f>
        <v>220</v>
      </c>
      <c r="E1100">
        <f>D1100/365</f>
        <v>0.60273972602739723</v>
      </c>
    </row>
    <row r="1101" spans="1:5" x14ac:dyDescent="0.25">
      <c r="A1101">
        <v>86710</v>
      </c>
      <c r="B1101" s="1">
        <v>41144</v>
      </c>
      <c r="C1101" s="1">
        <v>41364</v>
      </c>
      <c r="D1101">
        <f>DATEDIF(B1101,C1101,"D")</f>
        <v>220</v>
      </c>
      <c r="E1101">
        <f>D1101/365</f>
        <v>0.60273972602739723</v>
      </c>
    </row>
    <row r="1102" spans="1:5" x14ac:dyDescent="0.25">
      <c r="A1102">
        <v>86786</v>
      </c>
      <c r="B1102" s="1">
        <v>40349</v>
      </c>
      <c r="C1102" s="1">
        <v>40569</v>
      </c>
      <c r="D1102">
        <f>DATEDIF(B1102,C1102,"D")</f>
        <v>220</v>
      </c>
      <c r="E1102">
        <f>D1102/365</f>
        <v>0.60273972602739723</v>
      </c>
    </row>
    <row r="1103" spans="1:5" x14ac:dyDescent="0.25">
      <c r="A1103">
        <v>91320</v>
      </c>
      <c r="B1103" s="1">
        <v>41803</v>
      </c>
      <c r="C1103" s="1">
        <v>42023</v>
      </c>
      <c r="D1103">
        <f>DATEDIF(B1103,C1103,"D")</f>
        <v>220</v>
      </c>
      <c r="E1103">
        <f>D1103/365</f>
        <v>0.60273972602739723</v>
      </c>
    </row>
    <row r="1104" spans="1:5" x14ac:dyDescent="0.25">
      <c r="A1104">
        <v>99291</v>
      </c>
      <c r="B1104" s="1">
        <v>39292</v>
      </c>
      <c r="C1104" s="1">
        <v>39512</v>
      </c>
      <c r="D1104">
        <f>DATEDIF(B1104,C1104,"D")</f>
        <v>220</v>
      </c>
      <c r="E1104">
        <f>D1104/365</f>
        <v>0.60273972602739723</v>
      </c>
    </row>
    <row r="1105" spans="1:5" x14ac:dyDescent="0.25">
      <c r="A1105">
        <v>100887</v>
      </c>
      <c r="B1105" s="1">
        <v>39875</v>
      </c>
      <c r="C1105" s="1">
        <v>40095</v>
      </c>
      <c r="D1105">
        <f>DATEDIF(B1105,C1105,"D")</f>
        <v>220</v>
      </c>
      <c r="E1105">
        <f>D1105/365</f>
        <v>0.60273972602739723</v>
      </c>
    </row>
    <row r="1106" spans="1:5" x14ac:dyDescent="0.25">
      <c r="A1106">
        <v>101925</v>
      </c>
      <c r="B1106" s="1">
        <v>39476</v>
      </c>
      <c r="C1106" s="1">
        <v>39696</v>
      </c>
      <c r="D1106">
        <f>DATEDIF(B1106,C1106,"D")</f>
        <v>220</v>
      </c>
      <c r="E1106">
        <f>D1106/365</f>
        <v>0.60273972602739723</v>
      </c>
    </row>
    <row r="1107" spans="1:5" x14ac:dyDescent="0.25">
      <c r="A1107">
        <v>102629</v>
      </c>
      <c r="B1107" s="1">
        <v>39391</v>
      </c>
      <c r="C1107" s="1">
        <v>39611</v>
      </c>
      <c r="D1107">
        <f>DATEDIF(B1107,C1107,"D")</f>
        <v>220</v>
      </c>
      <c r="E1107">
        <f>D1107/365</f>
        <v>0.60273972602739723</v>
      </c>
    </row>
    <row r="1108" spans="1:5" x14ac:dyDescent="0.25">
      <c r="A1108">
        <v>103541</v>
      </c>
      <c r="B1108" s="1">
        <v>41878</v>
      </c>
      <c r="C1108" s="1">
        <v>42098</v>
      </c>
      <c r="D1108">
        <f>DATEDIF(B1108,C1108,"D")</f>
        <v>220</v>
      </c>
      <c r="E1108">
        <f>D1108/365</f>
        <v>0.60273972602739723</v>
      </c>
    </row>
    <row r="1109" spans="1:5" x14ac:dyDescent="0.25">
      <c r="A1109">
        <v>105842</v>
      </c>
      <c r="B1109" s="1">
        <v>39392</v>
      </c>
      <c r="C1109" s="1">
        <v>39612</v>
      </c>
      <c r="D1109">
        <f>DATEDIF(B1109,C1109,"D")</f>
        <v>220</v>
      </c>
      <c r="E1109">
        <f>D1109/365</f>
        <v>0.60273972602739723</v>
      </c>
    </row>
    <row r="1110" spans="1:5" x14ac:dyDescent="0.25">
      <c r="A1110">
        <v>107301</v>
      </c>
      <c r="B1110" s="1">
        <v>40303</v>
      </c>
      <c r="C1110" s="1">
        <v>40523</v>
      </c>
      <c r="D1110">
        <f>DATEDIF(B1110,C1110,"D")</f>
        <v>220</v>
      </c>
      <c r="E1110">
        <f>D1110/365</f>
        <v>0.60273972602739723</v>
      </c>
    </row>
    <row r="1111" spans="1:5" x14ac:dyDescent="0.25">
      <c r="A1111">
        <v>107737</v>
      </c>
      <c r="B1111" s="1">
        <v>41647</v>
      </c>
      <c r="C1111" s="1">
        <v>41867</v>
      </c>
      <c r="D1111">
        <f>DATEDIF(B1111,C1111,"D")</f>
        <v>220</v>
      </c>
      <c r="E1111">
        <f>D1111/365</f>
        <v>0.60273972602739723</v>
      </c>
    </row>
    <row r="1112" spans="1:5" x14ac:dyDescent="0.25">
      <c r="A1112">
        <v>114518</v>
      </c>
      <c r="B1112" s="1">
        <v>40464</v>
      </c>
      <c r="C1112" s="1">
        <v>40684</v>
      </c>
      <c r="D1112">
        <f>DATEDIF(B1112,C1112,"D")</f>
        <v>220</v>
      </c>
      <c r="E1112">
        <f>D1112/365</f>
        <v>0.60273972602739723</v>
      </c>
    </row>
    <row r="1113" spans="1:5" x14ac:dyDescent="0.25">
      <c r="A1113">
        <v>115545</v>
      </c>
      <c r="B1113" s="1">
        <v>39637</v>
      </c>
      <c r="C1113" s="1">
        <v>39857</v>
      </c>
      <c r="D1113">
        <f>DATEDIF(B1113,C1113,"D")</f>
        <v>220</v>
      </c>
      <c r="E1113">
        <f>D1113/365</f>
        <v>0.60273972602739723</v>
      </c>
    </row>
    <row r="1114" spans="1:5" x14ac:dyDescent="0.25">
      <c r="A1114">
        <v>115747</v>
      </c>
      <c r="B1114" s="1">
        <v>39477</v>
      </c>
      <c r="C1114" s="1">
        <v>39697</v>
      </c>
      <c r="D1114">
        <f>DATEDIF(B1114,C1114,"D")</f>
        <v>220</v>
      </c>
      <c r="E1114">
        <f>D1114/365</f>
        <v>0.60273972602739723</v>
      </c>
    </row>
    <row r="1115" spans="1:5" x14ac:dyDescent="0.25">
      <c r="A1115">
        <v>117269</v>
      </c>
      <c r="B1115" s="1">
        <v>39757</v>
      </c>
      <c r="C1115" s="1">
        <v>39977</v>
      </c>
      <c r="D1115">
        <f>DATEDIF(B1115,C1115,"D")</f>
        <v>220</v>
      </c>
      <c r="E1115">
        <f>D1115/365</f>
        <v>0.60273972602739723</v>
      </c>
    </row>
    <row r="1116" spans="1:5" x14ac:dyDescent="0.25">
      <c r="A1116">
        <v>117495</v>
      </c>
      <c r="B1116" s="1">
        <v>39503</v>
      </c>
      <c r="C1116" s="1">
        <v>39723</v>
      </c>
      <c r="D1116">
        <f>DATEDIF(B1116,C1116,"D")</f>
        <v>220</v>
      </c>
      <c r="E1116">
        <f>D1116/365</f>
        <v>0.60273972602739723</v>
      </c>
    </row>
    <row r="1117" spans="1:5" x14ac:dyDescent="0.25">
      <c r="A1117">
        <v>118429</v>
      </c>
      <c r="B1117" s="1">
        <v>40059</v>
      </c>
      <c r="C1117" s="1">
        <v>40279</v>
      </c>
      <c r="D1117">
        <f>DATEDIF(B1117,C1117,"D")</f>
        <v>220</v>
      </c>
      <c r="E1117">
        <f>D1117/365</f>
        <v>0.60273972602739723</v>
      </c>
    </row>
    <row r="1118" spans="1:5" x14ac:dyDescent="0.25">
      <c r="A1118">
        <v>120183</v>
      </c>
      <c r="B1118" s="1">
        <v>40104</v>
      </c>
      <c r="C1118" s="1">
        <v>40324</v>
      </c>
      <c r="D1118">
        <f>DATEDIF(B1118,C1118,"D")</f>
        <v>220</v>
      </c>
      <c r="E1118">
        <f>D1118/365</f>
        <v>0.60273972602739723</v>
      </c>
    </row>
    <row r="1119" spans="1:5" x14ac:dyDescent="0.25">
      <c r="A1119">
        <v>120594</v>
      </c>
      <c r="B1119" s="1">
        <v>40397</v>
      </c>
      <c r="C1119" s="1">
        <v>40617</v>
      </c>
      <c r="D1119">
        <f>DATEDIF(B1119,C1119,"D")</f>
        <v>220</v>
      </c>
      <c r="E1119">
        <f>D1119/365</f>
        <v>0.60273972602739723</v>
      </c>
    </row>
    <row r="1120" spans="1:5" x14ac:dyDescent="0.25">
      <c r="A1120">
        <v>122833</v>
      </c>
      <c r="B1120" s="1">
        <v>39759</v>
      </c>
      <c r="C1120" s="1">
        <v>39979</v>
      </c>
      <c r="D1120">
        <f>DATEDIF(B1120,C1120,"D")</f>
        <v>220</v>
      </c>
      <c r="E1120">
        <f>D1120/365</f>
        <v>0.60273972602739723</v>
      </c>
    </row>
    <row r="1121" spans="1:5" x14ac:dyDescent="0.25">
      <c r="A1121">
        <v>123914</v>
      </c>
      <c r="B1121" s="1">
        <v>39834</v>
      </c>
      <c r="C1121" s="1">
        <v>40054</v>
      </c>
      <c r="D1121">
        <f>DATEDIF(B1121,C1121,"D")</f>
        <v>220</v>
      </c>
      <c r="E1121">
        <f>D1121/365</f>
        <v>0.60273972602739723</v>
      </c>
    </row>
    <row r="1122" spans="1:5" x14ac:dyDescent="0.25">
      <c r="A1122">
        <v>123953</v>
      </c>
      <c r="B1122" s="1">
        <v>39637</v>
      </c>
      <c r="C1122" s="1">
        <v>39857</v>
      </c>
      <c r="D1122">
        <f>DATEDIF(B1122,C1122,"D")</f>
        <v>220</v>
      </c>
      <c r="E1122">
        <f>D1122/365</f>
        <v>0.60273972602739723</v>
      </c>
    </row>
    <row r="1123" spans="1:5" x14ac:dyDescent="0.25">
      <c r="A1123">
        <v>124012</v>
      </c>
      <c r="B1123" s="1">
        <v>40349</v>
      </c>
      <c r="C1123" s="1">
        <v>40569</v>
      </c>
      <c r="D1123">
        <f>DATEDIF(B1123,C1123,"D")</f>
        <v>220</v>
      </c>
      <c r="E1123">
        <f>D1123/365</f>
        <v>0.60273972602739723</v>
      </c>
    </row>
    <row r="1124" spans="1:5" x14ac:dyDescent="0.25">
      <c r="A1124">
        <v>124881</v>
      </c>
      <c r="B1124" s="1">
        <v>40749</v>
      </c>
      <c r="C1124" s="1">
        <v>40969</v>
      </c>
      <c r="D1124">
        <f>DATEDIF(B1124,C1124,"D")</f>
        <v>220</v>
      </c>
      <c r="E1124">
        <f>D1124/365</f>
        <v>0.60273972602739723</v>
      </c>
    </row>
    <row r="1125" spans="1:5" x14ac:dyDescent="0.25">
      <c r="A1125">
        <v>128032</v>
      </c>
      <c r="B1125" s="1">
        <v>40504</v>
      </c>
      <c r="C1125" s="1">
        <v>40724</v>
      </c>
      <c r="D1125">
        <f>DATEDIF(B1125,C1125,"D")</f>
        <v>220</v>
      </c>
      <c r="E1125">
        <f>D1125/365</f>
        <v>0.60273972602739723</v>
      </c>
    </row>
    <row r="1126" spans="1:5" x14ac:dyDescent="0.25">
      <c r="A1126">
        <v>129345</v>
      </c>
      <c r="B1126" s="1">
        <v>40354</v>
      </c>
      <c r="C1126" s="1">
        <v>40574</v>
      </c>
      <c r="D1126">
        <f>DATEDIF(B1126,C1126,"D")</f>
        <v>220</v>
      </c>
      <c r="E1126">
        <f>D1126/365</f>
        <v>0.60273972602739723</v>
      </c>
    </row>
    <row r="1127" spans="1:5" x14ac:dyDescent="0.25">
      <c r="A1127">
        <v>130104</v>
      </c>
      <c r="B1127" s="1">
        <v>40313</v>
      </c>
      <c r="C1127" s="1">
        <v>40533</v>
      </c>
      <c r="D1127">
        <f>DATEDIF(B1127,C1127,"D")</f>
        <v>220</v>
      </c>
      <c r="E1127">
        <f>D1127/365</f>
        <v>0.60273972602739723</v>
      </c>
    </row>
    <row r="1128" spans="1:5" x14ac:dyDescent="0.25">
      <c r="A1128">
        <v>139028</v>
      </c>
      <c r="B1128" s="1">
        <v>41561</v>
      </c>
      <c r="C1128" s="1">
        <v>41781</v>
      </c>
      <c r="D1128">
        <f>DATEDIF(B1128,C1128,"D")</f>
        <v>220</v>
      </c>
      <c r="E1128">
        <f>D1128/365</f>
        <v>0.60273972602739723</v>
      </c>
    </row>
    <row r="1129" spans="1:5" x14ac:dyDescent="0.25">
      <c r="A1129">
        <v>117346</v>
      </c>
      <c r="B1129" s="1">
        <v>39232</v>
      </c>
      <c r="C1129" s="1">
        <v>39451</v>
      </c>
      <c r="D1129">
        <f>DATEDIF(B1129,C1129,"D")</f>
        <v>219</v>
      </c>
      <c r="E1129">
        <f>D1129/365</f>
        <v>0.6</v>
      </c>
    </row>
    <row r="1130" spans="1:5" x14ac:dyDescent="0.25">
      <c r="A1130">
        <v>137159</v>
      </c>
      <c r="B1130" s="1">
        <v>41876</v>
      </c>
      <c r="C1130" s="1">
        <v>42095</v>
      </c>
      <c r="D1130">
        <f>DATEDIF(B1130,C1130,"D")</f>
        <v>219</v>
      </c>
      <c r="E1130">
        <f>D1130/365</f>
        <v>0.6</v>
      </c>
    </row>
    <row r="1131" spans="1:5" x14ac:dyDescent="0.25">
      <c r="A1131">
        <v>83452</v>
      </c>
      <c r="B1131" s="1">
        <v>41520</v>
      </c>
      <c r="C1131" s="1">
        <v>41738</v>
      </c>
      <c r="D1131">
        <f>DATEDIF(B1131,C1131,"D")</f>
        <v>218</v>
      </c>
      <c r="E1131">
        <f>D1131/365</f>
        <v>0.59726027397260273</v>
      </c>
    </row>
    <row r="1132" spans="1:5" x14ac:dyDescent="0.25">
      <c r="A1132">
        <v>125101</v>
      </c>
      <c r="B1132" s="1">
        <v>41802</v>
      </c>
      <c r="C1132" s="1">
        <v>42020</v>
      </c>
      <c r="D1132">
        <f>DATEDIF(B1132,C1132,"D")</f>
        <v>218</v>
      </c>
      <c r="E1132">
        <f>D1132/365</f>
        <v>0.59726027397260273</v>
      </c>
    </row>
    <row r="1133" spans="1:5" x14ac:dyDescent="0.25">
      <c r="A1133">
        <v>107110</v>
      </c>
      <c r="B1133" s="1">
        <v>40668</v>
      </c>
      <c r="C1133" s="1">
        <v>40885</v>
      </c>
      <c r="D1133">
        <f>DATEDIF(B1133,C1133,"D")</f>
        <v>217</v>
      </c>
      <c r="E1133">
        <f>D1133/365</f>
        <v>0.59452054794520548</v>
      </c>
    </row>
    <row r="1134" spans="1:5" x14ac:dyDescent="0.25">
      <c r="A1134">
        <v>112153</v>
      </c>
      <c r="B1134" s="1">
        <v>39240</v>
      </c>
      <c r="C1134" s="1">
        <v>39457</v>
      </c>
      <c r="D1134">
        <f>DATEDIF(B1134,C1134,"D")</f>
        <v>217</v>
      </c>
      <c r="E1134">
        <f>D1134/365</f>
        <v>0.59452054794520548</v>
      </c>
    </row>
    <row r="1135" spans="1:5" x14ac:dyDescent="0.25">
      <c r="A1135">
        <v>120775</v>
      </c>
      <c r="B1135" s="1">
        <v>40692</v>
      </c>
      <c r="C1135" s="1">
        <v>40909</v>
      </c>
      <c r="D1135">
        <f>DATEDIF(B1135,C1135,"D")</f>
        <v>217</v>
      </c>
      <c r="E1135">
        <f>D1135/365</f>
        <v>0.59452054794520548</v>
      </c>
    </row>
    <row r="1136" spans="1:5" x14ac:dyDescent="0.25">
      <c r="A1136">
        <v>43519</v>
      </c>
      <c r="B1136" s="1">
        <v>40189</v>
      </c>
      <c r="C1136" s="1">
        <v>40405</v>
      </c>
      <c r="D1136">
        <f>DATEDIF(B1136,C1136,"D")</f>
        <v>216</v>
      </c>
      <c r="E1136">
        <f>D1136/365</f>
        <v>0.59178082191780823</v>
      </c>
    </row>
    <row r="1137" spans="1:5" x14ac:dyDescent="0.25">
      <c r="A1137">
        <v>116857</v>
      </c>
      <c r="B1137" s="1">
        <v>39552</v>
      </c>
      <c r="C1137" s="1">
        <v>39768</v>
      </c>
      <c r="D1137">
        <f>DATEDIF(B1137,C1137,"D")</f>
        <v>216</v>
      </c>
      <c r="E1137">
        <f>D1137/365</f>
        <v>0.59178082191780823</v>
      </c>
    </row>
    <row r="1138" spans="1:5" x14ac:dyDescent="0.25">
      <c r="A1138">
        <v>118101</v>
      </c>
      <c r="B1138" s="1">
        <v>39748</v>
      </c>
      <c r="C1138" s="1">
        <v>39964</v>
      </c>
      <c r="D1138">
        <f>DATEDIF(B1138,C1138,"D")</f>
        <v>216</v>
      </c>
      <c r="E1138">
        <f>D1138/365</f>
        <v>0.59178082191780823</v>
      </c>
    </row>
    <row r="1139" spans="1:5" x14ac:dyDescent="0.25">
      <c r="A1139">
        <v>118686</v>
      </c>
      <c r="B1139" s="1">
        <v>40687</v>
      </c>
      <c r="C1139" s="1">
        <v>40903</v>
      </c>
      <c r="D1139">
        <f>DATEDIF(B1139,C1139,"D")</f>
        <v>216</v>
      </c>
      <c r="E1139">
        <f>D1139/365</f>
        <v>0.59178082191780823</v>
      </c>
    </row>
    <row r="1140" spans="1:5" x14ac:dyDescent="0.25">
      <c r="A1140">
        <v>54684</v>
      </c>
      <c r="B1140" s="1">
        <v>41899</v>
      </c>
      <c r="C1140" s="1">
        <v>42114</v>
      </c>
      <c r="D1140">
        <f>DATEDIF(B1140,C1140,"D")</f>
        <v>215</v>
      </c>
      <c r="E1140">
        <f>D1140/365</f>
        <v>0.58904109589041098</v>
      </c>
    </row>
    <row r="1141" spans="1:5" x14ac:dyDescent="0.25">
      <c r="A1141">
        <v>97375</v>
      </c>
      <c r="B1141" s="1">
        <v>42040</v>
      </c>
      <c r="C1141" s="1">
        <v>42255</v>
      </c>
      <c r="D1141">
        <f>DATEDIF(B1141,C1141,"D")</f>
        <v>215</v>
      </c>
      <c r="E1141">
        <f>D1141/365</f>
        <v>0.58904109589041098</v>
      </c>
    </row>
    <row r="1142" spans="1:5" x14ac:dyDescent="0.25">
      <c r="A1142">
        <v>103226</v>
      </c>
      <c r="B1142" s="1">
        <v>41400</v>
      </c>
      <c r="C1142" s="1">
        <v>41615</v>
      </c>
      <c r="D1142">
        <f>DATEDIF(B1142,C1142,"D")</f>
        <v>215</v>
      </c>
      <c r="E1142">
        <f>D1142/365</f>
        <v>0.58904109589041098</v>
      </c>
    </row>
    <row r="1143" spans="1:5" x14ac:dyDescent="0.25">
      <c r="A1143">
        <v>111956</v>
      </c>
      <c r="B1143" s="1">
        <v>42133</v>
      </c>
      <c r="C1143" s="1">
        <v>42348</v>
      </c>
      <c r="D1143">
        <f>DATEDIF(B1143,C1143,"D")</f>
        <v>215</v>
      </c>
      <c r="E1143">
        <f>D1143/365</f>
        <v>0.58904109589041098</v>
      </c>
    </row>
    <row r="1144" spans="1:5" x14ac:dyDescent="0.25">
      <c r="A1144">
        <v>124443</v>
      </c>
      <c r="B1144" s="1">
        <v>40849</v>
      </c>
      <c r="C1144" s="1">
        <v>41064</v>
      </c>
      <c r="D1144">
        <f>DATEDIF(B1144,C1144,"D")</f>
        <v>215</v>
      </c>
      <c r="E1144">
        <f>D1144/365</f>
        <v>0.58904109589041098</v>
      </c>
    </row>
    <row r="1145" spans="1:5" x14ac:dyDescent="0.25">
      <c r="A1145">
        <v>124757</v>
      </c>
      <c r="B1145" s="1">
        <v>39815</v>
      </c>
      <c r="C1145" s="1">
        <v>40030</v>
      </c>
      <c r="D1145">
        <f>DATEDIF(B1145,C1145,"D")</f>
        <v>215</v>
      </c>
      <c r="E1145">
        <f>D1145/365</f>
        <v>0.58904109589041098</v>
      </c>
    </row>
    <row r="1146" spans="1:5" x14ac:dyDescent="0.25">
      <c r="A1146">
        <v>130601</v>
      </c>
      <c r="B1146" s="1">
        <v>40485</v>
      </c>
      <c r="C1146" s="1">
        <v>40700</v>
      </c>
      <c r="D1146">
        <f>DATEDIF(B1146,C1146,"D")</f>
        <v>215</v>
      </c>
      <c r="E1146">
        <f>D1146/365</f>
        <v>0.58904109589041098</v>
      </c>
    </row>
    <row r="1147" spans="1:5" x14ac:dyDescent="0.25">
      <c r="A1147">
        <v>131503</v>
      </c>
      <c r="B1147" s="1">
        <v>41124</v>
      </c>
      <c r="C1147" s="1">
        <v>41339</v>
      </c>
      <c r="D1147">
        <f>DATEDIF(B1147,C1147,"D")</f>
        <v>215</v>
      </c>
      <c r="E1147">
        <f>D1147/365</f>
        <v>0.58904109589041098</v>
      </c>
    </row>
    <row r="1148" spans="1:5" x14ac:dyDescent="0.25">
      <c r="A1148">
        <v>132697</v>
      </c>
      <c r="B1148" s="1">
        <v>42040</v>
      </c>
      <c r="C1148" s="1">
        <v>42255</v>
      </c>
      <c r="D1148">
        <f>DATEDIF(B1148,C1148,"D")</f>
        <v>215</v>
      </c>
      <c r="E1148">
        <f>D1148/365</f>
        <v>0.58904109589041098</v>
      </c>
    </row>
    <row r="1149" spans="1:5" x14ac:dyDescent="0.25">
      <c r="A1149">
        <v>137184</v>
      </c>
      <c r="B1149" s="1">
        <v>42109</v>
      </c>
      <c r="C1149" s="1">
        <v>42324</v>
      </c>
      <c r="D1149">
        <f>DATEDIF(B1149,C1149,"D")</f>
        <v>215</v>
      </c>
      <c r="E1149">
        <f>D1149/365</f>
        <v>0.58904109589041098</v>
      </c>
    </row>
    <row r="1150" spans="1:5" x14ac:dyDescent="0.25">
      <c r="A1150">
        <v>138556</v>
      </c>
      <c r="B1150" s="1">
        <v>41708</v>
      </c>
      <c r="C1150" s="1">
        <v>41923</v>
      </c>
      <c r="D1150">
        <f>DATEDIF(B1150,C1150,"D")</f>
        <v>215</v>
      </c>
      <c r="E1150">
        <f>D1150/365</f>
        <v>0.58904109589041098</v>
      </c>
    </row>
    <row r="1151" spans="1:5" x14ac:dyDescent="0.25">
      <c r="A1151">
        <v>141230</v>
      </c>
      <c r="B1151" s="1">
        <v>41530</v>
      </c>
      <c r="C1151" s="1">
        <v>41745</v>
      </c>
      <c r="D1151">
        <f>DATEDIF(B1151,C1151,"D")</f>
        <v>215</v>
      </c>
      <c r="E1151">
        <f>D1151/365</f>
        <v>0.58904109589041098</v>
      </c>
    </row>
    <row r="1152" spans="1:5" x14ac:dyDescent="0.25">
      <c r="A1152">
        <v>143163</v>
      </c>
      <c r="B1152" s="1">
        <v>42020</v>
      </c>
      <c r="C1152" s="1">
        <v>42235</v>
      </c>
      <c r="D1152">
        <f>DATEDIF(B1152,C1152,"D")</f>
        <v>215</v>
      </c>
      <c r="E1152">
        <f>D1152/365</f>
        <v>0.58904109589041098</v>
      </c>
    </row>
    <row r="1153" spans="1:5" x14ac:dyDescent="0.25">
      <c r="A1153">
        <v>87009</v>
      </c>
      <c r="B1153" s="1">
        <v>40822</v>
      </c>
      <c r="C1153" s="1">
        <v>41036</v>
      </c>
      <c r="D1153">
        <f>DATEDIF(B1153,C1153,"D")</f>
        <v>214</v>
      </c>
      <c r="E1153">
        <f>D1153/365</f>
        <v>0.58630136986301373</v>
      </c>
    </row>
    <row r="1154" spans="1:5" x14ac:dyDescent="0.25">
      <c r="A1154">
        <v>128986</v>
      </c>
      <c r="B1154" s="1">
        <v>40343</v>
      </c>
      <c r="C1154" s="1">
        <v>40556</v>
      </c>
      <c r="D1154">
        <f>DATEDIF(B1154,C1154,"D")</f>
        <v>213</v>
      </c>
      <c r="E1154">
        <f>D1154/365</f>
        <v>0.58356164383561648</v>
      </c>
    </row>
    <row r="1155" spans="1:5" x14ac:dyDescent="0.25">
      <c r="A1155">
        <v>108936</v>
      </c>
      <c r="B1155" s="1">
        <v>41484</v>
      </c>
      <c r="C1155" s="1">
        <v>41696</v>
      </c>
      <c r="D1155">
        <f>DATEDIF(B1155,C1155,"D")</f>
        <v>212</v>
      </c>
      <c r="E1155">
        <f>D1155/365</f>
        <v>0.58082191780821912</v>
      </c>
    </row>
    <row r="1156" spans="1:5" x14ac:dyDescent="0.25">
      <c r="A1156">
        <v>109119</v>
      </c>
      <c r="B1156" s="1">
        <v>38689</v>
      </c>
      <c r="C1156" s="1">
        <v>38901</v>
      </c>
      <c r="D1156">
        <f>DATEDIF(B1156,C1156,"D")</f>
        <v>212</v>
      </c>
      <c r="E1156">
        <f>D1156/365</f>
        <v>0.58082191780821912</v>
      </c>
    </row>
    <row r="1157" spans="1:5" x14ac:dyDescent="0.25">
      <c r="A1157">
        <v>93077</v>
      </c>
      <c r="B1157" s="1">
        <v>39476</v>
      </c>
      <c r="C1157" s="1">
        <v>39687</v>
      </c>
      <c r="D1157">
        <f>DATEDIF(B1157,C1157,"D")</f>
        <v>211</v>
      </c>
      <c r="E1157">
        <f>D1157/365</f>
        <v>0.57808219178082187</v>
      </c>
    </row>
    <row r="1158" spans="1:5" x14ac:dyDescent="0.25">
      <c r="A1158">
        <v>116616</v>
      </c>
      <c r="B1158" s="1">
        <v>42096</v>
      </c>
      <c r="C1158" s="1">
        <v>42307</v>
      </c>
      <c r="D1158">
        <f>DATEDIF(B1158,C1158,"D")</f>
        <v>211</v>
      </c>
      <c r="E1158">
        <f>D1158/365</f>
        <v>0.57808219178082187</v>
      </c>
    </row>
    <row r="1159" spans="1:5" x14ac:dyDescent="0.25">
      <c r="A1159">
        <v>120079</v>
      </c>
      <c r="B1159" s="1">
        <v>39091</v>
      </c>
      <c r="C1159" s="1">
        <v>39302</v>
      </c>
      <c r="D1159">
        <f>DATEDIF(B1159,C1159,"D")</f>
        <v>211</v>
      </c>
      <c r="E1159">
        <f>D1159/365</f>
        <v>0.57808219178082187</v>
      </c>
    </row>
    <row r="1160" spans="1:5" x14ac:dyDescent="0.25">
      <c r="A1160">
        <v>122553</v>
      </c>
      <c r="B1160" s="1">
        <v>39406</v>
      </c>
      <c r="C1160" s="1">
        <v>39617</v>
      </c>
      <c r="D1160">
        <f>DATEDIF(B1160,C1160,"D")</f>
        <v>211</v>
      </c>
      <c r="E1160">
        <f>D1160/365</f>
        <v>0.57808219178082187</v>
      </c>
    </row>
    <row r="1161" spans="1:5" x14ac:dyDescent="0.25">
      <c r="A1161">
        <v>146464</v>
      </c>
      <c r="B1161" s="1">
        <v>42141</v>
      </c>
      <c r="C1161" s="1">
        <v>42352</v>
      </c>
      <c r="D1161">
        <f>DATEDIF(B1161,C1161,"D")</f>
        <v>211</v>
      </c>
      <c r="E1161">
        <f>D1161/365</f>
        <v>0.57808219178082187</v>
      </c>
    </row>
    <row r="1162" spans="1:5" x14ac:dyDescent="0.25">
      <c r="A1162">
        <v>1094</v>
      </c>
      <c r="B1162" s="1">
        <v>40568</v>
      </c>
      <c r="C1162" s="1">
        <v>40778</v>
      </c>
      <c r="D1162">
        <f>DATEDIF(B1162,C1162,"D")</f>
        <v>210</v>
      </c>
      <c r="E1162">
        <f>D1162/365</f>
        <v>0.57534246575342463</v>
      </c>
    </row>
    <row r="1163" spans="1:5" x14ac:dyDescent="0.25">
      <c r="A1163">
        <v>13754</v>
      </c>
      <c r="B1163" s="1">
        <v>42082</v>
      </c>
      <c r="C1163" s="1">
        <v>42292</v>
      </c>
      <c r="D1163">
        <f>DATEDIF(B1163,C1163,"D")</f>
        <v>210</v>
      </c>
      <c r="E1163">
        <f>D1163/365</f>
        <v>0.57534246575342463</v>
      </c>
    </row>
    <row r="1164" spans="1:5" x14ac:dyDescent="0.25">
      <c r="A1164">
        <v>13844</v>
      </c>
      <c r="B1164" s="1">
        <v>39387</v>
      </c>
      <c r="C1164" s="1">
        <v>39597</v>
      </c>
      <c r="D1164">
        <f>DATEDIF(B1164,C1164,"D")</f>
        <v>210</v>
      </c>
      <c r="E1164">
        <f>D1164/365</f>
        <v>0.57534246575342463</v>
      </c>
    </row>
    <row r="1165" spans="1:5" x14ac:dyDescent="0.25">
      <c r="A1165">
        <v>20148</v>
      </c>
      <c r="B1165" s="1">
        <v>40007</v>
      </c>
      <c r="C1165" s="1">
        <v>40217</v>
      </c>
      <c r="D1165">
        <f>DATEDIF(B1165,C1165,"D")</f>
        <v>210</v>
      </c>
      <c r="E1165">
        <f>D1165/365</f>
        <v>0.57534246575342463</v>
      </c>
    </row>
    <row r="1166" spans="1:5" x14ac:dyDescent="0.25">
      <c r="A1166">
        <v>28547</v>
      </c>
      <c r="B1166" s="1">
        <v>40603</v>
      </c>
      <c r="C1166" s="1">
        <v>40813</v>
      </c>
      <c r="D1166">
        <f>DATEDIF(B1166,C1166,"D")</f>
        <v>210</v>
      </c>
      <c r="E1166">
        <f>D1166/365</f>
        <v>0.57534246575342463</v>
      </c>
    </row>
    <row r="1167" spans="1:5" x14ac:dyDescent="0.25">
      <c r="A1167">
        <v>32003</v>
      </c>
      <c r="B1167" s="1">
        <v>38683</v>
      </c>
      <c r="C1167" s="1">
        <v>38893</v>
      </c>
      <c r="D1167">
        <f>DATEDIF(B1167,C1167,"D")</f>
        <v>210</v>
      </c>
      <c r="E1167">
        <f>D1167/365</f>
        <v>0.57534246575342463</v>
      </c>
    </row>
    <row r="1168" spans="1:5" x14ac:dyDescent="0.25">
      <c r="A1168">
        <v>33861</v>
      </c>
      <c r="B1168" s="1">
        <v>40679</v>
      </c>
      <c r="C1168" s="1">
        <v>40889</v>
      </c>
      <c r="D1168">
        <f>DATEDIF(B1168,C1168,"D")</f>
        <v>210</v>
      </c>
      <c r="E1168">
        <f>D1168/365</f>
        <v>0.57534246575342463</v>
      </c>
    </row>
    <row r="1169" spans="1:5" x14ac:dyDescent="0.25">
      <c r="A1169">
        <v>47784</v>
      </c>
      <c r="B1169" s="1">
        <v>39346</v>
      </c>
      <c r="C1169" s="1">
        <v>39556</v>
      </c>
      <c r="D1169">
        <f>DATEDIF(B1169,C1169,"D")</f>
        <v>210</v>
      </c>
      <c r="E1169">
        <f>D1169/365</f>
        <v>0.57534246575342463</v>
      </c>
    </row>
    <row r="1170" spans="1:5" x14ac:dyDescent="0.25">
      <c r="A1170">
        <v>48313</v>
      </c>
      <c r="B1170" s="1">
        <v>41086</v>
      </c>
      <c r="C1170" s="1">
        <v>41296</v>
      </c>
      <c r="D1170">
        <f>DATEDIF(B1170,C1170,"D")</f>
        <v>210</v>
      </c>
      <c r="E1170">
        <f>D1170/365</f>
        <v>0.57534246575342463</v>
      </c>
    </row>
    <row r="1171" spans="1:5" x14ac:dyDescent="0.25">
      <c r="A1171">
        <v>50112</v>
      </c>
      <c r="B1171" s="1">
        <v>39024</v>
      </c>
      <c r="C1171" s="1">
        <v>39234</v>
      </c>
      <c r="D1171">
        <f>DATEDIF(B1171,C1171,"D")</f>
        <v>210</v>
      </c>
      <c r="E1171">
        <f>D1171/365</f>
        <v>0.57534246575342463</v>
      </c>
    </row>
    <row r="1172" spans="1:5" x14ac:dyDescent="0.25">
      <c r="A1172">
        <v>61164</v>
      </c>
      <c r="B1172" s="1">
        <v>40155</v>
      </c>
      <c r="C1172" s="1">
        <v>40365</v>
      </c>
      <c r="D1172">
        <f>DATEDIF(B1172,C1172,"D")</f>
        <v>210</v>
      </c>
      <c r="E1172">
        <f>D1172/365</f>
        <v>0.57534246575342463</v>
      </c>
    </row>
    <row r="1173" spans="1:5" x14ac:dyDescent="0.25">
      <c r="A1173">
        <v>61956</v>
      </c>
      <c r="B1173" s="1">
        <v>40072</v>
      </c>
      <c r="C1173" s="1">
        <v>40282</v>
      </c>
      <c r="D1173">
        <f>DATEDIF(B1173,C1173,"D")</f>
        <v>210</v>
      </c>
      <c r="E1173">
        <f>D1173/365</f>
        <v>0.57534246575342463</v>
      </c>
    </row>
    <row r="1174" spans="1:5" x14ac:dyDescent="0.25">
      <c r="A1174">
        <v>79033</v>
      </c>
      <c r="B1174" s="1">
        <v>38812</v>
      </c>
      <c r="C1174" s="1">
        <v>39022</v>
      </c>
      <c r="D1174">
        <f>DATEDIF(B1174,C1174,"D")</f>
        <v>210</v>
      </c>
      <c r="E1174">
        <f>D1174/365</f>
        <v>0.57534246575342463</v>
      </c>
    </row>
    <row r="1175" spans="1:5" x14ac:dyDescent="0.25">
      <c r="A1175">
        <v>79777</v>
      </c>
      <c r="B1175" s="1">
        <v>38686</v>
      </c>
      <c r="C1175" s="1">
        <v>38896</v>
      </c>
      <c r="D1175">
        <f>DATEDIF(B1175,C1175,"D")</f>
        <v>210</v>
      </c>
      <c r="E1175">
        <f>D1175/365</f>
        <v>0.57534246575342463</v>
      </c>
    </row>
    <row r="1176" spans="1:5" x14ac:dyDescent="0.25">
      <c r="A1176">
        <v>80320</v>
      </c>
      <c r="B1176" s="1">
        <v>40897</v>
      </c>
      <c r="C1176" s="1">
        <v>41107</v>
      </c>
      <c r="D1176">
        <f>DATEDIF(B1176,C1176,"D")</f>
        <v>210</v>
      </c>
      <c r="E1176">
        <f>D1176/365</f>
        <v>0.57534246575342463</v>
      </c>
    </row>
    <row r="1177" spans="1:5" x14ac:dyDescent="0.25">
      <c r="A1177">
        <v>86784</v>
      </c>
      <c r="B1177" s="1">
        <v>38554</v>
      </c>
      <c r="C1177" s="1">
        <v>38764</v>
      </c>
      <c r="D1177">
        <f>DATEDIF(B1177,C1177,"D")</f>
        <v>210</v>
      </c>
      <c r="E1177">
        <f>D1177/365</f>
        <v>0.57534246575342463</v>
      </c>
    </row>
    <row r="1178" spans="1:5" x14ac:dyDescent="0.25">
      <c r="A1178">
        <v>92274</v>
      </c>
      <c r="B1178" s="1">
        <v>38767</v>
      </c>
      <c r="C1178" s="1">
        <v>38977</v>
      </c>
      <c r="D1178">
        <f>DATEDIF(B1178,C1178,"D")</f>
        <v>210</v>
      </c>
      <c r="E1178">
        <f>D1178/365</f>
        <v>0.57534246575342463</v>
      </c>
    </row>
    <row r="1179" spans="1:5" x14ac:dyDescent="0.25">
      <c r="A1179">
        <v>94801</v>
      </c>
      <c r="B1179" s="1">
        <v>39783</v>
      </c>
      <c r="C1179" s="1">
        <v>39993</v>
      </c>
      <c r="D1179">
        <f>DATEDIF(B1179,C1179,"D")</f>
        <v>210</v>
      </c>
      <c r="E1179">
        <f>D1179/365</f>
        <v>0.57534246575342463</v>
      </c>
    </row>
    <row r="1180" spans="1:5" x14ac:dyDescent="0.25">
      <c r="A1180">
        <v>95952</v>
      </c>
      <c r="B1180" s="1">
        <v>40480</v>
      </c>
      <c r="C1180" s="1">
        <v>40690</v>
      </c>
      <c r="D1180">
        <f>DATEDIF(B1180,C1180,"D")</f>
        <v>210</v>
      </c>
      <c r="E1180">
        <f>D1180/365</f>
        <v>0.57534246575342463</v>
      </c>
    </row>
    <row r="1181" spans="1:5" x14ac:dyDescent="0.25">
      <c r="A1181">
        <v>96552</v>
      </c>
      <c r="B1181" s="1">
        <v>40304</v>
      </c>
      <c r="C1181" s="1">
        <v>40514</v>
      </c>
      <c r="D1181">
        <f>DATEDIF(B1181,C1181,"D")</f>
        <v>210</v>
      </c>
      <c r="E1181">
        <f>D1181/365</f>
        <v>0.57534246575342463</v>
      </c>
    </row>
    <row r="1182" spans="1:5" x14ac:dyDescent="0.25">
      <c r="A1182">
        <v>100407</v>
      </c>
      <c r="B1182" s="1">
        <v>40324</v>
      </c>
      <c r="C1182" s="1">
        <v>40534</v>
      </c>
      <c r="D1182">
        <f>DATEDIF(B1182,C1182,"D")</f>
        <v>210</v>
      </c>
      <c r="E1182">
        <f>D1182/365</f>
        <v>0.57534246575342463</v>
      </c>
    </row>
    <row r="1183" spans="1:5" x14ac:dyDescent="0.25">
      <c r="A1183">
        <v>100475</v>
      </c>
      <c r="B1183" s="1">
        <v>41219</v>
      </c>
      <c r="C1183" s="1">
        <v>41429</v>
      </c>
      <c r="D1183">
        <f>DATEDIF(B1183,C1183,"D")</f>
        <v>210</v>
      </c>
      <c r="E1183">
        <f>D1183/365</f>
        <v>0.57534246575342463</v>
      </c>
    </row>
    <row r="1184" spans="1:5" x14ac:dyDescent="0.25">
      <c r="A1184">
        <v>101411</v>
      </c>
      <c r="B1184" s="1">
        <v>40935</v>
      </c>
      <c r="C1184" s="1">
        <v>41145</v>
      </c>
      <c r="D1184">
        <f>DATEDIF(B1184,C1184,"D")</f>
        <v>210</v>
      </c>
      <c r="E1184">
        <f>D1184/365</f>
        <v>0.57534246575342463</v>
      </c>
    </row>
    <row r="1185" spans="1:5" x14ac:dyDescent="0.25">
      <c r="A1185">
        <v>106000</v>
      </c>
      <c r="B1185" s="1">
        <v>42058</v>
      </c>
      <c r="C1185" s="1">
        <v>42268</v>
      </c>
      <c r="D1185">
        <f>DATEDIF(B1185,C1185,"D")</f>
        <v>210</v>
      </c>
      <c r="E1185">
        <f>D1185/365</f>
        <v>0.57534246575342463</v>
      </c>
    </row>
    <row r="1186" spans="1:5" x14ac:dyDescent="0.25">
      <c r="A1186">
        <v>106255</v>
      </c>
      <c r="B1186" s="1">
        <v>39282</v>
      </c>
      <c r="C1186" s="1">
        <v>39492</v>
      </c>
      <c r="D1186">
        <f>DATEDIF(B1186,C1186,"D")</f>
        <v>210</v>
      </c>
      <c r="E1186">
        <f>D1186/365</f>
        <v>0.57534246575342463</v>
      </c>
    </row>
    <row r="1187" spans="1:5" x14ac:dyDescent="0.25">
      <c r="A1187">
        <v>108445</v>
      </c>
      <c r="B1187" s="1">
        <v>38534</v>
      </c>
      <c r="C1187" s="1">
        <v>38744</v>
      </c>
      <c r="D1187">
        <f>DATEDIF(B1187,C1187,"D")</f>
        <v>210</v>
      </c>
      <c r="E1187">
        <f>D1187/365</f>
        <v>0.57534246575342463</v>
      </c>
    </row>
    <row r="1188" spans="1:5" x14ac:dyDescent="0.25">
      <c r="A1188">
        <v>108604</v>
      </c>
      <c r="B1188" s="1">
        <v>38996</v>
      </c>
      <c r="C1188" s="1">
        <v>39206</v>
      </c>
      <c r="D1188">
        <f>DATEDIF(B1188,C1188,"D")</f>
        <v>210</v>
      </c>
      <c r="E1188">
        <f>D1188/365</f>
        <v>0.57534246575342463</v>
      </c>
    </row>
    <row r="1189" spans="1:5" x14ac:dyDescent="0.25">
      <c r="A1189">
        <v>108860</v>
      </c>
      <c r="B1189" s="1">
        <v>39924</v>
      </c>
      <c r="C1189" s="1">
        <v>40134</v>
      </c>
      <c r="D1189">
        <f>DATEDIF(B1189,C1189,"D")</f>
        <v>210</v>
      </c>
      <c r="E1189">
        <f>D1189/365</f>
        <v>0.57534246575342463</v>
      </c>
    </row>
    <row r="1190" spans="1:5" x14ac:dyDescent="0.25">
      <c r="A1190">
        <v>109001</v>
      </c>
      <c r="B1190" s="1">
        <v>38743</v>
      </c>
      <c r="C1190" s="1">
        <v>38953</v>
      </c>
      <c r="D1190">
        <f>DATEDIF(B1190,C1190,"D")</f>
        <v>210</v>
      </c>
      <c r="E1190">
        <f>D1190/365</f>
        <v>0.57534246575342463</v>
      </c>
    </row>
    <row r="1191" spans="1:5" x14ac:dyDescent="0.25">
      <c r="A1191">
        <v>109671</v>
      </c>
      <c r="B1191" s="1">
        <v>40156</v>
      </c>
      <c r="C1191" s="1">
        <v>40366</v>
      </c>
      <c r="D1191">
        <f>DATEDIF(B1191,C1191,"D")</f>
        <v>210</v>
      </c>
      <c r="E1191">
        <f>D1191/365</f>
        <v>0.57534246575342463</v>
      </c>
    </row>
    <row r="1192" spans="1:5" x14ac:dyDescent="0.25">
      <c r="A1192">
        <v>110019</v>
      </c>
      <c r="B1192" s="1">
        <v>38642</v>
      </c>
      <c r="C1192" s="1">
        <v>38852</v>
      </c>
      <c r="D1192">
        <f>DATEDIF(B1192,C1192,"D")</f>
        <v>210</v>
      </c>
      <c r="E1192">
        <f>D1192/365</f>
        <v>0.57534246575342463</v>
      </c>
    </row>
    <row r="1193" spans="1:5" x14ac:dyDescent="0.25">
      <c r="A1193">
        <v>110051</v>
      </c>
      <c r="B1193" s="1">
        <v>41768</v>
      </c>
      <c r="C1193" s="1">
        <v>41978</v>
      </c>
      <c r="D1193">
        <f>DATEDIF(B1193,C1193,"D")</f>
        <v>210</v>
      </c>
      <c r="E1193">
        <f>D1193/365</f>
        <v>0.57534246575342463</v>
      </c>
    </row>
    <row r="1194" spans="1:5" x14ac:dyDescent="0.25">
      <c r="A1194">
        <v>110437</v>
      </c>
      <c r="B1194" s="1">
        <v>39478</v>
      </c>
      <c r="C1194" s="1">
        <v>39688</v>
      </c>
      <c r="D1194">
        <f>DATEDIF(B1194,C1194,"D")</f>
        <v>210</v>
      </c>
      <c r="E1194">
        <f>D1194/365</f>
        <v>0.57534246575342463</v>
      </c>
    </row>
    <row r="1195" spans="1:5" x14ac:dyDescent="0.25">
      <c r="A1195">
        <v>110576</v>
      </c>
      <c r="B1195" s="1">
        <v>42136</v>
      </c>
      <c r="C1195" s="1">
        <v>42346</v>
      </c>
      <c r="D1195">
        <f>DATEDIF(B1195,C1195,"D")</f>
        <v>210</v>
      </c>
      <c r="E1195">
        <f>D1195/365</f>
        <v>0.57534246575342463</v>
      </c>
    </row>
    <row r="1196" spans="1:5" x14ac:dyDescent="0.25">
      <c r="A1196">
        <v>111142</v>
      </c>
      <c r="B1196" s="1">
        <v>38548</v>
      </c>
      <c r="C1196" s="1">
        <v>38758</v>
      </c>
      <c r="D1196">
        <f>DATEDIF(B1196,C1196,"D")</f>
        <v>210</v>
      </c>
      <c r="E1196">
        <f>D1196/365</f>
        <v>0.57534246575342463</v>
      </c>
    </row>
    <row r="1197" spans="1:5" x14ac:dyDescent="0.25">
      <c r="A1197">
        <v>112213</v>
      </c>
      <c r="B1197" s="1">
        <v>39869</v>
      </c>
      <c r="C1197" s="1">
        <v>40079</v>
      </c>
      <c r="D1197">
        <f>DATEDIF(B1197,C1197,"D")</f>
        <v>210</v>
      </c>
      <c r="E1197">
        <f>D1197/365</f>
        <v>0.57534246575342463</v>
      </c>
    </row>
    <row r="1198" spans="1:5" x14ac:dyDescent="0.25">
      <c r="A1198">
        <v>112541</v>
      </c>
      <c r="B1198" s="1">
        <v>38738</v>
      </c>
      <c r="C1198" s="1">
        <v>38948</v>
      </c>
      <c r="D1198">
        <f>DATEDIF(B1198,C1198,"D")</f>
        <v>210</v>
      </c>
      <c r="E1198">
        <f>D1198/365</f>
        <v>0.57534246575342463</v>
      </c>
    </row>
    <row r="1199" spans="1:5" x14ac:dyDescent="0.25">
      <c r="A1199">
        <v>112545</v>
      </c>
      <c r="B1199" s="1">
        <v>40051</v>
      </c>
      <c r="C1199" s="1">
        <v>40261</v>
      </c>
      <c r="D1199">
        <f>DATEDIF(B1199,C1199,"D")</f>
        <v>210</v>
      </c>
      <c r="E1199">
        <f>D1199/365</f>
        <v>0.57534246575342463</v>
      </c>
    </row>
    <row r="1200" spans="1:5" x14ac:dyDescent="0.25">
      <c r="A1200">
        <v>113143</v>
      </c>
      <c r="B1200" s="1">
        <v>41692</v>
      </c>
      <c r="C1200" s="1">
        <v>41902</v>
      </c>
      <c r="D1200">
        <f>DATEDIF(B1200,C1200,"D")</f>
        <v>210</v>
      </c>
      <c r="E1200">
        <f>D1200/365</f>
        <v>0.57534246575342463</v>
      </c>
    </row>
    <row r="1201" spans="1:5" x14ac:dyDescent="0.25">
      <c r="A1201">
        <v>114580</v>
      </c>
      <c r="B1201" s="1">
        <v>39272</v>
      </c>
      <c r="C1201" s="1">
        <v>39482</v>
      </c>
      <c r="D1201">
        <f>DATEDIF(B1201,C1201,"D")</f>
        <v>210</v>
      </c>
      <c r="E1201">
        <f>D1201/365</f>
        <v>0.57534246575342463</v>
      </c>
    </row>
    <row r="1202" spans="1:5" x14ac:dyDescent="0.25">
      <c r="A1202">
        <v>115029</v>
      </c>
      <c r="B1202" s="1">
        <v>39059</v>
      </c>
      <c r="C1202" s="1">
        <v>39269</v>
      </c>
      <c r="D1202">
        <f>DATEDIF(B1202,C1202,"D")</f>
        <v>210</v>
      </c>
      <c r="E1202">
        <f>D1202/365</f>
        <v>0.57534246575342463</v>
      </c>
    </row>
    <row r="1203" spans="1:5" x14ac:dyDescent="0.25">
      <c r="A1203">
        <v>115913</v>
      </c>
      <c r="B1203" s="1">
        <v>38962</v>
      </c>
      <c r="C1203" s="1">
        <v>39172</v>
      </c>
      <c r="D1203">
        <f>DATEDIF(B1203,C1203,"D")</f>
        <v>210</v>
      </c>
      <c r="E1203">
        <f>D1203/365</f>
        <v>0.57534246575342463</v>
      </c>
    </row>
    <row r="1204" spans="1:5" x14ac:dyDescent="0.25">
      <c r="A1204">
        <v>116061</v>
      </c>
      <c r="B1204" s="1">
        <v>39735</v>
      </c>
      <c r="C1204" s="1">
        <v>39945</v>
      </c>
      <c r="D1204">
        <f>DATEDIF(B1204,C1204,"D")</f>
        <v>210</v>
      </c>
      <c r="E1204">
        <f>D1204/365</f>
        <v>0.57534246575342463</v>
      </c>
    </row>
    <row r="1205" spans="1:5" x14ac:dyDescent="0.25">
      <c r="A1205">
        <v>116195</v>
      </c>
      <c r="B1205" s="1">
        <v>39670</v>
      </c>
      <c r="C1205" s="1">
        <v>39880</v>
      </c>
      <c r="D1205">
        <f>DATEDIF(B1205,C1205,"D")</f>
        <v>210</v>
      </c>
      <c r="E1205">
        <f>D1205/365</f>
        <v>0.57534246575342463</v>
      </c>
    </row>
    <row r="1206" spans="1:5" x14ac:dyDescent="0.25">
      <c r="A1206">
        <v>116369</v>
      </c>
      <c r="B1206" s="1">
        <v>40492</v>
      </c>
      <c r="C1206" s="1">
        <v>40702</v>
      </c>
      <c r="D1206">
        <f>DATEDIF(B1206,C1206,"D")</f>
        <v>210</v>
      </c>
      <c r="E1206">
        <f>D1206/365</f>
        <v>0.57534246575342463</v>
      </c>
    </row>
    <row r="1207" spans="1:5" x14ac:dyDescent="0.25">
      <c r="A1207">
        <v>116692</v>
      </c>
      <c r="B1207" s="1">
        <v>39765</v>
      </c>
      <c r="C1207" s="1">
        <v>39975</v>
      </c>
      <c r="D1207">
        <f>DATEDIF(B1207,C1207,"D")</f>
        <v>210</v>
      </c>
      <c r="E1207">
        <f>D1207/365</f>
        <v>0.57534246575342463</v>
      </c>
    </row>
    <row r="1208" spans="1:5" x14ac:dyDescent="0.25">
      <c r="A1208">
        <v>116918</v>
      </c>
      <c r="B1208" s="1">
        <v>39464</v>
      </c>
      <c r="C1208" s="1">
        <v>39674</v>
      </c>
      <c r="D1208">
        <f>DATEDIF(B1208,C1208,"D")</f>
        <v>210</v>
      </c>
      <c r="E1208">
        <f>D1208/365</f>
        <v>0.57534246575342463</v>
      </c>
    </row>
    <row r="1209" spans="1:5" x14ac:dyDescent="0.25">
      <c r="A1209">
        <v>116942</v>
      </c>
      <c r="B1209" s="1">
        <v>41918</v>
      </c>
      <c r="C1209" s="1">
        <v>42128</v>
      </c>
      <c r="D1209">
        <f>DATEDIF(B1209,C1209,"D")</f>
        <v>210</v>
      </c>
      <c r="E1209">
        <f>D1209/365</f>
        <v>0.57534246575342463</v>
      </c>
    </row>
    <row r="1210" spans="1:5" x14ac:dyDescent="0.25">
      <c r="A1210">
        <v>118013</v>
      </c>
      <c r="B1210" s="1">
        <v>40114</v>
      </c>
      <c r="C1210" s="1">
        <v>40324</v>
      </c>
      <c r="D1210">
        <f>DATEDIF(B1210,C1210,"D")</f>
        <v>210</v>
      </c>
      <c r="E1210">
        <f>D1210/365</f>
        <v>0.57534246575342463</v>
      </c>
    </row>
    <row r="1211" spans="1:5" x14ac:dyDescent="0.25">
      <c r="A1211">
        <v>118113</v>
      </c>
      <c r="B1211" s="1">
        <v>39401</v>
      </c>
      <c r="C1211" s="1">
        <v>39611</v>
      </c>
      <c r="D1211">
        <f>DATEDIF(B1211,C1211,"D")</f>
        <v>210</v>
      </c>
      <c r="E1211">
        <f>D1211/365</f>
        <v>0.57534246575342463</v>
      </c>
    </row>
    <row r="1212" spans="1:5" x14ac:dyDescent="0.25">
      <c r="A1212">
        <v>118265</v>
      </c>
      <c r="B1212" s="1">
        <v>41929</v>
      </c>
      <c r="C1212" s="1">
        <v>42139</v>
      </c>
      <c r="D1212">
        <f>DATEDIF(B1212,C1212,"D")</f>
        <v>210</v>
      </c>
      <c r="E1212">
        <f>D1212/365</f>
        <v>0.57534246575342463</v>
      </c>
    </row>
    <row r="1213" spans="1:5" x14ac:dyDescent="0.25">
      <c r="A1213">
        <v>118510</v>
      </c>
      <c r="B1213" s="1">
        <v>39756</v>
      </c>
      <c r="C1213" s="1">
        <v>39966</v>
      </c>
      <c r="D1213">
        <f>DATEDIF(B1213,C1213,"D")</f>
        <v>210</v>
      </c>
      <c r="E1213">
        <f>D1213/365</f>
        <v>0.57534246575342463</v>
      </c>
    </row>
    <row r="1214" spans="1:5" x14ac:dyDescent="0.25">
      <c r="A1214">
        <v>119952</v>
      </c>
      <c r="B1214" s="1">
        <v>39757</v>
      </c>
      <c r="C1214" s="1">
        <v>39967</v>
      </c>
      <c r="D1214">
        <f>DATEDIF(B1214,C1214,"D")</f>
        <v>210</v>
      </c>
      <c r="E1214">
        <f>D1214/365</f>
        <v>0.57534246575342463</v>
      </c>
    </row>
    <row r="1215" spans="1:5" x14ac:dyDescent="0.25">
      <c r="A1215">
        <v>120206</v>
      </c>
      <c r="B1215" s="1">
        <v>39079</v>
      </c>
      <c r="C1215" s="1">
        <v>39289</v>
      </c>
      <c r="D1215">
        <f>DATEDIF(B1215,C1215,"D")</f>
        <v>210</v>
      </c>
      <c r="E1215">
        <f>D1215/365</f>
        <v>0.57534246575342463</v>
      </c>
    </row>
    <row r="1216" spans="1:5" x14ac:dyDescent="0.25">
      <c r="A1216">
        <v>122291</v>
      </c>
      <c r="B1216" s="1">
        <v>42058</v>
      </c>
      <c r="C1216" s="1">
        <v>42268</v>
      </c>
      <c r="D1216">
        <f>DATEDIF(B1216,C1216,"D")</f>
        <v>210</v>
      </c>
      <c r="E1216">
        <f>D1216/365</f>
        <v>0.57534246575342463</v>
      </c>
    </row>
    <row r="1217" spans="1:5" x14ac:dyDescent="0.25">
      <c r="A1217">
        <v>122508</v>
      </c>
      <c r="B1217" s="1">
        <v>40650</v>
      </c>
      <c r="C1217" s="1">
        <v>40860</v>
      </c>
      <c r="D1217">
        <f>DATEDIF(B1217,C1217,"D")</f>
        <v>210</v>
      </c>
      <c r="E1217">
        <f>D1217/365</f>
        <v>0.57534246575342463</v>
      </c>
    </row>
    <row r="1218" spans="1:5" x14ac:dyDescent="0.25">
      <c r="A1218">
        <v>123593</v>
      </c>
      <c r="B1218" s="1">
        <v>41053</v>
      </c>
      <c r="C1218" s="1">
        <v>41263</v>
      </c>
      <c r="D1218">
        <f>DATEDIF(B1218,C1218,"D")</f>
        <v>210</v>
      </c>
      <c r="E1218">
        <f>D1218/365</f>
        <v>0.57534246575342463</v>
      </c>
    </row>
    <row r="1219" spans="1:5" x14ac:dyDescent="0.25">
      <c r="A1219">
        <v>124791</v>
      </c>
      <c r="B1219" s="1">
        <v>41810</v>
      </c>
      <c r="C1219" s="1">
        <v>42020</v>
      </c>
      <c r="D1219">
        <f>DATEDIF(B1219,C1219,"D")</f>
        <v>210</v>
      </c>
      <c r="E1219">
        <f>D1219/365</f>
        <v>0.57534246575342463</v>
      </c>
    </row>
    <row r="1220" spans="1:5" x14ac:dyDescent="0.25">
      <c r="A1220">
        <v>124830</v>
      </c>
      <c r="B1220" s="1">
        <v>41090</v>
      </c>
      <c r="C1220" s="1">
        <v>41300</v>
      </c>
      <c r="D1220">
        <f>DATEDIF(B1220,C1220,"D")</f>
        <v>210</v>
      </c>
      <c r="E1220">
        <f>D1220/365</f>
        <v>0.57534246575342463</v>
      </c>
    </row>
    <row r="1221" spans="1:5" x14ac:dyDescent="0.25">
      <c r="A1221">
        <v>126020</v>
      </c>
      <c r="B1221" s="1">
        <v>40425</v>
      </c>
      <c r="C1221" s="1">
        <v>40635</v>
      </c>
      <c r="D1221">
        <f>DATEDIF(B1221,C1221,"D")</f>
        <v>210</v>
      </c>
      <c r="E1221">
        <f>D1221/365</f>
        <v>0.57534246575342463</v>
      </c>
    </row>
    <row r="1222" spans="1:5" x14ac:dyDescent="0.25">
      <c r="A1222">
        <v>127569</v>
      </c>
      <c r="B1222" s="1">
        <v>40542</v>
      </c>
      <c r="C1222" s="1">
        <v>40752</v>
      </c>
      <c r="D1222">
        <f>DATEDIF(B1222,C1222,"D")</f>
        <v>210</v>
      </c>
      <c r="E1222">
        <f>D1222/365</f>
        <v>0.57534246575342463</v>
      </c>
    </row>
    <row r="1223" spans="1:5" x14ac:dyDescent="0.25">
      <c r="A1223">
        <v>128085</v>
      </c>
      <c r="B1223" s="1">
        <v>41255</v>
      </c>
      <c r="C1223" s="1">
        <v>41465</v>
      </c>
      <c r="D1223">
        <f>DATEDIF(B1223,C1223,"D")</f>
        <v>210</v>
      </c>
      <c r="E1223">
        <f>D1223/365</f>
        <v>0.57534246575342463</v>
      </c>
    </row>
    <row r="1224" spans="1:5" x14ac:dyDescent="0.25">
      <c r="A1224">
        <v>128397</v>
      </c>
      <c r="B1224" s="1">
        <v>40376</v>
      </c>
      <c r="C1224" s="1">
        <v>40586</v>
      </c>
      <c r="D1224">
        <f>DATEDIF(B1224,C1224,"D")</f>
        <v>210</v>
      </c>
      <c r="E1224">
        <f>D1224/365</f>
        <v>0.57534246575342463</v>
      </c>
    </row>
    <row r="1225" spans="1:5" x14ac:dyDescent="0.25">
      <c r="A1225">
        <v>128851</v>
      </c>
      <c r="B1225" s="1">
        <v>41139</v>
      </c>
      <c r="C1225" s="1">
        <v>41349</v>
      </c>
      <c r="D1225">
        <f>DATEDIF(B1225,C1225,"D")</f>
        <v>210</v>
      </c>
      <c r="E1225">
        <f>D1225/365</f>
        <v>0.57534246575342463</v>
      </c>
    </row>
    <row r="1226" spans="1:5" x14ac:dyDescent="0.25">
      <c r="A1226">
        <v>129007</v>
      </c>
      <c r="B1226" s="1">
        <v>41871</v>
      </c>
      <c r="C1226" s="1">
        <v>42081</v>
      </c>
      <c r="D1226">
        <f>DATEDIF(B1226,C1226,"D")</f>
        <v>210</v>
      </c>
      <c r="E1226">
        <f>D1226/365</f>
        <v>0.57534246575342463</v>
      </c>
    </row>
    <row r="1227" spans="1:5" x14ac:dyDescent="0.25">
      <c r="A1227">
        <v>129752</v>
      </c>
      <c r="B1227" s="1">
        <v>41110</v>
      </c>
      <c r="C1227" s="1">
        <v>41320</v>
      </c>
      <c r="D1227">
        <f>DATEDIF(B1227,C1227,"D")</f>
        <v>210</v>
      </c>
      <c r="E1227">
        <f>D1227/365</f>
        <v>0.57534246575342463</v>
      </c>
    </row>
    <row r="1228" spans="1:5" x14ac:dyDescent="0.25">
      <c r="A1228">
        <v>130006</v>
      </c>
      <c r="B1228" s="1">
        <v>41010</v>
      </c>
      <c r="C1228" s="1">
        <v>41220</v>
      </c>
      <c r="D1228">
        <f>DATEDIF(B1228,C1228,"D")</f>
        <v>210</v>
      </c>
      <c r="E1228">
        <f>D1228/365</f>
        <v>0.57534246575342463</v>
      </c>
    </row>
    <row r="1229" spans="1:5" x14ac:dyDescent="0.25">
      <c r="A1229">
        <v>130826</v>
      </c>
      <c r="B1229" s="1">
        <v>42036</v>
      </c>
      <c r="C1229" s="1">
        <v>42246</v>
      </c>
      <c r="D1229">
        <f>DATEDIF(B1229,C1229,"D")</f>
        <v>210</v>
      </c>
      <c r="E1229">
        <f>D1229/365</f>
        <v>0.57534246575342463</v>
      </c>
    </row>
    <row r="1230" spans="1:5" x14ac:dyDescent="0.25">
      <c r="A1230">
        <v>131202</v>
      </c>
      <c r="B1230" s="1">
        <v>40860</v>
      </c>
      <c r="C1230" s="1">
        <v>41070</v>
      </c>
      <c r="D1230">
        <f>DATEDIF(B1230,C1230,"D")</f>
        <v>210</v>
      </c>
      <c r="E1230">
        <f>D1230/365</f>
        <v>0.57534246575342463</v>
      </c>
    </row>
    <row r="1231" spans="1:5" x14ac:dyDescent="0.25">
      <c r="A1231">
        <v>131881</v>
      </c>
      <c r="B1231" s="1">
        <v>40771</v>
      </c>
      <c r="C1231" s="1">
        <v>40981</v>
      </c>
      <c r="D1231">
        <f>DATEDIF(B1231,C1231,"D")</f>
        <v>210</v>
      </c>
      <c r="E1231">
        <f>D1231/365</f>
        <v>0.57534246575342463</v>
      </c>
    </row>
    <row r="1232" spans="1:5" x14ac:dyDescent="0.25">
      <c r="A1232">
        <v>132721</v>
      </c>
      <c r="B1232" s="1">
        <v>40569</v>
      </c>
      <c r="C1232" s="1">
        <v>40779</v>
      </c>
      <c r="D1232">
        <f>DATEDIF(B1232,C1232,"D")</f>
        <v>210</v>
      </c>
      <c r="E1232">
        <f>D1232/365</f>
        <v>0.57534246575342463</v>
      </c>
    </row>
    <row r="1233" spans="1:5" x14ac:dyDescent="0.25">
      <c r="A1233">
        <v>132832</v>
      </c>
      <c r="B1233" s="1">
        <v>41108</v>
      </c>
      <c r="C1233" s="1">
        <v>41318</v>
      </c>
      <c r="D1233">
        <f>DATEDIF(B1233,C1233,"D")</f>
        <v>210</v>
      </c>
      <c r="E1233">
        <f>D1233/365</f>
        <v>0.57534246575342463</v>
      </c>
    </row>
    <row r="1234" spans="1:5" x14ac:dyDescent="0.25">
      <c r="A1234">
        <v>133115</v>
      </c>
      <c r="B1234" s="1">
        <v>40486</v>
      </c>
      <c r="C1234" s="1">
        <v>40696</v>
      </c>
      <c r="D1234">
        <f>DATEDIF(B1234,C1234,"D")</f>
        <v>210</v>
      </c>
      <c r="E1234">
        <f>D1234/365</f>
        <v>0.57534246575342463</v>
      </c>
    </row>
    <row r="1235" spans="1:5" x14ac:dyDescent="0.25">
      <c r="A1235">
        <v>134603</v>
      </c>
      <c r="B1235" s="1">
        <v>41260</v>
      </c>
      <c r="C1235" s="1">
        <v>41470</v>
      </c>
      <c r="D1235">
        <f>DATEDIF(B1235,C1235,"D")</f>
        <v>210</v>
      </c>
      <c r="E1235">
        <f>D1235/365</f>
        <v>0.57534246575342463</v>
      </c>
    </row>
    <row r="1236" spans="1:5" x14ac:dyDescent="0.25">
      <c r="A1236">
        <v>134921</v>
      </c>
      <c r="B1236" s="1">
        <v>42020</v>
      </c>
      <c r="C1236" s="1">
        <v>42230</v>
      </c>
      <c r="D1236">
        <f>DATEDIF(B1236,C1236,"D")</f>
        <v>210</v>
      </c>
      <c r="E1236">
        <f>D1236/365</f>
        <v>0.57534246575342463</v>
      </c>
    </row>
    <row r="1237" spans="1:5" x14ac:dyDescent="0.25">
      <c r="A1237">
        <v>135059</v>
      </c>
      <c r="B1237" s="1">
        <v>40853</v>
      </c>
      <c r="C1237" s="1">
        <v>41063</v>
      </c>
      <c r="D1237">
        <f>DATEDIF(B1237,C1237,"D")</f>
        <v>210</v>
      </c>
      <c r="E1237">
        <f>D1237/365</f>
        <v>0.57534246575342463</v>
      </c>
    </row>
    <row r="1238" spans="1:5" x14ac:dyDescent="0.25">
      <c r="A1238">
        <v>135610</v>
      </c>
      <c r="B1238" s="1">
        <v>41544</v>
      </c>
      <c r="C1238" s="1">
        <v>41754</v>
      </c>
      <c r="D1238">
        <f>DATEDIF(B1238,C1238,"D")</f>
        <v>210</v>
      </c>
      <c r="E1238">
        <f>D1238/365</f>
        <v>0.57534246575342463</v>
      </c>
    </row>
    <row r="1239" spans="1:5" x14ac:dyDescent="0.25">
      <c r="A1239">
        <v>136615</v>
      </c>
      <c r="B1239" s="1">
        <v>41992</v>
      </c>
      <c r="C1239" s="1">
        <v>42202</v>
      </c>
      <c r="D1239">
        <f>DATEDIF(B1239,C1239,"D")</f>
        <v>210</v>
      </c>
      <c r="E1239">
        <f>D1239/365</f>
        <v>0.57534246575342463</v>
      </c>
    </row>
    <row r="1240" spans="1:5" x14ac:dyDescent="0.25">
      <c r="A1240">
        <v>136779</v>
      </c>
      <c r="B1240" s="1">
        <v>41000</v>
      </c>
      <c r="C1240" s="1">
        <v>41210</v>
      </c>
      <c r="D1240">
        <f>DATEDIF(B1240,C1240,"D")</f>
        <v>210</v>
      </c>
      <c r="E1240">
        <f>D1240/365</f>
        <v>0.57534246575342463</v>
      </c>
    </row>
    <row r="1241" spans="1:5" x14ac:dyDescent="0.25">
      <c r="A1241">
        <v>139169</v>
      </c>
      <c r="B1241" s="1">
        <v>41372</v>
      </c>
      <c r="C1241" s="1">
        <v>41582</v>
      </c>
      <c r="D1241">
        <f>DATEDIF(B1241,C1241,"D")</f>
        <v>210</v>
      </c>
      <c r="E1241">
        <f>D1241/365</f>
        <v>0.57534246575342463</v>
      </c>
    </row>
    <row r="1242" spans="1:5" x14ac:dyDescent="0.25">
      <c r="A1242">
        <v>139496</v>
      </c>
      <c r="B1242" s="1">
        <v>41373</v>
      </c>
      <c r="C1242" s="1">
        <v>41583</v>
      </c>
      <c r="D1242">
        <f>DATEDIF(B1242,C1242,"D")</f>
        <v>210</v>
      </c>
      <c r="E1242">
        <f>D1242/365</f>
        <v>0.57534246575342463</v>
      </c>
    </row>
    <row r="1243" spans="1:5" x14ac:dyDescent="0.25">
      <c r="A1243">
        <v>139518</v>
      </c>
      <c r="B1243" s="1">
        <v>42137</v>
      </c>
      <c r="C1243" s="1">
        <v>42347</v>
      </c>
      <c r="D1243">
        <f>DATEDIF(B1243,C1243,"D")</f>
        <v>210</v>
      </c>
      <c r="E1243">
        <f>D1243/365</f>
        <v>0.57534246575342463</v>
      </c>
    </row>
    <row r="1244" spans="1:5" x14ac:dyDescent="0.25">
      <c r="A1244">
        <v>142337</v>
      </c>
      <c r="B1244" s="1">
        <v>41866</v>
      </c>
      <c r="C1244" s="1">
        <v>42076</v>
      </c>
      <c r="D1244">
        <f>DATEDIF(B1244,C1244,"D")</f>
        <v>210</v>
      </c>
      <c r="E1244">
        <f>D1244/365</f>
        <v>0.57534246575342463</v>
      </c>
    </row>
    <row r="1245" spans="1:5" x14ac:dyDescent="0.25">
      <c r="A1245">
        <v>142422</v>
      </c>
      <c r="B1245" s="1">
        <v>41777</v>
      </c>
      <c r="C1245" s="1">
        <v>41987</v>
      </c>
      <c r="D1245">
        <f>DATEDIF(B1245,C1245,"D")</f>
        <v>210</v>
      </c>
      <c r="E1245">
        <f>D1245/365</f>
        <v>0.57534246575342463</v>
      </c>
    </row>
    <row r="1246" spans="1:5" x14ac:dyDescent="0.25">
      <c r="A1246">
        <v>142628</v>
      </c>
      <c r="B1246" s="1">
        <v>42003</v>
      </c>
      <c r="C1246" s="1">
        <v>42213</v>
      </c>
      <c r="D1246">
        <f>DATEDIF(B1246,C1246,"D")</f>
        <v>210</v>
      </c>
      <c r="E1246">
        <f>D1246/365</f>
        <v>0.57534246575342463</v>
      </c>
    </row>
    <row r="1247" spans="1:5" x14ac:dyDescent="0.25">
      <c r="A1247">
        <v>113993</v>
      </c>
      <c r="B1247" s="1">
        <v>39030</v>
      </c>
      <c r="C1247" s="1">
        <v>39239</v>
      </c>
      <c r="D1247">
        <f>DATEDIF(B1247,C1247,"D")</f>
        <v>209</v>
      </c>
      <c r="E1247">
        <f>D1247/365</f>
        <v>0.57260273972602738</v>
      </c>
    </row>
    <row r="1248" spans="1:5" x14ac:dyDescent="0.25">
      <c r="A1248">
        <v>125328</v>
      </c>
      <c r="B1248" s="1">
        <v>40494</v>
      </c>
      <c r="C1248" s="1">
        <v>40702</v>
      </c>
      <c r="D1248">
        <f>DATEDIF(B1248,C1248,"D")</f>
        <v>208</v>
      </c>
      <c r="E1248">
        <f>D1248/365</f>
        <v>0.56986301369863013</v>
      </c>
    </row>
    <row r="1249" spans="1:5" x14ac:dyDescent="0.25">
      <c r="A1249">
        <v>127983</v>
      </c>
      <c r="B1249" s="1">
        <v>40968</v>
      </c>
      <c r="C1249" s="1">
        <v>41176</v>
      </c>
      <c r="D1249">
        <f>DATEDIF(B1249,C1249,"D")</f>
        <v>208</v>
      </c>
      <c r="E1249">
        <f>D1249/365</f>
        <v>0.56986301369863013</v>
      </c>
    </row>
    <row r="1250" spans="1:5" x14ac:dyDescent="0.25">
      <c r="A1250">
        <v>136343</v>
      </c>
      <c r="B1250" s="1">
        <v>41659</v>
      </c>
      <c r="C1250" s="1">
        <v>41867</v>
      </c>
      <c r="D1250">
        <f>DATEDIF(B1250,C1250,"D")</f>
        <v>208</v>
      </c>
      <c r="E1250">
        <f>D1250/365</f>
        <v>0.56986301369863013</v>
      </c>
    </row>
    <row r="1251" spans="1:5" x14ac:dyDescent="0.25">
      <c r="A1251">
        <v>43128</v>
      </c>
      <c r="B1251" s="1">
        <v>41540</v>
      </c>
      <c r="C1251" s="1">
        <v>41747</v>
      </c>
      <c r="D1251">
        <f>DATEDIF(B1251,C1251,"D")</f>
        <v>207</v>
      </c>
      <c r="E1251">
        <f>D1251/365</f>
        <v>0.56712328767123288</v>
      </c>
    </row>
    <row r="1252" spans="1:5" x14ac:dyDescent="0.25">
      <c r="A1252">
        <v>84329</v>
      </c>
      <c r="B1252" s="1">
        <v>40952</v>
      </c>
      <c r="C1252" s="1">
        <v>41158</v>
      </c>
      <c r="D1252">
        <f>DATEDIF(B1252,C1252,"D")</f>
        <v>206</v>
      </c>
      <c r="E1252">
        <f>D1252/365</f>
        <v>0.56438356164383563</v>
      </c>
    </row>
    <row r="1253" spans="1:5" x14ac:dyDescent="0.25">
      <c r="A1253">
        <v>30532</v>
      </c>
      <c r="B1253" s="1">
        <v>39984</v>
      </c>
      <c r="C1253" s="1">
        <v>40189</v>
      </c>
      <c r="D1253">
        <f>DATEDIF(B1253,C1253,"D")</f>
        <v>205</v>
      </c>
      <c r="E1253">
        <f>D1253/365</f>
        <v>0.56164383561643838</v>
      </c>
    </row>
    <row r="1254" spans="1:5" x14ac:dyDescent="0.25">
      <c r="A1254">
        <v>93098</v>
      </c>
      <c r="B1254" s="1">
        <v>41164</v>
      </c>
      <c r="C1254" s="1">
        <v>41369</v>
      </c>
      <c r="D1254">
        <f>DATEDIF(B1254,C1254,"D")</f>
        <v>205</v>
      </c>
      <c r="E1254">
        <f>D1254/365</f>
        <v>0.56164383561643838</v>
      </c>
    </row>
    <row r="1255" spans="1:5" x14ac:dyDescent="0.25">
      <c r="A1255">
        <v>104069</v>
      </c>
      <c r="B1255" s="1">
        <v>39757</v>
      </c>
      <c r="C1255" s="1">
        <v>39962</v>
      </c>
      <c r="D1255">
        <f>DATEDIF(B1255,C1255,"D")</f>
        <v>205</v>
      </c>
      <c r="E1255">
        <f>D1255/365</f>
        <v>0.56164383561643838</v>
      </c>
    </row>
    <row r="1256" spans="1:5" x14ac:dyDescent="0.25">
      <c r="A1256">
        <v>112452</v>
      </c>
      <c r="B1256" s="1">
        <v>41776</v>
      </c>
      <c r="C1256" s="1">
        <v>41981</v>
      </c>
      <c r="D1256">
        <f>DATEDIF(B1256,C1256,"D")</f>
        <v>205</v>
      </c>
      <c r="E1256">
        <f>D1256/365</f>
        <v>0.56164383561643838</v>
      </c>
    </row>
    <row r="1257" spans="1:5" x14ac:dyDescent="0.25">
      <c r="A1257">
        <v>117086</v>
      </c>
      <c r="B1257" s="1">
        <v>40765</v>
      </c>
      <c r="C1257" s="1">
        <v>40970</v>
      </c>
      <c r="D1257">
        <f>DATEDIF(B1257,C1257,"D")</f>
        <v>205</v>
      </c>
      <c r="E1257">
        <f>D1257/365</f>
        <v>0.56164383561643838</v>
      </c>
    </row>
    <row r="1258" spans="1:5" x14ac:dyDescent="0.25">
      <c r="A1258">
        <v>123854</v>
      </c>
      <c r="B1258" s="1">
        <v>39746</v>
      </c>
      <c r="C1258" s="1">
        <v>39951</v>
      </c>
      <c r="D1258">
        <f>DATEDIF(B1258,C1258,"D")</f>
        <v>205</v>
      </c>
      <c r="E1258">
        <f>D1258/365</f>
        <v>0.56164383561643838</v>
      </c>
    </row>
    <row r="1259" spans="1:5" x14ac:dyDescent="0.25">
      <c r="A1259">
        <v>129007</v>
      </c>
      <c r="B1259" s="1">
        <v>40006</v>
      </c>
      <c r="C1259" s="1">
        <v>40211</v>
      </c>
      <c r="D1259">
        <f>DATEDIF(B1259,C1259,"D")</f>
        <v>205</v>
      </c>
      <c r="E1259">
        <f>D1259/365</f>
        <v>0.56164383561643838</v>
      </c>
    </row>
    <row r="1260" spans="1:5" x14ac:dyDescent="0.25">
      <c r="A1260">
        <v>136252</v>
      </c>
      <c r="B1260" s="1">
        <v>41020</v>
      </c>
      <c r="C1260" s="1">
        <v>41225</v>
      </c>
      <c r="D1260">
        <f>DATEDIF(B1260,C1260,"D")</f>
        <v>205</v>
      </c>
      <c r="E1260">
        <f>D1260/365</f>
        <v>0.56164383561643838</v>
      </c>
    </row>
    <row r="1261" spans="1:5" x14ac:dyDescent="0.25">
      <c r="A1261">
        <v>124024</v>
      </c>
      <c r="B1261" s="1">
        <v>39810</v>
      </c>
      <c r="C1261" s="1">
        <v>40014</v>
      </c>
      <c r="D1261">
        <f>DATEDIF(B1261,C1261,"D")</f>
        <v>204</v>
      </c>
      <c r="E1261">
        <f>D1261/365</f>
        <v>0.55890410958904113</v>
      </c>
    </row>
    <row r="1262" spans="1:5" x14ac:dyDescent="0.25">
      <c r="A1262">
        <v>20893</v>
      </c>
      <c r="B1262" s="1">
        <v>41470</v>
      </c>
      <c r="C1262" s="1">
        <v>41673</v>
      </c>
      <c r="D1262">
        <f>DATEDIF(B1262,C1262,"D")</f>
        <v>203</v>
      </c>
      <c r="E1262">
        <f>D1262/365</f>
        <v>0.55616438356164388</v>
      </c>
    </row>
    <row r="1263" spans="1:5" x14ac:dyDescent="0.25">
      <c r="A1263">
        <v>77599</v>
      </c>
      <c r="B1263" s="1">
        <v>39108</v>
      </c>
      <c r="C1263" s="1">
        <v>39311</v>
      </c>
      <c r="D1263">
        <f>DATEDIF(B1263,C1263,"D")</f>
        <v>203</v>
      </c>
      <c r="E1263">
        <f>D1263/365</f>
        <v>0.55616438356164388</v>
      </c>
    </row>
    <row r="1264" spans="1:5" x14ac:dyDescent="0.25">
      <c r="A1264">
        <v>103780</v>
      </c>
      <c r="B1264" s="1">
        <v>39586</v>
      </c>
      <c r="C1264" s="1">
        <v>39789</v>
      </c>
      <c r="D1264">
        <f>DATEDIF(B1264,C1264,"D")</f>
        <v>203</v>
      </c>
      <c r="E1264">
        <f>D1264/365</f>
        <v>0.55616438356164388</v>
      </c>
    </row>
    <row r="1265" spans="1:5" x14ac:dyDescent="0.25">
      <c r="A1265">
        <v>111442</v>
      </c>
      <c r="B1265" s="1">
        <v>39034</v>
      </c>
      <c r="C1265" s="1">
        <v>39237</v>
      </c>
      <c r="D1265">
        <f>DATEDIF(B1265,C1265,"D")</f>
        <v>203</v>
      </c>
      <c r="E1265">
        <f>D1265/365</f>
        <v>0.55616438356164388</v>
      </c>
    </row>
    <row r="1266" spans="1:5" x14ac:dyDescent="0.25">
      <c r="A1266">
        <v>117056</v>
      </c>
      <c r="B1266" s="1">
        <v>40931</v>
      </c>
      <c r="C1266" s="1">
        <v>41134</v>
      </c>
      <c r="D1266">
        <f>DATEDIF(B1266,C1266,"D")</f>
        <v>203</v>
      </c>
      <c r="E1266">
        <f>D1266/365</f>
        <v>0.55616438356164388</v>
      </c>
    </row>
    <row r="1267" spans="1:5" x14ac:dyDescent="0.25">
      <c r="A1267">
        <v>130148</v>
      </c>
      <c r="B1267" s="1">
        <v>42025</v>
      </c>
      <c r="C1267" s="1">
        <v>42228</v>
      </c>
      <c r="D1267">
        <f>DATEDIF(B1267,C1267,"D")</f>
        <v>203</v>
      </c>
      <c r="E1267">
        <f>D1267/365</f>
        <v>0.55616438356164388</v>
      </c>
    </row>
    <row r="1268" spans="1:5" x14ac:dyDescent="0.25">
      <c r="A1268">
        <v>131794</v>
      </c>
      <c r="B1268" s="1">
        <v>42156</v>
      </c>
      <c r="C1268" s="1">
        <v>42359</v>
      </c>
      <c r="D1268">
        <f>DATEDIF(B1268,C1268,"D")</f>
        <v>203</v>
      </c>
      <c r="E1268">
        <f>D1268/365</f>
        <v>0.55616438356164388</v>
      </c>
    </row>
    <row r="1269" spans="1:5" x14ac:dyDescent="0.25">
      <c r="A1269">
        <v>7445</v>
      </c>
      <c r="B1269" s="1">
        <v>41374</v>
      </c>
      <c r="C1269" s="1">
        <v>41576</v>
      </c>
      <c r="D1269">
        <f>DATEDIF(B1269,C1269,"D")</f>
        <v>202</v>
      </c>
      <c r="E1269">
        <f>D1269/365</f>
        <v>0.55342465753424652</v>
      </c>
    </row>
    <row r="1270" spans="1:5" x14ac:dyDescent="0.25">
      <c r="A1270">
        <v>68978</v>
      </c>
      <c r="B1270" s="1">
        <v>39449</v>
      </c>
      <c r="C1270" s="1">
        <v>39651</v>
      </c>
      <c r="D1270">
        <f>DATEDIF(B1270,C1270,"D")</f>
        <v>202</v>
      </c>
      <c r="E1270">
        <f>D1270/365</f>
        <v>0.55342465753424652</v>
      </c>
    </row>
    <row r="1271" spans="1:5" x14ac:dyDescent="0.25">
      <c r="A1271">
        <v>130037</v>
      </c>
      <c r="B1271" s="1">
        <v>40093</v>
      </c>
      <c r="C1271" s="1">
        <v>40295</v>
      </c>
      <c r="D1271">
        <f>DATEDIF(B1271,C1271,"D")</f>
        <v>202</v>
      </c>
      <c r="E1271">
        <f>D1271/365</f>
        <v>0.55342465753424652</v>
      </c>
    </row>
    <row r="1272" spans="1:5" x14ac:dyDescent="0.25">
      <c r="A1272">
        <v>108244</v>
      </c>
      <c r="B1272" s="1">
        <v>38826</v>
      </c>
      <c r="C1272" s="1">
        <v>39027</v>
      </c>
      <c r="D1272">
        <f>DATEDIF(B1272,C1272,"D")</f>
        <v>201</v>
      </c>
      <c r="E1272">
        <f>D1272/365</f>
        <v>0.55068493150684927</v>
      </c>
    </row>
    <row r="1273" spans="1:5" x14ac:dyDescent="0.25">
      <c r="A1273">
        <v>127741</v>
      </c>
      <c r="B1273" s="1">
        <v>42096</v>
      </c>
      <c r="C1273" s="1">
        <v>42297</v>
      </c>
      <c r="D1273">
        <f>DATEDIF(B1273,C1273,"D")</f>
        <v>201</v>
      </c>
      <c r="E1273">
        <f>D1273/365</f>
        <v>0.55068493150684927</v>
      </c>
    </row>
    <row r="1274" spans="1:5" x14ac:dyDescent="0.25">
      <c r="A1274">
        <v>135545</v>
      </c>
      <c r="B1274" s="1">
        <v>41137</v>
      </c>
      <c r="C1274" s="1">
        <v>41338</v>
      </c>
      <c r="D1274">
        <f>DATEDIF(B1274,C1274,"D")</f>
        <v>201</v>
      </c>
      <c r="E1274">
        <f>D1274/365</f>
        <v>0.55068493150684927</v>
      </c>
    </row>
    <row r="1275" spans="1:5" x14ac:dyDescent="0.25">
      <c r="A1275">
        <v>13754</v>
      </c>
      <c r="B1275" s="1">
        <v>41730</v>
      </c>
      <c r="C1275" s="1">
        <v>41930</v>
      </c>
      <c r="D1275">
        <f>DATEDIF(B1275,C1275,"D")</f>
        <v>200</v>
      </c>
      <c r="E1275">
        <f>D1275/365</f>
        <v>0.54794520547945202</v>
      </c>
    </row>
    <row r="1276" spans="1:5" x14ac:dyDescent="0.25">
      <c r="A1276">
        <v>34379</v>
      </c>
      <c r="B1276" s="1">
        <v>42131</v>
      </c>
      <c r="C1276" s="1">
        <v>42331</v>
      </c>
      <c r="D1276">
        <f>DATEDIF(B1276,C1276,"D")</f>
        <v>200</v>
      </c>
      <c r="E1276">
        <f>D1276/365</f>
        <v>0.54794520547945202</v>
      </c>
    </row>
    <row r="1277" spans="1:5" x14ac:dyDescent="0.25">
      <c r="A1277">
        <v>47192</v>
      </c>
      <c r="B1277" s="1">
        <v>39737</v>
      </c>
      <c r="C1277" s="1">
        <v>39937</v>
      </c>
      <c r="D1277">
        <f>DATEDIF(B1277,C1277,"D")</f>
        <v>200</v>
      </c>
      <c r="E1277">
        <f>D1277/365</f>
        <v>0.54794520547945202</v>
      </c>
    </row>
    <row r="1278" spans="1:5" x14ac:dyDescent="0.25">
      <c r="A1278">
        <v>59306</v>
      </c>
      <c r="B1278" s="1">
        <v>39318</v>
      </c>
      <c r="C1278" s="1">
        <v>39518</v>
      </c>
      <c r="D1278">
        <f>DATEDIF(B1278,C1278,"D")</f>
        <v>200</v>
      </c>
      <c r="E1278">
        <f>D1278/365</f>
        <v>0.54794520547945202</v>
      </c>
    </row>
    <row r="1279" spans="1:5" x14ac:dyDescent="0.25">
      <c r="A1279">
        <v>77125</v>
      </c>
      <c r="B1279" s="1">
        <v>40188</v>
      </c>
      <c r="C1279" s="1">
        <v>40388</v>
      </c>
      <c r="D1279">
        <f>DATEDIF(B1279,C1279,"D")</f>
        <v>200</v>
      </c>
      <c r="E1279">
        <f>D1279/365</f>
        <v>0.54794520547945202</v>
      </c>
    </row>
    <row r="1280" spans="1:5" x14ac:dyDescent="0.25">
      <c r="A1280">
        <v>84329</v>
      </c>
      <c r="B1280" s="1">
        <v>41460</v>
      </c>
      <c r="C1280" s="1">
        <v>41660</v>
      </c>
      <c r="D1280">
        <f>DATEDIF(B1280,C1280,"D")</f>
        <v>200</v>
      </c>
      <c r="E1280">
        <f>D1280/365</f>
        <v>0.54794520547945202</v>
      </c>
    </row>
    <row r="1281" spans="1:5" x14ac:dyDescent="0.25">
      <c r="A1281">
        <v>86172</v>
      </c>
      <c r="B1281" s="1">
        <v>41144</v>
      </c>
      <c r="C1281" s="1">
        <v>41344</v>
      </c>
      <c r="D1281">
        <f>DATEDIF(B1281,C1281,"D")</f>
        <v>200</v>
      </c>
      <c r="E1281">
        <f>D1281/365</f>
        <v>0.54794520547945202</v>
      </c>
    </row>
    <row r="1282" spans="1:5" x14ac:dyDescent="0.25">
      <c r="A1282">
        <v>108562</v>
      </c>
      <c r="B1282" s="1">
        <v>39756</v>
      </c>
      <c r="C1282" s="1">
        <v>39956</v>
      </c>
      <c r="D1282">
        <f>DATEDIF(B1282,C1282,"D")</f>
        <v>200</v>
      </c>
      <c r="E1282">
        <f>D1282/365</f>
        <v>0.54794520547945202</v>
      </c>
    </row>
    <row r="1283" spans="1:5" x14ac:dyDescent="0.25">
      <c r="A1283">
        <v>108625</v>
      </c>
      <c r="B1283" s="1">
        <v>40702</v>
      </c>
      <c r="C1283" s="1">
        <v>40902</v>
      </c>
      <c r="D1283">
        <f>DATEDIF(B1283,C1283,"D")</f>
        <v>200</v>
      </c>
      <c r="E1283">
        <f>D1283/365</f>
        <v>0.54794520547945202</v>
      </c>
    </row>
    <row r="1284" spans="1:5" x14ac:dyDescent="0.25">
      <c r="A1284">
        <v>110438</v>
      </c>
      <c r="B1284" s="1">
        <v>42148</v>
      </c>
      <c r="C1284" s="1">
        <v>42348</v>
      </c>
      <c r="D1284">
        <f>DATEDIF(B1284,C1284,"D")</f>
        <v>200</v>
      </c>
      <c r="E1284">
        <f>D1284/365</f>
        <v>0.54794520547945202</v>
      </c>
    </row>
    <row r="1285" spans="1:5" x14ac:dyDescent="0.25">
      <c r="A1285">
        <v>114189</v>
      </c>
      <c r="B1285" s="1">
        <v>39251</v>
      </c>
      <c r="C1285" s="1">
        <v>39451</v>
      </c>
      <c r="D1285">
        <f>DATEDIF(B1285,C1285,"D")</f>
        <v>200</v>
      </c>
      <c r="E1285">
        <f>D1285/365</f>
        <v>0.54794520547945202</v>
      </c>
    </row>
    <row r="1286" spans="1:5" x14ac:dyDescent="0.25">
      <c r="A1286">
        <v>114375</v>
      </c>
      <c r="B1286" s="1">
        <v>38677</v>
      </c>
      <c r="C1286" s="1">
        <v>38877</v>
      </c>
      <c r="D1286">
        <f>DATEDIF(B1286,C1286,"D")</f>
        <v>200</v>
      </c>
      <c r="E1286">
        <f>D1286/365</f>
        <v>0.54794520547945202</v>
      </c>
    </row>
    <row r="1287" spans="1:5" x14ac:dyDescent="0.25">
      <c r="A1287">
        <v>116937</v>
      </c>
      <c r="B1287" s="1">
        <v>40731</v>
      </c>
      <c r="C1287" s="1">
        <v>40931</v>
      </c>
      <c r="D1287">
        <f>DATEDIF(B1287,C1287,"D")</f>
        <v>200</v>
      </c>
      <c r="E1287">
        <f>D1287/365</f>
        <v>0.54794520547945202</v>
      </c>
    </row>
    <row r="1288" spans="1:5" x14ac:dyDescent="0.25">
      <c r="A1288">
        <v>116947</v>
      </c>
      <c r="B1288" s="1">
        <v>40286</v>
      </c>
      <c r="C1288" s="1">
        <v>40486</v>
      </c>
      <c r="D1288">
        <f>DATEDIF(B1288,C1288,"D")</f>
        <v>200</v>
      </c>
      <c r="E1288">
        <f>D1288/365</f>
        <v>0.54794520547945202</v>
      </c>
    </row>
    <row r="1289" spans="1:5" x14ac:dyDescent="0.25">
      <c r="A1289">
        <v>117591</v>
      </c>
      <c r="B1289" s="1">
        <v>40731</v>
      </c>
      <c r="C1289" s="1">
        <v>40931</v>
      </c>
      <c r="D1289">
        <f>DATEDIF(B1289,C1289,"D")</f>
        <v>200</v>
      </c>
      <c r="E1289">
        <f>D1289/365</f>
        <v>0.54794520547945202</v>
      </c>
    </row>
    <row r="1290" spans="1:5" x14ac:dyDescent="0.25">
      <c r="A1290">
        <v>118377</v>
      </c>
      <c r="B1290" s="1">
        <v>40046</v>
      </c>
      <c r="C1290" s="1">
        <v>40246</v>
      </c>
      <c r="D1290">
        <f>DATEDIF(B1290,C1290,"D")</f>
        <v>200</v>
      </c>
      <c r="E1290">
        <f>D1290/365</f>
        <v>0.54794520547945202</v>
      </c>
    </row>
    <row r="1291" spans="1:5" x14ac:dyDescent="0.25">
      <c r="A1291">
        <v>118514</v>
      </c>
      <c r="B1291" s="1">
        <v>39742</v>
      </c>
      <c r="C1291" s="1">
        <v>39942</v>
      </c>
      <c r="D1291">
        <f>DATEDIF(B1291,C1291,"D")</f>
        <v>200</v>
      </c>
      <c r="E1291">
        <f>D1291/365</f>
        <v>0.54794520547945202</v>
      </c>
    </row>
    <row r="1292" spans="1:5" x14ac:dyDescent="0.25">
      <c r="A1292">
        <v>119328</v>
      </c>
      <c r="B1292" s="1">
        <v>40182</v>
      </c>
      <c r="C1292" s="1">
        <v>40382</v>
      </c>
      <c r="D1292">
        <f>DATEDIF(B1292,C1292,"D")</f>
        <v>200</v>
      </c>
      <c r="E1292">
        <f>D1292/365</f>
        <v>0.54794520547945202</v>
      </c>
    </row>
    <row r="1293" spans="1:5" x14ac:dyDescent="0.25">
      <c r="A1293">
        <v>119693</v>
      </c>
      <c r="B1293" s="1">
        <v>41703</v>
      </c>
      <c r="C1293" s="1">
        <v>41903</v>
      </c>
      <c r="D1293">
        <f>DATEDIF(B1293,C1293,"D")</f>
        <v>200</v>
      </c>
      <c r="E1293">
        <f>D1293/365</f>
        <v>0.54794520547945202</v>
      </c>
    </row>
    <row r="1294" spans="1:5" x14ac:dyDescent="0.25">
      <c r="A1294">
        <v>120744</v>
      </c>
      <c r="B1294" s="1">
        <v>41237</v>
      </c>
      <c r="C1294" s="1">
        <v>41437</v>
      </c>
      <c r="D1294">
        <f>DATEDIF(B1294,C1294,"D")</f>
        <v>200</v>
      </c>
      <c r="E1294">
        <f>D1294/365</f>
        <v>0.54794520547945202</v>
      </c>
    </row>
    <row r="1295" spans="1:5" x14ac:dyDescent="0.25">
      <c r="A1295">
        <v>121377</v>
      </c>
      <c r="B1295" s="1">
        <v>41572</v>
      </c>
      <c r="C1295" s="1">
        <v>41772</v>
      </c>
      <c r="D1295">
        <f>DATEDIF(B1295,C1295,"D")</f>
        <v>200</v>
      </c>
      <c r="E1295">
        <f>D1295/365</f>
        <v>0.54794520547945202</v>
      </c>
    </row>
    <row r="1296" spans="1:5" x14ac:dyDescent="0.25">
      <c r="A1296">
        <v>123534</v>
      </c>
      <c r="B1296" s="1">
        <v>41435</v>
      </c>
      <c r="C1296" s="1">
        <v>41635</v>
      </c>
      <c r="D1296">
        <f>DATEDIF(B1296,C1296,"D")</f>
        <v>200</v>
      </c>
      <c r="E1296">
        <f>D1296/365</f>
        <v>0.54794520547945202</v>
      </c>
    </row>
    <row r="1297" spans="1:5" x14ac:dyDescent="0.25">
      <c r="A1297">
        <v>124052</v>
      </c>
      <c r="B1297" s="1">
        <v>40625</v>
      </c>
      <c r="C1297" s="1">
        <v>40825</v>
      </c>
      <c r="D1297">
        <f>DATEDIF(B1297,C1297,"D")</f>
        <v>200</v>
      </c>
      <c r="E1297">
        <f>D1297/365</f>
        <v>0.54794520547945202</v>
      </c>
    </row>
    <row r="1298" spans="1:5" x14ac:dyDescent="0.25">
      <c r="A1298">
        <v>125117</v>
      </c>
      <c r="B1298" s="1">
        <v>39623</v>
      </c>
      <c r="C1298" s="1">
        <v>39823</v>
      </c>
      <c r="D1298">
        <f>DATEDIF(B1298,C1298,"D")</f>
        <v>200</v>
      </c>
      <c r="E1298">
        <f>D1298/365</f>
        <v>0.54794520547945202</v>
      </c>
    </row>
    <row r="1299" spans="1:5" x14ac:dyDescent="0.25">
      <c r="A1299">
        <v>127640</v>
      </c>
      <c r="B1299" s="1">
        <v>41114</v>
      </c>
      <c r="C1299" s="1">
        <v>41314</v>
      </c>
      <c r="D1299">
        <f>DATEDIF(B1299,C1299,"D")</f>
        <v>200</v>
      </c>
      <c r="E1299">
        <f>D1299/365</f>
        <v>0.54794520547945202</v>
      </c>
    </row>
    <row r="1300" spans="1:5" x14ac:dyDescent="0.25">
      <c r="A1300">
        <v>128923</v>
      </c>
      <c r="B1300" s="1">
        <v>41102</v>
      </c>
      <c r="C1300" s="1">
        <v>41302</v>
      </c>
      <c r="D1300">
        <f>DATEDIF(B1300,C1300,"D")</f>
        <v>200</v>
      </c>
      <c r="E1300">
        <f>D1300/365</f>
        <v>0.54794520547945202</v>
      </c>
    </row>
    <row r="1301" spans="1:5" x14ac:dyDescent="0.25">
      <c r="A1301">
        <v>129930</v>
      </c>
      <c r="B1301" s="1">
        <v>40292</v>
      </c>
      <c r="C1301" s="1">
        <v>40492</v>
      </c>
      <c r="D1301">
        <f>DATEDIF(B1301,C1301,"D")</f>
        <v>200</v>
      </c>
      <c r="E1301">
        <f>D1301/365</f>
        <v>0.54794520547945202</v>
      </c>
    </row>
    <row r="1302" spans="1:5" x14ac:dyDescent="0.25">
      <c r="A1302">
        <v>131881</v>
      </c>
      <c r="B1302" s="1">
        <v>40503</v>
      </c>
      <c r="C1302" s="1">
        <v>40703</v>
      </c>
      <c r="D1302">
        <f>DATEDIF(B1302,C1302,"D")</f>
        <v>200</v>
      </c>
      <c r="E1302">
        <f>D1302/365</f>
        <v>0.54794520547945202</v>
      </c>
    </row>
    <row r="1303" spans="1:5" x14ac:dyDescent="0.25">
      <c r="A1303">
        <v>134555</v>
      </c>
      <c r="B1303" s="1">
        <v>41094</v>
      </c>
      <c r="C1303" s="1">
        <v>41294</v>
      </c>
      <c r="D1303">
        <f>DATEDIF(B1303,C1303,"D")</f>
        <v>200</v>
      </c>
      <c r="E1303">
        <f>D1303/365</f>
        <v>0.54794520547945202</v>
      </c>
    </row>
    <row r="1304" spans="1:5" x14ac:dyDescent="0.25">
      <c r="A1304">
        <v>134706</v>
      </c>
      <c r="B1304" s="1">
        <v>40708</v>
      </c>
      <c r="C1304" s="1">
        <v>40908</v>
      </c>
      <c r="D1304">
        <f>DATEDIF(B1304,C1304,"D")</f>
        <v>200</v>
      </c>
      <c r="E1304">
        <f>D1304/365</f>
        <v>0.54794520547945202</v>
      </c>
    </row>
    <row r="1305" spans="1:5" x14ac:dyDescent="0.25">
      <c r="A1305">
        <v>135928</v>
      </c>
      <c r="B1305" s="1">
        <v>41103</v>
      </c>
      <c r="C1305" s="1">
        <v>41303</v>
      </c>
      <c r="D1305">
        <f>DATEDIF(B1305,C1305,"D")</f>
        <v>200</v>
      </c>
      <c r="E1305">
        <f>D1305/365</f>
        <v>0.54794520547945202</v>
      </c>
    </row>
    <row r="1306" spans="1:5" x14ac:dyDescent="0.25">
      <c r="A1306">
        <v>140549</v>
      </c>
      <c r="B1306" s="1">
        <v>41999</v>
      </c>
      <c r="C1306" s="1">
        <v>42199</v>
      </c>
      <c r="D1306">
        <f>DATEDIF(B1306,C1306,"D")</f>
        <v>200</v>
      </c>
      <c r="E1306">
        <f>D1306/365</f>
        <v>0.54794520547945202</v>
      </c>
    </row>
    <row r="1307" spans="1:5" x14ac:dyDescent="0.25">
      <c r="A1307">
        <v>145676</v>
      </c>
      <c r="B1307" s="1">
        <v>42139</v>
      </c>
      <c r="C1307" s="1">
        <v>42339</v>
      </c>
      <c r="D1307">
        <f>DATEDIF(B1307,C1307,"D")</f>
        <v>200</v>
      </c>
      <c r="E1307">
        <f>D1307/365</f>
        <v>0.54794520547945202</v>
      </c>
    </row>
    <row r="1308" spans="1:5" x14ac:dyDescent="0.25">
      <c r="A1308">
        <v>103295</v>
      </c>
      <c r="B1308" s="1">
        <v>41701</v>
      </c>
      <c r="C1308" s="1">
        <v>41900</v>
      </c>
      <c r="D1308">
        <f>DATEDIF(B1308,C1308,"D")</f>
        <v>199</v>
      </c>
      <c r="E1308">
        <f>D1308/365</f>
        <v>0.54520547945205478</v>
      </c>
    </row>
    <row r="1309" spans="1:5" x14ac:dyDescent="0.25">
      <c r="A1309">
        <v>123190</v>
      </c>
      <c r="B1309" s="1">
        <v>39983</v>
      </c>
      <c r="C1309" s="1">
        <v>40182</v>
      </c>
      <c r="D1309">
        <f>DATEDIF(B1309,C1309,"D")</f>
        <v>199</v>
      </c>
      <c r="E1309">
        <f>D1309/365</f>
        <v>0.54520547945205478</v>
      </c>
    </row>
    <row r="1310" spans="1:5" x14ac:dyDescent="0.25">
      <c r="A1310">
        <v>103393</v>
      </c>
      <c r="B1310" s="1">
        <v>38690</v>
      </c>
      <c r="C1310" s="1">
        <v>38888</v>
      </c>
      <c r="D1310">
        <f>DATEDIF(B1310,C1310,"D")</f>
        <v>198</v>
      </c>
      <c r="E1310">
        <f>D1310/365</f>
        <v>0.54246575342465753</v>
      </c>
    </row>
    <row r="1311" spans="1:5" x14ac:dyDescent="0.25">
      <c r="A1311">
        <v>104069</v>
      </c>
      <c r="B1311" s="1">
        <v>42166</v>
      </c>
      <c r="C1311" s="1">
        <v>42364</v>
      </c>
      <c r="D1311">
        <f>DATEDIF(B1311,C1311,"D")</f>
        <v>198</v>
      </c>
      <c r="E1311">
        <f>D1311/365</f>
        <v>0.54246575342465753</v>
      </c>
    </row>
    <row r="1312" spans="1:5" x14ac:dyDescent="0.25">
      <c r="A1312">
        <v>133922</v>
      </c>
      <c r="B1312" s="1">
        <v>41482</v>
      </c>
      <c r="C1312" s="1">
        <v>41680</v>
      </c>
      <c r="D1312">
        <f>DATEDIF(B1312,C1312,"D")</f>
        <v>198</v>
      </c>
      <c r="E1312">
        <f>D1312/365</f>
        <v>0.54246575342465753</v>
      </c>
    </row>
    <row r="1313" spans="1:5" x14ac:dyDescent="0.25">
      <c r="A1313">
        <v>105478</v>
      </c>
      <c r="B1313" s="1">
        <v>40281</v>
      </c>
      <c r="C1313" s="1">
        <v>40478</v>
      </c>
      <c r="D1313">
        <f>DATEDIF(B1313,C1313,"D")</f>
        <v>197</v>
      </c>
      <c r="E1313">
        <f>D1313/365</f>
        <v>0.53972602739726028</v>
      </c>
    </row>
    <row r="1314" spans="1:5" x14ac:dyDescent="0.25">
      <c r="A1314">
        <v>127784</v>
      </c>
      <c r="B1314" s="1">
        <v>40784</v>
      </c>
      <c r="C1314" s="1">
        <v>40981</v>
      </c>
      <c r="D1314">
        <f>DATEDIF(B1314,C1314,"D")</f>
        <v>197</v>
      </c>
      <c r="E1314">
        <f>D1314/365</f>
        <v>0.53972602739726028</v>
      </c>
    </row>
    <row r="1315" spans="1:5" x14ac:dyDescent="0.25">
      <c r="A1315">
        <v>110998</v>
      </c>
      <c r="B1315" s="1">
        <v>38928</v>
      </c>
      <c r="C1315" s="1">
        <v>39124</v>
      </c>
      <c r="D1315">
        <f>DATEDIF(B1315,C1315,"D")</f>
        <v>196</v>
      </c>
      <c r="E1315">
        <f>D1315/365</f>
        <v>0.53698630136986303</v>
      </c>
    </row>
    <row r="1316" spans="1:5" x14ac:dyDescent="0.25">
      <c r="A1316">
        <v>120558</v>
      </c>
      <c r="B1316" s="1">
        <v>40921</v>
      </c>
      <c r="C1316" s="1">
        <v>41117</v>
      </c>
      <c r="D1316">
        <f>DATEDIF(B1316,C1316,"D")</f>
        <v>196</v>
      </c>
      <c r="E1316">
        <f>D1316/365</f>
        <v>0.53698630136986303</v>
      </c>
    </row>
    <row r="1317" spans="1:5" x14ac:dyDescent="0.25">
      <c r="A1317">
        <v>120744</v>
      </c>
      <c r="B1317" s="1">
        <v>41800</v>
      </c>
      <c r="C1317" s="1">
        <v>41996</v>
      </c>
      <c r="D1317">
        <f>DATEDIF(B1317,C1317,"D")</f>
        <v>196</v>
      </c>
      <c r="E1317">
        <f>D1317/365</f>
        <v>0.53698630136986303</v>
      </c>
    </row>
    <row r="1318" spans="1:5" x14ac:dyDescent="0.25">
      <c r="A1318">
        <v>135269</v>
      </c>
      <c r="B1318" s="1">
        <v>41828</v>
      </c>
      <c r="C1318" s="1">
        <v>42024</v>
      </c>
      <c r="D1318">
        <f>DATEDIF(B1318,C1318,"D")</f>
        <v>196</v>
      </c>
      <c r="E1318">
        <f>D1318/365</f>
        <v>0.53698630136986303</v>
      </c>
    </row>
    <row r="1319" spans="1:5" x14ac:dyDescent="0.25">
      <c r="A1319">
        <v>43128</v>
      </c>
      <c r="B1319" s="1">
        <v>40087</v>
      </c>
      <c r="C1319" s="1">
        <v>40282</v>
      </c>
      <c r="D1319">
        <f>DATEDIF(B1319,C1319,"D")</f>
        <v>195</v>
      </c>
      <c r="E1319">
        <f>D1319/365</f>
        <v>0.53424657534246578</v>
      </c>
    </row>
    <row r="1320" spans="1:5" x14ac:dyDescent="0.25">
      <c r="A1320">
        <v>48541</v>
      </c>
      <c r="B1320" s="1">
        <v>41865</v>
      </c>
      <c r="C1320" s="1">
        <v>42060</v>
      </c>
      <c r="D1320">
        <f>DATEDIF(B1320,C1320,"D")</f>
        <v>195</v>
      </c>
      <c r="E1320">
        <f>D1320/365</f>
        <v>0.53424657534246578</v>
      </c>
    </row>
    <row r="1321" spans="1:5" x14ac:dyDescent="0.25">
      <c r="A1321">
        <v>64323</v>
      </c>
      <c r="B1321" s="1">
        <v>39549</v>
      </c>
      <c r="C1321" s="1">
        <v>39744</v>
      </c>
      <c r="D1321">
        <f>DATEDIF(B1321,C1321,"D")</f>
        <v>195</v>
      </c>
      <c r="E1321">
        <f>D1321/365</f>
        <v>0.53424657534246578</v>
      </c>
    </row>
    <row r="1322" spans="1:5" x14ac:dyDescent="0.25">
      <c r="A1322">
        <v>65062</v>
      </c>
      <c r="B1322" s="1">
        <v>40504</v>
      </c>
      <c r="C1322" s="1">
        <v>40699</v>
      </c>
      <c r="D1322">
        <f>DATEDIF(B1322,C1322,"D")</f>
        <v>195</v>
      </c>
      <c r="E1322">
        <f>D1322/365</f>
        <v>0.53424657534246578</v>
      </c>
    </row>
    <row r="1323" spans="1:5" x14ac:dyDescent="0.25">
      <c r="A1323">
        <v>70828</v>
      </c>
      <c r="B1323" s="1">
        <v>40714</v>
      </c>
      <c r="C1323" s="1">
        <v>40909</v>
      </c>
      <c r="D1323">
        <f>DATEDIF(B1323,C1323,"D")</f>
        <v>195</v>
      </c>
      <c r="E1323">
        <f>D1323/365</f>
        <v>0.53424657534246578</v>
      </c>
    </row>
    <row r="1324" spans="1:5" x14ac:dyDescent="0.25">
      <c r="A1324">
        <v>74107</v>
      </c>
      <c r="B1324" s="1">
        <v>39825</v>
      </c>
      <c r="C1324" s="1">
        <v>40020</v>
      </c>
      <c r="D1324">
        <f>DATEDIF(B1324,C1324,"D")</f>
        <v>195</v>
      </c>
      <c r="E1324">
        <f>D1324/365</f>
        <v>0.53424657534246578</v>
      </c>
    </row>
    <row r="1325" spans="1:5" x14ac:dyDescent="0.25">
      <c r="A1325">
        <v>89053</v>
      </c>
      <c r="B1325" s="1">
        <v>40406</v>
      </c>
      <c r="C1325" s="1">
        <v>40601</v>
      </c>
      <c r="D1325">
        <f>DATEDIF(B1325,C1325,"D")</f>
        <v>195</v>
      </c>
      <c r="E1325">
        <f>D1325/365</f>
        <v>0.53424657534246578</v>
      </c>
    </row>
    <row r="1326" spans="1:5" x14ac:dyDescent="0.25">
      <c r="A1326">
        <v>96387</v>
      </c>
      <c r="B1326" s="1">
        <v>41500</v>
      </c>
      <c r="C1326" s="1">
        <v>41695</v>
      </c>
      <c r="D1326">
        <f>DATEDIF(B1326,C1326,"D")</f>
        <v>195</v>
      </c>
      <c r="E1326">
        <f>D1326/365</f>
        <v>0.53424657534246578</v>
      </c>
    </row>
    <row r="1327" spans="1:5" x14ac:dyDescent="0.25">
      <c r="A1327">
        <v>101448</v>
      </c>
      <c r="B1327" s="1">
        <v>39819</v>
      </c>
      <c r="C1327" s="1">
        <v>40014</v>
      </c>
      <c r="D1327">
        <f>DATEDIF(B1327,C1327,"D")</f>
        <v>195</v>
      </c>
      <c r="E1327">
        <f>D1327/365</f>
        <v>0.53424657534246578</v>
      </c>
    </row>
    <row r="1328" spans="1:5" x14ac:dyDescent="0.25">
      <c r="A1328">
        <v>105117</v>
      </c>
      <c r="B1328" s="1">
        <v>39536</v>
      </c>
      <c r="C1328" s="1">
        <v>39731</v>
      </c>
      <c r="D1328">
        <f>DATEDIF(B1328,C1328,"D")</f>
        <v>195</v>
      </c>
      <c r="E1328">
        <f>D1328/365</f>
        <v>0.53424657534246578</v>
      </c>
    </row>
    <row r="1329" spans="1:5" x14ac:dyDescent="0.25">
      <c r="A1329">
        <v>105675</v>
      </c>
      <c r="B1329" s="1">
        <v>39430</v>
      </c>
      <c r="C1329" s="1">
        <v>39625</v>
      </c>
      <c r="D1329">
        <f>DATEDIF(B1329,C1329,"D")</f>
        <v>195</v>
      </c>
      <c r="E1329">
        <f>D1329/365</f>
        <v>0.53424657534246578</v>
      </c>
    </row>
    <row r="1330" spans="1:5" x14ac:dyDescent="0.25">
      <c r="A1330">
        <v>106890</v>
      </c>
      <c r="B1330" s="1">
        <v>41001</v>
      </c>
      <c r="C1330" s="1">
        <v>41196</v>
      </c>
      <c r="D1330">
        <f>DATEDIF(B1330,C1330,"D")</f>
        <v>195</v>
      </c>
      <c r="E1330">
        <f>D1330/365</f>
        <v>0.53424657534246578</v>
      </c>
    </row>
    <row r="1331" spans="1:5" x14ac:dyDescent="0.25">
      <c r="A1331">
        <v>107110</v>
      </c>
      <c r="B1331" s="1">
        <v>39570</v>
      </c>
      <c r="C1331" s="1">
        <v>39765</v>
      </c>
      <c r="D1331">
        <f>DATEDIF(B1331,C1331,"D")</f>
        <v>195</v>
      </c>
      <c r="E1331">
        <f>D1331/365</f>
        <v>0.53424657534246578</v>
      </c>
    </row>
    <row r="1332" spans="1:5" x14ac:dyDescent="0.25">
      <c r="A1332">
        <v>107287</v>
      </c>
      <c r="B1332" s="1">
        <v>39637</v>
      </c>
      <c r="C1332" s="1">
        <v>39832</v>
      </c>
      <c r="D1332">
        <f>DATEDIF(B1332,C1332,"D")</f>
        <v>195</v>
      </c>
      <c r="E1332">
        <f>D1332/365</f>
        <v>0.53424657534246578</v>
      </c>
    </row>
    <row r="1333" spans="1:5" x14ac:dyDescent="0.25">
      <c r="A1333">
        <v>110970</v>
      </c>
      <c r="B1333" s="1">
        <v>40362</v>
      </c>
      <c r="C1333" s="1">
        <v>40557</v>
      </c>
      <c r="D1333">
        <f>DATEDIF(B1333,C1333,"D")</f>
        <v>195</v>
      </c>
      <c r="E1333">
        <f>D1333/365</f>
        <v>0.53424657534246578</v>
      </c>
    </row>
    <row r="1334" spans="1:5" x14ac:dyDescent="0.25">
      <c r="A1334">
        <v>110998</v>
      </c>
      <c r="B1334" s="1">
        <v>38693</v>
      </c>
      <c r="C1334" s="1">
        <v>38888</v>
      </c>
      <c r="D1334">
        <f>DATEDIF(B1334,C1334,"D")</f>
        <v>195</v>
      </c>
      <c r="E1334">
        <f>D1334/365</f>
        <v>0.53424657534246578</v>
      </c>
    </row>
    <row r="1335" spans="1:5" x14ac:dyDescent="0.25">
      <c r="A1335">
        <v>111519</v>
      </c>
      <c r="B1335" s="1">
        <v>40254</v>
      </c>
      <c r="C1335" s="1">
        <v>40449</v>
      </c>
      <c r="D1335">
        <f>DATEDIF(B1335,C1335,"D")</f>
        <v>195</v>
      </c>
      <c r="E1335">
        <f>D1335/365</f>
        <v>0.53424657534246578</v>
      </c>
    </row>
    <row r="1336" spans="1:5" x14ac:dyDescent="0.25">
      <c r="A1336">
        <v>112690</v>
      </c>
      <c r="B1336" s="1">
        <v>39706</v>
      </c>
      <c r="C1336" s="1">
        <v>39901</v>
      </c>
      <c r="D1336">
        <f>DATEDIF(B1336,C1336,"D")</f>
        <v>195</v>
      </c>
      <c r="E1336">
        <f>D1336/365</f>
        <v>0.53424657534246578</v>
      </c>
    </row>
    <row r="1337" spans="1:5" x14ac:dyDescent="0.25">
      <c r="A1337">
        <v>114392</v>
      </c>
      <c r="B1337" s="1">
        <v>42020</v>
      </c>
      <c r="C1337" s="1">
        <v>42215</v>
      </c>
      <c r="D1337">
        <f>DATEDIF(B1337,C1337,"D")</f>
        <v>195</v>
      </c>
      <c r="E1337">
        <f>D1337/365</f>
        <v>0.53424657534246578</v>
      </c>
    </row>
    <row r="1338" spans="1:5" x14ac:dyDescent="0.25">
      <c r="A1338">
        <v>116061</v>
      </c>
      <c r="B1338" s="1">
        <v>41403</v>
      </c>
      <c r="C1338" s="1">
        <v>41598</v>
      </c>
      <c r="D1338">
        <f>DATEDIF(B1338,C1338,"D")</f>
        <v>195</v>
      </c>
      <c r="E1338">
        <f>D1338/365</f>
        <v>0.53424657534246578</v>
      </c>
    </row>
    <row r="1339" spans="1:5" x14ac:dyDescent="0.25">
      <c r="A1339">
        <v>116498</v>
      </c>
      <c r="B1339" s="1">
        <v>41178</v>
      </c>
      <c r="C1339" s="1">
        <v>41373</v>
      </c>
      <c r="D1339">
        <f>DATEDIF(B1339,C1339,"D")</f>
        <v>195</v>
      </c>
      <c r="E1339">
        <f>D1339/365</f>
        <v>0.53424657534246578</v>
      </c>
    </row>
    <row r="1340" spans="1:5" x14ac:dyDescent="0.25">
      <c r="A1340">
        <v>118030</v>
      </c>
      <c r="B1340" s="1">
        <v>41393</v>
      </c>
      <c r="C1340" s="1">
        <v>41588</v>
      </c>
      <c r="D1340">
        <f>DATEDIF(B1340,C1340,"D")</f>
        <v>195</v>
      </c>
      <c r="E1340">
        <f>D1340/365</f>
        <v>0.53424657534246578</v>
      </c>
    </row>
    <row r="1341" spans="1:5" x14ac:dyDescent="0.25">
      <c r="A1341">
        <v>119182</v>
      </c>
      <c r="B1341" s="1">
        <v>39729</v>
      </c>
      <c r="C1341" s="1">
        <v>39924</v>
      </c>
      <c r="D1341">
        <f>DATEDIF(B1341,C1341,"D")</f>
        <v>195</v>
      </c>
      <c r="E1341">
        <f>D1341/365</f>
        <v>0.53424657534246578</v>
      </c>
    </row>
    <row r="1342" spans="1:5" x14ac:dyDescent="0.25">
      <c r="A1342">
        <v>119254</v>
      </c>
      <c r="B1342" s="1">
        <v>41500</v>
      </c>
      <c r="C1342" s="1">
        <v>41695</v>
      </c>
      <c r="D1342">
        <f>DATEDIF(B1342,C1342,"D")</f>
        <v>195</v>
      </c>
      <c r="E1342">
        <f>D1342/365</f>
        <v>0.53424657534246578</v>
      </c>
    </row>
    <row r="1343" spans="1:5" x14ac:dyDescent="0.25">
      <c r="A1343">
        <v>119597</v>
      </c>
      <c r="B1343" s="1">
        <v>39231</v>
      </c>
      <c r="C1343" s="1">
        <v>39426</v>
      </c>
      <c r="D1343">
        <f>DATEDIF(B1343,C1343,"D")</f>
        <v>195</v>
      </c>
      <c r="E1343">
        <f>D1343/365</f>
        <v>0.53424657534246578</v>
      </c>
    </row>
    <row r="1344" spans="1:5" x14ac:dyDescent="0.25">
      <c r="A1344">
        <v>119945</v>
      </c>
      <c r="B1344" s="1">
        <v>39867</v>
      </c>
      <c r="C1344" s="1">
        <v>40062</v>
      </c>
      <c r="D1344">
        <f>DATEDIF(B1344,C1344,"D")</f>
        <v>195</v>
      </c>
      <c r="E1344">
        <f>D1344/365</f>
        <v>0.53424657534246578</v>
      </c>
    </row>
    <row r="1345" spans="1:5" x14ac:dyDescent="0.25">
      <c r="A1345">
        <v>120155</v>
      </c>
      <c r="B1345" s="1">
        <v>39504</v>
      </c>
      <c r="C1345" s="1">
        <v>39699</v>
      </c>
      <c r="D1345">
        <f>DATEDIF(B1345,C1345,"D")</f>
        <v>195</v>
      </c>
      <c r="E1345">
        <f>D1345/365</f>
        <v>0.53424657534246578</v>
      </c>
    </row>
    <row r="1346" spans="1:5" x14ac:dyDescent="0.25">
      <c r="A1346">
        <v>120183</v>
      </c>
      <c r="B1346" s="1">
        <v>40482</v>
      </c>
      <c r="C1346" s="1">
        <v>40677</v>
      </c>
      <c r="D1346">
        <f>DATEDIF(B1346,C1346,"D")</f>
        <v>195</v>
      </c>
      <c r="E1346">
        <f>D1346/365</f>
        <v>0.53424657534246578</v>
      </c>
    </row>
    <row r="1347" spans="1:5" x14ac:dyDescent="0.25">
      <c r="A1347">
        <v>120816</v>
      </c>
      <c r="B1347" s="1">
        <v>39217</v>
      </c>
      <c r="C1347" s="1">
        <v>39412</v>
      </c>
      <c r="D1347">
        <f>DATEDIF(B1347,C1347,"D")</f>
        <v>195</v>
      </c>
      <c r="E1347">
        <f>D1347/365</f>
        <v>0.53424657534246578</v>
      </c>
    </row>
    <row r="1348" spans="1:5" x14ac:dyDescent="0.25">
      <c r="A1348">
        <v>121061</v>
      </c>
      <c r="B1348" s="1">
        <v>39445</v>
      </c>
      <c r="C1348" s="1">
        <v>39640</v>
      </c>
      <c r="D1348">
        <f>DATEDIF(B1348,C1348,"D")</f>
        <v>195</v>
      </c>
      <c r="E1348">
        <f>D1348/365</f>
        <v>0.53424657534246578</v>
      </c>
    </row>
    <row r="1349" spans="1:5" x14ac:dyDescent="0.25">
      <c r="A1349">
        <v>121787</v>
      </c>
      <c r="B1349" s="1">
        <v>39553</v>
      </c>
      <c r="C1349" s="1">
        <v>39748</v>
      </c>
      <c r="D1349">
        <f>DATEDIF(B1349,C1349,"D")</f>
        <v>195</v>
      </c>
      <c r="E1349">
        <f>D1349/365</f>
        <v>0.53424657534246578</v>
      </c>
    </row>
    <row r="1350" spans="1:5" x14ac:dyDescent="0.25">
      <c r="A1350">
        <v>122222</v>
      </c>
      <c r="B1350" s="1">
        <v>40711</v>
      </c>
      <c r="C1350" s="1">
        <v>40906</v>
      </c>
      <c r="D1350">
        <f>DATEDIF(B1350,C1350,"D")</f>
        <v>195</v>
      </c>
      <c r="E1350">
        <f>D1350/365</f>
        <v>0.53424657534246578</v>
      </c>
    </row>
    <row r="1351" spans="1:5" x14ac:dyDescent="0.25">
      <c r="A1351">
        <v>122387</v>
      </c>
      <c r="B1351" s="1">
        <v>40360</v>
      </c>
      <c r="C1351" s="1">
        <v>40555</v>
      </c>
      <c r="D1351">
        <f>DATEDIF(B1351,C1351,"D")</f>
        <v>195</v>
      </c>
      <c r="E1351">
        <f>D1351/365</f>
        <v>0.53424657534246578</v>
      </c>
    </row>
    <row r="1352" spans="1:5" x14ac:dyDescent="0.25">
      <c r="A1352">
        <v>122837</v>
      </c>
      <c r="B1352" s="1">
        <v>39553</v>
      </c>
      <c r="C1352" s="1">
        <v>39748</v>
      </c>
      <c r="D1352">
        <f>DATEDIF(B1352,C1352,"D")</f>
        <v>195</v>
      </c>
      <c r="E1352">
        <f>D1352/365</f>
        <v>0.53424657534246578</v>
      </c>
    </row>
    <row r="1353" spans="1:5" x14ac:dyDescent="0.25">
      <c r="A1353">
        <v>123694</v>
      </c>
      <c r="B1353" s="1">
        <v>40668</v>
      </c>
      <c r="C1353" s="1">
        <v>40863</v>
      </c>
      <c r="D1353">
        <f>DATEDIF(B1353,C1353,"D")</f>
        <v>195</v>
      </c>
      <c r="E1353">
        <f>D1353/365</f>
        <v>0.53424657534246578</v>
      </c>
    </row>
    <row r="1354" spans="1:5" x14ac:dyDescent="0.25">
      <c r="A1354">
        <v>123931</v>
      </c>
      <c r="B1354" s="1">
        <v>40147</v>
      </c>
      <c r="C1354" s="1">
        <v>40342</v>
      </c>
      <c r="D1354">
        <f>DATEDIF(B1354,C1354,"D")</f>
        <v>195</v>
      </c>
      <c r="E1354">
        <f>D1354/365</f>
        <v>0.53424657534246578</v>
      </c>
    </row>
    <row r="1355" spans="1:5" x14ac:dyDescent="0.25">
      <c r="A1355">
        <v>125101</v>
      </c>
      <c r="B1355" s="1">
        <v>42142</v>
      </c>
      <c r="C1355" s="1">
        <v>42337</v>
      </c>
      <c r="D1355">
        <f>DATEDIF(B1355,C1355,"D")</f>
        <v>195</v>
      </c>
      <c r="E1355">
        <f>D1355/365</f>
        <v>0.53424657534246578</v>
      </c>
    </row>
    <row r="1356" spans="1:5" x14ac:dyDescent="0.25">
      <c r="A1356">
        <v>125947</v>
      </c>
      <c r="B1356" s="1">
        <v>41480</v>
      </c>
      <c r="C1356" s="1">
        <v>41675</v>
      </c>
      <c r="D1356">
        <f>DATEDIF(B1356,C1356,"D")</f>
        <v>195</v>
      </c>
      <c r="E1356">
        <f>D1356/365</f>
        <v>0.53424657534246578</v>
      </c>
    </row>
    <row r="1357" spans="1:5" x14ac:dyDescent="0.25">
      <c r="A1357">
        <v>126973</v>
      </c>
      <c r="B1357" s="1">
        <v>40416</v>
      </c>
      <c r="C1357" s="1">
        <v>40611</v>
      </c>
      <c r="D1357">
        <f>DATEDIF(B1357,C1357,"D")</f>
        <v>195</v>
      </c>
      <c r="E1357">
        <f>D1357/365</f>
        <v>0.53424657534246578</v>
      </c>
    </row>
    <row r="1358" spans="1:5" x14ac:dyDescent="0.25">
      <c r="A1358">
        <v>127157</v>
      </c>
      <c r="B1358" s="1">
        <v>39917</v>
      </c>
      <c r="C1358" s="1">
        <v>40112</v>
      </c>
      <c r="D1358">
        <f>DATEDIF(B1358,C1358,"D")</f>
        <v>195</v>
      </c>
      <c r="E1358">
        <f>D1358/365</f>
        <v>0.53424657534246578</v>
      </c>
    </row>
    <row r="1359" spans="1:5" x14ac:dyDescent="0.25">
      <c r="A1359">
        <v>127589</v>
      </c>
      <c r="B1359" s="1">
        <v>40556</v>
      </c>
      <c r="C1359" s="1">
        <v>40751</v>
      </c>
      <c r="D1359">
        <f>DATEDIF(B1359,C1359,"D")</f>
        <v>195</v>
      </c>
      <c r="E1359">
        <f>D1359/365</f>
        <v>0.53424657534246578</v>
      </c>
    </row>
    <row r="1360" spans="1:5" x14ac:dyDescent="0.25">
      <c r="A1360">
        <v>128062</v>
      </c>
      <c r="B1360" s="1">
        <v>40837</v>
      </c>
      <c r="C1360" s="1">
        <v>41032</v>
      </c>
      <c r="D1360">
        <f>DATEDIF(B1360,C1360,"D")</f>
        <v>195</v>
      </c>
      <c r="E1360">
        <f>D1360/365</f>
        <v>0.53424657534246578</v>
      </c>
    </row>
    <row r="1361" spans="1:5" x14ac:dyDescent="0.25">
      <c r="A1361">
        <v>128346</v>
      </c>
      <c r="B1361" s="1">
        <v>41185</v>
      </c>
      <c r="C1361" s="1">
        <v>41380</v>
      </c>
      <c r="D1361">
        <f>DATEDIF(B1361,C1361,"D")</f>
        <v>195</v>
      </c>
      <c r="E1361">
        <f>D1361/365</f>
        <v>0.53424657534246578</v>
      </c>
    </row>
    <row r="1362" spans="1:5" x14ac:dyDescent="0.25">
      <c r="A1362">
        <v>129096</v>
      </c>
      <c r="B1362" s="1">
        <v>40758</v>
      </c>
      <c r="C1362" s="1">
        <v>40953</v>
      </c>
      <c r="D1362">
        <f>DATEDIF(B1362,C1362,"D")</f>
        <v>195</v>
      </c>
      <c r="E1362">
        <f>D1362/365</f>
        <v>0.53424657534246578</v>
      </c>
    </row>
    <row r="1363" spans="1:5" x14ac:dyDescent="0.25">
      <c r="A1363">
        <v>129456</v>
      </c>
      <c r="B1363" s="1">
        <v>41605</v>
      </c>
      <c r="C1363" s="1">
        <v>41800</v>
      </c>
      <c r="D1363">
        <f>DATEDIF(B1363,C1363,"D")</f>
        <v>195</v>
      </c>
      <c r="E1363">
        <f>D1363/365</f>
        <v>0.53424657534246578</v>
      </c>
    </row>
    <row r="1364" spans="1:5" x14ac:dyDescent="0.25">
      <c r="A1364">
        <v>129735</v>
      </c>
      <c r="B1364" s="1">
        <v>40497</v>
      </c>
      <c r="C1364" s="1">
        <v>40692</v>
      </c>
      <c r="D1364">
        <f>DATEDIF(B1364,C1364,"D")</f>
        <v>195</v>
      </c>
      <c r="E1364">
        <f>D1364/365</f>
        <v>0.53424657534246578</v>
      </c>
    </row>
    <row r="1365" spans="1:5" x14ac:dyDescent="0.25">
      <c r="A1365">
        <v>129752</v>
      </c>
      <c r="B1365" s="1">
        <v>40787</v>
      </c>
      <c r="C1365" s="1">
        <v>40982</v>
      </c>
      <c r="D1365">
        <f>DATEDIF(B1365,C1365,"D")</f>
        <v>195</v>
      </c>
      <c r="E1365">
        <f>D1365/365</f>
        <v>0.53424657534246578</v>
      </c>
    </row>
    <row r="1366" spans="1:5" x14ac:dyDescent="0.25">
      <c r="A1366">
        <v>130407</v>
      </c>
      <c r="B1366" s="1">
        <v>40392</v>
      </c>
      <c r="C1366" s="1">
        <v>40587</v>
      </c>
      <c r="D1366">
        <f>DATEDIF(B1366,C1366,"D")</f>
        <v>195</v>
      </c>
      <c r="E1366">
        <f>D1366/365</f>
        <v>0.53424657534246578</v>
      </c>
    </row>
    <row r="1367" spans="1:5" x14ac:dyDescent="0.25">
      <c r="A1367">
        <v>130684</v>
      </c>
      <c r="B1367" s="1">
        <v>41618</v>
      </c>
      <c r="C1367" s="1">
        <v>41813</v>
      </c>
      <c r="D1367">
        <f>DATEDIF(B1367,C1367,"D")</f>
        <v>195</v>
      </c>
      <c r="E1367">
        <f>D1367/365</f>
        <v>0.53424657534246578</v>
      </c>
    </row>
    <row r="1368" spans="1:5" x14ac:dyDescent="0.25">
      <c r="A1368">
        <v>131315</v>
      </c>
      <c r="B1368" s="1">
        <v>40193</v>
      </c>
      <c r="C1368" s="1">
        <v>40388</v>
      </c>
      <c r="D1368">
        <f>DATEDIF(B1368,C1368,"D")</f>
        <v>195</v>
      </c>
      <c r="E1368">
        <f>D1368/365</f>
        <v>0.53424657534246578</v>
      </c>
    </row>
    <row r="1369" spans="1:5" x14ac:dyDescent="0.25">
      <c r="A1369">
        <v>131977</v>
      </c>
      <c r="B1369" s="1">
        <v>40316</v>
      </c>
      <c r="C1369" s="1">
        <v>40511</v>
      </c>
      <c r="D1369">
        <f>DATEDIF(B1369,C1369,"D")</f>
        <v>195</v>
      </c>
      <c r="E1369">
        <f>D1369/365</f>
        <v>0.53424657534246578</v>
      </c>
    </row>
    <row r="1370" spans="1:5" x14ac:dyDescent="0.25">
      <c r="A1370">
        <v>132771</v>
      </c>
      <c r="B1370" s="1">
        <v>40822</v>
      </c>
      <c r="C1370" s="1">
        <v>41017</v>
      </c>
      <c r="D1370">
        <f>DATEDIF(B1370,C1370,"D")</f>
        <v>195</v>
      </c>
      <c r="E1370">
        <f>D1370/365</f>
        <v>0.53424657534246578</v>
      </c>
    </row>
    <row r="1371" spans="1:5" x14ac:dyDescent="0.25">
      <c r="A1371">
        <v>133447</v>
      </c>
      <c r="B1371" s="1">
        <v>42032</v>
      </c>
      <c r="C1371" s="1">
        <v>42227</v>
      </c>
      <c r="D1371">
        <f>DATEDIF(B1371,C1371,"D")</f>
        <v>195</v>
      </c>
      <c r="E1371">
        <f>D1371/365</f>
        <v>0.53424657534246578</v>
      </c>
    </row>
    <row r="1372" spans="1:5" x14ac:dyDescent="0.25">
      <c r="A1372">
        <v>134139</v>
      </c>
      <c r="B1372" s="1">
        <v>40654</v>
      </c>
      <c r="C1372" s="1">
        <v>40849</v>
      </c>
      <c r="D1372">
        <f>DATEDIF(B1372,C1372,"D")</f>
        <v>195</v>
      </c>
      <c r="E1372">
        <f>D1372/365</f>
        <v>0.53424657534246578</v>
      </c>
    </row>
    <row r="1373" spans="1:5" x14ac:dyDescent="0.25">
      <c r="A1373">
        <v>134384</v>
      </c>
      <c r="B1373" s="1">
        <v>40796</v>
      </c>
      <c r="C1373" s="1">
        <v>40991</v>
      </c>
      <c r="D1373">
        <f>DATEDIF(B1373,C1373,"D")</f>
        <v>195</v>
      </c>
      <c r="E1373">
        <f>D1373/365</f>
        <v>0.53424657534246578</v>
      </c>
    </row>
    <row r="1374" spans="1:5" x14ac:dyDescent="0.25">
      <c r="A1374">
        <v>135468</v>
      </c>
      <c r="B1374" s="1">
        <v>42141</v>
      </c>
      <c r="C1374" s="1">
        <v>42336</v>
      </c>
      <c r="D1374">
        <f>DATEDIF(B1374,C1374,"D")</f>
        <v>195</v>
      </c>
      <c r="E1374">
        <f>D1374/365</f>
        <v>0.53424657534246578</v>
      </c>
    </row>
    <row r="1375" spans="1:5" x14ac:dyDescent="0.25">
      <c r="A1375">
        <v>137381</v>
      </c>
      <c r="B1375" s="1">
        <v>41468</v>
      </c>
      <c r="C1375" s="1">
        <v>41663</v>
      </c>
      <c r="D1375">
        <f>DATEDIF(B1375,C1375,"D")</f>
        <v>195</v>
      </c>
      <c r="E1375">
        <f>D1375/365</f>
        <v>0.53424657534246578</v>
      </c>
    </row>
    <row r="1376" spans="1:5" x14ac:dyDescent="0.25">
      <c r="A1376">
        <v>138574</v>
      </c>
      <c r="B1376" s="1">
        <v>41272</v>
      </c>
      <c r="C1376" s="1">
        <v>41467</v>
      </c>
      <c r="D1376">
        <f>DATEDIF(B1376,C1376,"D")</f>
        <v>195</v>
      </c>
      <c r="E1376">
        <f>D1376/365</f>
        <v>0.53424657534246578</v>
      </c>
    </row>
    <row r="1377" spans="1:5" x14ac:dyDescent="0.25">
      <c r="A1377">
        <v>142089</v>
      </c>
      <c r="B1377" s="1">
        <v>41952</v>
      </c>
      <c r="C1377" s="1">
        <v>42147</v>
      </c>
      <c r="D1377">
        <f>DATEDIF(B1377,C1377,"D")</f>
        <v>195</v>
      </c>
      <c r="E1377">
        <f>D1377/365</f>
        <v>0.53424657534246578</v>
      </c>
    </row>
    <row r="1378" spans="1:5" x14ac:dyDescent="0.25">
      <c r="A1378">
        <v>142163</v>
      </c>
      <c r="B1378" s="1">
        <v>42055</v>
      </c>
      <c r="C1378" s="1">
        <v>42250</v>
      </c>
      <c r="D1378">
        <f>DATEDIF(B1378,C1378,"D")</f>
        <v>195</v>
      </c>
      <c r="E1378">
        <f>D1378/365</f>
        <v>0.53424657534246578</v>
      </c>
    </row>
    <row r="1379" spans="1:5" x14ac:dyDescent="0.25">
      <c r="A1379">
        <v>126220</v>
      </c>
      <c r="B1379" s="1">
        <v>40935</v>
      </c>
      <c r="C1379" s="1">
        <v>41129</v>
      </c>
      <c r="D1379">
        <f>DATEDIF(B1379,C1379,"D")</f>
        <v>194</v>
      </c>
      <c r="E1379">
        <f>D1379/365</f>
        <v>0.53150684931506853</v>
      </c>
    </row>
    <row r="1380" spans="1:5" x14ac:dyDescent="0.25">
      <c r="A1380">
        <v>109286</v>
      </c>
      <c r="B1380" s="1">
        <v>38714</v>
      </c>
      <c r="C1380" s="1">
        <v>38907</v>
      </c>
      <c r="D1380">
        <f>DATEDIF(B1380,C1380,"D")</f>
        <v>193</v>
      </c>
      <c r="E1380">
        <f>D1380/365</f>
        <v>0.52876712328767128</v>
      </c>
    </row>
    <row r="1381" spans="1:5" x14ac:dyDescent="0.25">
      <c r="A1381">
        <v>90951</v>
      </c>
      <c r="B1381" s="1">
        <v>39686</v>
      </c>
      <c r="C1381" s="1">
        <v>39878</v>
      </c>
      <c r="D1381">
        <f>DATEDIF(B1381,C1381,"D")</f>
        <v>192</v>
      </c>
      <c r="E1381">
        <f>D1381/365</f>
        <v>0.52602739726027392</v>
      </c>
    </row>
    <row r="1382" spans="1:5" x14ac:dyDescent="0.25">
      <c r="A1382">
        <v>92282</v>
      </c>
      <c r="B1382" s="1">
        <v>38912</v>
      </c>
      <c r="C1382" s="1">
        <v>39104</v>
      </c>
      <c r="D1382">
        <f>DATEDIF(B1382,C1382,"D")</f>
        <v>192</v>
      </c>
      <c r="E1382">
        <f>D1382/365</f>
        <v>0.52602739726027392</v>
      </c>
    </row>
    <row r="1383" spans="1:5" x14ac:dyDescent="0.25">
      <c r="A1383">
        <v>122795</v>
      </c>
      <c r="B1383" s="1">
        <v>41894</v>
      </c>
      <c r="C1383" s="1">
        <v>42086</v>
      </c>
      <c r="D1383">
        <f>DATEDIF(B1383,C1383,"D")</f>
        <v>192</v>
      </c>
      <c r="E1383">
        <f>D1383/365</f>
        <v>0.52602739726027392</v>
      </c>
    </row>
    <row r="1384" spans="1:5" x14ac:dyDescent="0.25">
      <c r="A1384">
        <v>123267</v>
      </c>
      <c r="B1384" s="1">
        <v>41897</v>
      </c>
      <c r="C1384" s="1">
        <v>42089</v>
      </c>
      <c r="D1384">
        <f>DATEDIF(B1384,C1384,"D")</f>
        <v>192</v>
      </c>
      <c r="E1384">
        <f>D1384/365</f>
        <v>0.52602739726027392</v>
      </c>
    </row>
    <row r="1385" spans="1:5" x14ac:dyDescent="0.25">
      <c r="A1385">
        <v>133314</v>
      </c>
      <c r="B1385" s="1">
        <v>42172</v>
      </c>
      <c r="C1385" s="1">
        <v>42364</v>
      </c>
      <c r="D1385">
        <f>DATEDIF(B1385,C1385,"D")</f>
        <v>192</v>
      </c>
      <c r="E1385">
        <f>D1385/365</f>
        <v>0.52602739726027392</v>
      </c>
    </row>
    <row r="1386" spans="1:5" x14ac:dyDescent="0.25">
      <c r="A1386">
        <v>45593</v>
      </c>
      <c r="B1386" s="1">
        <v>41162</v>
      </c>
      <c r="C1386" s="1">
        <v>41353</v>
      </c>
      <c r="D1386">
        <f>DATEDIF(B1386,C1386,"D")</f>
        <v>191</v>
      </c>
      <c r="E1386">
        <f>D1386/365</f>
        <v>0.52328767123287667</v>
      </c>
    </row>
    <row r="1387" spans="1:5" x14ac:dyDescent="0.25">
      <c r="A1387">
        <v>111519</v>
      </c>
      <c r="B1387" s="1">
        <v>38782</v>
      </c>
      <c r="C1387" s="1">
        <v>38973</v>
      </c>
      <c r="D1387">
        <f>DATEDIF(B1387,C1387,"D")</f>
        <v>191</v>
      </c>
      <c r="E1387">
        <f>D1387/365</f>
        <v>0.52328767123287667</v>
      </c>
    </row>
    <row r="1388" spans="1:5" x14ac:dyDescent="0.25">
      <c r="A1388">
        <v>90690</v>
      </c>
      <c r="B1388" s="1">
        <v>40585</v>
      </c>
      <c r="C1388" s="1">
        <v>40775</v>
      </c>
      <c r="D1388">
        <f>DATEDIF(B1388,C1388,"D")</f>
        <v>190</v>
      </c>
      <c r="E1388">
        <f>D1388/365</f>
        <v>0.52054794520547942</v>
      </c>
    </row>
    <row r="1389" spans="1:5" x14ac:dyDescent="0.25">
      <c r="A1389">
        <v>95531</v>
      </c>
      <c r="B1389" s="1">
        <v>40223</v>
      </c>
      <c r="C1389" s="1">
        <v>40413</v>
      </c>
      <c r="D1389">
        <f>DATEDIF(B1389,C1389,"D")</f>
        <v>190</v>
      </c>
      <c r="E1389">
        <f>D1389/365</f>
        <v>0.52054794520547942</v>
      </c>
    </row>
    <row r="1390" spans="1:5" x14ac:dyDescent="0.25">
      <c r="A1390">
        <v>110008</v>
      </c>
      <c r="B1390" s="1">
        <v>41672</v>
      </c>
      <c r="C1390" s="1">
        <v>41862</v>
      </c>
      <c r="D1390">
        <f>DATEDIF(B1390,C1390,"D")</f>
        <v>190</v>
      </c>
      <c r="E1390">
        <f>D1390/365</f>
        <v>0.52054794520547942</v>
      </c>
    </row>
    <row r="1391" spans="1:5" x14ac:dyDescent="0.25">
      <c r="A1391">
        <v>113175</v>
      </c>
      <c r="B1391" s="1">
        <v>38578</v>
      </c>
      <c r="C1391" s="1">
        <v>38768</v>
      </c>
      <c r="D1391">
        <f>DATEDIF(B1391,C1391,"D")</f>
        <v>190</v>
      </c>
      <c r="E1391">
        <f>D1391/365</f>
        <v>0.52054794520547942</v>
      </c>
    </row>
    <row r="1392" spans="1:5" x14ac:dyDescent="0.25">
      <c r="A1392">
        <v>114393</v>
      </c>
      <c r="B1392" s="1">
        <v>38529</v>
      </c>
      <c r="C1392" s="1">
        <v>38719</v>
      </c>
      <c r="D1392">
        <f>DATEDIF(B1392,C1392,"D")</f>
        <v>190</v>
      </c>
      <c r="E1392">
        <f>D1392/365</f>
        <v>0.52054794520547942</v>
      </c>
    </row>
    <row r="1393" spans="1:5" x14ac:dyDescent="0.25">
      <c r="A1393">
        <v>119407</v>
      </c>
      <c r="B1393" s="1">
        <v>39364</v>
      </c>
      <c r="C1393" s="1">
        <v>39554</v>
      </c>
      <c r="D1393">
        <f>DATEDIF(B1393,C1393,"D")</f>
        <v>190</v>
      </c>
      <c r="E1393">
        <f>D1393/365</f>
        <v>0.52054794520547942</v>
      </c>
    </row>
    <row r="1394" spans="1:5" x14ac:dyDescent="0.25">
      <c r="A1394">
        <v>122617</v>
      </c>
      <c r="B1394" s="1">
        <v>41898</v>
      </c>
      <c r="C1394" s="1">
        <v>42088</v>
      </c>
      <c r="D1394">
        <f>DATEDIF(B1394,C1394,"D")</f>
        <v>190</v>
      </c>
      <c r="E1394">
        <f>D1394/365</f>
        <v>0.52054794520547942</v>
      </c>
    </row>
    <row r="1395" spans="1:5" x14ac:dyDescent="0.25">
      <c r="A1395">
        <v>140584</v>
      </c>
      <c r="B1395" s="1">
        <v>42158</v>
      </c>
      <c r="C1395" s="1">
        <v>42348</v>
      </c>
      <c r="D1395">
        <f>DATEDIF(B1395,C1395,"D")</f>
        <v>190</v>
      </c>
      <c r="E1395">
        <f>D1395/365</f>
        <v>0.52054794520547942</v>
      </c>
    </row>
    <row r="1396" spans="1:5" x14ac:dyDescent="0.25">
      <c r="A1396">
        <v>141241</v>
      </c>
      <c r="B1396" s="1">
        <v>42156</v>
      </c>
      <c r="C1396" s="1">
        <v>42346</v>
      </c>
      <c r="D1396">
        <f>DATEDIF(B1396,C1396,"D")</f>
        <v>190</v>
      </c>
      <c r="E1396">
        <f>D1396/365</f>
        <v>0.52054794520547942</v>
      </c>
    </row>
    <row r="1397" spans="1:5" x14ac:dyDescent="0.25">
      <c r="A1397">
        <v>130994</v>
      </c>
      <c r="B1397" s="1">
        <v>40738</v>
      </c>
      <c r="C1397" s="1">
        <v>40927</v>
      </c>
      <c r="D1397">
        <f>DATEDIF(B1397,C1397,"D")</f>
        <v>189</v>
      </c>
      <c r="E1397">
        <f>D1397/365</f>
        <v>0.51780821917808217</v>
      </c>
    </row>
    <row r="1398" spans="1:5" x14ac:dyDescent="0.25">
      <c r="A1398">
        <v>146798</v>
      </c>
      <c r="B1398" s="1">
        <v>42126</v>
      </c>
      <c r="C1398" s="1">
        <v>42315</v>
      </c>
      <c r="D1398">
        <f>DATEDIF(B1398,C1398,"D")</f>
        <v>189</v>
      </c>
      <c r="E1398">
        <f>D1398/365</f>
        <v>0.51780821917808217</v>
      </c>
    </row>
    <row r="1399" spans="1:5" x14ac:dyDescent="0.25">
      <c r="A1399">
        <v>97126</v>
      </c>
      <c r="B1399" s="1">
        <v>39946</v>
      </c>
      <c r="C1399" s="1">
        <v>40134</v>
      </c>
      <c r="D1399">
        <f>DATEDIF(B1399,C1399,"D")</f>
        <v>188</v>
      </c>
      <c r="E1399">
        <f>D1399/365</f>
        <v>0.51506849315068493</v>
      </c>
    </row>
    <row r="1400" spans="1:5" x14ac:dyDescent="0.25">
      <c r="A1400">
        <v>126829</v>
      </c>
      <c r="B1400" s="1">
        <v>40221</v>
      </c>
      <c r="C1400" s="1">
        <v>40409</v>
      </c>
      <c r="D1400">
        <f>DATEDIF(B1400,C1400,"D")</f>
        <v>188</v>
      </c>
      <c r="E1400">
        <f>D1400/365</f>
        <v>0.51506849315068493</v>
      </c>
    </row>
    <row r="1401" spans="1:5" x14ac:dyDescent="0.25">
      <c r="A1401">
        <v>88150</v>
      </c>
      <c r="B1401" s="1">
        <v>41201</v>
      </c>
      <c r="C1401" s="1">
        <v>41388</v>
      </c>
      <c r="D1401">
        <f>DATEDIF(B1401,C1401,"D")</f>
        <v>187</v>
      </c>
      <c r="E1401">
        <f>D1401/365</f>
        <v>0.51232876712328768</v>
      </c>
    </row>
    <row r="1402" spans="1:5" x14ac:dyDescent="0.25">
      <c r="A1402">
        <v>118447</v>
      </c>
      <c r="B1402" s="1">
        <v>39219</v>
      </c>
      <c r="C1402" s="1">
        <v>39406</v>
      </c>
      <c r="D1402">
        <f>DATEDIF(B1402,C1402,"D")</f>
        <v>187</v>
      </c>
      <c r="E1402">
        <f>D1402/365</f>
        <v>0.51232876712328768</v>
      </c>
    </row>
    <row r="1403" spans="1:5" x14ac:dyDescent="0.25">
      <c r="A1403">
        <v>121672</v>
      </c>
      <c r="B1403" s="1">
        <v>41172</v>
      </c>
      <c r="C1403" s="1">
        <v>41359</v>
      </c>
      <c r="D1403">
        <f>DATEDIF(B1403,C1403,"D")</f>
        <v>187</v>
      </c>
      <c r="E1403">
        <f>D1403/365</f>
        <v>0.51232876712328768</v>
      </c>
    </row>
    <row r="1404" spans="1:5" x14ac:dyDescent="0.25">
      <c r="A1404">
        <v>124985</v>
      </c>
      <c r="B1404" s="1">
        <v>39770</v>
      </c>
      <c r="C1404" s="1">
        <v>39957</v>
      </c>
      <c r="D1404">
        <f>DATEDIF(B1404,C1404,"D")</f>
        <v>187</v>
      </c>
      <c r="E1404">
        <f>D1404/365</f>
        <v>0.51232876712328768</v>
      </c>
    </row>
    <row r="1405" spans="1:5" x14ac:dyDescent="0.25">
      <c r="A1405">
        <v>132593</v>
      </c>
      <c r="B1405" s="1">
        <v>41055</v>
      </c>
      <c r="C1405" s="1">
        <v>41242</v>
      </c>
      <c r="D1405">
        <f>DATEDIF(B1405,C1405,"D")</f>
        <v>187</v>
      </c>
      <c r="E1405">
        <f>D1405/365</f>
        <v>0.51232876712328768</v>
      </c>
    </row>
    <row r="1406" spans="1:5" x14ac:dyDescent="0.25">
      <c r="A1406">
        <v>116947</v>
      </c>
      <c r="B1406" s="1">
        <v>40563</v>
      </c>
      <c r="C1406" s="1">
        <v>40749</v>
      </c>
      <c r="D1406">
        <f>DATEDIF(B1406,C1406,"D")</f>
        <v>186</v>
      </c>
      <c r="E1406">
        <f>D1406/365</f>
        <v>0.50958904109589043</v>
      </c>
    </row>
    <row r="1407" spans="1:5" x14ac:dyDescent="0.25">
      <c r="A1407">
        <v>123190</v>
      </c>
      <c r="B1407" s="1">
        <v>39546</v>
      </c>
      <c r="C1407" s="1">
        <v>39732</v>
      </c>
      <c r="D1407">
        <f>DATEDIF(B1407,C1407,"D")</f>
        <v>186</v>
      </c>
      <c r="E1407">
        <f>D1407/365</f>
        <v>0.50958904109589043</v>
      </c>
    </row>
    <row r="1408" spans="1:5" x14ac:dyDescent="0.25">
      <c r="A1408">
        <v>47370</v>
      </c>
      <c r="B1408" s="1">
        <v>40383</v>
      </c>
      <c r="C1408" s="1">
        <v>40568</v>
      </c>
      <c r="D1408">
        <f>DATEDIF(B1408,C1408,"D")</f>
        <v>185</v>
      </c>
      <c r="E1408">
        <f>D1408/365</f>
        <v>0.50684931506849318</v>
      </c>
    </row>
    <row r="1409" spans="1:5" x14ac:dyDescent="0.25">
      <c r="A1409">
        <v>47370</v>
      </c>
      <c r="B1409" s="1">
        <v>40704</v>
      </c>
      <c r="C1409" s="1">
        <v>40889</v>
      </c>
      <c r="D1409">
        <f>DATEDIF(B1409,C1409,"D")</f>
        <v>185</v>
      </c>
      <c r="E1409">
        <f>D1409/365</f>
        <v>0.50684931506849318</v>
      </c>
    </row>
    <row r="1410" spans="1:5" x14ac:dyDescent="0.25">
      <c r="A1410">
        <v>70828</v>
      </c>
      <c r="B1410" s="1">
        <v>42182</v>
      </c>
      <c r="C1410" s="1">
        <v>42367</v>
      </c>
      <c r="D1410">
        <f>DATEDIF(B1410,C1410,"D")</f>
        <v>185</v>
      </c>
      <c r="E1410">
        <f>D1410/365</f>
        <v>0.50684931506849318</v>
      </c>
    </row>
    <row r="1411" spans="1:5" x14ac:dyDescent="0.25">
      <c r="A1411">
        <v>86710</v>
      </c>
      <c r="B1411" s="1">
        <v>40866</v>
      </c>
      <c r="C1411" s="1">
        <v>41051</v>
      </c>
      <c r="D1411">
        <f>DATEDIF(B1411,C1411,"D")</f>
        <v>185</v>
      </c>
      <c r="E1411">
        <f>D1411/365</f>
        <v>0.50684931506849318</v>
      </c>
    </row>
    <row r="1412" spans="1:5" x14ac:dyDescent="0.25">
      <c r="A1412">
        <v>89034</v>
      </c>
      <c r="B1412" s="1">
        <v>40391</v>
      </c>
      <c r="C1412" s="1">
        <v>40576</v>
      </c>
      <c r="D1412">
        <f>DATEDIF(B1412,C1412,"D")</f>
        <v>185</v>
      </c>
      <c r="E1412">
        <f>D1412/365</f>
        <v>0.50684931506849318</v>
      </c>
    </row>
    <row r="1413" spans="1:5" x14ac:dyDescent="0.25">
      <c r="A1413">
        <v>96113</v>
      </c>
      <c r="B1413" s="1">
        <v>41136</v>
      </c>
      <c r="C1413" s="1">
        <v>41321</v>
      </c>
      <c r="D1413">
        <f>DATEDIF(B1413,C1413,"D")</f>
        <v>185</v>
      </c>
      <c r="E1413">
        <f>D1413/365</f>
        <v>0.50684931506849318</v>
      </c>
    </row>
    <row r="1414" spans="1:5" x14ac:dyDescent="0.25">
      <c r="A1414">
        <v>116646</v>
      </c>
      <c r="B1414" s="1">
        <v>40729</v>
      </c>
      <c r="C1414" s="1">
        <v>40914</v>
      </c>
      <c r="D1414">
        <f>DATEDIF(B1414,C1414,"D")</f>
        <v>185</v>
      </c>
      <c r="E1414">
        <f>D1414/365</f>
        <v>0.50684931506849318</v>
      </c>
    </row>
    <row r="1415" spans="1:5" x14ac:dyDescent="0.25">
      <c r="A1415">
        <v>127589</v>
      </c>
      <c r="B1415" s="1">
        <v>40296</v>
      </c>
      <c r="C1415" s="1">
        <v>40481</v>
      </c>
      <c r="D1415">
        <f>DATEDIF(B1415,C1415,"D")</f>
        <v>185</v>
      </c>
      <c r="E1415">
        <f>D1415/365</f>
        <v>0.50684931506849318</v>
      </c>
    </row>
    <row r="1416" spans="1:5" x14ac:dyDescent="0.25">
      <c r="A1416">
        <v>129502</v>
      </c>
      <c r="B1416" s="1">
        <v>40357</v>
      </c>
      <c r="C1416" s="1">
        <v>40542</v>
      </c>
      <c r="D1416">
        <f>DATEDIF(B1416,C1416,"D")</f>
        <v>185</v>
      </c>
      <c r="E1416">
        <f>D1416/365</f>
        <v>0.50684931506849318</v>
      </c>
    </row>
    <row r="1417" spans="1:5" x14ac:dyDescent="0.25">
      <c r="A1417">
        <v>132894</v>
      </c>
      <c r="B1417" s="1">
        <v>41106</v>
      </c>
      <c r="C1417" s="1">
        <v>41291</v>
      </c>
      <c r="D1417">
        <f>DATEDIF(B1417,C1417,"D")</f>
        <v>185</v>
      </c>
      <c r="E1417">
        <f>D1417/365</f>
        <v>0.50684931506849318</v>
      </c>
    </row>
    <row r="1418" spans="1:5" x14ac:dyDescent="0.25">
      <c r="A1418">
        <v>132916</v>
      </c>
      <c r="B1418" s="1">
        <v>41201</v>
      </c>
      <c r="C1418" s="1">
        <v>41386</v>
      </c>
      <c r="D1418">
        <f>DATEDIF(B1418,C1418,"D")</f>
        <v>185</v>
      </c>
      <c r="E1418">
        <f>D1418/365</f>
        <v>0.50684931506849318</v>
      </c>
    </row>
    <row r="1419" spans="1:5" x14ac:dyDescent="0.25">
      <c r="A1419">
        <v>141152</v>
      </c>
      <c r="B1419" s="1">
        <v>41479</v>
      </c>
      <c r="C1419" s="1">
        <v>41664</v>
      </c>
      <c r="D1419">
        <f>DATEDIF(B1419,C1419,"D")</f>
        <v>185</v>
      </c>
      <c r="E1419">
        <f>D1419/365</f>
        <v>0.50684931506849318</v>
      </c>
    </row>
    <row r="1420" spans="1:5" x14ac:dyDescent="0.25">
      <c r="A1420">
        <v>26972</v>
      </c>
      <c r="B1420" s="1">
        <v>39702</v>
      </c>
      <c r="C1420" s="1">
        <v>39886</v>
      </c>
      <c r="D1420">
        <f>DATEDIF(B1420,C1420,"D")</f>
        <v>184</v>
      </c>
      <c r="E1420">
        <f>D1420/365</f>
        <v>0.50410958904109593</v>
      </c>
    </row>
    <row r="1421" spans="1:5" x14ac:dyDescent="0.25">
      <c r="A1421">
        <v>115913</v>
      </c>
      <c r="B1421" s="1">
        <v>41645</v>
      </c>
      <c r="C1421" s="1">
        <v>41829</v>
      </c>
      <c r="D1421">
        <f>DATEDIF(B1421,C1421,"D")</f>
        <v>184</v>
      </c>
      <c r="E1421">
        <f>D1421/365</f>
        <v>0.50410958904109593</v>
      </c>
    </row>
    <row r="1422" spans="1:5" x14ac:dyDescent="0.25">
      <c r="A1422">
        <v>118403</v>
      </c>
      <c r="B1422" s="1">
        <v>40029</v>
      </c>
      <c r="C1422" s="1">
        <v>40213</v>
      </c>
      <c r="D1422">
        <f>DATEDIF(B1422,C1422,"D")</f>
        <v>184</v>
      </c>
      <c r="E1422">
        <f>D1422/365</f>
        <v>0.50410958904109593</v>
      </c>
    </row>
    <row r="1423" spans="1:5" x14ac:dyDescent="0.25">
      <c r="A1423">
        <v>142545</v>
      </c>
      <c r="B1423" s="1">
        <v>42167</v>
      </c>
      <c r="C1423" s="1">
        <v>42351</v>
      </c>
      <c r="D1423">
        <f>DATEDIF(B1423,C1423,"D")</f>
        <v>184</v>
      </c>
      <c r="E1423">
        <f>D1423/365</f>
        <v>0.50410958904109593</v>
      </c>
    </row>
    <row r="1424" spans="1:5" x14ac:dyDescent="0.25">
      <c r="A1424">
        <v>122887</v>
      </c>
      <c r="B1424" s="1">
        <v>39671</v>
      </c>
      <c r="C1424" s="1">
        <v>39854</v>
      </c>
      <c r="D1424">
        <f>DATEDIF(B1424,C1424,"D")</f>
        <v>183</v>
      </c>
      <c r="E1424">
        <f>D1424/365</f>
        <v>0.50136986301369868</v>
      </c>
    </row>
    <row r="1425" spans="1:5" x14ac:dyDescent="0.25">
      <c r="A1425">
        <v>128799</v>
      </c>
      <c r="B1425" s="1">
        <v>39911</v>
      </c>
      <c r="C1425" s="1">
        <v>40094</v>
      </c>
      <c r="D1425">
        <f>DATEDIF(B1425,C1425,"D")</f>
        <v>183</v>
      </c>
      <c r="E1425">
        <f>D1425/365</f>
        <v>0.50136986301369868</v>
      </c>
    </row>
    <row r="1426" spans="1:5" x14ac:dyDescent="0.25">
      <c r="A1426">
        <v>130263</v>
      </c>
      <c r="B1426" s="1">
        <v>40742</v>
      </c>
      <c r="C1426" s="1">
        <v>40925</v>
      </c>
      <c r="D1426">
        <f>DATEDIF(B1426,C1426,"D")</f>
        <v>183</v>
      </c>
      <c r="E1426">
        <f>D1426/365</f>
        <v>0.50136986301369868</v>
      </c>
    </row>
    <row r="1427" spans="1:5" x14ac:dyDescent="0.25">
      <c r="A1427">
        <v>131315</v>
      </c>
      <c r="B1427" s="1">
        <v>41095</v>
      </c>
      <c r="C1427" s="1">
        <v>41278</v>
      </c>
      <c r="D1427">
        <f>DATEDIF(B1427,C1427,"D")</f>
        <v>183</v>
      </c>
      <c r="E1427">
        <f>D1427/365</f>
        <v>0.50136986301369868</v>
      </c>
    </row>
    <row r="1428" spans="1:5" x14ac:dyDescent="0.25">
      <c r="A1428">
        <v>131419</v>
      </c>
      <c r="B1428" s="1">
        <v>40469</v>
      </c>
      <c r="C1428" s="1">
        <v>40652</v>
      </c>
      <c r="D1428">
        <f>DATEDIF(B1428,C1428,"D")</f>
        <v>183</v>
      </c>
      <c r="E1428">
        <f>D1428/365</f>
        <v>0.50136986301369868</v>
      </c>
    </row>
    <row r="1429" spans="1:5" x14ac:dyDescent="0.25">
      <c r="A1429">
        <v>103841</v>
      </c>
      <c r="B1429" s="1">
        <v>39796</v>
      </c>
      <c r="C1429" s="1">
        <v>39978</v>
      </c>
      <c r="D1429">
        <f>DATEDIF(B1429,C1429,"D")</f>
        <v>182</v>
      </c>
      <c r="E1429">
        <f>D1429/365</f>
        <v>0.49863013698630138</v>
      </c>
    </row>
    <row r="1430" spans="1:5" x14ac:dyDescent="0.25">
      <c r="A1430">
        <v>111090</v>
      </c>
      <c r="B1430" s="1">
        <v>41806</v>
      </c>
      <c r="C1430" s="1">
        <v>41987</v>
      </c>
      <c r="D1430">
        <f>DATEDIF(B1430,C1430,"D")</f>
        <v>181</v>
      </c>
      <c r="E1430">
        <f>D1430/365</f>
        <v>0.49589041095890413</v>
      </c>
    </row>
    <row r="1431" spans="1:5" x14ac:dyDescent="0.25">
      <c r="A1431">
        <v>122947</v>
      </c>
      <c r="B1431" s="1">
        <v>39332</v>
      </c>
      <c r="C1431" s="1">
        <v>39513</v>
      </c>
      <c r="D1431">
        <f>DATEDIF(B1431,C1431,"D")</f>
        <v>181</v>
      </c>
      <c r="E1431">
        <f>D1431/365</f>
        <v>0.49589041095890413</v>
      </c>
    </row>
    <row r="1432" spans="1:5" x14ac:dyDescent="0.25">
      <c r="A1432">
        <v>131737</v>
      </c>
      <c r="B1432" s="1">
        <v>40988</v>
      </c>
      <c r="C1432" s="1">
        <v>41169</v>
      </c>
      <c r="D1432">
        <f>DATEDIF(B1432,C1432,"D")</f>
        <v>181</v>
      </c>
      <c r="E1432">
        <f>D1432/365</f>
        <v>0.49589041095890413</v>
      </c>
    </row>
    <row r="1433" spans="1:5" x14ac:dyDescent="0.25">
      <c r="A1433">
        <v>1617</v>
      </c>
      <c r="B1433" s="1">
        <v>39099</v>
      </c>
      <c r="C1433" s="1">
        <v>39279</v>
      </c>
      <c r="D1433">
        <f>DATEDIF(B1433,C1433,"D")</f>
        <v>180</v>
      </c>
      <c r="E1433">
        <f>D1433/365</f>
        <v>0.49315068493150682</v>
      </c>
    </row>
    <row r="1434" spans="1:5" x14ac:dyDescent="0.25">
      <c r="A1434">
        <v>1619</v>
      </c>
      <c r="B1434" s="1">
        <v>41352</v>
      </c>
      <c r="C1434" s="1">
        <v>41532</v>
      </c>
      <c r="D1434">
        <f>DATEDIF(B1434,C1434,"D")</f>
        <v>180</v>
      </c>
      <c r="E1434">
        <f>D1434/365</f>
        <v>0.49315068493150682</v>
      </c>
    </row>
    <row r="1435" spans="1:5" x14ac:dyDescent="0.25">
      <c r="A1435">
        <v>4575</v>
      </c>
      <c r="B1435" s="1">
        <v>39508</v>
      </c>
      <c r="C1435" s="1">
        <v>39688</v>
      </c>
      <c r="D1435">
        <f>DATEDIF(B1435,C1435,"D")</f>
        <v>180</v>
      </c>
      <c r="E1435">
        <f>D1435/365</f>
        <v>0.49315068493150682</v>
      </c>
    </row>
    <row r="1436" spans="1:5" x14ac:dyDescent="0.25">
      <c r="A1436">
        <v>9195</v>
      </c>
      <c r="B1436" s="1">
        <v>41097</v>
      </c>
      <c r="C1436" s="1">
        <v>41277</v>
      </c>
      <c r="D1436">
        <f>DATEDIF(B1436,C1436,"D")</f>
        <v>180</v>
      </c>
      <c r="E1436">
        <f>D1436/365</f>
        <v>0.49315068493150682</v>
      </c>
    </row>
    <row r="1437" spans="1:5" x14ac:dyDescent="0.25">
      <c r="A1437">
        <v>10075</v>
      </c>
      <c r="B1437" s="1">
        <v>38681</v>
      </c>
      <c r="C1437" s="1">
        <v>38861</v>
      </c>
      <c r="D1437">
        <f>DATEDIF(B1437,C1437,"D")</f>
        <v>180</v>
      </c>
      <c r="E1437">
        <f>D1437/365</f>
        <v>0.49315068493150682</v>
      </c>
    </row>
    <row r="1438" spans="1:5" x14ac:dyDescent="0.25">
      <c r="A1438">
        <v>14562</v>
      </c>
      <c r="B1438" s="1">
        <v>40247</v>
      </c>
      <c r="C1438" s="1">
        <v>40427</v>
      </c>
      <c r="D1438">
        <f>DATEDIF(B1438,C1438,"D")</f>
        <v>180</v>
      </c>
      <c r="E1438">
        <f>D1438/365</f>
        <v>0.49315068493150682</v>
      </c>
    </row>
    <row r="1439" spans="1:5" x14ac:dyDescent="0.25">
      <c r="A1439">
        <v>17379</v>
      </c>
      <c r="B1439" s="1">
        <v>40570</v>
      </c>
      <c r="C1439" s="1">
        <v>40750</v>
      </c>
      <c r="D1439">
        <f>DATEDIF(B1439,C1439,"D")</f>
        <v>180</v>
      </c>
      <c r="E1439">
        <f>D1439/365</f>
        <v>0.49315068493150682</v>
      </c>
    </row>
    <row r="1440" spans="1:5" x14ac:dyDescent="0.25">
      <c r="A1440">
        <v>23383</v>
      </c>
      <c r="B1440" s="1">
        <v>38580</v>
      </c>
      <c r="C1440" s="1">
        <v>38760</v>
      </c>
      <c r="D1440">
        <f>DATEDIF(B1440,C1440,"D")</f>
        <v>180</v>
      </c>
      <c r="E1440">
        <f>D1440/365</f>
        <v>0.49315068493150682</v>
      </c>
    </row>
    <row r="1441" spans="1:5" x14ac:dyDescent="0.25">
      <c r="A1441">
        <v>23387</v>
      </c>
      <c r="B1441" s="1">
        <v>39684</v>
      </c>
      <c r="C1441" s="1">
        <v>39864</v>
      </c>
      <c r="D1441">
        <f>DATEDIF(B1441,C1441,"D")</f>
        <v>180</v>
      </c>
      <c r="E1441">
        <f>D1441/365</f>
        <v>0.49315068493150682</v>
      </c>
    </row>
    <row r="1442" spans="1:5" x14ac:dyDescent="0.25">
      <c r="A1442">
        <v>26059</v>
      </c>
      <c r="B1442" s="1">
        <v>41271</v>
      </c>
      <c r="C1442" s="1">
        <v>41451</v>
      </c>
      <c r="D1442">
        <f>DATEDIF(B1442,C1442,"D")</f>
        <v>180</v>
      </c>
      <c r="E1442">
        <f>D1442/365</f>
        <v>0.49315068493150682</v>
      </c>
    </row>
    <row r="1443" spans="1:5" x14ac:dyDescent="0.25">
      <c r="A1443">
        <v>26189</v>
      </c>
      <c r="B1443" s="1">
        <v>39927</v>
      </c>
      <c r="C1443" s="1">
        <v>40107</v>
      </c>
      <c r="D1443">
        <f>DATEDIF(B1443,C1443,"D")</f>
        <v>180</v>
      </c>
      <c r="E1443">
        <f>D1443/365</f>
        <v>0.49315068493150682</v>
      </c>
    </row>
    <row r="1444" spans="1:5" x14ac:dyDescent="0.25">
      <c r="A1444">
        <v>28397</v>
      </c>
      <c r="B1444" s="1">
        <v>38691</v>
      </c>
      <c r="C1444" s="1">
        <v>38871</v>
      </c>
      <c r="D1444">
        <f>DATEDIF(B1444,C1444,"D")</f>
        <v>180</v>
      </c>
      <c r="E1444">
        <f>D1444/365</f>
        <v>0.49315068493150682</v>
      </c>
    </row>
    <row r="1445" spans="1:5" x14ac:dyDescent="0.25">
      <c r="A1445">
        <v>28815</v>
      </c>
      <c r="B1445" s="1">
        <v>39960</v>
      </c>
      <c r="C1445" s="1">
        <v>40140</v>
      </c>
      <c r="D1445">
        <f>DATEDIF(B1445,C1445,"D")</f>
        <v>180</v>
      </c>
      <c r="E1445">
        <f>D1445/365</f>
        <v>0.49315068493150682</v>
      </c>
    </row>
    <row r="1446" spans="1:5" x14ac:dyDescent="0.25">
      <c r="A1446">
        <v>31209</v>
      </c>
      <c r="B1446" s="1">
        <v>41479</v>
      </c>
      <c r="C1446" s="1">
        <v>41659</v>
      </c>
      <c r="D1446">
        <f>DATEDIF(B1446,C1446,"D")</f>
        <v>180</v>
      </c>
      <c r="E1446">
        <f>D1446/365</f>
        <v>0.49315068493150682</v>
      </c>
    </row>
    <row r="1447" spans="1:5" x14ac:dyDescent="0.25">
      <c r="A1447">
        <v>32533</v>
      </c>
      <c r="B1447" s="1">
        <v>39787</v>
      </c>
      <c r="C1447" s="1">
        <v>39967</v>
      </c>
      <c r="D1447">
        <f>DATEDIF(B1447,C1447,"D")</f>
        <v>180</v>
      </c>
      <c r="E1447">
        <f>D1447/365</f>
        <v>0.49315068493150682</v>
      </c>
    </row>
    <row r="1448" spans="1:5" x14ac:dyDescent="0.25">
      <c r="A1448">
        <v>32606</v>
      </c>
      <c r="B1448" s="1">
        <v>40621</v>
      </c>
      <c r="C1448" s="1">
        <v>40801</v>
      </c>
      <c r="D1448">
        <f>DATEDIF(B1448,C1448,"D")</f>
        <v>180</v>
      </c>
      <c r="E1448">
        <f>D1448/365</f>
        <v>0.49315068493150682</v>
      </c>
    </row>
    <row r="1449" spans="1:5" x14ac:dyDescent="0.25">
      <c r="A1449">
        <v>34960</v>
      </c>
      <c r="B1449" s="1">
        <v>39816</v>
      </c>
      <c r="C1449" s="1">
        <v>39996</v>
      </c>
      <c r="D1449">
        <f>DATEDIF(B1449,C1449,"D")</f>
        <v>180</v>
      </c>
      <c r="E1449">
        <f>D1449/365</f>
        <v>0.49315068493150682</v>
      </c>
    </row>
    <row r="1450" spans="1:5" x14ac:dyDescent="0.25">
      <c r="A1450">
        <v>39731</v>
      </c>
      <c r="B1450" s="1">
        <v>42166</v>
      </c>
      <c r="C1450" s="1">
        <v>42346</v>
      </c>
      <c r="D1450">
        <f>DATEDIF(B1450,C1450,"D")</f>
        <v>180</v>
      </c>
      <c r="E1450">
        <f>D1450/365</f>
        <v>0.49315068493150682</v>
      </c>
    </row>
    <row r="1451" spans="1:5" x14ac:dyDescent="0.25">
      <c r="A1451">
        <v>42845</v>
      </c>
      <c r="B1451" s="1">
        <v>39621</v>
      </c>
      <c r="C1451" s="1">
        <v>39801</v>
      </c>
      <c r="D1451">
        <f>DATEDIF(B1451,C1451,"D")</f>
        <v>180</v>
      </c>
      <c r="E1451">
        <f>D1451/365</f>
        <v>0.49315068493150682</v>
      </c>
    </row>
    <row r="1452" spans="1:5" x14ac:dyDescent="0.25">
      <c r="A1452">
        <v>44367</v>
      </c>
      <c r="B1452" s="1">
        <v>40479</v>
      </c>
      <c r="C1452" s="1">
        <v>40659</v>
      </c>
      <c r="D1452">
        <f>DATEDIF(B1452,C1452,"D")</f>
        <v>180</v>
      </c>
      <c r="E1452">
        <f>D1452/365</f>
        <v>0.49315068493150682</v>
      </c>
    </row>
    <row r="1453" spans="1:5" x14ac:dyDescent="0.25">
      <c r="A1453">
        <v>44883</v>
      </c>
      <c r="B1453" s="1">
        <v>40873</v>
      </c>
      <c r="C1453" s="1">
        <v>41053</v>
      </c>
      <c r="D1453">
        <f>DATEDIF(B1453,C1453,"D")</f>
        <v>180</v>
      </c>
      <c r="E1453">
        <f>D1453/365</f>
        <v>0.49315068493150682</v>
      </c>
    </row>
    <row r="1454" spans="1:5" x14ac:dyDescent="0.25">
      <c r="A1454">
        <v>44962</v>
      </c>
      <c r="B1454" s="1">
        <v>41479</v>
      </c>
      <c r="C1454" s="1">
        <v>41659</v>
      </c>
      <c r="D1454">
        <f>DATEDIF(B1454,C1454,"D")</f>
        <v>180</v>
      </c>
      <c r="E1454">
        <f>D1454/365</f>
        <v>0.49315068493150682</v>
      </c>
    </row>
    <row r="1455" spans="1:5" x14ac:dyDescent="0.25">
      <c r="A1455">
        <v>45659</v>
      </c>
      <c r="B1455" s="1">
        <v>39637</v>
      </c>
      <c r="C1455" s="1">
        <v>39817</v>
      </c>
      <c r="D1455">
        <f>DATEDIF(B1455,C1455,"D")</f>
        <v>180</v>
      </c>
      <c r="E1455">
        <f>D1455/365</f>
        <v>0.49315068493150682</v>
      </c>
    </row>
    <row r="1456" spans="1:5" x14ac:dyDescent="0.25">
      <c r="A1456">
        <v>46696</v>
      </c>
      <c r="B1456" s="1">
        <v>40219</v>
      </c>
      <c r="C1456" s="1">
        <v>40399</v>
      </c>
      <c r="D1456">
        <f>DATEDIF(B1456,C1456,"D")</f>
        <v>180</v>
      </c>
      <c r="E1456">
        <f>D1456/365</f>
        <v>0.49315068493150682</v>
      </c>
    </row>
    <row r="1457" spans="1:5" x14ac:dyDescent="0.25">
      <c r="A1457">
        <v>47566</v>
      </c>
      <c r="B1457" s="1">
        <v>38948</v>
      </c>
      <c r="C1457" s="1">
        <v>39128</v>
      </c>
      <c r="D1457">
        <f>DATEDIF(B1457,C1457,"D")</f>
        <v>180</v>
      </c>
      <c r="E1457">
        <f>D1457/365</f>
        <v>0.49315068493150682</v>
      </c>
    </row>
    <row r="1458" spans="1:5" x14ac:dyDescent="0.25">
      <c r="A1458">
        <v>47585</v>
      </c>
      <c r="B1458" s="1">
        <v>38729</v>
      </c>
      <c r="C1458" s="1">
        <v>38909</v>
      </c>
      <c r="D1458">
        <f>DATEDIF(B1458,C1458,"D")</f>
        <v>180</v>
      </c>
      <c r="E1458">
        <f>D1458/365</f>
        <v>0.49315068493150682</v>
      </c>
    </row>
    <row r="1459" spans="1:5" x14ac:dyDescent="0.25">
      <c r="A1459">
        <v>50748</v>
      </c>
      <c r="B1459" s="1">
        <v>39787</v>
      </c>
      <c r="C1459" s="1">
        <v>39967</v>
      </c>
      <c r="D1459">
        <f>DATEDIF(B1459,C1459,"D")</f>
        <v>180</v>
      </c>
      <c r="E1459">
        <f>D1459/365</f>
        <v>0.49315068493150682</v>
      </c>
    </row>
    <row r="1460" spans="1:5" x14ac:dyDescent="0.25">
      <c r="A1460">
        <v>51170</v>
      </c>
      <c r="B1460" s="1">
        <v>39379</v>
      </c>
      <c r="C1460" s="1">
        <v>39559</v>
      </c>
      <c r="D1460">
        <f>DATEDIF(B1460,C1460,"D")</f>
        <v>180</v>
      </c>
      <c r="E1460">
        <f>D1460/365</f>
        <v>0.49315068493150682</v>
      </c>
    </row>
    <row r="1461" spans="1:5" x14ac:dyDescent="0.25">
      <c r="A1461">
        <v>51246</v>
      </c>
      <c r="B1461" s="1">
        <v>41975</v>
      </c>
      <c r="C1461" s="1">
        <v>42155</v>
      </c>
      <c r="D1461">
        <f>DATEDIF(B1461,C1461,"D")</f>
        <v>180</v>
      </c>
      <c r="E1461">
        <f>D1461/365</f>
        <v>0.49315068493150682</v>
      </c>
    </row>
    <row r="1462" spans="1:5" x14ac:dyDescent="0.25">
      <c r="A1462">
        <v>51826</v>
      </c>
      <c r="B1462" s="1">
        <v>39139</v>
      </c>
      <c r="C1462" s="1">
        <v>39319</v>
      </c>
      <c r="D1462">
        <f>DATEDIF(B1462,C1462,"D")</f>
        <v>180</v>
      </c>
      <c r="E1462">
        <f>D1462/365</f>
        <v>0.49315068493150682</v>
      </c>
    </row>
    <row r="1463" spans="1:5" x14ac:dyDescent="0.25">
      <c r="A1463">
        <v>53902</v>
      </c>
      <c r="B1463" s="1">
        <v>40242</v>
      </c>
      <c r="C1463" s="1">
        <v>40422</v>
      </c>
      <c r="D1463">
        <f>DATEDIF(B1463,C1463,"D")</f>
        <v>180</v>
      </c>
      <c r="E1463">
        <f>D1463/365</f>
        <v>0.49315068493150682</v>
      </c>
    </row>
    <row r="1464" spans="1:5" x14ac:dyDescent="0.25">
      <c r="A1464">
        <v>55864</v>
      </c>
      <c r="B1464" s="1">
        <v>39535</v>
      </c>
      <c r="C1464" s="1">
        <v>39715</v>
      </c>
      <c r="D1464">
        <f>DATEDIF(B1464,C1464,"D")</f>
        <v>180</v>
      </c>
      <c r="E1464">
        <f>D1464/365</f>
        <v>0.49315068493150682</v>
      </c>
    </row>
    <row r="1465" spans="1:5" x14ac:dyDescent="0.25">
      <c r="A1465">
        <v>57571</v>
      </c>
      <c r="B1465" s="1">
        <v>40742</v>
      </c>
      <c r="C1465" s="1">
        <v>40922</v>
      </c>
      <c r="D1465">
        <f>DATEDIF(B1465,C1465,"D")</f>
        <v>180</v>
      </c>
      <c r="E1465">
        <f>D1465/365</f>
        <v>0.49315068493150682</v>
      </c>
    </row>
    <row r="1466" spans="1:5" x14ac:dyDescent="0.25">
      <c r="A1466">
        <v>59308</v>
      </c>
      <c r="B1466" s="1">
        <v>40293</v>
      </c>
      <c r="C1466" s="1">
        <v>40473</v>
      </c>
      <c r="D1466">
        <f>DATEDIF(B1466,C1466,"D")</f>
        <v>180</v>
      </c>
      <c r="E1466">
        <f>D1466/365</f>
        <v>0.49315068493150682</v>
      </c>
    </row>
    <row r="1467" spans="1:5" x14ac:dyDescent="0.25">
      <c r="A1467">
        <v>63442</v>
      </c>
      <c r="B1467" s="1">
        <v>39787</v>
      </c>
      <c r="C1467" s="1">
        <v>39967</v>
      </c>
      <c r="D1467">
        <f>DATEDIF(B1467,C1467,"D")</f>
        <v>180</v>
      </c>
      <c r="E1467">
        <f>D1467/365</f>
        <v>0.49315068493150682</v>
      </c>
    </row>
    <row r="1468" spans="1:5" x14ac:dyDescent="0.25">
      <c r="A1468">
        <v>63725</v>
      </c>
      <c r="B1468" s="1">
        <v>42162</v>
      </c>
      <c r="C1468" s="1">
        <v>42342</v>
      </c>
      <c r="D1468">
        <f>DATEDIF(B1468,C1468,"D")</f>
        <v>180</v>
      </c>
      <c r="E1468">
        <f>D1468/365</f>
        <v>0.49315068493150682</v>
      </c>
    </row>
    <row r="1469" spans="1:5" x14ac:dyDescent="0.25">
      <c r="A1469">
        <v>64010</v>
      </c>
      <c r="B1469" s="1">
        <v>40344</v>
      </c>
      <c r="C1469" s="1">
        <v>40524</v>
      </c>
      <c r="D1469">
        <f>DATEDIF(B1469,C1469,"D")</f>
        <v>180</v>
      </c>
      <c r="E1469">
        <f>D1469/365</f>
        <v>0.49315068493150682</v>
      </c>
    </row>
    <row r="1470" spans="1:5" x14ac:dyDescent="0.25">
      <c r="A1470">
        <v>64010</v>
      </c>
      <c r="B1470" s="1">
        <v>41660</v>
      </c>
      <c r="C1470" s="1">
        <v>41840</v>
      </c>
      <c r="D1470">
        <f>DATEDIF(B1470,C1470,"D")</f>
        <v>180</v>
      </c>
      <c r="E1470">
        <f>D1470/365</f>
        <v>0.49315068493150682</v>
      </c>
    </row>
    <row r="1471" spans="1:5" x14ac:dyDescent="0.25">
      <c r="A1471">
        <v>64492</v>
      </c>
      <c r="B1471" s="1">
        <v>40271</v>
      </c>
      <c r="C1471" s="1">
        <v>40451</v>
      </c>
      <c r="D1471">
        <f>DATEDIF(B1471,C1471,"D")</f>
        <v>180</v>
      </c>
      <c r="E1471">
        <f>D1471/365</f>
        <v>0.49315068493150682</v>
      </c>
    </row>
    <row r="1472" spans="1:5" x14ac:dyDescent="0.25">
      <c r="A1472">
        <v>65220</v>
      </c>
      <c r="B1472" s="1">
        <v>39437</v>
      </c>
      <c r="C1472" s="1">
        <v>39617</v>
      </c>
      <c r="D1472">
        <f>DATEDIF(B1472,C1472,"D")</f>
        <v>180</v>
      </c>
      <c r="E1472">
        <f>D1472/365</f>
        <v>0.49315068493150682</v>
      </c>
    </row>
    <row r="1473" spans="1:5" x14ac:dyDescent="0.25">
      <c r="A1473">
        <v>65557</v>
      </c>
      <c r="B1473" s="1">
        <v>39445</v>
      </c>
      <c r="C1473" s="1">
        <v>39625</v>
      </c>
      <c r="D1473">
        <f>DATEDIF(B1473,C1473,"D")</f>
        <v>180</v>
      </c>
      <c r="E1473">
        <f>D1473/365</f>
        <v>0.49315068493150682</v>
      </c>
    </row>
    <row r="1474" spans="1:5" x14ac:dyDescent="0.25">
      <c r="A1474">
        <v>65939</v>
      </c>
      <c r="B1474" s="1">
        <v>41411</v>
      </c>
      <c r="C1474" s="1">
        <v>41591</v>
      </c>
      <c r="D1474">
        <f>DATEDIF(B1474,C1474,"D")</f>
        <v>180</v>
      </c>
      <c r="E1474">
        <f>D1474/365</f>
        <v>0.49315068493150682</v>
      </c>
    </row>
    <row r="1475" spans="1:5" x14ac:dyDescent="0.25">
      <c r="A1475">
        <v>68787</v>
      </c>
      <c r="B1475" s="1">
        <v>38948</v>
      </c>
      <c r="C1475" s="1">
        <v>39128</v>
      </c>
      <c r="D1475">
        <f>DATEDIF(B1475,C1475,"D")</f>
        <v>180</v>
      </c>
      <c r="E1475">
        <f>D1475/365</f>
        <v>0.49315068493150682</v>
      </c>
    </row>
    <row r="1476" spans="1:5" x14ac:dyDescent="0.25">
      <c r="A1476">
        <v>69524</v>
      </c>
      <c r="B1476" s="1">
        <v>39113</v>
      </c>
      <c r="C1476" s="1">
        <v>39293</v>
      </c>
      <c r="D1476">
        <f>DATEDIF(B1476,C1476,"D")</f>
        <v>180</v>
      </c>
      <c r="E1476">
        <f>D1476/365</f>
        <v>0.49315068493150682</v>
      </c>
    </row>
    <row r="1477" spans="1:5" x14ac:dyDescent="0.25">
      <c r="A1477">
        <v>69657</v>
      </c>
      <c r="B1477" s="1">
        <v>40210</v>
      </c>
      <c r="C1477" s="1">
        <v>40390</v>
      </c>
      <c r="D1477">
        <f>DATEDIF(B1477,C1477,"D")</f>
        <v>180</v>
      </c>
      <c r="E1477">
        <f>D1477/365</f>
        <v>0.49315068493150682</v>
      </c>
    </row>
    <row r="1478" spans="1:5" x14ac:dyDescent="0.25">
      <c r="A1478">
        <v>71873</v>
      </c>
      <c r="B1478" s="1">
        <v>39271</v>
      </c>
      <c r="C1478" s="1">
        <v>39451</v>
      </c>
      <c r="D1478">
        <f>DATEDIF(B1478,C1478,"D")</f>
        <v>180</v>
      </c>
      <c r="E1478">
        <f>D1478/365</f>
        <v>0.49315068493150682</v>
      </c>
    </row>
    <row r="1479" spans="1:5" x14ac:dyDescent="0.25">
      <c r="A1479">
        <v>73738</v>
      </c>
      <c r="B1479" s="1">
        <v>41088</v>
      </c>
      <c r="C1479" s="1">
        <v>41268</v>
      </c>
      <c r="D1479">
        <f>DATEDIF(B1479,C1479,"D")</f>
        <v>180</v>
      </c>
      <c r="E1479">
        <f>D1479/365</f>
        <v>0.49315068493150682</v>
      </c>
    </row>
    <row r="1480" spans="1:5" x14ac:dyDescent="0.25">
      <c r="A1480">
        <v>74881</v>
      </c>
      <c r="B1480" s="1">
        <v>39107</v>
      </c>
      <c r="C1480" s="1">
        <v>39287</v>
      </c>
      <c r="D1480">
        <f>DATEDIF(B1480,C1480,"D")</f>
        <v>180</v>
      </c>
      <c r="E1480">
        <f>D1480/365</f>
        <v>0.49315068493150682</v>
      </c>
    </row>
    <row r="1481" spans="1:5" x14ac:dyDescent="0.25">
      <c r="A1481">
        <v>75215</v>
      </c>
      <c r="B1481" s="1">
        <v>41349</v>
      </c>
      <c r="C1481" s="1">
        <v>41529</v>
      </c>
      <c r="D1481">
        <f>DATEDIF(B1481,C1481,"D")</f>
        <v>180</v>
      </c>
      <c r="E1481">
        <f>D1481/365</f>
        <v>0.49315068493150682</v>
      </c>
    </row>
    <row r="1482" spans="1:5" x14ac:dyDescent="0.25">
      <c r="A1482">
        <v>77002</v>
      </c>
      <c r="B1482" s="1">
        <v>38608</v>
      </c>
      <c r="C1482" s="1">
        <v>38788</v>
      </c>
      <c r="D1482">
        <f>DATEDIF(B1482,C1482,"D")</f>
        <v>180</v>
      </c>
      <c r="E1482">
        <f>D1482/365</f>
        <v>0.49315068493150682</v>
      </c>
    </row>
    <row r="1483" spans="1:5" x14ac:dyDescent="0.25">
      <c r="A1483">
        <v>77607</v>
      </c>
      <c r="B1483" s="1">
        <v>39320</v>
      </c>
      <c r="C1483" s="1">
        <v>39500</v>
      </c>
      <c r="D1483">
        <f>DATEDIF(B1483,C1483,"D")</f>
        <v>180</v>
      </c>
      <c r="E1483">
        <f>D1483/365</f>
        <v>0.49315068493150682</v>
      </c>
    </row>
    <row r="1484" spans="1:5" x14ac:dyDescent="0.25">
      <c r="A1484">
        <v>77937</v>
      </c>
      <c r="B1484" s="1">
        <v>39510</v>
      </c>
      <c r="C1484" s="1">
        <v>39690</v>
      </c>
      <c r="D1484">
        <f>DATEDIF(B1484,C1484,"D")</f>
        <v>180</v>
      </c>
      <c r="E1484">
        <f>D1484/365</f>
        <v>0.49315068493150682</v>
      </c>
    </row>
    <row r="1485" spans="1:5" x14ac:dyDescent="0.25">
      <c r="A1485">
        <v>79033</v>
      </c>
      <c r="B1485" s="1">
        <v>41492</v>
      </c>
      <c r="C1485" s="1">
        <v>41672</v>
      </c>
      <c r="D1485">
        <f>DATEDIF(B1485,C1485,"D")</f>
        <v>180</v>
      </c>
      <c r="E1485">
        <f>D1485/365</f>
        <v>0.49315068493150682</v>
      </c>
    </row>
    <row r="1486" spans="1:5" x14ac:dyDescent="0.25">
      <c r="A1486">
        <v>79292</v>
      </c>
      <c r="B1486" s="1">
        <v>38707</v>
      </c>
      <c r="C1486" s="1">
        <v>38887</v>
      </c>
      <c r="D1486">
        <f>DATEDIF(B1486,C1486,"D")</f>
        <v>180</v>
      </c>
      <c r="E1486">
        <f>D1486/365</f>
        <v>0.49315068493150682</v>
      </c>
    </row>
    <row r="1487" spans="1:5" x14ac:dyDescent="0.25">
      <c r="A1487">
        <v>79636</v>
      </c>
      <c r="B1487" s="1">
        <v>38862</v>
      </c>
      <c r="C1487" s="1">
        <v>39042</v>
      </c>
      <c r="D1487">
        <f>DATEDIF(B1487,C1487,"D")</f>
        <v>180</v>
      </c>
      <c r="E1487">
        <f>D1487/365</f>
        <v>0.49315068493150682</v>
      </c>
    </row>
    <row r="1488" spans="1:5" x14ac:dyDescent="0.25">
      <c r="A1488">
        <v>82060</v>
      </c>
      <c r="B1488" s="1">
        <v>41156</v>
      </c>
      <c r="C1488" s="1">
        <v>41336</v>
      </c>
      <c r="D1488">
        <f>DATEDIF(B1488,C1488,"D")</f>
        <v>180</v>
      </c>
      <c r="E1488">
        <f>D1488/365</f>
        <v>0.49315068493150682</v>
      </c>
    </row>
    <row r="1489" spans="1:5" x14ac:dyDescent="0.25">
      <c r="A1489">
        <v>82694</v>
      </c>
      <c r="B1489" s="1">
        <v>40313</v>
      </c>
      <c r="C1489" s="1">
        <v>40493</v>
      </c>
      <c r="D1489">
        <f>DATEDIF(B1489,C1489,"D")</f>
        <v>180</v>
      </c>
      <c r="E1489">
        <f>D1489/365</f>
        <v>0.49315068493150682</v>
      </c>
    </row>
    <row r="1490" spans="1:5" x14ac:dyDescent="0.25">
      <c r="A1490">
        <v>83374</v>
      </c>
      <c r="B1490" s="1">
        <v>38978</v>
      </c>
      <c r="C1490" s="1">
        <v>39158</v>
      </c>
      <c r="D1490">
        <f>DATEDIF(B1490,C1490,"D")</f>
        <v>180</v>
      </c>
      <c r="E1490">
        <f>D1490/365</f>
        <v>0.49315068493150682</v>
      </c>
    </row>
    <row r="1491" spans="1:5" x14ac:dyDescent="0.25">
      <c r="A1491">
        <v>87936</v>
      </c>
      <c r="B1491" s="1">
        <v>40907</v>
      </c>
      <c r="C1491" s="1">
        <v>41087</v>
      </c>
      <c r="D1491">
        <f>DATEDIF(B1491,C1491,"D")</f>
        <v>180</v>
      </c>
      <c r="E1491">
        <f>D1491/365</f>
        <v>0.49315068493150682</v>
      </c>
    </row>
    <row r="1492" spans="1:5" x14ac:dyDescent="0.25">
      <c r="A1492">
        <v>88000</v>
      </c>
      <c r="B1492" s="1">
        <v>42105</v>
      </c>
      <c r="C1492" s="1">
        <v>42285</v>
      </c>
      <c r="D1492">
        <f>DATEDIF(B1492,C1492,"D")</f>
        <v>180</v>
      </c>
      <c r="E1492">
        <f>D1492/365</f>
        <v>0.49315068493150682</v>
      </c>
    </row>
    <row r="1493" spans="1:5" x14ac:dyDescent="0.25">
      <c r="A1493">
        <v>89059</v>
      </c>
      <c r="B1493" s="1">
        <v>41088</v>
      </c>
      <c r="C1493" s="1">
        <v>41268</v>
      </c>
      <c r="D1493">
        <f>DATEDIF(B1493,C1493,"D")</f>
        <v>180</v>
      </c>
      <c r="E1493">
        <f>D1493/365</f>
        <v>0.49315068493150682</v>
      </c>
    </row>
    <row r="1494" spans="1:5" x14ac:dyDescent="0.25">
      <c r="A1494">
        <v>89841</v>
      </c>
      <c r="B1494" s="1">
        <v>39436</v>
      </c>
      <c r="C1494" s="1">
        <v>39616</v>
      </c>
      <c r="D1494">
        <f>DATEDIF(B1494,C1494,"D")</f>
        <v>180</v>
      </c>
      <c r="E1494">
        <f>D1494/365</f>
        <v>0.49315068493150682</v>
      </c>
    </row>
    <row r="1495" spans="1:5" x14ac:dyDescent="0.25">
      <c r="A1495">
        <v>92503</v>
      </c>
      <c r="B1495" s="1">
        <v>38820</v>
      </c>
      <c r="C1495" s="1">
        <v>39000</v>
      </c>
      <c r="D1495">
        <f>DATEDIF(B1495,C1495,"D")</f>
        <v>180</v>
      </c>
      <c r="E1495">
        <f>D1495/365</f>
        <v>0.49315068493150682</v>
      </c>
    </row>
    <row r="1496" spans="1:5" x14ac:dyDescent="0.25">
      <c r="A1496">
        <v>92503</v>
      </c>
      <c r="B1496" s="1">
        <v>41422</v>
      </c>
      <c r="C1496" s="1">
        <v>41602</v>
      </c>
      <c r="D1496">
        <f>DATEDIF(B1496,C1496,"D")</f>
        <v>180</v>
      </c>
      <c r="E1496">
        <f>D1496/365</f>
        <v>0.49315068493150682</v>
      </c>
    </row>
    <row r="1497" spans="1:5" x14ac:dyDescent="0.25">
      <c r="A1497">
        <v>92678</v>
      </c>
      <c r="B1497" s="1">
        <v>38570</v>
      </c>
      <c r="C1497" s="1">
        <v>38750</v>
      </c>
      <c r="D1497">
        <f>DATEDIF(B1497,C1497,"D")</f>
        <v>180</v>
      </c>
      <c r="E1497">
        <f>D1497/365</f>
        <v>0.49315068493150682</v>
      </c>
    </row>
    <row r="1498" spans="1:5" x14ac:dyDescent="0.25">
      <c r="A1498">
        <v>93077</v>
      </c>
      <c r="B1498" s="1">
        <v>40233</v>
      </c>
      <c r="C1498" s="1">
        <v>40413</v>
      </c>
      <c r="D1498">
        <f>DATEDIF(B1498,C1498,"D")</f>
        <v>180</v>
      </c>
      <c r="E1498">
        <f>D1498/365</f>
        <v>0.49315068493150682</v>
      </c>
    </row>
    <row r="1499" spans="1:5" x14ac:dyDescent="0.25">
      <c r="A1499">
        <v>94656</v>
      </c>
      <c r="B1499" s="1">
        <v>40998</v>
      </c>
      <c r="C1499" s="1">
        <v>41178</v>
      </c>
      <c r="D1499">
        <f>DATEDIF(B1499,C1499,"D")</f>
        <v>180</v>
      </c>
      <c r="E1499">
        <f>D1499/365</f>
        <v>0.49315068493150682</v>
      </c>
    </row>
    <row r="1500" spans="1:5" x14ac:dyDescent="0.25">
      <c r="A1500">
        <v>95363</v>
      </c>
      <c r="B1500" s="1">
        <v>41065</v>
      </c>
      <c r="C1500" s="1">
        <v>41245</v>
      </c>
      <c r="D1500">
        <f>DATEDIF(B1500,C1500,"D")</f>
        <v>180</v>
      </c>
      <c r="E1500">
        <f>D1500/365</f>
        <v>0.49315068493150682</v>
      </c>
    </row>
    <row r="1501" spans="1:5" x14ac:dyDescent="0.25">
      <c r="A1501">
        <v>96331</v>
      </c>
      <c r="B1501" s="1">
        <v>40278</v>
      </c>
      <c r="C1501" s="1">
        <v>40458</v>
      </c>
      <c r="D1501">
        <f>DATEDIF(B1501,C1501,"D")</f>
        <v>180</v>
      </c>
      <c r="E1501">
        <f>D1501/365</f>
        <v>0.49315068493150682</v>
      </c>
    </row>
    <row r="1502" spans="1:5" x14ac:dyDescent="0.25">
      <c r="A1502">
        <v>97569</v>
      </c>
      <c r="B1502" s="1">
        <v>40873</v>
      </c>
      <c r="C1502" s="1">
        <v>41053</v>
      </c>
      <c r="D1502">
        <f>DATEDIF(B1502,C1502,"D")</f>
        <v>180</v>
      </c>
      <c r="E1502">
        <f>D1502/365</f>
        <v>0.49315068493150682</v>
      </c>
    </row>
    <row r="1503" spans="1:5" x14ac:dyDescent="0.25">
      <c r="A1503">
        <v>98265</v>
      </c>
      <c r="B1503" s="1">
        <v>40990</v>
      </c>
      <c r="C1503" s="1">
        <v>41170</v>
      </c>
      <c r="D1503">
        <f>DATEDIF(B1503,C1503,"D")</f>
        <v>180</v>
      </c>
      <c r="E1503">
        <f>D1503/365</f>
        <v>0.49315068493150682</v>
      </c>
    </row>
    <row r="1504" spans="1:5" x14ac:dyDescent="0.25">
      <c r="A1504">
        <v>98327</v>
      </c>
      <c r="B1504" s="1">
        <v>42098</v>
      </c>
      <c r="C1504" s="1">
        <v>42278</v>
      </c>
      <c r="D1504">
        <f>DATEDIF(B1504,C1504,"D")</f>
        <v>180</v>
      </c>
      <c r="E1504">
        <f>D1504/365</f>
        <v>0.49315068493150682</v>
      </c>
    </row>
    <row r="1505" spans="1:5" x14ac:dyDescent="0.25">
      <c r="A1505">
        <v>99595</v>
      </c>
      <c r="B1505" s="1">
        <v>40313</v>
      </c>
      <c r="C1505" s="1">
        <v>40493</v>
      </c>
      <c r="D1505">
        <f>DATEDIF(B1505,C1505,"D")</f>
        <v>180</v>
      </c>
      <c r="E1505">
        <f>D1505/365</f>
        <v>0.49315068493150682</v>
      </c>
    </row>
    <row r="1506" spans="1:5" x14ac:dyDescent="0.25">
      <c r="A1506">
        <v>99760</v>
      </c>
      <c r="B1506" s="1">
        <v>38660</v>
      </c>
      <c r="C1506" s="1">
        <v>38840</v>
      </c>
      <c r="D1506">
        <f>DATEDIF(B1506,C1506,"D")</f>
        <v>180</v>
      </c>
      <c r="E1506">
        <f>D1506/365</f>
        <v>0.49315068493150682</v>
      </c>
    </row>
    <row r="1507" spans="1:5" x14ac:dyDescent="0.25">
      <c r="A1507">
        <v>99961</v>
      </c>
      <c r="B1507" s="1">
        <v>38645</v>
      </c>
      <c r="C1507" s="1">
        <v>38825</v>
      </c>
      <c r="D1507">
        <f>DATEDIF(B1507,C1507,"D")</f>
        <v>180</v>
      </c>
      <c r="E1507">
        <f>D1507/365</f>
        <v>0.49315068493150682</v>
      </c>
    </row>
    <row r="1508" spans="1:5" x14ac:dyDescent="0.25">
      <c r="A1508">
        <v>100256</v>
      </c>
      <c r="B1508" s="1">
        <v>39836</v>
      </c>
      <c r="C1508" s="1">
        <v>40016</v>
      </c>
      <c r="D1508">
        <f>DATEDIF(B1508,C1508,"D")</f>
        <v>180</v>
      </c>
      <c r="E1508">
        <f>D1508/365</f>
        <v>0.49315068493150682</v>
      </c>
    </row>
    <row r="1509" spans="1:5" x14ac:dyDescent="0.25">
      <c r="A1509">
        <v>100386</v>
      </c>
      <c r="B1509" s="1">
        <v>41870</v>
      </c>
      <c r="C1509" s="1">
        <v>42050</v>
      </c>
      <c r="D1509">
        <f>DATEDIF(B1509,C1509,"D")</f>
        <v>180</v>
      </c>
      <c r="E1509">
        <f>D1509/365</f>
        <v>0.49315068493150682</v>
      </c>
    </row>
    <row r="1510" spans="1:5" x14ac:dyDescent="0.25">
      <c r="A1510">
        <v>101413</v>
      </c>
      <c r="B1510" s="1">
        <v>39259</v>
      </c>
      <c r="C1510" s="1">
        <v>39439</v>
      </c>
      <c r="D1510">
        <f>DATEDIF(B1510,C1510,"D")</f>
        <v>180</v>
      </c>
      <c r="E1510">
        <f>D1510/365</f>
        <v>0.49315068493150682</v>
      </c>
    </row>
    <row r="1511" spans="1:5" x14ac:dyDescent="0.25">
      <c r="A1511">
        <v>101902</v>
      </c>
      <c r="B1511" s="1">
        <v>41072</v>
      </c>
      <c r="C1511" s="1">
        <v>41252</v>
      </c>
      <c r="D1511">
        <f>DATEDIF(B1511,C1511,"D")</f>
        <v>180</v>
      </c>
      <c r="E1511">
        <f>D1511/365</f>
        <v>0.49315068493150682</v>
      </c>
    </row>
    <row r="1512" spans="1:5" x14ac:dyDescent="0.25">
      <c r="A1512">
        <v>102388</v>
      </c>
      <c r="B1512" s="1">
        <v>40261</v>
      </c>
      <c r="C1512" s="1">
        <v>40441</v>
      </c>
      <c r="D1512">
        <f>DATEDIF(B1512,C1512,"D")</f>
        <v>180</v>
      </c>
      <c r="E1512">
        <f>D1512/365</f>
        <v>0.49315068493150682</v>
      </c>
    </row>
    <row r="1513" spans="1:5" x14ac:dyDescent="0.25">
      <c r="A1513">
        <v>103017</v>
      </c>
      <c r="B1513" s="1">
        <v>40741</v>
      </c>
      <c r="C1513" s="1">
        <v>40921</v>
      </c>
      <c r="D1513">
        <f>DATEDIF(B1513,C1513,"D")</f>
        <v>180</v>
      </c>
      <c r="E1513">
        <f>D1513/365</f>
        <v>0.49315068493150682</v>
      </c>
    </row>
    <row r="1514" spans="1:5" x14ac:dyDescent="0.25">
      <c r="A1514">
        <v>103361</v>
      </c>
      <c r="B1514" s="1">
        <v>41173</v>
      </c>
      <c r="C1514" s="1">
        <v>41353</v>
      </c>
      <c r="D1514">
        <f>DATEDIF(B1514,C1514,"D")</f>
        <v>180</v>
      </c>
      <c r="E1514">
        <f>D1514/365</f>
        <v>0.49315068493150682</v>
      </c>
    </row>
    <row r="1515" spans="1:5" x14ac:dyDescent="0.25">
      <c r="A1515">
        <v>103415</v>
      </c>
      <c r="B1515" s="1">
        <v>38568</v>
      </c>
      <c r="C1515" s="1">
        <v>38748</v>
      </c>
      <c r="D1515">
        <f>DATEDIF(B1515,C1515,"D")</f>
        <v>180</v>
      </c>
      <c r="E1515">
        <f>D1515/365</f>
        <v>0.49315068493150682</v>
      </c>
    </row>
    <row r="1516" spans="1:5" x14ac:dyDescent="0.25">
      <c r="A1516">
        <v>103591</v>
      </c>
      <c r="B1516" s="1">
        <v>39463</v>
      </c>
      <c r="C1516" s="1">
        <v>39643</v>
      </c>
      <c r="D1516">
        <f>DATEDIF(B1516,C1516,"D")</f>
        <v>180</v>
      </c>
      <c r="E1516">
        <f>D1516/365</f>
        <v>0.49315068493150682</v>
      </c>
    </row>
    <row r="1517" spans="1:5" x14ac:dyDescent="0.25">
      <c r="A1517">
        <v>103769</v>
      </c>
      <c r="B1517" s="1">
        <v>39589</v>
      </c>
      <c r="C1517" s="1">
        <v>39769</v>
      </c>
      <c r="D1517">
        <f>DATEDIF(B1517,C1517,"D")</f>
        <v>180</v>
      </c>
      <c r="E1517">
        <f>D1517/365</f>
        <v>0.49315068493150682</v>
      </c>
    </row>
    <row r="1518" spans="1:5" x14ac:dyDescent="0.25">
      <c r="A1518">
        <v>103776</v>
      </c>
      <c r="B1518" s="1">
        <v>41761</v>
      </c>
      <c r="C1518" s="1">
        <v>41941</v>
      </c>
      <c r="D1518">
        <f>DATEDIF(B1518,C1518,"D")</f>
        <v>180</v>
      </c>
      <c r="E1518">
        <f>D1518/365</f>
        <v>0.49315068493150682</v>
      </c>
    </row>
    <row r="1519" spans="1:5" x14ac:dyDescent="0.25">
      <c r="A1519">
        <v>103856</v>
      </c>
      <c r="B1519" s="1">
        <v>39637</v>
      </c>
      <c r="C1519" s="1">
        <v>39817</v>
      </c>
      <c r="D1519">
        <f>DATEDIF(B1519,C1519,"D")</f>
        <v>180</v>
      </c>
      <c r="E1519">
        <f>D1519/365</f>
        <v>0.49315068493150682</v>
      </c>
    </row>
    <row r="1520" spans="1:5" x14ac:dyDescent="0.25">
      <c r="A1520">
        <v>104960</v>
      </c>
      <c r="B1520" s="1">
        <v>40791</v>
      </c>
      <c r="C1520" s="1">
        <v>40971</v>
      </c>
      <c r="D1520">
        <f>DATEDIF(B1520,C1520,"D")</f>
        <v>180</v>
      </c>
      <c r="E1520">
        <f>D1520/365</f>
        <v>0.49315068493150682</v>
      </c>
    </row>
    <row r="1521" spans="1:5" x14ac:dyDescent="0.25">
      <c r="A1521">
        <v>105350</v>
      </c>
      <c r="B1521" s="1">
        <v>40118</v>
      </c>
      <c r="C1521" s="1">
        <v>40298</v>
      </c>
      <c r="D1521">
        <f>DATEDIF(B1521,C1521,"D")</f>
        <v>180</v>
      </c>
      <c r="E1521">
        <f>D1521/365</f>
        <v>0.49315068493150682</v>
      </c>
    </row>
    <row r="1522" spans="1:5" x14ac:dyDescent="0.25">
      <c r="A1522">
        <v>105675</v>
      </c>
      <c r="B1522" s="1">
        <v>41960</v>
      </c>
      <c r="C1522" s="1">
        <v>42140</v>
      </c>
      <c r="D1522">
        <f>DATEDIF(B1522,C1522,"D")</f>
        <v>180</v>
      </c>
      <c r="E1522">
        <f>D1522/365</f>
        <v>0.49315068493150682</v>
      </c>
    </row>
    <row r="1523" spans="1:5" x14ac:dyDescent="0.25">
      <c r="A1523">
        <v>105715</v>
      </c>
      <c r="B1523" s="1">
        <v>38846</v>
      </c>
      <c r="C1523" s="1">
        <v>39026</v>
      </c>
      <c r="D1523">
        <f>DATEDIF(B1523,C1523,"D")</f>
        <v>180</v>
      </c>
      <c r="E1523">
        <f>D1523/365</f>
        <v>0.49315068493150682</v>
      </c>
    </row>
    <row r="1524" spans="1:5" x14ac:dyDescent="0.25">
      <c r="A1524">
        <v>105920</v>
      </c>
      <c r="B1524" s="1">
        <v>40031</v>
      </c>
      <c r="C1524" s="1">
        <v>40211</v>
      </c>
      <c r="D1524">
        <f>DATEDIF(B1524,C1524,"D")</f>
        <v>180</v>
      </c>
      <c r="E1524">
        <f>D1524/365</f>
        <v>0.49315068493150682</v>
      </c>
    </row>
    <row r="1525" spans="1:5" x14ac:dyDescent="0.25">
      <c r="A1525">
        <v>106288</v>
      </c>
      <c r="B1525" s="1">
        <v>40337</v>
      </c>
      <c r="C1525" s="1">
        <v>40517</v>
      </c>
      <c r="D1525">
        <f>DATEDIF(B1525,C1525,"D")</f>
        <v>180</v>
      </c>
      <c r="E1525">
        <f>D1525/365</f>
        <v>0.49315068493150682</v>
      </c>
    </row>
    <row r="1526" spans="1:5" x14ac:dyDescent="0.25">
      <c r="A1526">
        <v>106288</v>
      </c>
      <c r="B1526" s="1">
        <v>41486</v>
      </c>
      <c r="C1526" s="1">
        <v>41666</v>
      </c>
      <c r="D1526">
        <f>DATEDIF(B1526,C1526,"D")</f>
        <v>180</v>
      </c>
      <c r="E1526">
        <f>D1526/365</f>
        <v>0.49315068493150682</v>
      </c>
    </row>
    <row r="1527" spans="1:5" x14ac:dyDescent="0.25">
      <c r="A1527">
        <v>106376</v>
      </c>
      <c r="B1527" s="1">
        <v>40182</v>
      </c>
      <c r="C1527" s="1">
        <v>40362</v>
      </c>
      <c r="D1527">
        <f>DATEDIF(B1527,C1527,"D")</f>
        <v>180</v>
      </c>
      <c r="E1527">
        <f>D1527/365</f>
        <v>0.49315068493150682</v>
      </c>
    </row>
    <row r="1528" spans="1:5" x14ac:dyDescent="0.25">
      <c r="A1528">
        <v>106414</v>
      </c>
      <c r="B1528" s="1">
        <v>39787</v>
      </c>
      <c r="C1528" s="1">
        <v>39967</v>
      </c>
      <c r="D1528">
        <f>DATEDIF(B1528,C1528,"D")</f>
        <v>180</v>
      </c>
      <c r="E1528">
        <f>D1528/365</f>
        <v>0.49315068493150682</v>
      </c>
    </row>
    <row r="1529" spans="1:5" x14ac:dyDescent="0.25">
      <c r="A1529">
        <v>106641</v>
      </c>
      <c r="B1529" s="1">
        <v>41351</v>
      </c>
      <c r="C1529" s="1">
        <v>41531</v>
      </c>
      <c r="D1529">
        <f>DATEDIF(B1529,C1529,"D")</f>
        <v>180</v>
      </c>
      <c r="E1529">
        <f>D1529/365</f>
        <v>0.49315068493150682</v>
      </c>
    </row>
    <row r="1530" spans="1:5" x14ac:dyDescent="0.25">
      <c r="A1530">
        <v>106750</v>
      </c>
      <c r="B1530" s="1">
        <v>38820</v>
      </c>
      <c r="C1530" s="1">
        <v>39000</v>
      </c>
      <c r="D1530">
        <f>DATEDIF(B1530,C1530,"D")</f>
        <v>180</v>
      </c>
      <c r="E1530">
        <f>D1530/365</f>
        <v>0.49315068493150682</v>
      </c>
    </row>
    <row r="1531" spans="1:5" x14ac:dyDescent="0.25">
      <c r="A1531">
        <v>106761</v>
      </c>
      <c r="B1531" s="1">
        <v>40733</v>
      </c>
      <c r="C1531" s="1">
        <v>40913</v>
      </c>
      <c r="D1531">
        <f>DATEDIF(B1531,C1531,"D")</f>
        <v>180</v>
      </c>
      <c r="E1531">
        <f>D1531/365</f>
        <v>0.49315068493150682</v>
      </c>
    </row>
    <row r="1532" spans="1:5" x14ac:dyDescent="0.25">
      <c r="A1532">
        <v>107006</v>
      </c>
      <c r="B1532" s="1">
        <v>39737</v>
      </c>
      <c r="C1532" s="1">
        <v>39917</v>
      </c>
      <c r="D1532">
        <f>DATEDIF(B1532,C1532,"D")</f>
        <v>180</v>
      </c>
      <c r="E1532">
        <f>D1532/365</f>
        <v>0.49315068493150682</v>
      </c>
    </row>
    <row r="1533" spans="1:5" x14ac:dyDescent="0.25">
      <c r="A1533">
        <v>107031</v>
      </c>
      <c r="B1533" s="1">
        <v>39391</v>
      </c>
      <c r="C1533" s="1">
        <v>39571</v>
      </c>
      <c r="D1533">
        <f>DATEDIF(B1533,C1533,"D")</f>
        <v>180</v>
      </c>
      <c r="E1533">
        <f>D1533/365</f>
        <v>0.49315068493150682</v>
      </c>
    </row>
    <row r="1534" spans="1:5" x14ac:dyDescent="0.25">
      <c r="A1534">
        <v>107287</v>
      </c>
      <c r="B1534" s="1">
        <v>41574</v>
      </c>
      <c r="C1534" s="1">
        <v>41754</v>
      </c>
      <c r="D1534">
        <f>DATEDIF(B1534,C1534,"D")</f>
        <v>180</v>
      </c>
      <c r="E1534">
        <f>D1534/365</f>
        <v>0.49315068493150682</v>
      </c>
    </row>
    <row r="1535" spans="1:5" x14ac:dyDescent="0.25">
      <c r="A1535">
        <v>107383</v>
      </c>
      <c r="B1535" s="1">
        <v>39919</v>
      </c>
      <c r="C1535" s="1">
        <v>40099</v>
      </c>
      <c r="D1535">
        <f>DATEDIF(B1535,C1535,"D")</f>
        <v>180</v>
      </c>
      <c r="E1535">
        <f>D1535/365</f>
        <v>0.49315068493150682</v>
      </c>
    </row>
    <row r="1536" spans="1:5" x14ac:dyDescent="0.25">
      <c r="A1536">
        <v>107635</v>
      </c>
      <c r="B1536" s="1">
        <v>40304</v>
      </c>
      <c r="C1536" s="1">
        <v>40484</v>
      </c>
      <c r="D1536">
        <f>DATEDIF(B1536,C1536,"D")</f>
        <v>180</v>
      </c>
      <c r="E1536">
        <f>D1536/365</f>
        <v>0.49315068493150682</v>
      </c>
    </row>
    <row r="1537" spans="1:5" x14ac:dyDescent="0.25">
      <c r="A1537">
        <v>107725</v>
      </c>
      <c r="B1537" s="1">
        <v>40427</v>
      </c>
      <c r="C1537" s="1">
        <v>40607</v>
      </c>
      <c r="D1537">
        <f>DATEDIF(B1537,C1537,"D")</f>
        <v>180</v>
      </c>
      <c r="E1537">
        <f>D1537/365</f>
        <v>0.49315068493150682</v>
      </c>
    </row>
    <row r="1538" spans="1:5" x14ac:dyDescent="0.25">
      <c r="A1538">
        <v>107725</v>
      </c>
      <c r="B1538" s="1">
        <v>40767</v>
      </c>
      <c r="C1538" s="1">
        <v>40947</v>
      </c>
      <c r="D1538">
        <f>DATEDIF(B1538,C1538,"D")</f>
        <v>180</v>
      </c>
      <c r="E1538">
        <f>D1538/365</f>
        <v>0.49315068493150682</v>
      </c>
    </row>
    <row r="1539" spans="1:5" x14ac:dyDescent="0.25">
      <c r="A1539">
        <v>107927</v>
      </c>
      <c r="B1539" s="1">
        <v>40333</v>
      </c>
      <c r="C1539" s="1">
        <v>40513</v>
      </c>
      <c r="D1539">
        <f>DATEDIF(B1539,C1539,"D")</f>
        <v>180</v>
      </c>
      <c r="E1539">
        <f>D1539/365</f>
        <v>0.49315068493150682</v>
      </c>
    </row>
    <row r="1540" spans="1:5" x14ac:dyDescent="0.25">
      <c r="A1540">
        <v>108035</v>
      </c>
      <c r="B1540" s="1">
        <v>39683</v>
      </c>
      <c r="C1540" s="1">
        <v>39863</v>
      </c>
      <c r="D1540">
        <f>DATEDIF(B1540,C1540,"D")</f>
        <v>180</v>
      </c>
      <c r="E1540">
        <f>D1540/365</f>
        <v>0.49315068493150682</v>
      </c>
    </row>
    <row r="1541" spans="1:5" x14ac:dyDescent="0.25">
      <c r="A1541">
        <v>108257</v>
      </c>
      <c r="B1541" s="1">
        <v>38720</v>
      </c>
      <c r="C1541" s="1">
        <v>38900</v>
      </c>
      <c r="D1541">
        <f>DATEDIF(B1541,C1541,"D")</f>
        <v>180</v>
      </c>
      <c r="E1541">
        <f>D1541/365</f>
        <v>0.49315068493150682</v>
      </c>
    </row>
    <row r="1542" spans="1:5" x14ac:dyDescent="0.25">
      <c r="A1542">
        <v>108591</v>
      </c>
      <c r="B1542" s="1">
        <v>38555</v>
      </c>
      <c r="C1542" s="1">
        <v>38735</v>
      </c>
      <c r="D1542">
        <f>DATEDIF(B1542,C1542,"D")</f>
        <v>180</v>
      </c>
      <c r="E1542">
        <f>D1542/365</f>
        <v>0.49315068493150682</v>
      </c>
    </row>
    <row r="1543" spans="1:5" x14ac:dyDescent="0.25">
      <c r="A1543">
        <v>108936</v>
      </c>
      <c r="B1543" s="1">
        <v>40814</v>
      </c>
      <c r="C1543" s="1">
        <v>40994</v>
      </c>
      <c r="D1543">
        <f>DATEDIF(B1543,C1543,"D")</f>
        <v>180</v>
      </c>
      <c r="E1543">
        <f>D1543/365</f>
        <v>0.49315068493150682</v>
      </c>
    </row>
    <row r="1544" spans="1:5" x14ac:dyDescent="0.25">
      <c r="A1544">
        <v>108942</v>
      </c>
      <c r="B1544" s="1">
        <v>39759</v>
      </c>
      <c r="C1544" s="1">
        <v>39939</v>
      </c>
      <c r="D1544">
        <f>DATEDIF(B1544,C1544,"D")</f>
        <v>180</v>
      </c>
      <c r="E1544">
        <f>D1544/365</f>
        <v>0.49315068493150682</v>
      </c>
    </row>
    <row r="1545" spans="1:5" x14ac:dyDescent="0.25">
      <c r="A1545">
        <v>109514</v>
      </c>
      <c r="B1545" s="1">
        <v>40729</v>
      </c>
      <c r="C1545" s="1">
        <v>40909</v>
      </c>
      <c r="D1545">
        <f>DATEDIF(B1545,C1545,"D")</f>
        <v>180</v>
      </c>
      <c r="E1545">
        <f>D1545/365</f>
        <v>0.49315068493150682</v>
      </c>
    </row>
    <row r="1546" spans="1:5" x14ac:dyDescent="0.25">
      <c r="A1546">
        <v>110051</v>
      </c>
      <c r="B1546" s="1">
        <v>40313</v>
      </c>
      <c r="C1546" s="1">
        <v>40493</v>
      </c>
      <c r="D1546">
        <f>DATEDIF(B1546,C1546,"D")</f>
        <v>180</v>
      </c>
      <c r="E1546">
        <f>D1546/365</f>
        <v>0.49315068493150682</v>
      </c>
    </row>
    <row r="1547" spans="1:5" x14ac:dyDescent="0.25">
      <c r="A1547">
        <v>110486</v>
      </c>
      <c r="B1547" s="1">
        <v>40313</v>
      </c>
      <c r="C1547" s="1">
        <v>40493</v>
      </c>
      <c r="D1547">
        <f>DATEDIF(B1547,C1547,"D")</f>
        <v>180</v>
      </c>
      <c r="E1547">
        <f>D1547/365</f>
        <v>0.49315068493150682</v>
      </c>
    </row>
    <row r="1548" spans="1:5" x14ac:dyDescent="0.25">
      <c r="A1548">
        <v>111112</v>
      </c>
      <c r="B1548" s="1">
        <v>40330</v>
      </c>
      <c r="C1548" s="1">
        <v>40510</v>
      </c>
      <c r="D1548">
        <f>DATEDIF(B1548,C1548,"D")</f>
        <v>180</v>
      </c>
      <c r="E1548">
        <f>D1548/365</f>
        <v>0.49315068493150682</v>
      </c>
    </row>
    <row r="1549" spans="1:5" x14ac:dyDescent="0.25">
      <c r="A1549">
        <v>111281</v>
      </c>
      <c r="B1549" s="1">
        <v>41477</v>
      </c>
      <c r="C1549" s="1">
        <v>41657</v>
      </c>
      <c r="D1549">
        <f>DATEDIF(B1549,C1549,"D")</f>
        <v>180</v>
      </c>
      <c r="E1549">
        <f>D1549/365</f>
        <v>0.49315068493150682</v>
      </c>
    </row>
    <row r="1550" spans="1:5" x14ac:dyDescent="0.25">
      <c r="A1550">
        <v>111519</v>
      </c>
      <c r="B1550" s="1">
        <v>41956</v>
      </c>
      <c r="C1550" s="1">
        <v>42136</v>
      </c>
      <c r="D1550">
        <f>DATEDIF(B1550,C1550,"D")</f>
        <v>180</v>
      </c>
      <c r="E1550">
        <f>D1550/365</f>
        <v>0.49315068493150682</v>
      </c>
    </row>
    <row r="1551" spans="1:5" x14ac:dyDescent="0.25">
      <c r="A1551">
        <v>111744</v>
      </c>
      <c r="B1551" s="1">
        <v>40107</v>
      </c>
      <c r="C1551" s="1">
        <v>40287</v>
      </c>
      <c r="D1551">
        <f>DATEDIF(B1551,C1551,"D")</f>
        <v>180</v>
      </c>
      <c r="E1551">
        <f>D1551/365</f>
        <v>0.49315068493150682</v>
      </c>
    </row>
    <row r="1552" spans="1:5" x14ac:dyDescent="0.25">
      <c r="A1552">
        <v>111872</v>
      </c>
      <c r="B1552" s="1">
        <v>39600</v>
      </c>
      <c r="C1552" s="1">
        <v>39780</v>
      </c>
      <c r="D1552">
        <f>DATEDIF(B1552,C1552,"D")</f>
        <v>180</v>
      </c>
      <c r="E1552">
        <f>D1552/365</f>
        <v>0.49315068493150682</v>
      </c>
    </row>
    <row r="1553" spans="1:5" x14ac:dyDescent="0.25">
      <c r="A1553">
        <v>112290</v>
      </c>
      <c r="B1553" s="1">
        <v>40052</v>
      </c>
      <c r="C1553" s="1">
        <v>40232</v>
      </c>
      <c r="D1553">
        <f>DATEDIF(B1553,C1553,"D")</f>
        <v>180</v>
      </c>
      <c r="E1553">
        <f>D1553/365</f>
        <v>0.49315068493150682</v>
      </c>
    </row>
    <row r="1554" spans="1:5" x14ac:dyDescent="0.25">
      <c r="A1554">
        <v>112523</v>
      </c>
      <c r="B1554" s="1">
        <v>40340</v>
      </c>
      <c r="C1554" s="1">
        <v>40520</v>
      </c>
      <c r="D1554">
        <f>DATEDIF(B1554,C1554,"D")</f>
        <v>180</v>
      </c>
      <c r="E1554">
        <f>D1554/365</f>
        <v>0.49315068493150682</v>
      </c>
    </row>
    <row r="1555" spans="1:5" x14ac:dyDescent="0.25">
      <c r="A1555">
        <v>112690</v>
      </c>
      <c r="B1555" s="1">
        <v>39965</v>
      </c>
      <c r="C1555" s="1">
        <v>40145</v>
      </c>
      <c r="D1555">
        <f>DATEDIF(B1555,C1555,"D")</f>
        <v>180</v>
      </c>
      <c r="E1555">
        <f>D1555/365</f>
        <v>0.49315068493150682</v>
      </c>
    </row>
    <row r="1556" spans="1:5" x14ac:dyDescent="0.25">
      <c r="A1556">
        <v>112690</v>
      </c>
      <c r="B1556" s="1">
        <v>41282</v>
      </c>
      <c r="C1556" s="1">
        <v>41462</v>
      </c>
      <c r="D1556">
        <f>DATEDIF(B1556,C1556,"D")</f>
        <v>180</v>
      </c>
      <c r="E1556">
        <f>D1556/365</f>
        <v>0.49315068493150682</v>
      </c>
    </row>
    <row r="1557" spans="1:5" x14ac:dyDescent="0.25">
      <c r="A1557">
        <v>112913</v>
      </c>
      <c r="B1557" s="1">
        <v>40332</v>
      </c>
      <c r="C1557" s="1">
        <v>40512</v>
      </c>
      <c r="D1557">
        <f>DATEDIF(B1557,C1557,"D")</f>
        <v>180</v>
      </c>
      <c r="E1557">
        <f>D1557/365</f>
        <v>0.49315068493150682</v>
      </c>
    </row>
    <row r="1558" spans="1:5" x14ac:dyDescent="0.25">
      <c r="A1558">
        <v>113065</v>
      </c>
      <c r="B1558" s="1">
        <v>39035</v>
      </c>
      <c r="C1558" s="1">
        <v>39215</v>
      </c>
      <c r="D1558">
        <f>DATEDIF(B1558,C1558,"D")</f>
        <v>180</v>
      </c>
      <c r="E1558">
        <f>D1558/365</f>
        <v>0.49315068493150682</v>
      </c>
    </row>
    <row r="1559" spans="1:5" x14ac:dyDescent="0.25">
      <c r="A1559">
        <v>113549</v>
      </c>
      <c r="B1559" s="1">
        <v>40410</v>
      </c>
      <c r="C1559" s="1">
        <v>40590</v>
      </c>
      <c r="D1559">
        <f>DATEDIF(B1559,C1559,"D")</f>
        <v>180</v>
      </c>
      <c r="E1559">
        <f>D1559/365</f>
        <v>0.49315068493150682</v>
      </c>
    </row>
    <row r="1560" spans="1:5" x14ac:dyDescent="0.25">
      <c r="A1560">
        <v>113552</v>
      </c>
      <c r="B1560" s="1">
        <v>38719</v>
      </c>
      <c r="C1560" s="1">
        <v>38899</v>
      </c>
      <c r="D1560">
        <f>DATEDIF(B1560,C1560,"D")</f>
        <v>180</v>
      </c>
      <c r="E1560">
        <f>D1560/365</f>
        <v>0.49315068493150682</v>
      </c>
    </row>
    <row r="1561" spans="1:5" x14ac:dyDescent="0.25">
      <c r="A1561">
        <v>113620</v>
      </c>
      <c r="B1561" s="1">
        <v>38765</v>
      </c>
      <c r="C1561" s="1">
        <v>38945</v>
      </c>
      <c r="D1561">
        <f>DATEDIF(B1561,C1561,"D")</f>
        <v>180</v>
      </c>
      <c r="E1561">
        <f>D1561/365</f>
        <v>0.49315068493150682</v>
      </c>
    </row>
    <row r="1562" spans="1:5" x14ac:dyDescent="0.25">
      <c r="A1562">
        <v>113688</v>
      </c>
      <c r="B1562" s="1">
        <v>39062</v>
      </c>
      <c r="C1562" s="1">
        <v>39242</v>
      </c>
      <c r="D1562">
        <f>DATEDIF(B1562,C1562,"D")</f>
        <v>180</v>
      </c>
      <c r="E1562">
        <f>D1562/365</f>
        <v>0.49315068493150682</v>
      </c>
    </row>
    <row r="1563" spans="1:5" x14ac:dyDescent="0.25">
      <c r="A1563">
        <v>113788</v>
      </c>
      <c r="B1563" s="1">
        <v>41479</v>
      </c>
      <c r="C1563" s="1">
        <v>41659</v>
      </c>
      <c r="D1563">
        <f>DATEDIF(B1563,C1563,"D")</f>
        <v>180</v>
      </c>
      <c r="E1563">
        <f>D1563/365</f>
        <v>0.49315068493150682</v>
      </c>
    </row>
    <row r="1564" spans="1:5" x14ac:dyDescent="0.25">
      <c r="A1564">
        <v>113884</v>
      </c>
      <c r="B1564" s="1">
        <v>41795</v>
      </c>
      <c r="C1564" s="1">
        <v>41975</v>
      </c>
      <c r="D1564">
        <f>DATEDIF(B1564,C1564,"D")</f>
        <v>180</v>
      </c>
      <c r="E1564">
        <f>D1564/365</f>
        <v>0.49315068493150682</v>
      </c>
    </row>
    <row r="1565" spans="1:5" x14ac:dyDescent="0.25">
      <c r="A1565">
        <v>113969</v>
      </c>
      <c r="B1565" s="1">
        <v>40313</v>
      </c>
      <c r="C1565" s="1">
        <v>40493</v>
      </c>
      <c r="D1565">
        <f>DATEDIF(B1565,C1565,"D")</f>
        <v>180</v>
      </c>
      <c r="E1565">
        <f>D1565/365</f>
        <v>0.49315068493150682</v>
      </c>
    </row>
    <row r="1566" spans="1:5" x14ac:dyDescent="0.25">
      <c r="A1566">
        <v>114039</v>
      </c>
      <c r="B1566" s="1">
        <v>39072</v>
      </c>
      <c r="C1566" s="1">
        <v>39252</v>
      </c>
      <c r="D1566">
        <f>DATEDIF(B1566,C1566,"D")</f>
        <v>180</v>
      </c>
      <c r="E1566">
        <f>D1566/365</f>
        <v>0.49315068493150682</v>
      </c>
    </row>
    <row r="1567" spans="1:5" x14ac:dyDescent="0.25">
      <c r="A1567">
        <v>114165</v>
      </c>
      <c r="B1567" s="1">
        <v>40542</v>
      </c>
      <c r="C1567" s="1">
        <v>40722</v>
      </c>
      <c r="D1567">
        <f>DATEDIF(B1567,C1567,"D")</f>
        <v>180</v>
      </c>
      <c r="E1567">
        <f>D1567/365</f>
        <v>0.49315068493150682</v>
      </c>
    </row>
    <row r="1568" spans="1:5" x14ac:dyDescent="0.25">
      <c r="A1568">
        <v>114188</v>
      </c>
      <c r="B1568" s="1">
        <v>38610</v>
      </c>
      <c r="C1568" s="1">
        <v>38790</v>
      </c>
      <c r="D1568">
        <f>DATEDIF(B1568,C1568,"D")</f>
        <v>180</v>
      </c>
      <c r="E1568">
        <f>D1568/365</f>
        <v>0.49315068493150682</v>
      </c>
    </row>
    <row r="1569" spans="1:5" x14ac:dyDescent="0.25">
      <c r="A1569">
        <v>114204</v>
      </c>
      <c r="B1569" s="1">
        <v>40378</v>
      </c>
      <c r="C1569" s="1">
        <v>40558</v>
      </c>
      <c r="D1569">
        <f>DATEDIF(B1569,C1569,"D")</f>
        <v>180</v>
      </c>
      <c r="E1569">
        <f>D1569/365</f>
        <v>0.49315068493150682</v>
      </c>
    </row>
    <row r="1570" spans="1:5" x14ac:dyDescent="0.25">
      <c r="A1570">
        <v>114432</v>
      </c>
      <c r="B1570" s="1">
        <v>41389</v>
      </c>
      <c r="C1570" s="1">
        <v>41569</v>
      </c>
      <c r="D1570">
        <f>DATEDIF(B1570,C1570,"D")</f>
        <v>180</v>
      </c>
      <c r="E1570">
        <f>D1570/365</f>
        <v>0.49315068493150682</v>
      </c>
    </row>
    <row r="1571" spans="1:5" x14ac:dyDescent="0.25">
      <c r="A1571">
        <v>114579</v>
      </c>
      <c r="B1571" s="1">
        <v>40410</v>
      </c>
      <c r="C1571" s="1">
        <v>40590</v>
      </c>
      <c r="D1571">
        <f>DATEDIF(B1571,C1571,"D")</f>
        <v>180</v>
      </c>
      <c r="E1571">
        <f>D1571/365</f>
        <v>0.49315068493150682</v>
      </c>
    </row>
    <row r="1572" spans="1:5" x14ac:dyDescent="0.25">
      <c r="A1572">
        <v>114738</v>
      </c>
      <c r="B1572" s="1">
        <v>41729</v>
      </c>
      <c r="C1572" s="1">
        <v>41909</v>
      </c>
      <c r="D1572">
        <f>DATEDIF(B1572,C1572,"D")</f>
        <v>180</v>
      </c>
      <c r="E1572">
        <f>D1572/365</f>
        <v>0.49315068493150682</v>
      </c>
    </row>
    <row r="1573" spans="1:5" x14ac:dyDescent="0.25">
      <c r="A1573">
        <v>114984</v>
      </c>
      <c r="B1573" s="1">
        <v>39916</v>
      </c>
      <c r="C1573" s="1">
        <v>40096</v>
      </c>
      <c r="D1573">
        <f>DATEDIF(B1573,C1573,"D")</f>
        <v>180</v>
      </c>
      <c r="E1573">
        <f>D1573/365</f>
        <v>0.49315068493150682</v>
      </c>
    </row>
    <row r="1574" spans="1:5" x14ac:dyDescent="0.25">
      <c r="A1574">
        <v>115082</v>
      </c>
      <c r="B1574" s="1">
        <v>38812</v>
      </c>
      <c r="C1574" s="1">
        <v>38992</v>
      </c>
      <c r="D1574">
        <f>DATEDIF(B1574,C1574,"D")</f>
        <v>180</v>
      </c>
      <c r="E1574">
        <f>D1574/365</f>
        <v>0.49315068493150682</v>
      </c>
    </row>
    <row r="1575" spans="1:5" x14ac:dyDescent="0.25">
      <c r="A1575">
        <v>115082</v>
      </c>
      <c r="B1575" s="1">
        <v>41477</v>
      </c>
      <c r="C1575" s="1">
        <v>41657</v>
      </c>
      <c r="D1575">
        <f>DATEDIF(B1575,C1575,"D")</f>
        <v>180</v>
      </c>
      <c r="E1575">
        <f>D1575/365</f>
        <v>0.49315068493150682</v>
      </c>
    </row>
    <row r="1576" spans="1:5" x14ac:dyDescent="0.25">
      <c r="A1576">
        <v>115240</v>
      </c>
      <c r="B1576" s="1">
        <v>40119</v>
      </c>
      <c r="C1576" s="1">
        <v>40299</v>
      </c>
      <c r="D1576">
        <f>DATEDIF(B1576,C1576,"D")</f>
        <v>180</v>
      </c>
      <c r="E1576">
        <f>D1576/365</f>
        <v>0.49315068493150682</v>
      </c>
    </row>
    <row r="1577" spans="1:5" x14ac:dyDescent="0.25">
      <c r="A1577">
        <v>115296</v>
      </c>
      <c r="B1577" s="1">
        <v>39433</v>
      </c>
      <c r="C1577" s="1">
        <v>39613</v>
      </c>
      <c r="D1577">
        <f>DATEDIF(B1577,C1577,"D")</f>
        <v>180</v>
      </c>
      <c r="E1577">
        <f>D1577/365</f>
        <v>0.49315068493150682</v>
      </c>
    </row>
    <row r="1578" spans="1:5" x14ac:dyDescent="0.25">
      <c r="A1578">
        <v>115575</v>
      </c>
      <c r="B1578" s="1">
        <v>39296</v>
      </c>
      <c r="C1578" s="1">
        <v>39476</v>
      </c>
      <c r="D1578">
        <f>DATEDIF(B1578,C1578,"D")</f>
        <v>180</v>
      </c>
      <c r="E1578">
        <f>D1578/365</f>
        <v>0.49315068493150682</v>
      </c>
    </row>
    <row r="1579" spans="1:5" x14ac:dyDescent="0.25">
      <c r="A1579">
        <v>115667</v>
      </c>
      <c r="B1579" s="1">
        <v>41480</v>
      </c>
      <c r="C1579" s="1">
        <v>41660</v>
      </c>
      <c r="D1579">
        <f>DATEDIF(B1579,C1579,"D")</f>
        <v>180</v>
      </c>
      <c r="E1579">
        <f>D1579/365</f>
        <v>0.49315068493150682</v>
      </c>
    </row>
    <row r="1580" spans="1:5" x14ac:dyDescent="0.25">
      <c r="A1580">
        <v>115697</v>
      </c>
      <c r="B1580" s="1">
        <v>41175</v>
      </c>
      <c r="C1580" s="1">
        <v>41355</v>
      </c>
      <c r="D1580">
        <f>DATEDIF(B1580,C1580,"D")</f>
        <v>180</v>
      </c>
      <c r="E1580">
        <f>D1580/365</f>
        <v>0.49315068493150682</v>
      </c>
    </row>
    <row r="1581" spans="1:5" x14ac:dyDescent="0.25">
      <c r="A1581">
        <v>115735</v>
      </c>
      <c r="B1581" s="1">
        <v>40228</v>
      </c>
      <c r="C1581" s="1">
        <v>40408</v>
      </c>
      <c r="D1581">
        <f>DATEDIF(B1581,C1581,"D")</f>
        <v>180</v>
      </c>
      <c r="E1581">
        <f>D1581/365</f>
        <v>0.49315068493150682</v>
      </c>
    </row>
    <row r="1582" spans="1:5" x14ac:dyDescent="0.25">
      <c r="A1582">
        <v>115839</v>
      </c>
      <c r="B1582" s="1">
        <v>40369</v>
      </c>
      <c r="C1582" s="1">
        <v>40549</v>
      </c>
      <c r="D1582">
        <f>DATEDIF(B1582,C1582,"D")</f>
        <v>180</v>
      </c>
      <c r="E1582">
        <f>D1582/365</f>
        <v>0.49315068493150682</v>
      </c>
    </row>
    <row r="1583" spans="1:5" x14ac:dyDescent="0.25">
      <c r="A1583">
        <v>115839</v>
      </c>
      <c r="B1583" s="1">
        <v>40556</v>
      </c>
      <c r="C1583" s="1">
        <v>40736</v>
      </c>
      <c r="D1583">
        <f>DATEDIF(B1583,C1583,"D")</f>
        <v>180</v>
      </c>
      <c r="E1583">
        <f>D1583/365</f>
        <v>0.49315068493150682</v>
      </c>
    </row>
    <row r="1584" spans="1:5" x14ac:dyDescent="0.25">
      <c r="A1584">
        <v>115847</v>
      </c>
      <c r="B1584" s="1">
        <v>40676</v>
      </c>
      <c r="C1584" s="1">
        <v>40856</v>
      </c>
      <c r="D1584">
        <f>DATEDIF(B1584,C1584,"D")</f>
        <v>180</v>
      </c>
      <c r="E1584">
        <f>D1584/365</f>
        <v>0.49315068493150682</v>
      </c>
    </row>
    <row r="1585" spans="1:5" x14ac:dyDescent="0.25">
      <c r="A1585">
        <v>115892</v>
      </c>
      <c r="B1585" s="1">
        <v>39623</v>
      </c>
      <c r="C1585" s="1">
        <v>39803</v>
      </c>
      <c r="D1585">
        <f>DATEDIF(B1585,C1585,"D")</f>
        <v>180</v>
      </c>
      <c r="E1585">
        <f>D1585/365</f>
        <v>0.49315068493150682</v>
      </c>
    </row>
    <row r="1586" spans="1:5" x14ac:dyDescent="0.25">
      <c r="A1586">
        <v>116161</v>
      </c>
      <c r="B1586" s="1">
        <v>41170</v>
      </c>
      <c r="C1586" s="1">
        <v>41350</v>
      </c>
      <c r="D1586">
        <f>DATEDIF(B1586,C1586,"D")</f>
        <v>180</v>
      </c>
      <c r="E1586">
        <f>D1586/365</f>
        <v>0.49315068493150682</v>
      </c>
    </row>
    <row r="1587" spans="1:5" x14ac:dyDescent="0.25">
      <c r="A1587">
        <v>116375</v>
      </c>
      <c r="B1587" s="1">
        <v>39171</v>
      </c>
      <c r="C1587" s="1">
        <v>39351</v>
      </c>
      <c r="D1587">
        <f>DATEDIF(B1587,C1587,"D")</f>
        <v>180</v>
      </c>
      <c r="E1587">
        <f>D1587/365</f>
        <v>0.49315068493150682</v>
      </c>
    </row>
    <row r="1588" spans="1:5" x14ac:dyDescent="0.25">
      <c r="A1588">
        <v>116448</v>
      </c>
      <c r="B1588" s="1">
        <v>41457</v>
      </c>
      <c r="C1588" s="1">
        <v>41637</v>
      </c>
      <c r="D1588">
        <f>DATEDIF(B1588,C1588,"D")</f>
        <v>180</v>
      </c>
      <c r="E1588">
        <f>D1588/365</f>
        <v>0.49315068493150682</v>
      </c>
    </row>
    <row r="1589" spans="1:5" x14ac:dyDescent="0.25">
      <c r="A1589">
        <v>116478</v>
      </c>
      <c r="B1589" s="1">
        <v>40332</v>
      </c>
      <c r="C1589" s="1">
        <v>40512</v>
      </c>
      <c r="D1589">
        <f>DATEDIF(B1589,C1589,"D")</f>
        <v>180</v>
      </c>
      <c r="E1589">
        <f>D1589/365</f>
        <v>0.49315068493150682</v>
      </c>
    </row>
    <row r="1590" spans="1:5" x14ac:dyDescent="0.25">
      <c r="A1590">
        <v>116553</v>
      </c>
      <c r="B1590" s="1">
        <v>40317</v>
      </c>
      <c r="C1590" s="1">
        <v>40497</v>
      </c>
      <c r="D1590">
        <f>DATEDIF(B1590,C1590,"D")</f>
        <v>180</v>
      </c>
      <c r="E1590">
        <f>D1590/365</f>
        <v>0.49315068493150682</v>
      </c>
    </row>
    <row r="1591" spans="1:5" x14ac:dyDescent="0.25">
      <c r="A1591">
        <v>116646</v>
      </c>
      <c r="B1591" s="1">
        <v>39601</v>
      </c>
      <c r="C1591" s="1">
        <v>39781</v>
      </c>
      <c r="D1591">
        <f>DATEDIF(B1591,C1591,"D")</f>
        <v>180</v>
      </c>
      <c r="E1591">
        <f>D1591/365</f>
        <v>0.49315068493150682</v>
      </c>
    </row>
    <row r="1592" spans="1:5" x14ac:dyDescent="0.25">
      <c r="A1592">
        <v>116811</v>
      </c>
      <c r="B1592" s="1">
        <v>40567</v>
      </c>
      <c r="C1592" s="1">
        <v>40747</v>
      </c>
      <c r="D1592">
        <f>DATEDIF(B1592,C1592,"D")</f>
        <v>180</v>
      </c>
      <c r="E1592">
        <f>D1592/365</f>
        <v>0.49315068493150682</v>
      </c>
    </row>
    <row r="1593" spans="1:5" x14ac:dyDescent="0.25">
      <c r="A1593">
        <v>116983</v>
      </c>
      <c r="B1593" s="1">
        <v>40876</v>
      </c>
      <c r="C1593" s="1">
        <v>41056</v>
      </c>
      <c r="D1593">
        <f>DATEDIF(B1593,C1593,"D")</f>
        <v>180</v>
      </c>
      <c r="E1593">
        <f>D1593/365</f>
        <v>0.49315068493150682</v>
      </c>
    </row>
    <row r="1594" spans="1:5" x14ac:dyDescent="0.25">
      <c r="A1594">
        <v>117613</v>
      </c>
      <c r="B1594" s="1">
        <v>40857</v>
      </c>
      <c r="C1594" s="1">
        <v>41037</v>
      </c>
      <c r="D1594">
        <f>DATEDIF(B1594,C1594,"D")</f>
        <v>180</v>
      </c>
      <c r="E1594">
        <f>D1594/365</f>
        <v>0.49315068493150682</v>
      </c>
    </row>
    <row r="1595" spans="1:5" x14ac:dyDescent="0.25">
      <c r="A1595">
        <v>118030</v>
      </c>
      <c r="B1595" s="1">
        <v>41015</v>
      </c>
      <c r="C1595" s="1">
        <v>41195</v>
      </c>
      <c r="D1595">
        <f>DATEDIF(B1595,C1595,"D")</f>
        <v>180</v>
      </c>
      <c r="E1595">
        <f>D1595/365</f>
        <v>0.49315068493150682</v>
      </c>
    </row>
    <row r="1596" spans="1:5" x14ac:dyDescent="0.25">
      <c r="A1596">
        <v>118400</v>
      </c>
      <c r="B1596" s="1">
        <v>40219</v>
      </c>
      <c r="C1596" s="1">
        <v>40399</v>
      </c>
      <c r="D1596">
        <f>DATEDIF(B1596,C1596,"D")</f>
        <v>180</v>
      </c>
      <c r="E1596">
        <f>D1596/365</f>
        <v>0.49315068493150682</v>
      </c>
    </row>
    <row r="1597" spans="1:5" x14ac:dyDescent="0.25">
      <c r="A1597">
        <v>118485</v>
      </c>
      <c r="B1597" s="1">
        <v>39233</v>
      </c>
      <c r="C1597" s="1">
        <v>39413</v>
      </c>
      <c r="D1597">
        <f>DATEDIF(B1597,C1597,"D")</f>
        <v>180</v>
      </c>
      <c r="E1597">
        <f>D1597/365</f>
        <v>0.49315068493150682</v>
      </c>
    </row>
    <row r="1598" spans="1:5" x14ac:dyDescent="0.25">
      <c r="A1598">
        <v>118643</v>
      </c>
      <c r="B1598" s="1">
        <v>40303</v>
      </c>
      <c r="C1598" s="1">
        <v>40483</v>
      </c>
      <c r="D1598">
        <f>DATEDIF(B1598,C1598,"D")</f>
        <v>180</v>
      </c>
      <c r="E1598">
        <f>D1598/365</f>
        <v>0.49315068493150682</v>
      </c>
    </row>
    <row r="1599" spans="1:5" x14ac:dyDescent="0.25">
      <c r="A1599">
        <v>118776</v>
      </c>
      <c r="B1599" s="1">
        <v>41049</v>
      </c>
      <c r="C1599" s="1">
        <v>41229</v>
      </c>
      <c r="D1599">
        <f>DATEDIF(B1599,C1599,"D")</f>
        <v>180</v>
      </c>
      <c r="E1599">
        <f>D1599/365</f>
        <v>0.49315068493150682</v>
      </c>
    </row>
    <row r="1600" spans="1:5" x14ac:dyDescent="0.25">
      <c r="A1600">
        <v>119502</v>
      </c>
      <c r="B1600" s="1">
        <v>41910</v>
      </c>
      <c r="C1600" s="1">
        <v>42090</v>
      </c>
      <c r="D1600">
        <f>DATEDIF(B1600,C1600,"D")</f>
        <v>180</v>
      </c>
      <c r="E1600">
        <f>D1600/365</f>
        <v>0.49315068493150682</v>
      </c>
    </row>
    <row r="1601" spans="1:5" x14ac:dyDescent="0.25">
      <c r="A1601">
        <v>119620</v>
      </c>
      <c r="B1601" s="1">
        <v>39477</v>
      </c>
      <c r="C1601" s="1">
        <v>39657</v>
      </c>
      <c r="D1601">
        <f>DATEDIF(B1601,C1601,"D")</f>
        <v>180</v>
      </c>
      <c r="E1601">
        <f>D1601/365</f>
        <v>0.49315068493150682</v>
      </c>
    </row>
    <row r="1602" spans="1:5" x14ac:dyDescent="0.25">
      <c r="A1602">
        <v>119795</v>
      </c>
      <c r="B1602" s="1">
        <v>39903</v>
      </c>
      <c r="C1602" s="1">
        <v>40083</v>
      </c>
      <c r="D1602">
        <f>DATEDIF(B1602,C1602,"D")</f>
        <v>180</v>
      </c>
      <c r="E1602">
        <f>D1602/365</f>
        <v>0.49315068493150682</v>
      </c>
    </row>
    <row r="1603" spans="1:5" x14ac:dyDescent="0.25">
      <c r="A1603">
        <v>119823</v>
      </c>
      <c r="B1603" s="1">
        <v>40313</v>
      </c>
      <c r="C1603" s="1">
        <v>40493</v>
      </c>
      <c r="D1603">
        <f>DATEDIF(B1603,C1603,"D")</f>
        <v>180</v>
      </c>
      <c r="E1603">
        <f>D1603/365</f>
        <v>0.49315068493150682</v>
      </c>
    </row>
    <row r="1604" spans="1:5" x14ac:dyDescent="0.25">
      <c r="A1604">
        <v>119966</v>
      </c>
      <c r="B1604" s="1">
        <v>41838</v>
      </c>
      <c r="C1604" s="1">
        <v>42018</v>
      </c>
      <c r="D1604">
        <f>DATEDIF(B1604,C1604,"D")</f>
        <v>180</v>
      </c>
      <c r="E1604">
        <f>D1604/365</f>
        <v>0.49315068493150682</v>
      </c>
    </row>
    <row r="1605" spans="1:5" x14ac:dyDescent="0.25">
      <c r="A1605">
        <v>119966</v>
      </c>
      <c r="B1605" s="1">
        <v>42188</v>
      </c>
      <c r="C1605" s="1">
        <v>42368</v>
      </c>
      <c r="D1605">
        <f>DATEDIF(B1605,C1605,"D")</f>
        <v>180</v>
      </c>
      <c r="E1605">
        <f>D1605/365</f>
        <v>0.49315068493150682</v>
      </c>
    </row>
    <row r="1606" spans="1:5" x14ac:dyDescent="0.25">
      <c r="A1606">
        <v>120067</v>
      </c>
      <c r="B1606" s="1">
        <v>40335</v>
      </c>
      <c r="C1606" s="1">
        <v>40515</v>
      </c>
      <c r="D1606">
        <f>DATEDIF(B1606,C1606,"D")</f>
        <v>180</v>
      </c>
      <c r="E1606">
        <f>D1606/365</f>
        <v>0.49315068493150682</v>
      </c>
    </row>
    <row r="1607" spans="1:5" x14ac:dyDescent="0.25">
      <c r="A1607">
        <v>120116</v>
      </c>
      <c r="B1607" s="1">
        <v>39898</v>
      </c>
      <c r="C1607" s="1">
        <v>40078</v>
      </c>
      <c r="D1607">
        <f>DATEDIF(B1607,C1607,"D")</f>
        <v>180</v>
      </c>
      <c r="E1607">
        <f>D1607/365</f>
        <v>0.49315068493150682</v>
      </c>
    </row>
    <row r="1608" spans="1:5" x14ac:dyDescent="0.25">
      <c r="A1608">
        <v>120316</v>
      </c>
      <c r="B1608" s="1">
        <v>42116</v>
      </c>
      <c r="C1608" s="1">
        <v>42296</v>
      </c>
      <c r="D1608">
        <f>DATEDIF(B1608,C1608,"D")</f>
        <v>180</v>
      </c>
      <c r="E1608">
        <f>D1608/365</f>
        <v>0.49315068493150682</v>
      </c>
    </row>
    <row r="1609" spans="1:5" x14ac:dyDescent="0.25">
      <c r="A1609">
        <v>120658</v>
      </c>
      <c r="B1609" s="1">
        <v>39445</v>
      </c>
      <c r="C1609" s="1">
        <v>39625</v>
      </c>
      <c r="D1609">
        <f>DATEDIF(B1609,C1609,"D")</f>
        <v>180</v>
      </c>
      <c r="E1609">
        <f>D1609/365</f>
        <v>0.49315068493150682</v>
      </c>
    </row>
    <row r="1610" spans="1:5" x14ac:dyDescent="0.25">
      <c r="A1610">
        <v>121377</v>
      </c>
      <c r="B1610" s="1">
        <v>42029</v>
      </c>
      <c r="C1610" s="1">
        <v>42209</v>
      </c>
      <c r="D1610">
        <f>DATEDIF(B1610,C1610,"D")</f>
        <v>180</v>
      </c>
      <c r="E1610">
        <f>D1610/365</f>
        <v>0.49315068493150682</v>
      </c>
    </row>
    <row r="1611" spans="1:5" x14ac:dyDescent="0.25">
      <c r="A1611">
        <v>121470</v>
      </c>
      <c r="B1611" s="1">
        <v>40516</v>
      </c>
      <c r="C1611" s="1">
        <v>40696</v>
      </c>
      <c r="D1611">
        <f>DATEDIF(B1611,C1611,"D")</f>
        <v>180</v>
      </c>
      <c r="E1611">
        <f>D1611/365</f>
        <v>0.49315068493150682</v>
      </c>
    </row>
    <row r="1612" spans="1:5" x14ac:dyDescent="0.25">
      <c r="A1612">
        <v>121624</v>
      </c>
      <c r="B1612" s="1">
        <v>41255</v>
      </c>
      <c r="C1612" s="1">
        <v>41435</v>
      </c>
      <c r="D1612">
        <f>DATEDIF(B1612,C1612,"D")</f>
        <v>180</v>
      </c>
      <c r="E1612">
        <f>D1612/365</f>
        <v>0.49315068493150682</v>
      </c>
    </row>
    <row r="1613" spans="1:5" x14ac:dyDescent="0.25">
      <c r="A1613">
        <v>122104</v>
      </c>
      <c r="B1613" s="1">
        <v>40358</v>
      </c>
      <c r="C1613" s="1">
        <v>40538</v>
      </c>
      <c r="D1613">
        <f>DATEDIF(B1613,C1613,"D")</f>
        <v>180</v>
      </c>
      <c r="E1613">
        <f>D1613/365</f>
        <v>0.49315068493150682</v>
      </c>
    </row>
    <row r="1614" spans="1:5" x14ac:dyDescent="0.25">
      <c r="A1614">
        <v>122140</v>
      </c>
      <c r="B1614" s="1">
        <v>40306</v>
      </c>
      <c r="C1614" s="1">
        <v>40486</v>
      </c>
      <c r="D1614">
        <f>DATEDIF(B1614,C1614,"D")</f>
        <v>180</v>
      </c>
      <c r="E1614">
        <f>D1614/365</f>
        <v>0.49315068493150682</v>
      </c>
    </row>
    <row r="1615" spans="1:5" x14ac:dyDescent="0.25">
      <c r="A1615">
        <v>122494</v>
      </c>
      <c r="B1615" s="1">
        <v>41479</v>
      </c>
      <c r="C1615" s="1">
        <v>41659</v>
      </c>
      <c r="D1615">
        <f>DATEDIF(B1615,C1615,"D")</f>
        <v>180</v>
      </c>
      <c r="E1615">
        <f>D1615/365</f>
        <v>0.49315068493150682</v>
      </c>
    </row>
    <row r="1616" spans="1:5" x14ac:dyDescent="0.25">
      <c r="A1616">
        <v>122520</v>
      </c>
      <c r="B1616" s="1">
        <v>40807</v>
      </c>
      <c r="C1616" s="1">
        <v>40987</v>
      </c>
      <c r="D1616">
        <f>DATEDIF(B1616,C1616,"D")</f>
        <v>180</v>
      </c>
      <c r="E1616">
        <f>D1616/365</f>
        <v>0.49315068493150682</v>
      </c>
    </row>
    <row r="1617" spans="1:5" x14ac:dyDescent="0.25">
      <c r="A1617">
        <v>122546</v>
      </c>
      <c r="B1617" s="1">
        <v>40429</v>
      </c>
      <c r="C1617" s="1">
        <v>40609</v>
      </c>
      <c r="D1617">
        <f>DATEDIF(B1617,C1617,"D")</f>
        <v>180</v>
      </c>
      <c r="E1617">
        <f>D1617/365</f>
        <v>0.49315068493150682</v>
      </c>
    </row>
    <row r="1618" spans="1:5" x14ac:dyDescent="0.25">
      <c r="A1618">
        <v>122872</v>
      </c>
      <c r="B1618" s="1">
        <v>41841</v>
      </c>
      <c r="C1618" s="1">
        <v>42021</v>
      </c>
      <c r="D1618">
        <f>DATEDIF(B1618,C1618,"D")</f>
        <v>180</v>
      </c>
      <c r="E1618">
        <f>D1618/365</f>
        <v>0.49315068493150682</v>
      </c>
    </row>
    <row r="1619" spans="1:5" x14ac:dyDescent="0.25">
      <c r="A1619">
        <v>123306</v>
      </c>
      <c r="B1619" s="1">
        <v>41772</v>
      </c>
      <c r="C1619" s="1">
        <v>41952</v>
      </c>
      <c r="D1619">
        <f>DATEDIF(B1619,C1619,"D")</f>
        <v>180</v>
      </c>
      <c r="E1619">
        <f>D1619/365</f>
        <v>0.49315068493150682</v>
      </c>
    </row>
    <row r="1620" spans="1:5" x14ac:dyDescent="0.25">
      <c r="A1620">
        <v>123342</v>
      </c>
      <c r="B1620" s="1">
        <v>41393</v>
      </c>
      <c r="C1620" s="1">
        <v>41573</v>
      </c>
      <c r="D1620">
        <f>DATEDIF(B1620,C1620,"D")</f>
        <v>180</v>
      </c>
      <c r="E1620">
        <f>D1620/365</f>
        <v>0.49315068493150682</v>
      </c>
    </row>
    <row r="1621" spans="1:5" x14ac:dyDescent="0.25">
      <c r="A1621">
        <v>123579</v>
      </c>
      <c r="B1621" s="1">
        <v>41555</v>
      </c>
      <c r="C1621" s="1">
        <v>41735</v>
      </c>
      <c r="D1621">
        <f>DATEDIF(B1621,C1621,"D")</f>
        <v>180</v>
      </c>
      <c r="E1621">
        <f>D1621/365</f>
        <v>0.49315068493150682</v>
      </c>
    </row>
    <row r="1622" spans="1:5" x14ac:dyDescent="0.25">
      <c r="A1622">
        <v>123693</v>
      </c>
      <c r="B1622" s="1">
        <v>40022</v>
      </c>
      <c r="C1622" s="1">
        <v>40202</v>
      </c>
      <c r="D1622">
        <f>DATEDIF(B1622,C1622,"D")</f>
        <v>180</v>
      </c>
      <c r="E1622">
        <f>D1622/365</f>
        <v>0.49315068493150682</v>
      </c>
    </row>
    <row r="1623" spans="1:5" x14ac:dyDescent="0.25">
      <c r="A1623">
        <v>123906</v>
      </c>
      <c r="B1623" s="1">
        <v>41479</v>
      </c>
      <c r="C1623" s="1">
        <v>41659</v>
      </c>
      <c r="D1623">
        <f>DATEDIF(B1623,C1623,"D")</f>
        <v>180</v>
      </c>
      <c r="E1623">
        <f>D1623/365</f>
        <v>0.49315068493150682</v>
      </c>
    </row>
    <row r="1624" spans="1:5" x14ac:dyDescent="0.25">
      <c r="A1624">
        <v>124115</v>
      </c>
      <c r="B1624" s="1">
        <v>41479</v>
      </c>
      <c r="C1624" s="1">
        <v>41659</v>
      </c>
      <c r="D1624">
        <f>DATEDIF(B1624,C1624,"D")</f>
        <v>180</v>
      </c>
      <c r="E1624">
        <f>D1624/365</f>
        <v>0.49315068493150682</v>
      </c>
    </row>
    <row r="1625" spans="1:5" x14ac:dyDescent="0.25">
      <c r="A1625">
        <v>124282</v>
      </c>
      <c r="B1625" s="1">
        <v>39842</v>
      </c>
      <c r="C1625" s="1">
        <v>40022</v>
      </c>
      <c r="D1625">
        <f>DATEDIF(B1625,C1625,"D")</f>
        <v>180</v>
      </c>
      <c r="E1625">
        <f>D1625/365</f>
        <v>0.49315068493150682</v>
      </c>
    </row>
    <row r="1626" spans="1:5" x14ac:dyDescent="0.25">
      <c r="A1626">
        <v>124472</v>
      </c>
      <c r="B1626" s="1">
        <v>40313</v>
      </c>
      <c r="C1626" s="1">
        <v>40493</v>
      </c>
      <c r="D1626">
        <f>DATEDIF(B1626,C1626,"D")</f>
        <v>180</v>
      </c>
      <c r="E1626">
        <f>D1626/365</f>
        <v>0.49315068493150682</v>
      </c>
    </row>
    <row r="1627" spans="1:5" x14ac:dyDescent="0.25">
      <c r="A1627">
        <v>124791</v>
      </c>
      <c r="B1627" s="1">
        <v>42135</v>
      </c>
      <c r="C1627" s="1">
        <v>42315</v>
      </c>
      <c r="D1627">
        <f>DATEDIF(B1627,C1627,"D")</f>
        <v>180</v>
      </c>
      <c r="E1627">
        <f>D1627/365</f>
        <v>0.49315068493150682</v>
      </c>
    </row>
    <row r="1628" spans="1:5" x14ac:dyDescent="0.25">
      <c r="A1628">
        <v>124868</v>
      </c>
      <c r="B1628" s="1">
        <v>41551</v>
      </c>
      <c r="C1628" s="1">
        <v>41731</v>
      </c>
      <c r="D1628">
        <f>DATEDIF(B1628,C1628,"D")</f>
        <v>180</v>
      </c>
      <c r="E1628">
        <f>D1628/365</f>
        <v>0.49315068493150682</v>
      </c>
    </row>
    <row r="1629" spans="1:5" x14ac:dyDescent="0.25">
      <c r="A1629">
        <v>124875</v>
      </c>
      <c r="B1629" s="1">
        <v>40653</v>
      </c>
      <c r="C1629" s="1">
        <v>40833</v>
      </c>
      <c r="D1629">
        <f>DATEDIF(B1629,C1629,"D")</f>
        <v>180</v>
      </c>
      <c r="E1629">
        <f>D1629/365</f>
        <v>0.49315068493150682</v>
      </c>
    </row>
    <row r="1630" spans="1:5" x14ac:dyDescent="0.25">
      <c r="A1630">
        <v>125296</v>
      </c>
      <c r="B1630" s="1">
        <v>39916</v>
      </c>
      <c r="C1630" s="1">
        <v>40096</v>
      </c>
      <c r="D1630">
        <f>DATEDIF(B1630,C1630,"D")</f>
        <v>180</v>
      </c>
      <c r="E1630">
        <f>D1630/365</f>
        <v>0.49315068493150682</v>
      </c>
    </row>
    <row r="1631" spans="1:5" x14ac:dyDescent="0.25">
      <c r="A1631">
        <v>125663</v>
      </c>
      <c r="B1631" s="1">
        <v>40313</v>
      </c>
      <c r="C1631" s="1">
        <v>40493</v>
      </c>
      <c r="D1631">
        <f>DATEDIF(B1631,C1631,"D")</f>
        <v>180</v>
      </c>
      <c r="E1631">
        <f>D1631/365</f>
        <v>0.49315068493150682</v>
      </c>
    </row>
    <row r="1632" spans="1:5" x14ac:dyDescent="0.25">
      <c r="A1632">
        <v>125938</v>
      </c>
      <c r="B1632" s="1">
        <v>41318</v>
      </c>
      <c r="C1632" s="1">
        <v>41498</v>
      </c>
      <c r="D1632">
        <f>DATEDIF(B1632,C1632,"D")</f>
        <v>180</v>
      </c>
      <c r="E1632">
        <f>D1632/365</f>
        <v>0.49315068493150682</v>
      </c>
    </row>
    <row r="1633" spans="1:5" x14ac:dyDescent="0.25">
      <c r="A1633">
        <v>126195</v>
      </c>
      <c r="B1633" s="1">
        <v>39918</v>
      </c>
      <c r="C1633" s="1">
        <v>40098</v>
      </c>
      <c r="D1633">
        <f>DATEDIF(B1633,C1633,"D")</f>
        <v>180</v>
      </c>
      <c r="E1633">
        <f>D1633/365</f>
        <v>0.49315068493150682</v>
      </c>
    </row>
    <row r="1634" spans="1:5" x14ac:dyDescent="0.25">
      <c r="A1634">
        <v>126210</v>
      </c>
      <c r="B1634" s="1">
        <v>41535</v>
      </c>
      <c r="C1634" s="1">
        <v>41715</v>
      </c>
      <c r="D1634">
        <f>DATEDIF(B1634,C1634,"D")</f>
        <v>180</v>
      </c>
      <c r="E1634">
        <f>D1634/365</f>
        <v>0.49315068493150682</v>
      </c>
    </row>
    <row r="1635" spans="1:5" x14ac:dyDescent="0.25">
      <c r="A1635">
        <v>126213</v>
      </c>
      <c r="B1635" s="1">
        <v>40071</v>
      </c>
      <c r="C1635" s="1">
        <v>40251</v>
      </c>
      <c r="D1635">
        <f>DATEDIF(B1635,C1635,"D")</f>
        <v>180</v>
      </c>
      <c r="E1635">
        <f>D1635/365</f>
        <v>0.49315068493150682</v>
      </c>
    </row>
    <row r="1636" spans="1:5" x14ac:dyDescent="0.25">
      <c r="A1636">
        <v>126652</v>
      </c>
      <c r="B1636" s="1">
        <v>40661</v>
      </c>
      <c r="C1636" s="1">
        <v>40841</v>
      </c>
      <c r="D1636">
        <f>DATEDIF(B1636,C1636,"D")</f>
        <v>180</v>
      </c>
      <c r="E1636">
        <f>D1636/365</f>
        <v>0.49315068493150682</v>
      </c>
    </row>
    <row r="1637" spans="1:5" x14ac:dyDescent="0.25">
      <c r="A1637">
        <v>126652</v>
      </c>
      <c r="B1637" s="1">
        <v>41127</v>
      </c>
      <c r="C1637" s="1">
        <v>41307</v>
      </c>
      <c r="D1637">
        <f>DATEDIF(B1637,C1637,"D")</f>
        <v>180</v>
      </c>
      <c r="E1637">
        <f>D1637/365</f>
        <v>0.49315068493150682</v>
      </c>
    </row>
    <row r="1638" spans="1:5" x14ac:dyDescent="0.25">
      <c r="A1638">
        <v>126829</v>
      </c>
      <c r="B1638" s="1">
        <v>41513</v>
      </c>
      <c r="C1638" s="1">
        <v>41693</v>
      </c>
      <c r="D1638">
        <f>DATEDIF(B1638,C1638,"D")</f>
        <v>180</v>
      </c>
      <c r="E1638">
        <f>D1638/365</f>
        <v>0.49315068493150682</v>
      </c>
    </row>
    <row r="1639" spans="1:5" x14ac:dyDescent="0.25">
      <c r="A1639">
        <v>126951</v>
      </c>
      <c r="B1639" s="1">
        <v>41468</v>
      </c>
      <c r="C1639" s="1">
        <v>41648</v>
      </c>
      <c r="D1639">
        <f>DATEDIF(B1639,C1639,"D")</f>
        <v>180</v>
      </c>
      <c r="E1639">
        <f>D1639/365</f>
        <v>0.49315068493150682</v>
      </c>
    </row>
    <row r="1640" spans="1:5" x14ac:dyDescent="0.25">
      <c r="A1640">
        <v>126998</v>
      </c>
      <c r="B1640" s="1">
        <v>40098</v>
      </c>
      <c r="C1640" s="1">
        <v>40278</v>
      </c>
      <c r="D1640">
        <f>DATEDIF(B1640,C1640,"D")</f>
        <v>180</v>
      </c>
      <c r="E1640">
        <f>D1640/365</f>
        <v>0.49315068493150682</v>
      </c>
    </row>
    <row r="1641" spans="1:5" x14ac:dyDescent="0.25">
      <c r="A1641">
        <v>127166</v>
      </c>
      <c r="B1641" s="1">
        <v>41219</v>
      </c>
      <c r="C1641" s="1">
        <v>41399</v>
      </c>
      <c r="D1641">
        <f>DATEDIF(B1641,C1641,"D")</f>
        <v>180</v>
      </c>
      <c r="E1641">
        <f>D1641/365</f>
        <v>0.49315068493150682</v>
      </c>
    </row>
    <row r="1642" spans="1:5" x14ac:dyDescent="0.25">
      <c r="A1642">
        <v>127474</v>
      </c>
      <c r="B1642" s="1">
        <v>41261</v>
      </c>
      <c r="C1642" s="1">
        <v>41441</v>
      </c>
      <c r="D1642">
        <f>DATEDIF(B1642,C1642,"D")</f>
        <v>180</v>
      </c>
      <c r="E1642">
        <f>D1642/365</f>
        <v>0.49315068493150682</v>
      </c>
    </row>
    <row r="1643" spans="1:5" x14ac:dyDescent="0.25">
      <c r="A1643">
        <v>127589</v>
      </c>
      <c r="B1643" s="1">
        <v>41072</v>
      </c>
      <c r="C1643" s="1">
        <v>41252</v>
      </c>
      <c r="D1643">
        <f>DATEDIF(B1643,C1643,"D")</f>
        <v>180</v>
      </c>
      <c r="E1643">
        <f>D1643/365</f>
        <v>0.49315068493150682</v>
      </c>
    </row>
    <row r="1644" spans="1:5" x14ac:dyDescent="0.25">
      <c r="A1644">
        <v>127600</v>
      </c>
      <c r="B1644" s="1">
        <v>41578</v>
      </c>
      <c r="C1644" s="1">
        <v>41758</v>
      </c>
      <c r="D1644">
        <f>DATEDIF(B1644,C1644,"D")</f>
        <v>180</v>
      </c>
      <c r="E1644">
        <f>D1644/365</f>
        <v>0.49315068493150682</v>
      </c>
    </row>
    <row r="1645" spans="1:5" x14ac:dyDescent="0.25">
      <c r="A1645">
        <v>127651</v>
      </c>
      <c r="B1645" s="1">
        <v>41747</v>
      </c>
      <c r="C1645" s="1">
        <v>41927</v>
      </c>
      <c r="D1645">
        <f>DATEDIF(B1645,C1645,"D")</f>
        <v>180</v>
      </c>
      <c r="E1645">
        <f>D1645/365</f>
        <v>0.49315068493150682</v>
      </c>
    </row>
    <row r="1646" spans="1:5" x14ac:dyDescent="0.25">
      <c r="A1646">
        <v>127868</v>
      </c>
      <c r="B1646" s="1">
        <v>39876</v>
      </c>
      <c r="C1646" s="1">
        <v>40056</v>
      </c>
      <c r="D1646">
        <f>DATEDIF(B1646,C1646,"D")</f>
        <v>180</v>
      </c>
      <c r="E1646">
        <f>D1646/365</f>
        <v>0.49315068493150682</v>
      </c>
    </row>
    <row r="1647" spans="1:5" x14ac:dyDescent="0.25">
      <c r="A1647">
        <v>127881</v>
      </c>
      <c r="B1647" s="1">
        <v>41415</v>
      </c>
      <c r="C1647" s="1">
        <v>41595</v>
      </c>
      <c r="D1647">
        <f>DATEDIF(B1647,C1647,"D")</f>
        <v>180</v>
      </c>
      <c r="E1647">
        <f>D1647/365</f>
        <v>0.49315068493150682</v>
      </c>
    </row>
    <row r="1648" spans="1:5" x14ac:dyDescent="0.25">
      <c r="A1648">
        <v>127891</v>
      </c>
      <c r="B1648" s="1">
        <v>40204</v>
      </c>
      <c r="C1648" s="1">
        <v>40384</v>
      </c>
      <c r="D1648">
        <f>DATEDIF(B1648,C1648,"D")</f>
        <v>180</v>
      </c>
      <c r="E1648">
        <f>D1648/365</f>
        <v>0.49315068493150682</v>
      </c>
    </row>
    <row r="1649" spans="1:5" x14ac:dyDescent="0.25">
      <c r="A1649">
        <v>127975</v>
      </c>
      <c r="B1649" s="1">
        <v>40935</v>
      </c>
      <c r="C1649" s="1">
        <v>41115</v>
      </c>
      <c r="D1649">
        <f>DATEDIF(B1649,C1649,"D")</f>
        <v>180</v>
      </c>
      <c r="E1649">
        <f>D1649/365</f>
        <v>0.49315068493150682</v>
      </c>
    </row>
    <row r="1650" spans="1:5" x14ac:dyDescent="0.25">
      <c r="A1650">
        <v>128223</v>
      </c>
      <c r="B1650" s="1">
        <v>40921</v>
      </c>
      <c r="C1650" s="1">
        <v>41101</v>
      </c>
      <c r="D1650">
        <f>DATEDIF(B1650,C1650,"D")</f>
        <v>180</v>
      </c>
      <c r="E1650">
        <f>D1650/365</f>
        <v>0.49315068493150682</v>
      </c>
    </row>
    <row r="1651" spans="1:5" x14ac:dyDescent="0.25">
      <c r="A1651">
        <v>128227</v>
      </c>
      <c r="B1651" s="1">
        <v>40175</v>
      </c>
      <c r="C1651" s="1">
        <v>40355</v>
      </c>
      <c r="D1651">
        <f>DATEDIF(B1651,C1651,"D")</f>
        <v>180</v>
      </c>
      <c r="E1651">
        <f>D1651/365</f>
        <v>0.49315068493150682</v>
      </c>
    </row>
    <row r="1652" spans="1:5" x14ac:dyDescent="0.25">
      <c r="A1652">
        <v>128268</v>
      </c>
      <c r="B1652" s="1">
        <v>41479</v>
      </c>
      <c r="C1652" s="1">
        <v>41659</v>
      </c>
      <c r="D1652">
        <f>DATEDIF(B1652,C1652,"D")</f>
        <v>180</v>
      </c>
      <c r="E1652">
        <f>D1652/365</f>
        <v>0.49315068493150682</v>
      </c>
    </row>
    <row r="1653" spans="1:5" x14ac:dyDescent="0.25">
      <c r="A1653">
        <v>128346</v>
      </c>
      <c r="B1653" s="1">
        <v>41596</v>
      </c>
      <c r="C1653" s="1">
        <v>41776</v>
      </c>
      <c r="D1653">
        <f>DATEDIF(B1653,C1653,"D")</f>
        <v>180</v>
      </c>
      <c r="E1653">
        <f>D1653/365</f>
        <v>0.49315068493150682</v>
      </c>
    </row>
    <row r="1654" spans="1:5" x14ac:dyDescent="0.25">
      <c r="A1654">
        <v>128351</v>
      </c>
      <c r="B1654" s="1">
        <v>40030</v>
      </c>
      <c r="C1654" s="1">
        <v>40210</v>
      </c>
      <c r="D1654">
        <f>DATEDIF(B1654,C1654,"D")</f>
        <v>180</v>
      </c>
      <c r="E1654">
        <f>D1654/365</f>
        <v>0.49315068493150682</v>
      </c>
    </row>
    <row r="1655" spans="1:5" x14ac:dyDescent="0.25">
      <c r="A1655">
        <v>128397</v>
      </c>
      <c r="B1655" s="1">
        <v>40061</v>
      </c>
      <c r="C1655" s="1">
        <v>40241</v>
      </c>
      <c r="D1655">
        <f>DATEDIF(B1655,C1655,"D")</f>
        <v>180</v>
      </c>
      <c r="E1655">
        <f>D1655/365</f>
        <v>0.49315068493150682</v>
      </c>
    </row>
    <row r="1656" spans="1:5" x14ac:dyDescent="0.25">
      <c r="A1656">
        <v>128397</v>
      </c>
      <c r="B1656" s="1">
        <v>41598</v>
      </c>
      <c r="C1656" s="1">
        <v>41778</v>
      </c>
      <c r="D1656">
        <f>DATEDIF(B1656,C1656,"D")</f>
        <v>180</v>
      </c>
      <c r="E1656">
        <f>D1656/365</f>
        <v>0.49315068493150682</v>
      </c>
    </row>
    <row r="1657" spans="1:5" x14ac:dyDescent="0.25">
      <c r="A1657">
        <v>128499</v>
      </c>
      <c r="B1657" s="1">
        <v>40114</v>
      </c>
      <c r="C1657" s="1">
        <v>40294</v>
      </c>
      <c r="D1657">
        <f>DATEDIF(B1657,C1657,"D")</f>
        <v>180</v>
      </c>
      <c r="E1657">
        <f>D1657/365</f>
        <v>0.49315068493150682</v>
      </c>
    </row>
    <row r="1658" spans="1:5" x14ac:dyDescent="0.25">
      <c r="A1658">
        <v>128511</v>
      </c>
      <c r="B1658" s="1">
        <v>40057</v>
      </c>
      <c r="C1658" s="1">
        <v>40237</v>
      </c>
      <c r="D1658">
        <f>DATEDIF(B1658,C1658,"D")</f>
        <v>180</v>
      </c>
      <c r="E1658">
        <f>D1658/365</f>
        <v>0.49315068493150682</v>
      </c>
    </row>
    <row r="1659" spans="1:5" x14ac:dyDescent="0.25">
      <c r="A1659">
        <v>128521</v>
      </c>
      <c r="B1659" s="1">
        <v>41949</v>
      </c>
      <c r="C1659" s="1">
        <v>42129</v>
      </c>
      <c r="D1659">
        <f>DATEDIF(B1659,C1659,"D")</f>
        <v>180</v>
      </c>
      <c r="E1659">
        <f>D1659/365</f>
        <v>0.49315068493150682</v>
      </c>
    </row>
    <row r="1660" spans="1:5" x14ac:dyDescent="0.25">
      <c r="A1660">
        <v>128565</v>
      </c>
      <c r="B1660" s="1">
        <v>41480</v>
      </c>
      <c r="C1660" s="1">
        <v>41660</v>
      </c>
      <c r="D1660">
        <f>DATEDIF(B1660,C1660,"D")</f>
        <v>180</v>
      </c>
      <c r="E1660">
        <f>D1660/365</f>
        <v>0.49315068493150682</v>
      </c>
    </row>
    <row r="1661" spans="1:5" x14ac:dyDescent="0.25">
      <c r="A1661">
        <v>129805</v>
      </c>
      <c r="B1661" s="1">
        <v>40336</v>
      </c>
      <c r="C1661" s="1">
        <v>40516</v>
      </c>
      <c r="D1661">
        <f>DATEDIF(B1661,C1661,"D")</f>
        <v>180</v>
      </c>
      <c r="E1661">
        <f>D1661/365</f>
        <v>0.49315068493150682</v>
      </c>
    </row>
    <row r="1662" spans="1:5" x14ac:dyDescent="0.25">
      <c r="A1662">
        <v>129817</v>
      </c>
      <c r="B1662" s="1">
        <v>41731</v>
      </c>
      <c r="C1662" s="1">
        <v>41911</v>
      </c>
      <c r="D1662">
        <f>DATEDIF(B1662,C1662,"D")</f>
        <v>180</v>
      </c>
      <c r="E1662">
        <f>D1662/365</f>
        <v>0.49315068493150682</v>
      </c>
    </row>
    <row r="1663" spans="1:5" x14ac:dyDescent="0.25">
      <c r="A1663">
        <v>129836</v>
      </c>
      <c r="B1663" s="1">
        <v>40691</v>
      </c>
      <c r="C1663" s="1">
        <v>40871</v>
      </c>
      <c r="D1663">
        <f>DATEDIF(B1663,C1663,"D")</f>
        <v>180</v>
      </c>
      <c r="E1663">
        <f>D1663/365</f>
        <v>0.49315068493150682</v>
      </c>
    </row>
    <row r="1664" spans="1:5" x14ac:dyDescent="0.25">
      <c r="A1664">
        <v>129842</v>
      </c>
      <c r="B1664" s="1">
        <v>42128</v>
      </c>
      <c r="C1664" s="1">
        <v>42308</v>
      </c>
      <c r="D1664">
        <f>DATEDIF(B1664,C1664,"D")</f>
        <v>180</v>
      </c>
      <c r="E1664">
        <f>D1664/365</f>
        <v>0.49315068493150682</v>
      </c>
    </row>
    <row r="1665" spans="1:5" x14ac:dyDescent="0.25">
      <c r="A1665">
        <v>129920</v>
      </c>
      <c r="B1665" s="1">
        <v>40500</v>
      </c>
      <c r="C1665" s="1">
        <v>40680</v>
      </c>
      <c r="D1665">
        <f>DATEDIF(B1665,C1665,"D")</f>
        <v>180</v>
      </c>
      <c r="E1665">
        <f>D1665/365</f>
        <v>0.49315068493150682</v>
      </c>
    </row>
    <row r="1666" spans="1:5" x14ac:dyDescent="0.25">
      <c r="A1666">
        <v>130368</v>
      </c>
      <c r="B1666" s="1">
        <v>40206</v>
      </c>
      <c r="C1666" s="1">
        <v>40386</v>
      </c>
      <c r="D1666">
        <f>DATEDIF(B1666,C1666,"D")</f>
        <v>180</v>
      </c>
      <c r="E1666">
        <f>D1666/365</f>
        <v>0.49315068493150682</v>
      </c>
    </row>
    <row r="1667" spans="1:5" x14ac:dyDescent="0.25">
      <c r="A1667">
        <v>130382</v>
      </c>
      <c r="B1667" s="1">
        <v>41707</v>
      </c>
      <c r="C1667" s="1">
        <v>41887</v>
      </c>
      <c r="D1667">
        <f>DATEDIF(B1667,C1667,"D")</f>
        <v>180</v>
      </c>
      <c r="E1667">
        <f>D1667/365</f>
        <v>0.49315068493150682</v>
      </c>
    </row>
    <row r="1668" spans="1:5" x14ac:dyDescent="0.25">
      <c r="A1668">
        <v>130495</v>
      </c>
      <c r="B1668" s="1">
        <v>40693</v>
      </c>
      <c r="C1668" s="1">
        <v>40873</v>
      </c>
      <c r="D1668">
        <f>DATEDIF(B1668,C1668,"D")</f>
        <v>180</v>
      </c>
      <c r="E1668">
        <f>D1668/365</f>
        <v>0.49315068493150682</v>
      </c>
    </row>
    <row r="1669" spans="1:5" x14ac:dyDescent="0.25">
      <c r="A1669">
        <v>130684</v>
      </c>
      <c r="B1669" s="1">
        <v>40584</v>
      </c>
      <c r="C1669" s="1">
        <v>40764</v>
      </c>
      <c r="D1669">
        <f>DATEDIF(B1669,C1669,"D")</f>
        <v>180</v>
      </c>
      <c r="E1669">
        <f>D1669/365</f>
        <v>0.49315068493150682</v>
      </c>
    </row>
    <row r="1670" spans="1:5" x14ac:dyDescent="0.25">
      <c r="A1670">
        <v>130824</v>
      </c>
      <c r="B1670" s="1">
        <v>40313</v>
      </c>
      <c r="C1670" s="1">
        <v>40493</v>
      </c>
      <c r="D1670">
        <f>DATEDIF(B1670,C1670,"D")</f>
        <v>180</v>
      </c>
      <c r="E1670">
        <f>D1670/365</f>
        <v>0.49315068493150682</v>
      </c>
    </row>
    <row r="1671" spans="1:5" x14ac:dyDescent="0.25">
      <c r="A1671">
        <v>130826</v>
      </c>
      <c r="B1671" s="1">
        <v>40538</v>
      </c>
      <c r="C1671" s="1">
        <v>40718</v>
      </c>
      <c r="D1671">
        <f>DATEDIF(B1671,C1671,"D")</f>
        <v>180</v>
      </c>
      <c r="E1671">
        <f>D1671/365</f>
        <v>0.49315068493150682</v>
      </c>
    </row>
    <row r="1672" spans="1:5" x14ac:dyDescent="0.25">
      <c r="A1672">
        <v>130879</v>
      </c>
      <c r="B1672" s="1">
        <v>41793</v>
      </c>
      <c r="C1672" s="1">
        <v>41973</v>
      </c>
      <c r="D1672">
        <f>DATEDIF(B1672,C1672,"D")</f>
        <v>180</v>
      </c>
      <c r="E1672">
        <f>D1672/365</f>
        <v>0.49315068493150682</v>
      </c>
    </row>
    <row r="1673" spans="1:5" x14ac:dyDescent="0.25">
      <c r="A1673">
        <v>131101</v>
      </c>
      <c r="B1673" s="1">
        <v>41477</v>
      </c>
      <c r="C1673" s="1">
        <v>41657</v>
      </c>
      <c r="D1673">
        <f>DATEDIF(B1673,C1673,"D")</f>
        <v>180</v>
      </c>
      <c r="E1673">
        <f>D1673/365</f>
        <v>0.49315068493150682</v>
      </c>
    </row>
    <row r="1674" spans="1:5" x14ac:dyDescent="0.25">
      <c r="A1674">
        <v>131341</v>
      </c>
      <c r="B1674" s="1">
        <v>41468</v>
      </c>
      <c r="C1674" s="1">
        <v>41648</v>
      </c>
      <c r="D1674">
        <f>DATEDIF(B1674,C1674,"D")</f>
        <v>180</v>
      </c>
      <c r="E1674">
        <f>D1674/365</f>
        <v>0.49315068493150682</v>
      </c>
    </row>
    <row r="1675" spans="1:5" x14ac:dyDescent="0.25">
      <c r="A1675">
        <v>131495</v>
      </c>
      <c r="B1675" s="1">
        <v>40369</v>
      </c>
      <c r="C1675" s="1">
        <v>40549</v>
      </c>
      <c r="D1675">
        <f>DATEDIF(B1675,C1675,"D")</f>
        <v>180</v>
      </c>
      <c r="E1675">
        <f>D1675/365</f>
        <v>0.49315068493150682</v>
      </c>
    </row>
    <row r="1676" spans="1:5" x14ac:dyDescent="0.25">
      <c r="A1676">
        <v>131520</v>
      </c>
      <c r="B1676" s="1">
        <v>41229</v>
      </c>
      <c r="C1676" s="1">
        <v>41409</v>
      </c>
      <c r="D1676">
        <f>DATEDIF(B1676,C1676,"D")</f>
        <v>180</v>
      </c>
      <c r="E1676">
        <f>D1676/365</f>
        <v>0.49315068493150682</v>
      </c>
    </row>
    <row r="1677" spans="1:5" x14ac:dyDescent="0.25">
      <c r="A1677">
        <v>132362</v>
      </c>
      <c r="B1677" s="1">
        <v>41843</v>
      </c>
      <c r="C1677" s="1">
        <v>42023</v>
      </c>
      <c r="D1677">
        <f>DATEDIF(B1677,C1677,"D")</f>
        <v>180</v>
      </c>
      <c r="E1677">
        <f>D1677/365</f>
        <v>0.49315068493150682</v>
      </c>
    </row>
    <row r="1678" spans="1:5" x14ac:dyDescent="0.25">
      <c r="A1678">
        <v>132444</v>
      </c>
      <c r="B1678" s="1">
        <v>40371</v>
      </c>
      <c r="C1678" s="1">
        <v>40551</v>
      </c>
      <c r="D1678">
        <f>DATEDIF(B1678,C1678,"D")</f>
        <v>180</v>
      </c>
      <c r="E1678">
        <f>D1678/365</f>
        <v>0.49315068493150682</v>
      </c>
    </row>
    <row r="1679" spans="1:5" x14ac:dyDescent="0.25">
      <c r="A1679">
        <v>132606</v>
      </c>
      <c r="B1679" s="1">
        <v>41827</v>
      </c>
      <c r="C1679" s="1">
        <v>42007</v>
      </c>
      <c r="D1679">
        <f>DATEDIF(B1679,C1679,"D")</f>
        <v>180</v>
      </c>
      <c r="E1679">
        <f>D1679/365</f>
        <v>0.49315068493150682</v>
      </c>
    </row>
    <row r="1680" spans="1:5" x14ac:dyDescent="0.25">
      <c r="A1680">
        <v>132771</v>
      </c>
      <c r="B1680" s="1">
        <v>41620</v>
      </c>
      <c r="C1680" s="1">
        <v>41800</v>
      </c>
      <c r="D1680">
        <f>DATEDIF(B1680,C1680,"D")</f>
        <v>180</v>
      </c>
      <c r="E1680">
        <f>D1680/365</f>
        <v>0.49315068493150682</v>
      </c>
    </row>
    <row r="1681" spans="1:5" x14ac:dyDescent="0.25">
      <c r="A1681">
        <v>132772</v>
      </c>
      <c r="B1681" s="1">
        <v>40869</v>
      </c>
      <c r="C1681" s="1">
        <v>41049</v>
      </c>
      <c r="D1681">
        <f>DATEDIF(B1681,C1681,"D")</f>
        <v>180</v>
      </c>
      <c r="E1681">
        <f>D1681/365</f>
        <v>0.49315068493150682</v>
      </c>
    </row>
    <row r="1682" spans="1:5" x14ac:dyDescent="0.25">
      <c r="A1682">
        <v>133051</v>
      </c>
      <c r="B1682" s="1">
        <v>41468</v>
      </c>
      <c r="C1682" s="1">
        <v>41648</v>
      </c>
      <c r="D1682">
        <f>DATEDIF(B1682,C1682,"D")</f>
        <v>180</v>
      </c>
      <c r="E1682">
        <f>D1682/365</f>
        <v>0.49315068493150682</v>
      </c>
    </row>
    <row r="1683" spans="1:5" x14ac:dyDescent="0.25">
      <c r="A1683">
        <v>133071</v>
      </c>
      <c r="B1683" s="1">
        <v>40625</v>
      </c>
      <c r="C1683" s="1">
        <v>40805</v>
      </c>
      <c r="D1683">
        <f>DATEDIF(B1683,C1683,"D")</f>
        <v>180</v>
      </c>
      <c r="E1683">
        <f>D1683/365</f>
        <v>0.49315068493150682</v>
      </c>
    </row>
    <row r="1684" spans="1:5" x14ac:dyDescent="0.25">
      <c r="A1684">
        <v>133518</v>
      </c>
      <c r="B1684" s="1">
        <v>40985</v>
      </c>
      <c r="C1684" s="1">
        <v>41165</v>
      </c>
      <c r="D1684">
        <f>DATEDIF(B1684,C1684,"D")</f>
        <v>180</v>
      </c>
      <c r="E1684">
        <f>D1684/365</f>
        <v>0.49315068493150682</v>
      </c>
    </row>
    <row r="1685" spans="1:5" x14ac:dyDescent="0.25">
      <c r="A1685">
        <v>133518</v>
      </c>
      <c r="B1685" s="1">
        <v>41549</v>
      </c>
      <c r="C1685" s="1">
        <v>41729</v>
      </c>
      <c r="D1685">
        <f>DATEDIF(B1685,C1685,"D")</f>
        <v>180</v>
      </c>
      <c r="E1685">
        <f>D1685/365</f>
        <v>0.49315068493150682</v>
      </c>
    </row>
    <row r="1686" spans="1:5" x14ac:dyDescent="0.25">
      <c r="A1686">
        <v>133553</v>
      </c>
      <c r="B1686" s="1">
        <v>40633</v>
      </c>
      <c r="C1686" s="1">
        <v>40813</v>
      </c>
      <c r="D1686">
        <f>DATEDIF(B1686,C1686,"D")</f>
        <v>180</v>
      </c>
      <c r="E1686">
        <f>D1686/365</f>
        <v>0.49315068493150682</v>
      </c>
    </row>
    <row r="1687" spans="1:5" x14ac:dyDescent="0.25">
      <c r="A1687">
        <v>133758</v>
      </c>
      <c r="B1687" s="1">
        <v>41318</v>
      </c>
      <c r="C1687" s="1">
        <v>41498</v>
      </c>
      <c r="D1687">
        <f>DATEDIF(B1687,C1687,"D")</f>
        <v>180</v>
      </c>
      <c r="E1687">
        <f>D1687/365</f>
        <v>0.49315068493150682</v>
      </c>
    </row>
    <row r="1688" spans="1:5" x14ac:dyDescent="0.25">
      <c r="A1688">
        <v>134037</v>
      </c>
      <c r="B1688" s="1">
        <v>40837</v>
      </c>
      <c r="C1688" s="1">
        <v>41017</v>
      </c>
      <c r="D1688">
        <f>DATEDIF(B1688,C1688,"D")</f>
        <v>180</v>
      </c>
      <c r="E1688">
        <f>D1688/365</f>
        <v>0.49315068493150682</v>
      </c>
    </row>
    <row r="1689" spans="1:5" x14ac:dyDescent="0.25">
      <c r="A1689">
        <v>134290</v>
      </c>
      <c r="B1689" s="1">
        <v>42187</v>
      </c>
      <c r="C1689" s="1">
        <v>42367</v>
      </c>
      <c r="D1689">
        <f>DATEDIF(B1689,C1689,"D")</f>
        <v>180</v>
      </c>
      <c r="E1689">
        <f>D1689/365</f>
        <v>0.49315068493150682</v>
      </c>
    </row>
    <row r="1690" spans="1:5" x14ac:dyDescent="0.25">
      <c r="A1690">
        <v>134571</v>
      </c>
      <c r="B1690" s="1">
        <v>41088</v>
      </c>
      <c r="C1690" s="1">
        <v>41268</v>
      </c>
      <c r="D1690">
        <f>DATEDIF(B1690,C1690,"D")</f>
        <v>180</v>
      </c>
      <c r="E1690">
        <f>D1690/365</f>
        <v>0.49315068493150682</v>
      </c>
    </row>
    <row r="1691" spans="1:5" x14ac:dyDescent="0.25">
      <c r="A1691">
        <v>134836</v>
      </c>
      <c r="B1691" s="1">
        <v>40793</v>
      </c>
      <c r="C1691" s="1">
        <v>40973</v>
      </c>
      <c r="D1691">
        <f>DATEDIF(B1691,C1691,"D")</f>
        <v>180</v>
      </c>
      <c r="E1691">
        <f>D1691/365</f>
        <v>0.49315068493150682</v>
      </c>
    </row>
    <row r="1692" spans="1:5" x14ac:dyDescent="0.25">
      <c r="A1692">
        <v>135068</v>
      </c>
      <c r="B1692" s="1">
        <v>41409</v>
      </c>
      <c r="C1692" s="1">
        <v>41589</v>
      </c>
      <c r="D1692">
        <f>DATEDIF(B1692,C1692,"D")</f>
        <v>180</v>
      </c>
      <c r="E1692">
        <f>D1692/365</f>
        <v>0.49315068493150682</v>
      </c>
    </row>
    <row r="1693" spans="1:5" x14ac:dyDescent="0.25">
      <c r="A1693">
        <v>135688</v>
      </c>
      <c r="B1693" s="1">
        <v>41503</v>
      </c>
      <c r="C1693" s="1">
        <v>41683</v>
      </c>
      <c r="D1693">
        <f>DATEDIF(B1693,C1693,"D")</f>
        <v>180</v>
      </c>
      <c r="E1693">
        <f>D1693/365</f>
        <v>0.49315068493150682</v>
      </c>
    </row>
    <row r="1694" spans="1:5" x14ac:dyDescent="0.25">
      <c r="A1694">
        <v>135756</v>
      </c>
      <c r="B1694" s="1">
        <v>41332</v>
      </c>
      <c r="C1694" s="1">
        <v>41512</v>
      </c>
      <c r="D1694">
        <f>DATEDIF(B1694,C1694,"D")</f>
        <v>180</v>
      </c>
      <c r="E1694">
        <f>D1694/365</f>
        <v>0.49315068493150682</v>
      </c>
    </row>
    <row r="1695" spans="1:5" x14ac:dyDescent="0.25">
      <c r="A1695">
        <v>136061</v>
      </c>
      <c r="B1695" s="1">
        <v>41168</v>
      </c>
      <c r="C1695" s="1">
        <v>41348</v>
      </c>
      <c r="D1695">
        <f>DATEDIF(B1695,C1695,"D")</f>
        <v>180</v>
      </c>
      <c r="E1695">
        <f>D1695/365</f>
        <v>0.49315068493150682</v>
      </c>
    </row>
    <row r="1696" spans="1:5" x14ac:dyDescent="0.25">
      <c r="A1696">
        <v>137201</v>
      </c>
      <c r="B1696" s="1">
        <v>41144</v>
      </c>
      <c r="C1696" s="1">
        <v>41324</v>
      </c>
      <c r="D1696">
        <f>DATEDIF(B1696,C1696,"D")</f>
        <v>180</v>
      </c>
      <c r="E1696">
        <f>D1696/365</f>
        <v>0.49315068493150682</v>
      </c>
    </row>
    <row r="1697" spans="1:5" x14ac:dyDescent="0.25">
      <c r="A1697">
        <v>137404</v>
      </c>
      <c r="B1697" s="1">
        <v>41098</v>
      </c>
      <c r="C1697" s="1">
        <v>41278</v>
      </c>
      <c r="D1697">
        <f>DATEDIF(B1697,C1697,"D")</f>
        <v>180</v>
      </c>
      <c r="E1697">
        <f>D1697/365</f>
        <v>0.49315068493150682</v>
      </c>
    </row>
    <row r="1698" spans="1:5" x14ac:dyDescent="0.25">
      <c r="A1698">
        <v>138164</v>
      </c>
      <c r="B1698" s="1">
        <v>41202</v>
      </c>
      <c r="C1698" s="1">
        <v>41382</v>
      </c>
      <c r="D1698">
        <f>DATEDIF(B1698,C1698,"D")</f>
        <v>180</v>
      </c>
      <c r="E1698">
        <f>D1698/365</f>
        <v>0.49315068493150682</v>
      </c>
    </row>
    <row r="1699" spans="1:5" x14ac:dyDescent="0.25">
      <c r="A1699">
        <v>138751</v>
      </c>
      <c r="B1699" s="1">
        <v>41800</v>
      </c>
      <c r="C1699" s="1">
        <v>41980</v>
      </c>
      <c r="D1699">
        <f>DATEDIF(B1699,C1699,"D")</f>
        <v>180</v>
      </c>
      <c r="E1699">
        <f>D1699/365</f>
        <v>0.49315068493150682</v>
      </c>
    </row>
    <row r="1700" spans="1:5" x14ac:dyDescent="0.25">
      <c r="A1700">
        <v>139813</v>
      </c>
      <c r="B1700" s="1">
        <v>41361</v>
      </c>
      <c r="C1700" s="1">
        <v>41541</v>
      </c>
      <c r="D1700">
        <f>DATEDIF(B1700,C1700,"D")</f>
        <v>180</v>
      </c>
      <c r="E1700">
        <f>D1700/365</f>
        <v>0.49315068493150682</v>
      </c>
    </row>
    <row r="1701" spans="1:5" x14ac:dyDescent="0.25">
      <c r="A1701">
        <v>141306</v>
      </c>
      <c r="B1701" s="1">
        <v>41584</v>
      </c>
      <c r="C1701" s="1">
        <v>41764</v>
      </c>
      <c r="D1701">
        <f>DATEDIF(B1701,C1701,"D")</f>
        <v>180</v>
      </c>
      <c r="E1701">
        <f>D1701/365</f>
        <v>0.49315068493150682</v>
      </c>
    </row>
    <row r="1702" spans="1:5" x14ac:dyDescent="0.25">
      <c r="A1702">
        <v>141521</v>
      </c>
      <c r="B1702" s="1">
        <v>41869</v>
      </c>
      <c r="C1702" s="1">
        <v>42049</v>
      </c>
      <c r="D1702">
        <f>DATEDIF(B1702,C1702,"D")</f>
        <v>180</v>
      </c>
      <c r="E1702">
        <f>D1702/365</f>
        <v>0.49315068493150682</v>
      </c>
    </row>
    <row r="1703" spans="1:5" x14ac:dyDescent="0.25">
      <c r="A1703">
        <v>141653</v>
      </c>
      <c r="B1703" s="1">
        <v>41604</v>
      </c>
      <c r="C1703" s="1">
        <v>41784</v>
      </c>
      <c r="D1703">
        <f>DATEDIF(B1703,C1703,"D")</f>
        <v>180</v>
      </c>
      <c r="E1703">
        <f>D1703/365</f>
        <v>0.49315068493150682</v>
      </c>
    </row>
    <row r="1704" spans="1:5" x14ac:dyDescent="0.25">
      <c r="A1704">
        <v>142062</v>
      </c>
      <c r="B1704" s="1">
        <v>42058</v>
      </c>
      <c r="C1704" s="1">
        <v>42238</v>
      </c>
      <c r="D1704">
        <f>DATEDIF(B1704,C1704,"D")</f>
        <v>180</v>
      </c>
      <c r="E1704">
        <f>D1704/365</f>
        <v>0.49315068493150682</v>
      </c>
    </row>
    <row r="1705" spans="1:5" x14ac:dyDescent="0.25">
      <c r="A1705">
        <v>142188</v>
      </c>
      <c r="B1705" s="1">
        <v>42106</v>
      </c>
      <c r="C1705" s="1">
        <v>42286</v>
      </c>
      <c r="D1705">
        <f>DATEDIF(B1705,C1705,"D")</f>
        <v>180</v>
      </c>
      <c r="E1705">
        <f>D1705/365</f>
        <v>0.49315068493150682</v>
      </c>
    </row>
    <row r="1706" spans="1:5" x14ac:dyDescent="0.25">
      <c r="A1706">
        <v>142304</v>
      </c>
      <c r="B1706" s="1">
        <v>41856</v>
      </c>
      <c r="C1706" s="1">
        <v>42036</v>
      </c>
      <c r="D1706">
        <f>DATEDIF(B1706,C1706,"D")</f>
        <v>180</v>
      </c>
      <c r="E1706">
        <f>D1706/365</f>
        <v>0.49315068493150682</v>
      </c>
    </row>
    <row r="1707" spans="1:5" x14ac:dyDescent="0.25">
      <c r="A1707">
        <v>142967</v>
      </c>
      <c r="B1707" s="1">
        <v>41797</v>
      </c>
      <c r="C1707" s="1">
        <v>41977</v>
      </c>
      <c r="D1707">
        <f>DATEDIF(B1707,C1707,"D")</f>
        <v>180</v>
      </c>
      <c r="E1707">
        <f>D1707/365</f>
        <v>0.49315068493150682</v>
      </c>
    </row>
    <row r="1708" spans="1:5" x14ac:dyDescent="0.25">
      <c r="A1708">
        <v>143102</v>
      </c>
      <c r="B1708" s="1">
        <v>42170</v>
      </c>
      <c r="C1708" s="1">
        <v>42350</v>
      </c>
      <c r="D1708">
        <f>DATEDIF(B1708,C1708,"D")</f>
        <v>180</v>
      </c>
      <c r="E1708">
        <f>D1708/365</f>
        <v>0.49315068493150682</v>
      </c>
    </row>
    <row r="1709" spans="1:5" x14ac:dyDescent="0.25">
      <c r="A1709">
        <v>145837</v>
      </c>
      <c r="B1709" s="1">
        <v>42185</v>
      </c>
      <c r="C1709" s="1">
        <v>42365</v>
      </c>
      <c r="D1709">
        <f>DATEDIF(B1709,C1709,"D")</f>
        <v>180</v>
      </c>
      <c r="E1709">
        <f>D1709/365</f>
        <v>0.49315068493150682</v>
      </c>
    </row>
    <row r="1710" spans="1:5" x14ac:dyDescent="0.25">
      <c r="A1710">
        <v>92375</v>
      </c>
      <c r="B1710" s="1">
        <v>41102</v>
      </c>
      <c r="C1710" s="1">
        <v>41281</v>
      </c>
      <c r="D1710">
        <f>DATEDIF(B1710,C1710,"D")</f>
        <v>179</v>
      </c>
      <c r="E1710">
        <f>D1710/365</f>
        <v>0.49041095890410957</v>
      </c>
    </row>
    <row r="1711" spans="1:5" x14ac:dyDescent="0.25">
      <c r="A1711">
        <v>114849</v>
      </c>
      <c r="B1711" s="1">
        <v>39170</v>
      </c>
      <c r="C1711" s="1">
        <v>39349</v>
      </c>
      <c r="D1711">
        <f>DATEDIF(B1711,C1711,"D")</f>
        <v>179</v>
      </c>
      <c r="E1711">
        <f>D1711/365</f>
        <v>0.49041095890410957</v>
      </c>
    </row>
    <row r="1712" spans="1:5" x14ac:dyDescent="0.25">
      <c r="A1712">
        <v>128831</v>
      </c>
      <c r="B1712" s="1">
        <v>42148</v>
      </c>
      <c r="C1712" s="1">
        <v>42327</v>
      </c>
      <c r="D1712">
        <f>DATEDIF(B1712,C1712,"D")</f>
        <v>179</v>
      </c>
      <c r="E1712">
        <f>D1712/365</f>
        <v>0.49041095890410957</v>
      </c>
    </row>
    <row r="1713" spans="1:5" x14ac:dyDescent="0.25">
      <c r="A1713">
        <v>144525</v>
      </c>
      <c r="B1713" s="1">
        <v>42148</v>
      </c>
      <c r="C1713" s="1">
        <v>42327</v>
      </c>
      <c r="D1713">
        <f>DATEDIF(B1713,C1713,"D")</f>
        <v>179</v>
      </c>
      <c r="E1713">
        <f>D1713/365</f>
        <v>0.49041095890410957</v>
      </c>
    </row>
    <row r="1714" spans="1:5" x14ac:dyDescent="0.25">
      <c r="A1714">
        <v>87688</v>
      </c>
      <c r="B1714" s="1">
        <v>40214</v>
      </c>
      <c r="C1714" s="1">
        <v>40392</v>
      </c>
      <c r="D1714">
        <f>DATEDIF(B1714,C1714,"D")</f>
        <v>178</v>
      </c>
      <c r="E1714">
        <f>D1714/365</f>
        <v>0.48767123287671232</v>
      </c>
    </row>
    <row r="1715" spans="1:5" x14ac:dyDescent="0.25">
      <c r="A1715">
        <v>95093</v>
      </c>
      <c r="B1715" s="1">
        <v>38882</v>
      </c>
      <c r="C1715" s="1">
        <v>39060</v>
      </c>
      <c r="D1715">
        <f>DATEDIF(B1715,C1715,"D")</f>
        <v>178</v>
      </c>
      <c r="E1715">
        <f>D1715/365</f>
        <v>0.48767123287671232</v>
      </c>
    </row>
    <row r="1716" spans="1:5" x14ac:dyDescent="0.25">
      <c r="A1716">
        <v>100074</v>
      </c>
      <c r="B1716" s="1">
        <v>40275</v>
      </c>
      <c r="C1716" s="1">
        <v>40453</v>
      </c>
      <c r="D1716">
        <f>DATEDIF(B1716,C1716,"D")</f>
        <v>178</v>
      </c>
      <c r="E1716">
        <f>D1716/365</f>
        <v>0.48767123287671232</v>
      </c>
    </row>
    <row r="1717" spans="1:5" x14ac:dyDescent="0.25">
      <c r="A1717">
        <v>110905</v>
      </c>
      <c r="B1717" s="1">
        <v>38895</v>
      </c>
      <c r="C1717" s="1">
        <v>39073</v>
      </c>
      <c r="D1717">
        <f>DATEDIF(B1717,C1717,"D")</f>
        <v>178</v>
      </c>
      <c r="E1717">
        <f>D1717/365</f>
        <v>0.48767123287671232</v>
      </c>
    </row>
    <row r="1718" spans="1:5" x14ac:dyDescent="0.25">
      <c r="A1718">
        <v>131721</v>
      </c>
      <c r="B1718" s="1">
        <v>41796</v>
      </c>
      <c r="C1718" s="1">
        <v>41974</v>
      </c>
      <c r="D1718">
        <f>DATEDIF(B1718,C1718,"D")</f>
        <v>178</v>
      </c>
      <c r="E1718">
        <f>D1718/365</f>
        <v>0.48767123287671232</v>
      </c>
    </row>
    <row r="1719" spans="1:5" x14ac:dyDescent="0.25">
      <c r="A1719">
        <v>137666</v>
      </c>
      <c r="B1719" s="1">
        <v>41600</v>
      </c>
      <c r="C1719" s="1">
        <v>41777</v>
      </c>
      <c r="D1719">
        <f>DATEDIF(B1719,C1719,"D")</f>
        <v>177</v>
      </c>
      <c r="E1719">
        <f>D1719/365</f>
        <v>0.48493150684931507</v>
      </c>
    </row>
    <row r="1720" spans="1:5" x14ac:dyDescent="0.25">
      <c r="A1720">
        <v>137964</v>
      </c>
      <c r="B1720" s="1">
        <v>41672</v>
      </c>
      <c r="C1720" s="1">
        <v>41849</v>
      </c>
      <c r="D1720">
        <f>DATEDIF(B1720,C1720,"D")</f>
        <v>177</v>
      </c>
      <c r="E1720">
        <f>D1720/365</f>
        <v>0.48493150684931507</v>
      </c>
    </row>
    <row r="1721" spans="1:5" x14ac:dyDescent="0.25">
      <c r="A1721">
        <v>85974</v>
      </c>
      <c r="B1721" s="1">
        <v>41792</v>
      </c>
      <c r="C1721" s="1">
        <v>41968</v>
      </c>
      <c r="D1721">
        <f>DATEDIF(B1721,C1721,"D")</f>
        <v>176</v>
      </c>
      <c r="E1721">
        <f>D1721/365</f>
        <v>0.48219178082191783</v>
      </c>
    </row>
    <row r="1722" spans="1:5" x14ac:dyDescent="0.25">
      <c r="A1722">
        <v>117039</v>
      </c>
      <c r="B1722" s="1">
        <v>39828</v>
      </c>
      <c r="C1722" s="1">
        <v>40004</v>
      </c>
      <c r="D1722">
        <f>DATEDIF(B1722,C1722,"D")</f>
        <v>176</v>
      </c>
      <c r="E1722">
        <f>D1722/365</f>
        <v>0.48219178082191783</v>
      </c>
    </row>
    <row r="1723" spans="1:5" x14ac:dyDescent="0.25">
      <c r="A1723">
        <v>35357</v>
      </c>
      <c r="B1723" s="1">
        <v>41562</v>
      </c>
      <c r="C1723" s="1">
        <v>41737</v>
      </c>
      <c r="D1723">
        <f>DATEDIF(B1723,C1723,"D")</f>
        <v>175</v>
      </c>
      <c r="E1723">
        <f>D1723/365</f>
        <v>0.47945205479452052</v>
      </c>
    </row>
    <row r="1724" spans="1:5" x14ac:dyDescent="0.25">
      <c r="A1724">
        <v>75725</v>
      </c>
      <c r="B1724" s="1">
        <v>40857</v>
      </c>
      <c r="C1724" s="1">
        <v>41032</v>
      </c>
      <c r="D1724">
        <f>DATEDIF(B1724,C1724,"D")</f>
        <v>175</v>
      </c>
      <c r="E1724">
        <f>D1724/365</f>
        <v>0.47945205479452052</v>
      </c>
    </row>
    <row r="1725" spans="1:5" x14ac:dyDescent="0.25">
      <c r="A1725">
        <v>111264</v>
      </c>
      <c r="B1725" s="1">
        <v>41147</v>
      </c>
      <c r="C1725" s="1">
        <v>41322</v>
      </c>
      <c r="D1725">
        <f>DATEDIF(B1725,C1725,"D")</f>
        <v>175</v>
      </c>
      <c r="E1725">
        <f>D1725/365</f>
        <v>0.47945205479452052</v>
      </c>
    </row>
    <row r="1726" spans="1:5" x14ac:dyDescent="0.25">
      <c r="A1726">
        <v>111264</v>
      </c>
      <c r="B1726" s="1">
        <v>41961</v>
      </c>
      <c r="C1726" s="1">
        <v>42136</v>
      </c>
      <c r="D1726">
        <f>DATEDIF(B1726,C1726,"D")</f>
        <v>175</v>
      </c>
      <c r="E1726">
        <f>D1726/365</f>
        <v>0.47945205479452052</v>
      </c>
    </row>
    <row r="1727" spans="1:5" x14ac:dyDescent="0.25">
      <c r="A1727">
        <v>114104</v>
      </c>
      <c r="B1727" s="1">
        <v>41540</v>
      </c>
      <c r="C1727" s="1">
        <v>41715</v>
      </c>
      <c r="D1727">
        <f>DATEDIF(B1727,C1727,"D")</f>
        <v>175</v>
      </c>
      <c r="E1727">
        <f>D1727/365</f>
        <v>0.47945205479452052</v>
      </c>
    </row>
    <row r="1728" spans="1:5" x14ac:dyDescent="0.25">
      <c r="A1728">
        <v>118806</v>
      </c>
      <c r="B1728" s="1">
        <v>41806</v>
      </c>
      <c r="C1728" s="1">
        <v>41981</v>
      </c>
      <c r="D1728">
        <f>DATEDIF(B1728,C1728,"D")</f>
        <v>175</v>
      </c>
      <c r="E1728">
        <f>D1728/365</f>
        <v>0.47945205479452052</v>
      </c>
    </row>
    <row r="1729" spans="1:5" x14ac:dyDescent="0.25">
      <c r="A1729">
        <v>124197</v>
      </c>
      <c r="B1729" s="1">
        <v>40314</v>
      </c>
      <c r="C1729" s="1">
        <v>40489</v>
      </c>
      <c r="D1729">
        <f>DATEDIF(B1729,C1729,"D")</f>
        <v>175</v>
      </c>
      <c r="E1729">
        <f>D1729/365</f>
        <v>0.47945205479452052</v>
      </c>
    </row>
    <row r="1730" spans="1:5" x14ac:dyDescent="0.25">
      <c r="A1730">
        <v>124266</v>
      </c>
      <c r="B1730" s="1">
        <v>41667</v>
      </c>
      <c r="C1730" s="1">
        <v>41842</v>
      </c>
      <c r="D1730">
        <f>DATEDIF(B1730,C1730,"D")</f>
        <v>175</v>
      </c>
      <c r="E1730">
        <f>D1730/365</f>
        <v>0.47945205479452052</v>
      </c>
    </row>
    <row r="1731" spans="1:5" x14ac:dyDescent="0.25">
      <c r="A1731">
        <v>127814</v>
      </c>
      <c r="B1731" s="1">
        <v>40319</v>
      </c>
      <c r="C1731" s="1">
        <v>40494</v>
      </c>
      <c r="D1731">
        <f>DATEDIF(B1731,C1731,"D")</f>
        <v>175</v>
      </c>
      <c r="E1731">
        <f>D1731/365</f>
        <v>0.47945205479452052</v>
      </c>
    </row>
    <row r="1732" spans="1:5" x14ac:dyDescent="0.25">
      <c r="A1732">
        <v>132566</v>
      </c>
      <c r="B1732" s="1">
        <v>40750</v>
      </c>
      <c r="C1732" s="1">
        <v>40925</v>
      </c>
      <c r="D1732">
        <f>DATEDIF(B1732,C1732,"D")</f>
        <v>175</v>
      </c>
      <c r="E1732">
        <f>D1732/365</f>
        <v>0.47945205479452052</v>
      </c>
    </row>
    <row r="1733" spans="1:5" x14ac:dyDescent="0.25">
      <c r="A1733">
        <v>134593</v>
      </c>
      <c r="B1733" s="1">
        <v>41219</v>
      </c>
      <c r="C1733" s="1">
        <v>41394</v>
      </c>
      <c r="D1733">
        <f>DATEDIF(B1733,C1733,"D")</f>
        <v>175</v>
      </c>
      <c r="E1733">
        <f>D1733/365</f>
        <v>0.47945205479452052</v>
      </c>
    </row>
    <row r="1734" spans="1:5" x14ac:dyDescent="0.25">
      <c r="A1734">
        <v>141590</v>
      </c>
      <c r="B1734" s="1">
        <v>41635</v>
      </c>
      <c r="C1734" s="1">
        <v>41810</v>
      </c>
      <c r="D1734">
        <f>DATEDIF(B1734,C1734,"D")</f>
        <v>175</v>
      </c>
      <c r="E1734">
        <f>D1734/365</f>
        <v>0.47945205479452052</v>
      </c>
    </row>
    <row r="1735" spans="1:5" x14ac:dyDescent="0.25">
      <c r="A1735">
        <v>143900</v>
      </c>
      <c r="B1735" s="1">
        <v>42091</v>
      </c>
      <c r="C1735" s="1">
        <v>42266</v>
      </c>
      <c r="D1735">
        <f>DATEDIF(B1735,C1735,"D")</f>
        <v>175</v>
      </c>
      <c r="E1735">
        <f>D1735/365</f>
        <v>0.47945205479452052</v>
      </c>
    </row>
    <row r="1736" spans="1:5" x14ac:dyDescent="0.25">
      <c r="A1736">
        <v>594</v>
      </c>
      <c r="B1736" s="1">
        <v>39565</v>
      </c>
      <c r="C1736" s="1">
        <v>39739</v>
      </c>
      <c r="D1736">
        <f>DATEDIF(B1736,C1736,"D")</f>
        <v>174</v>
      </c>
      <c r="E1736">
        <f>D1736/365</f>
        <v>0.47671232876712327</v>
      </c>
    </row>
    <row r="1737" spans="1:5" x14ac:dyDescent="0.25">
      <c r="A1737">
        <v>51826</v>
      </c>
      <c r="B1737" s="1">
        <v>39895</v>
      </c>
      <c r="C1737" s="1">
        <v>40068</v>
      </c>
      <c r="D1737">
        <f>DATEDIF(B1737,C1737,"D")</f>
        <v>173</v>
      </c>
      <c r="E1737">
        <f>D1737/365</f>
        <v>0.47397260273972602</v>
      </c>
    </row>
    <row r="1738" spans="1:5" x14ac:dyDescent="0.25">
      <c r="A1738">
        <v>93098</v>
      </c>
      <c r="B1738" s="1">
        <v>41509</v>
      </c>
      <c r="C1738" s="1">
        <v>41682</v>
      </c>
      <c r="D1738">
        <f>DATEDIF(B1738,C1738,"D")</f>
        <v>173</v>
      </c>
      <c r="E1738">
        <f>D1738/365</f>
        <v>0.47397260273972602</v>
      </c>
    </row>
    <row r="1739" spans="1:5" x14ac:dyDescent="0.25">
      <c r="A1739">
        <v>96552</v>
      </c>
      <c r="B1739" s="1">
        <v>39768</v>
      </c>
      <c r="C1739" s="1">
        <v>39941</v>
      </c>
      <c r="D1739">
        <f>DATEDIF(B1739,C1739,"D")</f>
        <v>173</v>
      </c>
      <c r="E1739">
        <f>D1739/365</f>
        <v>0.47397260273972602</v>
      </c>
    </row>
    <row r="1740" spans="1:5" x14ac:dyDescent="0.25">
      <c r="A1740">
        <v>109158</v>
      </c>
      <c r="B1740" s="1">
        <v>39711</v>
      </c>
      <c r="C1740" s="1">
        <v>39884</v>
      </c>
      <c r="D1740">
        <f>DATEDIF(B1740,C1740,"D")</f>
        <v>173</v>
      </c>
      <c r="E1740">
        <f>D1740/365</f>
        <v>0.47397260273972602</v>
      </c>
    </row>
    <row r="1741" spans="1:5" x14ac:dyDescent="0.25">
      <c r="A1741">
        <v>113969</v>
      </c>
      <c r="B1741" s="1">
        <v>42125</v>
      </c>
      <c r="C1741" s="1">
        <v>42298</v>
      </c>
      <c r="D1741">
        <f>DATEDIF(B1741,C1741,"D")</f>
        <v>173</v>
      </c>
      <c r="E1741">
        <f>D1741/365</f>
        <v>0.47397260273972602</v>
      </c>
    </row>
    <row r="1742" spans="1:5" x14ac:dyDescent="0.25">
      <c r="A1742">
        <v>123465</v>
      </c>
      <c r="B1742" s="1">
        <v>40415</v>
      </c>
      <c r="C1742" s="1">
        <v>40588</v>
      </c>
      <c r="D1742">
        <f>DATEDIF(B1742,C1742,"D")</f>
        <v>173</v>
      </c>
      <c r="E1742">
        <f>D1742/365</f>
        <v>0.47397260273972602</v>
      </c>
    </row>
    <row r="1743" spans="1:5" x14ac:dyDescent="0.25">
      <c r="A1743">
        <v>134139</v>
      </c>
      <c r="B1743" s="1">
        <v>41040</v>
      </c>
      <c r="C1743" s="1">
        <v>41213</v>
      </c>
      <c r="D1743">
        <f>DATEDIF(B1743,C1743,"D")</f>
        <v>173</v>
      </c>
      <c r="E1743">
        <f>D1743/365</f>
        <v>0.47397260273972602</v>
      </c>
    </row>
    <row r="1744" spans="1:5" x14ac:dyDescent="0.25">
      <c r="A1744">
        <v>117502</v>
      </c>
      <c r="B1744" s="1">
        <v>39479</v>
      </c>
      <c r="C1744" s="1">
        <v>39651</v>
      </c>
      <c r="D1744">
        <f>DATEDIF(B1744,C1744,"D")</f>
        <v>172</v>
      </c>
      <c r="E1744">
        <f>D1744/365</f>
        <v>0.47123287671232877</v>
      </c>
    </row>
    <row r="1745" spans="1:5" x14ac:dyDescent="0.25">
      <c r="A1745">
        <v>122636</v>
      </c>
      <c r="B1745" s="1">
        <v>41088</v>
      </c>
      <c r="C1745" s="1">
        <v>41260</v>
      </c>
      <c r="D1745">
        <f>DATEDIF(B1745,C1745,"D")</f>
        <v>172</v>
      </c>
      <c r="E1745">
        <f>D1745/365</f>
        <v>0.47123287671232877</v>
      </c>
    </row>
    <row r="1746" spans="1:5" x14ac:dyDescent="0.25">
      <c r="A1746">
        <v>128668</v>
      </c>
      <c r="B1746" s="1">
        <v>42057</v>
      </c>
      <c r="C1746" s="1">
        <v>42229</v>
      </c>
      <c r="D1746">
        <f>DATEDIF(B1746,C1746,"D")</f>
        <v>172</v>
      </c>
      <c r="E1746">
        <f>D1746/365</f>
        <v>0.47123287671232877</v>
      </c>
    </row>
    <row r="1747" spans="1:5" x14ac:dyDescent="0.25">
      <c r="A1747">
        <v>137017</v>
      </c>
      <c r="B1747" s="1">
        <v>41269</v>
      </c>
      <c r="C1747" s="1">
        <v>41441</v>
      </c>
      <c r="D1747">
        <f>DATEDIF(B1747,C1747,"D")</f>
        <v>172</v>
      </c>
      <c r="E1747">
        <f>D1747/365</f>
        <v>0.47123287671232877</v>
      </c>
    </row>
    <row r="1748" spans="1:5" x14ac:dyDescent="0.25">
      <c r="A1748">
        <v>44802</v>
      </c>
      <c r="B1748" s="1">
        <v>40140</v>
      </c>
      <c r="C1748" s="1">
        <v>40310</v>
      </c>
      <c r="D1748">
        <f>DATEDIF(B1748,C1748,"D")</f>
        <v>170</v>
      </c>
      <c r="E1748">
        <f>D1748/365</f>
        <v>0.46575342465753422</v>
      </c>
    </row>
    <row r="1749" spans="1:5" x14ac:dyDescent="0.25">
      <c r="A1749">
        <v>57239</v>
      </c>
      <c r="B1749" s="1">
        <v>41618</v>
      </c>
      <c r="C1749" s="1">
        <v>41788</v>
      </c>
      <c r="D1749">
        <f>DATEDIF(B1749,C1749,"D")</f>
        <v>170</v>
      </c>
      <c r="E1749">
        <f>D1749/365</f>
        <v>0.46575342465753422</v>
      </c>
    </row>
    <row r="1750" spans="1:5" x14ac:dyDescent="0.25">
      <c r="A1750">
        <v>111595</v>
      </c>
      <c r="B1750" s="1">
        <v>39348</v>
      </c>
      <c r="C1750" s="1">
        <v>39518</v>
      </c>
      <c r="D1750">
        <f>DATEDIF(B1750,C1750,"D")</f>
        <v>170</v>
      </c>
      <c r="E1750">
        <f>D1750/365</f>
        <v>0.46575342465753422</v>
      </c>
    </row>
    <row r="1751" spans="1:5" x14ac:dyDescent="0.25">
      <c r="A1751">
        <v>111956</v>
      </c>
      <c r="B1751" s="1">
        <v>41548</v>
      </c>
      <c r="C1751" s="1">
        <v>41718</v>
      </c>
      <c r="D1751">
        <f>DATEDIF(B1751,C1751,"D")</f>
        <v>170</v>
      </c>
      <c r="E1751">
        <f>D1751/365</f>
        <v>0.46575342465753422</v>
      </c>
    </row>
    <row r="1752" spans="1:5" x14ac:dyDescent="0.25">
      <c r="A1752">
        <v>113912</v>
      </c>
      <c r="B1752" s="1">
        <v>39334</v>
      </c>
      <c r="C1752" s="1">
        <v>39504</v>
      </c>
      <c r="D1752">
        <f>DATEDIF(B1752,C1752,"D")</f>
        <v>170</v>
      </c>
      <c r="E1752">
        <f>D1752/365</f>
        <v>0.46575342465753422</v>
      </c>
    </row>
    <row r="1753" spans="1:5" x14ac:dyDescent="0.25">
      <c r="A1753">
        <v>115881</v>
      </c>
      <c r="B1753" s="1">
        <v>39487</v>
      </c>
      <c r="C1753" s="1">
        <v>39657</v>
      </c>
      <c r="D1753">
        <f>DATEDIF(B1753,C1753,"D")</f>
        <v>170</v>
      </c>
      <c r="E1753">
        <f>D1753/365</f>
        <v>0.46575342465753422</v>
      </c>
    </row>
    <row r="1754" spans="1:5" x14ac:dyDescent="0.25">
      <c r="A1754">
        <v>118749</v>
      </c>
      <c r="B1754" s="1">
        <v>40007</v>
      </c>
      <c r="C1754" s="1">
        <v>40177</v>
      </c>
      <c r="D1754">
        <f>DATEDIF(B1754,C1754,"D")</f>
        <v>170</v>
      </c>
      <c r="E1754">
        <f>D1754/365</f>
        <v>0.46575342465753422</v>
      </c>
    </row>
    <row r="1755" spans="1:5" x14ac:dyDescent="0.25">
      <c r="A1755">
        <v>127072</v>
      </c>
      <c r="B1755" s="1">
        <v>41642</v>
      </c>
      <c r="C1755" s="1">
        <v>41812</v>
      </c>
      <c r="D1755">
        <f>DATEDIF(B1755,C1755,"D")</f>
        <v>170</v>
      </c>
      <c r="E1755">
        <f>D1755/365</f>
        <v>0.46575342465753422</v>
      </c>
    </row>
    <row r="1756" spans="1:5" x14ac:dyDescent="0.25">
      <c r="A1756">
        <v>130055</v>
      </c>
      <c r="B1756" s="1">
        <v>40475</v>
      </c>
      <c r="C1756" s="1">
        <v>40645</v>
      </c>
      <c r="D1756">
        <f>DATEDIF(B1756,C1756,"D")</f>
        <v>170</v>
      </c>
      <c r="E1756">
        <f>D1756/365</f>
        <v>0.46575342465753422</v>
      </c>
    </row>
    <row r="1757" spans="1:5" x14ac:dyDescent="0.25">
      <c r="A1757">
        <v>132771</v>
      </c>
      <c r="B1757" s="1">
        <v>41372</v>
      </c>
      <c r="C1757" s="1">
        <v>41542</v>
      </c>
      <c r="D1757">
        <f>DATEDIF(B1757,C1757,"D")</f>
        <v>170</v>
      </c>
      <c r="E1757">
        <f>D1757/365</f>
        <v>0.46575342465753422</v>
      </c>
    </row>
    <row r="1758" spans="1:5" x14ac:dyDescent="0.25">
      <c r="A1758">
        <v>134649</v>
      </c>
      <c r="B1758" s="1">
        <v>40624</v>
      </c>
      <c r="C1758" s="1">
        <v>40794</v>
      </c>
      <c r="D1758">
        <f>DATEDIF(B1758,C1758,"D")</f>
        <v>170</v>
      </c>
      <c r="E1758">
        <f>D1758/365</f>
        <v>0.46575342465753422</v>
      </c>
    </row>
    <row r="1759" spans="1:5" x14ac:dyDescent="0.25">
      <c r="A1759">
        <v>136030</v>
      </c>
      <c r="B1759" s="1">
        <v>40896</v>
      </c>
      <c r="C1759" s="1">
        <v>41066</v>
      </c>
      <c r="D1759">
        <f>DATEDIF(B1759,C1759,"D")</f>
        <v>170</v>
      </c>
      <c r="E1759">
        <f>D1759/365</f>
        <v>0.46575342465753422</v>
      </c>
    </row>
    <row r="1760" spans="1:5" x14ac:dyDescent="0.25">
      <c r="A1760">
        <v>138660</v>
      </c>
      <c r="B1760" s="1">
        <v>41345</v>
      </c>
      <c r="C1760" s="1">
        <v>41515</v>
      </c>
      <c r="D1760">
        <f>DATEDIF(B1760,C1760,"D")</f>
        <v>170</v>
      </c>
      <c r="E1760">
        <f>D1760/365</f>
        <v>0.46575342465753422</v>
      </c>
    </row>
    <row r="1761" spans="1:5" x14ac:dyDescent="0.25">
      <c r="A1761">
        <v>140936</v>
      </c>
      <c r="B1761" s="1">
        <v>42156</v>
      </c>
      <c r="C1761" s="1">
        <v>42326</v>
      </c>
      <c r="D1761">
        <f>DATEDIF(B1761,C1761,"D")</f>
        <v>170</v>
      </c>
      <c r="E1761">
        <f>D1761/365</f>
        <v>0.46575342465753422</v>
      </c>
    </row>
    <row r="1762" spans="1:5" x14ac:dyDescent="0.25">
      <c r="A1762">
        <v>143071</v>
      </c>
      <c r="B1762" s="1">
        <v>42105</v>
      </c>
      <c r="C1762" s="1">
        <v>42275</v>
      </c>
      <c r="D1762">
        <f>DATEDIF(B1762,C1762,"D")</f>
        <v>170</v>
      </c>
      <c r="E1762">
        <f>D1762/365</f>
        <v>0.46575342465753422</v>
      </c>
    </row>
    <row r="1763" spans="1:5" x14ac:dyDescent="0.25">
      <c r="A1763">
        <v>111968</v>
      </c>
      <c r="B1763" s="1">
        <v>41749</v>
      </c>
      <c r="C1763" s="1">
        <v>41918</v>
      </c>
      <c r="D1763">
        <f>DATEDIF(B1763,C1763,"D")</f>
        <v>169</v>
      </c>
      <c r="E1763">
        <f>D1763/365</f>
        <v>0.46301369863013697</v>
      </c>
    </row>
    <row r="1764" spans="1:5" x14ac:dyDescent="0.25">
      <c r="A1764">
        <v>139530</v>
      </c>
      <c r="B1764" s="1">
        <v>41288</v>
      </c>
      <c r="C1764" s="1">
        <v>41457</v>
      </c>
      <c r="D1764">
        <f>DATEDIF(B1764,C1764,"D")</f>
        <v>169</v>
      </c>
      <c r="E1764">
        <f>D1764/365</f>
        <v>0.46301369863013697</v>
      </c>
    </row>
    <row r="1765" spans="1:5" x14ac:dyDescent="0.25">
      <c r="A1765">
        <v>88000</v>
      </c>
      <c r="B1765" s="1">
        <v>40333</v>
      </c>
      <c r="C1765" s="1">
        <v>40501</v>
      </c>
      <c r="D1765">
        <f>DATEDIF(B1765,C1765,"D")</f>
        <v>168</v>
      </c>
      <c r="E1765">
        <f>D1765/365</f>
        <v>0.46027397260273972</v>
      </c>
    </row>
    <row r="1766" spans="1:5" x14ac:dyDescent="0.25">
      <c r="A1766">
        <v>105254</v>
      </c>
      <c r="B1766" s="1">
        <v>39623</v>
      </c>
      <c r="C1766" s="1">
        <v>39791</v>
      </c>
      <c r="D1766">
        <f>DATEDIF(B1766,C1766,"D")</f>
        <v>168</v>
      </c>
      <c r="E1766">
        <f>D1766/365</f>
        <v>0.46027397260273972</v>
      </c>
    </row>
    <row r="1767" spans="1:5" x14ac:dyDescent="0.25">
      <c r="A1767">
        <v>114465</v>
      </c>
      <c r="B1767" s="1">
        <v>40005</v>
      </c>
      <c r="C1767" s="1">
        <v>40172</v>
      </c>
      <c r="D1767">
        <f>DATEDIF(B1767,C1767,"D")</f>
        <v>167</v>
      </c>
      <c r="E1767">
        <f>D1767/365</f>
        <v>0.45753424657534247</v>
      </c>
    </row>
    <row r="1768" spans="1:5" x14ac:dyDescent="0.25">
      <c r="A1768">
        <v>119132</v>
      </c>
      <c r="B1768" s="1">
        <v>40841</v>
      </c>
      <c r="C1768" s="1">
        <v>41008</v>
      </c>
      <c r="D1768">
        <f>DATEDIF(B1768,C1768,"D")</f>
        <v>167</v>
      </c>
      <c r="E1768">
        <f>D1768/365</f>
        <v>0.45753424657534247</v>
      </c>
    </row>
    <row r="1769" spans="1:5" x14ac:dyDescent="0.25">
      <c r="A1769">
        <v>127621</v>
      </c>
      <c r="B1769" s="1">
        <v>40199</v>
      </c>
      <c r="C1769" s="1">
        <v>40366</v>
      </c>
      <c r="D1769">
        <f>DATEDIF(B1769,C1769,"D")</f>
        <v>167</v>
      </c>
      <c r="E1769">
        <f>D1769/365</f>
        <v>0.45753424657534247</v>
      </c>
    </row>
    <row r="1770" spans="1:5" x14ac:dyDescent="0.25">
      <c r="A1770">
        <v>133762</v>
      </c>
      <c r="B1770" s="1">
        <v>41647</v>
      </c>
      <c r="C1770" s="1">
        <v>41814</v>
      </c>
      <c r="D1770">
        <f>DATEDIF(B1770,C1770,"D")</f>
        <v>167</v>
      </c>
      <c r="E1770">
        <f>D1770/365</f>
        <v>0.45753424657534247</v>
      </c>
    </row>
    <row r="1771" spans="1:5" x14ac:dyDescent="0.25">
      <c r="A1771">
        <v>106866</v>
      </c>
      <c r="B1771" s="1">
        <v>39354</v>
      </c>
      <c r="C1771" s="1">
        <v>39520</v>
      </c>
      <c r="D1771">
        <f>DATEDIF(B1771,C1771,"D")</f>
        <v>166</v>
      </c>
      <c r="E1771">
        <f>D1771/365</f>
        <v>0.45479452054794522</v>
      </c>
    </row>
    <row r="1772" spans="1:5" x14ac:dyDescent="0.25">
      <c r="A1772">
        <v>120605</v>
      </c>
      <c r="B1772" s="1">
        <v>39312</v>
      </c>
      <c r="C1772" s="1">
        <v>39478</v>
      </c>
      <c r="D1772">
        <f>DATEDIF(B1772,C1772,"D")</f>
        <v>166</v>
      </c>
      <c r="E1772">
        <f>D1772/365</f>
        <v>0.45479452054794522</v>
      </c>
    </row>
    <row r="1773" spans="1:5" x14ac:dyDescent="0.25">
      <c r="A1773">
        <v>139162</v>
      </c>
      <c r="B1773" s="1">
        <v>41988</v>
      </c>
      <c r="C1773" s="1">
        <v>42154</v>
      </c>
      <c r="D1773">
        <f>DATEDIF(B1773,C1773,"D")</f>
        <v>166</v>
      </c>
      <c r="E1773">
        <f>D1773/365</f>
        <v>0.45479452054794522</v>
      </c>
    </row>
    <row r="1774" spans="1:5" x14ac:dyDescent="0.25">
      <c r="A1774">
        <v>216</v>
      </c>
      <c r="B1774" s="1">
        <v>39309</v>
      </c>
      <c r="C1774" s="1">
        <v>39474</v>
      </c>
      <c r="D1774">
        <f>DATEDIF(B1774,C1774,"D")</f>
        <v>165</v>
      </c>
      <c r="E1774">
        <f>D1774/365</f>
        <v>0.45205479452054792</v>
      </c>
    </row>
    <row r="1775" spans="1:5" x14ac:dyDescent="0.25">
      <c r="A1775">
        <v>2924</v>
      </c>
      <c r="B1775" s="1">
        <v>38869</v>
      </c>
      <c r="C1775" s="1">
        <v>39034</v>
      </c>
      <c r="D1775">
        <f>DATEDIF(B1775,C1775,"D")</f>
        <v>165</v>
      </c>
      <c r="E1775">
        <f>D1775/365</f>
        <v>0.45205479452054792</v>
      </c>
    </row>
    <row r="1776" spans="1:5" x14ac:dyDescent="0.25">
      <c r="A1776">
        <v>17470</v>
      </c>
      <c r="B1776" s="1">
        <v>42041</v>
      </c>
      <c r="C1776" s="1">
        <v>42206</v>
      </c>
      <c r="D1776">
        <f>DATEDIF(B1776,C1776,"D")</f>
        <v>165</v>
      </c>
      <c r="E1776">
        <f>D1776/365</f>
        <v>0.45205479452054792</v>
      </c>
    </row>
    <row r="1777" spans="1:5" x14ac:dyDescent="0.25">
      <c r="A1777">
        <v>23702</v>
      </c>
      <c r="B1777" s="1">
        <v>39654</v>
      </c>
      <c r="C1777" s="1">
        <v>39819</v>
      </c>
      <c r="D1777">
        <f>DATEDIF(B1777,C1777,"D")</f>
        <v>165</v>
      </c>
      <c r="E1777">
        <f>D1777/365</f>
        <v>0.45205479452054792</v>
      </c>
    </row>
    <row r="1778" spans="1:5" x14ac:dyDescent="0.25">
      <c r="A1778">
        <v>27627</v>
      </c>
      <c r="B1778" s="1">
        <v>41610</v>
      </c>
      <c r="C1778" s="1">
        <v>41775</v>
      </c>
      <c r="D1778">
        <f>DATEDIF(B1778,C1778,"D")</f>
        <v>165</v>
      </c>
      <c r="E1778">
        <f>D1778/365</f>
        <v>0.45205479452054792</v>
      </c>
    </row>
    <row r="1779" spans="1:5" x14ac:dyDescent="0.25">
      <c r="A1779">
        <v>47842</v>
      </c>
      <c r="B1779" s="1">
        <v>41874</v>
      </c>
      <c r="C1779" s="1">
        <v>42039</v>
      </c>
      <c r="D1779">
        <f>DATEDIF(B1779,C1779,"D")</f>
        <v>165</v>
      </c>
      <c r="E1779">
        <f>D1779/365</f>
        <v>0.45205479452054792</v>
      </c>
    </row>
    <row r="1780" spans="1:5" x14ac:dyDescent="0.25">
      <c r="A1780">
        <v>48541</v>
      </c>
      <c r="B1780" s="1">
        <v>42111</v>
      </c>
      <c r="C1780" s="1">
        <v>42276</v>
      </c>
      <c r="D1780">
        <f>DATEDIF(B1780,C1780,"D")</f>
        <v>165</v>
      </c>
      <c r="E1780">
        <f>D1780/365</f>
        <v>0.45205479452054792</v>
      </c>
    </row>
    <row r="1781" spans="1:5" x14ac:dyDescent="0.25">
      <c r="A1781">
        <v>50608</v>
      </c>
      <c r="B1781" s="1">
        <v>41366</v>
      </c>
      <c r="C1781" s="1">
        <v>41531</v>
      </c>
      <c r="D1781">
        <f>DATEDIF(B1781,C1781,"D")</f>
        <v>165</v>
      </c>
      <c r="E1781">
        <f>D1781/365</f>
        <v>0.45205479452054792</v>
      </c>
    </row>
    <row r="1782" spans="1:5" x14ac:dyDescent="0.25">
      <c r="A1782">
        <v>52289</v>
      </c>
      <c r="B1782" s="1">
        <v>38979</v>
      </c>
      <c r="C1782" s="1">
        <v>39144</v>
      </c>
      <c r="D1782">
        <f>DATEDIF(B1782,C1782,"D")</f>
        <v>165</v>
      </c>
      <c r="E1782">
        <f>D1782/365</f>
        <v>0.45205479452054792</v>
      </c>
    </row>
    <row r="1783" spans="1:5" x14ac:dyDescent="0.25">
      <c r="A1783">
        <v>55246</v>
      </c>
      <c r="B1783" s="1">
        <v>41531</v>
      </c>
      <c r="C1783" s="1">
        <v>41696</v>
      </c>
      <c r="D1783">
        <f>DATEDIF(B1783,C1783,"D")</f>
        <v>165</v>
      </c>
      <c r="E1783">
        <f>D1783/365</f>
        <v>0.45205479452054792</v>
      </c>
    </row>
    <row r="1784" spans="1:5" x14ac:dyDescent="0.25">
      <c r="A1784">
        <v>75507</v>
      </c>
      <c r="B1784" s="1">
        <v>41841</v>
      </c>
      <c r="C1784" s="1">
        <v>42006</v>
      </c>
      <c r="D1784">
        <f>DATEDIF(B1784,C1784,"D")</f>
        <v>165</v>
      </c>
      <c r="E1784">
        <f>D1784/365</f>
        <v>0.45205479452054792</v>
      </c>
    </row>
    <row r="1785" spans="1:5" x14ac:dyDescent="0.25">
      <c r="A1785">
        <v>76524</v>
      </c>
      <c r="B1785" s="1">
        <v>38926</v>
      </c>
      <c r="C1785" s="1">
        <v>39091</v>
      </c>
      <c r="D1785">
        <f>DATEDIF(B1785,C1785,"D")</f>
        <v>165</v>
      </c>
      <c r="E1785">
        <f>D1785/365</f>
        <v>0.45205479452054792</v>
      </c>
    </row>
    <row r="1786" spans="1:5" x14ac:dyDescent="0.25">
      <c r="A1786">
        <v>77599</v>
      </c>
      <c r="B1786" s="1">
        <v>38903</v>
      </c>
      <c r="C1786" s="1">
        <v>39068</v>
      </c>
      <c r="D1786">
        <f>DATEDIF(B1786,C1786,"D")</f>
        <v>165</v>
      </c>
      <c r="E1786">
        <f>D1786/365</f>
        <v>0.45205479452054792</v>
      </c>
    </row>
    <row r="1787" spans="1:5" x14ac:dyDescent="0.25">
      <c r="A1787">
        <v>78627</v>
      </c>
      <c r="B1787" s="1">
        <v>39737</v>
      </c>
      <c r="C1787" s="1">
        <v>39902</v>
      </c>
      <c r="D1787">
        <f>DATEDIF(B1787,C1787,"D")</f>
        <v>165</v>
      </c>
      <c r="E1787">
        <f>D1787/365</f>
        <v>0.45205479452054792</v>
      </c>
    </row>
    <row r="1788" spans="1:5" x14ac:dyDescent="0.25">
      <c r="A1788">
        <v>82624</v>
      </c>
      <c r="B1788" s="1">
        <v>38674</v>
      </c>
      <c r="C1788" s="1">
        <v>38839</v>
      </c>
      <c r="D1788">
        <f>DATEDIF(B1788,C1788,"D")</f>
        <v>165</v>
      </c>
      <c r="E1788">
        <f>D1788/365</f>
        <v>0.45205479452054792</v>
      </c>
    </row>
    <row r="1789" spans="1:5" x14ac:dyDescent="0.25">
      <c r="A1789">
        <v>83374</v>
      </c>
      <c r="B1789" s="1">
        <v>41094</v>
      </c>
      <c r="C1789" s="1">
        <v>41259</v>
      </c>
      <c r="D1789">
        <f>DATEDIF(B1789,C1789,"D")</f>
        <v>165</v>
      </c>
      <c r="E1789">
        <f>D1789/365</f>
        <v>0.45205479452054792</v>
      </c>
    </row>
    <row r="1790" spans="1:5" x14ac:dyDescent="0.25">
      <c r="A1790">
        <v>83820</v>
      </c>
      <c r="B1790" s="1">
        <v>39031</v>
      </c>
      <c r="C1790" s="1">
        <v>39196</v>
      </c>
      <c r="D1790">
        <f>DATEDIF(B1790,C1790,"D")</f>
        <v>165</v>
      </c>
      <c r="E1790">
        <f>D1790/365</f>
        <v>0.45205479452054792</v>
      </c>
    </row>
    <row r="1791" spans="1:5" x14ac:dyDescent="0.25">
      <c r="A1791">
        <v>87013</v>
      </c>
      <c r="B1791" s="1">
        <v>40084</v>
      </c>
      <c r="C1791" s="1">
        <v>40249</v>
      </c>
      <c r="D1791">
        <f>DATEDIF(B1791,C1791,"D")</f>
        <v>165</v>
      </c>
      <c r="E1791">
        <f>D1791/365</f>
        <v>0.45205479452054792</v>
      </c>
    </row>
    <row r="1792" spans="1:5" x14ac:dyDescent="0.25">
      <c r="A1792">
        <v>91388</v>
      </c>
      <c r="B1792" s="1">
        <v>41786</v>
      </c>
      <c r="C1792" s="1">
        <v>41951</v>
      </c>
      <c r="D1792">
        <f>DATEDIF(B1792,C1792,"D")</f>
        <v>165</v>
      </c>
      <c r="E1792">
        <f>D1792/365</f>
        <v>0.45205479452054792</v>
      </c>
    </row>
    <row r="1793" spans="1:5" x14ac:dyDescent="0.25">
      <c r="A1793">
        <v>93202</v>
      </c>
      <c r="B1793" s="1">
        <v>40070</v>
      </c>
      <c r="C1793" s="1">
        <v>40235</v>
      </c>
      <c r="D1793">
        <f>DATEDIF(B1793,C1793,"D")</f>
        <v>165</v>
      </c>
      <c r="E1793">
        <f>D1793/365</f>
        <v>0.45205479452054792</v>
      </c>
    </row>
    <row r="1794" spans="1:5" x14ac:dyDescent="0.25">
      <c r="A1794">
        <v>96720</v>
      </c>
      <c r="B1794" s="1">
        <v>42151</v>
      </c>
      <c r="C1794" s="1">
        <v>42316</v>
      </c>
      <c r="D1794">
        <f>DATEDIF(B1794,C1794,"D")</f>
        <v>165</v>
      </c>
      <c r="E1794">
        <f>D1794/365</f>
        <v>0.45205479452054792</v>
      </c>
    </row>
    <row r="1795" spans="1:5" x14ac:dyDescent="0.25">
      <c r="A1795">
        <v>97357</v>
      </c>
      <c r="B1795" s="1">
        <v>39921</v>
      </c>
      <c r="C1795" s="1">
        <v>40086</v>
      </c>
      <c r="D1795">
        <f>DATEDIF(B1795,C1795,"D")</f>
        <v>165</v>
      </c>
      <c r="E1795">
        <f>D1795/365</f>
        <v>0.45205479452054792</v>
      </c>
    </row>
    <row r="1796" spans="1:5" x14ac:dyDescent="0.25">
      <c r="A1796">
        <v>100313</v>
      </c>
      <c r="B1796" s="1">
        <v>40629</v>
      </c>
      <c r="C1796" s="1">
        <v>40794</v>
      </c>
      <c r="D1796">
        <f>DATEDIF(B1796,C1796,"D")</f>
        <v>165</v>
      </c>
      <c r="E1796">
        <f>D1796/365</f>
        <v>0.45205479452054792</v>
      </c>
    </row>
    <row r="1797" spans="1:5" x14ac:dyDescent="0.25">
      <c r="A1797">
        <v>103811</v>
      </c>
      <c r="B1797" s="1">
        <v>39424</v>
      </c>
      <c r="C1797" s="1">
        <v>39589</v>
      </c>
      <c r="D1797">
        <f>DATEDIF(B1797,C1797,"D")</f>
        <v>165</v>
      </c>
      <c r="E1797">
        <f>D1797/365</f>
        <v>0.45205479452054792</v>
      </c>
    </row>
    <row r="1798" spans="1:5" x14ac:dyDescent="0.25">
      <c r="A1798">
        <v>103979</v>
      </c>
      <c r="B1798" s="1">
        <v>38763</v>
      </c>
      <c r="C1798" s="1">
        <v>38928</v>
      </c>
      <c r="D1798">
        <f>DATEDIF(B1798,C1798,"D")</f>
        <v>165</v>
      </c>
      <c r="E1798">
        <f>D1798/365</f>
        <v>0.45205479452054792</v>
      </c>
    </row>
    <row r="1799" spans="1:5" x14ac:dyDescent="0.25">
      <c r="A1799">
        <v>105486</v>
      </c>
      <c r="B1799" s="1">
        <v>41927</v>
      </c>
      <c r="C1799" s="1">
        <v>42092</v>
      </c>
      <c r="D1799">
        <f>DATEDIF(B1799,C1799,"D")</f>
        <v>165</v>
      </c>
      <c r="E1799">
        <f>D1799/365</f>
        <v>0.45205479452054792</v>
      </c>
    </row>
    <row r="1800" spans="1:5" x14ac:dyDescent="0.25">
      <c r="A1800">
        <v>107195</v>
      </c>
      <c r="B1800" s="1">
        <v>41752</v>
      </c>
      <c r="C1800" s="1">
        <v>41917</v>
      </c>
      <c r="D1800">
        <f>DATEDIF(B1800,C1800,"D")</f>
        <v>165</v>
      </c>
      <c r="E1800">
        <f>D1800/365</f>
        <v>0.45205479452054792</v>
      </c>
    </row>
    <row r="1801" spans="1:5" x14ac:dyDescent="0.25">
      <c r="A1801">
        <v>107712</v>
      </c>
      <c r="B1801" s="1">
        <v>40446</v>
      </c>
      <c r="C1801" s="1">
        <v>40611</v>
      </c>
      <c r="D1801">
        <f>DATEDIF(B1801,C1801,"D")</f>
        <v>165</v>
      </c>
      <c r="E1801">
        <f>D1801/365</f>
        <v>0.45205479452054792</v>
      </c>
    </row>
    <row r="1802" spans="1:5" x14ac:dyDescent="0.25">
      <c r="A1802">
        <v>107770</v>
      </c>
      <c r="B1802" s="1">
        <v>40226</v>
      </c>
      <c r="C1802" s="1">
        <v>40391</v>
      </c>
      <c r="D1802">
        <f>DATEDIF(B1802,C1802,"D")</f>
        <v>165</v>
      </c>
      <c r="E1802">
        <f>D1802/365</f>
        <v>0.45205479452054792</v>
      </c>
    </row>
    <row r="1803" spans="1:5" x14ac:dyDescent="0.25">
      <c r="A1803">
        <v>108926</v>
      </c>
      <c r="B1803" s="1">
        <v>39065</v>
      </c>
      <c r="C1803" s="1">
        <v>39230</v>
      </c>
      <c r="D1803">
        <f>DATEDIF(B1803,C1803,"D")</f>
        <v>165</v>
      </c>
      <c r="E1803">
        <f>D1803/365</f>
        <v>0.45205479452054792</v>
      </c>
    </row>
    <row r="1804" spans="1:5" x14ac:dyDescent="0.25">
      <c r="A1804">
        <v>109174</v>
      </c>
      <c r="B1804" s="1">
        <v>41298</v>
      </c>
      <c r="C1804" s="1">
        <v>41463</v>
      </c>
      <c r="D1804">
        <f>DATEDIF(B1804,C1804,"D")</f>
        <v>165</v>
      </c>
      <c r="E1804">
        <f>D1804/365</f>
        <v>0.45205479452054792</v>
      </c>
    </row>
    <row r="1805" spans="1:5" x14ac:dyDescent="0.25">
      <c r="A1805">
        <v>109671</v>
      </c>
      <c r="B1805" s="1">
        <v>39489</v>
      </c>
      <c r="C1805" s="1">
        <v>39654</v>
      </c>
      <c r="D1805">
        <f>DATEDIF(B1805,C1805,"D")</f>
        <v>165</v>
      </c>
      <c r="E1805">
        <f>D1805/365</f>
        <v>0.45205479452054792</v>
      </c>
    </row>
    <row r="1806" spans="1:5" x14ac:dyDescent="0.25">
      <c r="A1806">
        <v>109785</v>
      </c>
      <c r="B1806" s="1">
        <v>39306</v>
      </c>
      <c r="C1806" s="1">
        <v>39471</v>
      </c>
      <c r="D1806">
        <f>DATEDIF(B1806,C1806,"D")</f>
        <v>165</v>
      </c>
      <c r="E1806">
        <f>D1806/365</f>
        <v>0.45205479452054792</v>
      </c>
    </row>
    <row r="1807" spans="1:5" x14ac:dyDescent="0.25">
      <c r="A1807">
        <v>110914</v>
      </c>
      <c r="B1807" s="1">
        <v>39906</v>
      </c>
      <c r="C1807" s="1">
        <v>40071</v>
      </c>
      <c r="D1807">
        <f>DATEDIF(B1807,C1807,"D")</f>
        <v>165</v>
      </c>
      <c r="E1807">
        <f>D1807/365</f>
        <v>0.45205479452054792</v>
      </c>
    </row>
    <row r="1808" spans="1:5" x14ac:dyDescent="0.25">
      <c r="A1808">
        <v>111166</v>
      </c>
      <c r="B1808" s="1">
        <v>39001</v>
      </c>
      <c r="C1808" s="1">
        <v>39166</v>
      </c>
      <c r="D1808">
        <f>DATEDIF(B1808,C1808,"D")</f>
        <v>165</v>
      </c>
      <c r="E1808">
        <f>D1808/365</f>
        <v>0.45205479452054792</v>
      </c>
    </row>
    <row r="1809" spans="1:5" x14ac:dyDescent="0.25">
      <c r="A1809">
        <v>111370</v>
      </c>
      <c r="B1809" s="1">
        <v>39103</v>
      </c>
      <c r="C1809" s="1">
        <v>39268</v>
      </c>
      <c r="D1809">
        <f>DATEDIF(B1809,C1809,"D")</f>
        <v>165</v>
      </c>
      <c r="E1809">
        <f>D1809/365</f>
        <v>0.45205479452054792</v>
      </c>
    </row>
    <row r="1810" spans="1:5" x14ac:dyDescent="0.25">
      <c r="A1810">
        <v>112402</v>
      </c>
      <c r="B1810" s="1">
        <v>39009</v>
      </c>
      <c r="C1810" s="1">
        <v>39174</v>
      </c>
      <c r="D1810">
        <f>DATEDIF(B1810,C1810,"D")</f>
        <v>165</v>
      </c>
      <c r="E1810">
        <f>D1810/365</f>
        <v>0.45205479452054792</v>
      </c>
    </row>
    <row r="1811" spans="1:5" x14ac:dyDescent="0.25">
      <c r="A1811">
        <v>112690</v>
      </c>
      <c r="B1811" s="1">
        <v>40614</v>
      </c>
      <c r="C1811" s="1">
        <v>40779</v>
      </c>
      <c r="D1811">
        <f>DATEDIF(B1811,C1811,"D")</f>
        <v>165</v>
      </c>
      <c r="E1811">
        <f>D1811/365</f>
        <v>0.45205479452054792</v>
      </c>
    </row>
    <row r="1812" spans="1:5" x14ac:dyDescent="0.25">
      <c r="A1812">
        <v>112760</v>
      </c>
      <c r="B1812" s="1">
        <v>39578</v>
      </c>
      <c r="C1812" s="1">
        <v>39743</v>
      </c>
      <c r="D1812">
        <f>DATEDIF(B1812,C1812,"D")</f>
        <v>165</v>
      </c>
      <c r="E1812">
        <f>D1812/365</f>
        <v>0.45205479452054792</v>
      </c>
    </row>
    <row r="1813" spans="1:5" x14ac:dyDescent="0.25">
      <c r="A1813">
        <v>113282</v>
      </c>
      <c r="B1813" s="1">
        <v>40178</v>
      </c>
      <c r="C1813" s="1">
        <v>40343</v>
      </c>
      <c r="D1813">
        <f>DATEDIF(B1813,C1813,"D")</f>
        <v>165</v>
      </c>
      <c r="E1813">
        <f>D1813/365</f>
        <v>0.45205479452054792</v>
      </c>
    </row>
    <row r="1814" spans="1:5" x14ac:dyDescent="0.25">
      <c r="A1814">
        <v>113631</v>
      </c>
      <c r="B1814" s="1">
        <v>41477</v>
      </c>
      <c r="C1814" s="1">
        <v>41642</v>
      </c>
      <c r="D1814">
        <f>DATEDIF(B1814,C1814,"D")</f>
        <v>165</v>
      </c>
      <c r="E1814">
        <f>D1814/365</f>
        <v>0.45205479452054792</v>
      </c>
    </row>
    <row r="1815" spans="1:5" x14ac:dyDescent="0.25">
      <c r="A1815">
        <v>114392</v>
      </c>
      <c r="B1815" s="1">
        <v>40973</v>
      </c>
      <c r="C1815" s="1">
        <v>41138</v>
      </c>
      <c r="D1815">
        <f>DATEDIF(B1815,C1815,"D")</f>
        <v>165</v>
      </c>
      <c r="E1815">
        <f>D1815/365</f>
        <v>0.45205479452054792</v>
      </c>
    </row>
    <row r="1816" spans="1:5" x14ac:dyDescent="0.25">
      <c r="A1816">
        <v>114618</v>
      </c>
      <c r="B1816" s="1">
        <v>40332</v>
      </c>
      <c r="C1816" s="1">
        <v>40497</v>
      </c>
      <c r="D1816">
        <f>DATEDIF(B1816,C1816,"D")</f>
        <v>165</v>
      </c>
      <c r="E1816">
        <f>D1816/365</f>
        <v>0.45205479452054792</v>
      </c>
    </row>
    <row r="1817" spans="1:5" x14ac:dyDescent="0.25">
      <c r="A1817">
        <v>115366</v>
      </c>
      <c r="B1817" s="1">
        <v>38859</v>
      </c>
      <c r="C1817" s="1">
        <v>39024</v>
      </c>
      <c r="D1817">
        <f>DATEDIF(B1817,C1817,"D")</f>
        <v>165</v>
      </c>
      <c r="E1817">
        <f>D1817/365</f>
        <v>0.45205479452054792</v>
      </c>
    </row>
    <row r="1818" spans="1:5" x14ac:dyDescent="0.25">
      <c r="A1818">
        <v>115367</v>
      </c>
      <c r="B1818" s="1">
        <v>40890</v>
      </c>
      <c r="C1818" s="1">
        <v>41055</v>
      </c>
      <c r="D1818">
        <f>DATEDIF(B1818,C1818,"D")</f>
        <v>165</v>
      </c>
      <c r="E1818">
        <f>D1818/365</f>
        <v>0.45205479452054792</v>
      </c>
    </row>
    <row r="1819" spans="1:5" x14ac:dyDescent="0.25">
      <c r="A1819">
        <v>115881</v>
      </c>
      <c r="B1819" s="1">
        <v>40131</v>
      </c>
      <c r="C1819" s="1">
        <v>40296</v>
      </c>
      <c r="D1819">
        <f>DATEDIF(B1819,C1819,"D")</f>
        <v>165</v>
      </c>
      <c r="E1819">
        <f>D1819/365</f>
        <v>0.45205479452054792</v>
      </c>
    </row>
    <row r="1820" spans="1:5" x14ac:dyDescent="0.25">
      <c r="A1820">
        <v>116137</v>
      </c>
      <c r="B1820" s="1">
        <v>40225</v>
      </c>
      <c r="C1820" s="1">
        <v>40390</v>
      </c>
      <c r="D1820">
        <f>DATEDIF(B1820,C1820,"D")</f>
        <v>165</v>
      </c>
      <c r="E1820">
        <f>D1820/365</f>
        <v>0.45205479452054792</v>
      </c>
    </row>
    <row r="1821" spans="1:5" x14ac:dyDescent="0.25">
      <c r="A1821">
        <v>116631</v>
      </c>
      <c r="B1821" s="1">
        <v>40751</v>
      </c>
      <c r="C1821" s="1">
        <v>40916</v>
      </c>
      <c r="D1821">
        <f>DATEDIF(B1821,C1821,"D")</f>
        <v>165</v>
      </c>
      <c r="E1821">
        <f>D1821/365</f>
        <v>0.45205479452054792</v>
      </c>
    </row>
    <row r="1822" spans="1:5" x14ac:dyDescent="0.25">
      <c r="A1822">
        <v>117182</v>
      </c>
      <c r="B1822" s="1">
        <v>40167</v>
      </c>
      <c r="C1822" s="1">
        <v>40332</v>
      </c>
      <c r="D1822">
        <f>DATEDIF(B1822,C1822,"D")</f>
        <v>165</v>
      </c>
      <c r="E1822">
        <f>D1822/365</f>
        <v>0.45205479452054792</v>
      </c>
    </row>
    <row r="1823" spans="1:5" x14ac:dyDescent="0.25">
      <c r="A1823">
        <v>118736</v>
      </c>
      <c r="B1823" s="1">
        <v>41848</v>
      </c>
      <c r="C1823" s="1">
        <v>42013</v>
      </c>
      <c r="D1823">
        <f>DATEDIF(B1823,C1823,"D")</f>
        <v>165</v>
      </c>
      <c r="E1823">
        <f>D1823/365</f>
        <v>0.45205479452054792</v>
      </c>
    </row>
    <row r="1824" spans="1:5" x14ac:dyDescent="0.25">
      <c r="A1824">
        <v>118898</v>
      </c>
      <c r="B1824" s="1">
        <v>41554</v>
      </c>
      <c r="C1824" s="1">
        <v>41719</v>
      </c>
      <c r="D1824">
        <f>DATEDIF(B1824,C1824,"D")</f>
        <v>165</v>
      </c>
      <c r="E1824">
        <f>D1824/365</f>
        <v>0.45205479452054792</v>
      </c>
    </row>
    <row r="1825" spans="1:5" x14ac:dyDescent="0.25">
      <c r="A1825">
        <v>119519</v>
      </c>
      <c r="B1825" s="1">
        <v>41671</v>
      </c>
      <c r="C1825" s="1">
        <v>41836</v>
      </c>
      <c r="D1825">
        <f>DATEDIF(B1825,C1825,"D")</f>
        <v>165</v>
      </c>
      <c r="E1825">
        <f>D1825/365</f>
        <v>0.45205479452054792</v>
      </c>
    </row>
    <row r="1826" spans="1:5" x14ac:dyDescent="0.25">
      <c r="A1826">
        <v>120116</v>
      </c>
      <c r="B1826" s="1">
        <v>38975</v>
      </c>
      <c r="C1826" s="1">
        <v>39140</v>
      </c>
      <c r="D1826">
        <f>DATEDIF(B1826,C1826,"D")</f>
        <v>165</v>
      </c>
      <c r="E1826">
        <f>D1826/365</f>
        <v>0.45205479452054792</v>
      </c>
    </row>
    <row r="1827" spans="1:5" x14ac:dyDescent="0.25">
      <c r="A1827">
        <v>120816</v>
      </c>
      <c r="B1827" s="1">
        <v>42090</v>
      </c>
      <c r="C1827" s="1">
        <v>42255</v>
      </c>
      <c r="D1827">
        <f>DATEDIF(B1827,C1827,"D")</f>
        <v>165</v>
      </c>
      <c r="E1827">
        <f>D1827/365</f>
        <v>0.45205479452054792</v>
      </c>
    </row>
    <row r="1828" spans="1:5" x14ac:dyDescent="0.25">
      <c r="A1828">
        <v>122747</v>
      </c>
      <c r="B1828" s="1">
        <v>40268</v>
      </c>
      <c r="C1828" s="1">
        <v>40433</v>
      </c>
      <c r="D1828">
        <f>DATEDIF(B1828,C1828,"D")</f>
        <v>165</v>
      </c>
      <c r="E1828">
        <f>D1828/365</f>
        <v>0.45205479452054792</v>
      </c>
    </row>
    <row r="1829" spans="1:5" x14ac:dyDescent="0.25">
      <c r="A1829">
        <v>123150</v>
      </c>
      <c r="B1829" s="1">
        <v>41176</v>
      </c>
      <c r="C1829" s="1">
        <v>41341</v>
      </c>
      <c r="D1829">
        <f>DATEDIF(B1829,C1829,"D")</f>
        <v>165</v>
      </c>
      <c r="E1829">
        <f>D1829/365</f>
        <v>0.45205479452054792</v>
      </c>
    </row>
    <row r="1830" spans="1:5" x14ac:dyDescent="0.25">
      <c r="A1830">
        <v>123156</v>
      </c>
      <c r="B1830" s="1">
        <v>39815</v>
      </c>
      <c r="C1830" s="1">
        <v>39980</v>
      </c>
      <c r="D1830">
        <f>DATEDIF(B1830,C1830,"D")</f>
        <v>165</v>
      </c>
      <c r="E1830">
        <f>D1830/365</f>
        <v>0.45205479452054792</v>
      </c>
    </row>
    <row r="1831" spans="1:5" x14ac:dyDescent="0.25">
      <c r="A1831">
        <v>123748</v>
      </c>
      <c r="B1831" s="1">
        <v>41050</v>
      </c>
      <c r="C1831" s="1">
        <v>41215</v>
      </c>
      <c r="D1831">
        <f>DATEDIF(B1831,C1831,"D")</f>
        <v>165</v>
      </c>
      <c r="E1831">
        <f>D1831/365</f>
        <v>0.45205479452054792</v>
      </c>
    </row>
    <row r="1832" spans="1:5" x14ac:dyDescent="0.25">
      <c r="A1832">
        <v>124115</v>
      </c>
      <c r="B1832" s="1">
        <v>40897</v>
      </c>
      <c r="C1832" s="1">
        <v>41062</v>
      </c>
      <c r="D1832">
        <f>DATEDIF(B1832,C1832,"D")</f>
        <v>165</v>
      </c>
      <c r="E1832">
        <f>D1832/365</f>
        <v>0.45205479452054792</v>
      </c>
    </row>
    <row r="1833" spans="1:5" x14ac:dyDescent="0.25">
      <c r="A1833">
        <v>124765</v>
      </c>
      <c r="B1833" s="1">
        <v>41691</v>
      </c>
      <c r="C1833" s="1">
        <v>41856</v>
      </c>
      <c r="D1833">
        <f>DATEDIF(B1833,C1833,"D")</f>
        <v>165</v>
      </c>
      <c r="E1833">
        <f>D1833/365</f>
        <v>0.45205479452054792</v>
      </c>
    </row>
    <row r="1834" spans="1:5" x14ac:dyDescent="0.25">
      <c r="A1834">
        <v>125134</v>
      </c>
      <c r="B1834" s="1">
        <v>41097</v>
      </c>
      <c r="C1834" s="1">
        <v>41262</v>
      </c>
      <c r="D1834">
        <f>DATEDIF(B1834,C1834,"D")</f>
        <v>165</v>
      </c>
      <c r="E1834">
        <f>D1834/365</f>
        <v>0.45205479452054792</v>
      </c>
    </row>
    <row r="1835" spans="1:5" x14ac:dyDescent="0.25">
      <c r="A1835">
        <v>125182</v>
      </c>
      <c r="B1835" s="1">
        <v>40870</v>
      </c>
      <c r="C1835" s="1">
        <v>41035</v>
      </c>
      <c r="D1835">
        <f>DATEDIF(B1835,C1835,"D")</f>
        <v>165</v>
      </c>
      <c r="E1835">
        <f>D1835/365</f>
        <v>0.45205479452054792</v>
      </c>
    </row>
    <row r="1836" spans="1:5" x14ac:dyDescent="0.25">
      <c r="A1836">
        <v>125232</v>
      </c>
      <c r="B1836" s="1">
        <v>40802</v>
      </c>
      <c r="C1836" s="1">
        <v>40967</v>
      </c>
      <c r="D1836">
        <f>DATEDIF(B1836,C1836,"D")</f>
        <v>165</v>
      </c>
      <c r="E1836">
        <f>D1836/365</f>
        <v>0.45205479452054792</v>
      </c>
    </row>
    <row r="1837" spans="1:5" x14ac:dyDescent="0.25">
      <c r="A1837">
        <v>125578</v>
      </c>
      <c r="B1837" s="1">
        <v>41994</v>
      </c>
      <c r="C1837" s="1">
        <v>42159</v>
      </c>
      <c r="D1837">
        <f>DATEDIF(B1837,C1837,"D")</f>
        <v>165</v>
      </c>
      <c r="E1837">
        <f>D1837/365</f>
        <v>0.45205479452054792</v>
      </c>
    </row>
    <row r="1838" spans="1:5" x14ac:dyDescent="0.25">
      <c r="A1838">
        <v>125925</v>
      </c>
      <c r="B1838" s="1">
        <v>39642</v>
      </c>
      <c r="C1838" s="1">
        <v>39807</v>
      </c>
      <c r="D1838">
        <f>DATEDIF(B1838,C1838,"D")</f>
        <v>165</v>
      </c>
      <c r="E1838">
        <f>D1838/365</f>
        <v>0.45205479452054792</v>
      </c>
    </row>
    <row r="1839" spans="1:5" x14ac:dyDescent="0.25">
      <c r="A1839">
        <v>126022</v>
      </c>
      <c r="B1839" s="1">
        <v>40750</v>
      </c>
      <c r="C1839" s="1">
        <v>40915</v>
      </c>
      <c r="D1839">
        <f>DATEDIF(B1839,C1839,"D")</f>
        <v>165</v>
      </c>
      <c r="E1839">
        <f>D1839/365</f>
        <v>0.45205479452054792</v>
      </c>
    </row>
    <row r="1840" spans="1:5" x14ac:dyDescent="0.25">
      <c r="A1840">
        <v>126515</v>
      </c>
      <c r="B1840" s="1">
        <v>40874</v>
      </c>
      <c r="C1840" s="1">
        <v>41039</v>
      </c>
      <c r="D1840">
        <f>DATEDIF(B1840,C1840,"D")</f>
        <v>165</v>
      </c>
      <c r="E1840">
        <f>D1840/365</f>
        <v>0.45205479452054792</v>
      </c>
    </row>
    <row r="1841" spans="1:5" x14ac:dyDescent="0.25">
      <c r="A1841">
        <v>127072</v>
      </c>
      <c r="B1841" s="1">
        <v>41862</v>
      </c>
      <c r="C1841" s="1">
        <v>42027</v>
      </c>
      <c r="D1841">
        <f>DATEDIF(B1841,C1841,"D")</f>
        <v>165</v>
      </c>
      <c r="E1841">
        <f>D1841/365</f>
        <v>0.45205479452054792</v>
      </c>
    </row>
    <row r="1842" spans="1:5" x14ac:dyDescent="0.25">
      <c r="A1842">
        <v>127253</v>
      </c>
      <c r="B1842" s="1">
        <v>39989</v>
      </c>
      <c r="C1842" s="1">
        <v>40154</v>
      </c>
      <c r="D1842">
        <f>DATEDIF(B1842,C1842,"D")</f>
        <v>165</v>
      </c>
      <c r="E1842">
        <f>D1842/365</f>
        <v>0.45205479452054792</v>
      </c>
    </row>
    <row r="1843" spans="1:5" x14ac:dyDescent="0.25">
      <c r="A1843">
        <v>127607</v>
      </c>
      <c r="B1843" s="1">
        <v>40531</v>
      </c>
      <c r="C1843" s="1">
        <v>40696</v>
      </c>
      <c r="D1843">
        <f>DATEDIF(B1843,C1843,"D")</f>
        <v>165</v>
      </c>
      <c r="E1843">
        <f>D1843/365</f>
        <v>0.45205479452054792</v>
      </c>
    </row>
    <row r="1844" spans="1:5" x14ac:dyDescent="0.25">
      <c r="A1844">
        <v>128521</v>
      </c>
      <c r="B1844" s="1">
        <v>41593</v>
      </c>
      <c r="C1844" s="1">
        <v>41758</v>
      </c>
      <c r="D1844">
        <f>DATEDIF(B1844,C1844,"D")</f>
        <v>165</v>
      </c>
      <c r="E1844">
        <f>D1844/365</f>
        <v>0.45205479452054792</v>
      </c>
    </row>
    <row r="1845" spans="1:5" x14ac:dyDescent="0.25">
      <c r="A1845">
        <v>130867</v>
      </c>
      <c r="B1845" s="1">
        <v>40522</v>
      </c>
      <c r="C1845" s="1">
        <v>40687</v>
      </c>
      <c r="D1845">
        <f>DATEDIF(B1845,C1845,"D")</f>
        <v>165</v>
      </c>
      <c r="E1845">
        <f>D1845/365</f>
        <v>0.45205479452054792</v>
      </c>
    </row>
    <row r="1846" spans="1:5" x14ac:dyDescent="0.25">
      <c r="A1846">
        <v>131025</v>
      </c>
      <c r="B1846" s="1">
        <v>41711</v>
      </c>
      <c r="C1846" s="1">
        <v>41876</v>
      </c>
      <c r="D1846">
        <f>DATEDIF(B1846,C1846,"D")</f>
        <v>165</v>
      </c>
      <c r="E1846">
        <f>D1846/365</f>
        <v>0.45205479452054792</v>
      </c>
    </row>
    <row r="1847" spans="1:5" x14ac:dyDescent="0.25">
      <c r="A1847">
        <v>131214</v>
      </c>
      <c r="B1847" s="1">
        <v>40825</v>
      </c>
      <c r="C1847" s="1">
        <v>40990</v>
      </c>
      <c r="D1847">
        <f>DATEDIF(B1847,C1847,"D")</f>
        <v>165</v>
      </c>
      <c r="E1847">
        <f>D1847/365</f>
        <v>0.45205479452054792</v>
      </c>
    </row>
    <row r="1848" spans="1:5" x14ac:dyDescent="0.25">
      <c r="A1848">
        <v>132167</v>
      </c>
      <c r="B1848" s="1">
        <v>40651</v>
      </c>
      <c r="C1848" s="1">
        <v>40816</v>
      </c>
      <c r="D1848">
        <f>DATEDIF(B1848,C1848,"D")</f>
        <v>165</v>
      </c>
      <c r="E1848">
        <f>D1848/365</f>
        <v>0.45205479452054792</v>
      </c>
    </row>
    <row r="1849" spans="1:5" x14ac:dyDescent="0.25">
      <c r="A1849">
        <v>132365</v>
      </c>
      <c r="B1849" s="1">
        <v>40914</v>
      </c>
      <c r="C1849" s="1">
        <v>41079</v>
      </c>
      <c r="D1849">
        <f>DATEDIF(B1849,C1849,"D")</f>
        <v>165</v>
      </c>
      <c r="E1849">
        <f>D1849/365</f>
        <v>0.45205479452054792</v>
      </c>
    </row>
    <row r="1850" spans="1:5" x14ac:dyDescent="0.25">
      <c r="A1850">
        <v>132365</v>
      </c>
      <c r="B1850" s="1">
        <v>41135</v>
      </c>
      <c r="C1850" s="1">
        <v>41300</v>
      </c>
      <c r="D1850">
        <f>DATEDIF(B1850,C1850,"D")</f>
        <v>165</v>
      </c>
      <c r="E1850">
        <f>D1850/365</f>
        <v>0.45205479452054792</v>
      </c>
    </row>
    <row r="1851" spans="1:5" x14ac:dyDescent="0.25">
      <c r="A1851">
        <v>132697</v>
      </c>
      <c r="B1851" s="1">
        <v>41212</v>
      </c>
      <c r="C1851" s="1">
        <v>41377</v>
      </c>
      <c r="D1851">
        <f>DATEDIF(B1851,C1851,"D")</f>
        <v>165</v>
      </c>
      <c r="E1851">
        <f>D1851/365</f>
        <v>0.45205479452054792</v>
      </c>
    </row>
    <row r="1852" spans="1:5" x14ac:dyDescent="0.25">
      <c r="A1852">
        <v>133503</v>
      </c>
      <c r="B1852" s="1">
        <v>41607</v>
      </c>
      <c r="C1852" s="1">
        <v>41772</v>
      </c>
      <c r="D1852">
        <f>DATEDIF(B1852,C1852,"D")</f>
        <v>165</v>
      </c>
      <c r="E1852">
        <f>D1852/365</f>
        <v>0.45205479452054792</v>
      </c>
    </row>
    <row r="1853" spans="1:5" x14ac:dyDescent="0.25">
      <c r="A1853">
        <v>133567</v>
      </c>
      <c r="B1853" s="1">
        <v>41974</v>
      </c>
      <c r="C1853" s="1">
        <v>42139</v>
      </c>
      <c r="D1853">
        <f>DATEDIF(B1853,C1853,"D")</f>
        <v>165</v>
      </c>
      <c r="E1853">
        <f>D1853/365</f>
        <v>0.45205479452054792</v>
      </c>
    </row>
    <row r="1854" spans="1:5" x14ac:dyDescent="0.25">
      <c r="A1854">
        <v>134051</v>
      </c>
      <c r="B1854" s="1">
        <v>41337</v>
      </c>
      <c r="C1854" s="1">
        <v>41502</v>
      </c>
      <c r="D1854">
        <f>DATEDIF(B1854,C1854,"D")</f>
        <v>165</v>
      </c>
      <c r="E1854">
        <f>D1854/365</f>
        <v>0.45205479452054792</v>
      </c>
    </row>
    <row r="1855" spans="1:5" x14ac:dyDescent="0.25">
      <c r="A1855">
        <v>134690</v>
      </c>
      <c r="B1855" s="1">
        <v>41521</v>
      </c>
      <c r="C1855" s="1">
        <v>41686</v>
      </c>
      <c r="D1855">
        <f>DATEDIF(B1855,C1855,"D")</f>
        <v>165</v>
      </c>
      <c r="E1855">
        <f>D1855/365</f>
        <v>0.45205479452054792</v>
      </c>
    </row>
    <row r="1856" spans="1:5" x14ac:dyDescent="0.25">
      <c r="A1856">
        <v>134923</v>
      </c>
      <c r="B1856" s="1">
        <v>40695</v>
      </c>
      <c r="C1856" s="1">
        <v>40860</v>
      </c>
      <c r="D1856">
        <f>DATEDIF(B1856,C1856,"D")</f>
        <v>165</v>
      </c>
      <c r="E1856">
        <f>D1856/365</f>
        <v>0.45205479452054792</v>
      </c>
    </row>
    <row r="1857" spans="1:5" x14ac:dyDescent="0.25">
      <c r="A1857">
        <v>135624</v>
      </c>
      <c r="B1857" s="1">
        <v>41099</v>
      </c>
      <c r="C1857" s="1">
        <v>41264</v>
      </c>
      <c r="D1857">
        <f>DATEDIF(B1857,C1857,"D")</f>
        <v>165</v>
      </c>
      <c r="E1857">
        <f>D1857/365</f>
        <v>0.45205479452054792</v>
      </c>
    </row>
    <row r="1858" spans="1:5" x14ac:dyDescent="0.25">
      <c r="A1858">
        <v>136167</v>
      </c>
      <c r="B1858" s="1">
        <v>41630</v>
      </c>
      <c r="C1858" s="1">
        <v>41795</v>
      </c>
      <c r="D1858">
        <f>DATEDIF(B1858,C1858,"D")</f>
        <v>165</v>
      </c>
      <c r="E1858">
        <f>D1858/365</f>
        <v>0.45205479452054792</v>
      </c>
    </row>
    <row r="1859" spans="1:5" x14ac:dyDescent="0.25">
      <c r="A1859">
        <v>136979</v>
      </c>
      <c r="B1859" s="1">
        <v>41122</v>
      </c>
      <c r="C1859" s="1">
        <v>41287</v>
      </c>
      <c r="D1859">
        <f>DATEDIF(B1859,C1859,"D")</f>
        <v>165</v>
      </c>
      <c r="E1859">
        <f>D1859/365</f>
        <v>0.45205479452054792</v>
      </c>
    </row>
    <row r="1860" spans="1:5" x14ac:dyDescent="0.25">
      <c r="A1860">
        <v>137457</v>
      </c>
      <c r="B1860" s="1">
        <v>41131</v>
      </c>
      <c r="C1860" s="1">
        <v>41296</v>
      </c>
      <c r="D1860">
        <f>DATEDIF(B1860,C1860,"D")</f>
        <v>165</v>
      </c>
      <c r="E1860">
        <f>D1860/365</f>
        <v>0.45205479452054792</v>
      </c>
    </row>
    <row r="1861" spans="1:5" x14ac:dyDescent="0.25">
      <c r="A1861">
        <v>140436</v>
      </c>
      <c r="B1861" s="1">
        <v>41797</v>
      </c>
      <c r="C1861" s="1">
        <v>41962</v>
      </c>
      <c r="D1861">
        <f>DATEDIF(B1861,C1861,"D")</f>
        <v>165</v>
      </c>
      <c r="E1861">
        <f>D1861/365</f>
        <v>0.45205479452054792</v>
      </c>
    </row>
    <row r="1862" spans="1:5" x14ac:dyDescent="0.25">
      <c r="A1862">
        <v>91594</v>
      </c>
      <c r="B1862" s="1">
        <v>39201</v>
      </c>
      <c r="C1862" s="1">
        <v>39365</v>
      </c>
      <c r="D1862">
        <f>DATEDIF(B1862,C1862,"D")</f>
        <v>164</v>
      </c>
      <c r="E1862">
        <f>D1862/365</f>
        <v>0.44931506849315067</v>
      </c>
    </row>
    <row r="1863" spans="1:5" x14ac:dyDescent="0.25">
      <c r="A1863">
        <v>98685</v>
      </c>
      <c r="B1863" s="1">
        <v>39678</v>
      </c>
      <c r="C1863" s="1">
        <v>39841</v>
      </c>
      <c r="D1863">
        <f>DATEDIF(B1863,C1863,"D")</f>
        <v>163</v>
      </c>
      <c r="E1863">
        <f>D1863/365</f>
        <v>0.44657534246575342</v>
      </c>
    </row>
    <row r="1864" spans="1:5" x14ac:dyDescent="0.25">
      <c r="A1864">
        <v>106300</v>
      </c>
      <c r="B1864" s="1">
        <v>39226</v>
      </c>
      <c r="C1864" s="1">
        <v>39389</v>
      </c>
      <c r="D1864">
        <f>DATEDIF(B1864,C1864,"D")</f>
        <v>163</v>
      </c>
      <c r="E1864">
        <f>D1864/365</f>
        <v>0.44657534246575342</v>
      </c>
    </row>
    <row r="1865" spans="1:5" x14ac:dyDescent="0.25">
      <c r="A1865">
        <v>117060</v>
      </c>
      <c r="B1865" s="1">
        <v>41473</v>
      </c>
      <c r="C1865" s="1">
        <v>41636</v>
      </c>
      <c r="D1865">
        <f>DATEDIF(B1865,C1865,"D")</f>
        <v>163</v>
      </c>
      <c r="E1865">
        <f>D1865/365</f>
        <v>0.44657534246575342</v>
      </c>
    </row>
    <row r="1866" spans="1:5" x14ac:dyDescent="0.25">
      <c r="A1866">
        <v>142644</v>
      </c>
      <c r="B1866" s="1">
        <v>41616</v>
      </c>
      <c r="C1866" s="1">
        <v>41779</v>
      </c>
      <c r="D1866">
        <f>DATEDIF(B1866,C1866,"D")</f>
        <v>163</v>
      </c>
      <c r="E1866">
        <f>D1866/365</f>
        <v>0.44657534246575342</v>
      </c>
    </row>
    <row r="1867" spans="1:5" x14ac:dyDescent="0.25">
      <c r="A1867">
        <v>118124</v>
      </c>
      <c r="B1867" s="1">
        <v>38755</v>
      </c>
      <c r="C1867" s="1">
        <v>38917</v>
      </c>
      <c r="D1867">
        <f>DATEDIF(B1867,C1867,"D")</f>
        <v>162</v>
      </c>
      <c r="E1867">
        <f>D1867/365</f>
        <v>0.44383561643835617</v>
      </c>
    </row>
    <row r="1868" spans="1:5" x14ac:dyDescent="0.25">
      <c r="A1868">
        <v>121108</v>
      </c>
      <c r="B1868" s="1">
        <v>41037</v>
      </c>
      <c r="C1868" s="1">
        <v>41199</v>
      </c>
      <c r="D1868">
        <f>DATEDIF(B1868,C1868,"D")</f>
        <v>162</v>
      </c>
      <c r="E1868">
        <f>D1868/365</f>
        <v>0.44383561643835617</v>
      </c>
    </row>
    <row r="1869" spans="1:5" x14ac:dyDescent="0.25">
      <c r="A1869">
        <v>82060</v>
      </c>
      <c r="B1869" s="1">
        <v>41887</v>
      </c>
      <c r="C1869" s="1">
        <v>42048</v>
      </c>
      <c r="D1869">
        <f>DATEDIF(B1869,C1869,"D")</f>
        <v>161</v>
      </c>
      <c r="E1869">
        <f>D1869/365</f>
        <v>0.44109589041095892</v>
      </c>
    </row>
    <row r="1870" spans="1:5" x14ac:dyDescent="0.25">
      <c r="A1870">
        <v>119799</v>
      </c>
      <c r="B1870" s="1">
        <v>40631</v>
      </c>
      <c r="C1870" s="1">
        <v>40792</v>
      </c>
      <c r="D1870">
        <f>DATEDIF(B1870,C1870,"D")</f>
        <v>161</v>
      </c>
      <c r="E1870">
        <f>D1870/365</f>
        <v>0.44109589041095892</v>
      </c>
    </row>
    <row r="1871" spans="1:5" x14ac:dyDescent="0.25">
      <c r="A1871">
        <v>126722</v>
      </c>
      <c r="B1871" s="1">
        <v>39773</v>
      </c>
      <c r="C1871" s="1">
        <v>39934</v>
      </c>
      <c r="D1871">
        <f>DATEDIF(B1871,C1871,"D")</f>
        <v>161</v>
      </c>
      <c r="E1871">
        <f>D1871/365</f>
        <v>0.44109589041095892</v>
      </c>
    </row>
    <row r="1872" spans="1:5" x14ac:dyDescent="0.25">
      <c r="A1872">
        <v>135238</v>
      </c>
      <c r="B1872" s="1">
        <v>40750</v>
      </c>
      <c r="C1872" s="1">
        <v>40911</v>
      </c>
      <c r="D1872">
        <f>DATEDIF(B1872,C1872,"D")</f>
        <v>161</v>
      </c>
      <c r="E1872">
        <f>D1872/365</f>
        <v>0.44109589041095892</v>
      </c>
    </row>
    <row r="1873" spans="1:5" x14ac:dyDescent="0.25">
      <c r="A1873">
        <v>39667</v>
      </c>
      <c r="B1873" s="1">
        <v>39414</v>
      </c>
      <c r="C1873" s="1">
        <v>39574</v>
      </c>
      <c r="D1873">
        <f>DATEDIF(B1873,C1873,"D")</f>
        <v>160</v>
      </c>
      <c r="E1873">
        <f>D1873/365</f>
        <v>0.43835616438356162</v>
      </c>
    </row>
    <row r="1874" spans="1:5" x14ac:dyDescent="0.25">
      <c r="A1874">
        <v>57118</v>
      </c>
      <c r="B1874" s="1">
        <v>39000</v>
      </c>
      <c r="C1874" s="1">
        <v>39160</v>
      </c>
      <c r="D1874">
        <f>DATEDIF(B1874,C1874,"D")</f>
        <v>160</v>
      </c>
      <c r="E1874">
        <f>D1874/365</f>
        <v>0.43835616438356162</v>
      </c>
    </row>
    <row r="1875" spans="1:5" x14ac:dyDescent="0.25">
      <c r="A1875">
        <v>61840</v>
      </c>
      <c r="B1875" s="1">
        <v>39707</v>
      </c>
      <c r="C1875" s="1">
        <v>39867</v>
      </c>
      <c r="D1875">
        <f>DATEDIF(B1875,C1875,"D")</f>
        <v>160</v>
      </c>
      <c r="E1875">
        <f>D1875/365</f>
        <v>0.43835616438356162</v>
      </c>
    </row>
    <row r="1876" spans="1:5" x14ac:dyDescent="0.25">
      <c r="A1876">
        <v>79941</v>
      </c>
      <c r="B1876" s="1">
        <v>38628</v>
      </c>
      <c r="C1876" s="1">
        <v>38788</v>
      </c>
      <c r="D1876">
        <f>DATEDIF(B1876,C1876,"D")</f>
        <v>160</v>
      </c>
      <c r="E1876">
        <f>D1876/365</f>
        <v>0.43835616438356162</v>
      </c>
    </row>
    <row r="1877" spans="1:5" x14ac:dyDescent="0.25">
      <c r="A1877">
        <v>82074</v>
      </c>
      <c r="B1877" s="1">
        <v>40429</v>
      </c>
      <c r="C1877" s="1">
        <v>40589</v>
      </c>
      <c r="D1877">
        <f>DATEDIF(B1877,C1877,"D")</f>
        <v>160</v>
      </c>
      <c r="E1877">
        <f>D1877/365</f>
        <v>0.43835616438356162</v>
      </c>
    </row>
    <row r="1878" spans="1:5" x14ac:dyDescent="0.25">
      <c r="A1878">
        <v>84329</v>
      </c>
      <c r="B1878" s="1">
        <v>42131</v>
      </c>
      <c r="C1878" s="1">
        <v>42291</v>
      </c>
      <c r="D1878">
        <f>DATEDIF(B1878,C1878,"D")</f>
        <v>160</v>
      </c>
      <c r="E1878">
        <f>D1878/365</f>
        <v>0.43835616438356162</v>
      </c>
    </row>
    <row r="1879" spans="1:5" x14ac:dyDescent="0.25">
      <c r="A1879">
        <v>87063</v>
      </c>
      <c r="B1879" s="1">
        <v>41473</v>
      </c>
      <c r="C1879" s="1">
        <v>41633</v>
      </c>
      <c r="D1879">
        <f>DATEDIF(B1879,C1879,"D")</f>
        <v>160</v>
      </c>
      <c r="E1879">
        <f>D1879/365</f>
        <v>0.43835616438356162</v>
      </c>
    </row>
    <row r="1880" spans="1:5" x14ac:dyDescent="0.25">
      <c r="A1880">
        <v>96962</v>
      </c>
      <c r="B1880" s="1">
        <v>39277</v>
      </c>
      <c r="C1880" s="1">
        <v>39437</v>
      </c>
      <c r="D1880">
        <f>DATEDIF(B1880,C1880,"D")</f>
        <v>160</v>
      </c>
      <c r="E1880">
        <f>D1880/365</f>
        <v>0.43835616438356162</v>
      </c>
    </row>
    <row r="1881" spans="1:5" x14ac:dyDescent="0.25">
      <c r="A1881">
        <v>101934</v>
      </c>
      <c r="B1881" s="1">
        <v>38603</v>
      </c>
      <c r="C1881" s="1">
        <v>38763</v>
      </c>
      <c r="D1881">
        <f>DATEDIF(B1881,C1881,"D")</f>
        <v>160</v>
      </c>
      <c r="E1881">
        <f>D1881/365</f>
        <v>0.43835616438356162</v>
      </c>
    </row>
    <row r="1882" spans="1:5" x14ac:dyDescent="0.25">
      <c r="A1882">
        <v>103229</v>
      </c>
      <c r="B1882" s="1">
        <v>39206</v>
      </c>
      <c r="C1882" s="1">
        <v>39366</v>
      </c>
      <c r="D1882">
        <f>DATEDIF(B1882,C1882,"D")</f>
        <v>160</v>
      </c>
      <c r="E1882">
        <f>D1882/365</f>
        <v>0.43835616438356162</v>
      </c>
    </row>
    <row r="1883" spans="1:5" x14ac:dyDescent="0.25">
      <c r="A1883">
        <v>103715</v>
      </c>
      <c r="B1883" s="1">
        <v>40882</v>
      </c>
      <c r="C1883" s="1">
        <v>41042</v>
      </c>
      <c r="D1883">
        <f>DATEDIF(B1883,C1883,"D")</f>
        <v>160</v>
      </c>
      <c r="E1883">
        <f>D1883/365</f>
        <v>0.43835616438356162</v>
      </c>
    </row>
    <row r="1884" spans="1:5" x14ac:dyDescent="0.25">
      <c r="A1884">
        <v>105637</v>
      </c>
      <c r="B1884" s="1">
        <v>40900</v>
      </c>
      <c r="C1884" s="1">
        <v>41060</v>
      </c>
      <c r="D1884">
        <f>DATEDIF(B1884,C1884,"D")</f>
        <v>160</v>
      </c>
      <c r="E1884">
        <f>D1884/365</f>
        <v>0.43835616438356162</v>
      </c>
    </row>
    <row r="1885" spans="1:5" x14ac:dyDescent="0.25">
      <c r="A1885">
        <v>106750</v>
      </c>
      <c r="B1885" s="1">
        <v>40856</v>
      </c>
      <c r="C1885" s="1">
        <v>41016</v>
      </c>
      <c r="D1885">
        <f>DATEDIF(B1885,C1885,"D")</f>
        <v>160</v>
      </c>
      <c r="E1885">
        <f>D1885/365</f>
        <v>0.43835616438356162</v>
      </c>
    </row>
    <row r="1886" spans="1:5" x14ac:dyDescent="0.25">
      <c r="A1886">
        <v>107090</v>
      </c>
      <c r="B1886" s="1">
        <v>39206</v>
      </c>
      <c r="C1886" s="1">
        <v>39366</v>
      </c>
      <c r="D1886">
        <f>DATEDIF(B1886,C1886,"D")</f>
        <v>160</v>
      </c>
      <c r="E1886">
        <f>D1886/365</f>
        <v>0.43835616438356162</v>
      </c>
    </row>
    <row r="1887" spans="1:5" x14ac:dyDescent="0.25">
      <c r="A1887">
        <v>108035</v>
      </c>
      <c r="B1887" s="1">
        <v>40897</v>
      </c>
      <c r="C1887" s="1">
        <v>41057</v>
      </c>
      <c r="D1887">
        <f>DATEDIF(B1887,C1887,"D")</f>
        <v>160</v>
      </c>
      <c r="E1887">
        <f>D1887/365</f>
        <v>0.43835616438356162</v>
      </c>
    </row>
    <row r="1888" spans="1:5" x14ac:dyDescent="0.25">
      <c r="A1888">
        <v>114140</v>
      </c>
      <c r="B1888" s="1">
        <v>38706</v>
      </c>
      <c r="C1888" s="1">
        <v>38866</v>
      </c>
      <c r="D1888">
        <f>DATEDIF(B1888,C1888,"D")</f>
        <v>160</v>
      </c>
      <c r="E1888">
        <f>D1888/365</f>
        <v>0.43835616438356162</v>
      </c>
    </row>
    <row r="1889" spans="1:5" x14ac:dyDescent="0.25">
      <c r="A1889">
        <v>114337</v>
      </c>
      <c r="B1889" s="1">
        <v>39206</v>
      </c>
      <c r="C1889" s="1">
        <v>39366</v>
      </c>
      <c r="D1889">
        <f>DATEDIF(B1889,C1889,"D")</f>
        <v>160</v>
      </c>
      <c r="E1889">
        <f>D1889/365</f>
        <v>0.43835616438356162</v>
      </c>
    </row>
    <row r="1890" spans="1:5" x14ac:dyDescent="0.25">
      <c r="A1890">
        <v>114511</v>
      </c>
      <c r="B1890" s="1">
        <v>40689</v>
      </c>
      <c r="C1890" s="1">
        <v>40849</v>
      </c>
      <c r="D1890">
        <f>DATEDIF(B1890,C1890,"D")</f>
        <v>160</v>
      </c>
      <c r="E1890">
        <f>D1890/365</f>
        <v>0.43835616438356162</v>
      </c>
    </row>
    <row r="1891" spans="1:5" x14ac:dyDescent="0.25">
      <c r="A1891">
        <v>114610</v>
      </c>
      <c r="B1891" s="1">
        <v>41430</v>
      </c>
      <c r="C1891" s="1">
        <v>41590</v>
      </c>
      <c r="D1891">
        <f>DATEDIF(B1891,C1891,"D")</f>
        <v>160</v>
      </c>
      <c r="E1891">
        <f>D1891/365</f>
        <v>0.43835616438356162</v>
      </c>
    </row>
    <row r="1892" spans="1:5" x14ac:dyDescent="0.25">
      <c r="A1892">
        <v>115366</v>
      </c>
      <c r="B1892" s="1">
        <v>40168</v>
      </c>
      <c r="C1892" s="1">
        <v>40328</v>
      </c>
      <c r="D1892">
        <f>DATEDIF(B1892,C1892,"D")</f>
        <v>160</v>
      </c>
      <c r="E1892">
        <f>D1892/365</f>
        <v>0.43835616438356162</v>
      </c>
    </row>
    <row r="1893" spans="1:5" x14ac:dyDescent="0.25">
      <c r="A1893">
        <v>117269</v>
      </c>
      <c r="B1893" s="1">
        <v>40885</v>
      </c>
      <c r="C1893" s="1">
        <v>41045</v>
      </c>
      <c r="D1893">
        <f>DATEDIF(B1893,C1893,"D")</f>
        <v>160</v>
      </c>
      <c r="E1893">
        <f>D1893/365</f>
        <v>0.43835616438356162</v>
      </c>
    </row>
    <row r="1894" spans="1:5" x14ac:dyDescent="0.25">
      <c r="A1894">
        <v>118218</v>
      </c>
      <c r="B1894" s="1">
        <v>39986</v>
      </c>
      <c r="C1894" s="1">
        <v>40146</v>
      </c>
      <c r="D1894">
        <f>DATEDIF(B1894,C1894,"D")</f>
        <v>160</v>
      </c>
      <c r="E1894">
        <f>D1894/365</f>
        <v>0.43835616438356162</v>
      </c>
    </row>
    <row r="1895" spans="1:5" x14ac:dyDescent="0.25">
      <c r="A1895">
        <v>119519</v>
      </c>
      <c r="B1895" s="1">
        <v>41393</v>
      </c>
      <c r="C1895" s="1">
        <v>41553</v>
      </c>
      <c r="D1895">
        <f>DATEDIF(B1895,C1895,"D")</f>
        <v>160</v>
      </c>
      <c r="E1895">
        <f>D1895/365</f>
        <v>0.43835616438356162</v>
      </c>
    </row>
    <row r="1896" spans="1:5" x14ac:dyDescent="0.25">
      <c r="A1896">
        <v>119936</v>
      </c>
      <c r="B1896" s="1">
        <v>41737</v>
      </c>
      <c r="C1896" s="1">
        <v>41897</v>
      </c>
      <c r="D1896">
        <f>DATEDIF(B1896,C1896,"D")</f>
        <v>160</v>
      </c>
      <c r="E1896">
        <f>D1896/365</f>
        <v>0.43835616438356162</v>
      </c>
    </row>
    <row r="1897" spans="1:5" x14ac:dyDescent="0.25">
      <c r="A1897">
        <v>119952</v>
      </c>
      <c r="B1897" s="1">
        <v>39118</v>
      </c>
      <c r="C1897" s="1">
        <v>39278</v>
      </c>
      <c r="D1897">
        <f>DATEDIF(B1897,C1897,"D")</f>
        <v>160</v>
      </c>
      <c r="E1897">
        <f>D1897/365</f>
        <v>0.43835616438356162</v>
      </c>
    </row>
    <row r="1898" spans="1:5" x14ac:dyDescent="0.25">
      <c r="A1898">
        <v>120485</v>
      </c>
      <c r="B1898" s="1">
        <v>41393</v>
      </c>
      <c r="C1898" s="1">
        <v>41553</v>
      </c>
      <c r="D1898">
        <f>DATEDIF(B1898,C1898,"D")</f>
        <v>160</v>
      </c>
      <c r="E1898">
        <f>D1898/365</f>
        <v>0.43835616438356162</v>
      </c>
    </row>
    <row r="1899" spans="1:5" x14ac:dyDescent="0.25">
      <c r="A1899">
        <v>121565</v>
      </c>
      <c r="B1899" s="1">
        <v>41037</v>
      </c>
      <c r="C1899" s="1">
        <v>41197</v>
      </c>
      <c r="D1899">
        <f>DATEDIF(B1899,C1899,"D")</f>
        <v>160</v>
      </c>
      <c r="E1899">
        <f>D1899/365</f>
        <v>0.43835616438356162</v>
      </c>
    </row>
    <row r="1900" spans="1:5" x14ac:dyDescent="0.25">
      <c r="A1900">
        <v>123342</v>
      </c>
      <c r="B1900" s="1">
        <v>41619</v>
      </c>
      <c r="C1900" s="1">
        <v>41779</v>
      </c>
      <c r="D1900">
        <f>DATEDIF(B1900,C1900,"D")</f>
        <v>160</v>
      </c>
      <c r="E1900">
        <f>D1900/365</f>
        <v>0.43835616438356162</v>
      </c>
    </row>
    <row r="1901" spans="1:5" x14ac:dyDescent="0.25">
      <c r="A1901">
        <v>123344</v>
      </c>
      <c r="B1901" s="1">
        <v>41790</v>
      </c>
      <c r="C1901" s="1">
        <v>41950</v>
      </c>
      <c r="D1901">
        <f>DATEDIF(B1901,C1901,"D")</f>
        <v>160</v>
      </c>
      <c r="E1901">
        <f>D1901/365</f>
        <v>0.43835616438356162</v>
      </c>
    </row>
    <row r="1902" spans="1:5" x14ac:dyDescent="0.25">
      <c r="A1902">
        <v>125239</v>
      </c>
      <c r="B1902" s="1">
        <v>40354</v>
      </c>
      <c r="C1902" s="1">
        <v>40514</v>
      </c>
      <c r="D1902">
        <f>DATEDIF(B1902,C1902,"D")</f>
        <v>160</v>
      </c>
      <c r="E1902">
        <f>D1902/365</f>
        <v>0.43835616438356162</v>
      </c>
    </row>
    <row r="1903" spans="1:5" x14ac:dyDescent="0.25">
      <c r="A1903">
        <v>127607</v>
      </c>
      <c r="B1903" s="1">
        <v>40336</v>
      </c>
      <c r="C1903" s="1">
        <v>40496</v>
      </c>
      <c r="D1903">
        <f>DATEDIF(B1903,C1903,"D")</f>
        <v>160</v>
      </c>
      <c r="E1903">
        <f>D1903/365</f>
        <v>0.43835616438356162</v>
      </c>
    </row>
    <row r="1904" spans="1:5" x14ac:dyDescent="0.25">
      <c r="A1904">
        <v>128839</v>
      </c>
      <c r="B1904" s="1">
        <v>42128</v>
      </c>
      <c r="C1904" s="1">
        <v>42288</v>
      </c>
      <c r="D1904">
        <f>DATEDIF(B1904,C1904,"D")</f>
        <v>160</v>
      </c>
      <c r="E1904">
        <f>D1904/365</f>
        <v>0.43835616438356162</v>
      </c>
    </row>
    <row r="1905" spans="1:5" x14ac:dyDescent="0.25">
      <c r="A1905">
        <v>130101</v>
      </c>
      <c r="B1905" s="1">
        <v>40485</v>
      </c>
      <c r="C1905" s="1">
        <v>40645</v>
      </c>
      <c r="D1905">
        <f>DATEDIF(B1905,C1905,"D")</f>
        <v>160</v>
      </c>
      <c r="E1905">
        <f>D1905/365</f>
        <v>0.43835616438356162</v>
      </c>
    </row>
    <row r="1906" spans="1:5" x14ac:dyDescent="0.25">
      <c r="A1906">
        <v>132795</v>
      </c>
      <c r="B1906" s="1">
        <v>40862</v>
      </c>
      <c r="C1906" s="1">
        <v>41022</v>
      </c>
      <c r="D1906">
        <f>DATEDIF(B1906,C1906,"D")</f>
        <v>160</v>
      </c>
      <c r="E1906">
        <f>D1906/365</f>
        <v>0.43835616438356162</v>
      </c>
    </row>
    <row r="1907" spans="1:5" x14ac:dyDescent="0.25">
      <c r="A1907">
        <v>132805</v>
      </c>
      <c r="B1907" s="1">
        <v>42193</v>
      </c>
      <c r="C1907" s="1">
        <v>42353</v>
      </c>
      <c r="D1907">
        <f>DATEDIF(B1907,C1907,"D")</f>
        <v>160</v>
      </c>
      <c r="E1907">
        <f>D1907/365</f>
        <v>0.43835616438356162</v>
      </c>
    </row>
    <row r="1908" spans="1:5" x14ac:dyDescent="0.25">
      <c r="A1908">
        <v>135184</v>
      </c>
      <c r="B1908" s="1">
        <v>40876</v>
      </c>
      <c r="C1908" s="1">
        <v>41036</v>
      </c>
      <c r="D1908">
        <f>DATEDIF(B1908,C1908,"D")</f>
        <v>160</v>
      </c>
      <c r="E1908">
        <f>D1908/365</f>
        <v>0.43835616438356162</v>
      </c>
    </row>
    <row r="1909" spans="1:5" x14ac:dyDescent="0.25">
      <c r="A1909">
        <v>135391</v>
      </c>
      <c r="B1909" s="1">
        <v>41168</v>
      </c>
      <c r="C1909" s="1">
        <v>41328</v>
      </c>
      <c r="D1909">
        <f>DATEDIF(B1909,C1909,"D")</f>
        <v>160</v>
      </c>
      <c r="E1909">
        <f>D1909/365</f>
        <v>0.43835616438356162</v>
      </c>
    </row>
    <row r="1910" spans="1:5" x14ac:dyDescent="0.25">
      <c r="A1910">
        <v>136615</v>
      </c>
      <c r="B1910" s="1">
        <v>41815</v>
      </c>
      <c r="C1910" s="1">
        <v>41975</v>
      </c>
      <c r="D1910">
        <f>DATEDIF(B1910,C1910,"D")</f>
        <v>160</v>
      </c>
      <c r="E1910">
        <f>D1910/365</f>
        <v>0.43835616438356162</v>
      </c>
    </row>
    <row r="1911" spans="1:5" x14ac:dyDescent="0.25">
      <c r="A1911">
        <v>136675</v>
      </c>
      <c r="B1911" s="1">
        <v>40900</v>
      </c>
      <c r="C1911" s="1">
        <v>41060</v>
      </c>
      <c r="D1911">
        <f>DATEDIF(B1911,C1911,"D")</f>
        <v>160</v>
      </c>
      <c r="E1911">
        <f>D1911/365</f>
        <v>0.43835616438356162</v>
      </c>
    </row>
    <row r="1912" spans="1:5" x14ac:dyDescent="0.25">
      <c r="A1912">
        <v>140577</v>
      </c>
      <c r="B1912" s="1">
        <v>41611</v>
      </c>
      <c r="C1912" s="1">
        <v>41771</v>
      </c>
      <c r="D1912">
        <f>DATEDIF(B1912,C1912,"D")</f>
        <v>160</v>
      </c>
      <c r="E1912">
        <f>D1912/365</f>
        <v>0.43835616438356162</v>
      </c>
    </row>
    <row r="1913" spans="1:5" x14ac:dyDescent="0.25">
      <c r="A1913">
        <v>121929</v>
      </c>
      <c r="B1913" s="1">
        <v>41378</v>
      </c>
      <c r="C1913" s="1">
        <v>41537</v>
      </c>
      <c r="D1913">
        <f>DATEDIF(B1913,C1913,"D")</f>
        <v>159</v>
      </c>
      <c r="E1913">
        <f>D1913/365</f>
        <v>0.43561643835616437</v>
      </c>
    </row>
    <row r="1914" spans="1:5" x14ac:dyDescent="0.25">
      <c r="A1914">
        <v>132109</v>
      </c>
      <c r="B1914" s="1">
        <v>42019</v>
      </c>
      <c r="C1914" s="1">
        <v>42178</v>
      </c>
      <c r="D1914">
        <f>DATEDIF(B1914,C1914,"D")</f>
        <v>159</v>
      </c>
      <c r="E1914">
        <f>D1914/365</f>
        <v>0.43561643835616437</v>
      </c>
    </row>
    <row r="1915" spans="1:5" x14ac:dyDescent="0.25">
      <c r="A1915">
        <v>138970</v>
      </c>
      <c r="B1915" s="1">
        <v>42139</v>
      </c>
      <c r="C1915" s="1">
        <v>42298</v>
      </c>
      <c r="D1915">
        <f>DATEDIF(B1915,C1915,"D")</f>
        <v>159</v>
      </c>
      <c r="E1915">
        <f>D1915/365</f>
        <v>0.43561643835616437</v>
      </c>
    </row>
    <row r="1916" spans="1:5" x14ac:dyDescent="0.25">
      <c r="A1916">
        <v>91511</v>
      </c>
      <c r="B1916" s="1">
        <v>39902</v>
      </c>
      <c r="C1916" s="1">
        <v>40060</v>
      </c>
      <c r="D1916">
        <f>DATEDIF(B1916,C1916,"D")</f>
        <v>158</v>
      </c>
      <c r="E1916">
        <f>D1916/365</f>
        <v>0.43287671232876712</v>
      </c>
    </row>
    <row r="1917" spans="1:5" x14ac:dyDescent="0.25">
      <c r="A1917">
        <v>103776</v>
      </c>
      <c r="B1917" s="1">
        <v>41422</v>
      </c>
      <c r="C1917" s="1">
        <v>41580</v>
      </c>
      <c r="D1917">
        <f>DATEDIF(B1917,C1917,"D")</f>
        <v>158</v>
      </c>
      <c r="E1917">
        <f>D1917/365</f>
        <v>0.43287671232876712</v>
      </c>
    </row>
    <row r="1918" spans="1:5" x14ac:dyDescent="0.25">
      <c r="A1918">
        <v>107174</v>
      </c>
      <c r="B1918" s="1">
        <v>38812</v>
      </c>
      <c r="C1918" s="1">
        <v>38970</v>
      </c>
      <c r="D1918">
        <f>DATEDIF(B1918,C1918,"D")</f>
        <v>158</v>
      </c>
      <c r="E1918">
        <f>D1918/365</f>
        <v>0.43287671232876712</v>
      </c>
    </row>
    <row r="1919" spans="1:5" x14ac:dyDescent="0.25">
      <c r="A1919">
        <v>118095</v>
      </c>
      <c r="B1919" s="1">
        <v>41045</v>
      </c>
      <c r="C1919" s="1">
        <v>41203</v>
      </c>
      <c r="D1919">
        <f>DATEDIF(B1919,C1919,"D")</f>
        <v>158</v>
      </c>
      <c r="E1919">
        <f>D1919/365</f>
        <v>0.43287671232876712</v>
      </c>
    </row>
    <row r="1920" spans="1:5" x14ac:dyDescent="0.25">
      <c r="A1920">
        <v>135172</v>
      </c>
      <c r="B1920" s="1">
        <v>42166</v>
      </c>
      <c r="C1920" s="1">
        <v>42324</v>
      </c>
      <c r="D1920">
        <f>DATEDIF(B1920,C1920,"D")</f>
        <v>158</v>
      </c>
      <c r="E1920">
        <f>D1920/365</f>
        <v>0.43287671232876712</v>
      </c>
    </row>
    <row r="1921" spans="1:5" x14ac:dyDescent="0.25">
      <c r="A1921">
        <v>143412</v>
      </c>
      <c r="B1921" s="1">
        <v>41793</v>
      </c>
      <c r="C1921" s="1">
        <v>41951</v>
      </c>
      <c r="D1921">
        <f>DATEDIF(B1921,C1921,"D")</f>
        <v>158</v>
      </c>
      <c r="E1921">
        <f>D1921/365</f>
        <v>0.43287671232876712</v>
      </c>
    </row>
    <row r="1922" spans="1:5" x14ac:dyDescent="0.25">
      <c r="A1922">
        <v>66228</v>
      </c>
      <c r="B1922" s="1">
        <v>40952</v>
      </c>
      <c r="C1922" s="1">
        <v>41109</v>
      </c>
      <c r="D1922">
        <f>DATEDIF(B1922,C1922,"D")</f>
        <v>157</v>
      </c>
      <c r="E1922">
        <f>D1922/365</f>
        <v>0.43013698630136987</v>
      </c>
    </row>
    <row r="1923" spans="1:5" x14ac:dyDescent="0.25">
      <c r="A1923">
        <v>88000</v>
      </c>
      <c r="B1923" s="1">
        <v>38679</v>
      </c>
      <c r="C1923" s="1">
        <v>38836</v>
      </c>
      <c r="D1923">
        <f>DATEDIF(B1923,C1923,"D")</f>
        <v>157</v>
      </c>
      <c r="E1923">
        <f>D1923/365</f>
        <v>0.43013698630136987</v>
      </c>
    </row>
    <row r="1924" spans="1:5" x14ac:dyDescent="0.25">
      <c r="A1924">
        <v>104709</v>
      </c>
      <c r="B1924" s="1">
        <v>39118</v>
      </c>
      <c r="C1924" s="1">
        <v>39275</v>
      </c>
      <c r="D1924">
        <f>DATEDIF(B1924,C1924,"D")</f>
        <v>157</v>
      </c>
      <c r="E1924">
        <f>D1924/365</f>
        <v>0.43013698630136987</v>
      </c>
    </row>
    <row r="1925" spans="1:5" x14ac:dyDescent="0.25">
      <c r="A1925">
        <v>122061</v>
      </c>
      <c r="B1925" s="1">
        <v>40857</v>
      </c>
      <c r="C1925" s="1">
        <v>41014</v>
      </c>
      <c r="D1925">
        <f>DATEDIF(B1925,C1925,"D")</f>
        <v>157</v>
      </c>
      <c r="E1925">
        <f>D1925/365</f>
        <v>0.43013698630136987</v>
      </c>
    </row>
    <row r="1926" spans="1:5" x14ac:dyDescent="0.25">
      <c r="A1926">
        <v>123776</v>
      </c>
      <c r="B1926" s="1">
        <v>39542</v>
      </c>
      <c r="C1926" s="1">
        <v>39699</v>
      </c>
      <c r="D1926">
        <f>DATEDIF(B1926,C1926,"D")</f>
        <v>157</v>
      </c>
      <c r="E1926">
        <f>D1926/365</f>
        <v>0.43013698630136987</v>
      </c>
    </row>
    <row r="1927" spans="1:5" x14ac:dyDescent="0.25">
      <c r="A1927">
        <v>63845</v>
      </c>
      <c r="B1927" s="1">
        <v>41549</v>
      </c>
      <c r="C1927" s="1">
        <v>41705</v>
      </c>
      <c r="D1927">
        <f>DATEDIF(B1927,C1927,"D")</f>
        <v>156</v>
      </c>
      <c r="E1927">
        <f>D1927/365</f>
        <v>0.42739726027397262</v>
      </c>
    </row>
    <row r="1928" spans="1:5" x14ac:dyDescent="0.25">
      <c r="A1928">
        <v>89663</v>
      </c>
      <c r="B1928" s="1">
        <v>38738</v>
      </c>
      <c r="C1928" s="1">
        <v>38894</v>
      </c>
      <c r="D1928">
        <f>DATEDIF(B1928,C1928,"D")</f>
        <v>156</v>
      </c>
      <c r="E1928">
        <f>D1928/365</f>
        <v>0.42739726027397262</v>
      </c>
    </row>
    <row r="1929" spans="1:5" x14ac:dyDescent="0.25">
      <c r="A1929">
        <v>103350</v>
      </c>
      <c r="B1929" s="1">
        <v>41476</v>
      </c>
      <c r="C1929" s="1">
        <v>41632</v>
      </c>
      <c r="D1929">
        <f>DATEDIF(B1929,C1929,"D")</f>
        <v>156</v>
      </c>
      <c r="E1929">
        <f>D1929/365</f>
        <v>0.42739726027397262</v>
      </c>
    </row>
    <row r="1930" spans="1:5" x14ac:dyDescent="0.25">
      <c r="A1930">
        <v>116983</v>
      </c>
      <c r="B1930" s="1">
        <v>41297</v>
      </c>
      <c r="C1930" s="1">
        <v>41453</v>
      </c>
      <c r="D1930">
        <f>DATEDIF(B1930,C1930,"D")</f>
        <v>156</v>
      </c>
      <c r="E1930">
        <f>D1930/365</f>
        <v>0.42739726027397262</v>
      </c>
    </row>
    <row r="1931" spans="1:5" x14ac:dyDescent="0.25">
      <c r="A1931">
        <v>122822</v>
      </c>
      <c r="B1931" s="1">
        <v>41602</v>
      </c>
      <c r="C1931" s="1">
        <v>41758</v>
      </c>
      <c r="D1931">
        <f>DATEDIF(B1931,C1931,"D")</f>
        <v>156</v>
      </c>
      <c r="E1931">
        <f>D1931/365</f>
        <v>0.42739726027397262</v>
      </c>
    </row>
    <row r="1932" spans="1:5" x14ac:dyDescent="0.25">
      <c r="A1932">
        <v>123344</v>
      </c>
      <c r="B1932" s="1">
        <v>41286</v>
      </c>
      <c r="C1932" s="1">
        <v>41442</v>
      </c>
      <c r="D1932">
        <f>DATEDIF(B1932,C1932,"D")</f>
        <v>156</v>
      </c>
      <c r="E1932">
        <f>D1932/365</f>
        <v>0.42739726027397262</v>
      </c>
    </row>
    <row r="1933" spans="1:5" x14ac:dyDescent="0.25">
      <c r="A1933">
        <v>61060</v>
      </c>
      <c r="B1933" s="1">
        <v>39190</v>
      </c>
      <c r="C1933" s="1">
        <v>39345</v>
      </c>
      <c r="D1933">
        <f>DATEDIF(B1933,C1933,"D")</f>
        <v>155</v>
      </c>
      <c r="E1933">
        <f>D1933/365</f>
        <v>0.42465753424657532</v>
      </c>
    </row>
    <row r="1934" spans="1:5" x14ac:dyDescent="0.25">
      <c r="A1934">
        <v>83452</v>
      </c>
      <c r="B1934" s="1">
        <v>40661</v>
      </c>
      <c r="C1934" s="1">
        <v>40816</v>
      </c>
      <c r="D1934">
        <f>DATEDIF(B1934,C1934,"D")</f>
        <v>155</v>
      </c>
      <c r="E1934">
        <f>D1934/365</f>
        <v>0.42465753424657532</v>
      </c>
    </row>
    <row r="1935" spans="1:5" x14ac:dyDescent="0.25">
      <c r="A1935">
        <v>100311</v>
      </c>
      <c r="B1935" s="1">
        <v>41199</v>
      </c>
      <c r="C1935" s="1">
        <v>41354</v>
      </c>
      <c r="D1935">
        <f>DATEDIF(B1935,C1935,"D")</f>
        <v>155</v>
      </c>
      <c r="E1935">
        <f>D1935/365</f>
        <v>0.42465753424657532</v>
      </c>
    </row>
    <row r="1936" spans="1:5" x14ac:dyDescent="0.25">
      <c r="A1936">
        <v>114186</v>
      </c>
      <c r="B1936" s="1">
        <v>42057</v>
      </c>
      <c r="C1936" s="1">
        <v>42212</v>
      </c>
      <c r="D1936">
        <f>DATEDIF(B1936,C1936,"D")</f>
        <v>155</v>
      </c>
      <c r="E1936">
        <f>D1936/365</f>
        <v>0.42465753424657532</v>
      </c>
    </row>
    <row r="1937" spans="1:5" x14ac:dyDescent="0.25">
      <c r="A1937">
        <v>114853</v>
      </c>
      <c r="B1937" s="1">
        <v>39510</v>
      </c>
      <c r="C1937" s="1">
        <v>39665</v>
      </c>
      <c r="D1937">
        <f>DATEDIF(B1937,C1937,"D")</f>
        <v>155</v>
      </c>
      <c r="E1937">
        <f>D1937/365</f>
        <v>0.42465753424657532</v>
      </c>
    </row>
    <row r="1938" spans="1:5" x14ac:dyDescent="0.25">
      <c r="A1938">
        <v>118380</v>
      </c>
      <c r="B1938" s="1">
        <v>39736</v>
      </c>
      <c r="C1938" s="1">
        <v>39891</v>
      </c>
      <c r="D1938">
        <f>DATEDIF(B1938,C1938,"D")</f>
        <v>155</v>
      </c>
      <c r="E1938">
        <f>D1938/365</f>
        <v>0.42465753424657532</v>
      </c>
    </row>
    <row r="1939" spans="1:5" x14ac:dyDescent="0.25">
      <c r="A1939">
        <v>121911</v>
      </c>
      <c r="B1939" s="1">
        <v>40001</v>
      </c>
      <c r="C1939" s="1">
        <v>40156</v>
      </c>
      <c r="D1939">
        <f>DATEDIF(B1939,C1939,"D")</f>
        <v>155</v>
      </c>
      <c r="E1939">
        <f>D1939/365</f>
        <v>0.42465753424657532</v>
      </c>
    </row>
    <row r="1940" spans="1:5" x14ac:dyDescent="0.25">
      <c r="A1940">
        <v>124660</v>
      </c>
      <c r="B1940" s="1">
        <v>41241</v>
      </c>
      <c r="C1940" s="1">
        <v>41396</v>
      </c>
      <c r="D1940">
        <f>DATEDIF(B1940,C1940,"D")</f>
        <v>155</v>
      </c>
      <c r="E1940">
        <f>D1940/365</f>
        <v>0.42465753424657532</v>
      </c>
    </row>
    <row r="1941" spans="1:5" x14ac:dyDescent="0.25">
      <c r="A1941">
        <v>124789</v>
      </c>
      <c r="B1941" s="1">
        <v>40273</v>
      </c>
      <c r="C1941" s="1">
        <v>40428</v>
      </c>
      <c r="D1941">
        <f>DATEDIF(B1941,C1941,"D")</f>
        <v>155</v>
      </c>
      <c r="E1941">
        <f>D1941/365</f>
        <v>0.42465753424657532</v>
      </c>
    </row>
    <row r="1942" spans="1:5" x14ac:dyDescent="0.25">
      <c r="A1942">
        <v>126971</v>
      </c>
      <c r="B1942" s="1">
        <v>40357</v>
      </c>
      <c r="C1942" s="1">
        <v>40512</v>
      </c>
      <c r="D1942">
        <f>DATEDIF(B1942,C1942,"D")</f>
        <v>155</v>
      </c>
      <c r="E1942">
        <f>D1942/365</f>
        <v>0.42465753424657532</v>
      </c>
    </row>
    <row r="1943" spans="1:5" x14ac:dyDescent="0.25">
      <c r="A1943">
        <v>128906</v>
      </c>
      <c r="B1943" s="1">
        <v>40814</v>
      </c>
      <c r="C1943" s="1">
        <v>40969</v>
      </c>
      <c r="D1943">
        <f>DATEDIF(B1943,C1943,"D")</f>
        <v>155</v>
      </c>
      <c r="E1943">
        <f>D1943/365</f>
        <v>0.42465753424657532</v>
      </c>
    </row>
    <row r="1944" spans="1:5" x14ac:dyDescent="0.25">
      <c r="A1944">
        <v>130133</v>
      </c>
      <c r="B1944" s="1">
        <v>41744</v>
      </c>
      <c r="C1944" s="1">
        <v>41899</v>
      </c>
      <c r="D1944">
        <f>DATEDIF(B1944,C1944,"D")</f>
        <v>155</v>
      </c>
      <c r="E1944">
        <f>D1944/365</f>
        <v>0.42465753424657532</v>
      </c>
    </row>
    <row r="1945" spans="1:5" x14ac:dyDescent="0.25">
      <c r="A1945">
        <v>131828</v>
      </c>
      <c r="B1945" s="1">
        <v>41849</v>
      </c>
      <c r="C1945" s="1">
        <v>42004</v>
      </c>
      <c r="D1945">
        <f>DATEDIF(B1945,C1945,"D")</f>
        <v>155</v>
      </c>
      <c r="E1945">
        <f>D1945/365</f>
        <v>0.42465753424657532</v>
      </c>
    </row>
    <row r="1946" spans="1:5" x14ac:dyDescent="0.25">
      <c r="A1946">
        <v>134849</v>
      </c>
      <c r="B1946" s="1">
        <v>41088</v>
      </c>
      <c r="C1946" s="1">
        <v>41243</v>
      </c>
      <c r="D1946">
        <f>DATEDIF(B1946,C1946,"D")</f>
        <v>155</v>
      </c>
      <c r="E1946">
        <f>D1946/365</f>
        <v>0.42465753424657532</v>
      </c>
    </row>
    <row r="1947" spans="1:5" x14ac:dyDescent="0.25">
      <c r="A1947">
        <v>137457</v>
      </c>
      <c r="B1947" s="1">
        <v>41316</v>
      </c>
      <c r="C1947" s="1">
        <v>41471</v>
      </c>
      <c r="D1947">
        <f>DATEDIF(B1947,C1947,"D")</f>
        <v>155</v>
      </c>
      <c r="E1947">
        <f>D1947/365</f>
        <v>0.42465753424657532</v>
      </c>
    </row>
    <row r="1948" spans="1:5" x14ac:dyDescent="0.25">
      <c r="A1948">
        <v>137549</v>
      </c>
      <c r="B1948" s="1">
        <v>41840</v>
      </c>
      <c r="C1948" s="1">
        <v>41995</v>
      </c>
      <c r="D1948">
        <f>DATEDIF(B1948,C1948,"D")</f>
        <v>155</v>
      </c>
      <c r="E1948">
        <f>D1948/365</f>
        <v>0.42465753424657532</v>
      </c>
    </row>
    <row r="1949" spans="1:5" x14ac:dyDescent="0.25">
      <c r="A1949">
        <v>140661</v>
      </c>
      <c r="B1949" s="1">
        <v>42064</v>
      </c>
      <c r="C1949" s="1">
        <v>42219</v>
      </c>
      <c r="D1949">
        <f>DATEDIF(B1949,C1949,"D")</f>
        <v>155</v>
      </c>
      <c r="E1949">
        <f>D1949/365</f>
        <v>0.42465753424657532</v>
      </c>
    </row>
    <row r="1950" spans="1:5" x14ac:dyDescent="0.25">
      <c r="A1950">
        <v>62247</v>
      </c>
      <c r="B1950" s="1">
        <v>40705</v>
      </c>
      <c r="C1950" s="1">
        <v>40859</v>
      </c>
      <c r="D1950">
        <f>DATEDIF(B1950,C1950,"D")</f>
        <v>154</v>
      </c>
      <c r="E1950">
        <f>D1950/365</f>
        <v>0.42191780821917807</v>
      </c>
    </row>
    <row r="1951" spans="1:5" x14ac:dyDescent="0.25">
      <c r="A1951">
        <v>107690</v>
      </c>
      <c r="B1951" s="1">
        <v>39201</v>
      </c>
      <c r="C1951" s="1">
        <v>39355</v>
      </c>
      <c r="D1951">
        <f>DATEDIF(B1951,C1951,"D")</f>
        <v>154</v>
      </c>
      <c r="E1951">
        <f>D1951/365</f>
        <v>0.42191780821917807</v>
      </c>
    </row>
    <row r="1952" spans="1:5" x14ac:dyDescent="0.25">
      <c r="A1952">
        <v>118736</v>
      </c>
      <c r="B1952" s="1">
        <v>41067</v>
      </c>
      <c r="C1952" s="1">
        <v>41221</v>
      </c>
      <c r="D1952">
        <f>DATEDIF(B1952,C1952,"D")</f>
        <v>154</v>
      </c>
      <c r="E1952">
        <f>D1952/365</f>
        <v>0.42191780821917807</v>
      </c>
    </row>
    <row r="1953" spans="1:5" x14ac:dyDescent="0.25">
      <c r="A1953">
        <v>136608</v>
      </c>
      <c r="B1953" s="1">
        <v>42209</v>
      </c>
      <c r="C1953" s="1">
        <v>42363</v>
      </c>
      <c r="D1953">
        <f>DATEDIF(B1953,C1953,"D")</f>
        <v>154</v>
      </c>
      <c r="E1953">
        <f>D1953/365</f>
        <v>0.42191780821917807</v>
      </c>
    </row>
    <row r="1954" spans="1:5" x14ac:dyDescent="0.25">
      <c r="A1954">
        <v>117397</v>
      </c>
      <c r="B1954" s="1">
        <v>38609</v>
      </c>
      <c r="C1954" s="1">
        <v>38762</v>
      </c>
      <c r="D1954">
        <f>DATEDIF(B1954,C1954,"D")</f>
        <v>153</v>
      </c>
      <c r="E1954">
        <f>D1954/365</f>
        <v>0.41917808219178082</v>
      </c>
    </row>
    <row r="1955" spans="1:5" x14ac:dyDescent="0.25">
      <c r="A1955">
        <v>48313</v>
      </c>
      <c r="B1955" s="1">
        <v>40031</v>
      </c>
      <c r="C1955" s="1">
        <v>40183</v>
      </c>
      <c r="D1955">
        <f>DATEDIF(B1955,C1955,"D")</f>
        <v>152</v>
      </c>
      <c r="E1955">
        <f>D1955/365</f>
        <v>0.41643835616438357</v>
      </c>
    </row>
    <row r="1956" spans="1:5" x14ac:dyDescent="0.25">
      <c r="A1956">
        <v>110195</v>
      </c>
      <c r="B1956" s="1">
        <v>38702</v>
      </c>
      <c r="C1956" s="1">
        <v>38854</v>
      </c>
      <c r="D1956">
        <f>DATEDIF(B1956,C1956,"D")</f>
        <v>152</v>
      </c>
      <c r="E1956">
        <f>D1956/365</f>
        <v>0.41643835616438357</v>
      </c>
    </row>
    <row r="1957" spans="1:5" x14ac:dyDescent="0.25">
      <c r="A1957">
        <v>26833</v>
      </c>
      <c r="B1957" s="1">
        <v>41046</v>
      </c>
      <c r="C1957" s="1">
        <v>41197</v>
      </c>
      <c r="D1957">
        <f>DATEDIF(B1957,C1957,"D")</f>
        <v>151</v>
      </c>
      <c r="E1957">
        <f>D1957/365</f>
        <v>0.41369863013698632</v>
      </c>
    </row>
    <row r="1958" spans="1:5" x14ac:dyDescent="0.25">
      <c r="A1958">
        <v>111769</v>
      </c>
      <c r="B1958" s="1">
        <v>40325</v>
      </c>
      <c r="C1958" s="1">
        <v>40476</v>
      </c>
      <c r="D1958">
        <f>DATEDIF(B1958,C1958,"D")</f>
        <v>151</v>
      </c>
      <c r="E1958">
        <f>D1958/365</f>
        <v>0.41369863013698632</v>
      </c>
    </row>
    <row r="1959" spans="1:5" x14ac:dyDescent="0.25">
      <c r="A1959">
        <v>122369</v>
      </c>
      <c r="B1959" s="1">
        <v>42207</v>
      </c>
      <c r="C1959" s="1">
        <v>42358</v>
      </c>
      <c r="D1959">
        <f>DATEDIF(B1959,C1959,"D")</f>
        <v>151</v>
      </c>
      <c r="E1959">
        <f>D1959/365</f>
        <v>0.41369863013698632</v>
      </c>
    </row>
    <row r="1960" spans="1:5" x14ac:dyDescent="0.25">
      <c r="A1960">
        <v>126244</v>
      </c>
      <c r="B1960" s="1">
        <v>41996</v>
      </c>
      <c r="C1960" s="1">
        <v>42147</v>
      </c>
      <c r="D1960">
        <f>DATEDIF(B1960,C1960,"D")</f>
        <v>151</v>
      </c>
      <c r="E1960">
        <f>D1960/365</f>
        <v>0.41369863013698632</v>
      </c>
    </row>
    <row r="1961" spans="1:5" x14ac:dyDescent="0.25">
      <c r="A1961">
        <v>134706</v>
      </c>
      <c r="B1961" s="1">
        <v>41837</v>
      </c>
      <c r="C1961" s="1">
        <v>41988</v>
      </c>
      <c r="D1961">
        <f>DATEDIF(B1961,C1961,"D")</f>
        <v>151</v>
      </c>
      <c r="E1961">
        <f>D1961/365</f>
        <v>0.41369863013698632</v>
      </c>
    </row>
    <row r="1962" spans="1:5" x14ac:dyDescent="0.25">
      <c r="A1962">
        <v>1071</v>
      </c>
      <c r="B1962" s="1">
        <v>40187</v>
      </c>
      <c r="C1962" s="1">
        <v>40337</v>
      </c>
      <c r="D1962">
        <f>DATEDIF(B1962,C1962,"D")</f>
        <v>150</v>
      </c>
      <c r="E1962">
        <f>D1962/365</f>
        <v>0.41095890410958902</v>
      </c>
    </row>
    <row r="1963" spans="1:5" x14ac:dyDescent="0.25">
      <c r="A1963">
        <v>1712</v>
      </c>
      <c r="B1963" s="1">
        <v>40729</v>
      </c>
      <c r="C1963" s="1">
        <v>40879</v>
      </c>
      <c r="D1963">
        <f>DATEDIF(B1963,C1963,"D")</f>
        <v>150</v>
      </c>
      <c r="E1963">
        <f>D1963/365</f>
        <v>0.41095890410958902</v>
      </c>
    </row>
    <row r="1964" spans="1:5" x14ac:dyDescent="0.25">
      <c r="A1964">
        <v>31221</v>
      </c>
      <c r="B1964" s="1">
        <v>40007</v>
      </c>
      <c r="C1964" s="1">
        <v>40157</v>
      </c>
      <c r="D1964">
        <f>DATEDIF(B1964,C1964,"D")</f>
        <v>150</v>
      </c>
      <c r="E1964">
        <f>D1964/365</f>
        <v>0.41095890410958902</v>
      </c>
    </row>
    <row r="1965" spans="1:5" x14ac:dyDescent="0.25">
      <c r="A1965">
        <v>35092</v>
      </c>
      <c r="B1965" s="1">
        <v>38590</v>
      </c>
      <c r="C1965" s="1">
        <v>38740</v>
      </c>
      <c r="D1965">
        <f>DATEDIF(B1965,C1965,"D")</f>
        <v>150</v>
      </c>
      <c r="E1965">
        <f>D1965/365</f>
        <v>0.41095890410958902</v>
      </c>
    </row>
    <row r="1966" spans="1:5" x14ac:dyDescent="0.25">
      <c r="A1966">
        <v>35397</v>
      </c>
      <c r="B1966" s="1">
        <v>39691</v>
      </c>
      <c r="C1966" s="1">
        <v>39841</v>
      </c>
      <c r="D1966">
        <f>DATEDIF(B1966,C1966,"D")</f>
        <v>150</v>
      </c>
      <c r="E1966">
        <f>D1966/365</f>
        <v>0.41095890410958902</v>
      </c>
    </row>
    <row r="1967" spans="1:5" x14ac:dyDescent="0.25">
      <c r="A1967">
        <v>38437</v>
      </c>
      <c r="B1967" s="1">
        <v>41122</v>
      </c>
      <c r="C1967" s="1">
        <v>41272</v>
      </c>
      <c r="D1967">
        <f>DATEDIF(B1967,C1967,"D")</f>
        <v>150</v>
      </c>
      <c r="E1967">
        <f>D1967/365</f>
        <v>0.41095890410958902</v>
      </c>
    </row>
    <row r="1968" spans="1:5" x14ac:dyDescent="0.25">
      <c r="A1968">
        <v>39869</v>
      </c>
      <c r="B1968" s="1">
        <v>39461</v>
      </c>
      <c r="C1968" s="1">
        <v>39611</v>
      </c>
      <c r="D1968">
        <f>DATEDIF(B1968,C1968,"D")</f>
        <v>150</v>
      </c>
      <c r="E1968">
        <f>D1968/365</f>
        <v>0.41095890410958902</v>
      </c>
    </row>
    <row r="1969" spans="1:5" x14ac:dyDescent="0.25">
      <c r="A1969">
        <v>39980</v>
      </c>
      <c r="B1969" s="1">
        <v>39147</v>
      </c>
      <c r="C1969" s="1">
        <v>39297</v>
      </c>
      <c r="D1969">
        <f>DATEDIF(B1969,C1969,"D")</f>
        <v>150</v>
      </c>
      <c r="E1969">
        <f>D1969/365</f>
        <v>0.41095890410958902</v>
      </c>
    </row>
    <row r="1970" spans="1:5" x14ac:dyDescent="0.25">
      <c r="A1970">
        <v>40221</v>
      </c>
      <c r="B1970" s="1">
        <v>41298</v>
      </c>
      <c r="C1970" s="1">
        <v>41448</v>
      </c>
      <c r="D1970">
        <f>DATEDIF(B1970,C1970,"D")</f>
        <v>150</v>
      </c>
      <c r="E1970">
        <f>D1970/365</f>
        <v>0.41095890410958902</v>
      </c>
    </row>
    <row r="1971" spans="1:5" x14ac:dyDescent="0.25">
      <c r="A1971">
        <v>45898</v>
      </c>
      <c r="B1971" s="1">
        <v>39476</v>
      </c>
      <c r="C1971" s="1">
        <v>39626</v>
      </c>
      <c r="D1971">
        <f>DATEDIF(B1971,C1971,"D")</f>
        <v>150</v>
      </c>
      <c r="E1971">
        <f>D1971/365</f>
        <v>0.41095890410958902</v>
      </c>
    </row>
    <row r="1972" spans="1:5" x14ac:dyDescent="0.25">
      <c r="A1972">
        <v>58253</v>
      </c>
      <c r="B1972" s="1">
        <v>39984</v>
      </c>
      <c r="C1972" s="1">
        <v>40134</v>
      </c>
      <c r="D1972">
        <f>DATEDIF(B1972,C1972,"D")</f>
        <v>150</v>
      </c>
      <c r="E1972">
        <f>D1972/365</f>
        <v>0.41095890410958902</v>
      </c>
    </row>
    <row r="1973" spans="1:5" x14ac:dyDescent="0.25">
      <c r="A1973">
        <v>58963</v>
      </c>
      <c r="B1973" s="1">
        <v>39402</v>
      </c>
      <c r="C1973" s="1">
        <v>39552</v>
      </c>
      <c r="D1973">
        <f>DATEDIF(B1973,C1973,"D")</f>
        <v>150</v>
      </c>
      <c r="E1973">
        <f>D1973/365</f>
        <v>0.41095890410958902</v>
      </c>
    </row>
    <row r="1974" spans="1:5" x14ac:dyDescent="0.25">
      <c r="A1974">
        <v>60292</v>
      </c>
      <c r="B1974" s="1">
        <v>38645</v>
      </c>
      <c r="C1974" s="1">
        <v>38795</v>
      </c>
      <c r="D1974">
        <f>DATEDIF(B1974,C1974,"D")</f>
        <v>150</v>
      </c>
      <c r="E1974">
        <f>D1974/365</f>
        <v>0.41095890410958902</v>
      </c>
    </row>
    <row r="1975" spans="1:5" x14ac:dyDescent="0.25">
      <c r="A1975">
        <v>60951</v>
      </c>
      <c r="B1975" s="1">
        <v>39208</v>
      </c>
      <c r="C1975" s="1">
        <v>39358</v>
      </c>
      <c r="D1975">
        <f>DATEDIF(B1975,C1975,"D")</f>
        <v>150</v>
      </c>
      <c r="E1975">
        <f>D1975/365</f>
        <v>0.41095890410958902</v>
      </c>
    </row>
    <row r="1976" spans="1:5" x14ac:dyDescent="0.25">
      <c r="A1976">
        <v>60951</v>
      </c>
      <c r="B1976" s="1">
        <v>40183</v>
      </c>
      <c r="C1976" s="1">
        <v>40333</v>
      </c>
      <c r="D1976">
        <f>DATEDIF(B1976,C1976,"D")</f>
        <v>150</v>
      </c>
      <c r="E1976">
        <f>D1976/365</f>
        <v>0.41095890410958902</v>
      </c>
    </row>
    <row r="1977" spans="1:5" x14ac:dyDescent="0.25">
      <c r="A1977">
        <v>61711</v>
      </c>
      <c r="B1977" s="1">
        <v>40726</v>
      </c>
      <c r="C1977" s="1">
        <v>40876</v>
      </c>
      <c r="D1977">
        <f>DATEDIF(B1977,C1977,"D")</f>
        <v>150</v>
      </c>
      <c r="E1977">
        <f>D1977/365</f>
        <v>0.41095890410958902</v>
      </c>
    </row>
    <row r="1978" spans="1:5" x14ac:dyDescent="0.25">
      <c r="A1978">
        <v>62585</v>
      </c>
      <c r="B1978" s="1">
        <v>41190</v>
      </c>
      <c r="C1978" s="1">
        <v>41340</v>
      </c>
      <c r="D1978">
        <f>DATEDIF(B1978,C1978,"D")</f>
        <v>150</v>
      </c>
      <c r="E1978">
        <f>D1978/365</f>
        <v>0.41095890410958902</v>
      </c>
    </row>
    <row r="1979" spans="1:5" x14ac:dyDescent="0.25">
      <c r="A1979">
        <v>63050</v>
      </c>
      <c r="B1979" s="1">
        <v>40556</v>
      </c>
      <c r="C1979" s="1">
        <v>40706</v>
      </c>
      <c r="D1979">
        <f>DATEDIF(B1979,C1979,"D")</f>
        <v>150</v>
      </c>
      <c r="E1979">
        <f>D1979/365</f>
        <v>0.41095890410958902</v>
      </c>
    </row>
    <row r="1980" spans="1:5" x14ac:dyDescent="0.25">
      <c r="A1980">
        <v>64323</v>
      </c>
      <c r="B1980" s="1">
        <v>40660</v>
      </c>
      <c r="C1980" s="1">
        <v>40810</v>
      </c>
      <c r="D1980">
        <f>DATEDIF(B1980,C1980,"D")</f>
        <v>150</v>
      </c>
      <c r="E1980">
        <f>D1980/365</f>
        <v>0.41095890410958902</v>
      </c>
    </row>
    <row r="1981" spans="1:5" x14ac:dyDescent="0.25">
      <c r="A1981">
        <v>64727</v>
      </c>
      <c r="B1981" s="1">
        <v>40606</v>
      </c>
      <c r="C1981" s="1">
        <v>40756</v>
      </c>
      <c r="D1981">
        <f>DATEDIF(B1981,C1981,"D")</f>
        <v>150</v>
      </c>
      <c r="E1981">
        <f>D1981/365</f>
        <v>0.41095890410958902</v>
      </c>
    </row>
    <row r="1982" spans="1:5" x14ac:dyDescent="0.25">
      <c r="A1982">
        <v>64939</v>
      </c>
      <c r="B1982" s="1">
        <v>39563</v>
      </c>
      <c r="C1982" s="1">
        <v>39713</v>
      </c>
      <c r="D1982">
        <f>DATEDIF(B1982,C1982,"D")</f>
        <v>150</v>
      </c>
      <c r="E1982">
        <f>D1982/365</f>
        <v>0.41095890410958902</v>
      </c>
    </row>
    <row r="1983" spans="1:5" x14ac:dyDescent="0.25">
      <c r="A1983">
        <v>66120</v>
      </c>
      <c r="B1983" s="1">
        <v>39436</v>
      </c>
      <c r="C1983" s="1">
        <v>39586</v>
      </c>
      <c r="D1983">
        <f>DATEDIF(B1983,C1983,"D")</f>
        <v>150</v>
      </c>
      <c r="E1983">
        <f>D1983/365</f>
        <v>0.41095890410958902</v>
      </c>
    </row>
    <row r="1984" spans="1:5" x14ac:dyDescent="0.25">
      <c r="A1984">
        <v>66708</v>
      </c>
      <c r="B1984" s="1">
        <v>39377</v>
      </c>
      <c r="C1984" s="1">
        <v>39527</v>
      </c>
      <c r="D1984">
        <f>DATEDIF(B1984,C1984,"D")</f>
        <v>150</v>
      </c>
      <c r="E1984">
        <f>D1984/365</f>
        <v>0.41095890410958902</v>
      </c>
    </row>
    <row r="1985" spans="1:5" x14ac:dyDescent="0.25">
      <c r="A1985">
        <v>69502</v>
      </c>
      <c r="B1985" s="1">
        <v>38797</v>
      </c>
      <c r="C1985" s="1">
        <v>38947</v>
      </c>
      <c r="D1985">
        <f>DATEDIF(B1985,C1985,"D")</f>
        <v>150</v>
      </c>
      <c r="E1985">
        <f>D1985/365</f>
        <v>0.41095890410958902</v>
      </c>
    </row>
    <row r="1986" spans="1:5" x14ac:dyDescent="0.25">
      <c r="A1986">
        <v>75608</v>
      </c>
      <c r="B1986" s="1">
        <v>39317</v>
      </c>
      <c r="C1986" s="1">
        <v>39467</v>
      </c>
      <c r="D1986">
        <f>DATEDIF(B1986,C1986,"D")</f>
        <v>150</v>
      </c>
      <c r="E1986">
        <f>D1986/365</f>
        <v>0.41095890410958902</v>
      </c>
    </row>
    <row r="1987" spans="1:5" x14ac:dyDescent="0.25">
      <c r="A1987">
        <v>78387</v>
      </c>
      <c r="B1987" s="1">
        <v>42176</v>
      </c>
      <c r="C1987" s="1">
        <v>42326</v>
      </c>
      <c r="D1987">
        <f>DATEDIF(B1987,C1987,"D")</f>
        <v>150</v>
      </c>
      <c r="E1987">
        <f>D1987/365</f>
        <v>0.41095890410958902</v>
      </c>
    </row>
    <row r="1988" spans="1:5" x14ac:dyDescent="0.25">
      <c r="A1988">
        <v>78755</v>
      </c>
      <c r="B1988" s="1">
        <v>39654</v>
      </c>
      <c r="C1988" s="1">
        <v>39804</v>
      </c>
      <c r="D1988">
        <f>DATEDIF(B1988,C1988,"D")</f>
        <v>150</v>
      </c>
      <c r="E1988">
        <f>D1988/365</f>
        <v>0.41095890410958902</v>
      </c>
    </row>
    <row r="1989" spans="1:5" x14ac:dyDescent="0.25">
      <c r="A1989">
        <v>79071</v>
      </c>
      <c r="B1989" s="1">
        <v>39118</v>
      </c>
      <c r="C1989" s="1">
        <v>39268</v>
      </c>
      <c r="D1989">
        <f>DATEDIF(B1989,C1989,"D")</f>
        <v>150</v>
      </c>
      <c r="E1989">
        <f>D1989/365</f>
        <v>0.41095890410958902</v>
      </c>
    </row>
    <row r="1990" spans="1:5" x14ac:dyDescent="0.25">
      <c r="A1990">
        <v>79636</v>
      </c>
      <c r="B1990" s="1">
        <v>39092</v>
      </c>
      <c r="C1990" s="1">
        <v>39242</v>
      </c>
      <c r="D1990">
        <f>DATEDIF(B1990,C1990,"D")</f>
        <v>150</v>
      </c>
      <c r="E1990">
        <f>D1990/365</f>
        <v>0.41095890410958902</v>
      </c>
    </row>
    <row r="1991" spans="1:5" x14ac:dyDescent="0.25">
      <c r="A1991">
        <v>81123</v>
      </c>
      <c r="B1991" s="1">
        <v>41232</v>
      </c>
      <c r="C1991" s="1">
        <v>41382</v>
      </c>
      <c r="D1991">
        <f>DATEDIF(B1991,C1991,"D")</f>
        <v>150</v>
      </c>
      <c r="E1991">
        <f>D1991/365</f>
        <v>0.41095890410958902</v>
      </c>
    </row>
    <row r="1992" spans="1:5" x14ac:dyDescent="0.25">
      <c r="A1992">
        <v>81269</v>
      </c>
      <c r="B1992" s="1">
        <v>42137</v>
      </c>
      <c r="C1992" s="1">
        <v>42287</v>
      </c>
      <c r="D1992">
        <f>DATEDIF(B1992,C1992,"D")</f>
        <v>150</v>
      </c>
      <c r="E1992">
        <f>D1992/365</f>
        <v>0.41095890410958902</v>
      </c>
    </row>
    <row r="1993" spans="1:5" x14ac:dyDescent="0.25">
      <c r="A1993">
        <v>83374</v>
      </c>
      <c r="B1993" s="1">
        <v>40571</v>
      </c>
      <c r="C1993" s="1">
        <v>40721</v>
      </c>
      <c r="D1993">
        <f>DATEDIF(B1993,C1993,"D")</f>
        <v>150</v>
      </c>
      <c r="E1993">
        <f>D1993/365</f>
        <v>0.41095890410958902</v>
      </c>
    </row>
    <row r="1994" spans="1:5" x14ac:dyDescent="0.25">
      <c r="A1994">
        <v>84394</v>
      </c>
      <c r="B1994" s="1">
        <v>40500</v>
      </c>
      <c r="C1994" s="1">
        <v>40650</v>
      </c>
      <c r="D1994">
        <f>DATEDIF(B1994,C1994,"D")</f>
        <v>150</v>
      </c>
      <c r="E1994">
        <f>D1994/365</f>
        <v>0.41095890410958902</v>
      </c>
    </row>
    <row r="1995" spans="1:5" x14ac:dyDescent="0.25">
      <c r="A1995">
        <v>85568</v>
      </c>
      <c r="B1995" s="1">
        <v>41543</v>
      </c>
      <c r="C1995" s="1">
        <v>41693</v>
      </c>
      <c r="D1995">
        <f>DATEDIF(B1995,C1995,"D")</f>
        <v>150</v>
      </c>
      <c r="E1995">
        <f>D1995/365</f>
        <v>0.41095890410958902</v>
      </c>
    </row>
    <row r="1996" spans="1:5" x14ac:dyDescent="0.25">
      <c r="A1996">
        <v>86006</v>
      </c>
      <c r="B1996" s="1">
        <v>38652</v>
      </c>
      <c r="C1996" s="1">
        <v>38802</v>
      </c>
      <c r="D1996">
        <f>DATEDIF(B1996,C1996,"D")</f>
        <v>150</v>
      </c>
      <c r="E1996">
        <f>D1996/365</f>
        <v>0.41095890410958902</v>
      </c>
    </row>
    <row r="1997" spans="1:5" x14ac:dyDescent="0.25">
      <c r="A1997">
        <v>86429</v>
      </c>
      <c r="B1997" s="1">
        <v>38897</v>
      </c>
      <c r="C1997" s="1">
        <v>39047</v>
      </c>
      <c r="D1997">
        <f>DATEDIF(B1997,C1997,"D")</f>
        <v>150</v>
      </c>
      <c r="E1997">
        <f>D1997/365</f>
        <v>0.41095890410958902</v>
      </c>
    </row>
    <row r="1998" spans="1:5" x14ac:dyDescent="0.25">
      <c r="A1998">
        <v>89499</v>
      </c>
      <c r="B1998" s="1">
        <v>41313</v>
      </c>
      <c r="C1998" s="1">
        <v>41463</v>
      </c>
      <c r="D1998">
        <f>DATEDIF(B1998,C1998,"D")</f>
        <v>150</v>
      </c>
      <c r="E1998">
        <f>D1998/365</f>
        <v>0.41095890410958902</v>
      </c>
    </row>
    <row r="1999" spans="1:5" x14ac:dyDescent="0.25">
      <c r="A1999">
        <v>90688</v>
      </c>
      <c r="B1999" s="1">
        <v>40064</v>
      </c>
      <c r="C1999" s="1">
        <v>40214</v>
      </c>
      <c r="D1999">
        <f>DATEDIF(B1999,C1999,"D")</f>
        <v>150</v>
      </c>
      <c r="E1999">
        <f>D1999/365</f>
        <v>0.41095890410958902</v>
      </c>
    </row>
    <row r="2000" spans="1:5" x14ac:dyDescent="0.25">
      <c r="A2000">
        <v>91388</v>
      </c>
      <c r="B2000" s="1">
        <v>41632</v>
      </c>
      <c r="C2000" s="1">
        <v>41782</v>
      </c>
      <c r="D2000">
        <f>DATEDIF(B2000,C2000,"D")</f>
        <v>150</v>
      </c>
      <c r="E2000">
        <f>D2000/365</f>
        <v>0.41095890410958902</v>
      </c>
    </row>
    <row r="2001" spans="1:5" x14ac:dyDescent="0.25">
      <c r="A2001">
        <v>92503</v>
      </c>
      <c r="B2001" s="1">
        <v>39171</v>
      </c>
      <c r="C2001" s="1">
        <v>39321</v>
      </c>
      <c r="D2001">
        <f>DATEDIF(B2001,C2001,"D")</f>
        <v>150</v>
      </c>
      <c r="E2001">
        <f>D2001/365</f>
        <v>0.41095890410958902</v>
      </c>
    </row>
    <row r="2002" spans="1:5" x14ac:dyDescent="0.25">
      <c r="A2002">
        <v>93807</v>
      </c>
      <c r="B2002" s="1">
        <v>38937</v>
      </c>
      <c r="C2002" s="1">
        <v>39087</v>
      </c>
      <c r="D2002">
        <f>DATEDIF(B2002,C2002,"D")</f>
        <v>150</v>
      </c>
      <c r="E2002">
        <f>D2002/365</f>
        <v>0.41095890410958902</v>
      </c>
    </row>
    <row r="2003" spans="1:5" x14ac:dyDescent="0.25">
      <c r="A2003">
        <v>94438</v>
      </c>
      <c r="B2003" s="1">
        <v>39270</v>
      </c>
      <c r="C2003" s="1">
        <v>39420</v>
      </c>
      <c r="D2003">
        <f>DATEDIF(B2003,C2003,"D")</f>
        <v>150</v>
      </c>
      <c r="E2003">
        <f>D2003/365</f>
        <v>0.41095890410958902</v>
      </c>
    </row>
    <row r="2004" spans="1:5" x14ac:dyDescent="0.25">
      <c r="A2004">
        <v>94744</v>
      </c>
      <c r="B2004" s="1">
        <v>40898</v>
      </c>
      <c r="C2004" s="1">
        <v>41048</v>
      </c>
      <c r="D2004">
        <f>DATEDIF(B2004,C2004,"D")</f>
        <v>150</v>
      </c>
      <c r="E2004">
        <f>D2004/365</f>
        <v>0.41095890410958902</v>
      </c>
    </row>
    <row r="2005" spans="1:5" x14ac:dyDescent="0.25">
      <c r="A2005">
        <v>95635</v>
      </c>
      <c r="B2005" s="1">
        <v>41463</v>
      </c>
      <c r="C2005" s="1">
        <v>41613</v>
      </c>
      <c r="D2005">
        <f>DATEDIF(B2005,C2005,"D")</f>
        <v>150</v>
      </c>
      <c r="E2005">
        <f>D2005/365</f>
        <v>0.41095890410958902</v>
      </c>
    </row>
    <row r="2006" spans="1:5" x14ac:dyDescent="0.25">
      <c r="A2006">
        <v>95635</v>
      </c>
      <c r="B2006" s="1">
        <v>42110</v>
      </c>
      <c r="C2006" s="1">
        <v>42260</v>
      </c>
      <c r="D2006">
        <f>DATEDIF(B2006,C2006,"D")</f>
        <v>150</v>
      </c>
      <c r="E2006">
        <f>D2006/365</f>
        <v>0.41095890410958902</v>
      </c>
    </row>
    <row r="2007" spans="1:5" x14ac:dyDescent="0.25">
      <c r="A2007">
        <v>96113</v>
      </c>
      <c r="B2007" s="1">
        <v>40713</v>
      </c>
      <c r="C2007" s="1">
        <v>40863</v>
      </c>
      <c r="D2007">
        <f>DATEDIF(B2007,C2007,"D")</f>
        <v>150</v>
      </c>
      <c r="E2007">
        <f>D2007/365</f>
        <v>0.41095890410958902</v>
      </c>
    </row>
    <row r="2008" spans="1:5" x14ac:dyDescent="0.25">
      <c r="A2008">
        <v>96864</v>
      </c>
      <c r="B2008" s="1">
        <v>40093</v>
      </c>
      <c r="C2008" s="1">
        <v>40243</v>
      </c>
      <c r="D2008">
        <f>DATEDIF(B2008,C2008,"D")</f>
        <v>150</v>
      </c>
      <c r="E2008">
        <f>D2008/365</f>
        <v>0.41095890410958902</v>
      </c>
    </row>
    <row r="2009" spans="1:5" x14ac:dyDescent="0.25">
      <c r="A2009">
        <v>96926</v>
      </c>
      <c r="B2009" s="1">
        <v>38979</v>
      </c>
      <c r="C2009" s="1">
        <v>39129</v>
      </c>
      <c r="D2009">
        <f>DATEDIF(B2009,C2009,"D")</f>
        <v>150</v>
      </c>
      <c r="E2009">
        <f>D2009/365</f>
        <v>0.41095890410958902</v>
      </c>
    </row>
    <row r="2010" spans="1:5" x14ac:dyDescent="0.25">
      <c r="A2010">
        <v>97126</v>
      </c>
      <c r="B2010" s="1">
        <v>38925</v>
      </c>
      <c r="C2010" s="1">
        <v>39075</v>
      </c>
      <c r="D2010">
        <f>DATEDIF(B2010,C2010,"D")</f>
        <v>150</v>
      </c>
      <c r="E2010">
        <f>D2010/365</f>
        <v>0.41095890410958902</v>
      </c>
    </row>
    <row r="2011" spans="1:5" x14ac:dyDescent="0.25">
      <c r="A2011">
        <v>97192</v>
      </c>
      <c r="B2011" s="1">
        <v>39007</v>
      </c>
      <c r="C2011" s="1">
        <v>39157</v>
      </c>
      <c r="D2011">
        <f>DATEDIF(B2011,C2011,"D")</f>
        <v>150</v>
      </c>
      <c r="E2011">
        <f>D2011/365</f>
        <v>0.41095890410958902</v>
      </c>
    </row>
    <row r="2012" spans="1:5" x14ac:dyDescent="0.25">
      <c r="A2012">
        <v>99194</v>
      </c>
      <c r="B2012" s="1">
        <v>41212</v>
      </c>
      <c r="C2012" s="1">
        <v>41362</v>
      </c>
      <c r="D2012">
        <f>DATEDIF(B2012,C2012,"D")</f>
        <v>150</v>
      </c>
      <c r="E2012">
        <f>D2012/365</f>
        <v>0.41095890410958902</v>
      </c>
    </row>
    <row r="2013" spans="1:5" x14ac:dyDescent="0.25">
      <c r="A2013">
        <v>99280</v>
      </c>
      <c r="B2013" s="1">
        <v>40363</v>
      </c>
      <c r="C2013" s="1">
        <v>40513</v>
      </c>
      <c r="D2013">
        <f>DATEDIF(B2013,C2013,"D")</f>
        <v>150</v>
      </c>
      <c r="E2013">
        <f>D2013/365</f>
        <v>0.41095890410958902</v>
      </c>
    </row>
    <row r="2014" spans="1:5" x14ac:dyDescent="0.25">
      <c r="A2014">
        <v>100008</v>
      </c>
      <c r="B2014" s="1">
        <v>40897</v>
      </c>
      <c r="C2014" s="1">
        <v>41047</v>
      </c>
      <c r="D2014">
        <f>DATEDIF(B2014,C2014,"D")</f>
        <v>150</v>
      </c>
      <c r="E2014">
        <f>D2014/365</f>
        <v>0.41095890410958902</v>
      </c>
    </row>
    <row r="2015" spans="1:5" x14ac:dyDescent="0.25">
      <c r="A2015">
        <v>100311</v>
      </c>
      <c r="B2015" s="1">
        <v>38841</v>
      </c>
      <c r="C2015" s="1">
        <v>38991</v>
      </c>
      <c r="D2015">
        <f>DATEDIF(B2015,C2015,"D")</f>
        <v>150</v>
      </c>
      <c r="E2015">
        <f>D2015/365</f>
        <v>0.41095890410958902</v>
      </c>
    </row>
    <row r="2016" spans="1:5" x14ac:dyDescent="0.25">
      <c r="A2016">
        <v>100313</v>
      </c>
      <c r="B2016" s="1">
        <v>40971</v>
      </c>
      <c r="C2016" s="1">
        <v>41121</v>
      </c>
      <c r="D2016">
        <f>DATEDIF(B2016,C2016,"D")</f>
        <v>150</v>
      </c>
      <c r="E2016">
        <f>D2016/365</f>
        <v>0.41095890410958902</v>
      </c>
    </row>
    <row r="2017" spans="1:5" x14ac:dyDescent="0.25">
      <c r="A2017">
        <v>101448</v>
      </c>
      <c r="B2017" s="1">
        <v>39479</v>
      </c>
      <c r="C2017" s="1">
        <v>39629</v>
      </c>
      <c r="D2017">
        <f>DATEDIF(B2017,C2017,"D")</f>
        <v>150</v>
      </c>
      <c r="E2017">
        <f>D2017/365</f>
        <v>0.41095890410958902</v>
      </c>
    </row>
    <row r="2018" spans="1:5" x14ac:dyDescent="0.25">
      <c r="A2018">
        <v>101836</v>
      </c>
      <c r="B2018" s="1">
        <v>39548</v>
      </c>
      <c r="C2018" s="1">
        <v>39698</v>
      </c>
      <c r="D2018">
        <f>DATEDIF(B2018,C2018,"D")</f>
        <v>150</v>
      </c>
      <c r="E2018">
        <f>D2018/365</f>
        <v>0.41095890410958902</v>
      </c>
    </row>
    <row r="2019" spans="1:5" x14ac:dyDescent="0.25">
      <c r="A2019">
        <v>101992</v>
      </c>
      <c r="B2019" s="1">
        <v>42058</v>
      </c>
      <c r="C2019" s="1">
        <v>42208</v>
      </c>
      <c r="D2019">
        <f>DATEDIF(B2019,C2019,"D")</f>
        <v>150</v>
      </c>
      <c r="E2019">
        <f>D2019/365</f>
        <v>0.41095890410958902</v>
      </c>
    </row>
    <row r="2020" spans="1:5" x14ac:dyDescent="0.25">
      <c r="A2020">
        <v>103021</v>
      </c>
      <c r="B2020" s="1">
        <v>40779</v>
      </c>
      <c r="C2020" s="1">
        <v>40929</v>
      </c>
      <c r="D2020">
        <f>DATEDIF(B2020,C2020,"D")</f>
        <v>150</v>
      </c>
      <c r="E2020">
        <f>D2020/365</f>
        <v>0.41095890410958902</v>
      </c>
    </row>
    <row r="2021" spans="1:5" x14ac:dyDescent="0.25">
      <c r="A2021">
        <v>103591</v>
      </c>
      <c r="B2021" s="1">
        <v>42124</v>
      </c>
      <c r="C2021" s="1">
        <v>42274</v>
      </c>
      <c r="D2021">
        <f>DATEDIF(B2021,C2021,"D")</f>
        <v>150</v>
      </c>
      <c r="E2021">
        <f>D2021/365</f>
        <v>0.41095890410958902</v>
      </c>
    </row>
    <row r="2022" spans="1:5" x14ac:dyDescent="0.25">
      <c r="A2022">
        <v>104213</v>
      </c>
      <c r="B2022" s="1">
        <v>39238</v>
      </c>
      <c r="C2022" s="1">
        <v>39388</v>
      </c>
      <c r="D2022">
        <f>DATEDIF(B2022,C2022,"D")</f>
        <v>150</v>
      </c>
      <c r="E2022">
        <f>D2022/365</f>
        <v>0.41095890410958902</v>
      </c>
    </row>
    <row r="2023" spans="1:5" x14ac:dyDescent="0.25">
      <c r="A2023">
        <v>105545</v>
      </c>
      <c r="B2023" s="1">
        <v>40120</v>
      </c>
      <c r="C2023" s="1">
        <v>40270</v>
      </c>
      <c r="D2023">
        <f>DATEDIF(B2023,C2023,"D")</f>
        <v>150</v>
      </c>
      <c r="E2023">
        <f>D2023/365</f>
        <v>0.41095890410958902</v>
      </c>
    </row>
    <row r="2024" spans="1:5" x14ac:dyDescent="0.25">
      <c r="A2024">
        <v>106046</v>
      </c>
      <c r="B2024" s="1">
        <v>40006</v>
      </c>
      <c r="C2024" s="1">
        <v>40156</v>
      </c>
      <c r="D2024">
        <f>DATEDIF(B2024,C2024,"D")</f>
        <v>150</v>
      </c>
      <c r="E2024">
        <f>D2024/365</f>
        <v>0.41095890410958902</v>
      </c>
    </row>
    <row r="2025" spans="1:5" x14ac:dyDescent="0.25">
      <c r="A2025">
        <v>106599</v>
      </c>
      <c r="B2025" s="1">
        <v>41716</v>
      </c>
      <c r="C2025" s="1">
        <v>41866</v>
      </c>
      <c r="D2025">
        <f>DATEDIF(B2025,C2025,"D")</f>
        <v>150</v>
      </c>
      <c r="E2025">
        <f>D2025/365</f>
        <v>0.41095890410958902</v>
      </c>
    </row>
    <row r="2026" spans="1:5" x14ac:dyDescent="0.25">
      <c r="A2026">
        <v>106976</v>
      </c>
      <c r="B2026" s="1">
        <v>39114</v>
      </c>
      <c r="C2026" s="1">
        <v>39264</v>
      </c>
      <c r="D2026">
        <f>DATEDIF(B2026,C2026,"D")</f>
        <v>150</v>
      </c>
      <c r="E2026">
        <f>D2026/365</f>
        <v>0.41095890410958902</v>
      </c>
    </row>
    <row r="2027" spans="1:5" x14ac:dyDescent="0.25">
      <c r="A2027">
        <v>107219</v>
      </c>
      <c r="B2027" s="1">
        <v>38649</v>
      </c>
      <c r="C2027" s="1">
        <v>38799</v>
      </c>
      <c r="D2027">
        <f>DATEDIF(B2027,C2027,"D")</f>
        <v>150</v>
      </c>
      <c r="E2027">
        <f>D2027/365</f>
        <v>0.41095890410958902</v>
      </c>
    </row>
    <row r="2028" spans="1:5" x14ac:dyDescent="0.25">
      <c r="A2028">
        <v>107947</v>
      </c>
      <c r="B2028" s="1">
        <v>38839</v>
      </c>
      <c r="C2028" s="1">
        <v>38989</v>
      </c>
      <c r="D2028">
        <f>DATEDIF(B2028,C2028,"D")</f>
        <v>150</v>
      </c>
      <c r="E2028">
        <f>D2028/365</f>
        <v>0.41095890410958902</v>
      </c>
    </row>
    <row r="2029" spans="1:5" x14ac:dyDescent="0.25">
      <c r="A2029">
        <v>108132</v>
      </c>
      <c r="B2029" s="1">
        <v>39980</v>
      </c>
      <c r="C2029" s="1">
        <v>40130</v>
      </c>
      <c r="D2029">
        <f>DATEDIF(B2029,C2029,"D")</f>
        <v>150</v>
      </c>
      <c r="E2029">
        <f>D2029/365</f>
        <v>0.41095890410958902</v>
      </c>
    </row>
    <row r="2030" spans="1:5" x14ac:dyDescent="0.25">
      <c r="A2030">
        <v>108243</v>
      </c>
      <c r="B2030" s="1">
        <v>41775</v>
      </c>
      <c r="C2030" s="1">
        <v>41925</v>
      </c>
      <c r="D2030">
        <f>DATEDIF(B2030,C2030,"D")</f>
        <v>150</v>
      </c>
      <c r="E2030">
        <f>D2030/365</f>
        <v>0.41095890410958902</v>
      </c>
    </row>
    <row r="2031" spans="1:5" x14ac:dyDescent="0.25">
      <c r="A2031">
        <v>108820</v>
      </c>
      <c r="B2031" s="1">
        <v>41697</v>
      </c>
      <c r="C2031" s="1">
        <v>41847</v>
      </c>
      <c r="D2031">
        <f>DATEDIF(B2031,C2031,"D")</f>
        <v>150</v>
      </c>
      <c r="E2031">
        <f>D2031/365</f>
        <v>0.41095890410958902</v>
      </c>
    </row>
    <row r="2032" spans="1:5" x14ac:dyDescent="0.25">
      <c r="A2032">
        <v>108852</v>
      </c>
      <c r="B2032" s="1">
        <v>40897</v>
      </c>
      <c r="C2032" s="1">
        <v>41047</v>
      </c>
      <c r="D2032">
        <f>DATEDIF(B2032,C2032,"D")</f>
        <v>150</v>
      </c>
      <c r="E2032">
        <f>D2032/365</f>
        <v>0.41095890410958902</v>
      </c>
    </row>
    <row r="2033" spans="1:5" x14ac:dyDescent="0.25">
      <c r="A2033">
        <v>108936</v>
      </c>
      <c r="B2033" s="1">
        <v>41007</v>
      </c>
      <c r="C2033" s="1">
        <v>41157</v>
      </c>
      <c r="D2033">
        <f>DATEDIF(B2033,C2033,"D")</f>
        <v>150</v>
      </c>
      <c r="E2033">
        <f>D2033/365</f>
        <v>0.41095890410958902</v>
      </c>
    </row>
    <row r="2034" spans="1:5" x14ac:dyDescent="0.25">
      <c r="A2034">
        <v>109158</v>
      </c>
      <c r="B2034" s="1">
        <v>41565</v>
      </c>
      <c r="C2034" s="1">
        <v>41715</v>
      </c>
      <c r="D2034">
        <f>DATEDIF(B2034,C2034,"D")</f>
        <v>150</v>
      </c>
      <c r="E2034">
        <f>D2034/365</f>
        <v>0.41095890410958902</v>
      </c>
    </row>
    <row r="2035" spans="1:5" x14ac:dyDescent="0.25">
      <c r="A2035">
        <v>109174</v>
      </c>
      <c r="B2035" s="1">
        <v>38649</v>
      </c>
      <c r="C2035" s="1">
        <v>38799</v>
      </c>
      <c r="D2035">
        <f>DATEDIF(B2035,C2035,"D")</f>
        <v>150</v>
      </c>
      <c r="E2035">
        <f>D2035/365</f>
        <v>0.41095890410958902</v>
      </c>
    </row>
    <row r="2036" spans="1:5" x14ac:dyDescent="0.25">
      <c r="A2036">
        <v>109592</v>
      </c>
      <c r="B2036" s="1">
        <v>41586</v>
      </c>
      <c r="C2036" s="1">
        <v>41736</v>
      </c>
      <c r="D2036">
        <f>DATEDIF(B2036,C2036,"D")</f>
        <v>150</v>
      </c>
      <c r="E2036">
        <f>D2036/365</f>
        <v>0.41095890410958902</v>
      </c>
    </row>
    <row r="2037" spans="1:5" x14ac:dyDescent="0.25">
      <c r="A2037">
        <v>109670</v>
      </c>
      <c r="B2037" s="1">
        <v>39118</v>
      </c>
      <c r="C2037" s="1">
        <v>39268</v>
      </c>
      <c r="D2037">
        <f>DATEDIF(B2037,C2037,"D")</f>
        <v>150</v>
      </c>
      <c r="E2037">
        <f>D2037/365</f>
        <v>0.41095890410958902</v>
      </c>
    </row>
    <row r="2038" spans="1:5" x14ac:dyDescent="0.25">
      <c r="A2038">
        <v>110051</v>
      </c>
      <c r="B2038" s="1">
        <v>41585</v>
      </c>
      <c r="C2038" s="1">
        <v>41735</v>
      </c>
      <c r="D2038">
        <f>DATEDIF(B2038,C2038,"D")</f>
        <v>150</v>
      </c>
      <c r="E2038">
        <f>D2038/365</f>
        <v>0.41095890410958902</v>
      </c>
    </row>
    <row r="2039" spans="1:5" x14ac:dyDescent="0.25">
      <c r="A2039">
        <v>110204</v>
      </c>
      <c r="B2039" s="1">
        <v>40280</v>
      </c>
      <c r="C2039" s="1">
        <v>40430</v>
      </c>
      <c r="D2039">
        <f>DATEDIF(B2039,C2039,"D")</f>
        <v>150</v>
      </c>
      <c r="E2039">
        <f>D2039/365</f>
        <v>0.41095890410958902</v>
      </c>
    </row>
    <row r="2040" spans="1:5" x14ac:dyDescent="0.25">
      <c r="A2040">
        <v>110511</v>
      </c>
      <c r="B2040" s="1">
        <v>40732</v>
      </c>
      <c r="C2040" s="1">
        <v>40882</v>
      </c>
      <c r="D2040">
        <f>DATEDIF(B2040,C2040,"D")</f>
        <v>150</v>
      </c>
      <c r="E2040">
        <f>D2040/365</f>
        <v>0.41095890410958902</v>
      </c>
    </row>
    <row r="2041" spans="1:5" x14ac:dyDescent="0.25">
      <c r="A2041">
        <v>110835</v>
      </c>
      <c r="B2041" s="1">
        <v>40162</v>
      </c>
      <c r="C2041" s="1">
        <v>40312</v>
      </c>
      <c r="D2041">
        <f>DATEDIF(B2041,C2041,"D")</f>
        <v>150</v>
      </c>
      <c r="E2041">
        <f>D2041/365</f>
        <v>0.41095890410958902</v>
      </c>
    </row>
    <row r="2042" spans="1:5" x14ac:dyDescent="0.25">
      <c r="A2042">
        <v>112457</v>
      </c>
      <c r="B2042" s="1">
        <v>39118</v>
      </c>
      <c r="C2042" s="1">
        <v>39268</v>
      </c>
      <c r="D2042">
        <f>DATEDIF(B2042,C2042,"D")</f>
        <v>150</v>
      </c>
      <c r="E2042">
        <f>D2042/365</f>
        <v>0.41095890410958902</v>
      </c>
    </row>
    <row r="2043" spans="1:5" x14ac:dyDescent="0.25">
      <c r="A2043">
        <v>112609</v>
      </c>
      <c r="B2043" s="1">
        <v>39875</v>
      </c>
      <c r="C2043" s="1">
        <v>40025</v>
      </c>
      <c r="D2043">
        <f>DATEDIF(B2043,C2043,"D")</f>
        <v>150</v>
      </c>
      <c r="E2043">
        <f>D2043/365</f>
        <v>0.41095890410958902</v>
      </c>
    </row>
    <row r="2044" spans="1:5" x14ac:dyDescent="0.25">
      <c r="A2044">
        <v>112713</v>
      </c>
      <c r="B2044" s="1">
        <v>40338</v>
      </c>
      <c r="C2044" s="1">
        <v>40488</v>
      </c>
      <c r="D2044">
        <f>DATEDIF(B2044,C2044,"D")</f>
        <v>150</v>
      </c>
      <c r="E2044">
        <f>D2044/365</f>
        <v>0.41095890410958902</v>
      </c>
    </row>
    <row r="2045" spans="1:5" x14ac:dyDescent="0.25">
      <c r="A2045">
        <v>112763</v>
      </c>
      <c r="B2045" s="1">
        <v>40977</v>
      </c>
      <c r="C2045" s="1">
        <v>41127</v>
      </c>
      <c r="D2045">
        <f>DATEDIF(B2045,C2045,"D")</f>
        <v>150</v>
      </c>
      <c r="E2045">
        <f>D2045/365</f>
        <v>0.41095890410958902</v>
      </c>
    </row>
    <row r="2046" spans="1:5" x14ac:dyDescent="0.25">
      <c r="A2046">
        <v>112899</v>
      </c>
      <c r="B2046" s="1">
        <v>38595</v>
      </c>
      <c r="C2046" s="1">
        <v>38745</v>
      </c>
      <c r="D2046">
        <f>DATEDIF(B2046,C2046,"D")</f>
        <v>150</v>
      </c>
      <c r="E2046">
        <f>D2046/365</f>
        <v>0.41095890410958902</v>
      </c>
    </row>
    <row r="2047" spans="1:5" x14ac:dyDescent="0.25">
      <c r="A2047">
        <v>113486</v>
      </c>
      <c r="B2047" s="1">
        <v>39854</v>
      </c>
      <c r="C2047" s="1">
        <v>40004</v>
      </c>
      <c r="D2047">
        <f>DATEDIF(B2047,C2047,"D")</f>
        <v>150</v>
      </c>
      <c r="E2047">
        <f>D2047/365</f>
        <v>0.41095890410958902</v>
      </c>
    </row>
    <row r="2048" spans="1:5" x14ac:dyDescent="0.25">
      <c r="A2048">
        <v>113637</v>
      </c>
      <c r="B2048" s="1">
        <v>39118</v>
      </c>
      <c r="C2048" s="1">
        <v>39268</v>
      </c>
      <c r="D2048">
        <f>DATEDIF(B2048,C2048,"D")</f>
        <v>150</v>
      </c>
      <c r="E2048">
        <f>D2048/365</f>
        <v>0.41095890410958902</v>
      </c>
    </row>
    <row r="2049" spans="1:5" x14ac:dyDescent="0.25">
      <c r="A2049">
        <v>113852</v>
      </c>
      <c r="B2049" s="1">
        <v>41112</v>
      </c>
      <c r="C2049" s="1">
        <v>41262</v>
      </c>
      <c r="D2049">
        <f>DATEDIF(B2049,C2049,"D")</f>
        <v>150</v>
      </c>
      <c r="E2049">
        <f>D2049/365</f>
        <v>0.41095890410958902</v>
      </c>
    </row>
    <row r="2050" spans="1:5" x14ac:dyDescent="0.25">
      <c r="A2050">
        <v>114262</v>
      </c>
      <c r="B2050" s="1">
        <v>38823</v>
      </c>
      <c r="C2050" s="1">
        <v>38973</v>
      </c>
      <c r="D2050">
        <f>DATEDIF(B2050,C2050,"D")</f>
        <v>150</v>
      </c>
      <c r="E2050">
        <f>D2050/365</f>
        <v>0.41095890410958902</v>
      </c>
    </row>
    <row r="2051" spans="1:5" x14ac:dyDescent="0.25">
      <c r="A2051">
        <v>115042</v>
      </c>
      <c r="B2051" s="1">
        <v>39848</v>
      </c>
      <c r="C2051" s="1">
        <v>39998</v>
      </c>
      <c r="D2051">
        <f>DATEDIF(B2051,C2051,"D")</f>
        <v>150</v>
      </c>
      <c r="E2051">
        <f>D2051/365</f>
        <v>0.41095890410958902</v>
      </c>
    </row>
    <row r="2052" spans="1:5" x14ac:dyDescent="0.25">
      <c r="A2052">
        <v>115668</v>
      </c>
      <c r="B2052" s="1">
        <v>40962</v>
      </c>
      <c r="C2052" s="1">
        <v>41112</v>
      </c>
      <c r="D2052">
        <f>DATEDIF(B2052,C2052,"D")</f>
        <v>150</v>
      </c>
      <c r="E2052">
        <f>D2052/365</f>
        <v>0.41095890410958902</v>
      </c>
    </row>
    <row r="2053" spans="1:5" x14ac:dyDescent="0.25">
      <c r="A2053">
        <v>116203</v>
      </c>
      <c r="B2053" s="1">
        <v>40313</v>
      </c>
      <c r="C2053" s="1">
        <v>40463</v>
      </c>
      <c r="D2053">
        <f>DATEDIF(B2053,C2053,"D")</f>
        <v>150</v>
      </c>
      <c r="E2053">
        <f>D2053/365</f>
        <v>0.41095890410958902</v>
      </c>
    </row>
    <row r="2054" spans="1:5" x14ac:dyDescent="0.25">
      <c r="A2054">
        <v>116388</v>
      </c>
      <c r="B2054" s="1">
        <v>38895</v>
      </c>
      <c r="C2054" s="1">
        <v>39045</v>
      </c>
      <c r="D2054">
        <f>DATEDIF(B2054,C2054,"D")</f>
        <v>150</v>
      </c>
      <c r="E2054">
        <f>D2054/365</f>
        <v>0.41095890410958902</v>
      </c>
    </row>
    <row r="2055" spans="1:5" x14ac:dyDescent="0.25">
      <c r="A2055">
        <v>116452</v>
      </c>
      <c r="B2055" s="1">
        <v>41181</v>
      </c>
      <c r="C2055" s="1">
        <v>41331</v>
      </c>
      <c r="D2055">
        <f>DATEDIF(B2055,C2055,"D")</f>
        <v>150</v>
      </c>
      <c r="E2055">
        <f>D2055/365</f>
        <v>0.41095890410958902</v>
      </c>
    </row>
    <row r="2056" spans="1:5" x14ac:dyDescent="0.25">
      <c r="A2056">
        <v>116465</v>
      </c>
      <c r="B2056" s="1">
        <v>39063</v>
      </c>
      <c r="C2056" s="1">
        <v>39213</v>
      </c>
      <c r="D2056">
        <f>DATEDIF(B2056,C2056,"D")</f>
        <v>150</v>
      </c>
      <c r="E2056">
        <f>D2056/365</f>
        <v>0.41095890410958902</v>
      </c>
    </row>
    <row r="2057" spans="1:5" x14ac:dyDescent="0.25">
      <c r="A2057">
        <v>116728</v>
      </c>
      <c r="B2057" s="1">
        <v>40929</v>
      </c>
      <c r="C2057" s="1">
        <v>41079</v>
      </c>
      <c r="D2057">
        <f>DATEDIF(B2057,C2057,"D")</f>
        <v>150</v>
      </c>
      <c r="E2057">
        <f>D2057/365</f>
        <v>0.41095890410958902</v>
      </c>
    </row>
    <row r="2058" spans="1:5" x14ac:dyDescent="0.25">
      <c r="A2058">
        <v>117501</v>
      </c>
      <c r="B2058" s="1">
        <v>39904</v>
      </c>
      <c r="C2058" s="1">
        <v>40054</v>
      </c>
      <c r="D2058">
        <f>DATEDIF(B2058,C2058,"D")</f>
        <v>150</v>
      </c>
      <c r="E2058">
        <f>D2058/365</f>
        <v>0.41095890410958902</v>
      </c>
    </row>
    <row r="2059" spans="1:5" x14ac:dyDescent="0.25">
      <c r="A2059">
        <v>117832</v>
      </c>
      <c r="B2059" s="1">
        <v>40042</v>
      </c>
      <c r="C2059" s="1">
        <v>40192</v>
      </c>
      <c r="D2059">
        <f>DATEDIF(B2059,C2059,"D")</f>
        <v>150</v>
      </c>
      <c r="E2059">
        <f>D2059/365</f>
        <v>0.41095890410958902</v>
      </c>
    </row>
    <row r="2060" spans="1:5" x14ac:dyDescent="0.25">
      <c r="A2060">
        <v>118265</v>
      </c>
      <c r="B2060" s="1">
        <v>42145</v>
      </c>
      <c r="C2060" s="1">
        <v>42295</v>
      </c>
      <c r="D2060">
        <f>DATEDIF(B2060,C2060,"D")</f>
        <v>150</v>
      </c>
      <c r="E2060">
        <f>D2060/365</f>
        <v>0.41095890410958902</v>
      </c>
    </row>
    <row r="2061" spans="1:5" x14ac:dyDescent="0.25">
      <c r="A2061">
        <v>118367</v>
      </c>
      <c r="B2061" s="1">
        <v>39640</v>
      </c>
      <c r="C2061" s="1">
        <v>39790</v>
      </c>
      <c r="D2061">
        <f>DATEDIF(B2061,C2061,"D")</f>
        <v>150</v>
      </c>
      <c r="E2061">
        <f>D2061/365</f>
        <v>0.41095890410958902</v>
      </c>
    </row>
    <row r="2062" spans="1:5" x14ac:dyDescent="0.25">
      <c r="A2062">
        <v>118513</v>
      </c>
      <c r="B2062" s="1">
        <v>41146</v>
      </c>
      <c r="C2062" s="1">
        <v>41296</v>
      </c>
      <c r="D2062">
        <f>DATEDIF(B2062,C2062,"D")</f>
        <v>150</v>
      </c>
      <c r="E2062">
        <f>D2062/365</f>
        <v>0.41095890410958902</v>
      </c>
    </row>
    <row r="2063" spans="1:5" x14ac:dyDescent="0.25">
      <c r="A2063">
        <v>118686</v>
      </c>
      <c r="B2063" s="1">
        <v>40481</v>
      </c>
      <c r="C2063" s="1">
        <v>40631</v>
      </c>
      <c r="D2063">
        <f>DATEDIF(B2063,C2063,"D")</f>
        <v>150</v>
      </c>
      <c r="E2063">
        <f>D2063/365</f>
        <v>0.41095890410958902</v>
      </c>
    </row>
    <row r="2064" spans="1:5" x14ac:dyDescent="0.25">
      <c r="A2064">
        <v>118717</v>
      </c>
      <c r="B2064" s="1">
        <v>39570</v>
      </c>
      <c r="C2064" s="1">
        <v>39720</v>
      </c>
      <c r="D2064">
        <f>DATEDIF(B2064,C2064,"D")</f>
        <v>150</v>
      </c>
      <c r="E2064">
        <f>D2064/365</f>
        <v>0.41095890410958902</v>
      </c>
    </row>
    <row r="2065" spans="1:5" x14ac:dyDescent="0.25">
      <c r="A2065">
        <v>118842</v>
      </c>
      <c r="B2065" s="1">
        <v>40341</v>
      </c>
      <c r="C2065" s="1">
        <v>40491</v>
      </c>
      <c r="D2065">
        <f>DATEDIF(B2065,C2065,"D")</f>
        <v>150</v>
      </c>
      <c r="E2065">
        <f>D2065/365</f>
        <v>0.41095890410958902</v>
      </c>
    </row>
    <row r="2066" spans="1:5" x14ac:dyDescent="0.25">
      <c r="A2066">
        <v>119079</v>
      </c>
      <c r="B2066" s="1">
        <v>38972</v>
      </c>
      <c r="C2066" s="1">
        <v>39122</v>
      </c>
      <c r="D2066">
        <f>DATEDIF(B2066,C2066,"D")</f>
        <v>150</v>
      </c>
      <c r="E2066">
        <f>D2066/365</f>
        <v>0.41095890410958902</v>
      </c>
    </row>
    <row r="2067" spans="1:5" x14ac:dyDescent="0.25">
      <c r="A2067">
        <v>119792</v>
      </c>
      <c r="B2067" s="1">
        <v>41871</v>
      </c>
      <c r="C2067" s="1">
        <v>42021</v>
      </c>
      <c r="D2067">
        <f>DATEDIF(B2067,C2067,"D")</f>
        <v>150</v>
      </c>
      <c r="E2067">
        <f>D2067/365</f>
        <v>0.41095890410958902</v>
      </c>
    </row>
    <row r="2068" spans="1:5" x14ac:dyDescent="0.25">
      <c r="A2068">
        <v>120485</v>
      </c>
      <c r="B2068" s="1">
        <v>40367</v>
      </c>
      <c r="C2068" s="1">
        <v>40517</v>
      </c>
      <c r="D2068">
        <f>DATEDIF(B2068,C2068,"D")</f>
        <v>150</v>
      </c>
      <c r="E2068">
        <f>D2068/365</f>
        <v>0.41095890410958902</v>
      </c>
    </row>
    <row r="2069" spans="1:5" x14ac:dyDescent="0.25">
      <c r="A2069">
        <v>120657</v>
      </c>
      <c r="B2069" s="1">
        <v>41360</v>
      </c>
      <c r="C2069" s="1">
        <v>41510</v>
      </c>
      <c r="D2069">
        <f>DATEDIF(B2069,C2069,"D")</f>
        <v>150</v>
      </c>
      <c r="E2069">
        <f>D2069/365</f>
        <v>0.41095890410958902</v>
      </c>
    </row>
    <row r="2070" spans="1:5" x14ac:dyDescent="0.25">
      <c r="A2070">
        <v>121149</v>
      </c>
      <c r="B2070" s="1">
        <v>39430</v>
      </c>
      <c r="C2070" s="1">
        <v>39580</v>
      </c>
      <c r="D2070">
        <f>DATEDIF(B2070,C2070,"D")</f>
        <v>150</v>
      </c>
      <c r="E2070">
        <f>D2070/365</f>
        <v>0.41095890410958902</v>
      </c>
    </row>
    <row r="2071" spans="1:5" x14ac:dyDescent="0.25">
      <c r="A2071">
        <v>121329</v>
      </c>
      <c r="B2071" s="1">
        <v>39220</v>
      </c>
      <c r="C2071" s="1">
        <v>39370</v>
      </c>
      <c r="D2071">
        <f>DATEDIF(B2071,C2071,"D")</f>
        <v>150</v>
      </c>
      <c r="E2071">
        <f>D2071/365</f>
        <v>0.41095890410958902</v>
      </c>
    </row>
    <row r="2072" spans="1:5" x14ac:dyDescent="0.25">
      <c r="A2072">
        <v>121348</v>
      </c>
      <c r="B2072" s="1">
        <v>41716</v>
      </c>
      <c r="C2072" s="1">
        <v>41866</v>
      </c>
      <c r="D2072">
        <f>DATEDIF(B2072,C2072,"D")</f>
        <v>150</v>
      </c>
      <c r="E2072">
        <f>D2072/365</f>
        <v>0.41095890410958902</v>
      </c>
    </row>
    <row r="2073" spans="1:5" x14ac:dyDescent="0.25">
      <c r="A2073">
        <v>121793</v>
      </c>
      <c r="B2073" s="1">
        <v>39201</v>
      </c>
      <c r="C2073" s="1">
        <v>39351</v>
      </c>
      <c r="D2073">
        <f>DATEDIF(B2073,C2073,"D")</f>
        <v>150</v>
      </c>
      <c r="E2073">
        <f>D2073/365</f>
        <v>0.41095890410958902</v>
      </c>
    </row>
    <row r="2074" spans="1:5" x14ac:dyDescent="0.25">
      <c r="A2074">
        <v>121946</v>
      </c>
      <c r="B2074" s="1">
        <v>40041</v>
      </c>
      <c r="C2074" s="1">
        <v>40191</v>
      </c>
      <c r="D2074">
        <f>DATEDIF(B2074,C2074,"D")</f>
        <v>150</v>
      </c>
      <c r="E2074">
        <f>D2074/365</f>
        <v>0.41095890410958902</v>
      </c>
    </row>
    <row r="2075" spans="1:5" x14ac:dyDescent="0.25">
      <c r="A2075">
        <v>121971</v>
      </c>
      <c r="B2075" s="1">
        <v>39240</v>
      </c>
      <c r="C2075" s="1">
        <v>39390</v>
      </c>
      <c r="D2075">
        <f>DATEDIF(B2075,C2075,"D")</f>
        <v>150</v>
      </c>
      <c r="E2075">
        <f>D2075/365</f>
        <v>0.41095890410958902</v>
      </c>
    </row>
    <row r="2076" spans="1:5" x14ac:dyDescent="0.25">
      <c r="A2076">
        <v>121999</v>
      </c>
      <c r="B2076" s="1">
        <v>41093</v>
      </c>
      <c r="C2076" s="1">
        <v>41243</v>
      </c>
      <c r="D2076">
        <f>DATEDIF(B2076,C2076,"D")</f>
        <v>150</v>
      </c>
      <c r="E2076">
        <f>D2076/365</f>
        <v>0.41095890410958902</v>
      </c>
    </row>
    <row r="2077" spans="1:5" x14ac:dyDescent="0.25">
      <c r="A2077">
        <v>122409</v>
      </c>
      <c r="B2077" s="1">
        <v>39207</v>
      </c>
      <c r="C2077" s="1">
        <v>39357</v>
      </c>
      <c r="D2077">
        <f>DATEDIF(B2077,C2077,"D")</f>
        <v>150</v>
      </c>
      <c r="E2077">
        <f>D2077/365</f>
        <v>0.41095890410958902</v>
      </c>
    </row>
    <row r="2078" spans="1:5" x14ac:dyDescent="0.25">
      <c r="A2078">
        <v>122683</v>
      </c>
      <c r="B2078" s="1">
        <v>39361</v>
      </c>
      <c r="C2078" s="1">
        <v>39511</v>
      </c>
      <c r="D2078">
        <f>DATEDIF(B2078,C2078,"D")</f>
        <v>150</v>
      </c>
      <c r="E2078">
        <f>D2078/365</f>
        <v>0.41095890410958902</v>
      </c>
    </row>
    <row r="2079" spans="1:5" x14ac:dyDescent="0.25">
      <c r="A2079">
        <v>123150</v>
      </c>
      <c r="B2079" s="1">
        <v>41655</v>
      </c>
      <c r="C2079" s="1">
        <v>41805</v>
      </c>
      <c r="D2079">
        <f>DATEDIF(B2079,C2079,"D")</f>
        <v>150</v>
      </c>
      <c r="E2079">
        <f>D2079/365</f>
        <v>0.41095890410958902</v>
      </c>
    </row>
    <row r="2080" spans="1:5" x14ac:dyDescent="0.25">
      <c r="A2080">
        <v>123342</v>
      </c>
      <c r="B2080" s="1">
        <v>41049</v>
      </c>
      <c r="C2080" s="1">
        <v>41199</v>
      </c>
      <c r="D2080">
        <f>DATEDIF(B2080,C2080,"D")</f>
        <v>150</v>
      </c>
      <c r="E2080">
        <f>D2080/365</f>
        <v>0.41095890410958902</v>
      </c>
    </row>
    <row r="2081" spans="1:5" x14ac:dyDescent="0.25">
      <c r="A2081">
        <v>123431</v>
      </c>
      <c r="B2081" s="1">
        <v>40039</v>
      </c>
      <c r="C2081" s="1">
        <v>40189</v>
      </c>
      <c r="D2081">
        <f>DATEDIF(B2081,C2081,"D")</f>
        <v>150</v>
      </c>
      <c r="E2081">
        <f>D2081/365</f>
        <v>0.41095890410958902</v>
      </c>
    </row>
    <row r="2082" spans="1:5" x14ac:dyDescent="0.25">
      <c r="A2082">
        <v>123563</v>
      </c>
      <c r="B2082" s="1">
        <v>39320</v>
      </c>
      <c r="C2082" s="1">
        <v>39470</v>
      </c>
      <c r="D2082">
        <f>DATEDIF(B2082,C2082,"D")</f>
        <v>150</v>
      </c>
      <c r="E2082">
        <f>D2082/365</f>
        <v>0.41095890410958902</v>
      </c>
    </row>
    <row r="2083" spans="1:5" x14ac:dyDescent="0.25">
      <c r="A2083">
        <v>124091</v>
      </c>
      <c r="B2083" s="1">
        <v>39576</v>
      </c>
      <c r="C2083" s="1">
        <v>39726</v>
      </c>
      <c r="D2083">
        <f>DATEDIF(B2083,C2083,"D")</f>
        <v>150</v>
      </c>
      <c r="E2083">
        <f>D2083/365</f>
        <v>0.41095890410958902</v>
      </c>
    </row>
    <row r="2084" spans="1:5" x14ac:dyDescent="0.25">
      <c r="A2084">
        <v>124092</v>
      </c>
      <c r="B2084" s="1">
        <v>41802</v>
      </c>
      <c r="C2084" s="1">
        <v>41952</v>
      </c>
      <c r="D2084">
        <f>DATEDIF(B2084,C2084,"D")</f>
        <v>150</v>
      </c>
      <c r="E2084">
        <f>D2084/365</f>
        <v>0.41095890410958902</v>
      </c>
    </row>
    <row r="2085" spans="1:5" x14ac:dyDescent="0.25">
      <c r="A2085">
        <v>124664</v>
      </c>
      <c r="B2085" s="1">
        <v>40170</v>
      </c>
      <c r="C2085" s="1">
        <v>40320</v>
      </c>
      <c r="D2085">
        <f>DATEDIF(B2085,C2085,"D")</f>
        <v>150</v>
      </c>
      <c r="E2085">
        <f>D2085/365</f>
        <v>0.41095890410958902</v>
      </c>
    </row>
    <row r="2086" spans="1:5" x14ac:dyDescent="0.25">
      <c r="A2086">
        <v>124936</v>
      </c>
      <c r="B2086" s="1">
        <v>40821</v>
      </c>
      <c r="C2086" s="1">
        <v>40971</v>
      </c>
      <c r="D2086">
        <f>DATEDIF(B2086,C2086,"D")</f>
        <v>150</v>
      </c>
      <c r="E2086">
        <f>D2086/365</f>
        <v>0.41095890410958902</v>
      </c>
    </row>
    <row r="2087" spans="1:5" x14ac:dyDescent="0.25">
      <c r="A2087">
        <v>125293</v>
      </c>
      <c r="B2087" s="1">
        <v>40873</v>
      </c>
      <c r="C2087" s="1">
        <v>41023</v>
      </c>
      <c r="D2087">
        <f>DATEDIF(B2087,C2087,"D")</f>
        <v>150</v>
      </c>
      <c r="E2087">
        <f>D2087/365</f>
        <v>0.41095890410958902</v>
      </c>
    </row>
    <row r="2088" spans="1:5" x14ac:dyDescent="0.25">
      <c r="A2088">
        <v>125530</v>
      </c>
      <c r="B2088" s="1">
        <v>40812</v>
      </c>
      <c r="C2088" s="1">
        <v>40962</v>
      </c>
      <c r="D2088">
        <f>DATEDIF(B2088,C2088,"D")</f>
        <v>150</v>
      </c>
      <c r="E2088">
        <f>D2088/365</f>
        <v>0.41095890410958902</v>
      </c>
    </row>
    <row r="2089" spans="1:5" x14ac:dyDescent="0.25">
      <c r="A2089">
        <v>125563</v>
      </c>
      <c r="B2089" s="1">
        <v>41367</v>
      </c>
      <c r="C2089" s="1">
        <v>41517</v>
      </c>
      <c r="D2089">
        <f>DATEDIF(B2089,C2089,"D")</f>
        <v>150</v>
      </c>
      <c r="E2089">
        <f>D2089/365</f>
        <v>0.41095890410958902</v>
      </c>
    </row>
    <row r="2090" spans="1:5" x14ac:dyDescent="0.25">
      <c r="A2090">
        <v>125993</v>
      </c>
      <c r="B2090" s="1">
        <v>41168</v>
      </c>
      <c r="C2090" s="1">
        <v>41318</v>
      </c>
      <c r="D2090">
        <f>DATEDIF(B2090,C2090,"D")</f>
        <v>150</v>
      </c>
      <c r="E2090">
        <f>D2090/365</f>
        <v>0.41095890410958902</v>
      </c>
    </row>
    <row r="2091" spans="1:5" x14ac:dyDescent="0.25">
      <c r="A2091">
        <v>126213</v>
      </c>
      <c r="B2091" s="1">
        <v>39917</v>
      </c>
      <c r="C2091" s="1">
        <v>40067</v>
      </c>
      <c r="D2091">
        <f>DATEDIF(B2091,C2091,"D")</f>
        <v>150</v>
      </c>
      <c r="E2091">
        <f>D2091/365</f>
        <v>0.41095890410958902</v>
      </c>
    </row>
    <row r="2092" spans="1:5" x14ac:dyDescent="0.25">
      <c r="A2092">
        <v>126276</v>
      </c>
      <c r="B2092" s="1">
        <v>40813</v>
      </c>
      <c r="C2092" s="1">
        <v>40963</v>
      </c>
      <c r="D2092">
        <f>DATEDIF(B2092,C2092,"D")</f>
        <v>150</v>
      </c>
      <c r="E2092">
        <f>D2092/365</f>
        <v>0.41095890410958902</v>
      </c>
    </row>
    <row r="2093" spans="1:5" x14ac:dyDescent="0.25">
      <c r="A2093">
        <v>126286</v>
      </c>
      <c r="B2093" s="1">
        <v>40087</v>
      </c>
      <c r="C2093" s="1">
        <v>40237</v>
      </c>
      <c r="D2093">
        <f>DATEDIF(B2093,C2093,"D")</f>
        <v>150</v>
      </c>
      <c r="E2093">
        <f>D2093/365</f>
        <v>0.41095890410958902</v>
      </c>
    </row>
    <row r="2094" spans="1:5" x14ac:dyDescent="0.25">
      <c r="A2094">
        <v>126892</v>
      </c>
      <c r="B2094" s="1">
        <v>39773</v>
      </c>
      <c r="C2094" s="1">
        <v>39923</v>
      </c>
      <c r="D2094">
        <f>DATEDIF(B2094,C2094,"D")</f>
        <v>150</v>
      </c>
      <c r="E2094">
        <f>D2094/365</f>
        <v>0.41095890410958902</v>
      </c>
    </row>
    <row r="2095" spans="1:5" x14ac:dyDescent="0.25">
      <c r="A2095">
        <v>126901</v>
      </c>
      <c r="B2095" s="1">
        <v>40640</v>
      </c>
      <c r="C2095" s="1">
        <v>40790</v>
      </c>
      <c r="D2095">
        <f>DATEDIF(B2095,C2095,"D")</f>
        <v>150</v>
      </c>
      <c r="E2095">
        <f>D2095/365</f>
        <v>0.41095890410958902</v>
      </c>
    </row>
    <row r="2096" spans="1:5" x14ac:dyDescent="0.25">
      <c r="A2096">
        <v>126973</v>
      </c>
      <c r="B2096" s="1">
        <v>41078</v>
      </c>
      <c r="C2096" s="1">
        <v>41228</v>
      </c>
      <c r="D2096">
        <f>DATEDIF(B2096,C2096,"D")</f>
        <v>150</v>
      </c>
      <c r="E2096">
        <f>D2096/365</f>
        <v>0.41095890410958902</v>
      </c>
    </row>
    <row r="2097" spans="1:5" x14ac:dyDescent="0.25">
      <c r="A2097">
        <v>127080</v>
      </c>
      <c r="B2097" s="1">
        <v>41611</v>
      </c>
      <c r="C2097" s="1">
        <v>41761</v>
      </c>
      <c r="D2097">
        <f>DATEDIF(B2097,C2097,"D")</f>
        <v>150</v>
      </c>
      <c r="E2097">
        <f>D2097/365</f>
        <v>0.41095890410958902</v>
      </c>
    </row>
    <row r="2098" spans="1:5" x14ac:dyDescent="0.25">
      <c r="A2098">
        <v>127621</v>
      </c>
      <c r="B2098" s="1">
        <v>40430</v>
      </c>
      <c r="C2098" s="1">
        <v>40580</v>
      </c>
      <c r="D2098">
        <f>DATEDIF(B2098,C2098,"D")</f>
        <v>150</v>
      </c>
      <c r="E2098">
        <f>D2098/365</f>
        <v>0.41095890410958902</v>
      </c>
    </row>
    <row r="2099" spans="1:5" x14ac:dyDescent="0.25">
      <c r="A2099">
        <v>127633</v>
      </c>
      <c r="B2099" s="1">
        <v>40891</v>
      </c>
      <c r="C2099" s="1">
        <v>41041</v>
      </c>
      <c r="D2099">
        <f>DATEDIF(B2099,C2099,"D")</f>
        <v>150</v>
      </c>
      <c r="E2099">
        <f>D2099/365</f>
        <v>0.41095890410958902</v>
      </c>
    </row>
    <row r="2100" spans="1:5" x14ac:dyDescent="0.25">
      <c r="A2100">
        <v>127799</v>
      </c>
      <c r="B2100" s="1">
        <v>40721</v>
      </c>
      <c r="C2100" s="1">
        <v>40871</v>
      </c>
      <c r="D2100">
        <f>DATEDIF(B2100,C2100,"D")</f>
        <v>150</v>
      </c>
      <c r="E2100">
        <f>D2100/365</f>
        <v>0.41095890410958902</v>
      </c>
    </row>
    <row r="2101" spans="1:5" x14ac:dyDescent="0.25">
      <c r="A2101">
        <v>128085</v>
      </c>
      <c r="B2101" s="1">
        <v>40036</v>
      </c>
      <c r="C2101" s="1">
        <v>40186</v>
      </c>
      <c r="D2101">
        <f>DATEDIF(B2101,C2101,"D")</f>
        <v>150</v>
      </c>
      <c r="E2101">
        <f>D2101/365</f>
        <v>0.41095890410958902</v>
      </c>
    </row>
    <row r="2102" spans="1:5" x14ac:dyDescent="0.25">
      <c r="A2102">
        <v>128085</v>
      </c>
      <c r="B2102" s="1">
        <v>40409</v>
      </c>
      <c r="C2102" s="1">
        <v>40559</v>
      </c>
      <c r="D2102">
        <f>DATEDIF(B2102,C2102,"D")</f>
        <v>150</v>
      </c>
      <c r="E2102">
        <f>D2102/365</f>
        <v>0.41095890410958902</v>
      </c>
    </row>
    <row r="2103" spans="1:5" x14ac:dyDescent="0.25">
      <c r="A2103">
        <v>128476</v>
      </c>
      <c r="B2103" s="1">
        <v>41065</v>
      </c>
      <c r="C2103" s="1">
        <v>41215</v>
      </c>
      <c r="D2103">
        <f>DATEDIF(B2103,C2103,"D")</f>
        <v>150</v>
      </c>
      <c r="E2103">
        <f>D2103/365</f>
        <v>0.41095890410958902</v>
      </c>
    </row>
    <row r="2104" spans="1:5" x14ac:dyDescent="0.25">
      <c r="A2104">
        <v>128582</v>
      </c>
      <c r="B2104" s="1">
        <v>41866</v>
      </c>
      <c r="C2104" s="1">
        <v>42016</v>
      </c>
      <c r="D2104">
        <f>DATEDIF(B2104,C2104,"D")</f>
        <v>150</v>
      </c>
      <c r="E2104">
        <f>D2104/365</f>
        <v>0.41095890410958902</v>
      </c>
    </row>
    <row r="2105" spans="1:5" x14ac:dyDescent="0.25">
      <c r="A2105">
        <v>129007</v>
      </c>
      <c r="B2105" s="1">
        <v>41115</v>
      </c>
      <c r="C2105" s="1">
        <v>41265</v>
      </c>
      <c r="D2105">
        <f>DATEDIF(B2105,C2105,"D")</f>
        <v>150</v>
      </c>
      <c r="E2105">
        <f>D2105/365</f>
        <v>0.41095890410958902</v>
      </c>
    </row>
    <row r="2106" spans="1:5" x14ac:dyDescent="0.25">
      <c r="A2106">
        <v>129599</v>
      </c>
      <c r="B2106" s="1">
        <v>40674</v>
      </c>
      <c r="C2106" s="1">
        <v>40824</v>
      </c>
      <c r="D2106">
        <f>DATEDIF(B2106,C2106,"D")</f>
        <v>150</v>
      </c>
      <c r="E2106">
        <f>D2106/365</f>
        <v>0.41095890410958902</v>
      </c>
    </row>
    <row r="2107" spans="1:5" x14ac:dyDescent="0.25">
      <c r="A2107">
        <v>129920</v>
      </c>
      <c r="B2107" s="1">
        <v>40987</v>
      </c>
      <c r="C2107" s="1">
        <v>41137</v>
      </c>
      <c r="D2107">
        <f>DATEDIF(B2107,C2107,"D")</f>
        <v>150</v>
      </c>
      <c r="E2107">
        <f>D2107/365</f>
        <v>0.41095890410958902</v>
      </c>
    </row>
    <row r="2108" spans="1:5" x14ac:dyDescent="0.25">
      <c r="A2108">
        <v>130795</v>
      </c>
      <c r="B2108" s="1">
        <v>41025</v>
      </c>
      <c r="C2108" s="1">
        <v>41175</v>
      </c>
      <c r="D2108">
        <f>DATEDIF(B2108,C2108,"D")</f>
        <v>150</v>
      </c>
      <c r="E2108">
        <f>D2108/365</f>
        <v>0.41095890410958902</v>
      </c>
    </row>
    <row r="2109" spans="1:5" x14ac:dyDescent="0.25">
      <c r="A2109">
        <v>130826</v>
      </c>
      <c r="B2109" s="1">
        <v>41702</v>
      </c>
      <c r="C2109" s="1">
        <v>41852</v>
      </c>
      <c r="D2109">
        <f>DATEDIF(B2109,C2109,"D")</f>
        <v>150</v>
      </c>
      <c r="E2109">
        <f>D2109/365</f>
        <v>0.41095890410958902</v>
      </c>
    </row>
    <row r="2110" spans="1:5" x14ac:dyDescent="0.25">
      <c r="A2110">
        <v>131827</v>
      </c>
      <c r="B2110" s="1">
        <v>42137</v>
      </c>
      <c r="C2110" s="1">
        <v>42287</v>
      </c>
      <c r="D2110">
        <f>DATEDIF(B2110,C2110,"D")</f>
        <v>150</v>
      </c>
      <c r="E2110">
        <f>D2110/365</f>
        <v>0.41095890410958902</v>
      </c>
    </row>
    <row r="2111" spans="1:5" x14ac:dyDescent="0.25">
      <c r="A2111">
        <v>131919</v>
      </c>
      <c r="B2111" s="1">
        <v>40677</v>
      </c>
      <c r="C2111" s="1">
        <v>40827</v>
      </c>
      <c r="D2111">
        <f>DATEDIF(B2111,C2111,"D")</f>
        <v>150</v>
      </c>
      <c r="E2111">
        <f>D2111/365</f>
        <v>0.41095890410958902</v>
      </c>
    </row>
    <row r="2112" spans="1:5" x14ac:dyDescent="0.25">
      <c r="A2112">
        <v>131960</v>
      </c>
      <c r="B2112" s="1">
        <v>41330</v>
      </c>
      <c r="C2112" s="1">
        <v>41480</v>
      </c>
      <c r="D2112">
        <f>DATEDIF(B2112,C2112,"D")</f>
        <v>150</v>
      </c>
      <c r="E2112">
        <f>D2112/365</f>
        <v>0.41095890410958902</v>
      </c>
    </row>
    <row r="2113" spans="1:5" x14ac:dyDescent="0.25">
      <c r="A2113">
        <v>132167</v>
      </c>
      <c r="B2113" s="1">
        <v>40499</v>
      </c>
      <c r="C2113" s="1">
        <v>40649</v>
      </c>
      <c r="D2113">
        <f>DATEDIF(B2113,C2113,"D")</f>
        <v>150</v>
      </c>
      <c r="E2113">
        <f>D2113/365</f>
        <v>0.41095890410958902</v>
      </c>
    </row>
    <row r="2114" spans="1:5" x14ac:dyDescent="0.25">
      <c r="A2114">
        <v>132695</v>
      </c>
      <c r="B2114" s="1">
        <v>41885</v>
      </c>
      <c r="C2114" s="1">
        <v>42035</v>
      </c>
      <c r="D2114">
        <f>DATEDIF(B2114,C2114,"D")</f>
        <v>150</v>
      </c>
      <c r="E2114">
        <f>D2114/365</f>
        <v>0.41095890410958902</v>
      </c>
    </row>
    <row r="2115" spans="1:5" x14ac:dyDescent="0.25">
      <c r="A2115">
        <v>132863</v>
      </c>
      <c r="B2115" s="1">
        <v>40579</v>
      </c>
      <c r="C2115" s="1">
        <v>40729</v>
      </c>
      <c r="D2115">
        <f>DATEDIF(B2115,C2115,"D")</f>
        <v>150</v>
      </c>
      <c r="E2115">
        <f>D2115/365</f>
        <v>0.41095890410958902</v>
      </c>
    </row>
    <row r="2116" spans="1:5" x14ac:dyDescent="0.25">
      <c r="A2116">
        <v>132966</v>
      </c>
      <c r="B2116" s="1">
        <v>40731</v>
      </c>
      <c r="C2116" s="1">
        <v>40881</v>
      </c>
      <c r="D2116">
        <f>DATEDIF(B2116,C2116,"D")</f>
        <v>150</v>
      </c>
      <c r="E2116">
        <f>D2116/365</f>
        <v>0.41095890410958902</v>
      </c>
    </row>
    <row r="2117" spans="1:5" x14ac:dyDescent="0.25">
      <c r="A2117">
        <v>133096</v>
      </c>
      <c r="B2117" s="1">
        <v>41799</v>
      </c>
      <c r="C2117" s="1">
        <v>41949</v>
      </c>
      <c r="D2117">
        <f>DATEDIF(B2117,C2117,"D")</f>
        <v>150</v>
      </c>
      <c r="E2117">
        <f>D2117/365</f>
        <v>0.41095890410958902</v>
      </c>
    </row>
    <row r="2118" spans="1:5" x14ac:dyDescent="0.25">
      <c r="A2118">
        <v>133307</v>
      </c>
      <c r="B2118" s="1">
        <v>40913</v>
      </c>
      <c r="C2118" s="1">
        <v>41063</v>
      </c>
      <c r="D2118">
        <f>DATEDIF(B2118,C2118,"D")</f>
        <v>150</v>
      </c>
      <c r="E2118">
        <f>D2118/365</f>
        <v>0.41095890410958902</v>
      </c>
    </row>
    <row r="2119" spans="1:5" x14ac:dyDescent="0.25">
      <c r="A2119">
        <v>133467</v>
      </c>
      <c r="B2119" s="1">
        <v>40785</v>
      </c>
      <c r="C2119" s="1">
        <v>40935</v>
      </c>
      <c r="D2119">
        <f>DATEDIF(B2119,C2119,"D")</f>
        <v>150</v>
      </c>
      <c r="E2119">
        <f>D2119/365</f>
        <v>0.41095890410958902</v>
      </c>
    </row>
    <row r="2120" spans="1:5" x14ac:dyDescent="0.25">
      <c r="A2120">
        <v>134374</v>
      </c>
      <c r="B2120" s="1">
        <v>41408</v>
      </c>
      <c r="C2120" s="1">
        <v>41558</v>
      </c>
      <c r="D2120">
        <f>DATEDIF(B2120,C2120,"D")</f>
        <v>150</v>
      </c>
      <c r="E2120">
        <f>D2120/365</f>
        <v>0.41095890410958902</v>
      </c>
    </row>
    <row r="2121" spans="1:5" x14ac:dyDescent="0.25">
      <c r="A2121">
        <v>134603</v>
      </c>
      <c r="B2121" s="1">
        <v>41109</v>
      </c>
      <c r="C2121" s="1">
        <v>41259</v>
      </c>
      <c r="D2121">
        <f>DATEDIF(B2121,C2121,"D")</f>
        <v>150</v>
      </c>
      <c r="E2121">
        <f>D2121/365</f>
        <v>0.41095890410958902</v>
      </c>
    </row>
    <row r="2122" spans="1:5" x14ac:dyDescent="0.25">
      <c r="A2122">
        <v>135552</v>
      </c>
      <c r="B2122" s="1">
        <v>41630</v>
      </c>
      <c r="C2122" s="1">
        <v>41780</v>
      </c>
      <c r="D2122">
        <f>DATEDIF(B2122,C2122,"D")</f>
        <v>150</v>
      </c>
      <c r="E2122">
        <f>D2122/365</f>
        <v>0.41095890410958902</v>
      </c>
    </row>
    <row r="2123" spans="1:5" x14ac:dyDescent="0.25">
      <c r="A2123">
        <v>136202</v>
      </c>
      <c r="B2123" s="1">
        <v>41965</v>
      </c>
      <c r="C2123" s="1">
        <v>42115</v>
      </c>
      <c r="D2123">
        <f>DATEDIF(B2123,C2123,"D")</f>
        <v>150</v>
      </c>
      <c r="E2123">
        <f>D2123/365</f>
        <v>0.41095890410958902</v>
      </c>
    </row>
    <row r="2124" spans="1:5" x14ac:dyDescent="0.25">
      <c r="A2124">
        <v>136439</v>
      </c>
      <c r="B2124" s="1">
        <v>41888</v>
      </c>
      <c r="C2124" s="1">
        <v>42038</v>
      </c>
      <c r="D2124">
        <f>DATEDIF(B2124,C2124,"D")</f>
        <v>150</v>
      </c>
      <c r="E2124">
        <f>D2124/365</f>
        <v>0.41095890410958902</v>
      </c>
    </row>
    <row r="2125" spans="1:5" x14ac:dyDescent="0.25">
      <c r="A2125">
        <v>136504</v>
      </c>
      <c r="B2125" s="1">
        <v>41320</v>
      </c>
      <c r="C2125" s="1">
        <v>41470</v>
      </c>
      <c r="D2125">
        <f>DATEDIF(B2125,C2125,"D")</f>
        <v>150</v>
      </c>
      <c r="E2125">
        <f>D2125/365</f>
        <v>0.41095890410958902</v>
      </c>
    </row>
    <row r="2126" spans="1:5" x14ac:dyDescent="0.25">
      <c r="A2126">
        <v>136562</v>
      </c>
      <c r="B2126" s="1">
        <v>41527</v>
      </c>
      <c r="C2126" s="1">
        <v>41677</v>
      </c>
      <c r="D2126">
        <f>DATEDIF(B2126,C2126,"D")</f>
        <v>150</v>
      </c>
      <c r="E2126">
        <f>D2126/365</f>
        <v>0.41095890410958902</v>
      </c>
    </row>
    <row r="2127" spans="1:5" x14ac:dyDescent="0.25">
      <c r="A2127">
        <v>136597</v>
      </c>
      <c r="B2127" s="1">
        <v>42045</v>
      </c>
      <c r="C2127" s="1">
        <v>42195</v>
      </c>
      <c r="D2127">
        <f>DATEDIF(B2127,C2127,"D")</f>
        <v>150</v>
      </c>
      <c r="E2127">
        <f>D2127/365</f>
        <v>0.41095890410958902</v>
      </c>
    </row>
    <row r="2128" spans="1:5" x14ac:dyDescent="0.25">
      <c r="A2128">
        <v>138175</v>
      </c>
      <c r="B2128" s="1">
        <v>41093</v>
      </c>
      <c r="C2128" s="1">
        <v>41243</v>
      </c>
      <c r="D2128">
        <f>DATEDIF(B2128,C2128,"D")</f>
        <v>150</v>
      </c>
      <c r="E2128">
        <f>D2128/365</f>
        <v>0.41095890410958902</v>
      </c>
    </row>
    <row r="2129" spans="1:5" x14ac:dyDescent="0.25">
      <c r="A2129">
        <v>139518</v>
      </c>
      <c r="B2129" s="1">
        <v>41675</v>
      </c>
      <c r="C2129" s="1">
        <v>41825</v>
      </c>
      <c r="D2129">
        <f>DATEDIF(B2129,C2129,"D")</f>
        <v>150</v>
      </c>
      <c r="E2129">
        <f>D2129/365</f>
        <v>0.41095890410958902</v>
      </c>
    </row>
    <row r="2130" spans="1:5" x14ac:dyDescent="0.25">
      <c r="A2130">
        <v>139805</v>
      </c>
      <c r="B2130" s="1">
        <v>41552</v>
      </c>
      <c r="C2130" s="1">
        <v>41702</v>
      </c>
      <c r="D2130">
        <f>DATEDIF(B2130,C2130,"D")</f>
        <v>150</v>
      </c>
      <c r="E2130">
        <f>D2130/365</f>
        <v>0.41095890410958902</v>
      </c>
    </row>
    <row r="2131" spans="1:5" x14ac:dyDescent="0.25">
      <c r="A2131">
        <v>140210</v>
      </c>
      <c r="B2131" s="1">
        <v>41471</v>
      </c>
      <c r="C2131" s="1">
        <v>41621</v>
      </c>
      <c r="D2131">
        <f>DATEDIF(B2131,C2131,"D")</f>
        <v>150</v>
      </c>
      <c r="E2131">
        <f>D2131/365</f>
        <v>0.41095890410958902</v>
      </c>
    </row>
    <row r="2132" spans="1:5" x14ac:dyDescent="0.25">
      <c r="A2132">
        <v>141241</v>
      </c>
      <c r="B2132" s="1">
        <v>41826</v>
      </c>
      <c r="C2132" s="1">
        <v>41976</v>
      </c>
      <c r="D2132">
        <f>DATEDIF(B2132,C2132,"D")</f>
        <v>150</v>
      </c>
      <c r="E2132">
        <f>D2132/365</f>
        <v>0.41095890410958902</v>
      </c>
    </row>
    <row r="2133" spans="1:5" x14ac:dyDescent="0.25">
      <c r="A2133">
        <v>141241</v>
      </c>
      <c r="B2133" s="1">
        <v>42003</v>
      </c>
      <c r="C2133" s="1">
        <v>42153</v>
      </c>
      <c r="D2133">
        <f>DATEDIF(B2133,C2133,"D")</f>
        <v>150</v>
      </c>
      <c r="E2133">
        <f>D2133/365</f>
        <v>0.41095890410958902</v>
      </c>
    </row>
    <row r="2134" spans="1:5" x14ac:dyDescent="0.25">
      <c r="A2134">
        <v>141638</v>
      </c>
      <c r="B2134" s="1">
        <v>42181</v>
      </c>
      <c r="C2134" s="1">
        <v>42331</v>
      </c>
      <c r="D2134">
        <f>DATEDIF(B2134,C2134,"D")</f>
        <v>150</v>
      </c>
      <c r="E2134">
        <f>D2134/365</f>
        <v>0.41095890410958902</v>
      </c>
    </row>
    <row r="2135" spans="1:5" x14ac:dyDescent="0.25">
      <c r="A2135">
        <v>142628</v>
      </c>
      <c r="B2135" s="1">
        <v>41848</v>
      </c>
      <c r="C2135" s="1">
        <v>41998</v>
      </c>
      <c r="D2135">
        <f>DATEDIF(B2135,C2135,"D")</f>
        <v>150</v>
      </c>
      <c r="E2135">
        <f>D2135/365</f>
        <v>0.41095890410958902</v>
      </c>
    </row>
    <row r="2136" spans="1:5" x14ac:dyDescent="0.25">
      <c r="A2136">
        <v>142756</v>
      </c>
      <c r="B2136" s="1">
        <v>41974</v>
      </c>
      <c r="C2136" s="1">
        <v>42124</v>
      </c>
      <c r="D2136">
        <f>DATEDIF(B2136,C2136,"D")</f>
        <v>150</v>
      </c>
      <c r="E2136">
        <f>D2136/365</f>
        <v>0.41095890410958902</v>
      </c>
    </row>
    <row r="2137" spans="1:5" x14ac:dyDescent="0.25">
      <c r="A2137">
        <v>143244</v>
      </c>
      <c r="B2137" s="1">
        <v>41866</v>
      </c>
      <c r="C2137" s="1">
        <v>42016</v>
      </c>
      <c r="D2137">
        <f>DATEDIF(B2137,C2137,"D")</f>
        <v>150</v>
      </c>
      <c r="E2137">
        <f>D2137/365</f>
        <v>0.41095890410958902</v>
      </c>
    </row>
    <row r="2138" spans="1:5" x14ac:dyDescent="0.25">
      <c r="A2138">
        <v>143412</v>
      </c>
      <c r="B2138" s="1">
        <v>42082</v>
      </c>
      <c r="C2138" s="1">
        <v>42232</v>
      </c>
      <c r="D2138">
        <f>DATEDIF(B2138,C2138,"D")</f>
        <v>150</v>
      </c>
      <c r="E2138">
        <f>D2138/365</f>
        <v>0.41095890410958902</v>
      </c>
    </row>
    <row r="2139" spans="1:5" x14ac:dyDescent="0.25">
      <c r="A2139">
        <v>144312</v>
      </c>
      <c r="B2139" s="1">
        <v>41913</v>
      </c>
      <c r="C2139" s="1">
        <v>42063</v>
      </c>
      <c r="D2139">
        <f>DATEDIF(B2139,C2139,"D")</f>
        <v>150</v>
      </c>
      <c r="E2139">
        <f>D2139/365</f>
        <v>0.41095890410958902</v>
      </c>
    </row>
    <row r="2140" spans="1:5" x14ac:dyDescent="0.25">
      <c r="A2140">
        <v>144468</v>
      </c>
      <c r="B2140" s="1">
        <v>42165</v>
      </c>
      <c r="C2140" s="1">
        <v>42315</v>
      </c>
      <c r="D2140">
        <f>DATEDIF(B2140,C2140,"D")</f>
        <v>150</v>
      </c>
      <c r="E2140">
        <f>D2140/365</f>
        <v>0.41095890410958902</v>
      </c>
    </row>
    <row r="2141" spans="1:5" x14ac:dyDescent="0.25">
      <c r="A2141">
        <v>145711</v>
      </c>
      <c r="B2141" s="1">
        <v>42184</v>
      </c>
      <c r="C2141" s="1">
        <v>42334</v>
      </c>
      <c r="D2141">
        <f>DATEDIF(B2141,C2141,"D")</f>
        <v>150</v>
      </c>
      <c r="E2141">
        <f>D2141/365</f>
        <v>0.41095890410958902</v>
      </c>
    </row>
    <row r="2142" spans="1:5" x14ac:dyDescent="0.25">
      <c r="A2142">
        <v>100912</v>
      </c>
      <c r="B2142" s="1">
        <v>38904</v>
      </c>
      <c r="C2142" s="1">
        <v>39053</v>
      </c>
      <c r="D2142">
        <f>DATEDIF(B2142,C2142,"D")</f>
        <v>149</v>
      </c>
      <c r="E2142">
        <f>D2142/365</f>
        <v>0.40821917808219177</v>
      </c>
    </row>
    <row r="2143" spans="1:5" x14ac:dyDescent="0.25">
      <c r="A2143">
        <v>108956</v>
      </c>
      <c r="B2143" s="1">
        <v>40307</v>
      </c>
      <c r="C2143" s="1">
        <v>40456</v>
      </c>
      <c r="D2143">
        <f>DATEDIF(B2143,C2143,"D")</f>
        <v>149</v>
      </c>
      <c r="E2143">
        <f>D2143/365</f>
        <v>0.40821917808219177</v>
      </c>
    </row>
    <row r="2144" spans="1:5" x14ac:dyDescent="0.25">
      <c r="A2144">
        <v>125009</v>
      </c>
      <c r="B2144" s="1">
        <v>41129</v>
      </c>
      <c r="C2144" s="1">
        <v>41278</v>
      </c>
      <c r="D2144">
        <f>DATEDIF(B2144,C2144,"D")</f>
        <v>149</v>
      </c>
      <c r="E2144">
        <f>D2144/365</f>
        <v>0.40821917808219177</v>
      </c>
    </row>
    <row r="2145" spans="1:5" x14ac:dyDescent="0.25">
      <c r="A2145">
        <v>116562</v>
      </c>
      <c r="B2145" s="1">
        <v>41434</v>
      </c>
      <c r="C2145" s="1">
        <v>41582</v>
      </c>
      <c r="D2145">
        <f>DATEDIF(B2145,C2145,"D")</f>
        <v>148</v>
      </c>
      <c r="E2145">
        <f>D2145/365</f>
        <v>0.40547945205479452</v>
      </c>
    </row>
    <row r="2146" spans="1:5" x14ac:dyDescent="0.25">
      <c r="A2146">
        <v>117346</v>
      </c>
      <c r="B2146" s="1">
        <v>38926</v>
      </c>
      <c r="C2146" s="1">
        <v>39074</v>
      </c>
      <c r="D2146">
        <f>DATEDIF(B2146,C2146,"D")</f>
        <v>148</v>
      </c>
      <c r="E2146">
        <f>D2146/365</f>
        <v>0.40547945205479452</v>
      </c>
    </row>
    <row r="2147" spans="1:5" x14ac:dyDescent="0.25">
      <c r="A2147">
        <v>118277</v>
      </c>
      <c r="B2147" s="1">
        <v>38904</v>
      </c>
      <c r="C2147" s="1">
        <v>39052</v>
      </c>
      <c r="D2147">
        <f>DATEDIF(B2147,C2147,"D")</f>
        <v>148</v>
      </c>
      <c r="E2147">
        <f>D2147/365</f>
        <v>0.40547945205479452</v>
      </c>
    </row>
    <row r="2148" spans="1:5" x14ac:dyDescent="0.25">
      <c r="A2148">
        <v>121343</v>
      </c>
      <c r="B2148" s="1">
        <v>40812</v>
      </c>
      <c r="C2148" s="1">
        <v>40960</v>
      </c>
      <c r="D2148">
        <f>DATEDIF(B2148,C2148,"D")</f>
        <v>148</v>
      </c>
      <c r="E2148">
        <f>D2148/365</f>
        <v>0.40547945205479452</v>
      </c>
    </row>
    <row r="2149" spans="1:5" x14ac:dyDescent="0.25">
      <c r="A2149">
        <v>121859</v>
      </c>
      <c r="B2149" s="1">
        <v>39148</v>
      </c>
      <c r="C2149" s="1">
        <v>39296</v>
      </c>
      <c r="D2149">
        <f>DATEDIF(B2149,C2149,"D")</f>
        <v>148</v>
      </c>
      <c r="E2149">
        <f>D2149/365</f>
        <v>0.40547945205479452</v>
      </c>
    </row>
    <row r="2150" spans="1:5" x14ac:dyDescent="0.25">
      <c r="A2150">
        <v>127607</v>
      </c>
      <c r="B2150" s="1">
        <v>40919</v>
      </c>
      <c r="C2150" s="1">
        <v>41067</v>
      </c>
      <c r="D2150">
        <f>DATEDIF(B2150,C2150,"D")</f>
        <v>148</v>
      </c>
      <c r="E2150">
        <f>D2150/365</f>
        <v>0.40547945205479452</v>
      </c>
    </row>
    <row r="2151" spans="1:5" x14ac:dyDescent="0.25">
      <c r="A2151">
        <v>45033</v>
      </c>
      <c r="B2151" s="1">
        <v>38720</v>
      </c>
      <c r="C2151" s="1">
        <v>38867</v>
      </c>
      <c r="D2151">
        <f>DATEDIF(B2151,C2151,"D")</f>
        <v>147</v>
      </c>
      <c r="E2151">
        <f>D2151/365</f>
        <v>0.40273972602739727</v>
      </c>
    </row>
    <row r="2152" spans="1:5" x14ac:dyDescent="0.25">
      <c r="A2152">
        <v>114702</v>
      </c>
      <c r="B2152" s="1">
        <v>40157</v>
      </c>
      <c r="C2152" s="1">
        <v>40304</v>
      </c>
      <c r="D2152">
        <f>DATEDIF(B2152,C2152,"D")</f>
        <v>147</v>
      </c>
      <c r="E2152">
        <f>D2152/365</f>
        <v>0.40273972602739727</v>
      </c>
    </row>
    <row r="2153" spans="1:5" x14ac:dyDescent="0.25">
      <c r="A2153">
        <v>117038</v>
      </c>
      <c r="B2153" s="1">
        <v>40385</v>
      </c>
      <c r="C2153" s="1">
        <v>40532</v>
      </c>
      <c r="D2153">
        <f>DATEDIF(B2153,C2153,"D")</f>
        <v>147</v>
      </c>
      <c r="E2153">
        <f>D2153/365</f>
        <v>0.40273972602739727</v>
      </c>
    </row>
    <row r="2154" spans="1:5" x14ac:dyDescent="0.25">
      <c r="A2154">
        <v>140406</v>
      </c>
      <c r="B2154" s="1">
        <v>41443</v>
      </c>
      <c r="C2154" s="1">
        <v>41590</v>
      </c>
      <c r="D2154">
        <f>DATEDIF(B2154,C2154,"D")</f>
        <v>147</v>
      </c>
      <c r="E2154">
        <f>D2154/365</f>
        <v>0.40273972602739727</v>
      </c>
    </row>
    <row r="2155" spans="1:5" x14ac:dyDescent="0.25">
      <c r="A2155">
        <v>3211</v>
      </c>
      <c r="B2155" s="1">
        <v>41294</v>
      </c>
      <c r="C2155" s="1">
        <v>41440</v>
      </c>
      <c r="D2155">
        <f>DATEDIF(B2155,C2155,"D")</f>
        <v>146</v>
      </c>
      <c r="E2155">
        <f>D2155/365</f>
        <v>0.4</v>
      </c>
    </row>
    <row r="2156" spans="1:5" x14ac:dyDescent="0.25">
      <c r="A2156">
        <v>108956</v>
      </c>
      <c r="B2156" s="1">
        <v>41431</v>
      </c>
      <c r="C2156" s="1">
        <v>41577</v>
      </c>
      <c r="D2156">
        <f>DATEDIF(B2156,C2156,"D")</f>
        <v>146</v>
      </c>
      <c r="E2156">
        <f>D2156/365</f>
        <v>0.4</v>
      </c>
    </row>
    <row r="2157" spans="1:5" x14ac:dyDescent="0.25">
      <c r="A2157">
        <v>119461</v>
      </c>
      <c r="B2157" s="1">
        <v>40319</v>
      </c>
      <c r="C2157" s="1">
        <v>40465</v>
      </c>
      <c r="D2157">
        <f>DATEDIF(B2157,C2157,"D")</f>
        <v>146</v>
      </c>
      <c r="E2157">
        <f>D2157/365</f>
        <v>0.4</v>
      </c>
    </row>
    <row r="2158" spans="1:5" x14ac:dyDescent="0.25">
      <c r="A2158">
        <v>64727</v>
      </c>
      <c r="B2158" s="1">
        <v>41553</v>
      </c>
      <c r="C2158" s="1">
        <v>41698</v>
      </c>
      <c r="D2158">
        <f>DATEDIF(B2158,C2158,"D")</f>
        <v>145</v>
      </c>
      <c r="E2158">
        <f>D2158/365</f>
        <v>0.39726027397260272</v>
      </c>
    </row>
    <row r="2159" spans="1:5" x14ac:dyDescent="0.25">
      <c r="A2159">
        <v>90451</v>
      </c>
      <c r="B2159" s="1">
        <v>40132</v>
      </c>
      <c r="C2159" s="1">
        <v>40277</v>
      </c>
      <c r="D2159">
        <f>DATEDIF(B2159,C2159,"D")</f>
        <v>145</v>
      </c>
      <c r="E2159">
        <f>D2159/365</f>
        <v>0.39726027397260272</v>
      </c>
    </row>
    <row r="2160" spans="1:5" x14ac:dyDescent="0.25">
      <c r="A2160">
        <v>92212</v>
      </c>
      <c r="B2160" s="1">
        <v>41191</v>
      </c>
      <c r="C2160" s="1">
        <v>41336</v>
      </c>
      <c r="D2160">
        <f>DATEDIF(B2160,C2160,"D")</f>
        <v>145</v>
      </c>
      <c r="E2160">
        <f>D2160/365</f>
        <v>0.39726027397260272</v>
      </c>
    </row>
    <row r="2161" spans="1:5" x14ac:dyDescent="0.25">
      <c r="A2161">
        <v>103656</v>
      </c>
      <c r="B2161" s="1">
        <v>38805</v>
      </c>
      <c r="C2161" s="1">
        <v>38950</v>
      </c>
      <c r="D2161">
        <f>DATEDIF(B2161,C2161,"D")</f>
        <v>145</v>
      </c>
      <c r="E2161">
        <f>D2161/365</f>
        <v>0.39726027397260272</v>
      </c>
    </row>
    <row r="2162" spans="1:5" x14ac:dyDescent="0.25">
      <c r="A2162">
        <v>107322</v>
      </c>
      <c r="B2162" s="1">
        <v>42035</v>
      </c>
      <c r="C2162" s="1">
        <v>42180</v>
      </c>
      <c r="D2162">
        <f>DATEDIF(B2162,C2162,"D")</f>
        <v>145</v>
      </c>
      <c r="E2162">
        <f>D2162/365</f>
        <v>0.39726027397260272</v>
      </c>
    </row>
    <row r="2163" spans="1:5" x14ac:dyDescent="0.25">
      <c r="A2163">
        <v>119519</v>
      </c>
      <c r="B2163" s="1">
        <v>41126</v>
      </c>
      <c r="C2163" s="1">
        <v>41271</v>
      </c>
      <c r="D2163">
        <f>DATEDIF(B2163,C2163,"D")</f>
        <v>145</v>
      </c>
      <c r="E2163">
        <f>D2163/365</f>
        <v>0.39726027397260272</v>
      </c>
    </row>
    <row r="2164" spans="1:5" x14ac:dyDescent="0.25">
      <c r="A2164">
        <v>124707</v>
      </c>
      <c r="B2164" s="1">
        <v>41766</v>
      </c>
      <c r="C2164" s="1">
        <v>41911</v>
      </c>
      <c r="D2164">
        <f>DATEDIF(B2164,C2164,"D")</f>
        <v>145</v>
      </c>
      <c r="E2164">
        <f>D2164/365</f>
        <v>0.39726027397260272</v>
      </c>
    </row>
    <row r="2165" spans="1:5" x14ac:dyDescent="0.25">
      <c r="A2165">
        <v>125872</v>
      </c>
      <c r="B2165" s="1">
        <v>41088</v>
      </c>
      <c r="C2165" s="1">
        <v>41233</v>
      </c>
      <c r="D2165">
        <f>DATEDIF(B2165,C2165,"D")</f>
        <v>145</v>
      </c>
      <c r="E2165">
        <f>D2165/365</f>
        <v>0.39726027397260272</v>
      </c>
    </row>
    <row r="2166" spans="1:5" x14ac:dyDescent="0.25">
      <c r="A2166">
        <v>129366</v>
      </c>
      <c r="B2166" s="1">
        <v>40362</v>
      </c>
      <c r="C2166" s="1">
        <v>40507</v>
      </c>
      <c r="D2166">
        <f>DATEDIF(B2166,C2166,"D")</f>
        <v>145</v>
      </c>
      <c r="E2166">
        <f>D2166/365</f>
        <v>0.39726027397260272</v>
      </c>
    </row>
    <row r="2167" spans="1:5" x14ac:dyDescent="0.25">
      <c r="A2167">
        <v>130063</v>
      </c>
      <c r="B2167" s="1">
        <v>41456</v>
      </c>
      <c r="C2167" s="1">
        <v>41601</v>
      </c>
      <c r="D2167">
        <f>DATEDIF(B2167,C2167,"D")</f>
        <v>145</v>
      </c>
      <c r="E2167">
        <f>D2167/365</f>
        <v>0.39726027397260272</v>
      </c>
    </row>
    <row r="2168" spans="1:5" x14ac:dyDescent="0.25">
      <c r="A2168">
        <v>131974</v>
      </c>
      <c r="B2168" s="1">
        <v>41169</v>
      </c>
      <c r="C2168" s="1">
        <v>41314</v>
      </c>
      <c r="D2168">
        <f>DATEDIF(B2168,C2168,"D")</f>
        <v>145</v>
      </c>
      <c r="E2168">
        <f>D2168/365</f>
        <v>0.39726027397260272</v>
      </c>
    </row>
    <row r="2169" spans="1:5" x14ac:dyDescent="0.25">
      <c r="A2169">
        <v>137880</v>
      </c>
      <c r="B2169" s="1">
        <v>41785</v>
      </c>
      <c r="C2169" s="1">
        <v>41930</v>
      </c>
      <c r="D2169">
        <f>DATEDIF(B2169,C2169,"D")</f>
        <v>145</v>
      </c>
      <c r="E2169">
        <f>D2169/365</f>
        <v>0.39726027397260272</v>
      </c>
    </row>
    <row r="2170" spans="1:5" x14ac:dyDescent="0.25">
      <c r="A2170">
        <v>142275</v>
      </c>
      <c r="B2170" s="1">
        <v>41917</v>
      </c>
      <c r="C2170" s="1">
        <v>42062</v>
      </c>
      <c r="D2170">
        <f>DATEDIF(B2170,C2170,"D")</f>
        <v>145</v>
      </c>
      <c r="E2170">
        <f>D2170/365</f>
        <v>0.39726027397260272</v>
      </c>
    </row>
    <row r="2171" spans="1:5" x14ac:dyDescent="0.25">
      <c r="A2171">
        <v>143166</v>
      </c>
      <c r="B2171" s="1">
        <v>42102</v>
      </c>
      <c r="C2171" s="1">
        <v>42247</v>
      </c>
      <c r="D2171">
        <f>DATEDIF(B2171,C2171,"D")</f>
        <v>145</v>
      </c>
      <c r="E2171">
        <f>D2171/365</f>
        <v>0.39726027397260272</v>
      </c>
    </row>
    <row r="2172" spans="1:5" x14ac:dyDescent="0.25">
      <c r="A2172">
        <v>143565</v>
      </c>
      <c r="B2172" s="1">
        <v>42193</v>
      </c>
      <c r="C2172" s="1">
        <v>42338</v>
      </c>
      <c r="D2172">
        <f>DATEDIF(B2172,C2172,"D")</f>
        <v>145</v>
      </c>
      <c r="E2172">
        <f>D2172/365</f>
        <v>0.39726027397260272</v>
      </c>
    </row>
    <row r="2173" spans="1:5" x14ac:dyDescent="0.25">
      <c r="A2173">
        <v>75424</v>
      </c>
      <c r="B2173" s="1">
        <v>39188</v>
      </c>
      <c r="C2173" s="1">
        <v>39332</v>
      </c>
      <c r="D2173">
        <f>DATEDIF(B2173,C2173,"D")</f>
        <v>144</v>
      </c>
      <c r="E2173">
        <f>D2173/365</f>
        <v>0.39452054794520547</v>
      </c>
    </row>
    <row r="2174" spans="1:5" x14ac:dyDescent="0.25">
      <c r="A2174">
        <v>103847</v>
      </c>
      <c r="B2174" s="1">
        <v>40296</v>
      </c>
      <c r="C2174" s="1">
        <v>40440</v>
      </c>
      <c r="D2174">
        <f>DATEDIF(B2174,C2174,"D")</f>
        <v>144</v>
      </c>
      <c r="E2174">
        <f>D2174/365</f>
        <v>0.39452054794520547</v>
      </c>
    </row>
    <row r="2175" spans="1:5" x14ac:dyDescent="0.25">
      <c r="A2175">
        <v>117933</v>
      </c>
      <c r="B2175" s="1">
        <v>39765</v>
      </c>
      <c r="C2175" s="1">
        <v>39909</v>
      </c>
      <c r="D2175">
        <f>DATEDIF(B2175,C2175,"D")</f>
        <v>144</v>
      </c>
      <c r="E2175">
        <f>D2175/365</f>
        <v>0.39452054794520547</v>
      </c>
    </row>
    <row r="2176" spans="1:5" x14ac:dyDescent="0.25">
      <c r="A2176">
        <v>118429</v>
      </c>
      <c r="B2176" s="1">
        <v>41508</v>
      </c>
      <c r="C2176" s="1">
        <v>41652</v>
      </c>
      <c r="D2176">
        <f>DATEDIF(B2176,C2176,"D")</f>
        <v>144</v>
      </c>
      <c r="E2176">
        <f>D2176/365</f>
        <v>0.39452054794520547</v>
      </c>
    </row>
    <row r="2177" spans="1:5" x14ac:dyDescent="0.25">
      <c r="A2177">
        <v>127368</v>
      </c>
      <c r="B2177" s="1">
        <v>40396</v>
      </c>
      <c r="C2177" s="1">
        <v>40540</v>
      </c>
      <c r="D2177">
        <f>DATEDIF(B2177,C2177,"D")</f>
        <v>144</v>
      </c>
      <c r="E2177">
        <f>D2177/365</f>
        <v>0.39452054794520547</v>
      </c>
    </row>
    <row r="2178" spans="1:5" x14ac:dyDescent="0.25">
      <c r="A2178">
        <v>93202</v>
      </c>
      <c r="B2178" s="1">
        <v>41262</v>
      </c>
      <c r="C2178" s="1">
        <v>41405</v>
      </c>
      <c r="D2178">
        <f>DATEDIF(B2178,C2178,"D")</f>
        <v>143</v>
      </c>
      <c r="E2178">
        <f>D2178/365</f>
        <v>0.39178082191780822</v>
      </c>
    </row>
    <row r="2179" spans="1:5" x14ac:dyDescent="0.25">
      <c r="A2179">
        <v>95523</v>
      </c>
      <c r="B2179" s="1">
        <v>40907</v>
      </c>
      <c r="C2179" s="1">
        <v>41050</v>
      </c>
      <c r="D2179">
        <f>DATEDIF(B2179,C2179,"D")</f>
        <v>143</v>
      </c>
      <c r="E2179">
        <f>D2179/365</f>
        <v>0.39178082191780822</v>
      </c>
    </row>
    <row r="2180" spans="1:5" x14ac:dyDescent="0.25">
      <c r="A2180">
        <v>104915</v>
      </c>
      <c r="B2180" s="1">
        <v>40302</v>
      </c>
      <c r="C2180" s="1">
        <v>40445</v>
      </c>
      <c r="D2180">
        <f>DATEDIF(B2180,C2180,"D")</f>
        <v>143</v>
      </c>
      <c r="E2180">
        <f>D2180/365</f>
        <v>0.39178082191780822</v>
      </c>
    </row>
    <row r="2181" spans="1:5" x14ac:dyDescent="0.25">
      <c r="A2181">
        <v>113750</v>
      </c>
      <c r="B2181" s="1">
        <v>39573</v>
      </c>
      <c r="C2181" s="1">
        <v>39716</v>
      </c>
      <c r="D2181">
        <f>DATEDIF(B2181,C2181,"D")</f>
        <v>143</v>
      </c>
      <c r="E2181">
        <f>D2181/365</f>
        <v>0.39178082191780822</v>
      </c>
    </row>
    <row r="2182" spans="1:5" x14ac:dyDescent="0.25">
      <c r="A2182">
        <v>119502</v>
      </c>
      <c r="B2182" s="1">
        <v>39030</v>
      </c>
      <c r="C2182" s="1">
        <v>39173</v>
      </c>
      <c r="D2182">
        <f>DATEDIF(B2182,C2182,"D")</f>
        <v>143</v>
      </c>
      <c r="E2182">
        <f>D2182/365</f>
        <v>0.39178082191780822</v>
      </c>
    </row>
    <row r="2183" spans="1:5" x14ac:dyDescent="0.25">
      <c r="A2183">
        <v>121758</v>
      </c>
      <c r="B2183" s="1">
        <v>39808</v>
      </c>
      <c r="C2183" s="1">
        <v>39951</v>
      </c>
      <c r="D2183">
        <f>DATEDIF(B2183,C2183,"D")</f>
        <v>143</v>
      </c>
      <c r="E2183">
        <f>D2183/365</f>
        <v>0.39178082191780822</v>
      </c>
    </row>
    <row r="2184" spans="1:5" x14ac:dyDescent="0.25">
      <c r="A2184">
        <v>125037</v>
      </c>
      <c r="B2184" s="1">
        <v>39533</v>
      </c>
      <c r="C2184" s="1">
        <v>39676</v>
      </c>
      <c r="D2184">
        <f>DATEDIF(B2184,C2184,"D")</f>
        <v>143</v>
      </c>
      <c r="E2184">
        <f>D2184/365</f>
        <v>0.39178082191780822</v>
      </c>
    </row>
    <row r="2185" spans="1:5" x14ac:dyDescent="0.25">
      <c r="A2185">
        <v>129007</v>
      </c>
      <c r="B2185" s="1">
        <v>40968</v>
      </c>
      <c r="C2185" s="1">
        <v>41111</v>
      </c>
      <c r="D2185">
        <f>DATEDIF(B2185,C2185,"D")</f>
        <v>143</v>
      </c>
      <c r="E2185">
        <f>D2185/365</f>
        <v>0.39178082191780822</v>
      </c>
    </row>
    <row r="2186" spans="1:5" x14ac:dyDescent="0.25">
      <c r="A2186">
        <v>132504</v>
      </c>
      <c r="B2186" s="1">
        <v>41090</v>
      </c>
      <c r="C2186" s="1">
        <v>41233</v>
      </c>
      <c r="D2186">
        <f>DATEDIF(B2186,C2186,"D")</f>
        <v>143</v>
      </c>
      <c r="E2186">
        <f>D2186/365</f>
        <v>0.39178082191780822</v>
      </c>
    </row>
    <row r="2187" spans="1:5" x14ac:dyDescent="0.25">
      <c r="A2187">
        <v>43208</v>
      </c>
      <c r="B2187" s="1">
        <v>41320</v>
      </c>
      <c r="C2187" s="1">
        <v>41462</v>
      </c>
      <c r="D2187">
        <f>DATEDIF(B2187,C2187,"D")</f>
        <v>142</v>
      </c>
      <c r="E2187">
        <f>D2187/365</f>
        <v>0.38904109589041097</v>
      </c>
    </row>
    <row r="2188" spans="1:5" x14ac:dyDescent="0.25">
      <c r="A2188">
        <v>81023</v>
      </c>
      <c r="B2188" s="1">
        <v>42045</v>
      </c>
      <c r="C2188" s="1">
        <v>42187</v>
      </c>
      <c r="D2188">
        <f>DATEDIF(B2188,C2188,"D")</f>
        <v>142</v>
      </c>
      <c r="E2188">
        <f>D2188/365</f>
        <v>0.38904109589041097</v>
      </c>
    </row>
    <row r="2189" spans="1:5" x14ac:dyDescent="0.25">
      <c r="A2189">
        <v>124352</v>
      </c>
      <c r="B2189" s="1">
        <v>40157</v>
      </c>
      <c r="C2189" s="1">
        <v>40299</v>
      </c>
      <c r="D2189">
        <f>DATEDIF(B2189,C2189,"D")</f>
        <v>142</v>
      </c>
      <c r="E2189">
        <f>D2189/365</f>
        <v>0.38904109589041097</v>
      </c>
    </row>
    <row r="2190" spans="1:5" x14ac:dyDescent="0.25">
      <c r="A2190">
        <v>125655</v>
      </c>
      <c r="B2190" s="1">
        <v>41813</v>
      </c>
      <c r="C2190" s="1">
        <v>41955</v>
      </c>
      <c r="D2190">
        <f>DATEDIF(B2190,C2190,"D")</f>
        <v>142</v>
      </c>
      <c r="E2190">
        <f>D2190/365</f>
        <v>0.38904109589041097</v>
      </c>
    </row>
    <row r="2191" spans="1:5" x14ac:dyDescent="0.25">
      <c r="A2191">
        <v>139724</v>
      </c>
      <c r="B2191" s="1">
        <v>41552</v>
      </c>
      <c r="C2191" s="1">
        <v>41694</v>
      </c>
      <c r="D2191">
        <f>DATEDIF(B2191,C2191,"D")</f>
        <v>142</v>
      </c>
      <c r="E2191">
        <f>D2191/365</f>
        <v>0.38904109589041097</v>
      </c>
    </row>
    <row r="2192" spans="1:5" x14ac:dyDescent="0.25">
      <c r="A2192">
        <v>141152</v>
      </c>
      <c r="B2192" s="1">
        <v>42207</v>
      </c>
      <c r="C2192" s="1">
        <v>42349</v>
      </c>
      <c r="D2192">
        <f>DATEDIF(B2192,C2192,"D")</f>
        <v>142</v>
      </c>
      <c r="E2192">
        <f>D2192/365</f>
        <v>0.38904109589041097</v>
      </c>
    </row>
    <row r="2193" spans="1:5" x14ac:dyDescent="0.25">
      <c r="A2193">
        <v>49408</v>
      </c>
      <c r="B2193" s="1">
        <v>41856</v>
      </c>
      <c r="C2193" s="1">
        <v>41997</v>
      </c>
      <c r="D2193">
        <f>DATEDIF(B2193,C2193,"D")</f>
        <v>141</v>
      </c>
      <c r="E2193">
        <f>D2193/365</f>
        <v>0.38630136986301372</v>
      </c>
    </row>
    <row r="2194" spans="1:5" x14ac:dyDescent="0.25">
      <c r="A2194">
        <v>117876</v>
      </c>
      <c r="B2194" s="1">
        <v>41630</v>
      </c>
      <c r="C2194" s="1">
        <v>41771</v>
      </c>
      <c r="D2194">
        <f>DATEDIF(B2194,C2194,"D")</f>
        <v>141</v>
      </c>
      <c r="E2194">
        <f>D2194/365</f>
        <v>0.38630136986301372</v>
      </c>
    </row>
    <row r="2195" spans="1:5" x14ac:dyDescent="0.25">
      <c r="A2195">
        <v>16244</v>
      </c>
      <c r="B2195" s="1">
        <v>40949</v>
      </c>
      <c r="C2195" s="1">
        <v>41089</v>
      </c>
      <c r="D2195">
        <f>DATEDIF(B2195,C2195,"D")</f>
        <v>140</v>
      </c>
      <c r="E2195">
        <f>D2195/365</f>
        <v>0.38356164383561642</v>
      </c>
    </row>
    <row r="2196" spans="1:5" x14ac:dyDescent="0.25">
      <c r="A2196">
        <v>44802</v>
      </c>
      <c r="B2196" s="1">
        <v>38608</v>
      </c>
      <c r="C2196" s="1">
        <v>38748</v>
      </c>
      <c r="D2196">
        <f>DATEDIF(B2196,C2196,"D")</f>
        <v>140</v>
      </c>
      <c r="E2196">
        <f>D2196/365</f>
        <v>0.38356164383561642</v>
      </c>
    </row>
    <row r="2197" spans="1:5" x14ac:dyDescent="0.25">
      <c r="A2197">
        <v>72811</v>
      </c>
      <c r="B2197" s="1">
        <v>39373</v>
      </c>
      <c r="C2197" s="1">
        <v>39513</v>
      </c>
      <c r="D2197">
        <f>DATEDIF(B2197,C2197,"D")</f>
        <v>140</v>
      </c>
      <c r="E2197">
        <f>D2197/365</f>
        <v>0.38356164383561642</v>
      </c>
    </row>
    <row r="2198" spans="1:5" x14ac:dyDescent="0.25">
      <c r="A2198">
        <v>91320</v>
      </c>
      <c r="B2198" s="1">
        <v>40403</v>
      </c>
      <c r="C2198" s="1">
        <v>40543</v>
      </c>
      <c r="D2198">
        <f>DATEDIF(B2198,C2198,"D")</f>
        <v>140</v>
      </c>
      <c r="E2198">
        <f>D2198/365</f>
        <v>0.38356164383561642</v>
      </c>
    </row>
    <row r="2199" spans="1:5" x14ac:dyDescent="0.25">
      <c r="A2199">
        <v>95204</v>
      </c>
      <c r="B2199" s="1">
        <v>40016</v>
      </c>
      <c r="C2199" s="1">
        <v>40156</v>
      </c>
      <c r="D2199">
        <f>DATEDIF(B2199,C2199,"D")</f>
        <v>140</v>
      </c>
      <c r="E2199">
        <f>D2199/365</f>
        <v>0.38356164383561642</v>
      </c>
    </row>
    <row r="2200" spans="1:5" x14ac:dyDescent="0.25">
      <c r="A2200">
        <v>96499</v>
      </c>
      <c r="B2200" s="1">
        <v>39923</v>
      </c>
      <c r="C2200" s="1">
        <v>40063</v>
      </c>
      <c r="D2200">
        <f>DATEDIF(B2200,C2200,"D")</f>
        <v>140</v>
      </c>
      <c r="E2200">
        <f>D2200/365</f>
        <v>0.38356164383561642</v>
      </c>
    </row>
    <row r="2201" spans="1:5" x14ac:dyDescent="0.25">
      <c r="A2201">
        <v>103017</v>
      </c>
      <c r="B2201" s="1">
        <v>41611</v>
      </c>
      <c r="C2201" s="1">
        <v>41751</v>
      </c>
      <c r="D2201">
        <f>DATEDIF(B2201,C2201,"D")</f>
        <v>140</v>
      </c>
      <c r="E2201">
        <f>D2201/365</f>
        <v>0.38356164383561642</v>
      </c>
    </row>
    <row r="2202" spans="1:5" x14ac:dyDescent="0.25">
      <c r="A2202">
        <v>106779</v>
      </c>
      <c r="B2202" s="1">
        <v>41816</v>
      </c>
      <c r="C2202" s="1">
        <v>41956</v>
      </c>
      <c r="D2202">
        <f>DATEDIF(B2202,C2202,"D")</f>
        <v>140</v>
      </c>
      <c r="E2202">
        <f>D2202/365</f>
        <v>0.38356164383561642</v>
      </c>
    </row>
    <row r="2203" spans="1:5" x14ac:dyDescent="0.25">
      <c r="A2203">
        <v>106830</v>
      </c>
      <c r="B2203" s="1">
        <v>41046</v>
      </c>
      <c r="C2203" s="1">
        <v>41186</v>
      </c>
      <c r="D2203">
        <f>DATEDIF(B2203,C2203,"D")</f>
        <v>140</v>
      </c>
      <c r="E2203">
        <f>D2203/365</f>
        <v>0.38356164383561642</v>
      </c>
    </row>
    <row r="2204" spans="1:5" x14ac:dyDescent="0.25">
      <c r="A2204">
        <v>107219</v>
      </c>
      <c r="B2204" s="1">
        <v>40016</v>
      </c>
      <c r="C2204" s="1">
        <v>40156</v>
      </c>
      <c r="D2204">
        <f>DATEDIF(B2204,C2204,"D")</f>
        <v>140</v>
      </c>
      <c r="E2204">
        <f>D2204/365</f>
        <v>0.38356164383561642</v>
      </c>
    </row>
    <row r="2205" spans="1:5" x14ac:dyDescent="0.25">
      <c r="A2205">
        <v>107976</v>
      </c>
      <c r="B2205" s="1">
        <v>39717</v>
      </c>
      <c r="C2205" s="1">
        <v>39857</v>
      </c>
      <c r="D2205">
        <f>DATEDIF(B2205,C2205,"D")</f>
        <v>140</v>
      </c>
      <c r="E2205">
        <f>D2205/365</f>
        <v>0.38356164383561642</v>
      </c>
    </row>
    <row r="2206" spans="1:5" x14ac:dyDescent="0.25">
      <c r="A2206">
        <v>108748</v>
      </c>
      <c r="B2206" s="1">
        <v>39171</v>
      </c>
      <c r="C2206" s="1">
        <v>39311</v>
      </c>
      <c r="D2206">
        <f>DATEDIF(B2206,C2206,"D")</f>
        <v>140</v>
      </c>
      <c r="E2206">
        <f>D2206/365</f>
        <v>0.38356164383561642</v>
      </c>
    </row>
    <row r="2207" spans="1:5" x14ac:dyDescent="0.25">
      <c r="A2207">
        <v>110424</v>
      </c>
      <c r="B2207" s="1">
        <v>39588</v>
      </c>
      <c r="C2207" s="1">
        <v>39728</v>
      </c>
      <c r="D2207">
        <f>DATEDIF(B2207,C2207,"D")</f>
        <v>140</v>
      </c>
      <c r="E2207">
        <f>D2207/365</f>
        <v>0.38356164383561642</v>
      </c>
    </row>
    <row r="2208" spans="1:5" x14ac:dyDescent="0.25">
      <c r="A2208">
        <v>110424</v>
      </c>
      <c r="B2208" s="1">
        <v>40400</v>
      </c>
      <c r="C2208" s="1">
        <v>40540</v>
      </c>
      <c r="D2208">
        <f>DATEDIF(B2208,C2208,"D")</f>
        <v>140</v>
      </c>
      <c r="E2208">
        <f>D2208/365</f>
        <v>0.38356164383561642</v>
      </c>
    </row>
    <row r="2209" spans="1:5" x14ac:dyDescent="0.25">
      <c r="A2209">
        <v>111122</v>
      </c>
      <c r="B2209" s="1">
        <v>39904</v>
      </c>
      <c r="C2209" s="1">
        <v>40044</v>
      </c>
      <c r="D2209">
        <f>DATEDIF(B2209,C2209,"D")</f>
        <v>140</v>
      </c>
      <c r="E2209">
        <f>D2209/365</f>
        <v>0.38356164383561642</v>
      </c>
    </row>
    <row r="2210" spans="1:5" x14ac:dyDescent="0.25">
      <c r="A2210">
        <v>111789</v>
      </c>
      <c r="B2210" s="1">
        <v>39717</v>
      </c>
      <c r="C2210" s="1">
        <v>39857</v>
      </c>
      <c r="D2210">
        <f>DATEDIF(B2210,C2210,"D")</f>
        <v>140</v>
      </c>
      <c r="E2210">
        <f>D2210/365</f>
        <v>0.38356164383561642</v>
      </c>
    </row>
    <row r="2211" spans="1:5" x14ac:dyDescent="0.25">
      <c r="A2211">
        <v>112117</v>
      </c>
      <c r="B2211" s="1">
        <v>39149</v>
      </c>
      <c r="C2211" s="1">
        <v>39289</v>
      </c>
      <c r="D2211">
        <f>DATEDIF(B2211,C2211,"D")</f>
        <v>140</v>
      </c>
      <c r="E2211">
        <f>D2211/365</f>
        <v>0.38356164383561642</v>
      </c>
    </row>
    <row r="2212" spans="1:5" x14ac:dyDescent="0.25">
      <c r="A2212">
        <v>114628</v>
      </c>
      <c r="B2212" s="1">
        <v>41271</v>
      </c>
      <c r="C2212" s="1">
        <v>41411</v>
      </c>
      <c r="D2212">
        <f>DATEDIF(B2212,C2212,"D")</f>
        <v>140</v>
      </c>
      <c r="E2212">
        <f>D2212/365</f>
        <v>0.38356164383561642</v>
      </c>
    </row>
    <row r="2213" spans="1:5" x14ac:dyDescent="0.25">
      <c r="A2213">
        <v>117457</v>
      </c>
      <c r="B2213" s="1">
        <v>42106</v>
      </c>
      <c r="C2213" s="1">
        <v>42246</v>
      </c>
      <c r="D2213">
        <f>DATEDIF(B2213,C2213,"D")</f>
        <v>140</v>
      </c>
      <c r="E2213">
        <f>D2213/365</f>
        <v>0.38356164383561642</v>
      </c>
    </row>
    <row r="2214" spans="1:5" x14ac:dyDescent="0.25">
      <c r="A2214">
        <v>117920</v>
      </c>
      <c r="B2214" s="1">
        <v>41939</v>
      </c>
      <c r="C2214" s="1">
        <v>42079</v>
      </c>
      <c r="D2214">
        <f>DATEDIF(B2214,C2214,"D")</f>
        <v>140</v>
      </c>
      <c r="E2214">
        <f>D2214/365</f>
        <v>0.38356164383561642</v>
      </c>
    </row>
    <row r="2215" spans="1:5" x14ac:dyDescent="0.25">
      <c r="A2215">
        <v>118407</v>
      </c>
      <c r="B2215" s="1">
        <v>40403</v>
      </c>
      <c r="C2215" s="1">
        <v>40543</v>
      </c>
      <c r="D2215">
        <f>DATEDIF(B2215,C2215,"D")</f>
        <v>140</v>
      </c>
      <c r="E2215">
        <f>D2215/365</f>
        <v>0.38356164383561642</v>
      </c>
    </row>
    <row r="2216" spans="1:5" x14ac:dyDescent="0.25">
      <c r="A2216">
        <v>118559</v>
      </c>
      <c r="B2216" s="1">
        <v>39756</v>
      </c>
      <c r="C2216" s="1">
        <v>39896</v>
      </c>
      <c r="D2216">
        <f>DATEDIF(B2216,C2216,"D")</f>
        <v>140</v>
      </c>
      <c r="E2216">
        <f>D2216/365</f>
        <v>0.38356164383561642</v>
      </c>
    </row>
    <row r="2217" spans="1:5" x14ac:dyDescent="0.25">
      <c r="A2217">
        <v>118758</v>
      </c>
      <c r="B2217" s="1">
        <v>39583</v>
      </c>
      <c r="C2217" s="1">
        <v>39723</v>
      </c>
      <c r="D2217">
        <f>DATEDIF(B2217,C2217,"D")</f>
        <v>140</v>
      </c>
      <c r="E2217">
        <f>D2217/365</f>
        <v>0.38356164383561642</v>
      </c>
    </row>
    <row r="2218" spans="1:5" x14ac:dyDescent="0.25">
      <c r="A2218">
        <v>119407</v>
      </c>
      <c r="B2218" s="1">
        <v>38894</v>
      </c>
      <c r="C2218" s="1">
        <v>39034</v>
      </c>
      <c r="D2218">
        <f>DATEDIF(B2218,C2218,"D")</f>
        <v>140</v>
      </c>
      <c r="E2218">
        <f>D2218/365</f>
        <v>0.38356164383561642</v>
      </c>
    </row>
    <row r="2219" spans="1:5" x14ac:dyDescent="0.25">
      <c r="A2219">
        <v>121851</v>
      </c>
      <c r="B2219" s="1">
        <v>39717</v>
      </c>
      <c r="C2219" s="1">
        <v>39857</v>
      </c>
      <c r="D2219">
        <f>DATEDIF(B2219,C2219,"D")</f>
        <v>140</v>
      </c>
      <c r="E2219">
        <f>D2219/365</f>
        <v>0.38356164383561642</v>
      </c>
    </row>
    <row r="2220" spans="1:5" x14ac:dyDescent="0.25">
      <c r="A2220">
        <v>122419</v>
      </c>
      <c r="B2220" s="1">
        <v>40197</v>
      </c>
      <c r="C2220" s="1">
        <v>40337</v>
      </c>
      <c r="D2220">
        <f>DATEDIF(B2220,C2220,"D")</f>
        <v>140</v>
      </c>
      <c r="E2220">
        <f>D2220/365</f>
        <v>0.38356164383561642</v>
      </c>
    </row>
    <row r="2221" spans="1:5" x14ac:dyDescent="0.25">
      <c r="A2221">
        <v>122701</v>
      </c>
      <c r="B2221" s="1">
        <v>40204</v>
      </c>
      <c r="C2221" s="1">
        <v>40344</v>
      </c>
      <c r="D2221">
        <f>DATEDIF(B2221,C2221,"D")</f>
        <v>140</v>
      </c>
      <c r="E2221">
        <f>D2221/365</f>
        <v>0.38356164383561642</v>
      </c>
    </row>
    <row r="2222" spans="1:5" x14ac:dyDescent="0.25">
      <c r="A2222">
        <v>122770</v>
      </c>
      <c r="B2222" s="1">
        <v>39620</v>
      </c>
      <c r="C2222" s="1">
        <v>39760</v>
      </c>
      <c r="D2222">
        <f>DATEDIF(B2222,C2222,"D")</f>
        <v>140</v>
      </c>
      <c r="E2222">
        <f>D2222/365</f>
        <v>0.38356164383561642</v>
      </c>
    </row>
    <row r="2223" spans="1:5" x14ac:dyDescent="0.25">
      <c r="A2223">
        <v>123087</v>
      </c>
      <c r="B2223" s="1">
        <v>39395</v>
      </c>
      <c r="C2223" s="1">
        <v>39535</v>
      </c>
      <c r="D2223">
        <f>DATEDIF(B2223,C2223,"D")</f>
        <v>140</v>
      </c>
      <c r="E2223">
        <f>D2223/365</f>
        <v>0.38356164383561642</v>
      </c>
    </row>
    <row r="2224" spans="1:5" x14ac:dyDescent="0.25">
      <c r="A2224">
        <v>123748</v>
      </c>
      <c r="B2224" s="1">
        <v>40876</v>
      </c>
      <c r="C2224" s="1">
        <v>41016</v>
      </c>
      <c r="D2224">
        <f>DATEDIF(B2224,C2224,"D")</f>
        <v>140</v>
      </c>
      <c r="E2224">
        <f>D2224/365</f>
        <v>0.38356164383561642</v>
      </c>
    </row>
    <row r="2225" spans="1:5" x14ac:dyDescent="0.25">
      <c r="A2225">
        <v>127799</v>
      </c>
      <c r="B2225" s="1">
        <v>42213</v>
      </c>
      <c r="C2225" s="1">
        <v>42353</v>
      </c>
      <c r="D2225">
        <f>DATEDIF(B2225,C2225,"D")</f>
        <v>140</v>
      </c>
      <c r="E2225">
        <f>D2225/365</f>
        <v>0.38356164383561642</v>
      </c>
    </row>
    <row r="2226" spans="1:5" x14ac:dyDescent="0.25">
      <c r="A2226">
        <v>128160</v>
      </c>
      <c r="B2226" s="1">
        <v>41445</v>
      </c>
      <c r="C2226" s="1">
        <v>41585</v>
      </c>
      <c r="D2226">
        <f>DATEDIF(B2226,C2226,"D")</f>
        <v>140</v>
      </c>
      <c r="E2226">
        <f>D2226/365</f>
        <v>0.38356164383561642</v>
      </c>
    </row>
    <row r="2227" spans="1:5" x14ac:dyDescent="0.25">
      <c r="A2227">
        <v>128383</v>
      </c>
      <c r="B2227" s="1">
        <v>41996</v>
      </c>
      <c r="C2227" s="1">
        <v>42136</v>
      </c>
      <c r="D2227">
        <f>DATEDIF(B2227,C2227,"D")</f>
        <v>140</v>
      </c>
      <c r="E2227">
        <f>D2227/365</f>
        <v>0.38356164383561642</v>
      </c>
    </row>
    <row r="2228" spans="1:5" x14ac:dyDescent="0.25">
      <c r="A2228">
        <v>129920</v>
      </c>
      <c r="B2228" s="1">
        <v>40130</v>
      </c>
      <c r="C2228" s="1">
        <v>40270</v>
      </c>
      <c r="D2228">
        <f>DATEDIF(B2228,C2228,"D")</f>
        <v>140</v>
      </c>
      <c r="E2228">
        <f>D2228/365</f>
        <v>0.38356164383561642</v>
      </c>
    </row>
    <row r="2229" spans="1:5" x14ac:dyDescent="0.25">
      <c r="A2229">
        <v>130110</v>
      </c>
      <c r="B2229" s="1">
        <v>41128</v>
      </c>
      <c r="C2229" s="1">
        <v>41268</v>
      </c>
      <c r="D2229">
        <f>DATEDIF(B2229,C2229,"D")</f>
        <v>140</v>
      </c>
      <c r="E2229">
        <f>D2229/365</f>
        <v>0.38356164383561642</v>
      </c>
    </row>
    <row r="2230" spans="1:5" x14ac:dyDescent="0.25">
      <c r="A2230">
        <v>132454</v>
      </c>
      <c r="B2230" s="1">
        <v>40791</v>
      </c>
      <c r="C2230" s="1">
        <v>40931</v>
      </c>
      <c r="D2230">
        <f>DATEDIF(B2230,C2230,"D")</f>
        <v>140</v>
      </c>
      <c r="E2230">
        <f>D2230/365</f>
        <v>0.38356164383561642</v>
      </c>
    </row>
    <row r="2231" spans="1:5" x14ac:dyDescent="0.25">
      <c r="A2231">
        <v>135934</v>
      </c>
      <c r="B2231" s="1">
        <v>42060</v>
      </c>
      <c r="C2231" s="1">
        <v>42200</v>
      </c>
      <c r="D2231">
        <f>DATEDIF(B2231,C2231,"D")</f>
        <v>140</v>
      </c>
      <c r="E2231">
        <f>D2231/365</f>
        <v>0.38356164383561642</v>
      </c>
    </row>
    <row r="2232" spans="1:5" x14ac:dyDescent="0.25">
      <c r="A2232">
        <v>138394</v>
      </c>
      <c r="B2232" s="1">
        <v>41755</v>
      </c>
      <c r="C2232" s="1">
        <v>41895</v>
      </c>
      <c r="D2232">
        <f>DATEDIF(B2232,C2232,"D")</f>
        <v>140</v>
      </c>
      <c r="E2232">
        <f>D2232/365</f>
        <v>0.38356164383561642</v>
      </c>
    </row>
    <row r="2233" spans="1:5" x14ac:dyDescent="0.25">
      <c r="A2233">
        <v>139518</v>
      </c>
      <c r="B2233" s="1">
        <v>41373</v>
      </c>
      <c r="C2233" s="1">
        <v>41513</v>
      </c>
      <c r="D2233">
        <f>DATEDIF(B2233,C2233,"D")</f>
        <v>140</v>
      </c>
      <c r="E2233">
        <f>D2233/365</f>
        <v>0.38356164383561642</v>
      </c>
    </row>
    <row r="2234" spans="1:5" x14ac:dyDescent="0.25">
      <c r="A2234">
        <v>139627</v>
      </c>
      <c r="B2234" s="1">
        <v>41372</v>
      </c>
      <c r="C2234" s="1">
        <v>41512</v>
      </c>
      <c r="D2234">
        <f>DATEDIF(B2234,C2234,"D")</f>
        <v>140</v>
      </c>
      <c r="E2234">
        <f>D2234/365</f>
        <v>0.38356164383561642</v>
      </c>
    </row>
    <row r="2235" spans="1:5" x14ac:dyDescent="0.25">
      <c r="A2235">
        <v>139660</v>
      </c>
      <c r="B2235" s="1">
        <v>42135</v>
      </c>
      <c r="C2235" s="1">
        <v>42275</v>
      </c>
      <c r="D2235">
        <f>DATEDIF(B2235,C2235,"D")</f>
        <v>140</v>
      </c>
      <c r="E2235">
        <f>D2235/365</f>
        <v>0.38356164383561642</v>
      </c>
    </row>
    <row r="2236" spans="1:5" x14ac:dyDescent="0.25">
      <c r="A2236">
        <v>141771</v>
      </c>
      <c r="B2236" s="1">
        <v>42216</v>
      </c>
      <c r="C2236" s="1">
        <v>42356</v>
      </c>
      <c r="D2236">
        <f>DATEDIF(B2236,C2236,"D")</f>
        <v>140</v>
      </c>
      <c r="E2236">
        <f>D2236/365</f>
        <v>0.38356164383561642</v>
      </c>
    </row>
    <row r="2237" spans="1:5" x14ac:dyDescent="0.25">
      <c r="A2237">
        <v>142972</v>
      </c>
      <c r="B2237" s="1">
        <v>42082</v>
      </c>
      <c r="C2237" s="1">
        <v>42222</v>
      </c>
      <c r="D2237">
        <f>DATEDIF(B2237,C2237,"D")</f>
        <v>140</v>
      </c>
      <c r="E2237">
        <f>D2237/365</f>
        <v>0.38356164383561642</v>
      </c>
    </row>
    <row r="2238" spans="1:5" x14ac:dyDescent="0.25">
      <c r="A2238">
        <v>143558</v>
      </c>
      <c r="B2238" s="1">
        <v>41830</v>
      </c>
      <c r="C2238" s="1">
        <v>41970</v>
      </c>
      <c r="D2238">
        <f>DATEDIF(B2238,C2238,"D")</f>
        <v>140</v>
      </c>
      <c r="E2238">
        <f>D2238/365</f>
        <v>0.38356164383561642</v>
      </c>
    </row>
    <row r="2239" spans="1:5" x14ac:dyDescent="0.25">
      <c r="A2239">
        <v>145113</v>
      </c>
      <c r="B2239" s="1">
        <v>42106</v>
      </c>
      <c r="C2239" s="1">
        <v>42246</v>
      </c>
      <c r="D2239">
        <f>DATEDIF(B2239,C2239,"D")</f>
        <v>140</v>
      </c>
      <c r="E2239">
        <f>D2239/365</f>
        <v>0.38356164383561642</v>
      </c>
    </row>
    <row r="2240" spans="1:5" x14ac:dyDescent="0.25">
      <c r="A2240">
        <v>77090</v>
      </c>
      <c r="B2240" s="1">
        <v>39562</v>
      </c>
      <c r="C2240" s="1">
        <v>39701</v>
      </c>
      <c r="D2240">
        <f>DATEDIF(B2240,C2240,"D")</f>
        <v>139</v>
      </c>
      <c r="E2240">
        <f>D2240/365</f>
        <v>0.38082191780821917</v>
      </c>
    </row>
    <row r="2241" spans="1:5" x14ac:dyDescent="0.25">
      <c r="A2241">
        <v>119254</v>
      </c>
      <c r="B2241" s="1">
        <v>42219</v>
      </c>
      <c r="C2241" s="1">
        <v>42358</v>
      </c>
      <c r="D2241">
        <f>DATEDIF(B2241,C2241,"D")</f>
        <v>139</v>
      </c>
      <c r="E2241">
        <f>D2241/365</f>
        <v>0.38082191780821917</v>
      </c>
    </row>
    <row r="2242" spans="1:5" x14ac:dyDescent="0.25">
      <c r="A2242">
        <v>114595</v>
      </c>
      <c r="B2242" s="1">
        <v>41290</v>
      </c>
      <c r="C2242" s="1">
        <v>41428</v>
      </c>
      <c r="D2242">
        <f>DATEDIF(B2242,C2242,"D")</f>
        <v>138</v>
      </c>
      <c r="E2242">
        <f>D2242/365</f>
        <v>0.37808219178082192</v>
      </c>
    </row>
    <row r="2243" spans="1:5" x14ac:dyDescent="0.25">
      <c r="A2243">
        <v>121494</v>
      </c>
      <c r="B2243" s="1">
        <v>39133</v>
      </c>
      <c r="C2243" s="1">
        <v>39271</v>
      </c>
      <c r="D2243">
        <f>DATEDIF(B2243,C2243,"D")</f>
        <v>138</v>
      </c>
      <c r="E2243">
        <f>D2243/365</f>
        <v>0.37808219178082192</v>
      </c>
    </row>
    <row r="2244" spans="1:5" x14ac:dyDescent="0.25">
      <c r="A2244">
        <v>123928</v>
      </c>
      <c r="B2244" s="1">
        <v>40059</v>
      </c>
      <c r="C2244" s="1">
        <v>40197</v>
      </c>
      <c r="D2244">
        <f>DATEDIF(B2244,C2244,"D")</f>
        <v>138</v>
      </c>
      <c r="E2244">
        <f>D2244/365</f>
        <v>0.37808219178082192</v>
      </c>
    </row>
    <row r="2245" spans="1:5" x14ac:dyDescent="0.25">
      <c r="A2245">
        <v>128223</v>
      </c>
      <c r="B2245" s="1">
        <v>41519</v>
      </c>
      <c r="C2245" s="1">
        <v>41657</v>
      </c>
      <c r="D2245">
        <f>DATEDIF(B2245,C2245,"D")</f>
        <v>138</v>
      </c>
      <c r="E2245">
        <f>D2245/365</f>
        <v>0.37808219178082192</v>
      </c>
    </row>
    <row r="2246" spans="1:5" x14ac:dyDescent="0.25">
      <c r="A2246">
        <v>6830</v>
      </c>
      <c r="B2246" s="1">
        <v>38696</v>
      </c>
      <c r="C2246" s="1">
        <v>38833</v>
      </c>
      <c r="D2246">
        <f>DATEDIF(B2246,C2246,"D")</f>
        <v>137</v>
      </c>
      <c r="E2246">
        <f>D2246/365</f>
        <v>0.37534246575342467</v>
      </c>
    </row>
    <row r="2247" spans="1:5" x14ac:dyDescent="0.25">
      <c r="A2247">
        <v>60881</v>
      </c>
      <c r="B2247" s="1">
        <v>41414</v>
      </c>
      <c r="C2247" s="1">
        <v>41551</v>
      </c>
      <c r="D2247">
        <f>DATEDIF(B2247,C2247,"D")</f>
        <v>137</v>
      </c>
      <c r="E2247">
        <f>D2247/365</f>
        <v>0.37534246575342467</v>
      </c>
    </row>
    <row r="2248" spans="1:5" x14ac:dyDescent="0.25">
      <c r="A2248">
        <v>96388</v>
      </c>
      <c r="B2248" s="1">
        <v>40908</v>
      </c>
      <c r="C2248" s="1">
        <v>41045</v>
      </c>
      <c r="D2248">
        <f>DATEDIF(B2248,C2248,"D")</f>
        <v>137</v>
      </c>
      <c r="E2248">
        <f>D2248/365</f>
        <v>0.37534246575342467</v>
      </c>
    </row>
    <row r="2249" spans="1:5" x14ac:dyDescent="0.25">
      <c r="A2249">
        <v>116228</v>
      </c>
      <c r="B2249" s="1">
        <v>39884</v>
      </c>
      <c r="C2249" s="1">
        <v>40021</v>
      </c>
      <c r="D2249">
        <f>DATEDIF(B2249,C2249,"D")</f>
        <v>137</v>
      </c>
      <c r="E2249">
        <f>D2249/365</f>
        <v>0.37534246575342467</v>
      </c>
    </row>
    <row r="2250" spans="1:5" x14ac:dyDescent="0.25">
      <c r="A2250">
        <v>117876</v>
      </c>
      <c r="B2250" s="1">
        <v>41261</v>
      </c>
      <c r="C2250" s="1">
        <v>41398</v>
      </c>
      <c r="D2250">
        <f>DATEDIF(B2250,C2250,"D")</f>
        <v>137</v>
      </c>
      <c r="E2250">
        <f>D2250/365</f>
        <v>0.37534246575342467</v>
      </c>
    </row>
    <row r="2251" spans="1:5" x14ac:dyDescent="0.25">
      <c r="A2251">
        <v>119665</v>
      </c>
      <c r="B2251" s="1">
        <v>41208</v>
      </c>
      <c r="C2251" s="1">
        <v>41345</v>
      </c>
      <c r="D2251">
        <f>DATEDIF(B2251,C2251,"D")</f>
        <v>137</v>
      </c>
      <c r="E2251">
        <f>D2251/365</f>
        <v>0.37534246575342467</v>
      </c>
    </row>
    <row r="2252" spans="1:5" x14ac:dyDescent="0.25">
      <c r="A2252">
        <v>127223</v>
      </c>
      <c r="B2252" s="1">
        <v>42110</v>
      </c>
      <c r="C2252" s="1">
        <v>42247</v>
      </c>
      <c r="D2252">
        <f>DATEDIF(B2252,C2252,"D")</f>
        <v>137</v>
      </c>
      <c r="E2252">
        <f>D2252/365</f>
        <v>0.37534246575342467</v>
      </c>
    </row>
    <row r="2253" spans="1:5" x14ac:dyDescent="0.25">
      <c r="A2253">
        <v>127749</v>
      </c>
      <c r="B2253" s="1">
        <v>42126</v>
      </c>
      <c r="C2253" s="1">
        <v>42263</v>
      </c>
      <c r="D2253">
        <f>DATEDIF(B2253,C2253,"D")</f>
        <v>137</v>
      </c>
      <c r="E2253">
        <f>D2253/365</f>
        <v>0.37534246575342467</v>
      </c>
    </row>
    <row r="2254" spans="1:5" x14ac:dyDescent="0.25">
      <c r="A2254">
        <v>129421</v>
      </c>
      <c r="B2254" s="1">
        <v>41860</v>
      </c>
      <c r="C2254" s="1">
        <v>41997</v>
      </c>
      <c r="D2254">
        <f>DATEDIF(B2254,C2254,"D")</f>
        <v>137</v>
      </c>
      <c r="E2254">
        <f>D2254/365</f>
        <v>0.37534246575342467</v>
      </c>
    </row>
    <row r="2255" spans="1:5" x14ac:dyDescent="0.25">
      <c r="A2255">
        <v>83804</v>
      </c>
      <c r="B2255" s="1">
        <v>42204</v>
      </c>
      <c r="C2255" s="1">
        <v>42340</v>
      </c>
      <c r="D2255">
        <f>DATEDIF(B2255,C2255,"D")</f>
        <v>136</v>
      </c>
      <c r="E2255">
        <f>D2255/365</f>
        <v>0.37260273972602742</v>
      </c>
    </row>
    <row r="2256" spans="1:5" x14ac:dyDescent="0.25">
      <c r="A2256">
        <v>116616</v>
      </c>
      <c r="B2256" s="1">
        <v>41915</v>
      </c>
      <c r="C2256" s="1">
        <v>42051</v>
      </c>
      <c r="D2256">
        <f>DATEDIF(B2256,C2256,"D")</f>
        <v>136</v>
      </c>
      <c r="E2256">
        <f>D2256/365</f>
        <v>0.37260273972602742</v>
      </c>
    </row>
    <row r="2257" spans="1:5" x14ac:dyDescent="0.25">
      <c r="A2257">
        <v>120682</v>
      </c>
      <c r="B2257" s="1">
        <v>42202</v>
      </c>
      <c r="C2257" s="1">
        <v>42338</v>
      </c>
      <c r="D2257">
        <f>DATEDIF(B2257,C2257,"D")</f>
        <v>136</v>
      </c>
      <c r="E2257">
        <f>D2257/365</f>
        <v>0.37260273972602742</v>
      </c>
    </row>
    <row r="2258" spans="1:5" x14ac:dyDescent="0.25">
      <c r="A2258">
        <v>131869</v>
      </c>
      <c r="B2258" s="1">
        <v>41912</v>
      </c>
      <c r="C2258" s="1">
        <v>42048</v>
      </c>
      <c r="D2258">
        <f>DATEDIF(B2258,C2258,"D")</f>
        <v>136</v>
      </c>
      <c r="E2258">
        <f>D2258/365</f>
        <v>0.37260273972602742</v>
      </c>
    </row>
    <row r="2259" spans="1:5" x14ac:dyDescent="0.25">
      <c r="A2259">
        <v>3148</v>
      </c>
      <c r="B2259" s="1">
        <v>40532</v>
      </c>
      <c r="C2259" s="1">
        <v>40667</v>
      </c>
      <c r="D2259">
        <f>DATEDIF(B2259,C2259,"D")</f>
        <v>135</v>
      </c>
      <c r="E2259">
        <f>D2259/365</f>
        <v>0.36986301369863012</v>
      </c>
    </row>
    <row r="2260" spans="1:5" x14ac:dyDescent="0.25">
      <c r="A2260">
        <v>14562</v>
      </c>
      <c r="B2260" s="1">
        <v>38702</v>
      </c>
      <c r="C2260" s="1">
        <v>38837</v>
      </c>
      <c r="D2260">
        <f>DATEDIF(B2260,C2260,"D")</f>
        <v>135</v>
      </c>
      <c r="E2260">
        <f>D2260/365</f>
        <v>0.36986301369863012</v>
      </c>
    </row>
    <row r="2261" spans="1:5" x14ac:dyDescent="0.25">
      <c r="A2261">
        <v>17529</v>
      </c>
      <c r="B2261" s="1">
        <v>40661</v>
      </c>
      <c r="C2261" s="1">
        <v>40796</v>
      </c>
      <c r="D2261">
        <f>DATEDIF(B2261,C2261,"D")</f>
        <v>135</v>
      </c>
      <c r="E2261">
        <f>D2261/365</f>
        <v>0.36986301369863012</v>
      </c>
    </row>
    <row r="2262" spans="1:5" x14ac:dyDescent="0.25">
      <c r="A2262">
        <v>17529</v>
      </c>
      <c r="B2262" s="1">
        <v>40806</v>
      </c>
      <c r="C2262" s="1">
        <v>40941</v>
      </c>
      <c r="D2262">
        <f>DATEDIF(B2262,C2262,"D")</f>
        <v>135</v>
      </c>
      <c r="E2262">
        <f>D2262/365</f>
        <v>0.36986301369863012</v>
      </c>
    </row>
    <row r="2263" spans="1:5" x14ac:dyDescent="0.25">
      <c r="A2263">
        <v>26978</v>
      </c>
      <c r="B2263" s="1">
        <v>40774</v>
      </c>
      <c r="C2263" s="1">
        <v>40909</v>
      </c>
      <c r="D2263">
        <f>DATEDIF(B2263,C2263,"D")</f>
        <v>135</v>
      </c>
      <c r="E2263">
        <f>D2263/365</f>
        <v>0.36986301369863012</v>
      </c>
    </row>
    <row r="2264" spans="1:5" x14ac:dyDescent="0.25">
      <c r="A2264">
        <v>27325</v>
      </c>
      <c r="B2264" s="1">
        <v>42114</v>
      </c>
      <c r="C2264" s="1">
        <v>42249</v>
      </c>
      <c r="D2264">
        <f>DATEDIF(B2264,C2264,"D")</f>
        <v>135</v>
      </c>
      <c r="E2264">
        <f>D2264/365</f>
        <v>0.36986301369863012</v>
      </c>
    </row>
    <row r="2265" spans="1:5" x14ac:dyDescent="0.25">
      <c r="A2265">
        <v>30114</v>
      </c>
      <c r="B2265" s="1">
        <v>39014</v>
      </c>
      <c r="C2265" s="1">
        <v>39149</v>
      </c>
      <c r="D2265">
        <f>DATEDIF(B2265,C2265,"D")</f>
        <v>135</v>
      </c>
      <c r="E2265">
        <f>D2265/365</f>
        <v>0.36986301369863012</v>
      </c>
    </row>
    <row r="2266" spans="1:5" x14ac:dyDescent="0.25">
      <c r="A2266">
        <v>34373</v>
      </c>
      <c r="B2266" s="1">
        <v>40088</v>
      </c>
      <c r="C2266" s="1">
        <v>40223</v>
      </c>
      <c r="D2266">
        <f>DATEDIF(B2266,C2266,"D")</f>
        <v>135</v>
      </c>
      <c r="E2266">
        <f>D2266/365</f>
        <v>0.36986301369863012</v>
      </c>
    </row>
    <row r="2267" spans="1:5" x14ac:dyDescent="0.25">
      <c r="A2267">
        <v>38437</v>
      </c>
      <c r="B2267" s="1">
        <v>39810</v>
      </c>
      <c r="C2267" s="1">
        <v>39945</v>
      </c>
      <c r="D2267">
        <f>DATEDIF(B2267,C2267,"D")</f>
        <v>135</v>
      </c>
      <c r="E2267">
        <f>D2267/365</f>
        <v>0.36986301369863012</v>
      </c>
    </row>
    <row r="2268" spans="1:5" x14ac:dyDescent="0.25">
      <c r="A2268">
        <v>38512</v>
      </c>
      <c r="B2268" s="1">
        <v>40710</v>
      </c>
      <c r="C2268" s="1">
        <v>40845</v>
      </c>
      <c r="D2268">
        <f>DATEDIF(B2268,C2268,"D")</f>
        <v>135</v>
      </c>
      <c r="E2268">
        <f>D2268/365</f>
        <v>0.36986301369863012</v>
      </c>
    </row>
    <row r="2269" spans="1:5" x14ac:dyDescent="0.25">
      <c r="A2269">
        <v>45659</v>
      </c>
      <c r="B2269" s="1">
        <v>39890</v>
      </c>
      <c r="C2269" s="1">
        <v>40025</v>
      </c>
      <c r="D2269">
        <f>DATEDIF(B2269,C2269,"D")</f>
        <v>135</v>
      </c>
      <c r="E2269">
        <f>D2269/365</f>
        <v>0.36986301369863012</v>
      </c>
    </row>
    <row r="2270" spans="1:5" x14ac:dyDescent="0.25">
      <c r="A2270">
        <v>47842</v>
      </c>
      <c r="B2270" s="1">
        <v>40631</v>
      </c>
      <c r="C2270" s="1">
        <v>40766</v>
      </c>
      <c r="D2270">
        <f>DATEDIF(B2270,C2270,"D")</f>
        <v>135</v>
      </c>
      <c r="E2270">
        <f>D2270/365</f>
        <v>0.36986301369863012</v>
      </c>
    </row>
    <row r="2271" spans="1:5" x14ac:dyDescent="0.25">
      <c r="A2271">
        <v>51099</v>
      </c>
      <c r="B2271" s="1">
        <v>40948</v>
      </c>
      <c r="C2271" s="1">
        <v>41083</v>
      </c>
      <c r="D2271">
        <f>DATEDIF(B2271,C2271,"D")</f>
        <v>135</v>
      </c>
      <c r="E2271">
        <f>D2271/365</f>
        <v>0.36986301369863012</v>
      </c>
    </row>
    <row r="2272" spans="1:5" x14ac:dyDescent="0.25">
      <c r="A2272">
        <v>53529</v>
      </c>
      <c r="B2272" s="1">
        <v>39174</v>
      </c>
      <c r="C2272" s="1">
        <v>39309</v>
      </c>
      <c r="D2272">
        <f>DATEDIF(B2272,C2272,"D")</f>
        <v>135</v>
      </c>
      <c r="E2272">
        <f>D2272/365</f>
        <v>0.36986301369863012</v>
      </c>
    </row>
    <row r="2273" spans="1:5" x14ac:dyDescent="0.25">
      <c r="A2273">
        <v>54570</v>
      </c>
      <c r="B2273" s="1">
        <v>40742</v>
      </c>
      <c r="C2273" s="1">
        <v>40877</v>
      </c>
      <c r="D2273">
        <f>DATEDIF(B2273,C2273,"D")</f>
        <v>135</v>
      </c>
      <c r="E2273">
        <f>D2273/365</f>
        <v>0.36986301369863012</v>
      </c>
    </row>
    <row r="2274" spans="1:5" x14ac:dyDescent="0.25">
      <c r="A2274">
        <v>60951</v>
      </c>
      <c r="B2274" s="1">
        <v>38912</v>
      </c>
      <c r="C2274" s="1">
        <v>39047</v>
      </c>
      <c r="D2274">
        <f>DATEDIF(B2274,C2274,"D")</f>
        <v>135</v>
      </c>
      <c r="E2274">
        <f>D2274/365</f>
        <v>0.36986301369863012</v>
      </c>
    </row>
    <row r="2275" spans="1:5" x14ac:dyDescent="0.25">
      <c r="A2275">
        <v>70828</v>
      </c>
      <c r="B2275" s="1">
        <v>40233</v>
      </c>
      <c r="C2275" s="1">
        <v>40368</v>
      </c>
      <c r="D2275">
        <f>DATEDIF(B2275,C2275,"D")</f>
        <v>135</v>
      </c>
      <c r="E2275">
        <f>D2275/365</f>
        <v>0.36986301369863012</v>
      </c>
    </row>
    <row r="2276" spans="1:5" x14ac:dyDescent="0.25">
      <c r="A2276">
        <v>73052</v>
      </c>
      <c r="B2276" s="1">
        <v>40490</v>
      </c>
      <c r="C2276" s="1">
        <v>40625</v>
      </c>
      <c r="D2276">
        <f>DATEDIF(B2276,C2276,"D")</f>
        <v>135</v>
      </c>
      <c r="E2276">
        <f>D2276/365</f>
        <v>0.36986301369863012</v>
      </c>
    </row>
    <row r="2277" spans="1:5" x14ac:dyDescent="0.25">
      <c r="A2277">
        <v>74883</v>
      </c>
      <c r="B2277" s="1">
        <v>38705</v>
      </c>
      <c r="C2277" s="1">
        <v>38840</v>
      </c>
      <c r="D2277">
        <f>DATEDIF(B2277,C2277,"D")</f>
        <v>135</v>
      </c>
      <c r="E2277">
        <f>D2277/365</f>
        <v>0.36986301369863012</v>
      </c>
    </row>
    <row r="2278" spans="1:5" x14ac:dyDescent="0.25">
      <c r="A2278">
        <v>78755</v>
      </c>
      <c r="B2278" s="1">
        <v>38661</v>
      </c>
      <c r="C2278" s="1">
        <v>38796</v>
      </c>
      <c r="D2278">
        <f>DATEDIF(B2278,C2278,"D")</f>
        <v>135</v>
      </c>
      <c r="E2278">
        <f>D2278/365</f>
        <v>0.36986301369863012</v>
      </c>
    </row>
    <row r="2279" spans="1:5" x14ac:dyDescent="0.25">
      <c r="A2279">
        <v>78877</v>
      </c>
      <c r="B2279" s="1">
        <v>42068</v>
      </c>
      <c r="C2279" s="1">
        <v>42203</v>
      </c>
      <c r="D2279">
        <f>DATEDIF(B2279,C2279,"D")</f>
        <v>135</v>
      </c>
      <c r="E2279">
        <f>D2279/365</f>
        <v>0.36986301369863012</v>
      </c>
    </row>
    <row r="2280" spans="1:5" x14ac:dyDescent="0.25">
      <c r="A2280">
        <v>79777</v>
      </c>
      <c r="B2280" s="1">
        <v>40310</v>
      </c>
      <c r="C2280" s="1">
        <v>40445</v>
      </c>
      <c r="D2280">
        <f>DATEDIF(B2280,C2280,"D")</f>
        <v>135</v>
      </c>
      <c r="E2280">
        <f>D2280/365</f>
        <v>0.36986301369863012</v>
      </c>
    </row>
    <row r="2281" spans="1:5" x14ac:dyDescent="0.25">
      <c r="A2281">
        <v>82710</v>
      </c>
      <c r="B2281" s="1">
        <v>39119</v>
      </c>
      <c r="C2281" s="1">
        <v>39254</v>
      </c>
      <c r="D2281">
        <f>DATEDIF(B2281,C2281,"D")</f>
        <v>135</v>
      </c>
      <c r="E2281">
        <f>D2281/365</f>
        <v>0.36986301369863012</v>
      </c>
    </row>
    <row r="2282" spans="1:5" x14ac:dyDescent="0.25">
      <c r="A2282">
        <v>83374</v>
      </c>
      <c r="B2282" s="1">
        <v>41723</v>
      </c>
      <c r="C2282" s="1">
        <v>41858</v>
      </c>
      <c r="D2282">
        <f>DATEDIF(B2282,C2282,"D")</f>
        <v>135</v>
      </c>
      <c r="E2282">
        <f>D2282/365</f>
        <v>0.36986301369863012</v>
      </c>
    </row>
    <row r="2283" spans="1:5" x14ac:dyDescent="0.25">
      <c r="A2283">
        <v>85368</v>
      </c>
      <c r="B2283" s="1">
        <v>41192</v>
      </c>
      <c r="C2283" s="1">
        <v>41327</v>
      </c>
      <c r="D2283">
        <f>DATEDIF(B2283,C2283,"D")</f>
        <v>135</v>
      </c>
      <c r="E2283">
        <f>D2283/365</f>
        <v>0.36986301369863012</v>
      </c>
    </row>
    <row r="2284" spans="1:5" x14ac:dyDescent="0.25">
      <c r="A2284">
        <v>88493</v>
      </c>
      <c r="B2284" s="1">
        <v>40551</v>
      </c>
      <c r="C2284" s="1">
        <v>40686</v>
      </c>
      <c r="D2284">
        <f>DATEDIF(B2284,C2284,"D")</f>
        <v>135</v>
      </c>
      <c r="E2284">
        <f>D2284/365</f>
        <v>0.36986301369863012</v>
      </c>
    </row>
    <row r="2285" spans="1:5" x14ac:dyDescent="0.25">
      <c r="A2285">
        <v>89499</v>
      </c>
      <c r="B2285" s="1">
        <v>40414</v>
      </c>
      <c r="C2285" s="1">
        <v>40549</v>
      </c>
      <c r="D2285">
        <f>DATEDIF(B2285,C2285,"D")</f>
        <v>135</v>
      </c>
      <c r="E2285">
        <f>D2285/365</f>
        <v>0.36986301369863012</v>
      </c>
    </row>
    <row r="2286" spans="1:5" x14ac:dyDescent="0.25">
      <c r="A2286">
        <v>90032</v>
      </c>
      <c r="B2286" s="1">
        <v>39030</v>
      </c>
      <c r="C2286" s="1">
        <v>39165</v>
      </c>
      <c r="D2286">
        <f>DATEDIF(B2286,C2286,"D")</f>
        <v>135</v>
      </c>
      <c r="E2286">
        <f>D2286/365</f>
        <v>0.36986301369863012</v>
      </c>
    </row>
    <row r="2287" spans="1:5" x14ac:dyDescent="0.25">
      <c r="A2287">
        <v>91138</v>
      </c>
      <c r="B2287" s="1">
        <v>39712</v>
      </c>
      <c r="C2287" s="1">
        <v>39847</v>
      </c>
      <c r="D2287">
        <f>DATEDIF(B2287,C2287,"D")</f>
        <v>135</v>
      </c>
      <c r="E2287">
        <f>D2287/365</f>
        <v>0.36986301369863012</v>
      </c>
    </row>
    <row r="2288" spans="1:5" x14ac:dyDescent="0.25">
      <c r="A2288">
        <v>93007</v>
      </c>
      <c r="B2288" s="1">
        <v>38731</v>
      </c>
      <c r="C2288" s="1">
        <v>38866</v>
      </c>
      <c r="D2288">
        <f>DATEDIF(B2288,C2288,"D")</f>
        <v>135</v>
      </c>
      <c r="E2288">
        <f>D2288/365</f>
        <v>0.36986301369863012</v>
      </c>
    </row>
    <row r="2289" spans="1:5" x14ac:dyDescent="0.25">
      <c r="A2289">
        <v>95325</v>
      </c>
      <c r="B2289" s="1">
        <v>40708</v>
      </c>
      <c r="C2289" s="1">
        <v>40843</v>
      </c>
      <c r="D2289">
        <f>DATEDIF(B2289,C2289,"D")</f>
        <v>135</v>
      </c>
      <c r="E2289">
        <f>D2289/365</f>
        <v>0.36986301369863012</v>
      </c>
    </row>
    <row r="2290" spans="1:5" x14ac:dyDescent="0.25">
      <c r="A2290">
        <v>95776</v>
      </c>
      <c r="B2290" s="1">
        <v>39890</v>
      </c>
      <c r="C2290" s="1">
        <v>40025</v>
      </c>
      <c r="D2290">
        <f>DATEDIF(B2290,C2290,"D")</f>
        <v>135</v>
      </c>
      <c r="E2290">
        <f>D2290/365</f>
        <v>0.36986301369863012</v>
      </c>
    </row>
    <row r="2291" spans="1:5" x14ac:dyDescent="0.25">
      <c r="A2291">
        <v>98722</v>
      </c>
      <c r="B2291" s="1">
        <v>38728</v>
      </c>
      <c r="C2291" s="1">
        <v>38863</v>
      </c>
      <c r="D2291">
        <f>DATEDIF(B2291,C2291,"D")</f>
        <v>135</v>
      </c>
      <c r="E2291">
        <f>D2291/365</f>
        <v>0.36986301369863012</v>
      </c>
    </row>
    <row r="2292" spans="1:5" x14ac:dyDescent="0.25">
      <c r="A2292">
        <v>101448</v>
      </c>
      <c r="B2292" s="1">
        <v>41473</v>
      </c>
      <c r="C2292" s="1">
        <v>41608</v>
      </c>
      <c r="D2292">
        <f>DATEDIF(B2292,C2292,"D")</f>
        <v>135</v>
      </c>
      <c r="E2292">
        <f>D2292/365</f>
        <v>0.36986301369863012</v>
      </c>
    </row>
    <row r="2293" spans="1:5" x14ac:dyDescent="0.25">
      <c r="A2293">
        <v>101925</v>
      </c>
      <c r="B2293" s="1">
        <v>38777</v>
      </c>
      <c r="C2293" s="1">
        <v>38912</v>
      </c>
      <c r="D2293">
        <f>DATEDIF(B2293,C2293,"D")</f>
        <v>135</v>
      </c>
      <c r="E2293">
        <f>D2293/365</f>
        <v>0.36986301369863012</v>
      </c>
    </row>
    <row r="2294" spans="1:5" x14ac:dyDescent="0.25">
      <c r="A2294">
        <v>102298</v>
      </c>
      <c r="B2294" s="1">
        <v>40460</v>
      </c>
      <c r="C2294" s="1">
        <v>40595</v>
      </c>
      <c r="D2294">
        <f>DATEDIF(B2294,C2294,"D")</f>
        <v>135</v>
      </c>
      <c r="E2294">
        <f>D2294/365</f>
        <v>0.36986301369863012</v>
      </c>
    </row>
    <row r="2295" spans="1:5" x14ac:dyDescent="0.25">
      <c r="A2295">
        <v>102432</v>
      </c>
      <c r="B2295" s="1">
        <v>39526</v>
      </c>
      <c r="C2295" s="1">
        <v>39661</v>
      </c>
      <c r="D2295">
        <f>DATEDIF(B2295,C2295,"D")</f>
        <v>135</v>
      </c>
      <c r="E2295">
        <f>D2295/365</f>
        <v>0.36986301369863012</v>
      </c>
    </row>
    <row r="2296" spans="1:5" x14ac:dyDescent="0.25">
      <c r="A2296">
        <v>103144</v>
      </c>
      <c r="B2296" s="1">
        <v>39863</v>
      </c>
      <c r="C2296" s="1">
        <v>39998</v>
      </c>
      <c r="D2296">
        <f>DATEDIF(B2296,C2296,"D")</f>
        <v>135</v>
      </c>
      <c r="E2296">
        <f>D2296/365</f>
        <v>0.36986301369863012</v>
      </c>
    </row>
    <row r="2297" spans="1:5" x14ac:dyDescent="0.25">
      <c r="A2297">
        <v>103393</v>
      </c>
      <c r="B2297" s="1">
        <v>39569</v>
      </c>
      <c r="C2297" s="1">
        <v>39704</v>
      </c>
      <c r="D2297">
        <f>DATEDIF(B2297,C2297,"D")</f>
        <v>135</v>
      </c>
      <c r="E2297">
        <f>D2297/365</f>
        <v>0.36986301369863012</v>
      </c>
    </row>
    <row r="2298" spans="1:5" x14ac:dyDescent="0.25">
      <c r="A2298">
        <v>104165</v>
      </c>
      <c r="B2298" s="1">
        <v>40754</v>
      </c>
      <c r="C2298" s="1">
        <v>40889</v>
      </c>
      <c r="D2298">
        <f>DATEDIF(B2298,C2298,"D")</f>
        <v>135</v>
      </c>
      <c r="E2298">
        <f>D2298/365</f>
        <v>0.36986301369863012</v>
      </c>
    </row>
    <row r="2299" spans="1:5" x14ac:dyDescent="0.25">
      <c r="A2299">
        <v>104925</v>
      </c>
      <c r="B2299" s="1">
        <v>41215</v>
      </c>
      <c r="C2299" s="1">
        <v>41350</v>
      </c>
      <c r="D2299">
        <f>DATEDIF(B2299,C2299,"D")</f>
        <v>135</v>
      </c>
      <c r="E2299">
        <f>D2299/365</f>
        <v>0.36986301369863012</v>
      </c>
    </row>
    <row r="2300" spans="1:5" x14ac:dyDescent="0.25">
      <c r="A2300">
        <v>105362</v>
      </c>
      <c r="B2300" s="1">
        <v>39067</v>
      </c>
      <c r="C2300" s="1">
        <v>39202</v>
      </c>
      <c r="D2300">
        <f>DATEDIF(B2300,C2300,"D")</f>
        <v>135</v>
      </c>
      <c r="E2300">
        <f>D2300/365</f>
        <v>0.36986301369863012</v>
      </c>
    </row>
    <row r="2301" spans="1:5" x14ac:dyDescent="0.25">
      <c r="A2301">
        <v>105486</v>
      </c>
      <c r="B2301" s="1">
        <v>41080</v>
      </c>
      <c r="C2301" s="1">
        <v>41215</v>
      </c>
      <c r="D2301">
        <f>DATEDIF(B2301,C2301,"D")</f>
        <v>135</v>
      </c>
      <c r="E2301">
        <f>D2301/365</f>
        <v>0.36986301369863012</v>
      </c>
    </row>
    <row r="2302" spans="1:5" x14ac:dyDescent="0.25">
      <c r="A2302">
        <v>105675</v>
      </c>
      <c r="B2302" s="1">
        <v>40057</v>
      </c>
      <c r="C2302" s="1">
        <v>40192</v>
      </c>
      <c r="D2302">
        <f>DATEDIF(B2302,C2302,"D")</f>
        <v>135</v>
      </c>
      <c r="E2302">
        <f>D2302/365</f>
        <v>0.36986301369863012</v>
      </c>
    </row>
    <row r="2303" spans="1:5" x14ac:dyDescent="0.25">
      <c r="A2303">
        <v>105957</v>
      </c>
      <c r="B2303" s="1">
        <v>40766</v>
      </c>
      <c r="C2303" s="1">
        <v>40901</v>
      </c>
      <c r="D2303">
        <f>DATEDIF(B2303,C2303,"D")</f>
        <v>135</v>
      </c>
      <c r="E2303">
        <f>D2303/365</f>
        <v>0.36986301369863012</v>
      </c>
    </row>
    <row r="2304" spans="1:5" x14ac:dyDescent="0.25">
      <c r="A2304">
        <v>106224</v>
      </c>
      <c r="B2304" s="1">
        <v>40550</v>
      </c>
      <c r="C2304" s="1">
        <v>40685</v>
      </c>
      <c r="D2304">
        <f>DATEDIF(B2304,C2304,"D")</f>
        <v>135</v>
      </c>
      <c r="E2304">
        <f>D2304/365</f>
        <v>0.36986301369863012</v>
      </c>
    </row>
    <row r="2305" spans="1:5" x14ac:dyDescent="0.25">
      <c r="A2305">
        <v>108016</v>
      </c>
      <c r="B2305" s="1">
        <v>41628</v>
      </c>
      <c r="C2305" s="1">
        <v>41763</v>
      </c>
      <c r="D2305">
        <f>DATEDIF(B2305,C2305,"D")</f>
        <v>135</v>
      </c>
      <c r="E2305">
        <f>D2305/365</f>
        <v>0.36986301369863012</v>
      </c>
    </row>
    <row r="2306" spans="1:5" x14ac:dyDescent="0.25">
      <c r="A2306">
        <v>108035</v>
      </c>
      <c r="B2306" s="1">
        <v>41082</v>
      </c>
      <c r="C2306" s="1">
        <v>41217</v>
      </c>
      <c r="D2306">
        <f>DATEDIF(B2306,C2306,"D")</f>
        <v>135</v>
      </c>
      <c r="E2306">
        <f>D2306/365</f>
        <v>0.36986301369863012</v>
      </c>
    </row>
    <row r="2307" spans="1:5" x14ac:dyDescent="0.25">
      <c r="A2307">
        <v>108132</v>
      </c>
      <c r="B2307" s="1">
        <v>39335</v>
      </c>
      <c r="C2307" s="1">
        <v>39470</v>
      </c>
      <c r="D2307">
        <f>DATEDIF(B2307,C2307,"D")</f>
        <v>135</v>
      </c>
      <c r="E2307">
        <f>D2307/365</f>
        <v>0.36986301369863012</v>
      </c>
    </row>
    <row r="2308" spans="1:5" x14ac:dyDescent="0.25">
      <c r="A2308">
        <v>108132</v>
      </c>
      <c r="B2308" s="1">
        <v>39815</v>
      </c>
      <c r="C2308" s="1">
        <v>39950</v>
      </c>
      <c r="D2308">
        <f>DATEDIF(B2308,C2308,"D")</f>
        <v>135</v>
      </c>
      <c r="E2308">
        <f>D2308/365</f>
        <v>0.36986301369863012</v>
      </c>
    </row>
    <row r="2309" spans="1:5" x14ac:dyDescent="0.25">
      <c r="A2309">
        <v>108852</v>
      </c>
      <c r="B2309" s="1">
        <v>41482</v>
      </c>
      <c r="C2309" s="1">
        <v>41617</v>
      </c>
      <c r="D2309">
        <f>DATEDIF(B2309,C2309,"D")</f>
        <v>135</v>
      </c>
      <c r="E2309">
        <f>D2309/365</f>
        <v>0.36986301369863012</v>
      </c>
    </row>
    <row r="2310" spans="1:5" x14ac:dyDescent="0.25">
      <c r="A2310">
        <v>108936</v>
      </c>
      <c r="B2310" s="1">
        <v>39840</v>
      </c>
      <c r="C2310" s="1">
        <v>39975</v>
      </c>
      <c r="D2310">
        <f>DATEDIF(B2310,C2310,"D")</f>
        <v>135</v>
      </c>
      <c r="E2310">
        <f>D2310/365</f>
        <v>0.36986301369863012</v>
      </c>
    </row>
    <row r="2311" spans="1:5" x14ac:dyDescent="0.25">
      <c r="A2311">
        <v>109237</v>
      </c>
      <c r="B2311" s="1">
        <v>40864</v>
      </c>
      <c r="C2311" s="1">
        <v>40999</v>
      </c>
      <c r="D2311">
        <f>DATEDIF(B2311,C2311,"D")</f>
        <v>135</v>
      </c>
      <c r="E2311">
        <f>D2311/365</f>
        <v>0.36986301369863012</v>
      </c>
    </row>
    <row r="2312" spans="1:5" x14ac:dyDescent="0.25">
      <c r="A2312">
        <v>109488</v>
      </c>
      <c r="B2312" s="1">
        <v>41324</v>
      </c>
      <c r="C2312" s="1">
        <v>41459</v>
      </c>
      <c r="D2312">
        <f>DATEDIF(B2312,C2312,"D")</f>
        <v>135</v>
      </c>
      <c r="E2312">
        <f>D2312/365</f>
        <v>0.36986301369863012</v>
      </c>
    </row>
    <row r="2313" spans="1:5" x14ac:dyDescent="0.25">
      <c r="A2313">
        <v>109784</v>
      </c>
      <c r="B2313" s="1">
        <v>41923</v>
      </c>
      <c r="C2313" s="1">
        <v>42058</v>
      </c>
      <c r="D2313">
        <f>DATEDIF(B2313,C2313,"D")</f>
        <v>135</v>
      </c>
      <c r="E2313">
        <f>D2313/365</f>
        <v>0.36986301369863012</v>
      </c>
    </row>
    <row r="2314" spans="1:5" x14ac:dyDescent="0.25">
      <c r="A2314">
        <v>110015</v>
      </c>
      <c r="B2314" s="1">
        <v>40456</v>
      </c>
      <c r="C2314" s="1">
        <v>40591</v>
      </c>
      <c r="D2314">
        <f>DATEDIF(B2314,C2314,"D")</f>
        <v>135</v>
      </c>
      <c r="E2314">
        <f>D2314/365</f>
        <v>0.36986301369863012</v>
      </c>
    </row>
    <row r="2315" spans="1:5" x14ac:dyDescent="0.25">
      <c r="A2315">
        <v>111519</v>
      </c>
      <c r="B2315" s="1">
        <v>39499</v>
      </c>
      <c r="C2315" s="1">
        <v>39634</v>
      </c>
      <c r="D2315">
        <f>DATEDIF(B2315,C2315,"D")</f>
        <v>135</v>
      </c>
      <c r="E2315">
        <f>D2315/365</f>
        <v>0.36986301369863012</v>
      </c>
    </row>
    <row r="2316" spans="1:5" x14ac:dyDescent="0.25">
      <c r="A2316">
        <v>111617</v>
      </c>
      <c r="B2316" s="1">
        <v>38795</v>
      </c>
      <c r="C2316" s="1">
        <v>38930</v>
      </c>
      <c r="D2316">
        <f>DATEDIF(B2316,C2316,"D")</f>
        <v>135</v>
      </c>
      <c r="E2316">
        <f>D2316/365</f>
        <v>0.36986301369863012</v>
      </c>
    </row>
    <row r="2317" spans="1:5" x14ac:dyDescent="0.25">
      <c r="A2317">
        <v>111736</v>
      </c>
      <c r="B2317" s="1">
        <v>40296</v>
      </c>
      <c r="C2317" s="1">
        <v>40431</v>
      </c>
      <c r="D2317">
        <f>DATEDIF(B2317,C2317,"D")</f>
        <v>135</v>
      </c>
      <c r="E2317">
        <f>D2317/365</f>
        <v>0.36986301369863012</v>
      </c>
    </row>
    <row r="2318" spans="1:5" x14ac:dyDescent="0.25">
      <c r="A2318">
        <v>111754</v>
      </c>
      <c r="B2318" s="1">
        <v>39106</v>
      </c>
      <c r="C2318" s="1">
        <v>39241</v>
      </c>
      <c r="D2318">
        <f>DATEDIF(B2318,C2318,"D")</f>
        <v>135</v>
      </c>
      <c r="E2318">
        <f>D2318/365</f>
        <v>0.36986301369863012</v>
      </c>
    </row>
    <row r="2319" spans="1:5" x14ac:dyDescent="0.25">
      <c r="A2319">
        <v>112253</v>
      </c>
      <c r="B2319" s="1">
        <v>40706</v>
      </c>
      <c r="C2319" s="1">
        <v>40841</v>
      </c>
      <c r="D2319">
        <f>DATEDIF(B2319,C2319,"D")</f>
        <v>135</v>
      </c>
      <c r="E2319">
        <f>D2319/365</f>
        <v>0.36986301369863012</v>
      </c>
    </row>
    <row r="2320" spans="1:5" x14ac:dyDescent="0.25">
      <c r="A2320">
        <v>112296</v>
      </c>
      <c r="B2320" s="1">
        <v>39096</v>
      </c>
      <c r="C2320" s="1">
        <v>39231</v>
      </c>
      <c r="D2320">
        <f>DATEDIF(B2320,C2320,"D")</f>
        <v>135</v>
      </c>
      <c r="E2320">
        <f>D2320/365</f>
        <v>0.36986301369863012</v>
      </c>
    </row>
    <row r="2321" spans="1:5" x14ac:dyDescent="0.25">
      <c r="A2321">
        <v>112322</v>
      </c>
      <c r="B2321" s="1">
        <v>40318</v>
      </c>
      <c r="C2321" s="1">
        <v>40453</v>
      </c>
      <c r="D2321">
        <f>DATEDIF(B2321,C2321,"D")</f>
        <v>135</v>
      </c>
      <c r="E2321">
        <f>D2321/365</f>
        <v>0.36986301369863012</v>
      </c>
    </row>
    <row r="2322" spans="1:5" x14ac:dyDescent="0.25">
      <c r="A2322">
        <v>112692</v>
      </c>
      <c r="B2322" s="1">
        <v>40128</v>
      </c>
      <c r="C2322" s="1">
        <v>40263</v>
      </c>
      <c r="D2322">
        <f>DATEDIF(B2322,C2322,"D")</f>
        <v>135</v>
      </c>
      <c r="E2322">
        <f>D2322/365</f>
        <v>0.36986301369863012</v>
      </c>
    </row>
    <row r="2323" spans="1:5" x14ac:dyDescent="0.25">
      <c r="A2323">
        <v>112760</v>
      </c>
      <c r="B2323" s="1">
        <v>40249</v>
      </c>
      <c r="C2323" s="1">
        <v>40384</v>
      </c>
      <c r="D2323">
        <f>DATEDIF(B2323,C2323,"D")</f>
        <v>135</v>
      </c>
      <c r="E2323">
        <f>D2323/365</f>
        <v>0.36986301369863012</v>
      </c>
    </row>
    <row r="2324" spans="1:5" x14ac:dyDescent="0.25">
      <c r="A2324">
        <v>114007</v>
      </c>
      <c r="B2324" s="1">
        <v>39213</v>
      </c>
      <c r="C2324" s="1">
        <v>39348</v>
      </c>
      <c r="D2324">
        <f>DATEDIF(B2324,C2324,"D")</f>
        <v>135</v>
      </c>
      <c r="E2324">
        <f>D2324/365</f>
        <v>0.36986301369863012</v>
      </c>
    </row>
    <row r="2325" spans="1:5" x14ac:dyDescent="0.25">
      <c r="A2325">
        <v>114265</v>
      </c>
      <c r="B2325" s="1">
        <v>40201</v>
      </c>
      <c r="C2325" s="1">
        <v>40336</v>
      </c>
      <c r="D2325">
        <f>DATEDIF(B2325,C2325,"D")</f>
        <v>135</v>
      </c>
      <c r="E2325">
        <f>D2325/365</f>
        <v>0.36986301369863012</v>
      </c>
    </row>
    <row r="2326" spans="1:5" x14ac:dyDescent="0.25">
      <c r="A2326">
        <v>115297</v>
      </c>
      <c r="B2326" s="1">
        <v>40661</v>
      </c>
      <c r="C2326" s="1">
        <v>40796</v>
      </c>
      <c r="D2326">
        <f>DATEDIF(B2326,C2326,"D")</f>
        <v>135</v>
      </c>
      <c r="E2326">
        <f>D2326/365</f>
        <v>0.36986301369863012</v>
      </c>
    </row>
    <row r="2327" spans="1:5" x14ac:dyDescent="0.25">
      <c r="A2327">
        <v>116427</v>
      </c>
      <c r="B2327" s="1">
        <v>38728</v>
      </c>
      <c r="C2327" s="1">
        <v>38863</v>
      </c>
      <c r="D2327">
        <f>DATEDIF(B2327,C2327,"D")</f>
        <v>135</v>
      </c>
      <c r="E2327">
        <f>D2327/365</f>
        <v>0.36986301369863012</v>
      </c>
    </row>
    <row r="2328" spans="1:5" x14ac:dyDescent="0.25">
      <c r="A2328">
        <v>116722</v>
      </c>
      <c r="B2328" s="1">
        <v>41105</v>
      </c>
      <c r="C2328" s="1">
        <v>41240</v>
      </c>
      <c r="D2328">
        <f>DATEDIF(B2328,C2328,"D")</f>
        <v>135</v>
      </c>
      <c r="E2328">
        <f>D2328/365</f>
        <v>0.36986301369863012</v>
      </c>
    </row>
    <row r="2329" spans="1:5" x14ac:dyDescent="0.25">
      <c r="A2329">
        <v>117269</v>
      </c>
      <c r="B2329" s="1">
        <v>40184</v>
      </c>
      <c r="C2329" s="1">
        <v>40319</v>
      </c>
      <c r="D2329">
        <f>DATEDIF(B2329,C2329,"D")</f>
        <v>135</v>
      </c>
      <c r="E2329">
        <f>D2329/365</f>
        <v>0.36986301369863012</v>
      </c>
    </row>
    <row r="2330" spans="1:5" x14ac:dyDescent="0.25">
      <c r="A2330">
        <v>117592</v>
      </c>
      <c r="B2330" s="1">
        <v>41119</v>
      </c>
      <c r="C2330" s="1">
        <v>41254</v>
      </c>
      <c r="D2330">
        <f>DATEDIF(B2330,C2330,"D")</f>
        <v>135</v>
      </c>
      <c r="E2330">
        <f>D2330/365</f>
        <v>0.36986301369863012</v>
      </c>
    </row>
    <row r="2331" spans="1:5" x14ac:dyDescent="0.25">
      <c r="A2331">
        <v>117892</v>
      </c>
      <c r="B2331" s="1">
        <v>39449</v>
      </c>
      <c r="C2331" s="1">
        <v>39584</v>
      </c>
      <c r="D2331">
        <f>DATEDIF(B2331,C2331,"D")</f>
        <v>135</v>
      </c>
      <c r="E2331">
        <f>D2331/365</f>
        <v>0.36986301369863012</v>
      </c>
    </row>
    <row r="2332" spans="1:5" x14ac:dyDescent="0.25">
      <c r="A2332">
        <v>118030</v>
      </c>
      <c r="B2332" s="1">
        <v>40830</v>
      </c>
      <c r="C2332" s="1">
        <v>40965</v>
      </c>
      <c r="D2332">
        <f>DATEDIF(B2332,C2332,"D")</f>
        <v>135</v>
      </c>
      <c r="E2332">
        <f>D2332/365</f>
        <v>0.36986301369863012</v>
      </c>
    </row>
    <row r="2333" spans="1:5" x14ac:dyDescent="0.25">
      <c r="A2333">
        <v>118170</v>
      </c>
      <c r="B2333" s="1">
        <v>40498</v>
      </c>
      <c r="C2333" s="1">
        <v>40633</v>
      </c>
      <c r="D2333">
        <f>DATEDIF(B2333,C2333,"D")</f>
        <v>135</v>
      </c>
      <c r="E2333">
        <f>D2333/365</f>
        <v>0.36986301369863012</v>
      </c>
    </row>
    <row r="2334" spans="1:5" x14ac:dyDescent="0.25">
      <c r="A2334">
        <v>118190</v>
      </c>
      <c r="B2334" s="1">
        <v>40272</v>
      </c>
      <c r="C2334" s="1">
        <v>40407</v>
      </c>
      <c r="D2334">
        <f>DATEDIF(B2334,C2334,"D")</f>
        <v>135</v>
      </c>
      <c r="E2334">
        <f>D2334/365</f>
        <v>0.36986301369863012</v>
      </c>
    </row>
    <row r="2335" spans="1:5" x14ac:dyDescent="0.25">
      <c r="A2335">
        <v>118736</v>
      </c>
      <c r="B2335" s="1">
        <v>41687</v>
      </c>
      <c r="C2335" s="1">
        <v>41822</v>
      </c>
      <c r="D2335">
        <f>DATEDIF(B2335,C2335,"D")</f>
        <v>135</v>
      </c>
      <c r="E2335">
        <f>D2335/365</f>
        <v>0.36986301369863012</v>
      </c>
    </row>
    <row r="2336" spans="1:5" x14ac:dyDescent="0.25">
      <c r="A2336">
        <v>119292</v>
      </c>
      <c r="B2336" s="1">
        <v>39880</v>
      </c>
      <c r="C2336" s="1">
        <v>40015</v>
      </c>
      <c r="D2336">
        <f>DATEDIF(B2336,C2336,"D")</f>
        <v>135</v>
      </c>
      <c r="E2336">
        <f>D2336/365</f>
        <v>0.36986301369863012</v>
      </c>
    </row>
    <row r="2337" spans="1:5" x14ac:dyDescent="0.25">
      <c r="A2337">
        <v>119502</v>
      </c>
      <c r="B2337" s="1">
        <v>41101</v>
      </c>
      <c r="C2337" s="1">
        <v>41236</v>
      </c>
      <c r="D2337">
        <f>DATEDIF(B2337,C2337,"D")</f>
        <v>135</v>
      </c>
      <c r="E2337">
        <f>D2337/365</f>
        <v>0.36986301369863012</v>
      </c>
    </row>
    <row r="2338" spans="1:5" x14ac:dyDescent="0.25">
      <c r="A2338">
        <v>120061</v>
      </c>
      <c r="B2338" s="1">
        <v>39171</v>
      </c>
      <c r="C2338" s="1">
        <v>39306</v>
      </c>
      <c r="D2338">
        <f>DATEDIF(B2338,C2338,"D")</f>
        <v>135</v>
      </c>
      <c r="E2338">
        <f>D2338/365</f>
        <v>0.36986301369863012</v>
      </c>
    </row>
    <row r="2339" spans="1:5" x14ac:dyDescent="0.25">
      <c r="A2339">
        <v>120183</v>
      </c>
      <c r="B2339" s="1">
        <v>40680</v>
      </c>
      <c r="C2339" s="1">
        <v>40815</v>
      </c>
      <c r="D2339">
        <f>DATEDIF(B2339,C2339,"D")</f>
        <v>135</v>
      </c>
      <c r="E2339">
        <f>D2339/365</f>
        <v>0.36986301369863012</v>
      </c>
    </row>
    <row r="2340" spans="1:5" x14ac:dyDescent="0.25">
      <c r="A2340">
        <v>120237</v>
      </c>
      <c r="B2340" s="1">
        <v>39885</v>
      </c>
      <c r="C2340" s="1">
        <v>40020</v>
      </c>
      <c r="D2340">
        <f>DATEDIF(B2340,C2340,"D")</f>
        <v>135</v>
      </c>
      <c r="E2340">
        <f>D2340/365</f>
        <v>0.36986301369863012</v>
      </c>
    </row>
    <row r="2341" spans="1:5" x14ac:dyDescent="0.25">
      <c r="A2341">
        <v>121151</v>
      </c>
      <c r="B2341" s="1">
        <v>40719</v>
      </c>
      <c r="C2341" s="1">
        <v>40854</v>
      </c>
      <c r="D2341">
        <f>DATEDIF(B2341,C2341,"D")</f>
        <v>135</v>
      </c>
      <c r="E2341">
        <f>D2341/365</f>
        <v>0.36986301369863012</v>
      </c>
    </row>
    <row r="2342" spans="1:5" x14ac:dyDescent="0.25">
      <c r="A2342">
        <v>121348</v>
      </c>
      <c r="B2342" s="1">
        <v>41215</v>
      </c>
      <c r="C2342" s="1">
        <v>41350</v>
      </c>
      <c r="D2342">
        <f>DATEDIF(B2342,C2342,"D")</f>
        <v>135</v>
      </c>
      <c r="E2342">
        <f>D2342/365</f>
        <v>0.36986301369863012</v>
      </c>
    </row>
    <row r="2343" spans="1:5" x14ac:dyDescent="0.25">
      <c r="A2343">
        <v>121348</v>
      </c>
      <c r="B2343" s="1">
        <v>41539</v>
      </c>
      <c r="C2343" s="1">
        <v>41674</v>
      </c>
      <c r="D2343">
        <f>DATEDIF(B2343,C2343,"D")</f>
        <v>135</v>
      </c>
      <c r="E2343">
        <f>D2343/365</f>
        <v>0.36986301369863012</v>
      </c>
    </row>
    <row r="2344" spans="1:5" x14ac:dyDescent="0.25">
      <c r="A2344">
        <v>121624</v>
      </c>
      <c r="B2344" s="1">
        <v>41030</v>
      </c>
      <c r="C2344" s="1">
        <v>41165</v>
      </c>
      <c r="D2344">
        <f>DATEDIF(B2344,C2344,"D")</f>
        <v>135</v>
      </c>
      <c r="E2344">
        <f>D2344/365</f>
        <v>0.36986301369863012</v>
      </c>
    </row>
    <row r="2345" spans="1:5" x14ac:dyDescent="0.25">
      <c r="A2345">
        <v>121929</v>
      </c>
      <c r="B2345" s="1">
        <v>41219</v>
      </c>
      <c r="C2345" s="1">
        <v>41354</v>
      </c>
      <c r="D2345">
        <f>DATEDIF(B2345,C2345,"D")</f>
        <v>135</v>
      </c>
      <c r="E2345">
        <f>D2345/365</f>
        <v>0.36986301369863012</v>
      </c>
    </row>
    <row r="2346" spans="1:5" x14ac:dyDescent="0.25">
      <c r="A2346">
        <v>122577</v>
      </c>
      <c r="B2346" s="1">
        <v>41991</v>
      </c>
      <c r="C2346" s="1">
        <v>42126</v>
      </c>
      <c r="D2346">
        <f>DATEDIF(B2346,C2346,"D")</f>
        <v>135</v>
      </c>
      <c r="E2346">
        <f>D2346/365</f>
        <v>0.36986301369863012</v>
      </c>
    </row>
    <row r="2347" spans="1:5" x14ac:dyDescent="0.25">
      <c r="A2347">
        <v>123347</v>
      </c>
      <c r="B2347" s="1">
        <v>39616</v>
      </c>
      <c r="C2347" s="1">
        <v>39751</v>
      </c>
      <c r="D2347">
        <f>DATEDIF(B2347,C2347,"D")</f>
        <v>135</v>
      </c>
      <c r="E2347">
        <f>D2347/365</f>
        <v>0.36986301369863012</v>
      </c>
    </row>
    <row r="2348" spans="1:5" x14ac:dyDescent="0.25">
      <c r="A2348">
        <v>123978</v>
      </c>
      <c r="B2348" s="1">
        <v>39623</v>
      </c>
      <c r="C2348" s="1">
        <v>39758</v>
      </c>
      <c r="D2348">
        <f>DATEDIF(B2348,C2348,"D")</f>
        <v>135</v>
      </c>
      <c r="E2348">
        <f>D2348/365</f>
        <v>0.36986301369863012</v>
      </c>
    </row>
    <row r="2349" spans="1:5" x14ac:dyDescent="0.25">
      <c r="A2349">
        <v>123986</v>
      </c>
      <c r="B2349" s="1">
        <v>40088</v>
      </c>
      <c r="C2349" s="1">
        <v>40223</v>
      </c>
      <c r="D2349">
        <f>DATEDIF(B2349,C2349,"D")</f>
        <v>135</v>
      </c>
      <c r="E2349">
        <f>D2349/365</f>
        <v>0.36986301369863012</v>
      </c>
    </row>
    <row r="2350" spans="1:5" x14ac:dyDescent="0.25">
      <c r="A2350">
        <v>124025</v>
      </c>
      <c r="B2350" s="1">
        <v>40114</v>
      </c>
      <c r="C2350" s="1">
        <v>40249</v>
      </c>
      <c r="D2350">
        <f>DATEDIF(B2350,C2350,"D")</f>
        <v>135</v>
      </c>
      <c r="E2350">
        <f>D2350/365</f>
        <v>0.36986301369863012</v>
      </c>
    </row>
    <row r="2351" spans="1:5" x14ac:dyDescent="0.25">
      <c r="A2351">
        <v>124395</v>
      </c>
      <c r="B2351" s="1">
        <v>41160</v>
      </c>
      <c r="C2351" s="1">
        <v>41295</v>
      </c>
      <c r="D2351">
        <f>DATEDIF(B2351,C2351,"D")</f>
        <v>135</v>
      </c>
      <c r="E2351">
        <f>D2351/365</f>
        <v>0.36986301369863012</v>
      </c>
    </row>
    <row r="2352" spans="1:5" x14ac:dyDescent="0.25">
      <c r="A2352">
        <v>124440</v>
      </c>
      <c r="B2352" s="1">
        <v>39454</v>
      </c>
      <c r="C2352" s="1">
        <v>39589</v>
      </c>
      <c r="D2352">
        <f>DATEDIF(B2352,C2352,"D")</f>
        <v>135</v>
      </c>
      <c r="E2352">
        <f>D2352/365</f>
        <v>0.36986301369863012</v>
      </c>
    </row>
    <row r="2353" spans="1:5" x14ac:dyDescent="0.25">
      <c r="A2353">
        <v>124936</v>
      </c>
      <c r="B2353" s="1">
        <v>40685</v>
      </c>
      <c r="C2353" s="1">
        <v>40820</v>
      </c>
      <c r="D2353">
        <f>DATEDIF(B2353,C2353,"D")</f>
        <v>135</v>
      </c>
      <c r="E2353">
        <f>D2353/365</f>
        <v>0.36986301369863012</v>
      </c>
    </row>
    <row r="2354" spans="1:5" x14ac:dyDescent="0.25">
      <c r="A2354">
        <v>124965</v>
      </c>
      <c r="B2354" s="1">
        <v>41102</v>
      </c>
      <c r="C2354" s="1">
        <v>41237</v>
      </c>
      <c r="D2354">
        <f>DATEDIF(B2354,C2354,"D")</f>
        <v>135</v>
      </c>
      <c r="E2354">
        <f>D2354/365</f>
        <v>0.36986301369863012</v>
      </c>
    </row>
    <row r="2355" spans="1:5" x14ac:dyDescent="0.25">
      <c r="A2355">
        <v>125899</v>
      </c>
      <c r="B2355" s="1">
        <v>39729</v>
      </c>
      <c r="C2355" s="1">
        <v>39864</v>
      </c>
      <c r="D2355">
        <f>DATEDIF(B2355,C2355,"D")</f>
        <v>135</v>
      </c>
      <c r="E2355">
        <f>D2355/365</f>
        <v>0.36986301369863012</v>
      </c>
    </row>
    <row r="2356" spans="1:5" x14ac:dyDescent="0.25">
      <c r="A2356">
        <v>126013</v>
      </c>
      <c r="B2356" s="1">
        <v>39979</v>
      </c>
      <c r="C2356" s="1">
        <v>40114</v>
      </c>
      <c r="D2356">
        <f>DATEDIF(B2356,C2356,"D")</f>
        <v>135</v>
      </c>
      <c r="E2356">
        <f>D2356/365</f>
        <v>0.36986301369863012</v>
      </c>
    </row>
    <row r="2357" spans="1:5" x14ac:dyDescent="0.25">
      <c r="A2357">
        <v>126225</v>
      </c>
      <c r="B2357" s="1">
        <v>41146</v>
      </c>
      <c r="C2357" s="1">
        <v>41281</v>
      </c>
      <c r="D2357">
        <f>DATEDIF(B2357,C2357,"D")</f>
        <v>135</v>
      </c>
      <c r="E2357">
        <f>D2357/365</f>
        <v>0.36986301369863012</v>
      </c>
    </row>
    <row r="2358" spans="1:5" x14ac:dyDescent="0.25">
      <c r="A2358">
        <v>126993</v>
      </c>
      <c r="B2358" s="1">
        <v>39819</v>
      </c>
      <c r="C2358" s="1">
        <v>39954</v>
      </c>
      <c r="D2358">
        <f>DATEDIF(B2358,C2358,"D")</f>
        <v>135</v>
      </c>
      <c r="E2358">
        <f>D2358/365</f>
        <v>0.36986301369863012</v>
      </c>
    </row>
    <row r="2359" spans="1:5" x14ac:dyDescent="0.25">
      <c r="A2359">
        <v>127702</v>
      </c>
      <c r="B2359" s="1">
        <v>40836</v>
      </c>
      <c r="C2359" s="1">
        <v>40971</v>
      </c>
      <c r="D2359">
        <f>DATEDIF(B2359,C2359,"D")</f>
        <v>135</v>
      </c>
      <c r="E2359">
        <f>D2359/365</f>
        <v>0.36986301369863012</v>
      </c>
    </row>
    <row r="2360" spans="1:5" x14ac:dyDescent="0.25">
      <c r="A2360">
        <v>127845</v>
      </c>
      <c r="B2360" s="1">
        <v>41609</v>
      </c>
      <c r="C2360" s="1">
        <v>41744</v>
      </c>
      <c r="D2360">
        <f>DATEDIF(B2360,C2360,"D")</f>
        <v>135</v>
      </c>
      <c r="E2360">
        <f>D2360/365</f>
        <v>0.36986301369863012</v>
      </c>
    </row>
    <row r="2361" spans="1:5" x14ac:dyDescent="0.25">
      <c r="A2361">
        <v>128085</v>
      </c>
      <c r="B2361" s="1">
        <v>41097</v>
      </c>
      <c r="C2361" s="1">
        <v>41232</v>
      </c>
      <c r="D2361">
        <f>DATEDIF(B2361,C2361,"D")</f>
        <v>135</v>
      </c>
      <c r="E2361">
        <f>D2361/365</f>
        <v>0.36986301369863012</v>
      </c>
    </row>
    <row r="2362" spans="1:5" x14ac:dyDescent="0.25">
      <c r="A2362">
        <v>128469</v>
      </c>
      <c r="B2362" s="1">
        <v>40567</v>
      </c>
      <c r="C2362" s="1">
        <v>40702</v>
      </c>
      <c r="D2362">
        <f>DATEDIF(B2362,C2362,"D")</f>
        <v>135</v>
      </c>
      <c r="E2362">
        <f>D2362/365</f>
        <v>0.36986301369863012</v>
      </c>
    </row>
    <row r="2363" spans="1:5" x14ac:dyDescent="0.25">
      <c r="A2363">
        <v>128809</v>
      </c>
      <c r="B2363" s="1">
        <v>40355</v>
      </c>
      <c r="C2363" s="1">
        <v>40490</v>
      </c>
      <c r="D2363">
        <f>DATEDIF(B2363,C2363,"D")</f>
        <v>135</v>
      </c>
      <c r="E2363">
        <f>D2363/365</f>
        <v>0.36986301369863012</v>
      </c>
    </row>
    <row r="2364" spans="1:5" x14ac:dyDescent="0.25">
      <c r="A2364">
        <v>129057</v>
      </c>
      <c r="B2364" s="1">
        <v>41553</v>
      </c>
      <c r="C2364" s="1">
        <v>41688</v>
      </c>
      <c r="D2364">
        <f>DATEDIF(B2364,C2364,"D")</f>
        <v>135</v>
      </c>
      <c r="E2364">
        <f>D2364/365</f>
        <v>0.36986301369863012</v>
      </c>
    </row>
    <row r="2365" spans="1:5" x14ac:dyDescent="0.25">
      <c r="A2365">
        <v>129339</v>
      </c>
      <c r="B2365" s="1">
        <v>41241</v>
      </c>
      <c r="C2365" s="1">
        <v>41376</v>
      </c>
      <c r="D2365">
        <f>DATEDIF(B2365,C2365,"D")</f>
        <v>135</v>
      </c>
      <c r="E2365">
        <f>D2365/365</f>
        <v>0.36986301369863012</v>
      </c>
    </row>
    <row r="2366" spans="1:5" x14ac:dyDescent="0.25">
      <c r="A2366">
        <v>129453</v>
      </c>
      <c r="B2366" s="1">
        <v>40515</v>
      </c>
      <c r="C2366" s="1">
        <v>40650</v>
      </c>
      <c r="D2366">
        <f>DATEDIF(B2366,C2366,"D")</f>
        <v>135</v>
      </c>
      <c r="E2366">
        <f>D2366/365</f>
        <v>0.36986301369863012</v>
      </c>
    </row>
    <row r="2367" spans="1:5" x14ac:dyDescent="0.25">
      <c r="A2367">
        <v>130014</v>
      </c>
      <c r="B2367" s="1">
        <v>40929</v>
      </c>
      <c r="C2367" s="1">
        <v>41064</v>
      </c>
      <c r="D2367">
        <f>DATEDIF(B2367,C2367,"D")</f>
        <v>135</v>
      </c>
      <c r="E2367">
        <f>D2367/365</f>
        <v>0.36986301369863012</v>
      </c>
    </row>
    <row r="2368" spans="1:5" x14ac:dyDescent="0.25">
      <c r="A2368">
        <v>130053</v>
      </c>
      <c r="B2368" s="1">
        <v>40434</v>
      </c>
      <c r="C2368" s="1">
        <v>40569</v>
      </c>
      <c r="D2368">
        <f>DATEDIF(B2368,C2368,"D")</f>
        <v>135</v>
      </c>
      <c r="E2368">
        <f>D2368/365</f>
        <v>0.36986301369863012</v>
      </c>
    </row>
    <row r="2369" spans="1:5" x14ac:dyDescent="0.25">
      <c r="A2369">
        <v>130297</v>
      </c>
      <c r="B2369" s="1">
        <v>42012</v>
      </c>
      <c r="C2369" s="1">
        <v>42147</v>
      </c>
      <c r="D2369">
        <f>DATEDIF(B2369,C2369,"D")</f>
        <v>135</v>
      </c>
      <c r="E2369">
        <f>D2369/365</f>
        <v>0.36986301369863012</v>
      </c>
    </row>
    <row r="2370" spans="1:5" x14ac:dyDescent="0.25">
      <c r="A2370">
        <v>130833</v>
      </c>
      <c r="B2370" s="1">
        <v>41860</v>
      </c>
      <c r="C2370" s="1">
        <v>41995</v>
      </c>
      <c r="D2370">
        <f>DATEDIF(B2370,C2370,"D")</f>
        <v>135</v>
      </c>
      <c r="E2370">
        <f>D2370/365</f>
        <v>0.36986301369863012</v>
      </c>
    </row>
    <row r="2371" spans="1:5" x14ac:dyDescent="0.25">
      <c r="A2371">
        <v>130895</v>
      </c>
      <c r="B2371" s="1">
        <v>40955</v>
      </c>
      <c r="C2371" s="1">
        <v>41090</v>
      </c>
      <c r="D2371">
        <f>DATEDIF(B2371,C2371,"D")</f>
        <v>135</v>
      </c>
      <c r="E2371">
        <f>D2371/365</f>
        <v>0.36986301369863012</v>
      </c>
    </row>
    <row r="2372" spans="1:5" x14ac:dyDescent="0.25">
      <c r="A2372">
        <v>131400</v>
      </c>
      <c r="B2372" s="1">
        <v>40554</v>
      </c>
      <c r="C2372" s="1">
        <v>40689</v>
      </c>
      <c r="D2372">
        <f>DATEDIF(B2372,C2372,"D")</f>
        <v>135</v>
      </c>
      <c r="E2372">
        <f>D2372/365</f>
        <v>0.36986301369863012</v>
      </c>
    </row>
    <row r="2373" spans="1:5" x14ac:dyDescent="0.25">
      <c r="A2373">
        <v>131893</v>
      </c>
      <c r="B2373" s="1">
        <v>40266</v>
      </c>
      <c r="C2373" s="1">
        <v>40401</v>
      </c>
      <c r="D2373">
        <f>DATEDIF(B2373,C2373,"D")</f>
        <v>135</v>
      </c>
      <c r="E2373">
        <f>D2373/365</f>
        <v>0.36986301369863012</v>
      </c>
    </row>
    <row r="2374" spans="1:5" x14ac:dyDescent="0.25">
      <c r="A2374">
        <v>131968</v>
      </c>
      <c r="B2374" s="1">
        <v>41810</v>
      </c>
      <c r="C2374" s="1">
        <v>41945</v>
      </c>
      <c r="D2374">
        <f>DATEDIF(B2374,C2374,"D")</f>
        <v>135</v>
      </c>
      <c r="E2374">
        <f>D2374/365</f>
        <v>0.36986301369863012</v>
      </c>
    </row>
    <row r="2375" spans="1:5" x14ac:dyDescent="0.25">
      <c r="A2375">
        <v>132778</v>
      </c>
      <c r="B2375" s="1">
        <v>40743</v>
      </c>
      <c r="C2375" s="1">
        <v>40878</v>
      </c>
      <c r="D2375">
        <f>DATEDIF(B2375,C2375,"D")</f>
        <v>135</v>
      </c>
      <c r="E2375">
        <f>D2375/365</f>
        <v>0.36986301369863012</v>
      </c>
    </row>
    <row r="2376" spans="1:5" x14ac:dyDescent="0.25">
      <c r="A2376">
        <v>133070</v>
      </c>
      <c r="B2376" s="1">
        <v>40714</v>
      </c>
      <c r="C2376" s="1">
        <v>40849</v>
      </c>
      <c r="D2376">
        <f>DATEDIF(B2376,C2376,"D")</f>
        <v>135</v>
      </c>
      <c r="E2376">
        <f>D2376/365</f>
        <v>0.36986301369863012</v>
      </c>
    </row>
    <row r="2377" spans="1:5" x14ac:dyDescent="0.25">
      <c r="A2377">
        <v>133071</v>
      </c>
      <c r="B2377" s="1">
        <v>40485</v>
      </c>
      <c r="C2377" s="1">
        <v>40620</v>
      </c>
      <c r="D2377">
        <f>DATEDIF(B2377,C2377,"D")</f>
        <v>135</v>
      </c>
      <c r="E2377">
        <f>D2377/365</f>
        <v>0.36986301369863012</v>
      </c>
    </row>
    <row r="2378" spans="1:5" x14ac:dyDescent="0.25">
      <c r="A2378">
        <v>133458</v>
      </c>
      <c r="B2378" s="1">
        <v>41254</v>
      </c>
      <c r="C2378" s="1">
        <v>41389</v>
      </c>
      <c r="D2378">
        <f>DATEDIF(B2378,C2378,"D")</f>
        <v>135</v>
      </c>
      <c r="E2378">
        <f>D2378/365</f>
        <v>0.36986301369863012</v>
      </c>
    </row>
    <row r="2379" spans="1:5" x14ac:dyDescent="0.25">
      <c r="A2379">
        <v>133830</v>
      </c>
      <c r="B2379" s="1">
        <v>41381</v>
      </c>
      <c r="C2379" s="1">
        <v>41516</v>
      </c>
      <c r="D2379">
        <f>DATEDIF(B2379,C2379,"D")</f>
        <v>135</v>
      </c>
      <c r="E2379">
        <f>D2379/365</f>
        <v>0.36986301369863012</v>
      </c>
    </row>
    <row r="2380" spans="1:5" x14ac:dyDescent="0.25">
      <c r="A2380">
        <v>134067</v>
      </c>
      <c r="B2380" s="1">
        <v>41024</v>
      </c>
      <c r="C2380" s="1">
        <v>41159</v>
      </c>
      <c r="D2380">
        <f>DATEDIF(B2380,C2380,"D")</f>
        <v>135</v>
      </c>
      <c r="E2380">
        <f>D2380/365</f>
        <v>0.36986301369863012</v>
      </c>
    </row>
    <row r="2381" spans="1:5" x14ac:dyDescent="0.25">
      <c r="A2381">
        <v>134086</v>
      </c>
      <c r="B2381" s="1">
        <v>40636</v>
      </c>
      <c r="C2381" s="1">
        <v>40771</v>
      </c>
      <c r="D2381">
        <f>DATEDIF(B2381,C2381,"D")</f>
        <v>135</v>
      </c>
      <c r="E2381">
        <f>D2381/365</f>
        <v>0.36986301369863012</v>
      </c>
    </row>
    <row r="2382" spans="1:5" x14ac:dyDescent="0.25">
      <c r="A2382">
        <v>134290</v>
      </c>
      <c r="B2382" s="1">
        <v>40883</v>
      </c>
      <c r="C2382" s="1">
        <v>41018</v>
      </c>
      <c r="D2382">
        <f>DATEDIF(B2382,C2382,"D")</f>
        <v>135</v>
      </c>
      <c r="E2382">
        <f>D2382/365</f>
        <v>0.36986301369863012</v>
      </c>
    </row>
    <row r="2383" spans="1:5" x14ac:dyDescent="0.25">
      <c r="A2383">
        <v>134576</v>
      </c>
      <c r="B2383" s="1">
        <v>40715</v>
      </c>
      <c r="C2383" s="1">
        <v>40850</v>
      </c>
      <c r="D2383">
        <f>DATEDIF(B2383,C2383,"D")</f>
        <v>135</v>
      </c>
      <c r="E2383">
        <f>D2383/365</f>
        <v>0.36986301369863012</v>
      </c>
    </row>
    <row r="2384" spans="1:5" x14ac:dyDescent="0.25">
      <c r="A2384">
        <v>134576</v>
      </c>
      <c r="B2384" s="1">
        <v>41551</v>
      </c>
      <c r="C2384" s="1">
        <v>41686</v>
      </c>
      <c r="D2384">
        <f>DATEDIF(B2384,C2384,"D")</f>
        <v>135</v>
      </c>
      <c r="E2384">
        <f>D2384/365</f>
        <v>0.36986301369863012</v>
      </c>
    </row>
    <row r="2385" spans="1:5" x14ac:dyDescent="0.25">
      <c r="A2385">
        <v>135300</v>
      </c>
      <c r="B2385" s="1">
        <v>41012</v>
      </c>
      <c r="C2385" s="1">
        <v>41147</v>
      </c>
      <c r="D2385">
        <f>DATEDIF(B2385,C2385,"D")</f>
        <v>135</v>
      </c>
      <c r="E2385">
        <f>D2385/365</f>
        <v>0.36986301369863012</v>
      </c>
    </row>
    <row r="2386" spans="1:5" x14ac:dyDescent="0.25">
      <c r="A2386">
        <v>135486</v>
      </c>
      <c r="B2386" s="1">
        <v>41633</v>
      </c>
      <c r="C2386" s="1">
        <v>41768</v>
      </c>
      <c r="D2386">
        <f>DATEDIF(B2386,C2386,"D")</f>
        <v>135</v>
      </c>
      <c r="E2386">
        <f>D2386/365</f>
        <v>0.36986301369863012</v>
      </c>
    </row>
    <row r="2387" spans="1:5" x14ac:dyDescent="0.25">
      <c r="A2387">
        <v>135969</v>
      </c>
      <c r="B2387" s="1">
        <v>41463</v>
      </c>
      <c r="C2387" s="1">
        <v>41598</v>
      </c>
      <c r="D2387">
        <f>DATEDIF(B2387,C2387,"D")</f>
        <v>135</v>
      </c>
      <c r="E2387">
        <f>D2387/365</f>
        <v>0.36986301369863012</v>
      </c>
    </row>
    <row r="2388" spans="1:5" x14ac:dyDescent="0.25">
      <c r="A2388">
        <v>136244</v>
      </c>
      <c r="B2388" s="1">
        <v>42205</v>
      </c>
      <c r="C2388" s="1">
        <v>42340</v>
      </c>
      <c r="D2388">
        <f>DATEDIF(B2388,C2388,"D")</f>
        <v>135</v>
      </c>
      <c r="E2388">
        <f>D2388/365</f>
        <v>0.36986301369863012</v>
      </c>
    </row>
    <row r="2389" spans="1:5" x14ac:dyDescent="0.25">
      <c r="A2389">
        <v>136712</v>
      </c>
      <c r="B2389" s="1">
        <v>40920</v>
      </c>
      <c r="C2389" s="1">
        <v>41055</v>
      </c>
      <c r="D2389">
        <f>DATEDIF(B2389,C2389,"D")</f>
        <v>135</v>
      </c>
      <c r="E2389">
        <f>D2389/365</f>
        <v>0.36986301369863012</v>
      </c>
    </row>
    <row r="2390" spans="1:5" x14ac:dyDescent="0.25">
      <c r="A2390">
        <v>136766</v>
      </c>
      <c r="B2390" s="1">
        <v>40974</v>
      </c>
      <c r="C2390" s="1">
        <v>41109</v>
      </c>
      <c r="D2390">
        <f>DATEDIF(B2390,C2390,"D")</f>
        <v>135</v>
      </c>
      <c r="E2390">
        <f>D2390/365</f>
        <v>0.36986301369863012</v>
      </c>
    </row>
    <row r="2391" spans="1:5" x14ac:dyDescent="0.25">
      <c r="A2391">
        <v>138211</v>
      </c>
      <c r="B2391" s="1">
        <v>41331</v>
      </c>
      <c r="C2391" s="1">
        <v>41466</v>
      </c>
      <c r="D2391">
        <f>DATEDIF(B2391,C2391,"D")</f>
        <v>135</v>
      </c>
      <c r="E2391">
        <f>D2391/365</f>
        <v>0.36986301369863012</v>
      </c>
    </row>
    <row r="2392" spans="1:5" x14ac:dyDescent="0.25">
      <c r="A2392">
        <v>138687</v>
      </c>
      <c r="B2392" s="1">
        <v>41571</v>
      </c>
      <c r="C2392" s="1">
        <v>41706</v>
      </c>
      <c r="D2392">
        <f>DATEDIF(B2392,C2392,"D")</f>
        <v>135</v>
      </c>
      <c r="E2392">
        <f>D2392/365</f>
        <v>0.36986301369863012</v>
      </c>
    </row>
    <row r="2393" spans="1:5" x14ac:dyDescent="0.25">
      <c r="A2393">
        <v>138874</v>
      </c>
      <c r="B2393" s="1">
        <v>41286</v>
      </c>
      <c r="C2393" s="1">
        <v>41421</v>
      </c>
      <c r="D2393">
        <f>DATEDIF(B2393,C2393,"D")</f>
        <v>135</v>
      </c>
      <c r="E2393">
        <f>D2393/365</f>
        <v>0.36986301369863012</v>
      </c>
    </row>
    <row r="2394" spans="1:5" x14ac:dyDescent="0.25">
      <c r="A2394">
        <v>138874</v>
      </c>
      <c r="B2394" s="1">
        <v>41637</v>
      </c>
      <c r="C2394" s="1">
        <v>41772</v>
      </c>
      <c r="D2394">
        <f>DATEDIF(B2394,C2394,"D")</f>
        <v>135</v>
      </c>
      <c r="E2394">
        <f>D2394/365</f>
        <v>0.36986301369863012</v>
      </c>
    </row>
    <row r="2395" spans="1:5" x14ac:dyDescent="0.25">
      <c r="A2395">
        <v>139417</v>
      </c>
      <c r="B2395" s="1">
        <v>41288</v>
      </c>
      <c r="C2395" s="1">
        <v>41423</v>
      </c>
      <c r="D2395">
        <f>DATEDIF(B2395,C2395,"D")</f>
        <v>135</v>
      </c>
      <c r="E2395">
        <f>D2395/365</f>
        <v>0.36986301369863012</v>
      </c>
    </row>
    <row r="2396" spans="1:5" x14ac:dyDescent="0.25">
      <c r="A2396">
        <v>140406</v>
      </c>
      <c r="B2396" s="1">
        <v>41876</v>
      </c>
      <c r="C2396" s="1">
        <v>42011</v>
      </c>
      <c r="D2396">
        <f>DATEDIF(B2396,C2396,"D")</f>
        <v>135</v>
      </c>
      <c r="E2396">
        <f>D2396/365</f>
        <v>0.36986301369863012</v>
      </c>
    </row>
    <row r="2397" spans="1:5" x14ac:dyDescent="0.25">
      <c r="A2397">
        <v>142151</v>
      </c>
      <c r="B2397" s="1">
        <v>41816</v>
      </c>
      <c r="C2397" s="1">
        <v>41951</v>
      </c>
      <c r="D2397">
        <f>DATEDIF(B2397,C2397,"D")</f>
        <v>135</v>
      </c>
      <c r="E2397">
        <f>D2397/365</f>
        <v>0.36986301369863012</v>
      </c>
    </row>
    <row r="2398" spans="1:5" x14ac:dyDescent="0.25">
      <c r="A2398">
        <v>143491</v>
      </c>
      <c r="B2398" s="1">
        <v>42127</v>
      </c>
      <c r="C2398" s="1">
        <v>42262</v>
      </c>
      <c r="D2398">
        <f>DATEDIF(B2398,C2398,"D")</f>
        <v>135</v>
      </c>
      <c r="E2398">
        <f>D2398/365</f>
        <v>0.36986301369863012</v>
      </c>
    </row>
    <row r="2399" spans="1:5" x14ac:dyDescent="0.25">
      <c r="A2399">
        <v>146349</v>
      </c>
      <c r="B2399" s="1">
        <v>42175</v>
      </c>
      <c r="C2399" s="1">
        <v>42310</v>
      </c>
      <c r="D2399">
        <f>DATEDIF(B2399,C2399,"D")</f>
        <v>135</v>
      </c>
      <c r="E2399">
        <f>D2399/365</f>
        <v>0.36986301369863012</v>
      </c>
    </row>
    <row r="2400" spans="1:5" x14ac:dyDescent="0.25">
      <c r="A2400">
        <v>81990</v>
      </c>
      <c r="B2400" s="1">
        <v>40232</v>
      </c>
      <c r="C2400" s="1">
        <v>40366</v>
      </c>
      <c r="D2400">
        <f>DATEDIF(B2400,C2400,"D")</f>
        <v>134</v>
      </c>
      <c r="E2400">
        <f>D2400/365</f>
        <v>0.36712328767123287</v>
      </c>
    </row>
    <row r="2401" spans="1:5" x14ac:dyDescent="0.25">
      <c r="A2401">
        <v>116728</v>
      </c>
      <c r="B2401" s="1">
        <v>41479</v>
      </c>
      <c r="C2401" s="1">
        <v>41613</v>
      </c>
      <c r="D2401">
        <f>DATEDIF(B2401,C2401,"D")</f>
        <v>134</v>
      </c>
      <c r="E2401">
        <f>D2401/365</f>
        <v>0.36712328767123287</v>
      </c>
    </row>
    <row r="2402" spans="1:5" x14ac:dyDescent="0.25">
      <c r="A2402">
        <v>124590</v>
      </c>
      <c r="B2402" s="1">
        <v>40359</v>
      </c>
      <c r="C2402" s="1">
        <v>40493</v>
      </c>
      <c r="D2402">
        <f>DATEDIF(B2402,C2402,"D")</f>
        <v>134</v>
      </c>
      <c r="E2402">
        <f>D2402/365</f>
        <v>0.36712328767123287</v>
      </c>
    </row>
    <row r="2403" spans="1:5" x14ac:dyDescent="0.25">
      <c r="A2403">
        <v>136734</v>
      </c>
      <c r="B2403" s="1">
        <v>41310</v>
      </c>
      <c r="C2403" s="1">
        <v>41444</v>
      </c>
      <c r="D2403">
        <f>DATEDIF(B2403,C2403,"D")</f>
        <v>134</v>
      </c>
      <c r="E2403">
        <f>D2403/365</f>
        <v>0.36712328767123287</v>
      </c>
    </row>
    <row r="2404" spans="1:5" x14ac:dyDescent="0.25">
      <c r="A2404">
        <v>146205</v>
      </c>
      <c r="B2404" s="1">
        <v>42157</v>
      </c>
      <c r="C2404" s="1">
        <v>42290</v>
      </c>
      <c r="D2404">
        <f>DATEDIF(B2404,C2404,"D")</f>
        <v>133</v>
      </c>
      <c r="E2404">
        <f>D2404/365</f>
        <v>0.36438356164383562</v>
      </c>
    </row>
    <row r="2405" spans="1:5" x14ac:dyDescent="0.25">
      <c r="A2405">
        <v>113758</v>
      </c>
      <c r="B2405" s="1">
        <v>40828</v>
      </c>
      <c r="C2405" s="1">
        <v>40960</v>
      </c>
      <c r="D2405">
        <f>DATEDIF(B2405,C2405,"D")</f>
        <v>132</v>
      </c>
      <c r="E2405">
        <f>D2405/365</f>
        <v>0.36164383561643837</v>
      </c>
    </row>
    <row r="2406" spans="1:5" x14ac:dyDescent="0.25">
      <c r="A2406">
        <v>136665</v>
      </c>
      <c r="B2406" s="1">
        <v>41296</v>
      </c>
      <c r="C2406" s="1">
        <v>41428</v>
      </c>
      <c r="D2406">
        <f>DATEDIF(B2406,C2406,"D")</f>
        <v>132</v>
      </c>
      <c r="E2406">
        <f>D2406/365</f>
        <v>0.36164383561643837</v>
      </c>
    </row>
    <row r="2407" spans="1:5" x14ac:dyDescent="0.25">
      <c r="A2407">
        <v>139087</v>
      </c>
      <c r="B2407" s="1">
        <v>41814</v>
      </c>
      <c r="C2407" s="1">
        <v>41946</v>
      </c>
      <c r="D2407">
        <f>DATEDIF(B2407,C2407,"D")</f>
        <v>132</v>
      </c>
      <c r="E2407">
        <f>D2407/365</f>
        <v>0.36164383561643837</v>
      </c>
    </row>
    <row r="2408" spans="1:5" x14ac:dyDescent="0.25">
      <c r="A2408">
        <v>117087</v>
      </c>
      <c r="B2408" s="1">
        <v>42189</v>
      </c>
      <c r="C2408" s="1">
        <v>42320</v>
      </c>
      <c r="D2408">
        <f>DATEDIF(B2408,C2408,"D")</f>
        <v>131</v>
      </c>
      <c r="E2408">
        <f>D2408/365</f>
        <v>0.35890410958904112</v>
      </c>
    </row>
    <row r="2409" spans="1:5" x14ac:dyDescent="0.25">
      <c r="A2409">
        <v>128953</v>
      </c>
      <c r="B2409" s="1">
        <v>42114</v>
      </c>
      <c r="C2409" s="1">
        <v>42245</v>
      </c>
      <c r="D2409">
        <f>DATEDIF(B2409,C2409,"D")</f>
        <v>131</v>
      </c>
      <c r="E2409">
        <f>D2409/365</f>
        <v>0.35890410958904112</v>
      </c>
    </row>
    <row r="2410" spans="1:5" x14ac:dyDescent="0.25">
      <c r="A2410">
        <v>27165</v>
      </c>
      <c r="B2410" s="1">
        <v>40892</v>
      </c>
      <c r="C2410" s="1">
        <v>41022</v>
      </c>
      <c r="D2410">
        <f>DATEDIF(B2410,C2410,"D")</f>
        <v>130</v>
      </c>
      <c r="E2410">
        <f>D2410/365</f>
        <v>0.35616438356164382</v>
      </c>
    </row>
    <row r="2411" spans="1:5" x14ac:dyDescent="0.25">
      <c r="A2411">
        <v>38512</v>
      </c>
      <c r="B2411" s="1">
        <v>40316</v>
      </c>
      <c r="C2411" s="1">
        <v>40446</v>
      </c>
      <c r="D2411">
        <f>DATEDIF(B2411,C2411,"D")</f>
        <v>130</v>
      </c>
      <c r="E2411">
        <f>D2411/365</f>
        <v>0.35616438356164382</v>
      </c>
    </row>
    <row r="2412" spans="1:5" x14ac:dyDescent="0.25">
      <c r="A2412">
        <v>64727</v>
      </c>
      <c r="B2412" s="1">
        <v>39925</v>
      </c>
      <c r="C2412" s="1">
        <v>40055</v>
      </c>
      <c r="D2412">
        <f>DATEDIF(B2412,C2412,"D")</f>
        <v>130</v>
      </c>
      <c r="E2412">
        <f>D2412/365</f>
        <v>0.35616438356164382</v>
      </c>
    </row>
    <row r="2413" spans="1:5" x14ac:dyDescent="0.25">
      <c r="A2413">
        <v>66689</v>
      </c>
      <c r="B2413" s="1">
        <v>40176</v>
      </c>
      <c r="C2413" s="1">
        <v>40306</v>
      </c>
      <c r="D2413">
        <f>DATEDIF(B2413,C2413,"D")</f>
        <v>130</v>
      </c>
      <c r="E2413">
        <f>D2413/365</f>
        <v>0.35616438356164382</v>
      </c>
    </row>
    <row r="2414" spans="1:5" x14ac:dyDescent="0.25">
      <c r="A2414">
        <v>71228</v>
      </c>
      <c r="B2414" s="1">
        <v>40224</v>
      </c>
      <c r="C2414" s="1">
        <v>40354</v>
      </c>
      <c r="D2414">
        <f>DATEDIF(B2414,C2414,"D")</f>
        <v>130</v>
      </c>
      <c r="E2414">
        <f>D2414/365</f>
        <v>0.35616438356164382</v>
      </c>
    </row>
    <row r="2415" spans="1:5" x14ac:dyDescent="0.25">
      <c r="A2415">
        <v>71977</v>
      </c>
      <c r="B2415" s="1">
        <v>42049</v>
      </c>
      <c r="C2415" s="1">
        <v>42179</v>
      </c>
      <c r="D2415">
        <f>DATEDIF(B2415,C2415,"D")</f>
        <v>130</v>
      </c>
      <c r="E2415">
        <f>D2415/365</f>
        <v>0.35616438356164382</v>
      </c>
    </row>
    <row r="2416" spans="1:5" x14ac:dyDescent="0.25">
      <c r="A2416">
        <v>80755</v>
      </c>
      <c r="B2416" s="1">
        <v>41211</v>
      </c>
      <c r="C2416" s="1">
        <v>41341</v>
      </c>
      <c r="D2416">
        <f>DATEDIF(B2416,C2416,"D")</f>
        <v>130</v>
      </c>
      <c r="E2416">
        <f>D2416/365</f>
        <v>0.35616438356164382</v>
      </c>
    </row>
    <row r="2417" spans="1:5" x14ac:dyDescent="0.25">
      <c r="A2417">
        <v>84500</v>
      </c>
      <c r="B2417" s="1">
        <v>38979</v>
      </c>
      <c r="C2417" s="1">
        <v>39109</v>
      </c>
      <c r="D2417">
        <f>DATEDIF(B2417,C2417,"D")</f>
        <v>130</v>
      </c>
      <c r="E2417">
        <f>D2417/365</f>
        <v>0.35616438356164382</v>
      </c>
    </row>
    <row r="2418" spans="1:5" x14ac:dyDescent="0.25">
      <c r="A2418">
        <v>93355</v>
      </c>
      <c r="B2418" s="1">
        <v>41764</v>
      </c>
      <c r="C2418" s="1">
        <v>41894</v>
      </c>
      <c r="D2418">
        <f>DATEDIF(B2418,C2418,"D")</f>
        <v>130</v>
      </c>
      <c r="E2418">
        <f>D2418/365</f>
        <v>0.35616438356164382</v>
      </c>
    </row>
    <row r="2419" spans="1:5" x14ac:dyDescent="0.25">
      <c r="A2419">
        <v>101701</v>
      </c>
      <c r="B2419" s="1">
        <v>39221</v>
      </c>
      <c r="C2419" s="1">
        <v>39351</v>
      </c>
      <c r="D2419">
        <f>DATEDIF(B2419,C2419,"D")</f>
        <v>130</v>
      </c>
      <c r="E2419">
        <f>D2419/365</f>
        <v>0.35616438356164382</v>
      </c>
    </row>
    <row r="2420" spans="1:5" x14ac:dyDescent="0.25">
      <c r="A2420">
        <v>103133</v>
      </c>
      <c r="B2420" s="1">
        <v>38893</v>
      </c>
      <c r="C2420" s="1">
        <v>39023</v>
      </c>
      <c r="D2420">
        <f>DATEDIF(B2420,C2420,"D")</f>
        <v>130</v>
      </c>
      <c r="E2420">
        <f>D2420/365</f>
        <v>0.35616438356164382</v>
      </c>
    </row>
    <row r="2421" spans="1:5" x14ac:dyDescent="0.25">
      <c r="A2421">
        <v>103350</v>
      </c>
      <c r="B2421" s="1">
        <v>42145</v>
      </c>
      <c r="C2421" s="1">
        <v>42275</v>
      </c>
      <c r="D2421">
        <f>DATEDIF(B2421,C2421,"D")</f>
        <v>130</v>
      </c>
      <c r="E2421">
        <f>D2421/365</f>
        <v>0.35616438356164382</v>
      </c>
    </row>
    <row r="2422" spans="1:5" x14ac:dyDescent="0.25">
      <c r="A2422">
        <v>104709</v>
      </c>
      <c r="B2422" s="1">
        <v>41080</v>
      </c>
      <c r="C2422" s="1">
        <v>41210</v>
      </c>
      <c r="D2422">
        <f>DATEDIF(B2422,C2422,"D")</f>
        <v>130</v>
      </c>
      <c r="E2422">
        <f>D2422/365</f>
        <v>0.35616438356164382</v>
      </c>
    </row>
    <row r="2423" spans="1:5" x14ac:dyDescent="0.25">
      <c r="A2423">
        <v>106288</v>
      </c>
      <c r="B2423" s="1">
        <v>39238</v>
      </c>
      <c r="C2423" s="1">
        <v>39368</v>
      </c>
      <c r="D2423">
        <f>DATEDIF(B2423,C2423,"D")</f>
        <v>130</v>
      </c>
      <c r="E2423">
        <f>D2423/365</f>
        <v>0.35616438356164382</v>
      </c>
    </row>
    <row r="2424" spans="1:5" x14ac:dyDescent="0.25">
      <c r="A2424">
        <v>106421</v>
      </c>
      <c r="B2424" s="1">
        <v>39107</v>
      </c>
      <c r="C2424" s="1">
        <v>39237</v>
      </c>
      <c r="D2424">
        <f>DATEDIF(B2424,C2424,"D")</f>
        <v>130</v>
      </c>
      <c r="E2424">
        <f>D2424/365</f>
        <v>0.35616438356164382</v>
      </c>
    </row>
    <row r="2425" spans="1:5" x14ac:dyDescent="0.25">
      <c r="A2425">
        <v>106428</v>
      </c>
      <c r="B2425" s="1">
        <v>39568</v>
      </c>
      <c r="C2425" s="1">
        <v>39698</v>
      </c>
      <c r="D2425">
        <f>DATEDIF(B2425,C2425,"D")</f>
        <v>130</v>
      </c>
      <c r="E2425">
        <f>D2425/365</f>
        <v>0.35616438356164382</v>
      </c>
    </row>
    <row r="2426" spans="1:5" x14ac:dyDescent="0.25">
      <c r="A2426">
        <v>107478</v>
      </c>
      <c r="B2426" s="1">
        <v>40812</v>
      </c>
      <c r="C2426" s="1">
        <v>40942</v>
      </c>
      <c r="D2426">
        <f>DATEDIF(B2426,C2426,"D")</f>
        <v>130</v>
      </c>
      <c r="E2426">
        <f>D2426/365</f>
        <v>0.35616438356164382</v>
      </c>
    </row>
    <row r="2427" spans="1:5" x14ac:dyDescent="0.25">
      <c r="A2427">
        <v>107725</v>
      </c>
      <c r="B2427" s="1">
        <v>41516</v>
      </c>
      <c r="C2427" s="1">
        <v>41646</v>
      </c>
      <c r="D2427">
        <f>DATEDIF(B2427,C2427,"D")</f>
        <v>130</v>
      </c>
      <c r="E2427">
        <f>D2427/365</f>
        <v>0.35616438356164382</v>
      </c>
    </row>
    <row r="2428" spans="1:5" x14ac:dyDescent="0.25">
      <c r="A2428">
        <v>108163</v>
      </c>
      <c r="B2428" s="1">
        <v>38851</v>
      </c>
      <c r="C2428" s="1">
        <v>38981</v>
      </c>
      <c r="D2428">
        <f>DATEDIF(B2428,C2428,"D")</f>
        <v>130</v>
      </c>
      <c r="E2428">
        <f>D2428/365</f>
        <v>0.35616438356164382</v>
      </c>
    </row>
    <row r="2429" spans="1:5" x14ac:dyDescent="0.25">
      <c r="A2429">
        <v>110351</v>
      </c>
      <c r="B2429" s="1">
        <v>41734</v>
      </c>
      <c r="C2429" s="1">
        <v>41864</v>
      </c>
      <c r="D2429">
        <f>DATEDIF(B2429,C2429,"D")</f>
        <v>130</v>
      </c>
      <c r="E2429">
        <f>D2429/365</f>
        <v>0.35616438356164382</v>
      </c>
    </row>
    <row r="2430" spans="1:5" x14ac:dyDescent="0.25">
      <c r="A2430">
        <v>111264</v>
      </c>
      <c r="B2430" s="1">
        <v>40789</v>
      </c>
      <c r="C2430" s="1">
        <v>40919</v>
      </c>
      <c r="D2430">
        <f>DATEDIF(B2430,C2430,"D")</f>
        <v>130</v>
      </c>
      <c r="E2430">
        <f>D2430/365</f>
        <v>0.35616438356164382</v>
      </c>
    </row>
    <row r="2431" spans="1:5" x14ac:dyDescent="0.25">
      <c r="A2431">
        <v>111769</v>
      </c>
      <c r="B2431" s="1">
        <v>39667</v>
      </c>
      <c r="C2431" s="1">
        <v>39797</v>
      </c>
      <c r="D2431">
        <f>DATEDIF(B2431,C2431,"D")</f>
        <v>130</v>
      </c>
      <c r="E2431">
        <f>D2431/365</f>
        <v>0.35616438356164382</v>
      </c>
    </row>
    <row r="2432" spans="1:5" x14ac:dyDescent="0.25">
      <c r="A2432">
        <v>114104</v>
      </c>
      <c r="B2432" s="1">
        <v>41839</v>
      </c>
      <c r="C2432" s="1">
        <v>41969</v>
      </c>
      <c r="D2432">
        <f>DATEDIF(B2432,C2432,"D")</f>
        <v>130</v>
      </c>
      <c r="E2432">
        <f>D2432/365</f>
        <v>0.35616438356164382</v>
      </c>
    </row>
    <row r="2433" spans="1:5" x14ac:dyDescent="0.25">
      <c r="A2433">
        <v>114518</v>
      </c>
      <c r="B2433" s="1">
        <v>40316</v>
      </c>
      <c r="C2433" s="1">
        <v>40446</v>
      </c>
      <c r="D2433">
        <f>DATEDIF(B2433,C2433,"D")</f>
        <v>130</v>
      </c>
      <c r="E2433">
        <f>D2433/365</f>
        <v>0.35616438356164382</v>
      </c>
    </row>
    <row r="2434" spans="1:5" x14ac:dyDescent="0.25">
      <c r="A2434">
        <v>115048</v>
      </c>
      <c r="B2434" s="1">
        <v>39087</v>
      </c>
      <c r="C2434" s="1">
        <v>39217</v>
      </c>
      <c r="D2434">
        <f>DATEDIF(B2434,C2434,"D")</f>
        <v>130</v>
      </c>
      <c r="E2434">
        <f>D2434/365</f>
        <v>0.35616438356164382</v>
      </c>
    </row>
    <row r="2435" spans="1:5" x14ac:dyDescent="0.25">
      <c r="A2435">
        <v>115297</v>
      </c>
      <c r="B2435" s="1">
        <v>41022</v>
      </c>
      <c r="C2435" s="1">
        <v>41152</v>
      </c>
      <c r="D2435">
        <f>DATEDIF(B2435,C2435,"D")</f>
        <v>130</v>
      </c>
      <c r="E2435">
        <f>D2435/365</f>
        <v>0.35616438356164382</v>
      </c>
    </row>
    <row r="2436" spans="1:5" x14ac:dyDescent="0.25">
      <c r="A2436">
        <v>115787</v>
      </c>
      <c r="B2436" s="1">
        <v>41101</v>
      </c>
      <c r="C2436" s="1">
        <v>41231</v>
      </c>
      <c r="D2436">
        <f>DATEDIF(B2436,C2436,"D")</f>
        <v>130</v>
      </c>
      <c r="E2436">
        <f>D2436/365</f>
        <v>0.35616438356164382</v>
      </c>
    </row>
    <row r="2437" spans="1:5" x14ac:dyDescent="0.25">
      <c r="A2437">
        <v>117874</v>
      </c>
      <c r="B2437" s="1">
        <v>38635</v>
      </c>
      <c r="C2437" s="1">
        <v>38765</v>
      </c>
      <c r="D2437">
        <f>DATEDIF(B2437,C2437,"D")</f>
        <v>130</v>
      </c>
      <c r="E2437">
        <f>D2437/365</f>
        <v>0.35616438356164382</v>
      </c>
    </row>
    <row r="2438" spans="1:5" x14ac:dyDescent="0.25">
      <c r="A2438">
        <v>118349</v>
      </c>
      <c r="B2438" s="1">
        <v>38992</v>
      </c>
      <c r="C2438" s="1">
        <v>39122</v>
      </c>
      <c r="D2438">
        <f>DATEDIF(B2438,C2438,"D")</f>
        <v>130</v>
      </c>
      <c r="E2438">
        <f>D2438/365</f>
        <v>0.35616438356164382</v>
      </c>
    </row>
    <row r="2439" spans="1:5" x14ac:dyDescent="0.25">
      <c r="A2439">
        <v>118643</v>
      </c>
      <c r="B2439" s="1">
        <v>42068</v>
      </c>
      <c r="C2439" s="1">
        <v>42198</v>
      </c>
      <c r="D2439">
        <f>DATEDIF(B2439,C2439,"D")</f>
        <v>130</v>
      </c>
      <c r="E2439">
        <f>D2439/365</f>
        <v>0.35616438356164382</v>
      </c>
    </row>
    <row r="2440" spans="1:5" x14ac:dyDescent="0.25">
      <c r="A2440">
        <v>119291</v>
      </c>
      <c r="B2440" s="1">
        <v>41425</v>
      </c>
      <c r="C2440" s="1">
        <v>41555</v>
      </c>
      <c r="D2440">
        <f>DATEDIF(B2440,C2440,"D")</f>
        <v>130</v>
      </c>
      <c r="E2440">
        <f>D2440/365</f>
        <v>0.35616438356164382</v>
      </c>
    </row>
    <row r="2441" spans="1:5" x14ac:dyDescent="0.25">
      <c r="A2441">
        <v>120657</v>
      </c>
      <c r="B2441" s="1">
        <v>40954</v>
      </c>
      <c r="C2441" s="1">
        <v>41084</v>
      </c>
      <c r="D2441">
        <f>DATEDIF(B2441,C2441,"D")</f>
        <v>130</v>
      </c>
      <c r="E2441">
        <f>D2441/365</f>
        <v>0.35616438356164382</v>
      </c>
    </row>
    <row r="2442" spans="1:5" x14ac:dyDescent="0.25">
      <c r="A2442">
        <v>120859</v>
      </c>
      <c r="B2442" s="1">
        <v>40166</v>
      </c>
      <c r="C2442" s="1">
        <v>40296</v>
      </c>
      <c r="D2442">
        <f>DATEDIF(B2442,C2442,"D")</f>
        <v>130</v>
      </c>
      <c r="E2442">
        <f>D2442/365</f>
        <v>0.35616438356164382</v>
      </c>
    </row>
    <row r="2443" spans="1:5" x14ac:dyDescent="0.25">
      <c r="A2443">
        <v>121152</v>
      </c>
      <c r="B2443" s="1">
        <v>39600</v>
      </c>
      <c r="C2443" s="1">
        <v>39730</v>
      </c>
      <c r="D2443">
        <f>DATEDIF(B2443,C2443,"D")</f>
        <v>130</v>
      </c>
      <c r="E2443">
        <f>D2443/365</f>
        <v>0.35616438356164382</v>
      </c>
    </row>
    <row r="2444" spans="1:5" x14ac:dyDescent="0.25">
      <c r="A2444">
        <v>121174</v>
      </c>
      <c r="B2444" s="1">
        <v>41501</v>
      </c>
      <c r="C2444" s="1">
        <v>41631</v>
      </c>
      <c r="D2444">
        <f>DATEDIF(B2444,C2444,"D")</f>
        <v>130</v>
      </c>
      <c r="E2444">
        <f>D2444/365</f>
        <v>0.35616438356164382</v>
      </c>
    </row>
    <row r="2445" spans="1:5" x14ac:dyDescent="0.25">
      <c r="A2445">
        <v>121967</v>
      </c>
      <c r="B2445" s="1">
        <v>39601</v>
      </c>
      <c r="C2445" s="1">
        <v>39731</v>
      </c>
      <c r="D2445">
        <f>DATEDIF(B2445,C2445,"D")</f>
        <v>130</v>
      </c>
      <c r="E2445">
        <f>D2445/365</f>
        <v>0.35616438356164382</v>
      </c>
    </row>
    <row r="2446" spans="1:5" x14ac:dyDescent="0.25">
      <c r="A2446">
        <v>123710</v>
      </c>
      <c r="B2446" s="1">
        <v>40768</v>
      </c>
      <c r="C2446" s="1">
        <v>40898</v>
      </c>
      <c r="D2446">
        <f>DATEDIF(B2446,C2446,"D")</f>
        <v>130</v>
      </c>
      <c r="E2446">
        <f>D2446/365</f>
        <v>0.35616438356164382</v>
      </c>
    </row>
    <row r="2447" spans="1:5" x14ac:dyDescent="0.25">
      <c r="A2447">
        <v>123926</v>
      </c>
      <c r="B2447" s="1">
        <v>39493</v>
      </c>
      <c r="C2447" s="1">
        <v>39623</v>
      </c>
      <c r="D2447">
        <f>DATEDIF(B2447,C2447,"D")</f>
        <v>130</v>
      </c>
      <c r="E2447">
        <f>D2447/365</f>
        <v>0.35616438356164382</v>
      </c>
    </row>
    <row r="2448" spans="1:5" x14ac:dyDescent="0.25">
      <c r="A2448">
        <v>124464</v>
      </c>
      <c r="B2448" s="1">
        <v>41947</v>
      </c>
      <c r="C2448" s="1">
        <v>42077</v>
      </c>
      <c r="D2448">
        <f>DATEDIF(B2448,C2448,"D")</f>
        <v>130</v>
      </c>
      <c r="E2448">
        <f>D2448/365</f>
        <v>0.35616438356164382</v>
      </c>
    </row>
    <row r="2449" spans="1:5" x14ac:dyDescent="0.25">
      <c r="A2449">
        <v>125228</v>
      </c>
      <c r="B2449" s="1">
        <v>39852</v>
      </c>
      <c r="C2449" s="1">
        <v>39982</v>
      </c>
      <c r="D2449">
        <f>DATEDIF(B2449,C2449,"D")</f>
        <v>130</v>
      </c>
      <c r="E2449">
        <f>D2449/365</f>
        <v>0.35616438356164382</v>
      </c>
    </row>
    <row r="2450" spans="1:5" x14ac:dyDescent="0.25">
      <c r="A2450">
        <v>126022</v>
      </c>
      <c r="B2450" s="1">
        <v>41465</v>
      </c>
      <c r="C2450" s="1">
        <v>41595</v>
      </c>
      <c r="D2450">
        <f>DATEDIF(B2450,C2450,"D")</f>
        <v>130</v>
      </c>
      <c r="E2450">
        <f>D2450/365</f>
        <v>0.35616438356164382</v>
      </c>
    </row>
    <row r="2451" spans="1:5" x14ac:dyDescent="0.25">
      <c r="A2451">
        <v>126286</v>
      </c>
      <c r="B2451" s="1">
        <v>40415</v>
      </c>
      <c r="C2451" s="1">
        <v>40545</v>
      </c>
      <c r="D2451">
        <f>DATEDIF(B2451,C2451,"D")</f>
        <v>130</v>
      </c>
      <c r="E2451">
        <f>D2451/365</f>
        <v>0.35616438356164382</v>
      </c>
    </row>
    <row r="2452" spans="1:5" x14ac:dyDescent="0.25">
      <c r="A2452">
        <v>126357</v>
      </c>
      <c r="B2452" s="1">
        <v>41248</v>
      </c>
      <c r="C2452" s="1">
        <v>41378</v>
      </c>
      <c r="D2452">
        <f>DATEDIF(B2452,C2452,"D")</f>
        <v>130</v>
      </c>
      <c r="E2452">
        <f>D2452/365</f>
        <v>0.35616438356164382</v>
      </c>
    </row>
    <row r="2453" spans="1:5" x14ac:dyDescent="0.25">
      <c r="A2453">
        <v>127072</v>
      </c>
      <c r="B2453" s="1">
        <v>42062</v>
      </c>
      <c r="C2453" s="1">
        <v>42192</v>
      </c>
      <c r="D2453">
        <f>DATEDIF(B2453,C2453,"D")</f>
        <v>130</v>
      </c>
      <c r="E2453">
        <f>D2453/365</f>
        <v>0.35616438356164382</v>
      </c>
    </row>
    <row r="2454" spans="1:5" x14ac:dyDescent="0.25">
      <c r="A2454">
        <v>130027</v>
      </c>
      <c r="B2454" s="1">
        <v>40485</v>
      </c>
      <c r="C2454" s="1">
        <v>40615</v>
      </c>
      <c r="D2454">
        <f>DATEDIF(B2454,C2454,"D")</f>
        <v>130</v>
      </c>
      <c r="E2454">
        <f>D2454/365</f>
        <v>0.35616438356164382</v>
      </c>
    </row>
    <row r="2455" spans="1:5" x14ac:dyDescent="0.25">
      <c r="A2455">
        <v>135962</v>
      </c>
      <c r="B2455" s="1">
        <v>41672</v>
      </c>
      <c r="C2455" s="1">
        <v>41802</v>
      </c>
      <c r="D2455">
        <f>DATEDIF(B2455,C2455,"D")</f>
        <v>130</v>
      </c>
      <c r="E2455">
        <f>D2455/365</f>
        <v>0.35616438356164382</v>
      </c>
    </row>
    <row r="2456" spans="1:5" x14ac:dyDescent="0.25">
      <c r="A2456">
        <v>136238</v>
      </c>
      <c r="B2456" s="1">
        <v>41631</v>
      </c>
      <c r="C2456" s="1">
        <v>41761</v>
      </c>
      <c r="D2456">
        <f>DATEDIF(B2456,C2456,"D")</f>
        <v>130</v>
      </c>
      <c r="E2456">
        <f>D2456/365</f>
        <v>0.35616438356164382</v>
      </c>
    </row>
    <row r="2457" spans="1:5" x14ac:dyDescent="0.25">
      <c r="A2457">
        <v>139626</v>
      </c>
      <c r="B2457" s="1">
        <v>41837</v>
      </c>
      <c r="C2457" s="1">
        <v>41967</v>
      </c>
      <c r="D2457">
        <f>DATEDIF(B2457,C2457,"D")</f>
        <v>130</v>
      </c>
      <c r="E2457">
        <f>D2457/365</f>
        <v>0.35616438356164382</v>
      </c>
    </row>
    <row r="2458" spans="1:5" x14ac:dyDescent="0.25">
      <c r="A2458">
        <v>141178</v>
      </c>
      <c r="B2458" s="1">
        <v>41697</v>
      </c>
      <c r="C2458" s="1">
        <v>41827</v>
      </c>
      <c r="D2458">
        <f>DATEDIF(B2458,C2458,"D")</f>
        <v>130</v>
      </c>
      <c r="E2458">
        <f>D2458/365</f>
        <v>0.35616438356164382</v>
      </c>
    </row>
    <row r="2459" spans="1:5" x14ac:dyDescent="0.25">
      <c r="A2459">
        <v>145127</v>
      </c>
      <c r="B2459" s="1">
        <v>42047</v>
      </c>
      <c r="C2459" s="1">
        <v>42177</v>
      </c>
      <c r="D2459">
        <f>DATEDIF(B2459,C2459,"D")</f>
        <v>130</v>
      </c>
      <c r="E2459">
        <f>D2459/365</f>
        <v>0.35616438356164382</v>
      </c>
    </row>
    <row r="2460" spans="1:5" x14ac:dyDescent="0.25">
      <c r="A2460">
        <v>95889</v>
      </c>
      <c r="B2460" s="1">
        <v>41648</v>
      </c>
      <c r="C2460" s="1">
        <v>41777</v>
      </c>
      <c r="D2460">
        <f>DATEDIF(B2460,C2460,"D")</f>
        <v>129</v>
      </c>
      <c r="E2460">
        <f>D2460/365</f>
        <v>0.35342465753424657</v>
      </c>
    </row>
    <row r="2461" spans="1:5" x14ac:dyDescent="0.25">
      <c r="A2461">
        <v>121152</v>
      </c>
      <c r="B2461" s="1">
        <v>40368</v>
      </c>
      <c r="C2461" s="1">
        <v>40497</v>
      </c>
      <c r="D2461">
        <f>DATEDIF(B2461,C2461,"D")</f>
        <v>129</v>
      </c>
      <c r="E2461">
        <f>D2461/365</f>
        <v>0.35342465753424657</v>
      </c>
    </row>
    <row r="2462" spans="1:5" x14ac:dyDescent="0.25">
      <c r="A2462">
        <v>133845</v>
      </c>
      <c r="B2462" s="1">
        <v>40844</v>
      </c>
      <c r="C2462" s="1">
        <v>40973</v>
      </c>
      <c r="D2462">
        <f>DATEDIF(B2462,C2462,"D")</f>
        <v>129</v>
      </c>
      <c r="E2462">
        <f>D2462/365</f>
        <v>0.35342465753424657</v>
      </c>
    </row>
    <row r="2463" spans="1:5" x14ac:dyDescent="0.25">
      <c r="A2463">
        <v>138618</v>
      </c>
      <c r="B2463" s="1">
        <v>41374</v>
      </c>
      <c r="C2463" s="1">
        <v>41503</v>
      </c>
      <c r="D2463">
        <f>DATEDIF(B2463,C2463,"D")</f>
        <v>129</v>
      </c>
      <c r="E2463">
        <f>D2463/365</f>
        <v>0.35342465753424657</v>
      </c>
    </row>
    <row r="2464" spans="1:5" x14ac:dyDescent="0.25">
      <c r="A2464">
        <v>139557</v>
      </c>
      <c r="B2464" s="1">
        <v>41852</v>
      </c>
      <c r="C2464" s="1">
        <v>41981</v>
      </c>
      <c r="D2464">
        <f>DATEDIF(B2464,C2464,"D")</f>
        <v>129</v>
      </c>
      <c r="E2464">
        <f>D2464/365</f>
        <v>0.35342465753424657</v>
      </c>
    </row>
    <row r="2465" spans="1:5" x14ac:dyDescent="0.25">
      <c r="A2465">
        <v>28282</v>
      </c>
      <c r="B2465" s="1">
        <v>41867</v>
      </c>
      <c r="C2465" s="1">
        <v>41995</v>
      </c>
      <c r="D2465">
        <f>DATEDIF(B2465,C2465,"D")</f>
        <v>128</v>
      </c>
      <c r="E2465">
        <f>D2465/365</f>
        <v>0.35068493150684932</v>
      </c>
    </row>
    <row r="2466" spans="1:5" x14ac:dyDescent="0.25">
      <c r="A2466">
        <v>114500</v>
      </c>
      <c r="B2466" s="1">
        <v>39132</v>
      </c>
      <c r="C2466" s="1">
        <v>39260</v>
      </c>
      <c r="D2466">
        <f>DATEDIF(B2466,C2466,"D")</f>
        <v>128</v>
      </c>
      <c r="E2466">
        <f>D2466/365</f>
        <v>0.35068493150684932</v>
      </c>
    </row>
    <row r="2467" spans="1:5" x14ac:dyDescent="0.25">
      <c r="A2467">
        <v>118662</v>
      </c>
      <c r="B2467" s="1">
        <v>39197</v>
      </c>
      <c r="C2467" s="1">
        <v>39325</v>
      </c>
      <c r="D2467">
        <f>DATEDIF(B2467,C2467,"D")</f>
        <v>128</v>
      </c>
      <c r="E2467">
        <f>D2467/365</f>
        <v>0.35068493150684932</v>
      </c>
    </row>
    <row r="2468" spans="1:5" x14ac:dyDescent="0.25">
      <c r="A2468">
        <v>135789</v>
      </c>
      <c r="B2468" s="1">
        <v>42209</v>
      </c>
      <c r="C2468" s="1">
        <v>42337</v>
      </c>
      <c r="D2468">
        <f>DATEDIF(B2468,C2468,"D")</f>
        <v>128</v>
      </c>
      <c r="E2468">
        <f>D2468/365</f>
        <v>0.35068493150684932</v>
      </c>
    </row>
    <row r="2469" spans="1:5" x14ac:dyDescent="0.25">
      <c r="A2469">
        <v>59149</v>
      </c>
      <c r="B2469" s="1">
        <v>39024</v>
      </c>
      <c r="C2469" s="1">
        <v>39151</v>
      </c>
      <c r="D2469">
        <f>DATEDIF(B2469,C2469,"D")</f>
        <v>127</v>
      </c>
      <c r="E2469">
        <f>D2469/365</f>
        <v>0.34794520547945207</v>
      </c>
    </row>
    <row r="2470" spans="1:5" x14ac:dyDescent="0.25">
      <c r="A2470">
        <v>95763</v>
      </c>
      <c r="B2470" s="1">
        <v>40587</v>
      </c>
      <c r="C2470" s="1">
        <v>40714</v>
      </c>
      <c r="D2470">
        <f>DATEDIF(B2470,C2470,"D")</f>
        <v>127</v>
      </c>
      <c r="E2470">
        <f>D2470/365</f>
        <v>0.34794520547945207</v>
      </c>
    </row>
    <row r="2471" spans="1:5" x14ac:dyDescent="0.25">
      <c r="A2471">
        <v>107737</v>
      </c>
      <c r="B2471" s="1">
        <v>41998</v>
      </c>
      <c r="C2471" s="1">
        <v>42125</v>
      </c>
      <c r="D2471">
        <f>DATEDIF(B2471,C2471,"D")</f>
        <v>127</v>
      </c>
      <c r="E2471">
        <f>D2471/365</f>
        <v>0.34794520547945207</v>
      </c>
    </row>
    <row r="2472" spans="1:5" x14ac:dyDescent="0.25">
      <c r="A2472">
        <v>108956</v>
      </c>
      <c r="B2472" s="1">
        <v>42234</v>
      </c>
      <c r="C2472" s="1">
        <v>42361</v>
      </c>
      <c r="D2472">
        <f>DATEDIF(B2472,C2472,"D")</f>
        <v>127</v>
      </c>
      <c r="E2472">
        <f>D2472/365</f>
        <v>0.34794520547945207</v>
      </c>
    </row>
    <row r="2473" spans="1:5" x14ac:dyDescent="0.25">
      <c r="A2473">
        <v>119104</v>
      </c>
      <c r="B2473" s="1">
        <v>42144</v>
      </c>
      <c r="C2473" s="1">
        <v>42271</v>
      </c>
      <c r="D2473">
        <f>DATEDIF(B2473,C2473,"D")</f>
        <v>127</v>
      </c>
      <c r="E2473">
        <f>D2473/365</f>
        <v>0.34794520547945207</v>
      </c>
    </row>
    <row r="2474" spans="1:5" x14ac:dyDescent="0.25">
      <c r="A2474">
        <v>135350</v>
      </c>
      <c r="B2474" s="1">
        <v>40727</v>
      </c>
      <c r="C2474" s="1">
        <v>40854</v>
      </c>
      <c r="D2474">
        <f>DATEDIF(B2474,C2474,"D")</f>
        <v>127</v>
      </c>
      <c r="E2474">
        <f>D2474/365</f>
        <v>0.34794520547945207</v>
      </c>
    </row>
    <row r="2475" spans="1:5" x14ac:dyDescent="0.25">
      <c r="A2475">
        <v>38437</v>
      </c>
      <c r="B2475" s="1">
        <v>39644</v>
      </c>
      <c r="C2475" s="1">
        <v>39770</v>
      </c>
      <c r="D2475">
        <f>DATEDIF(B2475,C2475,"D")</f>
        <v>126</v>
      </c>
      <c r="E2475">
        <f>D2475/365</f>
        <v>0.34520547945205482</v>
      </c>
    </row>
    <row r="2476" spans="1:5" x14ac:dyDescent="0.25">
      <c r="A2476">
        <v>74060</v>
      </c>
      <c r="B2476" s="1">
        <v>41911</v>
      </c>
      <c r="C2476" s="1">
        <v>42037</v>
      </c>
      <c r="D2476">
        <f>DATEDIF(B2476,C2476,"D")</f>
        <v>126</v>
      </c>
      <c r="E2476">
        <f>D2476/365</f>
        <v>0.34520547945205482</v>
      </c>
    </row>
    <row r="2477" spans="1:5" x14ac:dyDescent="0.25">
      <c r="A2477">
        <v>117876</v>
      </c>
      <c r="B2477" s="1">
        <v>41828</v>
      </c>
      <c r="C2477" s="1">
        <v>41954</v>
      </c>
      <c r="D2477">
        <f>DATEDIF(B2477,C2477,"D")</f>
        <v>126</v>
      </c>
      <c r="E2477">
        <f>D2477/365</f>
        <v>0.34520547945205482</v>
      </c>
    </row>
    <row r="2478" spans="1:5" x14ac:dyDescent="0.25">
      <c r="A2478">
        <v>121425</v>
      </c>
      <c r="B2478" s="1">
        <v>41032</v>
      </c>
      <c r="C2478" s="1">
        <v>41158</v>
      </c>
      <c r="D2478">
        <f>DATEDIF(B2478,C2478,"D")</f>
        <v>126</v>
      </c>
      <c r="E2478">
        <f>D2478/365</f>
        <v>0.34520547945205482</v>
      </c>
    </row>
    <row r="2479" spans="1:5" x14ac:dyDescent="0.25">
      <c r="A2479">
        <v>39417</v>
      </c>
      <c r="B2479" s="1">
        <v>41547</v>
      </c>
      <c r="C2479" s="1">
        <v>41672</v>
      </c>
      <c r="D2479">
        <f>DATEDIF(B2479,C2479,"D")</f>
        <v>125</v>
      </c>
      <c r="E2479">
        <f>D2479/365</f>
        <v>0.34246575342465752</v>
      </c>
    </row>
    <row r="2480" spans="1:5" x14ac:dyDescent="0.25">
      <c r="A2480">
        <v>45033</v>
      </c>
      <c r="B2480" s="1">
        <v>39028</v>
      </c>
      <c r="C2480" s="1">
        <v>39153</v>
      </c>
      <c r="D2480">
        <f>DATEDIF(B2480,C2480,"D")</f>
        <v>125</v>
      </c>
      <c r="E2480">
        <f>D2480/365</f>
        <v>0.34246575342465752</v>
      </c>
    </row>
    <row r="2481" spans="1:5" x14ac:dyDescent="0.25">
      <c r="A2481">
        <v>49193</v>
      </c>
      <c r="B2481" s="1">
        <v>39014</v>
      </c>
      <c r="C2481" s="1">
        <v>39139</v>
      </c>
      <c r="D2481">
        <f>DATEDIF(B2481,C2481,"D")</f>
        <v>125</v>
      </c>
      <c r="E2481">
        <f>D2481/365</f>
        <v>0.34246575342465752</v>
      </c>
    </row>
    <row r="2482" spans="1:5" x14ac:dyDescent="0.25">
      <c r="A2482">
        <v>51246</v>
      </c>
      <c r="B2482" s="1">
        <v>42157</v>
      </c>
      <c r="C2482" s="1">
        <v>42282</v>
      </c>
      <c r="D2482">
        <f>DATEDIF(B2482,C2482,"D")</f>
        <v>125</v>
      </c>
      <c r="E2482">
        <f>D2482/365</f>
        <v>0.34246575342465752</v>
      </c>
    </row>
    <row r="2483" spans="1:5" x14ac:dyDescent="0.25">
      <c r="A2483">
        <v>60038</v>
      </c>
      <c r="B2483" s="1">
        <v>41259</v>
      </c>
      <c r="C2483" s="1">
        <v>41384</v>
      </c>
      <c r="D2483">
        <f>DATEDIF(B2483,C2483,"D")</f>
        <v>125</v>
      </c>
      <c r="E2483">
        <f>D2483/365</f>
        <v>0.34246575342465752</v>
      </c>
    </row>
    <row r="2484" spans="1:5" x14ac:dyDescent="0.25">
      <c r="A2484">
        <v>69236</v>
      </c>
      <c r="B2484" s="1">
        <v>41469</v>
      </c>
      <c r="C2484" s="1">
        <v>41594</v>
      </c>
      <c r="D2484">
        <f>DATEDIF(B2484,C2484,"D")</f>
        <v>125</v>
      </c>
      <c r="E2484">
        <f>D2484/365</f>
        <v>0.34246575342465752</v>
      </c>
    </row>
    <row r="2485" spans="1:5" x14ac:dyDescent="0.25">
      <c r="A2485">
        <v>75215</v>
      </c>
      <c r="B2485" s="1">
        <v>41935</v>
      </c>
      <c r="C2485" s="1">
        <v>42060</v>
      </c>
      <c r="D2485">
        <f>DATEDIF(B2485,C2485,"D")</f>
        <v>125</v>
      </c>
      <c r="E2485">
        <f>D2485/365</f>
        <v>0.34246575342465752</v>
      </c>
    </row>
    <row r="2486" spans="1:5" x14ac:dyDescent="0.25">
      <c r="A2486">
        <v>88150</v>
      </c>
      <c r="B2486" s="1">
        <v>40366</v>
      </c>
      <c r="C2486" s="1">
        <v>40491</v>
      </c>
      <c r="D2486">
        <f>DATEDIF(B2486,C2486,"D")</f>
        <v>125</v>
      </c>
      <c r="E2486">
        <f>D2486/365</f>
        <v>0.34246575342465752</v>
      </c>
    </row>
    <row r="2487" spans="1:5" x14ac:dyDescent="0.25">
      <c r="A2487">
        <v>91320</v>
      </c>
      <c r="B2487" s="1">
        <v>40912</v>
      </c>
      <c r="C2487" s="1">
        <v>41037</v>
      </c>
      <c r="D2487">
        <f>DATEDIF(B2487,C2487,"D")</f>
        <v>125</v>
      </c>
      <c r="E2487">
        <f>D2487/365</f>
        <v>0.34246575342465752</v>
      </c>
    </row>
    <row r="2488" spans="1:5" x14ac:dyDescent="0.25">
      <c r="A2488">
        <v>99194</v>
      </c>
      <c r="B2488" s="1">
        <v>40829</v>
      </c>
      <c r="C2488" s="1">
        <v>40954</v>
      </c>
      <c r="D2488">
        <f>DATEDIF(B2488,C2488,"D")</f>
        <v>125</v>
      </c>
      <c r="E2488">
        <f>D2488/365</f>
        <v>0.34246575342465752</v>
      </c>
    </row>
    <row r="2489" spans="1:5" x14ac:dyDescent="0.25">
      <c r="A2489">
        <v>103591</v>
      </c>
      <c r="B2489" s="1">
        <v>39131</v>
      </c>
      <c r="C2489" s="1">
        <v>39256</v>
      </c>
      <c r="D2489">
        <f>DATEDIF(B2489,C2489,"D")</f>
        <v>125</v>
      </c>
      <c r="E2489">
        <f>D2489/365</f>
        <v>0.34246575342465752</v>
      </c>
    </row>
    <row r="2490" spans="1:5" x14ac:dyDescent="0.25">
      <c r="A2490">
        <v>109004</v>
      </c>
      <c r="B2490" s="1">
        <v>40946</v>
      </c>
      <c r="C2490" s="1">
        <v>41071</v>
      </c>
      <c r="D2490">
        <f>DATEDIF(B2490,C2490,"D")</f>
        <v>125</v>
      </c>
      <c r="E2490">
        <f>D2490/365</f>
        <v>0.34246575342465752</v>
      </c>
    </row>
    <row r="2491" spans="1:5" x14ac:dyDescent="0.25">
      <c r="A2491">
        <v>111370</v>
      </c>
      <c r="B2491" s="1">
        <v>38969</v>
      </c>
      <c r="C2491" s="1">
        <v>39094</v>
      </c>
      <c r="D2491">
        <f>DATEDIF(B2491,C2491,"D")</f>
        <v>125</v>
      </c>
      <c r="E2491">
        <f>D2491/365</f>
        <v>0.34246575342465752</v>
      </c>
    </row>
    <row r="2492" spans="1:5" x14ac:dyDescent="0.25">
      <c r="A2492">
        <v>111519</v>
      </c>
      <c r="B2492" s="1">
        <v>40854</v>
      </c>
      <c r="C2492" s="1">
        <v>40979</v>
      </c>
      <c r="D2492">
        <f>DATEDIF(B2492,C2492,"D")</f>
        <v>125</v>
      </c>
      <c r="E2492">
        <f>D2492/365</f>
        <v>0.34246575342465752</v>
      </c>
    </row>
    <row r="2493" spans="1:5" x14ac:dyDescent="0.25">
      <c r="A2493">
        <v>112732</v>
      </c>
      <c r="B2493" s="1">
        <v>39592</v>
      </c>
      <c r="C2493" s="1">
        <v>39717</v>
      </c>
      <c r="D2493">
        <f>DATEDIF(B2493,C2493,"D")</f>
        <v>125</v>
      </c>
      <c r="E2493">
        <f>D2493/365</f>
        <v>0.34246575342465752</v>
      </c>
    </row>
    <row r="2494" spans="1:5" x14ac:dyDescent="0.25">
      <c r="A2494">
        <v>113282</v>
      </c>
      <c r="B2494" s="1">
        <v>42120</v>
      </c>
      <c r="C2494" s="1">
        <v>42245</v>
      </c>
      <c r="D2494">
        <f>DATEDIF(B2494,C2494,"D")</f>
        <v>125</v>
      </c>
      <c r="E2494">
        <f>D2494/365</f>
        <v>0.34246575342465752</v>
      </c>
    </row>
    <row r="2495" spans="1:5" x14ac:dyDescent="0.25">
      <c r="A2495">
        <v>116521</v>
      </c>
      <c r="B2495" s="1">
        <v>40862</v>
      </c>
      <c r="C2495" s="1">
        <v>40987</v>
      </c>
      <c r="D2495">
        <f>DATEDIF(B2495,C2495,"D")</f>
        <v>125</v>
      </c>
      <c r="E2495">
        <f>D2495/365</f>
        <v>0.34246575342465752</v>
      </c>
    </row>
    <row r="2496" spans="1:5" x14ac:dyDescent="0.25">
      <c r="A2496">
        <v>116616</v>
      </c>
      <c r="B2496" s="1">
        <v>39391</v>
      </c>
      <c r="C2496" s="1">
        <v>39516</v>
      </c>
      <c r="D2496">
        <f>DATEDIF(B2496,C2496,"D")</f>
        <v>125</v>
      </c>
      <c r="E2496">
        <f>D2496/365</f>
        <v>0.34246575342465752</v>
      </c>
    </row>
    <row r="2497" spans="1:5" x14ac:dyDescent="0.25">
      <c r="A2497">
        <v>119115</v>
      </c>
      <c r="B2497" s="1">
        <v>40271</v>
      </c>
      <c r="C2497" s="1">
        <v>40396</v>
      </c>
      <c r="D2497">
        <f>DATEDIF(B2497,C2497,"D")</f>
        <v>125</v>
      </c>
      <c r="E2497">
        <f>D2497/365</f>
        <v>0.34246575342465752</v>
      </c>
    </row>
    <row r="2498" spans="1:5" x14ac:dyDescent="0.25">
      <c r="A2498">
        <v>122170</v>
      </c>
      <c r="B2498" s="1">
        <v>41277</v>
      </c>
      <c r="C2498" s="1">
        <v>41402</v>
      </c>
      <c r="D2498">
        <f>DATEDIF(B2498,C2498,"D")</f>
        <v>125</v>
      </c>
      <c r="E2498">
        <f>D2498/365</f>
        <v>0.34246575342465752</v>
      </c>
    </row>
    <row r="2499" spans="1:5" x14ac:dyDescent="0.25">
      <c r="A2499">
        <v>122553</v>
      </c>
      <c r="B2499" s="1">
        <v>42147</v>
      </c>
      <c r="C2499" s="1">
        <v>42272</v>
      </c>
      <c r="D2499">
        <f>DATEDIF(B2499,C2499,"D")</f>
        <v>125</v>
      </c>
      <c r="E2499">
        <f>D2499/365</f>
        <v>0.34246575342465752</v>
      </c>
    </row>
    <row r="2500" spans="1:5" x14ac:dyDescent="0.25">
      <c r="A2500">
        <v>122654</v>
      </c>
      <c r="B2500" s="1">
        <v>39726</v>
      </c>
      <c r="C2500" s="1">
        <v>39851</v>
      </c>
      <c r="D2500">
        <f>DATEDIF(B2500,C2500,"D")</f>
        <v>125</v>
      </c>
      <c r="E2500">
        <f>D2500/365</f>
        <v>0.34246575342465752</v>
      </c>
    </row>
    <row r="2501" spans="1:5" x14ac:dyDescent="0.25">
      <c r="A2501">
        <v>124776</v>
      </c>
      <c r="B2501" s="1">
        <v>40796</v>
      </c>
      <c r="C2501" s="1">
        <v>40921</v>
      </c>
      <c r="D2501">
        <f>DATEDIF(B2501,C2501,"D")</f>
        <v>125</v>
      </c>
      <c r="E2501">
        <f>D2501/365</f>
        <v>0.34246575342465752</v>
      </c>
    </row>
    <row r="2502" spans="1:5" x14ac:dyDescent="0.25">
      <c r="A2502">
        <v>127966</v>
      </c>
      <c r="B2502" s="1">
        <v>40048</v>
      </c>
      <c r="C2502" s="1">
        <v>40173</v>
      </c>
      <c r="D2502">
        <f>DATEDIF(B2502,C2502,"D")</f>
        <v>125</v>
      </c>
      <c r="E2502">
        <f>D2502/365</f>
        <v>0.34246575342465752</v>
      </c>
    </row>
    <row r="2503" spans="1:5" x14ac:dyDescent="0.25">
      <c r="A2503">
        <v>130101</v>
      </c>
      <c r="B2503" s="1">
        <v>40960</v>
      </c>
      <c r="C2503" s="1">
        <v>41085</v>
      </c>
      <c r="D2503">
        <f>DATEDIF(B2503,C2503,"D")</f>
        <v>125</v>
      </c>
      <c r="E2503">
        <f>D2503/365</f>
        <v>0.34246575342465752</v>
      </c>
    </row>
    <row r="2504" spans="1:5" x14ac:dyDescent="0.25">
      <c r="A2504">
        <v>130606</v>
      </c>
      <c r="B2504" s="1">
        <v>40236</v>
      </c>
      <c r="C2504" s="1">
        <v>40361</v>
      </c>
      <c r="D2504">
        <f>DATEDIF(B2504,C2504,"D")</f>
        <v>125</v>
      </c>
      <c r="E2504">
        <f>D2504/365</f>
        <v>0.34246575342465752</v>
      </c>
    </row>
    <row r="2505" spans="1:5" x14ac:dyDescent="0.25">
      <c r="A2505">
        <v>131987</v>
      </c>
      <c r="B2505" s="1">
        <v>41375</v>
      </c>
      <c r="C2505" s="1">
        <v>41500</v>
      </c>
      <c r="D2505">
        <f>DATEDIF(B2505,C2505,"D")</f>
        <v>125</v>
      </c>
      <c r="E2505">
        <f>D2505/365</f>
        <v>0.34246575342465752</v>
      </c>
    </row>
    <row r="2506" spans="1:5" x14ac:dyDescent="0.25">
      <c r="A2506">
        <v>132170</v>
      </c>
      <c r="B2506" s="1">
        <v>41861</v>
      </c>
      <c r="C2506" s="1">
        <v>41986</v>
      </c>
      <c r="D2506">
        <f>DATEDIF(B2506,C2506,"D")</f>
        <v>125</v>
      </c>
      <c r="E2506">
        <f>D2506/365</f>
        <v>0.34246575342465752</v>
      </c>
    </row>
    <row r="2507" spans="1:5" x14ac:dyDescent="0.25">
      <c r="A2507">
        <v>132177</v>
      </c>
      <c r="B2507" s="1">
        <v>40485</v>
      </c>
      <c r="C2507" s="1">
        <v>40610</v>
      </c>
      <c r="D2507">
        <f>DATEDIF(B2507,C2507,"D")</f>
        <v>125</v>
      </c>
      <c r="E2507">
        <f>D2507/365</f>
        <v>0.34246575342465752</v>
      </c>
    </row>
    <row r="2508" spans="1:5" x14ac:dyDescent="0.25">
      <c r="A2508">
        <v>135553</v>
      </c>
      <c r="B2508" s="1">
        <v>42012</v>
      </c>
      <c r="C2508" s="1">
        <v>42137</v>
      </c>
      <c r="D2508">
        <f>DATEDIF(B2508,C2508,"D")</f>
        <v>125</v>
      </c>
      <c r="E2508">
        <f>D2508/365</f>
        <v>0.34246575342465752</v>
      </c>
    </row>
    <row r="2509" spans="1:5" x14ac:dyDescent="0.25">
      <c r="A2509">
        <v>135969</v>
      </c>
      <c r="B2509" s="1">
        <v>41201</v>
      </c>
      <c r="C2509" s="1">
        <v>41326</v>
      </c>
      <c r="D2509">
        <f>DATEDIF(B2509,C2509,"D")</f>
        <v>125</v>
      </c>
      <c r="E2509">
        <f>D2509/365</f>
        <v>0.34246575342465752</v>
      </c>
    </row>
    <row r="2510" spans="1:5" x14ac:dyDescent="0.25">
      <c r="A2510">
        <v>138751</v>
      </c>
      <c r="B2510" s="1">
        <v>42133</v>
      </c>
      <c r="C2510" s="1">
        <v>42258</v>
      </c>
      <c r="D2510">
        <f>DATEDIF(B2510,C2510,"D")</f>
        <v>125</v>
      </c>
      <c r="E2510">
        <f>D2510/365</f>
        <v>0.34246575342465752</v>
      </c>
    </row>
    <row r="2511" spans="1:5" x14ac:dyDescent="0.25">
      <c r="A2511">
        <v>139003</v>
      </c>
      <c r="B2511" s="1">
        <v>41506</v>
      </c>
      <c r="C2511" s="1">
        <v>41631</v>
      </c>
      <c r="D2511">
        <f>DATEDIF(B2511,C2511,"D")</f>
        <v>125</v>
      </c>
      <c r="E2511">
        <f>D2511/365</f>
        <v>0.34246575342465752</v>
      </c>
    </row>
    <row r="2512" spans="1:5" x14ac:dyDescent="0.25">
      <c r="A2512">
        <v>140877</v>
      </c>
      <c r="B2512" s="1">
        <v>41891</v>
      </c>
      <c r="C2512" s="1">
        <v>42016</v>
      </c>
      <c r="D2512">
        <f>DATEDIF(B2512,C2512,"D")</f>
        <v>125</v>
      </c>
      <c r="E2512">
        <f>D2512/365</f>
        <v>0.34246575342465752</v>
      </c>
    </row>
    <row r="2513" spans="1:5" x14ac:dyDescent="0.25">
      <c r="A2513">
        <v>146978</v>
      </c>
      <c r="B2513" s="1">
        <v>42186</v>
      </c>
      <c r="C2513" s="1">
        <v>42311</v>
      </c>
      <c r="D2513">
        <f>DATEDIF(B2513,C2513,"D")</f>
        <v>125</v>
      </c>
      <c r="E2513">
        <f>D2513/365</f>
        <v>0.34246575342465752</v>
      </c>
    </row>
    <row r="2514" spans="1:5" x14ac:dyDescent="0.25">
      <c r="A2514">
        <v>103782</v>
      </c>
      <c r="B2514" s="1">
        <v>41592</v>
      </c>
      <c r="C2514" s="1">
        <v>41716</v>
      </c>
      <c r="D2514">
        <f>DATEDIF(B2514,C2514,"D")</f>
        <v>124</v>
      </c>
      <c r="E2514">
        <f>D2514/365</f>
        <v>0.33972602739726027</v>
      </c>
    </row>
    <row r="2515" spans="1:5" x14ac:dyDescent="0.25">
      <c r="A2515">
        <v>138751</v>
      </c>
      <c r="B2515" s="1">
        <v>41651</v>
      </c>
      <c r="C2515" s="1">
        <v>41775</v>
      </c>
      <c r="D2515">
        <f>DATEDIF(B2515,C2515,"D")</f>
        <v>124</v>
      </c>
      <c r="E2515">
        <f>D2515/365</f>
        <v>0.33972602739726027</v>
      </c>
    </row>
    <row r="2516" spans="1:5" x14ac:dyDescent="0.25">
      <c r="A2516">
        <v>138864</v>
      </c>
      <c r="B2516" s="1">
        <v>41401</v>
      </c>
      <c r="C2516" s="1">
        <v>41525</v>
      </c>
      <c r="D2516">
        <f>DATEDIF(B2516,C2516,"D")</f>
        <v>124</v>
      </c>
      <c r="E2516">
        <f>D2516/365</f>
        <v>0.33972602739726027</v>
      </c>
    </row>
    <row r="2517" spans="1:5" x14ac:dyDescent="0.25">
      <c r="A2517">
        <v>140305</v>
      </c>
      <c r="B2517" s="1">
        <v>42138</v>
      </c>
      <c r="C2517" s="1">
        <v>42262</v>
      </c>
      <c r="D2517">
        <f>DATEDIF(B2517,C2517,"D")</f>
        <v>124</v>
      </c>
      <c r="E2517">
        <f>D2517/365</f>
        <v>0.33972602739726027</v>
      </c>
    </row>
    <row r="2518" spans="1:5" x14ac:dyDescent="0.25">
      <c r="A2518">
        <v>105702</v>
      </c>
      <c r="B2518" s="1">
        <v>41682</v>
      </c>
      <c r="C2518" s="1">
        <v>41805</v>
      </c>
      <c r="D2518">
        <f>DATEDIF(B2518,C2518,"D")</f>
        <v>123</v>
      </c>
      <c r="E2518">
        <f>D2518/365</f>
        <v>0.33698630136986302</v>
      </c>
    </row>
    <row r="2519" spans="1:5" x14ac:dyDescent="0.25">
      <c r="A2519">
        <v>107727</v>
      </c>
      <c r="B2519" s="1">
        <v>40655</v>
      </c>
      <c r="C2519" s="1">
        <v>40778</v>
      </c>
      <c r="D2519">
        <f>DATEDIF(B2519,C2519,"D")</f>
        <v>123</v>
      </c>
      <c r="E2519">
        <f>D2519/365</f>
        <v>0.33698630136986302</v>
      </c>
    </row>
    <row r="2520" spans="1:5" x14ac:dyDescent="0.25">
      <c r="A2520">
        <v>108132</v>
      </c>
      <c r="B2520" s="1">
        <v>41417</v>
      </c>
      <c r="C2520" s="1">
        <v>41540</v>
      </c>
      <c r="D2520">
        <f>DATEDIF(B2520,C2520,"D")</f>
        <v>123</v>
      </c>
      <c r="E2520">
        <f>D2520/365</f>
        <v>0.33698630136986302</v>
      </c>
    </row>
    <row r="2521" spans="1:5" x14ac:dyDescent="0.25">
      <c r="A2521">
        <v>115784</v>
      </c>
      <c r="B2521" s="1">
        <v>39747</v>
      </c>
      <c r="C2521" s="1">
        <v>39870</v>
      </c>
      <c r="D2521">
        <f>DATEDIF(B2521,C2521,"D")</f>
        <v>123</v>
      </c>
      <c r="E2521">
        <f>D2521/365</f>
        <v>0.33698630136986302</v>
      </c>
    </row>
    <row r="2522" spans="1:5" x14ac:dyDescent="0.25">
      <c r="A2522">
        <v>123014</v>
      </c>
      <c r="B2522" s="1">
        <v>39563</v>
      </c>
      <c r="C2522" s="1">
        <v>39686</v>
      </c>
      <c r="D2522">
        <f>DATEDIF(B2522,C2522,"D")</f>
        <v>123</v>
      </c>
      <c r="E2522">
        <f>D2522/365</f>
        <v>0.33698630136986302</v>
      </c>
    </row>
    <row r="2523" spans="1:5" x14ac:dyDescent="0.25">
      <c r="A2523">
        <v>136412</v>
      </c>
      <c r="B2523" s="1">
        <v>41259</v>
      </c>
      <c r="C2523" s="1">
        <v>41382</v>
      </c>
      <c r="D2523">
        <f>DATEDIF(B2523,C2523,"D")</f>
        <v>123</v>
      </c>
      <c r="E2523">
        <f>D2523/365</f>
        <v>0.33698630136986302</v>
      </c>
    </row>
    <row r="2524" spans="1:5" x14ac:dyDescent="0.25">
      <c r="A2524">
        <v>39667</v>
      </c>
      <c r="B2524" s="1">
        <v>41358</v>
      </c>
      <c r="C2524" s="1">
        <v>41480</v>
      </c>
      <c r="D2524">
        <f>DATEDIF(B2524,C2524,"D")</f>
        <v>122</v>
      </c>
      <c r="E2524">
        <f>D2524/365</f>
        <v>0.33424657534246577</v>
      </c>
    </row>
    <row r="2525" spans="1:5" x14ac:dyDescent="0.25">
      <c r="A2525">
        <v>98832</v>
      </c>
      <c r="B2525" s="1">
        <v>41745</v>
      </c>
      <c r="C2525" s="1">
        <v>41867</v>
      </c>
      <c r="D2525">
        <f>DATEDIF(B2525,C2525,"D")</f>
        <v>122</v>
      </c>
      <c r="E2525">
        <f>D2525/365</f>
        <v>0.33424657534246577</v>
      </c>
    </row>
    <row r="2526" spans="1:5" x14ac:dyDescent="0.25">
      <c r="A2526">
        <v>83452</v>
      </c>
      <c r="B2526" s="1">
        <v>40539</v>
      </c>
      <c r="C2526" s="1">
        <v>40660</v>
      </c>
      <c r="D2526">
        <f>DATEDIF(B2526,C2526,"D")</f>
        <v>121</v>
      </c>
      <c r="E2526">
        <f>D2526/365</f>
        <v>0.33150684931506852</v>
      </c>
    </row>
    <row r="2527" spans="1:5" x14ac:dyDescent="0.25">
      <c r="A2527">
        <v>122507</v>
      </c>
      <c r="B2527" s="1">
        <v>39563</v>
      </c>
      <c r="C2527" s="1">
        <v>39684</v>
      </c>
      <c r="D2527">
        <f>DATEDIF(B2527,C2527,"D")</f>
        <v>121</v>
      </c>
      <c r="E2527">
        <f>D2527/365</f>
        <v>0.33150684931506852</v>
      </c>
    </row>
    <row r="2528" spans="1:5" x14ac:dyDescent="0.25">
      <c r="A2528">
        <v>125028</v>
      </c>
      <c r="B2528" s="1">
        <v>40020</v>
      </c>
      <c r="C2528" s="1">
        <v>40141</v>
      </c>
      <c r="D2528">
        <f>DATEDIF(B2528,C2528,"D")</f>
        <v>121</v>
      </c>
      <c r="E2528">
        <f>D2528/365</f>
        <v>0.33150684931506852</v>
      </c>
    </row>
    <row r="2529" spans="1:5" x14ac:dyDescent="0.25">
      <c r="A2529">
        <v>125296</v>
      </c>
      <c r="B2529" s="1">
        <v>41559</v>
      </c>
      <c r="C2529" s="1">
        <v>41680</v>
      </c>
      <c r="D2529">
        <f>DATEDIF(B2529,C2529,"D")</f>
        <v>121</v>
      </c>
      <c r="E2529">
        <f>D2529/365</f>
        <v>0.33150684931506852</v>
      </c>
    </row>
    <row r="2530" spans="1:5" x14ac:dyDescent="0.25">
      <c r="A2530">
        <v>132855</v>
      </c>
      <c r="B2530" s="1">
        <v>41246</v>
      </c>
      <c r="C2530" s="1">
        <v>41367</v>
      </c>
      <c r="D2530">
        <f>DATEDIF(B2530,C2530,"D")</f>
        <v>121</v>
      </c>
      <c r="E2530">
        <f>D2530/365</f>
        <v>0.33150684931506852</v>
      </c>
    </row>
    <row r="2531" spans="1:5" x14ac:dyDescent="0.25">
      <c r="A2531">
        <v>369</v>
      </c>
      <c r="B2531" s="1">
        <v>39704</v>
      </c>
      <c r="C2531" s="1">
        <v>39824</v>
      </c>
      <c r="D2531">
        <f>DATEDIF(B2531,C2531,"D")</f>
        <v>120</v>
      </c>
      <c r="E2531">
        <f>D2531/365</f>
        <v>0.32876712328767121</v>
      </c>
    </row>
    <row r="2532" spans="1:5" x14ac:dyDescent="0.25">
      <c r="A2532">
        <v>369</v>
      </c>
      <c r="B2532" s="1">
        <v>40319</v>
      </c>
      <c r="C2532" s="1">
        <v>40439</v>
      </c>
      <c r="D2532">
        <f>DATEDIF(B2532,C2532,"D")</f>
        <v>120</v>
      </c>
      <c r="E2532">
        <f>D2532/365</f>
        <v>0.32876712328767121</v>
      </c>
    </row>
    <row r="2533" spans="1:5" x14ac:dyDescent="0.25">
      <c r="A2533">
        <v>654</v>
      </c>
      <c r="B2533" s="1">
        <v>39295</v>
      </c>
      <c r="C2533" s="1">
        <v>39415</v>
      </c>
      <c r="D2533">
        <f>DATEDIF(B2533,C2533,"D")</f>
        <v>120</v>
      </c>
      <c r="E2533">
        <f>D2533/365</f>
        <v>0.32876712328767121</v>
      </c>
    </row>
    <row r="2534" spans="1:5" x14ac:dyDescent="0.25">
      <c r="A2534">
        <v>1619</v>
      </c>
      <c r="B2534" s="1">
        <v>41551</v>
      </c>
      <c r="C2534" s="1">
        <v>41671</v>
      </c>
      <c r="D2534">
        <f>DATEDIF(B2534,C2534,"D")</f>
        <v>120</v>
      </c>
      <c r="E2534">
        <f>D2534/365</f>
        <v>0.32876712328767121</v>
      </c>
    </row>
    <row r="2535" spans="1:5" x14ac:dyDescent="0.25">
      <c r="A2535">
        <v>3211</v>
      </c>
      <c r="B2535" s="1">
        <v>38950</v>
      </c>
      <c r="C2535" s="1">
        <v>39070</v>
      </c>
      <c r="D2535">
        <f>DATEDIF(B2535,C2535,"D")</f>
        <v>120</v>
      </c>
      <c r="E2535">
        <f>D2535/365</f>
        <v>0.32876712328767121</v>
      </c>
    </row>
    <row r="2536" spans="1:5" x14ac:dyDescent="0.25">
      <c r="A2536">
        <v>3617</v>
      </c>
      <c r="B2536" s="1">
        <v>39037</v>
      </c>
      <c r="C2536" s="1">
        <v>39157</v>
      </c>
      <c r="D2536">
        <f>DATEDIF(B2536,C2536,"D")</f>
        <v>120</v>
      </c>
      <c r="E2536">
        <f>D2536/365</f>
        <v>0.32876712328767121</v>
      </c>
    </row>
    <row r="2537" spans="1:5" x14ac:dyDescent="0.25">
      <c r="A2537">
        <v>4732</v>
      </c>
      <c r="B2537" s="1">
        <v>40064</v>
      </c>
      <c r="C2537" s="1">
        <v>40184</v>
      </c>
      <c r="D2537">
        <f>DATEDIF(B2537,C2537,"D")</f>
        <v>120</v>
      </c>
      <c r="E2537">
        <f>D2537/365</f>
        <v>0.32876712328767121</v>
      </c>
    </row>
    <row r="2538" spans="1:5" x14ac:dyDescent="0.25">
      <c r="A2538">
        <v>8994</v>
      </c>
      <c r="B2538" s="1">
        <v>39379</v>
      </c>
      <c r="C2538" s="1">
        <v>39499</v>
      </c>
      <c r="D2538">
        <f>DATEDIF(B2538,C2538,"D")</f>
        <v>120</v>
      </c>
      <c r="E2538">
        <f>D2538/365</f>
        <v>0.32876712328767121</v>
      </c>
    </row>
    <row r="2539" spans="1:5" x14ac:dyDescent="0.25">
      <c r="A2539">
        <v>10905</v>
      </c>
      <c r="B2539" s="1">
        <v>40690</v>
      </c>
      <c r="C2539" s="1">
        <v>40810</v>
      </c>
      <c r="D2539">
        <f>DATEDIF(B2539,C2539,"D")</f>
        <v>120</v>
      </c>
      <c r="E2539">
        <f>D2539/365</f>
        <v>0.32876712328767121</v>
      </c>
    </row>
    <row r="2540" spans="1:5" x14ac:dyDescent="0.25">
      <c r="A2540">
        <v>11436</v>
      </c>
      <c r="B2540" s="1">
        <v>38811</v>
      </c>
      <c r="C2540" s="1">
        <v>38931</v>
      </c>
      <c r="D2540">
        <f>DATEDIF(B2540,C2540,"D")</f>
        <v>120</v>
      </c>
      <c r="E2540">
        <f>D2540/365</f>
        <v>0.32876712328767121</v>
      </c>
    </row>
    <row r="2541" spans="1:5" x14ac:dyDescent="0.25">
      <c r="A2541">
        <v>11544</v>
      </c>
      <c r="B2541" s="1">
        <v>39415</v>
      </c>
      <c r="C2541" s="1">
        <v>39535</v>
      </c>
      <c r="D2541">
        <f>DATEDIF(B2541,C2541,"D")</f>
        <v>120</v>
      </c>
      <c r="E2541">
        <f>D2541/365</f>
        <v>0.32876712328767121</v>
      </c>
    </row>
    <row r="2542" spans="1:5" x14ac:dyDescent="0.25">
      <c r="A2542">
        <v>13519</v>
      </c>
      <c r="B2542" s="1">
        <v>41373</v>
      </c>
      <c r="C2542" s="1">
        <v>41493</v>
      </c>
      <c r="D2542">
        <f>DATEDIF(B2542,C2542,"D")</f>
        <v>120</v>
      </c>
      <c r="E2542">
        <f>D2542/365</f>
        <v>0.32876712328767121</v>
      </c>
    </row>
    <row r="2543" spans="1:5" x14ac:dyDescent="0.25">
      <c r="A2543">
        <v>17463</v>
      </c>
      <c r="B2543" s="1">
        <v>41344</v>
      </c>
      <c r="C2543" s="1">
        <v>41464</v>
      </c>
      <c r="D2543">
        <f>DATEDIF(B2543,C2543,"D")</f>
        <v>120</v>
      </c>
      <c r="E2543">
        <f>D2543/365</f>
        <v>0.32876712328767121</v>
      </c>
    </row>
    <row r="2544" spans="1:5" x14ac:dyDescent="0.25">
      <c r="A2544">
        <v>17470</v>
      </c>
      <c r="B2544" s="1">
        <v>40524</v>
      </c>
      <c r="C2544" s="1">
        <v>40644</v>
      </c>
      <c r="D2544">
        <f>DATEDIF(B2544,C2544,"D")</f>
        <v>120</v>
      </c>
      <c r="E2544">
        <f>D2544/365</f>
        <v>0.32876712328767121</v>
      </c>
    </row>
    <row r="2545" spans="1:5" x14ac:dyDescent="0.25">
      <c r="A2545">
        <v>18335</v>
      </c>
      <c r="B2545" s="1">
        <v>38737</v>
      </c>
      <c r="C2545" s="1">
        <v>38857</v>
      </c>
      <c r="D2545">
        <f>DATEDIF(B2545,C2545,"D")</f>
        <v>120</v>
      </c>
      <c r="E2545">
        <f>D2545/365</f>
        <v>0.32876712328767121</v>
      </c>
    </row>
    <row r="2546" spans="1:5" x14ac:dyDescent="0.25">
      <c r="A2546">
        <v>20627</v>
      </c>
      <c r="B2546" s="1">
        <v>40268</v>
      </c>
      <c r="C2546" s="1">
        <v>40388</v>
      </c>
      <c r="D2546">
        <f>DATEDIF(B2546,C2546,"D")</f>
        <v>120</v>
      </c>
      <c r="E2546">
        <f>D2546/365</f>
        <v>0.32876712328767121</v>
      </c>
    </row>
    <row r="2547" spans="1:5" x14ac:dyDescent="0.25">
      <c r="A2547">
        <v>25642</v>
      </c>
      <c r="B2547" s="1">
        <v>39548</v>
      </c>
      <c r="C2547" s="1">
        <v>39668</v>
      </c>
      <c r="D2547">
        <f>DATEDIF(B2547,C2547,"D")</f>
        <v>120</v>
      </c>
      <c r="E2547">
        <f>D2547/365</f>
        <v>0.32876712328767121</v>
      </c>
    </row>
    <row r="2548" spans="1:5" x14ac:dyDescent="0.25">
      <c r="A2548">
        <v>26059</v>
      </c>
      <c r="B2548" s="1">
        <v>38783</v>
      </c>
      <c r="C2548" s="1">
        <v>38903</v>
      </c>
      <c r="D2548">
        <f>DATEDIF(B2548,C2548,"D")</f>
        <v>120</v>
      </c>
      <c r="E2548">
        <f>D2548/365</f>
        <v>0.32876712328767121</v>
      </c>
    </row>
    <row r="2549" spans="1:5" x14ac:dyDescent="0.25">
      <c r="A2549">
        <v>26972</v>
      </c>
      <c r="B2549" s="1">
        <v>38608</v>
      </c>
      <c r="C2549" s="1">
        <v>38728</v>
      </c>
      <c r="D2549">
        <f>DATEDIF(B2549,C2549,"D")</f>
        <v>120</v>
      </c>
      <c r="E2549">
        <f>D2549/365</f>
        <v>0.32876712328767121</v>
      </c>
    </row>
    <row r="2550" spans="1:5" x14ac:dyDescent="0.25">
      <c r="A2550">
        <v>27627</v>
      </c>
      <c r="B2550" s="1">
        <v>42194</v>
      </c>
      <c r="C2550" s="1">
        <v>42314</v>
      </c>
      <c r="D2550">
        <f>DATEDIF(B2550,C2550,"D")</f>
        <v>120</v>
      </c>
      <c r="E2550">
        <f>D2550/365</f>
        <v>0.32876712328767121</v>
      </c>
    </row>
    <row r="2551" spans="1:5" x14ac:dyDescent="0.25">
      <c r="A2551">
        <v>27868</v>
      </c>
      <c r="B2551" s="1">
        <v>41194</v>
      </c>
      <c r="C2551" s="1">
        <v>41314</v>
      </c>
      <c r="D2551">
        <f>DATEDIF(B2551,C2551,"D")</f>
        <v>120</v>
      </c>
      <c r="E2551">
        <f>D2551/365</f>
        <v>0.32876712328767121</v>
      </c>
    </row>
    <row r="2552" spans="1:5" x14ac:dyDescent="0.25">
      <c r="A2552">
        <v>29156</v>
      </c>
      <c r="B2552" s="1">
        <v>42117</v>
      </c>
      <c r="C2552" s="1">
        <v>42237</v>
      </c>
      <c r="D2552">
        <f>DATEDIF(B2552,C2552,"D")</f>
        <v>120</v>
      </c>
      <c r="E2552">
        <f>D2552/365</f>
        <v>0.32876712328767121</v>
      </c>
    </row>
    <row r="2553" spans="1:5" x14ac:dyDescent="0.25">
      <c r="A2553">
        <v>30114</v>
      </c>
      <c r="B2553" s="1">
        <v>41360</v>
      </c>
      <c r="C2553" s="1">
        <v>41480</v>
      </c>
      <c r="D2553">
        <f>DATEDIF(B2553,C2553,"D")</f>
        <v>120</v>
      </c>
      <c r="E2553">
        <f>D2553/365</f>
        <v>0.32876712328767121</v>
      </c>
    </row>
    <row r="2554" spans="1:5" x14ac:dyDescent="0.25">
      <c r="A2554">
        <v>30835</v>
      </c>
      <c r="B2554" s="1">
        <v>41351</v>
      </c>
      <c r="C2554" s="1">
        <v>41471</v>
      </c>
      <c r="D2554">
        <f>DATEDIF(B2554,C2554,"D")</f>
        <v>120</v>
      </c>
      <c r="E2554">
        <f>D2554/365</f>
        <v>0.32876712328767121</v>
      </c>
    </row>
    <row r="2555" spans="1:5" x14ac:dyDescent="0.25">
      <c r="A2555">
        <v>32003</v>
      </c>
      <c r="B2555" s="1">
        <v>40611</v>
      </c>
      <c r="C2555" s="1">
        <v>40731</v>
      </c>
      <c r="D2555">
        <f>DATEDIF(B2555,C2555,"D")</f>
        <v>120</v>
      </c>
      <c r="E2555">
        <f>D2555/365</f>
        <v>0.32876712328767121</v>
      </c>
    </row>
    <row r="2556" spans="1:5" x14ac:dyDescent="0.25">
      <c r="A2556">
        <v>32303</v>
      </c>
      <c r="B2556" s="1">
        <v>41374</v>
      </c>
      <c r="C2556" s="1">
        <v>41494</v>
      </c>
      <c r="D2556">
        <f>DATEDIF(B2556,C2556,"D")</f>
        <v>120</v>
      </c>
      <c r="E2556">
        <f>D2556/365</f>
        <v>0.32876712328767121</v>
      </c>
    </row>
    <row r="2557" spans="1:5" x14ac:dyDescent="0.25">
      <c r="A2557">
        <v>32809</v>
      </c>
      <c r="B2557" s="1">
        <v>40266</v>
      </c>
      <c r="C2557" s="1">
        <v>40386</v>
      </c>
      <c r="D2557">
        <f>DATEDIF(B2557,C2557,"D")</f>
        <v>120</v>
      </c>
      <c r="E2557">
        <f>D2557/365</f>
        <v>0.32876712328767121</v>
      </c>
    </row>
    <row r="2558" spans="1:5" x14ac:dyDescent="0.25">
      <c r="A2558">
        <v>33556</v>
      </c>
      <c r="B2558" s="1">
        <v>40724</v>
      </c>
      <c r="C2558" s="1">
        <v>40844</v>
      </c>
      <c r="D2558">
        <f>DATEDIF(B2558,C2558,"D")</f>
        <v>120</v>
      </c>
      <c r="E2558">
        <f>D2558/365</f>
        <v>0.32876712328767121</v>
      </c>
    </row>
    <row r="2559" spans="1:5" x14ac:dyDescent="0.25">
      <c r="A2559">
        <v>36554</v>
      </c>
      <c r="B2559" s="1">
        <v>39403</v>
      </c>
      <c r="C2559" s="1">
        <v>39523</v>
      </c>
      <c r="D2559">
        <f>DATEDIF(B2559,C2559,"D")</f>
        <v>120</v>
      </c>
      <c r="E2559">
        <f>D2559/365</f>
        <v>0.32876712328767121</v>
      </c>
    </row>
    <row r="2560" spans="1:5" x14ac:dyDescent="0.25">
      <c r="A2560">
        <v>38512</v>
      </c>
      <c r="B2560" s="1">
        <v>40105</v>
      </c>
      <c r="C2560" s="1">
        <v>40225</v>
      </c>
      <c r="D2560">
        <f>DATEDIF(B2560,C2560,"D")</f>
        <v>120</v>
      </c>
      <c r="E2560">
        <f>D2560/365</f>
        <v>0.32876712328767121</v>
      </c>
    </row>
    <row r="2561" spans="1:5" x14ac:dyDescent="0.25">
      <c r="A2561">
        <v>39667</v>
      </c>
      <c r="B2561" s="1">
        <v>39870</v>
      </c>
      <c r="C2561" s="1">
        <v>39990</v>
      </c>
      <c r="D2561">
        <f>DATEDIF(B2561,C2561,"D")</f>
        <v>120</v>
      </c>
      <c r="E2561">
        <f>D2561/365</f>
        <v>0.32876712328767121</v>
      </c>
    </row>
    <row r="2562" spans="1:5" x14ac:dyDescent="0.25">
      <c r="A2562">
        <v>41261</v>
      </c>
      <c r="B2562" s="1">
        <v>38907</v>
      </c>
      <c r="C2562" s="1">
        <v>39027</v>
      </c>
      <c r="D2562">
        <f>DATEDIF(B2562,C2562,"D")</f>
        <v>120</v>
      </c>
      <c r="E2562">
        <f>D2562/365</f>
        <v>0.32876712328767121</v>
      </c>
    </row>
    <row r="2563" spans="1:5" x14ac:dyDescent="0.25">
      <c r="A2563">
        <v>41506</v>
      </c>
      <c r="B2563" s="1">
        <v>40652</v>
      </c>
      <c r="C2563" s="1">
        <v>40772</v>
      </c>
      <c r="D2563">
        <f>DATEDIF(B2563,C2563,"D")</f>
        <v>120</v>
      </c>
      <c r="E2563">
        <f>D2563/365</f>
        <v>0.32876712328767121</v>
      </c>
    </row>
    <row r="2564" spans="1:5" x14ac:dyDescent="0.25">
      <c r="A2564">
        <v>41506</v>
      </c>
      <c r="B2564" s="1">
        <v>41397</v>
      </c>
      <c r="C2564" s="1">
        <v>41517</v>
      </c>
      <c r="D2564">
        <f>DATEDIF(B2564,C2564,"D")</f>
        <v>120</v>
      </c>
      <c r="E2564">
        <f>D2564/365</f>
        <v>0.32876712328767121</v>
      </c>
    </row>
    <row r="2565" spans="1:5" x14ac:dyDescent="0.25">
      <c r="A2565">
        <v>41864</v>
      </c>
      <c r="B2565" s="1">
        <v>40204</v>
      </c>
      <c r="C2565" s="1">
        <v>40324</v>
      </c>
      <c r="D2565">
        <f>DATEDIF(B2565,C2565,"D")</f>
        <v>120</v>
      </c>
      <c r="E2565">
        <f>D2565/365</f>
        <v>0.32876712328767121</v>
      </c>
    </row>
    <row r="2566" spans="1:5" x14ac:dyDescent="0.25">
      <c r="A2566">
        <v>43128</v>
      </c>
      <c r="B2566" s="1">
        <v>40995</v>
      </c>
      <c r="C2566" s="1">
        <v>41115</v>
      </c>
      <c r="D2566">
        <f>DATEDIF(B2566,C2566,"D")</f>
        <v>120</v>
      </c>
      <c r="E2566">
        <f>D2566/365</f>
        <v>0.32876712328767121</v>
      </c>
    </row>
    <row r="2567" spans="1:5" x14ac:dyDescent="0.25">
      <c r="A2567">
        <v>44802</v>
      </c>
      <c r="B2567" s="1">
        <v>39975</v>
      </c>
      <c r="C2567" s="1">
        <v>40095</v>
      </c>
      <c r="D2567">
        <f>DATEDIF(B2567,C2567,"D")</f>
        <v>120</v>
      </c>
      <c r="E2567">
        <f>D2567/365</f>
        <v>0.32876712328767121</v>
      </c>
    </row>
    <row r="2568" spans="1:5" x14ac:dyDescent="0.25">
      <c r="A2568">
        <v>44883</v>
      </c>
      <c r="B2568" s="1">
        <v>38952</v>
      </c>
      <c r="C2568" s="1">
        <v>39072</v>
      </c>
      <c r="D2568">
        <f>DATEDIF(B2568,C2568,"D")</f>
        <v>120</v>
      </c>
      <c r="E2568">
        <f>D2568/365</f>
        <v>0.32876712328767121</v>
      </c>
    </row>
    <row r="2569" spans="1:5" x14ac:dyDescent="0.25">
      <c r="A2569">
        <v>45651</v>
      </c>
      <c r="B2569" s="1">
        <v>41043</v>
      </c>
      <c r="C2569" s="1">
        <v>41163</v>
      </c>
      <c r="D2569">
        <f>DATEDIF(B2569,C2569,"D")</f>
        <v>120</v>
      </c>
      <c r="E2569">
        <f>D2569/365</f>
        <v>0.32876712328767121</v>
      </c>
    </row>
    <row r="2570" spans="1:5" x14ac:dyDescent="0.25">
      <c r="A2570">
        <v>45651</v>
      </c>
      <c r="B2570" s="1">
        <v>41787</v>
      </c>
      <c r="C2570" s="1">
        <v>41907</v>
      </c>
      <c r="D2570">
        <f>DATEDIF(B2570,C2570,"D")</f>
        <v>120</v>
      </c>
      <c r="E2570">
        <f>D2570/365</f>
        <v>0.32876712328767121</v>
      </c>
    </row>
    <row r="2571" spans="1:5" x14ac:dyDescent="0.25">
      <c r="A2571">
        <v>45698</v>
      </c>
      <c r="B2571" s="1">
        <v>38729</v>
      </c>
      <c r="C2571" s="1">
        <v>38849</v>
      </c>
      <c r="D2571">
        <f>DATEDIF(B2571,C2571,"D")</f>
        <v>120</v>
      </c>
      <c r="E2571">
        <f>D2571/365</f>
        <v>0.32876712328767121</v>
      </c>
    </row>
    <row r="2572" spans="1:5" x14ac:dyDescent="0.25">
      <c r="A2572">
        <v>45894</v>
      </c>
      <c r="B2572" s="1">
        <v>41263</v>
      </c>
      <c r="C2572" s="1">
        <v>41383</v>
      </c>
      <c r="D2572">
        <f>DATEDIF(B2572,C2572,"D")</f>
        <v>120</v>
      </c>
      <c r="E2572">
        <f>D2572/365</f>
        <v>0.32876712328767121</v>
      </c>
    </row>
    <row r="2573" spans="1:5" x14ac:dyDescent="0.25">
      <c r="A2573">
        <v>46696</v>
      </c>
      <c r="B2573" s="1">
        <v>39442</v>
      </c>
      <c r="C2573" s="1">
        <v>39562</v>
      </c>
      <c r="D2573">
        <f>DATEDIF(B2573,C2573,"D")</f>
        <v>120</v>
      </c>
      <c r="E2573">
        <f>D2573/365</f>
        <v>0.32876712328767121</v>
      </c>
    </row>
    <row r="2574" spans="1:5" x14ac:dyDescent="0.25">
      <c r="A2574">
        <v>47369</v>
      </c>
      <c r="B2574" s="1">
        <v>38706</v>
      </c>
      <c r="C2574" s="1">
        <v>38826</v>
      </c>
      <c r="D2574">
        <f>DATEDIF(B2574,C2574,"D")</f>
        <v>120</v>
      </c>
      <c r="E2574">
        <f>D2574/365</f>
        <v>0.32876712328767121</v>
      </c>
    </row>
    <row r="2575" spans="1:5" x14ac:dyDescent="0.25">
      <c r="A2575">
        <v>47842</v>
      </c>
      <c r="B2575" s="1">
        <v>40890</v>
      </c>
      <c r="C2575" s="1">
        <v>41010</v>
      </c>
      <c r="D2575">
        <f>DATEDIF(B2575,C2575,"D")</f>
        <v>120</v>
      </c>
      <c r="E2575">
        <f>D2575/365</f>
        <v>0.32876712328767121</v>
      </c>
    </row>
    <row r="2576" spans="1:5" x14ac:dyDescent="0.25">
      <c r="A2576">
        <v>47915</v>
      </c>
      <c r="B2576" s="1">
        <v>41064</v>
      </c>
      <c r="C2576" s="1">
        <v>41184</v>
      </c>
      <c r="D2576">
        <f>DATEDIF(B2576,C2576,"D")</f>
        <v>120</v>
      </c>
      <c r="E2576">
        <f>D2576/365</f>
        <v>0.32876712328767121</v>
      </c>
    </row>
    <row r="2577" spans="1:5" x14ac:dyDescent="0.25">
      <c r="A2577">
        <v>50608</v>
      </c>
      <c r="B2577" s="1">
        <v>41058</v>
      </c>
      <c r="C2577" s="1">
        <v>41178</v>
      </c>
      <c r="D2577">
        <f>DATEDIF(B2577,C2577,"D")</f>
        <v>120</v>
      </c>
      <c r="E2577">
        <f>D2577/365</f>
        <v>0.32876712328767121</v>
      </c>
    </row>
    <row r="2578" spans="1:5" x14ac:dyDescent="0.25">
      <c r="A2578">
        <v>52593</v>
      </c>
      <c r="B2578" s="1">
        <v>38733</v>
      </c>
      <c r="C2578" s="1">
        <v>38853</v>
      </c>
      <c r="D2578">
        <f>DATEDIF(B2578,C2578,"D")</f>
        <v>120</v>
      </c>
      <c r="E2578">
        <f>D2578/365</f>
        <v>0.32876712328767121</v>
      </c>
    </row>
    <row r="2579" spans="1:5" x14ac:dyDescent="0.25">
      <c r="A2579">
        <v>53534</v>
      </c>
      <c r="B2579" s="1">
        <v>40104</v>
      </c>
      <c r="C2579" s="1">
        <v>40224</v>
      </c>
      <c r="D2579">
        <f>DATEDIF(B2579,C2579,"D")</f>
        <v>120</v>
      </c>
      <c r="E2579">
        <f>D2579/365</f>
        <v>0.32876712328767121</v>
      </c>
    </row>
    <row r="2580" spans="1:5" x14ac:dyDescent="0.25">
      <c r="A2580">
        <v>54570</v>
      </c>
      <c r="B2580" s="1">
        <v>41396</v>
      </c>
      <c r="C2580" s="1">
        <v>41516</v>
      </c>
      <c r="D2580">
        <f>DATEDIF(B2580,C2580,"D")</f>
        <v>120</v>
      </c>
      <c r="E2580">
        <f>D2580/365</f>
        <v>0.32876712328767121</v>
      </c>
    </row>
    <row r="2581" spans="1:5" x14ac:dyDescent="0.25">
      <c r="A2581">
        <v>54995</v>
      </c>
      <c r="B2581" s="1">
        <v>38684</v>
      </c>
      <c r="C2581" s="1">
        <v>38804</v>
      </c>
      <c r="D2581">
        <f>DATEDIF(B2581,C2581,"D")</f>
        <v>120</v>
      </c>
      <c r="E2581">
        <f>D2581/365</f>
        <v>0.32876712328767121</v>
      </c>
    </row>
    <row r="2582" spans="1:5" x14ac:dyDescent="0.25">
      <c r="A2582">
        <v>55123</v>
      </c>
      <c r="B2582" s="1">
        <v>40746</v>
      </c>
      <c r="C2582" s="1">
        <v>40866</v>
      </c>
      <c r="D2582">
        <f>DATEDIF(B2582,C2582,"D")</f>
        <v>120</v>
      </c>
      <c r="E2582">
        <f>D2582/365</f>
        <v>0.32876712328767121</v>
      </c>
    </row>
    <row r="2583" spans="1:5" x14ac:dyDescent="0.25">
      <c r="A2583">
        <v>55569</v>
      </c>
      <c r="B2583" s="1">
        <v>38975</v>
      </c>
      <c r="C2583" s="1">
        <v>39095</v>
      </c>
      <c r="D2583">
        <f>DATEDIF(B2583,C2583,"D")</f>
        <v>120</v>
      </c>
      <c r="E2583">
        <f>D2583/365</f>
        <v>0.32876712328767121</v>
      </c>
    </row>
    <row r="2584" spans="1:5" x14ac:dyDescent="0.25">
      <c r="A2584">
        <v>55840</v>
      </c>
      <c r="B2584" s="1">
        <v>39198</v>
      </c>
      <c r="C2584" s="1">
        <v>39318</v>
      </c>
      <c r="D2584">
        <f>DATEDIF(B2584,C2584,"D")</f>
        <v>120</v>
      </c>
      <c r="E2584">
        <f>D2584/365</f>
        <v>0.32876712328767121</v>
      </c>
    </row>
    <row r="2585" spans="1:5" x14ac:dyDescent="0.25">
      <c r="A2585">
        <v>56469</v>
      </c>
      <c r="B2585" s="1">
        <v>38775</v>
      </c>
      <c r="C2585" s="1">
        <v>38895</v>
      </c>
      <c r="D2585">
        <f>DATEDIF(B2585,C2585,"D")</f>
        <v>120</v>
      </c>
      <c r="E2585">
        <f>D2585/365</f>
        <v>0.32876712328767121</v>
      </c>
    </row>
    <row r="2586" spans="1:5" x14ac:dyDescent="0.25">
      <c r="A2586">
        <v>56469</v>
      </c>
      <c r="B2586" s="1">
        <v>39209</v>
      </c>
      <c r="C2586" s="1">
        <v>39329</v>
      </c>
      <c r="D2586">
        <f>DATEDIF(B2586,C2586,"D")</f>
        <v>120</v>
      </c>
      <c r="E2586">
        <f>D2586/365</f>
        <v>0.32876712328767121</v>
      </c>
    </row>
    <row r="2587" spans="1:5" x14ac:dyDescent="0.25">
      <c r="A2587">
        <v>56966</v>
      </c>
      <c r="B2587" s="1">
        <v>41421</v>
      </c>
      <c r="C2587" s="1">
        <v>41541</v>
      </c>
      <c r="D2587">
        <f>DATEDIF(B2587,C2587,"D")</f>
        <v>120</v>
      </c>
      <c r="E2587">
        <f>D2587/365</f>
        <v>0.32876712328767121</v>
      </c>
    </row>
    <row r="2588" spans="1:5" x14ac:dyDescent="0.25">
      <c r="A2588">
        <v>57169</v>
      </c>
      <c r="B2588" s="1">
        <v>39757</v>
      </c>
      <c r="C2588" s="1">
        <v>39877</v>
      </c>
      <c r="D2588">
        <f>DATEDIF(B2588,C2588,"D")</f>
        <v>120</v>
      </c>
      <c r="E2588">
        <f>D2588/365</f>
        <v>0.32876712328767121</v>
      </c>
    </row>
    <row r="2589" spans="1:5" x14ac:dyDescent="0.25">
      <c r="A2589">
        <v>59705</v>
      </c>
      <c r="B2589" s="1">
        <v>39897</v>
      </c>
      <c r="C2589" s="1">
        <v>40017</v>
      </c>
      <c r="D2589">
        <f>DATEDIF(B2589,C2589,"D")</f>
        <v>120</v>
      </c>
      <c r="E2589">
        <f>D2589/365</f>
        <v>0.32876712328767121</v>
      </c>
    </row>
    <row r="2590" spans="1:5" x14ac:dyDescent="0.25">
      <c r="A2590">
        <v>61053</v>
      </c>
      <c r="B2590" s="1">
        <v>40935</v>
      </c>
      <c r="C2590" s="1">
        <v>41055</v>
      </c>
      <c r="D2590">
        <f>DATEDIF(B2590,C2590,"D")</f>
        <v>120</v>
      </c>
      <c r="E2590">
        <f>D2590/365</f>
        <v>0.32876712328767121</v>
      </c>
    </row>
    <row r="2591" spans="1:5" x14ac:dyDescent="0.25">
      <c r="A2591">
        <v>61053</v>
      </c>
      <c r="B2591" s="1">
        <v>41539</v>
      </c>
      <c r="C2591" s="1">
        <v>41659</v>
      </c>
      <c r="D2591">
        <f>DATEDIF(B2591,C2591,"D")</f>
        <v>120</v>
      </c>
      <c r="E2591">
        <f>D2591/365</f>
        <v>0.32876712328767121</v>
      </c>
    </row>
    <row r="2592" spans="1:5" x14ac:dyDescent="0.25">
      <c r="A2592">
        <v>61164</v>
      </c>
      <c r="B2592" s="1">
        <v>39202</v>
      </c>
      <c r="C2592" s="1">
        <v>39322</v>
      </c>
      <c r="D2592">
        <f>DATEDIF(B2592,C2592,"D")</f>
        <v>120</v>
      </c>
      <c r="E2592">
        <f>D2592/365</f>
        <v>0.32876712328767121</v>
      </c>
    </row>
    <row r="2593" spans="1:5" x14ac:dyDescent="0.25">
      <c r="A2593">
        <v>61582</v>
      </c>
      <c r="B2593" s="1">
        <v>40643</v>
      </c>
      <c r="C2593" s="1">
        <v>40763</v>
      </c>
      <c r="D2593">
        <f>DATEDIF(B2593,C2593,"D")</f>
        <v>120</v>
      </c>
      <c r="E2593">
        <f>D2593/365</f>
        <v>0.32876712328767121</v>
      </c>
    </row>
    <row r="2594" spans="1:5" x14ac:dyDescent="0.25">
      <c r="A2594">
        <v>62021</v>
      </c>
      <c r="B2594" s="1">
        <v>39555</v>
      </c>
      <c r="C2594" s="1">
        <v>39675</v>
      </c>
      <c r="D2594">
        <f>DATEDIF(B2594,C2594,"D")</f>
        <v>120</v>
      </c>
      <c r="E2594">
        <f>D2594/365</f>
        <v>0.32876712328767121</v>
      </c>
    </row>
    <row r="2595" spans="1:5" x14ac:dyDescent="0.25">
      <c r="A2595">
        <v>64073</v>
      </c>
      <c r="B2595" s="1">
        <v>40102</v>
      </c>
      <c r="C2595" s="1">
        <v>40222</v>
      </c>
      <c r="D2595">
        <f>DATEDIF(B2595,C2595,"D")</f>
        <v>120</v>
      </c>
      <c r="E2595">
        <f>D2595/365</f>
        <v>0.32876712328767121</v>
      </c>
    </row>
    <row r="2596" spans="1:5" x14ac:dyDescent="0.25">
      <c r="A2596">
        <v>64540</v>
      </c>
      <c r="B2596" s="1">
        <v>39296</v>
      </c>
      <c r="C2596" s="1">
        <v>39416</v>
      </c>
      <c r="D2596">
        <f>DATEDIF(B2596,C2596,"D")</f>
        <v>120</v>
      </c>
      <c r="E2596">
        <f>D2596/365</f>
        <v>0.32876712328767121</v>
      </c>
    </row>
    <row r="2597" spans="1:5" x14ac:dyDescent="0.25">
      <c r="A2597">
        <v>65258</v>
      </c>
      <c r="B2597" s="1">
        <v>40569</v>
      </c>
      <c r="C2597" s="1">
        <v>40689</v>
      </c>
      <c r="D2597">
        <f>DATEDIF(B2597,C2597,"D")</f>
        <v>120</v>
      </c>
      <c r="E2597">
        <f>D2597/365</f>
        <v>0.32876712328767121</v>
      </c>
    </row>
    <row r="2598" spans="1:5" x14ac:dyDescent="0.25">
      <c r="A2598">
        <v>66293</v>
      </c>
      <c r="B2598" s="1">
        <v>40739</v>
      </c>
      <c r="C2598" s="1">
        <v>40859</v>
      </c>
      <c r="D2598">
        <f>DATEDIF(B2598,C2598,"D")</f>
        <v>120</v>
      </c>
      <c r="E2598">
        <f>D2598/365</f>
        <v>0.32876712328767121</v>
      </c>
    </row>
    <row r="2599" spans="1:5" x14ac:dyDescent="0.25">
      <c r="A2599">
        <v>67190</v>
      </c>
      <c r="B2599" s="1">
        <v>41470</v>
      </c>
      <c r="C2599" s="1">
        <v>41590</v>
      </c>
      <c r="D2599">
        <f>DATEDIF(B2599,C2599,"D")</f>
        <v>120</v>
      </c>
      <c r="E2599">
        <f>D2599/365</f>
        <v>0.32876712328767121</v>
      </c>
    </row>
    <row r="2600" spans="1:5" x14ac:dyDescent="0.25">
      <c r="A2600">
        <v>68787</v>
      </c>
      <c r="B2600" s="1">
        <v>38701</v>
      </c>
      <c r="C2600" s="1">
        <v>38821</v>
      </c>
      <c r="D2600">
        <f>DATEDIF(B2600,C2600,"D")</f>
        <v>120</v>
      </c>
      <c r="E2600">
        <f>D2600/365</f>
        <v>0.32876712328767121</v>
      </c>
    </row>
    <row r="2601" spans="1:5" x14ac:dyDescent="0.25">
      <c r="A2601">
        <v>69437</v>
      </c>
      <c r="B2601" s="1">
        <v>38847</v>
      </c>
      <c r="C2601" s="1">
        <v>38967</v>
      </c>
      <c r="D2601">
        <f>DATEDIF(B2601,C2601,"D")</f>
        <v>120</v>
      </c>
      <c r="E2601">
        <f>D2601/365</f>
        <v>0.32876712328767121</v>
      </c>
    </row>
    <row r="2602" spans="1:5" x14ac:dyDescent="0.25">
      <c r="A2602">
        <v>69882</v>
      </c>
      <c r="B2602" s="1">
        <v>39036</v>
      </c>
      <c r="C2602" s="1">
        <v>39156</v>
      </c>
      <c r="D2602">
        <f>DATEDIF(B2602,C2602,"D")</f>
        <v>120</v>
      </c>
      <c r="E2602">
        <f>D2602/365</f>
        <v>0.32876712328767121</v>
      </c>
    </row>
    <row r="2603" spans="1:5" x14ac:dyDescent="0.25">
      <c r="A2603">
        <v>72711</v>
      </c>
      <c r="B2603" s="1">
        <v>38897</v>
      </c>
      <c r="C2603" s="1">
        <v>39017</v>
      </c>
      <c r="D2603">
        <f>DATEDIF(B2603,C2603,"D")</f>
        <v>120</v>
      </c>
      <c r="E2603">
        <f>D2603/365</f>
        <v>0.32876712328767121</v>
      </c>
    </row>
    <row r="2604" spans="1:5" x14ac:dyDescent="0.25">
      <c r="A2604">
        <v>74060</v>
      </c>
      <c r="B2604" s="1">
        <v>39188</v>
      </c>
      <c r="C2604" s="1">
        <v>39308</v>
      </c>
      <c r="D2604">
        <f>DATEDIF(B2604,C2604,"D")</f>
        <v>120</v>
      </c>
      <c r="E2604">
        <f>D2604/365</f>
        <v>0.32876712328767121</v>
      </c>
    </row>
    <row r="2605" spans="1:5" x14ac:dyDescent="0.25">
      <c r="A2605">
        <v>74541</v>
      </c>
      <c r="B2605" s="1">
        <v>40071</v>
      </c>
      <c r="C2605" s="1">
        <v>40191</v>
      </c>
      <c r="D2605">
        <f>DATEDIF(B2605,C2605,"D")</f>
        <v>120</v>
      </c>
      <c r="E2605">
        <f>D2605/365</f>
        <v>0.32876712328767121</v>
      </c>
    </row>
    <row r="2606" spans="1:5" x14ac:dyDescent="0.25">
      <c r="A2606">
        <v>74881</v>
      </c>
      <c r="B2606" s="1">
        <v>39833</v>
      </c>
      <c r="C2606" s="1">
        <v>39953</v>
      </c>
      <c r="D2606">
        <f>DATEDIF(B2606,C2606,"D")</f>
        <v>120</v>
      </c>
      <c r="E2606">
        <f>D2606/365</f>
        <v>0.32876712328767121</v>
      </c>
    </row>
    <row r="2607" spans="1:5" x14ac:dyDescent="0.25">
      <c r="A2607">
        <v>75469</v>
      </c>
      <c r="B2607" s="1">
        <v>39294</v>
      </c>
      <c r="C2607" s="1">
        <v>39414</v>
      </c>
      <c r="D2607">
        <f>DATEDIF(B2607,C2607,"D")</f>
        <v>120</v>
      </c>
      <c r="E2607">
        <f>D2607/365</f>
        <v>0.32876712328767121</v>
      </c>
    </row>
    <row r="2608" spans="1:5" x14ac:dyDescent="0.25">
      <c r="A2608">
        <v>75756</v>
      </c>
      <c r="B2608" s="1">
        <v>41409</v>
      </c>
      <c r="C2608" s="1">
        <v>41529</v>
      </c>
      <c r="D2608">
        <f>DATEDIF(B2608,C2608,"D")</f>
        <v>120</v>
      </c>
      <c r="E2608">
        <f>D2608/365</f>
        <v>0.32876712328767121</v>
      </c>
    </row>
    <row r="2609" spans="1:5" x14ac:dyDescent="0.25">
      <c r="A2609">
        <v>75798</v>
      </c>
      <c r="B2609" s="1">
        <v>40018</v>
      </c>
      <c r="C2609" s="1">
        <v>40138</v>
      </c>
      <c r="D2609">
        <f>DATEDIF(B2609,C2609,"D")</f>
        <v>120</v>
      </c>
      <c r="E2609">
        <f>D2609/365</f>
        <v>0.32876712328767121</v>
      </c>
    </row>
    <row r="2610" spans="1:5" x14ac:dyDescent="0.25">
      <c r="A2610">
        <v>76450</v>
      </c>
      <c r="B2610" s="1">
        <v>38866</v>
      </c>
      <c r="C2610" s="1">
        <v>38986</v>
      </c>
      <c r="D2610">
        <f>DATEDIF(B2610,C2610,"D")</f>
        <v>120</v>
      </c>
      <c r="E2610">
        <f>D2610/365</f>
        <v>0.32876712328767121</v>
      </c>
    </row>
    <row r="2611" spans="1:5" x14ac:dyDescent="0.25">
      <c r="A2611">
        <v>76629</v>
      </c>
      <c r="B2611" s="1">
        <v>38602</v>
      </c>
      <c r="C2611" s="1">
        <v>38722</v>
      </c>
      <c r="D2611">
        <f>DATEDIF(B2611,C2611,"D")</f>
        <v>120</v>
      </c>
      <c r="E2611">
        <f>D2611/365</f>
        <v>0.32876712328767121</v>
      </c>
    </row>
    <row r="2612" spans="1:5" x14ac:dyDescent="0.25">
      <c r="A2612">
        <v>77791</v>
      </c>
      <c r="B2612" s="1">
        <v>38874</v>
      </c>
      <c r="C2612" s="1">
        <v>38994</v>
      </c>
      <c r="D2612">
        <f>DATEDIF(B2612,C2612,"D")</f>
        <v>120</v>
      </c>
      <c r="E2612">
        <f>D2612/365</f>
        <v>0.32876712328767121</v>
      </c>
    </row>
    <row r="2613" spans="1:5" x14ac:dyDescent="0.25">
      <c r="A2613">
        <v>78627</v>
      </c>
      <c r="B2613" s="1">
        <v>41299</v>
      </c>
      <c r="C2613" s="1">
        <v>41419</v>
      </c>
      <c r="D2613">
        <f>DATEDIF(B2613,C2613,"D")</f>
        <v>120</v>
      </c>
      <c r="E2613">
        <f>D2613/365</f>
        <v>0.32876712328767121</v>
      </c>
    </row>
    <row r="2614" spans="1:5" x14ac:dyDescent="0.25">
      <c r="A2614">
        <v>79093</v>
      </c>
      <c r="B2614" s="1">
        <v>40527</v>
      </c>
      <c r="C2614" s="1">
        <v>40647</v>
      </c>
      <c r="D2614">
        <f>DATEDIF(B2614,C2614,"D")</f>
        <v>120</v>
      </c>
      <c r="E2614">
        <f>D2614/365</f>
        <v>0.32876712328767121</v>
      </c>
    </row>
    <row r="2615" spans="1:5" x14ac:dyDescent="0.25">
      <c r="A2615">
        <v>79292</v>
      </c>
      <c r="B2615" s="1">
        <v>39246</v>
      </c>
      <c r="C2615" s="1">
        <v>39366</v>
      </c>
      <c r="D2615">
        <f>DATEDIF(B2615,C2615,"D")</f>
        <v>120</v>
      </c>
      <c r="E2615">
        <f>D2615/365</f>
        <v>0.32876712328767121</v>
      </c>
    </row>
    <row r="2616" spans="1:5" x14ac:dyDescent="0.25">
      <c r="A2616">
        <v>79603</v>
      </c>
      <c r="B2616" s="1">
        <v>40042</v>
      </c>
      <c r="C2616" s="1">
        <v>40162</v>
      </c>
      <c r="D2616">
        <f>DATEDIF(B2616,C2616,"D")</f>
        <v>120</v>
      </c>
      <c r="E2616">
        <f>D2616/365</f>
        <v>0.32876712328767121</v>
      </c>
    </row>
    <row r="2617" spans="1:5" x14ac:dyDescent="0.25">
      <c r="A2617">
        <v>79777</v>
      </c>
      <c r="B2617" s="1">
        <v>41559</v>
      </c>
      <c r="C2617" s="1">
        <v>41679</v>
      </c>
      <c r="D2617">
        <f>DATEDIF(B2617,C2617,"D")</f>
        <v>120</v>
      </c>
      <c r="E2617">
        <f>D2617/365</f>
        <v>0.32876712328767121</v>
      </c>
    </row>
    <row r="2618" spans="1:5" x14ac:dyDescent="0.25">
      <c r="A2618">
        <v>79879</v>
      </c>
      <c r="B2618" s="1">
        <v>38738</v>
      </c>
      <c r="C2618" s="1">
        <v>38858</v>
      </c>
      <c r="D2618">
        <f>DATEDIF(B2618,C2618,"D")</f>
        <v>120</v>
      </c>
      <c r="E2618">
        <f>D2618/365</f>
        <v>0.32876712328767121</v>
      </c>
    </row>
    <row r="2619" spans="1:5" x14ac:dyDescent="0.25">
      <c r="A2619">
        <v>80084</v>
      </c>
      <c r="B2619" s="1">
        <v>38708</v>
      </c>
      <c r="C2619" s="1">
        <v>38828</v>
      </c>
      <c r="D2619">
        <f>DATEDIF(B2619,C2619,"D")</f>
        <v>120</v>
      </c>
      <c r="E2619">
        <f>D2619/365</f>
        <v>0.32876712328767121</v>
      </c>
    </row>
    <row r="2620" spans="1:5" x14ac:dyDescent="0.25">
      <c r="A2620">
        <v>80951</v>
      </c>
      <c r="B2620" s="1">
        <v>39330</v>
      </c>
      <c r="C2620" s="1">
        <v>39450</v>
      </c>
      <c r="D2620">
        <f>DATEDIF(B2620,C2620,"D")</f>
        <v>120</v>
      </c>
      <c r="E2620">
        <f>D2620/365</f>
        <v>0.32876712328767121</v>
      </c>
    </row>
    <row r="2621" spans="1:5" x14ac:dyDescent="0.25">
      <c r="A2621">
        <v>81171</v>
      </c>
      <c r="B2621" s="1">
        <v>38824</v>
      </c>
      <c r="C2621" s="1">
        <v>38944</v>
      </c>
      <c r="D2621">
        <f>DATEDIF(B2621,C2621,"D")</f>
        <v>120</v>
      </c>
      <c r="E2621">
        <f>D2621/365</f>
        <v>0.32876712328767121</v>
      </c>
    </row>
    <row r="2622" spans="1:5" x14ac:dyDescent="0.25">
      <c r="A2622">
        <v>81606</v>
      </c>
      <c r="B2622" s="1">
        <v>41114</v>
      </c>
      <c r="C2622" s="1">
        <v>41234</v>
      </c>
      <c r="D2622">
        <f>DATEDIF(B2622,C2622,"D")</f>
        <v>120</v>
      </c>
      <c r="E2622">
        <f>D2622/365</f>
        <v>0.32876712328767121</v>
      </c>
    </row>
    <row r="2623" spans="1:5" x14ac:dyDescent="0.25">
      <c r="A2623">
        <v>81650</v>
      </c>
      <c r="B2623" s="1">
        <v>40273</v>
      </c>
      <c r="C2623" s="1">
        <v>40393</v>
      </c>
      <c r="D2623">
        <f>DATEDIF(B2623,C2623,"D")</f>
        <v>120</v>
      </c>
      <c r="E2623">
        <f>D2623/365</f>
        <v>0.32876712328767121</v>
      </c>
    </row>
    <row r="2624" spans="1:5" x14ac:dyDescent="0.25">
      <c r="A2624">
        <v>81836</v>
      </c>
      <c r="B2624" s="1">
        <v>42202</v>
      </c>
      <c r="C2624" s="1">
        <v>42322</v>
      </c>
      <c r="D2624">
        <f>DATEDIF(B2624,C2624,"D")</f>
        <v>120</v>
      </c>
      <c r="E2624">
        <f>D2624/365</f>
        <v>0.32876712328767121</v>
      </c>
    </row>
    <row r="2625" spans="1:5" x14ac:dyDescent="0.25">
      <c r="A2625">
        <v>82272</v>
      </c>
      <c r="B2625" s="1">
        <v>39036</v>
      </c>
      <c r="C2625" s="1">
        <v>39156</v>
      </c>
      <c r="D2625">
        <f>DATEDIF(B2625,C2625,"D")</f>
        <v>120</v>
      </c>
      <c r="E2625">
        <f>D2625/365</f>
        <v>0.32876712328767121</v>
      </c>
    </row>
    <row r="2626" spans="1:5" x14ac:dyDescent="0.25">
      <c r="A2626">
        <v>82808</v>
      </c>
      <c r="B2626" s="1">
        <v>40694</v>
      </c>
      <c r="C2626" s="1">
        <v>40814</v>
      </c>
      <c r="D2626">
        <f>DATEDIF(B2626,C2626,"D")</f>
        <v>120</v>
      </c>
      <c r="E2626">
        <f>D2626/365</f>
        <v>0.32876712328767121</v>
      </c>
    </row>
    <row r="2627" spans="1:5" x14ac:dyDescent="0.25">
      <c r="A2627">
        <v>83260</v>
      </c>
      <c r="B2627" s="1">
        <v>39633</v>
      </c>
      <c r="C2627" s="1">
        <v>39753</v>
      </c>
      <c r="D2627">
        <f>DATEDIF(B2627,C2627,"D")</f>
        <v>120</v>
      </c>
      <c r="E2627">
        <f>D2627/365</f>
        <v>0.32876712328767121</v>
      </c>
    </row>
    <row r="2628" spans="1:5" x14ac:dyDescent="0.25">
      <c r="A2628">
        <v>84380</v>
      </c>
      <c r="B2628" s="1">
        <v>40702</v>
      </c>
      <c r="C2628" s="1">
        <v>40822</v>
      </c>
      <c r="D2628">
        <f>DATEDIF(B2628,C2628,"D")</f>
        <v>120</v>
      </c>
      <c r="E2628">
        <f>D2628/365</f>
        <v>0.32876712328767121</v>
      </c>
    </row>
    <row r="2629" spans="1:5" x14ac:dyDescent="0.25">
      <c r="A2629">
        <v>84380</v>
      </c>
      <c r="B2629" s="1">
        <v>42084</v>
      </c>
      <c r="C2629" s="1">
        <v>42204</v>
      </c>
      <c r="D2629">
        <f>DATEDIF(B2629,C2629,"D")</f>
        <v>120</v>
      </c>
      <c r="E2629">
        <f>D2629/365</f>
        <v>0.32876712328767121</v>
      </c>
    </row>
    <row r="2630" spans="1:5" x14ac:dyDescent="0.25">
      <c r="A2630">
        <v>84394</v>
      </c>
      <c r="B2630" s="1">
        <v>40886</v>
      </c>
      <c r="C2630" s="1">
        <v>41006</v>
      </c>
      <c r="D2630">
        <f>DATEDIF(B2630,C2630,"D")</f>
        <v>120</v>
      </c>
      <c r="E2630">
        <f>D2630/365</f>
        <v>0.32876712328767121</v>
      </c>
    </row>
    <row r="2631" spans="1:5" x14ac:dyDescent="0.25">
      <c r="A2631">
        <v>85155</v>
      </c>
      <c r="B2631" s="1">
        <v>39118</v>
      </c>
      <c r="C2631" s="1">
        <v>39238</v>
      </c>
      <c r="D2631">
        <f>DATEDIF(B2631,C2631,"D")</f>
        <v>120</v>
      </c>
      <c r="E2631">
        <f>D2631/365</f>
        <v>0.32876712328767121</v>
      </c>
    </row>
    <row r="2632" spans="1:5" x14ac:dyDescent="0.25">
      <c r="A2632">
        <v>85178</v>
      </c>
      <c r="B2632" s="1">
        <v>39486</v>
      </c>
      <c r="C2632" s="1">
        <v>39606</v>
      </c>
      <c r="D2632">
        <f>DATEDIF(B2632,C2632,"D")</f>
        <v>120</v>
      </c>
      <c r="E2632">
        <f>D2632/365</f>
        <v>0.32876712328767121</v>
      </c>
    </row>
    <row r="2633" spans="1:5" x14ac:dyDescent="0.25">
      <c r="A2633">
        <v>85682</v>
      </c>
      <c r="B2633" s="1">
        <v>40044</v>
      </c>
      <c r="C2633" s="1">
        <v>40164</v>
      </c>
      <c r="D2633">
        <f>DATEDIF(B2633,C2633,"D")</f>
        <v>120</v>
      </c>
      <c r="E2633">
        <f>D2633/365</f>
        <v>0.32876712328767121</v>
      </c>
    </row>
    <row r="2634" spans="1:5" x14ac:dyDescent="0.25">
      <c r="A2634">
        <v>86690</v>
      </c>
      <c r="B2634" s="1">
        <v>40133</v>
      </c>
      <c r="C2634" s="1">
        <v>40253</v>
      </c>
      <c r="D2634">
        <f>DATEDIF(B2634,C2634,"D")</f>
        <v>120</v>
      </c>
      <c r="E2634">
        <f>D2634/365</f>
        <v>0.32876712328767121</v>
      </c>
    </row>
    <row r="2635" spans="1:5" x14ac:dyDescent="0.25">
      <c r="A2635">
        <v>87427</v>
      </c>
      <c r="B2635" s="1">
        <v>38826</v>
      </c>
      <c r="C2635" s="1">
        <v>38946</v>
      </c>
      <c r="D2635">
        <f>DATEDIF(B2635,C2635,"D")</f>
        <v>120</v>
      </c>
      <c r="E2635">
        <f>D2635/365</f>
        <v>0.32876712328767121</v>
      </c>
    </row>
    <row r="2636" spans="1:5" x14ac:dyDescent="0.25">
      <c r="A2636">
        <v>88633</v>
      </c>
      <c r="B2636" s="1">
        <v>39038</v>
      </c>
      <c r="C2636" s="1">
        <v>39158</v>
      </c>
      <c r="D2636">
        <f>DATEDIF(B2636,C2636,"D")</f>
        <v>120</v>
      </c>
      <c r="E2636">
        <f>D2636/365</f>
        <v>0.32876712328767121</v>
      </c>
    </row>
    <row r="2637" spans="1:5" x14ac:dyDescent="0.25">
      <c r="A2637">
        <v>88739</v>
      </c>
      <c r="B2637" s="1">
        <v>40940</v>
      </c>
      <c r="C2637" s="1">
        <v>41060</v>
      </c>
      <c r="D2637">
        <f>DATEDIF(B2637,C2637,"D")</f>
        <v>120</v>
      </c>
      <c r="E2637">
        <f>D2637/365</f>
        <v>0.32876712328767121</v>
      </c>
    </row>
    <row r="2638" spans="1:5" x14ac:dyDescent="0.25">
      <c r="A2638">
        <v>89223</v>
      </c>
      <c r="B2638" s="1">
        <v>39304</v>
      </c>
      <c r="C2638" s="1">
        <v>39424</v>
      </c>
      <c r="D2638">
        <f>DATEDIF(B2638,C2638,"D")</f>
        <v>120</v>
      </c>
      <c r="E2638">
        <f>D2638/365</f>
        <v>0.32876712328767121</v>
      </c>
    </row>
    <row r="2639" spans="1:5" x14ac:dyDescent="0.25">
      <c r="A2639">
        <v>89807</v>
      </c>
      <c r="B2639" s="1">
        <v>39242</v>
      </c>
      <c r="C2639" s="1">
        <v>39362</v>
      </c>
      <c r="D2639">
        <f>DATEDIF(B2639,C2639,"D")</f>
        <v>120</v>
      </c>
      <c r="E2639">
        <f>D2639/365</f>
        <v>0.32876712328767121</v>
      </c>
    </row>
    <row r="2640" spans="1:5" x14ac:dyDescent="0.25">
      <c r="A2640">
        <v>89940</v>
      </c>
      <c r="B2640" s="1">
        <v>38937</v>
      </c>
      <c r="C2640" s="1">
        <v>39057</v>
      </c>
      <c r="D2640">
        <f>DATEDIF(B2640,C2640,"D")</f>
        <v>120</v>
      </c>
      <c r="E2640">
        <f>D2640/365</f>
        <v>0.32876712328767121</v>
      </c>
    </row>
    <row r="2641" spans="1:5" x14ac:dyDescent="0.25">
      <c r="A2641">
        <v>89984</v>
      </c>
      <c r="B2641" s="1">
        <v>40632</v>
      </c>
      <c r="C2641" s="1">
        <v>40752</v>
      </c>
      <c r="D2641">
        <f>DATEDIF(B2641,C2641,"D")</f>
        <v>120</v>
      </c>
      <c r="E2641">
        <f>D2641/365</f>
        <v>0.32876712328767121</v>
      </c>
    </row>
    <row r="2642" spans="1:5" x14ac:dyDescent="0.25">
      <c r="A2642">
        <v>90133</v>
      </c>
      <c r="B2642" s="1">
        <v>39240</v>
      </c>
      <c r="C2642" s="1">
        <v>39360</v>
      </c>
      <c r="D2642">
        <f>DATEDIF(B2642,C2642,"D")</f>
        <v>120</v>
      </c>
      <c r="E2642">
        <f>D2642/365</f>
        <v>0.32876712328767121</v>
      </c>
    </row>
    <row r="2643" spans="1:5" x14ac:dyDescent="0.25">
      <c r="A2643">
        <v>92019</v>
      </c>
      <c r="B2643" s="1">
        <v>38799</v>
      </c>
      <c r="C2643" s="1">
        <v>38919</v>
      </c>
      <c r="D2643">
        <f>DATEDIF(B2643,C2643,"D")</f>
        <v>120</v>
      </c>
      <c r="E2643">
        <f>D2643/365</f>
        <v>0.32876712328767121</v>
      </c>
    </row>
    <row r="2644" spans="1:5" x14ac:dyDescent="0.25">
      <c r="A2644">
        <v>92019</v>
      </c>
      <c r="B2644" s="1">
        <v>39030</v>
      </c>
      <c r="C2644" s="1">
        <v>39150</v>
      </c>
      <c r="D2644">
        <f>DATEDIF(B2644,C2644,"D")</f>
        <v>120</v>
      </c>
      <c r="E2644">
        <f>D2644/365</f>
        <v>0.32876712328767121</v>
      </c>
    </row>
    <row r="2645" spans="1:5" x14ac:dyDescent="0.25">
      <c r="A2645">
        <v>92795</v>
      </c>
      <c r="B2645" s="1">
        <v>40682</v>
      </c>
      <c r="C2645" s="1">
        <v>40802</v>
      </c>
      <c r="D2645">
        <f>DATEDIF(B2645,C2645,"D")</f>
        <v>120</v>
      </c>
      <c r="E2645">
        <f>D2645/365</f>
        <v>0.32876712328767121</v>
      </c>
    </row>
    <row r="2646" spans="1:5" x14ac:dyDescent="0.25">
      <c r="A2646">
        <v>93048</v>
      </c>
      <c r="B2646" s="1">
        <v>41473</v>
      </c>
      <c r="C2646" s="1">
        <v>41593</v>
      </c>
      <c r="D2646">
        <f>DATEDIF(B2646,C2646,"D")</f>
        <v>120</v>
      </c>
      <c r="E2646">
        <f>D2646/365</f>
        <v>0.32876712328767121</v>
      </c>
    </row>
    <row r="2647" spans="1:5" x14ac:dyDescent="0.25">
      <c r="A2647">
        <v>93077</v>
      </c>
      <c r="B2647" s="1">
        <v>39806</v>
      </c>
      <c r="C2647" s="1">
        <v>39926</v>
      </c>
      <c r="D2647">
        <f>DATEDIF(B2647,C2647,"D")</f>
        <v>120</v>
      </c>
      <c r="E2647">
        <f>D2647/365</f>
        <v>0.32876712328767121</v>
      </c>
    </row>
    <row r="2648" spans="1:5" x14ac:dyDescent="0.25">
      <c r="A2648">
        <v>93676</v>
      </c>
      <c r="B2648" s="1">
        <v>39897</v>
      </c>
      <c r="C2648" s="1">
        <v>40017</v>
      </c>
      <c r="D2648">
        <f>DATEDIF(B2648,C2648,"D")</f>
        <v>120</v>
      </c>
      <c r="E2648">
        <f>D2648/365</f>
        <v>0.32876712328767121</v>
      </c>
    </row>
    <row r="2649" spans="1:5" x14ac:dyDescent="0.25">
      <c r="A2649">
        <v>94046</v>
      </c>
      <c r="B2649" s="1">
        <v>40787</v>
      </c>
      <c r="C2649" s="1">
        <v>40907</v>
      </c>
      <c r="D2649">
        <f>DATEDIF(B2649,C2649,"D")</f>
        <v>120</v>
      </c>
      <c r="E2649">
        <f>D2649/365</f>
        <v>0.32876712328767121</v>
      </c>
    </row>
    <row r="2650" spans="1:5" x14ac:dyDescent="0.25">
      <c r="A2650">
        <v>94054</v>
      </c>
      <c r="B2650" s="1">
        <v>39255</v>
      </c>
      <c r="C2650" s="1">
        <v>39375</v>
      </c>
      <c r="D2650">
        <f>DATEDIF(B2650,C2650,"D")</f>
        <v>120</v>
      </c>
      <c r="E2650">
        <f>D2650/365</f>
        <v>0.32876712328767121</v>
      </c>
    </row>
    <row r="2651" spans="1:5" x14ac:dyDescent="0.25">
      <c r="A2651">
        <v>94569</v>
      </c>
      <c r="B2651" s="1">
        <v>41372</v>
      </c>
      <c r="C2651" s="1">
        <v>41492</v>
      </c>
      <c r="D2651">
        <f>DATEDIF(B2651,C2651,"D")</f>
        <v>120</v>
      </c>
      <c r="E2651">
        <f>D2651/365</f>
        <v>0.32876712328767121</v>
      </c>
    </row>
    <row r="2652" spans="1:5" x14ac:dyDescent="0.25">
      <c r="A2652">
        <v>94569</v>
      </c>
      <c r="B2652" s="1">
        <v>42181</v>
      </c>
      <c r="C2652" s="1">
        <v>42301</v>
      </c>
      <c r="D2652">
        <f>DATEDIF(B2652,C2652,"D")</f>
        <v>120</v>
      </c>
      <c r="E2652">
        <f>D2652/365</f>
        <v>0.32876712328767121</v>
      </c>
    </row>
    <row r="2653" spans="1:5" x14ac:dyDescent="0.25">
      <c r="A2653">
        <v>94744</v>
      </c>
      <c r="B2653" s="1">
        <v>39835</v>
      </c>
      <c r="C2653" s="1">
        <v>39955</v>
      </c>
      <c r="D2653">
        <f>DATEDIF(B2653,C2653,"D")</f>
        <v>120</v>
      </c>
      <c r="E2653">
        <f>D2653/365</f>
        <v>0.32876712328767121</v>
      </c>
    </row>
    <row r="2654" spans="1:5" x14ac:dyDescent="0.25">
      <c r="A2654">
        <v>94762</v>
      </c>
      <c r="B2654" s="1">
        <v>38840</v>
      </c>
      <c r="C2654" s="1">
        <v>38960</v>
      </c>
      <c r="D2654">
        <f>DATEDIF(B2654,C2654,"D")</f>
        <v>120</v>
      </c>
      <c r="E2654">
        <f>D2654/365</f>
        <v>0.32876712328767121</v>
      </c>
    </row>
    <row r="2655" spans="1:5" x14ac:dyDescent="0.25">
      <c r="A2655">
        <v>94801</v>
      </c>
      <c r="B2655" s="1">
        <v>38623</v>
      </c>
      <c r="C2655" s="1">
        <v>38743</v>
      </c>
      <c r="D2655">
        <f>DATEDIF(B2655,C2655,"D")</f>
        <v>120</v>
      </c>
      <c r="E2655">
        <f>D2655/365</f>
        <v>0.32876712328767121</v>
      </c>
    </row>
    <row r="2656" spans="1:5" x14ac:dyDescent="0.25">
      <c r="A2656">
        <v>94801</v>
      </c>
      <c r="B2656" s="1">
        <v>40064</v>
      </c>
      <c r="C2656" s="1">
        <v>40184</v>
      </c>
      <c r="D2656">
        <f>DATEDIF(B2656,C2656,"D")</f>
        <v>120</v>
      </c>
      <c r="E2656">
        <f>D2656/365</f>
        <v>0.32876712328767121</v>
      </c>
    </row>
    <row r="2657" spans="1:5" x14ac:dyDescent="0.25">
      <c r="A2657">
        <v>94963</v>
      </c>
      <c r="B2657" s="1">
        <v>38757</v>
      </c>
      <c r="C2657" s="1">
        <v>38877</v>
      </c>
      <c r="D2657">
        <f>DATEDIF(B2657,C2657,"D")</f>
        <v>120</v>
      </c>
      <c r="E2657">
        <f>D2657/365</f>
        <v>0.32876712328767121</v>
      </c>
    </row>
    <row r="2658" spans="1:5" x14ac:dyDescent="0.25">
      <c r="A2658">
        <v>95204</v>
      </c>
      <c r="B2658" s="1">
        <v>39238</v>
      </c>
      <c r="C2658" s="1">
        <v>39358</v>
      </c>
      <c r="D2658">
        <f>DATEDIF(B2658,C2658,"D")</f>
        <v>120</v>
      </c>
      <c r="E2658">
        <f>D2658/365</f>
        <v>0.32876712328767121</v>
      </c>
    </row>
    <row r="2659" spans="1:5" x14ac:dyDescent="0.25">
      <c r="A2659">
        <v>95523</v>
      </c>
      <c r="B2659" s="1">
        <v>40786</v>
      </c>
      <c r="C2659" s="1">
        <v>40906</v>
      </c>
      <c r="D2659">
        <f>DATEDIF(B2659,C2659,"D")</f>
        <v>120</v>
      </c>
      <c r="E2659">
        <f>D2659/365</f>
        <v>0.32876712328767121</v>
      </c>
    </row>
    <row r="2660" spans="1:5" x14ac:dyDescent="0.25">
      <c r="A2660">
        <v>96069</v>
      </c>
      <c r="B2660" s="1">
        <v>40416</v>
      </c>
      <c r="C2660" s="1">
        <v>40536</v>
      </c>
      <c r="D2660">
        <f>DATEDIF(B2660,C2660,"D")</f>
        <v>120</v>
      </c>
      <c r="E2660">
        <f>D2660/365</f>
        <v>0.32876712328767121</v>
      </c>
    </row>
    <row r="2661" spans="1:5" x14ac:dyDescent="0.25">
      <c r="A2661">
        <v>96240</v>
      </c>
      <c r="B2661" s="1">
        <v>41574</v>
      </c>
      <c r="C2661" s="1">
        <v>41694</v>
      </c>
      <c r="D2661">
        <f>DATEDIF(B2661,C2661,"D")</f>
        <v>120</v>
      </c>
      <c r="E2661">
        <f>D2661/365</f>
        <v>0.32876712328767121</v>
      </c>
    </row>
    <row r="2662" spans="1:5" x14ac:dyDescent="0.25">
      <c r="A2662">
        <v>96297</v>
      </c>
      <c r="B2662" s="1">
        <v>42199</v>
      </c>
      <c r="C2662" s="1">
        <v>42319</v>
      </c>
      <c r="D2662">
        <f>DATEDIF(B2662,C2662,"D")</f>
        <v>120</v>
      </c>
      <c r="E2662">
        <f>D2662/365</f>
        <v>0.32876712328767121</v>
      </c>
    </row>
    <row r="2663" spans="1:5" x14ac:dyDescent="0.25">
      <c r="A2663">
        <v>96385</v>
      </c>
      <c r="B2663" s="1">
        <v>39202</v>
      </c>
      <c r="C2663" s="1">
        <v>39322</v>
      </c>
      <c r="D2663">
        <f>DATEDIF(B2663,C2663,"D")</f>
        <v>120</v>
      </c>
      <c r="E2663">
        <f>D2663/365</f>
        <v>0.32876712328767121</v>
      </c>
    </row>
    <row r="2664" spans="1:5" x14ac:dyDescent="0.25">
      <c r="A2664">
        <v>96387</v>
      </c>
      <c r="B2664" s="1">
        <v>41255</v>
      </c>
      <c r="C2664" s="1">
        <v>41375</v>
      </c>
      <c r="D2664">
        <f>DATEDIF(B2664,C2664,"D")</f>
        <v>120</v>
      </c>
      <c r="E2664">
        <f>D2664/365</f>
        <v>0.32876712328767121</v>
      </c>
    </row>
    <row r="2665" spans="1:5" x14ac:dyDescent="0.25">
      <c r="A2665">
        <v>96460</v>
      </c>
      <c r="B2665" s="1">
        <v>41135</v>
      </c>
      <c r="C2665" s="1">
        <v>41255</v>
      </c>
      <c r="D2665">
        <f>DATEDIF(B2665,C2665,"D")</f>
        <v>120</v>
      </c>
      <c r="E2665">
        <f>D2665/365</f>
        <v>0.32876712328767121</v>
      </c>
    </row>
    <row r="2666" spans="1:5" x14ac:dyDescent="0.25">
      <c r="A2666">
        <v>96720</v>
      </c>
      <c r="B2666" s="1">
        <v>38755</v>
      </c>
      <c r="C2666" s="1">
        <v>38875</v>
      </c>
      <c r="D2666">
        <f>DATEDIF(B2666,C2666,"D")</f>
        <v>120</v>
      </c>
      <c r="E2666">
        <f>D2666/365</f>
        <v>0.32876712328767121</v>
      </c>
    </row>
    <row r="2667" spans="1:5" x14ac:dyDescent="0.25">
      <c r="A2667">
        <v>96926</v>
      </c>
      <c r="B2667" s="1">
        <v>38676</v>
      </c>
      <c r="C2667" s="1">
        <v>38796</v>
      </c>
      <c r="D2667">
        <f>DATEDIF(B2667,C2667,"D")</f>
        <v>120</v>
      </c>
      <c r="E2667">
        <f>D2667/365</f>
        <v>0.32876712328767121</v>
      </c>
    </row>
    <row r="2668" spans="1:5" x14ac:dyDescent="0.25">
      <c r="A2668">
        <v>97056</v>
      </c>
      <c r="B2668" s="1">
        <v>39148</v>
      </c>
      <c r="C2668" s="1">
        <v>39268</v>
      </c>
      <c r="D2668">
        <f>DATEDIF(B2668,C2668,"D")</f>
        <v>120</v>
      </c>
      <c r="E2668">
        <f>D2668/365</f>
        <v>0.32876712328767121</v>
      </c>
    </row>
    <row r="2669" spans="1:5" x14ac:dyDescent="0.25">
      <c r="A2669">
        <v>97126</v>
      </c>
      <c r="B2669" s="1">
        <v>38695</v>
      </c>
      <c r="C2669" s="1">
        <v>38815</v>
      </c>
      <c r="D2669">
        <f>DATEDIF(B2669,C2669,"D")</f>
        <v>120</v>
      </c>
      <c r="E2669">
        <f>D2669/365</f>
        <v>0.32876712328767121</v>
      </c>
    </row>
    <row r="2670" spans="1:5" x14ac:dyDescent="0.25">
      <c r="A2670">
        <v>97643</v>
      </c>
      <c r="B2670" s="1">
        <v>39503</v>
      </c>
      <c r="C2670" s="1">
        <v>39623</v>
      </c>
      <c r="D2670">
        <f>DATEDIF(B2670,C2670,"D")</f>
        <v>120</v>
      </c>
      <c r="E2670">
        <f>D2670/365</f>
        <v>0.32876712328767121</v>
      </c>
    </row>
    <row r="2671" spans="1:5" x14ac:dyDescent="0.25">
      <c r="A2671">
        <v>98139</v>
      </c>
      <c r="B2671" s="1">
        <v>38757</v>
      </c>
      <c r="C2671" s="1">
        <v>38877</v>
      </c>
      <c r="D2671">
        <f>DATEDIF(B2671,C2671,"D")</f>
        <v>120</v>
      </c>
      <c r="E2671">
        <f>D2671/365</f>
        <v>0.32876712328767121</v>
      </c>
    </row>
    <row r="2672" spans="1:5" x14ac:dyDescent="0.25">
      <c r="A2672">
        <v>98722</v>
      </c>
      <c r="B2672" s="1">
        <v>39489</v>
      </c>
      <c r="C2672" s="1">
        <v>39609</v>
      </c>
      <c r="D2672">
        <f>DATEDIF(B2672,C2672,"D")</f>
        <v>120</v>
      </c>
      <c r="E2672">
        <f>D2672/365</f>
        <v>0.32876712328767121</v>
      </c>
    </row>
    <row r="2673" spans="1:5" x14ac:dyDescent="0.25">
      <c r="A2673">
        <v>99317</v>
      </c>
      <c r="B2673" s="1">
        <v>41098</v>
      </c>
      <c r="C2673" s="1">
        <v>41218</v>
      </c>
      <c r="D2673">
        <f>DATEDIF(B2673,C2673,"D")</f>
        <v>120</v>
      </c>
      <c r="E2673">
        <f>D2673/365</f>
        <v>0.32876712328767121</v>
      </c>
    </row>
    <row r="2674" spans="1:5" x14ac:dyDescent="0.25">
      <c r="A2674">
        <v>99961</v>
      </c>
      <c r="B2674" s="1">
        <v>39007</v>
      </c>
      <c r="C2674" s="1">
        <v>39127</v>
      </c>
      <c r="D2674">
        <f>DATEDIF(B2674,C2674,"D")</f>
        <v>120</v>
      </c>
      <c r="E2674">
        <f>D2674/365</f>
        <v>0.32876712328767121</v>
      </c>
    </row>
    <row r="2675" spans="1:5" x14ac:dyDescent="0.25">
      <c r="A2675">
        <v>99996</v>
      </c>
      <c r="B2675" s="1">
        <v>39064</v>
      </c>
      <c r="C2675" s="1">
        <v>39184</v>
      </c>
      <c r="D2675">
        <f>DATEDIF(B2675,C2675,"D")</f>
        <v>120</v>
      </c>
      <c r="E2675">
        <f>D2675/365</f>
        <v>0.32876712328767121</v>
      </c>
    </row>
    <row r="2676" spans="1:5" x14ac:dyDescent="0.25">
      <c r="A2676">
        <v>99996</v>
      </c>
      <c r="B2676" s="1">
        <v>39717</v>
      </c>
      <c r="C2676" s="1">
        <v>39837</v>
      </c>
      <c r="D2676">
        <f>DATEDIF(B2676,C2676,"D")</f>
        <v>120</v>
      </c>
      <c r="E2676">
        <f>D2676/365</f>
        <v>0.32876712328767121</v>
      </c>
    </row>
    <row r="2677" spans="1:5" x14ac:dyDescent="0.25">
      <c r="A2677">
        <v>100284</v>
      </c>
      <c r="B2677" s="1">
        <v>39615</v>
      </c>
      <c r="C2677" s="1">
        <v>39735</v>
      </c>
      <c r="D2677">
        <f>DATEDIF(B2677,C2677,"D")</f>
        <v>120</v>
      </c>
      <c r="E2677">
        <f>D2677/365</f>
        <v>0.32876712328767121</v>
      </c>
    </row>
    <row r="2678" spans="1:5" x14ac:dyDescent="0.25">
      <c r="A2678">
        <v>100326</v>
      </c>
      <c r="B2678" s="1">
        <v>41065</v>
      </c>
      <c r="C2678" s="1">
        <v>41185</v>
      </c>
      <c r="D2678">
        <f>DATEDIF(B2678,C2678,"D")</f>
        <v>120</v>
      </c>
      <c r="E2678">
        <f>D2678/365</f>
        <v>0.32876712328767121</v>
      </c>
    </row>
    <row r="2679" spans="1:5" x14ac:dyDescent="0.25">
      <c r="A2679">
        <v>100386</v>
      </c>
      <c r="B2679" s="1">
        <v>42214</v>
      </c>
      <c r="C2679" s="1">
        <v>42334</v>
      </c>
      <c r="D2679">
        <f>DATEDIF(B2679,C2679,"D")</f>
        <v>120</v>
      </c>
      <c r="E2679">
        <f>D2679/365</f>
        <v>0.32876712328767121</v>
      </c>
    </row>
    <row r="2680" spans="1:5" x14ac:dyDescent="0.25">
      <c r="A2680">
        <v>101255</v>
      </c>
      <c r="B2680" s="1">
        <v>38611</v>
      </c>
      <c r="C2680" s="1">
        <v>38731</v>
      </c>
      <c r="D2680">
        <f>DATEDIF(B2680,C2680,"D")</f>
        <v>120</v>
      </c>
      <c r="E2680">
        <f>D2680/365</f>
        <v>0.32876712328767121</v>
      </c>
    </row>
    <row r="2681" spans="1:5" x14ac:dyDescent="0.25">
      <c r="A2681">
        <v>101280</v>
      </c>
      <c r="B2681" s="1">
        <v>39021</v>
      </c>
      <c r="C2681" s="1">
        <v>39141</v>
      </c>
      <c r="D2681">
        <f>DATEDIF(B2681,C2681,"D")</f>
        <v>120</v>
      </c>
      <c r="E2681">
        <f>D2681/365</f>
        <v>0.32876712328767121</v>
      </c>
    </row>
    <row r="2682" spans="1:5" x14ac:dyDescent="0.25">
      <c r="A2682">
        <v>101280</v>
      </c>
      <c r="B2682" s="1">
        <v>39666</v>
      </c>
      <c r="C2682" s="1">
        <v>39786</v>
      </c>
      <c r="D2682">
        <f>DATEDIF(B2682,C2682,"D")</f>
        <v>120</v>
      </c>
      <c r="E2682">
        <f>D2682/365</f>
        <v>0.32876712328767121</v>
      </c>
    </row>
    <row r="2683" spans="1:5" x14ac:dyDescent="0.25">
      <c r="A2683">
        <v>101402</v>
      </c>
      <c r="B2683" s="1">
        <v>38950</v>
      </c>
      <c r="C2683" s="1">
        <v>39070</v>
      </c>
      <c r="D2683">
        <f>DATEDIF(B2683,C2683,"D")</f>
        <v>120</v>
      </c>
      <c r="E2683">
        <f>D2683/365</f>
        <v>0.32876712328767121</v>
      </c>
    </row>
    <row r="2684" spans="1:5" x14ac:dyDescent="0.25">
      <c r="A2684">
        <v>101413</v>
      </c>
      <c r="B2684" s="1">
        <v>38713</v>
      </c>
      <c r="C2684" s="1">
        <v>38833</v>
      </c>
      <c r="D2684">
        <f>DATEDIF(B2684,C2684,"D")</f>
        <v>120</v>
      </c>
      <c r="E2684">
        <f>D2684/365</f>
        <v>0.32876712328767121</v>
      </c>
    </row>
    <row r="2685" spans="1:5" x14ac:dyDescent="0.25">
      <c r="A2685">
        <v>101633</v>
      </c>
      <c r="B2685" s="1">
        <v>39119</v>
      </c>
      <c r="C2685" s="1">
        <v>39239</v>
      </c>
      <c r="D2685">
        <f>DATEDIF(B2685,C2685,"D")</f>
        <v>120</v>
      </c>
      <c r="E2685">
        <f>D2685/365</f>
        <v>0.32876712328767121</v>
      </c>
    </row>
    <row r="2686" spans="1:5" x14ac:dyDescent="0.25">
      <c r="A2686">
        <v>101786</v>
      </c>
      <c r="B2686" s="1">
        <v>41211</v>
      </c>
      <c r="C2686" s="1">
        <v>41331</v>
      </c>
      <c r="D2686">
        <f>DATEDIF(B2686,C2686,"D")</f>
        <v>120</v>
      </c>
      <c r="E2686">
        <f>D2686/365</f>
        <v>0.32876712328767121</v>
      </c>
    </row>
    <row r="2687" spans="1:5" x14ac:dyDescent="0.25">
      <c r="A2687">
        <v>101882</v>
      </c>
      <c r="B2687" s="1">
        <v>39735</v>
      </c>
      <c r="C2687" s="1">
        <v>39855</v>
      </c>
      <c r="D2687">
        <f>DATEDIF(B2687,C2687,"D")</f>
        <v>120</v>
      </c>
      <c r="E2687">
        <f>D2687/365</f>
        <v>0.32876712328767121</v>
      </c>
    </row>
    <row r="2688" spans="1:5" x14ac:dyDescent="0.25">
      <c r="A2688">
        <v>101910</v>
      </c>
      <c r="B2688" s="1">
        <v>39875</v>
      </c>
      <c r="C2688" s="1">
        <v>39995</v>
      </c>
      <c r="D2688">
        <f>DATEDIF(B2688,C2688,"D")</f>
        <v>120</v>
      </c>
      <c r="E2688">
        <f>D2688/365</f>
        <v>0.32876712328767121</v>
      </c>
    </row>
    <row r="2689" spans="1:5" x14ac:dyDescent="0.25">
      <c r="A2689">
        <v>101925</v>
      </c>
      <c r="B2689" s="1">
        <v>39868</v>
      </c>
      <c r="C2689" s="1">
        <v>39988</v>
      </c>
      <c r="D2689">
        <f>DATEDIF(B2689,C2689,"D")</f>
        <v>120</v>
      </c>
      <c r="E2689">
        <f>D2689/365</f>
        <v>0.32876712328767121</v>
      </c>
    </row>
    <row r="2690" spans="1:5" x14ac:dyDescent="0.25">
      <c r="A2690">
        <v>101930</v>
      </c>
      <c r="B2690" s="1">
        <v>41315</v>
      </c>
      <c r="C2690" s="1">
        <v>41435</v>
      </c>
      <c r="D2690">
        <f>DATEDIF(B2690,C2690,"D")</f>
        <v>120</v>
      </c>
      <c r="E2690">
        <f>D2690/365</f>
        <v>0.32876712328767121</v>
      </c>
    </row>
    <row r="2691" spans="1:5" x14ac:dyDescent="0.25">
      <c r="A2691">
        <v>102388</v>
      </c>
      <c r="B2691" s="1">
        <v>39426</v>
      </c>
      <c r="C2691" s="1">
        <v>39546</v>
      </c>
      <c r="D2691">
        <f>DATEDIF(B2691,C2691,"D")</f>
        <v>120</v>
      </c>
      <c r="E2691">
        <f>D2691/365</f>
        <v>0.32876712328767121</v>
      </c>
    </row>
    <row r="2692" spans="1:5" x14ac:dyDescent="0.25">
      <c r="A2692">
        <v>102421</v>
      </c>
      <c r="B2692" s="1">
        <v>39696</v>
      </c>
      <c r="C2692" s="1">
        <v>39816</v>
      </c>
      <c r="D2692">
        <f>DATEDIF(B2692,C2692,"D")</f>
        <v>120</v>
      </c>
      <c r="E2692">
        <f>D2692/365</f>
        <v>0.32876712328767121</v>
      </c>
    </row>
    <row r="2693" spans="1:5" x14ac:dyDescent="0.25">
      <c r="A2693">
        <v>102422</v>
      </c>
      <c r="B2693" s="1">
        <v>38796</v>
      </c>
      <c r="C2693" s="1">
        <v>38916</v>
      </c>
      <c r="D2693">
        <f>DATEDIF(B2693,C2693,"D")</f>
        <v>120</v>
      </c>
      <c r="E2693">
        <f>D2693/365</f>
        <v>0.32876712328767121</v>
      </c>
    </row>
    <row r="2694" spans="1:5" x14ac:dyDescent="0.25">
      <c r="A2694">
        <v>102789</v>
      </c>
      <c r="B2694" s="1">
        <v>40276</v>
      </c>
      <c r="C2694" s="1">
        <v>40396</v>
      </c>
      <c r="D2694">
        <f>DATEDIF(B2694,C2694,"D")</f>
        <v>120</v>
      </c>
      <c r="E2694">
        <f>D2694/365</f>
        <v>0.32876712328767121</v>
      </c>
    </row>
    <row r="2695" spans="1:5" x14ac:dyDescent="0.25">
      <c r="A2695">
        <v>103143</v>
      </c>
      <c r="B2695" s="1">
        <v>38809</v>
      </c>
      <c r="C2695" s="1">
        <v>38929</v>
      </c>
      <c r="D2695">
        <f>DATEDIF(B2695,C2695,"D")</f>
        <v>120</v>
      </c>
      <c r="E2695">
        <f>D2695/365</f>
        <v>0.32876712328767121</v>
      </c>
    </row>
    <row r="2696" spans="1:5" x14ac:dyDescent="0.25">
      <c r="A2696">
        <v>103305</v>
      </c>
      <c r="B2696" s="1">
        <v>39816</v>
      </c>
      <c r="C2696" s="1">
        <v>39936</v>
      </c>
      <c r="D2696">
        <f>DATEDIF(B2696,C2696,"D")</f>
        <v>120</v>
      </c>
      <c r="E2696">
        <f>D2696/365</f>
        <v>0.32876712328767121</v>
      </c>
    </row>
    <row r="2697" spans="1:5" x14ac:dyDescent="0.25">
      <c r="A2697">
        <v>103360</v>
      </c>
      <c r="B2697" s="1">
        <v>39487</v>
      </c>
      <c r="C2697" s="1">
        <v>39607</v>
      </c>
      <c r="D2697">
        <f>DATEDIF(B2697,C2697,"D")</f>
        <v>120</v>
      </c>
      <c r="E2697">
        <f>D2697/365</f>
        <v>0.32876712328767121</v>
      </c>
    </row>
    <row r="2698" spans="1:5" x14ac:dyDescent="0.25">
      <c r="A2698">
        <v>103361</v>
      </c>
      <c r="B2698" s="1">
        <v>39233</v>
      </c>
      <c r="C2698" s="1">
        <v>39353</v>
      </c>
      <c r="D2698">
        <f>DATEDIF(B2698,C2698,"D")</f>
        <v>120</v>
      </c>
      <c r="E2698">
        <f>D2698/365</f>
        <v>0.32876712328767121</v>
      </c>
    </row>
    <row r="2699" spans="1:5" x14ac:dyDescent="0.25">
      <c r="A2699">
        <v>103728</v>
      </c>
      <c r="B2699" s="1">
        <v>39560</v>
      </c>
      <c r="C2699" s="1">
        <v>39680</v>
      </c>
      <c r="D2699">
        <f>DATEDIF(B2699,C2699,"D")</f>
        <v>120</v>
      </c>
      <c r="E2699">
        <f>D2699/365</f>
        <v>0.32876712328767121</v>
      </c>
    </row>
    <row r="2700" spans="1:5" x14ac:dyDescent="0.25">
      <c r="A2700">
        <v>103769</v>
      </c>
      <c r="B2700" s="1">
        <v>39109</v>
      </c>
      <c r="C2700" s="1">
        <v>39229</v>
      </c>
      <c r="D2700">
        <f>DATEDIF(B2700,C2700,"D")</f>
        <v>120</v>
      </c>
      <c r="E2700">
        <f>D2700/365</f>
        <v>0.32876712328767121</v>
      </c>
    </row>
    <row r="2701" spans="1:5" x14ac:dyDescent="0.25">
      <c r="A2701">
        <v>103846</v>
      </c>
      <c r="B2701" s="1">
        <v>38799</v>
      </c>
      <c r="C2701" s="1">
        <v>38919</v>
      </c>
      <c r="D2701">
        <f>DATEDIF(B2701,C2701,"D")</f>
        <v>120</v>
      </c>
      <c r="E2701">
        <f>D2701/365</f>
        <v>0.32876712328767121</v>
      </c>
    </row>
    <row r="2702" spans="1:5" x14ac:dyDescent="0.25">
      <c r="A2702">
        <v>103856</v>
      </c>
      <c r="B2702" s="1">
        <v>41524</v>
      </c>
      <c r="C2702" s="1">
        <v>41644</v>
      </c>
      <c r="D2702">
        <f>DATEDIF(B2702,C2702,"D")</f>
        <v>120</v>
      </c>
      <c r="E2702">
        <f>D2702/365</f>
        <v>0.32876712328767121</v>
      </c>
    </row>
    <row r="2703" spans="1:5" x14ac:dyDescent="0.25">
      <c r="A2703">
        <v>103946</v>
      </c>
      <c r="B2703" s="1">
        <v>40644</v>
      </c>
      <c r="C2703" s="1">
        <v>40764</v>
      </c>
      <c r="D2703">
        <f>DATEDIF(B2703,C2703,"D")</f>
        <v>120</v>
      </c>
      <c r="E2703">
        <f>D2703/365</f>
        <v>0.32876712328767121</v>
      </c>
    </row>
    <row r="2704" spans="1:5" x14ac:dyDescent="0.25">
      <c r="A2704">
        <v>104165</v>
      </c>
      <c r="B2704" s="1">
        <v>39668</v>
      </c>
      <c r="C2704" s="1">
        <v>39788</v>
      </c>
      <c r="D2704">
        <f>DATEDIF(B2704,C2704,"D")</f>
        <v>120</v>
      </c>
      <c r="E2704">
        <f>D2704/365</f>
        <v>0.32876712328767121</v>
      </c>
    </row>
    <row r="2705" spans="1:5" x14ac:dyDescent="0.25">
      <c r="A2705">
        <v>104319</v>
      </c>
      <c r="B2705" s="1">
        <v>38700</v>
      </c>
      <c r="C2705" s="1">
        <v>38820</v>
      </c>
      <c r="D2705">
        <f>DATEDIF(B2705,C2705,"D")</f>
        <v>120</v>
      </c>
      <c r="E2705">
        <f>D2705/365</f>
        <v>0.32876712328767121</v>
      </c>
    </row>
    <row r="2706" spans="1:5" x14ac:dyDescent="0.25">
      <c r="A2706">
        <v>104363</v>
      </c>
      <c r="B2706" s="1">
        <v>39140</v>
      </c>
      <c r="C2706" s="1">
        <v>39260</v>
      </c>
      <c r="D2706">
        <f>DATEDIF(B2706,C2706,"D")</f>
        <v>120</v>
      </c>
      <c r="E2706">
        <f>D2706/365</f>
        <v>0.32876712328767121</v>
      </c>
    </row>
    <row r="2707" spans="1:5" x14ac:dyDescent="0.25">
      <c r="A2707">
        <v>104445</v>
      </c>
      <c r="B2707" s="1">
        <v>41614</v>
      </c>
      <c r="C2707" s="1">
        <v>41734</v>
      </c>
      <c r="D2707">
        <f>DATEDIF(B2707,C2707,"D")</f>
        <v>120</v>
      </c>
      <c r="E2707">
        <f>D2707/365</f>
        <v>0.32876712328767121</v>
      </c>
    </row>
    <row r="2708" spans="1:5" x14ac:dyDescent="0.25">
      <c r="A2708">
        <v>104735</v>
      </c>
      <c r="B2708" s="1">
        <v>41708</v>
      </c>
      <c r="C2708" s="1">
        <v>41828</v>
      </c>
      <c r="D2708">
        <f>DATEDIF(B2708,C2708,"D")</f>
        <v>120</v>
      </c>
      <c r="E2708">
        <f>D2708/365</f>
        <v>0.32876712328767121</v>
      </c>
    </row>
    <row r="2709" spans="1:5" x14ac:dyDescent="0.25">
      <c r="A2709">
        <v>104863</v>
      </c>
      <c r="B2709" s="1">
        <v>41296</v>
      </c>
      <c r="C2709" s="1">
        <v>41416</v>
      </c>
      <c r="D2709">
        <f>DATEDIF(B2709,C2709,"D")</f>
        <v>120</v>
      </c>
      <c r="E2709">
        <f>D2709/365</f>
        <v>0.32876712328767121</v>
      </c>
    </row>
    <row r="2710" spans="1:5" x14ac:dyDescent="0.25">
      <c r="A2710">
        <v>104912</v>
      </c>
      <c r="B2710" s="1">
        <v>39788</v>
      </c>
      <c r="C2710" s="1">
        <v>39908</v>
      </c>
      <c r="D2710">
        <f>DATEDIF(B2710,C2710,"D")</f>
        <v>120</v>
      </c>
      <c r="E2710">
        <f>D2710/365</f>
        <v>0.32876712328767121</v>
      </c>
    </row>
    <row r="2711" spans="1:5" x14ac:dyDescent="0.25">
      <c r="A2711">
        <v>104969</v>
      </c>
      <c r="B2711" s="1">
        <v>41710</v>
      </c>
      <c r="C2711" s="1">
        <v>41830</v>
      </c>
      <c r="D2711">
        <f>DATEDIF(B2711,C2711,"D")</f>
        <v>120</v>
      </c>
      <c r="E2711">
        <f>D2711/365</f>
        <v>0.32876712328767121</v>
      </c>
    </row>
    <row r="2712" spans="1:5" x14ac:dyDescent="0.25">
      <c r="A2712">
        <v>105494</v>
      </c>
      <c r="B2712" s="1">
        <v>41219</v>
      </c>
      <c r="C2712" s="1">
        <v>41339</v>
      </c>
      <c r="D2712">
        <f>DATEDIF(B2712,C2712,"D")</f>
        <v>120</v>
      </c>
      <c r="E2712">
        <f>D2712/365</f>
        <v>0.32876712328767121</v>
      </c>
    </row>
    <row r="2713" spans="1:5" x14ac:dyDescent="0.25">
      <c r="A2713">
        <v>105525</v>
      </c>
      <c r="B2713" s="1">
        <v>40444</v>
      </c>
      <c r="C2713" s="1">
        <v>40564</v>
      </c>
      <c r="D2713">
        <f>DATEDIF(B2713,C2713,"D")</f>
        <v>120</v>
      </c>
      <c r="E2713">
        <f>D2713/365</f>
        <v>0.32876712328767121</v>
      </c>
    </row>
    <row r="2714" spans="1:5" x14ac:dyDescent="0.25">
      <c r="A2714">
        <v>105545</v>
      </c>
      <c r="B2714" s="1">
        <v>41239</v>
      </c>
      <c r="C2714" s="1">
        <v>41359</v>
      </c>
      <c r="D2714">
        <f>DATEDIF(B2714,C2714,"D")</f>
        <v>120</v>
      </c>
      <c r="E2714">
        <f>D2714/365</f>
        <v>0.32876712328767121</v>
      </c>
    </row>
    <row r="2715" spans="1:5" x14ac:dyDescent="0.25">
      <c r="A2715">
        <v>105608</v>
      </c>
      <c r="B2715" s="1">
        <v>38827</v>
      </c>
      <c r="C2715" s="1">
        <v>38947</v>
      </c>
      <c r="D2715">
        <f>DATEDIF(B2715,C2715,"D")</f>
        <v>120</v>
      </c>
      <c r="E2715">
        <f>D2715/365</f>
        <v>0.32876712328767121</v>
      </c>
    </row>
    <row r="2716" spans="1:5" x14ac:dyDescent="0.25">
      <c r="A2716">
        <v>105667</v>
      </c>
      <c r="B2716" s="1">
        <v>41374</v>
      </c>
      <c r="C2716" s="1">
        <v>41494</v>
      </c>
      <c r="D2716">
        <f>DATEDIF(B2716,C2716,"D")</f>
        <v>120</v>
      </c>
      <c r="E2716">
        <f>D2716/365</f>
        <v>0.32876712328767121</v>
      </c>
    </row>
    <row r="2717" spans="1:5" x14ac:dyDescent="0.25">
      <c r="A2717">
        <v>105804</v>
      </c>
      <c r="B2717" s="1">
        <v>38734</v>
      </c>
      <c r="C2717" s="1">
        <v>38854</v>
      </c>
      <c r="D2717">
        <f>DATEDIF(B2717,C2717,"D")</f>
        <v>120</v>
      </c>
      <c r="E2717">
        <f>D2717/365</f>
        <v>0.32876712328767121</v>
      </c>
    </row>
    <row r="2718" spans="1:5" x14ac:dyDescent="0.25">
      <c r="A2718">
        <v>105852</v>
      </c>
      <c r="B2718" s="1">
        <v>39842</v>
      </c>
      <c r="C2718" s="1">
        <v>39962</v>
      </c>
      <c r="D2718">
        <f>DATEDIF(B2718,C2718,"D")</f>
        <v>120</v>
      </c>
      <c r="E2718">
        <f>D2718/365</f>
        <v>0.32876712328767121</v>
      </c>
    </row>
    <row r="2719" spans="1:5" x14ac:dyDescent="0.25">
      <c r="A2719">
        <v>105919</v>
      </c>
      <c r="B2719" s="1">
        <v>42010</v>
      </c>
      <c r="C2719" s="1">
        <v>42130</v>
      </c>
      <c r="D2719">
        <f>DATEDIF(B2719,C2719,"D")</f>
        <v>120</v>
      </c>
      <c r="E2719">
        <f>D2719/365</f>
        <v>0.32876712328767121</v>
      </c>
    </row>
    <row r="2720" spans="1:5" x14ac:dyDescent="0.25">
      <c r="A2720">
        <v>105920</v>
      </c>
      <c r="B2720" s="1">
        <v>41485</v>
      </c>
      <c r="C2720" s="1">
        <v>41605</v>
      </c>
      <c r="D2720">
        <f>DATEDIF(B2720,C2720,"D")</f>
        <v>120</v>
      </c>
      <c r="E2720">
        <f>D2720/365</f>
        <v>0.32876712328767121</v>
      </c>
    </row>
    <row r="2721" spans="1:5" x14ac:dyDescent="0.25">
      <c r="A2721">
        <v>105955</v>
      </c>
      <c r="B2721" s="1">
        <v>39273</v>
      </c>
      <c r="C2721" s="1">
        <v>39393</v>
      </c>
      <c r="D2721">
        <f>DATEDIF(B2721,C2721,"D")</f>
        <v>120</v>
      </c>
      <c r="E2721">
        <f>D2721/365</f>
        <v>0.32876712328767121</v>
      </c>
    </row>
    <row r="2722" spans="1:5" x14ac:dyDescent="0.25">
      <c r="A2722">
        <v>106000</v>
      </c>
      <c r="B2722" s="1">
        <v>41856</v>
      </c>
      <c r="C2722" s="1">
        <v>41976</v>
      </c>
      <c r="D2722">
        <f>DATEDIF(B2722,C2722,"D")</f>
        <v>120</v>
      </c>
      <c r="E2722">
        <f>D2722/365</f>
        <v>0.32876712328767121</v>
      </c>
    </row>
    <row r="2723" spans="1:5" x14ac:dyDescent="0.25">
      <c r="A2723">
        <v>106304</v>
      </c>
      <c r="B2723" s="1">
        <v>39118</v>
      </c>
      <c r="C2723" s="1">
        <v>39238</v>
      </c>
      <c r="D2723">
        <f>DATEDIF(B2723,C2723,"D")</f>
        <v>120</v>
      </c>
      <c r="E2723">
        <f>D2723/365</f>
        <v>0.32876712328767121</v>
      </c>
    </row>
    <row r="2724" spans="1:5" x14ac:dyDescent="0.25">
      <c r="A2724">
        <v>106304</v>
      </c>
      <c r="B2724" s="1">
        <v>40966</v>
      </c>
      <c r="C2724" s="1">
        <v>41086</v>
      </c>
      <c r="D2724">
        <f>DATEDIF(B2724,C2724,"D")</f>
        <v>120</v>
      </c>
      <c r="E2724">
        <f>D2724/365</f>
        <v>0.32876712328767121</v>
      </c>
    </row>
    <row r="2725" spans="1:5" x14ac:dyDescent="0.25">
      <c r="A2725">
        <v>106599</v>
      </c>
      <c r="B2725" s="1">
        <v>41575</v>
      </c>
      <c r="C2725" s="1">
        <v>41695</v>
      </c>
      <c r="D2725">
        <f>DATEDIF(B2725,C2725,"D")</f>
        <v>120</v>
      </c>
      <c r="E2725">
        <f>D2725/365</f>
        <v>0.32876712328767121</v>
      </c>
    </row>
    <row r="2726" spans="1:5" x14ac:dyDescent="0.25">
      <c r="A2726">
        <v>106599</v>
      </c>
      <c r="B2726" s="1">
        <v>41873</v>
      </c>
      <c r="C2726" s="1">
        <v>41993</v>
      </c>
      <c r="D2726">
        <f>DATEDIF(B2726,C2726,"D")</f>
        <v>120</v>
      </c>
      <c r="E2726">
        <f>D2726/365</f>
        <v>0.32876712328767121</v>
      </c>
    </row>
    <row r="2727" spans="1:5" x14ac:dyDescent="0.25">
      <c r="A2727">
        <v>106599</v>
      </c>
      <c r="B2727" s="1">
        <v>42239</v>
      </c>
      <c r="C2727" s="1">
        <v>42359</v>
      </c>
      <c r="D2727">
        <f>DATEDIF(B2727,C2727,"D")</f>
        <v>120</v>
      </c>
      <c r="E2727">
        <f>D2727/365</f>
        <v>0.32876712328767121</v>
      </c>
    </row>
    <row r="2728" spans="1:5" x14ac:dyDescent="0.25">
      <c r="A2728">
        <v>106693</v>
      </c>
      <c r="B2728" s="1">
        <v>40065</v>
      </c>
      <c r="C2728" s="1">
        <v>40185</v>
      </c>
      <c r="D2728">
        <f>DATEDIF(B2728,C2728,"D")</f>
        <v>120</v>
      </c>
      <c r="E2728">
        <f>D2728/365</f>
        <v>0.32876712328767121</v>
      </c>
    </row>
    <row r="2729" spans="1:5" x14ac:dyDescent="0.25">
      <c r="A2729">
        <v>106714</v>
      </c>
      <c r="B2729" s="1">
        <v>39766</v>
      </c>
      <c r="C2729" s="1">
        <v>39886</v>
      </c>
      <c r="D2729">
        <f>DATEDIF(B2729,C2729,"D")</f>
        <v>120</v>
      </c>
      <c r="E2729">
        <f>D2729/365</f>
        <v>0.32876712328767121</v>
      </c>
    </row>
    <row r="2730" spans="1:5" x14ac:dyDescent="0.25">
      <c r="A2730">
        <v>106750</v>
      </c>
      <c r="B2730" s="1">
        <v>39292</v>
      </c>
      <c r="C2730" s="1">
        <v>39412</v>
      </c>
      <c r="D2730">
        <f>DATEDIF(B2730,C2730,"D")</f>
        <v>120</v>
      </c>
      <c r="E2730">
        <f>D2730/365</f>
        <v>0.32876712328767121</v>
      </c>
    </row>
    <row r="2731" spans="1:5" x14ac:dyDescent="0.25">
      <c r="A2731">
        <v>106755</v>
      </c>
      <c r="B2731" s="1">
        <v>38678</v>
      </c>
      <c r="C2731" s="1">
        <v>38798</v>
      </c>
      <c r="D2731">
        <f>DATEDIF(B2731,C2731,"D")</f>
        <v>120</v>
      </c>
      <c r="E2731">
        <f>D2731/365</f>
        <v>0.32876712328767121</v>
      </c>
    </row>
    <row r="2732" spans="1:5" x14ac:dyDescent="0.25">
      <c r="A2732">
        <v>106888</v>
      </c>
      <c r="B2732" s="1">
        <v>39479</v>
      </c>
      <c r="C2732" s="1">
        <v>39599</v>
      </c>
      <c r="D2732">
        <f>DATEDIF(B2732,C2732,"D")</f>
        <v>120</v>
      </c>
      <c r="E2732">
        <f>D2732/365</f>
        <v>0.32876712328767121</v>
      </c>
    </row>
    <row r="2733" spans="1:5" x14ac:dyDescent="0.25">
      <c r="A2733">
        <v>106890</v>
      </c>
      <c r="B2733" s="1">
        <v>40709</v>
      </c>
      <c r="C2733" s="1">
        <v>40829</v>
      </c>
      <c r="D2733">
        <f>DATEDIF(B2733,C2733,"D")</f>
        <v>120</v>
      </c>
      <c r="E2733">
        <f>D2733/365</f>
        <v>0.32876712328767121</v>
      </c>
    </row>
    <row r="2734" spans="1:5" x14ac:dyDescent="0.25">
      <c r="A2734">
        <v>106976</v>
      </c>
      <c r="B2734" s="1">
        <v>38950</v>
      </c>
      <c r="C2734" s="1">
        <v>39070</v>
      </c>
      <c r="D2734">
        <f>DATEDIF(B2734,C2734,"D")</f>
        <v>120</v>
      </c>
      <c r="E2734">
        <f>D2734/365</f>
        <v>0.32876712328767121</v>
      </c>
    </row>
    <row r="2735" spans="1:5" x14ac:dyDescent="0.25">
      <c r="A2735">
        <v>107172</v>
      </c>
      <c r="B2735" s="1">
        <v>41305</v>
      </c>
      <c r="C2735" s="1">
        <v>41425</v>
      </c>
      <c r="D2735">
        <f>DATEDIF(B2735,C2735,"D")</f>
        <v>120</v>
      </c>
      <c r="E2735">
        <f>D2735/365</f>
        <v>0.32876712328767121</v>
      </c>
    </row>
    <row r="2736" spans="1:5" x14ac:dyDescent="0.25">
      <c r="A2736">
        <v>107501</v>
      </c>
      <c r="B2736" s="1">
        <v>40045</v>
      </c>
      <c r="C2736" s="1">
        <v>40165</v>
      </c>
      <c r="D2736">
        <f>DATEDIF(B2736,C2736,"D")</f>
        <v>120</v>
      </c>
      <c r="E2736">
        <f>D2736/365</f>
        <v>0.32876712328767121</v>
      </c>
    </row>
    <row r="2737" spans="1:5" x14ac:dyDescent="0.25">
      <c r="A2737">
        <v>107669</v>
      </c>
      <c r="B2737" s="1">
        <v>41435</v>
      </c>
      <c r="C2737" s="1">
        <v>41555</v>
      </c>
      <c r="D2737">
        <f>DATEDIF(B2737,C2737,"D")</f>
        <v>120</v>
      </c>
      <c r="E2737">
        <f>D2737/365</f>
        <v>0.32876712328767121</v>
      </c>
    </row>
    <row r="2738" spans="1:5" x14ac:dyDescent="0.25">
      <c r="A2738">
        <v>107712</v>
      </c>
      <c r="B2738" s="1">
        <v>40731</v>
      </c>
      <c r="C2738" s="1">
        <v>40851</v>
      </c>
      <c r="D2738">
        <f>DATEDIF(B2738,C2738,"D")</f>
        <v>120</v>
      </c>
      <c r="E2738">
        <f>D2738/365</f>
        <v>0.32876712328767121</v>
      </c>
    </row>
    <row r="2739" spans="1:5" x14ac:dyDescent="0.25">
      <c r="A2739">
        <v>107826</v>
      </c>
      <c r="B2739" s="1">
        <v>40223</v>
      </c>
      <c r="C2739" s="1">
        <v>40343</v>
      </c>
      <c r="D2739">
        <f>DATEDIF(B2739,C2739,"D")</f>
        <v>120</v>
      </c>
      <c r="E2739">
        <f>D2739/365</f>
        <v>0.32876712328767121</v>
      </c>
    </row>
    <row r="2740" spans="1:5" x14ac:dyDescent="0.25">
      <c r="A2740">
        <v>108140</v>
      </c>
      <c r="B2740" s="1">
        <v>38676</v>
      </c>
      <c r="C2740" s="1">
        <v>38796</v>
      </c>
      <c r="D2740">
        <f>DATEDIF(B2740,C2740,"D")</f>
        <v>120</v>
      </c>
      <c r="E2740">
        <f>D2740/365</f>
        <v>0.32876712328767121</v>
      </c>
    </row>
    <row r="2741" spans="1:5" x14ac:dyDescent="0.25">
      <c r="A2741">
        <v>108157</v>
      </c>
      <c r="B2741" s="1">
        <v>39103</v>
      </c>
      <c r="C2741" s="1">
        <v>39223</v>
      </c>
      <c r="D2741">
        <f>DATEDIF(B2741,C2741,"D")</f>
        <v>120</v>
      </c>
      <c r="E2741">
        <f>D2741/365</f>
        <v>0.32876712328767121</v>
      </c>
    </row>
    <row r="2742" spans="1:5" x14ac:dyDescent="0.25">
      <c r="A2742">
        <v>108205</v>
      </c>
      <c r="B2742" s="1">
        <v>41485</v>
      </c>
      <c r="C2742" s="1">
        <v>41605</v>
      </c>
      <c r="D2742">
        <f>DATEDIF(B2742,C2742,"D")</f>
        <v>120</v>
      </c>
      <c r="E2742">
        <f>D2742/365</f>
        <v>0.32876712328767121</v>
      </c>
    </row>
    <row r="2743" spans="1:5" x14ac:dyDescent="0.25">
      <c r="A2743">
        <v>108534</v>
      </c>
      <c r="B2743" s="1">
        <v>38641</v>
      </c>
      <c r="C2743" s="1">
        <v>38761</v>
      </c>
      <c r="D2743">
        <f>DATEDIF(B2743,C2743,"D")</f>
        <v>120</v>
      </c>
      <c r="E2743">
        <f>D2743/365</f>
        <v>0.32876712328767121</v>
      </c>
    </row>
    <row r="2744" spans="1:5" x14ac:dyDescent="0.25">
      <c r="A2744">
        <v>108571</v>
      </c>
      <c r="B2744" s="1">
        <v>41977</v>
      </c>
      <c r="C2744" s="1">
        <v>42097</v>
      </c>
      <c r="D2744">
        <f>DATEDIF(B2744,C2744,"D")</f>
        <v>120</v>
      </c>
      <c r="E2744">
        <f>D2744/365</f>
        <v>0.32876712328767121</v>
      </c>
    </row>
    <row r="2745" spans="1:5" x14ac:dyDescent="0.25">
      <c r="A2745">
        <v>108721</v>
      </c>
      <c r="B2745" s="1">
        <v>41481</v>
      </c>
      <c r="C2745" s="1">
        <v>41601</v>
      </c>
      <c r="D2745">
        <f>DATEDIF(B2745,C2745,"D")</f>
        <v>120</v>
      </c>
      <c r="E2745">
        <f>D2745/365</f>
        <v>0.32876712328767121</v>
      </c>
    </row>
    <row r="2746" spans="1:5" x14ac:dyDescent="0.25">
      <c r="A2746">
        <v>108737</v>
      </c>
      <c r="B2746" s="1">
        <v>39239</v>
      </c>
      <c r="C2746" s="1">
        <v>39359</v>
      </c>
      <c r="D2746">
        <f>DATEDIF(B2746,C2746,"D")</f>
        <v>120</v>
      </c>
      <c r="E2746">
        <f>D2746/365</f>
        <v>0.32876712328767121</v>
      </c>
    </row>
    <row r="2747" spans="1:5" x14ac:dyDescent="0.25">
      <c r="A2747">
        <v>108820</v>
      </c>
      <c r="B2747" s="1">
        <v>41949</v>
      </c>
      <c r="C2747" s="1">
        <v>42069</v>
      </c>
      <c r="D2747">
        <f>DATEDIF(B2747,C2747,"D")</f>
        <v>120</v>
      </c>
      <c r="E2747">
        <f>D2747/365</f>
        <v>0.32876712328767121</v>
      </c>
    </row>
    <row r="2748" spans="1:5" x14ac:dyDescent="0.25">
      <c r="A2748">
        <v>108926</v>
      </c>
      <c r="B2748" s="1">
        <v>39657</v>
      </c>
      <c r="C2748" s="1">
        <v>39777</v>
      </c>
      <c r="D2748">
        <f>DATEDIF(B2748,C2748,"D")</f>
        <v>120</v>
      </c>
      <c r="E2748">
        <f>D2748/365</f>
        <v>0.32876712328767121</v>
      </c>
    </row>
    <row r="2749" spans="1:5" x14ac:dyDescent="0.25">
      <c r="A2749">
        <v>108936</v>
      </c>
      <c r="B2749" s="1">
        <v>41187</v>
      </c>
      <c r="C2749" s="1">
        <v>41307</v>
      </c>
      <c r="D2749">
        <f>DATEDIF(B2749,C2749,"D")</f>
        <v>120</v>
      </c>
      <c r="E2749">
        <f>D2749/365</f>
        <v>0.32876712328767121</v>
      </c>
    </row>
    <row r="2750" spans="1:5" x14ac:dyDescent="0.25">
      <c r="A2750">
        <v>108938</v>
      </c>
      <c r="B2750" s="1">
        <v>38730</v>
      </c>
      <c r="C2750" s="1">
        <v>38850</v>
      </c>
      <c r="D2750">
        <f>DATEDIF(B2750,C2750,"D")</f>
        <v>120</v>
      </c>
      <c r="E2750">
        <f>D2750/365</f>
        <v>0.32876712328767121</v>
      </c>
    </row>
    <row r="2751" spans="1:5" x14ac:dyDescent="0.25">
      <c r="A2751">
        <v>109005</v>
      </c>
      <c r="B2751" s="1">
        <v>38896</v>
      </c>
      <c r="C2751" s="1">
        <v>39016</v>
      </c>
      <c r="D2751">
        <f>DATEDIF(B2751,C2751,"D")</f>
        <v>120</v>
      </c>
      <c r="E2751">
        <f>D2751/365</f>
        <v>0.32876712328767121</v>
      </c>
    </row>
    <row r="2752" spans="1:5" x14ac:dyDescent="0.25">
      <c r="A2752">
        <v>109094</v>
      </c>
      <c r="B2752" s="1">
        <v>40016</v>
      </c>
      <c r="C2752" s="1">
        <v>40136</v>
      </c>
      <c r="D2752">
        <f>DATEDIF(B2752,C2752,"D")</f>
        <v>120</v>
      </c>
      <c r="E2752">
        <f>D2752/365</f>
        <v>0.32876712328767121</v>
      </c>
    </row>
    <row r="2753" spans="1:5" x14ac:dyDescent="0.25">
      <c r="A2753">
        <v>109174</v>
      </c>
      <c r="B2753" s="1">
        <v>39023</v>
      </c>
      <c r="C2753" s="1">
        <v>39143</v>
      </c>
      <c r="D2753">
        <f>DATEDIF(B2753,C2753,"D")</f>
        <v>120</v>
      </c>
      <c r="E2753">
        <f>D2753/365</f>
        <v>0.32876712328767121</v>
      </c>
    </row>
    <row r="2754" spans="1:5" x14ac:dyDescent="0.25">
      <c r="A2754">
        <v>109356</v>
      </c>
      <c r="B2754" s="1">
        <v>41305</v>
      </c>
      <c r="C2754" s="1">
        <v>41425</v>
      </c>
      <c r="D2754">
        <f>DATEDIF(B2754,C2754,"D")</f>
        <v>120</v>
      </c>
      <c r="E2754">
        <f>D2754/365</f>
        <v>0.32876712328767121</v>
      </c>
    </row>
    <row r="2755" spans="1:5" x14ac:dyDescent="0.25">
      <c r="A2755">
        <v>109364</v>
      </c>
      <c r="B2755" s="1">
        <v>38754</v>
      </c>
      <c r="C2755" s="1">
        <v>38874</v>
      </c>
      <c r="D2755">
        <f>DATEDIF(B2755,C2755,"D")</f>
        <v>120</v>
      </c>
      <c r="E2755">
        <f>D2755/365</f>
        <v>0.32876712328767121</v>
      </c>
    </row>
    <row r="2756" spans="1:5" x14ac:dyDescent="0.25">
      <c r="A2756">
        <v>109389</v>
      </c>
      <c r="B2756" s="1">
        <v>39388</v>
      </c>
      <c r="C2756" s="1">
        <v>39508</v>
      </c>
      <c r="D2756">
        <f>DATEDIF(B2756,C2756,"D")</f>
        <v>120</v>
      </c>
      <c r="E2756">
        <f>D2756/365</f>
        <v>0.32876712328767121</v>
      </c>
    </row>
    <row r="2757" spans="1:5" x14ac:dyDescent="0.25">
      <c r="A2757">
        <v>109389</v>
      </c>
      <c r="B2757" s="1">
        <v>39947</v>
      </c>
      <c r="C2757" s="1">
        <v>40067</v>
      </c>
      <c r="D2757">
        <f>DATEDIF(B2757,C2757,"D")</f>
        <v>120</v>
      </c>
      <c r="E2757">
        <f>D2757/365</f>
        <v>0.32876712328767121</v>
      </c>
    </row>
    <row r="2758" spans="1:5" x14ac:dyDescent="0.25">
      <c r="A2758">
        <v>109393</v>
      </c>
      <c r="B2758" s="1">
        <v>38790</v>
      </c>
      <c r="C2758" s="1">
        <v>38910</v>
      </c>
      <c r="D2758">
        <f>DATEDIF(B2758,C2758,"D")</f>
        <v>120</v>
      </c>
      <c r="E2758">
        <f>D2758/365</f>
        <v>0.32876712328767121</v>
      </c>
    </row>
    <row r="2759" spans="1:5" x14ac:dyDescent="0.25">
      <c r="A2759">
        <v>109552</v>
      </c>
      <c r="B2759" s="1">
        <v>40826</v>
      </c>
      <c r="C2759" s="1">
        <v>40946</v>
      </c>
      <c r="D2759">
        <f>DATEDIF(B2759,C2759,"D")</f>
        <v>120</v>
      </c>
      <c r="E2759">
        <f>D2759/365</f>
        <v>0.32876712328767121</v>
      </c>
    </row>
    <row r="2760" spans="1:5" x14ac:dyDescent="0.25">
      <c r="A2760">
        <v>109763</v>
      </c>
      <c r="B2760" s="1">
        <v>39813</v>
      </c>
      <c r="C2760" s="1">
        <v>39933</v>
      </c>
      <c r="D2760">
        <f>DATEDIF(B2760,C2760,"D")</f>
        <v>120</v>
      </c>
      <c r="E2760">
        <f>D2760/365</f>
        <v>0.32876712328767121</v>
      </c>
    </row>
    <row r="2761" spans="1:5" x14ac:dyDescent="0.25">
      <c r="A2761">
        <v>109981</v>
      </c>
      <c r="B2761" s="1">
        <v>42057</v>
      </c>
      <c r="C2761" s="1">
        <v>42177</v>
      </c>
      <c r="D2761">
        <f>DATEDIF(B2761,C2761,"D")</f>
        <v>120</v>
      </c>
      <c r="E2761">
        <f>D2761/365</f>
        <v>0.32876712328767121</v>
      </c>
    </row>
    <row r="2762" spans="1:5" x14ac:dyDescent="0.25">
      <c r="A2762">
        <v>110051</v>
      </c>
      <c r="B2762" s="1">
        <v>41985</v>
      </c>
      <c r="C2762" s="1">
        <v>42105</v>
      </c>
      <c r="D2762">
        <f>DATEDIF(B2762,C2762,"D")</f>
        <v>120</v>
      </c>
      <c r="E2762">
        <f>D2762/365</f>
        <v>0.32876712328767121</v>
      </c>
    </row>
    <row r="2763" spans="1:5" x14ac:dyDescent="0.25">
      <c r="A2763">
        <v>110258</v>
      </c>
      <c r="B2763" s="1">
        <v>40942</v>
      </c>
      <c r="C2763" s="1">
        <v>41062</v>
      </c>
      <c r="D2763">
        <f>DATEDIF(B2763,C2763,"D")</f>
        <v>120</v>
      </c>
      <c r="E2763">
        <f>D2763/365</f>
        <v>0.32876712328767121</v>
      </c>
    </row>
    <row r="2764" spans="1:5" x14ac:dyDescent="0.25">
      <c r="A2764">
        <v>110347</v>
      </c>
      <c r="B2764" s="1">
        <v>38848</v>
      </c>
      <c r="C2764" s="1">
        <v>38968</v>
      </c>
      <c r="D2764">
        <f>DATEDIF(B2764,C2764,"D")</f>
        <v>120</v>
      </c>
      <c r="E2764">
        <f>D2764/365</f>
        <v>0.32876712328767121</v>
      </c>
    </row>
    <row r="2765" spans="1:5" x14ac:dyDescent="0.25">
      <c r="A2765">
        <v>110403</v>
      </c>
      <c r="B2765" s="1">
        <v>40211</v>
      </c>
      <c r="C2765" s="1">
        <v>40331</v>
      </c>
      <c r="D2765">
        <f>DATEDIF(B2765,C2765,"D")</f>
        <v>120</v>
      </c>
      <c r="E2765">
        <f>D2765/365</f>
        <v>0.32876712328767121</v>
      </c>
    </row>
    <row r="2766" spans="1:5" x14ac:dyDescent="0.25">
      <c r="A2766">
        <v>110437</v>
      </c>
      <c r="B2766" s="1">
        <v>40542</v>
      </c>
      <c r="C2766" s="1">
        <v>40662</v>
      </c>
      <c r="D2766">
        <f>DATEDIF(B2766,C2766,"D")</f>
        <v>120</v>
      </c>
      <c r="E2766">
        <f>D2766/365</f>
        <v>0.32876712328767121</v>
      </c>
    </row>
    <row r="2767" spans="1:5" x14ac:dyDescent="0.25">
      <c r="A2767">
        <v>110525</v>
      </c>
      <c r="B2767" s="1">
        <v>41670</v>
      </c>
      <c r="C2767" s="1">
        <v>41790</v>
      </c>
      <c r="D2767">
        <f>DATEDIF(B2767,C2767,"D")</f>
        <v>120</v>
      </c>
      <c r="E2767">
        <f>D2767/365</f>
        <v>0.32876712328767121</v>
      </c>
    </row>
    <row r="2768" spans="1:5" x14ac:dyDescent="0.25">
      <c r="A2768">
        <v>110914</v>
      </c>
      <c r="B2768" s="1">
        <v>38782</v>
      </c>
      <c r="C2768" s="1">
        <v>38902</v>
      </c>
      <c r="D2768">
        <f>DATEDIF(B2768,C2768,"D")</f>
        <v>120</v>
      </c>
      <c r="E2768">
        <f>D2768/365</f>
        <v>0.32876712328767121</v>
      </c>
    </row>
    <row r="2769" spans="1:5" x14ac:dyDescent="0.25">
      <c r="A2769">
        <v>110957</v>
      </c>
      <c r="B2769" s="1">
        <v>40442</v>
      </c>
      <c r="C2769" s="1">
        <v>40562</v>
      </c>
      <c r="D2769">
        <f>DATEDIF(B2769,C2769,"D")</f>
        <v>120</v>
      </c>
      <c r="E2769">
        <f>D2769/365</f>
        <v>0.32876712328767121</v>
      </c>
    </row>
    <row r="2770" spans="1:5" x14ac:dyDescent="0.25">
      <c r="A2770">
        <v>110985</v>
      </c>
      <c r="B2770" s="1">
        <v>38875</v>
      </c>
      <c r="C2770" s="1">
        <v>38995</v>
      </c>
      <c r="D2770">
        <f>DATEDIF(B2770,C2770,"D")</f>
        <v>120</v>
      </c>
      <c r="E2770">
        <f>D2770/365</f>
        <v>0.32876712328767121</v>
      </c>
    </row>
    <row r="2771" spans="1:5" x14ac:dyDescent="0.25">
      <c r="A2771">
        <v>111494</v>
      </c>
      <c r="B2771" s="1">
        <v>39460</v>
      </c>
      <c r="C2771" s="1">
        <v>39580</v>
      </c>
      <c r="D2771">
        <f>DATEDIF(B2771,C2771,"D")</f>
        <v>120</v>
      </c>
      <c r="E2771">
        <f>D2771/365</f>
        <v>0.32876712328767121</v>
      </c>
    </row>
    <row r="2772" spans="1:5" x14ac:dyDescent="0.25">
      <c r="A2772">
        <v>111494</v>
      </c>
      <c r="B2772" s="1">
        <v>41338</v>
      </c>
      <c r="C2772" s="1">
        <v>41458</v>
      </c>
      <c r="D2772">
        <f>DATEDIF(B2772,C2772,"D")</f>
        <v>120</v>
      </c>
      <c r="E2772">
        <f>D2772/365</f>
        <v>0.32876712328767121</v>
      </c>
    </row>
    <row r="2773" spans="1:5" x14ac:dyDescent="0.25">
      <c r="A2773">
        <v>111578</v>
      </c>
      <c r="B2773" s="1">
        <v>41458</v>
      </c>
      <c r="C2773" s="1">
        <v>41578</v>
      </c>
      <c r="D2773">
        <f>DATEDIF(B2773,C2773,"D")</f>
        <v>120</v>
      </c>
      <c r="E2773">
        <f>D2773/365</f>
        <v>0.32876712328767121</v>
      </c>
    </row>
    <row r="2774" spans="1:5" x14ac:dyDescent="0.25">
      <c r="A2774">
        <v>111751</v>
      </c>
      <c r="B2774" s="1">
        <v>39292</v>
      </c>
      <c r="C2774" s="1">
        <v>39412</v>
      </c>
      <c r="D2774">
        <f>DATEDIF(B2774,C2774,"D")</f>
        <v>120</v>
      </c>
      <c r="E2774">
        <f>D2774/365</f>
        <v>0.32876712328767121</v>
      </c>
    </row>
    <row r="2775" spans="1:5" x14ac:dyDescent="0.25">
      <c r="A2775">
        <v>111774</v>
      </c>
      <c r="B2775" s="1">
        <v>41261</v>
      </c>
      <c r="C2775" s="1">
        <v>41381</v>
      </c>
      <c r="D2775">
        <f>DATEDIF(B2775,C2775,"D")</f>
        <v>120</v>
      </c>
      <c r="E2775">
        <f>D2775/365</f>
        <v>0.32876712328767121</v>
      </c>
    </row>
    <row r="2776" spans="1:5" x14ac:dyDescent="0.25">
      <c r="A2776">
        <v>111797</v>
      </c>
      <c r="B2776" s="1">
        <v>39652</v>
      </c>
      <c r="C2776" s="1">
        <v>39772</v>
      </c>
      <c r="D2776">
        <f>DATEDIF(B2776,C2776,"D")</f>
        <v>120</v>
      </c>
      <c r="E2776">
        <f>D2776/365</f>
        <v>0.32876712328767121</v>
      </c>
    </row>
    <row r="2777" spans="1:5" x14ac:dyDescent="0.25">
      <c r="A2777">
        <v>111872</v>
      </c>
      <c r="B2777" s="1">
        <v>40585</v>
      </c>
      <c r="C2777" s="1">
        <v>40705</v>
      </c>
      <c r="D2777">
        <f>DATEDIF(B2777,C2777,"D")</f>
        <v>120</v>
      </c>
      <c r="E2777">
        <f>D2777/365</f>
        <v>0.32876712328767121</v>
      </c>
    </row>
    <row r="2778" spans="1:5" x14ac:dyDescent="0.25">
      <c r="A2778">
        <v>111935</v>
      </c>
      <c r="B2778" s="1">
        <v>39756</v>
      </c>
      <c r="C2778" s="1">
        <v>39876</v>
      </c>
      <c r="D2778">
        <f>DATEDIF(B2778,C2778,"D")</f>
        <v>120</v>
      </c>
      <c r="E2778">
        <f>D2778/365</f>
        <v>0.32876712328767121</v>
      </c>
    </row>
    <row r="2779" spans="1:5" x14ac:dyDescent="0.25">
      <c r="A2779">
        <v>111978</v>
      </c>
      <c r="B2779" s="1">
        <v>39823</v>
      </c>
      <c r="C2779" s="1">
        <v>39943</v>
      </c>
      <c r="D2779">
        <f>DATEDIF(B2779,C2779,"D")</f>
        <v>120</v>
      </c>
      <c r="E2779">
        <f>D2779/365</f>
        <v>0.32876712328767121</v>
      </c>
    </row>
    <row r="2780" spans="1:5" x14ac:dyDescent="0.25">
      <c r="A2780">
        <v>112036</v>
      </c>
      <c r="B2780" s="1">
        <v>39887</v>
      </c>
      <c r="C2780" s="1">
        <v>40007</v>
      </c>
      <c r="D2780">
        <f>DATEDIF(B2780,C2780,"D")</f>
        <v>120</v>
      </c>
      <c r="E2780">
        <f>D2780/365</f>
        <v>0.32876712328767121</v>
      </c>
    </row>
    <row r="2781" spans="1:5" x14ac:dyDescent="0.25">
      <c r="A2781">
        <v>112038</v>
      </c>
      <c r="B2781" s="1">
        <v>41663</v>
      </c>
      <c r="C2781" s="1">
        <v>41783</v>
      </c>
      <c r="D2781">
        <f>DATEDIF(B2781,C2781,"D")</f>
        <v>120</v>
      </c>
      <c r="E2781">
        <f>D2781/365</f>
        <v>0.32876712328767121</v>
      </c>
    </row>
    <row r="2782" spans="1:5" x14ac:dyDescent="0.25">
      <c r="A2782">
        <v>112365</v>
      </c>
      <c r="B2782" s="1">
        <v>40305</v>
      </c>
      <c r="C2782" s="1">
        <v>40425</v>
      </c>
      <c r="D2782">
        <f>DATEDIF(B2782,C2782,"D")</f>
        <v>120</v>
      </c>
      <c r="E2782">
        <f>D2782/365</f>
        <v>0.32876712328767121</v>
      </c>
    </row>
    <row r="2783" spans="1:5" x14ac:dyDescent="0.25">
      <c r="A2783">
        <v>112409</v>
      </c>
      <c r="B2783" s="1">
        <v>39536</v>
      </c>
      <c r="C2783" s="1">
        <v>39656</v>
      </c>
      <c r="D2783">
        <f>DATEDIF(B2783,C2783,"D")</f>
        <v>120</v>
      </c>
      <c r="E2783">
        <f>D2783/365</f>
        <v>0.32876712328767121</v>
      </c>
    </row>
    <row r="2784" spans="1:5" x14ac:dyDescent="0.25">
      <c r="A2784">
        <v>112635</v>
      </c>
      <c r="B2784" s="1">
        <v>41046</v>
      </c>
      <c r="C2784" s="1">
        <v>41166</v>
      </c>
      <c r="D2784">
        <f>DATEDIF(B2784,C2784,"D")</f>
        <v>120</v>
      </c>
      <c r="E2784">
        <f>D2784/365</f>
        <v>0.32876712328767121</v>
      </c>
    </row>
    <row r="2785" spans="1:5" x14ac:dyDescent="0.25">
      <c r="A2785">
        <v>112668</v>
      </c>
      <c r="B2785" s="1">
        <v>39708</v>
      </c>
      <c r="C2785" s="1">
        <v>39828</v>
      </c>
      <c r="D2785">
        <f>DATEDIF(B2785,C2785,"D")</f>
        <v>120</v>
      </c>
      <c r="E2785">
        <f>D2785/365</f>
        <v>0.32876712328767121</v>
      </c>
    </row>
    <row r="2786" spans="1:5" x14ac:dyDescent="0.25">
      <c r="A2786">
        <v>112748</v>
      </c>
      <c r="B2786" s="1">
        <v>39986</v>
      </c>
      <c r="C2786" s="1">
        <v>40106</v>
      </c>
      <c r="D2786">
        <f>DATEDIF(B2786,C2786,"D")</f>
        <v>120</v>
      </c>
      <c r="E2786">
        <f>D2786/365</f>
        <v>0.32876712328767121</v>
      </c>
    </row>
    <row r="2787" spans="1:5" x14ac:dyDescent="0.25">
      <c r="A2787">
        <v>112760</v>
      </c>
      <c r="B2787" s="1">
        <v>40570</v>
      </c>
      <c r="C2787" s="1">
        <v>40690</v>
      </c>
      <c r="D2787">
        <f>DATEDIF(B2787,C2787,"D")</f>
        <v>120</v>
      </c>
      <c r="E2787">
        <f>D2787/365</f>
        <v>0.32876712328767121</v>
      </c>
    </row>
    <row r="2788" spans="1:5" x14ac:dyDescent="0.25">
      <c r="A2788">
        <v>112763</v>
      </c>
      <c r="B2788" s="1">
        <v>39314</v>
      </c>
      <c r="C2788" s="1">
        <v>39434</v>
      </c>
      <c r="D2788">
        <f>DATEDIF(B2788,C2788,"D")</f>
        <v>120</v>
      </c>
      <c r="E2788">
        <f>D2788/365</f>
        <v>0.32876712328767121</v>
      </c>
    </row>
    <row r="2789" spans="1:5" x14ac:dyDescent="0.25">
      <c r="A2789">
        <v>112763</v>
      </c>
      <c r="B2789" s="1">
        <v>41969</v>
      </c>
      <c r="C2789" s="1">
        <v>42089</v>
      </c>
      <c r="D2789">
        <f>DATEDIF(B2789,C2789,"D")</f>
        <v>120</v>
      </c>
      <c r="E2789">
        <f>D2789/365</f>
        <v>0.32876712328767121</v>
      </c>
    </row>
    <row r="2790" spans="1:5" x14ac:dyDescent="0.25">
      <c r="A2790">
        <v>112799</v>
      </c>
      <c r="B2790" s="1">
        <v>38820</v>
      </c>
      <c r="C2790" s="1">
        <v>38940</v>
      </c>
      <c r="D2790">
        <f>DATEDIF(B2790,C2790,"D")</f>
        <v>120</v>
      </c>
      <c r="E2790">
        <f>D2790/365</f>
        <v>0.32876712328767121</v>
      </c>
    </row>
    <row r="2791" spans="1:5" x14ac:dyDescent="0.25">
      <c r="A2791">
        <v>112857</v>
      </c>
      <c r="B2791" s="1">
        <v>40273</v>
      </c>
      <c r="C2791" s="1">
        <v>40393</v>
      </c>
      <c r="D2791">
        <f>DATEDIF(B2791,C2791,"D")</f>
        <v>120</v>
      </c>
      <c r="E2791">
        <f>D2791/365</f>
        <v>0.32876712328767121</v>
      </c>
    </row>
    <row r="2792" spans="1:5" x14ac:dyDescent="0.25">
      <c r="A2792">
        <v>112906</v>
      </c>
      <c r="B2792" s="1">
        <v>38741</v>
      </c>
      <c r="C2792" s="1">
        <v>38861</v>
      </c>
      <c r="D2792">
        <f>DATEDIF(B2792,C2792,"D")</f>
        <v>120</v>
      </c>
      <c r="E2792">
        <f>D2792/365</f>
        <v>0.32876712328767121</v>
      </c>
    </row>
    <row r="2793" spans="1:5" x14ac:dyDescent="0.25">
      <c r="A2793">
        <v>112912</v>
      </c>
      <c r="B2793" s="1">
        <v>40716</v>
      </c>
      <c r="C2793" s="1">
        <v>40836</v>
      </c>
      <c r="D2793">
        <f>DATEDIF(B2793,C2793,"D")</f>
        <v>120</v>
      </c>
      <c r="E2793">
        <f>D2793/365</f>
        <v>0.32876712328767121</v>
      </c>
    </row>
    <row r="2794" spans="1:5" x14ac:dyDescent="0.25">
      <c r="A2794">
        <v>112944</v>
      </c>
      <c r="B2794" s="1">
        <v>38698</v>
      </c>
      <c r="C2794" s="1">
        <v>38818</v>
      </c>
      <c r="D2794">
        <f>DATEDIF(B2794,C2794,"D")</f>
        <v>120</v>
      </c>
      <c r="E2794">
        <f>D2794/365</f>
        <v>0.32876712328767121</v>
      </c>
    </row>
    <row r="2795" spans="1:5" x14ac:dyDescent="0.25">
      <c r="A2795">
        <v>113090</v>
      </c>
      <c r="B2795" s="1">
        <v>38978</v>
      </c>
      <c r="C2795" s="1">
        <v>39098</v>
      </c>
      <c r="D2795">
        <f>DATEDIF(B2795,C2795,"D")</f>
        <v>120</v>
      </c>
      <c r="E2795">
        <f>D2795/365</f>
        <v>0.32876712328767121</v>
      </c>
    </row>
    <row r="2796" spans="1:5" x14ac:dyDescent="0.25">
      <c r="A2796">
        <v>113114</v>
      </c>
      <c r="B2796" s="1">
        <v>38737</v>
      </c>
      <c r="C2796" s="1">
        <v>38857</v>
      </c>
      <c r="D2796">
        <f>DATEDIF(B2796,C2796,"D")</f>
        <v>120</v>
      </c>
      <c r="E2796">
        <f>D2796/365</f>
        <v>0.32876712328767121</v>
      </c>
    </row>
    <row r="2797" spans="1:5" x14ac:dyDescent="0.25">
      <c r="A2797">
        <v>113122</v>
      </c>
      <c r="B2797" s="1">
        <v>39437</v>
      </c>
      <c r="C2797" s="1">
        <v>39557</v>
      </c>
      <c r="D2797">
        <f>DATEDIF(B2797,C2797,"D")</f>
        <v>120</v>
      </c>
      <c r="E2797">
        <f>D2797/365</f>
        <v>0.32876712328767121</v>
      </c>
    </row>
    <row r="2798" spans="1:5" x14ac:dyDescent="0.25">
      <c r="A2798">
        <v>113264</v>
      </c>
      <c r="B2798" s="1">
        <v>39000</v>
      </c>
      <c r="C2798" s="1">
        <v>39120</v>
      </c>
      <c r="D2798">
        <f>DATEDIF(B2798,C2798,"D")</f>
        <v>120</v>
      </c>
      <c r="E2798">
        <f>D2798/365</f>
        <v>0.32876712328767121</v>
      </c>
    </row>
    <row r="2799" spans="1:5" x14ac:dyDescent="0.25">
      <c r="A2799">
        <v>113454</v>
      </c>
      <c r="B2799" s="1">
        <v>39290</v>
      </c>
      <c r="C2799" s="1">
        <v>39410</v>
      </c>
      <c r="D2799">
        <f>DATEDIF(B2799,C2799,"D")</f>
        <v>120</v>
      </c>
      <c r="E2799">
        <f>D2799/365</f>
        <v>0.32876712328767121</v>
      </c>
    </row>
    <row r="2800" spans="1:5" x14ac:dyDescent="0.25">
      <c r="A2800">
        <v>113538</v>
      </c>
      <c r="B2800" s="1">
        <v>41261</v>
      </c>
      <c r="C2800" s="1">
        <v>41381</v>
      </c>
      <c r="D2800">
        <f>DATEDIF(B2800,C2800,"D")</f>
        <v>120</v>
      </c>
      <c r="E2800">
        <f>D2800/365</f>
        <v>0.32876712328767121</v>
      </c>
    </row>
    <row r="2801" spans="1:5" x14ac:dyDescent="0.25">
      <c r="A2801">
        <v>113620</v>
      </c>
      <c r="B2801" s="1">
        <v>38975</v>
      </c>
      <c r="C2801" s="1">
        <v>39095</v>
      </c>
      <c r="D2801">
        <f>DATEDIF(B2801,C2801,"D")</f>
        <v>120</v>
      </c>
      <c r="E2801">
        <f>D2801/365</f>
        <v>0.32876712328767121</v>
      </c>
    </row>
    <row r="2802" spans="1:5" x14ac:dyDescent="0.25">
      <c r="A2802">
        <v>113685</v>
      </c>
      <c r="B2802" s="1">
        <v>41337</v>
      </c>
      <c r="C2802" s="1">
        <v>41457</v>
      </c>
      <c r="D2802">
        <f>DATEDIF(B2802,C2802,"D")</f>
        <v>120</v>
      </c>
      <c r="E2802">
        <f>D2802/365</f>
        <v>0.32876712328767121</v>
      </c>
    </row>
    <row r="2803" spans="1:5" x14ac:dyDescent="0.25">
      <c r="A2803">
        <v>113722</v>
      </c>
      <c r="B2803" s="1">
        <v>41775</v>
      </c>
      <c r="C2803" s="1">
        <v>41895</v>
      </c>
      <c r="D2803">
        <f>DATEDIF(B2803,C2803,"D")</f>
        <v>120</v>
      </c>
      <c r="E2803">
        <f>D2803/365</f>
        <v>0.32876712328767121</v>
      </c>
    </row>
    <row r="2804" spans="1:5" x14ac:dyDescent="0.25">
      <c r="A2804">
        <v>113880</v>
      </c>
      <c r="B2804" s="1">
        <v>41574</v>
      </c>
      <c r="C2804" s="1">
        <v>41694</v>
      </c>
      <c r="D2804">
        <f>DATEDIF(B2804,C2804,"D")</f>
        <v>120</v>
      </c>
      <c r="E2804">
        <f>D2804/365</f>
        <v>0.32876712328767121</v>
      </c>
    </row>
    <row r="2805" spans="1:5" x14ac:dyDescent="0.25">
      <c r="A2805">
        <v>114009</v>
      </c>
      <c r="B2805" s="1">
        <v>39828</v>
      </c>
      <c r="C2805" s="1">
        <v>39948</v>
      </c>
      <c r="D2805">
        <f>DATEDIF(B2805,C2805,"D")</f>
        <v>120</v>
      </c>
      <c r="E2805">
        <f>D2805/365</f>
        <v>0.32876712328767121</v>
      </c>
    </row>
    <row r="2806" spans="1:5" x14ac:dyDescent="0.25">
      <c r="A2806">
        <v>114039</v>
      </c>
      <c r="B2806" s="1">
        <v>40568</v>
      </c>
      <c r="C2806" s="1">
        <v>40688</v>
      </c>
      <c r="D2806">
        <f>DATEDIF(B2806,C2806,"D")</f>
        <v>120</v>
      </c>
      <c r="E2806">
        <f>D2806/365</f>
        <v>0.32876712328767121</v>
      </c>
    </row>
    <row r="2807" spans="1:5" x14ac:dyDescent="0.25">
      <c r="A2807">
        <v>114104</v>
      </c>
      <c r="B2807" s="1">
        <v>39759</v>
      </c>
      <c r="C2807" s="1">
        <v>39879</v>
      </c>
      <c r="D2807">
        <f>DATEDIF(B2807,C2807,"D")</f>
        <v>120</v>
      </c>
      <c r="E2807">
        <f>D2807/365</f>
        <v>0.32876712328767121</v>
      </c>
    </row>
    <row r="2808" spans="1:5" x14ac:dyDescent="0.25">
      <c r="A2808">
        <v>114153</v>
      </c>
      <c r="B2808" s="1">
        <v>39538</v>
      </c>
      <c r="C2808" s="1">
        <v>39658</v>
      </c>
      <c r="D2808">
        <f>DATEDIF(B2808,C2808,"D")</f>
        <v>120</v>
      </c>
      <c r="E2808">
        <f>D2808/365</f>
        <v>0.32876712328767121</v>
      </c>
    </row>
    <row r="2809" spans="1:5" x14ac:dyDescent="0.25">
      <c r="A2809">
        <v>114204</v>
      </c>
      <c r="B2809" s="1">
        <v>39378</v>
      </c>
      <c r="C2809" s="1">
        <v>39498</v>
      </c>
      <c r="D2809">
        <f>DATEDIF(B2809,C2809,"D")</f>
        <v>120</v>
      </c>
      <c r="E2809">
        <f>D2809/365</f>
        <v>0.32876712328767121</v>
      </c>
    </row>
    <row r="2810" spans="1:5" x14ac:dyDescent="0.25">
      <c r="A2810">
        <v>114262</v>
      </c>
      <c r="B2810" s="1">
        <v>41995</v>
      </c>
      <c r="C2810" s="1">
        <v>42115</v>
      </c>
      <c r="D2810">
        <f>DATEDIF(B2810,C2810,"D")</f>
        <v>120</v>
      </c>
      <c r="E2810">
        <f>D2810/365</f>
        <v>0.32876712328767121</v>
      </c>
    </row>
    <row r="2811" spans="1:5" x14ac:dyDescent="0.25">
      <c r="A2811">
        <v>114417</v>
      </c>
      <c r="B2811" s="1">
        <v>38940</v>
      </c>
      <c r="C2811" s="1">
        <v>39060</v>
      </c>
      <c r="D2811">
        <f>DATEDIF(B2811,C2811,"D")</f>
        <v>120</v>
      </c>
      <c r="E2811">
        <f>D2811/365</f>
        <v>0.32876712328767121</v>
      </c>
    </row>
    <row r="2812" spans="1:5" x14ac:dyDescent="0.25">
      <c r="A2812">
        <v>114537</v>
      </c>
      <c r="B2812" s="1">
        <v>39392</v>
      </c>
      <c r="C2812" s="1">
        <v>39512</v>
      </c>
      <c r="D2812">
        <f>DATEDIF(B2812,C2812,"D")</f>
        <v>120</v>
      </c>
      <c r="E2812">
        <f>D2812/365</f>
        <v>0.32876712328767121</v>
      </c>
    </row>
    <row r="2813" spans="1:5" x14ac:dyDescent="0.25">
      <c r="A2813">
        <v>114565</v>
      </c>
      <c r="B2813" s="1">
        <v>39894</v>
      </c>
      <c r="C2813" s="1">
        <v>40014</v>
      </c>
      <c r="D2813">
        <f>DATEDIF(B2813,C2813,"D")</f>
        <v>120</v>
      </c>
      <c r="E2813">
        <f>D2813/365</f>
        <v>0.32876712328767121</v>
      </c>
    </row>
    <row r="2814" spans="1:5" x14ac:dyDescent="0.25">
      <c r="A2814">
        <v>114697</v>
      </c>
      <c r="B2814" s="1">
        <v>39538</v>
      </c>
      <c r="C2814" s="1">
        <v>39658</v>
      </c>
      <c r="D2814">
        <f>DATEDIF(B2814,C2814,"D")</f>
        <v>120</v>
      </c>
      <c r="E2814">
        <f>D2814/365</f>
        <v>0.32876712328767121</v>
      </c>
    </row>
    <row r="2815" spans="1:5" x14ac:dyDescent="0.25">
      <c r="A2815">
        <v>114738</v>
      </c>
      <c r="B2815" s="1">
        <v>39476</v>
      </c>
      <c r="C2815" s="1">
        <v>39596</v>
      </c>
      <c r="D2815">
        <f>DATEDIF(B2815,C2815,"D")</f>
        <v>120</v>
      </c>
      <c r="E2815">
        <f>D2815/365</f>
        <v>0.32876712328767121</v>
      </c>
    </row>
    <row r="2816" spans="1:5" x14ac:dyDescent="0.25">
      <c r="A2816">
        <v>114853</v>
      </c>
      <c r="B2816" s="1">
        <v>39118</v>
      </c>
      <c r="C2816" s="1">
        <v>39238</v>
      </c>
      <c r="D2816">
        <f>DATEDIF(B2816,C2816,"D")</f>
        <v>120</v>
      </c>
      <c r="E2816">
        <f>D2816/365</f>
        <v>0.32876712328767121</v>
      </c>
    </row>
    <row r="2817" spans="1:5" x14ac:dyDescent="0.25">
      <c r="A2817">
        <v>114966</v>
      </c>
      <c r="B2817" s="1">
        <v>42030</v>
      </c>
      <c r="C2817" s="1">
        <v>42150</v>
      </c>
      <c r="D2817">
        <f>DATEDIF(B2817,C2817,"D")</f>
        <v>120</v>
      </c>
      <c r="E2817">
        <f>D2817/365</f>
        <v>0.32876712328767121</v>
      </c>
    </row>
    <row r="2818" spans="1:5" x14ac:dyDescent="0.25">
      <c r="A2818">
        <v>115207</v>
      </c>
      <c r="B2818" s="1">
        <v>40156</v>
      </c>
      <c r="C2818" s="1">
        <v>40276</v>
      </c>
      <c r="D2818">
        <f>DATEDIF(B2818,C2818,"D")</f>
        <v>120</v>
      </c>
      <c r="E2818">
        <f>D2818/365</f>
        <v>0.32876712328767121</v>
      </c>
    </row>
    <row r="2819" spans="1:5" x14ac:dyDescent="0.25">
      <c r="A2819">
        <v>115296</v>
      </c>
      <c r="B2819" s="1">
        <v>39276</v>
      </c>
      <c r="C2819" s="1">
        <v>39396</v>
      </c>
      <c r="D2819">
        <f>DATEDIF(B2819,C2819,"D")</f>
        <v>120</v>
      </c>
      <c r="E2819">
        <f>D2819/365</f>
        <v>0.32876712328767121</v>
      </c>
    </row>
    <row r="2820" spans="1:5" x14ac:dyDescent="0.25">
      <c r="A2820">
        <v>115343</v>
      </c>
      <c r="B2820" s="1">
        <v>38735</v>
      </c>
      <c r="C2820" s="1">
        <v>38855</v>
      </c>
      <c r="D2820">
        <f>DATEDIF(B2820,C2820,"D")</f>
        <v>120</v>
      </c>
      <c r="E2820">
        <f>D2820/365</f>
        <v>0.32876712328767121</v>
      </c>
    </row>
    <row r="2821" spans="1:5" x14ac:dyDescent="0.25">
      <c r="A2821">
        <v>115401</v>
      </c>
      <c r="B2821" s="1">
        <v>40989</v>
      </c>
      <c r="C2821" s="1">
        <v>41109</v>
      </c>
      <c r="D2821">
        <f>DATEDIF(B2821,C2821,"D")</f>
        <v>120</v>
      </c>
      <c r="E2821">
        <f>D2821/365</f>
        <v>0.32876712328767121</v>
      </c>
    </row>
    <row r="2822" spans="1:5" x14ac:dyDescent="0.25">
      <c r="A2822">
        <v>115413</v>
      </c>
      <c r="B2822" s="1">
        <v>40906</v>
      </c>
      <c r="C2822" s="1">
        <v>41026</v>
      </c>
      <c r="D2822">
        <f>DATEDIF(B2822,C2822,"D")</f>
        <v>120</v>
      </c>
      <c r="E2822">
        <f>D2822/365</f>
        <v>0.32876712328767121</v>
      </c>
    </row>
    <row r="2823" spans="1:5" x14ac:dyDescent="0.25">
      <c r="A2823">
        <v>115575</v>
      </c>
      <c r="B2823" s="1">
        <v>39117</v>
      </c>
      <c r="C2823" s="1">
        <v>39237</v>
      </c>
      <c r="D2823">
        <f>DATEDIF(B2823,C2823,"D")</f>
        <v>120</v>
      </c>
      <c r="E2823">
        <f>D2823/365</f>
        <v>0.32876712328767121</v>
      </c>
    </row>
    <row r="2824" spans="1:5" x14ac:dyDescent="0.25">
      <c r="A2824">
        <v>115735</v>
      </c>
      <c r="B2824" s="1">
        <v>40413</v>
      </c>
      <c r="C2824" s="1">
        <v>40533</v>
      </c>
      <c r="D2824">
        <f>DATEDIF(B2824,C2824,"D")</f>
        <v>120</v>
      </c>
      <c r="E2824">
        <f>D2824/365</f>
        <v>0.32876712328767121</v>
      </c>
    </row>
    <row r="2825" spans="1:5" x14ac:dyDescent="0.25">
      <c r="A2825">
        <v>115735</v>
      </c>
      <c r="B2825" s="1">
        <v>41718</v>
      </c>
      <c r="C2825" s="1">
        <v>41838</v>
      </c>
      <c r="D2825">
        <f>DATEDIF(B2825,C2825,"D")</f>
        <v>120</v>
      </c>
      <c r="E2825">
        <f>D2825/365</f>
        <v>0.32876712328767121</v>
      </c>
    </row>
    <row r="2826" spans="1:5" x14ac:dyDescent="0.25">
      <c r="A2826">
        <v>115883</v>
      </c>
      <c r="B2826" s="1">
        <v>40477</v>
      </c>
      <c r="C2826" s="1">
        <v>40597</v>
      </c>
      <c r="D2826">
        <f>DATEDIF(B2826,C2826,"D")</f>
        <v>120</v>
      </c>
      <c r="E2826">
        <f>D2826/365</f>
        <v>0.32876712328767121</v>
      </c>
    </row>
    <row r="2827" spans="1:5" x14ac:dyDescent="0.25">
      <c r="A2827">
        <v>115913</v>
      </c>
      <c r="B2827" s="1">
        <v>41201</v>
      </c>
      <c r="C2827" s="1">
        <v>41321</v>
      </c>
      <c r="D2827">
        <f>DATEDIF(B2827,C2827,"D")</f>
        <v>120</v>
      </c>
      <c r="E2827">
        <f>D2827/365</f>
        <v>0.32876712328767121</v>
      </c>
    </row>
    <row r="2828" spans="1:5" x14ac:dyDescent="0.25">
      <c r="A2828">
        <v>115979</v>
      </c>
      <c r="B2828" s="1">
        <v>41216</v>
      </c>
      <c r="C2828" s="1">
        <v>41336</v>
      </c>
      <c r="D2828">
        <f>DATEDIF(B2828,C2828,"D")</f>
        <v>120</v>
      </c>
      <c r="E2828">
        <f>D2828/365</f>
        <v>0.32876712328767121</v>
      </c>
    </row>
    <row r="2829" spans="1:5" x14ac:dyDescent="0.25">
      <c r="A2829">
        <v>116173</v>
      </c>
      <c r="B2829" s="1">
        <v>40378</v>
      </c>
      <c r="C2829" s="1">
        <v>40498</v>
      </c>
      <c r="D2829">
        <f>DATEDIF(B2829,C2829,"D")</f>
        <v>120</v>
      </c>
      <c r="E2829">
        <f>D2829/365</f>
        <v>0.32876712328767121</v>
      </c>
    </row>
    <row r="2830" spans="1:5" x14ac:dyDescent="0.25">
      <c r="A2830">
        <v>116252</v>
      </c>
      <c r="B2830" s="1">
        <v>38930</v>
      </c>
      <c r="C2830" s="1">
        <v>39050</v>
      </c>
      <c r="D2830">
        <f>DATEDIF(B2830,C2830,"D")</f>
        <v>120</v>
      </c>
      <c r="E2830">
        <f>D2830/365</f>
        <v>0.32876712328767121</v>
      </c>
    </row>
    <row r="2831" spans="1:5" x14ac:dyDescent="0.25">
      <c r="A2831">
        <v>116408</v>
      </c>
      <c r="B2831" s="1">
        <v>40340</v>
      </c>
      <c r="C2831" s="1">
        <v>40460</v>
      </c>
      <c r="D2831">
        <f>DATEDIF(B2831,C2831,"D")</f>
        <v>120</v>
      </c>
      <c r="E2831">
        <f>D2831/365</f>
        <v>0.32876712328767121</v>
      </c>
    </row>
    <row r="2832" spans="1:5" x14ac:dyDescent="0.25">
      <c r="A2832">
        <v>116556</v>
      </c>
      <c r="B2832" s="1">
        <v>40112</v>
      </c>
      <c r="C2832" s="1">
        <v>40232</v>
      </c>
      <c r="D2832">
        <f>DATEDIF(B2832,C2832,"D")</f>
        <v>120</v>
      </c>
      <c r="E2832">
        <f>D2832/365</f>
        <v>0.32876712328767121</v>
      </c>
    </row>
    <row r="2833" spans="1:5" x14ac:dyDescent="0.25">
      <c r="A2833">
        <v>116642</v>
      </c>
      <c r="B2833" s="1">
        <v>42243</v>
      </c>
      <c r="C2833" s="1">
        <v>42363</v>
      </c>
      <c r="D2833">
        <f>DATEDIF(B2833,C2833,"D")</f>
        <v>120</v>
      </c>
      <c r="E2833">
        <f>D2833/365</f>
        <v>0.32876712328767121</v>
      </c>
    </row>
    <row r="2834" spans="1:5" x14ac:dyDescent="0.25">
      <c r="A2834">
        <v>116646</v>
      </c>
      <c r="B2834" s="1">
        <v>40535</v>
      </c>
      <c r="C2834" s="1">
        <v>40655</v>
      </c>
      <c r="D2834">
        <f>DATEDIF(B2834,C2834,"D")</f>
        <v>120</v>
      </c>
      <c r="E2834">
        <f>D2834/365</f>
        <v>0.32876712328767121</v>
      </c>
    </row>
    <row r="2835" spans="1:5" x14ac:dyDescent="0.25">
      <c r="A2835">
        <v>116705</v>
      </c>
      <c r="B2835" s="1">
        <v>40424</v>
      </c>
      <c r="C2835" s="1">
        <v>40544</v>
      </c>
      <c r="D2835">
        <f>DATEDIF(B2835,C2835,"D")</f>
        <v>120</v>
      </c>
      <c r="E2835">
        <f>D2835/365</f>
        <v>0.32876712328767121</v>
      </c>
    </row>
    <row r="2836" spans="1:5" x14ac:dyDescent="0.25">
      <c r="A2836">
        <v>116788</v>
      </c>
      <c r="B2836" s="1">
        <v>40560</v>
      </c>
      <c r="C2836" s="1">
        <v>40680</v>
      </c>
      <c r="D2836">
        <f>DATEDIF(B2836,C2836,"D")</f>
        <v>120</v>
      </c>
      <c r="E2836">
        <f>D2836/365</f>
        <v>0.32876712328767121</v>
      </c>
    </row>
    <row r="2837" spans="1:5" x14ac:dyDescent="0.25">
      <c r="A2837">
        <v>116876</v>
      </c>
      <c r="B2837" s="1">
        <v>38676</v>
      </c>
      <c r="C2837" s="1">
        <v>38796</v>
      </c>
      <c r="D2837">
        <f>DATEDIF(B2837,C2837,"D")</f>
        <v>120</v>
      </c>
      <c r="E2837">
        <f>D2837/365</f>
        <v>0.32876712328767121</v>
      </c>
    </row>
    <row r="2838" spans="1:5" x14ac:dyDescent="0.25">
      <c r="A2838">
        <v>116910</v>
      </c>
      <c r="B2838" s="1">
        <v>42196</v>
      </c>
      <c r="C2838" s="1">
        <v>42316</v>
      </c>
      <c r="D2838">
        <f>DATEDIF(B2838,C2838,"D")</f>
        <v>120</v>
      </c>
      <c r="E2838">
        <f>D2838/365</f>
        <v>0.32876712328767121</v>
      </c>
    </row>
    <row r="2839" spans="1:5" x14ac:dyDescent="0.25">
      <c r="A2839">
        <v>116983</v>
      </c>
      <c r="B2839" s="1">
        <v>38706</v>
      </c>
      <c r="C2839" s="1">
        <v>38826</v>
      </c>
      <c r="D2839">
        <f>DATEDIF(B2839,C2839,"D")</f>
        <v>120</v>
      </c>
      <c r="E2839">
        <f>D2839/365</f>
        <v>0.32876712328767121</v>
      </c>
    </row>
    <row r="2840" spans="1:5" x14ac:dyDescent="0.25">
      <c r="A2840">
        <v>116983</v>
      </c>
      <c r="B2840" s="1">
        <v>39717</v>
      </c>
      <c r="C2840" s="1">
        <v>39837</v>
      </c>
      <c r="D2840">
        <f>DATEDIF(B2840,C2840,"D")</f>
        <v>120</v>
      </c>
      <c r="E2840">
        <f>D2840/365</f>
        <v>0.32876712328767121</v>
      </c>
    </row>
    <row r="2841" spans="1:5" x14ac:dyDescent="0.25">
      <c r="A2841">
        <v>117016</v>
      </c>
      <c r="B2841" s="1">
        <v>41593</v>
      </c>
      <c r="C2841" s="1">
        <v>41713</v>
      </c>
      <c r="D2841">
        <f>DATEDIF(B2841,C2841,"D")</f>
        <v>120</v>
      </c>
      <c r="E2841">
        <f>D2841/365</f>
        <v>0.32876712328767121</v>
      </c>
    </row>
    <row r="2842" spans="1:5" x14ac:dyDescent="0.25">
      <c r="A2842">
        <v>117044</v>
      </c>
      <c r="B2842" s="1">
        <v>40035</v>
      </c>
      <c r="C2842" s="1">
        <v>40155</v>
      </c>
      <c r="D2842">
        <f>DATEDIF(B2842,C2842,"D")</f>
        <v>120</v>
      </c>
      <c r="E2842">
        <f>D2842/365</f>
        <v>0.32876712328767121</v>
      </c>
    </row>
    <row r="2843" spans="1:5" x14ac:dyDescent="0.25">
      <c r="A2843">
        <v>117047</v>
      </c>
      <c r="B2843" s="1">
        <v>39657</v>
      </c>
      <c r="C2843" s="1">
        <v>39777</v>
      </c>
      <c r="D2843">
        <f>DATEDIF(B2843,C2843,"D")</f>
        <v>120</v>
      </c>
      <c r="E2843">
        <f>D2843/365</f>
        <v>0.32876712328767121</v>
      </c>
    </row>
    <row r="2844" spans="1:5" x14ac:dyDescent="0.25">
      <c r="A2844">
        <v>117086</v>
      </c>
      <c r="B2844" s="1">
        <v>41141</v>
      </c>
      <c r="C2844" s="1">
        <v>41261</v>
      </c>
      <c r="D2844">
        <f>DATEDIF(B2844,C2844,"D")</f>
        <v>120</v>
      </c>
      <c r="E2844">
        <f>D2844/365</f>
        <v>0.32876712328767121</v>
      </c>
    </row>
    <row r="2845" spans="1:5" x14ac:dyDescent="0.25">
      <c r="A2845">
        <v>117102</v>
      </c>
      <c r="B2845" s="1">
        <v>42073</v>
      </c>
      <c r="C2845" s="1">
        <v>42193</v>
      </c>
      <c r="D2845">
        <f>DATEDIF(B2845,C2845,"D")</f>
        <v>120</v>
      </c>
      <c r="E2845">
        <f>D2845/365</f>
        <v>0.32876712328767121</v>
      </c>
    </row>
    <row r="2846" spans="1:5" x14ac:dyDescent="0.25">
      <c r="A2846">
        <v>117121</v>
      </c>
      <c r="B2846" s="1">
        <v>39666</v>
      </c>
      <c r="C2846" s="1">
        <v>39786</v>
      </c>
      <c r="D2846">
        <f>DATEDIF(B2846,C2846,"D")</f>
        <v>120</v>
      </c>
      <c r="E2846">
        <f>D2846/365</f>
        <v>0.32876712328767121</v>
      </c>
    </row>
    <row r="2847" spans="1:5" x14ac:dyDescent="0.25">
      <c r="A2847">
        <v>117146</v>
      </c>
      <c r="B2847" s="1">
        <v>41064</v>
      </c>
      <c r="C2847" s="1">
        <v>41184</v>
      </c>
      <c r="D2847">
        <f>DATEDIF(B2847,C2847,"D")</f>
        <v>120</v>
      </c>
      <c r="E2847">
        <f>D2847/365</f>
        <v>0.32876712328767121</v>
      </c>
    </row>
    <row r="2848" spans="1:5" x14ac:dyDescent="0.25">
      <c r="A2848">
        <v>117182</v>
      </c>
      <c r="B2848" s="1">
        <v>40806</v>
      </c>
      <c r="C2848" s="1">
        <v>40926</v>
      </c>
      <c r="D2848">
        <f>DATEDIF(B2848,C2848,"D")</f>
        <v>120</v>
      </c>
      <c r="E2848">
        <f>D2848/365</f>
        <v>0.32876712328767121</v>
      </c>
    </row>
    <row r="2849" spans="1:5" x14ac:dyDescent="0.25">
      <c r="A2849">
        <v>117182</v>
      </c>
      <c r="B2849" s="1">
        <v>40963</v>
      </c>
      <c r="C2849" s="1">
        <v>41083</v>
      </c>
      <c r="D2849">
        <f>DATEDIF(B2849,C2849,"D")</f>
        <v>120</v>
      </c>
      <c r="E2849">
        <f>D2849/365</f>
        <v>0.32876712328767121</v>
      </c>
    </row>
    <row r="2850" spans="1:5" x14ac:dyDescent="0.25">
      <c r="A2850">
        <v>117207</v>
      </c>
      <c r="B2850" s="1">
        <v>41213</v>
      </c>
      <c r="C2850" s="1">
        <v>41333</v>
      </c>
      <c r="D2850">
        <f>DATEDIF(B2850,C2850,"D")</f>
        <v>120</v>
      </c>
      <c r="E2850">
        <f>D2850/365</f>
        <v>0.32876712328767121</v>
      </c>
    </row>
    <row r="2851" spans="1:5" x14ac:dyDescent="0.25">
      <c r="A2851">
        <v>117227</v>
      </c>
      <c r="B2851" s="1">
        <v>39445</v>
      </c>
      <c r="C2851" s="1">
        <v>39565</v>
      </c>
      <c r="D2851">
        <f>DATEDIF(B2851,C2851,"D")</f>
        <v>120</v>
      </c>
      <c r="E2851">
        <f>D2851/365</f>
        <v>0.32876712328767121</v>
      </c>
    </row>
    <row r="2852" spans="1:5" x14ac:dyDescent="0.25">
      <c r="A2852">
        <v>117363</v>
      </c>
      <c r="B2852" s="1">
        <v>39314</v>
      </c>
      <c r="C2852" s="1">
        <v>39434</v>
      </c>
      <c r="D2852">
        <f>DATEDIF(B2852,C2852,"D")</f>
        <v>120</v>
      </c>
      <c r="E2852">
        <f>D2852/365</f>
        <v>0.32876712328767121</v>
      </c>
    </row>
    <row r="2853" spans="1:5" x14ac:dyDescent="0.25">
      <c r="A2853">
        <v>117422</v>
      </c>
      <c r="B2853" s="1">
        <v>40220</v>
      </c>
      <c r="C2853" s="1">
        <v>40340</v>
      </c>
      <c r="D2853">
        <f>DATEDIF(B2853,C2853,"D")</f>
        <v>120</v>
      </c>
      <c r="E2853">
        <f>D2853/365</f>
        <v>0.32876712328767121</v>
      </c>
    </row>
    <row r="2854" spans="1:5" x14ac:dyDescent="0.25">
      <c r="A2854">
        <v>117560</v>
      </c>
      <c r="B2854" s="1">
        <v>40986</v>
      </c>
      <c r="C2854" s="1">
        <v>41106</v>
      </c>
      <c r="D2854">
        <f>DATEDIF(B2854,C2854,"D")</f>
        <v>120</v>
      </c>
      <c r="E2854">
        <f>D2854/365</f>
        <v>0.32876712328767121</v>
      </c>
    </row>
    <row r="2855" spans="1:5" x14ac:dyDescent="0.25">
      <c r="A2855">
        <v>117592</v>
      </c>
      <c r="B2855" s="1">
        <v>39363</v>
      </c>
      <c r="C2855" s="1">
        <v>39483</v>
      </c>
      <c r="D2855">
        <f>DATEDIF(B2855,C2855,"D")</f>
        <v>120</v>
      </c>
      <c r="E2855">
        <f>D2855/365</f>
        <v>0.32876712328767121</v>
      </c>
    </row>
    <row r="2856" spans="1:5" x14ac:dyDescent="0.25">
      <c r="A2856">
        <v>117945</v>
      </c>
      <c r="B2856" s="1">
        <v>38734</v>
      </c>
      <c r="C2856" s="1">
        <v>38854</v>
      </c>
      <c r="D2856">
        <f>DATEDIF(B2856,C2856,"D")</f>
        <v>120</v>
      </c>
      <c r="E2856">
        <f>D2856/365</f>
        <v>0.32876712328767121</v>
      </c>
    </row>
    <row r="2857" spans="1:5" x14ac:dyDescent="0.25">
      <c r="A2857">
        <v>118116</v>
      </c>
      <c r="B2857" s="1">
        <v>38728</v>
      </c>
      <c r="C2857" s="1">
        <v>38848</v>
      </c>
      <c r="D2857">
        <f>DATEDIF(B2857,C2857,"D")</f>
        <v>120</v>
      </c>
      <c r="E2857">
        <f>D2857/365</f>
        <v>0.32876712328767121</v>
      </c>
    </row>
    <row r="2858" spans="1:5" x14ac:dyDescent="0.25">
      <c r="A2858">
        <v>118222</v>
      </c>
      <c r="B2858" s="1">
        <v>41396</v>
      </c>
      <c r="C2858" s="1">
        <v>41516</v>
      </c>
      <c r="D2858">
        <f>DATEDIF(B2858,C2858,"D")</f>
        <v>120</v>
      </c>
      <c r="E2858">
        <f>D2858/365</f>
        <v>0.32876712328767121</v>
      </c>
    </row>
    <row r="2859" spans="1:5" x14ac:dyDescent="0.25">
      <c r="A2859">
        <v>118383</v>
      </c>
      <c r="B2859" s="1">
        <v>40399</v>
      </c>
      <c r="C2859" s="1">
        <v>40519</v>
      </c>
      <c r="D2859">
        <f>DATEDIF(B2859,C2859,"D")</f>
        <v>120</v>
      </c>
      <c r="E2859">
        <f>D2859/365</f>
        <v>0.32876712328767121</v>
      </c>
    </row>
    <row r="2860" spans="1:5" x14ac:dyDescent="0.25">
      <c r="A2860">
        <v>118479</v>
      </c>
      <c r="B2860" s="1">
        <v>39314</v>
      </c>
      <c r="C2860" s="1">
        <v>39434</v>
      </c>
      <c r="D2860">
        <f>DATEDIF(B2860,C2860,"D")</f>
        <v>120</v>
      </c>
      <c r="E2860">
        <f>D2860/365</f>
        <v>0.32876712328767121</v>
      </c>
    </row>
    <row r="2861" spans="1:5" x14ac:dyDescent="0.25">
      <c r="A2861">
        <v>118558</v>
      </c>
      <c r="B2861" s="1">
        <v>39680</v>
      </c>
      <c r="C2861" s="1">
        <v>39800</v>
      </c>
      <c r="D2861">
        <f>DATEDIF(B2861,C2861,"D")</f>
        <v>120</v>
      </c>
      <c r="E2861">
        <f>D2861/365</f>
        <v>0.32876712328767121</v>
      </c>
    </row>
    <row r="2862" spans="1:5" x14ac:dyDescent="0.25">
      <c r="A2862">
        <v>118603</v>
      </c>
      <c r="B2862" s="1">
        <v>39118</v>
      </c>
      <c r="C2862" s="1">
        <v>39238</v>
      </c>
      <c r="D2862">
        <f>DATEDIF(B2862,C2862,"D")</f>
        <v>120</v>
      </c>
      <c r="E2862">
        <f>D2862/365</f>
        <v>0.32876712328767121</v>
      </c>
    </row>
    <row r="2863" spans="1:5" x14ac:dyDescent="0.25">
      <c r="A2863">
        <v>118668</v>
      </c>
      <c r="B2863" s="1">
        <v>39394</v>
      </c>
      <c r="C2863" s="1">
        <v>39514</v>
      </c>
      <c r="D2863">
        <f>DATEDIF(B2863,C2863,"D")</f>
        <v>120</v>
      </c>
      <c r="E2863">
        <f>D2863/365</f>
        <v>0.32876712328767121</v>
      </c>
    </row>
    <row r="2864" spans="1:5" x14ac:dyDescent="0.25">
      <c r="A2864">
        <v>118736</v>
      </c>
      <c r="B2864" s="1">
        <v>42037</v>
      </c>
      <c r="C2864" s="1">
        <v>42157</v>
      </c>
      <c r="D2864">
        <f>DATEDIF(B2864,C2864,"D")</f>
        <v>120</v>
      </c>
      <c r="E2864">
        <f>D2864/365</f>
        <v>0.32876712328767121</v>
      </c>
    </row>
    <row r="2865" spans="1:5" x14ac:dyDescent="0.25">
      <c r="A2865">
        <v>118749</v>
      </c>
      <c r="B2865" s="1">
        <v>39735</v>
      </c>
      <c r="C2865" s="1">
        <v>39855</v>
      </c>
      <c r="D2865">
        <f>DATEDIF(B2865,C2865,"D")</f>
        <v>120</v>
      </c>
      <c r="E2865">
        <f>D2865/365</f>
        <v>0.32876712328767121</v>
      </c>
    </row>
    <row r="2866" spans="1:5" x14ac:dyDescent="0.25">
      <c r="A2866">
        <v>118958</v>
      </c>
      <c r="B2866" s="1">
        <v>39301</v>
      </c>
      <c r="C2866" s="1">
        <v>39421</v>
      </c>
      <c r="D2866">
        <f>DATEDIF(B2866,C2866,"D")</f>
        <v>120</v>
      </c>
      <c r="E2866">
        <f>D2866/365</f>
        <v>0.32876712328767121</v>
      </c>
    </row>
    <row r="2867" spans="1:5" x14ac:dyDescent="0.25">
      <c r="A2867">
        <v>119125</v>
      </c>
      <c r="B2867" s="1">
        <v>41604</v>
      </c>
      <c r="C2867" s="1">
        <v>41724</v>
      </c>
      <c r="D2867">
        <f>DATEDIF(B2867,C2867,"D")</f>
        <v>120</v>
      </c>
      <c r="E2867">
        <f>D2867/365</f>
        <v>0.32876712328767121</v>
      </c>
    </row>
    <row r="2868" spans="1:5" x14ac:dyDescent="0.25">
      <c r="A2868">
        <v>119166</v>
      </c>
      <c r="B2868" s="1">
        <v>39899</v>
      </c>
      <c r="C2868" s="1">
        <v>40019</v>
      </c>
      <c r="D2868">
        <f>DATEDIF(B2868,C2868,"D")</f>
        <v>120</v>
      </c>
      <c r="E2868">
        <f>D2868/365</f>
        <v>0.32876712328767121</v>
      </c>
    </row>
    <row r="2869" spans="1:5" x14ac:dyDescent="0.25">
      <c r="A2869">
        <v>119191</v>
      </c>
      <c r="B2869" s="1">
        <v>40522</v>
      </c>
      <c r="C2869" s="1">
        <v>40642</v>
      </c>
      <c r="D2869">
        <f>DATEDIF(B2869,C2869,"D")</f>
        <v>120</v>
      </c>
      <c r="E2869">
        <f>D2869/365</f>
        <v>0.32876712328767121</v>
      </c>
    </row>
    <row r="2870" spans="1:5" x14ac:dyDescent="0.25">
      <c r="A2870">
        <v>119231</v>
      </c>
      <c r="B2870" s="1">
        <v>39038</v>
      </c>
      <c r="C2870" s="1">
        <v>39158</v>
      </c>
      <c r="D2870">
        <f>DATEDIF(B2870,C2870,"D")</f>
        <v>120</v>
      </c>
      <c r="E2870">
        <f>D2870/365</f>
        <v>0.32876712328767121</v>
      </c>
    </row>
    <row r="2871" spans="1:5" x14ac:dyDescent="0.25">
      <c r="A2871">
        <v>119231</v>
      </c>
      <c r="B2871" s="1">
        <v>39330</v>
      </c>
      <c r="C2871" s="1">
        <v>39450</v>
      </c>
      <c r="D2871">
        <f>DATEDIF(B2871,C2871,"D")</f>
        <v>120</v>
      </c>
      <c r="E2871">
        <f>D2871/365</f>
        <v>0.32876712328767121</v>
      </c>
    </row>
    <row r="2872" spans="1:5" x14ac:dyDescent="0.25">
      <c r="A2872">
        <v>119231</v>
      </c>
      <c r="B2872" s="1">
        <v>41153</v>
      </c>
      <c r="C2872" s="1">
        <v>41273</v>
      </c>
      <c r="D2872">
        <f>DATEDIF(B2872,C2872,"D")</f>
        <v>120</v>
      </c>
      <c r="E2872">
        <f>D2872/365</f>
        <v>0.32876712328767121</v>
      </c>
    </row>
    <row r="2873" spans="1:5" x14ac:dyDescent="0.25">
      <c r="A2873">
        <v>119290</v>
      </c>
      <c r="B2873" s="1">
        <v>40604</v>
      </c>
      <c r="C2873" s="1">
        <v>40724</v>
      </c>
      <c r="D2873">
        <f>DATEDIF(B2873,C2873,"D")</f>
        <v>120</v>
      </c>
      <c r="E2873">
        <f>D2873/365</f>
        <v>0.32876712328767121</v>
      </c>
    </row>
    <row r="2874" spans="1:5" x14ac:dyDescent="0.25">
      <c r="A2874">
        <v>119292</v>
      </c>
      <c r="B2874" s="1">
        <v>39759</v>
      </c>
      <c r="C2874" s="1">
        <v>39879</v>
      </c>
      <c r="D2874">
        <f>DATEDIF(B2874,C2874,"D")</f>
        <v>120</v>
      </c>
      <c r="E2874">
        <f>D2874/365</f>
        <v>0.32876712328767121</v>
      </c>
    </row>
    <row r="2875" spans="1:5" x14ac:dyDescent="0.25">
      <c r="A2875">
        <v>119330</v>
      </c>
      <c r="B2875" s="1">
        <v>39687</v>
      </c>
      <c r="C2875" s="1">
        <v>39807</v>
      </c>
      <c r="D2875">
        <f>DATEDIF(B2875,C2875,"D")</f>
        <v>120</v>
      </c>
      <c r="E2875">
        <f>D2875/365</f>
        <v>0.32876712328767121</v>
      </c>
    </row>
    <row r="2876" spans="1:5" x14ac:dyDescent="0.25">
      <c r="A2876">
        <v>119502</v>
      </c>
      <c r="B2876" s="1">
        <v>41478</v>
      </c>
      <c r="C2876" s="1">
        <v>41598</v>
      </c>
      <c r="D2876">
        <f>DATEDIF(B2876,C2876,"D")</f>
        <v>120</v>
      </c>
      <c r="E2876">
        <f>D2876/365</f>
        <v>0.32876712328767121</v>
      </c>
    </row>
    <row r="2877" spans="1:5" x14ac:dyDescent="0.25">
      <c r="A2877">
        <v>119549</v>
      </c>
      <c r="B2877" s="1">
        <v>40342</v>
      </c>
      <c r="C2877" s="1">
        <v>40462</v>
      </c>
      <c r="D2877">
        <f>DATEDIF(B2877,C2877,"D")</f>
        <v>120</v>
      </c>
      <c r="E2877">
        <f>D2877/365</f>
        <v>0.32876712328767121</v>
      </c>
    </row>
    <row r="2878" spans="1:5" x14ac:dyDescent="0.25">
      <c r="A2878">
        <v>119721</v>
      </c>
      <c r="B2878" s="1">
        <v>39117</v>
      </c>
      <c r="C2878" s="1">
        <v>39237</v>
      </c>
      <c r="D2878">
        <f>DATEDIF(B2878,C2878,"D")</f>
        <v>120</v>
      </c>
      <c r="E2878">
        <f>D2878/365</f>
        <v>0.32876712328767121</v>
      </c>
    </row>
    <row r="2879" spans="1:5" x14ac:dyDescent="0.25">
      <c r="A2879">
        <v>119738</v>
      </c>
      <c r="B2879" s="1">
        <v>40561</v>
      </c>
      <c r="C2879" s="1">
        <v>40681</v>
      </c>
      <c r="D2879">
        <f>DATEDIF(B2879,C2879,"D")</f>
        <v>120</v>
      </c>
      <c r="E2879">
        <f>D2879/365</f>
        <v>0.32876712328767121</v>
      </c>
    </row>
    <row r="2880" spans="1:5" x14ac:dyDescent="0.25">
      <c r="A2880">
        <v>119911</v>
      </c>
      <c r="B2880" s="1">
        <v>41309</v>
      </c>
      <c r="C2880" s="1">
        <v>41429</v>
      </c>
      <c r="D2880">
        <f>DATEDIF(B2880,C2880,"D")</f>
        <v>120</v>
      </c>
      <c r="E2880">
        <f>D2880/365</f>
        <v>0.32876712328767121</v>
      </c>
    </row>
    <row r="2881" spans="1:5" x14ac:dyDescent="0.25">
      <c r="A2881">
        <v>119936</v>
      </c>
      <c r="B2881" s="1">
        <v>41409</v>
      </c>
      <c r="C2881" s="1">
        <v>41529</v>
      </c>
      <c r="D2881">
        <f>DATEDIF(B2881,C2881,"D")</f>
        <v>120</v>
      </c>
      <c r="E2881">
        <f>D2881/365</f>
        <v>0.32876712328767121</v>
      </c>
    </row>
    <row r="2882" spans="1:5" x14ac:dyDescent="0.25">
      <c r="A2882">
        <v>119946</v>
      </c>
      <c r="B2882" s="1">
        <v>42074</v>
      </c>
      <c r="C2882" s="1">
        <v>42194</v>
      </c>
      <c r="D2882">
        <f>DATEDIF(B2882,C2882,"D")</f>
        <v>120</v>
      </c>
      <c r="E2882">
        <f>D2882/365</f>
        <v>0.32876712328767121</v>
      </c>
    </row>
    <row r="2883" spans="1:5" x14ac:dyDescent="0.25">
      <c r="A2883">
        <v>120023</v>
      </c>
      <c r="B2883" s="1">
        <v>39247</v>
      </c>
      <c r="C2883" s="1">
        <v>39367</v>
      </c>
      <c r="D2883">
        <f>DATEDIF(B2883,C2883,"D")</f>
        <v>120</v>
      </c>
      <c r="E2883">
        <f>D2883/365</f>
        <v>0.32876712328767121</v>
      </c>
    </row>
    <row r="2884" spans="1:5" x14ac:dyDescent="0.25">
      <c r="A2884">
        <v>120058</v>
      </c>
      <c r="B2884" s="1">
        <v>40690</v>
      </c>
      <c r="C2884" s="1">
        <v>40810</v>
      </c>
      <c r="D2884">
        <f>DATEDIF(B2884,C2884,"D")</f>
        <v>120</v>
      </c>
      <c r="E2884">
        <f>D2884/365</f>
        <v>0.32876712328767121</v>
      </c>
    </row>
    <row r="2885" spans="1:5" x14ac:dyDescent="0.25">
      <c r="A2885">
        <v>120079</v>
      </c>
      <c r="B2885" s="1">
        <v>40385</v>
      </c>
      <c r="C2885" s="1">
        <v>40505</v>
      </c>
      <c r="D2885">
        <f>DATEDIF(B2885,C2885,"D")</f>
        <v>120</v>
      </c>
      <c r="E2885">
        <f>D2885/365</f>
        <v>0.32876712328767121</v>
      </c>
    </row>
    <row r="2886" spans="1:5" x14ac:dyDescent="0.25">
      <c r="A2886">
        <v>120079</v>
      </c>
      <c r="B2886" s="1">
        <v>41121</v>
      </c>
      <c r="C2886" s="1">
        <v>41241</v>
      </c>
      <c r="D2886">
        <f>DATEDIF(B2886,C2886,"D")</f>
        <v>120</v>
      </c>
      <c r="E2886">
        <f>D2886/365</f>
        <v>0.32876712328767121</v>
      </c>
    </row>
    <row r="2887" spans="1:5" x14ac:dyDescent="0.25">
      <c r="A2887">
        <v>120116</v>
      </c>
      <c r="B2887" s="1">
        <v>40170</v>
      </c>
      <c r="C2887" s="1">
        <v>40290</v>
      </c>
      <c r="D2887">
        <f>DATEDIF(B2887,C2887,"D")</f>
        <v>120</v>
      </c>
      <c r="E2887">
        <f>D2887/365</f>
        <v>0.32876712328767121</v>
      </c>
    </row>
    <row r="2888" spans="1:5" x14ac:dyDescent="0.25">
      <c r="A2888">
        <v>120303</v>
      </c>
      <c r="B2888" s="1">
        <v>38936</v>
      </c>
      <c r="C2888" s="1">
        <v>39056</v>
      </c>
      <c r="D2888">
        <f>DATEDIF(B2888,C2888,"D")</f>
        <v>120</v>
      </c>
      <c r="E2888">
        <f>D2888/365</f>
        <v>0.32876712328767121</v>
      </c>
    </row>
    <row r="2889" spans="1:5" x14ac:dyDescent="0.25">
      <c r="A2889">
        <v>120345</v>
      </c>
      <c r="B2889" s="1">
        <v>41432</v>
      </c>
      <c r="C2889" s="1">
        <v>41552</v>
      </c>
      <c r="D2889">
        <f>DATEDIF(B2889,C2889,"D")</f>
        <v>120</v>
      </c>
      <c r="E2889">
        <f>D2889/365</f>
        <v>0.32876712328767121</v>
      </c>
    </row>
    <row r="2890" spans="1:5" x14ac:dyDescent="0.25">
      <c r="A2890">
        <v>120349</v>
      </c>
      <c r="B2890" s="1">
        <v>39651</v>
      </c>
      <c r="C2890" s="1">
        <v>39771</v>
      </c>
      <c r="D2890">
        <f>DATEDIF(B2890,C2890,"D")</f>
        <v>120</v>
      </c>
      <c r="E2890">
        <f>D2890/365</f>
        <v>0.32876712328767121</v>
      </c>
    </row>
    <row r="2891" spans="1:5" x14ac:dyDescent="0.25">
      <c r="A2891">
        <v>120349</v>
      </c>
      <c r="B2891" s="1">
        <v>40583</v>
      </c>
      <c r="C2891" s="1">
        <v>40703</v>
      </c>
      <c r="D2891">
        <f>DATEDIF(B2891,C2891,"D")</f>
        <v>120</v>
      </c>
      <c r="E2891">
        <f>D2891/365</f>
        <v>0.32876712328767121</v>
      </c>
    </row>
    <row r="2892" spans="1:5" x14ac:dyDescent="0.25">
      <c r="A2892">
        <v>120886</v>
      </c>
      <c r="B2892" s="1">
        <v>39117</v>
      </c>
      <c r="C2892" s="1">
        <v>39237</v>
      </c>
      <c r="D2892">
        <f>DATEDIF(B2892,C2892,"D")</f>
        <v>120</v>
      </c>
      <c r="E2892">
        <f>D2892/365</f>
        <v>0.32876712328767121</v>
      </c>
    </row>
    <row r="2893" spans="1:5" x14ac:dyDescent="0.25">
      <c r="A2893">
        <v>120894</v>
      </c>
      <c r="B2893" s="1">
        <v>40105</v>
      </c>
      <c r="C2893" s="1">
        <v>40225</v>
      </c>
      <c r="D2893">
        <f>DATEDIF(B2893,C2893,"D")</f>
        <v>120</v>
      </c>
      <c r="E2893">
        <f>D2893/365</f>
        <v>0.32876712328767121</v>
      </c>
    </row>
    <row r="2894" spans="1:5" x14ac:dyDescent="0.25">
      <c r="A2894">
        <v>120970</v>
      </c>
      <c r="B2894" s="1">
        <v>41724</v>
      </c>
      <c r="C2894" s="1">
        <v>41844</v>
      </c>
      <c r="D2894">
        <f>DATEDIF(B2894,C2894,"D")</f>
        <v>120</v>
      </c>
      <c r="E2894">
        <f>D2894/365</f>
        <v>0.32876712328767121</v>
      </c>
    </row>
    <row r="2895" spans="1:5" x14ac:dyDescent="0.25">
      <c r="A2895">
        <v>121061</v>
      </c>
      <c r="B2895" s="1">
        <v>40115</v>
      </c>
      <c r="C2895" s="1">
        <v>40235</v>
      </c>
      <c r="D2895">
        <f>DATEDIF(B2895,C2895,"D")</f>
        <v>120</v>
      </c>
      <c r="E2895">
        <f>D2895/365</f>
        <v>0.32876712328767121</v>
      </c>
    </row>
    <row r="2896" spans="1:5" x14ac:dyDescent="0.25">
      <c r="A2896">
        <v>121099</v>
      </c>
      <c r="B2896" s="1">
        <v>39103</v>
      </c>
      <c r="C2896" s="1">
        <v>39223</v>
      </c>
      <c r="D2896">
        <f>DATEDIF(B2896,C2896,"D")</f>
        <v>120</v>
      </c>
      <c r="E2896">
        <f>D2896/365</f>
        <v>0.32876712328767121</v>
      </c>
    </row>
    <row r="2897" spans="1:5" x14ac:dyDescent="0.25">
      <c r="A2897">
        <v>121122</v>
      </c>
      <c r="B2897" s="1">
        <v>40469</v>
      </c>
      <c r="C2897" s="1">
        <v>40589</v>
      </c>
      <c r="D2897">
        <f>DATEDIF(B2897,C2897,"D")</f>
        <v>120</v>
      </c>
      <c r="E2897">
        <f>D2897/365</f>
        <v>0.32876712328767121</v>
      </c>
    </row>
    <row r="2898" spans="1:5" x14ac:dyDescent="0.25">
      <c r="A2898">
        <v>121135</v>
      </c>
      <c r="B2898" s="1">
        <v>41785</v>
      </c>
      <c r="C2898" s="1">
        <v>41905</v>
      </c>
      <c r="D2898">
        <f>DATEDIF(B2898,C2898,"D")</f>
        <v>120</v>
      </c>
      <c r="E2898">
        <f>D2898/365</f>
        <v>0.32876712328767121</v>
      </c>
    </row>
    <row r="2899" spans="1:5" x14ac:dyDescent="0.25">
      <c r="A2899">
        <v>121257</v>
      </c>
      <c r="B2899" s="1">
        <v>41361</v>
      </c>
      <c r="C2899" s="1">
        <v>41481</v>
      </c>
      <c r="D2899">
        <f>DATEDIF(B2899,C2899,"D")</f>
        <v>120</v>
      </c>
      <c r="E2899">
        <f>D2899/365</f>
        <v>0.32876712328767121</v>
      </c>
    </row>
    <row r="2900" spans="1:5" x14ac:dyDescent="0.25">
      <c r="A2900">
        <v>121305</v>
      </c>
      <c r="B2900" s="1">
        <v>42220</v>
      </c>
      <c r="C2900" s="1">
        <v>42340</v>
      </c>
      <c r="D2900">
        <f>DATEDIF(B2900,C2900,"D")</f>
        <v>120</v>
      </c>
      <c r="E2900">
        <f>D2900/365</f>
        <v>0.32876712328767121</v>
      </c>
    </row>
    <row r="2901" spans="1:5" x14ac:dyDescent="0.25">
      <c r="A2901">
        <v>121336</v>
      </c>
      <c r="B2901" s="1">
        <v>39474</v>
      </c>
      <c r="C2901" s="1">
        <v>39594</v>
      </c>
      <c r="D2901">
        <f>DATEDIF(B2901,C2901,"D")</f>
        <v>120</v>
      </c>
      <c r="E2901">
        <f>D2901/365</f>
        <v>0.32876712328767121</v>
      </c>
    </row>
    <row r="2902" spans="1:5" x14ac:dyDescent="0.25">
      <c r="A2902">
        <v>121336</v>
      </c>
      <c r="B2902" s="1">
        <v>40087</v>
      </c>
      <c r="C2902" s="1">
        <v>40207</v>
      </c>
      <c r="D2902">
        <f>DATEDIF(B2902,C2902,"D")</f>
        <v>120</v>
      </c>
      <c r="E2902">
        <f>D2902/365</f>
        <v>0.32876712328767121</v>
      </c>
    </row>
    <row r="2903" spans="1:5" x14ac:dyDescent="0.25">
      <c r="A2903">
        <v>121509</v>
      </c>
      <c r="B2903" s="1">
        <v>39598</v>
      </c>
      <c r="C2903" s="1">
        <v>39718</v>
      </c>
      <c r="D2903">
        <f>DATEDIF(B2903,C2903,"D")</f>
        <v>120</v>
      </c>
      <c r="E2903">
        <f>D2903/365</f>
        <v>0.32876712328767121</v>
      </c>
    </row>
    <row r="2904" spans="1:5" x14ac:dyDescent="0.25">
      <c r="A2904">
        <v>121627</v>
      </c>
      <c r="B2904" s="1">
        <v>39720</v>
      </c>
      <c r="C2904" s="1">
        <v>39840</v>
      </c>
      <c r="D2904">
        <f>DATEDIF(B2904,C2904,"D")</f>
        <v>120</v>
      </c>
      <c r="E2904">
        <f>D2904/365</f>
        <v>0.32876712328767121</v>
      </c>
    </row>
    <row r="2905" spans="1:5" x14ac:dyDescent="0.25">
      <c r="A2905">
        <v>121706</v>
      </c>
      <c r="B2905" s="1">
        <v>39117</v>
      </c>
      <c r="C2905" s="1">
        <v>39237</v>
      </c>
      <c r="D2905">
        <f>DATEDIF(B2905,C2905,"D")</f>
        <v>120</v>
      </c>
      <c r="E2905">
        <f>D2905/365</f>
        <v>0.32876712328767121</v>
      </c>
    </row>
    <row r="2906" spans="1:5" x14ac:dyDescent="0.25">
      <c r="A2906">
        <v>121815</v>
      </c>
      <c r="B2906" s="1">
        <v>39968</v>
      </c>
      <c r="C2906" s="1">
        <v>40088</v>
      </c>
      <c r="D2906">
        <f>DATEDIF(B2906,C2906,"D")</f>
        <v>120</v>
      </c>
      <c r="E2906">
        <f>D2906/365</f>
        <v>0.32876712328767121</v>
      </c>
    </row>
    <row r="2907" spans="1:5" x14ac:dyDescent="0.25">
      <c r="A2907">
        <v>121847</v>
      </c>
      <c r="B2907" s="1">
        <v>40483</v>
      </c>
      <c r="C2907" s="1">
        <v>40603</v>
      </c>
      <c r="D2907">
        <f>DATEDIF(B2907,C2907,"D")</f>
        <v>120</v>
      </c>
      <c r="E2907">
        <f>D2907/365</f>
        <v>0.32876712328767121</v>
      </c>
    </row>
    <row r="2908" spans="1:5" x14ac:dyDescent="0.25">
      <c r="A2908">
        <v>121906</v>
      </c>
      <c r="B2908" s="1">
        <v>42032</v>
      </c>
      <c r="C2908" s="1">
        <v>42152</v>
      </c>
      <c r="D2908">
        <f>DATEDIF(B2908,C2908,"D")</f>
        <v>120</v>
      </c>
      <c r="E2908">
        <f>D2908/365</f>
        <v>0.32876712328767121</v>
      </c>
    </row>
    <row r="2909" spans="1:5" x14ac:dyDescent="0.25">
      <c r="A2909">
        <v>121971</v>
      </c>
      <c r="B2909" s="1">
        <v>41170</v>
      </c>
      <c r="C2909" s="1">
        <v>41290</v>
      </c>
      <c r="D2909">
        <f>DATEDIF(B2909,C2909,"D")</f>
        <v>120</v>
      </c>
      <c r="E2909">
        <f>D2909/365</f>
        <v>0.32876712328767121</v>
      </c>
    </row>
    <row r="2910" spans="1:5" x14ac:dyDescent="0.25">
      <c r="A2910">
        <v>122061</v>
      </c>
      <c r="B2910" s="1">
        <v>39604</v>
      </c>
      <c r="C2910" s="1">
        <v>39724</v>
      </c>
      <c r="D2910">
        <f>DATEDIF(B2910,C2910,"D")</f>
        <v>120</v>
      </c>
      <c r="E2910">
        <f>D2910/365</f>
        <v>0.32876712328767121</v>
      </c>
    </row>
    <row r="2911" spans="1:5" x14ac:dyDescent="0.25">
      <c r="A2911">
        <v>122062</v>
      </c>
      <c r="B2911" s="1">
        <v>41109</v>
      </c>
      <c r="C2911" s="1">
        <v>41229</v>
      </c>
      <c r="D2911">
        <f>DATEDIF(B2911,C2911,"D")</f>
        <v>120</v>
      </c>
      <c r="E2911">
        <f>D2911/365</f>
        <v>0.32876712328767121</v>
      </c>
    </row>
    <row r="2912" spans="1:5" x14ac:dyDescent="0.25">
      <c r="A2912">
        <v>122162</v>
      </c>
      <c r="B2912" s="1">
        <v>39401</v>
      </c>
      <c r="C2912" s="1">
        <v>39521</v>
      </c>
      <c r="D2912">
        <f>DATEDIF(B2912,C2912,"D")</f>
        <v>120</v>
      </c>
      <c r="E2912">
        <f>D2912/365</f>
        <v>0.32876712328767121</v>
      </c>
    </row>
    <row r="2913" spans="1:5" x14ac:dyDescent="0.25">
      <c r="A2913">
        <v>122409</v>
      </c>
      <c r="B2913" s="1">
        <v>39570</v>
      </c>
      <c r="C2913" s="1">
        <v>39690</v>
      </c>
      <c r="D2913">
        <f>DATEDIF(B2913,C2913,"D")</f>
        <v>120</v>
      </c>
      <c r="E2913">
        <f>D2913/365</f>
        <v>0.32876712328767121</v>
      </c>
    </row>
    <row r="2914" spans="1:5" x14ac:dyDescent="0.25">
      <c r="A2914">
        <v>122447</v>
      </c>
      <c r="B2914" s="1">
        <v>39193</v>
      </c>
      <c r="C2914" s="1">
        <v>39313</v>
      </c>
      <c r="D2914">
        <f>DATEDIF(B2914,C2914,"D")</f>
        <v>120</v>
      </c>
      <c r="E2914">
        <f>D2914/365</f>
        <v>0.32876712328767121</v>
      </c>
    </row>
    <row r="2915" spans="1:5" x14ac:dyDescent="0.25">
      <c r="A2915">
        <v>122495</v>
      </c>
      <c r="B2915" s="1">
        <v>40951</v>
      </c>
      <c r="C2915" s="1">
        <v>41071</v>
      </c>
      <c r="D2915">
        <f>DATEDIF(B2915,C2915,"D")</f>
        <v>120</v>
      </c>
      <c r="E2915">
        <f>D2915/365</f>
        <v>0.32876712328767121</v>
      </c>
    </row>
    <row r="2916" spans="1:5" x14ac:dyDescent="0.25">
      <c r="A2916">
        <v>122515</v>
      </c>
      <c r="B2916" s="1">
        <v>39962</v>
      </c>
      <c r="C2916" s="1">
        <v>40082</v>
      </c>
      <c r="D2916">
        <f>DATEDIF(B2916,C2916,"D")</f>
        <v>120</v>
      </c>
      <c r="E2916">
        <f>D2916/365</f>
        <v>0.32876712328767121</v>
      </c>
    </row>
    <row r="2917" spans="1:5" x14ac:dyDescent="0.25">
      <c r="A2917">
        <v>122553</v>
      </c>
      <c r="B2917" s="1">
        <v>41788</v>
      </c>
      <c r="C2917" s="1">
        <v>41908</v>
      </c>
      <c r="D2917">
        <f>DATEDIF(B2917,C2917,"D")</f>
        <v>120</v>
      </c>
      <c r="E2917">
        <f>D2917/365</f>
        <v>0.32876712328767121</v>
      </c>
    </row>
    <row r="2918" spans="1:5" x14ac:dyDescent="0.25">
      <c r="A2918">
        <v>122614</v>
      </c>
      <c r="B2918" s="1">
        <v>40347</v>
      </c>
      <c r="C2918" s="1">
        <v>40467</v>
      </c>
      <c r="D2918">
        <f>DATEDIF(B2918,C2918,"D")</f>
        <v>120</v>
      </c>
      <c r="E2918">
        <f>D2918/365</f>
        <v>0.32876712328767121</v>
      </c>
    </row>
    <row r="2919" spans="1:5" x14ac:dyDescent="0.25">
      <c r="A2919">
        <v>122646</v>
      </c>
      <c r="B2919" s="1">
        <v>40336</v>
      </c>
      <c r="C2919" s="1">
        <v>40456</v>
      </c>
      <c r="D2919">
        <f>DATEDIF(B2919,C2919,"D")</f>
        <v>120</v>
      </c>
      <c r="E2919">
        <f>D2919/365</f>
        <v>0.32876712328767121</v>
      </c>
    </row>
    <row r="2920" spans="1:5" x14ac:dyDescent="0.25">
      <c r="A2920">
        <v>122677</v>
      </c>
      <c r="B2920" s="1">
        <v>39335</v>
      </c>
      <c r="C2920" s="1">
        <v>39455</v>
      </c>
      <c r="D2920">
        <f>DATEDIF(B2920,C2920,"D")</f>
        <v>120</v>
      </c>
      <c r="E2920">
        <f>D2920/365</f>
        <v>0.32876712328767121</v>
      </c>
    </row>
    <row r="2921" spans="1:5" x14ac:dyDescent="0.25">
      <c r="A2921">
        <v>122679</v>
      </c>
      <c r="B2921" s="1">
        <v>40557</v>
      </c>
      <c r="C2921" s="1">
        <v>40677</v>
      </c>
      <c r="D2921">
        <f>DATEDIF(B2921,C2921,"D")</f>
        <v>120</v>
      </c>
      <c r="E2921">
        <f>D2921/365</f>
        <v>0.32876712328767121</v>
      </c>
    </row>
    <row r="2922" spans="1:5" x14ac:dyDescent="0.25">
      <c r="A2922">
        <v>122838</v>
      </c>
      <c r="B2922" s="1">
        <v>40632</v>
      </c>
      <c r="C2922" s="1">
        <v>40752</v>
      </c>
      <c r="D2922">
        <f>DATEDIF(B2922,C2922,"D")</f>
        <v>120</v>
      </c>
      <c r="E2922">
        <f>D2922/365</f>
        <v>0.32876712328767121</v>
      </c>
    </row>
    <row r="2923" spans="1:5" x14ac:dyDescent="0.25">
      <c r="A2923">
        <v>123117</v>
      </c>
      <c r="B2923" s="1">
        <v>40086</v>
      </c>
      <c r="C2923" s="1">
        <v>40206</v>
      </c>
      <c r="D2923">
        <f>DATEDIF(B2923,C2923,"D")</f>
        <v>120</v>
      </c>
      <c r="E2923">
        <f>D2923/365</f>
        <v>0.32876712328767121</v>
      </c>
    </row>
    <row r="2924" spans="1:5" x14ac:dyDescent="0.25">
      <c r="A2924">
        <v>123150</v>
      </c>
      <c r="B2924" s="1">
        <v>41848</v>
      </c>
      <c r="C2924" s="1">
        <v>41968</v>
      </c>
      <c r="D2924">
        <f>DATEDIF(B2924,C2924,"D")</f>
        <v>120</v>
      </c>
      <c r="E2924">
        <f>D2924/365</f>
        <v>0.32876712328767121</v>
      </c>
    </row>
    <row r="2925" spans="1:5" x14ac:dyDescent="0.25">
      <c r="A2925">
        <v>123233</v>
      </c>
      <c r="B2925" s="1">
        <v>40041</v>
      </c>
      <c r="C2925" s="1">
        <v>40161</v>
      </c>
      <c r="D2925">
        <f>DATEDIF(B2925,C2925,"D")</f>
        <v>120</v>
      </c>
      <c r="E2925">
        <f>D2925/365</f>
        <v>0.32876712328767121</v>
      </c>
    </row>
    <row r="2926" spans="1:5" x14ac:dyDescent="0.25">
      <c r="A2926">
        <v>123310</v>
      </c>
      <c r="B2926" s="1">
        <v>39759</v>
      </c>
      <c r="C2926" s="1">
        <v>39879</v>
      </c>
      <c r="D2926">
        <f>DATEDIF(B2926,C2926,"D")</f>
        <v>120</v>
      </c>
      <c r="E2926">
        <f>D2926/365</f>
        <v>0.32876712328767121</v>
      </c>
    </row>
    <row r="2927" spans="1:5" x14ac:dyDescent="0.25">
      <c r="A2927">
        <v>123310</v>
      </c>
      <c r="B2927" s="1">
        <v>40041</v>
      </c>
      <c r="C2927" s="1">
        <v>40161</v>
      </c>
      <c r="D2927">
        <f>DATEDIF(B2927,C2927,"D")</f>
        <v>120</v>
      </c>
      <c r="E2927">
        <f>D2927/365</f>
        <v>0.32876712328767121</v>
      </c>
    </row>
    <row r="2928" spans="1:5" x14ac:dyDescent="0.25">
      <c r="A2928">
        <v>123482</v>
      </c>
      <c r="B2928" s="1">
        <v>39695</v>
      </c>
      <c r="C2928" s="1">
        <v>39815</v>
      </c>
      <c r="D2928">
        <f>DATEDIF(B2928,C2928,"D")</f>
        <v>120</v>
      </c>
      <c r="E2928">
        <f>D2928/365</f>
        <v>0.32876712328767121</v>
      </c>
    </row>
    <row r="2929" spans="1:5" x14ac:dyDescent="0.25">
      <c r="A2929">
        <v>123502</v>
      </c>
      <c r="B2929" s="1">
        <v>39905</v>
      </c>
      <c r="C2929" s="1">
        <v>40025</v>
      </c>
      <c r="D2929">
        <f>DATEDIF(B2929,C2929,"D")</f>
        <v>120</v>
      </c>
      <c r="E2929">
        <f>D2929/365</f>
        <v>0.32876712328767121</v>
      </c>
    </row>
    <row r="2930" spans="1:5" x14ac:dyDescent="0.25">
      <c r="A2930">
        <v>123563</v>
      </c>
      <c r="B2930" s="1">
        <v>41548</v>
      </c>
      <c r="C2930" s="1">
        <v>41668</v>
      </c>
      <c r="D2930">
        <f>DATEDIF(B2930,C2930,"D")</f>
        <v>120</v>
      </c>
      <c r="E2930">
        <f>D2930/365</f>
        <v>0.32876712328767121</v>
      </c>
    </row>
    <row r="2931" spans="1:5" x14ac:dyDescent="0.25">
      <c r="A2931">
        <v>123707</v>
      </c>
      <c r="B2931" s="1">
        <v>40637</v>
      </c>
      <c r="C2931" s="1">
        <v>40757</v>
      </c>
      <c r="D2931">
        <f>DATEDIF(B2931,C2931,"D")</f>
        <v>120</v>
      </c>
      <c r="E2931">
        <f>D2931/365</f>
        <v>0.32876712328767121</v>
      </c>
    </row>
    <row r="2932" spans="1:5" x14ac:dyDescent="0.25">
      <c r="A2932">
        <v>123707</v>
      </c>
      <c r="B2932" s="1">
        <v>40897</v>
      </c>
      <c r="C2932" s="1">
        <v>41017</v>
      </c>
      <c r="D2932">
        <f>DATEDIF(B2932,C2932,"D")</f>
        <v>120</v>
      </c>
      <c r="E2932">
        <f>D2932/365</f>
        <v>0.32876712328767121</v>
      </c>
    </row>
    <row r="2933" spans="1:5" x14ac:dyDescent="0.25">
      <c r="A2933">
        <v>123745</v>
      </c>
      <c r="B2933" s="1">
        <v>41750</v>
      </c>
      <c r="C2933" s="1">
        <v>41870</v>
      </c>
      <c r="D2933">
        <f>DATEDIF(B2933,C2933,"D")</f>
        <v>120</v>
      </c>
      <c r="E2933">
        <f>D2933/365</f>
        <v>0.32876712328767121</v>
      </c>
    </row>
    <row r="2934" spans="1:5" x14ac:dyDescent="0.25">
      <c r="A2934">
        <v>123772</v>
      </c>
      <c r="B2934" s="1">
        <v>39665</v>
      </c>
      <c r="C2934" s="1">
        <v>39785</v>
      </c>
      <c r="D2934">
        <f>DATEDIF(B2934,C2934,"D")</f>
        <v>120</v>
      </c>
      <c r="E2934">
        <f>D2934/365</f>
        <v>0.32876712328767121</v>
      </c>
    </row>
    <row r="2935" spans="1:5" x14ac:dyDescent="0.25">
      <c r="A2935">
        <v>123819</v>
      </c>
      <c r="B2935" s="1">
        <v>41068</v>
      </c>
      <c r="C2935" s="1">
        <v>41188</v>
      </c>
      <c r="D2935">
        <f>DATEDIF(B2935,C2935,"D")</f>
        <v>120</v>
      </c>
      <c r="E2935">
        <f>D2935/365</f>
        <v>0.32876712328767121</v>
      </c>
    </row>
    <row r="2936" spans="1:5" x14ac:dyDescent="0.25">
      <c r="A2936">
        <v>124012</v>
      </c>
      <c r="B2936" s="1">
        <v>39890</v>
      </c>
      <c r="C2936" s="1">
        <v>40010</v>
      </c>
      <c r="D2936">
        <f>DATEDIF(B2936,C2936,"D")</f>
        <v>120</v>
      </c>
      <c r="E2936">
        <f>D2936/365</f>
        <v>0.32876712328767121</v>
      </c>
    </row>
    <row r="2937" spans="1:5" x14ac:dyDescent="0.25">
      <c r="A2937">
        <v>124052</v>
      </c>
      <c r="B2937" s="1">
        <v>40501</v>
      </c>
      <c r="C2937" s="1">
        <v>40621</v>
      </c>
      <c r="D2937">
        <f>DATEDIF(B2937,C2937,"D")</f>
        <v>120</v>
      </c>
      <c r="E2937">
        <f>D2937/365</f>
        <v>0.32876712328767121</v>
      </c>
    </row>
    <row r="2938" spans="1:5" x14ac:dyDescent="0.25">
      <c r="A2938">
        <v>124091</v>
      </c>
      <c r="B2938" s="1">
        <v>39961</v>
      </c>
      <c r="C2938" s="1">
        <v>40081</v>
      </c>
      <c r="D2938">
        <f>DATEDIF(B2938,C2938,"D")</f>
        <v>120</v>
      </c>
      <c r="E2938">
        <f>D2938/365</f>
        <v>0.32876712328767121</v>
      </c>
    </row>
    <row r="2939" spans="1:5" x14ac:dyDescent="0.25">
      <c r="A2939">
        <v>124266</v>
      </c>
      <c r="B2939" s="1">
        <v>41849</v>
      </c>
      <c r="C2939" s="1">
        <v>41969</v>
      </c>
      <c r="D2939">
        <f>DATEDIF(B2939,C2939,"D")</f>
        <v>120</v>
      </c>
      <c r="E2939">
        <f>D2939/365</f>
        <v>0.32876712328767121</v>
      </c>
    </row>
    <row r="2940" spans="1:5" x14ac:dyDescent="0.25">
      <c r="A2940">
        <v>124349</v>
      </c>
      <c r="B2940" s="1">
        <v>40128</v>
      </c>
      <c r="C2940" s="1">
        <v>40248</v>
      </c>
      <c r="D2940">
        <f>DATEDIF(B2940,C2940,"D")</f>
        <v>120</v>
      </c>
      <c r="E2940">
        <f>D2940/365</f>
        <v>0.32876712328767121</v>
      </c>
    </row>
    <row r="2941" spans="1:5" x14ac:dyDescent="0.25">
      <c r="A2941">
        <v>124354</v>
      </c>
      <c r="B2941" s="1">
        <v>39631</v>
      </c>
      <c r="C2941" s="1">
        <v>39751</v>
      </c>
      <c r="D2941">
        <f>DATEDIF(B2941,C2941,"D")</f>
        <v>120</v>
      </c>
      <c r="E2941">
        <f>D2941/365</f>
        <v>0.32876712328767121</v>
      </c>
    </row>
    <row r="2942" spans="1:5" x14ac:dyDescent="0.25">
      <c r="A2942">
        <v>124504</v>
      </c>
      <c r="B2942" s="1">
        <v>40750</v>
      </c>
      <c r="C2942" s="1">
        <v>40870</v>
      </c>
      <c r="D2942">
        <f>DATEDIF(B2942,C2942,"D")</f>
        <v>120</v>
      </c>
      <c r="E2942">
        <f>D2942/365</f>
        <v>0.32876712328767121</v>
      </c>
    </row>
    <row r="2943" spans="1:5" x14ac:dyDescent="0.25">
      <c r="A2943">
        <v>124590</v>
      </c>
      <c r="B2943" s="1">
        <v>41256</v>
      </c>
      <c r="C2943" s="1">
        <v>41376</v>
      </c>
      <c r="D2943">
        <f>DATEDIF(B2943,C2943,"D")</f>
        <v>120</v>
      </c>
      <c r="E2943">
        <f>D2943/365</f>
        <v>0.32876712328767121</v>
      </c>
    </row>
    <row r="2944" spans="1:5" x14ac:dyDescent="0.25">
      <c r="A2944">
        <v>124590</v>
      </c>
      <c r="B2944" s="1">
        <v>41985</v>
      </c>
      <c r="C2944" s="1">
        <v>42105</v>
      </c>
      <c r="D2944">
        <f>DATEDIF(B2944,C2944,"D")</f>
        <v>120</v>
      </c>
      <c r="E2944">
        <f>D2944/365</f>
        <v>0.32876712328767121</v>
      </c>
    </row>
    <row r="2945" spans="1:5" x14ac:dyDescent="0.25">
      <c r="A2945">
        <v>124597</v>
      </c>
      <c r="B2945" s="1">
        <v>39823</v>
      </c>
      <c r="C2945" s="1">
        <v>39943</v>
      </c>
      <c r="D2945">
        <f>DATEDIF(B2945,C2945,"D")</f>
        <v>120</v>
      </c>
      <c r="E2945">
        <f>D2945/365</f>
        <v>0.32876712328767121</v>
      </c>
    </row>
    <row r="2946" spans="1:5" x14ac:dyDescent="0.25">
      <c r="A2946">
        <v>124664</v>
      </c>
      <c r="B2946" s="1">
        <v>39505</v>
      </c>
      <c r="C2946" s="1">
        <v>39625</v>
      </c>
      <c r="D2946">
        <f>DATEDIF(B2946,C2946,"D")</f>
        <v>120</v>
      </c>
      <c r="E2946">
        <f>D2946/365</f>
        <v>0.32876712328767121</v>
      </c>
    </row>
    <row r="2947" spans="1:5" x14ac:dyDescent="0.25">
      <c r="A2947">
        <v>124664</v>
      </c>
      <c r="B2947" s="1">
        <v>40042</v>
      </c>
      <c r="C2947" s="1">
        <v>40162</v>
      </c>
      <c r="D2947">
        <f>DATEDIF(B2947,C2947,"D")</f>
        <v>120</v>
      </c>
      <c r="E2947">
        <f>D2947/365</f>
        <v>0.32876712328767121</v>
      </c>
    </row>
    <row r="2948" spans="1:5" x14ac:dyDescent="0.25">
      <c r="A2948">
        <v>124707</v>
      </c>
      <c r="B2948" s="1">
        <v>41956</v>
      </c>
      <c r="C2948" s="1">
        <v>42076</v>
      </c>
      <c r="D2948">
        <f>DATEDIF(B2948,C2948,"D")</f>
        <v>120</v>
      </c>
      <c r="E2948">
        <f>D2948/365</f>
        <v>0.32876712328767121</v>
      </c>
    </row>
    <row r="2949" spans="1:5" x14ac:dyDescent="0.25">
      <c r="A2949">
        <v>124776</v>
      </c>
      <c r="B2949" s="1">
        <v>40960</v>
      </c>
      <c r="C2949" s="1">
        <v>41080</v>
      </c>
      <c r="D2949">
        <f>DATEDIF(B2949,C2949,"D")</f>
        <v>120</v>
      </c>
      <c r="E2949">
        <f>D2949/365</f>
        <v>0.32876712328767121</v>
      </c>
    </row>
    <row r="2950" spans="1:5" x14ac:dyDescent="0.25">
      <c r="A2950">
        <v>124789</v>
      </c>
      <c r="B2950" s="1">
        <v>40433</v>
      </c>
      <c r="C2950" s="1">
        <v>40553</v>
      </c>
      <c r="D2950">
        <f>DATEDIF(B2950,C2950,"D")</f>
        <v>120</v>
      </c>
      <c r="E2950">
        <f>D2950/365</f>
        <v>0.32876712328767121</v>
      </c>
    </row>
    <row r="2951" spans="1:5" x14ac:dyDescent="0.25">
      <c r="A2951">
        <v>124796</v>
      </c>
      <c r="B2951" s="1">
        <v>40041</v>
      </c>
      <c r="C2951" s="1">
        <v>40161</v>
      </c>
      <c r="D2951">
        <f>DATEDIF(B2951,C2951,"D")</f>
        <v>120</v>
      </c>
      <c r="E2951">
        <f>D2951/365</f>
        <v>0.32876712328767121</v>
      </c>
    </row>
    <row r="2952" spans="1:5" x14ac:dyDescent="0.25">
      <c r="A2952">
        <v>124810</v>
      </c>
      <c r="B2952" s="1">
        <v>40206</v>
      </c>
      <c r="C2952" s="1">
        <v>40326</v>
      </c>
      <c r="D2952">
        <f>DATEDIF(B2952,C2952,"D")</f>
        <v>120</v>
      </c>
      <c r="E2952">
        <f>D2952/365</f>
        <v>0.32876712328767121</v>
      </c>
    </row>
    <row r="2953" spans="1:5" x14ac:dyDescent="0.25">
      <c r="A2953">
        <v>124830</v>
      </c>
      <c r="B2953" s="1">
        <v>40665</v>
      </c>
      <c r="C2953" s="1">
        <v>40785</v>
      </c>
      <c r="D2953">
        <f>DATEDIF(B2953,C2953,"D")</f>
        <v>120</v>
      </c>
      <c r="E2953">
        <f>D2953/365</f>
        <v>0.32876712328767121</v>
      </c>
    </row>
    <row r="2954" spans="1:5" x14ac:dyDescent="0.25">
      <c r="A2954">
        <v>124881</v>
      </c>
      <c r="B2954" s="1">
        <v>41282</v>
      </c>
      <c r="C2954" s="1">
        <v>41402</v>
      </c>
      <c r="D2954">
        <f>DATEDIF(B2954,C2954,"D")</f>
        <v>120</v>
      </c>
      <c r="E2954">
        <f>D2954/365</f>
        <v>0.32876712328767121</v>
      </c>
    </row>
    <row r="2955" spans="1:5" x14ac:dyDescent="0.25">
      <c r="A2955">
        <v>125028</v>
      </c>
      <c r="B2955" s="1">
        <v>41400</v>
      </c>
      <c r="C2955" s="1">
        <v>41520</v>
      </c>
      <c r="D2955">
        <f>DATEDIF(B2955,C2955,"D")</f>
        <v>120</v>
      </c>
      <c r="E2955">
        <f>D2955/365</f>
        <v>0.32876712328767121</v>
      </c>
    </row>
    <row r="2956" spans="1:5" x14ac:dyDescent="0.25">
      <c r="A2956">
        <v>125101</v>
      </c>
      <c r="B2956" s="1">
        <v>41145</v>
      </c>
      <c r="C2956" s="1">
        <v>41265</v>
      </c>
      <c r="D2956">
        <f>DATEDIF(B2956,C2956,"D")</f>
        <v>120</v>
      </c>
      <c r="E2956">
        <f>D2956/365</f>
        <v>0.32876712328767121</v>
      </c>
    </row>
    <row r="2957" spans="1:5" x14ac:dyDescent="0.25">
      <c r="A2957">
        <v>125239</v>
      </c>
      <c r="B2957" s="1">
        <v>41083</v>
      </c>
      <c r="C2957" s="1">
        <v>41203</v>
      </c>
      <c r="D2957">
        <f>DATEDIF(B2957,C2957,"D")</f>
        <v>120</v>
      </c>
      <c r="E2957">
        <f>D2957/365</f>
        <v>0.32876712328767121</v>
      </c>
    </row>
    <row r="2958" spans="1:5" x14ac:dyDescent="0.25">
      <c r="A2958">
        <v>125586</v>
      </c>
      <c r="B2958" s="1">
        <v>40631</v>
      </c>
      <c r="C2958" s="1">
        <v>40751</v>
      </c>
      <c r="D2958">
        <f>DATEDIF(B2958,C2958,"D")</f>
        <v>120</v>
      </c>
      <c r="E2958">
        <f>D2958/365</f>
        <v>0.32876712328767121</v>
      </c>
    </row>
    <row r="2959" spans="1:5" x14ac:dyDescent="0.25">
      <c r="A2959">
        <v>125786</v>
      </c>
      <c r="B2959" s="1">
        <v>42045</v>
      </c>
      <c r="C2959" s="1">
        <v>42165</v>
      </c>
      <c r="D2959">
        <f>DATEDIF(B2959,C2959,"D")</f>
        <v>120</v>
      </c>
      <c r="E2959">
        <f>D2959/365</f>
        <v>0.32876712328767121</v>
      </c>
    </row>
    <row r="2960" spans="1:5" x14ac:dyDescent="0.25">
      <c r="A2960">
        <v>125938</v>
      </c>
      <c r="B2960" s="1">
        <v>41559</v>
      </c>
      <c r="C2960" s="1">
        <v>41679</v>
      </c>
      <c r="D2960">
        <f>DATEDIF(B2960,C2960,"D")</f>
        <v>120</v>
      </c>
      <c r="E2960">
        <f>D2960/365</f>
        <v>0.32876712328767121</v>
      </c>
    </row>
    <row r="2961" spans="1:5" x14ac:dyDescent="0.25">
      <c r="A2961">
        <v>125973</v>
      </c>
      <c r="B2961" s="1">
        <v>42098</v>
      </c>
      <c r="C2961" s="1">
        <v>42218</v>
      </c>
      <c r="D2961">
        <f>DATEDIF(B2961,C2961,"D")</f>
        <v>120</v>
      </c>
      <c r="E2961">
        <f>D2961/365</f>
        <v>0.32876712328767121</v>
      </c>
    </row>
    <row r="2962" spans="1:5" x14ac:dyDescent="0.25">
      <c r="A2962">
        <v>126030</v>
      </c>
      <c r="B2962" s="1">
        <v>40245</v>
      </c>
      <c r="C2962" s="1">
        <v>40365</v>
      </c>
      <c r="D2962">
        <f>DATEDIF(B2962,C2962,"D")</f>
        <v>120</v>
      </c>
      <c r="E2962">
        <f>D2962/365</f>
        <v>0.32876712328767121</v>
      </c>
    </row>
    <row r="2963" spans="1:5" x14ac:dyDescent="0.25">
      <c r="A2963">
        <v>126050</v>
      </c>
      <c r="B2963" s="1">
        <v>39776</v>
      </c>
      <c r="C2963" s="1">
        <v>39896</v>
      </c>
      <c r="D2963">
        <f>DATEDIF(B2963,C2963,"D")</f>
        <v>120</v>
      </c>
      <c r="E2963">
        <f>D2963/365</f>
        <v>0.32876712328767121</v>
      </c>
    </row>
    <row r="2964" spans="1:5" x14ac:dyDescent="0.25">
      <c r="A2964">
        <v>126137</v>
      </c>
      <c r="B2964" s="1">
        <v>40042</v>
      </c>
      <c r="C2964" s="1">
        <v>40162</v>
      </c>
      <c r="D2964">
        <f>DATEDIF(B2964,C2964,"D")</f>
        <v>120</v>
      </c>
      <c r="E2964">
        <f>D2964/365</f>
        <v>0.32876712328767121</v>
      </c>
    </row>
    <row r="2965" spans="1:5" x14ac:dyDescent="0.25">
      <c r="A2965">
        <v>126214</v>
      </c>
      <c r="B2965" s="1">
        <v>39897</v>
      </c>
      <c r="C2965" s="1">
        <v>40017</v>
      </c>
      <c r="D2965">
        <f>DATEDIF(B2965,C2965,"D")</f>
        <v>120</v>
      </c>
      <c r="E2965">
        <f>D2965/365</f>
        <v>0.32876712328767121</v>
      </c>
    </row>
    <row r="2966" spans="1:5" x14ac:dyDescent="0.25">
      <c r="A2966">
        <v>126276</v>
      </c>
      <c r="B2966" s="1">
        <v>41119</v>
      </c>
      <c r="C2966" s="1">
        <v>41239</v>
      </c>
      <c r="D2966">
        <f>DATEDIF(B2966,C2966,"D")</f>
        <v>120</v>
      </c>
      <c r="E2966">
        <f>D2966/365</f>
        <v>0.32876712328767121</v>
      </c>
    </row>
    <row r="2967" spans="1:5" x14ac:dyDescent="0.25">
      <c r="A2967">
        <v>126286</v>
      </c>
      <c r="B2967" s="1">
        <v>40935</v>
      </c>
      <c r="C2967" s="1">
        <v>41055</v>
      </c>
      <c r="D2967">
        <f>DATEDIF(B2967,C2967,"D")</f>
        <v>120</v>
      </c>
      <c r="E2967">
        <f>D2967/365</f>
        <v>0.32876712328767121</v>
      </c>
    </row>
    <row r="2968" spans="1:5" x14ac:dyDescent="0.25">
      <c r="A2968">
        <v>126292</v>
      </c>
      <c r="B2968" s="1">
        <v>40285</v>
      </c>
      <c r="C2968" s="1">
        <v>40405</v>
      </c>
      <c r="D2968">
        <f>DATEDIF(B2968,C2968,"D")</f>
        <v>120</v>
      </c>
      <c r="E2968">
        <f>D2968/365</f>
        <v>0.32876712328767121</v>
      </c>
    </row>
    <row r="2969" spans="1:5" x14ac:dyDescent="0.25">
      <c r="A2969">
        <v>126547</v>
      </c>
      <c r="B2969" s="1">
        <v>40354</v>
      </c>
      <c r="C2969" s="1">
        <v>40474</v>
      </c>
      <c r="D2969">
        <f>DATEDIF(B2969,C2969,"D")</f>
        <v>120</v>
      </c>
      <c r="E2969">
        <f>D2969/365</f>
        <v>0.32876712328767121</v>
      </c>
    </row>
    <row r="2970" spans="1:5" x14ac:dyDescent="0.25">
      <c r="A2970">
        <v>126667</v>
      </c>
      <c r="B2970" s="1">
        <v>41437</v>
      </c>
      <c r="C2970" s="1">
        <v>41557</v>
      </c>
      <c r="D2970">
        <f>DATEDIF(B2970,C2970,"D")</f>
        <v>120</v>
      </c>
      <c r="E2970">
        <f>D2970/365</f>
        <v>0.32876712328767121</v>
      </c>
    </row>
    <row r="2971" spans="1:5" x14ac:dyDescent="0.25">
      <c r="A2971">
        <v>126748</v>
      </c>
      <c r="B2971" s="1">
        <v>41458</v>
      </c>
      <c r="C2971" s="1">
        <v>41578</v>
      </c>
      <c r="D2971">
        <f>DATEDIF(B2971,C2971,"D")</f>
        <v>120</v>
      </c>
      <c r="E2971">
        <f>D2971/365</f>
        <v>0.32876712328767121</v>
      </c>
    </row>
    <row r="2972" spans="1:5" x14ac:dyDescent="0.25">
      <c r="A2972">
        <v>126817</v>
      </c>
      <c r="B2972" s="1">
        <v>40035</v>
      </c>
      <c r="C2972" s="1">
        <v>40155</v>
      </c>
      <c r="D2972">
        <f>DATEDIF(B2972,C2972,"D")</f>
        <v>120</v>
      </c>
      <c r="E2972">
        <f>D2972/365</f>
        <v>0.32876712328767121</v>
      </c>
    </row>
    <row r="2973" spans="1:5" x14ac:dyDescent="0.25">
      <c r="A2973">
        <v>126901</v>
      </c>
      <c r="B2973" s="1">
        <v>40493</v>
      </c>
      <c r="C2973" s="1">
        <v>40613</v>
      </c>
      <c r="D2973">
        <f>DATEDIF(B2973,C2973,"D")</f>
        <v>120</v>
      </c>
      <c r="E2973">
        <f>D2973/365</f>
        <v>0.32876712328767121</v>
      </c>
    </row>
    <row r="2974" spans="1:5" x14ac:dyDescent="0.25">
      <c r="A2974">
        <v>126901</v>
      </c>
      <c r="B2974" s="1">
        <v>40899</v>
      </c>
      <c r="C2974" s="1">
        <v>41019</v>
      </c>
      <c r="D2974">
        <f>DATEDIF(B2974,C2974,"D")</f>
        <v>120</v>
      </c>
      <c r="E2974">
        <f>D2974/365</f>
        <v>0.32876712328767121</v>
      </c>
    </row>
    <row r="2975" spans="1:5" x14ac:dyDescent="0.25">
      <c r="A2975">
        <v>126926</v>
      </c>
      <c r="B2975" s="1">
        <v>41262</v>
      </c>
      <c r="C2975" s="1">
        <v>41382</v>
      </c>
      <c r="D2975">
        <f>DATEDIF(B2975,C2975,"D")</f>
        <v>120</v>
      </c>
      <c r="E2975">
        <f>D2975/365</f>
        <v>0.32876712328767121</v>
      </c>
    </row>
    <row r="2976" spans="1:5" x14ac:dyDescent="0.25">
      <c r="A2976">
        <v>126993</v>
      </c>
      <c r="B2976" s="1">
        <v>40666</v>
      </c>
      <c r="C2976" s="1">
        <v>40786</v>
      </c>
      <c r="D2976">
        <f>DATEDIF(B2976,C2976,"D")</f>
        <v>120</v>
      </c>
      <c r="E2976">
        <f>D2976/365</f>
        <v>0.32876712328767121</v>
      </c>
    </row>
    <row r="2977" spans="1:5" x14ac:dyDescent="0.25">
      <c r="A2977">
        <v>127122</v>
      </c>
      <c r="B2977" s="1">
        <v>39924</v>
      </c>
      <c r="C2977" s="1">
        <v>40044</v>
      </c>
      <c r="D2977">
        <f>DATEDIF(B2977,C2977,"D")</f>
        <v>120</v>
      </c>
      <c r="E2977">
        <f>D2977/365</f>
        <v>0.32876712328767121</v>
      </c>
    </row>
    <row r="2978" spans="1:5" x14ac:dyDescent="0.25">
      <c r="A2978">
        <v>127157</v>
      </c>
      <c r="B2978" s="1">
        <v>40468</v>
      </c>
      <c r="C2978" s="1">
        <v>40588</v>
      </c>
      <c r="D2978">
        <f>DATEDIF(B2978,C2978,"D")</f>
        <v>120</v>
      </c>
      <c r="E2978">
        <f>D2978/365</f>
        <v>0.32876712328767121</v>
      </c>
    </row>
    <row r="2979" spans="1:5" x14ac:dyDescent="0.25">
      <c r="A2979">
        <v>127234</v>
      </c>
      <c r="B2979" s="1">
        <v>41218</v>
      </c>
      <c r="C2979" s="1">
        <v>41338</v>
      </c>
      <c r="D2979">
        <f>DATEDIF(B2979,C2979,"D")</f>
        <v>120</v>
      </c>
      <c r="E2979">
        <f>D2979/365</f>
        <v>0.32876712328767121</v>
      </c>
    </row>
    <row r="2980" spans="1:5" x14ac:dyDescent="0.25">
      <c r="A2980">
        <v>127393</v>
      </c>
      <c r="B2980" s="1">
        <v>39875</v>
      </c>
      <c r="C2980" s="1">
        <v>39995</v>
      </c>
      <c r="D2980">
        <f>DATEDIF(B2980,C2980,"D")</f>
        <v>120</v>
      </c>
      <c r="E2980">
        <f>D2980/365</f>
        <v>0.32876712328767121</v>
      </c>
    </row>
    <row r="2981" spans="1:5" x14ac:dyDescent="0.25">
      <c r="A2981">
        <v>127493</v>
      </c>
      <c r="B2981" s="1">
        <v>40264</v>
      </c>
      <c r="C2981" s="1">
        <v>40384</v>
      </c>
      <c r="D2981">
        <f>DATEDIF(B2981,C2981,"D")</f>
        <v>120</v>
      </c>
      <c r="E2981">
        <f>D2981/365</f>
        <v>0.32876712328767121</v>
      </c>
    </row>
    <row r="2982" spans="1:5" x14ac:dyDescent="0.25">
      <c r="A2982">
        <v>127633</v>
      </c>
      <c r="B2982" s="1">
        <v>41164</v>
      </c>
      <c r="C2982" s="1">
        <v>41284</v>
      </c>
      <c r="D2982">
        <f>DATEDIF(B2982,C2982,"D")</f>
        <v>120</v>
      </c>
      <c r="E2982">
        <f>D2982/365</f>
        <v>0.32876712328767121</v>
      </c>
    </row>
    <row r="2983" spans="1:5" x14ac:dyDescent="0.25">
      <c r="A2983">
        <v>127648</v>
      </c>
      <c r="B2983" s="1">
        <v>41107</v>
      </c>
      <c r="C2983" s="1">
        <v>41227</v>
      </c>
      <c r="D2983">
        <f>DATEDIF(B2983,C2983,"D")</f>
        <v>120</v>
      </c>
      <c r="E2983">
        <f>D2983/365</f>
        <v>0.32876712328767121</v>
      </c>
    </row>
    <row r="2984" spans="1:5" x14ac:dyDescent="0.25">
      <c r="A2984">
        <v>127814</v>
      </c>
      <c r="B2984" s="1">
        <v>40094</v>
      </c>
      <c r="C2984" s="1">
        <v>40214</v>
      </c>
      <c r="D2984">
        <f>DATEDIF(B2984,C2984,"D")</f>
        <v>120</v>
      </c>
      <c r="E2984">
        <f>D2984/365</f>
        <v>0.32876712328767121</v>
      </c>
    </row>
    <row r="2985" spans="1:5" x14ac:dyDescent="0.25">
      <c r="A2985">
        <v>127858</v>
      </c>
      <c r="B2985" s="1">
        <v>40086</v>
      </c>
      <c r="C2985" s="1">
        <v>40206</v>
      </c>
      <c r="D2985">
        <f>DATEDIF(B2985,C2985,"D")</f>
        <v>120</v>
      </c>
      <c r="E2985">
        <f>D2985/365</f>
        <v>0.32876712328767121</v>
      </c>
    </row>
    <row r="2986" spans="1:5" x14ac:dyDescent="0.25">
      <c r="A2986">
        <v>127891</v>
      </c>
      <c r="B2986" s="1">
        <v>40015</v>
      </c>
      <c r="C2986" s="1">
        <v>40135</v>
      </c>
      <c r="D2986">
        <f>DATEDIF(B2986,C2986,"D")</f>
        <v>120</v>
      </c>
      <c r="E2986">
        <f>D2986/365</f>
        <v>0.32876712328767121</v>
      </c>
    </row>
    <row r="2987" spans="1:5" x14ac:dyDescent="0.25">
      <c r="A2987">
        <v>128048</v>
      </c>
      <c r="B2987" s="1">
        <v>41465</v>
      </c>
      <c r="C2987" s="1">
        <v>41585</v>
      </c>
      <c r="D2987">
        <f>DATEDIF(B2987,C2987,"D")</f>
        <v>120</v>
      </c>
      <c r="E2987">
        <f>D2987/365</f>
        <v>0.32876712328767121</v>
      </c>
    </row>
    <row r="2988" spans="1:5" x14ac:dyDescent="0.25">
      <c r="A2988">
        <v>128060</v>
      </c>
      <c r="B2988" s="1">
        <v>41551</v>
      </c>
      <c r="C2988" s="1">
        <v>41671</v>
      </c>
      <c r="D2988">
        <f>DATEDIF(B2988,C2988,"D")</f>
        <v>120</v>
      </c>
      <c r="E2988">
        <f>D2988/365</f>
        <v>0.32876712328767121</v>
      </c>
    </row>
    <row r="2989" spans="1:5" x14ac:dyDescent="0.25">
      <c r="A2989">
        <v>128390</v>
      </c>
      <c r="B2989" s="1">
        <v>40585</v>
      </c>
      <c r="C2989" s="1">
        <v>40705</v>
      </c>
      <c r="D2989">
        <f>DATEDIF(B2989,C2989,"D")</f>
        <v>120</v>
      </c>
      <c r="E2989">
        <f>D2989/365</f>
        <v>0.32876712328767121</v>
      </c>
    </row>
    <row r="2990" spans="1:5" x14ac:dyDescent="0.25">
      <c r="A2990">
        <v>128578</v>
      </c>
      <c r="B2990" s="1">
        <v>41345</v>
      </c>
      <c r="C2990" s="1">
        <v>41465</v>
      </c>
      <c r="D2990">
        <f>DATEDIF(B2990,C2990,"D")</f>
        <v>120</v>
      </c>
      <c r="E2990">
        <f>D2990/365</f>
        <v>0.32876712328767121</v>
      </c>
    </row>
    <row r="2991" spans="1:5" x14ac:dyDescent="0.25">
      <c r="A2991">
        <v>128705</v>
      </c>
      <c r="B2991" s="1">
        <v>40434</v>
      </c>
      <c r="C2991" s="1">
        <v>40554</v>
      </c>
      <c r="D2991">
        <f>DATEDIF(B2991,C2991,"D")</f>
        <v>120</v>
      </c>
      <c r="E2991">
        <f>D2991/365</f>
        <v>0.32876712328767121</v>
      </c>
    </row>
    <row r="2992" spans="1:5" x14ac:dyDescent="0.25">
      <c r="A2992">
        <v>128770</v>
      </c>
      <c r="B2992" s="1">
        <v>40414</v>
      </c>
      <c r="C2992" s="1">
        <v>40534</v>
      </c>
      <c r="D2992">
        <f>DATEDIF(B2992,C2992,"D")</f>
        <v>120</v>
      </c>
      <c r="E2992">
        <f>D2992/365</f>
        <v>0.32876712328767121</v>
      </c>
    </row>
    <row r="2993" spans="1:5" x14ac:dyDescent="0.25">
      <c r="A2993">
        <v>128797</v>
      </c>
      <c r="B2993" s="1">
        <v>40309</v>
      </c>
      <c r="C2993" s="1">
        <v>40429</v>
      </c>
      <c r="D2993">
        <f>DATEDIF(B2993,C2993,"D")</f>
        <v>120</v>
      </c>
      <c r="E2993">
        <f>D2993/365</f>
        <v>0.32876712328767121</v>
      </c>
    </row>
    <row r="2994" spans="1:5" x14ac:dyDescent="0.25">
      <c r="A2994">
        <v>128835</v>
      </c>
      <c r="B2994" s="1">
        <v>40185</v>
      </c>
      <c r="C2994" s="1">
        <v>40305</v>
      </c>
      <c r="D2994">
        <f>DATEDIF(B2994,C2994,"D")</f>
        <v>120</v>
      </c>
      <c r="E2994">
        <f>D2994/365</f>
        <v>0.32876712328767121</v>
      </c>
    </row>
    <row r="2995" spans="1:5" x14ac:dyDescent="0.25">
      <c r="A2995">
        <v>128932</v>
      </c>
      <c r="B2995" s="1">
        <v>40007</v>
      </c>
      <c r="C2995" s="1">
        <v>40127</v>
      </c>
      <c r="D2995">
        <f>DATEDIF(B2995,C2995,"D")</f>
        <v>120</v>
      </c>
      <c r="E2995">
        <f>D2995/365</f>
        <v>0.32876712328767121</v>
      </c>
    </row>
    <row r="2996" spans="1:5" x14ac:dyDescent="0.25">
      <c r="A2996">
        <v>128945</v>
      </c>
      <c r="B2996" s="1">
        <v>41261</v>
      </c>
      <c r="C2996" s="1">
        <v>41381</v>
      </c>
      <c r="D2996">
        <f>DATEDIF(B2996,C2996,"D")</f>
        <v>120</v>
      </c>
      <c r="E2996">
        <f>D2996/365</f>
        <v>0.32876712328767121</v>
      </c>
    </row>
    <row r="2997" spans="1:5" x14ac:dyDescent="0.25">
      <c r="A2997">
        <v>129282</v>
      </c>
      <c r="B2997" s="1">
        <v>40555</v>
      </c>
      <c r="C2997" s="1">
        <v>40675</v>
      </c>
      <c r="D2997">
        <f>DATEDIF(B2997,C2997,"D")</f>
        <v>120</v>
      </c>
      <c r="E2997">
        <f>D2997/365</f>
        <v>0.32876712328767121</v>
      </c>
    </row>
    <row r="2998" spans="1:5" x14ac:dyDescent="0.25">
      <c r="A2998">
        <v>129339</v>
      </c>
      <c r="B2998" s="1">
        <v>41082</v>
      </c>
      <c r="C2998" s="1">
        <v>41202</v>
      </c>
      <c r="D2998">
        <f>DATEDIF(B2998,C2998,"D")</f>
        <v>120</v>
      </c>
      <c r="E2998">
        <f>D2998/365</f>
        <v>0.32876712328767121</v>
      </c>
    </row>
    <row r="2999" spans="1:5" x14ac:dyDescent="0.25">
      <c r="A2999">
        <v>129415</v>
      </c>
      <c r="B2999" s="1">
        <v>41262</v>
      </c>
      <c r="C2999" s="1">
        <v>41382</v>
      </c>
      <c r="D2999">
        <f>DATEDIF(B2999,C2999,"D")</f>
        <v>120</v>
      </c>
      <c r="E2999">
        <f>D2999/365</f>
        <v>0.32876712328767121</v>
      </c>
    </row>
    <row r="3000" spans="1:5" x14ac:dyDescent="0.25">
      <c r="A3000">
        <v>129698</v>
      </c>
      <c r="B3000" s="1">
        <v>40757</v>
      </c>
      <c r="C3000" s="1">
        <v>40877</v>
      </c>
      <c r="D3000">
        <f>DATEDIF(B3000,C3000,"D")</f>
        <v>120</v>
      </c>
      <c r="E3000">
        <f>D3000/365</f>
        <v>0.32876712328767121</v>
      </c>
    </row>
    <row r="3001" spans="1:5" x14ac:dyDescent="0.25">
      <c r="A3001">
        <v>129783</v>
      </c>
      <c r="B3001" s="1">
        <v>40888</v>
      </c>
      <c r="C3001" s="1">
        <v>41008</v>
      </c>
      <c r="D3001">
        <f>DATEDIF(B3001,C3001,"D")</f>
        <v>120</v>
      </c>
      <c r="E3001">
        <f>D3001/365</f>
        <v>0.32876712328767121</v>
      </c>
    </row>
    <row r="3002" spans="1:5" x14ac:dyDescent="0.25">
      <c r="A3002">
        <v>130038</v>
      </c>
      <c r="B3002" s="1">
        <v>40151</v>
      </c>
      <c r="C3002" s="1">
        <v>40271</v>
      </c>
      <c r="D3002">
        <f>DATEDIF(B3002,C3002,"D")</f>
        <v>120</v>
      </c>
      <c r="E3002">
        <f>D3002/365</f>
        <v>0.32876712328767121</v>
      </c>
    </row>
    <row r="3003" spans="1:5" x14ac:dyDescent="0.25">
      <c r="A3003">
        <v>130148</v>
      </c>
      <c r="B3003" s="1">
        <v>41833</v>
      </c>
      <c r="C3003" s="1">
        <v>41953</v>
      </c>
      <c r="D3003">
        <f>DATEDIF(B3003,C3003,"D")</f>
        <v>120</v>
      </c>
      <c r="E3003">
        <f>D3003/365</f>
        <v>0.32876712328767121</v>
      </c>
    </row>
    <row r="3004" spans="1:5" x14ac:dyDescent="0.25">
      <c r="A3004">
        <v>130179</v>
      </c>
      <c r="B3004" s="1">
        <v>41275</v>
      </c>
      <c r="C3004" s="1">
        <v>41395</v>
      </c>
      <c r="D3004">
        <f>DATEDIF(B3004,C3004,"D")</f>
        <v>120</v>
      </c>
      <c r="E3004">
        <f>D3004/365</f>
        <v>0.32876712328767121</v>
      </c>
    </row>
    <row r="3005" spans="1:5" x14ac:dyDescent="0.25">
      <c r="A3005">
        <v>130215</v>
      </c>
      <c r="B3005" s="1">
        <v>40482</v>
      </c>
      <c r="C3005" s="1">
        <v>40602</v>
      </c>
      <c r="D3005">
        <f>DATEDIF(B3005,C3005,"D")</f>
        <v>120</v>
      </c>
      <c r="E3005">
        <f>D3005/365</f>
        <v>0.32876712328767121</v>
      </c>
    </row>
    <row r="3006" spans="1:5" x14ac:dyDescent="0.25">
      <c r="A3006">
        <v>130299</v>
      </c>
      <c r="B3006" s="1">
        <v>40932</v>
      </c>
      <c r="C3006" s="1">
        <v>41052</v>
      </c>
      <c r="D3006">
        <f>DATEDIF(B3006,C3006,"D")</f>
        <v>120</v>
      </c>
      <c r="E3006">
        <f>D3006/365</f>
        <v>0.32876712328767121</v>
      </c>
    </row>
    <row r="3007" spans="1:5" x14ac:dyDescent="0.25">
      <c r="A3007">
        <v>130368</v>
      </c>
      <c r="B3007" s="1">
        <v>40704</v>
      </c>
      <c r="C3007" s="1">
        <v>40824</v>
      </c>
      <c r="D3007">
        <f>DATEDIF(B3007,C3007,"D")</f>
        <v>120</v>
      </c>
      <c r="E3007">
        <f>D3007/365</f>
        <v>0.32876712328767121</v>
      </c>
    </row>
    <row r="3008" spans="1:5" x14ac:dyDescent="0.25">
      <c r="A3008">
        <v>130448</v>
      </c>
      <c r="B3008" s="1">
        <v>40215</v>
      </c>
      <c r="C3008" s="1">
        <v>40335</v>
      </c>
      <c r="D3008">
        <f>DATEDIF(B3008,C3008,"D")</f>
        <v>120</v>
      </c>
      <c r="E3008">
        <f>D3008/365</f>
        <v>0.32876712328767121</v>
      </c>
    </row>
    <row r="3009" spans="1:5" x14ac:dyDescent="0.25">
      <c r="A3009">
        <v>130515</v>
      </c>
      <c r="B3009" s="1">
        <v>40190</v>
      </c>
      <c r="C3009" s="1">
        <v>40310</v>
      </c>
      <c r="D3009">
        <f>DATEDIF(B3009,C3009,"D")</f>
        <v>120</v>
      </c>
      <c r="E3009">
        <f>D3009/365</f>
        <v>0.32876712328767121</v>
      </c>
    </row>
    <row r="3010" spans="1:5" x14ac:dyDescent="0.25">
      <c r="A3010">
        <v>130591</v>
      </c>
      <c r="B3010" s="1">
        <v>40579</v>
      </c>
      <c r="C3010" s="1">
        <v>40699</v>
      </c>
      <c r="D3010">
        <f>DATEDIF(B3010,C3010,"D")</f>
        <v>120</v>
      </c>
      <c r="E3010">
        <f>D3010/365</f>
        <v>0.32876712328767121</v>
      </c>
    </row>
    <row r="3011" spans="1:5" x14ac:dyDescent="0.25">
      <c r="A3011">
        <v>130714</v>
      </c>
      <c r="B3011" s="1">
        <v>40186</v>
      </c>
      <c r="C3011" s="1">
        <v>40306</v>
      </c>
      <c r="D3011">
        <f>DATEDIF(B3011,C3011,"D")</f>
        <v>120</v>
      </c>
      <c r="E3011">
        <f>D3011/365</f>
        <v>0.32876712328767121</v>
      </c>
    </row>
    <row r="3012" spans="1:5" x14ac:dyDescent="0.25">
      <c r="A3012">
        <v>130764</v>
      </c>
      <c r="B3012" s="1">
        <v>42135</v>
      </c>
      <c r="C3012" s="1">
        <v>42255</v>
      </c>
      <c r="D3012">
        <f>DATEDIF(B3012,C3012,"D")</f>
        <v>120</v>
      </c>
      <c r="E3012">
        <f>D3012/365</f>
        <v>0.32876712328767121</v>
      </c>
    </row>
    <row r="3013" spans="1:5" x14ac:dyDescent="0.25">
      <c r="A3013">
        <v>130826</v>
      </c>
      <c r="B3013" s="1">
        <v>40404</v>
      </c>
      <c r="C3013" s="1">
        <v>40524</v>
      </c>
      <c r="D3013">
        <f>DATEDIF(B3013,C3013,"D")</f>
        <v>120</v>
      </c>
      <c r="E3013">
        <f>D3013/365</f>
        <v>0.32876712328767121</v>
      </c>
    </row>
    <row r="3014" spans="1:5" x14ac:dyDescent="0.25">
      <c r="A3014">
        <v>130895</v>
      </c>
      <c r="B3014" s="1">
        <v>42234</v>
      </c>
      <c r="C3014" s="1">
        <v>42354</v>
      </c>
      <c r="D3014">
        <f>DATEDIF(B3014,C3014,"D")</f>
        <v>120</v>
      </c>
      <c r="E3014">
        <f>D3014/365</f>
        <v>0.32876712328767121</v>
      </c>
    </row>
    <row r="3015" spans="1:5" x14ac:dyDescent="0.25">
      <c r="A3015">
        <v>130946</v>
      </c>
      <c r="B3015" s="1">
        <v>41209</v>
      </c>
      <c r="C3015" s="1">
        <v>41329</v>
      </c>
      <c r="D3015">
        <f>DATEDIF(B3015,C3015,"D")</f>
        <v>120</v>
      </c>
      <c r="E3015">
        <f>D3015/365</f>
        <v>0.32876712328767121</v>
      </c>
    </row>
    <row r="3016" spans="1:5" x14ac:dyDescent="0.25">
      <c r="A3016">
        <v>131016</v>
      </c>
      <c r="B3016" s="1">
        <v>40592</v>
      </c>
      <c r="C3016" s="1">
        <v>40712</v>
      </c>
      <c r="D3016">
        <f>DATEDIF(B3016,C3016,"D")</f>
        <v>120</v>
      </c>
      <c r="E3016">
        <f>D3016/365</f>
        <v>0.32876712328767121</v>
      </c>
    </row>
    <row r="3017" spans="1:5" x14ac:dyDescent="0.25">
      <c r="A3017">
        <v>131052</v>
      </c>
      <c r="B3017" s="1">
        <v>40750</v>
      </c>
      <c r="C3017" s="1">
        <v>40870</v>
      </c>
      <c r="D3017">
        <f>DATEDIF(B3017,C3017,"D")</f>
        <v>120</v>
      </c>
      <c r="E3017">
        <f>D3017/365</f>
        <v>0.32876712328767121</v>
      </c>
    </row>
    <row r="3018" spans="1:5" x14ac:dyDescent="0.25">
      <c r="A3018">
        <v>131078</v>
      </c>
      <c r="B3018" s="1">
        <v>40642</v>
      </c>
      <c r="C3018" s="1">
        <v>40762</v>
      </c>
      <c r="D3018">
        <f>DATEDIF(B3018,C3018,"D")</f>
        <v>120</v>
      </c>
      <c r="E3018">
        <f>D3018/365</f>
        <v>0.32876712328767121</v>
      </c>
    </row>
    <row r="3019" spans="1:5" x14ac:dyDescent="0.25">
      <c r="A3019">
        <v>131144</v>
      </c>
      <c r="B3019" s="1">
        <v>41020</v>
      </c>
      <c r="C3019" s="1">
        <v>41140</v>
      </c>
      <c r="D3019">
        <f>DATEDIF(B3019,C3019,"D")</f>
        <v>120</v>
      </c>
      <c r="E3019">
        <f>D3019/365</f>
        <v>0.32876712328767121</v>
      </c>
    </row>
    <row r="3020" spans="1:5" x14ac:dyDescent="0.25">
      <c r="A3020">
        <v>131186</v>
      </c>
      <c r="B3020" s="1">
        <v>41078</v>
      </c>
      <c r="C3020" s="1">
        <v>41198</v>
      </c>
      <c r="D3020">
        <f>DATEDIF(B3020,C3020,"D")</f>
        <v>120</v>
      </c>
      <c r="E3020">
        <f>D3020/365</f>
        <v>0.32876712328767121</v>
      </c>
    </row>
    <row r="3021" spans="1:5" x14ac:dyDescent="0.25">
      <c r="A3021">
        <v>131737</v>
      </c>
      <c r="B3021" s="1">
        <v>40836</v>
      </c>
      <c r="C3021" s="1">
        <v>40956</v>
      </c>
      <c r="D3021">
        <f>DATEDIF(B3021,C3021,"D")</f>
        <v>120</v>
      </c>
      <c r="E3021">
        <f>D3021/365</f>
        <v>0.32876712328767121</v>
      </c>
    </row>
    <row r="3022" spans="1:5" x14ac:dyDescent="0.25">
      <c r="A3022">
        <v>131942</v>
      </c>
      <c r="B3022" s="1">
        <v>40605</v>
      </c>
      <c r="C3022" s="1">
        <v>40725</v>
      </c>
      <c r="D3022">
        <f>DATEDIF(B3022,C3022,"D")</f>
        <v>120</v>
      </c>
      <c r="E3022">
        <f>D3022/365</f>
        <v>0.32876712328767121</v>
      </c>
    </row>
    <row r="3023" spans="1:5" x14ac:dyDescent="0.25">
      <c r="A3023">
        <v>132006</v>
      </c>
      <c r="B3023" s="1">
        <v>42036</v>
      </c>
      <c r="C3023" s="1">
        <v>42156</v>
      </c>
      <c r="D3023">
        <f>DATEDIF(B3023,C3023,"D")</f>
        <v>120</v>
      </c>
      <c r="E3023">
        <f>D3023/365</f>
        <v>0.32876712328767121</v>
      </c>
    </row>
    <row r="3024" spans="1:5" x14ac:dyDescent="0.25">
      <c r="A3024">
        <v>132109</v>
      </c>
      <c r="B3024" s="1">
        <v>41262</v>
      </c>
      <c r="C3024" s="1">
        <v>41382</v>
      </c>
      <c r="D3024">
        <f>DATEDIF(B3024,C3024,"D")</f>
        <v>120</v>
      </c>
      <c r="E3024">
        <f>D3024/365</f>
        <v>0.32876712328767121</v>
      </c>
    </row>
    <row r="3025" spans="1:5" x14ac:dyDescent="0.25">
      <c r="A3025">
        <v>132301</v>
      </c>
      <c r="B3025" s="1">
        <v>41444</v>
      </c>
      <c r="C3025" s="1">
        <v>41564</v>
      </c>
      <c r="D3025">
        <f>DATEDIF(B3025,C3025,"D")</f>
        <v>120</v>
      </c>
      <c r="E3025">
        <f>D3025/365</f>
        <v>0.32876712328767121</v>
      </c>
    </row>
    <row r="3026" spans="1:5" x14ac:dyDescent="0.25">
      <c r="A3026">
        <v>132362</v>
      </c>
      <c r="B3026" s="1">
        <v>41180</v>
      </c>
      <c r="C3026" s="1">
        <v>41300</v>
      </c>
      <c r="D3026">
        <f>DATEDIF(B3026,C3026,"D")</f>
        <v>120</v>
      </c>
      <c r="E3026">
        <f>D3026/365</f>
        <v>0.32876712328767121</v>
      </c>
    </row>
    <row r="3027" spans="1:5" x14ac:dyDescent="0.25">
      <c r="A3027">
        <v>132386</v>
      </c>
      <c r="B3027" s="1">
        <v>40897</v>
      </c>
      <c r="C3027" s="1">
        <v>41017</v>
      </c>
      <c r="D3027">
        <f>DATEDIF(B3027,C3027,"D")</f>
        <v>120</v>
      </c>
      <c r="E3027">
        <f>D3027/365</f>
        <v>0.32876712328767121</v>
      </c>
    </row>
    <row r="3028" spans="1:5" x14ac:dyDescent="0.25">
      <c r="A3028">
        <v>132423</v>
      </c>
      <c r="B3028" s="1">
        <v>40575</v>
      </c>
      <c r="C3028" s="1">
        <v>40695</v>
      </c>
      <c r="D3028">
        <f>DATEDIF(B3028,C3028,"D")</f>
        <v>120</v>
      </c>
      <c r="E3028">
        <f>D3028/365</f>
        <v>0.32876712328767121</v>
      </c>
    </row>
    <row r="3029" spans="1:5" x14ac:dyDescent="0.25">
      <c r="A3029">
        <v>132586</v>
      </c>
      <c r="B3029" s="1">
        <v>40631</v>
      </c>
      <c r="C3029" s="1">
        <v>40751</v>
      </c>
      <c r="D3029">
        <f>DATEDIF(B3029,C3029,"D")</f>
        <v>120</v>
      </c>
      <c r="E3029">
        <f>D3029/365</f>
        <v>0.32876712328767121</v>
      </c>
    </row>
    <row r="3030" spans="1:5" x14ac:dyDescent="0.25">
      <c r="A3030">
        <v>132634</v>
      </c>
      <c r="B3030" s="1">
        <v>41248</v>
      </c>
      <c r="C3030" s="1">
        <v>41368</v>
      </c>
      <c r="D3030">
        <f>DATEDIF(B3030,C3030,"D")</f>
        <v>120</v>
      </c>
      <c r="E3030">
        <f>D3030/365</f>
        <v>0.32876712328767121</v>
      </c>
    </row>
    <row r="3031" spans="1:5" x14ac:dyDescent="0.25">
      <c r="A3031">
        <v>132778</v>
      </c>
      <c r="B3031" s="1">
        <v>40945</v>
      </c>
      <c r="C3031" s="1">
        <v>41065</v>
      </c>
      <c r="D3031">
        <f>DATEDIF(B3031,C3031,"D")</f>
        <v>120</v>
      </c>
      <c r="E3031">
        <f>D3031/365</f>
        <v>0.32876712328767121</v>
      </c>
    </row>
    <row r="3032" spans="1:5" x14ac:dyDescent="0.25">
      <c r="A3032">
        <v>132785</v>
      </c>
      <c r="B3032" s="1">
        <v>40955</v>
      </c>
      <c r="C3032" s="1">
        <v>41075</v>
      </c>
      <c r="D3032">
        <f>DATEDIF(B3032,C3032,"D")</f>
        <v>120</v>
      </c>
      <c r="E3032">
        <f>D3032/365</f>
        <v>0.32876712328767121</v>
      </c>
    </row>
    <row r="3033" spans="1:5" x14ac:dyDescent="0.25">
      <c r="A3033">
        <v>132795</v>
      </c>
      <c r="B3033" s="1">
        <v>41131</v>
      </c>
      <c r="C3033" s="1">
        <v>41251</v>
      </c>
      <c r="D3033">
        <f>DATEDIF(B3033,C3033,"D")</f>
        <v>120</v>
      </c>
      <c r="E3033">
        <f>D3033/365</f>
        <v>0.32876712328767121</v>
      </c>
    </row>
    <row r="3034" spans="1:5" x14ac:dyDescent="0.25">
      <c r="A3034">
        <v>132805</v>
      </c>
      <c r="B3034" s="1">
        <v>41927</v>
      </c>
      <c r="C3034" s="1">
        <v>42047</v>
      </c>
      <c r="D3034">
        <f>DATEDIF(B3034,C3034,"D")</f>
        <v>120</v>
      </c>
      <c r="E3034">
        <f>D3034/365</f>
        <v>0.32876712328767121</v>
      </c>
    </row>
    <row r="3035" spans="1:5" x14ac:dyDescent="0.25">
      <c r="A3035">
        <v>132905</v>
      </c>
      <c r="B3035" s="1">
        <v>40609</v>
      </c>
      <c r="C3035" s="1">
        <v>40729</v>
      </c>
      <c r="D3035">
        <f>DATEDIF(B3035,C3035,"D")</f>
        <v>120</v>
      </c>
      <c r="E3035">
        <f>D3035/365</f>
        <v>0.32876712328767121</v>
      </c>
    </row>
    <row r="3036" spans="1:5" x14ac:dyDescent="0.25">
      <c r="A3036">
        <v>132956</v>
      </c>
      <c r="B3036" s="1">
        <v>41101</v>
      </c>
      <c r="C3036" s="1">
        <v>41221</v>
      </c>
      <c r="D3036">
        <f>DATEDIF(B3036,C3036,"D")</f>
        <v>120</v>
      </c>
      <c r="E3036">
        <f>D3036/365</f>
        <v>0.32876712328767121</v>
      </c>
    </row>
    <row r="3037" spans="1:5" x14ac:dyDescent="0.25">
      <c r="A3037">
        <v>133230</v>
      </c>
      <c r="B3037" s="1">
        <v>41698</v>
      </c>
      <c r="C3037" s="1">
        <v>41818</v>
      </c>
      <c r="D3037">
        <f>DATEDIF(B3037,C3037,"D")</f>
        <v>120</v>
      </c>
      <c r="E3037">
        <f>D3037/365</f>
        <v>0.32876712328767121</v>
      </c>
    </row>
    <row r="3038" spans="1:5" x14ac:dyDescent="0.25">
      <c r="A3038">
        <v>133266</v>
      </c>
      <c r="B3038" s="1">
        <v>41307</v>
      </c>
      <c r="C3038" s="1">
        <v>41427</v>
      </c>
      <c r="D3038">
        <f>DATEDIF(B3038,C3038,"D")</f>
        <v>120</v>
      </c>
      <c r="E3038">
        <f>D3038/365</f>
        <v>0.32876712328767121</v>
      </c>
    </row>
    <row r="3039" spans="1:5" x14ac:dyDescent="0.25">
      <c r="A3039">
        <v>133518</v>
      </c>
      <c r="B3039" s="1">
        <v>41170</v>
      </c>
      <c r="C3039" s="1">
        <v>41290</v>
      </c>
      <c r="D3039">
        <f>DATEDIF(B3039,C3039,"D")</f>
        <v>120</v>
      </c>
      <c r="E3039">
        <f>D3039/365</f>
        <v>0.32876712328767121</v>
      </c>
    </row>
    <row r="3040" spans="1:5" x14ac:dyDescent="0.25">
      <c r="A3040">
        <v>133553</v>
      </c>
      <c r="B3040" s="1">
        <v>42166</v>
      </c>
      <c r="C3040" s="1">
        <v>42286</v>
      </c>
      <c r="D3040">
        <f>DATEDIF(B3040,C3040,"D")</f>
        <v>120</v>
      </c>
      <c r="E3040">
        <f>D3040/365</f>
        <v>0.32876712328767121</v>
      </c>
    </row>
    <row r="3041" spans="1:5" x14ac:dyDescent="0.25">
      <c r="A3041">
        <v>133829</v>
      </c>
      <c r="B3041" s="1">
        <v>40527</v>
      </c>
      <c r="C3041" s="1">
        <v>40647</v>
      </c>
      <c r="D3041">
        <f>DATEDIF(B3041,C3041,"D")</f>
        <v>120</v>
      </c>
      <c r="E3041">
        <f>D3041/365</f>
        <v>0.32876712328767121</v>
      </c>
    </row>
    <row r="3042" spans="1:5" x14ac:dyDescent="0.25">
      <c r="A3042">
        <v>133893</v>
      </c>
      <c r="B3042" s="1">
        <v>41471</v>
      </c>
      <c r="C3042" s="1">
        <v>41591</v>
      </c>
      <c r="D3042">
        <f>DATEDIF(B3042,C3042,"D")</f>
        <v>120</v>
      </c>
      <c r="E3042">
        <f>D3042/365</f>
        <v>0.32876712328767121</v>
      </c>
    </row>
    <row r="3043" spans="1:5" x14ac:dyDescent="0.25">
      <c r="A3043">
        <v>133941</v>
      </c>
      <c r="B3043" s="1">
        <v>40571</v>
      </c>
      <c r="C3043" s="1">
        <v>40691</v>
      </c>
      <c r="D3043">
        <f>DATEDIF(B3043,C3043,"D")</f>
        <v>120</v>
      </c>
      <c r="E3043">
        <f>D3043/365</f>
        <v>0.32876712328767121</v>
      </c>
    </row>
    <row r="3044" spans="1:5" x14ac:dyDescent="0.25">
      <c r="A3044">
        <v>134190</v>
      </c>
      <c r="B3044" s="1">
        <v>41220</v>
      </c>
      <c r="C3044" s="1">
        <v>41340</v>
      </c>
      <c r="D3044">
        <f>DATEDIF(B3044,C3044,"D")</f>
        <v>120</v>
      </c>
      <c r="E3044">
        <f>D3044/365</f>
        <v>0.32876712328767121</v>
      </c>
    </row>
    <row r="3045" spans="1:5" x14ac:dyDescent="0.25">
      <c r="A3045">
        <v>134237</v>
      </c>
      <c r="B3045" s="1">
        <v>41218</v>
      </c>
      <c r="C3045" s="1">
        <v>41338</v>
      </c>
      <c r="D3045">
        <f>DATEDIF(B3045,C3045,"D")</f>
        <v>120</v>
      </c>
      <c r="E3045">
        <f>D3045/365</f>
        <v>0.32876712328767121</v>
      </c>
    </row>
    <row r="3046" spans="1:5" x14ac:dyDescent="0.25">
      <c r="A3046">
        <v>134272</v>
      </c>
      <c r="B3046" s="1">
        <v>41613</v>
      </c>
      <c r="C3046" s="1">
        <v>41733</v>
      </c>
      <c r="D3046">
        <f>DATEDIF(B3046,C3046,"D")</f>
        <v>120</v>
      </c>
      <c r="E3046">
        <f>D3046/365</f>
        <v>0.32876712328767121</v>
      </c>
    </row>
    <row r="3047" spans="1:5" x14ac:dyDescent="0.25">
      <c r="A3047">
        <v>134280</v>
      </c>
      <c r="B3047" s="1">
        <v>41450</v>
      </c>
      <c r="C3047" s="1">
        <v>41570</v>
      </c>
      <c r="D3047">
        <f>DATEDIF(B3047,C3047,"D")</f>
        <v>120</v>
      </c>
      <c r="E3047">
        <f>D3047/365</f>
        <v>0.32876712328767121</v>
      </c>
    </row>
    <row r="3048" spans="1:5" x14ac:dyDescent="0.25">
      <c r="A3048">
        <v>134469</v>
      </c>
      <c r="B3048" s="1">
        <v>42064</v>
      </c>
      <c r="C3048" s="1">
        <v>42184</v>
      </c>
      <c r="D3048">
        <f>DATEDIF(B3048,C3048,"D")</f>
        <v>120</v>
      </c>
      <c r="E3048">
        <f>D3048/365</f>
        <v>0.32876712328767121</v>
      </c>
    </row>
    <row r="3049" spans="1:5" x14ac:dyDescent="0.25">
      <c r="A3049">
        <v>134556</v>
      </c>
      <c r="B3049" s="1">
        <v>42222</v>
      </c>
      <c r="C3049" s="1">
        <v>42342</v>
      </c>
      <c r="D3049">
        <f>DATEDIF(B3049,C3049,"D")</f>
        <v>120</v>
      </c>
      <c r="E3049">
        <f>D3049/365</f>
        <v>0.32876712328767121</v>
      </c>
    </row>
    <row r="3050" spans="1:5" x14ac:dyDescent="0.25">
      <c r="A3050">
        <v>134582</v>
      </c>
      <c r="B3050" s="1">
        <v>40901</v>
      </c>
      <c r="C3050" s="1">
        <v>41021</v>
      </c>
      <c r="D3050">
        <f>DATEDIF(B3050,C3050,"D")</f>
        <v>120</v>
      </c>
      <c r="E3050">
        <f>D3050/365</f>
        <v>0.32876712328767121</v>
      </c>
    </row>
    <row r="3051" spans="1:5" x14ac:dyDescent="0.25">
      <c r="A3051">
        <v>134591</v>
      </c>
      <c r="B3051" s="1">
        <v>41520</v>
      </c>
      <c r="C3051" s="1">
        <v>41640</v>
      </c>
      <c r="D3051">
        <f>DATEDIF(B3051,C3051,"D")</f>
        <v>120</v>
      </c>
      <c r="E3051">
        <f>D3051/365</f>
        <v>0.32876712328767121</v>
      </c>
    </row>
    <row r="3052" spans="1:5" x14ac:dyDescent="0.25">
      <c r="A3052">
        <v>134712</v>
      </c>
      <c r="B3052" s="1">
        <v>41092</v>
      </c>
      <c r="C3052" s="1">
        <v>41212</v>
      </c>
      <c r="D3052">
        <f>DATEDIF(B3052,C3052,"D")</f>
        <v>120</v>
      </c>
      <c r="E3052">
        <f>D3052/365</f>
        <v>0.32876712328767121</v>
      </c>
    </row>
    <row r="3053" spans="1:5" x14ac:dyDescent="0.25">
      <c r="A3053">
        <v>134829</v>
      </c>
      <c r="B3053" s="1">
        <v>41037</v>
      </c>
      <c r="C3053" s="1">
        <v>41157</v>
      </c>
      <c r="D3053">
        <f>DATEDIF(B3053,C3053,"D")</f>
        <v>120</v>
      </c>
      <c r="E3053">
        <f>D3053/365</f>
        <v>0.32876712328767121</v>
      </c>
    </row>
    <row r="3054" spans="1:5" x14ac:dyDescent="0.25">
      <c r="A3054">
        <v>134894</v>
      </c>
      <c r="B3054" s="1">
        <v>40904</v>
      </c>
      <c r="C3054" s="1">
        <v>41024</v>
      </c>
      <c r="D3054">
        <f>DATEDIF(B3054,C3054,"D")</f>
        <v>120</v>
      </c>
      <c r="E3054">
        <f>D3054/365</f>
        <v>0.32876712328767121</v>
      </c>
    </row>
    <row r="3055" spans="1:5" x14ac:dyDescent="0.25">
      <c r="A3055">
        <v>134923</v>
      </c>
      <c r="B3055" s="1">
        <v>41374</v>
      </c>
      <c r="C3055" s="1">
        <v>41494</v>
      </c>
      <c r="D3055">
        <f>DATEDIF(B3055,C3055,"D")</f>
        <v>120</v>
      </c>
      <c r="E3055">
        <f>D3055/365</f>
        <v>0.32876712328767121</v>
      </c>
    </row>
    <row r="3056" spans="1:5" x14ac:dyDescent="0.25">
      <c r="A3056">
        <v>134948</v>
      </c>
      <c r="B3056" s="1">
        <v>41718</v>
      </c>
      <c r="C3056" s="1">
        <v>41838</v>
      </c>
      <c r="D3056">
        <f>DATEDIF(B3056,C3056,"D")</f>
        <v>120</v>
      </c>
      <c r="E3056">
        <f>D3056/365</f>
        <v>0.32876712328767121</v>
      </c>
    </row>
    <row r="3057" spans="1:5" x14ac:dyDescent="0.25">
      <c r="A3057">
        <v>135259</v>
      </c>
      <c r="B3057" s="1">
        <v>41211</v>
      </c>
      <c r="C3057" s="1">
        <v>41331</v>
      </c>
      <c r="D3057">
        <f>DATEDIF(B3057,C3057,"D")</f>
        <v>120</v>
      </c>
      <c r="E3057">
        <f>D3057/365</f>
        <v>0.32876712328767121</v>
      </c>
    </row>
    <row r="3058" spans="1:5" x14ac:dyDescent="0.25">
      <c r="A3058">
        <v>135397</v>
      </c>
      <c r="B3058" s="1">
        <v>41444</v>
      </c>
      <c r="C3058" s="1">
        <v>41564</v>
      </c>
      <c r="D3058">
        <f>DATEDIF(B3058,C3058,"D")</f>
        <v>120</v>
      </c>
      <c r="E3058">
        <f>D3058/365</f>
        <v>0.32876712328767121</v>
      </c>
    </row>
    <row r="3059" spans="1:5" x14ac:dyDescent="0.25">
      <c r="A3059">
        <v>135425</v>
      </c>
      <c r="B3059" s="1">
        <v>41101</v>
      </c>
      <c r="C3059" s="1">
        <v>41221</v>
      </c>
      <c r="D3059">
        <f>DATEDIF(B3059,C3059,"D")</f>
        <v>120</v>
      </c>
      <c r="E3059">
        <f>D3059/365</f>
        <v>0.32876712328767121</v>
      </c>
    </row>
    <row r="3060" spans="1:5" x14ac:dyDescent="0.25">
      <c r="A3060">
        <v>135486</v>
      </c>
      <c r="B3060" s="1">
        <v>40949</v>
      </c>
      <c r="C3060" s="1">
        <v>41069</v>
      </c>
      <c r="D3060">
        <f>DATEDIF(B3060,C3060,"D")</f>
        <v>120</v>
      </c>
      <c r="E3060">
        <f>D3060/365</f>
        <v>0.32876712328767121</v>
      </c>
    </row>
    <row r="3061" spans="1:5" x14ac:dyDescent="0.25">
      <c r="A3061">
        <v>135486</v>
      </c>
      <c r="B3061" s="1">
        <v>42167</v>
      </c>
      <c r="C3061" s="1">
        <v>42287</v>
      </c>
      <c r="D3061">
        <f>DATEDIF(B3061,C3061,"D")</f>
        <v>120</v>
      </c>
      <c r="E3061">
        <f>D3061/365</f>
        <v>0.32876712328767121</v>
      </c>
    </row>
    <row r="3062" spans="1:5" x14ac:dyDescent="0.25">
      <c r="A3062">
        <v>135516</v>
      </c>
      <c r="B3062" s="1">
        <v>41866</v>
      </c>
      <c r="C3062" s="1">
        <v>41986</v>
      </c>
      <c r="D3062">
        <f>DATEDIF(B3062,C3062,"D")</f>
        <v>120</v>
      </c>
      <c r="E3062">
        <f>D3062/365</f>
        <v>0.32876712328767121</v>
      </c>
    </row>
    <row r="3063" spans="1:5" x14ac:dyDescent="0.25">
      <c r="A3063">
        <v>135581</v>
      </c>
      <c r="B3063" s="1">
        <v>41082</v>
      </c>
      <c r="C3063" s="1">
        <v>41202</v>
      </c>
      <c r="D3063">
        <f>DATEDIF(B3063,C3063,"D")</f>
        <v>120</v>
      </c>
      <c r="E3063">
        <f>D3063/365</f>
        <v>0.32876712328767121</v>
      </c>
    </row>
    <row r="3064" spans="1:5" x14ac:dyDescent="0.25">
      <c r="A3064">
        <v>135792</v>
      </c>
      <c r="B3064" s="1">
        <v>42017</v>
      </c>
      <c r="C3064" s="1">
        <v>42137</v>
      </c>
      <c r="D3064">
        <f>DATEDIF(B3064,C3064,"D")</f>
        <v>120</v>
      </c>
      <c r="E3064">
        <f>D3064/365</f>
        <v>0.32876712328767121</v>
      </c>
    </row>
    <row r="3065" spans="1:5" x14ac:dyDescent="0.25">
      <c r="A3065">
        <v>136030</v>
      </c>
      <c r="B3065" s="1">
        <v>41106</v>
      </c>
      <c r="C3065" s="1">
        <v>41226</v>
      </c>
      <c r="D3065">
        <f>DATEDIF(B3065,C3065,"D")</f>
        <v>120</v>
      </c>
      <c r="E3065">
        <f>D3065/365</f>
        <v>0.32876712328767121</v>
      </c>
    </row>
    <row r="3066" spans="1:5" x14ac:dyDescent="0.25">
      <c r="A3066">
        <v>136401</v>
      </c>
      <c r="B3066" s="1">
        <v>41389</v>
      </c>
      <c r="C3066" s="1">
        <v>41509</v>
      </c>
      <c r="D3066">
        <f>DATEDIF(B3066,C3066,"D")</f>
        <v>120</v>
      </c>
      <c r="E3066">
        <f>D3066/365</f>
        <v>0.32876712328767121</v>
      </c>
    </row>
    <row r="3067" spans="1:5" x14ac:dyDescent="0.25">
      <c r="A3067">
        <v>136439</v>
      </c>
      <c r="B3067" s="1">
        <v>42170</v>
      </c>
      <c r="C3067" s="1">
        <v>42290</v>
      </c>
      <c r="D3067">
        <f>DATEDIF(B3067,C3067,"D")</f>
        <v>120</v>
      </c>
      <c r="E3067">
        <f>D3067/365</f>
        <v>0.32876712328767121</v>
      </c>
    </row>
    <row r="3068" spans="1:5" x14ac:dyDescent="0.25">
      <c r="A3068">
        <v>136481</v>
      </c>
      <c r="B3068" s="1">
        <v>41471</v>
      </c>
      <c r="C3068" s="1">
        <v>41591</v>
      </c>
      <c r="D3068">
        <f>DATEDIF(B3068,C3068,"D")</f>
        <v>120</v>
      </c>
      <c r="E3068">
        <f>D3068/365</f>
        <v>0.32876712328767121</v>
      </c>
    </row>
    <row r="3069" spans="1:5" x14ac:dyDescent="0.25">
      <c r="A3069">
        <v>136481</v>
      </c>
      <c r="B3069" s="1">
        <v>42201</v>
      </c>
      <c r="C3069" s="1">
        <v>42321</v>
      </c>
      <c r="D3069">
        <f>DATEDIF(B3069,C3069,"D")</f>
        <v>120</v>
      </c>
      <c r="E3069">
        <f>D3069/365</f>
        <v>0.32876712328767121</v>
      </c>
    </row>
    <row r="3070" spans="1:5" x14ac:dyDescent="0.25">
      <c r="A3070">
        <v>136504</v>
      </c>
      <c r="B3070" s="1">
        <v>41036</v>
      </c>
      <c r="C3070" s="1">
        <v>41156</v>
      </c>
      <c r="D3070">
        <f>DATEDIF(B3070,C3070,"D")</f>
        <v>120</v>
      </c>
      <c r="E3070">
        <f>D3070/365</f>
        <v>0.32876712328767121</v>
      </c>
    </row>
    <row r="3071" spans="1:5" x14ac:dyDescent="0.25">
      <c r="A3071">
        <v>136572</v>
      </c>
      <c r="B3071" s="1">
        <v>40992</v>
      </c>
      <c r="C3071" s="1">
        <v>41112</v>
      </c>
      <c r="D3071">
        <f>DATEDIF(B3071,C3071,"D")</f>
        <v>120</v>
      </c>
      <c r="E3071">
        <f>D3071/365</f>
        <v>0.32876712328767121</v>
      </c>
    </row>
    <row r="3072" spans="1:5" x14ac:dyDescent="0.25">
      <c r="A3072">
        <v>136597</v>
      </c>
      <c r="B3072" s="1">
        <v>42207</v>
      </c>
      <c r="C3072" s="1">
        <v>42327</v>
      </c>
      <c r="D3072">
        <f>DATEDIF(B3072,C3072,"D")</f>
        <v>120</v>
      </c>
      <c r="E3072">
        <f>D3072/365</f>
        <v>0.32876712328767121</v>
      </c>
    </row>
    <row r="3073" spans="1:5" x14ac:dyDescent="0.25">
      <c r="A3073">
        <v>136845</v>
      </c>
      <c r="B3073" s="1">
        <v>41806</v>
      </c>
      <c r="C3073" s="1">
        <v>41926</v>
      </c>
      <c r="D3073">
        <f>DATEDIF(B3073,C3073,"D")</f>
        <v>120</v>
      </c>
      <c r="E3073">
        <f>D3073/365</f>
        <v>0.32876712328767121</v>
      </c>
    </row>
    <row r="3074" spans="1:5" x14ac:dyDescent="0.25">
      <c r="A3074">
        <v>137075</v>
      </c>
      <c r="B3074" s="1">
        <v>41304</v>
      </c>
      <c r="C3074" s="1">
        <v>41424</v>
      </c>
      <c r="D3074">
        <f>DATEDIF(B3074,C3074,"D")</f>
        <v>120</v>
      </c>
      <c r="E3074">
        <f>D3074/365</f>
        <v>0.32876712328767121</v>
      </c>
    </row>
    <row r="3075" spans="1:5" x14ac:dyDescent="0.25">
      <c r="A3075">
        <v>137159</v>
      </c>
      <c r="B3075" s="1">
        <v>41127</v>
      </c>
      <c r="C3075" s="1">
        <v>41247</v>
      </c>
      <c r="D3075">
        <f>DATEDIF(B3075,C3075,"D")</f>
        <v>120</v>
      </c>
      <c r="E3075">
        <f>D3075/365</f>
        <v>0.32876712328767121</v>
      </c>
    </row>
    <row r="3076" spans="1:5" x14ac:dyDescent="0.25">
      <c r="A3076">
        <v>137777</v>
      </c>
      <c r="B3076" s="1">
        <v>41620</v>
      </c>
      <c r="C3076" s="1">
        <v>41740</v>
      </c>
      <c r="D3076">
        <f>DATEDIF(B3076,C3076,"D")</f>
        <v>120</v>
      </c>
      <c r="E3076">
        <f>D3076/365</f>
        <v>0.32876712328767121</v>
      </c>
    </row>
    <row r="3077" spans="1:5" x14ac:dyDescent="0.25">
      <c r="A3077">
        <v>137784</v>
      </c>
      <c r="B3077" s="1">
        <v>41231</v>
      </c>
      <c r="C3077" s="1">
        <v>41351</v>
      </c>
      <c r="D3077">
        <f>DATEDIF(B3077,C3077,"D")</f>
        <v>120</v>
      </c>
      <c r="E3077">
        <f>D3077/365</f>
        <v>0.32876712328767121</v>
      </c>
    </row>
    <row r="3078" spans="1:5" x14ac:dyDescent="0.25">
      <c r="A3078">
        <v>137802</v>
      </c>
      <c r="B3078" s="1">
        <v>42187</v>
      </c>
      <c r="C3078" s="1">
        <v>42307</v>
      </c>
      <c r="D3078">
        <f>DATEDIF(B3078,C3078,"D")</f>
        <v>120</v>
      </c>
      <c r="E3078">
        <f>D3078/365</f>
        <v>0.32876712328767121</v>
      </c>
    </row>
    <row r="3079" spans="1:5" x14ac:dyDescent="0.25">
      <c r="A3079">
        <v>137831</v>
      </c>
      <c r="B3079" s="1">
        <v>42191</v>
      </c>
      <c r="C3079" s="1">
        <v>42311</v>
      </c>
      <c r="D3079">
        <f>DATEDIF(B3079,C3079,"D")</f>
        <v>120</v>
      </c>
      <c r="E3079">
        <f>D3079/365</f>
        <v>0.32876712328767121</v>
      </c>
    </row>
    <row r="3080" spans="1:5" x14ac:dyDescent="0.25">
      <c r="A3080">
        <v>138456</v>
      </c>
      <c r="B3080" s="1">
        <v>41814</v>
      </c>
      <c r="C3080" s="1">
        <v>41934</v>
      </c>
      <c r="D3080">
        <f>DATEDIF(B3080,C3080,"D")</f>
        <v>120</v>
      </c>
      <c r="E3080">
        <f>D3080/365</f>
        <v>0.32876712328767121</v>
      </c>
    </row>
    <row r="3081" spans="1:5" x14ac:dyDescent="0.25">
      <c r="A3081">
        <v>138582</v>
      </c>
      <c r="B3081" s="1">
        <v>42176</v>
      </c>
      <c r="C3081" s="1">
        <v>42296</v>
      </c>
      <c r="D3081">
        <f>DATEDIF(B3081,C3081,"D")</f>
        <v>120</v>
      </c>
      <c r="E3081">
        <f>D3081/365</f>
        <v>0.32876712328767121</v>
      </c>
    </row>
    <row r="3082" spans="1:5" x14ac:dyDescent="0.25">
      <c r="A3082">
        <v>138826</v>
      </c>
      <c r="B3082" s="1">
        <v>41332</v>
      </c>
      <c r="C3082" s="1">
        <v>41452</v>
      </c>
      <c r="D3082">
        <f>DATEDIF(B3082,C3082,"D")</f>
        <v>120</v>
      </c>
      <c r="E3082">
        <f>D3082/365</f>
        <v>0.32876712328767121</v>
      </c>
    </row>
    <row r="3083" spans="1:5" x14ac:dyDescent="0.25">
      <c r="A3083">
        <v>138874</v>
      </c>
      <c r="B3083" s="1">
        <v>41426</v>
      </c>
      <c r="C3083" s="1">
        <v>41546</v>
      </c>
      <c r="D3083">
        <f>DATEDIF(B3083,C3083,"D")</f>
        <v>120</v>
      </c>
      <c r="E3083">
        <f>D3083/365</f>
        <v>0.32876712328767121</v>
      </c>
    </row>
    <row r="3084" spans="1:5" x14ac:dyDescent="0.25">
      <c r="A3084">
        <v>138933</v>
      </c>
      <c r="B3084" s="1">
        <v>41332</v>
      </c>
      <c r="C3084" s="1">
        <v>41452</v>
      </c>
      <c r="D3084">
        <f>DATEDIF(B3084,C3084,"D")</f>
        <v>120</v>
      </c>
      <c r="E3084">
        <f>D3084/365</f>
        <v>0.32876712328767121</v>
      </c>
    </row>
    <row r="3085" spans="1:5" x14ac:dyDescent="0.25">
      <c r="A3085">
        <v>139349</v>
      </c>
      <c r="B3085" s="1">
        <v>42058</v>
      </c>
      <c r="C3085" s="1">
        <v>42178</v>
      </c>
      <c r="D3085">
        <f>DATEDIF(B3085,C3085,"D")</f>
        <v>120</v>
      </c>
      <c r="E3085">
        <f>D3085/365</f>
        <v>0.32876712328767121</v>
      </c>
    </row>
    <row r="3086" spans="1:5" x14ac:dyDescent="0.25">
      <c r="A3086">
        <v>139496</v>
      </c>
      <c r="B3086" s="1">
        <v>41242</v>
      </c>
      <c r="C3086" s="1">
        <v>41362</v>
      </c>
      <c r="D3086">
        <f>DATEDIF(B3086,C3086,"D")</f>
        <v>120</v>
      </c>
      <c r="E3086">
        <f>D3086/365</f>
        <v>0.32876712328767121</v>
      </c>
    </row>
    <row r="3087" spans="1:5" x14ac:dyDescent="0.25">
      <c r="A3087">
        <v>139557</v>
      </c>
      <c r="B3087" s="1">
        <v>41551</v>
      </c>
      <c r="C3087" s="1">
        <v>41671</v>
      </c>
      <c r="D3087">
        <f>DATEDIF(B3087,C3087,"D")</f>
        <v>120</v>
      </c>
      <c r="E3087">
        <f>D3087/365</f>
        <v>0.32876712328767121</v>
      </c>
    </row>
    <row r="3088" spans="1:5" x14ac:dyDescent="0.25">
      <c r="A3088">
        <v>139713</v>
      </c>
      <c r="B3088" s="1">
        <v>41564</v>
      </c>
      <c r="C3088" s="1">
        <v>41684</v>
      </c>
      <c r="D3088">
        <f>DATEDIF(B3088,C3088,"D")</f>
        <v>120</v>
      </c>
      <c r="E3088">
        <f>D3088/365</f>
        <v>0.32876712328767121</v>
      </c>
    </row>
    <row r="3089" spans="1:5" x14ac:dyDescent="0.25">
      <c r="A3089">
        <v>139920</v>
      </c>
      <c r="B3089" s="1">
        <v>42229</v>
      </c>
      <c r="C3089" s="1">
        <v>42349</v>
      </c>
      <c r="D3089">
        <f>DATEDIF(B3089,C3089,"D")</f>
        <v>120</v>
      </c>
      <c r="E3089">
        <f>D3089/365</f>
        <v>0.32876712328767121</v>
      </c>
    </row>
    <row r="3090" spans="1:5" x14ac:dyDescent="0.25">
      <c r="A3090">
        <v>140084</v>
      </c>
      <c r="B3090" s="1">
        <v>42200</v>
      </c>
      <c r="C3090" s="1">
        <v>42320</v>
      </c>
      <c r="D3090">
        <f>DATEDIF(B3090,C3090,"D")</f>
        <v>120</v>
      </c>
      <c r="E3090">
        <f>D3090/365</f>
        <v>0.32876712328767121</v>
      </c>
    </row>
    <row r="3091" spans="1:5" x14ac:dyDescent="0.25">
      <c r="A3091">
        <v>140534</v>
      </c>
      <c r="B3091" s="1">
        <v>41670</v>
      </c>
      <c r="C3091" s="1">
        <v>41790</v>
      </c>
      <c r="D3091">
        <f>DATEDIF(B3091,C3091,"D")</f>
        <v>120</v>
      </c>
      <c r="E3091">
        <f>D3091/365</f>
        <v>0.32876712328767121</v>
      </c>
    </row>
    <row r="3092" spans="1:5" x14ac:dyDescent="0.25">
      <c r="A3092">
        <v>140549</v>
      </c>
      <c r="B3092" s="1">
        <v>41804</v>
      </c>
      <c r="C3092" s="1">
        <v>41924</v>
      </c>
      <c r="D3092">
        <f>DATEDIF(B3092,C3092,"D")</f>
        <v>120</v>
      </c>
      <c r="E3092">
        <f>D3092/365</f>
        <v>0.32876712328767121</v>
      </c>
    </row>
    <row r="3093" spans="1:5" x14ac:dyDescent="0.25">
      <c r="A3093">
        <v>140661</v>
      </c>
      <c r="B3093" s="1">
        <v>41733</v>
      </c>
      <c r="C3093" s="1">
        <v>41853</v>
      </c>
      <c r="D3093">
        <f>DATEDIF(B3093,C3093,"D")</f>
        <v>120</v>
      </c>
      <c r="E3093">
        <f>D3093/365</f>
        <v>0.32876712328767121</v>
      </c>
    </row>
    <row r="3094" spans="1:5" x14ac:dyDescent="0.25">
      <c r="A3094">
        <v>140933</v>
      </c>
      <c r="B3094" s="1">
        <v>41429</v>
      </c>
      <c r="C3094" s="1">
        <v>41549</v>
      </c>
      <c r="D3094">
        <f>DATEDIF(B3094,C3094,"D")</f>
        <v>120</v>
      </c>
      <c r="E3094">
        <f>D3094/365</f>
        <v>0.32876712328767121</v>
      </c>
    </row>
    <row r="3095" spans="1:5" x14ac:dyDescent="0.25">
      <c r="A3095">
        <v>140985</v>
      </c>
      <c r="B3095" s="1">
        <v>41570</v>
      </c>
      <c r="C3095" s="1">
        <v>41690</v>
      </c>
      <c r="D3095">
        <f>DATEDIF(B3095,C3095,"D")</f>
        <v>120</v>
      </c>
      <c r="E3095">
        <f>D3095/365</f>
        <v>0.32876712328767121</v>
      </c>
    </row>
    <row r="3096" spans="1:5" x14ac:dyDescent="0.25">
      <c r="A3096">
        <v>141261</v>
      </c>
      <c r="B3096" s="1">
        <v>41670</v>
      </c>
      <c r="C3096" s="1">
        <v>41790</v>
      </c>
      <c r="D3096">
        <f>DATEDIF(B3096,C3096,"D")</f>
        <v>120</v>
      </c>
      <c r="E3096">
        <f>D3096/365</f>
        <v>0.32876712328767121</v>
      </c>
    </row>
    <row r="3097" spans="1:5" x14ac:dyDescent="0.25">
      <c r="A3097">
        <v>141289</v>
      </c>
      <c r="B3097" s="1">
        <v>41632</v>
      </c>
      <c r="C3097" s="1">
        <v>41752</v>
      </c>
      <c r="D3097">
        <f>DATEDIF(B3097,C3097,"D")</f>
        <v>120</v>
      </c>
      <c r="E3097">
        <f>D3097/365</f>
        <v>0.32876712328767121</v>
      </c>
    </row>
    <row r="3098" spans="1:5" x14ac:dyDescent="0.25">
      <c r="A3098">
        <v>141819</v>
      </c>
      <c r="B3098" s="1">
        <v>41519</v>
      </c>
      <c r="C3098" s="1">
        <v>41639</v>
      </c>
      <c r="D3098">
        <f>DATEDIF(B3098,C3098,"D")</f>
        <v>120</v>
      </c>
      <c r="E3098">
        <f>D3098/365</f>
        <v>0.32876712328767121</v>
      </c>
    </row>
    <row r="3099" spans="1:5" x14ac:dyDescent="0.25">
      <c r="A3099">
        <v>142163</v>
      </c>
      <c r="B3099" s="1">
        <v>41933</v>
      </c>
      <c r="C3099" s="1">
        <v>42053</v>
      </c>
      <c r="D3099">
        <f>DATEDIF(B3099,C3099,"D")</f>
        <v>120</v>
      </c>
      <c r="E3099">
        <f>D3099/365</f>
        <v>0.32876712328767121</v>
      </c>
    </row>
    <row r="3100" spans="1:5" x14ac:dyDescent="0.25">
      <c r="A3100">
        <v>143308</v>
      </c>
      <c r="B3100" s="1">
        <v>41860</v>
      </c>
      <c r="C3100" s="1">
        <v>41980</v>
      </c>
      <c r="D3100">
        <f>DATEDIF(B3100,C3100,"D")</f>
        <v>120</v>
      </c>
      <c r="E3100">
        <f>D3100/365</f>
        <v>0.32876712328767121</v>
      </c>
    </row>
    <row r="3101" spans="1:5" x14ac:dyDescent="0.25">
      <c r="A3101">
        <v>143961</v>
      </c>
      <c r="B3101" s="1">
        <v>42190</v>
      </c>
      <c r="C3101" s="1">
        <v>42310</v>
      </c>
      <c r="D3101">
        <f>DATEDIF(B3101,C3101,"D")</f>
        <v>120</v>
      </c>
      <c r="E3101">
        <f>D3101/365</f>
        <v>0.32876712328767121</v>
      </c>
    </row>
    <row r="3102" spans="1:5" x14ac:dyDescent="0.25">
      <c r="A3102">
        <v>144291</v>
      </c>
      <c r="B3102" s="1">
        <v>41949</v>
      </c>
      <c r="C3102" s="1">
        <v>42069</v>
      </c>
      <c r="D3102">
        <f>DATEDIF(B3102,C3102,"D")</f>
        <v>120</v>
      </c>
      <c r="E3102">
        <f>D3102/365</f>
        <v>0.32876712328767121</v>
      </c>
    </row>
    <row r="3103" spans="1:5" x14ac:dyDescent="0.25">
      <c r="A3103">
        <v>144335</v>
      </c>
      <c r="B3103" s="1">
        <v>41966</v>
      </c>
      <c r="C3103" s="1">
        <v>42086</v>
      </c>
      <c r="D3103">
        <f>DATEDIF(B3103,C3103,"D")</f>
        <v>120</v>
      </c>
      <c r="E3103">
        <f>D3103/365</f>
        <v>0.32876712328767121</v>
      </c>
    </row>
    <row r="3104" spans="1:5" x14ac:dyDescent="0.25">
      <c r="A3104">
        <v>145074</v>
      </c>
      <c r="B3104" s="1">
        <v>42172</v>
      </c>
      <c r="C3104" s="1">
        <v>42292</v>
      </c>
      <c r="D3104">
        <f>DATEDIF(B3104,C3104,"D")</f>
        <v>120</v>
      </c>
      <c r="E3104">
        <f>D3104/365</f>
        <v>0.32876712328767121</v>
      </c>
    </row>
    <row r="3105" spans="1:5" x14ac:dyDescent="0.25">
      <c r="A3105">
        <v>145101</v>
      </c>
      <c r="B3105" s="1">
        <v>42242</v>
      </c>
      <c r="C3105" s="1">
        <v>42362</v>
      </c>
      <c r="D3105">
        <f>DATEDIF(B3105,C3105,"D")</f>
        <v>120</v>
      </c>
      <c r="E3105">
        <f>D3105/365</f>
        <v>0.32876712328767121</v>
      </c>
    </row>
    <row r="3106" spans="1:5" x14ac:dyDescent="0.25">
      <c r="A3106">
        <v>145108</v>
      </c>
      <c r="B3106" s="1">
        <v>41992</v>
      </c>
      <c r="C3106" s="1">
        <v>42112</v>
      </c>
      <c r="D3106">
        <f>DATEDIF(B3106,C3106,"D")</f>
        <v>120</v>
      </c>
      <c r="E3106">
        <f>D3106/365</f>
        <v>0.32876712328767121</v>
      </c>
    </row>
    <row r="3107" spans="1:5" x14ac:dyDescent="0.25">
      <c r="A3107">
        <v>145172</v>
      </c>
      <c r="B3107" s="1">
        <v>41968</v>
      </c>
      <c r="C3107" s="1">
        <v>42088</v>
      </c>
      <c r="D3107">
        <f>DATEDIF(B3107,C3107,"D")</f>
        <v>120</v>
      </c>
      <c r="E3107">
        <f>D3107/365</f>
        <v>0.32876712328767121</v>
      </c>
    </row>
    <row r="3108" spans="1:5" x14ac:dyDescent="0.25">
      <c r="A3108">
        <v>145446</v>
      </c>
      <c r="B3108" s="1">
        <v>42116</v>
      </c>
      <c r="C3108" s="1">
        <v>42236</v>
      </c>
      <c r="D3108">
        <f>DATEDIF(B3108,C3108,"D")</f>
        <v>120</v>
      </c>
      <c r="E3108">
        <f>D3108/365</f>
        <v>0.32876712328767121</v>
      </c>
    </row>
    <row r="3109" spans="1:5" x14ac:dyDescent="0.25">
      <c r="A3109">
        <v>54147</v>
      </c>
      <c r="B3109" s="1">
        <v>38760</v>
      </c>
      <c r="C3109" s="1">
        <v>38879</v>
      </c>
      <c r="D3109">
        <f>DATEDIF(B3109,C3109,"D")</f>
        <v>119</v>
      </c>
      <c r="E3109">
        <f>D3109/365</f>
        <v>0.32602739726027397</v>
      </c>
    </row>
    <row r="3110" spans="1:5" x14ac:dyDescent="0.25">
      <c r="A3110">
        <v>61154</v>
      </c>
      <c r="B3110" s="1">
        <v>38709</v>
      </c>
      <c r="C3110" s="1">
        <v>38828</v>
      </c>
      <c r="D3110">
        <f>DATEDIF(B3110,C3110,"D")</f>
        <v>119</v>
      </c>
      <c r="E3110">
        <f>D3110/365</f>
        <v>0.32602739726027397</v>
      </c>
    </row>
    <row r="3111" spans="1:5" x14ac:dyDescent="0.25">
      <c r="A3111">
        <v>99547</v>
      </c>
      <c r="B3111" s="1">
        <v>38967</v>
      </c>
      <c r="C3111" s="1">
        <v>39086</v>
      </c>
      <c r="D3111">
        <f>DATEDIF(B3111,C3111,"D")</f>
        <v>119</v>
      </c>
      <c r="E3111">
        <f>D3111/365</f>
        <v>0.32602739726027397</v>
      </c>
    </row>
    <row r="3112" spans="1:5" x14ac:dyDescent="0.25">
      <c r="A3112">
        <v>119660</v>
      </c>
      <c r="B3112" s="1">
        <v>39035</v>
      </c>
      <c r="C3112" s="1">
        <v>39154</v>
      </c>
      <c r="D3112">
        <f>DATEDIF(B3112,C3112,"D")</f>
        <v>119</v>
      </c>
      <c r="E3112">
        <f>D3112/365</f>
        <v>0.32602739726027397</v>
      </c>
    </row>
    <row r="3113" spans="1:5" x14ac:dyDescent="0.25">
      <c r="A3113">
        <v>120945</v>
      </c>
      <c r="B3113" s="1">
        <v>39961</v>
      </c>
      <c r="C3113" s="1">
        <v>40080</v>
      </c>
      <c r="D3113">
        <f>DATEDIF(B3113,C3113,"D")</f>
        <v>119</v>
      </c>
      <c r="E3113">
        <f>D3113/365</f>
        <v>0.32602739726027397</v>
      </c>
    </row>
    <row r="3114" spans="1:5" x14ac:dyDescent="0.25">
      <c r="A3114">
        <v>125761</v>
      </c>
      <c r="B3114" s="1">
        <v>42085</v>
      </c>
      <c r="C3114" s="1">
        <v>42204</v>
      </c>
      <c r="D3114">
        <f>DATEDIF(B3114,C3114,"D")</f>
        <v>119</v>
      </c>
      <c r="E3114">
        <f>D3114/365</f>
        <v>0.32602739726027397</v>
      </c>
    </row>
    <row r="3115" spans="1:5" x14ac:dyDescent="0.25">
      <c r="A3115">
        <v>127348</v>
      </c>
      <c r="B3115" s="1">
        <v>39916</v>
      </c>
      <c r="C3115" s="1">
        <v>40035</v>
      </c>
      <c r="D3115">
        <f>DATEDIF(B3115,C3115,"D")</f>
        <v>119</v>
      </c>
      <c r="E3115">
        <f>D3115/365</f>
        <v>0.32602739726027397</v>
      </c>
    </row>
    <row r="3116" spans="1:5" x14ac:dyDescent="0.25">
      <c r="A3116">
        <v>120269</v>
      </c>
      <c r="B3116" s="1">
        <v>40946</v>
      </c>
      <c r="C3116" s="1">
        <v>41064</v>
      </c>
      <c r="D3116">
        <f>DATEDIF(B3116,C3116,"D")</f>
        <v>118</v>
      </c>
      <c r="E3116">
        <f>D3116/365</f>
        <v>0.32328767123287672</v>
      </c>
    </row>
    <row r="3117" spans="1:5" x14ac:dyDescent="0.25">
      <c r="A3117">
        <v>140374</v>
      </c>
      <c r="B3117" s="1">
        <v>41884</v>
      </c>
      <c r="C3117" s="1">
        <v>42002</v>
      </c>
      <c r="D3117">
        <f>DATEDIF(B3117,C3117,"D")</f>
        <v>118</v>
      </c>
      <c r="E3117">
        <f>D3117/365</f>
        <v>0.32328767123287672</v>
      </c>
    </row>
    <row r="3118" spans="1:5" x14ac:dyDescent="0.25">
      <c r="A3118">
        <v>142315</v>
      </c>
      <c r="B3118" s="1">
        <v>41666</v>
      </c>
      <c r="C3118" s="1">
        <v>41784</v>
      </c>
      <c r="D3118">
        <f>DATEDIF(B3118,C3118,"D")</f>
        <v>118</v>
      </c>
      <c r="E3118">
        <f>D3118/365</f>
        <v>0.32328767123287672</v>
      </c>
    </row>
    <row r="3119" spans="1:5" x14ac:dyDescent="0.25">
      <c r="A3119">
        <v>99904</v>
      </c>
      <c r="B3119" s="1">
        <v>39092</v>
      </c>
      <c r="C3119" s="1">
        <v>39209</v>
      </c>
      <c r="D3119">
        <f>DATEDIF(B3119,C3119,"D")</f>
        <v>117</v>
      </c>
      <c r="E3119">
        <f>D3119/365</f>
        <v>0.32054794520547947</v>
      </c>
    </row>
    <row r="3120" spans="1:5" x14ac:dyDescent="0.25">
      <c r="A3120">
        <v>120920</v>
      </c>
      <c r="B3120" s="1">
        <v>41843</v>
      </c>
      <c r="C3120" s="1">
        <v>41960</v>
      </c>
      <c r="D3120">
        <f>DATEDIF(B3120,C3120,"D")</f>
        <v>117</v>
      </c>
      <c r="E3120">
        <f>D3120/365</f>
        <v>0.32054794520547947</v>
      </c>
    </row>
    <row r="3121" spans="1:5" x14ac:dyDescent="0.25">
      <c r="A3121">
        <v>121967</v>
      </c>
      <c r="B3121" s="1">
        <v>39413</v>
      </c>
      <c r="C3121" s="1">
        <v>39530</v>
      </c>
      <c r="D3121">
        <f>DATEDIF(B3121,C3121,"D")</f>
        <v>117</v>
      </c>
      <c r="E3121">
        <f>D3121/365</f>
        <v>0.32054794520547947</v>
      </c>
    </row>
    <row r="3122" spans="1:5" x14ac:dyDescent="0.25">
      <c r="A3122">
        <v>123929</v>
      </c>
      <c r="B3122" s="1">
        <v>41755</v>
      </c>
      <c r="C3122" s="1">
        <v>41872</v>
      </c>
      <c r="D3122">
        <f>DATEDIF(B3122,C3122,"D")</f>
        <v>117</v>
      </c>
      <c r="E3122">
        <f>D3122/365</f>
        <v>0.32054794520547947</v>
      </c>
    </row>
    <row r="3123" spans="1:5" x14ac:dyDescent="0.25">
      <c r="A3123">
        <v>129599</v>
      </c>
      <c r="B3123" s="1">
        <v>42179</v>
      </c>
      <c r="C3123" s="1">
        <v>42296</v>
      </c>
      <c r="D3123">
        <f>DATEDIF(B3123,C3123,"D")</f>
        <v>117</v>
      </c>
      <c r="E3123">
        <f>D3123/365</f>
        <v>0.32054794520547947</v>
      </c>
    </row>
    <row r="3124" spans="1:5" x14ac:dyDescent="0.25">
      <c r="A3124">
        <v>133191</v>
      </c>
      <c r="B3124" s="1">
        <v>41221</v>
      </c>
      <c r="C3124" s="1">
        <v>41338</v>
      </c>
      <c r="D3124">
        <f>DATEDIF(B3124,C3124,"D")</f>
        <v>117</v>
      </c>
      <c r="E3124">
        <f>D3124/365</f>
        <v>0.32054794520547947</v>
      </c>
    </row>
    <row r="3125" spans="1:5" x14ac:dyDescent="0.25">
      <c r="A3125">
        <v>118448</v>
      </c>
      <c r="B3125" s="1">
        <v>40647</v>
      </c>
      <c r="C3125" s="1">
        <v>40763</v>
      </c>
      <c r="D3125">
        <f>DATEDIF(B3125,C3125,"D")</f>
        <v>116</v>
      </c>
      <c r="E3125">
        <f>D3125/365</f>
        <v>0.31780821917808222</v>
      </c>
    </row>
    <row r="3126" spans="1:5" x14ac:dyDescent="0.25">
      <c r="A3126">
        <v>64010</v>
      </c>
      <c r="B3126" s="1">
        <v>39723</v>
      </c>
      <c r="C3126" s="1">
        <v>39838</v>
      </c>
      <c r="D3126">
        <f>DATEDIF(B3126,C3126,"D")</f>
        <v>115</v>
      </c>
      <c r="E3126">
        <f>D3126/365</f>
        <v>0.31506849315068491</v>
      </c>
    </row>
    <row r="3127" spans="1:5" x14ac:dyDescent="0.25">
      <c r="A3127">
        <v>91320</v>
      </c>
      <c r="B3127" s="1">
        <v>40254</v>
      </c>
      <c r="C3127" s="1">
        <v>40369</v>
      </c>
      <c r="D3127">
        <f>DATEDIF(B3127,C3127,"D")</f>
        <v>115</v>
      </c>
      <c r="E3127">
        <f>D3127/365</f>
        <v>0.31506849315068491</v>
      </c>
    </row>
    <row r="3128" spans="1:5" x14ac:dyDescent="0.25">
      <c r="A3128">
        <v>93648</v>
      </c>
      <c r="B3128" s="1">
        <v>40378</v>
      </c>
      <c r="C3128" s="1">
        <v>40493</v>
      </c>
      <c r="D3128">
        <f>DATEDIF(B3128,C3128,"D")</f>
        <v>115</v>
      </c>
      <c r="E3128">
        <f>D3128/365</f>
        <v>0.31506849315068491</v>
      </c>
    </row>
    <row r="3129" spans="1:5" x14ac:dyDescent="0.25">
      <c r="A3129">
        <v>100313</v>
      </c>
      <c r="B3129" s="1">
        <v>40360</v>
      </c>
      <c r="C3129" s="1">
        <v>40475</v>
      </c>
      <c r="D3129">
        <f>DATEDIF(B3129,C3129,"D")</f>
        <v>115</v>
      </c>
      <c r="E3129">
        <f>D3129/365</f>
        <v>0.31506849315068491</v>
      </c>
    </row>
    <row r="3130" spans="1:5" x14ac:dyDescent="0.25">
      <c r="A3130">
        <v>111822</v>
      </c>
      <c r="B3130" s="1">
        <v>39335</v>
      </c>
      <c r="C3130" s="1">
        <v>39450</v>
      </c>
      <c r="D3130">
        <f>DATEDIF(B3130,C3130,"D")</f>
        <v>115</v>
      </c>
      <c r="E3130">
        <f>D3130/365</f>
        <v>0.31506849315068491</v>
      </c>
    </row>
    <row r="3131" spans="1:5" x14ac:dyDescent="0.25">
      <c r="A3131">
        <v>111956</v>
      </c>
      <c r="B3131" s="1">
        <v>41379</v>
      </c>
      <c r="C3131" s="1">
        <v>41494</v>
      </c>
      <c r="D3131">
        <f>DATEDIF(B3131,C3131,"D")</f>
        <v>115</v>
      </c>
      <c r="E3131">
        <f>D3131/365</f>
        <v>0.31506849315068491</v>
      </c>
    </row>
    <row r="3132" spans="1:5" x14ac:dyDescent="0.25">
      <c r="A3132">
        <v>112939</v>
      </c>
      <c r="B3132" s="1">
        <v>41136</v>
      </c>
      <c r="C3132" s="1">
        <v>41251</v>
      </c>
      <c r="D3132">
        <f>DATEDIF(B3132,C3132,"D")</f>
        <v>115</v>
      </c>
      <c r="E3132">
        <f>D3132/365</f>
        <v>0.31506849315068491</v>
      </c>
    </row>
    <row r="3133" spans="1:5" x14ac:dyDescent="0.25">
      <c r="A3133">
        <v>113628</v>
      </c>
      <c r="B3133" s="1">
        <v>39442</v>
      </c>
      <c r="C3133" s="1">
        <v>39557</v>
      </c>
      <c r="D3133">
        <f>DATEDIF(B3133,C3133,"D")</f>
        <v>115</v>
      </c>
      <c r="E3133">
        <f>D3133/365</f>
        <v>0.31506849315068491</v>
      </c>
    </row>
    <row r="3134" spans="1:5" x14ac:dyDescent="0.25">
      <c r="A3134">
        <v>114529</v>
      </c>
      <c r="B3134" s="1">
        <v>41243</v>
      </c>
      <c r="C3134" s="1">
        <v>41358</v>
      </c>
      <c r="D3134">
        <f>DATEDIF(B3134,C3134,"D")</f>
        <v>115</v>
      </c>
      <c r="E3134">
        <f>D3134/365</f>
        <v>0.31506849315068491</v>
      </c>
    </row>
    <row r="3135" spans="1:5" x14ac:dyDescent="0.25">
      <c r="A3135">
        <v>116435</v>
      </c>
      <c r="B3135" s="1">
        <v>40250</v>
      </c>
      <c r="C3135" s="1">
        <v>40365</v>
      </c>
      <c r="D3135">
        <f>DATEDIF(B3135,C3135,"D")</f>
        <v>115</v>
      </c>
      <c r="E3135">
        <f>D3135/365</f>
        <v>0.31506849315068491</v>
      </c>
    </row>
    <row r="3136" spans="1:5" x14ac:dyDescent="0.25">
      <c r="A3136">
        <v>117837</v>
      </c>
      <c r="B3136" s="1">
        <v>39412</v>
      </c>
      <c r="C3136" s="1">
        <v>39527</v>
      </c>
      <c r="D3136">
        <f>DATEDIF(B3136,C3136,"D")</f>
        <v>115</v>
      </c>
      <c r="E3136">
        <f>D3136/365</f>
        <v>0.31506849315068491</v>
      </c>
    </row>
    <row r="3137" spans="1:5" x14ac:dyDescent="0.25">
      <c r="A3137">
        <v>118890</v>
      </c>
      <c r="B3137" s="1">
        <v>38805</v>
      </c>
      <c r="C3137" s="1">
        <v>38920</v>
      </c>
      <c r="D3137">
        <f>DATEDIF(B3137,C3137,"D")</f>
        <v>115</v>
      </c>
      <c r="E3137">
        <f>D3137/365</f>
        <v>0.31506849315068491</v>
      </c>
    </row>
    <row r="3138" spans="1:5" x14ac:dyDescent="0.25">
      <c r="A3138">
        <v>119692</v>
      </c>
      <c r="B3138" s="1">
        <v>42202</v>
      </c>
      <c r="C3138" s="1">
        <v>42317</v>
      </c>
      <c r="D3138">
        <f>DATEDIF(B3138,C3138,"D")</f>
        <v>115</v>
      </c>
      <c r="E3138">
        <f>D3138/365</f>
        <v>0.31506849315068491</v>
      </c>
    </row>
    <row r="3139" spans="1:5" x14ac:dyDescent="0.25">
      <c r="A3139">
        <v>120023</v>
      </c>
      <c r="B3139" s="1">
        <v>39126</v>
      </c>
      <c r="C3139" s="1">
        <v>39241</v>
      </c>
      <c r="D3139">
        <f>DATEDIF(B3139,C3139,"D")</f>
        <v>115</v>
      </c>
      <c r="E3139">
        <f>D3139/365</f>
        <v>0.31506849315068491</v>
      </c>
    </row>
    <row r="3140" spans="1:5" x14ac:dyDescent="0.25">
      <c r="A3140">
        <v>124796</v>
      </c>
      <c r="B3140" s="1">
        <v>42085</v>
      </c>
      <c r="C3140" s="1">
        <v>42200</v>
      </c>
      <c r="D3140">
        <f>DATEDIF(B3140,C3140,"D")</f>
        <v>115</v>
      </c>
      <c r="E3140">
        <f>D3140/365</f>
        <v>0.31506849315068491</v>
      </c>
    </row>
    <row r="3141" spans="1:5" x14ac:dyDescent="0.25">
      <c r="A3141">
        <v>125101</v>
      </c>
      <c r="B3141" s="1">
        <v>40854</v>
      </c>
      <c r="C3141" s="1">
        <v>40969</v>
      </c>
      <c r="D3141">
        <f>DATEDIF(B3141,C3141,"D")</f>
        <v>115</v>
      </c>
      <c r="E3141">
        <f>D3141/365</f>
        <v>0.31506849315068491</v>
      </c>
    </row>
    <row r="3142" spans="1:5" x14ac:dyDescent="0.25">
      <c r="A3142">
        <v>126078</v>
      </c>
      <c r="B3142" s="1">
        <v>40137</v>
      </c>
      <c r="C3142" s="1">
        <v>40252</v>
      </c>
      <c r="D3142">
        <f>DATEDIF(B3142,C3142,"D")</f>
        <v>115</v>
      </c>
      <c r="E3142">
        <f>D3142/365</f>
        <v>0.31506849315068491</v>
      </c>
    </row>
    <row r="3143" spans="1:5" x14ac:dyDescent="0.25">
      <c r="A3143">
        <v>126973</v>
      </c>
      <c r="B3143" s="1">
        <v>40761</v>
      </c>
      <c r="C3143" s="1">
        <v>40876</v>
      </c>
      <c r="D3143">
        <f>DATEDIF(B3143,C3143,"D")</f>
        <v>115</v>
      </c>
      <c r="E3143">
        <f>D3143/365</f>
        <v>0.31506849315068491</v>
      </c>
    </row>
    <row r="3144" spans="1:5" x14ac:dyDescent="0.25">
      <c r="A3144">
        <v>127107</v>
      </c>
      <c r="B3144" s="1">
        <v>40109</v>
      </c>
      <c r="C3144" s="1">
        <v>40224</v>
      </c>
      <c r="D3144">
        <f>DATEDIF(B3144,C3144,"D")</f>
        <v>115</v>
      </c>
      <c r="E3144">
        <f>D3144/365</f>
        <v>0.31506849315068491</v>
      </c>
    </row>
    <row r="3145" spans="1:5" x14ac:dyDescent="0.25">
      <c r="A3145">
        <v>127440</v>
      </c>
      <c r="B3145" s="1">
        <v>39869</v>
      </c>
      <c r="C3145" s="1">
        <v>39984</v>
      </c>
      <c r="D3145">
        <f>DATEDIF(B3145,C3145,"D")</f>
        <v>115</v>
      </c>
      <c r="E3145">
        <f>D3145/365</f>
        <v>0.31506849315068491</v>
      </c>
    </row>
    <row r="3146" spans="1:5" x14ac:dyDescent="0.25">
      <c r="A3146">
        <v>130230</v>
      </c>
      <c r="B3146" s="1">
        <v>42195</v>
      </c>
      <c r="C3146" s="1">
        <v>42310</v>
      </c>
      <c r="D3146">
        <f>DATEDIF(B3146,C3146,"D")</f>
        <v>115</v>
      </c>
      <c r="E3146">
        <f>D3146/365</f>
        <v>0.31506849315068491</v>
      </c>
    </row>
    <row r="3147" spans="1:5" x14ac:dyDescent="0.25">
      <c r="A3147">
        <v>131002</v>
      </c>
      <c r="B3147" s="1">
        <v>41973</v>
      </c>
      <c r="C3147" s="1">
        <v>42088</v>
      </c>
      <c r="D3147">
        <f>DATEDIF(B3147,C3147,"D")</f>
        <v>115</v>
      </c>
      <c r="E3147">
        <f>D3147/365</f>
        <v>0.31506849315068491</v>
      </c>
    </row>
    <row r="3148" spans="1:5" x14ac:dyDescent="0.25">
      <c r="A3148">
        <v>131069</v>
      </c>
      <c r="B3148" s="1">
        <v>41185</v>
      </c>
      <c r="C3148" s="1">
        <v>41300</v>
      </c>
      <c r="D3148">
        <f>DATEDIF(B3148,C3148,"D")</f>
        <v>115</v>
      </c>
      <c r="E3148">
        <f>D3148/365</f>
        <v>0.31506849315068491</v>
      </c>
    </row>
    <row r="3149" spans="1:5" x14ac:dyDescent="0.25">
      <c r="A3149">
        <v>132766</v>
      </c>
      <c r="B3149" s="1">
        <v>41098</v>
      </c>
      <c r="C3149" s="1">
        <v>41213</v>
      </c>
      <c r="D3149">
        <f>DATEDIF(B3149,C3149,"D")</f>
        <v>115</v>
      </c>
      <c r="E3149">
        <f>D3149/365</f>
        <v>0.31506849315068491</v>
      </c>
    </row>
    <row r="3150" spans="1:5" x14ac:dyDescent="0.25">
      <c r="A3150">
        <v>133093</v>
      </c>
      <c r="B3150" s="1">
        <v>41151</v>
      </c>
      <c r="C3150" s="1">
        <v>41266</v>
      </c>
      <c r="D3150">
        <f>DATEDIF(B3150,C3150,"D")</f>
        <v>115</v>
      </c>
      <c r="E3150">
        <f>D3150/365</f>
        <v>0.31506849315068491</v>
      </c>
    </row>
    <row r="3151" spans="1:5" x14ac:dyDescent="0.25">
      <c r="A3151">
        <v>133474</v>
      </c>
      <c r="B3151" s="1">
        <v>41035</v>
      </c>
      <c r="C3151" s="1">
        <v>41150</v>
      </c>
      <c r="D3151">
        <f>DATEDIF(B3151,C3151,"D")</f>
        <v>115</v>
      </c>
      <c r="E3151">
        <f>D3151/365</f>
        <v>0.31506849315068491</v>
      </c>
    </row>
    <row r="3152" spans="1:5" x14ac:dyDescent="0.25">
      <c r="A3152">
        <v>135394</v>
      </c>
      <c r="B3152" s="1">
        <v>41404</v>
      </c>
      <c r="C3152" s="1">
        <v>41519</v>
      </c>
      <c r="D3152">
        <f>DATEDIF(B3152,C3152,"D")</f>
        <v>115</v>
      </c>
      <c r="E3152">
        <f>D3152/365</f>
        <v>0.31506849315068491</v>
      </c>
    </row>
    <row r="3153" spans="1:5" x14ac:dyDescent="0.25">
      <c r="A3153">
        <v>136683</v>
      </c>
      <c r="B3153" s="1">
        <v>41138</v>
      </c>
      <c r="C3153" s="1">
        <v>41253</v>
      </c>
      <c r="D3153">
        <f>DATEDIF(B3153,C3153,"D")</f>
        <v>115</v>
      </c>
      <c r="E3153">
        <f>D3153/365</f>
        <v>0.31506849315068491</v>
      </c>
    </row>
    <row r="3154" spans="1:5" x14ac:dyDescent="0.25">
      <c r="A3154">
        <v>136782</v>
      </c>
      <c r="B3154" s="1">
        <v>41616</v>
      </c>
      <c r="C3154" s="1">
        <v>41731</v>
      </c>
      <c r="D3154">
        <f>DATEDIF(B3154,C3154,"D")</f>
        <v>115</v>
      </c>
      <c r="E3154">
        <f>D3154/365</f>
        <v>0.31506849315068491</v>
      </c>
    </row>
    <row r="3155" spans="1:5" x14ac:dyDescent="0.25">
      <c r="A3155">
        <v>138750</v>
      </c>
      <c r="B3155" s="1">
        <v>41497</v>
      </c>
      <c r="C3155" s="1">
        <v>41612</v>
      </c>
      <c r="D3155">
        <f>DATEDIF(B3155,C3155,"D")</f>
        <v>115</v>
      </c>
      <c r="E3155">
        <f>D3155/365</f>
        <v>0.31506849315068491</v>
      </c>
    </row>
    <row r="3156" spans="1:5" x14ac:dyDescent="0.25">
      <c r="A3156">
        <v>139031</v>
      </c>
      <c r="B3156" s="1">
        <v>42039</v>
      </c>
      <c r="C3156" s="1">
        <v>42154</v>
      </c>
      <c r="D3156">
        <f>DATEDIF(B3156,C3156,"D")</f>
        <v>115</v>
      </c>
      <c r="E3156">
        <f>D3156/365</f>
        <v>0.31506849315068491</v>
      </c>
    </row>
    <row r="3157" spans="1:5" x14ac:dyDescent="0.25">
      <c r="A3157">
        <v>139805</v>
      </c>
      <c r="B3157" s="1">
        <v>41407</v>
      </c>
      <c r="C3157" s="1">
        <v>41522</v>
      </c>
      <c r="D3157">
        <f>DATEDIF(B3157,C3157,"D")</f>
        <v>115</v>
      </c>
      <c r="E3157">
        <f>D3157/365</f>
        <v>0.31506849315068491</v>
      </c>
    </row>
    <row r="3158" spans="1:5" x14ac:dyDescent="0.25">
      <c r="A3158">
        <v>88479</v>
      </c>
      <c r="B3158" s="1">
        <v>41202</v>
      </c>
      <c r="C3158" s="1">
        <v>41316</v>
      </c>
      <c r="D3158">
        <f>DATEDIF(B3158,C3158,"D")</f>
        <v>114</v>
      </c>
      <c r="E3158">
        <f>D3158/365</f>
        <v>0.31232876712328766</v>
      </c>
    </row>
    <row r="3159" spans="1:5" x14ac:dyDescent="0.25">
      <c r="A3159">
        <v>121237</v>
      </c>
      <c r="B3159" s="1">
        <v>42190</v>
      </c>
      <c r="C3159" s="1">
        <v>42304</v>
      </c>
      <c r="D3159">
        <f>DATEDIF(B3159,C3159,"D")</f>
        <v>114</v>
      </c>
      <c r="E3159">
        <f>D3159/365</f>
        <v>0.31232876712328766</v>
      </c>
    </row>
    <row r="3160" spans="1:5" x14ac:dyDescent="0.25">
      <c r="A3160">
        <v>121915</v>
      </c>
      <c r="B3160" s="1">
        <v>41560</v>
      </c>
      <c r="C3160" s="1">
        <v>41674</v>
      </c>
      <c r="D3160">
        <f>DATEDIF(B3160,C3160,"D")</f>
        <v>114</v>
      </c>
      <c r="E3160">
        <f>D3160/365</f>
        <v>0.31232876712328766</v>
      </c>
    </row>
    <row r="3161" spans="1:5" x14ac:dyDescent="0.25">
      <c r="A3161">
        <v>2593</v>
      </c>
      <c r="B3161" s="1">
        <v>39970</v>
      </c>
      <c r="C3161" s="1">
        <v>40083</v>
      </c>
      <c r="D3161">
        <f>DATEDIF(B3161,C3161,"D")</f>
        <v>113</v>
      </c>
      <c r="E3161">
        <f>D3161/365</f>
        <v>0.30958904109589042</v>
      </c>
    </row>
    <row r="3162" spans="1:5" x14ac:dyDescent="0.25">
      <c r="A3162">
        <v>26668</v>
      </c>
      <c r="B3162" s="1">
        <v>39979</v>
      </c>
      <c r="C3162" s="1">
        <v>40092</v>
      </c>
      <c r="D3162">
        <f>DATEDIF(B3162,C3162,"D")</f>
        <v>113</v>
      </c>
      <c r="E3162">
        <f>D3162/365</f>
        <v>0.30958904109589042</v>
      </c>
    </row>
    <row r="3163" spans="1:5" x14ac:dyDescent="0.25">
      <c r="A3163">
        <v>90374</v>
      </c>
      <c r="B3163" s="1">
        <v>39327</v>
      </c>
      <c r="C3163" s="1">
        <v>39440</v>
      </c>
      <c r="D3163">
        <f>DATEDIF(B3163,C3163,"D")</f>
        <v>113</v>
      </c>
      <c r="E3163">
        <f>D3163/365</f>
        <v>0.30958904109589042</v>
      </c>
    </row>
    <row r="3164" spans="1:5" x14ac:dyDescent="0.25">
      <c r="A3164">
        <v>100889</v>
      </c>
      <c r="B3164" s="1">
        <v>39682</v>
      </c>
      <c r="C3164" s="1">
        <v>39795</v>
      </c>
      <c r="D3164">
        <f>DATEDIF(B3164,C3164,"D")</f>
        <v>113</v>
      </c>
      <c r="E3164">
        <f>D3164/365</f>
        <v>0.30958904109589042</v>
      </c>
    </row>
    <row r="3165" spans="1:5" x14ac:dyDescent="0.25">
      <c r="A3165">
        <v>106069</v>
      </c>
      <c r="B3165" s="1">
        <v>40402</v>
      </c>
      <c r="C3165" s="1">
        <v>40515</v>
      </c>
      <c r="D3165">
        <f>DATEDIF(B3165,C3165,"D")</f>
        <v>113</v>
      </c>
      <c r="E3165">
        <f>D3165/365</f>
        <v>0.30958904109589042</v>
      </c>
    </row>
    <row r="3166" spans="1:5" x14ac:dyDescent="0.25">
      <c r="A3166">
        <v>107730</v>
      </c>
      <c r="B3166" s="1">
        <v>38668</v>
      </c>
      <c r="C3166" s="1">
        <v>38781</v>
      </c>
      <c r="D3166">
        <f>DATEDIF(B3166,C3166,"D")</f>
        <v>113</v>
      </c>
      <c r="E3166">
        <f>D3166/365</f>
        <v>0.30958904109589042</v>
      </c>
    </row>
    <row r="3167" spans="1:5" x14ac:dyDescent="0.25">
      <c r="A3167">
        <v>123563</v>
      </c>
      <c r="B3167" s="1">
        <v>41211</v>
      </c>
      <c r="C3167" s="1">
        <v>41324</v>
      </c>
      <c r="D3167">
        <f>DATEDIF(B3167,C3167,"D")</f>
        <v>113</v>
      </c>
      <c r="E3167">
        <f>D3167/365</f>
        <v>0.30958904109589042</v>
      </c>
    </row>
    <row r="3168" spans="1:5" x14ac:dyDescent="0.25">
      <c r="A3168">
        <v>126993</v>
      </c>
      <c r="B3168" s="1">
        <v>40529</v>
      </c>
      <c r="C3168" s="1">
        <v>40642</v>
      </c>
      <c r="D3168">
        <f>DATEDIF(B3168,C3168,"D")</f>
        <v>113</v>
      </c>
      <c r="E3168">
        <f>D3168/365</f>
        <v>0.30958904109589042</v>
      </c>
    </row>
    <row r="3169" spans="1:5" x14ac:dyDescent="0.25">
      <c r="A3169">
        <v>127493</v>
      </c>
      <c r="B3169" s="1">
        <v>40714</v>
      </c>
      <c r="C3169" s="1">
        <v>40827</v>
      </c>
      <c r="D3169">
        <f>DATEDIF(B3169,C3169,"D")</f>
        <v>113</v>
      </c>
      <c r="E3169">
        <f>D3169/365</f>
        <v>0.30958904109589042</v>
      </c>
    </row>
    <row r="3170" spans="1:5" x14ac:dyDescent="0.25">
      <c r="A3170">
        <v>135553</v>
      </c>
      <c r="B3170" s="1">
        <v>41205</v>
      </c>
      <c r="C3170" s="1">
        <v>41318</v>
      </c>
      <c r="D3170">
        <f>DATEDIF(B3170,C3170,"D")</f>
        <v>113</v>
      </c>
      <c r="E3170">
        <f>D3170/365</f>
        <v>0.30958904109589042</v>
      </c>
    </row>
    <row r="3171" spans="1:5" x14ac:dyDescent="0.25">
      <c r="A3171">
        <v>143627</v>
      </c>
      <c r="B3171" s="1">
        <v>41787</v>
      </c>
      <c r="C3171" s="1">
        <v>41900</v>
      </c>
      <c r="D3171">
        <f>DATEDIF(B3171,C3171,"D")</f>
        <v>113</v>
      </c>
      <c r="E3171">
        <f>D3171/365</f>
        <v>0.30958904109589042</v>
      </c>
    </row>
    <row r="3172" spans="1:5" x14ac:dyDescent="0.25">
      <c r="A3172">
        <v>64099</v>
      </c>
      <c r="B3172" s="1">
        <v>39184</v>
      </c>
      <c r="C3172" s="1">
        <v>39296</v>
      </c>
      <c r="D3172">
        <f>DATEDIF(B3172,C3172,"D")</f>
        <v>112</v>
      </c>
      <c r="E3172">
        <f>D3172/365</f>
        <v>0.30684931506849317</v>
      </c>
    </row>
    <row r="3173" spans="1:5" x14ac:dyDescent="0.25">
      <c r="A3173">
        <v>104833</v>
      </c>
      <c r="B3173" s="1">
        <v>42196</v>
      </c>
      <c r="C3173" s="1">
        <v>42308</v>
      </c>
      <c r="D3173">
        <f>DATEDIF(B3173,C3173,"D")</f>
        <v>112</v>
      </c>
      <c r="E3173">
        <f>D3173/365</f>
        <v>0.30684931506849317</v>
      </c>
    </row>
    <row r="3174" spans="1:5" x14ac:dyDescent="0.25">
      <c r="A3174">
        <v>111166</v>
      </c>
      <c r="B3174" s="1">
        <v>40156</v>
      </c>
      <c r="C3174" s="1">
        <v>40268</v>
      </c>
      <c r="D3174">
        <f>DATEDIF(B3174,C3174,"D")</f>
        <v>112</v>
      </c>
      <c r="E3174">
        <f>D3174/365</f>
        <v>0.30684931506849317</v>
      </c>
    </row>
    <row r="3175" spans="1:5" x14ac:dyDescent="0.25">
      <c r="A3175">
        <v>123465</v>
      </c>
      <c r="B3175" s="1">
        <v>41150</v>
      </c>
      <c r="C3175" s="1">
        <v>41262</v>
      </c>
      <c r="D3175">
        <f>DATEDIF(B3175,C3175,"D")</f>
        <v>112</v>
      </c>
      <c r="E3175">
        <f>D3175/365</f>
        <v>0.30684931506849317</v>
      </c>
    </row>
    <row r="3176" spans="1:5" x14ac:dyDescent="0.25">
      <c r="A3176">
        <v>127741</v>
      </c>
      <c r="B3176" s="1">
        <v>41264</v>
      </c>
      <c r="C3176" s="1">
        <v>41376</v>
      </c>
      <c r="D3176">
        <f>DATEDIF(B3176,C3176,"D")</f>
        <v>112</v>
      </c>
      <c r="E3176">
        <f>D3176/365</f>
        <v>0.30684931506849317</v>
      </c>
    </row>
    <row r="3177" spans="1:5" x14ac:dyDescent="0.25">
      <c r="A3177">
        <v>133070</v>
      </c>
      <c r="B3177" s="1">
        <v>41345</v>
      </c>
      <c r="C3177" s="1">
        <v>41457</v>
      </c>
      <c r="D3177">
        <f>DATEDIF(B3177,C3177,"D")</f>
        <v>112</v>
      </c>
      <c r="E3177">
        <f>D3177/365</f>
        <v>0.30684931506849317</v>
      </c>
    </row>
    <row r="3178" spans="1:5" x14ac:dyDescent="0.25">
      <c r="A3178">
        <v>135831</v>
      </c>
      <c r="B3178" s="1">
        <v>41105</v>
      </c>
      <c r="C3178" s="1">
        <v>41217</v>
      </c>
      <c r="D3178">
        <f>DATEDIF(B3178,C3178,"D")</f>
        <v>112</v>
      </c>
      <c r="E3178">
        <f>D3178/365</f>
        <v>0.30684931506849317</v>
      </c>
    </row>
    <row r="3179" spans="1:5" x14ac:dyDescent="0.25">
      <c r="A3179">
        <v>136274</v>
      </c>
      <c r="B3179" s="1">
        <v>41436</v>
      </c>
      <c r="C3179" s="1">
        <v>41548</v>
      </c>
      <c r="D3179">
        <f>DATEDIF(B3179,C3179,"D")</f>
        <v>112</v>
      </c>
      <c r="E3179">
        <f>D3179/365</f>
        <v>0.30684931506849317</v>
      </c>
    </row>
    <row r="3180" spans="1:5" x14ac:dyDescent="0.25">
      <c r="A3180">
        <v>45422</v>
      </c>
      <c r="B3180" s="1">
        <v>40771</v>
      </c>
      <c r="C3180" s="1">
        <v>40882</v>
      </c>
      <c r="D3180">
        <f>DATEDIF(B3180,C3180,"D")</f>
        <v>111</v>
      </c>
      <c r="E3180">
        <f>D3180/365</f>
        <v>0.30410958904109592</v>
      </c>
    </row>
    <row r="3181" spans="1:5" x14ac:dyDescent="0.25">
      <c r="A3181">
        <v>48313</v>
      </c>
      <c r="B3181" s="1">
        <v>41850</v>
      </c>
      <c r="C3181" s="1">
        <v>41961</v>
      </c>
      <c r="D3181">
        <f>DATEDIF(B3181,C3181,"D")</f>
        <v>111</v>
      </c>
      <c r="E3181">
        <f>D3181/365</f>
        <v>0.30410958904109592</v>
      </c>
    </row>
    <row r="3182" spans="1:5" x14ac:dyDescent="0.25">
      <c r="A3182">
        <v>111457</v>
      </c>
      <c r="B3182" s="1">
        <v>38615</v>
      </c>
      <c r="C3182" s="1">
        <v>38726</v>
      </c>
      <c r="D3182">
        <f>DATEDIF(B3182,C3182,"D")</f>
        <v>111</v>
      </c>
      <c r="E3182">
        <f>D3182/365</f>
        <v>0.30410958904109592</v>
      </c>
    </row>
    <row r="3183" spans="1:5" x14ac:dyDescent="0.25">
      <c r="A3183">
        <v>113419</v>
      </c>
      <c r="B3183" s="1">
        <v>42251</v>
      </c>
      <c r="C3183" s="1">
        <v>42362</v>
      </c>
      <c r="D3183">
        <f>DATEDIF(B3183,C3183,"D")</f>
        <v>111</v>
      </c>
      <c r="E3183">
        <f>D3183/365</f>
        <v>0.30410958904109592</v>
      </c>
    </row>
    <row r="3184" spans="1:5" x14ac:dyDescent="0.25">
      <c r="A3184">
        <v>133521</v>
      </c>
      <c r="B3184" s="1">
        <v>41002</v>
      </c>
      <c r="C3184" s="1">
        <v>41113</v>
      </c>
      <c r="D3184">
        <f>DATEDIF(B3184,C3184,"D")</f>
        <v>111</v>
      </c>
      <c r="E3184">
        <f>D3184/365</f>
        <v>0.30410958904109592</v>
      </c>
    </row>
    <row r="3185" spans="1:5" x14ac:dyDescent="0.25">
      <c r="A3185">
        <v>10905</v>
      </c>
      <c r="B3185" s="1">
        <v>41352</v>
      </c>
      <c r="C3185" s="1">
        <v>41462</v>
      </c>
      <c r="D3185">
        <f>DATEDIF(B3185,C3185,"D")</f>
        <v>110</v>
      </c>
      <c r="E3185">
        <f>D3185/365</f>
        <v>0.30136986301369861</v>
      </c>
    </row>
    <row r="3186" spans="1:5" x14ac:dyDescent="0.25">
      <c r="A3186">
        <v>35040</v>
      </c>
      <c r="B3186" s="1">
        <v>39805</v>
      </c>
      <c r="C3186" s="1">
        <v>39915</v>
      </c>
      <c r="D3186">
        <f>DATEDIF(B3186,C3186,"D")</f>
        <v>110</v>
      </c>
      <c r="E3186">
        <f>D3186/365</f>
        <v>0.30136986301369861</v>
      </c>
    </row>
    <row r="3187" spans="1:5" x14ac:dyDescent="0.25">
      <c r="A3187">
        <v>44802</v>
      </c>
      <c r="B3187" s="1">
        <v>41598</v>
      </c>
      <c r="C3187" s="1">
        <v>41708</v>
      </c>
      <c r="D3187">
        <f>DATEDIF(B3187,C3187,"D")</f>
        <v>110</v>
      </c>
      <c r="E3187">
        <f>D3187/365</f>
        <v>0.30136986301369861</v>
      </c>
    </row>
    <row r="3188" spans="1:5" x14ac:dyDescent="0.25">
      <c r="A3188">
        <v>55314</v>
      </c>
      <c r="B3188" s="1">
        <v>41728</v>
      </c>
      <c r="C3188" s="1">
        <v>41838</v>
      </c>
      <c r="D3188">
        <f>DATEDIF(B3188,C3188,"D")</f>
        <v>110</v>
      </c>
      <c r="E3188">
        <f>D3188/365</f>
        <v>0.30136986301369861</v>
      </c>
    </row>
    <row r="3189" spans="1:5" x14ac:dyDescent="0.25">
      <c r="A3189">
        <v>76153</v>
      </c>
      <c r="B3189" s="1">
        <v>38991</v>
      </c>
      <c r="C3189" s="1">
        <v>39101</v>
      </c>
      <c r="D3189">
        <f>DATEDIF(B3189,C3189,"D")</f>
        <v>110</v>
      </c>
      <c r="E3189">
        <f>D3189/365</f>
        <v>0.30136986301369861</v>
      </c>
    </row>
    <row r="3190" spans="1:5" x14ac:dyDescent="0.25">
      <c r="A3190">
        <v>80320</v>
      </c>
      <c r="B3190" s="1">
        <v>40395</v>
      </c>
      <c r="C3190" s="1">
        <v>40505</v>
      </c>
      <c r="D3190">
        <f>DATEDIF(B3190,C3190,"D")</f>
        <v>110</v>
      </c>
      <c r="E3190">
        <f>D3190/365</f>
        <v>0.30136986301369861</v>
      </c>
    </row>
    <row r="3191" spans="1:5" x14ac:dyDescent="0.25">
      <c r="A3191">
        <v>86172</v>
      </c>
      <c r="B3191" s="1">
        <v>41513</v>
      </c>
      <c r="C3191" s="1">
        <v>41623</v>
      </c>
      <c r="D3191">
        <f>DATEDIF(B3191,C3191,"D")</f>
        <v>110</v>
      </c>
      <c r="E3191">
        <f>D3191/365</f>
        <v>0.30136986301369861</v>
      </c>
    </row>
    <row r="3192" spans="1:5" x14ac:dyDescent="0.25">
      <c r="A3192">
        <v>88727</v>
      </c>
      <c r="B3192" s="1">
        <v>41740</v>
      </c>
      <c r="C3192" s="1">
        <v>41850</v>
      </c>
      <c r="D3192">
        <f>DATEDIF(B3192,C3192,"D")</f>
        <v>110</v>
      </c>
      <c r="E3192">
        <f>D3192/365</f>
        <v>0.30136986301369861</v>
      </c>
    </row>
    <row r="3193" spans="1:5" x14ac:dyDescent="0.25">
      <c r="A3193">
        <v>100581</v>
      </c>
      <c r="B3193" s="1">
        <v>41694</v>
      </c>
      <c r="C3193" s="1">
        <v>41804</v>
      </c>
      <c r="D3193">
        <f>DATEDIF(B3193,C3193,"D")</f>
        <v>110</v>
      </c>
      <c r="E3193">
        <f>D3193/365</f>
        <v>0.30136986301369861</v>
      </c>
    </row>
    <row r="3194" spans="1:5" x14ac:dyDescent="0.25">
      <c r="A3194">
        <v>103251</v>
      </c>
      <c r="B3194" s="1">
        <v>38876</v>
      </c>
      <c r="C3194" s="1">
        <v>38986</v>
      </c>
      <c r="D3194">
        <f>DATEDIF(B3194,C3194,"D")</f>
        <v>110</v>
      </c>
      <c r="E3194">
        <f>D3194/365</f>
        <v>0.30136986301369861</v>
      </c>
    </row>
    <row r="3195" spans="1:5" x14ac:dyDescent="0.25">
      <c r="A3195">
        <v>107292</v>
      </c>
      <c r="B3195" s="1">
        <v>38748</v>
      </c>
      <c r="C3195" s="1">
        <v>38858</v>
      </c>
      <c r="D3195">
        <f>DATEDIF(B3195,C3195,"D")</f>
        <v>110</v>
      </c>
      <c r="E3195">
        <f>D3195/365</f>
        <v>0.30136986301369861</v>
      </c>
    </row>
    <row r="3196" spans="1:5" x14ac:dyDescent="0.25">
      <c r="A3196">
        <v>108852</v>
      </c>
      <c r="B3196" s="1">
        <v>39079</v>
      </c>
      <c r="C3196" s="1">
        <v>39189</v>
      </c>
      <c r="D3196">
        <f>DATEDIF(B3196,C3196,"D")</f>
        <v>110</v>
      </c>
      <c r="E3196">
        <f>D3196/365</f>
        <v>0.30136986301369861</v>
      </c>
    </row>
    <row r="3197" spans="1:5" x14ac:dyDescent="0.25">
      <c r="A3197">
        <v>109189</v>
      </c>
      <c r="B3197" s="1">
        <v>40764</v>
      </c>
      <c r="C3197" s="1">
        <v>40874</v>
      </c>
      <c r="D3197">
        <f>DATEDIF(B3197,C3197,"D")</f>
        <v>110</v>
      </c>
      <c r="E3197">
        <f>D3197/365</f>
        <v>0.30136986301369861</v>
      </c>
    </row>
    <row r="3198" spans="1:5" x14ac:dyDescent="0.25">
      <c r="A3198">
        <v>110008</v>
      </c>
      <c r="B3198" s="1">
        <v>41342</v>
      </c>
      <c r="C3198" s="1">
        <v>41452</v>
      </c>
      <c r="D3198">
        <f>DATEDIF(B3198,C3198,"D")</f>
        <v>110</v>
      </c>
      <c r="E3198">
        <f>D3198/365</f>
        <v>0.30136986301369861</v>
      </c>
    </row>
    <row r="3199" spans="1:5" x14ac:dyDescent="0.25">
      <c r="A3199">
        <v>110351</v>
      </c>
      <c r="B3199" s="1">
        <v>41885</v>
      </c>
      <c r="C3199" s="1">
        <v>41995</v>
      </c>
      <c r="D3199">
        <f>DATEDIF(B3199,C3199,"D")</f>
        <v>110</v>
      </c>
      <c r="E3199">
        <f>D3199/365</f>
        <v>0.30136986301369861</v>
      </c>
    </row>
    <row r="3200" spans="1:5" x14ac:dyDescent="0.25">
      <c r="A3200">
        <v>110437</v>
      </c>
      <c r="B3200" s="1">
        <v>40300</v>
      </c>
      <c r="C3200" s="1">
        <v>40410</v>
      </c>
      <c r="D3200">
        <f>DATEDIF(B3200,C3200,"D")</f>
        <v>110</v>
      </c>
      <c r="E3200">
        <f>D3200/365</f>
        <v>0.30136986301369861</v>
      </c>
    </row>
    <row r="3201" spans="1:5" x14ac:dyDescent="0.25">
      <c r="A3201">
        <v>111264</v>
      </c>
      <c r="B3201" s="1">
        <v>41849</v>
      </c>
      <c r="C3201" s="1">
        <v>41959</v>
      </c>
      <c r="D3201">
        <f>DATEDIF(B3201,C3201,"D")</f>
        <v>110</v>
      </c>
      <c r="E3201">
        <f>D3201/365</f>
        <v>0.30136986301369861</v>
      </c>
    </row>
    <row r="3202" spans="1:5" x14ac:dyDescent="0.25">
      <c r="A3202">
        <v>111494</v>
      </c>
      <c r="B3202" s="1">
        <v>40955</v>
      </c>
      <c r="C3202" s="1">
        <v>41065</v>
      </c>
      <c r="D3202">
        <f>DATEDIF(B3202,C3202,"D")</f>
        <v>110</v>
      </c>
      <c r="E3202">
        <f>D3202/365</f>
        <v>0.30136986301369861</v>
      </c>
    </row>
    <row r="3203" spans="1:5" x14ac:dyDescent="0.25">
      <c r="A3203">
        <v>111890</v>
      </c>
      <c r="B3203" s="1">
        <v>40778</v>
      </c>
      <c r="C3203" s="1">
        <v>40888</v>
      </c>
      <c r="D3203">
        <f>DATEDIF(B3203,C3203,"D")</f>
        <v>110</v>
      </c>
      <c r="E3203">
        <f>D3203/365</f>
        <v>0.30136986301369861</v>
      </c>
    </row>
    <row r="3204" spans="1:5" x14ac:dyDescent="0.25">
      <c r="A3204">
        <v>112503</v>
      </c>
      <c r="B3204" s="1">
        <v>41813</v>
      </c>
      <c r="C3204" s="1">
        <v>41923</v>
      </c>
      <c r="D3204">
        <f>DATEDIF(B3204,C3204,"D")</f>
        <v>110</v>
      </c>
      <c r="E3204">
        <f>D3204/365</f>
        <v>0.30136986301369861</v>
      </c>
    </row>
    <row r="3205" spans="1:5" x14ac:dyDescent="0.25">
      <c r="A3205">
        <v>112676</v>
      </c>
      <c r="B3205" s="1">
        <v>38987</v>
      </c>
      <c r="C3205" s="1">
        <v>39097</v>
      </c>
      <c r="D3205">
        <f>DATEDIF(B3205,C3205,"D")</f>
        <v>110</v>
      </c>
      <c r="E3205">
        <f>D3205/365</f>
        <v>0.30136986301369861</v>
      </c>
    </row>
    <row r="3206" spans="1:5" x14ac:dyDescent="0.25">
      <c r="A3206">
        <v>115240</v>
      </c>
      <c r="B3206" s="1">
        <v>39977</v>
      </c>
      <c r="C3206" s="1">
        <v>40087</v>
      </c>
      <c r="D3206">
        <f>DATEDIF(B3206,C3206,"D")</f>
        <v>110</v>
      </c>
      <c r="E3206">
        <f>D3206/365</f>
        <v>0.30136986301369861</v>
      </c>
    </row>
    <row r="3207" spans="1:5" x14ac:dyDescent="0.25">
      <c r="A3207">
        <v>115296</v>
      </c>
      <c r="B3207" s="1">
        <v>42098</v>
      </c>
      <c r="C3207" s="1">
        <v>42208</v>
      </c>
      <c r="D3207">
        <f>DATEDIF(B3207,C3207,"D")</f>
        <v>110</v>
      </c>
      <c r="E3207">
        <f>D3207/365</f>
        <v>0.30136986301369861</v>
      </c>
    </row>
    <row r="3208" spans="1:5" x14ac:dyDescent="0.25">
      <c r="A3208">
        <v>119288</v>
      </c>
      <c r="B3208" s="1">
        <v>40468</v>
      </c>
      <c r="C3208" s="1">
        <v>40578</v>
      </c>
      <c r="D3208">
        <f>DATEDIF(B3208,C3208,"D")</f>
        <v>110</v>
      </c>
      <c r="E3208">
        <f>D3208/365</f>
        <v>0.30136986301369861</v>
      </c>
    </row>
    <row r="3209" spans="1:5" x14ac:dyDescent="0.25">
      <c r="A3209">
        <v>120359</v>
      </c>
      <c r="B3209" s="1">
        <v>40559</v>
      </c>
      <c r="C3209" s="1">
        <v>40669</v>
      </c>
      <c r="D3209">
        <f>DATEDIF(B3209,C3209,"D")</f>
        <v>110</v>
      </c>
      <c r="E3209">
        <f>D3209/365</f>
        <v>0.30136986301369861</v>
      </c>
    </row>
    <row r="3210" spans="1:5" x14ac:dyDescent="0.25">
      <c r="A3210">
        <v>120744</v>
      </c>
      <c r="B3210" s="1">
        <v>42097</v>
      </c>
      <c r="C3210" s="1">
        <v>42207</v>
      </c>
      <c r="D3210">
        <f>DATEDIF(B3210,C3210,"D")</f>
        <v>110</v>
      </c>
      <c r="E3210">
        <f>D3210/365</f>
        <v>0.30136986301369861</v>
      </c>
    </row>
    <row r="3211" spans="1:5" x14ac:dyDescent="0.25">
      <c r="A3211">
        <v>123534</v>
      </c>
      <c r="B3211" s="1">
        <v>41280</v>
      </c>
      <c r="C3211" s="1">
        <v>41390</v>
      </c>
      <c r="D3211">
        <f>DATEDIF(B3211,C3211,"D")</f>
        <v>110</v>
      </c>
      <c r="E3211">
        <f>D3211/365</f>
        <v>0.30136986301369861</v>
      </c>
    </row>
    <row r="3212" spans="1:5" x14ac:dyDescent="0.25">
      <c r="A3212">
        <v>123595</v>
      </c>
      <c r="B3212" s="1">
        <v>39659</v>
      </c>
      <c r="C3212" s="1">
        <v>39769</v>
      </c>
      <c r="D3212">
        <f>DATEDIF(B3212,C3212,"D")</f>
        <v>110</v>
      </c>
      <c r="E3212">
        <f>D3212/365</f>
        <v>0.30136986301369861</v>
      </c>
    </row>
    <row r="3213" spans="1:5" x14ac:dyDescent="0.25">
      <c r="A3213">
        <v>123951</v>
      </c>
      <c r="B3213" s="1">
        <v>40836</v>
      </c>
      <c r="C3213" s="1">
        <v>40946</v>
      </c>
      <c r="D3213">
        <f>DATEDIF(B3213,C3213,"D")</f>
        <v>110</v>
      </c>
      <c r="E3213">
        <f>D3213/365</f>
        <v>0.30136986301369861</v>
      </c>
    </row>
    <row r="3214" spans="1:5" x14ac:dyDescent="0.25">
      <c r="A3214">
        <v>124776</v>
      </c>
      <c r="B3214" s="1">
        <v>40238</v>
      </c>
      <c r="C3214" s="1">
        <v>40348</v>
      </c>
      <c r="D3214">
        <f>DATEDIF(B3214,C3214,"D")</f>
        <v>110</v>
      </c>
      <c r="E3214">
        <f>D3214/365</f>
        <v>0.30136986301369861</v>
      </c>
    </row>
    <row r="3215" spans="1:5" x14ac:dyDescent="0.25">
      <c r="A3215">
        <v>124830</v>
      </c>
      <c r="B3215" s="1">
        <v>42173</v>
      </c>
      <c r="C3215" s="1">
        <v>42283</v>
      </c>
      <c r="D3215">
        <f>DATEDIF(B3215,C3215,"D")</f>
        <v>110</v>
      </c>
      <c r="E3215">
        <f>D3215/365</f>
        <v>0.30136986301369861</v>
      </c>
    </row>
    <row r="3216" spans="1:5" x14ac:dyDescent="0.25">
      <c r="A3216">
        <v>125856</v>
      </c>
      <c r="B3216" s="1">
        <v>39736</v>
      </c>
      <c r="C3216" s="1">
        <v>39846</v>
      </c>
      <c r="D3216">
        <f>DATEDIF(B3216,C3216,"D")</f>
        <v>110</v>
      </c>
      <c r="E3216">
        <f>D3216/365</f>
        <v>0.30136986301369861</v>
      </c>
    </row>
    <row r="3217" spans="1:5" x14ac:dyDescent="0.25">
      <c r="A3217">
        <v>126051</v>
      </c>
      <c r="B3217" s="1">
        <v>39731</v>
      </c>
      <c r="C3217" s="1">
        <v>39841</v>
      </c>
      <c r="D3217">
        <f>DATEDIF(B3217,C3217,"D")</f>
        <v>110</v>
      </c>
      <c r="E3217">
        <f>D3217/365</f>
        <v>0.30136986301369861</v>
      </c>
    </row>
    <row r="3218" spans="1:5" x14ac:dyDescent="0.25">
      <c r="A3218">
        <v>126303</v>
      </c>
      <c r="B3218" s="1">
        <v>40161</v>
      </c>
      <c r="C3218" s="1">
        <v>40271</v>
      </c>
      <c r="D3218">
        <f>DATEDIF(B3218,C3218,"D")</f>
        <v>110</v>
      </c>
      <c r="E3218">
        <f>D3218/365</f>
        <v>0.30136986301369861</v>
      </c>
    </row>
    <row r="3219" spans="1:5" x14ac:dyDescent="0.25">
      <c r="A3219">
        <v>126971</v>
      </c>
      <c r="B3219" s="1">
        <v>40244</v>
      </c>
      <c r="C3219" s="1">
        <v>40354</v>
      </c>
      <c r="D3219">
        <f>DATEDIF(B3219,C3219,"D")</f>
        <v>110</v>
      </c>
      <c r="E3219">
        <f>D3219/365</f>
        <v>0.30136986301369861</v>
      </c>
    </row>
    <row r="3220" spans="1:5" x14ac:dyDescent="0.25">
      <c r="A3220">
        <v>127440</v>
      </c>
      <c r="B3220" s="1">
        <v>40086</v>
      </c>
      <c r="C3220" s="1">
        <v>40196</v>
      </c>
      <c r="D3220">
        <f>DATEDIF(B3220,C3220,"D")</f>
        <v>110</v>
      </c>
      <c r="E3220">
        <f>D3220/365</f>
        <v>0.30136986301369861</v>
      </c>
    </row>
    <row r="3221" spans="1:5" x14ac:dyDescent="0.25">
      <c r="A3221">
        <v>127977</v>
      </c>
      <c r="B3221" s="1">
        <v>42084</v>
      </c>
      <c r="C3221" s="1">
        <v>42194</v>
      </c>
      <c r="D3221">
        <f>DATEDIF(B3221,C3221,"D")</f>
        <v>110</v>
      </c>
      <c r="E3221">
        <f>D3221/365</f>
        <v>0.30136986301369861</v>
      </c>
    </row>
    <row r="3222" spans="1:5" x14ac:dyDescent="0.25">
      <c r="A3222">
        <v>128278</v>
      </c>
      <c r="B3222" s="1">
        <v>40731</v>
      </c>
      <c r="C3222" s="1">
        <v>40841</v>
      </c>
      <c r="D3222">
        <f>DATEDIF(B3222,C3222,"D")</f>
        <v>110</v>
      </c>
      <c r="E3222">
        <f>D3222/365</f>
        <v>0.30136986301369861</v>
      </c>
    </row>
    <row r="3223" spans="1:5" x14ac:dyDescent="0.25">
      <c r="A3223">
        <v>128441</v>
      </c>
      <c r="B3223" s="1">
        <v>41157</v>
      </c>
      <c r="C3223" s="1">
        <v>41267</v>
      </c>
      <c r="D3223">
        <f>DATEDIF(B3223,C3223,"D")</f>
        <v>110</v>
      </c>
      <c r="E3223">
        <f>D3223/365</f>
        <v>0.30136986301369861</v>
      </c>
    </row>
    <row r="3224" spans="1:5" x14ac:dyDescent="0.25">
      <c r="A3224">
        <v>128902</v>
      </c>
      <c r="B3224" s="1">
        <v>41768</v>
      </c>
      <c r="C3224" s="1">
        <v>41878</v>
      </c>
      <c r="D3224">
        <f>DATEDIF(B3224,C3224,"D")</f>
        <v>110</v>
      </c>
      <c r="E3224">
        <f>D3224/365</f>
        <v>0.30136986301369861</v>
      </c>
    </row>
    <row r="3225" spans="1:5" x14ac:dyDescent="0.25">
      <c r="A3225">
        <v>128906</v>
      </c>
      <c r="B3225" s="1">
        <v>41571</v>
      </c>
      <c r="C3225" s="1">
        <v>41681</v>
      </c>
      <c r="D3225">
        <f>DATEDIF(B3225,C3225,"D")</f>
        <v>110</v>
      </c>
      <c r="E3225">
        <f>D3225/365</f>
        <v>0.30136986301369861</v>
      </c>
    </row>
    <row r="3226" spans="1:5" x14ac:dyDescent="0.25">
      <c r="A3226">
        <v>129599</v>
      </c>
      <c r="B3226" s="1">
        <v>41860</v>
      </c>
      <c r="C3226" s="1">
        <v>41970</v>
      </c>
      <c r="D3226">
        <f>DATEDIF(B3226,C3226,"D")</f>
        <v>110</v>
      </c>
      <c r="E3226">
        <f>D3226/365</f>
        <v>0.30136986301369861</v>
      </c>
    </row>
    <row r="3227" spans="1:5" x14ac:dyDescent="0.25">
      <c r="A3227">
        <v>129982</v>
      </c>
      <c r="B3227" s="1">
        <v>40081</v>
      </c>
      <c r="C3227" s="1">
        <v>40191</v>
      </c>
      <c r="D3227">
        <f>DATEDIF(B3227,C3227,"D")</f>
        <v>110</v>
      </c>
      <c r="E3227">
        <f>D3227/365</f>
        <v>0.30136986301369861</v>
      </c>
    </row>
    <row r="3228" spans="1:5" x14ac:dyDescent="0.25">
      <c r="A3228">
        <v>130027</v>
      </c>
      <c r="B3228" s="1">
        <v>40253</v>
      </c>
      <c r="C3228" s="1">
        <v>40363</v>
      </c>
      <c r="D3228">
        <f>DATEDIF(B3228,C3228,"D")</f>
        <v>110</v>
      </c>
      <c r="E3228">
        <f>D3228/365</f>
        <v>0.30136986301369861</v>
      </c>
    </row>
    <row r="3229" spans="1:5" x14ac:dyDescent="0.25">
      <c r="A3229">
        <v>130101</v>
      </c>
      <c r="B3229" s="1">
        <v>40253</v>
      </c>
      <c r="C3229" s="1">
        <v>40363</v>
      </c>
      <c r="D3229">
        <f>DATEDIF(B3229,C3229,"D")</f>
        <v>110</v>
      </c>
      <c r="E3229">
        <f>D3229/365</f>
        <v>0.30136986301369861</v>
      </c>
    </row>
    <row r="3230" spans="1:5" x14ac:dyDescent="0.25">
      <c r="A3230">
        <v>131540</v>
      </c>
      <c r="B3230" s="1">
        <v>41722</v>
      </c>
      <c r="C3230" s="1">
        <v>41832</v>
      </c>
      <c r="D3230">
        <f>DATEDIF(B3230,C3230,"D")</f>
        <v>110</v>
      </c>
      <c r="E3230">
        <f>D3230/365</f>
        <v>0.30136986301369861</v>
      </c>
    </row>
    <row r="3231" spans="1:5" x14ac:dyDescent="0.25">
      <c r="A3231">
        <v>131590</v>
      </c>
      <c r="B3231" s="1">
        <v>40428</v>
      </c>
      <c r="C3231" s="1">
        <v>40538</v>
      </c>
      <c r="D3231">
        <f>DATEDIF(B3231,C3231,"D")</f>
        <v>110</v>
      </c>
      <c r="E3231">
        <f>D3231/365</f>
        <v>0.30136986301369861</v>
      </c>
    </row>
    <row r="3232" spans="1:5" x14ac:dyDescent="0.25">
      <c r="A3232">
        <v>132853</v>
      </c>
      <c r="B3232" s="1">
        <v>41145</v>
      </c>
      <c r="C3232" s="1">
        <v>41255</v>
      </c>
      <c r="D3232">
        <f>DATEDIF(B3232,C3232,"D")</f>
        <v>110</v>
      </c>
      <c r="E3232">
        <f>D3232/365</f>
        <v>0.30136986301369861</v>
      </c>
    </row>
    <row r="3233" spans="1:5" x14ac:dyDescent="0.25">
      <c r="A3233">
        <v>134483</v>
      </c>
      <c r="B3233" s="1">
        <v>40637</v>
      </c>
      <c r="C3233" s="1">
        <v>40747</v>
      </c>
      <c r="D3233">
        <f>DATEDIF(B3233,C3233,"D")</f>
        <v>110</v>
      </c>
      <c r="E3233">
        <f>D3233/365</f>
        <v>0.30136986301369861</v>
      </c>
    </row>
    <row r="3234" spans="1:5" x14ac:dyDescent="0.25">
      <c r="A3234">
        <v>136170</v>
      </c>
      <c r="B3234" s="1">
        <v>42067</v>
      </c>
      <c r="C3234" s="1">
        <v>42177</v>
      </c>
      <c r="D3234">
        <f>DATEDIF(B3234,C3234,"D")</f>
        <v>110</v>
      </c>
      <c r="E3234">
        <f>D3234/365</f>
        <v>0.30136986301369861</v>
      </c>
    </row>
    <row r="3235" spans="1:5" x14ac:dyDescent="0.25">
      <c r="A3235">
        <v>136644</v>
      </c>
      <c r="B3235" s="1">
        <v>41652</v>
      </c>
      <c r="C3235" s="1">
        <v>41762</v>
      </c>
      <c r="D3235">
        <f>DATEDIF(B3235,C3235,"D")</f>
        <v>110</v>
      </c>
      <c r="E3235">
        <f>D3235/365</f>
        <v>0.30136986301369861</v>
      </c>
    </row>
    <row r="3236" spans="1:5" x14ac:dyDescent="0.25">
      <c r="A3236">
        <v>137432</v>
      </c>
      <c r="B3236" s="1">
        <v>41927</v>
      </c>
      <c r="C3236" s="1">
        <v>42037</v>
      </c>
      <c r="D3236">
        <f>DATEDIF(B3236,C3236,"D")</f>
        <v>110</v>
      </c>
      <c r="E3236">
        <f>D3236/365</f>
        <v>0.30136986301369861</v>
      </c>
    </row>
    <row r="3237" spans="1:5" x14ac:dyDescent="0.25">
      <c r="A3237">
        <v>137831</v>
      </c>
      <c r="B3237" s="1">
        <v>41285</v>
      </c>
      <c r="C3237" s="1">
        <v>41395</v>
      </c>
      <c r="D3237">
        <f>DATEDIF(B3237,C3237,"D")</f>
        <v>110</v>
      </c>
      <c r="E3237">
        <f>D3237/365</f>
        <v>0.30136986301369861</v>
      </c>
    </row>
    <row r="3238" spans="1:5" x14ac:dyDescent="0.25">
      <c r="A3238">
        <v>139132</v>
      </c>
      <c r="B3238" s="1">
        <v>42010</v>
      </c>
      <c r="C3238" s="1">
        <v>42120</v>
      </c>
      <c r="D3238">
        <f>DATEDIF(B3238,C3238,"D")</f>
        <v>110</v>
      </c>
      <c r="E3238">
        <f>D3238/365</f>
        <v>0.30136986301369861</v>
      </c>
    </row>
    <row r="3239" spans="1:5" x14ac:dyDescent="0.25">
      <c r="A3239">
        <v>140587</v>
      </c>
      <c r="B3239" s="1">
        <v>41559</v>
      </c>
      <c r="C3239" s="1">
        <v>41669</v>
      </c>
      <c r="D3239">
        <f>DATEDIF(B3239,C3239,"D")</f>
        <v>110</v>
      </c>
      <c r="E3239">
        <f>D3239/365</f>
        <v>0.30136986301369861</v>
      </c>
    </row>
    <row r="3240" spans="1:5" x14ac:dyDescent="0.25">
      <c r="A3240">
        <v>142228</v>
      </c>
      <c r="B3240" s="1">
        <v>41597</v>
      </c>
      <c r="C3240" s="1">
        <v>41707</v>
      </c>
      <c r="D3240">
        <f>DATEDIF(B3240,C3240,"D")</f>
        <v>110</v>
      </c>
      <c r="E3240">
        <f>D3240/365</f>
        <v>0.30136986301369861</v>
      </c>
    </row>
    <row r="3241" spans="1:5" x14ac:dyDescent="0.25">
      <c r="A3241">
        <v>142967</v>
      </c>
      <c r="B3241" s="1">
        <v>41982</v>
      </c>
      <c r="C3241" s="1">
        <v>42092</v>
      </c>
      <c r="D3241">
        <f>DATEDIF(B3241,C3241,"D")</f>
        <v>110</v>
      </c>
      <c r="E3241">
        <f>D3241/365</f>
        <v>0.30136986301369861</v>
      </c>
    </row>
    <row r="3242" spans="1:5" x14ac:dyDescent="0.25">
      <c r="A3242">
        <v>143166</v>
      </c>
      <c r="B3242" s="1">
        <v>41976</v>
      </c>
      <c r="C3242" s="1">
        <v>42086</v>
      </c>
      <c r="D3242">
        <f>DATEDIF(B3242,C3242,"D")</f>
        <v>110</v>
      </c>
      <c r="E3242">
        <f>D3242/365</f>
        <v>0.30136986301369861</v>
      </c>
    </row>
    <row r="3243" spans="1:5" x14ac:dyDescent="0.25">
      <c r="A3243">
        <v>143192</v>
      </c>
      <c r="B3243" s="1">
        <v>41855</v>
      </c>
      <c r="C3243" s="1">
        <v>41965</v>
      </c>
      <c r="D3243">
        <f>DATEDIF(B3243,C3243,"D")</f>
        <v>110</v>
      </c>
      <c r="E3243">
        <f>D3243/365</f>
        <v>0.30136986301369861</v>
      </c>
    </row>
    <row r="3244" spans="1:5" x14ac:dyDescent="0.25">
      <c r="A3244">
        <v>145698</v>
      </c>
      <c r="B3244" s="1">
        <v>42038</v>
      </c>
      <c r="C3244" s="1">
        <v>42148</v>
      </c>
      <c r="D3244">
        <f>DATEDIF(B3244,C3244,"D")</f>
        <v>110</v>
      </c>
      <c r="E3244">
        <f>D3244/365</f>
        <v>0.30136986301369861</v>
      </c>
    </row>
    <row r="3245" spans="1:5" x14ac:dyDescent="0.25">
      <c r="A3245">
        <v>69628</v>
      </c>
      <c r="B3245" s="1">
        <v>39242</v>
      </c>
      <c r="C3245" s="1">
        <v>39351</v>
      </c>
      <c r="D3245">
        <f>DATEDIF(B3245,C3245,"D")</f>
        <v>109</v>
      </c>
      <c r="E3245">
        <f>D3245/365</f>
        <v>0.29863013698630136</v>
      </c>
    </row>
    <row r="3246" spans="1:5" x14ac:dyDescent="0.25">
      <c r="A3246">
        <v>87572</v>
      </c>
      <c r="B3246" s="1">
        <v>38939</v>
      </c>
      <c r="C3246" s="1">
        <v>39048</v>
      </c>
      <c r="D3246">
        <f>DATEDIF(B3246,C3246,"D")</f>
        <v>109</v>
      </c>
      <c r="E3246">
        <f>D3246/365</f>
        <v>0.29863013698630136</v>
      </c>
    </row>
    <row r="3247" spans="1:5" x14ac:dyDescent="0.25">
      <c r="A3247">
        <v>95698</v>
      </c>
      <c r="B3247" s="1">
        <v>39981</v>
      </c>
      <c r="C3247" s="1">
        <v>40090</v>
      </c>
      <c r="D3247">
        <f>DATEDIF(B3247,C3247,"D")</f>
        <v>109</v>
      </c>
      <c r="E3247">
        <f>D3247/365</f>
        <v>0.29863013698630136</v>
      </c>
    </row>
    <row r="3248" spans="1:5" x14ac:dyDescent="0.25">
      <c r="A3248">
        <v>108914</v>
      </c>
      <c r="B3248" s="1">
        <v>39269</v>
      </c>
      <c r="C3248" s="1">
        <v>39378</v>
      </c>
      <c r="D3248">
        <f>DATEDIF(B3248,C3248,"D")</f>
        <v>109</v>
      </c>
      <c r="E3248">
        <f>D3248/365</f>
        <v>0.29863013698630136</v>
      </c>
    </row>
    <row r="3249" spans="1:5" x14ac:dyDescent="0.25">
      <c r="A3249">
        <v>122028</v>
      </c>
      <c r="B3249" s="1">
        <v>39937</v>
      </c>
      <c r="C3249" s="1">
        <v>40046</v>
      </c>
      <c r="D3249">
        <f>DATEDIF(B3249,C3249,"D")</f>
        <v>109</v>
      </c>
      <c r="E3249">
        <f>D3249/365</f>
        <v>0.29863013698630136</v>
      </c>
    </row>
    <row r="3250" spans="1:5" x14ac:dyDescent="0.25">
      <c r="A3250">
        <v>125688</v>
      </c>
      <c r="B3250" s="1">
        <v>41501</v>
      </c>
      <c r="C3250" s="1">
        <v>41610</v>
      </c>
      <c r="D3250">
        <f>DATEDIF(B3250,C3250,"D")</f>
        <v>109</v>
      </c>
      <c r="E3250">
        <f>D3250/365</f>
        <v>0.29863013698630136</v>
      </c>
    </row>
    <row r="3251" spans="1:5" x14ac:dyDescent="0.25">
      <c r="A3251">
        <v>135450</v>
      </c>
      <c r="B3251" s="1">
        <v>41043</v>
      </c>
      <c r="C3251" s="1">
        <v>41152</v>
      </c>
      <c r="D3251">
        <f>DATEDIF(B3251,C3251,"D")</f>
        <v>109</v>
      </c>
      <c r="E3251">
        <f>D3251/365</f>
        <v>0.29863013698630136</v>
      </c>
    </row>
    <row r="3252" spans="1:5" x14ac:dyDescent="0.25">
      <c r="A3252">
        <v>140039</v>
      </c>
      <c r="B3252" s="1">
        <v>42099</v>
      </c>
      <c r="C3252" s="1">
        <v>42208</v>
      </c>
      <c r="D3252">
        <f>DATEDIF(B3252,C3252,"D")</f>
        <v>109</v>
      </c>
      <c r="E3252">
        <f>D3252/365</f>
        <v>0.29863013698630136</v>
      </c>
    </row>
    <row r="3253" spans="1:5" x14ac:dyDescent="0.25">
      <c r="A3253">
        <v>141591</v>
      </c>
      <c r="B3253" s="1">
        <v>41957</v>
      </c>
      <c r="C3253" s="1">
        <v>42066</v>
      </c>
      <c r="D3253">
        <f>DATEDIF(B3253,C3253,"D")</f>
        <v>109</v>
      </c>
      <c r="E3253">
        <f>D3253/365</f>
        <v>0.29863013698630136</v>
      </c>
    </row>
    <row r="3254" spans="1:5" x14ac:dyDescent="0.25">
      <c r="A3254">
        <v>55287</v>
      </c>
      <c r="B3254" s="1">
        <v>39230</v>
      </c>
      <c r="C3254" s="1">
        <v>39338</v>
      </c>
      <c r="D3254">
        <f>DATEDIF(B3254,C3254,"D")</f>
        <v>108</v>
      </c>
      <c r="E3254">
        <f>D3254/365</f>
        <v>0.29589041095890412</v>
      </c>
    </row>
    <row r="3255" spans="1:5" x14ac:dyDescent="0.25">
      <c r="A3255">
        <v>70828</v>
      </c>
      <c r="B3255" s="1">
        <v>40999</v>
      </c>
      <c r="C3255" s="1">
        <v>41107</v>
      </c>
      <c r="D3255">
        <f>DATEDIF(B3255,C3255,"D")</f>
        <v>108</v>
      </c>
      <c r="E3255">
        <f>D3255/365</f>
        <v>0.29589041095890412</v>
      </c>
    </row>
    <row r="3256" spans="1:5" x14ac:dyDescent="0.25">
      <c r="A3256">
        <v>101752</v>
      </c>
      <c r="B3256" s="1">
        <v>39523</v>
      </c>
      <c r="C3256" s="1">
        <v>39631</v>
      </c>
      <c r="D3256">
        <f>DATEDIF(B3256,C3256,"D")</f>
        <v>108</v>
      </c>
      <c r="E3256">
        <f>D3256/365</f>
        <v>0.29589041095890412</v>
      </c>
    </row>
    <row r="3257" spans="1:5" x14ac:dyDescent="0.25">
      <c r="A3257">
        <v>104662</v>
      </c>
      <c r="B3257" s="1">
        <v>41803</v>
      </c>
      <c r="C3257" s="1">
        <v>41911</v>
      </c>
      <c r="D3257">
        <f>DATEDIF(B3257,C3257,"D")</f>
        <v>108</v>
      </c>
      <c r="E3257">
        <f>D3257/365</f>
        <v>0.29589041095890412</v>
      </c>
    </row>
    <row r="3258" spans="1:5" x14ac:dyDescent="0.25">
      <c r="A3258">
        <v>111114</v>
      </c>
      <c r="B3258" s="1">
        <v>39211</v>
      </c>
      <c r="C3258" s="1">
        <v>39319</v>
      </c>
      <c r="D3258">
        <f>DATEDIF(B3258,C3258,"D")</f>
        <v>108</v>
      </c>
      <c r="E3258">
        <f>D3258/365</f>
        <v>0.29589041095890412</v>
      </c>
    </row>
    <row r="3259" spans="1:5" x14ac:dyDescent="0.25">
      <c r="A3259">
        <v>122501</v>
      </c>
      <c r="B3259" s="1">
        <v>40791</v>
      </c>
      <c r="C3259" s="1">
        <v>40899</v>
      </c>
      <c r="D3259">
        <f>DATEDIF(B3259,C3259,"D")</f>
        <v>108</v>
      </c>
      <c r="E3259">
        <f>D3259/365</f>
        <v>0.29589041095890412</v>
      </c>
    </row>
    <row r="3260" spans="1:5" x14ac:dyDescent="0.25">
      <c r="A3260">
        <v>145949</v>
      </c>
      <c r="B3260" s="1">
        <v>42119</v>
      </c>
      <c r="C3260" s="1">
        <v>42227</v>
      </c>
      <c r="D3260">
        <f>DATEDIF(B3260,C3260,"D")</f>
        <v>108</v>
      </c>
      <c r="E3260">
        <f>D3260/365</f>
        <v>0.29589041095890412</v>
      </c>
    </row>
    <row r="3261" spans="1:5" x14ac:dyDescent="0.25">
      <c r="A3261">
        <v>59323</v>
      </c>
      <c r="B3261" s="1">
        <v>38848</v>
      </c>
      <c r="C3261" s="1">
        <v>38955</v>
      </c>
      <c r="D3261">
        <f>DATEDIF(B3261,C3261,"D")</f>
        <v>107</v>
      </c>
      <c r="E3261">
        <f>D3261/365</f>
        <v>0.29315068493150687</v>
      </c>
    </row>
    <row r="3262" spans="1:5" x14ac:dyDescent="0.25">
      <c r="A3262">
        <v>91388</v>
      </c>
      <c r="B3262" s="1">
        <v>40717</v>
      </c>
      <c r="C3262" s="1">
        <v>40824</v>
      </c>
      <c r="D3262">
        <f>DATEDIF(B3262,C3262,"D")</f>
        <v>107</v>
      </c>
      <c r="E3262">
        <f>D3262/365</f>
        <v>0.29315068493150687</v>
      </c>
    </row>
    <row r="3263" spans="1:5" x14ac:dyDescent="0.25">
      <c r="A3263">
        <v>119665</v>
      </c>
      <c r="B3263" s="1">
        <v>41682</v>
      </c>
      <c r="C3263" s="1">
        <v>41789</v>
      </c>
      <c r="D3263">
        <f>DATEDIF(B3263,C3263,"D")</f>
        <v>107</v>
      </c>
      <c r="E3263">
        <f>D3263/365</f>
        <v>0.29315068493150687</v>
      </c>
    </row>
    <row r="3264" spans="1:5" x14ac:dyDescent="0.25">
      <c r="A3264">
        <v>127249</v>
      </c>
      <c r="B3264" s="1">
        <v>39991</v>
      </c>
      <c r="C3264" s="1">
        <v>40098</v>
      </c>
      <c r="D3264">
        <f>DATEDIF(B3264,C3264,"D")</f>
        <v>107</v>
      </c>
      <c r="E3264">
        <f>D3264/365</f>
        <v>0.29315068493150687</v>
      </c>
    </row>
    <row r="3265" spans="1:5" x14ac:dyDescent="0.25">
      <c r="A3265">
        <v>132243</v>
      </c>
      <c r="B3265" s="1">
        <v>41248</v>
      </c>
      <c r="C3265" s="1">
        <v>41355</v>
      </c>
      <c r="D3265">
        <f>DATEDIF(B3265,C3265,"D")</f>
        <v>107</v>
      </c>
      <c r="E3265">
        <f>D3265/365</f>
        <v>0.29315068493150687</v>
      </c>
    </row>
    <row r="3266" spans="1:5" x14ac:dyDescent="0.25">
      <c r="A3266">
        <v>93360</v>
      </c>
      <c r="B3266" s="1">
        <v>39234</v>
      </c>
      <c r="C3266" s="1">
        <v>39340</v>
      </c>
      <c r="D3266">
        <f>DATEDIF(B3266,C3266,"D")</f>
        <v>106</v>
      </c>
      <c r="E3266">
        <f>D3266/365</f>
        <v>0.29041095890410956</v>
      </c>
    </row>
    <row r="3267" spans="1:5" x14ac:dyDescent="0.25">
      <c r="A3267">
        <v>110196</v>
      </c>
      <c r="B3267" s="1">
        <v>40822</v>
      </c>
      <c r="C3267" s="1">
        <v>40928</v>
      </c>
      <c r="D3267">
        <f>DATEDIF(B3267,C3267,"D")</f>
        <v>106</v>
      </c>
      <c r="E3267">
        <f>D3267/365</f>
        <v>0.29041095890410956</v>
      </c>
    </row>
    <row r="3268" spans="1:5" x14ac:dyDescent="0.25">
      <c r="A3268">
        <v>110233</v>
      </c>
      <c r="B3268" s="1">
        <v>38735</v>
      </c>
      <c r="C3268" s="1">
        <v>38841</v>
      </c>
      <c r="D3268">
        <f>DATEDIF(B3268,C3268,"D")</f>
        <v>106</v>
      </c>
      <c r="E3268">
        <f>D3268/365</f>
        <v>0.29041095890410956</v>
      </c>
    </row>
    <row r="3269" spans="1:5" x14ac:dyDescent="0.25">
      <c r="A3269">
        <v>120837</v>
      </c>
      <c r="B3269" s="1">
        <v>39582</v>
      </c>
      <c r="C3269" s="1">
        <v>39688</v>
      </c>
      <c r="D3269">
        <f>DATEDIF(B3269,C3269,"D")</f>
        <v>106</v>
      </c>
      <c r="E3269">
        <f>D3269/365</f>
        <v>0.29041095890410956</v>
      </c>
    </row>
    <row r="3270" spans="1:5" x14ac:dyDescent="0.25">
      <c r="A3270">
        <v>125268</v>
      </c>
      <c r="B3270" s="1">
        <v>41542</v>
      </c>
      <c r="C3270" s="1">
        <v>41648</v>
      </c>
      <c r="D3270">
        <f>DATEDIF(B3270,C3270,"D")</f>
        <v>106</v>
      </c>
      <c r="E3270">
        <f>D3270/365</f>
        <v>0.29041095890410956</v>
      </c>
    </row>
    <row r="3271" spans="1:5" x14ac:dyDescent="0.25">
      <c r="A3271">
        <v>125688</v>
      </c>
      <c r="B3271" s="1">
        <v>40458</v>
      </c>
      <c r="C3271" s="1">
        <v>40564</v>
      </c>
      <c r="D3271">
        <f>DATEDIF(B3271,C3271,"D")</f>
        <v>106</v>
      </c>
      <c r="E3271">
        <f>D3271/365</f>
        <v>0.29041095890410956</v>
      </c>
    </row>
    <row r="3272" spans="1:5" x14ac:dyDescent="0.25">
      <c r="A3272">
        <v>138366</v>
      </c>
      <c r="B3272" s="1">
        <v>41423</v>
      </c>
      <c r="C3272" s="1">
        <v>41529</v>
      </c>
      <c r="D3272">
        <f>DATEDIF(B3272,C3272,"D")</f>
        <v>106</v>
      </c>
      <c r="E3272">
        <f>D3272/365</f>
        <v>0.29041095890410956</v>
      </c>
    </row>
    <row r="3273" spans="1:5" x14ac:dyDescent="0.25">
      <c r="A3273">
        <v>141770</v>
      </c>
      <c r="B3273" s="1">
        <v>41756</v>
      </c>
      <c r="C3273" s="1">
        <v>41862</v>
      </c>
      <c r="D3273">
        <f>DATEDIF(B3273,C3273,"D")</f>
        <v>106</v>
      </c>
      <c r="E3273">
        <f>D3273/365</f>
        <v>0.29041095890410956</v>
      </c>
    </row>
    <row r="3274" spans="1:5" x14ac:dyDescent="0.25">
      <c r="A3274">
        <v>4575</v>
      </c>
      <c r="B3274" s="1">
        <v>40634</v>
      </c>
      <c r="C3274" s="1">
        <v>40739</v>
      </c>
      <c r="D3274">
        <f>DATEDIF(B3274,C3274,"D")</f>
        <v>105</v>
      </c>
      <c r="E3274">
        <f>D3274/365</f>
        <v>0.28767123287671231</v>
      </c>
    </row>
    <row r="3275" spans="1:5" x14ac:dyDescent="0.25">
      <c r="A3275">
        <v>7445</v>
      </c>
      <c r="B3275" s="1">
        <v>40063</v>
      </c>
      <c r="C3275" s="1">
        <v>40168</v>
      </c>
      <c r="D3275">
        <f>DATEDIF(B3275,C3275,"D")</f>
        <v>105</v>
      </c>
      <c r="E3275">
        <f>D3275/365</f>
        <v>0.28767123287671231</v>
      </c>
    </row>
    <row r="3276" spans="1:5" x14ac:dyDescent="0.25">
      <c r="A3276">
        <v>12575</v>
      </c>
      <c r="B3276" s="1">
        <v>39260</v>
      </c>
      <c r="C3276" s="1">
        <v>39365</v>
      </c>
      <c r="D3276">
        <f>DATEDIF(B3276,C3276,"D")</f>
        <v>105</v>
      </c>
      <c r="E3276">
        <f>D3276/365</f>
        <v>0.28767123287671231</v>
      </c>
    </row>
    <row r="3277" spans="1:5" x14ac:dyDescent="0.25">
      <c r="A3277">
        <v>16197</v>
      </c>
      <c r="B3277" s="1">
        <v>38716</v>
      </c>
      <c r="C3277" s="1">
        <v>38821</v>
      </c>
      <c r="D3277">
        <f>DATEDIF(B3277,C3277,"D")</f>
        <v>105</v>
      </c>
      <c r="E3277">
        <f>D3277/365</f>
        <v>0.28767123287671231</v>
      </c>
    </row>
    <row r="3278" spans="1:5" x14ac:dyDescent="0.25">
      <c r="A3278">
        <v>23702</v>
      </c>
      <c r="B3278" s="1">
        <v>41764</v>
      </c>
      <c r="C3278" s="1">
        <v>41869</v>
      </c>
      <c r="D3278">
        <f>DATEDIF(B3278,C3278,"D")</f>
        <v>105</v>
      </c>
      <c r="E3278">
        <f>D3278/365</f>
        <v>0.28767123287671231</v>
      </c>
    </row>
    <row r="3279" spans="1:5" x14ac:dyDescent="0.25">
      <c r="A3279">
        <v>25677</v>
      </c>
      <c r="B3279" s="1">
        <v>40219</v>
      </c>
      <c r="C3279" s="1">
        <v>40324</v>
      </c>
      <c r="D3279">
        <f>DATEDIF(B3279,C3279,"D")</f>
        <v>105</v>
      </c>
      <c r="E3279">
        <f>D3279/365</f>
        <v>0.28767123287671231</v>
      </c>
    </row>
    <row r="3280" spans="1:5" x14ac:dyDescent="0.25">
      <c r="A3280">
        <v>27165</v>
      </c>
      <c r="B3280" s="1">
        <v>40331</v>
      </c>
      <c r="C3280" s="1">
        <v>40436</v>
      </c>
      <c r="D3280">
        <f>DATEDIF(B3280,C3280,"D")</f>
        <v>105</v>
      </c>
      <c r="E3280">
        <f>D3280/365</f>
        <v>0.28767123287671231</v>
      </c>
    </row>
    <row r="3281" spans="1:5" x14ac:dyDescent="0.25">
      <c r="A3281">
        <v>32003</v>
      </c>
      <c r="B3281" s="1">
        <v>40250</v>
      </c>
      <c r="C3281" s="1">
        <v>40355</v>
      </c>
      <c r="D3281">
        <f>DATEDIF(B3281,C3281,"D")</f>
        <v>105</v>
      </c>
      <c r="E3281">
        <f>D3281/365</f>
        <v>0.28767123287671231</v>
      </c>
    </row>
    <row r="3282" spans="1:5" x14ac:dyDescent="0.25">
      <c r="A3282">
        <v>32606</v>
      </c>
      <c r="B3282" s="1">
        <v>40319</v>
      </c>
      <c r="C3282" s="1">
        <v>40424</v>
      </c>
      <c r="D3282">
        <f>DATEDIF(B3282,C3282,"D")</f>
        <v>105</v>
      </c>
      <c r="E3282">
        <f>D3282/365</f>
        <v>0.28767123287671231</v>
      </c>
    </row>
    <row r="3283" spans="1:5" x14ac:dyDescent="0.25">
      <c r="A3283">
        <v>41864</v>
      </c>
      <c r="B3283" s="1">
        <v>41667</v>
      </c>
      <c r="C3283" s="1">
        <v>41772</v>
      </c>
      <c r="D3283">
        <f>DATEDIF(B3283,C3283,"D")</f>
        <v>105</v>
      </c>
      <c r="E3283">
        <f>D3283/365</f>
        <v>0.28767123287671231</v>
      </c>
    </row>
    <row r="3284" spans="1:5" x14ac:dyDescent="0.25">
      <c r="A3284">
        <v>43204</v>
      </c>
      <c r="B3284" s="1">
        <v>40658</v>
      </c>
      <c r="C3284" s="1">
        <v>40763</v>
      </c>
      <c r="D3284">
        <f>DATEDIF(B3284,C3284,"D")</f>
        <v>105</v>
      </c>
      <c r="E3284">
        <f>D3284/365</f>
        <v>0.28767123287671231</v>
      </c>
    </row>
    <row r="3285" spans="1:5" x14ac:dyDescent="0.25">
      <c r="A3285">
        <v>44802</v>
      </c>
      <c r="B3285" s="1">
        <v>39184</v>
      </c>
      <c r="C3285" s="1">
        <v>39289</v>
      </c>
      <c r="D3285">
        <f>DATEDIF(B3285,C3285,"D")</f>
        <v>105</v>
      </c>
      <c r="E3285">
        <f>D3285/365</f>
        <v>0.28767123287671231</v>
      </c>
    </row>
    <row r="3286" spans="1:5" x14ac:dyDescent="0.25">
      <c r="A3286">
        <v>44962</v>
      </c>
      <c r="B3286" s="1">
        <v>41308</v>
      </c>
      <c r="C3286" s="1">
        <v>41413</v>
      </c>
      <c r="D3286">
        <f>DATEDIF(B3286,C3286,"D")</f>
        <v>105</v>
      </c>
      <c r="E3286">
        <f>D3286/365</f>
        <v>0.28767123287671231</v>
      </c>
    </row>
    <row r="3287" spans="1:5" x14ac:dyDescent="0.25">
      <c r="A3287">
        <v>45648</v>
      </c>
      <c r="B3287" s="1">
        <v>41357</v>
      </c>
      <c r="C3287" s="1">
        <v>41462</v>
      </c>
      <c r="D3287">
        <f>DATEDIF(B3287,C3287,"D")</f>
        <v>105</v>
      </c>
      <c r="E3287">
        <f>D3287/365</f>
        <v>0.28767123287671231</v>
      </c>
    </row>
    <row r="3288" spans="1:5" x14ac:dyDescent="0.25">
      <c r="A3288">
        <v>45894</v>
      </c>
      <c r="B3288" s="1">
        <v>41008</v>
      </c>
      <c r="C3288" s="1">
        <v>41113</v>
      </c>
      <c r="D3288">
        <f>DATEDIF(B3288,C3288,"D")</f>
        <v>105</v>
      </c>
      <c r="E3288">
        <f>D3288/365</f>
        <v>0.28767123287671231</v>
      </c>
    </row>
    <row r="3289" spans="1:5" x14ac:dyDescent="0.25">
      <c r="A3289">
        <v>49692</v>
      </c>
      <c r="B3289" s="1">
        <v>41912</v>
      </c>
      <c r="C3289" s="1">
        <v>42017</v>
      </c>
      <c r="D3289">
        <f>DATEDIF(B3289,C3289,"D")</f>
        <v>105</v>
      </c>
      <c r="E3289">
        <f>D3289/365</f>
        <v>0.28767123287671231</v>
      </c>
    </row>
    <row r="3290" spans="1:5" x14ac:dyDescent="0.25">
      <c r="A3290">
        <v>51314</v>
      </c>
      <c r="B3290" s="1">
        <v>39587</v>
      </c>
      <c r="C3290" s="1">
        <v>39692</v>
      </c>
      <c r="D3290">
        <f>DATEDIF(B3290,C3290,"D")</f>
        <v>105</v>
      </c>
      <c r="E3290">
        <f>D3290/365</f>
        <v>0.28767123287671231</v>
      </c>
    </row>
    <row r="3291" spans="1:5" x14ac:dyDescent="0.25">
      <c r="A3291">
        <v>52287</v>
      </c>
      <c r="B3291" s="1">
        <v>40344</v>
      </c>
      <c r="C3291" s="1">
        <v>40449</v>
      </c>
      <c r="D3291">
        <f>DATEDIF(B3291,C3291,"D")</f>
        <v>105</v>
      </c>
      <c r="E3291">
        <f>D3291/365</f>
        <v>0.28767123287671231</v>
      </c>
    </row>
    <row r="3292" spans="1:5" x14ac:dyDescent="0.25">
      <c r="A3292">
        <v>60038</v>
      </c>
      <c r="B3292" s="1">
        <v>39772</v>
      </c>
      <c r="C3292" s="1">
        <v>39877</v>
      </c>
      <c r="D3292">
        <f>DATEDIF(B3292,C3292,"D")</f>
        <v>105</v>
      </c>
      <c r="E3292">
        <f>D3292/365</f>
        <v>0.28767123287671231</v>
      </c>
    </row>
    <row r="3293" spans="1:5" x14ac:dyDescent="0.25">
      <c r="A3293">
        <v>61288</v>
      </c>
      <c r="B3293" s="1">
        <v>39509</v>
      </c>
      <c r="C3293" s="1">
        <v>39614</v>
      </c>
      <c r="D3293">
        <f>DATEDIF(B3293,C3293,"D")</f>
        <v>105</v>
      </c>
      <c r="E3293">
        <f>D3293/365</f>
        <v>0.28767123287671231</v>
      </c>
    </row>
    <row r="3294" spans="1:5" x14ac:dyDescent="0.25">
      <c r="A3294">
        <v>61602</v>
      </c>
      <c r="B3294" s="1">
        <v>41399</v>
      </c>
      <c r="C3294" s="1">
        <v>41504</v>
      </c>
      <c r="D3294">
        <f>DATEDIF(B3294,C3294,"D")</f>
        <v>105</v>
      </c>
      <c r="E3294">
        <f>D3294/365</f>
        <v>0.28767123287671231</v>
      </c>
    </row>
    <row r="3295" spans="1:5" x14ac:dyDescent="0.25">
      <c r="A3295">
        <v>61662</v>
      </c>
      <c r="B3295" s="1">
        <v>41226</v>
      </c>
      <c r="C3295" s="1">
        <v>41331</v>
      </c>
      <c r="D3295">
        <f>DATEDIF(B3295,C3295,"D")</f>
        <v>105</v>
      </c>
      <c r="E3295">
        <f>D3295/365</f>
        <v>0.28767123287671231</v>
      </c>
    </row>
    <row r="3296" spans="1:5" x14ac:dyDescent="0.25">
      <c r="A3296">
        <v>61662</v>
      </c>
      <c r="B3296" s="1">
        <v>41337</v>
      </c>
      <c r="C3296" s="1">
        <v>41442</v>
      </c>
      <c r="D3296">
        <f>DATEDIF(B3296,C3296,"D")</f>
        <v>105</v>
      </c>
      <c r="E3296">
        <f>D3296/365</f>
        <v>0.28767123287671231</v>
      </c>
    </row>
    <row r="3297" spans="1:5" x14ac:dyDescent="0.25">
      <c r="A3297">
        <v>67213</v>
      </c>
      <c r="B3297" s="1">
        <v>41170</v>
      </c>
      <c r="C3297" s="1">
        <v>41275</v>
      </c>
      <c r="D3297">
        <f>DATEDIF(B3297,C3297,"D")</f>
        <v>105</v>
      </c>
      <c r="E3297">
        <f>D3297/365</f>
        <v>0.28767123287671231</v>
      </c>
    </row>
    <row r="3298" spans="1:5" x14ac:dyDescent="0.25">
      <c r="A3298">
        <v>68757</v>
      </c>
      <c r="B3298" s="1">
        <v>41272</v>
      </c>
      <c r="C3298" s="1">
        <v>41377</v>
      </c>
      <c r="D3298">
        <f>DATEDIF(B3298,C3298,"D")</f>
        <v>105</v>
      </c>
      <c r="E3298">
        <f>D3298/365</f>
        <v>0.28767123287671231</v>
      </c>
    </row>
    <row r="3299" spans="1:5" x14ac:dyDescent="0.25">
      <c r="A3299">
        <v>74546</v>
      </c>
      <c r="B3299" s="1">
        <v>41473</v>
      </c>
      <c r="C3299" s="1">
        <v>41578</v>
      </c>
      <c r="D3299">
        <f>DATEDIF(B3299,C3299,"D")</f>
        <v>105</v>
      </c>
      <c r="E3299">
        <f>D3299/365</f>
        <v>0.28767123287671231</v>
      </c>
    </row>
    <row r="3300" spans="1:5" x14ac:dyDescent="0.25">
      <c r="A3300">
        <v>74589</v>
      </c>
      <c r="B3300" s="1">
        <v>40604</v>
      </c>
      <c r="C3300" s="1">
        <v>40709</v>
      </c>
      <c r="D3300">
        <f>DATEDIF(B3300,C3300,"D")</f>
        <v>105</v>
      </c>
      <c r="E3300">
        <f>D3300/365</f>
        <v>0.28767123287671231</v>
      </c>
    </row>
    <row r="3301" spans="1:5" x14ac:dyDescent="0.25">
      <c r="A3301">
        <v>76948</v>
      </c>
      <c r="B3301" s="1">
        <v>40052</v>
      </c>
      <c r="C3301" s="1">
        <v>40157</v>
      </c>
      <c r="D3301">
        <f>DATEDIF(B3301,C3301,"D")</f>
        <v>105</v>
      </c>
      <c r="E3301">
        <f>D3301/365</f>
        <v>0.28767123287671231</v>
      </c>
    </row>
    <row r="3302" spans="1:5" x14ac:dyDescent="0.25">
      <c r="A3302">
        <v>77599</v>
      </c>
      <c r="B3302" s="1">
        <v>38740</v>
      </c>
      <c r="C3302" s="1">
        <v>38845</v>
      </c>
      <c r="D3302">
        <f>DATEDIF(B3302,C3302,"D")</f>
        <v>105</v>
      </c>
      <c r="E3302">
        <f>D3302/365</f>
        <v>0.28767123287671231</v>
      </c>
    </row>
    <row r="3303" spans="1:5" x14ac:dyDescent="0.25">
      <c r="A3303">
        <v>78816</v>
      </c>
      <c r="B3303" s="1">
        <v>40031</v>
      </c>
      <c r="C3303" s="1">
        <v>40136</v>
      </c>
      <c r="D3303">
        <f>DATEDIF(B3303,C3303,"D")</f>
        <v>105</v>
      </c>
      <c r="E3303">
        <f>D3303/365</f>
        <v>0.28767123287671231</v>
      </c>
    </row>
    <row r="3304" spans="1:5" x14ac:dyDescent="0.25">
      <c r="A3304">
        <v>80945</v>
      </c>
      <c r="B3304" s="1">
        <v>42235</v>
      </c>
      <c r="C3304" s="1">
        <v>42340</v>
      </c>
      <c r="D3304">
        <f>DATEDIF(B3304,C3304,"D")</f>
        <v>105</v>
      </c>
      <c r="E3304">
        <f>D3304/365</f>
        <v>0.28767123287671231</v>
      </c>
    </row>
    <row r="3305" spans="1:5" x14ac:dyDescent="0.25">
      <c r="A3305">
        <v>81316</v>
      </c>
      <c r="B3305" s="1">
        <v>41212</v>
      </c>
      <c r="C3305" s="1">
        <v>41317</v>
      </c>
      <c r="D3305">
        <f>DATEDIF(B3305,C3305,"D")</f>
        <v>105</v>
      </c>
      <c r="E3305">
        <f>D3305/365</f>
        <v>0.28767123287671231</v>
      </c>
    </row>
    <row r="3306" spans="1:5" x14ac:dyDescent="0.25">
      <c r="A3306">
        <v>87009</v>
      </c>
      <c r="B3306" s="1">
        <v>39596</v>
      </c>
      <c r="C3306" s="1">
        <v>39701</v>
      </c>
      <c r="D3306">
        <f>DATEDIF(B3306,C3306,"D")</f>
        <v>105</v>
      </c>
      <c r="E3306">
        <f>D3306/365</f>
        <v>0.28767123287671231</v>
      </c>
    </row>
    <row r="3307" spans="1:5" x14ac:dyDescent="0.25">
      <c r="A3307">
        <v>87063</v>
      </c>
      <c r="B3307" s="1">
        <v>42150</v>
      </c>
      <c r="C3307" s="1">
        <v>42255</v>
      </c>
      <c r="D3307">
        <f>DATEDIF(B3307,C3307,"D")</f>
        <v>105</v>
      </c>
      <c r="E3307">
        <f>D3307/365</f>
        <v>0.28767123287671231</v>
      </c>
    </row>
    <row r="3308" spans="1:5" x14ac:dyDescent="0.25">
      <c r="A3308">
        <v>88000</v>
      </c>
      <c r="B3308" s="1">
        <v>41176</v>
      </c>
      <c r="C3308" s="1">
        <v>41281</v>
      </c>
      <c r="D3308">
        <f>DATEDIF(B3308,C3308,"D")</f>
        <v>105</v>
      </c>
      <c r="E3308">
        <f>D3308/365</f>
        <v>0.28767123287671231</v>
      </c>
    </row>
    <row r="3309" spans="1:5" x14ac:dyDescent="0.25">
      <c r="A3309">
        <v>88150</v>
      </c>
      <c r="B3309" s="1">
        <v>40826</v>
      </c>
      <c r="C3309" s="1">
        <v>40931</v>
      </c>
      <c r="D3309">
        <f>DATEDIF(B3309,C3309,"D")</f>
        <v>105</v>
      </c>
      <c r="E3309">
        <f>D3309/365</f>
        <v>0.28767123287671231</v>
      </c>
    </row>
    <row r="3310" spans="1:5" x14ac:dyDescent="0.25">
      <c r="A3310">
        <v>90545</v>
      </c>
      <c r="B3310" s="1">
        <v>39898</v>
      </c>
      <c r="C3310" s="1">
        <v>40003</v>
      </c>
      <c r="D3310">
        <f>DATEDIF(B3310,C3310,"D")</f>
        <v>105</v>
      </c>
      <c r="E3310">
        <f>D3310/365</f>
        <v>0.28767123287671231</v>
      </c>
    </row>
    <row r="3311" spans="1:5" x14ac:dyDescent="0.25">
      <c r="A3311">
        <v>90690</v>
      </c>
      <c r="B3311" s="1">
        <v>39921</v>
      </c>
      <c r="C3311" s="1">
        <v>40026</v>
      </c>
      <c r="D3311">
        <f>DATEDIF(B3311,C3311,"D")</f>
        <v>105</v>
      </c>
      <c r="E3311">
        <f>D3311/365</f>
        <v>0.28767123287671231</v>
      </c>
    </row>
    <row r="3312" spans="1:5" x14ac:dyDescent="0.25">
      <c r="A3312">
        <v>90857</v>
      </c>
      <c r="B3312" s="1">
        <v>41375</v>
      </c>
      <c r="C3312" s="1">
        <v>41480</v>
      </c>
      <c r="D3312">
        <f>DATEDIF(B3312,C3312,"D")</f>
        <v>105</v>
      </c>
      <c r="E3312">
        <f>D3312/365</f>
        <v>0.28767123287671231</v>
      </c>
    </row>
    <row r="3313" spans="1:5" x14ac:dyDescent="0.25">
      <c r="A3313">
        <v>92027</v>
      </c>
      <c r="B3313" s="1">
        <v>41415</v>
      </c>
      <c r="C3313" s="1">
        <v>41520</v>
      </c>
      <c r="D3313">
        <f>DATEDIF(B3313,C3313,"D")</f>
        <v>105</v>
      </c>
      <c r="E3313">
        <f>D3313/365</f>
        <v>0.28767123287671231</v>
      </c>
    </row>
    <row r="3314" spans="1:5" x14ac:dyDescent="0.25">
      <c r="A3314">
        <v>94963</v>
      </c>
      <c r="B3314" s="1">
        <v>40837</v>
      </c>
      <c r="C3314" s="1">
        <v>40942</v>
      </c>
      <c r="D3314">
        <f>DATEDIF(B3314,C3314,"D")</f>
        <v>105</v>
      </c>
      <c r="E3314">
        <f>D3314/365</f>
        <v>0.28767123287671231</v>
      </c>
    </row>
    <row r="3315" spans="1:5" x14ac:dyDescent="0.25">
      <c r="A3315">
        <v>95941</v>
      </c>
      <c r="B3315" s="1">
        <v>39118</v>
      </c>
      <c r="C3315" s="1">
        <v>39223</v>
      </c>
      <c r="D3315">
        <f>DATEDIF(B3315,C3315,"D")</f>
        <v>105</v>
      </c>
      <c r="E3315">
        <f>D3315/365</f>
        <v>0.28767123287671231</v>
      </c>
    </row>
    <row r="3316" spans="1:5" x14ac:dyDescent="0.25">
      <c r="A3316">
        <v>97126</v>
      </c>
      <c r="B3316" s="1">
        <v>39707</v>
      </c>
      <c r="C3316" s="1">
        <v>39812</v>
      </c>
      <c r="D3316">
        <f>DATEDIF(B3316,C3316,"D")</f>
        <v>105</v>
      </c>
      <c r="E3316">
        <f>D3316/365</f>
        <v>0.28767123287671231</v>
      </c>
    </row>
    <row r="3317" spans="1:5" x14ac:dyDescent="0.25">
      <c r="A3317">
        <v>97375</v>
      </c>
      <c r="B3317" s="1">
        <v>41929</v>
      </c>
      <c r="C3317" s="1">
        <v>42034</v>
      </c>
      <c r="D3317">
        <f>DATEDIF(B3317,C3317,"D")</f>
        <v>105</v>
      </c>
      <c r="E3317">
        <f>D3317/365</f>
        <v>0.28767123287671231</v>
      </c>
    </row>
    <row r="3318" spans="1:5" x14ac:dyDescent="0.25">
      <c r="A3318">
        <v>98949</v>
      </c>
      <c r="B3318" s="1">
        <v>40516</v>
      </c>
      <c r="C3318" s="1">
        <v>40621</v>
      </c>
      <c r="D3318">
        <f>DATEDIF(B3318,C3318,"D")</f>
        <v>105</v>
      </c>
      <c r="E3318">
        <f>D3318/365</f>
        <v>0.28767123287671231</v>
      </c>
    </row>
    <row r="3319" spans="1:5" x14ac:dyDescent="0.25">
      <c r="A3319">
        <v>99002</v>
      </c>
      <c r="B3319" s="1">
        <v>39498</v>
      </c>
      <c r="C3319" s="1">
        <v>39603</v>
      </c>
      <c r="D3319">
        <f>DATEDIF(B3319,C3319,"D")</f>
        <v>105</v>
      </c>
      <c r="E3319">
        <f>D3319/365</f>
        <v>0.28767123287671231</v>
      </c>
    </row>
    <row r="3320" spans="1:5" x14ac:dyDescent="0.25">
      <c r="A3320">
        <v>100889</v>
      </c>
      <c r="B3320" s="1">
        <v>40290</v>
      </c>
      <c r="C3320" s="1">
        <v>40395</v>
      </c>
      <c r="D3320">
        <f>DATEDIF(B3320,C3320,"D")</f>
        <v>105</v>
      </c>
      <c r="E3320">
        <f>D3320/365</f>
        <v>0.28767123287671231</v>
      </c>
    </row>
    <row r="3321" spans="1:5" x14ac:dyDescent="0.25">
      <c r="A3321">
        <v>100889</v>
      </c>
      <c r="B3321" s="1">
        <v>41117</v>
      </c>
      <c r="C3321" s="1">
        <v>41222</v>
      </c>
      <c r="D3321">
        <f>DATEDIF(B3321,C3321,"D")</f>
        <v>105</v>
      </c>
      <c r="E3321">
        <f>D3321/365</f>
        <v>0.28767123287671231</v>
      </c>
    </row>
    <row r="3322" spans="1:5" x14ac:dyDescent="0.25">
      <c r="A3322">
        <v>101617</v>
      </c>
      <c r="B3322" s="1">
        <v>39530</v>
      </c>
      <c r="C3322" s="1">
        <v>39635</v>
      </c>
      <c r="D3322">
        <f>DATEDIF(B3322,C3322,"D")</f>
        <v>105</v>
      </c>
      <c r="E3322">
        <f>D3322/365</f>
        <v>0.28767123287671231</v>
      </c>
    </row>
    <row r="3323" spans="1:5" x14ac:dyDescent="0.25">
      <c r="A3323">
        <v>101934</v>
      </c>
      <c r="B3323" s="1">
        <v>40393</v>
      </c>
      <c r="C3323" s="1">
        <v>40498</v>
      </c>
      <c r="D3323">
        <f>DATEDIF(B3323,C3323,"D")</f>
        <v>105</v>
      </c>
      <c r="E3323">
        <f>D3323/365</f>
        <v>0.28767123287671231</v>
      </c>
    </row>
    <row r="3324" spans="1:5" x14ac:dyDescent="0.25">
      <c r="A3324">
        <v>102789</v>
      </c>
      <c r="B3324" s="1">
        <v>40849</v>
      </c>
      <c r="C3324" s="1">
        <v>40954</v>
      </c>
      <c r="D3324">
        <f>DATEDIF(B3324,C3324,"D")</f>
        <v>105</v>
      </c>
      <c r="E3324">
        <f>D3324/365</f>
        <v>0.28767123287671231</v>
      </c>
    </row>
    <row r="3325" spans="1:5" x14ac:dyDescent="0.25">
      <c r="A3325">
        <v>102899</v>
      </c>
      <c r="B3325" s="1">
        <v>40462</v>
      </c>
      <c r="C3325" s="1">
        <v>40567</v>
      </c>
      <c r="D3325">
        <f>DATEDIF(B3325,C3325,"D")</f>
        <v>105</v>
      </c>
      <c r="E3325">
        <f>D3325/365</f>
        <v>0.28767123287671231</v>
      </c>
    </row>
    <row r="3326" spans="1:5" x14ac:dyDescent="0.25">
      <c r="A3326">
        <v>103226</v>
      </c>
      <c r="B3326" s="1">
        <v>40624</v>
      </c>
      <c r="C3326" s="1">
        <v>40729</v>
      </c>
      <c r="D3326">
        <f>DATEDIF(B3326,C3326,"D")</f>
        <v>105</v>
      </c>
      <c r="E3326">
        <f>D3326/365</f>
        <v>0.28767123287671231</v>
      </c>
    </row>
    <row r="3327" spans="1:5" x14ac:dyDescent="0.25">
      <c r="A3327">
        <v>103360</v>
      </c>
      <c r="B3327" s="1">
        <v>40304</v>
      </c>
      <c r="C3327" s="1">
        <v>40409</v>
      </c>
      <c r="D3327">
        <f>DATEDIF(B3327,C3327,"D")</f>
        <v>105</v>
      </c>
      <c r="E3327">
        <f>D3327/365</f>
        <v>0.28767123287671231</v>
      </c>
    </row>
    <row r="3328" spans="1:5" x14ac:dyDescent="0.25">
      <c r="A3328">
        <v>103360</v>
      </c>
      <c r="B3328" s="1">
        <v>40575</v>
      </c>
      <c r="C3328" s="1">
        <v>40680</v>
      </c>
      <c r="D3328">
        <f>DATEDIF(B3328,C3328,"D")</f>
        <v>105</v>
      </c>
      <c r="E3328">
        <f>D3328/365</f>
        <v>0.28767123287671231</v>
      </c>
    </row>
    <row r="3329" spans="1:5" x14ac:dyDescent="0.25">
      <c r="A3329">
        <v>103385</v>
      </c>
      <c r="B3329" s="1">
        <v>41351</v>
      </c>
      <c r="C3329" s="1">
        <v>41456</v>
      </c>
      <c r="D3329">
        <f>DATEDIF(B3329,C3329,"D")</f>
        <v>105</v>
      </c>
      <c r="E3329">
        <f>D3329/365</f>
        <v>0.28767123287671231</v>
      </c>
    </row>
    <row r="3330" spans="1:5" x14ac:dyDescent="0.25">
      <c r="A3330">
        <v>103753</v>
      </c>
      <c r="B3330" s="1">
        <v>41372</v>
      </c>
      <c r="C3330" s="1">
        <v>41477</v>
      </c>
      <c r="D3330">
        <f>DATEDIF(B3330,C3330,"D")</f>
        <v>105</v>
      </c>
      <c r="E3330">
        <f>D3330/365</f>
        <v>0.28767123287671231</v>
      </c>
    </row>
    <row r="3331" spans="1:5" x14ac:dyDescent="0.25">
      <c r="A3331">
        <v>103851</v>
      </c>
      <c r="B3331" s="1">
        <v>39484</v>
      </c>
      <c r="C3331" s="1">
        <v>39589</v>
      </c>
      <c r="D3331">
        <f>DATEDIF(B3331,C3331,"D")</f>
        <v>105</v>
      </c>
      <c r="E3331">
        <f>D3331/365</f>
        <v>0.28767123287671231</v>
      </c>
    </row>
    <row r="3332" spans="1:5" x14ac:dyDescent="0.25">
      <c r="A3332">
        <v>103903</v>
      </c>
      <c r="B3332" s="1">
        <v>41184</v>
      </c>
      <c r="C3332" s="1">
        <v>41289</v>
      </c>
      <c r="D3332">
        <f>DATEDIF(B3332,C3332,"D")</f>
        <v>105</v>
      </c>
      <c r="E3332">
        <f>D3332/365</f>
        <v>0.28767123287671231</v>
      </c>
    </row>
    <row r="3333" spans="1:5" x14ac:dyDescent="0.25">
      <c r="A3333">
        <v>104227</v>
      </c>
      <c r="B3333" s="1">
        <v>40621</v>
      </c>
      <c r="C3333" s="1">
        <v>40726</v>
      </c>
      <c r="D3333">
        <f>DATEDIF(B3333,C3333,"D")</f>
        <v>105</v>
      </c>
      <c r="E3333">
        <f>D3333/365</f>
        <v>0.28767123287671231</v>
      </c>
    </row>
    <row r="3334" spans="1:5" x14ac:dyDescent="0.25">
      <c r="A3334">
        <v>105502</v>
      </c>
      <c r="B3334" s="1">
        <v>41200</v>
      </c>
      <c r="C3334" s="1">
        <v>41305</v>
      </c>
      <c r="D3334">
        <f>DATEDIF(B3334,C3334,"D")</f>
        <v>105</v>
      </c>
      <c r="E3334">
        <f>D3334/365</f>
        <v>0.28767123287671231</v>
      </c>
    </row>
    <row r="3335" spans="1:5" x14ac:dyDescent="0.25">
      <c r="A3335">
        <v>105502</v>
      </c>
      <c r="B3335" s="1">
        <v>42078</v>
      </c>
      <c r="C3335" s="1">
        <v>42183</v>
      </c>
      <c r="D3335">
        <f>DATEDIF(B3335,C3335,"D")</f>
        <v>105</v>
      </c>
      <c r="E3335">
        <f>D3335/365</f>
        <v>0.28767123287671231</v>
      </c>
    </row>
    <row r="3336" spans="1:5" x14ac:dyDescent="0.25">
      <c r="A3336">
        <v>105700</v>
      </c>
      <c r="B3336" s="1">
        <v>39871</v>
      </c>
      <c r="C3336" s="1">
        <v>39976</v>
      </c>
      <c r="D3336">
        <f>DATEDIF(B3336,C3336,"D")</f>
        <v>105</v>
      </c>
      <c r="E3336">
        <f>D3336/365</f>
        <v>0.28767123287671231</v>
      </c>
    </row>
    <row r="3337" spans="1:5" x14ac:dyDescent="0.25">
      <c r="A3337">
        <v>105852</v>
      </c>
      <c r="B3337" s="1">
        <v>39637</v>
      </c>
      <c r="C3337" s="1">
        <v>39742</v>
      </c>
      <c r="D3337">
        <f>DATEDIF(B3337,C3337,"D")</f>
        <v>105</v>
      </c>
      <c r="E3337">
        <f>D3337/365</f>
        <v>0.28767123287671231</v>
      </c>
    </row>
    <row r="3338" spans="1:5" x14ac:dyDescent="0.25">
      <c r="A3338">
        <v>107063</v>
      </c>
      <c r="B3338" s="1">
        <v>39599</v>
      </c>
      <c r="C3338" s="1">
        <v>39704</v>
      </c>
      <c r="D3338">
        <f>DATEDIF(B3338,C3338,"D")</f>
        <v>105</v>
      </c>
      <c r="E3338">
        <f>D3338/365</f>
        <v>0.28767123287671231</v>
      </c>
    </row>
    <row r="3339" spans="1:5" x14ac:dyDescent="0.25">
      <c r="A3339">
        <v>107383</v>
      </c>
      <c r="B3339" s="1">
        <v>40217</v>
      </c>
      <c r="C3339" s="1">
        <v>40322</v>
      </c>
      <c r="D3339">
        <f>DATEDIF(B3339,C3339,"D")</f>
        <v>105</v>
      </c>
      <c r="E3339">
        <f>D3339/365</f>
        <v>0.28767123287671231</v>
      </c>
    </row>
    <row r="3340" spans="1:5" x14ac:dyDescent="0.25">
      <c r="A3340">
        <v>107624</v>
      </c>
      <c r="B3340" s="1">
        <v>41519</v>
      </c>
      <c r="C3340" s="1">
        <v>41624</v>
      </c>
      <c r="D3340">
        <f>DATEDIF(B3340,C3340,"D")</f>
        <v>105</v>
      </c>
      <c r="E3340">
        <f>D3340/365</f>
        <v>0.28767123287671231</v>
      </c>
    </row>
    <row r="3341" spans="1:5" x14ac:dyDescent="0.25">
      <c r="A3341">
        <v>107826</v>
      </c>
      <c r="B3341" s="1">
        <v>39764</v>
      </c>
      <c r="C3341" s="1">
        <v>39869</v>
      </c>
      <c r="D3341">
        <f>DATEDIF(B3341,C3341,"D")</f>
        <v>105</v>
      </c>
      <c r="E3341">
        <f>D3341/365</f>
        <v>0.28767123287671231</v>
      </c>
    </row>
    <row r="3342" spans="1:5" x14ac:dyDescent="0.25">
      <c r="A3342">
        <v>107947</v>
      </c>
      <c r="B3342" s="1">
        <v>40958</v>
      </c>
      <c r="C3342" s="1">
        <v>41063</v>
      </c>
      <c r="D3342">
        <f>DATEDIF(B3342,C3342,"D")</f>
        <v>105</v>
      </c>
      <c r="E3342">
        <f>D3342/365</f>
        <v>0.28767123287671231</v>
      </c>
    </row>
    <row r="3343" spans="1:5" x14ac:dyDescent="0.25">
      <c r="A3343">
        <v>108243</v>
      </c>
      <c r="B3343" s="1">
        <v>41353</v>
      </c>
      <c r="C3343" s="1">
        <v>41458</v>
      </c>
      <c r="D3343">
        <f>DATEDIF(B3343,C3343,"D")</f>
        <v>105</v>
      </c>
      <c r="E3343">
        <f>D3343/365</f>
        <v>0.28767123287671231</v>
      </c>
    </row>
    <row r="3344" spans="1:5" x14ac:dyDescent="0.25">
      <c r="A3344">
        <v>108725</v>
      </c>
      <c r="B3344" s="1">
        <v>40913</v>
      </c>
      <c r="C3344" s="1">
        <v>41018</v>
      </c>
      <c r="D3344">
        <f>DATEDIF(B3344,C3344,"D")</f>
        <v>105</v>
      </c>
      <c r="E3344">
        <f>D3344/365</f>
        <v>0.28767123287671231</v>
      </c>
    </row>
    <row r="3345" spans="1:5" x14ac:dyDescent="0.25">
      <c r="A3345">
        <v>108956</v>
      </c>
      <c r="B3345" s="1">
        <v>41862</v>
      </c>
      <c r="C3345" s="1">
        <v>41967</v>
      </c>
      <c r="D3345">
        <f>DATEDIF(B3345,C3345,"D")</f>
        <v>105</v>
      </c>
      <c r="E3345">
        <f>D3345/365</f>
        <v>0.28767123287671231</v>
      </c>
    </row>
    <row r="3346" spans="1:5" x14ac:dyDescent="0.25">
      <c r="A3346">
        <v>109507</v>
      </c>
      <c r="B3346" s="1">
        <v>41772</v>
      </c>
      <c r="C3346" s="1">
        <v>41877</v>
      </c>
      <c r="D3346">
        <f>DATEDIF(B3346,C3346,"D")</f>
        <v>105</v>
      </c>
      <c r="E3346">
        <f>D3346/365</f>
        <v>0.28767123287671231</v>
      </c>
    </row>
    <row r="3347" spans="1:5" x14ac:dyDescent="0.25">
      <c r="A3347">
        <v>109552</v>
      </c>
      <c r="B3347" s="1">
        <v>39561</v>
      </c>
      <c r="C3347" s="1">
        <v>39666</v>
      </c>
      <c r="D3347">
        <f>DATEDIF(B3347,C3347,"D")</f>
        <v>105</v>
      </c>
      <c r="E3347">
        <f>D3347/365</f>
        <v>0.28767123287671231</v>
      </c>
    </row>
    <row r="3348" spans="1:5" x14ac:dyDescent="0.25">
      <c r="A3348">
        <v>109956</v>
      </c>
      <c r="B3348" s="1">
        <v>41503</v>
      </c>
      <c r="C3348" s="1">
        <v>41608</v>
      </c>
      <c r="D3348">
        <f>DATEDIF(B3348,C3348,"D")</f>
        <v>105</v>
      </c>
      <c r="E3348">
        <f>D3348/365</f>
        <v>0.28767123287671231</v>
      </c>
    </row>
    <row r="3349" spans="1:5" x14ac:dyDescent="0.25">
      <c r="A3349">
        <v>109999</v>
      </c>
      <c r="B3349" s="1">
        <v>39423</v>
      </c>
      <c r="C3349" s="1">
        <v>39528</v>
      </c>
      <c r="D3349">
        <f>DATEDIF(B3349,C3349,"D")</f>
        <v>105</v>
      </c>
      <c r="E3349">
        <f>D3349/365</f>
        <v>0.28767123287671231</v>
      </c>
    </row>
    <row r="3350" spans="1:5" x14ac:dyDescent="0.25">
      <c r="A3350">
        <v>110051</v>
      </c>
      <c r="B3350" s="1">
        <v>40008</v>
      </c>
      <c r="C3350" s="1">
        <v>40113</v>
      </c>
      <c r="D3350">
        <f>DATEDIF(B3350,C3350,"D")</f>
        <v>105</v>
      </c>
      <c r="E3350">
        <f>D3350/365</f>
        <v>0.28767123287671231</v>
      </c>
    </row>
    <row r="3351" spans="1:5" x14ac:dyDescent="0.25">
      <c r="A3351">
        <v>110127</v>
      </c>
      <c r="B3351" s="1">
        <v>40837</v>
      </c>
      <c r="C3351" s="1">
        <v>40942</v>
      </c>
      <c r="D3351">
        <f>DATEDIF(B3351,C3351,"D")</f>
        <v>105</v>
      </c>
      <c r="E3351">
        <f>D3351/365</f>
        <v>0.28767123287671231</v>
      </c>
    </row>
    <row r="3352" spans="1:5" x14ac:dyDescent="0.25">
      <c r="A3352">
        <v>110188</v>
      </c>
      <c r="B3352" s="1">
        <v>39749</v>
      </c>
      <c r="C3352" s="1">
        <v>39854</v>
      </c>
      <c r="D3352">
        <f>DATEDIF(B3352,C3352,"D")</f>
        <v>105</v>
      </c>
      <c r="E3352">
        <f>D3352/365</f>
        <v>0.28767123287671231</v>
      </c>
    </row>
    <row r="3353" spans="1:5" x14ac:dyDescent="0.25">
      <c r="A3353">
        <v>110424</v>
      </c>
      <c r="B3353" s="1">
        <v>39306</v>
      </c>
      <c r="C3353" s="1">
        <v>39411</v>
      </c>
      <c r="D3353">
        <f>DATEDIF(B3353,C3353,"D")</f>
        <v>105</v>
      </c>
      <c r="E3353">
        <f>D3353/365</f>
        <v>0.28767123287671231</v>
      </c>
    </row>
    <row r="3354" spans="1:5" x14ac:dyDescent="0.25">
      <c r="A3354">
        <v>110424</v>
      </c>
      <c r="B3354" s="1">
        <v>40653</v>
      </c>
      <c r="C3354" s="1">
        <v>40758</v>
      </c>
      <c r="D3354">
        <f>DATEDIF(B3354,C3354,"D")</f>
        <v>105</v>
      </c>
      <c r="E3354">
        <f>D3354/365</f>
        <v>0.28767123287671231</v>
      </c>
    </row>
    <row r="3355" spans="1:5" x14ac:dyDescent="0.25">
      <c r="A3355">
        <v>110669</v>
      </c>
      <c r="B3355" s="1">
        <v>40392</v>
      </c>
      <c r="C3355" s="1">
        <v>40497</v>
      </c>
      <c r="D3355">
        <f>DATEDIF(B3355,C3355,"D")</f>
        <v>105</v>
      </c>
      <c r="E3355">
        <f>D3355/365</f>
        <v>0.28767123287671231</v>
      </c>
    </row>
    <row r="3356" spans="1:5" x14ac:dyDescent="0.25">
      <c r="A3356">
        <v>110755</v>
      </c>
      <c r="B3356" s="1">
        <v>41761</v>
      </c>
      <c r="C3356" s="1">
        <v>41866</v>
      </c>
      <c r="D3356">
        <f>DATEDIF(B3356,C3356,"D")</f>
        <v>105</v>
      </c>
      <c r="E3356">
        <f>D3356/365</f>
        <v>0.28767123287671231</v>
      </c>
    </row>
    <row r="3357" spans="1:5" x14ac:dyDescent="0.25">
      <c r="A3357">
        <v>111112</v>
      </c>
      <c r="B3357" s="1">
        <v>39440</v>
      </c>
      <c r="C3357" s="1">
        <v>39545</v>
      </c>
      <c r="D3357">
        <f>DATEDIF(B3357,C3357,"D")</f>
        <v>105</v>
      </c>
      <c r="E3357">
        <f>D3357/365</f>
        <v>0.28767123287671231</v>
      </c>
    </row>
    <row r="3358" spans="1:5" x14ac:dyDescent="0.25">
      <c r="A3358">
        <v>111166</v>
      </c>
      <c r="B3358" s="1">
        <v>39795</v>
      </c>
      <c r="C3358" s="1">
        <v>39900</v>
      </c>
      <c r="D3358">
        <f>DATEDIF(B3358,C3358,"D")</f>
        <v>105</v>
      </c>
      <c r="E3358">
        <f>D3358/365</f>
        <v>0.28767123287671231</v>
      </c>
    </row>
    <row r="3359" spans="1:5" x14ac:dyDescent="0.25">
      <c r="A3359">
        <v>111264</v>
      </c>
      <c r="B3359" s="1">
        <v>41386</v>
      </c>
      <c r="C3359" s="1">
        <v>41491</v>
      </c>
      <c r="D3359">
        <f>DATEDIF(B3359,C3359,"D")</f>
        <v>105</v>
      </c>
      <c r="E3359">
        <f>D3359/365</f>
        <v>0.28767123287671231</v>
      </c>
    </row>
    <row r="3360" spans="1:5" x14ac:dyDescent="0.25">
      <c r="A3360">
        <v>111442</v>
      </c>
      <c r="B3360" s="1">
        <v>38698</v>
      </c>
      <c r="C3360" s="1">
        <v>38803</v>
      </c>
      <c r="D3360">
        <f>DATEDIF(B3360,C3360,"D")</f>
        <v>105</v>
      </c>
      <c r="E3360">
        <f>D3360/365</f>
        <v>0.28767123287671231</v>
      </c>
    </row>
    <row r="3361" spans="1:5" x14ac:dyDescent="0.25">
      <c r="A3361">
        <v>111595</v>
      </c>
      <c r="B3361" s="1">
        <v>39553</v>
      </c>
      <c r="C3361" s="1">
        <v>39658</v>
      </c>
      <c r="D3361">
        <f>DATEDIF(B3361,C3361,"D")</f>
        <v>105</v>
      </c>
      <c r="E3361">
        <f>D3361/365</f>
        <v>0.28767123287671231</v>
      </c>
    </row>
    <row r="3362" spans="1:5" x14ac:dyDescent="0.25">
      <c r="A3362">
        <v>111612</v>
      </c>
      <c r="B3362" s="1">
        <v>41036</v>
      </c>
      <c r="C3362" s="1">
        <v>41141</v>
      </c>
      <c r="D3362">
        <f>DATEDIF(B3362,C3362,"D")</f>
        <v>105</v>
      </c>
      <c r="E3362">
        <f>D3362/365</f>
        <v>0.28767123287671231</v>
      </c>
    </row>
    <row r="3363" spans="1:5" x14ac:dyDescent="0.25">
      <c r="A3363">
        <v>111763</v>
      </c>
      <c r="B3363" s="1">
        <v>38676</v>
      </c>
      <c r="C3363" s="1">
        <v>38781</v>
      </c>
      <c r="D3363">
        <f>DATEDIF(B3363,C3363,"D")</f>
        <v>105</v>
      </c>
      <c r="E3363">
        <f>D3363/365</f>
        <v>0.28767123287671231</v>
      </c>
    </row>
    <row r="3364" spans="1:5" x14ac:dyDescent="0.25">
      <c r="A3364">
        <v>111864</v>
      </c>
      <c r="B3364" s="1">
        <v>41843</v>
      </c>
      <c r="C3364" s="1">
        <v>41948</v>
      </c>
      <c r="D3364">
        <f>DATEDIF(B3364,C3364,"D")</f>
        <v>105</v>
      </c>
      <c r="E3364">
        <f>D3364/365</f>
        <v>0.28767123287671231</v>
      </c>
    </row>
    <row r="3365" spans="1:5" x14ac:dyDescent="0.25">
      <c r="A3365">
        <v>112452</v>
      </c>
      <c r="B3365" s="1">
        <v>42011</v>
      </c>
      <c r="C3365" s="1">
        <v>42116</v>
      </c>
      <c r="D3365">
        <f>DATEDIF(B3365,C3365,"D")</f>
        <v>105</v>
      </c>
      <c r="E3365">
        <f>D3365/365</f>
        <v>0.28767123287671231</v>
      </c>
    </row>
    <row r="3366" spans="1:5" x14ac:dyDescent="0.25">
      <c r="A3366">
        <v>112523</v>
      </c>
      <c r="B3366" s="1">
        <v>39064</v>
      </c>
      <c r="C3366" s="1">
        <v>39169</v>
      </c>
      <c r="D3366">
        <f>DATEDIF(B3366,C3366,"D")</f>
        <v>105</v>
      </c>
      <c r="E3366">
        <f>D3366/365</f>
        <v>0.28767123287671231</v>
      </c>
    </row>
    <row r="3367" spans="1:5" x14ac:dyDescent="0.25">
      <c r="A3367">
        <v>112541</v>
      </c>
      <c r="B3367" s="1">
        <v>40396</v>
      </c>
      <c r="C3367" s="1">
        <v>40501</v>
      </c>
      <c r="D3367">
        <f>DATEDIF(B3367,C3367,"D")</f>
        <v>105</v>
      </c>
      <c r="E3367">
        <f>D3367/365</f>
        <v>0.28767123287671231</v>
      </c>
    </row>
    <row r="3368" spans="1:5" x14ac:dyDescent="0.25">
      <c r="A3368">
        <v>112635</v>
      </c>
      <c r="B3368" s="1">
        <v>41895</v>
      </c>
      <c r="C3368" s="1">
        <v>42000</v>
      </c>
      <c r="D3368">
        <f>DATEDIF(B3368,C3368,"D")</f>
        <v>105</v>
      </c>
      <c r="E3368">
        <f>D3368/365</f>
        <v>0.28767123287671231</v>
      </c>
    </row>
    <row r="3369" spans="1:5" x14ac:dyDescent="0.25">
      <c r="A3369">
        <v>112720</v>
      </c>
      <c r="B3369" s="1">
        <v>39796</v>
      </c>
      <c r="C3369" s="1">
        <v>39901</v>
      </c>
      <c r="D3369">
        <f>DATEDIF(B3369,C3369,"D")</f>
        <v>105</v>
      </c>
      <c r="E3369">
        <f>D3369/365</f>
        <v>0.28767123287671231</v>
      </c>
    </row>
    <row r="3370" spans="1:5" x14ac:dyDescent="0.25">
      <c r="A3370">
        <v>112723</v>
      </c>
      <c r="B3370" s="1">
        <v>38952</v>
      </c>
      <c r="C3370" s="1">
        <v>39057</v>
      </c>
      <c r="D3370">
        <f>DATEDIF(B3370,C3370,"D")</f>
        <v>105</v>
      </c>
      <c r="E3370">
        <f>D3370/365</f>
        <v>0.28767123287671231</v>
      </c>
    </row>
    <row r="3371" spans="1:5" x14ac:dyDescent="0.25">
      <c r="A3371">
        <v>112890</v>
      </c>
      <c r="B3371" s="1">
        <v>40379</v>
      </c>
      <c r="C3371" s="1">
        <v>40484</v>
      </c>
      <c r="D3371">
        <f>DATEDIF(B3371,C3371,"D")</f>
        <v>105</v>
      </c>
      <c r="E3371">
        <f>D3371/365</f>
        <v>0.28767123287671231</v>
      </c>
    </row>
    <row r="3372" spans="1:5" x14ac:dyDescent="0.25">
      <c r="A3372">
        <v>113122</v>
      </c>
      <c r="B3372" s="1">
        <v>39238</v>
      </c>
      <c r="C3372" s="1">
        <v>39343</v>
      </c>
      <c r="D3372">
        <f>DATEDIF(B3372,C3372,"D")</f>
        <v>105</v>
      </c>
      <c r="E3372">
        <f>D3372/365</f>
        <v>0.28767123287671231</v>
      </c>
    </row>
    <row r="3373" spans="1:5" x14ac:dyDescent="0.25">
      <c r="A3373">
        <v>113143</v>
      </c>
      <c r="B3373" s="1">
        <v>41182</v>
      </c>
      <c r="C3373" s="1">
        <v>41287</v>
      </c>
      <c r="D3373">
        <f>DATEDIF(B3373,C3373,"D")</f>
        <v>105</v>
      </c>
      <c r="E3373">
        <f>D3373/365</f>
        <v>0.28767123287671231</v>
      </c>
    </row>
    <row r="3374" spans="1:5" x14ac:dyDescent="0.25">
      <c r="A3374">
        <v>113266</v>
      </c>
      <c r="B3374" s="1">
        <v>39282</v>
      </c>
      <c r="C3374" s="1">
        <v>39387</v>
      </c>
      <c r="D3374">
        <f>DATEDIF(B3374,C3374,"D")</f>
        <v>105</v>
      </c>
      <c r="E3374">
        <f>D3374/365</f>
        <v>0.28767123287671231</v>
      </c>
    </row>
    <row r="3375" spans="1:5" x14ac:dyDescent="0.25">
      <c r="A3375">
        <v>113966</v>
      </c>
      <c r="B3375" s="1">
        <v>41088</v>
      </c>
      <c r="C3375" s="1">
        <v>41193</v>
      </c>
      <c r="D3375">
        <f>DATEDIF(B3375,C3375,"D")</f>
        <v>105</v>
      </c>
      <c r="E3375">
        <f>D3375/365</f>
        <v>0.28767123287671231</v>
      </c>
    </row>
    <row r="3376" spans="1:5" x14ac:dyDescent="0.25">
      <c r="A3376">
        <v>114432</v>
      </c>
      <c r="B3376" s="1">
        <v>41652</v>
      </c>
      <c r="C3376" s="1">
        <v>41757</v>
      </c>
      <c r="D3376">
        <f>DATEDIF(B3376,C3376,"D")</f>
        <v>105</v>
      </c>
      <c r="E3376">
        <f>D3376/365</f>
        <v>0.28767123287671231</v>
      </c>
    </row>
    <row r="3377" spans="1:5" x14ac:dyDescent="0.25">
      <c r="A3377">
        <v>114565</v>
      </c>
      <c r="B3377" s="1">
        <v>39678</v>
      </c>
      <c r="C3377" s="1">
        <v>39783</v>
      </c>
      <c r="D3377">
        <f>DATEDIF(B3377,C3377,"D")</f>
        <v>105</v>
      </c>
      <c r="E3377">
        <f>D3377/365</f>
        <v>0.28767123287671231</v>
      </c>
    </row>
    <row r="3378" spans="1:5" x14ac:dyDescent="0.25">
      <c r="A3378">
        <v>114655</v>
      </c>
      <c r="B3378" s="1">
        <v>41364</v>
      </c>
      <c r="C3378" s="1">
        <v>41469</v>
      </c>
      <c r="D3378">
        <f>DATEDIF(B3378,C3378,"D")</f>
        <v>105</v>
      </c>
      <c r="E3378">
        <f>D3378/365</f>
        <v>0.28767123287671231</v>
      </c>
    </row>
    <row r="3379" spans="1:5" x14ac:dyDescent="0.25">
      <c r="A3379">
        <v>114998</v>
      </c>
      <c r="B3379" s="1">
        <v>38676</v>
      </c>
      <c r="C3379" s="1">
        <v>38781</v>
      </c>
      <c r="D3379">
        <f>DATEDIF(B3379,C3379,"D")</f>
        <v>105</v>
      </c>
      <c r="E3379">
        <f>D3379/365</f>
        <v>0.28767123287671231</v>
      </c>
    </row>
    <row r="3380" spans="1:5" x14ac:dyDescent="0.25">
      <c r="A3380">
        <v>115201</v>
      </c>
      <c r="B3380" s="1">
        <v>40882</v>
      </c>
      <c r="C3380" s="1">
        <v>40987</v>
      </c>
      <c r="D3380">
        <f>DATEDIF(B3380,C3380,"D")</f>
        <v>105</v>
      </c>
      <c r="E3380">
        <f>D3380/365</f>
        <v>0.28767123287671231</v>
      </c>
    </row>
    <row r="3381" spans="1:5" x14ac:dyDescent="0.25">
      <c r="A3381">
        <v>115268</v>
      </c>
      <c r="B3381" s="1">
        <v>38766</v>
      </c>
      <c r="C3381" s="1">
        <v>38871</v>
      </c>
      <c r="D3381">
        <f>DATEDIF(B3381,C3381,"D")</f>
        <v>105</v>
      </c>
      <c r="E3381">
        <f>D3381/365</f>
        <v>0.28767123287671231</v>
      </c>
    </row>
    <row r="3382" spans="1:5" x14ac:dyDescent="0.25">
      <c r="A3382">
        <v>115539</v>
      </c>
      <c r="B3382" s="1">
        <v>40031</v>
      </c>
      <c r="C3382" s="1">
        <v>40136</v>
      </c>
      <c r="D3382">
        <f>DATEDIF(B3382,C3382,"D")</f>
        <v>105</v>
      </c>
      <c r="E3382">
        <f>D3382/365</f>
        <v>0.28767123287671231</v>
      </c>
    </row>
    <row r="3383" spans="1:5" x14ac:dyDescent="0.25">
      <c r="A3383">
        <v>116191</v>
      </c>
      <c r="B3383" s="1">
        <v>40018</v>
      </c>
      <c r="C3383" s="1">
        <v>40123</v>
      </c>
      <c r="D3383">
        <f>DATEDIF(B3383,C3383,"D")</f>
        <v>105</v>
      </c>
      <c r="E3383">
        <f>D3383/365</f>
        <v>0.28767123287671231</v>
      </c>
    </row>
    <row r="3384" spans="1:5" x14ac:dyDescent="0.25">
      <c r="A3384">
        <v>116218</v>
      </c>
      <c r="B3384" s="1">
        <v>40253</v>
      </c>
      <c r="C3384" s="1">
        <v>40358</v>
      </c>
      <c r="D3384">
        <f>DATEDIF(B3384,C3384,"D")</f>
        <v>105</v>
      </c>
      <c r="E3384">
        <f>D3384/365</f>
        <v>0.28767123287671231</v>
      </c>
    </row>
    <row r="3385" spans="1:5" x14ac:dyDescent="0.25">
      <c r="A3385">
        <v>116306</v>
      </c>
      <c r="B3385" s="1">
        <v>42020</v>
      </c>
      <c r="C3385" s="1">
        <v>42125</v>
      </c>
      <c r="D3385">
        <f>DATEDIF(B3385,C3385,"D")</f>
        <v>105</v>
      </c>
      <c r="E3385">
        <f>D3385/365</f>
        <v>0.28767123287671231</v>
      </c>
    </row>
    <row r="3386" spans="1:5" x14ac:dyDescent="0.25">
      <c r="A3386">
        <v>116813</v>
      </c>
      <c r="B3386" s="1">
        <v>40256</v>
      </c>
      <c r="C3386" s="1">
        <v>40361</v>
      </c>
      <c r="D3386">
        <f>DATEDIF(B3386,C3386,"D")</f>
        <v>105</v>
      </c>
      <c r="E3386">
        <f>D3386/365</f>
        <v>0.28767123287671231</v>
      </c>
    </row>
    <row r="3387" spans="1:5" x14ac:dyDescent="0.25">
      <c r="A3387">
        <v>116910</v>
      </c>
      <c r="B3387" s="1">
        <v>40926</v>
      </c>
      <c r="C3387" s="1">
        <v>41031</v>
      </c>
      <c r="D3387">
        <f>DATEDIF(B3387,C3387,"D")</f>
        <v>105</v>
      </c>
      <c r="E3387">
        <f>D3387/365</f>
        <v>0.28767123287671231</v>
      </c>
    </row>
    <row r="3388" spans="1:5" x14ac:dyDescent="0.25">
      <c r="A3388">
        <v>117044</v>
      </c>
      <c r="B3388" s="1">
        <v>41789</v>
      </c>
      <c r="C3388" s="1">
        <v>41894</v>
      </c>
      <c r="D3388">
        <f>DATEDIF(B3388,C3388,"D")</f>
        <v>105</v>
      </c>
      <c r="E3388">
        <f>D3388/365</f>
        <v>0.28767123287671231</v>
      </c>
    </row>
    <row r="3389" spans="1:5" x14ac:dyDescent="0.25">
      <c r="A3389">
        <v>117190</v>
      </c>
      <c r="B3389" s="1">
        <v>41473</v>
      </c>
      <c r="C3389" s="1">
        <v>41578</v>
      </c>
      <c r="D3389">
        <f>DATEDIF(B3389,C3389,"D")</f>
        <v>105</v>
      </c>
      <c r="E3389">
        <f>D3389/365</f>
        <v>0.28767123287671231</v>
      </c>
    </row>
    <row r="3390" spans="1:5" x14ac:dyDescent="0.25">
      <c r="A3390">
        <v>117464</v>
      </c>
      <c r="B3390" s="1">
        <v>39595</v>
      </c>
      <c r="C3390" s="1">
        <v>39700</v>
      </c>
      <c r="D3390">
        <f>DATEDIF(B3390,C3390,"D")</f>
        <v>105</v>
      </c>
      <c r="E3390">
        <f>D3390/365</f>
        <v>0.28767123287671231</v>
      </c>
    </row>
    <row r="3391" spans="1:5" x14ac:dyDescent="0.25">
      <c r="A3391">
        <v>117522</v>
      </c>
      <c r="B3391" s="1">
        <v>39442</v>
      </c>
      <c r="C3391" s="1">
        <v>39547</v>
      </c>
      <c r="D3391">
        <f>DATEDIF(B3391,C3391,"D")</f>
        <v>105</v>
      </c>
      <c r="E3391">
        <f>D3391/365</f>
        <v>0.28767123287671231</v>
      </c>
    </row>
    <row r="3392" spans="1:5" x14ac:dyDescent="0.25">
      <c r="A3392">
        <v>117613</v>
      </c>
      <c r="B3392" s="1">
        <v>40451</v>
      </c>
      <c r="C3392" s="1">
        <v>40556</v>
      </c>
      <c r="D3392">
        <f>DATEDIF(B3392,C3392,"D")</f>
        <v>105</v>
      </c>
      <c r="E3392">
        <f>D3392/365</f>
        <v>0.28767123287671231</v>
      </c>
    </row>
    <row r="3393" spans="1:5" x14ac:dyDescent="0.25">
      <c r="A3393">
        <v>118095</v>
      </c>
      <c r="B3393" s="1">
        <v>41213</v>
      </c>
      <c r="C3393" s="1">
        <v>41318</v>
      </c>
      <c r="D3393">
        <f>DATEDIF(B3393,C3393,"D")</f>
        <v>105</v>
      </c>
      <c r="E3393">
        <f>D3393/365</f>
        <v>0.28767123287671231</v>
      </c>
    </row>
    <row r="3394" spans="1:5" x14ac:dyDescent="0.25">
      <c r="A3394">
        <v>118167</v>
      </c>
      <c r="B3394" s="1">
        <v>40266</v>
      </c>
      <c r="C3394" s="1">
        <v>40371</v>
      </c>
      <c r="D3394">
        <f>DATEDIF(B3394,C3394,"D")</f>
        <v>105</v>
      </c>
      <c r="E3394">
        <f>D3394/365</f>
        <v>0.28767123287671231</v>
      </c>
    </row>
    <row r="3395" spans="1:5" x14ac:dyDescent="0.25">
      <c r="A3395">
        <v>118196</v>
      </c>
      <c r="B3395" s="1">
        <v>40433</v>
      </c>
      <c r="C3395" s="1">
        <v>40538</v>
      </c>
      <c r="D3395">
        <f>DATEDIF(B3395,C3395,"D")</f>
        <v>105</v>
      </c>
      <c r="E3395">
        <f>D3395/365</f>
        <v>0.28767123287671231</v>
      </c>
    </row>
    <row r="3396" spans="1:5" x14ac:dyDescent="0.25">
      <c r="A3396">
        <v>118222</v>
      </c>
      <c r="B3396" s="1">
        <v>41233</v>
      </c>
      <c r="C3396" s="1">
        <v>41338</v>
      </c>
      <c r="D3396">
        <f>DATEDIF(B3396,C3396,"D")</f>
        <v>105</v>
      </c>
      <c r="E3396">
        <f>D3396/365</f>
        <v>0.28767123287671231</v>
      </c>
    </row>
    <row r="3397" spans="1:5" x14ac:dyDescent="0.25">
      <c r="A3397">
        <v>118362</v>
      </c>
      <c r="B3397" s="1">
        <v>41259</v>
      </c>
      <c r="C3397" s="1">
        <v>41364</v>
      </c>
      <c r="D3397">
        <f>DATEDIF(B3397,C3397,"D")</f>
        <v>105</v>
      </c>
      <c r="E3397">
        <f>D3397/365</f>
        <v>0.28767123287671231</v>
      </c>
    </row>
    <row r="3398" spans="1:5" x14ac:dyDescent="0.25">
      <c r="A3398">
        <v>118778</v>
      </c>
      <c r="B3398" s="1">
        <v>38779</v>
      </c>
      <c r="C3398" s="1">
        <v>38884</v>
      </c>
      <c r="D3398">
        <f>DATEDIF(B3398,C3398,"D")</f>
        <v>105</v>
      </c>
      <c r="E3398">
        <f>D3398/365</f>
        <v>0.28767123287671231</v>
      </c>
    </row>
    <row r="3399" spans="1:5" x14ac:dyDescent="0.25">
      <c r="A3399">
        <v>118890</v>
      </c>
      <c r="B3399" s="1">
        <v>42244</v>
      </c>
      <c r="C3399" s="1">
        <v>42349</v>
      </c>
      <c r="D3399">
        <f>DATEDIF(B3399,C3399,"D")</f>
        <v>105</v>
      </c>
      <c r="E3399">
        <f>D3399/365</f>
        <v>0.28767123287671231</v>
      </c>
    </row>
    <row r="3400" spans="1:5" x14ac:dyDescent="0.25">
      <c r="A3400">
        <v>118898</v>
      </c>
      <c r="B3400" s="1">
        <v>42075</v>
      </c>
      <c r="C3400" s="1">
        <v>42180</v>
      </c>
      <c r="D3400">
        <f>DATEDIF(B3400,C3400,"D")</f>
        <v>105</v>
      </c>
      <c r="E3400">
        <f>D3400/365</f>
        <v>0.28767123287671231</v>
      </c>
    </row>
    <row r="3401" spans="1:5" x14ac:dyDescent="0.25">
      <c r="A3401">
        <v>119102</v>
      </c>
      <c r="B3401" s="1">
        <v>41701</v>
      </c>
      <c r="C3401" s="1">
        <v>41806</v>
      </c>
      <c r="D3401">
        <f>DATEDIF(B3401,C3401,"D")</f>
        <v>105</v>
      </c>
      <c r="E3401">
        <f>D3401/365</f>
        <v>0.28767123287671231</v>
      </c>
    </row>
    <row r="3402" spans="1:5" x14ac:dyDescent="0.25">
      <c r="A3402">
        <v>119352</v>
      </c>
      <c r="B3402" s="1">
        <v>40130</v>
      </c>
      <c r="C3402" s="1">
        <v>40235</v>
      </c>
      <c r="D3402">
        <f>DATEDIF(B3402,C3402,"D")</f>
        <v>105</v>
      </c>
      <c r="E3402">
        <f>D3402/365</f>
        <v>0.28767123287671231</v>
      </c>
    </row>
    <row r="3403" spans="1:5" x14ac:dyDescent="0.25">
      <c r="A3403">
        <v>119352</v>
      </c>
      <c r="B3403" s="1">
        <v>41029</v>
      </c>
      <c r="C3403" s="1">
        <v>41134</v>
      </c>
      <c r="D3403">
        <f>DATEDIF(B3403,C3403,"D")</f>
        <v>105</v>
      </c>
      <c r="E3403">
        <f>D3403/365</f>
        <v>0.28767123287671231</v>
      </c>
    </row>
    <row r="3404" spans="1:5" x14ac:dyDescent="0.25">
      <c r="A3404">
        <v>119373</v>
      </c>
      <c r="B3404" s="1">
        <v>40889</v>
      </c>
      <c r="C3404" s="1">
        <v>40994</v>
      </c>
      <c r="D3404">
        <f>DATEDIF(B3404,C3404,"D")</f>
        <v>105</v>
      </c>
      <c r="E3404">
        <f>D3404/365</f>
        <v>0.28767123287671231</v>
      </c>
    </row>
    <row r="3405" spans="1:5" x14ac:dyDescent="0.25">
      <c r="A3405">
        <v>119464</v>
      </c>
      <c r="B3405" s="1">
        <v>39721</v>
      </c>
      <c r="C3405" s="1">
        <v>39826</v>
      </c>
      <c r="D3405">
        <f>DATEDIF(B3405,C3405,"D")</f>
        <v>105</v>
      </c>
      <c r="E3405">
        <f>D3405/365</f>
        <v>0.28767123287671231</v>
      </c>
    </row>
    <row r="3406" spans="1:5" x14ac:dyDescent="0.25">
      <c r="A3406">
        <v>119737</v>
      </c>
      <c r="B3406" s="1">
        <v>40223</v>
      </c>
      <c r="C3406" s="1">
        <v>40328</v>
      </c>
      <c r="D3406">
        <f>DATEDIF(B3406,C3406,"D")</f>
        <v>105</v>
      </c>
      <c r="E3406">
        <f>D3406/365</f>
        <v>0.28767123287671231</v>
      </c>
    </row>
    <row r="3407" spans="1:5" x14ac:dyDescent="0.25">
      <c r="A3407">
        <v>119792</v>
      </c>
      <c r="B3407" s="1">
        <v>41110</v>
      </c>
      <c r="C3407" s="1">
        <v>41215</v>
      </c>
      <c r="D3407">
        <f>DATEDIF(B3407,C3407,"D")</f>
        <v>105</v>
      </c>
      <c r="E3407">
        <f>D3407/365</f>
        <v>0.28767123287671231</v>
      </c>
    </row>
    <row r="3408" spans="1:5" x14ac:dyDescent="0.25">
      <c r="A3408">
        <v>120023</v>
      </c>
      <c r="B3408" s="1">
        <v>39377</v>
      </c>
      <c r="C3408" s="1">
        <v>39482</v>
      </c>
      <c r="D3408">
        <f>DATEDIF(B3408,C3408,"D")</f>
        <v>105</v>
      </c>
      <c r="E3408">
        <f>D3408/365</f>
        <v>0.28767123287671231</v>
      </c>
    </row>
    <row r="3409" spans="1:5" x14ac:dyDescent="0.25">
      <c r="A3409">
        <v>120345</v>
      </c>
      <c r="B3409" s="1">
        <v>41005</v>
      </c>
      <c r="C3409" s="1">
        <v>41110</v>
      </c>
      <c r="D3409">
        <f>DATEDIF(B3409,C3409,"D")</f>
        <v>105</v>
      </c>
      <c r="E3409">
        <f>D3409/365</f>
        <v>0.28767123287671231</v>
      </c>
    </row>
    <row r="3410" spans="1:5" x14ac:dyDescent="0.25">
      <c r="A3410">
        <v>120392</v>
      </c>
      <c r="B3410" s="1">
        <v>41986</v>
      </c>
      <c r="C3410" s="1">
        <v>42091</v>
      </c>
      <c r="D3410">
        <f>DATEDIF(B3410,C3410,"D")</f>
        <v>105</v>
      </c>
      <c r="E3410">
        <f>D3410/365</f>
        <v>0.28767123287671231</v>
      </c>
    </row>
    <row r="3411" spans="1:5" x14ac:dyDescent="0.25">
      <c r="A3411">
        <v>120653</v>
      </c>
      <c r="B3411" s="1">
        <v>40391</v>
      </c>
      <c r="C3411" s="1">
        <v>40496</v>
      </c>
      <c r="D3411">
        <f>DATEDIF(B3411,C3411,"D")</f>
        <v>105</v>
      </c>
      <c r="E3411">
        <f>D3411/365</f>
        <v>0.28767123287671231</v>
      </c>
    </row>
    <row r="3412" spans="1:5" x14ac:dyDescent="0.25">
      <c r="A3412">
        <v>120682</v>
      </c>
      <c r="B3412" s="1">
        <v>40967</v>
      </c>
      <c r="C3412" s="1">
        <v>41072</v>
      </c>
      <c r="D3412">
        <f>DATEDIF(B3412,C3412,"D")</f>
        <v>105</v>
      </c>
      <c r="E3412">
        <f>D3412/365</f>
        <v>0.28767123287671231</v>
      </c>
    </row>
    <row r="3413" spans="1:5" x14ac:dyDescent="0.25">
      <c r="A3413">
        <v>121072</v>
      </c>
      <c r="B3413" s="1">
        <v>39984</v>
      </c>
      <c r="C3413" s="1">
        <v>40089</v>
      </c>
      <c r="D3413">
        <f>DATEDIF(B3413,C3413,"D")</f>
        <v>105</v>
      </c>
      <c r="E3413">
        <f>D3413/365</f>
        <v>0.28767123287671231</v>
      </c>
    </row>
    <row r="3414" spans="1:5" x14ac:dyDescent="0.25">
      <c r="A3414">
        <v>121072</v>
      </c>
      <c r="B3414" s="1">
        <v>40550</v>
      </c>
      <c r="C3414" s="1">
        <v>40655</v>
      </c>
      <c r="D3414">
        <f>DATEDIF(B3414,C3414,"D")</f>
        <v>105</v>
      </c>
      <c r="E3414">
        <f>D3414/365</f>
        <v>0.28767123287671231</v>
      </c>
    </row>
    <row r="3415" spans="1:5" x14ac:dyDescent="0.25">
      <c r="A3415">
        <v>121335</v>
      </c>
      <c r="B3415" s="1">
        <v>41533</v>
      </c>
      <c r="C3415" s="1">
        <v>41638</v>
      </c>
      <c r="D3415">
        <f>DATEDIF(B3415,C3415,"D")</f>
        <v>105</v>
      </c>
      <c r="E3415">
        <f>D3415/365</f>
        <v>0.28767123287671231</v>
      </c>
    </row>
    <row r="3416" spans="1:5" x14ac:dyDescent="0.25">
      <c r="A3416">
        <v>121581</v>
      </c>
      <c r="B3416" s="1">
        <v>40484</v>
      </c>
      <c r="C3416" s="1">
        <v>40589</v>
      </c>
      <c r="D3416">
        <f>DATEDIF(B3416,C3416,"D")</f>
        <v>105</v>
      </c>
      <c r="E3416">
        <f>D3416/365</f>
        <v>0.28767123287671231</v>
      </c>
    </row>
    <row r="3417" spans="1:5" x14ac:dyDescent="0.25">
      <c r="A3417">
        <v>121906</v>
      </c>
      <c r="B3417" s="1">
        <v>41879</v>
      </c>
      <c r="C3417" s="1">
        <v>41984</v>
      </c>
      <c r="D3417">
        <f>DATEDIF(B3417,C3417,"D")</f>
        <v>105</v>
      </c>
      <c r="E3417">
        <f>D3417/365</f>
        <v>0.28767123287671231</v>
      </c>
    </row>
    <row r="3418" spans="1:5" x14ac:dyDescent="0.25">
      <c r="A3418">
        <v>121945</v>
      </c>
      <c r="B3418" s="1">
        <v>40579</v>
      </c>
      <c r="C3418" s="1">
        <v>40684</v>
      </c>
      <c r="D3418">
        <f>DATEDIF(B3418,C3418,"D")</f>
        <v>105</v>
      </c>
      <c r="E3418">
        <f>D3418/365</f>
        <v>0.28767123287671231</v>
      </c>
    </row>
    <row r="3419" spans="1:5" x14ac:dyDescent="0.25">
      <c r="A3419">
        <v>122062</v>
      </c>
      <c r="B3419" s="1">
        <v>39954</v>
      </c>
      <c r="C3419" s="1">
        <v>40059</v>
      </c>
      <c r="D3419">
        <f>DATEDIF(B3419,C3419,"D")</f>
        <v>105</v>
      </c>
      <c r="E3419">
        <f>D3419/365</f>
        <v>0.28767123287671231</v>
      </c>
    </row>
    <row r="3420" spans="1:5" x14ac:dyDescent="0.25">
      <c r="A3420">
        <v>122062</v>
      </c>
      <c r="B3420" s="1">
        <v>42042</v>
      </c>
      <c r="C3420" s="1">
        <v>42147</v>
      </c>
      <c r="D3420">
        <f>DATEDIF(B3420,C3420,"D")</f>
        <v>105</v>
      </c>
      <c r="E3420">
        <f>D3420/365</f>
        <v>0.28767123287671231</v>
      </c>
    </row>
    <row r="3421" spans="1:5" x14ac:dyDescent="0.25">
      <c r="A3421">
        <v>122409</v>
      </c>
      <c r="B3421" s="1">
        <v>39464</v>
      </c>
      <c r="C3421" s="1">
        <v>39569</v>
      </c>
      <c r="D3421">
        <f>DATEDIF(B3421,C3421,"D")</f>
        <v>105</v>
      </c>
      <c r="E3421">
        <f>D3421/365</f>
        <v>0.28767123287671231</v>
      </c>
    </row>
    <row r="3422" spans="1:5" x14ac:dyDescent="0.25">
      <c r="A3422">
        <v>122419</v>
      </c>
      <c r="B3422" s="1">
        <v>40612</v>
      </c>
      <c r="C3422" s="1">
        <v>40717</v>
      </c>
      <c r="D3422">
        <f>DATEDIF(B3422,C3422,"D")</f>
        <v>105</v>
      </c>
      <c r="E3422">
        <f>D3422/365</f>
        <v>0.28767123287671231</v>
      </c>
    </row>
    <row r="3423" spans="1:5" x14ac:dyDescent="0.25">
      <c r="A3423">
        <v>122494</v>
      </c>
      <c r="B3423" s="1">
        <v>41179</v>
      </c>
      <c r="C3423" s="1">
        <v>41284</v>
      </c>
      <c r="D3423">
        <f>DATEDIF(B3423,C3423,"D")</f>
        <v>105</v>
      </c>
      <c r="E3423">
        <f>D3423/365</f>
        <v>0.28767123287671231</v>
      </c>
    </row>
    <row r="3424" spans="1:5" x14ac:dyDescent="0.25">
      <c r="A3424">
        <v>122617</v>
      </c>
      <c r="B3424" s="1">
        <v>39942</v>
      </c>
      <c r="C3424" s="1">
        <v>40047</v>
      </c>
      <c r="D3424">
        <f>DATEDIF(B3424,C3424,"D")</f>
        <v>105</v>
      </c>
      <c r="E3424">
        <f>D3424/365</f>
        <v>0.28767123287671231</v>
      </c>
    </row>
    <row r="3425" spans="1:5" x14ac:dyDescent="0.25">
      <c r="A3425">
        <v>123263</v>
      </c>
      <c r="B3425" s="1">
        <v>41279</v>
      </c>
      <c r="C3425" s="1">
        <v>41384</v>
      </c>
      <c r="D3425">
        <f>DATEDIF(B3425,C3425,"D")</f>
        <v>105</v>
      </c>
      <c r="E3425">
        <f>D3425/365</f>
        <v>0.28767123287671231</v>
      </c>
    </row>
    <row r="3426" spans="1:5" x14ac:dyDescent="0.25">
      <c r="A3426">
        <v>123342</v>
      </c>
      <c r="B3426" s="1">
        <v>41861</v>
      </c>
      <c r="C3426" s="1">
        <v>41966</v>
      </c>
      <c r="D3426">
        <f>DATEDIF(B3426,C3426,"D")</f>
        <v>105</v>
      </c>
      <c r="E3426">
        <f>D3426/365</f>
        <v>0.28767123287671231</v>
      </c>
    </row>
    <row r="3427" spans="1:5" x14ac:dyDescent="0.25">
      <c r="A3427">
        <v>123819</v>
      </c>
      <c r="B3427" s="1">
        <v>41430</v>
      </c>
      <c r="C3427" s="1">
        <v>41535</v>
      </c>
      <c r="D3427">
        <f>DATEDIF(B3427,C3427,"D")</f>
        <v>105</v>
      </c>
      <c r="E3427">
        <f>D3427/365</f>
        <v>0.28767123287671231</v>
      </c>
    </row>
    <row r="3428" spans="1:5" x14ac:dyDescent="0.25">
      <c r="A3428">
        <v>123926</v>
      </c>
      <c r="B3428" s="1">
        <v>41551</v>
      </c>
      <c r="C3428" s="1">
        <v>41656</v>
      </c>
      <c r="D3428">
        <f>DATEDIF(B3428,C3428,"D")</f>
        <v>105</v>
      </c>
      <c r="E3428">
        <f>D3428/365</f>
        <v>0.28767123287671231</v>
      </c>
    </row>
    <row r="3429" spans="1:5" x14ac:dyDescent="0.25">
      <c r="A3429">
        <v>123931</v>
      </c>
      <c r="B3429" s="1">
        <v>40660</v>
      </c>
      <c r="C3429" s="1">
        <v>40765</v>
      </c>
      <c r="D3429">
        <f>DATEDIF(B3429,C3429,"D")</f>
        <v>105</v>
      </c>
      <c r="E3429">
        <f>D3429/365</f>
        <v>0.28767123287671231</v>
      </c>
    </row>
    <row r="3430" spans="1:5" x14ac:dyDescent="0.25">
      <c r="A3430">
        <v>123980</v>
      </c>
      <c r="B3430" s="1">
        <v>40403</v>
      </c>
      <c r="C3430" s="1">
        <v>40508</v>
      </c>
      <c r="D3430">
        <f>DATEDIF(B3430,C3430,"D")</f>
        <v>105</v>
      </c>
      <c r="E3430">
        <f>D3430/365</f>
        <v>0.28767123287671231</v>
      </c>
    </row>
    <row r="3431" spans="1:5" x14ac:dyDescent="0.25">
      <c r="A3431">
        <v>124108</v>
      </c>
      <c r="B3431" s="1">
        <v>40942</v>
      </c>
      <c r="C3431" s="1">
        <v>41047</v>
      </c>
      <c r="D3431">
        <f>DATEDIF(B3431,C3431,"D")</f>
        <v>105</v>
      </c>
      <c r="E3431">
        <f>D3431/365</f>
        <v>0.28767123287671231</v>
      </c>
    </row>
    <row r="3432" spans="1:5" x14ac:dyDescent="0.25">
      <c r="A3432">
        <v>124534</v>
      </c>
      <c r="B3432" s="1">
        <v>41499</v>
      </c>
      <c r="C3432" s="1">
        <v>41604</v>
      </c>
      <c r="D3432">
        <f>DATEDIF(B3432,C3432,"D")</f>
        <v>105</v>
      </c>
      <c r="E3432">
        <f>D3432/365</f>
        <v>0.28767123287671231</v>
      </c>
    </row>
    <row r="3433" spans="1:5" x14ac:dyDescent="0.25">
      <c r="A3433">
        <v>124791</v>
      </c>
      <c r="B3433" s="1">
        <v>40356</v>
      </c>
      <c r="C3433" s="1">
        <v>40461</v>
      </c>
      <c r="D3433">
        <f>DATEDIF(B3433,C3433,"D")</f>
        <v>105</v>
      </c>
      <c r="E3433">
        <f>D3433/365</f>
        <v>0.28767123287671231</v>
      </c>
    </row>
    <row r="3434" spans="1:5" x14ac:dyDescent="0.25">
      <c r="A3434">
        <v>124791</v>
      </c>
      <c r="B3434" s="1">
        <v>40673</v>
      </c>
      <c r="C3434" s="1">
        <v>40778</v>
      </c>
      <c r="D3434">
        <f>DATEDIF(B3434,C3434,"D")</f>
        <v>105</v>
      </c>
      <c r="E3434">
        <f>D3434/365</f>
        <v>0.28767123287671231</v>
      </c>
    </row>
    <row r="3435" spans="1:5" x14ac:dyDescent="0.25">
      <c r="A3435">
        <v>125520</v>
      </c>
      <c r="B3435" s="1">
        <v>40510</v>
      </c>
      <c r="C3435" s="1">
        <v>40615</v>
      </c>
      <c r="D3435">
        <f>DATEDIF(B3435,C3435,"D")</f>
        <v>105</v>
      </c>
      <c r="E3435">
        <f>D3435/365</f>
        <v>0.28767123287671231</v>
      </c>
    </row>
    <row r="3436" spans="1:5" x14ac:dyDescent="0.25">
      <c r="A3436">
        <v>125563</v>
      </c>
      <c r="B3436" s="1">
        <v>40114</v>
      </c>
      <c r="C3436" s="1">
        <v>40219</v>
      </c>
      <c r="D3436">
        <f>DATEDIF(B3436,C3436,"D")</f>
        <v>105</v>
      </c>
      <c r="E3436">
        <f>D3436/365</f>
        <v>0.28767123287671231</v>
      </c>
    </row>
    <row r="3437" spans="1:5" x14ac:dyDescent="0.25">
      <c r="A3437">
        <v>125586</v>
      </c>
      <c r="B3437" s="1">
        <v>40427</v>
      </c>
      <c r="C3437" s="1">
        <v>40532</v>
      </c>
      <c r="D3437">
        <f>DATEDIF(B3437,C3437,"D")</f>
        <v>105</v>
      </c>
      <c r="E3437">
        <f>D3437/365</f>
        <v>0.28767123287671231</v>
      </c>
    </row>
    <row r="3438" spans="1:5" x14ac:dyDescent="0.25">
      <c r="A3438">
        <v>126286</v>
      </c>
      <c r="B3438" s="1">
        <v>40269</v>
      </c>
      <c r="C3438" s="1">
        <v>40374</v>
      </c>
      <c r="D3438">
        <f>DATEDIF(B3438,C3438,"D")</f>
        <v>105</v>
      </c>
      <c r="E3438">
        <f>D3438/365</f>
        <v>0.28767123287671231</v>
      </c>
    </row>
    <row r="3439" spans="1:5" x14ac:dyDescent="0.25">
      <c r="A3439">
        <v>126892</v>
      </c>
      <c r="B3439" s="1">
        <v>41208</v>
      </c>
      <c r="C3439" s="1">
        <v>41313</v>
      </c>
      <c r="D3439">
        <f>DATEDIF(B3439,C3439,"D")</f>
        <v>105</v>
      </c>
      <c r="E3439">
        <f>D3439/365</f>
        <v>0.28767123287671231</v>
      </c>
    </row>
    <row r="3440" spans="1:5" x14ac:dyDescent="0.25">
      <c r="A3440">
        <v>127080</v>
      </c>
      <c r="B3440" s="1">
        <v>40935</v>
      </c>
      <c r="C3440" s="1">
        <v>41040</v>
      </c>
      <c r="D3440">
        <f>DATEDIF(B3440,C3440,"D")</f>
        <v>105</v>
      </c>
      <c r="E3440">
        <f>D3440/365</f>
        <v>0.28767123287671231</v>
      </c>
    </row>
    <row r="3441" spans="1:5" x14ac:dyDescent="0.25">
      <c r="A3441">
        <v>127090</v>
      </c>
      <c r="B3441" s="1">
        <v>41506</v>
      </c>
      <c r="C3441" s="1">
        <v>41611</v>
      </c>
      <c r="D3441">
        <f>DATEDIF(B3441,C3441,"D")</f>
        <v>105</v>
      </c>
      <c r="E3441">
        <f>D3441/365</f>
        <v>0.28767123287671231</v>
      </c>
    </row>
    <row r="3442" spans="1:5" x14ac:dyDescent="0.25">
      <c r="A3442">
        <v>127593</v>
      </c>
      <c r="B3442" s="1">
        <v>41338</v>
      </c>
      <c r="C3442" s="1">
        <v>41443</v>
      </c>
      <c r="D3442">
        <f>DATEDIF(B3442,C3442,"D")</f>
        <v>105</v>
      </c>
      <c r="E3442">
        <f>D3442/365</f>
        <v>0.28767123287671231</v>
      </c>
    </row>
    <row r="3443" spans="1:5" x14ac:dyDescent="0.25">
      <c r="A3443">
        <v>127916</v>
      </c>
      <c r="B3443" s="1">
        <v>41153</v>
      </c>
      <c r="C3443" s="1">
        <v>41258</v>
      </c>
      <c r="D3443">
        <f>DATEDIF(B3443,C3443,"D")</f>
        <v>105</v>
      </c>
      <c r="E3443">
        <f>D3443/365</f>
        <v>0.28767123287671231</v>
      </c>
    </row>
    <row r="3444" spans="1:5" x14ac:dyDescent="0.25">
      <c r="A3444">
        <v>128224</v>
      </c>
      <c r="B3444" s="1">
        <v>41925</v>
      </c>
      <c r="C3444" s="1">
        <v>42030</v>
      </c>
      <c r="D3444">
        <f>DATEDIF(B3444,C3444,"D")</f>
        <v>105</v>
      </c>
      <c r="E3444">
        <f>D3444/365</f>
        <v>0.28767123287671231</v>
      </c>
    </row>
    <row r="3445" spans="1:5" x14ac:dyDescent="0.25">
      <c r="A3445">
        <v>128569</v>
      </c>
      <c r="B3445" s="1">
        <v>40226</v>
      </c>
      <c r="C3445" s="1">
        <v>40331</v>
      </c>
      <c r="D3445">
        <f>DATEDIF(B3445,C3445,"D")</f>
        <v>105</v>
      </c>
      <c r="E3445">
        <f>D3445/365</f>
        <v>0.28767123287671231</v>
      </c>
    </row>
    <row r="3446" spans="1:5" x14ac:dyDescent="0.25">
      <c r="A3446">
        <v>128615</v>
      </c>
      <c r="B3446" s="1">
        <v>40693</v>
      </c>
      <c r="C3446" s="1">
        <v>40798</v>
      </c>
      <c r="D3446">
        <f>DATEDIF(B3446,C3446,"D")</f>
        <v>105</v>
      </c>
      <c r="E3446">
        <f>D3446/365</f>
        <v>0.28767123287671231</v>
      </c>
    </row>
    <row r="3447" spans="1:5" x14ac:dyDescent="0.25">
      <c r="A3447">
        <v>128691</v>
      </c>
      <c r="B3447" s="1">
        <v>40337</v>
      </c>
      <c r="C3447" s="1">
        <v>40442</v>
      </c>
      <c r="D3447">
        <f>DATEDIF(B3447,C3447,"D")</f>
        <v>105</v>
      </c>
      <c r="E3447">
        <f>D3447/365</f>
        <v>0.28767123287671231</v>
      </c>
    </row>
    <row r="3448" spans="1:5" x14ac:dyDescent="0.25">
      <c r="A3448">
        <v>128871</v>
      </c>
      <c r="B3448" s="1">
        <v>40517</v>
      </c>
      <c r="C3448" s="1">
        <v>40622</v>
      </c>
      <c r="D3448">
        <f>DATEDIF(B3448,C3448,"D")</f>
        <v>105</v>
      </c>
      <c r="E3448">
        <f>D3448/365</f>
        <v>0.28767123287671231</v>
      </c>
    </row>
    <row r="3449" spans="1:5" x14ac:dyDescent="0.25">
      <c r="A3449">
        <v>129096</v>
      </c>
      <c r="B3449" s="1">
        <v>40337</v>
      </c>
      <c r="C3449" s="1">
        <v>40442</v>
      </c>
      <c r="D3449">
        <f>DATEDIF(B3449,C3449,"D")</f>
        <v>105</v>
      </c>
      <c r="E3449">
        <f>D3449/365</f>
        <v>0.28767123287671231</v>
      </c>
    </row>
    <row r="3450" spans="1:5" x14ac:dyDescent="0.25">
      <c r="A3450">
        <v>129123</v>
      </c>
      <c r="B3450" s="1">
        <v>42090</v>
      </c>
      <c r="C3450" s="1">
        <v>42195</v>
      </c>
      <c r="D3450">
        <f>DATEDIF(B3450,C3450,"D")</f>
        <v>105</v>
      </c>
      <c r="E3450">
        <f>D3450/365</f>
        <v>0.28767123287671231</v>
      </c>
    </row>
    <row r="3451" spans="1:5" x14ac:dyDescent="0.25">
      <c r="A3451">
        <v>129468</v>
      </c>
      <c r="B3451" s="1">
        <v>40920</v>
      </c>
      <c r="C3451" s="1">
        <v>41025</v>
      </c>
      <c r="D3451">
        <f>DATEDIF(B3451,C3451,"D")</f>
        <v>105</v>
      </c>
      <c r="E3451">
        <f>D3451/365</f>
        <v>0.28767123287671231</v>
      </c>
    </row>
    <row r="3452" spans="1:5" x14ac:dyDescent="0.25">
      <c r="A3452">
        <v>129600</v>
      </c>
      <c r="B3452" s="1">
        <v>41178</v>
      </c>
      <c r="C3452" s="1">
        <v>41283</v>
      </c>
      <c r="D3452">
        <f>DATEDIF(B3452,C3452,"D")</f>
        <v>105</v>
      </c>
      <c r="E3452">
        <f>D3452/365</f>
        <v>0.28767123287671231</v>
      </c>
    </row>
    <row r="3453" spans="1:5" x14ac:dyDescent="0.25">
      <c r="A3453">
        <v>129911</v>
      </c>
      <c r="B3453" s="1">
        <v>40324</v>
      </c>
      <c r="C3453" s="1">
        <v>40429</v>
      </c>
      <c r="D3453">
        <f>DATEDIF(B3453,C3453,"D")</f>
        <v>105</v>
      </c>
      <c r="E3453">
        <f>D3453/365</f>
        <v>0.28767123287671231</v>
      </c>
    </row>
    <row r="3454" spans="1:5" x14ac:dyDescent="0.25">
      <c r="A3454">
        <v>130055</v>
      </c>
      <c r="B3454" s="1">
        <v>40861</v>
      </c>
      <c r="C3454" s="1">
        <v>40966</v>
      </c>
      <c r="D3454">
        <f>DATEDIF(B3454,C3454,"D")</f>
        <v>105</v>
      </c>
      <c r="E3454">
        <f>D3454/365</f>
        <v>0.28767123287671231</v>
      </c>
    </row>
    <row r="3455" spans="1:5" x14ac:dyDescent="0.25">
      <c r="A3455">
        <v>130089</v>
      </c>
      <c r="B3455" s="1">
        <v>40515</v>
      </c>
      <c r="C3455" s="1">
        <v>40620</v>
      </c>
      <c r="D3455">
        <f>DATEDIF(B3455,C3455,"D")</f>
        <v>105</v>
      </c>
      <c r="E3455">
        <f>D3455/365</f>
        <v>0.28767123287671231</v>
      </c>
    </row>
    <row r="3456" spans="1:5" x14ac:dyDescent="0.25">
      <c r="A3456">
        <v>130148</v>
      </c>
      <c r="B3456" s="1">
        <v>41540</v>
      </c>
      <c r="C3456" s="1">
        <v>41645</v>
      </c>
      <c r="D3456">
        <f>DATEDIF(B3456,C3456,"D")</f>
        <v>105</v>
      </c>
      <c r="E3456">
        <f>D3456/365</f>
        <v>0.28767123287671231</v>
      </c>
    </row>
    <row r="3457" spans="1:5" x14ac:dyDescent="0.25">
      <c r="A3457">
        <v>130148</v>
      </c>
      <c r="B3457" s="1">
        <v>41676</v>
      </c>
      <c r="C3457" s="1">
        <v>41781</v>
      </c>
      <c r="D3457">
        <f>DATEDIF(B3457,C3457,"D")</f>
        <v>105</v>
      </c>
      <c r="E3457">
        <f>D3457/365</f>
        <v>0.28767123287671231</v>
      </c>
    </row>
    <row r="3458" spans="1:5" x14ac:dyDescent="0.25">
      <c r="A3458">
        <v>130861</v>
      </c>
      <c r="B3458" s="1">
        <v>40350</v>
      </c>
      <c r="C3458" s="1">
        <v>40455</v>
      </c>
      <c r="D3458">
        <f>DATEDIF(B3458,C3458,"D")</f>
        <v>105</v>
      </c>
      <c r="E3458">
        <f>D3458/365</f>
        <v>0.28767123287671231</v>
      </c>
    </row>
    <row r="3459" spans="1:5" x14ac:dyDescent="0.25">
      <c r="A3459">
        <v>130867</v>
      </c>
      <c r="B3459" s="1">
        <v>40396</v>
      </c>
      <c r="C3459" s="1">
        <v>40501</v>
      </c>
      <c r="D3459">
        <f>DATEDIF(B3459,C3459,"D")</f>
        <v>105</v>
      </c>
      <c r="E3459">
        <f>D3459/365</f>
        <v>0.28767123287671231</v>
      </c>
    </row>
    <row r="3460" spans="1:5" x14ac:dyDescent="0.25">
      <c r="A3460">
        <v>130895</v>
      </c>
      <c r="B3460" s="1">
        <v>41652</v>
      </c>
      <c r="C3460" s="1">
        <v>41757</v>
      </c>
      <c r="D3460">
        <f>DATEDIF(B3460,C3460,"D")</f>
        <v>105</v>
      </c>
      <c r="E3460">
        <f>D3460/365</f>
        <v>0.28767123287671231</v>
      </c>
    </row>
    <row r="3461" spans="1:5" x14ac:dyDescent="0.25">
      <c r="A3461">
        <v>131097</v>
      </c>
      <c r="B3461" s="1">
        <v>40408</v>
      </c>
      <c r="C3461" s="1">
        <v>40513</v>
      </c>
      <c r="D3461">
        <f>DATEDIF(B3461,C3461,"D")</f>
        <v>105</v>
      </c>
      <c r="E3461">
        <f>D3461/365</f>
        <v>0.28767123287671231</v>
      </c>
    </row>
    <row r="3462" spans="1:5" x14ac:dyDescent="0.25">
      <c r="A3462">
        <v>131117</v>
      </c>
      <c r="B3462" s="1">
        <v>41859</v>
      </c>
      <c r="C3462" s="1">
        <v>41964</v>
      </c>
      <c r="D3462">
        <f>DATEDIF(B3462,C3462,"D")</f>
        <v>105</v>
      </c>
      <c r="E3462">
        <f>D3462/365</f>
        <v>0.28767123287671231</v>
      </c>
    </row>
    <row r="3463" spans="1:5" x14ac:dyDescent="0.25">
      <c r="A3463">
        <v>131136</v>
      </c>
      <c r="B3463" s="1">
        <v>40439</v>
      </c>
      <c r="C3463" s="1">
        <v>40544</v>
      </c>
      <c r="D3463">
        <f>DATEDIF(B3463,C3463,"D")</f>
        <v>105</v>
      </c>
      <c r="E3463">
        <f>D3463/365</f>
        <v>0.28767123287671231</v>
      </c>
    </row>
    <row r="3464" spans="1:5" x14ac:dyDescent="0.25">
      <c r="A3464">
        <v>131391</v>
      </c>
      <c r="B3464" s="1">
        <v>40676</v>
      </c>
      <c r="C3464" s="1">
        <v>40781</v>
      </c>
      <c r="D3464">
        <f>DATEDIF(B3464,C3464,"D")</f>
        <v>105</v>
      </c>
      <c r="E3464">
        <f>D3464/365</f>
        <v>0.28767123287671231</v>
      </c>
    </row>
    <row r="3465" spans="1:5" x14ac:dyDescent="0.25">
      <c r="A3465">
        <v>131664</v>
      </c>
      <c r="B3465" s="1">
        <v>40569</v>
      </c>
      <c r="C3465" s="1">
        <v>40674</v>
      </c>
      <c r="D3465">
        <f>DATEDIF(B3465,C3465,"D")</f>
        <v>105</v>
      </c>
      <c r="E3465">
        <f>D3465/365</f>
        <v>0.28767123287671231</v>
      </c>
    </row>
    <row r="3466" spans="1:5" x14ac:dyDescent="0.25">
      <c r="A3466">
        <v>131664</v>
      </c>
      <c r="B3466" s="1">
        <v>41001</v>
      </c>
      <c r="C3466" s="1">
        <v>41106</v>
      </c>
      <c r="D3466">
        <f>DATEDIF(B3466,C3466,"D")</f>
        <v>105</v>
      </c>
      <c r="E3466">
        <f>D3466/365</f>
        <v>0.28767123287671231</v>
      </c>
    </row>
    <row r="3467" spans="1:5" x14ac:dyDescent="0.25">
      <c r="A3467">
        <v>131861</v>
      </c>
      <c r="B3467" s="1">
        <v>41796</v>
      </c>
      <c r="C3467" s="1">
        <v>41901</v>
      </c>
      <c r="D3467">
        <f>DATEDIF(B3467,C3467,"D")</f>
        <v>105</v>
      </c>
      <c r="E3467">
        <f>D3467/365</f>
        <v>0.28767123287671231</v>
      </c>
    </row>
    <row r="3468" spans="1:5" x14ac:dyDescent="0.25">
      <c r="A3468">
        <v>131974</v>
      </c>
      <c r="B3468" s="1">
        <v>40648</v>
      </c>
      <c r="C3468" s="1">
        <v>40753</v>
      </c>
      <c r="D3468">
        <f>DATEDIF(B3468,C3468,"D")</f>
        <v>105</v>
      </c>
      <c r="E3468">
        <f>D3468/365</f>
        <v>0.28767123287671231</v>
      </c>
    </row>
    <row r="3469" spans="1:5" x14ac:dyDescent="0.25">
      <c r="A3469">
        <v>131974</v>
      </c>
      <c r="B3469" s="1">
        <v>41451</v>
      </c>
      <c r="C3469" s="1">
        <v>41556</v>
      </c>
      <c r="D3469">
        <f>DATEDIF(B3469,C3469,"D")</f>
        <v>105</v>
      </c>
      <c r="E3469">
        <f>D3469/365</f>
        <v>0.28767123287671231</v>
      </c>
    </row>
    <row r="3470" spans="1:5" x14ac:dyDescent="0.25">
      <c r="A3470">
        <v>132496</v>
      </c>
      <c r="B3470" s="1">
        <v>41134</v>
      </c>
      <c r="C3470" s="1">
        <v>41239</v>
      </c>
      <c r="D3470">
        <f>DATEDIF(B3470,C3470,"D")</f>
        <v>105</v>
      </c>
      <c r="E3470">
        <f>D3470/365</f>
        <v>0.28767123287671231</v>
      </c>
    </row>
    <row r="3471" spans="1:5" x14ac:dyDescent="0.25">
      <c r="A3471">
        <v>132556</v>
      </c>
      <c r="B3471" s="1">
        <v>42117</v>
      </c>
      <c r="C3471" s="1">
        <v>42222</v>
      </c>
      <c r="D3471">
        <f>DATEDIF(B3471,C3471,"D")</f>
        <v>105</v>
      </c>
      <c r="E3471">
        <f>D3471/365</f>
        <v>0.28767123287671231</v>
      </c>
    </row>
    <row r="3472" spans="1:5" x14ac:dyDescent="0.25">
      <c r="A3472">
        <v>132795</v>
      </c>
      <c r="B3472" s="1">
        <v>41772</v>
      </c>
      <c r="C3472" s="1">
        <v>41877</v>
      </c>
      <c r="D3472">
        <f>DATEDIF(B3472,C3472,"D")</f>
        <v>105</v>
      </c>
      <c r="E3472">
        <f>D3472/365</f>
        <v>0.28767123287671231</v>
      </c>
    </row>
    <row r="3473" spans="1:5" x14ac:dyDescent="0.25">
      <c r="A3473">
        <v>133453</v>
      </c>
      <c r="B3473" s="1">
        <v>41184</v>
      </c>
      <c r="C3473" s="1">
        <v>41289</v>
      </c>
      <c r="D3473">
        <f>DATEDIF(B3473,C3473,"D")</f>
        <v>105</v>
      </c>
      <c r="E3473">
        <f>D3473/365</f>
        <v>0.28767123287671231</v>
      </c>
    </row>
    <row r="3474" spans="1:5" x14ac:dyDescent="0.25">
      <c r="A3474">
        <v>133610</v>
      </c>
      <c r="B3474" s="1">
        <v>40889</v>
      </c>
      <c r="C3474" s="1">
        <v>40994</v>
      </c>
      <c r="D3474">
        <f>DATEDIF(B3474,C3474,"D")</f>
        <v>105</v>
      </c>
      <c r="E3474">
        <f>D3474/365</f>
        <v>0.28767123287671231</v>
      </c>
    </row>
    <row r="3475" spans="1:5" x14ac:dyDescent="0.25">
      <c r="A3475">
        <v>133675</v>
      </c>
      <c r="B3475" s="1">
        <v>40793</v>
      </c>
      <c r="C3475" s="1">
        <v>40898</v>
      </c>
      <c r="D3475">
        <f>DATEDIF(B3475,C3475,"D")</f>
        <v>105</v>
      </c>
      <c r="E3475">
        <f>D3475/365</f>
        <v>0.28767123287671231</v>
      </c>
    </row>
    <row r="3476" spans="1:5" x14ac:dyDescent="0.25">
      <c r="A3476">
        <v>133756</v>
      </c>
      <c r="B3476" s="1">
        <v>40630</v>
      </c>
      <c r="C3476" s="1">
        <v>40735</v>
      </c>
      <c r="D3476">
        <f>DATEDIF(B3476,C3476,"D")</f>
        <v>105</v>
      </c>
      <c r="E3476">
        <f>D3476/365</f>
        <v>0.28767123287671231</v>
      </c>
    </row>
    <row r="3477" spans="1:5" x14ac:dyDescent="0.25">
      <c r="A3477">
        <v>133801</v>
      </c>
      <c r="B3477" s="1">
        <v>40807</v>
      </c>
      <c r="C3477" s="1">
        <v>40912</v>
      </c>
      <c r="D3477">
        <f>DATEDIF(B3477,C3477,"D")</f>
        <v>105</v>
      </c>
      <c r="E3477">
        <f>D3477/365</f>
        <v>0.28767123287671231</v>
      </c>
    </row>
    <row r="3478" spans="1:5" x14ac:dyDescent="0.25">
      <c r="A3478">
        <v>134555</v>
      </c>
      <c r="B3478" s="1">
        <v>40812</v>
      </c>
      <c r="C3478" s="1">
        <v>40917</v>
      </c>
      <c r="D3478">
        <f>DATEDIF(B3478,C3478,"D")</f>
        <v>105</v>
      </c>
      <c r="E3478">
        <f>D3478/365</f>
        <v>0.28767123287671231</v>
      </c>
    </row>
    <row r="3479" spans="1:5" x14ac:dyDescent="0.25">
      <c r="A3479">
        <v>134853</v>
      </c>
      <c r="B3479" s="1">
        <v>40854</v>
      </c>
      <c r="C3479" s="1">
        <v>40959</v>
      </c>
      <c r="D3479">
        <f>DATEDIF(B3479,C3479,"D")</f>
        <v>105</v>
      </c>
      <c r="E3479">
        <f>D3479/365</f>
        <v>0.28767123287671231</v>
      </c>
    </row>
    <row r="3480" spans="1:5" x14ac:dyDescent="0.25">
      <c r="A3480">
        <v>135300</v>
      </c>
      <c r="B3480" s="1">
        <v>41719</v>
      </c>
      <c r="C3480" s="1">
        <v>41824</v>
      </c>
      <c r="D3480">
        <f>DATEDIF(B3480,C3480,"D")</f>
        <v>105</v>
      </c>
      <c r="E3480">
        <f>D3480/365</f>
        <v>0.28767123287671231</v>
      </c>
    </row>
    <row r="3481" spans="1:5" x14ac:dyDescent="0.25">
      <c r="A3481">
        <v>135447</v>
      </c>
      <c r="B3481" s="1">
        <v>40953</v>
      </c>
      <c r="C3481" s="1">
        <v>41058</v>
      </c>
      <c r="D3481">
        <f>DATEDIF(B3481,C3481,"D")</f>
        <v>105</v>
      </c>
      <c r="E3481">
        <f>D3481/365</f>
        <v>0.28767123287671231</v>
      </c>
    </row>
    <row r="3482" spans="1:5" x14ac:dyDescent="0.25">
      <c r="A3482">
        <v>135632</v>
      </c>
      <c r="B3482" s="1">
        <v>41338</v>
      </c>
      <c r="C3482" s="1">
        <v>41443</v>
      </c>
      <c r="D3482">
        <f>DATEDIF(B3482,C3482,"D")</f>
        <v>105</v>
      </c>
      <c r="E3482">
        <f>D3482/365</f>
        <v>0.28767123287671231</v>
      </c>
    </row>
    <row r="3483" spans="1:5" x14ac:dyDescent="0.25">
      <c r="A3483">
        <v>135665</v>
      </c>
      <c r="B3483" s="1">
        <v>41750</v>
      </c>
      <c r="C3483" s="1">
        <v>41855</v>
      </c>
      <c r="D3483">
        <f>DATEDIF(B3483,C3483,"D")</f>
        <v>105</v>
      </c>
      <c r="E3483">
        <f>D3483/365</f>
        <v>0.28767123287671231</v>
      </c>
    </row>
    <row r="3484" spans="1:5" x14ac:dyDescent="0.25">
      <c r="A3484">
        <v>136097</v>
      </c>
      <c r="B3484" s="1">
        <v>41227</v>
      </c>
      <c r="C3484" s="1">
        <v>41332</v>
      </c>
      <c r="D3484">
        <f>DATEDIF(B3484,C3484,"D")</f>
        <v>105</v>
      </c>
      <c r="E3484">
        <f>D3484/365</f>
        <v>0.28767123287671231</v>
      </c>
    </row>
    <row r="3485" spans="1:5" x14ac:dyDescent="0.25">
      <c r="A3485">
        <v>136494</v>
      </c>
      <c r="B3485" s="1">
        <v>41112</v>
      </c>
      <c r="C3485" s="1">
        <v>41217</v>
      </c>
      <c r="D3485">
        <f>DATEDIF(B3485,C3485,"D")</f>
        <v>105</v>
      </c>
      <c r="E3485">
        <f>D3485/365</f>
        <v>0.28767123287671231</v>
      </c>
    </row>
    <row r="3486" spans="1:5" x14ac:dyDescent="0.25">
      <c r="A3486">
        <v>136602</v>
      </c>
      <c r="B3486" s="1">
        <v>42168</v>
      </c>
      <c r="C3486" s="1">
        <v>42273</v>
      </c>
      <c r="D3486">
        <f>DATEDIF(B3486,C3486,"D")</f>
        <v>105</v>
      </c>
      <c r="E3486">
        <f>D3486/365</f>
        <v>0.28767123287671231</v>
      </c>
    </row>
    <row r="3487" spans="1:5" x14ac:dyDescent="0.25">
      <c r="A3487">
        <v>136660</v>
      </c>
      <c r="B3487" s="1">
        <v>41004</v>
      </c>
      <c r="C3487" s="1">
        <v>41109</v>
      </c>
      <c r="D3487">
        <f>DATEDIF(B3487,C3487,"D")</f>
        <v>105</v>
      </c>
      <c r="E3487">
        <f>D3487/365</f>
        <v>0.28767123287671231</v>
      </c>
    </row>
    <row r="3488" spans="1:5" x14ac:dyDescent="0.25">
      <c r="A3488">
        <v>136979</v>
      </c>
      <c r="B3488" s="1">
        <v>41292</v>
      </c>
      <c r="C3488" s="1">
        <v>41397</v>
      </c>
      <c r="D3488">
        <f>DATEDIF(B3488,C3488,"D")</f>
        <v>105</v>
      </c>
      <c r="E3488">
        <f>D3488/365</f>
        <v>0.28767123287671231</v>
      </c>
    </row>
    <row r="3489" spans="1:5" x14ac:dyDescent="0.25">
      <c r="A3489">
        <v>137549</v>
      </c>
      <c r="B3489" s="1">
        <v>41722</v>
      </c>
      <c r="C3489" s="1">
        <v>41827</v>
      </c>
      <c r="D3489">
        <f>DATEDIF(B3489,C3489,"D")</f>
        <v>105</v>
      </c>
      <c r="E3489">
        <f>D3489/365</f>
        <v>0.28767123287671231</v>
      </c>
    </row>
    <row r="3490" spans="1:5" x14ac:dyDescent="0.25">
      <c r="A3490">
        <v>137549</v>
      </c>
      <c r="B3490" s="1">
        <v>42029</v>
      </c>
      <c r="C3490" s="1">
        <v>42134</v>
      </c>
      <c r="D3490">
        <f>DATEDIF(B3490,C3490,"D")</f>
        <v>105</v>
      </c>
      <c r="E3490">
        <f>D3490/365</f>
        <v>0.28767123287671231</v>
      </c>
    </row>
    <row r="3491" spans="1:5" x14ac:dyDescent="0.25">
      <c r="A3491">
        <v>137565</v>
      </c>
      <c r="B3491" s="1">
        <v>41179</v>
      </c>
      <c r="C3491" s="1">
        <v>41284</v>
      </c>
      <c r="D3491">
        <f>DATEDIF(B3491,C3491,"D")</f>
        <v>105</v>
      </c>
      <c r="E3491">
        <f>D3491/365</f>
        <v>0.28767123287671231</v>
      </c>
    </row>
    <row r="3492" spans="1:5" x14ac:dyDescent="0.25">
      <c r="A3492">
        <v>137593</v>
      </c>
      <c r="B3492" s="1">
        <v>41623</v>
      </c>
      <c r="C3492" s="1">
        <v>41728</v>
      </c>
      <c r="D3492">
        <f>DATEDIF(B3492,C3492,"D")</f>
        <v>105</v>
      </c>
      <c r="E3492">
        <f>D3492/365</f>
        <v>0.28767123287671231</v>
      </c>
    </row>
    <row r="3493" spans="1:5" x14ac:dyDescent="0.25">
      <c r="A3493">
        <v>138392</v>
      </c>
      <c r="B3493" s="1">
        <v>41360</v>
      </c>
      <c r="C3493" s="1">
        <v>41465</v>
      </c>
      <c r="D3493">
        <f>DATEDIF(B3493,C3493,"D")</f>
        <v>105</v>
      </c>
      <c r="E3493">
        <f>D3493/365</f>
        <v>0.28767123287671231</v>
      </c>
    </row>
    <row r="3494" spans="1:5" x14ac:dyDescent="0.25">
      <c r="A3494">
        <v>138496</v>
      </c>
      <c r="B3494" s="1">
        <v>41184</v>
      </c>
      <c r="C3494" s="1">
        <v>41289</v>
      </c>
      <c r="D3494">
        <f>DATEDIF(B3494,C3494,"D")</f>
        <v>105</v>
      </c>
      <c r="E3494">
        <f>D3494/365</f>
        <v>0.28767123287671231</v>
      </c>
    </row>
    <row r="3495" spans="1:5" x14ac:dyDescent="0.25">
      <c r="A3495">
        <v>139490</v>
      </c>
      <c r="B3495" s="1">
        <v>41453</v>
      </c>
      <c r="C3495" s="1">
        <v>41558</v>
      </c>
      <c r="D3495">
        <f>DATEDIF(B3495,C3495,"D")</f>
        <v>105</v>
      </c>
      <c r="E3495">
        <f>D3495/365</f>
        <v>0.28767123287671231</v>
      </c>
    </row>
    <row r="3496" spans="1:5" x14ac:dyDescent="0.25">
      <c r="A3496">
        <v>139532</v>
      </c>
      <c r="B3496" s="1">
        <v>41817</v>
      </c>
      <c r="C3496" s="1">
        <v>41922</v>
      </c>
      <c r="D3496">
        <f>DATEDIF(B3496,C3496,"D")</f>
        <v>105</v>
      </c>
      <c r="E3496">
        <f>D3496/365</f>
        <v>0.28767123287671231</v>
      </c>
    </row>
    <row r="3497" spans="1:5" x14ac:dyDescent="0.25">
      <c r="A3497">
        <v>142163</v>
      </c>
      <c r="B3497" s="1">
        <v>41818</v>
      </c>
      <c r="C3497" s="1">
        <v>41923</v>
      </c>
      <c r="D3497">
        <f>DATEDIF(B3497,C3497,"D")</f>
        <v>105</v>
      </c>
      <c r="E3497">
        <f>D3497/365</f>
        <v>0.28767123287671231</v>
      </c>
    </row>
    <row r="3498" spans="1:5" x14ac:dyDescent="0.25">
      <c r="A3498">
        <v>143239</v>
      </c>
      <c r="B3498" s="1">
        <v>41773</v>
      </c>
      <c r="C3498" s="1">
        <v>41878</v>
      </c>
      <c r="D3498">
        <f>DATEDIF(B3498,C3498,"D")</f>
        <v>105</v>
      </c>
      <c r="E3498">
        <f>D3498/365</f>
        <v>0.28767123287671231</v>
      </c>
    </row>
    <row r="3499" spans="1:5" x14ac:dyDescent="0.25">
      <c r="A3499">
        <v>143244</v>
      </c>
      <c r="B3499" s="1">
        <v>41698</v>
      </c>
      <c r="C3499" s="1">
        <v>41803</v>
      </c>
      <c r="D3499">
        <f>DATEDIF(B3499,C3499,"D")</f>
        <v>105</v>
      </c>
      <c r="E3499">
        <f>D3499/365</f>
        <v>0.28767123287671231</v>
      </c>
    </row>
    <row r="3500" spans="1:5" x14ac:dyDescent="0.25">
      <c r="A3500">
        <v>146134</v>
      </c>
      <c r="B3500" s="1">
        <v>42222</v>
      </c>
      <c r="C3500" s="1">
        <v>42327</v>
      </c>
      <c r="D3500">
        <f>DATEDIF(B3500,C3500,"D")</f>
        <v>105</v>
      </c>
      <c r="E3500">
        <f>D3500/365</f>
        <v>0.28767123287671231</v>
      </c>
    </row>
    <row r="3501" spans="1:5" x14ac:dyDescent="0.25">
      <c r="A3501">
        <v>79650</v>
      </c>
      <c r="B3501" s="1">
        <v>40940</v>
      </c>
      <c r="C3501" s="1">
        <v>41044</v>
      </c>
      <c r="D3501">
        <f>DATEDIF(B3501,C3501,"D")</f>
        <v>104</v>
      </c>
      <c r="E3501">
        <f>D3501/365</f>
        <v>0.28493150684931506</v>
      </c>
    </row>
    <row r="3502" spans="1:5" x14ac:dyDescent="0.25">
      <c r="A3502">
        <v>89956</v>
      </c>
      <c r="B3502" s="1">
        <v>38703</v>
      </c>
      <c r="C3502" s="1">
        <v>38807</v>
      </c>
      <c r="D3502">
        <f>DATEDIF(B3502,C3502,"D")</f>
        <v>104</v>
      </c>
      <c r="E3502">
        <f>D3502/365</f>
        <v>0.28493150684931506</v>
      </c>
    </row>
    <row r="3503" spans="1:5" x14ac:dyDescent="0.25">
      <c r="A3503">
        <v>105242</v>
      </c>
      <c r="B3503" s="1">
        <v>38644</v>
      </c>
      <c r="C3503" s="1">
        <v>38748</v>
      </c>
      <c r="D3503">
        <f>DATEDIF(B3503,C3503,"D")</f>
        <v>104</v>
      </c>
      <c r="E3503">
        <f>D3503/365</f>
        <v>0.28493150684931506</v>
      </c>
    </row>
    <row r="3504" spans="1:5" x14ac:dyDescent="0.25">
      <c r="A3504">
        <v>110195</v>
      </c>
      <c r="B3504" s="1">
        <v>39960</v>
      </c>
      <c r="C3504" s="1">
        <v>40064</v>
      </c>
      <c r="D3504">
        <f>DATEDIF(B3504,C3504,"D")</f>
        <v>104</v>
      </c>
      <c r="E3504">
        <f>D3504/365</f>
        <v>0.28493150684931506</v>
      </c>
    </row>
    <row r="3505" spans="1:5" x14ac:dyDescent="0.25">
      <c r="A3505">
        <v>116499</v>
      </c>
      <c r="B3505" s="1">
        <v>38828</v>
      </c>
      <c r="C3505" s="1">
        <v>38932</v>
      </c>
      <c r="D3505">
        <f>DATEDIF(B3505,C3505,"D")</f>
        <v>104</v>
      </c>
      <c r="E3505">
        <f>D3505/365</f>
        <v>0.28493150684931506</v>
      </c>
    </row>
    <row r="3506" spans="1:5" x14ac:dyDescent="0.25">
      <c r="A3506">
        <v>130848</v>
      </c>
      <c r="B3506" s="1">
        <v>41670</v>
      </c>
      <c r="C3506" s="1">
        <v>41774</v>
      </c>
      <c r="D3506">
        <f>DATEDIF(B3506,C3506,"D")</f>
        <v>104</v>
      </c>
      <c r="E3506">
        <f>D3506/365</f>
        <v>0.28493150684931506</v>
      </c>
    </row>
    <row r="3507" spans="1:5" x14ac:dyDescent="0.25">
      <c r="A3507">
        <v>134433</v>
      </c>
      <c r="B3507" s="1">
        <v>41144</v>
      </c>
      <c r="C3507" s="1">
        <v>41248</v>
      </c>
      <c r="D3507">
        <f>DATEDIF(B3507,C3507,"D")</f>
        <v>104</v>
      </c>
      <c r="E3507">
        <f>D3507/365</f>
        <v>0.28493150684931506</v>
      </c>
    </row>
    <row r="3508" spans="1:5" x14ac:dyDescent="0.25">
      <c r="A3508">
        <v>136172</v>
      </c>
      <c r="B3508" s="1">
        <v>41317</v>
      </c>
      <c r="C3508" s="1">
        <v>41421</v>
      </c>
      <c r="D3508">
        <f>DATEDIF(B3508,C3508,"D")</f>
        <v>104</v>
      </c>
      <c r="E3508">
        <f>D3508/365</f>
        <v>0.28493150684931506</v>
      </c>
    </row>
    <row r="3509" spans="1:5" x14ac:dyDescent="0.25">
      <c r="A3509">
        <v>138494</v>
      </c>
      <c r="B3509" s="1">
        <v>41444</v>
      </c>
      <c r="C3509" s="1">
        <v>41548</v>
      </c>
      <c r="D3509">
        <f>DATEDIF(B3509,C3509,"D")</f>
        <v>104</v>
      </c>
      <c r="E3509">
        <f>D3509/365</f>
        <v>0.28493150684931506</v>
      </c>
    </row>
    <row r="3510" spans="1:5" x14ac:dyDescent="0.25">
      <c r="A3510">
        <v>139660</v>
      </c>
      <c r="B3510" s="1">
        <v>41981</v>
      </c>
      <c r="C3510" s="1">
        <v>42085</v>
      </c>
      <c r="D3510">
        <f>DATEDIF(B3510,C3510,"D")</f>
        <v>104</v>
      </c>
      <c r="E3510">
        <f>D3510/365</f>
        <v>0.28493150684931506</v>
      </c>
    </row>
    <row r="3511" spans="1:5" x14ac:dyDescent="0.25">
      <c r="A3511">
        <v>146016</v>
      </c>
      <c r="B3511" s="1">
        <v>42263</v>
      </c>
      <c r="C3511" s="1">
        <v>42367</v>
      </c>
      <c r="D3511">
        <f>DATEDIF(B3511,C3511,"D")</f>
        <v>104</v>
      </c>
      <c r="E3511">
        <f>D3511/365</f>
        <v>0.28493150684931506</v>
      </c>
    </row>
    <row r="3512" spans="1:5" x14ac:dyDescent="0.25">
      <c r="A3512">
        <v>52647</v>
      </c>
      <c r="B3512" s="1">
        <v>40646</v>
      </c>
      <c r="C3512" s="1">
        <v>40749</v>
      </c>
      <c r="D3512">
        <f>DATEDIF(B3512,C3512,"D")</f>
        <v>103</v>
      </c>
      <c r="E3512">
        <f>D3512/365</f>
        <v>0.28219178082191781</v>
      </c>
    </row>
    <row r="3513" spans="1:5" x14ac:dyDescent="0.25">
      <c r="A3513">
        <v>90857</v>
      </c>
      <c r="B3513" s="1">
        <v>41078</v>
      </c>
      <c r="C3513" s="1">
        <v>41181</v>
      </c>
      <c r="D3513">
        <f>DATEDIF(B3513,C3513,"D")</f>
        <v>103</v>
      </c>
      <c r="E3513">
        <f>D3513/365</f>
        <v>0.28219178082191781</v>
      </c>
    </row>
    <row r="3514" spans="1:5" x14ac:dyDescent="0.25">
      <c r="A3514">
        <v>126097</v>
      </c>
      <c r="B3514" s="1">
        <v>41677</v>
      </c>
      <c r="C3514" s="1">
        <v>41780</v>
      </c>
      <c r="D3514">
        <f>DATEDIF(B3514,C3514,"D")</f>
        <v>103</v>
      </c>
      <c r="E3514">
        <f>D3514/365</f>
        <v>0.28219178082191781</v>
      </c>
    </row>
    <row r="3515" spans="1:5" x14ac:dyDescent="0.25">
      <c r="A3515">
        <v>107110</v>
      </c>
      <c r="B3515" s="1">
        <v>41460</v>
      </c>
      <c r="C3515" s="1">
        <v>41562</v>
      </c>
      <c r="D3515">
        <f>DATEDIF(B3515,C3515,"D")</f>
        <v>102</v>
      </c>
      <c r="E3515">
        <f>D3515/365</f>
        <v>0.27945205479452057</v>
      </c>
    </row>
    <row r="3516" spans="1:5" x14ac:dyDescent="0.25">
      <c r="A3516">
        <v>117094</v>
      </c>
      <c r="B3516" s="1">
        <v>39258</v>
      </c>
      <c r="C3516" s="1">
        <v>39360</v>
      </c>
      <c r="D3516">
        <f>DATEDIF(B3516,C3516,"D")</f>
        <v>102</v>
      </c>
      <c r="E3516">
        <f>D3516/365</f>
        <v>0.27945205479452057</v>
      </c>
    </row>
    <row r="3517" spans="1:5" x14ac:dyDescent="0.25">
      <c r="A3517">
        <v>118274</v>
      </c>
      <c r="B3517" s="1">
        <v>40299</v>
      </c>
      <c r="C3517" s="1">
        <v>40401</v>
      </c>
      <c r="D3517">
        <f>DATEDIF(B3517,C3517,"D")</f>
        <v>102</v>
      </c>
      <c r="E3517">
        <f>D3517/365</f>
        <v>0.27945205479452057</v>
      </c>
    </row>
    <row r="3518" spans="1:5" x14ac:dyDescent="0.25">
      <c r="A3518">
        <v>123745</v>
      </c>
      <c r="B3518" s="1">
        <v>42224</v>
      </c>
      <c r="C3518" s="1">
        <v>42326</v>
      </c>
      <c r="D3518">
        <f>DATEDIF(B3518,C3518,"D")</f>
        <v>102</v>
      </c>
      <c r="E3518">
        <f>D3518/365</f>
        <v>0.27945205479452057</v>
      </c>
    </row>
    <row r="3519" spans="1:5" x14ac:dyDescent="0.25">
      <c r="A3519">
        <v>46962</v>
      </c>
      <c r="B3519" s="1">
        <v>40287</v>
      </c>
      <c r="C3519" s="1">
        <v>40388</v>
      </c>
      <c r="D3519">
        <f>DATEDIF(B3519,C3519,"D")</f>
        <v>101</v>
      </c>
      <c r="E3519">
        <f>D3519/365</f>
        <v>0.27671232876712326</v>
      </c>
    </row>
    <row r="3520" spans="1:5" x14ac:dyDescent="0.25">
      <c r="A3520">
        <v>51314</v>
      </c>
      <c r="B3520" s="1">
        <v>40494</v>
      </c>
      <c r="C3520" s="1">
        <v>40595</v>
      </c>
      <c r="D3520">
        <f>DATEDIF(B3520,C3520,"D")</f>
        <v>101</v>
      </c>
      <c r="E3520">
        <f>D3520/365</f>
        <v>0.27671232876712326</v>
      </c>
    </row>
    <row r="3521" spans="1:5" x14ac:dyDescent="0.25">
      <c r="A3521">
        <v>78627</v>
      </c>
      <c r="B3521" s="1">
        <v>40197</v>
      </c>
      <c r="C3521" s="1">
        <v>40298</v>
      </c>
      <c r="D3521">
        <f>DATEDIF(B3521,C3521,"D")</f>
        <v>101</v>
      </c>
      <c r="E3521">
        <f>D3521/365</f>
        <v>0.27671232876712326</v>
      </c>
    </row>
    <row r="3522" spans="1:5" x14ac:dyDescent="0.25">
      <c r="A3522">
        <v>101953</v>
      </c>
      <c r="B3522" s="1">
        <v>40146</v>
      </c>
      <c r="C3522" s="1">
        <v>40247</v>
      </c>
      <c r="D3522">
        <f>DATEDIF(B3522,C3522,"D")</f>
        <v>101</v>
      </c>
      <c r="E3522">
        <f>D3522/365</f>
        <v>0.27671232876712326</v>
      </c>
    </row>
    <row r="3523" spans="1:5" x14ac:dyDescent="0.25">
      <c r="A3523">
        <v>116375</v>
      </c>
      <c r="B3523" s="1">
        <v>39894</v>
      </c>
      <c r="C3523" s="1">
        <v>39995</v>
      </c>
      <c r="D3523">
        <f>DATEDIF(B3523,C3523,"D")</f>
        <v>101</v>
      </c>
      <c r="E3523">
        <f>D3523/365</f>
        <v>0.27671232876712326</v>
      </c>
    </row>
    <row r="3524" spans="1:5" x14ac:dyDescent="0.25">
      <c r="A3524">
        <v>136686</v>
      </c>
      <c r="B3524" s="1">
        <v>41456</v>
      </c>
      <c r="C3524" s="1">
        <v>41557</v>
      </c>
      <c r="D3524">
        <f>DATEDIF(B3524,C3524,"D")</f>
        <v>101</v>
      </c>
      <c r="E3524">
        <f>D3524/365</f>
        <v>0.27671232876712326</v>
      </c>
    </row>
    <row r="3525" spans="1:5" x14ac:dyDescent="0.25">
      <c r="A3525">
        <v>10905</v>
      </c>
      <c r="B3525" s="1">
        <v>38682</v>
      </c>
      <c r="C3525" s="1">
        <v>38782</v>
      </c>
      <c r="D3525">
        <f>DATEDIF(B3525,C3525,"D")</f>
        <v>100</v>
      </c>
      <c r="E3525">
        <f>D3525/365</f>
        <v>0.27397260273972601</v>
      </c>
    </row>
    <row r="3526" spans="1:5" x14ac:dyDescent="0.25">
      <c r="A3526">
        <v>17470</v>
      </c>
      <c r="B3526" s="1">
        <v>40953</v>
      </c>
      <c r="C3526" s="1">
        <v>41053</v>
      </c>
      <c r="D3526">
        <f>DATEDIF(B3526,C3526,"D")</f>
        <v>100</v>
      </c>
      <c r="E3526">
        <f>D3526/365</f>
        <v>0.27397260273972601</v>
      </c>
    </row>
    <row r="3527" spans="1:5" x14ac:dyDescent="0.25">
      <c r="A3527">
        <v>35588</v>
      </c>
      <c r="B3527" s="1">
        <v>41587</v>
      </c>
      <c r="C3527" s="1">
        <v>41687</v>
      </c>
      <c r="D3527">
        <f>DATEDIF(B3527,C3527,"D")</f>
        <v>100</v>
      </c>
      <c r="E3527">
        <f>D3527/365</f>
        <v>0.27397260273972601</v>
      </c>
    </row>
    <row r="3528" spans="1:5" x14ac:dyDescent="0.25">
      <c r="A3528">
        <v>41506</v>
      </c>
      <c r="B3528" s="1">
        <v>40514</v>
      </c>
      <c r="C3528" s="1">
        <v>40614</v>
      </c>
      <c r="D3528">
        <f>DATEDIF(B3528,C3528,"D")</f>
        <v>100</v>
      </c>
      <c r="E3528">
        <f>D3528/365</f>
        <v>0.27397260273972601</v>
      </c>
    </row>
    <row r="3529" spans="1:5" x14ac:dyDescent="0.25">
      <c r="A3529">
        <v>50112</v>
      </c>
      <c r="B3529" s="1">
        <v>42054</v>
      </c>
      <c r="C3529" s="1">
        <v>42154</v>
      </c>
      <c r="D3529">
        <f>DATEDIF(B3529,C3529,"D")</f>
        <v>100</v>
      </c>
      <c r="E3529">
        <f>D3529/365</f>
        <v>0.27397260273972601</v>
      </c>
    </row>
    <row r="3530" spans="1:5" x14ac:dyDescent="0.25">
      <c r="A3530">
        <v>53270</v>
      </c>
      <c r="B3530" s="1">
        <v>39996</v>
      </c>
      <c r="C3530" s="1">
        <v>40096</v>
      </c>
      <c r="D3530">
        <f>DATEDIF(B3530,C3530,"D")</f>
        <v>100</v>
      </c>
      <c r="E3530">
        <f>D3530/365</f>
        <v>0.27397260273972601</v>
      </c>
    </row>
    <row r="3531" spans="1:5" x14ac:dyDescent="0.25">
      <c r="A3531">
        <v>64099</v>
      </c>
      <c r="B3531" s="1">
        <v>41810</v>
      </c>
      <c r="C3531" s="1">
        <v>41910</v>
      </c>
      <c r="D3531">
        <f>DATEDIF(B3531,C3531,"D")</f>
        <v>100</v>
      </c>
      <c r="E3531">
        <f>D3531/365</f>
        <v>0.27397260273972601</v>
      </c>
    </row>
    <row r="3532" spans="1:5" x14ac:dyDescent="0.25">
      <c r="A3532">
        <v>65220</v>
      </c>
      <c r="B3532" s="1">
        <v>39758</v>
      </c>
      <c r="C3532" s="1">
        <v>39858</v>
      </c>
      <c r="D3532">
        <f>DATEDIF(B3532,C3532,"D")</f>
        <v>100</v>
      </c>
      <c r="E3532">
        <f>D3532/365</f>
        <v>0.27397260273972601</v>
      </c>
    </row>
    <row r="3533" spans="1:5" x14ac:dyDescent="0.25">
      <c r="A3533">
        <v>73052</v>
      </c>
      <c r="B3533" s="1">
        <v>41422</v>
      </c>
      <c r="C3533" s="1">
        <v>41522</v>
      </c>
      <c r="D3533">
        <f>DATEDIF(B3533,C3533,"D")</f>
        <v>100</v>
      </c>
      <c r="E3533">
        <f>D3533/365</f>
        <v>0.27397260273972601</v>
      </c>
    </row>
    <row r="3534" spans="1:5" x14ac:dyDescent="0.25">
      <c r="A3534">
        <v>76948</v>
      </c>
      <c r="B3534" s="1">
        <v>41741</v>
      </c>
      <c r="C3534" s="1">
        <v>41841</v>
      </c>
      <c r="D3534">
        <f>DATEDIF(B3534,C3534,"D")</f>
        <v>100</v>
      </c>
      <c r="E3534">
        <f>D3534/365</f>
        <v>0.27397260273972601</v>
      </c>
    </row>
    <row r="3535" spans="1:5" x14ac:dyDescent="0.25">
      <c r="A3535">
        <v>85710</v>
      </c>
      <c r="B3535" s="1">
        <v>42172</v>
      </c>
      <c r="C3535" s="1">
        <v>42272</v>
      </c>
      <c r="D3535">
        <f>DATEDIF(B3535,C3535,"D")</f>
        <v>100</v>
      </c>
      <c r="E3535">
        <f>D3535/365</f>
        <v>0.27397260273972601</v>
      </c>
    </row>
    <row r="3536" spans="1:5" x14ac:dyDescent="0.25">
      <c r="A3536">
        <v>88000</v>
      </c>
      <c r="B3536" s="1">
        <v>41455</v>
      </c>
      <c r="C3536" s="1">
        <v>41555</v>
      </c>
      <c r="D3536">
        <f>DATEDIF(B3536,C3536,"D")</f>
        <v>100</v>
      </c>
      <c r="E3536">
        <f>D3536/365</f>
        <v>0.27397260273972601</v>
      </c>
    </row>
    <row r="3537" spans="1:5" x14ac:dyDescent="0.25">
      <c r="A3537">
        <v>88447</v>
      </c>
      <c r="B3537" s="1">
        <v>41889</v>
      </c>
      <c r="C3537" s="1">
        <v>41989</v>
      </c>
      <c r="D3537">
        <f>DATEDIF(B3537,C3537,"D")</f>
        <v>100</v>
      </c>
      <c r="E3537">
        <f>D3537/365</f>
        <v>0.27397260273972601</v>
      </c>
    </row>
    <row r="3538" spans="1:5" x14ac:dyDescent="0.25">
      <c r="A3538">
        <v>97375</v>
      </c>
      <c r="B3538" s="1">
        <v>42256</v>
      </c>
      <c r="C3538" s="1">
        <v>42356</v>
      </c>
      <c r="D3538">
        <f>DATEDIF(B3538,C3538,"D")</f>
        <v>100</v>
      </c>
      <c r="E3538">
        <f>D3538/365</f>
        <v>0.27397260273972601</v>
      </c>
    </row>
    <row r="3539" spans="1:5" x14ac:dyDescent="0.25">
      <c r="A3539">
        <v>99291</v>
      </c>
      <c r="B3539" s="1">
        <v>40855</v>
      </c>
      <c r="C3539" s="1">
        <v>40955</v>
      </c>
      <c r="D3539">
        <f>DATEDIF(B3539,C3539,"D")</f>
        <v>100</v>
      </c>
      <c r="E3539">
        <f>D3539/365</f>
        <v>0.27397260273972601</v>
      </c>
    </row>
    <row r="3540" spans="1:5" x14ac:dyDescent="0.25">
      <c r="A3540">
        <v>101029</v>
      </c>
      <c r="B3540" s="1">
        <v>42176</v>
      </c>
      <c r="C3540" s="1">
        <v>42276</v>
      </c>
      <c r="D3540">
        <f>DATEDIF(B3540,C3540,"D")</f>
        <v>100</v>
      </c>
      <c r="E3540">
        <f>D3540/365</f>
        <v>0.27397260273972601</v>
      </c>
    </row>
    <row r="3541" spans="1:5" x14ac:dyDescent="0.25">
      <c r="A3541">
        <v>101976</v>
      </c>
      <c r="B3541" s="1">
        <v>38738</v>
      </c>
      <c r="C3541" s="1">
        <v>38838</v>
      </c>
      <c r="D3541">
        <f>DATEDIF(B3541,C3541,"D")</f>
        <v>100</v>
      </c>
      <c r="E3541">
        <f>D3541/365</f>
        <v>0.27397260273972601</v>
      </c>
    </row>
    <row r="3542" spans="1:5" x14ac:dyDescent="0.25">
      <c r="A3542">
        <v>103017</v>
      </c>
      <c r="B3542" s="1">
        <v>41407</v>
      </c>
      <c r="C3542" s="1">
        <v>41507</v>
      </c>
      <c r="D3542">
        <f>DATEDIF(B3542,C3542,"D")</f>
        <v>100</v>
      </c>
      <c r="E3542">
        <f>D3542/365</f>
        <v>0.27397260273972601</v>
      </c>
    </row>
    <row r="3543" spans="1:5" x14ac:dyDescent="0.25">
      <c r="A3543">
        <v>103837</v>
      </c>
      <c r="B3543" s="1">
        <v>41478</v>
      </c>
      <c r="C3543" s="1">
        <v>41578</v>
      </c>
      <c r="D3543">
        <f>DATEDIF(B3543,C3543,"D")</f>
        <v>100</v>
      </c>
      <c r="E3543">
        <f>D3543/365</f>
        <v>0.27397260273972601</v>
      </c>
    </row>
    <row r="3544" spans="1:5" x14ac:dyDescent="0.25">
      <c r="A3544">
        <v>103856</v>
      </c>
      <c r="B3544" s="1">
        <v>39292</v>
      </c>
      <c r="C3544" s="1">
        <v>39392</v>
      </c>
      <c r="D3544">
        <f>DATEDIF(B3544,C3544,"D")</f>
        <v>100</v>
      </c>
      <c r="E3544">
        <f>D3544/365</f>
        <v>0.27397260273972601</v>
      </c>
    </row>
    <row r="3545" spans="1:5" x14ac:dyDescent="0.25">
      <c r="A3545">
        <v>104227</v>
      </c>
      <c r="B3545" s="1">
        <v>40742</v>
      </c>
      <c r="C3545" s="1">
        <v>40842</v>
      </c>
      <c r="D3545">
        <f>DATEDIF(B3545,C3545,"D")</f>
        <v>100</v>
      </c>
      <c r="E3545">
        <f>D3545/365</f>
        <v>0.27397260273972601</v>
      </c>
    </row>
    <row r="3546" spans="1:5" x14ac:dyDescent="0.25">
      <c r="A3546">
        <v>104230</v>
      </c>
      <c r="B3546" s="1">
        <v>41272</v>
      </c>
      <c r="C3546" s="1">
        <v>41372</v>
      </c>
      <c r="D3546">
        <f>DATEDIF(B3546,C3546,"D")</f>
        <v>100</v>
      </c>
      <c r="E3546">
        <f>D3546/365</f>
        <v>0.27397260273972601</v>
      </c>
    </row>
    <row r="3547" spans="1:5" x14ac:dyDescent="0.25">
      <c r="A3547">
        <v>106750</v>
      </c>
      <c r="B3547" s="1">
        <v>41957</v>
      </c>
      <c r="C3547" s="1">
        <v>42057</v>
      </c>
      <c r="D3547">
        <f>DATEDIF(B3547,C3547,"D")</f>
        <v>100</v>
      </c>
      <c r="E3547">
        <f>D3547/365</f>
        <v>0.27397260273972601</v>
      </c>
    </row>
    <row r="3548" spans="1:5" x14ac:dyDescent="0.25">
      <c r="A3548">
        <v>106890</v>
      </c>
      <c r="B3548" s="1">
        <v>41208</v>
      </c>
      <c r="C3548" s="1">
        <v>41308</v>
      </c>
      <c r="D3548">
        <f>DATEDIF(B3548,C3548,"D")</f>
        <v>100</v>
      </c>
      <c r="E3548">
        <f>D3548/365</f>
        <v>0.27397260273972601</v>
      </c>
    </row>
    <row r="3549" spans="1:5" x14ac:dyDescent="0.25">
      <c r="A3549">
        <v>108344</v>
      </c>
      <c r="B3549" s="1">
        <v>40817</v>
      </c>
      <c r="C3549" s="1">
        <v>40917</v>
      </c>
      <c r="D3549">
        <f>DATEDIF(B3549,C3549,"D")</f>
        <v>100</v>
      </c>
      <c r="E3549">
        <f>D3549/365</f>
        <v>0.27397260273972601</v>
      </c>
    </row>
    <row r="3550" spans="1:5" x14ac:dyDescent="0.25">
      <c r="A3550">
        <v>108820</v>
      </c>
      <c r="B3550" s="1">
        <v>39434</v>
      </c>
      <c r="C3550" s="1">
        <v>39534</v>
      </c>
      <c r="D3550">
        <f>DATEDIF(B3550,C3550,"D")</f>
        <v>100</v>
      </c>
      <c r="E3550">
        <f>D3550/365</f>
        <v>0.27397260273972601</v>
      </c>
    </row>
    <row r="3551" spans="1:5" x14ac:dyDescent="0.25">
      <c r="A3551">
        <v>108938</v>
      </c>
      <c r="B3551" s="1">
        <v>42224</v>
      </c>
      <c r="C3551" s="1">
        <v>42324</v>
      </c>
      <c r="D3551">
        <f>DATEDIF(B3551,C3551,"D")</f>
        <v>100</v>
      </c>
      <c r="E3551">
        <f>D3551/365</f>
        <v>0.27397260273972601</v>
      </c>
    </row>
    <row r="3552" spans="1:5" x14ac:dyDescent="0.25">
      <c r="A3552">
        <v>109237</v>
      </c>
      <c r="B3552" s="1">
        <v>40723</v>
      </c>
      <c r="C3552" s="1">
        <v>40823</v>
      </c>
      <c r="D3552">
        <f>DATEDIF(B3552,C3552,"D")</f>
        <v>100</v>
      </c>
      <c r="E3552">
        <f>D3552/365</f>
        <v>0.27397260273972601</v>
      </c>
    </row>
    <row r="3553" spans="1:5" x14ac:dyDescent="0.25">
      <c r="A3553">
        <v>111968</v>
      </c>
      <c r="B3553" s="1">
        <v>41508</v>
      </c>
      <c r="C3553" s="1">
        <v>41608</v>
      </c>
      <c r="D3553">
        <f>DATEDIF(B3553,C3553,"D")</f>
        <v>100</v>
      </c>
      <c r="E3553">
        <f>D3553/365</f>
        <v>0.27397260273972601</v>
      </c>
    </row>
    <row r="3554" spans="1:5" x14ac:dyDescent="0.25">
      <c r="A3554">
        <v>111981</v>
      </c>
      <c r="B3554" s="1">
        <v>39313</v>
      </c>
      <c r="C3554" s="1">
        <v>39413</v>
      </c>
      <c r="D3554">
        <f>DATEDIF(B3554,C3554,"D")</f>
        <v>100</v>
      </c>
      <c r="E3554">
        <f>D3554/365</f>
        <v>0.27397260273972601</v>
      </c>
    </row>
    <row r="3555" spans="1:5" x14ac:dyDescent="0.25">
      <c r="A3555">
        <v>113713</v>
      </c>
      <c r="B3555" s="1">
        <v>40214</v>
      </c>
      <c r="C3555" s="1">
        <v>40314</v>
      </c>
      <c r="D3555">
        <f>DATEDIF(B3555,C3555,"D")</f>
        <v>100</v>
      </c>
      <c r="E3555">
        <f>D3555/365</f>
        <v>0.27397260273972601</v>
      </c>
    </row>
    <row r="3556" spans="1:5" x14ac:dyDescent="0.25">
      <c r="A3556">
        <v>114697</v>
      </c>
      <c r="B3556" s="1">
        <v>40899</v>
      </c>
      <c r="C3556" s="1">
        <v>40999</v>
      </c>
      <c r="D3556">
        <f>DATEDIF(B3556,C3556,"D")</f>
        <v>100</v>
      </c>
      <c r="E3556">
        <f>D3556/365</f>
        <v>0.27397260273972601</v>
      </c>
    </row>
    <row r="3557" spans="1:5" x14ac:dyDescent="0.25">
      <c r="A3557">
        <v>116646</v>
      </c>
      <c r="B3557" s="1">
        <v>42250</v>
      </c>
      <c r="C3557" s="1">
        <v>42350</v>
      </c>
      <c r="D3557">
        <f>DATEDIF(B3557,C3557,"D")</f>
        <v>100</v>
      </c>
      <c r="E3557">
        <f>D3557/365</f>
        <v>0.27397260273972601</v>
      </c>
    </row>
    <row r="3558" spans="1:5" x14ac:dyDescent="0.25">
      <c r="A3558">
        <v>116716</v>
      </c>
      <c r="B3558" s="1">
        <v>42181</v>
      </c>
      <c r="C3558" s="1">
        <v>42281</v>
      </c>
      <c r="D3558">
        <f>DATEDIF(B3558,C3558,"D")</f>
        <v>100</v>
      </c>
      <c r="E3558">
        <f>D3558/365</f>
        <v>0.27397260273972601</v>
      </c>
    </row>
    <row r="3559" spans="1:5" x14ac:dyDescent="0.25">
      <c r="A3559">
        <v>116764</v>
      </c>
      <c r="B3559" s="1">
        <v>38903</v>
      </c>
      <c r="C3559" s="1">
        <v>39003</v>
      </c>
      <c r="D3559">
        <f>DATEDIF(B3559,C3559,"D")</f>
        <v>100</v>
      </c>
      <c r="E3559">
        <f>D3559/365</f>
        <v>0.27397260273972601</v>
      </c>
    </row>
    <row r="3560" spans="1:5" x14ac:dyDescent="0.25">
      <c r="A3560">
        <v>118872</v>
      </c>
      <c r="B3560" s="1">
        <v>41367</v>
      </c>
      <c r="C3560" s="1">
        <v>41467</v>
      </c>
      <c r="D3560">
        <f>DATEDIF(B3560,C3560,"D")</f>
        <v>100</v>
      </c>
      <c r="E3560">
        <f>D3560/365</f>
        <v>0.27397260273972601</v>
      </c>
    </row>
    <row r="3561" spans="1:5" x14ac:dyDescent="0.25">
      <c r="A3561">
        <v>119519</v>
      </c>
      <c r="B3561" s="1">
        <v>41564</v>
      </c>
      <c r="C3561" s="1">
        <v>41664</v>
      </c>
      <c r="D3561">
        <f>DATEDIF(B3561,C3561,"D")</f>
        <v>100</v>
      </c>
      <c r="E3561">
        <f>D3561/365</f>
        <v>0.27397260273972601</v>
      </c>
    </row>
    <row r="3562" spans="1:5" x14ac:dyDescent="0.25">
      <c r="A3562">
        <v>119946</v>
      </c>
      <c r="B3562" s="1">
        <v>41136</v>
      </c>
      <c r="C3562" s="1">
        <v>41236</v>
      </c>
      <c r="D3562">
        <f>DATEDIF(B3562,C3562,"D")</f>
        <v>100</v>
      </c>
      <c r="E3562">
        <f>D3562/365</f>
        <v>0.27397260273972601</v>
      </c>
    </row>
    <row r="3563" spans="1:5" x14ac:dyDescent="0.25">
      <c r="A3563">
        <v>120269</v>
      </c>
      <c r="B3563" s="1">
        <v>40047</v>
      </c>
      <c r="C3563" s="1">
        <v>40147</v>
      </c>
      <c r="D3563">
        <f>DATEDIF(B3563,C3563,"D")</f>
        <v>100</v>
      </c>
      <c r="E3563">
        <f>D3563/365</f>
        <v>0.27397260273972601</v>
      </c>
    </row>
    <row r="3564" spans="1:5" x14ac:dyDescent="0.25">
      <c r="A3564">
        <v>120553</v>
      </c>
      <c r="B3564" s="1">
        <v>39478</v>
      </c>
      <c r="C3564" s="1">
        <v>39578</v>
      </c>
      <c r="D3564">
        <f>DATEDIF(B3564,C3564,"D")</f>
        <v>100</v>
      </c>
      <c r="E3564">
        <f>D3564/365</f>
        <v>0.27397260273972601</v>
      </c>
    </row>
    <row r="3565" spans="1:5" x14ac:dyDescent="0.25">
      <c r="A3565">
        <v>120903</v>
      </c>
      <c r="B3565" s="1">
        <v>41611</v>
      </c>
      <c r="C3565" s="1">
        <v>41711</v>
      </c>
      <c r="D3565">
        <f>DATEDIF(B3565,C3565,"D")</f>
        <v>100</v>
      </c>
      <c r="E3565">
        <f>D3565/365</f>
        <v>0.27397260273972601</v>
      </c>
    </row>
    <row r="3566" spans="1:5" x14ac:dyDescent="0.25">
      <c r="A3566">
        <v>121099</v>
      </c>
      <c r="B3566" s="1">
        <v>41559</v>
      </c>
      <c r="C3566" s="1">
        <v>41659</v>
      </c>
      <c r="D3566">
        <f>DATEDIF(B3566,C3566,"D")</f>
        <v>100</v>
      </c>
      <c r="E3566">
        <f>D3566/365</f>
        <v>0.27397260273972601</v>
      </c>
    </row>
    <row r="3567" spans="1:5" x14ac:dyDescent="0.25">
      <c r="A3567">
        <v>121169</v>
      </c>
      <c r="B3567" s="1">
        <v>39592</v>
      </c>
      <c r="C3567" s="1">
        <v>39692</v>
      </c>
      <c r="D3567">
        <f>DATEDIF(B3567,C3567,"D")</f>
        <v>100</v>
      </c>
      <c r="E3567">
        <f>D3567/365</f>
        <v>0.27397260273972601</v>
      </c>
    </row>
    <row r="3568" spans="1:5" x14ac:dyDescent="0.25">
      <c r="A3568">
        <v>121303</v>
      </c>
      <c r="B3568" s="1">
        <v>39913</v>
      </c>
      <c r="C3568" s="1">
        <v>40013</v>
      </c>
      <c r="D3568">
        <f>DATEDIF(B3568,C3568,"D")</f>
        <v>100</v>
      </c>
      <c r="E3568">
        <f>D3568/365</f>
        <v>0.27397260273972601</v>
      </c>
    </row>
    <row r="3569" spans="1:5" x14ac:dyDescent="0.25">
      <c r="A3569">
        <v>121389</v>
      </c>
      <c r="B3569" s="1">
        <v>41632</v>
      </c>
      <c r="C3569" s="1">
        <v>41732</v>
      </c>
      <c r="D3569">
        <f>DATEDIF(B3569,C3569,"D")</f>
        <v>100</v>
      </c>
      <c r="E3569">
        <f>D3569/365</f>
        <v>0.27397260273972601</v>
      </c>
    </row>
    <row r="3570" spans="1:5" x14ac:dyDescent="0.25">
      <c r="A3570">
        <v>121624</v>
      </c>
      <c r="B3570" s="1">
        <v>39440</v>
      </c>
      <c r="C3570" s="1">
        <v>39540</v>
      </c>
      <c r="D3570">
        <f>DATEDIF(B3570,C3570,"D")</f>
        <v>100</v>
      </c>
      <c r="E3570">
        <f>D3570/365</f>
        <v>0.27397260273972601</v>
      </c>
    </row>
    <row r="3571" spans="1:5" x14ac:dyDescent="0.25">
      <c r="A3571">
        <v>122073</v>
      </c>
      <c r="B3571" s="1">
        <v>39233</v>
      </c>
      <c r="C3571" s="1">
        <v>39333</v>
      </c>
      <c r="D3571">
        <f>DATEDIF(B3571,C3571,"D")</f>
        <v>100</v>
      </c>
      <c r="E3571">
        <f>D3571/365</f>
        <v>0.27397260273972601</v>
      </c>
    </row>
    <row r="3572" spans="1:5" x14ac:dyDescent="0.25">
      <c r="A3572">
        <v>122267</v>
      </c>
      <c r="B3572" s="1">
        <v>40632</v>
      </c>
      <c r="C3572" s="1">
        <v>40732</v>
      </c>
      <c r="D3572">
        <f>DATEDIF(B3572,C3572,"D")</f>
        <v>100</v>
      </c>
      <c r="E3572">
        <f>D3572/365</f>
        <v>0.27397260273972601</v>
      </c>
    </row>
    <row r="3573" spans="1:5" x14ac:dyDescent="0.25">
      <c r="A3573">
        <v>122947</v>
      </c>
      <c r="B3573" s="1">
        <v>42209</v>
      </c>
      <c r="C3573" s="1">
        <v>42309</v>
      </c>
      <c r="D3573">
        <f>DATEDIF(B3573,C3573,"D")</f>
        <v>100</v>
      </c>
      <c r="E3573">
        <f>D3573/365</f>
        <v>0.27397260273972601</v>
      </c>
    </row>
    <row r="3574" spans="1:5" x14ac:dyDescent="0.25">
      <c r="A3574">
        <v>123754</v>
      </c>
      <c r="B3574" s="1">
        <v>40127</v>
      </c>
      <c r="C3574" s="1">
        <v>40227</v>
      </c>
      <c r="D3574">
        <f>DATEDIF(B3574,C3574,"D")</f>
        <v>100</v>
      </c>
      <c r="E3574">
        <f>D3574/365</f>
        <v>0.27397260273972601</v>
      </c>
    </row>
    <row r="3575" spans="1:5" x14ac:dyDescent="0.25">
      <c r="A3575">
        <v>123973</v>
      </c>
      <c r="B3575" s="1">
        <v>40035</v>
      </c>
      <c r="C3575" s="1">
        <v>40135</v>
      </c>
      <c r="D3575">
        <f>DATEDIF(B3575,C3575,"D")</f>
        <v>100</v>
      </c>
      <c r="E3575">
        <f>D3575/365</f>
        <v>0.27397260273972601</v>
      </c>
    </row>
    <row r="3576" spans="1:5" x14ac:dyDescent="0.25">
      <c r="A3576">
        <v>124065</v>
      </c>
      <c r="B3576" s="1">
        <v>39606</v>
      </c>
      <c r="C3576" s="1">
        <v>39706</v>
      </c>
      <c r="D3576">
        <f>DATEDIF(B3576,C3576,"D")</f>
        <v>100</v>
      </c>
      <c r="E3576">
        <f>D3576/365</f>
        <v>0.27397260273972601</v>
      </c>
    </row>
    <row r="3577" spans="1:5" x14ac:dyDescent="0.25">
      <c r="A3577">
        <v>124197</v>
      </c>
      <c r="B3577" s="1">
        <v>40865</v>
      </c>
      <c r="C3577" s="1">
        <v>40965</v>
      </c>
      <c r="D3577">
        <f>DATEDIF(B3577,C3577,"D")</f>
        <v>100</v>
      </c>
      <c r="E3577">
        <f>D3577/365</f>
        <v>0.27397260273972601</v>
      </c>
    </row>
    <row r="3578" spans="1:5" x14ac:dyDescent="0.25">
      <c r="A3578">
        <v>124499</v>
      </c>
      <c r="B3578" s="1">
        <v>39630</v>
      </c>
      <c r="C3578" s="1">
        <v>39730</v>
      </c>
      <c r="D3578">
        <f>DATEDIF(B3578,C3578,"D")</f>
        <v>100</v>
      </c>
      <c r="E3578">
        <f>D3578/365</f>
        <v>0.27397260273972601</v>
      </c>
    </row>
    <row r="3579" spans="1:5" x14ac:dyDescent="0.25">
      <c r="A3579">
        <v>125535</v>
      </c>
      <c r="B3579" s="1">
        <v>42020</v>
      </c>
      <c r="C3579" s="1">
        <v>42120</v>
      </c>
      <c r="D3579">
        <f>DATEDIF(B3579,C3579,"D")</f>
        <v>100</v>
      </c>
      <c r="E3579">
        <f>D3579/365</f>
        <v>0.27397260273972601</v>
      </c>
    </row>
    <row r="3580" spans="1:5" x14ac:dyDescent="0.25">
      <c r="A3580">
        <v>126338</v>
      </c>
      <c r="B3580" s="1">
        <v>41838</v>
      </c>
      <c r="C3580" s="1">
        <v>41938</v>
      </c>
      <c r="D3580">
        <f>DATEDIF(B3580,C3580,"D")</f>
        <v>100</v>
      </c>
      <c r="E3580">
        <f>D3580/365</f>
        <v>0.27397260273972601</v>
      </c>
    </row>
    <row r="3581" spans="1:5" x14ac:dyDescent="0.25">
      <c r="A3581">
        <v>127447</v>
      </c>
      <c r="B3581" s="1">
        <v>41663</v>
      </c>
      <c r="C3581" s="1">
        <v>41763</v>
      </c>
      <c r="D3581">
        <f>DATEDIF(B3581,C3581,"D")</f>
        <v>100</v>
      </c>
      <c r="E3581">
        <f>D3581/365</f>
        <v>0.27397260273972601</v>
      </c>
    </row>
    <row r="3582" spans="1:5" x14ac:dyDescent="0.25">
      <c r="A3582">
        <v>127493</v>
      </c>
      <c r="B3582" s="1">
        <v>42074</v>
      </c>
      <c r="C3582" s="1">
        <v>42174</v>
      </c>
      <c r="D3582">
        <f>DATEDIF(B3582,C3582,"D")</f>
        <v>100</v>
      </c>
      <c r="E3582">
        <f>D3582/365</f>
        <v>0.27397260273972601</v>
      </c>
    </row>
    <row r="3583" spans="1:5" x14ac:dyDescent="0.25">
      <c r="A3583">
        <v>127757</v>
      </c>
      <c r="B3583" s="1">
        <v>39924</v>
      </c>
      <c r="C3583" s="1">
        <v>40024</v>
      </c>
      <c r="D3583">
        <f>DATEDIF(B3583,C3583,"D")</f>
        <v>100</v>
      </c>
      <c r="E3583">
        <f>D3583/365</f>
        <v>0.27397260273972601</v>
      </c>
    </row>
    <row r="3584" spans="1:5" x14ac:dyDescent="0.25">
      <c r="A3584">
        <v>128390</v>
      </c>
      <c r="B3584" s="1">
        <v>40771</v>
      </c>
      <c r="C3584" s="1">
        <v>40871</v>
      </c>
      <c r="D3584">
        <f>DATEDIF(B3584,C3584,"D")</f>
        <v>100</v>
      </c>
      <c r="E3584">
        <f>D3584/365</f>
        <v>0.27397260273972601</v>
      </c>
    </row>
    <row r="3585" spans="1:5" x14ac:dyDescent="0.25">
      <c r="A3585">
        <v>128986</v>
      </c>
      <c r="B3585" s="1">
        <v>40168</v>
      </c>
      <c r="C3585" s="1">
        <v>40268</v>
      </c>
      <c r="D3585">
        <f>DATEDIF(B3585,C3585,"D")</f>
        <v>100</v>
      </c>
      <c r="E3585">
        <f>D3585/365</f>
        <v>0.27397260273972601</v>
      </c>
    </row>
    <row r="3586" spans="1:5" x14ac:dyDescent="0.25">
      <c r="A3586">
        <v>130053</v>
      </c>
      <c r="B3586" s="1">
        <v>41233</v>
      </c>
      <c r="C3586" s="1">
        <v>41333</v>
      </c>
      <c r="D3586">
        <f>DATEDIF(B3586,C3586,"D")</f>
        <v>100</v>
      </c>
      <c r="E3586">
        <f>D3586/365</f>
        <v>0.27397260273972601</v>
      </c>
    </row>
    <row r="3587" spans="1:5" x14ac:dyDescent="0.25">
      <c r="A3587">
        <v>131186</v>
      </c>
      <c r="B3587" s="1">
        <v>41562</v>
      </c>
      <c r="C3587" s="1">
        <v>41662</v>
      </c>
      <c r="D3587">
        <f>DATEDIF(B3587,C3587,"D")</f>
        <v>100</v>
      </c>
      <c r="E3587">
        <f>D3587/365</f>
        <v>0.27397260273972601</v>
      </c>
    </row>
    <row r="3588" spans="1:5" x14ac:dyDescent="0.25">
      <c r="A3588">
        <v>131336</v>
      </c>
      <c r="B3588" s="1">
        <v>41124</v>
      </c>
      <c r="C3588" s="1">
        <v>41224</v>
      </c>
      <c r="D3588">
        <f>DATEDIF(B3588,C3588,"D")</f>
        <v>100</v>
      </c>
      <c r="E3588">
        <f>D3588/365</f>
        <v>0.27397260273972601</v>
      </c>
    </row>
    <row r="3589" spans="1:5" x14ac:dyDescent="0.25">
      <c r="A3589">
        <v>131479</v>
      </c>
      <c r="B3589" s="1">
        <v>41302</v>
      </c>
      <c r="C3589" s="1">
        <v>41402</v>
      </c>
      <c r="D3589">
        <f>DATEDIF(B3589,C3589,"D")</f>
        <v>100</v>
      </c>
      <c r="E3589">
        <f>D3589/365</f>
        <v>0.27397260273972601</v>
      </c>
    </row>
    <row r="3590" spans="1:5" x14ac:dyDescent="0.25">
      <c r="A3590">
        <v>131912</v>
      </c>
      <c r="B3590" s="1">
        <v>41957</v>
      </c>
      <c r="C3590" s="1">
        <v>42057</v>
      </c>
      <c r="D3590">
        <f>DATEDIF(B3590,C3590,"D")</f>
        <v>100</v>
      </c>
      <c r="E3590">
        <f>D3590/365</f>
        <v>0.27397260273972601</v>
      </c>
    </row>
    <row r="3591" spans="1:5" x14ac:dyDescent="0.25">
      <c r="A3591">
        <v>132405</v>
      </c>
      <c r="B3591" s="1">
        <v>40344</v>
      </c>
      <c r="C3591" s="1">
        <v>40444</v>
      </c>
      <c r="D3591">
        <f>DATEDIF(B3591,C3591,"D")</f>
        <v>100</v>
      </c>
      <c r="E3591">
        <f>D3591/365</f>
        <v>0.27397260273972601</v>
      </c>
    </row>
    <row r="3592" spans="1:5" x14ac:dyDescent="0.25">
      <c r="A3592">
        <v>132546</v>
      </c>
      <c r="B3592" s="1">
        <v>40954</v>
      </c>
      <c r="C3592" s="1">
        <v>41054</v>
      </c>
      <c r="D3592">
        <f>DATEDIF(B3592,C3592,"D")</f>
        <v>100</v>
      </c>
      <c r="E3592">
        <f>D3592/365</f>
        <v>0.27397260273972601</v>
      </c>
    </row>
    <row r="3593" spans="1:5" x14ac:dyDescent="0.25">
      <c r="A3593">
        <v>132565</v>
      </c>
      <c r="B3593" s="1">
        <v>40779</v>
      </c>
      <c r="C3593" s="1">
        <v>40879</v>
      </c>
      <c r="D3593">
        <f>DATEDIF(B3593,C3593,"D")</f>
        <v>100</v>
      </c>
      <c r="E3593">
        <f>D3593/365</f>
        <v>0.27397260273972601</v>
      </c>
    </row>
    <row r="3594" spans="1:5" x14ac:dyDescent="0.25">
      <c r="A3594">
        <v>133266</v>
      </c>
      <c r="B3594" s="1">
        <v>41464</v>
      </c>
      <c r="C3594" s="1">
        <v>41564</v>
      </c>
      <c r="D3594">
        <f>DATEDIF(B3594,C3594,"D")</f>
        <v>100</v>
      </c>
      <c r="E3594">
        <f>D3594/365</f>
        <v>0.27397260273972601</v>
      </c>
    </row>
    <row r="3595" spans="1:5" x14ac:dyDescent="0.25">
      <c r="A3595">
        <v>133338</v>
      </c>
      <c r="B3595" s="1">
        <v>40504</v>
      </c>
      <c r="C3595" s="1">
        <v>40604</v>
      </c>
      <c r="D3595">
        <f>DATEDIF(B3595,C3595,"D")</f>
        <v>100</v>
      </c>
      <c r="E3595">
        <f>D3595/365</f>
        <v>0.27397260273972601</v>
      </c>
    </row>
    <row r="3596" spans="1:5" x14ac:dyDescent="0.25">
      <c r="A3596">
        <v>133707</v>
      </c>
      <c r="B3596" s="1">
        <v>40917</v>
      </c>
      <c r="C3596" s="1">
        <v>41017</v>
      </c>
      <c r="D3596">
        <f>DATEDIF(B3596,C3596,"D")</f>
        <v>100</v>
      </c>
      <c r="E3596">
        <f>D3596/365</f>
        <v>0.27397260273972601</v>
      </c>
    </row>
    <row r="3597" spans="1:5" x14ac:dyDescent="0.25">
      <c r="A3597">
        <v>134263</v>
      </c>
      <c r="B3597" s="1">
        <v>40774</v>
      </c>
      <c r="C3597" s="1">
        <v>40874</v>
      </c>
      <c r="D3597">
        <f>DATEDIF(B3597,C3597,"D")</f>
        <v>100</v>
      </c>
      <c r="E3597">
        <f>D3597/365</f>
        <v>0.27397260273972601</v>
      </c>
    </row>
    <row r="3598" spans="1:5" x14ac:dyDescent="0.25">
      <c r="A3598">
        <v>134365</v>
      </c>
      <c r="B3598" s="1">
        <v>40848</v>
      </c>
      <c r="C3598" s="1">
        <v>40948</v>
      </c>
      <c r="D3598">
        <f>DATEDIF(B3598,C3598,"D")</f>
        <v>100</v>
      </c>
      <c r="E3598">
        <f>D3598/365</f>
        <v>0.27397260273972601</v>
      </c>
    </row>
    <row r="3599" spans="1:5" x14ac:dyDescent="0.25">
      <c r="A3599">
        <v>134977</v>
      </c>
      <c r="B3599" s="1">
        <v>41719</v>
      </c>
      <c r="C3599" s="1">
        <v>41819</v>
      </c>
      <c r="D3599">
        <f>DATEDIF(B3599,C3599,"D")</f>
        <v>100</v>
      </c>
      <c r="E3599">
        <f>D3599/365</f>
        <v>0.27397260273972601</v>
      </c>
    </row>
    <row r="3600" spans="1:5" x14ac:dyDescent="0.25">
      <c r="A3600">
        <v>135089</v>
      </c>
      <c r="B3600" s="1">
        <v>42227</v>
      </c>
      <c r="C3600" s="1">
        <v>42327</v>
      </c>
      <c r="D3600">
        <f>DATEDIF(B3600,C3600,"D")</f>
        <v>100</v>
      </c>
      <c r="E3600">
        <f>D3600/365</f>
        <v>0.27397260273972601</v>
      </c>
    </row>
    <row r="3601" spans="1:5" x14ac:dyDescent="0.25">
      <c r="A3601">
        <v>135394</v>
      </c>
      <c r="B3601" s="1">
        <v>41289</v>
      </c>
      <c r="C3601" s="1">
        <v>41389</v>
      </c>
      <c r="D3601">
        <f>DATEDIF(B3601,C3601,"D")</f>
        <v>100</v>
      </c>
      <c r="E3601">
        <f>D3601/365</f>
        <v>0.27397260273972601</v>
      </c>
    </row>
    <row r="3602" spans="1:5" x14ac:dyDescent="0.25">
      <c r="A3602">
        <v>135800</v>
      </c>
      <c r="B3602" s="1">
        <v>41764</v>
      </c>
      <c r="C3602" s="1">
        <v>41864</v>
      </c>
      <c r="D3602">
        <f>DATEDIF(B3602,C3602,"D")</f>
        <v>100</v>
      </c>
      <c r="E3602">
        <f>D3602/365</f>
        <v>0.27397260273972601</v>
      </c>
    </row>
    <row r="3603" spans="1:5" x14ac:dyDescent="0.25">
      <c r="A3603">
        <v>135926</v>
      </c>
      <c r="B3603" s="1">
        <v>41837</v>
      </c>
      <c r="C3603" s="1">
        <v>41937</v>
      </c>
      <c r="D3603">
        <f>DATEDIF(B3603,C3603,"D")</f>
        <v>100</v>
      </c>
      <c r="E3603">
        <f>D3603/365</f>
        <v>0.27397260273972601</v>
      </c>
    </row>
    <row r="3604" spans="1:5" x14ac:dyDescent="0.25">
      <c r="A3604">
        <v>136354</v>
      </c>
      <c r="B3604" s="1">
        <v>41151</v>
      </c>
      <c r="C3604" s="1">
        <v>41251</v>
      </c>
      <c r="D3604">
        <f>DATEDIF(B3604,C3604,"D")</f>
        <v>100</v>
      </c>
      <c r="E3604">
        <f>D3604/365</f>
        <v>0.27397260273972601</v>
      </c>
    </row>
    <row r="3605" spans="1:5" x14ac:dyDescent="0.25">
      <c r="A3605">
        <v>137981</v>
      </c>
      <c r="B3605" s="1">
        <v>41253</v>
      </c>
      <c r="C3605" s="1">
        <v>41353</v>
      </c>
      <c r="D3605">
        <f>DATEDIF(B3605,C3605,"D")</f>
        <v>100</v>
      </c>
      <c r="E3605">
        <f>D3605/365</f>
        <v>0.27397260273972601</v>
      </c>
    </row>
    <row r="3606" spans="1:5" x14ac:dyDescent="0.25">
      <c r="A3606">
        <v>138970</v>
      </c>
      <c r="B3606" s="1">
        <v>41790</v>
      </c>
      <c r="C3606" s="1">
        <v>41890</v>
      </c>
      <c r="D3606">
        <f>DATEDIF(B3606,C3606,"D")</f>
        <v>100</v>
      </c>
      <c r="E3606">
        <f>D3606/365</f>
        <v>0.27397260273972601</v>
      </c>
    </row>
    <row r="3607" spans="1:5" x14ac:dyDescent="0.25">
      <c r="A3607">
        <v>139003</v>
      </c>
      <c r="B3607" s="1">
        <v>41824</v>
      </c>
      <c r="C3607" s="1">
        <v>41924</v>
      </c>
      <c r="D3607">
        <f>DATEDIF(B3607,C3607,"D")</f>
        <v>100</v>
      </c>
      <c r="E3607">
        <f>D3607/365</f>
        <v>0.27397260273972601</v>
      </c>
    </row>
    <row r="3608" spans="1:5" x14ac:dyDescent="0.25">
      <c r="A3608">
        <v>139089</v>
      </c>
      <c r="B3608" s="1">
        <v>41747</v>
      </c>
      <c r="C3608" s="1">
        <v>41847</v>
      </c>
      <c r="D3608">
        <f>DATEDIF(B3608,C3608,"D")</f>
        <v>100</v>
      </c>
      <c r="E3608">
        <f>D3608/365</f>
        <v>0.27397260273972601</v>
      </c>
    </row>
    <row r="3609" spans="1:5" x14ac:dyDescent="0.25">
      <c r="A3609">
        <v>139699</v>
      </c>
      <c r="B3609" s="1">
        <v>41389</v>
      </c>
      <c r="C3609" s="1">
        <v>41489</v>
      </c>
      <c r="D3609">
        <f>DATEDIF(B3609,C3609,"D")</f>
        <v>100</v>
      </c>
      <c r="E3609">
        <f>D3609/365</f>
        <v>0.27397260273972601</v>
      </c>
    </row>
    <row r="3610" spans="1:5" x14ac:dyDescent="0.25">
      <c r="A3610">
        <v>139920</v>
      </c>
      <c r="B3610" s="1">
        <v>42089</v>
      </c>
      <c r="C3610" s="1">
        <v>42189</v>
      </c>
      <c r="D3610">
        <f>DATEDIF(B3610,C3610,"D")</f>
        <v>100</v>
      </c>
      <c r="E3610">
        <f>D3610/365</f>
        <v>0.27397260273972601</v>
      </c>
    </row>
    <row r="3611" spans="1:5" x14ac:dyDescent="0.25">
      <c r="A3611">
        <v>139936</v>
      </c>
      <c r="B3611" s="1">
        <v>41832</v>
      </c>
      <c r="C3611" s="1">
        <v>41932</v>
      </c>
      <c r="D3611">
        <f>DATEDIF(B3611,C3611,"D")</f>
        <v>100</v>
      </c>
      <c r="E3611">
        <f>D3611/365</f>
        <v>0.27397260273972601</v>
      </c>
    </row>
    <row r="3612" spans="1:5" x14ac:dyDescent="0.25">
      <c r="A3612">
        <v>140605</v>
      </c>
      <c r="B3612" s="1">
        <v>42024</v>
      </c>
      <c r="C3612" s="1">
        <v>42124</v>
      </c>
      <c r="D3612">
        <f>DATEDIF(B3612,C3612,"D")</f>
        <v>100</v>
      </c>
      <c r="E3612">
        <f>D3612/365</f>
        <v>0.27397260273972601</v>
      </c>
    </row>
    <row r="3613" spans="1:5" x14ac:dyDescent="0.25">
      <c r="A3613">
        <v>142089</v>
      </c>
      <c r="B3613" s="1">
        <v>41813</v>
      </c>
      <c r="C3613" s="1">
        <v>41913</v>
      </c>
      <c r="D3613">
        <f>DATEDIF(B3613,C3613,"D")</f>
        <v>100</v>
      </c>
      <c r="E3613">
        <f>D3613/365</f>
        <v>0.27397260273972601</v>
      </c>
    </row>
    <row r="3614" spans="1:5" x14ac:dyDescent="0.25">
      <c r="A3614">
        <v>143542</v>
      </c>
      <c r="B3614" s="1">
        <v>41946</v>
      </c>
      <c r="C3614" s="1">
        <v>42046</v>
      </c>
      <c r="D3614">
        <f>DATEDIF(B3614,C3614,"D")</f>
        <v>100</v>
      </c>
      <c r="E3614">
        <f>D3614/365</f>
        <v>0.27397260273972601</v>
      </c>
    </row>
    <row r="3615" spans="1:5" x14ac:dyDescent="0.25">
      <c r="A3615">
        <v>144732</v>
      </c>
      <c r="B3615" s="1">
        <v>41976</v>
      </c>
      <c r="C3615" s="1">
        <v>42076</v>
      </c>
      <c r="D3615">
        <f>DATEDIF(B3615,C3615,"D")</f>
        <v>100</v>
      </c>
      <c r="E3615">
        <f>D3615/365</f>
        <v>0.27397260273972601</v>
      </c>
    </row>
    <row r="3616" spans="1:5" x14ac:dyDescent="0.25">
      <c r="A3616">
        <v>147361</v>
      </c>
      <c r="B3616" s="1">
        <v>42250</v>
      </c>
      <c r="C3616" s="1">
        <v>42350</v>
      </c>
      <c r="D3616">
        <f>DATEDIF(B3616,C3616,"D")</f>
        <v>100</v>
      </c>
      <c r="E3616">
        <f>D3616/365</f>
        <v>0.27397260273972601</v>
      </c>
    </row>
    <row r="3617" spans="1:5" x14ac:dyDescent="0.25">
      <c r="A3617">
        <v>26620</v>
      </c>
      <c r="B3617" s="1">
        <v>40393</v>
      </c>
      <c r="C3617" s="1">
        <v>40492</v>
      </c>
      <c r="D3617">
        <f>DATEDIF(B3617,C3617,"D")</f>
        <v>99</v>
      </c>
      <c r="E3617">
        <f>D3617/365</f>
        <v>0.27123287671232876</v>
      </c>
    </row>
    <row r="3618" spans="1:5" x14ac:dyDescent="0.25">
      <c r="A3618">
        <v>43197</v>
      </c>
      <c r="B3618" s="1">
        <v>40541</v>
      </c>
      <c r="C3618" s="1">
        <v>40640</v>
      </c>
      <c r="D3618">
        <f>DATEDIF(B3618,C3618,"D")</f>
        <v>99</v>
      </c>
      <c r="E3618">
        <f>D3618/365</f>
        <v>0.27123287671232876</v>
      </c>
    </row>
    <row r="3619" spans="1:5" x14ac:dyDescent="0.25">
      <c r="A3619">
        <v>65700</v>
      </c>
      <c r="B3619" s="1">
        <v>39693</v>
      </c>
      <c r="C3619" s="1">
        <v>39792</v>
      </c>
      <c r="D3619">
        <f>DATEDIF(B3619,C3619,"D")</f>
        <v>99</v>
      </c>
      <c r="E3619">
        <f>D3619/365</f>
        <v>0.27123287671232876</v>
      </c>
    </row>
    <row r="3620" spans="1:5" x14ac:dyDescent="0.25">
      <c r="A3620">
        <v>96152</v>
      </c>
      <c r="B3620" s="1">
        <v>39127</v>
      </c>
      <c r="C3620" s="1">
        <v>39226</v>
      </c>
      <c r="D3620">
        <f>DATEDIF(B3620,C3620,"D")</f>
        <v>99</v>
      </c>
      <c r="E3620">
        <f>D3620/365</f>
        <v>0.27123287671232876</v>
      </c>
    </row>
    <row r="3621" spans="1:5" x14ac:dyDescent="0.25">
      <c r="A3621">
        <v>124107</v>
      </c>
      <c r="B3621" s="1">
        <v>41038</v>
      </c>
      <c r="C3621" s="1">
        <v>41137</v>
      </c>
      <c r="D3621">
        <f>DATEDIF(B3621,C3621,"D")</f>
        <v>99</v>
      </c>
      <c r="E3621">
        <f>D3621/365</f>
        <v>0.27123287671232876</v>
      </c>
    </row>
    <row r="3622" spans="1:5" x14ac:dyDescent="0.25">
      <c r="A3622">
        <v>136317</v>
      </c>
      <c r="B3622" s="1">
        <v>41422</v>
      </c>
      <c r="C3622" s="1">
        <v>41521</v>
      </c>
      <c r="D3622">
        <f>DATEDIF(B3622,C3622,"D")</f>
        <v>99</v>
      </c>
      <c r="E3622">
        <f>D3622/365</f>
        <v>0.27123287671232876</v>
      </c>
    </row>
    <row r="3623" spans="1:5" x14ac:dyDescent="0.25">
      <c r="A3623">
        <v>55864</v>
      </c>
      <c r="B3623" s="1">
        <v>39434</v>
      </c>
      <c r="C3623" s="1">
        <v>39532</v>
      </c>
      <c r="D3623">
        <f>DATEDIF(B3623,C3623,"D")</f>
        <v>98</v>
      </c>
      <c r="E3623">
        <f>D3623/365</f>
        <v>0.26849315068493151</v>
      </c>
    </row>
    <row r="3624" spans="1:5" x14ac:dyDescent="0.25">
      <c r="A3624">
        <v>104696</v>
      </c>
      <c r="B3624" s="1">
        <v>40323</v>
      </c>
      <c r="C3624" s="1">
        <v>40421</v>
      </c>
      <c r="D3624">
        <f>DATEDIF(B3624,C3624,"D")</f>
        <v>98</v>
      </c>
      <c r="E3624">
        <f>D3624/365</f>
        <v>0.26849315068493151</v>
      </c>
    </row>
    <row r="3625" spans="1:5" x14ac:dyDescent="0.25">
      <c r="A3625">
        <v>109576</v>
      </c>
      <c r="B3625" s="1">
        <v>41559</v>
      </c>
      <c r="C3625" s="1">
        <v>41657</v>
      </c>
      <c r="D3625">
        <f>DATEDIF(B3625,C3625,"D")</f>
        <v>98</v>
      </c>
      <c r="E3625">
        <f>D3625/365</f>
        <v>0.26849315068493151</v>
      </c>
    </row>
    <row r="3626" spans="1:5" x14ac:dyDescent="0.25">
      <c r="A3626">
        <v>118214</v>
      </c>
      <c r="B3626" s="1">
        <v>40203</v>
      </c>
      <c r="C3626" s="1">
        <v>40301</v>
      </c>
      <c r="D3626">
        <f>DATEDIF(B3626,C3626,"D")</f>
        <v>98</v>
      </c>
      <c r="E3626">
        <f>D3626/365</f>
        <v>0.26849315068493151</v>
      </c>
    </row>
    <row r="3627" spans="1:5" x14ac:dyDescent="0.25">
      <c r="A3627">
        <v>130833</v>
      </c>
      <c r="B3627" s="1">
        <v>42037</v>
      </c>
      <c r="C3627" s="1">
        <v>42135</v>
      </c>
      <c r="D3627">
        <f>DATEDIF(B3627,C3627,"D")</f>
        <v>98</v>
      </c>
      <c r="E3627">
        <f>D3627/365</f>
        <v>0.26849315068493151</v>
      </c>
    </row>
    <row r="3628" spans="1:5" x14ac:dyDescent="0.25">
      <c r="A3628">
        <v>133503</v>
      </c>
      <c r="B3628" s="1">
        <v>40498</v>
      </c>
      <c r="C3628" s="1">
        <v>40596</v>
      </c>
      <c r="D3628">
        <f>DATEDIF(B3628,C3628,"D")</f>
        <v>98</v>
      </c>
      <c r="E3628">
        <f>D3628/365</f>
        <v>0.26849315068493151</v>
      </c>
    </row>
    <row r="3629" spans="1:5" x14ac:dyDescent="0.25">
      <c r="A3629">
        <v>135607</v>
      </c>
      <c r="B3629" s="1">
        <v>40773</v>
      </c>
      <c r="C3629" s="1">
        <v>40871</v>
      </c>
      <c r="D3629">
        <f>DATEDIF(B3629,C3629,"D")</f>
        <v>98</v>
      </c>
      <c r="E3629">
        <f>D3629/365</f>
        <v>0.26849315068493151</v>
      </c>
    </row>
    <row r="3630" spans="1:5" x14ac:dyDescent="0.25">
      <c r="A3630">
        <v>140406</v>
      </c>
      <c r="B3630" s="1">
        <v>41729</v>
      </c>
      <c r="C3630" s="1">
        <v>41827</v>
      </c>
      <c r="D3630">
        <f>DATEDIF(B3630,C3630,"D")</f>
        <v>98</v>
      </c>
      <c r="E3630">
        <f>D3630/365</f>
        <v>0.26849315068493151</v>
      </c>
    </row>
    <row r="3631" spans="1:5" x14ac:dyDescent="0.25">
      <c r="A3631">
        <v>35453</v>
      </c>
      <c r="B3631" s="1">
        <v>41053</v>
      </c>
      <c r="C3631" s="1">
        <v>41150</v>
      </c>
      <c r="D3631">
        <f>DATEDIF(B3631,C3631,"D")</f>
        <v>97</v>
      </c>
      <c r="E3631">
        <f>D3631/365</f>
        <v>0.26575342465753427</v>
      </c>
    </row>
    <row r="3632" spans="1:5" x14ac:dyDescent="0.25">
      <c r="A3632">
        <v>48679</v>
      </c>
      <c r="B3632" s="1">
        <v>41684</v>
      </c>
      <c r="C3632" s="1">
        <v>41781</v>
      </c>
      <c r="D3632">
        <f>DATEDIF(B3632,C3632,"D")</f>
        <v>97</v>
      </c>
      <c r="E3632">
        <f>D3632/365</f>
        <v>0.26575342465753427</v>
      </c>
    </row>
    <row r="3633" spans="1:5" x14ac:dyDescent="0.25">
      <c r="A3633">
        <v>49126</v>
      </c>
      <c r="B3633" s="1">
        <v>40563</v>
      </c>
      <c r="C3633" s="1">
        <v>40660</v>
      </c>
      <c r="D3633">
        <f>DATEDIF(B3633,C3633,"D")</f>
        <v>97</v>
      </c>
      <c r="E3633">
        <f>D3633/365</f>
        <v>0.26575342465753427</v>
      </c>
    </row>
    <row r="3634" spans="1:5" x14ac:dyDescent="0.25">
      <c r="A3634">
        <v>75215</v>
      </c>
      <c r="B3634" s="1">
        <v>39172</v>
      </c>
      <c r="C3634" s="1">
        <v>39269</v>
      </c>
      <c r="D3634">
        <f>DATEDIF(B3634,C3634,"D")</f>
        <v>97</v>
      </c>
      <c r="E3634">
        <f>D3634/365</f>
        <v>0.26575342465753427</v>
      </c>
    </row>
    <row r="3635" spans="1:5" x14ac:dyDescent="0.25">
      <c r="A3635">
        <v>87316</v>
      </c>
      <c r="B3635" s="1">
        <v>39756</v>
      </c>
      <c r="C3635" s="1">
        <v>39853</v>
      </c>
      <c r="D3635">
        <f>DATEDIF(B3635,C3635,"D")</f>
        <v>97</v>
      </c>
      <c r="E3635">
        <f>D3635/365</f>
        <v>0.26575342465753427</v>
      </c>
    </row>
    <row r="3636" spans="1:5" x14ac:dyDescent="0.25">
      <c r="A3636">
        <v>92274</v>
      </c>
      <c r="B3636" s="1">
        <v>41341</v>
      </c>
      <c r="C3636" s="1">
        <v>41438</v>
      </c>
      <c r="D3636">
        <f>DATEDIF(B3636,C3636,"D")</f>
        <v>97</v>
      </c>
      <c r="E3636">
        <f>D3636/365</f>
        <v>0.26575342465753427</v>
      </c>
    </row>
    <row r="3637" spans="1:5" x14ac:dyDescent="0.25">
      <c r="A3637">
        <v>103618</v>
      </c>
      <c r="B3637" s="1">
        <v>38838</v>
      </c>
      <c r="C3637" s="1">
        <v>38935</v>
      </c>
      <c r="D3637">
        <f>DATEDIF(B3637,C3637,"D")</f>
        <v>97</v>
      </c>
      <c r="E3637">
        <f>D3637/365</f>
        <v>0.26575342465753427</v>
      </c>
    </row>
    <row r="3638" spans="1:5" x14ac:dyDescent="0.25">
      <c r="A3638">
        <v>119046</v>
      </c>
      <c r="B3638" s="1">
        <v>40935</v>
      </c>
      <c r="C3638" s="1">
        <v>41032</v>
      </c>
      <c r="D3638">
        <f>DATEDIF(B3638,C3638,"D")</f>
        <v>97</v>
      </c>
      <c r="E3638">
        <f>D3638/365</f>
        <v>0.26575342465753427</v>
      </c>
    </row>
    <row r="3639" spans="1:5" x14ac:dyDescent="0.25">
      <c r="A3639">
        <v>119665</v>
      </c>
      <c r="B3639" s="1">
        <v>42017</v>
      </c>
      <c r="C3639" s="1">
        <v>42114</v>
      </c>
      <c r="D3639">
        <f>DATEDIF(B3639,C3639,"D")</f>
        <v>97</v>
      </c>
      <c r="E3639">
        <f>D3639/365</f>
        <v>0.26575342465753427</v>
      </c>
    </row>
    <row r="3640" spans="1:5" x14ac:dyDescent="0.25">
      <c r="A3640">
        <v>120322</v>
      </c>
      <c r="B3640" s="1">
        <v>39503</v>
      </c>
      <c r="C3640" s="1">
        <v>39600</v>
      </c>
      <c r="D3640">
        <f>DATEDIF(B3640,C3640,"D")</f>
        <v>97</v>
      </c>
      <c r="E3640">
        <f>D3640/365</f>
        <v>0.26575342465753427</v>
      </c>
    </row>
    <row r="3641" spans="1:5" x14ac:dyDescent="0.25">
      <c r="A3641">
        <v>127407</v>
      </c>
      <c r="B3641" s="1">
        <v>40841</v>
      </c>
      <c r="C3641" s="1">
        <v>40938</v>
      </c>
      <c r="D3641">
        <f>DATEDIF(B3641,C3641,"D")</f>
        <v>97</v>
      </c>
      <c r="E3641">
        <f>D3641/365</f>
        <v>0.26575342465753427</v>
      </c>
    </row>
    <row r="3642" spans="1:5" x14ac:dyDescent="0.25">
      <c r="A3642">
        <v>133467</v>
      </c>
      <c r="B3642" s="1">
        <v>41065</v>
      </c>
      <c r="C3642" s="1">
        <v>41162</v>
      </c>
      <c r="D3642">
        <f>DATEDIF(B3642,C3642,"D")</f>
        <v>97</v>
      </c>
      <c r="E3642">
        <f>D3642/365</f>
        <v>0.26575342465753427</v>
      </c>
    </row>
    <row r="3643" spans="1:5" x14ac:dyDescent="0.25">
      <c r="A3643">
        <v>139028</v>
      </c>
      <c r="B3643" s="1">
        <v>41184</v>
      </c>
      <c r="C3643" s="1">
        <v>41281</v>
      </c>
      <c r="D3643">
        <f>DATEDIF(B3643,C3643,"D")</f>
        <v>97</v>
      </c>
      <c r="E3643">
        <f>D3643/365</f>
        <v>0.26575342465753427</v>
      </c>
    </row>
    <row r="3644" spans="1:5" x14ac:dyDescent="0.25">
      <c r="A3644">
        <v>83395</v>
      </c>
      <c r="B3644" s="1">
        <v>40682</v>
      </c>
      <c r="C3644" s="1">
        <v>40778</v>
      </c>
      <c r="D3644">
        <f>DATEDIF(B3644,C3644,"D")</f>
        <v>96</v>
      </c>
      <c r="E3644">
        <f>D3644/365</f>
        <v>0.26301369863013696</v>
      </c>
    </row>
    <row r="3645" spans="1:5" x14ac:dyDescent="0.25">
      <c r="A3645">
        <v>104398</v>
      </c>
      <c r="B3645" s="1">
        <v>40222</v>
      </c>
      <c r="C3645" s="1">
        <v>40318</v>
      </c>
      <c r="D3645">
        <f>DATEDIF(B3645,C3645,"D")</f>
        <v>96</v>
      </c>
      <c r="E3645">
        <f>D3645/365</f>
        <v>0.26301369863013696</v>
      </c>
    </row>
    <row r="3646" spans="1:5" x14ac:dyDescent="0.25">
      <c r="A3646">
        <v>111890</v>
      </c>
      <c r="B3646" s="1">
        <v>39667</v>
      </c>
      <c r="C3646" s="1">
        <v>39763</v>
      </c>
      <c r="D3646">
        <f>DATEDIF(B3646,C3646,"D")</f>
        <v>96</v>
      </c>
      <c r="E3646">
        <f>D3646/365</f>
        <v>0.26301369863013696</v>
      </c>
    </row>
    <row r="3647" spans="1:5" x14ac:dyDescent="0.25">
      <c r="A3647">
        <v>114580</v>
      </c>
      <c r="B3647" s="1">
        <v>42193</v>
      </c>
      <c r="C3647" s="1">
        <v>42289</v>
      </c>
      <c r="D3647">
        <f>DATEDIF(B3647,C3647,"D")</f>
        <v>96</v>
      </c>
      <c r="E3647">
        <f>D3647/365</f>
        <v>0.26301369863013696</v>
      </c>
    </row>
    <row r="3648" spans="1:5" x14ac:dyDescent="0.25">
      <c r="A3648">
        <v>121348</v>
      </c>
      <c r="B3648" s="1">
        <v>39641</v>
      </c>
      <c r="C3648" s="1">
        <v>39737</v>
      </c>
      <c r="D3648">
        <f>DATEDIF(B3648,C3648,"D")</f>
        <v>96</v>
      </c>
      <c r="E3648">
        <f>D3648/365</f>
        <v>0.26301369863013696</v>
      </c>
    </row>
    <row r="3649" spans="1:5" x14ac:dyDescent="0.25">
      <c r="A3649">
        <v>124688</v>
      </c>
      <c r="B3649" s="1">
        <v>40068</v>
      </c>
      <c r="C3649" s="1">
        <v>40164</v>
      </c>
      <c r="D3649">
        <f>DATEDIF(B3649,C3649,"D")</f>
        <v>96</v>
      </c>
      <c r="E3649">
        <f>D3649/365</f>
        <v>0.26301369863013696</v>
      </c>
    </row>
    <row r="3650" spans="1:5" x14ac:dyDescent="0.25">
      <c r="A3650">
        <v>126220</v>
      </c>
      <c r="B3650" s="1">
        <v>41369</v>
      </c>
      <c r="C3650" s="1">
        <v>41465</v>
      </c>
      <c r="D3650">
        <f>DATEDIF(B3650,C3650,"D")</f>
        <v>96</v>
      </c>
      <c r="E3650">
        <f>D3650/365</f>
        <v>0.26301369863013696</v>
      </c>
    </row>
    <row r="3651" spans="1:5" x14ac:dyDescent="0.25">
      <c r="A3651">
        <v>70828</v>
      </c>
      <c r="B3651" s="1">
        <v>41970</v>
      </c>
      <c r="C3651" s="1">
        <v>42065</v>
      </c>
      <c r="D3651">
        <f>DATEDIF(B3651,C3651,"D")</f>
        <v>95</v>
      </c>
      <c r="E3651">
        <f>D3651/365</f>
        <v>0.26027397260273971</v>
      </c>
    </row>
    <row r="3652" spans="1:5" x14ac:dyDescent="0.25">
      <c r="A3652">
        <v>79777</v>
      </c>
      <c r="B3652" s="1">
        <v>41736</v>
      </c>
      <c r="C3652" s="1">
        <v>41831</v>
      </c>
      <c r="D3652">
        <f>DATEDIF(B3652,C3652,"D")</f>
        <v>95</v>
      </c>
      <c r="E3652">
        <f>D3652/365</f>
        <v>0.26027397260273971</v>
      </c>
    </row>
    <row r="3653" spans="1:5" x14ac:dyDescent="0.25">
      <c r="A3653">
        <v>96385</v>
      </c>
      <c r="B3653" s="1">
        <v>39377</v>
      </c>
      <c r="C3653" s="1">
        <v>39472</v>
      </c>
      <c r="D3653">
        <f>DATEDIF(B3653,C3653,"D")</f>
        <v>95</v>
      </c>
      <c r="E3653">
        <f>D3653/365</f>
        <v>0.26027397260273971</v>
      </c>
    </row>
    <row r="3654" spans="1:5" x14ac:dyDescent="0.25">
      <c r="A3654">
        <v>96445</v>
      </c>
      <c r="B3654" s="1">
        <v>41844</v>
      </c>
      <c r="C3654" s="1">
        <v>41939</v>
      </c>
      <c r="D3654">
        <f>DATEDIF(B3654,C3654,"D")</f>
        <v>95</v>
      </c>
      <c r="E3654">
        <f>D3654/365</f>
        <v>0.26027397260273971</v>
      </c>
    </row>
    <row r="3655" spans="1:5" x14ac:dyDescent="0.25">
      <c r="A3655">
        <v>105502</v>
      </c>
      <c r="B3655" s="1">
        <v>41873</v>
      </c>
      <c r="C3655" s="1">
        <v>41968</v>
      </c>
      <c r="D3655">
        <f>DATEDIF(B3655,C3655,"D")</f>
        <v>95</v>
      </c>
      <c r="E3655">
        <f>D3655/365</f>
        <v>0.26027397260273971</v>
      </c>
    </row>
    <row r="3656" spans="1:5" x14ac:dyDescent="0.25">
      <c r="A3656">
        <v>108571</v>
      </c>
      <c r="B3656" s="1">
        <v>40016</v>
      </c>
      <c r="C3656" s="1">
        <v>40111</v>
      </c>
      <c r="D3656">
        <f>DATEDIF(B3656,C3656,"D")</f>
        <v>95</v>
      </c>
      <c r="E3656">
        <f>D3656/365</f>
        <v>0.26027397260273971</v>
      </c>
    </row>
    <row r="3657" spans="1:5" x14ac:dyDescent="0.25">
      <c r="A3657">
        <v>108956</v>
      </c>
      <c r="B3657" s="1">
        <v>39977</v>
      </c>
      <c r="C3657" s="1">
        <v>40072</v>
      </c>
      <c r="D3657">
        <f>DATEDIF(B3657,C3657,"D")</f>
        <v>95</v>
      </c>
      <c r="E3657">
        <f>D3657/365</f>
        <v>0.26027397260273971</v>
      </c>
    </row>
    <row r="3658" spans="1:5" x14ac:dyDescent="0.25">
      <c r="A3658">
        <v>109552</v>
      </c>
      <c r="B3658" s="1">
        <v>39703</v>
      </c>
      <c r="C3658" s="1">
        <v>39798</v>
      </c>
      <c r="D3658">
        <f>DATEDIF(B3658,C3658,"D")</f>
        <v>95</v>
      </c>
      <c r="E3658">
        <f>D3658/365</f>
        <v>0.26027397260273971</v>
      </c>
    </row>
    <row r="3659" spans="1:5" x14ac:dyDescent="0.25">
      <c r="A3659">
        <v>109576</v>
      </c>
      <c r="B3659" s="1">
        <v>41760</v>
      </c>
      <c r="C3659" s="1">
        <v>41855</v>
      </c>
      <c r="D3659">
        <f>DATEDIF(B3659,C3659,"D")</f>
        <v>95</v>
      </c>
      <c r="E3659">
        <f>D3659/365</f>
        <v>0.26027397260273971</v>
      </c>
    </row>
    <row r="3660" spans="1:5" x14ac:dyDescent="0.25">
      <c r="A3660">
        <v>109778</v>
      </c>
      <c r="B3660" s="1">
        <v>39302</v>
      </c>
      <c r="C3660" s="1">
        <v>39397</v>
      </c>
      <c r="D3660">
        <f>DATEDIF(B3660,C3660,"D")</f>
        <v>95</v>
      </c>
      <c r="E3660">
        <f>D3660/365</f>
        <v>0.26027397260273971</v>
      </c>
    </row>
    <row r="3661" spans="1:5" x14ac:dyDescent="0.25">
      <c r="A3661">
        <v>110008</v>
      </c>
      <c r="B3661" s="1">
        <v>41141</v>
      </c>
      <c r="C3661" s="1">
        <v>41236</v>
      </c>
      <c r="D3661">
        <f>DATEDIF(B3661,C3661,"D")</f>
        <v>95</v>
      </c>
      <c r="E3661">
        <f>D3661/365</f>
        <v>0.26027397260273971</v>
      </c>
    </row>
    <row r="3662" spans="1:5" x14ac:dyDescent="0.25">
      <c r="A3662">
        <v>110438</v>
      </c>
      <c r="B3662" s="1">
        <v>41767</v>
      </c>
      <c r="C3662" s="1">
        <v>41862</v>
      </c>
      <c r="D3662">
        <f>DATEDIF(B3662,C3662,"D")</f>
        <v>95</v>
      </c>
      <c r="E3662">
        <f>D3662/365</f>
        <v>0.26027397260273971</v>
      </c>
    </row>
    <row r="3663" spans="1:5" x14ac:dyDescent="0.25">
      <c r="A3663">
        <v>111849</v>
      </c>
      <c r="B3663" s="1">
        <v>40302</v>
      </c>
      <c r="C3663" s="1">
        <v>40397</v>
      </c>
      <c r="D3663">
        <f>DATEDIF(B3663,C3663,"D")</f>
        <v>95</v>
      </c>
      <c r="E3663">
        <f>D3663/365</f>
        <v>0.26027397260273971</v>
      </c>
    </row>
    <row r="3664" spans="1:5" x14ac:dyDescent="0.25">
      <c r="A3664">
        <v>113758</v>
      </c>
      <c r="B3664" s="1">
        <v>41746</v>
      </c>
      <c r="C3664" s="1">
        <v>41841</v>
      </c>
      <c r="D3664">
        <f>DATEDIF(B3664,C3664,"D")</f>
        <v>95</v>
      </c>
      <c r="E3664">
        <f>D3664/365</f>
        <v>0.26027397260273971</v>
      </c>
    </row>
    <row r="3665" spans="1:5" x14ac:dyDescent="0.25">
      <c r="A3665">
        <v>114153</v>
      </c>
      <c r="B3665" s="1">
        <v>39916</v>
      </c>
      <c r="C3665" s="1">
        <v>40011</v>
      </c>
      <c r="D3665">
        <f>DATEDIF(B3665,C3665,"D")</f>
        <v>95</v>
      </c>
      <c r="E3665">
        <f>D3665/365</f>
        <v>0.26027397260273971</v>
      </c>
    </row>
    <row r="3666" spans="1:5" x14ac:dyDescent="0.25">
      <c r="A3666">
        <v>116070</v>
      </c>
      <c r="B3666" s="1">
        <v>39400</v>
      </c>
      <c r="C3666" s="1">
        <v>39495</v>
      </c>
      <c r="D3666">
        <f>DATEDIF(B3666,C3666,"D")</f>
        <v>95</v>
      </c>
      <c r="E3666">
        <f>D3666/365</f>
        <v>0.26027397260273971</v>
      </c>
    </row>
    <row r="3667" spans="1:5" x14ac:dyDescent="0.25">
      <c r="A3667">
        <v>116191</v>
      </c>
      <c r="B3667" s="1">
        <v>41946</v>
      </c>
      <c r="C3667" s="1">
        <v>42041</v>
      </c>
      <c r="D3667">
        <f>DATEDIF(B3667,C3667,"D")</f>
        <v>95</v>
      </c>
      <c r="E3667">
        <f>D3667/365</f>
        <v>0.26027397260273971</v>
      </c>
    </row>
    <row r="3668" spans="1:5" x14ac:dyDescent="0.25">
      <c r="A3668">
        <v>116191</v>
      </c>
      <c r="B3668" s="1">
        <v>42252</v>
      </c>
      <c r="C3668" s="1">
        <v>42347</v>
      </c>
      <c r="D3668">
        <f>DATEDIF(B3668,C3668,"D")</f>
        <v>95</v>
      </c>
      <c r="E3668">
        <f>D3668/365</f>
        <v>0.26027397260273971</v>
      </c>
    </row>
    <row r="3669" spans="1:5" x14ac:dyDescent="0.25">
      <c r="A3669">
        <v>117243</v>
      </c>
      <c r="B3669" s="1">
        <v>39319</v>
      </c>
      <c r="C3669" s="1">
        <v>39414</v>
      </c>
      <c r="D3669">
        <f>DATEDIF(B3669,C3669,"D")</f>
        <v>95</v>
      </c>
      <c r="E3669">
        <f>D3669/365</f>
        <v>0.26027397260273971</v>
      </c>
    </row>
    <row r="3670" spans="1:5" x14ac:dyDescent="0.25">
      <c r="A3670">
        <v>117379</v>
      </c>
      <c r="B3670" s="1">
        <v>40353</v>
      </c>
      <c r="C3670" s="1">
        <v>40448</v>
      </c>
      <c r="D3670">
        <f>DATEDIF(B3670,C3670,"D")</f>
        <v>95</v>
      </c>
      <c r="E3670">
        <f>D3670/365</f>
        <v>0.26027397260273971</v>
      </c>
    </row>
    <row r="3671" spans="1:5" x14ac:dyDescent="0.25">
      <c r="A3671">
        <v>118958</v>
      </c>
      <c r="B3671" s="1">
        <v>40908</v>
      </c>
      <c r="C3671" s="1">
        <v>41003</v>
      </c>
      <c r="D3671">
        <f>DATEDIF(B3671,C3671,"D")</f>
        <v>95</v>
      </c>
      <c r="E3671">
        <f>D3671/365</f>
        <v>0.26027397260273971</v>
      </c>
    </row>
    <row r="3672" spans="1:5" x14ac:dyDescent="0.25">
      <c r="A3672">
        <v>120043</v>
      </c>
      <c r="B3672" s="1">
        <v>40802</v>
      </c>
      <c r="C3672" s="1">
        <v>40897</v>
      </c>
      <c r="D3672">
        <f>DATEDIF(B3672,C3672,"D")</f>
        <v>95</v>
      </c>
      <c r="E3672">
        <f>D3672/365</f>
        <v>0.26027397260273971</v>
      </c>
    </row>
    <row r="3673" spans="1:5" x14ac:dyDescent="0.25">
      <c r="A3673">
        <v>120061</v>
      </c>
      <c r="B3673" s="1">
        <v>40135</v>
      </c>
      <c r="C3673" s="1">
        <v>40230</v>
      </c>
      <c r="D3673">
        <f>DATEDIF(B3673,C3673,"D")</f>
        <v>95</v>
      </c>
      <c r="E3673">
        <f>D3673/365</f>
        <v>0.26027397260273971</v>
      </c>
    </row>
    <row r="3674" spans="1:5" x14ac:dyDescent="0.25">
      <c r="A3674">
        <v>120744</v>
      </c>
      <c r="B3674" s="1">
        <v>42267</v>
      </c>
      <c r="C3674" s="1">
        <v>42362</v>
      </c>
      <c r="D3674">
        <f>DATEDIF(B3674,C3674,"D")</f>
        <v>95</v>
      </c>
      <c r="E3674">
        <f>D3674/365</f>
        <v>0.26027397260273971</v>
      </c>
    </row>
    <row r="3675" spans="1:5" x14ac:dyDescent="0.25">
      <c r="A3675">
        <v>122647</v>
      </c>
      <c r="B3675" s="1">
        <v>39736</v>
      </c>
      <c r="C3675" s="1">
        <v>39831</v>
      </c>
      <c r="D3675">
        <f>DATEDIF(B3675,C3675,"D")</f>
        <v>95</v>
      </c>
      <c r="E3675">
        <f>D3675/365</f>
        <v>0.26027397260273971</v>
      </c>
    </row>
    <row r="3676" spans="1:5" x14ac:dyDescent="0.25">
      <c r="A3676">
        <v>123465</v>
      </c>
      <c r="B3676" s="1">
        <v>41795</v>
      </c>
      <c r="C3676" s="1">
        <v>41890</v>
      </c>
      <c r="D3676">
        <f>DATEDIF(B3676,C3676,"D")</f>
        <v>95</v>
      </c>
      <c r="E3676">
        <f>D3676/365</f>
        <v>0.26027397260273971</v>
      </c>
    </row>
    <row r="3677" spans="1:5" x14ac:dyDescent="0.25">
      <c r="A3677">
        <v>123724</v>
      </c>
      <c r="B3677" s="1">
        <v>39605</v>
      </c>
      <c r="C3677" s="1">
        <v>39700</v>
      </c>
      <c r="D3677">
        <f>DATEDIF(B3677,C3677,"D")</f>
        <v>95</v>
      </c>
      <c r="E3677">
        <f>D3677/365</f>
        <v>0.26027397260273971</v>
      </c>
    </row>
    <row r="3678" spans="1:5" x14ac:dyDescent="0.25">
      <c r="A3678">
        <v>123891</v>
      </c>
      <c r="B3678" s="1">
        <v>41104</v>
      </c>
      <c r="C3678" s="1">
        <v>41199</v>
      </c>
      <c r="D3678">
        <f>DATEDIF(B3678,C3678,"D")</f>
        <v>95</v>
      </c>
      <c r="E3678">
        <f>D3678/365</f>
        <v>0.26027397260273971</v>
      </c>
    </row>
    <row r="3679" spans="1:5" x14ac:dyDescent="0.25">
      <c r="A3679">
        <v>123926</v>
      </c>
      <c r="B3679" s="1">
        <v>41795</v>
      </c>
      <c r="C3679" s="1">
        <v>41890</v>
      </c>
      <c r="D3679">
        <f>DATEDIF(B3679,C3679,"D")</f>
        <v>95</v>
      </c>
      <c r="E3679">
        <f>D3679/365</f>
        <v>0.26027397260273971</v>
      </c>
    </row>
    <row r="3680" spans="1:5" x14ac:dyDescent="0.25">
      <c r="A3680">
        <v>124118</v>
      </c>
      <c r="B3680" s="1">
        <v>39876</v>
      </c>
      <c r="C3680" s="1">
        <v>39971</v>
      </c>
      <c r="D3680">
        <f>DATEDIF(B3680,C3680,"D")</f>
        <v>95</v>
      </c>
      <c r="E3680">
        <f>D3680/365</f>
        <v>0.26027397260273971</v>
      </c>
    </row>
    <row r="3681" spans="1:5" x14ac:dyDescent="0.25">
      <c r="A3681">
        <v>124590</v>
      </c>
      <c r="B3681" s="1">
        <v>39515</v>
      </c>
      <c r="C3681" s="1">
        <v>39610</v>
      </c>
      <c r="D3681">
        <f>DATEDIF(B3681,C3681,"D")</f>
        <v>95</v>
      </c>
      <c r="E3681">
        <f>D3681/365</f>
        <v>0.26027397260273971</v>
      </c>
    </row>
    <row r="3682" spans="1:5" x14ac:dyDescent="0.25">
      <c r="A3682">
        <v>124789</v>
      </c>
      <c r="B3682" s="1">
        <v>40050</v>
      </c>
      <c r="C3682" s="1">
        <v>40145</v>
      </c>
      <c r="D3682">
        <f>DATEDIF(B3682,C3682,"D")</f>
        <v>95</v>
      </c>
      <c r="E3682">
        <f>D3682/365</f>
        <v>0.26027397260273971</v>
      </c>
    </row>
    <row r="3683" spans="1:5" x14ac:dyDescent="0.25">
      <c r="A3683">
        <v>125516</v>
      </c>
      <c r="B3683" s="1">
        <v>41724</v>
      </c>
      <c r="C3683" s="1">
        <v>41819</v>
      </c>
      <c r="D3683">
        <f>DATEDIF(B3683,C3683,"D")</f>
        <v>95</v>
      </c>
      <c r="E3683">
        <f>D3683/365</f>
        <v>0.26027397260273971</v>
      </c>
    </row>
    <row r="3684" spans="1:5" x14ac:dyDescent="0.25">
      <c r="A3684">
        <v>125606</v>
      </c>
      <c r="B3684" s="1">
        <v>41300</v>
      </c>
      <c r="C3684" s="1">
        <v>41395</v>
      </c>
      <c r="D3684">
        <f>DATEDIF(B3684,C3684,"D")</f>
        <v>95</v>
      </c>
      <c r="E3684">
        <f>D3684/365</f>
        <v>0.26027397260273971</v>
      </c>
    </row>
    <row r="3685" spans="1:5" x14ac:dyDescent="0.25">
      <c r="A3685">
        <v>125803</v>
      </c>
      <c r="B3685" s="1">
        <v>41671</v>
      </c>
      <c r="C3685" s="1">
        <v>41766</v>
      </c>
      <c r="D3685">
        <f>DATEDIF(B3685,C3685,"D")</f>
        <v>95</v>
      </c>
      <c r="E3685">
        <f>D3685/365</f>
        <v>0.26027397260273971</v>
      </c>
    </row>
    <row r="3686" spans="1:5" x14ac:dyDescent="0.25">
      <c r="A3686">
        <v>127157</v>
      </c>
      <c r="B3686" s="1">
        <v>40122</v>
      </c>
      <c r="C3686" s="1">
        <v>40217</v>
      </c>
      <c r="D3686">
        <f>DATEDIF(B3686,C3686,"D")</f>
        <v>95</v>
      </c>
      <c r="E3686">
        <f>D3686/365</f>
        <v>0.26027397260273971</v>
      </c>
    </row>
    <row r="3687" spans="1:5" x14ac:dyDescent="0.25">
      <c r="A3687">
        <v>127698</v>
      </c>
      <c r="B3687" s="1">
        <v>40275</v>
      </c>
      <c r="C3687" s="1">
        <v>40370</v>
      </c>
      <c r="D3687">
        <f>DATEDIF(B3687,C3687,"D")</f>
        <v>95</v>
      </c>
      <c r="E3687">
        <f>D3687/365</f>
        <v>0.26027397260273971</v>
      </c>
    </row>
    <row r="3688" spans="1:5" x14ac:dyDescent="0.25">
      <c r="A3688">
        <v>128932</v>
      </c>
      <c r="B3688" s="1">
        <v>40909</v>
      </c>
      <c r="C3688" s="1">
        <v>41004</v>
      </c>
      <c r="D3688">
        <f>DATEDIF(B3688,C3688,"D")</f>
        <v>95</v>
      </c>
      <c r="E3688">
        <f>D3688/365</f>
        <v>0.26027397260273971</v>
      </c>
    </row>
    <row r="3689" spans="1:5" x14ac:dyDescent="0.25">
      <c r="A3689">
        <v>129099</v>
      </c>
      <c r="B3689" s="1">
        <v>40639</v>
      </c>
      <c r="C3689" s="1">
        <v>40734</v>
      </c>
      <c r="D3689">
        <f>DATEDIF(B3689,C3689,"D")</f>
        <v>95</v>
      </c>
      <c r="E3689">
        <f>D3689/365</f>
        <v>0.26027397260273971</v>
      </c>
    </row>
    <row r="3690" spans="1:5" x14ac:dyDescent="0.25">
      <c r="A3690">
        <v>130815</v>
      </c>
      <c r="B3690" s="1">
        <v>40559</v>
      </c>
      <c r="C3690" s="1">
        <v>40654</v>
      </c>
      <c r="D3690">
        <f>DATEDIF(B3690,C3690,"D")</f>
        <v>95</v>
      </c>
      <c r="E3690">
        <f>D3690/365</f>
        <v>0.26027397260273971</v>
      </c>
    </row>
    <row r="3691" spans="1:5" x14ac:dyDescent="0.25">
      <c r="A3691">
        <v>131205</v>
      </c>
      <c r="B3691" s="1">
        <v>41850</v>
      </c>
      <c r="C3691" s="1">
        <v>41945</v>
      </c>
      <c r="D3691">
        <f>DATEDIF(B3691,C3691,"D")</f>
        <v>95</v>
      </c>
      <c r="E3691">
        <f>D3691/365</f>
        <v>0.26027397260273971</v>
      </c>
    </row>
    <row r="3692" spans="1:5" x14ac:dyDescent="0.25">
      <c r="A3692">
        <v>134066</v>
      </c>
      <c r="B3692" s="1">
        <v>40538</v>
      </c>
      <c r="C3692" s="1">
        <v>40633</v>
      </c>
      <c r="D3692">
        <f>DATEDIF(B3692,C3692,"D")</f>
        <v>95</v>
      </c>
      <c r="E3692">
        <f>D3692/365</f>
        <v>0.26027397260273971</v>
      </c>
    </row>
    <row r="3693" spans="1:5" x14ac:dyDescent="0.25">
      <c r="A3693">
        <v>134576</v>
      </c>
      <c r="B3693" s="1">
        <v>41088</v>
      </c>
      <c r="C3693" s="1">
        <v>41183</v>
      </c>
      <c r="D3693">
        <f>DATEDIF(B3693,C3693,"D")</f>
        <v>95</v>
      </c>
      <c r="E3693">
        <f>D3693/365</f>
        <v>0.26027397260273971</v>
      </c>
    </row>
    <row r="3694" spans="1:5" x14ac:dyDescent="0.25">
      <c r="A3694">
        <v>135259</v>
      </c>
      <c r="B3694" s="1">
        <v>40718</v>
      </c>
      <c r="C3694" s="1">
        <v>40813</v>
      </c>
      <c r="D3694">
        <f>DATEDIF(B3694,C3694,"D")</f>
        <v>95</v>
      </c>
      <c r="E3694">
        <f>D3694/365</f>
        <v>0.26027397260273971</v>
      </c>
    </row>
    <row r="3695" spans="1:5" x14ac:dyDescent="0.25">
      <c r="A3695">
        <v>136671</v>
      </c>
      <c r="B3695" s="1">
        <v>41286</v>
      </c>
      <c r="C3695" s="1">
        <v>41381</v>
      </c>
      <c r="D3695">
        <f>DATEDIF(B3695,C3695,"D")</f>
        <v>95</v>
      </c>
      <c r="E3695">
        <f>D3695/365</f>
        <v>0.26027397260273971</v>
      </c>
    </row>
    <row r="3696" spans="1:5" x14ac:dyDescent="0.25">
      <c r="A3696">
        <v>136792</v>
      </c>
      <c r="B3696" s="1">
        <v>41088</v>
      </c>
      <c r="C3696" s="1">
        <v>41183</v>
      </c>
      <c r="D3696">
        <f>DATEDIF(B3696,C3696,"D")</f>
        <v>95</v>
      </c>
      <c r="E3696">
        <f>D3696/365</f>
        <v>0.26027397260273971</v>
      </c>
    </row>
    <row r="3697" spans="1:5" x14ac:dyDescent="0.25">
      <c r="A3697">
        <v>137060</v>
      </c>
      <c r="B3697" s="1">
        <v>41440</v>
      </c>
      <c r="C3697" s="1">
        <v>41535</v>
      </c>
      <c r="D3697">
        <f>DATEDIF(B3697,C3697,"D")</f>
        <v>95</v>
      </c>
      <c r="E3697">
        <f>D3697/365</f>
        <v>0.26027397260273971</v>
      </c>
    </row>
    <row r="3698" spans="1:5" x14ac:dyDescent="0.25">
      <c r="A3698">
        <v>137408</v>
      </c>
      <c r="B3698" s="1">
        <v>41908</v>
      </c>
      <c r="C3698" s="1">
        <v>42003</v>
      </c>
      <c r="D3698">
        <f>DATEDIF(B3698,C3698,"D")</f>
        <v>95</v>
      </c>
      <c r="E3698">
        <f>D3698/365</f>
        <v>0.26027397260273971</v>
      </c>
    </row>
    <row r="3699" spans="1:5" x14ac:dyDescent="0.25">
      <c r="A3699">
        <v>140877</v>
      </c>
      <c r="B3699" s="1">
        <v>41761</v>
      </c>
      <c r="C3699" s="1">
        <v>41856</v>
      </c>
      <c r="D3699">
        <f>DATEDIF(B3699,C3699,"D")</f>
        <v>95</v>
      </c>
      <c r="E3699">
        <f>D3699/365</f>
        <v>0.26027397260273971</v>
      </c>
    </row>
    <row r="3700" spans="1:5" x14ac:dyDescent="0.25">
      <c r="A3700">
        <v>141031</v>
      </c>
      <c r="B3700" s="1">
        <v>41610</v>
      </c>
      <c r="C3700" s="1">
        <v>41705</v>
      </c>
      <c r="D3700">
        <f>DATEDIF(B3700,C3700,"D")</f>
        <v>95</v>
      </c>
      <c r="E3700">
        <f>D3700/365</f>
        <v>0.26027397260273971</v>
      </c>
    </row>
    <row r="3701" spans="1:5" x14ac:dyDescent="0.25">
      <c r="A3701">
        <v>141275</v>
      </c>
      <c r="B3701" s="1">
        <v>42229</v>
      </c>
      <c r="C3701" s="1">
        <v>42324</v>
      </c>
      <c r="D3701">
        <f>DATEDIF(B3701,C3701,"D")</f>
        <v>95</v>
      </c>
      <c r="E3701">
        <f>D3701/365</f>
        <v>0.26027397260273971</v>
      </c>
    </row>
    <row r="3702" spans="1:5" x14ac:dyDescent="0.25">
      <c r="A3702">
        <v>141423</v>
      </c>
      <c r="B3702" s="1">
        <v>41761</v>
      </c>
      <c r="C3702" s="1">
        <v>41856</v>
      </c>
      <c r="D3702">
        <f>DATEDIF(B3702,C3702,"D")</f>
        <v>95</v>
      </c>
      <c r="E3702">
        <f>D3702/365</f>
        <v>0.26027397260273971</v>
      </c>
    </row>
    <row r="3703" spans="1:5" x14ac:dyDescent="0.25">
      <c r="A3703">
        <v>141450</v>
      </c>
      <c r="B3703" s="1">
        <v>41938</v>
      </c>
      <c r="C3703" s="1">
        <v>42033</v>
      </c>
      <c r="D3703">
        <f>DATEDIF(B3703,C3703,"D")</f>
        <v>95</v>
      </c>
      <c r="E3703">
        <f>D3703/365</f>
        <v>0.26027397260273971</v>
      </c>
    </row>
    <row r="3704" spans="1:5" x14ac:dyDescent="0.25">
      <c r="A3704">
        <v>141559</v>
      </c>
      <c r="B3704" s="1">
        <v>41881</v>
      </c>
      <c r="C3704" s="1">
        <v>41976</v>
      </c>
      <c r="D3704">
        <f>DATEDIF(B3704,C3704,"D")</f>
        <v>95</v>
      </c>
      <c r="E3704">
        <f>D3704/365</f>
        <v>0.26027397260273971</v>
      </c>
    </row>
    <row r="3705" spans="1:5" x14ac:dyDescent="0.25">
      <c r="A3705">
        <v>143071</v>
      </c>
      <c r="B3705" s="1">
        <v>41874</v>
      </c>
      <c r="C3705" s="1">
        <v>41969</v>
      </c>
      <c r="D3705">
        <f>DATEDIF(B3705,C3705,"D")</f>
        <v>95</v>
      </c>
      <c r="E3705">
        <f>D3705/365</f>
        <v>0.26027397260273971</v>
      </c>
    </row>
    <row r="3706" spans="1:5" x14ac:dyDescent="0.25">
      <c r="A3706">
        <v>145532</v>
      </c>
      <c r="B3706" s="1">
        <v>42029</v>
      </c>
      <c r="C3706" s="1">
        <v>42124</v>
      </c>
      <c r="D3706">
        <f>DATEDIF(B3706,C3706,"D")</f>
        <v>95</v>
      </c>
      <c r="E3706">
        <f>D3706/365</f>
        <v>0.26027397260273971</v>
      </c>
    </row>
    <row r="3707" spans="1:5" x14ac:dyDescent="0.25">
      <c r="A3707">
        <v>30439</v>
      </c>
      <c r="B3707" s="1">
        <v>40460</v>
      </c>
      <c r="C3707" s="1">
        <v>40554</v>
      </c>
      <c r="D3707">
        <f>DATEDIF(B3707,C3707,"D")</f>
        <v>94</v>
      </c>
      <c r="E3707">
        <f>D3707/365</f>
        <v>0.25753424657534246</v>
      </c>
    </row>
    <row r="3708" spans="1:5" x14ac:dyDescent="0.25">
      <c r="A3708">
        <v>79777</v>
      </c>
      <c r="B3708" s="1">
        <v>41846</v>
      </c>
      <c r="C3708" s="1">
        <v>41940</v>
      </c>
      <c r="D3708">
        <f>DATEDIF(B3708,C3708,"D")</f>
        <v>94</v>
      </c>
      <c r="E3708">
        <f>D3708/365</f>
        <v>0.25753424657534246</v>
      </c>
    </row>
    <row r="3709" spans="1:5" x14ac:dyDescent="0.25">
      <c r="A3709">
        <v>92282</v>
      </c>
      <c r="B3709" s="1">
        <v>38684</v>
      </c>
      <c r="C3709" s="1">
        <v>38778</v>
      </c>
      <c r="D3709">
        <f>DATEDIF(B3709,C3709,"D")</f>
        <v>94</v>
      </c>
      <c r="E3709">
        <f>D3709/365</f>
        <v>0.25753424657534246</v>
      </c>
    </row>
    <row r="3710" spans="1:5" x14ac:dyDescent="0.25">
      <c r="A3710">
        <v>118725</v>
      </c>
      <c r="B3710" s="1">
        <v>39288</v>
      </c>
      <c r="C3710" s="1">
        <v>39382</v>
      </c>
      <c r="D3710">
        <f>DATEDIF(B3710,C3710,"D")</f>
        <v>94</v>
      </c>
      <c r="E3710">
        <f>D3710/365</f>
        <v>0.25753424657534246</v>
      </c>
    </row>
    <row r="3711" spans="1:5" x14ac:dyDescent="0.25">
      <c r="A3711">
        <v>138547</v>
      </c>
      <c r="B3711" s="1">
        <v>41223</v>
      </c>
      <c r="C3711" s="1">
        <v>41317</v>
      </c>
      <c r="D3711">
        <f>DATEDIF(B3711,C3711,"D")</f>
        <v>94</v>
      </c>
      <c r="E3711">
        <f>D3711/365</f>
        <v>0.25753424657534246</v>
      </c>
    </row>
    <row r="3712" spans="1:5" x14ac:dyDescent="0.25">
      <c r="A3712">
        <v>143970</v>
      </c>
      <c r="B3712" s="1">
        <v>42111</v>
      </c>
      <c r="C3712" s="1">
        <v>42205</v>
      </c>
      <c r="D3712">
        <f>DATEDIF(B3712,C3712,"D")</f>
        <v>94</v>
      </c>
      <c r="E3712">
        <f>D3712/365</f>
        <v>0.25753424657534246</v>
      </c>
    </row>
    <row r="3713" spans="1:5" x14ac:dyDescent="0.25">
      <c r="A3713">
        <v>58745</v>
      </c>
      <c r="B3713" s="1">
        <v>39487</v>
      </c>
      <c r="C3713" s="1">
        <v>39580</v>
      </c>
      <c r="D3713">
        <f>DATEDIF(B3713,C3713,"D")</f>
        <v>93</v>
      </c>
      <c r="E3713">
        <f>D3713/365</f>
        <v>0.25479452054794521</v>
      </c>
    </row>
    <row r="3714" spans="1:5" x14ac:dyDescent="0.25">
      <c r="A3714">
        <v>103903</v>
      </c>
      <c r="B3714" s="1">
        <v>40511</v>
      </c>
      <c r="C3714" s="1">
        <v>40604</v>
      </c>
      <c r="D3714">
        <f>DATEDIF(B3714,C3714,"D")</f>
        <v>93</v>
      </c>
      <c r="E3714">
        <f>D3714/365</f>
        <v>0.25479452054794521</v>
      </c>
    </row>
    <row r="3715" spans="1:5" x14ac:dyDescent="0.25">
      <c r="A3715">
        <v>113328</v>
      </c>
      <c r="B3715" s="1">
        <v>41252</v>
      </c>
      <c r="C3715" s="1">
        <v>41345</v>
      </c>
      <c r="D3715">
        <f>DATEDIF(B3715,C3715,"D")</f>
        <v>93</v>
      </c>
      <c r="E3715">
        <f>D3715/365</f>
        <v>0.25479452054794521</v>
      </c>
    </row>
    <row r="3716" spans="1:5" x14ac:dyDescent="0.25">
      <c r="A3716">
        <v>113758</v>
      </c>
      <c r="B3716" s="1">
        <v>41862</v>
      </c>
      <c r="C3716" s="1">
        <v>41955</v>
      </c>
      <c r="D3716">
        <f>DATEDIF(B3716,C3716,"D")</f>
        <v>93</v>
      </c>
      <c r="E3716">
        <f>D3716/365</f>
        <v>0.25479452054794521</v>
      </c>
    </row>
    <row r="3717" spans="1:5" x14ac:dyDescent="0.25">
      <c r="A3717">
        <v>115242</v>
      </c>
      <c r="B3717" s="1">
        <v>41996</v>
      </c>
      <c r="C3717" s="1">
        <v>42089</v>
      </c>
      <c r="D3717">
        <f>DATEDIF(B3717,C3717,"D")</f>
        <v>93</v>
      </c>
      <c r="E3717">
        <f>D3717/365</f>
        <v>0.25479452054794521</v>
      </c>
    </row>
    <row r="3718" spans="1:5" x14ac:dyDescent="0.25">
      <c r="A3718">
        <v>122162</v>
      </c>
      <c r="B3718" s="1">
        <v>40209</v>
      </c>
      <c r="C3718" s="1">
        <v>40302</v>
      </c>
      <c r="D3718">
        <f>DATEDIF(B3718,C3718,"D")</f>
        <v>93</v>
      </c>
      <c r="E3718">
        <f>D3718/365</f>
        <v>0.25479452054794521</v>
      </c>
    </row>
    <row r="3719" spans="1:5" x14ac:dyDescent="0.25">
      <c r="A3719">
        <v>125516</v>
      </c>
      <c r="B3719" s="1">
        <v>41362</v>
      </c>
      <c r="C3719" s="1">
        <v>41455</v>
      </c>
      <c r="D3719">
        <f>DATEDIF(B3719,C3719,"D")</f>
        <v>93</v>
      </c>
      <c r="E3719">
        <f>D3719/365</f>
        <v>0.25479452054794521</v>
      </c>
    </row>
    <row r="3720" spans="1:5" x14ac:dyDescent="0.25">
      <c r="A3720">
        <v>144671</v>
      </c>
      <c r="B3720" s="1">
        <v>42057</v>
      </c>
      <c r="C3720" s="1">
        <v>42150</v>
      </c>
      <c r="D3720">
        <f>DATEDIF(B3720,C3720,"D")</f>
        <v>93</v>
      </c>
      <c r="E3720">
        <f>D3720/365</f>
        <v>0.25479452054794521</v>
      </c>
    </row>
    <row r="3721" spans="1:5" x14ac:dyDescent="0.25">
      <c r="A3721">
        <v>76319</v>
      </c>
      <c r="B3721" s="1">
        <v>39795</v>
      </c>
      <c r="C3721" s="1">
        <v>39887</v>
      </c>
      <c r="D3721">
        <f>DATEDIF(B3721,C3721,"D")</f>
        <v>92</v>
      </c>
      <c r="E3721">
        <f>D3721/365</f>
        <v>0.25205479452054796</v>
      </c>
    </row>
    <row r="3722" spans="1:5" x14ac:dyDescent="0.25">
      <c r="A3722">
        <v>111112</v>
      </c>
      <c r="B3722" s="1">
        <v>40716</v>
      </c>
      <c r="C3722" s="1">
        <v>40808</v>
      </c>
      <c r="D3722">
        <f>DATEDIF(B3722,C3722,"D")</f>
        <v>92</v>
      </c>
      <c r="E3722">
        <f>D3722/365</f>
        <v>0.25205479452054796</v>
      </c>
    </row>
    <row r="3723" spans="1:5" x14ac:dyDescent="0.25">
      <c r="A3723">
        <v>114998</v>
      </c>
      <c r="B3723" s="1">
        <v>38812</v>
      </c>
      <c r="C3723" s="1">
        <v>38904</v>
      </c>
      <c r="D3723">
        <f>DATEDIF(B3723,C3723,"D")</f>
        <v>92</v>
      </c>
      <c r="E3723">
        <f>D3723/365</f>
        <v>0.25205479452054796</v>
      </c>
    </row>
    <row r="3724" spans="1:5" x14ac:dyDescent="0.25">
      <c r="A3724">
        <v>118472</v>
      </c>
      <c r="B3724" s="1">
        <v>39636</v>
      </c>
      <c r="C3724" s="1">
        <v>39728</v>
      </c>
      <c r="D3724">
        <f>DATEDIF(B3724,C3724,"D")</f>
        <v>92</v>
      </c>
      <c r="E3724">
        <f>D3724/365</f>
        <v>0.25205479452054796</v>
      </c>
    </row>
    <row r="3725" spans="1:5" x14ac:dyDescent="0.25">
      <c r="A3725">
        <v>128160</v>
      </c>
      <c r="B3725" s="1">
        <v>41604</v>
      </c>
      <c r="C3725" s="1">
        <v>41696</v>
      </c>
      <c r="D3725">
        <f>DATEDIF(B3725,C3725,"D")</f>
        <v>92</v>
      </c>
      <c r="E3725">
        <f>D3725/365</f>
        <v>0.25205479452054796</v>
      </c>
    </row>
    <row r="3726" spans="1:5" x14ac:dyDescent="0.25">
      <c r="A3726">
        <v>128194</v>
      </c>
      <c r="B3726" s="1">
        <v>41856</v>
      </c>
      <c r="C3726" s="1">
        <v>41948</v>
      </c>
      <c r="D3726">
        <f>DATEDIF(B3726,C3726,"D")</f>
        <v>92</v>
      </c>
      <c r="E3726">
        <f>D3726/365</f>
        <v>0.25205479452054796</v>
      </c>
    </row>
    <row r="3727" spans="1:5" x14ac:dyDescent="0.25">
      <c r="A3727">
        <v>136395</v>
      </c>
      <c r="B3727" s="1">
        <v>40913</v>
      </c>
      <c r="C3727" s="1">
        <v>41005</v>
      </c>
      <c r="D3727">
        <f>DATEDIF(B3727,C3727,"D")</f>
        <v>92</v>
      </c>
      <c r="E3727">
        <f>D3727/365</f>
        <v>0.25205479452054796</v>
      </c>
    </row>
    <row r="3728" spans="1:5" x14ac:dyDescent="0.25">
      <c r="A3728">
        <v>79121</v>
      </c>
      <c r="B3728" s="1">
        <v>41865</v>
      </c>
      <c r="C3728" s="1">
        <v>41956</v>
      </c>
      <c r="D3728">
        <f>DATEDIF(B3728,C3728,"D")</f>
        <v>91</v>
      </c>
      <c r="E3728">
        <f>D3728/365</f>
        <v>0.24931506849315069</v>
      </c>
    </row>
    <row r="3729" spans="1:5" x14ac:dyDescent="0.25">
      <c r="A3729">
        <v>91112</v>
      </c>
      <c r="B3729" s="1">
        <v>40208</v>
      </c>
      <c r="C3729" s="1">
        <v>40299</v>
      </c>
      <c r="D3729">
        <f>DATEDIF(B3729,C3729,"D")</f>
        <v>91</v>
      </c>
      <c r="E3729">
        <f>D3729/365</f>
        <v>0.24931506849315069</v>
      </c>
    </row>
    <row r="3730" spans="1:5" x14ac:dyDescent="0.25">
      <c r="A3730">
        <v>121841</v>
      </c>
      <c r="B3730" s="1">
        <v>39652</v>
      </c>
      <c r="C3730" s="1">
        <v>39743</v>
      </c>
      <c r="D3730">
        <f>DATEDIF(B3730,C3730,"D")</f>
        <v>91</v>
      </c>
      <c r="E3730">
        <f>D3730/365</f>
        <v>0.24931506849315069</v>
      </c>
    </row>
    <row r="3731" spans="1:5" x14ac:dyDescent="0.25">
      <c r="A3731">
        <v>124499</v>
      </c>
      <c r="B3731" s="1">
        <v>39769</v>
      </c>
      <c r="C3731" s="1">
        <v>39860</v>
      </c>
      <c r="D3731">
        <f>DATEDIF(B3731,C3731,"D")</f>
        <v>91</v>
      </c>
      <c r="E3731">
        <f>D3731/365</f>
        <v>0.24931506849315069</v>
      </c>
    </row>
    <row r="3732" spans="1:5" x14ac:dyDescent="0.25">
      <c r="A3732">
        <v>130643</v>
      </c>
      <c r="B3732" s="1">
        <v>40313</v>
      </c>
      <c r="C3732" s="1">
        <v>40404</v>
      </c>
      <c r="D3732">
        <f>DATEDIF(B3732,C3732,"D")</f>
        <v>91</v>
      </c>
      <c r="E3732">
        <f>D3732/365</f>
        <v>0.24931506849315069</v>
      </c>
    </row>
    <row r="3733" spans="1:5" x14ac:dyDescent="0.25">
      <c r="A3733">
        <v>133146</v>
      </c>
      <c r="B3733" s="1">
        <v>41837</v>
      </c>
      <c r="C3733" s="1">
        <v>41928</v>
      </c>
      <c r="D3733">
        <f>DATEDIF(B3733,C3733,"D")</f>
        <v>91</v>
      </c>
      <c r="E3733">
        <f>D3733/365</f>
        <v>0.24931506849315069</v>
      </c>
    </row>
    <row r="3734" spans="1:5" x14ac:dyDescent="0.25">
      <c r="A3734">
        <v>143933</v>
      </c>
      <c r="B3734" s="1">
        <v>41849</v>
      </c>
      <c r="C3734" s="1">
        <v>41940</v>
      </c>
      <c r="D3734">
        <f>DATEDIF(B3734,C3734,"D")</f>
        <v>91</v>
      </c>
      <c r="E3734">
        <f>D3734/365</f>
        <v>0.24931506849315069</v>
      </c>
    </row>
    <row r="3735" spans="1:5" x14ac:dyDescent="0.25">
      <c r="A3735">
        <v>699</v>
      </c>
      <c r="B3735" s="1">
        <v>40462</v>
      </c>
      <c r="C3735" s="1">
        <v>40552</v>
      </c>
      <c r="D3735">
        <f>DATEDIF(B3735,C3735,"D")</f>
        <v>90</v>
      </c>
      <c r="E3735">
        <f>D3735/365</f>
        <v>0.24657534246575341</v>
      </c>
    </row>
    <row r="3736" spans="1:5" x14ac:dyDescent="0.25">
      <c r="A3736">
        <v>796</v>
      </c>
      <c r="B3736" s="1">
        <v>39493</v>
      </c>
      <c r="C3736" s="1">
        <v>39583</v>
      </c>
      <c r="D3736">
        <f>DATEDIF(B3736,C3736,"D")</f>
        <v>90</v>
      </c>
      <c r="E3736">
        <f>D3736/365</f>
        <v>0.24657534246575341</v>
      </c>
    </row>
    <row r="3737" spans="1:5" x14ac:dyDescent="0.25">
      <c r="A3737">
        <v>857</v>
      </c>
      <c r="B3737" s="1">
        <v>39702</v>
      </c>
      <c r="C3737" s="1">
        <v>39792</v>
      </c>
      <c r="D3737">
        <f>DATEDIF(B3737,C3737,"D")</f>
        <v>90</v>
      </c>
      <c r="E3737">
        <f>D3737/365</f>
        <v>0.24657534246575341</v>
      </c>
    </row>
    <row r="3738" spans="1:5" x14ac:dyDescent="0.25">
      <c r="A3738">
        <v>975</v>
      </c>
      <c r="B3738" s="1">
        <v>41306</v>
      </c>
      <c r="C3738" s="1">
        <v>41396</v>
      </c>
      <c r="D3738">
        <f>DATEDIF(B3738,C3738,"D")</f>
        <v>90</v>
      </c>
      <c r="E3738">
        <f>D3738/365</f>
        <v>0.24657534246575341</v>
      </c>
    </row>
    <row r="3739" spans="1:5" x14ac:dyDescent="0.25">
      <c r="A3739">
        <v>1035</v>
      </c>
      <c r="B3739" s="1">
        <v>40457</v>
      </c>
      <c r="C3739" s="1">
        <v>40547</v>
      </c>
      <c r="D3739">
        <f>DATEDIF(B3739,C3739,"D")</f>
        <v>90</v>
      </c>
      <c r="E3739">
        <f>D3739/365</f>
        <v>0.24657534246575341</v>
      </c>
    </row>
    <row r="3740" spans="1:5" x14ac:dyDescent="0.25">
      <c r="A3740">
        <v>1433</v>
      </c>
      <c r="B3740" s="1">
        <v>40019</v>
      </c>
      <c r="C3740" s="1">
        <v>40109</v>
      </c>
      <c r="D3740">
        <f>DATEDIF(B3740,C3740,"D")</f>
        <v>90</v>
      </c>
      <c r="E3740">
        <f>D3740/365</f>
        <v>0.24657534246575341</v>
      </c>
    </row>
    <row r="3741" spans="1:5" x14ac:dyDescent="0.25">
      <c r="A3741">
        <v>1617</v>
      </c>
      <c r="B3741" s="1">
        <v>41200</v>
      </c>
      <c r="C3741" s="1">
        <v>41290</v>
      </c>
      <c r="D3741">
        <f>DATEDIF(B3741,C3741,"D")</f>
        <v>90</v>
      </c>
      <c r="E3741">
        <f>D3741/365</f>
        <v>0.24657534246575341</v>
      </c>
    </row>
    <row r="3742" spans="1:5" x14ac:dyDescent="0.25">
      <c r="A3742">
        <v>1712</v>
      </c>
      <c r="B3742" s="1">
        <v>40155</v>
      </c>
      <c r="C3742" s="1">
        <v>40245</v>
      </c>
      <c r="D3742">
        <f>DATEDIF(B3742,C3742,"D")</f>
        <v>90</v>
      </c>
      <c r="E3742">
        <f>D3742/365</f>
        <v>0.24657534246575341</v>
      </c>
    </row>
    <row r="3743" spans="1:5" x14ac:dyDescent="0.25">
      <c r="A3743">
        <v>2341</v>
      </c>
      <c r="B3743" s="1">
        <v>39410</v>
      </c>
      <c r="C3743" s="1">
        <v>39500</v>
      </c>
      <c r="D3743">
        <f>DATEDIF(B3743,C3743,"D")</f>
        <v>90</v>
      </c>
      <c r="E3743">
        <f>D3743/365</f>
        <v>0.24657534246575341</v>
      </c>
    </row>
    <row r="3744" spans="1:5" x14ac:dyDescent="0.25">
      <c r="A3744">
        <v>2489</v>
      </c>
      <c r="B3744" s="1">
        <v>40065</v>
      </c>
      <c r="C3744" s="1">
        <v>40155</v>
      </c>
      <c r="D3744">
        <f>DATEDIF(B3744,C3744,"D")</f>
        <v>90</v>
      </c>
      <c r="E3744">
        <f>D3744/365</f>
        <v>0.24657534246575341</v>
      </c>
    </row>
    <row r="3745" spans="1:5" x14ac:dyDescent="0.25">
      <c r="A3745">
        <v>3616</v>
      </c>
      <c r="B3745" s="1">
        <v>41920</v>
      </c>
      <c r="C3745" s="1">
        <v>42010</v>
      </c>
      <c r="D3745">
        <f>DATEDIF(B3745,C3745,"D")</f>
        <v>90</v>
      </c>
      <c r="E3745">
        <f>D3745/365</f>
        <v>0.24657534246575341</v>
      </c>
    </row>
    <row r="3746" spans="1:5" x14ac:dyDescent="0.25">
      <c r="A3746">
        <v>3814</v>
      </c>
      <c r="B3746" s="1">
        <v>40361</v>
      </c>
      <c r="C3746" s="1">
        <v>40451</v>
      </c>
      <c r="D3746">
        <f>DATEDIF(B3746,C3746,"D")</f>
        <v>90</v>
      </c>
      <c r="E3746">
        <f>D3746/365</f>
        <v>0.24657534246575341</v>
      </c>
    </row>
    <row r="3747" spans="1:5" x14ac:dyDescent="0.25">
      <c r="A3747">
        <v>4353</v>
      </c>
      <c r="B3747" s="1">
        <v>41809</v>
      </c>
      <c r="C3747" s="1">
        <v>41899</v>
      </c>
      <c r="D3747">
        <f>DATEDIF(B3747,C3747,"D")</f>
        <v>90</v>
      </c>
      <c r="E3747">
        <f>D3747/365</f>
        <v>0.24657534246575341</v>
      </c>
    </row>
    <row r="3748" spans="1:5" x14ac:dyDescent="0.25">
      <c r="A3748">
        <v>4575</v>
      </c>
      <c r="B3748" s="1">
        <v>41859</v>
      </c>
      <c r="C3748" s="1">
        <v>41949</v>
      </c>
      <c r="D3748">
        <f>DATEDIF(B3748,C3748,"D")</f>
        <v>90</v>
      </c>
      <c r="E3748">
        <f>D3748/365</f>
        <v>0.24657534246575341</v>
      </c>
    </row>
    <row r="3749" spans="1:5" x14ac:dyDescent="0.25">
      <c r="A3749">
        <v>7445</v>
      </c>
      <c r="B3749" s="1">
        <v>40232</v>
      </c>
      <c r="C3749" s="1">
        <v>40322</v>
      </c>
      <c r="D3749">
        <f>DATEDIF(B3749,C3749,"D")</f>
        <v>90</v>
      </c>
      <c r="E3749">
        <f>D3749/365</f>
        <v>0.24657534246575341</v>
      </c>
    </row>
    <row r="3750" spans="1:5" x14ac:dyDescent="0.25">
      <c r="A3750">
        <v>10517</v>
      </c>
      <c r="B3750" s="1">
        <v>39482</v>
      </c>
      <c r="C3750" s="1">
        <v>39572</v>
      </c>
      <c r="D3750">
        <f>DATEDIF(B3750,C3750,"D")</f>
        <v>90</v>
      </c>
      <c r="E3750">
        <f>D3750/365</f>
        <v>0.24657534246575341</v>
      </c>
    </row>
    <row r="3751" spans="1:5" x14ac:dyDescent="0.25">
      <c r="A3751">
        <v>10905</v>
      </c>
      <c r="B3751" s="1">
        <v>39188</v>
      </c>
      <c r="C3751" s="1">
        <v>39278</v>
      </c>
      <c r="D3751">
        <f>DATEDIF(B3751,C3751,"D")</f>
        <v>90</v>
      </c>
      <c r="E3751">
        <f>D3751/365</f>
        <v>0.24657534246575341</v>
      </c>
    </row>
    <row r="3752" spans="1:5" x14ac:dyDescent="0.25">
      <c r="A3752">
        <v>11070</v>
      </c>
      <c r="B3752" s="1">
        <v>40978</v>
      </c>
      <c r="C3752" s="1">
        <v>41068</v>
      </c>
      <c r="D3752">
        <f>DATEDIF(B3752,C3752,"D")</f>
        <v>90</v>
      </c>
      <c r="E3752">
        <f>D3752/365</f>
        <v>0.24657534246575341</v>
      </c>
    </row>
    <row r="3753" spans="1:5" x14ac:dyDescent="0.25">
      <c r="A3753">
        <v>11268</v>
      </c>
      <c r="B3753" s="1">
        <v>41438</v>
      </c>
      <c r="C3753" s="1">
        <v>41528</v>
      </c>
      <c r="D3753">
        <f>DATEDIF(B3753,C3753,"D")</f>
        <v>90</v>
      </c>
      <c r="E3753">
        <f>D3753/365</f>
        <v>0.24657534246575341</v>
      </c>
    </row>
    <row r="3754" spans="1:5" x14ac:dyDescent="0.25">
      <c r="A3754">
        <v>11659</v>
      </c>
      <c r="B3754" s="1">
        <v>39614</v>
      </c>
      <c r="C3754" s="1">
        <v>39704</v>
      </c>
      <c r="D3754">
        <f>DATEDIF(B3754,C3754,"D")</f>
        <v>90</v>
      </c>
      <c r="E3754">
        <f>D3754/365</f>
        <v>0.24657534246575341</v>
      </c>
    </row>
    <row r="3755" spans="1:5" x14ac:dyDescent="0.25">
      <c r="A3755">
        <v>11715</v>
      </c>
      <c r="B3755" s="1">
        <v>42200</v>
      </c>
      <c r="C3755" s="1">
        <v>42290</v>
      </c>
      <c r="D3755">
        <f>DATEDIF(B3755,C3755,"D")</f>
        <v>90</v>
      </c>
      <c r="E3755">
        <f>D3755/365</f>
        <v>0.24657534246575341</v>
      </c>
    </row>
    <row r="3756" spans="1:5" x14ac:dyDescent="0.25">
      <c r="A3756">
        <v>15077</v>
      </c>
      <c r="B3756" s="1">
        <v>41060</v>
      </c>
      <c r="C3756" s="1">
        <v>41150</v>
      </c>
      <c r="D3756">
        <f>DATEDIF(B3756,C3756,"D")</f>
        <v>90</v>
      </c>
      <c r="E3756">
        <f>D3756/365</f>
        <v>0.24657534246575341</v>
      </c>
    </row>
    <row r="3757" spans="1:5" x14ac:dyDescent="0.25">
      <c r="A3757">
        <v>16657</v>
      </c>
      <c r="B3757" s="1">
        <v>38655</v>
      </c>
      <c r="C3757" s="1">
        <v>38745</v>
      </c>
      <c r="D3757">
        <f>DATEDIF(B3757,C3757,"D")</f>
        <v>90</v>
      </c>
      <c r="E3757">
        <f>D3757/365</f>
        <v>0.24657534246575341</v>
      </c>
    </row>
    <row r="3758" spans="1:5" x14ac:dyDescent="0.25">
      <c r="A3758">
        <v>16907</v>
      </c>
      <c r="B3758" s="1">
        <v>38980</v>
      </c>
      <c r="C3758" s="1">
        <v>39070</v>
      </c>
      <c r="D3758">
        <f>DATEDIF(B3758,C3758,"D")</f>
        <v>90</v>
      </c>
      <c r="E3758">
        <f>D3758/365</f>
        <v>0.24657534246575341</v>
      </c>
    </row>
    <row r="3759" spans="1:5" x14ac:dyDescent="0.25">
      <c r="A3759">
        <v>17012</v>
      </c>
      <c r="B3759" s="1">
        <v>40176</v>
      </c>
      <c r="C3759" s="1">
        <v>40266</v>
      </c>
      <c r="D3759">
        <f>DATEDIF(B3759,C3759,"D")</f>
        <v>90</v>
      </c>
      <c r="E3759">
        <f>D3759/365</f>
        <v>0.24657534246575341</v>
      </c>
    </row>
    <row r="3760" spans="1:5" x14ac:dyDescent="0.25">
      <c r="A3760">
        <v>17379</v>
      </c>
      <c r="B3760" s="1">
        <v>40355</v>
      </c>
      <c r="C3760" s="1">
        <v>40445</v>
      </c>
      <c r="D3760">
        <f>DATEDIF(B3760,C3760,"D")</f>
        <v>90</v>
      </c>
      <c r="E3760">
        <f>D3760/365</f>
        <v>0.24657534246575341</v>
      </c>
    </row>
    <row r="3761" spans="1:5" x14ac:dyDescent="0.25">
      <c r="A3761">
        <v>19414</v>
      </c>
      <c r="B3761" s="1">
        <v>38848</v>
      </c>
      <c r="C3761" s="1">
        <v>38938</v>
      </c>
      <c r="D3761">
        <f>DATEDIF(B3761,C3761,"D")</f>
        <v>90</v>
      </c>
      <c r="E3761">
        <f>D3761/365</f>
        <v>0.24657534246575341</v>
      </c>
    </row>
    <row r="3762" spans="1:5" x14ac:dyDescent="0.25">
      <c r="A3762">
        <v>22625</v>
      </c>
      <c r="B3762" s="1">
        <v>39469</v>
      </c>
      <c r="C3762" s="1">
        <v>39559</v>
      </c>
      <c r="D3762">
        <f>DATEDIF(B3762,C3762,"D")</f>
        <v>90</v>
      </c>
      <c r="E3762">
        <f>D3762/365</f>
        <v>0.24657534246575341</v>
      </c>
    </row>
    <row r="3763" spans="1:5" x14ac:dyDescent="0.25">
      <c r="A3763">
        <v>22969</v>
      </c>
      <c r="B3763" s="1">
        <v>39810</v>
      </c>
      <c r="C3763" s="1">
        <v>39900</v>
      </c>
      <c r="D3763">
        <f>DATEDIF(B3763,C3763,"D")</f>
        <v>90</v>
      </c>
      <c r="E3763">
        <f>D3763/365</f>
        <v>0.24657534246575341</v>
      </c>
    </row>
    <row r="3764" spans="1:5" x14ac:dyDescent="0.25">
      <c r="A3764">
        <v>23776</v>
      </c>
      <c r="B3764" s="1">
        <v>39440</v>
      </c>
      <c r="C3764" s="1">
        <v>39530</v>
      </c>
      <c r="D3764">
        <f>DATEDIF(B3764,C3764,"D")</f>
        <v>90</v>
      </c>
      <c r="E3764">
        <f>D3764/365</f>
        <v>0.24657534246575341</v>
      </c>
    </row>
    <row r="3765" spans="1:5" x14ac:dyDescent="0.25">
      <c r="A3765">
        <v>24019</v>
      </c>
      <c r="B3765" s="1">
        <v>40386</v>
      </c>
      <c r="C3765" s="1">
        <v>40476</v>
      </c>
      <c r="D3765">
        <f>DATEDIF(B3765,C3765,"D")</f>
        <v>90</v>
      </c>
      <c r="E3765">
        <f>D3765/365</f>
        <v>0.24657534246575341</v>
      </c>
    </row>
    <row r="3766" spans="1:5" x14ac:dyDescent="0.25">
      <c r="A3766">
        <v>24963</v>
      </c>
      <c r="B3766" s="1">
        <v>42061</v>
      </c>
      <c r="C3766" s="1">
        <v>42151</v>
      </c>
      <c r="D3766">
        <f>DATEDIF(B3766,C3766,"D")</f>
        <v>90</v>
      </c>
      <c r="E3766">
        <f>D3766/365</f>
        <v>0.24657534246575341</v>
      </c>
    </row>
    <row r="3767" spans="1:5" x14ac:dyDescent="0.25">
      <c r="A3767">
        <v>25677</v>
      </c>
      <c r="B3767" s="1">
        <v>40546</v>
      </c>
      <c r="C3767" s="1">
        <v>40636</v>
      </c>
      <c r="D3767">
        <f>DATEDIF(B3767,C3767,"D")</f>
        <v>90</v>
      </c>
      <c r="E3767">
        <f>D3767/365</f>
        <v>0.24657534246575341</v>
      </c>
    </row>
    <row r="3768" spans="1:5" x14ac:dyDescent="0.25">
      <c r="A3768">
        <v>26978</v>
      </c>
      <c r="B3768" s="1">
        <v>41313</v>
      </c>
      <c r="C3768" s="1">
        <v>41403</v>
      </c>
      <c r="D3768">
        <f>DATEDIF(B3768,C3768,"D")</f>
        <v>90</v>
      </c>
      <c r="E3768">
        <f>D3768/365</f>
        <v>0.24657534246575341</v>
      </c>
    </row>
    <row r="3769" spans="1:5" x14ac:dyDescent="0.25">
      <c r="A3769">
        <v>27627</v>
      </c>
      <c r="B3769" s="1">
        <v>40167</v>
      </c>
      <c r="C3769" s="1">
        <v>40257</v>
      </c>
      <c r="D3769">
        <f>DATEDIF(B3769,C3769,"D")</f>
        <v>90</v>
      </c>
      <c r="E3769">
        <f>D3769/365</f>
        <v>0.24657534246575341</v>
      </c>
    </row>
    <row r="3770" spans="1:5" x14ac:dyDescent="0.25">
      <c r="A3770">
        <v>27627</v>
      </c>
      <c r="B3770" s="1">
        <v>41820</v>
      </c>
      <c r="C3770" s="1">
        <v>41910</v>
      </c>
      <c r="D3770">
        <f>DATEDIF(B3770,C3770,"D")</f>
        <v>90</v>
      </c>
      <c r="E3770">
        <f>D3770/365</f>
        <v>0.24657534246575341</v>
      </c>
    </row>
    <row r="3771" spans="1:5" x14ac:dyDescent="0.25">
      <c r="A3771">
        <v>27627</v>
      </c>
      <c r="B3771" s="1">
        <v>42050</v>
      </c>
      <c r="C3771" s="1">
        <v>42140</v>
      </c>
      <c r="D3771">
        <f>DATEDIF(B3771,C3771,"D")</f>
        <v>90</v>
      </c>
      <c r="E3771">
        <f>D3771/365</f>
        <v>0.24657534246575341</v>
      </c>
    </row>
    <row r="3772" spans="1:5" x14ac:dyDescent="0.25">
      <c r="A3772">
        <v>28230</v>
      </c>
      <c r="B3772" s="1">
        <v>38762</v>
      </c>
      <c r="C3772" s="1">
        <v>38852</v>
      </c>
      <c r="D3772">
        <f>DATEDIF(B3772,C3772,"D")</f>
        <v>90</v>
      </c>
      <c r="E3772">
        <f>D3772/365</f>
        <v>0.24657534246575341</v>
      </c>
    </row>
    <row r="3773" spans="1:5" x14ac:dyDescent="0.25">
      <c r="A3773">
        <v>28545</v>
      </c>
      <c r="B3773" s="1">
        <v>40625</v>
      </c>
      <c r="C3773" s="1">
        <v>40715</v>
      </c>
      <c r="D3773">
        <f>DATEDIF(B3773,C3773,"D")</f>
        <v>90</v>
      </c>
      <c r="E3773">
        <f>D3773/365</f>
        <v>0.24657534246575341</v>
      </c>
    </row>
    <row r="3774" spans="1:5" x14ac:dyDescent="0.25">
      <c r="A3774">
        <v>29005</v>
      </c>
      <c r="B3774" s="1">
        <v>41651</v>
      </c>
      <c r="C3774" s="1">
        <v>41741</v>
      </c>
      <c r="D3774">
        <f>DATEDIF(B3774,C3774,"D")</f>
        <v>90</v>
      </c>
      <c r="E3774">
        <f>D3774/365</f>
        <v>0.24657534246575341</v>
      </c>
    </row>
    <row r="3775" spans="1:5" x14ac:dyDescent="0.25">
      <c r="A3775">
        <v>29037</v>
      </c>
      <c r="B3775" s="1">
        <v>40071</v>
      </c>
      <c r="C3775" s="1">
        <v>40161</v>
      </c>
      <c r="D3775">
        <f>DATEDIF(B3775,C3775,"D")</f>
        <v>90</v>
      </c>
      <c r="E3775">
        <f>D3775/365</f>
        <v>0.24657534246575341</v>
      </c>
    </row>
    <row r="3776" spans="1:5" x14ac:dyDescent="0.25">
      <c r="A3776">
        <v>29037</v>
      </c>
      <c r="B3776" s="1">
        <v>41061</v>
      </c>
      <c r="C3776" s="1">
        <v>41151</v>
      </c>
      <c r="D3776">
        <f>DATEDIF(B3776,C3776,"D")</f>
        <v>90</v>
      </c>
      <c r="E3776">
        <f>D3776/365</f>
        <v>0.24657534246575341</v>
      </c>
    </row>
    <row r="3777" spans="1:5" x14ac:dyDescent="0.25">
      <c r="A3777">
        <v>29156</v>
      </c>
      <c r="B3777" s="1">
        <v>41346</v>
      </c>
      <c r="C3777" s="1">
        <v>41436</v>
      </c>
      <c r="D3777">
        <f>DATEDIF(B3777,C3777,"D")</f>
        <v>90</v>
      </c>
      <c r="E3777">
        <f>D3777/365</f>
        <v>0.24657534246575341</v>
      </c>
    </row>
    <row r="3778" spans="1:5" x14ac:dyDescent="0.25">
      <c r="A3778">
        <v>29238</v>
      </c>
      <c r="B3778" s="1">
        <v>40652</v>
      </c>
      <c r="C3778" s="1">
        <v>40742</v>
      </c>
      <c r="D3778">
        <f>DATEDIF(B3778,C3778,"D")</f>
        <v>90</v>
      </c>
      <c r="E3778">
        <f>D3778/365</f>
        <v>0.24657534246575341</v>
      </c>
    </row>
    <row r="3779" spans="1:5" x14ac:dyDescent="0.25">
      <c r="A3779">
        <v>29594</v>
      </c>
      <c r="B3779" s="1">
        <v>39993</v>
      </c>
      <c r="C3779" s="1">
        <v>40083</v>
      </c>
      <c r="D3779">
        <f>DATEDIF(B3779,C3779,"D")</f>
        <v>90</v>
      </c>
      <c r="E3779">
        <f>D3779/365</f>
        <v>0.24657534246575341</v>
      </c>
    </row>
    <row r="3780" spans="1:5" x14ac:dyDescent="0.25">
      <c r="A3780">
        <v>30114</v>
      </c>
      <c r="B3780" s="1">
        <v>39662</v>
      </c>
      <c r="C3780" s="1">
        <v>39752</v>
      </c>
      <c r="D3780">
        <f>DATEDIF(B3780,C3780,"D")</f>
        <v>90</v>
      </c>
      <c r="E3780">
        <f>D3780/365</f>
        <v>0.24657534246575341</v>
      </c>
    </row>
    <row r="3781" spans="1:5" x14ac:dyDescent="0.25">
      <c r="A3781">
        <v>31221</v>
      </c>
      <c r="B3781" s="1">
        <v>40433</v>
      </c>
      <c r="C3781" s="1">
        <v>40523</v>
      </c>
      <c r="D3781">
        <f>DATEDIF(B3781,C3781,"D")</f>
        <v>90</v>
      </c>
      <c r="E3781">
        <f>D3781/365</f>
        <v>0.24657534246575341</v>
      </c>
    </row>
    <row r="3782" spans="1:5" x14ac:dyDescent="0.25">
      <c r="A3782">
        <v>31221</v>
      </c>
      <c r="B3782" s="1">
        <v>40637</v>
      </c>
      <c r="C3782" s="1">
        <v>40727</v>
      </c>
      <c r="D3782">
        <f>DATEDIF(B3782,C3782,"D")</f>
        <v>90</v>
      </c>
      <c r="E3782">
        <f>D3782/365</f>
        <v>0.24657534246575341</v>
      </c>
    </row>
    <row r="3783" spans="1:5" x14ac:dyDescent="0.25">
      <c r="A3783">
        <v>31221</v>
      </c>
      <c r="B3783" s="1">
        <v>42189</v>
      </c>
      <c r="C3783" s="1">
        <v>42279</v>
      </c>
      <c r="D3783">
        <f>DATEDIF(B3783,C3783,"D")</f>
        <v>90</v>
      </c>
      <c r="E3783">
        <f>D3783/365</f>
        <v>0.24657534246575341</v>
      </c>
    </row>
    <row r="3784" spans="1:5" x14ac:dyDescent="0.25">
      <c r="A3784">
        <v>31344</v>
      </c>
      <c r="B3784" s="1">
        <v>38761</v>
      </c>
      <c r="C3784" s="1">
        <v>38851</v>
      </c>
      <c r="D3784">
        <f>DATEDIF(B3784,C3784,"D")</f>
        <v>90</v>
      </c>
      <c r="E3784">
        <f>D3784/365</f>
        <v>0.24657534246575341</v>
      </c>
    </row>
    <row r="3785" spans="1:5" x14ac:dyDescent="0.25">
      <c r="A3785">
        <v>32055</v>
      </c>
      <c r="B3785" s="1">
        <v>39167</v>
      </c>
      <c r="C3785" s="1">
        <v>39257</v>
      </c>
      <c r="D3785">
        <f>DATEDIF(B3785,C3785,"D")</f>
        <v>90</v>
      </c>
      <c r="E3785">
        <f>D3785/365</f>
        <v>0.24657534246575341</v>
      </c>
    </row>
    <row r="3786" spans="1:5" x14ac:dyDescent="0.25">
      <c r="A3786">
        <v>32809</v>
      </c>
      <c r="B3786" s="1">
        <v>41135</v>
      </c>
      <c r="C3786" s="1">
        <v>41225</v>
      </c>
      <c r="D3786">
        <f>DATEDIF(B3786,C3786,"D")</f>
        <v>90</v>
      </c>
      <c r="E3786">
        <f>D3786/365</f>
        <v>0.24657534246575341</v>
      </c>
    </row>
    <row r="3787" spans="1:5" x14ac:dyDescent="0.25">
      <c r="A3787">
        <v>33556</v>
      </c>
      <c r="B3787" s="1">
        <v>39710</v>
      </c>
      <c r="C3787" s="1">
        <v>39800</v>
      </c>
      <c r="D3787">
        <f>DATEDIF(B3787,C3787,"D")</f>
        <v>90</v>
      </c>
      <c r="E3787">
        <f>D3787/365</f>
        <v>0.24657534246575341</v>
      </c>
    </row>
    <row r="3788" spans="1:5" x14ac:dyDescent="0.25">
      <c r="A3788">
        <v>35397</v>
      </c>
      <c r="B3788" s="1">
        <v>38783</v>
      </c>
      <c r="C3788" s="1">
        <v>38873</v>
      </c>
      <c r="D3788">
        <f>DATEDIF(B3788,C3788,"D")</f>
        <v>90</v>
      </c>
      <c r="E3788">
        <f>D3788/365</f>
        <v>0.24657534246575341</v>
      </c>
    </row>
    <row r="3789" spans="1:5" x14ac:dyDescent="0.25">
      <c r="A3789">
        <v>36908</v>
      </c>
      <c r="B3789" s="1">
        <v>40099</v>
      </c>
      <c r="C3789" s="1">
        <v>40189</v>
      </c>
      <c r="D3789">
        <f>DATEDIF(B3789,C3789,"D")</f>
        <v>90</v>
      </c>
      <c r="E3789">
        <f>D3789/365</f>
        <v>0.24657534246575341</v>
      </c>
    </row>
    <row r="3790" spans="1:5" x14ac:dyDescent="0.25">
      <c r="A3790">
        <v>37534</v>
      </c>
      <c r="B3790" s="1">
        <v>40322</v>
      </c>
      <c r="C3790" s="1">
        <v>40412</v>
      </c>
      <c r="D3790">
        <f>DATEDIF(B3790,C3790,"D")</f>
        <v>90</v>
      </c>
      <c r="E3790">
        <f>D3790/365</f>
        <v>0.24657534246575341</v>
      </c>
    </row>
    <row r="3791" spans="1:5" x14ac:dyDescent="0.25">
      <c r="A3791">
        <v>37921</v>
      </c>
      <c r="B3791" s="1">
        <v>38711</v>
      </c>
      <c r="C3791" s="1">
        <v>38801</v>
      </c>
      <c r="D3791">
        <f>DATEDIF(B3791,C3791,"D")</f>
        <v>90</v>
      </c>
      <c r="E3791">
        <f>D3791/365</f>
        <v>0.24657534246575341</v>
      </c>
    </row>
    <row r="3792" spans="1:5" x14ac:dyDescent="0.25">
      <c r="A3792">
        <v>37921</v>
      </c>
      <c r="B3792" s="1">
        <v>38962</v>
      </c>
      <c r="C3792" s="1">
        <v>39052</v>
      </c>
      <c r="D3792">
        <f>DATEDIF(B3792,C3792,"D")</f>
        <v>90</v>
      </c>
      <c r="E3792">
        <f>D3792/365</f>
        <v>0.24657534246575341</v>
      </c>
    </row>
    <row r="3793" spans="1:5" x14ac:dyDescent="0.25">
      <c r="A3793">
        <v>38437</v>
      </c>
      <c r="B3793" s="1">
        <v>42273</v>
      </c>
      <c r="C3793" s="1">
        <v>42363</v>
      </c>
      <c r="D3793">
        <f>DATEDIF(B3793,C3793,"D")</f>
        <v>90</v>
      </c>
      <c r="E3793">
        <f>D3793/365</f>
        <v>0.24657534246575341</v>
      </c>
    </row>
    <row r="3794" spans="1:5" x14ac:dyDescent="0.25">
      <c r="A3794">
        <v>38527</v>
      </c>
      <c r="B3794" s="1">
        <v>39212</v>
      </c>
      <c r="C3794" s="1">
        <v>39302</v>
      </c>
      <c r="D3794">
        <f>DATEDIF(B3794,C3794,"D")</f>
        <v>90</v>
      </c>
      <c r="E3794">
        <f>D3794/365</f>
        <v>0.24657534246575341</v>
      </c>
    </row>
    <row r="3795" spans="1:5" x14ac:dyDescent="0.25">
      <c r="A3795">
        <v>39820</v>
      </c>
      <c r="B3795" s="1">
        <v>41531</v>
      </c>
      <c r="C3795" s="1">
        <v>41621</v>
      </c>
      <c r="D3795">
        <f>DATEDIF(B3795,C3795,"D")</f>
        <v>90</v>
      </c>
      <c r="E3795">
        <f>D3795/365</f>
        <v>0.24657534246575341</v>
      </c>
    </row>
    <row r="3796" spans="1:5" x14ac:dyDescent="0.25">
      <c r="A3796">
        <v>39844</v>
      </c>
      <c r="B3796" s="1">
        <v>41236</v>
      </c>
      <c r="C3796" s="1">
        <v>41326</v>
      </c>
      <c r="D3796">
        <f>DATEDIF(B3796,C3796,"D")</f>
        <v>90</v>
      </c>
      <c r="E3796">
        <f>D3796/365</f>
        <v>0.24657534246575341</v>
      </c>
    </row>
    <row r="3797" spans="1:5" x14ac:dyDescent="0.25">
      <c r="A3797">
        <v>40086</v>
      </c>
      <c r="B3797" s="1">
        <v>39335</v>
      </c>
      <c r="C3797" s="1">
        <v>39425</v>
      </c>
      <c r="D3797">
        <f>DATEDIF(B3797,C3797,"D")</f>
        <v>90</v>
      </c>
      <c r="E3797">
        <f>D3797/365</f>
        <v>0.24657534246575341</v>
      </c>
    </row>
    <row r="3798" spans="1:5" x14ac:dyDescent="0.25">
      <c r="A3798">
        <v>40086</v>
      </c>
      <c r="B3798" s="1">
        <v>39483</v>
      </c>
      <c r="C3798" s="1">
        <v>39573</v>
      </c>
      <c r="D3798">
        <f>DATEDIF(B3798,C3798,"D")</f>
        <v>90</v>
      </c>
      <c r="E3798">
        <f>D3798/365</f>
        <v>0.24657534246575341</v>
      </c>
    </row>
    <row r="3799" spans="1:5" x14ac:dyDescent="0.25">
      <c r="A3799">
        <v>41508</v>
      </c>
      <c r="B3799" s="1">
        <v>38691</v>
      </c>
      <c r="C3799" s="1">
        <v>38781</v>
      </c>
      <c r="D3799">
        <f>DATEDIF(B3799,C3799,"D")</f>
        <v>90</v>
      </c>
      <c r="E3799">
        <f>D3799/365</f>
        <v>0.24657534246575341</v>
      </c>
    </row>
    <row r="3800" spans="1:5" x14ac:dyDescent="0.25">
      <c r="A3800">
        <v>42507</v>
      </c>
      <c r="B3800" s="1">
        <v>40061</v>
      </c>
      <c r="C3800" s="1">
        <v>40151</v>
      </c>
      <c r="D3800">
        <f>DATEDIF(B3800,C3800,"D")</f>
        <v>90</v>
      </c>
      <c r="E3800">
        <f>D3800/365</f>
        <v>0.24657534246575341</v>
      </c>
    </row>
    <row r="3801" spans="1:5" x14ac:dyDescent="0.25">
      <c r="A3801">
        <v>44576</v>
      </c>
      <c r="B3801" s="1">
        <v>39268</v>
      </c>
      <c r="C3801" s="1">
        <v>39358</v>
      </c>
      <c r="D3801">
        <f>DATEDIF(B3801,C3801,"D")</f>
        <v>90</v>
      </c>
      <c r="E3801">
        <f>D3801/365</f>
        <v>0.24657534246575341</v>
      </c>
    </row>
    <row r="3802" spans="1:5" x14ac:dyDescent="0.25">
      <c r="A3802">
        <v>44620</v>
      </c>
      <c r="B3802" s="1">
        <v>39136</v>
      </c>
      <c r="C3802" s="1">
        <v>39226</v>
      </c>
      <c r="D3802">
        <f>DATEDIF(B3802,C3802,"D")</f>
        <v>90</v>
      </c>
      <c r="E3802">
        <f>D3802/365</f>
        <v>0.24657534246575341</v>
      </c>
    </row>
    <row r="3803" spans="1:5" x14ac:dyDescent="0.25">
      <c r="A3803">
        <v>44802</v>
      </c>
      <c r="B3803" s="1">
        <v>39552</v>
      </c>
      <c r="C3803" s="1">
        <v>39642</v>
      </c>
      <c r="D3803">
        <f>DATEDIF(B3803,C3803,"D")</f>
        <v>90</v>
      </c>
      <c r="E3803">
        <f>D3803/365</f>
        <v>0.24657534246575341</v>
      </c>
    </row>
    <row r="3804" spans="1:5" x14ac:dyDescent="0.25">
      <c r="A3804">
        <v>44962</v>
      </c>
      <c r="B3804" s="1">
        <v>39254</v>
      </c>
      <c r="C3804" s="1">
        <v>39344</v>
      </c>
      <c r="D3804">
        <f>DATEDIF(B3804,C3804,"D")</f>
        <v>90</v>
      </c>
      <c r="E3804">
        <f>D3804/365</f>
        <v>0.24657534246575341</v>
      </c>
    </row>
    <row r="3805" spans="1:5" x14ac:dyDescent="0.25">
      <c r="A3805">
        <v>44962</v>
      </c>
      <c r="B3805" s="1">
        <v>39758</v>
      </c>
      <c r="C3805" s="1">
        <v>39848</v>
      </c>
      <c r="D3805">
        <f>DATEDIF(B3805,C3805,"D")</f>
        <v>90</v>
      </c>
      <c r="E3805">
        <f>D3805/365</f>
        <v>0.24657534246575341</v>
      </c>
    </row>
    <row r="3806" spans="1:5" x14ac:dyDescent="0.25">
      <c r="A3806">
        <v>45067</v>
      </c>
      <c r="B3806" s="1">
        <v>40493</v>
      </c>
      <c r="C3806" s="1">
        <v>40583</v>
      </c>
      <c r="D3806">
        <f>DATEDIF(B3806,C3806,"D")</f>
        <v>90</v>
      </c>
      <c r="E3806">
        <f>D3806/365</f>
        <v>0.24657534246575341</v>
      </c>
    </row>
    <row r="3807" spans="1:5" x14ac:dyDescent="0.25">
      <c r="A3807">
        <v>45345</v>
      </c>
      <c r="B3807" s="1">
        <v>38891</v>
      </c>
      <c r="C3807" s="1">
        <v>38981</v>
      </c>
      <c r="D3807">
        <f>DATEDIF(B3807,C3807,"D")</f>
        <v>90</v>
      </c>
      <c r="E3807">
        <f>D3807/365</f>
        <v>0.24657534246575341</v>
      </c>
    </row>
    <row r="3808" spans="1:5" x14ac:dyDescent="0.25">
      <c r="A3808">
        <v>45593</v>
      </c>
      <c r="B3808" s="1">
        <v>40894</v>
      </c>
      <c r="C3808" s="1">
        <v>40984</v>
      </c>
      <c r="D3808">
        <f>DATEDIF(B3808,C3808,"D")</f>
        <v>90</v>
      </c>
      <c r="E3808">
        <f>D3808/365</f>
        <v>0.24657534246575341</v>
      </c>
    </row>
    <row r="3809" spans="1:5" x14ac:dyDescent="0.25">
      <c r="A3809">
        <v>45651</v>
      </c>
      <c r="B3809" s="1">
        <v>42253</v>
      </c>
      <c r="C3809" s="1">
        <v>42343</v>
      </c>
      <c r="D3809">
        <f>DATEDIF(B3809,C3809,"D")</f>
        <v>90</v>
      </c>
      <c r="E3809">
        <f>D3809/365</f>
        <v>0.24657534246575341</v>
      </c>
    </row>
    <row r="3810" spans="1:5" x14ac:dyDescent="0.25">
      <c r="A3810">
        <v>45894</v>
      </c>
      <c r="B3810" s="1">
        <v>42110</v>
      </c>
      <c r="C3810" s="1">
        <v>42200</v>
      </c>
      <c r="D3810">
        <f>DATEDIF(B3810,C3810,"D")</f>
        <v>90</v>
      </c>
      <c r="E3810">
        <f>D3810/365</f>
        <v>0.24657534246575341</v>
      </c>
    </row>
    <row r="3811" spans="1:5" x14ac:dyDescent="0.25">
      <c r="A3811">
        <v>45898</v>
      </c>
      <c r="B3811" s="1">
        <v>40333</v>
      </c>
      <c r="C3811" s="1">
        <v>40423</v>
      </c>
      <c r="D3811">
        <f>DATEDIF(B3811,C3811,"D")</f>
        <v>90</v>
      </c>
      <c r="E3811">
        <f>D3811/365</f>
        <v>0.24657534246575341</v>
      </c>
    </row>
    <row r="3812" spans="1:5" x14ac:dyDescent="0.25">
      <c r="A3812">
        <v>46355</v>
      </c>
      <c r="B3812" s="1">
        <v>38857</v>
      </c>
      <c r="C3812" s="1">
        <v>38947</v>
      </c>
      <c r="D3812">
        <f>DATEDIF(B3812,C3812,"D")</f>
        <v>90</v>
      </c>
      <c r="E3812">
        <f>D3812/365</f>
        <v>0.24657534246575341</v>
      </c>
    </row>
    <row r="3813" spans="1:5" x14ac:dyDescent="0.25">
      <c r="A3813">
        <v>47192</v>
      </c>
      <c r="B3813" s="1">
        <v>40886</v>
      </c>
      <c r="C3813" s="1">
        <v>40976</v>
      </c>
      <c r="D3813">
        <f>DATEDIF(B3813,C3813,"D")</f>
        <v>90</v>
      </c>
      <c r="E3813">
        <f>D3813/365</f>
        <v>0.24657534246575341</v>
      </c>
    </row>
    <row r="3814" spans="1:5" x14ac:dyDescent="0.25">
      <c r="A3814">
        <v>47901</v>
      </c>
      <c r="B3814" s="1">
        <v>41184</v>
      </c>
      <c r="C3814" s="1">
        <v>41274</v>
      </c>
      <c r="D3814">
        <f>DATEDIF(B3814,C3814,"D")</f>
        <v>90</v>
      </c>
      <c r="E3814">
        <f>D3814/365</f>
        <v>0.24657534246575341</v>
      </c>
    </row>
    <row r="3815" spans="1:5" x14ac:dyDescent="0.25">
      <c r="A3815">
        <v>47915</v>
      </c>
      <c r="B3815" s="1">
        <v>40697</v>
      </c>
      <c r="C3815" s="1">
        <v>40787</v>
      </c>
      <c r="D3815">
        <f>DATEDIF(B3815,C3815,"D")</f>
        <v>90</v>
      </c>
      <c r="E3815">
        <f>D3815/365</f>
        <v>0.24657534246575341</v>
      </c>
    </row>
    <row r="3816" spans="1:5" x14ac:dyDescent="0.25">
      <c r="A3816">
        <v>48225</v>
      </c>
      <c r="B3816" s="1">
        <v>39485</v>
      </c>
      <c r="C3816" s="1">
        <v>39575</v>
      </c>
      <c r="D3816">
        <f>DATEDIF(B3816,C3816,"D")</f>
        <v>90</v>
      </c>
      <c r="E3816">
        <f>D3816/365</f>
        <v>0.24657534246575341</v>
      </c>
    </row>
    <row r="3817" spans="1:5" x14ac:dyDescent="0.25">
      <c r="A3817">
        <v>49408</v>
      </c>
      <c r="B3817" s="1">
        <v>39657</v>
      </c>
      <c r="C3817" s="1">
        <v>39747</v>
      </c>
      <c r="D3817">
        <f>DATEDIF(B3817,C3817,"D")</f>
        <v>90</v>
      </c>
      <c r="E3817">
        <f>D3817/365</f>
        <v>0.24657534246575341</v>
      </c>
    </row>
    <row r="3818" spans="1:5" x14ac:dyDescent="0.25">
      <c r="A3818">
        <v>49490</v>
      </c>
      <c r="B3818" s="1">
        <v>39392</v>
      </c>
      <c r="C3818" s="1">
        <v>39482</v>
      </c>
      <c r="D3818">
        <f>DATEDIF(B3818,C3818,"D")</f>
        <v>90</v>
      </c>
      <c r="E3818">
        <f>D3818/365</f>
        <v>0.24657534246575341</v>
      </c>
    </row>
    <row r="3819" spans="1:5" x14ac:dyDescent="0.25">
      <c r="A3819">
        <v>49692</v>
      </c>
      <c r="B3819" s="1">
        <v>40472</v>
      </c>
      <c r="C3819" s="1">
        <v>40562</v>
      </c>
      <c r="D3819">
        <f>DATEDIF(B3819,C3819,"D")</f>
        <v>90</v>
      </c>
      <c r="E3819">
        <f>D3819/365</f>
        <v>0.24657534246575341</v>
      </c>
    </row>
    <row r="3820" spans="1:5" x14ac:dyDescent="0.25">
      <c r="A3820">
        <v>49692</v>
      </c>
      <c r="B3820" s="1">
        <v>42043</v>
      </c>
      <c r="C3820" s="1">
        <v>42133</v>
      </c>
      <c r="D3820">
        <f>DATEDIF(B3820,C3820,"D")</f>
        <v>90</v>
      </c>
      <c r="E3820">
        <f>D3820/365</f>
        <v>0.24657534246575341</v>
      </c>
    </row>
    <row r="3821" spans="1:5" x14ac:dyDescent="0.25">
      <c r="A3821">
        <v>49692</v>
      </c>
      <c r="B3821" s="1">
        <v>42254</v>
      </c>
      <c r="C3821" s="1">
        <v>42344</v>
      </c>
      <c r="D3821">
        <f>DATEDIF(B3821,C3821,"D")</f>
        <v>90</v>
      </c>
      <c r="E3821">
        <f>D3821/365</f>
        <v>0.24657534246575341</v>
      </c>
    </row>
    <row r="3822" spans="1:5" x14ac:dyDescent="0.25">
      <c r="A3822">
        <v>50112</v>
      </c>
      <c r="B3822" s="1">
        <v>38706</v>
      </c>
      <c r="C3822" s="1">
        <v>38796</v>
      </c>
      <c r="D3822">
        <f>DATEDIF(B3822,C3822,"D")</f>
        <v>90</v>
      </c>
      <c r="E3822">
        <f>D3822/365</f>
        <v>0.24657534246575341</v>
      </c>
    </row>
    <row r="3823" spans="1:5" x14ac:dyDescent="0.25">
      <c r="A3823">
        <v>50112</v>
      </c>
      <c r="B3823" s="1">
        <v>41937</v>
      </c>
      <c r="C3823" s="1">
        <v>42027</v>
      </c>
      <c r="D3823">
        <f>DATEDIF(B3823,C3823,"D")</f>
        <v>90</v>
      </c>
      <c r="E3823">
        <f>D3823/365</f>
        <v>0.24657534246575341</v>
      </c>
    </row>
    <row r="3824" spans="1:5" x14ac:dyDescent="0.25">
      <c r="A3824">
        <v>50158</v>
      </c>
      <c r="B3824" s="1">
        <v>41211</v>
      </c>
      <c r="C3824" s="1">
        <v>41301</v>
      </c>
      <c r="D3824">
        <f>DATEDIF(B3824,C3824,"D")</f>
        <v>90</v>
      </c>
      <c r="E3824">
        <f>D3824/365</f>
        <v>0.24657534246575341</v>
      </c>
    </row>
    <row r="3825" spans="1:5" x14ac:dyDescent="0.25">
      <c r="A3825">
        <v>51644</v>
      </c>
      <c r="B3825" s="1">
        <v>40273</v>
      </c>
      <c r="C3825" s="1">
        <v>40363</v>
      </c>
      <c r="D3825">
        <f>DATEDIF(B3825,C3825,"D")</f>
        <v>90</v>
      </c>
      <c r="E3825">
        <f>D3825/365</f>
        <v>0.24657534246575341</v>
      </c>
    </row>
    <row r="3826" spans="1:5" x14ac:dyDescent="0.25">
      <c r="A3826">
        <v>52164</v>
      </c>
      <c r="B3826" s="1">
        <v>38700</v>
      </c>
      <c r="C3826" s="1">
        <v>38790</v>
      </c>
      <c r="D3826">
        <f>DATEDIF(B3826,C3826,"D")</f>
        <v>90</v>
      </c>
      <c r="E3826">
        <f>D3826/365</f>
        <v>0.24657534246575341</v>
      </c>
    </row>
    <row r="3827" spans="1:5" x14ac:dyDescent="0.25">
      <c r="A3827">
        <v>52647</v>
      </c>
      <c r="B3827" s="1">
        <v>41643</v>
      </c>
      <c r="C3827" s="1">
        <v>41733</v>
      </c>
      <c r="D3827">
        <f>DATEDIF(B3827,C3827,"D")</f>
        <v>90</v>
      </c>
      <c r="E3827">
        <f>D3827/365</f>
        <v>0.24657534246575341</v>
      </c>
    </row>
    <row r="3828" spans="1:5" x14ac:dyDescent="0.25">
      <c r="A3828">
        <v>52977</v>
      </c>
      <c r="B3828" s="1">
        <v>40543</v>
      </c>
      <c r="C3828" s="1">
        <v>40633</v>
      </c>
      <c r="D3828">
        <f>DATEDIF(B3828,C3828,"D")</f>
        <v>90</v>
      </c>
      <c r="E3828">
        <f>D3828/365</f>
        <v>0.24657534246575341</v>
      </c>
    </row>
    <row r="3829" spans="1:5" x14ac:dyDescent="0.25">
      <c r="A3829">
        <v>53881</v>
      </c>
      <c r="B3829" s="1">
        <v>39545</v>
      </c>
      <c r="C3829" s="1">
        <v>39635</v>
      </c>
      <c r="D3829">
        <f>DATEDIF(B3829,C3829,"D")</f>
        <v>90</v>
      </c>
      <c r="E3829">
        <f>D3829/365</f>
        <v>0.24657534246575341</v>
      </c>
    </row>
    <row r="3830" spans="1:5" x14ac:dyDescent="0.25">
      <c r="A3830">
        <v>54061</v>
      </c>
      <c r="B3830" s="1">
        <v>39112</v>
      </c>
      <c r="C3830" s="1">
        <v>39202</v>
      </c>
      <c r="D3830">
        <f>DATEDIF(B3830,C3830,"D")</f>
        <v>90</v>
      </c>
      <c r="E3830">
        <f>D3830/365</f>
        <v>0.24657534246575341</v>
      </c>
    </row>
    <row r="3831" spans="1:5" x14ac:dyDescent="0.25">
      <c r="A3831">
        <v>54656</v>
      </c>
      <c r="B3831" s="1">
        <v>39983</v>
      </c>
      <c r="C3831" s="1">
        <v>40073</v>
      </c>
      <c r="D3831">
        <f>DATEDIF(B3831,C3831,"D")</f>
        <v>90</v>
      </c>
      <c r="E3831">
        <f>D3831/365</f>
        <v>0.24657534246575341</v>
      </c>
    </row>
    <row r="3832" spans="1:5" x14ac:dyDescent="0.25">
      <c r="A3832">
        <v>54800</v>
      </c>
      <c r="B3832" s="1">
        <v>39379</v>
      </c>
      <c r="C3832" s="1">
        <v>39469</v>
      </c>
      <c r="D3832">
        <f>DATEDIF(B3832,C3832,"D")</f>
        <v>90</v>
      </c>
      <c r="E3832">
        <f>D3832/365</f>
        <v>0.24657534246575341</v>
      </c>
    </row>
    <row r="3833" spans="1:5" x14ac:dyDescent="0.25">
      <c r="A3833">
        <v>54881</v>
      </c>
      <c r="B3833" s="1">
        <v>41143</v>
      </c>
      <c r="C3833" s="1">
        <v>41233</v>
      </c>
      <c r="D3833">
        <f>DATEDIF(B3833,C3833,"D")</f>
        <v>90</v>
      </c>
      <c r="E3833">
        <f>D3833/365</f>
        <v>0.24657534246575341</v>
      </c>
    </row>
    <row r="3834" spans="1:5" x14ac:dyDescent="0.25">
      <c r="A3834">
        <v>55107</v>
      </c>
      <c r="B3834" s="1">
        <v>38725</v>
      </c>
      <c r="C3834" s="1">
        <v>38815</v>
      </c>
      <c r="D3834">
        <f>DATEDIF(B3834,C3834,"D")</f>
        <v>90</v>
      </c>
      <c r="E3834">
        <f>D3834/365</f>
        <v>0.24657534246575341</v>
      </c>
    </row>
    <row r="3835" spans="1:5" x14ac:dyDescent="0.25">
      <c r="A3835">
        <v>55709</v>
      </c>
      <c r="B3835" s="1">
        <v>39701</v>
      </c>
      <c r="C3835" s="1">
        <v>39791</v>
      </c>
      <c r="D3835">
        <f>DATEDIF(B3835,C3835,"D")</f>
        <v>90</v>
      </c>
      <c r="E3835">
        <f>D3835/365</f>
        <v>0.24657534246575341</v>
      </c>
    </row>
    <row r="3836" spans="1:5" x14ac:dyDescent="0.25">
      <c r="A3836">
        <v>55709</v>
      </c>
      <c r="B3836" s="1">
        <v>39794</v>
      </c>
      <c r="C3836" s="1">
        <v>39884</v>
      </c>
      <c r="D3836">
        <f>DATEDIF(B3836,C3836,"D")</f>
        <v>90</v>
      </c>
      <c r="E3836">
        <f>D3836/365</f>
        <v>0.24657534246575341</v>
      </c>
    </row>
    <row r="3837" spans="1:5" x14ac:dyDescent="0.25">
      <c r="A3837">
        <v>55840</v>
      </c>
      <c r="B3837" s="1">
        <v>41483</v>
      </c>
      <c r="C3837" s="1">
        <v>41573</v>
      </c>
      <c r="D3837">
        <f>DATEDIF(B3837,C3837,"D")</f>
        <v>90</v>
      </c>
      <c r="E3837">
        <f>D3837/365</f>
        <v>0.24657534246575341</v>
      </c>
    </row>
    <row r="3838" spans="1:5" x14ac:dyDescent="0.25">
      <c r="A3838">
        <v>55864</v>
      </c>
      <c r="B3838" s="1">
        <v>38967</v>
      </c>
      <c r="C3838" s="1">
        <v>39057</v>
      </c>
      <c r="D3838">
        <f>DATEDIF(B3838,C3838,"D")</f>
        <v>90</v>
      </c>
      <c r="E3838">
        <f>D3838/365</f>
        <v>0.24657534246575341</v>
      </c>
    </row>
    <row r="3839" spans="1:5" x14ac:dyDescent="0.25">
      <c r="A3839">
        <v>55864</v>
      </c>
      <c r="B3839" s="1">
        <v>39064</v>
      </c>
      <c r="C3839" s="1">
        <v>39154</v>
      </c>
      <c r="D3839">
        <f>DATEDIF(B3839,C3839,"D")</f>
        <v>90</v>
      </c>
      <c r="E3839">
        <f>D3839/365</f>
        <v>0.24657534246575341</v>
      </c>
    </row>
    <row r="3840" spans="1:5" x14ac:dyDescent="0.25">
      <c r="A3840">
        <v>56935</v>
      </c>
      <c r="B3840" s="1">
        <v>39424</v>
      </c>
      <c r="C3840" s="1">
        <v>39514</v>
      </c>
      <c r="D3840">
        <f>DATEDIF(B3840,C3840,"D")</f>
        <v>90</v>
      </c>
      <c r="E3840">
        <f>D3840/365</f>
        <v>0.24657534246575341</v>
      </c>
    </row>
    <row r="3841" spans="1:5" x14ac:dyDescent="0.25">
      <c r="A3841">
        <v>56989</v>
      </c>
      <c r="B3841" s="1">
        <v>40351</v>
      </c>
      <c r="C3841" s="1">
        <v>40441</v>
      </c>
      <c r="D3841">
        <f>DATEDIF(B3841,C3841,"D")</f>
        <v>90</v>
      </c>
      <c r="E3841">
        <f>D3841/365</f>
        <v>0.24657534246575341</v>
      </c>
    </row>
    <row r="3842" spans="1:5" x14ac:dyDescent="0.25">
      <c r="A3842">
        <v>57296</v>
      </c>
      <c r="B3842" s="1">
        <v>40747</v>
      </c>
      <c r="C3842" s="1">
        <v>40837</v>
      </c>
      <c r="D3842">
        <f>DATEDIF(B3842,C3842,"D")</f>
        <v>90</v>
      </c>
      <c r="E3842">
        <f>D3842/365</f>
        <v>0.24657534246575341</v>
      </c>
    </row>
    <row r="3843" spans="1:5" x14ac:dyDescent="0.25">
      <c r="A3843">
        <v>57364</v>
      </c>
      <c r="B3843" s="1">
        <v>39314</v>
      </c>
      <c r="C3843" s="1">
        <v>39404</v>
      </c>
      <c r="D3843">
        <f>DATEDIF(B3843,C3843,"D")</f>
        <v>90</v>
      </c>
      <c r="E3843">
        <f>D3843/365</f>
        <v>0.24657534246575341</v>
      </c>
    </row>
    <row r="3844" spans="1:5" x14ac:dyDescent="0.25">
      <c r="A3844">
        <v>57571</v>
      </c>
      <c r="B3844" s="1">
        <v>39605</v>
      </c>
      <c r="C3844" s="1">
        <v>39695</v>
      </c>
      <c r="D3844">
        <f>DATEDIF(B3844,C3844,"D")</f>
        <v>90</v>
      </c>
      <c r="E3844">
        <f>D3844/365</f>
        <v>0.24657534246575341</v>
      </c>
    </row>
    <row r="3845" spans="1:5" x14ac:dyDescent="0.25">
      <c r="A3845">
        <v>57836</v>
      </c>
      <c r="B3845" s="1">
        <v>39897</v>
      </c>
      <c r="C3845" s="1">
        <v>39987</v>
      </c>
      <c r="D3845">
        <f>DATEDIF(B3845,C3845,"D")</f>
        <v>90</v>
      </c>
      <c r="E3845">
        <f>D3845/365</f>
        <v>0.24657534246575341</v>
      </c>
    </row>
    <row r="3846" spans="1:5" x14ac:dyDescent="0.25">
      <c r="A3846">
        <v>58924</v>
      </c>
      <c r="B3846" s="1">
        <v>41395</v>
      </c>
      <c r="C3846" s="1">
        <v>41485</v>
      </c>
      <c r="D3846">
        <f>DATEDIF(B3846,C3846,"D")</f>
        <v>90</v>
      </c>
      <c r="E3846">
        <f>D3846/365</f>
        <v>0.24657534246575341</v>
      </c>
    </row>
    <row r="3847" spans="1:5" x14ac:dyDescent="0.25">
      <c r="A3847">
        <v>59149</v>
      </c>
      <c r="B3847" s="1">
        <v>39389</v>
      </c>
      <c r="C3847" s="1">
        <v>39479</v>
      </c>
      <c r="D3847">
        <f>DATEDIF(B3847,C3847,"D")</f>
        <v>90</v>
      </c>
      <c r="E3847">
        <f>D3847/365</f>
        <v>0.24657534246575341</v>
      </c>
    </row>
    <row r="3848" spans="1:5" x14ac:dyDescent="0.25">
      <c r="A3848">
        <v>59219</v>
      </c>
      <c r="B3848" s="1">
        <v>40884</v>
      </c>
      <c r="C3848" s="1">
        <v>40974</v>
      </c>
      <c r="D3848">
        <f>DATEDIF(B3848,C3848,"D")</f>
        <v>90</v>
      </c>
      <c r="E3848">
        <f>D3848/365</f>
        <v>0.24657534246575341</v>
      </c>
    </row>
    <row r="3849" spans="1:5" x14ac:dyDescent="0.25">
      <c r="A3849">
        <v>59306</v>
      </c>
      <c r="B3849" s="1">
        <v>41064</v>
      </c>
      <c r="C3849" s="1">
        <v>41154</v>
      </c>
      <c r="D3849">
        <f>DATEDIF(B3849,C3849,"D")</f>
        <v>90</v>
      </c>
      <c r="E3849">
        <f>D3849/365</f>
        <v>0.24657534246575341</v>
      </c>
    </row>
    <row r="3850" spans="1:5" x14ac:dyDescent="0.25">
      <c r="A3850">
        <v>59306</v>
      </c>
      <c r="B3850" s="1">
        <v>41249</v>
      </c>
      <c r="C3850" s="1">
        <v>41339</v>
      </c>
      <c r="D3850">
        <f>DATEDIF(B3850,C3850,"D")</f>
        <v>90</v>
      </c>
      <c r="E3850">
        <f>D3850/365</f>
        <v>0.24657534246575341</v>
      </c>
    </row>
    <row r="3851" spans="1:5" x14ac:dyDescent="0.25">
      <c r="A3851">
        <v>59385</v>
      </c>
      <c r="B3851" s="1">
        <v>38682</v>
      </c>
      <c r="C3851" s="1">
        <v>38772</v>
      </c>
      <c r="D3851">
        <f>DATEDIF(B3851,C3851,"D")</f>
        <v>90</v>
      </c>
      <c r="E3851">
        <f>D3851/365</f>
        <v>0.24657534246575341</v>
      </c>
    </row>
    <row r="3852" spans="1:5" x14ac:dyDescent="0.25">
      <c r="A3852">
        <v>60038</v>
      </c>
      <c r="B3852" s="1">
        <v>40939</v>
      </c>
      <c r="C3852" s="1">
        <v>41029</v>
      </c>
      <c r="D3852">
        <f>DATEDIF(B3852,C3852,"D")</f>
        <v>90</v>
      </c>
      <c r="E3852">
        <f>D3852/365</f>
        <v>0.24657534246575341</v>
      </c>
    </row>
    <row r="3853" spans="1:5" x14ac:dyDescent="0.25">
      <c r="A3853">
        <v>61053</v>
      </c>
      <c r="B3853" s="1">
        <v>42098</v>
      </c>
      <c r="C3853" s="1">
        <v>42188</v>
      </c>
      <c r="D3853">
        <f>DATEDIF(B3853,C3853,"D")</f>
        <v>90</v>
      </c>
      <c r="E3853">
        <f>D3853/365</f>
        <v>0.24657534246575341</v>
      </c>
    </row>
    <row r="3854" spans="1:5" x14ac:dyDescent="0.25">
      <c r="A3854">
        <v>61112</v>
      </c>
      <c r="B3854" s="1">
        <v>41198</v>
      </c>
      <c r="C3854" s="1">
        <v>41288</v>
      </c>
      <c r="D3854">
        <f>DATEDIF(B3854,C3854,"D")</f>
        <v>90</v>
      </c>
      <c r="E3854">
        <f>D3854/365</f>
        <v>0.24657534246575341</v>
      </c>
    </row>
    <row r="3855" spans="1:5" x14ac:dyDescent="0.25">
      <c r="A3855">
        <v>61164</v>
      </c>
      <c r="B3855" s="1">
        <v>41445</v>
      </c>
      <c r="C3855" s="1">
        <v>41535</v>
      </c>
      <c r="D3855">
        <f>DATEDIF(B3855,C3855,"D")</f>
        <v>90</v>
      </c>
      <c r="E3855">
        <f>D3855/365</f>
        <v>0.24657534246575341</v>
      </c>
    </row>
    <row r="3856" spans="1:5" x14ac:dyDescent="0.25">
      <c r="A3856">
        <v>61662</v>
      </c>
      <c r="B3856" s="1">
        <v>40969</v>
      </c>
      <c r="C3856" s="1">
        <v>41059</v>
      </c>
      <c r="D3856">
        <f>DATEDIF(B3856,C3856,"D")</f>
        <v>90</v>
      </c>
      <c r="E3856">
        <f>D3856/365</f>
        <v>0.24657534246575341</v>
      </c>
    </row>
    <row r="3857" spans="1:5" x14ac:dyDescent="0.25">
      <c r="A3857">
        <v>61858</v>
      </c>
      <c r="B3857" s="1">
        <v>38852</v>
      </c>
      <c r="C3857" s="1">
        <v>38942</v>
      </c>
      <c r="D3857">
        <f>DATEDIF(B3857,C3857,"D")</f>
        <v>90</v>
      </c>
      <c r="E3857">
        <f>D3857/365</f>
        <v>0.24657534246575341</v>
      </c>
    </row>
    <row r="3858" spans="1:5" x14ac:dyDescent="0.25">
      <c r="A3858">
        <v>62493</v>
      </c>
      <c r="B3858" s="1">
        <v>40136</v>
      </c>
      <c r="C3858" s="1">
        <v>40226</v>
      </c>
      <c r="D3858">
        <f>DATEDIF(B3858,C3858,"D")</f>
        <v>90</v>
      </c>
      <c r="E3858">
        <f>D3858/365</f>
        <v>0.24657534246575341</v>
      </c>
    </row>
    <row r="3859" spans="1:5" x14ac:dyDescent="0.25">
      <c r="A3859">
        <v>63011</v>
      </c>
      <c r="B3859" s="1">
        <v>41150</v>
      </c>
      <c r="C3859" s="1">
        <v>41240</v>
      </c>
      <c r="D3859">
        <f>DATEDIF(B3859,C3859,"D")</f>
        <v>90</v>
      </c>
      <c r="E3859">
        <f>D3859/365</f>
        <v>0.24657534246575341</v>
      </c>
    </row>
    <row r="3860" spans="1:5" x14ac:dyDescent="0.25">
      <c r="A3860">
        <v>63931</v>
      </c>
      <c r="B3860" s="1">
        <v>39676</v>
      </c>
      <c r="C3860" s="1">
        <v>39766</v>
      </c>
      <c r="D3860">
        <f>DATEDIF(B3860,C3860,"D")</f>
        <v>90</v>
      </c>
      <c r="E3860">
        <f>D3860/365</f>
        <v>0.24657534246575341</v>
      </c>
    </row>
    <row r="3861" spans="1:5" x14ac:dyDescent="0.25">
      <c r="A3861">
        <v>64159</v>
      </c>
      <c r="B3861" s="1">
        <v>39202</v>
      </c>
      <c r="C3861" s="1">
        <v>39292</v>
      </c>
      <c r="D3861">
        <f>DATEDIF(B3861,C3861,"D")</f>
        <v>90</v>
      </c>
      <c r="E3861">
        <f>D3861/365</f>
        <v>0.24657534246575341</v>
      </c>
    </row>
    <row r="3862" spans="1:5" x14ac:dyDescent="0.25">
      <c r="A3862">
        <v>65220</v>
      </c>
      <c r="B3862" s="1">
        <v>39083</v>
      </c>
      <c r="C3862" s="1">
        <v>39173</v>
      </c>
      <c r="D3862">
        <f>DATEDIF(B3862,C3862,"D")</f>
        <v>90</v>
      </c>
      <c r="E3862">
        <f>D3862/365</f>
        <v>0.24657534246575341</v>
      </c>
    </row>
    <row r="3863" spans="1:5" x14ac:dyDescent="0.25">
      <c r="A3863">
        <v>65511</v>
      </c>
      <c r="B3863" s="1">
        <v>41634</v>
      </c>
      <c r="C3863" s="1">
        <v>41724</v>
      </c>
      <c r="D3863">
        <f>DATEDIF(B3863,C3863,"D")</f>
        <v>90</v>
      </c>
      <c r="E3863">
        <f>D3863/365</f>
        <v>0.24657534246575341</v>
      </c>
    </row>
    <row r="3864" spans="1:5" x14ac:dyDescent="0.25">
      <c r="A3864">
        <v>66075</v>
      </c>
      <c r="B3864" s="1">
        <v>38738</v>
      </c>
      <c r="C3864" s="1">
        <v>38828</v>
      </c>
      <c r="D3864">
        <f>DATEDIF(B3864,C3864,"D")</f>
        <v>90</v>
      </c>
      <c r="E3864">
        <f>D3864/365</f>
        <v>0.24657534246575341</v>
      </c>
    </row>
    <row r="3865" spans="1:5" x14ac:dyDescent="0.25">
      <c r="A3865">
        <v>66134</v>
      </c>
      <c r="B3865" s="1">
        <v>39995</v>
      </c>
      <c r="C3865" s="1">
        <v>40085</v>
      </c>
      <c r="D3865">
        <f>DATEDIF(B3865,C3865,"D")</f>
        <v>90</v>
      </c>
      <c r="E3865">
        <f>D3865/365</f>
        <v>0.24657534246575341</v>
      </c>
    </row>
    <row r="3866" spans="1:5" x14ac:dyDescent="0.25">
      <c r="A3866">
        <v>66324</v>
      </c>
      <c r="B3866" s="1">
        <v>39861</v>
      </c>
      <c r="C3866" s="1">
        <v>39951</v>
      </c>
      <c r="D3866">
        <f>DATEDIF(B3866,C3866,"D")</f>
        <v>90</v>
      </c>
      <c r="E3866">
        <f>D3866/365</f>
        <v>0.24657534246575341</v>
      </c>
    </row>
    <row r="3867" spans="1:5" x14ac:dyDescent="0.25">
      <c r="A3867">
        <v>66324</v>
      </c>
      <c r="B3867" s="1">
        <v>40205</v>
      </c>
      <c r="C3867" s="1">
        <v>40295</v>
      </c>
      <c r="D3867">
        <f>DATEDIF(B3867,C3867,"D")</f>
        <v>90</v>
      </c>
      <c r="E3867">
        <f>D3867/365</f>
        <v>0.24657534246575341</v>
      </c>
    </row>
    <row r="3868" spans="1:5" x14ac:dyDescent="0.25">
      <c r="A3868">
        <v>66796</v>
      </c>
      <c r="B3868" s="1">
        <v>41080</v>
      </c>
      <c r="C3868" s="1">
        <v>41170</v>
      </c>
      <c r="D3868">
        <f>DATEDIF(B3868,C3868,"D")</f>
        <v>90</v>
      </c>
      <c r="E3868">
        <f>D3868/365</f>
        <v>0.24657534246575341</v>
      </c>
    </row>
    <row r="3869" spans="1:5" x14ac:dyDescent="0.25">
      <c r="A3869">
        <v>66831</v>
      </c>
      <c r="B3869" s="1">
        <v>40399</v>
      </c>
      <c r="C3869" s="1">
        <v>40489</v>
      </c>
      <c r="D3869">
        <f>DATEDIF(B3869,C3869,"D")</f>
        <v>90</v>
      </c>
      <c r="E3869">
        <f>D3869/365</f>
        <v>0.24657534246575341</v>
      </c>
    </row>
    <row r="3870" spans="1:5" x14ac:dyDescent="0.25">
      <c r="A3870">
        <v>68502</v>
      </c>
      <c r="B3870" s="1">
        <v>41863</v>
      </c>
      <c r="C3870" s="1">
        <v>41953</v>
      </c>
      <c r="D3870">
        <f>DATEDIF(B3870,C3870,"D")</f>
        <v>90</v>
      </c>
      <c r="E3870">
        <f>D3870/365</f>
        <v>0.24657534246575341</v>
      </c>
    </row>
    <row r="3871" spans="1:5" x14ac:dyDescent="0.25">
      <c r="A3871">
        <v>68787</v>
      </c>
      <c r="B3871" s="1">
        <v>40698</v>
      </c>
      <c r="C3871" s="1">
        <v>40788</v>
      </c>
      <c r="D3871">
        <f>DATEDIF(B3871,C3871,"D")</f>
        <v>90</v>
      </c>
      <c r="E3871">
        <f>D3871/365</f>
        <v>0.24657534246575341</v>
      </c>
    </row>
    <row r="3872" spans="1:5" x14ac:dyDescent="0.25">
      <c r="A3872">
        <v>69123</v>
      </c>
      <c r="B3872" s="1">
        <v>41957</v>
      </c>
      <c r="C3872" s="1">
        <v>42047</v>
      </c>
      <c r="D3872">
        <f>DATEDIF(B3872,C3872,"D")</f>
        <v>90</v>
      </c>
      <c r="E3872">
        <f>D3872/365</f>
        <v>0.24657534246575341</v>
      </c>
    </row>
    <row r="3873" spans="1:5" x14ac:dyDescent="0.25">
      <c r="A3873">
        <v>69524</v>
      </c>
      <c r="B3873" s="1">
        <v>40395</v>
      </c>
      <c r="C3873" s="1">
        <v>40485</v>
      </c>
      <c r="D3873">
        <f>DATEDIF(B3873,C3873,"D")</f>
        <v>90</v>
      </c>
      <c r="E3873">
        <f>D3873/365</f>
        <v>0.24657534246575341</v>
      </c>
    </row>
    <row r="3874" spans="1:5" x14ac:dyDescent="0.25">
      <c r="A3874">
        <v>69572</v>
      </c>
      <c r="B3874" s="1">
        <v>39595</v>
      </c>
      <c r="C3874" s="1">
        <v>39685</v>
      </c>
      <c r="D3874">
        <f>DATEDIF(B3874,C3874,"D")</f>
        <v>90</v>
      </c>
      <c r="E3874">
        <f>D3874/365</f>
        <v>0.24657534246575341</v>
      </c>
    </row>
    <row r="3875" spans="1:5" x14ac:dyDescent="0.25">
      <c r="A3875">
        <v>69656</v>
      </c>
      <c r="B3875" s="1">
        <v>40248</v>
      </c>
      <c r="C3875" s="1">
        <v>40338</v>
      </c>
      <c r="D3875">
        <f>DATEDIF(B3875,C3875,"D")</f>
        <v>90</v>
      </c>
      <c r="E3875">
        <f>D3875/365</f>
        <v>0.24657534246575341</v>
      </c>
    </row>
    <row r="3876" spans="1:5" x14ac:dyDescent="0.25">
      <c r="A3876">
        <v>69911</v>
      </c>
      <c r="B3876" s="1">
        <v>40857</v>
      </c>
      <c r="C3876" s="1">
        <v>40947</v>
      </c>
      <c r="D3876">
        <f>DATEDIF(B3876,C3876,"D")</f>
        <v>90</v>
      </c>
      <c r="E3876">
        <f>D3876/365</f>
        <v>0.24657534246575341</v>
      </c>
    </row>
    <row r="3877" spans="1:5" x14ac:dyDescent="0.25">
      <c r="A3877">
        <v>70330</v>
      </c>
      <c r="B3877" s="1">
        <v>40935</v>
      </c>
      <c r="C3877" s="1">
        <v>41025</v>
      </c>
      <c r="D3877">
        <f>DATEDIF(B3877,C3877,"D")</f>
        <v>90</v>
      </c>
      <c r="E3877">
        <f>D3877/365</f>
        <v>0.24657534246575341</v>
      </c>
    </row>
    <row r="3878" spans="1:5" x14ac:dyDescent="0.25">
      <c r="A3878">
        <v>70391</v>
      </c>
      <c r="B3878" s="1">
        <v>38689</v>
      </c>
      <c r="C3878" s="1">
        <v>38779</v>
      </c>
      <c r="D3878">
        <f>DATEDIF(B3878,C3878,"D")</f>
        <v>90</v>
      </c>
      <c r="E3878">
        <f>D3878/365</f>
        <v>0.24657534246575341</v>
      </c>
    </row>
    <row r="3879" spans="1:5" x14ac:dyDescent="0.25">
      <c r="A3879">
        <v>70828</v>
      </c>
      <c r="B3879" s="1">
        <v>40397</v>
      </c>
      <c r="C3879" s="1">
        <v>40487</v>
      </c>
      <c r="D3879">
        <f>DATEDIF(B3879,C3879,"D")</f>
        <v>90</v>
      </c>
      <c r="E3879">
        <f>D3879/365</f>
        <v>0.24657534246575341</v>
      </c>
    </row>
    <row r="3880" spans="1:5" x14ac:dyDescent="0.25">
      <c r="A3880">
        <v>71929</v>
      </c>
      <c r="B3880" s="1">
        <v>39902</v>
      </c>
      <c r="C3880" s="1">
        <v>39992</v>
      </c>
      <c r="D3880">
        <f>DATEDIF(B3880,C3880,"D")</f>
        <v>90</v>
      </c>
      <c r="E3880">
        <f>D3880/365</f>
        <v>0.24657534246575341</v>
      </c>
    </row>
    <row r="3881" spans="1:5" x14ac:dyDescent="0.25">
      <c r="A3881">
        <v>71937</v>
      </c>
      <c r="B3881" s="1">
        <v>38738</v>
      </c>
      <c r="C3881" s="1">
        <v>38828</v>
      </c>
      <c r="D3881">
        <f>DATEDIF(B3881,C3881,"D")</f>
        <v>90</v>
      </c>
      <c r="E3881">
        <f>D3881/365</f>
        <v>0.24657534246575341</v>
      </c>
    </row>
    <row r="3882" spans="1:5" x14ac:dyDescent="0.25">
      <c r="A3882">
        <v>71977</v>
      </c>
      <c r="B3882" s="1">
        <v>42279</v>
      </c>
      <c r="C3882" s="1">
        <v>42369</v>
      </c>
      <c r="D3882">
        <f>DATEDIF(B3882,C3882,"D")</f>
        <v>90</v>
      </c>
      <c r="E3882">
        <f>D3882/365</f>
        <v>0.24657534246575341</v>
      </c>
    </row>
    <row r="3883" spans="1:5" x14ac:dyDescent="0.25">
      <c r="A3883">
        <v>72203</v>
      </c>
      <c r="B3883" s="1">
        <v>41118</v>
      </c>
      <c r="C3883" s="1">
        <v>41208</v>
      </c>
      <c r="D3883">
        <f>DATEDIF(B3883,C3883,"D")</f>
        <v>90</v>
      </c>
      <c r="E3883">
        <f>D3883/365</f>
        <v>0.24657534246575341</v>
      </c>
    </row>
    <row r="3884" spans="1:5" x14ac:dyDescent="0.25">
      <c r="A3884">
        <v>72203</v>
      </c>
      <c r="B3884" s="1">
        <v>41470</v>
      </c>
      <c r="C3884" s="1">
        <v>41560</v>
      </c>
      <c r="D3884">
        <f>DATEDIF(B3884,C3884,"D")</f>
        <v>90</v>
      </c>
      <c r="E3884">
        <f>D3884/365</f>
        <v>0.24657534246575341</v>
      </c>
    </row>
    <row r="3885" spans="1:5" x14ac:dyDescent="0.25">
      <c r="A3885">
        <v>72747</v>
      </c>
      <c r="B3885" s="1">
        <v>38634</v>
      </c>
      <c r="C3885" s="1">
        <v>38724</v>
      </c>
      <c r="D3885">
        <f>DATEDIF(B3885,C3885,"D")</f>
        <v>90</v>
      </c>
      <c r="E3885">
        <f>D3885/365</f>
        <v>0.24657534246575341</v>
      </c>
    </row>
    <row r="3886" spans="1:5" x14ac:dyDescent="0.25">
      <c r="A3886">
        <v>72747</v>
      </c>
      <c r="B3886" s="1">
        <v>40630</v>
      </c>
      <c r="C3886" s="1">
        <v>40720</v>
      </c>
      <c r="D3886">
        <f>DATEDIF(B3886,C3886,"D")</f>
        <v>90</v>
      </c>
      <c r="E3886">
        <f>D3886/365</f>
        <v>0.24657534246575341</v>
      </c>
    </row>
    <row r="3887" spans="1:5" x14ac:dyDescent="0.25">
      <c r="A3887">
        <v>72811</v>
      </c>
      <c r="B3887" s="1">
        <v>41152</v>
      </c>
      <c r="C3887" s="1">
        <v>41242</v>
      </c>
      <c r="D3887">
        <f>DATEDIF(B3887,C3887,"D")</f>
        <v>90</v>
      </c>
      <c r="E3887">
        <f>D3887/365</f>
        <v>0.24657534246575341</v>
      </c>
    </row>
    <row r="3888" spans="1:5" x14ac:dyDescent="0.25">
      <c r="A3888">
        <v>72867</v>
      </c>
      <c r="B3888" s="1">
        <v>40269</v>
      </c>
      <c r="C3888" s="1">
        <v>40359</v>
      </c>
      <c r="D3888">
        <f>DATEDIF(B3888,C3888,"D")</f>
        <v>90</v>
      </c>
      <c r="E3888">
        <f>D3888/365</f>
        <v>0.24657534246575341</v>
      </c>
    </row>
    <row r="3889" spans="1:5" x14ac:dyDescent="0.25">
      <c r="A3889">
        <v>73056</v>
      </c>
      <c r="B3889" s="1">
        <v>39911</v>
      </c>
      <c r="C3889" s="1">
        <v>40001</v>
      </c>
      <c r="D3889">
        <f>DATEDIF(B3889,C3889,"D")</f>
        <v>90</v>
      </c>
      <c r="E3889">
        <f>D3889/365</f>
        <v>0.24657534246575341</v>
      </c>
    </row>
    <row r="3890" spans="1:5" x14ac:dyDescent="0.25">
      <c r="A3890">
        <v>73321</v>
      </c>
      <c r="B3890" s="1">
        <v>39201</v>
      </c>
      <c r="C3890" s="1">
        <v>39291</v>
      </c>
      <c r="D3890">
        <f>DATEDIF(B3890,C3890,"D")</f>
        <v>90</v>
      </c>
      <c r="E3890">
        <f>D3890/365</f>
        <v>0.24657534246575341</v>
      </c>
    </row>
    <row r="3891" spans="1:5" x14ac:dyDescent="0.25">
      <c r="A3891">
        <v>73802</v>
      </c>
      <c r="B3891" s="1">
        <v>39480</v>
      </c>
      <c r="C3891" s="1">
        <v>39570</v>
      </c>
      <c r="D3891">
        <f>DATEDIF(B3891,C3891,"D")</f>
        <v>90</v>
      </c>
      <c r="E3891">
        <f>D3891/365</f>
        <v>0.24657534246575341</v>
      </c>
    </row>
    <row r="3892" spans="1:5" x14ac:dyDescent="0.25">
      <c r="A3892">
        <v>74294</v>
      </c>
      <c r="B3892" s="1">
        <v>40483</v>
      </c>
      <c r="C3892" s="1">
        <v>40573</v>
      </c>
      <c r="D3892">
        <f>DATEDIF(B3892,C3892,"D")</f>
        <v>90</v>
      </c>
      <c r="E3892">
        <f>D3892/365</f>
        <v>0.24657534246575341</v>
      </c>
    </row>
    <row r="3893" spans="1:5" x14ac:dyDescent="0.25">
      <c r="A3893">
        <v>74320</v>
      </c>
      <c r="B3893" s="1">
        <v>39298</v>
      </c>
      <c r="C3893" s="1">
        <v>39388</v>
      </c>
      <c r="D3893">
        <f>DATEDIF(B3893,C3893,"D")</f>
        <v>90</v>
      </c>
      <c r="E3893">
        <f>D3893/365</f>
        <v>0.24657534246575341</v>
      </c>
    </row>
    <row r="3894" spans="1:5" x14ac:dyDescent="0.25">
      <c r="A3894">
        <v>74396</v>
      </c>
      <c r="B3894" s="1">
        <v>39120</v>
      </c>
      <c r="C3894" s="1">
        <v>39210</v>
      </c>
      <c r="D3894">
        <f>DATEDIF(B3894,C3894,"D")</f>
        <v>90</v>
      </c>
      <c r="E3894">
        <f>D3894/365</f>
        <v>0.24657534246575341</v>
      </c>
    </row>
    <row r="3895" spans="1:5" x14ac:dyDescent="0.25">
      <c r="A3895">
        <v>74890</v>
      </c>
      <c r="B3895" s="1">
        <v>39911</v>
      </c>
      <c r="C3895" s="1">
        <v>40001</v>
      </c>
      <c r="D3895">
        <f>DATEDIF(B3895,C3895,"D")</f>
        <v>90</v>
      </c>
      <c r="E3895">
        <f>D3895/365</f>
        <v>0.24657534246575341</v>
      </c>
    </row>
    <row r="3896" spans="1:5" x14ac:dyDescent="0.25">
      <c r="A3896">
        <v>74974</v>
      </c>
      <c r="B3896" s="1">
        <v>39043</v>
      </c>
      <c r="C3896" s="1">
        <v>39133</v>
      </c>
      <c r="D3896">
        <f>DATEDIF(B3896,C3896,"D")</f>
        <v>90</v>
      </c>
      <c r="E3896">
        <f>D3896/365</f>
        <v>0.24657534246575341</v>
      </c>
    </row>
    <row r="3897" spans="1:5" x14ac:dyDescent="0.25">
      <c r="A3897">
        <v>75188</v>
      </c>
      <c r="B3897" s="1">
        <v>39457</v>
      </c>
      <c r="C3897" s="1">
        <v>39547</v>
      </c>
      <c r="D3897">
        <f>DATEDIF(B3897,C3897,"D")</f>
        <v>90</v>
      </c>
      <c r="E3897">
        <f>D3897/365</f>
        <v>0.24657534246575341</v>
      </c>
    </row>
    <row r="3898" spans="1:5" x14ac:dyDescent="0.25">
      <c r="A3898">
        <v>75364</v>
      </c>
      <c r="B3898" s="1">
        <v>41884</v>
      </c>
      <c r="C3898" s="1">
        <v>41974</v>
      </c>
      <c r="D3898">
        <f>DATEDIF(B3898,C3898,"D")</f>
        <v>90</v>
      </c>
      <c r="E3898">
        <f>D3898/365</f>
        <v>0.24657534246575341</v>
      </c>
    </row>
    <row r="3899" spans="1:5" x14ac:dyDescent="0.25">
      <c r="A3899">
        <v>75425</v>
      </c>
      <c r="B3899" s="1">
        <v>41664</v>
      </c>
      <c r="C3899" s="1">
        <v>41754</v>
      </c>
      <c r="D3899">
        <f>DATEDIF(B3899,C3899,"D")</f>
        <v>90</v>
      </c>
      <c r="E3899">
        <f>D3899/365</f>
        <v>0.24657534246575341</v>
      </c>
    </row>
    <row r="3900" spans="1:5" x14ac:dyDescent="0.25">
      <c r="A3900">
        <v>75462</v>
      </c>
      <c r="B3900" s="1">
        <v>40611</v>
      </c>
      <c r="C3900" s="1">
        <v>40701</v>
      </c>
      <c r="D3900">
        <f>DATEDIF(B3900,C3900,"D")</f>
        <v>90</v>
      </c>
      <c r="E3900">
        <f>D3900/365</f>
        <v>0.24657534246575341</v>
      </c>
    </row>
    <row r="3901" spans="1:5" x14ac:dyDescent="0.25">
      <c r="A3901">
        <v>75507</v>
      </c>
      <c r="B3901" s="1">
        <v>42162</v>
      </c>
      <c r="C3901" s="1">
        <v>42252</v>
      </c>
      <c r="D3901">
        <f>DATEDIF(B3901,C3901,"D")</f>
        <v>90</v>
      </c>
      <c r="E3901">
        <f>D3901/365</f>
        <v>0.24657534246575341</v>
      </c>
    </row>
    <row r="3902" spans="1:5" x14ac:dyDescent="0.25">
      <c r="A3902">
        <v>75612</v>
      </c>
      <c r="B3902" s="1">
        <v>39876</v>
      </c>
      <c r="C3902" s="1">
        <v>39966</v>
      </c>
      <c r="D3902">
        <f>DATEDIF(B3902,C3902,"D")</f>
        <v>90</v>
      </c>
      <c r="E3902">
        <f>D3902/365</f>
        <v>0.24657534246575341</v>
      </c>
    </row>
    <row r="3903" spans="1:5" x14ac:dyDescent="0.25">
      <c r="A3903">
        <v>75633</v>
      </c>
      <c r="B3903" s="1">
        <v>39485</v>
      </c>
      <c r="C3903" s="1">
        <v>39575</v>
      </c>
      <c r="D3903">
        <f>DATEDIF(B3903,C3903,"D")</f>
        <v>90</v>
      </c>
      <c r="E3903">
        <f>D3903/365</f>
        <v>0.24657534246575341</v>
      </c>
    </row>
    <row r="3904" spans="1:5" x14ac:dyDescent="0.25">
      <c r="A3904">
        <v>75902</v>
      </c>
      <c r="B3904" s="1">
        <v>39665</v>
      </c>
      <c r="C3904" s="1">
        <v>39755</v>
      </c>
      <c r="D3904">
        <f>DATEDIF(B3904,C3904,"D")</f>
        <v>90</v>
      </c>
      <c r="E3904">
        <f>D3904/365</f>
        <v>0.24657534246575341</v>
      </c>
    </row>
    <row r="3905" spans="1:5" x14ac:dyDescent="0.25">
      <c r="A3905">
        <v>75904</v>
      </c>
      <c r="B3905" s="1">
        <v>40722</v>
      </c>
      <c r="C3905" s="1">
        <v>40812</v>
      </c>
      <c r="D3905">
        <f>DATEDIF(B3905,C3905,"D")</f>
        <v>90</v>
      </c>
      <c r="E3905">
        <f>D3905/365</f>
        <v>0.24657534246575341</v>
      </c>
    </row>
    <row r="3906" spans="1:5" x14ac:dyDescent="0.25">
      <c r="A3906">
        <v>76319</v>
      </c>
      <c r="B3906" s="1">
        <v>40051</v>
      </c>
      <c r="C3906" s="1">
        <v>40141</v>
      </c>
      <c r="D3906">
        <f>DATEDIF(B3906,C3906,"D")</f>
        <v>90</v>
      </c>
      <c r="E3906">
        <f>D3906/365</f>
        <v>0.24657534246575341</v>
      </c>
    </row>
    <row r="3907" spans="1:5" x14ac:dyDescent="0.25">
      <c r="A3907">
        <v>76523</v>
      </c>
      <c r="B3907" s="1">
        <v>40800</v>
      </c>
      <c r="C3907" s="1">
        <v>40890</v>
      </c>
      <c r="D3907">
        <f>DATEDIF(B3907,C3907,"D")</f>
        <v>90</v>
      </c>
      <c r="E3907">
        <f>D3907/365</f>
        <v>0.24657534246575341</v>
      </c>
    </row>
    <row r="3908" spans="1:5" x14ac:dyDescent="0.25">
      <c r="A3908">
        <v>76934</v>
      </c>
      <c r="B3908" s="1">
        <v>38893</v>
      </c>
      <c r="C3908" s="1">
        <v>38983</v>
      </c>
      <c r="D3908">
        <f>DATEDIF(B3908,C3908,"D")</f>
        <v>90</v>
      </c>
      <c r="E3908">
        <f>D3908/365</f>
        <v>0.24657534246575341</v>
      </c>
    </row>
    <row r="3909" spans="1:5" x14ac:dyDescent="0.25">
      <c r="A3909">
        <v>76934</v>
      </c>
      <c r="B3909" s="1">
        <v>41523</v>
      </c>
      <c r="C3909" s="1">
        <v>41613</v>
      </c>
      <c r="D3909">
        <f>DATEDIF(B3909,C3909,"D")</f>
        <v>90</v>
      </c>
      <c r="E3909">
        <f>D3909/365</f>
        <v>0.24657534246575341</v>
      </c>
    </row>
    <row r="3910" spans="1:5" x14ac:dyDescent="0.25">
      <c r="A3910">
        <v>76948</v>
      </c>
      <c r="B3910" s="1">
        <v>39623</v>
      </c>
      <c r="C3910" s="1">
        <v>39713</v>
      </c>
      <c r="D3910">
        <f>DATEDIF(B3910,C3910,"D")</f>
        <v>90</v>
      </c>
      <c r="E3910">
        <f>D3910/365</f>
        <v>0.24657534246575341</v>
      </c>
    </row>
    <row r="3911" spans="1:5" x14ac:dyDescent="0.25">
      <c r="A3911">
        <v>77137</v>
      </c>
      <c r="B3911" s="1">
        <v>39020</v>
      </c>
      <c r="C3911" s="1">
        <v>39110</v>
      </c>
      <c r="D3911">
        <f>DATEDIF(B3911,C3911,"D")</f>
        <v>90</v>
      </c>
      <c r="E3911">
        <f>D3911/365</f>
        <v>0.24657534246575341</v>
      </c>
    </row>
    <row r="3912" spans="1:5" x14ac:dyDescent="0.25">
      <c r="A3912">
        <v>77314</v>
      </c>
      <c r="B3912" s="1">
        <v>41779</v>
      </c>
      <c r="C3912" s="1">
        <v>41869</v>
      </c>
      <c r="D3912">
        <f>DATEDIF(B3912,C3912,"D")</f>
        <v>90</v>
      </c>
      <c r="E3912">
        <f>D3912/365</f>
        <v>0.24657534246575341</v>
      </c>
    </row>
    <row r="3913" spans="1:5" x14ac:dyDescent="0.25">
      <c r="A3913">
        <v>77602</v>
      </c>
      <c r="B3913" s="1">
        <v>39640</v>
      </c>
      <c r="C3913" s="1">
        <v>39730</v>
      </c>
      <c r="D3913">
        <f>DATEDIF(B3913,C3913,"D")</f>
        <v>90</v>
      </c>
      <c r="E3913">
        <f>D3913/365</f>
        <v>0.24657534246575341</v>
      </c>
    </row>
    <row r="3914" spans="1:5" x14ac:dyDescent="0.25">
      <c r="A3914">
        <v>77742</v>
      </c>
      <c r="B3914" s="1">
        <v>41143</v>
      </c>
      <c r="C3914" s="1">
        <v>41233</v>
      </c>
      <c r="D3914">
        <f>DATEDIF(B3914,C3914,"D")</f>
        <v>90</v>
      </c>
      <c r="E3914">
        <f>D3914/365</f>
        <v>0.24657534246575341</v>
      </c>
    </row>
    <row r="3915" spans="1:5" x14ac:dyDescent="0.25">
      <c r="A3915">
        <v>77778</v>
      </c>
      <c r="B3915" s="1">
        <v>41936</v>
      </c>
      <c r="C3915" s="1">
        <v>42026</v>
      </c>
      <c r="D3915">
        <f>DATEDIF(B3915,C3915,"D")</f>
        <v>90</v>
      </c>
      <c r="E3915">
        <f>D3915/365</f>
        <v>0.24657534246575341</v>
      </c>
    </row>
    <row r="3916" spans="1:5" x14ac:dyDescent="0.25">
      <c r="A3916">
        <v>78032</v>
      </c>
      <c r="B3916" s="1">
        <v>41537</v>
      </c>
      <c r="C3916" s="1">
        <v>41627</v>
      </c>
      <c r="D3916">
        <f>DATEDIF(B3916,C3916,"D")</f>
        <v>90</v>
      </c>
      <c r="E3916">
        <f>D3916/365</f>
        <v>0.24657534246575341</v>
      </c>
    </row>
    <row r="3917" spans="1:5" x14ac:dyDescent="0.25">
      <c r="A3917">
        <v>78877</v>
      </c>
      <c r="B3917" s="1">
        <v>41618</v>
      </c>
      <c r="C3917" s="1">
        <v>41708</v>
      </c>
      <c r="D3917">
        <f>DATEDIF(B3917,C3917,"D")</f>
        <v>90</v>
      </c>
      <c r="E3917">
        <f>D3917/365</f>
        <v>0.24657534246575341</v>
      </c>
    </row>
    <row r="3918" spans="1:5" x14ac:dyDescent="0.25">
      <c r="A3918">
        <v>79052</v>
      </c>
      <c r="B3918" s="1">
        <v>39576</v>
      </c>
      <c r="C3918" s="1">
        <v>39666</v>
      </c>
      <c r="D3918">
        <f>DATEDIF(B3918,C3918,"D")</f>
        <v>90</v>
      </c>
      <c r="E3918">
        <f>D3918/365</f>
        <v>0.24657534246575341</v>
      </c>
    </row>
    <row r="3919" spans="1:5" x14ac:dyDescent="0.25">
      <c r="A3919">
        <v>79603</v>
      </c>
      <c r="B3919" s="1">
        <v>42277</v>
      </c>
      <c r="C3919" s="1">
        <v>42367</v>
      </c>
      <c r="D3919">
        <f>DATEDIF(B3919,C3919,"D")</f>
        <v>90</v>
      </c>
      <c r="E3919">
        <f>D3919/365</f>
        <v>0.24657534246575341</v>
      </c>
    </row>
    <row r="3920" spans="1:5" x14ac:dyDescent="0.25">
      <c r="A3920">
        <v>79649</v>
      </c>
      <c r="B3920" s="1">
        <v>40313</v>
      </c>
      <c r="C3920" s="1">
        <v>40403</v>
      </c>
      <c r="D3920">
        <f>DATEDIF(B3920,C3920,"D")</f>
        <v>90</v>
      </c>
      <c r="E3920">
        <f>D3920/365</f>
        <v>0.24657534246575341</v>
      </c>
    </row>
    <row r="3921" spans="1:5" x14ac:dyDescent="0.25">
      <c r="A3921">
        <v>79650</v>
      </c>
      <c r="B3921" s="1">
        <v>40841</v>
      </c>
      <c r="C3921" s="1">
        <v>40931</v>
      </c>
      <c r="D3921">
        <f>DATEDIF(B3921,C3921,"D")</f>
        <v>90</v>
      </c>
      <c r="E3921">
        <f>D3921/365</f>
        <v>0.24657534246575341</v>
      </c>
    </row>
    <row r="3922" spans="1:5" x14ac:dyDescent="0.25">
      <c r="A3922">
        <v>79777</v>
      </c>
      <c r="B3922" s="1">
        <v>41407</v>
      </c>
      <c r="C3922" s="1">
        <v>41497</v>
      </c>
      <c r="D3922">
        <f>DATEDIF(B3922,C3922,"D")</f>
        <v>90</v>
      </c>
      <c r="E3922">
        <f>D3922/365</f>
        <v>0.24657534246575341</v>
      </c>
    </row>
    <row r="3923" spans="1:5" x14ac:dyDescent="0.25">
      <c r="A3923">
        <v>79954</v>
      </c>
      <c r="B3923" s="1">
        <v>38822</v>
      </c>
      <c r="C3923" s="1">
        <v>38912</v>
      </c>
      <c r="D3923">
        <f>DATEDIF(B3923,C3923,"D")</f>
        <v>90</v>
      </c>
      <c r="E3923">
        <f>D3923/365</f>
        <v>0.24657534246575341</v>
      </c>
    </row>
    <row r="3924" spans="1:5" x14ac:dyDescent="0.25">
      <c r="A3924">
        <v>80479</v>
      </c>
      <c r="B3924" s="1">
        <v>39092</v>
      </c>
      <c r="C3924" s="1">
        <v>39182</v>
      </c>
      <c r="D3924">
        <f>DATEDIF(B3924,C3924,"D")</f>
        <v>90</v>
      </c>
      <c r="E3924">
        <f>D3924/365</f>
        <v>0.24657534246575341</v>
      </c>
    </row>
    <row r="3925" spans="1:5" x14ac:dyDescent="0.25">
      <c r="A3925">
        <v>80479</v>
      </c>
      <c r="B3925" s="1">
        <v>39933</v>
      </c>
      <c r="C3925" s="1">
        <v>40023</v>
      </c>
      <c r="D3925">
        <f>DATEDIF(B3925,C3925,"D")</f>
        <v>90</v>
      </c>
      <c r="E3925">
        <f>D3925/365</f>
        <v>0.24657534246575341</v>
      </c>
    </row>
    <row r="3926" spans="1:5" x14ac:dyDescent="0.25">
      <c r="A3926">
        <v>80945</v>
      </c>
      <c r="B3926" s="1">
        <v>39818</v>
      </c>
      <c r="C3926" s="1">
        <v>39908</v>
      </c>
      <c r="D3926">
        <f>DATEDIF(B3926,C3926,"D")</f>
        <v>90</v>
      </c>
      <c r="E3926">
        <f>D3926/365</f>
        <v>0.24657534246575341</v>
      </c>
    </row>
    <row r="3927" spans="1:5" x14ac:dyDescent="0.25">
      <c r="A3927">
        <v>80951</v>
      </c>
      <c r="B3927" s="1">
        <v>40699</v>
      </c>
      <c r="C3927" s="1">
        <v>40789</v>
      </c>
      <c r="D3927">
        <f>DATEDIF(B3927,C3927,"D")</f>
        <v>90</v>
      </c>
      <c r="E3927">
        <f>D3927/365</f>
        <v>0.24657534246575341</v>
      </c>
    </row>
    <row r="3928" spans="1:5" x14ac:dyDescent="0.25">
      <c r="A3928">
        <v>81123</v>
      </c>
      <c r="B3928" s="1">
        <v>40162</v>
      </c>
      <c r="C3928" s="1">
        <v>40252</v>
      </c>
      <c r="D3928">
        <f>DATEDIF(B3928,C3928,"D")</f>
        <v>90</v>
      </c>
      <c r="E3928">
        <f>D3928/365</f>
        <v>0.24657534246575341</v>
      </c>
    </row>
    <row r="3929" spans="1:5" x14ac:dyDescent="0.25">
      <c r="A3929">
        <v>81186</v>
      </c>
      <c r="B3929" s="1">
        <v>40457</v>
      </c>
      <c r="C3929" s="1">
        <v>40547</v>
      </c>
      <c r="D3929">
        <f>DATEDIF(B3929,C3929,"D")</f>
        <v>90</v>
      </c>
      <c r="E3929">
        <f>D3929/365</f>
        <v>0.24657534246575341</v>
      </c>
    </row>
    <row r="3930" spans="1:5" x14ac:dyDescent="0.25">
      <c r="A3930">
        <v>81714</v>
      </c>
      <c r="B3930" s="1">
        <v>39876</v>
      </c>
      <c r="C3930" s="1">
        <v>39966</v>
      </c>
      <c r="D3930">
        <f>DATEDIF(B3930,C3930,"D")</f>
        <v>90</v>
      </c>
      <c r="E3930">
        <f>D3930/365</f>
        <v>0.24657534246575341</v>
      </c>
    </row>
    <row r="3931" spans="1:5" x14ac:dyDescent="0.25">
      <c r="A3931">
        <v>82186</v>
      </c>
      <c r="B3931" s="1">
        <v>40313</v>
      </c>
      <c r="C3931" s="1">
        <v>40403</v>
      </c>
      <c r="D3931">
        <f>DATEDIF(B3931,C3931,"D")</f>
        <v>90</v>
      </c>
      <c r="E3931">
        <f>D3931/365</f>
        <v>0.24657534246575341</v>
      </c>
    </row>
    <row r="3932" spans="1:5" x14ac:dyDescent="0.25">
      <c r="A3932">
        <v>82214</v>
      </c>
      <c r="B3932" s="1">
        <v>39755</v>
      </c>
      <c r="C3932" s="1">
        <v>39845</v>
      </c>
      <c r="D3932">
        <f>DATEDIF(B3932,C3932,"D")</f>
        <v>90</v>
      </c>
      <c r="E3932">
        <f>D3932/365</f>
        <v>0.24657534246575341</v>
      </c>
    </row>
    <row r="3933" spans="1:5" x14ac:dyDescent="0.25">
      <c r="A3933">
        <v>82279</v>
      </c>
      <c r="B3933" s="1">
        <v>41089</v>
      </c>
      <c r="C3933" s="1">
        <v>41179</v>
      </c>
      <c r="D3933">
        <f>DATEDIF(B3933,C3933,"D")</f>
        <v>90</v>
      </c>
      <c r="E3933">
        <f>D3933/365</f>
        <v>0.24657534246575341</v>
      </c>
    </row>
    <row r="3934" spans="1:5" x14ac:dyDescent="0.25">
      <c r="A3934">
        <v>82659</v>
      </c>
      <c r="B3934" s="1">
        <v>38655</v>
      </c>
      <c r="C3934" s="1">
        <v>38745</v>
      </c>
      <c r="D3934">
        <f>DATEDIF(B3934,C3934,"D")</f>
        <v>90</v>
      </c>
      <c r="E3934">
        <f>D3934/365</f>
        <v>0.24657534246575341</v>
      </c>
    </row>
    <row r="3935" spans="1:5" x14ac:dyDescent="0.25">
      <c r="A3935">
        <v>83623</v>
      </c>
      <c r="B3935" s="1">
        <v>40388</v>
      </c>
      <c r="C3935" s="1">
        <v>40478</v>
      </c>
      <c r="D3935">
        <f>DATEDIF(B3935,C3935,"D")</f>
        <v>90</v>
      </c>
      <c r="E3935">
        <f>D3935/365</f>
        <v>0.24657534246575341</v>
      </c>
    </row>
    <row r="3936" spans="1:5" x14ac:dyDescent="0.25">
      <c r="A3936">
        <v>83623</v>
      </c>
      <c r="B3936" s="1">
        <v>41396</v>
      </c>
      <c r="C3936" s="1">
        <v>41486</v>
      </c>
      <c r="D3936">
        <f>DATEDIF(B3936,C3936,"D")</f>
        <v>90</v>
      </c>
      <c r="E3936">
        <f>D3936/365</f>
        <v>0.24657534246575341</v>
      </c>
    </row>
    <row r="3937" spans="1:5" x14ac:dyDescent="0.25">
      <c r="A3937">
        <v>83802</v>
      </c>
      <c r="B3937" s="1">
        <v>39120</v>
      </c>
      <c r="C3937" s="1">
        <v>39210</v>
      </c>
      <c r="D3937">
        <f>DATEDIF(B3937,C3937,"D")</f>
        <v>90</v>
      </c>
      <c r="E3937">
        <f>D3937/365</f>
        <v>0.24657534246575341</v>
      </c>
    </row>
    <row r="3938" spans="1:5" x14ac:dyDescent="0.25">
      <c r="A3938">
        <v>83937</v>
      </c>
      <c r="B3938" s="1">
        <v>39541</v>
      </c>
      <c r="C3938" s="1">
        <v>39631</v>
      </c>
      <c r="D3938">
        <f>DATEDIF(B3938,C3938,"D")</f>
        <v>90</v>
      </c>
      <c r="E3938">
        <f>D3938/365</f>
        <v>0.24657534246575341</v>
      </c>
    </row>
    <row r="3939" spans="1:5" x14ac:dyDescent="0.25">
      <c r="A3939">
        <v>84251</v>
      </c>
      <c r="B3939" s="1">
        <v>39821</v>
      </c>
      <c r="C3939" s="1">
        <v>39911</v>
      </c>
      <c r="D3939">
        <f>DATEDIF(B3939,C3939,"D")</f>
        <v>90</v>
      </c>
      <c r="E3939">
        <f>D3939/365</f>
        <v>0.24657534246575341</v>
      </c>
    </row>
    <row r="3940" spans="1:5" x14ac:dyDescent="0.25">
      <c r="A3940">
        <v>84314</v>
      </c>
      <c r="B3940" s="1">
        <v>40289</v>
      </c>
      <c r="C3940" s="1">
        <v>40379</v>
      </c>
      <c r="D3940">
        <f>DATEDIF(B3940,C3940,"D")</f>
        <v>90</v>
      </c>
      <c r="E3940">
        <f>D3940/365</f>
        <v>0.24657534246575341</v>
      </c>
    </row>
    <row r="3941" spans="1:5" x14ac:dyDescent="0.25">
      <c r="A3941">
        <v>84314</v>
      </c>
      <c r="B3941" s="1">
        <v>40425</v>
      </c>
      <c r="C3941" s="1">
        <v>40515</v>
      </c>
      <c r="D3941">
        <f>DATEDIF(B3941,C3941,"D")</f>
        <v>90</v>
      </c>
      <c r="E3941">
        <f>D3941/365</f>
        <v>0.24657534246575341</v>
      </c>
    </row>
    <row r="3942" spans="1:5" x14ac:dyDescent="0.25">
      <c r="A3942">
        <v>84329</v>
      </c>
      <c r="B3942" s="1">
        <v>41360</v>
      </c>
      <c r="C3942" s="1">
        <v>41450</v>
      </c>
      <c r="D3942">
        <f>DATEDIF(B3942,C3942,"D")</f>
        <v>90</v>
      </c>
      <c r="E3942">
        <f>D3942/365</f>
        <v>0.24657534246575341</v>
      </c>
    </row>
    <row r="3943" spans="1:5" x14ac:dyDescent="0.25">
      <c r="A3943">
        <v>84380</v>
      </c>
      <c r="B3943" s="1">
        <v>40370</v>
      </c>
      <c r="C3943" s="1">
        <v>40460</v>
      </c>
      <c r="D3943">
        <f>DATEDIF(B3943,C3943,"D")</f>
        <v>90</v>
      </c>
      <c r="E3943">
        <f>D3943/365</f>
        <v>0.24657534246575341</v>
      </c>
    </row>
    <row r="3944" spans="1:5" x14ac:dyDescent="0.25">
      <c r="A3944">
        <v>84380</v>
      </c>
      <c r="B3944" s="1">
        <v>40521</v>
      </c>
      <c r="C3944" s="1">
        <v>40611</v>
      </c>
      <c r="D3944">
        <f>DATEDIF(B3944,C3944,"D")</f>
        <v>90</v>
      </c>
      <c r="E3944">
        <f>D3944/365</f>
        <v>0.24657534246575341</v>
      </c>
    </row>
    <row r="3945" spans="1:5" x14ac:dyDescent="0.25">
      <c r="A3945">
        <v>84835</v>
      </c>
      <c r="B3945" s="1">
        <v>41843</v>
      </c>
      <c r="C3945" s="1">
        <v>41933</v>
      </c>
      <c r="D3945">
        <f>DATEDIF(B3945,C3945,"D")</f>
        <v>90</v>
      </c>
      <c r="E3945">
        <f>D3945/365</f>
        <v>0.24657534246575341</v>
      </c>
    </row>
    <row r="3946" spans="1:5" x14ac:dyDescent="0.25">
      <c r="A3946">
        <v>85000</v>
      </c>
      <c r="B3946" s="1">
        <v>40257</v>
      </c>
      <c r="C3946" s="1">
        <v>40347</v>
      </c>
      <c r="D3946">
        <f>DATEDIF(B3946,C3946,"D")</f>
        <v>90</v>
      </c>
      <c r="E3946">
        <f>D3946/365</f>
        <v>0.24657534246575341</v>
      </c>
    </row>
    <row r="3947" spans="1:5" x14ac:dyDescent="0.25">
      <c r="A3947">
        <v>85003</v>
      </c>
      <c r="B3947" s="1">
        <v>41628</v>
      </c>
      <c r="C3947" s="1">
        <v>41718</v>
      </c>
      <c r="D3947">
        <f>DATEDIF(B3947,C3947,"D")</f>
        <v>90</v>
      </c>
      <c r="E3947">
        <f>D3947/365</f>
        <v>0.24657534246575341</v>
      </c>
    </row>
    <row r="3948" spans="1:5" x14ac:dyDescent="0.25">
      <c r="A3948">
        <v>85258</v>
      </c>
      <c r="B3948" s="1">
        <v>39590</v>
      </c>
      <c r="C3948" s="1">
        <v>39680</v>
      </c>
      <c r="D3948">
        <f>DATEDIF(B3948,C3948,"D")</f>
        <v>90</v>
      </c>
      <c r="E3948">
        <f>D3948/365</f>
        <v>0.24657534246575341</v>
      </c>
    </row>
    <row r="3949" spans="1:5" x14ac:dyDescent="0.25">
      <c r="A3949">
        <v>85409</v>
      </c>
      <c r="B3949" s="1">
        <v>40503</v>
      </c>
      <c r="C3949" s="1">
        <v>40593</v>
      </c>
      <c r="D3949">
        <f>DATEDIF(B3949,C3949,"D")</f>
        <v>90</v>
      </c>
      <c r="E3949">
        <f>D3949/365</f>
        <v>0.24657534246575341</v>
      </c>
    </row>
    <row r="3950" spans="1:5" x14ac:dyDescent="0.25">
      <c r="A3950">
        <v>85471</v>
      </c>
      <c r="B3950" s="1">
        <v>38905</v>
      </c>
      <c r="C3950" s="1">
        <v>38995</v>
      </c>
      <c r="D3950">
        <f>DATEDIF(B3950,C3950,"D")</f>
        <v>90</v>
      </c>
      <c r="E3950">
        <f>D3950/365</f>
        <v>0.24657534246575341</v>
      </c>
    </row>
    <row r="3951" spans="1:5" x14ac:dyDescent="0.25">
      <c r="A3951">
        <v>85568</v>
      </c>
      <c r="B3951" s="1">
        <v>41398</v>
      </c>
      <c r="C3951" s="1">
        <v>41488</v>
      </c>
      <c r="D3951">
        <f>DATEDIF(B3951,C3951,"D")</f>
        <v>90</v>
      </c>
      <c r="E3951">
        <f>D3951/365</f>
        <v>0.24657534246575341</v>
      </c>
    </row>
    <row r="3952" spans="1:5" x14ac:dyDescent="0.25">
      <c r="A3952">
        <v>85700</v>
      </c>
      <c r="B3952" s="1">
        <v>38844</v>
      </c>
      <c r="C3952" s="1">
        <v>38934</v>
      </c>
      <c r="D3952">
        <f>DATEDIF(B3952,C3952,"D")</f>
        <v>90</v>
      </c>
      <c r="E3952">
        <f>D3952/365</f>
        <v>0.24657534246575341</v>
      </c>
    </row>
    <row r="3953" spans="1:5" x14ac:dyDescent="0.25">
      <c r="A3953">
        <v>86003</v>
      </c>
      <c r="B3953" s="1">
        <v>41146</v>
      </c>
      <c r="C3953" s="1">
        <v>41236</v>
      </c>
      <c r="D3953">
        <f>DATEDIF(B3953,C3953,"D")</f>
        <v>90</v>
      </c>
      <c r="E3953">
        <f>D3953/365</f>
        <v>0.24657534246575341</v>
      </c>
    </row>
    <row r="3954" spans="1:5" x14ac:dyDescent="0.25">
      <c r="A3954">
        <v>86429</v>
      </c>
      <c r="B3954" s="1">
        <v>38676</v>
      </c>
      <c r="C3954" s="1">
        <v>38766</v>
      </c>
      <c r="D3954">
        <f>DATEDIF(B3954,C3954,"D")</f>
        <v>90</v>
      </c>
      <c r="E3954">
        <f>D3954/365</f>
        <v>0.24657534246575341</v>
      </c>
    </row>
    <row r="3955" spans="1:5" x14ac:dyDescent="0.25">
      <c r="A3955">
        <v>86429</v>
      </c>
      <c r="B3955" s="1">
        <v>39576</v>
      </c>
      <c r="C3955" s="1">
        <v>39666</v>
      </c>
      <c r="D3955">
        <f>DATEDIF(B3955,C3955,"D")</f>
        <v>90</v>
      </c>
      <c r="E3955">
        <f>D3955/365</f>
        <v>0.24657534246575341</v>
      </c>
    </row>
    <row r="3956" spans="1:5" x14ac:dyDescent="0.25">
      <c r="A3956">
        <v>86684</v>
      </c>
      <c r="B3956" s="1">
        <v>38895</v>
      </c>
      <c r="C3956" s="1">
        <v>38985</v>
      </c>
      <c r="D3956">
        <f>DATEDIF(B3956,C3956,"D")</f>
        <v>90</v>
      </c>
      <c r="E3956">
        <f>D3956/365</f>
        <v>0.24657534246575341</v>
      </c>
    </row>
    <row r="3957" spans="1:5" x14ac:dyDescent="0.25">
      <c r="A3957">
        <v>86690</v>
      </c>
      <c r="B3957" s="1">
        <v>40313</v>
      </c>
      <c r="C3957" s="1">
        <v>40403</v>
      </c>
      <c r="D3957">
        <f>DATEDIF(B3957,C3957,"D")</f>
        <v>90</v>
      </c>
      <c r="E3957">
        <f>D3957/365</f>
        <v>0.24657534246575341</v>
      </c>
    </row>
    <row r="3958" spans="1:5" x14ac:dyDescent="0.25">
      <c r="A3958">
        <v>86720</v>
      </c>
      <c r="B3958" s="1">
        <v>39855</v>
      </c>
      <c r="C3958" s="1">
        <v>39945</v>
      </c>
      <c r="D3958">
        <f>DATEDIF(B3958,C3958,"D")</f>
        <v>90</v>
      </c>
      <c r="E3958">
        <f>D3958/365</f>
        <v>0.24657534246575341</v>
      </c>
    </row>
    <row r="3959" spans="1:5" x14ac:dyDescent="0.25">
      <c r="A3959">
        <v>86840</v>
      </c>
      <c r="B3959" s="1">
        <v>40897</v>
      </c>
      <c r="C3959" s="1">
        <v>40987</v>
      </c>
      <c r="D3959">
        <f>DATEDIF(B3959,C3959,"D")</f>
        <v>90</v>
      </c>
      <c r="E3959">
        <f>D3959/365</f>
        <v>0.24657534246575341</v>
      </c>
    </row>
    <row r="3960" spans="1:5" x14ac:dyDescent="0.25">
      <c r="A3960">
        <v>86888</v>
      </c>
      <c r="B3960" s="1">
        <v>38931</v>
      </c>
      <c r="C3960" s="1">
        <v>39021</v>
      </c>
      <c r="D3960">
        <f>DATEDIF(B3960,C3960,"D")</f>
        <v>90</v>
      </c>
      <c r="E3960">
        <f>D3960/365</f>
        <v>0.24657534246575341</v>
      </c>
    </row>
    <row r="3961" spans="1:5" x14ac:dyDescent="0.25">
      <c r="A3961">
        <v>87009</v>
      </c>
      <c r="B3961" s="1">
        <v>39814</v>
      </c>
      <c r="C3961" s="1">
        <v>39904</v>
      </c>
      <c r="D3961">
        <f>DATEDIF(B3961,C3961,"D")</f>
        <v>90</v>
      </c>
      <c r="E3961">
        <f>D3961/365</f>
        <v>0.24657534246575341</v>
      </c>
    </row>
    <row r="3962" spans="1:5" x14ac:dyDescent="0.25">
      <c r="A3962">
        <v>87427</v>
      </c>
      <c r="B3962" s="1">
        <v>41280</v>
      </c>
      <c r="C3962" s="1">
        <v>41370</v>
      </c>
      <c r="D3962">
        <f>DATEDIF(B3962,C3962,"D")</f>
        <v>90</v>
      </c>
      <c r="E3962">
        <f>D3962/365</f>
        <v>0.24657534246575341</v>
      </c>
    </row>
    <row r="3963" spans="1:5" x14ac:dyDescent="0.25">
      <c r="A3963">
        <v>87431</v>
      </c>
      <c r="B3963" s="1">
        <v>40431</v>
      </c>
      <c r="C3963" s="1">
        <v>40521</v>
      </c>
      <c r="D3963">
        <f>DATEDIF(B3963,C3963,"D")</f>
        <v>90</v>
      </c>
      <c r="E3963">
        <f>D3963/365</f>
        <v>0.24657534246575341</v>
      </c>
    </row>
    <row r="3964" spans="1:5" x14ac:dyDescent="0.25">
      <c r="A3964">
        <v>87514</v>
      </c>
      <c r="B3964" s="1">
        <v>39716</v>
      </c>
      <c r="C3964" s="1">
        <v>39806</v>
      </c>
      <c r="D3964">
        <f>DATEDIF(B3964,C3964,"D")</f>
        <v>90</v>
      </c>
      <c r="E3964">
        <f>D3964/365</f>
        <v>0.24657534246575341</v>
      </c>
    </row>
    <row r="3965" spans="1:5" x14ac:dyDescent="0.25">
      <c r="A3965">
        <v>87537</v>
      </c>
      <c r="B3965" s="1">
        <v>40392</v>
      </c>
      <c r="C3965" s="1">
        <v>40482</v>
      </c>
      <c r="D3965">
        <f>DATEDIF(B3965,C3965,"D")</f>
        <v>90</v>
      </c>
      <c r="E3965">
        <f>D3965/365</f>
        <v>0.24657534246575341</v>
      </c>
    </row>
    <row r="3966" spans="1:5" x14ac:dyDescent="0.25">
      <c r="A3966">
        <v>87688</v>
      </c>
      <c r="B3966" s="1">
        <v>40454</v>
      </c>
      <c r="C3966" s="1">
        <v>40544</v>
      </c>
      <c r="D3966">
        <f>DATEDIF(B3966,C3966,"D")</f>
        <v>90</v>
      </c>
      <c r="E3966">
        <f>D3966/365</f>
        <v>0.24657534246575341</v>
      </c>
    </row>
    <row r="3967" spans="1:5" x14ac:dyDescent="0.25">
      <c r="A3967">
        <v>87818</v>
      </c>
      <c r="B3967" s="1">
        <v>38784</v>
      </c>
      <c r="C3967" s="1">
        <v>38874</v>
      </c>
      <c r="D3967">
        <f>DATEDIF(B3967,C3967,"D")</f>
        <v>90</v>
      </c>
      <c r="E3967">
        <f>D3967/365</f>
        <v>0.24657534246575341</v>
      </c>
    </row>
    <row r="3968" spans="1:5" x14ac:dyDescent="0.25">
      <c r="A3968">
        <v>87850</v>
      </c>
      <c r="B3968" s="1">
        <v>40339</v>
      </c>
      <c r="C3968" s="1">
        <v>40429</v>
      </c>
      <c r="D3968">
        <f>DATEDIF(B3968,C3968,"D")</f>
        <v>90</v>
      </c>
      <c r="E3968">
        <f>D3968/365</f>
        <v>0.24657534246575341</v>
      </c>
    </row>
    <row r="3969" spans="1:5" x14ac:dyDescent="0.25">
      <c r="A3969">
        <v>88000</v>
      </c>
      <c r="B3969" s="1">
        <v>41356</v>
      </c>
      <c r="C3969" s="1">
        <v>41446</v>
      </c>
      <c r="D3969">
        <f>DATEDIF(B3969,C3969,"D")</f>
        <v>90</v>
      </c>
      <c r="E3969">
        <f>D3969/365</f>
        <v>0.24657534246575341</v>
      </c>
    </row>
    <row r="3970" spans="1:5" x14ac:dyDescent="0.25">
      <c r="A3970">
        <v>88297</v>
      </c>
      <c r="B3970" s="1">
        <v>39022</v>
      </c>
      <c r="C3970" s="1">
        <v>39112</v>
      </c>
      <c r="D3970">
        <f>DATEDIF(B3970,C3970,"D")</f>
        <v>90</v>
      </c>
      <c r="E3970">
        <f>D3970/365</f>
        <v>0.24657534246575341</v>
      </c>
    </row>
    <row r="3971" spans="1:5" x14ac:dyDescent="0.25">
      <c r="A3971">
        <v>88434</v>
      </c>
      <c r="B3971" s="1">
        <v>39573</v>
      </c>
      <c r="C3971" s="1">
        <v>39663</v>
      </c>
      <c r="D3971">
        <f>DATEDIF(B3971,C3971,"D")</f>
        <v>90</v>
      </c>
      <c r="E3971">
        <f>D3971/365</f>
        <v>0.24657534246575341</v>
      </c>
    </row>
    <row r="3972" spans="1:5" x14ac:dyDescent="0.25">
      <c r="A3972">
        <v>88447</v>
      </c>
      <c r="B3972" s="1">
        <v>40313</v>
      </c>
      <c r="C3972" s="1">
        <v>40403</v>
      </c>
      <c r="D3972">
        <f>DATEDIF(B3972,C3972,"D")</f>
        <v>90</v>
      </c>
      <c r="E3972">
        <f>D3972/365</f>
        <v>0.24657534246575341</v>
      </c>
    </row>
    <row r="3973" spans="1:5" x14ac:dyDescent="0.25">
      <c r="A3973">
        <v>88479</v>
      </c>
      <c r="B3973" s="1">
        <v>40921</v>
      </c>
      <c r="C3973" s="1">
        <v>41011</v>
      </c>
      <c r="D3973">
        <f>DATEDIF(B3973,C3973,"D")</f>
        <v>90</v>
      </c>
      <c r="E3973">
        <f>D3973/365</f>
        <v>0.24657534246575341</v>
      </c>
    </row>
    <row r="3974" spans="1:5" x14ac:dyDescent="0.25">
      <c r="A3974">
        <v>88479</v>
      </c>
      <c r="B3974" s="1">
        <v>41012</v>
      </c>
      <c r="C3974" s="1">
        <v>41102</v>
      </c>
      <c r="D3974">
        <f>DATEDIF(B3974,C3974,"D")</f>
        <v>90</v>
      </c>
      <c r="E3974">
        <f>D3974/365</f>
        <v>0.24657534246575341</v>
      </c>
    </row>
    <row r="3975" spans="1:5" x14ac:dyDescent="0.25">
      <c r="A3975">
        <v>88546</v>
      </c>
      <c r="B3975" s="1">
        <v>41311</v>
      </c>
      <c r="C3975" s="1">
        <v>41401</v>
      </c>
      <c r="D3975">
        <f>DATEDIF(B3975,C3975,"D")</f>
        <v>90</v>
      </c>
      <c r="E3975">
        <f>D3975/365</f>
        <v>0.24657534246575341</v>
      </c>
    </row>
    <row r="3976" spans="1:5" x14ac:dyDescent="0.25">
      <c r="A3976">
        <v>89053</v>
      </c>
      <c r="B3976" s="1">
        <v>39107</v>
      </c>
      <c r="C3976" s="1">
        <v>39197</v>
      </c>
      <c r="D3976">
        <f>DATEDIF(B3976,C3976,"D")</f>
        <v>90</v>
      </c>
      <c r="E3976">
        <f>D3976/365</f>
        <v>0.24657534246575341</v>
      </c>
    </row>
    <row r="3977" spans="1:5" x14ac:dyDescent="0.25">
      <c r="A3977">
        <v>89053</v>
      </c>
      <c r="B3977" s="1">
        <v>40313</v>
      </c>
      <c r="C3977" s="1">
        <v>40403</v>
      </c>
      <c r="D3977">
        <f>DATEDIF(B3977,C3977,"D")</f>
        <v>90</v>
      </c>
      <c r="E3977">
        <f>D3977/365</f>
        <v>0.24657534246575341</v>
      </c>
    </row>
    <row r="3978" spans="1:5" x14ac:dyDescent="0.25">
      <c r="A3978">
        <v>89223</v>
      </c>
      <c r="B3978" s="1">
        <v>42249</v>
      </c>
      <c r="C3978" s="1">
        <v>42339</v>
      </c>
      <c r="D3978">
        <f>DATEDIF(B3978,C3978,"D")</f>
        <v>90</v>
      </c>
      <c r="E3978">
        <f>D3978/365</f>
        <v>0.24657534246575341</v>
      </c>
    </row>
    <row r="3979" spans="1:5" x14ac:dyDescent="0.25">
      <c r="A3979">
        <v>89799</v>
      </c>
      <c r="B3979" s="1">
        <v>39603</v>
      </c>
      <c r="C3979" s="1">
        <v>39693</v>
      </c>
      <c r="D3979">
        <f>DATEDIF(B3979,C3979,"D")</f>
        <v>90</v>
      </c>
      <c r="E3979">
        <f>D3979/365</f>
        <v>0.24657534246575341</v>
      </c>
    </row>
    <row r="3980" spans="1:5" x14ac:dyDescent="0.25">
      <c r="A3980">
        <v>89841</v>
      </c>
      <c r="B3980" s="1">
        <v>38658</v>
      </c>
      <c r="C3980" s="1">
        <v>38748</v>
      </c>
      <c r="D3980">
        <f>DATEDIF(B3980,C3980,"D")</f>
        <v>90</v>
      </c>
      <c r="E3980">
        <f>D3980/365</f>
        <v>0.24657534246575341</v>
      </c>
    </row>
    <row r="3981" spans="1:5" x14ac:dyDescent="0.25">
      <c r="A3981">
        <v>89984</v>
      </c>
      <c r="B3981" s="1">
        <v>40920</v>
      </c>
      <c r="C3981" s="1">
        <v>41010</v>
      </c>
      <c r="D3981">
        <f>DATEDIF(B3981,C3981,"D")</f>
        <v>90</v>
      </c>
      <c r="E3981">
        <f>D3981/365</f>
        <v>0.24657534246575341</v>
      </c>
    </row>
    <row r="3982" spans="1:5" x14ac:dyDescent="0.25">
      <c r="A3982">
        <v>90133</v>
      </c>
      <c r="B3982" s="1">
        <v>39363</v>
      </c>
      <c r="C3982" s="1">
        <v>39453</v>
      </c>
      <c r="D3982">
        <f>DATEDIF(B3982,C3982,"D")</f>
        <v>90</v>
      </c>
      <c r="E3982">
        <f>D3982/365</f>
        <v>0.24657534246575341</v>
      </c>
    </row>
    <row r="3983" spans="1:5" x14ac:dyDescent="0.25">
      <c r="A3983">
        <v>90287</v>
      </c>
      <c r="B3983" s="1">
        <v>39413</v>
      </c>
      <c r="C3983" s="1">
        <v>39503</v>
      </c>
      <c r="D3983">
        <f>DATEDIF(B3983,C3983,"D")</f>
        <v>90</v>
      </c>
      <c r="E3983">
        <f>D3983/365</f>
        <v>0.24657534246575341</v>
      </c>
    </row>
    <row r="3984" spans="1:5" x14ac:dyDescent="0.25">
      <c r="A3984">
        <v>90652</v>
      </c>
      <c r="B3984" s="1">
        <v>39279</v>
      </c>
      <c r="C3984" s="1">
        <v>39369</v>
      </c>
      <c r="D3984">
        <f>DATEDIF(B3984,C3984,"D")</f>
        <v>90</v>
      </c>
      <c r="E3984">
        <f>D3984/365</f>
        <v>0.24657534246575341</v>
      </c>
    </row>
    <row r="3985" spans="1:5" x14ac:dyDescent="0.25">
      <c r="A3985">
        <v>90676</v>
      </c>
      <c r="B3985" s="1">
        <v>40839</v>
      </c>
      <c r="C3985" s="1">
        <v>40929</v>
      </c>
      <c r="D3985">
        <f>DATEDIF(B3985,C3985,"D")</f>
        <v>90</v>
      </c>
      <c r="E3985">
        <f>D3985/365</f>
        <v>0.24657534246575341</v>
      </c>
    </row>
    <row r="3986" spans="1:5" x14ac:dyDescent="0.25">
      <c r="A3986">
        <v>90690</v>
      </c>
      <c r="B3986" s="1">
        <v>38987</v>
      </c>
      <c r="C3986" s="1">
        <v>39077</v>
      </c>
      <c r="D3986">
        <f>DATEDIF(B3986,C3986,"D")</f>
        <v>90</v>
      </c>
      <c r="E3986">
        <f>D3986/365</f>
        <v>0.24657534246575341</v>
      </c>
    </row>
    <row r="3987" spans="1:5" x14ac:dyDescent="0.25">
      <c r="A3987">
        <v>90697</v>
      </c>
      <c r="B3987" s="1">
        <v>39556</v>
      </c>
      <c r="C3987" s="1">
        <v>39646</v>
      </c>
      <c r="D3987">
        <f>DATEDIF(B3987,C3987,"D")</f>
        <v>90</v>
      </c>
      <c r="E3987">
        <f>D3987/365</f>
        <v>0.24657534246575341</v>
      </c>
    </row>
    <row r="3988" spans="1:5" x14ac:dyDescent="0.25">
      <c r="A3988">
        <v>90869</v>
      </c>
      <c r="B3988" s="1">
        <v>41604</v>
      </c>
      <c r="C3988" s="1">
        <v>41694</v>
      </c>
      <c r="D3988">
        <f>DATEDIF(B3988,C3988,"D")</f>
        <v>90</v>
      </c>
      <c r="E3988">
        <f>D3988/365</f>
        <v>0.24657534246575341</v>
      </c>
    </row>
    <row r="3989" spans="1:5" x14ac:dyDescent="0.25">
      <c r="A3989">
        <v>91138</v>
      </c>
      <c r="B3989" s="1">
        <v>38930</v>
      </c>
      <c r="C3989" s="1">
        <v>39020</v>
      </c>
      <c r="D3989">
        <f>DATEDIF(B3989,C3989,"D")</f>
        <v>90</v>
      </c>
      <c r="E3989">
        <f>D3989/365</f>
        <v>0.24657534246575341</v>
      </c>
    </row>
    <row r="3990" spans="1:5" x14ac:dyDescent="0.25">
      <c r="A3990">
        <v>91388</v>
      </c>
      <c r="B3990" s="1">
        <v>39325</v>
      </c>
      <c r="C3990" s="1">
        <v>39415</v>
      </c>
      <c r="D3990">
        <f>DATEDIF(B3990,C3990,"D")</f>
        <v>90</v>
      </c>
      <c r="E3990">
        <f>D3990/365</f>
        <v>0.24657534246575341</v>
      </c>
    </row>
    <row r="3991" spans="1:5" x14ac:dyDescent="0.25">
      <c r="A3991">
        <v>91594</v>
      </c>
      <c r="B3991" s="1">
        <v>39900</v>
      </c>
      <c r="C3991" s="1">
        <v>39990</v>
      </c>
      <c r="D3991">
        <f>DATEDIF(B3991,C3991,"D")</f>
        <v>90</v>
      </c>
      <c r="E3991">
        <f>D3991/365</f>
        <v>0.24657534246575341</v>
      </c>
    </row>
    <row r="3992" spans="1:5" x14ac:dyDescent="0.25">
      <c r="A3992">
        <v>91647</v>
      </c>
      <c r="B3992" s="1">
        <v>41895</v>
      </c>
      <c r="C3992" s="1">
        <v>41985</v>
      </c>
      <c r="D3992">
        <f>DATEDIF(B3992,C3992,"D")</f>
        <v>90</v>
      </c>
      <c r="E3992">
        <f>D3992/365</f>
        <v>0.24657534246575341</v>
      </c>
    </row>
    <row r="3993" spans="1:5" x14ac:dyDescent="0.25">
      <c r="A3993">
        <v>91769</v>
      </c>
      <c r="B3993" s="1">
        <v>41225</v>
      </c>
      <c r="C3993" s="1">
        <v>41315</v>
      </c>
      <c r="D3993">
        <f>DATEDIF(B3993,C3993,"D")</f>
        <v>90</v>
      </c>
      <c r="E3993">
        <f>D3993/365</f>
        <v>0.24657534246575341</v>
      </c>
    </row>
    <row r="3994" spans="1:5" x14ac:dyDescent="0.25">
      <c r="A3994">
        <v>92375</v>
      </c>
      <c r="B3994" s="1">
        <v>39757</v>
      </c>
      <c r="C3994" s="1">
        <v>39847</v>
      </c>
      <c r="D3994">
        <f>DATEDIF(B3994,C3994,"D")</f>
        <v>90</v>
      </c>
      <c r="E3994">
        <f>D3994/365</f>
        <v>0.24657534246575341</v>
      </c>
    </row>
    <row r="3995" spans="1:5" x14ac:dyDescent="0.25">
      <c r="A3995">
        <v>92379</v>
      </c>
      <c r="B3995" s="1">
        <v>39462</v>
      </c>
      <c r="C3995" s="1">
        <v>39552</v>
      </c>
      <c r="D3995">
        <f>DATEDIF(B3995,C3995,"D")</f>
        <v>90</v>
      </c>
      <c r="E3995">
        <f>D3995/365</f>
        <v>0.24657534246575341</v>
      </c>
    </row>
    <row r="3996" spans="1:5" x14ac:dyDescent="0.25">
      <c r="A3996">
        <v>93007</v>
      </c>
      <c r="B3996" s="1">
        <v>39710</v>
      </c>
      <c r="C3996" s="1">
        <v>39800</v>
      </c>
      <c r="D3996">
        <f>DATEDIF(B3996,C3996,"D")</f>
        <v>90</v>
      </c>
      <c r="E3996">
        <f>D3996/365</f>
        <v>0.24657534246575341</v>
      </c>
    </row>
    <row r="3997" spans="1:5" x14ac:dyDescent="0.25">
      <c r="A3997">
        <v>93077</v>
      </c>
      <c r="B3997" s="1">
        <v>39988</v>
      </c>
      <c r="C3997" s="1">
        <v>40078</v>
      </c>
      <c r="D3997">
        <f>DATEDIF(B3997,C3997,"D")</f>
        <v>90</v>
      </c>
      <c r="E3997">
        <f>D3997/365</f>
        <v>0.24657534246575341</v>
      </c>
    </row>
    <row r="3998" spans="1:5" x14ac:dyDescent="0.25">
      <c r="A3998">
        <v>93355</v>
      </c>
      <c r="B3998" s="1">
        <v>42063</v>
      </c>
      <c r="C3998" s="1">
        <v>42153</v>
      </c>
      <c r="D3998">
        <f>DATEDIF(B3998,C3998,"D")</f>
        <v>90</v>
      </c>
      <c r="E3998">
        <f>D3998/365</f>
        <v>0.24657534246575341</v>
      </c>
    </row>
    <row r="3999" spans="1:5" x14ac:dyDescent="0.25">
      <c r="A3999">
        <v>93411</v>
      </c>
      <c r="B3999" s="1">
        <v>39292</v>
      </c>
      <c r="C3999" s="1">
        <v>39382</v>
      </c>
      <c r="D3999">
        <f>DATEDIF(B3999,C3999,"D")</f>
        <v>90</v>
      </c>
      <c r="E3999">
        <f>D3999/365</f>
        <v>0.24657534246575341</v>
      </c>
    </row>
    <row r="4000" spans="1:5" x14ac:dyDescent="0.25">
      <c r="A4000">
        <v>93448</v>
      </c>
      <c r="B4000" s="1">
        <v>39799</v>
      </c>
      <c r="C4000" s="1">
        <v>39889</v>
      </c>
      <c r="D4000">
        <f>DATEDIF(B4000,C4000,"D")</f>
        <v>90</v>
      </c>
      <c r="E4000">
        <f>D4000/365</f>
        <v>0.24657534246575341</v>
      </c>
    </row>
    <row r="4001" spans="1:5" x14ac:dyDescent="0.25">
      <c r="A4001">
        <v>93595</v>
      </c>
      <c r="B4001" s="1">
        <v>38677</v>
      </c>
      <c r="C4001" s="1">
        <v>38767</v>
      </c>
      <c r="D4001">
        <f>DATEDIF(B4001,C4001,"D")</f>
        <v>90</v>
      </c>
      <c r="E4001">
        <f>D4001/365</f>
        <v>0.24657534246575341</v>
      </c>
    </row>
    <row r="4002" spans="1:5" x14ac:dyDescent="0.25">
      <c r="A4002">
        <v>93595</v>
      </c>
      <c r="B4002" s="1">
        <v>41082</v>
      </c>
      <c r="C4002" s="1">
        <v>41172</v>
      </c>
      <c r="D4002">
        <f>DATEDIF(B4002,C4002,"D")</f>
        <v>90</v>
      </c>
      <c r="E4002">
        <f>D4002/365</f>
        <v>0.24657534246575341</v>
      </c>
    </row>
    <row r="4003" spans="1:5" x14ac:dyDescent="0.25">
      <c r="A4003">
        <v>94209</v>
      </c>
      <c r="B4003" s="1">
        <v>38818</v>
      </c>
      <c r="C4003" s="1">
        <v>38908</v>
      </c>
      <c r="D4003">
        <f>DATEDIF(B4003,C4003,"D")</f>
        <v>90</v>
      </c>
      <c r="E4003">
        <f>D4003/365</f>
        <v>0.24657534246575341</v>
      </c>
    </row>
    <row r="4004" spans="1:5" x14ac:dyDescent="0.25">
      <c r="A4004">
        <v>94569</v>
      </c>
      <c r="B4004" s="1">
        <v>39657</v>
      </c>
      <c r="C4004" s="1">
        <v>39747</v>
      </c>
      <c r="D4004">
        <f>DATEDIF(B4004,C4004,"D")</f>
        <v>90</v>
      </c>
      <c r="E4004">
        <f>D4004/365</f>
        <v>0.24657534246575341</v>
      </c>
    </row>
    <row r="4005" spans="1:5" x14ac:dyDescent="0.25">
      <c r="A4005">
        <v>94589</v>
      </c>
      <c r="B4005" s="1">
        <v>39064</v>
      </c>
      <c r="C4005" s="1">
        <v>39154</v>
      </c>
      <c r="D4005">
        <f>DATEDIF(B4005,C4005,"D")</f>
        <v>90</v>
      </c>
      <c r="E4005">
        <f>D4005/365</f>
        <v>0.24657534246575341</v>
      </c>
    </row>
    <row r="4006" spans="1:5" x14ac:dyDescent="0.25">
      <c r="A4006">
        <v>94801</v>
      </c>
      <c r="B4006" s="1">
        <v>40518</v>
      </c>
      <c r="C4006" s="1">
        <v>40608</v>
      </c>
      <c r="D4006">
        <f>DATEDIF(B4006,C4006,"D")</f>
        <v>90</v>
      </c>
      <c r="E4006">
        <f>D4006/365</f>
        <v>0.24657534246575341</v>
      </c>
    </row>
    <row r="4007" spans="1:5" x14ac:dyDescent="0.25">
      <c r="A4007">
        <v>95196</v>
      </c>
      <c r="B4007" s="1">
        <v>41299</v>
      </c>
      <c r="C4007" s="1">
        <v>41389</v>
      </c>
      <c r="D4007">
        <f>DATEDIF(B4007,C4007,"D")</f>
        <v>90</v>
      </c>
      <c r="E4007">
        <f>D4007/365</f>
        <v>0.24657534246575341</v>
      </c>
    </row>
    <row r="4008" spans="1:5" x14ac:dyDescent="0.25">
      <c r="A4008">
        <v>95204</v>
      </c>
      <c r="B4008" s="1">
        <v>38738</v>
      </c>
      <c r="C4008" s="1">
        <v>38828</v>
      </c>
      <c r="D4008">
        <f>DATEDIF(B4008,C4008,"D")</f>
        <v>90</v>
      </c>
      <c r="E4008">
        <f>D4008/365</f>
        <v>0.24657534246575341</v>
      </c>
    </row>
    <row r="4009" spans="1:5" x14ac:dyDescent="0.25">
      <c r="A4009">
        <v>95204</v>
      </c>
      <c r="B4009" s="1">
        <v>40343</v>
      </c>
      <c r="C4009" s="1">
        <v>40433</v>
      </c>
      <c r="D4009">
        <f>DATEDIF(B4009,C4009,"D")</f>
        <v>90</v>
      </c>
      <c r="E4009">
        <f>D4009/365</f>
        <v>0.24657534246575341</v>
      </c>
    </row>
    <row r="4010" spans="1:5" x14ac:dyDescent="0.25">
      <c r="A4010">
        <v>95325</v>
      </c>
      <c r="B4010" s="1">
        <v>40889</v>
      </c>
      <c r="C4010" s="1">
        <v>40979</v>
      </c>
      <c r="D4010">
        <f>DATEDIF(B4010,C4010,"D")</f>
        <v>90</v>
      </c>
      <c r="E4010">
        <f>D4010/365</f>
        <v>0.24657534246575341</v>
      </c>
    </row>
    <row r="4011" spans="1:5" x14ac:dyDescent="0.25">
      <c r="A4011">
        <v>95627</v>
      </c>
      <c r="B4011" s="1">
        <v>39148</v>
      </c>
      <c r="C4011" s="1">
        <v>39238</v>
      </c>
      <c r="D4011">
        <f>DATEDIF(B4011,C4011,"D")</f>
        <v>90</v>
      </c>
      <c r="E4011">
        <f>D4011/365</f>
        <v>0.24657534246575341</v>
      </c>
    </row>
    <row r="4012" spans="1:5" x14ac:dyDescent="0.25">
      <c r="A4012">
        <v>95839</v>
      </c>
      <c r="B4012" s="1">
        <v>41470</v>
      </c>
      <c r="C4012" s="1">
        <v>41560</v>
      </c>
      <c r="D4012">
        <f>DATEDIF(B4012,C4012,"D")</f>
        <v>90</v>
      </c>
      <c r="E4012">
        <f>D4012/365</f>
        <v>0.24657534246575341</v>
      </c>
    </row>
    <row r="4013" spans="1:5" x14ac:dyDescent="0.25">
      <c r="A4013">
        <v>96041</v>
      </c>
      <c r="B4013" s="1">
        <v>38673</v>
      </c>
      <c r="C4013" s="1">
        <v>38763</v>
      </c>
      <c r="D4013">
        <f>DATEDIF(B4013,C4013,"D")</f>
        <v>90</v>
      </c>
      <c r="E4013">
        <f>D4013/365</f>
        <v>0.24657534246575341</v>
      </c>
    </row>
    <row r="4014" spans="1:5" x14ac:dyDescent="0.25">
      <c r="A4014">
        <v>96069</v>
      </c>
      <c r="B4014" s="1">
        <v>39286</v>
      </c>
      <c r="C4014" s="1">
        <v>39376</v>
      </c>
      <c r="D4014">
        <f>DATEDIF(B4014,C4014,"D")</f>
        <v>90</v>
      </c>
      <c r="E4014">
        <f>D4014/365</f>
        <v>0.24657534246575341</v>
      </c>
    </row>
    <row r="4015" spans="1:5" x14ac:dyDescent="0.25">
      <c r="A4015">
        <v>96113</v>
      </c>
      <c r="B4015" s="1">
        <v>40567</v>
      </c>
      <c r="C4015" s="1">
        <v>40657</v>
      </c>
      <c r="D4015">
        <f>DATEDIF(B4015,C4015,"D")</f>
        <v>90</v>
      </c>
      <c r="E4015">
        <f>D4015/365</f>
        <v>0.24657534246575341</v>
      </c>
    </row>
    <row r="4016" spans="1:5" x14ac:dyDescent="0.25">
      <c r="A4016">
        <v>96344</v>
      </c>
      <c r="B4016" s="1">
        <v>40301</v>
      </c>
      <c r="C4016" s="1">
        <v>40391</v>
      </c>
      <c r="D4016">
        <f>DATEDIF(B4016,C4016,"D")</f>
        <v>90</v>
      </c>
      <c r="E4016">
        <f>D4016/365</f>
        <v>0.24657534246575341</v>
      </c>
    </row>
    <row r="4017" spans="1:5" x14ac:dyDescent="0.25">
      <c r="A4017">
        <v>96387</v>
      </c>
      <c r="B4017" s="1">
        <v>41037</v>
      </c>
      <c r="C4017" s="1">
        <v>41127</v>
      </c>
      <c r="D4017">
        <f>DATEDIF(B4017,C4017,"D")</f>
        <v>90</v>
      </c>
      <c r="E4017">
        <f>D4017/365</f>
        <v>0.24657534246575341</v>
      </c>
    </row>
    <row r="4018" spans="1:5" x14ac:dyDescent="0.25">
      <c r="A4018">
        <v>96460</v>
      </c>
      <c r="B4018" s="1">
        <v>40694</v>
      </c>
      <c r="C4018" s="1">
        <v>40784</v>
      </c>
      <c r="D4018">
        <f>DATEDIF(B4018,C4018,"D")</f>
        <v>90</v>
      </c>
      <c r="E4018">
        <f>D4018/365</f>
        <v>0.24657534246575341</v>
      </c>
    </row>
    <row r="4019" spans="1:5" x14ac:dyDescent="0.25">
      <c r="A4019">
        <v>96500</v>
      </c>
      <c r="B4019" s="1">
        <v>38749</v>
      </c>
      <c r="C4019" s="1">
        <v>38839</v>
      </c>
      <c r="D4019">
        <f>DATEDIF(B4019,C4019,"D")</f>
        <v>90</v>
      </c>
      <c r="E4019">
        <f>D4019/365</f>
        <v>0.24657534246575341</v>
      </c>
    </row>
    <row r="4020" spans="1:5" x14ac:dyDescent="0.25">
      <c r="A4020">
        <v>96552</v>
      </c>
      <c r="B4020" s="1">
        <v>38745</v>
      </c>
      <c r="C4020" s="1">
        <v>38835</v>
      </c>
      <c r="D4020">
        <f>DATEDIF(B4020,C4020,"D")</f>
        <v>90</v>
      </c>
      <c r="E4020">
        <f>D4020/365</f>
        <v>0.24657534246575341</v>
      </c>
    </row>
    <row r="4021" spans="1:5" x14ac:dyDescent="0.25">
      <c r="A4021">
        <v>96720</v>
      </c>
      <c r="B4021" s="1">
        <v>42020</v>
      </c>
      <c r="C4021" s="1">
        <v>42110</v>
      </c>
      <c r="D4021">
        <f>DATEDIF(B4021,C4021,"D")</f>
        <v>90</v>
      </c>
      <c r="E4021">
        <f>D4021/365</f>
        <v>0.24657534246575341</v>
      </c>
    </row>
    <row r="4022" spans="1:5" x14ac:dyDescent="0.25">
      <c r="A4022">
        <v>96837</v>
      </c>
      <c r="B4022" s="1">
        <v>41068</v>
      </c>
      <c r="C4022" s="1">
        <v>41158</v>
      </c>
      <c r="D4022">
        <f>DATEDIF(B4022,C4022,"D")</f>
        <v>90</v>
      </c>
      <c r="E4022">
        <f>D4022/365</f>
        <v>0.24657534246575341</v>
      </c>
    </row>
    <row r="4023" spans="1:5" x14ac:dyDescent="0.25">
      <c r="A4023">
        <v>96926</v>
      </c>
      <c r="B4023" s="1">
        <v>39175</v>
      </c>
      <c r="C4023" s="1">
        <v>39265</v>
      </c>
      <c r="D4023">
        <f>DATEDIF(B4023,C4023,"D")</f>
        <v>90</v>
      </c>
      <c r="E4023">
        <f>D4023/365</f>
        <v>0.24657534246575341</v>
      </c>
    </row>
    <row r="4024" spans="1:5" x14ac:dyDescent="0.25">
      <c r="A4024">
        <v>97233</v>
      </c>
      <c r="B4024" s="1">
        <v>39300</v>
      </c>
      <c r="C4024" s="1">
        <v>39390</v>
      </c>
      <c r="D4024">
        <f>DATEDIF(B4024,C4024,"D")</f>
        <v>90</v>
      </c>
      <c r="E4024">
        <f>D4024/365</f>
        <v>0.24657534246575341</v>
      </c>
    </row>
    <row r="4025" spans="1:5" x14ac:dyDescent="0.25">
      <c r="A4025">
        <v>97414</v>
      </c>
      <c r="B4025" s="1">
        <v>39484</v>
      </c>
      <c r="C4025" s="1">
        <v>39574</v>
      </c>
      <c r="D4025">
        <f>DATEDIF(B4025,C4025,"D")</f>
        <v>90</v>
      </c>
      <c r="E4025">
        <f>D4025/365</f>
        <v>0.24657534246575341</v>
      </c>
    </row>
    <row r="4026" spans="1:5" x14ac:dyDescent="0.25">
      <c r="A4026">
        <v>97446</v>
      </c>
      <c r="B4026" s="1">
        <v>39110</v>
      </c>
      <c r="C4026" s="1">
        <v>39200</v>
      </c>
      <c r="D4026">
        <f>DATEDIF(B4026,C4026,"D")</f>
        <v>90</v>
      </c>
      <c r="E4026">
        <f>D4026/365</f>
        <v>0.24657534246575341</v>
      </c>
    </row>
    <row r="4027" spans="1:5" x14ac:dyDescent="0.25">
      <c r="A4027">
        <v>98043</v>
      </c>
      <c r="B4027" s="1">
        <v>38657</v>
      </c>
      <c r="C4027" s="1">
        <v>38747</v>
      </c>
      <c r="D4027">
        <f>DATEDIF(B4027,C4027,"D")</f>
        <v>90</v>
      </c>
      <c r="E4027">
        <f>D4027/365</f>
        <v>0.24657534246575341</v>
      </c>
    </row>
    <row r="4028" spans="1:5" x14ac:dyDescent="0.25">
      <c r="A4028">
        <v>98265</v>
      </c>
      <c r="B4028" s="1">
        <v>41285</v>
      </c>
      <c r="C4028" s="1">
        <v>41375</v>
      </c>
      <c r="D4028">
        <f>DATEDIF(B4028,C4028,"D")</f>
        <v>90</v>
      </c>
      <c r="E4028">
        <f>D4028/365</f>
        <v>0.24657534246575341</v>
      </c>
    </row>
    <row r="4029" spans="1:5" x14ac:dyDescent="0.25">
      <c r="A4029">
        <v>98722</v>
      </c>
      <c r="B4029" s="1">
        <v>40171</v>
      </c>
      <c r="C4029" s="1">
        <v>40261</v>
      </c>
      <c r="D4029">
        <f>DATEDIF(B4029,C4029,"D")</f>
        <v>90</v>
      </c>
      <c r="E4029">
        <f>D4029/365</f>
        <v>0.24657534246575341</v>
      </c>
    </row>
    <row r="4030" spans="1:5" x14ac:dyDescent="0.25">
      <c r="A4030">
        <v>98945</v>
      </c>
      <c r="B4030" s="1">
        <v>42038</v>
      </c>
      <c r="C4030" s="1">
        <v>42128</v>
      </c>
      <c r="D4030">
        <f>DATEDIF(B4030,C4030,"D")</f>
        <v>90</v>
      </c>
      <c r="E4030">
        <f>D4030/365</f>
        <v>0.24657534246575341</v>
      </c>
    </row>
    <row r="4031" spans="1:5" x14ac:dyDescent="0.25">
      <c r="A4031">
        <v>99291</v>
      </c>
      <c r="B4031" s="1">
        <v>39680</v>
      </c>
      <c r="C4031" s="1">
        <v>39770</v>
      </c>
      <c r="D4031">
        <f>DATEDIF(B4031,C4031,"D")</f>
        <v>90</v>
      </c>
      <c r="E4031">
        <f>D4031/365</f>
        <v>0.24657534246575341</v>
      </c>
    </row>
    <row r="4032" spans="1:5" x14ac:dyDescent="0.25">
      <c r="A4032">
        <v>99529</v>
      </c>
      <c r="B4032" s="1">
        <v>40399</v>
      </c>
      <c r="C4032" s="1">
        <v>40489</v>
      </c>
      <c r="D4032">
        <f>DATEDIF(B4032,C4032,"D")</f>
        <v>90</v>
      </c>
      <c r="E4032">
        <f>D4032/365</f>
        <v>0.24657534246575341</v>
      </c>
    </row>
    <row r="4033" spans="1:5" x14ac:dyDescent="0.25">
      <c r="A4033">
        <v>99654</v>
      </c>
      <c r="B4033" s="1">
        <v>41418</v>
      </c>
      <c r="C4033" s="1">
        <v>41508</v>
      </c>
      <c r="D4033">
        <f>DATEDIF(B4033,C4033,"D")</f>
        <v>90</v>
      </c>
      <c r="E4033">
        <f>D4033/365</f>
        <v>0.24657534246575341</v>
      </c>
    </row>
    <row r="4034" spans="1:5" x14ac:dyDescent="0.25">
      <c r="A4034">
        <v>99797</v>
      </c>
      <c r="B4034" s="1">
        <v>39785</v>
      </c>
      <c r="C4034" s="1">
        <v>39875</v>
      </c>
      <c r="D4034">
        <f>DATEDIF(B4034,C4034,"D")</f>
        <v>90</v>
      </c>
      <c r="E4034">
        <f>D4034/365</f>
        <v>0.24657534246575341</v>
      </c>
    </row>
    <row r="4035" spans="1:5" x14ac:dyDescent="0.25">
      <c r="A4035">
        <v>99925</v>
      </c>
      <c r="B4035" s="1">
        <v>39783</v>
      </c>
      <c r="C4035" s="1">
        <v>39873</v>
      </c>
      <c r="D4035">
        <f>DATEDIF(B4035,C4035,"D")</f>
        <v>90</v>
      </c>
      <c r="E4035">
        <f>D4035/365</f>
        <v>0.24657534246575341</v>
      </c>
    </row>
    <row r="4036" spans="1:5" x14ac:dyDescent="0.25">
      <c r="A4036">
        <v>100074</v>
      </c>
      <c r="B4036" s="1">
        <v>39906</v>
      </c>
      <c r="C4036" s="1">
        <v>39996</v>
      </c>
      <c r="D4036">
        <f>DATEDIF(B4036,C4036,"D")</f>
        <v>90</v>
      </c>
      <c r="E4036">
        <f>D4036/365</f>
        <v>0.24657534246575341</v>
      </c>
    </row>
    <row r="4037" spans="1:5" x14ac:dyDescent="0.25">
      <c r="A4037">
        <v>100313</v>
      </c>
      <c r="B4037" s="1">
        <v>39518</v>
      </c>
      <c r="C4037" s="1">
        <v>39608</v>
      </c>
      <c r="D4037">
        <f>DATEDIF(B4037,C4037,"D")</f>
        <v>90</v>
      </c>
      <c r="E4037">
        <f>D4037/365</f>
        <v>0.24657534246575341</v>
      </c>
    </row>
    <row r="4038" spans="1:5" x14ac:dyDescent="0.25">
      <c r="A4038">
        <v>100313</v>
      </c>
      <c r="B4038" s="1">
        <v>39990</v>
      </c>
      <c r="C4038" s="1">
        <v>40080</v>
      </c>
      <c r="D4038">
        <f>DATEDIF(B4038,C4038,"D")</f>
        <v>90</v>
      </c>
      <c r="E4038">
        <f>D4038/365</f>
        <v>0.24657534246575341</v>
      </c>
    </row>
    <row r="4039" spans="1:5" x14ac:dyDescent="0.25">
      <c r="A4039">
        <v>100313</v>
      </c>
      <c r="B4039" s="1">
        <v>40538</v>
      </c>
      <c r="C4039" s="1">
        <v>40628</v>
      </c>
      <c r="D4039">
        <f>DATEDIF(B4039,C4039,"D")</f>
        <v>90</v>
      </c>
      <c r="E4039">
        <f>D4039/365</f>
        <v>0.24657534246575341</v>
      </c>
    </row>
    <row r="4040" spans="1:5" x14ac:dyDescent="0.25">
      <c r="A4040">
        <v>100386</v>
      </c>
      <c r="B4040" s="1">
        <v>41110</v>
      </c>
      <c r="C4040" s="1">
        <v>41200</v>
      </c>
      <c r="D4040">
        <f>DATEDIF(B4040,C4040,"D")</f>
        <v>90</v>
      </c>
      <c r="E4040">
        <f>D4040/365</f>
        <v>0.24657534246575341</v>
      </c>
    </row>
    <row r="4041" spans="1:5" x14ac:dyDescent="0.25">
      <c r="A4041">
        <v>100466</v>
      </c>
      <c r="B4041" s="1">
        <v>42233</v>
      </c>
      <c r="C4041" s="1">
        <v>42323</v>
      </c>
      <c r="D4041">
        <f>DATEDIF(B4041,C4041,"D")</f>
        <v>90</v>
      </c>
      <c r="E4041">
        <f>D4041/365</f>
        <v>0.24657534246575341</v>
      </c>
    </row>
    <row r="4042" spans="1:5" x14ac:dyDescent="0.25">
      <c r="A4042">
        <v>100470</v>
      </c>
      <c r="B4042" s="1">
        <v>38839</v>
      </c>
      <c r="C4042" s="1">
        <v>38929</v>
      </c>
      <c r="D4042">
        <f>DATEDIF(B4042,C4042,"D")</f>
        <v>90</v>
      </c>
      <c r="E4042">
        <f>D4042/365</f>
        <v>0.24657534246575341</v>
      </c>
    </row>
    <row r="4043" spans="1:5" x14ac:dyDescent="0.25">
      <c r="A4043">
        <v>100532</v>
      </c>
      <c r="B4043" s="1">
        <v>39470</v>
      </c>
      <c r="C4043" s="1">
        <v>39560</v>
      </c>
      <c r="D4043">
        <f>DATEDIF(B4043,C4043,"D")</f>
        <v>90</v>
      </c>
      <c r="E4043">
        <f>D4043/365</f>
        <v>0.24657534246575341</v>
      </c>
    </row>
    <row r="4044" spans="1:5" x14ac:dyDescent="0.25">
      <c r="A4044">
        <v>100581</v>
      </c>
      <c r="B4044" s="1">
        <v>42087</v>
      </c>
      <c r="C4044" s="1">
        <v>42177</v>
      </c>
      <c r="D4044">
        <f>DATEDIF(B4044,C4044,"D")</f>
        <v>90</v>
      </c>
      <c r="E4044">
        <f>D4044/365</f>
        <v>0.24657534246575341</v>
      </c>
    </row>
    <row r="4045" spans="1:5" x14ac:dyDescent="0.25">
      <c r="A4045">
        <v>100656</v>
      </c>
      <c r="B4045" s="1">
        <v>40618</v>
      </c>
      <c r="C4045" s="1">
        <v>40708</v>
      </c>
      <c r="D4045">
        <f>DATEDIF(B4045,C4045,"D")</f>
        <v>90</v>
      </c>
      <c r="E4045">
        <f>D4045/365</f>
        <v>0.24657534246575341</v>
      </c>
    </row>
    <row r="4046" spans="1:5" x14ac:dyDescent="0.25">
      <c r="A4046">
        <v>100887</v>
      </c>
      <c r="B4046" s="1">
        <v>40718</v>
      </c>
      <c r="C4046" s="1">
        <v>40808</v>
      </c>
      <c r="D4046">
        <f>DATEDIF(B4046,C4046,"D")</f>
        <v>90</v>
      </c>
      <c r="E4046">
        <f>D4046/365</f>
        <v>0.24657534246575341</v>
      </c>
    </row>
    <row r="4047" spans="1:5" x14ac:dyDescent="0.25">
      <c r="A4047">
        <v>101121</v>
      </c>
      <c r="B4047" s="1">
        <v>38663</v>
      </c>
      <c r="C4047" s="1">
        <v>38753</v>
      </c>
      <c r="D4047">
        <f>DATEDIF(B4047,C4047,"D")</f>
        <v>90</v>
      </c>
      <c r="E4047">
        <f>D4047/365</f>
        <v>0.24657534246575341</v>
      </c>
    </row>
    <row r="4048" spans="1:5" x14ac:dyDescent="0.25">
      <c r="A4048">
        <v>101280</v>
      </c>
      <c r="B4048" s="1">
        <v>39513</v>
      </c>
      <c r="C4048" s="1">
        <v>39603</v>
      </c>
      <c r="D4048">
        <f>DATEDIF(B4048,C4048,"D")</f>
        <v>90</v>
      </c>
      <c r="E4048">
        <f>D4048/365</f>
        <v>0.24657534246575341</v>
      </c>
    </row>
    <row r="4049" spans="1:5" x14ac:dyDescent="0.25">
      <c r="A4049">
        <v>101312</v>
      </c>
      <c r="B4049" s="1">
        <v>40313</v>
      </c>
      <c r="C4049" s="1">
        <v>40403</v>
      </c>
      <c r="D4049">
        <f>DATEDIF(B4049,C4049,"D")</f>
        <v>90</v>
      </c>
      <c r="E4049">
        <f>D4049/365</f>
        <v>0.24657534246575341</v>
      </c>
    </row>
    <row r="4050" spans="1:5" x14ac:dyDescent="0.25">
      <c r="A4050">
        <v>101443</v>
      </c>
      <c r="B4050" s="1">
        <v>39818</v>
      </c>
      <c r="C4050" s="1">
        <v>39908</v>
      </c>
      <c r="D4050">
        <f>DATEDIF(B4050,C4050,"D")</f>
        <v>90</v>
      </c>
      <c r="E4050">
        <f>D4050/365</f>
        <v>0.24657534246575341</v>
      </c>
    </row>
    <row r="4051" spans="1:5" x14ac:dyDescent="0.25">
      <c r="A4051">
        <v>101448</v>
      </c>
      <c r="B4051" s="1">
        <v>40648</v>
      </c>
      <c r="C4051" s="1">
        <v>40738</v>
      </c>
      <c r="D4051">
        <f>DATEDIF(B4051,C4051,"D")</f>
        <v>90</v>
      </c>
      <c r="E4051">
        <f>D4051/365</f>
        <v>0.24657534246575341</v>
      </c>
    </row>
    <row r="4052" spans="1:5" x14ac:dyDescent="0.25">
      <c r="A4052">
        <v>101925</v>
      </c>
      <c r="B4052" s="1">
        <v>39766</v>
      </c>
      <c r="C4052" s="1">
        <v>39856</v>
      </c>
      <c r="D4052">
        <f>DATEDIF(B4052,C4052,"D")</f>
        <v>90</v>
      </c>
      <c r="E4052">
        <f>D4052/365</f>
        <v>0.24657534246575341</v>
      </c>
    </row>
    <row r="4053" spans="1:5" x14ac:dyDescent="0.25">
      <c r="A4053">
        <v>101925</v>
      </c>
      <c r="B4053" s="1">
        <v>40020</v>
      </c>
      <c r="C4053" s="1">
        <v>40110</v>
      </c>
      <c r="D4053">
        <f>DATEDIF(B4053,C4053,"D")</f>
        <v>90</v>
      </c>
      <c r="E4053">
        <f>D4053/365</f>
        <v>0.24657534246575341</v>
      </c>
    </row>
    <row r="4054" spans="1:5" x14ac:dyDescent="0.25">
      <c r="A4054">
        <v>101953</v>
      </c>
      <c r="B4054" s="1">
        <v>39882</v>
      </c>
      <c r="C4054" s="1">
        <v>39972</v>
      </c>
      <c r="D4054">
        <f>DATEDIF(B4054,C4054,"D")</f>
        <v>90</v>
      </c>
      <c r="E4054">
        <f>D4054/365</f>
        <v>0.24657534246575341</v>
      </c>
    </row>
    <row r="4055" spans="1:5" x14ac:dyDescent="0.25">
      <c r="A4055">
        <v>101976</v>
      </c>
      <c r="B4055" s="1">
        <v>40375</v>
      </c>
      <c r="C4055" s="1">
        <v>40465</v>
      </c>
      <c r="D4055">
        <f>DATEDIF(B4055,C4055,"D")</f>
        <v>90</v>
      </c>
      <c r="E4055">
        <f>D4055/365</f>
        <v>0.24657534246575341</v>
      </c>
    </row>
    <row r="4056" spans="1:5" x14ac:dyDescent="0.25">
      <c r="A4056">
        <v>101992</v>
      </c>
      <c r="B4056" s="1">
        <v>38701</v>
      </c>
      <c r="C4056" s="1">
        <v>38791</v>
      </c>
      <c r="D4056">
        <f>DATEDIF(B4056,C4056,"D")</f>
        <v>90</v>
      </c>
      <c r="E4056">
        <f>D4056/365</f>
        <v>0.24657534246575341</v>
      </c>
    </row>
    <row r="4057" spans="1:5" x14ac:dyDescent="0.25">
      <c r="A4057">
        <v>101992</v>
      </c>
      <c r="B4057" s="1">
        <v>39462</v>
      </c>
      <c r="C4057" s="1">
        <v>39552</v>
      </c>
      <c r="D4057">
        <f>DATEDIF(B4057,C4057,"D")</f>
        <v>90</v>
      </c>
      <c r="E4057">
        <f>D4057/365</f>
        <v>0.24657534246575341</v>
      </c>
    </row>
    <row r="4058" spans="1:5" x14ac:dyDescent="0.25">
      <c r="A4058">
        <v>102102</v>
      </c>
      <c r="B4058" s="1">
        <v>39085</v>
      </c>
      <c r="C4058" s="1">
        <v>39175</v>
      </c>
      <c r="D4058">
        <f>DATEDIF(B4058,C4058,"D")</f>
        <v>90</v>
      </c>
      <c r="E4058">
        <f>D4058/365</f>
        <v>0.24657534246575341</v>
      </c>
    </row>
    <row r="4059" spans="1:5" x14ac:dyDescent="0.25">
      <c r="A4059">
        <v>102107</v>
      </c>
      <c r="B4059" s="1">
        <v>39318</v>
      </c>
      <c r="C4059" s="1">
        <v>39408</v>
      </c>
      <c r="D4059">
        <f>DATEDIF(B4059,C4059,"D")</f>
        <v>90</v>
      </c>
      <c r="E4059">
        <f>D4059/365</f>
        <v>0.24657534246575341</v>
      </c>
    </row>
    <row r="4060" spans="1:5" x14ac:dyDescent="0.25">
      <c r="A4060">
        <v>102238</v>
      </c>
      <c r="B4060" s="1">
        <v>39449</v>
      </c>
      <c r="C4060" s="1">
        <v>39539</v>
      </c>
      <c r="D4060">
        <f>DATEDIF(B4060,C4060,"D")</f>
        <v>90</v>
      </c>
      <c r="E4060">
        <f>D4060/365</f>
        <v>0.24657534246575341</v>
      </c>
    </row>
    <row r="4061" spans="1:5" x14ac:dyDescent="0.25">
      <c r="A4061">
        <v>103002</v>
      </c>
      <c r="B4061" s="1">
        <v>40176</v>
      </c>
      <c r="C4061" s="1">
        <v>40266</v>
      </c>
      <c r="D4061">
        <f>DATEDIF(B4061,C4061,"D")</f>
        <v>90</v>
      </c>
      <c r="E4061">
        <f>D4061/365</f>
        <v>0.24657534246575341</v>
      </c>
    </row>
    <row r="4062" spans="1:5" x14ac:dyDescent="0.25">
      <c r="A4062">
        <v>103017</v>
      </c>
      <c r="B4062" s="1">
        <v>41157</v>
      </c>
      <c r="C4062" s="1">
        <v>41247</v>
      </c>
      <c r="D4062">
        <f>DATEDIF(B4062,C4062,"D")</f>
        <v>90</v>
      </c>
      <c r="E4062">
        <f>D4062/365</f>
        <v>0.24657534246575341</v>
      </c>
    </row>
    <row r="4063" spans="1:5" x14ac:dyDescent="0.25">
      <c r="A4063">
        <v>103217</v>
      </c>
      <c r="B4063" s="1">
        <v>38849</v>
      </c>
      <c r="C4063" s="1">
        <v>38939</v>
      </c>
      <c r="D4063">
        <f>DATEDIF(B4063,C4063,"D")</f>
        <v>90</v>
      </c>
      <c r="E4063">
        <f>D4063/365</f>
        <v>0.24657534246575341</v>
      </c>
    </row>
    <row r="4064" spans="1:5" x14ac:dyDescent="0.25">
      <c r="A4064">
        <v>103257</v>
      </c>
      <c r="B4064" s="1">
        <v>39545</v>
      </c>
      <c r="C4064" s="1">
        <v>39635</v>
      </c>
      <c r="D4064">
        <f>DATEDIF(B4064,C4064,"D")</f>
        <v>90</v>
      </c>
      <c r="E4064">
        <f>D4064/365</f>
        <v>0.24657534246575341</v>
      </c>
    </row>
    <row r="4065" spans="1:5" x14ac:dyDescent="0.25">
      <c r="A4065">
        <v>103295</v>
      </c>
      <c r="B4065" s="1">
        <v>40848</v>
      </c>
      <c r="C4065" s="1">
        <v>40938</v>
      </c>
      <c r="D4065">
        <f>DATEDIF(B4065,C4065,"D")</f>
        <v>90</v>
      </c>
      <c r="E4065">
        <f>D4065/365</f>
        <v>0.24657534246575341</v>
      </c>
    </row>
    <row r="4066" spans="1:5" x14ac:dyDescent="0.25">
      <c r="A4066">
        <v>103361</v>
      </c>
      <c r="B4066" s="1">
        <v>39682</v>
      </c>
      <c r="C4066" s="1">
        <v>39772</v>
      </c>
      <c r="D4066">
        <f>DATEDIF(B4066,C4066,"D")</f>
        <v>90</v>
      </c>
      <c r="E4066">
        <f>D4066/365</f>
        <v>0.24657534246575341</v>
      </c>
    </row>
    <row r="4067" spans="1:5" x14ac:dyDescent="0.25">
      <c r="A4067">
        <v>103361</v>
      </c>
      <c r="B4067" s="1">
        <v>40534</v>
      </c>
      <c r="C4067" s="1">
        <v>40624</v>
      </c>
      <c r="D4067">
        <f>DATEDIF(B4067,C4067,"D")</f>
        <v>90</v>
      </c>
      <c r="E4067">
        <f>D4067/365</f>
        <v>0.24657534246575341</v>
      </c>
    </row>
    <row r="4068" spans="1:5" x14ac:dyDescent="0.25">
      <c r="A4068">
        <v>103385</v>
      </c>
      <c r="B4068" s="1">
        <v>38701</v>
      </c>
      <c r="C4068" s="1">
        <v>38791</v>
      </c>
      <c r="D4068">
        <f>DATEDIF(B4068,C4068,"D")</f>
        <v>90</v>
      </c>
      <c r="E4068">
        <f>D4068/365</f>
        <v>0.24657534246575341</v>
      </c>
    </row>
    <row r="4069" spans="1:5" x14ac:dyDescent="0.25">
      <c r="A4069">
        <v>103430</v>
      </c>
      <c r="B4069" s="1">
        <v>41167</v>
      </c>
      <c r="C4069" s="1">
        <v>41257</v>
      </c>
      <c r="D4069">
        <f>DATEDIF(B4069,C4069,"D")</f>
        <v>90</v>
      </c>
      <c r="E4069">
        <f>D4069/365</f>
        <v>0.24657534246575341</v>
      </c>
    </row>
    <row r="4070" spans="1:5" x14ac:dyDescent="0.25">
      <c r="A4070">
        <v>103659</v>
      </c>
      <c r="B4070" s="1">
        <v>40183</v>
      </c>
      <c r="C4070" s="1">
        <v>40273</v>
      </c>
      <c r="D4070">
        <f>DATEDIF(B4070,C4070,"D")</f>
        <v>90</v>
      </c>
      <c r="E4070">
        <f>D4070/365</f>
        <v>0.24657534246575341</v>
      </c>
    </row>
    <row r="4071" spans="1:5" x14ac:dyDescent="0.25">
      <c r="A4071">
        <v>103740</v>
      </c>
      <c r="B4071" s="1">
        <v>39336</v>
      </c>
      <c r="C4071" s="1">
        <v>39426</v>
      </c>
      <c r="D4071">
        <f>DATEDIF(B4071,C4071,"D")</f>
        <v>90</v>
      </c>
      <c r="E4071">
        <f>D4071/365</f>
        <v>0.24657534246575341</v>
      </c>
    </row>
    <row r="4072" spans="1:5" x14ac:dyDescent="0.25">
      <c r="A4072">
        <v>103776</v>
      </c>
      <c r="B4072" s="1">
        <v>41582</v>
      </c>
      <c r="C4072" s="1">
        <v>41672</v>
      </c>
      <c r="D4072">
        <f>DATEDIF(B4072,C4072,"D")</f>
        <v>90</v>
      </c>
      <c r="E4072">
        <f>D4072/365</f>
        <v>0.24657534246575341</v>
      </c>
    </row>
    <row r="4073" spans="1:5" x14ac:dyDescent="0.25">
      <c r="A4073">
        <v>103788</v>
      </c>
      <c r="B4073" s="1">
        <v>39411</v>
      </c>
      <c r="C4073" s="1">
        <v>39501</v>
      </c>
      <c r="D4073">
        <f>DATEDIF(B4073,C4073,"D")</f>
        <v>90</v>
      </c>
      <c r="E4073">
        <f>D4073/365</f>
        <v>0.24657534246575341</v>
      </c>
    </row>
    <row r="4074" spans="1:5" x14ac:dyDescent="0.25">
      <c r="A4074">
        <v>103790</v>
      </c>
      <c r="B4074" s="1">
        <v>39979</v>
      </c>
      <c r="C4074" s="1">
        <v>40069</v>
      </c>
      <c r="D4074">
        <f>DATEDIF(B4074,C4074,"D")</f>
        <v>90</v>
      </c>
      <c r="E4074">
        <f>D4074/365</f>
        <v>0.24657534246575341</v>
      </c>
    </row>
    <row r="4075" spans="1:5" x14ac:dyDescent="0.25">
      <c r="A4075">
        <v>103793</v>
      </c>
      <c r="B4075" s="1">
        <v>41481</v>
      </c>
      <c r="C4075" s="1">
        <v>41571</v>
      </c>
      <c r="D4075">
        <f>DATEDIF(B4075,C4075,"D")</f>
        <v>90</v>
      </c>
      <c r="E4075">
        <f>D4075/365</f>
        <v>0.24657534246575341</v>
      </c>
    </row>
    <row r="4076" spans="1:5" x14ac:dyDescent="0.25">
      <c r="A4076">
        <v>103851</v>
      </c>
      <c r="B4076" s="1">
        <v>39896</v>
      </c>
      <c r="C4076" s="1">
        <v>39986</v>
      </c>
      <c r="D4076">
        <f>DATEDIF(B4076,C4076,"D")</f>
        <v>90</v>
      </c>
      <c r="E4076">
        <f>D4076/365</f>
        <v>0.24657534246575341</v>
      </c>
    </row>
    <row r="4077" spans="1:5" x14ac:dyDescent="0.25">
      <c r="A4077">
        <v>103851</v>
      </c>
      <c r="B4077" s="1">
        <v>40722</v>
      </c>
      <c r="C4077" s="1">
        <v>40812</v>
      </c>
      <c r="D4077">
        <f>DATEDIF(B4077,C4077,"D")</f>
        <v>90</v>
      </c>
      <c r="E4077">
        <f>D4077/365</f>
        <v>0.24657534246575341</v>
      </c>
    </row>
    <row r="4078" spans="1:5" x14ac:dyDescent="0.25">
      <c r="A4078">
        <v>103856</v>
      </c>
      <c r="B4078" s="1">
        <v>41947</v>
      </c>
      <c r="C4078" s="1">
        <v>42037</v>
      </c>
      <c r="D4078">
        <f>DATEDIF(B4078,C4078,"D")</f>
        <v>90</v>
      </c>
      <c r="E4078">
        <f>D4078/365</f>
        <v>0.24657534246575341</v>
      </c>
    </row>
    <row r="4079" spans="1:5" x14ac:dyDescent="0.25">
      <c r="A4079">
        <v>103923</v>
      </c>
      <c r="B4079" s="1">
        <v>39759</v>
      </c>
      <c r="C4079" s="1">
        <v>39849</v>
      </c>
      <c r="D4079">
        <f>DATEDIF(B4079,C4079,"D")</f>
        <v>90</v>
      </c>
      <c r="E4079">
        <f>D4079/365</f>
        <v>0.24657534246575341</v>
      </c>
    </row>
    <row r="4080" spans="1:5" x14ac:dyDescent="0.25">
      <c r="A4080">
        <v>103979</v>
      </c>
      <c r="B4080" s="1">
        <v>39181</v>
      </c>
      <c r="C4080" s="1">
        <v>39271</v>
      </c>
      <c r="D4080">
        <f>DATEDIF(B4080,C4080,"D")</f>
        <v>90</v>
      </c>
      <c r="E4080">
        <f>D4080/365</f>
        <v>0.24657534246575341</v>
      </c>
    </row>
    <row r="4081" spans="1:5" x14ac:dyDescent="0.25">
      <c r="A4081">
        <v>104008</v>
      </c>
      <c r="B4081" s="1">
        <v>40020</v>
      </c>
      <c r="C4081" s="1">
        <v>40110</v>
      </c>
      <c r="D4081">
        <f>DATEDIF(B4081,C4081,"D")</f>
        <v>90</v>
      </c>
      <c r="E4081">
        <f>D4081/365</f>
        <v>0.24657534246575341</v>
      </c>
    </row>
    <row r="4082" spans="1:5" x14ac:dyDescent="0.25">
      <c r="A4082">
        <v>104060</v>
      </c>
      <c r="B4082" s="1">
        <v>40241</v>
      </c>
      <c r="C4082" s="1">
        <v>40331</v>
      </c>
      <c r="D4082">
        <f>DATEDIF(B4082,C4082,"D")</f>
        <v>90</v>
      </c>
      <c r="E4082">
        <f>D4082/365</f>
        <v>0.24657534246575341</v>
      </c>
    </row>
    <row r="4083" spans="1:5" x14ac:dyDescent="0.25">
      <c r="A4083">
        <v>104081</v>
      </c>
      <c r="B4083" s="1">
        <v>41935</v>
      </c>
      <c r="C4083" s="1">
        <v>42025</v>
      </c>
      <c r="D4083">
        <f>DATEDIF(B4083,C4083,"D")</f>
        <v>90</v>
      </c>
      <c r="E4083">
        <f>D4083/365</f>
        <v>0.24657534246575341</v>
      </c>
    </row>
    <row r="4084" spans="1:5" x14ac:dyDescent="0.25">
      <c r="A4084">
        <v>104106</v>
      </c>
      <c r="B4084" s="1">
        <v>40577</v>
      </c>
      <c r="C4084" s="1">
        <v>40667</v>
      </c>
      <c r="D4084">
        <f>DATEDIF(B4084,C4084,"D")</f>
        <v>90</v>
      </c>
      <c r="E4084">
        <f>D4084/365</f>
        <v>0.24657534246575341</v>
      </c>
    </row>
    <row r="4085" spans="1:5" x14ac:dyDescent="0.25">
      <c r="A4085">
        <v>104135</v>
      </c>
      <c r="B4085" s="1">
        <v>39889</v>
      </c>
      <c r="C4085" s="1">
        <v>39979</v>
      </c>
      <c r="D4085">
        <f>DATEDIF(B4085,C4085,"D")</f>
        <v>90</v>
      </c>
      <c r="E4085">
        <f>D4085/365</f>
        <v>0.24657534246575341</v>
      </c>
    </row>
    <row r="4086" spans="1:5" x14ac:dyDescent="0.25">
      <c r="A4086">
        <v>104297</v>
      </c>
      <c r="B4086" s="1">
        <v>39324</v>
      </c>
      <c r="C4086" s="1">
        <v>39414</v>
      </c>
      <c r="D4086">
        <f>DATEDIF(B4086,C4086,"D")</f>
        <v>90</v>
      </c>
      <c r="E4086">
        <f>D4086/365</f>
        <v>0.24657534246575341</v>
      </c>
    </row>
    <row r="4087" spans="1:5" x14ac:dyDescent="0.25">
      <c r="A4087">
        <v>104319</v>
      </c>
      <c r="B4087" s="1">
        <v>40221</v>
      </c>
      <c r="C4087" s="1">
        <v>40311</v>
      </c>
      <c r="D4087">
        <f>DATEDIF(B4087,C4087,"D")</f>
        <v>90</v>
      </c>
      <c r="E4087">
        <f>D4087/365</f>
        <v>0.24657534246575341</v>
      </c>
    </row>
    <row r="4088" spans="1:5" x14ac:dyDescent="0.25">
      <c r="A4088">
        <v>104376</v>
      </c>
      <c r="B4088" s="1">
        <v>39710</v>
      </c>
      <c r="C4088" s="1">
        <v>39800</v>
      </c>
      <c r="D4088">
        <f>DATEDIF(B4088,C4088,"D")</f>
        <v>90</v>
      </c>
      <c r="E4088">
        <f>D4088/365</f>
        <v>0.24657534246575341</v>
      </c>
    </row>
    <row r="4089" spans="1:5" x14ac:dyDescent="0.25">
      <c r="A4089">
        <v>104709</v>
      </c>
      <c r="B4089" s="1">
        <v>38850</v>
      </c>
      <c r="C4089" s="1">
        <v>38940</v>
      </c>
      <c r="D4089">
        <f>DATEDIF(B4089,C4089,"D")</f>
        <v>90</v>
      </c>
      <c r="E4089">
        <f>D4089/365</f>
        <v>0.24657534246575341</v>
      </c>
    </row>
    <row r="4090" spans="1:5" x14ac:dyDescent="0.25">
      <c r="A4090">
        <v>104845</v>
      </c>
      <c r="B4090" s="1">
        <v>40937</v>
      </c>
      <c r="C4090" s="1">
        <v>41027</v>
      </c>
      <c r="D4090">
        <f>DATEDIF(B4090,C4090,"D")</f>
        <v>90</v>
      </c>
      <c r="E4090">
        <f>D4090/365</f>
        <v>0.24657534246575341</v>
      </c>
    </row>
    <row r="4091" spans="1:5" x14ac:dyDescent="0.25">
      <c r="A4091">
        <v>104915</v>
      </c>
      <c r="B4091" s="1">
        <v>41973</v>
      </c>
      <c r="C4091" s="1">
        <v>42063</v>
      </c>
      <c r="D4091">
        <f>DATEDIF(B4091,C4091,"D")</f>
        <v>90</v>
      </c>
      <c r="E4091">
        <f>D4091/365</f>
        <v>0.24657534246575341</v>
      </c>
    </row>
    <row r="4092" spans="1:5" x14ac:dyDescent="0.25">
      <c r="A4092">
        <v>104960</v>
      </c>
      <c r="B4092" s="1">
        <v>40382</v>
      </c>
      <c r="C4092" s="1">
        <v>40472</v>
      </c>
      <c r="D4092">
        <f>DATEDIF(B4092,C4092,"D")</f>
        <v>90</v>
      </c>
      <c r="E4092">
        <f>D4092/365</f>
        <v>0.24657534246575341</v>
      </c>
    </row>
    <row r="4093" spans="1:5" x14ac:dyDescent="0.25">
      <c r="A4093">
        <v>104960</v>
      </c>
      <c r="B4093" s="1">
        <v>40500</v>
      </c>
      <c r="C4093" s="1">
        <v>40590</v>
      </c>
      <c r="D4093">
        <f>DATEDIF(B4093,C4093,"D")</f>
        <v>90</v>
      </c>
      <c r="E4093">
        <f>D4093/365</f>
        <v>0.24657534246575341</v>
      </c>
    </row>
    <row r="4094" spans="1:5" x14ac:dyDescent="0.25">
      <c r="A4094">
        <v>104989</v>
      </c>
      <c r="B4094" s="1">
        <v>40119</v>
      </c>
      <c r="C4094" s="1">
        <v>40209</v>
      </c>
      <c r="D4094">
        <f>DATEDIF(B4094,C4094,"D")</f>
        <v>90</v>
      </c>
      <c r="E4094">
        <f>D4094/365</f>
        <v>0.24657534246575341</v>
      </c>
    </row>
    <row r="4095" spans="1:5" x14ac:dyDescent="0.25">
      <c r="A4095">
        <v>105027</v>
      </c>
      <c r="B4095" s="1">
        <v>41836</v>
      </c>
      <c r="C4095" s="1">
        <v>41926</v>
      </c>
      <c r="D4095">
        <f>DATEDIF(B4095,C4095,"D")</f>
        <v>90</v>
      </c>
      <c r="E4095">
        <f>D4095/365</f>
        <v>0.24657534246575341</v>
      </c>
    </row>
    <row r="4096" spans="1:5" x14ac:dyDescent="0.25">
      <c r="A4096">
        <v>105486</v>
      </c>
      <c r="B4096" s="1">
        <v>41789</v>
      </c>
      <c r="C4096" s="1">
        <v>41879</v>
      </c>
      <c r="D4096">
        <f>DATEDIF(B4096,C4096,"D")</f>
        <v>90</v>
      </c>
      <c r="E4096">
        <f>D4096/365</f>
        <v>0.24657534246575341</v>
      </c>
    </row>
    <row r="4097" spans="1:5" x14ac:dyDescent="0.25">
      <c r="A4097">
        <v>105525</v>
      </c>
      <c r="B4097" s="1">
        <v>40576</v>
      </c>
      <c r="C4097" s="1">
        <v>40666</v>
      </c>
      <c r="D4097">
        <f>DATEDIF(B4097,C4097,"D")</f>
        <v>90</v>
      </c>
      <c r="E4097">
        <f>D4097/365</f>
        <v>0.24657534246575341</v>
      </c>
    </row>
    <row r="4098" spans="1:5" x14ac:dyDescent="0.25">
      <c r="A4098">
        <v>105526</v>
      </c>
      <c r="B4098" s="1">
        <v>39491</v>
      </c>
      <c r="C4098" s="1">
        <v>39581</v>
      </c>
      <c r="D4098">
        <f>DATEDIF(B4098,C4098,"D")</f>
        <v>90</v>
      </c>
      <c r="E4098">
        <f>D4098/365</f>
        <v>0.24657534246575341</v>
      </c>
    </row>
    <row r="4099" spans="1:5" x14ac:dyDescent="0.25">
      <c r="A4099">
        <v>105530</v>
      </c>
      <c r="B4099" s="1">
        <v>39179</v>
      </c>
      <c r="C4099" s="1">
        <v>39269</v>
      </c>
      <c r="D4099">
        <f>DATEDIF(B4099,C4099,"D")</f>
        <v>90</v>
      </c>
      <c r="E4099">
        <f>D4099/365</f>
        <v>0.24657534246575341</v>
      </c>
    </row>
    <row r="4100" spans="1:5" x14ac:dyDescent="0.25">
      <c r="A4100">
        <v>105667</v>
      </c>
      <c r="B4100" s="1">
        <v>38812</v>
      </c>
      <c r="C4100" s="1">
        <v>38902</v>
      </c>
      <c r="D4100">
        <f>DATEDIF(B4100,C4100,"D")</f>
        <v>90</v>
      </c>
      <c r="E4100">
        <f>D4100/365</f>
        <v>0.24657534246575341</v>
      </c>
    </row>
    <row r="4101" spans="1:5" x14ac:dyDescent="0.25">
      <c r="A4101">
        <v>105667</v>
      </c>
      <c r="B4101" s="1">
        <v>39214</v>
      </c>
      <c r="C4101" s="1">
        <v>39304</v>
      </c>
      <c r="D4101">
        <f>DATEDIF(B4101,C4101,"D")</f>
        <v>90</v>
      </c>
      <c r="E4101">
        <f>D4101/365</f>
        <v>0.24657534246575341</v>
      </c>
    </row>
    <row r="4102" spans="1:5" x14ac:dyDescent="0.25">
      <c r="A4102">
        <v>105667</v>
      </c>
      <c r="B4102" s="1">
        <v>39507</v>
      </c>
      <c r="C4102" s="1">
        <v>39597</v>
      </c>
      <c r="D4102">
        <f>DATEDIF(B4102,C4102,"D")</f>
        <v>90</v>
      </c>
      <c r="E4102">
        <f>D4102/365</f>
        <v>0.24657534246575341</v>
      </c>
    </row>
    <row r="4103" spans="1:5" x14ac:dyDescent="0.25">
      <c r="A4103">
        <v>105675</v>
      </c>
      <c r="B4103" s="1">
        <v>40983</v>
      </c>
      <c r="C4103" s="1">
        <v>41073</v>
      </c>
      <c r="D4103">
        <f>DATEDIF(B4103,C4103,"D")</f>
        <v>90</v>
      </c>
      <c r="E4103">
        <f>D4103/365</f>
        <v>0.24657534246575341</v>
      </c>
    </row>
    <row r="4104" spans="1:5" x14ac:dyDescent="0.25">
      <c r="A4104">
        <v>105791</v>
      </c>
      <c r="B4104" s="1">
        <v>38858</v>
      </c>
      <c r="C4104" s="1">
        <v>38948</v>
      </c>
      <c r="D4104">
        <f>DATEDIF(B4104,C4104,"D")</f>
        <v>90</v>
      </c>
      <c r="E4104">
        <f>D4104/365</f>
        <v>0.24657534246575341</v>
      </c>
    </row>
    <row r="4105" spans="1:5" x14ac:dyDescent="0.25">
      <c r="A4105">
        <v>105806</v>
      </c>
      <c r="B4105" s="1">
        <v>41505</v>
      </c>
      <c r="C4105" s="1">
        <v>41595</v>
      </c>
      <c r="D4105">
        <f>DATEDIF(B4105,C4105,"D")</f>
        <v>90</v>
      </c>
      <c r="E4105">
        <f>D4105/365</f>
        <v>0.24657534246575341</v>
      </c>
    </row>
    <row r="4106" spans="1:5" x14ac:dyDescent="0.25">
      <c r="A4106">
        <v>105821</v>
      </c>
      <c r="B4106" s="1">
        <v>41357</v>
      </c>
      <c r="C4106" s="1">
        <v>41447</v>
      </c>
      <c r="D4106">
        <f>DATEDIF(B4106,C4106,"D")</f>
        <v>90</v>
      </c>
      <c r="E4106">
        <f>D4106/365</f>
        <v>0.24657534246575341</v>
      </c>
    </row>
    <row r="4107" spans="1:5" x14ac:dyDescent="0.25">
      <c r="A4107">
        <v>105842</v>
      </c>
      <c r="B4107" s="1">
        <v>38671</v>
      </c>
      <c r="C4107" s="1">
        <v>38761</v>
      </c>
      <c r="D4107">
        <f>DATEDIF(B4107,C4107,"D")</f>
        <v>90</v>
      </c>
      <c r="E4107">
        <f>D4107/365</f>
        <v>0.24657534246575341</v>
      </c>
    </row>
    <row r="4108" spans="1:5" x14ac:dyDescent="0.25">
      <c r="A4108">
        <v>105852</v>
      </c>
      <c r="B4108" s="1">
        <v>39139</v>
      </c>
      <c r="C4108" s="1">
        <v>39229</v>
      </c>
      <c r="D4108">
        <f>DATEDIF(B4108,C4108,"D")</f>
        <v>90</v>
      </c>
      <c r="E4108">
        <f>D4108/365</f>
        <v>0.24657534246575341</v>
      </c>
    </row>
    <row r="4109" spans="1:5" x14ac:dyDescent="0.25">
      <c r="A4109">
        <v>105859</v>
      </c>
      <c r="B4109" s="1">
        <v>38896</v>
      </c>
      <c r="C4109" s="1">
        <v>38986</v>
      </c>
      <c r="D4109">
        <f>DATEDIF(B4109,C4109,"D")</f>
        <v>90</v>
      </c>
      <c r="E4109">
        <f>D4109/365</f>
        <v>0.24657534246575341</v>
      </c>
    </row>
    <row r="4110" spans="1:5" x14ac:dyDescent="0.25">
      <c r="A4110">
        <v>105877</v>
      </c>
      <c r="B4110" s="1">
        <v>40637</v>
      </c>
      <c r="C4110" s="1">
        <v>40727</v>
      </c>
      <c r="D4110">
        <f>DATEDIF(B4110,C4110,"D")</f>
        <v>90</v>
      </c>
      <c r="E4110">
        <f>D4110/365</f>
        <v>0.24657534246575341</v>
      </c>
    </row>
    <row r="4111" spans="1:5" x14ac:dyDescent="0.25">
      <c r="A4111">
        <v>105878</v>
      </c>
      <c r="B4111" s="1">
        <v>41046</v>
      </c>
      <c r="C4111" s="1">
        <v>41136</v>
      </c>
      <c r="D4111">
        <f>DATEDIF(B4111,C4111,"D")</f>
        <v>90</v>
      </c>
      <c r="E4111">
        <f>D4111/365</f>
        <v>0.24657534246575341</v>
      </c>
    </row>
    <row r="4112" spans="1:5" x14ac:dyDescent="0.25">
      <c r="A4112">
        <v>105959</v>
      </c>
      <c r="B4112" s="1">
        <v>38891</v>
      </c>
      <c r="C4112" s="1">
        <v>38981</v>
      </c>
      <c r="D4112">
        <f>DATEDIF(B4112,C4112,"D")</f>
        <v>90</v>
      </c>
      <c r="E4112">
        <f>D4112/365</f>
        <v>0.24657534246575341</v>
      </c>
    </row>
    <row r="4113" spans="1:5" x14ac:dyDescent="0.25">
      <c r="A4113">
        <v>106000</v>
      </c>
      <c r="B4113" s="1">
        <v>39062</v>
      </c>
      <c r="C4113" s="1">
        <v>39152</v>
      </c>
      <c r="D4113">
        <f>DATEDIF(B4113,C4113,"D")</f>
        <v>90</v>
      </c>
      <c r="E4113">
        <f>D4113/365</f>
        <v>0.24657534246575341</v>
      </c>
    </row>
    <row r="4114" spans="1:5" x14ac:dyDescent="0.25">
      <c r="A4114">
        <v>106000</v>
      </c>
      <c r="B4114" s="1">
        <v>39281</v>
      </c>
      <c r="C4114" s="1">
        <v>39371</v>
      </c>
      <c r="D4114">
        <f>DATEDIF(B4114,C4114,"D")</f>
        <v>90</v>
      </c>
      <c r="E4114">
        <f>D4114/365</f>
        <v>0.24657534246575341</v>
      </c>
    </row>
    <row r="4115" spans="1:5" x14ac:dyDescent="0.25">
      <c r="A4115">
        <v>106069</v>
      </c>
      <c r="B4115" s="1">
        <v>40037</v>
      </c>
      <c r="C4115" s="1">
        <v>40127</v>
      </c>
      <c r="D4115">
        <f>DATEDIF(B4115,C4115,"D")</f>
        <v>90</v>
      </c>
      <c r="E4115">
        <f>D4115/365</f>
        <v>0.24657534246575341</v>
      </c>
    </row>
    <row r="4116" spans="1:5" x14ac:dyDescent="0.25">
      <c r="A4116">
        <v>106093</v>
      </c>
      <c r="B4116" s="1">
        <v>38954</v>
      </c>
      <c r="C4116" s="1">
        <v>39044</v>
      </c>
      <c r="D4116">
        <f>DATEDIF(B4116,C4116,"D")</f>
        <v>90</v>
      </c>
      <c r="E4116">
        <f>D4116/365</f>
        <v>0.24657534246575341</v>
      </c>
    </row>
    <row r="4117" spans="1:5" x14ac:dyDescent="0.25">
      <c r="A4117">
        <v>106153</v>
      </c>
      <c r="B4117" s="1">
        <v>40766</v>
      </c>
      <c r="C4117" s="1">
        <v>40856</v>
      </c>
      <c r="D4117">
        <f>DATEDIF(B4117,C4117,"D")</f>
        <v>90</v>
      </c>
      <c r="E4117">
        <f>D4117/365</f>
        <v>0.24657534246575341</v>
      </c>
    </row>
    <row r="4118" spans="1:5" x14ac:dyDescent="0.25">
      <c r="A4118">
        <v>106160</v>
      </c>
      <c r="B4118" s="1">
        <v>39682</v>
      </c>
      <c r="C4118" s="1">
        <v>39772</v>
      </c>
      <c r="D4118">
        <f>DATEDIF(B4118,C4118,"D")</f>
        <v>90</v>
      </c>
      <c r="E4118">
        <f>D4118/365</f>
        <v>0.24657534246575341</v>
      </c>
    </row>
    <row r="4119" spans="1:5" x14ac:dyDescent="0.25">
      <c r="A4119">
        <v>106172</v>
      </c>
      <c r="B4119" s="1">
        <v>40036</v>
      </c>
      <c r="C4119" s="1">
        <v>40126</v>
      </c>
      <c r="D4119">
        <f>DATEDIF(B4119,C4119,"D")</f>
        <v>90</v>
      </c>
      <c r="E4119">
        <f>D4119/365</f>
        <v>0.24657534246575341</v>
      </c>
    </row>
    <row r="4120" spans="1:5" x14ac:dyDescent="0.25">
      <c r="A4120">
        <v>106288</v>
      </c>
      <c r="B4120" s="1">
        <v>40639</v>
      </c>
      <c r="C4120" s="1">
        <v>40729</v>
      </c>
      <c r="D4120">
        <f>DATEDIF(B4120,C4120,"D")</f>
        <v>90</v>
      </c>
      <c r="E4120">
        <f>D4120/365</f>
        <v>0.24657534246575341</v>
      </c>
    </row>
    <row r="4121" spans="1:5" x14ac:dyDescent="0.25">
      <c r="A4121">
        <v>106304</v>
      </c>
      <c r="B4121" s="1">
        <v>41195</v>
      </c>
      <c r="C4121" s="1">
        <v>41285</v>
      </c>
      <c r="D4121">
        <f>DATEDIF(B4121,C4121,"D")</f>
        <v>90</v>
      </c>
      <c r="E4121">
        <f>D4121/365</f>
        <v>0.24657534246575341</v>
      </c>
    </row>
    <row r="4122" spans="1:5" x14ac:dyDescent="0.25">
      <c r="A4122">
        <v>106355</v>
      </c>
      <c r="B4122" s="1">
        <v>38684</v>
      </c>
      <c r="C4122" s="1">
        <v>38774</v>
      </c>
      <c r="D4122">
        <f>DATEDIF(B4122,C4122,"D")</f>
        <v>90</v>
      </c>
      <c r="E4122">
        <f>D4122/365</f>
        <v>0.24657534246575341</v>
      </c>
    </row>
    <row r="4123" spans="1:5" x14ac:dyDescent="0.25">
      <c r="A4123">
        <v>106376</v>
      </c>
      <c r="B4123" s="1">
        <v>40798</v>
      </c>
      <c r="C4123" s="1">
        <v>40888</v>
      </c>
      <c r="D4123">
        <f>DATEDIF(B4123,C4123,"D")</f>
        <v>90</v>
      </c>
      <c r="E4123">
        <f>D4123/365</f>
        <v>0.24657534246575341</v>
      </c>
    </row>
    <row r="4124" spans="1:5" x14ac:dyDescent="0.25">
      <c r="A4124">
        <v>106454</v>
      </c>
      <c r="B4124" s="1">
        <v>41876</v>
      </c>
      <c r="C4124" s="1">
        <v>41966</v>
      </c>
      <c r="D4124">
        <f>DATEDIF(B4124,C4124,"D")</f>
        <v>90</v>
      </c>
      <c r="E4124">
        <f>D4124/365</f>
        <v>0.24657534246575341</v>
      </c>
    </row>
    <row r="4125" spans="1:5" x14ac:dyDescent="0.25">
      <c r="A4125">
        <v>106471</v>
      </c>
      <c r="B4125" s="1">
        <v>39729</v>
      </c>
      <c r="C4125" s="1">
        <v>39819</v>
      </c>
      <c r="D4125">
        <f>DATEDIF(B4125,C4125,"D")</f>
        <v>90</v>
      </c>
      <c r="E4125">
        <f>D4125/365</f>
        <v>0.24657534246575341</v>
      </c>
    </row>
    <row r="4126" spans="1:5" x14ac:dyDescent="0.25">
      <c r="A4126">
        <v>106545</v>
      </c>
      <c r="B4126" s="1">
        <v>40750</v>
      </c>
      <c r="C4126" s="1">
        <v>40840</v>
      </c>
      <c r="D4126">
        <f>DATEDIF(B4126,C4126,"D")</f>
        <v>90</v>
      </c>
      <c r="E4126">
        <f>D4126/365</f>
        <v>0.24657534246575341</v>
      </c>
    </row>
    <row r="4127" spans="1:5" x14ac:dyDescent="0.25">
      <c r="A4127">
        <v>106547</v>
      </c>
      <c r="B4127" s="1">
        <v>40165</v>
      </c>
      <c r="C4127" s="1">
        <v>40255</v>
      </c>
      <c r="D4127">
        <f>DATEDIF(B4127,C4127,"D")</f>
        <v>90</v>
      </c>
      <c r="E4127">
        <f>D4127/365</f>
        <v>0.24657534246575341</v>
      </c>
    </row>
    <row r="4128" spans="1:5" x14ac:dyDescent="0.25">
      <c r="A4128">
        <v>106599</v>
      </c>
      <c r="B4128" s="1">
        <v>42144</v>
      </c>
      <c r="C4128" s="1">
        <v>42234</v>
      </c>
      <c r="D4128">
        <f>DATEDIF(B4128,C4128,"D")</f>
        <v>90</v>
      </c>
      <c r="E4128">
        <f>D4128/365</f>
        <v>0.24657534246575341</v>
      </c>
    </row>
    <row r="4129" spans="1:5" x14ac:dyDescent="0.25">
      <c r="A4129">
        <v>106692</v>
      </c>
      <c r="B4129" s="1">
        <v>41470</v>
      </c>
      <c r="C4129" s="1">
        <v>41560</v>
      </c>
      <c r="D4129">
        <f>DATEDIF(B4129,C4129,"D")</f>
        <v>90</v>
      </c>
      <c r="E4129">
        <f>D4129/365</f>
        <v>0.24657534246575341</v>
      </c>
    </row>
    <row r="4130" spans="1:5" x14ac:dyDescent="0.25">
      <c r="A4130">
        <v>106693</v>
      </c>
      <c r="B4130" s="1">
        <v>39277</v>
      </c>
      <c r="C4130" s="1">
        <v>39367</v>
      </c>
      <c r="D4130">
        <f>DATEDIF(B4130,C4130,"D")</f>
        <v>90</v>
      </c>
      <c r="E4130">
        <f>D4130/365</f>
        <v>0.24657534246575341</v>
      </c>
    </row>
    <row r="4131" spans="1:5" x14ac:dyDescent="0.25">
      <c r="A4131">
        <v>106755</v>
      </c>
      <c r="B4131" s="1">
        <v>39851</v>
      </c>
      <c r="C4131" s="1">
        <v>39941</v>
      </c>
      <c r="D4131">
        <f>DATEDIF(B4131,C4131,"D")</f>
        <v>90</v>
      </c>
      <c r="E4131">
        <f>D4131/365</f>
        <v>0.24657534246575341</v>
      </c>
    </row>
    <row r="4132" spans="1:5" x14ac:dyDescent="0.25">
      <c r="A4132">
        <v>106878</v>
      </c>
      <c r="B4132" s="1">
        <v>40708</v>
      </c>
      <c r="C4132" s="1">
        <v>40798</v>
      </c>
      <c r="D4132">
        <f>DATEDIF(B4132,C4132,"D")</f>
        <v>90</v>
      </c>
      <c r="E4132">
        <f>D4132/365</f>
        <v>0.24657534246575341</v>
      </c>
    </row>
    <row r="4133" spans="1:5" x14ac:dyDescent="0.25">
      <c r="A4133">
        <v>106921</v>
      </c>
      <c r="B4133" s="1">
        <v>40361</v>
      </c>
      <c r="C4133" s="1">
        <v>40451</v>
      </c>
      <c r="D4133">
        <f>DATEDIF(B4133,C4133,"D")</f>
        <v>90</v>
      </c>
      <c r="E4133">
        <f>D4133/365</f>
        <v>0.24657534246575341</v>
      </c>
    </row>
    <row r="4134" spans="1:5" x14ac:dyDescent="0.25">
      <c r="A4134">
        <v>106921</v>
      </c>
      <c r="B4134" s="1">
        <v>41485</v>
      </c>
      <c r="C4134" s="1">
        <v>41575</v>
      </c>
      <c r="D4134">
        <f>DATEDIF(B4134,C4134,"D")</f>
        <v>90</v>
      </c>
      <c r="E4134">
        <f>D4134/365</f>
        <v>0.24657534246575341</v>
      </c>
    </row>
    <row r="4135" spans="1:5" x14ac:dyDescent="0.25">
      <c r="A4135">
        <v>106921</v>
      </c>
      <c r="B4135" s="1">
        <v>42119</v>
      </c>
      <c r="C4135" s="1">
        <v>42209</v>
      </c>
      <c r="D4135">
        <f>DATEDIF(B4135,C4135,"D")</f>
        <v>90</v>
      </c>
      <c r="E4135">
        <f>D4135/365</f>
        <v>0.24657534246575341</v>
      </c>
    </row>
    <row r="4136" spans="1:5" x14ac:dyDescent="0.25">
      <c r="A4136">
        <v>106975</v>
      </c>
      <c r="B4136" s="1">
        <v>41238</v>
      </c>
      <c r="C4136" s="1">
        <v>41328</v>
      </c>
      <c r="D4136">
        <f>DATEDIF(B4136,C4136,"D")</f>
        <v>90</v>
      </c>
      <c r="E4136">
        <f>D4136/365</f>
        <v>0.24657534246575341</v>
      </c>
    </row>
    <row r="4137" spans="1:5" x14ac:dyDescent="0.25">
      <c r="A4137">
        <v>106993</v>
      </c>
      <c r="B4137" s="1">
        <v>38895</v>
      </c>
      <c r="C4137" s="1">
        <v>38985</v>
      </c>
      <c r="D4137">
        <f>DATEDIF(B4137,C4137,"D")</f>
        <v>90</v>
      </c>
      <c r="E4137">
        <f>D4137/365</f>
        <v>0.24657534246575341</v>
      </c>
    </row>
    <row r="4138" spans="1:5" x14ac:dyDescent="0.25">
      <c r="A4138">
        <v>107145</v>
      </c>
      <c r="B4138" s="1">
        <v>41676</v>
      </c>
      <c r="C4138" s="1">
        <v>41766</v>
      </c>
      <c r="D4138">
        <f>DATEDIF(B4138,C4138,"D")</f>
        <v>90</v>
      </c>
      <c r="E4138">
        <f>D4138/365</f>
        <v>0.24657534246575341</v>
      </c>
    </row>
    <row r="4139" spans="1:5" x14ac:dyDescent="0.25">
      <c r="A4139">
        <v>107191</v>
      </c>
      <c r="B4139" s="1">
        <v>40477</v>
      </c>
      <c r="C4139" s="1">
        <v>40567</v>
      </c>
      <c r="D4139">
        <f>DATEDIF(B4139,C4139,"D")</f>
        <v>90</v>
      </c>
      <c r="E4139">
        <f>D4139/365</f>
        <v>0.24657534246575341</v>
      </c>
    </row>
    <row r="4140" spans="1:5" x14ac:dyDescent="0.25">
      <c r="A4140">
        <v>107219</v>
      </c>
      <c r="B4140" s="1">
        <v>39064</v>
      </c>
      <c r="C4140" s="1">
        <v>39154</v>
      </c>
      <c r="D4140">
        <f>DATEDIF(B4140,C4140,"D")</f>
        <v>90</v>
      </c>
      <c r="E4140">
        <f>D4140/365</f>
        <v>0.24657534246575341</v>
      </c>
    </row>
    <row r="4141" spans="1:5" x14ac:dyDescent="0.25">
      <c r="A4141">
        <v>107287</v>
      </c>
      <c r="B4141" s="1">
        <v>39072</v>
      </c>
      <c r="C4141" s="1">
        <v>39162</v>
      </c>
      <c r="D4141">
        <f>DATEDIF(B4141,C4141,"D")</f>
        <v>90</v>
      </c>
      <c r="E4141">
        <f>D4141/365</f>
        <v>0.24657534246575341</v>
      </c>
    </row>
    <row r="4142" spans="1:5" x14ac:dyDescent="0.25">
      <c r="A4142">
        <v>107287</v>
      </c>
      <c r="B4142" s="1">
        <v>41013</v>
      </c>
      <c r="C4142" s="1">
        <v>41103</v>
      </c>
      <c r="D4142">
        <f>DATEDIF(B4142,C4142,"D")</f>
        <v>90</v>
      </c>
      <c r="E4142">
        <f>D4142/365</f>
        <v>0.24657534246575341</v>
      </c>
    </row>
    <row r="4143" spans="1:5" x14ac:dyDescent="0.25">
      <c r="A4143">
        <v>107364</v>
      </c>
      <c r="B4143" s="1">
        <v>39034</v>
      </c>
      <c r="C4143" s="1">
        <v>39124</v>
      </c>
      <c r="D4143">
        <f>DATEDIF(B4143,C4143,"D")</f>
        <v>90</v>
      </c>
      <c r="E4143">
        <f>D4143/365</f>
        <v>0.24657534246575341</v>
      </c>
    </row>
    <row r="4144" spans="1:5" x14ac:dyDescent="0.25">
      <c r="A4144">
        <v>107390</v>
      </c>
      <c r="B4144" s="1">
        <v>40585</v>
      </c>
      <c r="C4144" s="1">
        <v>40675</v>
      </c>
      <c r="D4144">
        <f>DATEDIF(B4144,C4144,"D")</f>
        <v>90</v>
      </c>
      <c r="E4144">
        <f>D4144/365</f>
        <v>0.24657534246575341</v>
      </c>
    </row>
    <row r="4145" spans="1:5" x14ac:dyDescent="0.25">
      <c r="A4145">
        <v>107439</v>
      </c>
      <c r="B4145" s="1">
        <v>40135</v>
      </c>
      <c r="C4145" s="1">
        <v>40225</v>
      </c>
      <c r="D4145">
        <f>DATEDIF(B4145,C4145,"D")</f>
        <v>90</v>
      </c>
      <c r="E4145">
        <f>D4145/365</f>
        <v>0.24657534246575341</v>
      </c>
    </row>
    <row r="4146" spans="1:5" x14ac:dyDescent="0.25">
      <c r="A4146">
        <v>107502</v>
      </c>
      <c r="B4146" s="1">
        <v>39601</v>
      </c>
      <c r="C4146" s="1">
        <v>39691</v>
      </c>
      <c r="D4146">
        <f>DATEDIF(B4146,C4146,"D")</f>
        <v>90</v>
      </c>
      <c r="E4146">
        <f>D4146/365</f>
        <v>0.24657534246575341</v>
      </c>
    </row>
    <row r="4147" spans="1:5" x14ac:dyDescent="0.25">
      <c r="A4147">
        <v>107690</v>
      </c>
      <c r="B4147" s="1">
        <v>38841</v>
      </c>
      <c r="C4147" s="1">
        <v>38931</v>
      </c>
      <c r="D4147">
        <f>DATEDIF(B4147,C4147,"D")</f>
        <v>90</v>
      </c>
      <c r="E4147">
        <f>D4147/365</f>
        <v>0.24657534246575341</v>
      </c>
    </row>
    <row r="4148" spans="1:5" x14ac:dyDescent="0.25">
      <c r="A4148">
        <v>107697</v>
      </c>
      <c r="B4148" s="1">
        <v>39834</v>
      </c>
      <c r="C4148" s="1">
        <v>39924</v>
      </c>
      <c r="D4148">
        <f>DATEDIF(B4148,C4148,"D")</f>
        <v>90</v>
      </c>
      <c r="E4148">
        <f>D4148/365</f>
        <v>0.24657534246575341</v>
      </c>
    </row>
    <row r="4149" spans="1:5" x14ac:dyDescent="0.25">
      <c r="A4149">
        <v>107725</v>
      </c>
      <c r="B4149" s="1">
        <v>41663</v>
      </c>
      <c r="C4149" s="1">
        <v>41753</v>
      </c>
      <c r="D4149">
        <f>DATEDIF(B4149,C4149,"D")</f>
        <v>90</v>
      </c>
      <c r="E4149">
        <f>D4149/365</f>
        <v>0.24657534246575341</v>
      </c>
    </row>
    <row r="4150" spans="1:5" x14ac:dyDescent="0.25">
      <c r="A4150">
        <v>107735</v>
      </c>
      <c r="B4150" s="1">
        <v>38759</v>
      </c>
      <c r="C4150" s="1">
        <v>38849</v>
      </c>
      <c r="D4150">
        <f>DATEDIF(B4150,C4150,"D")</f>
        <v>90</v>
      </c>
      <c r="E4150">
        <f>D4150/365</f>
        <v>0.24657534246575341</v>
      </c>
    </row>
    <row r="4151" spans="1:5" x14ac:dyDescent="0.25">
      <c r="A4151">
        <v>107737</v>
      </c>
      <c r="B4151" s="1">
        <v>40141</v>
      </c>
      <c r="C4151" s="1">
        <v>40231</v>
      </c>
      <c r="D4151">
        <f>DATEDIF(B4151,C4151,"D")</f>
        <v>90</v>
      </c>
      <c r="E4151">
        <f>D4151/365</f>
        <v>0.24657534246575341</v>
      </c>
    </row>
    <row r="4152" spans="1:5" x14ac:dyDescent="0.25">
      <c r="A4152">
        <v>107737</v>
      </c>
      <c r="B4152" s="1">
        <v>41506</v>
      </c>
      <c r="C4152" s="1">
        <v>41596</v>
      </c>
      <c r="D4152">
        <f>DATEDIF(B4152,C4152,"D")</f>
        <v>90</v>
      </c>
      <c r="E4152">
        <f>D4152/365</f>
        <v>0.24657534246575341</v>
      </c>
    </row>
    <row r="4153" spans="1:5" x14ac:dyDescent="0.25">
      <c r="A4153">
        <v>107770</v>
      </c>
      <c r="B4153" s="1">
        <v>39598</v>
      </c>
      <c r="C4153" s="1">
        <v>39688</v>
      </c>
      <c r="D4153">
        <f>DATEDIF(B4153,C4153,"D")</f>
        <v>90</v>
      </c>
      <c r="E4153">
        <f>D4153/365</f>
        <v>0.24657534246575341</v>
      </c>
    </row>
    <row r="4154" spans="1:5" x14ac:dyDescent="0.25">
      <c r="A4154">
        <v>107785</v>
      </c>
      <c r="B4154" s="1">
        <v>39258</v>
      </c>
      <c r="C4154" s="1">
        <v>39348</v>
      </c>
      <c r="D4154">
        <f>DATEDIF(B4154,C4154,"D")</f>
        <v>90</v>
      </c>
      <c r="E4154">
        <f>D4154/365</f>
        <v>0.24657534246575341</v>
      </c>
    </row>
    <row r="4155" spans="1:5" x14ac:dyDescent="0.25">
      <c r="A4155">
        <v>107791</v>
      </c>
      <c r="B4155" s="1">
        <v>39716</v>
      </c>
      <c r="C4155" s="1">
        <v>39806</v>
      </c>
      <c r="D4155">
        <f>DATEDIF(B4155,C4155,"D")</f>
        <v>90</v>
      </c>
      <c r="E4155">
        <f>D4155/365</f>
        <v>0.24657534246575341</v>
      </c>
    </row>
    <row r="4156" spans="1:5" x14ac:dyDescent="0.25">
      <c r="A4156">
        <v>108080</v>
      </c>
      <c r="B4156" s="1">
        <v>40820</v>
      </c>
      <c r="C4156" s="1">
        <v>40910</v>
      </c>
      <c r="D4156">
        <f>DATEDIF(B4156,C4156,"D")</f>
        <v>90</v>
      </c>
      <c r="E4156">
        <f>D4156/365</f>
        <v>0.24657534246575341</v>
      </c>
    </row>
    <row r="4157" spans="1:5" x14ac:dyDescent="0.25">
      <c r="A4157">
        <v>108163</v>
      </c>
      <c r="B4157" s="1">
        <v>39044</v>
      </c>
      <c r="C4157" s="1">
        <v>39134</v>
      </c>
      <c r="D4157">
        <f>DATEDIF(B4157,C4157,"D")</f>
        <v>90</v>
      </c>
      <c r="E4157">
        <f>D4157/365</f>
        <v>0.24657534246575341</v>
      </c>
    </row>
    <row r="4158" spans="1:5" x14ac:dyDescent="0.25">
      <c r="A4158">
        <v>108213</v>
      </c>
      <c r="B4158" s="1">
        <v>40241</v>
      </c>
      <c r="C4158" s="1">
        <v>40331</v>
      </c>
      <c r="D4158">
        <f>DATEDIF(B4158,C4158,"D")</f>
        <v>90</v>
      </c>
      <c r="E4158">
        <f>D4158/365</f>
        <v>0.24657534246575341</v>
      </c>
    </row>
    <row r="4159" spans="1:5" x14ac:dyDescent="0.25">
      <c r="A4159">
        <v>108243</v>
      </c>
      <c r="B4159" s="1">
        <v>39258</v>
      </c>
      <c r="C4159" s="1">
        <v>39348</v>
      </c>
      <c r="D4159">
        <f>DATEDIF(B4159,C4159,"D")</f>
        <v>90</v>
      </c>
      <c r="E4159">
        <f>D4159/365</f>
        <v>0.24657534246575341</v>
      </c>
    </row>
    <row r="4160" spans="1:5" x14ac:dyDescent="0.25">
      <c r="A4160">
        <v>108300</v>
      </c>
      <c r="B4160" s="1">
        <v>38720</v>
      </c>
      <c r="C4160" s="1">
        <v>38810</v>
      </c>
      <c r="D4160">
        <f>DATEDIF(B4160,C4160,"D")</f>
        <v>90</v>
      </c>
      <c r="E4160">
        <f>D4160/365</f>
        <v>0.24657534246575341</v>
      </c>
    </row>
    <row r="4161" spans="1:5" x14ac:dyDescent="0.25">
      <c r="A4161">
        <v>108397</v>
      </c>
      <c r="B4161" s="1">
        <v>38823</v>
      </c>
      <c r="C4161" s="1">
        <v>38913</v>
      </c>
      <c r="D4161">
        <f>DATEDIF(B4161,C4161,"D")</f>
        <v>90</v>
      </c>
      <c r="E4161">
        <f>D4161/365</f>
        <v>0.24657534246575341</v>
      </c>
    </row>
    <row r="4162" spans="1:5" x14ac:dyDescent="0.25">
      <c r="A4162">
        <v>108434</v>
      </c>
      <c r="B4162" s="1">
        <v>38783</v>
      </c>
      <c r="C4162" s="1">
        <v>38873</v>
      </c>
      <c r="D4162">
        <f>DATEDIF(B4162,C4162,"D")</f>
        <v>90</v>
      </c>
      <c r="E4162">
        <f>D4162/365</f>
        <v>0.24657534246575341</v>
      </c>
    </row>
    <row r="4163" spans="1:5" x14ac:dyDescent="0.25">
      <c r="A4163">
        <v>108571</v>
      </c>
      <c r="B4163" s="1">
        <v>41310</v>
      </c>
      <c r="C4163" s="1">
        <v>41400</v>
      </c>
      <c r="D4163">
        <f>DATEDIF(B4163,C4163,"D")</f>
        <v>90</v>
      </c>
      <c r="E4163">
        <f>D4163/365</f>
        <v>0.24657534246575341</v>
      </c>
    </row>
    <row r="4164" spans="1:5" x14ac:dyDescent="0.25">
      <c r="A4164">
        <v>108579</v>
      </c>
      <c r="B4164" s="1">
        <v>38794</v>
      </c>
      <c r="C4164" s="1">
        <v>38884</v>
      </c>
      <c r="D4164">
        <f>DATEDIF(B4164,C4164,"D")</f>
        <v>90</v>
      </c>
      <c r="E4164">
        <f>D4164/365</f>
        <v>0.24657534246575341</v>
      </c>
    </row>
    <row r="4165" spans="1:5" x14ac:dyDescent="0.25">
      <c r="A4165">
        <v>108599</v>
      </c>
      <c r="B4165" s="1">
        <v>39092</v>
      </c>
      <c r="C4165" s="1">
        <v>39182</v>
      </c>
      <c r="D4165">
        <f>DATEDIF(B4165,C4165,"D")</f>
        <v>90</v>
      </c>
      <c r="E4165">
        <f>D4165/365</f>
        <v>0.24657534246575341</v>
      </c>
    </row>
    <row r="4166" spans="1:5" x14ac:dyDescent="0.25">
      <c r="A4166">
        <v>108616</v>
      </c>
      <c r="B4166" s="1">
        <v>39064</v>
      </c>
      <c r="C4166" s="1">
        <v>39154</v>
      </c>
      <c r="D4166">
        <f>DATEDIF(B4166,C4166,"D")</f>
        <v>90</v>
      </c>
      <c r="E4166">
        <f>D4166/365</f>
        <v>0.24657534246575341</v>
      </c>
    </row>
    <row r="4167" spans="1:5" x14ac:dyDescent="0.25">
      <c r="A4167">
        <v>108696</v>
      </c>
      <c r="B4167" s="1">
        <v>39126</v>
      </c>
      <c r="C4167" s="1">
        <v>39216</v>
      </c>
      <c r="D4167">
        <f>DATEDIF(B4167,C4167,"D")</f>
        <v>90</v>
      </c>
      <c r="E4167">
        <f>D4167/365</f>
        <v>0.24657534246575341</v>
      </c>
    </row>
    <row r="4168" spans="1:5" x14ac:dyDescent="0.25">
      <c r="A4168">
        <v>108707</v>
      </c>
      <c r="B4168" s="1">
        <v>41185</v>
      </c>
      <c r="C4168" s="1">
        <v>41275</v>
      </c>
      <c r="D4168">
        <f>DATEDIF(B4168,C4168,"D")</f>
        <v>90</v>
      </c>
      <c r="E4168">
        <f>D4168/365</f>
        <v>0.24657534246575341</v>
      </c>
    </row>
    <row r="4169" spans="1:5" x14ac:dyDescent="0.25">
      <c r="A4169">
        <v>108942</v>
      </c>
      <c r="B4169" s="1">
        <v>40192</v>
      </c>
      <c r="C4169" s="1">
        <v>40282</v>
      </c>
      <c r="D4169">
        <f>DATEDIF(B4169,C4169,"D")</f>
        <v>90</v>
      </c>
      <c r="E4169">
        <f>D4169/365</f>
        <v>0.24657534246575341</v>
      </c>
    </row>
    <row r="4170" spans="1:5" x14ac:dyDescent="0.25">
      <c r="A4170">
        <v>108983</v>
      </c>
      <c r="B4170" s="1">
        <v>39478</v>
      </c>
      <c r="C4170" s="1">
        <v>39568</v>
      </c>
      <c r="D4170">
        <f>DATEDIF(B4170,C4170,"D")</f>
        <v>90</v>
      </c>
      <c r="E4170">
        <f>D4170/365</f>
        <v>0.24657534246575341</v>
      </c>
    </row>
    <row r="4171" spans="1:5" x14ac:dyDescent="0.25">
      <c r="A4171">
        <v>109006</v>
      </c>
      <c r="B4171" s="1">
        <v>39113</v>
      </c>
      <c r="C4171" s="1">
        <v>39203</v>
      </c>
      <c r="D4171">
        <f>DATEDIF(B4171,C4171,"D")</f>
        <v>90</v>
      </c>
      <c r="E4171">
        <f>D4171/365</f>
        <v>0.24657534246575341</v>
      </c>
    </row>
    <row r="4172" spans="1:5" x14ac:dyDescent="0.25">
      <c r="A4172">
        <v>109020</v>
      </c>
      <c r="B4172" s="1">
        <v>39546</v>
      </c>
      <c r="C4172" s="1">
        <v>39636</v>
      </c>
      <c r="D4172">
        <f>DATEDIF(B4172,C4172,"D")</f>
        <v>90</v>
      </c>
      <c r="E4172">
        <f>D4172/365</f>
        <v>0.24657534246575341</v>
      </c>
    </row>
    <row r="4173" spans="1:5" x14ac:dyDescent="0.25">
      <c r="A4173">
        <v>109094</v>
      </c>
      <c r="B4173" s="1">
        <v>39148</v>
      </c>
      <c r="C4173" s="1">
        <v>39238</v>
      </c>
      <c r="D4173">
        <f>DATEDIF(B4173,C4173,"D")</f>
        <v>90</v>
      </c>
      <c r="E4173">
        <f>D4173/365</f>
        <v>0.24657534246575341</v>
      </c>
    </row>
    <row r="4174" spans="1:5" x14ac:dyDescent="0.25">
      <c r="A4174">
        <v>109356</v>
      </c>
      <c r="B4174" s="1">
        <v>41977</v>
      </c>
      <c r="C4174" s="1">
        <v>42067</v>
      </c>
      <c r="D4174">
        <f>DATEDIF(B4174,C4174,"D")</f>
        <v>90</v>
      </c>
      <c r="E4174">
        <f>D4174/365</f>
        <v>0.24657534246575341</v>
      </c>
    </row>
    <row r="4175" spans="1:5" x14ac:dyDescent="0.25">
      <c r="A4175">
        <v>109365</v>
      </c>
      <c r="B4175" s="1">
        <v>38998</v>
      </c>
      <c r="C4175" s="1">
        <v>39088</v>
      </c>
      <c r="D4175">
        <f>DATEDIF(B4175,C4175,"D")</f>
        <v>90</v>
      </c>
      <c r="E4175">
        <f>D4175/365</f>
        <v>0.24657534246575341</v>
      </c>
    </row>
    <row r="4176" spans="1:5" x14ac:dyDescent="0.25">
      <c r="A4176">
        <v>109393</v>
      </c>
      <c r="B4176" s="1">
        <v>41444</v>
      </c>
      <c r="C4176" s="1">
        <v>41534</v>
      </c>
      <c r="D4176">
        <f>DATEDIF(B4176,C4176,"D")</f>
        <v>90</v>
      </c>
      <c r="E4176">
        <f>D4176/365</f>
        <v>0.24657534246575341</v>
      </c>
    </row>
    <row r="4177" spans="1:5" x14ac:dyDescent="0.25">
      <c r="A4177">
        <v>109393</v>
      </c>
      <c r="B4177" s="1">
        <v>42263</v>
      </c>
      <c r="C4177" s="1">
        <v>42353</v>
      </c>
      <c r="D4177">
        <f>DATEDIF(B4177,C4177,"D")</f>
        <v>90</v>
      </c>
      <c r="E4177">
        <f>D4177/365</f>
        <v>0.24657534246575341</v>
      </c>
    </row>
    <row r="4178" spans="1:5" x14ac:dyDescent="0.25">
      <c r="A4178">
        <v>109430</v>
      </c>
      <c r="B4178" s="1">
        <v>38710</v>
      </c>
      <c r="C4178" s="1">
        <v>38800</v>
      </c>
      <c r="D4178">
        <f>DATEDIF(B4178,C4178,"D")</f>
        <v>90</v>
      </c>
      <c r="E4178">
        <f>D4178/365</f>
        <v>0.24657534246575341</v>
      </c>
    </row>
    <row r="4179" spans="1:5" x14ac:dyDescent="0.25">
      <c r="A4179">
        <v>109514</v>
      </c>
      <c r="B4179" s="1">
        <v>41829</v>
      </c>
      <c r="C4179" s="1">
        <v>41919</v>
      </c>
      <c r="D4179">
        <f>DATEDIF(B4179,C4179,"D")</f>
        <v>90</v>
      </c>
      <c r="E4179">
        <f>D4179/365</f>
        <v>0.24657534246575341</v>
      </c>
    </row>
    <row r="4180" spans="1:5" x14ac:dyDescent="0.25">
      <c r="A4180">
        <v>109545</v>
      </c>
      <c r="B4180" s="1">
        <v>38837</v>
      </c>
      <c r="C4180" s="1">
        <v>38927</v>
      </c>
      <c r="D4180">
        <f>DATEDIF(B4180,C4180,"D")</f>
        <v>90</v>
      </c>
      <c r="E4180">
        <f>D4180/365</f>
        <v>0.24657534246575341</v>
      </c>
    </row>
    <row r="4181" spans="1:5" x14ac:dyDescent="0.25">
      <c r="A4181">
        <v>109552</v>
      </c>
      <c r="B4181" s="1">
        <v>40070</v>
      </c>
      <c r="C4181" s="1">
        <v>40160</v>
      </c>
      <c r="D4181">
        <f>DATEDIF(B4181,C4181,"D")</f>
        <v>90</v>
      </c>
      <c r="E4181">
        <f>D4181/365</f>
        <v>0.24657534246575341</v>
      </c>
    </row>
    <row r="4182" spans="1:5" x14ac:dyDescent="0.25">
      <c r="A4182">
        <v>109552</v>
      </c>
      <c r="B4182" s="1">
        <v>40677</v>
      </c>
      <c r="C4182" s="1">
        <v>40767</v>
      </c>
      <c r="D4182">
        <f>DATEDIF(B4182,C4182,"D")</f>
        <v>90</v>
      </c>
      <c r="E4182">
        <f>D4182/365</f>
        <v>0.24657534246575341</v>
      </c>
    </row>
    <row r="4183" spans="1:5" x14ac:dyDescent="0.25">
      <c r="A4183">
        <v>109559</v>
      </c>
      <c r="B4183" s="1">
        <v>38918</v>
      </c>
      <c r="C4183" s="1">
        <v>39008</v>
      </c>
      <c r="D4183">
        <f>DATEDIF(B4183,C4183,"D")</f>
        <v>90</v>
      </c>
      <c r="E4183">
        <f>D4183/365</f>
        <v>0.24657534246575341</v>
      </c>
    </row>
    <row r="4184" spans="1:5" x14ac:dyDescent="0.25">
      <c r="A4184">
        <v>109585</v>
      </c>
      <c r="B4184" s="1">
        <v>39855</v>
      </c>
      <c r="C4184" s="1">
        <v>39945</v>
      </c>
      <c r="D4184">
        <f>DATEDIF(B4184,C4184,"D")</f>
        <v>90</v>
      </c>
      <c r="E4184">
        <f>D4184/365</f>
        <v>0.24657534246575341</v>
      </c>
    </row>
    <row r="4185" spans="1:5" x14ac:dyDescent="0.25">
      <c r="A4185">
        <v>109653</v>
      </c>
      <c r="B4185" s="1">
        <v>41267</v>
      </c>
      <c r="C4185" s="1">
        <v>41357</v>
      </c>
      <c r="D4185">
        <f>DATEDIF(B4185,C4185,"D")</f>
        <v>90</v>
      </c>
      <c r="E4185">
        <f>D4185/365</f>
        <v>0.24657534246575341</v>
      </c>
    </row>
    <row r="4186" spans="1:5" x14ac:dyDescent="0.25">
      <c r="A4186">
        <v>109670</v>
      </c>
      <c r="B4186" s="1">
        <v>39756</v>
      </c>
      <c r="C4186" s="1">
        <v>39846</v>
      </c>
      <c r="D4186">
        <f>DATEDIF(B4186,C4186,"D")</f>
        <v>90</v>
      </c>
      <c r="E4186">
        <f>D4186/365</f>
        <v>0.24657534246575341</v>
      </c>
    </row>
    <row r="4187" spans="1:5" x14ac:dyDescent="0.25">
      <c r="A4187">
        <v>109732</v>
      </c>
      <c r="B4187" s="1">
        <v>39442</v>
      </c>
      <c r="C4187" s="1">
        <v>39532</v>
      </c>
      <c r="D4187">
        <f>DATEDIF(B4187,C4187,"D")</f>
        <v>90</v>
      </c>
      <c r="E4187">
        <f>D4187/365</f>
        <v>0.24657534246575341</v>
      </c>
    </row>
    <row r="4188" spans="1:5" x14ac:dyDescent="0.25">
      <c r="A4188">
        <v>109791</v>
      </c>
      <c r="B4188" s="1">
        <v>40124</v>
      </c>
      <c r="C4188" s="1">
        <v>40214</v>
      </c>
      <c r="D4188">
        <f>DATEDIF(B4188,C4188,"D")</f>
        <v>90</v>
      </c>
      <c r="E4188">
        <f>D4188/365</f>
        <v>0.24657534246575341</v>
      </c>
    </row>
    <row r="4189" spans="1:5" x14ac:dyDescent="0.25">
      <c r="A4189">
        <v>109848</v>
      </c>
      <c r="B4189" s="1">
        <v>41226</v>
      </c>
      <c r="C4189" s="1">
        <v>41316</v>
      </c>
      <c r="D4189">
        <f>DATEDIF(B4189,C4189,"D")</f>
        <v>90</v>
      </c>
      <c r="E4189">
        <f>D4189/365</f>
        <v>0.24657534246575341</v>
      </c>
    </row>
    <row r="4190" spans="1:5" x14ac:dyDescent="0.25">
      <c r="A4190">
        <v>109896</v>
      </c>
      <c r="B4190" s="1">
        <v>39611</v>
      </c>
      <c r="C4190" s="1">
        <v>39701</v>
      </c>
      <c r="D4190">
        <f>DATEDIF(B4190,C4190,"D")</f>
        <v>90</v>
      </c>
      <c r="E4190">
        <f>D4190/365</f>
        <v>0.24657534246575341</v>
      </c>
    </row>
    <row r="4191" spans="1:5" x14ac:dyDescent="0.25">
      <c r="A4191">
        <v>109896</v>
      </c>
      <c r="B4191" s="1">
        <v>39980</v>
      </c>
      <c r="C4191" s="1">
        <v>40070</v>
      </c>
      <c r="D4191">
        <f>DATEDIF(B4191,C4191,"D")</f>
        <v>90</v>
      </c>
      <c r="E4191">
        <f>D4191/365</f>
        <v>0.24657534246575341</v>
      </c>
    </row>
    <row r="4192" spans="1:5" x14ac:dyDescent="0.25">
      <c r="A4192">
        <v>109956</v>
      </c>
      <c r="B4192" s="1">
        <v>39414</v>
      </c>
      <c r="C4192" s="1">
        <v>39504</v>
      </c>
      <c r="D4192">
        <f>DATEDIF(B4192,C4192,"D")</f>
        <v>90</v>
      </c>
      <c r="E4192">
        <f>D4192/365</f>
        <v>0.24657534246575341</v>
      </c>
    </row>
    <row r="4193" spans="1:5" x14ac:dyDescent="0.25">
      <c r="A4193">
        <v>109999</v>
      </c>
      <c r="B4193" s="1">
        <v>38944</v>
      </c>
      <c r="C4193" s="1">
        <v>39034</v>
      </c>
      <c r="D4193">
        <f>DATEDIF(B4193,C4193,"D")</f>
        <v>90</v>
      </c>
      <c r="E4193">
        <f>D4193/365</f>
        <v>0.24657534246575341</v>
      </c>
    </row>
    <row r="4194" spans="1:5" x14ac:dyDescent="0.25">
      <c r="A4194">
        <v>110008</v>
      </c>
      <c r="B4194" s="1">
        <v>39622</v>
      </c>
      <c r="C4194" s="1">
        <v>39712</v>
      </c>
      <c r="D4194">
        <f>DATEDIF(B4194,C4194,"D")</f>
        <v>90</v>
      </c>
      <c r="E4194">
        <f>D4194/365</f>
        <v>0.24657534246575341</v>
      </c>
    </row>
    <row r="4195" spans="1:5" x14ac:dyDescent="0.25">
      <c r="A4195">
        <v>110051</v>
      </c>
      <c r="B4195" s="1">
        <v>39750</v>
      </c>
      <c r="C4195" s="1">
        <v>39840</v>
      </c>
      <c r="D4195">
        <f>DATEDIF(B4195,C4195,"D")</f>
        <v>90</v>
      </c>
      <c r="E4195">
        <f>D4195/365</f>
        <v>0.24657534246575341</v>
      </c>
    </row>
    <row r="4196" spans="1:5" x14ac:dyDescent="0.25">
      <c r="A4196">
        <v>110051</v>
      </c>
      <c r="B4196" s="1">
        <v>41444</v>
      </c>
      <c r="C4196" s="1">
        <v>41534</v>
      </c>
      <c r="D4196">
        <f>DATEDIF(B4196,C4196,"D")</f>
        <v>90</v>
      </c>
      <c r="E4196">
        <f>D4196/365</f>
        <v>0.24657534246575341</v>
      </c>
    </row>
    <row r="4197" spans="1:5" x14ac:dyDescent="0.25">
      <c r="A4197">
        <v>110051</v>
      </c>
      <c r="B4197" s="1">
        <v>42167</v>
      </c>
      <c r="C4197" s="1">
        <v>42257</v>
      </c>
      <c r="D4197">
        <f>DATEDIF(B4197,C4197,"D")</f>
        <v>90</v>
      </c>
      <c r="E4197">
        <f>D4197/365</f>
        <v>0.24657534246575341</v>
      </c>
    </row>
    <row r="4198" spans="1:5" x14ac:dyDescent="0.25">
      <c r="A4198">
        <v>110270</v>
      </c>
      <c r="B4198" s="1">
        <v>39787</v>
      </c>
      <c r="C4198" s="1">
        <v>39877</v>
      </c>
      <c r="D4198">
        <f>DATEDIF(B4198,C4198,"D")</f>
        <v>90</v>
      </c>
      <c r="E4198">
        <f>D4198/365</f>
        <v>0.24657534246575341</v>
      </c>
    </row>
    <row r="4199" spans="1:5" x14ac:dyDescent="0.25">
      <c r="A4199">
        <v>110293</v>
      </c>
      <c r="B4199" s="1">
        <v>38653</v>
      </c>
      <c r="C4199" s="1">
        <v>38743</v>
      </c>
      <c r="D4199">
        <f>DATEDIF(B4199,C4199,"D")</f>
        <v>90</v>
      </c>
      <c r="E4199">
        <f>D4199/365</f>
        <v>0.24657534246575341</v>
      </c>
    </row>
    <row r="4200" spans="1:5" x14ac:dyDescent="0.25">
      <c r="A4200">
        <v>110371</v>
      </c>
      <c r="B4200" s="1">
        <v>39479</v>
      </c>
      <c r="C4200" s="1">
        <v>39569</v>
      </c>
      <c r="D4200">
        <f>DATEDIF(B4200,C4200,"D")</f>
        <v>90</v>
      </c>
      <c r="E4200">
        <f>D4200/365</f>
        <v>0.24657534246575341</v>
      </c>
    </row>
    <row r="4201" spans="1:5" x14ac:dyDescent="0.25">
      <c r="A4201">
        <v>110371</v>
      </c>
      <c r="B4201" s="1">
        <v>39968</v>
      </c>
      <c r="C4201" s="1">
        <v>40058</v>
      </c>
      <c r="D4201">
        <f>DATEDIF(B4201,C4201,"D")</f>
        <v>90</v>
      </c>
      <c r="E4201">
        <f>D4201/365</f>
        <v>0.24657534246575341</v>
      </c>
    </row>
    <row r="4202" spans="1:5" x14ac:dyDescent="0.25">
      <c r="A4202">
        <v>110415</v>
      </c>
      <c r="B4202" s="1">
        <v>40686</v>
      </c>
      <c r="C4202" s="1">
        <v>40776</v>
      </c>
      <c r="D4202">
        <f>DATEDIF(B4202,C4202,"D")</f>
        <v>90</v>
      </c>
      <c r="E4202">
        <f>D4202/365</f>
        <v>0.24657534246575341</v>
      </c>
    </row>
    <row r="4203" spans="1:5" x14ac:dyDescent="0.25">
      <c r="A4203">
        <v>110476</v>
      </c>
      <c r="B4203" s="1">
        <v>40112</v>
      </c>
      <c r="C4203" s="1">
        <v>40202</v>
      </c>
      <c r="D4203">
        <f>DATEDIF(B4203,C4203,"D")</f>
        <v>90</v>
      </c>
      <c r="E4203">
        <f>D4203/365</f>
        <v>0.24657534246575341</v>
      </c>
    </row>
    <row r="4204" spans="1:5" x14ac:dyDescent="0.25">
      <c r="A4204">
        <v>110596</v>
      </c>
      <c r="B4204" s="1">
        <v>39296</v>
      </c>
      <c r="C4204" s="1">
        <v>39386</v>
      </c>
      <c r="D4204">
        <f>DATEDIF(B4204,C4204,"D")</f>
        <v>90</v>
      </c>
      <c r="E4204">
        <f>D4204/365</f>
        <v>0.24657534246575341</v>
      </c>
    </row>
    <row r="4205" spans="1:5" x14ac:dyDescent="0.25">
      <c r="A4205">
        <v>110684</v>
      </c>
      <c r="B4205" s="1">
        <v>39650</v>
      </c>
      <c r="C4205" s="1">
        <v>39740</v>
      </c>
      <c r="D4205">
        <f>DATEDIF(B4205,C4205,"D")</f>
        <v>90</v>
      </c>
      <c r="E4205">
        <f>D4205/365</f>
        <v>0.24657534246575341</v>
      </c>
    </row>
    <row r="4206" spans="1:5" x14ac:dyDescent="0.25">
      <c r="A4206">
        <v>110775</v>
      </c>
      <c r="B4206" s="1">
        <v>39292</v>
      </c>
      <c r="C4206" s="1">
        <v>39382</v>
      </c>
      <c r="D4206">
        <f>DATEDIF(B4206,C4206,"D")</f>
        <v>90</v>
      </c>
      <c r="E4206">
        <f>D4206/365</f>
        <v>0.24657534246575341</v>
      </c>
    </row>
    <row r="4207" spans="1:5" x14ac:dyDescent="0.25">
      <c r="A4207">
        <v>110835</v>
      </c>
      <c r="B4207" s="1">
        <v>40648</v>
      </c>
      <c r="C4207" s="1">
        <v>40738</v>
      </c>
      <c r="D4207">
        <f>DATEDIF(B4207,C4207,"D")</f>
        <v>90</v>
      </c>
      <c r="E4207">
        <f>D4207/365</f>
        <v>0.24657534246575341</v>
      </c>
    </row>
    <row r="4208" spans="1:5" x14ac:dyDescent="0.25">
      <c r="A4208">
        <v>111142</v>
      </c>
      <c r="B4208" s="1">
        <v>39414</v>
      </c>
      <c r="C4208" s="1">
        <v>39504</v>
      </c>
      <c r="D4208">
        <f>DATEDIF(B4208,C4208,"D")</f>
        <v>90</v>
      </c>
      <c r="E4208">
        <f>D4208/365</f>
        <v>0.24657534246575341</v>
      </c>
    </row>
    <row r="4209" spans="1:5" x14ac:dyDescent="0.25">
      <c r="A4209">
        <v>111166</v>
      </c>
      <c r="B4209" s="1">
        <v>40891</v>
      </c>
      <c r="C4209" s="1">
        <v>40981</v>
      </c>
      <c r="D4209">
        <f>DATEDIF(B4209,C4209,"D")</f>
        <v>90</v>
      </c>
      <c r="E4209">
        <f>D4209/365</f>
        <v>0.24657534246575341</v>
      </c>
    </row>
    <row r="4210" spans="1:5" x14ac:dyDescent="0.25">
      <c r="A4210">
        <v>111366</v>
      </c>
      <c r="B4210" s="1">
        <v>39603</v>
      </c>
      <c r="C4210" s="1">
        <v>39693</v>
      </c>
      <c r="D4210">
        <f>DATEDIF(B4210,C4210,"D")</f>
        <v>90</v>
      </c>
      <c r="E4210">
        <f>D4210/365</f>
        <v>0.24657534246575341</v>
      </c>
    </row>
    <row r="4211" spans="1:5" x14ac:dyDescent="0.25">
      <c r="A4211">
        <v>111370</v>
      </c>
      <c r="B4211" s="1">
        <v>39930</v>
      </c>
      <c r="C4211" s="1">
        <v>40020</v>
      </c>
      <c r="D4211">
        <f>DATEDIF(B4211,C4211,"D")</f>
        <v>90</v>
      </c>
      <c r="E4211">
        <f>D4211/365</f>
        <v>0.24657534246575341</v>
      </c>
    </row>
    <row r="4212" spans="1:5" x14ac:dyDescent="0.25">
      <c r="A4212">
        <v>111452</v>
      </c>
      <c r="B4212" s="1">
        <v>38905</v>
      </c>
      <c r="C4212" s="1">
        <v>38995</v>
      </c>
      <c r="D4212">
        <f>DATEDIF(B4212,C4212,"D")</f>
        <v>90</v>
      </c>
      <c r="E4212">
        <f>D4212/365</f>
        <v>0.24657534246575341</v>
      </c>
    </row>
    <row r="4213" spans="1:5" x14ac:dyDescent="0.25">
      <c r="A4213">
        <v>111494</v>
      </c>
      <c r="B4213" s="1">
        <v>39235</v>
      </c>
      <c r="C4213" s="1">
        <v>39325</v>
      </c>
      <c r="D4213">
        <f>DATEDIF(B4213,C4213,"D")</f>
        <v>90</v>
      </c>
      <c r="E4213">
        <f>D4213/365</f>
        <v>0.24657534246575341</v>
      </c>
    </row>
    <row r="4214" spans="1:5" x14ac:dyDescent="0.25">
      <c r="A4214">
        <v>111494</v>
      </c>
      <c r="B4214" s="1">
        <v>40297</v>
      </c>
      <c r="C4214" s="1">
        <v>40387</v>
      </c>
      <c r="D4214">
        <f>DATEDIF(B4214,C4214,"D")</f>
        <v>90</v>
      </c>
      <c r="E4214">
        <f>D4214/365</f>
        <v>0.24657534246575341</v>
      </c>
    </row>
    <row r="4215" spans="1:5" x14ac:dyDescent="0.25">
      <c r="A4215">
        <v>111515</v>
      </c>
      <c r="B4215" s="1">
        <v>42057</v>
      </c>
      <c r="C4215" s="1">
        <v>42147</v>
      </c>
      <c r="D4215">
        <f>DATEDIF(B4215,C4215,"D")</f>
        <v>90</v>
      </c>
      <c r="E4215">
        <f>D4215/365</f>
        <v>0.24657534246575341</v>
      </c>
    </row>
    <row r="4216" spans="1:5" x14ac:dyDescent="0.25">
      <c r="A4216">
        <v>111519</v>
      </c>
      <c r="B4216" s="1">
        <v>39311</v>
      </c>
      <c r="C4216" s="1">
        <v>39401</v>
      </c>
      <c r="D4216">
        <f>DATEDIF(B4216,C4216,"D")</f>
        <v>90</v>
      </c>
      <c r="E4216">
        <f>D4216/365</f>
        <v>0.24657534246575341</v>
      </c>
    </row>
    <row r="4217" spans="1:5" x14ac:dyDescent="0.25">
      <c r="A4217">
        <v>111616</v>
      </c>
      <c r="B4217" s="1">
        <v>39736</v>
      </c>
      <c r="C4217" s="1">
        <v>39826</v>
      </c>
      <c r="D4217">
        <f>DATEDIF(B4217,C4217,"D")</f>
        <v>90</v>
      </c>
      <c r="E4217">
        <f>D4217/365</f>
        <v>0.24657534246575341</v>
      </c>
    </row>
    <row r="4218" spans="1:5" x14ac:dyDescent="0.25">
      <c r="A4218">
        <v>111751</v>
      </c>
      <c r="B4218" s="1">
        <v>39185</v>
      </c>
      <c r="C4218" s="1">
        <v>39275</v>
      </c>
      <c r="D4218">
        <f>DATEDIF(B4218,C4218,"D")</f>
        <v>90</v>
      </c>
      <c r="E4218">
        <f>D4218/365</f>
        <v>0.24657534246575341</v>
      </c>
    </row>
    <row r="4219" spans="1:5" x14ac:dyDescent="0.25">
      <c r="A4219">
        <v>111802</v>
      </c>
      <c r="B4219" s="1">
        <v>38923</v>
      </c>
      <c r="C4219" s="1">
        <v>39013</v>
      </c>
      <c r="D4219">
        <f>DATEDIF(B4219,C4219,"D")</f>
        <v>90</v>
      </c>
      <c r="E4219">
        <f>D4219/365</f>
        <v>0.24657534246575341</v>
      </c>
    </row>
    <row r="4220" spans="1:5" x14ac:dyDescent="0.25">
      <c r="A4220">
        <v>111872</v>
      </c>
      <c r="B4220" s="1">
        <v>39292</v>
      </c>
      <c r="C4220" s="1">
        <v>39382</v>
      </c>
      <c r="D4220">
        <f>DATEDIF(B4220,C4220,"D")</f>
        <v>90</v>
      </c>
      <c r="E4220">
        <f>D4220/365</f>
        <v>0.24657534246575341</v>
      </c>
    </row>
    <row r="4221" spans="1:5" x14ac:dyDescent="0.25">
      <c r="A4221">
        <v>111892</v>
      </c>
      <c r="B4221" s="1">
        <v>38827</v>
      </c>
      <c r="C4221" s="1">
        <v>38917</v>
      </c>
      <c r="D4221">
        <f>DATEDIF(B4221,C4221,"D")</f>
        <v>90</v>
      </c>
      <c r="E4221">
        <f>D4221/365</f>
        <v>0.24657534246575341</v>
      </c>
    </row>
    <row r="4222" spans="1:5" x14ac:dyDescent="0.25">
      <c r="A4222">
        <v>111918</v>
      </c>
      <c r="B4222" s="1">
        <v>39145</v>
      </c>
      <c r="C4222" s="1">
        <v>39235</v>
      </c>
      <c r="D4222">
        <f>DATEDIF(B4222,C4222,"D")</f>
        <v>90</v>
      </c>
      <c r="E4222">
        <f>D4222/365</f>
        <v>0.24657534246575341</v>
      </c>
    </row>
    <row r="4223" spans="1:5" x14ac:dyDescent="0.25">
      <c r="A4223">
        <v>111935</v>
      </c>
      <c r="B4223" s="1">
        <v>39285</v>
      </c>
      <c r="C4223" s="1">
        <v>39375</v>
      </c>
      <c r="D4223">
        <f>DATEDIF(B4223,C4223,"D")</f>
        <v>90</v>
      </c>
      <c r="E4223">
        <f>D4223/365</f>
        <v>0.24657534246575341</v>
      </c>
    </row>
    <row r="4224" spans="1:5" x14ac:dyDescent="0.25">
      <c r="A4224">
        <v>111936</v>
      </c>
      <c r="B4224" s="1">
        <v>39897</v>
      </c>
      <c r="C4224" s="1">
        <v>39987</v>
      </c>
      <c r="D4224">
        <f>DATEDIF(B4224,C4224,"D")</f>
        <v>90</v>
      </c>
      <c r="E4224">
        <f>D4224/365</f>
        <v>0.24657534246575341</v>
      </c>
    </row>
    <row r="4225" spans="1:5" x14ac:dyDescent="0.25">
      <c r="A4225">
        <v>111956</v>
      </c>
      <c r="B4225" s="1">
        <v>41980</v>
      </c>
      <c r="C4225" s="1">
        <v>42070</v>
      </c>
      <c r="D4225">
        <f>DATEDIF(B4225,C4225,"D")</f>
        <v>90</v>
      </c>
      <c r="E4225">
        <f>D4225/365</f>
        <v>0.24657534246575341</v>
      </c>
    </row>
    <row r="4226" spans="1:5" x14ac:dyDescent="0.25">
      <c r="A4226">
        <v>111963</v>
      </c>
      <c r="B4226" s="1">
        <v>40188</v>
      </c>
      <c r="C4226" s="1">
        <v>40278</v>
      </c>
      <c r="D4226">
        <f>DATEDIF(B4226,C4226,"D")</f>
        <v>90</v>
      </c>
      <c r="E4226">
        <f>D4226/365</f>
        <v>0.24657534246575341</v>
      </c>
    </row>
    <row r="4227" spans="1:5" x14ac:dyDescent="0.25">
      <c r="A4227">
        <v>111963</v>
      </c>
      <c r="B4227" s="1">
        <v>40317</v>
      </c>
      <c r="C4227" s="1">
        <v>40407</v>
      </c>
      <c r="D4227">
        <f>DATEDIF(B4227,C4227,"D")</f>
        <v>90</v>
      </c>
      <c r="E4227">
        <f>D4227/365</f>
        <v>0.24657534246575341</v>
      </c>
    </row>
    <row r="4228" spans="1:5" x14ac:dyDescent="0.25">
      <c r="A4228">
        <v>112113</v>
      </c>
      <c r="B4228" s="1">
        <v>39282</v>
      </c>
      <c r="C4228" s="1">
        <v>39372</v>
      </c>
      <c r="D4228">
        <f>DATEDIF(B4228,C4228,"D")</f>
        <v>90</v>
      </c>
      <c r="E4228">
        <f>D4228/365</f>
        <v>0.24657534246575341</v>
      </c>
    </row>
    <row r="4229" spans="1:5" x14ac:dyDescent="0.25">
      <c r="A4229">
        <v>112207</v>
      </c>
      <c r="B4229" s="1">
        <v>39068</v>
      </c>
      <c r="C4229" s="1">
        <v>39158</v>
      </c>
      <c r="D4229">
        <f>DATEDIF(B4229,C4229,"D")</f>
        <v>90</v>
      </c>
      <c r="E4229">
        <f>D4229/365</f>
        <v>0.24657534246575341</v>
      </c>
    </row>
    <row r="4230" spans="1:5" x14ac:dyDescent="0.25">
      <c r="A4230">
        <v>112213</v>
      </c>
      <c r="B4230" s="1">
        <v>39758</v>
      </c>
      <c r="C4230" s="1">
        <v>39848</v>
      </c>
      <c r="D4230">
        <f>DATEDIF(B4230,C4230,"D")</f>
        <v>90</v>
      </c>
      <c r="E4230">
        <f>D4230/365</f>
        <v>0.24657534246575341</v>
      </c>
    </row>
    <row r="4231" spans="1:5" x14ac:dyDescent="0.25">
      <c r="A4231">
        <v>112253</v>
      </c>
      <c r="B4231" s="1">
        <v>39440</v>
      </c>
      <c r="C4231" s="1">
        <v>39530</v>
      </c>
      <c r="D4231">
        <f>DATEDIF(B4231,C4231,"D")</f>
        <v>90</v>
      </c>
      <c r="E4231">
        <f>D4231/365</f>
        <v>0.24657534246575341</v>
      </c>
    </row>
    <row r="4232" spans="1:5" x14ac:dyDescent="0.25">
      <c r="A4232">
        <v>112253</v>
      </c>
      <c r="B4232" s="1">
        <v>39598</v>
      </c>
      <c r="C4232" s="1">
        <v>39688</v>
      </c>
      <c r="D4232">
        <f>DATEDIF(B4232,C4232,"D")</f>
        <v>90</v>
      </c>
      <c r="E4232">
        <f>D4232/365</f>
        <v>0.24657534246575341</v>
      </c>
    </row>
    <row r="4233" spans="1:5" x14ac:dyDescent="0.25">
      <c r="A4233">
        <v>112266</v>
      </c>
      <c r="B4233" s="1">
        <v>41033</v>
      </c>
      <c r="C4233" s="1">
        <v>41123</v>
      </c>
      <c r="D4233">
        <f>DATEDIF(B4233,C4233,"D")</f>
        <v>90</v>
      </c>
      <c r="E4233">
        <f>D4233/365</f>
        <v>0.24657534246575341</v>
      </c>
    </row>
    <row r="4234" spans="1:5" x14ac:dyDescent="0.25">
      <c r="A4234">
        <v>112266</v>
      </c>
      <c r="B4234" s="1">
        <v>41527</v>
      </c>
      <c r="C4234" s="1">
        <v>41617</v>
      </c>
      <c r="D4234">
        <f>DATEDIF(B4234,C4234,"D")</f>
        <v>90</v>
      </c>
      <c r="E4234">
        <f>D4234/365</f>
        <v>0.24657534246575341</v>
      </c>
    </row>
    <row r="4235" spans="1:5" x14ac:dyDescent="0.25">
      <c r="A4235">
        <v>112296</v>
      </c>
      <c r="B4235" s="1">
        <v>38927</v>
      </c>
      <c r="C4235" s="1">
        <v>39017</v>
      </c>
      <c r="D4235">
        <f>DATEDIF(B4235,C4235,"D")</f>
        <v>90</v>
      </c>
      <c r="E4235">
        <f>D4235/365</f>
        <v>0.24657534246575341</v>
      </c>
    </row>
    <row r="4236" spans="1:5" x14ac:dyDescent="0.25">
      <c r="A4236">
        <v>112365</v>
      </c>
      <c r="B4236" s="1">
        <v>39587</v>
      </c>
      <c r="C4236" s="1">
        <v>39677</v>
      </c>
      <c r="D4236">
        <f>DATEDIF(B4236,C4236,"D")</f>
        <v>90</v>
      </c>
      <c r="E4236">
        <f>D4236/365</f>
        <v>0.24657534246575341</v>
      </c>
    </row>
    <row r="4237" spans="1:5" x14ac:dyDescent="0.25">
      <c r="A4237">
        <v>112365</v>
      </c>
      <c r="B4237" s="1">
        <v>41451</v>
      </c>
      <c r="C4237" s="1">
        <v>41541</v>
      </c>
      <c r="D4237">
        <f>DATEDIF(B4237,C4237,"D")</f>
        <v>90</v>
      </c>
      <c r="E4237">
        <f>D4237/365</f>
        <v>0.24657534246575341</v>
      </c>
    </row>
    <row r="4238" spans="1:5" x14ac:dyDescent="0.25">
      <c r="A4238">
        <v>112365</v>
      </c>
      <c r="B4238" s="1">
        <v>41751</v>
      </c>
      <c r="C4238" s="1">
        <v>41841</v>
      </c>
      <c r="D4238">
        <f>DATEDIF(B4238,C4238,"D")</f>
        <v>90</v>
      </c>
      <c r="E4238">
        <f>D4238/365</f>
        <v>0.24657534246575341</v>
      </c>
    </row>
    <row r="4239" spans="1:5" x14ac:dyDescent="0.25">
      <c r="A4239">
        <v>112431</v>
      </c>
      <c r="B4239" s="1">
        <v>42189</v>
      </c>
      <c r="C4239" s="1">
        <v>42279</v>
      </c>
      <c r="D4239">
        <f>DATEDIF(B4239,C4239,"D")</f>
        <v>90</v>
      </c>
      <c r="E4239">
        <f>D4239/365</f>
        <v>0.24657534246575341</v>
      </c>
    </row>
    <row r="4240" spans="1:5" x14ac:dyDescent="0.25">
      <c r="A4240">
        <v>112505</v>
      </c>
      <c r="B4240" s="1">
        <v>39201</v>
      </c>
      <c r="C4240" s="1">
        <v>39291</v>
      </c>
      <c r="D4240">
        <f>DATEDIF(B4240,C4240,"D")</f>
        <v>90</v>
      </c>
      <c r="E4240">
        <f>D4240/365</f>
        <v>0.24657534246575341</v>
      </c>
    </row>
    <row r="4241" spans="1:5" x14ac:dyDescent="0.25">
      <c r="A4241">
        <v>112690</v>
      </c>
      <c r="B4241" s="1">
        <v>41659</v>
      </c>
      <c r="C4241" s="1">
        <v>41749</v>
      </c>
      <c r="D4241">
        <f>DATEDIF(B4241,C4241,"D")</f>
        <v>90</v>
      </c>
      <c r="E4241">
        <f>D4241/365</f>
        <v>0.24657534246575341</v>
      </c>
    </row>
    <row r="4242" spans="1:5" x14ac:dyDescent="0.25">
      <c r="A4242">
        <v>112708</v>
      </c>
      <c r="B4242" s="1">
        <v>39867</v>
      </c>
      <c r="C4242" s="1">
        <v>39957</v>
      </c>
      <c r="D4242">
        <f>DATEDIF(B4242,C4242,"D")</f>
        <v>90</v>
      </c>
      <c r="E4242">
        <f>D4242/365</f>
        <v>0.24657534246575341</v>
      </c>
    </row>
    <row r="4243" spans="1:5" x14ac:dyDescent="0.25">
      <c r="A4243">
        <v>112708</v>
      </c>
      <c r="B4243" s="1">
        <v>40591</v>
      </c>
      <c r="C4243" s="1">
        <v>40681</v>
      </c>
      <c r="D4243">
        <f>DATEDIF(B4243,C4243,"D")</f>
        <v>90</v>
      </c>
      <c r="E4243">
        <f>D4243/365</f>
        <v>0.24657534246575341</v>
      </c>
    </row>
    <row r="4244" spans="1:5" x14ac:dyDescent="0.25">
      <c r="A4244">
        <v>112732</v>
      </c>
      <c r="B4244" s="1">
        <v>39286</v>
      </c>
      <c r="C4244" s="1">
        <v>39376</v>
      </c>
      <c r="D4244">
        <f>DATEDIF(B4244,C4244,"D")</f>
        <v>90</v>
      </c>
      <c r="E4244">
        <f>D4244/365</f>
        <v>0.24657534246575341</v>
      </c>
    </row>
    <row r="4245" spans="1:5" x14ac:dyDescent="0.25">
      <c r="A4245">
        <v>112760</v>
      </c>
      <c r="B4245" s="1">
        <v>42121</v>
      </c>
      <c r="C4245" s="1">
        <v>42211</v>
      </c>
      <c r="D4245">
        <f>DATEDIF(B4245,C4245,"D")</f>
        <v>90</v>
      </c>
      <c r="E4245">
        <f>D4245/365</f>
        <v>0.24657534246575341</v>
      </c>
    </row>
    <row r="4246" spans="1:5" x14ac:dyDescent="0.25">
      <c r="A4246">
        <v>112883</v>
      </c>
      <c r="B4246" s="1">
        <v>40185</v>
      </c>
      <c r="C4246" s="1">
        <v>40275</v>
      </c>
      <c r="D4246">
        <f>DATEDIF(B4246,C4246,"D")</f>
        <v>90</v>
      </c>
      <c r="E4246">
        <f>D4246/365</f>
        <v>0.24657534246575341</v>
      </c>
    </row>
    <row r="4247" spans="1:5" x14ac:dyDescent="0.25">
      <c r="A4247">
        <v>112913</v>
      </c>
      <c r="B4247" s="1">
        <v>39975</v>
      </c>
      <c r="C4247" s="1">
        <v>40065</v>
      </c>
      <c r="D4247">
        <f>DATEDIF(B4247,C4247,"D")</f>
        <v>90</v>
      </c>
      <c r="E4247">
        <f>D4247/365</f>
        <v>0.24657534246575341</v>
      </c>
    </row>
    <row r="4248" spans="1:5" x14ac:dyDescent="0.25">
      <c r="A4248">
        <v>112939</v>
      </c>
      <c r="B4248" s="1">
        <v>39191</v>
      </c>
      <c r="C4248" s="1">
        <v>39281</v>
      </c>
      <c r="D4248">
        <f>DATEDIF(B4248,C4248,"D")</f>
        <v>90</v>
      </c>
      <c r="E4248">
        <f>D4248/365</f>
        <v>0.24657534246575341</v>
      </c>
    </row>
    <row r="4249" spans="1:5" x14ac:dyDescent="0.25">
      <c r="A4249">
        <v>112976</v>
      </c>
      <c r="B4249" s="1">
        <v>39072</v>
      </c>
      <c r="C4249" s="1">
        <v>39162</v>
      </c>
      <c r="D4249">
        <f>DATEDIF(B4249,C4249,"D")</f>
        <v>90</v>
      </c>
      <c r="E4249">
        <f>D4249/365</f>
        <v>0.24657534246575341</v>
      </c>
    </row>
    <row r="4250" spans="1:5" x14ac:dyDescent="0.25">
      <c r="A4250">
        <v>113023</v>
      </c>
      <c r="B4250" s="1">
        <v>41471</v>
      </c>
      <c r="C4250" s="1">
        <v>41561</v>
      </c>
      <c r="D4250">
        <f>DATEDIF(B4250,C4250,"D")</f>
        <v>90</v>
      </c>
      <c r="E4250">
        <f>D4250/365</f>
        <v>0.24657534246575341</v>
      </c>
    </row>
    <row r="4251" spans="1:5" x14ac:dyDescent="0.25">
      <c r="A4251">
        <v>113023</v>
      </c>
      <c r="B4251" s="1">
        <v>41988</v>
      </c>
      <c r="C4251" s="1">
        <v>42078</v>
      </c>
      <c r="D4251">
        <f>DATEDIF(B4251,C4251,"D")</f>
        <v>90</v>
      </c>
      <c r="E4251">
        <f>D4251/365</f>
        <v>0.24657534246575341</v>
      </c>
    </row>
    <row r="4252" spans="1:5" x14ac:dyDescent="0.25">
      <c r="A4252">
        <v>113062</v>
      </c>
      <c r="B4252" s="1">
        <v>41425</v>
      </c>
      <c r="C4252" s="1">
        <v>41515</v>
      </c>
      <c r="D4252">
        <f>DATEDIF(B4252,C4252,"D")</f>
        <v>90</v>
      </c>
      <c r="E4252">
        <f>D4252/365</f>
        <v>0.24657534246575341</v>
      </c>
    </row>
    <row r="4253" spans="1:5" x14ac:dyDescent="0.25">
      <c r="A4253">
        <v>113122</v>
      </c>
      <c r="B4253" s="1">
        <v>39605</v>
      </c>
      <c r="C4253" s="1">
        <v>39695</v>
      </c>
      <c r="D4253">
        <f>DATEDIF(B4253,C4253,"D")</f>
        <v>90</v>
      </c>
      <c r="E4253">
        <f>D4253/365</f>
        <v>0.24657534246575341</v>
      </c>
    </row>
    <row r="4254" spans="1:5" x14ac:dyDescent="0.25">
      <c r="A4254">
        <v>113128</v>
      </c>
      <c r="B4254" s="1">
        <v>41470</v>
      </c>
      <c r="C4254" s="1">
        <v>41560</v>
      </c>
      <c r="D4254">
        <f>DATEDIF(B4254,C4254,"D")</f>
        <v>90</v>
      </c>
      <c r="E4254">
        <f>D4254/365</f>
        <v>0.24657534246575341</v>
      </c>
    </row>
    <row r="4255" spans="1:5" x14ac:dyDescent="0.25">
      <c r="A4255">
        <v>113185</v>
      </c>
      <c r="B4255" s="1">
        <v>40319</v>
      </c>
      <c r="C4255" s="1">
        <v>40409</v>
      </c>
      <c r="D4255">
        <f>DATEDIF(B4255,C4255,"D")</f>
        <v>90</v>
      </c>
      <c r="E4255">
        <f>D4255/365</f>
        <v>0.24657534246575341</v>
      </c>
    </row>
    <row r="4256" spans="1:5" x14ac:dyDescent="0.25">
      <c r="A4256">
        <v>113258</v>
      </c>
      <c r="B4256" s="1">
        <v>39479</v>
      </c>
      <c r="C4256" s="1">
        <v>39569</v>
      </c>
      <c r="D4256">
        <f>DATEDIF(B4256,C4256,"D")</f>
        <v>90</v>
      </c>
      <c r="E4256">
        <f>D4256/365</f>
        <v>0.24657534246575341</v>
      </c>
    </row>
    <row r="4257" spans="1:5" x14ac:dyDescent="0.25">
      <c r="A4257">
        <v>113261</v>
      </c>
      <c r="B4257" s="1">
        <v>39273</v>
      </c>
      <c r="C4257" s="1">
        <v>39363</v>
      </c>
      <c r="D4257">
        <f>DATEDIF(B4257,C4257,"D")</f>
        <v>90</v>
      </c>
      <c r="E4257">
        <f>D4257/365</f>
        <v>0.24657534246575341</v>
      </c>
    </row>
    <row r="4258" spans="1:5" x14ac:dyDescent="0.25">
      <c r="A4258">
        <v>113273</v>
      </c>
      <c r="B4258" s="1">
        <v>39181</v>
      </c>
      <c r="C4258" s="1">
        <v>39271</v>
      </c>
      <c r="D4258">
        <f>DATEDIF(B4258,C4258,"D")</f>
        <v>90</v>
      </c>
      <c r="E4258">
        <f>D4258/365</f>
        <v>0.24657534246575341</v>
      </c>
    </row>
    <row r="4259" spans="1:5" x14ac:dyDescent="0.25">
      <c r="A4259">
        <v>113295</v>
      </c>
      <c r="B4259" s="1">
        <v>39073</v>
      </c>
      <c r="C4259" s="1">
        <v>39163</v>
      </c>
      <c r="D4259">
        <f>DATEDIF(B4259,C4259,"D")</f>
        <v>90</v>
      </c>
      <c r="E4259">
        <f>D4259/365</f>
        <v>0.24657534246575341</v>
      </c>
    </row>
    <row r="4260" spans="1:5" x14ac:dyDescent="0.25">
      <c r="A4260">
        <v>113363</v>
      </c>
      <c r="B4260" s="1">
        <v>38905</v>
      </c>
      <c r="C4260" s="1">
        <v>38995</v>
      </c>
      <c r="D4260">
        <f>DATEDIF(B4260,C4260,"D")</f>
        <v>90</v>
      </c>
      <c r="E4260">
        <f>D4260/365</f>
        <v>0.24657534246575341</v>
      </c>
    </row>
    <row r="4261" spans="1:5" x14ac:dyDescent="0.25">
      <c r="A4261">
        <v>113419</v>
      </c>
      <c r="B4261" s="1">
        <v>39706</v>
      </c>
      <c r="C4261" s="1">
        <v>39796</v>
      </c>
      <c r="D4261">
        <f>DATEDIF(B4261,C4261,"D")</f>
        <v>90</v>
      </c>
      <c r="E4261">
        <f>D4261/365</f>
        <v>0.24657534246575341</v>
      </c>
    </row>
    <row r="4262" spans="1:5" x14ac:dyDescent="0.25">
      <c r="A4262">
        <v>113468</v>
      </c>
      <c r="B4262" s="1">
        <v>40764</v>
      </c>
      <c r="C4262" s="1">
        <v>40854</v>
      </c>
      <c r="D4262">
        <f>DATEDIF(B4262,C4262,"D")</f>
        <v>90</v>
      </c>
      <c r="E4262">
        <f>D4262/365</f>
        <v>0.24657534246575341</v>
      </c>
    </row>
    <row r="4263" spans="1:5" x14ac:dyDescent="0.25">
      <c r="A4263">
        <v>113628</v>
      </c>
      <c r="B4263" s="1">
        <v>39306</v>
      </c>
      <c r="C4263" s="1">
        <v>39396</v>
      </c>
      <c r="D4263">
        <f>DATEDIF(B4263,C4263,"D")</f>
        <v>90</v>
      </c>
      <c r="E4263">
        <f>D4263/365</f>
        <v>0.24657534246575341</v>
      </c>
    </row>
    <row r="4264" spans="1:5" x14ac:dyDescent="0.25">
      <c r="A4264">
        <v>113686</v>
      </c>
      <c r="B4264" s="1">
        <v>38893</v>
      </c>
      <c r="C4264" s="1">
        <v>38983</v>
      </c>
      <c r="D4264">
        <f>DATEDIF(B4264,C4264,"D")</f>
        <v>90</v>
      </c>
      <c r="E4264">
        <f>D4264/365</f>
        <v>0.24657534246575341</v>
      </c>
    </row>
    <row r="4265" spans="1:5" x14ac:dyDescent="0.25">
      <c r="A4265">
        <v>113713</v>
      </c>
      <c r="B4265" s="1">
        <v>40319</v>
      </c>
      <c r="C4265" s="1">
        <v>40409</v>
      </c>
      <c r="D4265">
        <f>DATEDIF(B4265,C4265,"D")</f>
        <v>90</v>
      </c>
      <c r="E4265">
        <f>D4265/365</f>
        <v>0.24657534246575341</v>
      </c>
    </row>
    <row r="4266" spans="1:5" x14ac:dyDescent="0.25">
      <c r="A4266">
        <v>113722</v>
      </c>
      <c r="B4266" s="1">
        <v>39861</v>
      </c>
      <c r="C4266" s="1">
        <v>39951</v>
      </c>
      <c r="D4266">
        <f>DATEDIF(B4266,C4266,"D")</f>
        <v>90</v>
      </c>
      <c r="E4266">
        <f>D4266/365</f>
        <v>0.24657534246575341</v>
      </c>
    </row>
    <row r="4267" spans="1:5" x14ac:dyDescent="0.25">
      <c r="A4267">
        <v>113871</v>
      </c>
      <c r="B4267" s="1">
        <v>39135</v>
      </c>
      <c r="C4267" s="1">
        <v>39225</v>
      </c>
      <c r="D4267">
        <f>DATEDIF(B4267,C4267,"D")</f>
        <v>90</v>
      </c>
      <c r="E4267">
        <f>D4267/365</f>
        <v>0.24657534246575341</v>
      </c>
    </row>
    <row r="4268" spans="1:5" x14ac:dyDescent="0.25">
      <c r="A4268">
        <v>113880</v>
      </c>
      <c r="B4268" s="1">
        <v>39294</v>
      </c>
      <c r="C4268" s="1">
        <v>39384</v>
      </c>
      <c r="D4268">
        <f>DATEDIF(B4268,C4268,"D")</f>
        <v>90</v>
      </c>
      <c r="E4268">
        <f>D4268/365</f>
        <v>0.24657534246575341</v>
      </c>
    </row>
    <row r="4269" spans="1:5" x14ac:dyDescent="0.25">
      <c r="A4269">
        <v>113923</v>
      </c>
      <c r="B4269" s="1">
        <v>40579</v>
      </c>
      <c r="C4269" s="1">
        <v>40669</v>
      </c>
      <c r="D4269">
        <f>DATEDIF(B4269,C4269,"D")</f>
        <v>90</v>
      </c>
      <c r="E4269">
        <f>D4269/365</f>
        <v>0.24657534246575341</v>
      </c>
    </row>
    <row r="4270" spans="1:5" x14ac:dyDescent="0.25">
      <c r="A4270">
        <v>113952</v>
      </c>
      <c r="B4270" s="1">
        <v>40362</v>
      </c>
      <c r="C4270" s="1">
        <v>40452</v>
      </c>
      <c r="D4270">
        <f>DATEDIF(B4270,C4270,"D")</f>
        <v>90</v>
      </c>
      <c r="E4270">
        <f>D4270/365</f>
        <v>0.24657534246575341</v>
      </c>
    </row>
    <row r="4271" spans="1:5" x14ac:dyDescent="0.25">
      <c r="A4271">
        <v>113952</v>
      </c>
      <c r="B4271" s="1">
        <v>41200</v>
      </c>
      <c r="C4271" s="1">
        <v>41290</v>
      </c>
      <c r="D4271">
        <f>DATEDIF(B4271,C4271,"D")</f>
        <v>90</v>
      </c>
      <c r="E4271">
        <f>D4271/365</f>
        <v>0.24657534246575341</v>
      </c>
    </row>
    <row r="4272" spans="1:5" x14ac:dyDescent="0.25">
      <c r="A4272">
        <v>113960</v>
      </c>
      <c r="B4272" s="1">
        <v>38958</v>
      </c>
      <c r="C4272" s="1">
        <v>39048</v>
      </c>
      <c r="D4272">
        <f>DATEDIF(B4272,C4272,"D")</f>
        <v>90</v>
      </c>
      <c r="E4272">
        <f>D4272/365</f>
        <v>0.24657534246575341</v>
      </c>
    </row>
    <row r="4273" spans="1:5" x14ac:dyDescent="0.25">
      <c r="A4273">
        <v>113973</v>
      </c>
      <c r="B4273" s="1">
        <v>40918</v>
      </c>
      <c r="C4273" s="1">
        <v>41008</v>
      </c>
      <c r="D4273">
        <f>DATEDIF(B4273,C4273,"D")</f>
        <v>90</v>
      </c>
      <c r="E4273">
        <f>D4273/365</f>
        <v>0.24657534246575341</v>
      </c>
    </row>
    <row r="4274" spans="1:5" x14ac:dyDescent="0.25">
      <c r="A4274">
        <v>114049</v>
      </c>
      <c r="B4274" s="1">
        <v>39445</v>
      </c>
      <c r="C4274" s="1">
        <v>39535</v>
      </c>
      <c r="D4274">
        <f>DATEDIF(B4274,C4274,"D")</f>
        <v>90</v>
      </c>
      <c r="E4274">
        <f>D4274/365</f>
        <v>0.24657534246575341</v>
      </c>
    </row>
    <row r="4275" spans="1:5" x14ac:dyDescent="0.25">
      <c r="A4275">
        <v>114140</v>
      </c>
      <c r="B4275" s="1">
        <v>39023</v>
      </c>
      <c r="C4275" s="1">
        <v>39113</v>
      </c>
      <c r="D4275">
        <f>DATEDIF(B4275,C4275,"D")</f>
        <v>90</v>
      </c>
      <c r="E4275">
        <f>D4275/365</f>
        <v>0.24657534246575341</v>
      </c>
    </row>
    <row r="4276" spans="1:5" x14ac:dyDescent="0.25">
      <c r="A4276">
        <v>114161</v>
      </c>
      <c r="B4276" s="1">
        <v>39825</v>
      </c>
      <c r="C4276" s="1">
        <v>39915</v>
      </c>
      <c r="D4276">
        <f>DATEDIF(B4276,C4276,"D")</f>
        <v>90</v>
      </c>
      <c r="E4276">
        <f>D4276/365</f>
        <v>0.24657534246575341</v>
      </c>
    </row>
    <row r="4277" spans="1:5" x14ac:dyDescent="0.25">
      <c r="A4277">
        <v>114189</v>
      </c>
      <c r="B4277" s="1">
        <v>38836</v>
      </c>
      <c r="C4277" s="1">
        <v>38926</v>
      </c>
      <c r="D4277">
        <f>DATEDIF(B4277,C4277,"D")</f>
        <v>90</v>
      </c>
      <c r="E4277">
        <f>D4277/365</f>
        <v>0.24657534246575341</v>
      </c>
    </row>
    <row r="4278" spans="1:5" x14ac:dyDescent="0.25">
      <c r="A4278">
        <v>114190</v>
      </c>
      <c r="B4278" s="1">
        <v>38966</v>
      </c>
      <c r="C4278" s="1">
        <v>39056</v>
      </c>
      <c r="D4278">
        <f>DATEDIF(B4278,C4278,"D")</f>
        <v>90</v>
      </c>
      <c r="E4278">
        <f>D4278/365</f>
        <v>0.24657534246575341</v>
      </c>
    </row>
    <row r="4279" spans="1:5" x14ac:dyDescent="0.25">
      <c r="A4279">
        <v>114204</v>
      </c>
      <c r="B4279" s="1">
        <v>41522</v>
      </c>
      <c r="C4279" s="1">
        <v>41612</v>
      </c>
      <c r="D4279">
        <f>DATEDIF(B4279,C4279,"D")</f>
        <v>90</v>
      </c>
      <c r="E4279">
        <f>D4279/365</f>
        <v>0.24657534246575341</v>
      </c>
    </row>
    <row r="4280" spans="1:5" x14ac:dyDescent="0.25">
      <c r="A4280">
        <v>114204</v>
      </c>
      <c r="B4280" s="1">
        <v>42279</v>
      </c>
      <c r="C4280" s="1">
        <v>42369</v>
      </c>
      <c r="D4280">
        <f>DATEDIF(B4280,C4280,"D")</f>
        <v>90</v>
      </c>
      <c r="E4280">
        <f>D4280/365</f>
        <v>0.24657534246575341</v>
      </c>
    </row>
    <row r="4281" spans="1:5" x14ac:dyDescent="0.25">
      <c r="A4281">
        <v>114262</v>
      </c>
      <c r="B4281" s="1">
        <v>39154</v>
      </c>
      <c r="C4281" s="1">
        <v>39244</v>
      </c>
      <c r="D4281">
        <f>DATEDIF(B4281,C4281,"D")</f>
        <v>90</v>
      </c>
      <c r="E4281">
        <f>D4281/365</f>
        <v>0.24657534246575341</v>
      </c>
    </row>
    <row r="4282" spans="1:5" x14ac:dyDescent="0.25">
      <c r="A4282">
        <v>114262</v>
      </c>
      <c r="B4282" s="1">
        <v>41882</v>
      </c>
      <c r="C4282" s="1">
        <v>41972</v>
      </c>
      <c r="D4282">
        <f>DATEDIF(B4282,C4282,"D")</f>
        <v>90</v>
      </c>
      <c r="E4282">
        <f>D4282/365</f>
        <v>0.24657534246575341</v>
      </c>
    </row>
    <row r="4283" spans="1:5" x14ac:dyDescent="0.25">
      <c r="A4283">
        <v>114361</v>
      </c>
      <c r="B4283" s="1">
        <v>39023</v>
      </c>
      <c r="C4283" s="1">
        <v>39113</v>
      </c>
      <c r="D4283">
        <f>DATEDIF(B4283,C4283,"D")</f>
        <v>90</v>
      </c>
      <c r="E4283">
        <f>D4283/365</f>
        <v>0.24657534246575341</v>
      </c>
    </row>
    <row r="4284" spans="1:5" x14ac:dyDescent="0.25">
      <c r="A4284">
        <v>114395</v>
      </c>
      <c r="B4284" s="1">
        <v>40769</v>
      </c>
      <c r="C4284" s="1">
        <v>40859</v>
      </c>
      <c r="D4284">
        <f>DATEDIF(B4284,C4284,"D")</f>
        <v>90</v>
      </c>
      <c r="E4284">
        <f>D4284/365</f>
        <v>0.24657534246575341</v>
      </c>
    </row>
    <row r="4285" spans="1:5" x14ac:dyDescent="0.25">
      <c r="A4285">
        <v>114396</v>
      </c>
      <c r="B4285" s="1">
        <v>38901</v>
      </c>
      <c r="C4285" s="1">
        <v>38991</v>
      </c>
      <c r="D4285">
        <f>DATEDIF(B4285,C4285,"D")</f>
        <v>90</v>
      </c>
      <c r="E4285">
        <f>D4285/365</f>
        <v>0.24657534246575341</v>
      </c>
    </row>
    <row r="4286" spans="1:5" x14ac:dyDescent="0.25">
      <c r="A4286">
        <v>114423</v>
      </c>
      <c r="B4286" s="1">
        <v>39953</v>
      </c>
      <c r="C4286" s="1">
        <v>40043</v>
      </c>
      <c r="D4286">
        <f>DATEDIF(B4286,C4286,"D")</f>
        <v>90</v>
      </c>
      <c r="E4286">
        <f>D4286/365</f>
        <v>0.24657534246575341</v>
      </c>
    </row>
    <row r="4287" spans="1:5" x14ac:dyDescent="0.25">
      <c r="A4287">
        <v>114449</v>
      </c>
      <c r="B4287" s="1">
        <v>39078</v>
      </c>
      <c r="C4287" s="1">
        <v>39168</v>
      </c>
      <c r="D4287">
        <f>DATEDIF(B4287,C4287,"D")</f>
        <v>90</v>
      </c>
      <c r="E4287">
        <f>D4287/365</f>
        <v>0.24657534246575341</v>
      </c>
    </row>
    <row r="4288" spans="1:5" x14ac:dyDescent="0.25">
      <c r="A4288">
        <v>114492</v>
      </c>
      <c r="B4288" s="1">
        <v>41702</v>
      </c>
      <c r="C4288" s="1">
        <v>41792</v>
      </c>
      <c r="D4288">
        <f>DATEDIF(B4288,C4288,"D")</f>
        <v>90</v>
      </c>
      <c r="E4288">
        <f>D4288/365</f>
        <v>0.24657534246575341</v>
      </c>
    </row>
    <row r="4289" spans="1:5" x14ac:dyDescent="0.25">
      <c r="A4289">
        <v>114500</v>
      </c>
      <c r="B4289" s="1">
        <v>39467</v>
      </c>
      <c r="C4289" s="1">
        <v>39557</v>
      </c>
      <c r="D4289">
        <f>DATEDIF(B4289,C4289,"D")</f>
        <v>90</v>
      </c>
      <c r="E4289">
        <f>D4289/365</f>
        <v>0.24657534246575341</v>
      </c>
    </row>
    <row r="4290" spans="1:5" x14ac:dyDescent="0.25">
      <c r="A4290">
        <v>114511</v>
      </c>
      <c r="B4290" s="1">
        <v>40875</v>
      </c>
      <c r="C4290" s="1">
        <v>40965</v>
      </c>
      <c r="D4290">
        <f>DATEDIF(B4290,C4290,"D")</f>
        <v>90</v>
      </c>
      <c r="E4290">
        <f>D4290/365</f>
        <v>0.24657534246575341</v>
      </c>
    </row>
    <row r="4291" spans="1:5" x14ac:dyDescent="0.25">
      <c r="A4291">
        <v>114518</v>
      </c>
      <c r="B4291" s="1">
        <v>42061</v>
      </c>
      <c r="C4291" s="1">
        <v>42151</v>
      </c>
      <c r="D4291">
        <f>DATEDIF(B4291,C4291,"D")</f>
        <v>90</v>
      </c>
      <c r="E4291">
        <f>D4291/365</f>
        <v>0.24657534246575341</v>
      </c>
    </row>
    <row r="4292" spans="1:5" x14ac:dyDescent="0.25">
      <c r="A4292">
        <v>114522</v>
      </c>
      <c r="B4292" s="1">
        <v>40696</v>
      </c>
      <c r="C4292" s="1">
        <v>40786</v>
      </c>
      <c r="D4292">
        <f>DATEDIF(B4292,C4292,"D")</f>
        <v>90</v>
      </c>
      <c r="E4292">
        <f>D4292/365</f>
        <v>0.24657534246575341</v>
      </c>
    </row>
    <row r="4293" spans="1:5" x14ac:dyDescent="0.25">
      <c r="A4293">
        <v>114565</v>
      </c>
      <c r="B4293" s="1">
        <v>40017</v>
      </c>
      <c r="C4293" s="1">
        <v>40107</v>
      </c>
      <c r="D4293">
        <f>DATEDIF(B4293,C4293,"D")</f>
        <v>90</v>
      </c>
      <c r="E4293">
        <f>D4293/365</f>
        <v>0.24657534246575341</v>
      </c>
    </row>
    <row r="4294" spans="1:5" x14ac:dyDescent="0.25">
      <c r="A4294">
        <v>114611</v>
      </c>
      <c r="B4294" s="1">
        <v>39882</v>
      </c>
      <c r="C4294" s="1">
        <v>39972</v>
      </c>
      <c r="D4294">
        <f>DATEDIF(B4294,C4294,"D")</f>
        <v>90</v>
      </c>
      <c r="E4294">
        <f>D4294/365</f>
        <v>0.24657534246575341</v>
      </c>
    </row>
    <row r="4295" spans="1:5" x14ac:dyDescent="0.25">
      <c r="A4295">
        <v>114694</v>
      </c>
      <c r="B4295" s="1">
        <v>38813</v>
      </c>
      <c r="C4295" s="1">
        <v>38903</v>
      </c>
      <c r="D4295">
        <f>DATEDIF(B4295,C4295,"D")</f>
        <v>90</v>
      </c>
      <c r="E4295">
        <f>D4295/365</f>
        <v>0.24657534246575341</v>
      </c>
    </row>
    <row r="4296" spans="1:5" x14ac:dyDescent="0.25">
      <c r="A4296">
        <v>114738</v>
      </c>
      <c r="B4296" s="1">
        <v>39292</v>
      </c>
      <c r="C4296" s="1">
        <v>39382</v>
      </c>
      <c r="D4296">
        <f>DATEDIF(B4296,C4296,"D")</f>
        <v>90</v>
      </c>
      <c r="E4296">
        <f>D4296/365</f>
        <v>0.24657534246575341</v>
      </c>
    </row>
    <row r="4297" spans="1:5" x14ac:dyDescent="0.25">
      <c r="A4297">
        <v>114738</v>
      </c>
      <c r="B4297" s="1">
        <v>41356</v>
      </c>
      <c r="C4297" s="1">
        <v>41446</v>
      </c>
      <c r="D4297">
        <f>DATEDIF(B4297,C4297,"D")</f>
        <v>90</v>
      </c>
      <c r="E4297">
        <f>D4297/365</f>
        <v>0.24657534246575341</v>
      </c>
    </row>
    <row r="4298" spans="1:5" x14ac:dyDescent="0.25">
      <c r="A4298">
        <v>114825</v>
      </c>
      <c r="B4298" s="1">
        <v>39072</v>
      </c>
      <c r="C4298" s="1">
        <v>39162</v>
      </c>
      <c r="D4298">
        <f>DATEDIF(B4298,C4298,"D")</f>
        <v>90</v>
      </c>
      <c r="E4298">
        <f>D4298/365</f>
        <v>0.24657534246575341</v>
      </c>
    </row>
    <row r="4299" spans="1:5" x14ac:dyDescent="0.25">
      <c r="A4299">
        <v>114853</v>
      </c>
      <c r="B4299" s="1">
        <v>39680</v>
      </c>
      <c r="C4299" s="1">
        <v>39770</v>
      </c>
      <c r="D4299">
        <f>DATEDIF(B4299,C4299,"D")</f>
        <v>90</v>
      </c>
      <c r="E4299">
        <f>D4299/365</f>
        <v>0.24657534246575341</v>
      </c>
    </row>
    <row r="4300" spans="1:5" x14ac:dyDescent="0.25">
      <c r="A4300">
        <v>114858</v>
      </c>
      <c r="B4300" s="1">
        <v>40997</v>
      </c>
      <c r="C4300" s="1">
        <v>41087</v>
      </c>
      <c r="D4300">
        <f>DATEDIF(B4300,C4300,"D")</f>
        <v>90</v>
      </c>
      <c r="E4300">
        <f>D4300/365</f>
        <v>0.24657534246575341</v>
      </c>
    </row>
    <row r="4301" spans="1:5" x14ac:dyDescent="0.25">
      <c r="A4301">
        <v>114951</v>
      </c>
      <c r="B4301" s="1">
        <v>39804</v>
      </c>
      <c r="C4301" s="1">
        <v>39894</v>
      </c>
      <c r="D4301">
        <f>DATEDIF(B4301,C4301,"D")</f>
        <v>90</v>
      </c>
      <c r="E4301">
        <f>D4301/365</f>
        <v>0.24657534246575341</v>
      </c>
    </row>
    <row r="4302" spans="1:5" x14ac:dyDescent="0.25">
      <c r="A4302">
        <v>114984</v>
      </c>
      <c r="B4302" s="1">
        <v>39205</v>
      </c>
      <c r="C4302" s="1">
        <v>39295</v>
      </c>
      <c r="D4302">
        <f>DATEDIF(B4302,C4302,"D")</f>
        <v>90</v>
      </c>
      <c r="E4302">
        <f>D4302/365</f>
        <v>0.24657534246575341</v>
      </c>
    </row>
    <row r="4303" spans="1:5" x14ac:dyDescent="0.25">
      <c r="A4303">
        <v>114993</v>
      </c>
      <c r="B4303" s="1">
        <v>40372</v>
      </c>
      <c r="C4303" s="1">
        <v>40462</v>
      </c>
      <c r="D4303">
        <f>DATEDIF(B4303,C4303,"D")</f>
        <v>90</v>
      </c>
      <c r="E4303">
        <f>D4303/365</f>
        <v>0.24657534246575341</v>
      </c>
    </row>
    <row r="4304" spans="1:5" x14ac:dyDescent="0.25">
      <c r="A4304">
        <v>115071</v>
      </c>
      <c r="B4304" s="1">
        <v>39196</v>
      </c>
      <c r="C4304" s="1">
        <v>39286</v>
      </c>
      <c r="D4304">
        <f>DATEDIF(B4304,C4304,"D")</f>
        <v>90</v>
      </c>
      <c r="E4304">
        <f>D4304/365</f>
        <v>0.24657534246575341</v>
      </c>
    </row>
    <row r="4305" spans="1:5" x14ac:dyDescent="0.25">
      <c r="A4305">
        <v>115082</v>
      </c>
      <c r="B4305" s="1">
        <v>40259</v>
      </c>
      <c r="C4305" s="1">
        <v>40349</v>
      </c>
      <c r="D4305">
        <f>DATEDIF(B4305,C4305,"D")</f>
        <v>90</v>
      </c>
      <c r="E4305">
        <f>D4305/365</f>
        <v>0.24657534246575341</v>
      </c>
    </row>
    <row r="4306" spans="1:5" x14ac:dyDescent="0.25">
      <c r="A4306">
        <v>115186</v>
      </c>
      <c r="B4306" s="1">
        <v>39902</v>
      </c>
      <c r="C4306" s="1">
        <v>39992</v>
      </c>
      <c r="D4306">
        <f>DATEDIF(B4306,C4306,"D")</f>
        <v>90</v>
      </c>
      <c r="E4306">
        <f>D4306/365</f>
        <v>0.24657534246575341</v>
      </c>
    </row>
    <row r="4307" spans="1:5" x14ac:dyDescent="0.25">
      <c r="A4307">
        <v>115240</v>
      </c>
      <c r="B4307" s="1">
        <v>40359</v>
      </c>
      <c r="C4307" s="1">
        <v>40449</v>
      </c>
      <c r="D4307">
        <f>DATEDIF(B4307,C4307,"D")</f>
        <v>90</v>
      </c>
      <c r="E4307">
        <f>D4307/365</f>
        <v>0.24657534246575341</v>
      </c>
    </row>
    <row r="4308" spans="1:5" x14ac:dyDescent="0.25">
      <c r="A4308">
        <v>115279</v>
      </c>
      <c r="B4308" s="1">
        <v>39277</v>
      </c>
      <c r="C4308" s="1">
        <v>39367</v>
      </c>
      <c r="D4308">
        <f>DATEDIF(B4308,C4308,"D")</f>
        <v>90</v>
      </c>
      <c r="E4308">
        <f>D4308/365</f>
        <v>0.24657534246575341</v>
      </c>
    </row>
    <row r="4309" spans="1:5" x14ac:dyDescent="0.25">
      <c r="A4309">
        <v>115286</v>
      </c>
      <c r="B4309" s="1">
        <v>38843</v>
      </c>
      <c r="C4309" s="1">
        <v>38933</v>
      </c>
      <c r="D4309">
        <f>DATEDIF(B4309,C4309,"D")</f>
        <v>90</v>
      </c>
      <c r="E4309">
        <f>D4309/365</f>
        <v>0.24657534246575341</v>
      </c>
    </row>
    <row r="4310" spans="1:5" x14ac:dyDescent="0.25">
      <c r="A4310">
        <v>115296</v>
      </c>
      <c r="B4310" s="1">
        <v>41073</v>
      </c>
      <c r="C4310" s="1">
        <v>41163</v>
      </c>
      <c r="D4310">
        <f>DATEDIF(B4310,C4310,"D")</f>
        <v>90</v>
      </c>
      <c r="E4310">
        <f>D4310/365</f>
        <v>0.24657534246575341</v>
      </c>
    </row>
    <row r="4311" spans="1:5" x14ac:dyDescent="0.25">
      <c r="A4311">
        <v>115459</v>
      </c>
      <c r="B4311" s="1">
        <v>42192</v>
      </c>
      <c r="C4311" s="1">
        <v>42282</v>
      </c>
      <c r="D4311">
        <f>DATEDIF(B4311,C4311,"D")</f>
        <v>90</v>
      </c>
      <c r="E4311">
        <f>D4311/365</f>
        <v>0.24657534246575341</v>
      </c>
    </row>
    <row r="4312" spans="1:5" x14ac:dyDescent="0.25">
      <c r="A4312">
        <v>115535</v>
      </c>
      <c r="B4312" s="1">
        <v>39019</v>
      </c>
      <c r="C4312" s="1">
        <v>39109</v>
      </c>
      <c r="D4312">
        <f>DATEDIF(B4312,C4312,"D")</f>
        <v>90</v>
      </c>
      <c r="E4312">
        <f>D4312/365</f>
        <v>0.24657534246575341</v>
      </c>
    </row>
    <row r="4313" spans="1:5" x14ac:dyDescent="0.25">
      <c r="A4313">
        <v>115551</v>
      </c>
      <c r="B4313" s="1">
        <v>39061</v>
      </c>
      <c r="C4313" s="1">
        <v>39151</v>
      </c>
      <c r="D4313">
        <f>DATEDIF(B4313,C4313,"D")</f>
        <v>90</v>
      </c>
      <c r="E4313">
        <f>D4313/365</f>
        <v>0.24657534246575341</v>
      </c>
    </row>
    <row r="4314" spans="1:5" x14ac:dyDescent="0.25">
      <c r="A4314">
        <v>115568</v>
      </c>
      <c r="B4314" s="1">
        <v>40191</v>
      </c>
      <c r="C4314" s="1">
        <v>40281</v>
      </c>
      <c r="D4314">
        <f>DATEDIF(B4314,C4314,"D")</f>
        <v>90</v>
      </c>
      <c r="E4314">
        <f>D4314/365</f>
        <v>0.24657534246575341</v>
      </c>
    </row>
    <row r="4315" spans="1:5" x14ac:dyDescent="0.25">
      <c r="A4315">
        <v>115568</v>
      </c>
      <c r="B4315" s="1">
        <v>40408</v>
      </c>
      <c r="C4315" s="1">
        <v>40498</v>
      </c>
      <c r="D4315">
        <f>DATEDIF(B4315,C4315,"D")</f>
        <v>90</v>
      </c>
      <c r="E4315">
        <f>D4315/365</f>
        <v>0.24657534246575341</v>
      </c>
    </row>
    <row r="4316" spans="1:5" x14ac:dyDescent="0.25">
      <c r="A4316">
        <v>115575</v>
      </c>
      <c r="B4316" s="1">
        <v>39637</v>
      </c>
      <c r="C4316" s="1">
        <v>39727</v>
      </c>
      <c r="D4316">
        <f>DATEDIF(B4316,C4316,"D")</f>
        <v>90</v>
      </c>
      <c r="E4316">
        <f>D4316/365</f>
        <v>0.24657534246575341</v>
      </c>
    </row>
    <row r="4317" spans="1:5" x14ac:dyDescent="0.25">
      <c r="A4317">
        <v>115577</v>
      </c>
      <c r="B4317" s="1">
        <v>39325</v>
      </c>
      <c r="C4317" s="1">
        <v>39415</v>
      </c>
      <c r="D4317">
        <f>DATEDIF(B4317,C4317,"D")</f>
        <v>90</v>
      </c>
      <c r="E4317">
        <f>D4317/365</f>
        <v>0.24657534246575341</v>
      </c>
    </row>
    <row r="4318" spans="1:5" x14ac:dyDescent="0.25">
      <c r="A4318">
        <v>115577</v>
      </c>
      <c r="B4318" s="1">
        <v>42152</v>
      </c>
      <c r="C4318" s="1">
        <v>42242</v>
      </c>
      <c r="D4318">
        <f>DATEDIF(B4318,C4318,"D")</f>
        <v>90</v>
      </c>
      <c r="E4318">
        <f>D4318/365</f>
        <v>0.24657534246575341</v>
      </c>
    </row>
    <row r="4319" spans="1:5" x14ac:dyDescent="0.25">
      <c r="A4319">
        <v>115667</v>
      </c>
      <c r="B4319" s="1">
        <v>40562</v>
      </c>
      <c r="C4319" s="1">
        <v>40652</v>
      </c>
      <c r="D4319">
        <f>DATEDIF(B4319,C4319,"D")</f>
        <v>90</v>
      </c>
      <c r="E4319">
        <f>D4319/365</f>
        <v>0.24657534246575341</v>
      </c>
    </row>
    <row r="4320" spans="1:5" x14ac:dyDescent="0.25">
      <c r="A4320">
        <v>115667</v>
      </c>
      <c r="B4320" s="1">
        <v>41245</v>
      </c>
      <c r="C4320" s="1">
        <v>41335</v>
      </c>
      <c r="D4320">
        <f>DATEDIF(B4320,C4320,"D")</f>
        <v>90</v>
      </c>
      <c r="E4320">
        <f>D4320/365</f>
        <v>0.24657534246575341</v>
      </c>
    </row>
    <row r="4321" spans="1:5" x14ac:dyDescent="0.25">
      <c r="A4321">
        <v>115669</v>
      </c>
      <c r="B4321" s="1">
        <v>40502</v>
      </c>
      <c r="C4321" s="1">
        <v>40592</v>
      </c>
      <c r="D4321">
        <f>DATEDIF(B4321,C4321,"D")</f>
        <v>90</v>
      </c>
      <c r="E4321">
        <f>D4321/365</f>
        <v>0.24657534246575341</v>
      </c>
    </row>
    <row r="4322" spans="1:5" x14ac:dyDescent="0.25">
      <c r="A4322">
        <v>115797</v>
      </c>
      <c r="B4322" s="1">
        <v>39169</v>
      </c>
      <c r="C4322" s="1">
        <v>39259</v>
      </c>
      <c r="D4322">
        <f>DATEDIF(B4322,C4322,"D")</f>
        <v>90</v>
      </c>
      <c r="E4322">
        <f>D4322/365</f>
        <v>0.24657534246575341</v>
      </c>
    </row>
    <row r="4323" spans="1:5" x14ac:dyDescent="0.25">
      <c r="A4323">
        <v>115821</v>
      </c>
      <c r="B4323" s="1">
        <v>39809</v>
      </c>
      <c r="C4323" s="1">
        <v>39899</v>
      </c>
      <c r="D4323">
        <f>DATEDIF(B4323,C4323,"D")</f>
        <v>90</v>
      </c>
      <c r="E4323">
        <f>D4323/365</f>
        <v>0.24657534246575341</v>
      </c>
    </row>
    <row r="4324" spans="1:5" x14ac:dyDescent="0.25">
      <c r="A4324">
        <v>115878</v>
      </c>
      <c r="B4324" s="1">
        <v>38721</v>
      </c>
      <c r="C4324" s="1">
        <v>38811</v>
      </c>
      <c r="D4324">
        <f>DATEDIF(B4324,C4324,"D")</f>
        <v>90</v>
      </c>
      <c r="E4324">
        <f>D4324/365</f>
        <v>0.24657534246575341</v>
      </c>
    </row>
    <row r="4325" spans="1:5" x14ac:dyDescent="0.25">
      <c r="A4325">
        <v>115892</v>
      </c>
      <c r="B4325" s="1">
        <v>39169</v>
      </c>
      <c r="C4325" s="1">
        <v>39259</v>
      </c>
      <c r="D4325">
        <f>DATEDIF(B4325,C4325,"D")</f>
        <v>90</v>
      </c>
      <c r="E4325">
        <f>D4325/365</f>
        <v>0.24657534246575341</v>
      </c>
    </row>
    <row r="4326" spans="1:5" x14ac:dyDescent="0.25">
      <c r="A4326">
        <v>115892</v>
      </c>
      <c r="B4326" s="1">
        <v>39292</v>
      </c>
      <c r="C4326" s="1">
        <v>39382</v>
      </c>
      <c r="D4326">
        <f>DATEDIF(B4326,C4326,"D")</f>
        <v>90</v>
      </c>
      <c r="E4326">
        <f>D4326/365</f>
        <v>0.24657534246575341</v>
      </c>
    </row>
    <row r="4327" spans="1:5" x14ac:dyDescent="0.25">
      <c r="A4327">
        <v>115920</v>
      </c>
      <c r="B4327" s="1">
        <v>40316</v>
      </c>
      <c r="C4327" s="1">
        <v>40406</v>
      </c>
      <c r="D4327">
        <f>DATEDIF(B4327,C4327,"D")</f>
        <v>90</v>
      </c>
      <c r="E4327">
        <f>D4327/365</f>
        <v>0.24657534246575341</v>
      </c>
    </row>
    <row r="4328" spans="1:5" x14ac:dyDescent="0.25">
      <c r="A4328">
        <v>116029</v>
      </c>
      <c r="B4328" s="1">
        <v>39298</v>
      </c>
      <c r="C4328" s="1">
        <v>39388</v>
      </c>
      <c r="D4328">
        <f>DATEDIF(B4328,C4328,"D")</f>
        <v>90</v>
      </c>
      <c r="E4328">
        <f>D4328/365</f>
        <v>0.24657534246575341</v>
      </c>
    </row>
    <row r="4329" spans="1:5" x14ac:dyDescent="0.25">
      <c r="A4329">
        <v>116040</v>
      </c>
      <c r="B4329" s="1">
        <v>39930</v>
      </c>
      <c r="C4329" s="1">
        <v>40020</v>
      </c>
      <c r="D4329">
        <f>DATEDIF(B4329,C4329,"D")</f>
        <v>90</v>
      </c>
      <c r="E4329">
        <f>D4329/365</f>
        <v>0.24657534246575341</v>
      </c>
    </row>
    <row r="4330" spans="1:5" x14ac:dyDescent="0.25">
      <c r="A4330">
        <v>116057</v>
      </c>
      <c r="B4330" s="1">
        <v>42230</v>
      </c>
      <c r="C4330" s="1">
        <v>42320</v>
      </c>
      <c r="D4330">
        <f>DATEDIF(B4330,C4330,"D")</f>
        <v>90</v>
      </c>
      <c r="E4330">
        <f>D4330/365</f>
        <v>0.24657534246575341</v>
      </c>
    </row>
    <row r="4331" spans="1:5" x14ac:dyDescent="0.25">
      <c r="A4331">
        <v>116065</v>
      </c>
      <c r="B4331" s="1">
        <v>40733</v>
      </c>
      <c r="C4331" s="1">
        <v>40823</v>
      </c>
      <c r="D4331">
        <f>DATEDIF(B4331,C4331,"D")</f>
        <v>90</v>
      </c>
      <c r="E4331">
        <f>D4331/365</f>
        <v>0.24657534246575341</v>
      </c>
    </row>
    <row r="4332" spans="1:5" x14ac:dyDescent="0.25">
      <c r="A4332">
        <v>116065</v>
      </c>
      <c r="B4332" s="1">
        <v>40825</v>
      </c>
      <c r="C4332" s="1">
        <v>40915</v>
      </c>
      <c r="D4332">
        <f>DATEDIF(B4332,C4332,"D")</f>
        <v>90</v>
      </c>
      <c r="E4332">
        <f>D4332/365</f>
        <v>0.24657534246575341</v>
      </c>
    </row>
    <row r="4333" spans="1:5" x14ac:dyDescent="0.25">
      <c r="A4333">
        <v>116070</v>
      </c>
      <c r="B4333" s="1">
        <v>38794</v>
      </c>
      <c r="C4333" s="1">
        <v>38884</v>
      </c>
      <c r="D4333">
        <f>DATEDIF(B4333,C4333,"D")</f>
        <v>90</v>
      </c>
      <c r="E4333">
        <f>D4333/365</f>
        <v>0.24657534246575341</v>
      </c>
    </row>
    <row r="4334" spans="1:5" x14ac:dyDescent="0.25">
      <c r="A4334">
        <v>116072</v>
      </c>
      <c r="B4334" s="1">
        <v>41887</v>
      </c>
      <c r="C4334" s="1">
        <v>41977</v>
      </c>
      <c r="D4334">
        <f>DATEDIF(B4334,C4334,"D")</f>
        <v>90</v>
      </c>
      <c r="E4334">
        <f>D4334/365</f>
        <v>0.24657534246575341</v>
      </c>
    </row>
    <row r="4335" spans="1:5" x14ac:dyDescent="0.25">
      <c r="A4335">
        <v>116101</v>
      </c>
      <c r="B4335" s="1">
        <v>38653</v>
      </c>
      <c r="C4335" s="1">
        <v>38743</v>
      </c>
      <c r="D4335">
        <f>DATEDIF(B4335,C4335,"D")</f>
        <v>90</v>
      </c>
      <c r="E4335">
        <f>D4335/365</f>
        <v>0.24657534246575341</v>
      </c>
    </row>
    <row r="4336" spans="1:5" x14ac:dyDescent="0.25">
      <c r="A4336">
        <v>116177</v>
      </c>
      <c r="B4336" s="1">
        <v>39068</v>
      </c>
      <c r="C4336" s="1">
        <v>39158</v>
      </c>
      <c r="D4336">
        <f>DATEDIF(B4336,C4336,"D")</f>
        <v>90</v>
      </c>
      <c r="E4336">
        <f>D4336/365</f>
        <v>0.24657534246575341</v>
      </c>
    </row>
    <row r="4337" spans="1:5" x14ac:dyDescent="0.25">
      <c r="A4337">
        <v>116191</v>
      </c>
      <c r="B4337" s="1">
        <v>40313</v>
      </c>
      <c r="C4337" s="1">
        <v>40403</v>
      </c>
      <c r="D4337">
        <f>DATEDIF(B4337,C4337,"D")</f>
        <v>90</v>
      </c>
      <c r="E4337">
        <f>D4337/365</f>
        <v>0.24657534246575341</v>
      </c>
    </row>
    <row r="4338" spans="1:5" x14ac:dyDescent="0.25">
      <c r="A4338">
        <v>116203</v>
      </c>
      <c r="B4338" s="1">
        <v>40086</v>
      </c>
      <c r="C4338" s="1">
        <v>40176</v>
      </c>
      <c r="D4338">
        <f>DATEDIF(B4338,C4338,"D")</f>
        <v>90</v>
      </c>
      <c r="E4338">
        <f>D4338/365</f>
        <v>0.24657534246575341</v>
      </c>
    </row>
    <row r="4339" spans="1:5" x14ac:dyDescent="0.25">
      <c r="A4339">
        <v>116218</v>
      </c>
      <c r="B4339" s="1">
        <v>40429</v>
      </c>
      <c r="C4339" s="1">
        <v>40519</v>
      </c>
      <c r="D4339">
        <f>DATEDIF(B4339,C4339,"D")</f>
        <v>90</v>
      </c>
      <c r="E4339">
        <f>D4339/365</f>
        <v>0.24657534246575341</v>
      </c>
    </row>
    <row r="4340" spans="1:5" x14ac:dyDescent="0.25">
      <c r="A4340">
        <v>116218</v>
      </c>
      <c r="B4340" s="1">
        <v>40574</v>
      </c>
      <c r="C4340" s="1">
        <v>40664</v>
      </c>
      <c r="D4340">
        <f>DATEDIF(B4340,C4340,"D")</f>
        <v>90</v>
      </c>
      <c r="E4340">
        <f>D4340/365</f>
        <v>0.24657534246575341</v>
      </c>
    </row>
    <row r="4341" spans="1:5" x14ac:dyDescent="0.25">
      <c r="A4341">
        <v>116252</v>
      </c>
      <c r="B4341" s="1">
        <v>39312</v>
      </c>
      <c r="C4341" s="1">
        <v>39402</v>
      </c>
      <c r="D4341">
        <f>DATEDIF(B4341,C4341,"D")</f>
        <v>90</v>
      </c>
      <c r="E4341">
        <f>D4341/365</f>
        <v>0.24657534246575341</v>
      </c>
    </row>
    <row r="4342" spans="1:5" x14ac:dyDescent="0.25">
      <c r="A4342">
        <v>116291</v>
      </c>
      <c r="B4342" s="1">
        <v>41772</v>
      </c>
      <c r="C4342" s="1">
        <v>41862</v>
      </c>
      <c r="D4342">
        <f>DATEDIF(B4342,C4342,"D")</f>
        <v>90</v>
      </c>
      <c r="E4342">
        <f>D4342/365</f>
        <v>0.24657534246575341</v>
      </c>
    </row>
    <row r="4343" spans="1:5" x14ac:dyDescent="0.25">
      <c r="A4343">
        <v>116331</v>
      </c>
      <c r="B4343" s="1">
        <v>39665</v>
      </c>
      <c r="C4343" s="1">
        <v>39755</v>
      </c>
      <c r="D4343">
        <f>DATEDIF(B4343,C4343,"D")</f>
        <v>90</v>
      </c>
      <c r="E4343">
        <f>D4343/365</f>
        <v>0.24657534246575341</v>
      </c>
    </row>
    <row r="4344" spans="1:5" x14ac:dyDescent="0.25">
      <c r="A4344">
        <v>116369</v>
      </c>
      <c r="B4344" s="1">
        <v>39978</v>
      </c>
      <c r="C4344" s="1">
        <v>40068</v>
      </c>
      <c r="D4344">
        <f>DATEDIF(B4344,C4344,"D")</f>
        <v>90</v>
      </c>
      <c r="E4344">
        <f>D4344/365</f>
        <v>0.24657534246575341</v>
      </c>
    </row>
    <row r="4345" spans="1:5" x14ac:dyDescent="0.25">
      <c r="A4345">
        <v>116388</v>
      </c>
      <c r="B4345" s="1">
        <v>38736</v>
      </c>
      <c r="C4345" s="1">
        <v>38826</v>
      </c>
      <c r="D4345">
        <f>DATEDIF(B4345,C4345,"D")</f>
        <v>90</v>
      </c>
      <c r="E4345">
        <f>D4345/365</f>
        <v>0.24657534246575341</v>
      </c>
    </row>
    <row r="4346" spans="1:5" x14ac:dyDescent="0.25">
      <c r="A4346">
        <v>116389</v>
      </c>
      <c r="B4346" s="1">
        <v>38736</v>
      </c>
      <c r="C4346" s="1">
        <v>38826</v>
      </c>
      <c r="D4346">
        <f>DATEDIF(B4346,C4346,"D")</f>
        <v>90</v>
      </c>
      <c r="E4346">
        <f>D4346/365</f>
        <v>0.24657534246575341</v>
      </c>
    </row>
    <row r="4347" spans="1:5" x14ac:dyDescent="0.25">
      <c r="A4347">
        <v>116408</v>
      </c>
      <c r="B4347" s="1">
        <v>41003</v>
      </c>
      <c r="C4347" s="1">
        <v>41093</v>
      </c>
      <c r="D4347">
        <f>DATEDIF(B4347,C4347,"D")</f>
        <v>90</v>
      </c>
      <c r="E4347">
        <f>D4347/365</f>
        <v>0.24657534246575341</v>
      </c>
    </row>
    <row r="4348" spans="1:5" x14ac:dyDescent="0.25">
      <c r="A4348">
        <v>116427</v>
      </c>
      <c r="B4348" s="1">
        <v>41303</v>
      </c>
      <c r="C4348" s="1">
        <v>41393</v>
      </c>
      <c r="D4348">
        <f>DATEDIF(B4348,C4348,"D")</f>
        <v>90</v>
      </c>
      <c r="E4348">
        <f>D4348/365</f>
        <v>0.24657534246575341</v>
      </c>
    </row>
    <row r="4349" spans="1:5" x14ac:dyDescent="0.25">
      <c r="A4349">
        <v>116435</v>
      </c>
      <c r="B4349" s="1">
        <v>40119</v>
      </c>
      <c r="C4349" s="1">
        <v>40209</v>
      </c>
      <c r="D4349">
        <f>DATEDIF(B4349,C4349,"D")</f>
        <v>90</v>
      </c>
      <c r="E4349">
        <f>D4349/365</f>
        <v>0.24657534246575341</v>
      </c>
    </row>
    <row r="4350" spans="1:5" x14ac:dyDescent="0.25">
      <c r="A4350">
        <v>116445</v>
      </c>
      <c r="B4350" s="1">
        <v>39437</v>
      </c>
      <c r="C4350" s="1">
        <v>39527</v>
      </c>
      <c r="D4350">
        <f>DATEDIF(B4350,C4350,"D")</f>
        <v>90</v>
      </c>
      <c r="E4350">
        <f>D4350/365</f>
        <v>0.24657534246575341</v>
      </c>
    </row>
    <row r="4351" spans="1:5" x14ac:dyDescent="0.25">
      <c r="A4351">
        <v>116518</v>
      </c>
      <c r="B4351" s="1">
        <v>38744</v>
      </c>
      <c r="C4351" s="1">
        <v>38834</v>
      </c>
      <c r="D4351">
        <f>DATEDIF(B4351,C4351,"D")</f>
        <v>90</v>
      </c>
      <c r="E4351">
        <f>D4351/365</f>
        <v>0.24657534246575341</v>
      </c>
    </row>
    <row r="4352" spans="1:5" x14ac:dyDescent="0.25">
      <c r="A4352">
        <v>116518</v>
      </c>
      <c r="B4352" s="1">
        <v>39056</v>
      </c>
      <c r="C4352" s="1">
        <v>39146</v>
      </c>
      <c r="D4352">
        <f>DATEDIF(B4352,C4352,"D")</f>
        <v>90</v>
      </c>
      <c r="E4352">
        <f>D4352/365</f>
        <v>0.24657534246575341</v>
      </c>
    </row>
    <row r="4353" spans="1:5" x14ac:dyDescent="0.25">
      <c r="A4353">
        <v>116556</v>
      </c>
      <c r="B4353" s="1">
        <v>39598</v>
      </c>
      <c r="C4353" s="1">
        <v>39688</v>
      </c>
      <c r="D4353">
        <f>DATEDIF(B4353,C4353,"D")</f>
        <v>90</v>
      </c>
      <c r="E4353">
        <f>D4353/365</f>
        <v>0.24657534246575341</v>
      </c>
    </row>
    <row r="4354" spans="1:5" x14ac:dyDescent="0.25">
      <c r="A4354">
        <v>116646</v>
      </c>
      <c r="B4354" s="1">
        <v>39413</v>
      </c>
      <c r="C4354" s="1">
        <v>39503</v>
      </c>
      <c r="D4354">
        <f>DATEDIF(B4354,C4354,"D")</f>
        <v>90</v>
      </c>
      <c r="E4354">
        <f>D4354/365</f>
        <v>0.24657534246575341</v>
      </c>
    </row>
    <row r="4355" spans="1:5" x14ac:dyDescent="0.25">
      <c r="A4355">
        <v>116646</v>
      </c>
      <c r="B4355" s="1">
        <v>39916</v>
      </c>
      <c r="C4355" s="1">
        <v>40006</v>
      </c>
      <c r="D4355">
        <f>DATEDIF(B4355,C4355,"D")</f>
        <v>90</v>
      </c>
      <c r="E4355">
        <f>D4355/365</f>
        <v>0.24657534246575341</v>
      </c>
    </row>
    <row r="4356" spans="1:5" x14ac:dyDescent="0.25">
      <c r="A4356">
        <v>116646</v>
      </c>
      <c r="B4356" s="1">
        <v>40989</v>
      </c>
      <c r="C4356" s="1">
        <v>41079</v>
      </c>
      <c r="D4356">
        <f>DATEDIF(B4356,C4356,"D")</f>
        <v>90</v>
      </c>
      <c r="E4356">
        <f>D4356/365</f>
        <v>0.24657534246575341</v>
      </c>
    </row>
    <row r="4357" spans="1:5" x14ac:dyDescent="0.25">
      <c r="A4357">
        <v>116660</v>
      </c>
      <c r="B4357" s="1">
        <v>38893</v>
      </c>
      <c r="C4357" s="1">
        <v>38983</v>
      </c>
      <c r="D4357">
        <f>DATEDIF(B4357,C4357,"D")</f>
        <v>90</v>
      </c>
      <c r="E4357">
        <f>D4357/365</f>
        <v>0.24657534246575341</v>
      </c>
    </row>
    <row r="4358" spans="1:5" x14ac:dyDescent="0.25">
      <c r="A4358">
        <v>116686</v>
      </c>
      <c r="B4358" s="1">
        <v>39177</v>
      </c>
      <c r="C4358" s="1">
        <v>39267</v>
      </c>
      <c r="D4358">
        <f>DATEDIF(B4358,C4358,"D")</f>
        <v>90</v>
      </c>
      <c r="E4358">
        <f>D4358/365</f>
        <v>0.24657534246575341</v>
      </c>
    </row>
    <row r="4359" spans="1:5" x14ac:dyDescent="0.25">
      <c r="A4359">
        <v>116716</v>
      </c>
      <c r="B4359" s="1">
        <v>41725</v>
      </c>
      <c r="C4359" s="1">
        <v>41815</v>
      </c>
      <c r="D4359">
        <f>DATEDIF(B4359,C4359,"D")</f>
        <v>90</v>
      </c>
      <c r="E4359">
        <f>D4359/365</f>
        <v>0.24657534246575341</v>
      </c>
    </row>
    <row r="4360" spans="1:5" x14ac:dyDescent="0.25">
      <c r="A4360">
        <v>116728</v>
      </c>
      <c r="B4360" s="1">
        <v>40746</v>
      </c>
      <c r="C4360" s="1">
        <v>40836</v>
      </c>
      <c r="D4360">
        <f>DATEDIF(B4360,C4360,"D")</f>
        <v>90</v>
      </c>
      <c r="E4360">
        <f>D4360/365</f>
        <v>0.24657534246575341</v>
      </c>
    </row>
    <row r="4361" spans="1:5" x14ac:dyDescent="0.25">
      <c r="A4361">
        <v>116741</v>
      </c>
      <c r="B4361" s="1">
        <v>41345</v>
      </c>
      <c r="C4361" s="1">
        <v>41435</v>
      </c>
      <c r="D4361">
        <f>DATEDIF(B4361,C4361,"D")</f>
        <v>90</v>
      </c>
      <c r="E4361">
        <f>D4361/365</f>
        <v>0.24657534246575341</v>
      </c>
    </row>
    <row r="4362" spans="1:5" x14ac:dyDescent="0.25">
      <c r="A4362">
        <v>116797</v>
      </c>
      <c r="B4362" s="1">
        <v>40313</v>
      </c>
      <c r="C4362" s="1">
        <v>40403</v>
      </c>
      <c r="D4362">
        <f>DATEDIF(B4362,C4362,"D")</f>
        <v>90</v>
      </c>
      <c r="E4362">
        <f>D4362/365</f>
        <v>0.24657534246575341</v>
      </c>
    </row>
    <row r="4363" spans="1:5" x14ac:dyDescent="0.25">
      <c r="A4363">
        <v>116821</v>
      </c>
      <c r="B4363" s="1">
        <v>40241</v>
      </c>
      <c r="C4363" s="1">
        <v>40331</v>
      </c>
      <c r="D4363">
        <f>DATEDIF(B4363,C4363,"D")</f>
        <v>90</v>
      </c>
      <c r="E4363">
        <f>D4363/365</f>
        <v>0.24657534246575341</v>
      </c>
    </row>
    <row r="4364" spans="1:5" x14ac:dyDescent="0.25">
      <c r="A4364">
        <v>116855</v>
      </c>
      <c r="B4364" s="1">
        <v>38719</v>
      </c>
      <c r="C4364" s="1">
        <v>38809</v>
      </c>
      <c r="D4364">
        <f>DATEDIF(B4364,C4364,"D")</f>
        <v>90</v>
      </c>
      <c r="E4364">
        <f>D4364/365</f>
        <v>0.24657534246575341</v>
      </c>
    </row>
    <row r="4365" spans="1:5" x14ac:dyDescent="0.25">
      <c r="A4365">
        <v>116911</v>
      </c>
      <c r="B4365" s="1">
        <v>39440</v>
      </c>
      <c r="C4365" s="1">
        <v>39530</v>
      </c>
      <c r="D4365">
        <f>DATEDIF(B4365,C4365,"D")</f>
        <v>90</v>
      </c>
      <c r="E4365">
        <f>D4365/365</f>
        <v>0.24657534246575341</v>
      </c>
    </row>
    <row r="4366" spans="1:5" x14ac:dyDescent="0.25">
      <c r="A4366">
        <v>116918</v>
      </c>
      <c r="B4366" s="1">
        <v>39342</v>
      </c>
      <c r="C4366" s="1">
        <v>39432</v>
      </c>
      <c r="D4366">
        <f>DATEDIF(B4366,C4366,"D")</f>
        <v>90</v>
      </c>
      <c r="E4366">
        <f>D4366/365</f>
        <v>0.24657534246575341</v>
      </c>
    </row>
    <row r="4367" spans="1:5" x14ac:dyDescent="0.25">
      <c r="A4367">
        <v>116937</v>
      </c>
      <c r="B4367" s="1">
        <v>41180</v>
      </c>
      <c r="C4367" s="1">
        <v>41270</v>
      </c>
      <c r="D4367">
        <f>DATEDIF(B4367,C4367,"D")</f>
        <v>90</v>
      </c>
      <c r="E4367">
        <f>D4367/365</f>
        <v>0.24657534246575341</v>
      </c>
    </row>
    <row r="4368" spans="1:5" x14ac:dyDescent="0.25">
      <c r="A4368">
        <v>116983</v>
      </c>
      <c r="B4368" s="1">
        <v>39353</v>
      </c>
      <c r="C4368" s="1">
        <v>39443</v>
      </c>
      <c r="D4368">
        <f>DATEDIF(B4368,C4368,"D")</f>
        <v>90</v>
      </c>
      <c r="E4368">
        <f>D4368/365</f>
        <v>0.24657534246575341</v>
      </c>
    </row>
    <row r="4369" spans="1:5" x14ac:dyDescent="0.25">
      <c r="A4369">
        <v>117004</v>
      </c>
      <c r="B4369" s="1">
        <v>40313</v>
      </c>
      <c r="C4369" s="1">
        <v>40403</v>
      </c>
      <c r="D4369">
        <f>DATEDIF(B4369,C4369,"D")</f>
        <v>90</v>
      </c>
      <c r="E4369">
        <f>D4369/365</f>
        <v>0.24657534246575341</v>
      </c>
    </row>
    <row r="4370" spans="1:5" x14ac:dyDescent="0.25">
      <c r="A4370">
        <v>117047</v>
      </c>
      <c r="B4370" s="1">
        <v>39061</v>
      </c>
      <c r="C4370" s="1">
        <v>39151</v>
      </c>
      <c r="D4370">
        <f>DATEDIF(B4370,C4370,"D")</f>
        <v>90</v>
      </c>
      <c r="E4370">
        <f>D4370/365</f>
        <v>0.24657534246575341</v>
      </c>
    </row>
    <row r="4371" spans="1:5" x14ac:dyDescent="0.25">
      <c r="A4371">
        <v>117090</v>
      </c>
      <c r="B4371" s="1">
        <v>38653</v>
      </c>
      <c r="C4371" s="1">
        <v>38743</v>
      </c>
      <c r="D4371">
        <f>DATEDIF(B4371,C4371,"D")</f>
        <v>90</v>
      </c>
      <c r="E4371">
        <f>D4371/365</f>
        <v>0.24657534246575341</v>
      </c>
    </row>
    <row r="4372" spans="1:5" x14ac:dyDescent="0.25">
      <c r="A4372">
        <v>117146</v>
      </c>
      <c r="B4372" s="1">
        <v>40929</v>
      </c>
      <c r="C4372" s="1">
        <v>41019</v>
      </c>
      <c r="D4372">
        <f>DATEDIF(B4372,C4372,"D")</f>
        <v>90</v>
      </c>
      <c r="E4372">
        <f>D4372/365</f>
        <v>0.24657534246575341</v>
      </c>
    </row>
    <row r="4373" spans="1:5" x14ac:dyDescent="0.25">
      <c r="A4373">
        <v>117207</v>
      </c>
      <c r="B4373" s="1">
        <v>38893</v>
      </c>
      <c r="C4373" s="1">
        <v>38983</v>
      </c>
      <c r="D4373">
        <f>DATEDIF(B4373,C4373,"D")</f>
        <v>90</v>
      </c>
      <c r="E4373">
        <f>D4373/365</f>
        <v>0.24657534246575341</v>
      </c>
    </row>
    <row r="4374" spans="1:5" x14ac:dyDescent="0.25">
      <c r="A4374">
        <v>117207</v>
      </c>
      <c r="B4374" s="1">
        <v>40212</v>
      </c>
      <c r="C4374" s="1">
        <v>40302</v>
      </c>
      <c r="D4374">
        <f>DATEDIF(B4374,C4374,"D")</f>
        <v>90</v>
      </c>
      <c r="E4374">
        <f>D4374/365</f>
        <v>0.24657534246575341</v>
      </c>
    </row>
    <row r="4375" spans="1:5" x14ac:dyDescent="0.25">
      <c r="A4375">
        <v>117239</v>
      </c>
      <c r="B4375" s="1">
        <v>38893</v>
      </c>
      <c r="C4375" s="1">
        <v>38983</v>
      </c>
      <c r="D4375">
        <f>DATEDIF(B4375,C4375,"D")</f>
        <v>90</v>
      </c>
      <c r="E4375">
        <f>D4375/365</f>
        <v>0.24657534246575341</v>
      </c>
    </row>
    <row r="4376" spans="1:5" x14ac:dyDescent="0.25">
      <c r="A4376">
        <v>117269</v>
      </c>
      <c r="B4376" s="1">
        <v>39387</v>
      </c>
      <c r="C4376" s="1">
        <v>39477</v>
      </c>
      <c r="D4376">
        <f>DATEDIF(B4376,C4376,"D")</f>
        <v>90</v>
      </c>
      <c r="E4376">
        <f>D4376/365</f>
        <v>0.24657534246575341</v>
      </c>
    </row>
    <row r="4377" spans="1:5" x14ac:dyDescent="0.25">
      <c r="A4377">
        <v>117283</v>
      </c>
      <c r="B4377" s="1">
        <v>40794</v>
      </c>
      <c r="C4377" s="1">
        <v>40884</v>
      </c>
      <c r="D4377">
        <f>DATEDIF(B4377,C4377,"D")</f>
        <v>90</v>
      </c>
      <c r="E4377">
        <f>D4377/365</f>
        <v>0.24657534246575341</v>
      </c>
    </row>
    <row r="4378" spans="1:5" x14ac:dyDescent="0.25">
      <c r="A4378">
        <v>117306</v>
      </c>
      <c r="B4378" s="1">
        <v>38676</v>
      </c>
      <c r="C4378" s="1">
        <v>38766</v>
      </c>
      <c r="D4378">
        <f>DATEDIF(B4378,C4378,"D")</f>
        <v>90</v>
      </c>
      <c r="E4378">
        <f>D4378/365</f>
        <v>0.24657534246575341</v>
      </c>
    </row>
    <row r="4379" spans="1:5" x14ac:dyDescent="0.25">
      <c r="A4379">
        <v>117317</v>
      </c>
      <c r="B4379" s="1">
        <v>41799</v>
      </c>
      <c r="C4379" s="1">
        <v>41889</v>
      </c>
      <c r="D4379">
        <f>DATEDIF(B4379,C4379,"D")</f>
        <v>90</v>
      </c>
      <c r="E4379">
        <f>D4379/365</f>
        <v>0.24657534246575341</v>
      </c>
    </row>
    <row r="4380" spans="1:5" x14ac:dyDescent="0.25">
      <c r="A4380">
        <v>117342</v>
      </c>
      <c r="B4380" s="1">
        <v>38930</v>
      </c>
      <c r="C4380" s="1">
        <v>39020</v>
      </c>
      <c r="D4380">
        <f>DATEDIF(B4380,C4380,"D")</f>
        <v>90</v>
      </c>
      <c r="E4380">
        <f>D4380/365</f>
        <v>0.24657534246575341</v>
      </c>
    </row>
    <row r="4381" spans="1:5" x14ac:dyDescent="0.25">
      <c r="A4381">
        <v>117365</v>
      </c>
      <c r="B4381" s="1">
        <v>39061</v>
      </c>
      <c r="C4381" s="1">
        <v>39151</v>
      </c>
      <c r="D4381">
        <f>DATEDIF(B4381,C4381,"D")</f>
        <v>90</v>
      </c>
      <c r="E4381">
        <f>D4381/365</f>
        <v>0.24657534246575341</v>
      </c>
    </row>
    <row r="4382" spans="1:5" x14ac:dyDescent="0.25">
      <c r="A4382">
        <v>117365</v>
      </c>
      <c r="B4382" s="1">
        <v>40904</v>
      </c>
      <c r="C4382" s="1">
        <v>40994</v>
      </c>
      <c r="D4382">
        <f>DATEDIF(B4382,C4382,"D")</f>
        <v>90</v>
      </c>
      <c r="E4382">
        <f>D4382/365</f>
        <v>0.24657534246575341</v>
      </c>
    </row>
    <row r="4383" spans="1:5" x14ac:dyDescent="0.25">
      <c r="A4383">
        <v>117367</v>
      </c>
      <c r="B4383" s="1">
        <v>39253</v>
      </c>
      <c r="C4383" s="1">
        <v>39343</v>
      </c>
      <c r="D4383">
        <f>DATEDIF(B4383,C4383,"D")</f>
        <v>90</v>
      </c>
      <c r="E4383">
        <f>D4383/365</f>
        <v>0.24657534246575341</v>
      </c>
    </row>
    <row r="4384" spans="1:5" x14ac:dyDescent="0.25">
      <c r="A4384">
        <v>117386</v>
      </c>
      <c r="B4384" s="1">
        <v>41350</v>
      </c>
      <c r="C4384" s="1">
        <v>41440</v>
      </c>
      <c r="D4384">
        <f>DATEDIF(B4384,C4384,"D")</f>
        <v>90</v>
      </c>
      <c r="E4384">
        <f>D4384/365</f>
        <v>0.24657534246575341</v>
      </c>
    </row>
    <row r="4385" spans="1:5" x14ac:dyDescent="0.25">
      <c r="A4385">
        <v>117392</v>
      </c>
      <c r="B4385" s="1">
        <v>39148</v>
      </c>
      <c r="C4385" s="1">
        <v>39238</v>
      </c>
      <c r="D4385">
        <f>DATEDIF(B4385,C4385,"D")</f>
        <v>90</v>
      </c>
      <c r="E4385">
        <f>D4385/365</f>
        <v>0.24657534246575341</v>
      </c>
    </row>
    <row r="4386" spans="1:5" x14ac:dyDescent="0.25">
      <c r="A4386">
        <v>117411</v>
      </c>
      <c r="B4386" s="1">
        <v>38741</v>
      </c>
      <c r="C4386" s="1">
        <v>38831</v>
      </c>
      <c r="D4386">
        <f>DATEDIF(B4386,C4386,"D")</f>
        <v>90</v>
      </c>
      <c r="E4386">
        <f>D4386/365</f>
        <v>0.24657534246575341</v>
      </c>
    </row>
    <row r="4387" spans="1:5" x14ac:dyDescent="0.25">
      <c r="A4387">
        <v>117411</v>
      </c>
      <c r="B4387" s="1">
        <v>40490</v>
      </c>
      <c r="C4387" s="1">
        <v>40580</v>
      </c>
      <c r="D4387">
        <f>DATEDIF(B4387,C4387,"D")</f>
        <v>90</v>
      </c>
      <c r="E4387">
        <f>D4387/365</f>
        <v>0.24657534246575341</v>
      </c>
    </row>
    <row r="4388" spans="1:5" x14ac:dyDescent="0.25">
      <c r="A4388">
        <v>117560</v>
      </c>
      <c r="B4388" s="1">
        <v>40832</v>
      </c>
      <c r="C4388" s="1">
        <v>40922</v>
      </c>
      <c r="D4388">
        <f>DATEDIF(B4388,C4388,"D")</f>
        <v>90</v>
      </c>
      <c r="E4388">
        <f>D4388/365</f>
        <v>0.24657534246575341</v>
      </c>
    </row>
    <row r="4389" spans="1:5" x14ac:dyDescent="0.25">
      <c r="A4389">
        <v>117604</v>
      </c>
      <c r="B4389" s="1">
        <v>40874</v>
      </c>
      <c r="C4389" s="1">
        <v>40964</v>
      </c>
      <c r="D4389">
        <f>DATEDIF(B4389,C4389,"D")</f>
        <v>90</v>
      </c>
      <c r="E4389">
        <f>D4389/365</f>
        <v>0.24657534246575341</v>
      </c>
    </row>
    <row r="4390" spans="1:5" x14ac:dyDescent="0.25">
      <c r="A4390">
        <v>117609</v>
      </c>
      <c r="B4390" s="1">
        <v>41218</v>
      </c>
      <c r="C4390" s="1">
        <v>41308</v>
      </c>
      <c r="D4390">
        <f>DATEDIF(B4390,C4390,"D")</f>
        <v>90</v>
      </c>
      <c r="E4390">
        <f>D4390/365</f>
        <v>0.24657534246575341</v>
      </c>
    </row>
    <row r="4391" spans="1:5" x14ac:dyDescent="0.25">
      <c r="A4391">
        <v>117613</v>
      </c>
      <c r="B4391" s="1">
        <v>39546</v>
      </c>
      <c r="C4391" s="1">
        <v>39636</v>
      </c>
      <c r="D4391">
        <f>DATEDIF(B4391,C4391,"D")</f>
        <v>90</v>
      </c>
      <c r="E4391">
        <f>D4391/365</f>
        <v>0.24657534246575341</v>
      </c>
    </row>
    <row r="4392" spans="1:5" x14ac:dyDescent="0.25">
      <c r="A4392">
        <v>117613</v>
      </c>
      <c r="B4392" s="1">
        <v>40313</v>
      </c>
      <c r="C4392" s="1">
        <v>40403</v>
      </c>
      <c r="D4392">
        <f>DATEDIF(B4392,C4392,"D")</f>
        <v>90</v>
      </c>
      <c r="E4392">
        <f>D4392/365</f>
        <v>0.24657534246575341</v>
      </c>
    </row>
    <row r="4393" spans="1:5" x14ac:dyDescent="0.25">
      <c r="A4393">
        <v>117677</v>
      </c>
      <c r="B4393" s="1">
        <v>38775</v>
      </c>
      <c r="C4393" s="1">
        <v>38865</v>
      </c>
      <c r="D4393">
        <f>DATEDIF(B4393,C4393,"D")</f>
        <v>90</v>
      </c>
      <c r="E4393">
        <f>D4393/365</f>
        <v>0.24657534246575341</v>
      </c>
    </row>
    <row r="4394" spans="1:5" x14ac:dyDescent="0.25">
      <c r="A4394">
        <v>117898</v>
      </c>
      <c r="B4394" s="1">
        <v>41548</v>
      </c>
      <c r="C4394" s="1">
        <v>41638</v>
      </c>
      <c r="D4394">
        <f>DATEDIF(B4394,C4394,"D")</f>
        <v>90</v>
      </c>
      <c r="E4394">
        <f>D4394/365</f>
        <v>0.24657534246575341</v>
      </c>
    </row>
    <row r="4395" spans="1:5" x14ac:dyDescent="0.25">
      <c r="A4395">
        <v>117909</v>
      </c>
      <c r="B4395" s="1">
        <v>40649</v>
      </c>
      <c r="C4395" s="1">
        <v>40739</v>
      </c>
      <c r="D4395">
        <f>DATEDIF(B4395,C4395,"D")</f>
        <v>90</v>
      </c>
      <c r="E4395">
        <f>D4395/365</f>
        <v>0.24657534246575341</v>
      </c>
    </row>
    <row r="4396" spans="1:5" x14ac:dyDescent="0.25">
      <c r="A4396">
        <v>118030</v>
      </c>
      <c r="B4396" s="1">
        <v>40582</v>
      </c>
      <c r="C4396" s="1">
        <v>40672</v>
      </c>
      <c r="D4396">
        <f>DATEDIF(B4396,C4396,"D")</f>
        <v>90</v>
      </c>
      <c r="E4396">
        <f>D4396/365</f>
        <v>0.24657534246575341</v>
      </c>
    </row>
    <row r="4397" spans="1:5" x14ac:dyDescent="0.25">
      <c r="A4397">
        <v>118042</v>
      </c>
      <c r="B4397" s="1">
        <v>39611</v>
      </c>
      <c r="C4397" s="1">
        <v>39701</v>
      </c>
      <c r="D4397">
        <f>DATEDIF(B4397,C4397,"D")</f>
        <v>90</v>
      </c>
      <c r="E4397">
        <f>D4397/365</f>
        <v>0.24657534246575341</v>
      </c>
    </row>
    <row r="4398" spans="1:5" x14ac:dyDescent="0.25">
      <c r="A4398">
        <v>118064</v>
      </c>
      <c r="B4398" s="1">
        <v>39935</v>
      </c>
      <c r="C4398" s="1">
        <v>40025</v>
      </c>
      <c r="D4398">
        <f>DATEDIF(B4398,C4398,"D")</f>
        <v>90</v>
      </c>
      <c r="E4398">
        <f>D4398/365</f>
        <v>0.24657534246575341</v>
      </c>
    </row>
    <row r="4399" spans="1:5" x14ac:dyDescent="0.25">
      <c r="A4399">
        <v>118065</v>
      </c>
      <c r="B4399" s="1">
        <v>40129</v>
      </c>
      <c r="C4399" s="1">
        <v>40219</v>
      </c>
      <c r="D4399">
        <f>DATEDIF(B4399,C4399,"D")</f>
        <v>90</v>
      </c>
      <c r="E4399">
        <f>D4399/365</f>
        <v>0.24657534246575341</v>
      </c>
    </row>
    <row r="4400" spans="1:5" x14ac:dyDescent="0.25">
      <c r="A4400">
        <v>118190</v>
      </c>
      <c r="B4400" s="1">
        <v>39546</v>
      </c>
      <c r="C4400" s="1">
        <v>39636</v>
      </c>
      <c r="D4400">
        <f>DATEDIF(B4400,C4400,"D")</f>
        <v>90</v>
      </c>
      <c r="E4400">
        <f>D4400/365</f>
        <v>0.24657534246575341</v>
      </c>
    </row>
    <row r="4401" spans="1:5" x14ac:dyDescent="0.25">
      <c r="A4401">
        <v>118196</v>
      </c>
      <c r="B4401" s="1">
        <v>40335</v>
      </c>
      <c r="C4401" s="1">
        <v>40425</v>
      </c>
      <c r="D4401">
        <f>DATEDIF(B4401,C4401,"D")</f>
        <v>90</v>
      </c>
      <c r="E4401">
        <f>D4401/365</f>
        <v>0.24657534246575341</v>
      </c>
    </row>
    <row r="4402" spans="1:5" x14ac:dyDescent="0.25">
      <c r="A4402">
        <v>118216</v>
      </c>
      <c r="B4402" s="1">
        <v>40567</v>
      </c>
      <c r="C4402" s="1">
        <v>40657</v>
      </c>
      <c r="D4402">
        <f>DATEDIF(B4402,C4402,"D")</f>
        <v>90</v>
      </c>
      <c r="E4402">
        <f>D4402/365</f>
        <v>0.24657534246575341</v>
      </c>
    </row>
    <row r="4403" spans="1:5" x14ac:dyDescent="0.25">
      <c r="A4403">
        <v>118274</v>
      </c>
      <c r="B4403" s="1">
        <v>41763</v>
      </c>
      <c r="C4403" s="1">
        <v>41853</v>
      </c>
      <c r="D4403">
        <f>DATEDIF(B4403,C4403,"D")</f>
        <v>90</v>
      </c>
      <c r="E4403">
        <f>D4403/365</f>
        <v>0.24657534246575341</v>
      </c>
    </row>
    <row r="4404" spans="1:5" x14ac:dyDescent="0.25">
      <c r="A4404">
        <v>118349</v>
      </c>
      <c r="B4404" s="1">
        <v>39218</v>
      </c>
      <c r="C4404" s="1">
        <v>39308</v>
      </c>
      <c r="D4404">
        <f>DATEDIF(B4404,C4404,"D")</f>
        <v>90</v>
      </c>
      <c r="E4404">
        <f>D4404/365</f>
        <v>0.24657534246575341</v>
      </c>
    </row>
    <row r="4405" spans="1:5" x14ac:dyDescent="0.25">
      <c r="A4405">
        <v>118380</v>
      </c>
      <c r="B4405" s="1">
        <v>39552</v>
      </c>
      <c r="C4405" s="1">
        <v>39642</v>
      </c>
      <c r="D4405">
        <f>DATEDIF(B4405,C4405,"D")</f>
        <v>90</v>
      </c>
      <c r="E4405">
        <f>D4405/365</f>
        <v>0.24657534246575341</v>
      </c>
    </row>
    <row r="4406" spans="1:5" x14ac:dyDescent="0.25">
      <c r="A4406">
        <v>118405</v>
      </c>
      <c r="B4406" s="1">
        <v>39345</v>
      </c>
      <c r="C4406" s="1">
        <v>39435</v>
      </c>
      <c r="D4406">
        <f>DATEDIF(B4406,C4406,"D")</f>
        <v>90</v>
      </c>
      <c r="E4406">
        <f>D4406/365</f>
        <v>0.24657534246575341</v>
      </c>
    </row>
    <row r="4407" spans="1:5" x14ac:dyDescent="0.25">
      <c r="A4407">
        <v>118407</v>
      </c>
      <c r="B4407" s="1">
        <v>38986</v>
      </c>
      <c r="C4407" s="1">
        <v>39076</v>
      </c>
      <c r="D4407">
        <f>DATEDIF(B4407,C4407,"D")</f>
        <v>90</v>
      </c>
      <c r="E4407">
        <f>D4407/365</f>
        <v>0.24657534246575341</v>
      </c>
    </row>
    <row r="4408" spans="1:5" x14ac:dyDescent="0.25">
      <c r="A4408">
        <v>118437</v>
      </c>
      <c r="B4408" s="1">
        <v>39823</v>
      </c>
      <c r="C4408" s="1">
        <v>39913</v>
      </c>
      <c r="D4408">
        <f>DATEDIF(B4408,C4408,"D")</f>
        <v>90</v>
      </c>
      <c r="E4408">
        <f>D4408/365</f>
        <v>0.24657534246575341</v>
      </c>
    </row>
    <row r="4409" spans="1:5" x14ac:dyDescent="0.25">
      <c r="A4409">
        <v>118437</v>
      </c>
      <c r="B4409" s="1">
        <v>41976</v>
      </c>
      <c r="C4409" s="1">
        <v>42066</v>
      </c>
      <c r="D4409">
        <f>DATEDIF(B4409,C4409,"D")</f>
        <v>90</v>
      </c>
      <c r="E4409">
        <f>D4409/365</f>
        <v>0.24657534246575341</v>
      </c>
    </row>
    <row r="4410" spans="1:5" x14ac:dyDescent="0.25">
      <c r="A4410">
        <v>118447</v>
      </c>
      <c r="B4410" s="1">
        <v>40261</v>
      </c>
      <c r="C4410" s="1">
        <v>40351</v>
      </c>
      <c r="D4410">
        <f>DATEDIF(B4410,C4410,"D")</f>
        <v>90</v>
      </c>
      <c r="E4410">
        <f>D4410/365</f>
        <v>0.24657534246575341</v>
      </c>
    </row>
    <row r="4411" spans="1:5" x14ac:dyDescent="0.25">
      <c r="A4411">
        <v>118479</v>
      </c>
      <c r="B4411" s="1">
        <v>39568</v>
      </c>
      <c r="C4411" s="1">
        <v>39658</v>
      </c>
      <c r="D4411">
        <f>DATEDIF(B4411,C4411,"D")</f>
        <v>90</v>
      </c>
      <c r="E4411">
        <f>D4411/365</f>
        <v>0.24657534246575341</v>
      </c>
    </row>
    <row r="4412" spans="1:5" x14ac:dyDescent="0.25">
      <c r="A4412">
        <v>118503</v>
      </c>
      <c r="B4412" s="1">
        <v>39925</v>
      </c>
      <c r="C4412" s="1">
        <v>40015</v>
      </c>
      <c r="D4412">
        <f>DATEDIF(B4412,C4412,"D")</f>
        <v>90</v>
      </c>
      <c r="E4412">
        <f>D4412/365</f>
        <v>0.24657534246575341</v>
      </c>
    </row>
    <row r="4413" spans="1:5" x14ac:dyDescent="0.25">
      <c r="A4413">
        <v>118503</v>
      </c>
      <c r="B4413" s="1">
        <v>40259</v>
      </c>
      <c r="C4413" s="1">
        <v>40349</v>
      </c>
      <c r="D4413">
        <f>DATEDIF(B4413,C4413,"D")</f>
        <v>90</v>
      </c>
      <c r="E4413">
        <f>D4413/365</f>
        <v>0.24657534246575341</v>
      </c>
    </row>
    <row r="4414" spans="1:5" x14ac:dyDescent="0.25">
      <c r="A4414">
        <v>118503</v>
      </c>
      <c r="B4414" s="1">
        <v>40913</v>
      </c>
      <c r="C4414" s="1">
        <v>41003</v>
      </c>
      <c r="D4414">
        <f>DATEDIF(B4414,C4414,"D")</f>
        <v>90</v>
      </c>
      <c r="E4414">
        <f>D4414/365</f>
        <v>0.24657534246575341</v>
      </c>
    </row>
    <row r="4415" spans="1:5" x14ac:dyDescent="0.25">
      <c r="A4415">
        <v>118510</v>
      </c>
      <c r="B4415" s="1">
        <v>39554</v>
      </c>
      <c r="C4415" s="1">
        <v>39644</v>
      </c>
      <c r="D4415">
        <f>DATEDIF(B4415,C4415,"D")</f>
        <v>90</v>
      </c>
      <c r="E4415">
        <f>D4415/365</f>
        <v>0.24657534246575341</v>
      </c>
    </row>
    <row r="4416" spans="1:5" x14ac:dyDescent="0.25">
      <c r="A4416">
        <v>118514</v>
      </c>
      <c r="B4416" s="1">
        <v>40663</v>
      </c>
      <c r="C4416" s="1">
        <v>40753</v>
      </c>
      <c r="D4416">
        <f>DATEDIF(B4416,C4416,"D")</f>
        <v>90</v>
      </c>
      <c r="E4416">
        <f>D4416/365</f>
        <v>0.24657534246575341</v>
      </c>
    </row>
    <row r="4417" spans="1:5" x14ac:dyDescent="0.25">
      <c r="A4417">
        <v>118516</v>
      </c>
      <c r="B4417" s="1">
        <v>40165</v>
      </c>
      <c r="C4417" s="1">
        <v>40255</v>
      </c>
      <c r="D4417">
        <f>DATEDIF(B4417,C4417,"D")</f>
        <v>90</v>
      </c>
      <c r="E4417">
        <f>D4417/365</f>
        <v>0.24657534246575341</v>
      </c>
    </row>
    <row r="4418" spans="1:5" x14ac:dyDescent="0.25">
      <c r="A4418">
        <v>118553</v>
      </c>
      <c r="B4418" s="1">
        <v>41313</v>
      </c>
      <c r="C4418" s="1">
        <v>41403</v>
      </c>
      <c r="D4418">
        <f>DATEDIF(B4418,C4418,"D")</f>
        <v>90</v>
      </c>
      <c r="E4418">
        <f>D4418/365</f>
        <v>0.24657534246575341</v>
      </c>
    </row>
    <row r="4419" spans="1:5" x14ac:dyDescent="0.25">
      <c r="A4419">
        <v>118558</v>
      </c>
      <c r="B4419" s="1">
        <v>38680</v>
      </c>
      <c r="C4419" s="1">
        <v>38770</v>
      </c>
      <c r="D4419">
        <f>DATEDIF(B4419,C4419,"D")</f>
        <v>90</v>
      </c>
      <c r="E4419">
        <f>D4419/365</f>
        <v>0.24657534246575341</v>
      </c>
    </row>
    <row r="4420" spans="1:5" x14ac:dyDescent="0.25">
      <c r="A4420">
        <v>118568</v>
      </c>
      <c r="B4420" s="1">
        <v>38815</v>
      </c>
      <c r="C4420" s="1">
        <v>38905</v>
      </c>
      <c r="D4420">
        <f>DATEDIF(B4420,C4420,"D")</f>
        <v>90</v>
      </c>
      <c r="E4420">
        <f>D4420/365</f>
        <v>0.24657534246575341</v>
      </c>
    </row>
    <row r="4421" spans="1:5" x14ac:dyDescent="0.25">
      <c r="A4421">
        <v>118571</v>
      </c>
      <c r="B4421" s="1">
        <v>39048</v>
      </c>
      <c r="C4421" s="1">
        <v>39138</v>
      </c>
      <c r="D4421">
        <f>DATEDIF(B4421,C4421,"D")</f>
        <v>90</v>
      </c>
      <c r="E4421">
        <f>D4421/365</f>
        <v>0.24657534246575341</v>
      </c>
    </row>
    <row r="4422" spans="1:5" x14ac:dyDescent="0.25">
      <c r="A4422">
        <v>118603</v>
      </c>
      <c r="B4422" s="1">
        <v>39554</v>
      </c>
      <c r="C4422" s="1">
        <v>39644</v>
      </c>
      <c r="D4422">
        <f>DATEDIF(B4422,C4422,"D")</f>
        <v>90</v>
      </c>
      <c r="E4422">
        <f>D4422/365</f>
        <v>0.24657534246575341</v>
      </c>
    </row>
    <row r="4423" spans="1:5" x14ac:dyDescent="0.25">
      <c r="A4423">
        <v>118605</v>
      </c>
      <c r="B4423" s="1">
        <v>39325</v>
      </c>
      <c r="C4423" s="1">
        <v>39415</v>
      </c>
      <c r="D4423">
        <f>DATEDIF(B4423,C4423,"D")</f>
        <v>90</v>
      </c>
      <c r="E4423">
        <f>D4423/365</f>
        <v>0.24657534246575341</v>
      </c>
    </row>
    <row r="4424" spans="1:5" x14ac:dyDescent="0.25">
      <c r="A4424">
        <v>118749</v>
      </c>
      <c r="B4424" s="1">
        <v>40192</v>
      </c>
      <c r="C4424" s="1">
        <v>40282</v>
      </c>
      <c r="D4424">
        <f>DATEDIF(B4424,C4424,"D")</f>
        <v>90</v>
      </c>
      <c r="E4424">
        <f>D4424/365</f>
        <v>0.24657534246575341</v>
      </c>
    </row>
    <row r="4425" spans="1:5" x14ac:dyDescent="0.25">
      <c r="A4425">
        <v>118762</v>
      </c>
      <c r="B4425" s="1">
        <v>38730</v>
      </c>
      <c r="C4425" s="1">
        <v>38820</v>
      </c>
      <c r="D4425">
        <f>DATEDIF(B4425,C4425,"D")</f>
        <v>90</v>
      </c>
      <c r="E4425">
        <f>D4425/365</f>
        <v>0.24657534246575341</v>
      </c>
    </row>
    <row r="4426" spans="1:5" x14ac:dyDescent="0.25">
      <c r="A4426">
        <v>118774</v>
      </c>
      <c r="B4426" s="1">
        <v>40960</v>
      </c>
      <c r="C4426" s="1">
        <v>41050</v>
      </c>
      <c r="D4426">
        <f>DATEDIF(B4426,C4426,"D")</f>
        <v>90</v>
      </c>
      <c r="E4426">
        <f>D4426/365</f>
        <v>0.24657534246575341</v>
      </c>
    </row>
    <row r="4427" spans="1:5" x14ac:dyDescent="0.25">
      <c r="A4427">
        <v>118776</v>
      </c>
      <c r="B4427" s="1">
        <v>41302</v>
      </c>
      <c r="C4427" s="1">
        <v>41392</v>
      </c>
      <c r="D4427">
        <f>DATEDIF(B4427,C4427,"D")</f>
        <v>90</v>
      </c>
      <c r="E4427">
        <f>D4427/365</f>
        <v>0.24657534246575341</v>
      </c>
    </row>
    <row r="4428" spans="1:5" x14ac:dyDescent="0.25">
      <c r="A4428">
        <v>118930</v>
      </c>
      <c r="B4428" s="1">
        <v>39758</v>
      </c>
      <c r="C4428" s="1">
        <v>39848</v>
      </c>
      <c r="D4428">
        <f>DATEDIF(B4428,C4428,"D")</f>
        <v>90</v>
      </c>
      <c r="E4428">
        <f>D4428/365</f>
        <v>0.24657534246575341</v>
      </c>
    </row>
    <row r="4429" spans="1:5" x14ac:dyDescent="0.25">
      <c r="A4429">
        <v>119090</v>
      </c>
      <c r="B4429" s="1">
        <v>39029</v>
      </c>
      <c r="C4429" s="1">
        <v>39119</v>
      </c>
      <c r="D4429">
        <f>DATEDIF(B4429,C4429,"D")</f>
        <v>90</v>
      </c>
      <c r="E4429">
        <f>D4429/365</f>
        <v>0.24657534246575341</v>
      </c>
    </row>
    <row r="4430" spans="1:5" x14ac:dyDescent="0.25">
      <c r="A4430">
        <v>119097</v>
      </c>
      <c r="B4430" s="1">
        <v>40086</v>
      </c>
      <c r="C4430" s="1">
        <v>40176</v>
      </c>
      <c r="D4430">
        <f>DATEDIF(B4430,C4430,"D")</f>
        <v>90</v>
      </c>
      <c r="E4430">
        <f>D4430/365</f>
        <v>0.24657534246575341</v>
      </c>
    </row>
    <row r="4431" spans="1:5" x14ac:dyDescent="0.25">
      <c r="A4431">
        <v>119102</v>
      </c>
      <c r="B4431" s="1">
        <v>41471</v>
      </c>
      <c r="C4431" s="1">
        <v>41561</v>
      </c>
      <c r="D4431">
        <f>DATEDIF(B4431,C4431,"D")</f>
        <v>90</v>
      </c>
      <c r="E4431">
        <f>D4431/365</f>
        <v>0.24657534246575341</v>
      </c>
    </row>
    <row r="4432" spans="1:5" x14ac:dyDescent="0.25">
      <c r="A4432">
        <v>119110</v>
      </c>
      <c r="B4432" s="1">
        <v>41352</v>
      </c>
      <c r="C4432" s="1">
        <v>41442</v>
      </c>
      <c r="D4432">
        <f>DATEDIF(B4432,C4432,"D")</f>
        <v>90</v>
      </c>
      <c r="E4432">
        <f>D4432/365</f>
        <v>0.24657534246575341</v>
      </c>
    </row>
    <row r="4433" spans="1:5" x14ac:dyDescent="0.25">
      <c r="A4433">
        <v>119203</v>
      </c>
      <c r="B4433" s="1">
        <v>38852</v>
      </c>
      <c r="C4433" s="1">
        <v>38942</v>
      </c>
      <c r="D4433">
        <f>DATEDIF(B4433,C4433,"D")</f>
        <v>90</v>
      </c>
      <c r="E4433">
        <f>D4433/365</f>
        <v>0.24657534246575341</v>
      </c>
    </row>
    <row r="4434" spans="1:5" x14ac:dyDescent="0.25">
      <c r="A4434">
        <v>119208</v>
      </c>
      <c r="B4434" s="1">
        <v>39224</v>
      </c>
      <c r="C4434" s="1">
        <v>39314</v>
      </c>
      <c r="D4434">
        <f>DATEDIF(B4434,C4434,"D")</f>
        <v>90</v>
      </c>
      <c r="E4434">
        <f>D4434/365</f>
        <v>0.24657534246575341</v>
      </c>
    </row>
    <row r="4435" spans="1:5" x14ac:dyDescent="0.25">
      <c r="A4435">
        <v>119292</v>
      </c>
      <c r="B4435" s="1">
        <v>39440</v>
      </c>
      <c r="C4435" s="1">
        <v>39530</v>
      </c>
      <c r="D4435">
        <f>DATEDIF(B4435,C4435,"D")</f>
        <v>90</v>
      </c>
      <c r="E4435">
        <f>D4435/365</f>
        <v>0.24657534246575341</v>
      </c>
    </row>
    <row r="4436" spans="1:5" x14ac:dyDescent="0.25">
      <c r="A4436">
        <v>119315</v>
      </c>
      <c r="B4436" s="1">
        <v>40866</v>
      </c>
      <c r="C4436" s="1">
        <v>40956</v>
      </c>
      <c r="D4436">
        <f>DATEDIF(B4436,C4436,"D")</f>
        <v>90</v>
      </c>
      <c r="E4436">
        <f>D4436/365</f>
        <v>0.24657534246575341</v>
      </c>
    </row>
    <row r="4437" spans="1:5" x14ac:dyDescent="0.25">
      <c r="A4437">
        <v>119427</v>
      </c>
      <c r="B4437" s="1">
        <v>38900</v>
      </c>
      <c r="C4437" s="1">
        <v>38990</v>
      </c>
      <c r="D4437">
        <f>DATEDIF(B4437,C4437,"D")</f>
        <v>90</v>
      </c>
      <c r="E4437">
        <f>D4437/365</f>
        <v>0.24657534246575341</v>
      </c>
    </row>
    <row r="4438" spans="1:5" x14ac:dyDescent="0.25">
      <c r="A4438">
        <v>119441</v>
      </c>
      <c r="B4438" s="1">
        <v>39185</v>
      </c>
      <c r="C4438" s="1">
        <v>39275</v>
      </c>
      <c r="D4438">
        <f>DATEDIF(B4438,C4438,"D")</f>
        <v>90</v>
      </c>
      <c r="E4438">
        <f>D4438/365</f>
        <v>0.24657534246575341</v>
      </c>
    </row>
    <row r="4439" spans="1:5" x14ac:dyDescent="0.25">
      <c r="A4439">
        <v>119442</v>
      </c>
      <c r="B4439" s="1">
        <v>41305</v>
      </c>
      <c r="C4439" s="1">
        <v>41395</v>
      </c>
      <c r="D4439">
        <f>DATEDIF(B4439,C4439,"D")</f>
        <v>90</v>
      </c>
      <c r="E4439">
        <f>D4439/365</f>
        <v>0.24657534246575341</v>
      </c>
    </row>
    <row r="4440" spans="1:5" x14ac:dyDescent="0.25">
      <c r="A4440">
        <v>119446</v>
      </c>
      <c r="B4440" s="1">
        <v>39546</v>
      </c>
      <c r="C4440" s="1">
        <v>39636</v>
      </c>
      <c r="D4440">
        <f>DATEDIF(B4440,C4440,"D")</f>
        <v>90</v>
      </c>
      <c r="E4440">
        <f>D4440/365</f>
        <v>0.24657534246575341</v>
      </c>
    </row>
    <row r="4441" spans="1:5" x14ac:dyDescent="0.25">
      <c r="A4441">
        <v>119502</v>
      </c>
      <c r="B4441" s="1">
        <v>39760</v>
      </c>
      <c r="C4441" s="1">
        <v>39850</v>
      </c>
      <c r="D4441">
        <f>DATEDIF(B4441,C4441,"D")</f>
        <v>90</v>
      </c>
      <c r="E4441">
        <f>D4441/365</f>
        <v>0.24657534246575341</v>
      </c>
    </row>
    <row r="4442" spans="1:5" x14ac:dyDescent="0.25">
      <c r="A4442">
        <v>119502</v>
      </c>
      <c r="B4442" s="1">
        <v>40125</v>
      </c>
      <c r="C4442" s="1">
        <v>40215</v>
      </c>
      <c r="D4442">
        <f>DATEDIF(B4442,C4442,"D")</f>
        <v>90</v>
      </c>
      <c r="E4442">
        <f>D4442/365</f>
        <v>0.24657534246575341</v>
      </c>
    </row>
    <row r="4443" spans="1:5" x14ac:dyDescent="0.25">
      <c r="A4443">
        <v>119519</v>
      </c>
      <c r="B4443" s="1">
        <v>40386</v>
      </c>
      <c r="C4443" s="1">
        <v>40476</v>
      </c>
      <c r="D4443">
        <f>DATEDIF(B4443,C4443,"D")</f>
        <v>90</v>
      </c>
      <c r="E4443">
        <f>D4443/365</f>
        <v>0.24657534246575341</v>
      </c>
    </row>
    <row r="4444" spans="1:5" x14ac:dyDescent="0.25">
      <c r="A4444">
        <v>119519</v>
      </c>
      <c r="B4444" s="1">
        <v>40989</v>
      </c>
      <c r="C4444" s="1">
        <v>41079</v>
      </c>
      <c r="D4444">
        <f>DATEDIF(B4444,C4444,"D")</f>
        <v>90</v>
      </c>
      <c r="E4444">
        <f>D4444/365</f>
        <v>0.24657534246575341</v>
      </c>
    </row>
    <row r="4445" spans="1:5" x14ac:dyDescent="0.25">
      <c r="A4445">
        <v>119562</v>
      </c>
      <c r="B4445" s="1">
        <v>39796</v>
      </c>
      <c r="C4445" s="1">
        <v>39886</v>
      </c>
      <c r="D4445">
        <f>DATEDIF(B4445,C4445,"D")</f>
        <v>90</v>
      </c>
      <c r="E4445">
        <f>D4445/365</f>
        <v>0.24657534246575341</v>
      </c>
    </row>
    <row r="4446" spans="1:5" x14ac:dyDescent="0.25">
      <c r="A4446">
        <v>119606</v>
      </c>
      <c r="B4446" s="1">
        <v>39465</v>
      </c>
      <c r="C4446" s="1">
        <v>39555</v>
      </c>
      <c r="D4446">
        <f>DATEDIF(B4446,C4446,"D")</f>
        <v>90</v>
      </c>
      <c r="E4446">
        <f>D4446/365</f>
        <v>0.24657534246575341</v>
      </c>
    </row>
    <row r="4447" spans="1:5" x14ac:dyDescent="0.25">
      <c r="A4447">
        <v>119721</v>
      </c>
      <c r="B4447" s="1">
        <v>39759</v>
      </c>
      <c r="C4447" s="1">
        <v>39849</v>
      </c>
      <c r="D4447">
        <f>DATEDIF(B4447,C4447,"D")</f>
        <v>90</v>
      </c>
      <c r="E4447">
        <f>D4447/365</f>
        <v>0.24657534246575341</v>
      </c>
    </row>
    <row r="4448" spans="1:5" x14ac:dyDescent="0.25">
      <c r="A4448">
        <v>119725</v>
      </c>
      <c r="B4448" s="1">
        <v>39645</v>
      </c>
      <c r="C4448" s="1">
        <v>39735</v>
      </c>
      <c r="D4448">
        <f>DATEDIF(B4448,C4448,"D")</f>
        <v>90</v>
      </c>
      <c r="E4448">
        <f>D4448/365</f>
        <v>0.24657534246575341</v>
      </c>
    </row>
    <row r="4449" spans="1:5" x14ac:dyDescent="0.25">
      <c r="A4449">
        <v>119737</v>
      </c>
      <c r="B4449" s="1">
        <v>40455</v>
      </c>
      <c r="C4449" s="1">
        <v>40545</v>
      </c>
      <c r="D4449">
        <f>DATEDIF(B4449,C4449,"D")</f>
        <v>90</v>
      </c>
      <c r="E4449">
        <f>D4449/365</f>
        <v>0.24657534246575341</v>
      </c>
    </row>
    <row r="4450" spans="1:5" x14ac:dyDescent="0.25">
      <c r="A4450">
        <v>119738</v>
      </c>
      <c r="B4450" s="1">
        <v>40899</v>
      </c>
      <c r="C4450" s="1">
        <v>40989</v>
      </c>
      <c r="D4450">
        <f>DATEDIF(B4450,C4450,"D")</f>
        <v>90</v>
      </c>
      <c r="E4450">
        <f>D4450/365</f>
        <v>0.24657534246575341</v>
      </c>
    </row>
    <row r="4451" spans="1:5" x14ac:dyDescent="0.25">
      <c r="A4451">
        <v>119764</v>
      </c>
      <c r="B4451" s="1">
        <v>40519</v>
      </c>
      <c r="C4451" s="1">
        <v>40609</v>
      </c>
      <c r="D4451">
        <f>DATEDIF(B4451,C4451,"D")</f>
        <v>90</v>
      </c>
      <c r="E4451">
        <f>D4451/365</f>
        <v>0.24657534246575341</v>
      </c>
    </row>
    <row r="4452" spans="1:5" x14ac:dyDescent="0.25">
      <c r="A4452">
        <v>119817</v>
      </c>
      <c r="B4452" s="1">
        <v>39316</v>
      </c>
      <c r="C4452" s="1">
        <v>39406</v>
      </c>
      <c r="D4452">
        <f>DATEDIF(B4452,C4452,"D")</f>
        <v>90</v>
      </c>
      <c r="E4452">
        <f>D4452/365</f>
        <v>0.24657534246575341</v>
      </c>
    </row>
    <row r="4453" spans="1:5" x14ac:dyDescent="0.25">
      <c r="A4453">
        <v>119838</v>
      </c>
      <c r="B4453" s="1">
        <v>39065</v>
      </c>
      <c r="C4453" s="1">
        <v>39155</v>
      </c>
      <c r="D4453">
        <f>DATEDIF(B4453,C4453,"D")</f>
        <v>90</v>
      </c>
      <c r="E4453">
        <f>D4453/365</f>
        <v>0.24657534246575341</v>
      </c>
    </row>
    <row r="4454" spans="1:5" x14ac:dyDescent="0.25">
      <c r="A4454">
        <v>119838</v>
      </c>
      <c r="B4454" s="1">
        <v>39440</v>
      </c>
      <c r="C4454" s="1">
        <v>39530</v>
      </c>
      <c r="D4454">
        <f>DATEDIF(B4454,C4454,"D")</f>
        <v>90</v>
      </c>
      <c r="E4454">
        <f>D4454/365</f>
        <v>0.24657534246575341</v>
      </c>
    </row>
    <row r="4455" spans="1:5" x14ac:dyDescent="0.25">
      <c r="A4455">
        <v>119838</v>
      </c>
      <c r="B4455" s="1">
        <v>39932</v>
      </c>
      <c r="C4455" s="1">
        <v>40022</v>
      </c>
      <c r="D4455">
        <f>DATEDIF(B4455,C4455,"D")</f>
        <v>90</v>
      </c>
      <c r="E4455">
        <f>D4455/365</f>
        <v>0.24657534246575341</v>
      </c>
    </row>
    <row r="4456" spans="1:5" x14ac:dyDescent="0.25">
      <c r="A4456">
        <v>119866</v>
      </c>
      <c r="B4456" s="1">
        <v>39201</v>
      </c>
      <c r="C4456" s="1">
        <v>39291</v>
      </c>
      <c r="D4456">
        <f>DATEDIF(B4456,C4456,"D")</f>
        <v>90</v>
      </c>
      <c r="E4456">
        <f>D4456/365</f>
        <v>0.24657534246575341</v>
      </c>
    </row>
    <row r="4457" spans="1:5" x14ac:dyDescent="0.25">
      <c r="A4457">
        <v>119932</v>
      </c>
      <c r="B4457" s="1">
        <v>40657</v>
      </c>
      <c r="C4457" s="1">
        <v>40747</v>
      </c>
      <c r="D4457">
        <f>DATEDIF(B4457,C4457,"D")</f>
        <v>90</v>
      </c>
      <c r="E4457">
        <f>D4457/365</f>
        <v>0.24657534246575341</v>
      </c>
    </row>
    <row r="4458" spans="1:5" x14ac:dyDescent="0.25">
      <c r="A4458">
        <v>119966</v>
      </c>
      <c r="B4458" s="1">
        <v>39511</v>
      </c>
      <c r="C4458" s="1">
        <v>39601</v>
      </c>
      <c r="D4458">
        <f>DATEDIF(B4458,C4458,"D")</f>
        <v>90</v>
      </c>
      <c r="E4458">
        <f>D4458/365</f>
        <v>0.24657534246575341</v>
      </c>
    </row>
    <row r="4459" spans="1:5" x14ac:dyDescent="0.25">
      <c r="A4459">
        <v>119975</v>
      </c>
      <c r="B4459" s="1">
        <v>40350</v>
      </c>
      <c r="C4459" s="1">
        <v>40440</v>
      </c>
      <c r="D4459">
        <f>DATEDIF(B4459,C4459,"D")</f>
        <v>90</v>
      </c>
      <c r="E4459">
        <f>D4459/365</f>
        <v>0.24657534246575341</v>
      </c>
    </row>
    <row r="4460" spans="1:5" x14ac:dyDescent="0.25">
      <c r="A4460">
        <v>119992</v>
      </c>
      <c r="B4460" s="1">
        <v>40906</v>
      </c>
      <c r="C4460" s="1">
        <v>40996</v>
      </c>
      <c r="D4460">
        <f>DATEDIF(B4460,C4460,"D")</f>
        <v>90</v>
      </c>
      <c r="E4460">
        <f>D4460/365</f>
        <v>0.24657534246575341</v>
      </c>
    </row>
    <row r="4461" spans="1:5" x14ac:dyDescent="0.25">
      <c r="A4461">
        <v>120008</v>
      </c>
      <c r="B4461" s="1">
        <v>38939</v>
      </c>
      <c r="C4461" s="1">
        <v>39029</v>
      </c>
      <c r="D4461">
        <f>DATEDIF(B4461,C4461,"D")</f>
        <v>90</v>
      </c>
      <c r="E4461">
        <f>D4461/365</f>
        <v>0.24657534246575341</v>
      </c>
    </row>
    <row r="4462" spans="1:5" x14ac:dyDescent="0.25">
      <c r="A4462">
        <v>120054</v>
      </c>
      <c r="B4462" s="1">
        <v>38966</v>
      </c>
      <c r="C4462" s="1">
        <v>39056</v>
      </c>
      <c r="D4462">
        <f>DATEDIF(B4462,C4462,"D")</f>
        <v>90</v>
      </c>
      <c r="E4462">
        <f>D4462/365</f>
        <v>0.24657534246575341</v>
      </c>
    </row>
    <row r="4463" spans="1:5" x14ac:dyDescent="0.25">
      <c r="A4463">
        <v>120061</v>
      </c>
      <c r="B4463" s="1">
        <v>40900</v>
      </c>
      <c r="C4463" s="1">
        <v>40990</v>
      </c>
      <c r="D4463">
        <f>DATEDIF(B4463,C4463,"D")</f>
        <v>90</v>
      </c>
      <c r="E4463">
        <f>D4463/365</f>
        <v>0.24657534246575341</v>
      </c>
    </row>
    <row r="4464" spans="1:5" x14ac:dyDescent="0.25">
      <c r="A4464">
        <v>120079</v>
      </c>
      <c r="B4464" s="1">
        <v>41407</v>
      </c>
      <c r="C4464" s="1">
        <v>41497</v>
      </c>
      <c r="D4464">
        <f>DATEDIF(B4464,C4464,"D")</f>
        <v>90</v>
      </c>
      <c r="E4464">
        <f>D4464/365</f>
        <v>0.24657534246575341</v>
      </c>
    </row>
    <row r="4465" spans="1:5" x14ac:dyDescent="0.25">
      <c r="A4465">
        <v>120080</v>
      </c>
      <c r="B4465" s="1">
        <v>39546</v>
      </c>
      <c r="C4465" s="1">
        <v>39636</v>
      </c>
      <c r="D4465">
        <f>DATEDIF(B4465,C4465,"D")</f>
        <v>90</v>
      </c>
      <c r="E4465">
        <f>D4465/365</f>
        <v>0.24657534246575341</v>
      </c>
    </row>
    <row r="4466" spans="1:5" x14ac:dyDescent="0.25">
      <c r="A4466">
        <v>120093</v>
      </c>
      <c r="B4466" s="1">
        <v>40146</v>
      </c>
      <c r="C4466" s="1">
        <v>40236</v>
      </c>
      <c r="D4466">
        <f>DATEDIF(B4466,C4466,"D")</f>
        <v>90</v>
      </c>
      <c r="E4466">
        <f>D4466/365</f>
        <v>0.24657534246575341</v>
      </c>
    </row>
    <row r="4467" spans="1:5" x14ac:dyDescent="0.25">
      <c r="A4467">
        <v>120093</v>
      </c>
      <c r="B4467" s="1">
        <v>40533</v>
      </c>
      <c r="C4467" s="1">
        <v>40623</v>
      </c>
      <c r="D4467">
        <f>DATEDIF(B4467,C4467,"D")</f>
        <v>90</v>
      </c>
      <c r="E4467">
        <f>D4467/365</f>
        <v>0.24657534246575341</v>
      </c>
    </row>
    <row r="4468" spans="1:5" x14ac:dyDescent="0.25">
      <c r="A4468">
        <v>120101</v>
      </c>
      <c r="B4468" s="1">
        <v>41672</v>
      </c>
      <c r="C4468" s="1">
        <v>41762</v>
      </c>
      <c r="D4468">
        <f>DATEDIF(B4468,C4468,"D")</f>
        <v>90</v>
      </c>
      <c r="E4468">
        <f>D4468/365</f>
        <v>0.24657534246575341</v>
      </c>
    </row>
    <row r="4469" spans="1:5" x14ac:dyDescent="0.25">
      <c r="A4469">
        <v>120132</v>
      </c>
      <c r="B4469" s="1">
        <v>39616</v>
      </c>
      <c r="C4469" s="1">
        <v>39706</v>
      </c>
      <c r="D4469">
        <f>DATEDIF(B4469,C4469,"D")</f>
        <v>90</v>
      </c>
      <c r="E4469">
        <f>D4469/365</f>
        <v>0.24657534246575341</v>
      </c>
    </row>
    <row r="4470" spans="1:5" x14ac:dyDescent="0.25">
      <c r="A4470">
        <v>120132</v>
      </c>
      <c r="B4470" s="1">
        <v>40468</v>
      </c>
      <c r="C4470" s="1">
        <v>40558</v>
      </c>
      <c r="D4470">
        <f>DATEDIF(B4470,C4470,"D")</f>
        <v>90</v>
      </c>
      <c r="E4470">
        <f>D4470/365</f>
        <v>0.24657534246575341</v>
      </c>
    </row>
    <row r="4471" spans="1:5" x14ac:dyDescent="0.25">
      <c r="A4471">
        <v>120137</v>
      </c>
      <c r="B4471" s="1">
        <v>41470</v>
      </c>
      <c r="C4471" s="1">
        <v>41560</v>
      </c>
      <c r="D4471">
        <f>DATEDIF(B4471,C4471,"D")</f>
        <v>90</v>
      </c>
      <c r="E4471">
        <f>D4471/365</f>
        <v>0.24657534246575341</v>
      </c>
    </row>
    <row r="4472" spans="1:5" x14ac:dyDescent="0.25">
      <c r="A4472">
        <v>120147</v>
      </c>
      <c r="B4472" s="1">
        <v>40112</v>
      </c>
      <c r="C4472" s="1">
        <v>40202</v>
      </c>
      <c r="D4472">
        <f>DATEDIF(B4472,C4472,"D")</f>
        <v>90</v>
      </c>
      <c r="E4472">
        <f>D4472/365</f>
        <v>0.24657534246575341</v>
      </c>
    </row>
    <row r="4473" spans="1:5" x14ac:dyDescent="0.25">
      <c r="A4473">
        <v>120183</v>
      </c>
      <c r="B4473" s="1">
        <v>39802</v>
      </c>
      <c r="C4473" s="1">
        <v>39892</v>
      </c>
      <c r="D4473">
        <f>DATEDIF(B4473,C4473,"D")</f>
        <v>90</v>
      </c>
      <c r="E4473">
        <f>D4473/365</f>
        <v>0.24657534246575341</v>
      </c>
    </row>
    <row r="4474" spans="1:5" x14ac:dyDescent="0.25">
      <c r="A4474">
        <v>120206</v>
      </c>
      <c r="B4474" s="1">
        <v>38936</v>
      </c>
      <c r="C4474" s="1">
        <v>39026</v>
      </c>
      <c r="D4474">
        <f>DATEDIF(B4474,C4474,"D")</f>
        <v>90</v>
      </c>
      <c r="E4474">
        <f>D4474/365</f>
        <v>0.24657534246575341</v>
      </c>
    </row>
    <row r="4475" spans="1:5" x14ac:dyDescent="0.25">
      <c r="A4475">
        <v>120239</v>
      </c>
      <c r="B4475" s="1">
        <v>39114</v>
      </c>
      <c r="C4475" s="1">
        <v>39204</v>
      </c>
      <c r="D4475">
        <f>DATEDIF(B4475,C4475,"D")</f>
        <v>90</v>
      </c>
      <c r="E4475">
        <f>D4475/365</f>
        <v>0.24657534246575341</v>
      </c>
    </row>
    <row r="4476" spans="1:5" x14ac:dyDescent="0.25">
      <c r="A4476">
        <v>120315</v>
      </c>
      <c r="B4476" s="1">
        <v>39224</v>
      </c>
      <c r="C4476" s="1">
        <v>39314</v>
      </c>
      <c r="D4476">
        <f>DATEDIF(B4476,C4476,"D")</f>
        <v>90</v>
      </c>
      <c r="E4476">
        <f>D4476/365</f>
        <v>0.24657534246575341</v>
      </c>
    </row>
    <row r="4477" spans="1:5" x14ac:dyDescent="0.25">
      <c r="A4477">
        <v>120322</v>
      </c>
      <c r="B4477" s="1">
        <v>40553</v>
      </c>
      <c r="C4477" s="1">
        <v>40643</v>
      </c>
      <c r="D4477">
        <f>DATEDIF(B4477,C4477,"D")</f>
        <v>90</v>
      </c>
      <c r="E4477">
        <f>D4477/365</f>
        <v>0.24657534246575341</v>
      </c>
    </row>
    <row r="4478" spans="1:5" x14ac:dyDescent="0.25">
      <c r="A4478">
        <v>120322</v>
      </c>
      <c r="B4478" s="1">
        <v>41315</v>
      </c>
      <c r="C4478" s="1">
        <v>41405</v>
      </c>
      <c r="D4478">
        <f>DATEDIF(B4478,C4478,"D")</f>
        <v>90</v>
      </c>
      <c r="E4478">
        <f>D4478/365</f>
        <v>0.24657534246575341</v>
      </c>
    </row>
    <row r="4479" spans="1:5" x14ac:dyDescent="0.25">
      <c r="A4479">
        <v>120339</v>
      </c>
      <c r="B4479" s="1">
        <v>39178</v>
      </c>
      <c r="C4479" s="1">
        <v>39268</v>
      </c>
      <c r="D4479">
        <f>DATEDIF(B4479,C4479,"D")</f>
        <v>90</v>
      </c>
      <c r="E4479">
        <f>D4479/365</f>
        <v>0.24657534246575341</v>
      </c>
    </row>
    <row r="4480" spans="1:5" x14ac:dyDescent="0.25">
      <c r="A4480">
        <v>120345</v>
      </c>
      <c r="B4480" s="1">
        <v>40719</v>
      </c>
      <c r="C4480" s="1">
        <v>40809</v>
      </c>
      <c r="D4480">
        <f>DATEDIF(B4480,C4480,"D")</f>
        <v>90</v>
      </c>
      <c r="E4480">
        <f>D4480/365</f>
        <v>0.24657534246575341</v>
      </c>
    </row>
    <row r="4481" spans="1:5" x14ac:dyDescent="0.25">
      <c r="A4481">
        <v>120401</v>
      </c>
      <c r="B4481" s="1">
        <v>40344</v>
      </c>
      <c r="C4481" s="1">
        <v>40434</v>
      </c>
      <c r="D4481">
        <f>DATEDIF(B4481,C4481,"D")</f>
        <v>90</v>
      </c>
      <c r="E4481">
        <f>D4481/365</f>
        <v>0.24657534246575341</v>
      </c>
    </row>
    <row r="4482" spans="1:5" x14ac:dyDescent="0.25">
      <c r="A4482">
        <v>120468</v>
      </c>
      <c r="B4482" s="1">
        <v>41267</v>
      </c>
      <c r="C4482" s="1">
        <v>41357</v>
      </c>
      <c r="D4482">
        <f>DATEDIF(B4482,C4482,"D")</f>
        <v>90</v>
      </c>
      <c r="E4482">
        <f>D4482/365</f>
        <v>0.24657534246575341</v>
      </c>
    </row>
    <row r="4483" spans="1:5" x14ac:dyDescent="0.25">
      <c r="A4483">
        <v>120513</v>
      </c>
      <c r="B4483" s="1">
        <v>41053</v>
      </c>
      <c r="C4483" s="1">
        <v>41143</v>
      </c>
      <c r="D4483">
        <f>DATEDIF(B4483,C4483,"D")</f>
        <v>90</v>
      </c>
      <c r="E4483">
        <f>D4483/365</f>
        <v>0.24657534246575341</v>
      </c>
    </row>
    <row r="4484" spans="1:5" x14ac:dyDescent="0.25">
      <c r="A4484">
        <v>120518</v>
      </c>
      <c r="B4484" s="1">
        <v>41263</v>
      </c>
      <c r="C4484" s="1">
        <v>41353</v>
      </c>
      <c r="D4484">
        <f>DATEDIF(B4484,C4484,"D")</f>
        <v>90</v>
      </c>
      <c r="E4484">
        <f>D4484/365</f>
        <v>0.24657534246575341</v>
      </c>
    </row>
    <row r="4485" spans="1:5" x14ac:dyDescent="0.25">
      <c r="A4485">
        <v>120597</v>
      </c>
      <c r="B4485" s="1">
        <v>39697</v>
      </c>
      <c r="C4485" s="1">
        <v>39787</v>
      </c>
      <c r="D4485">
        <f>DATEDIF(B4485,C4485,"D")</f>
        <v>90</v>
      </c>
      <c r="E4485">
        <f>D4485/365</f>
        <v>0.24657534246575341</v>
      </c>
    </row>
    <row r="4486" spans="1:5" x14ac:dyDescent="0.25">
      <c r="A4486">
        <v>120658</v>
      </c>
      <c r="B4486" s="1">
        <v>39118</v>
      </c>
      <c r="C4486" s="1">
        <v>39208</v>
      </c>
      <c r="D4486">
        <f>DATEDIF(B4486,C4486,"D")</f>
        <v>90</v>
      </c>
      <c r="E4486">
        <f>D4486/365</f>
        <v>0.24657534246575341</v>
      </c>
    </row>
    <row r="4487" spans="1:5" x14ac:dyDescent="0.25">
      <c r="A4487">
        <v>120733</v>
      </c>
      <c r="B4487" s="1">
        <v>39056</v>
      </c>
      <c r="C4487" s="1">
        <v>39146</v>
      </c>
      <c r="D4487">
        <f>DATEDIF(B4487,C4487,"D")</f>
        <v>90</v>
      </c>
      <c r="E4487">
        <f>D4487/365</f>
        <v>0.24657534246575341</v>
      </c>
    </row>
    <row r="4488" spans="1:5" x14ac:dyDescent="0.25">
      <c r="A4488">
        <v>120733</v>
      </c>
      <c r="B4488" s="1">
        <v>39900</v>
      </c>
      <c r="C4488" s="1">
        <v>39990</v>
      </c>
      <c r="D4488">
        <f>DATEDIF(B4488,C4488,"D")</f>
        <v>90</v>
      </c>
      <c r="E4488">
        <f>D4488/365</f>
        <v>0.24657534246575341</v>
      </c>
    </row>
    <row r="4489" spans="1:5" x14ac:dyDescent="0.25">
      <c r="A4489">
        <v>120775</v>
      </c>
      <c r="B4489" s="1">
        <v>40279</v>
      </c>
      <c r="C4489" s="1">
        <v>40369</v>
      </c>
      <c r="D4489">
        <f>DATEDIF(B4489,C4489,"D")</f>
        <v>90</v>
      </c>
      <c r="E4489">
        <f>D4489/365</f>
        <v>0.24657534246575341</v>
      </c>
    </row>
    <row r="4490" spans="1:5" x14ac:dyDescent="0.25">
      <c r="A4490">
        <v>120816</v>
      </c>
      <c r="B4490" s="1">
        <v>39832</v>
      </c>
      <c r="C4490" s="1">
        <v>39922</v>
      </c>
      <c r="D4490">
        <f>DATEDIF(B4490,C4490,"D")</f>
        <v>90</v>
      </c>
      <c r="E4490">
        <f>D4490/365</f>
        <v>0.24657534246575341</v>
      </c>
    </row>
    <row r="4491" spans="1:5" x14ac:dyDescent="0.25">
      <c r="A4491">
        <v>120829</v>
      </c>
      <c r="B4491" s="1">
        <v>40407</v>
      </c>
      <c r="C4491" s="1">
        <v>40497</v>
      </c>
      <c r="D4491">
        <f>DATEDIF(B4491,C4491,"D")</f>
        <v>90</v>
      </c>
      <c r="E4491">
        <f>D4491/365</f>
        <v>0.24657534246575341</v>
      </c>
    </row>
    <row r="4492" spans="1:5" x14ac:dyDescent="0.25">
      <c r="A4492">
        <v>120856</v>
      </c>
      <c r="B4492" s="1">
        <v>42277</v>
      </c>
      <c r="C4492" s="1">
        <v>42367</v>
      </c>
      <c r="D4492">
        <f>DATEDIF(B4492,C4492,"D")</f>
        <v>90</v>
      </c>
      <c r="E4492">
        <f>D4492/365</f>
        <v>0.24657534246575341</v>
      </c>
    </row>
    <row r="4493" spans="1:5" x14ac:dyDescent="0.25">
      <c r="A4493">
        <v>120894</v>
      </c>
      <c r="B4493" s="1">
        <v>40001</v>
      </c>
      <c r="C4493" s="1">
        <v>40091</v>
      </c>
      <c r="D4493">
        <f>DATEDIF(B4493,C4493,"D")</f>
        <v>90</v>
      </c>
      <c r="E4493">
        <f>D4493/365</f>
        <v>0.24657534246575341</v>
      </c>
    </row>
    <row r="4494" spans="1:5" x14ac:dyDescent="0.25">
      <c r="A4494">
        <v>120894</v>
      </c>
      <c r="B4494" s="1">
        <v>40585</v>
      </c>
      <c r="C4494" s="1">
        <v>40675</v>
      </c>
      <c r="D4494">
        <f>DATEDIF(B4494,C4494,"D")</f>
        <v>90</v>
      </c>
      <c r="E4494">
        <f>D4494/365</f>
        <v>0.24657534246575341</v>
      </c>
    </row>
    <row r="4495" spans="1:5" x14ac:dyDescent="0.25">
      <c r="A4495">
        <v>120945</v>
      </c>
      <c r="B4495" s="1">
        <v>39797</v>
      </c>
      <c r="C4495" s="1">
        <v>39887</v>
      </c>
      <c r="D4495">
        <f>DATEDIF(B4495,C4495,"D")</f>
        <v>90</v>
      </c>
      <c r="E4495">
        <f>D4495/365</f>
        <v>0.24657534246575341</v>
      </c>
    </row>
    <row r="4496" spans="1:5" x14ac:dyDescent="0.25">
      <c r="A4496">
        <v>121061</v>
      </c>
      <c r="B4496" s="1">
        <v>39670</v>
      </c>
      <c r="C4496" s="1">
        <v>39760</v>
      </c>
      <c r="D4496">
        <f>DATEDIF(B4496,C4496,"D")</f>
        <v>90</v>
      </c>
      <c r="E4496">
        <f>D4496/365</f>
        <v>0.24657534246575341</v>
      </c>
    </row>
    <row r="4497" spans="1:5" x14ac:dyDescent="0.25">
      <c r="A4497">
        <v>121081</v>
      </c>
      <c r="B4497" s="1">
        <v>39440</v>
      </c>
      <c r="C4497" s="1">
        <v>39530</v>
      </c>
      <c r="D4497">
        <f>DATEDIF(B4497,C4497,"D")</f>
        <v>90</v>
      </c>
      <c r="E4497">
        <f>D4497/365</f>
        <v>0.24657534246575341</v>
      </c>
    </row>
    <row r="4498" spans="1:5" x14ac:dyDescent="0.25">
      <c r="A4498">
        <v>121099</v>
      </c>
      <c r="B4498" s="1">
        <v>41209</v>
      </c>
      <c r="C4498" s="1">
        <v>41299</v>
      </c>
      <c r="D4498">
        <f>DATEDIF(B4498,C4498,"D")</f>
        <v>90</v>
      </c>
      <c r="E4498">
        <f>D4498/365</f>
        <v>0.24657534246575341</v>
      </c>
    </row>
    <row r="4499" spans="1:5" x14ac:dyDescent="0.25">
      <c r="A4499">
        <v>121108</v>
      </c>
      <c r="B4499" s="1">
        <v>40425</v>
      </c>
      <c r="C4499" s="1">
        <v>40515</v>
      </c>
      <c r="D4499">
        <f>DATEDIF(B4499,C4499,"D")</f>
        <v>90</v>
      </c>
      <c r="E4499">
        <f>D4499/365</f>
        <v>0.24657534246575341</v>
      </c>
    </row>
    <row r="4500" spans="1:5" x14ac:dyDescent="0.25">
      <c r="A4500">
        <v>121122</v>
      </c>
      <c r="B4500" s="1">
        <v>40339</v>
      </c>
      <c r="C4500" s="1">
        <v>40429</v>
      </c>
      <c r="D4500">
        <f>DATEDIF(B4500,C4500,"D")</f>
        <v>90</v>
      </c>
      <c r="E4500">
        <f>D4500/365</f>
        <v>0.24657534246575341</v>
      </c>
    </row>
    <row r="4501" spans="1:5" x14ac:dyDescent="0.25">
      <c r="A4501">
        <v>121142</v>
      </c>
      <c r="B4501" s="1">
        <v>41502</v>
      </c>
      <c r="C4501" s="1">
        <v>41592</v>
      </c>
      <c r="D4501">
        <f>DATEDIF(B4501,C4501,"D")</f>
        <v>90</v>
      </c>
      <c r="E4501">
        <f>D4501/365</f>
        <v>0.24657534246575341</v>
      </c>
    </row>
    <row r="4502" spans="1:5" x14ac:dyDescent="0.25">
      <c r="A4502">
        <v>121157</v>
      </c>
      <c r="B4502" s="1">
        <v>39361</v>
      </c>
      <c r="C4502" s="1">
        <v>39451</v>
      </c>
      <c r="D4502">
        <f>DATEDIF(B4502,C4502,"D")</f>
        <v>90</v>
      </c>
      <c r="E4502">
        <f>D4502/365</f>
        <v>0.24657534246575341</v>
      </c>
    </row>
    <row r="4503" spans="1:5" x14ac:dyDescent="0.25">
      <c r="A4503">
        <v>121163</v>
      </c>
      <c r="B4503" s="1">
        <v>39325</v>
      </c>
      <c r="C4503" s="1">
        <v>39415</v>
      </c>
      <c r="D4503">
        <f>DATEDIF(B4503,C4503,"D")</f>
        <v>90</v>
      </c>
      <c r="E4503">
        <f>D4503/365</f>
        <v>0.24657534246575341</v>
      </c>
    </row>
    <row r="4504" spans="1:5" x14ac:dyDescent="0.25">
      <c r="A4504">
        <v>121174</v>
      </c>
      <c r="B4504" s="1">
        <v>40935</v>
      </c>
      <c r="C4504" s="1">
        <v>41025</v>
      </c>
      <c r="D4504">
        <f>DATEDIF(B4504,C4504,"D")</f>
        <v>90</v>
      </c>
      <c r="E4504">
        <f>D4504/365</f>
        <v>0.24657534246575341</v>
      </c>
    </row>
    <row r="4505" spans="1:5" x14ac:dyDescent="0.25">
      <c r="A4505">
        <v>121237</v>
      </c>
      <c r="B4505" s="1">
        <v>39930</v>
      </c>
      <c r="C4505" s="1">
        <v>40020</v>
      </c>
      <c r="D4505">
        <f>DATEDIF(B4505,C4505,"D")</f>
        <v>90</v>
      </c>
      <c r="E4505">
        <f>D4505/365</f>
        <v>0.24657534246575341</v>
      </c>
    </row>
    <row r="4506" spans="1:5" x14ac:dyDescent="0.25">
      <c r="A4506">
        <v>121240</v>
      </c>
      <c r="B4506" s="1">
        <v>39658</v>
      </c>
      <c r="C4506" s="1">
        <v>39748</v>
      </c>
      <c r="D4506">
        <f>DATEDIF(B4506,C4506,"D")</f>
        <v>90</v>
      </c>
      <c r="E4506">
        <f>D4506/365</f>
        <v>0.24657534246575341</v>
      </c>
    </row>
    <row r="4507" spans="1:5" x14ac:dyDescent="0.25">
      <c r="A4507">
        <v>121270</v>
      </c>
      <c r="B4507" s="1">
        <v>40566</v>
      </c>
      <c r="C4507" s="1">
        <v>40656</v>
      </c>
      <c r="D4507">
        <f>DATEDIF(B4507,C4507,"D")</f>
        <v>90</v>
      </c>
      <c r="E4507">
        <f>D4507/365</f>
        <v>0.24657534246575341</v>
      </c>
    </row>
    <row r="4508" spans="1:5" x14ac:dyDescent="0.25">
      <c r="A4508">
        <v>121277</v>
      </c>
      <c r="B4508" s="1">
        <v>39623</v>
      </c>
      <c r="C4508" s="1">
        <v>39713</v>
      </c>
      <c r="D4508">
        <f>DATEDIF(B4508,C4508,"D")</f>
        <v>90</v>
      </c>
      <c r="E4508">
        <f>D4508/365</f>
        <v>0.24657534246575341</v>
      </c>
    </row>
    <row r="4509" spans="1:5" x14ac:dyDescent="0.25">
      <c r="A4509">
        <v>121325</v>
      </c>
      <c r="B4509" s="1">
        <v>39356</v>
      </c>
      <c r="C4509" s="1">
        <v>39446</v>
      </c>
      <c r="D4509">
        <f>DATEDIF(B4509,C4509,"D")</f>
        <v>90</v>
      </c>
      <c r="E4509">
        <f>D4509/365</f>
        <v>0.24657534246575341</v>
      </c>
    </row>
    <row r="4510" spans="1:5" x14ac:dyDescent="0.25">
      <c r="A4510">
        <v>121336</v>
      </c>
      <c r="B4510" s="1">
        <v>39238</v>
      </c>
      <c r="C4510" s="1">
        <v>39328</v>
      </c>
      <c r="D4510">
        <f>DATEDIF(B4510,C4510,"D")</f>
        <v>90</v>
      </c>
      <c r="E4510">
        <f>D4510/365</f>
        <v>0.24657534246575341</v>
      </c>
    </row>
    <row r="4511" spans="1:5" x14ac:dyDescent="0.25">
      <c r="A4511">
        <v>121336</v>
      </c>
      <c r="B4511" s="1">
        <v>39361</v>
      </c>
      <c r="C4511" s="1">
        <v>39451</v>
      </c>
      <c r="D4511">
        <f>DATEDIF(B4511,C4511,"D")</f>
        <v>90</v>
      </c>
      <c r="E4511">
        <f>D4511/365</f>
        <v>0.24657534246575341</v>
      </c>
    </row>
    <row r="4512" spans="1:5" x14ac:dyDescent="0.25">
      <c r="A4512">
        <v>121348</v>
      </c>
      <c r="B4512" s="1">
        <v>40713</v>
      </c>
      <c r="C4512" s="1">
        <v>40803</v>
      </c>
      <c r="D4512">
        <f>DATEDIF(B4512,C4512,"D")</f>
        <v>90</v>
      </c>
      <c r="E4512">
        <f>D4512/365</f>
        <v>0.24657534246575341</v>
      </c>
    </row>
    <row r="4513" spans="1:5" x14ac:dyDescent="0.25">
      <c r="A4513">
        <v>121389</v>
      </c>
      <c r="B4513" s="1">
        <v>42279</v>
      </c>
      <c r="C4513" s="1">
        <v>42369</v>
      </c>
      <c r="D4513">
        <f>DATEDIF(B4513,C4513,"D")</f>
        <v>90</v>
      </c>
      <c r="E4513">
        <f>D4513/365</f>
        <v>0.24657534246575341</v>
      </c>
    </row>
    <row r="4514" spans="1:5" x14ac:dyDescent="0.25">
      <c r="A4514">
        <v>121431</v>
      </c>
      <c r="B4514" s="1">
        <v>39472</v>
      </c>
      <c r="C4514" s="1">
        <v>39562</v>
      </c>
      <c r="D4514">
        <f>DATEDIF(B4514,C4514,"D")</f>
        <v>90</v>
      </c>
      <c r="E4514">
        <f>D4514/365</f>
        <v>0.24657534246575341</v>
      </c>
    </row>
    <row r="4515" spans="1:5" x14ac:dyDescent="0.25">
      <c r="A4515">
        <v>121470</v>
      </c>
      <c r="B4515" s="1">
        <v>39440</v>
      </c>
      <c r="C4515" s="1">
        <v>39530</v>
      </c>
      <c r="D4515">
        <f>DATEDIF(B4515,C4515,"D")</f>
        <v>90</v>
      </c>
      <c r="E4515">
        <f>D4515/365</f>
        <v>0.24657534246575341</v>
      </c>
    </row>
    <row r="4516" spans="1:5" x14ac:dyDescent="0.25">
      <c r="A4516">
        <v>121479</v>
      </c>
      <c r="B4516" s="1">
        <v>41215</v>
      </c>
      <c r="C4516" s="1">
        <v>41305</v>
      </c>
      <c r="D4516">
        <f>DATEDIF(B4516,C4516,"D")</f>
        <v>90</v>
      </c>
      <c r="E4516">
        <f>D4516/365</f>
        <v>0.24657534246575341</v>
      </c>
    </row>
    <row r="4517" spans="1:5" x14ac:dyDescent="0.25">
      <c r="A4517">
        <v>121509</v>
      </c>
      <c r="B4517" s="1">
        <v>40335</v>
      </c>
      <c r="C4517" s="1">
        <v>40425</v>
      </c>
      <c r="D4517">
        <f>DATEDIF(B4517,C4517,"D")</f>
        <v>90</v>
      </c>
      <c r="E4517">
        <f>D4517/365</f>
        <v>0.24657534246575341</v>
      </c>
    </row>
    <row r="4518" spans="1:5" x14ac:dyDescent="0.25">
      <c r="A4518">
        <v>121524</v>
      </c>
      <c r="B4518" s="1">
        <v>40380</v>
      </c>
      <c r="C4518" s="1">
        <v>40470</v>
      </c>
      <c r="D4518">
        <f>DATEDIF(B4518,C4518,"D")</f>
        <v>90</v>
      </c>
      <c r="E4518">
        <f>D4518/365</f>
        <v>0.24657534246575341</v>
      </c>
    </row>
    <row r="4519" spans="1:5" x14ac:dyDescent="0.25">
      <c r="A4519">
        <v>121561</v>
      </c>
      <c r="B4519" s="1">
        <v>39438</v>
      </c>
      <c r="C4519" s="1">
        <v>39528</v>
      </c>
      <c r="D4519">
        <f>DATEDIF(B4519,C4519,"D")</f>
        <v>90</v>
      </c>
      <c r="E4519">
        <f>D4519/365</f>
        <v>0.24657534246575341</v>
      </c>
    </row>
    <row r="4520" spans="1:5" x14ac:dyDescent="0.25">
      <c r="A4520">
        <v>121561</v>
      </c>
      <c r="B4520" s="1">
        <v>39533</v>
      </c>
      <c r="C4520" s="1">
        <v>39623</v>
      </c>
      <c r="D4520">
        <f>DATEDIF(B4520,C4520,"D")</f>
        <v>90</v>
      </c>
      <c r="E4520">
        <f>D4520/365</f>
        <v>0.24657534246575341</v>
      </c>
    </row>
    <row r="4521" spans="1:5" x14ac:dyDescent="0.25">
      <c r="A4521">
        <v>121568</v>
      </c>
      <c r="B4521" s="1">
        <v>39865</v>
      </c>
      <c r="C4521" s="1">
        <v>39955</v>
      </c>
      <c r="D4521">
        <f>DATEDIF(B4521,C4521,"D")</f>
        <v>90</v>
      </c>
      <c r="E4521">
        <f>D4521/365</f>
        <v>0.24657534246575341</v>
      </c>
    </row>
    <row r="4522" spans="1:5" x14ac:dyDescent="0.25">
      <c r="A4522">
        <v>121600</v>
      </c>
      <c r="B4522" s="1">
        <v>39292</v>
      </c>
      <c r="C4522" s="1">
        <v>39382</v>
      </c>
      <c r="D4522">
        <f>DATEDIF(B4522,C4522,"D")</f>
        <v>90</v>
      </c>
      <c r="E4522">
        <f>D4522/365</f>
        <v>0.24657534246575341</v>
      </c>
    </row>
    <row r="4523" spans="1:5" x14ac:dyDescent="0.25">
      <c r="A4523">
        <v>121624</v>
      </c>
      <c r="B4523" s="1">
        <v>41907</v>
      </c>
      <c r="C4523" s="1">
        <v>41997</v>
      </c>
      <c r="D4523">
        <f>DATEDIF(B4523,C4523,"D")</f>
        <v>90</v>
      </c>
      <c r="E4523">
        <f>D4523/365</f>
        <v>0.24657534246575341</v>
      </c>
    </row>
    <row r="4524" spans="1:5" x14ac:dyDescent="0.25">
      <c r="A4524">
        <v>121725</v>
      </c>
      <c r="B4524" s="1">
        <v>39646</v>
      </c>
      <c r="C4524" s="1">
        <v>39736</v>
      </c>
      <c r="D4524">
        <f>DATEDIF(B4524,C4524,"D")</f>
        <v>90</v>
      </c>
      <c r="E4524">
        <f>D4524/365</f>
        <v>0.24657534246575341</v>
      </c>
    </row>
    <row r="4525" spans="1:5" x14ac:dyDescent="0.25">
      <c r="A4525">
        <v>121737</v>
      </c>
      <c r="B4525" s="1">
        <v>40247</v>
      </c>
      <c r="C4525" s="1">
        <v>40337</v>
      </c>
      <c r="D4525">
        <f>DATEDIF(B4525,C4525,"D")</f>
        <v>90</v>
      </c>
      <c r="E4525">
        <f>D4525/365</f>
        <v>0.24657534246575341</v>
      </c>
    </row>
    <row r="4526" spans="1:5" x14ac:dyDescent="0.25">
      <c r="A4526">
        <v>121754</v>
      </c>
      <c r="B4526" s="1">
        <v>39423</v>
      </c>
      <c r="C4526" s="1">
        <v>39513</v>
      </c>
      <c r="D4526">
        <f>DATEDIF(B4526,C4526,"D")</f>
        <v>90</v>
      </c>
      <c r="E4526">
        <f>D4526/365</f>
        <v>0.24657534246575341</v>
      </c>
    </row>
    <row r="4527" spans="1:5" x14ac:dyDescent="0.25">
      <c r="A4527">
        <v>121787</v>
      </c>
      <c r="B4527" s="1">
        <v>42225</v>
      </c>
      <c r="C4527" s="1">
        <v>42315</v>
      </c>
      <c r="D4527">
        <f>DATEDIF(B4527,C4527,"D")</f>
        <v>90</v>
      </c>
      <c r="E4527">
        <f>D4527/365</f>
        <v>0.24657534246575341</v>
      </c>
    </row>
    <row r="4528" spans="1:5" x14ac:dyDescent="0.25">
      <c r="A4528">
        <v>121805</v>
      </c>
      <c r="B4528" s="1">
        <v>39224</v>
      </c>
      <c r="C4528" s="1">
        <v>39314</v>
      </c>
      <c r="D4528">
        <f>DATEDIF(B4528,C4528,"D")</f>
        <v>90</v>
      </c>
      <c r="E4528">
        <f>D4528/365</f>
        <v>0.24657534246575341</v>
      </c>
    </row>
    <row r="4529" spans="1:5" x14ac:dyDescent="0.25">
      <c r="A4529">
        <v>121849</v>
      </c>
      <c r="B4529" s="1">
        <v>39659</v>
      </c>
      <c r="C4529" s="1">
        <v>39749</v>
      </c>
      <c r="D4529">
        <f>DATEDIF(B4529,C4529,"D")</f>
        <v>90</v>
      </c>
      <c r="E4529">
        <f>D4529/365</f>
        <v>0.24657534246575341</v>
      </c>
    </row>
    <row r="4530" spans="1:5" x14ac:dyDescent="0.25">
      <c r="A4530">
        <v>121918</v>
      </c>
      <c r="B4530" s="1">
        <v>42226</v>
      </c>
      <c r="C4530" s="1">
        <v>42316</v>
      </c>
      <c r="D4530">
        <f>DATEDIF(B4530,C4530,"D")</f>
        <v>90</v>
      </c>
      <c r="E4530">
        <f>D4530/365</f>
        <v>0.24657534246575341</v>
      </c>
    </row>
    <row r="4531" spans="1:5" x14ac:dyDescent="0.25">
      <c r="A4531">
        <v>121939</v>
      </c>
      <c r="B4531" s="1">
        <v>39379</v>
      </c>
      <c r="C4531" s="1">
        <v>39469</v>
      </c>
      <c r="D4531">
        <f>DATEDIF(B4531,C4531,"D")</f>
        <v>90</v>
      </c>
      <c r="E4531">
        <f>D4531/365</f>
        <v>0.24657534246575341</v>
      </c>
    </row>
    <row r="4532" spans="1:5" x14ac:dyDescent="0.25">
      <c r="A4532">
        <v>121945</v>
      </c>
      <c r="B4532" s="1">
        <v>40722</v>
      </c>
      <c r="C4532" s="1">
        <v>40812</v>
      </c>
      <c r="D4532">
        <f>DATEDIF(B4532,C4532,"D")</f>
        <v>90</v>
      </c>
      <c r="E4532">
        <f>D4532/365</f>
        <v>0.24657534246575341</v>
      </c>
    </row>
    <row r="4533" spans="1:5" x14ac:dyDescent="0.25">
      <c r="A4533">
        <v>121967</v>
      </c>
      <c r="B4533" s="1">
        <v>39841</v>
      </c>
      <c r="C4533" s="1">
        <v>39931</v>
      </c>
      <c r="D4533">
        <f>DATEDIF(B4533,C4533,"D")</f>
        <v>90</v>
      </c>
      <c r="E4533">
        <f>D4533/365</f>
        <v>0.24657534246575341</v>
      </c>
    </row>
    <row r="4534" spans="1:5" x14ac:dyDescent="0.25">
      <c r="A4534">
        <v>122054</v>
      </c>
      <c r="B4534" s="1">
        <v>40751</v>
      </c>
      <c r="C4534" s="1">
        <v>40841</v>
      </c>
      <c r="D4534">
        <f>DATEDIF(B4534,C4534,"D")</f>
        <v>90</v>
      </c>
      <c r="E4534">
        <f>D4534/365</f>
        <v>0.24657534246575341</v>
      </c>
    </row>
    <row r="4535" spans="1:5" x14ac:dyDescent="0.25">
      <c r="A4535">
        <v>122058</v>
      </c>
      <c r="B4535" s="1">
        <v>42226</v>
      </c>
      <c r="C4535" s="1">
        <v>42316</v>
      </c>
      <c r="D4535">
        <f>DATEDIF(B4535,C4535,"D")</f>
        <v>90</v>
      </c>
      <c r="E4535">
        <f>D4535/365</f>
        <v>0.24657534246575341</v>
      </c>
    </row>
    <row r="4536" spans="1:5" x14ac:dyDescent="0.25">
      <c r="A4536">
        <v>122061</v>
      </c>
      <c r="B4536" s="1">
        <v>40441</v>
      </c>
      <c r="C4536" s="1">
        <v>40531</v>
      </c>
      <c r="D4536">
        <f>DATEDIF(B4536,C4536,"D")</f>
        <v>90</v>
      </c>
      <c r="E4536">
        <f>D4536/365</f>
        <v>0.24657534246575341</v>
      </c>
    </row>
    <row r="4537" spans="1:5" x14ac:dyDescent="0.25">
      <c r="A4537">
        <v>122062</v>
      </c>
      <c r="B4537" s="1">
        <v>39687</v>
      </c>
      <c r="C4537" s="1">
        <v>39777</v>
      </c>
      <c r="D4537">
        <f>DATEDIF(B4537,C4537,"D")</f>
        <v>90</v>
      </c>
      <c r="E4537">
        <f>D4537/365</f>
        <v>0.24657534246575341</v>
      </c>
    </row>
    <row r="4538" spans="1:5" x14ac:dyDescent="0.25">
      <c r="A4538">
        <v>122062</v>
      </c>
      <c r="B4538" s="1">
        <v>41409</v>
      </c>
      <c r="C4538" s="1">
        <v>41499</v>
      </c>
      <c r="D4538">
        <f>DATEDIF(B4538,C4538,"D")</f>
        <v>90</v>
      </c>
      <c r="E4538">
        <f>D4538/365</f>
        <v>0.24657534246575341</v>
      </c>
    </row>
    <row r="4539" spans="1:5" x14ac:dyDescent="0.25">
      <c r="A4539">
        <v>122062</v>
      </c>
      <c r="B4539" s="1">
        <v>41515</v>
      </c>
      <c r="C4539" s="1">
        <v>41605</v>
      </c>
      <c r="D4539">
        <f>DATEDIF(B4539,C4539,"D")</f>
        <v>90</v>
      </c>
      <c r="E4539">
        <f>D4539/365</f>
        <v>0.24657534246575341</v>
      </c>
    </row>
    <row r="4540" spans="1:5" x14ac:dyDescent="0.25">
      <c r="A4540">
        <v>122063</v>
      </c>
      <c r="B4540" s="1">
        <v>39325</v>
      </c>
      <c r="C4540" s="1">
        <v>39415</v>
      </c>
      <c r="D4540">
        <f>DATEDIF(B4540,C4540,"D")</f>
        <v>90</v>
      </c>
      <c r="E4540">
        <f>D4540/365</f>
        <v>0.24657534246575341</v>
      </c>
    </row>
    <row r="4541" spans="1:5" x14ac:dyDescent="0.25">
      <c r="A4541">
        <v>122140</v>
      </c>
      <c r="B4541" s="1">
        <v>40802</v>
      </c>
      <c r="C4541" s="1">
        <v>40892</v>
      </c>
      <c r="D4541">
        <f>DATEDIF(B4541,C4541,"D")</f>
        <v>90</v>
      </c>
      <c r="E4541">
        <f>D4541/365</f>
        <v>0.24657534246575341</v>
      </c>
    </row>
    <row r="4542" spans="1:5" x14ac:dyDescent="0.25">
      <c r="A4542">
        <v>122162</v>
      </c>
      <c r="B4542" s="1">
        <v>40810</v>
      </c>
      <c r="C4542" s="1">
        <v>40900</v>
      </c>
      <c r="D4542">
        <f>DATEDIF(B4542,C4542,"D")</f>
        <v>90</v>
      </c>
      <c r="E4542">
        <f>D4542/365</f>
        <v>0.24657534246575341</v>
      </c>
    </row>
    <row r="4543" spans="1:5" x14ac:dyDescent="0.25">
      <c r="A4543">
        <v>122189</v>
      </c>
      <c r="B4543" s="1">
        <v>40645</v>
      </c>
      <c r="C4543" s="1">
        <v>40735</v>
      </c>
      <c r="D4543">
        <f>DATEDIF(B4543,C4543,"D")</f>
        <v>90</v>
      </c>
      <c r="E4543">
        <f>D4543/365</f>
        <v>0.24657534246575341</v>
      </c>
    </row>
    <row r="4544" spans="1:5" x14ac:dyDescent="0.25">
      <c r="A4544">
        <v>122231</v>
      </c>
      <c r="B4544" s="1">
        <v>41773</v>
      </c>
      <c r="C4544" s="1">
        <v>41863</v>
      </c>
      <c r="D4544">
        <f>DATEDIF(B4544,C4544,"D")</f>
        <v>90</v>
      </c>
      <c r="E4544">
        <f>D4544/365</f>
        <v>0.24657534246575341</v>
      </c>
    </row>
    <row r="4545" spans="1:5" x14ac:dyDescent="0.25">
      <c r="A4545">
        <v>122233</v>
      </c>
      <c r="B4545" s="1">
        <v>39809</v>
      </c>
      <c r="C4545" s="1">
        <v>39899</v>
      </c>
      <c r="D4545">
        <f>DATEDIF(B4545,C4545,"D")</f>
        <v>90</v>
      </c>
      <c r="E4545">
        <f>D4545/365</f>
        <v>0.24657534246575341</v>
      </c>
    </row>
    <row r="4546" spans="1:5" x14ac:dyDescent="0.25">
      <c r="A4546">
        <v>122277</v>
      </c>
      <c r="B4546" s="1">
        <v>39296</v>
      </c>
      <c r="C4546" s="1">
        <v>39386</v>
      </c>
      <c r="D4546">
        <f>DATEDIF(B4546,C4546,"D")</f>
        <v>90</v>
      </c>
      <c r="E4546">
        <f>D4546/365</f>
        <v>0.24657534246575341</v>
      </c>
    </row>
    <row r="4547" spans="1:5" x14ac:dyDescent="0.25">
      <c r="A4547">
        <v>122291</v>
      </c>
      <c r="B4547" s="1">
        <v>39598</v>
      </c>
      <c r="C4547" s="1">
        <v>39688</v>
      </c>
      <c r="D4547">
        <f>DATEDIF(B4547,C4547,"D")</f>
        <v>90</v>
      </c>
      <c r="E4547">
        <f>D4547/365</f>
        <v>0.24657534246575341</v>
      </c>
    </row>
    <row r="4548" spans="1:5" x14ac:dyDescent="0.25">
      <c r="A4548">
        <v>122291</v>
      </c>
      <c r="B4548" s="1">
        <v>41529</v>
      </c>
      <c r="C4548" s="1">
        <v>41619</v>
      </c>
      <c r="D4548">
        <f>DATEDIF(B4548,C4548,"D")</f>
        <v>90</v>
      </c>
      <c r="E4548">
        <f>D4548/365</f>
        <v>0.24657534246575341</v>
      </c>
    </row>
    <row r="4549" spans="1:5" x14ac:dyDescent="0.25">
      <c r="A4549">
        <v>122291</v>
      </c>
      <c r="B4549" s="1">
        <v>41652</v>
      </c>
      <c r="C4549" s="1">
        <v>41742</v>
      </c>
      <c r="D4549">
        <f>DATEDIF(B4549,C4549,"D")</f>
        <v>90</v>
      </c>
      <c r="E4549">
        <f>D4549/365</f>
        <v>0.24657534246575341</v>
      </c>
    </row>
    <row r="4550" spans="1:5" x14ac:dyDescent="0.25">
      <c r="A4550">
        <v>122296</v>
      </c>
      <c r="B4550" s="1">
        <v>40555</v>
      </c>
      <c r="C4550" s="1">
        <v>40645</v>
      </c>
      <c r="D4550">
        <f>DATEDIF(B4550,C4550,"D")</f>
        <v>90</v>
      </c>
      <c r="E4550">
        <f>D4550/365</f>
        <v>0.24657534246575341</v>
      </c>
    </row>
    <row r="4551" spans="1:5" x14ac:dyDescent="0.25">
      <c r="A4551">
        <v>122330</v>
      </c>
      <c r="B4551" s="1">
        <v>39263</v>
      </c>
      <c r="C4551" s="1">
        <v>39353</v>
      </c>
      <c r="D4551">
        <f>DATEDIF(B4551,C4551,"D")</f>
        <v>90</v>
      </c>
      <c r="E4551">
        <f>D4551/365</f>
        <v>0.24657534246575341</v>
      </c>
    </row>
    <row r="4552" spans="1:5" x14ac:dyDescent="0.25">
      <c r="A4552">
        <v>122369</v>
      </c>
      <c r="B4552" s="1">
        <v>41641</v>
      </c>
      <c r="C4552" s="1">
        <v>41731</v>
      </c>
      <c r="D4552">
        <f>DATEDIF(B4552,C4552,"D")</f>
        <v>90</v>
      </c>
      <c r="E4552">
        <f>D4552/365</f>
        <v>0.24657534246575341</v>
      </c>
    </row>
    <row r="4553" spans="1:5" x14ac:dyDescent="0.25">
      <c r="A4553">
        <v>122419</v>
      </c>
      <c r="B4553" s="1">
        <v>40061</v>
      </c>
      <c r="C4553" s="1">
        <v>40151</v>
      </c>
      <c r="D4553">
        <f>DATEDIF(B4553,C4553,"D")</f>
        <v>90</v>
      </c>
      <c r="E4553">
        <f>D4553/365</f>
        <v>0.24657534246575341</v>
      </c>
    </row>
    <row r="4554" spans="1:5" x14ac:dyDescent="0.25">
      <c r="A4554">
        <v>122446</v>
      </c>
      <c r="B4554" s="1">
        <v>41222</v>
      </c>
      <c r="C4554" s="1">
        <v>41312</v>
      </c>
      <c r="D4554">
        <f>DATEDIF(B4554,C4554,"D")</f>
        <v>90</v>
      </c>
      <c r="E4554">
        <f>D4554/365</f>
        <v>0.24657534246575341</v>
      </c>
    </row>
    <row r="4555" spans="1:5" x14ac:dyDescent="0.25">
      <c r="A4555">
        <v>122465</v>
      </c>
      <c r="B4555" s="1">
        <v>39614</v>
      </c>
      <c r="C4555" s="1">
        <v>39704</v>
      </c>
      <c r="D4555">
        <f>DATEDIF(B4555,C4555,"D")</f>
        <v>90</v>
      </c>
      <c r="E4555">
        <f>D4555/365</f>
        <v>0.24657534246575341</v>
      </c>
    </row>
    <row r="4556" spans="1:5" x14ac:dyDescent="0.25">
      <c r="A4556">
        <v>122553</v>
      </c>
      <c r="B4556" s="1">
        <v>40994</v>
      </c>
      <c r="C4556" s="1">
        <v>41084</v>
      </c>
      <c r="D4556">
        <f>DATEDIF(B4556,C4556,"D")</f>
        <v>90</v>
      </c>
      <c r="E4556">
        <f>D4556/365</f>
        <v>0.24657534246575341</v>
      </c>
    </row>
    <row r="4557" spans="1:5" x14ac:dyDescent="0.25">
      <c r="A4557">
        <v>122572</v>
      </c>
      <c r="B4557" s="1">
        <v>41020</v>
      </c>
      <c r="C4557" s="1">
        <v>41110</v>
      </c>
      <c r="D4557">
        <f>DATEDIF(B4557,C4557,"D")</f>
        <v>90</v>
      </c>
      <c r="E4557">
        <f>D4557/365</f>
        <v>0.24657534246575341</v>
      </c>
    </row>
    <row r="4558" spans="1:5" x14ac:dyDescent="0.25">
      <c r="A4558">
        <v>122577</v>
      </c>
      <c r="B4558" s="1">
        <v>41541</v>
      </c>
      <c r="C4558" s="1">
        <v>41631</v>
      </c>
      <c r="D4558">
        <f>DATEDIF(B4558,C4558,"D")</f>
        <v>90</v>
      </c>
      <c r="E4558">
        <f>D4558/365</f>
        <v>0.24657534246575341</v>
      </c>
    </row>
    <row r="4559" spans="1:5" x14ac:dyDescent="0.25">
      <c r="A4559">
        <v>122624</v>
      </c>
      <c r="B4559" s="1">
        <v>40184</v>
      </c>
      <c r="C4559" s="1">
        <v>40274</v>
      </c>
      <c r="D4559">
        <f>DATEDIF(B4559,C4559,"D")</f>
        <v>90</v>
      </c>
      <c r="E4559">
        <f>D4559/365</f>
        <v>0.24657534246575341</v>
      </c>
    </row>
    <row r="4560" spans="1:5" x14ac:dyDescent="0.25">
      <c r="A4560">
        <v>122637</v>
      </c>
      <c r="B4560" s="1">
        <v>39226</v>
      </c>
      <c r="C4560" s="1">
        <v>39316</v>
      </c>
      <c r="D4560">
        <f>DATEDIF(B4560,C4560,"D")</f>
        <v>90</v>
      </c>
      <c r="E4560">
        <f>D4560/365</f>
        <v>0.24657534246575341</v>
      </c>
    </row>
    <row r="4561" spans="1:5" x14ac:dyDescent="0.25">
      <c r="A4561">
        <v>122683</v>
      </c>
      <c r="B4561" s="1">
        <v>40208</v>
      </c>
      <c r="C4561" s="1">
        <v>40298</v>
      </c>
      <c r="D4561">
        <f>DATEDIF(B4561,C4561,"D")</f>
        <v>90</v>
      </c>
      <c r="E4561">
        <f>D4561/365</f>
        <v>0.24657534246575341</v>
      </c>
    </row>
    <row r="4562" spans="1:5" x14ac:dyDescent="0.25">
      <c r="A4562">
        <v>122701</v>
      </c>
      <c r="B4562" s="1">
        <v>42277</v>
      </c>
      <c r="C4562" s="1">
        <v>42367</v>
      </c>
      <c r="D4562">
        <f>DATEDIF(B4562,C4562,"D")</f>
        <v>90</v>
      </c>
      <c r="E4562">
        <f>D4562/365</f>
        <v>0.24657534246575341</v>
      </c>
    </row>
    <row r="4563" spans="1:5" x14ac:dyDescent="0.25">
      <c r="A4563">
        <v>122735</v>
      </c>
      <c r="B4563" s="1">
        <v>39486</v>
      </c>
      <c r="C4563" s="1">
        <v>39576</v>
      </c>
      <c r="D4563">
        <f>DATEDIF(B4563,C4563,"D")</f>
        <v>90</v>
      </c>
      <c r="E4563">
        <f>D4563/365</f>
        <v>0.24657534246575341</v>
      </c>
    </row>
    <row r="4564" spans="1:5" x14ac:dyDescent="0.25">
      <c r="A4564">
        <v>122737</v>
      </c>
      <c r="B4564" s="1">
        <v>39697</v>
      </c>
      <c r="C4564" s="1">
        <v>39787</v>
      </c>
      <c r="D4564">
        <f>DATEDIF(B4564,C4564,"D")</f>
        <v>90</v>
      </c>
      <c r="E4564">
        <f>D4564/365</f>
        <v>0.24657534246575341</v>
      </c>
    </row>
    <row r="4565" spans="1:5" x14ac:dyDescent="0.25">
      <c r="A4565">
        <v>122767</v>
      </c>
      <c r="B4565" s="1">
        <v>39898</v>
      </c>
      <c r="C4565" s="1">
        <v>39988</v>
      </c>
      <c r="D4565">
        <f>DATEDIF(B4565,C4565,"D")</f>
        <v>90</v>
      </c>
      <c r="E4565">
        <f>D4565/365</f>
        <v>0.24657534246575341</v>
      </c>
    </row>
    <row r="4566" spans="1:5" x14ac:dyDescent="0.25">
      <c r="A4566">
        <v>122886</v>
      </c>
      <c r="B4566" s="1">
        <v>40162</v>
      </c>
      <c r="C4566" s="1">
        <v>40252</v>
      </c>
      <c r="D4566">
        <f>DATEDIF(B4566,C4566,"D")</f>
        <v>90</v>
      </c>
      <c r="E4566">
        <f>D4566/365</f>
        <v>0.24657534246575341</v>
      </c>
    </row>
    <row r="4567" spans="1:5" x14ac:dyDescent="0.25">
      <c r="A4567">
        <v>123014</v>
      </c>
      <c r="B4567" s="1">
        <v>41919</v>
      </c>
      <c r="C4567" s="1">
        <v>42009</v>
      </c>
      <c r="D4567">
        <f>DATEDIF(B4567,C4567,"D")</f>
        <v>90</v>
      </c>
      <c r="E4567">
        <f>D4567/365</f>
        <v>0.24657534246575341</v>
      </c>
    </row>
    <row r="4568" spans="1:5" x14ac:dyDescent="0.25">
      <c r="A4568">
        <v>123117</v>
      </c>
      <c r="B4568" s="1">
        <v>39423</v>
      </c>
      <c r="C4568" s="1">
        <v>39513</v>
      </c>
      <c r="D4568">
        <f>DATEDIF(B4568,C4568,"D")</f>
        <v>90</v>
      </c>
      <c r="E4568">
        <f>D4568/365</f>
        <v>0.24657534246575341</v>
      </c>
    </row>
    <row r="4569" spans="1:5" x14ac:dyDescent="0.25">
      <c r="A4569">
        <v>123117</v>
      </c>
      <c r="B4569" s="1">
        <v>40313</v>
      </c>
      <c r="C4569" s="1">
        <v>40403</v>
      </c>
      <c r="D4569">
        <f>DATEDIF(B4569,C4569,"D")</f>
        <v>90</v>
      </c>
      <c r="E4569">
        <f>D4569/365</f>
        <v>0.24657534246575341</v>
      </c>
    </row>
    <row r="4570" spans="1:5" x14ac:dyDescent="0.25">
      <c r="A4570">
        <v>123190</v>
      </c>
      <c r="B4570" s="1">
        <v>40913</v>
      </c>
      <c r="C4570" s="1">
        <v>41003</v>
      </c>
      <c r="D4570">
        <f>DATEDIF(B4570,C4570,"D")</f>
        <v>90</v>
      </c>
      <c r="E4570">
        <f>D4570/365</f>
        <v>0.24657534246575341</v>
      </c>
    </row>
    <row r="4571" spans="1:5" x14ac:dyDescent="0.25">
      <c r="A4571">
        <v>123209</v>
      </c>
      <c r="B4571" s="1">
        <v>40036</v>
      </c>
      <c r="C4571" s="1">
        <v>40126</v>
      </c>
      <c r="D4571">
        <f>DATEDIF(B4571,C4571,"D")</f>
        <v>90</v>
      </c>
      <c r="E4571">
        <f>D4571/365</f>
        <v>0.24657534246575341</v>
      </c>
    </row>
    <row r="4572" spans="1:5" x14ac:dyDescent="0.25">
      <c r="A4572">
        <v>123223</v>
      </c>
      <c r="B4572" s="1">
        <v>39440</v>
      </c>
      <c r="C4572" s="1">
        <v>39530</v>
      </c>
      <c r="D4572">
        <f>DATEDIF(B4572,C4572,"D")</f>
        <v>90</v>
      </c>
      <c r="E4572">
        <f>D4572/365</f>
        <v>0.24657534246575341</v>
      </c>
    </row>
    <row r="4573" spans="1:5" x14ac:dyDescent="0.25">
      <c r="A4573">
        <v>123225</v>
      </c>
      <c r="B4573" s="1">
        <v>39660</v>
      </c>
      <c r="C4573" s="1">
        <v>39750</v>
      </c>
      <c r="D4573">
        <f>DATEDIF(B4573,C4573,"D")</f>
        <v>90</v>
      </c>
      <c r="E4573">
        <f>D4573/365</f>
        <v>0.24657534246575341</v>
      </c>
    </row>
    <row r="4574" spans="1:5" x14ac:dyDescent="0.25">
      <c r="A4574">
        <v>123263</v>
      </c>
      <c r="B4574" s="1">
        <v>40273</v>
      </c>
      <c r="C4574" s="1">
        <v>40363</v>
      </c>
      <c r="D4574">
        <f>DATEDIF(B4574,C4574,"D")</f>
        <v>90</v>
      </c>
      <c r="E4574">
        <f>D4574/365</f>
        <v>0.24657534246575341</v>
      </c>
    </row>
    <row r="4575" spans="1:5" x14ac:dyDescent="0.25">
      <c r="A4575">
        <v>123267</v>
      </c>
      <c r="B4575" s="1">
        <v>42130</v>
      </c>
      <c r="C4575" s="1">
        <v>42220</v>
      </c>
      <c r="D4575">
        <f>DATEDIF(B4575,C4575,"D")</f>
        <v>90</v>
      </c>
      <c r="E4575">
        <f>D4575/365</f>
        <v>0.24657534246575341</v>
      </c>
    </row>
    <row r="4576" spans="1:5" x14ac:dyDescent="0.25">
      <c r="A4576">
        <v>123307</v>
      </c>
      <c r="B4576" s="1">
        <v>42181</v>
      </c>
      <c r="C4576" s="1">
        <v>42271</v>
      </c>
      <c r="D4576">
        <f>DATEDIF(B4576,C4576,"D")</f>
        <v>90</v>
      </c>
      <c r="E4576">
        <f>D4576/365</f>
        <v>0.24657534246575341</v>
      </c>
    </row>
    <row r="4577" spans="1:5" x14ac:dyDescent="0.25">
      <c r="A4577">
        <v>123310</v>
      </c>
      <c r="B4577" s="1">
        <v>40313</v>
      </c>
      <c r="C4577" s="1">
        <v>40403</v>
      </c>
      <c r="D4577">
        <f>DATEDIF(B4577,C4577,"D")</f>
        <v>90</v>
      </c>
      <c r="E4577">
        <f>D4577/365</f>
        <v>0.24657534246575341</v>
      </c>
    </row>
    <row r="4578" spans="1:5" x14ac:dyDescent="0.25">
      <c r="A4578">
        <v>123338</v>
      </c>
      <c r="B4578" s="1">
        <v>39500</v>
      </c>
      <c r="C4578" s="1">
        <v>39590</v>
      </c>
      <c r="D4578">
        <f>DATEDIF(B4578,C4578,"D")</f>
        <v>90</v>
      </c>
      <c r="E4578">
        <f>D4578/365</f>
        <v>0.24657534246575341</v>
      </c>
    </row>
    <row r="4579" spans="1:5" x14ac:dyDescent="0.25">
      <c r="A4579">
        <v>123338</v>
      </c>
      <c r="B4579" s="1">
        <v>41513</v>
      </c>
      <c r="C4579" s="1">
        <v>41603</v>
      </c>
      <c r="D4579">
        <f>DATEDIF(B4579,C4579,"D")</f>
        <v>90</v>
      </c>
      <c r="E4579">
        <f>D4579/365</f>
        <v>0.24657534246575341</v>
      </c>
    </row>
    <row r="4580" spans="1:5" x14ac:dyDescent="0.25">
      <c r="A4580">
        <v>123342</v>
      </c>
      <c r="B4580" s="1">
        <v>40109</v>
      </c>
      <c r="C4580" s="1">
        <v>40199</v>
      </c>
      <c r="D4580">
        <f>DATEDIF(B4580,C4580,"D")</f>
        <v>90</v>
      </c>
      <c r="E4580">
        <f>D4580/365</f>
        <v>0.24657534246575341</v>
      </c>
    </row>
    <row r="4581" spans="1:5" x14ac:dyDescent="0.25">
      <c r="A4581">
        <v>123342</v>
      </c>
      <c r="B4581" s="1">
        <v>42039</v>
      </c>
      <c r="C4581" s="1">
        <v>42129</v>
      </c>
      <c r="D4581">
        <f>DATEDIF(B4581,C4581,"D")</f>
        <v>90</v>
      </c>
      <c r="E4581">
        <f>D4581/365</f>
        <v>0.24657534246575341</v>
      </c>
    </row>
    <row r="4582" spans="1:5" x14ac:dyDescent="0.25">
      <c r="A4582">
        <v>123392</v>
      </c>
      <c r="B4582" s="1">
        <v>41397</v>
      </c>
      <c r="C4582" s="1">
        <v>41487</v>
      </c>
      <c r="D4582">
        <f>DATEDIF(B4582,C4582,"D")</f>
        <v>90</v>
      </c>
      <c r="E4582">
        <f>D4582/365</f>
        <v>0.24657534246575341</v>
      </c>
    </row>
    <row r="4583" spans="1:5" x14ac:dyDescent="0.25">
      <c r="A4583">
        <v>123419</v>
      </c>
      <c r="B4583" s="1">
        <v>39762</v>
      </c>
      <c r="C4583" s="1">
        <v>39852</v>
      </c>
      <c r="D4583">
        <f>DATEDIF(B4583,C4583,"D")</f>
        <v>90</v>
      </c>
      <c r="E4583">
        <f>D4583/365</f>
        <v>0.24657534246575341</v>
      </c>
    </row>
    <row r="4584" spans="1:5" x14ac:dyDescent="0.25">
      <c r="A4584">
        <v>123434</v>
      </c>
      <c r="B4584" s="1">
        <v>39380</v>
      </c>
      <c r="C4584" s="1">
        <v>39470</v>
      </c>
      <c r="D4584">
        <f>DATEDIF(B4584,C4584,"D")</f>
        <v>90</v>
      </c>
      <c r="E4584">
        <f>D4584/365</f>
        <v>0.24657534246575341</v>
      </c>
    </row>
    <row r="4585" spans="1:5" x14ac:dyDescent="0.25">
      <c r="A4585">
        <v>123434</v>
      </c>
      <c r="B4585" s="1">
        <v>39474</v>
      </c>
      <c r="C4585" s="1">
        <v>39564</v>
      </c>
      <c r="D4585">
        <f>DATEDIF(B4585,C4585,"D")</f>
        <v>90</v>
      </c>
      <c r="E4585">
        <f>D4585/365</f>
        <v>0.24657534246575341</v>
      </c>
    </row>
    <row r="4586" spans="1:5" x14ac:dyDescent="0.25">
      <c r="A4586">
        <v>123434</v>
      </c>
      <c r="B4586" s="1">
        <v>39686</v>
      </c>
      <c r="C4586" s="1">
        <v>39776</v>
      </c>
      <c r="D4586">
        <f>DATEDIF(B4586,C4586,"D")</f>
        <v>90</v>
      </c>
      <c r="E4586">
        <f>D4586/365</f>
        <v>0.24657534246575341</v>
      </c>
    </row>
    <row r="4587" spans="1:5" x14ac:dyDescent="0.25">
      <c r="A4587">
        <v>123439</v>
      </c>
      <c r="B4587" s="1">
        <v>41297</v>
      </c>
      <c r="C4587" s="1">
        <v>41387</v>
      </c>
      <c r="D4587">
        <f>DATEDIF(B4587,C4587,"D")</f>
        <v>90</v>
      </c>
      <c r="E4587">
        <f>D4587/365</f>
        <v>0.24657534246575341</v>
      </c>
    </row>
    <row r="4588" spans="1:5" x14ac:dyDescent="0.25">
      <c r="A4588">
        <v>123479</v>
      </c>
      <c r="B4588" s="1">
        <v>40943</v>
      </c>
      <c r="C4588" s="1">
        <v>41033</v>
      </c>
      <c r="D4588">
        <f>DATEDIF(B4588,C4588,"D")</f>
        <v>90</v>
      </c>
      <c r="E4588">
        <f>D4588/365</f>
        <v>0.24657534246575341</v>
      </c>
    </row>
    <row r="4589" spans="1:5" x14ac:dyDescent="0.25">
      <c r="A4589">
        <v>123487</v>
      </c>
      <c r="B4589" s="1">
        <v>40601</v>
      </c>
      <c r="C4589" s="1">
        <v>40691</v>
      </c>
      <c r="D4589">
        <f>DATEDIF(B4589,C4589,"D")</f>
        <v>90</v>
      </c>
      <c r="E4589">
        <f>D4589/365</f>
        <v>0.24657534246575341</v>
      </c>
    </row>
    <row r="4590" spans="1:5" x14ac:dyDescent="0.25">
      <c r="A4590">
        <v>123491</v>
      </c>
      <c r="B4590" s="1">
        <v>39580</v>
      </c>
      <c r="C4590" s="1">
        <v>39670</v>
      </c>
      <c r="D4590">
        <f>DATEDIF(B4590,C4590,"D")</f>
        <v>90</v>
      </c>
      <c r="E4590">
        <f>D4590/365</f>
        <v>0.24657534246575341</v>
      </c>
    </row>
    <row r="4591" spans="1:5" x14ac:dyDescent="0.25">
      <c r="A4591">
        <v>123528</v>
      </c>
      <c r="B4591" s="1">
        <v>40272</v>
      </c>
      <c r="C4591" s="1">
        <v>40362</v>
      </c>
      <c r="D4591">
        <f>DATEDIF(B4591,C4591,"D")</f>
        <v>90</v>
      </c>
      <c r="E4591">
        <f>D4591/365</f>
        <v>0.24657534246575341</v>
      </c>
    </row>
    <row r="4592" spans="1:5" x14ac:dyDescent="0.25">
      <c r="A4592">
        <v>123563</v>
      </c>
      <c r="B4592" s="1">
        <v>39809</v>
      </c>
      <c r="C4592" s="1">
        <v>39899</v>
      </c>
      <c r="D4592">
        <f>DATEDIF(B4592,C4592,"D")</f>
        <v>90</v>
      </c>
      <c r="E4592">
        <f>D4592/365</f>
        <v>0.24657534246575341</v>
      </c>
    </row>
    <row r="4593" spans="1:5" x14ac:dyDescent="0.25">
      <c r="A4593">
        <v>123572</v>
      </c>
      <c r="B4593" s="1">
        <v>41264</v>
      </c>
      <c r="C4593" s="1">
        <v>41354</v>
      </c>
      <c r="D4593">
        <f>DATEDIF(B4593,C4593,"D")</f>
        <v>90</v>
      </c>
      <c r="E4593">
        <f>D4593/365</f>
        <v>0.24657534246575341</v>
      </c>
    </row>
    <row r="4594" spans="1:5" x14ac:dyDescent="0.25">
      <c r="A4594">
        <v>123678</v>
      </c>
      <c r="B4594" s="1">
        <v>40499</v>
      </c>
      <c r="C4594" s="1">
        <v>40589</v>
      </c>
      <c r="D4594">
        <f>DATEDIF(B4594,C4594,"D")</f>
        <v>90</v>
      </c>
      <c r="E4594">
        <f>D4594/365</f>
        <v>0.24657534246575341</v>
      </c>
    </row>
    <row r="4595" spans="1:5" x14ac:dyDescent="0.25">
      <c r="A4595">
        <v>123694</v>
      </c>
      <c r="B4595" s="1">
        <v>39553</v>
      </c>
      <c r="C4595" s="1">
        <v>39643</v>
      </c>
      <c r="D4595">
        <f>DATEDIF(B4595,C4595,"D")</f>
        <v>90</v>
      </c>
      <c r="E4595">
        <f>D4595/365</f>
        <v>0.24657534246575341</v>
      </c>
    </row>
    <row r="4596" spans="1:5" x14ac:dyDescent="0.25">
      <c r="A4596">
        <v>123707</v>
      </c>
      <c r="B4596" s="1">
        <v>41345</v>
      </c>
      <c r="C4596" s="1">
        <v>41435</v>
      </c>
      <c r="D4596">
        <f>DATEDIF(B4596,C4596,"D")</f>
        <v>90</v>
      </c>
      <c r="E4596">
        <f>D4596/365</f>
        <v>0.24657534246575341</v>
      </c>
    </row>
    <row r="4597" spans="1:5" x14ac:dyDescent="0.25">
      <c r="A4597">
        <v>123711</v>
      </c>
      <c r="B4597" s="1">
        <v>41170</v>
      </c>
      <c r="C4597" s="1">
        <v>41260</v>
      </c>
      <c r="D4597">
        <f>DATEDIF(B4597,C4597,"D")</f>
        <v>90</v>
      </c>
      <c r="E4597">
        <f>D4597/365</f>
        <v>0.24657534246575341</v>
      </c>
    </row>
    <row r="4598" spans="1:5" x14ac:dyDescent="0.25">
      <c r="A4598">
        <v>123713</v>
      </c>
      <c r="B4598" s="1">
        <v>41121</v>
      </c>
      <c r="C4598" s="1">
        <v>41211</v>
      </c>
      <c r="D4598">
        <f>DATEDIF(B4598,C4598,"D")</f>
        <v>90</v>
      </c>
      <c r="E4598">
        <f>D4598/365</f>
        <v>0.24657534246575341</v>
      </c>
    </row>
    <row r="4599" spans="1:5" x14ac:dyDescent="0.25">
      <c r="A4599">
        <v>123734</v>
      </c>
      <c r="B4599" s="1">
        <v>40908</v>
      </c>
      <c r="C4599" s="1">
        <v>40998</v>
      </c>
      <c r="D4599">
        <f>DATEDIF(B4599,C4599,"D")</f>
        <v>90</v>
      </c>
      <c r="E4599">
        <f>D4599/365</f>
        <v>0.24657534246575341</v>
      </c>
    </row>
    <row r="4600" spans="1:5" x14ac:dyDescent="0.25">
      <c r="A4600">
        <v>123748</v>
      </c>
      <c r="B4600" s="1">
        <v>40785</v>
      </c>
      <c r="C4600" s="1">
        <v>40875</v>
      </c>
      <c r="D4600">
        <f>DATEDIF(B4600,C4600,"D")</f>
        <v>90</v>
      </c>
      <c r="E4600">
        <f>D4600/365</f>
        <v>0.24657534246575341</v>
      </c>
    </row>
    <row r="4601" spans="1:5" x14ac:dyDescent="0.25">
      <c r="A4601">
        <v>123877</v>
      </c>
      <c r="B4601" s="1">
        <v>39401</v>
      </c>
      <c r="C4601" s="1">
        <v>39491</v>
      </c>
      <c r="D4601">
        <f>DATEDIF(B4601,C4601,"D")</f>
        <v>90</v>
      </c>
      <c r="E4601">
        <f>D4601/365</f>
        <v>0.24657534246575341</v>
      </c>
    </row>
    <row r="4602" spans="1:5" x14ac:dyDescent="0.25">
      <c r="A4602">
        <v>123906</v>
      </c>
      <c r="B4602" s="1">
        <v>39554</v>
      </c>
      <c r="C4602" s="1">
        <v>39644</v>
      </c>
      <c r="D4602">
        <f>DATEDIF(B4602,C4602,"D")</f>
        <v>90</v>
      </c>
      <c r="E4602">
        <f>D4602/365</f>
        <v>0.24657534246575341</v>
      </c>
    </row>
    <row r="4603" spans="1:5" x14ac:dyDescent="0.25">
      <c r="A4603">
        <v>123906</v>
      </c>
      <c r="B4603" s="1">
        <v>40170</v>
      </c>
      <c r="C4603" s="1">
        <v>40260</v>
      </c>
      <c r="D4603">
        <f>DATEDIF(B4603,C4603,"D")</f>
        <v>90</v>
      </c>
      <c r="E4603">
        <f>D4603/365</f>
        <v>0.24657534246575341</v>
      </c>
    </row>
    <row r="4604" spans="1:5" x14ac:dyDescent="0.25">
      <c r="A4604">
        <v>123906</v>
      </c>
      <c r="B4604" s="1">
        <v>40483</v>
      </c>
      <c r="C4604" s="1">
        <v>40573</v>
      </c>
      <c r="D4604">
        <f>DATEDIF(B4604,C4604,"D")</f>
        <v>90</v>
      </c>
      <c r="E4604">
        <f>D4604/365</f>
        <v>0.24657534246575341</v>
      </c>
    </row>
    <row r="4605" spans="1:5" x14ac:dyDescent="0.25">
      <c r="A4605">
        <v>123914</v>
      </c>
      <c r="B4605" s="1">
        <v>39598</v>
      </c>
      <c r="C4605" s="1">
        <v>39688</v>
      </c>
      <c r="D4605">
        <f>DATEDIF(B4605,C4605,"D")</f>
        <v>90</v>
      </c>
      <c r="E4605">
        <f>D4605/365</f>
        <v>0.24657534246575341</v>
      </c>
    </row>
    <row r="4606" spans="1:5" x14ac:dyDescent="0.25">
      <c r="A4606">
        <v>123914</v>
      </c>
      <c r="B4606" s="1">
        <v>40323</v>
      </c>
      <c r="C4606" s="1">
        <v>40413</v>
      </c>
      <c r="D4606">
        <f>DATEDIF(B4606,C4606,"D")</f>
        <v>90</v>
      </c>
      <c r="E4606">
        <f>D4606/365</f>
        <v>0.24657534246575341</v>
      </c>
    </row>
    <row r="4607" spans="1:5" x14ac:dyDescent="0.25">
      <c r="A4607">
        <v>123927</v>
      </c>
      <c r="B4607" s="1">
        <v>39440</v>
      </c>
      <c r="C4607" s="1">
        <v>39530</v>
      </c>
      <c r="D4607">
        <f>DATEDIF(B4607,C4607,"D")</f>
        <v>90</v>
      </c>
      <c r="E4607">
        <f>D4607/365</f>
        <v>0.24657534246575341</v>
      </c>
    </row>
    <row r="4608" spans="1:5" x14ac:dyDescent="0.25">
      <c r="A4608">
        <v>123929</v>
      </c>
      <c r="B4608" s="1">
        <v>42086</v>
      </c>
      <c r="C4608" s="1">
        <v>42176</v>
      </c>
      <c r="D4608">
        <f>DATEDIF(B4608,C4608,"D")</f>
        <v>90</v>
      </c>
      <c r="E4608">
        <f>D4608/365</f>
        <v>0.24657534246575341</v>
      </c>
    </row>
    <row r="4609" spans="1:5" x14ac:dyDescent="0.25">
      <c r="A4609">
        <v>124008</v>
      </c>
      <c r="B4609" s="1">
        <v>40304</v>
      </c>
      <c r="C4609" s="1">
        <v>40394</v>
      </c>
      <c r="D4609">
        <f>DATEDIF(B4609,C4609,"D")</f>
        <v>90</v>
      </c>
      <c r="E4609">
        <f>D4609/365</f>
        <v>0.24657534246575341</v>
      </c>
    </row>
    <row r="4610" spans="1:5" x14ac:dyDescent="0.25">
      <c r="A4610">
        <v>124025</v>
      </c>
      <c r="B4610" s="1">
        <v>39927</v>
      </c>
      <c r="C4610" s="1">
        <v>40017</v>
      </c>
      <c r="D4610">
        <f>DATEDIF(B4610,C4610,"D")</f>
        <v>90</v>
      </c>
      <c r="E4610">
        <f>D4610/365</f>
        <v>0.24657534246575341</v>
      </c>
    </row>
    <row r="4611" spans="1:5" x14ac:dyDescent="0.25">
      <c r="A4611">
        <v>124025</v>
      </c>
      <c r="B4611" s="1">
        <v>40296</v>
      </c>
      <c r="C4611" s="1">
        <v>40386</v>
      </c>
      <c r="D4611">
        <f>DATEDIF(B4611,C4611,"D")</f>
        <v>90</v>
      </c>
      <c r="E4611">
        <f>D4611/365</f>
        <v>0.24657534246575341</v>
      </c>
    </row>
    <row r="4612" spans="1:5" x14ac:dyDescent="0.25">
      <c r="A4612">
        <v>124027</v>
      </c>
      <c r="B4612" s="1">
        <v>40127</v>
      </c>
      <c r="C4612" s="1">
        <v>40217</v>
      </c>
      <c r="D4612">
        <f>DATEDIF(B4612,C4612,"D")</f>
        <v>90</v>
      </c>
      <c r="E4612">
        <f>D4612/365</f>
        <v>0.24657534246575341</v>
      </c>
    </row>
    <row r="4613" spans="1:5" x14ac:dyDescent="0.25">
      <c r="A4613">
        <v>124092</v>
      </c>
      <c r="B4613" s="1">
        <v>40037</v>
      </c>
      <c r="C4613" s="1">
        <v>40127</v>
      </c>
      <c r="D4613">
        <f>DATEDIF(B4613,C4613,"D")</f>
        <v>90</v>
      </c>
      <c r="E4613">
        <f>D4613/365</f>
        <v>0.24657534246575341</v>
      </c>
    </row>
    <row r="4614" spans="1:5" x14ac:dyDescent="0.25">
      <c r="A4614">
        <v>124092</v>
      </c>
      <c r="B4614" s="1">
        <v>41571</v>
      </c>
      <c r="C4614" s="1">
        <v>41661</v>
      </c>
      <c r="D4614">
        <f>DATEDIF(B4614,C4614,"D")</f>
        <v>90</v>
      </c>
      <c r="E4614">
        <f>D4614/365</f>
        <v>0.24657534246575341</v>
      </c>
    </row>
    <row r="4615" spans="1:5" x14ac:dyDescent="0.25">
      <c r="A4615">
        <v>124107</v>
      </c>
      <c r="B4615" s="1">
        <v>40726</v>
      </c>
      <c r="C4615" s="1">
        <v>40816</v>
      </c>
      <c r="D4615">
        <f>DATEDIF(B4615,C4615,"D")</f>
        <v>90</v>
      </c>
      <c r="E4615">
        <f>D4615/365</f>
        <v>0.24657534246575341</v>
      </c>
    </row>
    <row r="4616" spans="1:5" x14ac:dyDescent="0.25">
      <c r="A4616">
        <v>124115</v>
      </c>
      <c r="B4616" s="1">
        <v>39554</v>
      </c>
      <c r="C4616" s="1">
        <v>39644</v>
      </c>
      <c r="D4616">
        <f>DATEDIF(B4616,C4616,"D")</f>
        <v>90</v>
      </c>
      <c r="E4616">
        <f>D4616/365</f>
        <v>0.24657534246575341</v>
      </c>
    </row>
    <row r="4617" spans="1:5" x14ac:dyDescent="0.25">
      <c r="A4617">
        <v>124205</v>
      </c>
      <c r="B4617" s="1">
        <v>39912</v>
      </c>
      <c r="C4617" s="1">
        <v>40002</v>
      </c>
      <c r="D4617">
        <f>DATEDIF(B4617,C4617,"D")</f>
        <v>90</v>
      </c>
      <c r="E4617">
        <f>D4617/365</f>
        <v>0.24657534246575341</v>
      </c>
    </row>
    <row r="4618" spans="1:5" x14ac:dyDescent="0.25">
      <c r="A4618">
        <v>124261</v>
      </c>
      <c r="B4618" s="1">
        <v>39440</v>
      </c>
      <c r="C4618" s="1">
        <v>39530</v>
      </c>
      <c r="D4618">
        <f>DATEDIF(B4618,C4618,"D")</f>
        <v>90</v>
      </c>
      <c r="E4618">
        <f>D4618/365</f>
        <v>0.24657534246575341</v>
      </c>
    </row>
    <row r="4619" spans="1:5" x14ac:dyDescent="0.25">
      <c r="A4619">
        <v>124293</v>
      </c>
      <c r="B4619" s="1">
        <v>40576</v>
      </c>
      <c r="C4619" s="1">
        <v>40666</v>
      </c>
      <c r="D4619">
        <f>DATEDIF(B4619,C4619,"D")</f>
        <v>90</v>
      </c>
      <c r="E4619">
        <f>D4619/365</f>
        <v>0.24657534246575341</v>
      </c>
    </row>
    <row r="4620" spans="1:5" x14ac:dyDescent="0.25">
      <c r="A4620">
        <v>124361</v>
      </c>
      <c r="B4620" s="1">
        <v>40058</v>
      </c>
      <c r="C4620" s="1">
        <v>40148</v>
      </c>
      <c r="D4620">
        <f>DATEDIF(B4620,C4620,"D")</f>
        <v>90</v>
      </c>
      <c r="E4620">
        <f>D4620/365</f>
        <v>0.24657534246575341</v>
      </c>
    </row>
    <row r="4621" spans="1:5" x14ac:dyDescent="0.25">
      <c r="A4621">
        <v>124432</v>
      </c>
      <c r="B4621" s="1">
        <v>39757</v>
      </c>
      <c r="C4621" s="1">
        <v>39847</v>
      </c>
      <c r="D4621">
        <f>DATEDIF(B4621,C4621,"D")</f>
        <v>90</v>
      </c>
      <c r="E4621">
        <f>D4621/365</f>
        <v>0.24657534246575341</v>
      </c>
    </row>
    <row r="4622" spans="1:5" x14ac:dyDescent="0.25">
      <c r="A4622">
        <v>124440</v>
      </c>
      <c r="B4622" s="1">
        <v>39889</v>
      </c>
      <c r="C4622" s="1">
        <v>39979</v>
      </c>
      <c r="D4622">
        <f>DATEDIF(B4622,C4622,"D")</f>
        <v>90</v>
      </c>
      <c r="E4622">
        <f>D4622/365</f>
        <v>0.24657534246575341</v>
      </c>
    </row>
    <row r="4623" spans="1:5" x14ac:dyDescent="0.25">
      <c r="A4623">
        <v>124443</v>
      </c>
      <c r="B4623" s="1">
        <v>41211</v>
      </c>
      <c r="C4623" s="1">
        <v>41301</v>
      </c>
      <c r="D4623">
        <f>DATEDIF(B4623,C4623,"D")</f>
        <v>90</v>
      </c>
      <c r="E4623">
        <f>D4623/365</f>
        <v>0.24657534246575341</v>
      </c>
    </row>
    <row r="4624" spans="1:5" x14ac:dyDescent="0.25">
      <c r="A4624">
        <v>124514</v>
      </c>
      <c r="B4624" s="1">
        <v>39809</v>
      </c>
      <c r="C4624" s="1">
        <v>39899</v>
      </c>
      <c r="D4624">
        <f>DATEDIF(B4624,C4624,"D")</f>
        <v>90</v>
      </c>
      <c r="E4624">
        <f>D4624/365</f>
        <v>0.24657534246575341</v>
      </c>
    </row>
    <row r="4625" spans="1:5" x14ac:dyDescent="0.25">
      <c r="A4625">
        <v>124608</v>
      </c>
      <c r="B4625" s="1">
        <v>41594</v>
      </c>
      <c r="C4625" s="1">
        <v>41684</v>
      </c>
      <c r="D4625">
        <f>DATEDIF(B4625,C4625,"D")</f>
        <v>90</v>
      </c>
      <c r="E4625">
        <f>D4625/365</f>
        <v>0.24657534246575341</v>
      </c>
    </row>
    <row r="4626" spans="1:5" x14ac:dyDescent="0.25">
      <c r="A4626">
        <v>124615</v>
      </c>
      <c r="B4626" s="1">
        <v>39524</v>
      </c>
      <c r="C4626" s="1">
        <v>39614</v>
      </c>
      <c r="D4626">
        <f>DATEDIF(B4626,C4626,"D")</f>
        <v>90</v>
      </c>
      <c r="E4626">
        <f>D4626/365</f>
        <v>0.24657534246575341</v>
      </c>
    </row>
    <row r="4627" spans="1:5" x14ac:dyDescent="0.25">
      <c r="A4627">
        <v>124630</v>
      </c>
      <c r="B4627" s="1">
        <v>40343</v>
      </c>
      <c r="C4627" s="1">
        <v>40433</v>
      </c>
      <c r="D4627">
        <f>DATEDIF(B4627,C4627,"D")</f>
        <v>90</v>
      </c>
      <c r="E4627">
        <f>D4627/365</f>
        <v>0.24657534246575341</v>
      </c>
    </row>
    <row r="4628" spans="1:5" x14ac:dyDescent="0.25">
      <c r="A4628">
        <v>124660</v>
      </c>
      <c r="B4628" s="1">
        <v>40761</v>
      </c>
      <c r="C4628" s="1">
        <v>40851</v>
      </c>
      <c r="D4628">
        <f>DATEDIF(B4628,C4628,"D")</f>
        <v>90</v>
      </c>
      <c r="E4628">
        <f>D4628/365</f>
        <v>0.24657534246575341</v>
      </c>
    </row>
    <row r="4629" spans="1:5" x14ac:dyDescent="0.25">
      <c r="A4629">
        <v>124660</v>
      </c>
      <c r="B4629" s="1">
        <v>41570</v>
      </c>
      <c r="C4629" s="1">
        <v>41660</v>
      </c>
      <c r="D4629">
        <f>DATEDIF(B4629,C4629,"D")</f>
        <v>90</v>
      </c>
      <c r="E4629">
        <f>D4629/365</f>
        <v>0.24657534246575341</v>
      </c>
    </row>
    <row r="4630" spans="1:5" x14ac:dyDescent="0.25">
      <c r="A4630">
        <v>124765</v>
      </c>
      <c r="B4630" s="1">
        <v>39754</v>
      </c>
      <c r="C4630" s="1">
        <v>39844</v>
      </c>
      <c r="D4630">
        <f>DATEDIF(B4630,C4630,"D")</f>
        <v>90</v>
      </c>
      <c r="E4630">
        <f>D4630/365</f>
        <v>0.24657534246575341</v>
      </c>
    </row>
    <row r="4631" spans="1:5" x14ac:dyDescent="0.25">
      <c r="A4631">
        <v>124791</v>
      </c>
      <c r="B4631" s="1">
        <v>40935</v>
      </c>
      <c r="C4631" s="1">
        <v>41025</v>
      </c>
      <c r="D4631">
        <f>DATEDIF(B4631,C4631,"D")</f>
        <v>90</v>
      </c>
      <c r="E4631">
        <f>D4631/365</f>
        <v>0.24657534246575341</v>
      </c>
    </row>
    <row r="4632" spans="1:5" x14ac:dyDescent="0.25">
      <c r="A4632">
        <v>124791</v>
      </c>
      <c r="B4632" s="1">
        <v>41347</v>
      </c>
      <c r="C4632" s="1">
        <v>41437</v>
      </c>
      <c r="D4632">
        <f>DATEDIF(B4632,C4632,"D")</f>
        <v>90</v>
      </c>
      <c r="E4632">
        <f>D4632/365</f>
        <v>0.24657534246575341</v>
      </c>
    </row>
    <row r="4633" spans="1:5" x14ac:dyDescent="0.25">
      <c r="A4633">
        <v>124801</v>
      </c>
      <c r="B4633" s="1">
        <v>39494</v>
      </c>
      <c r="C4633" s="1">
        <v>39584</v>
      </c>
      <c r="D4633">
        <f>DATEDIF(B4633,C4633,"D")</f>
        <v>90</v>
      </c>
      <c r="E4633">
        <f>D4633/365</f>
        <v>0.24657534246575341</v>
      </c>
    </row>
    <row r="4634" spans="1:5" x14ac:dyDescent="0.25">
      <c r="A4634">
        <v>124827</v>
      </c>
      <c r="B4634" s="1">
        <v>39759</v>
      </c>
      <c r="C4634" s="1">
        <v>39849</v>
      </c>
      <c r="D4634">
        <f>DATEDIF(B4634,C4634,"D")</f>
        <v>90</v>
      </c>
      <c r="E4634">
        <f>D4634/365</f>
        <v>0.24657534246575341</v>
      </c>
    </row>
    <row r="4635" spans="1:5" x14ac:dyDescent="0.25">
      <c r="A4635">
        <v>124877</v>
      </c>
      <c r="B4635" s="1">
        <v>40188</v>
      </c>
      <c r="C4635" s="1">
        <v>40278</v>
      </c>
      <c r="D4635">
        <f>DATEDIF(B4635,C4635,"D")</f>
        <v>90</v>
      </c>
      <c r="E4635">
        <f>D4635/365</f>
        <v>0.24657534246575341</v>
      </c>
    </row>
    <row r="4636" spans="1:5" x14ac:dyDescent="0.25">
      <c r="A4636">
        <v>124881</v>
      </c>
      <c r="B4636" s="1">
        <v>41414</v>
      </c>
      <c r="C4636" s="1">
        <v>41504</v>
      </c>
      <c r="D4636">
        <f>DATEDIF(B4636,C4636,"D")</f>
        <v>90</v>
      </c>
      <c r="E4636">
        <f>D4636/365</f>
        <v>0.24657534246575341</v>
      </c>
    </row>
    <row r="4637" spans="1:5" x14ac:dyDescent="0.25">
      <c r="A4637">
        <v>124914</v>
      </c>
      <c r="B4637" s="1">
        <v>40313</v>
      </c>
      <c r="C4637" s="1">
        <v>40403</v>
      </c>
      <c r="D4637">
        <f>DATEDIF(B4637,C4637,"D")</f>
        <v>90</v>
      </c>
      <c r="E4637">
        <f>D4637/365</f>
        <v>0.24657534246575341</v>
      </c>
    </row>
    <row r="4638" spans="1:5" x14ac:dyDescent="0.25">
      <c r="A4638">
        <v>124933</v>
      </c>
      <c r="B4638" s="1">
        <v>40429</v>
      </c>
      <c r="C4638" s="1">
        <v>40519</v>
      </c>
      <c r="D4638">
        <f>DATEDIF(B4638,C4638,"D")</f>
        <v>90</v>
      </c>
      <c r="E4638">
        <f>D4638/365</f>
        <v>0.24657534246575341</v>
      </c>
    </row>
    <row r="4639" spans="1:5" x14ac:dyDescent="0.25">
      <c r="A4639">
        <v>124954</v>
      </c>
      <c r="B4639" s="1">
        <v>40799</v>
      </c>
      <c r="C4639" s="1">
        <v>40889</v>
      </c>
      <c r="D4639">
        <f>DATEDIF(B4639,C4639,"D")</f>
        <v>90</v>
      </c>
      <c r="E4639">
        <f>D4639/365</f>
        <v>0.24657534246575341</v>
      </c>
    </row>
    <row r="4640" spans="1:5" x14ac:dyDescent="0.25">
      <c r="A4640">
        <v>124965</v>
      </c>
      <c r="B4640" s="1">
        <v>40673</v>
      </c>
      <c r="C4640" s="1">
        <v>40763</v>
      </c>
      <c r="D4640">
        <f>DATEDIF(B4640,C4640,"D")</f>
        <v>90</v>
      </c>
      <c r="E4640">
        <f>D4640/365</f>
        <v>0.24657534246575341</v>
      </c>
    </row>
    <row r="4641" spans="1:5" x14ac:dyDescent="0.25">
      <c r="A4641">
        <v>125015</v>
      </c>
      <c r="B4641" s="1">
        <v>39802</v>
      </c>
      <c r="C4641" s="1">
        <v>39892</v>
      </c>
      <c r="D4641">
        <f>DATEDIF(B4641,C4641,"D")</f>
        <v>90</v>
      </c>
      <c r="E4641">
        <f>D4641/365</f>
        <v>0.24657534246575341</v>
      </c>
    </row>
    <row r="4642" spans="1:5" x14ac:dyDescent="0.25">
      <c r="A4642">
        <v>125073</v>
      </c>
      <c r="B4642" s="1">
        <v>40343</v>
      </c>
      <c r="C4642" s="1">
        <v>40433</v>
      </c>
      <c r="D4642">
        <f>DATEDIF(B4642,C4642,"D")</f>
        <v>90</v>
      </c>
      <c r="E4642">
        <f>D4642/365</f>
        <v>0.24657534246575341</v>
      </c>
    </row>
    <row r="4643" spans="1:5" x14ac:dyDescent="0.25">
      <c r="A4643">
        <v>125117</v>
      </c>
      <c r="B4643" s="1">
        <v>42199</v>
      </c>
      <c r="C4643" s="1">
        <v>42289</v>
      </c>
      <c r="D4643">
        <f>DATEDIF(B4643,C4643,"D")</f>
        <v>90</v>
      </c>
      <c r="E4643">
        <f>D4643/365</f>
        <v>0.24657534246575341</v>
      </c>
    </row>
    <row r="4644" spans="1:5" x14ac:dyDescent="0.25">
      <c r="A4644">
        <v>125143</v>
      </c>
      <c r="B4644" s="1">
        <v>41571</v>
      </c>
      <c r="C4644" s="1">
        <v>41661</v>
      </c>
      <c r="D4644">
        <f>DATEDIF(B4644,C4644,"D")</f>
        <v>90</v>
      </c>
      <c r="E4644">
        <f>D4644/365</f>
        <v>0.24657534246575341</v>
      </c>
    </row>
    <row r="4645" spans="1:5" x14ac:dyDescent="0.25">
      <c r="A4645">
        <v>125225</v>
      </c>
      <c r="B4645" s="1">
        <v>41483</v>
      </c>
      <c r="C4645" s="1">
        <v>41573</v>
      </c>
      <c r="D4645">
        <f>DATEDIF(B4645,C4645,"D")</f>
        <v>90</v>
      </c>
      <c r="E4645">
        <f>D4645/365</f>
        <v>0.24657534246575341</v>
      </c>
    </row>
    <row r="4646" spans="1:5" x14ac:dyDescent="0.25">
      <c r="A4646">
        <v>125232</v>
      </c>
      <c r="B4646" s="1">
        <v>40691</v>
      </c>
      <c r="C4646" s="1">
        <v>40781</v>
      </c>
      <c r="D4646">
        <f>DATEDIF(B4646,C4646,"D")</f>
        <v>90</v>
      </c>
      <c r="E4646">
        <f>D4646/365</f>
        <v>0.24657534246575341</v>
      </c>
    </row>
    <row r="4647" spans="1:5" x14ac:dyDescent="0.25">
      <c r="A4647">
        <v>125263</v>
      </c>
      <c r="B4647" s="1">
        <v>40861</v>
      </c>
      <c r="C4647" s="1">
        <v>40951</v>
      </c>
      <c r="D4647">
        <f>DATEDIF(B4647,C4647,"D")</f>
        <v>90</v>
      </c>
      <c r="E4647">
        <f>D4647/365</f>
        <v>0.24657534246575341</v>
      </c>
    </row>
    <row r="4648" spans="1:5" x14ac:dyDescent="0.25">
      <c r="A4648">
        <v>125284</v>
      </c>
      <c r="B4648" s="1">
        <v>40034</v>
      </c>
      <c r="C4648" s="1">
        <v>40124</v>
      </c>
      <c r="D4648">
        <f>DATEDIF(B4648,C4648,"D")</f>
        <v>90</v>
      </c>
      <c r="E4648">
        <f>D4648/365</f>
        <v>0.24657534246575341</v>
      </c>
    </row>
    <row r="4649" spans="1:5" x14ac:dyDescent="0.25">
      <c r="A4649">
        <v>125296</v>
      </c>
      <c r="B4649" s="1">
        <v>40854</v>
      </c>
      <c r="C4649" s="1">
        <v>40944</v>
      </c>
      <c r="D4649">
        <f>DATEDIF(B4649,C4649,"D")</f>
        <v>90</v>
      </c>
      <c r="E4649">
        <f>D4649/365</f>
        <v>0.24657534246575341</v>
      </c>
    </row>
    <row r="4650" spans="1:5" x14ac:dyDescent="0.25">
      <c r="A4650">
        <v>125308</v>
      </c>
      <c r="B4650" s="1">
        <v>39716</v>
      </c>
      <c r="C4650" s="1">
        <v>39806</v>
      </c>
      <c r="D4650">
        <f>DATEDIF(B4650,C4650,"D")</f>
        <v>90</v>
      </c>
      <c r="E4650">
        <f>D4650/365</f>
        <v>0.24657534246575341</v>
      </c>
    </row>
    <row r="4651" spans="1:5" x14ac:dyDescent="0.25">
      <c r="A4651">
        <v>125309</v>
      </c>
      <c r="B4651" s="1">
        <v>40339</v>
      </c>
      <c r="C4651" s="1">
        <v>40429</v>
      </c>
      <c r="D4651">
        <f>DATEDIF(B4651,C4651,"D")</f>
        <v>90</v>
      </c>
      <c r="E4651">
        <f>D4651/365</f>
        <v>0.24657534246575341</v>
      </c>
    </row>
    <row r="4652" spans="1:5" x14ac:dyDescent="0.25">
      <c r="A4652">
        <v>125333</v>
      </c>
      <c r="B4652" s="1">
        <v>40516</v>
      </c>
      <c r="C4652" s="1">
        <v>40606</v>
      </c>
      <c r="D4652">
        <f>DATEDIF(B4652,C4652,"D")</f>
        <v>90</v>
      </c>
      <c r="E4652">
        <f>D4652/365</f>
        <v>0.24657534246575341</v>
      </c>
    </row>
    <row r="4653" spans="1:5" x14ac:dyDescent="0.25">
      <c r="A4653">
        <v>125438</v>
      </c>
      <c r="B4653" s="1">
        <v>40119</v>
      </c>
      <c r="C4653" s="1">
        <v>40209</v>
      </c>
      <c r="D4653">
        <f>DATEDIF(B4653,C4653,"D")</f>
        <v>90</v>
      </c>
      <c r="E4653">
        <f>D4653/365</f>
        <v>0.24657534246575341</v>
      </c>
    </row>
    <row r="4654" spans="1:5" x14ac:dyDescent="0.25">
      <c r="A4654">
        <v>125493</v>
      </c>
      <c r="B4654" s="1">
        <v>39835</v>
      </c>
      <c r="C4654" s="1">
        <v>39925</v>
      </c>
      <c r="D4654">
        <f>DATEDIF(B4654,C4654,"D")</f>
        <v>90</v>
      </c>
      <c r="E4654">
        <f>D4654/365</f>
        <v>0.24657534246575341</v>
      </c>
    </row>
    <row r="4655" spans="1:5" x14ac:dyDescent="0.25">
      <c r="A4655">
        <v>125494</v>
      </c>
      <c r="B4655" s="1">
        <v>40002</v>
      </c>
      <c r="C4655" s="1">
        <v>40092</v>
      </c>
      <c r="D4655">
        <f>DATEDIF(B4655,C4655,"D")</f>
        <v>90</v>
      </c>
      <c r="E4655">
        <f>D4655/365</f>
        <v>0.24657534246575341</v>
      </c>
    </row>
    <row r="4656" spans="1:5" x14ac:dyDescent="0.25">
      <c r="A4656">
        <v>125520</v>
      </c>
      <c r="B4656" s="1">
        <v>40351</v>
      </c>
      <c r="C4656" s="1">
        <v>40441</v>
      </c>
      <c r="D4656">
        <f>DATEDIF(B4656,C4656,"D")</f>
        <v>90</v>
      </c>
      <c r="E4656">
        <f>D4656/365</f>
        <v>0.24657534246575341</v>
      </c>
    </row>
    <row r="4657" spans="1:5" x14ac:dyDescent="0.25">
      <c r="A4657">
        <v>125586</v>
      </c>
      <c r="B4657" s="1">
        <v>40535</v>
      </c>
      <c r="C4657" s="1">
        <v>40625</v>
      </c>
      <c r="D4657">
        <f>DATEDIF(B4657,C4657,"D")</f>
        <v>90</v>
      </c>
      <c r="E4657">
        <f>D4657/365</f>
        <v>0.24657534246575341</v>
      </c>
    </row>
    <row r="4658" spans="1:5" x14ac:dyDescent="0.25">
      <c r="A4658">
        <v>125703</v>
      </c>
      <c r="B4658" s="1">
        <v>40333</v>
      </c>
      <c r="C4658" s="1">
        <v>40423</v>
      </c>
      <c r="D4658">
        <f>DATEDIF(B4658,C4658,"D")</f>
        <v>90</v>
      </c>
      <c r="E4658">
        <f>D4658/365</f>
        <v>0.24657534246575341</v>
      </c>
    </row>
    <row r="4659" spans="1:5" x14ac:dyDescent="0.25">
      <c r="A4659">
        <v>125720</v>
      </c>
      <c r="B4659" s="1">
        <v>40837</v>
      </c>
      <c r="C4659" s="1">
        <v>40927</v>
      </c>
      <c r="D4659">
        <f>DATEDIF(B4659,C4659,"D")</f>
        <v>90</v>
      </c>
      <c r="E4659">
        <f>D4659/365</f>
        <v>0.24657534246575341</v>
      </c>
    </row>
    <row r="4660" spans="1:5" x14ac:dyDescent="0.25">
      <c r="A4660">
        <v>125777</v>
      </c>
      <c r="B4660" s="1">
        <v>39561</v>
      </c>
      <c r="C4660" s="1">
        <v>39651</v>
      </c>
      <c r="D4660">
        <f>DATEDIF(B4660,C4660,"D")</f>
        <v>90</v>
      </c>
      <c r="E4660">
        <f>D4660/365</f>
        <v>0.24657534246575341</v>
      </c>
    </row>
    <row r="4661" spans="1:5" x14ac:dyDescent="0.25">
      <c r="A4661">
        <v>125851</v>
      </c>
      <c r="B4661" s="1">
        <v>41993</v>
      </c>
      <c r="C4661" s="1">
        <v>42083</v>
      </c>
      <c r="D4661">
        <f>DATEDIF(B4661,C4661,"D")</f>
        <v>90</v>
      </c>
      <c r="E4661">
        <f>D4661/365</f>
        <v>0.24657534246575341</v>
      </c>
    </row>
    <row r="4662" spans="1:5" x14ac:dyDescent="0.25">
      <c r="A4662">
        <v>125851</v>
      </c>
      <c r="B4662" s="1">
        <v>42277</v>
      </c>
      <c r="C4662" s="1">
        <v>42367</v>
      </c>
      <c r="D4662">
        <f>DATEDIF(B4662,C4662,"D")</f>
        <v>90</v>
      </c>
      <c r="E4662">
        <f>D4662/365</f>
        <v>0.24657534246575341</v>
      </c>
    </row>
    <row r="4663" spans="1:5" x14ac:dyDescent="0.25">
      <c r="A4663">
        <v>125872</v>
      </c>
      <c r="B4663" s="1">
        <v>40293</v>
      </c>
      <c r="C4663" s="1">
        <v>40383</v>
      </c>
      <c r="D4663">
        <f>DATEDIF(B4663,C4663,"D")</f>
        <v>90</v>
      </c>
      <c r="E4663">
        <f>D4663/365</f>
        <v>0.24657534246575341</v>
      </c>
    </row>
    <row r="4664" spans="1:5" x14ac:dyDescent="0.25">
      <c r="A4664">
        <v>125906</v>
      </c>
      <c r="B4664" s="1">
        <v>40170</v>
      </c>
      <c r="C4664" s="1">
        <v>40260</v>
      </c>
      <c r="D4664">
        <f>DATEDIF(B4664,C4664,"D")</f>
        <v>90</v>
      </c>
      <c r="E4664">
        <f>D4664/365</f>
        <v>0.24657534246575341</v>
      </c>
    </row>
    <row r="4665" spans="1:5" x14ac:dyDescent="0.25">
      <c r="A4665">
        <v>125952</v>
      </c>
      <c r="B4665" s="1">
        <v>41367</v>
      </c>
      <c r="C4665" s="1">
        <v>41457</v>
      </c>
      <c r="D4665">
        <f>DATEDIF(B4665,C4665,"D")</f>
        <v>90</v>
      </c>
      <c r="E4665">
        <f>D4665/365</f>
        <v>0.24657534246575341</v>
      </c>
    </row>
    <row r="4666" spans="1:5" x14ac:dyDescent="0.25">
      <c r="A4666">
        <v>125952</v>
      </c>
      <c r="B4666" s="1">
        <v>42090</v>
      </c>
      <c r="C4666" s="1">
        <v>42180</v>
      </c>
      <c r="D4666">
        <f>DATEDIF(B4666,C4666,"D")</f>
        <v>90</v>
      </c>
      <c r="E4666">
        <f>D4666/365</f>
        <v>0.24657534246575341</v>
      </c>
    </row>
    <row r="4667" spans="1:5" x14ac:dyDescent="0.25">
      <c r="A4667">
        <v>125954</v>
      </c>
      <c r="B4667" s="1">
        <v>41164</v>
      </c>
      <c r="C4667" s="1">
        <v>41254</v>
      </c>
      <c r="D4667">
        <f>DATEDIF(B4667,C4667,"D")</f>
        <v>90</v>
      </c>
      <c r="E4667">
        <f>D4667/365</f>
        <v>0.24657534246575341</v>
      </c>
    </row>
    <row r="4668" spans="1:5" x14ac:dyDescent="0.25">
      <c r="A4668">
        <v>125982</v>
      </c>
      <c r="B4668" s="1">
        <v>40479</v>
      </c>
      <c r="C4668" s="1">
        <v>40569</v>
      </c>
      <c r="D4668">
        <f>DATEDIF(B4668,C4668,"D")</f>
        <v>90</v>
      </c>
      <c r="E4668">
        <f>D4668/365</f>
        <v>0.24657534246575341</v>
      </c>
    </row>
    <row r="4669" spans="1:5" x14ac:dyDescent="0.25">
      <c r="A4669">
        <v>125993</v>
      </c>
      <c r="B4669" s="1">
        <v>40707</v>
      </c>
      <c r="C4669" s="1">
        <v>40797</v>
      </c>
      <c r="D4669">
        <f>DATEDIF(B4669,C4669,"D")</f>
        <v>90</v>
      </c>
      <c r="E4669">
        <f>D4669/365</f>
        <v>0.24657534246575341</v>
      </c>
    </row>
    <row r="4670" spans="1:5" x14ac:dyDescent="0.25">
      <c r="A4670">
        <v>126030</v>
      </c>
      <c r="B4670" s="1">
        <v>39671</v>
      </c>
      <c r="C4670" s="1">
        <v>39761</v>
      </c>
      <c r="D4670">
        <f>DATEDIF(B4670,C4670,"D")</f>
        <v>90</v>
      </c>
      <c r="E4670">
        <f>D4670/365</f>
        <v>0.24657534246575341</v>
      </c>
    </row>
    <row r="4671" spans="1:5" x14ac:dyDescent="0.25">
      <c r="A4671">
        <v>126076</v>
      </c>
      <c r="B4671" s="1">
        <v>40119</v>
      </c>
      <c r="C4671" s="1">
        <v>40209</v>
      </c>
      <c r="D4671">
        <f>DATEDIF(B4671,C4671,"D")</f>
        <v>90</v>
      </c>
      <c r="E4671">
        <f>D4671/365</f>
        <v>0.24657534246575341</v>
      </c>
    </row>
    <row r="4672" spans="1:5" x14ac:dyDescent="0.25">
      <c r="A4672">
        <v>126117</v>
      </c>
      <c r="B4672" s="1">
        <v>41745</v>
      </c>
      <c r="C4672" s="1">
        <v>41835</v>
      </c>
      <c r="D4672">
        <f>DATEDIF(B4672,C4672,"D")</f>
        <v>90</v>
      </c>
      <c r="E4672">
        <f>D4672/365</f>
        <v>0.24657534246575341</v>
      </c>
    </row>
    <row r="4673" spans="1:5" x14ac:dyDescent="0.25">
      <c r="A4673">
        <v>126194</v>
      </c>
      <c r="B4673" s="1">
        <v>42277</v>
      </c>
      <c r="C4673" s="1">
        <v>42367</v>
      </c>
      <c r="D4673">
        <f>DATEDIF(B4673,C4673,"D")</f>
        <v>90</v>
      </c>
      <c r="E4673">
        <f>D4673/365</f>
        <v>0.24657534246575341</v>
      </c>
    </row>
    <row r="4674" spans="1:5" x14ac:dyDescent="0.25">
      <c r="A4674">
        <v>126276</v>
      </c>
      <c r="B4674" s="1">
        <v>41401</v>
      </c>
      <c r="C4674" s="1">
        <v>41491</v>
      </c>
      <c r="D4674">
        <f>DATEDIF(B4674,C4674,"D")</f>
        <v>90</v>
      </c>
      <c r="E4674">
        <f>D4674/365</f>
        <v>0.24657534246575341</v>
      </c>
    </row>
    <row r="4675" spans="1:5" x14ac:dyDescent="0.25">
      <c r="A4675">
        <v>126292</v>
      </c>
      <c r="B4675" s="1">
        <v>39797</v>
      </c>
      <c r="C4675" s="1">
        <v>39887</v>
      </c>
      <c r="D4675">
        <f>DATEDIF(B4675,C4675,"D")</f>
        <v>90</v>
      </c>
      <c r="E4675">
        <f>D4675/365</f>
        <v>0.24657534246575341</v>
      </c>
    </row>
    <row r="4676" spans="1:5" x14ac:dyDescent="0.25">
      <c r="A4676">
        <v>126338</v>
      </c>
      <c r="B4676" s="1">
        <v>41182</v>
      </c>
      <c r="C4676" s="1">
        <v>41272</v>
      </c>
      <c r="D4676">
        <f>DATEDIF(B4676,C4676,"D")</f>
        <v>90</v>
      </c>
      <c r="E4676">
        <f>D4676/365</f>
        <v>0.24657534246575341</v>
      </c>
    </row>
    <row r="4677" spans="1:5" x14ac:dyDescent="0.25">
      <c r="A4677">
        <v>126427</v>
      </c>
      <c r="B4677" s="1">
        <v>41704</v>
      </c>
      <c r="C4677" s="1">
        <v>41794</v>
      </c>
      <c r="D4677">
        <f>DATEDIF(B4677,C4677,"D")</f>
        <v>90</v>
      </c>
      <c r="E4677">
        <f>D4677/365</f>
        <v>0.24657534246575341</v>
      </c>
    </row>
    <row r="4678" spans="1:5" x14ac:dyDescent="0.25">
      <c r="A4678">
        <v>126484</v>
      </c>
      <c r="B4678" s="1">
        <v>39804</v>
      </c>
      <c r="C4678" s="1">
        <v>39894</v>
      </c>
      <c r="D4678">
        <f>DATEDIF(B4678,C4678,"D")</f>
        <v>90</v>
      </c>
      <c r="E4678">
        <f>D4678/365</f>
        <v>0.24657534246575341</v>
      </c>
    </row>
    <row r="4679" spans="1:5" x14ac:dyDescent="0.25">
      <c r="A4679">
        <v>126488</v>
      </c>
      <c r="B4679" s="1">
        <v>40354</v>
      </c>
      <c r="C4679" s="1">
        <v>40444</v>
      </c>
      <c r="D4679">
        <f>DATEDIF(B4679,C4679,"D")</f>
        <v>90</v>
      </c>
      <c r="E4679">
        <f>D4679/365</f>
        <v>0.24657534246575341</v>
      </c>
    </row>
    <row r="4680" spans="1:5" x14ac:dyDescent="0.25">
      <c r="A4680">
        <v>126515</v>
      </c>
      <c r="B4680" s="1">
        <v>40783</v>
      </c>
      <c r="C4680" s="1">
        <v>40873</v>
      </c>
      <c r="D4680">
        <f>DATEDIF(B4680,C4680,"D")</f>
        <v>90</v>
      </c>
      <c r="E4680">
        <f>D4680/365</f>
        <v>0.24657534246575341</v>
      </c>
    </row>
    <row r="4681" spans="1:5" x14ac:dyDescent="0.25">
      <c r="A4681">
        <v>126515</v>
      </c>
      <c r="B4681" s="1">
        <v>41345</v>
      </c>
      <c r="C4681" s="1">
        <v>41435</v>
      </c>
      <c r="D4681">
        <f>DATEDIF(B4681,C4681,"D")</f>
        <v>90</v>
      </c>
      <c r="E4681">
        <f>D4681/365</f>
        <v>0.24657534246575341</v>
      </c>
    </row>
    <row r="4682" spans="1:5" x14ac:dyDescent="0.25">
      <c r="A4682">
        <v>126526</v>
      </c>
      <c r="B4682" s="1">
        <v>40960</v>
      </c>
      <c r="C4682" s="1">
        <v>41050</v>
      </c>
      <c r="D4682">
        <f>DATEDIF(B4682,C4682,"D")</f>
        <v>90</v>
      </c>
      <c r="E4682">
        <f>D4682/365</f>
        <v>0.24657534246575341</v>
      </c>
    </row>
    <row r="4683" spans="1:5" x14ac:dyDescent="0.25">
      <c r="A4683">
        <v>126558</v>
      </c>
      <c r="B4683" s="1">
        <v>40388</v>
      </c>
      <c r="C4683" s="1">
        <v>40478</v>
      </c>
      <c r="D4683">
        <f>DATEDIF(B4683,C4683,"D")</f>
        <v>90</v>
      </c>
      <c r="E4683">
        <f>D4683/365</f>
        <v>0.24657534246575341</v>
      </c>
    </row>
    <row r="4684" spans="1:5" x14ac:dyDescent="0.25">
      <c r="A4684">
        <v>126747</v>
      </c>
      <c r="B4684" s="1">
        <v>42135</v>
      </c>
      <c r="C4684" s="1">
        <v>42225</v>
      </c>
      <c r="D4684">
        <f>DATEDIF(B4684,C4684,"D")</f>
        <v>90</v>
      </c>
      <c r="E4684">
        <f>D4684/365</f>
        <v>0.24657534246575341</v>
      </c>
    </row>
    <row r="4685" spans="1:5" x14ac:dyDescent="0.25">
      <c r="A4685">
        <v>126757</v>
      </c>
      <c r="B4685" s="1">
        <v>39798</v>
      </c>
      <c r="C4685" s="1">
        <v>39888</v>
      </c>
      <c r="D4685">
        <f>DATEDIF(B4685,C4685,"D")</f>
        <v>90</v>
      </c>
      <c r="E4685">
        <f>D4685/365</f>
        <v>0.24657534246575341</v>
      </c>
    </row>
    <row r="4686" spans="1:5" x14ac:dyDescent="0.25">
      <c r="A4686">
        <v>126775</v>
      </c>
      <c r="B4686" s="1">
        <v>40990</v>
      </c>
      <c r="C4686" s="1">
        <v>41080</v>
      </c>
      <c r="D4686">
        <f>DATEDIF(B4686,C4686,"D")</f>
        <v>90</v>
      </c>
      <c r="E4686">
        <f>D4686/365</f>
        <v>0.24657534246575341</v>
      </c>
    </row>
    <row r="4687" spans="1:5" x14ac:dyDescent="0.25">
      <c r="A4687">
        <v>126786</v>
      </c>
      <c r="B4687" s="1">
        <v>40696</v>
      </c>
      <c r="C4687" s="1">
        <v>40786</v>
      </c>
      <c r="D4687">
        <f>DATEDIF(B4687,C4687,"D")</f>
        <v>90</v>
      </c>
      <c r="E4687">
        <f>D4687/365</f>
        <v>0.24657534246575341</v>
      </c>
    </row>
    <row r="4688" spans="1:5" x14ac:dyDescent="0.25">
      <c r="A4688">
        <v>126865</v>
      </c>
      <c r="B4688" s="1">
        <v>40198</v>
      </c>
      <c r="C4688" s="1">
        <v>40288</v>
      </c>
      <c r="D4688">
        <f>DATEDIF(B4688,C4688,"D")</f>
        <v>90</v>
      </c>
      <c r="E4688">
        <f>D4688/365</f>
        <v>0.24657534246575341</v>
      </c>
    </row>
    <row r="4689" spans="1:5" x14ac:dyDescent="0.25">
      <c r="A4689">
        <v>126892</v>
      </c>
      <c r="B4689" s="1">
        <v>41673</v>
      </c>
      <c r="C4689" s="1">
        <v>41763</v>
      </c>
      <c r="D4689">
        <f>DATEDIF(B4689,C4689,"D")</f>
        <v>90</v>
      </c>
      <c r="E4689">
        <f>D4689/365</f>
        <v>0.24657534246575341</v>
      </c>
    </row>
    <row r="4690" spans="1:5" x14ac:dyDescent="0.25">
      <c r="A4690">
        <v>126901</v>
      </c>
      <c r="B4690" s="1">
        <v>40351</v>
      </c>
      <c r="C4690" s="1">
        <v>40441</v>
      </c>
      <c r="D4690">
        <f>DATEDIF(B4690,C4690,"D")</f>
        <v>90</v>
      </c>
      <c r="E4690">
        <f>D4690/365</f>
        <v>0.24657534246575341</v>
      </c>
    </row>
    <row r="4691" spans="1:5" x14ac:dyDescent="0.25">
      <c r="A4691">
        <v>126901</v>
      </c>
      <c r="B4691" s="1">
        <v>42135</v>
      </c>
      <c r="C4691" s="1">
        <v>42225</v>
      </c>
      <c r="D4691">
        <f>DATEDIF(B4691,C4691,"D")</f>
        <v>90</v>
      </c>
      <c r="E4691">
        <f>D4691/365</f>
        <v>0.24657534246575341</v>
      </c>
    </row>
    <row r="4692" spans="1:5" x14ac:dyDescent="0.25">
      <c r="A4692">
        <v>126918</v>
      </c>
      <c r="B4692" s="1">
        <v>41277</v>
      </c>
      <c r="C4692" s="1">
        <v>41367</v>
      </c>
      <c r="D4692">
        <f>DATEDIF(B4692,C4692,"D")</f>
        <v>90</v>
      </c>
      <c r="E4692">
        <f>D4692/365</f>
        <v>0.24657534246575341</v>
      </c>
    </row>
    <row r="4693" spans="1:5" x14ac:dyDescent="0.25">
      <c r="A4693">
        <v>126926</v>
      </c>
      <c r="B4693" s="1">
        <v>40332</v>
      </c>
      <c r="C4693" s="1">
        <v>40422</v>
      </c>
      <c r="D4693">
        <f>DATEDIF(B4693,C4693,"D")</f>
        <v>90</v>
      </c>
      <c r="E4693">
        <f>D4693/365</f>
        <v>0.24657534246575341</v>
      </c>
    </row>
    <row r="4694" spans="1:5" x14ac:dyDescent="0.25">
      <c r="A4694">
        <v>126926</v>
      </c>
      <c r="B4694" s="1">
        <v>41451</v>
      </c>
      <c r="C4694" s="1">
        <v>41541</v>
      </c>
      <c r="D4694">
        <f>DATEDIF(B4694,C4694,"D")</f>
        <v>90</v>
      </c>
      <c r="E4694">
        <f>D4694/365</f>
        <v>0.24657534246575341</v>
      </c>
    </row>
    <row r="4695" spans="1:5" x14ac:dyDescent="0.25">
      <c r="A4695">
        <v>126951</v>
      </c>
      <c r="B4695" s="1">
        <v>40708</v>
      </c>
      <c r="C4695" s="1">
        <v>40798</v>
      </c>
      <c r="D4695">
        <f>DATEDIF(B4695,C4695,"D")</f>
        <v>90</v>
      </c>
      <c r="E4695">
        <f>D4695/365</f>
        <v>0.24657534246575341</v>
      </c>
    </row>
    <row r="4696" spans="1:5" x14ac:dyDescent="0.25">
      <c r="A4696">
        <v>127072</v>
      </c>
      <c r="B4696" s="1">
        <v>41288</v>
      </c>
      <c r="C4696" s="1">
        <v>41378</v>
      </c>
      <c r="D4696">
        <f>DATEDIF(B4696,C4696,"D")</f>
        <v>90</v>
      </c>
      <c r="E4696">
        <f>D4696/365</f>
        <v>0.24657534246575341</v>
      </c>
    </row>
    <row r="4697" spans="1:5" x14ac:dyDescent="0.25">
      <c r="A4697">
        <v>127096</v>
      </c>
      <c r="B4697" s="1">
        <v>40737</v>
      </c>
      <c r="C4697" s="1">
        <v>40827</v>
      </c>
      <c r="D4697">
        <f>DATEDIF(B4697,C4697,"D")</f>
        <v>90</v>
      </c>
      <c r="E4697">
        <f>D4697/365</f>
        <v>0.24657534246575341</v>
      </c>
    </row>
    <row r="4698" spans="1:5" x14ac:dyDescent="0.25">
      <c r="A4698">
        <v>127096</v>
      </c>
      <c r="B4698" s="1">
        <v>40904</v>
      </c>
      <c r="C4698" s="1">
        <v>40994</v>
      </c>
      <c r="D4698">
        <f>DATEDIF(B4698,C4698,"D")</f>
        <v>90</v>
      </c>
      <c r="E4698">
        <f>D4698/365</f>
        <v>0.24657534246575341</v>
      </c>
    </row>
    <row r="4699" spans="1:5" x14ac:dyDescent="0.25">
      <c r="A4699">
        <v>127123</v>
      </c>
      <c r="B4699" s="1">
        <v>39849</v>
      </c>
      <c r="C4699" s="1">
        <v>39939</v>
      </c>
      <c r="D4699">
        <f>DATEDIF(B4699,C4699,"D")</f>
        <v>90</v>
      </c>
      <c r="E4699">
        <f>D4699/365</f>
        <v>0.24657534246575341</v>
      </c>
    </row>
    <row r="4700" spans="1:5" x14ac:dyDescent="0.25">
      <c r="A4700">
        <v>127157</v>
      </c>
      <c r="B4700" s="1">
        <v>40274</v>
      </c>
      <c r="C4700" s="1">
        <v>40364</v>
      </c>
      <c r="D4700">
        <f>DATEDIF(B4700,C4700,"D")</f>
        <v>90</v>
      </c>
      <c r="E4700">
        <f>D4700/365</f>
        <v>0.24657534246575341</v>
      </c>
    </row>
    <row r="4701" spans="1:5" x14ac:dyDescent="0.25">
      <c r="A4701">
        <v>127223</v>
      </c>
      <c r="B4701" s="1">
        <v>40434</v>
      </c>
      <c r="C4701" s="1">
        <v>40524</v>
      </c>
      <c r="D4701">
        <f>DATEDIF(B4701,C4701,"D")</f>
        <v>90</v>
      </c>
      <c r="E4701">
        <f>D4701/365</f>
        <v>0.24657534246575341</v>
      </c>
    </row>
    <row r="4702" spans="1:5" x14ac:dyDescent="0.25">
      <c r="A4702">
        <v>127253</v>
      </c>
      <c r="B4702" s="1">
        <v>41717</v>
      </c>
      <c r="C4702" s="1">
        <v>41807</v>
      </c>
      <c r="D4702">
        <f>DATEDIF(B4702,C4702,"D")</f>
        <v>90</v>
      </c>
      <c r="E4702">
        <f>D4702/365</f>
        <v>0.24657534246575341</v>
      </c>
    </row>
    <row r="4703" spans="1:5" x14ac:dyDescent="0.25">
      <c r="A4703">
        <v>127253</v>
      </c>
      <c r="B4703" s="1">
        <v>41827</v>
      </c>
      <c r="C4703" s="1">
        <v>41917</v>
      </c>
      <c r="D4703">
        <f>DATEDIF(B4703,C4703,"D")</f>
        <v>90</v>
      </c>
      <c r="E4703">
        <f>D4703/365</f>
        <v>0.24657534246575341</v>
      </c>
    </row>
    <row r="4704" spans="1:5" x14ac:dyDescent="0.25">
      <c r="A4704">
        <v>127324</v>
      </c>
      <c r="B4704" s="1">
        <v>41425</v>
      </c>
      <c r="C4704" s="1">
        <v>41515</v>
      </c>
      <c r="D4704">
        <f>DATEDIF(B4704,C4704,"D")</f>
        <v>90</v>
      </c>
      <c r="E4704">
        <f>D4704/365</f>
        <v>0.24657534246575341</v>
      </c>
    </row>
    <row r="4705" spans="1:5" x14ac:dyDescent="0.25">
      <c r="A4705">
        <v>127450</v>
      </c>
      <c r="B4705" s="1">
        <v>40343</v>
      </c>
      <c r="C4705" s="1">
        <v>40433</v>
      </c>
      <c r="D4705">
        <f>DATEDIF(B4705,C4705,"D")</f>
        <v>90</v>
      </c>
      <c r="E4705">
        <f>D4705/365</f>
        <v>0.24657534246575341</v>
      </c>
    </row>
    <row r="4706" spans="1:5" x14ac:dyDescent="0.25">
      <c r="A4706">
        <v>127525</v>
      </c>
      <c r="B4706" s="1">
        <v>40293</v>
      </c>
      <c r="C4706" s="1">
        <v>40383</v>
      </c>
      <c r="D4706">
        <f>DATEDIF(B4706,C4706,"D")</f>
        <v>90</v>
      </c>
      <c r="E4706">
        <f>D4706/365</f>
        <v>0.24657534246575341</v>
      </c>
    </row>
    <row r="4707" spans="1:5" x14ac:dyDescent="0.25">
      <c r="A4707">
        <v>127569</v>
      </c>
      <c r="B4707" s="1">
        <v>39928</v>
      </c>
      <c r="C4707" s="1">
        <v>40018</v>
      </c>
      <c r="D4707">
        <f>DATEDIF(B4707,C4707,"D")</f>
        <v>90</v>
      </c>
      <c r="E4707">
        <f>D4707/365</f>
        <v>0.24657534246575341</v>
      </c>
    </row>
    <row r="4708" spans="1:5" x14ac:dyDescent="0.25">
      <c r="A4708">
        <v>127593</v>
      </c>
      <c r="B4708" s="1">
        <v>39922</v>
      </c>
      <c r="C4708" s="1">
        <v>40012</v>
      </c>
      <c r="D4708">
        <f>DATEDIF(B4708,C4708,"D")</f>
        <v>90</v>
      </c>
      <c r="E4708">
        <f>D4708/365</f>
        <v>0.24657534246575341</v>
      </c>
    </row>
    <row r="4709" spans="1:5" x14ac:dyDescent="0.25">
      <c r="A4709">
        <v>127717</v>
      </c>
      <c r="B4709" s="1">
        <v>39809</v>
      </c>
      <c r="C4709" s="1">
        <v>39899</v>
      </c>
      <c r="D4709">
        <f>DATEDIF(B4709,C4709,"D")</f>
        <v>90</v>
      </c>
      <c r="E4709">
        <f>D4709/365</f>
        <v>0.24657534246575341</v>
      </c>
    </row>
    <row r="4710" spans="1:5" x14ac:dyDescent="0.25">
      <c r="A4710">
        <v>127799</v>
      </c>
      <c r="B4710" s="1">
        <v>41442</v>
      </c>
      <c r="C4710" s="1">
        <v>41532</v>
      </c>
      <c r="D4710">
        <f>DATEDIF(B4710,C4710,"D")</f>
        <v>90</v>
      </c>
      <c r="E4710">
        <f>D4710/365</f>
        <v>0.24657534246575341</v>
      </c>
    </row>
    <row r="4711" spans="1:5" x14ac:dyDescent="0.25">
      <c r="A4711">
        <v>127892</v>
      </c>
      <c r="B4711" s="1">
        <v>40992</v>
      </c>
      <c r="C4711" s="1">
        <v>41082</v>
      </c>
      <c r="D4711">
        <f>DATEDIF(B4711,C4711,"D")</f>
        <v>90</v>
      </c>
      <c r="E4711">
        <f>D4711/365</f>
        <v>0.24657534246575341</v>
      </c>
    </row>
    <row r="4712" spans="1:5" x14ac:dyDescent="0.25">
      <c r="A4712">
        <v>127905</v>
      </c>
      <c r="B4712" s="1">
        <v>40119</v>
      </c>
      <c r="C4712" s="1">
        <v>40209</v>
      </c>
      <c r="D4712">
        <f>DATEDIF(B4712,C4712,"D")</f>
        <v>90</v>
      </c>
      <c r="E4712">
        <f>D4712/365</f>
        <v>0.24657534246575341</v>
      </c>
    </row>
    <row r="4713" spans="1:5" x14ac:dyDescent="0.25">
      <c r="A4713">
        <v>128060</v>
      </c>
      <c r="B4713" s="1">
        <v>40062</v>
      </c>
      <c r="C4713" s="1">
        <v>40152</v>
      </c>
      <c r="D4713">
        <f>DATEDIF(B4713,C4713,"D")</f>
        <v>90</v>
      </c>
      <c r="E4713">
        <f>D4713/365</f>
        <v>0.24657534246575341</v>
      </c>
    </row>
    <row r="4714" spans="1:5" x14ac:dyDescent="0.25">
      <c r="A4714">
        <v>128080</v>
      </c>
      <c r="B4714" s="1">
        <v>42151</v>
      </c>
      <c r="C4714" s="1">
        <v>42241</v>
      </c>
      <c r="D4714">
        <f>DATEDIF(B4714,C4714,"D")</f>
        <v>90</v>
      </c>
      <c r="E4714">
        <f>D4714/365</f>
        <v>0.24657534246575341</v>
      </c>
    </row>
    <row r="4715" spans="1:5" x14ac:dyDescent="0.25">
      <c r="A4715">
        <v>128088</v>
      </c>
      <c r="B4715" s="1">
        <v>41719</v>
      </c>
      <c r="C4715" s="1">
        <v>41809</v>
      </c>
      <c r="D4715">
        <f>DATEDIF(B4715,C4715,"D")</f>
        <v>90</v>
      </c>
      <c r="E4715">
        <f>D4715/365</f>
        <v>0.24657534246575341</v>
      </c>
    </row>
    <row r="4716" spans="1:5" x14ac:dyDescent="0.25">
      <c r="A4716">
        <v>128121</v>
      </c>
      <c r="B4716" s="1">
        <v>40313</v>
      </c>
      <c r="C4716" s="1">
        <v>40403</v>
      </c>
      <c r="D4716">
        <f>DATEDIF(B4716,C4716,"D")</f>
        <v>90</v>
      </c>
      <c r="E4716">
        <f>D4716/365</f>
        <v>0.24657534246575341</v>
      </c>
    </row>
    <row r="4717" spans="1:5" x14ac:dyDescent="0.25">
      <c r="A4717">
        <v>128125</v>
      </c>
      <c r="B4717" s="1">
        <v>39897</v>
      </c>
      <c r="C4717" s="1">
        <v>39987</v>
      </c>
      <c r="D4717">
        <f>DATEDIF(B4717,C4717,"D")</f>
        <v>90</v>
      </c>
      <c r="E4717">
        <f>D4717/365</f>
        <v>0.24657534246575341</v>
      </c>
    </row>
    <row r="4718" spans="1:5" x14ac:dyDescent="0.25">
      <c r="A4718">
        <v>128150</v>
      </c>
      <c r="B4718" s="1">
        <v>39897</v>
      </c>
      <c r="C4718" s="1">
        <v>39987</v>
      </c>
      <c r="D4718">
        <f>DATEDIF(B4718,C4718,"D")</f>
        <v>90</v>
      </c>
      <c r="E4718">
        <f>D4718/365</f>
        <v>0.24657534246575341</v>
      </c>
    </row>
    <row r="4719" spans="1:5" x14ac:dyDescent="0.25">
      <c r="A4719">
        <v>128194</v>
      </c>
      <c r="B4719" s="1">
        <v>41722</v>
      </c>
      <c r="C4719" s="1">
        <v>41812</v>
      </c>
      <c r="D4719">
        <f>DATEDIF(B4719,C4719,"D")</f>
        <v>90</v>
      </c>
      <c r="E4719">
        <f>D4719/365</f>
        <v>0.24657534246575341</v>
      </c>
    </row>
    <row r="4720" spans="1:5" x14ac:dyDescent="0.25">
      <c r="A4720">
        <v>128221</v>
      </c>
      <c r="B4720" s="1">
        <v>40077</v>
      </c>
      <c r="C4720" s="1">
        <v>40167</v>
      </c>
      <c r="D4720">
        <f>DATEDIF(B4720,C4720,"D")</f>
        <v>90</v>
      </c>
      <c r="E4720">
        <f>D4720/365</f>
        <v>0.24657534246575341</v>
      </c>
    </row>
    <row r="4721" spans="1:5" x14ac:dyDescent="0.25">
      <c r="A4721">
        <v>128237</v>
      </c>
      <c r="B4721" s="1">
        <v>40395</v>
      </c>
      <c r="C4721" s="1">
        <v>40485</v>
      </c>
      <c r="D4721">
        <f>DATEDIF(B4721,C4721,"D")</f>
        <v>90</v>
      </c>
      <c r="E4721">
        <f>D4721/365</f>
        <v>0.24657534246575341</v>
      </c>
    </row>
    <row r="4722" spans="1:5" x14ac:dyDescent="0.25">
      <c r="A4722">
        <v>128268</v>
      </c>
      <c r="B4722" s="1">
        <v>42277</v>
      </c>
      <c r="C4722" s="1">
        <v>42367</v>
      </c>
      <c r="D4722">
        <f>DATEDIF(B4722,C4722,"D")</f>
        <v>90</v>
      </c>
      <c r="E4722">
        <f>D4722/365</f>
        <v>0.24657534246575341</v>
      </c>
    </row>
    <row r="4723" spans="1:5" x14ac:dyDescent="0.25">
      <c r="A4723">
        <v>128346</v>
      </c>
      <c r="B4723" s="1">
        <v>39948</v>
      </c>
      <c r="C4723" s="1">
        <v>40038</v>
      </c>
      <c r="D4723">
        <f>DATEDIF(B4723,C4723,"D")</f>
        <v>90</v>
      </c>
      <c r="E4723">
        <f>D4723/365</f>
        <v>0.24657534246575341</v>
      </c>
    </row>
    <row r="4724" spans="1:5" x14ac:dyDescent="0.25">
      <c r="A4724">
        <v>128364</v>
      </c>
      <c r="B4724" s="1">
        <v>40861</v>
      </c>
      <c r="C4724" s="1">
        <v>40951</v>
      </c>
      <c r="D4724">
        <f>DATEDIF(B4724,C4724,"D")</f>
        <v>90</v>
      </c>
      <c r="E4724">
        <f>D4724/365</f>
        <v>0.24657534246575341</v>
      </c>
    </row>
    <row r="4725" spans="1:5" x14ac:dyDescent="0.25">
      <c r="A4725">
        <v>128397</v>
      </c>
      <c r="B4725" s="1">
        <v>39861</v>
      </c>
      <c r="C4725" s="1">
        <v>39951</v>
      </c>
      <c r="D4725">
        <f>DATEDIF(B4725,C4725,"D")</f>
        <v>90</v>
      </c>
      <c r="E4725">
        <f>D4725/365</f>
        <v>0.24657534246575341</v>
      </c>
    </row>
    <row r="4726" spans="1:5" x14ac:dyDescent="0.25">
      <c r="A4726">
        <v>128397</v>
      </c>
      <c r="B4726" s="1">
        <v>39969</v>
      </c>
      <c r="C4726" s="1">
        <v>40059</v>
      </c>
      <c r="D4726">
        <f>DATEDIF(B4726,C4726,"D")</f>
        <v>90</v>
      </c>
      <c r="E4726">
        <f>D4726/365</f>
        <v>0.24657534246575341</v>
      </c>
    </row>
    <row r="4727" spans="1:5" x14ac:dyDescent="0.25">
      <c r="A4727">
        <v>128441</v>
      </c>
      <c r="B4727" s="1">
        <v>41060</v>
      </c>
      <c r="C4727" s="1">
        <v>41150</v>
      </c>
      <c r="D4727">
        <f>DATEDIF(B4727,C4727,"D")</f>
        <v>90</v>
      </c>
      <c r="E4727">
        <f>D4727/365</f>
        <v>0.24657534246575341</v>
      </c>
    </row>
    <row r="4728" spans="1:5" x14ac:dyDescent="0.25">
      <c r="A4728">
        <v>128458</v>
      </c>
      <c r="B4728" s="1">
        <v>40803</v>
      </c>
      <c r="C4728" s="1">
        <v>40893</v>
      </c>
      <c r="D4728">
        <f>DATEDIF(B4728,C4728,"D")</f>
        <v>90</v>
      </c>
      <c r="E4728">
        <f>D4728/365</f>
        <v>0.24657534246575341</v>
      </c>
    </row>
    <row r="4729" spans="1:5" x14ac:dyDescent="0.25">
      <c r="A4729">
        <v>128469</v>
      </c>
      <c r="B4729" s="1">
        <v>41754</v>
      </c>
      <c r="C4729" s="1">
        <v>41844</v>
      </c>
      <c r="D4729">
        <f>DATEDIF(B4729,C4729,"D")</f>
        <v>90</v>
      </c>
      <c r="E4729">
        <f>D4729/365</f>
        <v>0.24657534246575341</v>
      </c>
    </row>
    <row r="4730" spans="1:5" x14ac:dyDescent="0.25">
      <c r="A4730">
        <v>128503</v>
      </c>
      <c r="B4730" s="1">
        <v>39941</v>
      </c>
      <c r="C4730" s="1">
        <v>40031</v>
      </c>
      <c r="D4730">
        <f>DATEDIF(B4730,C4730,"D")</f>
        <v>90</v>
      </c>
      <c r="E4730">
        <f>D4730/365</f>
        <v>0.24657534246575341</v>
      </c>
    </row>
    <row r="4731" spans="1:5" x14ac:dyDescent="0.25">
      <c r="A4731">
        <v>128535</v>
      </c>
      <c r="B4731" s="1">
        <v>40894</v>
      </c>
      <c r="C4731" s="1">
        <v>40984</v>
      </c>
      <c r="D4731">
        <f>DATEDIF(B4731,C4731,"D")</f>
        <v>90</v>
      </c>
      <c r="E4731">
        <f>D4731/365</f>
        <v>0.24657534246575341</v>
      </c>
    </row>
    <row r="4732" spans="1:5" x14ac:dyDescent="0.25">
      <c r="A4732">
        <v>128565</v>
      </c>
      <c r="B4732" s="1">
        <v>40395</v>
      </c>
      <c r="C4732" s="1">
        <v>40485</v>
      </c>
      <c r="D4732">
        <f>DATEDIF(B4732,C4732,"D")</f>
        <v>90</v>
      </c>
      <c r="E4732">
        <f>D4732/365</f>
        <v>0.24657534246575341</v>
      </c>
    </row>
    <row r="4733" spans="1:5" x14ac:dyDescent="0.25">
      <c r="A4733">
        <v>128610</v>
      </c>
      <c r="B4733" s="1">
        <v>41101</v>
      </c>
      <c r="C4733" s="1">
        <v>41191</v>
      </c>
      <c r="D4733">
        <f>DATEDIF(B4733,C4733,"D")</f>
        <v>90</v>
      </c>
      <c r="E4733">
        <f>D4733/365</f>
        <v>0.24657534246575341</v>
      </c>
    </row>
    <row r="4734" spans="1:5" x14ac:dyDescent="0.25">
      <c r="A4734">
        <v>128626</v>
      </c>
      <c r="B4734" s="1">
        <v>41936</v>
      </c>
      <c r="C4734" s="1">
        <v>42026</v>
      </c>
      <c r="D4734">
        <f>DATEDIF(B4734,C4734,"D")</f>
        <v>90</v>
      </c>
      <c r="E4734">
        <f>D4734/365</f>
        <v>0.24657534246575341</v>
      </c>
    </row>
    <row r="4735" spans="1:5" x14ac:dyDescent="0.25">
      <c r="A4735">
        <v>128666</v>
      </c>
      <c r="B4735" s="1">
        <v>40638</v>
      </c>
      <c r="C4735" s="1">
        <v>40728</v>
      </c>
      <c r="D4735">
        <f>DATEDIF(B4735,C4735,"D")</f>
        <v>90</v>
      </c>
      <c r="E4735">
        <f>D4735/365</f>
        <v>0.24657534246575341</v>
      </c>
    </row>
    <row r="4736" spans="1:5" x14ac:dyDescent="0.25">
      <c r="A4736">
        <v>128689</v>
      </c>
      <c r="B4736" s="1">
        <v>40313</v>
      </c>
      <c r="C4736" s="1">
        <v>40403</v>
      </c>
      <c r="D4736">
        <f>DATEDIF(B4736,C4736,"D")</f>
        <v>90</v>
      </c>
      <c r="E4736">
        <f>D4736/365</f>
        <v>0.24657534246575341</v>
      </c>
    </row>
    <row r="4737" spans="1:5" x14ac:dyDescent="0.25">
      <c r="A4737">
        <v>128788</v>
      </c>
      <c r="B4737" s="1">
        <v>41718</v>
      </c>
      <c r="C4737" s="1">
        <v>41808</v>
      </c>
      <c r="D4737">
        <f>DATEDIF(B4737,C4737,"D")</f>
        <v>90</v>
      </c>
      <c r="E4737">
        <f>D4737/365</f>
        <v>0.24657534246575341</v>
      </c>
    </row>
    <row r="4738" spans="1:5" x14ac:dyDescent="0.25">
      <c r="A4738">
        <v>128831</v>
      </c>
      <c r="B4738" s="1">
        <v>40212</v>
      </c>
      <c r="C4738" s="1">
        <v>40302</v>
      </c>
      <c r="D4738">
        <f>DATEDIF(B4738,C4738,"D")</f>
        <v>90</v>
      </c>
      <c r="E4738">
        <f>D4738/365</f>
        <v>0.24657534246575341</v>
      </c>
    </row>
    <row r="4739" spans="1:5" x14ac:dyDescent="0.25">
      <c r="A4739">
        <v>128831</v>
      </c>
      <c r="B4739" s="1">
        <v>41213</v>
      </c>
      <c r="C4739" s="1">
        <v>41303</v>
      </c>
      <c r="D4739">
        <f>DATEDIF(B4739,C4739,"D")</f>
        <v>90</v>
      </c>
      <c r="E4739">
        <f>D4739/365</f>
        <v>0.24657534246575341</v>
      </c>
    </row>
    <row r="4740" spans="1:5" x14ac:dyDescent="0.25">
      <c r="A4740">
        <v>128839</v>
      </c>
      <c r="B4740" s="1">
        <v>41810</v>
      </c>
      <c r="C4740" s="1">
        <v>41900</v>
      </c>
      <c r="D4740">
        <f>DATEDIF(B4740,C4740,"D")</f>
        <v>90</v>
      </c>
      <c r="E4740">
        <f>D4740/365</f>
        <v>0.24657534246575341</v>
      </c>
    </row>
    <row r="4741" spans="1:5" x14ac:dyDescent="0.25">
      <c r="A4741">
        <v>128851</v>
      </c>
      <c r="B4741" s="1">
        <v>40297</v>
      </c>
      <c r="C4741" s="1">
        <v>40387</v>
      </c>
      <c r="D4741">
        <f>DATEDIF(B4741,C4741,"D")</f>
        <v>90</v>
      </c>
      <c r="E4741">
        <f>D4741/365</f>
        <v>0.24657534246575341</v>
      </c>
    </row>
    <row r="4742" spans="1:5" x14ac:dyDescent="0.25">
      <c r="A4742">
        <v>128854</v>
      </c>
      <c r="B4742" s="1">
        <v>41550</v>
      </c>
      <c r="C4742" s="1">
        <v>41640</v>
      </c>
      <c r="D4742">
        <f>DATEDIF(B4742,C4742,"D")</f>
        <v>90</v>
      </c>
      <c r="E4742">
        <f>D4742/365</f>
        <v>0.24657534246575341</v>
      </c>
    </row>
    <row r="4743" spans="1:5" x14ac:dyDescent="0.25">
      <c r="A4743">
        <v>128875</v>
      </c>
      <c r="B4743" s="1">
        <v>41516</v>
      </c>
      <c r="C4743" s="1">
        <v>41606</v>
      </c>
      <c r="D4743">
        <f>DATEDIF(B4743,C4743,"D")</f>
        <v>90</v>
      </c>
      <c r="E4743">
        <f>D4743/365</f>
        <v>0.24657534246575341</v>
      </c>
    </row>
    <row r="4744" spans="1:5" x14ac:dyDescent="0.25">
      <c r="A4744">
        <v>128906</v>
      </c>
      <c r="B4744" s="1">
        <v>40227</v>
      </c>
      <c r="C4744" s="1">
        <v>40317</v>
      </c>
      <c r="D4744">
        <f>DATEDIF(B4744,C4744,"D")</f>
        <v>90</v>
      </c>
      <c r="E4744">
        <f>D4744/365</f>
        <v>0.24657534246575341</v>
      </c>
    </row>
    <row r="4745" spans="1:5" x14ac:dyDescent="0.25">
      <c r="A4745">
        <v>128966</v>
      </c>
      <c r="B4745" s="1">
        <v>41368</v>
      </c>
      <c r="C4745" s="1">
        <v>41458</v>
      </c>
      <c r="D4745">
        <f>DATEDIF(B4745,C4745,"D")</f>
        <v>90</v>
      </c>
      <c r="E4745">
        <f>D4745/365</f>
        <v>0.24657534246575341</v>
      </c>
    </row>
    <row r="4746" spans="1:5" x14ac:dyDescent="0.25">
      <c r="A4746">
        <v>129057</v>
      </c>
      <c r="B4746" s="1">
        <v>40073</v>
      </c>
      <c r="C4746" s="1">
        <v>40163</v>
      </c>
      <c r="D4746">
        <f>DATEDIF(B4746,C4746,"D")</f>
        <v>90</v>
      </c>
      <c r="E4746">
        <f>D4746/365</f>
        <v>0.24657534246575341</v>
      </c>
    </row>
    <row r="4747" spans="1:5" x14ac:dyDescent="0.25">
      <c r="A4747">
        <v>129415</v>
      </c>
      <c r="B4747" s="1">
        <v>41046</v>
      </c>
      <c r="C4747" s="1">
        <v>41136</v>
      </c>
      <c r="D4747">
        <f>DATEDIF(B4747,C4747,"D")</f>
        <v>90</v>
      </c>
      <c r="E4747">
        <f>D4747/365</f>
        <v>0.24657534246575341</v>
      </c>
    </row>
    <row r="4748" spans="1:5" x14ac:dyDescent="0.25">
      <c r="A4748">
        <v>129421</v>
      </c>
      <c r="B4748" s="1">
        <v>41529</v>
      </c>
      <c r="C4748" s="1">
        <v>41619</v>
      </c>
      <c r="D4748">
        <f>DATEDIF(B4748,C4748,"D")</f>
        <v>90</v>
      </c>
      <c r="E4748">
        <f>D4748/365</f>
        <v>0.24657534246575341</v>
      </c>
    </row>
    <row r="4749" spans="1:5" x14ac:dyDescent="0.25">
      <c r="A4749">
        <v>129436</v>
      </c>
      <c r="B4749" s="1">
        <v>40935</v>
      </c>
      <c r="C4749" s="1">
        <v>41025</v>
      </c>
      <c r="D4749">
        <f>DATEDIF(B4749,C4749,"D")</f>
        <v>90</v>
      </c>
      <c r="E4749">
        <f>D4749/365</f>
        <v>0.24657534246575341</v>
      </c>
    </row>
    <row r="4750" spans="1:5" x14ac:dyDescent="0.25">
      <c r="A4750">
        <v>129453</v>
      </c>
      <c r="B4750" s="1">
        <v>40268</v>
      </c>
      <c r="C4750" s="1">
        <v>40358</v>
      </c>
      <c r="D4750">
        <f>DATEDIF(B4750,C4750,"D")</f>
        <v>90</v>
      </c>
      <c r="E4750">
        <f>D4750/365</f>
        <v>0.24657534246575341</v>
      </c>
    </row>
    <row r="4751" spans="1:5" x14ac:dyDescent="0.25">
      <c r="A4751">
        <v>129523</v>
      </c>
      <c r="B4751" s="1">
        <v>42245</v>
      </c>
      <c r="C4751" s="1">
        <v>42335</v>
      </c>
      <c r="D4751">
        <f>DATEDIF(B4751,C4751,"D")</f>
        <v>90</v>
      </c>
      <c r="E4751">
        <f>D4751/365</f>
        <v>0.24657534246575341</v>
      </c>
    </row>
    <row r="4752" spans="1:5" x14ac:dyDescent="0.25">
      <c r="A4752">
        <v>129547</v>
      </c>
      <c r="B4752" s="1">
        <v>40119</v>
      </c>
      <c r="C4752" s="1">
        <v>40209</v>
      </c>
      <c r="D4752">
        <f>DATEDIF(B4752,C4752,"D")</f>
        <v>90</v>
      </c>
      <c r="E4752">
        <f>D4752/365</f>
        <v>0.24657534246575341</v>
      </c>
    </row>
    <row r="4753" spans="1:5" x14ac:dyDescent="0.25">
      <c r="A4753">
        <v>129598</v>
      </c>
      <c r="B4753" s="1">
        <v>41312</v>
      </c>
      <c r="C4753" s="1">
        <v>41402</v>
      </c>
      <c r="D4753">
        <f>DATEDIF(B4753,C4753,"D")</f>
        <v>90</v>
      </c>
      <c r="E4753">
        <f>D4753/365</f>
        <v>0.24657534246575341</v>
      </c>
    </row>
    <row r="4754" spans="1:5" x14ac:dyDescent="0.25">
      <c r="A4754">
        <v>129600</v>
      </c>
      <c r="B4754" s="1">
        <v>41928</v>
      </c>
      <c r="C4754" s="1">
        <v>42018</v>
      </c>
      <c r="D4754">
        <f>DATEDIF(B4754,C4754,"D")</f>
        <v>90</v>
      </c>
      <c r="E4754">
        <f>D4754/365</f>
        <v>0.24657534246575341</v>
      </c>
    </row>
    <row r="4755" spans="1:5" x14ac:dyDescent="0.25">
      <c r="A4755">
        <v>129601</v>
      </c>
      <c r="B4755" s="1">
        <v>40708</v>
      </c>
      <c r="C4755" s="1">
        <v>40798</v>
      </c>
      <c r="D4755">
        <f>DATEDIF(B4755,C4755,"D")</f>
        <v>90</v>
      </c>
      <c r="E4755">
        <f>D4755/365</f>
        <v>0.24657534246575341</v>
      </c>
    </row>
    <row r="4756" spans="1:5" x14ac:dyDescent="0.25">
      <c r="A4756">
        <v>129644</v>
      </c>
      <c r="B4756" s="1">
        <v>41240</v>
      </c>
      <c r="C4756" s="1">
        <v>41330</v>
      </c>
      <c r="D4756">
        <f>DATEDIF(B4756,C4756,"D")</f>
        <v>90</v>
      </c>
      <c r="E4756">
        <f>D4756/365</f>
        <v>0.24657534246575341</v>
      </c>
    </row>
    <row r="4757" spans="1:5" x14ac:dyDescent="0.25">
      <c r="A4757">
        <v>129698</v>
      </c>
      <c r="B4757" s="1">
        <v>41028</v>
      </c>
      <c r="C4757" s="1">
        <v>41118</v>
      </c>
      <c r="D4757">
        <f>DATEDIF(B4757,C4757,"D")</f>
        <v>90</v>
      </c>
      <c r="E4757">
        <f>D4757/365</f>
        <v>0.24657534246575341</v>
      </c>
    </row>
    <row r="4758" spans="1:5" x14ac:dyDescent="0.25">
      <c r="A4758">
        <v>129715</v>
      </c>
      <c r="B4758" s="1">
        <v>40241</v>
      </c>
      <c r="C4758" s="1">
        <v>40331</v>
      </c>
      <c r="D4758">
        <f>DATEDIF(B4758,C4758,"D")</f>
        <v>90</v>
      </c>
      <c r="E4758">
        <f>D4758/365</f>
        <v>0.24657534246575341</v>
      </c>
    </row>
    <row r="4759" spans="1:5" x14ac:dyDescent="0.25">
      <c r="A4759">
        <v>129805</v>
      </c>
      <c r="B4759" s="1">
        <v>40938</v>
      </c>
      <c r="C4759" s="1">
        <v>41028</v>
      </c>
      <c r="D4759">
        <f>DATEDIF(B4759,C4759,"D")</f>
        <v>90</v>
      </c>
      <c r="E4759">
        <f>D4759/365</f>
        <v>0.24657534246575341</v>
      </c>
    </row>
    <row r="4760" spans="1:5" x14ac:dyDescent="0.25">
      <c r="A4760">
        <v>129827</v>
      </c>
      <c r="B4760" s="1">
        <v>40251</v>
      </c>
      <c r="C4760" s="1">
        <v>40341</v>
      </c>
      <c r="D4760">
        <f>DATEDIF(B4760,C4760,"D")</f>
        <v>90</v>
      </c>
      <c r="E4760">
        <f>D4760/365</f>
        <v>0.24657534246575341</v>
      </c>
    </row>
    <row r="4761" spans="1:5" x14ac:dyDescent="0.25">
      <c r="A4761">
        <v>129830</v>
      </c>
      <c r="B4761" s="1">
        <v>40146</v>
      </c>
      <c r="C4761" s="1">
        <v>40236</v>
      </c>
      <c r="D4761">
        <f>DATEDIF(B4761,C4761,"D")</f>
        <v>90</v>
      </c>
      <c r="E4761">
        <f>D4761/365</f>
        <v>0.24657534246575341</v>
      </c>
    </row>
    <row r="4762" spans="1:5" x14ac:dyDescent="0.25">
      <c r="A4762">
        <v>129842</v>
      </c>
      <c r="B4762" s="1">
        <v>40343</v>
      </c>
      <c r="C4762" s="1">
        <v>40433</v>
      </c>
      <c r="D4762">
        <f>DATEDIF(B4762,C4762,"D")</f>
        <v>90</v>
      </c>
      <c r="E4762">
        <f>D4762/365</f>
        <v>0.24657534246575341</v>
      </c>
    </row>
    <row r="4763" spans="1:5" x14ac:dyDescent="0.25">
      <c r="A4763">
        <v>129842</v>
      </c>
      <c r="B4763" s="1">
        <v>41317</v>
      </c>
      <c r="C4763" s="1">
        <v>41407</v>
      </c>
      <c r="D4763">
        <f>DATEDIF(B4763,C4763,"D")</f>
        <v>90</v>
      </c>
      <c r="E4763">
        <f>D4763/365</f>
        <v>0.24657534246575341</v>
      </c>
    </row>
    <row r="4764" spans="1:5" x14ac:dyDescent="0.25">
      <c r="A4764">
        <v>129844</v>
      </c>
      <c r="B4764" s="1">
        <v>41213</v>
      </c>
      <c r="C4764" s="1">
        <v>41303</v>
      </c>
      <c r="D4764">
        <f>DATEDIF(B4764,C4764,"D")</f>
        <v>90</v>
      </c>
      <c r="E4764">
        <f>D4764/365</f>
        <v>0.24657534246575341</v>
      </c>
    </row>
    <row r="4765" spans="1:5" x14ac:dyDescent="0.25">
      <c r="A4765">
        <v>129879</v>
      </c>
      <c r="B4765" s="1">
        <v>40400</v>
      </c>
      <c r="C4765" s="1">
        <v>40490</v>
      </c>
      <c r="D4765">
        <f>DATEDIF(B4765,C4765,"D")</f>
        <v>90</v>
      </c>
      <c r="E4765">
        <f>D4765/365</f>
        <v>0.24657534246575341</v>
      </c>
    </row>
    <row r="4766" spans="1:5" x14ac:dyDescent="0.25">
      <c r="A4766">
        <v>129890</v>
      </c>
      <c r="B4766" s="1">
        <v>42080</v>
      </c>
      <c r="C4766" s="1">
        <v>42170</v>
      </c>
      <c r="D4766">
        <f>DATEDIF(B4766,C4766,"D")</f>
        <v>90</v>
      </c>
      <c r="E4766">
        <f>D4766/365</f>
        <v>0.24657534246575341</v>
      </c>
    </row>
    <row r="4767" spans="1:5" x14ac:dyDescent="0.25">
      <c r="A4767">
        <v>129978</v>
      </c>
      <c r="B4767" s="1">
        <v>42159</v>
      </c>
      <c r="C4767" s="1">
        <v>42249</v>
      </c>
      <c r="D4767">
        <f>DATEDIF(B4767,C4767,"D")</f>
        <v>90</v>
      </c>
      <c r="E4767">
        <f>D4767/365</f>
        <v>0.24657534246575341</v>
      </c>
    </row>
    <row r="4768" spans="1:5" x14ac:dyDescent="0.25">
      <c r="A4768">
        <v>130014</v>
      </c>
      <c r="B4768" s="1">
        <v>40305</v>
      </c>
      <c r="C4768" s="1">
        <v>40395</v>
      </c>
      <c r="D4768">
        <f>DATEDIF(B4768,C4768,"D")</f>
        <v>90</v>
      </c>
      <c r="E4768">
        <f>D4768/365</f>
        <v>0.24657534246575341</v>
      </c>
    </row>
    <row r="4769" spans="1:5" x14ac:dyDescent="0.25">
      <c r="A4769">
        <v>130215</v>
      </c>
      <c r="B4769" s="1">
        <v>40332</v>
      </c>
      <c r="C4769" s="1">
        <v>40422</v>
      </c>
      <c r="D4769">
        <f>DATEDIF(B4769,C4769,"D")</f>
        <v>90</v>
      </c>
      <c r="E4769">
        <f>D4769/365</f>
        <v>0.24657534246575341</v>
      </c>
    </row>
    <row r="4770" spans="1:5" x14ac:dyDescent="0.25">
      <c r="A4770">
        <v>130217</v>
      </c>
      <c r="B4770" s="1">
        <v>40798</v>
      </c>
      <c r="C4770" s="1">
        <v>40888</v>
      </c>
      <c r="D4770">
        <f>DATEDIF(B4770,C4770,"D")</f>
        <v>90</v>
      </c>
      <c r="E4770">
        <f>D4770/365</f>
        <v>0.24657534246575341</v>
      </c>
    </row>
    <row r="4771" spans="1:5" x14ac:dyDescent="0.25">
      <c r="A4771">
        <v>130232</v>
      </c>
      <c r="B4771" s="1">
        <v>40713</v>
      </c>
      <c r="C4771" s="1">
        <v>40803</v>
      </c>
      <c r="D4771">
        <f>DATEDIF(B4771,C4771,"D")</f>
        <v>90</v>
      </c>
      <c r="E4771">
        <f>D4771/365</f>
        <v>0.24657534246575341</v>
      </c>
    </row>
    <row r="4772" spans="1:5" x14ac:dyDescent="0.25">
      <c r="A4772">
        <v>130300</v>
      </c>
      <c r="B4772" s="1">
        <v>40365</v>
      </c>
      <c r="C4772" s="1">
        <v>40455</v>
      </c>
      <c r="D4772">
        <f>DATEDIF(B4772,C4772,"D")</f>
        <v>90</v>
      </c>
      <c r="E4772">
        <f>D4772/365</f>
        <v>0.24657534246575341</v>
      </c>
    </row>
    <row r="4773" spans="1:5" x14ac:dyDescent="0.25">
      <c r="A4773">
        <v>130363</v>
      </c>
      <c r="B4773" s="1">
        <v>41096</v>
      </c>
      <c r="C4773" s="1">
        <v>41186</v>
      </c>
      <c r="D4773">
        <f>DATEDIF(B4773,C4773,"D")</f>
        <v>90</v>
      </c>
      <c r="E4773">
        <f>D4773/365</f>
        <v>0.24657534246575341</v>
      </c>
    </row>
    <row r="4774" spans="1:5" x14ac:dyDescent="0.25">
      <c r="A4774">
        <v>130419</v>
      </c>
      <c r="B4774" s="1">
        <v>42157</v>
      </c>
      <c r="C4774" s="1">
        <v>42247</v>
      </c>
      <c r="D4774">
        <f>DATEDIF(B4774,C4774,"D")</f>
        <v>90</v>
      </c>
      <c r="E4774">
        <f>D4774/365</f>
        <v>0.24657534246575341</v>
      </c>
    </row>
    <row r="4775" spans="1:5" x14ac:dyDescent="0.25">
      <c r="A4775">
        <v>130456</v>
      </c>
      <c r="B4775" s="1">
        <v>40807</v>
      </c>
      <c r="C4775" s="1">
        <v>40897</v>
      </c>
      <c r="D4775">
        <f>DATEDIF(B4775,C4775,"D")</f>
        <v>90</v>
      </c>
      <c r="E4775">
        <f>D4775/365</f>
        <v>0.24657534246575341</v>
      </c>
    </row>
    <row r="4776" spans="1:5" x14ac:dyDescent="0.25">
      <c r="A4776">
        <v>130468</v>
      </c>
      <c r="B4776" s="1">
        <v>40347</v>
      </c>
      <c r="C4776" s="1">
        <v>40437</v>
      </c>
      <c r="D4776">
        <f>DATEDIF(B4776,C4776,"D")</f>
        <v>90</v>
      </c>
      <c r="E4776">
        <f>D4776/365</f>
        <v>0.24657534246575341</v>
      </c>
    </row>
    <row r="4777" spans="1:5" x14ac:dyDescent="0.25">
      <c r="A4777">
        <v>130485</v>
      </c>
      <c r="B4777" s="1">
        <v>40358</v>
      </c>
      <c r="C4777" s="1">
        <v>40448</v>
      </c>
      <c r="D4777">
        <f>DATEDIF(B4777,C4777,"D")</f>
        <v>90</v>
      </c>
      <c r="E4777">
        <f>D4777/365</f>
        <v>0.24657534246575341</v>
      </c>
    </row>
    <row r="4778" spans="1:5" x14ac:dyDescent="0.25">
      <c r="A4778">
        <v>130501</v>
      </c>
      <c r="B4778" s="1">
        <v>40434</v>
      </c>
      <c r="C4778" s="1">
        <v>40524</v>
      </c>
      <c r="D4778">
        <f>DATEDIF(B4778,C4778,"D")</f>
        <v>90</v>
      </c>
      <c r="E4778">
        <f>D4778/365</f>
        <v>0.24657534246575341</v>
      </c>
    </row>
    <row r="4779" spans="1:5" x14ac:dyDescent="0.25">
      <c r="A4779">
        <v>130544</v>
      </c>
      <c r="B4779" s="1">
        <v>41076</v>
      </c>
      <c r="C4779" s="1">
        <v>41166</v>
      </c>
      <c r="D4779">
        <f>DATEDIF(B4779,C4779,"D")</f>
        <v>90</v>
      </c>
      <c r="E4779">
        <f>D4779/365</f>
        <v>0.24657534246575341</v>
      </c>
    </row>
    <row r="4780" spans="1:5" x14ac:dyDescent="0.25">
      <c r="A4780">
        <v>130591</v>
      </c>
      <c r="B4780" s="1">
        <v>40313</v>
      </c>
      <c r="C4780" s="1">
        <v>40403</v>
      </c>
      <c r="D4780">
        <f>DATEDIF(B4780,C4780,"D")</f>
        <v>90</v>
      </c>
      <c r="E4780">
        <f>D4780/365</f>
        <v>0.24657534246575341</v>
      </c>
    </row>
    <row r="4781" spans="1:5" x14ac:dyDescent="0.25">
      <c r="A4781">
        <v>130616</v>
      </c>
      <c r="B4781" s="1">
        <v>41810</v>
      </c>
      <c r="C4781" s="1">
        <v>41900</v>
      </c>
      <c r="D4781">
        <f>DATEDIF(B4781,C4781,"D")</f>
        <v>90</v>
      </c>
      <c r="E4781">
        <f>D4781/365</f>
        <v>0.24657534246575341</v>
      </c>
    </row>
    <row r="4782" spans="1:5" x14ac:dyDescent="0.25">
      <c r="A4782">
        <v>130684</v>
      </c>
      <c r="B4782" s="1">
        <v>40296</v>
      </c>
      <c r="C4782" s="1">
        <v>40386</v>
      </c>
      <c r="D4782">
        <f>DATEDIF(B4782,C4782,"D")</f>
        <v>90</v>
      </c>
      <c r="E4782">
        <f>D4782/365</f>
        <v>0.24657534246575341</v>
      </c>
    </row>
    <row r="4783" spans="1:5" x14ac:dyDescent="0.25">
      <c r="A4783">
        <v>130692</v>
      </c>
      <c r="B4783" s="1">
        <v>40190</v>
      </c>
      <c r="C4783" s="1">
        <v>40280</v>
      </c>
      <c r="D4783">
        <f>DATEDIF(B4783,C4783,"D")</f>
        <v>90</v>
      </c>
      <c r="E4783">
        <f>D4783/365</f>
        <v>0.24657534246575341</v>
      </c>
    </row>
    <row r="4784" spans="1:5" x14ac:dyDescent="0.25">
      <c r="A4784">
        <v>130755</v>
      </c>
      <c r="B4784" s="1">
        <v>42259</v>
      </c>
      <c r="C4784" s="1">
        <v>42349</v>
      </c>
      <c r="D4784">
        <f>DATEDIF(B4784,C4784,"D")</f>
        <v>90</v>
      </c>
      <c r="E4784">
        <f>D4784/365</f>
        <v>0.24657534246575341</v>
      </c>
    </row>
    <row r="4785" spans="1:5" x14ac:dyDescent="0.25">
      <c r="A4785">
        <v>130774</v>
      </c>
      <c r="B4785" s="1">
        <v>40239</v>
      </c>
      <c r="C4785" s="1">
        <v>40329</v>
      </c>
      <c r="D4785">
        <f>DATEDIF(B4785,C4785,"D")</f>
        <v>90</v>
      </c>
      <c r="E4785">
        <f>D4785/365</f>
        <v>0.24657534246575341</v>
      </c>
    </row>
    <row r="4786" spans="1:5" x14ac:dyDescent="0.25">
      <c r="A4786">
        <v>130828</v>
      </c>
      <c r="B4786" s="1">
        <v>41422</v>
      </c>
      <c r="C4786" s="1">
        <v>41512</v>
      </c>
      <c r="D4786">
        <f>DATEDIF(B4786,C4786,"D")</f>
        <v>90</v>
      </c>
      <c r="E4786">
        <f>D4786/365</f>
        <v>0.24657534246575341</v>
      </c>
    </row>
    <row r="4787" spans="1:5" x14ac:dyDescent="0.25">
      <c r="A4787">
        <v>130894</v>
      </c>
      <c r="B4787" s="1">
        <v>40748</v>
      </c>
      <c r="C4787" s="1">
        <v>40838</v>
      </c>
      <c r="D4787">
        <f>DATEDIF(B4787,C4787,"D")</f>
        <v>90</v>
      </c>
      <c r="E4787">
        <f>D4787/365</f>
        <v>0.24657534246575341</v>
      </c>
    </row>
    <row r="4788" spans="1:5" x14ac:dyDescent="0.25">
      <c r="A4788">
        <v>130895</v>
      </c>
      <c r="B4788" s="1">
        <v>40554</v>
      </c>
      <c r="C4788" s="1">
        <v>40644</v>
      </c>
      <c r="D4788">
        <f>DATEDIF(B4788,C4788,"D")</f>
        <v>90</v>
      </c>
      <c r="E4788">
        <f>D4788/365</f>
        <v>0.24657534246575341</v>
      </c>
    </row>
    <row r="4789" spans="1:5" x14ac:dyDescent="0.25">
      <c r="A4789">
        <v>130895</v>
      </c>
      <c r="B4789" s="1">
        <v>41984</v>
      </c>
      <c r="C4789" s="1">
        <v>42074</v>
      </c>
      <c r="D4789">
        <f>DATEDIF(B4789,C4789,"D")</f>
        <v>90</v>
      </c>
      <c r="E4789">
        <f>D4789/365</f>
        <v>0.24657534246575341</v>
      </c>
    </row>
    <row r="4790" spans="1:5" x14ac:dyDescent="0.25">
      <c r="A4790">
        <v>130946</v>
      </c>
      <c r="B4790" s="1">
        <v>41464</v>
      </c>
      <c r="C4790" s="1">
        <v>41554</v>
      </c>
      <c r="D4790">
        <f>DATEDIF(B4790,C4790,"D")</f>
        <v>90</v>
      </c>
      <c r="E4790">
        <f>D4790/365</f>
        <v>0.24657534246575341</v>
      </c>
    </row>
    <row r="4791" spans="1:5" x14ac:dyDescent="0.25">
      <c r="A4791">
        <v>131010</v>
      </c>
      <c r="B4791" s="1">
        <v>40507</v>
      </c>
      <c r="C4791" s="1">
        <v>40597</v>
      </c>
      <c r="D4791">
        <f>DATEDIF(B4791,C4791,"D")</f>
        <v>90</v>
      </c>
      <c r="E4791">
        <f>D4791/365</f>
        <v>0.24657534246575341</v>
      </c>
    </row>
    <row r="4792" spans="1:5" x14ac:dyDescent="0.25">
      <c r="A4792">
        <v>131052</v>
      </c>
      <c r="B4792" s="1">
        <v>40985</v>
      </c>
      <c r="C4792" s="1">
        <v>41075</v>
      </c>
      <c r="D4792">
        <f>DATEDIF(B4792,C4792,"D")</f>
        <v>90</v>
      </c>
      <c r="E4792">
        <f>D4792/365</f>
        <v>0.24657534246575341</v>
      </c>
    </row>
    <row r="4793" spans="1:5" x14ac:dyDescent="0.25">
      <c r="A4793">
        <v>131072</v>
      </c>
      <c r="B4793" s="1">
        <v>41409</v>
      </c>
      <c r="C4793" s="1">
        <v>41499</v>
      </c>
      <c r="D4793">
        <f>DATEDIF(B4793,C4793,"D")</f>
        <v>90</v>
      </c>
      <c r="E4793">
        <f>D4793/365</f>
        <v>0.24657534246575341</v>
      </c>
    </row>
    <row r="4794" spans="1:5" x14ac:dyDescent="0.25">
      <c r="A4794">
        <v>131078</v>
      </c>
      <c r="B4794" s="1">
        <v>40371</v>
      </c>
      <c r="C4794" s="1">
        <v>40461</v>
      </c>
      <c r="D4794">
        <f>DATEDIF(B4794,C4794,"D")</f>
        <v>90</v>
      </c>
      <c r="E4794">
        <f>D4794/365</f>
        <v>0.24657534246575341</v>
      </c>
    </row>
    <row r="4795" spans="1:5" x14ac:dyDescent="0.25">
      <c r="A4795">
        <v>131078</v>
      </c>
      <c r="B4795" s="1">
        <v>41893</v>
      </c>
      <c r="C4795" s="1">
        <v>41983</v>
      </c>
      <c r="D4795">
        <f>DATEDIF(B4795,C4795,"D")</f>
        <v>90</v>
      </c>
      <c r="E4795">
        <f>D4795/365</f>
        <v>0.24657534246575341</v>
      </c>
    </row>
    <row r="4796" spans="1:5" x14ac:dyDescent="0.25">
      <c r="A4796">
        <v>131115</v>
      </c>
      <c r="B4796" s="1">
        <v>40365</v>
      </c>
      <c r="C4796" s="1">
        <v>40455</v>
      </c>
      <c r="D4796">
        <f>DATEDIF(B4796,C4796,"D")</f>
        <v>90</v>
      </c>
      <c r="E4796">
        <f>D4796/365</f>
        <v>0.24657534246575341</v>
      </c>
    </row>
    <row r="4797" spans="1:5" x14ac:dyDescent="0.25">
      <c r="A4797">
        <v>131117</v>
      </c>
      <c r="B4797" s="1">
        <v>40269</v>
      </c>
      <c r="C4797" s="1">
        <v>40359</v>
      </c>
      <c r="D4797">
        <f>DATEDIF(B4797,C4797,"D")</f>
        <v>90</v>
      </c>
      <c r="E4797">
        <f>D4797/365</f>
        <v>0.24657534246575341</v>
      </c>
    </row>
    <row r="4798" spans="1:5" x14ac:dyDescent="0.25">
      <c r="A4798">
        <v>131226</v>
      </c>
      <c r="B4798" s="1">
        <v>40971</v>
      </c>
      <c r="C4798" s="1">
        <v>41061</v>
      </c>
      <c r="D4798">
        <f>DATEDIF(B4798,C4798,"D")</f>
        <v>90</v>
      </c>
      <c r="E4798">
        <f>D4798/365</f>
        <v>0.24657534246575341</v>
      </c>
    </row>
    <row r="4799" spans="1:5" x14ac:dyDescent="0.25">
      <c r="A4799">
        <v>131226</v>
      </c>
      <c r="B4799" s="1">
        <v>41258</v>
      </c>
      <c r="C4799" s="1">
        <v>41348</v>
      </c>
      <c r="D4799">
        <f>DATEDIF(B4799,C4799,"D")</f>
        <v>90</v>
      </c>
      <c r="E4799">
        <f>D4799/365</f>
        <v>0.24657534246575341</v>
      </c>
    </row>
    <row r="4800" spans="1:5" x14ac:dyDescent="0.25">
      <c r="A4800">
        <v>131332</v>
      </c>
      <c r="B4800" s="1">
        <v>41298</v>
      </c>
      <c r="C4800" s="1">
        <v>41388</v>
      </c>
      <c r="D4800">
        <f>DATEDIF(B4800,C4800,"D")</f>
        <v>90</v>
      </c>
      <c r="E4800">
        <f>D4800/365</f>
        <v>0.24657534246575341</v>
      </c>
    </row>
    <row r="4801" spans="1:5" x14ac:dyDescent="0.25">
      <c r="A4801">
        <v>131423</v>
      </c>
      <c r="B4801" s="1">
        <v>40356</v>
      </c>
      <c r="C4801" s="1">
        <v>40446</v>
      </c>
      <c r="D4801">
        <f>DATEDIF(B4801,C4801,"D")</f>
        <v>90</v>
      </c>
      <c r="E4801">
        <f>D4801/365</f>
        <v>0.24657534246575341</v>
      </c>
    </row>
    <row r="4802" spans="1:5" x14ac:dyDescent="0.25">
      <c r="A4802">
        <v>131423</v>
      </c>
      <c r="B4802" s="1">
        <v>40772</v>
      </c>
      <c r="C4802" s="1">
        <v>40862</v>
      </c>
      <c r="D4802">
        <f>DATEDIF(B4802,C4802,"D")</f>
        <v>90</v>
      </c>
      <c r="E4802">
        <f>D4802/365</f>
        <v>0.24657534246575341</v>
      </c>
    </row>
    <row r="4803" spans="1:5" x14ac:dyDescent="0.25">
      <c r="A4803">
        <v>131423</v>
      </c>
      <c r="B4803" s="1">
        <v>41611</v>
      </c>
      <c r="C4803" s="1">
        <v>41701</v>
      </c>
      <c r="D4803">
        <f>DATEDIF(B4803,C4803,"D")</f>
        <v>90</v>
      </c>
      <c r="E4803">
        <f>D4803/365</f>
        <v>0.24657534246575341</v>
      </c>
    </row>
    <row r="4804" spans="1:5" x14ac:dyDescent="0.25">
      <c r="A4804">
        <v>131444</v>
      </c>
      <c r="B4804" s="1">
        <v>40901</v>
      </c>
      <c r="C4804" s="1">
        <v>40991</v>
      </c>
      <c r="D4804">
        <f>DATEDIF(B4804,C4804,"D")</f>
        <v>90</v>
      </c>
      <c r="E4804">
        <f>D4804/365</f>
        <v>0.24657534246575341</v>
      </c>
    </row>
    <row r="4805" spans="1:5" x14ac:dyDescent="0.25">
      <c r="A4805">
        <v>131456</v>
      </c>
      <c r="B4805" s="1">
        <v>40729</v>
      </c>
      <c r="C4805" s="1">
        <v>40819</v>
      </c>
      <c r="D4805">
        <f>DATEDIF(B4805,C4805,"D")</f>
        <v>90</v>
      </c>
      <c r="E4805">
        <f>D4805/365</f>
        <v>0.24657534246575341</v>
      </c>
    </row>
    <row r="4806" spans="1:5" x14ac:dyDescent="0.25">
      <c r="A4806">
        <v>131474</v>
      </c>
      <c r="B4806" s="1">
        <v>41445</v>
      </c>
      <c r="C4806" s="1">
        <v>41535</v>
      </c>
      <c r="D4806">
        <f>DATEDIF(B4806,C4806,"D")</f>
        <v>90</v>
      </c>
      <c r="E4806">
        <f>D4806/365</f>
        <v>0.24657534246575341</v>
      </c>
    </row>
    <row r="4807" spans="1:5" x14ac:dyDescent="0.25">
      <c r="A4807">
        <v>131520</v>
      </c>
      <c r="B4807" s="1">
        <v>40570</v>
      </c>
      <c r="C4807" s="1">
        <v>40660</v>
      </c>
      <c r="D4807">
        <f>DATEDIF(B4807,C4807,"D")</f>
        <v>90</v>
      </c>
      <c r="E4807">
        <f>D4807/365</f>
        <v>0.24657534246575341</v>
      </c>
    </row>
    <row r="4808" spans="1:5" x14ac:dyDescent="0.25">
      <c r="A4808">
        <v>131528</v>
      </c>
      <c r="B4808" s="1">
        <v>40873</v>
      </c>
      <c r="C4808" s="1">
        <v>40963</v>
      </c>
      <c r="D4808">
        <f>DATEDIF(B4808,C4808,"D")</f>
        <v>90</v>
      </c>
      <c r="E4808">
        <f>D4808/365</f>
        <v>0.24657534246575341</v>
      </c>
    </row>
    <row r="4809" spans="1:5" x14ac:dyDescent="0.25">
      <c r="A4809">
        <v>131635</v>
      </c>
      <c r="B4809" s="1">
        <v>41178</v>
      </c>
      <c r="C4809" s="1">
        <v>41268</v>
      </c>
      <c r="D4809">
        <f>DATEDIF(B4809,C4809,"D")</f>
        <v>90</v>
      </c>
      <c r="E4809">
        <f>D4809/365</f>
        <v>0.24657534246575341</v>
      </c>
    </row>
    <row r="4810" spans="1:5" x14ac:dyDescent="0.25">
      <c r="A4810">
        <v>131740</v>
      </c>
      <c r="B4810" s="1">
        <v>40781</v>
      </c>
      <c r="C4810" s="1">
        <v>40871</v>
      </c>
      <c r="D4810">
        <f>DATEDIF(B4810,C4810,"D")</f>
        <v>90</v>
      </c>
      <c r="E4810">
        <f>D4810/365</f>
        <v>0.24657534246575341</v>
      </c>
    </row>
    <row r="4811" spans="1:5" x14ac:dyDescent="0.25">
      <c r="A4811">
        <v>131795</v>
      </c>
      <c r="B4811" s="1">
        <v>40802</v>
      </c>
      <c r="C4811" s="1">
        <v>40892</v>
      </c>
      <c r="D4811">
        <f>DATEDIF(B4811,C4811,"D")</f>
        <v>90</v>
      </c>
      <c r="E4811">
        <f>D4811/365</f>
        <v>0.24657534246575341</v>
      </c>
    </row>
    <row r="4812" spans="1:5" x14ac:dyDescent="0.25">
      <c r="A4812">
        <v>131827</v>
      </c>
      <c r="B4812" s="1">
        <v>40313</v>
      </c>
      <c r="C4812" s="1">
        <v>40403</v>
      </c>
      <c r="D4812">
        <f>DATEDIF(B4812,C4812,"D")</f>
        <v>90</v>
      </c>
      <c r="E4812">
        <f>D4812/365</f>
        <v>0.24657534246575341</v>
      </c>
    </row>
    <row r="4813" spans="1:5" x14ac:dyDescent="0.25">
      <c r="A4813">
        <v>131869</v>
      </c>
      <c r="B4813" s="1">
        <v>41404</v>
      </c>
      <c r="C4813" s="1">
        <v>41494</v>
      </c>
      <c r="D4813">
        <f>DATEDIF(B4813,C4813,"D")</f>
        <v>90</v>
      </c>
      <c r="E4813">
        <f>D4813/365</f>
        <v>0.24657534246575341</v>
      </c>
    </row>
    <row r="4814" spans="1:5" x14ac:dyDescent="0.25">
      <c r="A4814">
        <v>131923</v>
      </c>
      <c r="B4814" s="1">
        <v>41548</v>
      </c>
      <c r="C4814" s="1">
        <v>41638</v>
      </c>
      <c r="D4814">
        <f>DATEDIF(B4814,C4814,"D")</f>
        <v>90</v>
      </c>
      <c r="E4814">
        <f>D4814/365</f>
        <v>0.24657534246575341</v>
      </c>
    </row>
    <row r="4815" spans="1:5" x14ac:dyDescent="0.25">
      <c r="A4815">
        <v>131923</v>
      </c>
      <c r="B4815" s="1">
        <v>41825</v>
      </c>
      <c r="C4815" s="1">
        <v>41915</v>
      </c>
      <c r="D4815">
        <f>DATEDIF(B4815,C4815,"D")</f>
        <v>90</v>
      </c>
      <c r="E4815">
        <f>D4815/365</f>
        <v>0.24657534246575341</v>
      </c>
    </row>
    <row r="4816" spans="1:5" x14ac:dyDescent="0.25">
      <c r="A4816">
        <v>131942</v>
      </c>
      <c r="B4816" s="1">
        <v>40423</v>
      </c>
      <c r="C4816" s="1">
        <v>40513</v>
      </c>
      <c r="D4816">
        <f>DATEDIF(B4816,C4816,"D")</f>
        <v>90</v>
      </c>
      <c r="E4816">
        <f>D4816/365</f>
        <v>0.24657534246575341</v>
      </c>
    </row>
    <row r="4817" spans="1:5" x14ac:dyDescent="0.25">
      <c r="A4817">
        <v>131964</v>
      </c>
      <c r="B4817" s="1">
        <v>42259</v>
      </c>
      <c r="C4817" s="1">
        <v>42349</v>
      </c>
      <c r="D4817">
        <f>DATEDIF(B4817,C4817,"D")</f>
        <v>90</v>
      </c>
      <c r="E4817">
        <f>D4817/365</f>
        <v>0.24657534246575341</v>
      </c>
    </row>
    <row r="4818" spans="1:5" x14ac:dyDescent="0.25">
      <c r="A4818">
        <v>131968</v>
      </c>
      <c r="B4818" s="1">
        <v>40840</v>
      </c>
      <c r="C4818" s="1">
        <v>40930</v>
      </c>
      <c r="D4818">
        <f>DATEDIF(B4818,C4818,"D")</f>
        <v>90</v>
      </c>
      <c r="E4818">
        <f>D4818/365</f>
        <v>0.24657534246575341</v>
      </c>
    </row>
    <row r="4819" spans="1:5" x14ac:dyDescent="0.25">
      <c r="A4819">
        <v>132032</v>
      </c>
      <c r="B4819" s="1">
        <v>40336</v>
      </c>
      <c r="C4819" s="1">
        <v>40426</v>
      </c>
      <c r="D4819">
        <f>DATEDIF(B4819,C4819,"D")</f>
        <v>90</v>
      </c>
      <c r="E4819">
        <f>D4819/365</f>
        <v>0.24657534246575341</v>
      </c>
    </row>
    <row r="4820" spans="1:5" x14ac:dyDescent="0.25">
      <c r="A4820">
        <v>132060</v>
      </c>
      <c r="B4820" s="1">
        <v>40905</v>
      </c>
      <c r="C4820" s="1">
        <v>40995</v>
      </c>
      <c r="D4820">
        <f>DATEDIF(B4820,C4820,"D")</f>
        <v>90</v>
      </c>
      <c r="E4820">
        <f>D4820/365</f>
        <v>0.24657534246575341</v>
      </c>
    </row>
    <row r="4821" spans="1:5" x14ac:dyDescent="0.25">
      <c r="A4821">
        <v>132109</v>
      </c>
      <c r="B4821" s="1">
        <v>41529</v>
      </c>
      <c r="C4821" s="1">
        <v>41619</v>
      </c>
      <c r="D4821">
        <f>DATEDIF(B4821,C4821,"D")</f>
        <v>90</v>
      </c>
      <c r="E4821">
        <f>D4821/365</f>
        <v>0.24657534246575341</v>
      </c>
    </row>
    <row r="4822" spans="1:5" x14ac:dyDescent="0.25">
      <c r="A4822">
        <v>132137</v>
      </c>
      <c r="B4822" s="1">
        <v>40480</v>
      </c>
      <c r="C4822" s="1">
        <v>40570</v>
      </c>
      <c r="D4822">
        <f>DATEDIF(B4822,C4822,"D")</f>
        <v>90</v>
      </c>
      <c r="E4822">
        <f>D4822/365</f>
        <v>0.24657534246575341</v>
      </c>
    </row>
    <row r="4823" spans="1:5" x14ac:dyDescent="0.25">
      <c r="A4823">
        <v>132170</v>
      </c>
      <c r="B4823" s="1">
        <v>40784</v>
      </c>
      <c r="C4823" s="1">
        <v>40874</v>
      </c>
      <c r="D4823">
        <f>DATEDIF(B4823,C4823,"D")</f>
        <v>90</v>
      </c>
      <c r="E4823">
        <f>D4823/365</f>
        <v>0.24657534246575341</v>
      </c>
    </row>
    <row r="4824" spans="1:5" x14ac:dyDescent="0.25">
      <c r="A4824">
        <v>132262</v>
      </c>
      <c r="B4824" s="1">
        <v>40483</v>
      </c>
      <c r="C4824" s="1">
        <v>40573</v>
      </c>
      <c r="D4824">
        <f>DATEDIF(B4824,C4824,"D")</f>
        <v>90</v>
      </c>
      <c r="E4824">
        <f>D4824/365</f>
        <v>0.24657534246575341</v>
      </c>
    </row>
    <row r="4825" spans="1:5" x14ac:dyDescent="0.25">
      <c r="A4825">
        <v>132266</v>
      </c>
      <c r="B4825" s="1">
        <v>40498</v>
      </c>
      <c r="C4825" s="1">
        <v>40588</v>
      </c>
      <c r="D4825">
        <f>DATEDIF(B4825,C4825,"D")</f>
        <v>90</v>
      </c>
      <c r="E4825">
        <f>D4825/365</f>
        <v>0.24657534246575341</v>
      </c>
    </row>
    <row r="4826" spans="1:5" x14ac:dyDescent="0.25">
      <c r="A4826">
        <v>132347</v>
      </c>
      <c r="B4826" s="1">
        <v>40486</v>
      </c>
      <c r="C4826" s="1">
        <v>40576</v>
      </c>
      <c r="D4826">
        <f>DATEDIF(B4826,C4826,"D")</f>
        <v>90</v>
      </c>
      <c r="E4826">
        <f>D4826/365</f>
        <v>0.24657534246575341</v>
      </c>
    </row>
    <row r="4827" spans="1:5" x14ac:dyDescent="0.25">
      <c r="A4827">
        <v>132365</v>
      </c>
      <c r="B4827" s="1">
        <v>41348</v>
      </c>
      <c r="C4827" s="1">
        <v>41438</v>
      </c>
      <c r="D4827">
        <f>DATEDIF(B4827,C4827,"D")</f>
        <v>90</v>
      </c>
      <c r="E4827">
        <f>D4827/365</f>
        <v>0.24657534246575341</v>
      </c>
    </row>
    <row r="4828" spans="1:5" x14ac:dyDescent="0.25">
      <c r="A4828">
        <v>132409</v>
      </c>
      <c r="B4828" s="1">
        <v>40435</v>
      </c>
      <c r="C4828" s="1">
        <v>40525</v>
      </c>
      <c r="D4828">
        <f>DATEDIF(B4828,C4828,"D")</f>
        <v>90</v>
      </c>
      <c r="E4828">
        <f>D4828/365</f>
        <v>0.24657534246575341</v>
      </c>
    </row>
    <row r="4829" spans="1:5" x14ac:dyDescent="0.25">
      <c r="A4829">
        <v>132416</v>
      </c>
      <c r="B4829" s="1">
        <v>40339</v>
      </c>
      <c r="C4829" s="1">
        <v>40429</v>
      </c>
      <c r="D4829">
        <f>DATEDIF(B4829,C4829,"D")</f>
        <v>90</v>
      </c>
      <c r="E4829">
        <f>D4829/365</f>
        <v>0.24657534246575341</v>
      </c>
    </row>
    <row r="4830" spans="1:5" x14ac:dyDescent="0.25">
      <c r="A4830">
        <v>132458</v>
      </c>
      <c r="B4830" s="1">
        <v>41249</v>
      </c>
      <c r="C4830" s="1">
        <v>41339</v>
      </c>
      <c r="D4830">
        <f>DATEDIF(B4830,C4830,"D")</f>
        <v>90</v>
      </c>
      <c r="E4830">
        <f>D4830/365</f>
        <v>0.24657534246575341</v>
      </c>
    </row>
    <row r="4831" spans="1:5" x14ac:dyDescent="0.25">
      <c r="A4831">
        <v>132489</v>
      </c>
      <c r="B4831" s="1">
        <v>40985</v>
      </c>
      <c r="C4831" s="1">
        <v>41075</v>
      </c>
      <c r="D4831">
        <f>DATEDIF(B4831,C4831,"D")</f>
        <v>90</v>
      </c>
      <c r="E4831">
        <f>D4831/365</f>
        <v>0.24657534246575341</v>
      </c>
    </row>
    <row r="4832" spans="1:5" x14ac:dyDescent="0.25">
      <c r="A4832">
        <v>132697</v>
      </c>
      <c r="B4832" s="1">
        <v>42271</v>
      </c>
      <c r="C4832" s="1">
        <v>42361</v>
      </c>
      <c r="D4832">
        <f>DATEDIF(B4832,C4832,"D")</f>
        <v>90</v>
      </c>
      <c r="E4832">
        <f>D4832/365</f>
        <v>0.24657534246575341</v>
      </c>
    </row>
    <row r="4833" spans="1:5" x14ac:dyDescent="0.25">
      <c r="A4833">
        <v>132778</v>
      </c>
      <c r="B4833" s="1">
        <v>41632</v>
      </c>
      <c r="C4833" s="1">
        <v>41722</v>
      </c>
      <c r="D4833">
        <f>DATEDIF(B4833,C4833,"D")</f>
        <v>90</v>
      </c>
      <c r="E4833">
        <f>D4833/365</f>
        <v>0.24657534246575341</v>
      </c>
    </row>
    <row r="4834" spans="1:5" x14ac:dyDescent="0.25">
      <c r="A4834">
        <v>132795</v>
      </c>
      <c r="B4834" s="1">
        <v>41646</v>
      </c>
      <c r="C4834" s="1">
        <v>41736</v>
      </c>
      <c r="D4834">
        <f>DATEDIF(B4834,C4834,"D")</f>
        <v>90</v>
      </c>
      <c r="E4834">
        <f>D4834/365</f>
        <v>0.24657534246575341</v>
      </c>
    </row>
    <row r="4835" spans="1:5" x14ac:dyDescent="0.25">
      <c r="A4835">
        <v>132807</v>
      </c>
      <c r="B4835" s="1">
        <v>40620</v>
      </c>
      <c r="C4835" s="1">
        <v>40710</v>
      </c>
      <c r="D4835">
        <f>DATEDIF(B4835,C4835,"D")</f>
        <v>90</v>
      </c>
      <c r="E4835">
        <f>D4835/365</f>
        <v>0.24657534246575341</v>
      </c>
    </row>
    <row r="4836" spans="1:5" x14ac:dyDescent="0.25">
      <c r="A4836">
        <v>132846</v>
      </c>
      <c r="B4836" s="1">
        <v>41485</v>
      </c>
      <c r="C4836" s="1">
        <v>41575</v>
      </c>
      <c r="D4836">
        <f>DATEDIF(B4836,C4836,"D")</f>
        <v>90</v>
      </c>
      <c r="E4836">
        <f>D4836/365</f>
        <v>0.24657534246575341</v>
      </c>
    </row>
    <row r="4837" spans="1:5" x14ac:dyDescent="0.25">
      <c r="A4837">
        <v>132967</v>
      </c>
      <c r="B4837" s="1">
        <v>41816</v>
      </c>
      <c r="C4837" s="1">
        <v>41906</v>
      </c>
      <c r="D4837">
        <f>DATEDIF(B4837,C4837,"D")</f>
        <v>90</v>
      </c>
      <c r="E4837">
        <f>D4837/365</f>
        <v>0.24657534246575341</v>
      </c>
    </row>
    <row r="4838" spans="1:5" x14ac:dyDescent="0.25">
      <c r="A4838">
        <v>133074</v>
      </c>
      <c r="B4838" s="1">
        <v>40671</v>
      </c>
      <c r="C4838" s="1">
        <v>40761</v>
      </c>
      <c r="D4838">
        <f>DATEDIF(B4838,C4838,"D")</f>
        <v>90</v>
      </c>
      <c r="E4838">
        <f>D4838/365</f>
        <v>0.24657534246575341</v>
      </c>
    </row>
    <row r="4839" spans="1:5" x14ac:dyDescent="0.25">
      <c r="A4839">
        <v>133205</v>
      </c>
      <c r="B4839" s="1">
        <v>41248</v>
      </c>
      <c r="C4839" s="1">
        <v>41338</v>
      </c>
      <c r="D4839">
        <f>DATEDIF(B4839,C4839,"D")</f>
        <v>90</v>
      </c>
      <c r="E4839">
        <f>D4839/365</f>
        <v>0.24657534246575341</v>
      </c>
    </row>
    <row r="4840" spans="1:5" x14ac:dyDescent="0.25">
      <c r="A4840">
        <v>133209</v>
      </c>
      <c r="B4840" s="1">
        <v>42040</v>
      </c>
      <c r="C4840" s="1">
        <v>42130</v>
      </c>
      <c r="D4840">
        <f>DATEDIF(B4840,C4840,"D")</f>
        <v>90</v>
      </c>
      <c r="E4840">
        <f>D4840/365</f>
        <v>0.24657534246575341</v>
      </c>
    </row>
    <row r="4841" spans="1:5" x14ac:dyDescent="0.25">
      <c r="A4841">
        <v>133307</v>
      </c>
      <c r="B4841" s="1">
        <v>41298</v>
      </c>
      <c r="C4841" s="1">
        <v>41388</v>
      </c>
      <c r="D4841">
        <f>DATEDIF(B4841,C4841,"D")</f>
        <v>90</v>
      </c>
      <c r="E4841">
        <f>D4841/365</f>
        <v>0.24657534246575341</v>
      </c>
    </row>
    <row r="4842" spans="1:5" x14ac:dyDescent="0.25">
      <c r="A4842">
        <v>133307</v>
      </c>
      <c r="B4842" s="1">
        <v>41575</v>
      </c>
      <c r="C4842" s="1">
        <v>41665</v>
      </c>
      <c r="D4842">
        <f>DATEDIF(B4842,C4842,"D")</f>
        <v>90</v>
      </c>
      <c r="E4842">
        <f>D4842/365</f>
        <v>0.24657534246575341</v>
      </c>
    </row>
    <row r="4843" spans="1:5" x14ac:dyDescent="0.25">
      <c r="A4843">
        <v>133474</v>
      </c>
      <c r="B4843" s="1">
        <v>40660</v>
      </c>
      <c r="C4843" s="1">
        <v>40750</v>
      </c>
      <c r="D4843">
        <f>DATEDIF(B4843,C4843,"D")</f>
        <v>90</v>
      </c>
      <c r="E4843">
        <f>D4843/365</f>
        <v>0.24657534246575341</v>
      </c>
    </row>
    <row r="4844" spans="1:5" x14ac:dyDescent="0.25">
      <c r="A4844">
        <v>133511</v>
      </c>
      <c r="B4844" s="1">
        <v>41264</v>
      </c>
      <c r="C4844" s="1">
        <v>41354</v>
      </c>
      <c r="D4844">
        <f>DATEDIF(B4844,C4844,"D")</f>
        <v>90</v>
      </c>
      <c r="E4844">
        <f>D4844/365</f>
        <v>0.24657534246575341</v>
      </c>
    </row>
    <row r="4845" spans="1:5" x14ac:dyDescent="0.25">
      <c r="A4845">
        <v>133518</v>
      </c>
      <c r="B4845" s="1">
        <v>41458</v>
      </c>
      <c r="C4845" s="1">
        <v>41548</v>
      </c>
      <c r="D4845">
        <f>DATEDIF(B4845,C4845,"D")</f>
        <v>90</v>
      </c>
      <c r="E4845">
        <f>D4845/365</f>
        <v>0.24657534246575341</v>
      </c>
    </row>
    <row r="4846" spans="1:5" x14ac:dyDescent="0.25">
      <c r="A4846">
        <v>133564</v>
      </c>
      <c r="B4846" s="1">
        <v>40929</v>
      </c>
      <c r="C4846" s="1">
        <v>41019</v>
      </c>
      <c r="D4846">
        <f>DATEDIF(B4846,C4846,"D")</f>
        <v>90</v>
      </c>
      <c r="E4846">
        <f>D4846/365</f>
        <v>0.24657534246575341</v>
      </c>
    </row>
    <row r="4847" spans="1:5" x14ac:dyDescent="0.25">
      <c r="A4847">
        <v>133579</v>
      </c>
      <c r="B4847" s="1">
        <v>40922</v>
      </c>
      <c r="C4847" s="1">
        <v>41012</v>
      </c>
      <c r="D4847">
        <f>DATEDIF(B4847,C4847,"D")</f>
        <v>90</v>
      </c>
      <c r="E4847">
        <f>D4847/365</f>
        <v>0.24657534246575341</v>
      </c>
    </row>
    <row r="4848" spans="1:5" x14ac:dyDescent="0.25">
      <c r="A4848">
        <v>133594</v>
      </c>
      <c r="B4848" s="1">
        <v>40736</v>
      </c>
      <c r="C4848" s="1">
        <v>40826</v>
      </c>
      <c r="D4848">
        <f>DATEDIF(B4848,C4848,"D")</f>
        <v>90</v>
      </c>
      <c r="E4848">
        <f>D4848/365</f>
        <v>0.24657534246575341</v>
      </c>
    </row>
    <row r="4849" spans="1:5" x14ac:dyDescent="0.25">
      <c r="A4849">
        <v>133594</v>
      </c>
      <c r="B4849" s="1">
        <v>41858</v>
      </c>
      <c r="C4849" s="1">
        <v>41948</v>
      </c>
      <c r="D4849">
        <f>DATEDIF(B4849,C4849,"D")</f>
        <v>90</v>
      </c>
      <c r="E4849">
        <f>D4849/365</f>
        <v>0.24657534246575341</v>
      </c>
    </row>
    <row r="4850" spans="1:5" x14ac:dyDescent="0.25">
      <c r="A4850">
        <v>133618</v>
      </c>
      <c r="B4850" s="1">
        <v>40611</v>
      </c>
      <c r="C4850" s="1">
        <v>40701</v>
      </c>
      <c r="D4850">
        <f>DATEDIF(B4850,C4850,"D")</f>
        <v>90</v>
      </c>
      <c r="E4850">
        <f>D4850/365</f>
        <v>0.24657534246575341</v>
      </c>
    </row>
    <row r="4851" spans="1:5" x14ac:dyDescent="0.25">
      <c r="A4851">
        <v>133762</v>
      </c>
      <c r="B4851" s="1">
        <v>40655</v>
      </c>
      <c r="C4851" s="1">
        <v>40745</v>
      </c>
      <c r="D4851">
        <f>DATEDIF(B4851,C4851,"D")</f>
        <v>90</v>
      </c>
      <c r="E4851">
        <f>D4851/365</f>
        <v>0.24657534246575341</v>
      </c>
    </row>
    <row r="4852" spans="1:5" x14ac:dyDescent="0.25">
      <c r="A4852">
        <v>133763</v>
      </c>
      <c r="B4852" s="1">
        <v>41773</v>
      </c>
      <c r="C4852" s="1">
        <v>41863</v>
      </c>
      <c r="D4852">
        <f>DATEDIF(B4852,C4852,"D")</f>
        <v>90</v>
      </c>
      <c r="E4852">
        <f>D4852/365</f>
        <v>0.24657534246575341</v>
      </c>
    </row>
    <row r="4853" spans="1:5" x14ac:dyDescent="0.25">
      <c r="A4853">
        <v>133824</v>
      </c>
      <c r="B4853" s="1">
        <v>42046</v>
      </c>
      <c r="C4853" s="1">
        <v>42136</v>
      </c>
      <c r="D4853">
        <f>DATEDIF(B4853,C4853,"D")</f>
        <v>90</v>
      </c>
      <c r="E4853">
        <f>D4853/365</f>
        <v>0.24657534246575341</v>
      </c>
    </row>
    <row r="4854" spans="1:5" x14ac:dyDescent="0.25">
      <c r="A4854">
        <v>133833</v>
      </c>
      <c r="B4854" s="1">
        <v>42210</v>
      </c>
      <c r="C4854" s="1">
        <v>42300</v>
      </c>
      <c r="D4854">
        <f>DATEDIF(B4854,C4854,"D")</f>
        <v>90</v>
      </c>
      <c r="E4854">
        <f>D4854/365</f>
        <v>0.24657534246575341</v>
      </c>
    </row>
    <row r="4855" spans="1:5" x14ac:dyDescent="0.25">
      <c r="A4855">
        <v>133922</v>
      </c>
      <c r="B4855" s="1">
        <v>40904</v>
      </c>
      <c r="C4855" s="1">
        <v>40994</v>
      </c>
      <c r="D4855">
        <f>DATEDIF(B4855,C4855,"D")</f>
        <v>90</v>
      </c>
      <c r="E4855">
        <f>D4855/365</f>
        <v>0.24657534246575341</v>
      </c>
    </row>
    <row r="4856" spans="1:5" x14ac:dyDescent="0.25">
      <c r="A4856">
        <v>133922</v>
      </c>
      <c r="B4856" s="1">
        <v>41149</v>
      </c>
      <c r="C4856" s="1">
        <v>41239</v>
      </c>
      <c r="D4856">
        <f>DATEDIF(B4856,C4856,"D")</f>
        <v>90</v>
      </c>
      <c r="E4856">
        <f>D4856/365</f>
        <v>0.24657534246575341</v>
      </c>
    </row>
    <row r="4857" spans="1:5" x14ac:dyDescent="0.25">
      <c r="A4857">
        <v>134216</v>
      </c>
      <c r="B4857" s="1">
        <v>42277</v>
      </c>
      <c r="C4857" s="1">
        <v>42367</v>
      </c>
      <c r="D4857">
        <f>DATEDIF(B4857,C4857,"D")</f>
        <v>90</v>
      </c>
      <c r="E4857">
        <f>D4857/365</f>
        <v>0.24657534246575341</v>
      </c>
    </row>
    <row r="4858" spans="1:5" x14ac:dyDescent="0.25">
      <c r="A4858">
        <v>134320</v>
      </c>
      <c r="B4858" s="1">
        <v>40768</v>
      </c>
      <c r="C4858" s="1">
        <v>40858</v>
      </c>
      <c r="D4858">
        <f>DATEDIF(B4858,C4858,"D")</f>
        <v>90</v>
      </c>
      <c r="E4858">
        <f>D4858/365</f>
        <v>0.24657534246575341</v>
      </c>
    </row>
    <row r="4859" spans="1:5" x14ac:dyDescent="0.25">
      <c r="A4859">
        <v>134468</v>
      </c>
      <c r="B4859" s="1">
        <v>40777</v>
      </c>
      <c r="C4859" s="1">
        <v>40867</v>
      </c>
      <c r="D4859">
        <f>DATEDIF(B4859,C4859,"D")</f>
        <v>90</v>
      </c>
      <c r="E4859">
        <f>D4859/365</f>
        <v>0.24657534246575341</v>
      </c>
    </row>
    <row r="4860" spans="1:5" x14ac:dyDescent="0.25">
      <c r="A4860">
        <v>134582</v>
      </c>
      <c r="B4860" s="1">
        <v>40747</v>
      </c>
      <c r="C4860" s="1">
        <v>40837</v>
      </c>
      <c r="D4860">
        <f>DATEDIF(B4860,C4860,"D")</f>
        <v>90</v>
      </c>
      <c r="E4860">
        <f>D4860/365</f>
        <v>0.24657534246575341</v>
      </c>
    </row>
    <row r="4861" spans="1:5" x14ac:dyDescent="0.25">
      <c r="A4861">
        <v>134649</v>
      </c>
      <c r="B4861" s="1">
        <v>40842</v>
      </c>
      <c r="C4861" s="1">
        <v>40932</v>
      </c>
      <c r="D4861">
        <f>DATEDIF(B4861,C4861,"D")</f>
        <v>90</v>
      </c>
      <c r="E4861">
        <f>D4861/365</f>
        <v>0.24657534246575341</v>
      </c>
    </row>
    <row r="4862" spans="1:5" x14ac:dyDescent="0.25">
      <c r="A4862">
        <v>134739</v>
      </c>
      <c r="B4862" s="1">
        <v>41093</v>
      </c>
      <c r="C4862" s="1">
        <v>41183</v>
      </c>
      <c r="D4862">
        <f>DATEDIF(B4862,C4862,"D")</f>
        <v>90</v>
      </c>
      <c r="E4862">
        <f>D4862/365</f>
        <v>0.24657534246575341</v>
      </c>
    </row>
    <row r="4863" spans="1:5" x14ac:dyDescent="0.25">
      <c r="A4863">
        <v>134921</v>
      </c>
      <c r="B4863" s="1">
        <v>41899</v>
      </c>
      <c r="C4863" s="1">
        <v>41989</v>
      </c>
      <c r="D4863">
        <f>DATEDIF(B4863,C4863,"D")</f>
        <v>90</v>
      </c>
      <c r="E4863">
        <f>D4863/365</f>
        <v>0.24657534246575341</v>
      </c>
    </row>
    <row r="4864" spans="1:5" x14ac:dyDescent="0.25">
      <c r="A4864">
        <v>134970</v>
      </c>
      <c r="B4864" s="1">
        <v>41808</v>
      </c>
      <c r="C4864" s="1">
        <v>41898</v>
      </c>
      <c r="D4864">
        <f>DATEDIF(B4864,C4864,"D")</f>
        <v>90</v>
      </c>
      <c r="E4864">
        <f>D4864/365</f>
        <v>0.24657534246575341</v>
      </c>
    </row>
    <row r="4865" spans="1:5" x14ac:dyDescent="0.25">
      <c r="A4865">
        <v>134970</v>
      </c>
      <c r="B4865" s="1">
        <v>42049</v>
      </c>
      <c r="C4865" s="1">
        <v>42139</v>
      </c>
      <c r="D4865">
        <f>DATEDIF(B4865,C4865,"D")</f>
        <v>90</v>
      </c>
      <c r="E4865">
        <f>D4865/365</f>
        <v>0.24657534246575341</v>
      </c>
    </row>
    <row r="4866" spans="1:5" x14ac:dyDescent="0.25">
      <c r="A4866">
        <v>135091</v>
      </c>
      <c r="B4866" s="1">
        <v>40703</v>
      </c>
      <c r="C4866" s="1">
        <v>40793</v>
      </c>
      <c r="D4866">
        <f>DATEDIF(B4866,C4866,"D")</f>
        <v>90</v>
      </c>
      <c r="E4866">
        <f>D4866/365</f>
        <v>0.24657534246575341</v>
      </c>
    </row>
    <row r="4867" spans="1:5" x14ac:dyDescent="0.25">
      <c r="A4867">
        <v>135262</v>
      </c>
      <c r="B4867" s="1">
        <v>40810</v>
      </c>
      <c r="C4867" s="1">
        <v>40900</v>
      </c>
      <c r="D4867">
        <f>DATEDIF(B4867,C4867,"D")</f>
        <v>90</v>
      </c>
      <c r="E4867">
        <f>D4867/365</f>
        <v>0.24657534246575341</v>
      </c>
    </row>
    <row r="4868" spans="1:5" x14ac:dyDescent="0.25">
      <c r="A4868">
        <v>135271</v>
      </c>
      <c r="B4868" s="1">
        <v>40887</v>
      </c>
      <c r="C4868" s="1">
        <v>40977</v>
      </c>
      <c r="D4868">
        <f>DATEDIF(B4868,C4868,"D")</f>
        <v>90</v>
      </c>
      <c r="E4868">
        <f>D4868/365</f>
        <v>0.24657534246575341</v>
      </c>
    </row>
    <row r="4869" spans="1:5" x14ac:dyDescent="0.25">
      <c r="A4869">
        <v>135273</v>
      </c>
      <c r="B4869" s="1">
        <v>40766</v>
      </c>
      <c r="C4869" s="1">
        <v>40856</v>
      </c>
      <c r="D4869">
        <f>DATEDIF(B4869,C4869,"D")</f>
        <v>90</v>
      </c>
      <c r="E4869">
        <f>D4869/365</f>
        <v>0.24657534246575341</v>
      </c>
    </row>
    <row r="4870" spans="1:5" x14ac:dyDescent="0.25">
      <c r="A4870">
        <v>135300</v>
      </c>
      <c r="B4870" s="1">
        <v>41878</v>
      </c>
      <c r="C4870" s="1">
        <v>41968</v>
      </c>
      <c r="D4870">
        <f>DATEDIF(B4870,C4870,"D")</f>
        <v>90</v>
      </c>
      <c r="E4870">
        <f>D4870/365</f>
        <v>0.24657534246575341</v>
      </c>
    </row>
    <row r="4871" spans="1:5" x14ac:dyDescent="0.25">
      <c r="A4871">
        <v>135376</v>
      </c>
      <c r="B4871" s="1">
        <v>41858</v>
      </c>
      <c r="C4871" s="1">
        <v>41948</v>
      </c>
      <c r="D4871">
        <f>DATEDIF(B4871,C4871,"D")</f>
        <v>90</v>
      </c>
      <c r="E4871">
        <f>D4871/365</f>
        <v>0.24657534246575341</v>
      </c>
    </row>
    <row r="4872" spans="1:5" x14ac:dyDescent="0.25">
      <c r="A4872">
        <v>135394</v>
      </c>
      <c r="B4872" s="1">
        <v>41054</v>
      </c>
      <c r="C4872" s="1">
        <v>41144</v>
      </c>
      <c r="D4872">
        <f>DATEDIF(B4872,C4872,"D")</f>
        <v>90</v>
      </c>
      <c r="E4872">
        <f>D4872/365</f>
        <v>0.24657534246575341</v>
      </c>
    </row>
    <row r="4873" spans="1:5" x14ac:dyDescent="0.25">
      <c r="A4873">
        <v>135405</v>
      </c>
      <c r="B4873" s="1">
        <v>41638</v>
      </c>
      <c r="C4873" s="1">
        <v>41728</v>
      </c>
      <c r="D4873">
        <f>DATEDIF(B4873,C4873,"D")</f>
        <v>90</v>
      </c>
      <c r="E4873">
        <f>D4873/365</f>
        <v>0.24657534246575341</v>
      </c>
    </row>
    <row r="4874" spans="1:5" x14ac:dyDescent="0.25">
      <c r="A4874">
        <v>135425</v>
      </c>
      <c r="B4874" s="1">
        <v>41949</v>
      </c>
      <c r="C4874" s="1">
        <v>42039</v>
      </c>
      <c r="D4874">
        <f>DATEDIF(B4874,C4874,"D")</f>
        <v>90</v>
      </c>
      <c r="E4874">
        <f>D4874/365</f>
        <v>0.24657534246575341</v>
      </c>
    </row>
    <row r="4875" spans="1:5" x14ac:dyDescent="0.25">
      <c r="A4875">
        <v>135474</v>
      </c>
      <c r="B4875" s="1">
        <v>42277</v>
      </c>
      <c r="C4875" s="1">
        <v>42367</v>
      </c>
      <c r="D4875">
        <f>DATEDIF(B4875,C4875,"D")</f>
        <v>90</v>
      </c>
      <c r="E4875">
        <f>D4875/365</f>
        <v>0.24657534246575341</v>
      </c>
    </row>
    <row r="4876" spans="1:5" x14ac:dyDescent="0.25">
      <c r="A4876">
        <v>135513</v>
      </c>
      <c r="B4876" s="1">
        <v>41431</v>
      </c>
      <c r="C4876" s="1">
        <v>41521</v>
      </c>
      <c r="D4876">
        <f>DATEDIF(B4876,C4876,"D")</f>
        <v>90</v>
      </c>
      <c r="E4876">
        <f>D4876/365</f>
        <v>0.24657534246575341</v>
      </c>
    </row>
    <row r="4877" spans="1:5" x14ac:dyDescent="0.25">
      <c r="A4877">
        <v>135584</v>
      </c>
      <c r="B4877" s="1">
        <v>41674</v>
      </c>
      <c r="C4877" s="1">
        <v>41764</v>
      </c>
      <c r="D4877">
        <f>DATEDIF(B4877,C4877,"D")</f>
        <v>90</v>
      </c>
      <c r="E4877">
        <f>D4877/365</f>
        <v>0.24657534246575341</v>
      </c>
    </row>
    <row r="4878" spans="1:5" x14ac:dyDescent="0.25">
      <c r="A4878">
        <v>135648</v>
      </c>
      <c r="B4878" s="1">
        <v>42083</v>
      </c>
      <c r="C4878" s="1">
        <v>42173</v>
      </c>
      <c r="D4878">
        <f>DATEDIF(B4878,C4878,"D")</f>
        <v>90</v>
      </c>
      <c r="E4878">
        <f>D4878/365</f>
        <v>0.24657534246575341</v>
      </c>
    </row>
    <row r="4879" spans="1:5" x14ac:dyDescent="0.25">
      <c r="A4879">
        <v>135789</v>
      </c>
      <c r="B4879" s="1">
        <v>41853</v>
      </c>
      <c r="C4879" s="1">
        <v>41943</v>
      </c>
      <c r="D4879">
        <f>DATEDIF(B4879,C4879,"D")</f>
        <v>90</v>
      </c>
      <c r="E4879">
        <f>D4879/365</f>
        <v>0.24657534246575341</v>
      </c>
    </row>
    <row r="4880" spans="1:5" x14ac:dyDescent="0.25">
      <c r="A4880">
        <v>135933</v>
      </c>
      <c r="B4880" s="1">
        <v>41752</v>
      </c>
      <c r="C4880" s="1">
        <v>41842</v>
      </c>
      <c r="D4880">
        <f>DATEDIF(B4880,C4880,"D")</f>
        <v>90</v>
      </c>
      <c r="E4880">
        <f>D4880/365</f>
        <v>0.24657534246575341</v>
      </c>
    </row>
    <row r="4881" spans="1:5" x14ac:dyDescent="0.25">
      <c r="A4881">
        <v>135933</v>
      </c>
      <c r="B4881" s="1">
        <v>42277</v>
      </c>
      <c r="C4881" s="1">
        <v>42367</v>
      </c>
      <c r="D4881">
        <f>DATEDIF(B4881,C4881,"D")</f>
        <v>90</v>
      </c>
      <c r="E4881">
        <f>D4881/365</f>
        <v>0.24657534246575341</v>
      </c>
    </row>
    <row r="4882" spans="1:5" x14ac:dyDescent="0.25">
      <c r="A4882">
        <v>135937</v>
      </c>
      <c r="B4882" s="1">
        <v>40975</v>
      </c>
      <c r="C4882" s="1">
        <v>41065</v>
      </c>
      <c r="D4882">
        <f>DATEDIF(B4882,C4882,"D")</f>
        <v>90</v>
      </c>
      <c r="E4882">
        <f>D4882/365</f>
        <v>0.24657534246575341</v>
      </c>
    </row>
    <row r="4883" spans="1:5" x14ac:dyDescent="0.25">
      <c r="A4883">
        <v>135969</v>
      </c>
      <c r="B4883" s="1">
        <v>42183</v>
      </c>
      <c r="C4883" s="1">
        <v>42273</v>
      </c>
      <c r="D4883">
        <f>DATEDIF(B4883,C4883,"D")</f>
        <v>90</v>
      </c>
      <c r="E4883">
        <f>D4883/365</f>
        <v>0.24657534246575341</v>
      </c>
    </row>
    <row r="4884" spans="1:5" x14ac:dyDescent="0.25">
      <c r="A4884">
        <v>135986</v>
      </c>
      <c r="B4884" s="1">
        <v>40901</v>
      </c>
      <c r="C4884" s="1">
        <v>40991</v>
      </c>
      <c r="D4884">
        <f>DATEDIF(B4884,C4884,"D")</f>
        <v>90</v>
      </c>
      <c r="E4884">
        <f>D4884/365</f>
        <v>0.24657534246575341</v>
      </c>
    </row>
    <row r="4885" spans="1:5" x14ac:dyDescent="0.25">
      <c r="A4885">
        <v>136084</v>
      </c>
      <c r="B4885" s="1">
        <v>41378</v>
      </c>
      <c r="C4885" s="1">
        <v>41468</v>
      </c>
      <c r="D4885">
        <f>DATEDIF(B4885,C4885,"D")</f>
        <v>90</v>
      </c>
      <c r="E4885">
        <f>D4885/365</f>
        <v>0.24657534246575341</v>
      </c>
    </row>
    <row r="4886" spans="1:5" x14ac:dyDescent="0.25">
      <c r="A4886">
        <v>136086</v>
      </c>
      <c r="B4886" s="1">
        <v>41078</v>
      </c>
      <c r="C4886" s="1">
        <v>41168</v>
      </c>
      <c r="D4886">
        <f>DATEDIF(B4886,C4886,"D")</f>
        <v>90</v>
      </c>
      <c r="E4886">
        <f>D4886/365</f>
        <v>0.24657534246575341</v>
      </c>
    </row>
    <row r="4887" spans="1:5" x14ac:dyDescent="0.25">
      <c r="A4887">
        <v>136097</v>
      </c>
      <c r="B4887" s="1">
        <v>41512</v>
      </c>
      <c r="C4887" s="1">
        <v>41602</v>
      </c>
      <c r="D4887">
        <f>DATEDIF(B4887,C4887,"D")</f>
        <v>90</v>
      </c>
      <c r="E4887">
        <f>D4887/365</f>
        <v>0.24657534246575341</v>
      </c>
    </row>
    <row r="4888" spans="1:5" x14ac:dyDescent="0.25">
      <c r="A4888">
        <v>136097</v>
      </c>
      <c r="B4888" s="1">
        <v>41633</v>
      </c>
      <c r="C4888" s="1">
        <v>41723</v>
      </c>
      <c r="D4888">
        <f>DATEDIF(B4888,C4888,"D")</f>
        <v>90</v>
      </c>
      <c r="E4888">
        <f>D4888/365</f>
        <v>0.24657534246575341</v>
      </c>
    </row>
    <row r="4889" spans="1:5" x14ac:dyDescent="0.25">
      <c r="A4889">
        <v>136184</v>
      </c>
      <c r="B4889" s="1">
        <v>41023</v>
      </c>
      <c r="C4889" s="1">
        <v>41113</v>
      </c>
      <c r="D4889">
        <f>DATEDIF(B4889,C4889,"D")</f>
        <v>90</v>
      </c>
      <c r="E4889">
        <f>D4889/365</f>
        <v>0.24657534246575341</v>
      </c>
    </row>
    <row r="4890" spans="1:5" x14ac:dyDescent="0.25">
      <c r="A4890">
        <v>136252</v>
      </c>
      <c r="B4890" s="1">
        <v>40916</v>
      </c>
      <c r="C4890" s="1">
        <v>41006</v>
      </c>
      <c r="D4890">
        <f>DATEDIF(B4890,C4890,"D")</f>
        <v>90</v>
      </c>
      <c r="E4890">
        <f>D4890/365</f>
        <v>0.24657534246575341</v>
      </c>
    </row>
    <row r="4891" spans="1:5" x14ac:dyDescent="0.25">
      <c r="A4891">
        <v>136255</v>
      </c>
      <c r="B4891" s="1">
        <v>41410</v>
      </c>
      <c r="C4891" s="1">
        <v>41500</v>
      </c>
      <c r="D4891">
        <f>DATEDIF(B4891,C4891,"D")</f>
        <v>90</v>
      </c>
      <c r="E4891">
        <f>D4891/365</f>
        <v>0.24657534246575341</v>
      </c>
    </row>
    <row r="4892" spans="1:5" x14ac:dyDescent="0.25">
      <c r="A4892">
        <v>136343</v>
      </c>
      <c r="B4892" s="1">
        <v>42200</v>
      </c>
      <c r="C4892" s="1">
        <v>42290</v>
      </c>
      <c r="D4892">
        <f>DATEDIF(B4892,C4892,"D")</f>
        <v>90</v>
      </c>
      <c r="E4892">
        <f>D4892/365</f>
        <v>0.24657534246575341</v>
      </c>
    </row>
    <row r="4893" spans="1:5" x14ac:dyDescent="0.25">
      <c r="A4893">
        <v>136450</v>
      </c>
      <c r="B4893" s="1">
        <v>41612</v>
      </c>
      <c r="C4893" s="1">
        <v>41702</v>
      </c>
      <c r="D4893">
        <f>DATEDIF(B4893,C4893,"D")</f>
        <v>90</v>
      </c>
      <c r="E4893">
        <f>D4893/365</f>
        <v>0.24657534246575341</v>
      </c>
    </row>
    <row r="4894" spans="1:5" x14ac:dyDescent="0.25">
      <c r="A4894">
        <v>136462</v>
      </c>
      <c r="B4894" s="1">
        <v>41745</v>
      </c>
      <c r="C4894" s="1">
        <v>41835</v>
      </c>
      <c r="D4894">
        <f>DATEDIF(B4894,C4894,"D")</f>
        <v>90</v>
      </c>
      <c r="E4894">
        <f>D4894/365</f>
        <v>0.24657534246575341</v>
      </c>
    </row>
    <row r="4895" spans="1:5" x14ac:dyDescent="0.25">
      <c r="A4895">
        <v>136494</v>
      </c>
      <c r="B4895" s="1">
        <v>41407</v>
      </c>
      <c r="C4895" s="1">
        <v>41497</v>
      </c>
      <c r="D4895">
        <f>DATEDIF(B4895,C4895,"D")</f>
        <v>90</v>
      </c>
      <c r="E4895">
        <f>D4895/365</f>
        <v>0.24657534246575341</v>
      </c>
    </row>
    <row r="4896" spans="1:5" x14ac:dyDescent="0.25">
      <c r="A4896">
        <v>136615</v>
      </c>
      <c r="B4896" s="1">
        <v>41554</v>
      </c>
      <c r="C4896" s="1">
        <v>41644</v>
      </c>
      <c r="D4896">
        <f>DATEDIF(B4896,C4896,"D")</f>
        <v>90</v>
      </c>
      <c r="E4896">
        <f>D4896/365</f>
        <v>0.24657534246575341</v>
      </c>
    </row>
    <row r="4897" spans="1:5" x14ac:dyDescent="0.25">
      <c r="A4897">
        <v>136700</v>
      </c>
      <c r="B4897" s="1">
        <v>41174</v>
      </c>
      <c r="C4897" s="1">
        <v>41264</v>
      </c>
      <c r="D4897">
        <f>DATEDIF(B4897,C4897,"D")</f>
        <v>90</v>
      </c>
      <c r="E4897">
        <f>D4897/365</f>
        <v>0.24657534246575341</v>
      </c>
    </row>
    <row r="4898" spans="1:5" x14ac:dyDescent="0.25">
      <c r="A4898">
        <v>136760</v>
      </c>
      <c r="B4898" s="1">
        <v>41969</v>
      </c>
      <c r="C4898" s="1">
        <v>42059</v>
      </c>
      <c r="D4898">
        <f>DATEDIF(B4898,C4898,"D")</f>
        <v>90</v>
      </c>
      <c r="E4898">
        <f>D4898/365</f>
        <v>0.24657534246575341</v>
      </c>
    </row>
    <row r="4899" spans="1:5" x14ac:dyDescent="0.25">
      <c r="A4899">
        <v>136845</v>
      </c>
      <c r="B4899" s="1">
        <v>41320</v>
      </c>
      <c r="C4899" s="1">
        <v>41410</v>
      </c>
      <c r="D4899">
        <f>DATEDIF(B4899,C4899,"D")</f>
        <v>90</v>
      </c>
      <c r="E4899">
        <f>D4899/365</f>
        <v>0.24657534246575341</v>
      </c>
    </row>
    <row r="4900" spans="1:5" x14ac:dyDescent="0.25">
      <c r="A4900">
        <v>136845</v>
      </c>
      <c r="B4900" s="1">
        <v>42009</v>
      </c>
      <c r="C4900" s="1">
        <v>42099</v>
      </c>
      <c r="D4900">
        <f>DATEDIF(B4900,C4900,"D")</f>
        <v>90</v>
      </c>
      <c r="E4900">
        <f>D4900/365</f>
        <v>0.24657534246575341</v>
      </c>
    </row>
    <row r="4901" spans="1:5" x14ac:dyDescent="0.25">
      <c r="A4901">
        <v>136960</v>
      </c>
      <c r="B4901" s="1">
        <v>40961</v>
      </c>
      <c r="C4901" s="1">
        <v>41051</v>
      </c>
      <c r="D4901">
        <f>DATEDIF(B4901,C4901,"D")</f>
        <v>90</v>
      </c>
      <c r="E4901">
        <f>D4901/365</f>
        <v>0.24657534246575341</v>
      </c>
    </row>
    <row r="4902" spans="1:5" x14ac:dyDescent="0.25">
      <c r="A4902">
        <v>136979</v>
      </c>
      <c r="B4902" s="1">
        <v>41560</v>
      </c>
      <c r="C4902" s="1">
        <v>41650</v>
      </c>
      <c r="D4902">
        <f>DATEDIF(B4902,C4902,"D")</f>
        <v>90</v>
      </c>
      <c r="E4902">
        <f>D4902/365</f>
        <v>0.24657534246575341</v>
      </c>
    </row>
    <row r="4903" spans="1:5" x14ac:dyDescent="0.25">
      <c r="A4903">
        <v>137000</v>
      </c>
      <c r="B4903" s="1">
        <v>41940</v>
      </c>
      <c r="C4903" s="1">
        <v>42030</v>
      </c>
      <c r="D4903">
        <f>DATEDIF(B4903,C4903,"D")</f>
        <v>90</v>
      </c>
      <c r="E4903">
        <f>D4903/365</f>
        <v>0.24657534246575341</v>
      </c>
    </row>
    <row r="4904" spans="1:5" x14ac:dyDescent="0.25">
      <c r="A4904">
        <v>137060</v>
      </c>
      <c r="B4904" s="1">
        <v>41255</v>
      </c>
      <c r="C4904" s="1">
        <v>41345</v>
      </c>
      <c r="D4904">
        <f>DATEDIF(B4904,C4904,"D")</f>
        <v>90</v>
      </c>
      <c r="E4904">
        <f>D4904/365</f>
        <v>0.24657534246575341</v>
      </c>
    </row>
    <row r="4905" spans="1:5" x14ac:dyDescent="0.25">
      <c r="A4905">
        <v>137218</v>
      </c>
      <c r="B4905" s="1">
        <v>42122</v>
      </c>
      <c r="C4905" s="1">
        <v>42212</v>
      </c>
      <c r="D4905">
        <f>DATEDIF(B4905,C4905,"D")</f>
        <v>90</v>
      </c>
      <c r="E4905">
        <f>D4905/365</f>
        <v>0.24657534246575341</v>
      </c>
    </row>
    <row r="4906" spans="1:5" x14ac:dyDescent="0.25">
      <c r="A4906">
        <v>137232</v>
      </c>
      <c r="B4906" s="1">
        <v>41581</v>
      </c>
      <c r="C4906" s="1">
        <v>41671</v>
      </c>
      <c r="D4906">
        <f>DATEDIF(B4906,C4906,"D")</f>
        <v>90</v>
      </c>
      <c r="E4906">
        <f>D4906/365</f>
        <v>0.24657534246575341</v>
      </c>
    </row>
    <row r="4907" spans="1:5" x14ac:dyDescent="0.25">
      <c r="A4907">
        <v>137356</v>
      </c>
      <c r="B4907" s="1">
        <v>41151</v>
      </c>
      <c r="C4907" s="1">
        <v>41241</v>
      </c>
      <c r="D4907">
        <f>DATEDIF(B4907,C4907,"D")</f>
        <v>90</v>
      </c>
      <c r="E4907">
        <f>D4907/365</f>
        <v>0.24657534246575341</v>
      </c>
    </row>
    <row r="4908" spans="1:5" x14ac:dyDescent="0.25">
      <c r="A4908">
        <v>137384</v>
      </c>
      <c r="B4908" s="1">
        <v>41672</v>
      </c>
      <c r="C4908" s="1">
        <v>41762</v>
      </c>
      <c r="D4908">
        <f>DATEDIF(B4908,C4908,"D")</f>
        <v>90</v>
      </c>
      <c r="E4908">
        <f>D4908/365</f>
        <v>0.24657534246575341</v>
      </c>
    </row>
    <row r="4909" spans="1:5" x14ac:dyDescent="0.25">
      <c r="A4909">
        <v>137392</v>
      </c>
      <c r="B4909" s="1">
        <v>41404</v>
      </c>
      <c r="C4909" s="1">
        <v>41494</v>
      </c>
      <c r="D4909">
        <f>DATEDIF(B4909,C4909,"D")</f>
        <v>90</v>
      </c>
      <c r="E4909">
        <f>D4909/365</f>
        <v>0.24657534246575341</v>
      </c>
    </row>
    <row r="4910" spans="1:5" x14ac:dyDescent="0.25">
      <c r="A4910">
        <v>137408</v>
      </c>
      <c r="B4910" s="1">
        <v>42258</v>
      </c>
      <c r="C4910" s="1">
        <v>42348</v>
      </c>
      <c r="D4910">
        <f>DATEDIF(B4910,C4910,"D")</f>
        <v>90</v>
      </c>
      <c r="E4910">
        <f>D4910/365</f>
        <v>0.24657534246575341</v>
      </c>
    </row>
    <row r="4911" spans="1:5" x14ac:dyDescent="0.25">
      <c r="A4911">
        <v>137562</v>
      </c>
      <c r="B4911" s="1">
        <v>41981</v>
      </c>
      <c r="C4911" s="1">
        <v>42071</v>
      </c>
      <c r="D4911">
        <f>DATEDIF(B4911,C4911,"D")</f>
        <v>90</v>
      </c>
      <c r="E4911">
        <f>D4911/365</f>
        <v>0.24657534246575341</v>
      </c>
    </row>
    <row r="4912" spans="1:5" x14ac:dyDescent="0.25">
      <c r="A4912">
        <v>137639</v>
      </c>
      <c r="B4912" s="1">
        <v>41339</v>
      </c>
      <c r="C4912" s="1">
        <v>41429</v>
      </c>
      <c r="D4912">
        <f>DATEDIF(B4912,C4912,"D")</f>
        <v>90</v>
      </c>
      <c r="E4912">
        <f>D4912/365</f>
        <v>0.24657534246575341</v>
      </c>
    </row>
    <row r="4913" spans="1:5" x14ac:dyDescent="0.25">
      <c r="A4913">
        <v>137746</v>
      </c>
      <c r="B4913" s="1">
        <v>41277</v>
      </c>
      <c r="C4913" s="1">
        <v>41367</v>
      </c>
      <c r="D4913">
        <f>DATEDIF(B4913,C4913,"D")</f>
        <v>90</v>
      </c>
      <c r="E4913">
        <f>D4913/365</f>
        <v>0.24657534246575341</v>
      </c>
    </row>
    <row r="4914" spans="1:5" x14ac:dyDescent="0.25">
      <c r="A4914">
        <v>137926</v>
      </c>
      <c r="B4914" s="1">
        <v>41168</v>
      </c>
      <c r="C4914" s="1">
        <v>41258</v>
      </c>
      <c r="D4914">
        <f>DATEDIF(B4914,C4914,"D")</f>
        <v>90</v>
      </c>
      <c r="E4914">
        <f>D4914/365</f>
        <v>0.24657534246575341</v>
      </c>
    </row>
    <row r="4915" spans="1:5" x14ac:dyDescent="0.25">
      <c r="A4915">
        <v>137991</v>
      </c>
      <c r="B4915" s="1">
        <v>41661</v>
      </c>
      <c r="C4915" s="1">
        <v>41751</v>
      </c>
      <c r="D4915">
        <f>DATEDIF(B4915,C4915,"D")</f>
        <v>90</v>
      </c>
      <c r="E4915">
        <f>D4915/365</f>
        <v>0.24657534246575341</v>
      </c>
    </row>
    <row r="4916" spans="1:5" x14ac:dyDescent="0.25">
      <c r="A4916">
        <v>137995</v>
      </c>
      <c r="B4916" s="1">
        <v>42146</v>
      </c>
      <c r="C4916" s="1">
        <v>42236</v>
      </c>
      <c r="D4916">
        <f>DATEDIF(B4916,C4916,"D")</f>
        <v>90</v>
      </c>
      <c r="E4916">
        <f>D4916/365</f>
        <v>0.24657534246575341</v>
      </c>
    </row>
    <row r="4917" spans="1:5" x14ac:dyDescent="0.25">
      <c r="A4917">
        <v>138154</v>
      </c>
      <c r="B4917" s="1">
        <v>42156</v>
      </c>
      <c r="C4917" s="1">
        <v>42246</v>
      </c>
      <c r="D4917">
        <f>DATEDIF(B4917,C4917,"D")</f>
        <v>90</v>
      </c>
      <c r="E4917">
        <f>D4917/365</f>
        <v>0.24657534246575341</v>
      </c>
    </row>
    <row r="4918" spans="1:5" x14ac:dyDescent="0.25">
      <c r="A4918">
        <v>138164</v>
      </c>
      <c r="B4918" s="1">
        <v>41927</v>
      </c>
      <c r="C4918" s="1">
        <v>42017</v>
      </c>
      <c r="D4918">
        <f>DATEDIF(B4918,C4918,"D")</f>
        <v>90</v>
      </c>
      <c r="E4918">
        <f>D4918/365</f>
        <v>0.24657534246575341</v>
      </c>
    </row>
    <row r="4919" spans="1:5" x14ac:dyDescent="0.25">
      <c r="A4919">
        <v>138211</v>
      </c>
      <c r="B4919" s="1">
        <v>41161</v>
      </c>
      <c r="C4919" s="1">
        <v>41251</v>
      </c>
      <c r="D4919">
        <f>DATEDIF(B4919,C4919,"D")</f>
        <v>90</v>
      </c>
      <c r="E4919">
        <f>D4919/365</f>
        <v>0.24657534246575341</v>
      </c>
    </row>
    <row r="4920" spans="1:5" x14ac:dyDescent="0.25">
      <c r="A4920">
        <v>138244</v>
      </c>
      <c r="B4920" s="1">
        <v>42147</v>
      </c>
      <c r="C4920" s="1">
        <v>42237</v>
      </c>
      <c r="D4920">
        <f>DATEDIF(B4920,C4920,"D")</f>
        <v>90</v>
      </c>
      <c r="E4920">
        <f>D4920/365</f>
        <v>0.24657534246575341</v>
      </c>
    </row>
    <row r="4921" spans="1:5" x14ac:dyDescent="0.25">
      <c r="A4921">
        <v>138394</v>
      </c>
      <c r="B4921" s="1">
        <v>41602</v>
      </c>
      <c r="C4921" s="1">
        <v>41692</v>
      </c>
      <c r="D4921">
        <f>DATEDIF(B4921,C4921,"D")</f>
        <v>90</v>
      </c>
      <c r="E4921">
        <f>D4921/365</f>
        <v>0.24657534246575341</v>
      </c>
    </row>
    <row r="4922" spans="1:5" x14ac:dyDescent="0.25">
      <c r="A4922">
        <v>138410</v>
      </c>
      <c r="B4922" s="1">
        <v>42275</v>
      </c>
      <c r="C4922" s="1">
        <v>42365</v>
      </c>
      <c r="D4922">
        <f>DATEDIF(B4922,C4922,"D")</f>
        <v>90</v>
      </c>
      <c r="E4922">
        <f>D4922/365</f>
        <v>0.24657534246575341</v>
      </c>
    </row>
    <row r="4923" spans="1:5" x14ac:dyDescent="0.25">
      <c r="A4923">
        <v>138563</v>
      </c>
      <c r="B4923" s="1">
        <v>42135</v>
      </c>
      <c r="C4923" s="1">
        <v>42225</v>
      </c>
      <c r="D4923">
        <f>DATEDIF(B4923,C4923,"D")</f>
        <v>90</v>
      </c>
      <c r="E4923">
        <f>D4923/365</f>
        <v>0.24657534246575341</v>
      </c>
    </row>
    <row r="4924" spans="1:5" x14ac:dyDescent="0.25">
      <c r="A4924">
        <v>138814</v>
      </c>
      <c r="B4924" s="1">
        <v>41185</v>
      </c>
      <c r="C4924" s="1">
        <v>41275</v>
      </c>
      <c r="D4924">
        <f>DATEDIF(B4924,C4924,"D")</f>
        <v>90</v>
      </c>
      <c r="E4924">
        <f>D4924/365</f>
        <v>0.24657534246575341</v>
      </c>
    </row>
    <row r="4925" spans="1:5" x14ac:dyDescent="0.25">
      <c r="A4925">
        <v>138966</v>
      </c>
      <c r="B4925" s="1">
        <v>41310</v>
      </c>
      <c r="C4925" s="1">
        <v>41400</v>
      </c>
      <c r="D4925">
        <f>DATEDIF(B4925,C4925,"D")</f>
        <v>90</v>
      </c>
      <c r="E4925">
        <f>D4925/365</f>
        <v>0.24657534246575341</v>
      </c>
    </row>
    <row r="4926" spans="1:5" x14ac:dyDescent="0.25">
      <c r="A4926">
        <v>139031</v>
      </c>
      <c r="B4926" s="1">
        <v>41663</v>
      </c>
      <c r="C4926" s="1">
        <v>41753</v>
      </c>
      <c r="D4926">
        <f>DATEDIF(B4926,C4926,"D")</f>
        <v>90</v>
      </c>
      <c r="E4926">
        <f>D4926/365</f>
        <v>0.24657534246575341</v>
      </c>
    </row>
    <row r="4927" spans="1:5" x14ac:dyDescent="0.25">
      <c r="A4927">
        <v>139093</v>
      </c>
      <c r="B4927" s="1">
        <v>41322</v>
      </c>
      <c r="C4927" s="1">
        <v>41412</v>
      </c>
      <c r="D4927">
        <f>DATEDIF(B4927,C4927,"D")</f>
        <v>90</v>
      </c>
      <c r="E4927">
        <f>D4927/365</f>
        <v>0.24657534246575341</v>
      </c>
    </row>
    <row r="4928" spans="1:5" x14ac:dyDescent="0.25">
      <c r="A4928">
        <v>139187</v>
      </c>
      <c r="B4928" s="1">
        <v>41354</v>
      </c>
      <c r="C4928" s="1">
        <v>41444</v>
      </c>
      <c r="D4928">
        <f>DATEDIF(B4928,C4928,"D")</f>
        <v>90</v>
      </c>
      <c r="E4928">
        <f>D4928/365</f>
        <v>0.24657534246575341</v>
      </c>
    </row>
    <row r="4929" spans="1:5" x14ac:dyDescent="0.25">
      <c r="A4929">
        <v>139244</v>
      </c>
      <c r="B4929" s="1">
        <v>41843</v>
      </c>
      <c r="C4929" s="1">
        <v>41933</v>
      </c>
      <c r="D4929">
        <f>DATEDIF(B4929,C4929,"D")</f>
        <v>90</v>
      </c>
      <c r="E4929">
        <f>D4929/365</f>
        <v>0.24657534246575341</v>
      </c>
    </row>
    <row r="4930" spans="1:5" x14ac:dyDescent="0.25">
      <c r="A4930">
        <v>139457</v>
      </c>
      <c r="B4930" s="1">
        <v>42277</v>
      </c>
      <c r="C4930" s="1">
        <v>42367</v>
      </c>
      <c r="D4930">
        <f>DATEDIF(B4930,C4930,"D")</f>
        <v>90</v>
      </c>
      <c r="E4930">
        <f>D4930/365</f>
        <v>0.24657534246575341</v>
      </c>
    </row>
    <row r="4931" spans="1:5" x14ac:dyDescent="0.25">
      <c r="A4931">
        <v>139490</v>
      </c>
      <c r="B4931" s="1">
        <v>41562</v>
      </c>
      <c r="C4931" s="1">
        <v>41652</v>
      </c>
      <c r="D4931">
        <f>DATEDIF(B4931,C4931,"D")</f>
        <v>90</v>
      </c>
      <c r="E4931">
        <f>D4931/365</f>
        <v>0.24657534246575341</v>
      </c>
    </row>
    <row r="4932" spans="1:5" x14ac:dyDescent="0.25">
      <c r="A4932">
        <v>139515</v>
      </c>
      <c r="B4932" s="1">
        <v>41716</v>
      </c>
      <c r="C4932" s="1">
        <v>41806</v>
      </c>
      <c r="D4932">
        <f>DATEDIF(B4932,C4932,"D")</f>
        <v>90</v>
      </c>
      <c r="E4932">
        <f>D4932/365</f>
        <v>0.24657534246575341</v>
      </c>
    </row>
    <row r="4933" spans="1:5" x14ac:dyDescent="0.25">
      <c r="A4933">
        <v>139537</v>
      </c>
      <c r="B4933" s="1">
        <v>42010</v>
      </c>
      <c r="C4933" s="1">
        <v>42100</v>
      </c>
      <c r="D4933">
        <f>DATEDIF(B4933,C4933,"D")</f>
        <v>90</v>
      </c>
      <c r="E4933">
        <f>D4933/365</f>
        <v>0.24657534246575341</v>
      </c>
    </row>
    <row r="4934" spans="1:5" x14ac:dyDescent="0.25">
      <c r="A4934">
        <v>139562</v>
      </c>
      <c r="B4934" s="1">
        <v>41253</v>
      </c>
      <c r="C4934" s="1">
        <v>41343</v>
      </c>
      <c r="D4934">
        <f>DATEDIF(B4934,C4934,"D")</f>
        <v>90</v>
      </c>
      <c r="E4934">
        <f>D4934/365</f>
        <v>0.24657534246575341</v>
      </c>
    </row>
    <row r="4935" spans="1:5" x14ac:dyDescent="0.25">
      <c r="A4935">
        <v>139654</v>
      </c>
      <c r="B4935" s="1">
        <v>42003</v>
      </c>
      <c r="C4935" s="1">
        <v>42093</v>
      </c>
      <c r="D4935">
        <f>DATEDIF(B4935,C4935,"D")</f>
        <v>90</v>
      </c>
      <c r="E4935">
        <f>D4935/365</f>
        <v>0.24657534246575341</v>
      </c>
    </row>
    <row r="4936" spans="1:5" x14ac:dyDescent="0.25">
      <c r="A4936">
        <v>139787</v>
      </c>
      <c r="B4936" s="1">
        <v>42196</v>
      </c>
      <c r="C4936" s="1">
        <v>42286</v>
      </c>
      <c r="D4936">
        <f>DATEDIF(B4936,C4936,"D")</f>
        <v>90</v>
      </c>
      <c r="E4936">
        <f>D4936/365</f>
        <v>0.24657534246575341</v>
      </c>
    </row>
    <row r="4937" spans="1:5" x14ac:dyDescent="0.25">
      <c r="A4937">
        <v>139791</v>
      </c>
      <c r="B4937" s="1">
        <v>41690</v>
      </c>
      <c r="C4937" s="1">
        <v>41780</v>
      </c>
      <c r="D4937">
        <f>DATEDIF(B4937,C4937,"D")</f>
        <v>90</v>
      </c>
      <c r="E4937">
        <f>D4937/365</f>
        <v>0.24657534246575341</v>
      </c>
    </row>
    <row r="4938" spans="1:5" x14ac:dyDescent="0.25">
      <c r="A4938">
        <v>139791</v>
      </c>
      <c r="B4938" s="1">
        <v>41895</v>
      </c>
      <c r="C4938" s="1">
        <v>41985</v>
      </c>
      <c r="D4938">
        <f>DATEDIF(B4938,C4938,"D")</f>
        <v>90</v>
      </c>
      <c r="E4938">
        <f>D4938/365</f>
        <v>0.24657534246575341</v>
      </c>
    </row>
    <row r="4939" spans="1:5" x14ac:dyDescent="0.25">
      <c r="A4939">
        <v>139920</v>
      </c>
      <c r="B4939" s="1">
        <v>41939</v>
      </c>
      <c r="C4939" s="1">
        <v>42029</v>
      </c>
      <c r="D4939">
        <f>DATEDIF(B4939,C4939,"D")</f>
        <v>90</v>
      </c>
      <c r="E4939">
        <f>D4939/365</f>
        <v>0.24657534246575341</v>
      </c>
    </row>
    <row r="4940" spans="1:5" x14ac:dyDescent="0.25">
      <c r="A4940">
        <v>139976</v>
      </c>
      <c r="B4940" s="1">
        <v>41450</v>
      </c>
      <c r="C4940" s="1">
        <v>41540</v>
      </c>
      <c r="D4940">
        <f>DATEDIF(B4940,C4940,"D")</f>
        <v>90</v>
      </c>
      <c r="E4940">
        <f>D4940/365</f>
        <v>0.24657534246575341</v>
      </c>
    </row>
    <row r="4941" spans="1:5" x14ac:dyDescent="0.25">
      <c r="A4941">
        <v>140016</v>
      </c>
      <c r="B4941" s="1">
        <v>42250</v>
      </c>
      <c r="C4941" s="1">
        <v>42340</v>
      </c>
      <c r="D4941">
        <f>DATEDIF(B4941,C4941,"D")</f>
        <v>90</v>
      </c>
      <c r="E4941">
        <f>D4941/365</f>
        <v>0.24657534246575341</v>
      </c>
    </row>
    <row r="4942" spans="1:5" x14ac:dyDescent="0.25">
      <c r="A4942">
        <v>140083</v>
      </c>
      <c r="B4942" s="1">
        <v>42193</v>
      </c>
      <c r="C4942" s="1">
        <v>42283</v>
      </c>
      <c r="D4942">
        <f>DATEDIF(B4942,C4942,"D")</f>
        <v>90</v>
      </c>
      <c r="E4942">
        <f>D4942/365</f>
        <v>0.24657534246575341</v>
      </c>
    </row>
    <row r="4943" spans="1:5" x14ac:dyDescent="0.25">
      <c r="A4943">
        <v>140121</v>
      </c>
      <c r="B4943" s="1">
        <v>41662</v>
      </c>
      <c r="C4943" s="1">
        <v>41752</v>
      </c>
      <c r="D4943">
        <f>DATEDIF(B4943,C4943,"D")</f>
        <v>90</v>
      </c>
      <c r="E4943">
        <f>D4943/365</f>
        <v>0.24657534246575341</v>
      </c>
    </row>
    <row r="4944" spans="1:5" x14ac:dyDescent="0.25">
      <c r="A4944">
        <v>140209</v>
      </c>
      <c r="B4944" s="1">
        <v>41551</v>
      </c>
      <c r="C4944" s="1">
        <v>41641</v>
      </c>
      <c r="D4944">
        <f>DATEDIF(B4944,C4944,"D")</f>
        <v>90</v>
      </c>
      <c r="E4944">
        <f>D4944/365</f>
        <v>0.24657534246575341</v>
      </c>
    </row>
    <row r="4945" spans="1:5" x14ac:dyDescent="0.25">
      <c r="A4945">
        <v>140605</v>
      </c>
      <c r="B4945" s="1">
        <v>41823</v>
      </c>
      <c r="C4945" s="1">
        <v>41913</v>
      </c>
      <c r="D4945">
        <f>DATEDIF(B4945,C4945,"D")</f>
        <v>90</v>
      </c>
      <c r="E4945">
        <f>D4945/365</f>
        <v>0.24657534246575341</v>
      </c>
    </row>
    <row r="4946" spans="1:5" x14ac:dyDescent="0.25">
      <c r="A4946">
        <v>140706</v>
      </c>
      <c r="B4946" s="1">
        <v>41814</v>
      </c>
      <c r="C4946" s="1">
        <v>41904</v>
      </c>
      <c r="D4946">
        <f>DATEDIF(B4946,C4946,"D")</f>
        <v>90</v>
      </c>
      <c r="E4946">
        <f>D4946/365</f>
        <v>0.24657534246575341</v>
      </c>
    </row>
    <row r="4947" spans="1:5" x14ac:dyDescent="0.25">
      <c r="A4947">
        <v>140892</v>
      </c>
      <c r="B4947" s="1">
        <v>41718</v>
      </c>
      <c r="C4947" s="1">
        <v>41808</v>
      </c>
      <c r="D4947">
        <f>DATEDIF(B4947,C4947,"D")</f>
        <v>90</v>
      </c>
      <c r="E4947">
        <f>D4947/365</f>
        <v>0.24657534246575341</v>
      </c>
    </row>
    <row r="4948" spans="1:5" x14ac:dyDescent="0.25">
      <c r="A4948">
        <v>140976</v>
      </c>
      <c r="B4948" s="1">
        <v>41946</v>
      </c>
      <c r="C4948" s="1">
        <v>42036</v>
      </c>
      <c r="D4948">
        <f>DATEDIF(B4948,C4948,"D")</f>
        <v>90</v>
      </c>
      <c r="E4948">
        <f>D4948/365</f>
        <v>0.24657534246575341</v>
      </c>
    </row>
    <row r="4949" spans="1:5" x14ac:dyDescent="0.25">
      <c r="A4949">
        <v>141152</v>
      </c>
      <c r="B4949" s="1">
        <v>41715</v>
      </c>
      <c r="C4949" s="1">
        <v>41805</v>
      </c>
      <c r="D4949">
        <f>DATEDIF(B4949,C4949,"D")</f>
        <v>90</v>
      </c>
      <c r="E4949">
        <f>D4949/365</f>
        <v>0.24657534246575341</v>
      </c>
    </row>
    <row r="4950" spans="1:5" x14ac:dyDescent="0.25">
      <c r="A4950">
        <v>141323</v>
      </c>
      <c r="B4950" s="1">
        <v>41841</v>
      </c>
      <c r="C4950" s="1">
        <v>41931</v>
      </c>
      <c r="D4950">
        <f>DATEDIF(B4950,C4950,"D")</f>
        <v>90</v>
      </c>
      <c r="E4950">
        <f>D4950/365</f>
        <v>0.24657534246575341</v>
      </c>
    </row>
    <row r="4951" spans="1:5" x14ac:dyDescent="0.25">
      <c r="A4951">
        <v>141336</v>
      </c>
      <c r="B4951" s="1">
        <v>42086</v>
      </c>
      <c r="C4951" s="1">
        <v>42176</v>
      </c>
      <c r="D4951">
        <f>DATEDIF(B4951,C4951,"D")</f>
        <v>90</v>
      </c>
      <c r="E4951">
        <f>D4951/365</f>
        <v>0.24657534246575341</v>
      </c>
    </row>
    <row r="4952" spans="1:5" x14ac:dyDescent="0.25">
      <c r="A4952">
        <v>141490</v>
      </c>
      <c r="B4952" s="1">
        <v>41626</v>
      </c>
      <c r="C4952" s="1">
        <v>41716</v>
      </c>
      <c r="D4952">
        <f>DATEDIF(B4952,C4952,"D")</f>
        <v>90</v>
      </c>
      <c r="E4952">
        <f>D4952/365</f>
        <v>0.24657534246575341</v>
      </c>
    </row>
    <row r="4953" spans="1:5" x14ac:dyDescent="0.25">
      <c r="A4953">
        <v>141519</v>
      </c>
      <c r="B4953" s="1">
        <v>41587</v>
      </c>
      <c r="C4953" s="1">
        <v>41677</v>
      </c>
      <c r="D4953">
        <f>DATEDIF(B4953,C4953,"D")</f>
        <v>90</v>
      </c>
      <c r="E4953">
        <f>D4953/365</f>
        <v>0.24657534246575341</v>
      </c>
    </row>
    <row r="4954" spans="1:5" x14ac:dyDescent="0.25">
      <c r="A4954">
        <v>141637</v>
      </c>
      <c r="B4954" s="1">
        <v>42122</v>
      </c>
      <c r="C4954" s="1">
        <v>42212</v>
      </c>
      <c r="D4954">
        <f>DATEDIF(B4954,C4954,"D")</f>
        <v>90</v>
      </c>
      <c r="E4954">
        <f>D4954/365</f>
        <v>0.24657534246575341</v>
      </c>
    </row>
    <row r="4955" spans="1:5" x14ac:dyDescent="0.25">
      <c r="A4955">
        <v>141990</v>
      </c>
      <c r="B4955" s="1">
        <v>42082</v>
      </c>
      <c r="C4955" s="1">
        <v>42172</v>
      </c>
      <c r="D4955">
        <f>DATEDIF(B4955,C4955,"D")</f>
        <v>90</v>
      </c>
      <c r="E4955">
        <f>D4955/365</f>
        <v>0.24657534246575341</v>
      </c>
    </row>
    <row r="4956" spans="1:5" x14ac:dyDescent="0.25">
      <c r="A4956">
        <v>142062</v>
      </c>
      <c r="B4956" s="1">
        <v>41858</v>
      </c>
      <c r="C4956" s="1">
        <v>41948</v>
      </c>
      <c r="D4956">
        <f>DATEDIF(B4956,C4956,"D")</f>
        <v>90</v>
      </c>
      <c r="E4956">
        <f>D4956/365</f>
        <v>0.24657534246575341</v>
      </c>
    </row>
    <row r="4957" spans="1:5" x14ac:dyDescent="0.25">
      <c r="A4957">
        <v>142123</v>
      </c>
      <c r="B4957" s="1">
        <v>41774</v>
      </c>
      <c r="C4957" s="1">
        <v>41864</v>
      </c>
      <c r="D4957">
        <f>DATEDIF(B4957,C4957,"D")</f>
        <v>90</v>
      </c>
      <c r="E4957">
        <f>D4957/365</f>
        <v>0.24657534246575341</v>
      </c>
    </row>
    <row r="4958" spans="1:5" x14ac:dyDescent="0.25">
      <c r="A4958">
        <v>142357</v>
      </c>
      <c r="B4958" s="1">
        <v>41994</v>
      </c>
      <c r="C4958" s="1">
        <v>42084</v>
      </c>
      <c r="D4958">
        <f>DATEDIF(B4958,C4958,"D")</f>
        <v>90</v>
      </c>
      <c r="E4958">
        <f>D4958/365</f>
        <v>0.24657534246575341</v>
      </c>
    </row>
    <row r="4959" spans="1:5" x14ac:dyDescent="0.25">
      <c r="A4959">
        <v>142433</v>
      </c>
      <c r="B4959" s="1">
        <v>42261</v>
      </c>
      <c r="C4959" s="1">
        <v>42351</v>
      </c>
      <c r="D4959">
        <f>DATEDIF(B4959,C4959,"D")</f>
        <v>90</v>
      </c>
      <c r="E4959">
        <f>D4959/365</f>
        <v>0.24657534246575341</v>
      </c>
    </row>
    <row r="4960" spans="1:5" x14ac:dyDescent="0.25">
      <c r="A4960">
        <v>142852</v>
      </c>
      <c r="B4960" s="1">
        <v>41723</v>
      </c>
      <c r="C4960" s="1">
        <v>41813</v>
      </c>
      <c r="D4960">
        <f>DATEDIF(B4960,C4960,"D")</f>
        <v>90</v>
      </c>
      <c r="E4960">
        <f>D4960/365</f>
        <v>0.24657534246575341</v>
      </c>
    </row>
    <row r="4961" spans="1:5" x14ac:dyDescent="0.25">
      <c r="A4961">
        <v>142873</v>
      </c>
      <c r="B4961" s="1">
        <v>42160</v>
      </c>
      <c r="C4961" s="1">
        <v>42250</v>
      </c>
      <c r="D4961">
        <f>DATEDIF(B4961,C4961,"D")</f>
        <v>90</v>
      </c>
      <c r="E4961">
        <f>D4961/365</f>
        <v>0.24657534246575341</v>
      </c>
    </row>
    <row r="4962" spans="1:5" x14ac:dyDescent="0.25">
      <c r="A4962">
        <v>142991</v>
      </c>
      <c r="B4962" s="1">
        <v>41834</v>
      </c>
      <c r="C4962" s="1">
        <v>41924</v>
      </c>
      <c r="D4962">
        <f>DATEDIF(B4962,C4962,"D")</f>
        <v>90</v>
      </c>
      <c r="E4962">
        <f>D4962/365</f>
        <v>0.24657534246575341</v>
      </c>
    </row>
    <row r="4963" spans="1:5" x14ac:dyDescent="0.25">
      <c r="A4963">
        <v>143049</v>
      </c>
      <c r="B4963" s="1">
        <v>41912</v>
      </c>
      <c r="C4963" s="1">
        <v>42002</v>
      </c>
      <c r="D4963">
        <f>DATEDIF(B4963,C4963,"D")</f>
        <v>90</v>
      </c>
      <c r="E4963">
        <f>D4963/365</f>
        <v>0.24657534246575341</v>
      </c>
    </row>
    <row r="4964" spans="1:5" x14ac:dyDescent="0.25">
      <c r="A4964">
        <v>143308</v>
      </c>
      <c r="B4964" s="1">
        <v>41982</v>
      </c>
      <c r="C4964" s="1">
        <v>42072</v>
      </c>
      <c r="D4964">
        <f>DATEDIF(B4964,C4964,"D")</f>
        <v>90</v>
      </c>
      <c r="E4964">
        <f>D4964/365</f>
        <v>0.24657534246575341</v>
      </c>
    </row>
    <row r="4965" spans="1:5" x14ac:dyDescent="0.25">
      <c r="A4965">
        <v>143558</v>
      </c>
      <c r="B4965" s="1">
        <v>42179</v>
      </c>
      <c r="C4965" s="1">
        <v>42269</v>
      </c>
      <c r="D4965">
        <f>DATEDIF(B4965,C4965,"D")</f>
        <v>90</v>
      </c>
      <c r="E4965">
        <f>D4965/365</f>
        <v>0.24657534246575341</v>
      </c>
    </row>
    <row r="4966" spans="1:5" x14ac:dyDescent="0.25">
      <c r="A4966">
        <v>143705</v>
      </c>
      <c r="B4966" s="1">
        <v>42254</v>
      </c>
      <c r="C4966" s="1">
        <v>42344</v>
      </c>
      <c r="D4966">
        <f>DATEDIF(B4966,C4966,"D")</f>
        <v>90</v>
      </c>
      <c r="E4966">
        <f>D4966/365</f>
        <v>0.24657534246575341</v>
      </c>
    </row>
    <row r="4967" spans="1:5" x14ac:dyDescent="0.25">
      <c r="A4967">
        <v>144245</v>
      </c>
      <c r="B4967" s="1">
        <v>41950</v>
      </c>
      <c r="C4967" s="1">
        <v>42040</v>
      </c>
      <c r="D4967">
        <f>DATEDIF(B4967,C4967,"D")</f>
        <v>90</v>
      </c>
      <c r="E4967">
        <f>D4967/365</f>
        <v>0.24657534246575341</v>
      </c>
    </row>
    <row r="4968" spans="1:5" x14ac:dyDescent="0.25">
      <c r="A4968">
        <v>144253</v>
      </c>
      <c r="B4968" s="1">
        <v>42211</v>
      </c>
      <c r="C4968" s="1">
        <v>42301</v>
      </c>
      <c r="D4968">
        <f>DATEDIF(B4968,C4968,"D")</f>
        <v>90</v>
      </c>
      <c r="E4968">
        <f>D4968/365</f>
        <v>0.24657534246575341</v>
      </c>
    </row>
    <row r="4969" spans="1:5" x14ac:dyDescent="0.25">
      <c r="A4969">
        <v>144295</v>
      </c>
      <c r="B4969" s="1">
        <v>41701</v>
      </c>
      <c r="C4969" s="1">
        <v>41791</v>
      </c>
      <c r="D4969">
        <f>DATEDIF(B4969,C4969,"D")</f>
        <v>90</v>
      </c>
      <c r="E4969">
        <f>D4969/365</f>
        <v>0.24657534246575341</v>
      </c>
    </row>
    <row r="4970" spans="1:5" x14ac:dyDescent="0.25">
      <c r="A4970">
        <v>144545</v>
      </c>
      <c r="B4970" s="1">
        <v>42017</v>
      </c>
      <c r="C4970" s="1">
        <v>42107</v>
      </c>
      <c r="D4970">
        <f>DATEDIF(B4970,C4970,"D")</f>
        <v>90</v>
      </c>
      <c r="E4970">
        <f>D4970/365</f>
        <v>0.24657534246575341</v>
      </c>
    </row>
    <row r="4971" spans="1:5" x14ac:dyDescent="0.25">
      <c r="A4971">
        <v>144707</v>
      </c>
      <c r="B4971" s="1">
        <v>41936</v>
      </c>
      <c r="C4971" s="1">
        <v>42026</v>
      </c>
      <c r="D4971">
        <f>DATEDIF(B4971,C4971,"D")</f>
        <v>90</v>
      </c>
      <c r="E4971">
        <f>D4971/365</f>
        <v>0.24657534246575341</v>
      </c>
    </row>
    <row r="4972" spans="1:5" x14ac:dyDescent="0.25">
      <c r="A4972">
        <v>144791</v>
      </c>
      <c r="B4972" s="1">
        <v>42227</v>
      </c>
      <c r="C4972" s="1">
        <v>42317</v>
      </c>
      <c r="D4972">
        <f>DATEDIF(B4972,C4972,"D")</f>
        <v>90</v>
      </c>
      <c r="E4972">
        <f>D4972/365</f>
        <v>0.24657534246575341</v>
      </c>
    </row>
    <row r="4973" spans="1:5" x14ac:dyDescent="0.25">
      <c r="A4973">
        <v>144840</v>
      </c>
      <c r="B4973" s="1">
        <v>42111</v>
      </c>
      <c r="C4973" s="1">
        <v>42201</v>
      </c>
      <c r="D4973">
        <f>DATEDIF(B4973,C4973,"D")</f>
        <v>90</v>
      </c>
      <c r="E4973">
        <f>D4973/365</f>
        <v>0.24657534246575341</v>
      </c>
    </row>
    <row r="4974" spans="1:5" x14ac:dyDescent="0.25">
      <c r="A4974">
        <v>144984</v>
      </c>
      <c r="B4974" s="1">
        <v>41785</v>
      </c>
      <c r="C4974" s="1">
        <v>41875</v>
      </c>
      <c r="D4974">
        <f>DATEDIF(B4974,C4974,"D")</f>
        <v>90</v>
      </c>
      <c r="E4974">
        <f>D4974/365</f>
        <v>0.24657534246575341</v>
      </c>
    </row>
    <row r="4975" spans="1:5" x14ac:dyDescent="0.25">
      <c r="A4975">
        <v>145020</v>
      </c>
      <c r="B4975" s="1">
        <v>42028</v>
      </c>
      <c r="C4975" s="1">
        <v>42118</v>
      </c>
      <c r="D4975">
        <f>DATEDIF(B4975,C4975,"D")</f>
        <v>90</v>
      </c>
      <c r="E4975">
        <f>D4975/365</f>
        <v>0.24657534246575341</v>
      </c>
    </row>
    <row r="4976" spans="1:5" x14ac:dyDescent="0.25">
      <c r="A4976">
        <v>145205</v>
      </c>
      <c r="B4976" s="1">
        <v>42214</v>
      </c>
      <c r="C4976" s="1">
        <v>42304</v>
      </c>
      <c r="D4976">
        <f>DATEDIF(B4976,C4976,"D")</f>
        <v>90</v>
      </c>
      <c r="E4976">
        <f>D4976/365</f>
        <v>0.24657534246575341</v>
      </c>
    </row>
    <row r="4977" spans="1:5" x14ac:dyDescent="0.25">
      <c r="A4977">
        <v>145568</v>
      </c>
      <c r="B4977" s="1">
        <v>42248</v>
      </c>
      <c r="C4977" s="1">
        <v>42338</v>
      </c>
      <c r="D4977">
        <f>DATEDIF(B4977,C4977,"D")</f>
        <v>90</v>
      </c>
      <c r="E4977">
        <f>D4977/365</f>
        <v>0.24657534246575341</v>
      </c>
    </row>
    <row r="4978" spans="1:5" x14ac:dyDescent="0.25">
      <c r="A4978">
        <v>145749</v>
      </c>
      <c r="B4978" s="1">
        <v>42104</v>
      </c>
      <c r="C4978" s="1">
        <v>42194</v>
      </c>
      <c r="D4978">
        <f>DATEDIF(B4978,C4978,"D")</f>
        <v>90</v>
      </c>
      <c r="E4978">
        <f>D4978/365</f>
        <v>0.24657534246575341</v>
      </c>
    </row>
    <row r="4979" spans="1:5" x14ac:dyDescent="0.25">
      <c r="A4979">
        <v>145803</v>
      </c>
      <c r="B4979" s="1">
        <v>42157</v>
      </c>
      <c r="C4979" s="1">
        <v>42247</v>
      </c>
      <c r="D4979">
        <f>DATEDIF(B4979,C4979,"D")</f>
        <v>90</v>
      </c>
      <c r="E4979">
        <f>D4979/365</f>
        <v>0.24657534246575341</v>
      </c>
    </row>
    <row r="4980" spans="1:5" x14ac:dyDescent="0.25">
      <c r="A4980">
        <v>146156</v>
      </c>
      <c r="B4980" s="1">
        <v>42230</v>
      </c>
      <c r="C4980" s="1">
        <v>42320</v>
      </c>
      <c r="D4980">
        <f>DATEDIF(B4980,C4980,"D")</f>
        <v>90</v>
      </c>
      <c r="E4980">
        <f>D4980/365</f>
        <v>0.24657534246575341</v>
      </c>
    </row>
    <row r="4981" spans="1:5" x14ac:dyDescent="0.25">
      <c r="A4981">
        <v>146378</v>
      </c>
      <c r="B4981" s="1">
        <v>42230</v>
      </c>
      <c r="C4981" s="1">
        <v>42320</v>
      </c>
      <c r="D4981">
        <f>DATEDIF(B4981,C4981,"D")</f>
        <v>90</v>
      </c>
      <c r="E4981">
        <f>D4981/365</f>
        <v>0.24657534246575341</v>
      </c>
    </row>
    <row r="4982" spans="1:5" x14ac:dyDescent="0.25">
      <c r="A4982">
        <v>146703</v>
      </c>
      <c r="B4982" s="1">
        <v>42277</v>
      </c>
      <c r="C4982" s="1">
        <v>42367</v>
      </c>
      <c r="D4982">
        <f>DATEDIF(B4982,C4982,"D")</f>
        <v>90</v>
      </c>
      <c r="E4982">
        <f>D4982/365</f>
        <v>0.24657534246575341</v>
      </c>
    </row>
    <row r="4983" spans="1:5" x14ac:dyDescent="0.25">
      <c r="A4983">
        <v>147011</v>
      </c>
      <c r="B4983" s="1">
        <v>42272</v>
      </c>
      <c r="C4983" s="1">
        <v>42362</v>
      </c>
      <c r="D4983">
        <f>DATEDIF(B4983,C4983,"D")</f>
        <v>90</v>
      </c>
      <c r="E4983">
        <f>D4983/365</f>
        <v>0.24657534246575341</v>
      </c>
    </row>
    <row r="4984" spans="1:5" x14ac:dyDescent="0.25">
      <c r="A4984">
        <v>147033</v>
      </c>
      <c r="B4984" s="1">
        <v>42156</v>
      </c>
      <c r="C4984" s="1">
        <v>42246</v>
      </c>
      <c r="D4984">
        <f>DATEDIF(B4984,C4984,"D")</f>
        <v>90</v>
      </c>
      <c r="E4984">
        <f>D4984/365</f>
        <v>0.24657534246575341</v>
      </c>
    </row>
    <row r="4985" spans="1:5" x14ac:dyDescent="0.25">
      <c r="A4985">
        <v>147171</v>
      </c>
      <c r="B4985" s="1">
        <v>42166</v>
      </c>
      <c r="C4985" s="1">
        <v>42256</v>
      </c>
      <c r="D4985">
        <f>DATEDIF(B4985,C4985,"D")</f>
        <v>90</v>
      </c>
      <c r="E4985">
        <f>D4985/365</f>
        <v>0.24657534246575341</v>
      </c>
    </row>
    <row r="4986" spans="1:5" x14ac:dyDescent="0.25">
      <c r="A4986">
        <v>49844</v>
      </c>
      <c r="B4986" s="1">
        <v>39102</v>
      </c>
      <c r="C4986" s="1">
        <v>39191</v>
      </c>
      <c r="D4986">
        <f>DATEDIF(B4986,C4986,"D")</f>
        <v>89</v>
      </c>
      <c r="E4986">
        <f>D4986/365</f>
        <v>0.24383561643835616</v>
      </c>
    </row>
    <row r="4987" spans="1:5" x14ac:dyDescent="0.25">
      <c r="A4987">
        <v>76947</v>
      </c>
      <c r="B4987" s="1">
        <v>41020</v>
      </c>
      <c r="C4987" s="1">
        <v>41109</v>
      </c>
      <c r="D4987">
        <f>DATEDIF(B4987,C4987,"D")</f>
        <v>89</v>
      </c>
      <c r="E4987">
        <f>D4987/365</f>
        <v>0.24383561643835616</v>
      </c>
    </row>
    <row r="4988" spans="1:5" x14ac:dyDescent="0.25">
      <c r="A4988">
        <v>94482</v>
      </c>
      <c r="B4988" s="1">
        <v>41900</v>
      </c>
      <c r="C4988" s="1">
        <v>41989</v>
      </c>
      <c r="D4988">
        <f>DATEDIF(B4988,C4988,"D")</f>
        <v>89</v>
      </c>
      <c r="E4988">
        <f>D4988/365</f>
        <v>0.24383561643835616</v>
      </c>
    </row>
    <row r="4989" spans="1:5" x14ac:dyDescent="0.25">
      <c r="A4989">
        <v>107884</v>
      </c>
      <c r="B4989" s="1">
        <v>40133</v>
      </c>
      <c r="C4989" s="1">
        <v>40222</v>
      </c>
      <c r="D4989">
        <f>DATEDIF(B4989,C4989,"D")</f>
        <v>89</v>
      </c>
      <c r="E4989">
        <f>D4989/365</f>
        <v>0.24383561643835616</v>
      </c>
    </row>
    <row r="4990" spans="1:5" x14ac:dyDescent="0.25">
      <c r="A4990">
        <v>108625</v>
      </c>
      <c r="B4990" s="1">
        <v>40558</v>
      </c>
      <c r="C4990" s="1">
        <v>40647</v>
      </c>
      <c r="D4990">
        <f>DATEDIF(B4990,C4990,"D")</f>
        <v>89</v>
      </c>
      <c r="E4990">
        <f>D4990/365</f>
        <v>0.24383561643835616</v>
      </c>
    </row>
    <row r="4991" spans="1:5" x14ac:dyDescent="0.25">
      <c r="A4991">
        <v>112340</v>
      </c>
      <c r="B4991" s="1">
        <v>41737</v>
      </c>
      <c r="C4991" s="1">
        <v>41826</v>
      </c>
      <c r="D4991">
        <f>DATEDIF(B4991,C4991,"D")</f>
        <v>89</v>
      </c>
      <c r="E4991">
        <f>D4991/365</f>
        <v>0.24383561643835616</v>
      </c>
    </row>
    <row r="4992" spans="1:5" x14ac:dyDescent="0.25">
      <c r="A4992">
        <v>118218</v>
      </c>
      <c r="B4992" s="1">
        <v>40197</v>
      </c>
      <c r="C4992" s="1">
        <v>40286</v>
      </c>
      <c r="D4992">
        <f>DATEDIF(B4992,C4992,"D")</f>
        <v>89</v>
      </c>
      <c r="E4992">
        <f>D4992/365</f>
        <v>0.24383561643835616</v>
      </c>
    </row>
    <row r="4993" spans="1:5" x14ac:dyDescent="0.25">
      <c r="A4993">
        <v>124327</v>
      </c>
      <c r="B4993" s="1">
        <v>41857</v>
      </c>
      <c r="C4993" s="1">
        <v>41946</v>
      </c>
      <c r="D4993">
        <f>DATEDIF(B4993,C4993,"D")</f>
        <v>89</v>
      </c>
      <c r="E4993">
        <f>D4993/365</f>
        <v>0.24383561643835616</v>
      </c>
    </row>
    <row r="4994" spans="1:5" x14ac:dyDescent="0.25">
      <c r="A4994">
        <v>128278</v>
      </c>
      <c r="B4994" s="1">
        <v>39885</v>
      </c>
      <c r="C4994" s="1">
        <v>39974</v>
      </c>
      <c r="D4994">
        <f>DATEDIF(B4994,C4994,"D")</f>
        <v>89</v>
      </c>
      <c r="E4994">
        <f>D4994/365</f>
        <v>0.24383561643835616</v>
      </c>
    </row>
    <row r="4995" spans="1:5" x14ac:dyDescent="0.25">
      <c r="A4995">
        <v>139490</v>
      </c>
      <c r="B4995" s="1">
        <v>42140</v>
      </c>
      <c r="C4995" s="1">
        <v>42229</v>
      </c>
      <c r="D4995">
        <f>DATEDIF(B4995,C4995,"D")</f>
        <v>89</v>
      </c>
      <c r="E4995">
        <f>D4995/365</f>
        <v>0.24383561643835616</v>
      </c>
    </row>
    <row r="4996" spans="1:5" x14ac:dyDescent="0.25">
      <c r="A4996">
        <v>144617</v>
      </c>
      <c r="B4996" s="1">
        <v>42263</v>
      </c>
      <c r="C4996" s="1">
        <v>42352</v>
      </c>
      <c r="D4996">
        <f>DATEDIF(B4996,C4996,"D")</f>
        <v>89</v>
      </c>
      <c r="E4996">
        <f>D4996/365</f>
        <v>0.24383561643835616</v>
      </c>
    </row>
    <row r="4997" spans="1:5" x14ac:dyDescent="0.25">
      <c r="A4997">
        <v>45648</v>
      </c>
      <c r="B4997" s="1">
        <v>42209</v>
      </c>
      <c r="C4997" s="1">
        <v>42297</v>
      </c>
      <c r="D4997">
        <f>DATEDIF(B4997,C4997,"D")</f>
        <v>88</v>
      </c>
      <c r="E4997">
        <f>D4997/365</f>
        <v>0.24109589041095891</v>
      </c>
    </row>
    <row r="4998" spans="1:5" x14ac:dyDescent="0.25">
      <c r="A4998">
        <v>90133</v>
      </c>
      <c r="B4998" s="1">
        <v>39701</v>
      </c>
      <c r="C4998" s="1">
        <v>39789</v>
      </c>
      <c r="D4998">
        <f>DATEDIF(B4998,C4998,"D")</f>
        <v>88</v>
      </c>
      <c r="E4998">
        <f>D4998/365</f>
        <v>0.24109589041095891</v>
      </c>
    </row>
    <row r="4999" spans="1:5" x14ac:dyDescent="0.25">
      <c r="A4999">
        <v>101836</v>
      </c>
      <c r="B4999" s="1">
        <v>40342</v>
      </c>
      <c r="C4999" s="1">
        <v>40430</v>
      </c>
      <c r="D4999">
        <f>DATEDIF(B4999,C4999,"D")</f>
        <v>88</v>
      </c>
      <c r="E4999">
        <f>D4999/365</f>
        <v>0.24109589041095891</v>
      </c>
    </row>
    <row r="5000" spans="1:5" x14ac:dyDescent="0.25">
      <c r="A5000">
        <v>116783</v>
      </c>
      <c r="B5000" s="1">
        <v>41843</v>
      </c>
      <c r="C5000" s="1">
        <v>41931</v>
      </c>
      <c r="D5000">
        <f>DATEDIF(B5000,C5000,"D")</f>
        <v>88</v>
      </c>
      <c r="E5000">
        <f>D5000/365</f>
        <v>0.24109589041095891</v>
      </c>
    </row>
    <row r="5001" spans="1:5" x14ac:dyDescent="0.25">
      <c r="A5001">
        <v>119209</v>
      </c>
      <c r="B5001" s="1">
        <v>39641</v>
      </c>
      <c r="C5001" s="1">
        <v>39729</v>
      </c>
      <c r="D5001">
        <f>DATEDIF(B5001,C5001,"D")</f>
        <v>88</v>
      </c>
      <c r="E5001">
        <f>D5001/365</f>
        <v>0.24109589041095891</v>
      </c>
    </row>
    <row r="5002" spans="1:5" x14ac:dyDescent="0.25">
      <c r="A5002">
        <v>120945</v>
      </c>
      <c r="B5002" s="1">
        <v>39007</v>
      </c>
      <c r="C5002" s="1">
        <v>39095</v>
      </c>
      <c r="D5002">
        <f>DATEDIF(B5002,C5002,"D")</f>
        <v>88</v>
      </c>
      <c r="E5002">
        <f>D5002/365</f>
        <v>0.24109589041095891</v>
      </c>
    </row>
    <row r="5003" spans="1:5" x14ac:dyDescent="0.25">
      <c r="A5003">
        <v>124688</v>
      </c>
      <c r="B5003" s="1">
        <v>41480</v>
      </c>
      <c r="C5003" s="1">
        <v>41568</v>
      </c>
      <c r="D5003">
        <f>DATEDIF(B5003,C5003,"D")</f>
        <v>88</v>
      </c>
      <c r="E5003">
        <f>D5003/365</f>
        <v>0.24109589041095891</v>
      </c>
    </row>
    <row r="5004" spans="1:5" x14ac:dyDescent="0.25">
      <c r="A5004">
        <v>126286</v>
      </c>
      <c r="B5004" s="1">
        <v>39977</v>
      </c>
      <c r="C5004" s="1">
        <v>40065</v>
      </c>
      <c r="D5004">
        <f>DATEDIF(B5004,C5004,"D")</f>
        <v>88</v>
      </c>
      <c r="E5004">
        <f>D5004/365</f>
        <v>0.24109589041095891</v>
      </c>
    </row>
    <row r="5005" spans="1:5" x14ac:dyDescent="0.25">
      <c r="A5005">
        <v>127749</v>
      </c>
      <c r="B5005" s="1">
        <v>41837</v>
      </c>
      <c r="C5005" s="1">
        <v>41925</v>
      </c>
      <c r="D5005">
        <f>DATEDIF(B5005,C5005,"D")</f>
        <v>88</v>
      </c>
      <c r="E5005">
        <f>D5005/365</f>
        <v>0.24109589041095891</v>
      </c>
    </row>
    <row r="5006" spans="1:5" x14ac:dyDescent="0.25">
      <c r="A5006">
        <v>140028</v>
      </c>
      <c r="B5006" s="1">
        <v>41469</v>
      </c>
      <c r="C5006" s="1">
        <v>41557</v>
      </c>
      <c r="D5006">
        <f>DATEDIF(B5006,C5006,"D")</f>
        <v>88</v>
      </c>
      <c r="E5006">
        <f>D5006/365</f>
        <v>0.24109589041095891</v>
      </c>
    </row>
    <row r="5007" spans="1:5" x14ac:dyDescent="0.25">
      <c r="A5007">
        <v>2758</v>
      </c>
      <c r="B5007" s="1">
        <v>38740</v>
      </c>
      <c r="C5007" s="1">
        <v>38827</v>
      </c>
      <c r="D5007">
        <f>DATEDIF(B5007,C5007,"D")</f>
        <v>87</v>
      </c>
      <c r="E5007">
        <f>D5007/365</f>
        <v>0.23835616438356164</v>
      </c>
    </row>
    <row r="5008" spans="1:5" x14ac:dyDescent="0.25">
      <c r="A5008">
        <v>68377</v>
      </c>
      <c r="B5008" s="1">
        <v>40634</v>
      </c>
      <c r="C5008" s="1">
        <v>40721</v>
      </c>
      <c r="D5008">
        <f>DATEDIF(B5008,C5008,"D")</f>
        <v>87</v>
      </c>
      <c r="E5008">
        <f>D5008/365</f>
        <v>0.23835616438356164</v>
      </c>
    </row>
    <row r="5009" spans="1:5" x14ac:dyDescent="0.25">
      <c r="A5009">
        <v>106288</v>
      </c>
      <c r="B5009" s="1">
        <v>41719</v>
      </c>
      <c r="C5009" s="1">
        <v>41806</v>
      </c>
      <c r="D5009">
        <f>DATEDIF(B5009,C5009,"D")</f>
        <v>87</v>
      </c>
      <c r="E5009">
        <f>D5009/365</f>
        <v>0.23835616438356164</v>
      </c>
    </row>
    <row r="5010" spans="1:5" x14ac:dyDescent="0.25">
      <c r="A5010">
        <v>111791</v>
      </c>
      <c r="B5010" s="1">
        <v>40295</v>
      </c>
      <c r="C5010" s="1">
        <v>40382</v>
      </c>
      <c r="D5010">
        <f>DATEDIF(B5010,C5010,"D")</f>
        <v>87</v>
      </c>
      <c r="E5010">
        <f>D5010/365</f>
        <v>0.23835616438356164</v>
      </c>
    </row>
    <row r="5011" spans="1:5" x14ac:dyDescent="0.25">
      <c r="A5011">
        <v>112937</v>
      </c>
      <c r="B5011" s="1">
        <v>40119</v>
      </c>
      <c r="C5011" s="1">
        <v>40206</v>
      </c>
      <c r="D5011">
        <f>DATEDIF(B5011,C5011,"D")</f>
        <v>87</v>
      </c>
      <c r="E5011">
        <f>D5011/365</f>
        <v>0.23835616438356164</v>
      </c>
    </row>
    <row r="5012" spans="1:5" x14ac:dyDescent="0.25">
      <c r="A5012">
        <v>121329</v>
      </c>
      <c r="B5012" s="1">
        <v>39476</v>
      </c>
      <c r="C5012" s="1">
        <v>39563</v>
      </c>
      <c r="D5012">
        <f>DATEDIF(B5012,C5012,"D")</f>
        <v>87</v>
      </c>
      <c r="E5012">
        <f>D5012/365</f>
        <v>0.23835616438356164</v>
      </c>
    </row>
    <row r="5013" spans="1:5" x14ac:dyDescent="0.25">
      <c r="A5013">
        <v>133410</v>
      </c>
      <c r="B5013" s="1">
        <v>41293</v>
      </c>
      <c r="C5013" s="1">
        <v>41380</v>
      </c>
      <c r="D5013">
        <f>DATEDIF(B5013,C5013,"D")</f>
        <v>87</v>
      </c>
      <c r="E5013">
        <f>D5013/365</f>
        <v>0.23835616438356164</v>
      </c>
    </row>
    <row r="5014" spans="1:5" x14ac:dyDescent="0.25">
      <c r="A5014">
        <v>133669</v>
      </c>
      <c r="B5014" s="1">
        <v>41995</v>
      </c>
      <c r="C5014" s="1">
        <v>42082</v>
      </c>
      <c r="D5014">
        <f>DATEDIF(B5014,C5014,"D")</f>
        <v>87</v>
      </c>
      <c r="E5014">
        <f>D5014/365</f>
        <v>0.23835616438356164</v>
      </c>
    </row>
    <row r="5015" spans="1:5" x14ac:dyDescent="0.25">
      <c r="A5015">
        <v>88169</v>
      </c>
      <c r="B5015" s="1">
        <v>39331</v>
      </c>
      <c r="C5015" s="1">
        <v>39417</v>
      </c>
      <c r="D5015">
        <f>DATEDIF(B5015,C5015,"D")</f>
        <v>86</v>
      </c>
      <c r="E5015">
        <f>D5015/365</f>
        <v>0.23561643835616439</v>
      </c>
    </row>
    <row r="5016" spans="1:5" x14ac:dyDescent="0.25">
      <c r="A5016">
        <v>106761</v>
      </c>
      <c r="B5016" s="1">
        <v>41170</v>
      </c>
      <c r="C5016" s="1">
        <v>41256</v>
      </c>
      <c r="D5016">
        <f>DATEDIF(B5016,C5016,"D")</f>
        <v>86</v>
      </c>
      <c r="E5016">
        <f>D5016/365</f>
        <v>0.23561643835616439</v>
      </c>
    </row>
    <row r="5017" spans="1:5" x14ac:dyDescent="0.25">
      <c r="A5017">
        <v>116667</v>
      </c>
      <c r="B5017" s="1">
        <v>40008</v>
      </c>
      <c r="C5017" s="1">
        <v>40094</v>
      </c>
      <c r="D5017">
        <f>DATEDIF(B5017,C5017,"D")</f>
        <v>86</v>
      </c>
      <c r="E5017">
        <f>D5017/365</f>
        <v>0.23561643835616439</v>
      </c>
    </row>
    <row r="5018" spans="1:5" x14ac:dyDescent="0.25">
      <c r="A5018">
        <v>119610</v>
      </c>
      <c r="B5018" s="1">
        <v>39406</v>
      </c>
      <c r="C5018" s="1">
        <v>39492</v>
      </c>
      <c r="D5018">
        <f>DATEDIF(B5018,C5018,"D")</f>
        <v>86</v>
      </c>
      <c r="E5018">
        <f>D5018/365</f>
        <v>0.23561643835616439</v>
      </c>
    </row>
    <row r="5019" spans="1:5" x14ac:dyDescent="0.25">
      <c r="A5019">
        <v>136876</v>
      </c>
      <c r="B5019" s="1">
        <v>41013</v>
      </c>
      <c r="C5019" s="1">
        <v>41099</v>
      </c>
      <c r="D5019">
        <f>DATEDIF(B5019,C5019,"D")</f>
        <v>86</v>
      </c>
      <c r="E5019">
        <f>D5019/365</f>
        <v>0.23561643835616439</v>
      </c>
    </row>
    <row r="5020" spans="1:5" x14ac:dyDescent="0.25">
      <c r="A5020">
        <v>1366</v>
      </c>
      <c r="B5020" s="1">
        <v>42056</v>
      </c>
      <c r="C5020" s="1">
        <v>42141</v>
      </c>
      <c r="D5020">
        <f>DATEDIF(B5020,C5020,"D")</f>
        <v>85</v>
      </c>
      <c r="E5020">
        <f>D5020/365</f>
        <v>0.23287671232876711</v>
      </c>
    </row>
    <row r="5021" spans="1:5" x14ac:dyDescent="0.25">
      <c r="A5021">
        <v>34379</v>
      </c>
      <c r="B5021" s="1">
        <v>41025</v>
      </c>
      <c r="C5021" s="1">
        <v>41110</v>
      </c>
      <c r="D5021">
        <f>DATEDIF(B5021,C5021,"D")</f>
        <v>85</v>
      </c>
      <c r="E5021">
        <f>D5021/365</f>
        <v>0.23287671232876711</v>
      </c>
    </row>
    <row r="5022" spans="1:5" x14ac:dyDescent="0.25">
      <c r="A5022">
        <v>43139</v>
      </c>
      <c r="B5022" s="1">
        <v>39958</v>
      </c>
      <c r="C5022" s="1">
        <v>40043</v>
      </c>
      <c r="D5022">
        <f>DATEDIF(B5022,C5022,"D")</f>
        <v>85</v>
      </c>
      <c r="E5022">
        <f>D5022/365</f>
        <v>0.23287671232876711</v>
      </c>
    </row>
    <row r="5023" spans="1:5" x14ac:dyDescent="0.25">
      <c r="A5023">
        <v>69236</v>
      </c>
      <c r="B5023" s="1">
        <v>41633</v>
      </c>
      <c r="C5023" s="1">
        <v>41718</v>
      </c>
      <c r="D5023">
        <f>DATEDIF(B5023,C5023,"D")</f>
        <v>85</v>
      </c>
      <c r="E5023">
        <f>D5023/365</f>
        <v>0.23287671232876711</v>
      </c>
    </row>
    <row r="5024" spans="1:5" x14ac:dyDescent="0.25">
      <c r="A5024">
        <v>78877</v>
      </c>
      <c r="B5024" s="1">
        <v>40732</v>
      </c>
      <c r="C5024" s="1">
        <v>40817</v>
      </c>
      <c r="D5024">
        <f>DATEDIF(B5024,C5024,"D")</f>
        <v>85</v>
      </c>
      <c r="E5024">
        <f>D5024/365</f>
        <v>0.23287671232876711</v>
      </c>
    </row>
    <row r="5025" spans="1:5" x14ac:dyDescent="0.25">
      <c r="A5025">
        <v>79292</v>
      </c>
      <c r="B5025" s="1">
        <v>40582</v>
      </c>
      <c r="C5025" s="1">
        <v>40667</v>
      </c>
      <c r="D5025">
        <f>DATEDIF(B5025,C5025,"D")</f>
        <v>85</v>
      </c>
      <c r="E5025">
        <f>D5025/365</f>
        <v>0.23287671232876711</v>
      </c>
    </row>
    <row r="5026" spans="1:5" x14ac:dyDescent="0.25">
      <c r="A5026">
        <v>81262</v>
      </c>
      <c r="B5026" s="1">
        <v>40927</v>
      </c>
      <c r="C5026" s="1">
        <v>41012</v>
      </c>
      <c r="D5026">
        <f>DATEDIF(B5026,C5026,"D")</f>
        <v>85</v>
      </c>
      <c r="E5026">
        <f>D5026/365</f>
        <v>0.23287671232876711</v>
      </c>
    </row>
    <row r="5027" spans="1:5" x14ac:dyDescent="0.25">
      <c r="A5027">
        <v>83390</v>
      </c>
      <c r="B5027" s="1">
        <v>41276</v>
      </c>
      <c r="C5027" s="1">
        <v>41361</v>
      </c>
      <c r="D5027">
        <f>DATEDIF(B5027,C5027,"D")</f>
        <v>85</v>
      </c>
      <c r="E5027">
        <f>D5027/365</f>
        <v>0.23287671232876711</v>
      </c>
    </row>
    <row r="5028" spans="1:5" x14ac:dyDescent="0.25">
      <c r="A5028">
        <v>88150</v>
      </c>
      <c r="B5028" s="1">
        <v>40575</v>
      </c>
      <c r="C5028" s="1">
        <v>40660</v>
      </c>
      <c r="D5028">
        <f>DATEDIF(B5028,C5028,"D")</f>
        <v>85</v>
      </c>
      <c r="E5028">
        <f>D5028/365</f>
        <v>0.23287671232876711</v>
      </c>
    </row>
    <row r="5029" spans="1:5" x14ac:dyDescent="0.25">
      <c r="A5029">
        <v>91320</v>
      </c>
      <c r="B5029" s="1">
        <v>42171</v>
      </c>
      <c r="C5029" s="1">
        <v>42256</v>
      </c>
      <c r="D5029">
        <f>DATEDIF(B5029,C5029,"D")</f>
        <v>85</v>
      </c>
      <c r="E5029">
        <f>D5029/365</f>
        <v>0.23287671232876711</v>
      </c>
    </row>
    <row r="5030" spans="1:5" x14ac:dyDescent="0.25">
      <c r="A5030">
        <v>96962</v>
      </c>
      <c r="B5030" s="1">
        <v>40430</v>
      </c>
      <c r="C5030" s="1">
        <v>40515</v>
      </c>
      <c r="D5030">
        <f>DATEDIF(B5030,C5030,"D")</f>
        <v>85</v>
      </c>
      <c r="E5030">
        <f>D5030/365</f>
        <v>0.23287671232876711</v>
      </c>
    </row>
    <row r="5031" spans="1:5" x14ac:dyDescent="0.25">
      <c r="A5031">
        <v>99280</v>
      </c>
      <c r="B5031" s="1">
        <v>40649</v>
      </c>
      <c r="C5031" s="1">
        <v>40734</v>
      </c>
      <c r="D5031">
        <f>DATEDIF(B5031,C5031,"D")</f>
        <v>85</v>
      </c>
      <c r="E5031">
        <f>D5031/365</f>
        <v>0.23287671232876711</v>
      </c>
    </row>
    <row r="5032" spans="1:5" x14ac:dyDescent="0.25">
      <c r="A5032">
        <v>110397</v>
      </c>
      <c r="B5032" s="1">
        <v>39062</v>
      </c>
      <c r="C5032" s="1">
        <v>39147</v>
      </c>
      <c r="D5032">
        <f>DATEDIF(B5032,C5032,"D")</f>
        <v>85</v>
      </c>
      <c r="E5032">
        <f>D5032/365</f>
        <v>0.23287671232876711</v>
      </c>
    </row>
    <row r="5033" spans="1:5" x14ac:dyDescent="0.25">
      <c r="A5033">
        <v>110755</v>
      </c>
      <c r="B5033" s="1">
        <v>41890</v>
      </c>
      <c r="C5033" s="1">
        <v>41975</v>
      </c>
      <c r="D5033">
        <f>DATEDIF(B5033,C5033,"D")</f>
        <v>85</v>
      </c>
      <c r="E5033">
        <f>D5033/365</f>
        <v>0.23287671232876711</v>
      </c>
    </row>
    <row r="5034" spans="1:5" x14ac:dyDescent="0.25">
      <c r="A5034">
        <v>110773</v>
      </c>
      <c r="B5034" s="1">
        <v>39220</v>
      </c>
      <c r="C5034" s="1">
        <v>39305</v>
      </c>
      <c r="D5034">
        <f>DATEDIF(B5034,C5034,"D")</f>
        <v>85</v>
      </c>
      <c r="E5034">
        <f>D5034/365</f>
        <v>0.23287671232876711</v>
      </c>
    </row>
    <row r="5035" spans="1:5" x14ac:dyDescent="0.25">
      <c r="A5035">
        <v>111166</v>
      </c>
      <c r="B5035" s="1">
        <v>39930</v>
      </c>
      <c r="C5035" s="1">
        <v>40015</v>
      </c>
      <c r="D5035">
        <f>DATEDIF(B5035,C5035,"D")</f>
        <v>85</v>
      </c>
      <c r="E5035">
        <f>D5035/365</f>
        <v>0.23287671232876711</v>
      </c>
    </row>
    <row r="5036" spans="1:5" x14ac:dyDescent="0.25">
      <c r="A5036">
        <v>114580</v>
      </c>
      <c r="B5036" s="1">
        <v>39602</v>
      </c>
      <c r="C5036" s="1">
        <v>39687</v>
      </c>
      <c r="D5036">
        <f>DATEDIF(B5036,C5036,"D")</f>
        <v>85</v>
      </c>
      <c r="E5036">
        <f>D5036/365</f>
        <v>0.23287671232876711</v>
      </c>
    </row>
    <row r="5037" spans="1:5" x14ac:dyDescent="0.25">
      <c r="A5037">
        <v>115238</v>
      </c>
      <c r="B5037" s="1">
        <v>38997</v>
      </c>
      <c r="C5037" s="1">
        <v>39082</v>
      </c>
      <c r="D5037">
        <f>DATEDIF(B5037,C5037,"D")</f>
        <v>85</v>
      </c>
      <c r="E5037">
        <f>D5037/365</f>
        <v>0.23287671232876711</v>
      </c>
    </row>
    <row r="5038" spans="1:5" x14ac:dyDescent="0.25">
      <c r="A5038">
        <v>115595</v>
      </c>
      <c r="B5038" s="1">
        <v>38728</v>
      </c>
      <c r="C5038" s="1">
        <v>38813</v>
      </c>
      <c r="D5038">
        <f>DATEDIF(B5038,C5038,"D")</f>
        <v>85</v>
      </c>
      <c r="E5038">
        <f>D5038/365</f>
        <v>0.23287671232876711</v>
      </c>
    </row>
    <row r="5039" spans="1:5" x14ac:dyDescent="0.25">
      <c r="A5039">
        <v>115892</v>
      </c>
      <c r="B5039" s="1">
        <v>41814</v>
      </c>
      <c r="C5039" s="1">
        <v>41899</v>
      </c>
      <c r="D5039">
        <f>DATEDIF(B5039,C5039,"D")</f>
        <v>85</v>
      </c>
      <c r="E5039">
        <f>D5039/365</f>
        <v>0.23287671232876711</v>
      </c>
    </row>
    <row r="5040" spans="1:5" x14ac:dyDescent="0.25">
      <c r="A5040">
        <v>116262</v>
      </c>
      <c r="B5040" s="1">
        <v>40252</v>
      </c>
      <c r="C5040" s="1">
        <v>40337</v>
      </c>
      <c r="D5040">
        <f>DATEDIF(B5040,C5040,"D")</f>
        <v>85</v>
      </c>
      <c r="E5040">
        <f>D5040/365</f>
        <v>0.23287671232876711</v>
      </c>
    </row>
    <row r="5041" spans="1:5" x14ac:dyDescent="0.25">
      <c r="A5041">
        <v>116290</v>
      </c>
      <c r="B5041" s="1">
        <v>39230</v>
      </c>
      <c r="C5041" s="1">
        <v>39315</v>
      </c>
      <c r="D5041">
        <f>DATEDIF(B5041,C5041,"D")</f>
        <v>85</v>
      </c>
      <c r="E5041">
        <f>D5041/365</f>
        <v>0.23287671232876711</v>
      </c>
    </row>
    <row r="5042" spans="1:5" x14ac:dyDescent="0.25">
      <c r="A5042">
        <v>116942</v>
      </c>
      <c r="B5042" s="1">
        <v>41737</v>
      </c>
      <c r="C5042" s="1">
        <v>41822</v>
      </c>
      <c r="D5042">
        <f>DATEDIF(B5042,C5042,"D")</f>
        <v>85</v>
      </c>
      <c r="E5042">
        <f>D5042/365</f>
        <v>0.23287671232876711</v>
      </c>
    </row>
    <row r="5043" spans="1:5" x14ac:dyDescent="0.25">
      <c r="A5043">
        <v>117365</v>
      </c>
      <c r="B5043" s="1">
        <v>39259</v>
      </c>
      <c r="C5043" s="1">
        <v>39344</v>
      </c>
      <c r="D5043">
        <f>DATEDIF(B5043,C5043,"D")</f>
        <v>85</v>
      </c>
      <c r="E5043">
        <f>D5043/365</f>
        <v>0.23287671232876711</v>
      </c>
    </row>
    <row r="5044" spans="1:5" x14ac:dyDescent="0.25">
      <c r="A5044">
        <v>118749</v>
      </c>
      <c r="B5044" s="1">
        <v>40563</v>
      </c>
      <c r="C5044" s="1">
        <v>40648</v>
      </c>
      <c r="D5044">
        <f>DATEDIF(B5044,C5044,"D")</f>
        <v>85</v>
      </c>
      <c r="E5044">
        <f>D5044/365</f>
        <v>0.23287671232876711</v>
      </c>
    </row>
    <row r="5045" spans="1:5" x14ac:dyDescent="0.25">
      <c r="A5045">
        <v>119746</v>
      </c>
      <c r="B5045" s="1">
        <v>40844</v>
      </c>
      <c r="C5045" s="1">
        <v>40929</v>
      </c>
      <c r="D5045">
        <f>DATEDIF(B5045,C5045,"D")</f>
        <v>85</v>
      </c>
      <c r="E5045">
        <f>D5045/365</f>
        <v>0.23287671232876711</v>
      </c>
    </row>
    <row r="5046" spans="1:5" x14ac:dyDescent="0.25">
      <c r="A5046">
        <v>119946</v>
      </c>
      <c r="B5046" s="1">
        <v>41794</v>
      </c>
      <c r="C5046" s="1">
        <v>41879</v>
      </c>
      <c r="D5046">
        <f>DATEDIF(B5046,C5046,"D")</f>
        <v>85</v>
      </c>
      <c r="E5046">
        <f>D5046/365</f>
        <v>0.23287671232876711</v>
      </c>
    </row>
    <row r="5047" spans="1:5" x14ac:dyDescent="0.25">
      <c r="A5047">
        <v>120248</v>
      </c>
      <c r="B5047" s="1">
        <v>39227</v>
      </c>
      <c r="C5047" s="1">
        <v>39312</v>
      </c>
      <c r="D5047">
        <f>DATEDIF(B5047,C5047,"D")</f>
        <v>85</v>
      </c>
      <c r="E5047">
        <f>D5047/365</f>
        <v>0.23287671232876711</v>
      </c>
    </row>
    <row r="5048" spans="1:5" x14ac:dyDescent="0.25">
      <c r="A5048">
        <v>120859</v>
      </c>
      <c r="B5048" s="1">
        <v>39257</v>
      </c>
      <c r="C5048" s="1">
        <v>39342</v>
      </c>
      <c r="D5048">
        <f>DATEDIF(B5048,C5048,"D")</f>
        <v>85</v>
      </c>
      <c r="E5048">
        <f>D5048/365</f>
        <v>0.23287671232876711</v>
      </c>
    </row>
    <row r="5049" spans="1:5" x14ac:dyDescent="0.25">
      <c r="A5049">
        <v>121147</v>
      </c>
      <c r="B5049" s="1">
        <v>40785</v>
      </c>
      <c r="C5049" s="1">
        <v>40870</v>
      </c>
      <c r="D5049">
        <f>DATEDIF(B5049,C5049,"D")</f>
        <v>85</v>
      </c>
      <c r="E5049">
        <f>D5049/365</f>
        <v>0.23287671232876711</v>
      </c>
    </row>
    <row r="5050" spans="1:5" x14ac:dyDescent="0.25">
      <c r="A5050">
        <v>122838</v>
      </c>
      <c r="B5050" s="1">
        <v>40231</v>
      </c>
      <c r="C5050" s="1">
        <v>40316</v>
      </c>
      <c r="D5050">
        <f>DATEDIF(B5050,C5050,"D")</f>
        <v>85</v>
      </c>
      <c r="E5050">
        <f>D5050/365</f>
        <v>0.23287671232876711</v>
      </c>
    </row>
    <row r="5051" spans="1:5" x14ac:dyDescent="0.25">
      <c r="A5051">
        <v>123344</v>
      </c>
      <c r="B5051" s="1">
        <v>41164</v>
      </c>
      <c r="C5051" s="1">
        <v>41249</v>
      </c>
      <c r="D5051">
        <f>DATEDIF(B5051,C5051,"D")</f>
        <v>85</v>
      </c>
      <c r="E5051">
        <f>D5051/365</f>
        <v>0.23287671232876711</v>
      </c>
    </row>
    <row r="5052" spans="1:5" x14ac:dyDescent="0.25">
      <c r="A5052">
        <v>123718</v>
      </c>
      <c r="B5052" s="1">
        <v>39776</v>
      </c>
      <c r="C5052" s="1">
        <v>39861</v>
      </c>
      <c r="D5052">
        <f>DATEDIF(B5052,C5052,"D")</f>
        <v>85</v>
      </c>
      <c r="E5052">
        <f>D5052/365</f>
        <v>0.23287671232876711</v>
      </c>
    </row>
    <row r="5053" spans="1:5" x14ac:dyDescent="0.25">
      <c r="A5053">
        <v>124796</v>
      </c>
      <c r="B5053" s="1">
        <v>40638</v>
      </c>
      <c r="C5053" s="1">
        <v>40723</v>
      </c>
      <c r="D5053">
        <f>DATEDIF(B5053,C5053,"D")</f>
        <v>85</v>
      </c>
      <c r="E5053">
        <f>D5053/365</f>
        <v>0.23287671232876711</v>
      </c>
    </row>
    <row r="5054" spans="1:5" x14ac:dyDescent="0.25">
      <c r="A5054">
        <v>124985</v>
      </c>
      <c r="B5054" s="1">
        <v>40445</v>
      </c>
      <c r="C5054" s="1">
        <v>40530</v>
      </c>
      <c r="D5054">
        <f>DATEDIF(B5054,C5054,"D")</f>
        <v>85</v>
      </c>
      <c r="E5054">
        <f>D5054/365</f>
        <v>0.23287671232876711</v>
      </c>
    </row>
    <row r="5055" spans="1:5" x14ac:dyDescent="0.25">
      <c r="A5055">
        <v>125947</v>
      </c>
      <c r="B5055" s="1">
        <v>41113</v>
      </c>
      <c r="C5055" s="1">
        <v>41198</v>
      </c>
      <c r="D5055">
        <f>DATEDIF(B5055,C5055,"D")</f>
        <v>85</v>
      </c>
      <c r="E5055">
        <f>D5055/365</f>
        <v>0.23287671232876711</v>
      </c>
    </row>
    <row r="5056" spans="1:5" x14ac:dyDescent="0.25">
      <c r="A5056">
        <v>127080</v>
      </c>
      <c r="B5056" s="1">
        <v>42118</v>
      </c>
      <c r="C5056" s="1">
        <v>42203</v>
      </c>
      <c r="D5056">
        <f>DATEDIF(B5056,C5056,"D")</f>
        <v>85</v>
      </c>
      <c r="E5056">
        <f>D5056/365</f>
        <v>0.23287671232876711</v>
      </c>
    </row>
    <row r="5057" spans="1:5" x14ac:dyDescent="0.25">
      <c r="A5057">
        <v>127354</v>
      </c>
      <c r="B5057" s="1">
        <v>41735</v>
      </c>
      <c r="C5057" s="1">
        <v>41820</v>
      </c>
      <c r="D5057">
        <f>DATEDIF(B5057,C5057,"D")</f>
        <v>85</v>
      </c>
      <c r="E5057">
        <f>D5057/365</f>
        <v>0.23287671232876711</v>
      </c>
    </row>
    <row r="5058" spans="1:5" x14ac:dyDescent="0.25">
      <c r="A5058">
        <v>127433</v>
      </c>
      <c r="B5058" s="1">
        <v>39794</v>
      </c>
      <c r="C5058" s="1">
        <v>39879</v>
      </c>
      <c r="D5058">
        <f>DATEDIF(B5058,C5058,"D")</f>
        <v>85</v>
      </c>
      <c r="E5058">
        <f>D5058/365</f>
        <v>0.23287671232876711</v>
      </c>
    </row>
    <row r="5059" spans="1:5" x14ac:dyDescent="0.25">
      <c r="A5059">
        <v>127645</v>
      </c>
      <c r="B5059" s="1">
        <v>40904</v>
      </c>
      <c r="C5059" s="1">
        <v>40989</v>
      </c>
      <c r="D5059">
        <f>DATEDIF(B5059,C5059,"D")</f>
        <v>85</v>
      </c>
      <c r="E5059">
        <f>D5059/365</f>
        <v>0.23287671232876711</v>
      </c>
    </row>
    <row r="5060" spans="1:5" x14ac:dyDescent="0.25">
      <c r="A5060">
        <v>127977</v>
      </c>
      <c r="B5060" s="1">
        <v>41882</v>
      </c>
      <c r="C5060" s="1">
        <v>41967</v>
      </c>
      <c r="D5060">
        <f>DATEDIF(B5060,C5060,"D")</f>
        <v>85</v>
      </c>
      <c r="E5060">
        <f>D5060/365</f>
        <v>0.23287671232876711</v>
      </c>
    </row>
    <row r="5061" spans="1:5" x14ac:dyDescent="0.25">
      <c r="A5061">
        <v>128022</v>
      </c>
      <c r="B5061" s="1">
        <v>41692</v>
      </c>
      <c r="C5061" s="1">
        <v>41777</v>
      </c>
      <c r="D5061">
        <f>DATEDIF(B5061,C5061,"D")</f>
        <v>85</v>
      </c>
      <c r="E5061">
        <f>D5061/365</f>
        <v>0.23287671232876711</v>
      </c>
    </row>
    <row r="5062" spans="1:5" x14ac:dyDescent="0.25">
      <c r="A5062">
        <v>128193</v>
      </c>
      <c r="B5062" s="1">
        <v>40912</v>
      </c>
      <c r="C5062" s="1">
        <v>40997</v>
      </c>
      <c r="D5062">
        <f>DATEDIF(B5062,C5062,"D")</f>
        <v>85</v>
      </c>
      <c r="E5062">
        <f>D5062/365</f>
        <v>0.23287671232876711</v>
      </c>
    </row>
    <row r="5063" spans="1:5" x14ac:dyDescent="0.25">
      <c r="A5063">
        <v>128458</v>
      </c>
      <c r="B5063" s="1">
        <v>41714</v>
      </c>
      <c r="C5063" s="1">
        <v>41799</v>
      </c>
      <c r="D5063">
        <f>DATEDIF(B5063,C5063,"D")</f>
        <v>85</v>
      </c>
      <c r="E5063">
        <f>D5063/365</f>
        <v>0.23287671232876711</v>
      </c>
    </row>
    <row r="5064" spans="1:5" x14ac:dyDescent="0.25">
      <c r="A5064">
        <v>128851</v>
      </c>
      <c r="B5064" s="1">
        <v>40776</v>
      </c>
      <c r="C5064" s="1">
        <v>40861</v>
      </c>
      <c r="D5064">
        <f>DATEDIF(B5064,C5064,"D")</f>
        <v>85</v>
      </c>
      <c r="E5064">
        <f>D5064/365</f>
        <v>0.23287671232876711</v>
      </c>
    </row>
    <row r="5065" spans="1:5" x14ac:dyDescent="0.25">
      <c r="A5065">
        <v>128902</v>
      </c>
      <c r="B5065" s="1">
        <v>41933</v>
      </c>
      <c r="C5065" s="1">
        <v>42018</v>
      </c>
      <c r="D5065">
        <f>DATEDIF(B5065,C5065,"D")</f>
        <v>85</v>
      </c>
      <c r="E5065">
        <f>D5065/365</f>
        <v>0.23287671232876711</v>
      </c>
    </row>
    <row r="5066" spans="1:5" x14ac:dyDescent="0.25">
      <c r="A5066">
        <v>129456</v>
      </c>
      <c r="B5066" s="1">
        <v>42073</v>
      </c>
      <c r="C5066" s="1">
        <v>42158</v>
      </c>
      <c r="D5066">
        <f>DATEDIF(B5066,C5066,"D")</f>
        <v>85</v>
      </c>
      <c r="E5066">
        <f>D5066/365</f>
        <v>0.23287671232876711</v>
      </c>
    </row>
    <row r="5067" spans="1:5" x14ac:dyDescent="0.25">
      <c r="A5067">
        <v>129487</v>
      </c>
      <c r="B5067" s="1">
        <v>40877</v>
      </c>
      <c r="C5067" s="1">
        <v>40962</v>
      </c>
      <c r="D5067">
        <f>DATEDIF(B5067,C5067,"D")</f>
        <v>85</v>
      </c>
      <c r="E5067">
        <f>D5067/365</f>
        <v>0.23287671232876711</v>
      </c>
    </row>
    <row r="5068" spans="1:5" x14ac:dyDescent="0.25">
      <c r="A5068">
        <v>129567</v>
      </c>
      <c r="B5068" s="1">
        <v>40343</v>
      </c>
      <c r="C5068" s="1">
        <v>40428</v>
      </c>
      <c r="D5068">
        <f>DATEDIF(B5068,C5068,"D")</f>
        <v>85</v>
      </c>
      <c r="E5068">
        <f>D5068/365</f>
        <v>0.23287671232876711</v>
      </c>
    </row>
    <row r="5069" spans="1:5" x14ac:dyDescent="0.25">
      <c r="A5069">
        <v>129876</v>
      </c>
      <c r="B5069" s="1">
        <v>41018</v>
      </c>
      <c r="C5069" s="1">
        <v>41103</v>
      </c>
      <c r="D5069">
        <f>DATEDIF(B5069,C5069,"D")</f>
        <v>85</v>
      </c>
      <c r="E5069">
        <f>D5069/365</f>
        <v>0.23287671232876711</v>
      </c>
    </row>
    <row r="5070" spans="1:5" x14ac:dyDescent="0.25">
      <c r="A5070">
        <v>130640</v>
      </c>
      <c r="B5070" s="1">
        <v>40183</v>
      </c>
      <c r="C5070" s="1">
        <v>40268</v>
      </c>
      <c r="D5070">
        <f>DATEDIF(B5070,C5070,"D")</f>
        <v>85</v>
      </c>
      <c r="E5070">
        <f>D5070/365</f>
        <v>0.23287671232876711</v>
      </c>
    </row>
    <row r="5071" spans="1:5" x14ac:dyDescent="0.25">
      <c r="A5071">
        <v>131869</v>
      </c>
      <c r="B5071" s="1">
        <v>41716</v>
      </c>
      <c r="C5071" s="1">
        <v>41801</v>
      </c>
      <c r="D5071">
        <f>DATEDIF(B5071,C5071,"D")</f>
        <v>85</v>
      </c>
      <c r="E5071">
        <f>D5071/365</f>
        <v>0.23287671232876711</v>
      </c>
    </row>
    <row r="5072" spans="1:5" x14ac:dyDescent="0.25">
      <c r="A5072">
        <v>132343</v>
      </c>
      <c r="B5072" s="1">
        <v>40645</v>
      </c>
      <c r="C5072" s="1">
        <v>40730</v>
      </c>
      <c r="D5072">
        <f>DATEDIF(B5072,C5072,"D")</f>
        <v>85</v>
      </c>
      <c r="E5072">
        <f>D5072/365</f>
        <v>0.23287671232876711</v>
      </c>
    </row>
    <row r="5073" spans="1:5" x14ac:dyDescent="0.25">
      <c r="A5073">
        <v>132496</v>
      </c>
      <c r="B5073" s="1">
        <v>41028</v>
      </c>
      <c r="C5073" s="1">
        <v>41113</v>
      </c>
      <c r="D5073">
        <f>DATEDIF(B5073,C5073,"D")</f>
        <v>85</v>
      </c>
      <c r="E5073">
        <f>D5073/365</f>
        <v>0.23287671232876711</v>
      </c>
    </row>
    <row r="5074" spans="1:5" x14ac:dyDescent="0.25">
      <c r="A5074">
        <v>133124</v>
      </c>
      <c r="B5074" s="1">
        <v>40702</v>
      </c>
      <c r="C5074" s="1">
        <v>40787</v>
      </c>
      <c r="D5074">
        <f>DATEDIF(B5074,C5074,"D")</f>
        <v>85</v>
      </c>
      <c r="E5074">
        <f>D5074/365</f>
        <v>0.23287671232876711</v>
      </c>
    </row>
    <row r="5075" spans="1:5" x14ac:dyDescent="0.25">
      <c r="A5075">
        <v>133762</v>
      </c>
      <c r="B5075" s="1">
        <v>41932</v>
      </c>
      <c r="C5075" s="1">
        <v>42017</v>
      </c>
      <c r="D5075">
        <f>DATEDIF(B5075,C5075,"D")</f>
        <v>85</v>
      </c>
      <c r="E5075">
        <f>D5075/365</f>
        <v>0.23287671232876711</v>
      </c>
    </row>
    <row r="5076" spans="1:5" x14ac:dyDescent="0.25">
      <c r="A5076">
        <v>133836</v>
      </c>
      <c r="B5076" s="1">
        <v>41911</v>
      </c>
      <c r="C5076" s="1">
        <v>41996</v>
      </c>
      <c r="D5076">
        <f>DATEDIF(B5076,C5076,"D")</f>
        <v>85</v>
      </c>
      <c r="E5076">
        <f>D5076/365</f>
        <v>0.23287671232876711</v>
      </c>
    </row>
    <row r="5077" spans="1:5" x14ac:dyDescent="0.25">
      <c r="A5077">
        <v>133922</v>
      </c>
      <c r="B5077" s="1">
        <v>41254</v>
      </c>
      <c r="C5077" s="1">
        <v>41339</v>
      </c>
      <c r="D5077">
        <f>DATEDIF(B5077,C5077,"D")</f>
        <v>85</v>
      </c>
      <c r="E5077">
        <f>D5077/365</f>
        <v>0.23287671232876711</v>
      </c>
    </row>
    <row r="5078" spans="1:5" x14ac:dyDescent="0.25">
      <c r="A5078">
        <v>134491</v>
      </c>
      <c r="B5078" s="1">
        <v>41958</v>
      </c>
      <c r="C5078" s="1">
        <v>42043</v>
      </c>
      <c r="D5078">
        <f>DATEDIF(B5078,C5078,"D")</f>
        <v>85</v>
      </c>
      <c r="E5078">
        <f>D5078/365</f>
        <v>0.23287671232876711</v>
      </c>
    </row>
    <row r="5079" spans="1:5" x14ac:dyDescent="0.25">
      <c r="A5079">
        <v>136160</v>
      </c>
      <c r="B5079" s="1">
        <v>41551</v>
      </c>
      <c r="C5079" s="1">
        <v>41636</v>
      </c>
      <c r="D5079">
        <f>DATEDIF(B5079,C5079,"D")</f>
        <v>85</v>
      </c>
      <c r="E5079">
        <f>D5079/365</f>
        <v>0.23287671232876711</v>
      </c>
    </row>
    <row r="5080" spans="1:5" x14ac:dyDescent="0.25">
      <c r="A5080">
        <v>137966</v>
      </c>
      <c r="B5080" s="1">
        <v>41407</v>
      </c>
      <c r="C5080" s="1">
        <v>41492</v>
      </c>
      <c r="D5080">
        <f>DATEDIF(B5080,C5080,"D")</f>
        <v>85</v>
      </c>
      <c r="E5080">
        <f>D5080/365</f>
        <v>0.23287671232876711</v>
      </c>
    </row>
    <row r="5081" spans="1:5" x14ac:dyDescent="0.25">
      <c r="A5081">
        <v>139578</v>
      </c>
      <c r="B5081" s="1">
        <v>41416</v>
      </c>
      <c r="C5081" s="1">
        <v>41501</v>
      </c>
      <c r="D5081">
        <f>DATEDIF(B5081,C5081,"D")</f>
        <v>85</v>
      </c>
      <c r="E5081">
        <f>D5081/365</f>
        <v>0.23287671232876711</v>
      </c>
    </row>
    <row r="5082" spans="1:5" x14ac:dyDescent="0.25">
      <c r="A5082">
        <v>139732</v>
      </c>
      <c r="B5082" s="1">
        <v>41502</v>
      </c>
      <c r="C5082" s="1">
        <v>41587</v>
      </c>
      <c r="D5082">
        <f>DATEDIF(B5082,C5082,"D")</f>
        <v>85</v>
      </c>
      <c r="E5082">
        <f>D5082/365</f>
        <v>0.23287671232876711</v>
      </c>
    </row>
    <row r="5083" spans="1:5" x14ac:dyDescent="0.25">
      <c r="A5083">
        <v>139816</v>
      </c>
      <c r="B5083" s="1">
        <v>41632</v>
      </c>
      <c r="C5083" s="1">
        <v>41717</v>
      </c>
      <c r="D5083">
        <f>DATEDIF(B5083,C5083,"D")</f>
        <v>85</v>
      </c>
      <c r="E5083">
        <f>D5083/365</f>
        <v>0.23287671232876711</v>
      </c>
    </row>
    <row r="5084" spans="1:5" x14ac:dyDescent="0.25">
      <c r="A5084">
        <v>140405</v>
      </c>
      <c r="B5084" s="1">
        <v>41969</v>
      </c>
      <c r="C5084" s="1">
        <v>42054</v>
      </c>
      <c r="D5084">
        <f>DATEDIF(B5084,C5084,"D")</f>
        <v>85</v>
      </c>
      <c r="E5084">
        <f>D5084/365</f>
        <v>0.23287671232876711</v>
      </c>
    </row>
    <row r="5085" spans="1:5" x14ac:dyDescent="0.25">
      <c r="A5085">
        <v>141230</v>
      </c>
      <c r="B5085" s="1">
        <v>41841</v>
      </c>
      <c r="C5085" s="1">
        <v>41926</v>
      </c>
      <c r="D5085">
        <f>DATEDIF(B5085,C5085,"D")</f>
        <v>85</v>
      </c>
      <c r="E5085">
        <f>D5085/365</f>
        <v>0.23287671232876711</v>
      </c>
    </row>
    <row r="5086" spans="1:5" x14ac:dyDescent="0.25">
      <c r="A5086">
        <v>142188</v>
      </c>
      <c r="B5086" s="1">
        <v>41960</v>
      </c>
      <c r="C5086" s="1">
        <v>42045</v>
      </c>
      <c r="D5086">
        <f>DATEDIF(B5086,C5086,"D")</f>
        <v>85</v>
      </c>
      <c r="E5086">
        <f>D5086/365</f>
        <v>0.23287671232876711</v>
      </c>
    </row>
    <row r="5087" spans="1:5" x14ac:dyDescent="0.25">
      <c r="A5087">
        <v>143483</v>
      </c>
      <c r="B5087" s="1">
        <v>42108</v>
      </c>
      <c r="C5087" s="1">
        <v>42193</v>
      </c>
      <c r="D5087">
        <f>DATEDIF(B5087,C5087,"D")</f>
        <v>85</v>
      </c>
      <c r="E5087">
        <f>D5087/365</f>
        <v>0.23287671232876711</v>
      </c>
    </row>
    <row r="5088" spans="1:5" x14ac:dyDescent="0.25">
      <c r="A5088">
        <v>145976</v>
      </c>
      <c r="B5088" s="1">
        <v>42198</v>
      </c>
      <c r="C5088" s="1">
        <v>42283</v>
      </c>
      <c r="D5088">
        <f>DATEDIF(B5088,C5088,"D")</f>
        <v>85</v>
      </c>
      <c r="E5088">
        <f>D5088/365</f>
        <v>0.23287671232876711</v>
      </c>
    </row>
    <row r="5089" spans="1:5" x14ac:dyDescent="0.25">
      <c r="A5089">
        <v>147327</v>
      </c>
      <c r="B5089" s="1">
        <v>42283</v>
      </c>
      <c r="C5089" s="1">
        <v>42368</v>
      </c>
      <c r="D5089">
        <f>DATEDIF(B5089,C5089,"D")</f>
        <v>85</v>
      </c>
      <c r="E5089">
        <f>D5089/365</f>
        <v>0.23287671232876711</v>
      </c>
    </row>
    <row r="5090" spans="1:5" x14ac:dyDescent="0.25">
      <c r="A5090">
        <v>43204</v>
      </c>
      <c r="B5090" s="1">
        <v>40840</v>
      </c>
      <c r="C5090" s="1">
        <v>40924</v>
      </c>
      <c r="D5090">
        <f>DATEDIF(B5090,C5090,"D")</f>
        <v>84</v>
      </c>
      <c r="E5090">
        <f>D5090/365</f>
        <v>0.23013698630136986</v>
      </c>
    </row>
    <row r="5091" spans="1:5" x14ac:dyDescent="0.25">
      <c r="A5091">
        <v>60038</v>
      </c>
      <c r="B5091" s="1">
        <v>41418</v>
      </c>
      <c r="C5091" s="1">
        <v>41502</v>
      </c>
      <c r="D5091">
        <f>DATEDIF(B5091,C5091,"D")</f>
        <v>84</v>
      </c>
      <c r="E5091">
        <f>D5091/365</f>
        <v>0.23013698630136986</v>
      </c>
    </row>
    <row r="5092" spans="1:5" x14ac:dyDescent="0.25">
      <c r="A5092">
        <v>71148</v>
      </c>
      <c r="B5092" s="1">
        <v>38983</v>
      </c>
      <c r="C5092" s="1">
        <v>39067</v>
      </c>
      <c r="D5092">
        <f>DATEDIF(B5092,C5092,"D")</f>
        <v>84</v>
      </c>
      <c r="E5092">
        <f>D5092/365</f>
        <v>0.23013698630136986</v>
      </c>
    </row>
    <row r="5093" spans="1:5" x14ac:dyDescent="0.25">
      <c r="A5093">
        <v>107725</v>
      </c>
      <c r="B5093" s="1">
        <v>42205</v>
      </c>
      <c r="C5093" s="1">
        <v>42289</v>
      </c>
      <c r="D5093">
        <f>DATEDIF(B5093,C5093,"D")</f>
        <v>84</v>
      </c>
      <c r="E5093">
        <f>D5093/365</f>
        <v>0.23013698630136986</v>
      </c>
    </row>
    <row r="5094" spans="1:5" x14ac:dyDescent="0.25">
      <c r="A5094">
        <v>116646</v>
      </c>
      <c r="B5094" s="1">
        <v>41416</v>
      </c>
      <c r="C5094" s="1">
        <v>41500</v>
      </c>
      <c r="D5094">
        <f>DATEDIF(B5094,C5094,"D")</f>
        <v>84</v>
      </c>
      <c r="E5094">
        <f>D5094/365</f>
        <v>0.23013698630136986</v>
      </c>
    </row>
    <row r="5095" spans="1:5" x14ac:dyDescent="0.25">
      <c r="A5095">
        <v>123267</v>
      </c>
      <c r="B5095" s="1">
        <v>41218</v>
      </c>
      <c r="C5095" s="1">
        <v>41302</v>
      </c>
      <c r="D5095">
        <f>DATEDIF(B5095,C5095,"D")</f>
        <v>84</v>
      </c>
      <c r="E5095">
        <f>D5095/365</f>
        <v>0.23013698630136986</v>
      </c>
    </row>
    <row r="5096" spans="1:5" x14ac:dyDescent="0.25">
      <c r="A5096">
        <v>128358</v>
      </c>
      <c r="B5096" s="1">
        <v>42037</v>
      </c>
      <c r="C5096" s="1">
        <v>42121</v>
      </c>
      <c r="D5096">
        <f>DATEDIF(B5096,C5096,"D")</f>
        <v>84</v>
      </c>
      <c r="E5096">
        <f>D5096/365</f>
        <v>0.23013698630136986</v>
      </c>
    </row>
    <row r="5097" spans="1:5" x14ac:dyDescent="0.25">
      <c r="A5097">
        <v>136615</v>
      </c>
      <c r="B5097" s="1">
        <v>42219</v>
      </c>
      <c r="C5097" s="1">
        <v>42303</v>
      </c>
      <c r="D5097">
        <f>DATEDIF(B5097,C5097,"D")</f>
        <v>84</v>
      </c>
      <c r="E5097">
        <f>D5097/365</f>
        <v>0.23013698630136986</v>
      </c>
    </row>
    <row r="5098" spans="1:5" x14ac:dyDescent="0.25">
      <c r="A5098">
        <v>136678</v>
      </c>
      <c r="B5098" s="1">
        <v>41617</v>
      </c>
      <c r="C5098" s="1">
        <v>41701</v>
      </c>
      <c r="D5098">
        <f>DATEDIF(B5098,C5098,"D")</f>
        <v>84</v>
      </c>
      <c r="E5098">
        <f>D5098/365</f>
        <v>0.23013698630136986</v>
      </c>
    </row>
    <row r="5099" spans="1:5" x14ac:dyDescent="0.25">
      <c r="A5099">
        <v>72711</v>
      </c>
      <c r="B5099" s="1">
        <v>38811</v>
      </c>
      <c r="C5099" s="1">
        <v>38894</v>
      </c>
      <c r="D5099">
        <f>DATEDIF(B5099,C5099,"D")</f>
        <v>83</v>
      </c>
      <c r="E5099">
        <f>D5099/365</f>
        <v>0.22739726027397261</v>
      </c>
    </row>
    <row r="5100" spans="1:5" x14ac:dyDescent="0.25">
      <c r="A5100">
        <v>77125</v>
      </c>
      <c r="B5100" s="1">
        <v>41097</v>
      </c>
      <c r="C5100" s="1">
        <v>41180</v>
      </c>
      <c r="D5100">
        <f>DATEDIF(B5100,C5100,"D")</f>
        <v>83</v>
      </c>
      <c r="E5100">
        <f>D5100/365</f>
        <v>0.22739726027397261</v>
      </c>
    </row>
    <row r="5101" spans="1:5" x14ac:dyDescent="0.25">
      <c r="A5101">
        <v>108616</v>
      </c>
      <c r="B5101" s="1">
        <v>39783</v>
      </c>
      <c r="C5101" s="1">
        <v>39866</v>
      </c>
      <c r="D5101">
        <f>DATEDIF(B5101,C5101,"D")</f>
        <v>83</v>
      </c>
      <c r="E5101">
        <f>D5101/365</f>
        <v>0.22739726027397261</v>
      </c>
    </row>
    <row r="5102" spans="1:5" x14ac:dyDescent="0.25">
      <c r="A5102">
        <v>109778</v>
      </c>
      <c r="B5102" s="1">
        <v>39815</v>
      </c>
      <c r="C5102" s="1">
        <v>39898</v>
      </c>
      <c r="D5102">
        <f>DATEDIF(B5102,C5102,"D")</f>
        <v>83</v>
      </c>
      <c r="E5102">
        <f>D5102/365</f>
        <v>0.22739726027397261</v>
      </c>
    </row>
    <row r="5103" spans="1:5" x14ac:dyDescent="0.25">
      <c r="A5103">
        <v>110998</v>
      </c>
      <c r="B5103" s="1">
        <v>42231</v>
      </c>
      <c r="C5103" s="1">
        <v>42314</v>
      </c>
      <c r="D5103">
        <f>DATEDIF(B5103,C5103,"D")</f>
        <v>83</v>
      </c>
      <c r="E5103">
        <f>D5103/365</f>
        <v>0.22739726027397261</v>
      </c>
    </row>
    <row r="5104" spans="1:5" x14ac:dyDescent="0.25">
      <c r="A5104">
        <v>111774</v>
      </c>
      <c r="B5104" s="1">
        <v>41840</v>
      </c>
      <c r="C5104" s="1">
        <v>41923</v>
      </c>
      <c r="D5104">
        <f>DATEDIF(B5104,C5104,"D")</f>
        <v>83</v>
      </c>
      <c r="E5104">
        <f>D5104/365</f>
        <v>0.22739726027397261</v>
      </c>
    </row>
    <row r="5105" spans="1:5" x14ac:dyDescent="0.25">
      <c r="A5105">
        <v>114464</v>
      </c>
      <c r="B5105" s="1">
        <v>39466</v>
      </c>
      <c r="C5105" s="1">
        <v>39549</v>
      </c>
      <c r="D5105">
        <f>DATEDIF(B5105,C5105,"D")</f>
        <v>83</v>
      </c>
      <c r="E5105">
        <f>D5105/365</f>
        <v>0.22739726027397261</v>
      </c>
    </row>
    <row r="5106" spans="1:5" x14ac:dyDescent="0.25">
      <c r="A5106">
        <v>115102</v>
      </c>
      <c r="B5106" s="1">
        <v>38822</v>
      </c>
      <c r="C5106" s="1">
        <v>38905</v>
      </c>
      <c r="D5106">
        <f>DATEDIF(B5106,C5106,"D")</f>
        <v>83</v>
      </c>
      <c r="E5106">
        <f>D5106/365</f>
        <v>0.22739726027397261</v>
      </c>
    </row>
    <row r="5107" spans="1:5" x14ac:dyDescent="0.25">
      <c r="A5107">
        <v>118818</v>
      </c>
      <c r="B5107" s="1">
        <v>40331</v>
      </c>
      <c r="C5107" s="1">
        <v>40414</v>
      </c>
      <c r="D5107">
        <f>DATEDIF(B5107,C5107,"D")</f>
        <v>83</v>
      </c>
      <c r="E5107">
        <f>D5107/365</f>
        <v>0.22739726027397261</v>
      </c>
    </row>
    <row r="5108" spans="1:5" x14ac:dyDescent="0.25">
      <c r="A5108">
        <v>119212</v>
      </c>
      <c r="B5108" s="1">
        <v>38978</v>
      </c>
      <c r="C5108" s="1">
        <v>39061</v>
      </c>
      <c r="D5108">
        <f>DATEDIF(B5108,C5108,"D")</f>
        <v>83</v>
      </c>
      <c r="E5108">
        <f>D5108/365</f>
        <v>0.22739726027397261</v>
      </c>
    </row>
    <row r="5109" spans="1:5" x14ac:dyDescent="0.25">
      <c r="A5109">
        <v>119687</v>
      </c>
      <c r="B5109" s="1">
        <v>40653</v>
      </c>
      <c r="C5109" s="1">
        <v>40736</v>
      </c>
      <c r="D5109">
        <f>DATEDIF(B5109,C5109,"D")</f>
        <v>83</v>
      </c>
      <c r="E5109">
        <f>D5109/365</f>
        <v>0.22739726027397261</v>
      </c>
    </row>
    <row r="5110" spans="1:5" x14ac:dyDescent="0.25">
      <c r="A5110">
        <v>120403</v>
      </c>
      <c r="B5110" s="1">
        <v>39029</v>
      </c>
      <c r="C5110" s="1">
        <v>39112</v>
      </c>
      <c r="D5110">
        <f>DATEDIF(B5110,C5110,"D")</f>
        <v>83</v>
      </c>
      <c r="E5110">
        <f>D5110/365</f>
        <v>0.22739726027397261</v>
      </c>
    </row>
    <row r="5111" spans="1:5" x14ac:dyDescent="0.25">
      <c r="A5111">
        <v>122061</v>
      </c>
      <c r="B5111" s="1">
        <v>40170</v>
      </c>
      <c r="C5111" s="1">
        <v>40253</v>
      </c>
      <c r="D5111">
        <f>DATEDIF(B5111,C5111,"D")</f>
        <v>83</v>
      </c>
      <c r="E5111">
        <f>D5111/365</f>
        <v>0.22739726027397261</v>
      </c>
    </row>
    <row r="5112" spans="1:5" x14ac:dyDescent="0.25">
      <c r="A5112">
        <v>127977</v>
      </c>
      <c r="B5112" s="1">
        <v>41999</v>
      </c>
      <c r="C5112" s="1">
        <v>42082</v>
      </c>
      <c r="D5112">
        <f>DATEDIF(B5112,C5112,"D")</f>
        <v>83</v>
      </c>
      <c r="E5112">
        <f>D5112/365</f>
        <v>0.22739726027397261</v>
      </c>
    </row>
    <row r="5113" spans="1:5" x14ac:dyDescent="0.25">
      <c r="A5113">
        <v>128077</v>
      </c>
      <c r="B5113" s="1">
        <v>41217</v>
      </c>
      <c r="C5113" s="1">
        <v>41300</v>
      </c>
      <c r="D5113">
        <f>DATEDIF(B5113,C5113,"D")</f>
        <v>83</v>
      </c>
      <c r="E5113">
        <f>D5113/365</f>
        <v>0.22739726027397261</v>
      </c>
    </row>
    <row r="5114" spans="1:5" x14ac:dyDescent="0.25">
      <c r="A5114">
        <v>136083</v>
      </c>
      <c r="B5114" s="1">
        <v>41858</v>
      </c>
      <c r="C5114" s="1">
        <v>41941</v>
      </c>
      <c r="D5114">
        <f>DATEDIF(B5114,C5114,"D")</f>
        <v>83</v>
      </c>
      <c r="E5114">
        <f>D5114/365</f>
        <v>0.22739726027397261</v>
      </c>
    </row>
    <row r="5115" spans="1:5" x14ac:dyDescent="0.25">
      <c r="A5115">
        <v>146342</v>
      </c>
      <c r="B5115" s="1">
        <v>42098</v>
      </c>
      <c r="C5115" s="1">
        <v>42181</v>
      </c>
      <c r="D5115">
        <f>DATEDIF(B5115,C5115,"D")</f>
        <v>83</v>
      </c>
      <c r="E5115">
        <f>D5115/365</f>
        <v>0.22739726027397261</v>
      </c>
    </row>
    <row r="5116" spans="1:5" x14ac:dyDescent="0.25">
      <c r="A5116">
        <v>75215</v>
      </c>
      <c r="B5116" s="1">
        <v>41108</v>
      </c>
      <c r="C5116" s="1">
        <v>41190</v>
      </c>
      <c r="D5116">
        <f>DATEDIF(B5116,C5116,"D")</f>
        <v>82</v>
      </c>
      <c r="E5116">
        <f>D5116/365</f>
        <v>0.22465753424657534</v>
      </c>
    </row>
    <row r="5117" spans="1:5" x14ac:dyDescent="0.25">
      <c r="A5117">
        <v>92274</v>
      </c>
      <c r="B5117" s="1">
        <v>41233</v>
      </c>
      <c r="C5117" s="1">
        <v>41315</v>
      </c>
      <c r="D5117">
        <f>DATEDIF(B5117,C5117,"D")</f>
        <v>82</v>
      </c>
      <c r="E5117">
        <f>D5117/365</f>
        <v>0.22465753424657534</v>
      </c>
    </row>
    <row r="5118" spans="1:5" x14ac:dyDescent="0.25">
      <c r="A5118">
        <v>111032</v>
      </c>
      <c r="B5118" s="1">
        <v>41857</v>
      </c>
      <c r="C5118" s="1">
        <v>41939</v>
      </c>
      <c r="D5118">
        <f>DATEDIF(B5118,C5118,"D")</f>
        <v>82</v>
      </c>
      <c r="E5118">
        <f>D5118/365</f>
        <v>0.22465753424657534</v>
      </c>
    </row>
    <row r="5119" spans="1:5" x14ac:dyDescent="0.25">
      <c r="A5119">
        <v>112322</v>
      </c>
      <c r="B5119" s="1">
        <v>40878</v>
      </c>
      <c r="C5119" s="1">
        <v>40960</v>
      </c>
      <c r="D5119">
        <f>DATEDIF(B5119,C5119,"D")</f>
        <v>82</v>
      </c>
      <c r="E5119">
        <f>D5119/365</f>
        <v>0.22465753424657534</v>
      </c>
    </row>
    <row r="5120" spans="1:5" x14ac:dyDescent="0.25">
      <c r="A5120">
        <v>115920</v>
      </c>
      <c r="B5120" s="1">
        <v>40923</v>
      </c>
      <c r="C5120" s="1">
        <v>41005</v>
      </c>
      <c r="D5120">
        <f>DATEDIF(B5120,C5120,"D")</f>
        <v>82</v>
      </c>
      <c r="E5120">
        <f>D5120/365</f>
        <v>0.22465753424657534</v>
      </c>
    </row>
    <row r="5121" spans="1:5" x14ac:dyDescent="0.25">
      <c r="A5121">
        <v>121579</v>
      </c>
      <c r="B5121" s="1">
        <v>39233</v>
      </c>
      <c r="C5121" s="1">
        <v>39315</v>
      </c>
      <c r="D5121">
        <f>DATEDIF(B5121,C5121,"D")</f>
        <v>82</v>
      </c>
      <c r="E5121">
        <f>D5121/365</f>
        <v>0.22465753424657534</v>
      </c>
    </row>
    <row r="5122" spans="1:5" x14ac:dyDescent="0.25">
      <c r="A5122">
        <v>129047</v>
      </c>
      <c r="B5122" s="1">
        <v>41663</v>
      </c>
      <c r="C5122" s="1">
        <v>41745</v>
      </c>
      <c r="D5122">
        <f>DATEDIF(B5122,C5122,"D")</f>
        <v>82</v>
      </c>
      <c r="E5122">
        <f>D5122/365</f>
        <v>0.22465753424657534</v>
      </c>
    </row>
    <row r="5123" spans="1:5" x14ac:dyDescent="0.25">
      <c r="A5123">
        <v>134066</v>
      </c>
      <c r="B5123" s="1">
        <v>40635</v>
      </c>
      <c r="C5123" s="1">
        <v>40717</v>
      </c>
      <c r="D5123">
        <f>DATEDIF(B5123,C5123,"D")</f>
        <v>82</v>
      </c>
      <c r="E5123">
        <f>D5123/365</f>
        <v>0.22465753424657534</v>
      </c>
    </row>
    <row r="5124" spans="1:5" x14ac:dyDescent="0.25">
      <c r="A5124">
        <v>58294</v>
      </c>
      <c r="B5124" s="1">
        <v>38735</v>
      </c>
      <c r="C5124" s="1">
        <v>38816</v>
      </c>
      <c r="D5124">
        <f>DATEDIF(B5124,C5124,"D")</f>
        <v>81</v>
      </c>
      <c r="E5124">
        <f>D5124/365</f>
        <v>0.22191780821917809</v>
      </c>
    </row>
    <row r="5125" spans="1:5" x14ac:dyDescent="0.25">
      <c r="A5125">
        <v>112322</v>
      </c>
      <c r="B5125" s="1">
        <v>38777</v>
      </c>
      <c r="C5125" s="1">
        <v>38858</v>
      </c>
      <c r="D5125">
        <f>DATEDIF(B5125,C5125,"D")</f>
        <v>81</v>
      </c>
      <c r="E5125">
        <f>D5125/365</f>
        <v>0.22191780821917809</v>
      </c>
    </row>
    <row r="5126" spans="1:5" x14ac:dyDescent="0.25">
      <c r="A5126">
        <v>116427</v>
      </c>
      <c r="B5126" s="1">
        <v>39445</v>
      </c>
      <c r="C5126" s="1">
        <v>39526</v>
      </c>
      <c r="D5126">
        <f>DATEDIF(B5126,C5126,"D")</f>
        <v>81</v>
      </c>
      <c r="E5126">
        <f>D5126/365</f>
        <v>0.22191780821917809</v>
      </c>
    </row>
    <row r="5127" spans="1:5" x14ac:dyDescent="0.25">
      <c r="A5127">
        <v>120945</v>
      </c>
      <c r="B5127" s="1">
        <v>39674</v>
      </c>
      <c r="C5127" s="1">
        <v>39755</v>
      </c>
      <c r="D5127">
        <f>DATEDIF(B5127,C5127,"D")</f>
        <v>81</v>
      </c>
      <c r="E5127">
        <f>D5127/365</f>
        <v>0.22191780821917809</v>
      </c>
    </row>
    <row r="5128" spans="1:5" x14ac:dyDescent="0.25">
      <c r="A5128">
        <v>132113</v>
      </c>
      <c r="B5128" s="1">
        <v>40515</v>
      </c>
      <c r="C5128" s="1">
        <v>40596</v>
      </c>
      <c r="D5128">
        <f>DATEDIF(B5128,C5128,"D")</f>
        <v>81</v>
      </c>
      <c r="E5128">
        <f>D5128/365</f>
        <v>0.22191780821917809</v>
      </c>
    </row>
    <row r="5129" spans="1:5" x14ac:dyDescent="0.25">
      <c r="A5129">
        <v>138357</v>
      </c>
      <c r="B5129" s="1">
        <v>41672</v>
      </c>
      <c r="C5129" s="1">
        <v>41753</v>
      </c>
      <c r="D5129">
        <f>DATEDIF(B5129,C5129,"D")</f>
        <v>81</v>
      </c>
      <c r="E5129">
        <f>D5129/365</f>
        <v>0.22191780821917809</v>
      </c>
    </row>
    <row r="5130" spans="1:5" x14ac:dyDescent="0.25">
      <c r="A5130">
        <v>140768</v>
      </c>
      <c r="B5130" s="1">
        <v>41774</v>
      </c>
      <c r="C5130" s="1">
        <v>41855</v>
      </c>
      <c r="D5130">
        <f>DATEDIF(B5130,C5130,"D")</f>
        <v>81</v>
      </c>
      <c r="E5130">
        <f>D5130/365</f>
        <v>0.22191780821917809</v>
      </c>
    </row>
    <row r="5131" spans="1:5" x14ac:dyDescent="0.25">
      <c r="A5131">
        <v>142730</v>
      </c>
      <c r="B5131" s="1">
        <v>41688</v>
      </c>
      <c r="C5131" s="1">
        <v>41769</v>
      </c>
      <c r="D5131">
        <f>DATEDIF(B5131,C5131,"D")</f>
        <v>81</v>
      </c>
      <c r="E5131">
        <f>D5131/365</f>
        <v>0.22191780821917809</v>
      </c>
    </row>
    <row r="5132" spans="1:5" x14ac:dyDescent="0.25">
      <c r="A5132">
        <v>1619</v>
      </c>
      <c r="B5132" s="1">
        <v>42064</v>
      </c>
      <c r="C5132" s="1">
        <v>42144</v>
      </c>
      <c r="D5132">
        <f>DATEDIF(B5132,C5132,"D")</f>
        <v>80</v>
      </c>
      <c r="E5132">
        <f>D5132/365</f>
        <v>0.21917808219178081</v>
      </c>
    </row>
    <row r="5133" spans="1:5" x14ac:dyDescent="0.25">
      <c r="A5133">
        <v>39624</v>
      </c>
      <c r="B5133" s="1">
        <v>38756</v>
      </c>
      <c r="C5133" s="1">
        <v>38836</v>
      </c>
      <c r="D5133">
        <f>DATEDIF(B5133,C5133,"D")</f>
        <v>80</v>
      </c>
      <c r="E5133">
        <f>D5133/365</f>
        <v>0.21917808219178081</v>
      </c>
    </row>
    <row r="5134" spans="1:5" x14ac:dyDescent="0.25">
      <c r="A5134">
        <v>48543</v>
      </c>
      <c r="B5134" s="1">
        <v>38704</v>
      </c>
      <c r="C5134" s="1">
        <v>38784</v>
      </c>
      <c r="D5134">
        <f>DATEDIF(B5134,C5134,"D")</f>
        <v>80</v>
      </c>
      <c r="E5134">
        <f>D5134/365</f>
        <v>0.21917808219178081</v>
      </c>
    </row>
    <row r="5135" spans="1:5" x14ac:dyDescent="0.25">
      <c r="A5135">
        <v>59306</v>
      </c>
      <c r="B5135" s="1">
        <v>39598</v>
      </c>
      <c r="C5135" s="1">
        <v>39678</v>
      </c>
      <c r="D5135">
        <f>DATEDIF(B5135,C5135,"D")</f>
        <v>80</v>
      </c>
      <c r="E5135">
        <f>D5135/365</f>
        <v>0.21917808219178081</v>
      </c>
    </row>
    <row r="5136" spans="1:5" x14ac:dyDescent="0.25">
      <c r="A5136">
        <v>62493</v>
      </c>
      <c r="B5136" s="1">
        <v>39375</v>
      </c>
      <c r="C5136" s="1">
        <v>39455</v>
      </c>
      <c r="D5136">
        <f>DATEDIF(B5136,C5136,"D")</f>
        <v>80</v>
      </c>
      <c r="E5136">
        <f>D5136/365</f>
        <v>0.21917808219178081</v>
      </c>
    </row>
    <row r="5137" spans="1:5" x14ac:dyDescent="0.25">
      <c r="A5137">
        <v>64513</v>
      </c>
      <c r="B5137" s="1">
        <v>40249</v>
      </c>
      <c r="C5137" s="1">
        <v>40329</v>
      </c>
      <c r="D5137">
        <f>DATEDIF(B5137,C5137,"D")</f>
        <v>80</v>
      </c>
      <c r="E5137">
        <f>D5137/365</f>
        <v>0.21917808219178081</v>
      </c>
    </row>
    <row r="5138" spans="1:5" x14ac:dyDescent="0.25">
      <c r="A5138">
        <v>64870</v>
      </c>
      <c r="B5138" s="1">
        <v>41673</v>
      </c>
      <c r="C5138" s="1">
        <v>41753</v>
      </c>
      <c r="D5138">
        <f>DATEDIF(B5138,C5138,"D")</f>
        <v>80</v>
      </c>
      <c r="E5138">
        <f>D5138/365</f>
        <v>0.21917808219178081</v>
      </c>
    </row>
    <row r="5139" spans="1:5" x14ac:dyDescent="0.25">
      <c r="A5139">
        <v>71977</v>
      </c>
      <c r="B5139" s="1">
        <v>41929</v>
      </c>
      <c r="C5139" s="1">
        <v>42009</v>
      </c>
      <c r="D5139">
        <f>DATEDIF(B5139,C5139,"D")</f>
        <v>80</v>
      </c>
      <c r="E5139">
        <f>D5139/365</f>
        <v>0.21917808219178081</v>
      </c>
    </row>
    <row r="5140" spans="1:5" x14ac:dyDescent="0.25">
      <c r="A5140">
        <v>76712</v>
      </c>
      <c r="B5140" s="1">
        <v>39753</v>
      </c>
      <c r="C5140" s="1">
        <v>39833</v>
      </c>
      <c r="D5140">
        <f>DATEDIF(B5140,C5140,"D")</f>
        <v>80</v>
      </c>
      <c r="E5140">
        <f>D5140/365</f>
        <v>0.21917808219178081</v>
      </c>
    </row>
    <row r="5141" spans="1:5" x14ac:dyDescent="0.25">
      <c r="A5141">
        <v>82060</v>
      </c>
      <c r="B5141" s="1">
        <v>39881</v>
      </c>
      <c r="C5141" s="1">
        <v>39961</v>
      </c>
      <c r="D5141">
        <f>DATEDIF(B5141,C5141,"D")</f>
        <v>80</v>
      </c>
      <c r="E5141">
        <f>D5141/365</f>
        <v>0.21917808219178081</v>
      </c>
    </row>
    <row r="5142" spans="1:5" x14ac:dyDescent="0.25">
      <c r="A5142">
        <v>89838</v>
      </c>
      <c r="B5142" s="1">
        <v>39394</v>
      </c>
      <c r="C5142" s="1">
        <v>39474</v>
      </c>
      <c r="D5142">
        <f>DATEDIF(B5142,C5142,"D")</f>
        <v>80</v>
      </c>
      <c r="E5142">
        <f>D5142/365</f>
        <v>0.21917808219178081</v>
      </c>
    </row>
    <row r="5143" spans="1:5" x14ac:dyDescent="0.25">
      <c r="A5143">
        <v>89868</v>
      </c>
      <c r="B5143" s="1">
        <v>40750</v>
      </c>
      <c r="C5143" s="1">
        <v>40830</v>
      </c>
      <c r="D5143">
        <f>DATEDIF(B5143,C5143,"D")</f>
        <v>80</v>
      </c>
      <c r="E5143">
        <f>D5143/365</f>
        <v>0.21917808219178081</v>
      </c>
    </row>
    <row r="5144" spans="1:5" x14ac:dyDescent="0.25">
      <c r="A5144">
        <v>94633</v>
      </c>
      <c r="B5144" s="1">
        <v>40424</v>
      </c>
      <c r="C5144" s="1">
        <v>40504</v>
      </c>
      <c r="D5144">
        <f>DATEDIF(B5144,C5144,"D")</f>
        <v>80</v>
      </c>
      <c r="E5144">
        <f>D5144/365</f>
        <v>0.21917808219178081</v>
      </c>
    </row>
    <row r="5145" spans="1:5" x14ac:dyDescent="0.25">
      <c r="A5145">
        <v>101907</v>
      </c>
      <c r="B5145" s="1">
        <v>39839</v>
      </c>
      <c r="C5145" s="1">
        <v>39919</v>
      </c>
      <c r="D5145">
        <f>DATEDIF(B5145,C5145,"D")</f>
        <v>80</v>
      </c>
      <c r="E5145">
        <f>D5145/365</f>
        <v>0.21917808219178081</v>
      </c>
    </row>
    <row r="5146" spans="1:5" x14ac:dyDescent="0.25">
      <c r="A5146">
        <v>106378</v>
      </c>
      <c r="B5146" s="1">
        <v>41656</v>
      </c>
      <c r="C5146" s="1">
        <v>41736</v>
      </c>
      <c r="D5146">
        <f>DATEDIF(B5146,C5146,"D")</f>
        <v>80</v>
      </c>
      <c r="E5146">
        <f>D5146/365</f>
        <v>0.21917808219178081</v>
      </c>
    </row>
    <row r="5147" spans="1:5" x14ac:dyDescent="0.25">
      <c r="A5147">
        <v>106562</v>
      </c>
      <c r="B5147" s="1">
        <v>40252</v>
      </c>
      <c r="C5147" s="1">
        <v>40332</v>
      </c>
      <c r="D5147">
        <f>DATEDIF(B5147,C5147,"D")</f>
        <v>80</v>
      </c>
      <c r="E5147">
        <f>D5147/365</f>
        <v>0.21917808219178081</v>
      </c>
    </row>
    <row r="5148" spans="1:5" x14ac:dyDescent="0.25">
      <c r="A5148">
        <v>107976</v>
      </c>
      <c r="B5148" s="1">
        <v>39478</v>
      </c>
      <c r="C5148" s="1">
        <v>39558</v>
      </c>
      <c r="D5148">
        <f>DATEDIF(B5148,C5148,"D")</f>
        <v>80</v>
      </c>
      <c r="E5148">
        <f>D5148/365</f>
        <v>0.21917808219178081</v>
      </c>
    </row>
    <row r="5149" spans="1:5" x14ac:dyDescent="0.25">
      <c r="A5149">
        <v>109189</v>
      </c>
      <c r="B5149" s="1">
        <v>41036</v>
      </c>
      <c r="C5149" s="1">
        <v>41116</v>
      </c>
      <c r="D5149">
        <f>DATEDIF(B5149,C5149,"D")</f>
        <v>80</v>
      </c>
      <c r="E5149">
        <f>D5149/365</f>
        <v>0.21917808219178081</v>
      </c>
    </row>
    <row r="5150" spans="1:5" x14ac:dyDescent="0.25">
      <c r="A5150">
        <v>109785</v>
      </c>
      <c r="B5150" s="1">
        <v>41074</v>
      </c>
      <c r="C5150" s="1">
        <v>41154</v>
      </c>
      <c r="D5150">
        <f>DATEDIF(B5150,C5150,"D")</f>
        <v>80</v>
      </c>
      <c r="E5150">
        <f>D5150/365</f>
        <v>0.21917808219178081</v>
      </c>
    </row>
    <row r="5151" spans="1:5" x14ac:dyDescent="0.25">
      <c r="A5151">
        <v>111595</v>
      </c>
      <c r="B5151" s="1">
        <v>39811</v>
      </c>
      <c r="C5151" s="1">
        <v>39891</v>
      </c>
      <c r="D5151">
        <f>DATEDIF(B5151,C5151,"D")</f>
        <v>80</v>
      </c>
      <c r="E5151">
        <f>D5151/365</f>
        <v>0.21917808219178081</v>
      </c>
    </row>
    <row r="5152" spans="1:5" x14ac:dyDescent="0.25">
      <c r="A5152">
        <v>112819</v>
      </c>
      <c r="B5152" s="1">
        <v>41770</v>
      </c>
      <c r="C5152" s="1">
        <v>41850</v>
      </c>
      <c r="D5152">
        <f>DATEDIF(B5152,C5152,"D")</f>
        <v>80</v>
      </c>
      <c r="E5152">
        <f>D5152/365</f>
        <v>0.21917808219178081</v>
      </c>
    </row>
    <row r="5153" spans="1:5" x14ac:dyDescent="0.25">
      <c r="A5153">
        <v>112939</v>
      </c>
      <c r="B5153" s="1">
        <v>42122</v>
      </c>
      <c r="C5153" s="1">
        <v>42202</v>
      </c>
      <c r="D5153">
        <f>DATEDIF(B5153,C5153,"D")</f>
        <v>80</v>
      </c>
      <c r="E5153">
        <f>D5153/365</f>
        <v>0.21917808219178081</v>
      </c>
    </row>
    <row r="5154" spans="1:5" x14ac:dyDescent="0.25">
      <c r="A5154">
        <v>114393</v>
      </c>
      <c r="B5154" s="1">
        <v>39027</v>
      </c>
      <c r="C5154" s="1">
        <v>39107</v>
      </c>
      <c r="D5154">
        <f>DATEDIF(B5154,C5154,"D")</f>
        <v>80</v>
      </c>
      <c r="E5154">
        <f>D5154/365</f>
        <v>0.21917808219178081</v>
      </c>
    </row>
    <row r="5155" spans="1:5" x14ac:dyDescent="0.25">
      <c r="A5155">
        <v>115170</v>
      </c>
      <c r="B5155" s="1">
        <v>41579</v>
      </c>
      <c r="C5155" s="1">
        <v>41659</v>
      </c>
      <c r="D5155">
        <f>DATEDIF(B5155,C5155,"D")</f>
        <v>80</v>
      </c>
      <c r="E5155">
        <f>D5155/365</f>
        <v>0.21917808219178081</v>
      </c>
    </row>
    <row r="5156" spans="1:5" x14ac:dyDescent="0.25">
      <c r="A5156">
        <v>115978</v>
      </c>
      <c r="B5156" s="1">
        <v>41617</v>
      </c>
      <c r="C5156" s="1">
        <v>41697</v>
      </c>
      <c r="D5156">
        <f>DATEDIF(B5156,C5156,"D")</f>
        <v>80</v>
      </c>
      <c r="E5156">
        <f>D5156/365</f>
        <v>0.21917808219178081</v>
      </c>
    </row>
    <row r="5157" spans="1:5" x14ac:dyDescent="0.25">
      <c r="A5157">
        <v>116318</v>
      </c>
      <c r="B5157" s="1">
        <v>41103</v>
      </c>
      <c r="C5157" s="1">
        <v>41183</v>
      </c>
      <c r="D5157">
        <f>DATEDIF(B5157,C5157,"D")</f>
        <v>80</v>
      </c>
      <c r="E5157">
        <f>D5157/365</f>
        <v>0.21917808219178081</v>
      </c>
    </row>
    <row r="5158" spans="1:5" x14ac:dyDescent="0.25">
      <c r="A5158">
        <v>118240</v>
      </c>
      <c r="B5158" s="1">
        <v>38716</v>
      </c>
      <c r="C5158" s="1">
        <v>38796</v>
      </c>
      <c r="D5158">
        <f>DATEDIF(B5158,C5158,"D")</f>
        <v>80</v>
      </c>
      <c r="E5158">
        <f>D5158/365</f>
        <v>0.21917808219178081</v>
      </c>
    </row>
    <row r="5159" spans="1:5" x14ac:dyDescent="0.25">
      <c r="A5159">
        <v>118407</v>
      </c>
      <c r="B5159" s="1">
        <v>39233</v>
      </c>
      <c r="C5159" s="1">
        <v>39313</v>
      </c>
      <c r="D5159">
        <f>DATEDIF(B5159,C5159,"D")</f>
        <v>80</v>
      </c>
      <c r="E5159">
        <f>D5159/365</f>
        <v>0.21917808219178081</v>
      </c>
    </row>
    <row r="5160" spans="1:5" x14ac:dyDescent="0.25">
      <c r="A5160">
        <v>118447</v>
      </c>
      <c r="B5160" s="1">
        <v>41529</v>
      </c>
      <c r="C5160" s="1">
        <v>41609</v>
      </c>
      <c r="D5160">
        <f>DATEDIF(B5160,C5160,"D")</f>
        <v>80</v>
      </c>
      <c r="E5160">
        <f>D5160/365</f>
        <v>0.21917808219178081</v>
      </c>
    </row>
    <row r="5161" spans="1:5" x14ac:dyDescent="0.25">
      <c r="A5161">
        <v>119535</v>
      </c>
      <c r="B5161" s="1">
        <v>40658</v>
      </c>
      <c r="C5161" s="1">
        <v>40738</v>
      </c>
      <c r="D5161">
        <f>DATEDIF(B5161,C5161,"D")</f>
        <v>80</v>
      </c>
      <c r="E5161">
        <f>D5161/365</f>
        <v>0.21917808219178081</v>
      </c>
    </row>
    <row r="5162" spans="1:5" x14ac:dyDescent="0.25">
      <c r="A5162">
        <v>120237</v>
      </c>
      <c r="B5162" s="1">
        <v>38922</v>
      </c>
      <c r="C5162" s="1">
        <v>39002</v>
      </c>
      <c r="D5162">
        <f>DATEDIF(B5162,C5162,"D")</f>
        <v>80</v>
      </c>
      <c r="E5162">
        <f>D5162/365</f>
        <v>0.21917808219178081</v>
      </c>
    </row>
    <row r="5163" spans="1:5" x14ac:dyDescent="0.25">
      <c r="A5163">
        <v>120376</v>
      </c>
      <c r="B5163" s="1">
        <v>41593</v>
      </c>
      <c r="C5163" s="1">
        <v>41673</v>
      </c>
      <c r="D5163">
        <f>DATEDIF(B5163,C5163,"D")</f>
        <v>80</v>
      </c>
      <c r="E5163">
        <f>D5163/365</f>
        <v>0.21917808219178081</v>
      </c>
    </row>
    <row r="5164" spans="1:5" x14ac:dyDescent="0.25">
      <c r="A5164">
        <v>120744</v>
      </c>
      <c r="B5164" s="1">
        <v>40736</v>
      </c>
      <c r="C5164" s="1">
        <v>40816</v>
      </c>
      <c r="D5164">
        <f>DATEDIF(B5164,C5164,"D")</f>
        <v>80</v>
      </c>
      <c r="E5164">
        <f>D5164/365</f>
        <v>0.21917808219178081</v>
      </c>
    </row>
    <row r="5165" spans="1:5" x14ac:dyDescent="0.25">
      <c r="A5165">
        <v>120961</v>
      </c>
      <c r="B5165" s="1">
        <v>39233</v>
      </c>
      <c r="C5165" s="1">
        <v>39313</v>
      </c>
      <c r="D5165">
        <f>DATEDIF(B5165,C5165,"D")</f>
        <v>80</v>
      </c>
      <c r="E5165">
        <f>D5165/365</f>
        <v>0.21917808219178081</v>
      </c>
    </row>
    <row r="5166" spans="1:5" x14ac:dyDescent="0.25">
      <c r="A5166">
        <v>121851</v>
      </c>
      <c r="B5166" s="1">
        <v>39478</v>
      </c>
      <c r="C5166" s="1">
        <v>39558</v>
      </c>
      <c r="D5166">
        <f>DATEDIF(B5166,C5166,"D")</f>
        <v>80</v>
      </c>
      <c r="E5166">
        <f>D5166/365</f>
        <v>0.21917808219178081</v>
      </c>
    </row>
    <row r="5167" spans="1:5" x14ac:dyDescent="0.25">
      <c r="A5167">
        <v>121944</v>
      </c>
      <c r="B5167" s="1">
        <v>39233</v>
      </c>
      <c r="C5167" s="1">
        <v>39313</v>
      </c>
      <c r="D5167">
        <f>DATEDIF(B5167,C5167,"D")</f>
        <v>80</v>
      </c>
      <c r="E5167">
        <f>D5167/365</f>
        <v>0.21917808219178081</v>
      </c>
    </row>
    <row r="5168" spans="1:5" x14ac:dyDescent="0.25">
      <c r="A5168">
        <v>122028</v>
      </c>
      <c r="B5168" s="1">
        <v>39631</v>
      </c>
      <c r="C5168" s="1">
        <v>39711</v>
      </c>
      <c r="D5168">
        <f>DATEDIF(B5168,C5168,"D")</f>
        <v>80</v>
      </c>
      <c r="E5168">
        <f>D5168/365</f>
        <v>0.21917808219178081</v>
      </c>
    </row>
    <row r="5169" spans="1:5" x14ac:dyDescent="0.25">
      <c r="A5169">
        <v>122560</v>
      </c>
      <c r="B5169" s="1">
        <v>39479</v>
      </c>
      <c r="C5169" s="1">
        <v>39559</v>
      </c>
      <c r="D5169">
        <f>DATEDIF(B5169,C5169,"D")</f>
        <v>80</v>
      </c>
      <c r="E5169">
        <f>D5169/365</f>
        <v>0.21917808219178081</v>
      </c>
    </row>
    <row r="5170" spans="1:5" x14ac:dyDescent="0.25">
      <c r="A5170">
        <v>123225</v>
      </c>
      <c r="B5170" s="1">
        <v>41008</v>
      </c>
      <c r="C5170" s="1">
        <v>41088</v>
      </c>
      <c r="D5170">
        <f>DATEDIF(B5170,C5170,"D")</f>
        <v>80</v>
      </c>
      <c r="E5170">
        <f>D5170/365</f>
        <v>0.21917808219178081</v>
      </c>
    </row>
    <row r="5171" spans="1:5" x14ac:dyDescent="0.25">
      <c r="A5171">
        <v>123528</v>
      </c>
      <c r="B5171" s="1">
        <v>40890</v>
      </c>
      <c r="C5171" s="1">
        <v>40970</v>
      </c>
      <c r="D5171">
        <f>DATEDIF(B5171,C5171,"D")</f>
        <v>80</v>
      </c>
      <c r="E5171">
        <f>D5171/365</f>
        <v>0.21917808219178081</v>
      </c>
    </row>
    <row r="5172" spans="1:5" x14ac:dyDescent="0.25">
      <c r="A5172">
        <v>124266</v>
      </c>
      <c r="B5172" s="1">
        <v>41303</v>
      </c>
      <c r="C5172" s="1">
        <v>41383</v>
      </c>
      <c r="D5172">
        <f>DATEDIF(B5172,C5172,"D")</f>
        <v>80</v>
      </c>
      <c r="E5172">
        <f>D5172/365</f>
        <v>0.21917808219178081</v>
      </c>
    </row>
    <row r="5173" spans="1:5" x14ac:dyDescent="0.25">
      <c r="A5173">
        <v>125075</v>
      </c>
      <c r="B5173" s="1">
        <v>41763</v>
      </c>
      <c r="C5173" s="1">
        <v>41843</v>
      </c>
      <c r="D5173">
        <f>DATEDIF(B5173,C5173,"D")</f>
        <v>80</v>
      </c>
      <c r="E5173">
        <f>D5173/365</f>
        <v>0.21917808219178081</v>
      </c>
    </row>
    <row r="5174" spans="1:5" x14ac:dyDescent="0.25">
      <c r="A5174">
        <v>125263</v>
      </c>
      <c r="B5174" s="1">
        <v>40292</v>
      </c>
      <c r="C5174" s="1">
        <v>40372</v>
      </c>
      <c r="D5174">
        <f>DATEDIF(B5174,C5174,"D")</f>
        <v>80</v>
      </c>
      <c r="E5174">
        <f>D5174/365</f>
        <v>0.21917808219178081</v>
      </c>
    </row>
    <row r="5175" spans="1:5" x14ac:dyDescent="0.25">
      <c r="A5175">
        <v>125263</v>
      </c>
      <c r="B5175" s="1">
        <v>40551</v>
      </c>
      <c r="C5175" s="1">
        <v>40631</v>
      </c>
      <c r="D5175">
        <f>DATEDIF(B5175,C5175,"D")</f>
        <v>80</v>
      </c>
      <c r="E5175">
        <f>D5175/365</f>
        <v>0.21917808219178081</v>
      </c>
    </row>
    <row r="5176" spans="1:5" x14ac:dyDescent="0.25">
      <c r="A5176">
        <v>125829</v>
      </c>
      <c r="B5176" s="1">
        <v>40800</v>
      </c>
      <c r="C5176" s="1">
        <v>40880</v>
      </c>
      <c r="D5176">
        <f>DATEDIF(B5176,C5176,"D")</f>
        <v>80</v>
      </c>
      <c r="E5176">
        <f>D5176/365</f>
        <v>0.21917808219178081</v>
      </c>
    </row>
    <row r="5177" spans="1:5" x14ac:dyDescent="0.25">
      <c r="A5177">
        <v>125936</v>
      </c>
      <c r="B5177" s="1">
        <v>39654</v>
      </c>
      <c r="C5177" s="1">
        <v>39734</v>
      </c>
      <c r="D5177">
        <f>DATEDIF(B5177,C5177,"D")</f>
        <v>80</v>
      </c>
      <c r="E5177">
        <f>D5177/365</f>
        <v>0.21917808219178081</v>
      </c>
    </row>
    <row r="5178" spans="1:5" x14ac:dyDescent="0.25">
      <c r="A5178">
        <v>125947</v>
      </c>
      <c r="B5178" s="1">
        <v>42073</v>
      </c>
      <c r="C5178" s="1">
        <v>42153</v>
      </c>
      <c r="D5178">
        <f>DATEDIF(B5178,C5178,"D")</f>
        <v>80</v>
      </c>
      <c r="E5178">
        <f>D5178/365</f>
        <v>0.21917808219178081</v>
      </c>
    </row>
    <row r="5179" spans="1:5" x14ac:dyDescent="0.25">
      <c r="A5179">
        <v>126057</v>
      </c>
      <c r="B5179" s="1">
        <v>40343</v>
      </c>
      <c r="C5179" s="1">
        <v>40423</v>
      </c>
      <c r="D5179">
        <f>DATEDIF(B5179,C5179,"D")</f>
        <v>80</v>
      </c>
      <c r="E5179">
        <f>D5179/365</f>
        <v>0.21917808219178081</v>
      </c>
    </row>
    <row r="5180" spans="1:5" x14ac:dyDescent="0.25">
      <c r="A5180">
        <v>127662</v>
      </c>
      <c r="B5180" s="1">
        <v>41463</v>
      </c>
      <c r="C5180" s="1">
        <v>41543</v>
      </c>
      <c r="D5180">
        <f>DATEDIF(B5180,C5180,"D")</f>
        <v>80</v>
      </c>
      <c r="E5180">
        <f>D5180/365</f>
        <v>0.21917808219178081</v>
      </c>
    </row>
    <row r="5181" spans="1:5" x14ac:dyDescent="0.25">
      <c r="A5181">
        <v>130101</v>
      </c>
      <c r="B5181" s="1">
        <v>41596</v>
      </c>
      <c r="C5181" s="1">
        <v>41676</v>
      </c>
      <c r="D5181">
        <f>DATEDIF(B5181,C5181,"D")</f>
        <v>80</v>
      </c>
      <c r="E5181">
        <f>D5181/365</f>
        <v>0.21917808219178081</v>
      </c>
    </row>
    <row r="5182" spans="1:5" x14ac:dyDescent="0.25">
      <c r="A5182">
        <v>130104</v>
      </c>
      <c r="B5182" s="1">
        <v>41055</v>
      </c>
      <c r="C5182" s="1">
        <v>41135</v>
      </c>
      <c r="D5182">
        <f>DATEDIF(B5182,C5182,"D")</f>
        <v>80</v>
      </c>
      <c r="E5182">
        <f>D5182/365</f>
        <v>0.21917808219178081</v>
      </c>
    </row>
    <row r="5183" spans="1:5" x14ac:dyDescent="0.25">
      <c r="A5183">
        <v>131635</v>
      </c>
      <c r="B5183" s="1">
        <v>40776</v>
      </c>
      <c r="C5183" s="1">
        <v>40856</v>
      </c>
      <c r="D5183">
        <f>DATEDIF(B5183,C5183,"D")</f>
        <v>80</v>
      </c>
      <c r="E5183">
        <f>D5183/365</f>
        <v>0.21917808219178081</v>
      </c>
    </row>
    <row r="5184" spans="1:5" x14ac:dyDescent="0.25">
      <c r="A5184">
        <v>132182</v>
      </c>
      <c r="B5184" s="1">
        <v>41211</v>
      </c>
      <c r="C5184" s="1">
        <v>41291</v>
      </c>
      <c r="D5184">
        <f>DATEDIF(B5184,C5184,"D")</f>
        <v>80</v>
      </c>
      <c r="E5184">
        <f>D5184/365</f>
        <v>0.21917808219178081</v>
      </c>
    </row>
    <row r="5185" spans="1:5" x14ac:dyDescent="0.25">
      <c r="A5185">
        <v>132183</v>
      </c>
      <c r="B5185" s="1">
        <v>40453</v>
      </c>
      <c r="C5185" s="1">
        <v>40533</v>
      </c>
      <c r="D5185">
        <f>DATEDIF(B5185,C5185,"D")</f>
        <v>80</v>
      </c>
      <c r="E5185">
        <f>D5185/365</f>
        <v>0.21917808219178081</v>
      </c>
    </row>
    <row r="5186" spans="1:5" x14ac:dyDescent="0.25">
      <c r="A5186">
        <v>132586</v>
      </c>
      <c r="B5186" s="1">
        <v>41305</v>
      </c>
      <c r="C5186" s="1">
        <v>41385</v>
      </c>
      <c r="D5186">
        <f>DATEDIF(B5186,C5186,"D")</f>
        <v>80</v>
      </c>
      <c r="E5186">
        <f>D5186/365</f>
        <v>0.21917808219178081</v>
      </c>
    </row>
    <row r="5187" spans="1:5" x14ac:dyDescent="0.25">
      <c r="A5187">
        <v>133511</v>
      </c>
      <c r="B5187" s="1">
        <v>41115</v>
      </c>
      <c r="C5187" s="1">
        <v>41195</v>
      </c>
      <c r="D5187">
        <f>DATEDIF(B5187,C5187,"D")</f>
        <v>80</v>
      </c>
      <c r="E5187">
        <f>D5187/365</f>
        <v>0.21917808219178081</v>
      </c>
    </row>
    <row r="5188" spans="1:5" x14ac:dyDescent="0.25">
      <c r="A5188">
        <v>133621</v>
      </c>
      <c r="B5188" s="1">
        <v>40791</v>
      </c>
      <c r="C5188" s="1">
        <v>40871</v>
      </c>
      <c r="D5188">
        <f>DATEDIF(B5188,C5188,"D")</f>
        <v>80</v>
      </c>
      <c r="E5188">
        <f>D5188/365</f>
        <v>0.21917808219178081</v>
      </c>
    </row>
    <row r="5189" spans="1:5" x14ac:dyDescent="0.25">
      <c r="A5189">
        <v>133980</v>
      </c>
      <c r="B5189" s="1">
        <v>42205</v>
      </c>
      <c r="C5189" s="1">
        <v>42285</v>
      </c>
      <c r="D5189">
        <f>DATEDIF(B5189,C5189,"D")</f>
        <v>80</v>
      </c>
      <c r="E5189">
        <f>D5189/365</f>
        <v>0.21917808219178081</v>
      </c>
    </row>
    <row r="5190" spans="1:5" x14ac:dyDescent="0.25">
      <c r="A5190">
        <v>134491</v>
      </c>
      <c r="B5190" s="1">
        <v>41611</v>
      </c>
      <c r="C5190" s="1">
        <v>41691</v>
      </c>
      <c r="D5190">
        <f>DATEDIF(B5190,C5190,"D")</f>
        <v>80</v>
      </c>
      <c r="E5190">
        <f>D5190/365</f>
        <v>0.21917808219178081</v>
      </c>
    </row>
    <row r="5191" spans="1:5" x14ac:dyDescent="0.25">
      <c r="A5191">
        <v>135300</v>
      </c>
      <c r="B5191" s="1">
        <v>41538</v>
      </c>
      <c r="C5191" s="1">
        <v>41618</v>
      </c>
      <c r="D5191">
        <f>DATEDIF(B5191,C5191,"D")</f>
        <v>80</v>
      </c>
      <c r="E5191">
        <f>D5191/365</f>
        <v>0.21917808219178081</v>
      </c>
    </row>
    <row r="5192" spans="1:5" x14ac:dyDescent="0.25">
      <c r="A5192">
        <v>136419</v>
      </c>
      <c r="B5192" s="1">
        <v>41370</v>
      </c>
      <c r="C5192" s="1">
        <v>41450</v>
      </c>
      <c r="D5192">
        <f>DATEDIF(B5192,C5192,"D")</f>
        <v>80</v>
      </c>
      <c r="E5192">
        <f>D5192/365</f>
        <v>0.21917808219178081</v>
      </c>
    </row>
    <row r="5193" spans="1:5" x14ac:dyDescent="0.25">
      <c r="A5193">
        <v>136990</v>
      </c>
      <c r="B5193" s="1">
        <v>41551</v>
      </c>
      <c r="C5193" s="1">
        <v>41631</v>
      </c>
      <c r="D5193">
        <f>DATEDIF(B5193,C5193,"D")</f>
        <v>80</v>
      </c>
      <c r="E5193">
        <f>D5193/365</f>
        <v>0.21917808219178081</v>
      </c>
    </row>
    <row r="5194" spans="1:5" x14ac:dyDescent="0.25">
      <c r="A5194">
        <v>138784</v>
      </c>
      <c r="B5194" s="1">
        <v>41523</v>
      </c>
      <c r="C5194" s="1">
        <v>41603</v>
      </c>
      <c r="D5194">
        <f>DATEDIF(B5194,C5194,"D")</f>
        <v>80</v>
      </c>
      <c r="E5194">
        <f>D5194/365</f>
        <v>0.21917808219178081</v>
      </c>
    </row>
    <row r="5195" spans="1:5" x14ac:dyDescent="0.25">
      <c r="A5195">
        <v>139518</v>
      </c>
      <c r="B5195" s="1">
        <v>41899</v>
      </c>
      <c r="C5195" s="1">
        <v>41979</v>
      </c>
      <c r="D5195">
        <f>DATEDIF(B5195,C5195,"D")</f>
        <v>80</v>
      </c>
      <c r="E5195">
        <f>D5195/365</f>
        <v>0.21917808219178081</v>
      </c>
    </row>
    <row r="5196" spans="1:5" x14ac:dyDescent="0.25">
      <c r="A5196">
        <v>139645</v>
      </c>
      <c r="B5196" s="1">
        <v>41656</v>
      </c>
      <c r="C5196" s="1">
        <v>41736</v>
      </c>
      <c r="D5196">
        <f>DATEDIF(B5196,C5196,"D")</f>
        <v>80</v>
      </c>
      <c r="E5196">
        <f>D5196/365</f>
        <v>0.21917808219178081</v>
      </c>
    </row>
    <row r="5197" spans="1:5" x14ac:dyDescent="0.25">
      <c r="A5197">
        <v>141990</v>
      </c>
      <c r="B5197" s="1">
        <v>41765</v>
      </c>
      <c r="C5197" s="1">
        <v>41845</v>
      </c>
      <c r="D5197">
        <f>DATEDIF(B5197,C5197,"D")</f>
        <v>80</v>
      </c>
      <c r="E5197">
        <f>D5197/365</f>
        <v>0.21917808219178081</v>
      </c>
    </row>
    <row r="5198" spans="1:5" x14ac:dyDescent="0.25">
      <c r="A5198">
        <v>142845</v>
      </c>
      <c r="B5198" s="1">
        <v>41937</v>
      </c>
      <c r="C5198" s="1">
        <v>42017</v>
      </c>
      <c r="D5198">
        <f>DATEDIF(B5198,C5198,"D")</f>
        <v>80</v>
      </c>
      <c r="E5198">
        <f>D5198/365</f>
        <v>0.21917808219178081</v>
      </c>
    </row>
    <row r="5199" spans="1:5" x14ac:dyDescent="0.25">
      <c r="A5199">
        <v>143864</v>
      </c>
      <c r="B5199" s="1">
        <v>41893</v>
      </c>
      <c r="C5199" s="1">
        <v>41973</v>
      </c>
      <c r="D5199">
        <f>DATEDIF(B5199,C5199,"D")</f>
        <v>80</v>
      </c>
      <c r="E5199">
        <f>D5199/365</f>
        <v>0.21917808219178081</v>
      </c>
    </row>
    <row r="5200" spans="1:5" x14ac:dyDescent="0.25">
      <c r="A5200">
        <v>144451</v>
      </c>
      <c r="B5200" s="1">
        <v>41948</v>
      </c>
      <c r="C5200" s="1">
        <v>42028</v>
      </c>
      <c r="D5200">
        <f>DATEDIF(B5200,C5200,"D")</f>
        <v>80</v>
      </c>
      <c r="E5200">
        <f>D5200/365</f>
        <v>0.21917808219178081</v>
      </c>
    </row>
    <row r="5201" spans="1:5" x14ac:dyDescent="0.25">
      <c r="A5201">
        <v>145010</v>
      </c>
      <c r="B5201" s="1">
        <v>41908</v>
      </c>
      <c r="C5201" s="1">
        <v>41988</v>
      </c>
      <c r="D5201">
        <f>DATEDIF(B5201,C5201,"D")</f>
        <v>80</v>
      </c>
      <c r="E5201">
        <f>D5201/365</f>
        <v>0.21917808219178081</v>
      </c>
    </row>
    <row r="5202" spans="1:5" x14ac:dyDescent="0.25">
      <c r="A5202">
        <v>111968</v>
      </c>
      <c r="B5202" s="1">
        <v>38873</v>
      </c>
      <c r="C5202" s="1">
        <v>38952</v>
      </c>
      <c r="D5202">
        <f>DATEDIF(B5202,C5202,"D")</f>
        <v>79</v>
      </c>
      <c r="E5202">
        <f>D5202/365</f>
        <v>0.21643835616438356</v>
      </c>
    </row>
    <row r="5203" spans="1:5" x14ac:dyDescent="0.25">
      <c r="A5203">
        <v>118068</v>
      </c>
      <c r="B5203" s="1">
        <v>41016</v>
      </c>
      <c r="C5203" s="1">
        <v>41095</v>
      </c>
      <c r="D5203">
        <f>DATEDIF(B5203,C5203,"D")</f>
        <v>79</v>
      </c>
      <c r="E5203">
        <f>D5203/365</f>
        <v>0.21643835616438356</v>
      </c>
    </row>
    <row r="5204" spans="1:5" x14ac:dyDescent="0.25">
      <c r="A5204">
        <v>141142</v>
      </c>
      <c r="B5204" s="1">
        <v>41450</v>
      </c>
      <c r="C5204" s="1">
        <v>41529</v>
      </c>
      <c r="D5204">
        <f>DATEDIF(B5204,C5204,"D")</f>
        <v>79</v>
      </c>
      <c r="E5204">
        <f>D5204/365</f>
        <v>0.21643835616438356</v>
      </c>
    </row>
    <row r="5205" spans="1:5" x14ac:dyDescent="0.25">
      <c r="A5205">
        <v>19797</v>
      </c>
      <c r="B5205" s="1">
        <v>41542</v>
      </c>
      <c r="C5205" s="1">
        <v>41620</v>
      </c>
      <c r="D5205">
        <f>DATEDIF(B5205,C5205,"D")</f>
        <v>78</v>
      </c>
      <c r="E5205">
        <f>D5205/365</f>
        <v>0.21369863013698631</v>
      </c>
    </row>
    <row r="5206" spans="1:5" x14ac:dyDescent="0.25">
      <c r="A5206">
        <v>43208</v>
      </c>
      <c r="B5206" s="1">
        <v>40268</v>
      </c>
      <c r="C5206" s="1">
        <v>40346</v>
      </c>
      <c r="D5206">
        <f>DATEDIF(B5206,C5206,"D")</f>
        <v>78</v>
      </c>
      <c r="E5206">
        <f>D5206/365</f>
        <v>0.21369863013698631</v>
      </c>
    </row>
    <row r="5207" spans="1:5" x14ac:dyDescent="0.25">
      <c r="A5207">
        <v>96385</v>
      </c>
      <c r="B5207" s="1">
        <v>39678</v>
      </c>
      <c r="C5207" s="1">
        <v>39756</v>
      </c>
      <c r="D5207">
        <f>DATEDIF(B5207,C5207,"D")</f>
        <v>78</v>
      </c>
      <c r="E5207">
        <f>D5207/365</f>
        <v>0.21369863013698631</v>
      </c>
    </row>
    <row r="5208" spans="1:5" x14ac:dyDescent="0.25">
      <c r="A5208">
        <v>127757</v>
      </c>
      <c r="B5208" s="1">
        <v>42123</v>
      </c>
      <c r="C5208" s="1">
        <v>42201</v>
      </c>
      <c r="D5208">
        <f>DATEDIF(B5208,C5208,"D")</f>
        <v>78</v>
      </c>
      <c r="E5208">
        <f>D5208/365</f>
        <v>0.21369863013698631</v>
      </c>
    </row>
    <row r="5209" spans="1:5" x14ac:dyDescent="0.25">
      <c r="A5209">
        <v>131223</v>
      </c>
      <c r="B5209" s="1">
        <v>41622</v>
      </c>
      <c r="C5209" s="1">
        <v>41700</v>
      </c>
      <c r="D5209">
        <f>DATEDIF(B5209,C5209,"D")</f>
        <v>78</v>
      </c>
      <c r="E5209">
        <f>D5209/365</f>
        <v>0.21369863013698631</v>
      </c>
    </row>
    <row r="5210" spans="1:5" x14ac:dyDescent="0.25">
      <c r="A5210">
        <v>135418</v>
      </c>
      <c r="B5210" s="1">
        <v>41281</v>
      </c>
      <c r="C5210" s="1">
        <v>41359</v>
      </c>
      <c r="D5210">
        <f>DATEDIF(B5210,C5210,"D")</f>
        <v>78</v>
      </c>
      <c r="E5210">
        <f>D5210/365</f>
        <v>0.21369863013698631</v>
      </c>
    </row>
    <row r="5211" spans="1:5" x14ac:dyDescent="0.25">
      <c r="A5211">
        <v>138272</v>
      </c>
      <c r="B5211" s="1">
        <v>41763</v>
      </c>
      <c r="C5211" s="1">
        <v>41841</v>
      </c>
      <c r="D5211">
        <f>DATEDIF(B5211,C5211,"D")</f>
        <v>78</v>
      </c>
      <c r="E5211">
        <f>D5211/365</f>
        <v>0.21369863013698631</v>
      </c>
    </row>
    <row r="5212" spans="1:5" x14ac:dyDescent="0.25">
      <c r="A5212">
        <v>139618</v>
      </c>
      <c r="B5212" s="1">
        <v>41547</v>
      </c>
      <c r="C5212" s="1">
        <v>41625</v>
      </c>
      <c r="D5212">
        <f>DATEDIF(B5212,C5212,"D")</f>
        <v>78</v>
      </c>
      <c r="E5212">
        <f>D5212/365</f>
        <v>0.21369863013698631</v>
      </c>
    </row>
    <row r="5213" spans="1:5" x14ac:dyDescent="0.25">
      <c r="A5213">
        <v>141683</v>
      </c>
      <c r="B5213" s="1">
        <v>41625</v>
      </c>
      <c r="C5213" s="1">
        <v>41703</v>
      </c>
      <c r="D5213">
        <f>DATEDIF(B5213,C5213,"D")</f>
        <v>78</v>
      </c>
      <c r="E5213">
        <f>D5213/365</f>
        <v>0.21369863013698631</v>
      </c>
    </row>
    <row r="5214" spans="1:5" x14ac:dyDescent="0.25">
      <c r="A5214">
        <v>2919</v>
      </c>
      <c r="B5214" s="1">
        <v>39750</v>
      </c>
      <c r="C5214" s="1">
        <v>39827</v>
      </c>
      <c r="D5214">
        <f>DATEDIF(B5214,C5214,"D")</f>
        <v>77</v>
      </c>
      <c r="E5214">
        <f>D5214/365</f>
        <v>0.21095890410958903</v>
      </c>
    </row>
    <row r="5215" spans="1:5" x14ac:dyDescent="0.25">
      <c r="A5215">
        <v>63725</v>
      </c>
      <c r="B5215" s="1">
        <v>41967</v>
      </c>
      <c r="C5215" s="1">
        <v>42044</v>
      </c>
      <c r="D5215">
        <f>DATEDIF(B5215,C5215,"D")</f>
        <v>77</v>
      </c>
      <c r="E5215">
        <f>D5215/365</f>
        <v>0.21095890410958903</v>
      </c>
    </row>
    <row r="5216" spans="1:5" x14ac:dyDescent="0.25">
      <c r="A5216">
        <v>71148</v>
      </c>
      <c r="B5216" s="1">
        <v>41246</v>
      </c>
      <c r="C5216" s="1">
        <v>41323</v>
      </c>
      <c r="D5216">
        <f>DATEDIF(B5216,C5216,"D")</f>
        <v>77</v>
      </c>
      <c r="E5216">
        <f>D5216/365</f>
        <v>0.21095890410958903</v>
      </c>
    </row>
    <row r="5217" spans="1:5" x14ac:dyDescent="0.25">
      <c r="A5217">
        <v>73052</v>
      </c>
      <c r="B5217" s="1">
        <v>40708</v>
      </c>
      <c r="C5217" s="1">
        <v>40785</v>
      </c>
      <c r="D5217">
        <f>DATEDIF(B5217,C5217,"D")</f>
        <v>77</v>
      </c>
      <c r="E5217">
        <f>D5217/365</f>
        <v>0.21095890410958903</v>
      </c>
    </row>
    <row r="5218" spans="1:5" x14ac:dyDescent="0.25">
      <c r="A5218">
        <v>119161</v>
      </c>
      <c r="B5218" s="1">
        <v>42135</v>
      </c>
      <c r="C5218" s="1">
        <v>42212</v>
      </c>
      <c r="D5218">
        <f>DATEDIF(B5218,C5218,"D")</f>
        <v>77</v>
      </c>
      <c r="E5218">
        <f>D5218/365</f>
        <v>0.21095890410958903</v>
      </c>
    </row>
    <row r="5219" spans="1:5" x14ac:dyDescent="0.25">
      <c r="A5219">
        <v>122523</v>
      </c>
      <c r="B5219" s="1">
        <v>39293</v>
      </c>
      <c r="C5219" s="1">
        <v>39370</v>
      </c>
      <c r="D5219">
        <f>DATEDIF(B5219,C5219,"D")</f>
        <v>77</v>
      </c>
      <c r="E5219">
        <f>D5219/365</f>
        <v>0.21095890410958903</v>
      </c>
    </row>
    <row r="5220" spans="1:5" x14ac:dyDescent="0.25">
      <c r="A5220">
        <v>127568</v>
      </c>
      <c r="B5220" s="1">
        <v>41575</v>
      </c>
      <c r="C5220" s="1">
        <v>41652</v>
      </c>
      <c r="D5220">
        <f>DATEDIF(B5220,C5220,"D")</f>
        <v>77</v>
      </c>
      <c r="E5220">
        <f>D5220/365</f>
        <v>0.21095890410958903</v>
      </c>
    </row>
    <row r="5221" spans="1:5" x14ac:dyDescent="0.25">
      <c r="A5221">
        <v>140374</v>
      </c>
      <c r="B5221" s="1">
        <v>41362</v>
      </c>
      <c r="C5221" s="1">
        <v>41439</v>
      </c>
      <c r="D5221">
        <f>DATEDIF(B5221,C5221,"D")</f>
        <v>77</v>
      </c>
      <c r="E5221">
        <f>D5221/365</f>
        <v>0.21095890410958903</v>
      </c>
    </row>
    <row r="5222" spans="1:5" x14ac:dyDescent="0.25">
      <c r="A5222">
        <v>140405</v>
      </c>
      <c r="B5222" s="1">
        <v>42104</v>
      </c>
      <c r="C5222" s="1">
        <v>42181</v>
      </c>
      <c r="D5222">
        <f>DATEDIF(B5222,C5222,"D")</f>
        <v>77</v>
      </c>
      <c r="E5222">
        <f>D5222/365</f>
        <v>0.21095890410958903</v>
      </c>
    </row>
    <row r="5223" spans="1:5" x14ac:dyDescent="0.25">
      <c r="A5223">
        <v>37675</v>
      </c>
      <c r="B5223" s="1">
        <v>40444</v>
      </c>
      <c r="C5223" s="1">
        <v>40520</v>
      </c>
      <c r="D5223">
        <f>DATEDIF(B5223,C5223,"D")</f>
        <v>76</v>
      </c>
      <c r="E5223">
        <f>D5223/365</f>
        <v>0.20821917808219179</v>
      </c>
    </row>
    <row r="5224" spans="1:5" x14ac:dyDescent="0.25">
      <c r="A5224">
        <v>51574</v>
      </c>
      <c r="B5224" s="1">
        <v>40878</v>
      </c>
      <c r="C5224" s="1">
        <v>40954</v>
      </c>
      <c r="D5224">
        <f>DATEDIF(B5224,C5224,"D")</f>
        <v>76</v>
      </c>
      <c r="E5224">
        <f>D5224/365</f>
        <v>0.20821917808219179</v>
      </c>
    </row>
    <row r="5225" spans="1:5" x14ac:dyDescent="0.25">
      <c r="A5225">
        <v>64885</v>
      </c>
      <c r="B5225" s="1">
        <v>41197</v>
      </c>
      <c r="C5225" s="1">
        <v>41273</v>
      </c>
      <c r="D5225">
        <f>DATEDIF(B5225,C5225,"D")</f>
        <v>76</v>
      </c>
      <c r="E5225">
        <f>D5225/365</f>
        <v>0.20821917808219179</v>
      </c>
    </row>
    <row r="5226" spans="1:5" x14ac:dyDescent="0.25">
      <c r="A5226">
        <v>82243</v>
      </c>
      <c r="B5226" s="1">
        <v>40695</v>
      </c>
      <c r="C5226" s="1">
        <v>40771</v>
      </c>
      <c r="D5226">
        <f>DATEDIF(B5226,C5226,"D")</f>
        <v>76</v>
      </c>
      <c r="E5226">
        <f>D5226/365</f>
        <v>0.20821917808219179</v>
      </c>
    </row>
    <row r="5227" spans="1:5" x14ac:dyDescent="0.25">
      <c r="A5227">
        <v>87846</v>
      </c>
      <c r="B5227" s="1">
        <v>40516</v>
      </c>
      <c r="C5227" s="1">
        <v>40592</v>
      </c>
      <c r="D5227">
        <f>DATEDIF(B5227,C5227,"D")</f>
        <v>76</v>
      </c>
      <c r="E5227">
        <f>D5227/365</f>
        <v>0.20821917808219179</v>
      </c>
    </row>
    <row r="5228" spans="1:5" x14ac:dyDescent="0.25">
      <c r="A5228">
        <v>106160</v>
      </c>
      <c r="B5228" s="1">
        <v>41891</v>
      </c>
      <c r="C5228" s="1">
        <v>41967</v>
      </c>
      <c r="D5228">
        <f>DATEDIF(B5228,C5228,"D")</f>
        <v>76</v>
      </c>
      <c r="E5228">
        <f>D5228/365</f>
        <v>0.20821917808219179</v>
      </c>
    </row>
    <row r="5229" spans="1:5" x14ac:dyDescent="0.25">
      <c r="A5229">
        <v>109233</v>
      </c>
      <c r="B5229" s="1">
        <v>41648</v>
      </c>
      <c r="C5229" s="1">
        <v>41724</v>
      </c>
      <c r="D5229">
        <f>DATEDIF(B5229,C5229,"D")</f>
        <v>76</v>
      </c>
      <c r="E5229">
        <f>D5229/365</f>
        <v>0.20821917808219179</v>
      </c>
    </row>
    <row r="5230" spans="1:5" x14ac:dyDescent="0.25">
      <c r="A5230">
        <v>113412</v>
      </c>
      <c r="B5230" s="1">
        <v>40960</v>
      </c>
      <c r="C5230" s="1">
        <v>41036</v>
      </c>
      <c r="D5230">
        <f>DATEDIF(B5230,C5230,"D")</f>
        <v>76</v>
      </c>
      <c r="E5230">
        <f>D5230/365</f>
        <v>0.20821917808219179</v>
      </c>
    </row>
    <row r="5231" spans="1:5" x14ac:dyDescent="0.25">
      <c r="A5231">
        <v>116863</v>
      </c>
      <c r="B5231" s="1">
        <v>40255</v>
      </c>
      <c r="C5231" s="1">
        <v>40331</v>
      </c>
      <c r="D5231">
        <f>DATEDIF(B5231,C5231,"D")</f>
        <v>76</v>
      </c>
      <c r="E5231">
        <f>D5231/365</f>
        <v>0.20821917808219179</v>
      </c>
    </row>
    <row r="5232" spans="1:5" x14ac:dyDescent="0.25">
      <c r="A5232">
        <v>123344</v>
      </c>
      <c r="B5232" s="1">
        <v>41604</v>
      </c>
      <c r="C5232" s="1">
        <v>41680</v>
      </c>
      <c r="D5232">
        <f>DATEDIF(B5232,C5232,"D")</f>
        <v>76</v>
      </c>
      <c r="E5232">
        <f>D5232/365</f>
        <v>0.20821917808219179</v>
      </c>
    </row>
    <row r="5233" spans="1:5" x14ac:dyDescent="0.25">
      <c r="A5233">
        <v>125093</v>
      </c>
      <c r="B5233" s="1">
        <v>40249</v>
      </c>
      <c r="C5233" s="1">
        <v>40325</v>
      </c>
      <c r="D5233">
        <f>DATEDIF(B5233,C5233,"D")</f>
        <v>76</v>
      </c>
      <c r="E5233">
        <f>D5233/365</f>
        <v>0.20821917808219179</v>
      </c>
    </row>
    <row r="5234" spans="1:5" x14ac:dyDescent="0.25">
      <c r="A5234">
        <v>126410</v>
      </c>
      <c r="B5234" s="1">
        <v>40870</v>
      </c>
      <c r="C5234" s="1">
        <v>40946</v>
      </c>
      <c r="D5234">
        <f>DATEDIF(B5234,C5234,"D")</f>
        <v>76</v>
      </c>
      <c r="E5234">
        <f>D5234/365</f>
        <v>0.20821917808219179</v>
      </c>
    </row>
    <row r="5235" spans="1:5" x14ac:dyDescent="0.25">
      <c r="A5235">
        <v>128036</v>
      </c>
      <c r="B5235" s="1">
        <v>42094</v>
      </c>
      <c r="C5235" s="1">
        <v>42170</v>
      </c>
      <c r="D5235">
        <f>DATEDIF(B5235,C5235,"D")</f>
        <v>76</v>
      </c>
      <c r="E5235">
        <f>D5235/365</f>
        <v>0.20821917808219179</v>
      </c>
    </row>
    <row r="5236" spans="1:5" x14ac:dyDescent="0.25">
      <c r="A5236">
        <v>130544</v>
      </c>
      <c r="B5236" s="1">
        <v>41168</v>
      </c>
      <c r="C5236" s="1">
        <v>41244</v>
      </c>
      <c r="D5236">
        <f>DATEDIF(B5236,C5236,"D")</f>
        <v>76</v>
      </c>
      <c r="E5236">
        <f>D5236/365</f>
        <v>0.20821917808219179</v>
      </c>
    </row>
    <row r="5237" spans="1:5" x14ac:dyDescent="0.25">
      <c r="A5237">
        <v>142656</v>
      </c>
      <c r="B5237" s="1">
        <v>41718</v>
      </c>
      <c r="C5237" s="1">
        <v>41794</v>
      </c>
      <c r="D5237">
        <f>DATEDIF(B5237,C5237,"D")</f>
        <v>76</v>
      </c>
      <c r="E5237">
        <f>D5237/365</f>
        <v>0.20821917808219179</v>
      </c>
    </row>
    <row r="5238" spans="1:5" x14ac:dyDescent="0.25">
      <c r="A5238">
        <v>369</v>
      </c>
      <c r="B5238" s="1">
        <v>42121</v>
      </c>
      <c r="C5238" s="1">
        <v>42196</v>
      </c>
      <c r="D5238">
        <f>DATEDIF(B5238,C5238,"D")</f>
        <v>75</v>
      </c>
      <c r="E5238">
        <f>D5238/365</f>
        <v>0.20547945205479451</v>
      </c>
    </row>
    <row r="5239" spans="1:5" x14ac:dyDescent="0.25">
      <c r="A5239">
        <v>1366</v>
      </c>
      <c r="B5239" s="1">
        <v>42280</v>
      </c>
      <c r="C5239" s="1">
        <v>42355</v>
      </c>
      <c r="D5239">
        <f>DATEDIF(B5239,C5239,"D")</f>
        <v>75</v>
      </c>
      <c r="E5239">
        <f>D5239/365</f>
        <v>0.20547945205479451</v>
      </c>
    </row>
    <row r="5240" spans="1:5" x14ac:dyDescent="0.25">
      <c r="A5240">
        <v>1617</v>
      </c>
      <c r="B5240" s="1">
        <v>39283</v>
      </c>
      <c r="C5240" s="1">
        <v>39358</v>
      </c>
      <c r="D5240">
        <f>DATEDIF(B5240,C5240,"D")</f>
        <v>75</v>
      </c>
      <c r="E5240">
        <f>D5240/365</f>
        <v>0.20547945205479451</v>
      </c>
    </row>
    <row r="5241" spans="1:5" x14ac:dyDescent="0.25">
      <c r="A5241">
        <v>2037</v>
      </c>
      <c r="B5241" s="1">
        <v>38939</v>
      </c>
      <c r="C5241" s="1">
        <v>39014</v>
      </c>
      <c r="D5241">
        <f>DATEDIF(B5241,C5241,"D")</f>
        <v>75</v>
      </c>
      <c r="E5241">
        <f>D5241/365</f>
        <v>0.20547945205479451</v>
      </c>
    </row>
    <row r="5242" spans="1:5" x14ac:dyDescent="0.25">
      <c r="A5242">
        <v>2439</v>
      </c>
      <c r="B5242" s="1">
        <v>39072</v>
      </c>
      <c r="C5242" s="1">
        <v>39147</v>
      </c>
      <c r="D5242">
        <f>DATEDIF(B5242,C5242,"D")</f>
        <v>75</v>
      </c>
      <c r="E5242">
        <f>D5242/365</f>
        <v>0.20547945205479451</v>
      </c>
    </row>
    <row r="5243" spans="1:5" x14ac:dyDescent="0.25">
      <c r="A5243">
        <v>2593</v>
      </c>
      <c r="B5243" s="1">
        <v>39262</v>
      </c>
      <c r="C5243" s="1">
        <v>39337</v>
      </c>
      <c r="D5243">
        <f>DATEDIF(B5243,C5243,"D")</f>
        <v>75</v>
      </c>
      <c r="E5243">
        <f>D5243/365</f>
        <v>0.20547945205479451</v>
      </c>
    </row>
    <row r="5244" spans="1:5" x14ac:dyDescent="0.25">
      <c r="A5244">
        <v>2919</v>
      </c>
      <c r="B5244" s="1">
        <v>39121</v>
      </c>
      <c r="C5244" s="1">
        <v>39196</v>
      </c>
      <c r="D5244">
        <f>DATEDIF(B5244,C5244,"D")</f>
        <v>75</v>
      </c>
      <c r="E5244">
        <f>D5244/365</f>
        <v>0.20547945205479451</v>
      </c>
    </row>
    <row r="5245" spans="1:5" x14ac:dyDescent="0.25">
      <c r="A5245">
        <v>3071</v>
      </c>
      <c r="B5245" s="1">
        <v>40295</v>
      </c>
      <c r="C5245" s="1">
        <v>40370</v>
      </c>
      <c r="D5245">
        <f>DATEDIF(B5245,C5245,"D")</f>
        <v>75</v>
      </c>
      <c r="E5245">
        <f>D5245/365</f>
        <v>0.20547945205479451</v>
      </c>
    </row>
    <row r="5246" spans="1:5" x14ac:dyDescent="0.25">
      <c r="A5246">
        <v>3148</v>
      </c>
      <c r="B5246" s="1">
        <v>40374</v>
      </c>
      <c r="C5246" s="1">
        <v>40449</v>
      </c>
      <c r="D5246">
        <f>DATEDIF(B5246,C5246,"D")</f>
        <v>75</v>
      </c>
      <c r="E5246">
        <f>D5246/365</f>
        <v>0.20547945205479451</v>
      </c>
    </row>
    <row r="5247" spans="1:5" x14ac:dyDescent="0.25">
      <c r="A5247">
        <v>10905</v>
      </c>
      <c r="B5247" s="1">
        <v>39855</v>
      </c>
      <c r="C5247" s="1">
        <v>39930</v>
      </c>
      <c r="D5247">
        <f>DATEDIF(B5247,C5247,"D")</f>
        <v>75</v>
      </c>
      <c r="E5247">
        <f>D5247/365</f>
        <v>0.20547945205479451</v>
      </c>
    </row>
    <row r="5248" spans="1:5" x14ac:dyDescent="0.25">
      <c r="A5248">
        <v>10929</v>
      </c>
      <c r="B5248" s="1">
        <v>39714</v>
      </c>
      <c r="C5248" s="1">
        <v>39789</v>
      </c>
      <c r="D5248">
        <f>DATEDIF(B5248,C5248,"D")</f>
        <v>75</v>
      </c>
      <c r="E5248">
        <f>D5248/365</f>
        <v>0.20547945205479451</v>
      </c>
    </row>
    <row r="5249" spans="1:5" x14ac:dyDescent="0.25">
      <c r="A5249">
        <v>11329</v>
      </c>
      <c r="B5249" s="1">
        <v>42279</v>
      </c>
      <c r="C5249" s="1">
        <v>42354</v>
      </c>
      <c r="D5249">
        <f>DATEDIF(B5249,C5249,"D")</f>
        <v>75</v>
      </c>
      <c r="E5249">
        <f>D5249/365</f>
        <v>0.20547945205479451</v>
      </c>
    </row>
    <row r="5250" spans="1:5" x14ac:dyDescent="0.25">
      <c r="A5250">
        <v>11659</v>
      </c>
      <c r="B5250" s="1">
        <v>39153</v>
      </c>
      <c r="C5250" s="1">
        <v>39228</v>
      </c>
      <c r="D5250">
        <f>DATEDIF(B5250,C5250,"D")</f>
        <v>75</v>
      </c>
      <c r="E5250">
        <f>D5250/365</f>
        <v>0.20547945205479451</v>
      </c>
    </row>
    <row r="5251" spans="1:5" x14ac:dyDescent="0.25">
      <c r="A5251">
        <v>16094</v>
      </c>
      <c r="B5251" s="1">
        <v>41752</v>
      </c>
      <c r="C5251" s="1">
        <v>41827</v>
      </c>
      <c r="D5251">
        <f>DATEDIF(B5251,C5251,"D")</f>
        <v>75</v>
      </c>
      <c r="E5251">
        <f>D5251/365</f>
        <v>0.20547945205479451</v>
      </c>
    </row>
    <row r="5252" spans="1:5" x14ac:dyDescent="0.25">
      <c r="A5252">
        <v>16222</v>
      </c>
      <c r="B5252" s="1">
        <v>39987</v>
      </c>
      <c r="C5252" s="1">
        <v>40062</v>
      </c>
      <c r="D5252">
        <f>DATEDIF(B5252,C5252,"D")</f>
        <v>75</v>
      </c>
      <c r="E5252">
        <f>D5252/365</f>
        <v>0.20547945205479451</v>
      </c>
    </row>
    <row r="5253" spans="1:5" x14ac:dyDescent="0.25">
      <c r="A5253">
        <v>16657</v>
      </c>
      <c r="B5253" s="1">
        <v>39975</v>
      </c>
      <c r="C5253" s="1">
        <v>40050</v>
      </c>
      <c r="D5253">
        <f>DATEDIF(B5253,C5253,"D")</f>
        <v>75</v>
      </c>
      <c r="E5253">
        <f>D5253/365</f>
        <v>0.20547945205479451</v>
      </c>
    </row>
    <row r="5254" spans="1:5" x14ac:dyDescent="0.25">
      <c r="A5254">
        <v>16907</v>
      </c>
      <c r="B5254" s="1">
        <v>40621</v>
      </c>
      <c r="C5254" s="1">
        <v>40696</v>
      </c>
      <c r="D5254">
        <f>DATEDIF(B5254,C5254,"D")</f>
        <v>75</v>
      </c>
      <c r="E5254">
        <f>D5254/365</f>
        <v>0.20547945205479451</v>
      </c>
    </row>
    <row r="5255" spans="1:5" x14ac:dyDescent="0.25">
      <c r="A5255">
        <v>17812</v>
      </c>
      <c r="B5255" s="1">
        <v>41169</v>
      </c>
      <c r="C5255" s="1">
        <v>41244</v>
      </c>
      <c r="D5255">
        <f>DATEDIF(B5255,C5255,"D")</f>
        <v>75</v>
      </c>
      <c r="E5255">
        <f>D5255/365</f>
        <v>0.20547945205479451</v>
      </c>
    </row>
    <row r="5256" spans="1:5" x14ac:dyDescent="0.25">
      <c r="A5256">
        <v>20590</v>
      </c>
      <c r="B5256" s="1">
        <v>39223</v>
      </c>
      <c r="C5256" s="1">
        <v>39298</v>
      </c>
      <c r="D5256">
        <f>DATEDIF(B5256,C5256,"D")</f>
        <v>75</v>
      </c>
      <c r="E5256">
        <f>D5256/365</f>
        <v>0.20547945205479451</v>
      </c>
    </row>
    <row r="5257" spans="1:5" x14ac:dyDescent="0.25">
      <c r="A5257">
        <v>20893</v>
      </c>
      <c r="B5257" s="1">
        <v>41684</v>
      </c>
      <c r="C5257" s="1">
        <v>41759</v>
      </c>
      <c r="D5257">
        <f>DATEDIF(B5257,C5257,"D")</f>
        <v>75</v>
      </c>
      <c r="E5257">
        <f>D5257/365</f>
        <v>0.20547945205479451</v>
      </c>
    </row>
    <row r="5258" spans="1:5" x14ac:dyDescent="0.25">
      <c r="A5258">
        <v>21912</v>
      </c>
      <c r="B5258" s="1">
        <v>41278</v>
      </c>
      <c r="C5258" s="1">
        <v>41353</v>
      </c>
      <c r="D5258">
        <f>DATEDIF(B5258,C5258,"D")</f>
        <v>75</v>
      </c>
      <c r="E5258">
        <f>D5258/365</f>
        <v>0.20547945205479451</v>
      </c>
    </row>
    <row r="5259" spans="1:5" x14ac:dyDescent="0.25">
      <c r="A5259">
        <v>22279</v>
      </c>
      <c r="B5259" s="1">
        <v>42219</v>
      </c>
      <c r="C5259" s="1">
        <v>42294</v>
      </c>
      <c r="D5259">
        <f>DATEDIF(B5259,C5259,"D")</f>
        <v>75</v>
      </c>
      <c r="E5259">
        <f>D5259/365</f>
        <v>0.20547945205479451</v>
      </c>
    </row>
    <row r="5260" spans="1:5" x14ac:dyDescent="0.25">
      <c r="A5260">
        <v>23702</v>
      </c>
      <c r="B5260" s="1">
        <v>38677</v>
      </c>
      <c r="C5260" s="1">
        <v>38752</v>
      </c>
      <c r="D5260">
        <f>DATEDIF(B5260,C5260,"D")</f>
        <v>75</v>
      </c>
      <c r="E5260">
        <f>D5260/365</f>
        <v>0.20547945205479451</v>
      </c>
    </row>
    <row r="5261" spans="1:5" x14ac:dyDescent="0.25">
      <c r="A5261">
        <v>23978</v>
      </c>
      <c r="B5261" s="1">
        <v>39633</v>
      </c>
      <c r="C5261" s="1">
        <v>39708</v>
      </c>
      <c r="D5261">
        <f>DATEDIF(B5261,C5261,"D")</f>
        <v>75</v>
      </c>
      <c r="E5261">
        <f>D5261/365</f>
        <v>0.20547945205479451</v>
      </c>
    </row>
    <row r="5262" spans="1:5" x14ac:dyDescent="0.25">
      <c r="A5262">
        <v>28547</v>
      </c>
      <c r="B5262" s="1">
        <v>40868</v>
      </c>
      <c r="C5262" s="1">
        <v>40943</v>
      </c>
      <c r="D5262">
        <f>DATEDIF(B5262,C5262,"D")</f>
        <v>75</v>
      </c>
      <c r="E5262">
        <f>D5262/365</f>
        <v>0.20547945205479451</v>
      </c>
    </row>
    <row r="5263" spans="1:5" x14ac:dyDescent="0.25">
      <c r="A5263">
        <v>29238</v>
      </c>
      <c r="B5263" s="1">
        <v>40225</v>
      </c>
      <c r="C5263" s="1">
        <v>40300</v>
      </c>
      <c r="D5263">
        <f>DATEDIF(B5263,C5263,"D")</f>
        <v>75</v>
      </c>
      <c r="E5263">
        <f>D5263/365</f>
        <v>0.20547945205479451</v>
      </c>
    </row>
    <row r="5264" spans="1:5" x14ac:dyDescent="0.25">
      <c r="A5264">
        <v>30439</v>
      </c>
      <c r="B5264" s="1">
        <v>41635</v>
      </c>
      <c r="C5264" s="1">
        <v>41710</v>
      </c>
      <c r="D5264">
        <f>DATEDIF(B5264,C5264,"D")</f>
        <v>75</v>
      </c>
      <c r="E5264">
        <f>D5264/365</f>
        <v>0.20547945205479451</v>
      </c>
    </row>
    <row r="5265" spans="1:5" x14ac:dyDescent="0.25">
      <c r="A5265">
        <v>34036</v>
      </c>
      <c r="B5265" s="1">
        <v>40469</v>
      </c>
      <c r="C5265" s="1">
        <v>40544</v>
      </c>
      <c r="D5265">
        <f>DATEDIF(B5265,C5265,"D")</f>
        <v>75</v>
      </c>
      <c r="E5265">
        <f>D5265/365</f>
        <v>0.20547945205479451</v>
      </c>
    </row>
    <row r="5266" spans="1:5" x14ac:dyDescent="0.25">
      <c r="A5266">
        <v>34379</v>
      </c>
      <c r="B5266" s="1">
        <v>40861</v>
      </c>
      <c r="C5266" s="1">
        <v>40936</v>
      </c>
      <c r="D5266">
        <f>DATEDIF(B5266,C5266,"D")</f>
        <v>75</v>
      </c>
      <c r="E5266">
        <f>D5266/365</f>
        <v>0.20547945205479451</v>
      </c>
    </row>
    <row r="5267" spans="1:5" x14ac:dyDescent="0.25">
      <c r="A5267">
        <v>35343</v>
      </c>
      <c r="B5267" s="1">
        <v>39237</v>
      </c>
      <c r="C5267" s="1">
        <v>39312</v>
      </c>
      <c r="D5267">
        <f>DATEDIF(B5267,C5267,"D")</f>
        <v>75</v>
      </c>
      <c r="E5267">
        <f>D5267/365</f>
        <v>0.20547945205479451</v>
      </c>
    </row>
    <row r="5268" spans="1:5" x14ac:dyDescent="0.25">
      <c r="A5268">
        <v>42710</v>
      </c>
      <c r="B5268" s="1">
        <v>41650</v>
      </c>
      <c r="C5268" s="1">
        <v>41725</v>
      </c>
      <c r="D5268">
        <f>DATEDIF(B5268,C5268,"D")</f>
        <v>75</v>
      </c>
      <c r="E5268">
        <f>D5268/365</f>
        <v>0.20547945205479451</v>
      </c>
    </row>
    <row r="5269" spans="1:5" x14ac:dyDescent="0.25">
      <c r="A5269">
        <v>44763</v>
      </c>
      <c r="B5269" s="1">
        <v>41239</v>
      </c>
      <c r="C5269" s="1">
        <v>41314</v>
      </c>
      <c r="D5269">
        <f>DATEDIF(B5269,C5269,"D")</f>
        <v>75</v>
      </c>
      <c r="E5269">
        <f>D5269/365</f>
        <v>0.20547945205479451</v>
      </c>
    </row>
    <row r="5270" spans="1:5" x14ac:dyDescent="0.25">
      <c r="A5270">
        <v>44884</v>
      </c>
      <c r="B5270" s="1">
        <v>38993</v>
      </c>
      <c r="C5270" s="1">
        <v>39068</v>
      </c>
      <c r="D5270">
        <f>DATEDIF(B5270,C5270,"D")</f>
        <v>75</v>
      </c>
      <c r="E5270">
        <f>D5270/365</f>
        <v>0.20547945205479451</v>
      </c>
    </row>
    <row r="5271" spans="1:5" x14ac:dyDescent="0.25">
      <c r="A5271">
        <v>45593</v>
      </c>
      <c r="B5271" s="1">
        <v>40747</v>
      </c>
      <c r="C5271" s="1">
        <v>40822</v>
      </c>
      <c r="D5271">
        <f>DATEDIF(B5271,C5271,"D")</f>
        <v>75</v>
      </c>
      <c r="E5271">
        <f>D5271/365</f>
        <v>0.20547945205479451</v>
      </c>
    </row>
    <row r="5272" spans="1:5" x14ac:dyDescent="0.25">
      <c r="A5272">
        <v>45604</v>
      </c>
      <c r="B5272" s="1">
        <v>40687</v>
      </c>
      <c r="C5272" s="1">
        <v>40762</v>
      </c>
      <c r="D5272">
        <f>DATEDIF(B5272,C5272,"D")</f>
        <v>75</v>
      </c>
      <c r="E5272">
        <f>D5272/365</f>
        <v>0.20547945205479451</v>
      </c>
    </row>
    <row r="5273" spans="1:5" x14ac:dyDescent="0.25">
      <c r="A5273">
        <v>45648</v>
      </c>
      <c r="B5273" s="1">
        <v>40545</v>
      </c>
      <c r="C5273" s="1">
        <v>40620</v>
      </c>
      <c r="D5273">
        <f>DATEDIF(B5273,C5273,"D")</f>
        <v>75</v>
      </c>
      <c r="E5273">
        <f>D5273/365</f>
        <v>0.20547945205479451</v>
      </c>
    </row>
    <row r="5274" spans="1:5" x14ac:dyDescent="0.25">
      <c r="A5274">
        <v>45881</v>
      </c>
      <c r="B5274" s="1">
        <v>38694</v>
      </c>
      <c r="C5274" s="1">
        <v>38769</v>
      </c>
      <c r="D5274">
        <f>DATEDIF(B5274,C5274,"D")</f>
        <v>75</v>
      </c>
      <c r="E5274">
        <f>D5274/365</f>
        <v>0.20547945205479451</v>
      </c>
    </row>
    <row r="5275" spans="1:5" x14ac:dyDescent="0.25">
      <c r="A5275">
        <v>46175</v>
      </c>
      <c r="B5275" s="1">
        <v>38894</v>
      </c>
      <c r="C5275" s="1">
        <v>38969</v>
      </c>
      <c r="D5275">
        <f>DATEDIF(B5275,C5275,"D")</f>
        <v>75</v>
      </c>
      <c r="E5275">
        <f>D5275/365</f>
        <v>0.20547945205479451</v>
      </c>
    </row>
    <row r="5276" spans="1:5" x14ac:dyDescent="0.25">
      <c r="A5276">
        <v>49692</v>
      </c>
      <c r="B5276" s="1">
        <v>40080</v>
      </c>
      <c r="C5276" s="1">
        <v>40155</v>
      </c>
      <c r="D5276">
        <f>DATEDIF(B5276,C5276,"D")</f>
        <v>75</v>
      </c>
      <c r="E5276">
        <f>D5276/365</f>
        <v>0.20547945205479451</v>
      </c>
    </row>
    <row r="5277" spans="1:5" x14ac:dyDescent="0.25">
      <c r="A5277">
        <v>49780</v>
      </c>
      <c r="B5277" s="1">
        <v>42182</v>
      </c>
      <c r="C5277" s="1">
        <v>42257</v>
      </c>
      <c r="D5277">
        <f>DATEDIF(B5277,C5277,"D")</f>
        <v>75</v>
      </c>
      <c r="E5277">
        <f>D5277/365</f>
        <v>0.20547945205479451</v>
      </c>
    </row>
    <row r="5278" spans="1:5" x14ac:dyDescent="0.25">
      <c r="A5278">
        <v>50366</v>
      </c>
      <c r="B5278" s="1">
        <v>40512</v>
      </c>
      <c r="C5278" s="1">
        <v>40587</v>
      </c>
      <c r="D5278">
        <f>DATEDIF(B5278,C5278,"D")</f>
        <v>75</v>
      </c>
      <c r="E5278">
        <f>D5278/365</f>
        <v>0.20547945205479451</v>
      </c>
    </row>
    <row r="5279" spans="1:5" x14ac:dyDescent="0.25">
      <c r="A5279">
        <v>51314</v>
      </c>
      <c r="B5279" s="1">
        <v>41619</v>
      </c>
      <c r="C5279" s="1">
        <v>41694</v>
      </c>
      <c r="D5279">
        <f>DATEDIF(B5279,C5279,"D")</f>
        <v>75</v>
      </c>
      <c r="E5279">
        <f>D5279/365</f>
        <v>0.20547945205479451</v>
      </c>
    </row>
    <row r="5280" spans="1:5" x14ac:dyDescent="0.25">
      <c r="A5280">
        <v>51314</v>
      </c>
      <c r="B5280" s="1">
        <v>41696</v>
      </c>
      <c r="C5280" s="1">
        <v>41771</v>
      </c>
      <c r="D5280">
        <f>DATEDIF(B5280,C5280,"D")</f>
        <v>75</v>
      </c>
      <c r="E5280">
        <f>D5280/365</f>
        <v>0.20547945205479451</v>
      </c>
    </row>
    <row r="5281" spans="1:5" x14ac:dyDescent="0.25">
      <c r="A5281">
        <v>51314</v>
      </c>
      <c r="B5281" s="1">
        <v>41943</v>
      </c>
      <c r="C5281" s="1">
        <v>42018</v>
      </c>
      <c r="D5281">
        <f>DATEDIF(B5281,C5281,"D")</f>
        <v>75</v>
      </c>
      <c r="E5281">
        <f>D5281/365</f>
        <v>0.20547945205479451</v>
      </c>
    </row>
    <row r="5282" spans="1:5" x14ac:dyDescent="0.25">
      <c r="A5282">
        <v>53534</v>
      </c>
      <c r="B5282" s="1">
        <v>41245</v>
      </c>
      <c r="C5282" s="1">
        <v>41320</v>
      </c>
      <c r="D5282">
        <f>DATEDIF(B5282,C5282,"D")</f>
        <v>75</v>
      </c>
      <c r="E5282">
        <f>D5282/365</f>
        <v>0.20547945205479451</v>
      </c>
    </row>
    <row r="5283" spans="1:5" x14ac:dyDescent="0.25">
      <c r="A5283">
        <v>55009</v>
      </c>
      <c r="B5283" s="1">
        <v>39172</v>
      </c>
      <c r="C5283" s="1">
        <v>39247</v>
      </c>
      <c r="D5283">
        <f>DATEDIF(B5283,C5283,"D")</f>
        <v>75</v>
      </c>
      <c r="E5283">
        <f>D5283/365</f>
        <v>0.20547945205479451</v>
      </c>
    </row>
    <row r="5284" spans="1:5" x14ac:dyDescent="0.25">
      <c r="A5284">
        <v>55123</v>
      </c>
      <c r="B5284" s="1">
        <v>39063</v>
      </c>
      <c r="C5284" s="1">
        <v>39138</v>
      </c>
      <c r="D5284">
        <f>DATEDIF(B5284,C5284,"D")</f>
        <v>75</v>
      </c>
      <c r="E5284">
        <f>D5284/365</f>
        <v>0.20547945205479451</v>
      </c>
    </row>
    <row r="5285" spans="1:5" x14ac:dyDescent="0.25">
      <c r="A5285">
        <v>58147</v>
      </c>
      <c r="B5285" s="1">
        <v>41031</v>
      </c>
      <c r="C5285" s="1">
        <v>41106</v>
      </c>
      <c r="D5285">
        <f>DATEDIF(B5285,C5285,"D")</f>
        <v>75</v>
      </c>
      <c r="E5285">
        <f>D5285/365</f>
        <v>0.20547945205479451</v>
      </c>
    </row>
    <row r="5286" spans="1:5" x14ac:dyDescent="0.25">
      <c r="A5286">
        <v>58641</v>
      </c>
      <c r="B5286" s="1">
        <v>40766</v>
      </c>
      <c r="C5286" s="1">
        <v>40841</v>
      </c>
      <c r="D5286">
        <f>DATEDIF(B5286,C5286,"D")</f>
        <v>75</v>
      </c>
      <c r="E5286">
        <f>D5286/365</f>
        <v>0.20547945205479451</v>
      </c>
    </row>
    <row r="5287" spans="1:5" x14ac:dyDescent="0.25">
      <c r="A5287">
        <v>59306</v>
      </c>
      <c r="B5287" s="1">
        <v>41895</v>
      </c>
      <c r="C5287" s="1">
        <v>41970</v>
      </c>
      <c r="D5287">
        <f>DATEDIF(B5287,C5287,"D")</f>
        <v>75</v>
      </c>
      <c r="E5287">
        <f>D5287/365</f>
        <v>0.20547945205479451</v>
      </c>
    </row>
    <row r="5288" spans="1:5" x14ac:dyDescent="0.25">
      <c r="A5288">
        <v>59308</v>
      </c>
      <c r="B5288" s="1">
        <v>39988</v>
      </c>
      <c r="C5288" s="1">
        <v>40063</v>
      </c>
      <c r="D5288">
        <f>DATEDIF(B5288,C5288,"D")</f>
        <v>75</v>
      </c>
      <c r="E5288">
        <f>D5288/365</f>
        <v>0.20547945205479451</v>
      </c>
    </row>
    <row r="5289" spans="1:5" x14ac:dyDescent="0.25">
      <c r="A5289">
        <v>59566</v>
      </c>
      <c r="B5289" s="1">
        <v>38751</v>
      </c>
      <c r="C5289" s="1">
        <v>38826</v>
      </c>
      <c r="D5289">
        <f>DATEDIF(B5289,C5289,"D")</f>
        <v>75</v>
      </c>
      <c r="E5289">
        <f>D5289/365</f>
        <v>0.20547945205479451</v>
      </c>
    </row>
    <row r="5290" spans="1:5" x14ac:dyDescent="0.25">
      <c r="A5290">
        <v>60038</v>
      </c>
      <c r="B5290" s="1">
        <v>40227</v>
      </c>
      <c r="C5290" s="1">
        <v>40302</v>
      </c>
      <c r="D5290">
        <f>DATEDIF(B5290,C5290,"D")</f>
        <v>75</v>
      </c>
      <c r="E5290">
        <f>D5290/365</f>
        <v>0.20547945205479451</v>
      </c>
    </row>
    <row r="5291" spans="1:5" x14ac:dyDescent="0.25">
      <c r="A5291">
        <v>61164</v>
      </c>
      <c r="B5291" s="1">
        <v>38986</v>
      </c>
      <c r="C5291" s="1">
        <v>39061</v>
      </c>
      <c r="D5291">
        <f>DATEDIF(B5291,C5291,"D")</f>
        <v>75</v>
      </c>
      <c r="E5291">
        <f>D5291/365</f>
        <v>0.20547945205479451</v>
      </c>
    </row>
    <row r="5292" spans="1:5" x14ac:dyDescent="0.25">
      <c r="A5292">
        <v>61956</v>
      </c>
      <c r="B5292" s="1">
        <v>39280</v>
      </c>
      <c r="C5292" s="1">
        <v>39355</v>
      </c>
      <c r="D5292">
        <f>DATEDIF(B5292,C5292,"D")</f>
        <v>75</v>
      </c>
      <c r="E5292">
        <f>D5292/365</f>
        <v>0.20547945205479451</v>
      </c>
    </row>
    <row r="5293" spans="1:5" x14ac:dyDescent="0.25">
      <c r="A5293">
        <v>62268</v>
      </c>
      <c r="B5293" s="1">
        <v>40322</v>
      </c>
      <c r="C5293" s="1">
        <v>40397</v>
      </c>
      <c r="D5293">
        <f>DATEDIF(B5293,C5293,"D")</f>
        <v>75</v>
      </c>
      <c r="E5293">
        <f>D5293/365</f>
        <v>0.20547945205479451</v>
      </c>
    </row>
    <row r="5294" spans="1:5" x14ac:dyDescent="0.25">
      <c r="A5294">
        <v>62493</v>
      </c>
      <c r="B5294" s="1">
        <v>39920</v>
      </c>
      <c r="C5294" s="1">
        <v>39995</v>
      </c>
      <c r="D5294">
        <f>DATEDIF(B5294,C5294,"D")</f>
        <v>75</v>
      </c>
      <c r="E5294">
        <f>D5294/365</f>
        <v>0.20547945205479451</v>
      </c>
    </row>
    <row r="5295" spans="1:5" x14ac:dyDescent="0.25">
      <c r="A5295">
        <v>62959</v>
      </c>
      <c r="B5295" s="1">
        <v>39363</v>
      </c>
      <c r="C5295" s="1">
        <v>39438</v>
      </c>
      <c r="D5295">
        <f>DATEDIF(B5295,C5295,"D")</f>
        <v>75</v>
      </c>
      <c r="E5295">
        <f>D5295/365</f>
        <v>0.20547945205479451</v>
      </c>
    </row>
    <row r="5296" spans="1:5" x14ac:dyDescent="0.25">
      <c r="A5296">
        <v>64323</v>
      </c>
      <c r="B5296" s="1">
        <v>41142</v>
      </c>
      <c r="C5296" s="1">
        <v>41217</v>
      </c>
      <c r="D5296">
        <f>DATEDIF(B5296,C5296,"D")</f>
        <v>75</v>
      </c>
      <c r="E5296">
        <f>D5296/365</f>
        <v>0.20547945205479451</v>
      </c>
    </row>
    <row r="5297" spans="1:5" x14ac:dyDescent="0.25">
      <c r="A5297">
        <v>64332</v>
      </c>
      <c r="B5297" s="1">
        <v>39384</v>
      </c>
      <c r="C5297" s="1">
        <v>39459</v>
      </c>
      <c r="D5297">
        <f>DATEDIF(B5297,C5297,"D")</f>
        <v>75</v>
      </c>
      <c r="E5297">
        <f>D5297/365</f>
        <v>0.20547945205479451</v>
      </c>
    </row>
    <row r="5298" spans="1:5" x14ac:dyDescent="0.25">
      <c r="A5298">
        <v>64513</v>
      </c>
      <c r="B5298" s="1">
        <v>39295</v>
      </c>
      <c r="C5298" s="1">
        <v>39370</v>
      </c>
      <c r="D5298">
        <f>DATEDIF(B5298,C5298,"D")</f>
        <v>75</v>
      </c>
      <c r="E5298">
        <f>D5298/365</f>
        <v>0.20547945205479451</v>
      </c>
    </row>
    <row r="5299" spans="1:5" x14ac:dyDescent="0.25">
      <c r="A5299">
        <v>64727</v>
      </c>
      <c r="B5299" s="1">
        <v>41454</v>
      </c>
      <c r="C5299" s="1">
        <v>41529</v>
      </c>
      <c r="D5299">
        <f>DATEDIF(B5299,C5299,"D")</f>
        <v>75</v>
      </c>
      <c r="E5299">
        <f>D5299/365</f>
        <v>0.20547945205479451</v>
      </c>
    </row>
    <row r="5300" spans="1:5" x14ac:dyDescent="0.25">
      <c r="A5300">
        <v>64939</v>
      </c>
      <c r="B5300" s="1">
        <v>39798</v>
      </c>
      <c r="C5300" s="1">
        <v>39873</v>
      </c>
      <c r="D5300">
        <f>DATEDIF(B5300,C5300,"D")</f>
        <v>75</v>
      </c>
      <c r="E5300">
        <f>D5300/365</f>
        <v>0.20547945205479451</v>
      </c>
    </row>
    <row r="5301" spans="1:5" x14ac:dyDescent="0.25">
      <c r="A5301">
        <v>66228</v>
      </c>
      <c r="B5301" s="1">
        <v>42182</v>
      </c>
      <c r="C5301" s="1">
        <v>42257</v>
      </c>
      <c r="D5301">
        <f>DATEDIF(B5301,C5301,"D")</f>
        <v>75</v>
      </c>
      <c r="E5301">
        <f>D5301/365</f>
        <v>0.20547945205479451</v>
      </c>
    </row>
    <row r="5302" spans="1:5" x14ac:dyDescent="0.25">
      <c r="A5302">
        <v>67928</v>
      </c>
      <c r="B5302" s="1">
        <v>40505</v>
      </c>
      <c r="C5302" s="1">
        <v>40580</v>
      </c>
      <c r="D5302">
        <f>DATEDIF(B5302,C5302,"D")</f>
        <v>75</v>
      </c>
      <c r="E5302">
        <f>D5302/365</f>
        <v>0.20547945205479451</v>
      </c>
    </row>
    <row r="5303" spans="1:5" x14ac:dyDescent="0.25">
      <c r="A5303">
        <v>68294</v>
      </c>
      <c r="B5303" s="1">
        <v>39216</v>
      </c>
      <c r="C5303" s="1">
        <v>39291</v>
      </c>
      <c r="D5303">
        <f>DATEDIF(B5303,C5303,"D")</f>
        <v>75</v>
      </c>
      <c r="E5303">
        <f>D5303/365</f>
        <v>0.20547945205479451</v>
      </c>
    </row>
    <row r="5304" spans="1:5" x14ac:dyDescent="0.25">
      <c r="A5304">
        <v>68870</v>
      </c>
      <c r="B5304" s="1">
        <v>38960</v>
      </c>
      <c r="C5304" s="1">
        <v>39035</v>
      </c>
      <c r="D5304">
        <f>DATEDIF(B5304,C5304,"D")</f>
        <v>75</v>
      </c>
      <c r="E5304">
        <f>D5304/365</f>
        <v>0.20547945205479451</v>
      </c>
    </row>
    <row r="5305" spans="1:5" x14ac:dyDescent="0.25">
      <c r="A5305">
        <v>70161</v>
      </c>
      <c r="B5305" s="1">
        <v>41185</v>
      </c>
      <c r="C5305" s="1">
        <v>41260</v>
      </c>
      <c r="D5305">
        <f>DATEDIF(B5305,C5305,"D")</f>
        <v>75</v>
      </c>
      <c r="E5305">
        <f>D5305/365</f>
        <v>0.20547945205479451</v>
      </c>
    </row>
    <row r="5306" spans="1:5" x14ac:dyDescent="0.25">
      <c r="A5306">
        <v>71559</v>
      </c>
      <c r="B5306" s="1">
        <v>40702</v>
      </c>
      <c r="C5306" s="1">
        <v>40777</v>
      </c>
      <c r="D5306">
        <f>DATEDIF(B5306,C5306,"D")</f>
        <v>75</v>
      </c>
      <c r="E5306">
        <f>D5306/365</f>
        <v>0.20547945205479451</v>
      </c>
    </row>
    <row r="5307" spans="1:5" x14ac:dyDescent="0.25">
      <c r="A5307">
        <v>72114</v>
      </c>
      <c r="B5307" s="1">
        <v>41925</v>
      </c>
      <c r="C5307" s="1">
        <v>42000</v>
      </c>
      <c r="D5307">
        <f>DATEDIF(B5307,C5307,"D")</f>
        <v>75</v>
      </c>
      <c r="E5307">
        <f>D5307/365</f>
        <v>0.20547945205479451</v>
      </c>
    </row>
    <row r="5308" spans="1:5" x14ac:dyDescent="0.25">
      <c r="A5308">
        <v>72558</v>
      </c>
      <c r="B5308" s="1">
        <v>39935</v>
      </c>
      <c r="C5308" s="1">
        <v>40010</v>
      </c>
      <c r="D5308">
        <f>DATEDIF(B5308,C5308,"D")</f>
        <v>75</v>
      </c>
      <c r="E5308">
        <f>D5308/365</f>
        <v>0.20547945205479451</v>
      </c>
    </row>
    <row r="5309" spans="1:5" x14ac:dyDescent="0.25">
      <c r="A5309">
        <v>72867</v>
      </c>
      <c r="B5309" s="1">
        <v>40963</v>
      </c>
      <c r="C5309" s="1">
        <v>41038</v>
      </c>
      <c r="D5309">
        <f>DATEDIF(B5309,C5309,"D")</f>
        <v>75</v>
      </c>
      <c r="E5309">
        <f>D5309/365</f>
        <v>0.20547945205479451</v>
      </c>
    </row>
    <row r="5310" spans="1:5" x14ac:dyDescent="0.25">
      <c r="A5310">
        <v>73052</v>
      </c>
      <c r="B5310" s="1">
        <v>41643</v>
      </c>
      <c r="C5310" s="1">
        <v>41718</v>
      </c>
      <c r="D5310">
        <f>DATEDIF(B5310,C5310,"D")</f>
        <v>75</v>
      </c>
      <c r="E5310">
        <f>D5310/365</f>
        <v>0.20547945205479451</v>
      </c>
    </row>
    <row r="5311" spans="1:5" x14ac:dyDescent="0.25">
      <c r="A5311">
        <v>74294</v>
      </c>
      <c r="B5311" s="1">
        <v>41267</v>
      </c>
      <c r="C5311" s="1">
        <v>41342</v>
      </c>
      <c r="D5311">
        <f>DATEDIF(B5311,C5311,"D")</f>
        <v>75</v>
      </c>
      <c r="E5311">
        <f>D5311/365</f>
        <v>0.20547945205479451</v>
      </c>
    </row>
    <row r="5312" spans="1:5" x14ac:dyDescent="0.25">
      <c r="A5312">
        <v>74320</v>
      </c>
      <c r="B5312" s="1">
        <v>39513</v>
      </c>
      <c r="C5312" s="1">
        <v>39588</v>
      </c>
      <c r="D5312">
        <f>DATEDIF(B5312,C5312,"D")</f>
        <v>75</v>
      </c>
      <c r="E5312">
        <f>D5312/365</f>
        <v>0.20547945205479451</v>
      </c>
    </row>
    <row r="5313" spans="1:5" x14ac:dyDescent="0.25">
      <c r="A5313">
        <v>76316</v>
      </c>
      <c r="B5313" s="1">
        <v>38697</v>
      </c>
      <c r="C5313" s="1">
        <v>38772</v>
      </c>
      <c r="D5313">
        <f>DATEDIF(B5313,C5313,"D")</f>
        <v>75</v>
      </c>
      <c r="E5313">
        <f>D5313/365</f>
        <v>0.20547945205479451</v>
      </c>
    </row>
    <row r="5314" spans="1:5" x14ac:dyDescent="0.25">
      <c r="A5314">
        <v>76948</v>
      </c>
      <c r="B5314" s="1">
        <v>38735</v>
      </c>
      <c r="C5314" s="1">
        <v>38810</v>
      </c>
      <c r="D5314">
        <f>DATEDIF(B5314,C5314,"D")</f>
        <v>75</v>
      </c>
      <c r="E5314">
        <f>D5314/365</f>
        <v>0.20547945205479451</v>
      </c>
    </row>
    <row r="5315" spans="1:5" x14ac:dyDescent="0.25">
      <c r="A5315">
        <v>78092</v>
      </c>
      <c r="B5315" s="1">
        <v>39030</v>
      </c>
      <c r="C5315" s="1">
        <v>39105</v>
      </c>
      <c r="D5315">
        <f>DATEDIF(B5315,C5315,"D")</f>
        <v>75</v>
      </c>
      <c r="E5315">
        <f>D5315/365</f>
        <v>0.20547945205479451</v>
      </c>
    </row>
    <row r="5316" spans="1:5" x14ac:dyDescent="0.25">
      <c r="A5316">
        <v>78092</v>
      </c>
      <c r="B5316" s="1">
        <v>39227</v>
      </c>
      <c r="C5316" s="1">
        <v>39302</v>
      </c>
      <c r="D5316">
        <f>DATEDIF(B5316,C5316,"D")</f>
        <v>75</v>
      </c>
      <c r="E5316">
        <f>D5316/365</f>
        <v>0.20547945205479451</v>
      </c>
    </row>
    <row r="5317" spans="1:5" x14ac:dyDescent="0.25">
      <c r="A5317">
        <v>78759</v>
      </c>
      <c r="B5317" s="1">
        <v>39915</v>
      </c>
      <c r="C5317" s="1">
        <v>39990</v>
      </c>
      <c r="D5317">
        <f>DATEDIF(B5317,C5317,"D")</f>
        <v>75</v>
      </c>
      <c r="E5317">
        <f>D5317/365</f>
        <v>0.20547945205479451</v>
      </c>
    </row>
    <row r="5318" spans="1:5" x14ac:dyDescent="0.25">
      <c r="A5318">
        <v>78877</v>
      </c>
      <c r="B5318" s="1">
        <v>40637</v>
      </c>
      <c r="C5318" s="1">
        <v>40712</v>
      </c>
      <c r="D5318">
        <f>DATEDIF(B5318,C5318,"D")</f>
        <v>75</v>
      </c>
      <c r="E5318">
        <f>D5318/365</f>
        <v>0.20547945205479451</v>
      </c>
    </row>
    <row r="5319" spans="1:5" x14ac:dyDescent="0.25">
      <c r="A5319">
        <v>79292</v>
      </c>
      <c r="B5319" s="1">
        <v>40683</v>
      </c>
      <c r="C5319" s="1">
        <v>40758</v>
      </c>
      <c r="D5319">
        <f>DATEDIF(B5319,C5319,"D")</f>
        <v>75</v>
      </c>
      <c r="E5319">
        <f>D5319/365</f>
        <v>0.20547945205479451</v>
      </c>
    </row>
    <row r="5320" spans="1:5" x14ac:dyDescent="0.25">
      <c r="A5320">
        <v>79650</v>
      </c>
      <c r="B5320" s="1">
        <v>41245</v>
      </c>
      <c r="C5320" s="1">
        <v>41320</v>
      </c>
      <c r="D5320">
        <f>DATEDIF(B5320,C5320,"D")</f>
        <v>75</v>
      </c>
      <c r="E5320">
        <f>D5320/365</f>
        <v>0.20547945205479451</v>
      </c>
    </row>
    <row r="5321" spans="1:5" x14ac:dyDescent="0.25">
      <c r="A5321">
        <v>81269</v>
      </c>
      <c r="B5321" s="1">
        <v>42055</v>
      </c>
      <c r="C5321" s="1">
        <v>42130</v>
      </c>
      <c r="D5321">
        <f>DATEDIF(B5321,C5321,"D")</f>
        <v>75</v>
      </c>
      <c r="E5321">
        <f>D5321/365</f>
        <v>0.20547945205479451</v>
      </c>
    </row>
    <row r="5322" spans="1:5" x14ac:dyDescent="0.25">
      <c r="A5322">
        <v>82060</v>
      </c>
      <c r="B5322" s="1">
        <v>41453</v>
      </c>
      <c r="C5322" s="1">
        <v>41528</v>
      </c>
      <c r="D5322">
        <f>DATEDIF(B5322,C5322,"D")</f>
        <v>75</v>
      </c>
      <c r="E5322">
        <f>D5322/365</f>
        <v>0.20547945205479451</v>
      </c>
    </row>
    <row r="5323" spans="1:5" x14ac:dyDescent="0.25">
      <c r="A5323">
        <v>82431</v>
      </c>
      <c r="B5323" s="1">
        <v>40402</v>
      </c>
      <c r="C5323" s="1">
        <v>40477</v>
      </c>
      <c r="D5323">
        <f>DATEDIF(B5323,C5323,"D")</f>
        <v>75</v>
      </c>
      <c r="E5323">
        <f>D5323/365</f>
        <v>0.20547945205479451</v>
      </c>
    </row>
    <row r="5324" spans="1:5" x14ac:dyDescent="0.25">
      <c r="A5324">
        <v>82744</v>
      </c>
      <c r="B5324" s="1">
        <v>40557</v>
      </c>
      <c r="C5324" s="1">
        <v>40632</v>
      </c>
      <c r="D5324">
        <f>DATEDIF(B5324,C5324,"D")</f>
        <v>75</v>
      </c>
      <c r="E5324">
        <f>D5324/365</f>
        <v>0.20547945205479451</v>
      </c>
    </row>
    <row r="5325" spans="1:5" x14ac:dyDescent="0.25">
      <c r="A5325">
        <v>83623</v>
      </c>
      <c r="B5325" s="1">
        <v>40558</v>
      </c>
      <c r="C5325" s="1">
        <v>40633</v>
      </c>
      <c r="D5325">
        <f>DATEDIF(B5325,C5325,"D")</f>
        <v>75</v>
      </c>
      <c r="E5325">
        <f>D5325/365</f>
        <v>0.20547945205479451</v>
      </c>
    </row>
    <row r="5326" spans="1:5" x14ac:dyDescent="0.25">
      <c r="A5326">
        <v>84886</v>
      </c>
      <c r="B5326" s="1">
        <v>41769</v>
      </c>
      <c r="C5326" s="1">
        <v>41844</v>
      </c>
      <c r="D5326">
        <f>DATEDIF(B5326,C5326,"D")</f>
        <v>75</v>
      </c>
      <c r="E5326">
        <f>D5326/365</f>
        <v>0.20547945205479451</v>
      </c>
    </row>
    <row r="5327" spans="1:5" x14ac:dyDescent="0.25">
      <c r="A5327">
        <v>85257</v>
      </c>
      <c r="B5327" s="1">
        <v>39021</v>
      </c>
      <c r="C5327" s="1">
        <v>39096</v>
      </c>
      <c r="D5327">
        <f>DATEDIF(B5327,C5327,"D")</f>
        <v>75</v>
      </c>
      <c r="E5327">
        <f>D5327/365</f>
        <v>0.20547945205479451</v>
      </c>
    </row>
    <row r="5328" spans="1:5" x14ac:dyDescent="0.25">
      <c r="A5328">
        <v>86429</v>
      </c>
      <c r="B5328" s="1">
        <v>40608</v>
      </c>
      <c r="C5328" s="1">
        <v>40683</v>
      </c>
      <c r="D5328">
        <f>DATEDIF(B5328,C5328,"D")</f>
        <v>75</v>
      </c>
      <c r="E5328">
        <f>D5328/365</f>
        <v>0.20547945205479451</v>
      </c>
    </row>
    <row r="5329" spans="1:5" x14ac:dyDescent="0.25">
      <c r="A5329">
        <v>87063</v>
      </c>
      <c r="B5329" s="1">
        <v>42036</v>
      </c>
      <c r="C5329" s="1">
        <v>42111</v>
      </c>
      <c r="D5329">
        <f>DATEDIF(B5329,C5329,"D")</f>
        <v>75</v>
      </c>
      <c r="E5329">
        <f>D5329/365</f>
        <v>0.20547945205479451</v>
      </c>
    </row>
    <row r="5330" spans="1:5" x14ac:dyDescent="0.25">
      <c r="A5330">
        <v>88080</v>
      </c>
      <c r="B5330" s="1">
        <v>40217</v>
      </c>
      <c r="C5330" s="1">
        <v>40292</v>
      </c>
      <c r="D5330">
        <f>DATEDIF(B5330,C5330,"D")</f>
        <v>75</v>
      </c>
      <c r="E5330">
        <f>D5330/365</f>
        <v>0.20547945205479451</v>
      </c>
    </row>
    <row r="5331" spans="1:5" x14ac:dyDescent="0.25">
      <c r="A5331">
        <v>88150</v>
      </c>
      <c r="B5331" s="1">
        <v>40982</v>
      </c>
      <c r="C5331" s="1">
        <v>41057</v>
      </c>
      <c r="D5331">
        <f>DATEDIF(B5331,C5331,"D")</f>
        <v>75</v>
      </c>
      <c r="E5331">
        <f>D5331/365</f>
        <v>0.20547945205479451</v>
      </c>
    </row>
    <row r="5332" spans="1:5" x14ac:dyDescent="0.25">
      <c r="A5332">
        <v>88169</v>
      </c>
      <c r="B5332" s="1">
        <v>38691</v>
      </c>
      <c r="C5332" s="1">
        <v>38766</v>
      </c>
      <c r="D5332">
        <f>DATEDIF(B5332,C5332,"D")</f>
        <v>75</v>
      </c>
      <c r="E5332">
        <f>D5332/365</f>
        <v>0.20547945205479451</v>
      </c>
    </row>
    <row r="5333" spans="1:5" x14ac:dyDescent="0.25">
      <c r="A5333">
        <v>88190</v>
      </c>
      <c r="B5333" s="1">
        <v>38802</v>
      </c>
      <c r="C5333" s="1">
        <v>38877</v>
      </c>
      <c r="D5333">
        <f>DATEDIF(B5333,C5333,"D")</f>
        <v>75</v>
      </c>
      <c r="E5333">
        <f>D5333/365</f>
        <v>0.20547945205479451</v>
      </c>
    </row>
    <row r="5334" spans="1:5" x14ac:dyDescent="0.25">
      <c r="A5334">
        <v>88632</v>
      </c>
      <c r="B5334" s="1">
        <v>40899</v>
      </c>
      <c r="C5334" s="1">
        <v>40974</v>
      </c>
      <c r="D5334">
        <f>DATEDIF(B5334,C5334,"D")</f>
        <v>75</v>
      </c>
      <c r="E5334">
        <f>D5334/365</f>
        <v>0.20547945205479451</v>
      </c>
    </row>
    <row r="5335" spans="1:5" x14ac:dyDescent="0.25">
      <c r="A5335">
        <v>88632</v>
      </c>
      <c r="B5335" s="1">
        <v>41298</v>
      </c>
      <c r="C5335" s="1">
        <v>41373</v>
      </c>
      <c r="D5335">
        <f>DATEDIF(B5335,C5335,"D")</f>
        <v>75</v>
      </c>
      <c r="E5335">
        <f>D5335/365</f>
        <v>0.20547945205479451</v>
      </c>
    </row>
    <row r="5336" spans="1:5" x14ac:dyDescent="0.25">
      <c r="A5336">
        <v>89223</v>
      </c>
      <c r="B5336" s="1">
        <v>39077</v>
      </c>
      <c r="C5336" s="1">
        <v>39152</v>
      </c>
      <c r="D5336">
        <f>DATEDIF(B5336,C5336,"D")</f>
        <v>75</v>
      </c>
      <c r="E5336">
        <f>D5336/365</f>
        <v>0.20547945205479451</v>
      </c>
    </row>
    <row r="5337" spans="1:5" x14ac:dyDescent="0.25">
      <c r="A5337">
        <v>89223</v>
      </c>
      <c r="B5337" s="1">
        <v>42035</v>
      </c>
      <c r="C5337" s="1">
        <v>42110</v>
      </c>
      <c r="D5337">
        <f>DATEDIF(B5337,C5337,"D")</f>
        <v>75</v>
      </c>
      <c r="E5337">
        <f>D5337/365</f>
        <v>0.20547945205479451</v>
      </c>
    </row>
    <row r="5338" spans="1:5" x14ac:dyDescent="0.25">
      <c r="A5338">
        <v>89565</v>
      </c>
      <c r="B5338" s="1">
        <v>38707</v>
      </c>
      <c r="C5338" s="1">
        <v>38782</v>
      </c>
      <c r="D5338">
        <f>DATEDIF(B5338,C5338,"D")</f>
        <v>75</v>
      </c>
      <c r="E5338">
        <f>D5338/365</f>
        <v>0.20547945205479451</v>
      </c>
    </row>
    <row r="5339" spans="1:5" x14ac:dyDescent="0.25">
      <c r="A5339">
        <v>89687</v>
      </c>
      <c r="B5339" s="1">
        <v>38806</v>
      </c>
      <c r="C5339" s="1">
        <v>38881</v>
      </c>
      <c r="D5339">
        <f>DATEDIF(B5339,C5339,"D")</f>
        <v>75</v>
      </c>
      <c r="E5339">
        <f>D5339/365</f>
        <v>0.20547945205479451</v>
      </c>
    </row>
    <row r="5340" spans="1:5" x14ac:dyDescent="0.25">
      <c r="A5340">
        <v>90545</v>
      </c>
      <c r="B5340" s="1">
        <v>39739</v>
      </c>
      <c r="C5340" s="1">
        <v>39814</v>
      </c>
      <c r="D5340">
        <f>DATEDIF(B5340,C5340,"D")</f>
        <v>75</v>
      </c>
      <c r="E5340">
        <f>D5340/365</f>
        <v>0.20547945205479451</v>
      </c>
    </row>
    <row r="5341" spans="1:5" x14ac:dyDescent="0.25">
      <c r="A5341">
        <v>90579</v>
      </c>
      <c r="B5341" s="1">
        <v>40817</v>
      </c>
      <c r="C5341" s="1">
        <v>40892</v>
      </c>
      <c r="D5341">
        <f>DATEDIF(B5341,C5341,"D")</f>
        <v>75</v>
      </c>
      <c r="E5341">
        <f>D5341/365</f>
        <v>0.20547945205479451</v>
      </c>
    </row>
    <row r="5342" spans="1:5" x14ac:dyDescent="0.25">
      <c r="A5342">
        <v>90690</v>
      </c>
      <c r="B5342" s="1">
        <v>41551</v>
      </c>
      <c r="C5342" s="1">
        <v>41626</v>
      </c>
      <c r="D5342">
        <f>DATEDIF(B5342,C5342,"D")</f>
        <v>75</v>
      </c>
      <c r="E5342">
        <f>D5342/365</f>
        <v>0.20547945205479451</v>
      </c>
    </row>
    <row r="5343" spans="1:5" x14ac:dyDescent="0.25">
      <c r="A5343">
        <v>91069</v>
      </c>
      <c r="B5343" s="1">
        <v>40734</v>
      </c>
      <c r="C5343" s="1">
        <v>40809</v>
      </c>
      <c r="D5343">
        <f>DATEDIF(B5343,C5343,"D")</f>
        <v>75</v>
      </c>
      <c r="E5343">
        <f>D5343/365</f>
        <v>0.20547945205479451</v>
      </c>
    </row>
    <row r="5344" spans="1:5" x14ac:dyDescent="0.25">
      <c r="A5344">
        <v>91320</v>
      </c>
      <c r="B5344" s="1">
        <v>39961</v>
      </c>
      <c r="C5344" s="1">
        <v>40036</v>
      </c>
      <c r="D5344">
        <f>DATEDIF(B5344,C5344,"D")</f>
        <v>75</v>
      </c>
      <c r="E5344">
        <f>D5344/365</f>
        <v>0.20547945205479451</v>
      </c>
    </row>
    <row r="5345" spans="1:5" x14ac:dyDescent="0.25">
      <c r="A5345">
        <v>91594</v>
      </c>
      <c r="B5345" s="1">
        <v>40004</v>
      </c>
      <c r="C5345" s="1">
        <v>40079</v>
      </c>
      <c r="D5345">
        <f>DATEDIF(B5345,C5345,"D")</f>
        <v>75</v>
      </c>
      <c r="E5345">
        <f>D5345/365</f>
        <v>0.20547945205479451</v>
      </c>
    </row>
    <row r="5346" spans="1:5" x14ac:dyDescent="0.25">
      <c r="A5346">
        <v>92274</v>
      </c>
      <c r="B5346" s="1">
        <v>39989</v>
      </c>
      <c r="C5346" s="1">
        <v>40064</v>
      </c>
      <c r="D5346">
        <f>DATEDIF(B5346,C5346,"D")</f>
        <v>75</v>
      </c>
      <c r="E5346">
        <f>D5346/365</f>
        <v>0.20547945205479451</v>
      </c>
    </row>
    <row r="5347" spans="1:5" x14ac:dyDescent="0.25">
      <c r="A5347">
        <v>92955</v>
      </c>
      <c r="B5347" s="1">
        <v>39321</v>
      </c>
      <c r="C5347" s="1">
        <v>39396</v>
      </c>
      <c r="D5347">
        <f>DATEDIF(B5347,C5347,"D")</f>
        <v>75</v>
      </c>
      <c r="E5347">
        <f>D5347/365</f>
        <v>0.20547945205479451</v>
      </c>
    </row>
    <row r="5348" spans="1:5" x14ac:dyDescent="0.25">
      <c r="A5348">
        <v>93466</v>
      </c>
      <c r="B5348" s="1">
        <v>39468</v>
      </c>
      <c r="C5348" s="1">
        <v>39543</v>
      </c>
      <c r="D5348">
        <f>DATEDIF(B5348,C5348,"D")</f>
        <v>75</v>
      </c>
      <c r="E5348">
        <f>D5348/365</f>
        <v>0.20547945205479451</v>
      </c>
    </row>
    <row r="5349" spans="1:5" x14ac:dyDescent="0.25">
      <c r="A5349">
        <v>93466</v>
      </c>
      <c r="B5349" s="1">
        <v>41304</v>
      </c>
      <c r="C5349" s="1">
        <v>41379</v>
      </c>
      <c r="D5349">
        <f>DATEDIF(B5349,C5349,"D")</f>
        <v>75</v>
      </c>
      <c r="E5349">
        <f>D5349/365</f>
        <v>0.20547945205479451</v>
      </c>
    </row>
    <row r="5350" spans="1:5" x14ac:dyDescent="0.25">
      <c r="A5350">
        <v>93807</v>
      </c>
      <c r="B5350" s="1">
        <v>41281</v>
      </c>
      <c r="C5350" s="1">
        <v>41356</v>
      </c>
      <c r="D5350">
        <f>DATEDIF(B5350,C5350,"D")</f>
        <v>75</v>
      </c>
      <c r="E5350">
        <f>D5350/365</f>
        <v>0.20547945205479451</v>
      </c>
    </row>
    <row r="5351" spans="1:5" x14ac:dyDescent="0.25">
      <c r="A5351">
        <v>94046</v>
      </c>
      <c r="B5351" s="1">
        <v>40566</v>
      </c>
      <c r="C5351" s="1">
        <v>40641</v>
      </c>
      <c r="D5351">
        <f>DATEDIF(B5351,C5351,"D")</f>
        <v>75</v>
      </c>
      <c r="E5351">
        <f>D5351/365</f>
        <v>0.20547945205479451</v>
      </c>
    </row>
    <row r="5352" spans="1:5" x14ac:dyDescent="0.25">
      <c r="A5352">
        <v>94482</v>
      </c>
      <c r="B5352" s="1">
        <v>39240</v>
      </c>
      <c r="C5352" s="1">
        <v>39315</v>
      </c>
      <c r="D5352">
        <f>DATEDIF(B5352,C5352,"D")</f>
        <v>75</v>
      </c>
      <c r="E5352">
        <f>D5352/365</f>
        <v>0.20547945205479451</v>
      </c>
    </row>
    <row r="5353" spans="1:5" x14ac:dyDescent="0.25">
      <c r="A5353">
        <v>94482</v>
      </c>
      <c r="B5353" s="1">
        <v>41445</v>
      </c>
      <c r="C5353" s="1">
        <v>41520</v>
      </c>
      <c r="D5353">
        <f>DATEDIF(B5353,C5353,"D")</f>
        <v>75</v>
      </c>
      <c r="E5353">
        <f>D5353/365</f>
        <v>0.20547945205479451</v>
      </c>
    </row>
    <row r="5354" spans="1:5" x14ac:dyDescent="0.25">
      <c r="A5354">
        <v>94569</v>
      </c>
      <c r="B5354" s="1">
        <v>41656</v>
      </c>
      <c r="C5354" s="1">
        <v>41731</v>
      </c>
      <c r="D5354">
        <f>DATEDIF(B5354,C5354,"D")</f>
        <v>75</v>
      </c>
      <c r="E5354">
        <f>D5354/365</f>
        <v>0.20547945205479451</v>
      </c>
    </row>
    <row r="5355" spans="1:5" x14ac:dyDescent="0.25">
      <c r="A5355">
        <v>94569</v>
      </c>
      <c r="B5355" s="1">
        <v>41829</v>
      </c>
      <c r="C5355" s="1">
        <v>41904</v>
      </c>
      <c r="D5355">
        <f>DATEDIF(B5355,C5355,"D")</f>
        <v>75</v>
      </c>
      <c r="E5355">
        <f>D5355/365</f>
        <v>0.20547945205479451</v>
      </c>
    </row>
    <row r="5356" spans="1:5" x14ac:dyDescent="0.25">
      <c r="A5356">
        <v>95325</v>
      </c>
      <c r="B5356" s="1">
        <v>40371</v>
      </c>
      <c r="C5356" s="1">
        <v>40446</v>
      </c>
      <c r="D5356">
        <f>DATEDIF(B5356,C5356,"D")</f>
        <v>75</v>
      </c>
      <c r="E5356">
        <f>D5356/365</f>
        <v>0.20547945205479451</v>
      </c>
    </row>
    <row r="5357" spans="1:5" x14ac:dyDescent="0.25">
      <c r="A5357">
        <v>96211</v>
      </c>
      <c r="B5357" s="1">
        <v>39673</v>
      </c>
      <c r="C5357" s="1">
        <v>39748</v>
      </c>
      <c r="D5357">
        <f>DATEDIF(B5357,C5357,"D")</f>
        <v>75</v>
      </c>
      <c r="E5357">
        <f>D5357/365</f>
        <v>0.20547945205479451</v>
      </c>
    </row>
    <row r="5358" spans="1:5" x14ac:dyDescent="0.25">
      <c r="A5358">
        <v>96392</v>
      </c>
      <c r="B5358" s="1">
        <v>41558</v>
      </c>
      <c r="C5358" s="1">
        <v>41633</v>
      </c>
      <c r="D5358">
        <f>DATEDIF(B5358,C5358,"D")</f>
        <v>75</v>
      </c>
      <c r="E5358">
        <f>D5358/365</f>
        <v>0.20547945205479451</v>
      </c>
    </row>
    <row r="5359" spans="1:5" x14ac:dyDescent="0.25">
      <c r="A5359">
        <v>96484</v>
      </c>
      <c r="B5359" s="1">
        <v>42205</v>
      </c>
      <c r="C5359" s="1">
        <v>42280</v>
      </c>
      <c r="D5359">
        <f>DATEDIF(B5359,C5359,"D")</f>
        <v>75</v>
      </c>
      <c r="E5359">
        <f>D5359/365</f>
        <v>0.20547945205479451</v>
      </c>
    </row>
    <row r="5360" spans="1:5" x14ac:dyDescent="0.25">
      <c r="A5360">
        <v>96552</v>
      </c>
      <c r="B5360" s="1">
        <v>39944</v>
      </c>
      <c r="C5360" s="1">
        <v>40019</v>
      </c>
      <c r="D5360">
        <f>DATEDIF(B5360,C5360,"D")</f>
        <v>75</v>
      </c>
      <c r="E5360">
        <f>D5360/365</f>
        <v>0.20547945205479451</v>
      </c>
    </row>
    <row r="5361" spans="1:5" x14ac:dyDescent="0.25">
      <c r="A5361">
        <v>96720</v>
      </c>
      <c r="B5361" s="1">
        <v>41889</v>
      </c>
      <c r="C5361" s="1">
        <v>41964</v>
      </c>
      <c r="D5361">
        <f>DATEDIF(B5361,C5361,"D")</f>
        <v>75</v>
      </c>
      <c r="E5361">
        <f>D5361/365</f>
        <v>0.20547945205479451</v>
      </c>
    </row>
    <row r="5362" spans="1:5" x14ac:dyDescent="0.25">
      <c r="A5362">
        <v>97126</v>
      </c>
      <c r="B5362" s="1">
        <v>41615</v>
      </c>
      <c r="C5362" s="1">
        <v>41690</v>
      </c>
      <c r="D5362">
        <f>DATEDIF(B5362,C5362,"D")</f>
        <v>75</v>
      </c>
      <c r="E5362">
        <f>D5362/365</f>
        <v>0.20547945205479451</v>
      </c>
    </row>
    <row r="5363" spans="1:5" x14ac:dyDescent="0.25">
      <c r="A5363">
        <v>97192</v>
      </c>
      <c r="B5363" s="1">
        <v>39906</v>
      </c>
      <c r="C5363" s="1">
        <v>39981</v>
      </c>
      <c r="D5363">
        <f>DATEDIF(B5363,C5363,"D")</f>
        <v>75</v>
      </c>
      <c r="E5363">
        <f>D5363/365</f>
        <v>0.20547945205479451</v>
      </c>
    </row>
    <row r="5364" spans="1:5" x14ac:dyDescent="0.25">
      <c r="A5364">
        <v>97375</v>
      </c>
      <c r="B5364" s="1">
        <v>38676</v>
      </c>
      <c r="C5364" s="1">
        <v>38751</v>
      </c>
      <c r="D5364">
        <f>DATEDIF(B5364,C5364,"D")</f>
        <v>75</v>
      </c>
      <c r="E5364">
        <f>D5364/365</f>
        <v>0.20547945205479451</v>
      </c>
    </row>
    <row r="5365" spans="1:5" x14ac:dyDescent="0.25">
      <c r="A5365">
        <v>97567</v>
      </c>
      <c r="B5365" s="1">
        <v>38901</v>
      </c>
      <c r="C5365" s="1">
        <v>38976</v>
      </c>
      <c r="D5365">
        <f>DATEDIF(B5365,C5365,"D")</f>
        <v>75</v>
      </c>
      <c r="E5365">
        <f>D5365/365</f>
        <v>0.20547945205479451</v>
      </c>
    </row>
    <row r="5366" spans="1:5" x14ac:dyDescent="0.25">
      <c r="A5366">
        <v>97649</v>
      </c>
      <c r="B5366" s="1">
        <v>39570</v>
      </c>
      <c r="C5366" s="1">
        <v>39645</v>
      </c>
      <c r="D5366">
        <f>DATEDIF(B5366,C5366,"D")</f>
        <v>75</v>
      </c>
      <c r="E5366">
        <f>D5366/365</f>
        <v>0.20547945205479451</v>
      </c>
    </row>
    <row r="5367" spans="1:5" x14ac:dyDescent="0.25">
      <c r="A5367">
        <v>97711</v>
      </c>
      <c r="B5367" s="1">
        <v>38903</v>
      </c>
      <c r="C5367" s="1">
        <v>38978</v>
      </c>
      <c r="D5367">
        <f>DATEDIF(B5367,C5367,"D")</f>
        <v>75</v>
      </c>
      <c r="E5367">
        <f>D5367/365</f>
        <v>0.20547945205479451</v>
      </c>
    </row>
    <row r="5368" spans="1:5" x14ac:dyDescent="0.25">
      <c r="A5368">
        <v>97813</v>
      </c>
      <c r="B5368" s="1">
        <v>38735</v>
      </c>
      <c r="C5368" s="1">
        <v>38810</v>
      </c>
      <c r="D5368">
        <f>DATEDIF(B5368,C5368,"D")</f>
        <v>75</v>
      </c>
      <c r="E5368">
        <f>D5368/365</f>
        <v>0.20547945205479451</v>
      </c>
    </row>
    <row r="5369" spans="1:5" x14ac:dyDescent="0.25">
      <c r="A5369">
        <v>98327</v>
      </c>
      <c r="B5369" s="1">
        <v>41926</v>
      </c>
      <c r="C5369" s="1">
        <v>42001</v>
      </c>
      <c r="D5369">
        <f>DATEDIF(B5369,C5369,"D")</f>
        <v>75</v>
      </c>
      <c r="E5369">
        <f>D5369/365</f>
        <v>0.20547945205479451</v>
      </c>
    </row>
    <row r="5370" spans="1:5" x14ac:dyDescent="0.25">
      <c r="A5370">
        <v>98351</v>
      </c>
      <c r="B5370" s="1">
        <v>41148</v>
      </c>
      <c r="C5370" s="1">
        <v>41223</v>
      </c>
      <c r="D5370">
        <f>DATEDIF(B5370,C5370,"D")</f>
        <v>75</v>
      </c>
      <c r="E5370">
        <f>D5370/365</f>
        <v>0.20547945205479451</v>
      </c>
    </row>
    <row r="5371" spans="1:5" x14ac:dyDescent="0.25">
      <c r="A5371">
        <v>99239</v>
      </c>
      <c r="B5371" s="1">
        <v>39809</v>
      </c>
      <c r="C5371" s="1">
        <v>39884</v>
      </c>
      <c r="D5371">
        <f>DATEDIF(B5371,C5371,"D")</f>
        <v>75</v>
      </c>
      <c r="E5371">
        <f>D5371/365</f>
        <v>0.20547945205479451</v>
      </c>
    </row>
    <row r="5372" spans="1:5" x14ac:dyDescent="0.25">
      <c r="A5372">
        <v>99280</v>
      </c>
      <c r="B5372" s="1">
        <v>41719</v>
      </c>
      <c r="C5372" s="1">
        <v>41794</v>
      </c>
      <c r="D5372">
        <f>DATEDIF(B5372,C5372,"D")</f>
        <v>75</v>
      </c>
      <c r="E5372">
        <f>D5372/365</f>
        <v>0.20547945205479451</v>
      </c>
    </row>
    <row r="5373" spans="1:5" x14ac:dyDescent="0.25">
      <c r="A5373">
        <v>100008</v>
      </c>
      <c r="B5373" s="1">
        <v>40084</v>
      </c>
      <c r="C5373" s="1">
        <v>40159</v>
      </c>
      <c r="D5373">
        <f>DATEDIF(B5373,C5373,"D")</f>
        <v>75</v>
      </c>
      <c r="E5373">
        <f>D5373/365</f>
        <v>0.20547945205479451</v>
      </c>
    </row>
    <row r="5374" spans="1:5" x14ac:dyDescent="0.25">
      <c r="A5374">
        <v>100386</v>
      </c>
      <c r="B5374" s="1">
        <v>41667</v>
      </c>
      <c r="C5374" s="1">
        <v>41742</v>
      </c>
      <c r="D5374">
        <f>DATEDIF(B5374,C5374,"D")</f>
        <v>75</v>
      </c>
      <c r="E5374">
        <f>D5374/365</f>
        <v>0.20547945205479451</v>
      </c>
    </row>
    <row r="5375" spans="1:5" x14ac:dyDescent="0.25">
      <c r="A5375">
        <v>100407</v>
      </c>
      <c r="B5375" s="1">
        <v>40616</v>
      </c>
      <c r="C5375" s="1">
        <v>40691</v>
      </c>
      <c r="D5375">
        <f>DATEDIF(B5375,C5375,"D")</f>
        <v>75</v>
      </c>
      <c r="E5375">
        <f>D5375/365</f>
        <v>0.20547945205479451</v>
      </c>
    </row>
    <row r="5376" spans="1:5" x14ac:dyDescent="0.25">
      <c r="A5376">
        <v>100418</v>
      </c>
      <c r="B5376" s="1">
        <v>40570</v>
      </c>
      <c r="C5376" s="1">
        <v>40645</v>
      </c>
      <c r="D5376">
        <f>DATEDIF(B5376,C5376,"D")</f>
        <v>75</v>
      </c>
      <c r="E5376">
        <f>D5376/365</f>
        <v>0.20547945205479451</v>
      </c>
    </row>
    <row r="5377" spans="1:5" x14ac:dyDescent="0.25">
      <c r="A5377">
        <v>100439</v>
      </c>
      <c r="B5377" s="1">
        <v>42178</v>
      </c>
      <c r="C5377" s="1">
        <v>42253</v>
      </c>
      <c r="D5377">
        <f>DATEDIF(B5377,C5377,"D")</f>
        <v>75</v>
      </c>
      <c r="E5377">
        <f>D5377/365</f>
        <v>0.20547945205479451</v>
      </c>
    </row>
    <row r="5378" spans="1:5" x14ac:dyDescent="0.25">
      <c r="A5378">
        <v>100466</v>
      </c>
      <c r="B5378" s="1">
        <v>38958</v>
      </c>
      <c r="C5378" s="1">
        <v>39033</v>
      </c>
      <c r="D5378">
        <f>DATEDIF(B5378,C5378,"D")</f>
        <v>75</v>
      </c>
      <c r="E5378">
        <f>D5378/365</f>
        <v>0.20547945205479451</v>
      </c>
    </row>
    <row r="5379" spans="1:5" x14ac:dyDescent="0.25">
      <c r="A5379">
        <v>100581</v>
      </c>
      <c r="B5379" s="1">
        <v>41593</v>
      </c>
      <c r="C5379" s="1">
        <v>41668</v>
      </c>
      <c r="D5379">
        <f>DATEDIF(B5379,C5379,"D")</f>
        <v>75</v>
      </c>
      <c r="E5379">
        <f>D5379/365</f>
        <v>0.20547945205479451</v>
      </c>
    </row>
    <row r="5380" spans="1:5" x14ac:dyDescent="0.25">
      <c r="A5380">
        <v>100656</v>
      </c>
      <c r="B5380" s="1">
        <v>39777</v>
      </c>
      <c r="C5380" s="1">
        <v>39852</v>
      </c>
      <c r="D5380">
        <f>DATEDIF(B5380,C5380,"D")</f>
        <v>75</v>
      </c>
      <c r="E5380">
        <f>D5380/365</f>
        <v>0.20547945205479451</v>
      </c>
    </row>
    <row r="5381" spans="1:5" x14ac:dyDescent="0.25">
      <c r="A5381">
        <v>100889</v>
      </c>
      <c r="B5381" s="1">
        <v>42207</v>
      </c>
      <c r="C5381" s="1">
        <v>42282</v>
      </c>
      <c r="D5381">
        <f>DATEDIF(B5381,C5381,"D")</f>
        <v>75</v>
      </c>
      <c r="E5381">
        <f>D5381/365</f>
        <v>0.20547945205479451</v>
      </c>
    </row>
    <row r="5382" spans="1:5" x14ac:dyDescent="0.25">
      <c r="A5382">
        <v>101637</v>
      </c>
      <c r="B5382" s="1">
        <v>39101</v>
      </c>
      <c r="C5382" s="1">
        <v>39176</v>
      </c>
      <c r="D5382">
        <f>DATEDIF(B5382,C5382,"D")</f>
        <v>75</v>
      </c>
      <c r="E5382">
        <f>D5382/365</f>
        <v>0.20547945205479451</v>
      </c>
    </row>
    <row r="5383" spans="1:5" x14ac:dyDescent="0.25">
      <c r="A5383">
        <v>101925</v>
      </c>
      <c r="B5383" s="1">
        <v>42205</v>
      </c>
      <c r="C5383" s="1">
        <v>42280</v>
      </c>
      <c r="D5383">
        <f>DATEDIF(B5383,C5383,"D")</f>
        <v>75</v>
      </c>
      <c r="E5383">
        <f>D5383/365</f>
        <v>0.20547945205479451</v>
      </c>
    </row>
    <row r="5384" spans="1:5" x14ac:dyDescent="0.25">
      <c r="A5384">
        <v>102123</v>
      </c>
      <c r="B5384" s="1">
        <v>38897</v>
      </c>
      <c r="C5384" s="1">
        <v>38972</v>
      </c>
      <c r="D5384">
        <f>DATEDIF(B5384,C5384,"D")</f>
        <v>75</v>
      </c>
      <c r="E5384">
        <f>D5384/365</f>
        <v>0.20547945205479451</v>
      </c>
    </row>
    <row r="5385" spans="1:5" x14ac:dyDescent="0.25">
      <c r="A5385">
        <v>102191</v>
      </c>
      <c r="B5385" s="1">
        <v>40052</v>
      </c>
      <c r="C5385" s="1">
        <v>40127</v>
      </c>
      <c r="D5385">
        <f>DATEDIF(B5385,C5385,"D")</f>
        <v>75</v>
      </c>
      <c r="E5385">
        <f>D5385/365</f>
        <v>0.20547945205479451</v>
      </c>
    </row>
    <row r="5386" spans="1:5" x14ac:dyDescent="0.25">
      <c r="A5386">
        <v>102238</v>
      </c>
      <c r="B5386" s="1">
        <v>39667</v>
      </c>
      <c r="C5386" s="1">
        <v>39742</v>
      </c>
      <c r="D5386">
        <f>DATEDIF(B5386,C5386,"D")</f>
        <v>75</v>
      </c>
      <c r="E5386">
        <f>D5386/365</f>
        <v>0.20547945205479451</v>
      </c>
    </row>
    <row r="5387" spans="1:5" x14ac:dyDescent="0.25">
      <c r="A5387">
        <v>102629</v>
      </c>
      <c r="B5387" s="1">
        <v>40690</v>
      </c>
      <c r="C5387" s="1">
        <v>40765</v>
      </c>
      <c r="D5387">
        <f>DATEDIF(B5387,C5387,"D")</f>
        <v>75</v>
      </c>
      <c r="E5387">
        <f>D5387/365</f>
        <v>0.20547945205479451</v>
      </c>
    </row>
    <row r="5388" spans="1:5" x14ac:dyDescent="0.25">
      <c r="A5388">
        <v>102860</v>
      </c>
      <c r="B5388" s="1">
        <v>39546</v>
      </c>
      <c r="C5388" s="1">
        <v>39621</v>
      </c>
      <c r="D5388">
        <f>DATEDIF(B5388,C5388,"D")</f>
        <v>75</v>
      </c>
      <c r="E5388">
        <f>D5388/365</f>
        <v>0.20547945205479451</v>
      </c>
    </row>
    <row r="5389" spans="1:5" x14ac:dyDescent="0.25">
      <c r="A5389">
        <v>102860</v>
      </c>
      <c r="B5389" s="1">
        <v>39663</v>
      </c>
      <c r="C5389" s="1">
        <v>39738</v>
      </c>
      <c r="D5389">
        <f>DATEDIF(B5389,C5389,"D")</f>
        <v>75</v>
      </c>
      <c r="E5389">
        <f>D5389/365</f>
        <v>0.20547945205479451</v>
      </c>
    </row>
    <row r="5390" spans="1:5" x14ac:dyDescent="0.25">
      <c r="A5390">
        <v>103471</v>
      </c>
      <c r="B5390" s="1">
        <v>39651</v>
      </c>
      <c r="C5390" s="1">
        <v>39726</v>
      </c>
      <c r="D5390">
        <f>DATEDIF(B5390,C5390,"D")</f>
        <v>75</v>
      </c>
      <c r="E5390">
        <f>D5390/365</f>
        <v>0.20547945205479451</v>
      </c>
    </row>
    <row r="5391" spans="1:5" x14ac:dyDescent="0.25">
      <c r="A5391">
        <v>103715</v>
      </c>
      <c r="B5391" s="1">
        <v>40733</v>
      </c>
      <c r="C5391" s="1">
        <v>40808</v>
      </c>
      <c r="D5391">
        <f>DATEDIF(B5391,C5391,"D")</f>
        <v>75</v>
      </c>
      <c r="E5391">
        <f>D5391/365</f>
        <v>0.20547945205479451</v>
      </c>
    </row>
    <row r="5392" spans="1:5" x14ac:dyDescent="0.25">
      <c r="A5392">
        <v>103753</v>
      </c>
      <c r="B5392" s="1">
        <v>40729</v>
      </c>
      <c r="C5392" s="1">
        <v>40804</v>
      </c>
      <c r="D5392">
        <f>DATEDIF(B5392,C5392,"D")</f>
        <v>75</v>
      </c>
      <c r="E5392">
        <f>D5392/365</f>
        <v>0.20547945205479451</v>
      </c>
    </row>
    <row r="5393" spans="1:5" x14ac:dyDescent="0.25">
      <c r="A5393">
        <v>103776</v>
      </c>
      <c r="B5393" s="1">
        <v>41290</v>
      </c>
      <c r="C5393" s="1">
        <v>41365</v>
      </c>
      <c r="D5393">
        <f>DATEDIF(B5393,C5393,"D")</f>
        <v>75</v>
      </c>
      <c r="E5393">
        <f>D5393/365</f>
        <v>0.20547945205479451</v>
      </c>
    </row>
    <row r="5394" spans="1:5" x14ac:dyDescent="0.25">
      <c r="A5394">
        <v>103790</v>
      </c>
      <c r="B5394" s="1">
        <v>38932</v>
      </c>
      <c r="C5394" s="1">
        <v>39007</v>
      </c>
      <c r="D5394">
        <f>DATEDIF(B5394,C5394,"D")</f>
        <v>75</v>
      </c>
      <c r="E5394">
        <f>D5394/365</f>
        <v>0.20547945205479451</v>
      </c>
    </row>
    <row r="5395" spans="1:5" x14ac:dyDescent="0.25">
      <c r="A5395">
        <v>103818</v>
      </c>
      <c r="B5395" s="1">
        <v>39273</v>
      </c>
      <c r="C5395" s="1">
        <v>39348</v>
      </c>
      <c r="D5395">
        <f>DATEDIF(B5395,C5395,"D")</f>
        <v>75</v>
      </c>
      <c r="E5395">
        <f>D5395/365</f>
        <v>0.20547945205479451</v>
      </c>
    </row>
    <row r="5396" spans="1:5" x14ac:dyDescent="0.25">
      <c r="A5396">
        <v>103851</v>
      </c>
      <c r="B5396" s="1">
        <v>40173</v>
      </c>
      <c r="C5396" s="1">
        <v>40248</v>
      </c>
      <c r="D5396">
        <f>DATEDIF(B5396,C5396,"D")</f>
        <v>75</v>
      </c>
      <c r="E5396">
        <f>D5396/365</f>
        <v>0.20547945205479451</v>
      </c>
    </row>
    <row r="5397" spans="1:5" x14ac:dyDescent="0.25">
      <c r="A5397">
        <v>104069</v>
      </c>
      <c r="B5397" s="1">
        <v>40065</v>
      </c>
      <c r="C5397" s="1">
        <v>40140</v>
      </c>
      <c r="D5397">
        <f>DATEDIF(B5397,C5397,"D")</f>
        <v>75</v>
      </c>
      <c r="E5397">
        <f>D5397/365</f>
        <v>0.20547945205479451</v>
      </c>
    </row>
    <row r="5398" spans="1:5" x14ac:dyDescent="0.25">
      <c r="A5398">
        <v>104915</v>
      </c>
      <c r="B5398" s="1">
        <v>42078</v>
      </c>
      <c r="C5398" s="1">
        <v>42153</v>
      </c>
      <c r="D5398">
        <f>DATEDIF(B5398,C5398,"D")</f>
        <v>75</v>
      </c>
      <c r="E5398">
        <f>D5398/365</f>
        <v>0.20547945205479451</v>
      </c>
    </row>
    <row r="5399" spans="1:5" x14ac:dyDescent="0.25">
      <c r="A5399">
        <v>105027</v>
      </c>
      <c r="B5399" s="1">
        <v>42127</v>
      </c>
      <c r="C5399" s="1">
        <v>42202</v>
      </c>
      <c r="D5399">
        <f>DATEDIF(B5399,C5399,"D")</f>
        <v>75</v>
      </c>
      <c r="E5399">
        <f>D5399/365</f>
        <v>0.20547945205479451</v>
      </c>
    </row>
    <row r="5400" spans="1:5" x14ac:dyDescent="0.25">
      <c r="A5400">
        <v>105117</v>
      </c>
      <c r="B5400" s="1">
        <v>41477</v>
      </c>
      <c r="C5400" s="1">
        <v>41552</v>
      </c>
      <c r="D5400">
        <f>DATEDIF(B5400,C5400,"D")</f>
        <v>75</v>
      </c>
      <c r="E5400">
        <f>D5400/365</f>
        <v>0.20547945205479451</v>
      </c>
    </row>
    <row r="5401" spans="1:5" x14ac:dyDescent="0.25">
      <c r="A5401">
        <v>105235</v>
      </c>
      <c r="B5401" s="1">
        <v>39904</v>
      </c>
      <c r="C5401" s="1">
        <v>39979</v>
      </c>
      <c r="D5401">
        <f>DATEDIF(B5401,C5401,"D")</f>
        <v>75</v>
      </c>
      <c r="E5401">
        <f>D5401/365</f>
        <v>0.20547945205479451</v>
      </c>
    </row>
    <row r="5402" spans="1:5" x14ac:dyDescent="0.25">
      <c r="A5402">
        <v>105637</v>
      </c>
      <c r="B5402" s="1">
        <v>39046</v>
      </c>
      <c r="C5402" s="1">
        <v>39121</v>
      </c>
      <c r="D5402">
        <f>DATEDIF(B5402,C5402,"D")</f>
        <v>75</v>
      </c>
      <c r="E5402">
        <f>D5402/365</f>
        <v>0.20547945205479451</v>
      </c>
    </row>
    <row r="5403" spans="1:5" x14ac:dyDescent="0.25">
      <c r="A5403">
        <v>105667</v>
      </c>
      <c r="B5403" s="1">
        <v>40459</v>
      </c>
      <c r="C5403" s="1">
        <v>40534</v>
      </c>
      <c r="D5403">
        <f>DATEDIF(B5403,C5403,"D")</f>
        <v>75</v>
      </c>
      <c r="E5403">
        <f>D5403/365</f>
        <v>0.20547945205479451</v>
      </c>
    </row>
    <row r="5404" spans="1:5" x14ac:dyDescent="0.25">
      <c r="A5404">
        <v>105859</v>
      </c>
      <c r="B5404" s="1">
        <v>38996</v>
      </c>
      <c r="C5404" s="1">
        <v>39071</v>
      </c>
      <c r="D5404">
        <f>DATEDIF(B5404,C5404,"D")</f>
        <v>75</v>
      </c>
      <c r="E5404">
        <f>D5404/365</f>
        <v>0.20547945205479451</v>
      </c>
    </row>
    <row r="5405" spans="1:5" x14ac:dyDescent="0.25">
      <c r="A5405">
        <v>106160</v>
      </c>
      <c r="B5405" s="1">
        <v>39297</v>
      </c>
      <c r="C5405" s="1">
        <v>39372</v>
      </c>
      <c r="D5405">
        <f>DATEDIF(B5405,C5405,"D")</f>
        <v>75</v>
      </c>
      <c r="E5405">
        <f>D5405/365</f>
        <v>0.20547945205479451</v>
      </c>
    </row>
    <row r="5406" spans="1:5" x14ac:dyDescent="0.25">
      <c r="A5406">
        <v>106160</v>
      </c>
      <c r="B5406" s="1">
        <v>39825</v>
      </c>
      <c r="C5406" s="1">
        <v>39900</v>
      </c>
      <c r="D5406">
        <f>DATEDIF(B5406,C5406,"D")</f>
        <v>75</v>
      </c>
      <c r="E5406">
        <f>D5406/365</f>
        <v>0.20547945205479451</v>
      </c>
    </row>
    <row r="5407" spans="1:5" x14ac:dyDescent="0.25">
      <c r="A5407">
        <v>106224</v>
      </c>
      <c r="B5407" s="1">
        <v>40690</v>
      </c>
      <c r="C5407" s="1">
        <v>40765</v>
      </c>
      <c r="D5407">
        <f>DATEDIF(B5407,C5407,"D")</f>
        <v>75</v>
      </c>
      <c r="E5407">
        <f>D5407/365</f>
        <v>0.20547945205479451</v>
      </c>
    </row>
    <row r="5408" spans="1:5" x14ac:dyDescent="0.25">
      <c r="A5408">
        <v>106750</v>
      </c>
      <c r="B5408" s="1">
        <v>41478</v>
      </c>
      <c r="C5408" s="1">
        <v>41553</v>
      </c>
      <c r="D5408">
        <f>DATEDIF(B5408,C5408,"D")</f>
        <v>75</v>
      </c>
      <c r="E5408">
        <f>D5408/365</f>
        <v>0.20547945205479451</v>
      </c>
    </row>
    <row r="5409" spans="1:5" x14ac:dyDescent="0.25">
      <c r="A5409">
        <v>106862</v>
      </c>
      <c r="B5409" s="1">
        <v>41983</v>
      </c>
      <c r="C5409" s="1">
        <v>42058</v>
      </c>
      <c r="D5409">
        <f>DATEDIF(B5409,C5409,"D")</f>
        <v>75</v>
      </c>
      <c r="E5409">
        <f>D5409/365</f>
        <v>0.20547945205479451</v>
      </c>
    </row>
    <row r="5410" spans="1:5" x14ac:dyDescent="0.25">
      <c r="A5410">
        <v>106921</v>
      </c>
      <c r="B5410" s="1">
        <v>40251</v>
      </c>
      <c r="C5410" s="1">
        <v>40326</v>
      </c>
      <c r="D5410">
        <f>DATEDIF(B5410,C5410,"D")</f>
        <v>75</v>
      </c>
      <c r="E5410">
        <f>D5410/365</f>
        <v>0.20547945205479451</v>
      </c>
    </row>
    <row r="5411" spans="1:5" x14ac:dyDescent="0.25">
      <c r="A5411">
        <v>107172</v>
      </c>
      <c r="B5411" s="1">
        <v>41747</v>
      </c>
      <c r="C5411" s="1">
        <v>41822</v>
      </c>
      <c r="D5411">
        <f>DATEDIF(B5411,C5411,"D")</f>
        <v>75</v>
      </c>
      <c r="E5411">
        <f>D5411/365</f>
        <v>0.20547945205479451</v>
      </c>
    </row>
    <row r="5412" spans="1:5" x14ac:dyDescent="0.25">
      <c r="A5412">
        <v>107301</v>
      </c>
      <c r="B5412" s="1">
        <v>39457</v>
      </c>
      <c r="C5412" s="1">
        <v>39532</v>
      </c>
      <c r="D5412">
        <f>DATEDIF(B5412,C5412,"D")</f>
        <v>75</v>
      </c>
      <c r="E5412">
        <f>D5412/365</f>
        <v>0.20547945205479451</v>
      </c>
    </row>
    <row r="5413" spans="1:5" x14ac:dyDescent="0.25">
      <c r="A5413">
        <v>107322</v>
      </c>
      <c r="B5413" s="1">
        <v>42196</v>
      </c>
      <c r="C5413" s="1">
        <v>42271</v>
      </c>
      <c r="D5413">
        <f>DATEDIF(B5413,C5413,"D")</f>
        <v>75</v>
      </c>
      <c r="E5413">
        <f>D5413/365</f>
        <v>0.20547945205479451</v>
      </c>
    </row>
    <row r="5414" spans="1:5" x14ac:dyDescent="0.25">
      <c r="A5414">
        <v>107598</v>
      </c>
      <c r="B5414" s="1">
        <v>41508</v>
      </c>
      <c r="C5414" s="1">
        <v>41583</v>
      </c>
      <c r="D5414">
        <f>DATEDIF(B5414,C5414,"D")</f>
        <v>75</v>
      </c>
      <c r="E5414">
        <f>D5414/365</f>
        <v>0.20547945205479451</v>
      </c>
    </row>
    <row r="5415" spans="1:5" x14ac:dyDescent="0.25">
      <c r="A5415">
        <v>107624</v>
      </c>
      <c r="B5415" s="1">
        <v>40474</v>
      </c>
      <c r="C5415" s="1">
        <v>40549</v>
      </c>
      <c r="D5415">
        <f>DATEDIF(B5415,C5415,"D")</f>
        <v>75</v>
      </c>
      <c r="E5415">
        <f>D5415/365</f>
        <v>0.20547945205479451</v>
      </c>
    </row>
    <row r="5416" spans="1:5" x14ac:dyDescent="0.25">
      <c r="A5416">
        <v>107737</v>
      </c>
      <c r="B5416" s="1">
        <v>42152</v>
      </c>
      <c r="C5416" s="1">
        <v>42227</v>
      </c>
      <c r="D5416">
        <f>DATEDIF(B5416,C5416,"D")</f>
        <v>75</v>
      </c>
      <c r="E5416">
        <f>D5416/365</f>
        <v>0.20547945205479451</v>
      </c>
    </row>
    <row r="5417" spans="1:5" x14ac:dyDescent="0.25">
      <c r="A5417">
        <v>107826</v>
      </c>
      <c r="B5417" s="1">
        <v>40146</v>
      </c>
      <c r="C5417" s="1">
        <v>40221</v>
      </c>
      <c r="D5417">
        <f>DATEDIF(B5417,C5417,"D")</f>
        <v>75</v>
      </c>
      <c r="E5417">
        <f>D5417/365</f>
        <v>0.20547945205479451</v>
      </c>
    </row>
    <row r="5418" spans="1:5" x14ac:dyDescent="0.25">
      <c r="A5418">
        <v>107872</v>
      </c>
      <c r="B5418" s="1">
        <v>39920</v>
      </c>
      <c r="C5418" s="1">
        <v>39995</v>
      </c>
      <c r="D5418">
        <f>DATEDIF(B5418,C5418,"D")</f>
        <v>75</v>
      </c>
      <c r="E5418">
        <f>D5418/365</f>
        <v>0.20547945205479451</v>
      </c>
    </row>
    <row r="5419" spans="1:5" x14ac:dyDescent="0.25">
      <c r="A5419">
        <v>107884</v>
      </c>
      <c r="B5419" s="1">
        <v>40034</v>
      </c>
      <c r="C5419" s="1">
        <v>40109</v>
      </c>
      <c r="D5419">
        <f>DATEDIF(B5419,C5419,"D")</f>
        <v>75</v>
      </c>
      <c r="E5419">
        <f>D5419/365</f>
        <v>0.20547945205479451</v>
      </c>
    </row>
    <row r="5420" spans="1:5" x14ac:dyDescent="0.25">
      <c r="A5420">
        <v>107910</v>
      </c>
      <c r="B5420" s="1">
        <v>39282</v>
      </c>
      <c r="C5420" s="1">
        <v>39357</v>
      </c>
      <c r="D5420">
        <f>DATEDIF(B5420,C5420,"D")</f>
        <v>75</v>
      </c>
      <c r="E5420">
        <f>D5420/365</f>
        <v>0.20547945205479451</v>
      </c>
    </row>
    <row r="5421" spans="1:5" x14ac:dyDescent="0.25">
      <c r="A5421">
        <v>108035</v>
      </c>
      <c r="B5421" s="1">
        <v>41318</v>
      </c>
      <c r="C5421" s="1">
        <v>41393</v>
      </c>
      <c r="D5421">
        <f>DATEDIF(B5421,C5421,"D")</f>
        <v>75</v>
      </c>
      <c r="E5421">
        <f>D5421/365</f>
        <v>0.20547945205479451</v>
      </c>
    </row>
    <row r="5422" spans="1:5" x14ac:dyDescent="0.25">
      <c r="A5422">
        <v>108076</v>
      </c>
      <c r="B5422" s="1">
        <v>39281</v>
      </c>
      <c r="C5422" s="1">
        <v>39356</v>
      </c>
      <c r="D5422">
        <f>DATEDIF(B5422,C5422,"D")</f>
        <v>75</v>
      </c>
      <c r="E5422">
        <f>D5422/365</f>
        <v>0.20547945205479451</v>
      </c>
    </row>
    <row r="5423" spans="1:5" x14ac:dyDescent="0.25">
      <c r="A5423">
        <v>108243</v>
      </c>
      <c r="B5423" s="1">
        <v>42258</v>
      </c>
      <c r="C5423" s="1">
        <v>42333</v>
      </c>
      <c r="D5423">
        <f>DATEDIF(B5423,C5423,"D")</f>
        <v>75</v>
      </c>
      <c r="E5423">
        <f>D5423/365</f>
        <v>0.20547945205479451</v>
      </c>
    </row>
    <row r="5424" spans="1:5" x14ac:dyDescent="0.25">
      <c r="A5424">
        <v>108392</v>
      </c>
      <c r="B5424" s="1">
        <v>40289</v>
      </c>
      <c r="C5424" s="1">
        <v>40364</v>
      </c>
      <c r="D5424">
        <f>DATEDIF(B5424,C5424,"D")</f>
        <v>75</v>
      </c>
      <c r="E5424">
        <f>D5424/365</f>
        <v>0.20547945205479451</v>
      </c>
    </row>
    <row r="5425" spans="1:5" x14ac:dyDescent="0.25">
      <c r="A5425">
        <v>108704</v>
      </c>
      <c r="B5425" s="1">
        <v>39253</v>
      </c>
      <c r="C5425" s="1">
        <v>39328</v>
      </c>
      <c r="D5425">
        <f>DATEDIF(B5425,C5425,"D")</f>
        <v>75</v>
      </c>
      <c r="E5425">
        <f>D5425/365</f>
        <v>0.20547945205479451</v>
      </c>
    </row>
    <row r="5426" spans="1:5" x14ac:dyDescent="0.25">
      <c r="A5426">
        <v>108746</v>
      </c>
      <c r="B5426" s="1">
        <v>41962</v>
      </c>
      <c r="C5426" s="1">
        <v>42037</v>
      </c>
      <c r="D5426">
        <f>DATEDIF(B5426,C5426,"D")</f>
        <v>75</v>
      </c>
      <c r="E5426">
        <f>D5426/365</f>
        <v>0.20547945205479451</v>
      </c>
    </row>
    <row r="5427" spans="1:5" x14ac:dyDescent="0.25">
      <c r="A5427">
        <v>108852</v>
      </c>
      <c r="B5427" s="1">
        <v>40730</v>
      </c>
      <c r="C5427" s="1">
        <v>40805</v>
      </c>
      <c r="D5427">
        <f>DATEDIF(B5427,C5427,"D")</f>
        <v>75</v>
      </c>
      <c r="E5427">
        <f>D5427/365</f>
        <v>0.20547945205479451</v>
      </c>
    </row>
    <row r="5428" spans="1:5" x14ac:dyDescent="0.25">
      <c r="A5428">
        <v>108936</v>
      </c>
      <c r="B5428" s="1">
        <v>38669</v>
      </c>
      <c r="C5428" s="1">
        <v>38744</v>
      </c>
      <c r="D5428">
        <f>DATEDIF(B5428,C5428,"D")</f>
        <v>75</v>
      </c>
      <c r="E5428">
        <f>D5428/365</f>
        <v>0.20547945205479451</v>
      </c>
    </row>
    <row r="5429" spans="1:5" x14ac:dyDescent="0.25">
      <c r="A5429">
        <v>108936</v>
      </c>
      <c r="B5429" s="1">
        <v>40149</v>
      </c>
      <c r="C5429" s="1">
        <v>40224</v>
      </c>
      <c r="D5429">
        <f>DATEDIF(B5429,C5429,"D")</f>
        <v>75</v>
      </c>
      <c r="E5429">
        <f>D5429/365</f>
        <v>0.20547945205479451</v>
      </c>
    </row>
    <row r="5430" spans="1:5" x14ac:dyDescent="0.25">
      <c r="A5430">
        <v>109369</v>
      </c>
      <c r="B5430" s="1">
        <v>39486</v>
      </c>
      <c r="C5430" s="1">
        <v>39561</v>
      </c>
      <c r="D5430">
        <f>DATEDIF(B5430,C5430,"D")</f>
        <v>75</v>
      </c>
      <c r="E5430">
        <f>D5430/365</f>
        <v>0.20547945205479451</v>
      </c>
    </row>
    <row r="5431" spans="1:5" x14ac:dyDescent="0.25">
      <c r="A5431">
        <v>109449</v>
      </c>
      <c r="B5431" s="1">
        <v>41990</v>
      </c>
      <c r="C5431" s="1">
        <v>42065</v>
      </c>
      <c r="D5431">
        <f>DATEDIF(B5431,C5431,"D")</f>
        <v>75</v>
      </c>
      <c r="E5431">
        <f>D5431/365</f>
        <v>0.20547945205479451</v>
      </c>
    </row>
    <row r="5432" spans="1:5" x14ac:dyDescent="0.25">
      <c r="A5432">
        <v>109487</v>
      </c>
      <c r="B5432" s="1">
        <v>41472</v>
      </c>
      <c r="C5432" s="1">
        <v>41547</v>
      </c>
      <c r="D5432">
        <f>DATEDIF(B5432,C5432,"D")</f>
        <v>75</v>
      </c>
      <c r="E5432">
        <f>D5432/365</f>
        <v>0.20547945205479451</v>
      </c>
    </row>
    <row r="5433" spans="1:5" x14ac:dyDescent="0.25">
      <c r="A5433">
        <v>109496</v>
      </c>
      <c r="B5433" s="1">
        <v>40729</v>
      </c>
      <c r="C5433" s="1">
        <v>40804</v>
      </c>
      <c r="D5433">
        <f>DATEDIF(B5433,C5433,"D")</f>
        <v>75</v>
      </c>
      <c r="E5433">
        <f>D5433/365</f>
        <v>0.20547945205479451</v>
      </c>
    </row>
    <row r="5434" spans="1:5" x14ac:dyDescent="0.25">
      <c r="A5434">
        <v>109671</v>
      </c>
      <c r="B5434" s="1">
        <v>40528</v>
      </c>
      <c r="C5434" s="1">
        <v>40603</v>
      </c>
      <c r="D5434">
        <f>DATEDIF(B5434,C5434,"D")</f>
        <v>75</v>
      </c>
      <c r="E5434">
        <f>D5434/365</f>
        <v>0.20547945205479451</v>
      </c>
    </row>
    <row r="5435" spans="1:5" x14ac:dyDescent="0.25">
      <c r="A5435">
        <v>109671</v>
      </c>
      <c r="B5435" s="1">
        <v>40764</v>
      </c>
      <c r="C5435" s="1">
        <v>40839</v>
      </c>
      <c r="D5435">
        <f>DATEDIF(B5435,C5435,"D")</f>
        <v>75</v>
      </c>
      <c r="E5435">
        <f>D5435/365</f>
        <v>0.20547945205479451</v>
      </c>
    </row>
    <row r="5436" spans="1:5" x14ac:dyDescent="0.25">
      <c r="A5436">
        <v>109671</v>
      </c>
      <c r="B5436" s="1">
        <v>40875</v>
      </c>
      <c r="C5436" s="1">
        <v>40950</v>
      </c>
      <c r="D5436">
        <f>DATEDIF(B5436,C5436,"D")</f>
        <v>75</v>
      </c>
      <c r="E5436">
        <f>D5436/365</f>
        <v>0.20547945205479451</v>
      </c>
    </row>
    <row r="5437" spans="1:5" x14ac:dyDescent="0.25">
      <c r="A5437">
        <v>109732</v>
      </c>
      <c r="B5437" s="1">
        <v>41551</v>
      </c>
      <c r="C5437" s="1">
        <v>41626</v>
      </c>
      <c r="D5437">
        <f>DATEDIF(B5437,C5437,"D")</f>
        <v>75</v>
      </c>
      <c r="E5437">
        <f>D5437/365</f>
        <v>0.20547945205479451</v>
      </c>
    </row>
    <row r="5438" spans="1:5" x14ac:dyDescent="0.25">
      <c r="A5438">
        <v>109896</v>
      </c>
      <c r="B5438" s="1">
        <v>39376</v>
      </c>
      <c r="C5438" s="1">
        <v>39451</v>
      </c>
      <c r="D5438">
        <f>DATEDIF(B5438,C5438,"D")</f>
        <v>75</v>
      </c>
      <c r="E5438">
        <f>D5438/365</f>
        <v>0.20547945205479451</v>
      </c>
    </row>
    <row r="5439" spans="1:5" x14ac:dyDescent="0.25">
      <c r="A5439">
        <v>109940</v>
      </c>
      <c r="B5439" s="1">
        <v>40989</v>
      </c>
      <c r="C5439" s="1">
        <v>41064</v>
      </c>
      <c r="D5439">
        <f>DATEDIF(B5439,C5439,"D")</f>
        <v>75</v>
      </c>
      <c r="E5439">
        <f>D5439/365</f>
        <v>0.20547945205479451</v>
      </c>
    </row>
    <row r="5440" spans="1:5" x14ac:dyDescent="0.25">
      <c r="A5440">
        <v>109999</v>
      </c>
      <c r="B5440" s="1">
        <v>41072</v>
      </c>
      <c r="C5440" s="1">
        <v>41147</v>
      </c>
      <c r="D5440">
        <f>DATEDIF(B5440,C5440,"D")</f>
        <v>75</v>
      </c>
      <c r="E5440">
        <f>D5440/365</f>
        <v>0.20547945205479451</v>
      </c>
    </row>
    <row r="5441" spans="1:5" x14ac:dyDescent="0.25">
      <c r="A5441">
        <v>110010</v>
      </c>
      <c r="B5441" s="1">
        <v>38910</v>
      </c>
      <c r="C5441" s="1">
        <v>38985</v>
      </c>
      <c r="D5441">
        <f>DATEDIF(B5441,C5441,"D")</f>
        <v>75</v>
      </c>
      <c r="E5441">
        <f>D5441/365</f>
        <v>0.20547945205479451</v>
      </c>
    </row>
    <row r="5442" spans="1:5" x14ac:dyDescent="0.25">
      <c r="A5442">
        <v>110145</v>
      </c>
      <c r="B5442" s="1">
        <v>39206</v>
      </c>
      <c r="C5442" s="1">
        <v>39281</v>
      </c>
      <c r="D5442">
        <f>DATEDIF(B5442,C5442,"D")</f>
        <v>75</v>
      </c>
      <c r="E5442">
        <f>D5442/365</f>
        <v>0.20547945205479451</v>
      </c>
    </row>
    <row r="5443" spans="1:5" x14ac:dyDescent="0.25">
      <c r="A5443">
        <v>110327</v>
      </c>
      <c r="B5443" s="1">
        <v>39573</v>
      </c>
      <c r="C5443" s="1">
        <v>39648</v>
      </c>
      <c r="D5443">
        <f>DATEDIF(B5443,C5443,"D")</f>
        <v>75</v>
      </c>
      <c r="E5443">
        <f>D5443/365</f>
        <v>0.20547945205479451</v>
      </c>
    </row>
    <row r="5444" spans="1:5" x14ac:dyDescent="0.25">
      <c r="A5444">
        <v>110437</v>
      </c>
      <c r="B5444" s="1">
        <v>41571</v>
      </c>
      <c r="C5444" s="1">
        <v>41646</v>
      </c>
      <c r="D5444">
        <f>DATEDIF(B5444,C5444,"D")</f>
        <v>75</v>
      </c>
      <c r="E5444">
        <f>D5444/365</f>
        <v>0.20547945205479451</v>
      </c>
    </row>
    <row r="5445" spans="1:5" x14ac:dyDescent="0.25">
      <c r="A5445">
        <v>110662</v>
      </c>
      <c r="B5445" s="1">
        <v>39989</v>
      </c>
      <c r="C5445" s="1">
        <v>40064</v>
      </c>
      <c r="D5445">
        <f>DATEDIF(B5445,C5445,"D")</f>
        <v>75</v>
      </c>
      <c r="E5445">
        <f>D5445/365</f>
        <v>0.20547945205479451</v>
      </c>
    </row>
    <row r="5446" spans="1:5" x14ac:dyDescent="0.25">
      <c r="A5446">
        <v>110684</v>
      </c>
      <c r="B5446" s="1">
        <v>39527</v>
      </c>
      <c r="C5446" s="1">
        <v>39602</v>
      </c>
      <c r="D5446">
        <f>DATEDIF(B5446,C5446,"D")</f>
        <v>75</v>
      </c>
      <c r="E5446">
        <f>D5446/365</f>
        <v>0.20547945205479451</v>
      </c>
    </row>
    <row r="5447" spans="1:5" x14ac:dyDescent="0.25">
      <c r="A5447">
        <v>110705</v>
      </c>
      <c r="B5447" s="1">
        <v>39851</v>
      </c>
      <c r="C5447" s="1">
        <v>39926</v>
      </c>
      <c r="D5447">
        <f>DATEDIF(B5447,C5447,"D")</f>
        <v>75</v>
      </c>
      <c r="E5447">
        <f>D5447/365</f>
        <v>0.20547945205479451</v>
      </c>
    </row>
    <row r="5448" spans="1:5" x14ac:dyDescent="0.25">
      <c r="A5448">
        <v>110746</v>
      </c>
      <c r="B5448" s="1">
        <v>39570</v>
      </c>
      <c r="C5448" s="1">
        <v>39645</v>
      </c>
      <c r="D5448">
        <f>DATEDIF(B5448,C5448,"D")</f>
        <v>75</v>
      </c>
      <c r="E5448">
        <f>D5448/365</f>
        <v>0.20547945205479451</v>
      </c>
    </row>
    <row r="5449" spans="1:5" x14ac:dyDescent="0.25">
      <c r="A5449">
        <v>110802</v>
      </c>
      <c r="B5449" s="1">
        <v>40931</v>
      </c>
      <c r="C5449" s="1">
        <v>41006</v>
      </c>
      <c r="D5449">
        <f>DATEDIF(B5449,C5449,"D")</f>
        <v>75</v>
      </c>
      <c r="E5449">
        <f>D5449/365</f>
        <v>0.20547945205479451</v>
      </c>
    </row>
    <row r="5450" spans="1:5" x14ac:dyDescent="0.25">
      <c r="A5450">
        <v>110938</v>
      </c>
      <c r="B5450" s="1">
        <v>39450</v>
      </c>
      <c r="C5450" s="1">
        <v>39525</v>
      </c>
      <c r="D5450">
        <f>DATEDIF(B5450,C5450,"D")</f>
        <v>75</v>
      </c>
      <c r="E5450">
        <f>D5450/365</f>
        <v>0.20547945205479451</v>
      </c>
    </row>
    <row r="5451" spans="1:5" x14ac:dyDescent="0.25">
      <c r="A5451">
        <v>110940</v>
      </c>
      <c r="B5451" s="1">
        <v>42055</v>
      </c>
      <c r="C5451" s="1">
        <v>42130</v>
      </c>
      <c r="D5451">
        <f>DATEDIF(B5451,C5451,"D")</f>
        <v>75</v>
      </c>
      <c r="E5451">
        <f>D5451/365</f>
        <v>0.20547945205479451</v>
      </c>
    </row>
    <row r="5452" spans="1:5" x14ac:dyDescent="0.25">
      <c r="A5452">
        <v>110970</v>
      </c>
      <c r="B5452" s="1">
        <v>40978</v>
      </c>
      <c r="C5452" s="1">
        <v>41053</v>
      </c>
      <c r="D5452">
        <f>DATEDIF(B5452,C5452,"D")</f>
        <v>75</v>
      </c>
      <c r="E5452">
        <f>D5452/365</f>
        <v>0.20547945205479451</v>
      </c>
    </row>
    <row r="5453" spans="1:5" x14ac:dyDescent="0.25">
      <c r="A5453">
        <v>111114</v>
      </c>
      <c r="B5453" s="1">
        <v>41137</v>
      </c>
      <c r="C5453" s="1">
        <v>41212</v>
      </c>
      <c r="D5453">
        <f>DATEDIF(B5453,C5453,"D")</f>
        <v>75</v>
      </c>
      <c r="E5453">
        <f>D5453/365</f>
        <v>0.20547945205479451</v>
      </c>
    </row>
    <row r="5454" spans="1:5" x14ac:dyDescent="0.25">
      <c r="A5454">
        <v>111147</v>
      </c>
      <c r="B5454" s="1">
        <v>40726</v>
      </c>
      <c r="C5454" s="1">
        <v>40801</v>
      </c>
      <c r="D5454">
        <f>DATEDIF(B5454,C5454,"D")</f>
        <v>75</v>
      </c>
      <c r="E5454">
        <f>D5454/365</f>
        <v>0.20547945205479451</v>
      </c>
    </row>
    <row r="5455" spans="1:5" x14ac:dyDescent="0.25">
      <c r="A5455">
        <v>111166</v>
      </c>
      <c r="B5455" s="1">
        <v>39552</v>
      </c>
      <c r="C5455" s="1">
        <v>39627</v>
      </c>
      <c r="D5455">
        <f>DATEDIF(B5455,C5455,"D")</f>
        <v>75</v>
      </c>
      <c r="E5455">
        <f>D5455/365</f>
        <v>0.20547945205479451</v>
      </c>
    </row>
    <row r="5456" spans="1:5" x14ac:dyDescent="0.25">
      <c r="A5456">
        <v>111310</v>
      </c>
      <c r="B5456" s="1">
        <v>39151</v>
      </c>
      <c r="C5456" s="1">
        <v>39226</v>
      </c>
      <c r="D5456">
        <f>DATEDIF(B5456,C5456,"D")</f>
        <v>75</v>
      </c>
      <c r="E5456">
        <f>D5456/365</f>
        <v>0.20547945205479451</v>
      </c>
    </row>
    <row r="5457" spans="1:5" x14ac:dyDescent="0.25">
      <c r="A5457">
        <v>111519</v>
      </c>
      <c r="B5457" s="1">
        <v>41744</v>
      </c>
      <c r="C5457" s="1">
        <v>41819</v>
      </c>
      <c r="D5457">
        <f>DATEDIF(B5457,C5457,"D")</f>
        <v>75</v>
      </c>
      <c r="E5457">
        <f>D5457/365</f>
        <v>0.20547945205479451</v>
      </c>
    </row>
    <row r="5458" spans="1:5" x14ac:dyDescent="0.25">
      <c r="A5458">
        <v>111559</v>
      </c>
      <c r="B5458" s="1">
        <v>39479</v>
      </c>
      <c r="C5458" s="1">
        <v>39554</v>
      </c>
      <c r="D5458">
        <f>DATEDIF(B5458,C5458,"D")</f>
        <v>75</v>
      </c>
      <c r="E5458">
        <f>D5458/365</f>
        <v>0.20547945205479451</v>
      </c>
    </row>
    <row r="5459" spans="1:5" x14ac:dyDescent="0.25">
      <c r="A5459">
        <v>111595</v>
      </c>
      <c r="B5459" s="1">
        <v>39708</v>
      </c>
      <c r="C5459" s="1">
        <v>39783</v>
      </c>
      <c r="D5459">
        <f>DATEDIF(B5459,C5459,"D")</f>
        <v>75</v>
      </c>
      <c r="E5459">
        <f>D5459/365</f>
        <v>0.20547945205479451</v>
      </c>
    </row>
    <row r="5460" spans="1:5" x14ac:dyDescent="0.25">
      <c r="A5460">
        <v>111679</v>
      </c>
      <c r="B5460" s="1">
        <v>39873</v>
      </c>
      <c r="C5460" s="1">
        <v>39948</v>
      </c>
      <c r="D5460">
        <f>DATEDIF(B5460,C5460,"D")</f>
        <v>75</v>
      </c>
      <c r="E5460">
        <f>D5460/365</f>
        <v>0.20547945205479451</v>
      </c>
    </row>
    <row r="5461" spans="1:5" x14ac:dyDescent="0.25">
      <c r="A5461">
        <v>111679</v>
      </c>
      <c r="B5461" s="1">
        <v>41177</v>
      </c>
      <c r="C5461" s="1">
        <v>41252</v>
      </c>
      <c r="D5461">
        <f>DATEDIF(B5461,C5461,"D")</f>
        <v>75</v>
      </c>
      <c r="E5461">
        <f>D5461/365</f>
        <v>0.20547945205479451</v>
      </c>
    </row>
    <row r="5462" spans="1:5" x14ac:dyDescent="0.25">
      <c r="A5462">
        <v>111890</v>
      </c>
      <c r="B5462" s="1">
        <v>40697</v>
      </c>
      <c r="C5462" s="1">
        <v>40772</v>
      </c>
      <c r="D5462">
        <f>DATEDIF(B5462,C5462,"D")</f>
        <v>75</v>
      </c>
      <c r="E5462">
        <f>D5462/365</f>
        <v>0.20547945205479451</v>
      </c>
    </row>
    <row r="5463" spans="1:5" x14ac:dyDescent="0.25">
      <c r="A5463">
        <v>112126</v>
      </c>
      <c r="B5463" s="1">
        <v>41125</v>
      </c>
      <c r="C5463" s="1">
        <v>41200</v>
      </c>
      <c r="D5463">
        <f>DATEDIF(B5463,C5463,"D")</f>
        <v>75</v>
      </c>
      <c r="E5463">
        <f>D5463/365</f>
        <v>0.20547945205479451</v>
      </c>
    </row>
    <row r="5464" spans="1:5" x14ac:dyDescent="0.25">
      <c r="A5464">
        <v>112322</v>
      </c>
      <c r="B5464" s="1">
        <v>39875</v>
      </c>
      <c r="C5464" s="1">
        <v>39950</v>
      </c>
      <c r="D5464">
        <f>DATEDIF(B5464,C5464,"D")</f>
        <v>75</v>
      </c>
      <c r="E5464">
        <f>D5464/365</f>
        <v>0.20547945205479451</v>
      </c>
    </row>
    <row r="5465" spans="1:5" x14ac:dyDescent="0.25">
      <c r="A5465">
        <v>112452</v>
      </c>
      <c r="B5465" s="1">
        <v>41676</v>
      </c>
      <c r="C5465" s="1">
        <v>41751</v>
      </c>
      <c r="D5465">
        <f>DATEDIF(B5465,C5465,"D")</f>
        <v>75</v>
      </c>
      <c r="E5465">
        <f>D5465/365</f>
        <v>0.20547945205479451</v>
      </c>
    </row>
    <row r="5466" spans="1:5" x14ac:dyDescent="0.25">
      <c r="A5466">
        <v>112519</v>
      </c>
      <c r="B5466" s="1">
        <v>39465</v>
      </c>
      <c r="C5466" s="1">
        <v>39540</v>
      </c>
      <c r="D5466">
        <f>DATEDIF(B5466,C5466,"D")</f>
        <v>75</v>
      </c>
      <c r="E5466">
        <f>D5466/365</f>
        <v>0.20547945205479451</v>
      </c>
    </row>
    <row r="5467" spans="1:5" x14ac:dyDescent="0.25">
      <c r="A5467">
        <v>112690</v>
      </c>
      <c r="B5467" s="1">
        <v>40291</v>
      </c>
      <c r="C5467" s="1">
        <v>40366</v>
      </c>
      <c r="D5467">
        <f>DATEDIF(B5467,C5467,"D")</f>
        <v>75</v>
      </c>
      <c r="E5467">
        <f>D5467/365</f>
        <v>0.20547945205479451</v>
      </c>
    </row>
    <row r="5468" spans="1:5" x14ac:dyDescent="0.25">
      <c r="A5468">
        <v>112752</v>
      </c>
      <c r="B5468" s="1">
        <v>41115</v>
      </c>
      <c r="C5468" s="1">
        <v>41190</v>
      </c>
      <c r="D5468">
        <f>DATEDIF(B5468,C5468,"D")</f>
        <v>75</v>
      </c>
      <c r="E5468">
        <f>D5468/365</f>
        <v>0.20547945205479451</v>
      </c>
    </row>
    <row r="5469" spans="1:5" x14ac:dyDescent="0.25">
      <c r="A5469">
        <v>112763</v>
      </c>
      <c r="B5469" s="1">
        <v>39911</v>
      </c>
      <c r="C5469" s="1">
        <v>39986</v>
      </c>
      <c r="D5469">
        <f>DATEDIF(B5469,C5469,"D")</f>
        <v>75</v>
      </c>
      <c r="E5469">
        <f>D5469/365</f>
        <v>0.20547945205479451</v>
      </c>
    </row>
    <row r="5470" spans="1:5" x14ac:dyDescent="0.25">
      <c r="A5470">
        <v>112763</v>
      </c>
      <c r="B5470" s="1">
        <v>42111</v>
      </c>
      <c r="C5470" s="1">
        <v>42186</v>
      </c>
      <c r="D5470">
        <f>DATEDIF(B5470,C5470,"D")</f>
        <v>75</v>
      </c>
      <c r="E5470">
        <f>D5470/365</f>
        <v>0.20547945205479451</v>
      </c>
    </row>
    <row r="5471" spans="1:5" x14ac:dyDescent="0.25">
      <c r="A5471">
        <v>112858</v>
      </c>
      <c r="B5471" s="1">
        <v>41442</v>
      </c>
      <c r="C5471" s="1">
        <v>41517</v>
      </c>
      <c r="D5471">
        <f>DATEDIF(B5471,C5471,"D")</f>
        <v>75</v>
      </c>
      <c r="E5471">
        <f>D5471/365</f>
        <v>0.20547945205479451</v>
      </c>
    </row>
    <row r="5472" spans="1:5" x14ac:dyDescent="0.25">
      <c r="A5472">
        <v>112939</v>
      </c>
      <c r="B5472" s="1">
        <v>40345</v>
      </c>
      <c r="C5472" s="1">
        <v>40420</v>
      </c>
      <c r="D5472">
        <f>DATEDIF(B5472,C5472,"D")</f>
        <v>75</v>
      </c>
      <c r="E5472">
        <f>D5472/365</f>
        <v>0.20547945205479451</v>
      </c>
    </row>
    <row r="5473" spans="1:5" x14ac:dyDescent="0.25">
      <c r="A5473">
        <v>112954</v>
      </c>
      <c r="B5473" s="1">
        <v>41148</v>
      </c>
      <c r="C5473" s="1">
        <v>41223</v>
      </c>
      <c r="D5473">
        <f>DATEDIF(B5473,C5473,"D")</f>
        <v>75</v>
      </c>
      <c r="E5473">
        <f>D5473/365</f>
        <v>0.20547945205479451</v>
      </c>
    </row>
    <row r="5474" spans="1:5" x14ac:dyDescent="0.25">
      <c r="A5474">
        <v>113024</v>
      </c>
      <c r="B5474" s="1">
        <v>40937</v>
      </c>
      <c r="C5474" s="1">
        <v>41012</v>
      </c>
      <c r="D5474">
        <f>DATEDIF(B5474,C5474,"D")</f>
        <v>75</v>
      </c>
      <c r="E5474">
        <f>D5474/365</f>
        <v>0.20547945205479451</v>
      </c>
    </row>
    <row r="5475" spans="1:5" x14ac:dyDescent="0.25">
      <c r="A5475">
        <v>113419</v>
      </c>
      <c r="B5475" s="1">
        <v>39869</v>
      </c>
      <c r="C5475" s="1">
        <v>39944</v>
      </c>
      <c r="D5475">
        <f>DATEDIF(B5475,C5475,"D")</f>
        <v>75</v>
      </c>
      <c r="E5475">
        <f>D5475/365</f>
        <v>0.20547945205479451</v>
      </c>
    </row>
    <row r="5476" spans="1:5" x14ac:dyDescent="0.25">
      <c r="A5476">
        <v>113471</v>
      </c>
      <c r="B5476" s="1">
        <v>38859</v>
      </c>
      <c r="C5476" s="1">
        <v>38934</v>
      </c>
      <c r="D5476">
        <f>DATEDIF(B5476,C5476,"D")</f>
        <v>75</v>
      </c>
      <c r="E5476">
        <f>D5476/365</f>
        <v>0.20547945205479451</v>
      </c>
    </row>
    <row r="5477" spans="1:5" x14ac:dyDescent="0.25">
      <c r="A5477">
        <v>113475</v>
      </c>
      <c r="B5477" s="1">
        <v>40875</v>
      </c>
      <c r="C5477" s="1">
        <v>40950</v>
      </c>
      <c r="D5477">
        <f>DATEDIF(B5477,C5477,"D")</f>
        <v>75</v>
      </c>
      <c r="E5477">
        <f>D5477/365</f>
        <v>0.20547945205479451</v>
      </c>
    </row>
    <row r="5478" spans="1:5" x14ac:dyDescent="0.25">
      <c r="A5478">
        <v>113549</v>
      </c>
      <c r="B5478" s="1">
        <v>38886</v>
      </c>
      <c r="C5478" s="1">
        <v>38961</v>
      </c>
      <c r="D5478">
        <f>DATEDIF(B5478,C5478,"D")</f>
        <v>75</v>
      </c>
      <c r="E5478">
        <f>D5478/365</f>
        <v>0.20547945205479451</v>
      </c>
    </row>
    <row r="5479" spans="1:5" x14ac:dyDescent="0.25">
      <c r="A5479">
        <v>113654</v>
      </c>
      <c r="B5479" s="1">
        <v>38663</v>
      </c>
      <c r="C5479" s="1">
        <v>38738</v>
      </c>
      <c r="D5479">
        <f>DATEDIF(B5479,C5479,"D")</f>
        <v>75</v>
      </c>
      <c r="E5479">
        <f>D5479/365</f>
        <v>0.20547945205479451</v>
      </c>
    </row>
    <row r="5480" spans="1:5" x14ac:dyDescent="0.25">
      <c r="A5480">
        <v>113722</v>
      </c>
      <c r="B5480" s="1">
        <v>38939</v>
      </c>
      <c r="C5480" s="1">
        <v>39014</v>
      </c>
      <c r="D5480">
        <f>DATEDIF(B5480,C5480,"D")</f>
        <v>75</v>
      </c>
      <c r="E5480">
        <f>D5480/365</f>
        <v>0.20547945205479451</v>
      </c>
    </row>
    <row r="5481" spans="1:5" x14ac:dyDescent="0.25">
      <c r="A5481">
        <v>113795</v>
      </c>
      <c r="B5481" s="1">
        <v>41416</v>
      </c>
      <c r="C5481" s="1">
        <v>41491</v>
      </c>
      <c r="D5481">
        <f>DATEDIF(B5481,C5481,"D")</f>
        <v>75</v>
      </c>
      <c r="E5481">
        <f>D5481/365</f>
        <v>0.20547945205479451</v>
      </c>
    </row>
    <row r="5482" spans="1:5" x14ac:dyDescent="0.25">
      <c r="A5482">
        <v>113959</v>
      </c>
      <c r="B5482" s="1">
        <v>38655</v>
      </c>
      <c r="C5482" s="1">
        <v>38730</v>
      </c>
      <c r="D5482">
        <f>DATEDIF(B5482,C5482,"D")</f>
        <v>75</v>
      </c>
      <c r="E5482">
        <f>D5482/365</f>
        <v>0.20547945205479451</v>
      </c>
    </row>
    <row r="5483" spans="1:5" x14ac:dyDescent="0.25">
      <c r="A5483">
        <v>113973</v>
      </c>
      <c r="B5483" s="1">
        <v>42223</v>
      </c>
      <c r="C5483" s="1">
        <v>42298</v>
      </c>
      <c r="D5483">
        <f>DATEDIF(B5483,C5483,"D")</f>
        <v>75</v>
      </c>
      <c r="E5483">
        <f>D5483/365</f>
        <v>0.20547945205479451</v>
      </c>
    </row>
    <row r="5484" spans="1:5" x14ac:dyDescent="0.25">
      <c r="A5484">
        <v>114104</v>
      </c>
      <c r="B5484" s="1">
        <v>39921</v>
      </c>
      <c r="C5484" s="1">
        <v>39996</v>
      </c>
      <c r="D5484">
        <f>DATEDIF(B5484,C5484,"D")</f>
        <v>75</v>
      </c>
      <c r="E5484">
        <f>D5484/365</f>
        <v>0.20547945205479451</v>
      </c>
    </row>
    <row r="5485" spans="1:5" x14ac:dyDescent="0.25">
      <c r="A5485">
        <v>114189</v>
      </c>
      <c r="B5485" s="1">
        <v>38941</v>
      </c>
      <c r="C5485" s="1">
        <v>39016</v>
      </c>
      <c r="D5485">
        <f>DATEDIF(B5485,C5485,"D")</f>
        <v>75</v>
      </c>
      <c r="E5485">
        <f>D5485/365</f>
        <v>0.20547945205479451</v>
      </c>
    </row>
    <row r="5486" spans="1:5" x14ac:dyDescent="0.25">
      <c r="A5486">
        <v>114292</v>
      </c>
      <c r="B5486" s="1">
        <v>40671</v>
      </c>
      <c r="C5486" s="1">
        <v>40746</v>
      </c>
      <c r="D5486">
        <f>DATEDIF(B5486,C5486,"D")</f>
        <v>75</v>
      </c>
      <c r="E5486">
        <f>D5486/365</f>
        <v>0.20547945205479451</v>
      </c>
    </row>
    <row r="5487" spans="1:5" x14ac:dyDescent="0.25">
      <c r="A5487">
        <v>114432</v>
      </c>
      <c r="B5487" s="1">
        <v>40962</v>
      </c>
      <c r="C5487" s="1">
        <v>41037</v>
      </c>
      <c r="D5487">
        <f>DATEDIF(B5487,C5487,"D")</f>
        <v>75</v>
      </c>
      <c r="E5487">
        <f>D5487/365</f>
        <v>0.20547945205479451</v>
      </c>
    </row>
    <row r="5488" spans="1:5" x14ac:dyDescent="0.25">
      <c r="A5488">
        <v>114611</v>
      </c>
      <c r="B5488" s="1">
        <v>39710</v>
      </c>
      <c r="C5488" s="1">
        <v>39785</v>
      </c>
      <c r="D5488">
        <f>DATEDIF(B5488,C5488,"D")</f>
        <v>75</v>
      </c>
      <c r="E5488">
        <f>D5488/365</f>
        <v>0.20547945205479451</v>
      </c>
    </row>
    <row r="5489" spans="1:5" x14ac:dyDescent="0.25">
      <c r="A5489">
        <v>114697</v>
      </c>
      <c r="B5489" s="1">
        <v>41378</v>
      </c>
      <c r="C5489" s="1">
        <v>41453</v>
      </c>
      <c r="D5489">
        <f>DATEDIF(B5489,C5489,"D")</f>
        <v>75</v>
      </c>
      <c r="E5489">
        <f>D5489/365</f>
        <v>0.20547945205479451</v>
      </c>
    </row>
    <row r="5490" spans="1:5" x14ac:dyDescent="0.25">
      <c r="A5490">
        <v>114697</v>
      </c>
      <c r="B5490" s="1">
        <v>41860</v>
      </c>
      <c r="C5490" s="1">
        <v>41935</v>
      </c>
      <c r="D5490">
        <f>DATEDIF(B5490,C5490,"D")</f>
        <v>75</v>
      </c>
      <c r="E5490">
        <f>D5490/365</f>
        <v>0.20547945205479451</v>
      </c>
    </row>
    <row r="5491" spans="1:5" x14ac:dyDescent="0.25">
      <c r="A5491">
        <v>114702</v>
      </c>
      <c r="B5491" s="1">
        <v>41996</v>
      </c>
      <c r="C5491" s="1">
        <v>42071</v>
      </c>
      <c r="D5491">
        <f>DATEDIF(B5491,C5491,"D")</f>
        <v>75</v>
      </c>
      <c r="E5491">
        <f>D5491/365</f>
        <v>0.20547945205479451</v>
      </c>
    </row>
    <row r="5492" spans="1:5" x14ac:dyDescent="0.25">
      <c r="A5492">
        <v>114738</v>
      </c>
      <c r="B5492" s="1">
        <v>39198</v>
      </c>
      <c r="C5492" s="1">
        <v>39273</v>
      </c>
      <c r="D5492">
        <f>DATEDIF(B5492,C5492,"D")</f>
        <v>75</v>
      </c>
      <c r="E5492">
        <f>D5492/365</f>
        <v>0.20547945205479451</v>
      </c>
    </row>
    <row r="5493" spans="1:5" x14ac:dyDescent="0.25">
      <c r="A5493">
        <v>114841</v>
      </c>
      <c r="B5493" s="1">
        <v>38706</v>
      </c>
      <c r="C5493" s="1">
        <v>38781</v>
      </c>
      <c r="D5493">
        <f>DATEDIF(B5493,C5493,"D")</f>
        <v>75</v>
      </c>
      <c r="E5493">
        <f>D5493/365</f>
        <v>0.20547945205479451</v>
      </c>
    </row>
    <row r="5494" spans="1:5" x14ac:dyDescent="0.25">
      <c r="A5494">
        <v>114885</v>
      </c>
      <c r="B5494" s="1">
        <v>39815</v>
      </c>
      <c r="C5494" s="1">
        <v>39890</v>
      </c>
      <c r="D5494">
        <f>DATEDIF(B5494,C5494,"D")</f>
        <v>75</v>
      </c>
      <c r="E5494">
        <f>D5494/365</f>
        <v>0.20547945205479451</v>
      </c>
    </row>
    <row r="5495" spans="1:5" x14ac:dyDescent="0.25">
      <c r="A5495">
        <v>114899</v>
      </c>
      <c r="B5495" s="1">
        <v>40330</v>
      </c>
      <c r="C5495" s="1">
        <v>40405</v>
      </c>
      <c r="D5495">
        <f>DATEDIF(B5495,C5495,"D")</f>
        <v>75</v>
      </c>
      <c r="E5495">
        <f>D5495/365</f>
        <v>0.20547945205479451</v>
      </c>
    </row>
    <row r="5496" spans="1:5" x14ac:dyDescent="0.25">
      <c r="A5496">
        <v>115114</v>
      </c>
      <c r="B5496" s="1">
        <v>39952</v>
      </c>
      <c r="C5496" s="1">
        <v>40027</v>
      </c>
      <c r="D5496">
        <f>DATEDIF(B5496,C5496,"D")</f>
        <v>75</v>
      </c>
      <c r="E5496">
        <f>D5496/365</f>
        <v>0.20547945205479451</v>
      </c>
    </row>
    <row r="5497" spans="1:5" x14ac:dyDescent="0.25">
      <c r="A5497">
        <v>115207</v>
      </c>
      <c r="B5497" s="1">
        <v>41216</v>
      </c>
      <c r="C5497" s="1">
        <v>41291</v>
      </c>
      <c r="D5497">
        <f>DATEDIF(B5497,C5497,"D")</f>
        <v>75</v>
      </c>
      <c r="E5497">
        <f>D5497/365</f>
        <v>0.20547945205479451</v>
      </c>
    </row>
    <row r="5498" spans="1:5" x14ac:dyDescent="0.25">
      <c r="A5498">
        <v>115296</v>
      </c>
      <c r="B5498" s="1">
        <v>41686</v>
      </c>
      <c r="C5498" s="1">
        <v>41761</v>
      </c>
      <c r="D5498">
        <f>DATEDIF(B5498,C5498,"D")</f>
        <v>75</v>
      </c>
      <c r="E5498">
        <f>D5498/365</f>
        <v>0.20547945205479451</v>
      </c>
    </row>
    <row r="5499" spans="1:5" x14ac:dyDescent="0.25">
      <c r="A5499">
        <v>115296</v>
      </c>
      <c r="B5499" s="1">
        <v>42283</v>
      </c>
      <c r="C5499" s="1">
        <v>42358</v>
      </c>
      <c r="D5499">
        <f>DATEDIF(B5499,C5499,"D")</f>
        <v>75</v>
      </c>
      <c r="E5499">
        <f>D5499/365</f>
        <v>0.20547945205479451</v>
      </c>
    </row>
    <row r="5500" spans="1:5" x14ac:dyDescent="0.25">
      <c r="A5500">
        <v>115366</v>
      </c>
      <c r="B5500" s="1">
        <v>39885</v>
      </c>
      <c r="C5500" s="1">
        <v>39960</v>
      </c>
      <c r="D5500">
        <f>DATEDIF(B5500,C5500,"D")</f>
        <v>75</v>
      </c>
      <c r="E5500">
        <f>D5500/365</f>
        <v>0.20547945205479451</v>
      </c>
    </row>
    <row r="5501" spans="1:5" x14ac:dyDescent="0.25">
      <c r="A5501">
        <v>115435</v>
      </c>
      <c r="B5501" s="1">
        <v>39647</v>
      </c>
      <c r="C5501" s="1">
        <v>39722</v>
      </c>
      <c r="D5501">
        <f>DATEDIF(B5501,C5501,"D")</f>
        <v>75</v>
      </c>
      <c r="E5501">
        <f>D5501/365</f>
        <v>0.20547945205479451</v>
      </c>
    </row>
    <row r="5502" spans="1:5" x14ac:dyDescent="0.25">
      <c r="A5502">
        <v>115488</v>
      </c>
      <c r="B5502" s="1">
        <v>40750</v>
      </c>
      <c r="C5502" s="1">
        <v>40825</v>
      </c>
      <c r="D5502">
        <f>DATEDIF(B5502,C5502,"D")</f>
        <v>75</v>
      </c>
      <c r="E5502">
        <f>D5502/365</f>
        <v>0.20547945205479451</v>
      </c>
    </row>
    <row r="5503" spans="1:5" x14ac:dyDescent="0.25">
      <c r="A5503">
        <v>115514</v>
      </c>
      <c r="B5503" s="1">
        <v>41033</v>
      </c>
      <c r="C5503" s="1">
        <v>41108</v>
      </c>
      <c r="D5503">
        <f>DATEDIF(B5503,C5503,"D")</f>
        <v>75</v>
      </c>
      <c r="E5503">
        <f>D5503/365</f>
        <v>0.20547945205479451</v>
      </c>
    </row>
    <row r="5504" spans="1:5" x14ac:dyDescent="0.25">
      <c r="A5504">
        <v>115672</v>
      </c>
      <c r="B5504" s="1">
        <v>42020</v>
      </c>
      <c r="C5504" s="1">
        <v>42095</v>
      </c>
      <c r="D5504">
        <f>DATEDIF(B5504,C5504,"D")</f>
        <v>75</v>
      </c>
      <c r="E5504">
        <f>D5504/365</f>
        <v>0.20547945205479451</v>
      </c>
    </row>
    <row r="5505" spans="1:5" x14ac:dyDescent="0.25">
      <c r="A5505">
        <v>115697</v>
      </c>
      <c r="B5505" s="1">
        <v>41094</v>
      </c>
      <c r="C5505" s="1">
        <v>41169</v>
      </c>
      <c r="D5505">
        <f>DATEDIF(B5505,C5505,"D")</f>
        <v>75</v>
      </c>
      <c r="E5505">
        <f>D5505/365</f>
        <v>0.20547945205479451</v>
      </c>
    </row>
    <row r="5506" spans="1:5" x14ac:dyDescent="0.25">
      <c r="A5506">
        <v>115743</v>
      </c>
      <c r="B5506" s="1">
        <v>40537</v>
      </c>
      <c r="C5506" s="1">
        <v>40612</v>
      </c>
      <c r="D5506">
        <f>DATEDIF(B5506,C5506,"D")</f>
        <v>75</v>
      </c>
      <c r="E5506">
        <f>D5506/365</f>
        <v>0.20547945205479451</v>
      </c>
    </row>
    <row r="5507" spans="1:5" x14ac:dyDescent="0.25">
      <c r="A5507">
        <v>115787</v>
      </c>
      <c r="B5507" s="1">
        <v>41653</v>
      </c>
      <c r="C5507" s="1">
        <v>41728</v>
      </c>
      <c r="D5507">
        <f>DATEDIF(B5507,C5507,"D")</f>
        <v>75</v>
      </c>
      <c r="E5507">
        <f>D5507/365</f>
        <v>0.20547945205479451</v>
      </c>
    </row>
    <row r="5508" spans="1:5" x14ac:dyDescent="0.25">
      <c r="A5508">
        <v>115878</v>
      </c>
      <c r="B5508" s="1">
        <v>39831</v>
      </c>
      <c r="C5508" s="1">
        <v>39906</v>
      </c>
      <c r="D5508">
        <f>DATEDIF(B5508,C5508,"D")</f>
        <v>75</v>
      </c>
      <c r="E5508">
        <f>D5508/365</f>
        <v>0.20547945205479451</v>
      </c>
    </row>
    <row r="5509" spans="1:5" x14ac:dyDescent="0.25">
      <c r="A5509">
        <v>115883</v>
      </c>
      <c r="B5509" s="1">
        <v>40616</v>
      </c>
      <c r="C5509" s="1">
        <v>40691</v>
      </c>
      <c r="D5509">
        <f>DATEDIF(B5509,C5509,"D")</f>
        <v>75</v>
      </c>
      <c r="E5509">
        <f>D5509/365</f>
        <v>0.20547945205479451</v>
      </c>
    </row>
    <row r="5510" spans="1:5" x14ac:dyDescent="0.25">
      <c r="A5510">
        <v>115971</v>
      </c>
      <c r="B5510" s="1">
        <v>40931</v>
      </c>
      <c r="C5510" s="1">
        <v>41006</v>
      </c>
      <c r="D5510">
        <f>DATEDIF(B5510,C5510,"D")</f>
        <v>75</v>
      </c>
      <c r="E5510">
        <f>D5510/365</f>
        <v>0.20547945205479451</v>
      </c>
    </row>
    <row r="5511" spans="1:5" x14ac:dyDescent="0.25">
      <c r="A5511">
        <v>116040</v>
      </c>
      <c r="B5511" s="1">
        <v>38834</v>
      </c>
      <c r="C5511" s="1">
        <v>38909</v>
      </c>
      <c r="D5511">
        <f>DATEDIF(B5511,C5511,"D")</f>
        <v>75</v>
      </c>
      <c r="E5511">
        <f>D5511/365</f>
        <v>0.20547945205479451</v>
      </c>
    </row>
    <row r="5512" spans="1:5" x14ac:dyDescent="0.25">
      <c r="A5512">
        <v>116057</v>
      </c>
      <c r="B5512" s="1">
        <v>40014</v>
      </c>
      <c r="C5512" s="1">
        <v>40089</v>
      </c>
      <c r="D5512">
        <f>DATEDIF(B5512,C5512,"D")</f>
        <v>75</v>
      </c>
      <c r="E5512">
        <f>D5512/365</f>
        <v>0.20547945205479451</v>
      </c>
    </row>
    <row r="5513" spans="1:5" x14ac:dyDescent="0.25">
      <c r="A5513">
        <v>116161</v>
      </c>
      <c r="B5513" s="1">
        <v>41453</v>
      </c>
      <c r="C5513" s="1">
        <v>41528</v>
      </c>
      <c r="D5513">
        <f>DATEDIF(B5513,C5513,"D")</f>
        <v>75</v>
      </c>
      <c r="E5513">
        <f>D5513/365</f>
        <v>0.20547945205479451</v>
      </c>
    </row>
    <row r="5514" spans="1:5" x14ac:dyDescent="0.25">
      <c r="A5514">
        <v>116228</v>
      </c>
      <c r="B5514" s="1">
        <v>38951</v>
      </c>
      <c r="C5514" s="1">
        <v>39026</v>
      </c>
      <c r="D5514">
        <f>DATEDIF(B5514,C5514,"D")</f>
        <v>75</v>
      </c>
      <c r="E5514">
        <f>D5514/365</f>
        <v>0.20547945205479451</v>
      </c>
    </row>
    <row r="5515" spans="1:5" x14ac:dyDescent="0.25">
      <c r="A5515">
        <v>116369</v>
      </c>
      <c r="B5515" s="1">
        <v>41996</v>
      </c>
      <c r="C5515" s="1">
        <v>42071</v>
      </c>
      <c r="D5515">
        <f>DATEDIF(B5515,C5515,"D")</f>
        <v>75</v>
      </c>
      <c r="E5515">
        <f>D5515/365</f>
        <v>0.20547945205479451</v>
      </c>
    </row>
    <row r="5516" spans="1:5" x14ac:dyDescent="0.25">
      <c r="A5516">
        <v>116427</v>
      </c>
      <c r="B5516" s="1">
        <v>38952</v>
      </c>
      <c r="C5516" s="1">
        <v>39027</v>
      </c>
      <c r="D5516">
        <f>DATEDIF(B5516,C5516,"D")</f>
        <v>75</v>
      </c>
      <c r="E5516">
        <f>D5516/365</f>
        <v>0.20547945205479451</v>
      </c>
    </row>
    <row r="5517" spans="1:5" x14ac:dyDescent="0.25">
      <c r="A5517">
        <v>116556</v>
      </c>
      <c r="B5517" s="1">
        <v>40030</v>
      </c>
      <c r="C5517" s="1">
        <v>40105</v>
      </c>
      <c r="D5517">
        <f>DATEDIF(B5517,C5517,"D")</f>
        <v>75</v>
      </c>
      <c r="E5517">
        <f>D5517/365</f>
        <v>0.20547945205479451</v>
      </c>
    </row>
    <row r="5518" spans="1:5" x14ac:dyDescent="0.25">
      <c r="A5518">
        <v>116646</v>
      </c>
      <c r="B5518" s="1">
        <v>41328</v>
      </c>
      <c r="C5518" s="1">
        <v>41403</v>
      </c>
      <c r="D5518">
        <f>DATEDIF(B5518,C5518,"D")</f>
        <v>75</v>
      </c>
      <c r="E5518">
        <f>D5518/365</f>
        <v>0.20547945205479451</v>
      </c>
    </row>
    <row r="5519" spans="1:5" x14ac:dyDescent="0.25">
      <c r="A5519">
        <v>116716</v>
      </c>
      <c r="B5519" s="1">
        <v>41558</v>
      </c>
      <c r="C5519" s="1">
        <v>41633</v>
      </c>
      <c r="D5519">
        <f>DATEDIF(B5519,C5519,"D")</f>
        <v>75</v>
      </c>
      <c r="E5519">
        <f>D5519/365</f>
        <v>0.20547945205479451</v>
      </c>
    </row>
    <row r="5520" spans="1:5" x14ac:dyDescent="0.25">
      <c r="A5520">
        <v>116811</v>
      </c>
      <c r="B5520" s="1">
        <v>39867</v>
      </c>
      <c r="C5520" s="1">
        <v>39942</v>
      </c>
      <c r="D5520">
        <f>DATEDIF(B5520,C5520,"D")</f>
        <v>75</v>
      </c>
      <c r="E5520">
        <f>D5520/365</f>
        <v>0.20547945205479451</v>
      </c>
    </row>
    <row r="5521" spans="1:5" x14ac:dyDescent="0.25">
      <c r="A5521">
        <v>116894</v>
      </c>
      <c r="B5521" s="1">
        <v>40668</v>
      </c>
      <c r="C5521" s="1">
        <v>40743</v>
      </c>
      <c r="D5521">
        <f>DATEDIF(B5521,C5521,"D")</f>
        <v>75</v>
      </c>
      <c r="E5521">
        <f>D5521/365</f>
        <v>0.20547945205479451</v>
      </c>
    </row>
    <row r="5522" spans="1:5" x14ac:dyDescent="0.25">
      <c r="A5522">
        <v>116918</v>
      </c>
      <c r="B5522" s="1">
        <v>39233</v>
      </c>
      <c r="C5522" s="1">
        <v>39308</v>
      </c>
      <c r="D5522">
        <f>DATEDIF(B5522,C5522,"D")</f>
        <v>75</v>
      </c>
      <c r="E5522">
        <f>D5522/365</f>
        <v>0.20547945205479451</v>
      </c>
    </row>
    <row r="5523" spans="1:5" x14ac:dyDescent="0.25">
      <c r="A5523">
        <v>116974</v>
      </c>
      <c r="B5523" s="1">
        <v>40327</v>
      </c>
      <c r="C5523" s="1">
        <v>40402</v>
      </c>
      <c r="D5523">
        <f>DATEDIF(B5523,C5523,"D")</f>
        <v>75</v>
      </c>
      <c r="E5523">
        <f>D5523/365</f>
        <v>0.20547945205479451</v>
      </c>
    </row>
    <row r="5524" spans="1:5" x14ac:dyDescent="0.25">
      <c r="A5524">
        <v>116998</v>
      </c>
      <c r="B5524" s="1">
        <v>41465</v>
      </c>
      <c r="C5524" s="1">
        <v>41540</v>
      </c>
      <c r="D5524">
        <f>DATEDIF(B5524,C5524,"D")</f>
        <v>75</v>
      </c>
      <c r="E5524">
        <f>D5524/365</f>
        <v>0.20547945205479451</v>
      </c>
    </row>
    <row r="5525" spans="1:5" x14ac:dyDescent="0.25">
      <c r="A5525">
        <v>117007</v>
      </c>
      <c r="B5525" s="1">
        <v>40499</v>
      </c>
      <c r="C5525" s="1">
        <v>40574</v>
      </c>
      <c r="D5525">
        <f>DATEDIF(B5525,C5525,"D")</f>
        <v>75</v>
      </c>
      <c r="E5525">
        <f>D5525/365</f>
        <v>0.20547945205479451</v>
      </c>
    </row>
    <row r="5526" spans="1:5" x14ac:dyDescent="0.25">
      <c r="A5526">
        <v>117044</v>
      </c>
      <c r="B5526" s="1">
        <v>40371</v>
      </c>
      <c r="C5526" s="1">
        <v>40446</v>
      </c>
      <c r="D5526">
        <f>DATEDIF(B5526,C5526,"D")</f>
        <v>75</v>
      </c>
      <c r="E5526">
        <f>D5526/365</f>
        <v>0.20547945205479451</v>
      </c>
    </row>
    <row r="5527" spans="1:5" x14ac:dyDescent="0.25">
      <c r="A5527">
        <v>117047</v>
      </c>
      <c r="B5527" s="1">
        <v>39260</v>
      </c>
      <c r="C5527" s="1">
        <v>39335</v>
      </c>
      <c r="D5527">
        <f>DATEDIF(B5527,C5527,"D")</f>
        <v>75</v>
      </c>
      <c r="E5527">
        <f>D5527/365</f>
        <v>0.20547945205479451</v>
      </c>
    </row>
    <row r="5528" spans="1:5" x14ac:dyDescent="0.25">
      <c r="A5528">
        <v>117182</v>
      </c>
      <c r="B5528" s="1">
        <v>40073</v>
      </c>
      <c r="C5528" s="1">
        <v>40148</v>
      </c>
      <c r="D5528">
        <f>DATEDIF(B5528,C5528,"D")</f>
        <v>75</v>
      </c>
      <c r="E5528">
        <f>D5528/365</f>
        <v>0.20547945205479451</v>
      </c>
    </row>
    <row r="5529" spans="1:5" x14ac:dyDescent="0.25">
      <c r="A5529">
        <v>117182</v>
      </c>
      <c r="B5529" s="1">
        <v>40639</v>
      </c>
      <c r="C5529" s="1">
        <v>40714</v>
      </c>
      <c r="D5529">
        <f>DATEDIF(B5529,C5529,"D")</f>
        <v>75</v>
      </c>
      <c r="E5529">
        <f>D5529/365</f>
        <v>0.20547945205479451</v>
      </c>
    </row>
    <row r="5530" spans="1:5" x14ac:dyDescent="0.25">
      <c r="A5530">
        <v>117242</v>
      </c>
      <c r="B5530" s="1">
        <v>40904</v>
      </c>
      <c r="C5530" s="1">
        <v>40979</v>
      </c>
      <c r="D5530">
        <f>DATEDIF(B5530,C5530,"D")</f>
        <v>75</v>
      </c>
      <c r="E5530">
        <f>D5530/365</f>
        <v>0.20547945205479451</v>
      </c>
    </row>
    <row r="5531" spans="1:5" x14ac:dyDescent="0.25">
      <c r="A5531">
        <v>117317</v>
      </c>
      <c r="B5531" s="1">
        <v>41604</v>
      </c>
      <c r="C5531" s="1">
        <v>41679</v>
      </c>
      <c r="D5531">
        <f>DATEDIF(B5531,C5531,"D")</f>
        <v>75</v>
      </c>
      <c r="E5531">
        <f>D5531/365</f>
        <v>0.20547945205479451</v>
      </c>
    </row>
    <row r="5532" spans="1:5" x14ac:dyDescent="0.25">
      <c r="A5532">
        <v>117336</v>
      </c>
      <c r="B5532" s="1">
        <v>39297</v>
      </c>
      <c r="C5532" s="1">
        <v>39372</v>
      </c>
      <c r="D5532">
        <f>DATEDIF(B5532,C5532,"D")</f>
        <v>75</v>
      </c>
      <c r="E5532">
        <f>D5532/365</f>
        <v>0.20547945205479451</v>
      </c>
    </row>
    <row r="5533" spans="1:5" x14ac:dyDescent="0.25">
      <c r="A5533">
        <v>117365</v>
      </c>
      <c r="B5533" s="1">
        <v>39641</v>
      </c>
      <c r="C5533" s="1">
        <v>39716</v>
      </c>
      <c r="D5533">
        <f>DATEDIF(B5533,C5533,"D")</f>
        <v>75</v>
      </c>
      <c r="E5533">
        <f>D5533/365</f>
        <v>0.20547945205479451</v>
      </c>
    </row>
    <row r="5534" spans="1:5" x14ac:dyDescent="0.25">
      <c r="A5534">
        <v>117411</v>
      </c>
      <c r="B5534" s="1">
        <v>39294</v>
      </c>
      <c r="C5534" s="1">
        <v>39369</v>
      </c>
      <c r="D5534">
        <f>DATEDIF(B5534,C5534,"D")</f>
        <v>75</v>
      </c>
      <c r="E5534">
        <f>D5534/365</f>
        <v>0.20547945205479451</v>
      </c>
    </row>
    <row r="5535" spans="1:5" x14ac:dyDescent="0.25">
      <c r="A5535">
        <v>117510</v>
      </c>
      <c r="B5535" s="1">
        <v>40634</v>
      </c>
      <c r="C5535" s="1">
        <v>40709</v>
      </c>
      <c r="D5535">
        <f>DATEDIF(B5535,C5535,"D")</f>
        <v>75</v>
      </c>
      <c r="E5535">
        <f>D5535/365</f>
        <v>0.20547945205479451</v>
      </c>
    </row>
    <row r="5536" spans="1:5" x14ac:dyDescent="0.25">
      <c r="A5536">
        <v>117566</v>
      </c>
      <c r="B5536" s="1">
        <v>39826</v>
      </c>
      <c r="C5536" s="1">
        <v>39901</v>
      </c>
      <c r="D5536">
        <f>DATEDIF(B5536,C5536,"D")</f>
        <v>75</v>
      </c>
      <c r="E5536">
        <f>D5536/365</f>
        <v>0.20547945205479451</v>
      </c>
    </row>
    <row r="5537" spans="1:5" x14ac:dyDescent="0.25">
      <c r="A5537">
        <v>117638</v>
      </c>
      <c r="B5537" s="1">
        <v>38759</v>
      </c>
      <c r="C5537" s="1">
        <v>38834</v>
      </c>
      <c r="D5537">
        <f>DATEDIF(B5537,C5537,"D")</f>
        <v>75</v>
      </c>
      <c r="E5537">
        <f>D5537/365</f>
        <v>0.20547945205479451</v>
      </c>
    </row>
    <row r="5538" spans="1:5" x14ac:dyDescent="0.25">
      <c r="A5538">
        <v>117832</v>
      </c>
      <c r="B5538" s="1">
        <v>42254</v>
      </c>
      <c r="C5538" s="1">
        <v>42329</v>
      </c>
      <c r="D5538">
        <f>DATEDIF(B5538,C5538,"D")</f>
        <v>75</v>
      </c>
      <c r="E5538">
        <f>D5538/365</f>
        <v>0.20547945205479451</v>
      </c>
    </row>
    <row r="5539" spans="1:5" x14ac:dyDescent="0.25">
      <c r="A5539">
        <v>117898</v>
      </c>
      <c r="B5539" s="1">
        <v>41707</v>
      </c>
      <c r="C5539" s="1">
        <v>41782</v>
      </c>
      <c r="D5539">
        <f>DATEDIF(B5539,C5539,"D")</f>
        <v>75</v>
      </c>
      <c r="E5539">
        <f>D5539/365</f>
        <v>0.20547945205479451</v>
      </c>
    </row>
    <row r="5540" spans="1:5" x14ac:dyDescent="0.25">
      <c r="A5540">
        <v>117909</v>
      </c>
      <c r="B5540" s="1">
        <v>38762</v>
      </c>
      <c r="C5540" s="1">
        <v>38837</v>
      </c>
      <c r="D5540">
        <f>DATEDIF(B5540,C5540,"D")</f>
        <v>75</v>
      </c>
      <c r="E5540">
        <f>D5540/365</f>
        <v>0.20547945205479451</v>
      </c>
    </row>
    <row r="5541" spans="1:5" x14ac:dyDescent="0.25">
      <c r="A5541">
        <v>118013</v>
      </c>
      <c r="B5541" s="1">
        <v>41415</v>
      </c>
      <c r="C5541" s="1">
        <v>41490</v>
      </c>
      <c r="D5541">
        <f>DATEDIF(B5541,C5541,"D")</f>
        <v>75</v>
      </c>
      <c r="E5541">
        <f>D5541/365</f>
        <v>0.20547945205479451</v>
      </c>
    </row>
    <row r="5542" spans="1:5" x14ac:dyDescent="0.25">
      <c r="A5542">
        <v>118053</v>
      </c>
      <c r="B5542" s="1">
        <v>39205</v>
      </c>
      <c r="C5542" s="1">
        <v>39280</v>
      </c>
      <c r="D5542">
        <f>DATEDIF(B5542,C5542,"D")</f>
        <v>75</v>
      </c>
      <c r="E5542">
        <f>D5542/365</f>
        <v>0.20547945205479451</v>
      </c>
    </row>
    <row r="5543" spans="1:5" x14ac:dyDescent="0.25">
      <c r="A5543">
        <v>118068</v>
      </c>
      <c r="B5543" s="1">
        <v>40810</v>
      </c>
      <c r="C5543" s="1">
        <v>40885</v>
      </c>
      <c r="D5543">
        <f>DATEDIF(B5543,C5543,"D")</f>
        <v>75</v>
      </c>
      <c r="E5543">
        <f>D5543/365</f>
        <v>0.20547945205479451</v>
      </c>
    </row>
    <row r="5544" spans="1:5" x14ac:dyDescent="0.25">
      <c r="A5544">
        <v>118095</v>
      </c>
      <c r="B5544" s="1">
        <v>41767</v>
      </c>
      <c r="C5544" s="1">
        <v>41842</v>
      </c>
      <c r="D5544">
        <f>DATEDIF(B5544,C5544,"D")</f>
        <v>75</v>
      </c>
      <c r="E5544">
        <f>D5544/365</f>
        <v>0.20547945205479451</v>
      </c>
    </row>
    <row r="5545" spans="1:5" x14ac:dyDescent="0.25">
      <c r="A5545">
        <v>118095</v>
      </c>
      <c r="B5545" s="1">
        <v>42232</v>
      </c>
      <c r="C5545" s="1">
        <v>42307</v>
      </c>
      <c r="D5545">
        <f>DATEDIF(B5545,C5545,"D")</f>
        <v>75</v>
      </c>
      <c r="E5545">
        <f>D5545/365</f>
        <v>0.20547945205479451</v>
      </c>
    </row>
    <row r="5546" spans="1:5" x14ac:dyDescent="0.25">
      <c r="A5546">
        <v>118113</v>
      </c>
      <c r="B5546" s="1">
        <v>41064</v>
      </c>
      <c r="C5546" s="1">
        <v>41139</v>
      </c>
      <c r="D5546">
        <f>DATEDIF(B5546,C5546,"D")</f>
        <v>75</v>
      </c>
      <c r="E5546">
        <f>D5546/365</f>
        <v>0.20547945205479451</v>
      </c>
    </row>
    <row r="5547" spans="1:5" x14ac:dyDescent="0.25">
      <c r="A5547">
        <v>118113</v>
      </c>
      <c r="B5547" s="1">
        <v>41387</v>
      </c>
      <c r="C5547" s="1">
        <v>41462</v>
      </c>
      <c r="D5547">
        <f>DATEDIF(B5547,C5547,"D")</f>
        <v>75</v>
      </c>
      <c r="E5547">
        <f>D5547/365</f>
        <v>0.20547945205479451</v>
      </c>
    </row>
    <row r="5548" spans="1:5" x14ac:dyDescent="0.25">
      <c r="A5548">
        <v>118184</v>
      </c>
      <c r="B5548" s="1">
        <v>39089</v>
      </c>
      <c r="C5548" s="1">
        <v>39164</v>
      </c>
      <c r="D5548">
        <f>DATEDIF(B5548,C5548,"D")</f>
        <v>75</v>
      </c>
      <c r="E5548">
        <f>D5548/365</f>
        <v>0.20547945205479451</v>
      </c>
    </row>
    <row r="5549" spans="1:5" x14ac:dyDescent="0.25">
      <c r="A5549">
        <v>118196</v>
      </c>
      <c r="B5549" s="1">
        <v>39581</v>
      </c>
      <c r="C5549" s="1">
        <v>39656</v>
      </c>
      <c r="D5549">
        <f>DATEDIF(B5549,C5549,"D")</f>
        <v>75</v>
      </c>
      <c r="E5549">
        <f>D5549/365</f>
        <v>0.20547945205479451</v>
      </c>
    </row>
    <row r="5550" spans="1:5" x14ac:dyDescent="0.25">
      <c r="A5550">
        <v>118219</v>
      </c>
      <c r="B5550" s="1">
        <v>39538</v>
      </c>
      <c r="C5550" s="1">
        <v>39613</v>
      </c>
      <c r="D5550">
        <f>DATEDIF(B5550,C5550,"D")</f>
        <v>75</v>
      </c>
      <c r="E5550">
        <f>D5550/365</f>
        <v>0.20547945205479451</v>
      </c>
    </row>
    <row r="5551" spans="1:5" x14ac:dyDescent="0.25">
      <c r="A5551">
        <v>118226</v>
      </c>
      <c r="B5551" s="1">
        <v>40364</v>
      </c>
      <c r="C5551" s="1">
        <v>40439</v>
      </c>
      <c r="D5551">
        <f>DATEDIF(B5551,C5551,"D")</f>
        <v>75</v>
      </c>
      <c r="E5551">
        <f>D5551/365</f>
        <v>0.20547945205479451</v>
      </c>
    </row>
    <row r="5552" spans="1:5" x14ac:dyDescent="0.25">
      <c r="A5552">
        <v>118265</v>
      </c>
      <c r="B5552" s="1">
        <v>39691</v>
      </c>
      <c r="C5552" s="1">
        <v>39766</v>
      </c>
      <c r="D5552">
        <f>DATEDIF(B5552,C5552,"D")</f>
        <v>75</v>
      </c>
      <c r="E5552">
        <f>D5552/365</f>
        <v>0.20547945205479451</v>
      </c>
    </row>
    <row r="5553" spans="1:5" x14ac:dyDescent="0.25">
      <c r="A5553">
        <v>118274</v>
      </c>
      <c r="B5553" s="1">
        <v>39303</v>
      </c>
      <c r="C5553" s="1">
        <v>39378</v>
      </c>
      <c r="D5553">
        <f>DATEDIF(B5553,C5553,"D")</f>
        <v>75</v>
      </c>
      <c r="E5553">
        <f>D5553/365</f>
        <v>0.20547945205479451</v>
      </c>
    </row>
    <row r="5554" spans="1:5" x14ac:dyDescent="0.25">
      <c r="A5554">
        <v>118339</v>
      </c>
      <c r="B5554" s="1">
        <v>39451</v>
      </c>
      <c r="C5554" s="1">
        <v>39526</v>
      </c>
      <c r="D5554">
        <f>DATEDIF(B5554,C5554,"D")</f>
        <v>75</v>
      </c>
      <c r="E5554">
        <f>D5554/365</f>
        <v>0.20547945205479451</v>
      </c>
    </row>
    <row r="5555" spans="1:5" x14ac:dyDescent="0.25">
      <c r="A5555">
        <v>118349</v>
      </c>
      <c r="B5555" s="1">
        <v>39488</v>
      </c>
      <c r="C5555" s="1">
        <v>39563</v>
      </c>
      <c r="D5555">
        <f>DATEDIF(B5555,C5555,"D")</f>
        <v>75</v>
      </c>
      <c r="E5555">
        <f>D5555/365</f>
        <v>0.20547945205479451</v>
      </c>
    </row>
    <row r="5556" spans="1:5" x14ac:dyDescent="0.25">
      <c r="A5556">
        <v>118571</v>
      </c>
      <c r="B5556" s="1">
        <v>38734</v>
      </c>
      <c r="C5556" s="1">
        <v>38809</v>
      </c>
      <c r="D5556">
        <f>DATEDIF(B5556,C5556,"D")</f>
        <v>75</v>
      </c>
      <c r="E5556">
        <f>D5556/365</f>
        <v>0.20547945205479451</v>
      </c>
    </row>
    <row r="5557" spans="1:5" x14ac:dyDescent="0.25">
      <c r="A5557">
        <v>118668</v>
      </c>
      <c r="B5557" s="1">
        <v>39140</v>
      </c>
      <c r="C5557" s="1">
        <v>39215</v>
      </c>
      <c r="D5557">
        <f>DATEDIF(B5557,C5557,"D")</f>
        <v>75</v>
      </c>
      <c r="E5557">
        <f>D5557/365</f>
        <v>0.20547945205479451</v>
      </c>
    </row>
    <row r="5558" spans="1:5" x14ac:dyDescent="0.25">
      <c r="A5558">
        <v>118774</v>
      </c>
      <c r="B5558" s="1">
        <v>42272</v>
      </c>
      <c r="C5558" s="1">
        <v>42347</v>
      </c>
      <c r="D5558">
        <f>DATEDIF(B5558,C5558,"D")</f>
        <v>75</v>
      </c>
      <c r="E5558">
        <f>D5558/365</f>
        <v>0.20547945205479451</v>
      </c>
    </row>
    <row r="5559" spans="1:5" x14ac:dyDescent="0.25">
      <c r="A5559">
        <v>118806</v>
      </c>
      <c r="B5559" s="1">
        <v>42203</v>
      </c>
      <c r="C5559" s="1">
        <v>42278</v>
      </c>
      <c r="D5559">
        <f>DATEDIF(B5559,C5559,"D")</f>
        <v>75</v>
      </c>
      <c r="E5559">
        <f>D5559/365</f>
        <v>0.20547945205479451</v>
      </c>
    </row>
    <row r="5560" spans="1:5" x14ac:dyDescent="0.25">
      <c r="A5560">
        <v>118816</v>
      </c>
      <c r="B5560" s="1">
        <v>40819</v>
      </c>
      <c r="C5560" s="1">
        <v>40894</v>
      </c>
      <c r="D5560">
        <f>DATEDIF(B5560,C5560,"D")</f>
        <v>75</v>
      </c>
      <c r="E5560">
        <f>D5560/365</f>
        <v>0.20547945205479451</v>
      </c>
    </row>
    <row r="5561" spans="1:5" x14ac:dyDescent="0.25">
      <c r="A5561">
        <v>118818</v>
      </c>
      <c r="B5561" s="1">
        <v>39943</v>
      </c>
      <c r="C5561" s="1">
        <v>40018</v>
      </c>
      <c r="D5561">
        <f>DATEDIF(B5561,C5561,"D")</f>
        <v>75</v>
      </c>
      <c r="E5561">
        <f>D5561/365</f>
        <v>0.20547945205479451</v>
      </c>
    </row>
    <row r="5562" spans="1:5" x14ac:dyDescent="0.25">
      <c r="A5562">
        <v>118861</v>
      </c>
      <c r="B5562" s="1">
        <v>39950</v>
      </c>
      <c r="C5562" s="1">
        <v>40025</v>
      </c>
      <c r="D5562">
        <f>DATEDIF(B5562,C5562,"D")</f>
        <v>75</v>
      </c>
      <c r="E5562">
        <f>D5562/365</f>
        <v>0.20547945205479451</v>
      </c>
    </row>
    <row r="5563" spans="1:5" x14ac:dyDescent="0.25">
      <c r="A5563">
        <v>118931</v>
      </c>
      <c r="B5563" s="1">
        <v>38933</v>
      </c>
      <c r="C5563" s="1">
        <v>39008</v>
      </c>
      <c r="D5563">
        <f>DATEDIF(B5563,C5563,"D")</f>
        <v>75</v>
      </c>
      <c r="E5563">
        <f>D5563/365</f>
        <v>0.20547945205479451</v>
      </c>
    </row>
    <row r="5564" spans="1:5" x14ac:dyDescent="0.25">
      <c r="A5564">
        <v>119079</v>
      </c>
      <c r="B5564" s="1">
        <v>39231</v>
      </c>
      <c r="C5564" s="1">
        <v>39306</v>
      </c>
      <c r="D5564">
        <f>DATEDIF(B5564,C5564,"D")</f>
        <v>75</v>
      </c>
      <c r="E5564">
        <f>D5564/365</f>
        <v>0.20547945205479451</v>
      </c>
    </row>
    <row r="5565" spans="1:5" x14ac:dyDescent="0.25">
      <c r="A5565">
        <v>119125</v>
      </c>
      <c r="B5565" s="1">
        <v>40602</v>
      </c>
      <c r="C5565" s="1">
        <v>40677</v>
      </c>
      <c r="D5565">
        <f>DATEDIF(B5565,C5565,"D")</f>
        <v>75</v>
      </c>
      <c r="E5565">
        <f>D5565/365</f>
        <v>0.20547945205479451</v>
      </c>
    </row>
    <row r="5566" spans="1:5" x14ac:dyDescent="0.25">
      <c r="A5566">
        <v>119132</v>
      </c>
      <c r="B5566" s="1">
        <v>39223</v>
      </c>
      <c r="C5566" s="1">
        <v>39298</v>
      </c>
      <c r="D5566">
        <f>DATEDIF(B5566,C5566,"D")</f>
        <v>75</v>
      </c>
      <c r="E5566">
        <f>D5566/365</f>
        <v>0.20547945205479451</v>
      </c>
    </row>
    <row r="5567" spans="1:5" x14ac:dyDescent="0.25">
      <c r="A5567">
        <v>119231</v>
      </c>
      <c r="B5567" s="1">
        <v>40648</v>
      </c>
      <c r="C5567" s="1">
        <v>40723</v>
      </c>
      <c r="D5567">
        <f>DATEDIF(B5567,C5567,"D")</f>
        <v>75</v>
      </c>
      <c r="E5567">
        <f>D5567/365</f>
        <v>0.20547945205479451</v>
      </c>
    </row>
    <row r="5568" spans="1:5" x14ac:dyDescent="0.25">
      <c r="A5568">
        <v>119288</v>
      </c>
      <c r="B5568" s="1">
        <v>39451</v>
      </c>
      <c r="C5568" s="1">
        <v>39526</v>
      </c>
      <c r="D5568">
        <f>DATEDIF(B5568,C5568,"D")</f>
        <v>75</v>
      </c>
      <c r="E5568">
        <f>D5568/365</f>
        <v>0.20547945205479451</v>
      </c>
    </row>
    <row r="5569" spans="1:5" x14ac:dyDescent="0.25">
      <c r="A5569">
        <v>119328</v>
      </c>
      <c r="B5569" s="1">
        <v>39700</v>
      </c>
      <c r="C5569" s="1">
        <v>39775</v>
      </c>
      <c r="D5569">
        <f>DATEDIF(B5569,C5569,"D")</f>
        <v>75</v>
      </c>
      <c r="E5569">
        <f>D5569/365</f>
        <v>0.20547945205479451</v>
      </c>
    </row>
    <row r="5570" spans="1:5" x14ac:dyDescent="0.25">
      <c r="A5570">
        <v>119352</v>
      </c>
      <c r="B5570" s="1">
        <v>41464</v>
      </c>
      <c r="C5570" s="1">
        <v>41539</v>
      </c>
      <c r="D5570">
        <f>DATEDIF(B5570,C5570,"D")</f>
        <v>75</v>
      </c>
      <c r="E5570">
        <f>D5570/365</f>
        <v>0.20547945205479451</v>
      </c>
    </row>
    <row r="5571" spans="1:5" x14ac:dyDescent="0.25">
      <c r="A5571">
        <v>119519</v>
      </c>
      <c r="B5571" s="1">
        <v>40271</v>
      </c>
      <c r="C5571" s="1">
        <v>40346</v>
      </c>
      <c r="D5571">
        <f>DATEDIF(B5571,C5571,"D")</f>
        <v>75</v>
      </c>
      <c r="E5571">
        <f>D5571/365</f>
        <v>0.20547945205479451</v>
      </c>
    </row>
    <row r="5572" spans="1:5" x14ac:dyDescent="0.25">
      <c r="A5572">
        <v>119535</v>
      </c>
      <c r="B5572" s="1">
        <v>40739</v>
      </c>
      <c r="C5572" s="1">
        <v>40814</v>
      </c>
      <c r="D5572">
        <f>DATEDIF(B5572,C5572,"D")</f>
        <v>75</v>
      </c>
      <c r="E5572">
        <f>D5572/365</f>
        <v>0.20547945205479451</v>
      </c>
    </row>
    <row r="5573" spans="1:5" x14ac:dyDescent="0.25">
      <c r="A5573">
        <v>119620</v>
      </c>
      <c r="B5573" s="1">
        <v>39932</v>
      </c>
      <c r="C5573" s="1">
        <v>40007</v>
      </c>
      <c r="D5573">
        <f>DATEDIF(B5573,C5573,"D")</f>
        <v>75</v>
      </c>
      <c r="E5573">
        <f>D5573/365</f>
        <v>0.20547945205479451</v>
      </c>
    </row>
    <row r="5574" spans="1:5" x14ac:dyDescent="0.25">
      <c r="A5574">
        <v>119799</v>
      </c>
      <c r="B5574" s="1">
        <v>39983</v>
      </c>
      <c r="C5574" s="1">
        <v>40058</v>
      </c>
      <c r="D5574">
        <f>DATEDIF(B5574,C5574,"D")</f>
        <v>75</v>
      </c>
      <c r="E5574">
        <f>D5574/365</f>
        <v>0.20547945205479451</v>
      </c>
    </row>
    <row r="5575" spans="1:5" x14ac:dyDescent="0.25">
      <c r="A5575">
        <v>119898</v>
      </c>
      <c r="B5575" s="1">
        <v>39197</v>
      </c>
      <c r="C5575" s="1">
        <v>39272</v>
      </c>
      <c r="D5575">
        <f>DATEDIF(B5575,C5575,"D")</f>
        <v>75</v>
      </c>
      <c r="E5575">
        <f>D5575/365</f>
        <v>0.20547945205479451</v>
      </c>
    </row>
    <row r="5576" spans="1:5" x14ac:dyDescent="0.25">
      <c r="A5576">
        <v>119899</v>
      </c>
      <c r="B5576" s="1">
        <v>39158</v>
      </c>
      <c r="C5576" s="1">
        <v>39233</v>
      </c>
      <c r="D5576">
        <f>DATEDIF(B5576,C5576,"D")</f>
        <v>75</v>
      </c>
      <c r="E5576">
        <f>D5576/365</f>
        <v>0.20547945205479451</v>
      </c>
    </row>
    <row r="5577" spans="1:5" x14ac:dyDescent="0.25">
      <c r="A5577">
        <v>119966</v>
      </c>
      <c r="B5577" s="1">
        <v>42048</v>
      </c>
      <c r="C5577" s="1">
        <v>42123</v>
      </c>
      <c r="D5577">
        <f>DATEDIF(B5577,C5577,"D")</f>
        <v>75</v>
      </c>
      <c r="E5577">
        <f>D5577/365</f>
        <v>0.20547945205479451</v>
      </c>
    </row>
    <row r="5578" spans="1:5" x14ac:dyDescent="0.25">
      <c r="A5578">
        <v>120076</v>
      </c>
      <c r="B5578" s="1">
        <v>40875</v>
      </c>
      <c r="C5578" s="1">
        <v>40950</v>
      </c>
      <c r="D5578">
        <f>DATEDIF(B5578,C5578,"D")</f>
        <v>75</v>
      </c>
      <c r="E5578">
        <f>D5578/365</f>
        <v>0.20547945205479451</v>
      </c>
    </row>
    <row r="5579" spans="1:5" x14ac:dyDescent="0.25">
      <c r="A5579">
        <v>120101</v>
      </c>
      <c r="B5579" s="1">
        <v>41250</v>
      </c>
      <c r="C5579" s="1">
        <v>41325</v>
      </c>
      <c r="D5579">
        <f>DATEDIF(B5579,C5579,"D")</f>
        <v>75</v>
      </c>
      <c r="E5579">
        <f>D5579/365</f>
        <v>0.20547945205479451</v>
      </c>
    </row>
    <row r="5580" spans="1:5" x14ac:dyDescent="0.25">
      <c r="A5580">
        <v>120147</v>
      </c>
      <c r="B5580" s="1">
        <v>40290</v>
      </c>
      <c r="C5580" s="1">
        <v>40365</v>
      </c>
      <c r="D5580">
        <f>DATEDIF(B5580,C5580,"D")</f>
        <v>75</v>
      </c>
      <c r="E5580">
        <f>D5580/365</f>
        <v>0.20547945205479451</v>
      </c>
    </row>
    <row r="5581" spans="1:5" x14ac:dyDescent="0.25">
      <c r="A5581">
        <v>120183</v>
      </c>
      <c r="B5581" s="1">
        <v>39950</v>
      </c>
      <c r="C5581" s="1">
        <v>40025</v>
      </c>
      <c r="D5581">
        <f>DATEDIF(B5581,C5581,"D")</f>
        <v>75</v>
      </c>
      <c r="E5581">
        <f>D5581/365</f>
        <v>0.20547945205479451</v>
      </c>
    </row>
    <row r="5582" spans="1:5" x14ac:dyDescent="0.25">
      <c r="A5582">
        <v>120300</v>
      </c>
      <c r="B5582" s="1">
        <v>39894</v>
      </c>
      <c r="C5582" s="1">
        <v>39969</v>
      </c>
      <c r="D5582">
        <f>DATEDIF(B5582,C5582,"D")</f>
        <v>75</v>
      </c>
      <c r="E5582">
        <f>D5582/365</f>
        <v>0.20547945205479451</v>
      </c>
    </row>
    <row r="5583" spans="1:5" x14ac:dyDescent="0.25">
      <c r="A5583">
        <v>120339</v>
      </c>
      <c r="B5583" s="1">
        <v>39002</v>
      </c>
      <c r="C5583" s="1">
        <v>39077</v>
      </c>
      <c r="D5583">
        <f>DATEDIF(B5583,C5583,"D")</f>
        <v>75</v>
      </c>
      <c r="E5583">
        <f>D5583/365</f>
        <v>0.20547945205479451</v>
      </c>
    </row>
    <row r="5584" spans="1:5" x14ac:dyDescent="0.25">
      <c r="A5584">
        <v>120392</v>
      </c>
      <c r="B5584" s="1">
        <v>40420</v>
      </c>
      <c r="C5584" s="1">
        <v>40495</v>
      </c>
      <c r="D5584">
        <f>DATEDIF(B5584,C5584,"D")</f>
        <v>75</v>
      </c>
      <c r="E5584">
        <f>D5584/365</f>
        <v>0.20547945205479451</v>
      </c>
    </row>
    <row r="5585" spans="1:5" x14ac:dyDescent="0.25">
      <c r="A5585">
        <v>120479</v>
      </c>
      <c r="B5585" s="1">
        <v>39175</v>
      </c>
      <c r="C5585" s="1">
        <v>39250</v>
      </c>
      <c r="D5585">
        <f>DATEDIF(B5585,C5585,"D")</f>
        <v>75</v>
      </c>
      <c r="E5585">
        <f>D5585/365</f>
        <v>0.20547945205479451</v>
      </c>
    </row>
    <row r="5586" spans="1:5" x14ac:dyDescent="0.25">
      <c r="A5586">
        <v>120508</v>
      </c>
      <c r="B5586" s="1">
        <v>39269</v>
      </c>
      <c r="C5586" s="1">
        <v>39344</v>
      </c>
      <c r="D5586">
        <f>DATEDIF(B5586,C5586,"D")</f>
        <v>75</v>
      </c>
      <c r="E5586">
        <f>D5586/365</f>
        <v>0.20547945205479451</v>
      </c>
    </row>
    <row r="5587" spans="1:5" x14ac:dyDescent="0.25">
      <c r="A5587">
        <v>120540</v>
      </c>
      <c r="B5587" s="1">
        <v>38977</v>
      </c>
      <c r="C5587" s="1">
        <v>39052</v>
      </c>
      <c r="D5587">
        <f>DATEDIF(B5587,C5587,"D")</f>
        <v>75</v>
      </c>
      <c r="E5587">
        <f>D5587/365</f>
        <v>0.20547945205479451</v>
      </c>
    </row>
    <row r="5588" spans="1:5" x14ac:dyDescent="0.25">
      <c r="A5588">
        <v>120594</v>
      </c>
      <c r="B5588" s="1">
        <v>40277</v>
      </c>
      <c r="C5588" s="1">
        <v>40352</v>
      </c>
      <c r="D5588">
        <f>DATEDIF(B5588,C5588,"D")</f>
        <v>75</v>
      </c>
      <c r="E5588">
        <f>D5588/365</f>
        <v>0.20547945205479451</v>
      </c>
    </row>
    <row r="5589" spans="1:5" x14ac:dyDescent="0.25">
      <c r="A5589">
        <v>120692</v>
      </c>
      <c r="B5589" s="1">
        <v>42067</v>
      </c>
      <c r="C5589" s="1">
        <v>42142</v>
      </c>
      <c r="D5589">
        <f>DATEDIF(B5589,C5589,"D")</f>
        <v>75</v>
      </c>
      <c r="E5589">
        <f>D5589/365</f>
        <v>0.20547945205479451</v>
      </c>
    </row>
    <row r="5590" spans="1:5" x14ac:dyDescent="0.25">
      <c r="A5590">
        <v>120859</v>
      </c>
      <c r="B5590" s="1">
        <v>41003</v>
      </c>
      <c r="C5590" s="1">
        <v>41078</v>
      </c>
      <c r="D5590">
        <f>DATEDIF(B5590,C5590,"D")</f>
        <v>75</v>
      </c>
      <c r="E5590">
        <f>D5590/365</f>
        <v>0.20547945205479451</v>
      </c>
    </row>
    <row r="5591" spans="1:5" x14ac:dyDescent="0.25">
      <c r="A5591">
        <v>121019</v>
      </c>
      <c r="B5591" s="1">
        <v>39952</v>
      </c>
      <c r="C5591" s="1">
        <v>40027</v>
      </c>
      <c r="D5591">
        <f>DATEDIF(B5591,C5591,"D")</f>
        <v>75</v>
      </c>
      <c r="E5591">
        <f>D5591/365</f>
        <v>0.20547945205479451</v>
      </c>
    </row>
    <row r="5592" spans="1:5" x14ac:dyDescent="0.25">
      <c r="A5592">
        <v>121122</v>
      </c>
      <c r="B5592" s="1">
        <v>41895</v>
      </c>
      <c r="C5592" s="1">
        <v>41970</v>
      </c>
      <c r="D5592">
        <f>DATEDIF(B5592,C5592,"D")</f>
        <v>75</v>
      </c>
      <c r="E5592">
        <f>D5592/365</f>
        <v>0.20547945205479451</v>
      </c>
    </row>
    <row r="5593" spans="1:5" x14ac:dyDescent="0.25">
      <c r="A5593">
        <v>121140</v>
      </c>
      <c r="B5593" s="1">
        <v>42205</v>
      </c>
      <c r="C5593" s="1">
        <v>42280</v>
      </c>
      <c r="D5593">
        <f>DATEDIF(B5593,C5593,"D")</f>
        <v>75</v>
      </c>
      <c r="E5593">
        <f>D5593/365</f>
        <v>0.20547945205479451</v>
      </c>
    </row>
    <row r="5594" spans="1:5" x14ac:dyDescent="0.25">
      <c r="A5594">
        <v>121240</v>
      </c>
      <c r="B5594" s="1">
        <v>39091</v>
      </c>
      <c r="C5594" s="1">
        <v>39166</v>
      </c>
      <c r="D5594">
        <f>DATEDIF(B5594,C5594,"D")</f>
        <v>75</v>
      </c>
      <c r="E5594">
        <f>D5594/365</f>
        <v>0.20547945205479451</v>
      </c>
    </row>
    <row r="5595" spans="1:5" x14ac:dyDescent="0.25">
      <c r="A5595">
        <v>121249</v>
      </c>
      <c r="B5595" s="1">
        <v>39086</v>
      </c>
      <c r="C5595" s="1">
        <v>39161</v>
      </c>
      <c r="D5595">
        <f>DATEDIF(B5595,C5595,"D")</f>
        <v>75</v>
      </c>
      <c r="E5595">
        <f>D5595/365</f>
        <v>0.20547945205479451</v>
      </c>
    </row>
    <row r="5596" spans="1:5" x14ac:dyDescent="0.25">
      <c r="A5596">
        <v>121249</v>
      </c>
      <c r="B5596" s="1">
        <v>39188</v>
      </c>
      <c r="C5596" s="1">
        <v>39263</v>
      </c>
      <c r="D5596">
        <f>DATEDIF(B5596,C5596,"D")</f>
        <v>75</v>
      </c>
      <c r="E5596">
        <f>D5596/365</f>
        <v>0.20547945205479451</v>
      </c>
    </row>
    <row r="5597" spans="1:5" x14ac:dyDescent="0.25">
      <c r="A5597">
        <v>121303</v>
      </c>
      <c r="B5597" s="1">
        <v>40133</v>
      </c>
      <c r="C5597" s="1">
        <v>40208</v>
      </c>
      <c r="D5597">
        <f>DATEDIF(B5597,C5597,"D")</f>
        <v>75</v>
      </c>
      <c r="E5597">
        <f>D5597/365</f>
        <v>0.20547945205479451</v>
      </c>
    </row>
    <row r="5598" spans="1:5" x14ac:dyDescent="0.25">
      <c r="A5598">
        <v>121479</v>
      </c>
      <c r="B5598" s="1">
        <v>39951</v>
      </c>
      <c r="C5598" s="1">
        <v>40026</v>
      </c>
      <c r="D5598">
        <f>DATEDIF(B5598,C5598,"D")</f>
        <v>75</v>
      </c>
      <c r="E5598">
        <f>D5598/365</f>
        <v>0.20547945205479451</v>
      </c>
    </row>
    <row r="5599" spans="1:5" x14ac:dyDescent="0.25">
      <c r="A5599">
        <v>121479</v>
      </c>
      <c r="B5599" s="1">
        <v>42028</v>
      </c>
      <c r="C5599" s="1">
        <v>42103</v>
      </c>
      <c r="D5599">
        <f>DATEDIF(B5599,C5599,"D")</f>
        <v>75</v>
      </c>
      <c r="E5599">
        <f>D5599/365</f>
        <v>0.20547945205479451</v>
      </c>
    </row>
    <row r="5600" spans="1:5" x14ac:dyDescent="0.25">
      <c r="A5600">
        <v>121581</v>
      </c>
      <c r="B5600" s="1">
        <v>40603</v>
      </c>
      <c r="C5600" s="1">
        <v>40678</v>
      </c>
      <c r="D5600">
        <f>DATEDIF(B5600,C5600,"D")</f>
        <v>75</v>
      </c>
      <c r="E5600">
        <f>D5600/365</f>
        <v>0.20547945205479451</v>
      </c>
    </row>
    <row r="5601" spans="1:5" x14ac:dyDescent="0.25">
      <c r="A5601">
        <v>121815</v>
      </c>
      <c r="B5601" s="1">
        <v>39755</v>
      </c>
      <c r="C5601" s="1">
        <v>39830</v>
      </c>
      <c r="D5601">
        <f>DATEDIF(B5601,C5601,"D")</f>
        <v>75</v>
      </c>
      <c r="E5601">
        <f>D5601/365</f>
        <v>0.20547945205479451</v>
      </c>
    </row>
    <row r="5602" spans="1:5" x14ac:dyDescent="0.25">
      <c r="A5602">
        <v>121967</v>
      </c>
      <c r="B5602" s="1">
        <v>41353</v>
      </c>
      <c r="C5602" s="1">
        <v>41428</v>
      </c>
      <c r="D5602">
        <f>DATEDIF(B5602,C5602,"D")</f>
        <v>75</v>
      </c>
      <c r="E5602">
        <f>D5602/365</f>
        <v>0.20547945205479451</v>
      </c>
    </row>
    <row r="5603" spans="1:5" x14ac:dyDescent="0.25">
      <c r="A5603">
        <v>122028</v>
      </c>
      <c r="B5603" s="1">
        <v>39307</v>
      </c>
      <c r="C5603" s="1">
        <v>39382</v>
      </c>
      <c r="D5603">
        <f>DATEDIF(B5603,C5603,"D")</f>
        <v>75</v>
      </c>
      <c r="E5603">
        <f>D5603/365</f>
        <v>0.20547945205479451</v>
      </c>
    </row>
    <row r="5604" spans="1:5" x14ac:dyDescent="0.25">
      <c r="A5604">
        <v>122028</v>
      </c>
      <c r="B5604" s="1">
        <v>39526</v>
      </c>
      <c r="C5604" s="1">
        <v>39601</v>
      </c>
      <c r="D5604">
        <f>DATEDIF(B5604,C5604,"D")</f>
        <v>75</v>
      </c>
      <c r="E5604">
        <f>D5604/365</f>
        <v>0.20547945205479451</v>
      </c>
    </row>
    <row r="5605" spans="1:5" x14ac:dyDescent="0.25">
      <c r="A5605">
        <v>122061</v>
      </c>
      <c r="B5605" s="1">
        <v>41557</v>
      </c>
      <c r="C5605" s="1">
        <v>41632</v>
      </c>
      <c r="D5605">
        <f>DATEDIF(B5605,C5605,"D")</f>
        <v>75</v>
      </c>
      <c r="E5605">
        <f>D5605/365</f>
        <v>0.20547945205479451</v>
      </c>
    </row>
    <row r="5606" spans="1:5" x14ac:dyDescent="0.25">
      <c r="A5606">
        <v>122062</v>
      </c>
      <c r="B5606" s="1">
        <v>41320</v>
      </c>
      <c r="C5606" s="1">
        <v>41395</v>
      </c>
      <c r="D5606">
        <f>DATEDIF(B5606,C5606,"D")</f>
        <v>75</v>
      </c>
      <c r="E5606">
        <f>D5606/365</f>
        <v>0.20547945205479451</v>
      </c>
    </row>
    <row r="5607" spans="1:5" x14ac:dyDescent="0.25">
      <c r="A5607">
        <v>122093</v>
      </c>
      <c r="B5607" s="1">
        <v>40133</v>
      </c>
      <c r="C5607" s="1">
        <v>40208</v>
      </c>
      <c r="D5607">
        <f>DATEDIF(B5607,C5607,"D")</f>
        <v>75</v>
      </c>
      <c r="E5607">
        <f>D5607/365</f>
        <v>0.20547945205479451</v>
      </c>
    </row>
    <row r="5608" spans="1:5" x14ac:dyDescent="0.25">
      <c r="A5608">
        <v>122189</v>
      </c>
      <c r="B5608" s="1">
        <v>40861</v>
      </c>
      <c r="C5608" s="1">
        <v>40936</v>
      </c>
      <c r="D5608">
        <f>DATEDIF(B5608,C5608,"D")</f>
        <v>75</v>
      </c>
      <c r="E5608">
        <f>D5608/365</f>
        <v>0.20547945205479451</v>
      </c>
    </row>
    <row r="5609" spans="1:5" x14ac:dyDescent="0.25">
      <c r="A5609">
        <v>122291</v>
      </c>
      <c r="B5609" s="1">
        <v>41187</v>
      </c>
      <c r="C5609" s="1">
        <v>41262</v>
      </c>
      <c r="D5609">
        <f>DATEDIF(B5609,C5609,"D")</f>
        <v>75</v>
      </c>
      <c r="E5609">
        <f>D5609/365</f>
        <v>0.20547945205479451</v>
      </c>
    </row>
    <row r="5610" spans="1:5" x14ac:dyDescent="0.25">
      <c r="A5610">
        <v>122300</v>
      </c>
      <c r="B5610" s="1">
        <v>39371</v>
      </c>
      <c r="C5610" s="1">
        <v>39446</v>
      </c>
      <c r="D5610">
        <f>DATEDIF(B5610,C5610,"D")</f>
        <v>75</v>
      </c>
      <c r="E5610">
        <f>D5610/365</f>
        <v>0.20547945205479451</v>
      </c>
    </row>
    <row r="5611" spans="1:5" x14ac:dyDescent="0.25">
      <c r="A5611">
        <v>122302</v>
      </c>
      <c r="B5611" s="1">
        <v>41962</v>
      </c>
      <c r="C5611" s="1">
        <v>42037</v>
      </c>
      <c r="D5611">
        <f>DATEDIF(B5611,C5611,"D")</f>
        <v>75</v>
      </c>
      <c r="E5611">
        <f>D5611/365</f>
        <v>0.20547945205479451</v>
      </c>
    </row>
    <row r="5612" spans="1:5" x14ac:dyDescent="0.25">
      <c r="A5612">
        <v>122302</v>
      </c>
      <c r="B5612" s="1">
        <v>42067</v>
      </c>
      <c r="C5612" s="1">
        <v>42142</v>
      </c>
      <c r="D5612">
        <f>DATEDIF(B5612,C5612,"D")</f>
        <v>75</v>
      </c>
      <c r="E5612">
        <f>D5612/365</f>
        <v>0.20547945205479451</v>
      </c>
    </row>
    <row r="5613" spans="1:5" x14ac:dyDescent="0.25">
      <c r="A5613">
        <v>122349</v>
      </c>
      <c r="B5613" s="1">
        <v>40680</v>
      </c>
      <c r="C5613" s="1">
        <v>40755</v>
      </c>
      <c r="D5613">
        <f>DATEDIF(B5613,C5613,"D")</f>
        <v>75</v>
      </c>
      <c r="E5613">
        <f>D5613/365</f>
        <v>0.20547945205479451</v>
      </c>
    </row>
    <row r="5614" spans="1:5" x14ac:dyDescent="0.25">
      <c r="A5614">
        <v>122617</v>
      </c>
      <c r="B5614" s="1">
        <v>39708</v>
      </c>
      <c r="C5614" s="1">
        <v>39783</v>
      </c>
      <c r="D5614">
        <f>DATEDIF(B5614,C5614,"D")</f>
        <v>75</v>
      </c>
      <c r="E5614">
        <f>D5614/365</f>
        <v>0.20547945205479451</v>
      </c>
    </row>
    <row r="5615" spans="1:5" x14ac:dyDescent="0.25">
      <c r="A5615">
        <v>122647</v>
      </c>
      <c r="B5615" s="1">
        <v>41563</v>
      </c>
      <c r="C5615" s="1">
        <v>41638</v>
      </c>
      <c r="D5615">
        <f>DATEDIF(B5615,C5615,"D")</f>
        <v>75</v>
      </c>
      <c r="E5615">
        <f>D5615/365</f>
        <v>0.20547945205479451</v>
      </c>
    </row>
    <row r="5616" spans="1:5" x14ac:dyDescent="0.25">
      <c r="A5616">
        <v>122873</v>
      </c>
      <c r="B5616" s="1">
        <v>39541</v>
      </c>
      <c r="C5616" s="1">
        <v>39616</v>
      </c>
      <c r="D5616">
        <f>DATEDIF(B5616,C5616,"D")</f>
        <v>75</v>
      </c>
      <c r="E5616">
        <f>D5616/365</f>
        <v>0.20547945205479451</v>
      </c>
    </row>
    <row r="5617" spans="1:5" x14ac:dyDescent="0.25">
      <c r="A5617">
        <v>122947</v>
      </c>
      <c r="B5617" s="1">
        <v>42124</v>
      </c>
      <c r="C5617" s="1">
        <v>42199</v>
      </c>
      <c r="D5617">
        <f>DATEDIF(B5617,C5617,"D")</f>
        <v>75</v>
      </c>
      <c r="E5617">
        <f>D5617/365</f>
        <v>0.20547945205479451</v>
      </c>
    </row>
    <row r="5618" spans="1:5" x14ac:dyDescent="0.25">
      <c r="A5618">
        <v>123150</v>
      </c>
      <c r="B5618" s="1">
        <v>40409</v>
      </c>
      <c r="C5618" s="1">
        <v>40484</v>
      </c>
      <c r="D5618">
        <f>DATEDIF(B5618,C5618,"D")</f>
        <v>75</v>
      </c>
      <c r="E5618">
        <f>D5618/365</f>
        <v>0.20547945205479451</v>
      </c>
    </row>
    <row r="5619" spans="1:5" x14ac:dyDescent="0.25">
      <c r="A5619">
        <v>123184</v>
      </c>
      <c r="B5619" s="1">
        <v>39892</v>
      </c>
      <c r="C5619" s="1">
        <v>39967</v>
      </c>
      <c r="D5619">
        <f>DATEDIF(B5619,C5619,"D")</f>
        <v>75</v>
      </c>
      <c r="E5619">
        <f>D5619/365</f>
        <v>0.20547945205479451</v>
      </c>
    </row>
    <row r="5620" spans="1:5" x14ac:dyDescent="0.25">
      <c r="A5620">
        <v>123225</v>
      </c>
      <c r="B5620" s="1">
        <v>40930</v>
      </c>
      <c r="C5620" s="1">
        <v>41005</v>
      </c>
      <c r="D5620">
        <f>DATEDIF(B5620,C5620,"D")</f>
        <v>75</v>
      </c>
      <c r="E5620">
        <f>D5620/365</f>
        <v>0.20547945205479451</v>
      </c>
    </row>
    <row r="5621" spans="1:5" x14ac:dyDescent="0.25">
      <c r="A5621">
        <v>123230</v>
      </c>
      <c r="B5621" s="1">
        <v>40637</v>
      </c>
      <c r="C5621" s="1">
        <v>40712</v>
      </c>
      <c r="D5621">
        <f>DATEDIF(B5621,C5621,"D")</f>
        <v>75</v>
      </c>
      <c r="E5621">
        <f>D5621/365</f>
        <v>0.20547945205479451</v>
      </c>
    </row>
    <row r="5622" spans="1:5" x14ac:dyDescent="0.25">
      <c r="A5622">
        <v>123267</v>
      </c>
      <c r="B5622" s="1">
        <v>42257</v>
      </c>
      <c r="C5622" s="1">
        <v>42332</v>
      </c>
      <c r="D5622">
        <f>DATEDIF(B5622,C5622,"D")</f>
        <v>75</v>
      </c>
      <c r="E5622">
        <f>D5622/365</f>
        <v>0.20547945205479451</v>
      </c>
    </row>
    <row r="5623" spans="1:5" x14ac:dyDescent="0.25">
      <c r="A5623">
        <v>123306</v>
      </c>
      <c r="B5623" s="1">
        <v>41696</v>
      </c>
      <c r="C5623" s="1">
        <v>41771</v>
      </c>
      <c r="D5623">
        <f>DATEDIF(B5623,C5623,"D")</f>
        <v>75</v>
      </c>
      <c r="E5623">
        <f>D5623/365</f>
        <v>0.20547945205479451</v>
      </c>
    </row>
    <row r="5624" spans="1:5" x14ac:dyDescent="0.25">
      <c r="A5624">
        <v>123338</v>
      </c>
      <c r="B5624" s="1">
        <v>41078</v>
      </c>
      <c r="C5624" s="1">
        <v>41153</v>
      </c>
      <c r="D5624">
        <f>DATEDIF(B5624,C5624,"D")</f>
        <v>75</v>
      </c>
      <c r="E5624">
        <f>D5624/365</f>
        <v>0.20547945205479451</v>
      </c>
    </row>
    <row r="5625" spans="1:5" x14ac:dyDescent="0.25">
      <c r="A5625">
        <v>123475</v>
      </c>
      <c r="B5625" s="1">
        <v>41008</v>
      </c>
      <c r="C5625" s="1">
        <v>41083</v>
      </c>
      <c r="D5625">
        <f>DATEDIF(B5625,C5625,"D")</f>
        <v>75</v>
      </c>
      <c r="E5625">
        <f>D5625/365</f>
        <v>0.20547945205479451</v>
      </c>
    </row>
    <row r="5626" spans="1:5" x14ac:dyDescent="0.25">
      <c r="A5626">
        <v>123502</v>
      </c>
      <c r="B5626" s="1">
        <v>40511</v>
      </c>
      <c r="C5626" s="1">
        <v>40586</v>
      </c>
      <c r="D5626">
        <f>DATEDIF(B5626,C5626,"D")</f>
        <v>75</v>
      </c>
      <c r="E5626">
        <f>D5626/365</f>
        <v>0.20547945205479451</v>
      </c>
    </row>
    <row r="5627" spans="1:5" x14ac:dyDescent="0.25">
      <c r="A5627">
        <v>123620</v>
      </c>
      <c r="B5627" s="1">
        <v>39820</v>
      </c>
      <c r="C5627" s="1">
        <v>39895</v>
      </c>
      <c r="D5627">
        <f>DATEDIF(B5627,C5627,"D")</f>
        <v>75</v>
      </c>
      <c r="E5627">
        <f>D5627/365</f>
        <v>0.20547945205479451</v>
      </c>
    </row>
    <row r="5628" spans="1:5" x14ac:dyDescent="0.25">
      <c r="A5628">
        <v>123748</v>
      </c>
      <c r="B5628" s="1">
        <v>40673</v>
      </c>
      <c r="C5628" s="1">
        <v>40748</v>
      </c>
      <c r="D5628">
        <f>DATEDIF(B5628,C5628,"D")</f>
        <v>75</v>
      </c>
      <c r="E5628">
        <f>D5628/365</f>
        <v>0.20547945205479451</v>
      </c>
    </row>
    <row r="5629" spans="1:5" x14ac:dyDescent="0.25">
      <c r="A5629">
        <v>123752</v>
      </c>
      <c r="B5629" s="1">
        <v>42161</v>
      </c>
      <c r="C5629" s="1">
        <v>42236</v>
      </c>
      <c r="D5629">
        <f>DATEDIF(B5629,C5629,"D")</f>
        <v>75</v>
      </c>
      <c r="E5629">
        <f>D5629/365</f>
        <v>0.20547945205479451</v>
      </c>
    </row>
    <row r="5630" spans="1:5" x14ac:dyDescent="0.25">
      <c r="A5630">
        <v>123813</v>
      </c>
      <c r="B5630" s="1">
        <v>39361</v>
      </c>
      <c r="C5630" s="1">
        <v>39436</v>
      </c>
      <c r="D5630">
        <f>DATEDIF(B5630,C5630,"D")</f>
        <v>75</v>
      </c>
      <c r="E5630">
        <f>D5630/365</f>
        <v>0.20547945205479451</v>
      </c>
    </row>
    <row r="5631" spans="1:5" x14ac:dyDescent="0.25">
      <c r="A5631">
        <v>123926</v>
      </c>
      <c r="B5631" s="1">
        <v>40295</v>
      </c>
      <c r="C5631" s="1">
        <v>40370</v>
      </c>
      <c r="D5631">
        <f>DATEDIF(B5631,C5631,"D")</f>
        <v>75</v>
      </c>
      <c r="E5631">
        <f>D5631/365</f>
        <v>0.20547945205479451</v>
      </c>
    </row>
    <row r="5632" spans="1:5" x14ac:dyDescent="0.25">
      <c r="A5632">
        <v>124025</v>
      </c>
      <c r="B5632" s="1">
        <v>41255</v>
      </c>
      <c r="C5632" s="1">
        <v>41330</v>
      </c>
      <c r="D5632">
        <f>DATEDIF(B5632,C5632,"D")</f>
        <v>75</v>
      </c>
      <c r="E5632">
        <f>D5632/365</f>
        <v>0.20547945205479451</v>
      </c>
    </row>
    <row r="5633" spans="1:5" x14ac:dyDescent="0.25">
      <c r="A5633">
        <v>124236</v>
      </c>
      <c r="B5633" s="1">
        <v>42048</v>
      </c>
      <c r="C5633" s="1">
        <v>42123</v>
      </c>
      <c r="D5633">
        <f>DATEDIF(B5633,C5633,"D")</f>
        <v>75</v>
      </c>
      <c r="E5633">
        <f>D5633/365</f>
        <v>0.20547945205479451</v>
      </c>
    </row>
    <row r="5634" spans="1:5" x14ac:dyDescent="0.25">
      <c r="A5634">
        <v>124266</v>
      </c>
      <c r="B5634" s="1">
        <v>40523</v>
      </c>
      <c r="C5634" s="1">
        <v>40598</v>
      </c>
      <c r="D5634">
        <f>DATEDIF(B5634,C5634,"D")</f>
        <v>75</v>
      </c>
      <c r="E5634">
        <f>D5634/365</f>
        <v>0.20547945205479451</v>
      </c>
    </row>
    <row r="5635" spans="1:5" x14ac:dyDescent="0.25">
      <c r="A5635">
        <v>124266</v>
      </c>
      <c r="B5635" s="1">
        <v>41991</v>
      </c>
      <c r="C5635" s="1">
        <v>42066</v>
      </c>
      <c r="D5635">
        <f>DATEDIF(B5635,C5635,"D")</f>
        <v>75</v>
      </c>
      <c r="E5635">
        <f>D5635/365</f>
        <v>0.20547945205479451</v>
      </c>
    </row>
    <row r="5636" spans="1:5" x14ac:dyDescent="0.25">
      <c r="A5636">
        <v>124290</v>
      </c>
      <c r="B5636" s="1">
        <v>40933</v>
      </c>
      <c r="C5636" s="1">
        <v>41008</v>
      </c>
      <c r="D5636">
        <f>DATEDIF(B5636,C5636,"D")</f>
        <v>75</v>
      </c>
      <c r="E5636">
        <f>D5636/365</f>
        <v>0.20547945205479451</v>
      </c>
    </row>
    <row r="5637" spans="1:5" x14ac:dyDescent="0.25">
      <c r="A5637">
        <v>124358</v>
      </c>
      <c r="B5637" s="1">
        <v>39841</v>
      </c>
      <c r="C5637" s="1">
        <v>39916</v>
      </c>
      <c r="D5637">
        <f>DATEDIF(B5637,C5637,"D")</f>
        <v>75</v>
      </c>
      <c r="E5637">
        <f>D5637/365</f>
        <v>0.20547945205479451</v>
      </c>
    </row>
    <row r="5638" spans="1:5" x14ac:dyDescent="0.25">
      <c r="A5638">
        <v>124470</v>
      </c>
      <c r="B5638" s="1">
        <v>39513</v>
      </c>
      <c r="C5638" s="1">
        <v>39588</v>
      </c>
      <c r="D5638">
        <f>DATEDIF(B5638,C5638,"D")</f>
        <v>75</v>
      </c>
      <c r="E5638">
        <f>D5638/365</f>
        <v>0.20547945205479451</v>
      </c>
    </row>
    <row r="5639" spans="1:5" x14ac:dyDescent="0.25">
      <c r="A5639">
        <v>124684</v>
      </c>
      <c r="B5639" s="1">
        <v>40017</v>
      </c>
      <c r="C5639" s="1">
        <v>40092</v>
      </c>
      <c r="D5639">
        <f>DATEDIF(B5639,C5639,"D")</f>
        <v>75</v>
      </c>
      <c r="E5639">
        <f>D5639/365</f>
        <v>0.20547945205479451</v>
      </c>
    </row>
    <row r="5640" spans="1:5" x14ac:dyDescent="0.25">
      <c r="A5640">
        <v>124764</v>
      </c>
      <c r="B5640" s="1">
        <v>40562</v>
      </c>
      <c r="C5640" s="1">
        <v>40637</v>
      </c>
      <c r="D5640">
        <f>DATEDIF(B5640,C5640,"D")</f>
        <v>75</v>
      </c>
      <c r="E5640">
        <f>D5640/365</f>
        <v>0.20547945205479451</v>
      </c>
    </row>
    <row r="5641" spans="1:5" x14ac:dyDescent="0.25">
      <c r="A5641">
        <v>124789</v>
      </c>
      <c r="B5641" s="1">
        <v>40148</v>
      </c>
      <c r="C5641" s="1">
        <v>40223</v>
      </c>
      <c r="D5641">
        <f>DATEDIF(B5641,C5641,"D")</f>
        <v>75</v>
      </c>
      <c r="E5641">
        <f>D5641/365</f>
        <v>0.20547945205479451</v>
      </c>
    </row>
    <row r="5642" spans="1:5" x14ac:dyDescent="0.25">
      <c r="A5642">
        <v>124868</v>
      </c>
      <c r="B5642" s="1">
        <v>42060</v>
      </c>
      <c r="C5642" s="1">
        <v>42135</v>
      </c>
      <c r="D5642">
        <f>DATEDIF(B5642,C5642,"D")</f>
        <v>75</v>
      </c>
      <c r="E5642">
        <f>D5642/365</f>
        <v>0.20547945205479451</v>
      </c>
    </row>
    <row r="5643" spans="1:5" x14ac:dyDescent="0.25">
      <c r="A5643">
        <v>124875</v>
      </c>
      <c r="B5643" s="1">
        <v>41014</v>
      </c>
      <c r="C5643" s="1">
        <v>41089</v>
      </c>
      <c r="D5643">
        <f>DATEDIF(B5643,C5643,"D")</f>
        <v>75</v>
      </c>
      <c r="E5643">
        <f>D5643/365</f>
        <v>0.20547945205479451</v>
      </c>
    </row>
    <row r="5644" spans="1:5" x14ac:dyDescent="0.25">
      <c r="A5644">
        <v>124936</v>
      </c>
      <c r="B5644" s="1">
        <v>41025</v>
      </c>
      <c r="C5644" s="1">
        <v>41100</v>
      </c>
      <c r="D5644">
        <f>DATEDIF(B5644,C5644,"D")</f>
        <v>75</v>
      </c>
      <c r="E5644">
        <f>D5644/365</f>
        <v>0.20547945205479451</v>
      </c>
    </row>
    <row r="5645" spans="1:5" x14ac:dyDescent="0.25">
      <c r="A5645">
        <v>124991</v>
      </c>
      <c r="B5645" s="1">
        <v>40750</v>
      </c>
      <c r="C5645" s="1">
        <v>40825</v>
      </c>
      <c r="D5645">
        <f>DATEDIF(B5645,C5645,"D")</f>
        <v>75</v>
      </c>
      <c r="E5645">
        <f>D5645/365</f>
        <v>0.20547945205479451</v>
      </c>
    </row>
    <row r="5646" spans="1:5" x14ac:dyDescent="0.25">
      <c r="A5646">
        <v>125115</v>
      </c>
      <c r="B5646" s="1">
        <v>39640</v>
      </c>
      <c r="C5646" s="1">
        <v>39715</v>
      </c>
      <c r="D5646">
        <f>DATEDIF(B5646,C5646,"D")</f>
        <v>75</v>
      </c>
      <c r="E5646">
        <f>D5646/365</f>
        <v>0.20547945205479451</v>
      </c>
    </row>
    <row r="5647" spans="1:5" x14ac:dyDescent="0.25">
      <c r="A5647">
        <v>125239</v>
      </c>
      <c r="B5647" s="1">
        <v>40865</v>
      </c>
      <c r="C5647" s="1">
        <v>40940</v>
      </c>
      <c r="D5647">
        <f>DATEDIF(B5647,C5647,"D")</f>
        <v>75</v>
      </c>
      <c r="E5647">
        <f>D5647/365</f>
        <v>0.20547945205479451</v>
      </c>
    </row>
    <row r="5648" spans="1:5" x14ac:dyDescent="0.25">
      <c r="A5648">
        <v>125239</v>
      </c>
      <c r="B5648" s="1">
        <v>41618</v>
      </c>
      <c r="C5648" s="1">
        <v>41693</v>
      </c>
      <c r="D5648">
        <f>DATEDIF(B5648,C5648,"D")</f>
        <v>75</v>
      </c>
      <c r="E5648">
        <f>D5648/365</f>
        <v>0.20547945205479451</v>
      </c>
    </row>
    <row r="5649" spans="1:5" x14ac:dyDescent="0.25">
      <c r="A5649">
        <v>125293</v>
      </c>
      <c r="B5649" s="1">
        <v>41479</v>
      </c>
      <c r="C5649" s="1">
        <v>41554</v>
      </c>
      <c r="D5649">
        <f>DATEDIF(B5649,C5649,"D")</f>
        <v>75</v>
      </c>
      <c r="E5649">
        <f>D5649/365</f>
        <v>0.20547945205479451</v>
      </c>
    </row>
    <row r="5650" spans="1:5" x14ac:dyDescent="0.25">
      <c r="A5650">
        <v>125317</v>
      </c>
      <c r="B5650" s="1">
        <v>41882</v>
      </c>
      <c r="C5650" s="1">
        <v>41957</v>
      </c>
      <c r="D5650">
        <f>DATEDIF(B5650,C5650,"D")</f>
        <v>75</v>
      </c>
      <c r="E5650">
        <f>D5650/365</f>
        <v>0.20547945205479451</v>
      </c>
    </row>
    <row r="5651" spans="1:5" x14ac:dyDescent="0.25">
      <c r="A5651">
        <v>125465</v>
      </c>
      <c r="B5651" s="1">
        <v>40034</v>
      </c>
      <c r="C5651" s="1">
        <v>40109</v>
      </c>
      <c r="D5651">
        <f>DATEDIF(B5651,C5651,"D")</f>
        <v>75</v>
      </c>
      <c r="E5651">
        <f>D5651/365</f>
        <v>0.20547945205479451</v>
      </c>
    </row>
    <row r="5652" spans="1:5" x14ac:dyDescent="0.25">
      <c r="A5652">
        <v>125606</v>
      </c>
      <c r="B5652" s="1">
        <v>39762</v>
      </c>
      <c r="C5652" s="1">
        <v>39837</v>
      </c>
      <c r="D5652">
        <f>DATEDIF(B5652,C5652,"D")</f>
        <v>75</v>
      </c>
      <c r="E5652">
        <f>D5652/365</f>
        <v>0.20547945205479451</v>
      </c>
    </row>
    <row r="5653" spans="1:5" x14ac:dyDescent="0.25">
      <c r="A5653">
        <v>125615</v>
      </c>
      <c r="B5653" s="1">
        <v>39666</v>
      </c>
      <c r="C5653" s="1">
        <v>39741</v>
      </c>
      <c r="D5653">
        <f>DATEDIF(B5653,C5653,"D")</f>
        <v>75</v>
      </c>
      <c r="E5653">
        <f>D5653/365</f>
        <v>0.20547945205479451</v>
      </c>
    </row>
    <row r="5654" spans="1:5" x14ac:dyDescent="0.25">
      <c r="A5654">
        <v>125851</v>
      </c>
      <c r="B5654" s="1">
        <v>42199</v>
      </c>
      <c r="C5654" s="1">
        <v>42274</v>
      </c>
      <c r="D5654">
        <f>DATEDIF(B5654,C5654,"D")</f>
        <v>75</v>
      </c>
      <c r="E5654">
        <f>D5654/365</f>
        <v>0.20547945205479451</v>
      </c>
    </row>
    <row r="5655" spans="1:5" x14ac:dyDescent="0.25">
      <c r="A5655">
        <v>125947</v>
      </c>
      <c r="B5655" s="1">
        <v>41800</v>
      </c>
      <c r="C5655" s="1">
        <v>41875</v>
      </c>
      <c r="D5655">
        <f>DATEDIF(B5655,C5655,"D")</f>
        <v>75</v>
      </c>
      <c r="E5655">
        <f>D5655/365</f>
        <v>0.20547945205479451</v>
      </c>
    </row>
    <row r="5656" spans="1:5" x14ac:dyDescent="0.25">
      <c r="A5656">
        <v>125955</v>
      </c>
      <c r="B5656" s="1">
        <v>40132</v>
      </c>
      <c r="C5656" s="1">
        <v>40207</v>
      </c>
      <c r="D5656">
        <f>DATEDIF(B5656,C5656,"D")</f>
        <v>75</v>
      </c>
      <c r="E5656">
        <f>D5656/365</f>
        <v>0.20547945205479451</v>
      </c>
    </row>
    <row r="5657" spans="1:5" x14ac:dyDescent="0.25">
      <c r="A5657">
        <v>125959</v>
      </c>
      <c r="B5657" s="1">
        <v>41910</v>
      </c>
      <c r="C5657" s="1">
        <v>41985</v>
      </c>
      <c r="D5657">
        <f>DATEDIF(B5657,C5657,"D")</f>
        <v>75</v>
      </c>
      <c r="E5657">
        <f>D5657/365</f>
        <v>0.20547945205479451</v>
      </c>
    </row>
    <row r="5658" spans="1:5" x14ac:dyDescent="0.25">
      <c r="A5658">
        <v>126057</v>
      </c>
      <c r="B5658" s="1">
        <v>41233</v>
      </c>
      <c r="C5658" s="1">
        <v>41308</v>
      </c>
      <c r="D5658">
        <f>DATEDIF(B5658,C5658,"D")</f>
        <v>75</v>
      </c>
      <c r="E5658">
        <f>D5658/365</f>
        <v>0.20547945205479451</v>
      </c>
    </row>
    <row r="5659" spans="1:5" x14ac:dyDescent="0.25">
      <c r="A5659">
        <v>126113</v>
      </c>
      <c r="B5659" s="1">
        <v>39793</v>
      </c>
      <c r="C5659" s="1">
        <v>39868</v>
      </c>
      <c r="D5659">
        <f>DATEDIF(B5659,C5659,"D")</f>
        <v>75</v>
      </c>
      <c r="E5659">
        <f>D5659/365</f>
        <v>0.20547945205479451</v>
      </c>
    </row>
    <row r="5660" spans="1:5" x14ac:dyDescent="0.25">
      <c r="A5660">
        <v>126161</v>
      </c>
      <c r="B5660" s="1">
        <v>40102</v>
      </c>
      <c r="C5660" s="1">
        <v>40177</v>
      </c>
      <c r="D5660">
        <f>DATEDIF(B5660,C5660,"D")</f>
        <v>75</v>
      </c>
      <c r="E5660">
        <f>D5660/365</f>
        <v>0.20547945205479451</v>
      </c>
    </row>
    <row r="5661" spans="1:5" x14ac:dyDescent="0.25">
      <c r="A5661">
        <v>126276</v>
      </c>
      <c r="B5661" s="1">
        <v>39930</v>
      </c>
      <c r="C5661" s="1">
        <v>40005</v>
      </c>
      <c r="D5661">
        <f>DATEDIF(B5661,C5661,"D")</f>
        <v>75</v>
      </c>
      <c r="E5661">
        <f>D5661/365</f>
        <v>0.20547945205479451</v>
      </c>
    </row>
    <row r="5662" spans="1:5" x14ac:dyDescent="0.25">
      <c r="A5662">
        <v>126276</v>
      </c>
      <c r="B5662" s="1">
        <v>40666</v>
      </c>
      <c r="C5662" s="1">
        <v>40741</v>
      </c>
      <c r="D5662">
        <f>DATEDIF(B5662,C5662,"D")</f>
        <v>75</v>
      </c>
      <c r="E5662">
        <f>D5662/365</f>
        <v>0.20547945205479451</v>
      </c>
    </row>
    <row r="5663" spans="1:5" x14ac:dyDescent="0.25">
      <c r="A5663">
        <v>126303</v>
      </c>
      <c r="B5663" s="1">
        <v>41988</v>
      </c>
      <c r="C5663" s="1">
        <v>42063</v>
      </c>
      <c r="D5663">
        <f>DATEDIF(B5663,C5663,"D")</f>
        <v>75</v>
      </c>
      <c r="E5663">
        <f>D5663/365</f>
        <v>0.20547945205479451</v>
      </c>
    </row>
    <row r="5664" spans="1:5" x14ac:dyDescent="0.25">
      <c r="A5664">
        <v>126547</v>
      </c>
      <c r="B5664" s="1">
        <v>40572</v>
      </c>
      <c r="C5664" s="1">
        <v>40647</v>
      </c>
      <c r="D5664">
        <f>DATEDIF(B5664,C5664,"D")</f>
        <v>75</v>
      </c>
      <c r="E5664">
        <f>D5664/365</f>
        <v>0.20547945205479451</v>
      </c>
    </row>
    <row r="5665" spans="1:5" x14ac:dyDescent="0.25">
      <c r="A5665">
        <v>126558</v>
      </c>
      <c r="B5665" s="1">
        <v>40103</v>
      </c>
      <c r="C5665" s="1">
        <v>40178</v>
      </c>
      <c r="D5665">
        <f>DATEDIF(B5665,C5665,"D")</f>
        <v>75</v>
      </c>
      <c r="E5665">
        <f>D5665/365</f>
        <v>0.20547945205479451</v>
      </c>
    </row>
    <row r="5666" spans="1:5" x14ac:dyDescent="0.25">
      <c r="A5666">
        <v>126611</v>
      </c>
      <c r="B5666" s="1">
        <v>41401</v>
      </c>
      <c r="C5666" s="1">
        <v>41476</v>
      </c>
      <c r="D5666">
        <f>DATEDIF(B5666,C5666,"D")</f>
        <v>75</v>
      </c>
      <c r="E5666">
        <f>D5666/365</f>
        <v>0.20547945205479451</v>
      </c>
    </row>
    <row r="5667" spans="1:5" x14ac:dyDescent="0.25">
      <c r="A5667">
        <v>126631</v>
      </c>
      <c r="B5667" s="1">
        <v>42283</v>
      </c>
      <c r="C5667" s="1">
        <v>42358</v>
      </c>
      <c r="D5667">
        <f>DATEDIF(B5667,C5667,"D")</f>
        <v>75</v>
      </c>
      <c r="E5667">
        <f>D5667/365</f>
        <v>0.20547945205479451</v>
      </c>
    </row>
    <row r="5668" spans="1:5" x14ac:dyDescent="0.25">
      <c r="A5668">
        <v>126652</v>
      </c>
      <c r="B5668" s="1">
        <v>40268</v>
      </c>
      <c r="C5668" s="1">
        <v>40343</v>
      </c>
      <c r="D5668">
        <f>DATEDIF(B5668,C5668,"D")</f>
        <v>75</v>
      </c>
      <c r="E5668">
        <f>D5668/365</f>
        <v>0.20547945205479451</v>
      </c>
    </row>
    <row r="5669" spans="1:5" x14ac:dyDescent="0.25">
      <c r="A5669">
        <v>126759</v>
      </c>
      <c r="B5669" s="1">
        <v>40303</v>
      </c>
      <c r="C5669" s="1">
        <v>40378</v>
      </c>
      <c r="D5669">
        <f>DATEDIF(B5669,C5669,"D")</f>
        <v>75</v>
      </c>
      <c r="E5669">
        <f>D5669/365</f>
        <v>0.20547945205479451</v>
      </c>
    </row>
    <row r="5670" spans="1:5" x14ac:dyDescent="0.25">
      <c r="A5670">
        <v>126777</v>
      </c>
      <c r="B5670" s="1">
        <v>41134</v>
      </c>
      <c r="C5670" s="1">
        <v>41209</v>
      </c>
      <c r="D5670">
        <f>DATEDIF(B5670,C5670,"D")</f>
        <v>75</v>
      </c>
      <c r="E5670">
        <f>D5670/365</f>
        <v>0.20547945205479451</v>
      </c>
    </row>
    <row r="5671" spans="1:5" x14ac:dyDescent="0.25">
      <c r="A5671">
        <v>126791</v>
      </c>
      <c r="B5671" s="1">
        <v>39991</v>
      </c>
      <c r="C5671" s="1">
        <v>40066</v>
      </c>
      <c r="D5671">
        <f>DATEDIF(B5671,C5671,"D")</f>
        <v>75</v>
      </c>
      <c r="E5671">
        <f>D5671/365</f>
        <v>0.20547945205479451</v>
      </c>
    </row>
    <row r="5672" spans="1:5" x14ac:dyDescent="0.25">
      <c r="A5672">
        <v>126829</v>
      </c>
      <c r="B5672" s="1">
        <v>40471</v>
      </c>
      <c r="C5672" s="1">
        <v>40546</v>
      </c>
      <c r="D5672">
        <f>DATEDIF(B5672,C5672,"D")</f>
        <v>75</v>
      </c>
      <c r="E5672">
        <f>D5672/365</f>
        <v>0.20547945205479451</v>
      </c>
    </row>
    <row r="5673" spans="1:5" x14ac:dyDescent="0.25">
      <c r="A5673">
        <v>126993</v>
      </c>
      <c r="B5673" s="1">
        <v>40002</v>
      </c>
      <c r="C5673" s="1">
        <v>40077</v>
      </c>
      <c r="D5673">
        <f>DATEDIF(B5673,C5673,"D")</f>
        <v>75</v>
      </c>
      <c r="E5673">
        <f>D5673/365</f>
        <v>0.20547945205479451</v>
      </c>
    </row>
    <row r="5674" spans="1:5" x14ac:dyDescent="0.25">
      <c r="A5674">
        <v>127006</v>
      </c>
      <c r="B5674" s="1">
        <v>40493</v>
      </c>
      <c r="C5674" s="1">
        <v>40568</v>
      </c>
      <c r="D5674">
        <f>DATEDIF(B5674,C5674,"D")</f>
        <v>75</v>
      </c>
      <c r="E5674">
        <f>D5674/365</f>
        <v>0.20547945205479451</v>
      </c>
    </row>
    <row r="5675" spans="1:5" x14ac:dyDescent="0.25">
      <c r="A5675">
        <v>127077</v>
      </c>
      <c r="B5675" s="1">
        <v>42142</v>
      </c>
      <c r="C5675" s="1">
        <v>42217</v>
      </c>
      <c r="D5675">
        <f>DATEDIF(B5675,C5675,"D")</f>
        <v>75</v>
      </c>
      <c r="E5675">
        <f>D5675/365</f>
        <v>0.20547945205479451</v>
      </c>
    </row>
    <row r="5676" spans="1:5" x14ac:dyDescent="0.25">
      <c r="A5676">
        <v>127080</v>
      </c>
      <c r="B5676" s="1">
        <v>40697</v>
      </c>
      <c r="C5676" s="1">
        <v>40772</v>
      </c>
      <c r="D5676">
        <f>DATEDIF(B5676,C5676,"D")</f>
        <v>75</v>
      </c>
      <c r="E5676">
        <f>D5676/365</f>
        <v>0.20547945205479451</v>
      </c>
    </row>
    <row r="5677" spans="1:5" x14ac:dyDescent="0.25">
      <c r="A5677">
        <v>127132</v>
      </c>
      <c r="B5677" s="1">
        <v>41641</v>
      </c>
      <c r="C5677" s="1">
        <v>41716</v>
      </c>
      <c r="D5677">
        <f>DATEDIF(B5677,C5677,"D")</f>
        <v>75</v>
      </c>
      <c r="E5677">
        <f>D5677/365</f>
        <v>0.20547945205479451</v>
      </c>
    </row>
    <row r="5678" spans="1:5" x14ac:dyDescent="0.25">
      <c r="A5678">
        <v>127176</v>
      </c>
      <c r="B5678" s="1">
        <v>40204</v>
      </c>
      <c r="C5678" s="1">
        <v>40279</v>
      </c>
      <c r="D5678">
        <f>DATEDIF(B5678,C5678,"D")</f>
        <v>75</v>
      </c>
      <c r="E5678">
        <f>D5678/365</f>
        <v>0.20547945205479451</v>
      </c>
    </row>
    <row r="5679" spans="1:5" x14ac:dyDescent="0.25">
      <c r="A5679">
        <v>127324</v>
      </c>
      <c r="B5679" s="1">
        <v>41180</v>
      </c>
      <c r="C5679" s="1">
        <v>41255</v>
      </c>
      <c r="D5679">
        <f>DATEDIF(B5679,C5679,"D")</f>
        <v>75</v>
      </c>
      <c r="E5679">
        <f>D5679/365</f>
        <v>0.20547945205479451</v>
      </c>
    </row>
    <row r="5680" spans="1:5" x14ac:dyDescent="0.25">
      <c r="A5680">
        <v>127337</v>
      </c>
      <c r="B5680" s="1">
        <v>42273</v>
      </c>
      <c r="C5680" s="1">
        <v>42348</v>
      </c>
      <c r="D5680">
        <f>DATEDIF(B5680,C5680,"D")</f>
        <v>75</v>
      </c>
      <c r="E5680">
        <f>D5680/365</f>
        <v>0.20547945205479451</v>
      </c>
    </row>
    <row r="5681" spans="1:5" x14ac:dyDescent="0.25">
      <c r="A5681">
        <v>127358</v>
      </c>
      <c r="B5681" s="1">
        <v>42147</v>
      </c>
      <c r="C5681" s="1">
        <v>42222</v>
      </c>
      <c r="D5681">
        <f>DATEDIF(B5681,C5681,"D")</f>
        <v>75</v>
      </c>
      <c r="E5681">
        <f>D5681/365</f>
        <v>0.20547945205479451</v>
      </c>
    </row>
    <row r="5682" spans="1:5" x14ac:dyDescent="0.25">
      <c r="A5682">
        <v>127447</v>
      </c>
      <c r="B5682" s="1">
        <v>40727</v>
      </c>
      <c r="C5682" s="1">
        <v>40802</v>
      </c>
      <c r="D5682">
        <f>DATEDIF(B5682,C5682,"D")</f>
        <v>75</v>
      </c>
      <c r="E5682">
        <f>D5682/365</f>
        <v>0.20547945205479451</v>
      </c>
    </row>
    <row r="5683" spans="1:5" x14ac:dyDescent="0.25">
      <c r="A5683">
        <v>127447</v>
      </c>
      <c r="B5683" s="1">
        <v>41871</v>
      </c>
      <c r="C5683" s="1">
        <v>41946</v>
      </c>
      <c r="D5683">
        <f>DATEDIF(B5683,C5683,"D")</f>
        <v>75</v>
      </c>
      <c r="E5683">
        <f>D5683/365</f>
        <v>0.20547945205479451</v>
      </c>
    </row>
    <row r="5684" spans="1:5" x14ac:dyDescent="0.25">
      <c r="A5684">
        <v>127593</v>
      </c>
      <c r="B5684" s="1">
        <v>40546</v>
      </c>
      <c r="C5684" s="1">
        <v>40621</v>
      </c>
      <c r="D5684">
        <f>DATEDIF(B5684,C5684,"D")</f>
        <v>75</v>
      </c>
      <c r="E5684">
        <f>D5684/365</f>
        <v>0.20547945205479451</v>
      </c>
    </row>
    <row r="5685" spans="1:5" x14ac:dyDescent="0.25">
      <c r="A5685">
        <v>127607</v>
      </c>
      <c r="B5685" s="1">
        <v>40006</v>
      </c>
      <c r="C5685" s="1">
        <v>40081</v>
      </c>
      <c r="D5685">
        <f>DATEDIF(B5685,C5685,"D")</f>
        <v>75</v>
      </c>
      <c r="E5685">
        <f>D5685/365</f>
        <v>0.20547945205479451</v>
      </c>
    </row>
    <row r="5686" spans="1:5" x14ac:dyDescent="0.25">
      <c r="A5686">
        <v>127842</v>
      </c>
      <c r="B5686" s="1">
        <v>40197</v>
      </c>
      <c r="C5686" s="1">
        <v>40272</v>
      </c>
      <c r="D5686">
        <f>DATEDIF(B5686,C5686,"D")</f>
        <v>75</v>
      </c>
      <c r="E5686">
        <f>D5686/365</f>
        <v>0.20547945205479451</v>
      </c>
    </row>
    <row r="5687" spans="1:5" x14ac:dyDescent="0.25">
      <c r="A5687">
        <v>127925</v>
      </c>
      <c r="B5687" s="1">
        <v>40740</v>
      </c>
      <c r="C5687" s="1">
        <v>40815</v>
      </c>
      <c r="D5687">
        <f>DATEDIF(B5687,C5687,"D")</f>
        <v>75</v>
      </c>
      <c r="E5687">
        <f>D5687/365</f>
        <v>0.20547945205479451</v>
      </c>
    </row>
    <row r="5688" spans="1:5" x14ac:dyDescent="0.25">
      <c r="A5688">
        <v>127949</v>
      </c>
      <c r="B5688" s="1">
        <v>39871</v>
      </c>
      <c r="C5688" s="1">
        <v>39946</v>
      </c>
      <c r="D5688">
        <f>DATEDIF(B5688,C5688,"D")</f>
        <v>75</v>
      </c>
      <c r="E5688">
        <f>D5688/365</f>
        <v>0.20547945205479451</v>
      </c>
    </row>
    <row r="5689" spans="1:5" x14ac:dyDescent="0.25">
      <c r="A5689">
        <v>127983</v>
      </c>
      <c r="B5689" s="1">
        <v>40714</v>
      </c>
      <c r="C5689" s="1">
        <v>40789</v>
      </c>
      <c r="D5689">
        <f>DATEDIF(B5689,C5689,"D")</f>
        <v>75</v>
      </c>
      <c r="E5689">
        <f>D5689/365</f>
        <v>0.20547945205479451</v>
      </c>
    </row>
    <row r="5690" spans="1:5" x14ac:dyDescent="0.25">
      <c r="A5690">
        <v>128032</v>
      </c>
      <c r="B5690" s="1">
        <v>41481</v>
      </c>
      <c r="C5690" s="1">
        <v>41556</v>
      </c>
      <c r="D5690">
        <f>DATEDIF(B5690,C5690,"D")</f>
        <v>75</v>
      </c>
      <c r="E5690">
        <f>D5690/365</f>
        <v>0.20547945205479451</v>
      </c>
    </row>
    <row r="5691" spans="1:5" x14ac:dyDescent="0.25">
      <c r="A5691">
        <v>128054</v>
      </c>
      <c r="B5691" s="1">
        <v>40304</v>
      </c>
      <c r="C5691" s="1">
        <v>40379</v>
      </c>
      <c r="D5691">
        <f>DATEDIF(B5691,C5691,"D")</f>
        <v>75</v>
      </c>
      <c r="E5691">
        <f>D5691/365</f>
        <v>0.20547945205479451</v>
      </c>
    </row>
    <row r="5692" spans="1:5" x14ac:dyDescent="0.25">
      <c r="A5692">
        <v>128066</v>
      </c>
      <c r="B5692" s="1">
        <v>39911</v>
      </c>
      <c r="C5692" s="1">
        <v>39986</v>
      </c>
      <c r="D5692">
        <f>DATEDIF(B5692,C5692,"D")</f>
        <v>75</v>
      </c>
      <c r="E5692">
        <f>D5692/365</f>
        <v>0.20547945205479451</v>
      </c>
    </row>
    <row r="5693" spans="1:5" x14ac:dyDescent="0.25">
      <c r="A5693">
        <v>128085</v>
      </c>
      <c r="B5693" s="1">
        <v>41480</v>
      </c>
      <c r="C5693" s="1">
        <v>41555</v>
      </c>
      <c r="D5693">
        <f>DATEDIF(B5693,C5693,"D")</f>
        <v>75</v>
      </c>
      <c r="E5693">
        <f>D5693/365</f>
        <v>0.20547945205479451</v>
      </c>
    </row>
    <row r="5694" spans="1:5" x14ac:dyDescent="0.25">
      <c r="A5694">
        <v>128173</v>
      </c>
      <c r="B5694" s="1">
        <v>40404</v>
      </c>
      <c r="C5694" s="1">
        <v>40479</v>
      </c>
      <c r="D5694">
        <f>DATEDIF(B5694,C5694,"D")</f>
        <v>75</v>
      </c>
      <c r="E5694">
        <f>D5694/365</f>
        <v>0.20547945205479451</v>
      </c>
    </row>
    <row r="5695" spans="1:5" x14ac:dyDescent="0.25">
      <c r="A5695">
        <v>128222</v>
      </c>
      <c r="B5695" s="1">
        <v>40706</v>
      </c>
      <c r="C5695" s="1">
        <v>40781</v>
      </c>
      <c r="D5695">
        <f>DATEDIF(B5695,C5695,"D")</f>
        <v>75</v>
      </c>
      <c r="E5695">
        <f>D5695/365</f>
        <v>0.20547945205479451</v>
      </c>
    </row>
    <row r="5696" spans="1:5" x14ac:dyDescent="0.25">
      <c r="A5696">
        <v>128278</v>
      </c>
      <c r="B5696" s="1">
        <v>40652</v>
      </c>
      <c r="C5696" s="1">
        <v>40727</v>
      </c>
      <c r="D5696">
        <f>DATEDIF(B5696,C5696,"D")</f>
        <v>75</v>
      </c>
      <c r="E5696">
        <f>D5696/365</f>
        <v>0.20547945205479451</v>
      </c>
    </row>
    <row r="5697" spans="1:5" x14ac:dyDescent="0.25">
      <c r="A5697">
        <v>128346</v>
      </c>
      <c r="B5697" s="1">
        <v>41109</v>
      </c>
      <c r="C5697" s="1">
        <v>41184</v>
      </c>
      <c r="D5697">
        <f>DATEDIF(B5697,C5697,"D")</f>
        <v>75</v>
      </c>
      <c r="E5697">
        <f>D5697/365</f>
        <v>0.20547945205479451</v>
      </c>
    </row>
    <row r="5698" spans="1:5" x14ac:dyDescent="0.25">
      <c r="A5698">
        <v>128364</v>
      </c>
      <c r="B5698" s="1">
        <v>40747</v>
      </c>
      <c r="C5698" s="1">
        <v>40822</v>
      </c>
      <c r="D5698">
        <f>DATEDIF(B5698,C5698,"D")</f>
        <v>75</v>
      </c>
      <c r="E5698">
        <f>D5698/365</f>
        <v>0.20547945205479451</v>
      </c>
    </row>
    <row r="5699" spans="1:5" x14ac:dyDescent="0.25">
      <c r="A5699">
        <v>128525</v>
      </c>
      <c r="B5699" s="1">
        <v>41990</v>
      </c>
      <c r="C5699" s="1">
        <v>42065</v>
      </c>
      <c r="D5699">
        <f>DATEDIF(B5699,C5699,"D")</f>
        <v>75</v>
      </c>
      <c r="E5699">
        <f>D5699/365</f>
        <v>0.20547945205479451</v>
      </c>
    </row>
    <row r="5700" spans="1:5" x14ac:dyDescent="0.25">
      <c r="A5700">
        <v>128583</v>
      </c>
      <c r="B5700" s="1">
        <v>40305</v>
      </c>
      <c r="C5700" s="1">
        <v>40380</v>
      </c>
      <c r="D5700">
        <f>DATEDIF(B5700,C5700,"D")</f>
        <v>75</v>
      </c>
      <c r="E5700">
        <f>D5700/365</f>
        <v>0.20547945205479451</v>
      </c>
    </row>
    <row r="5701" spans="1:5" x14ac:dyDescent="0.25">
      <c r="A5701">
        <v>128668</v>
      </c>
      <c r="B5701" s="1">
        <v>41952</v>
      </c>
      <c r="C5701" s="1">
        <v>42027</v>
      </c>
      <c r="D5701">
        <f>DATEDIF(B5701,C5701,"D")</f>
        <v>75</v>
      </c>
      <c r="E5701">
        <f>D5701/365</f>
        <v>0.20547945205479451</v>
      </c>
    </row>
    <row r="5702" spans="1:5" x14ac:dyDescent="0.25">
      <c r="A5702">
        <v>128806</v>
      </c>
      <c r="B5702" s="1">
        <v>41248</v>
      </c>
      <c r="C5702" s="1">
        <v>41323</v>
      </c>
      <c r="D5702">
        <f>DATEDIF(B5702,C5702,"D")</f>
        <v>75</v>
      </c>
      <c r="E5702">
        <f>D5702/365</f>
        <v>0.20547945205479451</v>
      </c>
    </row>
    <row r="5703" spans="1:5" x14ac:dyDescent="0.25">
      <c r="A5703">
        <v>128906</v>
      </c>
      <c r="B5703" s="1">
        <v>40698</v>
      </c>
      <c r="C5703" s="1">
        <v>40773</v>
      </c>
      <c r="D5703">
        <f>DATEDIF(B5703,C5703,"D")</f>
        <v>75</v>
      </c>
      <c r="E5703">
        <f>D5703/365</f>
        <v>0.20547945205479451</v>
      </c>
    </row>
    <row r="5704" spans="1:5" x14ac:dyDescent="0.25">
      <c r="A5704">
        <v>128906</v>
      </c>
      <c r="B5704" s="1">
        <v>41493</v>
      </c>
      <c r="C5704" s="1">
        <v>41568</v>
      </c>
      <c r="D5704">
        <f>DATEDIF(B5704,C5704,"D")</f>
        <v>75</v>
      </c>
      <c r="E5704">
        <f>D5704/365</f>
        <v>0.20547945205479451</v>
      </c>
    </row>
    <row r="5705" spans="1:5" x14ac:dyDescent="0.25">
      <c r="A5705">
        <v>129183</v>
      </c>
      <c r="B5705" s="1">
        <v>40822</v>
      </c>
      <c r="C5705" s="1">
        <v>40897</v>
      </c>
      <c r="D5705">
        <f>DATEDIF(B5705,C5705,"D")</f>
        <v>75</v>
      </c>
      <c r="E5705">
        <f>D5705/365</f>
        <v>0.20547945205479451</v>
      </c>
    </row>
    <row r="5706" spans="1:5" x14ac:dyDescent="0.25">
      <c r="A5706">
        <v>129360</v>
      </c>
      <c r="B5706" s="1">
        <v>40176</v>
      </c>
      <c r="C5706" s="1">
        <v>40251</v>
      </c>
      <c r="D5706">
        <f>DATEDIF(B5706,C5706,"D")</f>
        <v>75</v>
      </c>
      <c r="E5706">
        <f>D5706/365</f>
        <v>0.20547945205479451</v>
      </c>
    </row>
    <row r="5707" spans="1:5" x14ac:dyDescent="0.25">
      <c r="A5707">
        <v>129600</v>
      </c>
      <c r="B5707" s="1">
        <v>40945</v>
      </c>
      <c r="C5707" s="1">
        <v>41020</v>
      </c>
      <c r="D5707">
        <f>DATEDIF(B5707,C5707,"D")</f>
        <v>75</v>
      </c>
      <c r="E5707">
        <f>D5707/365</f>
        <v>0.20547945205479451</v>
      </c>
    </row>
    <row r="5708" spans="1:5" x14ac:dyDescent="0.25">
      <c r="A5708">
        <v>129817</v>
      </c>
      <c r="B5708" s="1">
        <v>41302</v>
      </c>
      <c r="C5708" s="1">
        <v>41377</v>
      </c>
      <c r="D5708">
        <f>DATEDIF(B5708,C5708,"D")</f>
        <v>75</v>
      </c>
      <c r="E5708">
        <f>D5708/365</f>
        <v>0.20547945205479451</v>
      </c>
    </row>
    <row r="5709" spans="1:5" x14ac:dyDescent="0.25">
      <c r="A5709">
        <v>129971</v>
      </c>
      <c r="B5709" s="1">
        <v>40630</v>
      </c>
      <c r="C5709" s="1">
        <v>40705</v>
      </c>
      <c r="D5709">
        <f>DATEDIF(B5709,C5709,"D")</f>
        <v>75</v>
      </c>
      <c r="E5709">
        <f>D5709/365</f>
        <v>0.20547945205479451</v>
      </c>
    </row>
    <row r="5710" spans="1:5" x14ac:dyDescent="0.25">
      <c r="A5710">
        <v>130101</v>
      </c>
      <c r="B5710" s="1">
        <v>40796</v>
      </c>
      <c r="C5710" s="1">
        <v>40871</v>
      </c>
      <c r="D5710">
        <f>DATEDIF(B5710,C5710,"D")</f>
        <v>75</v>
      </c>
      <c r="E5710">
        <f>D5710/365</f>
        <v>0.20547945205479451</v>
      </c>
    </row>
    <row r="5711" spans="1:5" x14ac:dyDescent="0.25">
      <c r="A5711">
        <v>130143</v>
      </c>
      <c r="B5711" s="1">
        <v>40727</v>
      </c>
      <c r="C5711" s="1">
        <v>40802</v>
      </c>
      <c r="D5711">
        <f>DATEDIF(B5711,C5711,"D")</f>
        <v>75</v>
      </c>
      <c r="E5711">
        <f>D5711/365</f>
        <v>0.20547945205479451</v>
      </c>
    </row>
    <row r="5712" spans="1:5" x14ac:dyDescent="0.25">
      <c r="A5712">
        <v>130217</v>
      </c>
      <c r="B5712" s="1">
        <v>40894</v>
      </c>
      <c r="C5712" s="1">
        <v>40969</v>
      </c>
      <c r="D5712">
        <f>DATEDIF(B5712,C5712,"D")</f>
        <v>75</v>
      </c>
      <c r="E5712">
        <f>D5712/365</f>
        <v>0.20547945205479451</v>
      </c>
    </row>
    <row r="5713" spans="1:5" x14ac:dyDescent="0.25">
      <c r="A5713">
        <v>130304</v>
      </c>
      <c r="B5713" s="1">
        <v>41479</v>
      </c>
      <c r="C5713" s="1">
        <v>41554</v>
      </c>
      <c r="D5713">
        <f>DATEDIF(B5713,C5713,"D")</f>
        <v>75</v>
      </c>
      <c r="E5713">
        <f>D5713/365</f>
        <v>0.20547945205479451</v>
      </c>
    </row>
    <row r="5714" spans="1:5" x14ac:dyDescent="0.25">
      <c r="A5714">
        <v>130419</v>
      </c>
      <c r="B5714" s="1">
        <v>41608</v>
      </c>
      <c r="C5714" s="1">
        <v>41683</v>
      </c>
      <c r="D5714">
        <f>DATEDIF(B5714,C5714,"D")</f>
        <v>75</v>
      </c>
      <c r="E5714">
        <f>D5714/365</f>
        <v>0.20547945205479451</v>
      </c>
    </row>
    <row r="5715" spans="1:5" x14ac:dyDescent="0.25">
      <c r="A5715">
        <v>130456</v>
      </c>
      <c r="B5715" s="1">
        <v>41561</v>
      </c>
      <c r="C5715" s="1">
        <v>41636</v>
      </c>
      <c r="D5715">
        <f>DATEDIF(B5715,C5715,"D")</f>
        <v>75</v>
      </c>
      <c r="E5715">
        <f>D5715/365</f>
        <v>0.20547945205479451</v>
      </c>
    </row>
    <row r="5716" spans="1:5" x14ac:dyDescent="0.25">
      <c r="A5716">
        <v>130567</v>
      </c>
      <c r="B5716" s="1">
        <v>40343</v>
      </c>
      <c r="C5716" s="1">
        <v>40418</v>
      </c>
      <c r="D5716">
        <f>DATEDIF(B5716,C5716,"D")</f>
        <v>75</v>
      </c>
      <c r="E5716">
        <f>D5716/365</f>
        <v>0.20547945205479451</v>
      </c>
    </row>
    <row r="5717" spans="1:5" x14ac:dyDescent="0.25">
      <c r="A5717">
        <v>130696</v>
      </c>
      <c r="B5717" s="1">
        <v>42179</v>
      </c>
      <c r="C5717" s="1">
        <v>42254</v>
      </c>
      <c r="D5717">
        <f>DATEDIF(B5717,C5717,"D")</f>
        <v>75</v>
      </c>
      <c r="E5717">
        <f>D5717/365</f>
        <v>0.20547945205479451</v>
      </c>
    </row>
    <row r="5718" spans="1:5" x14ac:dyDescent="0.25">
      <c r="A5718">
        <v>130702</v>
      </c>
      <c r="B5718" s="1">
        <v>41418</v>
      </c>
      <c r="C5718" s="1">
        <v>41493</v>
      </c>
      <c r="D5718">
        <f>DATEDIF(B5718,C5718,"D")</f>
        <v>75</v>
      </c>
      <c r="E5718">
        <f>D5718/365</f>
        <v>0.20547945205479451</v>
      </c>
    </row>
    <row r="5719" spans="1:5" x14ac:dyDescent="0.25">
      <c r="A5719">
        <v>130764</v>
      </c>
      <c r="B5719" s="1">
        <v>40905</v>
      </c>
      <c r="C5719" s="1">
        <v>40980</v>
      </c>
      <c r="D5719">
        <f>DATEDIF(B5719,C5719,"D")</f>
        <v>75</v>
      </c>
      <c r="E5719">
        <f>D5719/365</f>
        <v>0.20547945205479451</v>
      </c>
    </row>
    <row r="5720" spans="1:5" x14ac:dyDescent="0.25">
      <c r="A5720">
        <v>130832</v>
      </c>
      <c r="B5720" s="1">
        <v>42195</v>
      </c>
      <c r="C5720" s="1">
        <v>42270</v>
      </c>
      <c r="D5720">
        <f>DATEDIF(B5720,C5720,"D")</f>
        <v>75</v>
      </c>
      <c r="E5720">
        <f>D5720/365</f>
        <v>0.20547945205479451</v>
      </c>
    </row>
    <row r="5721" spans="1:5" x14ac:dyDescent="0.25">
      <c r="A5721">
        <v>130879</v>
      </c>
      <c r="B5721" s="1">
        <v>41520</v>
      </c>
      <c r="C5721" s="1">
        <v>41595</v>
      </c>
      <c r="D5721">
        <f>DATEDIF(B5721,C5721,"D")</f>
        <v>75</v>
      </c>
      <c r="E5721">
        <f>D5721/365</f>
        <v>0.20547945205479451</v>
      </c>
    </row>
    <row r="5722" spans="1:5" x14ac:dyDescent="0.25">
      <c r="A5722">
        <v>130895</v>
      </c>
      <c r="B5722" s="1">
        <v>41898</v>
      </c>
      <c r="C5722" s="1">
        <v>41973</v>
      </c>
      <c r="D5722">
        <f>DATEDIF(B5722,C5722,"D")</f>
        <v>75</v>
      </c>
      <c r="E5722">
        <f>D5722/365</f>
        <v>0.20547945205479451</v>
      </c>
    </row>
    <row r="5723" spans="1:5" x14ac:dyDescent="0.25">
      <c r="A5723">
        <v>131004</v>
      </c>
      <c r="B5723" s="1">
        <v>42141</v>
      </c>
      <c r="C5723" s="1">
        <v>42216</v>
      </c>
      <c r="D5723">
        <f>DATEDIF(B5723,C5723,"D")</f>
        <v>75</v>
      </c>
      <c r="E5723">
        <f>D5723/365</f>
        <v>0.20547945205479451</v>
      </c>
    </row>
    <row r="5724" spans="1:5" x14ac:dyDescent="0.25">
      <c r="A5724">
        <v>131052</v>
      </c>
      <c r="B5724" s="1">
        <v>41257</v>
      </c>
      <c r="C5724" s="1">
        <v>41332</v>
      </c>
      <c r="D5724">
        <f>DATEDIF(B5724,C5724,"D")</f>
        <v>75</v>
      </c>
      <c r="E5724">
        <f>D5724/365</f>
        <v>0.20547945205479451</v>
      </c>
    </row>
    <row r="5725" spans="1:5" x14ac:dyDescent="0.25">
      <c r="A5725">
        <v>131059</v>
      </c>
      <c r="B5725" s="1">
        <v>41866</v>
      </c>
      <c r="C5725" s="1">
        <v>41941</v>
      </c>
      <c r="D5725">
        <f>DATEDIF(B5725,C5725,"D")</f>
        <v>75</v>
      </c>
      <c r="E5725">
        <f>D5725/365</f>
        <v>0.20547945205479451</v>
      </c>
    </row>
    <row r="5726" spans="1:5" x14ac:dyDescent="0.25">
      <c r="A5726">
        <v>131069</v>
      </c>
      <c r="B5726" s="1">
        <v>41011</v>
      </c>
      <c r="C5726" s="1">
        <v>41086</v>
      </c>
      <c r="D5726">
        <f>DATEDIF(B5726,C5726,"D")</f>
        <v>75</v>
      </c>
      <c r="E5726">
        <f>D5726/365</f>
        <v>0.20547945205479451</v>
      </c>
    </row>
    <row r="5727" spans="1:5" x14ac:dyDescent="0.25">
      <c r="A5727">
        <v>131144</v>
      </c>
      <c r="B5727" s="1">
        <v>41831</v>
      </c>
      <c r="C5727" s="1">
        <v>41906</v>
      </c>
      <c r="D5727">
        <f>DATEDIF(B5727,C5727,"D")</f>
        <v>75</v>
      </c>
      <c r="E5727">
        <f>D5727/365</f>
        <v>0.20547945205479451</v>
      </c>
    </row>
    <row r="5728" spans="1:5" x14ac:dyDescent="0.25">
      <c r="A5728">
        <v>131169</v>
      </c>
      <c r="B5728" s="1">
        <v>40541</v>
      </c>
      <c r="C5728" s="1">
        <v>40616</v>
      </c>
      <c r="D5728">
        <f>DATEDIF(B5728,C5728,"D")</f>
        <v>75</v>
      </c>
      <c r="E5728">
        <f>D5728/365</f>
        <v>0.20547945205479451</v>
      </c>
    </row>
    <row r="5729" spans="1:5" x14ac:dyDescent="0.25">
      <c r="A5729">
        <v>131169</v>
      </c>
      <c r="B5729" s="1">
        <v>40763</v>
      </c>
      <c r="C5729" s="1">
        <v>40838</v>
      </c>
      <c r="D5729">
        <f>DATEDIF(B5729,C5729,"D")</f>
        <v>75</v>
      </c>
      <c r="E5729">
        <f>D5729/365</f>
        <v>0.20547945205479451</v>
      </c>
    </row>
    <row r="5730" spans="1:5" x14ac:dyDescent="0.25">
      <c r="A5730">
        <v>131205</v>
      </c>
      <c r="B5730" s="1">
        <v>41958</v>
      </c>
      <c r="C5730" s="1">
        <v>42033</v>
      </c>
      <c r="D5730">
        <f>DATEDIF(B5730,C5730,"D")</f>
        <v>75</v>
      </c>
      <c r="E5730">
        <f>D5730/365</f>
        <v>0.20547945205479451</v>
      </c>
    </row>
    <row r="5731" spans="1:5" x14ac:dyDescent="0.25">
      <c r="A5731">
        <v>131546</v>
      </c>
      <c r="B5731" s="1">
        <v>40756</v>
      </c>
      <c r="C5731" s="1">
        <v>40831</v>
      </c>
      <c r="D5731">
        <f>DATEDIF(B5731,C5731,"D")</f>
        <v>75</v>
      </c>
      <c r="E5731">
        <f>D5731/365</f>
        <v>0.20547945205479451</v>
      </c>
    </row>
    <row r="5732" spans="1:5" x14ac:dyDescent="0.25">
      <c r="A5732">
        <v>131761</v>
      </c>
      <c r="B5732" s="1">
        <v>41055</v>
      </c>
      <c r="C5732" s="1">
        <v>41130</v>
      </c>
      <c r="D5732">
        <f>DATEDIF(B5732,C5732,"D")</f>
        <v>75</v>
      </c>
      <c r="E5732">
        <f>D5732/365</f>
        <v>0.20547945205479451</v>
      </c>
    </row>
    <row r="5733" spans="1:5" x14ac:dyDescent="0.25">
      <c r="A5733">
        <v>131861</v>
      </c>
      <c r="B5733" s="1">
        <v>40947</v>
      </c>
      <c r="C5733" s="1">
        <v>41022</v>
      </c>
      <c r="D5733">
        <f>DATEDIF(B5733,C5733,"D")</f>
        <v>75</v>
      </c>
      <c r="E5733">
        <f>D5733/365</f>
        <v>0.20547945205479451</v>
      </c>
    </row>
    <row r="5734" spans="1:5" x14ac:dyDescent="0.25">
      <c r="A5734">
        <v>131869</v>
      </c>
      <c r="B5734" s="1">
        <v>41633</v>
      </c>
      <c r="C5734" s="1">
        <v>41708</v>
      </c>
      <c r="D5734">
        <f>DATEDIF(B5734,C5734,"D")</f>
        <v>75</v>
      </c>
      <c r="E5734">
        <f>D5734/365</f>
        <v>0.20547945205479451</v>
      </c>
    </row>
    <row r="5735" spans="1:5" x14ac:dyDescent="0.25">
      <c r="A5735">
        <v>131965</v>
      </c>
      <c r="B5735" s="1">
        <v>41904</v>
      </c>
      <c r="C5735" s="1">
        <v>41979</v>
      </c>
      <c r="D5735">
        <f>DATEDIF(B5735,C5735,"D")</f>
        <v>75</v>
      </c>
      <c r="E5735">
        <f>D5735/365</f>
        <v>0.20547945205479451</v>
      </c>
    </row>
    <row r="5736" spans="1:5" x14ac:dyDescent="0.25">
      <c r="A5736">
        <v>131995</v>
      </c>
      <c r="B5736" s="1">
        <v>40652</v>
      </c>
      <c r="C5736" s="1">
        <v>40727</v>
      </c>
      <c r="D5736">
        <f>DATEDIF(B5736,C5736,"D")</f>
        <v>75</v>
      </c>
      <c r="E5736">
        <f>D5736/365</f>
        <v>0.20547945205479451</v>
      </c>
    </row>
    <row r="5737" spans="1:5" x14ac:dyDescent="0.25">
      <c r="A5737">
        <v>132060</v>
      </c>
      <c r="B5737" s="1">
        <v>41103</v>
      </c>
      <c r="C5737" s="1">
        <v>41178</v>
      </c>
      <c r="D5737">
        <f>DATEDIF(B5737,C5737,"D")</f>
        <v>75</v>
      </c>
      <c r="E5737">
        <f>D5737/365</f>
        <v>0.20547945205479451</v>
      </c>
    </row>
    <row r="5738" spans="1:5" x14ac:dyDescent="0.25">
      <c r="A5738">
        <v>132109</v>
      </c>
      <c r="B5738" s="1">
        <v>40793</v>
      </c>
      <c r="C5738" s="1">
        <v>40868</v>
      </c>
      <c r="D5738">
        <f>DATEDIF(B5738,C5738,"D")</f>
        <v>75</v>
      </c>
      <c r="E5738">
        <f>D5738/365</f>
        <v>0.20547945205479451</v>
      </c>
    </row>
    <row r="5739" spans="1:5" x14ac:dyDescent="0.25">
      <c r="A5739">
        <v>132365</v>
      </c>
      <c r="B5739" s="1">
        <v>40693</v>
      </c>
      <c r="C5739" s="1">
        <v>40768</v>
      </c>
      <c r="D5739">
        <f>DATEDIF(B5739,C5739,"D")</f>
        <v>75</v>
      </c>
      <c r="E5739">
        <f>D5739/365</f>
        <v>0.20547945205479451</v>
      </c>
    </row>
    <row r="5740" spans="1:5" x14ac:dyDescent="0.25">
      <c r="A5740">
        <v>132585</v>
      </c>
      <c r="B5740" s="1">
        <v>41148</v>
      </c>
      <c r="C5740" s="1">
        <v>41223</v>
      </c>
      <c r="D5740">
        <f>DATEDIF(B5740,C5740,"D")</f>
        <v>75</v>
      </c>
      <c r="E5740">
        <f>D5740/365</f>
        <v>0.20547945205479451</v>
      </c>
    </row>
    <row r="5741" spans="1:5" x14ac:dyDescent="0.25">
      <c r="A5741">
        <v>132606</v>
      </c>
      <c r="B5741" s="1">
        <v>42172</v>
      </c>
      <c r="C5741" s="1">
        <v>42247</v>
      </c>
      <c r="D5741">
        <f>DATEDIF(B5741,C5741,"D")</f>
        <v>75</v>
      </c>
      <c r="E5741">
        <f>D5741/365</f>
        <v>0.20547945205479451</v>
      </c>
    </row>
    <row r="5742" spans="1:5" x14ac:dyDescent="0.25">
      <c r="A5742">
        <v>132697</v>
      </c>
      <c r="B5742" s="1">
        <v>41092</v>
      </c>
      <c r="C5742" s="1">
        <v>41167</v>
      </c>
      <c r="D5742">
        <f>DATEDIF(B5742,C5742,"D")</f>
        <v>75</v>
      </c>
      <c r="E5742">
        <f>D5742/365</f>
        <v>0.20547945205479451</v>
      </c>
    </row>
    <row r="5743" spans="1:5" x14ac:dyDescent="0.25">
      <c r="A5743">
        <v>132778</v>
      </c>
      <c r="B5743" s="1">
        <v>40506</v>
      </c>
      <c r="C5743" s="1">
        <v>40581</v>
      </c>
      <c r="D5743">
        <f>DATEDIF(B5743,C5743,"D")</f>
        <v>75</v>
      </c>
      <c r="E5743">
        <f>D5743/365</f>
        <v>0.20547945205479451</v>
      </c>
    </row>
    <row r="5744" spans="1:5" x14ac:dyDescent="0.25">
      <c r="A5744">
        <v>133189</v>
      </c>
      <c r="B5744" s="1">
        <v>40822</v>
      </c>
      <c r="C5744" s="1">
        <v>40897</v>
      </c>
      <c r="D5744">
        <f>DATEDIF(B5744,C5744,"D")</f>
        <v>75</v>
      </c>
      <c r="E5744">
        <f>D5744/365</f>
        <v>0.20547945205479451</v>
      </c>
    </row>
    <row r="5745" spans="1:5" x14ac:dyDescent="0.25">
      <c r="A5745">
        <v>133189</v>
      </c>
      <c r="B5745" s="1">
        <v>41142</v>
      </c>
      <c r="C5745" s="1">
        <v>41217</v>
      </c>
      <c r="D5745">
        <f>DATEDIF(B5745,C5745,"D")</f>
        <v>75</v>
      </c>
      <c r="E5745">
        <f>D5745/365</f>
        <v>0.20547945205479451</v>
      </c>
    </row>
    <row r="5746" spans="1:5" x14ac:dyDescent="0.25">
      <c r="A5746">
        <v>133230</v>
      </c>
      <c r="B5746" s="1">
        <v>41994</v>
      </c>
      <c r="C5746" s="1">
        <v>42069</v>
      </c>
      <c r="D5746">
        <f>DATEDIF(B5746,C5746,"D")</f>
        <v>75</v>
      </c>
      <c r="E5746">
        <f>D5746/365</f>
        <v>0.20547945205479451</v>
      </c>
    </row>
    <row r="5747" spans="1:5" x14ac:dyDescent="0.25">
      <c r="A5747">
        <v>133263</v>
      </c>
      <c r="B5747" s="1">
        <v>41922</v>
      </c>
      <c r="C5747" s="1">
        <v>41997</v>
      </c>
      <c r="D5747">
        <f>DATEDIF(B5747,C5747,"D")</f>
        <v>75</v>
      </c>
      <c r="E5747">
        <f>D5747/365</f>
        <v>0.20547945205479451</v>
      </c>
    </row>
    <row r="5748" spans="1:5" x14ac:dyDescent="0.25">
      <c r="A5748">
        <v>133326</v>
      </c>
      <c r="B5748" s="1">
        <v>41298</v>
      </c>
      <c r="C5748" s="1">
        <v>41373</v>
      </c>
      <c r="D5748">
        <f>DATEDIF(B5748,C5748,"D")</f>
        <v>75</v>
      </c>
      <c r="E5748">
        <f>D5748/365</f>
        <v>0.20547945205479451</v>
      </c>
    </row>
    <row r="5749" spans="1:5" x14ac:dyDescent="0.25">
      <c r="A5749">
        <v>133410</v>
      </c>
      <c r="B5749" s="1">
        <v>42047</v>
      </c>
      <c r="C5749" s="1">
        <v>42122</v>
      </c>
      <c r="D5749">
        <f>DATEDIF(B5749,C5749,"D")</f>
        <v>75</v>
      </c>
      <c r="E5749">
        <f>D5749/365</f>
        <v>0.20547945205479451</v>
      </c>
    </row>
    <row r="5750" spans="1:5" x14ac:dyDescent="0.25">
      <c r="A5750">
        <v>133610</v>
      </c>
      <c r="B5750" s="1">
        <v>40623</v>
      </c>
      <c r="C5750" s="1">
        <v>40698</v>
      </c>
      <c r="D5750">
        <f>DATEDIF(B5750,C5750,"D")</f>
        <v>75</v>
      </c>
      <c r="E5750">
        <f>D5750/365</f>
        <v>0.20547945205479451</v>
      </c>
    </row>
    <row r="5751" spans="1:5" x14ac:dyDescent="0.25">
      <c r="A5751">
        <v>133812</v>
      </c>
      <c r="B5751" s="1">
        <v>41175</v>
      </c>
      <c r="C5751" s="1">
        <v>41250</v>
      </c>
      <c r="D5751">
        <f>DATEDIF(B5751,C5751,"D")</f>
        <v>75</v>
      </c>
      <c r="E5751">
        <f>D5751/365</f>
        <v>0.20547945205479451</v>
      </c>
    </row>
    <row r="5752" spans="1:5" x14ac:dyDescent="0.25">
      <c r="A5752">
        <v>133830</v>
      </c>
      <c r="B5752" s="1">
        <v>41932</v>
      </c>
      <c r="C5752" s="1">
        <v>42007</v>
      </c>
      <c r="D5752">
        <f>DATEDIF(B5752,C5752,"D")</f>
        <v>75</v>
      </c>
      <c r="E5752">
        <f>D5752/365</f>
        <v>0.20547945205479451</v>
      </c>
    </row>
    <row r="5753" spans="1:5" x14ac:dyDescent="0.25">
      <c r="A5753">
        <v>133839</v>
      </c>
      <c r="B5753" s="1">
        <v>41278</v>
      </c>
      <c r="C5753" s="1">
        <v>41353</v>
      </c>
      <c r="D5753">
        <f>DATEDIF(B5753,C5753,"D")</f>
        <v>75</v>
      </c>
      <c r="E5753">
        <f>D5753/365</f>
        <v>0.20547945205479451</v>
      </c>
    </row>
    <row r="5754" spans="1:5" x14ac:dyDescent="0.25">
      <c r="A5754">
        <v>134037</v>
      </c>
      <c r="B5754" s="1">
        <v>40640</v>
      </c>
      <c r="C5754" s="1">
        <v>40715</v>
      </c>
      <c r="D5754">
        <f>DATEDIF(B5754,C5754,"D")</f>
        <v>75</v>
      </c>
      <c r="E5754">
        <f>D5754/365</f>
        <v>0.20547945205479451</v>
      </c>
    </row>
    <row r="5755" spans="1:5" x14ac:dyDescent="0.25">
      <c r="A5755">
        <v>134039</v>
      </c>
      <c r="B5755" s="1">
        <v>41330</v>
      </c>
      <c r="C5755" s="1">
        <v>41405</v>
      </c>
      <c r="D5755">
        <f>DATEDIF(B5755,C5755,"D")</f>
        <v>75</v>
      </c>
      <c r="E5755">
        <f>D5755/365</f>
        <v>0.20547945205479451</v>
      </c>
    </row>
    <row r="5756" spans="1:5" x14ac:dyDescent="0.25">
      <c r="A5756">
        <v>134043</v>
      </c>
      <c r="B5756" s="1">
        <v>40684</v>
      </c>
      <c r="C5756" s="1">
        <v>40759</v>
      </c>
      <c r="D5756">
        <f>DATEDIF(B5756,C5756,"D")</f>
        <v>75</v>
      </c>
      <c r="E5756">
        <f>D5756/365</f>
        <v>0.20547945205479451</v>
      </c>
    </row>
    <row r="5757" spans="1:5" x14ac:dyDescent="0.25">
      <c r="A5757">
        <v>134094</v>
      </c>
      <c r="B5757" s="1">
        <v>41795</v>
      </c>
      <c r="C5757" s="1">
        <v>41870</v>
      </c>
      <c r="D5757">
        <f>DATEDIF(B5757,C5757,"D")</f>
        <v>75</v>
      </c>
      <c r="E5757">
        <f>D5757/365</f>
        <v>0.20547945205479451</v>
      </c>
    </row>
    <row r="5758" spans="1:5" x14ac:dyDescent="0.25">
      <c r="A5758">
        <v>134593</v>
      </c>
      <c r="B5758" s="1">
        <v>41462</v>
      </c>
      <c r="C5758" s="1">
        <v>41537</v>
      </c>
      <c r="D5758">
        <f>DATEDIF(B5758,C5758,"D")</f>
        <v>75</v>
      </c>
      <c r="E5758">
        <f>D5758/365</f>
        <v>0.20547945205479451</v>
      </c>
    </row>
    <row r="5759" spans="1:5" x14ac:dyDescent="0.25">
      <c r="A5759">
        <v>134687</v>
      </c>
      <c r="B5759" s="1">
        <v>42084</v>
      </c>
      <c r="C5759" s="1">
        <v>42159</v>
      </c>
      <c r="D5759">
        <f>DATEDIF(B5759,C5759,"D")</f>
        <v>75</v>
      </c>
      <c r="E5759">
        <f>D5759/365</f>
        <v>0.20547945205479451</v>
      </c>
    </row>
    <row r="5760" spans="1:5" x14ac:dyDescent="0.25">
      <c r="A5760">
        <v>134690</v>
      </c>
      <c r="B5760" s="1">
        <v>41376</v>
      </c>
      <c r="C5760" s="1">
        <v>41451</v>
      </c>
      <c r="D5760">
        <f>DATEDIF(B5760,C5760,"D")</f>
        <v>75</v>
      </c>
      <c r="E5760">
        <f>D5760/365</f>
        <v>0.20547945205479451</v>
      </c>
    </row>
    <row r="5761" spans="1:5" x14ac:dyDescent="0.25">
      <c r="A5761">
        <v>134774</v>
      </c>
      <c r="B5761" s="1">
        <v>41769</v>
      </c>
      <c r="C5761" s="1">
        <v>41844</v>
      </c>
      <c r="D5761">
        <f>DATEDIF(B5761,C5761,"D")</f>
        <v>75</v>
      </c>
      <c r="E5761">
        <f>D5761/365</f>
        <v>0.20547945205479451</v>
      </c>
    </row>
    <row r="5762" spans="1:5" x14ac:dyDescent="0.25">
      <c r="A5762">
        <v>134775</v>
      </c>
      <c r="B5762" s="1">
        <v>41187</v>
      </c>
      <c r="C5762" s="1">
        <v>41262</v>
      </c>
      <c r="D5762">
        <f>DATEDIF(B5762,C5762,"D")</f>
        <v>75</v>
      </c>
      <c r="E5762">
        <f>D5762/365</f>
        <v>0.20547945205479451</v>
      </c>
    </row>
    <row r="5763" spans="1:5" x14ac:dyDescent="0.25">
      <c r="A5763">
        <v>134853</v>
      </c>
      <c r="B5763" s="1">
        <v>41156</v>
      </c>
      <c r="C5763" s="1">
        <v>41231</v>
      </c>
      <c r="D5763">
        <f>DATEDIF(B5763,C5763,"D")</f>
        <v>75</v>
      </c>
      <c r="E5763">
        <f>D5763/365</f>
        <v>0.20547945205479451</v>
      </c>
    </row>
    <row r="5764" spans="1:5" x14ac:dyDescent="0.25">
      <c r="A5764">
        <v>134884</v>
      </c>
      <c r="B5764" s="1">
        <v>41173</v>
      </c>
      <c r="C5764" s="1">
        <v>41248</v>
      </c>
      <c r="D5764">
        <f>DATEDIF(B5764,C5764,"D")</f>
        <v>75</v>
      </c>
      <c r="E5764">
        <f>D5764/365</f>
        <v>0.20547945205479451</v>
      </c>
    </row>
    <row r="5765" spans="1:5" x14ac:dyDescent="0.25">
      <c r="A5765">
        <v>135161</v>
      </c>
      <c r="B5765" s="1">
        <v>41645</v>
      </c>
      <c r="C5765" s="1">
        <v>41720</v>
      </c>
      <c r="D5765">
        <f>DATEDIF(B5765,C5765,"D")</f>
        <v>75</v>
      </c>
      <c r="E5765">
        <f>D5765/365</f>
        <v>0.20547945205479451</v>
      </c>
    </row>
    <row r="5766" spans="1:5" x14ac:dyDescent="0.25">
      <c r="A5766">
        <v>135223</v>
      </c>
      <c r="B5766" s="1">
        <v>41423</v>
      </c>
      <c r="C5766" s="1">
        <v>41498</v>
      </c>
      <c r="D5766">
        <f>DATEDIF(B5766,C5766,"D")</f>
        <v>75</v>
      </c>
      <c r="E5766">
        <f>D5766/365</f>
        <v>0.20547945205479451</v>
      </c>
    </row>
    <row r="5767" spans="1:5" x14ac:dyDescent="0.25">
      <c r="A5767">
        <v>135300</v>
      </c>
      <c r="B5767" s="1">
        <v>42293</v>
      </c>
      <c r="C5767" s="1">
        <v>42368</v>
      </c>
      <c r="D5767">
        <f>DATEDIF(B5767,C5767,"D")</f>
        <v>75</v>
      </c>
      <c r="E5767">
        <f>D5767/365</f>
        <v>0.20547945205479451</v>
      </c>
    </row>
    <row r="5768" spans="1:5" x14ac:dyDescent="0.25">
      <c r="A5768">
        <v>135362</v>
      </c>
      <c r="B5768" s="1">
        <v>41188</v>
      </c>
      <c r="C5768" s="1">
        <v>41263</v>
      </c>
      <c r="D5768">
        <f>DATEDIF(B5768,C5768,"D")</f>
        <v>75</v>
      </c>
      <c r="E5768">
        <f>D5768/365</f>
        <v>0.20547945205479451</v>
      </c>
    </row>
    <row r="5769" spans="1:5" x14ac:dyDescent="0.25">
      <c r="A5769">
        <v>135394</v>
      </c>
      <c r="B5769" s="1">
        <v>41537</v>
      </c>
      <c r="C5769" s="1">
        <v>41612</v>
      </c>
      <c r="D5769">
        <f>DATEDIF(B5769,C5769,"D")</f>
        <v>75</v>
      </c>
      <c r="E5769">
        <f>D5769/365</f>
        <v>0.20547945205479451</v>
      </c>
    </row>
    <row r="5770" spans="1:5" x14ac:dyDescent="0.25">
      <c r="A5770">
        <v>135685</v>
      </c>
      <c r="B5770" s="1">
        <v>40925</v>
      </c>
      <c r="C5770" s="1">
        <v>41000</v>
      </c>
      <c r="D5770">
        <f>DATEDIF(B5770,C5770,"D")</f>
        <v>75</v>
      </c>
      <c r="E5770">
        <f>D5770/365</f>
        <v>0.20547945205479451</v>
      </c>
    </row>
    <row r="5771" spans="1:5" x14ac:dyDescent="0.25">
      <c r="A5771">
        <v>135709</v>
      </c>
      <c r="B5771" s="1">
        <v>41551</v>
      </c>
      <c r="C5771" s="1">
        <v>41626</v>
      </c>
      <c r="D5771">
        <f>DATEDIF(B5771,C5771,"D")</f>
        <v>75</v>
      </c>
      <c r="E5771">
        <f>D5771/365</f>
        <v>0.20547945205479451</v>
      </c>
    </row>
    <row r="5772" spans="1:5" x14ac:dyDescent="0.25">
      <c r="A5772">
        <v>135832</v>
      </c>
      <c r="B5772" s="1">
        <v>41008</v>
      </c>
      <c r="C5772" s="1">
        <v>41083</v>
      </c>
      <c r="D5772">
        <f>DATEDIF(B5772,C5772,"D")</f>
        <v>75</v>
      </c>
      <c r="E5772">
        <f>D5772/365</f>
        <v>0.20547945205479451</v>
      </c>
    </row>
    <row r="5773" spans="1:5" x14ac:dyDescent="0.25">
      <c r="A5773">
        <v>135848</v>
      </c>
      <c r="B5773" s="1">
        <v>41409</v>
      </c>
      <c r="C5773" s="1">
        <v>41484</v>
      </c>
      <c r="D5773">
        <f>DATEDIF(B5773,C5773,"D")</f>
        <v>75</v>
      </c>
      <c r="E5773">
        <f>D5773/365</f>
        <v>0.20547945205479451</v>
      </c>
    </row>
    <row r="5774" spans="1:5" x14ac:dyDescent="0.25">
      <c r="A5774">
        <v>136005</v>
      </c>
      <c r="B5774" s="1">
        <v>40854</v>
      </c>
      <c r="C5774" s="1">
        <v>40929</v>
      </c>
      <c r="D5774">
        <f>DATEDIF(B5774,C5774,"D")</f>
        <v>75</v>
      </c>
      <c r="E5774">
        <f>D5774/365</f>
        <v>0.20547945205479451</v>
      </c>
    </row>
    <row r="5775" spans="1:5" x14ac:dyDescent="0.25">
      <c r="A5775">
        <v>136083</v>
      </c>
      <c r="B5775" s="1">
        <v>41345</v>
      </c>
      <c r="C5775" s="1">
        <v>41420</v>
      </c>
      <c r="D5775">
        <f>DATEDIF(B5775,C5775,"D")</f>
        <v>75</v>
      </c>
      <c r="E5775">
        <f>D5775/365</f>
        <v>0.20547945205479451</v>
      </c>
    </row>
    <row r="5776" spans="1:5" x14ac:dyDescent="0.25">
      <c r="A5776">
        <v>136097</v>
      </c>
      <c r="B5776" s="1">
        <v>42049</v>
      </c>
      <c r="C5776" s="1">
        <v>42124</v>
      </c>
      <c r="D5776">
        <f>DATEDIF(B5776,C5776,"D")</f>
        <v>75</v>
      </c>
      <c r="E5776">
        <f>D5776/365</f>
        <v>0.20547945205479451</v>
      </c>
    </row>
    <row r="5777" spans="1:5" x14ac:dyDescent="0.25">
      <c r="A5777">
        <v>136186</v>
      </c>
      <c r="B5777" s="1">
        <v>42045</v>
      </c>
      <c r="C5777" s="1">
        <v>42120</v>
      </c>
      <c r="D5777">
        <f>DATEDIF(B5777,C5777,"D")</f>
        <v>75</v>
      </c>
      <c r="E5777">
        <f>D5777/365</f>
        <v>0.20547945205479451</v>
      </c>
    </row>
    <row r="5778" spans="1:5" x14ac:dyDescent="0.25">
      <c r="A5778">
        <v>136216</v>
      </c>
      <c r="B5778" s="1">
        <v>41452</v>
      </c>
      <c r="C5778" s="1">
        <v>41527</v>
      </c>
      <c r="D5778">
        <f>DATEDIF(B5778,C5778,"D")</f>
        <v>75</v>
      </c>
      <c r="E5778">
        <f>D5778/365</f>
        <v>0.20547945205479451</v>
      </c>
    </row>
    <row r="5779" spans="1:5" x14ac:dyDescent="0.25">
      <c r="A5779">
        <v>136345</v>
      </c>
      <c r="B5779" s="1">
        <v>41257</v>
      </c>
      <c r="C5779" s="1">
        <v>41332</v>
      </c>
      <c r="D5779">
        <f>DATEDIF(B5779,C5779,"D")</f>
        <v>75</v>
      </c>
      <c r="E5779">
        <f>D5779/365</f>
        <v>0.20547945205479451</v>
      </c>
    </row>
    <row r="5780" spans="1:5" x14ac:dyDescent="0.25">
      <c r="A5780">
        <v>136439</v>
      </c>
      <c r="B5780" s="1">
        <v>41474</v>
      </c>
      <c r="C5780" s="1">
        <v>41549</v>
      </c>
      <c r="D5780">
        <f>DATEDIF(B5780,C5780,"D")</f>
        <v>75</v>
      </c>
      <c r="E5780">
        <f>D5780/365</f>
        <v>0.20547945205479451</v>
      </c>
    </row>
    <row r="5781" spans="1:5" x14ac:dyDescent="0.25">
      <c r="A5781">
        <v>136469</v>
      </c>
      <c r="B5781" s="1">
        <v>41165</v>
      </c>
      <c r="C5781" s="1">
        <v>41240</v>
      </c>
      <c r="D5781">
        <f>DATEDIF(B5781,C5781,"D")</f>
        <v>75</v>
      </c>
      <c r="E5781">
        <f>D5781/365</f>
        <v>0.20547945205479451</v>
      </c>
    </row>
    <row r="5782" spans="1:5" x14ac:dyDescent="0.25">
      <c r="A5782">
        <v>136504</v>
      </c>
      <c r="B5782" s="1">
        <v>40950</v>
      </c>
      <c r="C5782" s="1">
        <v>41025</v>
      </c>
      <c r="D5782">
        <f>DATEDIF(B5782,C5782,"D")</f>
        <v>75</v>
      </c>
      <c r="E5782">
        <f>D5782/365</f>
        <v>0.20547945205479451</v>
      </c>
    </row>
    <row r="5783" spans="1:5" x14ac:dyDescent="0.25">
      <c r="A5783">
        <v>136597</v>
      </c>
      <c r="B5783" s="1">
        <v>41586</v>
      </c>
      <c r="C5783" s="1">
        <v>41661</v>
      </c>
      <c r="D5783">
        <f>DATEDIF(B5783,C5783,"D")</f>
        <v>75</v>
      </c>
      <c r="E5783">
        <f>D5783/365</f>
        <v>0.20547945205479451</v>
      </c>
    </row>
    <row r="5784" spans="1:5" x14ac:dyDescent="0.25">
      <c r="A5784">
        <v>136782</v>
      </c>
      <c r="B5784" s="1">
        <v>41474</v>
      </c>
      <c r="C5784" s="1">
        <v>41549</v>
      </c>
      <c r="D5784">
        <f>DATEDIF(B5784,C5784,"D")</f>
        <v>75</v>
      </c>
      <c r="E5784">
        <f>D5784/365</f>
        <v>0.20547945205479451</v>
      </c>
    </row>
    <row r="5785" spans="1:5" x14ac:dyDescent="0.25">
      <c r="A5785">
        <v>137155</v>
      </c>
      <c r="B5785" s="1">
        <v>41347</v>
      </c>
      <c r="C5785" s="1">
        <v>41422</v>
      </c>
      <c r="D5785">
        <f>DATEDIF(B5785,C5785,"D")</f>
        <v>75</v>
      </c>
      <c r="E5785">
        <f>D5785/365</f>
        <v>0.20547945205479451</v>
      </c>
    </row>
    <row r="5786" spans="1:5" x14ac:dyDescent="0.25">
      <c r="A5786">
        <v>137281</v>
      </c>
      <c r="B5786" s="1">
        <v>41394</v>
      </c>
      <c r="C5786" s="1">
        <v>41469</v>
      </c>
      <c r="D5786">
        <f>DATEDIF(B5786,C5786,"D")</f>
        <v>75</v>
      </c>
      <c r="E5786">
        <f>D5786/365</f>
        <v>0.20547945205479451</v>
      </c>
    </row>
    <row r="5787" spans="1:5" x14ac:dyDescent="0.25">
      <c r="A5787">
        <v>137386</v>
      </c>
      <c r="B5787" s="1">
        <v>41206</v>
      </c>
      <c r="C5787" s="1">
        <v>41281</v>
      </c>
      <c r="D5787">
        <f>DATEDIF(B5787,C5787,"D")</f>
        <v>75</v>
      </c>
      <c r="E5787">
        <f>D5787/365</f>
        <v>0.20547945205479451</v>
      </c>
    </row>
    <row r="5788" spans="1:5" x14ac:dyDescent="0.25">
      <c r="A5788">
        <v>137544</v>
      </c>
      <c r="B5788" s="1">
        <v>41367</v>
      </c>
      <c r="C5788" s="1">
        <v>41442</v>
      </c>
      <c r="D5788">
        <f>DATEDIF(B5788,C5788,"D")</f>
        <v>75</v>
      </c>
      <c r="E5788">
        <f>D5788/365</f>
        <v>0.20547945205479451</v>
      </c>
    </row>
    <row r="5789" spans="1:5" x14ac:dyDescent="0.25">
      <c r="A5789">
        <v>137615</v>
      </c>
      <c r="B5789" s="1">
        <v>41082</v>
      </c>
      <c r="C5789" s="1">
        <v>41157</v>
      </c>
      <c r="D5789">
        <f>DATEDIF(B5789,C5789,"D")</f>
        <v>75</v>
      </c>
      <c r="E5789">
        <f>D5789/365</f>
        <v>0.20547945205479451</v>
      </c>
    </row>
    <row r="5790" spans="1:5" x14ac:dyDescent="0.25">
      <c r="A5790">
        <v>137628</v>
      </c>
      <c r="B5790" s="1">
        <v>41106</v>
      </c>
      <c r="C5790" s="1">
        <v>41181</v>
      </c>
      <c r="D5790">
        <f>DATEDIF(B5790,C5790,"D")</f>
        <v>75</v>
      </c>
      <c r="E5790">
        <f>D5790/365</f>
        <v>0.20547945205479451</v>
      </c>
    </row>
    <row r="5791" spans="1:5" x14ac:dyDescent="0.25">
      <c r="A5791">
        <v>137771</v>
      </c>
      <c r="B5791" s="1">
        <v>42124</v>
      </c>
      <c r="C5791" s="1">
        <v>42199</v>
      </c>
      <c r="D5791">
        <f>DATEDIF(B5791,C5791,"D")</f>
        <v>75</v>
      </c>
      <c r="E5791">
        <f>D5791/365</f>
        <v>0.20547945205479451</v>
      </c>
    </row>
    <row r="5792" spans="1:5" x14ac:dyDescent="0.25">
      <c r="A5792">
        <v>137799</v>
      </c>
      <c r="B5792" s="1">
        <v>41384</v>
      </c>
      <c r="C5792" s="1">
        <v>41459</v>
      </c>
      <c r="D5792">
        <f>DATEDIF(B5792,C5792,"D")</f>
        <v>75</v>
      </c>
      <c r="E5792">
        <f>D5792/365</f>
        <v>0.20547945205479451</v>
      </c>
    </row>
    <row r="5793" spans="1:5" x14ac:dyDescent="0.25">
      <c r="A5793">
        <v>138280</v>
      </c>
      <c r="B5793" s="1">
        <v>41148</v>
      </c>
      <c r="C5793" s="1">
        <v>41223</v>
      </c>
      <c r="D5793">
        <f>DATEDIF(B5793,C5793,"D")</f>
        <v>75</v>
      </c>
      <c r="E5793">
        <f>D5793/365</f>
        <v>0.20547945205479451</v>
      </c>
    </row>
    <row r="5794" spans="1:5" x14ac:dyDescent="0.25">
      <c r="A5794">
        <v>138394</v>
      </c>
      <c r="B5794" s="1">
        <v>41970</v>
      </c>
      <c r="C5794" s="1">
        <v>42045</v>
      </c>
      <c r="D5794">
        <f>DATEDIF(B5794,C5794,"D")</f>
        <v>75</v>
      </c>
      <c r="E5794">
        <f>D5794/365</f>
        <v>0.20547945205479451</v>
      </c>
    </row>
    <row r="5795" spans="1:5" x14ac:dyDescent="0.25">
      <c r="A5795">
        <v>138510</v>
      </c>
      <c r="B5795" s="1">
        <v>42145</v>
      </c>
      <c r="C5795" s="1">
        <v>42220</v>
      </c>
      <c r="D5795">
        <f>DATEDIF(B5795,C5795,"D")</f>
        <v>75</v>
      </c>
      <c r="E5795">
        <f>D5795/365</f>
        <v>0.20547945205479451</v>
      </c>
    </row>
    <row r="5796" spans="1:5" x14ac:dyDescent="0.25">
      <c r="A5796">
        <v>138551</v>
      </c>
      <c r="B5796" s="1">
        <v>41677</v>
      </c>
      <c r="C5796" s="1">
        <v>41752</v>
      </c>
      <c r="D5796">
        <f>DATEDIF(B5796,C5796,"D")</f>
        <v>75</v>
      </c>
      <c r="E5796">
        <f>D5796/365</f>
        <v>0.20547945205479451</v>
      </c>
    </row>
    <row r="5797" spans="1:5" x14ac:dyDescent="0.25">
      <c r="A5797">
        <v>138920</v>
      </c>
      <c r="B5797" s="1">
        <v>42026</v>
      </c>
      <c r="C5797" s="1">
        <v>42101</v>
      </c>
      <c r="D5797">
        <f>DATEDIF(B5797,C5797,"D")</f>
        <v>75</v>
      </c>
      <c r="E5797">
        <f>D5797/365</f>
        <v>0.20547945205479451</v>
      </c>
    </row>
    <row r="5798" spans="1:5" x14ac:dyDescent="0.25">
      <c r="A5798">
        <v>139003</v>
      </c>
      <c r="B5798" s="1">
        <v>41407</v>
      </c>
      <c r="C5798" s="1">
        <v>41482</v>
      </c>
      <c r="D5798">
        <f>DATEDIF(B5798,C5798,"D")</f>
        <v>75</v>
      </c>
      <c r="E5798">
        <f>D5798/365</f>
        <v>0.20547945205479451</v>
      </c>
    </row>
    <row r="5799" spans="1:5" x14ac:dyDescent="0.25">
      <c r="A5799">
        <v>139062</v>
      </c>
      <c r="B5799" s="1">
        <v>41592</v>
      </c>
      <c r="C5799" s="1">
        <v>41667</v>
      </c>
      <c r="D5799">
        <f>DATEDIF(B5799,C5799,"D")</f>
        <v>75</v>
      </c>
      <c r="E5799">
        <f>D5799/365</f>
        <v>0.20547945205479451</v>
      </c>
    </row>
    <row r="5800" spans="1:5" x14ac:dyDescent="0.25">
      <c r="A5800">
        <v>139230</v>
      </c>
      <c r="B5800" s="1">
        <v>41520</v>
      </c>
      <c r="C5800" s="1">
        <v>41595</v>
      </c>
      <c r="D5800">
        <f>DATEDIF(B5800,C5800,"D")</f>
        <v>75</v>
      </c>
      <c r="E5800">
        <f>D5800/365</f>
        <v>0.20547945205479451</v>
      </c>
    </row>
    <row r="5801" spans="1:5" x14ac:dyDescent="0.25">
      <c r="A5801">
        <v>139643</v>
      </c>
      <c r="B5801" s="1">
        <v>41378</v>
      </c>
      <c r="C5801" s="1">
        <v>41453</v>
      </c>
      <c r="D5801">
        <f>DATEDIF(B5801,C5801,"D")</f>
        <v>75</v>
      </c>
      <c r="E5801">
        <f>D5801/365</f>
        <v>0.20547945205479451</v>
      </c>
    </row>
    <row r="5802" spans="1:5" x14ac:dyDescent="0.25">
      <c r="A5802">
        <v>139645</v>
      </c>
      <c r="B5802" s="1">
        <v>41386</v>
      </c>
      <c r="C5802" s="1">
        <v>41461</v>
      </c>
      <c r="D5802">
        <f>DATEDIF(B5802,C5802,"D")</f>
        <v>75</v>
      </c>
      <c r="E5802">
        <f>D5802/365</f>
        <v>0.20547945205479451</v>
      </c>
    </row>
    <row r="5803" spans="1:5" x14ac:dyDescent="0.25">
      <c r="A5803">
        <v>139645</v>
      </c>
      <c r="B5803" s="1">
        <v>41772</v>
      </c>
      <c r="C5803" s="1">
        <v>41847</v>
      </c>
      <c r="D5803">
        <f>DATEDIF(B5803,C5803,"D")</f>
        <v>75</v>
      </c>
      <c r="E5803">
        <f>D5803/365</f>
        <v>0.20547945205479451</v>
      </c>
    </row>
    <row r="5804" spans="1:5" x14ac:dyDescent="0.25">
      <c r="A5804">
        <v>139660</v>
      </c>
      <c r="B5804" s="1">
        <v>41650</v>
      </c>
      <c r="C5804" s="1">
        <v>41725</v>
      </c>
      <c r="D5804">
        <f>DATEDIF(B5804,C5804,"D")</f>
        <v>75</v>
      </c>
      <c r="E5804">
        <f>D5804/365</f>
        <v>0.20547945205479451</v>
      </c>
    </row>
    <row r="5805" spans="1:5" x14ac:dyDescent="0.25">
      <c r="A5805">
        <v>139897</v>
      </c>
      <c r="B5805" s="1">
        <v>41574</v>
      </c>
      <c r="C5805" s="1">
        <v>41649</v>
      </c>
      <c r="D5805">
        <f>DATEDIF(B5805,C5805,"D")</f>
        <v>75</v>
      </c>
      <c r="E5805">
        <f>D5805/365</f>
        <v>0.20547945205479451</v>
      </c>
    </row>
    <row r="5806" spans="1:5" x14ac:dyDescent="0.25">
      <c r="A5806">
        <v>140002</v>
      </c>
      <c r="B5806" s="1">
        <v>41798</v>
      </c>
      <c r="C5806" s="1">
        <v>41873</v>
      </c>
      <c r="D5806">
        <f>DATEDIF(B5806,C5806,"D")</f>
        <v>75</v>
      </c>
      <c r="E5806">
        <f>D5806/365</f>
        <v>0.20547945205479451</v>
      </c>
    </row>
    <row r="5807" spans="1:5" x14ac:dyDescent="0.25">
      <c r="A5807">
        <v>140022</v>
      </c>
      <c r="B5807" s="1">
        <v>41529</v>
      </c>
      <c r="C5807" s="1">
        <v>41604</v>
      </c>
      <c r="D5807">
        <f>DATEDIF(B5807,C5807,"D")</f>
        <v>75</v>
      </c>
      <c r="E5807">
        <f>D5807/365</f>
        <v>0.20547945205479451</v>
      </c>
    </row>
    <row r="5808" spans="1:5" x14ac:dyDescent="0.25">
      <c r="A5808">
        <v>140549</v>
      </c>
      <c r="B5808" s="1">
        <v>41668</v>
      </c>
      <c r="C5808" s="1">
        <v>41743</v>
      </c>
      <c r="D5808">
        <f>DATEDIF(B5808,C5808,"D")</f>
        <v>75</v>
      </c>
      <c r="E5808">
        <f>D5808/365</f>
        <v>0.20547945205479451</v>
      </c>
    </row>
    <row r="5809" spans="1:5" x14ac:dyDescent="0.25">
      <c r="A5809">
        <v>140616</v>
      </c>
      <c r="B5809" s="1">
        <v>42205</v>
      </c>
      <c r="C5809" s="1">
        <v>42280</v>
      </c>
      <c r="D5809">
        <f>DATEDIF(B5809,C5809,"D")</f>
        <v>75</v>
      </c>
      <c r="E5809">
        <f>D5809/365</f>
        <v>0.20547945205479451</v>
      </c>
    </row>
    <row r="5810" spans="1:5" x14ac:dyDescent="0.25">
      <c r="A5810">
        <v>141208</v>
      </c>
      <c r="B5810" s="1">
        <v>41630</v>
      </c>
      <c r="C5810" s="1">
        <v>41705</v>
      </c>
      <c r="D5810">
        <f>DATEDIF(B5810,C5810,"D")</f>
        <v>75</v>
      </c>
      <c r="E5810">
        <f>D5810/365</f>
        <v>0.20547945205479451</v>
      </c>
    </row>
    <row r="5811" spans="1:5" x14ac:dyDescent="0.25">
      <c r="A5811">
        <v>141457</v>
      </c>
      <c r="B5811" s="1">
        <v>41759</v>
      </c>
      <c r="C5811" s="1">
        <v>41834</v>
      </c>
      <c r="D5811">
        <f>DATEDIF(B5811,C5811,"D")</f>
        <v>75</v>
      </c>
      <c r="E5811">
        <f>D5811/365</f>
        <v>0.20547945205479451</v>
      </c>
    </row>
    <row r="5812" spans="1:5" x14ac:dyDescent="0.25">
      <c r="A5812">
        <v>141471</v>
      </c>
      <c r="B5812" s="1">
        <v>42023</v>
      </c>
      <c r="C5812" s="1">
        <v>42098</v>
      </c>
      <c r="D5812">
        <f>DATEDIF(B5812,C5812,"D")</f>
        <v>75</v>
      </c>
      <c r="E5812">
        <f>D5812/365</f>
        <v>0.20547945205479451</v>
      </c>
    </row>
    <row r="5813" spans="1:5" x14ac:dyDescent="0.25">
      <c r="A5813">
        <v>141471</v>
      </c>
      <c r="B5813" s="1">
        <v>42208</v>
      </c>
      <c r="C5813" s="1">
        <v>42283</v>
      </c>
      <c r="D5813">
        <f>DATEDIF(B5813,C5813,"D")</f>
        <v>75</v>
      </c>
      <c r="E5813">
        <f>D5813/365</f>
        <v>0.20547945205479451</v>
      </c>
    </row>
    <row r="5814" spans="1:5" x14ac:dyDescent="0.25">
      <c r="A5814">
        <v>141595</v>
      </c>
      <c r="B5814" s="1">
        <v>41551</v>
      </c>
      <c r="C5814" s="1">
        <v>41626</v>
      </c>
      <c r="D5814">
        <f>DATEDIF(B5814,C5814,"D")</f>
        <v>75</v>
      </c>
      <c r="E5814">
        <f>D5814/365</f>
        <v>0.20547945205479451</v>
      </c>
    </row>
    <row r="5815" spans="1:5" x14ac:dyDescent="0.25">
      <c r="A5815">
        <v>141995</v>
      </c>
      <c r="B5815" s="1">
        <v>41582</v>
      </c>
      <c r="C5815" s="1">
        <v>41657</v>
      </c>
      <c r="D5815">
        <f>DATEDIF(B5815,C5815,"D")</f>
        <v>75</v>
      </c>
      <c r="E5815">
        <f>D5815/365</f>
        <v>0.20547945205479451</v>
      </c>
    </row>
    <row r="5816" spans="1:5" x14ac:dyDescent="0.25">
      <c r="A5816">
        <v>142159</v>
      </c>
      <c r="B5816" s="1">
        <v>42258</v>
      </c>
      <c r="C5816" s="1">
        <v>42333</v>
      </c>
      <c r="D5816">
        <f>DATEDIF(B5816,C5816,"D")</f>
        <v>75</v>
      </c>
      <c r="E5816">
        <f>D5816/365</f>
        <v>0.20547945205479451</v>
      </c>
    </row>
    <row r="5817" spans="1:5" x14ac:dyDescent="0.25">
      <c r="A5817">
        <v>142275</v>
      </c>
      <c r="B5817" s="1">
        <v>42162</v>
      </c>
      <c r="C5817" s="1">
        <v>42237</v>
      </c>
      <c r="D5817">
        <f>DATEDIF(B5817,C5817,"D")</f>
        <v>75</v>
      </c>
      <c r="E5817">
        <f>D5817/365</f>
        <v>0.20547945205479451</v>
      </c>
    </row>
    <row r="5818" spans="1:5" x14ac:dyDescent="0.25">
      <c r="A5818">
        <v>142628</v>
      </c>
      <c r="B5818" s="1">
        <v>42293</v>
      </c>
      <c r="C5818" s="1">
        <v>42368</v>
      </c>
      <c r="D5818">
        <f>DATEDIF(B5818,C5818,"D")</f>
        <v>75</v>
      </c>
      <c r="E5818">
        <f>D5818/365</f>
        <v>0.20547945205479451</v>
      </c>
    </row>
    <row r="5819" spans="1:5" x14ac:dyDescent="0.25">
      <c r="A5819">
        <v>142756</v>
      </c>
      <c r="B5819" s="1">
        <v>41861</v>
      </c>
      <c r="C5819" s="1">
        <v>41936</v>
      </c>
      <c r="D5819">
        <f>DATEDIF(B5819,C5819,"D")</f>
        <v>75</v>
      </c>
      <c r="E5819">
        <f>D5819/365</f>
        <v>0.20547945205479451</v>
      </c>
    </row>
    <row r="5820" spans="1:5" x14ac:dyDescent="0.25">
      <c r="A5820">
        <v>142845</v>
      </c>
      <c r="B5820" s="1">
        <v>41788</v>
      </c>
      <c r="C5820" s="1">
        <v>41863</v>
      </c>
      <c r="D5820">
        <f>DATEDIF(B5820,C5820,"D")</f>
        <v>75</v>
      </c>
      <c r="E5820">
        <f>D5820/365</f>
        <v>0.20547945205479451</v>
      </c>
    </row>
    <row r="5821" spans="1:5" x14ac:dyDescent="0.25">
      <c r="A5821">
        <v>143044</v>
      </c>
      <c r="B5821" s="1">
        <v>41830</v>
      </c>
      <c r="C5821" s="1">
        <v>41905</v>
      </c>
      <c r="D5821">
        <f>DATEDIF(B5821,C5821,"D")</f>
        <v>75</v>
      </c>
      <c r="E5821">
        <f>D5821/365</f>
        <v>0.20547945205479451</v>
      </c>
    </row>
    <row r="5822" spans="1:5" x14ac:dyDescent="0.25">
      <c r="A5822">
        <v>143081</v>
      </c>
      <c r="B5822" s="1">
        <v>42074</v>
      </c>
      <c r="C5822" s="1">
        <v>42149</v>
      </c>
      <c r="D5822">
        <f>DATEDIF(B5822,C5822,"D")</f>
        <v>75</v>
      </c>
      <c r="E5822">
        <f>D5822/365</f>
        <v>0.20547945205479451</v>
      </c>
    </row>
    <row r="5823" spans="1:5" x14ac:dyDescent="0.25">
      <c r="A5823">
        <v>143235</v>
      </c>
      <c r="B5823" s="1">
        <v>41909</v>
      </c>
      <c r="C5823" s="1">
        <v>41984</v>
      </c>
      <c r="D5823">
        <f>DATEDIF(B5823,C5823,"D")</f>
        <v>75</v>
      </c>
      <c r="E5823">
        <f>D5823/365</f>
        <v>0.20547945205479451</v>
      </c>
    </row>
    <row r="5824" spans="1:5" x14ac:dyDescent="0.25">
      <c r="A5824">
        <v>143277</v>
      </c>
      <c r="B5824" s="1">
        <v>41992</v>
      </c>
      <c r="C5824" s="1">
        <v>42067</v>
      </c>
      <c r="D5824">
        <f>DATEDIF(B5824,C5824,"D")</f>
        <v>75</v>
      </c>
      <c r="E5824">
        <f>D5824/365</f>
        <v>0.20547945205479451</v>
      </c>
    </row>
    <row r="5825" spans="1:5" x14ac:dyDescent="0.25">
      <c r="A5825">
        <v>143427</v>
      </c>
      <c r="B5825" s="1">
        <v>42156</v>
      </c>
      <c r="C5825" s="1">
        <v>42231</v>
      </c>
      <c r="D5825">
        <f>DATEDIF(B5825,C5825,"D")</f>
        <v>75</v>
      </c>
      <c r="E5825">
        <f>D5825/365</f>
        <v>0.20547945205479451</v>
      </c>
    </row>
    <row r="5826" spans="1:5" x14ac:dyDescent="0.25">
      <c r="A5826">
        <v>143518</v>
      </c>
      <c r="B5826" s="1">
        <v>41778</v>
      </c>
      <c r="C5826" s="1">
        <v>41853</v>
      </c>
      <c r="D5826">
        <f>DATEDIF(B5826,C5826,"D")</f>
        <v>75</v>
      </c>
      <c r="E5826">
        <f>D5826/365</f>
        <v>0.20547945205479451</v>
      </c>
    </row>
    <row r="5827" spans="1:5" x14ac:dyDescent="0.25">
      <c r="A5827">
        <v>143623</v>
      </c>
      <c r="B5827" s="1">
        <v>42029</v>
      </c>
      <c r="C5827" s="1">
        <v>42104</v>
      </c>
      <c r="D5827">
        <f>DATEDIF(B5827,C5827,"D")</f>
        <v>75</v>
      </c>
      <c r="E5827">
        <f>D5827/365</f>
        <v>0.20547945205479451</v>
      </c>
    </row>
    <row r="5828" spans="1:5" x14ac:dyDescent="0.25">
      <c r="A5828">
        <v>143898</v>
      </c>
      <c r="B5828" s="1">
        <v>42114</v>
      </c>
      <c r="C5828" s="1">
        <v>42189</v>
      </c>
      <c r="D5828">
        <f>DATEDIF(B5828,C5828,"D")</f>
        <v>75</v>
      </c>
      <c r="E5828">
        <f>D5828/365</f>
        <v>0.20547945205479451</v>
      </c>
    </row>
    <row r="5829" spans="1:5" x14ac:dyDescent="0.25">
      <c r="A5829">
        <v>144013</v>
      </c>
      <c r="B5829" s="1">
        <v>41980</v>
      </c>
      <c r="C5829" s="1">
        <v>42055</v>
      </c>
      <c r="D5829">
        <f>DATEDIF(B5829,C5829,"D")</f>
        <v>75</v>
      </c>
      <c r="E5829">
        <f>D5829/365</f>
        <v>0.20547945205479451</v>
      </c>
    </row>
    <row r="5830" spans="1:5" x14ac:dyDescent="0.25">
      <c r="A5830">
        <v>144774</v>
      </c>
      <c r="B5830" s="1">
        <v>42160</v>
      </c>
      <c r="C5830" s="1">
        <v>42235</v>
      </c>
      <c r="D5830">
        <f>DATEDIF(B5830,C5830,"D")</f>
        <v>75</v>
      </c>
      <c r="E5830">
        <f>D5830/365</f>
        <v>0.20547945205479451</v>
      </c>
    </row>
    <row r="5831" spans="1:5" x14ac:dyDescent="0.25">
      <c r="A5831">
        <v>144803</v>
      </c>
      <c r="B5831" s="1">
        <v>42008</v>
      </c>
      <c r="C5831" s="1">
        <v>42083</v>
      </c>
      <c r="D5831">
        <f>DATEDIF(B5831,C5831,"D")</f>
        <v>75</v>
      </c>
      <c r="E5831">
        <f>D5831/365</f>
        <v>0.20547945205479451</v>
      </c>
    </row>
    <row r="5832" spans="1:5" x14ac:dyDescent="0.25">
      <c r="A5832">
        <v>145493</v>
      </c>
      <c r="B5832" s="1">
        <v>42083</v>
      </c>
      <c r="C5832" s="1">
        <v>42158</v>
      </c>
      <c r="D5832">
        <f>DATEDIF(B5832,C5832,"D")</f>
        <v>75</v>
      </c>
      <c r="E5832">
        <f>D5832/365</f>
        <v>0.20547945205479451</v>
      </c>
    </row>
    <row r="5833" spans="1:5" x14ac:dyDescent="0.25">
      <c r="A5833">
        <v>145768</v>
      </c>
      <c r="B5833" s="1">
        <v>42182</v>
      </c>
      <c r="C5833" s="1">
        <v>42257</v>
      </c>
      <c r="D5833">
        <f>DATEDIF(B5833,C5833,"D")</f>
        <v>75</v>
      </c>
      <c r="E5833">
        <f>D5833/365</f>
        <v>0.20547945205479451</v>
      </c>
    </row>
    <row r="5834" spans="1:5" x14ac:dyDescent="0.25">
      <c r="A5834">
        <v>146553</v>
      </c>
      <c r="B5834" s="1">
        <v>42276</v>
      </c>
      <c r="C5834" s="1">
        <v>42351</v>
      </c>
      <c r="D5834">
        <f>DATEDIF(B5834,C5834,"D")</f>
        <v>75</v>
      </c>
      <c r="E5834">
        <f>D5834/365</f>
        <v>0.20547945205479451</v>
      </c>
    </row>
    <row r="5835" spans="1:5" x14ac:dyDescent="0.25">
      <c r="A5835">
        <v>146586</v>
      </c>
      <c r="B5835" s="1">
        <v>42167</v>
      </c>
      <c r="C5835" s="1">
        <v>42242</v>
      </c>
      <c r="D5835">
        <f>DATEDIF(B5835,C5835,"D")</f>
        <v>75</v>
      </c>
      <c r="E5835">
        <f>D5835/365</f>
        <v>0.20547945205479451</v>
      </c>
    </row>
    <row r="5836" spans="1:5" x14ac:dyDescent="0.25">
      <c r="A5836">
        <v>146708</v>
      </c>
      <c r="B5836" s="1">
        <v>42291</v>
      </c>
      <c r="C5836" s="1">
        <v>42366</v>
      </c>
      <c r="D5836">
        <f>DATEDIF(B5836,C5836,"D")</f>
        <v>75</v>
      </c>
      <c r="E5836">
        <f>D5836/365</f>
        <v>0.20547945205479451</v>
      </c>
    </row>
    <row r="5837" spans="1:5" x14ac:dyDescent="0.25">
      <c r="A5837">
        <v>146829</v>
      </c>
      <c r="B5837" s="1">
        <v>42141</v>
      </c>
      <c r="C5837" s="1">
        <v>42216</v>
      </c>
      <c r="D5837">
        <f>DATEDIF(B5837,C5837,"D")</f>
        <v>75</v>
      </c>
      <c r="E5837">
        <f>D5837/365</f>
        <v>0.20547945205479451</v>
      </c>
    </row>
    <row r="5838" spans="1:5" x14ac:dyDescent="0.25">
      <c r="A5838">
        <v>14841</v>
      </c>
      <c r="B5838" s="1">
        <v>39737</v>
      </c>
      <c r="C5838" s="1">
        <v>39811</v>
      </c>
      <c r="D5838">
        <f>DATEDIF(B5838,C5838,"D")</f>
        <v>74</v>
      </c>
      <c r="E5838">
        <f>D5838/365</f>
        <v>0.20273972602739726</v>
      </c>
    </row>
    <row r="5839" spans="1:5" x14ac:dyDescent="0.25">
      <c r="A5839">
        <v>51094</v>
      </c>
      <c r="B5839" s="1">
        <v>40227</v>
      </c>
      <c r="C5839" s="1">
        <v>40301</v>
      </c>
      <c r="D5839">
        <f>DATEDIF(B5839,C5839,"D")</f>
        <v>74</v>
      </c>
      <c r="E5839">
        <f>D5839/365</f>
        <v>0.20273972602739726</v>
      </c>
    </row>
    <row r="5840" spans="1:5" x14ac:dyDescent="0.25">
      <c r="A5840">
        <v>90676</v>
      </c>
      <c r="B5840" s="1">
        <v>41860</v>
      </c>
      <c r="C5840" s="1">
        <v>41934</v>
      </c>
      <c r="D5840">
        <f>DATEDIF(B5840,C5840,"D")</f>
        <v>74</v>
      </c>
      <c r="E5840">
        <f>D5840/365</f>
        <v>0.20273972602739726</v>
      </c>
    </row>
    <row r="5841" spans="1:5" x14ac:dyDescent="0.25">
      <c r="A5841">
        <v>95889</v>
      </c>
      <c r="B5841" s="1">
        <v>41920</v>
      </c>
      <c r="C5841" s="1">
        <v>41994</v>
      </c>
      <c r="D5841">
        <f>DATEDIF(B5841,C5841,"D")</f>
        <v>74</v>
      </c>
      <c r="E5841">
        <f>D5841/365</f>
        <v>0.20273972602739726</v>
      </c>
    </row>
    <row r="5842" spans="1:5" x14ac:dyDescent="0.25">
      <c r="A5842">
        <v>105522</v>
      </c>
      <c r="B5842" s="1">
        <v>39165</v>
      </c>
      <c r="C5842" s="1">
        <v>39239</v>
      </c>
      <c r="D5842">
        <f>DATEDIF(B5842,C5842,"D")</f>
        <v>74</v>
      </c>
      <c r="E5842">
        <f>D5842/365</f>
        <v>0.20273972602739726</v>
      </c>
    </row>
    <row r="5843" spans="1:5" x14ac:dyDescent="0.25">
      <c r="A5843">
        <v>107947</v>
      </c>
      <c r="B5843" s="1">
        <v>40781</v>
      </c>
      <c r="C5843" s="1">
        <v>40855</v>
      </c>
      <c r="D5843">
        <f>DATEDIF(B5843,C5843,"D")</f>
        <v>74</v>
      </c>
      <c r="E5843">
        <f>D5843/365</f>
        <v>0.20273972602739726</v>
      </c>
    </row>
    <row r="5844" spans="1:5" x14ac:dyDescent="0.25">
      <c r="A5844">
        <v>110437</v>
      </c>
      <c r="B5844" s="1">
        <v>40752</v>
      </c>
      <c r="C5844" s="1">
        <v>40826</v>
      </c>
      <c r="D5844">
        <f>DATEDIF(B5844,C5844,"D")</f>
        <v>74</v>
      </c>
      <c r="E5844">
        <f>D5844/365</f>
        <v>0.20273972602739726</v>
      </c>
    </row>
    <row r="5845" spans="1:5" x14ac:dyDescent="0.25">
      <c r="A5845">
        <v>112912</v>
      </c>
      <c r="B5845" s="1">
        <v>40839</v>
      </c>
      <c r="C5845" s="1">
        <v>40913</v>
      </c>
      <c r="D5845">
        <f>DATEDIF(B5845,C5845,"D")</f>
        <v>74</v>
      </c>
      <c r="E5845">
        <f>D5845/365</f>
        <v>0.20273972602739726</v>
      </c>
    </row>
    <row r="5846" spans="1:5" x14ac:dyDescent="0.25">
      <c r="A5846">
        <v>113502</v>
      </c>
      <c r="B5846" s="1">
        <v>41606</v>
      </c>
      <c r="C5846" s="1">
        <v>41680</v>
      </c>
      <c r="D5846">
        <f>DATEDIF(B5846,C5846,"D")</f>
        <v>74</v>
      </c>
      <c r="E5846">
        <f>D5846/365</f>
        <v>0.20273972602739726</v>
      </c>
    </row>
    <row r="5847" spans="1:5" x14ac:dyDescent="0.25">
      <c r="A5847">
        <v>116910</v>
      </c>
      <c r="B5847" s="1">
        <v>41771</v>
      </c>
      <c r="C5847" s="1">
        <v>41845</v>
      </c>
      <c r="D5847">
        <f>DATEDIF(B5847,C5847,"D")</f>
        <v>74</v>
      </c>
      <c r="E5847">
        <f>D5847/365</f>
        <v>0.20273972602739726</v>
      </c>
    </row>
    <row r="5848" spans="1:5" x14ac:dyDescent="0.25">
      <c r="A5848">
        <v>118499</v>
      </c>
      <c r="B5848" s="1">
        <v>40787</v>
      </c>
      <c r="C5848" s="1">
        <v>40861</v>
      </c>
      <c r="D5848">
        <f>DATEDIF(B5848,C5848,"D")</f>
        <v>74</v>
      </c>
      <c r="E5848">
        <f>D5848/365</f>
        <v>0.20273972602739726</v>
      </c>
    </row>
    <row r="5849" spans="1:5" x14ac:dyDescent="0.25">
      <c r="A5849">
        <v>124266</v>
      </c>
      <c r="B5849" s="1">
        <v>41046</v>
      </c>
      <c r="C5849" s="1">
        <v>41120</v>
      </c>
      <c r="D5849">
        <f>DATEDIF(B5849,C5849,"D")</f>
        <v>74</v>
      </c>
      <c r="E5849">
        <f>D5849/365</f>
        <v>0.20273972602739726</v>
      </c>
    </row>
    <row r="5850" spans="1:5" x14ac:dyDescent="0.25">
      <c r="A5850">
        <v>124477</v>
      </c>
      <c r="B5850" s="1">
        <v>39660</v>
      </c>
      <c r="C5850" s="1">
        <v>39734</v>
      </c>
      <c r="D5850">
        <f>DATEDIF(B5850,C5850,"D")</f>
        <v>74</v>
      </c>
      <c r="E5850">
        <f>D5850/365</f>
        <v>0.20273972602739726</v>
      </c>
    </row>
    <row r="5851" spans="1:5" x14ac:dyDescent="0.25">
      <c r="A5851">
        <v>124937</v>
      </c>
      <c r="B5851" s="1">
        <v>39960</v>
      </c>
      <c r="C5851" s="1">
        <v>40034</v>
      </c>
      <c r="D5851">
        <f>DATEDIF(B5851,C5851,"D")</f>
        <v>74</v>
      </c>
      <c r="E5851">
        <f>D5851/365</f>
        <v>0.20273972602739726</v>
      </c>
    </row>
    <row r="5852" spans="1:5" x14ac:dyDescent="0.25">
      <c r="A5852">
        <v>127571</v>
      </c>
      <c r="B5852" s="1">
        <v>40034</v>
      </c>
      <c r="C5852" s="1">
        <v>40108</v>
      </c>
      <c r="D5852">
        <f>DATEDIF(B5852,C5852,"D")</f>
        <v>74</v>
      </c>
      <c r="E5852">
        <f>D5852/365</f>
        <v>0.20273972602739726</v>
      </c>
    </row>
    <row r="5853" spans="1:5" x14ac:dyDescent="0.25">
      <c r="A5853">
        <v>137516</v>
      </c>
      <c r="B5853" s="1">
        <v>41582</v>
      </c>
      <c r="C5853" s="1">
        <v>41656</v>
      </c>
      <c r="D5853">
        <f>DATEDIF(B5853,C5853,"D")</f>
        <v>74</v>
      </c>
      <c r="E5853">
        <f>D5853/365</f>
        <v>0.20273972602739726</v>
      </c>
    </row>
    <row r="5854" spans="1:5" x14ac:dyDescent="0.25">
      <c r="A5854">
        <v>138741</v>
      </c>
      <c r="B5854" s="1">
        <v>41665</v>
      </c>
      <c r="C5854" s="1">
        <v>41739</v>
      </c>
      <c r="D5854">
        <f>DATEDIF(B5854,C5854,"D")</f>
        <v>74</v>
      </c>
      <c r="E5854">
        <f>D5854/365</f>
        <v>0.20273972602739726</v>
      </c>
    </row>
    <row r="5855" spans="1:5" x14ac:dyDescent="0.25">
      <c r="A5855">
        <v>143623</v>
      </c>
      <c r="B5855" s="1">
        <v>42158</v>
      </c>
      <c r="C5855" s="1">
        <v>42232</v>
      </c>
      <c r="D5855">
        <f>DATEDIF(B5855,C5855,"D")</f>
        <v>74</v>
      </c>
      <c r="E5855">
        <f>D5855/365</f>
        <v>0.20273972602739726</v>
      </c>
    </row>
    <row r="5856" spans="1:5" x14ac:dyDescent="0.25">
      <c r="A5856">
        <v>21488</v>
      </c>
      <c r="B5856" s="1">
        <v>39157</v>
      </c>
      <c r="C5856" s="1">
        <v>39230</v>
      </c>
      <c r="D5856">
        <f>DATEDIF(B5856,C5856,"D")</f>
        <v>73</v>
      </c>
      <c r="E5856">
        <f>D5856/365</f>
        <v>0.2</v>
      </c>
    </row>
    <row r="5857" spans="1:5" x14ac:dyDescent="0.25">
      <c r="A5857">
        <v>32066</v>
      </c>
      <c r="B5857" s="1">
        <v>40049</v>
      </c>
      <c r="C5857" s="1">
        <v>40122</v>
      </c>
      <c r="D5857">
        <f>DATEDIF(B5857,C5857,"D")</f>
        <v>73</v>
      </c>
      <c r="E5857">
        <f>D5857/365</f>
        <v>0.2</v>
      </c>
    </row>
    <row r="5858" spans="1:5" x14ac:dyDescent="0.25">
      <c r="A5858">
        <v>42710</v>
      </c>
      <c r="B5858" s="1">
        <v>40767</v>
      </c>
      <c r="C5858" s="1">
        <v>40840</v>
      </c>
      <c r="D5858">
        <f>DATEDIF(B5858,C5858,"D")</f>
        <v>73</v>
      </c>
      <c r="E5858">
        <f>D5858/365</f>
        <v>0.2</v>
      </c>
    </row>
    <row r="5859" spans="1:5" x14ac:dyDescent="0.25">
      <c r="A5859">
        <v>62199</v>
      </c>
      <c r="B5859" s="1">
        <v>41927</v>
      </c>
      <c r="C5859" s="1">
        <v>42000</v>
      </c>
      <c r="D5859">
        <f>DATEDIF(B5859,C5859,"D")</f>
        <v>73</v>
      </c>
      <c r="E5859">
        <f>D5859/365</f>
        <v>0.2</v>
      </c>
    </row>
    <row r="5860" spans="1:5" x14ac:dyDescent="0.25">
      <c r="A5860">
        <v>96351</v>
      </c>
      <c r="B5860" s="1">
        <v>42268</v>
      </c>
      <c r="C5860" s="1">
        <v>42341</v>
      </c>
      <c r="D5860">
        <f>DATEDIF(B5860,C5860,"D")</f>
        <v>73</v>
      </c>
      <c r="E5860">
        <f>D5860/365</f>
        <v>0.2</v>
      </c>
    </row>
    <row r="5861" spans="1:5" x14ac:dyDescent="0.25">
      <c r="A5861">
        <v>103350</v>
      </c>
      <c r="B5861" s="1">
        <v>42021</v>
      </c>
      <c r="C5861" s="1">
        <v>42094</v>
      </c>
      <c r="D5861">
        <f>DATEDIF(B5861,C5861,"D")</f>
        <v>73</v>
      </c>
      <c r="E5861">
        <f>D5861/365</f>
        <v>0.2</v>
      </c>
    </row>
    <row r="5862" spans="1:5" x14ac:dyDescent="0.25">
      <c r="A5862">
        <v>103385</v>
      </c>
      <c r="B5862" s="1">
        <v>42105</v>
      </c>
      <c r="C5862" s="1">
        <v>42178</v>
      </c>
      <c r="D5862">
        <f>DATEDIF(B5862,C5862,"D")</f>
        <v>73</v>
      </c>
      <c r="E5862">
        <f>D5862/365</f>
        <v>0.2</v>
      </c>
    </row>
    <row r="5863" spans="1:5" x14ac:dyDescent="0.25">
      <c r="A5863">
        <v>104102</v>
      </c>
      <c r="B5863" s="1">
        <v>39459</v>
      </c>
      <c r="C5863" s="1">
        <v>39532</v>
      </c>
      <c r="D5863">
        <f>DATEDIF(B5863,C5863,"D")</f>
        <v>73</v>
      </c>
      <c r="E5863">
        <f>D5863/365</f>
        <v>0.2</v>
      </c>
    </row>
    <row r="5864" spans="1:5" x14ac:dyDescent="0.25">
      <c r="A5864">
        <v>110437</v>
      </c>
      <c r="B5864" s="1">
        <v>41278</v>
      </c>
      <c r="C5864" s="1">
        <v>41351</v>
      </c>
      <c r="D5864">
        <f>DATEDIF(B5864,C5864,"D")</f>
        <v>73</v>
      </c>
      <c r="E5864">
        <f>D5864/365</f>
        <v>0.2</v>
      </c>
    </row>
    <row r="5865" spans="1:5" x14ac:dyDescent="0.25">
      <c r="A5865">
        <v>111956</v>
      </c>
      <c r="B5865" s="1">
        <v>41802</v>
      </c>
      <c r="C5865" s="1">
        <v>41875</v>
      </c>
      <c r="D5865">
        <f>DATEDIF(B5865,C5865,"D")</f>
        <v>73</v>
      </c>
      <c r="E5865">
        <f>D5865/365</f>
        <v>0.2</v>
      </c>
    </row>
    <row r="5866" spans="1:5" x14ac:dyDescent="0.25">
      <c r="A5866">
        <v>117207</v>
      </c>
      <c r="B5866" s="1">
        <v>40904</v>
      </c>
      <c r="C5866" s="1">
        <v>40977</v>
      </c>
      <c r="D5866">
        <f>DATEDIF(B5866,C5866,"D")</f>
        <v>73</v>
      </c>
      <c r="E5866">
        <f>D5866/365</f>
        <v>0.2</v>
      </c>
    </row>
    <row r="5867" spans="1:5" x14ac:dyDescent="0.25">
      <c r="A5867">
        <v>120237</v>
      </c>
      <c r="B5867" s="1">
        <v>41201</v>
      </c>
      <c r="C5867" s="1">
        <v>41274</v>
      </c>
      <c r="D5867">
        <f>DATEDIF(B5867,C5867,"D")</f>
        <v>73</v>
      </c>
      <c r="E5867">
        <f>D5867/365</f>
        <v>0.2</v>
      </c>
    </row>
    <row r="5868" spans="1:5" x14ac:dyDescent="0.25">
      <c r="A5868">
        <v>123633</v>
      </c>
      <c r="B5868" s="1">
        <v>39482</v>
      </c>
      <c r="C5868" s="1">
        <v>39555</v>
      </c>
      <c r="D5868">
        <f>DATEDIF(B5868,C5868,"D")</f>
        <v>73</v>
      </c>
      <c r="E5868">
        <f>D5868/365</f>
        <v>0.2</v>
      </c>
    </row>
    <row r="5869" spans="1:5" x14ac:dyDescent="0.25">
      <c r="A5869">
        <v>124868</v>
      </c>
      <c r="B5869" s="1">
        <v>39839</v>
      </c>
      <c r="C5869" s="1">
        <v>39912</v>
      </c>
      <c r="D5869">
        <f>DATEDIF(B5869,C5869,"D")</f>
        <v>73</v>
      </c>
      <c r="E5869">
        <f>D5869/365</f>
        <v>0.2</v>
      </c>
    </row>
    <row r="5870" spans="1:5" x14ac:dyDescent="0.25">
      <c r="A5870">
        <v>126951</v>
      </c>
      <c r="B5870" s="1">
        <v>41739</v>
      </c>
      <c r="C5870" s="1">
        <v>41812</v>
      </c>
      <c r="D5870">
        <f>DATEDIF(B5870,C5870,"D")</f>
        <v>73</v>
      </c>
      <c r="E5870">
        <f>D5870/365</f>
        <v>0.2</v>
      </c>
    </row>
    <row r="5871" spans="1:5" x14ac:dyDescent="0.25">
      <c r="A5871">
        <v>128560</v>
      </c>
      <c r="B5871" s="1">
        <v>40125</v>
      </c>
      <c r="C5871" s="1">
        <v>40198</v>
      </c>
      <c r="D5871">
        <f>DATEDIF(B5871,C5871,"D")</f>
        <v>73</v>
      </c>
      <c r="E5871">
        <f>D5871/365</f>
        <v>0.2</v>
      </c>
    </row>
    <row r="5872" spans="1:5" x14ac:dyDescent="0.25">
      <c r="A5872">
        <v>129311</v>
      </c>
      <c r="B5872" s="1">
        <v>40998</v>
      </c>
      <c r="C5872" s="1">
        <v>41071</v>
      </c>
      <c r="D5872">
        <f>DATEDIF(B5872,C5872,"D")</f>
        <v>73</v>
      </c>
      <c r="E5872">
        <f>D5872/365</f>
        <v>0.2</v>
      </c>
    </row>
    <row r="5873" spans="1:5" x14ac:dyDescent="0.25">
      <c r="A5873">
        <v>132032</v>
      </c>
      <c r="B5873" s="1">
        <v>40554</v>
      </c>
      <c r="C5873" s="1">
        <v>40627</v>
      </c>
      <c r="D5873">
        <f>DATEDIF(B5873,C5873,"D")</f>
        <v>73</v>
      </c>
      <c r="E5873">
        <f>D5873/365</f>
        <v>0.2</v>
      </c>
    </row>
    <row r="5874" spans="1:5" x14ac:dyDescent="0.25">
      <c r="A5874">
        <v>137660</v>
      </c>
      <c r="B5874" s="1">
        <v>41220</v>
      </c>
      <c r="C5874" s="1">
        <v>41293</v>
      </c>
      <c r="D5874">
        <f>DATEDIF(B5874,C5874,"D")</f>
        <v>73</v>
      </c>
      <c r="E5874">
        <f>D5874/365</f>
        <v>0.2</v>
      </c>
    </row>
    <row r="5875" spans="1:5" x14ac:dyDescent="0.25">
      <c r="A5875">
        <v>137815</v>
      </c>
      <c r="B5875" s="1">
        <v>41841</v>
      </c>
      <c r="C5875" s="1">
        <v>41914</v>
      </c>
      <c r="D5875">
        <f>DATEDIF(B5875,C5875,"D")</f>
        <v>73</v>
      </c>
      <c r="E5875">
        <f>D5875/365</f>
        <v>0.2</v>
      </c>
    </row>
    <row r="5876" spans="1:5" x14ac:dyDescent="0.25">
      <c r="A5876">
        <v>140317</v>
      </c>
      <c r="B5876" s="1">
        <v>41447</v>
      </c>
      <c r="C5876" s="1">
        <v>41520</v>
      </c>
      <c r="D5876">
        <f>DATEDIF(B5876,C5876,"D")</f>
        <v>73</v>
      </c>
      <c r="E5876">
        <f>D5876/365</f>
        <v>0.2</v>
      </c>
    </row>
    <row r="5877" spans="1:5" x14ac:dyDescent="0.25">
      <c r="A5877">
        <v>104227</v>
      </c>
      <c r="B5877" s="1">
        <v>40898</v>
      </c>
      <c r="C5877" s="1">
        <v>40970</v>
      </c>
      <c r="D5877">
        <f>DATEDIF(B5877,C5877,"D")</f>
        <v>72</v>
      </c>
      <c r="E5877">
        <f>D5877/365</f>
        <v>0.19726027397260273</v>
      </c>
    </row>
    <row r="5878" spans="1:5" x14ac:dyDescent="0.25">
      <c r="A5878">
        <v>104590</v>
      </c>
      <c r="B5878" s="1">
        <v>38999</v>
      </c>
      <c r="C5878" s="1">
        <v>39071</v>
      </c>
      <c r="D5878">
        <f>DATEDIF(B5878,C5878,"D")</f>
        <v>72</v>
      </c>
      <c r="E5878">
        <f>D5878/365</f>
        <v>0.19726027397260273</v>
      </c>
    </row>
    <row r="5879" spans="1:5" x14ac:dyDescent="0.25">
      <c r="A5879">
        <v>105502</v>
      </c>
      <c r="B5879" s="1">
        <v>41773</v>
      </c>
      <c r="C5879" s="1">
        <v>41845</v>
      </c>
      <c r="D5879">
        <f>DATEDIF(B5879,C5879,"D")</f>
        <v>72</v>
      </c>
      <c r="E5879">
        <f>D5879/365</f>
        <v>0.19726027397260273</v>
      </c>
    </row>
    <row r="5880" spans="1:5" x14ac:dyDescent="0.25">
      <c r="A5880">
        <v>113328</v>
      </c>
      <c r="B5880" s="1">
        <v>41084</v>
      </c>
      <c r="C5880" s="1">
        <v>41156</v>
      </c>
      <c r="D5880">
        <f>DATEDIF(B5880,C5880,"D")</f>
        <v>72</v>
      </c>
      <c r="E5880">
        <f>D5880/365</f>
        <v>0.19726027397260273</v>
      </c>
    </row>
    <row r="5881" spans="1:5" x14ac:dyDescent="0.25">
      <c r="A5881">
        <v>115367</v>
      </c>
      <c r="B5881" s="1">
        <v>41189</v>
      </c>
      <c r="C5881" s="1">
        <v>41261</v>
      </c>
      <c r="D5881">
        <f>DATEDIF(B5881,C5881,"D")</f>
        <v>72</v>
      </c>
      <c r="E5881">
        <f>D5881/365</f>
        <v>0.19726027397260273</v>
      </c>
    </row>
    <row r="5882" spans="1:5" x14ac:dyDescent="0.25">
      <c r="A5882">
        <v>118243</v>
      </c>
      <c r="B5882" s="1">
        <v>42171</v>
      </c>
      <c r="C5882" s="1">
        <v>42243</v>
      </c>
      <c r="D5882">
        <f>DATEDIF(B5882,C5882,"D")</f>
        <v>72</v>
      </c>
      <c r="E5882">
        <f>D5882/365</f>
        <v>0.19726027397260273</v>
      </c>
    </row>
    <row r="5883" spans="1:5" x14ac:dyDescent="0.25">
      <c r="A5883">
        <v>121348</v>
      </c>
      <c r="B5883" s="1">
        <v>39761</v>
      </c>
      <c r="C5883" s="1">
        <v>39833</v>
      </c>
      <c r="D5883">
        <f>DATEDIF(B5883,C5883,"D")</f>
        <v>72</v>
      </c>
      <c r="E5883">
        <f>D5883/365</f>
        <v>0.19726027397260273</v>
      </c>
    </row>
    <row r="5884" spans="1:5" x14ac:dyDescent="0.25">
      <c r="A5884">
        <v>125410</v>
      </c>
      <c r="B5884" s="1">
        <v>41604</v>
      </c>
      <c r="C5884" s="1">
        <v>41676</v>
      </c>
      <c r="D5884">
        <f>DATEDIF(B5884,C5884,"D")</f>
        <v>72</v>
      </c>
      <c r="E5884">
        <f>D5884/365</f>
        <v>0.19726027397260273</v>
      </c>
    </row>
    <row r="5885" spans="1:5" x14ac:dyDescent="0.25">
      <c r="A5885">
        <v>126213</v>
      </c>
      <c r="B5885" s="1">
        <v>40252</v>
      </c>
      <c r="C5885" s="1">
        <v>40324</v>
      </c>
      <c r="D5885">
        <f>DATEDIF(B5885,C5885,"D")</f>
        <v>72</v>
      </c>
      <c r="E5885">
        <f>D5885/365</f>
        <v>0.19726027397260273</v>
      </c>
    </row>
    <row r="5886" spans="1:5" x14ac:dyDescent="0.25">
      <c r="A5886">
        <v>129000</v>
      </c>
      <c r="B5886" s="1">
        <v>39961</v>
      </c>
      <c r="C5886" s="1">
        <v>40033</v>
      </c>
      <c r="D5886">
        <f>DATEDIF(B5886,C5886,"D")</f>
        <v>72</v>
      </c>
      <c r="E5886">
        <f>D5886/365</f>
        <v>0.19726027397260273</v>
      </c>
    </row>
    <row r="5887" spans="1:5" x14ac:dyDescent="0.25">
      <c r="A5887">
        <v>133259</v>
      </c>
      <c r="B5887" s="1">
        <v>40544</v>
      </c>
      <c r="C5887" s="1">
        <v>40616</v>
      </c>
      <c r="D5887">
        <f>DATEDIF(B5887,C5887,"D")</f>
        <v>72</v>
      </c>
      <c r="E5887">
        <f>D5887/365</f>
        <v>0.19726027397260273</v>
      </c>
    </row>
    <row r="5888" spans="1:5" x14ac:dyDescent="0.25">
      <c r="A5888">
        <v>136470</v>
      </c>
      <c r="B5888" s="1">
        <v>42003</v>
      </c>
      <c r="C5888" s="1">
        <v>42075</v>
      </c>
      <c r="D5888">
        <f>DATEDIF(B5888,C5888,"D")</f>
        <v>72</v>
      </c>
      <c r="E5888">
        <f>D5888/365</f>
        <v>0.19726027397260273</v>
      </c>
    </row>
    <row r="5889" spans="1:5" x14ac:dyDescent="0.25">
      <c r="A5889">
        <v>141531</v>
      </c>
      <c r="B5889" s="1">
        <v>42002</v>
      </c>
      <c r="C5889" s="1">
        <v>42074</v>
      </c>
      <c r="D5889">
        <f>DATEDIF(B5889,C5889,"D")</f>
        <v>72</v>
      </c>
      <c r="E5889">
        <f>D5889/365</f>
        <v>0.19726027397260273</v>
      </c>
    </row>
    <row r="5890" spans="1:5" x14ac:dyDescent="0.25">
      <c r="A5890">
        <v>147327</v>
      </c>
      <c r="B5890" s="1">
        <v>42198</v>
      </c>
      <c r="C5890" s="1">
        <v>42270</v>
      </c>
      <c r="D5890">
        <f>DATEDIF(B5890,C5890,"D")</f>
        <v>72</v>
      </c>
      <c r="E5890">
        <f>D5890/365</f>
        <v>0.19726027397260273</v>
      </c>
    </row>
    <row r="5891" spans="1:5" x14ac:dyDescent="0.25">
      <c r="A5891">
        <v>68466</v>
      </c>
      <c r="B5891" s="1">
        <v>40857</v>
      </c>
      <c r="C5891" s="1">
        <v>40928</v>
      </c>
      <c r="D5891">
        <f>DATEDIF(B5891,C5891,"D")</f>
        <v>71</v>
      </c>
      <c r="E5891">
        <f>D5891/365</f>
        <v>0.19452054794520549</v>
      </c>
    </row>
    <row r="5892" spans="1:5" x14ac:dyDescent="0.25">
      <c r="A5892">
        <v>117358</v>
      </c>
      <c r="B5892" s="1">
        <v>39075</v>
      </c>
      <c r="C5892" s="1">
        <v>39146</v>
      </c>
      <c r="D5892">
        <f>DATEDIF(B5892,C5892,"D")</f>
        <v>71</v>
      </c>
      <c r="E5892">
        <f>D5892/365</f>
        <v>0.19452054794520549</v>
      </c>
    </row>
    <row r="5893" spans="1:5" x14ac:dyDescent="0.25">
      <c r="A5893">
        <v>129626</v>
      </c>
      <c r="B5893" s="1">
        <v>41033</v>
      </c>
      <c r="C5893" s="1">
        <v>41104</v>
      </c>
      <c r="D5893">
        <f>DATEDIF(B5893,C5893,"D")</f>
        <v>71</v>
      </c>
      <c r="E5893">
        <f>D5893/365</f>
        <v>0.19452054794520549</v>
      </c>
    </row>
    <row r="5894" spans="1:5" x14ac:dyDescent="0.25">
      <c r="A5894">
        <v>131828</v>
      </c>
      <c r="B5894" s="1">
        <v>41772</v>
      </c>
      <c r="C5894" s="1">
        <v>41843</v>
      </c>
      <c r="D5894">
        <f>DATEDIF(B5894,C5894,"D")</f>
        <v>71</v>
      </c>
      <c r="E5894">
        <f>D5894/365</f>
        <v>0.19452054794520549</v>
      </c>
    </row>
    <row r="5895" spans="1:5" x14ac:dyDescent="0.25">
      <c r="A5895">
        <v>132293</v>
      </c>
      <c r="B5895" s="1">
        <v>41390</v>
      </c>
      <c r="C5895" s="1">
        <v>41461</v>
      </c>
      <c r="D5895">
        <f>DATEDIF(B5895,C5895,"D")</f>
        <v>71</v>
      </c>
      <c r="E5895">
        <f>D5895/365</f>
        <v>0.19452054794520549</v>
      </c>
    </row>
    <row r="5896" spans="1:5" x14ac:dyDescent="0.25">
      <c r="A5896">
        <v>21726</v>
      </c>
      <c r="B5896" s="1">
        <v>39510</v>
      </c>
      <c r="C5896" s="1">
        <v>39580</v>
      </c>
      <c r="D5896">
        <f>DATEDIF(B5896,C5896,"D")</f>
        <v>70</v>
      </c>
      <c r="E5896">
        <f>D5896/365</f>
        <v>0.19178082191780821</v>
      </c>
    </row>
    <row r="5897" spans="1:5" x14ac:dyDescent="0.25">
      <c r="A5897">
        <v>24019</v>
      </c>
      <c r="B5897" s="1">
        <v>40256</v>
      </c>
      <c r="C5897" s="1">
        <v>40326</v>
      </c>
      <c r="D5897">
        <f>DATEDIF(B5897,C5897,"D")</f>
        <v>70</v>
      </c>
      <c r="E5897">
        <f>D5897/365</f>
        <v>0.19178082191780821</v>
      </c>
    </row>
    <row r="5898" spans="1:5" x14ac:dyDescent="0.25">
      <c r="A5898">
        <v>31283</v>
      </c>
      <c r="B5898" s="1">
        <v>39015</v>
      </c>
      <c r="C5898" s="1">
        <v>39085</v>
      </c>
      <c r="D5898">
        <f>DATEDIF(B5898,C5898,"D")</f>
        <v>70</v>
      </c>
      <c r="E5898">
        <f>D5898/365</f>
        <v>0.19178082191780821</v>
      </c>
    </row>
    <row r="5899" spans="1:5" x14ac:dyDescent="0.25">
      <c r="A5899">
        <v>39667</v>
      </c>
      <c r="B5899" s="1">
        <v>39745</v>
      </c>
      <c r="C5899" s="1">
        <v>39815</v>
      </c>
      <c r="D5899">
        <f>DATEDIF(B5899,C5899,"D")</f>
        <v>70</v>
      </c>
      <c r="E5899">
        <f>D5899/365</f>
        <v>0.19178082191780821</v>
      </c>
    </row>
    <row r="5900" spans="1:5" x14ac:dyDescent="0.25">
      <c r="A5900">
        <v>39667</v>
      </c>
      <c r="B5900" s="1">
        <v>41626</v>
      </c>
      <c r="C5900" s="1">
        <v>41696</v>
      </c>
      <c r="D5900">
        <f>DATEDIF(B5900,C5900,"D")</f>
        <v>70</v>
      </c>
      <c r="E5900">
        <f>D5900/365</f>
        <v>0.19178082191780821</v>
      </c>
    </row>
    <row r="5901" spans="1:5" x14ac:dyDescent="0.25">
      <c r="A5901">
        <v>45651</v>
      </c>
      <c r="B5901" s="1">
        <v>39609</v>
      </c>
      <c r="C5901" s="1">
        <v>39679</v>
      </c>
      <c r="D5901">
        <f>DATEDIF(B5901,C5901,"D")</f>
        <v>70</v>
      </c>
      <c r="E5901">
        <f>D5901/365</f>
        <v>0.19178082191780821</v>
      </c>
    </row>
    <row r="5902" spans="1:5" x14ac:dyDescent="0.25">
      <c r="A5902">
        <v>51314</v>
      </c>
      <c r="B5902" s="1">
        <v>39491</v>
      </c>
      <c r="C5902" s="1">
        <v>39561</v>
      </c>
      <c r="D5902">
        <f>DATEDIF(B5902,C5902,"D")</f>
        <v>70</v>
      </c>
      <c r="E5902">
        <f>D5902/365</f>
        <v>0.19178082191780821</v>
      </c>
    </row>
    <row r="5903" spans="1:5" x14ac:dyDescent="0.25">
      <c r="A5903">
        <v>54531</v>
      </c>
      <c r="B5903" s="1">
        <v>40133</v>
      </c>
      <c r="C5903" s="1">
        <v>40203</v>
      </c>
      <c r="D5903">
        <f>DATEDIF(B5903,C5903,"D")</f>
        <v>70</v>
      </c>
      <c r="E5903">
        <f>D5903/365</f>
        <v>0.19178082191780821</v>
      </c>
    </row>
    <row r="5904" spans="1:5" x14ac:dyDescent="0.25">
      <c r="A5904">
        <v>59705</v>
      </c>
      <c r="B5904" s="1">
        <v>41940</v>
      </c>
      <c r="C5904" s="1">
        <v>42010</v>
      </c>
      <c r="D5904">
        <f>DATEDIF(B5904,C5904,"D")</f>
        <v>70</v>
      </c>
      <c r="E5904">
        <f>D5904/365</f>
        <v>0.19178082191780821</v>
      </c>
    </row>
    <row r="5905" spans="1:5" x14ac:dyDescent="0.25">
      <c r="A5905">
        <v>64727</v>
      </c>
      <c r="B5905" s="1">
        <v>41882</v>
      </c>
      <c r="C5905" s="1">
        <v>41952</v>
      </c>
      <c r="D5905">
        <f>DATEDIF(B5905,C5905,"D")</f>
        <v>70</v>
      </c>
      <c r="E5905">
        <f>D5905/365</f>
        <v>0.19178082191780821</v>
      </c>
    </row>
    <row r="5906" spans="1:5" x14ac:dyDescent="0.25">
      <c r="A5906">
        <v>67189</v>
      </c>
      <c r="B5906" s="1">
        <v>40715</v>
      </c>
      <c r="C5906" s="1">
        <v>40785</v>
      </c>
      <c r="D5906">
        <f>DATEDIF(B5906,C5906,"D")</f>
        <v>70</v>
      </c>
      <c r="E5906">
        <f>D5906/365</f>
        <v>0.19178082191780821</v>
      </c>
    </row>
    <row r="5907" spans="1:5" x14ac:dyDescent="0.25">
      <c r="A5907">
        <v>69369</v>
      </c>
      <c r="B5907" s="1">
        <v>39790</v>
      </c>
      <c r="C5907" s="1">
        <v>39860</v>
      </c>
      <c r="D5907">
        <f>DATEDIF(B5907,C5907,"D")</f>
        <v>70</v>
      </c>
      <c r="E5907">
        <f>D5907/365</f>
        <v>0.19178082191780821</v>
      </c>
    </row>
    <row r="5908" spans="1:5" x14ac:dyDescent="0.25">
      <c r="A5908">
        <v>71148</v>
      </c>
      <c r="B5908" s="1">
        <v>40937</v>
      </c>
      <c r="C5908" s="1">
        <v>41007</v>
      </c>
      <c r="D5908">
        <f>DATEDIF(B5908,C5908,"D")</f>
        <v>70</v>
      </c>
      <c r="E5908">
        <f>D5908/365</f>
        <v>0.19178082191780821</v>
      </c>
    </row>
    <row r="5909" spans="1:5" x14ac:dyDescent="0.25">
      <c r="A5909">
        <v>74883</v>
      </c>
      <c r="B5909" s="1">
        <v>40400</v>
      </c>
      <c r="C5909" s="1">
        <v>40470</v>
      </c>
      <c r="D5909">
        <f>DATEDIF(B5909,C5909,"D")</f>
        <v>70</v>
      </c>
      <c r="E5909">
        <f>D5909/365</f>
        <v>0.19178082191780821</v>
      </c>
    </row>
    <row r="5910" spans="1:5" x14ac:dyDescent="0.25">
      <c r="A5910">
        <v>75215</v>
      </c>
      <c r="B5910" s="1">
        <v>40189</v>
      </c>
      <c r="C5910" s="1">
        <v>40259</v>
      </c>
      <c r="D5910">
        <f>DATEDIF(B5910,C5910,"D")</f>
        <v>70</v>
      </c>
      <c r="E5910">
        <f>D5910/365</f>
        <v>0.19178082191780821</v>
      </c>
    </row>
    <row r="5911" spans="1:5" x14ac:dyDescent="0.25">
      <c r="A5911">
        <v>75507</v>
      </c>
      <c r="B5911" s="1">
        <v>40654</v>
      </c>
      <c r="C5911" s="1">
        <v>40724</v>
      </c>
      <c r="D5911">
        <f>DATEDIF(B5911,C5911,"D")</f>
        <v>70</v>
      </c>
      <c r="E5911">
        <f>D5911/365</f>
        <v>0.19178082191780821</v>
      </c>
    </row>
    <row r="5912" spans="1:5" x14ac:dyDescent="0.25">
      <c r="A5912">
        <v>75551</v>
      </c>
      <c r="B5912" s="1">
        <v>39498</v>
      </c>
      <c r="C5912" s="1">
        <v>39568</v>
      </c>
      <c r="D5912">
        <f>DATEDIF(B5912,C5912,"D")</f>
        <v>70</v>
      </c>
      <c r="E5912">
        <f>D5912/365</f>
        <v>0.19178082191780821</v>
      </c>
    </row>
    <row r="5913" spans="1:5" x14ac:dyDescent="0.25">
      <c r="A5913">
        <v>78670</v>
      </c>
      <c r="B5913" s="1">
        <v>39131</v>
      </c>
      <c r="C5913" s="1">
        <v>39201</v>
      </c>
      <c r="D5913">
        <f>DATEDIF(B5913,C5913,"D")</f>
        <v>70</v>
      </c>
      <c r="E5913">
        <f>D5913/365</f>
        <v>0.19178082191780821</v>
      </c>
    </row>
    <row r="5914" spans="1:5" x14ac:dyDescent="0.25">
      <c r="A5914">
        <v>80945</v>
      </c>
      <c r="B5914" s="1">
        <v>41190</v>
      </c>
      <c r="C5914" s="1">
        <v>41260</v>
      </c>
      <c r="D5914">
        <f>DATEDIF(B5914,C5914,"D")</f>
        <v>70</v>
      </c>
      <c r="E5914">
        <f>D5914/365</f>
        <v>0.19178082191780821</v>
      </c>
    </row>
    <row r="5915" spans="1:5" x14ac:dyDescent="0.25">
      <c r="A5915">
        <v>86398</v>
      </c>
      <c r="B5915" s="1">
        <v>38735</v>
      </c>
      <c r="C5915" s="1">
        <v>38805</v>
      </c>
      <c r="D5915">
        <f>DATEDIF(B5915,C5915,"D")</f>
        <v>70</v>
      </c>
      <c r="E5915">
        <f>D5915/365</f>
        <v>0.19178082191780821</v>
      </c>
    </row>
    <row r="5916" spans="1:5" x14ac:dyDescent="0.25">
      <c r="A5916">
        <v>89034</v>
      </c>
      <c r="B5916" s="1">
        <v>40702</v>
      </c>
      <c r="C5916" s="1">
        <v>40772</v>
      </c>
      <c r="D5916">
        <f>DATEDIF(B5916,C5916,"D")</f>
        <v>70</v>
      </c>
      <c r="E5916">
        <f>D5916/365</f>
        <v>0.19178082191780821</v>
      </c>
    </row>
    <row r="5917" spans="1:5" x14ac:dyDescent="0.25">
      <c r="A5917">
        <v>89838</v>
      </c>
      <c r="B5917" s="1">
        <v>41414</v>
      </c>
      <c r="C5917" s="1">
        <v>41484</v>
      </c>
      <c r="D5917">
        <f>DATEDIF(B5917,C5917,"D")</f>
        <v>70</v>
      </c>
      <c r="E5917">
        <f>D5917/365</f>
        <v>0.19178082191780821</v>
      </c>
    </row>
    <row r="5918" spans="1:5" x14ac:dyDescent="0.25">
      <c r="A5918">
        <v>90688</v>
      </c>
      <c r="B5918" s="1">
        <v>38848</v>
      </c>
      <c r="C5918" s="1">
        <v>38918</v>
      </c>
      <c r="D5918">
        <f>DATEDIF(B5918,C5918,"D")</f>
        <v>70</v>
      </c>
      <c r="E5918">
        <f>D5918/365</f>
        <v>0.19178082191780821</v>
      </c>
    </row>
    <row r="5919" spans="1:5" x14ac:dyDescent="0.25">
      <c r="A5919">
        <v>91388</v>
      </c>
      <c r="B5919" s="1">
        <v>40562</v>
      </c>
      <c r="C5919" s="1">
        <v>40632</v>
      </c>
      <c r="D5919">
        <f>DATEDIF(B5919,C5919,"D")</f>
        <v>70</v>
      </c>
      <c r="E5919">
        <f>D5919/365</f>
        <v>0.19178082191780821</v>
      </c>
    </row>
    <row r="5920" spans="1:5" x14ac:dyDescent="0.25">
      <c r="A5920">
        <v>92375</v>
      </c>
      <c r="B5920" s="1">
        <v>41404</v>
      </c>
      <c r="C5920" s="1">
        <v>41474</v>
      </c>
      <c r="D5920">
        <f>DATEDIF(B5920,C5920,"D")</f>
        <v>70</v>
      </c>
      <c r="E5920">
        <f>D5920/365</f>
        <v>0.19178082191780821</v>
      </c>
    </row>
    <row r="5921" spans="1:5" x14ac:dyDescent="0.25">
      <c r="A5921">
        <v>92375</v>
      </c>
      <c r="B5921" s="1">
        <v>41523</v>
      </c>
      <c r="C5921" s="1">
        <v>41593</v>
      </c>
      <c r="D5921">
        <f>DATEDIF(B5921,C5921,"D")</f>
        <v>70</v>
      </c>
      <c r="E5921">
        <f>D5921/365</f>
        <v>0.19178082191780821</v>
      </c>
    </row>
    <row r="5922" spans="1:5" x14ac:dyDescent="0.25">
      <c r="A5922">
        <v>94737</v>
      </c>
      <c r="B5922" s="1">
        <v>38951</v>
      </c>
      <c r="C5922" s="1">
        <v>39021</v>
      </c>
      <c r="D5922">
        <f>DATEDIF(B5922,C5922,"D")</f>
        <v>70</v>
      </c>
      <c r="E5922">
        <f>D5922/365</f>
        <v>0.19178082191780821</v>
      </c>
    </row>
    <row r="5923" spans="1:5" x14ac:dyDescent="0.25">
      <c r="A5923">
        <v>99585</v>
      </c>
      <c r="B5923" s="1">
        <v>39378</v>
      </c>
      <c r="C5923" s="1">
        <v>39448</v>
      </c>
      <c r="D5923">
        <f>DATEDIF(B5923,C5923,"D")</f>
        <v>70</v>
      </c>
      <c r="E5923">
        <f>D5923/365</f>
        <v>0.19178082191780821</v>
      </c>
    </row>
    <row r="5924" spans="1:5" x14ac:dyDescent="0.25">
      <c r="A5924">
        <v>101701</v>
      </c>
      <c r="B5924" s="1">
        <v>39623</v>
      </c>
      <c r="C5924" s="1">
        <v>39693</v>
      </c>
      <c r="D5924">
        <f>DATEDIF(B5924,C5924,"D")</f>
        <v>70</v>
      </c>
      <c r="E5924">
        <f>D5924/365</f>
        <v>0.19178082191780821</v>
      </c>
    </row>
    <row r="5925" spans="1:5" x14ac:dyDescent="0.25">
      <c r="A5925">
        <v>102622</v>
      </c>
      <c r="B5925" s="1">
        <v>38908</v>
      </c>
      <c r="C5925" s="1">
        <v>38978</v>
      </c>
      <c r="D5925">
        <f>DATEDIF(B5925,C5925,"D")</f>
        <v>70</v>
      </c>
      <c r="E5925">
        <f>D5925/365</f>
        <v>0.19178082191780821</v>
      </c>
    </row>
    <row r="5926" spans="1:5" x14ac:dyDescent="0.25">
      <c r="A5926">
        <v>103316</v>
      </c>
      <c r="B5926" s="1">
        <v>39309</v>
      </c>
      <c r="C5926" s="1">
        <v>39379</v>
      </c>
      <c r="D5926">
        <f>DATEDIF(B5926,C5926,"D")</f>
        <v>70</v>
      </c>
      <c r="E5926">
        <f>D5926/365</f>
        <v>0.19178082191780821</v>
      </c>
    </row>
    <row r="5927" spans="1:5" x14ac:dyDescent="0.25">
      <c r="A5927">
        <v>103361</v>
      </c>
      <c r="B5927" s="1">
        <v>41716</v>
      </c>
      <c r="C5927" s="1">
        <v>41786</v>
      </c>
      <c r="D5927">
        <f>DATEDIF(B5927,C5927,"D")</f>
        <v>70</v>
      </c>
      <c r="E5927">
        <f>D5927/365</f>
        <v>0.19178082191780821</v>
      </c>
    </row>
    <row r="5928" spans="1:5" x14ac:dyDescent="0.25">
      <c r="A5928">
        <v>103385</v>
      </c>
      <c r="B5928" s="1">
        <v>42199</v>
      </c>
      <c r="C5928" s="1">
        <v>42269</v>
      </c>
      <c r="D5928">
        <f>DATEDIF(B5928,C5928,"D")</f>
        <v>70</v>
      </c>
      <c r="E5928">
        <f>D5928/365</f>
        <v>0.19178082191780821</v>
      </c>
    </row>
    <row r="5929" spans="1:5" x14ac:dyDescent="0.25">
      <c r="A5929">
        <v>103591</v>
      </c>
      <c r="B5929" s="1">
        <v>40382</v>
      </c>
      <c r="C5929" s="1">
        <v>40452</v>
      </c>
      <c r="D5929">
        <f>DATEDIF(B5929,C5929,"D")</f>
        <v>70</v>
      </c>
      <c r="E5929">
        <f>D5929/365</f>
        <v>0.19178082191780821</v>
      </c>
    </row>
    <row r="5930" spans="1:5" x14ac:dyDescent="0.25">
      <c r="A5930">
        <v>104321</v>
      </c>
      <c r="B5930" s="1">
        <v>40707</v>
      </c>
      <c r="C5930" s="1">
        <v>40777</v>
      </c>
      <c r="D5930">
        <f>DATEDIF(B5930,C5930,"D")</f>
        <v>70</v>
      </c>
      <c r="E5930">
        <f>D5930/365</f>
        <v>0.19178082191780821</v>
      </c>
    </row>
    <row r="5931" spans="1:5" x14ac:dyDescent="0.25">
      <c r="A5931">
        <v>106304</v>
      </c>
      <c r="B5931" s="1">
        <v>41502</v>
      </c>
      <c r="C5931" s="1">
        <v>41572</v>
      </c>
      <c r="D5931">
        <f>DATEDIF(B5931,C5931,"D")</f>
        <v>70</v>
      </c>
      <c r="E5931">
        <f>D5931/365</f>
        <v>0.19178082191780821</v>
      </c>
    </row>
    <row r="5932" spans="1:5" x14ac:dyDescent="0.25">
      <c r="A5932">
        <v>107697</v>
      </c>
      <c r="B5932" s="1">
        <v>42140</v>
      </c>
      <c r="C5932" s="1">
        <v>42210</v>
      </c>
      <c r="D5932">
        <f>DATEDIF(B5932,C5932,"D")</f>
        <v>70</v>
      </c>
      <c r="E5932">
        <f>D5932/365</f>
        <v>0.19178082191780821</v>
      </c>
    </row>
    <row r="5933" spans="1:5" x14ac:dyDescent="0.25">
      <c r="A5933">
        <v>107995</v>
      </c>
      <c r="B5933" s="1">
        <v>41957</v>
      </c>
      <c r="C5933" s="1">
        <v>42027</v>
      </c>
      <c r="D5933">
        <f>DATEDIF(B5933,C5933,"D")</f>
        <v>70</v>
      </c>
      <c r="E5933">
        <f>D5933/365</f>
        <v>0.19178082191780821</v>
      </c>
    </row>
    <row r="5934" spans="1:5" x14ac:dyDescent="0.25">
      <c r="A5934">
        <v>108035</v>
      </c>
      <c r="B5934" s="1">
        <v>41918</v>
      </c>
      <c r="C5934" s="1">
        <v>41988</v>
      </c>
      <c r="D5934">
        <f>DATEDIF(B5934,C5934,"D")</f>
        <v>70</v>
      </c>
      <c r="E5934">
        <f>D5934/365</f>
        <v>0.19178082191780821</v>
      </c>
    </row>
    <row r="5935" spans="1:5" x14ac:dyDescent="0.25">
      <c r="A5935">
        <v>109449</v>
      </c>
      <c r="B5935" s="1">
        <v>42265</v>
      </c>
      <c r="C5935" s="1">
        <v>42335</v>
      </c>
      <c r="D5935">
        <f>DATEDIF(B5935,C5935,"D")</f>
        <v>70</v>
      </c>
      <c r="E5935">
        <f>D5935/365</f>
        <v>0.19178082191780821</v>
      </c>
    </row>
    <row r="5936" spans="1:5" x14ac:dyDescent="0.25">
      <c r="A5936">
        <v>109818</v>
      </c>
      <c r="B5936" s="1">
        <v>42230</v>
      </c>
      <c r="C5936" s="1">
        <v>42300</v>
      </c>
      <c r="D5936">
        <f>DATEDIF(B5936,C5936,"D")</f>
        <v>70</v>
      </c>
      <c r="E5936">
        <f>D5936/365</f>
        <v>0.19178082191780821</v>
      </c>
    </row>
    <row r="5937" spans="1:5" x14ac:dyDescent="0.25">
      <c r="A5937">
        <v>110004</v>
      </c>
      <c r="B5937" s="1">
        <v>39375</v>
      </c>
      <c r="C5937" s="1">
        <v>39445</v>
      </c>
      <c r="D5937">
        <f>DATEDIF(B5937,C5937,"D")</f>
        <v>70</v>
      </c>
      <c r="E5937">
        <f>D5937/365</f>
        <v>0.19178082191780821</v>
      </c>
    </row>
    <row r="5938" spans="1:5" x14ac:dyDescent="0.25">
      <c r="A5938">
        <v>110138</v>
      </c>
      <c r="B5938" s="1">
        <v>41864</v>
      </c>
      <c r="C5938" s="1">
        <v>41934</v>
      </c>
      <c r="D5938">
        <f>DATEDIF(B5938,C5938,"D")</f>
        <v>70</v>
      </c>
      <c r="E5938">
        <f>D5938/365</f>
        <v>0.19178082191780821</v>
      </c>
    </row>
    <row r="5939" spans="1:5" x14ac:dyDescent="0.25">
      <c r="A5939">
        <v>110403</v>
      </c>
      <c r="B5939" s="1">
        <v>41953</v>
      </c>
      <c r="C5939" s="1">
        <v>42023</v>
      </c>
      <c r="D5939">
        <f>DATEDIF(B5939,C5939,"D")</f>
        <v>70</v>
      </c>
      <c r="E5939">
        <f>D5939/365</f>
        <v>0.19178082191780821</v>
      </c>
    </row>
    <row r="5940" spans="1:5" x14ac:dyDescent="0.25">
      <c r="A5940">
        <v>110970</v>
      </c>
      <c r="B5940" s="1">
        <v>40251</v>
      </c>
      <c r="C5940" s="1">
        <v>40321</v>
      </c>
      <c r="D5940">
        <f>DATEDIF(B5940,C5940,"D")</f>
        <v>70</v>
      </c>
      <c r="E5940">
        <f>D5940/365</f>
        <v>0.19178082191780821</v>
      </c>
    </row>
    <row r="5941" spans="1:5" x14ac:dyDescent="0.25">
      <c r="A5941">
        <v>112038</v>
      </c>
      <c r="B5941" s="1">
        <v>41576</v>
      </c>
      <c r="C5941" s="1">
        <v>41646</v>
      </c>
      <c r="D5941">
        <f>DATEDIF(B5941,C5941,"D")</f>
        <v>70</v>
      </c>
      <c r="E5941">
        <f>D5941/365</f>
        <v>0.19178082191780821</v>
      </c>
    </row>
    <row r="5942" spans="1:5" x14ac:dyDescent="0.25">
      <c r="A5942">
        <v>112175</v>
      </c>
      <c r="B5942" s="1">
        <v>39714</v>
      </c>
      <c r="C5942" s="1">
        <v>39784</v>
      </c>
      <c r="D5942">
        <f>DATEDIF(B5942,C5942,"D")</f>
        <v>70</v>
      </c>
      <c r="E5942">
        <f>D5942/365</f>
        <v>0.19178082191780821</v>
      </c>
    </row>
    <row r="5943" spans="1:5" x14ac:dyDescent="0.25">
      <c r="A5943">
        <v>112524</v>
      </c>
      <c r="B5943" s="1">
        <v>39590</v>
      </c>
      <c r="C5943" s="1">
        <v>39660</v>
      </c>
      <c r="D5943">
        <f>DATEDIF(B5943,C5943,"D")</f>
        <v>70</v>
      </c>
      <c r="E5943">
        <f>D5943/365</f>
        <v>0.19178082191780821</v>
      </c>
    </row>
    <row r="5944" spans="1:5" x14ac:dyDescent="0.25">
      <c r="A5944">
        <v>112545</v>
      </c>
      <c r="B5944" s="1">
        <v>39963</v>
      </c>
      <c r="C5944" s="1">
        <v>40033</v>
      </c>
      <c r="D5944">
        <f>DATEDIF(B5944,C5944,"D")</f>
        <v>70</v>
      </c>
      <c r="E5944">
        <f>D5944/365</f>
        <v>0.19178082191780821</v>
      </c>
    </row>
    <row r="5945" spans="1:5" x14ac:dyDescent="0.25">
      <c r="A5945">
        <v>112635</v>
      </c>
      <c r="B5945" s="1">
        <v>41509</v>
      </c>
      <c r="C5945" s="1">
        <v>41579</v>
      </c>
      <c r="D5945">
        <f>DATEDIF(B5945,C5945,"D")</f>
        <v>70</v>
      </c>
      <c r="E5945">
        <f>D5945/365</f>
        <v>0.19178082191780821</v>
      </c>
    </row>
    <row r="5946" spans="1:5" x14ac:dyDescent="0.25">
      <c r="A5946">
        <v>113937</v>
      </c>
      <c r="B5946" s="1">
        <v>39194</v>
      </c>
      <c r="C5946" s="1">
        <v>39264</v>
      </c>
      <c r="D5946">
        <f>DATEDIF(B5946,C5946,"D")</f>
        <v>70</v>
      </c>
      <c r="E5946">
        <f>D5946/365</f>
        <v>0.19178082191780821</v>
      </c>
    </row>
    <row r="5947" spans="1:5" x14ac:dyDescent="0.25">
      <c r="A5947">
        <v>114131</v>
      </c>
      <c r="B5947" s="1">
        <v>41600</v>
      </c>
      <c r="C5947" s="1">
        <v>41670</v>
      </c>
      <c r="D5947">
        <f>DATEDIF(B5947,C5947,"D")</f>
        <v>70</v>
      </c>
      <c r="E5947">
        <f>D5947/365</f>
        <v>0.19178082191780821</v>
      </c>
    </row>
    <row r="5948" spans="1:5" x14ac:dyDescent="0.25">
      <c r="A5948">
        <v>114189</v>
      </c>
      <c r="B5948" s="1">
        <v>41702</v>
      </c>
      <c r="C5948" s="1">
        <v>41772</v>
      </c>
      <c r="D5948">
        <f>DATEDIF(B5948,C5948,"D")</f>
        <v>70</v>
      </c>
      <c r="E5948">
        <f>D5948/365</f>
        <v>0.19178082191780821</v>
      </c>
    </row>
    <row r="5949" spans="1:5" x14ac:dyDescent="0.25">
      <c r="A5949">
        <v>114511</v>
      </c>
      <c r="B5949" s="1">
        <v>39223</v>
      </c>
      <c r="C5949" s="1">
        <v>39293</v>
      </c>
      <c r="D5949">
        <f>DATEDIF(B5949,C5949,"D")</f>
        <v>70</v>
      </c>
      <c r="E5949">
        <f>D5949/365</f>
        <v>0.19178082191780821</v>
      </c>
    </row>
    <row r="5950" spans="1:5" x14ac:dyDescent="0.25">
      <c r="A5950">
        <v>114705</v>
      </c>
      <c r="B5950" s="1">
        <v>39709</v>
      </c>
      <c r="C5950" s="1">
        <v>39779</v>
      </c>
      <c r="D5950">
        <f>DATEDIF(B5950,C5950,"D")</f>
        <v>70</v>
      </c>
      <c r="E5950">
        <f>D5950/365</f>
        <v>0.19178082191780821</v>
      </c>
    </row>
    <row r="5951" spans="1:5" x14ac:dyDescent="0.25">
      <c r="A5951">
        <v>114993</v>
      </c>
      <c r="B5951" s="1">
        <v>38736</v>
      </c>
      <c r="C5951" s="1">
        <v>38806</v>
      </c>
      <c r="D5951">
        <f>DATEDIF(B5951,C5951,"D")</f>
        <v>70</v>
      </c>
      <c r="E5951">
        <f>D5951/365</f>
        <v>0.19178082191780821</v>
      </c>
    </row>
    <row r="5952" spans="1:5" x14ac:dyDescent="0.25">
      <c r="A5952">
        <v>115035</v>
      </c>
      <c r="B5952" s="1">
        <v>39965</v>
      </c>
      <c r="C5952" s="1">
        <v>40035</v>
      </c>
      <c r="D5952">
        <f>DATEDIF(B5952,C5952,"D")</f>
        <v>70</v>
      </c>
      <c r="E5952">
        <f>D5952/365</f>
        <v>0.19178082191780821</v>
      </c>
    </row>
    <row r="5953" spans="1:5" x14ac:dyDescent="0.25">
      <c r="A5953">
        <v>116399</v>
      </c>
      <c r="B5953" s="1">
        <v>40834</v>
      </c>
      <c r="C5953" s="1">
        <v>40904</v>
      </c>
      <c r="D5953">
        <f>DATEDIF(B5953,C5953,"D")</f>
        <v>70</v>
      </c>
      <c r="E5953">
        <f>D5953/365</f>
        <v>0.19178082191780821</v>
      </c>
    </row>
    <row r="5954" spans="1:5" x14ac:dyDescent="0.25">
      <c r="A5954">
        <v>116672</v>
      </c>
      <c r="B5954" s="1">
        <v>41847</v>
      </c>
      <c r="C5954" s="1">
        <v>41917</v>
      </c>
      <c r="D5954">
        <f>DATEDIF(B5954,C5954,"D")</f>
        <v>70</v>
      </c>
      <c r="E5954">
        <f>D5954/365</f>
        <v>0.19178082191780821</v>
      </c>
    </row>
    <row r="5955" spans="1:5" x14ac:dyDescent="0.25">
      <c r="A5955">
        <v>116725</v>
      </c>
      <c r="B5955" s="1">
        <v>42277</v>
      </c>
      <c r="C5955" s="1">
        <v>42347</v>
      </c>
      <c r="D5955">
        <f>DATEDIF(B5955,C5955,"D")</f>
        <v>70</v>
      </c>
      <c r="E5955">
        <f>D5955/365</f>
        <v>0.19178082191780821</v>
      </c>
    </row>
    <row r="5956" spans="1:5" x14ac:dyDescent="0.25">
      <c r="A5956">
        <v>118793</v>
      </c>
      <c r="B5956" s="1">
        <v>38872</v>
      </c>
      <c r="C5956" s="1">
        <v>38942</v>
      </c>
      <c r="D5956">
        <f>DATEDIF(B5956,C5956,"D")</f>
        <v>70</v>
      </c>
      <c r="E5956">
        <f>D5956/365</f>
        <v>0.19178082191780821</v>
      </c>
    </row>
    <row r="5957" spans="1:5" x14ac:dyDescent="0.25">
      <c r="A5957">
        <v>119104</v>
      </c>
      <c r="B5957" s="1">
        <v>39290</v>
      </c>
      <c r="C5957" s="1">
        <v>39360</v>
      </c>
      <c r="D5957">
        <f>DATEDIF(B5957,C5957,"D")</f>
        <v>70</v>
      </c>
      <c r="E5957">
        <f>D5957/365</f>
        <v>0.19178082191780821</v>
      </c>
    </row>
    <row r="5958" spans="1:5" x14ac:dyDescent="0.25">
      <c r="A5958">
        <v>119292</v>
      </c>
      <c r="B5958" s="1">
        <v>39363</v>
      </c>
      <c r="C5958" s="1">
        <v>39433</v>
      </c>
      <c r="D5958">
        <f>DATEDIF(B5958,C5958,"D")</f>
        <v>70</v>
      </c>
      <c r="E5958">
        <f>D5958/365</f>
        <v>0.19178082191780821</v>
      </c>
    </row>
    <row r="5959" spans="1:5" x14ac:dyDescent="0.25">
      <c r="A5959">
        <v>119966</v>
      </c>
      <c r="B5959" s="1">
        <v>41117</v>
      </c>
      <c r="C5959" s="1">
        <v>41187</v>
      </c>
      <c r="D5959">
        <f>DATEDIF(B5959,C5959,"D")</f>
        <v>70</v>
      </c>
      <c r="E5959">
        <f>D5959/365</f>
        <v>0.19178082191780821</v>
      </c>
    </row>
    <row r="5960" spans="1:5" x14ac:dyDescent="0.25">
      <c r="A5960">
        <v>120155</v>
      </c>
      <c r="B5960" s="1">
        <v>39024</v>
      </c>
      <c r="C5960" s="1">
        <v>39094</v>
      </c>
      <c r="D5960">
        <f>DATEDIF(B5960,C5960,"D")</f>
        <v>70</v>
      </c>
      <c r="E5960">
        <f>D5960/365</f>
        <v>0.19178082191780821</v>
      </c>
    </row>
    <row r="5961" spans="1:5" x14ac:dyDescent="0.25">
      <c r="A5961">
        <v>120640</v>
      </c>
      <c r="B5961" s="1">
        <v>40639</v>
      </c>
      <c r="C5961" s="1">
        <v>40709</v>
      </c>
      <c r="D5961">
        <f>DATEDIF(B5961,C5961,"D")</f>
        <v>70</v>
      </c>
      <c r="E5961">
        <f>D5961/365</f>
        <v>0.19178082191780821</v>
      </c>
    </row>
    <row r="5962" spans="1:5" x14ac:dyDescent="0.25">
      <c r="A5962">
        <v>120899</v>
      </c>
      <c r="B5962" s="1">
        <v>42165</v>
      </c>
      <c r="C5962" s="1">
        <v>42235</v>
      </c>
      <c r="D5962">
        <f>DATEDIF(B5962,C5962,"D")</f>
        <v>70</v>
      </c>
      <c r="E5962">
        <f>D5962/365</f>
        <v>0.19178082191780821</v>
      </c>
    </row>
    <row r="5963" spans="1:5" x14ac:dyDescent="0.25">
      <c r="A5963">
        <v>121019</v>
      </c>
      <c r="B5963" s="1">
        <v>39216</v>
      </c>
      <c r="C5963" s="1">
        <v>39286</v>
      </c>
      <c r="D5963">
        <f>DATEDIF(B5963,C5963,"D")</f>
        <v>70</v>
      </c>
      <c r="E5963">
        <f>D5963/365</f>
        <v>0.19178082191780821</v>
      </c>
    </row>
    <row r="5964" spans="1:5" x14ac:dyDescent="0.25">
      <c r="A5964">
        <v>121120</v>
      </c>
      <c r="B5964" s="1">
        <v>40661</v>
      </c>
      <c r="C5964" s="1">
        <v>40731</v>
      </c>
      <c r="D5964">
        <f>DATEDIF(B5964,C5964,"D")</f>
        <v>70</v>
      </c>
      <c r="E5964">
        <f>D5964/365</f>
        <v>0.19178082191780821</v>
      </c>
    </row>
    <row r="5965" spans="1:5" x14ac:dyDescent="0.25">
      <c r="A5965">
        <v>121470</v>
      </c>
      <c r="B5965" s="1">
        <v>41339</v>
      </c>
      <c r="C5965" s="1">
        <v>41409</v>
      </c>
      <c r="D5965">
        <f>DATEDIF(B5965,C5965,"D")</f>
        <v>70</v>
      </c>
      <c r="E5965">
        <f>D5965/365</f>
        <v>0.19178082191780821</v>
      </c>
    </row>
    <row r="5966" spans="1:5" x14ac:dyDescent="0.25">
      <c r="A5966">
        <v>121565</v>
      </c>
      <c r="B5966" s="1">
        <v>40156</v>
      </c>
      <c r="C5966" s="1">
        <v>40226</v>
      </c>
      <c r="D5966">
        <f>DATEDIF(B5966,C5966,"D")</f>
        <v>70</v>
      </c>
      <c r="E5966">
        <f>D5966/365</f>
        <v>0.19178082191780821</v>
      </c>
    </row>
    <row r="5967" spans="1:5" x14ac:dyDescent="0.25">
      <c r="A5967">
        <v>121787</v>
      </c>
      <c r="B5967" s="1">
        <v>39361</v>
      </c>
      <c r="C5967" s="1">
        <v>39431</v>
      </c>
      <c r="D5967">
        <f>DATEDIF(B5967,C5967,"D")</f>
        <v>70</v>
      </c>
      <c r="E5967">
        <f>D5967/365</f>
        <v>0.19178082191780821</v>
      </c>
    </row>
    <row r="5968" spans="1:5" x14ac:dyDescent="0.25">
      <c r="A5968">
        <v>123479</v>
      </c>
      <c r="B5968" s="1">
        <v>39274</v>
      </c>
      <c r="C5968" s="1">
        <v>39344</v>
      </c>
      <c r="D5968">
        <f>DATEDIF(B5968,C5968,"D")</f>
        <v>70</v>
      </c>
      <c r="E5968">
        <f>D5968/365</f>
        <v>0.19178082191780821</v>
      </c>
    </row>
    <row r="5969" spans="1:5" x14ac:dyDescent="0.25">
      <c r="A5969">
        <v>123707</v>
      </c>
      <c r="B5969" s="1">
        <v>39361</v>
      </c>
      <c r="C5969" s="1">
        <v>39431</v>
      </c>
      <c r="D5969">
        <f>DATEDIF(B5969,C5969,"D")</f>
        <v>70</v>
      </c>
      <c r="E5969">
        <f>D5969/365</f>
        <v>0.19178082191780821</v>
      </c>
    </row>
    <row r="5970" spans="1:5" x14ac:dyDescent="0.25">
      <c r="A5970">
        <v>124443</v>
      </c>
      <c r="B5970" s="1">
        <v>41559</v>
      </c>
      <c r="C5970" s="1">
        <v>41629</v>
      </c>
      <c r="D5970">
        <f>DATEDIF(B5970,C5970,"D")</f>
        <v>70</v>
      </c>
      <c r="E5970">
        <f>D5970/365</f>
        <v>0.19178082191780821</v>
      </c>
    </row>
    <row r="5971" spans="1:5" x14ac:dyDescent="0.25">
      <c r="A5971">
        <v>125084</v>
      </c>
      <c r="B5971" s="1">
        <v>39688</v>
      </c>
      <c r="C5971" s="1">
        <v>39758</v>
      </c>
      <c r="D5971">
        <f>DATEDIF(B5971,C5971,"D")</f>
        <v>70</v>
      </c>
      <c r="E5971">
        <f>D5971/365</f>
        <v>0.19178082191780821</v>
      </c>
    </row>
    <row r="5972" spans="1:5" x14ac:dyDescent="0.25">
      <c r="A5972">
        <v>125101</v>
      </c>
      <c r="B5972" s="1">
        <v>40995</v>
      </c>
      <c r="C5972" s="1">
        <v>41065</v>
      </c>
      <c r="D5972">
        <f>DATEDIF(B5972,C5972,"D")</f>
        <v>70</v>
      </c>
      <c r="E5972">
        <f>D5972/365</f>
        <v>0.19178082191780821</v>
      </c>
    </row>
    <row r="5973" spans="1:5" x14ac:dyDescent="0.25">
      <c r="A5973">
        <v>125530</v>
      </c>
      <c r="B5973" s="1">
        <v>40720</v>
      </c>
      <c r="C5973" s="1">
        <v>40790</v>
      </c>
      <c r="D5973">
        <f>DATEDIF(B5973,C5973,"D")</f>
        <v>70</v>
      </c>
      <c r="E5973">
        <f>D5973/365</f>
        <v>0.19178082191780821</v>
      </c>
    </row>
    <row r="5974" spans="1:5" x14ac:dyDescent="0.25">
      <c r="A5974">
        <v>125686</v>
      </c>
      <c r="B5974" s="1">
        <v>41345</v>
      </c>
      <c r="C5974" s="1">
        <v>41415</v>
      </c>
      <c r="D5974">
        <f>DATEDIF(B5974,C5974,"D")</f>
        <v>70</v>
      </c>
      <c r="E5974">
        <f>D5974/365</f>
        <v>0.19178082191780821</v>
      </c>
    </row>
    <row r="5975" spans="1:5" x14ac:dyDescent="0.25">
      <c r="A5975">
        <v>125947</v>
      </c>
      <c r="B5975" s="1">
        <v>41324</v>
      </c>
      <c r="C5975" s="1">
        <v>41394</v>
      </c>
      <c r="D5975">
        <f>DATEDIF(B5975,C5975,"D")</f>
        <v>70</v>
      </c>
      <c r="E5975">
        <f>D5975/365</f>
        <v>0.19178082191780821</v>
      </c>
    </row>
    <row r="5976" spans="1:5" x14ac:dyDescent="0.25">
      <c r="A5976">
        <v>126020</v>
      </c>
      <c r="B5976" s="1">
        <v>41838</v>
      </c>
      <c r="C5976" s="1">
        <v>41908</v>
      </c>
      <c r="D5976">
        <f>DATEDIF(B5976,C5976,"D")</f>
        <v>70</v>
      </c>
      <c r="E5976">
        <f>D5976/365</f>
        <v>0.19178082191780821</v>
      </c>
    </row>
    <row r="5977" spans="1:5" x14ac:dyDescent="0.25">
      <c r="A5977">
        <v>126347</v>
      </c>
      <c r="B5977" s="1">
        <v>40411</v>
      </c>
      <c r="C5977" s="1">
        <v>40481</v>
      </c>
      <c r="D5977">
        <f>DATEDIF(B5977,C5977,"D")</f>
        <v>70</v>
      </c>
      <c r="E5977">
        <f>D5977/365</f>
        <v>0.19178082191780821</v>
      </c>
    </row>
    <row r="5978" spans="1:5" x14ac:dyDescent="0.25">
      <c r="A5978">
        <v>127915</v>
      </c>
      <c r="B5978" s="1">
        <v>39902</v>
      </c>
      <c r="C5978" s="1">
        <v>39972</v>
      </c>
      <c r="D5978">
        <f>DATEDIF(B5978,C5978,"D")</f>
        <v>70</v>
      </c>
      <c r="E5978">
        <f>D5978/365</f>
        <v>0.19178082191780821</v>
      </c>
    </row>
    <row r="5979" spans="1:5" x14ac:dyDescent="0.25">
      <c r="A5979">
        <v>128077</v>
      </c>
      <c r="B5979" s="1">
        <v>41143</v>
      </c>
      <c r="C5979" s="1">
        <v>41213</v>
      </c>
      <c r="D5979">
        <f>DATEDIF(B5979,C5979,"D")</f>
        <v>70</v>
      </c>
      <c r="E5979">
        <f>D5979/365</f>
        <v>0.19178082191780821</v>
      </c>
    </row>
    <row r="5980" spans="1:5" x14ac:dyDescent="0.25">
      <c r="A5980">
        <v>128160</v>
      </c>
      <c r="B5980" s="1">
        <v>41708</v>
      </c>
      <c r="C5980" s="1">
        <v>41778</v>
      </c>
      <c r="D5980">
        <f>DATEDIF(B5980,C5980,"D")</f>
        <v>70</v>
      </c>
      <c r="E5980">
        <f>D5980/365</f>
        <v>0.19178082191780821</v>
      </c>
    </row>
    <row r="5981" spans="1:5" x14ac:dyDescent="0.25">
      <c r="A5981">
        <v>128441</v>
      </c>
      <c r="B5981" s="1">
        <v>41502</v>
      </c>
      <c r="C5981" s="1">
        <v>41572</v>
      </c>
      <c r="D5981">
        <f>DATEDIF(B5981,C5981,"D")</f>
        <v>70</v>
      </c>
      <c r="E5981">
        <f>D5981/365</f>
        <v>0.19178082191780821</v>
      </c>
    </row>
    <row r="5982" spans="1:5" x14ac:dyDescent="0.25">
      <c r="A5982">
        <v>128578</v>
      </c>
      <c r="B5982" s="1">
        <v>41556</v>
      </c>
      <c r="C5982" s="1">
        <v>41626</v>
      </c>
      <c r="D5982">
        <f>DATEDIF(B5982,C5982,"D")</f>
        <v>70</v>
      </c>
      <c r="E5982">
        <f>D5982/365</f>
        <v>0.19178082191780821</v>
      </c>
    </row>
    <row r="5983" spans="1:5" x14ac:dyDescent="0.25">
      <c r="A5983">
        <v>128755</v>
      </c>
      <c r="B5983" s="1">
        <v>40813</v>
      </c>
      <c r="C5983" s="1">
        <v>40883</v>
      </c>
      <c r="D5983">
        <f>DATEDIF(B5983,C5983,"D")</f>
        <v>70</v>
      </c>
      <c r="E5983">
        <f>D5983/365</f>
        <v>0.19178082191780821</v>
      </c>
    </row>
    <row r="5984" spans="1:5" x14ac:dyDescent="0.25">
      <c r="A5984">
        <v>128945</v>
      </c>
      <c r="B5984" s="1">
        <v>42277</v>
      </c>
      <c r="C5984" s="1">
        <v>42347</v>
      </c>
      <c r="D5984">
        <f>DATEDIF(B5984,C5984,"D")</f>
        <v>70</v>
      </c>
      <c r="E5984">
        <f>D5984/365</f>
        <v>0.19178082191780821</v>
      </c>
    </row>
    <row r="5985" spans="1:5" x14ac:dyDescent="0.25">
      <c r="A5985">
        <v>129096</v>
      </c>
      <c r="B5985" s="1">
        <v>40196</v>
      </c>
      <c r="C5985" s="1">
        <v>40266</v>
      </c>
      <c r="D5985">
        <f>DATEDIF(B5985,C5985,"D")</f>
        <v>70</v>
      </c>
      <c r="E5985">
        <f>D5985/365</f>
        <v>0.19178082191780821</v>
      </c>
    </row>
    <row r="5986" spans="1:5" x14ac:dyDescent="0.25">
      <c r="A5986">
        <v>129613</v>
      </c>
      <c r="B5986" s="1">
        <v>41631</v>
      </c>
      <c r="C5986" s="1">
        <v>41701</v>
      </c>
      <c r="D5986">
        <f>DATEDIF(B5986,C5986,"D")</f>
        <v>70</v>
      </c>
      <c r="E5986">
        <f>D5986/365</f>
        <v>0.19178082191780821</v>
      </c>
    </row>
    <row r="5987" spans="1:5" x14ac:dyDescent="0.25">
      <c r="A5987">
        <v>129735</v>
      </c>
      <c r="B5987" s="1">
        <v>40406</v>
      </c>
      <c r="C5987" s="1">
        <v>40476</v>
      </c>
      <c r="D5987">
        <f>DATEDIF(B5987,C5987,"D")</f>
        <v>70</v>
      </c>
      <c r="E5987">
        <f>D5987/365</f>
        <v>0.19178082191780821</v>
      </c>
    </row>
    <row r="5988" spans="1:5" x14ac:dyDescent="0.25">
      <c r="A5988">
        <v>130012</v>
      </c>
      <c r="B5988" s="1">
        <v>40062</v>
      </c>
      <c r="C5988" s="1">
        <v>40132</v>
      </c>
      <c r="D5988">
        <f>DATEDIF(B5988,C5988,"D")</f>
        <v>70</v>
      </c>
      <c r="E5988">
        <f>D5988/365</f>
        <v>0.19178082191780821</v>
      </c>
    </row>
    <row r="5989" spans="1:5" x14ac:dyDescent="0.25">
      <c r="A5989">
        <v>130946</v>
      </c>
      <c r="B5989" s="1">
        <v>41714</v>
      </c>
      <c r="C5989" s="1">
        <v>41784</v>
      </c>
      <c r="D5989">
        <f>DATEDIF(B5989,C5989,"D")</f>
        <v>70</v>
      </c>
      <c r="E5989">
        <f>D5989/365</f>
        <v>0.19178082191780821</v>
      </c>
    </row>
    <row r="5990" spans="1:5" x14ac:dyDescent="0.25">
      <c r="A5990">
        <v>131059</v>
      </c>
      <c r="B5990" s="1">
        <v>41763</v>
      </c>
      <c r="C5990" s="1">
        <v>41833</v>
      </c>
      <c r="D5990">
        <f>DATEDIF(B5990,C5990,"D")</f>
        <v>70</v>
      </c>
      <c r="E5990">
        <f>D5990/365</f>
        <v>0.19178082191780821</v>
      </c>
    </row>
    <row r="5991" spans="1:5" x14ac:dyDescent="0.25">
      <c r="A5991">
        <v>131391</v>
      </c>
      <c r="B5991" s="1">
        <v>40803</v>
      </c>
      <c r="C5991" s="1">
        <v>40873</v>
      </c>
      <c r="D5991">
        <f>DATEDIF(B5991,C5991,"D")</f>
        <v>70</v>
      </c>
      <c r="E5991">
        <f>D5991/365</f>
        <v>0.19178082191780821</v>
      </c>
    </row>
    <row r="5992" spans="1:5" x14ac:dyDescent="0.25">
      <c r="A5992">
        <v>131828</v>
      </c>
      <c r="B5992" s="1">
        <v>40851</v>
      </c>
      <c r="C5992" s="1">
        <v>40921</v>
      </c>
      <c r="D5992">
        <f>DATEDIF(B5992,C5992,"D")</f>
        <v>70</v>
      </c>
      <c r="E5992">
        <f>D5992/365</f>
        <v>0.19178082191780821</v>
      </c>
    </row>
    <row r="5993" spans="1:5" x14ac:dyDescent="0.25">
      <c r="A5993">
        <v>131995</v>
      </c>
      <c r="B5993" s="1">
        <v>41483</v>
      </c>
      <c r="C5993" s="1">
        <v>41553</v>
      </c>
      <c r="D5993">
        <f>DATEDIF(B5993,C5993,"D")</f>
        <v>70</v>
      </c>
      <c r="E5993">
        <f>D5993/365</f>
        <v>0.19178082191780821</v>
      </c>
    </row>
    <row r="5994" spans="1:5" x14ac:dyDescent="0.25">
      <c r="A5994">
        <v>133326</v>
      </c>
      <c r="B5994" s="1">
        <v>42267</v>
      </c>
      <c r="C5994" s="1">
        <v>42337</v>
      </c>
      <c r="D5994">
        <f>DATEDIF(B5994,C5994,"D")</f>
        <v>70</v>
      </c>
      <c r="E5994">
        <f>D5994/365</f>
        <v>0.19178082191780821</v>
      </c>
    </row>
    <row r="5995" spans="1:5" x14ac:dyDescent="0.25">
      <c r="A5995">
        <v>133433</v>
      </c>
      <c r="B5995" s="1">
        <v>41687</v>
      </c>
      <c r="C5995" s="1">
        <v>41757</v>
      </c>
      <c r="D5995">
        <f>DATEDIF(B5995,C5995,"D")</f>
        <v>70</v>
      </c>
      <c r="E5995">
        <f>D5995/365</f>
        <v>0.19178082191780821</v>
      </c>
    </row>
    <row r="5996" spans="1:5" x14ac:dyDescent="0.25">
      <c r="A5996">
        <v>134263</v>
      </c>
      <c r="B5996" s="1">
        <v>41874</v>
      </c>
      <c r="C5996" s="1">
        <v>41944</v>
      </c>
      <c r="D5996">
        <f>DATEDIF(B5996,C5996,"D")</f>
        <v>70</v>
      </c>
      <c r="E5996">
        <f>D5996/365</f>
        <v>0.19178082191780821</v>
      </c>
    </row>
    <row r="5997" spans="1:5" x14ac:dyDescent="0.25">
      <c r="A5997">
        <v>134491</v>
      </c>
      <c r="B5997" s="1">
        <v>41749</v>
      </c>
      <c r="C5997" s="1">
        <v>41819</v>
      </c>
      <c r="D5997">
        <f>DATEDIF(B5997,C5997,"D")</f>
        <v>70</v>
      </c>
      <c r="E5997">
        <f>D5997/365</f>
        <v>0.19178082191780821</v>
      </c>
    </row>
    <row r="5998" spans="1:5" x14ac:dyDescent="0.25">
      <c r="A5998">
        <v>135151</v>
      </c>
      <c r="B5998" s="1">
        <v>40985</v>
      </c>
      <c r="C5998" s="1">
        <v>41055</v>
      </c>
      <c r="D5998">
        <f>DATEDIF(B5998,C5998,"D")</f>
        <v>70</v>
      </c>
      <c r="E5998">
        <f>D5998/365</f>
        <v>0.19178082191780821</v>
      </c>
    </row>
    <row r="5999" spans="1:5" x14ac:dyDescent="0.25">
      <c r="A5999">
        <v>135151</v>
      </c>
      <c r="B5999" s="1">
        <v>41079</v>
      </c>
      <c r="C5999" s="1">
        <v>41149</v>
      </c>
      <c r="D5999">
        <f>DATEDIF(B5999,C5999,"D")</f>
        <v>70</v>
      </c>
      <c r="E5999">
        <f>D5999/365</f>
        <v>0.19178082191780821</v>
      </c>
    </row>
    <row r="6000" spans="1:5" x14ac:dyDescent="0.25">
      <c r="A6000">
        <v>135875</v>
      </c>
      <c r="B6000" s="1">
        <v>41006</v>
      </c>
      <c r="C6000" s="1">
        <v>41076</v>
      </c>
      <c r="D6000">
        <f>DATEDIF(B6000,C6000,"D")</f>
        <v>70</v>
      </c>
      <c r="E6000">
        <f>D6000/365</f>
        <v>0.19178082191780821</v>
      </c>
    </row>
    <row r="6001" spans="1:5" x14ac:dyDescent="0.25">
      <c r="A6001">
        <v>136496</v>
      </c>
      <c r="B6001" s="1">
        <v>42045</v>
      </c>
      <c r="C6001" s="1">
        <v>42115</v>
      </c>
      <c r="D6001">
        <f>DATEDIF(B6001,C6001,"D")</f>
        <v>70</v>
      </c>
      <c r="E6001">
        <f>D6001/365</f>
        <v>0.19178082191780821</v>
      </c>
    </row>
    <row r="6002" spans="1:5" x14ac:dyDescent="0.25">
      <c r="A6002">
        <v>136545</v>
      </c>
      <c r="B6002" s="1">
        <v>41230</v>
      </c>
      <c r="C6002" s="1">
        <v>41300</v>
      </c>
      <c r="D6002">
        <f>DATEDIF(B6002,C6002,"D")</f>
        <v>70</v>
      </c>
      <c r="E6002">
        <f>D6002/365</f>
        <v>0.19178082191780821</v>
      </c>
    </row>
    <row r="6003" spans="1:5" x14ac:dyDescent="0.25">
      <c r="A6003">
        <v>136870</v>
      </c>
      <c r="B6003" s="1">
        <v>41074</v>
      </c>
      <c r="C6003" s="1">
        <v>41144</v>
      </c>
      <c r="D6003">
        <f>DATEDIF(B6003,C6003,"D")</f>
        <v>70</v>
      </c>
      <c r="E6003">
        <f>D6003/365</f>
        <v>0.19178082191780821</v>
      </c>
    </row>
    <row r="6004" spans="1:5" x14ac:dyDescent="0.25">
      <c r="A6004">
        <v>137571</v>
      </c>
      <c r="B6004" s="1">
        <v>41339</v>
      </c>
      <c r="C6004" s="1">
        <v>41409</v>
      </c>
      <c r="D6004">
        <f>DATEDIF(B6004,C6004,"D")</f>
        <v>70</v>
      </c>
      <c r="E6004">
        <f>D6004/365</f>
        <v>0.19178082191780821</v>
      </c>
    </row>
    <row r="6005" spans="1:5" x14ac:dyDescent="0.25">
      <c r="A6005">
        <v>137593</v>
      </c>
      <c r="B6005" s="1">
        <v>41749</v>
      </c>
      <c r="C6005" s="1">
        <v>41819</v>
      </c>
      <c r="D6005">
        <f>DATEDIF(B6005,C6005,"D")</f>
        <v>70</v>
      </c>
      <c r="E6005">
        <f>D6005/365</f>
        <v>0.19178082191780821</v>
      </c>
    </row>
    <row r="6006" spans="1:5" x14ac:dyDescent="0.25">
      <c r="A6006">
        <v>138561</v>
      </c>
      <c r="B6006" s="1">
        <v>41590</v>
      </c>
      <c r="C6006" s="1">
        <v>41660</v>
      </c>
      <c r="D6006">
        <f>DATEDIF(B6006,C6006,"D")</f>
        <v>70</v>
      </c>
      <c r="E6006">
        <f>D6006/365</f>
        <v>0.19178082191780821</v>
      </c>
    </row>
    <row r="6007" spans="1:5" x14ac:dyDescent="0.25">
      <c r="A6007">
        <v>139490</v>
      </c>
      <c r="B6007" s="1">
        <v>41898</v>
      </c>
      <c r="C6007" s="1">
        <v>41968</v>
      </c>
      <c r="D6007">
        <f>DATEDIF(B6007,C6007,"D")</f>
        <v>70</v>
      </c>
      <c r="E6007">
        <f>D6007/365</f>
        <v>0.19178082191780821</v>
      </c>
    </row>
    <row r="6008" spans="1:5" x14ac:dyDescent="0.25">
      <c r="A6008">
        <v>139660</v>
      </c>
      <c r="B6008" s="1">
        <v>41788</v>
      </c>
      <c r="C6008" s="1">
        <v>41858</v>
      </c>
      <c r="D6008">
        <f>DATEDIF(B6008,C6008,"D")</f>
        <v>70</v>
      </c>
      <c r="E6008">
        <f>D6008/365</f>
        <v>0.19178082191780821</v>
      </c>
    </row>
    <row r="6009" spans="1:5" x14ac:dyDescent="0.25">
      <c r="A6009">
        <v>139897</v>
      </c>
      <c r="B6009" s="1">
        <v>42114</v>
      </c>
      <c r="C6009" s="1">
        <v>42184</v>
      </c>
      <c r="D6009">
        <f>DATEDIF(B6009,C6009,"D")</f>
        <v>70</v>
      </c>
      <c r="E6009">
        <f>D6009/365</f>
        <v>0.19178082191780821</v>
      </c>
    </row>
    <row r="6010" spans="1:5" x14ac:dyDescent="0.25">
      <c r="A6010">
        <v>140039</v>
      </c>
      <c r="B6010" s="1">
        <v>42252</v>
      </c>
      <c r="C6010" s="1">
        <v>42322</v>
      </c>
      <c r="D6010">
        <f>DATEDIF(B6010,C6010,"D")</f>
        <v>70</v>
      </c>
      <c r="E6010">
        <f>D6010/365</f>
        <v>0.19178082191780821</v>
      </c>
    </row>
    <row r="6011" spans="1:5" x14ac:dyDescent="0.25">
      <c r="A6011">
        <v>141591</v>
      </c>
      <c r="B6011" s="1">
        <v>41611</v>
      </c>
      <c r="C6011" s="1">
        <v>41681</v>
      </c>
      <c r="D6011">
        <f>DATEDIF(B6011,C6011,"D")</f>
        <v>70</v>
      </c>
      <c r="E6011">
        <f>D6011/365</f>
        <v>0.19178082191780821</v>
      </c>
    </row>
    <row r="6012" spans="1:5" x14ac:dyDescent="0.25">
      <c r="A6012">
        <v>142097</v>
      </c>
      <c r="B6012" s="1">
        <v>42107</v>
      </c>
      <c r="C6012" s="1">
        <v>42177</v>
      </c>
      <c r="D6012">
        <f>DATEDIF(B6012,C6012,"D")</f>
        <v>70</v>
      </c>
      <c r="E6012">
        <f>D6012/365</f>
        <v>0.19178082191780821</v>
      </c>
    </row>
    <row r="6013" spans="1:5" x14ac:dyDescent="0.25">
      <c r="A6013">
        <v>142246</v>
      </c>
      <c r="B6013" s="1">
        <v>41863</v>
      </c>
      <c r="C6013" s="1">
        <v>41933</v>
      </c>
      <c r="D6013">
        <f>DATEDIF(B6013,C6013,"D")</f>
        <v>70</v>
      </c>
      <c r="E6013">
        <f>D6013/365</f>
        <v>0.19178082191780821</v>
      </c>
    </row>
    <row r="6014" spans="1:5" x14ac:dyDescent="0.25">
      <c r="A6014">
        <v>142409</v>
      </c>
      <c r="B6014" s="1">
        <v>41652</v>
      </c>
      <c r="C6014" s="1">
        <v>41722</v>
      </c>
      <c r="D6014">
        <f>DATEDIF(B6014,C6014,"D")</f>
        <v>70</v>
      </c>
      <c r="E6014">
        <f>D6014/365</f>
        <v>0.19178082191780821</v>
      </c>
    </row>
    <row r="6015" spans="1:5" x14ac:dyDescent="0.25">
      <c r="A6015">
        <v>143077</v>
      </c>
      <c r="B6015" s="1">
        <v>41858</v>
      </c>
      <c r="C6015" s="1">
        <v>41928</v>
      </c>
      <c r="D6015">
        <f>DATEDIF(B6015,C6015,"D")</f>
        <v>70</v>
      </c>
      <c r="E6015">
        <f>D6015/365</f>
        <v>0.19178082191780821</v>
      </c>
    </row>
    <row r="6016" spans="1:5" x14ac:dyDescent="0.25">
      <c r="A6016">
        <v>143471</v>
      </c>
      <c r="B6016" s="1">
        <v>41843</v>
      </c>
      <c r="C6016" s="1">
        <v>41913</v>
      </c>
      <c r="D6016">
        <f>DATEDIF(B6016,C6016,"D")</f>
        <v>70</v>
      </c>
      <c r="E6016">
        <f>D6016/365</f>
        <v>0.19178082191780821</v>
      </c>
    </row>
    <row r="6017" spans="1:5" x14ac:dyDescent="0.25">
      <c r="A6017">
        <v>144613</v>
      </c>
      <c r="B6017" s="1">
        <v>41968</v>
      </c>
      <c r="C6017" s="1">
        <v>42038</v>
      </c>
      <c r="D6017">
        <f>DATEDIF(B6017,C6017,"D")</f>
        <v>70</v>
      </c>
      <c r="E6017">
        <f>D6017/365</f>
        <v>0.19178082191780821</v>
      </c>
    </row>
    <row r="6018" spans="1:5" x14ac:dyDescent="0.25">
      <c r="A6018">
        <v>84332</v>
      </c>
      <c r="B6018" s="1">
        <v>42140</v>
      </c>
      <c r="C6018" s="1">
        <v>42209</v>
      </c>
      <c r="D6018">
        <f>DATEDIF(B6018,C6018,"D")</f>
        <v>69</v>
      </c>
      <c r="E6018">
        <f>D6018/365</f>
        <v>0.18904109589041096</v>
      </c>
    </row>
    <row r="6019" spans="1:5" x14ac:dyDescent="0.25">
      <c r="A6019">
        <v>106160</v>
      </c>
      <c r="B6019" s="1">
        <v>41516</v>
      </c>
      <c r="C6019" s="1">
        <v>41585</v>
      </c>
      <c r="D6019">
        <f>DATEDIF(B6019,C6019,"D")</f>
        <v>69</v>
      </c>
      <c r="E6019">
        <f>D6019/365</f>
        <v>0.18904109589041096</v>
      </c>
    </row>
    <row r="6020" spans="1:5" x14ac:dyDescent="0.25">
      <c r="A6020">
        <v>117182</v>
      </c>
      <c r="B6020" s="1">
        <v>40379</v>
      </c>
      <c r="C6020" s="1">
        <v>40448</v>
      </c>
      <c r="D6020">
        <f>DATEDIF(B6020,C6020,"D")</f>
        <v>69</v>
      </c>
      <c r="E6020">
        <f>D6020/365</f>
        <v>0.18904109589041096</v>
      </c>
    </row>
    <row r="6021" spans="1:5" x14ac:dyDescent="0.25">
      <c r="A6021">
        <v>118448</v>
      </c>
      <c r="B6021" s="1">
        <v>38961</v>
      </c>
      <c r="C6021" s="1">
        <v>39030</v>
      </c>
      <c r="D6021">
        <f>DATEDIF(B6021,C6021,"D")</f>
        <v>69</v>
      </c>
      <c r="E6021">
        <f>D6021/365</f>
        <v>0.18904109589041096</v>
      </c>
    </row>
    <row r="6022" spans="1:5" x14ac:dyDescent="0.25">
      <c r="A6022">
        <v>119040</v>
      </c>
      <c r="B6022" s="1">
        <v>38853</v>
      </c>
      <c r="C6022" s="1">
        <v>38922</v>
      </c>
      <c r="D6022">
        <f>DATEDIF(B6022,C6022,"D")</f>
        <v>69</v>
      </c>
      <c r="E6022">
        <f>D6022/365</f>
        <v>0.18904109589041096</v>
      </c>
    </row>
    <row r="6023" spans="1:5" x14ac:dyDescent="0.25">
      <c r="A6023">
        <v>120468</v>
      </c>
      <c r="B6023" s="1">
        <v>39212</v>
      </c>
      <c r="C6023" s="1">
        <v>39281</v>
      </c>
      <c r="D6023">
        <f>DATEDIF(B6023,C6023,"D")</f>
        <v>69</v>
      </c>
      <c r="E6023">
        <f>D6023/365</f>
        <v>0.18904109589041096</v>
      </c>
    </row>
    <row r="6024" spans="1:5" x14ac:dyDescent="0.25">
      <c r="A6024">
        <v>123439</v>
      </c>
      <c r="B6024" s="1">
        <v>41872</v>
      </c>
      <c r="C6024" s="1">
        <v>41941</v>
      </c>
      <c r="D6024">
        <f>DATEDIF(B6024,C6024,"D")</f>
        <v>69</v>
      </c>
      <c r="E6024">
        <f>D6024/365</f>
        <v>0.18904109589041096</v>
      </c>
    </row>
    <row r="6025" spans="1:5" x14ac:dyDescent="0.25">
      <c r="A6025">
        <v>127767</v>
      </c>
      <c r="B6025" s="1">
        <v>41544</v>
      </c>
      <c r="C6025" s="1">
        <v>41613</v>
      </c>
      <c r="D6025">
        <f>DATEDIF(B6025,C6025,"D")</f>
        <v>69</v>
      </c>
      <c r="E6025">
        <f>D6025/365</f>
        <v>0.18904109589041096</v>
      </c>
    </row>
    <row r="6026" spans="1:5" x14ac:dyDescent="0.25">
      <c r="A6026">
        <v>128231</v>
      </c>
      <c r="B6026" s="1">
        <v>41806</v>
      </c>
      <c r="C6026" s="1">
        <v>41875</v>
      </c>
      <c r="D6026">
        <f>DATEDIF(B6026,C6026,"D")</f>
        <v>69</v>
      </c>
      <c r="E6026">
        <f>D6026/365</f>
        <v>0.18904109589041096</v>
      </c>
    </row>
    <row r="6027" spans="1:5" x14ac:dyDescent="0.25">
      <c r="A6027">
        <v>128346</v>
      </c>
      <c r="B6027" s="1">
        <v>41522</v>
      </c>
      <c r="C6027" s="1">
        <v>41591</v>
      </c>
      <c r="D6027">
        <f>DATEDIF(B6027,C6027,"D")</f>
        <v>69</v>
      </c>
      <c r="E6027">
        <f>D6027/365</f>
        <v>0.18904109589041096</v>
      </c>
    </row>
    <row r="6028" spans="1:5" x14ac:dyDescent="0.25">
      <c r="A6028">
        <v>137412</v>
      </c>
      <c r="B6028" s="1">
        <v>41463</v>
      </c>
      <c r="C6028" s="1">
        <v>41532</v>
      </c>
      <c r="D6028">
        <f>DATEDIF(B6028,C6028,"D")</f>
        <v>69</v>
      </c>
      <c r="E6028">
        <f>D6028/365</f>
        <v>0.18904109589041096</v>
      </c>
    </row>
    <row r="6029" spans="1:5" x14ac:dyDescent="0.25">
      <c r="A6029">
        <v>139744</v>
      </c>
      <c r="B6029" s="1">
        <v>41345</v>
      </c>
      <c r="C6029" s="1">
        <v>41414</v>
      </c>
      <c r="D6029">
        <f>DATEDIF(B6029,C6029,"D")</f>
        <v>69</v>
      </c>
      <c r="E6029">
        <f>D6029/365</f>
        <v>0.18904109589041096</v>
      </c>
    </row>
    <row r="6030" spans="1:5" x14ac:dyDescent="0.25">
      <c r="A6030">
        <v>141591</v>
      </c>
      <c r="B6030" s="1">
        <v>41833</v>
      </c>
      <c r="C6030" s="1">
        <v>41902</v>
      </c>
      <c r="D6030">
        <f>DATEDIF(B6030,C6030,"D")</f>
        <v>69</v>
      </c>
      <c r="E6030">
        <f>D6030/365</f>
        <v>0.18904109589041096</v>
      </c>
    </row>
    <row r="6031" spans="1:5" x14ac:dyDescent="0.25">
      <c r="A6031">
        <v>61956</v>
      </c>
      <c r="B6031" s="1">
        <v>38708</v>
      </c>
      <c r="C6031" s="1">
        <v>38776</v>
      </c>
      <c r="D6031">
        <f>DATEDIF(B6031,C6031,"D")</f>
        <v>68</v>
      </c>
      <c r="E6031">
        <f>D6031/365</f>
        <v>0.18630136986301371</v>
      </c>
    </row>
    <row r="6032" spans="1:5" x14ac:dyDescent="0.25">
      <c r="A6032">
        <v>82744</v>
      </c>
      <c r="B6032" s="1">
        <v>40656</v>
      </c>
      <c r="C6032" s="1">
        <v>40724</v>
      </c>
      <c r="D6032">
        <f>DATEDIF(B6032,C6032,"D")</f>
        <v>68</v>
      </c>
      <c r="E6032">
        <f>D6032/365</f>
        <v>0.18630136986301371</v>
      </c>
    </row>
    <row r="6033" spans="1:5" x14ac:dyDescent="0.25">
      <c r="A6033">
        <v>82744</v>
      </c>
      <c r="B6033" s="1">
        <v>42167</v>
      </c>
      <c r="C6033" s="1">
        <v>42235</v>
      </c>
      <c r="D6033">
        <f>DATEDIF(B6033,C6033,"D")</f>
        <v>68</v>
      </c>
      <c r="E6033">
        <f>D6033/365</f>
        <v>0.18630136986301371</v>
      </c>
    </row>
    <row r="6034" spans="1:5" x14ac:dyDescent="0.25">
      <c r="A6034">
        <v>88795</v>
      </c>
      <c r="B6034" s="1">
        <v>41317</v>
      </c>
      <c r="C6034" s="1">
        <v>41385</v>
      </c>
      <c r="D6034">
        <f>DATEDIF(B6034,C6034,"D")</f>
        <v>68</v>
      </c>
      <c r="E6034">
        <f>D6034/365</f>
        <v>0.18630136986301371</v>
      </c>
    </row>
    <row r="6035" spans="1:5" x14ac:dyDescent="0.25">
      <c r="A6035">
        <v>103776</v>
      </c>
      <c r="B6035" s="1">
        <v>41687</v>
      </c>
      <c r="C6035" s="1">
        <v>41755</v>
      </c>
      <c r="D6035">
        <f>DATEDIF(B6035,C6035,"D")</f>
        <v>68</v>
      </c>
      <c r="E6035">
        <f>D6035/365</f>
        <v>0.18630136986301371</v>
      </c>
    </row>
    <row r="6036" spans="1:5" x14ac:dyDescent="0.25">
      <c r="A6036">
        <v>104220</v>
      </c>
      <c r="B6036" s="1">
        <v>39667</v>
      </c>
      <c r="C6036" s="1">
        <v>39735</v>
      </c>
      <c r="D6036">
        <f>DATEDIF(B6036,C6036,"D")</f>
        <v>68</v>
      </c>
      <c r="E6036">
        <f>D6036/365</f>
        <v>0.18630136986301371</v>
      </c>
    </row>
    <row r="6037" spans="1:5" x14ac:dyDescent="0.25">
      <c r="A6037">
        <v>105852</v>
      </c>
      <c r="B6037" s="1">
        <v>39275</v>
      </c>
      <c r="C6037" s="1">
        <v>39343</v>
      </c>
      <c r="D6037">
        <f>DATEDIF(B6037,C6037,"D")</f>
        <v>68</v>
      </c>
      <c r="E6037">
        <f>D6037/365</f>
        <v>0.18630136986301371</v>
      </c>
    </row>
    <row r="6038" spans="1:5" x14ac:dyDescent="0.25">
      <c r="A6038">
        <v>109389</v>
      </c>
      <c r="B6038" s="1">
        <v>39820</v>
      </c>
      <c r="C6038" s="1">
        <v>39888</v>
      </c>
      <c r="D6038">
        <f>DATEDIF(B6038,C6038,"D")</f>
        <v>68</v>
      </c>
      <c r="E6038">
        <f>D6038/365</f>
        <v>0.18630136986301371</v>
      </c>
    </row>
    <row r="6039" spans="1:5" x14ac:dyDescent="0.25">
      <c r="A6039">
        <v>114738</v>
      </c>
      <c r="B6039" s="1">
        <v>40429</v>
      </c>
      <c r="C6039" s="1">
        <v>40497</v>
      </c>
      <c r="D6039">
        <f>DATEDIF(B6039,C6039,"D")</f>
        <v>68</v>
      </c>
      <c r="E6039">
        <f>D6039/365</f>
        <v>0.18630136986301371</v>
      </c>
    </row>
    <row r="6040" spans="1:5" x14ac:dyDescent="0.25">
      <c r="A6040">
        <v>127152</v>
      </c>
      <c r="B6040" s="1">
        <v>40946</v>
      </c>
      <c r="C6040" s="1">
        <v>41014</v>
      </c>
      <c r="D6040">
        <f>DATEDIF(B6040,C6040,"D")</f>
        <v>68</v>
      </c>
      <c r="E6040">
        <f>D6040/365</f>
        <v>0.18630136986301371</v>
      </c>
    </row>
    <row r="6041" spans="1:5" x14ac:dyDescent="0.25">
      <c r="A6041">
        <v>128080</v>
      </c>
      <c r="B6041" s="1">
        <v>41373</v>
      </c>
      <c r="C6041" s="1">
        <v>41441</v>
      </c>
      <c r="D6041">
        <f>DATEDIF(B6041,C6041,"D")</f>
        <v>68</v>
      </c>
      <c r="E6041">
        <f>D6041/365</f>
        <v>0.18630136986301371</v>
      </c>
    </row>
    <row r="6042" spans="1:5" x14ac:dyDescent="0.25">
      <c r="A6042">
        <v>128397</v>
      </c>
      <c r="B6042" s="1">
        <v>41926</v>
      </c>
      <c r="C6042" s="1">
        <v>41994</v>
      </c>
      <c r="D6042">
        <f>DATEDIF(B6042,C6042,"D")</f>
        <v>68</v>
      </c>
      <c r="E6042">
        <f>D6042/365</f>
        <v>0.18630136986301371</v>
      </c>
    </row>
    <row r="6043" spans="1:5" x14ac:dyDescent="0.25">
      <c r="A6043">
        <v>129212</v>
      </c>
      <c r="B6043" s="1">
        <v>40112</v>
      </c>
      <c r="C6043" s="1">
        <v>40180</v>
      </c>
      <c r="D6043">
        <f>DATEDIF(B6043,C6043,"D")</f>
        <v>68</v>
      </c>
      <c r="E6043">
        <f>D6043/365</f>
        <v>0.18630136986301371</v>
      </c>
    </row>
    <row r="6044" spans="1:5" x14ac:dyDescent="0.25">
      <c r="A6044">
        <v>131794</v>
      </c>
      <c r="B6044" s="1">
        <v>41395</v>
      </c>
      <c r="C6044" s="1">
        <v>41463</v>
      </c>
      <c r="D6044">
        <f>DATEDIF(B6044,C6044,"D")</f>
        <v>68</v>
      </c>
      <c r="E6044">
        <f>D6044/365</f>
        <v>0.18630136986301371</v>
      </c>
    </row>
    <row r="6045" spans="1:5" x14ac:dyDescent="0.25">
      <c r="A6045">
        <v>132419</v>
      </c>
      <c r="B6045" s="1">
        <v>40346</v>
      </c>
      <c r="C6045" s="1">
        <v>40414</v>
      </c>
      <c r="D6045">
        <f>DATEDIF(B6045,C6045,"D")</f>
        <v>68</v>
      </c>
      <c r="E6045">
        <f>D6045/365</f>
        <v>0.18630136986301371</v>
      </c>
    </row>
    <row r="6046" spans="1:5" x14ac:dyDescent="0.25">
      <c r="A6046">
        <v>136510</v>
      </c>
      <c r="B6046" s="1">
        <v>40947</v>
      </c>
      <c r="C6046" s="1">
        <v>41015</v>
      </c>
      <c r="D6046">
        <f>DATEDIF(B6046,C6046,"D")</f>
        <v>68</v>
      </c>
      <c r="E6046">
        <f>D6046/365</f>
        <v>0.18630136986301371</v>
      </c>
    </row>
    <row r="6047" spans="1:5" x14ac:dyDescent="0.25">
      <c r="A6047">
        <v>138563</v>
      </c>
      <c r="B6047" s="1">
        <v>41395</v>
      </c>
      <c r="C6047" s="1">
        <v>41463</v>
      </c>
      <c r="D6047">
        <f>DATEDIF(B6047,C6047,"D")</f>
        <v>68</v>
      </c>
      <c r="E6047">
        <f>D6047/365</f>
        <v>0.18630136986301371</v>
      </c>
    </row>
    <row r="6048" spans="1:5" x14ac:dyDescent="0.25">
      <c r="A6048">
        <v>139367</v>
      </c>
      <c r="B6048" s="1">
        <v>41660</v>
      </c>
      <c r="C6048" s="1">
        <v>41728</v>
      </c>
      <c r="D6048">
        <f>DATEDIF(B6048,C6048,"D")</f>
        <v>68</v>
      </c>
      <c r="E6048">
        <f>D6048/365</f>
        <v>0.18630136986301371</v>
      </c>
    </row>
    <row r="6049" spans="1:5" x14ac:dyDescent="0.25">
      <c r="A6049">
        <v>39731</v>
      </c>
      <c r="B6049" s="1">
        <v>39057</v>
      </c>
      <c r="C6049" s="1">
        <v>39124</v>
      </c>
      <c r="D6049">
        <f>DATEDIF(B6049,C6049,"D")</f>
        <v>67</v>
      </c>
      <c r="E6049">
        <f>D6049/365</f>
        <v>0.18356164383561643</v>
      </c>
    </row>
    <row r="6050" spans="1:5" x14ac:dyDescent="0.25">
      <c r="A6050">
        <v>69911</v>
      </c>
      <c r="B6050" s="1">
        <v>41031</v>
      </c>
      <c r="C6050" s="1">
        <v>41098</v>
      </c>
      <c r="D6050">
        <f>DATEDIF(B6050,C6050,"D")</f>
        <v>67</v>
      </c>
      <c r="E6050">
        <f>D6050/365</f>
        <v>0.18356164383561643</v>
      </c>
    </row>
    <row r="6051" spans="1:5" x14ac:dyDescent="0.25">
      <c r="A6051">
        <v>109603</v>
      </c>
      <c r="B6051" s="1">
        <v>41504</v>
      </c>
      <c r="C6051" s="1">
        <v>41571</v>
      </c>
      <c r="D6051">
        <f>DATEDIF(B6051,C6051,"D")</f>
        <v>67</v>
      </c>
      <c r="E6051">
        <f>D6051/365</f>
        <v>0.18356164383561643</v>
      </c>
    </row>
    <row r="6052" spans="1:5" x14ac:dyDescent="0.25">
      <c r="A6052">
        <v>114697</v>
      </c>
      <c r="B6052" s="1">
        <v>38726</v>
      </c>
      <c r="C6052" s="1">
        <v>38793</v>
      </c>
      <c r="D6052">
        <f>DATEDIF(B6052,C6052,"D")</f>
        <v>67</v>
      </c>
      <c r="E6052">
        <f>D6052/365</f>
        <v>0.18356164383561643</v>
      </c>
    </row>
    <row r="6053" spans="1:5" x14ac:dyDescent="0.25">
      <c r="A6053">
        <v>116375</v>
      </c>
      <c r="B6053" s="1">
        <v>39406</v>
      </c>
      <c r="C6053" s="1">
        <v>39473</v>
      </c>
      <c r="D6053">
        <f>DATEDIF(B6053,C6053,"D")</f>
        <v>67</v>
      </c>
      <c r="E6053">
        <f>D6053/365</f>
        <v>0.18356164383561643</v>
      </c>
    </row>
    <row r="6054" spans="1:5" x14ac:dyDescent="0.25">
      <c r="A6054">
        <v>116910</v>
      </c>
      <c r="B6054" s="1">
        <v>40648</v>
      </c>
      <c r="C6054" s="1">
        <v>40715</v>
      </c>
      <c r="D6054">
        <f>DATEDIF(B6054,C6054,"D")</f>
        <v>67</v>
      </c>
      <c r="E6054">
        <f>D6054/365</f>
        <v>0.18356164383561643</v>
      </c>
    </row>
    <row r="6055" spans="1:5" x14ac:dyDescent="0.25">
      <c r="A6055">
        <v>123190</v>
      </c>
      <c r="B6055" s="1">
        <v>39834</v>
      </c>
      <c r="C6055" s="1">
        <v>39901</v>
      </c>
      <c r="D6055">
        <f>DATEDIF(B6055,C6055,"D")</f>
        <v>67</v>
      </c>
      <c r="E6055">
        <f>D6055/365</f>
        <v>0.18356164383561643</v>
      </c>
    </row>
    <row r="6056" spans="1:5" x14ac:dyDescent="0.25">
      <c r="A6056">
        <v>123194</v>
      </c>
      <c r="B6056" s="1">
        <v>41833</v>
      </c>
      <c r="C6056" s="1">
        <v>41900</v>
      </c>
      <c r="D6056">
        <f>DATEDIF(B6056,C6056,"D")</f>
        <v>67</v>
      </c>
      <c r="E6056">
        <f>D6056/365</f>
        <v>0.18356164383561643</v>
      </c>
    </row>
    <row r="6057" spans="1:5" x14ac:dyDescent="0.25">
      <c r="A6057">
        <v>133579</v>
      </c>
      <c r="B6057" s="1">
        <v>40513</v>
      </c>
      <c r="C6057" s="1">
        <v>40580</v>
      </c>
      <c r="D6057">
        <f>DATEDIF(B6057,C6057,"D")</f>
        <v>67</v>
      </c>
      <c r="E6057">
        <f>D6057/365</f>
        <v>0.18356164383561643</v>
      </c>
    </row>
    <row r="6058" spans="1:5" x14ac:dyDescent="0.25">
      <c r="A6058">
        <v>134154</v>
      </c>
      <c r="B6058" s="1">
        <v>40941</v>
      </c>
      <c r="C6058" s="1">
        <v>41008</v>
      </c>
      <c r="D6058">
        <f>DATEDIF(B6058,C6058,"D")</f>
        <v>67</v>
      </c>
      <c r="E6058">
        <f>D6058/365</f>
        <v>0.18356164383561643</v>
      </c>
    </row>
    <row r="6059" spans="1:5" x14ac:dyDescent="0.25">
      <c r="A6059">
        <v>134937</v>
      </c>
      <c r="B6059" s="1">
        <v>40902</v>
      </c>
      <c r="C6059" s="1">
        <v>40969</v>
      </c>
      <c r="D6059">
        <f>DATEDIF(B6059,C6059,"D")</f>
        <v>67</v>
      </c>
      <c r="E6059">
        <f>D6059/365</f>
        <v>0.18356164383561643</v>
      </c>
    </row>
    <row r="6060" spans="1:5" x14ac:dyDescent="0.25">
      <c r="A6060">
        <v>135926</v>
      </c>
      <c r="B6060" s="1">
        <v>41123</v>
      </c>
      <c r="C6060" s="1">
        <v>41190</v>
      </c>
      <c r="D6060">
        <f>DATEDIF(B6060,C6060,"D")</f>
        <v>67</v>
      </c>
      <c r="E6060">
        <f>D6060/365</f>
        <v>0.18356164383561643</v>
      </c>
    </row>
    <row r="6061" spans="1:5" x14ac:dyDescent="0.25">
      <c r="A6061">
        <v>136450</v>
      </c>
      <c r="B6061" s="1">
        <v>41270</v>
      </c>
      <c r="C6061" s="1">
        <v>41337</v>
      </c>
      <c r="D6061">
        <f>DATEDIF(B6061,C6061,"D")</f>
        <v>67</v>
      </c>
      <c r="E6061">
        <f>D6061/365</f>
        <v>0.18356164383561643</v>
      </c>
    </row>
    <row r="6062" spans="1:5" x14ac:dyDescent="0.25">
      <c r="A6062">
        <v>136736</v>
      </c>
      <c r="B6062" s="1">
        <v>40933</v>
      </c>
      <c r="C6062" s="1">
        <v>41000</v>
      </c>
      <c r="D6062">
        <f>DATEDIF(B6062,C6062,"D")</f>
        <v>67</v>
      </c>
      <c r="E6062">
        <f>D6062/365</f>
        <v>0.18356164383561643</v>
      </c>
    </row>
    <row r="6063" spans="1:5" x14ac:dyDescent="0.25">
      <c r="A6063">
        <v>1619</v>
      </c>
      <c r="B6063" s="1">
        <v>42197</v>
      </c>
      <c r="C6063" s="1">
        <v>42263</v>
      </c>
      <c r="D6063">
        <f>DATEDIF(B6063,C6063,"D")</f>
        <v>66</v>
      </c>
      <c r="E6063">
        <f>D6063/365</f>
        <v>0.18082191780821918</v>
      </c>
    </row>
    <row r="6064" spans="1:5" x14ac:dyDescent="0.25">
      <c r="A6064">
        <v>79879</v>
      </c>
      <c r="B6064" s="1">
        <v>39573</v>
      </c>
      <c r="C6064" s="1">
        <v>39639</v>
      </c>
      <c r="D6064">
        <f>DATEDIF(B6064,C6064,"D")</f>
        <v>66</v>
      </c>
      <c r="E6064">
        <f>D6064/365</f>
        <v>0.18082191780821918</v>
      </c>
    </row>
    <row r="6065" spans="1:5" x14ac:dyDescent="0.25">
      <c r="A6065">
        <v>89666</v>
      </c>
      <c r="B6065" s="1">
        <v>40080</v>
      </c>
      <c r="C6065" s="1">
        <v>40146</v>
      </c>
      <c r="D6065">
        <f>DATEDIF(B6065,C6065,"D")</f>
        <v>66</v>
      </c>
      <c r="E6065">
        <f>D6065/365</f>
        <v>0.18082191780821918</v>
      </c>
    </row>
    <row r="6066" spans="1:5" x14ac:dyDescent="0.25">
      <c r="A6066">
        <v>112409</v>
      </c>
      <c r="B6066" s="1">
        <v>38918</v>
      </c>
      <c r="C6066" s="1">
        <v>38984</v>
      </c>
      <c r="D6066">
        <f>DATEDIF(B6066,C6066,"D")</f>
        <v>66</v>
      </c>
      <c r="E6066">
        <f>D6066/365</f>
        <v>0.18082191780821918</v>
      </c>
    </row>
    <row r="6067" spans="1:5" x14ac:dyDescent="0.25">
      <c r="A6067">
        <v>113045</v>
      </c>
      <c r="B6067" s="1">
        <v>41567</v>
      </c>
      <c r="C6067" s="1">
        <v>41633</v>
      </c>
      <c r="D6067">
        <f>DATEDIF(B6067,C6067,"D")</f>
        <v>66</v>
      </c>
      <c r="E6067">
        <f>D6067/365</f>
        <v>0.18082191780821918</v>
      </c>
    </row>
    <row r="6068" spans="1:5" x14ac:dyDescent="0.25">
      <c r="A6068">
        <v>113722</v>
      </c>
      <c r="B6068" s="1">
        <v>40322</v>
      </c>
      <c r="C6068" s="1">
        <v>40388</v>
      </c>
      <c r="D6068">
        <f>DATEDIF(B6068,C6068,"D")</f>
        <v>66</v>
      </c>
      <c r="E6068">
        <f>D6068/365</f>
        <v>0.18082191780821918</v>
      </c>
    </row>
    <row r="6069" spans="1:5" x14ac:dyDescent="0.25">
      <c r="A6069">
        <v>118364</v>
      </c>
      <c r="B6069" s="1">
        <v>41656</v>
      </c>
      <c r="C6069" s="1">
        <v>41722</v>
      </c>
      <c r="D6069">
        <f>DATEDIF(B6069,C6069,"D")</f>
        <v>66</v>
      </c>
      <c r="E6069">
        <f>D6069/365</f>
        <v>0.18082191780821918</v>
      </c>
    </row>
    <row r="6070" spans="1:5" x14ac:dyDescent="0.25">
      <c r="A6070">
        <v>123344</v>
      </c>
      <c r="B6070" s="1">
        <v>42189</v>
      </c>
      <c r="C6070" s="1">
        <v>42255</v>
      </c>
      <c r="D6070">
        <f>DATEDIF(B6070,C6070,"D")</f>
        <v>66</v>
      </c>
      <c r="E6070">
        <f>D6070/365</f>
        <v>0.18082191780821918</v>
      </c>
    </row>
    <row r="6071" spans="1:5" x14ac:dyDescent="0.25">
      <c r="A6071">
        <v>124623</v>
      </c>
      <c r="B6071" s="1">
        <v>41214</v>
      </c>
      <c r="C6071" s="1">
        <v>41280</v>
      </c>
      <c r="D6071">
        <f>DATEDIF(B6071,C6071,"D")</f>
        <v>66</v>
      </c>
      <c r="E6071">
        <f>D6071/365</f>
        <v>0.18082191780821918</v>
      </c>
    </row>
    <row r="6072" spans="1:5" x14ac:dyDescent="0.25">
      <c r="A6072">
        <v>126834</v>
      </c>
      <c r="B6072" s="1">
        <v>41981</v>
      </c>
      <c r="C6072" s="1">
        <v>42047</v>
      </c>
      <c r="D6072">
        <f>DATEDIF(B6072,C6072,"D")</f>
        <v>66</v>
      </c>
      <c r="E6072">
        <f>D6072/365</f>
        <v>0.18082191780821918</v>
      </c>
    </row>
    <row r="6073" spans="1:5" x14ac:dyDescent="0.25">
      <c r="A6073">
        <v>128417</v>
      </c>
      <c r="B6073" s="1">
        <v>39948</v>
      </c>
      <c r="C6073" s="1">
        <v>40014</v>
      </c>
      <c r="D6073">
        <f>DATEDIF(B6073,C6073,"D")</f>
        <v>66</v>
      </c>
      <c r="E6073">
        <f>D6073/365</f>
        <v>0.18082191780821918</v>
      </c>
    </row>
    <row r="6074" spans="1:5" x14ac:dyDescent="0.25">
      <c r="A6074">
        <v>132442</v>
      </c>
      <c r="B6074" s="1">
        <v>41137</v>
      </c>
      <c r="C6074" s="1">
        <v>41203</v>
      </c>
      <c r="D6074">
        <f>DATEDIF(B6074,C6074,"D")</f>
        <v>66</v>
      </c>
      <c r="E6074">
        <f>D6074/365</f>
        <v>0.18082191780821918</v>
      </c>
    </row>
    <row r="6075" spans="1:5" x14ac:dyDescent="0.25">
      <c r="A6075">
        <v>133669</v>
      </c>
      <c r="B6075" s="1">
        <v>40846</v>
      </c>
      <c r="C6075" s="1">
        <v>40912</v>
      </c>
      <c r="D6075">
        <f>DATEDIF(B6075,C6075,"D")</f>
        <v>66</v>
      </c>
      <c r="E6075">
        <f>D6075/365</f>
        <v>0.18082191780821918</v>
      </c>
    </row>
    <row r="6076" spans="1:5" x14ac:dyDescent="0.25">
      <c r="A6076">
        <v>135184</v>
      </c>
      <c r="B6076" s="1">
        <v>40729</v>
      </c>
      <c r="C6076" s="1">
        <v>40795</v>
      </c>
      <c r="D6076">
        <f>DATEDIF(B6076,C6076,"D")</f>
        <v>66</v>
      </c>
      <c r="E6076">
        <f>D6076/365</f>
        <v>0.18082191780821918</v>
      </c>
    </row>
    <row r="6077" spans="1:5" x14ac:dyDescent="0.25">
      <c r="A6077">
        <v>142660</v>
      </c>
      <c r="B6077" s="1">
        <v>42119</v>
      </c>
      <c r="C6077" s="1">
        <v>42185</v>
      </c>
      <c r="D6077">
        <f>DATEDIF(B6077,C6077,"D")</f>
        <v>66</v>
      </c>
      <c r="E6077">
        <f>D6077/365</f>
        <v>0.18082191780821918</v>
      </c>
    </row>
    <row r="6078" spans="1:5" x14ac:dyDescent="0.25">
      <c r="A6078">
        <v>144245</v>
      </c>
      <c r="B6078" s="1">
        <v>42176</v>
      </c>
      <c r="C6078" s="1">
        <v>42242</v>
      </c>
      <c r="D6078">
        <f>DATEDIF(B6078,C6078,"D")</f>
        <v>66</v>
      </c>
      <c r="E6078">
        <f>D6078/365</f>
        <v>0.18082191780821918</v>
      </c>
    </row>
    <row r="6079" spans="1:5" x14ac:dyDescent="0.25">
      <c r="A6079">
        <v>369</v>
      </c>
      <c r="B6079" s="1">
        <v>41593</v>
      </c>
      <c r="C6079" s="1">
        <v>41658</v>
      </c>
      <c r="D6079">
        <f>DATEDIF(B6079,C6079,"D")</f>
        <v>65</v>
      </c>
      <c r="E6079">
        <f>D6079/365</f>
        <v>0.17808219178082191</v>
      </c>
    </row>
    <row r="6080" spans="1:5" x14ac:dyDescent="0.25">
      <c r="A6080">
        <v>3551</v>
      </c>
      <c r="B6080" s="1">
        <v>39687</v>
      </c>
      <c r="C6080" s="1">
        <v>39752</v>
      </c>
      <c r="D6080">
        <f>DATEDIF(B6080,C6080,"D")</f>
        <v>65</v>
      </c>
      <c r="E6080">
        <f>D6080/365</f>
        <v>0.17808219178082191</v>
      </c>
    </row>
    <row r="6081" spans="1:5" x14ac:dyDescent="0.25">
      <c r="A6081">
        <v>31344</v>
      </c>
      <c r="B6081" s="1">
        <v>38944</v>
      </c>
      <c r="C6081" s="1">
        <v>39009</v>
      </c>
      <c r="D6081">
        <f>DATEDIF(B6081,C6081,"D")</f>
        <v>65</v>
      </c>
      <c r="E6081">
        <f>D6081/365</f>
        <v>0.17808219178082191</v>
      </c>
    </row>
    <row r="6082" spans="1:5" x14ac:dyDescent="0.25">
      <c r="A6082">
        <v>35397</v>
      </c>
      <c r="B6082" s="1">
        <v>40060</v>
      </c>
      <c r="C6082" s="1">
        <v>40125</v>
      </c>
      <c r="D6082">
        <f>DATEDIF(B6082,C6082,"D")</f>
        <v>65</v>
      </c>
      <c r="E6082">
        <f>D6082/365</f>
        <v>0.17808219178082191</v>
      </c>
    </row>
    <row r="6083" spans="1:5" x14ac:dyDescent="0.25">
      <c r="A6083">
        <v>37675</v>
      </c>
      <c r="B6083" s="1">
        <v>39940</v>
      </c>
      <c r="C6083" s="1">
        <v>40005</v>
      </c>
      <c r="D6083">
        <f>DATEDIF(B6083,C6083,"D")</f>
        <v>65</v>
      </c>
      <c r="E6083">
        <f>D6083/365</f>
        <v>0.17808219178082191</v>
      </c>
    </row>
    <row r="6084" spans="1:5" x14ac:dyDescent="0.25">
      <c r="A6084">
        <v>43519</v>
      </c>
      <c r="B6084" s="1">
        <v>42255</v>
      </c>
      <c r="C6084" s="1">
        <v>42320</v>
      </c>
      <c r="D6084">
        <f>DATEDIF(B6084,C6084,"D")</f>
        <v>65</v>
      </c>
      <c r="E6084">
        <f>D6084/365</f>
        <v>0.17808219178082191</v>
      </c>
    </row>
    <row r="6085" spans="1:5" x14ac:dyDescent="0.25">
      <c r="A6085">
        <v>44763</v>
      </c>
      <c r="B6085" s="1">
        <v>41466</v>
      </c>
      <c r="C6085" s="1">
        <v>41531</v>
      </c>
      <c r="D6085">
        <f>DATEDIF(B6085,C6085,"D")</f>
        <v>65</v>
      </c>
      <c r="E6085">
        <f>D6085/365</f>
        <v>0.17808219178082191</v>
      </c>
    </row>
    <row r="6086" spans="1:5" x14ac:dyDescent="0.25">
      <c r="A6086">
        <v>48774</v>
      </c>
      <c r="B6086" s="1">
        <v>40825</v>
      </c>
      <c r="C6086" s="1">
        <v>40890</v>
      </c>
      <c r="D6086">
        <f>DATEDIF(B6086,C6086,"D")</f>
        <v>65</v>
      </c>
      <c r="E6086">
        <f>D6086/365</f>
        <v>0.17808219178082191</v>
      </c>
    </row>
    <row r="6087" spans="1:5" x14ac:dyDescent="0.25">
      <c r="A6087">
        <v>50220</v>
      </c>
      <c r="B6087" s="1">
        <v>39416</v>
      </c>
      <c r="C6087" s="1">
        <v>39481</v>
      </c>
      <c r="D6087">
        <f>DATEDIF(B6087,C6087,"D")</f>
        <v>65</v>
      </c>
      <c r="E6087">
        <f>D6087/365</f>
        <v>0.17808219178082191</v>
      </c>
    </row>
    <row r="6088" spans="1:5" x14ac:dyDescent="0.25">
      <c r="A6088">
        <v>51314</v>
      </c>
      <c r="B6088" s="1">
        <v>39999</v>
      </c>
      <c r="C6088" s="1">
        <v>40064</v>
      </c>
      <c r="D6088">
        <f>DATEDIF(B6088,C6088,"D")</f>
        <v>65</v>
      </c>
      <c r="E6088">
        <f>D6088/365</f>
        <v>0.17808219178082191</v>
      </c>
    </row>
    <row r="6089" spans="1:5" x14ac:dyDescent="0.25">
      <c r="A6089">
        <v>54684</v>
      </c>
      <c r="B6089" s="1">
        <v>41276</v>
      </c>
      <c r="C6089" s="1">
        <v>41341</v>
      </c>
      <c r="D6089">
        <f>DATEDIF(B6089,C6089,"D")</f>
        <v>65</v>
      </c>
      <c r="E6089">
        <f>D6089/365</f>
        <v>0.17808219178082191</v>
      </c>
    </row>
    <row r="6090" spans="1:5" x14ac:dyDescent="0.25">
      <c r="A6090">
        <v>63011</v>
      </c>
      <c r="B6090" s="1">
        <v>42101</v>
      </c>
      <c r="C6090" s="1">
        <v>42166</v>
      </c>
      <c r="D6090">
        <f>DATEDIF(B6090,C6090,"D")</f>
        <v>65</v>
      </c>
      <c r="E6090">
        <f>D6090/365</f>
        <v>0.17808219178082191</v>
      </c>
    </row>
    <row r="6091" spans="1:5" x14ac:dyDescent="0.25">
      <c r="A6091">
        <v>69123</v>
      </c>
      <c r="B6091" s="1">
        <v>41736</v>
      </c>
      <c r="C6091" s="1">
        <v>41801</v>
      </c>
      <c r="D6091">
        <f>DATEDIF(B6091,C6091,"D")</f>
        <v>65</v>
      </c>
      <c r="E6091">
        <f>D6091/365</f>
        <v>0.17808219178082191</v>
      </c>
    </row>
    <row r="6092" spans="1:5" x14ac:dyDescent="0.25">
      <c r="A6092">
        <v>74294</v>
      </c>
      <c r="B6092" s="1">
        <v>40708</v>
      </c>
      <c r="C6092" s="1">
        <v>40773</v>
      </c>
      <c r="D6092">
        <f>DATEDIF(B6092,C6092,"D")</f>
        <v>65</v>
      </c>
      <c r="E6092">
        <f>D6092/365</f>
        <v>0.17808219178082191</v>
      </c>
    </row>
    <row r="6093" spans="1:5" x14ac:dyDescent="0.25">
      <c r="A6093">
        <v>79650</v>
      </c>
      <c r="B6093" s="1">
        <v>39000</v>
      </c>
      <c r="C6093" s="1">
        <v>39065</v>
      </c>
      <c r="D6093">
        <f>DATEDIF(B6093,C6093,"D")</f>
        <v>65</v>
      </c>
      <c r="E6093">
        <f>D6093/365</f>
        <v>0.17808219178082191</v>
      </c>
    </row>
    <row r="6094" spans="1:5" x14ac:dyDescent="0.25">
      <c r="A6094">
        <v>85277</v>
      </c>
      <c r="B6094" s="1">
        <v>41181</v>
      </c>
      <c r="C6094" s="1">
        <v>41246</v>
      </c>
      <c r="D6094">
        <f>DATEDIF(B6094,C6094,"D")</f>
        <v>65</v>
      </c>
      <c r="E6094">
        <f>D6094/365</f>
        <v>0.17808219178082191</v>
      </c>
    </row>
    <row r="6095" spans="1:5" x14ac:dyDescent="0.25">
      <c r="A6095">
        <v>87009</v>
      </c>
      <c r="B6095" s="1">
        <v>39704</v>
      </c>
      <c r="C6095" s="1">
        <v>39769</v>
      </c>
      <c r="D6095">
        <f>DATEDIF(B6095,C6095,"D")</f>
        <v>65</v>
      </c>
      <c r="E6095">
        <f>D6095/365</f>
        <v>0.17808219178082191</v>
      </c>
    </row>
    <row r="6096" spans="1:5" x14ac:dyDescent="0.25">
      <c r="A6096">
        <v>87537</v>
      </c>
      <c r="B6096" s="1">
        <v>41446</v>
      </c>
      <c r="C6096" s="1">
        <v>41511</v>
      </c>
      <c r="D6096">
        <f>DATEDIF(B6096,C6096,"D")</f>
        <v>65</v>
      </c>
      <c r="E6096">
        <f>D6096/365</f>
        <v>0.17808219178082191</v>
      </c>
    </row>
    <row r="6097" spans="1:5" x14ac:dyDescent="0.25">
      <c r="A6097">
        <v>88080</v>
      </c>
      <c r="B6097" s="1">
        <v>41942</v>
      </c>
      <c r="C6097" s="1">
        <v>42007</v>
      </c>
      <c r="D6097">
        <f>DATEDIF(B6097,C6097,"D")</f>
        <v>65</v>
      </c>
      <c r="E6097">
        <f>D6097/365</f>
        <v>0.17808219178082191</v>
      </c>
    </row>
    <row r="6098" spans="1:5" x14ac:dyDescent="0.25">
      <c r="A6098">
        <v>88493</v>
      </c>
      <c r="B6098" s="1">
        <v>40811</v>
      </c>
      <c r="C6098" s="1">
        <v>40876</v>
      </c>
      <c r="D6098">
        <f>DATEDIF(B6098,C6098,"D")</f>
        <v>65</v>
      </c>
      <c r="E6098">
        <f>D6098/365</f>
        <v>0.17808219178082191</v>
      </c>
    </row>
    <row r="6099" spans="1:5" x14ac:dyDescent="0.25">
      <c r="A6099">
        <v>91138</v>
      </c>
      <c r="B6099" s="1">
        <v>41781</v>
      </c>
      <c r="C6099" s="1">
        <v>41846</v>
      </c>
      <c r="D6099">
        <f>DATEDIF(B6099,C6099,"D")</f>
        <v>65</v>
      </c>
      <c r="E6099">
        <f>D6099/365</f>
        <v>0.17808219178082191</v>
      </c>
    </row>
    <row r="6100" spans="1:5" x14ac:dyDescent="0.25">
      <c r="A6100">
        <v>92282</v>
      </c>
      <c r="B6100" s="1">
        <v>38834</v>
      </c>
      <c r="C6100" s="1">
        <v>38899</v>
      </c>
      <c r="D6100">
        <f>DATEDIF(B6100,C6100,"D")</f>
        <v>65</v>
      </c>
      <c r="E6100">
        <f>D6100/365</f>
        <v>0.17808219178082191</v>
      </c>
    </row>
    <row r="6101" spans="1:5" x14ac:dyDescent="0.25">
      <c r="A6101">
        <v>95635</v>
      </c>
      <c r="B6101" s="1">
        <v>39551</v>
      </c>
      <c r="C6101" s="1">
        <v>39616</v>
      </c>
      <c r="D6101">
        <f>DATEDIF(B6101,C6101,"D")</f>
        <v>65</v>
      </c>
      <c r="E6101">
        <f>D6101/365</f>
        <v>0.17808219178082191</v>
      </c>
    </row>
    <row r="6102" spans="1:5" x14ac:dyDescent="0.25">
      <c r="A6102">
        <v>96021</v>
      </c>
      <c r="B6102" s="1">
        <v>41582</v>
      </c>
      <c r="C6102" s="1">
        <v>41647</v>
      </c>
      <c r="D6102">
        <f>DATEDIF(B6102,C6102,"D")</f>
        <v>65</v>
      </c>
      <c r="E6102">
        <f>D6102/365</f>
        <v>0.17808219178082191</v>
      </c>
    </row>
    <row r="6103" spans="1:5" x14ac:dyDescent="0.25">
      <c r="A6103">
        <v>96484</v>
      </c>
      <c r="B6103" s="1">
        <v>39922</v>
      </c>
      <c r="C6103" s="1">
        <v>39987</v>
      </c>
      <c r="D6103">
        <f>DATEDIF(B6103,C6103,"D")</f>
        <v>65</v>
      </c>
      <c r="E6103">
        <f>D6103/365</f>
        <v>0.17808219178082191</v>
      </c>
    </row>
    <row r="6104" spans="1:5" x14ac:dyDescent="0.25">
      <c r="A6104">
        <v>101029</v>
      </c>
      <c r="B6104" s="1">
        <v>41990</v>
      </c>
      <c r="C6104" s="1">
        <v>42055</v>
      </c>
      <c r="D6104">
        <f>DATEDIF(B6104,C6104,"D")</f>
        <v>65</v>
      </c>
      <c r="E6104">
        <f>D6104/365</f>
        <v>0.17808219178082191</v>
      </c>
    </row>
    <row r="6105" spans="1:5" x14ac:dyDescent="0.25">
      <c r="A6105">
        <v>103843</v>
      </c>
      <c r="B6105" s="1">
        <v>39918</v>
      </c>
      <c r="C6105" s="1">
        <v>39983</v>
      </c>
      <c r="D6105">
        <f>DATEDIF(B6105,C6105,"D")</f>
        <v>65</v>
      </c>
      <c r="E6105">
        <f>D6105/365</f>
        <v>0.17808219178082191</v>
      </c>
    </row>
    <row r="6106" spans="1:5" x14ac:dyDescent="0.25">
      <c r="A6106">
        <v>103979</v>
      </c>
      <c r="B6106" s="1">
        <v>40865</v>
      </c>
      <c r="C6106" s="1">
        <v>40930</v>
      </c>
      <c r="D6106">
        <f>DATEDIF(B6106,C6106,"D")</f>
        <v>65</v>
      </c>
      <c r="E6106">
        <f>D6106/365</f>
        <v>0.17808219178082191</v>
      </c>
    </row>
    <row r="6107" spans="1:5" x14ac:dyDescent="0.25">
      <c r="A6107">
        <v>104925</v>
      </c>
      <c r="B6107" s="1">
        <v>39789</v>
      </c>
      <c r="C6107" s="1">
        <v>39854</v>
      </c>
      <c r="D6107">
        <f>DATEDIF(B6107,C6107,"D")</f>
        <v>65</v>
      </c>
      <c r="E6107">
        <f>D6107/365</f>
        <v>0.17808219178082191</v>
      </c>
    </row>
    <row r="6108" spans="1:5" x14ac:dyDescent="0.25">
      <c r="A6108">
        <v>105027</v>
      </c>
      <c r="B6108" s="1">
        <v>41939</v>
      </c>
      <c r="C6108" s="1">
        <v>42004</v>
      </c>
      <c r="D6108">
        <f>DATEDIF(B6108,C6108,"D")</f>
        <v>65</v>
      </c>
      <c r="E6108">
        <f>D6108/365</f>
        <v>0.17808219178082191</v>
      </c>
    </row>
    <row r="6109" spans="1:5" x14ac:dyDescent="0.25">
      <c r="A6109">
        <v>105634</v>
      </c>
      <c r="B6109" s="1">
        <v>39172</v>
      </c>
      <c r="C6109" s="1">
        <v>39237</v>
      </c>
      <c r="D6109">
        <f>DATEDIF(B6109,C6109,"D")</f>
        <v>65</v>
      </c>
      <c r="E6109">
        <f>D6109/365</f>
        <v>0.17808219178082191</v>
      </c>
    </row>
    <row r="6110" spans="1:5" x14ac:dyDescent="0.25">
      <c r="A6110">
        <v>107792</v>
      </c>
      <c r="B6110" s="1">
        <v>40995</v>
      </c>
      <c r="C6110" s="1">
        <v>41060</v>
      </c>
      <c r="D6110">
        <f>DATEDIF(B6110,C6110,"D")</f>
        <v>65</v>
      </c>
      <c r="E6110">
        <f>D6110/365</f>
        <v>0.17808219178082191</v>
      </c>
    </row>
    <row r="6111" spans="1:5" x14ac:dyDescent="0.25">
      <c r="A6111">
        <v>108140</v>
      </c>
      <c r="B6111" s="1">
        <v>40997</v>
      </c>
      <c r="C6111" s="1">
        <v>41062</v>
      </c>
      <c r="D6111">
        <f>DATEDIF(B6111,C6111,"D")</f>
        <v>65</v>
      </c>
      <c r="E6111">
        <f>D6111/365</f>
        <v>0.17808219178082191</v>
      </c>
    </row>
    <row r="6112" spans="1:5" x14ac:dyDescent="0.25">
      <c r="A6112">
        <v>108889</v>
      </c>
      <c r="B6112" s="1">
        <v>39645</v>
      </c>
      <c r="C6112" s="1">
        <v>39710</v>
      </c>
      <c r="D6112">
        <f>DATEDIF(B6112,C6112,"D")</f>
        <v>65</v>
      </c>
      <c r="E6112">
        <f>D6112/365</f>
        <v>0.17808219178082191</v>
      </c>
    </row>
    <row r="6113" spans="1:5" x14ac:dyDescent="0.25">
      <c r="A6113">
        <v>109653</v>
      </c>
      <c r="B6113" s="1">
        <v>40746</v>
      </c>
      <c r="C6113" s="1">
        <v>40811</v>
      </c>
      <c r="D6113">
        <f>DATEDIF(B6113,C6113,"D")</f>
        <v>65</v>
      </c>
      <c r="E6113">
        <f>D6113/365</f>
        <v>0.17808219178082191</v>
      </c>
    </row>
    <row r="6114" spans="1:5" x14ac:dyDescent="0.25">
      <c r="A6114">
        <v>110178</v>
      </c>
      <c r="B6114" s="1">
        <v>41198</v>
      </c>
      <c r="C6114" s="1">
        <v>41263</v>
      </c>
      <c r="D6114">
        <f>DATEDIF(B6114,C6114,"D")</f>
        <v>65</v>
      </c>
      <c r="E6114">
        <f>D6114/365</f>
        <v>0.17808219178082191</v>
      </c>
    </row>
    <row r="6115" spans="1:5" x14ac:dyDescent="0.25">
      <c r="A6115">
        <v>111098</v>
      </c>
      <c r="B6115" s="1">
        <v>40246</v>
      </c>
      <c r="C6115" s="1">
        <v>40311</v>
      </c>
      <c r="D6115">
        <f>DATEDIF(B6115,C6115,"D")</f>
        <v>65</v>
      </c>
      <c r="E6115">
        <f>D6115/365</f>
        <v>0.17808219178082191</v>
      </c>
    </row>
    <row r="6116" spans="1:5" x14ac:dyDescent="0.25">
      <c r="A6116">
        <v>111370</v>
      </c>
      <c r="B6116" s="1">
        <v>39344</v>
      </c>
      <c r="C6116" s="1">
        <v>39409</v>
      </c>
      <c r="D6116">
        <f>DATEDIF(B6116,C6116,"D")</f>
        <v>65</v>
      </c>
      <c r="E6116">
        <f>D6116/365</f>
        <v>0.17808219178082191</v>
      </c>
    </row>
    <row r="6117" spans="1:5" x14ac:dyDescent="0.25">
      <c r="A6117">
        <v>112392</v>
      </c>
      <c r="B6117" s="1">
        <v>40241</v>
      </c>
      <c r="C6117" s="1">
        <v>40306</v>
      </c>
      <c r="D6117">
        <f>DATEDIF(B6117,C6117,"D")</f>
        <v>65</v>
      </c>
      <c r="E6117">
        <f>D6117/365</f>
        <v>0.17808219178082191</v>
      </c>
    </row>
    <row r="6118" spans="1:5" x14ac:dyDescent="0.25">
      <c r="A6118">
        <v>112409</v>
      </c>
      <c r="B6118" s="1">
        <v>41241</v>
      </c>
      <c r="C6118" s="1">
        <v>41306</v>
      </c>
      <c r="D6118">
        <f>DATEDIF(B6118,C6118,"D")</f>
        <v>65</v>
      </c>
      <c r="E6118">
        <f>D6118/365</f>
        <v>0.17808219178082191</v>
      </c>
    </row>
    <row r="6119" spans="1:5" x14ac:dyDescent="0.25">
      <c r="A6119">
        <v>113813</v>
      </c>
      <c r="B6119" s="1">
        <v>39741</v>
      </c>
      <c r="C6119" s="1">
        <v>39806</v>
      </c>
      <c r="D6119">
        <f>DATEDIF(B6119,C6119,"D")</f>
        <v>65</v>
      </c>
      <c r="E6119">
        <f>D6119/365</f>
        <v>0.17808219178082191</v>
      </c>
    </row>
    <row r="6120" spans="1:5" x14ac:dyDescent="0.25">
      <c r="A6120">
        <v>114104</v>
      </c>
      <c r="B6120" s="1">
        <v>39204</v>
      </c>
      <c r="C6120" s="1">
        <v>39269</v>
      </c>
      <c r="D6120">
        <f>DATEDIF(B6120,C6120,"D")</f>
        <v>65</v>
      </c>
      <c r="E6120">
        <f>D6120/365</f>
        <v>0.17808219178082191</v>
      </c>
    </row>
    <row r="6121" spans="1:5" x14ac:dyDescent="0.25">
      <c r="A6121">
        <v>114204</v>
      </c>
      <c r="B6121" s="1">
        <v>41645</v>
      </c>
      <c r="C6121" s="1">
        <v>41710</v>
      </c>
      <c r="D6121">
        <f>DATEDIF(B6121,C6121,"D")</f>
        <v>65</v>
      </c>
      <c r="E6121">
        <f>D6121/365</f>
        <v>0.17808219178082191</v>
      </c>
    </row>
    <row r="6122" spans="1:5" x14ac:dyDescent="0.25">
      <c r="A6122">
        <v>114844</v>
      </c>
      <c r="B6122" s="1">
        <v>42237</v>
      </c>
      <c r="C6122" s="1">
        <v>42302</v>
      </c>
      <c r="D6122">
        <f>DATEDIF(B6122,C6122,"D")</f>
        <v>65</v>
      </c>
      <c r="E6122">
        <f>D6122/365</f>
        <v>0.17808219178082191</v>
      </c>
    </row>
    <row r="6123" spans="1:5" x14ac:dyDescent="0.25">
      <c r="A6123">
        <v>115170</v>
      </c>
      <c r="B6123" s="1">
        <v>42172</v>
      </c>
      <c r="C6123" s="1">
        <v>42237</v>
      </c>
      <c r="D6123">
        <f>DATEDIF(B6123,C6123,"D")</f>
        <v>65</v>
      </c>
      <c r="E6123">
        <f>D6123/365</f>
        <v>0.17808219178082191</v>
      </c>
    </row>
    <row r="6124" spans="1:5" x14ac:dyDescent="0.25">
      <c r="A6124">
        <v>116066</v>
      </c>
      <c r="B6124" s="1">
        <v>41820</v>
      </c>
      <c r="C6124" s="1">
        <v>41885</v>
      </c>
      <c r="D6124">
        <f>DATEDIF(B6124,C6124,"D")</f>
        <v>65</v>
      </c>
      <c r="E6124">
        <f>D6124/365</f>
        <v>0.17808219178082191</v>
      </c>
    </row>
    <row r="6125" spans="1:5" x14ac:dyDescent="0.25">
      <c r="A6125">
        <v>116215</v>
      </c>
      <c r="B6125" s="1">
        <v>39513</v>
      </c>
      <c r="C6125" s="1">
        <v>39578</v>
      </c>
      <c r="D6125">
        <f>DATEDIF(B6125,C6125,"D")</f>
        <v>65</v>
      </c>
      <c r="E6125">
        <f>D6125/365</f>
        <v>0.17808219178082191</v>
      </c>
    </row>
    <row r="6126" spans="1:5" x14ac:dyDescent="0.25">
      <c r="A6126">
        <v>116288</v>
      </c>
      <c r="B6126" s="1">
        <v>41355</v>
      </c>
      <c r="C6126" s="1">
        <v>41420</v>
      </c>
      <c r="D6126">
        <f>DATEDIF(B6126,C6126,"D")</f>
        <v>65</v>
      </c>
      <c r="E6126">
        <f>D6126/365</f>
        <v>0.17808219178082191</v>
      </c>
    </row>
    <row r="6127" spans="1:5" x14ac:dyDescent="0.25">
      <c r="A6127">
        <v>117086</v>
      </c>
      <c r="B6127" s="1">
        <v>40572</v>
      </c>
      <c r="C6127" s="1">
        <v>40637</v>
      </c>
      <c r="D6127">
        <f>DATEDIF(B6127,C6127,"D")</f>
        <v>65</v>
      </c>
      <c r="E6127">
        <f>D6127/365</f>
        <v>0.17808219178082191</v>
      </c>
    </row>
    <row r="6128" spans="1:5" x14ac:dyDescent="0.25">
      <c r="A6128">
        <v>117365</v>
      </c>
      <c r="B6128" s="1">
        <v>38769</v>
      </c>
      <c r="C6128" s="1">
        <v>38834</v>
      </c>
      <c r="D6128">
        <f>DATEDIF(B6128,C6128,"D")</f>
        <v>65</v>
      </c>
      <c r="E6128">
        <f>D6128/365</f>
        <v>0.17808219178082191</v>
      </c>
    </row>
    <row r="6129" spans="1:5" x14ac:dyDescent="0.25">
      <c r="A6129">
        <v>117524</v>
      </c>
      <c r="B6129" s="1">
        <v>40997</v>
      </c>
      <c r="C6129" s="1">
        <v>41062</v>
      </c>
      <c r="D6129">
        <f>DATEDIF(B6129,C6129,"D")</f>
        <v>65</v>
      </c>
      <c r="E6129">
        <f>D6129/365</f>
        <v>0.17808219178082191</v>
      </c>
    </row>
    <row r="6130" spans="1:5" x14ac:dyDescent="0.25">
      <c r="A6130">
        <v>117566</v>
      </c>
      <c r="B6130" s="1">
        <v>41790</v>
      </c>
      <c r="C6130" s="1">
        <v>41855</v>
      </c>
      <c r="D6130">
        <f>DATEDIF(B6130,C6130,"D")</f>
        <v>65</v>
      </c>
      <c r="E6130">
        <f>D6130/365</f>
        <v>0.17808219178082191</v>
      </c>
    </row>
    <row r="6131" spans="1:5" x14ac:dyDescent="0.25">
      <c r="A6131">
        <v>117743</v>
      </c>
      <c r="B6131" s="1">
        <v>40841</v>
      </c>
      <c r="C6131" s="1">
        <v>40906</v>
      </c>
      <c r="D6131">
        <f>DATEDIF(B6131,C6131,"D")</f>
        <v>65</v>
      </c>
      <c r="E6131">
        <f>D6131/365</f>
        <v>0.17808219178082191</v>
      </c>
    </row>
    <row r="6132" spans="1:5" x14ac:dyDescent="0.25">
      <c r="A6132">
        <v>118240</v>
      </c>
      <c r="B6132" s="1">
        <v>42293</v>
      </c>
      <c r="C6132" s="1">
        <v>42358</v>
      </c>
      <c r="D6132">
        <f>DATEDIF(B6132,C6132,"D")</f>
        <v>65</v>
      </c>
      <c r="E6132">
        <f>D6132/365</f>
        <v>0.17808219178082191</v>
      </c>
    </row>
    <row r="6133" spans="1:5" x14ac:dyDescent="0.25">
      <c r="A6133">
        <v>118514</v>
      </c>
      <c r="B6133" s="1">
        <v>39629</v>
      </c>
      <c r="C6133" s="1">
        <v>39694</v>
      </c>
      <c r="D6133">
        <f>DATEDIF(B6133,C6133,"D")</f>
        <v>65</v>
      </c>
      <c r="E6133">
        <f>D6133/365</f>
        <v>0.17808219178082191</v>
      </c>
    </row>
    <row r="6134" spans="1:5" x14ac:dyDescent="0.25">
      <c r="A6134">
        <v>119283</v>
      </c>
      <c r="B6134" s="1">
        <v>38821</v>
      </c>
      <c r="C6134" s="1">
        <v>38886</v>
      </c>
      <c r="D6134">
        <f>DATEDIF(B6134,C6134,"D")</f>
        <v>65</v>
      </c>
      <c r="E6134">
        <f>D6134/365</f>
        <v>0.17808219178082191</v>
      </c>
    </row>
    <row r="6135" spans="1:5" x14ac:dyDescent="0.25">
      <c r="A6135">
        <v>119535</v>
      </c>
      <c r="B6135" s="1">
        <v>41063</v>
      </c>
      <c r="C6135" s="1">
        <v>41128</v>
      </c>
      <c r="D6135">
        <f>DATEDIF(B6135,C6135,"D")</f>
        <v>65</v>
      </c>
      <c r="E6135">
        <f>D6135/365</f>
        <v>0.17808219178082191</v>
      </c>
    </row>
    <row r="6136" spans="1:5" x14ac:dyDescent="0.25">
      <c r="A6136">
        <v>120485</v>
      </c>
      <c r="B6136" s="1">
        <v>40787</v>
      </c>
      <c r="C6136" s="1">
        <v>40852</v>
      </c>
      <c r="D6136">
        <f>DATEDIF(B6136,C6136,"D")</f>
        <v>65</v>
      </c>
      <c r="E6136">
        <f>D6136/365</f>
        <v>0.17808219178082191</v>
      </c>
    </row>
    <row r="6137" spans="1:5" x14ac:dyDescent="0.25">
      <c r="A6137">
        <v>121078</v>
      </c>
      <c r="B6137" s="1">
        <v>39437</v>
      </c>
      <c r="C6137" s="1">
        <v>39502</v>
      </c>
      <c r="D6137">
        <f>DATEDIF(B6137,C6137,"D")</f>
        <v>65</v>
      </c>
      <c r="E6137">
        <f>D6137/365</f>
        <v>0.17808219178082191</v>
      </c>
    </row>
    <row r="6138" spans="1:5" x14ac:dyDescent="0.25">
      <c r="A6138">
        <v>121470</v>
      </c>
      <c r="B6138" s="1">
        <v>40371</v>
      </c>
      <c r="C6138" s="1">
        <v>40436</v>
      </c>
      <c r="D6138">
        <f>DATEDIF(B6138,C6138,"D")</f>
        <v>65</v>
      </c>
      <c r="E6138">
        <f>D6138/365</f>
        <v>0.17808219178082191</v>
      </c>
    </row>
    <row r="6139" spans="1:5" x14ac:dyDescent="0.25">
      <c r="A6139">
        <v>121479</v>
      </c>
      <c r="B6139" s="1">
        <v>41772</v>
      </c>
      <c r="C6139" s="1">
        <v>41837</v>
      </c>
      <c r="D6139">
        <f>DATEDIF(B6139,C6139,"D")</f>
        <v>65</v>
      </c>
      <c r="E6139">
        <f>D6139/365</f>
        <v>0.17808219178082191</v>
      </c>
    </row>
    <row r="6140" spans="1:5" x14ac:dyDescent="0.25">
      <c r="A6140">
        <v>122173</v>
      </c>
      <c r="B6140" s="1">
        <v>41976</v>
      </c>
      <c r="C6140" s="1">
        <v>42041</v>
      </c>
      <c r="D6140">
        <f>DATEDIF(B6140,C6140,"D")</f>
        <v>65</v>
      </c>
      <c r="E6140">
        <f>D6140/365</f>
        <v>0.17808219178082191</v>
      </c>
    </row>
    <row r="6141" spans="1:5" x14ac:dyDescent="0.25">
      <c r="A6141">
        <v>122679</v>
      </c>
      <c r="B6141" s="1">
        <v>40357</v>
      </c>
      <c r="C6141" s="1">
        <v>40422</v>
      </c>
      <c r="D6141">
        <f>DATEDIF(B6141,C6141,"D")</f>
        <v>65</v>
      </c>
      <c r="E6141">
        <f>D6141/365</f>
        <v>0.17808219178082191</v>
      </c>
    </row>
    <row r="6142" spans="1:5" x14ac:dyDescent="0.25">
      <c r="A6142">
        <v>122838</v>
      </c>
      <c r="B6142" s="1">
        <v>41367</v>
      </c>
      <c r="C6142" s="1">
        <v>41432</v>
      </c>
      <c r="D6142">
        <f>DATEDIF(B6142,C6142,"D")</f>
        <v>65</v>
      </c>
      <c r="E6142">
        <f>D6142/365</f>
        <v>0.17808219178082191</v>
      </c>
    </row>
    <row r="6143" spans="1:5" x14ac:dyDescent="0.25">
      <c r="A6143">
        <v>122978</v>
      </c>
      <c r="B6143" s="1">
        <v>39581</v>
      </c>
      <c r="C6143" s="1">
        <v>39646</v>
      </c>
      <c r="D6143">
        <f>DATEDIF(B6143,C6143,"D")</f>
        <v>65</v>
      </c>
      <c r="E6143">
        <f>D6143/365</f>
        <v>0.17808219178082191</v>
      </c>
    </row>
    <row r="6144" spans="1:5" x14ac:dyDescent="0.25">
      <c r="A6144">
        <v>123014</v>
      </c>
      <c r="B6144" s="1">
        <v>42051</v>
      </c>
      <c r="C6144" s="1">
        <v>42116</v>
      </c>
      <c r="D6144">
        <f>DATEDIF(B6144,C6144,"D")</f>
        <v>65</v>
      </c>
      <c r="E6144">
        <f>D6144/365</f>
        <v>0.17808219178082191</v>
      </c>
    </row>
    <row r="6145" spans="1:5" x14ac:dyDescent="0.25">
      <c r="A6145">
        <v>123392</v>
      </c>
      <c r="B6145" s="1">
        <v>40575</v>
      </c>
      <c r="C6145" s="1">
        <v>40640</v>
      </c>
      <c r="D6145">
        <f>DATEDIF(B6145,C6145,"D")</f>
        <v>65</v>
      </c>
      <c r="E6145">
        <f>D6145/365</f>
        <v>0.17808219178082191</v>
      </c>
    </row>
    <row r="6146" spans="1:5" x14ac:dyDescent="0.25">
      <c r="A6146">
        <v>123593</v>
      </c>
      <c r="B6146" s="1">
        <v>39444</v>
      </c>
      <c r="C6146" s="1">
        <v>39509</v>
      </c>
      <c r="D6146">
        <f>DATEDIF(B6146,C6146,"D")</f>
        <v>65</v>
      </c>
      <c r="E6146">
        <f>D6146/365</f>
        <v>0.17808219178082191</v>
      </c>
    </row>
    <row r="6147" spans="1:5" x14ac:dyDescent="0.25">
      <c r="A6147">
        <v>124025</v>
      </c>
      <c r="B6147" s="1">
        <v>41377</v>
      </c>
      <c r="C6147" s="1">
        <v>41442</v>
      </c>
      <c r="D6147">
        <f>DATEDIF(B6147,C6147,"D")</f>
        <v>65</v>
      </c>
      <c r="E6147">
        <f>D6147/365</f>
        <v>0.17808219178082191</v>
      </c>
    </row>
    <row r="6148" spans="1:5" x14ac:dyDescent="0.25">
      <c r="A6148">
        <v>124513</v>
      </c>
      <c r="B6148" s="1">
        <v>41672</v>
      </c>
      <c r="C6148" s="1">
        <v>41737</v>
      </c>
      <c r="D6148">
        <f>DATEDIF(B6148,C6148,"D")</f>
        <v>65</v>
      </c>
      <c r="E6148">
        <f>D6148/365</f>
        <v>0.17808219178082191</v>
      </c>
    </row>
    <row r="6149" spans="1:5" x14ac:dyDescent="0.25">
      <c r="A6149">
        <v>124590</v>
      </c>
      <c r="B6149" s="1">
        <v>41831</v>
      </c>
      <c r="C6149" s="1">
        <v>41896</v>
      </c>
      <c r="D6149">
        <f>DATEDIF(B6149,C6149,"D")</f>
        <v>65</v>
      </c>
      <c r="E6149">
        <f>D6149/365</f>
        <v>0.17808219178082191</v>
      </c>
    </row>
    <row r="6150" spans="1:5" x14ac:dyDescent="0.25">
      <c r="A6150">
        <v>124917</v>
      </c>
      <c r="B6150" s="1">
        <v>41011</v>
      </c>
      <c r="C6150" s="1">
        <v>41076</v>
      </c>
      <c r="D6150">
        <f>DATEDIF(B6150,C6150,"D")</f>
        <v>65</v>
      </c>
      <c r="E6150">
        <f>D6150/365</f>
        <v>0.17808219178082191</v>
      </c>
    </row>
    <row r="6151" spans="1:5" x14ac:dyDescent="0.25">
      <c r="A6151">
        <v>125196</v>
      </c>
      <c r="B6151" s="1">
        <v>40245</v>
      </c>
      <c r="C6151" s="1">
        <v>40310</v>
      </c>
      <c r="D6151">
        <f>DATEDIF(B6151,C6151,"D")</f>
        <v>65</v>
      </c>
      <c r="E6151">
        <f>D6151/365</f>
        <v>0.17808219178082191</v>
      </c>
    </row>
    <row r="6152" spans="1:5" x14ac:dyDescent="0.25">
      <c r="A6152">
        <v>125482</v>
      </c>
      <c r="B6152" s="1">
        <v>40083</v>
      </c>
      <c r="C6152" s="1">
        <v>40148</v>
      </c>
      <c r="D6152">
        <f>DATEDIF(B6152,C6152,"D")</f>
        <v>65</v>
      </c>
      <c r="E6152">
        <f>D6152/365</f>
        <v>0.17808219178082191</v>
      </c>
    </row>
    <row r="6153" spans="1:5" x14ac:dyDescent="0.25">
      <c r="A6153">
        <v>125906</v>
      </c>
      <c r="B6153" s="1">
        <v>39961</v>
      </c>
      <c r="C6153" s="1">
        <v>40026</v>
      </c>
      <c r="D6153">
        <f>DATEDIF(B6153,C6153,"D")</f>
        <v>65</v>
      </c>
      <c r="E6153">
        <f>D6153/365</f>
        <v>0.17808219178082191</v>
      </c>
    </row>
    <row r="6154" spans="1:5" x14ac:dyDescent="0.25">
      <c r="A6154">
        <v>126022</v>
      </c>
      <c r="B6154" s="1">
        <v>41666</v>
      </c>
      <c r="C6154" s="1">
        <v>41731</v>
      </c>
      <c r="D6154">
        <f>DATEDIF(B6154,C6154,"D")</f>
        <v>65</v>
      </c>
      <c r="E6154">
        <f>D6154/365</f>
        <v>0.17808219178082191</v>
      </c>
    </row>
    <row r="6155" spans="1:5" x14ac:dyDescent="0.25">
      <c r="A6155">
        <v>126030</v>
      </c>
      <c r="B6155" s="1">
        <v>40006</v>
      </c>
      <c r="C6155" s="1">
        <v>40071</v>
      </c>
      <c r="D6155">
        <f>DATEDIF(B6155,C6155,"D")</f>
        <v>65</v>
      </c>
      <c r="E6155">
        <f>D6155/365</f>
        <v>0.17808219178082191</v>
      </c>
    </row>
    <row r="6156" spans="1:5" x14ac:dyDescent="0.25">
      <c r="A6156">
        <v>126030</v>
      </c>
      <c r="B6156" s="1">
        <v>40080</v>
      </c>
      <c r="C6156" s="1">
        <v>40145</v>
      </c>
      <c r="D6156">
        <f>DATEDIF(B6156,C6156,"D")</f>
        <v>65</v>
      </c>
      <c r="E6156">
        <f>D6156/365</f>
        <v>0.17808219178082191</v>
      </c>
    </row>
    <row r="6157" spans="1:5" x14ac:dyDescent="0.25">
      <c r="A6157">
        <v>126113</v>
      </c>
      <c r="B6157" s="1">
        <v>39714</v>
      </c>
      <c r="C6157" s="1">
        <v>39779</v>
      </c>
      <c r="D6157">
        <f>DATEDIF(B6157,C6157,"D")</f>
        <v>65</v>
      </c>
      <c r="E6157">
        <f>D6157/365</f>
        <v>0.17808219178082191</v>
      </c>
    </row>
    <row r="6158" spans="1:5" x14ac:dyDescent="0.25">
      <c r="A6158">
        <v>126627</v>
      </c>
      <c r="B6158" s="1">
        <v>39892</v>
      </c>
      <c r="C6158" s="1">
        <v>39957</v>
      </c>
      <c r="D6158">
        <f>DATEDIF(B6158,C6158,"D")</f>
        <v>65</v>
      </c>
      <c r="E6158">
        <f>D6158/365</f>
        <v>0.17808219178082191</v>
      </c>
    </row>
    <row r="6159" spans="1:5" x14ac:dyDescent="0.25">
      <c r="A6159">
        <v>126716</v>
      </c>
      <c r="B6159" s="1">
        <v>39781</v>
      </c>
      <c r="C6159" s="1">
        <v>39846</v>
      </c>
      <c r="D6159">
        <f>DATEDIF(B6159,C6159,"D")</f>
        <v>65</v>
      </c>
      <c r="E6159">
        <f>D6159/365</f>
        <v>0.17808219178082191</v>
      </c>
    </row>
    <row r="6160" spans="1:5" x14ac:dyDescent="0.25">
      <c r="A6160">
        <v>126892</v>
      </c>
      <c r="B6160" s="1">
        <v>41136</v>
      </c>
      <c r="C6160" s="1">
        <v>41201</v>
      </c>
      <c r="D6160">
        <f>DATEDIF(B6160,C6160,"D")</f>
        <v>65</v>
      </c>
      <c r="E6160">
        <f>D6160/365</f>
        <v>0.17808219178082191</v>
      </c>
    </row>
    <row r="6161" spans="1:5" x14ac:dyDescent="0.25">
      <c r="A6161">
        <v>127072</v>
      </c>
      <c r="B6161" s="1">
        <v>41095</v>
      </c>
      <c r="C6161" s="1">
        <v>41160</v>
      </c>
      <c r="D6161">
        <f>DATEDIF(B6161,C6161,"D")</f>
        <v>65</v>
      </c>
      <c r="E6161">
        <f>D6161/365</f>
        <v>0.17808219178082191</v>
      </c>
    </row>
    <row r="6162" spans="1:5" x14ac:dyDescent="0.25">
      <c r="A6162">
        <v>127621</v>
      </c>
      <c r="B6162" s="1">
        <v>40615</v>
      </c>
      <c r="C6162" s="1">
        <v>40680</v>
      </c>
      <c r="D6162">
        <f>DATEDIF(B6162,C6162,"D")</f>
        <v>65</v>
      </c>
      <c r="E6162">
        <f>D6162/365</f>
        <v>0.17808219178082191</v>
      </c>
    </row>
    <row r="6163" spans="1:5" x14ac:dyDescent="0.25">
      <c r="A6163">
        <v>127757</v>
      </c>
      <c r="B6163" s="1">
        <v>39788</v>
      </c>
      <c r="C6163" s="1">
        <v>39853</v>
      </c>
      <c r="D6163">
        <f>DATEDIF(B6163,C6163,"D")</f>
        <v>65</v>
      </c>
      <c r="E6163">
        <f>D6163/365</f>
        <v>0.17808219178082191</v>
      </c>
    </row>
    <row r="6164" spans="1:5" x14ac:dyDescent="0.25">
      <c r="A6164">
        <v>127876</v>
      </c>
      <c r="B6164" s="1">
        <v>39835</v>
      </c>
      <c r="C6164" s="1">
        <v>39900</v>
      </c>
      <c r="D6164">
        <f>DATEDIF(B6164,C6164,"D")</f>
        <v>65</v>
      </c>
      <c r="E6164">
        <f>D6164/365</f>
        <v>0.17808219178082191</v>
      </c>
    </row>
    <row r="6165" spans="1:5" x14ac:dyDescent="0.25">
      <c r="A6165">
        <v>128036</v>
      </c>
      <c r="B6165" s="1">
        <v>41963</v>
      </c>
      <c r="C6165" s="1">
        <v>42028</v>
      </c>
      <c r="D6165">
        <f>DATEDIF(B6165,C6165,"D")</f>
        <v>65</v>
      </c>
      <c r="E6165">
        <f>D6165/365</f>
        <v>0.17808219178082191</v>
      </c>
    </row>
    <row r="6166" spans="1:5" x14ac:dyDescent="0.25">
      <c r="A6166">
        <v>128279</v>
      </c>
      <c r="B6166" s="1">
        <v>41979</v>
      </c>
      <c r="C6166" s="1">
        <v>42044</v>
      </c>
      <c r="D6166">
        <f>DATEDIF(B6166,C6166,"D")</f>
        <v>65</v>
      </c>
      <c r="E6166">
        <f>D6166/365</f>
        <v>0.17808219178082191</v>
      </c>
    </row>
    <row r="6167" spans="1:5" x14ac:dyDescent="0.25">
      <c r="A6167">
        <v>129340</v>
      </c>
      <c r="B6167" s="1">
        <v>40062</v>
      </c>
      <c r="C6167" s="1">
        <v>40127</v>
      </c>
      <c r="D6167">
        <f>DATEDIF(B6167,C6167,"D")</f>
        <v>65</v>
      </c>
      <c r="E6167">
        <f>D6167/365</f>
        <v>0.17808219178082191</v>
      </c>
    </row>
    <row r="6168" spans="1:5" x14ac:dyDescent="0.25">
      <c r="A6168">
        <v>129830</v>
      </c>
      <c r="B6168" s="1">
        <v>40995</v>
      </c>
      <c r="C6168" s="1">
        <v>41060</v>
      </c>
      <c r="D6168">
        <f>DATEDIF(B6168,C6168,"D")</f>
        <v>65</v>
      </c>
      <c r="E6168">
        <f>D6168/365</f>
        <v>0.17808219178082191</v>
      </c>
    </row>
    <row r="6169" spans="1:5" x14ac:dyDescent="0.25">
      <c r="A6169">
        <v>130456</v>
      </c>
      <c r="B6169" s="1">
        <v>41918</v>
      </c>
      <c r="C6169" s="1">
        <v>41983</v>
      </c>
      <c r="D6169">
        <f>DATEDIF(B6169,C6169,"D")</f>
        <v>65</v>
      </c>
      <c r="E6169">
        <f>D6169/365</f>
        <v>0.17808219178082191</v>
      </c>
    </row>
    <row r="6170" spans="1:5" x14ac:dyDescent="0.25">
      <c r="A6170">
        <v>130639</v>
      </c>
      <c r="B6170" s="1">
        <v>40690</v>
      </c>
      <c r="C6170" s="1">
        <v>40755</v>
      </c>
      <c r="D6170">
        <f>DATEDIF(B6170,C6170,"D")</f>
        <v>65</v>
      </c>
      <c r="E6170">
        <f>D6170/365</f>
        <v>0.17808219178082191</v>
      </c>
    </row>
    <row r="6171" spans="1:5" x14ac:dyDescent="0.25">
      <c r="A6171">
        <v>130833</v>
      </c>
      <c r="B6171" s="1">
        <v>42245</v>
      </c>
      <c r="C6171" s="1">
        <v>42310</v>
      </c>
      <c r="D6171">
        <f>DATEDIF(B6171,C6171,"D")</f>
        <v>65</v>
      </c>
      <c r="E6171">
        <f>D6171/365</f>
        <v>0.17808219178082191</v>
      </c>
    </row>
    <row r="6172" spans="1:5" x14ac:dyDescent="0.25">
      <c r="A6172">
        <v>131721</v>
      </c>
      <c r="B6172" s="1">
        <v>42176</v>
      </c>
      <c r="C6172" s="1">
        <v>42241</v>
      </c>
      <c r="D6172">
        <f>DATEDIF(B6172,C6172,"D")</f>
        <v>65</v>
      </c>
      <c r="E6172">
        <f>D6172/365</f>
        <v>0.17808219178082191</v>
      </c>
    </row>
    <row r="6173" spans="1:5" x14ac:dyDescent="0.25">
      <c r="A6173">
        <v>131761</v>
      </c>
      <c r="B6173" s="1">
        <v>40958</v>
      </c>
      <c r="C6173" s="1">
        <v>41023</v>
      </c>
      <c r="D6173">
        <f>DATEDIF(B6173,C6173,"D")</f>
        <v>65</v>
      </c>
      <c r="E6173">
        <f>D6173/365</f>
        <v>0.17808219178082191</v>
      </c>
    </row>
    <row r="6174" spans="1:5" x14ac:dyDescent="0.25">
      <c r="A6174">
        <v>131965</v>
      </c>
      <c r="B6174" s="1">
        <v>41832</v>
      </c>
      <c r="C6174" s="1">
        <v>41897</v>
      </c>
      <c r="D6174">
        <f>DATEDIF(B6174,C6174,"D")</f>
        <v>65</v>
      </c>
      <c r="E6174">
        <f>D6174/365</f>
        <v>0.17808219178082191</v>
      </c>
    </row>
    <row r="6175" spans="1:5" x14ac:dyDescent="0.25">
      <c r="A6175">
        <v>133215</v>
      </c>
      <c r="B6175" s="1">
        <v>40749</v>
      </c>
      <c r="C6175" s="1">
        <v>40814</v>
      </c>
      <c r="D6175">
        <f>DATEDIF(B6175,C6175,"D")</f>
        <v>65</v>
      </c>
      <c r="E6175">
        <f>D6175/365</f>
        <v>0.17808219178082191</v>
      </c>
    </row>
    <row r="6176" spans="1:5" x14ac:dyDescent="0.25">
      <c r="A6176">
        <v>133972</v>
      </c>
      <c r="B6176" s="1">
        <v>41730</v>
      </c>
      <c r="C6176" s="1">
        <v>41795</v>
      </c>
      <c r="D6176">
        <f>DATEDIF(B6176,C6176,"D")</f>
        <v>65</v>
      </c>
      <c r="E6176">
        <f>D6176/365</f>
        <v>0.17808219178082191</v>
      </c>
    </row>
    <row r="6177" spans="1:5" x14ac:dyDescent="0.25">
      <c r="A6177">
        <v>134309</v>
      </c>
      <c r="B6177" s="1">
        <v>41016</v>
      </c>
      <c r="C6177" s="1">
        <v>41081</v>
      </c>
      <c r="D6177">
        <f>DATEDIF(B6177,C6177,"D")</f>
        <v>65</v>
      </c>
      <c r="E6177">
        <f>D6177/365</f>
        <v>0.17808219178082191</v>
      </c>
    </row>
    <row r="6178" spans="1:5" x14ac:dyDescent="0.25">
      <c r="A6178">
        <v>134673</v>
      </c>
      <c r="B6178" s="1">
        <v>41279</v>
      </c>
      <c r="C6178" s="1">
        <v>41344</v>
      </c>
      <c r="D6178">
        <f>DATEDIF(B6178,C6178,"D")</f>
        <v>65</v>
      </c>
      <c r="E6178">
        <f>D6178/365</f>
        <v>0.17808219178082191</v>
      </c>
    </row>
    <row r="6179" spans="1:5" x14ac:dyDescent="0.25">
      <c r="A6179">
        <v>134791</v>
      </c>
      <c r="B6179" s="1">
        <v>40634</v>
      </c>
      <c r="C6179" s="1">
        <v>40699</v>
      </c>
      <c r="D6179">
        <f>DATEDIF(B6179,C6179,"D")</f>
        <v>65</v>
      </c>
      <c r="E6179">
        <f>D6179/365</f>
        <v>0.17808219178082191</v>
      </c>
    </row>
    <row r="6180" spans="1:5" x14ac:dyDescent="0.25">
      <c r="A6180">
        <v>134893</v>
      </c>
      <c r="B6180" s="1">
        <v>41308</v>
      </c>
      <c r="C6180" s="1">
        <v>41373</v>
      </c>
      <c r="D6180">
        <f>DATEDIF(B6180,C6180,"D")</f>
        <v>65</v>
      </c>
      <c r="E6180">
        <f>D6180/365</f>
        <v>0.17808219178082191</v>
      </c>
    </row>
    <row r="6181" spans="1:5" x14ac:dyDescent="0.25">
      <c r="A6181">
        <v>135144</v>
      </c>
      <c r="B6181" s="1">
        <v>40863</v>
      </c>
      <c r="C6181" s="1">
        <v>40928</v>
      </c>
      <c r="D6181">
        <f>DATEDIF(B6181,C6181,"D")</f>
        <v>65</v>
      </c>
      <c r="E6181">
        <f>D6181/365</f>
        <v>0.17808219178082191</v>
      </c>
    </row>
    <row r="6182" spans="1:5" x14ac:dyDescent="0.25">
      <c r="A6182">
        <v>135144</v>
      </c>
      <c r="B6182" s="1">
        <v>42045</v>
      </c>
      <c r="C6182" s="1">
        <v>42110</v>
      </c>
      <c r="D6182">
        <f>DATEDIF(B6182,C6182,"D")</f>
        <v>65</v>
      </c>
      <c r="E6182">
        <f>D6182/365</f>
        <v>0.17808219178082191</v>
      </c>
    </row>
    <row r="6183" spans="1:5" x14ac:dyDescent="0.25">
      <c r="A6183">
        <v>135875</v>
      </c>
      <c r="B6183" s="1">
        <v>41659</v>
      </c>
      <c r="C6183" s="1">
        <v>41724</v>
      </c>
      <c r="D6183">
        <f>DATEDIF(B6183,C6183,"D")</f>
        <v>65</v>
      </c>
      <c r="E6183">
        <f>D6183/365</f>
        <v>0.17808219178082191</v>
      </c>
    </row>
    <row r="6184" spans="1:5" x14ac:dyDescent="0.25">
      <c r="A6184">
        <v>136030</v>
      </c>
      <c r="B6184" s="1">
        <v>41262</v>
      </c>
      <c r="C6184" s="1">
        <v>41327</v>
      </c>
      <c r="D6184">
        <f>DATEDIF(B6184,C6184,"D")</f>
        <v>65</v>
      </c>
      <c r="E6184">
        <f>D6184/365</f>
        <v>0.17808219178082191</v>
      </c>
    </row>
    <row r="6185" spans="1:5" x14ac:dyDescent="0.25">
      <c r="A6185">
        <v>136470</v>
      </c>
      <c r="B6185" s="1">
        <v>41897</v>
      </c>
      <c r="C6185" s="1">
        <v>41962</v>
      </c>
      <c r="D6185">
        <f>DATEDIF(B6185,C6185,"D")</f>
        <v>65</v>
      </c>
      <c r="E6185">
        <f>D6185/365</f>
        <v>0.17808219178082191</v>
      </c>
    </row>
    <row r="6186" spans="1:5" x14ac:dyDescent="0.25">
      <c r="A6186">
        <v>136683</v>
      </c>
      <c r="B6186" s="1">
        <v>41035</v>
      </c>
      <c r="C6186" s="1">
        <v>41100</v>
      </c>
      <c r="D6186">
        <f>DATEDIF(B6186,C6186,"D")</f>
        <v>65</v>
      </c>
      <c r="E6186">
        <f>D6186/365</f>
        <v>0.17808219178082191</v>
      </c>
    </row>
    <row r="6187" spans="1:5" x14ac:dyDescent="0.25">
      <c r="A6187">
        <v>137245</v>
      </c>
      <c r="B6187" s="1">
        <v>41356</v>
      </c>
      <c r="C6187" s="1">
        <v>41421</v>
      </c>
      <c r="D6187">
        <f>DATEDIF(B6187,C6187,"D")</f>
        <v>65</v>
      </c>
      <c r="E6187">
        <f>D6187/365</f>
        <v>0.17808219178082191</v>
      </c>
    </row>
    <row r="6188" spans="1:5" x14ac:dyDescent="0.25">
      <c r="A6188">
        <v>138708</v>
      </c>
      <c r="B6188" s="1">
        <v>41749</v>
      </c>
      <c r="C6188" s="1">
        <v>41814</v>
      </c>
      <c r="D6188">
        <f>DATEDIF(B6188,C6188,"D")</f>
        <v>65</v>
      </c>
      <c r="E6188">
        <f>D6188/365</f>
        <v>0.17808219178082191</v>
      </c>
    </row>
    <row r="6189" spans="1:5" x14ac:dyDescent="0.25">
      <c r="A6189">
        <v>139059</v>
      </c>
      <c r="B6189" s="1">
        <v>41434</v>
      </c>
      <c r="C6189" s="1">
        <v>41499</v>
      </c>
      <c r="D6189">
        <f>DATEDIF(B6189,C6189,"D")</f>
        <v>65</v>
      </c>
      <c r="E6189">
        <f>D6189/365</f>
        <v>0.17808219178082191</v>
      </c>
    </row>
    <row r="6190" spans="1:5" x14ac:dyDescent="0.25">
      <c r="A6190">
        <v>139328</v>
      </c>
      <c r="B6190" s="1">
        <v>41298</v>
      </c>
      <c r="C6190" s="1">
        <v>41363</v>
      </c>
      <c r="D6190">
        <f>DATEDIF(B6190,C6190,"D")</f>
        <v>65</v>
      </c>
      <c r="E6190">
        <f>D6190/365</f>
        <v>0.17808219178082191</v>
      </c>
    </row>
    <row r="6191" spans="1:5" x14ac:dyDescent="0.25">
      <c r="A6191">
        <v>139361</v>
      </c>
      <c r="B6191" s="1">
        <v>42049</v>
      </c>
      <c r="C6191" s="1">
        <v>42114</v>
      </c>
      <c r="D6191">
        <f>DATEDIF(B6191,C6191,"D")</f>
        <v>65</v>
      </c>
      <c r="E6191">
        <f>D6191/365</f>
        <v>0.17808219178082191</v>
      </c>
    </row>
    <row r="6192" spans="1:5" x14ac:dyDescent="0.25">
      <c r="A6192">
        <v>139828</v>
      </c>
      <c r="B6192" s="1">
        <v>42198</v>
      </c>
      <c r="C6192" s="1">
        <v>42263</v>
      </c>
      <c r="D6192">
        <f>DATEDIF(B6192,C6192,"D")</f>
        <v>65</v>
      </c>
      <c r="E6192">
        <f>D6192/365</f>
        <v>0.17808219178082191</v>
      </c>
    </row>
    <row r="6193" spans="1:5" x14ac:dyDescent="0.25">
      <c r="A6193">
        <v>140243</v>
      </c>
      <c r="B6193" s="1">
        <v>41703</v>
      </c>
      <c r="C6193" s="1">
        <v>41768</v>
      </c>
      <c r="D6193">
        <f>DATEDIF(B6193,C6193,"D")</f>
        <v>65</v>
      </c>
      <c r="E6193">
        <f>D6193/365</f>
        <v>0.17808219178082191</v>
      </c>
    </row>
    <row r="6194" spans="1:5" x14ac:dyDescent="0.25">
      <c r="A6194">
        <v>141230</v>
      </c>
      <c r="B6194" s="1">
        <v>42096</v>
      </c>
      <c r="C6194" s="1">
        <v>42161</v>
      </c>
      <c r="D6194">
        <f>DATEDIF(B6194,C6194,"D")</f>
        <v>65</v>
      </c>
      <c r="E6194">
        <f>D6194/365</f>
        <v>0.17808219178082191</v>
      </c>
    </row>
    <row r="6195" spans="1:5" x14ac:dyDescent="0.25">
      <c r="A6195">
        <v>141528</v>
      </c>
      <c r="B6195" s="1">
        <v>42155</v>
      </c>
      <c r="C6195" s="1">
        <v>42220</v>
      </c>
      <c r="D6195">
        <f>DATEDIF(B6195,C6195,"D")</f>
        <v>65</v>
      </c>
      <c r="E6195">
        <f>D6195/365</f>
        <v>0.17808219178082191</v>
      </c>
    </row>
    <row r="6196" spans="1:5" x14ac:dyDescent="0.25">
      <c r="A6196">
        <v>141704</v>
      </c>
      <c r="B6196" s="1">
        <v>41725</v>
      </c>
      <c r="C6196" s="1">
        <v>41790</v>
      </c>
      <c r="D6196">
        <f>DATEDIF(B6196,C6196,"D")</f>
        <v>65</v>
      </c>
      <c r="E6196">
        <f>D6196/365</f>
        <v>0.17808219178082191</v>
      </c>
    </row>
    <row r="6197" spans="1:5" x14ac:dyDescent="0.25">
      <c r="A6197">
        <v>141990</v>
      </c>
      <c r="B6197" s="1">
        <v>42223</v>
      </c>
      <c r="C6197" s="1">
        <v>42288</v>
      </c>
      <c r="D6197">
        <f>DATEDIF(B6197,C6197,"D")</f>
        <v>65</v>
      </c>
      <c r="E6197">
        <f>D6197/365</f>
        <v>0.17808219178082191</v>
      </c>
    </row>
    <row r="6198" spans="1:5" x14ac:dyDescent="0.25">
      <c r="A6198">
        <v>142718</v>
      </c>
      <c r="B6198" s="1">
        <v>41901</v>
      </c>
      <c r="C6198" s="1">
        <v>41966</v>
      </c>
      <c r="D6198">
        <f>DATEDIF(B6198,C6198,"D")</f>
        <v>65</v>
      </c>
      <c r="E6198">
        <f>D6198/365</f>
        <v>0.17808219178082191</v>
      </c>
    </row>
    <row r="6199" spans="1:5" x14ac:dyDescent="0.25">
      <c r="A6199">
        <v>143981</v>
      </c>
      <c r="B6199" s="1">
        <v>42123</v>
      </c>
      <c r="C6199" s="1">
        <v>42188</v>
      </c>
      <c r="D6199">
        <f>DATEDIF(B6199,C6199,"D")</f>
        <v>65</v>
      </c>
      <c r="E6199">
        <f>D6199/365</f>
        <v>0.17808219178082191</v>
      </c>
    </row>
    <row r="6200" spans="1:5" x14ac:dyDescent="0.25">
      <c r="A6200">
        <v>144425</v>
      </c>
      <c r="B6200" s="1">
        <v>42049</v>
      </c>
      <c r="C6200" s="1">
        <v>42114</v>
      </c>
      <c r="D6200">
        <f>DATEDIF(B6200,C6200,"D")</f>
        <v>65</v>
      </c>
      <c r="E6200">
        <f>D6200/365</f>
        <v>0.17808219178082191</v>
      </c>
    </row>
    <row r="6201" spans="1:5" x14ac:dyDescent="0.25">
      <c r="A6201">
        <v>145289</v>
      </c>
      <c r="B6201" s="1">
        <v>41942</v>
      </c>
      <c r="C6201" s="1">
        <v>42007</v>
      </c>
      <c r="D6201">
        <f>DATEDIF(B6201,C6201,"D")</f>
        <v>65</v>
      </c>
      <c r="E6201">
        <f>D6201/365</f>
        <v>0.17808219178082191</v>
      </c>
    </row>
    <row r="6202" spans="1:5" x14ac:dyDescent="0.25">
      <c r="A6202">
        <v>146197</v>
      </c>
      <c r="B6202" s="1">
        <v>42133</v>
      </c>
      <c r="C6202" s="1">
        <v>42198</v>
      </c>
      <c r="D6202">
        <f>DATEDIF(B6202,C6202,"D")</f>
        <v>65</v>
      </c>
      <c r="E6202">
        <f>D6202/365</f>
        <v>0.17808219178082191</v>
      </c>
    </row>
    <row r="6203" spans="1:5" x14ac:dyDescent="0.25">
      <c r="A6203">
        <v>78032</v>
      </c>
      <c r="B6203" s="1">
        <v>38802</v>
      </c>
      <c r="C6203" s="1">
        <v>38866</v>
      </c>
      <c r="D6203">
        <f>DATEDIF(B6203,C6203,"D")</f>
        <v>64</v>
      </c>
      <c r="E6203">
        <f>D6203/365</f>
        <v>0.17534246575342466</v>
      </c>
    </row>
    <row r="6204" spans="1:5" x14ac:dyDescent="0.25">
      <c r="A6204">
        <v>81606</v>
      </c>
      <c r="B6204" s="1">
        <v>41672</v>
      </c>
      <c r="C6204" s="1">
        <v>41736</v>
      </c>
      <c r="D6204">
        <f>DATEDIF(B6204,C6204,"D")</f>
        <v>64</v>
      </c>
      <c r="E6204">
        <f>D6204/365</f>
        <v>0.17534246575342466</v>
      </c>
    </row>
    <row r="6205" spans="1:5" x14ac:dyDescent="0.25">
      <c r="A6205">
        <v>107947</v>
      </c>
      <c r="B6205" s="1">
        <v>41466</v>
      </c>
      <c r="C6205" s="1">
        <v>41530</v>
      </c>
      <c r="D6205">
        <f>DATEDIF(B6205,C6205,"D")</f>
        <v>64</v>
      </c>
      <c r="E6205">
        <f>D6205/365</f>
        <v>0.17534246575342466</v>
      </c>
    </row>
    <row r="6206" spans="1:5" x14ac:dyDescent="0.25">
      <c r="A6206">
        <v>128932</v>
      </c>
      <c r="B6206" s="1">
        <v>40197</v>
      </c>
      <c r="C6206" s="1">
        <v>40261</v>
      </c>
      <c r="D6206">
        <f>DATEDIF(B6206,C6206,"D")</f>
        <v>64</v>
      </c>
      <c r="E6206">
        <f>D6206/365</f>
        <v>0.17534246575342466</v>
      </c>
    </row>
    <row r="6207" spans="1:5" x14ac:dyDescent="0.25">
      <c r="A6207">
        <v>136317</v>
      </c>
      <c r="B6207" s="1">
        <v>40926</v>
      </c>
      <c r="C6207" s="1">
        <v>40990</v>
      </c>
      <c r="D6207">
        <f>DATEDIF(B6207,C6207,"D")</f>
        <v>64</v>
      </c>
      <c r="E6207">
        <f>D6207/365</f>
        <v>0.17534246575342466</v>
      </c>
    </row>
    <row r="6208" spans="1:5" x14ac:dyDescent="0.25">
      <c r="A6208">
        <v>136703</v>
      </c>
      <c r="B6208" s="1">
        <v>40916</v>
      </c>
      <c r="C6208" s="1">
        <v>40980</v>
      </c>
      <c r="D6208">
        <f>DATEDIF(B6208,C6208,"D")</f>
        <v>64</v>
      </c>
      <c r="E6208">
        <f>D6208/365</f>
        <v>0.17534246575342466</v>
      </c>
    </row>
    <row r="6209" spans="1:5" x14ac:dyDescent="0.25">
      <c r="A6209">
        <v>142283</v>
      </c>
      <c r="B6209" s="1">
        <v>42295</v>
      </c>
      <c r="C6209" s="1">
        <v>42359</v>
      </c>
      <c r="D6209">
        <f>DATEDIF(B6209,C6209,"D")</f>
        <v>64</v>
      </c>
      <c r="E6209">
        <f>D6209/365</f>
        <v>0.17534246575342466</v>
      </c>
    </row>
    <row r="6210" spans="1:5" x14ac:dyDescent="0.25">
      <c r="A6210">
        <v>26978</v>
      </c>
      <c r="B6210" s="1">
        <v>42240</v>
      </c>
      <c r="C6210" s="1">
        <v>42303</v>
      </c>
      <c r="D6210">
        <f>DATEDIF(B6210,C6210,"D")</f>
        <v>63</v>
      </c>
      <c r="E6210">
        <f>D6210/365</f>
        <v>0.17260273972602741</v>
      </c>
    </row>
    <row r="6211" spans="1:5" x14ac:dyDescent="0.25">
      <c r="A6211">
        <v>27315</v>
      </c>
      <c r="B6211" s="1">
        <v>40213</v>
      </c>
      <c r="C6211" s="1">
        <v>40276</v>
      </c>
      <c r="D6211">
        <f>DATEDIF(B6211,C6211,"D")</f>
        <v>63</v>
      </c>
      <c r="E6211">
        <f>D6211/365</f>
        <v>0.17260273972602741</v>
      </c>
    </row>
    <row r="6212" spans="1:5" x14ac:dyDescent="0.25">
      <c r="A6212">
        <v>68466</v>
      </c>
      <c r="B6212" s="1">
        <v>40532</v>
      </c>
      <c r="C6212" s="1">
        <v>40595</v>
      </c>
      <c r="D6212">
        <f>DATEDIF(B6212,C6212,"D")</f>
        <v>63</v>
      </c>
      <c r="E6212">
        <f>D6212/365</f>
        <v>0.17260273972602741</v>
      </c>
    </row>
    <row r="6213" spans="1:5" x14ac:dyDescent="0.25">
      <c r="A6213">
        <v>76316</v>
      </c>
      <c r="B6213" s="1">
        <v>40645</v>
      </c>
      <c r="C6213" s="1">
        <v>40708</v>
      </c>
      <c r="D6213">
        <f>DATEDIF(B6213,C6213,"D")</f>
        <v>63</v>
      </c>
      <c r="E6213">
        <f>D6213/365</f>
        <v>0.17260273972602741</v>
      </c>
    </row>
    <row r="6214" spans="1:5" x14ac:dyDescent="0.25">
      <c r="A6214">
        <v>107352</v>
      </c>
      <c r="B6214" s="1">
        <v>41745</v>
      </c>
      <c r="C6214" s="1">
        <v>41808</v>
      </c>
      <c r="D6214">
        <f>DATEDIF(B6214,C6214,"D")</f>
        <v>63</v>
      </c>
      <c r="E6214">
        <f>D6214/365</f>
        <v>0.17260273972602741</v>
      </c>
    </row>
    <row r="6215" spans="1:5" x14ac:dyDescent="0.25">
      <c r="A6215">
        <v>107505</v>
      </c>
      <c r="B6215" s="1">
        <v>39909</v>
      </c>
      <c r="C6215" s="1">
        <v>39972</v>
      </c>
      <c r="D6215">
        <f>DATEDIF(B6215,C6215,"D")</f>
        <v>63</v>
      </c>
      <c r="E6215">
        <f>D6215/365</f>
        <v>0.17260273972602741</v>
      </c>
    </row>
    <row r="6216" spans="1:5" x14ac:dyDescent="0.25">
      <c r="A6216">
        <v>108534</v>
      </c>
      <c r="B6216" s="1">
        <v>39489</v>
      </c>
      <c r="C6216" s="1">
        <v>39552</v>
      </c>
      <c r="D6216">
        <f>DATEDIF(B6216,C6216,"D")</f>
        <v>63</v>
      </c>
      <c r="E6216">
        <f>D6216/365</f>
        <v>0.17260273972602741</v>
      </c>
    </row>
    <row r="6217" spans="1:5" x14ac:dyDescent="0.25">
      <c r="A6217">
        <v>117900</v>
      </c>
      <c r="B6217" s="1">
        <v>39359</v>
      </c>
      <c r="C6217" s="1">
        <v>39422</v>
      </c>
      <c r="D6217">
        <f>DATEDIF(B6217,C6217,"D")</f>
        <v>63</v>
      </c>
      <c r="E6217">
        <f>D6217/365</f>
        <v>0.17260273972602741</v>
      </c>
    </row>
    <row r="6218" spans="1:5" x14ac:dyDescent="0.25">
      <c r="A6218">
        <v>118124</v>
      </c>
      <c r="B6218" s="1">
        <v>39160</v>
      </c>
      <c r="C6218" s="1">
        <v>39223</v>
      </c>
      <c r="D6218">
        <f>DATEDIF(B6218,C6218,"D")</f>
        <v>63</v>
      </c>
      <c r="E6218">
        <f>D6218/365</f>
        <v>0.17260273972602741</v>
      </c>
    </row>
    <row r="6219" spans="1:5" x14ac:dyDescent="0.25">
      <c r="A6219">
        <v>120504</v>
      </c>
      <c r="B6219" s="1">
        <v>40343</v>
      </c>
      <c r="C6219" s="1">
        <v>40406</v>
      </c>
      <c r="D6219">
        <f>DATEDIF(B6219,C6219,"D")</f>
        <v>63</v>
      </c>
      <c r="E6219">
        <f>D6219/365</f>
        <v>0.17260273972602741</v>
      </c>
    </row>
    <row r="6220" spans="1:5" x14ac:dyDescent="0.25">
      <c r="A6220">
        <v>120657</v>
      </c>
      <c r="B6220" s="1">
        <v>41848</v>
      </c>
      <c r="C6220" s="1">
        <v>41911</v>
      </c>
      <c r="D6220">
        <f>DATEDIF(B6220,C6220,"D")</f>
        <v>63</v>
      </c>
      <c r="E6220">
        <f>D6220/365</f>
        <v>0.17260273972602741</v>
      </c>
    </row>
    <row r="6221" spans="1:5" x14ac:dyDescent="0.25">
      <c r="A6221">
        <v>120856</v>
      </c>
      <c r="B6221" s="1">
        <v>40344</v>
      </c>
      <c r="C6221" s="1">
        <v>40407</v>
      </c>
      <c r="D6221">
        <f>DATEDIF(B6221,C6221,"D")</f>
        <v>63</v>
      </c>
      <c r="E6221">
        <f>D6221/365</f>
        <v>0.17260273972602741</v>
      </c>
    </row>
    <row r="6222" spans="1:5" x14ac:dyDescent="0.25">
      <c r="A6222">
        <v>122501</v>
      </c>
      <c r="B6222" s="1">
        <v>41000</v>
      </c>
      <c r="C6222" s="1">
        <v>41063</v>
      </c>
      <c r="D6222">
        <f>DATEDIF(B6222,C6222,"D")</f>
        <v>63</v>
      </c>
      <c r="E6222">
        <f>D6222/365</f>
        <v>0.17260273972602741</v>
      </c>
    </row>
    <row r="6223" spans="1:5" x14ac:dyDescent="0.25">
      <c r="A6223">
        <v>123014</v>
      </c>
      <c r="B6223" s="1">
        <v>40841</v>
      </c>
      <c r="C6223" s="1">
        <v>40904</v>
      </c>
      <c r="D6223">
        <f>DATEDIF(B6223,C6223,"D")</f>
        <v>63</v>
      </c>
      <c r="E6223">
        <f>D6223/365</f>
        <v>0.17260273972602741</v>
      </c>
    </row>
    <row r="6224" spans="1:5" x14ac:dyDescent="0.25">
      <c r="A6224">
        <v>123181</v>
      </c>
      <c r="B6224" s="1">
        <v>39520</v>
      </c>
      <c r="C6224" s="1">
        <v>39583</v>
      </c>
      <c r="D6224">
        <f>DATEDIF(B6224,C6224,"D")</f>
        <v>63</v>
      </c>
      <c r="E6224">
        <f>D6224/365</f>
        <v>0.17260273972602741</v>
      </c>
    </row>
    <row r="6225" spans="1:5" x14ac:dyDescent="0.25">
      <c r="A6225">
        <v>124608</v>
      </c>
      <c r="B6225" s="1">
        <v>41488</v>
      </c>
      <c r="C6225" s="1">
        <v>41551</v>
      </c>
      <c r="D6225">
        <f>DATEDIF(B6225,C6225,"D")</f>
        <v>63</v>
      </c>
      <c r="E6225">
        <f>D6225/365</f>
        <v>0.17260273972602741</v>
      </c>
    </row>
    <row r="6226" spans="1:5" x14ac:dyDescent="0.25">
      <c r="A6226">
        <v>125482</v>
      </c>
      <c r="B6226" s="1">
        <v>41512</v>
      </c>
      <c r="C6226" s="1">
        <v>41575</v>
      </c>
      <c r="D6226">
        <f>DATEDIF(B6226,C6226,"D")</f>
        <v>63</v>
      </c>
      <c r="E6226">
        <f>D6226/365</f>
        <v>0.17260273972602741</v>
      </c>
    </row>
    <row r="6227" spans="1:5" x14ac:dyDescent="0.25">
      <c r="A6227">
        <v>128278</v>
      </c>
      <c r="B6227" s="1">
        <v>41102</v>
      </c>
      <c r="C6227" s="1">
        <v>41165</v>
      </c>
      <c r="D6227">
        <f>DATEDIF(B6227,C6227,"D")</f>
        <v>63</v>
      </c>
      <c r="E6227">
        <f>D6227/365</f>
        <v>0.17260273972602741</v>
      </c>
    </row>
    <row r="6228" spans="1:5" x14ac:dyDescent="0.25">
      <c r="A6228">
        <v>128906</v>
      </c>
      <c r="B6228" s="1">
        <v>41763</v>
      </c>
      <c r="C6228" s="1">
        <v>41826</v>
      </c>
      <c r="D6228">
        <f>DATEDIF(B6228,C6228,"D")</f>
        <v>63</v>
      </c>
      <c r="E6228">
        <f>D6228/365</f>
        <v>0.17260273972602741</v>
      </c>
    </row>
    <row r="6229" spans="1:5" x14ac:dyDescent="0.25">
      <c r="A6229">
        <v>136170</v>
      </c>
      <c r="B6229" s="1">
        <v>41419</v>
      </c>
      <c r="C6229" s="1">
        <v>41482</v>
      </c>
      <c r="D6229">
        <f>DATEDIF(B6229,C6229,"D")</f>
        <v>63</v>
      </c>
      <c r="E6229">
        <f>D6229/365</f>
        <v>0.17260273972602741</v>
      </c>
    </row>
    <row r="6230" spans="1:5" x14ac:dyDescent="0.25">
      <c r="A6230">
        <v>139991</v>
      </c>
      <c r="B6230" s="1">
        <v>41389</v>
      </c>
      <c r="C6230" s="1">
        <v>41452</v>
      </c>
      <c r="D6230">
        <f>DATEDIF(B6230,C6230,"D")</f>
        <v>63</v>
      </c>
      <c r="E6230">
        <f>D6230/365</f>
        <v>0.17260273972602741</v>
      </c>
    </row>
    <row r="6231" spans="1:5" x14ac:dyDescent="0.25">
      <c r="A6231">
        <v>147078</v>
      </c>
      <c r="B6231" s="1">
        <v>42240</v>
      </c>
      <c r="C6231" s="1">
        <v>42303</v>
      </c>
      <c r="D6231">
        <f>DATEDIF(B6231,C6231,"D")</f>
        <v>63</v>
      </c>
      <c r="E6231">
        <f>D6231/365</f>
        <v>0.17260273972602741</v>
      </c>
    </row>
    <row r="6232" spans="1:5" x14ac:dyDescent="0.25">
      <c r="A6232">
        <v>46285</v>
      </c>
      <c r="B6232" s="1">
        <v>41779</v>
      </c>
      <c r="C6232" s="1">
        <v>41841</v>
      </c>
      <c r="D6232">
        <f>DATEDIF(B6232,C6232,"D")</f>
        <v>62</v>
      </c>
      <c r="E6232">
        <f>D6232/365</f>
        <v>0.16986301369863013</v>
      </c>
    </row>
    <row r="6233" spans="1:5" x14ac:dyDescent="0.25">
      <c r="A6233">
        <v>72867</v>
      </c>
      <c r="B6233" s="1">
        <v>42272</v>
      </c>
      <c r="C6233" s="1">
        <v>42334</v>
      </c>
      <c r="D6233">
        <f>DATEDIF(B6233,C6233,"D")</f>
        <v>62</v>
      </c>
      <c r="E6233">
        <f>D6233/365</f>
        <v>0.16986301369863013</v>
      </c>
    </row>
    <row r="6234" spans="1:5" x14ac:dyDescent="0.25">
      <c r="A6234">
        <v>78816</v>
      </c>
      <c r="B6234" s="1">
        <v>39559</v>
      </c>
      <c r="C6234" s="1">
        <v>39621</v>
      </c>
      <c r="D6234">
        <f>DATEDIF(B6234,C6234,"D")</f>
        <v>62</v>
      </c>
      <c r="E6234">
        <f>D6234/365</f>
        <v>0.16986301369863013</v>
      </c>
    </row>
    <row r="6235" spans="1:5" x14ac:dyDescent="0.25">
      <c r="A6235">
        <v>82859</v>
      </c>
      <c r="B6235" s="1">
        <v>39508</v>
      </c>
      <c r="C6235" s="1">
        <v>39570</v>
      </c>
      <c r="D6235">
        <f>DATEDIF(B6235,C6235,"D")</f>
        <v>62</v>
      </c>
      <c r="E6235">
        <f>D6235/365</f>
        <v>0.16986301369863013</v>
      </c>
    </row>
    <row r="6236" spans="1:5" x14ac:dyDescent="0.25">
      <c r="A6236">
        <v>88434</v>
      </c>
      <c r="B6236" s="1">
        <v>38818</v>
      </c>
      <c r="C6236" s="1">
        <v>38880</v>
      </c>
      <c r="D6236">
        <f>DATEDIF(B6236,C6236,"D")</f>
        <v>62</v>
      </c>
      <c r="E6236">
        <f>D6236/365</f>
        <v>0.16986301369863013</v>
      </c>
    </row>
    <row r="6237" spans="1:5" x14ac:dyDescent="0.25">
      <c r="A6237">
        <v>104301</v>
      </c>
      <c r="B6237" s="1">
        <v>38979</v>
      </c>
      <c r="C6237" s="1">
        <v>39041</v>
      </c>
      <c r="D6237">
        <f>DATEDIF(B6237,C6237,"D")</f>
        <v>62</v>
      </c>
      <c r="E6237">
        <f>D6237/365</f>
        <v>0.16986301369863013</v>
      </c>
    </row>
    <row r="6238" spans="1:5" x14ac:dyDescent="0.25">
      <c r="A6238">
        <v>111595</v>
      </c>
      <c r="B6238" s="1">
        <v>40015</v>
      </c>
      <c r="C6238" s="1">
        <v>40077</v>
      </c>
      <c r="D6238">
        <f>DATEDIF(B6238,C6238,"D")</f>
        <v>62</v>
      </c>
      <c r="E6238">
        <f>D6238/365</f>
        <v>0.16986301369863013</v>
      </c>
    </row>
    <row r="6239" spans="1:5" x14ac:dyDescent="0.25">
      <c r="A6239">
        <v>120485</v>
      </c>
      <c r="B6239" s="1">
        <v>41569</v>
      </c>
      <c r="C6239" s="1">
        <v>41631</v>
      </c>
      <c r="D6239">
        <f>DATEDIF(B6239,C6239,"D")</f>
        <v>62</v>
      </c>
      <c r="E6239">
        <f>D6239/365</f>
        <v>0.16986301369863013</v>
      </c>
    </row>
    <row r="6240" spans="1:5" x14ac:dyDescent="0.25">
      <c r="A6240">
        <v>121494</v>
      </c>
      <c r="B6240" s="1">
        <v>39031</v>
      </c>
      <c r="C6240" s="1">
        <v>39093</v>
      </c>
      <c r="D6240">
        <f>DATEDIF(B6240,C6240,"D")</f>
        <v>62</v>
      </c>
      <c r="E6240">
        <f>D6240/365</f>
        <v>0.16986301369863013</v>
      </c>
    </row>
    <row r="6241" spans="1:5" x14ac:dyDescent="0.25">
      <c r="A6241">
        <v>121790</v>
      </c>
      <c r="B6241" s="1">
        <v>39974</v>
      </c>
      <c r="C6241" s="1">
        <v>40036</v>
      </c>
      <c r="D6241">
        <f>DATEDIF(B6241,C6241,"D")</f>
        <v>62</v>
      </c>
      <c r="E6241">
        <f>D6241/365</f>
        <v>0.16986301369863013</v>
      </c>
    </row>
    <row r="6242" spans="1:5" x14ac:dyDescent="0.25">
      <c r="A6242">
        <v>123110</v>
      </c>
      <c r="B6242" s="1">
        <v>40394</v>
      </c>
      <c r="C6242" s="1">
        <v>40456</v>
      </c>
      <c r="D6242">
        <f>DATEDIF(B6242,C6242,"D")</f>
        <v>62</v>
      </c>
      <c r="E6242">
        <f>D6242/365</f>
        <v>0.16986301369863013</v>
      </c>
    </row>
    <row r="6243" spans="1:5" x14ac:dyDescent="0.25">
      <c r="A6243">
        <v>136301</v>
      </c>
      <c r="B6243" s="1">
        <v>41668</v>
      </c>
      <c r="C6243" s="1">
        <v>41730</v>
      </c>
      <c r="D6243">
        <f>DATEDIF(B6243,C6243,"D")</f>
        <v>62</v>
      </c>
      <c r="E6243">
        <f>D6243/365</f>
        <v>0.16986301369863013</v>
      </c>
    </row>
    <row r="6244" spans="1:5" x14ac:dyDescent="0.25">
      <c r="A6244">
        <v>136703</v>
      </c>
      <c r="B6244" s="1">
        <v>41029</v>
      </c>
      <c r="C6244" s="1">
        <v>41091</v>
      </c>
      <c r="D6244">
        <f>DATEDIF(B6244,C6244,"D")</f>
        <v>62</v>
      </c>
      <c r="E6244">
        <f>D6244/365</f>
        <v>0.16986301369863013</v>
      </c>
    </row>
    <row r="6245" spans="1:5" x14ac:dyDescent="0.25">
      <c r="A6245">
        <v>137134</v>
      </c>
      <c r="B6245" s="1">
        <v>41348</v>
      </c>
      <c r="C6245" s="1">
        <v>41410</v>
      </c>
      <c r="D6245">
        <f>DATEDIF(B6245,C6245,"D")</f>
        <v>62</v>
      </c>
      <c r="E6245">
        <f>D6245/365</f>
        <v>0.16986301369863013</v>
      </c>
    </row>
    <row r="6246" spans="1:5" x14ac:dyDescent="0.25">
      <c r="A6246">
        <v>143831</v>
      </c>
      <c r="B6246" s="1">
        <v>41990</v>
      </c>
      <c r="C6246" s="1">
        <v>42052</v>
      </c>
      <c r="D6246">
        <f>DATEDIF(B6246,C6246,"D")</f>
        <v>62</v>
      </c>
      <c r="E6246">
        <f>D6246/365</f>
        <v>0.16986301369863013</v>
      </c>
    </row>
    <row r="6247" spans="1:5" x14ac:dyDescent="0.25">
      <c r="A6247">
        <v>50659</v>
      </c>
      <c r="B6247" s="1">
        <v>39141</v>
      </c>
      <c r="C6247" s="1">
        <v>39202</v>
      </c>
      <c r="D6247">
        <f>DATEDIF(B6247,C6247,"D")</f>
        <v>61</v>
      </c>
      <c r="E6247">
        <f>D6247/365</f>
        <v>0.16712328767123288</v>
      </c>
    </row>
    <row r="6248" spans="1:5" x14ac:dyDescent="0.25">
      <c r="A6248">
        <v>108035</v>
      </c>
      <c r="B6248" s="1">
        <v>42049</v>
      </c>
      <c r="C6248" s="1">
        <v>42110</v>
      </c>
      <c r="D6248">
        <f>DATEDIF(B6248,C6248,"D")</f>
        <v>61</v>
      </c>
      <c r="E6248">
        <f>D6248/365</f>
        <v>0.16712328767123288</v>
      </c>
    </row>
    <row r="6249" spans="1:5" x14ac:dyDescent="0.25">
      <c r="A6249">
        <v>108599</v>
      </c>
      <c r="B6249" s="1">
        <v>41804</v>
      </c>
      <c r="C6249" s="1">
        <v>41865</v>
      </c>
      <c r="D6249">
        <f>DATEDIF(B6249,C6249,"D")</f>
        <v>61</v>
      </c>
      <c r="E6249">
        <f>D6249/365</f>
        <v>0.16712328767123288</v>
      </c>
    </row>
    <row r="6250" spans="1:5" x14ac:dyDescent="0.25">
      <c r="A6250">
        <v>114462</v>
      </c>
      <c r="B6250" s="1">
        <v>40054</v>
      </c>
      <c r="C6250" s="1">
        <v>40115</v>
      </c>
      <c r="D6250">
        <f>DATEDIF(B6250,C6250,"D")</f>
        <v>61</v>
      </c>
      <c r="E6250">
        <f>D6250/365</f>
        <v>0.16712328767123288</v>
      </c>
    </row>
    <row r="6251" spans="1:5" x14ac:dyDescent="0.25">
      <c r="A6251">
        <v>114705</v>
      </c>
      <c r="B6251" s="1">
        <v>38924</v>
      </c>
      <c r="C6251" s="1">
        <v>38985</v>
      </c>
      <c r="D6251">
        <f>DATEDIF(B6251,C6251,"D")</f>
        <v>61</v>
      </c>
      <c r="E6251">
        <f>D6251/365</f>
        <v>0.16712328767123288</v>
      </c>
    </row>
    <row r="6252" spans="1:5" x14ac:dyDescent="0.25">
      <c r="A6252">
        <v>115029</v>
      </c>
      <c r="B6252" s="1">
        <v>39323</v>
      </c>
      <c r="C6252" s="1">
        <v>39384</v>
      </c>
      <c r="D6252">
        <f>DATEDIF(B6252,C6252,"D")</f>
        <v>61</v>
      </c>
      <c r="E6252">
        <f>D6252/365</f>
        <v>0.16712328767123288</v>
      </c>
    </row>
    <row r="6253" spans="1:5" x14ac:dyDescent="0.25">
      <c r="A6253">
        <v>116790</v>
      </c>
      <c r="B6253" s="1">
        <v>39897</v>
      </c>
      <c r="C6253" s="1">
        <v>39958</v>
      </c>
      <c r="D6253">
        <f>DATEDIF(B6253,C6253,"D")</f>
        <v>61</v>
      </c>
      <c r="E6253">
        <f>D6253/365</f>
        <v>0.16712328767123288</v>
      </c>
    </row>
    <row r="6254" spans="1:5" x14ac:dyDescent="0.25">
      <c r="A6254">
        <v>119535</v>
      </c>
      <c r="B6254" s="1">
        <v>40862</v>
      </c>
      <c r="C6254" s="1">
        <v>40923</v>
      </c>
      <c r="D6254">
        <f>DATEDIF(B6254,C6254,"D")</f>
        <v>61</v>
      </c>
      <c r="E6254">
        <f>D6254/365</f>
        <v>0.16712328767123288</v>
      </c>
    </row>
    <row r="6255" spans="1:5" x14ac:dyDescent="0.25">
      <c r="A6255">
        <v>120176</v>
      </c>
      <c r="B6255" s="1">
        <v>40059</v>
      </c>
      <c r="C6255" s="1">
        <v>40120</v>
      </c>
      <c r="D6255">
        <f>DATEDIF(B6255,C6255,"D")</f>
        <v>61</v>
      </c>
      <c r="E6255">
        <f>D6255/365</f>
        <v>0.16712328767123288</v>
      </c>
    </row>
    <row r="6256" spans="1:5" x14ac:dyDescent="0.25">
      <c r="A6256">
        <v>120585</v>
      </c>
      <c r="B6256" s="1">
        <v>39328</v>
      </c>
      <c r="C6256" s="1">
        <v>39389</v>
      </c>
      <c r="D6256">
        <f>DATEDIF(B6256,C6256,"D")</f>
        <v>61</v>
      </c>
      <c r="E6256">
        <f>D6256/365</f>
        <v>0.16712328767123288</v>
      </c>
    </row>
    <row r="6257" spans="1:5" x14ac:dyDescent="0.25">
      <c r="A6257">
        <v>126611</v>
      </c>
      <c r="B6257" s="1">
        <v>42118</v>
      </c>
      <c r="C6257" s="1">
        <v>42179</v>
      </c>
      <c r="D6257">
        <f>DATEDIF(B6257,C6257,"D")</f>
        <v>61</v>
      </c>
      <c r="E6257">
        <f>D6257/365</f>
        <v>0.16712328767123288</v>
      </c>
    </row>
    <row r="6258" spans="1:5" x14ac:dyDescent="0.25">
      <c r="A6258">
        <v>130012</v>
      </c>
      <c r="B6258" s="1">
        <v>40667</v>
      </c>
      <c r="C6258" s="1">
        <v>40728</v>
      </c>
      <c r="D6258">
        <f>DATEDIF(B6258,C6258,"D")</f>
        <v>61</v>
      </c>
      <c r="E6258">
        <f>D6258/365</f>
        <v>0.16712328767123288</v>
      </c>
    </row>
    <row r="6259" spans="1:5" x14ac:dyDescent="0.25">
      <c r="A6259">
        <v>135034</v>
      </c>
      <c r="B6259" s="1">
        <v>41543</v>
      </c>
      <c r="C6259" s="1">
        <v>41604</v>
      </c>
      <c r="D6259">
        <f>DATEDIF(B6259,C6259,"D")</f>
        <v>61</v>
      </c>
      <c r="E6259">
        <f>D6259/365</f>
        <v>0.16712328767123288</v>
      </c>
    </row>
    <row r="6260" spans="1:5" x14ac:dyDescent="0.25">
      <c r="A6260">
        <v>136169</v>
      </c>
      <c r="B6260" s="1">
        <v>41064</v>
      </c>
      <c r="C6260" s="1">
        <v>41125</v>
      </c>
      <c r="D6260">
        <f>DATEDIF(B6260,C6260,"D")</f>
        <v>61</v>
      </c>
      <c r="E6260">
        <f>D6260/365</f>
        <v>0.16712328767123288</v>
      </c>
    </row>
    <row r="6261" spans="1:5" x14ac:dyDescent="0.25">
      <c r="A6261">
        <v>137967</v>
      </c>
      <c r="B6261" s="1">
        <v>41349</v>
      </c>
      <c r="C6261" s="1">
        <v>41410</v>
      </c>
      <c r="D6261">
        <f>DATEDIF(B6261,C6261,"D")</f>
        <v>61</v>
      </c>
      <c r="E6261">
        <f>D6261/365</f>
        <v>0.16712328767123288</v>
      </c>
    </row>
    <row r="6262" spans="1:5" x14ac:dyDescent="0.25">
      <c r="A6262">
        <v>141907</v>
      </c>
      <c r="B6262" s="1">
        <v>41647</v>
      </c>
      <c r="C6262" s="1">
        <v>41708</v>
      </c>
      <c r="D6262">
        <f>DATEDIF(B6262,C6262,"D")</f>
        <v>61</v>
      </c>
      <c r="E6262">
        <f>D6262/365</f>
        <v>0.16712328767123288</v>
      </c>
    </row>
    <row r="6263" spans="1:5" x14ac:dyDescent="0.25">
      <c r="A6263">
        <v>369</v>
      </c>
      <c r="B6263" s="1">
        <v>42029</v>
      </c>
      <c r="C6263" s="1">
        <v>42089</v>
      </c>
      <c r="D6263">
        <f>DATEDIF(B6263,C6263,"D")</f>
        <v>60</v>
      </c>
      <c r="E6263">
        <f>D6263/365</f>
        <v>0.16438356164383561</v>
      </c>
    </row>
    <row r="6264" spans="1:5" x14ac:dyDescent="0.25">
      <c r="A6264">
        <v>380</v>
      </c>
      <c r="B6264" s="1">
        <v>38688</v>
      </c>
      <c r="C6264" s="1">
        <v>38748</v>
      </c>
      <c r="D6264">
        <f>DATEDIF(B6264,C6264,"D")</f>
        <v>60</v>
      </c>
      <c r="E6264">
        <f>D6264/365</f>
        <v>0.16438356164383561</v>
      </c>
    </row>
    <row r="6265" spans="1:5" x14ac:dyDescent="0.25">
      <c r="A6265">
        <v>442</v>
      </c>
      <c r="B6265" s="1">
        <v>41123</v>
      </c>
      <c r="C6265" s="1">
        <v>41183</v>
      </c>
      <c r="D6265">
        <f>DATEDIF(B6265,C6265,"D")</f>
        <v>60</v>
      </c>
      <c r="E6265">
        <f>D6265/365</f>
        <v>0.16438356164383561</v>
      </c>
    </row>
    <row r="6266" spans="1:5" x14ac:dyDescent="0.25">
      <c r="A6266">
        <v>796</v>
      </c>
      <c r="B6266" s="1">
        <v>39233</v>
      </c>
      <c r="C6266" s="1">
        <v>39293</v>
      </c>
      <c r="D6266">
        <f>DATEDIF(B6266,C6266,"D")</f>
        <v>60</v>
      </c>
      <c r="E6266">
        <f>D6266/365</f>
        <v>0.16438356164383561</v>
      </c>
    </row>
    <row r="6267" spans="1:5" x14ac:dyDescent="0.25">
      <c r="A6267">
        <v>796</v>
      </c>
      <c r="B6267" s="1">
        <v>40044</v>
      </c>
      <c r="C6267" s="1">
        <v>40104</v>
      </c>
      <c r="D6267">
        <f>DATEDIF(B6267,C6267,"D")</f>
        <v>60</v>
      </c>
      <c r="E6267">
        <f>D6267/365</f>
        <v>0.16438356164383561</v>
      </c>
    </row>
    <row r="6268" spans="1:5" x14ac:dyDescent="0.25">
      <c r="A6268">
        <v>857</v>
      </c>
      <c r="B6268" s="1">
        <v>38894</v>
      </c>
      <c r="C6268" s="1">
        <v>38954</v>
      </c>
      <c r="D6268">
        <f>DATEDIF(B6268,C6268,"D")</f>
        <v>60</v>
      </c>
      <c r="E6268">
        <f>D6268/365</f>
        <v>0.16438356164383561</v>
      </c>
    </row>
    <row r="6269" spans="1:5" x14ac:dyDescent="0.25">
      <c r="A6269">
        <v>1619</v>
      </c>
      <c r="B6269" s="1">
        <v>41819</v>
      </c>
      <c r="C6269" s="1">
        <v>41879</v>
      </c>
      <c r="D6269">
        <f>DATEDIF(B6269,C6269,"D")</f>
        <v>60</v>
      </c>
      <c r="E6269">
        <f>D6269/365</f>
        <v>0.16438356164383561</v>
      </c>
    </row>
    <row r="6270" spans="1:5" x14ac:dyDescent="0.25">
      <c r="A6270">
        <v>1619</v>
      </c>
      <c r="B6270" s="1">
        <v>41906</v>
      </c>
      <c r="C6270" s="1">
        <v>41966</v>
      </c>
      <c r="D6270">
        <f>DATEDIF(B6270,C6270,"D")</f>
        <v>60</v>
      </c>
      <c r="E6270">
        <f>D6270/365</f>
        <v>0.16438356164383561</v>
      </c>
    </row>
    <row r="6271" spans="1:5" x14ac:dyDescent="0.25">
      <c r="A6271">
        <v>2090</v>
      </c>
      <c r="B6271" s="1">
        <v>41020</v>
      </c>
      <c r="C6271" s="1">
        <v>41080</v>
      </c>
      <c r="D6271">
        <f>DATEDIF(B6271,C6271,"D")</f>
        <v>60</v>
      </c>
      <c r="E6271">
        <f>D6271/365</f>
        <v>0.16438356164383561</v>
      </c>
    </row>
    <row r="6272" spans="1:5" x14ac:dyDescent="0.25">
      <c r="A6272">
        <v>2471</v>
      </c>
      <c r="B6272" s="1">
        <v>41668</v>
      </c>
      <c r="C6272" s="1">
        <v>41728</v>
      </c>
      <c r="D6272">
        <f>DATEDIF(B6272,C6272,"D")</f>
        <v>60</v>
      </c>
      <c r="E6272">
        <f>D6272/365</f>
        <v>0.16438356164383561</v>
      </c>
    </row>
    <row r="6273" spans="1:5" x14ac:dyDescent="0.25">
      <c r="A6273">
        <v>2593</v>
      </c>
      <c r="B6273" s="1">
        <v>38966</v>
      </c>
      <c r="C6273" s="1">
        <v>39026</v>
      </c>
      <c r="D6273">
        <f>DATEDIF(B6273,C6273,"D")</f>
        <v>60</v>
      </c>
      <c r="E6273">
        <f>D6273/365</f>
        <v>0.16438356164383561</v>
      </c>
    </row>
    <row r="6274" spans="1:5" x14ac:dyDescent="0.25">
      <c r="A6274">
        <v>4126</v>
      </c>
      <c r="B6274" s="1">
        <v>39762</v>
      </c>
      <c r="C6274" s="1">
        <v>39822</v>
      </c>
      <c r="D6274">
        <f>DATEDIF(B6274,C6274,"D")</f>
        <v>60</v>
      </c>
      <c r="E6274">
        <f>D6274/365</f>
        <v>0.16438356164383561</v>
      </c>
    </row>
    <row r="6275" spans="1:5" x14ac:dyDescent="0.25">
      <c r="A6275">
        <v>4285</v>
      </c>
      <c r="B6275" s="1">
        <v>38770</v>
      </c>
      <c r="C6275" s="1">
        <v>38830</v>
      </c>
      <c r="D6275">
        <f>DATEDIF(B6275,C6275,"D")</f>
        <v>60</v>
      </c>
      <c r="E6275">
        <f>D6275/365</f>
        <v>0.16438356164383561</v>
      </c>
    </row>
    <row r="6276" spans="1:5" x14ac:dyDescent="0.25">
      <c r="A6276">
        <v>4575</v>
      </c>
      <c r="B6276" s="1">
        <v>41657</v>
      </c>
      <c r="C6276" s="1">
        <v>41717</v>
      </c>
      <c r="D6276">
        <f>DATEDIF(B6276,C6276,"D")</f>
        <v>60</v>
      </c>
      <c r="E6276">
        <f>D6276/365</f>
        <v>0.16438356164383561</v>
      </c>
    </row>
    <row r="6277" spans="1:5" x14ac:dyDescent="0.25">
      <c r="A6277">
        <v>6830</v>
      </c>
      <c r="B6277" s="1">
        <v>41936</v>
      </c>
      <c r="C6277" s="1">
        <v>41996</v>
      </c>
      <c r="D6277">
        <f>DATEDIF(B6277,C6277,"D")</f>
        <v>60</v>
      </c>
      <c r="E6277">
        <f>D6277/365</f>
        <v>0.16438356164383561</v>
      </c>
    </row>
    <row r="6278" spans="1:5" x14ac:dyDescent="0.25">
      <c r="A6278">
        <v>7445</v>
      </c>
      <c r="B6278" s="1">
        <v>40171</v>
      </c>
      <c r="C6278" s="1">
        <v>40231</v>
      </c>
      <c r="D6278">
        <f>DATEDIF(B6278,C6278,"D")</f>
        <v>60</v>
      </c>
      <c r="E6278">
        <f>D6278/365</f>
        <v>0.16438356164383561</v>
      </c>
    </row>
    <row r="6279" spans="1:5" x14ac:dyDescent="0.25">
      <c r="A6279">
        <v>9158</v>
      </c>
      <c r="B6279" s="1">
        <v>39867</v>
      </c>
      <c r="C6279" s="1">
        <v>39927</v>
      </c>
      <c r="D6279">
        <f>DATEDIF(B6279,C6279,"D")</f>
        <v>60</v>
      </c>
      <c r="E6279">
        <f>D6279/365</f>
        <v>0.16438356164383561</v>
      </c>
    </row>
    <row r="6280" spans="1:5" x14ac:dyDescent="0.25">
      <c r="A6280">
        <v>10075</v>
      </c>
      <c r="B6280" s="1">
        <v>38898</v>
      </c>
      <c r="C6280" s="1">
        <v>38958</v>
      </c>
      <c r="D6280">
        <f>DATEDIF(B6280,C6280,"D")</f>
        <v>60</v>
      </c>
      <c r="E6280">
        <f>D6280/365</f>
        <v>0.16438356164383561</v>
      </c>
    </row>
    <row r="6281" spans="1:5" x14ac:dyDescent="0.25">
      <c r="A6281">
        <v>11436</v>
      </c>
      <c r="B6281" s="1">
        <v>39108</v>
      </c>
      <c r="C6281" s="1">
        <v>39168</v>
      </c>
      <c r="D6281">
        <f>DATEDIF(B6281,C6281,"D")</f>
        <v>60</v>
      </c>
      <c r="E6281">
        <f>D6281/365</f>
        <v>0.16438356164383561</v>
      </c>
    </row>
    <row r="6282" spans="1:5" x14ac:dyDescent="0.25">
      <c r="A6282">
        <v>13230</v>
      </c>
      <c r="B6282" s="1">
        <v>39819</v>
      </c>
      <c r="C6282" s="1">
        <v>39879</v>
      </c>
      <c r="D6282">
        <f>DATEDIF(B6282,C6282,"D")</f>
        <v>60</v>
      </c>
      <c r="E6282">
        <f>D6282/365</f>
        <v>0.16438356164383561</v>
      </c>
    </row>
    <row r="6283" spans="1:5" x14ac:dyDescent="0.25">
      <c r="A6283">
        <v>13230</v>
      </c>
      <c r="B6283" s="1">
        <v>40139</v>
      </c>
      <c r="C6283" s="1">
        <v>40199</v>
      </c>
      <c r="D6283">
        <f>DATEDIF(B6283,C6283,"D")</f>
        <v>60</v>
      </c>
      <c r="E6283">
        <f>D6283/365</f>
        <v>0.16438356164383561</v>
      </c>
    </row>
    <row r="6284" spans="1:5" x14ac:dyDescent="0.25">
      <c r="A6284">
        <v>13754</v>
      </c>
      <c r="B6284" s="1">
        <v>42018</v>
      </c>
      <c r="C6284" s="1">
        <v>42078</v>
      </c>
      <c r="D6284">
        <f>DATEDIF(B6284,C6284,"D")</f>
        <v>60</v>
      </c>
      <c r="E6284">
        <f>D6284/365</f>
        <v>0.16438356164383561</v>
      </c>
    </row>
    <row r="6285" spans="1:5" x14ac:dyDescent="0.25">
      <c r="A6285">
        <v>15712</v>
      </c>
      <c r="B6285" s="1">
        <v>39297</v>
      </c>
      <c r="C6285" s="1">
        <v>39357</v>
      </c>
      <c r="D6285">
        <f>DATEDIF(B6285,C6285,"D")</f>
        <v>60</v>
      </c>
      <c r="E6285">
        <f>D6285/365</f>
        <v>0.16438356164383561</v>
      </c>
    </row>
    <row r="6286" spans="1:5" x14ac:dyDescent="0.25">
      <c r="A6286">
        <v>16911</v>
      </c>
      <c r="B6286" s="1">
        <v>41276</v>
      </c>
      <c r="C6286" s="1">
        <v>41336</v>
      </c>
      <c r="D6286">
        <f>DATEDIF(B6286,C6286,"D")</f>
        <v>60</v>
      </c>
      <c r="E6286">
        <f>D6286/365</f>
        <v>0.16438356164383561</v>
      </c>
    </row>
    <row r="6287" spans="1:5" x14ac:dyDescent="0.25">
      <c r="A6287">
        <v>17012</v>
      </c>
      <c r="B6287" s="1">
        <v>42106</v>
      </c>
      <c r="C6287" s="1">
        <v>42166</v>
      </c>
      <c r="D6287">
        <f>DATEDIF(B6287,C6287,"D")</f>
        <v>60</v>
      </c>
      <c r="E6287">
        <f>D6287/365</f>
        <v>0.16438356164383561</v>
      </c>
    </row>
    <row r="6288" spans="1:5" x14ac:dyDescent="0.25">
      <c r="A6288">
        <v>17533</v>
      </c>
      <c r="B6288" s="1">
        <v>38988</v>
      </c>
      <c r="C6288" s="1">
        <v>39048</v>
      </c>
      <c r="D6288">
        <f>DATEDIF(B6288,C6288,"D")</f>
        <v>60</v>
      </c>
      <c r="E6288">
        <f>D6288/365</f>
        <v>0.16438356164383561</v>
      </c>
    </row>
    <row r="6289" spans="1:5" x14ac:dyDescent="0.25">
      <c r="A6289">
        <v>17836</v>
      </c>
      <c r="B6289" s="1">
        <v>40568</v>
      </c>
      <c r="C6289" s="1">
        <v>40628</v>
      </c>
      <c r="D6289">
        <f>DATEDIF(B6289,C6289,"D")</f>
        <v>60</v>
      </c>
      <c r="E6289">
        <f>D6289/365</f>
        <v>0.16438356164383561</v>
      </c>
    </row>
    <row r="6290" spans="1:5" x14ac:dyDescent="0.25">
      <c r="A6290">
        <v>20148</v>
      </c>
      <c r="B6290" s="1">
        <v>41452</v>
      </c>
      <c r="C6290" s="1">
        <v>41512</v>
      </c>
      <c r="D6290">
        <f>DATEDIF(B6290,C6290,"D")</f>
        <v>60</v>
      </c>
      <c r="E6290">
        <f>D6290/365</f>
        <v>0.16438356164383561</v>
      </c>
    </row>
    <row r="6291" spans="1:5" x14ac:dyDescent="0.25">
      <c r="A6291">
        <v>21210</v>
      </c>
      <c r="B6291" s="1">
        <v>39218</v>
      </c>
      <c r="C6291" s="1">
        <v>39278</v>
      </c>
      <c r="D6291">
        <f>DATEDIF(B6291,C6291,"D")</f>
        <v>60</v>
      </c>
      <c r="E6291">
        <f>D6291/365</f>
        <v>0.16438356164383561</v>
      </c>
    </row>
    <row r="6292" spans="1:5" x14ac:dyDescent="0.25">
      <c r="A6292">
        <v>23027</v>
      </c>
      <c r="B6292" s="1">
        <v>39520</v>
      </c>
      <c r="C6292" s="1">
        <v>39580</v>
      </c>
      <c r="D6292">
        <f>DATEDIF(B6292,C6292,"D")</f>
        <v>60</v>
      </c>
      <c r="E6292">
        <f>D6292/365</f>
        <v>0.16438356164383561</v>
      </c>
    </row>
    <row r="6293" spans="1:5" x14ac:dyDescent="0.25">
      <c r="A6293">
        <v>23387</v>
      </c>
      <c r="B6293" s="1">
        <v>38924</v>
      </c>
      <c r="C6293" s="1">
        <v>38984</v>
      </c>
      <c r="D6293">
        <f>DATEDIF(B6293,C6293,"D")</f>
        <v>60</v>
      </c>
      <c r="E6293">
        <f>D6293/365</f>
        <v>0.16438356164383561</v>
      </c>
    </row>
    <row r="6294" spans="1:5" x14ac:dyDescent="0.25">
      <c r="A6294">
        <v>23702</v>
      </c>
      <c r="B6294" s="1">
        <v>41149</v>
      </c>
      <c r="C6294" s="1">
        <v>41209</v>
      </c>
      <c r="D6294">
        <f>DATEDIF(B6294,C6294,"D")</f>
        <v>60</v>
      </c>
      <c r="E6294">
        <f>D6294/365</f>
        <v>0.16438356164383561</v>
      </c>
    </row>
    <row r="6295" spans="1:5" x14ac:dyDescent="0.25">
      <c r="A6295">
        <v>24019</v>
      </c>
      <c r="B6295" s="1">
        <v>38992</v>
      </c>
      <c r="C6295" s="1">
        <v>39052</v>
      </c>
      <c r="D6295">
        <f>DATEDIF(B6295,C6295,"D")</f>
        <v>60</v>
      </c>
      <c r="E6295">
        <f>D6295/365</f>
        <v>0.16438356164383561</v>
      </c>
    </row>
    <row r="6296" spans="1:5" x14ac:dyDescent="0.25">
      <c r="A6296">
        <v>25677</v>
      </c>
      <c r="B6296" s="1">
        <v>41427</v>
      </c>
      <c r="C6296" s="1">
        <v>41487</v>
      </c>
      <c r="D6296">
        <f>DATEDIF(B6296,C6296,"D")</f>
        <v>60</v>
      </c>
      <c r="E6296">
        <f>D6296/365</f>
        <v>0.16438356164383561</v>
      </c>
    </row>
    <row r="6297" spans="1:5" x14ac:dyDescent="0.25">
      <c r="A6297">
        <v>26121</v>
      </c>
      <c r="B6297" s="1">
        <v>38720</v>
      </c>
      <c r="C6297" s="1">
        <v>38780</v>
      </c>
      <c r="D6297">
        <f>DATEDIF(B6297,C6297,"D")</f>
        <v>60</v>
      </c>
      <c r="E6297">
        <f>D6297/365</f>
        <v>0.16438356164383561</v>
      </c>
    </row>
    <row r="6298" spans="1:5" x14ac:dyDescent="0.25">
      <c r="A6298">
        <v>26978</v>
      </c>
      <c r="B6298" s="1">
        <v>41613</v>
      </c>
      <c r="C6298" s="1">
        <v>41673</v>
      </c>
      <c r="D6298">
        <f>DATEDIF(B6298,C6298,"D")</f>
        <v>60</v>
      </c>
      <c r="E6298">
        <f>D6298/365</f>
        <v>0.16438356164383561</v>
      </c>
    </row>
    <row r="6299" spans="1:5" x14ac:dyDescent="0.25">
      <c r="A6299">
        <v>26978</v>
      </c>
      <c r="B6299" s="1">
        <v>42135</v>
      </c>
      <c r="C6299" s="1">
        <v>42195</v>
      </c>
      <c r="D6299">
        <f>DATEDIF(B6299,C6299,"D")</f>
        <v>60</v>
      </c>
      <c r="E6299">
        <f>D6299/365</f>
        <v>0.16438356164383561</v>
      </c>
    </row>
    <row r="6300" spans="1:5" x14ac:dyDescent="0.25">
      <c r="A6300">
        <v>27165</v>
      </c>
      <c r="B6300" s="1">
        <v>39773</v>
      </c>
      <c r="C6300" s="1">
        <v>39833</v>
      </c>
      <c r="D6300">
        <f>DATEDIF(B6300,C6300,"D")</f>
        <v>60</v>
      </c>
      <c r="E6300">
        <f>D6300/365</f>
        <v>0.16438356164383561</v>
      </c>
    </row>
    <row r="6301" spans="1:5" x14ac:dyDescent="0.25">
      <c r="A6301">
        <v>28545</v>
      </c>
      <c r="B6301" s="1">
        <v>38891</v>
      </c>
      <c r="C6301" s="1">
        <v>38951</v>
      </c>
      <c r="D6301">
        <f>DATEDIF(B6301,C6301,"D")</f>
        <v>60</v>
      </c>
      <c r="E6301">
        <f>D6301/365</f>
        <v>0.16438356164383561</v>
      </c>
    </row>
    <row r="6302" spans="1:5" x14ac:dyDescent="0.25">
      <c r="A6302">
        <v>28547</v>
      </c>
      <c r="B6302" s="1">
        <v>40423</v>
      </c>
      <c r="C6302" s="1">
        <v>40483</v>
      </c>
      <c r="D6302">
        <f>DATEDIF(B6302,C6302,"D")</f>
        <v>60</v>
      </c>
      <c r="E6302">
        <f>D6302/365</f>
        <v>0.16438356164383561</v>
      </c>
    </row>
    <row r="6303" spans="1:5" x14ac:dyDescent="0.25">
      <c r="A6303">
        <v>28547</v>
      </c>
      <c r="B6303" s="1">
        <v>41929</v>
      </c>
      <c r="C6303" s="1">
        <v>41989</v>
      </c>
      <c r="D6303">
        <f>DATEDIF(B6303,C6303,"D")</f>
        <v>60</v>
      </c>
      <c r="E6303">
        <f>D6303/365</f>
        <v>0.16438356164383561</v>
      </c>
    </row>
    <row r="6304" spans="1:5" x14ac:dyDescent="0.25">
      <c r="A6304">
        <v>28547</v>
      </c>
      <c r="B6304" s="1">
        <v>42003</v>
      </c>
      <c r="C6304" s="1">
        <v>42063</v>
      </c>
      <c r="D6304">
        <f>DATEDIF(B6304,C6304,"D")</f>
        <v>60</v>
      </c>
      <c r="E6304">
        <f>D6304/365</f>
        <v>0.16438356164383561</v>
      </c>
    </row>
    <row r="6305" spans="1:5" x14ac:dyDescent="0.25">
      <c r="A6305">
        <v>29041</v>
      </c>
      <c r="B6305" s="1">
        <v>39234</v>
      </c>
      <c r="C6305" s="1">
        <v>39294</v>
      </c>
      <c r="D6305">
        <f>DATEDIF(B6305,C6305,"D")</f>
        <v>60</v>
      </c>
      <c r="E6305">
        <f>D6305/365</f>
        <v>0.16438356164383561</v>
      </c>
    </row>
    <row r="6306" spans="1:5" x14ac:dyDescent="0.25">
      <c r="A6306">
        <v>29158</v>
      </c>
      <c r="B6306" s="1">
        <v>39450</v>
      </c>
      <c r="C6306" s="1">
        <v>39510</v>
      </c>
      <c r="D6306">
        <f>DATEDIF(B6306,C6306,"D")</f>
        <v>60</v>
      </c>
      <c r="E6306">
        <f>D6306/365</f>
        <v>0.16438356164383561</v>
      </c>
    </row>
    <row r="6307" spans="1:5" x14ac:dyDescent="0.25">
      <c r="A6307">
        <v>31254</v>
      </c>
      <c r="B6307" s="1">
        <v>42231</v>
      </c>
      <c r="C6307" s="1">
        <v>42291</v>
      </c>
      <c r="D6307">
        <f>DATEDIF(B6307,C6307,"D")</f>
        <v>60</v>
      </c>
      <c r="E6307">
        <f>D6307/365</f>
        <v>0.16438356164383561</v>
      </c>
    </row>
    <row r="6308" spans="1:5" x14ac:dyDescent="0.25">
      <c r="A6308">
        <v>32055</v>
      </c>
      <c r="B6308" s="1">
        <v>39057</v>
      </c>
      <c r="C6308" s="1">
        <v>39117</v>
      </c>
      <c r="D6308">
        <f>DATEDIF(B6308,C6308,"D")</f>
        <v>60</v>
      </c>
      <c r="E6308">
        <f>D6308/365</f>
        <v>0.16438356164383561</v>
      </c>
    </row>
    <row r="6309" spans="1:5" x14ac:dyDescent="0.25">
      <c r="A6309">
        <v>32056</v>
      </c>
      <c r="B6309" s="1">
        <v>40322</v>
      </c>
      <c r="C6309" s="1">
        <v>40382</v>
      </c>
      <c r="D6309">
        <f>DATEDIF(B6309,C6309,"D")</f>
        <v>60</v>
      </c>
      <c r="E6309">
        <f>D6309/365</f>
        <v>0.16438356164383561</v>
      </c>
    </row>
    <row r="6310" spans="1:5" x14ac:dyDescent="0.25">
      <c r="A6310">
        <v>32604</v>
      </c>
      <c r="B6310" s="1">
        <v>40099</v>
      </c>
      <c r="C6310" s="1">
        <v>40159</v>
      </c>
      <c r="D6310">
        <f>DATEDIF(B6310,C6310,"D")</f>
        <v>60</v>
      </c>
      <c r="E6310">
        <f>D6310/365</f>
        <v>0.16438356164383561</v>
      </c>
    </row>
    <row r="6311" spans="1:5" x14ac:dyDescent="0.25">
      <c r="A6311">
        <v>33230</v>
      </c>
      <c r="B6311" s="1">
        <v>39941</v>
      </c>
      <c r="C6311" s="1">
        <v>40001</v>
      </c>
      <c r="D6311">
        <f>DATEDIF(B6311,C6311,"D")</f>
        <v>60</v>
      </c>
      <c r="E6311">
        <f>D6311/365</f>
        <v>0.16438356164383561</v>
      </c>
    </row>
    <row r="6312" spans="1:5" x14ac:dyDescent="0.25">
      <c r="A6312">
        <v>33351</v>
      </c>
      <c r="B6312" s="1">
        <v>42132</v>
      </c>
      <c r="C6312" s="1">
        <v>42192</v>
      </c>
      <c r="D6312">
        <f>DATEDIF(B6312,C6312,"D")</f>
        <v>60</v>
      </c>
      <c r="E6312">
        <f>D6312/365</f>
        <v>0.16438356164383561</v>
      </c>
    </row>
    <row r="6313" spans="1:5" x14ac:dyDescent="0.25">
      <c r="A6313">
        <v>35040</v>
      </c>
      <c r="B6313" s="1">
        <v>39288</v>
      </c>
      <c r="C6313" s="1">
        <v>39348</v>
      </c>
      <c r="D6313">
        <f>DATEDIF(B6313,C6313,"D")</f>
        <v>60</v>
      </c>
      <c r="E6313">
        <f>D6313/365</f>
        <v>0.16438356164383561</v>
      </c>
    </row>
    <row r="6314" spans="1:5" x14ac:dyDescent="0.25">
      <c r="A6314">
        <v>35504</v>
      </c>
      <c r="B6314" s="1">
        <v>39904</v>
      </c>
      <c r="C6314" s="1">
        <v>39964</v>
      </c>
      <c r="D6314">
        <f>DATEDIF(B6314,C6314,"D")</f>
        <v>60</v>
      </c>
      <c r="E6314">
        <f>D6314/365</f>
        <v>0.16438356164383561</v>
      </c>
    </row>
    <row r="6315" spans="1:5" x14ac:dyDescent="0.25">
      <c r="A6315">
        <v>35504</v>
      </c>
      <c r="B6315" s="1">
        <v>40270</v>
      </c>
      <c r="C6315" s="1">
        <v>40330</v>
      </c>
      <c r="D6315">
        <f>DATEDIF(B6315,C6315,"D")</f>
        <v>60</v>
      </c>
      <c r="E6315">
        <f>D6315/365</f>
        <v>0.16438356164383561</v>
      </c>
    </row>
    <row r="6316" spans="1:5" x14ac:dyDescent="0.25">
      <c r="A6316">
        <v>37449</v>
      </c>
      <c r="B6316" s="1">
        <v>40516</v>
      </c>
      <c r="C6316" s="1">
        <v>40576</v>
      </c>
      <c r="D6316">
        <f>DATEDIF(B6316,C6316,"D")</f>
        <v>60</v>
      </c>
      <c r="E6316">
        <f>D6316/365</f>
        <v>0.16438356164383561</v>
      </c>
    </row>
    <row r="6317" spans="1:5" x14ac:dyDescent="0.25">
      <c r="A6317">
        <v>38512</v>
      </c>
      <c r="B6317" s="1">
        <v>39135</v>
      </c>
      <c r="C6317" s="1">
        <v>39195</v>
      </c>
      <c r="D6317">
        <f>DATEDIF(B6317,C6317,"D")</f>
        <v>60</v>
      </c>
      <c r="E6317">
        <f>D6317/365</f>
        <v>0.16438356164383561</v>
      </c>
    </row>
    <row r="6318" spans="1:5" x14ac:dyDescent="0.25">
      <c r="A6318">
        <v>38512</v>
      </c>
      <c r="B6318" s="1">
        <v>40602</v>
      </c>
      <c r="C6318" s="1">
        <v>40662</v>
      </c>
      <c r="D6318">
        <f>DATEDIF(B6318,C6318,"D")</f>
        <v>60</v>
      </c>
      <c r="E6318">
        <f>D6318/365</f>
        <v>0.16438356164383561</v>
      </c>
    </row>
    <row r="6319" spans="1:5" x14ac:dyDescent="0.25">
      <c r="A6319">
        <v>38512</v>
      </c>
      <c r="B6319" s="1">
        <v>42271</v>
      </c>
      <c r="C6319" s="1">
        <v>42331</v>
      </c>
      <c r="D6319">
        <f>DATEDIF(B6319,C6319,"D")</f>
        <v>60</v>
      </c>
      <c r="E6319">
        <f>D6319/365</f>
        <v>0.16438356164383561</v>
      </c>
    </row>
    <row r="6320" spans="1:5" x14ac:dyDescent="0.25">
      <c r="A6320">
        <v>38527</v>
      </c>
      <c r="B6320" s="1">
        <v>38849</v>
      </c>
      <c r="C6320" s="1">
        <v>38909</v>
      </c>
      <c r="D6320">
        <f>DATEDIF(B6320,C6320,"D")</f>
        <v>60</v>
      </c>
      <c r="E6320">
        <f>D6320/365</f>
        <v>0.16438356164383561</v>
      </c>
    </row>
    <row r="6321" spans="1:5" x14ac:dyDescent="0.25">
      <c r="A6321">
        <v>38619</v>
      </c>
      <c r="B6321" s="1">
        <v>39204</v>
      </c>
      <c r="C6321" s="1">
        <v>39264</v>
      </c>
      <c r="D6321">
        <f>DATEDIF(B6321,C6321,"D")</f>
        <v>60</v>
      </c>
      <c r="E6321">
        <f>D6321/365</f>
        <v>0.16438356164383561</v>
      </c>
    </row>
    <row r="6322" spans="1:5" x14ac:dyDescent="0.25">
      <c r="A6322">
        <v>39690</v>
      </c>
      <c r="B6322" s="1">
        <v>41093</v>
      </c>
      <c r="C6322" s="1">
        <v>41153</v>
      </c>
      <c r="D6322">
        <f>DATEDIF(B6322,C6322,"D")</f>
        <v>60</v>
      </c>
      <c r="E6322">
        <f>D6322/365</f>
        <v>0.16438356164383561</v>
      </c>
    </row>
    <row r="6323" spans="1:5" x14ac:dyDescent="0.25">
      <c r="A6323">
        <v>40086</v>
      </c>
      <c r="B6323" s="1">
        <v>39049</v>
      </c>
      <c r="C6323" s="1">
        <v>39109</v>
      </c>
      <c r="D6323">
        <f>DATEDIF(B6323,C6323,"D")</f>
        <v>60</v>
      </c>
      <c r="E6323">
        <f>D6323/365</f>
        <v>0.16438356164383561</v>
      </c>
    </row>
    <row r="6324" spans="1:5" x14ac:dyDescent="0.25">
      <c r="A6324">
        <v>40086</v>
      </c>
      <c r="B6324" s="1">
        <v>41358</v>
      </c>
      <c r="C6324" s="1">
        <v>41418</v>
      </c>
      <c r="D6324">
        <f>DATEDIF(B6324,C6324,"D")</f>
        <v>60</v>
      </c>
      <c r="E6324">
        <f>D6324/365</f>
        <v>0.16438356164383561</v>
      </c>
    </row>
    <row r="6325" spans="1:5" x14ac:dyDescent="0.25">
      <c r="A6325">
        <v>40168</v>
      </c>
      <c r="B6325" s="1">
        <v>40413</v>
      </c>
      <c r="C6325" s="1">
        <v>40473</v>
      </c>
      <c r="D6325">
        <f>DATEDIF(B6325,C6325,"D")</f>
        <v>60</v>
      </c>
      <c r="E6325">
        <f>D6325/365</f>
        <v>0.16438356164383561</v>
      </c>
    </row>
    <row r="6326" spans="1:5" x14ac:dyDescent="0.25">
      <c r="A6326">
        <v>40221</v>
      </c>
      <c r="B6326" s="1">
        <v>40981</v>
      </c>
      <c r="C6326" s="1">
        <v>41041</v>
      </c>
      <c r="D6326">
        <f>DATEDIF(B6326,C6326,"D")</f>
        <v>60</v>
      </c>
      <c r="E6326">
        <f>D6326/365</f>
        <v>0.16438356164383561</v>
      </c>
    </row>
    <row r="6327" spans="1:5" x14ac:dyDescent="0.25">
      <c r="A6327">
        <v>40902</v>
      </c>
      <c r="B6327" s="1">
        <v>40681</v>
      </c>
      <c r="C6327" s="1">
        <v>40741</v>
      </c>
      <c r="D6327">
        <f>DATEDIF(B6327,C6327,"D")</f>
        <v>60</v>
      </c>
      <c r="E6327">
        <f>D6327/365</f>
        <v>0.16438356164383561</v>
      </c>
    </row>
    <row r="6328" spans="1:5" x14ac:dyDescent="0.25">
      <c r="A6328">
        <v>40902</v>
      </c>
      <c r="B6328" s="1">
        <v>41625</v>
      </c>
      <c r="C6328" s="1">
        <v>41685</v>
      </c>
      <c r="D6328">
        <f>DATEDIF(B6328,C6328,"D")</f>
        <v>60</v>
      </c>
      <c r="E6328">
        <f>D6328/365</f>
        <v>0.16438356164383561</v>
      </c>
    </row>
    <row r="6329" spans="1:5" x14ac:dyDescent="0.25">
      <c r="A6329">
        <v>41228</v>
      </c>
      <c r="B6329" s="1">
        <v>39665</v>
      </c>
      <c r="C6329" s="1">
        <v>39725</v>
      </c>
      <c r="D6329">
        <f>DATEDIF(B6329,C6329,"D")</f>
        <v>60</v>
      </c>
      <c r="E6329">
        <f>D6329/365</f>
        <v>0.16438356164383561</v>
      </c>
    </row>
    <row r="6330" spans="1:5" x14ac:dyDescent="0.25">
      <c r="A6330">
        <v>41506</v>
      </c>
      <c r="B6330" s="1">
        <v>38835</v>
      </c>
      <c r="C6330" s="1">
        <v>38895</v>
      </c>
      <c r="D6330">
        <f>DATEDIF(B6330,C6330,"D")</f>
        <v>60</v>
      </c>
      <c r="E6330">
        <f>D6330/365</f>
        <v>0.16438356164383561</v>
      </c>
    </row>
    <row r="6331" spans="1:5" x14ac:dyDescent="0.25">
      <c r="A6331">
        <v>41506</v>
      </c>
      <c r="B6331" s="1">
        <v>40213</v>
      </c>
      <c r="C6331" s="1">
        <v>40273</v>
      </c>
      <c r="D6331">
        <f>DATEDIF(B6331,C6331,"D")</f>
        <v>60</v>
      </c>
      <c r="E6331">
        <f>D6331/365</f>
        <v>0.16438356164383561</v>
      </c>
    </row>
    <row r="6332" spans="1:5" x14ac:dyDescent="0.25">
      <c r="A6332">
        <v>41864</v>
      </c>
      <c r="B6332" s="1">
        <v>39935</v>
      </c>
      <c r="C6332" s="1">
        <v>39995</v>
      </c>
      <c r="D6332">
        <f>DATEDIF(B6332,C6332,"D")</f>
        <v>60</v>
      </c>
      <c r="E6332">
        <f>D6332/365</f>
        <v>0.16438356164383561</v>
      </c>
    </row>
    <row r="6333" spans="1:5" x14ac:dyDescent="0.25">
      <c r="A6333">
        <v>42710</v>
      </c>
      <c r="B6333" s="1">
        <v>41254</v>
      </c>
      <c r="C6333" s="1">
        <v>41314</v>
      </c>
      <c r="D6333">
        <f>DATEDIF(B6333,C6333,"D")</f>
        <v>60</v>
      </c>
      <c r="E6333">
        <f>D6333/365</f>
        <v>0.16438356164383561</v>
      </c>
    </row>
    <row r="6334" spans="1:5" x14ac:dyDescent="0.25">
      <c r="A6334">
        <v>42710</v>
      </c>
      <c r="B6334" s="1">
        <v>41753</v>
      </c>
      <c r="C6334" s="1">
        <v>41813</v>
      </c>
      <c r="D6334">
        <f>DATEDIF(B6334,C6334,"D")</f>
        <v>60</v>
      </c>
      <c r="E6334">
        <f>D6334/365</f>
        <v>0.16438356164383561</v>
      </c>
    </row>
    <row r="6335" spans="1:5" x14ac:dyDescent="0.25">
      <c r="A6335">
        <v>43049</v>
      </c>
      <c r="B6335" s="1">
        <v>41136</v>
      </c>
      <c r="C6335" s="1">
        <v>41196</v>
      </c>
      <c r="D6335">
        <f>DATEDIF(B6335,C6335,"D")</f>
        <v>60</v>
      </c>
      <c r="E6335">
        <f>D6335/365</f>
        <v>0.16438356164383561</v>
      </c>
    </row>
    <row r="6336" spans="1:5" x14ac:dyDescent="0.25">
      <c r="A6336">
        <v>43049</v>
      </c>
      <c r="B6336" s="1">
        <v>41368</v>
      </c>
      <c r="C6336" s="1">
        <v>41428</v>
      </c>
      <c r="D6336">
        <f>DATEDIF(B6336,C6336,"D")</f>
        <v>60</v>
      </c>
      <c r="E6336">
        <f>D6336/365</f>
        <v>0.16438356164383561</v>
      </c>
    </row>
    <row r="6337" spans="1:5" x14ac:dyDescent="0.25">
      <c r="A6337">
        <v>43049</v>
      </c>
      <c r="B6337" s="1">
        <v>41524</v>
      </c>
      <c r="C6337" s="1">
        <v>41584</v>
      </c>
      <c r="D6337">
        <f>DATEDIF(B6337,C6337,"D")</f>
        <v>60</v>
      </c>
      <c r="E6337">
        <f>D6337/365</f>
        <v>0.16438356164383561</v>
      </c>
    </row>
    <row r="6338" spans="1:5" x14ac:dyDescent="0.25">
      <c r="A6338">
        <v>43875</v>
      </c>
      <c r="B6338" s="1">
        <v>39281</v>
      </c>
      <c r="C6338" s="1">
        <v>39341</v>
      </c>
      <c r="D6338">
        <f>DATEDIF(B6338,C6338,"D")</f>
        <v>60</v>
      </c>
      <c r="E6338">
        <f>D6338/365</f>
        <v>0.16438356164383561</v>
      </c>
    </row>
    <row r="6339" spans="1:5" x14ac:dyDescent="0.25">
      <c r="A6339">
        <v>44036</v>
      </c>
      <c r="B6339" s="1">
        <v>41198</v>
      </c>
      <c r="C6339" s="1">
        <v>41258</v>
      </c>
      <c r="D6339">
        <f>DATEDIF(B6339,C6339,"D")</f>
        <v>60</v>
      </c>
      <c r="E6339">
        <f>D6339/365</f>
        <v>0.16438356164383561</v>
      </c>
    </row>
    <row r="6340" spans="1:5" x14ac:dyDescent="0.25">
      <c r="A6340">
        <v>44777</v>
      </c>
      <c r="B6340" s="1">
        <v>39050</v>
      </c>
      <c r="C6340" s="1">
        <v>39110</v>
      </c>
      <c r="D6340">
        <f>DATEDIF(B6340,C6340,"D")</f>
        <v>60</v>
      </c>
      <c r="E6340">
        <f>D6340/365</f>
        <v>0.16438356164383561</v>
      </c>
    </row>
    <row r="6341" spans="1:5" x14ac:dyDescent="0.25">
      <c r="A6341">
        <v>45301</v>
      </c>
      <c r="B6341" s="1">
        <v>39101</v>
      </c>
      <c r="C6341" s="1">
        <v>39161</v>
      </c>
      <c r="D6341">
        <f>DATEDIF(B6341,C6341,"D")</f>
        <v>60</v>
      </c>
      <c r="E6341">
        <f>D6341/365</f>
        <v>0.16438356164383561</v>
      </c>
    </row>
    <row r="6342" spans="1:5" x14ac:dyDescent="0.25">
      <c r="A6342">
        <v>45715</v>
      </c>
      <c r="B6342" s="1">
        <v>40339</v>
      </c>
      <c r="C6342" s="1">
        <v>40399</v>
      </c>
      <c r="D6342">
        <f>DATEDIF(B6342,C6342,"D")</f>
        <v>60</v>
      </c>
      <c r="E6342">
        <f>D6342/365</f>
        <v>0.16438356164383561</v>
      </c>
    </row>
    <row r="6343" spans="1:5" x14ac:dyDescent="0.25">
      <c r="A6343">
        <v>45890</v>
      </c>
      <c r="B6343" s="1">
        <v>41079</v>
      </c>
      <c r="C6343" s="1">
        <v>41139</v>
      </c>
      <c r="D6343">
        <f>DATEDIF(B6343,C6343,"D")</f>
        <v>60</v>
      </c>
      <c r="E6343">
        <f>D6343/365</f>
        <v>0.16438356164383561</v>
      </c>
    </row>
    <row r="6344" spans="1:5" x14ac:dyDescent="0.25">
      <c r="A6344">
        <v>45894</v>
      </c>
      <c r="B6344" s="1">
        <v>41921</v>
      </c>
      <c r="C6344" s="1">
        <v>41981</v>
      </c>
      <c r="D6344">
        <f>DATEDIF(B6344,C6344,"D")</f>
        <v>60</v>
      </c>
      <c r="E6344">
        <f>D6344/365</f>
        <v>0.16438356164383561</v>
      </c>
    </row>
    <row r="6345" spans="1:5" x14ac:dyDescent="0.25">
      <c r="A6345">
        <v>45894</v>
      </c>
      <c r="B6345" s="1">
        <v>42002</v>
      </c>
      <c r="C6345" s="1">
        <v>42062</v>
      </c>
      <c r="D6345">
        <f>DATEDIF(B6345,C6345,"D")</f>
        <v>60</v>
      </c>
      <c r="E6345">
        <f>D6345/365</f>
        <v>0.16438356164383561</v>
      </c>
    </row>
    <row r="6346" spans="1:5" x14ac:dyDescent="0.25">
      <c r="A6346">
        <v>46285</v>
      </c>
      <c r="B6346" s="1">
        <v>41638</v>
      </c>
      <c r="C6346" s="1">
        <v>41698</v>
      </c>
      <c r="D6346">
        <f>DATEDIF(B6346,C6346,"D")</f>
        <v>60</v>
      </c>
      <c r="E6346">
        <f>D6346/365</f>
        <v>0.16438356164383561</v>
      </c>
    </row>
    <row r="6347" spans="1:5" x14ac:dyDescent="0.25">
      <c r="A6347">
        <v>47192</v>
      </c>
      <c r="B6347" s="1">
        <v>39318</v>
      </c>
      <c r="C6347" s="1">
        <v>39378</v>
      </c>
      <c r="D6347">
        <f>DATEDIF(B6347,C6347,"D")</f>
        <v>60</v>
      </c>
      <c r="E6347">
        <f>D6347/365</f>
        <v>0.16438356164383561</v>
      </c>
    </row>
    <row r="6348" spans="1:5" x14ac:dyDescent="0.25">
      <c r="A6348">
        <v>47370</v>
      </c>
      <c r="B6348" s="1">
        <v>40574</v>
      </c>
      <c r="C6348" s="1">
        <v>40634</v>
      </c>
      <c r="D6348">
        <f>DATEDIF(B6348,C6348,"D")</f>
        <v>60</v>
      </c>
      <c r="E6348">
        <f>D6348/365</f>
        <v>0.16438356164383561</v>
      </c>
    </row>
    <row r="6349" spans="1:5" x14ac:dyDescent="0.25">
      <c r="A6349">
        <v>48313</v>
      </c>
      <c r="B6349" s="1">
        <v>39664</v>
      </c>
      <c r="C6349" s="1">
        <v>39724</v>
      </c>
      <c r="D6349">
        <f>DATEDIF(B6349,C6349,"D")</f>
        <v>60</v>
      </c>
      <c r="E6349">
        <f>D6349/365</f>
        <v>0.16438356164383561</v>
      </c>
    </row>
    <row r="6350" spans="1:5" x14ac:dyDescent="0.25">
      <c r="A6350">
        <v>48313</v>
      </c>
      <c r="B6350" s="1">
        <v>40910</v>
      </c>
      <c r="C6350" s="1">
        <v>40970</v>
      </c>
      <c r="D6350">
        <f>DATEDIF(B6350,C6350,"D")</f>
        <v>60</v>
      </c>
      <c r="E6350">
        <f>D6350/365</f>
        <v>0.16438356164383561</v>
      </c>
    </row>
    <row r="6351" spans="1:5" x14ac:dyDescent="0.25">
      <c r="A6351">
        <v>49275</v>
      </c>
      <c r="B6351" s="1">
        <v>40974</v>
      </c>
      <c r="C6351" s="1">
        <v>41034</v>
      </c>
      <c r="D6351">
        <f>DATEDIF(B6351,C6351,"D")</f>
        <v>60</v>
      </c>
      <c r="E6351">
        <f>D6351/365</f>
        <v>0.16438356164383561</v>
      </c>
    </row>
    <row r="6352" spans="1:5" x14ac:dyDescent="0.25">
      <c r="A6352">
        <v>49692</v>
      </c>
      <c r="B6352" s="1">
        <v>39094</v>
      </c>
      <c r="C6352" s="1">
        <v>39154</v>
      </c>
      <c r="D6352">
        <f>DATEDIF(B6352,C6352,"D")</f>
        <v>60</v>
      </c>
      <c r="E6352">
        <f>D6352/365</f>
        <v>0.16438356164383561</v>
      </c>
    </row>
    <row r="6353" spans="1:5" x14ac:dyDescent="0.25">
      <c r="A6353">
        <v>49722</v>
      </c>
      <c r="B6353" s="1">
        <v>39858</v>
      </c>
      <c r="C6353" s="1">
        <v>39918</v>
      </c>
      <c r="D6353">
        <f>DATEDIF(B6353,C6353,"D")</f>
        <v>60</v>
      </c>
      <c r="E6353">
        <f>D6353/365</f>
        <v>0.16438356164383561</v>
      </c>
    </row>
    <row r="6354" spans="1:5" x14ac:dyDescent="0.25">
      <c r="A6354">
        <v>49780</v>
      </c>
      <c r="B6354" s="1">
        <v>41869</v>
      </c>
      <c r="C6354" s="1">
        <v>41929</v>
      </c>
      <c r="D6354">
        <f>DATEDIF(B6354,C6354,"D")</f>
        <v>60</v>
      </c>
      <c r="E6354">
        <f>D6354/365</f>
        <v>0.16438356164383561</v>
      </c>
    </row>
    <row r="6355" spans="1:5" x14ac:dyDescent="0.25">
      <c r="A6355">
        <v>50570</v>
      </c>
      <c r="B6355" s="1">
        <v>41123</v>
      </c>
      <c r="C6355" s="1">
        <v>41183</v>
      </c>
      <c r="D6355">
        <f>DATEDIF(B6355,C6355,"D")</f>
        <v>60</v>
      </c>
      <c r="E6355">
        <f>D6355/365</f>
        <v>0.16438356164383561</v>
      </c>
    </row>
    <row r="6356" spans="1:5" x14ac:dyDescent="0.25">
      <c r="A6356">
        <v>50608</v>
      </c>
      <c r="B6356" s="1">
        <v>38880</v>
      </c>
      <c r="C6356" s="1">
        <v>38940</v>
      </c>
      <c r="D6356">
        <f>DATEDIF(B6356,C6356,"D")</f>
        <v>60</v>
      </c>
      <c r="E6356">
        <f>D6356/365</f>
        <v>0.16438356164383561</v>
      </c>
    </row>
    <row r="6357" spans="1:5" x14ac:dyDescent="0.25">
      <c r="A6357">
        <v>50659</v>
      </c>
      <c r="B6357" s="1">
        <v>39775</v>
      </c>
      <c r="C6357" s="1">
        <v>39835</v>
      </c>
      <c r="D6357">
        <f>DATEDIF(B6357,C6357,"D")</f>
        <v>60</v>
      </c>
      <c r="E6357">
        <f>D6357/365</f>
        <v>0.16438356164383561</v>
      </c>
    </row>
    <row r="6358" spans="1:5" x14ac:dyDescent="0.25">
      <c r="A6358">
        <v>51246</v>
      </c>
      <c r="B6358" s="1">
        <v>39718</v>
      </c>
      <c r="C6358" s="1">
        <v>39778</v>
      </c>
      <c r="D6358">
        <f>DATEDIF(B6358,C6358,"D")</f>
        <v>60</v>
      </c>
      <c r="E6358">
        <f>D6358/365</f>
        <v>0.16438356164383561</v>
      </c>
    </row>
    <row r="6359" spans="1:5" x14ac:dyDescent="0.25">
      <c r="A6359">
        <v>52431</v>
      </c>
      <c r="B6359" s="1">
        <v>42233</v>
      </c>
      <c r="C6359" s="1">
        <v>42293</v>
      </c>
      <c r="D6359">
        <f>DATEDIF(B6359,C6359,"D")</f>
        <v>60</v>
      </c>
      <c r="E6359">
        <f>D6359/365</f>
        <v>0.16438356164383561</v>
      </c>
    </row>
    <row r="6360" spans="1:5" x14ac:dyDescent="0.25">
      <c r="A6360">
        <v>52647</v>
      </c>
      <c r="B6360" s="1">
        <v>42064</v>
      </c>
      <c r="C6360" s="1">
        <v>42124</v>
      </c>
      <c r="D6360">
        <f>DATEDIF(B6360,C6360,"D")</f>
        <v>60</v>
      </c>
      <c r="E6360">
        <f>D6360/365</f>
        <v>0.16438356164383561</v>
      </c>
    </row>
    <row r="6361" spans="1:5" x14ac:dyDescent="0.25">
      <c r="A6361">
        <v>53345</v>
      </c>
      <c r="B6361" s="1">
        <v>42301</v>
      </c>
      <c r="C6361" s="1">
        <v>42361</v>
      </c>
      <c r="D6361">
        <f>DATEDIF(B6361,C6361,"D")</f>
        <v>60</v>
      </c>
      <c r="E6361">
        <f>D6361/365</f>
        <v>0.16438356164383561</v>
      </c>
    </row>
    <row r="6362" spans="1:5" x14ac:dyDescent="0.25">
      <c r="A6362">
        <v>53427</v>
      </c>
      <c r="B6362" s="1">
        <v>39276</v>
      </c>
      <c r="C6362" s="1">
        <v>39336</v>
      </c>
      <c r="D6362">
        <f>DATEDIF(B6362,C6362,"D")</f>
        <v>60</v>
      </c>
      <c r="E6362">
        <f>D6362/365</f>
        <v>0.16438356164383561</v>
      </c>
    </row>
    <row r="6363" spans="1:5" x14ac:dyDescent="0.25">
      <c r="A6363">
        <v>54123</v>
      </c>
      <c r="B6363" s="1">
        <v>39296</v>
      </c>
      <c r="C6363" s="1">
        <v>39356</v>
      </c>
      <c r="D6363">
        <f>DATEDIF(B6363,C6363,"D")</f>
        <v>60</v>
      </c>
      <c r="E6363">
        <f>D6363/365</f>
        <v>0.16438356164383561</v>
      </c>
    </row>
    <row r="6364" spans="1:5" x14ac:dyDescent="0.25">
      <c r="A6364">
        <v>54491</v>
      </c>
      <c r="B6364" s="1">
        <v>39499</v>
      </c>
      <c r="C6364" s="1">
        <v>39559</v>
      </c>
      <c r="D6364">
        <f>DATEDIF(B6364,C6364,"D")</f>
        <v>60</v>
      </c>
      <c r="E6364">
        <f>D6364/365</f>
        <v>0.16438356164383561</v>
      </c>
    </row>
    <row r="6365" spans="1:5" x14ac:dyDescent="0.25">
      <c r="A6365">
        <v>54881</v>
      </c>
      <c r="B6365" s="1">
        <v>41458</v>
      </c>
      <c r="C6365" s="1">
        <v>41518</v>
      </c>
      <c r="D6365">
        <f>DATEDIF(B6365,C6365,"D")</f>
        <v>60</v>
      </c>
      <c r="E6365">
        <f>D6365/365</f>
        <v>0.16438356164383561</v>
      </c>
    </row>
    <row r="6366" spans="1:5" x14ac:dyDescent="0.25">
      <c r="A6366">
        <v>55533</v>
      </c>
      <c r="B6366" s="1">
        <v>39964</v>
      </c>
      <c r="C6366" s="1">
        <v>40024</v>
      </c>
      <c r="D6366">
        <f>DATEDIF(B6366,C6366,"D")</f>
        <v>60</v>
      </c>
      <c r="E6366">
        <f>D6366/365</f>
        <v>0.16438356164383561</v>
      </c>
    </row>
    <row r="6367" spans="1:5" x14ac:dyDescent="0.25">
      <c r="A6367">
        <v>55536</v>
      </c>
      <c r="B6367" s="1">
        <v>40724</v>
      </c>
      <c r="C6367" s="1">
        <v>40784</v>
      </c>
      <c r="D6367">
        <f>DATEDIF(B6367,C6367,"D")</f>
        <v>60</v>
      </c>
      <c r="E6367">
        <f>D6367/365</f>
        <v>0.16438356164383561</v>
      </c>
    </row>
    <row r="6368" spans="1:5" x14ac:dyDescent="0.25">
      <c r="A6368">
        <v>56293</v>
      </c>
      <c r="B6368" s="1">
        <v>39263</v>
      </c>
      <c r="C6368" s="1">
        <v>39323</v>
      </c>
      <c r="D6368">
        <f>DATEDIF(B6368,C6368,"D")</f>
        <v>60</v>
      </c>
      <c r="E6368">
        <f>D6368/365</f>
        <v>0.16438356164383561</v>
      </c>
    </row>
    <row r="6369" spans="1:5" x14ac:dyDescent="0.25">
      <c r="A6369">
        <v>56512</v>
      </c>
      <c r="B6369" s="1">
        <v>39100</v>
      </c>
      <c r="C6369" s="1">
        <v>39160</v>
      </c>
      <c r="D6369">
        <f>DATEDIF(B6369,C6369,"D")</f>
        <v>60</v>
      </c>
      <c r="E6369">
        <f>D6369/365</f>
        <v>0.16438356164383561</v>
      </c>
    </row>
    <row r="6370" spans="1:5" x14ac:dyDescent="0.25">
      <c r="A6370">
        <v>56702</v>
      </c>
      <c r="B6370" s="1">
        <v>39181</v>
      </c>
      <c r="C6370" s="1">
        <v>39241</v>
      </c>
      <c r="D6370">
        <f>DATEDIF(B6370,C6370,"D")</f>
        <v>60</v>
      </c>
      <c r="E6370">
        <f>D6370/365</f>
        <v>0.16438356164383561</v>
      </c>
    </row>
    <row r="6371" spans="1:5" x14ac:dyDescent="0.25">
      <c r="A6371">
        <v>56914</v>
      </c>
      <c r="B6371" s="1">
        <v>41645</v>
      </c>
      <c r="C6371" s="1">
        <v>41705</v>
      </c>
      <c r="D6371">
        <f>DATEDIF(B6371,C6371,"D")</f>
        <v>60</v>
      </c>
      <c r="E6371">
        <f>D6371/365</f>
        <v>0.16438356164383561</v>
      </c>
    </row>
    <row r="6372" spans="1:5" x14ac:dyDescent="0.25">
      <c r="A6372">
        <v>57630</v>
      </c>
      <c r="B6372" s="1">
        <v>40586</v>
      </c>
      <c r="C6372" s="1">
        <v>40646</v>
      </c>
      <c r="D6372">
        <f>DATEDIF(B6372,C6372,"D")</f>
        <v>60</v>
      </c>
      <c r="E6372">
        <f>D6372/365</f>
        <v>0.16438356164383561</v>
      </c>
    </row>
    <row r="6373" spans="1:5" x14ac:dyDescent="0.25">
      <c r="A6373">
        <v>57788</v>
      </c>
      <c r="B6373" s="1">
        <v>40673</v>
      </c>
      <c r="C6373" s="1">
        <v>40733</v>
      </c>
      <c r="D6373">
        <f>DATEDIF(B6373,C6373,"D")</f>
        <v>60</v>
      </c>
      <c r="E6373">
        <f>D6373/365</f>
        <v>0.16438356164383561</v>
      </c>
    </row>
    <row r="6374" spans="1:5" x14ac:dyDescent="0.25">
      <c r="A6374">
        <v>58261</v>
      </c>
      <c r="B6374" s="1">
        <v>41485</v>
      </c>
      <c r="C6374" s="1">
        <v>41545</v>
      </c>
      <c r="D6374">
        <f>DATEDIF(B6374,C6374,"D")</f>
        <v>60</v>
      </c>
      <c r="E6374">
        <f>D6374/365</f>
        <v>0.16438356164383561</v>
      </c>
    </row>
    <row r="6375" spans="1:5" x14ac:dyDescent="0.25">
      <c r="A6375">
        <v>58294</v>
      </c>
      <c r="B6375" s="1">
        <v>41432</v>
      </c>
      <c r="C6375" s="1">
        <v>41492</v>
      </c>
      <c r="D6375">
        <f>DATEDIF(B6375,C6375,"D")</f>
        <v>60</v>
      </c>
      <c r="E6375">
        <f>D6375/365</f>
        <v>0.16438356164383561</v>
      </c>
    </row>
    <row r="6376" spans="1:5" x14ac:dyDescent="0.25">
      <c r="A6376">
        <v>58651</v>
      </c>
      <c r="B6376" s="1">
        <v>39030</v>
      </c>
      <c r="C6376" s="1">
        <v>39090</v>
      </c>
      <c r="D6376">
        <f>DATEDIF(B6376,C6376,"D")</f>
        <v>60</v>
      </c>
      <c r="E6376">
        <f>D6376/365</f>
        <v>0.16438356164383561</v>
      </c>
    </row>
    <row r="6377" spans="1:5" x14ac:dyDescent="0.25">
      <c r="A6377">
        <v>59053</v>
      </c>
      <c r="B6377" s="1">
        <v>40955</v>
      </c>
      <c r="C6377" s="1">
        <v>41015</v>
      </c>
      <c r="D6377">
        <f>DATEDIF(B6377,C6377,"D")</f>
        <v>60</v>
      </c>
      <c r="E6377">
        <f>D6377/365</f>
        <v>0.16438356164383561</v>
      </c>
    </row>
    <row r="6378" spans="1:5" x14ac:dyDescent="0.25">
      <c r="A6378">
        <v>59063</v>
      </c>
      <c r="B6378" s="1">
        <v>40445</v>
      </c>
      <c r="C6378" s="1">
        <v>40505</v>
      </c>
      <c r="D6378">
        <f>DATEDIF(B6378,C6378,"D")</f>
        <v>60</v>
      </c>
      <c r="E6378">
        <f>D6378/365</f>
        <v>0.16438356164383561</v>
      </c>
    </row>
    <row r="6379" spans="1:5" x14ac:dyDescent="0.25">
      <c r="A6379">
        <v>59063</v>
      </c>
      <c r="B6379" s="1">
        <v>40630</v>
      </c>
      <c r="C6379" s="1">
        <v>40690</v>
      </c>
      <c r="D6379">
        <f>DATEDIF(B6379,C6379,"D")</f>
        <v>60</v>
      </c>
      <c r="E6379">
        <f>D6379/365</f>
        <v>0.16438356164383561</v>
      </c>
    </row>
    <row r="6380" spans="1:5" x14ac:dyDescent="0.25">
      <c r="A6380">
        <v>59163</v>
      </c>
      <c r="B6380" s="1">
        <v>39155</v>
      </c>
      <c r="C6380" s="1">
        <v>39215</v>
      </c>
      <c r="D6380">
        <f>DATEDIF(B6380,C6380,"D")</f>
        <v>60</v>
      </c>
      <c r="E6380">
        <f>D6380/365</f>
        <v>0.16438356164383561</v>
      </c>
    </row>
    <row r="6381" spans="1:5" x14ac:dyDescent="0.25">
      <c r="A6381">
        <v>59306</v>
      </c>
      <c r="B6381" s="1">
        <v>41592</v>
      </c>
      <c r="C6381" s="1">
        <v>41652</v>
      </c>
      <c r="D6381">
        <f>DATEDIF(B6381,C6381,"D")</f>
        <v>60</v>
      </c>
      <c r="E6381">
        <f>D6381/365</f>
        <v>0.16438356164383561</v>
      </c>
    </row>
    <row r="6382" spans="1:5" x14ac:dyDescent="0.25">
      <c r="A6382">
        <v>59306</v>
      </c>
      <c r="B6382" s="1">
        <v>41830</v>
      </c>
      <c r="C6382" s="1">
        <v>41890</v>
      </c>
      <c r="D6382">
        <f>DATEDIF(B6382,C6382,"D")</f>
        <v>60</v>
      </c>
      <c r="E6382">
        <f>D6382/365</f>
        <v>0.16438356164383561</v>
      </c>
    </row>
    <row r="6383" spans="1:5" x14ac:dyDescent="0.25">
      <c r="A6383">
        <v>59483</v>
      </c>
      <c r="B6383" s="1">
        <v>39250</v>
      </c>
      <c r="C6383" s="1">
        <v>39310</v>
      </c>
      <c r="D6383">
        <f>DATEDIF(B6383,C6383,"D")</f>
        <v>60</v>
      </c>
      <c r="E6383">
        <f>D6383/365</f>
        <v>0.16438356164383561</v>
      </c>
    </row>
    <row r="6384" spans="1:5" x14ac:dyDescent="0.25">
      <c r="A6384">
        <v>59988</v>
      </c>
      <c r="B6384" s="1">
        <v>39707</v>
      </c>
      <c r="C6384" s="1">
        <v>39767</v>
      </c>
      <c r="D6384">
        <f>DATEDIF(B6384,C6384,"D")</f>
        <v>60</v>
      </c>
      <c r="E6384">
        <f>D6384/365</f>
        <v>0.16438356164383561</v>
      </c>
    </row>
    <row r="6385" spans="1:5" x14ac:dyDescent="0.25">
      <c r="A6385">
        <v>60292</v>
      </c>
      <c r="B6385" s="1">
        <v>39580</v>
      </c>
      <c r="C6385" s="1">
        <v>39640</v>
      </c>
      <c r="D6385">
        <f>DATEDIF(B6385,C6385,"D")</f>
        <v>60</v>
      </c>
      <c r="E6385">
        <f>D6385/365</f>
        <v>0.16438356164383561</v>
      </c>
    </row>
    <row r="6386" spans="1:5" x14ac:dyDescent="0.25">
      <c r="A6386">
        <v>60571</v>
      </c>
      <c r="B6386" s="1">
        <v>39311</v>
      </c>
      <c r="C6386" s="1">
        <v>39371</v>
      </c>
      <c r="D6386">
        <f>DATEDIF(B6386,C6386,"D")</f>
        <v>60</v>
      </c>
      <c r="E6386">
        <f>D6386/365</f>
        <v>0.16438356164383561</v>
      </c>
    </row>
    <row r="6387" spans="1:5" x14ac:dyDescent="0.25">
      <c r="A6387">
        <v>61149</v>
      </c>
      <c r="B6387" s="1">
        <v>38688</v>
      </c>
      <c r="C6387" s="1">
        <v>38748</v>
      </c>
      <c r="D6387">
        <f>DATEDIF(B6387,C6387,"D")</f>
        <v>60</v>
      </c>
      <c r="E6387">
        <f>D6387/365</f>
        <v>0.16438356164383561</v>
      </c>
    </row>
    <row r="6388" spans="1:5" x14ac:dyDescent="0.25">
      <c r="A6388">
        <v>61164</v>
      </c>
      <c r="B6388" s="1">
        <v>40885</v>
      </c>
      <c r="C6388" s="1">
        <v>40945</v>
      </c>
      <c r="D6388">
        <f>DATEDIF(B6388,C6388,"D")</f>
        <v>60</v>
      </c>
      <c r="E6388">
        <f>D6388/365</f>
        <v>0.16438356164383561</v>
      </c>
    </row>
    <row r="6389" spans="1:5" x14ac:dyDescent="0.25">
      <c r="A6389">
        <v>61282</v>
      </c>
      <c r="B6389" s="1">
        <v>38728</v>
      </c>
      <c r="C6389" s="1">
        <v>38788</v>
      </c>
      <c r="D6389">
        <f>DATEDIF(B6389,C6389,"D")</f>
        <v>60</v>
      </c>
      <c r="E6389">
        <f>D6389/365</f>
        <v>0.16438356164383561</v>
      </c>
    </row>
    <row r="6390" spans="1:5" x14ac:dyDescent="0.25">
      <c r="A6390">
        <v>61662</v>
      </c>
      <c r="B6390" s="1">
        <v>40897</v>
      </c>
      <c r="C6390" s="1">
        <v>40957</v>
      </c>
      <c r="D6390">
        <f>DATEDIF(B6390,C6390,"D")</f>
        <v>60</v>
      </c>
      <c r="E6390">
        <f>D6390/365</f>
        <v>0.16438356164383561</v>
      </c>
    </row>
    <row r="6391" spans="1:5" x14ac:dyDescent="0.25">
      <c r="A6391">
        <v>61956</v>
      </c>
      <c r="B6391" s="1">
        <v>40434</v>
      </c>
      <c r="C6391" s="1">
        <v>40494</v>
      </c>
      <c r="D6391">
        <f>DATEDIF(B6391,C6391,"D")</f>
        <v>60</v>
      </c>
      <c r="E6391">
        <f>D6391/365</f>
        <v>0.16438356164383561</v>
      </c>
    </row>
    <row r="6392" spans="1:5" x14ac:dyDescent="0.25">
      <c r="A6392">
        <v>62040</v>
      </c>
      <c r="B6392" s="1">
        <v>40492</v>
      </c>
      <c r="C6392" s="1">
        <v>40552</v>
      </c>
      <c r="D6392">
        <f>DATEDIF(B6392,C6392,"D")</f>
        <v>60</v>
      </c>
      <c r="E6392">
        <f>D6392/365</f>
        <v>0.16438356164383561</v>
      </c>
    </row>
    <row r="6393" spans="1:5" x14ac:dyDescent="0.25">
      <c r="A6393">
        <v>62401</v>
      </c>
      <c r="B6393" s="1">
        <v>42025</v>
      </c>
      <c r="C6393" s="1">
        <v>42085</v>
      </c>
      <c r="D6393">
        <f>DATEDIF(B6393,C6393,"D")</f>
        <v>60</v>
      </c>
      <c r="E6393">
        <f>D6393/365</f>
        <v>0.16438356164383561</v>
      </c>
    </row>
    <row r="6394" spans="1:5" x14ac:dyDescent="0.25">
      <c r="A6394">
        <v>62447</v>
      </c>
      <c r="B6394" s="1">
        <v>39591</v>
      </c>
      <c r="C6394" s="1">
        <v>39651</v>
      </c>
      <c r="D6394">
        <f>DATEDIF(B6394,C6394,"D")</f>
        <v>60</v>
      </c>
      <c r="E6394">
        <f>D6394/365</f>
        <v>0.16438356164383561</v>
      </c>
    </row>
    <row r="6395" spans="1:5" x14ac:dyDescent="0.25">
      <c r="A6395">
        <v>64099</v>
      </c>
      <c r="B6395" s="1">
        <v>41994</v>
      </c>
      <c r="C6395" s="1">
        <v>42054</v>
      </c>
      <c r="D6395">
        <f>DATEDIF(B6395,C6395,"D")</f>
        <v>60</v>
      </c>
      <c r="E6395">
        <f>D6395/365</f>
        <v>0.16438356164383561</v>
      </c>
    </row>
    <row r="6396" spans="1:5" x14ac:dyDescent="0.25">
      <c r="A6396">
        <v>64159</v>
      </c>
      <c r="B6396" s="1">
        <v>39323</v>
      </c>
      <c r="C6396" s="1">
        <v>39383</v>
      </c>
      <c r="D6396">
        <f>DATEDIF(B6396,C6396,"D")</f>
        <v>60</v>
      </c>
      <c r="E6396">
        <f>D6396/365</f>
        <v>0.16438356164383561</v>
      </c>
    </row>
    <row r="6397" spans="1:5" x14ac:dyDescent="0.25">
      <c r="A6397">
        <v>64393</v>
      </c>
      <c r="B6397" s="1">
        <v>39201</v>
      </c>
      <c r="C6397" s="1">
        <v>39261</v>
      </c>
      <c r="D6397">
        <f>DATEDIF(B6397,C6397,"D")</f>
        <v>60</v>
      </c>
      <c r="E6397">
        <f>D6397/365</f>
        <v>0.16438356164383561</v>
      </c>
    </row>
    <row r="6398" spans="1:5" x14ac:dyDescent="0.25">
      <c r="A6398">
        <v>64513</v>
      </c>
      <c r="B6398" s="1">
        <v>39401</v>
      </c>
      <c r="C6398" s="1">
        <v>39461</v>
      </c>
      <c r="D6398">
        <f>DATEDIF(B6398,C6398,"D")</f>
        <v>60</v>
      </c>
      <c r="E6398">
        <f>D6398/365</f>
        <v>0.16438356164383561</v>
      </c>
    </row>
    <row r="6399" spans="1:5" x14ac:dyDescent="0.25">
      <c r="A6399">
        <v>64513</v>
      </c>
      <c r="B6399" s="1">
        <v>39469</v>
      </c>
      <c r="C6399" s="1">
        <v>39529</v>
      </c>
      <c r="D6399">
        <f>DATEDIF(B6399,C6399,"D")</f>
        <v>60</v>
      </c>
      <c r="E6399">
        <f>D6399/365</f>
        <v>0.16438356164383561</v>
      </c>
    </row>
    <row r="6400" spans="1:5" x14ac:dyDescent="0.25">
      <c r="A6400">
        <v>65056</v>
      </c>
      <c r="B6400" s="1">
        <v>40082</v>
      </c>
      <c r="C6400" s="1">
        <v>40142</v>
      </c>
      <c r="D6400">
        <f>DATEDIF(B6400,C6400,"D")</f>
        <v>60</v>
      </c>
      <c r="E6400">
        <f>D6400/365</f>
        <v>0.16438356164383561</v>
      </c>
    </row>
    <row r="6401" spans="1:5" x14ac:dyDescent="0.25">
      <c r="A6401">
        <v>65182</v>
      </c>
      <c r="B6401" s="1">
        <v>40188</v>
      </c>
      <c r="C6401" s="1">
        <v>40248</v>
      </c>
      <c r="D6401">
        <f>DATEDIF(B6401,C6401,"D")</f>
        <v>60</v>
      </c>
      <c r="E6401">
        <f>D6401/365</f>
        <v>0.16438356164383561</v>
      </c>
    </row>
    <row r="6402" spans="1:5" x14ac:dyDescent="0.25">
      <c r="A6402">
        <v>65499</v>
      </c>
      <c r="B6402" s="1">
        <v>40656</v>
      </c>
      <c r="C6402" s="1">
        <v>40716</v>
      </c>
      <c r="D6402">
        <f>DATEDIF(B6402,C6402,"D")</f>
        <v>60</v>
      </c>
      <c r="E6402">
        <f>D6402/365</f>
        <v>0.16438356164383561</v>
      </c>
    </row>
    <row r="6403" spans="1:5" x14ac:dyDescent="0.25">
      <c r="A6403">
        <v>65783</v>
      </c>
      <c r="B6403" s="1">
        <v>38678</v>
      </c>
      <c r="C6403" s="1">
        <v>38738</v>
      </c>
      <c r="D6403">
        <f>DATEDIF(B6403,C6403,"D")</f>
        <v>60</v>
      </c>
      <c r="E6403">
        <f>D6403/365</f>
        <v>0.16438356164383561</v>
      </c>
    </row>
    <row r="6404" spans="1:5" x14ac:dyDescent="0.25">
      <c r="A6404">
        <v>66079</v>
      </c>
      <c r="B6404" s="1">
        <v>40318</v>
      </c>
      <c r="C6404" s="1">
        <v>40378</v>
      </c>
      <c r="D6404">
        <f>DATEDIF(B6404,C6404,"D")</f>
        <v>60</v>
      </c>
      <c r="E6404">
        <f>D6404/365</f>
        <v>0.16438356164383561</v>
      </c>
    </row>
    <row r="6405" spans="1:5" x14ac:dyDescent="0.25">
      <c r="A6405">
        <v>66120</v>
      </c>
      <c r="B6405" s="1">
        <v>38747</v>
      </c>
      <c r="C6405" s="1">
        <v>38807</v>
      </c>
      <c r="D6405">
        <f>DATEDIF(B6405,C6405,"D")</f>
        <v>60</v>
      </c>
      <c r="E6405">
        <f>D6405/365</f>
        <v>0.16438356164383561</v>
      </c>
    </row>
    <row r="6406" spans="1:5" x14ac:dyDescent="0.25">
      <c r="A6406">
        <v>66120</v>
      </c>
      <c r="B6406" s="1">
        <v>39045</v>
      </c>
      <c r="C6406" s="1">
        <v>39105</v>
      </c>
      <c r="D6406">
        <f>DATEDIF(B6406,C6406,"D")</f>
        <v>60</v>
      </c>
      <c r="E6406">
        <f>D6406/365</f>
        <v>0.16438356164383561</v>
      </c>
    </row>
    <row r="6407" spans="1:5" x14ac:dyDescent="0.25">
      <c r="A6407">
        <v>66765</v>
      </c>
      <c r="B6407" s="1">
        <v>38676</v>
      </c>
      <c r="C6407" s="1">
        <v>38736</v>
      </c>
      <c r="D6407">
        <f>DATEDIF(B6407,C6407,"D")</f>
        <v>60</v>
      </c>
      <c r="E6407">
        <f>D6407/365</f>
        <v>0.16438356164383561</v>
      </c>
    </row>
    <row r="6408" spans="1:5" x14ac:dyDescent="0.25">
      <c r="A6408">
        <v>67189</v>
      </c>
      <c r="B6408" s="1">
        <v>40373</v>
      </c>
      <c r="C6408" s="1">
        <v>40433</v>
      </c>
      <c r="D6408">
        <f>DATEDIF(B6408,C6408,"D")</f>
        <v>60</v>
      </c>
      <c r="E6408">
        <f>D6408/365</f>
        <v>0.16438356164383561</v>
      </c>
    </row>
    <row r="6409" spans="1:5" x14ac:dyDescent="0.25">
      <c r="A6409">
        <v>67189</v>
      </c>
      <c r="B6409" s="1">
        <v>40611</v>
      </c>
      <c r="C6409" s="1">
        <v>40671</v>
      </c>
      <c r="D6409">
        <f>DATEDIF(B6409,C6409,"D")</f>
        <v>60</v>
      </c>
      <c r="E6409">
        <f>D6409/365</f>
        <v>0.16438356164383561</v>
      </c>
    </row>
    <row r="6410" spans="1:5" x14ac:dyDescent="0.25">
      <c r="A6410">
        <v>67189</v>
      </c>
      <c r="B6410" s="1">
        <v>41241</v>
      </c>
      <c r="C6410" s="1">
        <v>41301</v>
      </c>
      <c r="D6410">
        <f>DATEDIF(B6410,C6410,"D")</f>
        <v>60</v>
      </c>
      <c r="E6410">
        <f>D6410/365</f>
        <v>0.16438356164383561</v>
      </c>
    </row>
    <row r="6411" spans="1:5" x14ac:dyDescent="0.25">
      <c r="A6411">
        <v>67190</v>
      </c>
      <c r="B6411" s="1">
        <v>40447</v>
      </c>
      <c r="C6411" s="1">
        <v>40507</v>
      </c>
      <c r="D6411">
        <f>DATEDIF(B6411,C6411,"D")</f>
        <v>60</v>
      </c>
      <c r="E6411">
        <f>D6411/365</f>
        <v>0.16438356164383561</v>
      </c>
    </row>
    <row r="6412" spans="1:5" x14ac:dyDescent="0.25">
      <c r="A6412">
        <v>67190</v>
      </c>
      <c r="B6412" s="1">
        <v>41729</v>
      </c>
      <c r="C6412" s="1">
        <v>41789</v>
      </c>
      <c r="D6412">
        <f>DATEDIF(B6412,C6412,"D")</f>
        <v>60</v>
      </c>
      <c r="E6412">
        <f>D6412/365</f>
        <v>0.16438356164383561</v>
      </c>
    </row>
    <row r="6413" spans="1:5" x14ac:dyDescent="0.25">
      <c r="A6413">
        <v>67213</v>
      </c>
      <c r="B6413" s="1">
        <v>41286</v>
      </c>
      <c r="C6413" s="1">
        <v>41346</v>
      </c>
      <c r="D6413">
        <f>DATEDIF(B6413,C6413,"D")</f>
        <v>60</v>
      </c>
      <c r="E6413">
        <f>D6413/365</f>
        <v>0.16438356164383561</v>
      </c>
    </row>
    <row r="6414" spans="1:5" x14ac:dyDescent="0.25">
      <c r="A6414">
        <v>67213</v>
      </c>
      <c r="B6414" s="1">
        <v>41480</v>
      </c>
      <c r="C6414" s="1">
        <v>41540</v>
      </c>
      <c r="D6414">
        <f>DATEDIF(B6414,C6414,"D")</f>
        <v>60</v>
      </c>
      <c r="E6414">
        <f>D6414/365</f>
        <v>0.16438356164383561</v>
      </c>
    </row>
    <row r="6415" spans="1:5" x14ac:dyDescent="0.25">
      <c r="A6415">
        <v>68292</v>
      </c>
      <c r="B6415" s="1">
        <v>41059</v>
      </c>
      <c r="C6415" s="1">
        <v>41119</v>
      </c>
      <c r="D6415">
        <f>DATEDIF(B6415,C6415,"D")</f>
        <v>60</v>
      </c>
      <c r="E6415">
        <f>D6415/365</f>
        <v>0.16438356164383561</v>
      </c>
    </row>
    <row r="6416" spans="1:5" x14ac:dyDescent="0.25">
      <c r="A6416">
        <v>68787</v>
      </c>
      <c r="B6416" s="1">
        <v>39919</v>
      </c>
      <c r="C6416" s="1">
        <v>39979</v>
      </c>
      <c r="D6416">
        <f>DATEDIF(B6416,C6416,"D")</f>
        <v>60</v>
      </c>
      <c r="E6416">
        <f>D6416/365</f>
        <v>0.16438356164383561</v>
      </c>
    </row>
    <row r="6417" spans="1:5" x14ac:dyDescent="0.25">
      <c r="A6417">
        <v>68807</v>
      </c>
      <c r="B6417" s="1">
        <v>39020</v>
      </c>
      <c r="C6417" s="1">
        <v>39080</v>
      </c>
      <c r="D6417">
        <f>DATEDIF(B6417,C6417,"D")</f>
        <v>60</v>
      </c>
      <c r="E6417">
        <f>D6417/365</f>
        <v>0.16438356164383561</v>
      </c>
    </row>
    <row r="6418" spans="1:5" x14ac:dyDescent="0.25">
      <c r="A6418">
        <v>69438</v>
      </c>
      <c r="B6418" s="1">
        <v>41003</v>
      </c>
      <c r="C6418" s="1">
        <v>41063</v>
      </c>
      <c r="D6418">
        <f>DATEDIF(B6418,C6418,"D")</f>
        <v>60</v>
      </c>
      <c r="E6418">
        <f>D6418/365</f>
        <v>0.16438356164383561</v>
      </c>
    </row>
    <row r="6419" spans="1:5" x14ac:dyDescent="0.25">
      <c r="A6419">
        <v>69474</v>
      </c>
      <c r="B6419" s="1">
        <v>39953</v>
      </c>
      <c r="C6419" s="1">
        <v>40013</v>
      </c>
      <c r="D6419">
        <f>DATEDIF(B6419,C6419,"D")</f>
        <v>60</v>
      </c>
      <c r="E6419">
        <f>D6419/365</f>
        <v>0.16438356164383561</v>
      </c>
    </row>
    <row r="6420" spans="1:5" x14ac:dyDescent="0.25">
      <c r="A6420">
        <v>69657</v>
      </c>
      <c r="B6420" s="1">
        <v>40477</v>
      </c>
      <c r="C6420" s="1">
        <v>40537</v>
      </c>
      <c r="D6420">
        <f>DATEDIF(B6420,C6420,"D")</f>
        <v>60</v>
      </c>
      <c r="E6420">
        <f>D6420/365</f>
        <v>0.16438356164383561</v>
      </c>
    </row>
    <row r="6421" spans="1:5" x14ac:dyDescent="0.25">
      <c r="A6421">
        <v>69657</v>
      </c>
      <c r="B6421" s="1">
        <v>41198</v>
      </c>
      <c r="C6421" s="1">
        <v>41258</v>
      </c>
      <c r="D6421">
        <f>DATEDIF(B6421,C6421,"D")</f>
        <v>60</v>
      </c>
      <c r="E6421">
        <f>D6421/365</f>
        <v>0.16438356164383561</v>
      </c>
    </row>
    <row r="6422" spans="1:5" x14ac:dyDescent="0.25">
      <c r="A6422">
        <v>69882</v>
      </c>
      <c r="B6422" s="1">
        <v>40993</v>
      </c>
      <c r="C6422" s="1">
        <v>41053</v>
      </c>
      <c r="D6422">
        <f>DATEDIF(B6422,C6422,"D")</f>
        <v>60</v>
      </c>
      <c r="E6422">
        <f>D6422/365</f>
        <v>0.16438356164383561</v>
      </c>
    </row>
    <row r="6423" spans="1:5" x14ac:dyDescent="0.25">
      <c r="A6423">
        <v>70087</v>
      </c>
      <c r="B6423" s="1">
        <v>42285</v>
      </c>
      <c r="C6423" s="1">
        <v>42345</v>
      </c>
      <c r="D6423">
        <f>DATEDIF(B6423,C6423,"D")</f>
        <v>60</v>
      </c>
      <c r="E6423">
        <f>D6423/365</f>
        <v>0.16438356164383561</v>
      </c>
    </row>
    <row r="6424" spans="1:5" x14ac:dyDescent="0.25">
      <c r="A6424">
        <v>70485</v>
      </c>
      <c r="B6424" s="1">
        <v>40625</v>
      </c>
      <c r="C6424" s="1">
        <v>40685</v>
      </c>
      <c r="D6424">
        <f>DATEDIF(B6424,C6424,"D")</f>
        <v>60</v>
      </c>
      <c r="E6424">
        <f>D6424/365</f>
        <v>0.16438356164383561</v>
      </c>
    </row>
    <row r="6425" spans="1:5" x14ac:dyDescent="0.25">
      <c r="A6425">
        <v>70704</v>
      </c>
      <c r="B6425" s="1">
        <v>40002</v>
      </c>
      <c r="C6425" s="1">
        <v>40062</v>
      </c>
      <c r="D6425">
        <f>DATEDIF(B6425,C6425,"D")</f>
        <v>60</v>
      </c>
      <c r="E6425">
        <f>D6425/365</f>
        <v>0.16438356164383561</v>
      </c>
    </row>
    <row r="6426" spans="1:5" x14ac:dyDescent="0.25">
      <c r="A6426">
        <v>70828</v>
      </c>
      <c r="B6426" s="1">
        <v>39003</v>
      </c>
      <c r="C6426" s="1">
        <v>39063</v>
      </c>
      <c r="D6426">
        <f>DATEDIF(B6426,C6426,"D")</f>
        <v>60</v>
      </c>
      <c r="E6426">
        <f>D6426/365</f>
        <v>0.16438356164383561</v>
      </c>
    </row>
    <row r="6427" spans="1:5" x14ac:dyDescent="0.25">
      <c r="A6427">
        <v>70828</v>
      </c>
      <c r="B6427" s="1">
        <v>39083</v>
      </c>
      <c r="C6427" s="1">
        <v>39143</v>
      </c>
      <c r="D6427">
        <f>DATEDIF(B6427,C6427,"D")</f>
        <v>60</v>
      </c>
      <c r="E6427">
        <f>D6427/365</f>
        <v>0.16438356164383561</v>
      </c>
    </row>
    <row r="6428" spans="1:5" x14ac:dyDescent="0.25">
      <c r="A6428">
        <v>70828</v>
      </c>
      <c r="B6428" s="1">
        <v>42068</v>
      </c>
      <c r="C6428" s="1">
        <v>42128</v>
      </c>
      <c r="D6428">
        <f>DATEDIF(B6428,C6428,"D")</f>
        <v>60</v>
      </c>
      <c r="E6428">
        <f>D6428/365</f>
        <v>0.16438356164383561</v>
      </c>
    </row>
    <row r="6429" spans="1:5" x14ac:dyDescent="0.25">
      <c r="A6429">
        <v>71014</v>
      </c>
      <c r="B6429" s="1">
        <v>40706</v>
      </c>
      <c r="C6429" s="1">
        <v>40766</v>
      </c>
      <c r="D6429">
        <f>DATEDIF(B6429,C6429,"D")</f>
        <v>60</v>
      </c>
      <c r="E6429">
        <f>D6429/365</f>
        <v>0.16438356164383561</v>
      </c>
    </row>
    <row r="6430" spans="1:5" x14ac:dyDescent="0.25">
      <c r="A6430">
        <v>71106</v>
      </c>
      <c r="B6430" s="1">
        <v>39639</v>
      </c>
      <c r="C6430" s="1">
        <v>39699</v>
      </c>
      <c r="D6430">
        <f>DATEDIF(B6430,C6430,"D")</f>
        <v>60</v>
      </c>
      <c r="E6430">
        <f>D6430/365</f>
        <v>0.16438356164383561</v>
      </c>
    </row>
    <row r="6431" spans="1:5" x14ac:dyDescent="0.25">
      <c r="A6431">
        <v>71112</v>
      </c>
      <c r="B6431" s="1">
        <v>39338</v>
      </c>
      <c r="C6431" s="1">
        <v>39398</v>
      </c>
      <c r="D6431">
        <f>DATEDIF(B6431,C6431,"D")</f>
        <v>60</v>
      </c>
      <c r="E6431">
        <f>D6431/365</f>
        <v>0.16438356164383561</v>
      </c>
    </row>
    <row r="6432" spans="1:5" x14ac:dyDescent="0.25">
      <c r="A6432">
        <v>71264</v>
      </c>
      <c r="B6432" s="1">
        <v>38677</v>
      </c>
      <c r="C6432" s="1">
        <v>38737</v>
      </c>
      <c r="D6432">
        <f>DATEDIF(B6432,C6432,"D")</f>
        <v>60</v>
      </c>
      <c r="E6432">
        <f>D6432/365</f>
        <v>0.16438356164383561</v>
      </c>
    </row>
    <row r="6433" spans="1:5" x14ac:dyDescent="0.25">
      <c r="A6433">
        <v>71951</v>
      </c>
      <c r="B6433" s="1">
        <v>39794</v>
      </c>
      <c r="C6433" s="1">
        <v>39854</v>
      </c>
      <c r="D6433">
        <f>DATEDIF(B6433,C6433,"D")</f>
        <v>60</v>
      </c>
      <c r="E6433">
        <f>D6433/365</f>
        <v>0.16438356164383561</v>
      </c>
    </row>
    <row r="6434" spans="1:5" x14ac:dyDescent="0.25">
      <c r="A6434">
        <v>72148</v>
      </c>
      <c r="B6434" s="1">
        <v>40342</v>
      </c>
      <c r="C6434" s="1">
        <v>40402</v>
      </c>
      <c r="D6434">
        <f>DATEDIF(B6434,C6434,"D")</f>
        <v>60</v>
      </c>
      <c r="E6434">
        <f>D6434/365</f>
        <v>0.16438356164383561</v>
      </c>
    </row>
    <row r="6435" spans="1:5" x14ac:dyDescent="0.25">
      <c r="A6435">
        <v>72341</v>
      </c>
      <c r="B6435" s="1">
        <v>39522</v>
      </c>
      <c r="C6435" s="1">
        <v>39582</v>
      </c>
      <c r="D6435">
        <f>DATEDIF(B6435,C6435,"D")</f>
        <v>60</v>
      </c>
      <c r="E6435">
        <f>D6435/365</f>
        <v>0.16438356164383561</v>
      </c>
    </row>
    <row r="6436" spans="1:5" x14ac:dyDescent="0.25">
      <c r="A6436">
        <v>72747</v>
      </c>
      <c r="B6436" s="1">
        <v>40772</v>
      </c>
      <c r="C6436" s="1">
        <v>40832</v>
      </c>
      <c r="D6436">
        <f>DATEDIF(B6436,C6436,"D")</f>
        <v>60</v>
      </c>
      <c r="E6436">
        <f>D6436/365</f>
        <v>0.16438356164383561</v>
      </c>
    </row>
    <row r="6437" spans="1:5" x14ac:dyDescent="0.25">
      <c r="A6437">
        <v>72811</v>
      </c>
      <c r="B6437" s="1">
        <v>39124</v>
      </c>
      <c r="C6437" s="1">
        <v>39184</v>
      </c>
      <c r="D6437">
        <f>DATEDIF(B6437,C6437,"D")</f>
        <v>60</v>
      </c>
      <c r="E6437">
        <f>D6437/365</f>
        <v>0.16438356164383561</v>
      </c>
    </row>
    <row r="6438" spans="1:5" x14ac:dyDescent="0.25">
      <c r="A6438">
        <v>72907</v>
      </c>
      <c r="B6438" s="1">
        <v>39624</v>
      </c>
      <c r="C6438" s="1">
        <v>39684</v>
      </c>
      <c r="D6438">
        <f>DATEDIF(B6438,C6438,"D")</f>
        <v>60</v>
      </c>
      <c r="E6438">
        <f>D6438/365</f>
        <v>0.16438356164383561</v>
      </c>
    </row>
    <row r="6439" spans="1:5" x14ac:dyDescent="0.25">
      <c r="A6439">
        <v>73052</v>
      </c>
      <c r="B6439" s="1">
        <v>41791</v>
      </c>
      <c r="C6439" s="1">
        <v>41851</v>
      </c>
      <c r="D6439">
        <f>DATEDIF(B6439,C6439,"D")</f>
        <v>60</v>
      </c>
      <c r="E6439">
        <f>D6439/365</f>
        <v>0.16438356164383561</v>
      </c>
    </row>
    <row r="6440" spans="1:5" x14ac:dyDescent="0.25">
      <c r="A6440">
        <v>73321</v>
      </c>
      <c r="B6440" s="1">
        <v>39076</v>
      </c>
      <c r="C6440" s="1">
        <v>39136</v>
      </c>
      <c r="D6440">
        <f>DATEDIF(B6440,C6440,"D")</f>
        <v>60</v>
      </c>
      <c r="E6440">
        <f>D6440/365</f>
        <v>0.16438356164383561</v>
      </c>
    </row>
    <row r="6441" spans="1:5" x14ac:dyDescent="0.25">
      <c r="A6441">
        <v>73548</v>
      </c>
      <c r="B6441" s="1">
        <v>39681</v>
      </c>
      <c r="C6441" s="1">
        <v>39741</v>
      </c>
      <c r="D6441">
        <f>DATEDIF(B6441,C6441,"D")</f>
        <v>60</v>
      </c>
      <c r="E6441">
        <f>D6441/365</f>
        <v>0.16438356164383561</v>
      </c>
    </row>
    <row r="6442" spans="1:5" x14ac:dyDescent="0.25">
      <c r="A6442">
        <v>73740</v>
      </c>
      <c r="B6442" s="1">
        <v>41564</v>
      </c>
      <c r="C6442" s="1">
        <v>41624</v>
      </c>
      <c r="D6442">
        <f>DATEDIF(B6442,C6442,"D")</f>
        <v>60</v>
      </c>
      <c r="E6442">
        <f>D6442/365</f>
        <v>0.16438356164383561</v>
      </c>
    </row>
    <row r="6443" spans="1:5" x14ac:dyDescent="0.25">
      <c r="A6443">
        <v>74294</v>
      </c>
      <c r="B6443" s="1">
        <v>38874</v>
      </c>
      <c r="C6443" s="1">
        <v>38934</v>
      </c>
      <c r="D6443">
        <f>DATEDIF(B6443,C6443,"D")</f>
        <v>60</v>
      </c>
      <c r="E6443">
        <f>D6443/365</f>
        <v>0.16438356164383561</v>
      </c>
    </row>
    <row r="6444" spans="1:5" x14ac:dyDescent="0.25">
      <c r="A6444">
        <v>74586</v>
      </c>
      <c r="B6444" s="1">
        <v>40088</v>
      </c>
      <c r="C6444" s="1">
        <v>40148</v>
      </c>
      <c r="D6444">
        <f>DATEDIF(B6444,C6444,"D")</f>
        <v>60</v>
      </c>
      <c r="E6444">
        <f>D6444/365</f>
        <v>0.16438356164383561</v>
      </c>
    </row>
    <row r="6445" spans="1:5" x14ac:dyDescent="0.25">
      <c r="A6445">
        <v>74619</v>
      </c>
      <c r="B6445" s="1">
        <v>39124</v>
      </c>
      <c r="C6445" s="1">
        <v>39184</v>
      </c>
      <c r="D6445">
        <f>DATEDIF(B6445,C6445,"D")</f>
        <v>60</v>
      </c>
      <c r="E6445">
        <f>D6445/365</f>
        <v>0.16438356164383561</v>
      </c>
    </row>
    <row r="6446" spans="1:5" x14ac:dyDescent="0.25">
      <c r="A6446">
        <v>74890</v>
      </c>
      <c r="B6446" s="1">
        <v>41527</v>
      </c>
      <c r="C6446" s="1">
        <v>41587</v>
      </c>
      <c r="D6446">
        <f>DATEDIF(B6446,C6446,"D")</f>
        <v>60</v>
      </c>
      <c r="E6446">
        <f>D6446/365</f>
        <v>0.16438356164383561</v>
      </c>
    </row>
    <row r="6447" spans="1:5" x14ac:dyDescent="0.25">
      <c r="A6447">
        <v>75093</v>
      </c>
      <c r="B6447" s="1">
        <v>39819</v>
      </c>
      <c r="C6447" s="1">
        <v>39879</v>
      </c>
      <c r="D6447">
        <f>DATEDIF(B6447,C6447,"D")</f>
        <v>60</v>
      </c>
      <c r="E6447">
        <f>D6447/365</f>
        <v>0.16438356164383561</v>
      </c>
    </row>
    <row r="6448" spans="1:5" x14ac:dyDescent="0.25">
      <c r="A6448">
        <v>75215</v>
      </c>
      <c r="B6448" s="1">
        <v>42253</v>
      </c>
      <c r="C6448" s="1">
        <v>42313</v>
      </c>
      <c r="D6448">
        <f>DATEDIF(B6448,C6448,"D")</f>
        <v>60</v>
      </c>
      <c r="E6448">
        <f>D6448/365</f>
        <v>0.16438356164383561</v>
      </c>
    </row>
    <row r="6449" spans="1:5" x14ac:dyDescent="0.25">
      <c r="A6449">
        <v>75373</v>
      </c>
      <c r="B6449" s="1">
        <v>39300</v>
      </c>
      <c r="C6449" s="1">
        <v>39360</v>
      </c>
      <c r="D6449">
        <f>DATEDIF(B6449,C6449,"D")</f>
        <v>60</v>
      </c>
      <c r="E6449">
        <f>D6449/365</f>
        <v>0.16438356164383561</v>
      </c>
    </row>
    <row r="6450" spans="1:5" x14ac:dyDescent="0.25">
      <c r="A6450">
        <v>75425</v>
      </c>
      <c r="B6450" s="1">
        <v>40159</v>
      </c>
      <c r="C6450" s="1">
        <v>40219</v>
      </c>
      <c r="D6450">
        <f>DATEDIF(B6450,C6450,"D")</f>
        <v>60</v>
      </c>
      <c r="E6450">
        <f>D6450/365</f>
        <v>0.16438356164383561</v>
      </c>
    </row>
    <row r="6451" spans="1:5" x14ac:dyDescent="0.25">
      <c r="A6451">
        <v>75607</v>
      </c>
      <c r="B6451" s="1">
        <v>42137</v>
      </c>
      <c r="C6451" s="1">
        <v>42197</v>
      </c>
      <c r="D6451">
        <f>DATEDIF(B6451,C6451,"D")</f>
        <v>60</v>
      </c>
      <c r="E6451">
        <f>D6451/365</f>
        <v>0.16438356164383561</v>
      </c>
    </row>
    <row r="6452" spans="1:5" x14ac:dyDescent="0.25">
      <c r="A6452">
        <v>75904</v>
      </c>
      <c r="B6452" s="1">
        <v>40865</v>
      </c>
      <c r="C6452" s="1">
        <v>40925</v>
      </c>
      <c r="D6452">
        <f>DATEDIF(B6452,C6452,"D")</f>
        <v>60</v>
      </c>
      <c r="E6452">
        <f>D6452/365</f>
        <v>0.16438356164383561</v>
      </c>
    </row>
    <row r="6453" spans="1:5" x14ac:dyDescent="0.25">
      <c r="A6453">
        <v>76275</v>
      </c>
      <c r="B6453" s="1">
        <v>39714</v>
      </c>
      <c r="C6453" s="1">
        <v>39774</v>
      </c>
      <c r="D6453">
        <f>DATEDIF(B6453,C6453,"D")</f>
        <v>60</v>
      </c>
      <c r="E6453">
        <f>D6453/365</f>
        <v>0.16438356164383561</v>
      </c>
    </row>
    <row r="6454" spans="1:5" x14ac:dyDescent="0.25">
      <c r="A6454">
        <v>76523</v>
      </c>
      <c r="B6454" s="1">
        <v>41483</v>
      </c>
      <c r="C6454" s="1">
        <v>41543</v>
      </c>
      <c r="D6454">
        <f>DATEDIF(B6454,C6454,"D")</f>
        <v>60</v>
      </c>
      <c r="E6454">
        <f>D6454/365</f>
        <v>0.16438356164383561</v>
      </c>
    </row>
    <row r="6455" spans="1:5" x14ac:dyDescent="0.25">
      <c r="A6455">
        <v>76934</v>
      </c>
      <c r="B6455" s="1">
        <v>38724</v>
      </c>
      <c r="C6455" s="1">
        <v>38784</v>
      </c>
      <c r="D6455">
        <f>DATEDIF(B6455,C6455,"D")</f>
        <v>60</v>
      </c>
      <c r="E6455">
        <f>D6455/365</f>
        <v>0.16438356164383561</v>
      </c>
    </row>
    <row r="6456" spans="1:5" x14ac:dyDescent="0.25">
      <c r="A6456">
        <v>76948</v>
      </c>
      <c r="B6456" s="1">
        <v>39725</v>
      </c>
      <c r="C6456" s="1">
        <v>39785</v>
      </c>
      <c r="D6456">
        <f>DATEDIF(B6456,C6456,"D")</f>
        <v>60</v>
      </c>
      <c r="E6456">
        <f>D6456/365</f>
        <v>0.16438356164383561</v>
      </c>
    </row>
    <row r="6457" spans="1:5" x14ac:dyDescent="0.25">
      <c r="A6457">
        <v>76948</v>
      </c>
      <c r="B6457" s="1">
        <v>40254</v>
      </c>
      <c r="C6457" s="1">
        <v>40314</v>
      </c>
      <c r="D6457">
        <f>DATEDIF(B6457,C6457,"D")</f>
        <v>60</v>
      </c>
      <c r="E6457">
        <f>D6457/365</f>
        <v>0.16438356164383561</v>
      </c>
    </row>
    <row r="6458" spans="1:5" x14ac:dyDescent="0.25">
      <c r="A6458">
        <v>77125</v>
      </c>
      <c r="B6458" s="1">
        <v>39020</v>
      </c>
      <c r="C6458" s="1">
        <v>39080</v>
      </c>
      <c r="D6458">
        <f>DATEDIF(B6458,C6458,"D")</f>
        <v>60</v>
      </c>
      <c r="E6458">
        <f>D6458/365</f>
        <v>0.16438356164383561</v>
      </c>
    </row>
    <row r="6459" spans="1:5" x14ac:dyDescent="0.25">
      <c r="A6459">
        <v>77167</v>
      </c>
      <c r="B6459" s="1">
        <v>40344</v>
      </c>
      <c r="C6459" s="1">
        <v>40404</v>
      </c>
      <c r="D6459">
        <f>DATEDIF(B6459,C6459,"D")</f>
        <v>60</v>
      </c>
      <c r="E6459">
        <f>D6459/365</f>
        <v>0.16438356164383561</v>
      </c>
    </row>
    <row r="6460" spans="1:5" x14ac:dyDescent="0.25">
      <c r="A6460">
        <v>77191</v>
      </c>
      <c r="B6460" s="1">
        <v>40528</v>
      </c>
      <c r="C6460" s="1">
        <v>40588</v>
      </c>
      <c r="D6460">
        <f>DATEDIF(B6460,C6460,"D")</f>
        <v>60</v>
      </c>
      <c r="E6460">
        <f>D6460/365</f>
        <v>0.16438356164383561</v>
      </c>
    </row>
    <row r="6461" spans="1:5" x14ac:dyDescent="0.25">
      <c r="A6461">
        <v>77314</v>
      </c>
      <c r="B6461" s="1">
        <v>41614</v>
      </c>
      <c r="C6461" s="1">
        <v>41674</v>
      </c>
      <c r="D6461">
        <f>DATEDIF(B6461,C6461,"D")</f>
        <v>60</v>
      </c>
      <c r="E6461">
        <f>D6461/365</f>
        <v>0.16438356164383561</v>
      </c>
    </row>
    <row r="6462" spans="1:5" x14ac:dyDescent="0.25">
      <c r="A6462">
        <v>77602</v>
      </c>
      <c r="B6462" s="1">
        <v>39147</v>
      </c>
      <c r="C6462" s="1">
        <v>39207</v>
      </c>
      <c r="D6462">
        <f>DATEDIF(B6462,C6462,"D")</f>
        <v>60</v>
      </c>
      <c r="E6462">
        <f>D6462/365</f>
        <v>0.16438356164383561</v>
      </c>
    </row>
    <row r="6463" spans="1:5" x14ac:dyDescent="0.25">
      <c r="A6463">
        <v>78387</v>
      </c>
      <c r="B6463" s="1">
        <v>39163</v>
      </c>
      <c r="C6463" s="1">
        <v>39223</v>
      </c>
      <c r="D6463">
        <f>DATEDIF(B6463,C6463,"D")</f>
        <v>60</v>
      </c>
      <c r="E6463">
        <f>D6463/365</f>
        <v>0.16438356164383561</v>
      </c>
    </row>
    <row r="6464" spans="1:5" x14ac:dyDescent="0.25">
      <c r="A6464">
        <v>78627</v>
      </c>
      <c r="B6464" s="1">
        <v>39479</v>
      </c>
      <c r="C6464" s="1">
        <v>39539</v>
      </c>
      <c r="D6464">
        <f>DATEDIF(B6464,C6464,"D")</f>
        <v>60</v>
      </c>
      <c r="E6464">
        <f>D6464/365</f>
        <v>0.16438356164383561</v>
      </c>
    </row>
    <row r="6465" spans="1:5" x14ac:dyDescent="0.25">
      <c r="A6465">
        <v>78724</v>
      </c>
      <c r="B6465" s="1">
        <v>39325</v>
      </c>
      <c r="C6465" s="1">
        <v>39385</v>
      </c>
      <c r="D6465">
        <f>DATEDIF(B6465,C6465,"D")</f>
        <v>60</v>
      </c>
      <c r="E6465">
        <f>D6465/365</f>
        <v>0.16438356164383561</v>
      </c>
    </row>
    <row r="6466" spans="1:5" x14ac:dyDescent="0.25">
      <c r="A6466">
        <v>78755</v>
      </c>
      <c r="B6466" s="1">
        <v>38839</v>
      </c>
      <c r="C6466" s="1">
        <v>38899</v>
      </c>
      <c r="D6466">
        <f>DATEDIF(B6466,C6466,"D")</f>
        <v>60</v>
      </c>
      <c r="E6466">
        <f>D6466/365</f>
        <v>0.16438356164383561</v>
      </c>
    </row>
    <row r="6467" spans="1:5" x14ac:dyDescent="0.25">
      <c r="A6467">
        <v>79033</v>
      </c>
      <c r="B6467" s="1">
        <v>39590</v>
      </c>
      <c r="C6467" s="1">
        <v>39650</v>
      </c>
      <c r="D6467">
        <f>DATEDIF(B6467,C6467,"D")</f>
        <v>60</v>
      </c>
      <c r="E6467">
        <f>D6467/365</f>
        <v>0.16438356164383561</v>
      </c>
    </row>
    <row r="6468" spans="1:5" x14ac:dyDescent="0.25">
      <c r="A6468">
        <v>79033</v>
      </c>
      <c r="B6468" s="1">
        <v>41190</v>
      </c>
      <c r="C6468" s="1">
        <v>41250</v>
      </c>
      <c r="D6468">
        <f>DATEDIF(B6468,C6468,"D")</f>
        <v>60</v>
      </c>
      <c r="E6468">
        <f>D6468/365</f>
        <v>0.16438356164383561</v>
      </c>
    </row>
    <row r="6469" spans="1:5" x14ac:dyDescent="0.25">
      <c r="A6469">
        <v>79047</v>
      </c>
      <c r="B6469" s="1">
        <v>39149</v>
      </c>
      <c r="C6469" s="1">
        <v>39209</v>
      </c>
      <c r="D6469">
        <f>DATEDIF(B6469,C6469,"D")</f>
        <v>60</v>
      </c>
      <c r="E6469">
        <f>D6469/365</f>
        <v>0.16438356164383561</v>
      </c>
    </row>
    <row r="6470" spans="1:5" x14ac:dyDescent="0.25">
      <c r="A6470">
        <v>79144</v>
      </c>
      <c r="B6470" s="1">
        <v>39157</v>
      </c>
      <c r="C6470" s="1">
        <v>39217</v>
      </c>
      <c r="D6470">
        <f>DATEDIF(B6470,C6470,"D")</f>
        <v>60</v>
      </c>
      <c r="E6470">
        <f>D6470/365</f>
        <v>0.16438356164383561</v>
      </c>
    </row>
    <row r="6471" spans="1:5" x14ac:dyDescent="0.25">
      <c r="A6471">
        <v>79649</v>
      </c>
      <c r="B6471" s="1">
        <v>40414</v>
      </c>
      <c r="C6471" s="1">
        <v>40474</v>
      </c>
      <c r="D6471">
        <f>DATEDIF(B6471,C6471,"D")</f>
        <v>60</v>
      </c>
      <c r="E6471">
        <f>D6471/365</f>
        <v>0.16438356164383561</v>
      </c>
    </row>
    <row r="6472" spans="1:5" x14ac:dyDescent="0.25">
      <c r="A6472">
        <v>79886</v>
      </c>
      <c r="B6472" s="1">
        <v>40268</v>
      </c>
      <c r="C6472" s="1">
        <v>40328</v>
      </c>
      <c r="D6472">
        <f>DATEDIF(B6472,C6472,"D")</f>
        <v>60</v>
      </c>
      <c r="E6472">
        <f>D6472/365</f>
        <v>0.16438356164383561</v>
      </c>
    </row>
    <row r="6473" spans="1:5" x14ac:dyDescent="0.25">
      <c r="A6473">
        <v>80034</v>
      </c>
      <c r="B6473" s="1">
        <v>40742</v>
      </c>
      <c r="C6473" s="1">
        <v>40802</v>
      </c>
      <c r="D6473">
        <f>DATEDIF(B6473,C6473,"D")</f>
        <v>60</v>
      </c>
      <c r="E6473">
        <f>D6473/365</f>
        <v>0.16438356164383561</v>
      </c>
    </row>
    <row r="6474" spans="1:5" x14ac:dyDescent="0.25">
      <c r="A6474">
        <v>80479</v>
      </c>
      <c r="B6474" s="1">
        <v>39718</v>
      </c>
      <c r="C6474" s="1">
        <v>39778</v>
      </c>
      <c r="D6474">
        <f>DATEDIF(B6474,C6474,"D")</f>
        <v>60</v>
      </c>
      <c r="E6474">
        <f>D6474/365</f>
        <v>0.16438356164383561</v>
      </c>
    </row>
    <row r="6475" spans="1:5" x14ac:dyDescent="0.25">
      <c r="A6475">
        <v>80870</v>
      </c>
      <c r="B6475" s="1">
        <v>39859</v>
      </c>
      <c r="C6475" s="1">
        <v>39919</v>
      </c>
      <c r="D6475">
        <f>DATEDIF(B6475,C6475,"D")</f>
        <v>60</v>
      </c>
      <c r="E6475">
        <f>D6475/365</f>
        <v>0.16438356164383561</v>
      </c>
    </row>
    <row r="6476" spans="1:5" x14ac:dyDescent="0.25">
      <c r="A6476">
        <v>80945</v>
      </c>
      <c r="B6476" s="1">
        <v>41491</v>
      </c>
      <c r="C6476" s="1">
        <v>41551</v>
      </c>
      <c r="D6476">
        <f>DATEDIF(B6476,C6476,"D")</f>
        <v>60</v>
      </c>
      <c r="E6476">
        <f>D6476/365</f>
        <v>0.16438356164383561</v>
      </c>
    </row>
    <row r="6477" spans="1:5" x14ac:dyDescent="0.25">
      <c r="A6477">
        <v>81990</v>
      </c>
      <c r="B6477" s="1">
        <v>40699</v>
      </c>
      <c r="C6477" s="1">
        <v>40759</v>
      </c>
      <c r="D6477">
        <f>DATEDIF(B6477,C6477,"D")</f>
        <v>60</v>
      </c>
      <c r="E6477">
        <f>D6477/365</f>
        <v>0.16438356164383561</v>
      </c>
    </row>
    <row r="6478" spans="1:5" x14ac:dyDescent="0.25">
      <c r="A6478">
        <v>82060</v>
      </c>
      <c r="B6478" s="1">
        <v>39777</v>
      </c>
      <c r="C6478" s="1">
        <v>39837</v>
      </c>
      <c r="D6478">
        <f>DATEDIF(B6478,C6478,"D")</f>
        <v>60</v>
      </c>
      <c r="E6478">
        <f>D6478/365</f>
        <v>0.16438356164383561</v>
      </c>
    </row>
    <row r="6479" spans="1:5" x14ac:dyDescent="0.25">
      <c r="A6479">
        <v>82060</v>
      </c>
      <c r="B6479" s="1">
        <v>40862</v>
      </c>
      <c r="C6479" s="1">
        <v>40922</v>
      </c>
      <c r="D6479">
        <f>DATEDIF(B6479,C6479,"D")</f>
        <v>60</v>
      </c>
      <c r="E6479">
        <f>D6479/365</f>
        <v>0.16438356164383561</v>
      </c>
    </row>
    <row r="6480" spans="1:5" x14ac:dyDescent="0.25">
      <c r="A6480">
        <v>82074</v>
      </c>
      <c r="B6480" s="1">
        <v>39561</v>
      </c>
      <c r="C6480" s="1">
        <v>39621</v>
      </c>
      <c r="D6480">
        <f>DATEDIF(B6480,C6480,"D")</f>
        <v>60</v>
      </c>
      <c r="E6480">
        <f>D6480/365</f>
        <v>0.16438356164383561</v>
      </c>
    </row>
    <row r="6481" spans="1:5" x14ac:dyDescent="0.25">
      <c r="A6481">
        <v>82744</v>
      </c>
      <c r="B6481" s="1">
        <v>40398</v>
      </c>
      <c r="C6481" s="1">
        <v>40458</v>
      </c>
      <c r="D6481">
        <f>DATEDIF(B6481,C6481,"D")</f>
        <v>60</v>
      </c>
      <c r="E6481">
        <f>D6481/365</f>
        <v>0.16438356164383561</v>
      </c>
    </row>
    <row r="6482" spans="1:5" x14ac:dyDescent="0.25">
      <c r="A6482">
        <v>83102</v>
      </c>
      <c r="B6482" s="1">
        <v>40128</v>
      </c>
      <c r="C6482" s="1">
        <v>40188</v>
      </c>
      <c r="D6482">
        <f>DATEDIF(B6482,C6482,"D")</f>
        <v>60</v>
      </c>
      <c r="E6482">
        <f>D6482/365</f>
        <v>0.16438356164383561</v>
      </c>
    </row>
    <row r="6483" spans="1:5" x14ac:dyDescent="0.25">
      <c r="A6483">
        <v>83211</v>
      </c>
      <c r="B6483" s="1">
        <v>40793</v>
      </c>
      <c r="C6483" s="1">
        <v>40853</v>
      </c>
      <c r="D6483">
        <f>DATEDIF(B6483,C6483,"D")</f>
        <v>60</v>
      </c>
      <c r="E6483">
        <f>D6483/365</f>
        <v>0.16438356164383561</v>
      </c>
    </row>
    <row r="6484" spans="1:5" x14ac:dyDescent="0.25">
      <c r="A6484">
        <v>83804</v>
      </c>
      <c r="B6484" s="1">
        <v>42050</v>
      </c>
      <c r="C6484" s="1">
        <v>42110</v>
      </c>
      <c r="D6484">
        <f>DATEDIF(B6484,C6484,"D")</f>
        <v>60</v>
      </c>
      <c r="E6484">
        <f>D6484/365</f>
        <v>0.16438356164383561</v>
      </c>
    </row>
    <row r="6485" spans="1:5" x14ac:dyDescent="0.25">
      <c r="A6485">
        <v>83820</v>
      </c>
      <c r="B6485" s="1">
        <v>41624</v>
      </c>
      <c r="C6485" s="1">
        <v>41684</v>
      </c>
      <c r="D6485">
        <f>DATEDIF(B6485,C6485,"D")</f>
        <v>60</v>
      </c>
      <c r="E6485">
        <f>D6485/365</f>
        <v>0.16438356164383561</v>
      </c>
    </row>
    <row r="6486" spans="1:5" x14ac:dyDescent="0.25">
      <c r="A6486">
        <v>83979</v>
      </c>
      <c r="B6486" s="1">
        <v>39533</v>
      </c>
      <c r="C6486" s="1">
        <v>39593</v>
      </c>
      <c r="D6486">
        <f>DATEDIF(B6486,C6486,"D")</f>
        <v>60</v>
      </c>
      <c r="E6486">
        <f>D6486/365</f>
        <v>0.16438356164383561</v>
      </c>
    </row>
    <row r="6487" spans="1:5" x14ac:dyDescent="0.25">
      <c r="A6487">
        <v>84314</v>
      </c>
      <c r="B6487" s="1">
        <v>40696</v>
      </c>
      <c r="C6487" s="1">
        <v>40756</v>
      </c>
      <c r="D6487">
        <f>DATEDIF(B6487,C6487,"D")</f>
        <v>60</v>
      </c>
      <c r="E6487">
        <f>D6487/365</f>
        <v>0.16438356164383561</v>
      </c>
    </row>
    <row r="6488" spans="1:5" x14ac:dyDescent="0.25">
      <c r="A6488">
        <v>84314</v>
      </c>
      <c r="B6488" s="1">
        <v>41450</v>
      </c>
      <c r="C6488" s="1">
        <v>41510</v>
      </c>
      <c r="D6488">
        <f>DATEDIF(B6488,C6488,"D")</f>
        <v>60</v>
      </c>
      <c r="E6488">
        <f>D6488/365</f>
        <v>0.16438356164383561</v>
      </c>
    </row>
    <row r="6489" spans="1:5" x14ac:dyDescent="0.25">
      <c r="A6489">
        <v>84394</v>
      </c>
      <c r="B6489" s="1">
        <v>41262</v>
      </c>
      <c r="C6489" s="1">
        <v>41322</v>
      </c>
      <c r="D6489">
        <f>DATEDIF(B6489,C6489,"D")</f>
        <v>60</v>
      </c>
      <c r="E6489">
        <f>D6489/365</f>
        <v>0.16438356164383561</v>
      </c>
    </row>
    <row r="6490" spans="1:5" x14ac:dyDescent="0.25">
      <c r="A6490">
        <v>84394</v>
      </c>
      <c r="B6490" s="1">
        <v>41728</v>
      </c>
      <c r="C6490" s="1">
        <v>41788</v>
      </c>
      <c r="D6490">
        <f>DATEDIF(B6490,C6490,"D")</f>
        <v>60</v>
      </c>
      <c r="E6490">
        <f>D6490/365</f>
        <v>0.16438356164383561</v>
      </c>
    </row>
    <row r="6491" spans="1:5" x14ac:dyDescent="0.25">
      <c r="A6491">
        <v>84894</v>
      </c>
      <c r="B6491" s="1">
        <v>39668</v>
      </c>
      <c r="C6491" s="1">
        <v>39728</v>
      </c>
      <c r="D6491">
        <f>DATEDIF(B6491,C6491,"D")</f>
        <v>60</v>
      </c>
      <c r="E6491">
        <f>D6491/365</f>
        <v>0.16438356164383561</v>
      </c>
    </row>
    <row r="6492" spans="1:5" x14ac:dyDescent="0.25">
      <c r="A6492">
        <v>85141</v>
      </c>
      <c r="B6492" s="1">
        <v>39839</v>
      </c>
      <c r="C6492" s="1">
        <v>39899</v>
      </c>
      <c r="D6492">
        <f>DATEDIF(B6492,C6492,"D")</f>
        <v>60</v>
      </c>
      <c r="E6492">
        <f>D6492/365</f>
        <v>0.16438356164383561</v>
      </c>
    </row>
    <row r="6493" spans="1:5" x14ac:dyDescent="0.25">
      <c r="A6493">
        <v>85178</v>
      </c>
      <c r="B6493" s="1">
        <v>39714</v>
      </c>
      <c r="C6493" s="1">
        <v>39774</v>
      </c>
      <c r="D6493">
        <f>DATEDIF(B6493,C6493,"D")</f>
        <v>60</v>
      </c>
      <c r="E6493">
        <f>D6493/365</f>
        <v>0.16438356164383561</v>
      </c>
    </row>
    <row r="6494" spans="1:5" x14ac:dyDescent="0.25">
      <c r="A6494">
        <v>85257</v>
      </c>
      <c r="B6494" s="1">
        <v>39327</v>
      </c>
      <c r="C6494" s="1">
        <v>39387</v>
      </c>
      <c r="D6494">
        <f>DATEDIF(B6494,C6494,"D")</f>
        <v>60</v>
      </c>
      <c r="E6494">
        <f>D6494/365</f>
        <v>0.16438356164383561</v>
      </c>
    </row>
    <row r="6495" spans="1:5" x14ac:dyDescent="0.25">
      <c r="A6495">
        <v>85268</v>
      </c>
      <c r="B6495" s="1">
        <v>38811</v>
      </c>
      <c r="C6495" s="1">
        <v>38871</v>
      </c>
      <c r="D6495">
        <f>DATEDIF(B6495,C6495,"D")</f>
        <v>60</v>
      </c>
      <c r="E6495">
        <f>D6495/365</f>
        <v>0.16438356164383561</v>
      </c>
    </row>
    <row r="6496" spans="1:5" x14ac:dyDescent="0.25">
      <c r="A6496">
        <v>85409</v>
      </c>
      <c r="B6496" s="1">
        <v>40057</v>
      </c>
      <c r="C6496" s="1">
        <v>40117</v>
      </c>
      <c r="D6496">
        <f>DATEDIF(B6496,C6496,"D")</f>
        <v>60</v>
      </c>
      <c r="E6496">
        <f>D6496/365</f>
        <v>0.16438356164383561</v>
      </c>
    </row>
    <row r="6497" spans="1:5" x14ac:dyDescent="0.25">
      <c r="A6497">
        <v>85409</v>
      </c>
      <c r="B6497" s="1">
        <v>41194</v>
      </c>
      <c r="C6497" s="1">
        <v>41254</v>
      </c>
      <c r="D6497">
        <f>DATEDIF(B6497,C6497,"D")</f>
        <v>60</v>
      </c>
      <c r="E6497">
        <f>D6497/365</f>
        <v>0.16438356164383561</v>
      </c>
    </row>
    <row r="6498" spans="1:5" x14ac:dyDescent="0.25">
      <c r="A6498">
        <v>85415</v>
      </c>
      <c r="B6498" s="1">
        <v>39880</v>
      </c>
      <c r="C6498" s="1">
        <v>39940</v>
      </c>
      <c r="D6498">
        <f>DATEDIF(B6498,C6498,"D")</f>
        <v>60</v>
      </c>
      <c r="E6498">
        <f>D6498/365</f>
        <v>0.16438356164383561</v>
      </c>
    </row>
    <row r="6499" spans="1:5" x14ac:dyDescent="0.25">
      <c r="A6499">
        <v>85415</v>
      </c>
      <c r="B6499" s="1">
        <v>40065</v>
      </c>
      <c r="C6499" s="1">
        <v>40125</v>
      </c>
      <c r="D6499">
        <f>DATEDIF(B6499,C6499,"D")</f>
        <v>60</v>
      </c>
      <c r="E6499">
        <f>D6499/365</f>
        <v>0.16438356164383561</v>
      </c>
    </row>
    <row r="6500" spans="1:5" x14ac:dyDescent="0.25">
      <c r="A6500">
        <v>85682</v>
      </c>
      <c r="B6500" s="1">
        <v>39611</v>
      </c>
      <c r="C6500" s="1">
        <v>39671</v>
      </c>
      <c r="D6500">
        <f>DATEDIF(B6500,C6500,"D")</f>
        <v>60</v>
      </c>
      <c r="E6500">
        <f>D6500/365</f>
        <v>0.16438356164383561</v>
      </c>
    </row>
    <row r="6501" spans="1:5" x14ac:dyDescent="0.25">
      <c r="A6501">
        <v>85687</v>
      </c>
      <c r="B6501" s="1">
        <v>41226</v>
      </c>
      <c r="C6501" s="1">
        <v>41286</v>
      </c>
      <c r="D6501">
        <f>DATEDIF(B6501,C6501,"D")</f>
        <v>60</v>
      </c>
      <c r="E6501">
        <f>D6501/365</f>
        <v>0.16438356164383561</v>
      </c>
    </row>
    <row r="6502" spans="1:5" x14ac:dyDescent="0.25">
      <c r="A6502">
        <v>85700</v>
      </c>
      <c r="B6502" s="1">
        <v>38720</v>
      </c>
      <c r="C6502" s="1">
        <v>38780</v>
      </c>
      <c r="D6502">
        <f>DATEDIF(B6502,C6502,"D")</f>
        <v>60</v>
      </c>
      <c r="E6502">
        <f>D6502/365</f>
        <v>0.16438356164383561</v>
      </c>
    </row>
    <row r="6503" spans="1:5" x14ac:dyDescent="0.25">
      <c r="A6503">
        <v>85923</v>
      </c>
      <c r="B6503" s="1">
        <v>39842</v>
      </c>
      <c r="C6503" s="1">
        <v>39902</v>
      </c>
      <c r="D6503">
        <f>DATEDIF(B6503,C6503,"D")</f>
        <v>60</v>
      </c>
      <c r="E6503">
        <f>D6503/365</f>
        <v>0.16438356164383561</v>
      </c>
    </row>
    <row r="6504" spans="1:5" x14ac:dyDescent="0.25">
      <c r="A6504">
        <v>85923</v>
      </c>
      <c r="B6504" s="1">
        <v>39967</v>
      </c>
      <c r="C6504" s="1">
        <v>40027</v>
      </c>
      <c r="D6504">
        <f>DATEDIF(B6504,C6504,"D")</f>
        <v>60</v>
      </c>
      <c r="E6504">
        <f>D6504/365</f>
        <v>0.16438356164383561</v>
      </c>
    </row>
    <row r="6505" spans="1:5" x14ac:dyDescent="0.25">
      <c r="A6505">
        <v>86172</v>
      </c>
      <c r="B6505" s="1">
        <v>41731</v>
      </c>
      <c r="C6505" s="1">
        <v>41791</v>
      </c>
      <c r="D6505">
        <f>DATEDIF(B6505,C6505,"D")</f>
        <v>60</v>
      </c>
      <c r="E6505">
        <f>D6505/365</f>
        <v>0.16438356164383561</v>
      </c>
    </row>
    <row r="6506" spans="1:5" x14ac:dyDescent="0.25">
      <c r="A6506">
        <v>86172</v>
      </c>
      <c r="B6506" s="1">
        <v>41872</v>
      </c>
      <c r="C6506" s="1">
        <v>41932</v>
      </c>
      <c r="D6506">
        <f>DATEDIF(B6506,C6506,"D")</f>
        <v>60</v>
      </c>
      <c r="E6506">
        <f>D6506/365</f>
        <v>0.16438356164383561</v>
      </c>
    </row>
    <row r="6507" spans="1:5" x14ac:dyDescent="0.25">
      <c r="A6507">
        <v>86231</v>
      </c>
      <c r="B6507" s="1">
        <v>40925</v>
      </c>
      <c r="C6507" s="1">
        <v>40985</v>
      </c>
      <c r="D6507">
        <f>DATEDIF(B6507,C6507,"D")</f>
        <v>60</v>
      </c>
      <c r="E6507">
        <f>D6507/365</f>
        <v>0.16438356164383561</v>
      </c>
    </row>
    <row r="6508" spans="1:5" x14ac:dyDescent="0.25">
      <c r="A6508">
        <v>86429</v>
      </c>
      <c r="B6508" s="1">
        <v>39709</v>
      </c>
      <c r="C6508" s="1">
        <v>39769</v>
      </c>
      <c r="D6508">
        <f>DATEDIF(B6508,C6508,"D")</f>
        <v>60</v>
      </c>
      <c r="E6508">
        <f>D6508/365</f>
        <v>0.16438356164383561</v>
      </c>
    </row>
    <row r="6509" spans="1:5" x14ac:dyDescent="0.25">
      <c r="A6509">
        <v>86710</v>
      </c>
      <c r="B6509" s="1">
        <v>38676</v>
      </c>
      <c r="C6509" s="1">
        <v>38736</v>
      </c>
      <c r="D6509">
        <f>DATEDIF(B6509,C6509,"D")</f>
        <v>60</v>
      </c>
      <c r="E6509">
        <f>D6509/365</f>
        <v>0.16438356164383561</v>
      </c>
    </row>
    <row r="6510" spans="1:5" x14ac:dyDescent="0.25">
      <c r="A6510">
        <v>86775</v>
      </c>
      <c r="B6510" s="1">
        <v>41758</v>
      </c>
      <c r="C6510" s="1">
        <v>41818</v>
      </c>
      <c r="D6510">
        <f>DATEDIF(B6510,C6510,"D")</f>
        <v>60</v>
      </c>
      <c r="E6510">
        <f>D6510/365</f>
        <v>0.16438356164383561</v>
      </c>
    </row>
    <row r="6511" spans="1:5" x14ac:dyDescent="0.25">
      <c r="A6511">
        <v>86791</v>
      </c>
      <c r="B6511" s="1">
        <v>41838</v>
      </c>
      <c r="C6511" s="1">
        <v>41898</v>
      </c>
      <c r="D6511">
        <f>DATEDIF(B6511,C6511,"D")</f>
        <v>60</v>
      </c>
      <c r="E6511">
        <f>D6511/365</f>
        <v>0.16438356164383561</v>
      </c>
    </row>
    <row r="6512" spans="1:5" x14ac:dyDescent="0.25">
      <c r="A6512">
        <v>86888</v>
      </c>
      <c r="B6512" s="1">
        <v>38756</v>
      </c>
      <c r="C6512" s="1">
        <v>38816</v>
      </c>
      <c r="D6512">
        <f>DATEDIF(B6512,C6512,"D")</f>
        <v>60</v>
      </c>
      <c r="E6512">
        <f>D6512/365</f>
        <v>0.16438356164383561</v>
      </c>
    </row>
    <row r="6513" spans="1:5" x14ac:dyDescent="0.25">
      <c r="A6513">
        <v>87537</v>
      </c>
      <c r="B6513" s="1">
        <v>39104</v>
      </c>
      <c r="C6513" s="1">
        <v>39164</v>
      </c>
      <c r="D6513">
        <f>DATEDIF(B6513,C6513,"D")</f>
        <v>60</v>
      </c>
      <c r="E6513">
        <f>D6513/365</f>
        <v>0.16438356164383561</v>
      </c>
    </row>
    <row r="6514" spans="1:5" x14ac:dyDescent="0.25">
      <c r="A6514">
        <v>87537</v>
      </c>
      <c r="B6514" s="1">
        <v>40502</v>
      </c>
      <c r="C6514" s="1">
        <v>40562</v>
      </c>
      <c r="D6514">
        <f>DATEDIF(B6514,C6514,"D")</f>
        <v>60</v>
      </c>
      <c r="E6514">
        <f>D6514/365</f>
        <v>0.16438356164383561</v>
      </c>
    </row>
    <row r="6515" spans="1:5" x14ac:dyDescent="0.25">
      <c r="A6515">
        <v>87537</v>
      </c>
      <c r="B6515" s="1">
        <v>40697</v>
      </c>
      <c r="C6515" s="1">
        <v>40757</v>
      </c>
      <c r="D6515">
        <f>DATEDIF(B6515,C6515,"D")</f>
        <v>60</v>
      </c>
      <c r="E6515">
        <f>D6515/365</f>
        <v>0.16438356164383561</v>
      </c>
    </row>
    <row r="6516" spans="1:5" x14ac:dyDescent="0.25">
      <c r="A6516">
        <v>87688</v>
      </c>
      <c r="B6516" s="1">
        <v>39514</v>
      </c>
      <c r="C6516" s="1">
        <v>39574</v>
      </c>
      <c r="D6516">
        <f>DATEDIF(B6516,C6516,"D")</f>
        <v>60</v>
      </c>
      <c r="E6516">
        <f>D6516/365</f>
        <v>0.16438356164383561</v>
      </c>
    </row>
    <row r="6517" spans="1:5" x14ac:dyDescent="0.25">
      <c r="A6517">
        <v>87688</v>
      </c>
      <c r="B6517" s="1">
        <v>40589</v>
      </c>
      <c r="C6517" s="1">
        <v>40649</v>
      </c>
      <c r="D6517">
        <f>DATEDIF(B6517,C6517,"D")</f>
        <v>60</v>
      </c>
      <c r="E6517">
        <f>D6517/365</f>
        <v>0.16438356164383561</v>
      </c>
    </row>
    <row r="6518" spans="1:5" x14ac:dyDescent="0.25">
      <c r="A6518">
        <v>87974</v>
      </c>
      <c r="B6518" s="1">
        <v>39348</v>
      </c>
      <c r="C6518" s="1">
        <v>39408</v>
      </c>
      <c r="D6518">
        <f>DATEDIF(B6518,C6518,"D")</f>
        <v>60</v>
      </c>
      <c r="E6518">
        <f>D6518/365</f>
        <v>0.16438356164383561</v>
      </c>
    </row>
    <row r="6519" spans="1:5" x14ac:dyDescent="0.25">
      <c r="A6519">
        <v>87976</v>
      </c>
      <c r="B6519" s="1">
        <v>41657</v>
      </c>
      <c r="C6519" s="1">
        <v>41717</v>
      </c>
      <c r="D6519">
        <f>DATEDIF(B6519,C6519,"D")</f>
        <v>60</v>
      </c>
      <c r="E6519">
        <f>D6519/365</f>
        <v>0.16438356164383561</v>
      </c>
    </row>
    <row r="6520" spans="1:5" x14ac:dyDescent="0.25">
      <c r="A6520">
        <v>87994</v>
      </c>
      <c r="B6520" s="1">
        <v>38738</v>
      </c>
      <c r="C6520" s="1">
        <v>38798</v>
      </c>
      <c r="D6520">
        <f>DATEDIF(B6520,C6520,"D")</f>
        <v>60</v>
      </c>
      <c r="E6520">
        <f>D6520/365</f>
        <v>0.16438356164383561</v>
      </c>
    </row>
    <row r="6521" spans="1:5" x14ac:dyDescent="0.25">
      <c r="A6521">
        <v>88000</v>
      </c>
      <c r="B6521" s="1">
        <v>38885</v>
      </c>
      <c r="C6521" s="1">
        <v>38945</v>
      </c>
      <c r="D6521">
        <f>DATEDIF(B6521,C6521,"D")</f>
        <v>60</v>
      </c>
      <c r="E6521">
        <f>D6521/365</f>
        <v>0.16438356164383561</v>
      </c>
    </row>
    <row r="6522" spans="1:5" x14ac:dyDescent="0.25">
      <c r="A6522">
        <v>88169</v>
      </c>
      <c r="B6522" s="1">
        <v>38812</v>
      </c>
      <c r="C6522" s="1">
        <v>38872</v>
      </c>
      <c r="D6522">
        <f>DATEDIF(B6522,C6522,"D")</f>
        <v>60</v>
      </c>
      <c r="E6522">
        <f>D6522/365</f>
        <v>0.16438356164383561</v>
      </c>
    </row>
    <row r="6523" spans="1:5" x14ac:dyDescent="0.25">
      <c r="A6523">
        <v>88190</v>
      </c>
      <c r="B6523" s="1">
        <v>38882</v>
      </c>
      <c r="C6523" s="1">
        <v>38942</v>
      </c>
      <c r="D6523">
        <f>DATEDIF(B6523,C6523,"D")</f>
        <v>60</v>
      </c>
      <c r="E6523">
        <f>D6523/365</f>
        <v>0.16438356164383561</v>
      </c>
    </row>
    <row r="6524" spans="1:5" x14ac:dyDescent="0.25">
      <c r="A6524">
        <v>88546</v>
      </c>
      <c r="B6524" s="1">
        <v>41703</v>
      </c>
      <c r="C6524" s="1">
        <v>41763</v>
      </c>
      <c r="D6524">
        <f>DATEDIF(B6524,C6524,"D")</f>
        <v>60</v>
      </c>
      <c r="E6524">
        <f>D6524/365</f>
        <v>0.16438356164383561</v>
      </c>
    </row>
    <row r="6525" spans="1:5" x14ac:dyDescent="0.25">
      <c r="A6525">
        <v>89055</v>
      </c>
      <c r="B6525" s="1">
        <v>41504</v>
      </c>
      <c r="C6525" s="1">
        <v>41564</v>
      </c>
      <c r="D6525">
        <f>DATEDIF(B6525,C6525,"D")</f>
        <v>60</v>
      </c>
      <c r="E6525">
        <f>D6525/365</f>
        <v>0.16438356164383561</v>
      </c>
    </row>
    <row r="6526" spans="1:5" x14ac:dyDescent="0.25">
      <c r="A6526">
        <v>89072</v>
      </c>
      <c r="B6526" s="1">
        <v>40217</v>
      </c>
      <c r="C6526" s="1">
        <v>40277</v>
      </c>
      <c r="D6526">
        <f>DATEDIF(B6526,C6526,"D")</f>
        <v>60</v>
      </c>
      <c r="E6526">
        <f>D6526/365</f>
        <v>0.16438356164383561</v>
      </c>
    </row>
    <row r="6527" spans="1:5" x14ac:dyDescent="0.25">
      <c r="A6527">
        <v>89124</v>
      </c>
      <c r="B6527" s="1">
        <v>41379</v>
      </c>
      <c r="C6527" s="1">
        <v>41439</v>
      </c>
      <c r="D6527">
        <f>DATEDIF(B6527,C6527,"D")</f>
        <v>60</v>
      </c>
      <c r="E6527">
        <f>D6527/365</f>
        <v>0.16438356164383561</v>
      </c>
    </row>
    <row r="6528" spans="1:5" x14ac:dyDescent="0.25">
      <c r="A6528">
        <v>89223</v>
      </c>
      <c r="B6528" s="1">
        <v>41760</v>
      </c>
      <c r="C6528" s="1">
        <v>41820</v>
      </c>
      <c r="D6528">
        <f>DATEDIF(B6528,C6528,"D")</f>
        <v>60</v>
      </c>
      <c r="E6528">
        <f>D6528/365</f>
        <v>0.16438356164383561</v>
      </c>
    </row>
    <row r="6529" spans="1:5" x14ac:dyDescent="0.25">
      <c r="A6529">
        <v>89413</v>
      </c>
      <c r="B6529" s="1">
        <v>38904</v>
      </c>
      <c r="C6529" s="1">
        <v>38964</v>
      </c>
      <c r="D6529">
        <f>DATEDIF(B6529,C6529,"D")</f>
        <v>60</v>
      </c>
      <c r="E6529">
        <f>D6529/365</f>
        <v>0.16438356164383561</v>
      </c>
    </row>
    <row r="6530" spans="1:5" x14ac:dyDescent="0.25">
      <c r="A6530">
        <v>89413</v>
      </c>
      <c r="B6530" s="1">
        <v>39271</v>
      </c>
      <c r="C6530" s="1">
        <v>39331</v>
      </c>
      <c r="D6530">
        <f>DATEDIF(B6530,C6530,"D")</f>
        <v>60</v>
      </c>
      <c r="E6530">
        <f>D6530/365</f>
        <v>0.16438356164383561</v>
      </c>
    </row>
    <row r="6531" spans="1:5" x14ac:dyDescent="0.25">
      <c r="A6531">
        <v>89445</v>
      </c>
      <c r="B6531" s="1">
        <v>42159</v>
      </c>
      <c r="C6531" s="1">
        <v>42219</v>
      </c>
      <c r="D6531">
        <f>DATEDIF(B6531,C6531,"D")</f>
        <v>60</v>
      </c>
      <c r="E6531">
        <f>D6531/365</f>
        <v>0.16438356164383561</v>
      </c>
    </row>
    <row r="6532" spans="1:5" x14ac:dyDescent="0.25">
      <c r="A6532">
        <v>89663</v>
      </c>
      <c r="B6532" s="1">
        <v>40618</v>
      </c>
      <c r="C6532" s="1">
        <v>40678</v>
      </c>
      <c r="D6532">
        <f>DATEDIF(B6532,C6532,"D")</f>
        <v>60</v>
      </c>
      <c r="E6532">
        <f>D6532/365</f>
        <v>0.16438356164383561</v>
      </c>
    </row>
    <row r="6533" spans="1:5" x14ac:dyDescent="0.25">
      <c r="A6533">
        <v>89722</v>
      </c>
      <c r="B6533" s="1">
        <v>39657</v>
      </c>
      <c r="C6533" s="1">
        <v>39717</v>
      </c>
      <c r="D6533">
        <f>DATEDIF(B6533,C6533,"D")</f>
        <v>60</v>
      </c>
      <c r="E6533">
        <f>D6533/365</f>
        <v>0.16438356164383561</v>
      </c>
    </row>
    <row r="6534" spans="1:5" x14ac:dyDescent="0.25">
      <c r="A6534">
        <v>89729</v>
      </c>
      <c r="B6534" s="1">
        <v>39232</v>
      </c>
      <c r="C6534" s="1">
        <v>39292</v>
      </c>
      <c r="D6534">
        <f>DATEDIF(B6534,C6534,"D")</f>
        <v>60</v>
      </c>
      <c r="E6534">
        <f>D6534/365</f>
        <v>0.16438356164383561</v>
      </c>
    </row>
    <row r="6535" spans="1:5" x14ac:dyDescent="0.25">
      <c r="A6535">
        <v>89838</v>
      </c>
      <c r="B6535" s="1">
        <v>40142</v>
      </c>
      <c r="C6535" s="1">
        <v>40202</v>
      </c>
      <c r="D6535">
        <f>DATEDIF(B6535,C6535,"D")</f>
        <v>60</v>
      </c>
      <c r="E6535">
        <f>D6535/365</f>
        <v>0.16438356164383561</v>
      </c>
    </row>
    <row r="6536" spans="1:5" x14ac:dyDescent="0.25">
      <c r="A6536">
        <v>89838</v>
      </c>
      <c r="B6536" s="1">
        <v>40653</v>
      </c>
      <c r="C6536" s="1">
        <v>40713</v>
      </c>
      <c r="D6536">
        <f>DATEDIF(B6536,C6536,"D")</f>
        <v>60</v>
      </c>
      <c r="E6536">
        <f>D6536/365</f>
        <v>0.16438356164383561</v>
      </c>
    </row>
    <row r="6537" spans="1:5" x14ac:dyDescent="0.25">
      <c r="A6537">
        <v>89926</v>
      </c>
      <c r="B6537" s="1">
        <v>39082</v>
      </c>
      <c r="C6537" s="1">
        <v>39142</v>
      </c>
      <c r="D6537">
        <f>DATEDIF(B6537,C6537,"D")</f>
        <v>60</v>
      </c>
      <c r="E6537">
        <f>D6537/365</f>
        <v>0.16438356164383561</v>
      </c>
    </row>
    <row r="6538" spans="1:5" x14ac:dyDescent="0.25">
      <c r="A6538">
        <v>90156</v>
      </c>
      <c r="B6538" s="1">
        <v>39462</v>
      </c>
      <c r="C6538" s="1">
        <v>39522</v>
      </c>
      <c r="D6538">
        <f>DATEDIF(B6538,C6538,"D")</f>
        <v>60</v>
      </c>
      <c r="E6538">
        <f>D6538/365</f>
        <v>0.16438356164383561</v>
      </c>
    </row>
    <row r="6539" spans="1:5" x14ac:dyDescent="0.25">
      <c r="A6539">
        <v>90157</v>
      </c>
      <c r="B6539" s="1">
        <v>39697</v>
      </c>
      <c r="C6539" s="1">
        <v>39757</v>
      </c>
      <c r="D6539">
        <f>DATEDIF(B6539,C6539,"D")</f>
        <v>60</v>
      </c>
      <c r="E6539">
        <f>D6539/365</f>
        <v>0.16438356164383561</v>
      </c>
    </row>
    <row r="6540" spans="1:5" x14ac:dyDescent="0.25">
      <c r="A6540">
        <v>90280</v>
      </c>
      <c r="B6540" s="1">
        <v>38742</v>
      </c>
      <c r="C6540" s="1">
        <v>38802</v>
      </c>
      <c r="D6540">
        <f>DATEDIF(B6540,C6540,"D")</f>
        <v>60</v>
      </c>
      <c r="E6540">
        <f>D6540/365</f>
        <v>0.16438356164383561</v>
      </c>
    </row>
    <row r="6541" spans="1:5" x14ac:dyDescent="0.25">
      <c r="A6541">
        <v>90655</v>
      </c>
      <c r="B6541" s="1">
        <v>41353</v>
      </c>
      <c r="C6541" s="1">
        <v>41413</v>
      </c>
      <c r="D6541">
        <f>DATEDIF(B6541,C6541,"D")</f>
        <v>60</v>
      </c>
      <c r="E6541">
        <f>D6541/365</f>
        <v>0.16438356164383561</v>
      </c>
    </row>
    <row r="6542" spans="1:5" x14ac:dyDescent="0.25">
      <c r="A6542">
        <v>90676</v>
      </c>
      <c r="B6542" s="1">
        <v>41212</v>
      </c>
      <c r="C6542" s="1">
        <v>41272</v>
      </c>
      <c r="D6542">
        <f>DATEDIF(B6542,C6542,"D")</f>
        <v>60</v>
      </c>
      <c r="E6542">
        <f>D6542/365</f>
        <v>0.16438356164383561</v>
      </c>
    </row>
    <row r="6543" spans="1:5" x14ac:dyDescent="0.25">
      <c r="A6543">
        <v>90690</v>
      </c>
      <c r="B6543" s="1">
        <v>39360</v>
      </c>
      <c r="C6543" s="1">
        <v>39420</v>
      </c>
      <c r="D6543">
        <f>DATEDIF(B6543,C6543,"D")</f>
        <v>60</v>
      </c>
      <c r="E6543">
        <f>D6543/365</f>
        <v>0.16438356164383561</v>
      </c>
    </row>
    <row r="6544" spans="1:5" x14ac:dyDescent="0.25">
      <c r="A6544">
        <v>90690</v>
      </c>
      <c r="B6544" s="1">
        <v>39601</v>
      </c>
      <c r="C6544" s="1">
        <v>39661</v>
      </c>
      <c r="D6544">
        <f>DATEDIF(B6544,C6544,"D")</f>
        <v>60</v>
      </c>
      <c r="E6544">
        <f>D6544/365</f>
        <v>0.16438356164383561</v>
      </c>
    </row>
    <row r="6545" spans="1:5" x14ac:dyDescent="0.25">
      <c r="A6545">
        <v>90970</v>
      </c>
      <c r="B6545" s="1">
        <v>40028</v>
      </c>
      <c r="C6545" s="1">
        <v>40088</v>
      </c>
      <c r="D6545">
        <f>DATEDIF(B6545,C6545,"D")</f>
        <v>60</v>
      </c>
      <c r="E6545">
        <f>D6545/365</f>
        <v>0.16438356164383561</v>
      </c>
    </row>
    <row r="6546" spans="1:5" x14ac:dyDescent="0.25">
      <c r="A6546">
        <v>91320</v>
      </c>
      <c r="B6546" s="1">
        <v>40119</v>
      </c>
      <c r="C6546" s="1">
        <v>40179</v>
      </c>
      <c r="D6546">
        <f>DATEDIF(B6546,C6546,"D")</f>
        <v>60</v>
      </c>
      <c r="E6546">
        <f>D6546/365</f>
        <v>0.16438356164383561</v>
      </c>
    </row>
    <row r="6547" spans="1:5" x14ac:dyDescent="0.25">
      <c r="A6547">
        <v>91320</v>
      </c>
      <c r="B6547" s="1">
        <v>40825</v>
      </c>
      <c r="C6547" s="1">
        <v>40885</v>
      </c>
      <c r="D6547">
        <f>DATEDIF(B6547,C6547,"D")</f>
        <v>60</v>
      </c>
      <c r="E6547">
        <f>D6547/365</f>
        <v>0.16438356164383561</v>
      </c>
    </row>
    <row r="6548" spans="1:5" x14ac:dyDescent="0.25">
      <c r="A6548">
        <v>91511</v>
      </c>
      <c r="B6548" s="1">
        <v>38714</v>
      </c>
      <c r="C6548" s="1">
        <v>38774</v>
      </c>
      <c r="D6548">
        <f>DATEDIF(B6548,C6548,"D")</f>
        <v>60</v>
      </c>
      <c r="E6548">
        <f>D6548/365</f>
        <v>0.16438356164383561</v>
      </c>
    </row>
    <row r="6549" spans="1:5" x14ac:dyDescent="0.25">
      <c r="A6549">
        <v>91511</v>
      </c>
      <c r="B6549" s="1">
        <v>40613</v>
      </c>
      <c r="C6549" s="1">
        <v>40673</v>
      </c>
      <c r="D6549">
        <f>DATEDIF(B6549,C6549,"D")</f>
        <v>60</v>
      </c>
      <c r="E6549">
        <f>D6549/365</f>
        <v>0.16438356164383561</v>
      </c>
    </row>
    <row r="6550" spans="1:5" x14ac:dyDescent="0.25">
      <c r="A6550">
        <v>91669</v>
      </c>
      <c r="B6550" s="1">
        <v>39590</v>
      </c>
      <c r="C6550" s="1">
        <v>39650</v>
      </c>
      <c r="D6550">
        <f>DATEDIF(B6550,C6550,"D")</f>
        <v>60</v>
      </c>
      <c r="E6550">
        <f>D6550/365</f>
        <v>0.16438356164383561</v>
      </c>
    </row>
    <row r="6551" spans="1:5" x14ac:dyDescent="0.25">
      <c r="A6551">
        <v>92027</v>
      </c>
      <c r="B6551" s="1">
        <v>39400</v>
      </c>
      <c r="C6551" s="1">
        <v>39460</v>
      </c>
      <c r="D6551">
        <f>DATEDIF(B6551,C6551,"D")</f>
        <v>60</v>
      </c>
      <c r="E6551">
        <f>D6551/365</f>
        <v>0.16438356164383561</v>
      </c>
    </row>
    <row r="6552" spans="1:5" x14ac:dyDescent="0.25">
      <c r="A6552">
        <v>92274</v>
      </c>
      <c r="B6552" s="1">
        <v>39851</v>
      </c>
      <c r="C6552" s="1">
        <v>39911</v>
      </c>
      <c r="D6552">
        <f>DATEDIF(B6552,C6552,"D")</f>
        <v>60</v>
      </c>
      <c r="E6552">
        <f>D6552/365</f>
        <v>0.16438356164383561</v>
      </c>
    </row>
    <row r="6553" spans="1:5" x14ac:dyDescent="0.25">
      <c r="A6553">
        <v>92375</v>
      </c>
      <c r="B6553" s="1">
        <v>40034</v>
      </c>
      <c r="C6553" s="1">
        <v>40094</v>
      </c>
      <c r="D6553">
        <f>DATEDIF(B6553,C6553,"D")</f>
        <v>60</v>
      </c>
      <c r="E6553">
        <f>D6553/365</f>
        <v>0.16438356164383561</v>
      </c>
    </row>
    <row r="6554" spans="1:5" x14ac:dyDescent="0.25">
      <c r="A6554">
        <v>92399</v>
      </c>
      <c r="B6554" s="1">
        <v>39646</v>
      </c>
      <c r="C6554" s="1">
        <v>39706</v>
      </c>
      <c r="D6554">
        <f>DATEDIF(B6554,C6554,"D")</f>
        <v>60</v>
      </c>
      <c r="E6554">
        <f>D6554/365</f>
        <v>0.16438356164383561</v>
      </c>
    </row>
    <row r="6555" spans="1:5" x14ac:dyDescent="0.25">
      <c r="A6555">
        <v>92485</v>
      </c>
      <c r="B6555" s="1">
        <v>39423</v>
      </c>
      <c r="C6555" s="1">
        <v>39483</v>
      </c>
      <c r="D6555">
        <f>DATEDIF(B6555,C6555,"D")</f>
        <v>60</v>
      </c>
      <c r="E6555">
        <f>D6555/365</f>
        <v>0.16438356164383561</v>
      </c>
    </row>
    <row r="6556" spans="1:5" x14ac:dyDescent="0.25">
      <c r="A6556">
        <v>93077</v>
      </c>
      <c r="B6556" s="1">
        <v>39356</v>
      </c>
      <c r="C6556" s="1">
        <v>39416</v>
      </c>
      <c r="D6556">
        <f>DATEDIF(B6556,C6556,"D")</f>
        <v>60</v>
      </c>
      <c r="E6556">
        <f>D6556/365</f>
        <v>0.16438356164383561</v>
      </c>
    </row>
    <row r="6557" spans="1:5" x14ac:dyDescent="0.25">
      <c r="A6557">
        <v>93098</v>
      </c>
      <c r="B6557" s="1">
        <v>38765</v>
      </c>
      <c r="C6557" s="1">
        <v>38825</v>
      </c>
      <c r="D6557">
        <f>DATEDIF(B6557,C6557,"D")</f>
        <v>60</v>
      </c>
      <c r="E6557">
        <f>D6557/365</f>
        <v>0.16438356164383561</v>
      </c>
    </row>
    <row r="6558" spans="1:5" x14ac:dyDescent="0.25">
      <c r="A6558">
        <v>93098</v>
      </c>
      <c r="B6558" s="1">
        <v>41005</v>
      </c>
      <c r="C6558" s="1">
        <v>41065</v>
      </c>
      <c r="D6558">
        <f>DATEDIF(B6558,C6558,"D")</f>
        <v>60</v>
      </c>
      <c r="E6558">
        <f>D6558/365</f>
        <v>0.16438356164383561</v>
      </c>
    </row>
    <row r="6559" spans="1:5" x14ac:dyDescent="0.25">
      <c r="A6559">
        <v>93191</v>
      </c>
      <c r="B6559" s="1">
        <v>38861</v>
      </c>
      <c r="C6559" s="1">
        <v>38921</v>
      </c>
      <c r="D6559">
        <f>DATEDIF(B6559,C6559,"D")</f>
        <v>60</v>
      </c>
      <c r="E6559">
        <f>D6559/365</f>
        <v>0.16438356164383561</v>
      </c>
    </row>
    <row r="6560" spans="1:5" x14ac:dyDescent="0.25">
      <c r="A6560">
        <v>93243</v>
      </c>
      <c r="B6560" s="1">
        <v>41292</v>
      </c>
      <c r="C6560" s="1">
        <v>41352</v>
      </c>
      <c r="D6560">
        <f>DATEDIF(B6560,C6560,"D")</f>
        <v>60</v>
      </c>
      <c r="E6560">
        <f>D6560/365</f>
        <v>0.16438356164383561</v>
      </c>
    </row>
    <row r="6561" spans="1:5" x14ac:dyDescent="0.25">
      <c r="A6561">
        <v>93355</v>
      </c>
      <c r="B6561" s="1">
        <v>40569</v>
      </c>
      <c r="C6561" s="1">
        <v>40629</v>
      </c>
      <c r="D6561">
        <f>DATEDIF(B6561,C6561,"D")</f>
        <v>60</v>
      </c>
      <c r="E6561">
        <f>D6561/365</f>
        <v>0.16438356164383561</v>
      </c>
    </row>
    <row r="6562" spans="1:5" x14ac:dyDescent="0.25">
      <c r="A6562">
        <v>93355</v>
      </c>
      <c r="B6562" s="1">
        <v>42156</v>
      </c>
      <c r="C6562" s="1">
        <v>42216</v>
      </c>
      <c r="D6562">
        <f>DATEDIF(B6562,C6562,"D")</f>
        <v>60</v>
      </c>
      <c r="E6562">
        <f>D6562/365</f>
        <v>0.16438356164383561</v>
      </c>
    </row>
    <row r="6563" spans="1:5" x14ac:dyDescent="0.25">
      <c r="A6563">
        <v>93641</v>
      </c>
      <c r="B6563" s="1">
        <v>40127</v>
      </c>
      <c r="C6563" s="1">
        <v>40187</v>
      </c>
      <c r="D6563">
        <f>DATEDIF(B6563,C6563,"D")</f>
        <v>60</v>
      </c>
      <c r="E6563">
        <f>D6563/365</f>
        <v>0.16438356164383561</v>
      </c>
    </row>
    <row r="6564" spans="1:5" x14ac:dyDescent="0.25">
      <c r="A6564">
        <v>93641</v>
      </c>
      <c r="B6564" s="1">
        <v>40504</v>
      </c>
      <c r="C6564" s="1">
        <v>40564</v>
      </c>
      <c r="D6564">
        <f>DATEDIF(B6564,C6564,"D")</f>
        <v>60</v>
      </c>
      <c r="E6564">
        <f>D6564/365</f>
        <v>0.16438356164383561</v>
      </c>
    </row>
    <row r="6565" spans="1:5" x14ac:dyDescent="0.25">
      <c r="A6565">
        <v>94054</v>
      </c>
      <c r="B6565" s="1">
        <v>39604</v>
      </c>
      <c r="C6565" s="1">
        <v>39664</v>
      </c>
      <c r="D6565">
        <f>DATEDIF(B6565,C6565,"D")</f>
        <v>60</v>
      </c>
      <c r="E6565">
        <f>D6565/365</f>
        <v>0.16438356164383561</v>
      </c>
    </row>
    <row r="6566" spans="1:5" x14ac:dyDescent="0.25">
      <c r="A6566">
        <v>94063</v>
      </c>
      <c r="B6566" s="1">
        <v>38710</v>
      </c>
      <c r="C6566" s="1">
        <v>38770</v>
      </c>
      <c r="D6566">
        <f>DATEDIF(B6566,C6566,"D")</f>
        <v>60</v>
      </c>
      <c r="E6566">
        <f>D6566/365</f>
        <v>0.16438356164383561</v>
      </c>
    </row>
    <row r="6567" spans="1:5" x14ac:dyDescent="0.25">
      <c r="A6567">
        <v>94438</v>
      </c>
      <c r="B6567" s="1">
        <v>39432</v>
      </c>
      <c r="C6567" s="1">
        <v>39492</v>
      </c>
      <c r="D6567">
        <f>DATEDIF(B6567,C6567,"D")</f>
        <v>60</v>
      </c>
      <c r="E6567">
        <f>D6567/365</f>
        <v>0.16438356164383561</v>
      </c>
    </row>
    <row r="6568" spans="1:5" x14ac:dyDescent="0.25">
      <c r="A6568">
        <v>94438</v>
      </c>
      <c r="B6568" s="1">
        <v>39925</v>
      </c>
      <c r="C6568" s="1">
        <v>39985</v>
      </c>
      <c r="D6568">
        <f>DATEDIF(B6568,C6568,"D")</f>
        <v>60</v>
      </c>
      <c r="E6568">
        <f>D6568/365</f>
        <v>0.16438356164383561</v>
      </c>
    </row>
    <row r="6569" spans="1:5" x14ac:dyDescent="0.25">
      <c r="A6569">
        <v>94438</v>
      </c>
      <c r="B6569" s="1">
        <v>41186</v>
      </c>
      <c r="C6569" s="1">
        <v>41246</v>
      </c>
      <c r="D6569">
        <f>DATEDIF(B6569,C6569,"D")</f>
        <v>60</v>
      </c>
      <c r="E6569">
        <f>D6569/365</f>
        <v>0.16438356164383561</v>
      </c>
    </row>
    <row r="6570" spans="1:5" x14ac:dyDescent="0.25">
      <c r="A6570">
        <v>94569</v>
      </c>
      <c r="B6570" s="1">
        <v>40832</v>
      </c>
      <c r="C6570" s="1">
        <v>40892</v>
      </c>
      <c r="D6570">
        <f>DATEDIF(B6570,C6570,"D")</f>
        <v>60</v>
      </c>
      <c r="E6570">
        <f>D6570/365</f>
        <v>0.16438356164383561</v>
      </c>
    </row>
    <row r="6571" spans="1:5" x14ac:dyDescent="0.25">
      <c r="A6571">
        <v>94656</v>
      </c>
      <c r="B6571" s="1">
        <v>39280</v>
      </c>
      <c r="C6571" s="1">
        <v>39340</v>
      </c>
      <c r="D6571">
        <f>DATEDIF(B6571,C6571,"D")</f>
        <v>60</v>
      </c>
      <c r="E6571">
        <f>D6571/365</f>
        <v>0.16438356164383561</v>
      </c>
    </row>
    <row r="6572" spans="1:5" x14ac:dyDescent="0.25">
      <c r="A6572">
        <v>94715</v>
      </c>
      <c r="B6572" s="1">
        <v>38968</v>
      </c>
      <c r="C6572" s="1">
        <v>39028</v>
      </c>
      <c r="D6572">
        <f>DATEDIF(B6572,C6572,"D")</f>
        <v>60</v>
      </c>
      <c r="E6572">
        <f>D6572/365</f>
        <v>0.16438356164383561</v>
      </c>
    </row>
    <row r="6573" spans="1:5" x14ac:dyDescent="0.25">
      <c r="A6573">
        <v>94744</v>
      </c>
      <c r="B6573" s="1">
        <v>40093</v>
      </c>
      <c r="C6573" s="1">
        <v>40153</v>
      </c>
      <c r="D6573">
        <f>DATEDIF(B6573,C6573,"D")</f>
        <v>60</v>
      </c>
      <c r="E6573">
        <f>D6573/365</f>
        <v>0.16438356164383561</v>
      </c>
    </row>
    <row r="6574" spans="1:5" x14ac:dyDescent="0.25">
      <c r="A6574">
        <v>94949</v>
      </c>
      <c r="B6574" s="1">
        <v>39235</v>
      </c>
      <c r="C6574" s="1">
        <v>39295</v>
      </c>
      <c r="D6574">
        <f>DATEDIF(B6574,C6574,"D")</f>
        <v>60</v>
      </c>
      <c r="E6574">
        <f>D6574/365</f>
        <v>0.16438356164383561</v>
      </c>
    </row>
    <row r="6575" spans="1:5" x14ac:dyDescent="0.25">
      <c r="A6575">
        <v>94963</v>
      </c>
      <c r="B6575" s="1">
        <v>41672</v>
      </c>
      <c r="C6575" s="1">
        <v>41732</v>
      </c>
      <c r="D6575">
        <f>DATEDIF(B6575,C6575,"D")</f>
        <v>60</v>
      </c>
      <c r="E6575">
        <f>D6575/365</f>
        <v>0.16438356164383561</v>
      </c>
    </row>
    <row r="6576" spans="1:5" x14ac:dyDescent="0.25">
      <c r="A6576">
        <v>95093</v>
      </c>
      <c r="B6576" s="1">
        <v>38726</v>
      </c>
      <c r="C6576" s="1">
        <v>38786</v>
      </c>
      <c r="D6576">
        <f>DATEDIF(B6576,C6576,"D")</f>
        <v>60</v>
      </c>
      <c r="E6576">
        <f>D6576/365</f>
        <v>0.16438356164383561</v>
      </c>
    </row>
    <row r="6577" spans="1:5" x14ac:dyDescent="0.25">
      <c r="A6577">
        <v>95596</v>
      </c>
      <c r="B6577" s="1">
        <v>39546</v>
      </c>
      <c r="C6577" s="1">
        <v>39606</v>
      </c>
      <c r="D6577">
        <f>DATEDIF(B6577,C6577,"D")</f>
        <v>60</v>
      </c>
      <c r="E6577">
        <f>D6577/365</f>
        <v>0.16438356164383561</v>
      </c>
    </row>
    <row r="6578" spans="1:5" x14ac:dyDescent="0.25">
      <c r="A6578">
        <v>95596</v>
      </c>
      <c r="B6578" s="1">
        <v>39651</v>
      </c>
      <c r="C6578" s="1">
        <v>39711</v>
      </c>
      <c r="D6578">
        <f>DATEDIF(B6578,C6578,"D")</f>
        <v>60</v>
      </c>
      <c r="E6578">
        <f>D6578/365</f>
        <v>0.16438356164383561</v>
      </c>
    </row>
    <row r="6579" spans="1:5" x14ac:dyDescent="0.25">
      <c r="A6579">
        <v>95621</v>
      </c>
      <c r="B6579" s="1">
        <v>40403</v>
      </c>
      <c r="C6579" s="1">
        <v>40463</v>
      </c>
      <c r="D6579">
        <f>DATEDIF(B6579,C6579,"D")</f>
        <v>60</v>
      </c>
      <c r="E6579">
        <f>D6579/365</f>
        <v>0.16438356164383561</v>
      </c>
    </row>
    <row r="6580" spans="1:5" x14ac:dyDescent="0.25">
      <c r="A6580">
        <v>95635</v>
      </c>
      <c r="B6580" s="1">
        <v>41982</v>
      </c>
      <c r="C6580" s="1">
        <v>42042</v>
      </c>
      <c r="D6580">
        <f>DATEDIF(B6580,C6580,"D")</f>
        <v>60</v>
      </c>
      <c r="E6580">
        <f>D6580/365</f>
        <v>0.16438356164383561</v>
      </c>
    </row>
    <row r="6581" spans="1:5" x14ac:dyDescent="0.25">
      <c r="A6581">
        <v>95776</v>
      </c>
      <c r="B6581" s="1">
        <v>39623</v>
      </c>
      <c r="C6581" s="1">
        <v>39683</v>
      </c>
      <c r="D6581">
        <f>DATEDIF(B6581,C6581,"D")</f>
        <v>60</v>
      </c>
      <c r="E6581">
        <f>D6581/365</f>
        <v>0.16438356164383561</v>
      </c>
    </row>
    <row r="6582" spans="1:5" x14ac:dyDescent="0.25">
      <c r="A6582">
        <v>96062</v>
      </c>
      <c r="B6582" s="1">
        <v>39898</v>
      </c>
      <c r="C6582" s="1">
        <v>39958</v>
      </c>
      <c r="D6582">
        <f>DATEDIF(B6582,C6582,"D")</f>
        <v>60</v>
      </c>
      <c r="E6582">
        <f>D6582/365</f>
        <v>0.16438356164383561</v>
      </c>
    </row>
    <row r="6583" spans="1:5" x14ac:dyDescent="0.25">
      <c r="A6583">
        <v>96069</v>
      </c>
      <c r="B6583" s="1">
        <v>41893</v>
      </c>
      <c r="C6583" s="1">
        <v>41953</v>
      </c>
      <c r="D6583">
        <f>DATEDIF(B6583,C6583,"D")</f>
        <v>60</v>
      </c>
      <c r="E6583">
        <f>D6583/365</f>
        <v>0.16438356164383561</v>
      </c>
    </row>
    <row r="6584" spans="1:5" x14ac:dyDescent="0.25">
      <c r="A6584">
        <v>96211</v>
      </c>
      <c r="B6584" s="1">
        <v>40656</v>
      </c>
      <c r="C6584" s="1">
        <v>40716</v>
      </c>
      <c r="D6584">
        <f>DATEDIF(B6584,C6584,"D")</f>
        <v>60</v>
      </c>
      <c r="E6584">
        <f>D6584/365</f>
        <v>0.16438356164383561</v>
      </c>
    </row>
    <row r="6585" spans="1:5" x14ac:dyDescent="0.25">
      <c r="A6585">
        <v>96445</v>
      </c>
      <c r="B6585" s="1">
        <v>42114</v>
      </c>
      <c r="C6585" s="1">
        <v>42174</v>
      </c>
      <c r="D6585">
        <f>DATEDIF(B6585,C6585,"D")</f>
        <v>60</v>
      </c>
      <c r="E6585">
        <f>D6585/365</f>
        <v>0.16438356164383561</v>
      </c>
    </row>
    <row r="6586" spans="1:5" x14ac:dyDescent="0.25">
      <c r="A6586">
        <v>96484</v>
      </c>
      <c r="B6586" s="1">
        <v>39632</v>
      </c>
      <c r="C6586" s="1">
        <v>39692</v>
      </c>
      <c r="D6586">
        <f>DATEDIF(B6586,C6586,"D")</f>
        <v>60</v>
      </c>
      <c r="E6586">
        <f>D6586/365</f>
        <v>0.16438356164383561</v>
      </c>
    </row>
    <row r="6587" spans="1:5" x14ac:dyDescent="0.25">
      <c r="A6587">
        <v>96552</v>
      </c>
      <c r="B6587" s="1">
        <v>40168</v>
      </c>
      <c r="C6587" s="1">
        <v>40228</v>
      </c>
      <c r="D6587">
        <f>DATEDIF(B6587,C6587,"D")</f>
        <v>60</v>
      </c>
      <c r="E6587">
        <f>D6587/365</f>
        <v>0.16438356164383561</v>
      </c>
    </row>
    <row r="6588" spans="1:5" x14ac:dyDescent="0.25">
      <c r="A6588">
        <v>96552</v>
      </c>
      <c r="B6588" s="1">
        <v>40564</v>
      </c>
      <c r="C6588" s="1">
        <v>40624</v>
      </c>
      <c r="D6588">
        <f>DATEDIF(B6588,C6588,"D")</f>
        <v>60</v>
      </c>
      <c r="E6588">
        <f>D6588/365</f>
        <v>0.16438356164383561</v>
      </c>
    </row>
    <row r="6589" spans="1:5" x14ac:dyDescent="0.25">
      <c r="A6589">
        <v>96606</v>
      </c>
      <c r="B6589" s="1">
        <v>39065</v>
      </c>
      <c r="C6589" s="1">
        <v>39125</v>
      </c>
      <c r="D6589">
        <f>DATEDIF(B6589,C6589,"D")</f>
        <v>60</v>
      </c>
      <c r="E6589">
        <f>D6589/365</f>
        <v>0.16438356164383561</v>
      </c>
    </row>
    <row r="6590" spans="1:5" x14ac:dyDescent="0.25">
      <c r="A6590">
        <v>97056</v>
      </c>
      <c r="B6590" s="1">
        <v>39340</v>
      </c>
      <c r="C6590" s="1">
        <v>39400</v>
      </c>
      <c r="D6590">
        <f>DATEDIF(B6590,C6590,"D")</f>
        <v>60</v>
      </c>
      <c r="E6590">
        <f>D6590/365</f>
        <v>0.16438356164383561</v>
      </c>
    </row>
    <row r="6591" spans="1:5" x14ac:dyDescent="0.25">
      <c r="A6591">
        <v>97126</v>
      </c>
      <c r="B6591" s="1">
        <v>39452</v>
      </c>
      <c r="C6591" s="1">
        <v>39512</v>
      </c>
      <c r="D6591">
        <f>DATEDIF(B6591,C6591,"D")</f>
        <v>60</v>
      </c>
      <c r="E6591">
        <f>D6591/365</f>
        <v>0.16438356164383561</v>
      </c>
    </row>
    <row r="6592" spans="1:5" x14ac:dyDescent="0.25">
      <c r="A6592">
        <v>97126</v>
      </c>
      <c r="B6592" s="1">
        <v>41500</v>
      </c>
      <c r="C6592" s="1">
        <v>41560</v>
      </c>
      <c r="D6592">
        <f>DATEDIF(B6592,C6592,"D")</f>
        <v>60</v>
      </c>
      <c r="E6592">
        <f>D6592/365</f>
        <v>0.16438356164383561</v>
      </c>
    </row>
    <row r="6593" spans="1:5" x14ac:dyDescent="0.25">
      <c r="A6593">
        <v>97643</v>
      </c>
      <c r="B6593" s="1">
        <v>40262</v>
      </c>
      <c r="C6593" s="1">
        <v>40322</v>
      </c>
      <c r="D6593">
        <f>DATEDIF(B6593,C6593,"D")</f>
        <v>60</v>
      </c>
      <c r="E6593">
        <f>D6593/365</f>
        <v>0.16438356164383561</v>
      </c>
    </row>
    <row r="6594" spans="1:5" x14ac:dyDescent="0.25">
      <c r="A6594">
        <v>97685</v>
      </c>
      <c r="B6594" s="1">
        <v>40009</v>
      </c>
      <c r="C6594" s="1">
        <v>40069</v>
      </c>
      <c r="D6594">
        <f>DATEDIF(B6594,C6594,"D")</f>
        <v>60</v>
      </c>
      <c r="E6594">
        <f>D6594/365</f>
        <v>0.16438356164383561</v>
      </c>
    </row>
    <row r="6595" spans="1:5" x14ac:dyDescent="0.25">
      <c r="A6595">
        <v>98327</v>
      </c>
      <c r="B6595" s="1">
        <v>41040</v>
      </c>
      <c r="C6595" s="1">
        <v>41100</v>
      </c>
      <c r="D6595">
        <f>DATEDIF(B6595,C6595,"D")</f>
        <v>60</v>
      </c>
      <c r="E6595">
        <f>D6595/365</f>
        <v>0.16438356164383561</v>
      </c>
    </row>
    <row r="6596" spans="1:5" x14ac:dyDescent="0.25">
      <c r="A6596">
        <v>98327</v>
      </c>
      <c r="B6596" s="1">
        <v>41652</v>
      </c>
      <c r="C6596" s="1">
        <v>41712</v>
      </c>
      <c r="D6596">
        <f>DATEDIF(B6596,C6596,"D")</f>
        <v>60</v>
      </c>
      <c r="E6596">
        <f>D6596/365</f>
        <v>0.16438356164383561</v>
      </c>
    </row>
    <row r="6597" spans="1:5" x14ac:dyDescent="0.25">
      <c r="A6597">
        <v>98533</v>
      </c>
      <c r="B6597" s="1">
        <v>41809</v>
      </c>
      <c r="C6597" s="1">
        <v>41869</v>
      </c>
      <c r="D6597">
        <f>DATEDIF(B6597,C6597,"D")</f>
        <v>60</v>
      </c>
      <c r="E6597">
        <f>D6597/365</f>
        <v>0.16438356164383561</v>
      </c>
    </row>
    <row r="6598" spans="1:5" x14ac:dyDescent="0.25">
      <c r="A6598">
        <v>98722</v>
      </c>
      <c r="B6598" s="1">
        <v>39718</v>
      </c>
      <c r="C6598" s="1">
        <v>39778</v>
      </c>
      <c r="D6598">
        <f>DATEDIF(B6598,C6598,"D")</f>
        <v>60</v>
      </c>
      <c r="E6598">
        <f>D6598/365</f>
        <v>0.16438356164383561</v>
      </c>
    </row>
    <row r="6599" spans="1:5" x14ac:dyDescent="0.25">
      <c r="A6599">
        <v>98722</v>
      </c>
      <c r="B6599" s="1">
        <v>40296</v>
      </c>
      <c r="C6599" s="1">
        <v>40356</v>
      </c>
      <c r="D6599">
        <f>DATEDIF(B6599,C6599,"D")</f>
        <v>60</v>
      </c>
      <c r="E6599">
        <f>D6599/365</f>
        <v>0.16438356164383561</v>
      </c>
    </row>
    <row r="6600" spans="1:5" x14ac:dyDescent="0.25">
      <c r="A6600">
        <v>99194</v>
      </c>
      <c r="B6600" s="1">
        <v>40554</v>
      </c>
      <c r="C6600" s="1">
        <v>40614</v>
      </c>
      <c r="D6600">
        <f>DATEDIF(B6600,C6600,"D")</f>
        <v>60</v>
      </c>
      <c r="E6600">
        <f>D6600/365</f>
        <v>0.16438356164383561</v>
      </c>
    </row>
    <row r="6601" spans="1:5" x14ac:dyDescent="0.25">
      <c r="A6601">
        <v>99280</v>
      </c>
      <c r="B6601" s="1">
        <v>38864</v>
      </c>
      <c r="C6601" s="1">
        <v>38924</v>
      </c>
      <c r="D6601">
        <f>DATEDIF(B6601,C6601,"D")</f>
        <v>60</v>
      </c>
      <c r="E6601">
        <f>D6601/365</f>
        <v>0.16438356164383561</v>
      </c>
    </row>
    <row r="6602" spans="1:5" x14ac:dyDescent="0.25">
      <c r="A6602">
        <v>99280</v>
      </c>
      <c r="B6602" s="1">
        <v>40778</v>
      </c>
      <c r="C6602" s="1">
        <v>40838</v>
      </c>
      <c r="D6602">
        <f>DATEDIF(B6602,C6602,"D")</f>
        <v>60</v>
      </c>
      <c r="E6602">
        <f>D6602/365</f>
        <v>0.16438356164383561</v>
      </c>
    </row>
    <row r="6603" spans="1:5" x14ac:dyDescent="0.25">
      <c r="A6603">
        <v>99280</v>
      </c>
      <c r="B6603" s="1">
        <v>41491</v>
      </c>
      <c r="C6603" s="1">
        <v>41551</v>
      </c>
      <c r="D6603">
        <f>DATEDIF(B6603,C6603,"D")</f>
        <v>60</v>
      </c>
      <c r="E6603">
        <f>D6603/365</f>
        <v>0.16438356164383561</v>
      </c>
    </row>
    <row r="6604" spans="1:5" x14ac:dyDescent="0.25">
      <c r="A6604">
        <v>99291</v>
      </c>
      <c r="B6604" s="1">
        <v>39197</v>
      </c>
      <c r="C6604" s="1">
        <v>39257</v>
      </c>
      <c r="D6604">
        <f>DATEDIF(B6604,C6604,"D")</f>
        <v>60</v>
      </c>
      <c r="E6604">
        <f>D6604/365</f>
        <v>0.16438356164383561</v>
      </c>
    </row>
    <row r="6605" spans="1:5" x14ac:dyDescent="0.25">
      <c r="A6605">
        <v>99291</v>
      </c>
      <c r="B6605" s="1">
        <v>40127</v>
      </c>
      <c r="C6605" s="1">
        <v>40187</v>
      </c>
      <c r="D6605">
        <f>DATEDIF(B6605,C6605,"D")</f>
        <v>60</v>
      </c>
      <c r="E6605">
        <f>D6605/365</f>
        <v>0.16438356164383561</v>
      </c>
    </row>
    <row r="6606" spans="1:5" x14ac:dyDescent="0.25">
      <c r="A6606">
        <v>99434</v>
      </c>
      <c r="B6606" s="1">
        <v>40892</v>
      </c>
      <c r="C6606" s="1">
        <v>40952</v>
      </c>
      <c r="D6606">
        <f>DATEDIF(B6606,C6606,"D")</f>
        <v>60</v>
      </c>
      <c r="E6606">
        <f>D6606/365</f>
        <v>0.16438356164383561</v>
      </c>
    </row>
    <row r="6607" spans="1:5" x14ac:dyDescent="0.25">
      <c r="A6607">
        <v>99585</v>
      </c>
      <c r="B6607" s="1">
        <v>39035</v>
      </c>
      <c r="C6607" s="1">
        <v>39095</v>
      </c>
      <c r="D6607">
        <f>DATEDIF(B6607,C6607,"D")</f>
        <v>60</v>
      </c>
      <c r="E6607">
        <f>D6607/365</f>
        <v>0.16438356164383561</v>
      </c>
    </row>
    <row r="6608" spans="1:5" x14ac:dyDescent="0.25">
      <c r="A6608">
        <v>100155</v>
      </c>
      <c r="B6608" s="1">
        <v>39929</v>
      </c>
      <c r="C6608" s="1">
        <v>39989</v>
      </c>
      <c r="D6608">
        <f>DATEDIF(B6608,C6608,"D")</f>
        <v>60</v>
      </c>
      <c r="E6608">
        <f>D6608/365</f>
        <v>0.16438356164383561</v>
      </c>
    </row>
    <row r="6609" spans="1:5" x14ac:dyDescent="0.25">
      <c r="A6609">
        <v>100267</v>
      </c>
      <c r="B6609" s="1">
        <v>40747</v>
      </c>
      <c r="C6609" s="1">
        <v>40807</v>
      </c>
      <c r="D6609">
        <f>DATEDIF(B6609,C6609,"D")</f>
        <v>60</v>
      </c>
      <c r="E6609">
        <f>D6609/365</f>
        <v>0.16438356164383561</v>
      </c>
    </row>
    <row r="6610" spans="1:5" x14ac:dyDescent="0.25">
      <c r="A6610">
        <v>100284</v>
      </c>
      <c r="B6610" s="1">
        <v>39933</v>
      </c>
      <c r="C6610" s="1">
        <v>39993</v>
      </c>
      <c r="D6610">
        <f>DATEDIF(B6610,C6610,"D")</f>
        <v>60</v>
      </c>
      <c r="E6610">
        <f>D6610/365</f>
        <v>0.16438356164383561</v>
      </c>
    </row>
    <row r="6611" spans="1:5" x14ac:dyDescent="0.25">
      <c r="A6611">
        <v>100284</v>
      </c>
      <c r="B6611" s="1">
        <v>41661</v>
      </c>
      <c r="C6611" s="1">
        <v>41721</v>
      </c>
      <c r="D6611">
        <f>DATEDIF(B6611,C6611,"D")</f>
        <v>60</v>
      </c>
      <c r="E6611">
        <f>D6611/365</f>
        <v>0.16438356164383561</v>
      </c>
    </row>
    <row r="6612" spans="1:5" x14ac:dyDescent="0.25">
      <c r="A6612">
        <v>100303</v>
      </c>
      <c r="B6612" s="1">
        <v>39149</v>
      </c>
      <c r="C6612" s="1">
        <v>39209</v>
      </c>
      <c r="D6612">
        <f>DATEDIF(B6612,C6612,"D")</f>
        <v>60</v>
      </c>
      <c r="E6612">
        <f>D6612/365</f>
        <v>0.16438356164383561</v>
      </c>
    </row>
    <row r="6613" spans="1:5" x14ac:dyDescent="0.25">
      <c r="A6613">
        <v>100407</v>
      </c>
      <c r="B6613" s="1">
        <v>39644</v>
      </c>
      <c r="C6613" s="1">
        <v>39704</v>
      </c>
      <c r="D6613">
        <f>DATEDIF(B6613,C6613,"D")</f>
        <v>60</v>
      </c>
      <c r="E6613">
        <f>D6613/365</f>
        <v>0.16438356164383561</v>
      </c>
    </row>
    <row r="6614" spans="1:5" x14ac:dyDescent="0.25">
      <c r="A6614">
        <v>100474</v>
      </c>
      <c r="B6614" s="1">
        <v>39237</v>
      </c>
      <c r="C6614" s="1">
        <v>39297</v>
      </c>
      <c r="D6614">
        <f>DATEDIF(B6614,C6614,"D")</f>
        <v>60</v>
      </c>
      <c r="E6614">
        <f>D6614/365</f>
        <v>0.16438356164383561</v>
      </c>
    </row>
    <row r="6615" spans="1:5" x14ac:dyDescent="0.25">
      <c r="A6615">
        <v>100889</v>
      </c>
      <c r="B6615" s="1">
        <v>41519</v>
      </c>
      <c r="C6615" s="1">
        <v>41579</v>
      </c>
      <c r="D6615">
        <f>DATEDIF(B6615,C6615,"D")</f>
        <v>60</v>
      </c>
      <c r="E6615">
        <f>D6615/365</f>
        <v>0.16438356164383561</v>
      </c>
    </row>
    <row r="6616" spans="1:5" x14ac:dyDescent="0.25">
      <c r="A6616">
        <v>101052</v>
      </c>
      <c r="B6616" s="1">
        <v>40133</v>
      </c>
      <c r="C6616" s="1">
        <v>40193</v>
      </c>
      <c r="D6616">
        <f>DATEDIF(B6616,C6616,"D")</f>
        <v>60</v>
      </c>
      <c r="E6616">
        <f>D6616/365</f>
        <v>0.16438356164383561</v>
      </c>
    </row>
    <row r="6617" spans="1:5" x14ac:dyDescent="0.25">
      <c r="A6617">
        <v>101193</v>
      </c>
      <c r="B6617" s="1">
        <v>39671</v>
      </c>
      <c r="C6617" s="1">
        <v>39731</v>
      </c>
      <c r="D6617">
        <f>DATEDIF(B6617,C6617,"D")</f>
        <v>60</v>
      </c>
      <c r="E6617">
        <f>D6617/365</f>
        <v>0.16438356164383561</v>
      </c>
    </row>
    <row r="6618" spans="1:5" x14ac:dyDescent="0.25">
      <c r="A6618">
        <v>101448</v>
      </c>
      <c r="B6618" s="1">
        <v>39071</v>
      </c>
      <c r="C6618" s="1">
        <v>39131</v>
      </c>
      <c r="D6618">
        <f>DATEDIF(B6618,C6618,"D")</f>
        <v>60</v>
      </c>
      <c r="E6618">
        <f>D6618/365</f>
        <v>0.16438356164383561</v>
      </c>
    </row>
    <row r="6619" spans="1:5" x14ac:dyDescent="0.25">
      <c r="A6619">
        <v>101448</v>
      </c>
      <c r="B6619" s="1">
        <v>41317</v>
      </c>
      <c r="C6619" s="1">
        <v>41377</v>
      </c>
      <c r="D6619">
        <f>DATEDIF(B6619,C6619,"D")</f>
        <v>60</v>
      </c>
      <c r="E6619">
        <f>D6619/365</f>
        <v>0.16438356164383561</v>
      </c>
    </row>
    <row r="6620" spans="1:5" x14ac:dyDescent="0.25">
      <c r="A6620">
        <v>101623</v>
      </c>
      <c r="B6620" s="1">
        <v>41323</v>
      </c>
      <c r="C6620" s="1">
        <v>41383</v>
      </c>
      <c r="D6620">
        <f>DATEDIF(B6620,C6620,"D")</f>
        <v>60</v>
      </c>
      <c r="E6620">
        <f>D6620/365</f>
        <v>0.16438356164383561</v>
      </c>
    </row>
    <row r="6621" spans="1:5" x14ac:dyDescent="0.25">
      <c r="A6621">
        <v>101623</v>
      </c>
      <c r="B6621" s="1">
        <v>41979</v>
      </c>
      <c r="C6621" s="1">
        <v>42039</v>
      </c>
      <c r="D6621">
        <f>DATEDIF(B6621,C6621,"D")</f>
        <v>60</v>
      </c>
      <c r="E6621">
        <f>D6621/365</f>
        <v>0.16438356164383561</v>
      </c>
    </row>
    <row r="6622" spans="1:5" x14ac:dyDescent="0.25">
      <c r="A6622">
        <v>101637</v>
      </c>
      <c r="B6622" s="1">
        <v>38996</v>
      </c>
      <c r="C6622" s="1">
        <v>39056</v>
      </c>
      <c r="D6622">
        <f>DATEDIF(B6622,C6622,"D")</f>
        <v>60</v>
      </c>
      <c r="E6622">
        <f>D6622/365</f>
        <v>0.16438356164383561</v>
      </c>
    </row>
    <row r="6623" spans="1:5" x14ac:dyDescent="0.25">
      <c r="A6623">
        <v>101656</v>
      </c>
      <c r="B6623" s="1">
        <v>42039</v>
      </c>
      <c r="C6623" s="1">
        <v>42099</v>
      </c>
      <c r="D6623">
        <f>DATEDIF(B6623,C6623,"D")</f>
        <v>60</v>
      </c>
      <c r="E6623">
        <f>D6623/365</f>
        <v>0.16438356164383561</v>
      </c>
    </row>
    <row r="6624" spans="1:5" x14ac:dyDescent="0.25">
      <c r="A6624">
        <v>101786</v>
      </c>
      <c r="B6624" s="1">
        <v>41447</v>
      </c>
      <c r="C6624" s="1">
        <v>41507</v>
      </c>
      <c r="D6624">
        <f>DATEDIF(B6624,C6624,"D")</f>
        <v>60</v>
      </c>
      <c r="E6624">
        <f>D6624/365</f>
        <v>0.16438356164383561</v>
      </c>
    </row>
    <row r="6625" spans="1:5" x14ac:dyDescent="0.25">
      <c r="A6625">
        <v>101799</v>
      </c>
      <c r="B6625" s="1">
        <v>41054</v>
      </c>
      <c r="C6625" s="1">
        <v>41114</v>
      </c>
      <c r="D6625">
        <f>DATEDIF(B6625,C6625,"D")</f>
        <v>60</v>
      </c>
      <c r="E6625">
        <f>D6625/365</f>
        <v>0.16438356164383561</v>
      </c>
    </row>
    <row r="6626" spans="1:5" x14ac:dyDescent="0.25">
      <c r="A6626">
        <v>101841</v>
      </c>
      <c r="B6626" s="1">
        <v>40461</v>
      </c>
      <c r="C6626" s="1">
        <v>40521</v>
      </c>
      <c r="D6626">
        <f>DATEDIF(B6626,C6626,"D")</f>
        <v>60</v>
      </c>
      <c r="E6626">
        <f>D6626/365</f>
        <v>0.16438356164383561</v>
      </c>
    </row>
    <row r="6627" spans="1:5" x14ac:dyDescent="0.25">
      <c r="A6627">
        <v>101902</v>
      </c>
      <c r="B6627" s="1">
        <v>41333</v>
      </c>
      <c r="C6627" s="1">
        <v>41393</v>
      </c>
      <c r="D6627">
        <f>DATEDIF(B6627,C6627,"D")</f>
        <v>60</v>
      </c>
      <c r="E6627">
        <f>D6627/365</f>
        <v>0.16438356164383561</v>
      </c>
    </row>
    <row r="6628" spans="1:5" x14ac:dyDescent="0.25">
      <c r="A6628">
        <v>101930</v>
      </c>
      <c r="B6628" s="1">
        <v>38803</v>
      </c>
      <c r="C6628" s="1">
        <v>38863</v>
      </c>
      <c r="D6628">
        <f>DATEDIF(B6628,C6628,"D")</f>
        <v>60</v>
      </c>
      <c r="E6628">
        <f>D6628/365</f>
        <v>0.16438356164383561</v>
      </c>
    </row>
    <row r="6629" spans="1:5" x14ac:dyDescent="0.25">
      <c r="A6629">
        <v>101930</v>
      </c>
      <c r="B6629" s="1">
        <v>39113</v>
      </c>
      <c r="C6629" s="1">
        <v>39173</v>
      </c>
      <c r="D6629">
        <f>DATEDIF(B6629,C6629,"D")</f>
        <v>60</v>
      </c>
      <c r="E6629">
        <f>D6629/365</f>
        <v>0.16438356164383561</v>
      </c>
    </row>
    <row r="6630" spans="1:5" x14ac:dyDescent="0.25">
      <c r="A6630">
        <v>101930</v>
      </c>
      <c r="B6630" s="1">
        <v>40660</v>
      </c>
      <c r="C6630" s="1">
        <v>40720</v>
      </c>
      <c r="D6630">
        <f>DATEDIF(B6630,C6630,"D")</f>
        <v>60</v>
      </c>
      <c r="E6630">
        <f>D6630/365</f>
        <v>0.16438356164383561</v>
      </c>
    </row>
    <row r="6631" spans="1:5" x14ac:dyDescent="0.25">
      <c r="A6631">
        <v>101934</v>
      </c>
      <c r="B6631" s="1">
        <v>38812</v>
      </c>
      <c r="C6631" s="1">
        <v>38872</v>
      </c>
      <c r="D6631">
        <f>DATEDIF(B6631,C6631,"D")</f>
        <v>60</v>
      </c>
      <c r="E6631">
        <f>D6631/365</f>
        <v>0.16438356164383561</v>
      </c>
    </row>
    <row r="6632" spans="1:5" x14ac:dyDescent="0.25">
      <c r="A6632">
        <v>101953</v>
      </c>
      <c r="B6632" s="1">
        <v>41496</v>
      </c>
      <c r="C6632" s="1">
        <v>41556</v>
      </c>
      <c r="D6632">
        <f>DATEDIF(B6632,C6632,"D")</f>
        <v>60</v>
      </c>
      <c r="E6632">
        <f>D6632/365</f>
        <v>0.16438356164383561</v>
      </c>
    </row>
    <row r="6633" spans="1:5" x14ac:dyDescent="0.25">
      <c r="A6633">
        <v>102191</v>
      </c>
      <c r="B6633" s="1">
        <v>39049</v>
      </c>
      <c r="C6633" s="1">
        <v>39109</v>
      </c>
      <c r="D6633">
        <f>DATEDIF(B6633,C6633,"D")</f>
        <v>60</v>
      </c>
      <c r="E6633">
        <f>D6633/365</f>
        <v>0.16438356164383561</v>
      </c>
    </row>
    <row r="6634" spans="1:5" x14ac:dyDescent="0.25">
      <c r="A6634">
        <v>102298</v>
      </c>
      <c r="B6634" s="1">
        <v>39450</v>
      </c>
      <c r="C6634" s="1">
        <v>39510</v>
      </c>
      <c r="D6634">
        <f>DATEDIF(B6634,C6634,"D")</f>
        <v>60</v>
      </c>
      <c r="E6634">
        <f>D6634/365</f>
        <v>0.16438356164383561</v>
      </c>
    </row>
    <row r="6635" spans="1:5" x14ac:dyDescent="0.25">
      <c r="A6635">
        <v>102304</v>
      </c>
      <c r="B6635" s="1">
        <v>42205</v>
      </c>
      <c r="C6635" s="1">
        <v>42265</v>
      </c>
      <c r="D6635">
        <f>DATEDIF(B6635,C6635,"D")</f>
        <v>60</v>
      </c>
      <c r="E6635">
        <f>D6635/365</f>
        <v>0.16438356164383561</v>
      </c>
    </row>
    <row r="6636" spans="1:5" x14ac:dyDescent="0.25">
      <c r="A6636">
        <v>102421</v>
      </c>
      <c r="B6636" s="1">
        <v>39264</v>
      </c>
      <c r="C6636" s="1">
        <v>39324</v>
      </c>
      <c r="D6636">
        <f>DATEDIF(B6636,C6636,"D")</f>
        <v>60</v>
      </c>
      <c r="E6636">
        <f>D6636/365</f>
        <v>0.16438356164383561</v>
      </c>
    </row>
    <row r="6637" spans="1:5" x14ac:dyDescent="0.25">
      <c r="A6637">
        <v>102629</v>
      </c>
      <c r="B6637" s="1">
        <v>39327</v>
      </c>
      <c r="C6637" s="1">
        <v>39387</v>
      </c>
      <c r="D6637">
        <f>DATEDIF(B6637,C6637,"D")</f>
        <v>60</v>
      </c>
      <c r="E6637">
        <f>D6637/365</f>
        <v>0.16438356164383561</v>
      </c>
    </row>
    <row r="6638" spans="1:5" x14ac:dyDescent="0.25">
      <c r="A6638">
        <v>102631</v>
      </c>
      <c r="B6638" s="1">
        <v>39031</v>
      </c>
      <c r="C6638" s="1">
        <v>39091</v>
      </c>
      <c r="D6638">
        <f>DATEDIF(B6638,C6638,"D")</f>
        <v>60</v>
      </c>
      <c r="E6638">
        <f>D6638/365</f>
        <v>0.16438356164383561</v>
      </c>
    </row>
    <row r="6639" spans="1:5" x14ac:dyDescent="0.25">
      <c r="A6639">
        <v>102789</v>
      </c>
      <c r="B6639" s="1">
        <v>41203</v>
      </c>
      <c r="C6639" s="1">
        <v>41263</v>
      </c>
      <c r="D6639">
        <f>DATEDIF(B6639,C6639,"D")</f>
        <v>60</v>
      </c>
      <c r="E6639">
        <f>D6639/365</f>
        <v>0.16438356164383561</v>
      </c>
    </row>
    <row r="6640" spans="1:5" x14ac:dyDescent="0.25">
      <c r="A6640">
        <v>102789</v>
      </c>
      <c r="B6640" s="1">
        <v>41565</v>
      </c>
      <c r="C6640" s="1">
        <v>41625</v>
      </c>
      <c r="D6640">
        <f>DATEDIF(B6640,C6640,"D")</f>
        <v>60</v>
      </c>
      <c r="E6640">
        <f>D6640/365</f>
        <v>0.16438356164383561</v>
      </c>
    </row>
    <row r="6641" spans="1:5" x14ac:dyDescent="0.25">
      <c r="A6641">
        <v>103091</v>
      </c>
      <c r="B6641" s="1">
        <v>40948</v>
      </c>
      <c r="C6641" s="1">
        <v>41008</v>
      </c>
      <c r="D6641">
        <f>DATEDIF(B6641,C6641,"D")</f>
        <v>60</v>
      </c>
      <c r="E6641">
        <f>D6641/365</f>
        <v>0.16438356164383561</v>
      </c>
    </row>
    <row r="6642" spans="1:5" x14ac:dyDescent="0.25">
      <c r="A6642">
        <v>103154</v>
      </c>
      <c r="B6642" s="1">
        <v>39233</v>
      </c>
      <c r="C6642" s="1">
        <v>39293</v>
      </c>
      <c r="D6642">
        <f>DATEDIF(B6642,C6642,"D")</f>
        <v>60</v>
      </c>
      <c r="E6642">
        <f>D6642/365</f>
        <v>0.16438356164383561</v>
      </c>
    </row>
    <row r="6643" spans="1:5" x14ac:dyDescent="0.25">
      <c r="A6643">
        <v>103204</v>
      </c>
      <c r="B6643" s="1">
        <v>39654</v>
      </c>
      <c r="C6643" s="1">
        <v>39714</v>
      </c>
      <c r="D6643">
        <f>DATEDIF(B6643,C6643,"D")</f>
        <v>60</v>
      </c>
      <c r="E6643">
        <f>D6643/365</f>
        <v>0.16438356164383561</v>
      </c>
    </row>
    <row r="6644" spans="1:5" x14ac:dyDescent="0.25">
      <c r="A6644">
        <v>103229</v>
      </c>
      <c r="B6644" s="1">
        <v>39590</v>
      </c>
      <c r="C6644" s="1">
        <v>39650</v>
      </c>
      <c r="D6644">
        <f>DATEDIF(B6644,C6644,"D")</f>
        <v>60</v>
      </c>
      <c r="E6644">
        <f>D6644/365</f>
        <v>0.16438356164383561</v>
      </c>
    </row>
    <row r="6645" spans="1:5" x14ac:dyDescent="0.25">
      <c r="A6645">
        <v>103251</v>
      </c>
      <c r="B6645" s="1">
        <v>38796</v>
      </c>
      <c r="C6645" s="1">
        <v>38856</v>
      </c>
      <c r="D6645">
        <f>DATEDIF(B6645,C6645,"D")</f>
        <v>60</v>
      </c>
      <c r="E6645">
        <f>D6645/365</f>
        <v>0.16438356164383561</v>
      </c>
    </row>
    <row r="6646" spans="1:5" x14ac:dyDescent="0.25">
      <c r="A6646">
        <v>103278</v>
      </c>
      <c r="B6646" s="1">
        <v>38857</v>
      </c>
      <c r="C6646" s="1">
        <v>38917</v>
      </c>
      <c r="D6646">
        <f>DATEDIF(B6646,C6646,"D")</f>
        <v>60</v>
      </c>
      <c r="E6646">
        <f>D6646/365</f>
        <v>0.16438356164383561</v>
      </c>
    </row>
    <row r="6647" spans="1:5" x14ac:dyDescent="0.25">
      <c r="A6647">
        <v>103303</v>
      </c>
      <c r="B6647" s="1">
        <v>40487</v>
      </c>
      <c r="C6647" s="1">
        <v>40547</v>
      </c>
      <c r="D6647">
        <f>DATEDIF(B6647,C6647,"D")</f>
        <v>60</v>
      </c>
      <c r="E6647">
        <f>D6647/365</f>
        <v>0.16438356164383561</v>
      </c>
    </row>
    <row r="6648" spans="1:5" x14ac:dyDescent="0.25">
      <c r="A6648">
        <v>103304</v>
      </c>
      <c r="B6648" s="1">
        <v>41491</v>
      </c>
      <c r="C6648" s="1">
        <v>41551</v>
      </c>
      <c r="D6648">
        <f>DATEDIF(B6648,C6648,"D")</f>
        <v>60</v>
      </c>
      <c r="E6648">
        <f>D6648/365</f>
        <v>0.16438356164383561</v>
      </c>
    </row>
    <row r="6649" spans="1:5" x14ac:dyDescent="0.25">
      <c r="A6649">
        <v>103305</v>
      </c>
      <c r="B6649" s="1">
        <v>41395</v>
      </c>
      <c r="C6649" s="1">
        <v>41455</v>
      </c>
      <c r="D6649">
        <f>DATEDIF(B6649,C6649,"D")</f>
        <v>60</v>
      </c>
      <c r="E6649">
        <f>D6649/365</f>
        <v>0.16438356164383561</v>
      </c>
    </row>
    <row r="6650" spans="1:5" x14ac:dyDescent="0.25">
      <c r="A6650">
        <v>103353</v>
      </c>
      <c r="B6650" s="1">
        <v>39019</v>
      </c>
      <c r="C6650" s="1">
        <v>39079</v>
      </c>
      <c r="D6650">
        <f>DATEDIF(B6650,C6650,"D")</f>
        <v>60</v>
      </c>
      <c r="E6650">
        <f>D6650/365</f>
        <v>0.16438356164383561</v>
      </c>
    </row>
    <row r="6651" spans="1:5" x14ac:dyDescent="0.25">
      <c r="A6651">
        <v>103385</v>
      </c>
      <c r="B6651" s="1">
        <v>40633</v>
      </c>
      <c r="C6651" s="1">
        <v>40693</v>
      </c>
      <c r="D6651">
        <f>DATEDIF(B6651,C6651,"D")</f>
        <v>60</v>
      </c>
      <c r="E6651">
        <f>D6651/365</f>
        <v>0.16438356164383561</v>
      </c>
    </row>
    <row r="6652" spans="1:5" x14ac:dyDescent="0.25">
      <c r="A6652">
        <v>103430</v>
      </c>
      <c r="B6652" s="1">
        <v>41744</v>
      </c>
      <c r="C6652" s="1">
        <v>41804</v>
      </c>
      <c r="D6652">
        <f>DATEDIF(B6652,C6652,"D")</f>
        <v>60</v>
      </c>
      <c r="E6652">
        <f>D6652/365</f>
        <v>0.16438356164383561</v>
      </c>
    </row>
    <row r="6653" spans="1:5" x14ac:dyDescent="0.25">
      <c r="A6653">
        <v>103541</v>
      </c>
      <c r="B6653" s="1">
        <v>40994</v>
      </c>
      <c r="C6653" s="1">
        <v>41054</v>
      </c>
      <c r="D6653">
        <f>DATEDIF(B6653,C6653,"D")</f>
        <v>60</v>
      </c>
      <c r="E6653">
        <f>D6653/365</f>
        <v>0.16438356164383561</v>
      </c>
    </row>
    <row r="6654" spans="1:5" x14ac:dyDescent="0.25">
      <c r="A6654">
        <v>103541</v>
      </c>
      <c r="B6654" s="1">
        <v>42157</v>
      </c>
      <c r="C6654" s="1">
        <v>42217</v>
      </c>
      <c r="D6654">
        <f>DATEDIF(B6654,C6654,"D")</f>
        <v>60</v>
      </c>
      <c r="E6654">
        <f>D6654/365</f>
        <v>0.16438356164383561</v>
      </c>
    </row>
    <row r="6655" spans="1:5" x14ac:dyDescent="0.25">
      <c r="A6655">
        <v>103581</v>
      </c>
      <c r="B6655" s="1">
        <v>41639</v>
      </c>
      <c r="C6655" s="1">
        <v>41699</v>
      </c>
      <c r="D6655">
        <f>DATEDIF(B6655,C6655,"D")</f>
        <v>60</v>
      </c>
      <c r="E6655">
        <f>D6655/365</f>
        <v>0.16438356164383561</v>
      </c>
    </row>
    <row r="6656" spans="1:5" x14ac:dyDescent="0.25">
      <c r="A6656">
        <v>103593</v>
      </c>
      <c r="B6656" s="1">
        <v>41129</v>
      </c>
      <c r="C6656" s="1">
        <v>41189</v>
      </c>
      <c r="D6656">
        <f>DATEDIF(B6656,C6656,"D")</f>
        <v>60</v>
      </c>
      <c r="E6656">
        <f>D6656/365</f>
        <v>0.16438356164383561</v>
      </c>
    </row>
    <row r="6657" spans="1:5" x14ac:dyDescent="0.25">
      <c r="A6657">
        <v>103618</v>
      </c>
      <c r="B6657" s="1">
        <v>41786</v>
      </c>
      <c r="C6657" s="1">
        <v>41846</v>
      </c>
      <c r="D6657">
        <f>DATEDIF(B6657,C6657,"D")</f>
        <v>60</v>
      </c>
      <c r="E6657">
        <f>D6657/365</f>
        <v>0.16438356164383561</v>
      </c>
    </row>
    <row r="6658" spans="1:5" x14ac:dyDescent="0.25">
      <c r="A6658">
        <v>103769</v>
      </c>
      <c r="B6658" s="1">
        <v>40185</v>
      </c>
      <c r="C6658" s="1">
        <v>40245</v>
      </c>
      <c r="D6658">
        <f>DATEDIF(B6658,C6658,"D")</f>
        <v>60</v>
      </c>
      <c r="E6658">
        <f>D6658/365</f>
        <v>0.16438356164383561</v>
      </c>
    </row>
    <row r="6659" spans="1:5" x14ac:dyDescent="0.25">
      <c r="A6659">
        <v>103780</v>
      </c>
      <c r="B6659" s="1">
        <v>40119</v>
      </c>
      <c r="C6659" s="1">
        <v>40179</v>
      </c>
      <c r="D6659">
        <f>DATEDIF(B6659,C6659,"D")</f>
        <v>60</v>
      </c>
      <c r="E6659">
        <f>D6659/365</f>
        <v>0.16438356164383561</v>
      </c>
    </row>
    <row r="6660" spans="1:5" x14ac:dyDescent="0.25">
      <c r="A6660">
        <v>103809</v>
      </c>
      <c r="B6660" s="1">
        <v>39954</v>
      </c>
      <c r="C6660" s="1">
        <v>40014</v>
      </c>
      <c r="D6660">
        <f>DATEDIF(B6660,C6660,"D")</f>
        <v>60</v>
      </c>
      <c r="E6660">
        <f>D6660/365</f>
        <v>0.16438356164383561</v>
      </c>
    </row>
    <row r="6661" spans="1:5" x14ac:dyDescent="0.25">
      <c r="A6661">
        <v>103837</v>
      </c>
      <c r="B6661" s="1">
        <v>40618</v>
      </c>
      <c r="C6661" s="1">
        <v>40678</v>
      </c>
      <c r="D6661">
        <f>DATEDIF(B6661,C6661,"D")</f>
        <v>60</v>
      </c>
      <c r="E6661">
        <f>D6661/365</f>
        <v>0.16438356164383561</v>
      </c>
    </row>
    <row r="6662" spans="1:5" x14ac:dyDescent="0.25">
      <c r="A6662">
        <v>103841</v>
      </c>
      <c r="B6662" s="1">
        <v>39601</v>
      </c>
      <c r="C6662" s="1">
        <v>39661</v>
      </c>
      <c r="D6662">
        <f>DATEDIF(B6662,C6662,"D")</f>
        <v>60</v>
      </c>
      <c r="E6662">
        <f>D6662/365</f>
        <v>0.16438356164383561</v>
      </c>
    </row>
    <row r="6663" spans="1:5" x14ac:dyDescent="0.25">
      <c r="A6663">
        <v>103846</v>
      </c>
      <c r="B6663" s="1">
        <v>39002</v>
      </c>
      <c r="C6663" s="1">
        <v>39062</v>
      </c>
      <c r="D6663">
        <f>DATEDIF(B6663,C6663,"D")</f>
        <v>60</v>
      </c>
      <c r="E6663">
        <f>D6663/365</f>
        <v>0.16438356164383561</v>
      </c>
    </row>
    <row r="6664" spans="1:5" x14ac:dyDescent="0.25">
      <c r="A6664">
        <v>103979</v>
      </c>
      <c r="B6664" s="1">
        <v>41523</v>
      </c>
      <c r="C6664" s="1">
        <v>41583</v>
      </c>
      <c r="D6664">
        <f>DATEDIF(B6664,C6664,"D")</f>
        <v>60</v>
      </c>
      <c r="E6664">
        <f>D6664/365</f>
        <v>0.16438356164383561</v>
      </c>
    </row>
    <row r="6665" spans="1:5" x14ac:dyDescent="0.25">
      <c r="A6665">
        <v>104069</v>
      </c>
      <c r="B6665" s="1">
        <v>40520</v>
      </c>
      <c r="C6665" s="1">
        <v>40580</v>
      </c>
      <c r="D6665">
        <f>DATEDIF(B6665,C6665,"D")</f>
        <v>60</v>
      </c>
      <c r="E6665">
        <f>D6665/365</f>
        <v>0.16438356164383561</v>
      </c>
    </row>
    <row r="6666" spans="1:5" x14ac:dyDescent="0.25">
      <c r="A6666">
        <v>104133</v>
      </c>
      <c r="B6666" s="1">
        <v>41261</v>
      </c>
      <c r="C6666" s="1">
        <v>41321</v>
      </c>
      <c r="D6666">
        <f>DATEDIF(B6666,C6666,"D")</f>
        <v>60</v>
      </c>
      <c r="E6666">
        <f>D6666/365</f>
        <v>0.16438356164383561</v>
      </c>
    </row>
    <row r="6667" spans="1:5" x14ac:dyDescent="0.25">
      <c r="A6667">
        <v>104187</v>
      </c>
      <c r="B6667" s="1">
        <v>39777</v>
      </c>
      <c r="C6667" s="1">
        <v>39837</v>
      </c>
      <c r="D6667">
        <f>DATEDIF(B6667,C6667,"D")</f>
        <v>60</v>
      </c>
      <c r="E6667">
        <f>D6667/365</f>
        <v>0.16438356164383561</v>
      </c>
    </row>
    <row r="6668" spans="1:5" x14ac:dyDescent="0.25">
      <c r="A6668">
        <v>104230</v>
      </c>
      <c r="B6668" s="1">
        <v>39915</v>
      </c>
      <c r="C6668" s="1">
        <v>39975</v>
      </c>
      <c r="D6668">
        <f>DATEDIF(B6668,C6668,"D")</f>
        <v>60</v>
      </c>
      <c r="E6668">
        <f>D6668/365</f>
        <v>0.16438356164383561</v>
      </c>
    </row>
    <row r="6669" spans="1:5" x14ac:dyDescent="0.25">
      <c r="A6669">
        <v>104230</v>
      </c>
      <c r="B6669" s="1">
        <v>40358</v>
      </c>
      <c r="C6669" s="1">
        <v>40418</v>
      </c>
      <c r="D6669">
        <f>DATEDIF(B6669,C6669,"D")</f>
        <v>60</v>
      </c>
      <c r="E6669">
        <f>D6669/365</f>
        <v>0.16438356164383561</v>
      </c>
    </row>
    <row r="6670" spans="1:5" x14ac:dyDescent="0.25">
      <c r="A6670">
        <v>104248</v>
      </c>
      <c r="B6670" s="1">
        <v>39652</v>
      </c>
      <c r="C6670" s="1">
        <v>39712</v>
      </c>
      <c r="D6670">
        <f>DATEDIF(B6670,C6670,"D")</f>
        <v>60</v>
      </c>
      <c r="E6670">
        <f>D6670/365</f>
        <v>0.16438356164383561</v>
      </c>
    </row>
    <row r="6671" spans="1:5" x14ac:dyDescent="0.25">
      <c r="A6671">
        <v>104477</v>
      </c>
      <c r="B6671" s="1">
        <v>39444</v>
      </c>
      <c r="C6671" s="1">
        <v>39504</v>
      </c>
      <c r="D6671">
        <f>DATEDIF(B6671,C6671,"D")</f>
        <v>60</v>
      </c>
      <c r="E6671">
        <f>D6671/365</f>
        <v>0.16438356164383561</v>
      </c>
    </row>
    <row r="6672" spans="1:5" x14ac:dyDescent="0.25">
      <c r="A6672">
        <v>104477</v>
      </c>
      <c r="B6672" s="1">
        <v>40708</v>
      </c>
      <c r="C6672" s="1">
        <v>40768</v>
      </c>
      <c r="D6672">
        <f>DATEDIF(B6672,C6672,"D")</f>
        <v>60</v>
      </c>
      <c r="E6672">
        <f>D6672/365</f>
        <v>0.16438356164383561</v>
      </c>
    </row>
    <row r="6673" spans="1:5" x14ac:dyDescent="0.25">
      <c r="A6673">
        <v>104491</v>
      </c>
      <c r="B6673" s="1">
        <v>39819</v>
      </c>
      <c r="C6673" s="1">
        <v>39879</v>
      </c>
      <c r="D6673">
        <f>DATEDIF(B6673,C6673,"D")</f>
        <v>60</v>
      </c>
      <c r="E6673">
        <f>D6673/365</f>
        <v>0.16438356164383561</v>
      </c>
    </row>
    <row r="6674" spans="1:5" x14ac:dyDescent="0.25">
      <c r="A6674">
        <v>104735</v>
      </c>
      <c r="B6674" s="1">
        <v>40046</v>
      </c>
      <c r="C6674" s="1">
        <v>40106</v>
      </c>
      <c r="D6674">
        <f>DATEDIF(B6674,C6674,"D")</f>
        <v>60</v>
      </c>
      <c r="E6674">
        <f>D6674/365</f>
        <v>0.16438356164383561</v>
      </c>
    </row>
    <row r="6675" spans="1:5" x14ac:dyDescent="0.25">
      <c r="A6675">
        <v>104735</v>
      </c>
      <c r="B6675" s="1">
        <v>40948</v>
      </c>
      <c r="C6675" s="1">
        <v>41008</v>
      </c>
      <c r="D6675">
        <f>DATEDIF(B6675,C6675,"D")</f>
        <v>60</v>
      </c>
      <c r="E6675">
        <f>D6675/365</f>
        <v>0.16438356164383561</v>
      </c>
    </row>
    <row r="6676" spans="1:5" x14ac:dyDescent="0.25">
      <c r="A6676">
        <v>104863</v>
      </c>
      <c r="B6676" s="1">
        <v>40529</v>
      </c>
      <c r="C6676" s="1">
        <v>40589</v>
      </c>
      <c r="D6676">
        <f>DATEDIF(B6676,C6676,"D")</f>
        <v>60</v>
      </c>
      <c r="E6676">
        <f>D6676/365</f>
        <v>0.16438356164383561</v>
      </c>
    </row>
    <row r="6677" spans="1:5" x14ac:dyDescent="0.25">
      <c r="A6677">
        <v>104925</v>
      </c>
      <c r="B6677" s="1">
        <v>39233</v>
      </c>
      <c r="C6677" s="1">
        <v>39293</v>
      </c>
      <c r="D6677">
        <f>DATEDIF(B6677,C6677,"D")</f>
        <v>60</v>
      </c>
      <c r="E6677">
        <f>D6677/365</f>
        <v>0.16438356164383561</v>
      </c>
    </row>
    <row r="6678" spans="1:5" x14ac:dyDescent="0.25">
      <c r="A6678">
        <v>105027</v>
      </c>
      <c r="B6678" s="1">
        <v>41287</v>
      </c>
      <c r="C6678" s="1">
        <v>41347</v>
      </c>
      <c r="D6678">
        <f>DATEDIF(B6678,C6678,"D")</f>
        <v>60</v>
      </c>
      <c r="E6678">
        <f>D6678/365</f>
        <v>0.16438356164383561</v>
      </c>
    </row>
    <row r="6679" spans="1:5" x14ac:dyDescent="0.25">
      <c r="A6679">
        <v>105051</v>
      </c>
      <c r="B6679" s="1">
        <v>39476</v>
      </c>
      <c r="C6679" s="1">
        <v>39536</v>
      </c>
      <c r="D6679">
        <f>DATEDIF(B6679,C6679,"D")</f>
        <v>60</v>
      </c>
      <c r="E6679">
        <f>D6679/365</f>
        <v>0.16438356164383561</v>
      </c>
    </row>
    <row r="6680" spans="1:5" x14ac:dyDescent="0.25">
      <c r="A6680">
        <v>105350</v>
      </c>
      <c r="B6680" s="1">
        <v>39929</v>
      </c>
      <c r="C6680" s="1">
        <v>39989</v>
      </c>
      <c r="D6680">
        <f>DATEDIF(B6680,C6680,"D")</f>
        <v>60</v>
      </c>
      <c r="E6680">
        <f>D6680/365</f>
        <v>0.16438356164383561</v>
      </c>
    </row>
    <row r="6681" spans="1:5" x14ac:dyDescent="0.25">
      <c r="A6681">
        <v>105375</v>
      </c>
      <c r="B6681" s="1">
        <v>38933</v>
      </c>
      <c r="C6681" s="1">
        <v>38993</v>
      </c>
      <c r="D6681">
        <f>DATEDIF(B6681,C6681,"D")</f>
        <v>60</v>
      </c>
      <c r="E6681">
        <f>D6681/365</f>
        <v>0.16438356164383561</v>
      </c>
    </row>
    <row r="6682" spans="1:5" x14ac:dyDescent="0.25">
      <c r="A6682">
        <v>105408</v>
      </c>
      <c r="B6682" s="1">
        <v>41939</v>
      </c>
      <c r="C6682" s="1">
        <v>41999</v>
      </c>
      <c r="D6682">
        <f>DATEDIF(B6682,C6682,"D")</f>
        <v>60</v>
      </c>
      <c r="E6682">
        <f>D6682/365</f>
        <v>0.16438356164383561</v>
      </c>
    </row>
    <row r="6683" spans="1:5" x14ac:dyDescent="0.25">
      <c r="A6683">
        <v>105486</v>
      </c>
      <c r="B6683" s="1">
        <v>39319</v>
      </c>
      <c r="C6683" s="1">
        <v>39379</v>
      </c>
      <c r="D6683">
        <f>DATEDIF(B6683,C6683,"D")</f>
        <v>60</v>
      </c>
      <c r="E6683">
        <f>D6683/365</f>
        <v>0.16438356164383561</v>
      </c>
    </row>
    <row r="6684" spans="1:5" x14ac:dyDescent="0.25">
      <c r="A6684">
        <v>105494</v>
      </c>
      <c r="B6684" s="1">
        <v>41902</v>
      </c>
      <c r="C6684" s="1">
        <v>41962</v>
      </c>
      <c r="D6684">
        <f>DATEDIF(B6684,C6684,"D")</f>
        <v>60</v>
      </c>
      <c r="E6684">
        <f>D6684/365</f>
        <v>0.16438356164383561</v>
      </c>
    </row>
    <row r="6685" spans="1:5" x14ac:dyDescent="0.25">
      <c r="A6685">
        <v>105523</v>
      </c>
      <c r="B6685" s="1">
        <v>41924</v>
      </c>
      <c r="C6685" s="1">
        <v>41984</v>
      </c>
      <c r="D6685">
        <f>DATEDIF(B6685,C6685,"D")</f>
        <v>60</v>
      </c>
      <c r="E6685">
        <f>D6685/365</f>
        <v>0.16438356164383561</v>
      </c>
    </row>
    <row r="6686" spans="1:5" x14ac:dyDescent="0.25">
      <c r="A6686">
        <v>105543</v>
      </c>
      <c r="B6686" s="1">
        <v>40474</v>
      </c>
      <c r="C6686" s="1">
        <v>40534</v>
      </c>
      <c r="D6686">
        <f>DATEDIF(B6686,C6686,"D")</f>
        <v>60</v>
      </c>
      <c r="E6686">
        <f>D6686/365</f>
        <v>0.16438356164383561</v>
      </c>
    </row>
    <row r="6687" spans="1:5" x14ac:dyDescent="0.25">
      <c r="A6687">
        <v>105667</v>
      </c>
      <c r="B6687" s="1">
        <v>39071</v>
      </c>
      <c r="C6687" s="1">
        <v>39131</v>
      </c>
      <c r="D6687">
        <f>DATEDIF(B6687,C6687,"D")</f>
        <v>60</v>
      </c>
      <c r="E6687">
        <f>D6687/365</f>
        <v>0.16438356164383561</v>
      </c>
    </row>
    <row r="6688" spans="1:5" x14ac:dyDescent="0.25">
      <c r="A6688">
        <v>105857</v>
      </c>
      <c r="B6688" s="1">
        <v>41957</v>
      </c>
      <c r="C6688" s="1">
        <v>42017</v>
      </c>
      <c r="D6688">
        <f>DATEDIF(B6688,C6688,"D")</f>
        <v>60</v>
      </c>
      <c r="E6688">
        <f>D6688/365</f>
        <v>0.16438356164383561</v>
      </c>
    </row>
    <row r="6689" spans="1:5" x14ac:dyDescent="0.25">
      <c r="A6689">
        <v>105859</v>
      </c>
      <c r="B6689" s="1">
        <v>39443</v>
      </c>
      <c r="C6689" s="1">
        <v>39503</v>
      </c>
      <c r="D6689">
        <f>DATEDIF(B6689,C6689,"D")</f>
        <v>60</v>
      </c>
      <c r="E6689">
        <f>D6689/365</f>
        <v>0.16438356164383561</v>
      </c>
    </row>
    <row r="6690" spans="1:5" x14ac:dyDescent="0.25">
      <c r="A6690">
        <v>105859</v>
      </c>
      <c r="B6690" s="1">
        <v>40148</v>
      </c>
      <c r="C6690" s="1">
        <v>40208</v>
      </c>
      <c r="D6690">
        <f>DATEDIF(B6690,C6690,"D")</f>
        <v>60</v>
      </c>
      <c r="E6690">
        <f>D6690/365</f>
        <v>0.16438356164383561</v>
      </c>
    </row>
    <row r="6691" spans="1:5" x14ac:dyDescent="0.25">
      <c r="A6691">
        <v>105859</v>
      </c>
      <c r="B6691" s="1">
        <v>40366</v>
      </c>
      <c r="C6691" s="1">
        <v>40426</v>
      </c>
      <c r="D6691">
        <f>DATEDIF(B6691,C6691,"D")</f>
        <v>60</v>
      </c>
      <c r="E6691">
        <f>D6691/365</f>
        <v>0.16438356164383561</v>
      </c>
    </row>
    <row r="6692" spans="1:5" x14ac:dyDescent="0.25">
      <c r="A6692">
        <v>105877</v>
      </c>
      <c r="B6692" s="1">
        <v>38674</v>
      </c>
      <c r="C6692" s="1">
        <v>38734</v>
      </c>
      <c r="D6692">
        <f>DATEDIF(B6692,C6692,"D")</f>
        <v>60</v>
      </c>
      <c r="E6692">
        <f>D6692/365</f>
        <v>0.16438356164383561</v>
      </c>
    </row>
    <row r="6693" spans="1:5" x14ac:dyDescent="0.25">
      <c r="A6693">
        <v>105980</v>
      </c>
      <c r="B6693" s="1">
        <v>41025</v>
      </c>
      <c r="C6693" s="1">
        <v>41085</v>
      </c>
      <c r="D6693">
        <f>DATEDIF(B6693,C6693,"D")</f>
        <v>60</v>
      </c>
      <c r="E6693">
        <f>D6693/365</f>
        <v>0.16438356164383561</v>
      </c>
    </row>
    <row r="6694" spans="1:5" x14ac:dyDescent="0.25">
      <c r="A6694">
        <v>105996</v>
      </c>
      <c r="B6694" s="1">
        <v>41179</v>
      </c>
      <c r="C6694" s="1">
        <v>41239</v>
      </c>
      <c r="D6694">
        <f>DATEDIF(B6694,C6694,"D")</f>
        <v>60</v>
      </c>
      <c r="E6694">
        <f>D6694/365</f>
        <v>0.16438356164383561</v>
      </c>
    </row>
    <row r="6695" spans="1:5" x14ac:dyDescent="0.25">
      <c r="A6695">
        <v>105997</v>
      </c>
      <c r="B6695" s="1">
        <v>40322</v>
      </c>
      <c r="C6695" s="1">
        <v>40382</v>
      </c>
      <c r="D6695">
        <f>DATEDIF(B6695,C6695,"D")</f>
        <v>60</v>
      </c>
      <c r="E6695">
        <f>D6695/365</f>
        <v>0.16438356164383561</v>
      </c>
    </row>
    <row r="6696" spans="1:5" x14ac:dyDescent="0.25">
      <c r="A6696">
        <v>106000</v>
      </c>
      <c r="B6696" s="1">
        <v>39920</v>
      </c>
      <c r="C6696" s="1">
        <v>39980</v>
      </c>
      <c r="D6696">
        <f>DATEDIF(B6696,C6696,"D")</f>
        <v>60</v>
      </c>
      <c r="E6696">
        <f>D6696/365</f>
        <v>0.16438356164383561</v>
      </c>
    </row>
    <row r="6697" spans="1:5" x14ac:dyDescent="0.25">
      <c r="A6697">
        <v>106288</v>
      </c>
      <c r="B6697" s="1">
        <v>41345</v>
      </c>
      <c r="C6697" s="1">
        <v>41405</v>
      </c>
      <c r="D6697">
        <f>DATEDIF(B6697,C6697,"D")</f>
        <v>60</v>
      </c>
      <c r="E6697">
        <f>D6697/365</f>
        <v>0.16438356164383561</v>
      </c>
    </row>
    <row r="6698" spans="1:5" x14ac:dyDescent="0.25">
      <c r="A6698">
        <v>106304</v>
      </c>
      <c r="B6698" s="1">
        <v>41119</v>
      </c>
      <c r="C6698" s="1">
        <v>41179</v>
      </c>
      <c r="D6698">
        <f>DATEDIF(B6698,C6698,"D")</f>
        <v>60</v>
      </c>
      <c r="E6698">
        <f>D6698/365</f>
        <v>0.16438356164383561</v>
      </c>
    </row>
    <row r="6699" spans="1:5" x14ac:dyDescent="0.25">
      <c r="A6699">
        <v>106376</v>
      </c>
      <c r="B6699" s="1">
        <v>41077</v>
      </c>
      <c r="C6699" s="1">
        <v>41137</v>
      </c>
      <c r="D6699">
        <f>DATEDIF(B6699,C6699,"D")</f>
        <v>60</v>
      </c>
      <c r="E6699">
        <f>D6699/365</f>
        <v>0.16438356164383561</v>
      </c>
    </row>
    <row r="6700" spans="1:5" x14ac:dyDescent="0.25">
      <c r="A6700">
        <v>106378</v>
      </c>
      <c r="B6700" s="1">
        <v>41359</v>
      </c>
      <c r="C6700" s="1">
        <v>41419</v>
      </c>
      <c r="D6700">
        <f>DATEDIF(B6700,C6700,"D")</f>
        <v>60</v>
      </c>
      <c r="E6700">
        <f>D6700/365</f>
        <v>0.16438356164383561</v>
      </c>
    </row>
    <row r="6701" spans="1:5" x14ac:dyDescent="0.25">
      <c r="A6701">
        <v>106378</v>
      </c>
      <c r="B6701" s="1">
        <v>41772</v>
      </c>
      <c r="C6701" s="1">
        <v>41832</v>
      </c>
      <c r="D6701">
        <f>DATEDIF(B6701,C6701,"D")</f>
        <v>60</v>
      </c>
      <c r="E6701">
        <f>D6701/365</f>
        <v>0.16438356164383561</v>
      </c>
    </row>
    <row r="6702" spans="1:5" x14ac:dyDescent="0.25">
      <c r="A6702">
        <v>106470</v>
      </c>
      <c r="B6702" s="1">
        <v>41254</v>
      </c>
      <c r="C6702" s="1">
        <v>41314</v>
      </c>
      <c r="D6702">
        <f>DATEDIF(B6702,C6702,"D")</f>
        <v>60</v>
      </c>
      <c r="E6702">
        <f>D6702/365</f>
        <v>0.16438356164383561</v>
      </c>
    </row>
    <row r="6703" spans="1:5" x14ac:dyDescent="0.25">
      <c r="A6703">
        <v>106546</v>
      </c>
      <c r="B6703" s="1">
        <v>40612</v>
      </c>
      <c r="C6703" s="1">
        <v>40672</v>
      </c>
      <c r="D6703">
        <f>DATEDIF(B6703,C6703,"D")</f>
        <v>60</v>
      </c>
      <c r="E6703">
        <f>D6703/365</f>
        <v>0.16438356164383561</v>
      </c>
    </row>
    <row r="6704" spans="1:5" x14ac:dyDescent="0.25">
      <c r="A6704">
        <v>106693</v>
      </c>
      <c r="B6704" s="1">
        <v>38786</v>
      </c>
      <c r="C6704" s="1">
        <v>38846</v>
      </c>
      <c r="D6704">
        <f>DATEDIF(B6704,C6704,"D")</f>
        <v>60</v>
      </c>
      <c r="E6704">
        <f>D6704/365</f>
        <v>0.16438356164383561</v>
      </c>
    </row>
    <row r="6705" spans="1:5" x14ac:dyDescent="0.25">
      <c r="A6705">
        <v>106707</v>
      </c>
      <c r="B6705" s="1">
        <v>41676</v>
      </c>
      <c r="C6705" s="1">
        <v>41736</v>
      </c>
      <c r="D6705">
        <f>DATEDIF(B6705,C6705,"D")</f>
        <v>60</v>
      </c>
      <c r="E6705">
        <f>D6705/365</f>
        <v>0.16438356164383561</v>
      </c>
    </row>
    <row r="6706" spans="1:5" x14ac:dyDescent="0.25">
      <c r="A6706">
        <v>106714</v>
      </c>
      <c r="B6706" s="1">
        <v>40302</v>
      </c>
      <c r="C6706" s="1">
        <v>40362</v>
      </c>
      <c r="D6706">
        <f>DATEDIF(B6706,C6706,"D")</f>
        <v>60</v>
      </c>
      <c r="E6706">
        <f>D6706/365</f>
        <v>0.16438356164383561</v>
      </c>
    </row>
    <row r="6707" spans="1:5" x14ac:dyDescent="0.25">
      <c r="A6707">
        <v>106723</v>
      </c>
      <c r="B6707" s="1">
        <v>41290</v>
      </c>
      <c r="C6707" s="1">
        <v>41350</v>
      </c>
      <c r="D6707">
        <f>DATEDIF(B6707,C6707,"D")</f>
        <v>60</v>
      </c>
      <c r="E6707">
        <f>D6707/365</f>
        <v>0.16438356164383561</v>
      </c>
    </row>
    <row r="6708" spans="1:5" x14ac:dyDescent="0.25">
      <c r="A6708">
        <v>106750</v>
      </c>
      <c r="B6708" s="1">
        <v>39590</v>
      </c>
      <c r="C6708" s="1">
        <v>39650</v>
      </c>
      <c r="D6708">
        <f>DATEDIF(B6708,C6708,"D")</f>
        <v>60</v>
      </c>
      <c r="E6708">
        <f>D6708/365</f>
        <v>0.16438356164383561</v>
      </c>
    </row>
    <row r="6709" spans="1:5" x14ac:dyDescent="0.25">
      <c r="A6709">
        <v>106750</v>
      </c>
      <c r="B6709" s="1">
        <v>40386</v>
      </c>
      <c r="C6709" s="1">
        <v>40446</v>
      </c>
      <c r="D6709">
        <f>DATEDIF(B6709,C6709,"D")</f>
        <v>60</v>
      </c>
      <c r="E6709">
        <f>D6709/365</f>
        <v>0.16438356164383561</v>
      </c>
    </row>
    <row r="6710" spans="1:5" x14ac:dyDescent="0.25">
      <c r="A6710">
        <v>106750</v>
      </c>
      <c r="B6710" s="1">
        <v>41592</v>
      </c>
      <c r="C6710" s="1">
        <v>41652</v>
      </c>
      <c r="D6710">
        <f>DATEDIF(B6710,C6710,"D")</f>
        <v>60</v>
      </c>
      <c r="E6710">
        <f>D6710/365</f>
        <v>0.16438356164383561</v>
      </c>
    </row>
    <row r="6711" spans="1:5" x14ac:dyDescent="0.25">
      <c r="A6711">
        <v>106750</v>
      </c>
      <c r="B6711" s="1">
        <v>42094</v>
      </c>
      <c r="C6711" s="1">
        <v>42154</v>
      </c>
      <c r="D6711">
        <f>DATEDIF(B6711,C6711,"D")</f>
        <v>60</v>
      </c>
      <c r="E6711">
        <f>D6711/365</f>
        <v>0.16438356164383561</v>
      </c>
    </row>
    <row r="6712" spans="1:5" x14ac:dyDescent="0.25">
      <c r="A6712">
        <v>106778</v>
      </c>
      <c r="B6712" s="1">
        <v>41910</v>
      </c>
      <c r="C6712" s="1">
        <v>41970</v>
      </c>
      <c r="D6712">
        <f>DATEDIF(B6712,C6712,"D")</f>
        <v>60</v>
      </c>
      <c r="E6712">
        <f>D6712/365</f>
        <v>0.16438356164383561</v>
      </c>
    </row>
    <row r="6713" spans="1:5" x14ac:dyDescent="0.25">
      <c r="A6713">
        <v>106778</v>
      </c>
      <c r="B6713" s="1">
        <v>42064</v>
      </c>
      <c r="C6713" s="1">
        <v>42124</v>
      </c>
      <c r="D6713">
        <f>DATEDIF(B6713,C6713,"D")</f>
        <v>60</v>
      </c>
      <c r="E6713">
        <f>D6713/365</f>
        <v>0.16438356164383561</v>
      </c>
    </row>
    <row r="6714" spans="1:5" x14ac:dyDescent="0.25">
      <c r="A6714">
        <v>106802</v>
      </c>
      <c r="B6714" s="1">
        <v>39699</v>
      </c>
      <c r="C6714" s="1">
        <v>39759</v>
      </c>
      <c r="D6714">
        <f>DATEDIF(B6714,C6714,"D")</f>
        <v>60</v>
      </c>
      <c r="E6714">
        <f>D6714/365</f>
        <v>0.16438356164383561</v>
      </c>
    </row>
    <row r="6715" spans="1:5" x14ac:dyDescent="0.25">
      <c r="A6715">
        <v>106829</v>
      </c>
      <c r="B6715" s="1">
        <v>40618</v>
      </c>
      <c r="C6715" s="1">
        <v>40678</v>
      </c>
      <c r="D6715">
        <f>DATEDIF(B6715,C6715,"D")</f>
        <v>60</v>
      </c>
      <c r="E6715">
        <f>D6715/365</f>
        <v>0.16438356164383561</v>
      </c>
    </row>
    <row r="6716" spans="1:5" x14ac:dyDescent="0.25">
      <c r="A6716">
        <v>106838</v>
      </c>
      <c r="B6716" s="1">
        <v>39118</v>
      </c>
      <c r="C6716" s="1">
        <v>39178</v>
      </c>
      <c r="D6716">
        <f>DATEDIF(B6716,C6716,"D")</f>
        <v>60</v>
      </c>
      <c r="E6716">
        <f>D6716/365</f>
        <v>0.16438356164383561</v>
      </c>
    </row>
    <row r="6717" spans="1:5" x14ac:dyDescent="0.25">
      <c r="A6717">
        <v>106862</v>
      </c>
      <c r="B6717" s="1">
        <v>40617</v>
      </c>
      <c r="C6717" s="1">
        <v>40677</v>
      </c>
      <c r="D6717">
        <f>DATEDIF(B6717,C6717,"D")</f>
        <v>60</v>
      </c>
      <c r="E6717">
        <f>D6717/365</f>
        <v>0.16438356164383561</v>
      </c>
    </row>
    <row r="6718" spans="1:5" x14ac:dyDescent="0.25">
      <c r="A6718">
        <v>106866</v>
      </c>
      <c r="B6718" s="1">
        <v>38891</v>
      </c>
      <c r="C6718" s="1">
        <v>38951</v>
      </c>
      <c r="D6718">
        <f>DATEDIF(B6718,C6718,"D")</f>
        <v>60</v>
      </c>
      <c r="E6718">
        <f>D6718/365</f>
        <v>0.16438356164383561</v>
      </c>
    </row>
    <row r="6719" spans="1:5" x14ac:dyDescent="0.25">
      <c r="A6719">
        <v>106888</v>
      </c>
      <c r="B6719" s="1">
        <v>39374</v>
      </c>
      <c r="C6719" s="1">
        <v>39434</v>
      </c>
      <c r="D6719">
        <f>DATEDIF(B6719,C6719,"D")</f>
        <v>60</v>
      </c>
      <c r="E6719">
        <f>D6719/365</f>
        <v>0.16438356164383561</v>
      </c>
    </row>
    <row r="6720" spans="1:5" x14ac:dyDescent="0.25">
      <c r="A6720">
        <v>106890</v>
      </c>
      <c r="B6720" s="1">
        <v>40389</v>
      </c>
      <c r="C6720" s="1">
        <v>40449</v>
      </c>
      <c r="D6720">
        <f>DATEDIF(B6720,C6720,"D")</f>
        <v>60</v>
      </c>
      <c r="E6720">
        <f>D6720/365</f>
        <v>0.16438356164383561</v>
      </c>
    </row>
    <row r="6721" spans="1:5" x14ac:dyDescent="0.25">
      <c r="A6721">
        <v>106956</v>
      </c>
      <c r="B6721" s="1">
        <v>40081</v>
      </c>
      <c r="C6721" s="1">
        <v>40141</v>
      </c>
      <c r="D6721">
        <f>DATEDIF(B6721,C6721,"D")</f>
        <v>60</v>
      </c>
      <c r="E6721">
        <f>D6721/365</f>
        <v>0.16438356164383561</v>
      </c>
    </row>
    <row r="6722" spans="1:5" x14ac:dyDescent="0.25">
      <c r="A6722">
        <v>106956</v>
      </c>
      <c r="B6722" s="1">
        <v>40434</v>
      </c>
      <c r="C6722" s="1">
        <v>40494</v>
      </c>
      <c r="D6722">
        <f>DATEDIF(B6722,C6722,"D")</f>
        <v>60</v>
      </c>
      <c r="E6722">
        <f>D6722/365</f>
        <v>0.16438356164383561</v>
      </c>
    </row>
    <row r="6723" spans="1:5" x14ac:dyDescent="0.25">
      <c r="A6723">
        <v>106975</v>
      </c>
      <c r="B6723" s="1">
        <v>38666</v>
      </c>
      <c r="C6723" s="1">
        <v>38726</v>
      </c>
      <c r="D6723">
        <f>DATEDIF(B6723,C6723,"D")</f>
        <v>60</v>
      </c>
      <c r="E6723">
        <f>D6723/365</f>
        <v>0.16438356164383561</v>
      </c>
    </row>
    <row r="6724" spans="1:5" x14ac:dyDescent="0.25">
      <c r="A6724">
        <v>106976</v>
      </c>
      <c r="B6724" s="1">
        <v>41432</v>
      </c>
      <c r="C6724" s="1">
        <v>41492</v>
      </c>
      <c r="D6724">
        <f>DATEDIF(B6724,C6724,"D")</f>
        <v>60</v>
      </c>
      <c r="E6724">
        <f>D6724/365</f>
        <v>0.16438356164383561</v>
      </c>
    </row>
    <row r="6725" spans="1:5" x14ac:dyDescent="0.25">
      <c r="A6725">
        <v>107006</v>
      </c>
      <c r="B6725" s="1">
        <v>41617</v>
      </c>
      <c r="C6725" s="1">
        <v>41677</v>
      </c>
      <c r="D6725">
        <f>DATEDIF(B6725,C6725,"D")</f>
        <v>60</v>
      </c>
      <c r="E6725">
        <f>D6725/365</f>
        <v>0.16438356164383561</v>
      </c>
    </row>
    <row r="6726" spans="1:5" x14ac:dyDescent="0.25">
      <c r="A6726">
        <v>107110</v>
      </c>
      <c r="B6726" s="1">
        <v>41037</v>
      </c>
      <c r="C6726" s="1">
        <v>41097</v>
      </c>
      <c r="D6726">
        <f>DATEDIF(B6726,C6726,"D")</f>
        <v>60</v>
      </c>
      <c r="E6726">
        <f>D6726/365</f>
        <v>0.16438356164383561</v>
      </c>
    </row>
    <row r="6727" spans="1:5" x14ac:dyDescent="0.25">
      <c r="A6727">
        <v>107157</v>
      </c>
      <c r="B6727" s="1">
        <v>41043</v>
      </c>
      <c r="C6727" s="1">
        <v>41103</v>
      </c>
      <c r="D6727">
        <f>DATEDIF(B6727,C6727,"D")</f>
        <v>60</v>
      </c>
      <c r="E6727">
        <f>D6727/365</f>
        <v>0.16438356164383561</v>
      </c>
    </row>
    <row r="6728" spans="1:5" x14ac:dyDescent="0.25">
      <c r="A6728">
        <v>107249</v>
      </c>
      <c r="B6728" s="1">
        <v>38948</v>
      </c>
      <c r="C6728" s="1">
        <v>39008</v>
      </c>
      <c r="D6728">
        <f>DATEDIF(B6728,C6728,"D")</f>
        <v>60</v>
      </c>
      <c r="E6728">
        <f>D6728/365</f>
        <v>0.16438356164383561</v>
      </c>
    </row>
    <row r="6729" spans="1:5" x14ac:dyDescent="0.25">
      <c r="A6729">
        <v>107287</v>
      </c>
      <c r="B6729" s="1">
        <v>40029</v>
      </c>
      <c r="C6729" s="1">
        <v>40089</v>
      </c>
      <c r="D6729">
        <f>DATEDIF(B6729,C6729,"D")</f>
        <v>60</v>
      </c>
      <c r="E6729">
        <f>D6729/365</f>
        <v>0.16438356164383561</v>
      </c>
    </row>
    <row r="6730" spans="1:5" x14ac:dyDescent="0.25">
      <c r="A6730">
        <v>107287</v>
      </c>
      <c r="B6730" s="1">
        <v>41164</v>
      </c>
      <c r="C6730" s="1">
        <v>41224</v>
      </c>
      <c r="D6730">
        <f>DATEDIF(B6730,C6730,"D")</f>
        <v>60</v>
      </c>
      <c r="E6730">
        <f>D6730/365</f>
        <v>0.16438356164383561</v>
      </c>
    </row>
    <row r="6731" spans="1:5" x14ac:dyDescent="0.25">
      <c r="A6731">
        <v>107322</v>
      </c>
      <c r="B6731" s="1">
        <v>41486</v>
      </c>
      <c r="C6731" s="1">
        <v>41546</v>
      </c>
      <c r="D6731">
        <f>DATEDIF(B6731,C6731,"D")</f>
        <v>60</v>
      </c>
      <c r="E6731">
        <f>D6731/365</f>
        <v>0.16438356164383561</v>
      </c>
    </row>
    <row r="6732" spans="1:5" x14ac:dyDescent="0.25">
      <c r="A6732">
        <v>107383</v>
      </c>
      <c r="B6732" s="1">
        <v>40148</v>
      </c>
      <c r="C6732" s="1">
        <v>40208</v>
      </c>
      <c r="D6732">
        <f>DATEDIF(B6732,C6732,"D")</f>
        <v>60</v>
      </c>
      <c r="E6732">
        <f>D6732/365</f>
        <v>0.16438356164383561</v>
      </c>
    </row>
    <row r="6733" spans="1:5" x14ac:dyDescent="0.25">
      <c r="A6733">
        <v>107403</v>
      </c>
      <c r="B6733" s="1">
        <v>39293</v>
      </c>
      <c r="C6733" s="1">
        <v>39353</v>
      </c>
      <c r="D6733">
        <f>DATEDIF(B6733,C6733,"D")</f>
        <v>60</v>
      </c>
      <c r="E6733">
        <f>D6733/365</f>
        <v>0.16438356164383561</v>
      </c>
    </row>
    <row r="6734" spans="1:5" x14ac:dyDescent="0.25">
      <c r="A6734">
        <v>107502</v>
      </c>
      <c r="B6734" s="1">
        <v>38948</v>
      </c>
      <c r="C6734" s="1">
        <v>39008</v>
      </c>
      <c r="D6734">
        <f>DATEDIF(B6734,C6734,"D")</f>
        <v>60</v>
      </c>
      <c r="E6734">
        <f>D6734/365</f>
        <v>0.16438356164383561</v>
      </c>
    </row>
    <row r="6735" spans="1:5" x14ac:dyDescent="0.25">
      <c r="A6735">
        <v>107616</v>
      </c>
      <c r="B6735" s="1">
        <v>39969</v>
      </c>
      <c r="C6735" s="1">
        <v>40029</v>
      </c>
      <c r="D6735">
        <f>DATEDIF(B6735,C6735,"D")</f>
        <v>60</v>
      </c>
      <c r="E6735">
        <f>D6735/365</f>
        <v>0.16438356164383561</v>
      </c>
    </row>
    <row r="6736" spans="1:5" x14ac:dyDescent="0.25">
      <c r="A6736">
        <v>107725</v>
      </c>
      <c r="B6736" s="1">
        <v>38660</v>
      </c>
      <c r="C6736" s="1">
        <v>38720</v>
      </c>
      <c r="D6736">
        <f>DATEDIF(B6736,C6736,"D")</f>
        <v>60</v>
      </c>
      <c r="E6736">
        <f>D6736/365</f>
        <v>0.16438356164383561</v>
      </c>
    </row>
    <row r="6737" spans="1:5" x14ac:dyDescent="0.25">
      <c r="A6737">
        <v>107725</v>
      </c>
      <c r="B6737" s="1">
        <v>42115</v>
      </c>
      <c r="C6737" s="1">
        <v>42175</v>
      </c>
      <c r="D6737">
        <f>DATEDIF(B6737,C6737,"D")</f>
        <v>60</v>
      </c>
      <c r="E6737">
        <f>D6737/365</f>
        <v>0.16438356164383561</v>
      </c>
    </row>
    <row r="6738" spans="1:5" x14ac:dyDescent="0.25">
      <c r="A6738">
        <v>107728</v>
      </c>
      <c r="B6738" s="1">
        <v>38927</v>
      </c>
      <c r="C6738" s="1">
        <v>38987</v>
      </c>
      <c r="D6738">
        <f>DATEDIF(B6738,C6738,"D")</f>
        <v>60</v>
      </c>
      <c r="E6738">
        <f>D6738/365</f>
        <v>0.16438356164383561</v>
      </c>
    </row>
    <row r="6739" spans="1:5" x14ac:dyDescent="0.25">
      <c r="A6739">
        <v>107737</v>
      </c>
      <c r="B6739" s="1">
        <v>40797</v>
      </c>
      <c r="C6739" s="1">
        <v>40857</v>
      </c>
      <c r="D6739">
        <f>DATEDIF(B6739,C6739,"D")</f>
        <v>60</v>
      </c>
      <c r="E6739">
        <f>D6739/365</f>
        <v>0.16438356164383561</v>
      </c>
    </row>
    <row r="6740" spans="1:5" x14ac:dyDescent="0.25">
      <c r="A6740">
        <v>107740</v>
      </c>
      <c r="B6740" s="1">
        <v>39381</v>
      </c>
      <c r="C6740" s="1">
        <v>39441</v>
      </c>
      <c r="D6740">
        <f>DATEDIF(B6740,C6740,"D")</f>
        <v>60</v>
      </c>
      <c r="E6740">
        <f>D6740/365</f>
        <v>0.16438356164383561</v>
      </c>
    </row>
    <row r="6741" spans="1:5" x14ac:dyDescent="0.25">
      <c r="A6741">
        <v>107743</v>
      </c>
      <c r="B6741" s="1">
        <v>42230</v>
      </c>
      <c r="C6741" s="1">
        <v>42290</v>
      </c>
      <c r="D6741">
        <f>DATEDIF(B6741,C6741,"D")</f>
        <v>60</v>
      </c>
      <c r="E6741">
        <f>D6741/365</f>
        <v>0.16438356164383561</v>
      </c>
    </row>
    <row r="6742" spans="1:5" x14ac:dyDescent="0.25">
      <c r="A6742">
        <v>107808</v>
      </c>
      <c r="B6742" s="1">
        <v>40446</v>
      </c>
      <c r="C6742" s="1">
        <v>40506</v>
      </c>
      <c r="D6742">
        <f>DATEDIF(B6742,C6742,"D")</f>
        <v>60</v>
      </c>
      <c r="E6742">
        <f>D6742/365</f>
        <v>0.16438356164383561</v>
      </c>
    </row>
    <row r="6743" spans="1:5" x14ac:dyDescent="0.25">
      <c r="A6743">
        <v>107821</v>
      </c>
      <c r="B6743" s="1">
        <v>38884</v>
      </c>
      <c r="C6743" s="1">
        <v>38944</v>
      </c>
      <c r="D6743">
        <f>DATEDIF(B6743,C6743,"D")</f>
        <v>60</v>
      </c>
      <c r="E6743">
        <f>D6743/365</f>
        <v>0.16438356164383561</v>
      </c>
    </row>
    <row r="6744" spans="1:5" x14ac:dyDescent="0.25">
      <c r="A6744">
        <v>107985</v>
      </c>
      <c r="B6744" s="1">
        <v>39412</v>
      </c>
      <c r="C6744" s="1">
        <v>39472</v>
      </c>
      <c r="D6744">
        <f>DATEDIF(B6744,C6744,"D")</f>
        <v>60</v>
      </c>
      <c r="E6744">
        <f>D6744/365</f>
        <v>0.16438356164383561</v>
      </c>
    </row>
    <row r="6745" spans="1:5" x14ac:dyDescent="0.25">
      <c r="A6745">
        <v>108035</v>
      </c>
      <c r="B6745" s="1">
        <v>39913</v>
      </c>
      <c r="C6745" s="1">
        <v>39973</v>
      </c>
      <c r="D6745">
        <f>DATEDIF(B6745,C6745,"D")</f>
        <v>60</v>
      </c>
      <c r="E6745">
        <f>D6745/365</f>
        <v>0.16438356164383561</v>
      </c>
    </row>
    <row r="6746" spans="1:5" x14ac:dyDescent="0.25">
      <c r="A6746">
        <v>108082</v>
      </c>
      <c r="B6746" s="1">
        <v>38931</v>
      </c>
      <c r="C6746" s="1">
        <v>38991</v>
      </c>
      <c r="D6746">
        <f>DATEDIF(B6746,C6746,"D")</f>
        <v>60</v>
      </c>
      <c r="E6746">
        <f>D6746/365</f>
        <v>0.16438356164383561</v>
      </c>
    </row>
    <row r="6747" spans="1:5" x14ac:dyDescent="0.25">
      <c r="A6747">
        <v>108133</v>
      </c>
      <c r="B6747" s="1">
        <v>40904</v>
      </c>
      <c r="C6747" s="1">
        <v>40964</v>
      </c>
      <c r="D6747">
        <f>DATEDIF(B6747,C6747,"D")</f>
        <v>60</v>
      </c>
      <c r="E6747">
        <f>D6747/365</f>
        <v>0.16438356164383561</v>
      </c>
    </row>
    <row r="6748" spans="1:5" x14ac:dyDescent="0.25">
      <c r="A6748">
        <v>108140</v>
      </c>
      <c r="B6748" s="1">
        <v>38877</v>
      </c>
      <c r="C6748" s="1">
        <v>38937</v>
      </c>
      <c r="D6748">
        <f>DATEDIF(B6748,C6748,"D")</f>
        <v>60</v>
      </c>
      <c r="E6748">
        <f>D6748/365</f>
        <v>0.16438356164383561</v>
      </c>
    </row>
    <row r="6749" spans="1:5" x14ac:dyDescent="0.25">
      <c r="A6749">
        <v>108161</v>
      </c>
      <c r="B6749" s="1">
        <v>40955</v>
      </c>
      <c r="C6749" s="1">
        <v>41015</v>
      </c>
      <c r="D6749">
        <f>DATEDIF(B6749,C6749,"D")</f>
        <v>60</v>
      </c>
      <c r="E6749">
        <f>D6749/365</f>
        <v>0.16438356164383561</v>
      </c>
    </row>
    <row r="6750" spans="1:5" x14ac:dyDescent="0.25">
      <c r="A6750">
        <v>108205</v>
      </c>
      <c r="B6750" s="1">
        <v>40470</v>
      </c>
      <c r="C6750" s="1">
        <v>40530</v>
      </c>
      <c r="D6750">
        <f>DATEDIF(B6750,C6750,"D")</f>
        <v>60</v>
      </c>
      <c r="E6750">
        <f>D6750/365</f>
        <v>0.16438356164383561</v>
      </c>
    </row>
    <row r="6751" spans="1:5" x14ac:dyDescent="0.25">
      <c r="A6751">
        <v>108205</v>
      </c>
      <c r="B6751" s="1">
        <v>40719</v>
      </c>
      <c r="C6751" s="1">
        <v>40779</v>
      </c>
      <c r="D6751">
        <f>DATEDIF(B6751,C6751,"D")</f>
        <v>60</v>
      </c>
      <c r="E6751">
        <f>D6751/365</f>
        <v>0.16438356164383561</v>
      </c>
    </row>
    <row r="6752" spans="1:5" x14ac:dyDescent="0.25">
      <c r="A6752">
        <v>108264</v>
      </c>
      <c r="B6752" s="1">
        <v>38743</v>
      </c>
      <c r="C6752" s="1">
        <v>38803</v>
      </c>
      <c r="D6752">
        <f>DATEDIF(B6752,C6752,"D")</f>
        <v>60</v>
      </c>
      <c r="E6752">
        <f>D6752/365</f>
        <v>0.16438356164383561</v>
      </c>
    </row>
    <row r="6753" spans="1:5" x14ac:dyDescent="0.25">
      <c r="A6753">
        <v>108445</v>
      </c>
      <c r="B6753" s="1">
        <v>39250</v>
      </c>
      <c r="C6753" s="1">
        <v>39310</v>
      </c>
      <c r="D6753">
        <f>DATEDIF(B6753,C6753,"D")</f>
        <v>60</v>
      </c>
      <c r="E6753">
        <f>D6753/365</f>
        <v>0.16438356164383561</v>
      </c>
    </row>
    <row r="6754" spans="1:5" x14ac:dyDescent="0.25">
      <c r="A6754">
        <v>108562</v>
      </c>
      <c r="B6754" s="1">
        <v>39262</v>
      </c>
      <c r="C6754" s="1">
        <v>39322</v>
      </c>
      <c r="D6754">
        <f>DATEDIF(B6754,C6754,"D")</f>
        <v>60</v>
      </c>
      <c r="E6754">
        <f>D6754/365</f>
        <v>0.16438356164383561</v>
      </c>
    </row>
    <row r="6755" spans="1:5" x14ac:dyDescent="0.25">
      <c r="A6755">
        <v>108625</v>
      </c>
      <c r="B6755" s="1">
        <v>40918</v>
      </c>
      <c r="C6755" s="1">
        <v>40978</v>
      </c>
      <c r="D6755">
        <f>DATEDIF(B6755,C6755,"D")</f>
        <v>60</v>
      </c>
      <c r="E6755">
        <f>D6755/365</f>
        <v>0.16438356164383561</v>
      </c>
    </row>
    <row r="6756" spans="1:5" x14ac:dyDescent="0.25">
      <c r="A6756">
        <v>108653</v>
      </c>
      <c r="B6756" s="1">
        <v>39815</v>
      </c>
      <c r="C6756" s="1">
        <v>39875</v>
      </c>
      <c r="D6756">
        <f>DATEDIF(B6756,C6756,"D")</f>
        <v>60</v>
      </c>
      <c r="E6756">
        <f>D6756/365</f>
        <v>0.16438356164383561</v>
      </c>
    </row>
    <row r="6757" spans="1:5" x14ac:dyDescent="0.25">
      <c r="A6757">
        <v>108653</v>
      </c>
      <c r="B6757" s="1">
        <v>40806</v>
      </c>
      <c r="C6757" s="1">
        <v>40866</v>
      </c>
      <c r="D6757">
        <f>DATEDIF(B6757,C6757,"D")</f>
        <v>60</v>
      </c>
      <c r="E6757">
        <f>D6757/365</f>
        <v>0.16438356164383561</v>
      </c>
    </row>
    <row r="6758" spans="1:5" x14ac:dyDescent="0.25">
      <c r="A6758">
        <v>108653</v>
      </c>
      <c r="B6758" s="1">
        <v>40874</v>
      </c>
      <c r="C6758" s="1">
        <v>40934</v>
      </c>
      <c r="D6758">
        <f>DATEDIF(B6758,C6758,"D")</f>
        <v>60</v>
      </c>
      <c r="E6758">
        <f>D6758/365</f>
        <v>0.16438356164383561</v>
      </c>
    </row>
    <row r="6759" spans="1:5" x14ac:dyDescent="0.25">
      <c r="A6759">
        <v>108704</v>
      </c>
      <c r="B6759" s="1">
        <v>39503</v>
      </c>
      <c r="C6759" s="1">
        <v>39563</v>
      </c>
      <c r="D6759">
        <f>DATEDIF(B6759,C6759,"D")</f>
        <v>60</v>
      </c>
      <c r="E6759">
        <f>D6759/365</f>
        <v>0.16438356164383561</v>
      </c>
    </row>
    <row r="6760" spans="1:5" x14ac:dyDescent="0.25">
      <c r="A6760">
        <v>108725</v>
      </c>
      <c r="B6760" s="1">
        <v>40534</v>
      </c>
      <c r="C6760" s="1">
        <v>40594</v>
      </c>
      <c r="D6760">
        <f>DATEDIF(B6760,C6760,"D")</f>
        <v>60</v>
      </c>
      <c r="E6760">
        <f>D6760/365</f>
        <v>0.16438356164383561</v>
      </c>
    </row>
    <row r="6761" spans="1:5" x14ac:dyDescent="0.25">
      <c r="A6761">
        <v>108745</v>
      </c>
      <c r="B6761" s="1">
        <v>39823</v>
      </c>
      <c r="C6761" s="1">
        <v>39883</v>
      </c>
      <c r="D6761">
        <f>DATEDIF(B6761,C6761,"D")</f>
        <v>60</v>
      </c>
      <c r="E6761">
        <f>D6761/365</f>
        <v>0.16438356164383561</v>
      </c>
    </row>
    <row r="6762" spans="1:5" x14ac:dyDescent="0.25">
      <c r="A6762">
        <v>108823</v>
      </c>
      <c r="B6762" s="1">
        <v>39338</v>
      </c>
      <c r="C6762" s="1">
        <v>39398</v>
      </c>
      <c r="D6762">
        <f>DATEDIF(B6762,C6762,"D")</f>
        <v>60</v>
      </c>
      <c r="E6762">
        <f>D6762/365</f>
        <v>0.16438356164383561</v>
      </c>
    </row>
    <row r="6763" spans="1:5" x14ac:dyDescent="0.25">
      <c r="A6763">
        <v>108849</v>
      </c>
      <c r="B6763" s="1">
        <v>39649</v>
      </c>
      <c r="C6763" s="1">
        <v>39709</v>
      </c>
      <c r="D6763">
        <f>DATEDIF(B6763,C6763,"D")</f>
        <v>60</v>
      </c>
      <c r="E6763">
        <f>D6763/365</f>
        <v>0.16438356164383561</v>
      </c>
    </row>
    <row r="6764" spans="1:5" x14ac:dyDescent="0.25">
      <c r="A6764">
        <v>108852</v>
      </c>
      <c r="B6764" s="1">
        <v>41636</v>
      </c>
      <c r="C6764" s="1">
        <v>41696</v>
      </c>
      <c r="D6764">
        <f>DATEDIF(B6764,C6764,"D")</f>
        <v>60</v>
      </c>
      <c r="E6764">
        <f>D6764/365</f>
        <v>0.16438356164383561</v>
      </c>
    </row>
    <row r="6765" spans="1:5" x14ac:dyDescent="0.25">
      <c r="A6765">
        <v>108856</v>
      </c>
      <c r="B6765" s="1">
        <v>38901</v>
      </c>
      <c r="C6765" s="1">
        <v>38961</v>
      </c>
      <c r="D6765">
        <f>DATEDIF(B6765,C6765,"D")</f>
        <v>60</v>
      </c>
      <c r="E6765">
        <f>D6765/365</f>
        <v>0.16438356164383561</v>
      </c>
    </row>
    <row r="6766" spans="1:5" x14ac:dyDescent="0.25">
      <c r="A6766">
        <v>108902</v>
      </c>
      <c r="B6766" s="1">
        <v>38862</v>
      </c>
      <c r="C6766" s="1">
        <v>38922</v>
      </c>
      <c r="D6766">
        <f>DATEDIF(B6766,C6766,"D")</f>
        <v>60</v>
      </c>
      <c r="E6766">
        <f>D6766/365</f>
        <v>0.16438356164383561</v>
      </c>
    </row>
    <row r="6767" spans="1:5" x14ac:dyDescent="0.25">
      <c r="A6767">
        <v>108926</v>
      </c>
      <c r="B6767" s="1">
        <v>38925</v>
      </c>
      <c r="C6767" s="1">
        <v>38985</v>
      </c>
      <c r="D6767">
        <f>DATEDIF(B6767,C6767,"D")</f>
        <v>60</v>
      </c>
      <c r="E6767">
        <f>D6767/365</f>
        <v>0.16438356164383561</v>
      </c>
    </row>
    <row r="6768" spans="1:5" x14ac:dyDescent="0.25">
      <c r="A6768">
        <v>108926</v>
      </c>
      <c r="B6768" s="1">
        <v>39505</v>
      </c>
      <c r="C6768" s="1">
        <v>39565</v>
      </c>
      <c r="D6768">
        <f>DATEDIF(B6768,C6768,"D")</f>
        <v>60</v>
      </c>
      <c r="E6768">
        <f>D6768/365</f>
        <v>0.16438356164383561</v>
      </c>
    </row>
    <row r="6769" spans="1:5" x14ac:dyDescent="0.25">
      <c r="A6769">
        <v>108936</v>
      </c>
      <c r="B6769" s="1">
        <v>41729</v>
      </c>
      <c r="C6769" s="1">
        <v>41789</v>
      </c>
      <c r="D6769">
        <f>DATEDIF(B6769,C6769,"D")</f>
        <v>60</v>
      </c>
      <c r="E6769">
        <f>D6769/365</f>
        <v>0.16438356164383561</v>
      </c>
    </row>
    <row r="6770" spans="1:5" x14ac:dyDescent="0.25">
      <c r="A6770">
        <v>108994</v>
      </c>
      <c r="B6770" s="1">
        <v>39437</v>
      </c>
      <c r="C6770" s="1">
        <v>39497</v>
      </c>
      <c r="D6770">
        <f>DATEDIF(B6770,C6770,"D")</f>
        <v>60</v>
      </c>
      <c r="E6770">
        <f>D6770/365</f>
        <v>0.16438356164383561</v>
      </c>
    </row>
    <row r="6771" spans="1:5" x14ac:dyDescent="0.25">
      <c r="A6771">
        <v>109035</v>
      </c>
      <c r="B6771" s="1">
        <v>41236</v>
      </c>
      <c r="C6771" s="1">
        <v>41296</v>
      </c>
      <c r="D6771">
        <f>DATEDIF(B6771,C6771,"D")</f>
        <v>60</v>
      </c>
      <c r="E6771">
        <f>D6771/365</f>
        <v>0.16438356164383561</v>
      </c>
    </row>
    <row r="6772" spans="1:5" x14ac:dyDescent="0.25">
      <c r="A6772">
        <v>109094</v>
      </c>
      <c r="B6772" s="1">
        <v>41557</v>
      </c>
      <c r="C6772" s="1">
        <v>41617</v>
      </c>
      <c r="D6772">
        <f>DATEDIF(B6772,C6772,"D")</f>
        <v>60</v>
      </c>
      <c r="E6772">
        <f>D6772/365</f>
        <v>0.16438356164383561</v>
      </c>
    </row>
    <row r="6773" spans="1:5" x14ac:dyDescent="0.25">
      <c r="A6773">
        <v>109147</v>
      </c>
      <c r="B6773" s="1">
        <v>39255</v>
      </c>
      <c r="C6773" s="1">
        <v>39315</v>
      </c>
      <c r="D6773">
        <f>DATEDIF(B6773,C6773,"D")</f>
        <v>60</v>
      </c>
      <c r="E6773">
        <f>D6773/365</f>
        <v>0.16438356164383561</v>
      </c>
    </row>
    <row r="6774" spans="1:5" x14ac:dyDescent="0.25">
      <c r="A6774">
        <v>109190</v>
      </c>
      <c r="B6774" s="1">
        <v>40086</v>
      </c>
      <c r="C6774" s="1">
        <v>40146</v>
      </c>
      <c r="D6774">
        <f>DATEDIF(B6774,C6774,"D")</f>
        <v>60</v>
      </c>
      <c r="E6774">
        <f>D6774/365</f>
        <v>0.16438356164383561</v>
      </c>
    </row>
    <row r="6775" spans="1:5" x14ac:dyDescent="0.25">
      <c r="A6775">
        <v>109190</v>
      </c>
      <c r="B6775" s="1">
        <v>40291</v>
      </c>
      <c r="C6775" s="1">
        <v>40351</v>
      </c>
      <c r="D6775">
        <f>DATEDIF(B6775,C6775,"D")</f>
        <v>60</v>
      </c>
      <c r="E6775">
        <f>D6775/365</f>
        <v>0.16438356164383561</v>
      </c>
    </row>
    <row r="6776" spans="1:5" x14ac:dyDescent="0.25">
      <c r="A6776">
        <v>109198</v>
      </c>
      <c r="B6776" s="1">
        <v>41503</v>
      </c>
      <c r="C6776" s="1">
        <v>41563</v>
      </c>
      <c r="D6776">
        <f>DATEDIF(B6776,C6776,"D")</f>
        <v>60</v>
      </c>
      <c r="E6776">
        <f>D6776/365</f>
        <v>0.16438356164383561</v>
      </c>
    </row>
    <row r="6777" spans="1:5" x14ac:dyDescent="0.25">
      <c r="A6777">
        <v>109215</v>
      </c>
      <c r="B6777" s="1">
        <v>39428</v>
      </c>
      <c r="C6777" s="1">
        <v>39488</v>
      </c>
      <c r="D6777">
        <f>DATEDIF(B6777,C6777,"D")</f>
        <v>60</v>
      </c>
      <c r="E6777">
        <f>D6777/365</f>
        <v>0.16438356164383561</v>
      </c>
    </row>
    <row r="6778" spans="1:5" x14ac:dyDescent="0.25">
      <c r="A6778">
        <v>109220</v>
      </c>
      <c r="B6778" s="1">
        <v>42252</v>
      </c>
      <c r="C6778" s="1">
        <v>42312</v>
      </c>
      <c r="D6778">
        <f>DATEDIF(B6778,C6778,"D")</f>
        <v>60</v>
      </c>
      <c r="E6778">
        <f>D6778/365</f>
        <v>0.16438356164383561</v>
      </c>
    </row>
    <row r="6779" spans="1:5" x14ac:dyDescent="0.25">
      <c r="A6779">
        <v>109356</v>
      </c>
      <c r="B6779" s="1">
        <v>41654</v>
      </c>
      <c r="C6779" s="1">
        <v>41714</v>
      </c>
      <c r="D6779">
        <f>DATEDIF(B6779,C6779,"D")</f>
        <v>60</v>
      </c>
      <c r="E6779">
        <f>D6779/365</f>
        <v>0.16438356164383561</v>
      </c>
    </row>
    <row r="6780" spans="1:5" x14ac:dyDescent="0.25">
      <c r="A6780">
        <v>109363</v>
      </c>
      <c r="B6780" s="1">
        <v>41015</v>
      </c>
      <c r="C6780" s="1">
        <v>41075</v>
      </c>
      <c r="D6780">
        <f>DATEDIF(B6780,C6780,"D")</f>
        <v>60</v>
      </c>
      <c r="E6780">
        <f>D6780/365</f>
        <v>0.16438356164383561</v>
      </c>
    </row>
    <row r="6781" spans="1:5" x14ac:dyDescent="0.25">
      <c r="A6781">
        <v>109381</v>
      </c>
      <c r="B6781" s="1">
        <v>38804</v>
      </c>
      <c r="C6781" s="1">
        <v>38864</v>
      </c>
      <c r="D6781">
        <f>DATEDIF(B6781,C6781,"D")</f>
        <v>60</v>
      </c>
      <c r="E6781">
        <f>D6781/365</f>
        <v>0.16438356164383561</v>
      </c>
    </row>
    <row r="6782" spans="1:5" x14ac:dyDescent="0.25">
      <c r="A6782">
        <v>109384</v>
      </c>
      <c r="B6782" s="1">
        <v>39462</v>
      </c>
      <c r="C6782" s="1">
        <v>39522</v>
      </c>
      <c r="D6782">
        <f>DATEDIF(B6782,C6782,"D")</f>
        <v>60</v>
      </c>
      <c r="E6782">
        <f>D6782/365</f>
        <v>0.16438356164383561</v>
      </c>
    </row>
    <row r="6783" spans="1:5" x14ac:dyDescent="0.25">
      <c r="A6783">
        <v>109389</v>
      </c>
      <c r="B6783" s="1">
        <v>40344</v>
      </c>
      <c r="C6783" s="1">
        <v>40404</v>
      </c>
      <c r="D6783">
        <f>DATEDIF(B6783,C6783,"D")</f>
        <v>60</v>
      </c>
      <c r="E6783">
        <f>D6783/365</f>
        <v>0.16438356164383561</v>
      </c>
    </row>
    <row r="6784" spans="1:5" x14ac:dyDescent="0.25">
      <c r="A6784">
        <v>109399</v>
      </c>
      <c r="B6784" s="1">
        <v>39718</v>
      </c>
      <c r="C6784" s="1">
        <v>39778</v>
      </c>
      <c r="D6784">
        <f>DATEDIF(B6784,C6784,"D")</f>
        <v>60</v>
      </c>
      <c r="E6784">
        <f>D6784/365</f>
        <v>0.16438356164383561</v>
      </c>
    </row>
    <row r="6785" spans="1:5" x14ac:dyDescent="0.25">
      <c r="A6785">
        <v>109449</v>
      </c>
      <c r="B6785" s="1">
        <v>40191</v>
      </c>
      <c r="C6785" s="1">
        <v>40251</v>
      </c>
      <c r="D6785">
        <f>DATEDIF(B6785,C6785,"D")</f>
        <v>60</v>
      </c>
      <c r="E6785">
        <f>D6785/365</f>
        <v>0.16438356164383561</v>
      </c>
    </row>
    <row r="6786" spans="1:5" x14ac:dyDescent="0.25">
      <c r="A6786">
        <v>109449</v>
      </c>
      <c r="B6786" s="1">
        <v>41239</v>
      </c>
      <c r="C6786" s="1">
        <v>41299</v>
      </c>
      <c r="D6786">
        <f>DATEDIF(B6786,C6786,"D")</f>
        <v>60</v>
      </c>
      <c r="E6786">
        <f>D6786/365</f>
        <v>0.16438356164383561</v>
      </c>
    </row>
    <row r="6787" spans="1:5" x14ac:dyDescent="0.25">
      <c r="A6787">
        <v>109487</v>
      </c>
      <c r="B6787" s="1">
        <v>41736</v>
      </c>
      <c r="C6787" s="1">
        <v>41796</v>
      </c>
      <c r="D6787">
        <f>DATEDIF(B6787,C6787,"D")</f>
        <v>60</v>
      </c>
      <c r="E6787">
        <f>D6787/365</f>
        <v>0.16438356164383561</v>
      </c>
    </row>
    <row r="6788" spans="1:5" x14ac:dyDescent="0.25">
      <c r="A6788">
        <v>109487</v>
      </c>
      <c r="B6788" s="1">
        <v>42244</v>
      </c>
      <c r="C6788" s="1">
        <v>42304</v>
      </c>
      <c r="D6788">
        <f>DATEDIF(B6788,C6788,"D")</f>
        <v>60</v>
      </c>
      <c r="E6788">
        <f>D6788/365</f>
        <v>0.16438356164383561</v>
      </c>
    </row>
    <row r="6789" spans="1:5" x14ac:dyDescent="0.25">
      <c r="A6789">
        <v>109507</v>
      </c>
      <c r="B6789" s="1">
        <v>40646</v>
      </c>
      <c r="C6789" s="1">
        <v>40706</v>
      </c>
      <c r="D6789">
        <f>DATEDIF(B6789,C6789,"D")</f>
        <v>60</v>
      </c>
      <c r="E6789">
        <f>D6789/365</f>
        <v>0.16438356164383561</v>
      </c>
    </row>
    <row r="6790" spans="1:5" x14ac:dyDescent="0.25">
      <c r="A6790">
        <v>109517</v>
      </c>
      <c r="B6790" s="1">
        <v>38963</v>
      </c>
      <c r="C6790" s="1">
        <v>39023</v>
      </c>
      <c r="D6790">
        <f>DATEDIF(B6790,C6790,"D")</f>
        <v>60</v>
      </c>
      <c r="E6790">
        <f>D6790/365</f>
        <v>0.16438356164383561</v>
      </c>
    </row>
    <row r="6791" spans="1:5" x14ac:dyDescent="0.25">
      <c r="A6791">
        <v>109517</v>
      </c>
      <c r="B6791" s="1">
        <v>39714</v>
      </c>
      <c r="C6791" s="1">
        <v>39774</v>
      </c>
      <c r="D6791">
        <f>DATEDIF(B6791,C6791,"D")</f>
        <v>60</v>
      </c>
      <c r="E6791">
        <f>D6791/365</f>
        <v>0.16438356164383561</v>
      </c>
    </row>
    <row r="6792" spans="1:5" x14ac:dyDescent="0.25">
      <c r="A6792">
        <v>109577</v>
      </c>
      <c r="B6792" s="1">
        <v>38706</v>
      </c>
      <c r="C6792" s="1">
        <v>38766</v>
      </c>
      <c r="D6792">
        <f>DATEDIF(B6792,C6792,"D")</f>
        <v>60</v>
      </c>
      <c r="E6792">
        <f>D6792/365</f>
        <v>0.16438356164383561</v>
      </c>
    </row>
    <row r="6793" spans="1:5" x14ac:dyDescent="0.25">
      <c r="A6793">
        <v>109585</v>
      </c>
      <c r="B6793" s="1">
        <v>39722</v>
      </c>
      <c r="C6793" s="1">
        <v>39782</v>
      </c>
      <c r="D6793">
        <f>DATEDIF(B6793,C6793,"D")</f>
        <v>60</v>
      </c>
      <c r="E6793">
        <f>D6793/365</f>
        <v>0.16438356164383561</v>
      </c>
    </row>
    <row r="6794" spans="1:5" x14ac:dyDescent="0.25">
      <c r="A6794">
        <v>109671</v>
      </c>
      <c r="B6794" s="1">
        <v>40038</v>
      </c>
      <c r="C6794" s="1">
        <v>40098</v>
      </c>
      <c r="D6794">
        <f>DATEDIF(B6794,C6794,"D")</f>
        <v>60</v>
      </c>
      <c r="E6794">
        <f>D6794/365</f>
        <v>0.16438356164383561</v>
      </c>
    </row>
    <row r="6795" spans="1:5" x14ac:dyDescent="0.25">
      <c r="A6795">
        <v>109732</v>
      </c>
      <c r="B6795" s="1">
        <v>38892</v>
      </c>
      <c r="C6795" s="1">
        <v>38952</v>
      </c>
      <c r="D6795">
        <f>DATEDIF(B6795,C6795,"D")</f>
        <v>60</v>
      </c>
      <c r="E6795">
        <f>D6795/365</f>
        <v>0.16438356164383561</v>
      </c>
    </row>
    <row r="6796" spans="1:5" x14ac:dyDescent="0.25">
      <c r="A6796">
        <v>109732</v>
      </c>
      <c r="B6796" s="1">
        <v>41334</v>
      </c>
      <c r="C6796" s="1">
        <v>41394</v>
      </c>
      <c r="D6796">
        <f>DATEDIF(B6796,C6796,"D")</f>
        <v>60</v>
      </c>
      <c r="E6796">
        <f>D6796/365</f>
        <v>0.16438356164383561</v>
      </c>
    </row>
    <row r="6797" spans="1:5" x14ac:dyDescent="0.25">
      <c r="A6797">
        <v>109785</v>
      </c>
      <c r="B6797" s="1">
        <v>39483</v>
      </c>
      <c r="C6797" s="1">
        <v>39543</v>
      </c>
      <c r="D6797">
        <f>DATEDIF(B6797,C6797,"D")</f>
        <v>60</v>
      </c>
      <c r="E6797">
        <f>D6797/365</f>
        <v>0.16438356164383561</v>
      </c>
    </row>
    <row r="6798" spans="1:5" x14ac:dyDescent="0.25">
      <c r="A6798">
        <v>109785</v>
      </c>
      <c r="B6798" s="1">
        <v>40758</v>
      </c>
      <c r="C6798" s="1">
        <v>40818</v>
      </c>
      <c r="D6798">
        <f>DATEDIF(B6798,C6798,"D")</f>
        <v>60</v>
      </c>
      <c r="E6798">
        <f>D6798/365</f>
        <v>0.16438356164383561</v>
      </c>
    </row>
    <row r="6799" spans="1:5" x14ac:dyDescent="0.25">
      <c r="A6799">
        <v>109988</v>
      </c>
      <c r="B6799" s="1">
        <v>38774</v>
      </c>
      <c r="C6799" s="1">
        <v>38834</v>
      </c>
      <c r="D6799">
        <f>DATEDIF(B6799,C6799,"D")</f>
        <v>60</v>
      </c>
      <c r="E6799">
        <f>D6799/365</f>
        <v>0.16438356164383561</v>
      </c>
    </row>
    <row r="6800" spans="1:5" x14ac:dyDescent="0.25">
      <c r="A6800">
        <v>109999</v>
      </c>
      <c r="B6800" s="1">
        <v>39777</v>
      </c>
      <c r="C6800" s="1">
        <v>39837</v>
      </c>
      <c r="D6800">
        <f>DATEDIF(B6800,C6800,"D")</f>
        <v>60</v>
      </c>
      <c r="E6800">
        <f>D6800/365</f>
        <v>0.16438356164383561</v>
      </c>
    </row>
    <row r="6801" spans="1:5" x14ac:dyDescent="0.25">
      <c r="A6801">
        <v>110012</v>
      </c>
      <c r="B6801" s="1">
        <v>40898</v>
      </c>
      <c r="C6801" s="1">
        <v>40958</v>
      </c>
      <c r="D6801">
        <f>DATEDIF(B6801,C6801,"D")</f>
        <v>60</v>
      </c>
      <c r="E6801">
        <f>D6801/365</f>
        <v>0.16438356164383561</v>
      </c>
    </row>
    <row r="6802" spans="1:5" x14ac:dyDescent="0.25">
      <c r="A6802">
        <v>110051</v>
      </c>
      <c r="B6802" s="1">
        <v>41115</v>
      </c>
      <c r="C6802" s="1">
        <v>41175</v>
      </c>
      <c r="D6802">
        <f>DATEDIF(B6802,C6802,"D")</f>
        <v>60</v>
      </c>
      <c r="E6802">
        <f>D6802/365</f>
        <v>0.16438356164383561</v>
      </c>
    </row>
    <row r="6803" spans="1:5" x14ac:dyDescent="0.25">
      <c r="A6803">
        <v>110051</v>
      </c>
      <c r="B6803" s="1">
        <v>41231</v>
      </c>
      <c r="C6803" s="1">
        <v>41291</v>
      </c>
      <c r="D6803">
        <f>DATEDIF(B6803,C6803,"D")</f>
        <v>60</v>
      </c>
      <c r="E6803">
        <f>D6803/365</f>
        <v>0.16438356164383561</v>
      </c>
    </row>
    <row r="6804" spans="1:5" x14ac:dyDescent="0.25">
      <c r="A6804">
        <v>110060</v>
      </c>
      <c r="B6804" s="1">
        <v>39554</v>
      </c>
      <c r="C6804" s="1">
        <v>39614</v>
      </c>
      <c r="D6804">
        <f>DATEDIF(B6804,C6804,"D")</f>
        <v>60</v>
      </c>
      <c r="E6804">
        <f>D6804/365</f>
        <v>0.16438356164383561</v>
      </c>
    </row>
    <row r="6805" spans="1:5" x14ac:dyDescent="0.25">
      <c r="A6805">
        <v>110128</v>
      </c>
      <c r="B6805" s="1">
        <v>41348</v>
      </c>
      <c r="C6805" s="1">
        <v>41408</v>
      </c>
      <c r="D6805">
        <f>DATEDIF(B6805,C6805,"D")</f>
        <v>60</v>
      </c>
      <c r="E6805">
        <f>D6805/365</f>
        <v>0.16438356164383561</v>
      </c>
    </row>
    <row r="6806" spans="1:5" x14ac:dyDescent="0.25">
      <c r="A6806">
        <v>110178</v>
      </c>
      <c r="B6806" s="1">
        <v>40156</v>
      </c>
      <c r="C6806" s="1">
        <v>40216</v>
      </c>
      <c r="D6806">
        <f>DATEDIF(B6806,C6806,"D")</f>
        <v>60</v>
      </c>
      <c r="E6806">
        <f>D6806/365</f>
        <v>0.16438356164383561</v>
      </c>
    </row>
    <row r="6807" spans="1:5" x14ac:dyDescent="0.25">
      <c r="A6807">
        <v>110204</v>
      </c>
      <c r="B6807" s="1">
        <v>41078</v>
      </c>
      <c r="C6807" s="1">
        <v>41138</v>
      </c>
      <c r="D6807">
        <f>DATEDIF(B6807,C6807,"D")</f>
        <v>60</v>
      </c>
      <c r="E6807">
        <f>D6807/365</f>
        <v>0.16438356164383561</v>
      </c>
    </row>
    <row r="6808" spans="1:5" x14ac:dyDescent="0.25">
      <c r="A6808">
        <v>110239</v>
      </c>
      <c r="B6808" s="1">
        <v>39588</v>
      </c>
      <c r="C6808" s="1">
        <v>39648</v>
      </c>
      <c r="D6808">
        <f>DATEDIF(B6808,C6808,"D")</f>
        <v>60</v>
      </c>
      <c r="E6808">
        <f>D6808/365</f>
        <v>0.16438356164383561</v>
      </c>
    </row>
    <row r="6809" spans="1:5" x14ac:dyDescent="0.25">
      <c r="A6809">
        <v>110270</v>
      </c>
      <c r="B6809" s="1">
        <v>39541</v>
      </c>
      <c r="C6809" s="1">
        <v>39601</v>
      </c>
      <c r="D6809">
        <f>DATEDIF(B6809,C6809,"D")</f>
        <v>60</v>
      </c>
      <c r="E6809">
        <f>D6809/365</f>
        <v>0.16438356164383561</v>
      </c>
    </row>
    <row r="6810" spans="1:5" x14ac:dyDescent="0.25">
      <c r="A6810">
        <v>110351</v>
      </c>
      <c r="B6810" s="1">
        <v>41008</v>
      </c>
      <c r="C6810" s="1">
        <v>41068</v>
      </c>
      <c r="D6810">
        <f>DATEDIF(B6810,C6810,"D")</f>
        <v>60</v>
      </c>
      <c r="E6810">
        <f>D6810/365</f>
        <v>0.16438356164383561</v>
      </c>
    </row>
    <row r="6811" spans="1:5" x14ac:dyDescent="0.25">
      <c r="A6811">
        <v>110363</v>
      </c>
      <c r="B6811" s="1">
        <v>39325</v>
      </c>
      <c r="C6811" s="1">
        <v>39385</v>
      </c>
      <c r="D6811">
        <f>DATEDIF(B6811,C6811,"D")</f>
        <v>60</v>
      </c>
      <c r="E6811">
        <f>D6811/365</f>
        <v>0.16438356164383561</v>
      </c>
    </row>
    <row r="6812" spans="1:5" x14ac:dyDescent="0.25">
      <c r="A6812">
        <v>110392</v>
      </c>
      <c r="B6812" s="1">
        <v>41964</v>
      </c>
      <c r="C6812" s="1">
        <v>42024</v>
      </c>
      <c r="D6812">
        <f>DATEDIF(B6812,C6812,"D")</f>
        <v>60</v>
      </c>
      <c r="E6812">
        <f>D6812/365</f>
        <v>0.16438356164383561</v>
      </c>
    </row>
    <row r="6813" spans="1:5" x14ac:dyDescent="0.25">
      <c r="A6813">
        <v>110399</v>
      </c>
      <c r="B6813" s="1">
        <v>38924</v>
      </c>
      <c r="C6813" s="1">
        <v>38984</v>
      </c>
      <c r="D6813">
        <f>DATEDIF(B6813,C6813,"D")</f>
        <v>60</v>
      </c>
      <c r="E6813">
        <f>D6813/365</f>
        <v>0.16438356164383561</v>
      </c>
    </row>
    <row r="6814" spans="1:5" x14ac:dyDescent="0.25">
      <c r="A6814">
        <v>110403</v>
      </c>
      <c r="B6814" s="1">
        <v>39411</v>
      </c>
      <c r="C6814" s="1">
        <v>39471</v>
      </c>
      <c r="D6814">
        <f>DATEDIF(B6814,C6814,"D")</f>
        <v>60</v>
      </c>
      <c r="E6814">
        <f>D6814/365</f>
        <v>0.16438356164383561</v>
      </c>
    </row>
    <row r="6815" spans="1:5" x14ac:dyDescent="0.25">
      <c r="A6815">
        <v>110423</v>
      </c>
      <c r="B6815" s="1">
        <v>42053</v>
      </c>
      <c r="C6815" s="1">
        <v>42113</v>
      </c>
      <c r="D6815">
        <f>DATEDIF(B6815,C6815,"D")</f>
        <v>60</v>
      </c>
      <c r="E6815">
        <f>D6815/365</f>
        <v>0.16438356164383561</v>
      </c>
    </row>
    <row r="6816" spans="1:5" x14ac:dyDescent="0.25">
      <c r="A6816">
        <v>110424</v>
      </c>
      <c r="B6816" s="1">
        <v>39948</v>
      </c>
      <c r="C6816" s="1">
        <v>40008</v>
      </c>
      <c r="D6816">
        <f>DATEDIF(B6816,C6816,"D")</f>
        <v>60</v>
      </c>
      <c r="E6816">
        <f>D6816/365</f>
        <v>0.16438356164383561</v>
      </c>
    </row>
    <row r="6817" spans="1:5" x14ac:dyDescent="0.25">
      <c r="A6817">
        <v>110525</v>
      </c>
      <c r="B6817" s="1">
        <v>40905</v>
      </c>
      <c r="C6817" s="1">
        <v>40965</v>
      </c>
      <c r="D6817">
        <f>DATEDIF(B6817,C6817,"D")</f>
        <v>60</v>
      </c>
      <c r="E6817">
        <f>D6817/365</f>
        <v>0.16438356164383561</v>
      </c>
    </row>
    <row r="6818" spans="1:5" x14ac:dyDescent="0.25">
      <c r="A6818">
        <v>110554</v>
      </c>
      <c r="B6818" s="1">
        <v>40618</v>
      </c>
      <c r="C6818" s="1">
        <v>40678</v>
      </c>
      <c r="D6818">
        <f>DATEDIF(B6818,C6818,"D")</f>
        <v>60</v>
      </c>
      <c r="E6818">
        <f>D6818/365</f>
        <v>0.16438356164383561</v>
      </c>
    </row>
    <row r="6819" spans="1:5" x14ac:dyDescent="0.25">
      <c r="A6819">
        <v>110667</v>
      </c>
      <c r="B6819" s="1">
        <v>39408</v>
      </c>
      <c r="C6819" s="1">
        <v>39468</v>
      </c>
      <c r="D6819">
        <f>DATEDIF(B6819,C6819,"D")</f>
        <v>60</v>
      </c>
      <c r="E6819">
        <f>D6819/365</f>
        <v>0.16438356164383561</v>
      </c>
    </row>
    <row r="6820" spans="1:5" x14ac:dyDescent="0.25">
      <c r="A6820">
        <v>110669</v>
      </c>
      <c r="B6820" s="1">
        <v>39961</v>
      </c>
      <c r="C6820" s="1">
        <v>40021</v>
      </c>
      <c r="D6820">
        <f>DATEDIF(B6820,C6820,"D")</f>
        <v>60</v>
      </c>
      <c r="E6820">
        <f>D6820/365</f>
        <v>0.16438356164383561</v>
      </c>
    </row>
    <row r="6821" spans="1:5" x14ac:dyDescent="0.25">
      <c r="A6821">
        <v>110755</v>
      </c>
      <c r="B6821" s="1">
        <v>40184</v>
      </c>
      <c r="C6821" s="1">
        <v>40244</v>
      </c>
      <c r="D6821">
        <f>DATEDIF(B6821,C6821,"D")</f>
        <v>60</v>
      </c>
      <c r="E6821">
        <f>D6821/365</f>
        <v>0.16438356164383561</v>
      </c>
    </row>
    <row r="6822" spans="1:5" x14ac:dyDescent="0.25">
      <c r="A6822">
        <v>110791</v>
      </c>
      <c r="B6822" s="1">
        <v>38776</v>
      </c>
      <c r="C6822" s="1">
        <v>38836</v>
      </c>
      <c r="D6822">
        <f>DATEDIF(B6822,C6822,"D")</f>
        <v>60</v>
      </c>
      <c r="E6822">
        <f>D6822/365</f>
        <v>0.16438356164383561</v>
      </c>
    </row>
    <row r="6823" spans="1:5" x14ac:dyDescent="0.25">
      <c r="A6823">
        <v>110851</v>
      </c>
      <c r="B6823" s="1">
        <v>40934</v>
      </c>
      <c r="C6823" s="1">
        <v>40994</v>
      </c>
      <c r="D6823">
        <f>DATEDIF(B6823,C6823,"D")</f>
        <v>60</v>
      </c>
      <c r="E6823">
        <f>D6823/365</f>
        <v>0.16438356164383561</v>
      </c>
    </row>
    <row r="6824" spans="1:5" x14ac:dyDescent="0.25">
      <c r="A6824">
        <v>110860</v>
      </c>
      <c r="B6824" s="1">
        <v>39183</v>
      </c>
      <c r="C6824" s="1">
        <v>39243</v>
      </c>
      <c r="D6824">
        <f>DATEDIF(B6824,C6824,"D")</f>
        <v>60</v>
      </c>
      <c r="E6824">
        <f>D6824/365</f>
        <v>0.16438356164383561</v>
      </c>
    </row>
    <row r="6825" spans="1:5" x14ac:dyDescent="0.25">
      <c r="A6825">
        <v>110985</v>
      </c>
      <c r="B6825" s="1">
        <v>39428</v>
      </c>
      <c r="C6825" s="1">
        <v>39488</v>
      </c>
      <c r="D6825">
        <f>DATEDIF(B6825,C6825,"D")</f>
        <v>60</v>
      </c>
      <c r="E6825">
        <f>D6825/365</f>
        <v>0.16438356164383561</v>
      </c>
    </row>
    <row r="6826" spans="1:5" x14ac:dyDescent="0.25">
      <c r="A6826">
        <v>111023</v>
      </c>
      <c r="B6826" s="1">
        <v>38785</v>
      </c>
      <c r="C6826" s="1">
        <v>38845</v>
      </c>
      <c r="D6826">
        <f>DATEDIF(B6826,C6826,"D")</f>
        <v>60</v>
      </c>
      <c r="E6826">
        <f>D6826/365</f>
        <v>0.16438356164383561</v>
      </c>
    </row>
    <row r="6827" spans="1:5" x14ac:dyDescent="0.25">
      <c r="A6827">
        <v>111105</v>
      </c>
      <c r="B6827" s="1">
        <v>38859</v>
      </c>
      <c r="C6827" s="1">
        <v>38919</v>
      </c>
      <c r="D6827">
        <f>DATEDIF(B6827,C6827,"D")</f>
        <v>60</v>
      </c>
      <c r="E6827">
        <f>D6827/365</f>
        <v>0.16438356164383561</v>
      </c>
    </row>
    <row r="6828" spans="1:5" x14ac:dyDescent="0.25">
      <c r="A6828">
        <v>111112</v>
      </c>
      <c r="B6828" s="1">
        <v>39725</v>
      </c>
      <c r="C6828" s="1">
        <v>39785</v>
      </c>
      <c r="D6828">
        <f>DATEDIF(B6828,C6828,"D")</f>
        <v>60</v>
      </c>
      <c r="E6828">
        <f>D6828/365</f>
        <v>0.16438356164383561</v>
      </c>
    </row>
    <row r="6829" spans="1:5" x14ac:dyDescent="0.25">
      <c r="A6829">
        <v>111142</v>
      </c>
      <c r="B6829" s="1">
        <v>39324</v>
      </c>
      <c r="C6829" s="1">
        <v>39384</v>
      </c>
      <c r="D6829">
        <f>DATEDIF(B6829,C6829,"D")</f>
        <v>60</v>
      </c>
      <c r="E6829">
        <f>D6829/365</f>
        <v>0.16438356164383561</v>
      </c>
    </row>
    <row r="6830" spans="1:5" x14ac:dyDescent="0.25">
      <c r="A6830">
        <v>111166</v>
      </c>
      <c r="B6830" s="1">
        <v>40022</v>
      </c>
      <c r="C6830" s="1">
        <v>40082</v>
      </c>
      <c r="D6830">
        <f>DATEDIF(B6830,C6830,"D")</f>
        <v>60</v>
      </c>
      <c r="E6830">
        <f>D6830/365</f>
        <v>0.16438356164383561</v>
      </c>
    </row>
    <row r="6831" spans="1:5" x14ac:dyDescent="0.25">
      <c r="A6831">
        <v>111182</v>
      </c>
      <c r="B6831" s="1">
        <v>40327</v>
      </c>
      <c r="C6831" s="1">
        <v>40387</v>
      </c>
      <c r="D6831">
        <f>DATEDIF(B6831,C6831,"D")</f>
        <v>60</v>
      </c>
      <c r="E6831">
        <f>D6831/365</f>
        <v>0.16438356164383561</v>
      </c>
    </row>
    <row r="6832" spans="1:5" x14ac:dyDescent="0.25">
      <c r="A6832">
        <v>111264</v>
      </c>
      <c r="B6832" s="1">
        <v>39657</v>
      </c>
      <c r="C6832" s="1">
        <v>39717</v>
      </c>
      <c r="D6832">
        <f>DATEDIF(B6832,C6832,"D")</f>
        <v>60</v>
      </c>
      <c r="E6832">
        <f>D6832/365</f>
        <v>0.16438356164383561</v>
      </c>
    </row>
    <row r="6833" spans="1:5" x14ac:dyDescent="0.25">
      <c r="A6833">
        <v>111312</v>
      </c>
      <c r="B6833" s="1">
        <v>38939</v>
      </c>
      <c r="C6833" s="1">
        <v>38999</v>
      </c>
      <c r="D6833">
        <f>DATEDIF(B6833,C6833,"D")</f>
        <v>60</v>
      </c>
      <c r="E6833">
        <f>D6833/365</f>
        <v>0.16438356164383561</v>
      </c>
    </row>
    <row r="6834" spans="1:5" x14ac:dyDescent="0.25">
      <c r="A6834">
        <v>111321</v>
      </c>
      <c r="B6834" s="1">
        <v>41873</v>
      </c>
      <c r="C6834" s="1">
        <v>41933</v>
      </c>
      <c r="D6834">
        <f>DATEDIF(B6834,C6834,"D")</f>
        <v>60</v>
      </c>
      <c r="E6834">
        <f>D6834/365</f>
        <v>0.16438356164383561</v>
      </c>
    </row>
    <row r="6835" spans="1:5" x14ac:dyDescent="0.25">
      <c r="A6835">
        <v>111359</v>
      </c>
      <c r="B6835" s="1">
        <v>39952</v>
      </c>
      <c r="C6835" s="1">
        <v>40012</v>
      </c>
      <c r="D6835">
        <f>DATEDIF(B6835,C6835,"D")</f>
        <v>60</v>
      </c>
      <c r="E6835">
        <f>D6835/365</f>
        <v>0.16438356164383561</v>
      </c>
    </row>
    <row r="6836" spans="1:5" x14ac:dyDescent="0.25">
      <c r="A6836">
        <v>111419</v>
      </c>
      <c r="B6836" s="1">
        <v>39396</v>
      </c>
      <c r="C6836" s="1">
        <v>39456</v>
      </c>
      <c r="D6836">
        <f>DATEDIF(B6836,C6836,"D")</f>
        <v>60</v>
      </c>
      <c r="E6836">
        <f>D6836/365</f>
        <v>0.16438356164383561</v>
      </c>
    </row>
    <row r="6837" spans="1:5" x14ac:dyDescent="0.25">
      <c r="A6837">
        <v>111494</v>
      </c>
      <c r="B6837" s="1">
        <v>39071</v>
      </c>
      <c r="C6837" s="1">
        <v>39131</v>
      </c>
      <c r="D6837">
        <f>DATEDIF(B6837,C6837,"D")</f>
        <v>60</v>
      </c>
      <c r="E6837">
        <f>D6837/365</f>
        <v>0.16438356164383561</v>
      </c>
    </row>
    <row r="6838" spans="1:5" x14ac:dyDescent="0.25">
      <c r="A6838">
        <v>111525</v>
      </c>
      <c r="B6838" s="1">
        <v>39689</v>
      </c>
      <c r="C6838" s="1">
        <v>39749</v>
      </c>
      <c r="D6838">
        <f>DATEDIF(B6838,C6838,"D")</f>
        <v>60</v>
      </c>
      <c r="E6838">
        <f>D6838/365</f>
        <v>0.16438356164383561</v>
      </c>
    </row>
    <row r="6839" spans="1:5" x14ac:dyDescent="0.25">
      <c r="A6839">
        <v>111616</v>
      </c>
      <c r="B6839" s="1">
        <v>39035</v>
      </c>
      <c r="C6839" s="1">
        <v>39095</v>
      </c>
      <c r="D6839">
        <f>DATEDIF(B6839,C6839,"D")</f>
        <v>60</v>
      </c>
      <c r="E6839">
        <f>D6839/365</f>
        <v>0.16438356164383561</v>
      </c>
    </row>
    <row r="6840" spans="1:5" x14ac:dyDescent="0.25">
      <c r="A6840">
        <v>111749</v>
      </c>
      <c r="B6840" s="1">
        <v>41625</v>
      </c>
      <c r="C6840" s="1">
        <v>41685</v>
      </c>
      <c r="D6840">
        <f>DATEDIF(B6840,C6840,"D")</f>
        <v>60</v>
      </c>
      <c r="E6840">
        <f>D6840/365</f>
        <v>0.16438356164383561</v>
      </c>
    </row>
    <row r="6841" spans="1:5" x14ac:dyDescent="0.25">
      <c r="A6841">
        <v>111754</v>
      </c>
      <c r="B6841" s="1">
        <v>40450</v>
      </c>
      <c r="C6841" s="1">
        <v>40510</v>
      </c>
      <c r="D6841">
        <f>DATEDIF(B6841,C6841,"D")</f>
        <v>60</v>
      </c>
      <c r="E6841">
        <f>D6841/365</f>
        <v>0.16438356164383561</v>
      </c>
    </row>
    <row r="6842" spans="1:5" x14ac:dyDescent="0.25">
      <c r="A6842">
        <v>111754</v>
      </c>
      <c r="B6842" s="1">
        <v>41866</v>
      </c>
      <c r="C6842" s="1">
        <v>41926</v>
      </c>
      <c r="D6842">
        <f>DATEDIF(B6842,C6842,"D")</f>
        <v>60</v>
      </c>
      <c r="E6842">
        <f>D6842/365</f>
        <v>0.16438356164383561</v>
      </c>
    </row>
    <row r="6843" spans="1:5" x14ac:dyDescent="0.25">
      <c r="A6843">
        <v>111774</v>
      </c>
      <c r="B6843" s="1">
        <v>41944</v>
      </c>
      <c r="C6843" s="1">
        <v>42004</v>
      </c>
      <c r="D6843">
        <f>DATEDIF(B6843,C6843,"D")</f>
        <v>60</v>
      </c>
      <c r="E6843">
        <f>D6843/365</f>
        <v>0.16438356164383561</v>
      </c>
    </row>
    <row r="6844" spans="1:5" x14ac:dyDescent="0.25">
      <c r="A6844">
        <v>111789</v>
      </c>
      <c r="B6844" s="1">
        <v>41102</v>
      </c>
      <c r="C6844" s="1">
        <v>41162</v>
      </c>
      <c r="D6844">
        <f>DATEDIF(B6844,C6844,"D")</f>
        <v>60</v>
      </c>
      <c r="E6844">
        <f>D6844/365</f>
        <v>0.16438356164383561</v>
      </c>
    </row>
    <row r="6845" spans="1:5" x14ac:dyDescent="0.25">
      <c r="A6845">
        <v>111791</v>
      </c>
      <c r="B6845" s="1">
        <v>40056</v>
      </c>
      <c r="C6845" s="1">
        <v>40116</v>
      </c>
      <c r="D6845">
        <f>DATEDIF(B6845,C6845,"D")</f>
        <v>60</v>
      </c>
      <c r="E6845">
        <f>D6845/365</f>
        <v>0.16438356164383561</v>
      </c>
    </row>
    <row r="6846" spans="1:5" x14ac:dyDescent="0.25">
      <c r="A6846">
        <v>111828</v>
      </c>
      <c r="B6846" s="1">
        <v>41628</v>
      </c>
      <c r="C6846" s="1">
        <v>41688</v>
      </c>
      <c r="D6846">
        <f>DATEDIF(B6846,C6846,"D")</f>
        <v>60</v>
      </c>
      <c r="E6846">
        <f>D6846/365</f>
        <v>0.16438356164383561</v>
      </c>
    </row>
    <row r="6847" spans="1:5" x14ac:dyDescent="0.25">
      <c r="A6847">
        <v>111865</v>
      </c>
      <c r="B6847" s="1">
        <v>38951</v>
      </c>
      <c r="C6847" s="1">
        <v>39011</v>
      </c>
      <c r="D6847">
        <f>DATEDIF(B6847,C6847,"D")</f>
        <v>60</v>
      </c>
      <c r="E6847">
        <f>D6847/365</f>
        <v>0.16438356164383561</v>
      </c>
    </row>
    <row r="6848" spans="1:5" x14ac:dyDescent="0.25">
      <c r="A6848">
        <v>111933</v>
      </c>
      <c r="B6848" s="1">
        <v>39052</v>
      </c>
      <c r="C6848" s="1">
        <v>39112</v>
      </c>
      <c r="D6848">
        <f>DATEDIF(B6848,C6848,"D")</f>
        <v>60</v>
      </c>
      <c r="E6848">
        <f>D6848/365</f>
        <v>0.16438356164383561</v>
      </c>
    </row>
    <row r="6849" spans="1:5" x14ac:dyDescent="0.25">
      <c r="A6849">
        <v>111933</v>
      </c>
      <c r="B6849" s="1">
        <v>41250</v>
      </c>
      <c r="C6849" s="1">
        <v>41310</v>
      </c>
      <c r="D6849">
        <f>DATEDIF(B6849,C6849,"D")</f>
        <v>60</v>
      </c>
      <c r="E6849">
        <f>D6849/365</f>
        <v>0.16438356164383561</v>
      </c>
    </row>
    <row r="6850" spans="1:5" x14ac:dyDescent="0.25">
      <c r="A6850">
        <v>111968</v>
      </c>
      <c r="B6850" s="1">
        <v>41158</v>
      </c>
      <c r="C6850" s="1">
        <v>41218</v>
      </c>
      <c r="D6850">
        <f>DATEDIF(B6850,C6850,"D")</f>
        <v>60</v>
      </c>
      <c r="E6850">
        <f>D6850/365</f>
        <v>0.16438356164383561</v>
      </c>
    </row>
    <row r="6851" spans="1:5" x14ac:dyDescent="0.25">
      <c r="A6851">
        <v>112042</v>
      </c>
      <c r="B6851" s="1">
        <v>41957</v>
      </c>
      <c r="C6851" s="1">
        <v>42017</v>
      </c>
      <c r="D6851">
        <f>DATEDIF(B6851,C6851,"D")</f>
        <v>60</v>
      </c>
      <c r="E6851">
        <f>D6851/365</f>
        <v>0.16438356164383561</v>
      </c>
    </row>
    <row r="6852" spans="1:5" x14ac:dyDescent="0.25">
      <c r="A6852">
        <v>112103</v>
      </c>
      <c r="B6852" s="1">
        <v>38892</v>
      </c>
      <c r="C6852" s="1">
        <v>38952</v>
      </c>
      <c r="D6852">
        <f>DATEDIF(B6852,C6852,"D")</f>
        <v>60</v>
      </c>
      <c r="E6852">
        <f>D6852/365</f>
        <v>0.16438356164383561</v>
      </c>
    </row>
    <row r="6853" spans="1:5" x14ac:dyDescent="0.25">
      <c r="A6853">
        <v>112144</v>
      </c>
      <c r="B6853" s="1">
        <v>39010</v>
      </c>
      <c r="C6853" s="1">
        <v>39070</v>
      </c>
      <c r="D6853">
        <f>DATEDIF(B6853,C6853,"D")</f>
        <v>60</v>
      </c>
      <c r="E6853">
        <f>D6853/365</f>
        <v>0.16438356164383561</v>
      </c>
    </row>
    <row r="6854" spans="1:5" x14ac:dyDescent="0.25">
      <c r="A6854">
        <v>112266</v>
      </c>
      <c r="B6854" s="1">
        <v>41857</v>
      </c>
      <c r="C6854" s="1">
        <v>41917</v>
      </c>
      <c r="D6854">
        <f>DATEDIF(B6854,C6854,"D")</f>
        <v>60</v>
      </c>
      <c r="E6854">
        <f>D6854/365</f>
        <v>0.16438356164383561</v>
      </c>
    </row>
    <row r="6855" spans="1:5" x14ac:dyDescent="0.25">
      <c r="A6855">
        <v>112275</v>
      </c>
      <c r="B6855" s="1">
        <v>39913</v>
      </c>
      <c r="C6855" s="1">
        <v>39973</v>
      </c>
      <c r="D6855">
        <f>DATEDIF(B6855,C6855,"D")</f>
        <v>60</v>
      </c>
      <c r="E6855">
        <f>D6855/365</f>
        <v>0.16438356164383561</v>
      </c>
    </row>
    <row r="6856" spans="1:5" x14ac:dyDescent="0.25">
      <c r="A6856">
        <v>112322</v>
      </c>
      <c r="B6856" s="1">
        <v>39779</v>
      </c>
      <c r="C6856" s="1">
        <v>39839</v>
      </c>
      <c r="D6856">
        <f>DATEDIF(B6856,C6856,"D")</f>
        <v>60</v>
      </c>
      <c r="E6856">
        <f>D6856/365</f>
        <v>0.16438356164383561</v>
      </c>
    </row>
    <row r="6857" spans="1:5" x14ac:dyDescent="0.25">
      <c r="A6857">
        <v>112409</v>
      </c>
      <c r="B6857" s="1">
        <v>39747</v>
      </c>
      <c r="C6857" s="1">
        <v>39807</v>
      </c>
      <c r="D6857">
        <f>DATEDIF(B6857,C6857,"D")</f>
        <v>60</v>
      </c>
      <c r="E6857">
        <f>D6857/365</f>
        <v>0.16438356164383561</v>
      </c>
    </row>
    <row r="6858" spans="1:5" x14ac:dyDescent="0.25">
      <c r="A6858">
        <v>112409</v>
      </c>
      <c r="B6858" s="1">
        <v>40389</v>
      </c>
      <c r="C6858" s="1">
        <v>40449</v>
      </c>
      <c r="D6858">
        <f>DATEDIF(B6858,C6858,"D")</f>
        <v>60</v>
      </c>
      <c r="E6858">
        <f>D6858/365</f>
        <v>0.16438356164383561</v>
      </c>
    </row>
    <row r="6859" spans="1:5" x14ac:dyDescent="0.25">
      <c r="A6859">
        <v>112442</v>
      </c>
      <c r="B6859" s="1">
        <v>40460</v>
      </c>
      <c r="C6859" s="1">
        <v>40520</v>
      </c>
      <c r="D6859">
        <f>DATEDIF(B6859,C6859,"D")</f>
        <v>60</v>
      </c>
      <c r="E6859">
        <f>D6859/365</f>
        <v>0.16438356164383561</v>
      </c>
    </row>
    <row r="6860" spans="1:5" x14ac:dyDescent="0.25">
      <c r="A6860">
        <v>112523</v>
      </c>
      <c r="B6860" s="1">
        <v>39820</v>
      </c>
      <c r="C6860" s="1">
        <v>39880</v>
      </c>
      <c r="D6860">
        <f>DATEDIF(B6860,C6860,"D")</f>
        <v>60</v>
      </c>
      <c r="E6860">
        <f>D6860/365</f>
        <v>0.16438356164383561</v>
      </c>
    </row>
    <row r="6861" spans="1:5" x14ac:dyDescent="0.25">
      <c r="A6861">
        <v>112524</v>
      </c>
      <c r="B6861" s="1">
        <v>39885</v>
      </c>
      <c r="C6861" s="1">
        <v>39945</v>
      </c>
      <c r="D6861">
        <f>DATEDIF(B6861,C6861,"D")</f>
        <v>60</v>
      </c>
      <c r="E6861">
        <f>D6861/365</f>
        <v>0.16438356164383561</v>
      </c>
    </row>
    <row r="6862" spans="1:5" x14ac:dyDescent="0.25">
      <c r="A6862">
        <v>112692</v>
      </c>
      <c r="B6862" s="1">
        <v>40270</v>
      </c>
      <c r="C6862" s="1">
        <v>40330</v>
      </c>
      <c r="D6862">
        <f>DATEDIF(B6862,C6862,"D")</f>
        <v>60</v>
      </c>
      <c r="E6862">
        <f>D6862/365</f>
        <v>0.16438356164383561</v>
      </c>
    </row>
    <row r="6863" spans="1:5" x14ac:dyDescent="0.25">
      <c r="A6863">
        <v>112723</v>
      </c>
      <c r="B6863" s="1">
        <v>38857</v>
      </c>
      <c r="C6863" s="1">
        <v>38917</v>
      </c>
      <c r="D6863">
        <f>DATEDIF(B6863,C6863,"D")</f>
        <v>60</v>
      </c>
      <c r="E6863">
        <f>D6863/365</f>
        <v>0.16438356164383561</v>
      </c>
    </row>
    <row r="6864" spans="1:5" x14ac:dyDescent="0.25">
      <c r="A6864">
        <v>112763</v>
      </c>
      <c r="B6864" s="1">
        <v>41537</v>
      </c>
      <c r="C6864" s="1">
        <v>41597</v>
      </c>
      <c r="D6864">
        <f>DATEDIF(B6864,C6864,"D")</f>
        <v>60</v>
      </c>
      <c r="E6864">
        <f>D6864/365</f>
        <v>0.16438356164383561</v>
      </c>
    </row>
    <row r="6865" spans="1:5" x14ac:dyDescent="0.25">
      <c r="A6865">
        <v>112799</v>
      </c>
      <c r="B6865" s="1">
        <v>39589</v>
      </c>
      <c r="C6865" s="1">
        <v>39649</v>
      </c>
      <c r="D6865">
        <f>DATEDIF(B6865,C6865,"D")</f>
        <v>60</v>
      </c>
      <c r="E6865">
        <f>D6865/365</f>
        <v>0.16438356164383561</v>
      </c>
    </row>
    <row r="6866" spans="1:5" x14ac:dyDescent="0.25">
      <c r="A6866">
        <v>112799</v>
      </c>
      <c r="B6866" s="1">
        <v>41208</v>
      </c>
      <c r="C6866" s="1">
        <v>41268</v>
      </c>
      <c r="D6866">
        <f>DATEDIF(B6866,C6866,"D")</f>
        <v>60</v>
      </c>
      <c r="E6866">
        <f>D6866/365</f>
        <v>0.16438356164383561</v>
      </c>
    </row>
    <row r="6867" spans="1:5" x14ac:dyDescent="0.25">
      <c r="A6867">
        <v>112819</v>
      </c>
      <c r="B6867" s="1">
        <v>41975</v>
      </c>
      <c r="C6867" s="1">
        <v>42035</v>
      </c>
      <c r="D6867">
        <f>DATEDIF(B6867,C6867,"D")</f>
        <v>60</v>
      </c>
      <c r="E6867">
        <f>D6867/365</f>
        <v>0.16438356164383561</v>
      </c>
    </row>
    <row r="6868" spans="1:5" x14ac:dyDescent="0.25">
      <c r="A6868">
        <v>112858</v>
      </c>
      <c r="B6868" s="1">
        <v>42068</v>
      </c>
      <c r="C6868" s="1">
        <v>42128</v>
      </c>
      <c r="D6868">
        <f>DATEDIF(B6868,C6868,"D")</f>
        <v>60</v>
      </c>
      <c r="E6868">
        <f>D6868/365</f>
        <v>0.16438356164383561</v>
      </c>
    </row>
    <row r="6869" spans="1:5" x14ac:dyDescent="0.25">
      <c r="A6869">
        <v>112883</v>
      </c>
      <c r="B6869" s="1">
        <v>39122</v>
      </c>
      <c r="C6869" s="1">
        <v>39182</v>
      </c>
      <c r="D6869">
        <f>DATEDIF(B6869,C6869,"D")</f>
        <v>60</v>
      </c>
      <c r="E6869">
        <f>D6869/365</f>
        <v>0.16438356164383561</v>
      </c>
    </row>
    <row r="6870" spans="1:5" x14ac:dyDescent="0.25">
      <c r="A6870">
        <v>112890</v>
      </c>
      <c r="B6870" s="1">
        <v>41371</v>
      </c>
      <c r="C6870" s="1">
        <v>41431</v>
      </c>
      <c r="D6870">
        <f>DATEDIF(B6870,C6870,"D")</f>
        <v>60</v>
      </c>
      <c r="E6870">
        <f>D6870/365</f>
        <v>0.16438356164383561</v>
      </c>
    </row>
    <row r="6871" spans="1:5" x14ac:dyDescent="0.25">
      <c r="A6871">
        <v>112939</v>
      </c>
      <c r="B6871" s="1">
        <v>40459</v>
      </c>
      <c r="C6871" s="1">
        <v>40519</v>
      </c>
      <c r="D6871">
        <f>DATEDIF(B6871,C6871,"D")</f>
        <v>60</v>
      </c>
      <c r="E6871">
        <f>D6871/365</f>
        <v>0.16438356164383561</v>
      </c>
    </row>
    <row r="6872" spans="1:5" x14ac:dyDescent="0.25">
      <c r="A6872">
        <v>113081</v>
      </c>
      <c r="B6872" s="1">
        <v>38809</v>
      </c>
      <c r="C6872" s="1">
        <v>38869</v>
      </c>
      <c r="D6872">
        <f>DATEDIF(B6872,C6872,"D")</f>
        <v>60</v>
      </c>
      <c r="E6872">
        <f>D6872/365</f>
        <v>0.16438356164383561</v>
      </c>
    </row>
    <row r="6873" spans="1:5" x14ac:dyDescent="0.25">
      <c r="A6873">
        <v>113117</v>
      </c>
      <c r="B6873" s="1">
        <v>39361</v>
      </c>
      <c r="C6873" s="1">
        <v>39421</v>
      </c>
      <c r="D6873">
        <f>DATEDIF(B6873,C6873,"D")</f>
        <v>60</v>
      </c>
      <c r="E6873">
        <f>D6873/365</f>
        <v>0.16438356164383561</v>
      </c>
    </row>
    <row r="6874" spans="1:5" x14ac:dyDescent="0.25">
      <c r="A6874">
        <v>113143</v>
      </c>
      <c r="B6874" s="1">
        <v>40607</v>
      </c>
      <c r="C6874" s="1">
        <v>40667</v>
      </c>
      <c r="D6874">
        <f>DATEDIF(B6874,C6874,"D")</f>
        <v>60</v>
      </c>
      <c r="E6874">
        <f>D6874/365</f>
        <v>0.16438356164383561</v>
      </c>
    </row>
    <row r="6875" spans="1:5" x14ac:dyDescent="0.25">
      <c r="A6875">
        <v>113179</v>
      </c>
      <c r="B6875" s="1">
        <v>39031</v>
      </c>
      <c r="C6875" s="1">
        <v>39091</v>
      </c>
      <c r="D6875">
        <f>DATEDIF(B6875,C6875,"D")</f>
        <v>60</v>
      </c>
      <c r="E6875">
        <f>D6875/365</f>
        <v>0.16438356164383561</v>
      </c>
    </row>
    <row r="6876" spans="1:5" x14ac:dyDescent="0.25">
      <c r="A6876">
        <v>113202</v>
      </c>
      <c r="B6876" s="1">
        <v>38770</v>
      </c>
      <c r="C6876" s="1">
        <v>38830</v>
      </c>
      <c r="D6876">
        <f>DATEDIF(B6876,C6876,"D")</f>
        <v>60</v>
      </c>
      <c r="E6876">
        <f>D6876/365</f>
        <v>0.16438356164383561</v>
      </c>
    </row>
    <row r="6877" spans="1:5" x14ac:dyDescent="0.25">
      <c r="A6877">
        <v>113254</v>
      </c>
      <c r="B6877" s="1">
        <v>41808</v>
      </c>
      <c r="C6877" s="1">
        <v>41868</v>
      </c>
      <c r="D6877">
        <f>DATEDIF(B6877,C6877,"D")</f>
        <v>60</v>
      </c>
      <c r="E6877">
        <f>D6877/365</f>
        <v>0.16438356164383561</v>
      </c>
    </row>
    <row r="6878" spans="1:5" x14ac:dyDescent="0.25">
      <c r="A6878">
        <v>113266</v>
      </c>
      <c r="B6878" s="1">
        <v>39888</v>
      </c>
      <c r="C6878" s="1">
        <v>39948</v>
      </c>
      <c r="D6878">
        <f>DATEDIF(B6878,C6878,"D")</f>
        <v>60</v>
      </c>
      <c r="E6878">
        <f>D6878/365</f>
        <v>0.16438356164383561</v>
      </c>
    </row>
    <row r="6879" spans="1:5" x14ac:dyDescent="0.25">
      <c r="A6879">
        <v>113266</v>
      </c>
      <c r="B6879" s="1">
        <v>39970</v>
      </c>
      <c r="C6879" s="1">
        <v>40030</v>
      </c>
      <c r="D6879">
        <f>DATEDIF(B6879,C6879,"D")</f>
        <v>60</v>
      </c>
      <c r="E6879">
        <f>D6879/365</f>
        <v>0.16438356164383561</v>
      </c>
    </row>
    <row r="6880" spans="1:5" x14ac:dyDescent="0.25">
      <c r="A6880">
        <v>113282</v>
      </c>
      <c r="B6880" s="1">
        <v>39456</v>
      </c>
      <c r="C6880" s="1">
        <v>39516</v>
      </c>
      <c r="D6880">
        <f>DATEDIF(B6880,C6880,"D")</f>
        <v>60</v>
      </c>
      <c r="E6880">
        <f>D6880/365</f>
        <v>0.16438356164383561</v>
      </c>
    </row>
    <row r="6881" spans="1:5" x14ac:dyDescent="0.25">
      <c r="A6881">
        <v>113404</v>
      </c>
      <c r="B6881" s="1">
        <v>41740</v>
      </c>
      <c r="C6881" s="1">
        <v>41800</v>
      </c>
      <c r="D6881">
        <f>DATEDIF(B6881,C6881,"D")</f>
        <v>60</v>
      </c>
      <c r="E6881">
        <f>D6881/365</f>
        <v>0.16438356164383561</v>
      </c>
    </row>
    <row r="6882" spans="1:5" x14ac:dyDescent="0.25">
      <c r="A6882">
        <v>113471</v>
      </c>
      <c r="B6882" s="1">
        <v>39192</v>
      </c>
      <c r="C6882" s="1">
        <v>39252</v>
      </c>
      <c r="D6882">
        <f>DATEDIF(B6882,C6882,"D")</f>
        <v>60</v>
      </c>
      <c r="E6882">
        <f>D6882/365</f>
        <v>0.16438356164383561</v>
      </c>
    </row>
    <row r="6883" spans="1:5" x14ac:dyDescent="0.25">
      <c r="A6883">
        <v>113475</v>
      </c>
      <c r="B6883" s="1">
        <v>39546</v>
      </c>
      <c r="C6883" s="1">
        <v>39606</v>
      </c>
      <c r="D6883">
        <f>DATEDIF(B6883,C6883,"D")</f>
        <v>60</v>
      </c>
      <c r="E6883">
        <f>D6883/365</f>
        <v>0.16438356164383561</v>
      </c>
    </row>
    <row r="6884" spans="1:5" x14ac:dyDescent="0.25">
      <c r="A6884">
        <v>113590</v>
      </c>
      <c r="B6884" s="1">
        <v>41366</v>
      </c>
      <c r="C6884" s="1">
        <v>41426</v>
      </c>
      <c r="D6884">
        <f>DATEDIF(B6884,C6884,"D")</f>
        <v>60</v>
      </c>
      <c r="E6884">
        <f>D6884/365</f>
        <v>0.16438356164383561</v>
      </c>
    </row>
    <row r="6885" spans="1:5" x14ac:dyDescent="0.25">
      <c r="A6885">
        <v>113650</v>
      </c>
      <c r="B6885" s="1">
        <v>38676</v>
      </c>
      <c r="C6885" s="1">
        <v>38736</v>
      </c>
      <c r="D6885">
        <f>DATEDIF(B6885,C6885,"D")</f>
        <v>60</v>
      </c>
      <c r="E6885">
        <f>D6885/365</f>
        <v>0.16438356164383561</v>
      </c>
    </row>
    <row r="6886" spans="1:5" x14ac:dyDescent="0.25">
      <c r="A6886">
        <v>113650</v>
      </c>
      <c r="B6886" s="1">
        <v>39530</v>
      </c>
      <c r="C6886" s="1">
        <v>39590</v>
      </c>
      <c r="D6886">
        <f>DATEDIF(B6886,C6886,"D")</f>
        <v>60</v>
      </c>
      <c r="E6886">
        <f>D6886/365</f>
        <v>0.16438356164383561</v>
      </c>
    </row>
    <row r="6887" spans="1:5" x14ac:dyDescent="0.25">
      <c r="A6887">
        <v>113650</v>
      </c>
      <c r="B6887" s="1">
        <v>39668</v>
      </c>
      <c r="C6887" s="1">
        <v>39728</v>
      </c>
      <c r="D6887">
        <f>DATEDIF(B6887,C6887,"D")</f>
        <v>60</v>
      </c>
      <c r="E6887">
        <f>D6887/365</f>
        <v>0.16438356164383561</v>
      </c>
    </row>
    <row r="6888" spans="1:5" x14ac:dyDescent="0.25">
      <c r="A6888">
        <v>113689</v>
      </c>
      <c r="B6888" s="1">
        <v>39682</v>
      </c>
      <c r="C6888" s="1">
        <v>39742</v>
      </c>
      <c r="D6888">
        <f>DATEDIF(B6888,C6888,"D")</f>
        <v>60</v>
      </c>
      <c r="E6888">
        <f>D6888/365</f>
        <v>0.16438356164383561</v>
      </c>
    </row>
    <row r="6889" spans="1:5" x14ac:dyDescent="0.25">
      <c r="A6889">
        <v>113719</v>
      </c>
      <c r="B6889" s="1">
        <v>40034</v>
      </c>
      <c r="C6889" s="1">
        <v>40094</v>
      </c>
      <c r="D6889">
        <f>DATEDIF(B6889,C6889,"D")</f>
        <v>60</v>
      </c>
      <c r="E6889">
        <f>D6889/365</f>
        <v>0.16438356164383561</v>
      </c>
    </row>
    <row r="6890" spans="1:5" x14ac:dyDescent="0.25">
      <c r="A6890">
        <v>113781</v>
      </c>
      <c r="B6890" s="1">
        <v>40049</v>
      </c>
      <c r="C6890" s="1">
        <v>40109</v>
      </c>
      <c r="D6890">
        <f>DATEDIF(B6890,C6890,"D")</f>
        <v>60</v>
      </c>
      <c r="E6890">
        <f>D6890/365</f>
        <v>0.16438356164383561</v>
      </c>
    </row>
    <row r="6891" spans="1:5" x14ac:dyDescent="0.25">
      <c r="A6891">
        <v>113796</v>
      </c>
      <c r="B6891" s="1">
        <v>40722</v>
      </c>
      <c r="C6891" s="1">
        <v>40782</v>
      </c>
      <c r="D6891">
        <f>DATEDIF(B6891,C6891,"D")</f>
        <v>60</v>
      </c>
      <c r="E6891">
        <f>D6891/365</f>
        <v>0.16438356164383561</v>
      </c>
    </row>
    <row r="6892" spans="1:5" x14ac:dyDescent="0.25">
      <c r="A6892">
        <v>113812</v>
      </c>
      <c r="B6892" s="1">
        <v>40603</v>
      </c>
      <c r="C6892" s="1">
        <v>40663</v>
      </c>
      <c r="D6892">
        <f>DATEDIF(B6892,C6892,"D")</f>
        <v>60</v>
      </c>
      <c r="E6892">
        <f>D6892/365</f>
        <v>0.16438356164383561</v>
      </c>
    </row>
    <row r="6893" spans="1:5" x14ac:dyDescent="0.25">
      <c r="A6893">
        <v>113813</v>
      </c>
      <c r="B6893" s="1">
        <v>38827</v>
      </c>
      <c r="C6893" s="1">
        <v>38887</v>
      </c>
      <c r="D6893">
        <f>DATEDIF(B6893,C6893,"D")</f>
        <v>60</v>
      </c>
      <c r="E6893">
        <f>D6893/365</f>
        <v>0.16438356164383561</v>
      </c>
    </row>
    <row r="6894" spans="1:5" x14ac:dyDescent="0.25">
      <c r="A6894">
        <v>113823</v>
      </c>
      <c r="B6894" s="1">
        <v>38760</v>
      </c>
      <c r="C6894" s="1">
        <v>38820</v>
      </c>
      <c r="D6894">
        <f>DATEDIF(B6894,C6894,"D")</f>
        <v>60</v>
      </c>
      <c r="E6894">
        <f>D6894/365</f>
        <v>0.16438356164383561</v>
      </c>
    </row>
    <row r="6895" spans="1:5" x14ac:dyDescent="0.25">
      <c r="A6895">
        <v>113858</v>
      </c>
      <c r="B6895" s="1">
        <v>41782</v>
      </c>
      <c r="C6895" s="1">
        <v>41842</v>
      </c>
      <c r="D6895">
        <f>DATEDIF(B6895,C6895,"D")</f>
        <v>60</v>
      </c>
      <c r="E6895">
        <f>D6895/365</f>
        <v>0.16438356164383561</v>
      </c>
    </row>
    <row r="6896" spans="1:5" x14ac:dyDescent="0.25">
      <c r="A6896">
        <v>113947</v>
      </c>
      <c r="B6896" s="1">
        <v>39250</v>
      </c>
      <c r="C6896" s="1">
        <v>39310</v>
      </c>
      <c r="D6896">
        <f>DATEDIF(B6896,C6896,"D")</f>
        <v>60</v>
      </c>
      <c r="E6896">
        <f>D6896/365</f>
        <v>0.16438356164383561</v>
      </c>
    </row>
    <row r="6897" spans="1:5" x14ac:dyDescent="0.25">
      <c r="A6897">
        <v>113966</v>
      </c>
      <c r="B6897" s="1">
        <v>40410</v>
      </c>
      <c r="C6897" s="1">
        <v>40470</v>
      </c>
      <c r="D6897">
        <f>DATEDIF(B6897,C6897,"D")</f>
        <v>60</v>
      </c>
      <c r="E6897">
        <f>D6897/365</f>
        <v>0.16438356164383561</v>
      </c>
    </row>
    <row r="6898" spans="1:5" x14ac:dyDescent="0.25">
      <c r="A6898">
        <v>114104</v>
      </c>
      <c r="B6898" s="1">
        <v>39428</v>
      </c>
      <c r="C6898" s="1">
        <v>39488</v>
      </c>
      <c r="D6898">
        <f>DATEDIF(B6898,C6898,"D")</f>
        <v>60</v>
      </c>
      <c r="E6898">
        <f>D6898/365</f>
        <v>0.16438356164383561</v>
      </c>
    </row>
    <row r="6899" spans="1:5" x14ac:dyDescent="0.25">
      <c r="A6899">
        <v>114104</v>
      </c>
      <c r="B6899" s="1">
        <v>40126</v>
      </c>
      <c r="C6899" s="1">
        <v>40186</v>
      </c>
      <c r="D6899">
        <f>DATEDIF(B6899,C6899,"D")</f>
        <v>60</v>
      </c>
      <c r="E6899">
        <f>D6899/365</f>
        <v>0.16438356164383561</v>
      </c>
    </row>
    <row r="6900" spans="1:5" x14ac:dyDescent="0.25">
      <c r="A6900">
        <v>114200</v>
      </c>
      <c r="B6900" s="1">
        <v>39795</v>
      </c>
      <c r="C6900" s="1">
        <v>39855</v>
      </c>
      <c r="D6900">
        <f>DATEDIF(B6900,C6900,"D")</f>
        <v>60</v>
      </c>
      <c r="E6900">
        <f>D6900/365</f>
        <v>0.16438356164383561</v>
      </c>
    </row>
    <row r="6901" spans="1:5" x14ac:dyDescent="0.25">
      <c r="A6901">
        <v>114204</v>
      </c>
      <c r="B6901" s="1">
        <v>41430</v>
      </c>
      <c r="C6901" s="1">
        <v>41490</v>
      </c>
      <c r="D6901">
        <f>DATEDIF(B6901,C6901,"D")</f>
        <v>60</v>
      </c>
      <c r="E6901">
        <f>D6901/365</f>
        <v>0.16438356164383561</v>
      </c>
    </row>
    <row r="6902" spans="1:5" x14ac:dyDescent="0.25">
      <c r="A6902">
        <v>114206</v>
      </c>
      <c r="B6902" s="1">
        <v>39164</v>
      </c>
      <c r="C6902" s="1">
        <v>39224</v>
      </c>
      <c r="D6902">
        <f>DATEDIF(B6902,C6902,"D")</f>
        <v>60</v>
      </c>
      <c r="E6902">
        <f>D6902/365</f>
        <v>0.16438356164383561</v>
      </c>
    </row>
    <row r="6903" spans="1:5" x14ac:dyDescent="0.25">
      <c r="A6903">
        <v>114262</v>
      </c>
      <c r="B6903" s="1">
        <v>41758</v>
      </c>
      <c r="C6903" s="1">
        <v>41818</v>
      </c>
      <c r="D6903">
        <f>DATEDIF(B6903,C6903,"D")</f>
        <v>60</v>
      </c>
      <c r="E6903">
        <f>D6903/365</f>
        <v>0.16438356164383561</v>
      </c>
    </row>
    <row r="6904" spans="1:5" x14ac:dyDescent="0.25">
      <c r="A6904">
        <v>114270</v>
      </c>
      <c r="B6904" s="1">
        <v>40057</v>
      </c>
      <c r="C6904" s="1">
        <v>40117</v>
      </c>
      <c r="D6904">
        <f>DATEDIF(B6904,C6904,"D")</f>
        <v>60</v>
      </c>
      <c r="E6904">
        <f>D6904/365</f>
        <v>0.16438356164383561</v>
      </c>
    </row>
    <row r="6905" spans="1:5" x14ac:dyDescent="0.25">
      <c r="A6905">
        <v>114271</v>
      </c>
      <c r="B6905" s="1">
        <v>39050</v>
      </c>
      <c r="C6905" s="1">
        <v>39110</v>
      </c>
      <c r="D6905">
        <f>DATEDIF(B6905,C6905,"D")</f>
        <v>60</v>
      </c>
      <c r="E6905">
        <f>D6905/365</f>
        <v>0.16438356164383561</v>
      </c>
    </row>
    <row r="6906" spans="1:5" x14ac:dyDescent="0.25">
      <c r="A6906">
        <v>114274</v>
      </c>
      <c r="B6906" s="1">
        <v>39161</v>
      </c>
      <c r="C6906" s="1">
        <v>39221</v>
      </c>
      <c r="D6906">
        <f>DATEDIF(B6906,C6906,"D")</f>
        <v>60</v>
      </c>
      <c r="E6906">
        <f>D6906/365</f>
        <v>0.16438356164383561</v>
      </c>
    </row>
    <row r="6907" spans="1:5" x14ac:dyDescent="0.25">
      <c r="A6907">
        <v>114361</v>
      </c>
      <c r="B6907" s="1">
        <v>38891</v>
      </c>
      <c r="C6907" s="1">
        <v>38951</v>
      </c>
      <c r="D6907">
        <f>DATEDIF(B6907,C6907,"D")</f>
        <v>60</v>
      </c>
      <c r="E6907">
        <f>D6907/365</f>
        <v>0.16438356164383561</v>
      </c>
    </row>
    <row r="6908" spans="1:5" x14ac:dyDescent="0.25">
      <c r="A6908">
        <v>114442</v>
      </c>
      <c r="B6908" s="1">
        <v>39430</v>
      </c>
      <c r="C6908" s="1">
        <v>39490</v>
      </c>
      <c r="D6908">
        <f>DATEDIF(B6908,C6908,"D")</f>
        <v>60</v>
      </c>
      <c r="E6908">
        <f>D6908/365</f>
        <v>0.16438356164383561</v>
      </c>
    </row>
    <row r="6909" spans="1:5" x14ac:dyDescent="0.25">
      <c r="A6909">
        <v>114491</v>
      </c>
      <c r="B6909" s="1">
        <v>39093</v>
      </c>
      <c r="C6909" s="1">
        <v>39153</v>
      </c>
      <c r="D6909">
        <f>DATEDIF(B6909,C6909,"D")</f>
        <v>60</v>
      </c>
      <c r="E6909">
        <f>D6909/365</f>
        <v>0.16438356164383561</v>
      </c>
    </row>
    <row r="6910" spans="1:5" x14ac:dyDescent="0.25">
      <c r="A6910">
        <v>114492</v>
      </c>
      <c r="B6910" s="1">
        <v>40634</v>
      </c>
      <c r="C6910" s="1">
        <v>40694</v>
      </c>
      <c r="D6910">
        <f>DATEDIF(B6910,C6910,"D")</f>
        <v>60</v>
      </c>
      <c r="E6910">
        <f>D6910/365</f>
        <v>0.16438356164383561</v>
      </c>
    </row>
    <row r="6911" spans="1:5" x14ac:dyDescent="0.25">
      <c r="A6911">
        <v>114494</v>
      </c>
      <c r="B6911" s="1">
        <v>38968</v>
      </c>
      <c r="C6911" s="1">
        <v>39028</v>
      </c>
      <c r="D6911">
        <f>DATEDIF(B6911,C6911,"D")</f>
        <v>60</v>
      </c>
      <c r="E6911">
        <f>D6911/365</f>
        <v>0.16438356164383561</v>
      </c>
    </row>
    <row r="6912" spans="1:5" x14ac:dyDescent="0.25">
      <c r="A6912">
        <v>114522</v>
      </c>
      <c r="B6912" s="1">
        <v>41088</v>
      </c>
      <c r="C6912" s="1">
        <v>41148</v>
      </c>
      <c r="D6912">
        <f>DATEDIF(B6912,C6912,"D")</f>
        <v>60</v>
      </c>
      <c r="E6912">
        <f>D6912/365</f>
        <v>0.16438356164383561</v>
      </c>
    </row>
    <row r="6913" spans="1:5" x14ac:dyDescent="0.25">
      <c r="A6913">
        <v>114575</v>
      </c>
      <c r="B6913" s="1">
        <v>40145</v>
      </c>
      <c r="C6913" s="1">
        <v>40205</v>
      </c>
      <c r="D6913">
        <f>DATEDIF(B6913,C6913,"D")</f>
        <v>60</v>
      </c>
      <c r="E6913">
        <f>D6913/365</f>
        <v>0.16438356164383561</v>
      </c>
    </row>
    <row r="6914" spans="1:5" x14ac:dyDescent="0.25">
      <c r="A6914">
        <v>114579</v>
      </c>
      <c r="B6914" s="1">
        <v>40052</v>
      </c>
      <c r="C6914" s="1">
        <v>40112</v>
      </c>
      <c r="D6914">
        <f>DATEDIF(B6914,C6914,"D")</f>
        <v>60</v>
      </c>
      <c r="E6914">
        <f>D6914/365</f>
        <v>0.16438356164383561</v>
      </c>
    </row>
    <row r="6915" spans="1:5" x14ac:dyDescent="0.25">
      <c r="A6915">
        <v>114610</v>
      </c>
      <c r="B6915" s="1">
        <v>40874</v>
      </c>
      <c r="C6915" s="1">
        <v>40934</v>
      </c>
      <c r="D6915">
        <f>DATEDIF(B6915,C6915,"D")</f>
        <v>60</v>
      </c>
      <c r="E6915">
        <f>D6915/365</f>
        <v>0.16438356164383561</v>
      </c>
    </row>
    <row r="6916" spans="1:5" x14ac:dyDescent="0.25">
      <c r="A6916">
        <v>114610</v>
      </c>
      <c r="B6916" s="1">
        <v>41605</v>
      </c>
      <c r="C6916" s="1">
        <v>41665</v>
      </c>
      <c r="D6916">
        <f>DATEDIF(B6916,C6916,"D")</f>
        <v>60</v>
      </c>
      <c r="E6916">
        <f>D6916/365</f>
        <v>0.16438356164383561</v>
      </c>
    </row>
    <row r="6917" spans="1:5" x14ac:dyDescent="0.25">
      <c r="A6917">
        <v>114697</v>
      </c>
      <c r="B6917" s="1">
        <v>41212</v>
      </c>
      <c r="C6917" s="1">
        <v>41272</v>
      </c>
      <c r="D6917">
        <f>DATEDIF(B6917,C6917,"D")</f>
        <v>60</v>
      </c>
      <c r="E6917">
        <f>D6917/365</f>
        <v>0.16438356164383561</v>
      </c>
    </row>
    <row r="6918" spans="1:5" x14ac:dyDescent="0.25">
      <c r="A6918">
        <v>114697</v>
      </c>
      <c r="B6918" s="1">
        <v>41273</v>
      </c>
      <c r="C6918" s="1">
        <v>41333</v>
      </c>
      <c r="D6918">
        <f>DATEDIF(B6918,C6918,"D")</f>
        <v>60</v>
      </c>
      <c r="E6918">
        <f>D6918/365</f>
        <v>0.16438356164383561</v>
      </c>
    </row>
    <row r="6919" spans="1:5" x14ac:dyDescent="0.25">
      <c r="A6919">
        <v>114697</v>
      </c>
      <c r="B6919" s="1">
        <v>41790</v>
      </c>
      <c r="C6919" s="1">
        <v>41850</v>
      </c>
      <c r="D6919">
        <f>DATEDIF(B6919,C6919,"D")</f>
        <v>60</v>
      </c>
      <c r="E6919">
        <f>D6919/365</f>
        <v>0.16438356164383561</v>
      </c>
    </row>
    <row r="6920" spans="1:5" x14ac:dyDescent="0.25">
      <c r="A6920">
        <v>114702</v>
      </c>
      <c r="B6920" s="1">
        <v>42115</v>
      </c>
      <c r="C6920" s="1">
        <v>42175</v>
      </c>
      <c r="D6920">
        <f>DATEDIF(B6920,C6920,"D")</f>
        <v>60</v>
      </c>
      <c r="E6920">
        <f>D6920/365</f>
        <v>0.16438356164383561</v>
      </c>
    </row>
    <row r="6921" spans="1:5" x14ac:dyDescent="0.25">
      <c r="A6921">
        <v>114702</v>
      </c>
      <c r="B6921" s="1">
        <v>42246</v>
      </c>
      <c r="C6921" s="1">
        <v>42306</v>
      </c>
      <c r="D6921">
        <f>DATEDIF(B6921,C6921,"D")</f>
        <v>60</v>
      </c>
      <c r="E6921">
        <f>D6921/365</f>
        <v>0.16438356164383561</v>
      </c>
    </row>
    <row r="6922" spans="1:5" x14ac:dyDescent="0.25">
      <c r="A6922">
        <v>114738</v>
      </c>
      <c r="B6922" s="1">
        <v>41157</v>
      </c>
      <c r="C6922" s="1">
        <v>41217</v>
      </c>
      <c r="D6922">
        <f>DATEDIF(B6922,C6922,"D")</f>
        <v>60</v>
      </c>
      <c r="E6922">
        <f>D6922/365</f>
        <v>0.16438356164383561</v>
      </c>
    </row>
    <row r="6923" spans="1:5" x14ac:dyDescent="0.25">
      <c r="A6923">
        <v>114825</v>
      </c>
      <c r="B6923" s="1">
        <v>40805</v>
      </c>
      <c r="C6923" s="1">
        <v>40865</v>
      </c>
      <c r="D6923">
        <f>DATEDIF(B6923,C6923,"D")</f>
        <v>60</v>
      </c>
      <c r="E6923">
        <f>D6923/365</f>
        <v>0.16438356164383561</v>
      </c>
    </row>
    <row r="6924" spans="1:5" x14ac:dyDescent="0.25">
      <c r="A6924">
        <v>114853</v>
      </c>
      <c r="B6924" s="1">
        <v>41290</v>
      </c>
      <c r="C6924" s="1">
        <v>41350</v>
      </c>
      <c r="D6924">
        <f>DATEDIF(B6924,C6924,"D")</f>
        <v>60</v>
      </c>
      <c r="E6924">
        <f>D6924/365</f>
        <v>0.16438356164383561</v>
      </c>
    </row>
    <row r="6925" spans="1:5" x14ac:dyDescent="0.25">
      <c r="A6925">
        <v>114863</v>
      </c>
      <c r="B6925" s="1">
        <v>39530</v>
      </c>
      <c r="C6925" s="1">
        <v>39590</v>
      </c>
      <c r="D6925">
        <f>DATEDIF(B6925,C6925,"D")</f>
        <v>60</v>
      </c>
      <c r="E6925">
        <f>D6925/365</f>
        <v>0.16438356164383561</v>
      </c>
    </row>
    <row r="6926" spans="1:5" x14ac:dyDescent="0.25">
      <c r="A6926">
        <v>114885</v>
      </c>
      <c r="B6926" s="1">
        <v>39913</v>
      </c>
      <c r="C6926" s="1">
        <v>39973</v>
      </c>
      <c r="D6926">
        <f>DATEDIF(B6926,C6926,"D")</f>
        <v>60</v>
      </c>
      <c r="E6926">
        <f>D6926/365</f>
        <v>0.16438356164383561</v>
      </c>
    </row>
    <row r="6927" spans="1:5" x14ac:dyDescent="0.25">
      <c r="A6927">
        <v>114899</v>
      </c>
      <c r="B6927" s="1">
        <v>41389</v>
      </c>
      <c r="C6927" s="1">
        <v>41449</v>
      </c>
      <c r="D6927">
        <f>DATEDIF(B6927,C6927,"D")</f>
        <v>60</v>
      </c>
      <c r="E6927">
        <f>D6927/365</f>
        <v>0.16438356164383561</v>
      </c>
    </row>
    <row r="6928" spans="1:5" x14ac:dyDescent="0.25">
      <c r="A6928">
        <v>114961</v>
      </c>
      <c r="B6928" s="1">
        <v>38993</v>
      </c>
      <c r="C6928" s="1">
        <v>39053</v>
      </c>
      <c r="D6928">
        <f>DATEDIF(B6928,C6928,"D")</f>
        <v>60</v>
      </c>
      <c r="E6928">
        <f>D6928/365</f>
        <v>0.16438356164383561</v>
      </c>
    </row>
    <row r="6929" spans="1:5" x14ac:dyDescent="0.25">
      <c r="A6929">
        <v>115082</v>
      </c>
      <c r="B6929" s="1">
        <v>40814</v>
      </c>
      <c r="C6929" s="1">
        <v>40874</v>
      </c>
      <c r="D6929">
        <f>DATEDIF(B6929,C6929,"D")</f>
        <v>60</v>
      </c>
      <c r="E6929">
        <f>D6929/365</f>
        <v>0.16438356164383561</v>
      </c>
    </row>
    <row r="6930" spans="1:5" x14ac:dyDescent="0.25">
      <c r="A6930">
        <v>115205</v>
      </c>
      <c r="B6930" s="1">
        <v>39162</v>
      </c>
      <c r="C6930" s="1">
        <v>39222</v>
      </c>
      <c r="D6930">
        <f>DATEDIF(B6930,C6930,"D")</f>
        <v>60</v>
      </c>
      <c r="E6930">
        <f>D6930/365</f>
        <v>0.16438356164383561</v>
      </c>
    </row>
    <row r="6931" spans="1:5" x14ac:dyDescent="0.25">
      <c r="A6931">
        <v>115205</v>
      </c>
      <c r="B6931" s="1">
        <v>39279</v>
      </c>
      <c r="C6931" s="1">
        <v>39339</v>
      </c>
      <c r="D6931">
        <f>DATEDIF(B6931,C6931,"D")</f>
        <v>60</v>
      </c>
      <c r="E6931">
        <f>D6931/365</f>
        <v>0.16438356164383561</v>
      </c>
    </row>
    <row r="6932" spans="1:5" x14ac:dyDescent="0.25">
      <c r="A6932">
        <v>115207</v>
      </c>
      <c r="B6932" s="1">
        <v>41544</v>
      </c>
      <c r="C6932" s="1">
        <v>41604</v>
      </c>
      <c r="D6932">
        <f>DATEDIF(B6932,C6932,"D")</f>
        <v>60</v>
      </c>
      <c r="E6932">
        <f>D6932/365</f>
        <v>0.16438356164383561</v>
      </c>
    </row>
    <row r="6933" spans="1:5" x14ac:dyDescent="0.25">
      <c r="A6933">
        <v>115247</v>
      </c>
      <c r="B6933" s="1">
        <v>39087</v>
      </c>
      <c r="C6933" s="1">
        <v>39147</v>
      </c>
      <c r="D6933">
        <f>DATEDIF(B6933,C6933,"D")</f>
        <v>60</v>
      </c>
      <c r="E6933">
        <f>D6933/365</f>
        <v>0.16438356164383561</v>
      </c>
    </row>
    <row r="6934" spans="1:5" x14ac:dyDescent="0.25">
      <c r="A6934">
        <v>115279</v>
      </c>
      <c r="B6934" s="1">
        <v>38786</v>
      </c>
      <c r="C6934" s="1">
        <v>38846</v>
      </c>
      <c r="D6934">
        <f>DATEDIF(B6934,C6934,"D")</f>
        <v>60</v>
      </c>
      <c r="E6934">
        <f>D6934/365</f>
        <v>0.16438356164383561</v>
      </c>
    </row>
    <row r="6935" spans="1:5" x14ac:dyDescent="0.25">
      <c r="A6935">
        <v>115279</v>
      </c>
      <c r="B6935" s="1">
        <v>39868</v>
      </c>
      <c r="C6935" s="1">
        <v>39928</v>
      </c>
      <c r="D6935">
        <f>DATEDIF(B6935,C6935,"D")</f>
        <v>60</v>
      </c>
      <c r="E6935">
        <f>D6935/365</f>
        <v>0.16438356164383561</v>
      </c>
    </row>
    <row r="6936" spans="1:5" x14ac:dyDescent="0.25">
      <c r="A6936">
        <v>115296</v>
      </c>
      <c r="B6936" s="1">
        <v>40892</v>
      </c>
      <c r="C6936" s="1">
        <v>40952</v>
      </c>
      <c r="D6936">
        <f>DATEDIF(B6936,C6936,"D")</f>
        <v>60</v>
      </c>
      <c r="E6936">
        <f>D6936/365</f>
        <v>0.16438356164383561</v>
      </c>
    </row>
    <row r="6937" spans="1:5" x14ac:dyDescent="0.25">
      <c r="A6937">
        <v>115296</v>
      </c>
      <c r="B6937" s="1">
        <v>41613</v>
      </c>
      <c r="C6937" s="1">
        <v>41673</v>
      </c>
      <c r="D6937">
        <f>DATEDIF(B6937,C6937,"D")</f>
        <v>60</v>
      </c>
      <c r="E6937">
        <f>D6937/365</f>
        <v>0.16438356164383561</v>
      </c>
    </row>
    <row r="6938" spans="1:5" x14ac:dyDescent="0.25">
      <c r="A6938">
        <v>115413</v>
      </c>
      <c r="B6938" s="1">
        <v>38688</v>
      </c>
      <c r="C6938" s="1">
        <v>38748</v>
      </c>
      <c r="D6938">
        <f>DATEDIF(B6938,C6938,"D")</f>
        <v>60</v>
      </c>
      <c r="E6938">
        <f>D6938/365</f>
        <v>0.16438356164383561</v>
      </c>
    </row>
    <row r="6939" spans="1:5" x14ac:dyDescent="0.25">
      <c r="A6939">
        <v>115488</v>
      </c>
      <c r="B6939" s="1">
        <v>41531</v>
      </c>
      <c r="C6939" s="1">
        <v>41591</v>
      </c>
      <c r="D6939">
        <f>DATEDIF(B6939,C6939,"D")</f>
        <v>60</v>
      </c>
      <c r="E6939">
        <f>D6939/365</f>
        <v>0.16438356164383561</v>
      </c>
    </row>
    <row r="6940" spans="1:5" x14ac:dyDescent="0.25">
      <c r="A6940">
        <v>115489</v>
      </c>
      <c r="B6940" s="1">
        <v>39649</v>
      </c>
      <c r="C6940" s="1">
        <v>39709</v>
      </c>
      <c r="D6940">
        <f>DATEDIF(B6940,C6940,"D")</f>
        <v>60</v>
      </c>
      <c r="E6940">
        <f>D6940/365</f>
        <v>0.16438356164383561</v>
      </c>
    </row>
    <row r="6941" spans="1:5" x14ac:dyDescent="0.25">
      <c r="A6941">
        <v>115489</v>
      </c>
      <c r="B6941" s="1">
        <v>41176</v>
      </c>
      <c r="C6941" s="1">
        <v>41236</v>
      </c>
      <c r="D6941">
        <f>DATEDIF(B6941,C6941,"D")</f>
        <v>60</v>
      </c>
      <c r="E6941">
        <f>D6941/365</f>
        <v>0.16438356164383561</v>
      </c>
    </row>
    <row r="6942" spans="1:5" x14ac:dyDescent="0.25">
      <c r="A6942">
        <v>115503</v>
      </c>
      <c r="B6942" s="1">
        <v>38932</v>
      </c>
      <c r="C6942" s="1">
        <v>38992</v>
      </c>
      <c r="D6942">
        <f>DATEDIF(B6942,C6942,"D")</f>
        <v>60</v>
      </c>
      <c r="E6942">
        <f>D6942/365</f>
        <v>0.16438356164383561</v>
      </c>
    </row>
    <row r="6943" spans="1:5" x14ac:dyDescent="0.25">
      <c r="A6943">
        <v>115575</v>
      </c>
      <c r="B6943" s="1">
        <v>38688</v>
      </c>
      <c r="C6943" s="1">
        <v>38748</v>
      </c>
      <c r="D6943">
        <f>DATEDIF(B6943,C6943,"D")</f>
        <v>60</v>
      </c>
      <c r="E6943">
        <f>D6943/365</f>
        <v>0.16438356164383561</v>
      </c>
    </row>
    <row r="6944" spans="1:5" x14ac:dyDescent="0.25">
      <c r="A6944">
        <v>115577</v>
      </c>
      <c r="B6944" s="1">
        <v>41856</v>
      </c>
      <c r="C6944" s="1">
        <v>41916</v>
      </c>
      <c r="D6944">
        <f>DATEDIF(B6944,C6944,"D")</f>
        <v>60</v>
      </c>
      <c r="E6944">
        <f>D6944/365</f>
        <v>0.16438356164383561</v>
      </c>
    </row>
    <row r="6945" spans="1:5" x14ac:dyDescent="0.25">
      <c r="A6945">
        <v>115577</v>
      </c>
      <c r="B6945" s="1">
        <v>42255</v>
      </c>
      <c r="C6945" s="1">
        <v>42315</v>
      </c>
      <c r="D6945">
        <f>DATEDIF(B6945,C6945,"D")</f>
        <v>60</v>
      </c>
      <c r="E6945">
        <f>D6945/365</f>
        <v>0.16438356164383561</v>
      </c>
    </row>
    <row r="6946" spans="1:5" x14ac:dyDescent="0.25">
      <c r="A6946">
        <v>115583</v>
      </c>
      <c r="B6946" s="1">
        <v>40630</v>
      </c>
      <c r="C6946" s="1">
        <v>40690</v>
      </c>
      <c r="D6946">
        <f>DATEDIF(B6946,C6946,"D")</f>
        <v>60</v>
      </c>
      <c r="E6946">
        <f>D6946/365</f>
        <v>0.16438356164383561</v>
      </c>
    </row>
    <row r="6947" spans="1:5" x14ac:dyDescent="0.25">
      <c r="A6947">
        <v>115586</v>
      </c>
      <c r="B6947" s="1">
        <v>41287</v>
      </c>
      <c r="C6947" s="1">
        <v>41347</v>
      </c>
      <c r="D6947">
        <f>DATEDIF(B6947,C6947,"D")</f>
        <v>60</v>
      </c>
      <c r="E6947">
        <f>D6947/365</f>
        <v>0.16438356164383561</v>
      </c>
    </row>
    <row r="6948" spans="1:5" x14ac:dyDescent="0.25">
      <c r="A6948">
        <v>115669</v>
      </c>
      <c r="B6948" s="1">
        <v>41414</v>
      </c>
      <c r="C6948" s="1">
        <v>41474</v>
      </c>
      <c r="D6948">
        <f>DATEDIF(B6948,C6948,"D")</f>
        <v>60</v>
      </c>
      <c r="E6948">
        <f>D6948/365</f>
        <v>0.16438356164383561</v>
      </c>
    </row>
    <row r="6949" spans="1:5" x14ac:dyDescent="0.25">
      <c r="A6949">
        <v>115730</v>
      </c>
      <c r="B6949" s="1">
        <v>39413</v>
      </c>
      <c r="C6949" s="1">
        <v>39473</v>
      </c>
      <c r="D6949">
        <f>DATEDIF(B6949,C6949,"D")</f>
        <v>60</v>
      </c>
      <c r="E6949">
        <f>D6949/365</f>
        <v>0.16438356164383561</v>
      </c>
    </row>
    <row r="6950" spans="1:5" x14ac:dyDescent="0.25">
      <c r="A6950">
        <v>115735</v>
      </c>
      <c r="B6950" s="1">
        <v>39303</v>
      </c>
      <c r="C6950" s="1">
        <v>39363</v>
      </c>
      <c r="D6950">
        <f>DATEDIF(B6950,C6950,"D")</f>
        <v>60</v>
      </c>
      <c r="E6950">
        <f>D6950/365</f>
        <v>0.16438356164383561</v>
      </c>
    </row>
    <row r="6951" spans="1:5" x14ac:dyDescent="0.25">
      <c r="A6951">
        <v>115747</v>
      </c>
      <c r="B6951" s="1">
        <v>39725</v>
      </c>
      <c r="C6951" s="1">
        <v>39785</v>
      </c>
      <c r="D6951">
        <f>DATEDIF(B6951,C6951,"D")</f>
        <v>60</v>
      </c>
      <c r="E6951">
        <f>D6951/365</f>
        <v>0.16438356164383561</v>
      </c>
    </row>
    <row r="6952" spans="1:5" x14ac:dyDescent="0.25">
      <c r="A6952">
        <v>115747</v>
      </c>
      <c r="B6952" s="1">
        <v>40887</v>
      </c>
      <c r="C6952" s="1">
        <v>40947</v>
      </c>
      <c r="D6952">
        <f>DATEDIF(B6952,C6952,"D")</f>
        <v>60</v>
      </c>
      <c r="E6952">
        <f>D6952/365</f>
        <v>0.16438356164383561</v>
      </c>
    </row>
    <row r="6953" spans="1:5" x14ac:dyDescent="0.25">
      <c r="A6953">
        <v>115820</v>
      </c>
      <c r="B6953" s="1">
        <v>38749</v>
      </c>
      <c r="C6953" s="1">
        <v>38809</v>
      </c>
      <c r="D6953">
        <f>DATEDIF(B6953,C6953,"D")</f>
        <v>60</v>
      </c>
      <c r="E6953">
        <f>D6953/365</f>
        <v>0.16438356164383561</v>
      </c>
    </row>
    <row r="6954" spans="1:5" x14ac:dyDescent="0.25">
      <c r="A6954">
        <v>115839</v>
      </c>
      <c r="B6954" s="1">
        <v>38776</v>
      </c>
      <c r="C6954" s="1">
        <v>38836</v>
      </c>
      <c r="D6954">
        <f>DATEDIF(B6954,C6954,"D")</f>
        <v>60</v>
      </c>
      <c r="E6954">
        <f>D6954/365</f>
        <v>0.16438356164383561</v>
      </c>
    </row>
    <row r="6955" spans="1:5" x14ac:dyDescent="0.25">
      <c r="A6955">
        <v>115913</v>
      </c>
      <c r="B6955" s="1">
        <v>39364</v>
      </c>
      <c r="C6955" s="1">
        <v>39424</v>
      </c>
      <c r="D6955">
        <f>DATEDIF(B6955,C6955,"D")</f>
        <v>60</v>
      </c>
      <c r="E6955">
        <f>D6955/365</f>
        <v>0.16438356164383561</v>
      </c>
    </row>
    <row r="6956" spans="1:5" x14ac:dyDescent="0.25">
      <c r="A6956">
        <v>115913</v>
      </c>
      <c r="B6956" s="1">
        <v>41833</v>
      </c>
      <c r="C6956" s="1">
        <v>41893</v>
      </c>
      <c r="D6956">
        <f>DATEDIF(B6956,C6956,"D")</f>
        <v>60</v>
      </c>
      <c r="E6956">
        <f>D6956/365</f>
        <v>0.16438356164383561</v>
      </c>
    </row>
    <row r="6957" spans="1:5" x14ac:dyDescent="0.25">
      <c r="A6957">
        <v>115980</v>
      </c>
      <c r="B6957" s="1">
        <v>42016</v>
      </c>
      <c r="C6957" s="1">
        <v>42076</v>
      </c>
      <c r="D6957">
        <f>DATEDIF(B6957,C6957,"D")</f>
        <v>60</v>
      </c>
      <c r="E6957">
        <f>D6957/365</f>
        <v>0.16438356164383561</v>
      </c>
    </row>
    <row r="6958" spans="1:5" x14ac:dyDescent="0.25">
      <c r="A6958">
        <v>115997</v>
      </c>
      <c r="B6958" s="1">
        <v>41634</v>
      </c>
      <c r="C6958" s="1">
        <v>41694</v>
      </c>
      <c r="D6958">
        <f>DATEDIF(B6958,C6958,"D")</f>
        <v>60</v>
      </c>
      <c r="E6958">
        <f>D6958/365</f>
        <v>0.16438356164383561</v>
      </c>
    </row>
    <row r="6959" spans="1:5" x14ac:dyDescent="0.25">
      <c r="A6959">
        <v>116040</v>
      </c>
      <c r="B6959" s="1">
        <v>39456</v>
      </c>
      <c r="C6959" s="1">
        <v>39516</v>
      </c>
      <c r="D6959">
        <f>DATEDIF(B6959,C6959,"D")</f>
        <v>60</v>
      </c>
      <c r="E6959">
        <f>D6959/365</f>
        <v>0.16438356164383561</v>
      </c>
    </row>
    <row r="6960" spans="1:5" x14ac:dyDescent="0.25">
      <c r="A6960">
        <v>116041</v>
      </c>
      <c r="B6960" s="1">
        <v>39978</v>
      </c>
      <c r="C6960" s="1">
        <v>40038</v>
      </c>
      <c r="D6960">
        <f>DATEDIF(B6960,C6960,"D")</f>
        <v>60</v>
      </c>
      <c r="E6960">
        <f>D6960/365</f>
        <v>0.16438356164383561</v>
      </c>
    </row>
    <row r="6961" spans="1:5" x14ac:dyDescent="0.25">
      <c r="A6961">
        <v>116186</v>
      </c>
      <c r="B6961" s="1">
        <v>40461</v>
      </c>
      <c r="C6961" s="1">
        <v>40521</v>
      </c>
      <c r="D6961">
        <f>DATEDIF(B6961,C6961,"D")</f>
        <v>60</v>
      </c>
      <c r="E6961">
        <f>D6961/365</f>
        <v>0.16438356164383561</v>
      </c>
    </row>
    <row r="6962" spans="1:5" x14ac:dyDescent="0.25">
      <c r="A6962">
        <v>116195</v>
      </c>
      <c r="B6962" s="1">
        <v>40016</v>
      </c>
      <c r="C6962" s="1">
        <v>40076</v>
      </c>
      <c r="D6962">
        <f>DATEDIF(B6962,C6962,"D")</f>
        <v>60</v>
      </c>
      <c r="E6962">
        <f>D6962/365</f>
        <v>0.16438356164383561</v>
      </c>
    </row>
    <row r="6963" spans="1:5" x14ac:dyDescent="0.25">
      <c r="A6963">
        <v>116204</v>
      </c>
      <c r="B6963" s="1">
        <v>39278</v>
      </c>
      <c r="C6963" s="1">
        <v>39338</v>
      </c>
      <c r="D6963">
        <f>DATEDIF(B6963,C6963,"D")</f>
        <v>60</v>
      </c>
      <c r="E6963">
        <f>D6963/365</f>
        <v>0.16438356164383561</v>
      </c>
    </row>
    <row r="6964" spans="1:5" x14ac:dyDescent="0.25">
      <c r="A6964">
        <v>116288</v>
      </c>
      <c r="B6964" s="1">
        <v>41462</v>
      </c>
      <c r="C6964" s="1">
        <v>41522</v>
      </c>
      <c r="D6964">
        <f>DATEDIF(B6964,C6964,"D")</f>
        <v>60</v>
      </c>
      <c r="E6964">
        <f>D6964/365</f>
        <v>0.16438356164383561</v>
      </c>
    </row>
    <row r="6965" spans="1:5" x14ac:dyDescent="0.25">
      <c r="A6965">
        <v>116288</v>
      </c>
      <c r="B6965" s="1">
        <v>41551</v>
      </c>
      <c r="C6965" s="1">
        <v>41611</v>
      </c>
      <c r="D6965">
        <f>DATEDIF(B6965,C6965,"D")</f>
        <v>60</v>
      </c>
      <c r="E6965">
        <f>D6965/365</f>
        <v>0.16438356164383561</v>
      </c>
    </row>
    <row r="6966" spans="1:5" x14ac:dyDescent="0.25">
      <c r="A6966">
        <v>116288</v>
      </c>
      <c r="B6966" s="1">
        <v>42147</v>
      </c>
      <c r="C6966" s="1">
        <v>42207</v>
      </c>
      <c r="D6966">
        <f>DATEDIF(B6966,C6966,"D")</f>
        <v>60</v>
      </c>
      <c r="E6966">
        <f>D6966/365</f>
        <v>0.16438356164383561</v>
      </c>
    </row>
    <row r="6967" spans="1:5" x14ac:dyDescent="0.25">
      <c r="A6967">
        <v>116290</v>
      </c>
      <c r="B6967" s="1">
        <v>38728</v>
      </c>
      <c r="C6967" s="1">
        <v>38788</v>
      </c>
      <c r="D6967">
        <f>DATEDIF(B6967,C6967,"D")</f>
        <v>60</v>
      </c>
      <c r="E6967">
        <f>D6967/365</f>
        <v>0.16438356164383561</v>
      </c>
    </row>
    <row r="6968" spans="1:5" x14ac:dyDescent="0.25">
      <c r="A6968">
        <v>116306</v>
      </c>
      <c r="B6968" s="1">
        <v>42284</v>
      </c>
      <c r="C6968" s="1">
        <v>42344</v>
      </c>
      <c r="D6968">
        <f>DATEDIF(B6968,C6968,"D")</f>
        <v>60</v>
      </c>
      <c r="E6968">
        <f>D6968/365</f>
        <v>0.16438356164383561</v>
      </c>
    </row>
    <row r="6969" spans="1:5" x14ac:dyDescent="0.25">
      <c r="A6969">
        <v>116317</v>
      </c>
      <c r="B6969" s="1">
        <v>38916</v>
      </c>
      <c r="C6969" s="1">
        <v>38976</v>
      </c>
      <c r="D6969">
        <f>DATEDIF(B6969,C6969,"D")</f>
        <v>60</v>
      </c>
      <c r="E6969">
        <f>D6969/365</f>
        <v>0.16438356164383561</v>
      </c>
    </row>
    <row r="6970" spans="1:5" x14ac:dyDescent="0.25">
      <c r="A6970">
        <v>116391</v>
      </c>
      <c r="B6970" s="1">
        <v>40420</v>
      </c>
      <c r="C6970" s="1">
        <v>40480</v>
      </c>
      <c r="D6970">
        <f>DATEDIF(B6970,C6970,"D")</f>
        <v>60</v>
      </c>
      <c r="E6970">
        <f>D6970/365</f>
        <v>0.16438356164383561</v>
      </c>
    </row>
    <row r="6971" spans="1:5" x14ac:dyDescent="0.25">
      <c r="A6971">
        <v>116427</v>
      </c>
      <c r="B6971" s="1">
        <v>39271</v>
      </c>
      <c r="C6971" s="1">
        <v>39331</v>
      </c>
      <c r="D6971">
        <f>DATEDIF(B6971,C6971,"D")</f>
        <v>60</v>
      </c>
      <c r="E6971">
        <f>D6971/365</f>
        <v>0.16438356164383561</v>
      </c>
    </row>
    <row r="6972" spans="1:5" x14ac:dyDescent="0.25">
      <c r="A6972">
        <v>116448</v>
      </c>
      <c r="B6972" s="1">
        <v>38671</v>
      </c>
      <c r="C6972" s="1">
        <v>38731</v>
      </c>
      <c r="D6972">
        <f>DATEDIF(B6972,C6972,"D")</f>
        <v>60</v>
      </c>
      <c r="E6972">
        <f>D6972/365</f>
        <v>0.16438356164383561</v>
      </c>
    </row>
    <row r="6973" spans="1:5" x14ac:dyDescent="0.25">
      <c r="A6973">
        <v>116465</v>
      </c>
      <c r="B6973" s="1">
        <v>40279</v>
      </c>
      <c r="C6973" s="1">
        <v>40339</v>
      </c>
      <c r="D6973">
        <f>DATEDIF(B6973,C6973,"D")</f>
        <v>60</v>
      </c>
      <c r="E6973">
        <f>D6973/365</f>
        <v>0.16438356164383561</v>
      </c>
    </row>
    <row r="6974" spans="1:5" x14ac:dyDescent="0.25">
      <c r="A6974">
        <v>116465</v>
      </c>
      <c r="B6974" s="1">
        <v>40516</v>
      </c>
      <c r="C6974" s="1">
        <v>40576</v>
      </c>
      <c r="D6974">
        <f>DATEDIF(B6974,C6974,"D")</f>
        <v>60</v>
      </c>
      <c r="E6974">
        <f>D6974/365</f>
        <v>0.16438356164383561</v>
      </c>
    </row>
    <row r="6975" spans="1:5" x14ac:dyDescent="0.25">
      <c r="A6975">
        <v>116498</v>
      </c>
      <c r="B6975" s="1">
        <v>40315</v>
      </c>
      <c r="C6975" s="1">
        <v>40375</v>
      </c>
      <c r="D6975">
        <f>DATEDIF(B6975,C6975,"D")</f>
        <v>60</v>
      </c>
      <c r="E6975">
        <f>D6975/365</f>
        <v>0.16438356164383561</v>
      </c>
    </row>
    <row r="6976" spans="1:5" x14ac:dyDescent="0.25">
      <c r="A6976">
        <v>116517</v>
      </c>
      <c r="B6976" s="1">
        <v>38948</v>
      </c>
      <c r="C6976" s="1">
        <v>39008</v>
      </c>
      <c r="D6976">
        <f>DATEDIF(B6976,C6976,"D")</f>
        <v>60</v>
      </c>
      <c r="E6976">
        <f>D6976/365</f>
        <v>0.16438356164383561</v>
      </c>
    </row>
    <row r="6977" spans="1:5" x14ac:dyDescent="0.25">
      <c r="A6977">
        <v>116518</v>
      </c>
      <c r="B6977" s="1">
        <v>39163</v>
      </c>
      <c r="C6977" s="1">
        <v>39223</v>
      </c>
      <c r="D6977">
        <f>DATEDIF(B6977,C6977,"D")</f>
        <v>60</v>
      </c>
      <c r="E6977">
        <f>D6977/365</f>
        <v>0.16438356164383561</v>
      </c>
    </row>
    <row r="6978" spans="1:5" x14ac:dyDescent="0.25">
      <c r="A6978">
        <v>116523</v>
      </c>
      <c r="B6978" s="1">
        <v>40781</v>
      </c>
      <c r="C6978" s="1">
        <v>40841</v>
      </c>
      <c r="D6978">
        <f>DATEDIF(B6978,C6978,"D")</f>
        <v>60</v>
      </c>
      <c r="E6978">
        <f>D6978/365</f>
        <v>0.16438356164383561</v>
      </c>
    </row>
    <row r="6979" spans="1:5" x14ac:dyDescent="0.25">
      <c r="A6979">
        <v>116573</v>
      </c>
      <c r="B6979" s="1">
        <v>38741</v>
      </c>
      <c r="C6979" s="1">
        <v>38801</v>
      </c>
      <c r="D6979">
        <f>DATEDIF(B6979,C6979,"D")</f>
        <v>60</v>
      </c>
      <c r="E6979">
        <f>D6979/365</f>
        <v>0.16438356164383561</v>
      </c>
    </row>
    <row r="6980" spans="1:5" x14ac:dyDescent="0.25">
      <c r="A6980">
        <v>116573</v>
      </c>
      <c r="B6980" s="1">
        <v>39969</v>
      </c>
      <c r="C6980" s="1">
        <v>40029</v>
      </c>
      <c r="D6980">
        <f>DATEDIF(B6980,C6980,"D")</f>
        <v>60</v>
      </c>
      <c r="E6980">
        <f>D6980/365</f>
        <v>0.16438356164383561</v>
      </c>
    </row>
    <row r="6981" spans="1:5" x14ac:dyDescent="0.25">
      <c r="A6981">
        <v>116603</v>
      </c>
      <c r="B6981" s="1">
        <v>38762</v>
      </c>
      <c r="C6981" s="1">
        <v>38822</v>
      </c>
      <c r="D6981">
        <f>DATEDIF(B6981,C6981,"D")</f>
        <v>60</v>
      </c>
      <c r="E6981">
        <f>D6981/365</f>
        <v>0.16438356164383561</v>
      </c>
    </row>
    <row r="6982" spans="1:5" x14ac:dyDescent="0.25">
      <c r="A6982">
        <v>116672</v>
      </c>
      <c r="B6982" s="1">
        <v>39699</v>
      </c>
      <c r="C6982" s="1">
        <v>39759</v>
      </c>
      <c r="D6982">
        <f>DATEDIF(B6982,C6982,"D")</f>
        <v>60</v>
      </c>
      <c r="E6982">
        <f>D6982/365</f>
        <v>0.16438356164383561</v>
      </c>
    </row>
    <row r="6983" spans="1:5" x14ac:dyDescent="0.25">
      <c r="A6983">
        <v>116863</v>
      </c>
      <c r="B6983" s="1">
        <v>39986</v>
      </c>
      <c r="C6983" s="1">
        <v>40046</v>
      </c>
      <c r="D6983">
        <f>DATEDIF(B6983,C6983,"D")</f>
        <v>60</v>
      </c>
      <c r="E6983">
        <f>D6983/365</f>
        <v>0.16438356164383561</v>
      </c>
    </row>
    <row r="6984" spans="1:5" x14ac:dyDescent="0.25">
      <c r="A6984">
        <v>116898</v>
      </c>
      <c r="B6984" s="1">
        <v>40280</v>
      </c>
      <c r="C6984" s="1">
        <v>40340</v>
      </c>
      <c r="D6984">
        <f>DATEDIF(B6984,C6984,"D")</f>
        <v>60</v>
      </c>
      <c r="E6984">
        <f>D6984/365</f>
        <v>0.16438356164383561</v>
      </c>
    </row>
    <row r="6985" spans="1:5" x14ac:dyDescent="0.25">
      <c r="A6985">
        <v>116910</v>
      </c>
      <c r="B6985" s="1">
        <v>40151</v>
      </c>
      <c r="C6985" s="1">
        <v>40211</v>
      </c>
      <c r="D6985">
        <f>DATEDIF(B6985,C6985,"D")</f>
        <v>60</v>
      </c>
      <c r="E6985">
        <f>D6985/365</f>
        <v>0.16438356164383561</v>
      </c>
    </row>
    <row r="6986" spans="1:5" x14ac:dyDescent="0.25">
      <c r="A6986">
        <v>116913</v>
      </c>
      <c r="B6986" s="1">
        <v>38741</v>
      </c>
      <c r="C6986" s="1">
        <v>38801</v>
      </c>
      <c r="D6986">
        <f>DATEDIF(B6986,C6986,"D")</f>
        <v>60</v>
      </c>
      <c r="E6986">
        <f>D6986/365</f>
        <v>0.16438356164383561</v>
      </c>
    </row>
    <row r="6987" spans="1:5" x14ac:dyDescent="0.25">
      <c r="A6987">
        <v>116917</v>
      </c>
      <c r="B6987" s="1">
        <v>38665</v>
      </c>
      <c r="C6987" s="1">
        <v>38725</v>
      </c>
      <c r="D6987">
        <f>DATEDIF(B6987,C6987,"D")</f>
        <v>60</v>
      </c>
      <c r="E6987">
        <f>D6987/365</f>
        <v>0.16438356164383561</v>
      </c>
    </row>
    <row r="6988" spans="1:5" x14ac:dyDescent="0.25">
      <c r="A6988">
        <v>116918</v>
      </c>
      <c r="B6988" s="1">
        <v>42073</v>
      </c>
      <c r="C6988" s="1">
        <v>42133</v>
      </c>
      <c r="D6988">
        <f>DATEDIF(B6988,C6988,"D")</f>
        <v>60</v>
      </c>
      <c r="E6988">
        <f>D6988/365</f>
        <v>0.16438356164383561</v>
      </c>
    </row>
    <row r="6989" spans="1:5" x14ac:dyDescent="0.25">
      <c r="A6989">
        <v>116947</v>
      </c>
      <c r="B6989" s="1">
        <v>40148</v>
      </c>
      <c r="C6989" s="1">
        <v>40208</v>
      </c>
      <c r="D6989">
        <f>DATEDIF(B6989,C6989,"D")</f>
        <v>60</v>
      </c>
      <c r="E6989">
        <f>D6989/365</f>
        <v>0.16438356164383561</v>
      </c>
    </row>
    <row r="6990" spans="1:5" x14ac:dyDescent="0.25">
      <c r="A6990">
        <v>116947</v>
      </c>
      <c r="B6990" s="1">
        <v>41874</v>
      </c>
      <c r="C6990" s="1">
        <v>41934</v>
      </c>
      <c r="D6990">
        <f>DATEDIF(B6990,C6990,"D")</f>
        <v>60</v>
      </c>
      <c r="E6990">
        <f>D6990/365</f>
        <v>0.16438356164383561</v>
      </c>
    </row>
    <row r="6991" spans="1:5" x14ac:dyDescent="0.25">
      <c r="A6991">
        <v>116947</v>
      </c>
      <c r="B6991" s="1">
        <v>42004</v>
      </c>
      <c r="C6991" s="1">
        <v>42064</v>
      </c>
      <c r="D6991">
        <f>DATEDIF(B6991,C6991,"D")</f>
        <v>60</v>
      </c>
      <c r="E6991">
        <f>D6991/365</f>
        <v>0.16438356164383561</v>
      </c>
    </row>
    <row r="6992" spans="1:5" x14ac:dyDescent="0.25">
      <c r="A6992">
        <v>116983</v>
      </c>
      <c r="B6992" s="1">
        <v>40408</v>
      </c>
      <c r="C6992" s="1">
        <v>40468</v>
      </c>
      <c r="D6992">
        <f>DATEDIF(B6992,C6992,"D")</f>
        <v>60</v>
      </c>
      <c r="E6992">
        <f>D6992/365</f>
        <v>0.16438356164383561</v>
      </c>
    </row>
    <row r="6993" spans="1:5" x14ac:dyDescent="0.25">
      <c r="A6993">
        <v>116983</v>
      </c>
      <c r="B6993" s="1">
        <v>40766</v>
      </c>
      <c r="C6993" s="1">
        <v>40826</v>
      </c>
      <c r="D6993">
        <f>DATEDIF(B6993,C6993,"D")</f>
        <v>60</v>
      </c>
      <c r="E6993">
        <f>D6993/365</f>
        <v>0.16438356164383561</v>
      </c>
    </row>
    <row r="6994" spans="1:5" x14ac:dyDescent="0.25">
      <c r="A6994">
        <v>117011</v>
      </c>
      <c r="B6994" s="1">
        <v>40382</v>
      </c>
      <c r="C6994" s="1">
        <v>40442</v>
      </c>
      <c r="D6994">
        <f>DATEDIF(B6994,C6994,"D")</f>
        <v>60</v>
      </c>
      <c r="E6994">
        <f>D6994/365</f>
        <v>0.16438356164383561</v>
      </c>
    </row>
    <row r="6995" spans="1:5" x14ac:dyDescent="0.25">
      <c r="A6995">
        <v>117039</v>
      </c>
      <c r="B6995" s="1">
        <v>39513</v>
      </c>
      <c r="C6995" s="1">
        <v>39573</v>
      </c>
      <c r="D6995">
        <f>DATEDIF(B6995,C6995,"D")</f>
        <v>60</v>
      </c>
      <c r="E6995">
        <f>D6995/365</f>
        <v>0.16438356164383561</v>
      </c>
    </row>
    <row r="6996" spans="1:5" x14ac:dyDescent="0.25">
      <c r="A6996">
        <v>117039</v>
      </c>
      <c r="B6996" s="1">
        <v>41984</v>
      </c>
      <c r="C6996" s="1">
        <v>42044</v>
      </c>
      <c r="D6996">
        <f>DATEDIF(B6996,C6996,"D")</f>
        <v>60</v>
      </c>
      <c r="E6996">
        <f>D6996/365</f>
        <v>0.16438356164383561</v>
      </c>
    </row>
    <row r="6997" spans="1:5" x14ac:dyDescent="0.25">
      <c r="A6997">
        <v>117043</v>
      </c>
      <c r="B6997" s="1">
        <v>42146</v>
      </c>
      <c r="C6997" s="1">
        <v>42206</v>
      </c>
      <c r="D6997">
        <f>DATEDIF(B6997,C6997,"D")</f>
        <v>60</v>
      </c>
      <c r="E6997">
        <f>D6997/365</f>
        <v>0.16438356164383561</v>
      </c>
    </row>
    <row r="6998" spans="1:5" x14ac:dyDescent="0.25">
      <c r="A6998">
        <v>117047</v>
      </c>
      <c r="B6998" s="1">
        <v>38676</v>
      </c>
      <c r="C6998" s="1">
        <v>38736</v>
      </c>
      <c r="D6998">
        <f>DATEDIF(B6998,C6998,"D")</f>
        <v>60</v>
      </c>
      <c r="E6998">
        <f>D6998/365</f>
        <v>0.16438356164383561</v>
      </c>
    </row>
    <row r="6999" spans="1:5" x14ac:dyDescent="0.25">
      <c r="A6999">
        <v>117056</v>
      </c>
      <c r="B6999" s="1">
        <v>41166</v>
      </c>
      <c r="C6999" s="1">
        <v>41226</v>
      </c>
      <c r="D6999">
        <f>DATEDIF(B6999,C6999,"D")</f>
        <v>60</v>
      </c>
      <c r="E6999">
        <f>D6999/365</f>
        <v>0.16438356164383561</v>
      </c>
    </row>
    <row r="7000" spans="1:5" x14ac:dyDescent="0.25">
      <c r="A7000">
        <v>117062</v>
      </c>
      <c r="B7000" s="1">
        <v>42306</v>
      </c>
      <c r="C7000" s="1">
        <v>42366</v>
      </c>
      <c r="D7000">
        <f>DATEDIF(B7000,C7000,"D")</f>
        <v>60</v>
      </c>
      <c r="E7000">
        <f>D7000/365</f>
        <v>0.16438356164383561</v>
      </c>
    </row>
    <row r="7001" spans="1:5" x14ac:dyDescent="0.25">
      <c r="A7001">
        <v>117068</v>
      </c>
      <c r="B7001" s="1">
        <v>39784</v>
      </c>
      <c r="C7001" s="1">
        <v>39844</v>
      </c>
      <c r="D7001">
        <f>DATEDIF(B7001,C7001,"D")</f>
        <v>60</v>
      </c>
      <c r="E7001">
        <f>D7001/365</f>
        <v>0.16438356164383561</v>
      </c>
    </row>
    <row r="7002" spans="1:5" x14ac:dyDescent="0.25">
      <c r="A7002">
        <v>117087</v>
      </c>
      <c r="B7002" s="1">
        <v>42110</v>
      </c>
      <c r="C7002" s="1">
        <v>42170</v>
      </c>
      <c r="D7002">
        <f>DATEDIF(B7002,C7002,"D")</f>
        <v>60</v>
      </c>
      <c r="E7002">
        <f>D7002/365</f>
        <v>0.16438356164383561</v>
      </c>
    </row>
    <row r="7003" spans="1:5" x14ac:dyDescent="0.25">
      <c r="A7003">
        <v>117139</v>
      </c>
      <c r="B7003" s="1">
        <v>40639</v>
      </c>
      <c r="C7003" s="1">
        <v>40699</v>
      </c>
      <c r="D7003">
        <f>DATEDIF(B7003,C7003,"D")</f>
        <v>60</v>
      </c>
      <c r="E7003">
        <f>D7003/365</f>
        <v>0.16438356164383561</v>
      </c>
    </row>
    <row r="7004" spans="1:5" x14ac:dyDescent="0.25">
      <c r="A7004">
        <v>117146</v>
      </c>
      <c r="B7004" s="1">
        <v>40850</v>
      </c>
      <c r="C7004" s="1">
        <v>40910</v>
      </c>
      <c r="D7004">
        <f>DATEDIF(B7004,C7004,"D")</f>
        <v>60</v>
      </c>
      <c r="E7004">
        <f>D7004/365</f>
        <v>0.16438356164383561</v>
      </c>
    </row>
    <row r="7005" spans="1:5" x14ac:dyDescent="0.25">
      <c r="A7005">
        <v>117207</v>
      </c>
      <c r="B7005" s="1">
        <v>38730</v>
      </c>
      <c r="C7005" s="1">
        <v>38790</v>
      </c>
      <c r="D7005">
        <f>DATEDIF(B7005,C7005,"D")</f>
        <v>60</v>
      </c>
      <c r="E7005">
        <f>D7005/365</f>
        <v>0.16438356164383561</v>
      </c>
    </row>
    <row r="7006" spans="1:5" x14ac:dyDescent="0.25">
      <c r="A7006">
        <v>117227</v>
      </c>
      <c r="B7006" s="1">
        <v>39823</v>
      </c>
      <c r="C7006" s="1">
        <v>39883</v>
      </c>
      <c r="D7006">
        <f>DATEDIF(B7006,C7006,"D")</f>
        <v>60</v>
      </c>
      <c r="E7006">
        <f>D7006/365</f>
        <v>0.16438356164383561</v>
      </c>
    </row>
    <row r="7007" spans="1:5" x14ac:dyDescent="0.25">
      <c r="A7007">
        <v>117283</v>
      </c>
      <c r="B7007" s="1">
        <v>40988</v>
      </c>
      <c r="C7007" s="1">
        <v>41048</v>
      </c>
      <c r="D7007">
        <f>DATEDIF(B7007,C7007,"D")</f>
        <v>60</v>
      </c>
      <c r="E7007">
        <f>D7007/365</f>
        <v>0.16438356164383561</v>
      </c>
    </row>
    <row r="7008" spans="1:5" x14ac:dyDescent="0.25">
      <c r="A7008">
        <v>117336</v>
      </c>
      <c r="B7008" s="1">
        <v>39100</v>
      </c>
      <c r="C7008" s="1">
        <v>39160</v>
      </c>
      <c r="D7008">
        <f>DATEDIF(B7008,C7008,"D")</f>
        <v>60</v>
      </c>
      <c r="E7008">
        <f>D7008/365</f>
        <v>0.16438356164383561</v>
      </c>
    </row>
    <row r="7009" spans="1:5" x14ac:dyDescent="0.25">
      <c r="A7009">
        <v>117337</v>
      </c>
      <c r="B7009" s="1">
        <v>40562</v>
      </c>
      <c r="C7009" s="1">
        <v>40622</v>
      </c>
      <c r="D7009">
        <f>DATEDIF(B7009,C7009,"D")</f>
        <v>60</v>
      </c>
      <c r="E7009">
        <f>D7009/365</f>
        <v>0.16438356164383561</v>
      </c>
    </row>
    <row r="7010" spans="1:5" x14ac:dyDescent="0.25">
      <c r="A7010">
        <v>117560</v>
      </c>
      <c r="B7010" s="1">
        <v>39133</v>
      </c>
      <c r="C7010" s="1">
        <v>39193</v>
      </c>
      <c r="D7010">
        <f>DATEDIF(B7010,C7010,"D")</f>
        <v>60</v>
      </c>
      <c r="E7010">
        <f>D7010/365</f>
        <v>0.16438356164383561</v>
      </c>
    </row>
    <row r="7011" spans="1:5" x14ac:dyDescent="0.25">
      <c r="A7011">
        <v>117566</v>
      </c>
      <c r="B7011" s="1">
        <v>40308</v>
      </c>
      <c r="C7011" s="1">
        <v>40368</v>
      </c>
      <c r="D7011">
        <f>DATEDIF(B7011,C7011,"D")</f>
        <v>60</v>
      </c>
      <c r="E7011">
        <f>D7011/365</f>
        <v>0.16438356164383561</v>
      </c>
    </row>
    <row r="7012" spans="1:5" x14ac:dyDescent="0.25">
      <c r="A7012">
        <v>117592</v>
      </c>
      <c r="B7012" s="1">
        <v>40923</v>
      </c>
      <c r="C7012" s="1">
        <v>40983</v>
      </c>
      <c r="D7012">
        <f>DATEDIF(B7012,C7012,"D")</f>
        <v>60</v>
      </c>
      <c r="E7012">
        <f>D7012/365</f>
        <v>0.16438356164383561</v>
      </c>
    </row>
    <row r="7013" spans="1:5" x14ac:dyDescent="0.25">
      <c r="A7013">
        <v>117613</v>
      </c>
      <c r="B7013" s="1">
        <v>38688</v>
      </c>
      <c r="C7013" s="1">
        <v>38748</v>
      </c>
      <c r="D7013">
        <f>DATEDIF(B7013,C7013,"D")</f>
        <v>60</v>
      </c>
      <c r="E7013">
        <f>D7013/365</f>
        <v>0.16438356164383561</v>
      </c>
    </row>
    <row r="7014" spans="1:5" x14ac:dyDescent="0.25">
      <c r="A7014">
        <v>117613</v>
      </c>
      <c r="B7014" s="1">
        <v>40017</v>
      </c>
      <c r="C7014" s="1">
        <v>40077</v>
      </c>
      <c r="D7014">
        <f>DATEDIF(B7014,C7014,"D")</f>
        <v>60</v>
      </c>
      <c r="E7014">
        <f>D7014/365</f>
        <v>0.16438356164383561</v>
      </c>
    </row>
    <row r="7015" spans="1:5" x14ac:dyDescent="0.25">
      <c r="A7015">
        <v>117645</v>
      </c>
      <c r="B7015" s="1">
        <v>41278</v>
      </c>
      <c r="C7015" s="1">
        <v>41338</v>
      </c>
      <c r="D7015">
        <f>DATEDIF(B7015,C7015,"D")</f>
        <v>60</v>
      </c>
      <c r="E7015">
        <f>D7015/365</f>
        <v>0.16438356164383561</v>
      </c>
    </row>
    <row r="7016" spans="1:5" x14ac:dyDescent="0.25">
      <c r="A7016">
        <v>117693</v>
      </c>
      <c r="B7016" s="1">
        <v>41307</v>
      </c>
      <c r="C7016" s="1">
        <v>41367</v>
      </c>
      <c r="D7016">
        <f>DATEDIF(B7016,C7016,"D")</f>
        <v>60</v>
      </c>
      <c r="E7016">
        <f>D7016/365</f>
        <v>0.16438356164383561</v>
      </c>
    </row>
    <row r="7017" spans="1:5" x14ac:dyDescent="0.25">
      <c r="A7017">
        <v>117733</v>
      </c>
      <c r="B7017" s="1">
        <v>38971</v>
      </c>
      <c r="C7017" s="1">
        <v>39031</v>
      </c>
      <c r="D7017">
        <f>DATEDIF(B7017,C7017,"D")</f>
        <v>60</v>
      </c>
      <c r="E7017">
        <f>D7017/365</f>
        <v>0.16438356164383561</v>
      </c>
    </row>
    <row r="7018" spans="1:5" x14ac:dyDescent="0.25">
      <c r="A7018">
        <v>117767</v>
      </c>
      <c r="B7018" s="1">
        <v>40372</v>
      </c>
      <c r="C7018" s="1">
        <v>40432</v>
      </c>
      <c r="D7018">
        <f>DATEDIF(B7018,C7018,"D")</f>
        <v>60</v>
      </c>
      <c r="E7018">
        <f>D7018/365</f>
        <v>0.16438356164383561</v>
      </c>
    </row>
    <row r="7019" spans="1:5" x14ac:dyDescent="0.25">
      <c r="A7019">
        <v>117837</v>
      </c>
      <c r="B7019" s="1">
        <v>40813</v>
      </c>
      <c r="C7019" s="1">
        <v>40873</v>
      </c>
      <c r="D7019">
        <f>DATEDIF(B7019,C7019,"D")</f>
        <v>60</v>
      </c>
      <c r="E7019">
        <f>D7019/365</f>
        <v>0.16438356164383561</v>
      </c>
    </row>
    <row r="7020" spans="1:5" x14ac:dyDescent="0.25">
      <c r="A7020">
        <v>117845</v>
      </c>
      <c r="B7020" s="1">
        <v>39501</v>
      </c>
      <c r="C7020" s="1">
        <v>39561</v>
      </c>
      <c r="D7020">
        <f>DATEDIF(B7020,C7020,"D")</f>
        <v>60</v>
      </c>
      <c r="E7020">
        <f>D7020/365</f>
        <v>0.16438356164383561</v>
      </c>
    </row>
    <row r="7021" spans="1:5" x14ac:dyDescent="0.25">
      <c r="A7021">
        <v>117853</v>
      </c>
      <c r="B7021" s="1">
        <v>39644</v>
      </c>
      <c r="C7021" s="1">
        <v>39704</v>
      </c>
      <c r="D7021">
        <f>DATEDIF(B7021,C7021,"D")</f>
        <v>60</v>
      </c>
      <c r="E7021">
        <f>D7021/365</f>
        <v>0.16438356164383561</v>
      </c>
    </row>
    <row r="7022" spans="1:5" x14ac:dyDescent="0.25">
      <c r="A7022">
        <v>117876</v>
      </c>
      <c r="B7022" s="1">
        <v>39791</v>
      </c>
      <c r="C7022" s="1">
        <v>39851</v>
      </c>
      <c r="D7022">
        <f>DATEDIF(B7022,C7022,"D")</f>
        <v>60</v>
      </c>
      <c r="E7022">
        <f>D7022/365</f>
        <v>0.16438356164383561</v>
      </c>
    </row>
    <row r="7023" spans="1:5" x14ac:dyDescent="0.25">
      <c r="A7023">
        <v>117892</v>
      </c>
      <c r="B7023" s="1">
        <v>38676</v>
      </c>
      <c r="C7023" s="1">
        <v>38736</v>
      </c>
      <c r="D7023">
        <f>DATEDIF(B7023,C7023,"D")</f>
        <v>60</v>
      </c>
      <c r="E7023">
        <f>D7023/365</f>
        <v>0.16438356164383561</v>
      </c>
    </row>
    <row r="7024" spans="1:5" x14ac:dyDescent="0.25">
      <c r="A7024">
        <v>117956</v>
      </c>
      <c r="B7024" s="1">
        <v>38676</v>
      </c>
      <c r="C7024" s="1">
        <v>38736</v>
      </c>
      <c r="D7024">
        <f>DATEDIF(B7024,C7024,"D")</f>
        <v>60</v>
      </c>
      <c r="E7024">
        <f>D7024/365</f>
        <v>0.16438356164383561</v>
      </c>
    </row>
    <row r="7025" spans="1:5" x14ac:dyDescent="0.25">
      <c r="A7025">
        <v>117983</v>
      </c>
      <c r="B7025" s="1">
        <v>38729</v>
      </c>
      <c r="C7025" s="1">
        <v>38789</v>
      </c>
      <c r="D7025">
        <f>DATEDIF(B7025,C7025,"D")</f>
        <v>60</v>
      </c>
      <c r="E7025">
        <f>D7025/365</f>
        <v>0.16438356164383561</v>
      </c>
    </row>
    <row r="7026" spans="1:5" x14ac:dyDescent="0.25">
      <c r="A7026">
        <v>118063</v>
      </c>
      <c r="B7026" s="1">
        <v>39973</v>
      </c>
      <c r="C7026" s="1">
        <v>40033</v>
      </c>
      <c r="D7026">
        <f>DATEDIF(B7026,C7026,"D")</f>
        <v>60</v>
      </c>
      <c r="E7026">
        <f>D7026/365</f>
        <v>0.16438356164383561</v>
      </c>
    </row>
    <row r="7027" spans="1:5" x14ac:dyDescent="0.25">
      <c r="A7027">
        <v>118063</v>
      </c>
      <c r="B7027" s="1">
        <v>41480</v>
      </c>
      <c r="C7027" s="1">
        <v>41540</v>
      </c>
      <c r="D7027">
        <f>DATEDIF(B7027,C7027,"D")</f>
        <v>60</v>
      </c>
      <c r="E7027">
        <f>D7027/365</f>
        <v>0.16438356164383561</v>
      </c>
    </row>
    <row r="7028" spans="1:5" x14ac:dyDescent="0.25">
      <c r="A7028">
        <v>118095</v>
      </c>
      <c r="B7028" s="1">
        <v>41497</v>
      </c>
      <c r="C7028" s="1">
        <v>41557</v>
      </c>
      <c r="D7028">
        <f>DATEDIF(B7028,C7028,"D")</f>
        <v>60</v>
      </c>
      <c r="E7028">
        <f>D7028/365</f>
        <v>0.16438356164383561</v>
      </c>
    </row>
    <row r="7029" spans="1:5" x14ac:dyDescent="0.25">
      <c r="A7029">
        <v>118113</v>
      </c>
      <c r="B7029" s="1">
        <v>41810</v>
      </c>
      <c r="C7029" s="1">
        <v>41870</v>
      </c>
      <c r="D7029">
        <f>DATEDIF(B7029,C7029,"D")</f>
        <v>60</v>
      </c>
      <c r="E7029">
        <f>D7029/365</f>
        <v>0.16438356164383561</v>
      </c>
    </row>
    <row r="7030" spans="1:5" x14ac:dyDescent="0.25">
      <c r="A7030">
        <v>118115</v>
      </c>
      <c r="B7030" s="1">
        <v>38748</v>
      </c>
      <c r="C7030" s="1">
        <v>38808</v>
      </c>
      <c r="D7030">
        <f>DATEDIF(B7030,C7030,"D")</f>
        <v>60</v>
      </c>
      <c r="E7030">
        <f>D7030/365</f>
        <v>0.16438356164383561</v>
      </c>
    </row>
    <row r="7031" spans="1:5" x14ac:dyDescent="0.25">
      <c r="A7031">
        <v>118170</v>
      </c>
      <c r="B7031" s="1">
        <v>40435</v>
      </c>
      <c r="C7031" s="1">
        <v>40495</v>
      </c>
      <c r="D7031">
        <f>DATEDIF(B7031,C7031,"D")</f>
        <v>60</v>
      </c>
      <c r="E7031">
        <f>D7031/365</f>
        <v>0.16438356164383561</v>
      </c>
    </row>
    <row r="7032" spans="1:5" x14ac:dyDescent="0.25">
      <c r="A7032">
        <v>118170</v>
      </c>
      <c r="B7032" s="1">
        <v>40731</v>
      </c>
      <c r="C7032" s="1">
        <v>40791</v>
      </c>
      <c r="D7032">
        <f>DATEDIF(B7032,C7032,"D")</f>
        <v>60</v>
      </c>
      <c r="E7032">
        <f>D7032/365</f>
        <v>0.16438356164383561</v>
      </c>
    </row>
    <row r="7033" spans="1:5" x14ac:dyDescent="0.25">
      <c r="A7033">
        <v>118196</v>
      </c>
      <c r="B7033" s="1">
        <v>40058</v>
      </c>
      <c r="C7033" s="1">
        <v>40118</v>
      </c>
      <c r="D7033">
        <f>DATEDIF(B7033,C7033,"D")</f>
        <v>60</v>
      </c>
      <c r="E7033">
        <f>D7033/365</f>
        <v>0.16438356164383561</v>
      </c>
    </row>
    <row r="7034" spans="1:5" x14ac:dyDescent="0.25">
      <c r="A7034">
        <v>118196</v>
      </c>
      <c r="B7034" s="1">
        <v>40635</v>
      </c>
      <c r="C7034" s="1">
        <v>40695</v>
      </c>
      <c r="D7034">
        <f>DATEDIF(B7034,C7034,"D")</f>
        <v>60</v>
      </c>
      <c r="E7034">
        <f>D7034/365</f>
        <v>0.16438356164383561</v>
      </c>
    </row>
    <row r="7035" spans="1:5" x14ac:dyDescent="0.25">
      <c r="A7035">
        <v>118218</v>
      </c>
      <c r="B7035" s="1">
        <v>42305</v>
      </c>
      <c r="C7035" s="1">
        <v>42365</v>
      </c>
      <c r="D7035">
        <f>DATEDIF(B7035,C7035,"D")</f>
        <v>60</v>
      </c>
      <c r="E7035">
        <f>D7035/365</f>
        <v>0.16438356164383561</v>
      </c>
    </row>
    <row r="7036" spans="1:5" x14ac:dyDescent="0.25">
      <c r="A7036">
        <v>118283</v>
      </c>
      <c r="B7036" s="1">
        <v>39233</v>
      </c>
      <c r="C7036" s="1">
        <v>39293</v>
      </c>
      <c r="D7036">
        <f>DATEDIF(B7036,C7036,"D")</f>
        <v>60</v>
      </c>
      <c r="E7036">
        <f>D7036/365</f>
        <v>0.16438356164383561</v>
      </c>
    </row>
    <row r="7037" spans="1:5" x14ac:dyDescent="0.25">
      <c r="A7037">
        <v>118340</v>
      </c>
      <c r="B7037" s="1">
        <v>38999</v>
      </c>
      <c r="C7037" s="1">
        <v>39059</v>
      </c>
      <c r="D7037">
        <f>DATEDIF(B7037,C7037,"D")</f>
        <v>60</v>
      </c>
      <c r="E7037">
        <f>D7037/365</f>
        <v>0.16438356164383561</v>
      </c>
    </row>
    <row r="7038" spans="1:5" x14ac:dyDescent="0.25">
      <c r="A7038">
        <v>118367</v>
      </c>
      <c r="B7038" s="1">
        <v>40620</v>
      </c>
      <c r="C7038" s="1">
        <v>40680</v>
      </c>
      <c r="D7038">
        <f>DATEDIF(B7038,C7038,"D")</f>
        <v>60</v>
      </c>
      <c r="E7038">
        <f>D7038/365</f>
        <v>0.16438356164383561</v>
      </c>
    </row>
    <row r="7039" spans="1:5" x14ac:dyDescent="0.25">
      <c r="A7039">
        <v>118407</v>
      </c>
      <c r="B7039" s="1">
        <v>40789</v>
      </c>
      <c r="C7039" s="1">
        <v>40849</v>
      </c>
      <c r="D7039">
        <f>DATEDIF(B7039,C7039,"D")</f>
        <v>60</v>
      </c>
      <c r="E7039">
        <f>D7039/365</f>
        <v>0.16438356164383561</v>
      </c>
    </row>
    <row r="7040" spans="1:5" x14ac:dyDescent="0.25">
      <c r="A7040">
        <v>118420</v>
      </c>
      <c r="B7040" s="1">
        <v>41010</v>
      </c>
      <c r="C7040" s="1">
        <v>41070</v>
      </c>
      <c r="D7040">
        <f>DATEDIF(B7040,C7040,"D")</f>
        <v>60</v>
      </c>
      <c r="E7040">
        <f>D7040/365</f>
        <v>0.16438356164383561</v>
      </c>
    </row>
    <row r="7041" spans="1:5" x14ac:dyDescent="0.25">
      <c r="A7041">
        <v>118422</v>
      </c>
      <c r="B7041" s="1">
        <v>40006</v>
      </c>
      <c r="C7041" s="1">
        <v>40066</v>
      </c>
      <c r="D7041">
        <f>DATEDIF(B7041,C7041,"D")</f>
        <v>60</v>
      </c>
      <c r="E7041">
        <f>D7041/365</f>
        <v>0.16438356164383561</v>
      </c>
    </row>
    <row r="7042" spans="1:5" x14ac:dyDescent="0.25">
      <c r="A7042">
        <v>118429</v>
      </c>
      <c r="B7042" s="1">
        <v>41418</v>
      </c>
      <c r="C7042" s="1">
        <v>41478</v>
      </c>
      <c r="D7042">
        <f>DATEDIF(B7042,C7042,"D")</f>
        <v>60</v>
      </c>
      <c r="E7042">
        <f>D7042/365</f>
        <v>0.16438356164383561</v>
      </c>
    </row>
    <row r="7043" spans="1:5" x14ac:dyDescent="0.25">
      <c r="A7043">
        <v>118447</v>
      </c>
      <c r="B7043" s="1">
        <v>39897</v>
      </c>
      <c r="C7043" s="1">
        <v>39957</v>
      </c>
      <c r="D7043">
        <f>DATEDIF(B7043,C7043,"D")</f>
        <v>60</v>
      </c>
      <c r="E7043">
        <f>D7043/365</f>
        <v>0.16438356164383561</v>
      </c>
    </row>
    <row r="7044" spans="1:5" x14ac:dyDescent="0.25">
      <c r="A7044">
        <v>118447</v>
      </c>
      <c r="B7044" s="1">
        <v>41697</v>
      </c>
      <c r="C7044" s="1">
        <v>41757</v>
      </c>
      <c r="D7044">
        <f>DATEDIF(B7044,C7044,"D")</f>
        <v>60</v>
      </c>
      <c r="E7044">
        <f>D7044/365</f>
        <v>0.16438356164383561</v>
      </c>
    </row>
    <row r="7045" spans="1:5" x14ac:dyDescent="0.25">
      <c r="A7045">
        <v>118497</v>
      </c>
      <c r="B7045" s="1">
        <v>39716</v>
      </c>
      <c r="C7045" s="1">
        <v>39776</v>
      </c>
      <c r="D7045">
        <f>DATEDIF(B7045,C7045,"D")</f>
        <v>60</v>
      </c>
      <c r="E7045">
        <f>D7045/365</f>
        <v>0.16438356164383561</v>
      </c>
    </row>
    <row r="7046" spans="1:5" x14ac:dyDescent="0.25">
      <c r="A7046">
        <v>118510</v>
      </c>
      <c r="B7046" s="1">
        <v>39974</v>
      </c>
      <c r="C7046" s="1">
        <v>40034</v>
      </c>
      <c r="D7046">
        <f>DATEDIF(B7046,C7046,"D")</f>
        <v>60</v>
      </c>
      <c r="E7046">
        <f>D7046/365</f>
        <v>0.16438356164383561</v>
      </c>
    </row>
    <row r="7047" spans="1:5" x14ac:dyDescent="0.25">
      <c r="A7047">
        <v>118616</v>
      </c>
      <c r="B7047" s="1">
        <v>38936</v>
      </c>
      <c r="C7047" s="1">
        <v>38996</v>
      </c>
      <c r="D7047">
        <f>DATEDIF(B7047,C7047,"D")</f>
        <v>60</v>
      </c>
      <c r="E7047">
        <f>D7047/365</f>
        <v>0.16438356164383561</v>
      </c>
    </row>
    <row r="7048" spans="1:5" x14ac:dyDescent="0.25">
      <c r="A7048">
        <v>118689</v>
      </c>
      <c r="B7048" s="1">
        <v>41996</v>
      </c>
      <c r="C7048" s="1">
        <v>42056</v>
      </c>
      <c r="D7048">
        <f>DATEDIF(B7048,C7048,"D")</f>
        <v>60</v>
      </c>
      <c r="E7048">
        <f>D7048/365</f>
        <v>0.16438356164383561</v>
      </c>
    </row>
    <row r="7049" spans="1:5" x14ac:dyDescent="0.25">
      <c r="A7049">
        <v>118714</v>
      </c>
      <c r="B7049" s="1">
        <v>40008</v>
      </c>
      <c r="C7049" s="1">
        <v>40068</v>
      </c>
      <c r="D7049">
        <f>DATEDIF(B7049,C7049,"D")</f>
        <v>60</v>
      </c>
      <c r="E7049">
        <f>D7049/365</f>
        <v>0.16438356164383561</v>
      </c>
    </row>
    <row r="7050" spans="1:5" x14ac:dyDescent="0.25">
      <c r="A7050">
        <v>118714</v>
      </c>
      <c r="B7050" s="1">
        <v>40094</v>
      </c>
      <c r="C7050" s="1">
        <v>40154</v>
      </c>
      <c r="D7050">
        <f>DATEDIF(B7050,C7050,"D")</f>
        <v>60</v>
      </c>
      <c r="E7050">
        <f>D7050/365</f>
        <v>0.16438356164383561</v>
      </c>
    </row>
    <row r="7051" spans="1:5" x14ac:dyDescent="0.25">
      <c r="A7051">
        <v>118716</v>
      </c>
      <c r="B7051" s="1">
        <v>41707</v>
      </c>
      <c r="C7051" s="1">
        <v>41767</v>
      </c>
      <c r="D7051">
        <f>DATEDIF(B7051,C7051,"D")</f>
        <v>60</v>
      </c>
      <c r="E7051">
        <f>D7051/365</f>
        <v>0.16438356164383561</v>
      </c>
    </row>
    <row r="7052" spans="1:5" x14ac:dyDescent="0.25">
      <c r="A7052">
        <v>118815</v>
      </c>
      <c r="B7052" s="1">
        <v>39094</v>
      </c>
      <c r="C7052" s="1">
        <v>39154</v>
      </c>
      <c r="D7052">
        <f>DATEDIF(B7052,C7052,"D")</f>
        <v>60</v>
      </c>
      <c r="E7052">
        <f>D7052/365</f>
        <v>0.16438356164383561</v>
      </c>
    </row>
    <row r="7053" spans="1:5" x14ac:dyDescent="0.25">
      <c r="A7053">
        <v>118861</v>
      </c>
      <c r="B7053" s="1">
        <v>39148</v>
      </c>
      <c r="C7053" s="1">
        <v>39208</v>
      </c>
      <c r="D7053">
        <f>DATEDIF(B7053,C7053,"D")</f>
        <v>60</v>
      </c>
      <c r="E7053">
        <f>D7053/365</f>
        <v>0.16438356164383561</v>
      </c>
    </row>
    <row r="7054" spans="1:5" x14ac:dyDescent="0.25">
      <c r="A7054">
        <v>118861</v>
      </c>
      <c r="B7054" s="1">
        <v>39286</v>
      </c>
      <c r="C7054" s="1">
        <v>39346</v>
      </c>
      <c r="D7054">
        <f>DATEDIF(B7054,C7054,"D")</f>
        <v>60</v>
      </c>
      <c r="E7054">
        <f>D7054/365</f>
        <v>0.16438356164383561</v>
      </c>
    </row>
    <row r="7055" spans="1:5" x14ac:dyDescent="0.25">
      <c r="A7055">
        <v>118879</v>
      </c>
      <c r="B7055" s="1">
        <v>41810</v>
      </c>
      <c r="C7055" s="1">
        <v>41870</v>
      </c>
      <c r="D7055">
        <f>DATEDIF(B7055,C7055,"D")</f>
        <v>60</v>
      </c>
      <c r="E7055">
        <f>D7055/365</f>
        <v>0.16438356164383561</v>
      </c>
    </row>
    <row r="7056" spans="1:5" x14ac:dyDescent="0.25">
      <c r="A7056">
        <v>118883</v>
      </c>
      <c r="B7056" s="1">
        <v>41398</v>
      </c>
      <c r="C7056" s="1">
        <v>41458</v>
      </c>
      <c r="D7056">
        <f>DATEDIF(B7056,C7056,"D")</f>
        <v>60</v>
      </c>
      <c r="E7056">
        <f>D7056/365</f>
        <v>0.16438356164383561</v>
      </c>
    </row>
    <row r="7057" spans="1:5" x14ac:dyDescent="0.25">
      <c r="A7057">
        <v>118890</v>
      </c>
      <c r="B7057" s="1">
        <v>42001</v>
      </c>
      <c r="C7057" s="1">
        <v>42061</v>
      </c>
      <c r="D7057">
        <f>DATEDIF(B7057,C7057,"D")</f>
        <v>60</v>
      </c>
      <c r="E7057">
        <f>D7057/365</f>
        <v>0.16438356164383561</v>
      </c>
    </row>
    <row r="7058" spans="1:5" x14ac:dyDescent="0.25">
      <c r="A7058">
        <v>118898</v>
      </c>
      <c r="B7058" s="1">
        <v>41188</v>
      </c>
      <c r="C7058" s="1">
        <v>41248</v>
      </c>
      <c r="D7058">
        <f>DATEDIF(B7058,C7058,"D")</f>
        <v>60</v>
      </c>
      <c r="E7058">
        <f>D7058/365</f>
        <v>0.16438356164383561</v>
      </c>
    </row>
    <row r="7059" spans="1:5" x14ac:dyDescent="0.25">
      <c r="A7059">
        <v>119090</v>
      </c>
      <c r="B7059" s="1">
        <v>40796</v>
      </c>
      <c r="C7059" s="1">
        <v>40856</v>
      </c>
      <c r="D7059">
        <f>DATEDIF(B7059,C7059,"D")</f>
        <v>60</v>
      </c>
      <c r="E7059">
        <f>D7059/365</f>
        <v>0.16438356164383561</v>
      </c>
    </row>
    <row r="7060" spans="1:5" x14ac:dyDescent="0.25">
      <c r="A7060">
        <v>119125</v>
      </c>
      <c r="B7060" s="1">
        <v>41166</v>
      </c>
      <c r="C7060" s="1">
        <v>41226</v>
      </c>
      <c r="D7060">
        <f>DATEDIF(B7060,C7060,"D")</f>
        <v>60</v>
      </c>
      <c r="E7060">
        <f>D7060/365</f>
        <v>0.16438356164383561</v>
      </c>
    </row>
    <row r="7061" spans="1:5" x14ac:dyDescent="0.25">
      <c r="A7061">
        <v>119171</v>
      </c>
      <c r="B7061" s="1">
        <v>42193</v>
      </c>
      <c r="C7061" s="1">
        <v>42253</v>
      </c>
      <c r="D7061">
        <f>DATEDIF(B7061,C7061,"D")</f>
        <v>60</v>
      </c>
      <c r="E7061">
        <f>D7061/365</f>
        <v>0.16438356164383561</v>
      </c>
    </row>
    <row r="7062" spans="1:5" x14ac:dyDescent="0.25">
      <c r="A7062">
        <v>119191</v>
      </c>
      <c r="B7062" s="1">
        <v>39589</v>
      </c>
      <c r="C7062" s="1">
        <v>39649</v>
      </c>
      <c r="D7062">
        <f>DATEDIF(B7062,C7062,"D")</f>
        <v>60</v>
      </c>
      <c r="E7062">
        <f>D7062/365</f>
        <v>0.16438356164383561</v>
      </c>
    </row>
    <row r="7063" spans="1:5" x14ac:dyDescent="0.25">
      <c r="A7063">
        <v>119191</v>
      </c>
      <c r="B7063" s="1">
        <v>40766</v>
      </c>
      <c r="C7063" s="1">
        <v>40826</v>
      </c>
      <c r="D7063">
        <f>DATEDIF(B7063,C7063,"D")</f>
        <v>60</v>
      </c>
      <c r="E7063">
        <f>D7063/365</f>
        <v>0.16438356164383561</v>
      </c>
    </row>
    <row r="7064" spans="1:5" x14ac:dyDescent="0.25">
      <c r="A7064">
        <v>119200</v>
      </c>
      <c r="B7064" s="1">
        <v>39881</v>
      </c>
      <c r="C7064" s="1">
        <v>39941</v>
      </c>
      <c r="D7064">
        <f>DATEDIF(B7064,C7064,"D")</f>
        <v>60</v>
      </c>
      <c r="E7064">
        <f>D7064/365</f>
        <v>0.16438356164383561</v>
      </c>
    </row>
    <row r="7065" spans="1:5" x14ac:dyDescent="0.25">
      <c r="A7065">
        <v>119231</v>
      </c>
      <c r="B7065" s="1">
        <v>39514</v>
      </c>
      <c r="C7065" s="1">
        <v>39574</v>
      </c>
      <c r="D7065">
        <f>DATEDIF(B7065,C7065,"D")</f>
        <v>60</v>
      </c>
      <c r="E7065">
        <f>D7065/365</f>
        <v>0.16438356164383561</v>
      </c>
    </row>
    <row r="7066" spans="1:5" x14ac:dyDescent="0.25">
      <c r="A7066">
        <v>119249</v>
      </c>
      <c r="B7066" s="1">
        <v>40861</v>
      </c>
      <c r="C7066" s="1">
        <v>40921</v>
      </c>
      <c r="D7066">
        <f>DATEDIF(B7066,C7066,"D")</f>
        <v>60</v>
      </c>
      <c r="E7066">
        <f>D7066/365</f>
        <v>0.16438356164383561</v>
      </c>
    </row>
    <row r="7067" spans="1:5" x14ac:dyDescent="0.25">
      <c r="A7067">
        <v>119292</v>
      </c>
      <c r="B7067" s="1">
        <v>39687</v>
      </c>
      <c r="C7067" s="1">
        <v>39747</v>
      </c>
      <c r="D7067">
        <f>DATEDIF(B7067,C7067,"D")</f>
        <v>60</v>
      </c>
      <c r="E7067">
        <f>D7067/365</f>
        <v>0.16438356164383561</v>
      </c>
    </row>
    <row r="7068" spans="1:5" x14ac:dyDescent="0.25">
      <c r="A7068">
        <v>119446</v>
      </c>
      <c r="B7068" s="1">
        <v>40699</v>
      </c>
      <c r="C7068" s="1">
        <v>40759</v>
      </c>
      <c r="D7068">
        <f>DATEDIF(B7068,C7068,"D")</f>
        <v>60</v>
      </c>
      <c r="E7068">
        <f>D7068/365</f>
        <v>0.16438356164383561</v>
      </c>
    </row>
    <row r="7069" spans="1:5" x14ac:dyDescent="0.25">
      <c r="A7069">
        <v>119446</v>
      </c>
      <c r="B7069" s="1">
        <v>40805</v>
      </c>
      <c r="C7069" s="1">
        <v>40865</v>
      </c>
      <c r="D7069">
        <f>DATEDIF(B7069,C7069,"D")</f>
        <v>60</v>
      </c>
      <c r="E7069">
        <f>D7069/365</f>
        <v>0.16438356164383561</v>
      </c>
    </row>
    <row r="7070" spans="1:5" x14ac:dyDescent="0.25">
      <c r="A7070">
        <v>119464</v>
      </c>
      <c r="B7070" s="1">
        <v>39274</v>
      </c>
      <c r="C7070" s="1">
        <v>39334</v>
      </c>
      <c r="D7070">
        <f>DATEDIF(B7070,C7070,"D")</f>
        <v>60</v>
      </c>
      <c r="E7070">
        <f>D7070/365</f>
        <v>0.16438356164383561</v>
      </c>
    </row>
    <row r="7071" spans="1:5" x14ac:dyDescent="0.25">
      <c r="A7071">
        <v>119464</v>
      </c>
      <c r="B7071" s="1">
        <v>39863</v>
      </c>
      <c r="C7071" s="1">
        <v>39923</v>
      </c>
      <c r="D7071">
        <f>DATEDIF(B7071,C7071,"D")</f>
        <v>60</v>
      </c>
      <c r="E7071">
        <f>D7071/365</f>
        <v>0.16438356164383561</v>
      </c>
    </row>
    <row r="7072" spans="1:5" x14ac:dyDescent="0.25">
      <c r="A7072">
        <v>119464</v>
      </c>
      <c r="B7072" s="1">
        <v>40603</v>
      </c>
      <c r="C7072" s="1">
        <v>40663</v>
      </c>
      <c r="D7072">
        <f>DATEDIF(B7072,C7072,"D")</f>
        <v>60</v>
      </c>
      <c r="E7072">
        <f>D7072/365</f>
        <v>0.16438356164383561</v>
      </c>
    </row>
    <row r="7073" spans="1:5" x14ac:dyDescent="0.25">
      <c r="A7073">
        <v>119502</v>
      </c>
      <c r="B7073" s="1">
        <v>39930</v>
      </c>
      <c r="C7073" s="1">
        <v>39990</v>
      </c>
      <c r="D7073">
        <f>DATEDIF(B7073,C7073,"D")</f>
        <v>60</v>
      </c>
      <c r="E7073">
        <f>D7073/365</f>
        <v>0.16438356164383561</v>
      </c>
    </row>
    <row r="7074" spans="1:5" x14ac:dyDescent="0.25">
      <c r="A7074">
        <v>119502</v>
      </c>
      <c r="B7074" s="1">
        <v>40008</v>
      </c>
      <c r="C7074" s="1">
        <v>40068</v>
      </c>
      <c r="D7074">
        <f>DATEDIF(B7074,C7074,"D")</f>
        <v>60</v>
      </c>
      <c r="E7074">
        <f>D7074/365</f>
        <v>0.16438356164383561</v>
      </c>
    </row>
    <row r="7075" spans="1:5" x14ac:dyDescent="0.25">
      <c r="A7075">
        <v>119502</v>
      </c>
      <c r="B7075" s="1">
        <v>40934</v>
      </c>
      <c r="C7075" s="1">
        <v>40994</v>
      </c>
      <c r="D7075">
        <f>DATEDIF(B7075,C7075,"D")</f>
        <v>60</v>
      </c>
      <c r="E7075">
        <f>D7075/365</f>
        <v>0.16438356164383561</v>
      </c>
    </row>
    <row r="7076" spans="1:5" x14ac:dyDescent="0.25">
      <c r="A7076">
        <v>119544</v>
      </c>
      <c r="B7076" s="1">
        <v>40745</v>
      </c>
      <c r="C7076" s="1">
        <v>40805</v>
      </c>
      <c r="D7076">
        <f>DATEDIF(B7076,C7076,"D")</f>
        <v>60</v>
      </c>
      <c r="E7076">
        <f>D7076/365</f>
        <v>0.16438356164383561</v>
      </c>
    </row>
    <row r="7077" spans="1:5" x14ac:dyDescent="0.25">
      <c r="A7077">
        <v>119544</v>
      </c>
      <c r="B7077" s="1">
        <v>41055</v>
      </c>
      <c r="C7077" s="1">
        <v>41115</v>
      </c>
      <c r="D7077">
        <f>DATEDIF(B7077,C7077,"D")</f>
        <v>60</v>
      </c>
      <c r="E7077">
        <f>D7077/365</f>
        <v>0.16438356164383561</v>
      </c>
    </row>
    <row r="7078" spans="1:5" x14ac:dyDescent="0.25">
      <c r="A7078">
        <v>119562</v>
      </c>
      <c r="B7078" s="1">
        <v>40362</v>
      </c>
      <c r="C7078" s="1">
        <v>40422</v>
      </c>
      <c r="D7078">
        <f>DATEDIF(B7078,C7078,"D")</f>
        <v>60</v>
      </c>
      <c r="E7078">
        <f>D7078/365</f>
        <v>0.16438356164383561</v>
      </c>
    </row>
    <row r="7079" spans="1:5" x14ac:dyDescent="0.25">
      <c r="A7079">
        <v>119597</v>
      </c>
      <c r="B7079" s="1">
        <v>41871</v>
      </c>
      <c r="C7079" s="1">
        <v>41931</v>
      </c>
      <c r="D7079">
        <f>DATEDIF(B7079,C7079,"D")</f>
        <v>60</v>
      </c>
      <c r="E7079">
        <f>D7079/365</f>
        <v>0.16438356164383561</v>
      </c>
    </row>
    <row r="7080" spans="1:5" x14ac:dyDescent="0.25">
      <c r="A7080">
        <v>119633</v>
      </c>
      <c r="B7080" s="1">
        <v>39442</v>
      </c>
      <c r="C7080" s="1">
        <v>39502</v>
      </c>
      <c r="D7080">
        <f>DATEDIF(B7080,C7080,"D")</f>
        <v>60</v>
      </c>
      <c r="E7080">
        <f>D7080/365</f>
        <v>0.16438356164383561</v>
      </c>
    </row>
    <row r="7081" spans="1:5" x14ac:dyDescent="0.25">
      <c r="A7081">
        <v>119746</v>
      </c>
      <c r="B7081" s="1">
        <v>39766</v>
      </c>
      <c r="C7081" s="1">
        <v>39826</v>
      </c>
      <c r="D7081">
        <f>DATEDIF(B7081,C7081,"D")</f>
        <v>60</v>
      </c>
      <c r="E7081">
        <f>D7081/365</f>
        <v>0.16438356164383561</v>
      </c>
    </row>
    <row r="7082" spans="1:5" x14ac:dyDescent="0.25">
      <c r="A7082">
        <v>119746</v>
      </c>
      <c r="B7082" s="1">
        <v>41772</v>
      </c>
      <c r="C7082" s="1">
        <v>41832</v>
      </c>
      <c r="D7082">
        <f>DATEDIF(B7082,C7082,"D")</f>
        <v>60</v>
      </c>
      <c r="E7082">
        <f>D7082/365</f>
        <v>0.16438356164383561</v>
      </c>
    </row>
    <row r="7083" spans="1:5" x14ac:dyDescent="0.25">
      <c r="A7083">
        <v>119776</v>
      </c>
      <c r="B7083" s="1">
        <v>39009</v>
      </c>
      <c r="C7083" s="1">
        <v>39069</v>
      </c>
      <c r="D7083">
        <f>DATEDIF(B7083,C7083,"D")</f>
        <v>60</v>
      </c>
      <c r="E7083">
        <f>D7083/365</f>
        <v>0.16438356164383561</v>
      </c>
    </row>
    <row r="7084" spans="1:5" x14ac:dyDescent="0.25">
      <c r="A7084">
        <v>119776</v>
      </c>
      <c r="B7084" s="1">
        <v>39248</v>
      </c>
      <c r="C7084" s="1">
        <v>39308</v>
      </c>
      <c r="D7084">
        <f>DATEDIF(B7084,C7084,"D")</f>
        <v>60</v>
      </c>
      <c r="E7084">
        <f>D7084/365</f>
        <v>0.16438356164383561</v>
      </c>
    </row>
    <row r="7085" spans="1:5" x14ac:dyDescent="0.25">
      <c r="A7085">
        <v>119787</v>
      </c>
      <c r="B7085" s="1">
        <v>39052</v>
      </c>
      <c r="C7085" s="1">
        <v>39112</v>
      </c>
      <c r="D7085">
        <f>DATEDIF(B7085,C7085,"D")</f>
        <v>60</v>
      </c>
      <c r="E7085">
        <f>D7085/365</f>
        <v>0.16438356164383561</v>
      </c>
    </row>
    <row r="7086" spans="1:5" x14ac:dyDescent="0.25">
      <c r="A7086">
        <v>119787</v>
      </c>
      <c r="B7086" s="1">
        <v>39226</v>
      </c>
      <c r="C7086" s="1">
        <v>39286</v>
      </c>
      <c r="D7086">
        <f>DATEDIF(B7086,C7086,"D")</f>
        <v>60</v>
      </c>
      <c r="E7086">
        <f>D7086/365</f>
        <v>0.16438356164383561</v>
      </c>
    </row>
    <row r="7087" spans="1:5" x14ac:dyDescent="0.25">
      <c r="A7087">
        <v>119787</v>
      </c>
      <c r="B7087" s="1">
        <v>41315</v>
      </c>
      <c r="C7087" s="1">
        <v>41375</v>
      </c>
      <c r="D7087">
        <f>DATEDIF(B7087,C7087,"D")</f>
        <v>60</v>
      </c>
      <c r="E7087">
        <f>D7087/365</f>
        <v>0.16438356164383561</v>
      </c>
    </row>
    <row r="7088" spans="1:5" x14ac:dyDescent="0.25">
      <c r="A7088">
        <v>119792</v>
      </c>
      <c r="B7088" s="1">
        <v>40841</v>
      </c>
      <c r="C7088" s="1">
        <v>40901</v>
      </c>
      <c r="D7088">
        <f>DATEDIF(B7088,C7088,"D")</f>
        <v>60</v>
      </c>
      <c r="E7088">
        <f>D7088/365</f>
        <v>0.16438356164383561</v>
      </c>
    </row>
    <row r="7089" spans="1:5" x14ac:dyDescent="0.25">
      <c r="A7089">
        <v>119838</v>
      </c>
      <c r="B7089" s="1">
        <v>39554</v>
      </c>
      <c r="C7089" s="1">
        <v>39614</v>
      </c>
      <c r="D7089">
        <f>DATEDIF(B7089,C7089,"D")</f>
        <v>60</v>
      </c>
      <c r="E7089">
        <f>D7089/365</f>
        <v>0.16438356164383561</v>
      </c>
    </row>
    <row r="7090" spans="1:5" x14ac:dyDescent="0.25">
      <c r="A7090">
        <v>119838</v>
      </c>
      <c r="B7090" s="1">
        <v>40113</v>
      </c>
      <c r="C7090" s="1">
        <v>40173</v>
      </c>
      <c r="D7090">
        <f>DATEDIF(B7090,C7090,"D")</f>
        <v>60</v>
      </c>
      <c r="E7090">
        <f>D7090/365</f>
        <v>0.16438356164383561</v>
      </c>
    </row>
    <row r="7091" spans="1:5" x14ac:dyDescent="0.25">
      <c r="A7091">
        <v>119945</v>
      </c>
      <c r="B7091" s="1">
        <v>39121</v>
      </c>
      <c r="C7091" s="1">
        <v>39181</v>
      </c>
      <c r="D7091">
        <f>DATEDIF(B7091,C7091,"D")</f>
        <v>60</v>
      </c>
      <c r="E7091">
        <f>D7091/365</f>
        <v>0.16438356164383561</v>
      </c>
    </row>
    <row r="7092" spans="1:5" x14ac:dyDescent="0.25">
      <c r="A7092">
        <v>119966</v>
      </c>
      <c r="B7092" s="1">
        <v>38892</v>
      </c>
      <c r="C7092" s="1">
        <v>38952</v>
      </c>
      <c r="D7092">
        <f>DATEDIF(B7092,C7092,"D")</f>
        <v>60</v>
      </c>
      <c r="E7092">
        <f>D7092/365</f>
        <v>0.16438356164383561</v>
      </c>
    </row>
    <row r="7093" spans="1:5" x14ac:dyDescent="0.25">
      <c r="A7093">
        <v>119966</v>
      </c>
      <c r="B7093" s="1">
        <v>40188</v>
      </c>
      <c r="C7093" s="1">
        <v>40248</v>
      </c>
      <c r="D7093">
        <f>DATEDIF(B7093,C7093,"D")</f>
        <v>60</v>
      </c>
      <c r="E7093">
        <f>D7093/365</f>
        <v>0.16438356164383561</v>
      </c>
    </row>
    <row r="7094" spans="1:5" x14ac:dyDescent="0.25">
      <c r="A7094">
        <v>119974</v>
      </c>
      <c r="B7094" s="1">
        <v>40062</v>
      </c>
      <c r="C7094" s="1">
        <v>40122</v>
      </c>
      <c r="D7094">
        <f>DATEDIF(B7094,C7094,"D")</f>
        <v>60</v>
      </c>
      <c r="E7094">
        <f>D7094/365</f>
        <v>0.16438356164383561</v>
      </c>
    </row>
    <row r="7095" spans="1:5" x14ac:dyDescent="0.25">
      <c r="A7095">
        <v>120033</v>
      </c>
      <c r="B7095" s="1">
        <v>38965</v>
      </c>
      <c r="C7095" s="1">
        <v>39025</v>
      </c>
      <c r="D7095">
        <f>DATEDIF(B7095,C7095,"D")</f>
        <v>60</v>
      </c>
      <c r="E7095">
        <f>D7095/365</f>
        <v>0.16438356164383561</v>
      </c>
    </row>
    <row r="7096" spans="1:5" x14ac:dyDescent="0.25">
      <c r="A7096">
        <v>120061</v>
      </c>
      <c r="B7096" s="1">
        <v>41367</v>
      </c>
      <c r="C7096" s="1">
        <v>41427</v>
      </c>
      <c r="D7096">
        <f>DATEDIF(B7096,C7096,"D")</f>
        <v>60</v>
      </c>
      <c r="E7096">
        <f>D7096/365</f>
        <v>0.16438356164383561</v>
      </c>
    </row>
    <row r="7097" spans="1:5" x14ac:dyDescent="0.25">
      <c r="A7097">
        <v>120079</v>
      </c>
      <c r="B7097" s="1">
        <v>41308</v>
      </c>
      <c r="C7097" s="1">
        <v>41368</v>
      </c>
      <c r="D7097">
        <f>DATEDIF(B7097,C7097,"D")</f>
        <v>60</v>
      </c>
      <c r="E7097">
        <f>D7097/365</f>
        <v>0.16438356164383561</v>
      </c>
    </row>
    <row r="7098" spans="1:5" x14ac:dyDescent="0.25">
      <c r="A7098">
        <v>120093</v>
      </c>
      <c r="B7098" s="1">
        <v>40059</v>
      </c>
      <c r="C7098" s="1">
        <v>40119</v>
      </c>
      <c r="D7098">
        <f>DATEDIF(B7098,C7098,"D")</f>
        <v>60</v>
      </c>
      <c r="E7098">
        <f>D7098/365</f>
        <v>0.16438356164383561</v>
      </c>
    </row>
    <row r="7099" spans="1:5" x14ac:dyDescent="0.25">
      <c r="A7099">
        <v>120130</v>
      </c>
      <c r="B7099" s="1">
        <v>40222</v>
      </c>
      <c r="C7099" s="1">
        <v>40282</v>
      </c>
      <c r="D7099">
        <f>DATEDIF(B7099,C7099,"D")</f>
        <v>60</v>
      </c>
      <c r="E7099">
        <f>D7099/365</f>
        <v>0.16438356164383561</v>
      </c>
    </row>
    <row r="7100" spans="1:5" x14ac:dyDescent="0.25">
      <c r="A7100">
        <v>120130</v>
      </c>
      <c r="B7100" s="1">
        <v>40285</v>
      </c>
      <c r="C7100" s="1">
        <v>40345</v>
      </c>
      <c r="D7100">
        <f>DATEDIF(B7100,C7100,"D")</f>
        <v>60</v>
      </c>
      <c r="E7100">
        <f>D7100/365</f>
        <v>0.16438356164383561</v>
      </c>
    </row>
    <row r="7101" spans="1:5" x14ac:dyDescent="0.25">
      <c r="A7101">
        <v>120132</v>
      </c>
      <c r="B7101" s="1">
        <v>41667</v>
      </c>
      <c r="C7101" s="1">
        <v>41727</v>
      </c>
      <c r="D7101">
        <f>DATEDIF(B7101,C7101,"D")</f>
        <v>60</v>
      </c>
      <c r="E7101">
        <f>D7101/365</f>
        <v>0.16438356164383561</v>
      </c>
    </row>
    <row r="7102" spans="1:5" x14ac:dyDescent="0.25">
      <c r="A7102">
        <v>120155</v>
      </c>
      <c r="B7102" s="1">
        <v>42057</v>
      </c>
      <c r="C7102" s="1">
        <v>42117</v>
      </c>
      <c r="D7102">
        <f>DATEDIF(B7102,C7102,"D")</f>
        <v>60</v>
      </c>
      <c r="E7102">
        <f>D7102/365</f>
        <v>0.16438356164383561</v>
      </c>
    </row>
    <row r="7103" spans="1:5" x14ac:dyDescent="0.25">
      <c r="A7103">
        <v>120176</v>
      </c>
      <c r="B7103" s="1">
        <v>39437</v>
      </c>
      <c r="C7103" s="1">
        <v>39497</v>
      </c>
      <c r="D7103">
        <f>DATEDIF(B7103,C7103,"D")</f>
        <v>60</v>
      </c>
      <c r="E7103">
        <f>D7103/365</f>
        <v>0.16438356164383561</v>
      </c>
    </row>
    <row r="7104" spans="1:5" x14ac:dyDescent="0.25">
      <c r="A7104">
        <v>120192</v>
      </c>
      <c r="B7104" s="1">
        <v>38989</v>
      </c>
      <c r="C7104" s="1">
        <v>39049</v>
      </c>
      <c r="D7104">
        <f>DATEDIF(B7104,C7104,"D")</f>
        <v>60</v>
      </c>
      <c r="E7104">
        <f>D7104/365</f>
        <v>0.16438356164383561</v>
      </c>
    </row>
    <row r="7105" spans="1:5" x14ac:dyDescent="0.25">
      <c r="A7105">
        <v>120276</v>
      </c>
      <c r="B7105" s="1">
        <v>39325</v>
      </c>
      <c r="C7105" s="1">
        <v>39385</v>
      </c>
      <c r="D7105">
        <f>DATEDIF(B7105,C7105,"D")</f>
        <v>60</v>
      </c>
      <c r="E7105">
        <f>D7105/365</f>
        <v>0.16438356164383561</v>
      </c>
    </row>
    <row r="7106" spans="1:5" x14ac:dyDescent="0.25">
      <c r="A7106">
        <v>120315</v>
      </c>
      <c r="B7106" s="1">
        <v>39075</v>
      </c>
      <c r="C7106" s="1">
        <v>39135</v>
      </c>
      <c r="D7106">
        <f>DATEDIF(B7106,C7106,"D")</f>
        <v>60</v>
      </c>
      <c r="E7106">
        <f>D7106/365</f>
        <v>0.16438356164383561</v>
      </c>
    </row>
    <row r="7107" spans="1:5" x14ac:dyDescent="0.25">
      <c r="A7107">
        <v>120345</v>
      </c>
      <c r="B7107" s="1">
        <v>40643</v>
      </c>
      <c r="C7107" s="1">
        <v>40703</v>
      </c>
      <c r="D7107">
        <f>DATEDIF(B7107,C7107,"D")</f>
        <v>60</v>
      </c>
      <c r="E7107">
        <f>D7107/365</f>
        <v>0.16438356164383561</v>
      </c>
    </row>
    <row r="7108" spans="1:5" x14ac:dyDescent="0.25">
      <c r="A7108">
        <v>120345</v>
      </c>
      <c r="B7108" s="1">
        <v>40900</v>
      </c>
      <c r="C7108" s="1">
        <v>40960</v>
      </c>
      <c r="D7108">
        <f>DATEDIF(B7108,C7108,"D")</f>
        <v>60</v>
      </c>
      <c r="E7108">
        <f>D7108/365</f>
        <v>0.16438356164383561</v>
      </c>
    </row>
    <row r="7109" spans="1:5" x14ac:dyDescent="0.25">
      <c r="A7109">
        <v>120475</v>
      </c>
      <c r="B7109" s="1">
        <v>39984</v>
      </c>
      <c r="C7109" s="1">
        <v>40044</v>
      </c>
      <c r="D7109">
        <f>DATEDIF(B7109,C7109,"D")</f>
        <v>60</v>
      </c>
      <c r="E7109">
        <f>D7109/365</f>
        <v>0.16438356164383561</v>
      </c>
    </row>
    <row r="7110" spans="1:5" x14ac:dyDescent="0.25">
      <c r="A7110">
        <v>120485</v>
      </c>
      <c r="B7110" s="1">
        <v>40680</v>
      </c>
      <c r="C7110" s="1">
        <v>40740</v>
      </c>
      <c r="D7110">
        <f>DATEDIF(B7110,C7110,"D")</f>
        <v>60</v>
      </c>
      <c r="E7110">
        <f>D7110/365</f>
        <v>0.16438356164383561</v>
      </c>
    </row>
    <row r="7111" spans="1:5" x14ac:dyDescent="0.25">
      <c r="A7111">
        <v>120594</v>
      </c>
      <c r="B7111" s="1">
        <v>40711</v>
      </c>
      <c r="C7111" s="1">
        <v>40771</v>
      </c>
      <c r="D7111">
        <f>DATEDIF(B7111,C7111,"D")</f>
        <v>60</v>
      </c>
      <c r="E7111">
        <f>D7111/365</f>
        <v>0.16438356164383561</v>
      </c>
    </row>
    <row r="7112" spans="1:5" x14ac:dyDescent="0.25">
      <c r="A7112">
        <v>120640</v>
      </c>
      <c r="B7112" s="1">
        <v>40228</v>
      </c>
      <c r="C7112" s="1">
        <v>40288</v>
      </c>
      <c r="D7112">
        <f>DATEDIF(B7112,C7112,"D")</f>
        <v>60</v>
      </c>
      <c r="E7112">
        <f>D7112/365</f>
        <v>0.16438356164383561</v>
      </c>
    </row>
    <row r="7113" spans="1:5" x14ac:dyDescent="0.25">
      <c r="A7113">
        <v>120658</v>
      </c>
      <c r="B7113" s="1">
        <v>39704</v>
      </c>
      <c r="C7113" s="1">
        <v>39764</v>
      </c>
      <c r="D7113">
        <f>DATEDIF(B7113,C7113,"D")</f>
        <v>60</v>
      </c>
      <c r="E7113">
        <f>D7113/365</f>
        <v>0.16438356164383561</v>
      </c>
    </row>
    <row r="7114" spans="1:5" x14ac:dyDescent="0.25">
      <c r="A7114">
        <v>120682</v>
      </c>
      <c r="B7114" s="1">
        <v>41317</v>
      </c>
      <c r="C7114" s="1">
        <v>41377</v>
      </c>
      <c r="D7114">
        <f>DATEDIF(B7114,C7114,"D")</f>
        <v>60</v>
      </c>
      <c r="E7114">
        <f>D7114/365</f>
        <v>0.16438356164383561</v>
      </c>
    </row>
    <row r="7115" spans="1:5" x14ac:dyDescent="0.25">
      <c r="A7115">
        <v>120767</v>
      </c>
      <c r="B7115" s="1">
        <v>40507</v>
      </c>
      <c r="C7115" s="1">
        <v>40567</v>
      </c>
      <c r="D7115">
        <f>DATEDIF(B7115,C7115,"D")</f>
        <v>60</v>
      </c>
      <c r="E7115">
        <f>D7115/365</f>
        <v>0.16438356164383561</v>
      </c>
    </row>
    <row r="7116" spans="1:5" x14ac:dyDescent="0.25">
      <c r="A7116">
        <v>120775</v>
      </c>
      <c r="B7116" s="1">
        <v>40617</v>
      </c>
      <c r="C7116" s="1">
        <v>40677</v>
      </c>
      <c r="D7116">
        <f>DATEDIF(B7116,C7116,"D")</f>
        <v>60</v>
      </c>
      <c r="E7116">
        <f>D7116/365</f>
        <v>0.16438356164383561</v>
      </c>
    </row>
    <row r="7117" spans="1:5" x14ac:dyDescent="0.25">
      <c r="A7117">
        <v>120810</v>
      </c>
      <c r="B7117" s="1">
        <v>41276</v>
      </c>
      <c r="C7117" s="1">
        <v>41336</v>
      </c>
      <c r="D7117">
        <f>DATEDIF(B7117,C7117,"D")</f>
        <v>60</v>
      </c>
      <c r="E7117">
        <f>D7117/365</f>
        <v>0.16438356164383561</v>
      </c>
    </row>
    <row r="7118" spans="1:5" x14ac:dyDescent="0.25">
      <c r="A7118">
        <v>120895</v>
      </c>
      <c r="B7118" s="1">
        <v>39731</v>
      </c>
      <c r="C7118" s="1">
        <v>39791</v>
      </c>
      <c r="D7118">
        <f>DATEDIF(B7118,C7118,"D")</f>
        <v>60</v>
      </c>
      <c r="E7118">
        <f>D7118/365</f>
        <v>0.16438356164383561</v>
      </c>
    </row>
    <row r="7119" spans="1:5" x14ac:dyDescent="0.25">
      <c r="A7119">
        <v>121120</v>
      </c>
      <c r="B7119" s="1">
        <v>40867</v>
      </c>
      <c r="C7119" s="1">
        <v>40927</v>
      </c>
      <c r="D7119">
        <f>DATEDIF(B7119,C7119,"D")</f>
        <v>60</v>
      </c>
      <c r="E7119">
        <f>D7119/365</f>
        <v>0.16438356164383561</v>
      </c>
    </row>
    <row r="7120" spans="1:5" x14ac:dyDescent="0.25">
      <c r="A7120">
        <v>121120</v>
      </c>
      <c r="B7120" s="1">
        <v>41735</v>
      </c>
      <c r="C7120" s="1">
        <v>41795</v>
      </c>
      <c r="D7120">
        <f>DATEDIF(B7120,C7120,"D")</f>
        <v>60</v>
      </c>
      <c r="E7120">
        <f>D7120/365</f>
        <v>0.16438356164383561</v>
      </c>
    </row>
    <row r="7121" spans="1:5" x14ac:dyDescent="0.25">
      <c r="A7121">
        <v>121142</v>
      </c>
      <c r="B7121" s="1">
        <v>39148</v>
      </c>
      <c r="C7121" s="1">
        <v>39208</v>
      </c>
      <c r="D7121">
        <f>DATEDIF(B7121,C7121,"D")</f>
        <v>60</v>
      </c>
      <c r="E7121">
        <f>D7121/365</f>
        <v>0.16438356164383561</v>
      </c>
    </row>
    <row r="7122" spans="1:5" x14ac:dyDescent="0.25">
      <c r="A7122">
        <v>121147</v>
      </c>
      <c r="B7122" s="1">
        <v>40700</v>
      </c>
      <c r="C7122" s="1">
        <v>40760</v>
      </c>
      <c r="D7122">
        <f>DATEDIF(B7122,C7122,"D")</f>
        <v>60</v>
      </c>
      <c r="E7122">
        <f>D7122/365</f>
        <v>0.16438356164383561</v>
      </c>
    </row>
    <row r="7123" spans="1:5" x14ac:dyDescent="0.25">
      <c r="A7123">
        <v>121147</v>
      </c>
      <c r="B7123" s="1">
        <v>41053</v>
      </c>
      <c r="C7123" s="1">
        <v>41113</v>
      </c>
      <c r="D7123">
        <f>DATEDIF(B7123,C7123,"D")</f>
        <v>60</v>
      </c>
      <c r="E7123">
        <f>D7123/365</f>
        <v>0.16438356164383561</v>
      </c>
    </row>
    <row r="7124" spans="1:5" x14ac:dyDescent="0.25">
      <c r="A7124">
        <v>121157</v>
      </c>
      <c r="B7124" s="1">
        <v>39275</v>
      </c>
      <c r="C7124" s="1">
        <v>39335</v>
      </c>
      <c r="D7124">
        <f>DATEDIF(B7124,C7124,"D")</f>
        <v>60</v>
      </c>
      <c r="E7124">
        <f>D7124/365</f>
        <v>0.16438356164383561</v>
      </c>
    </row>
    <row r="7125" spans="1:5" x14ac:dyDescent="0.25">
      <c r="A7125">
        <v>121240</v>
      </c>
      <c r="B7125" s="1">
        <v>39755</v>
      </c>
      <c r="C7125" s="1">
        <v>39815</v>
      </c>
      <c r="D7125">
        <f>DATEDIF(B7125,C7125,"D")</f>
        <v>60</v>
      </c>
      <c r="E7125">
        <f>D7125/365</f>
        <v>0.16438356164383561</v>
      </c>
    </row>
    <row r="7126" spans="1:5" x14ac:dyDescent="0.25">
      <c r="A7126">
        <v>121240</v>
      </c>
      <c r="B7126" s="1">
        <v>40920</v>
      </c>
      <c r="C7126" s="1">
        <v>40980</v>
      </c>
      <c r="D7126">
        <f>DATEDIF(B7126,C7126,"D")</f>
        <v>60</v>
      </c>
      <c r="E7126">
        <f>D7126/365</f>
        <v>0.16438356164383561</v>
      </c>
    </row>
    <row r="7127" spans="1:5" x14ac:dyDescent="0.25">
      <c r="A7127">
        <v>121280</v>
      </c>
      <c r="B7127" s="1">
        <v>39425</v>
      </c>
      <c r="C7127" s="1">
        <v>39485</v>
      </c>
      <c r="D7127">
        <f>DATEDIF(B7127,C7127,"D")</f>
        <v>60</v>
      </c>
      <c r="E7127">
        <f>D7127/365</f>
        <v>0.16438356164383561</v>
      </c>
    </row>
    <row r="7128" spans="1:5" x14ac:dyDescent="0.25">
      <c r="A7128">
        <v>121303</v>
      </c>
      <c r="B7128" s="1">
        <v>39444</v>
      </c>
      <c r="C7128" s="1">
        <v>39504</v>
      </c>
      <c r="D7128">
        <f>DATEDIF(B7128,C7128,"D")</f>
        <v>60</v>
      </c>
      <c r="E7128">
        <f>D7128/365</f>
        <v>0.16438356164383561</v>
      </c>
    </row>
    <row r="7129" spans="1:5" x14ac:dyDescent="0.25">
      <c r="A7129">
        <v>121329</v>
      </c>
      <c r="B7129" s="1">
        <v>39597</v>
      </c>
      <c r="C7129" s="1">
        <v>39657</v>
      </c>
      <c r="D7129">
        <f>DATEDIF(B7129,C7129,"D")</f>
        <v>60</v>
      </c>
      <c r="E7129">
        <f>D7129/365</f>
        <v>0.16438356164383561</v>
      </c>
    </row>
    <row r="7130" spans="1:5" x14ac:dyDescent="0.25">
      <c r="A7130">
        <v>121415</v>
      </c>
      <c r="B7130" s="1">
        <v>39211</v>
      </c>
      <c r="C7130" s="1">
        <v>39271</v>
      </c>
      <c r="D7130">
        <f>DATEDIF(B7130,C7130,"D")</f>
        <v>60</v>
      </c>
      <c r="E7130">
        <f>D7130/365</f>
        <v>0.16438356164383561</v>
      </c>
    </row>
    <row r="7131" spans="1:5" x14ac:dyDescent="0.25">
      <c r="A7131">
        <v>121470</v>
      </c>
      <c r="B7131" s="1">
        <v>42178</v>
      </c>
      <c r="C7131" s="1">
        <v>42238</v>
      </c>
      <c r="D7131">
        <f>DATEDIF(B7131,C7131,"D")</f>
        <v>60</v>
      </c>
      <c r="E7131">
        <f>D7131/365</f>
        <v>0.16438356164383561</v>
      </c>
    </row>
    <row r="7132" spans="1:5" x14ac:dyDescent="0.25">
      <c r="A7132">
        <v>121479</v>
      </c>
      <c r="B7132" s="1">
        <v>40224</v>
      </c>
      <c r="C7132" s="1">
        <v>40284</v>
      </c>
      <c r="D7132">
        <f>DATEDIF(B7132,C7132,"D")</f>
        <v>60</v>
      </c>
      <c r="E7132">
        <f>D7132/365</f>
        <v>0.16438356164383561</v>
      </c>
    </row>
    <row r="7133" spans="1:5" x14ac:dyDescent="0.25">
      <c r="A7133">
        <v>121509</v>
      </c>
      <c r="B7133" s="1">
        <v>39351</v>
      </c>
      <c r="C7133" s="1">
        <v>39411</v>
      </c>
      <c r="D7133">
        <f>DATEDIF(B7133,C7133,"D")</f>
        <v>60</v>
      </c>
      <c r="E7133">
        <f>D7133/365</f>
        <v>0.16438356164383561</v>
      </c>
    </row>
    <row r="7134" spans="1:5" x14ac:dyDescent="0.25">
      <c r="A7134">
        <v>121594</v>
      </c>
      <c r="B7134" s="1">
        <v>39507</v>
      </c>
      <c r="C7134" s="1">
        <v>39567</v>
      </c>
      <c r="D7134">
        <f>DATEDIF(B7134,C7134,"D")</f>
        <v>60</v>
      </c>
      <c r="E7134">
        <f>D7134/365</f>
        <v>0.16438356164383561</v>
      </c>
    </row>
    <row r="7135" spans="1:5" x14ac:dyDescent="0.25">
      <c r="A7135">
        <v>121624</v>
      </c>
      <c r="B7135" s="1">
        <v>40151</v>
      </c>
      <c r="C7135" s="1">
        <v>40211</v>
      </c>
      <c r="D7135">
        <f>DATEDIF(B7135,C7135,"D")</f>
        <v>60</v>
      </c>
      <c r="E7135">
        <f>D7135/365</f>
        <v>0.16438356164383561</v>
      </c>
    </row>
    <row r="7136" spans="1:5" x14ac:dyDescent="0.25">
      <c r="A7136">
        <v>121624</v>
      </c>
      <c r="B7136" s="1">
        <v>41516</v>
      </c>
      <c r="C7136" s="1">
        <v>41576</v>
      </c>
      <c r="D7136">
        <f>DATEDIF(B7136,C7136,"D")</f>
        <v>60</v>
      </c>
      <c r="E7136">
        <f>D7136/365</f>
        <v>0.16438356164383561</v>
      </c>
    </row>
    <row r="7137" spans="1:5" x14ac:dyDescent="0.25">
      <c r="A7137">
        <v>121648</v>
      </c>
      <c r="B7137" s="1">
        <v>41605</v>
      </c>
      <c r="C7137" s="1">
        <v>41665</v>
      </c>
      <c r="D7137">
        <f>DATEDIF(B7137,C7137,"D")</f>
        <v>60</v>
      </c>
      <c r="E7137">
        <f>D7137/365</f>
        <v>0.16438356164383561</v>
      </c>
    </row>
    <row r="7138" spans="1:5" x14ac:dyDescent="0.25">
      <c r="A7138">
        <v>121675</v>
      </c>
      <c r="B7138" s="1">
        <v>39668</v>
      </c>
      <c r="C7138" s="1">
        <v>39728</v>
      </c>
      <c r="D7138">
        <f>DATEDIF(B7138,C7138,"D")</f>
        <v>60</v>
      </c>
      <c r="E7138">
        <f>D7138/365</f>
        <v>0.16438356164383561</v>
      </c>
    </row>
    <row r="7139" spans="1:5" x14ac:dyDescent="0.25">
      <c r="A7139">
        <v>121692</v>
      </c>
      <c r="B7139" s="1">
        <v>39135</v>
      </c>
      <c r="C7139" s="1">
        <v>39195</v>
      </c>
      <c r="D7139">
        <f>DATEDIF(B7139,C7139,"D")</f>
        <v>60</v>
      </c>
      <c r="E7139">
        <f>D7139/365</f>
        <v>0.16438356164383561</v>
      </c>
    </row>
    <row r="7140" spans="1:5" x14ac:dyDescent="0.25">
      <c r="A7140">
        <v>121740</v>
      </c>
      <c r="B7140" s="1">
        <v>40337</v>
      </c>
      <c r="C7140" s="1">
        <v>40397</v>
      </c>
      <c r="D7140">
        <f>DATEDIF(B7140,C7140,"D")</f>
        <v>60</v>
      </c>
      <c r="E7140">
        <f>D7140/365</f>
        <v>0.16438356164383561</v>
      </c>
    </row>
    <row r="7141" spans="1:5" x14ac:dyDescent="0.25">
      <c r="A7141">
        <v>121775</v>
      </c>
      <c r="B7141" s="1">
        <v>41627</v>
      </c>
      <c r="C7141" s="1">
        <v>41687</v>
      </c>
      <c r="D7141">
        <f>DATEDIF(B7141,C7141,"D")</f>
        <v>60</v>
      </c>
      <c r="E7141">
        <f>D7141/365</f>
        <v>0.16438356164383561</v>
      </c>
    </row>
    <row r="7142" spans="1:5" x14ac:dyDescent="0.25">
      <c r="A7142">
        <v>121784</v>
      </c>
      <c r="B7142" s="1">
        <v>39118</v>
      </c>
      <c r="C7142" s="1">
        <v>39178</v>
      </c>
      <c r="D7142">
        <f>DATEDIF(B7142,C7142,"D")</f>
        <v>60</v>
      </c>
      <c r="E7142">
        <f>D7142/365</f>
        <v>0.16438356164383561</v>
      </c>
    </row>
    <row r="7143" spans="1:5" x14ac:dyDescent="0.25">
      <c r="A7143">
        <v>121784</v>
      </c>
      <c r="B7143" s="1">
        <v>39271</v>
      </c>
      <c r="C7143" s="1">
        <v>39331</v>
      </c>
      <c r="D7143">
        <f>DATEDIF(B7143,C7143,"D")</f>
        <v>60</v>
      </c>
      <c r="E7143">
        <f>D7143/365</f>
        <v>0.16438356164383561</v>
      </c>
    </row>
    <row r="7144" spans="1:5" x14ac:dyDescent="0.25">
      <c r="A7144">
        <v>121789</v>
      </c>
      <c r="B7144" s="1">
        <v>39262</v>
      </c>
      <c r="C7144" s="1">
        <v>39322</v>
      </c>
      <c r="D7144">
        <f>DATEDIF(B7144,C7144,"D")</f>
        <v>60</v>
      </c>
      <c r="E7144">
        <f>D7144/365</f>
        <v>0.16438356164383561</v>
      </c>
    </row>
    <row r="7145" spans="1:5" x14ac:dyDescent="0.25">
      <c r="A7145">
        <v>121815</v>
      </c>
      <c r="B7145" s="1">
        <v>39615</v>
      </c>
      <c r="C7145" s="1">
        <v>39675</v>
      </c>
      <c r="D7145">
        <f>DATEDIF(B7145,C7145,"D")</f>
        <v>60</v>
      </c>
      <c r="E7145">
        <f>D7145/365</f>
        <v>0.16438356164383561</v>
      </c>
    </row>
    <row r="7146" spans="1:5" x14ac:dyDescent="0.25">
      <c r="A7146">
        <v>121819</v>
      </c>
      <c r="B7146" s="1">
        <v>39937</v>
      </c>
      <c r="C7146" s="1">
        <v>39997</v>
      </c>
      <c r="D7146">
        <f>DATEDIF(B7146,C7146,"D")</f>
        <v>60</v>
      </c>
      <c r="E7146">
        <f>D7146/365</f>
        <v>0.16438356164383561</v>
      </c>
    </row>
    <row r="7147" spans="1:5" x14ac:dyDescent="0.25">
      <c r="A7147">
        <v>121859</v>
      </c>
      <c r="B7147" s="1">
        <v>41527</v>
      </c>
      <c r="C7147" s="1">
        <v>41587</v>
      </c>
      <c r="D7147">
        <f>DATEDIF(B7147,C7147,"D")</f>
        <v>60</v>
      </c>
      <c r="E7147">
        <f>D7147/365</f>
        <v>0.16438356164383561</v>
      </c>
    </row>
    <row r="7148" spans="1:5" x14ac:dyDescent="0.25">
      <c r="A7148">
        <v>121918</v>
      </c>
      <c r="B7148" s="1">
        <v>40446</v>
      </c>
      <c r="C7148" s="1">
        <v>40506</v>
      </c>
      <c r="D7148">
        <f>DATEDIF(B7148,C7148,"D")</f>
        <v>60</v>
      </c>
      <c r="E7148">
        <f>D7148/365</f>
        <v>0.16438356164383561</v>
      </c>
    </row>
    <row r="7149" spans="1:5" x14ac:dyDescent="0.25">
      <c r="A7149">
        <v>121980</v>
      </c>
      <c r="B7149" s="1">
        <v>39427</v>
      </c>
      <c r="C7149" s="1">
        <v>39487</v>
      </c>
      <c r="D7149">
        <f>DATEDIF(B7149,C7149,"D")</f>
        <v>60</v>
      </c>
      <c r="E7149">
        <f>D7149/365</f>
        <v>0.16438356164383561</v>
      </c>
    </row>
    <row r="7150" spans="1:5" x14ac:dyDescent="0.25">
      <c r="A7150">
        <v>121980</v>
      </c>
      <c r="B7150" s="1">
        <v>40541</v>
      </c>
      <c r="C7150" s="1">
        <v>40601</v>
      </c>
      <c r="D7150">
        <f>DATEDIF(B7150,C7150,"D")</f>
        <v>60</v>
      </c>
      <c r="E7150">
        <f>D7150/365</f>
        <v>0.16438356164383561</v>
      </c>
    </row>
    <row r="7151" spans="1:5" x14ac:dyDescent="0.25">
      <c r="A7151">
        <v>122093</v>
      </c>
      <c r="B7151" s="1">
        <v>41211</v>
      </c>
      <c r="C7151" s="1">
        <v>41271</v>
      </c>
      <c r="D7151">
        <f>DATEDIF(B7151,C7151,"D")</f>
        <v>60</v>
      </c>
      <c r="E7151">
        <f>D7151/365</f>
        <v>0.16438356164383561</v>
      </c>
    </row>
    <row r="7152" spans="1:5" x14ac:dyDescent="0.25">
      <c r="A7152">
        <v>122104</v>
      </c>
      <c r="B7152" s="1">
        <v>42269</v>
      </c>
      <c r="C7152" s="1">
        <v>42329</v>
      </c>
      <c r="D7152">
        <f>DATEDIF(B7152,C7152,"D")</f>
        <v>60</v>
      </c>
      <c r="E7152">
        <f>D7152/365</f>
        <v>0.16438356164383561</v>
      </c>
    </row>
    <row r="7153" spans="1:5" x14ac:dyDescent="0.25">
      <c r="A7153">
        <v>122115</v>
      </c>
      <c r="B7153" s="1">
        <v>41130</v>
      </c>
      <c r="C7153" s="1">
        <v>41190</v>
      </c>
      <c r="D7153">
        <f>DATEDIF(B7153,C7153,"D")</f>
        <v>60</v>
      </c>
      <c r="E7153">
        <f>D7153/365</f>
        <v>0.16438356164383561</v>
      </c>
    </row>
    <row r="7154" spans="1:5" x14ac:dyDescent="0.25">
      <c r="A7154">
        <v>122140</v>
      </c>
      <c r="B7154" s="1">
        <v>39913</v>
      </c>
      <c r="C7154" s="1">
        <v>39973</v>
      </c>
      <c r="D7154">
        <f>DATEDIF(B7154,C7154,"D")</f>
        <v>60</v>
      </c>
      <c r="E7154">
        <f>D7154/365</f>
        <v>0.16438356164383561</v>
      </c>
    </row>
    <row r="7155" spans="1:5" x14ac:dyDescent="0.25">
      <c r="A7155">
        <v>122212</v>
      </c>
      <c r="B7155" s="1">
        <v>39573</v>
      </c>
      <c r="C7155" s="1">
        <v>39633</v>
      </c>
      <c r="D7155">
        <f>DATEDIF(B7155,C7155,"D")</f>
        <v>60</v>
      </c>
      <c r="E7155">
        <f>D7155/365</f>
        <v>0.16438356164383561</v>
      </c>
    </row>
    <row r="7156" spans="1:5" x14ac:dyDescent="0.25">
      <c r="A7156">
        <v>122218</v>
      </c>
      <c r="B7156" s="1">
        <v>42026</v>
      </c>
      <c r="C7156" s="1">
        <v>42086</v>
      </c>
      <c r="D7156">
        <f>DATEDIF(B7156,C7156,"D")</f>
        <v>60</v>
      </c>
      <c r="E7156">
        <f>D7156/365</f>
        <v>0.16438356164383561</v>
      </c>
    </row>
    <row r="7157" spans="1:5" x14ac:dyDescent="0.25">
      <c r="A7157">
        <v>122273</v>
      </c>
      <c r="B7157" s="1">
        <v>39573</v>
      </c>
      <c r="C7157" s="1">
        <v>39633</v>
      </c>
      <c r="D7157">
        <f>DATEDIF(B7157,C7157,"D")</f>
        <v>60</v>
      </c>
      <c r="E7157">
        <f>D7157/365</f>
        <v>0.16438356164383561</v>
      </c>
    </row>
    <row r="7158" spans="1:5" x14ac:dyDescent="0.25">
      <c r="A7158">
        <v>122291</v>
      </c>
      <c r="B7158" s="1">
        <v>39791</v>
      </c>
      <c r="C7158" s="1">
        <v>39851</v>
      </c>
      <c r="D7158">
        <f>DATEDIF(B7158,C7158,"D")</f>
        <v>60</v>
      </c>
      <c r="E7158">
        <f>D7158/365</f>
        <v>0.16438356164383561</v>
      </c>
    </row>
    <row r="7159" spans="1:5" x14ac:dyDescent="0.25">
      <c r="A7159">
        <v>122302</v>
      </c>
      <c r="B7159" s="1">
        <v>41813</v>
      </c>
      <c r="C7159" s="1">
        <v>41873</v>
      </c>
      <c r="D7159">
        <f>DATEDIF(B7159,C7159,"D")</f>
        <v>60</v>
      </c>
      <c r="E7159">
        <f>D7159/365</f>
        <v>0.16438356164383561</v>
      </c>
    </row>
    <row r="7160" spans="1:5" x14ac:dyDescent="0.25">
      <c r="A7160">
        <v>122317</v>
      </c>
      <c r="B7160" s="1">
        <v>40898</v>
      </c>
      <c r="C7160" s="1">
        <v>40958</v>
      </c>
      <c r="D7160">
        <f>DATEDIF(B7160,C7160,"D")</f>
        <v>60</v>
      </c>
      <c r="E7160">
        <f>D7160/365</f>
        <v>0.16438356164383561</v>
      </c>
    </row>
    <row r="7161" spans="1:5" x14ac:dyDescent="0.25">
      <c r="A7161">
        <v>122387</v>
      </c>
      <c r="B7161" s="1">
        <v>39286</v>
      </c>
      <c r="C7161" s="1">
        <v>39346</v>
      </c>
      <c r="D7161">
        <f>DATEDIF(B7161,C7161,"D")</f>
        <v>60</v>
      </c>
      <c r="E7161">
        <f>D7161/365</f>
        <v>0.16438356164383561</v>
      </c>
    </row>
    <row r="7162" spans="1:5" x14ac:dyDescent="0.25">
      <c r="A7162">
        <v>122387</v>
      </c>
      <c r="B7162" s="1">
        <v>42293</v>
      </c>
      <c r="C7162" s="1">
        <v>42353</v>
      </c>
      <c r="D7162">
        <f>DATEDIF(B7162,C7162,"D")</f>
        <v>60</v>
      </c>
      <c r="E7162">
        <f>D7162/365</f>
        <v>0.16438356164383561</v>
      </c>
    </row>
    <row r="7163" spans="1:5" x14ac:dyDescent="0.25">
      <c r="A7163">
        <v>122409</v>
      </c>
      <c r="B7163" s="1">
        <v>39693</v>
      </c>
      <c r="C7163" s="1">
        <v>39753</v>
      </c>
      <c r="D7163">
        <f>DATEDIF(B7163,C7163,"D")</f>
        <v>60</v>
      </c>
      <c r="E7163">
        <f>D7163/365</f>
        <v>0.16438356164383561</v>
      </c>
    </row>
    <row r="7164" spans="1:5" x14ac:dyDescent="0.25">
      <c r="A7164">
        <v>122419</v>
      </c>
      <c r="B7164" s="1">
        <v>40406</v>
      </c>
      <c r="C7164" s="1">
        <v>40466</v>
      </c>
      <c r="D7164">
        <f>DATEDIF(B7164,C7164,"D")</f>
        <v>60</v>
      </c>
      <c r="E7164">
        <f>D7164/365</f>
        <v>0.16438356164383561</v>
      </c>
    </row>
    <row r="7165" spans="1:5" x14ac:dyDescent="0.25">
      <c r="A7165">
        <v>122438</v>
      </c>
      <c r="B7165" s="1">
        <v>41044</v>
      </c>
      <c r="C7165" s="1">
        <v>41104</v>
      </c>
      <c r="D7165">
        <f>DATEDIF(B7165,C7165,"D")</f>
        <v>60</v>
      </c>
      <c r="E7165">
        <f>D7165/365</f>
        <v>0.16438356164383561</v>
      </c>
    </row>
    <row r="7166" spans="1:5" x14ac:dyDescent="0.25">
      <c r="A7166">
        <v>122492</v>
      </c>
      <c r="B7166" s="1">
        <v>41858</v>
      </c>
      <c r="C7166" s="1">
        <v>41918</v>
      </c>
      <c r="D7166">
        <f>DATEDIF(B7166,C7166,"D")</f>
        <v>60</v>
      </c>
      <c r="E7166">
        <f>D7166/365</f>
        <v>0.16438356164383561</v>
      </c>
    </row>
    <row r="7167" spans="1:5" x14ac:dyDescent="0.25">
      <c r="A7167">
        <v>122506</v>
      </c>
      <c r="B7167" s="1">
        <v>41254</v>
      </c>
      <c r="C7167" s="1">
        <v>41314</v>
      </c>
      <c r="D7167">
        <f>DATEDIF(B7167,C7167,"D")</f>
        <v>60</v>
      </c>
      <c r="E7167">
        <f>D7167/365</f>
        <v>0.16438356164383561</v>
      </c>
    </row>
    <row r="7168" spans="1:5" x14ac:dyDescent="0.25">
      <c r="A7168">
        <v>122525</v>
      </c>
      <c r="B7168" s="1">
        <v>39855</v>
      </c>
      <c r="C7168" s="1">
        <v>39915</v>
      </c>
      <c r="D7168">
        <f>DATEDIF(B7168,C7168,"D")</f>
        <v>60</v>
      </c>
      <c r="E7168">
        <f>D7168/365</f>
        <v>0.16438356164383561</v>
      </c>
    </row>
    <row r="7169" spans="1:5" x14ac:dyDescent="0.25">
      <c r="A7169">
        <v>122552</v>
      </c>
      <c r="B7169" s="1">
        <v>40961</v>
      </c>
      <c r="C7169" s="1">
        <v>41021</v>
      </c>
      <c r="D7169">
        <f>DATEDIF(B7169,C7169,"D")</f>
        <v>60</v>
      </c>
      <c r="E7169">
        <f>D7169/365</f>
        <v>0.16438356164383561</v>
      </c>
    </row>
    <row r="7170" spans="1:5" x14ac:dyDescent="0.25">
      <c r="A7170">
        <v>122553</v>
      </c>
      <c r="B7170" s="1">
        <v>39294</v>
      </c>
      <c r="C7170" s="1">
        <v>39354</v>
      </c>
      <c r="D7170">
        <f>DATEDIF(B7170,C7170,"D")</f>
        <v>60</v>
      </c>
      <c r="E7170">
        <f>D7170/365</f>
        <v>0.16438356164383561</v>
      </c>
    </row>
    <row r="7171" spans="1:5" x14ac:dyDescent="0.25">
      <c r="A7171">
        <v>122566</v>
      </c>
      <c r="B7171" s="1">
        <v>39295</v>
      </c>
      <c r="C7171" s="1">
        <v>39355</v>
      </c>
      <c r="D7171">
        <f>DATEDIF(B7171,C7171,"D")</f>
        <v>60</v>
      </c>
      <c r="E7171">
        <f>D7171/365</f>
        <v>0.16438356164383561</v>
      </c>
    </row>
    <row r="7172" spans="1:5" x14ac:dyDescent="0.25">
      <c r="A7172">
        <v>122593</v>
      </c>
      <c r="B7172" s="1">
        <v>41973</v>
      </c>
      <c r="C7172" s="1">
        <v>42033</v>
      </c>
      <c r="D7172">
        <f>DATEDIF(B7172,C7172,"D")</f>
        <v>60</v>
      </c>
      <c r="E7172">
        <f>D7172/365</f>
        <v>0.16438356164383561</v>
      </c>
    </row>
    <row r="7173" spans="1:5" x14ac:dyDescent="0.25">
      <c r="A7173">
        <v>122645</v>
      </c>
      <c r="B7173" s="1">
        <v>40813</v>
      </c>
      <c r="C7173" s="1">
        <v>40873</v>
      </c>
      <c r="D7173">
        <f>DATEDIF(B7173,C7173,"D")</f>
        <v>60</v>
      </c>
      <c r="E7173">
        <f>D7173/365</f>
        <v>0.16438356164383561</v>
      </c>
    </row>
    <row r="7174" spans="1:5" x14ac:dyDescent="0.25">
      <c r="A7174">
        <v>122647</v>
      </c>
      <c r="B7174" s="1">
        <v>39885</v>
      </c>
      <c r="C7174" s="1">
        <v>39945</v>
      </c>
      <c r="D7174">
        <f>DATEDIF(B7174,C7174,"D")</f>
        <v>60</v>
      </c>
      <c r="E7174">
        <f>D7174/365</f>
        <v>0.16438356164383561</v>
      </c>
    </row>
    <row r="7175" spans="1:5" x14ac:dyDescent="0.25">
      <c r="A7175">
        <v>122647</v>
      </c>
      <c r="B7175" s="1">
        <v>41798</v>
      </c>
      <c r="C7175" s="1">
        <v>41858</v>
      </c>
      <c r="D7175">
        <f>DATEDIF(B7175,C7175,"D")</f>
        <v>60</v>
      </c>
      <c r="E7175">
        <f>D7175/365</f>
        <v>0.16438356164383561</v>
      </c>
    </row>
    <row r="7176" spans="1:5" x14ac:dyDescent="0.25">
      <c r="A7176">
        <v>122679</v>
      </c>
      <c r="B7176" s="1">
        <v>41071</v>
      </c>
      <c r="C7176" s="1">
        <v>41131</v>
      </c>
      <c r="D7176">
        <f>DATEDIF(B7176,C7176,"D")</f>
        <v>60</v>
      </c>
      <c r="E7176">
        <f>D7176/365</f>
        <v>0.16438356164383561</v>
      </c>
    </row>
    <row r="7177" spans="1:5" x14ac:dyDescent="0.25">
      <c r="A7177">
        <v>122701</v>
      </c>
      <c r="B7177" s="1">
        <v>39233</v>
      </c>
      <c r="C7177" s="1">
        <v>39293</v>
      </c>
      <c r="D7177">
        <f>DATEDIF(B7177,C7177,"D")</f>
        <v>60</v>
      </c>
      <c r="E7177">
        <f>D7177/365</f>
        <v>0.16438356164383561</v>
      </c>
    </row>
    <row r="7178" spans="1:5" x14ac:dyDescent="0.25">
      <c r="A7178">
        <v>122737</v>
      </c>
      <c r="B7178" s="1">
        <v>39340</v>
      </c>
      <c r="C7178" s="1">
        <v>39400</v>
      </c>
      <c r="D7178">
        <f>DATEDIF(B7178,C7178,"D")</f>
        <v>60</v>
      </c>
      <c r="E7178">
        <f>D7178/365</f>
        <v>0.16438356164383561</v>
      </c>
    </row>
    <row r="7179" spans="1:5" x14ac:dyDescent="0.25">
      <c r="A7179">
        <v>122737</v>
      </c>
      <c r="B7179" s="1">
        <v>39414</v>
      </c>
      <c r="C7179" s="1">
        <v>39474</v>
      </c>
      <c r="D7179">
        <f>DATEDIF(B7179,C7179,"D")</f>
        <v>60</v>
      </c>
      <c r="E7179">
        <f>D7179/365</f>
        <v>0.16438356164383561</v>
      </c>
    </row>
    <row r="7180" spans="1:5" x14ac:dyDescent="0.25">
      <c r="A7180">
        <v>122746</v>
      </c>
      <c r="B7180" s="1">
        <v>39425</v>
      </c>
      <c r="C7180" s="1">
        <v>39485</v>
      </c>
      <c r="D7180">
        <f>DATEDIF(B7180,C7180,"D")</f>
        <v>60</v>
      </c>
      <c r="E7180">
        <f>D7180/365</f>
        <v>0.16438356164383561</v>
      </c>
    </row>
    <row r="7181" spans="1:5" x14ac:dyDescent="0.25">
      <c r="A7181">
        <v>122747</v>
      </c>
      <c r="B7181" s="1">
        <v>40641</v>
      </c>
      <c r="C7181" s="1">
        <v>40701</v>
      </c>
      <c r="D7181">
        <f>DATEDIF(B7181,C7181,"D")</f>
        <v>60</v>
      </c>
      <c r="E7181">
        <f>D7181/365</f>
        <v>0.16438356164383561</v>
      </c>
    </row>
    <row r="7182" spans="1:5" x14ac:dyDescent="0.25">
      <c r="A7182">
        <v>122775</v>
      </c>
      <c r="B7182" s="1">
        <v>40119</v>
      </c>
      <c r="C7182" s="1">
        <v>40179</v>
      </c>
      <c r="D7182">
        <f>DATEDIF(B7182,C7182,"D")</f>
        <v>60</v>
      </c>
      <c r="E7182">
        <f>D7182/365</f>
        <v>0.16438356164383561</v>
      </c>
    </row>
    <row r="7183" spans="1:5" x14ac:dyDescent="0.25">
      <c r="A7183">
        <v>122801</v>
      </c>
      <c r="B7183" s="1">
        <v>39320</v>
      </c>
      <c r="C7183" s="1">
        <v>39380</v>
      </c>
      <c r="D7183">
        <f>DATEDIF(B7183,C7183,"D")</f>
        <v>60</v>
      </c>
      <c r="E7183">
        <f>D7183/365</f>
        <v>0.16438356164383561</v>
      </c>
    </row>
    <row r="7184" spans="1:5" x14ac:dyDescent="0.25">
      <c r="A7184">
        <v>122827</v>
      </c>
      <c r="B7184" s="1">
        <v>39233</v>
      </c>
      <c r="C7184" s="1">
        <v>39293</v>
      </c>
      <c r="D7184">
        <f>DATEDIF(B7184,C7184,"D")</f>
        <v>60</v>
      </c>
      <c r="E7184">
        <f>D7184/365</f>
        <v>0.16438356164383561</v>
      </c>
    </row>
    <row r="7185" spans="1:5" x14ac:dyDescent="0.25">
      <c r="A7185">
        <v>122887</v>
      </c>
      <c r="B7185" s="1">
        <v>39215</v>
      </c>
      <c r="C7185" s="1">
        <v>39275</v>
      </c>
      <c r="D7185">
        <f>DATEDIF(B7185,C7185,"D")</f>
        <v>60</v>
      </c>
      <c r="E7185">
        <f>D7185/365</f>
        <v>0.16438356164383561</v>
      </c>
    </row>
    <row r="7186" spans="1:5" x14ac:dyDescent="0.25">
      <c r="A7186">
        <v>122947</v>
      </c>
      <c r="B7186" s="1">
        <v>39966</v>
      </c>
      <c r="C7186" s="1">
        <v>40026</v>
      </c>
      <c r="D7186">
        <f>DATEDIF(B7186,C7186,"D")</f>
        <v>60</v>
      </c>
      <c r="E7186">
        <f>D7186/365</f>
        <v>0.16438356164383561</v>
      </c>
    </row>
    <row r="7187" spans="1:5" x14ac:dyDescent="0.25">
      <c r="A7187">
        <v>122975</v>
      </c>
      <c r="B7187" s="1">
        <v>39339</v>
      </c>
      <c r="C7187" s="1">
        <v>39399</v>
      </c>
      <c r="D7187">
        <f>DATEDIF(B7187,C7187,"D")</f>
        <v>60</v>
      </c>
      <c r="E7187">
        <f>D7187/365</f>
        <v>0.16438356164383561</v>
      </c>
    </row>
    <row r="7188" spans="1:5" x14ac:dyDescent="0.25">
      <c r="A7188">
        <v>122987</v>
      </c>
      <c r="B7188" s="1">
        <v>41533</v>
      </c>
      <c r="C7188" s="1">
        <v>41593</v>
      </c>
      <c r="D7188">
        <f>DATEDIF(B7188,C7188,"D")</f>
        <v>60</v>
      </c>
      <c r="E7188">
        <f>D7188/365</f>
        <v>0.16438356164383561</v>
      </c>
    </row>
    <row r="7189" spans="1:5" x14ac:dyDescent="0.25">
      <c r="A7189">
        <v>122987</v>
      </c>
      <c r="B7189" s="1">
        <v>41660</v>
      </c>
      <c r="C7189" s="1">
        <v>41720</v>
      </c>
      <c r="D7189">
        <f>DATEDIF(B7189,C7189,"D")</f>
        <v>60</v>
      </c>
      <c r="E7189">
        <f>D7189/365</f>
        <v>0.16438356164383561</v>
      </c>
    </row>
    <row r="7190" spans="1:5" x14ac:dyDescent="0.25">
      <c r="A7190">
        <v>123014</v>
      </c>
      <c r="B7190" s="1">
        <v>41825</v>
      </c>
      <c r="C7190" s="1">
        <v>41885</v>
      </c>
      <c r="D7190">
        <f>DATEDIF(B7190,C7190,"D")</f>
        <v>60</v>
      </c>
      <c r="E7190">
        <f>D7190/365</f>
        <v>0.16438356164383561</v>
      </c>
    </row>
    <row r="7191" spans="1:5" x14ac:dyDescent="0.25">
      <c r="A7191">
        <v>123068</v>
      </c>
      <c r="B7191" s="1">
        <v>41348</v>
      </c>
      <c r="C7191" s="1">
        <v>41408</v>
      </c>
      <c r="D7191">
        <f>DATEDIF(B7191,C7191,"D")</f>
        <v>60</v>
      </c>
      <c r="E7191">
        <f>D7191/365</f>
        <v>0.16438356164383561</v>
      </c>
    </row>
    <row r="7192" spans="1:5" x14ac:dyDescent="0.25">
      <c r="A7192">
        <v>123068</v>
      </c>
      <c r="B7192" s="1">
        <v>41552</v>
      </c>
      <c r="C7192" s="1">
        <v>41612</v>
      </c>
      <c r="D7192">
        <f>DATEDIF(B7192,C7192,"D")</f>
        <v>60</v>
      </c>
      <c r="E7192">
        <f>D7192/365</f>
        <v>0.16438356164383561</v>
      </c>
    </row>
    <row r="7193" spans="1:5" x14ac:dyDescent="0.25">
      <c r="A7193">
        <v>123116</v>
      </c>
      <c r="B7193" s="1">
        <v>40488</v>
      </c>
      <c r="C7193" s="1">
        <v>40548</v>
      </c>
      <c r="D7193">
        <f>DATEDIF(B7193,C7193,"D")</f>
        <v>60</v>
      </c>
      <c r="E7193">
        <f>D7193/365</f>
        <v>0.16438356164383561</v>
      </c>
    </row>
    <row r="7194" spans="1:5" x14ac:dyDescent="0.25">
      <c r="A7194">
        <v>123117</v>
      </c>
      <c r="B7194" s="1">
        <v>39915</v>
      </c>
      <c r="C7194" s="1">
        <v>39975</v>
      </c>
      <c r="D7194">
        <f>DATEDIF(B7194,C7194,"D")</f>
        <v>60</v>
      </c>
      <c r="E7194">
        <f>D7194/365</f>
        <v>0.16438356164383561</v>
      </c>
    </row>
    <row r="7195" spans="1:5" x14ac:dyDescent="0.25">
      <c r="A7195">
        <v>123117</v>
      </c>
      <c r="B7195" s="1">
        <v>40008</v>
      </c>
      <c r="C7195" s="1">
        <v>40068</v>
      </c>
      <c r="D7195">
        <f>DATEDIF(B7195,C7195,"D")</f>
        <v>60</v>
      </c>
      <c r="E7195">
        <f>D7195/365</f>
        <v>0.16438356164383561</v>
      </c>
    </row>
    <row r="7196" spans="1:5" x14ac:dyDescent="0.25">
      <c r="A7196">
        <v>123117</v>
      </c>
      <c r="B7196" s="1">
        <v>40429</v>
      </c>
      <c r="C7196" s="1">
        <v>40489</v>
      </c>
      <c r="D7196">
        <f>DATEDIF(B7196,C7196,"D")</f>
        <v>60</v>
      </c>
      <c r="E7196">
        <f>D7196/365</f>
        <v>0.16438356164383561</v>
      </c>
    </row>
    <row r="7197" spans="1:5" x14ac:dyDescent="0.25">
      <c r="A7197">
        <v>123122</v>
      </c>
      <c r="B7197" s="1">
        <v>41425</v>
      </c>
      <c r="C7197" s="1">
        <v>41485</v>
      </c>
      <c r="D7197">
        <f>DATEDIF(B7197,C7197,"D")</f>
        <v>60</v>
      </c>
      <c r="E7197">
        <f>D7197/365</f>
        <v>0.16438356164383561</v>
      </c>
    </row>
    <row r="7198" spans="1:5" x14ac:dyDescent="0.25">
      <c r="A7198">
        <v>123133</v>
      </c>
      <c r="B7198" s="1">
        <v>40640</v>
      </c>
      <c r="C7198" s="1">
        <v>40700</v>
      </c>
      <c r="D7198">
        <f>DATEDIF(B7198,C7198,"D")</f>
        <v>60</v>
      </c>
      <c r="E7198">
        <f>D7198/365</f>
        <v>0.16438356164383561</v>
      </c>
    </row>
    <row r="7199" spans="1:5" x14ac:dyDescent="0.25">
      <c r="A7199">
        <v>123149</v>
      </c>
      <c r="B7199" s="1">
        <v>39555</v>
      </c>
      <c r="C7199" s="1">
        <v>39615</v>
      </c>
      <c r="D7199">
        <f>DATEDIF(B7199,C7199,"D")</f>
        <v>60</v>
      </c>
      <c r="E7199">
        <f>D7199/365</f>
        <v>0.16438356164383561</v>
      </c>
    </row>
    <row r="7200" spans="1:5" x14ac:dyDescent="0.25">
      <c r="A7200">
        <v>123156</v>
      </c>
      <c r="B7200" s="1">
        <v>39624</v>
      </c>
      <c r="C7200" s="1">
        <v>39684</v>
      </c>
      <c r="D7200">
        <f>DATEDIF(B7200,C7200,"D")</f>
        <v>60</v>
      </c>
      <c r="E7200">
        <f>D7200/365</f>
        <v>0.16438356164383561</v>
      </c>
    </row>
    <row r="7201" spans="1:5" x14ac:dyDescent="0.25">
      <c r="A7201">
        <v>123223</v>
      </c>
      <c r="B7201" s="1">
        <v>39320</v>
      </c>
      <c r="C7201" s="1">
        <v>39380</v>
      </c>
      <c r="D7201">
        <f>DATEDIF(B7201,C7201,"D")</f>
        <v>60</v>
      </c>
      <c r="E7201">
        <f>D7201/365</f>
        <v>0.16438356164383561</v>
      </c>
    </row>
    <row r="7202" spans="1:5" x14ac:dyDescent="0.25">
      <c r="A7202">
        <v>123225</v>
      </c>
      <c r="B7202" s="1">
        <v>41111</v>
      </c>
      <c r="C7202" s="1">
        <v>41171</v>
      </c>
      <c r="D7202">
        <f>DATEDIF(B7202,C7202,"D")</f>
        <v>60</v>
      </c>
      <c r="E7202">
        <f>D7202/365</f>
        <v>0.16438356164383561</v>
      </c>
    </row>
    <row r="7203" spans="1:5" x14ac:dyDescent="0.25">
      <c r="A7203">
        <v>123267</v>
      </c>
      <c r="B7203" s="1">
        <v>41032</v>
      </c>
      <c r="C7203" s="1">
        <v>41092</v>
      </c>
      <c r="D7203">
        <f>DATEDIF(B7203,C7203,"D")</f>
        <v>60</v>
      </c>
      <c r="E7203">
        <f>D7203/365</f>
        <v>0.16438356164383561</v>
      </c>
    </row>
    <row r="7204" spans="1:5" x14ac:dyDescent="0.25">
      <c r="A7204">
        <v>123310</v>
      </c>
      <c r="B7204" s="1">
        <v>39380</v>
      </c>
      <c r="C7204" s="1">
        <v>39440</v>
      </c>
      <c r="D7204">
        <f>DATEDIF(B7204,C7204,"D")</f>
        <v>60</v>
      </c>
      <c r="E7204">
        <f>D7204/365</f>
        <v>0.16438356164383561</v>
      </c>
    </row>
    <row r="7205" spans="1:5" x14ac:dyDescent="0.25">
      <c r="A7205">
        <v>123310</v>
      </c>
      <c r="B7205" s="1">
        <v>40571</v>
      </c>
      <c r="C7205" s="1">
        <v>40631</v>
      </c>
      <c r="D7205">
        <f>DATEDIF(B7205,C7205,"D")</f>
        <v>60</v>
      </c>
      <c r="E7205">
        <f>D7205/365</f>
        <v>0.16438356164383561</v>
      </c>
    </row>
    <row r="7206" spans="1:5" x14ac:dyDescent="0.25">
      <c r="A7206">
        <v>123336</v>
      </c>
      <c r="B7206" s="1">
        <v>39361</v>
      </c>
      <c r="C7206" s="1">
        <v>39421</v>
      </c>
      <c r="D7206">
        <f>DATEDIF(B7206,C7206,"D")</f>
        <v>60</v>
      </c>
      <c r="E7206">
        <f>D7206/365</f>
        <v>0.16438356164383561</v>
      </c>
    </row>
    <row r="7207" spans="1:5" x14ac:dyDescent="0.25">
      <c r="A7207">
        <v>123338</v>
      </c>
      <c r="B7207" s="1">
        <v>39367</v>
      </c>
      <c r="C7207" s="1">
        <v>39427</v>
      </c>
      <c r="D7207">
        <f>DATEDIF(B7207,C7207,"D")</f>
        <v>60</v>
      </c>
      <c r="E7207">
        <f>D7207/365</f>
        <v>0.16438356164383561</v>
      </c>
    </row>
    <row r="7208" spans="1:5" x14ac:dyDescent="0.25">
      <c r="A7208">
        <v>123338</v>
      </c>
      <c r="B7208" s="1">
        <v>40983</v>
      </c>
      <c r="C7208" s="1">
        <v>41043</v>
      </c>
      <c r="D7208">
        <f>DATEDIF(B7208,C7208,"D")</f>
        <v>60</v>
      </c>
      <c r="E7208">
        <f>D7208/365</f>
        <v>0.16438356164383561</v>
      </c>
    </row>
    <row r="7209" spans="1:5" x14ac:dyDescent="0.25">
      <c r="A7209">
        <v>123373</v>
      </c>
      <c r="B7209" s="1">
        <v>39437</v>
      </c>
      <c r="C7209" s="1">
        <v>39497</v>
      </c>
      <c r="D7209">
        <f>DATEDIF(B7209,C7209,"D")</f>
        <v>60</v>
      </c>
      <c r="E7209">
        <f>D7209/365</f>
        <v>0.16438356164383561</v>
      </c>
    </row>
    <row r="7210" spans="1:5" x14ac:dyDescent="0.25">
      <c r="A7210">
        <v>123401</v>
      </c>
      <c r="B7210" s="1">
        <v>39275</v>
      </c>
      <c r="C7210" s="1">
        <v>39335</v>
      </c>
      <c r="D7210">
        <f>DATEDIF(B7210,C7210,"D")</f>
        <v>60</v>
      </c>
      <c r="E7210">
        <f>D7210/365</f>
        <v>0.16438356164383561</v>
      </c>
    </row>
    <row r="7211" spans="1:5" x14ac:dyDescent="0.25">
      <c r="A7211">
        <v>123443</v>
      </c>
      <c r="B7211" s="1">
        <v>42296</v>
      </c>
      <c r="C7211" s="1">
        <v>42356</v>
      </c>
      <c r="D7211">
        <f>DATEDIF(B7211,C7211,"D")</f>
        <v>60</v>
      </c>
      <c r="E7211">
        <f>D7211/365</f>
        <v>0.16438356164383561</v>
      </c>
    </row>
    <row r="7212" spans="1:5" x14ac:dyDescent="0.25">
      <c r="A7212">
        <v>123454</v>
      </c>
      <c r="B7212" s="1">
        <v>41479</v>
      </c>
      <c r="C7212" s="1">
        <v>41539</v>
      </c>
      <c r="D7212">
        <f>DATEDIF(B7212,C7212,"D")</f>
        <v>60</v>
      </c>
      <c r="E7212">
        <f>D7212/365</f>
        <v>0.16438356164383561</v>
      </c>
    </row>
    <row r="7213" spans="1:5" x14ac:dyDescent="0.25">
      <c r="A7213">
        <v>123465</v>
      </c>
      <c r="B7213" s="1">
        <v>40247</v>
      </c>
      <c r="C7213" s="1">
        <v>40307</v>
      </c>
      <c r="D7213">
        <f>DATEDIF(B7213,C7213,"D")</f>
        <v>60</v>
      </c>
      <c r="E7213">
        <f>D7213/365</f>
        <v>0.16438356164383561</v>
      </c>
    </row>
    <row r="7214" spans="1:5" x14ac:dyDescent="0.25">
      <c r="A7214">
        <v>123467</v>
      </c>
      <c r="B7214" s="1">
        <v>41568</v>
      </c>
      <c r="C7214" s="1">
        <v>41628</v>
      </c>
      <c r="D7214">
        <f>DATEDIF(B7214,C7214,"D")</f>
        <v>60</v>
      </c>
      <c r="E7214">
        <f>D7214/365</f>
        <v>0.16438356164383561</v>
      </c>
    </row>
    <row r="7215" spans="1:5" x14ac:dyDescent="0.25">
      <c r="A7215">
        <v>123502</v>
      </c>
      <c r="B7215" s="1">
        <v>39437</v>
      </c>
      <c r="C7215" s="1">
        <v>39497</v>
      </c>
      <c r="D7215">
        <f>DATEDIF(B7215,C7215,"D")</f>
        <v>60</v>
      </c>
      <c r="E7215">
        <f>D7215/365</f>
        <v>0.16438356164383561</v>
      </c>
    </row>
    <row r="7216" spans="1:5" x14ac:dyDescent="0.25">
      <c r="A7216">
        <v>123502</v>
      </c>
      <c r="B7216" s="1">
        <v>40130</v>
      </c>
      <c r="C7216" s="1">
        <v>40190</v>
      </c>
      <c r="D7216">
        <f>DATEDIF(B7216,C7216,"D")</f>
        <v>60</v>
      </c>
      <c r="E7216">
        <f>D7216/365</f>
        <v>0.16438356164383561</v>
      </c>
    </row>
    <row r="7217" spans="1:5" x14ac:dyDescent="0.25">
      <c r="A7217">
        <v>123516</v>
      </c>
      <c r="B7217" s="1">
        <v>41084</v>
      </c>
      <c r="C7217" s="1">
        <v>41144</v>
      </c>
      <c r="D7217">
        <f>DATEDIF(B7217,C7217,"D")</f>
        <v>60</v>
      </c>
      <c r="E7217">
        <f>D7217/365</f>
        <v>0.16438356164383561</v>
      </c>
    </row>
    <row r="7218" spans="1:5" x14ac:dyDescent="0.25">
      <c r="A7218">
        <v>123534</v>
      </c>
      <c r="B7218" s="1">
        <v>40611</v>
      </c>
      <c r="C7218" s="1">
        <v>40671</v>
      </c>
      <c r="D7218">
        <f>DATEDIF(B7218,C7218,"D")</f>
        <v>60</v>
      </c>
      <c r="E7218">
        <f>D7218/365</f>
        <v>0.16438356164383561</v>
      </c>
    </row>
    <row r="7219" spans="1:5" x14ac:dyDescent="0.25">
      <c r="A7219">
        <v>123534</v>
      </c>
      <c r="B7219" s="1">
        <v>40698</v>
      </c>
      <c r="C7219" s="1">
        <v>40758</v>
      </c>
      <c r="D7219">
        <f>DATEDIF(B7219,C7219,"D")</f>
        <v>60</v>
      </c>
      <c r="E7219">
        <f>D7219/365</f>
        <v>0.16438356164383561</v>
      </c>
    </row>
    <row r="7220" spans="1:5" x14ac:dyDescent="0.25">
      <c r="A7220">
        <v>123557</v>
      </c>
      <c r="B7220" s="1">
        <v>39995</v>
      </c>
      <c r="C7220" s="1">
        <v>40055</v>
      </c>
      <c r="D7220">
        <f>DATEDIF(B7220,C7220,"D")</f>
        <v>60</v>
      </c>
      <c r="E7220">
        <f>D7220/365</f>
        <v>0.16438356164383561</v>
      </c>
    </row>
    <row r="7221" spans="1:5" x14ac:dyDescent="0.25">
      <c r="A7221">
        <v>123563</v>
      </c>
      <c r="B7221" s="1">
        <v>41381</v>
      </c>
      <c r="C7221" s="1">
        <v>41441</v>
      </c>
      <c r="D7221">
        <f>DATEDIF(B7221,C7221,"D")</f>
        <v>60</v>
      </c>
      <c r="E7221">
        <f>D7221/365</f>
        <v>0.16438356164383561</v>
      </c>
    </row>
    <row r="7222" spans="1:5" x14ac:dyDescent="0.25">
      <c r="A7222">
        <v>123572</v>
      </c>
      <c r="B7222" s="1">
        <v>40956</v>
      </c>
      <c r="C7222" s="1">
        <v>41016</v>
      </c>
      <c r="D7222">
        <f>DATEDIF(B7222,C7222,"D")</f>
        <v>60</v>
      </c>
      <c r="E7222">
        <f>D7222/365</f>
        <v>0.16438356164383561</v>
      </c>
    </row>
    <row r="7223" spans="1:5" x14ac:dyDescent="0.25">
      <c r="A7223">
        <v>123572</v>
      </c>
      <c r="B7223" s="1">
        <v>41809</v>
      </c>
      <c r="C7223" s="1">
        <v>41869</v>
      </c>
      <c r="D7223">
        <f>DATEDIF(B7223,C7223,"D")</f>
        <v>60</v>
      </c>
      <c r="E7223">
        <f>D7223/365</f>
        <v>0.16438356164383561</v>
      </c>
    </row>
    <row r="7224" spans="1:5" x14ac:dyDescent="0.25">
      <c r="A7224">
        <v>123593</v>
      </c>
      <c r="B7224" s="1">
        <v>40423</v>
      </c>
      <c r="C7224" s="1">
        <v>40483</v>
      </c>
      <c r="D7224">
        <f>DATEDIF(B7224,C7224,"D")</f>
        <v>60</v>
      </c>
      <c r="E7224">
        <f>D7224/365</f>
        <v>0.16438356164383561</v>
      </c>
    </row>
    <row r="7225" spans="1:5" x14ac:dyDescent="0.25">
      <c r="A7225">
        <v>123619</v>
      </c>
      <c r="B7225" s="1">
        <v>40738</v>
      </c>
      <c r="C7225" s="1">
        <v>40798</v>
      </c>
      <c r="D7225">
        <f>DATEDIF(B7225,C7225,"D")</f>
        <v>60</v>
      </c>
      <c r="E7225">
        <f>D7225/365</f>
        <v>0.16438356164383561</v>
      </c>
    </row>
    <row r="7226" spans="1:5" x14ac:dyDescent="0.25">
      <c r="A7226">
        <v>123694</v>
      </c>
      <c r="B7226" s="1">
        <v>41900</v>
      </c>
      <c r="C7226" s="1">
        <v>41960</v>
      </c>
      <c r="D7226">
        <f>DATEDIF(B7226,C7226,"D")</f>
        <v>60</v>
      </c>
      <c r="E7226">
        <f>D7226/365</f>
        <v>0.16438356164383561</v>
      </c>
    </row>
    <row r="7227" spans="1:5" x14ac:dyDescent="0.25">
      <c r="A7227">
        <v>123707</v>
      </c>
      <c r="B7227" s="1">
        <v>41650</v>
      </c>
      <c r="C7227" s="1">
        <v>41710</v>
      </c>
      <c r="D7227">
        <f>DATEDIF(B7227,C7227,"D")</f>
        <v>60</v>
      </c>
      <c r="E7227">
        <f>D7227/365</f>
        <v>0.16438356164383561</v>
      </c>
    </row>
    <row r="7228" spans="1:5" x14ac:dyDescent="0.25">
      <c r="A7228">
        <v>123710</v>
      </c>
      <c r="B7228" s="1">
        <v>40484</v>
      </c>
      <c r="C7228" s="1">
        <v>40544</v>
      </c>
      <c r="D7228">
        <f>DATEDIF(B7228,C7228,"D")</f>
        <v>60</v>
      </c>
      <c r="E7228">
        <f>D7228/365</f>
        <v>0.16438356164383561</v>
      </c>
    </row>
    <row r="7229" spans="1:5" x14ac:dyDescent="0.25">
      <c r="A7229">
        <v>123711</v>
      </c>
      <c r="B7229" s="1">
        <v>40614</v>
      </c>
      <c r="C7229" s="1">
        <v>40674</v>
      </c>
      <c r="D7229">
        <f>DATEDIF(B7229,C7229,"D")</f>
        <v>60</v>
      </c>
      <c r="E7229">
        <f>D7229/365</f>
        <v>0.16438356164383561</v>
      </c>
    </row>
    <row r="7230" spans="1:5" x14ac:dyDescent="0.25">
      <c r="A7230">
        <v>123735</v>
      </c>
      <c r="B7230" s="1">
        <v>39823</v>
      </c>
      <c r="C7230" s="1">
        <v>39883</v>
      </c>
      <c r="D7230">
        <f>DATEDIF(B7230,C7230,"D")</f>
        <v>60</v>
      </c>
      <c r="E7230">
        <f>D7230/365</f>
        <v>0.16438356164383561</v>
      </c>
    </row>
    <row r="7231" spans="1:5" x14ac:dyDescent="0.25">
      <c r="A7231">
        <v>123752</v>
      </c>
      <c r="B7231" s="1">
        <v>41826</v>
      </c>
      <c r="C7231" s="1">
        <v>41886</v>
      </c>
      <c r="D7231">
        <f>DATEDIF(B7231,C7231,"D")</f>
        <v>60</v>
      </c>
      <c r="E7231">
        <f>D7231/365</f>
        <v>0.16438356164383561</v>
      </c>
    </row>
    <row r="7232" spans="1:5" x14ac:dyDescent="0.25">
      <c r="A7232">
        <v>123795</v>
      </c>
      <c r="B7232" s="1">
        <v>39590</v>
      </c>
      <c r="C7232" s="1">
        <v>39650</v>
      </c>
      <c r="D7232">
        <f>DATEDIF(B7232,C7232,"D")</f>
        <v>60</v>
      </c>
      <c r="E7232">
        <f>D7232/365</f>
        <v>0.16438356164383561</v>
      </c>
    </row>
    <row r="7233" spans="1:5" x14ac:dyDescent="0.25">
      <c r="A7233">
        <v>123842</v>
      </c>
      <c r="B7233" s="1">
        <v>39807</v>
      </c>
      <c r="C7233" s="1">
        <v>39867</v>
      </c>
      <c r="D7233">
        <f>DATEDIF(B7233,C7233,"D")</f>
        <v>60</v>
      </c>
      <c r="E7233">
        <f>D7233/365</f>
        <v>0.16438356164383561</v>
      </c>
    </row>
    <row r="7234" spans="1:5" x14ac:dyDescent="0.25">
      <c r="A7234">
        <v>123854</v>
      </c>
      <c r="B7234" s="1">
        <v>40217</v>
      </c>
      <c r="C7234" s="1">
        <v>40277</v>
      </c>
      <c r="D7234">
        <f>DATEDIF(B7234,C7234,"D")</f>
        <v>60</v>
      </c>
      <c r="E7234">
        <f>D7234/365</f>
        <v>0.16438356164383561</v>
      </c>
    </row>
    <row r="7235" spans="1:5" x14ac:dyDescent="0.25">
      <c r="A7235">
        <v>123876</v>
      </c>
      <c r="B7235" s="1">
        <v>39413</v>
      </c>
      <c r="C7235" s="1">
        <v>39473</v>
      </c>
      <c r="D7235">
        <f>DATEDIF(B7235,C7235,"D")</f>
        <v>60</v>
      </c>
      <c r="E7235">
        <f>D7235/365</f>
        <v>0.16438356164383561</v>
      </c>
    </row>
    <row r="7236" spans="1:5" x14ac:dyDescent="0.25">
      <c r="A7236">
        <v>123893</v>
      </c>
      <c r="B7236" s="1">
        <v>39708</v>
      </c>
      <c r="C7236" s="1">
        <v>39768</v>
      </c>
      <c r="D7236">
        <f>DATEDIF(B7236,C7236,"D")</f>
        <v>60</v>
      </c>
      <c r="E7236">
        <f>D7236/365</f>
        <v>0.16438356164383561</v>
      </c>
    </row>
    <row r="7237" spans="1:5" x14ac:dyDescent="0.25">
      <c r="A7237">
        <v>123906</v>
      </c>
      <c r="B7237" s="1">
        <v>41377</v>
      </c>
      <c r="C7237" s="1">
        <v>41437</v>
      </c>
      <c r="D7237">
        <f>DATEDIF(B7237,C7237,"D")</f>
        <v>60</v>
      </c>
      <c r="E7237">
        <f>D7237/365</f>
        <v>0.16438356164383561</v>
      </c>
    </row>
    <row r="7238" spans="1:5" x14ac:dyDescent="0.25">
      <c r="A7238">
        <v>123926</v>
      </c>
      <c r="B7238" s="1">
        <v>40585</v>
      </c>
      <c r="C7238" s="1">
        <v>40645</v>
      </c>
      <c r="D7238">
        <f>DATEDIF(B7238,C7238,"D")</f>
        <v>60</v>
      </c>
      <c r="E7238">
        <f>D7238/365</f>
        <v>0.16438356164383561</v>
      </c>
    </row>
    <row r="7239" spans="1:5" x14ac:dyDescent="0.25">
      <c r="A7239">
        <v>123957</v>
      </c>
      <c r="B7239" s="1">
        <v>40135</v>
      </c>
      <c r="C7239" s="1">
        <v>40195</v>
      </c>
      <c r="D7239">
        <f>DATEDIF(B7239,C7239,"D")</f>
        <v>60</v>
      </c>
      <c r="E7239">
        <f>D7239/365</f>
        <v>0.16438356164383561</v>
      </c>
    </row>
    <row r="7240" spans="1:5" x14ac:dyDescent="0.25">
      <c r="A7240">
        <v>123980</v>
      </c>
      <c r="B7240" s="1">
        <v>41799</v>
      </c>
      <c r="C7240" s="1">
        <v>41859</v>
      </c>
      <c r="D7240">
        <f>DATEDIF(B7240,C7240,"D")</f>
        <v>60</v>
      </c>
      <c r="E7240">
        <f>D7240/365</f>
        <v>0.16438356164383561</v>
      </c>
    </row>
    <row r="7241" spans="1:5" x14ac:dyDescent="0.25">
      <c r="A7241">
        <v>123980</v>
      </c>
      <c r="B7241" s="1">
        <v>42141</v>
      </c>
      <c r="C7241" s="1">
        <v>42201</v>
      </c>
      <c r="D7241">
        <f>DATEDIF(B7241,C7241,"D")</f>
        <v>60</v>
      </c>
      <c r="E7241">
        <f>D7241/365</f>
        <v>0.16438356164383561</v>
      </c>
    </row>
    <row r="7242" spans="1:5" x14ac:dyDescent="0.25">
      <c r="A7242">
        <v>124008</v>
      </c>
      <c r="B7242" s="1">
        <v>40778</v>
      </c>
      <c r="C7242" s="1">
        <v>40838</v>
      </c>
      <c r="D7242">
        <f>DATEDIF(B7242,C7242,"D")</f>
        <v>60</v>
      </c>
      <c r="E7242">
        <f>D7242/365</f>
        <v>0.16438356164383561</v>
      </c>
    </row>
    <row r="7243" spans="1:5" x14ac:dyDescent="0.25">
      <c r="A7243">
        <v>124012</v>
      </c>
      <c r="B7243" s="1">
        <v>40920</v>
      </c>
      <c r="C7243" s="1">
        <v>40980</v>
      </c>
      <c r="D7243">
        <f>DATEDIF(B7243,C7243,"D")</f>
        <v>60</v>
      </c>
      <c r="E7243">
        <f>D7243/365</f>
        <v>0.16438356164383561</v>
      </c>
    </row>
    <row r="7244" spans="1:5" x14ac:dyDescent="0.25">
      <c r="A7244">
        <v>124025</v>
      </c>
      <c r="B7244" s="1">
        <v>39818</v>
      </c>
      <c r="C7244" s="1">
        <v>39878</v>
      </c>
      <c r="D7244">
        <f>DATEDIF(B7244,C7244,"D")</f>
        <v>60</v>
      </c>
      <c r="E7244">
        <f>D7244/365</f>
        <v>0.16438356164383561</v>
      </c>
    </row>
    <row r="7245" spans="1:5" x14ac:dyDescent="0.25">
      <c r="A7245">
        <v>124050</v>
      </c>
      <c r="B7245" s="1">
        <v>39703</v>
      </c>
      <c r="C7245" s="1">
        <v>39763</v>
      </c>
      <c r="D7245">
        <f>DATEDIF(B7245,C7245,"D")</f>
        <v>60</v>
      </c>
      <c r="E7245">
        <f>D7245/365</f>
        <v>0.16438356164383561</v>
      </c>
    </row>
    <row r="7246" spans="1:5" x14ac:dyDescent="0.25">
      <c r="A7246">
        <v>124080</v>
      </c>
      <c r="B7246" s="1">
        <v>41223</v>
      </c>
      <c r="C7246" s="1">
        <v>41283</v>
      </c>
      <c r="D7246">
        <f>DATEDIF(B7246,C7246,"D")</f>
        <v>60</v>
      </c>
      <c r="E7246">
        <f>D7246/365</f>
        <v>0.16438356164383561</v>
      </c>
    </row>
    <row r="7247" spans="1:5" x14ac:dyDescent="0.25">
      <c r="A7247">
        <v>124092</v>
      </c>
      <c r="B7247" s="1">
        <v>40499</v>
      </c>
      <c r="C7247" s="1">
        <v>40559</v>
      </c>
      <c r="D7247">
        <f>DATEDIF(B7247,C7247,"D")</f>
        <v>60</v>
      </c>
      <c r="E7247">
        <f>D7247/365</f>
        <v>0.16438356164383561</v>
      </c>
    </row>
    <row r="7248" spans="1:5" x14ac:dyDescent="0.25">
      <c r="A7248">
        <v>124241</v>
      </c>
      <c r="B7248" s="1">
        <v>41481</v>
      </c>
      <c r="C7248" s="1">
        <v>41541</v>
      </c>
      <c r="D7248">
        <f>DATEDIF(B7248,C7248,"D")</f>
        <v>60</v>
      </c>
      <c r="E7248">
        <f>D7248/365</f>
        <v>0.16438356164383561</v>
      </c>
    </row>
    <row r="7249" spans="1:5" x14ac:dyDescent="0.25">
      <c r="A7249">
        <v>124261</v>
      </c>
      <c r="B7249" s="1">
        <v>39554</v>
      </c>
      <c r="C7249" s="1">
        <v>39614</v>
      </c>
      <c r="D7249">
        <f>DATEDIF(B7249,C7249,"D")</f>
        <v>60</v>
      </c>
      <c r="E7249">
        <f>D7249/365</f>
        <v>0.16438356164383561</v>
      </c>
    </row>
    <row r="7250" spans="1:5" x14ac:dyDescent="0.25">
      <c r="A7250">
        <v>124290</v>
      </c>
      <c r="B7250" s="1">
        <v>39437</v>
      </c>
      <c r="C7250" s="1">
        <v>39497</v>
      </c>
      <c r="D7250">
        <f>DATEDIF(B7250,C7250,"D")</f>
        <v>60</v>
      </c>
      <c r="E7250">
        <f>D7250/365</f>
        <v>0.16438356164383561</v>
      </c>
    </row>
    <row r="7251" spans="1:5" x14ac:dyDescent="0.25">
      <c r="A7251">
        <v>124290</v>
      </c>
      <c r="B7251" s="1">
        <v>41142</v>
      </c>
      <c r="C7251" s="1">
        <v>41202</v>
      </c>
      <c r="D7251">
        <f>DATEDIF(B7251,C7251,"D")</f>
        <v>60</v>
      </c>
      <c r="E7251">
        <f>D7251/365</f>
        <v>0.16438356164383561</v>
      </c>
    </row>
    <row r="7252" spans="1:5" x14ac:dyDescent="0.25">
      <c r="A7252">
        <v>124350</v>
      </c>
      <c r="B7252" s="1">
        <v>40223</v>
      </c>
      <c r="C7252" s="1">
        <v>40283</v>
      </c>
      <c r="D7252">
        <f>DATEDIF(B7252,C7252,"D")</f>
        <v>60</v>
      </c>
      <c r="E7252">
        <f>D7252/365</f>
        <v>0.16438356164383561</v>
      </c>
    </row>
    <row r="7253" spans="1:5" x14ac:dyDescent="0.25">
      <c r="A7253">
        <v>124358</v>
      </c>
      <c r="B7253" s="1">
        <v>39917</v>
      </c>
      <c r="C7253" s="1">
        <v>39977</v>
      </c>
      <c r="D7253">
        <f>DATEDIF(B7253,C7253,"D")</f>
        <v>60</v>
      </c>
      <c r="E7253">
        <f>D7253/365</f>
        <v>0.16438356164383561</v>
      </c>
    </row>
    <row r="7254" spans="1:5" x14ac:dyDescent="0.25">
      <c r="A7254">
        <v>124358</v>
      </c>
      <c r="B7254" s="1">
        <v>40961</v>
      </c>
      <c r="C7254" s="1">
        <v>41021</v>
      </c>
      <c r="D7254">
        <f>DATEDIF(B7254,C7254,"D")</f>
        <v>60</v>
      </c>
      <c r="E7254">
        <f>D7254/365</f>
        <v>0.16438356164383561</v>
      </c>
    </row>
    <row r="7255" spans="1:5" x14ac:dyDescent="0.25">
      <c r="A7255">
        <v>124361</v>
      </c>
      <c r="B7255" s="1">
        <v>40177</v>
      </c>
      <c r="C7255" s="1">
        <v>40237</v>
      </c>
      <c r="D7255">
        <f>DATEDIF(B7255,C7255,"D")</f>
        <v>60</v>
      </c>
      <c r="E7255">
        <f>D7255/365</f>
        <v>0.16438356164383561</v>
      </c>
    </row>
    <row r="7256" spans="1:5" x14ac:dyDescent="0.25">
      <c r="A7256">
        <v>124377</v>
      </c>
      <c r="B7256" s="1">
        <v>40551</v>
      </c>
      <c r="C7256" s="1">
        <v>40611</v>
      </c>
      <c r="D7256">
        <f>DATEDIF(B7256,C7256,"D")</f>
        <v>60</v>
      </c>
      <c r="E7256">
        <f>D7256/365</f>
        <v>0.16438356164383561</v>
      </c>
    </row>
    <row r="7257" spans="1:5" x14ac:dyDescent="0.25">
      <c r="A7257">
        <v>124388</v>
      </c>
      <c r="B7257" s="1">
        <v>39560</v>
      </c>
      <c r="C7257" s="1">
        <v>39620</v>
      </c>
      <c r="D7257">
        <f>DATEDIF(B7257,C7257,"D")</f>
        <v>60</v>
      </c>
      <c r="E7257">
        <f>D7257/365</f>
        <v>0.16438356164383561</v>
      </c>
    </row>
    <row r="7258" spans="1:5" x14ac:dyDescent="0.25">
      <c r="A7258">
        <v>124438</v>
      </c>
      <c r="B7258" s="1">
        <v>40302</v>
      </c>
      <c r="C7258" s="1">
        <v>40362</v>
      </c>
      <c r="D7258">
        <f>DATEDIF(B7258,C7258,"D")</f>
        <v>60</v>
      </c>
      <c r="E7258">
        <f>D7258/365</f>
        <v>0.16438356164383561</v>
      </c>
    </row>
    <row r="7259" spans="1:5" x14ac:dyDescent="0.25">
      <c r="A7259">
        <v>124472</v>
      </c>
      <c r="B7259" s="1">
        <v>40154</v>
      </c>
      <c r="C7259" s="1">
        <v>40214</v>
      </c>
      <c r="D7259">
        <f>DATEDIF(B7259,C7259,"D")</f>
        <v>60</v>
      </c>
      <c r="E7259">
        <f>D7259/365</f>
        <v>0.16438356164383561</v>
      </c>
    </row>
    <row r="7260" spans="1:5" x14ac:dyDescent="0.25">
      <c r="A7260">
        <v>124590</v>
      </c>
      <c r="B7260" s="1">
        <v>40044</v>
      </c>
      <c r="C7260" s="1">
        <v>40104</v>
      </c>
      <c r="D7260">
        <f>DATEDIF(B7260,C7260,"D")</f>
        <v>60</v>
      </c>
      <c r="E7260">
        <f>D7260/365</f>
        <v>0.16438356164383561</v>
      </c>
    </row>
    <row r="7261" spans="1:5" x14ac:dyDescent="0.25">
      <c r="A7261">
        <v>124619</v>
      </c>
      <c r="B7261" s="1">
        <v>39507</v>
      </c>
      <c r="C7261" s="1">
        <v>39567</v>
      </c>
      <c r="D7261">
        <f>DATEDIF(B7261,C7261,"D")</f>
        <v>60</v>
      </c>
      <c r="E7261">
        <f>D7261/365</f>
        <v>0.16438356164383561</v>
      </c>
    </row>
    <row r="7262" spans="1:5" x14ac:dyDescent="0.25">
      <c r="A7262">
        <v>124657</v>
      </c>
      <c r="B7262" s="1">
        <v>39437</v>
      </c>
      <c r="C7262" s="1">
        <v>39497</v>
      </c>
      <c r="D7262">
        <f>DATEDIF(B7262,C7262,"D")</f>
        <v>60</v>
      </c>
      <c r="E7262">
        <f>D7262/365</f>
        <v>0.16438356164383561</v>
      </c>
    </row>
    <row r="7263" spans="1:5" x14ac:dyDescent="0.25">
      <c r="A7263">
        <v>124664</v>
      </c>
      <c r="B7263" s="1">
        <v>40417</v>
      </c>
      <c r="C7263" s="1">
        <v>40477</v>
      </c>
      <c r="D7263">
        <f>DATEDIF(B7263,C7263,"D")</f>
        <v>60</v>
      </c>
      <c r="E7263">
        <f>D7263/365</f>
        <v>0.16438356164383561</v>
      </c>
    </row>
    <row r="7264" spans="1:5" x14ac:dyDescent="0.25">
      <c r="A7264">
        <v>124707</v>
      </c>
      <c r="B7264" s="1">
        <v>39437</v>
      </c>
      <c r="C7264" s="1">
        <v>39497</v>
      </c>
      <c r="D7264">
        <f>DATEDIF(B7264,C7264,"D")</f>
        <v>60</v>
      </c>
      <c r="E7264">
        <f>D7264/365</f>
        <v>0.16438356164383561</v>
      </c>
    </row>
    <row r="7265" spans="1:5" x14ac:dyDescent="0.25">
      <c r="A7265">
        <v>124757</v>
      </c>
      <c r="B7265" s="1">
        <v>39448</v>
      </c>
      <c r="C7265" s="1">
        <v>39508</v>
      </c>
      <c r="D7265">
        <f>DATEDIF(B7265,C7265,"D")</f>
        <v>60</v>
      </c>
      <c r="E7265">
        <f>D7265/365</f>
        <v>0.16438356164383561</v>
      </c>
    </row>
    <row r="7266" spans="1:5" x14ac:dyDescent="0.25">
      <c r="A7266">
        <v>124791</v>
      </c>
      <c r="B7266" s="1">
        <v>40868</v>
      </c>
      <c r="C7266" s="1">
        <v>40928</v>
      </c>
      <c r="D7266">
        <f>DATEDIF(B7266,C7266,"D")</f>
        <v>60</v>
      </c>
      <c r="E7266">
        <f>D7266/365</f>
        <v>0.16438356164383561</v>
      </c>
    </row>
    <row r="7267" spans="1:5" x14ac:dyDescent="0.25">
      <c r="A7267">
        <v>124796</v>
      </c>
      <c r="B7267" s="1">
        <v>39760</v>
      </c>
      <c r="C7267" s="1">
        <v>39820</v>
      </c>
      <c r="D7267">
        <f>DATEDIF(B7267,C7267,"D")</f>
        <v>60</v>
      </c>
      <c r="E7267">
        <f>D7267/365</f>
        <v>0.16438356164383561</v>
      </c>
    </row>
    <row r="7268" spans="1:5" x14ac:dyDescent="0.25">
      <c r="A7268">
        <v>124801</v>
      </c>
      <c r="B7268" s="1">
        <v>39639</v>
      </c>
      <c r="C7268" s="1">
        <v>39699</v>
      </c>
      <c r="D7268">
        <f>DATEDIF(B7268,C7268,"D")</f>
        <v>60</v>
      </c>
      <c r="E7268">
        <f>D7268/365</f>
        <v>0.16438356164383561</v>
      </c>
    </row>
    <row r="7269" spans="1:5" x14ac:dyDescent="0.25">
      <c r="A7269">
        <v>124838</v>
      </c>
      <c r="B7269" s="1">
        <v>39643</v>
      </c>
      <c r="C7269" s="1">
        <v>39703</v>
      </c>
      <c r="D7269">
        <f>DATEDIF(B7269,C7269,"D")</f>
        <v>60</v>
      </c>
      <c r="E7269">
        <f>D7269/365</f>
        <v>0.16438356164383561</v>
      </c>
    </row>
    <row r="7270" spans="1:5" x14ac:dyDescent="0.25">
      <c r="A7270">
        <v>124842</v>
      </c>
      <c r="B7270" s="1">
        <v>40006</v>
      </c>
      <c r="C7270" s="1">
        <v>40066</v>
      </c>
      <c r="D7270">
        <f>DATEDIF(B7270,C7270,"D")</f>
        <v>60</v>
      </c>
      <c r="E7270">
        <f>D7270/365</f>
        <v>0.16438356164383561</v>
      </c>
    </row>
    <row r="7271" spans="1:5" x14ac:dyDescent="0.25">
      <c r="A7271">
        <v>124868</v>
      </c>
      <c r="B7271" s="1">
        <v>39712</v>
      </c>
      <c r="C7271" s="1">
        <v>39772</v>
      </c>
      <c r="D7271">
        <f>DATEDIF(B7271,C7271,"D")</f>
        <v>60</v>
      </c>
      <c r="E7271">
        <f>D7271/365</f>
        <v>0.16438356164383561</v>
      </c>
    </row>
    <row r="7272" spans="1:5" x14ac:dyDescent="0.25">
      <c r="A7272">
        <v>124875</v>
      </c>
      <c r="B7272" s="1">
        <v>39437</v>
      </c>
      <c r="C7272" s="1">
        <v>39497</v>
      </c>
      <c r="D7272">
        <f>DATEDIF(B7272,C7272,"D")</f>
        <v>60</v>
      </c>
      <c r="E7272">
        <f>D7272/365</f>
        <v>0.16438356164383561</v>
      </c>
    </row>
    <row r="7273" spans="1:5" x14ac:dyDescent="0.25">
      <c r="A7273">
        <v>124881</v>
      </c>
      <c r="B7273" s="1">
        <v>39809</v>
      </c>
      <c r="C7273" s="1">
        <v>39869</v>
      </c>
      <c r="D7273">
        <f>DATEDIF(B7273,C7273,"D")</f>
        <v>60</v>
      </c>
      <c r="E7273">
        <f>D7273/365</f>
        <v>0.16438356164383561</v>
      </c>
    </row>
    <row r="7274" spans="1:5" x14ac:dyDescent="0.25">
      <c r="A7274">
        <v>124881</v>
      </c>
      <c r="B7274" s="1">
        <v>41184</v>
      </c>
      <c r="C7274" s="1">
        <v>41244</v>
      </c>
      <c r="D7274">
        <f>DATEDIF(B7274,C7274,"D")</f>
        <v>60</v>
      </c>
      <c r="E7274">
        <f>D7274/365</f>
        <v>0.16438356164383561</v>
      </c>
    </row>
    <row r="7275" spans="1:5" x14ac:dyDescent="0.25">
      <c r="A7275">
        <v>124954</v>
      </c>
      <c r="B7275" s="1">
        <v>40738</v>
      </c>
      <c r="C7275" s="1">
        <v>40798</v>
      </c>
      <c r="D7275">
        <f>DATEDIF(B7275,C7275,"D")</f>
        <v>60</v>
      </c>
      <c r="E7275">
        <f>D7275/365</f>
        <v>0.16438356164383561</v>
      </c>
    </row>
    <row r="7276" spans="1:5" x14ac:dyDescent="0.25">
      <c r="A7276">
        <v>124954</v>
      </c>
      <c r="B7276" s="1">
        <v>41331</v>
      </c>
      <c r="C7276" s="1">
        <v>41391</v>
      </c>
      <c r="D7276">
        <f>DATEDIF(B7276,C7276,"D")</f>
        <v>60</v>
      </c>
      <c r="E7276">
        <f>D7276/365</f>
        <v>0.16438356164383561</v>
      </c>
    </row>
    <row r="7277" spans="1:5" x14ac:dyDescent="0.25">
      <c r="A7277">
        <v>125015</v>
      </c>
      <c r="B7277" s="1">
        <v>40114</v>
      </c>
      <c r="C7277" s="1">
        <v>40174</v>
      </c>
      <c r="D7277">
        <f>DATEDIF(B7277,C7277,"D")</f>
        <v>60</v>
      </c>
      <c r="E7277">
        <f>D7277/365</f>
        <v>0.16438356164383561</v>
      </c>
    </row>
    <row r="7278" spans="1:5" x14ac:dyDescent="0.25">
      <c r="A7278">
        <v>125043</v>
      </c>
      <c r="B7278" s="1">
        <v>39917</v>
      </c>
      <c r="C7278" s="1">
        <v>39977</v>
      </c>
      <c r="D7278">
        <f>DATEDIF(B7278,C7278,"D")</f>
        <v>60</v>
      </c>
      <c r="E7278">
        <f>D7278/365</f>
        <v>0.16438356164383561</v>
      </c>
    </row>
    <row r="7279" spans="1:5" x14ac:dyDescent="0.25">
      <c r="A7279">
        <v>125061</v>
      </c>
      <c r="B7279" s="1">
        <v>41443</v>
      </c>
      <c r="C7279" s="1">
        <v>41503</v>
      </c>
      <c r="D7279">
        <f>DATEDIF(B7279,C7279,"D")</f>
        <v>60</v>
      </c>
      <c r="E7279">
        <f>D7279/365</f>
        <v>0.16438356164383561</v>
      </c>
    </row>
    <row r="7280" spans="1:5" x14ac:dyDescent="0.25">
      <c r="A7280">
        <v>125134</v>
      </c>
      <c r="B7280" s="1">
        <v>39989</v>
      </c>
      <c r="C7280" s="1">
        <v>40049</v>
      </c>
      <c r="D7280">
        <f>DATEDIF(B7280,C7280,"D")</f>
        <v>60</v>
      </c>
      <c r="E7280">
        <f>D7280/365</f>
        <v>0.16438356164383561</v>
      </c>
    </row>
    <row r="7281" spans="1:5" x14ac:dyDescent="0.25">
      <c r="A7281">
        <v>125134</v>
      </c>
      <c r="B7281" s="1">
        <v>40092</v>
      </c>
      <c r="C7281" s="1">
        <v>40152</v>
      </c>
      <c r="D7281">
        <f>DATEDIF(B7281,C7281,"D")</f>
        <v>60</v>
      </c>
      <c r="E7281">
        <f>D7281/365</f>
        <v>0.16438356164383561</v>
      </c>
    </row>
    <row r="7282" spans="1:5" x14ac:dyDescent="0.25">
      <c r="A7282">
        <v>125186</v>
      </c>
      <c r="B7282" s="1">
        <v>39913</v>
      </c>
      <c r="C7282" s="1">
        <v>39973</v>
      </c>
      <c r="D7282">
        <f>DATEDIF(B7282,C7282,"D")</f>
        <v>60</v>
      </c>
      <c r="E7282">
        <f>D7282/365</f>
        <v>0.16438356164383561</v>
      </c>
    </row>
    <row r="7283" spans="1:5" x14ac:dyDescent="0.25">
      <c r="A7283">
        <v>125196</v>
      </c>
      <c r="B7283" s="1">
        <v>40320</v>
      </c>
      <c r="C7283" s="1">
        <v>40380</v>
      </c>
      <c r="D7283">
        <f>DATEDIF(B7283,C7283,"D")</f>
        <v>60</v>
      </c>
      <c r="E7283">
        <f>D7283/365</f>
        <v>0.16438356164383561</v>
      </c>
    </row>
    <row r="7284" spans="1:5" x14ac:dyDescent="0.25">
      <c r="A7284">
        <v>125211</v>
      </c>
      <c r="B7284" s="1">
        <v>40119</v>
      </c>
      <c r="C7284" s="1">
        <v>40179</v>
      </c>
      <c r="D7284">
        <f>DATEDIF(B7284,C7284,"D")</f>
        <v>60</v>
      </c>
      <c r="E7284">
        <f>D7284/365</f>
        <v>0.16438356164383561</v>
      </c>
    </row>
    <row r="7285" spans="1:5" x14ac:dyDescent="0.25">
      <c r="A7285">
        <v>125212</v>
      </c>
      <c r="B7285" s="1">
        <v>39893</v>
      </c>
      <c r="C7285" s="1">
        <v>39953</v>
      </c>
      <c r="D7285">
        <f>DATEDIF(B7285,C7285,"D")</f>
        <v>60</v>
      </c>
      <c r="E7285">
        <f>D7285/365</f>
        <v>0.16438356164383561</v>
      </c>
    </row>
    <row r="7286" spans="1:5" x14ac:dyDescent="0.25">
      <c r="A7286">
        <v>125239</v>
      </c>
      <c r="B7286" s="1">
        <v>41735</v>
      </c>
      <c r="C7286" s="1">
        <v>41795</v>
      </c>
      <c r="D7286">
        <f>DATEDIF(B7286,C7286,"D")</f>
        <v>60</v>
      </c>
      <c r="E7286">
        <f>D7286/365</f>
        <v>0.16438356164383561</v>
      </c>
    </row>
    <row r="7287" spans="1:5" x14ac:dyDescent="0.25">
      <c r="A7287">
        <v>125239</v>
      </c>
      <c r="B7287" s="1">
        <v>41814</v>
      </c>
      <c r="C7287" s="1">
        <v>41874</v>
      </c>
      <c r="D7287">
        <f>DATEDIF(B7287,C7287,"D")</f>
        <v>60</v>
      </c>
      <c r="E7287">
        <f>D7287/365</f>
        <v>0.16438356164383561</v>
      </c>
    </row>
    <row r="7288" spans="1:5" x14ac:dyDescent="0.25">
      <c r="A7288">
        <v>125239</v>
      </c>
      <c r="B7288" s="1">
        <v>42247</v>
      </c>
      <c r="C7288" s="1">
        <v>42307</v>
      </c>
      <c r="D7288">
        <f>DATEDIF(B7288,C7288,"D")</f>
        <v>60</v>
      </c>
      <c r="E7288">
        <f>D7288/365</f>
        <v>0.16438356164383561</v>
      </c>
    </row>
    <row r="7289" spans="1:5" x14ac:dyDescent="0.25">
      <c r="A7289">
        <v>125263</v>
      </c>
      <c r="B7289" s="1">
        <v>40725</v>
      </c>
      <c r="C7289" s="1">
        <v>40785</v>
      </c>
      <c r="D7289">
        <f>DATEDIF(B7289,C7289,"D")</f>
        <v>60</v>
      </c>
      <c r="E7289">
        <f>D7289/365</f>
        <v>0.16438356164383561</v>
      </c>
    </row>
    <row r="7290" spans="1:5" x14ac:dyDescent="0.25">
      <c r="A7290">
        <v>125391</v>
      </c>
      <c r="B7290" s="1">
        <v>41893</v>
      </c>
      <c r="C7290" s="1">
        <v>41953</v>
      </c>
      <c r="D7290">
        <f>DATEDIF(B7290,C7290,"D")</f>
        <v>60</v>
      </c>
      <c r="E7290">
        <f>D7290/365</f>
        <v>0.16438356164383561</v>
      </c>
    </row>
    <row r="7291" spans="1:5" x14ac:dyDescent="0.25">
      <c r="A7291">
        <v>125412</v>
      </c>
      <c r="B7291" s="1">
        <v>40233</v>
      </c>
      <c r="C7291" s="1">
        <v>40293</v>
      </c>
      <c r="D7291">
        <f>DATEDIF(B7291,C7291,"D")</f>
        <v>60</v>
      </c>
      <c r="E7291">
        <f>D7291/365</f>
        <v>0.16438356164383561</v>
      </c>
    </row>
    <row r="7292" spans="1:5" x14ac:dyDescent="0.25">
      <c r="A7292">
        <v>125465</v>
      </c>
      <c r="B7292" s="1">
        <v>39860</v>
      </c>
      <c r="C7292" s="1">
        <v>39920</v>
      </c>
      <c r="D7292">
        <f>DATEDIF(B7292,C7292,"D")</f>
        <v>60</v>
      </c>
      <c r="E7292">
        <f>D7292/365</f>
        <v>0.16438356164383561</v>
      </c>
    </row>
    <row r="7293" spans="1:5" x14ac:dyDescent="0.25">
      <c r="A7293">
        <v>125482</v>
      </c>
      <c r="B7293" s="1">
        <v>40619</v>
      </c>
      <c r="C7293" s="1">
        <v>40679</v>
      </c>
      <c r="D7293">
        <f>DATEDIF(B7293,C7293,"D")</f>
        <v>60</v>
      </c>
      <c r="E7293">
        <f>D7293/365</f>
        <v>0.16438356164383561</v>
      </c>
    </row>
    <row r="7294" spans="1:5" x14ac:dyDescent="0.25">
      <c r="A7294">
        <v>125493</v>
      </c>
      <c r="B7294" s="1">
        <v>40553</v>
      </c>
      <c r="C7294" s="1">
        <v>40613</v>
      </c>
      <c r="D7294">
        <f>DATEDIF(B7294,C7294,"D")</f>
        <v>60</v>
      </c>
      <c r="E7294">
        <f>D7294/365</f>
        <v>0.16438356164383561</v>
      </c>
    </row>
    <row r="7295" spans="1:5" x14ac:dyDescent="0.25">
      <c r="A7295">
        <v>125502</v>
      </c>
      <c r="B7295" s="1">
        <v>41211</v>
      </c>
      <c r="C7295" s="1">
        <v>41271</v>
      </c>
      <c r="D7295">
        <f>DATEDIF(B7295,C7295,"D")</f>
        <v>60</v>
      </c>
      <c r="E7295">
        <f>D7295/365</f>
        <v>0.16438356164383561</v>
      </c>
    </row>
    <row r="7296" spans="1:5" x14ac:dyDescent="0.25">
      <c r="A7296">
        <v>125562</v>
      </c>
      <c r="B7296" s="1">
        <v>41176</v>
      </c>
      <c r="C7296" s="1">
        <v>41236</v>
      </c>
      <c r="D7296">
        <f>DATEDIF(B7296,C7296,"D")</f>
        <v>60</v>
      </c>
      <c r="E7296">
        <f>D7296/365</f>
        <v>0.16438356164383561</v>
      </c>
    </row>
    <row r="7297" spans="1:5" x14ac:dyDescent="0.25">
      <c r="A7297">
        <v>125563</v>
      </c>
      <c r="B7297" s="1">
        <v>41548</v>
      </c>
      <c r="C7297" s="1">
        <v>41608</v>
      </c>
      <c r="D7297">
        <f>DATEDIF(B7297,C7297,"D")</f>
        <v>60</v>
      </c>
      <c r="E7297">
        <f>D7297/365</f>
        <v>0.16438356164383561</v>
      </c>
    </row>
    <row r="7298" spans="1:5" x14ac:dyDescent="0.25">
      <c r="A7298">
        <v>125615</v>
      </c>
      <c r="B7298" s="1">
        <v>39590</v>
      </c>
      <c r="C7298" s="1">
        <v>39650</v>
      </c>
      <c r="D7298">
        <f>DATEDIF(B7298,C7298,"D")</f>
        <v>60</v>
      </c>
      <c r="E7298">
        <f>D7298/365</f>
        <v>0.16438356164383561</v>
      </c>
    </row>
    <row r="7299" spans="1:5" x14ac:dyDescent="0.25">
      <c r="A7299">
        <v>125615</v>
      </c>
      <c r="B7299" s="1">
        <v>39891</v>
      </c>
      <c r="C7299" s="1">
        <v>39951</v>
      </c>
      <c r="D7299">
        <f>DATEDIF(B7299,C7299,"D")</f>
        <v>60</v>
      </c>
      <c r="E7299">
        <f>D7299/365</f>
        <v>0.16438356164383561</v>
      </c>
    </row>
    <row r="7300" spans="1:5" x14ac:dyDescent="0.25">
      <c r="A7300">
        <v>125687</v>
      </c>
      <c r="B7300" s="1">
        <v>39809</v>
      </c>
      <c r="C7300" s="1">
        <v>39869</v>
      </c>
      <c r="D7300">
        <f>DATEDIF(B7300,C7300,"D")</f>
        <v>60</v>
      </c>
      <c r="E7300">
        <f>D7300/365</f>
        <v>0.16438356164383561</v>
      </c>
    </row>
    <row r="7301" spans="1:5" x14ac:dyDescent="0.25">
      <c r="A7301">
        <v>125748</v>
      </c>
      <c r="B7301" s="1">
        <v>39579</v>
      </c>
      <c r="C7301" s="1">
        <v>39639</v>
      </c>
      <c r="D7301">
        <f>DATEDIF(B7301,C7301,"D")</f>
        <v>60</v>
      </c>
      <c r="E7301">
        <f>D7301/365</f>
        <v>0.16438356164383561</v>
      </c>
    </row>
    <row r="7302" spans="1:5" x14ac:dyDescent="0.25">
      <c r="A7302">
        <v>125786</v>
      </c>
      <c r="B7302" s="1">
        <v>40890</v>
      </c>
      <c r="C7302" s="1">
        <v>40950</v>
      </c>
      <c r="D7302">
        <f>DATEDIF(B7302,C7302,"D")</f>
        <v>60</v>
      </c>
      <c r="E7302">
        <f>D7302/365</f>
        <v>0.16438356164383561</v>
      </c>
    </row>
    <row r="7303" spans="1:5" x14ac:dyDescent="0.25">
      <c r="A7303">
        <v>125801</v>
      </c>
      <c r="B7303" s="1">
        <v>40196</v>
      </c>
      <c r="C7303" s="1">
        <v>40256</v>
      </c>
      <c r="D7303">
        <f>DATEDIF(B7303,C7303,"D")</f>
        <v>60</v>
      </c>
      <c r="E7303">
        <f>D7303/365</f>
        <v>0.16438356164383561</v>
      </c>
    </row>
    <row r="7304" spans="1:5" x14ac:dyDescent="0.25">
      <c r="A7304">
        <v>125828</v>
      </c>
      <c r="B7304" s="1">
        <v>39712</v>
      </c>
      <c r="C7304" s="1">
        <v>39772</v>
      </c>
      <c r="D7304">
        <f>DATEDIF(B7304,C7304,"D")</f>
        <v>60</v>
      </c>
      <c r="E7304">
        <f>D7304/365</f>
        <v>0.16438356164383561</v>
      </c>
    </row>
    <row r="7305" spans="1:5" x14ac:dyDescent="0.25">
      <c r="A7305">
        <v>125847</v>
      </c>
      <c r="B7305" s="1">
        <v>39835</v>
      </c>
      <c r="C7305" s="1">
        <v>39895</v>
      </c>
      <c r="D7305">
        <f>DATEDIF(B7305,C7305,"D")</f>
        <v>60</v>
      </c>
      <c r="E7305">
        <f>D7305/365</f>
        <v>0.16438356164383561</v>
      </c>
    </row>
    <row r="7306" spans="1:5" x14ac:dyDescent="0.25">
      <c r="A7306">
        <v>125847</v>
      </c>
      <c r="B7306" s="1">
        <v>40876</v>
      </c>
      <c r="C7306" s="1">
        <v>40936</v>
      </c>
      <c r="D7306">
        <f>DATEDIF(B7306,C7306,"D")</f>
        <v>60</v>
      </c>
      <c r="E7306">
        <f>D7306/365</f>
        <v>0.16438356164383561</v>
      </c>
    </row>
    <row r="7307" spans="1:5" x14ac:dyDescent="0.25">
      <c r="A7307">
        <v>125851</v>
      </c>
      <c r="B7307" s="1">
        <v>41928</v>
      </c>
      <c r="C7307" s="1">
        <v>41988</v>
      </c>
      <c r="D7307">
        <f>DATEDIF(B7307,C7307,"D")</f>
        <v>60</v>
      </c>
      <c r="E7307">
        <f>D7307/365</f>
        <v>0.16438356164383561</v>
      </c>
    </row>
    <row r="7308" spans="1:5" x14ac:dyDescent="0.25">
      <c r="A7308">
        <v>125856</v>
      </c>
      <c r="B7308" s="1">
        <v>39910</v>
      </c>
      <c r="C7308" s="1">
        <v>39970</v>
      </c>
      <c r="D7308">
        <f>DATEDIF(B7308,C7308,"D")</f>
        <v>60</v>
      </c>
      <c r="E7308">
        <f>D7308/365</f>
        <v>0.16438356164383561</v>
      </c>
    </row>
    <row r="7309" spans="1:5" x14ac:dyDescent="0.25">
      <c r="A7309">
        <v>125909</v>
      </c>
      <c r="B7309" s="1">
        <v>42002</v>
      </c>
      <c r="C7309" s="1">
        <v>42062</v>
      </c>
      <c r="D7309">
        <f>DATEDIF(B7309,C7309,"D")</f>
        <v>60</v>
      </c>
      <c r="E7309">
        <f>D7309/365</f>
        <v>0.16438356164383561</v>
      </c>
    </row>
    <row r="7310" spans="1:5" x14ac:dyDescent="0.25">
      <c r="A7310">
        <v>125973</v>
      </c>
      <c r="B7310" s="1">
        <v>40515</v>
      </c>
      <c r="C7310" s="1">
        <v>40575</v>
      </c>
      <c r="D7310">
        <f>DATEDIF(B7310,C7310,"D")</f>
        <v>60</v>
      </c>
      <c r="E7310">
        <f>D7310/365</f>
        <v>0.16438356164383561</v>
      </c>
    </row>
    <row r="7311" spans="1:5" x14ac:dyDescent="0.25">
      <c r="A7311">
        <v>125982</v>
      </c>
      <c r="B7311" s="1">
        <v>39898</v>
      </c>
      <c r="C7311" s="1">
        <v>39958</v>
      </c>
      <c r="D7311">
        <f>DATEDIF(B7311,C7311,"D")</f>
        <v>60</v>
      </c>
      <c r="E7311">
        <f>D7311/365</f>
        <v>0.16438356164383561</v>
      </c>
    </row>
    <row r="7312" spans="1:5" x14ac:dyDescent="0.25">
      <c r="A7312">
        <v>125982</v>
      </c>
      <c r="B7312" s="1">
        <v>40036</v>
      </c>
      <c r="C7312" s="1">
        <v>40096</v>
      </c>
      <c r="D7312">
        <f>DATEDIF(B7312,C7312,"D")</f>
        <v>60</v>
      </c>
      <c r="E7312">
        <f>D7312/365</f>
        <v>0.16438356164383561</v>
      </c>
    </row>
    <row r="7313" spans="1:5" x14ac:dyDescent="0.25">
      <c r="A7313">
        <v>125982</v>
      </c>
      <c r="B7313" s="1">
        <v>41025</v>
      </c>
      <c r="C7313" s="1">
        <v>41085</v>
      </c>
      <c r="D7313">
        <f>DATEDIF(B7313,C7313,"D")</f>
        <v>60</v>
      </c>
      <c r="E7313">
        <f>D7313/365</f>
        <v>0.16438356164383561</v>
      </c>
    </row>
    <row r="7314" spans="1:5" x14ac:dyDescent="0.25">
      <c r="A7314">
        <v>125982</v>
      </c>
      <c r="B7314" s="1">
        <v>41652</v>
      </c>
      <c r="C7314" s="1">
        <v>41712</v>
      </c>
      <c r="D7314">
        <f>DATEDIF(B7314,C7314,"D")</f>
        <v>60</v>
      </c>
      <c r="E7314">
        <f>D7314/365</f>
        <v>0.16438356164383561</v>
      </c>
    </row>
    <row r="7315" spans="1:5" x14ac:dyDescent="0.25">
      <c r="A7315">
        <v>126062</v>
      </c>
      <c r="B7315" s="1">
        <v>40119</v>
      </c>
      <c r="C7315" s="1">
        <v>40179</v>
      </c>
      <c r="D7315">
        <f>DATEDIF(B7315,C7315,"D")</f>
        <v>60</v>
      </c>
      <c r="E7315">
        <f>D7315/365</f>
        <v>0.16438356164383561</v>
      </c>
    </row>
    <row r="7316" spans="1:5" x14ac:dyDescent="0.25">
      <c r="A7316">
        <v>126078</v>
      </c>
      <c r="B7316" s="1">
        <v>39712</v>
      </c>
      <c r="C7316" s="1">
        <v>39772</v>
      </c>
      <c r="D7316">
        <f>DATEDIF(B7316,C7316,"D")</f>
        <v>60</v>
      </c>
      <c r="E7316">
        <f>D7316/365</f>
        <v>0.16438356164383561</v>
      </c>
    </row>
    <row r="7317" spans="1:5" x14ac:dyDescent="0.25">
      <c r="A7317">
        <v>126117</v>
      </c>
      <c r="B7317" s="1">
        <v>39964</v>
      </c>
      <c r="C7317" s="1">
        <v>40024</v>
      </c>
      <c r="D7317">
        <f>DATEDIF(B7317,C7317,"D")</f>
        <v>60</v>
      </c>
      <c r="E7317">
        <f>D7317/365</f>
        <v>0.16438356164383561</v>
      </c>
    </row>
    <row r="7318" spans="1:5" x14ac:dyDescent="0.25">
      <c r="A7318">
        <v>126171</v>
      </c>
      <c r="B7318" s="1">
        <v>39682</v>
      </c>
      <c r="C7318" s="1">
        <v>39742</v>
      </c>
      <c r="D7318">
        <f>DATEDIF(B7318,C7318,"D")</f>
        <v>60</v>
      </c>
      <c r="E7318">
        <f>D7318/365</f>
        <v>0.16438356164383561</v>
      </c>
    </row>
    <row r="7319" spans="1:5" x14ac:dyDescent="0.25">
      <c r="A7319">
        <v>126193</v>
      </c>
      <c r="B7319" s="1">
        <v>39819</v>
      </c>
      <c r="C7319" s="1">
        <v>39879</v>
      </c>
      <c r="D7319">
        <f>DATEDIF(B7319,C7319,"D")</f>
        <v>60</v>
      </c>
      <c r="E7319">
        <f>D7319/365</f>
        <v>0.16438356164383561</v>
      </c>
    </row>
    <row r="7320" spans="1:5" x14ac:dyDescent="0.25">
      <c r="A7320">
        <v>126220</v>
      </c>
      <c r="B7320" s="1">
        <v>42041</v>
      </c>
      <c r="C7320" s="1">
        <v>42101</v>
      </c>
      <c r="D7320">
        <f>DATEDIF(B7320,C7320,"D")</f>
        <v>60</v>
      </c>
      <c r="E7320">
        <f>D7320/365</f>
        <v>0.16438356164383561</v>
      </c>
    </row>
    <row r="7321" spans="1:5" x14ac:dyDescent="0.25">
      <c r="A7321">
        <v>126244</v>
      </c>
      <c r="B7321" s="1">
        <v>40613</v>
      </c>
      <c r="C7321" s="1">
        <v>40673</v>
      </c>
      <c r="D7321">
        <f>DATEDIF(B7321,C7321,"D")</f>
        <v>60</v>
      </c>
      <c r="E7321">
        <f>D7321/365</f>
        <v>0.16438356164383561</v>
      </c>
    </row>
    <row r="7322" spans="1:5" x14ac:dyDescent="0.25">
      <c r="A7322">
        <v>126246</v>
      </c>
      <c r="B7322" s="1">
        <v>40456</v>
      </c>
      <c r="C7322" s="1">
        <v>40516</v>
      </c>
      <c r="D7322">
        <f>DATEDIF(B7322,C7322,"D")</f>
        <v>60</v>
      </c>
      <c r="E7322">
        <f>D7322/365</f>
        <v>0.16438356164383561</v>
      </c>
    </row>
    <row r="7323" spans="1:5" x14ac:dyDescent="0.25">
      <c r="A7323">
        <v>126357</v>
      </c>
      <c r="B7323" s="1">
        <v>39721</v>
      </c>
      <c r="C7323" s="1">
        <v>39781</v>
      </c>
      <c r="D7323">
        <f>DATEDIF(B7323,C7323,"D")</f>
        <v>60</v>
      </c>
      <c r="E7323">
        <f>D7323/365</f>
        <v>0.16438356164383561</v>
      </c>
    </row>
    <row r="7324" spans="1:5" x14ac:dyDescent="0.25">
      <c r="A7324">
        <v>126357</v>
      </c>
      <c r="B7324" s="1">
        <v>41936</v>
      </c>
      <c r="C7324" s="1">
        <v>41996</v>
      </c>
      <c r="D7324">
        <f>DATEDIF(B7324,C7324,"D")</f>
        <v>60</v>
      </c>
      <c r="E7324">
        <f>D7324/365</f>
        <v>0.16438356164383561</v>
      </c>
    </row>
    <row r="7325" spans="1:5" x14ac:dyDescent="0.25">
      <c r="A7325">
        <v>126407</v>
      </c>
      <c r="B7325" s="1">
        <v>41655</v>
      </c>
      <c r="C7325" s="1">
        <v>41715</v>
      </c>
      <c r="D7325">
        <f>DATEDIF(B7325,C7325,"D")</f>
        <v>60</v>
      </c>
      <c r="E7325">
        <f>D7325/365</f>
        <v>0.16438356164383561</v>
      </c>
    </row>
    <row r="7326" spans="1:5" x14ac:dyDescent="0.25">
      <c r="A7326">
        <v>126409</v>
      </c>
      <c r="B7326" s="1">
        <v>40414</v>
      </c>
      <c r="C7326" s="1">
        <v>40474</v>
      </c>
      <c r="D7326">
        <f>DATEDIF(B7326,C7326,"D")</f>
        <v>60</v>
      </c>
      <c r="E7326">
        <f>D7326/365</f>
        <v>0.16438356164383561</v>
      </c>
    </row>
    <row r="7327" spans="1:5" x14ac:dyDescent="0.25">
      <c r="A7327">
        <v>126631</v>
      </c>
      <c r="B7327" s="1">
        <v>40062</v>
      </c>
      <c r="C7327" s="1">
        <v>40122</v>
      </c>
      <c r="D7327">
        <f>DATEDIF(B7327,C7327,"D")</f>
        <v>60</v>
      </c>
      <c r="E7327">
        <f>D7327/365</f>
        <v>0.16438356164383561</v>
      </c>
    </row>
    <row r="7328" spans="1:5" x14ac:dyDescent="0.25">
      <c r="A7328">
        <v>126652</v>
      </c>
      <c r="B7328" s="1">
        <v>40142</v>
      </c>
      <c r="C7328" s="1">
        <v>40202</v>
      </c>
      <c r="D7328">
        <f>DATEDIF(B7328,C7328,"D")</f>
        <v>60</v>
      </c>
      <c r="E7328">
        <f>D7328/365</f>
        <v>0.16438356164383561</v>
      </c>
    </row>
    <row r="7329" spans="1:5" x14ac:dyDescent="0.25">
      <c r="A7329">
        <v>126655</v>
      </c>
      <c r="B7329" s="1">
        <v>40175</v>
      </c>
      <c r="C7329" s="1">
        <v>40235</v>
      </c>
      <c r="D7329">
        <f>DATEDIF(B7329,C7329,"D")</f>
        <v>60</v>
      </c>
      <c r="E7329">
        <f>D7329/365</f>
        <v>0.16438356164383561</v>
      </c>
    </row>
    <row r="7330" spans="1:5" x14ac:dyDescent="0.25">
      <c r="A7330">
        <v>126664</v>
      </c>
      <c r="B7330" s="1">
        <v>40338</v>
      </c>
      <c r="C7330" s="1">
        <v>40398</v>
      </c>
      <c r="D7330">
        <f>DATEDIF(B7330,C7330,"D")</f>
        <v>60</v>
      </c>
      <c r="E7330">
        <f>D7330/365</f>
        <v>0.16438356164383561</v>
      </c>
    </row>
    <row r="7331" spans="1:5" x14ac:dyDescent="0.25">
      <c r="A7331">
        <v>126747</v>
      </c>
      <c r="B7331" s="1">
        <v>40906</v>
      </c>
      <c r="C7331" s="1">
        <v>40966</v>
      </c>
      <c r="D7331">
        <f>DATEDIF(B7331,C7331,"D")</f>
        <v>60</v>
      </c>
      <c r="E7331">
        <f>D7331/365</f>
        <v>0.16438356164383561</v>
      </c>
    </row>
    <row r="7332" spans="1:5" x14ac:dyDescent="0.25">
      <c r="A7332">
        <v>126757</v>
      </c>
      <c r="B7332" s="1">
        <v>39924</v>
      </c>
      <c r="C7332" s="1">
        <v>39984</v>
      </c>
      <c r="D7332">
        <f>DATEDIF(B7332,C7332,"D")</f>
        <v>60</v>
      </c>
      <c r="E7332">
        <f>D7332/365</f>
        <v>0.16438356164383561</v>
      </c>
    </row>
    <row r="7333" spans="1:5" x14ac:dyDescent="0.25">
      <c r="A7333">
        <v>126757</v>
      </c>
      <c r="B7333" s="1">
        <v>40092</v>
      </c>
      <c r="C7333" s="1">
        <v>40152</v>
      </c>
      <c r="D7333">
        <f>DATEDIF(B7333,C7333,"D")</f>
        <v>60</v>
      </c>
      <c r="E7333">
        <f>D7333/365</f>
        <v>0.16438356164383561</v>
      </c>
    </row>
    <row r="7334" spans="1:5" x14ac:dyDescent="0.25">
      <c r="A7334">
        <v>126775</v>
      </c>
      <c r="B7334" s="1">
        <v>39707</v>
      </c>
      <c r="C7334" s="1">
        <v>39767</v>
      </c>
      <c r="D7334">
        <f>DATEDIF(B7334,C7334,"D")</f>
        <v>60</v>
      </c>
      <c r="E7334">
        <f>D7334/365</f>
        <v>0.16438356164383561</v>
      </c>
    </row>
    <row r="7335" spans="1:5" x14ac:dyDescent="0.25">
      <c r="A7335">
        <v>126778</v>
      </c>
      <c r="B7335" s="1">
        <v>39955</v>
      </c>
      <c r="C7335" s="1">
        <v>40015</v>
      </c>
      <c r="D7335">
        <f>DATEDIF(B7335,C7335,"D")</f>
        <v>60</v>
      </c>
      <c r="E7335">
        <f>D7335/365</f>
        <v>0.16438356164383561</v>
      </c>
    </row>
    <row r="7336" spans="1:5" x14ac:dyDescent="0.25">
      <c r="A7336">
        <v>126791</v>
      </c>
      <c r="B7336" s="1">
        <v>40158</v>
      </c>
      <c r="C7336" s="1">
        <v>40218</v>
      </c>
      <c r="D7336">
        <f>DATEDIF(B7336,C7336,"D")</f>
        <v>60</v>
      </c>
      <c r="E7336">
        <f>D7336/365</f>
        <v>0.16438356164383561</v>
      </c>
    </row>
    <row r="7337" spans="1:5" x14ac:dyDescent="0.25">
      <c r="A7337">
        <v>126796</v>
      </c>
      <c r="B7337" s="1">
        <v>41589</v>
      </c>
      <c r="C7337" s="1">
        <v>41649</v>
      </c>
      <c r="D7337">
        <f>DATEDIF(B7337,C7337,"D")</f>
        <v>60</v>
      </c>
      <c r="E7337">
        <f>D7337/365</f>
        <v>0.16438356164383561</v>
      </c>
    </row>
    <row r="7338" spans="1:5" x14ac:dyDescent="0.25">
      <c r="A7338">
        <v>126848</v>
      </c>
      <c r="B7338" s="1">
        <v>41818</v>
      </c>
      <c r="C7338" s="1">
        <v>41878</v>
      </c>
      <c r="D7338">
        <f>DATEDIF(B7338,C7338,"D")</f>
        <v>60</v>
      </c>
      <c r="E7338">
        <f>D7338/365</f>
        <v>0.16438356164383561</v>
      </c>
    </row>
    <row r="7339" spans="1:5" x14ac:dyDescent="0.25">
      <c r="A7339">
        <v>126892</v>
      </c>
      <c r="B7339" s="1">
        <v>41064</v>
      </c>
      <c r="C7339" s="1">
        <v>41124</v>
      </c>
      <c r="D7339">
        <f>DATEDIF(B7339,C7339,"D")</f>
        <v>60</v>
      </c>
      <c r="E7339">
        <f>D7339/365</f>
        <v>0.16438356164383561</v>
      </c>
    </row>
    <row r="7340" spans="1:5" x14ac:dyDescent="0.25">
      <c r="A7340">
        <v>126901</v>
      </c>
      <c r="B7340" s="1">
        <v>40253</v>
      </c>
      <c r="C7340" s="1">
        <v>40313</v>
      </c>
      <c r="D7340">
        <f>DATEDIF(B7340,C7340,"D")</f>
        <v>60</v>
      </c>
      <c r="E7340">
        <f>D7340/365</f>
        <v>0.16438356164383561</v>
      </c>
    </row>
    <row r="7341" spans="1:5" x14ac:dyDescent="0.25">
      <c r="A7341">
        <v>126902</v>
      </c>
      <c r="B7341" s="1">
        <v>40119</v>
      </c>
      <c r="C7341" s="1">
        <v>40179</v>
      </c>
      <c r="D7341">
        <f>DATEDIF(B7341,C7341,"D")</f>
        <v>60</v>
      </c>
      <c r="E7341">
        <f>D7341/365</f>
        <v>0.16438356164383561</v>
      </c>
    </row>
    <row r="7342" spans="1:5" x14ac:dyDescent="0.25">
      <c r="A7342">
        <v>126918</v>
      </c>
      <c r="B7342" s="1">
        <v>41107</v>
      </c>
      <c r="C7342" s="1">
        <v>41167</v>
      </c>
      <c r="D7342">
        <f>DATEDIF(B7342,C7342,"D")</f>
        <v>60</v>
      </c>
      <c r="E7342">
        <f>D7342/365</f>
        <v>0.16438356164383561</v>
      </c>
    </row>
    <row r="7343" spans="1:5" x14ac:dyDescent="0.25">
      <c r="A7343">
        <v>126924</v>
      </c>
      <c r="B7343" s="1">
        <v>39862</v>
      </c>
      <c r="C7343" s="1">
        <v>39922</v>
      </c>
      <c r="D7343">
        <f>DATEDIF(B7343,C7343,"D")</f>
        <v>60</v>
      </c>
      <c r="E7343">
        <f>D7343/365</f>
        <v>0.16438356164383561</v>
      </c>
    </row>
    <row r="7344" spans="1:5" x14ac:dyDescent="0.25">
      <c r="A7344">
        <v>126940</v>
      </c>
      <c r="B7344" s="1">
        <v>40132</v>
      </c>
      <c r="C7344" s="1">
        <v>40192</v>
      </c>
      <c r="D7344">
        <f>DATEDIF(B7344,C7344,"D")</f>
        <v>60</v>
      </c>
      <c r="E7344">
        <f>D7344/365</f>
        <v>0.16438356164383561</v>
      </c>
    </row>
    <row r="7345" spans="1:5" x14ac:dyDescent="0.25">
      <c r="A7345">
        <v>126942</v>
      </c>
      <c r="B7345" s="1">
        <v>40036</v>
      </c>
      <c r="C7345" s="1">
        <v>40096</v>
      </c>
      <c r="D7345">
        <f>DATEDIF(B7345,C7345,"D")</f>
        <v>60</v>
      </c>
      <c r="E7345">
        <f>D7345/365</f>
        <v>0.16438356164383561</v>
      </c>
    </row>
    <row r="7346" spans="1:5" x14ac:dyDescent="0.25">
      <c r="A7346">
        <v>126971</v>
      </c>
      <c r="B7346" s="1">
        <v>40116</v>
      </c>
      <c r="C7346" s="1">
        <v>40176</v>
      </c>
      <c r="D7346">
        <f>DATEDIF(B7346,C7346,"D")</f>
        <v>60</v>
      </c>
      <c r="E7346">
        <f>D7346/365</f>
        <v>0.16438356164383561</v>
      </c>
    </row>
    <row r="7347" spans="1:5" x14ac:dyDescent="0.25">
      <c r="A7347">
        <v>126973</v>
      </c>
      <c r="B7347" s="1">
        <v>39682</v>
      </c>
      <c r="C7347" s="1">
        <v>39742</v>
      </c>
      <c r="D7347">
        <f>DATEDIF(B7347,C7347,"D")</f>
        <v>60</v>
      </c>
      <c r="E7347">
        <f>D7347/365</f>
        <v>0.16438356164383561</v>
      </c>
    </row>
    <row r="7348" spans="1:5" x14ac:dyDescent="0.25">
      <c r="A7348">
        <v>127023</v>
      </c>
      <c r="B7348" s="1">
        <v>41824</v>
      </c>
      <c r="C7348" s="1">
        <v>41884</v>
      </c>
      <c r="D7348">
        <f>DATEDIF(B7348,C7348,"D")</f>
        <v>60</v>
      </c>
      <c r="E7348">
        <f>D7348/365</f>
        <v>0.16438356164383561</v>
      </c>
    </row>
    <row r="7349" spans="1:5" x14ac:dyDescent="0.25">
      <c r="A7349">
        <v>127058</v>
      </c>
      <c r="B7349" s="1">
        <v>39905</v>
      </c>
      <c r="C7349" s="1">
        <v>39965</v>
      </c>
      <c r="D7349">
        <f>DATEDIF(B7349,C7349,"D")</f>
        <v>60</v>
      </c>
      <c r="E7349">
        <f>D7349/365</f>
        <v>0.16438356164383561</v>
      </c>
    </row>
    <row r="7350" spans="1:5" x14ac:dyDescent="0.25">
      <c r="A7350">
        <v>127072</v>
      </c>
      <c r="B7350" s="1">
        <v>42226</v>
      </c>
      <c r="C7350" s="1">
        <v>42286</v>
      </c>
      <c r="D7350">
        <f>DATEDIF(B7350,C7350,"D")</f>
        <v>60</v>
      </c>
      <c r="E7350">
        <f>D7350/365</f>
        <v>0.16438356164383561</v>
      </c>
    </row>
    <row r="7351" spans="1:5" x14ac:dyDescent="0.25">
      <c r="A7351">
        <v>127077</v>
      </c>
      <c r="B7351" s="1">
        <v>41540</v>
      </c>
      <c r="C7351" s="1">
        <v>41600</v>
      </c>
      <c r="D7351">
        <f>DATEDIF(B7351,C7351,"D")</f>
        <v>60</v>
      </c>
      <c r="E7351">
        <f>D7351/365</f>
        <v>0.16438356164383561</v>
      </c>
    </row>
    <row r="7352" spans="1:5" x14ac:dyDescent="0.25">
      <c r="A7352">
        <v>127078</v>
      </c>
      <c r="B7352" s="1">
        <v>41116</v>
      </c>
      <c r="C7352" s="1">
        <v>41176</v>
      </c>
      <c r="D7352">
        <f>DATEDIF(B7352,C7352,"D")</f>
        <v>60</v>
      </c>
      <c r="E7352">
        <f>D7352/365</f>
        <v>0.16438356164383561</v>
      </c>
    </row>
    <row r="7353" spans="1:5" x14ac:dyDescent="0.25">
      <c r="A7353">
        <v>127080</v>
      </c>
      <c r="B7353" s="1">
        <v>41509</v>
      </c>
      <c r="C7353" s="1">
        <v>41569</v>
      </c>
      <c r="D7353">
        <f>DATEDIF(B7353,C7353,"D")</f>
        <v>60</v>
      </c>
      <c r="E7353">
        <f>D7353/365</f>
        <v>0.16438356164383561</v>
      </c>
    </row>
    <row r="7354" spans="1:5" x14ac:dyDescent="0.25">
      <c r="A7354">
        <v>127109</v>
      </c>
      <c r="B7354" s="1">
        <v>40011</v>
      </c>
      <c r="C7354" s="1">
        <v>40071</v>
      </c>
      <c r="D7354">
        <f>DATEDIF(B7354,C7354,"D")</f>
        <v>60</v>
      </c>
      <c r="E7354">
        <f>D7354/365</f>
        <v>0.16438356164383561</v>
      </c>
    </row>
    <row r="7355" spans="1:5" x14ac:dyDescent="0.25">
      <c r="A7355">
        <v>127122</v>
      </c>
      <c r="B7355" s="1">
        <v>40113</v>
      </c>
      <c r="C7355" s="1">
        <v>40173</v>
      </c>
      <c r="D7355">
        <f>DATEDIF(B7355,C7355,"D")</f>
        <v>60</v>
      </c>
      <c r="E7355">
        <f>D7355/365</f>
        <v>0.16438356164383561</v>
      </c>
    </row>
    <row r="7356" spans="1:5" x14ac:dyDescent="0.25">
      <c r="A7356">
        <v>127133</v>
      </c>
      <c r="B7356" s="1">
        <v>41645</v>
      </c>
      <c r="C7356" s="1">
        <v>41705</v>
      </c>
      <c r="D7356">
        <f>DATEDIF(B7356,C7356,"D")</f>
        <v>60</v>
      </c>
      <c r="E7356">
        <f>D7356/365</f>
        <v>0.16438356164383561</v>
      </c>
    </row>
    <row r="7357" spans="1:5" x14ac:dyDescent="0.25">
      <c r="A7357">
        <v>127176</v>
      </c>
      <c r="B7357" s="1">
        <v>40429</v>
      </c>
      <c r="C7357" s="1">
        <v>40489</v>
      </c>
      <c r="D7357">
        <f>DATEDIF(B7357,C7357,"D")</f>
        <v>60</v>
      </c>
      <c r="E7357">
        <f>D7357/365</f>
        <v>0.16438356164383561</v>
      </c>
    </row>
    <row r="7358" spans="1:5" x14ac:dyDescent="0.25">
      <c r="A7358">
        <v>127234</v>
      </c>
      <c r="B7358" s="1">
        <v>40062</v>
      </c>
      <c r="C7358" s="1">
        <v>40122</v>
      </c>
      <c r="D7358">
        <f>DATEDIF(B7358,C7358,"D")</f>
        <v>60</v>
      </c>
      <c r="E7358">
        <f>D7358/365</f>
        <v>0.16438356164383561</v>
      </c>
    </row>
    <row r="7359" spans="1:5" x14ac:dyDescent="0.25">
      <c r="A7359">
        <v>127239</v>
      </c>
      <c r="B7359" s="1">
        <v>40196</v>
      </c>
      <c r="C7359" s="1">
        <v>40256</v>
      </c>
      <c r="D7359">
        <f>DATEDIF(B7359,C7359,"D")</f>
        <v>60</v>
      </c>
      <c r="E7359">
        <f>D7359/365</f>
        <v>0.16438356164383561</v>
      </c>
    </row>
    <row r="7360" spans="1:5" x14ac:dyDescent="0.25">
      <c r="A7360">
        <v>127253</v>
      </c>
      <c r="B7360" s="1">
        <v>39803</v>
      </c>
      <c r="C7360" s="1">
        <v>39863</v>
      </c>
      <c r="D7360">
        <f>DATEDIF(B7360,C7360,"D")</f>
        <v>60</v>
      </c>
      <c r="E7360">
        <f>D7360/365</f>
        <v>0.16438356164383561</v>
      </c>
    </row>
    <row r="7361" spans="1:5" x14ac:dyDescent="0.25">
      <c r="A7361">
        <v>127253</v>
      </c>
      <c r="B7361" s="1">
        <v>41643</v>
      </c>
      <c r="C7361" s="1">
        <v>41703</v>
      </c>
      <c r="D7361">
        <f>DATEDIF(B7361,C7361,"D")</f>
        <v>60</v>
      </c>
      <c r="E7361">
        <f>D7361/365</f>
        <v>0.16438356164383561</v>
      </c>
    </row>
    <row r="7362" spans="1:5" x14ac:dyDescent="0.25">
      <c r="A7362">
        <v>127354</v>
      </c>
      <c r="B7362" s="1">
        <v>39809</v>
      </c>
      <c r="C7362" s="1">
        <v>39869</v>
      </c>
      <c r="D7362">
        <f>DATEDIF(B7362,C7362,"D")</f>
        <v>60</v>
      </c>
      <c r="E7362">
        <f>D7362/365</f>
        <v>0.16438356164383561</v>
      </c>
    </row>
    <row r="7363" spans="1:5" x14ac:dyDescent="0.25">
      <c r="A7363">
        <v>127354</v>
      </c>
      <c r="B7363" s="1">
        <v>41645</v>
      </c>
      <c r="C7363" s="1">
        <v>41705</v>
      </c>
      <c r="D7363">
        <f>DATEDIF(B7363,C7363,"D")</f>
        <v>60</v>
      </c>
      <c r="E7363">
        <f>D7363/365</f>
        <v>0.16438356164383561</v>
      </c>
    </row>
    <row r="7364" spans="1:5" x14ac:dyDescent="0.25">
      <c r="A7364">
        <v>127355</v>
      </c>
      <c r="B7364" s="1">
        <v>40399</v>
      </c>
      <c r="C7364" s="1">
        <v>40459</v>
      </c>
      <c r="D7364">
        <f>DATEDIF(B7364,C7364,"D")</f>
        <v>60</v>
      </c>
      <c r="E7364">
        <f>D7364/365</f>
        <v>0.16438356164383561</v>
      </c>
    </row>
    <row r="7365" spans="1:5" x14ac:dyDescent="0.25">
      <c r="A7365">
        <v>127358</v>
      </c>
      <c r="B7365" s="1">
        <v>39889</v>
      </c>
      <c r="C7365" s="1">
        <v>39949</v>
      </c>
      <c r="D7365">
        <f>DATEDIF(B7365,C7365,"D")</f>
        <v>60</v>
      </c>
      <c r="E7365">
        <f>D7365/365</f>
        <v>0.16438356164383561</v>
      </c>
    </row>
    <row r="7366" spans="1:5" x14ac:dyDescent="0.25">
      <c r="A7366">
        <v>127401</v>
      </c>
      <c r="B7366" s="1">
        <v>40010</v>
      </c>
      <c r="C7366" s="1">
        <v>40070</v>
      </c>
      <c r="D7366">
        <f>DATEDIF(B7366,C7366,"D")</f>
        <v>60</v>
      </c>
      <c r="E7366">
        <f>D7366/365</f>
        <v>0.16438356164383561</v>
      </c>
    </row>
    <row r="7367" spans="1:5" x14ac:dyDescent="0.25">
      <c r="A7367">
        <v>127417</v>
      </c>
      <c r="B7367" s="1">
        <v>41525</v>
      </c>
      <c r="C7367" s="1">
        <v>41585</v>
      </c>
      <c r="D7367">
        <f>DATEDIF(B7367,C7367,"D")</f>
        <v>60</v>
      </c>
      <c r="E7367">
        <f>D7367/365</f>
        <v>0.16438356164383561</v>
      </c>
    </row>
    <row r="7368" spans="1:5" x14ac:dyDescent="0.25">
      <c r="A7368">
        <v>127417</v>
      </c>
      <c r="B7368" s="1">
        <v>41732</v>
      </c>
      <c r="C7368" s="1">
        <v>41792</v>
      </c>
      <c r="D7368">
        <f>DATEDIF(B7368,C7368,"D")</f>
        <v>60</v>
      </c>
      <c r="E7368">
        <f>D7368/365</f>
        <v>0.16438356164383561</v>
      </c>
    </row>
    <row r="7369" spans="1:5" x14ac:dyDescent="0.25">
      <c r="A7369">
        <v>127450</v>
      </c>
      <c r="B7369" s="1">
        <v>41138</v>
      </c>
      <c r="C7369" s="1">
        <v>41198</v>
      </c>
      <c r="D7369">
        <f>DATEDIF(B7369,C7369,"D")</f>
        <v>60</v>
      </c>
      <c r="E7369">
        <f>D7369/365</f>
        <v>0.16438356164383561</v>
      </c>
    </row>
    <row r="7370" spans="1:5" x14ac:dyDescent="0.25">
      <c r="A7370">
        <v>127473</v>
      </c>
      <c r="B7370" s="1">
        <v>40134</v>
      </c>
      <c r="C7370" s="1">
        <v>40194</v>
      </c>
      <c r="D7370">
        <f>DATEDIF(B7370,C7370,"D")</f>
        <v>60</v>
      </c>
      <c r="E7370">
        <f>D7370/365</f>
        <v>0.16438356164383561</v>
      </c>
    </row>
    <row r="7371" spans="1:5" x14ac:dyDescent="0.25">
      <c r="A7371">
        <v>127508</v>
      </c>
      <c r="B7371" s="1">
        <v>39972</v>
      </c>
      <c r="C7371" s="1">
        <v>40032</v>
      </c>
      <c r="D7371">
        <f>DATEDIF(B7371,C7371,"D")</f>
        <v>60</v>
      </c>
      <c r="E7371">
        <f>D7371/365</f>
        <v>0.16438356164383561</v>
      </c>
    </row>
    <row r="7372" spans="1:5" x14ac:dyDescent="0.25">
      <c r="A7372">
        <v>127509</v>
      </c>
      <c r="B7372" s="1">
        <v>40157</v>
      </c>
      <c r="C7372" s="1">
        <v>40217</v>
      </c>
      <c r="D7372">
        <f>DATEDIF(B7372,C7372,"D")</f>
        <v>60</v>
      </c>
      <c r="E7372">
        <f>D7372/365</f>
        <v>0.16438356164383561</v>
      </c>
    </row>
    <row r="7373" spans="1:5" x14ac:dyDescent="0.25">
      <c r="A7373">
        <v>127512</v>
      </c>
      <c r="B7373" s="1">
        <v>40309</v>
      </c>
      <c r="C7373" s="1">
        <v>40369</v>
      </c>
      <c r="D7373">
        <f>DATEDIF(B7373,C7373,"D")</f>
        <v>60</v>
      </c>
      <c r="E7373">
        <f>D7373/365</f>
        <v>0.16438356164383561</v>
      </c>
    </row>
    <row r="7374" spans="1:5" x14ac:dyDescent="0.25">
      <c r="A7374">
        <v>127551</v>
      </c>
      <c r="B7374" s="1">
        <v>40082</v>
      </c>
      <c r="C7374" s="1">
        <v>40142</v>
      </c>
      <c r="D7374">
        <f>DATEDIF(B7374,C7374,"D")</f>
        <v>60</v>
      </c>
      <c r="E7374">
        <f>D7374/365</f>
        <v>0.16438356164383561</v>
      </c>
    </row>
    <row r="7375" spans="1:5" x14ac:dyDescent="0.25">
      <c r="A7375">
        <v>127569</v>
      </c>
      <c r="B7375" s="1">
        <v>40038</v>
      </c>
      <c r="C7375" s="1">
        <v>40098</v>
      </c>
      <c r="D7375">
        <f>DATEDIF(B7375,C7375,"D")</f>
        <v>60</v>
      </c>
      <c r="E7375">
        <f>D7375/365</f>
        <v>0.16438356164383561</v>
      </c>
    </row>
    <row r="7376" spans="1:5" x14ac:dyDescent="0.25">
      <c r="A7376">
        <v>127607</v>
      </c>
      <c r="B7376" s="1">
        <v>40173</v>
      </c>
      <c r="C7376" s="1">
        <v>40233</v>
      </c>
      <c r="D7376">
        <f>DATEDIF(B7376,C7376,"D")</f>
        <v>60</v>
      </c>
      <c r="E7376">
        <f>D7376/365</f>
        <v>0.16438356164383561</v>
      </c>
    </row>
    <row r="7377" spans="1:5" x14ac:dyDescent="0.25">
      <c r="A7377">
        <v>127698</v>
      </c>
      <c r="B7377" s="1">
        <v>41744</v>
      </c>
      <c r="C7377" s="1">
        <v>41804</v>
      </c>
      <c r="D7377">
        <f>DATEDIF(B7377,C7377,"D")</f>
        <v>60</v>
      </c>
      <c r="E7377">
        <f>D7377/365</f>
        <v>0.16438356164383561</v>
      </c>
    </row>
    <row r="7378" spans="1:5" x14ac:dyDescent="0.25">
      <c r="A7378">
        <v>127700</v>
      </c>
      <c r="B7378" s="1">
        <v>39972</v>
      </c>
      <c r="C7378" s="1">
        <v>40032</v>
      </c>
      <c r="D7378">
        <f>DATEDIF(B7378,C7378,"D")</f>
        <v>60</v>
      </c>
      <c r="E7378">
        <f>D7378/365</f>
        <v>0.16438356164383561</v>
      </c>
    </row>
    <row r="7379" spans="1:5" x14ac:dyDescent="0.25">
      <c r="A7379">
        <v>127744</v>
      </c>
      <c r="B7379" s="1">
        <v>40426</v>
      </c>
      <c r="C7379" s="1">
        <v>40486</v>
      </c>
      <c r="D7379">
        <f>DATEDIF(B7379,C7379,"D")</f>
        <v>60</v>
      </c>
      <c r="E7379">
        <f>D7379/365</f>
        <v>0.16438356164383561</v>
      </c>
    </row>
    <row r="7380" spans="1:5" x14ac:dyDescent="0.25">
      <c r="A7380">
        <v>127749</v>
      </c>
      <c r="B7380" s="1">
        <v>42307</v>
      </c>
      <c r="C7380" s="1">
        <v>42367</v>
      </c>
      <c r="D7380">
        <f>DATEDIF(B7380,C7380,"D")</f>
        <v>60</v>
      </c>
      <c r="E7380">
        <f>D7380/365</f>
        <v>0.16438356164383561</v>
      </c>
    </row>
    <row r="7381" spans="1:5" x14ac:dyDescent="0.25">
      <c r="A7381">
        <v>127764</v>
      </c>
      <c r="B7381" s="1">
        <v>40248</v>
      </c>
      <c r="C7381" s="1">
        <v>40308</v>
      </c>
      <c r="D7381">
        <f>DATEDIF(B7381,C7381,"D")</f>
        <v>60</v>
      </c>
      <c r="E7381">
        <f>D7381/365</f>
        <v>0.16438356164383561</v>
      </c>
    </row>
    <row r="7382" spans="1:5" x14ac:dyDescent="0.25">
      <c r="A7382">
        <v>127796</v>
      </c>
      <c r="B7382" s="1">
        <v>40813</v>
      </c>
      <c r="C7382" s="1">
        <v>40873</v>
      </c>
      <c r="D7382">
        <f>DATEDIF(B7382,C7382,"D")</f>
        <v>60</v>
      </c>
      <c r="E7382">
        <f>D7382/365</f>
        <v>0.16438356164383561</v>
      </c>
    </row>
    <row r="7383" spans="1:5" x14ac:dyDescent="0.25">
      <c r="A7383">
        <v>127799</v>
      </c>
      <c r="B7383" s="1">
        <v>40582</v>
      </c>
      <c r="C7383" s="1">
        <v>40642</v>
      </c>
      <c r="D7383">
        <f>DATEDIF(B7383,C7383,"D")</f>
        <v>60</v>
      </c>
      <c r="E7383">
        <f>D7383/365</f>
        <v>0.16438356164383561</v>
      </c>
    </row>
    <row r="7384" spans="1:5" x14ac:dyDescent="0.25">
      <c r="A7384">
        <v>127814</v>
      </c>
      <c r="B7384" s="1">
        <v>41709</v>
      </c>
      <c r="C7384" s="1">
        <v>41769</v>
      </c>
      <c r="D7384">
        <f>DATEDIF(B7384,C7384,"D")</f>
        <v>60</v>
      </c>
      <c r="E7384">
        <f>D7384/365</f>
        <v>0.16438356164383561</v>
      </c>
    </row>
    <row r="7385" spans="1:5" x14ac:dyDescent="0.25">
      <c r="A7385">
        <v>127845</v>
      </c>
      <c r="B7385" s="1">
        <v>41503</v>
      </c>
      <c r="C7385" s="1">
        <v>41563</v>
      </c>
      <c r="D7385">
        <f>DATEDIF(B7385,C7385,"D")</f>
        <v>60</v>
      </c>
      <c r="E7385">
        <f>D7385/365</f>
        <v>0.16438356164383561</v>
      </c>
    </row>
    <row r="7386" spans="1:5" x14ac:dyDescent="0.25">
      <c r="A7386">
        <v>127978</v>
      </c>
      <c r="B7386" s="1">
        <v>40854</v>
      </c>
      <c r="C7386" s="1">
        <v>40914</v>
      </c>
      <c r="D7386">
        <f>DATEDIF(B7386,C7386,"D")</f>
        <v>60</v>
      </c>
      <c r="E7386">
        <f>D7386/365</f>
        <v>0.16438356164383561</v>
      </c>
    </row>
    <row r="7387" spans="1:5" x14ac:dyDescent="0.25">
      <c r="A7387">
        <v>127983</v>
      </c>
      <c r="B7387" s="1">
        <v>40834</v>
      </c>
      <c r="C7387" s="1">
        <v>40894</v>
      </c>
      <c r="D7387">
        <f>DATEDIF(B7387,C7387,"D")</f>
        <v>60</v>
      </c>
      <c r="E7387">
        <f>D7387/365</f>
        <v>0.16438356164383561</v>
      </c>
    </row>
    <row r="7388" spans="1:5" x14ac:dyDescent="0.25">
      <c r="A7388">
        <v>127994</v>
      </c>
      <c r="B7388" s="1">
        <v>41708</v>
      </c>
      <c r="C7388" s="1">
        <v>41768</v>
      </c>
      <c r="D7388">
        <f>DATEDIF(B7388,C7388,"D")</f>
        <v>60</v>
      </c>
      <c r="E7388">
        <f>D7388/365</f>
        <v>0.16438356164383561</v>
      </c>
    </row>
    <row r="7389" spans="1:5" x14ac:dyDescent="0.25">
      <c r="A7389">
        <v>128021</v>
      </c>
      <c r="B7389" s="1">
        <v>39989</v>
      </c>
      <c r="C7389" s="1">
        <v>40049</v>
      </c>
      <c r="D7389">
        <f>DATEDIF(B7389,C7389,"D")</f>
        <v>60</v>
      </c>
      <c r="E7389">
        <f>D7389/365</f>
        <v>0.16438356164383561</v>
      </c>
    </row>
    <row r="7390" spans="1:5" x14ac:dyDescent="0.25">
      <c r="A7390">
        <v>128022</v>
      </c>
      <c r="B7390" s="1">
        <v>40204</v>
      </c>
      <c r="C7390" s="1">
        <v>40264</v>
      </c>
      <c r="D7390">
        <f>DATEDIF(B7390,C7390,"D")</f>
        <v>60</v>
      </c>
      <c r="E7390">
        <f>D7390/365</f>
        <v>0.16438356164383561</v>
      </c>
    </row>
    <row r="7391" spans="1:5" x14ac:dyDescent="0.25">
      <c r="A7391">
        <v>128022</v>
      </c>
      <c r="B7391" s="1">
        <v>41312</v>
      </c>
      <c r="C7391" s="1">
        <v>41372</v>
      </c>
      <c r="D7391">
        <f>DATEDIF(B7391,C7391,"D")</f>
        <v>60</v>
      </c>
      <c r="E7391">
        <f>D7391/365</f>
        <v>0.16438356164383561</v>
      </c>
    </row>
    <row r="7392" spans="1:5" x14ac:dyDescent="0.25">
      <c r="A7392">
        <v>128032</v>
      </c>
      <c r="B7392" s="1">
        <v>41895</v>
      </c>
      <c r="C7392" s="1">
        <v>41955</v>
      </c>
      <c r="D7392">
        <f>DATEDIF(B7392,C7392,"D")</f>
        <v>60</v>
      </c>
      <c r="E7392">
        <f>D7392/365</f>
        <v>0.16438356164383561</v>
      </c>
    </row>
    <row r="7393" spans="1:5" x14ac:dyDescent="0.25">
      <c r="A7393">
        <v>128036</v>
      </c>
      <c r="B7393" s="1">
        <v>41770</v>
      </c>
      <c r="C7393" s="1">
        <v>41830</v>
      </c>
      <c r="D7393">
        <f>DATEDIF(B7393,C7393,"D")</f>
        <v>60</v>
      </c>
      <c r="E7393">
        <f>D7393/365</f>
        <v>0.16438356164383561</v>
      </c>
    </row>
    <row r="7394" spans="1:5" x14ac:dyDescent="0.25">
      <c r="A7394">
        <v>128060</v>
      </c>
      <c r="B7394" s="1">
        <v>40327</v>
      </c>
      <c r="C7394" s="1">
        <v>40387</v>
      </c>
      <c r="D7394">
        <f>DATEDIF(B7394,C7394,"D")</f>
        <v>60</v>
      </c>
      <c r="E7394">
        <f>D7394/365</f>
        <v>0.16438356164383561</v>
      </c>
    </row>
    <row r="7395" spans="1:5" x14ac:dyDescent="0.25">
      <c r="A7395">
        <v>128062</v>
      </c>
      <c r="B7395" s="1">
        <v>41259</v>
      </c>
      <c r="C7395" s="1">
        <v>41319</v>
      </c>
      <c r="D7395">
        <f>DATEDIF(B7395,C7395,"D")</f>
        <v>60</v>
      </c>
      <c r="E7395">
        <f>D7395/365</f>
        <v>0.16438356164383561</v>
      </c>
    </row>
    <row r="7396" spans="1:5" x14ac:dyDescent="0.25">
      <c r="A7396">
        <v>128080</v>
      </c>
      <c r="B7396" s="1">
        <v>39990</v>
      </c>
      <c r="C7396" s="1">
        <v>40050</v>
      </c>
      <c r="D7396">
        <f>DATEDIF(B7396,C7396,"D")</f>
        <v>60</v>
      </c>
      <c r="E7396">
        <f>D7396/365</f>
        <v>0.16438356164383561</v>
      </c>
    </row>
    <row r="7397" spans="1:5" x14ac:dyDescent="0.25">
      <c r="A7397">
        <v>128115</v>
      </c>
      <c r="B7397" s="1">
        <v>41890</v>
      </c>
      <c r="C7397" s="1">
        <v>41950</v>
      </c>
      <c r="D7397">
        <f>DATEDIF(B7397,C7397,"D")</f>
        <v>60</v>
      </c>
      <c r="E7397">
        <f>D7397/365</f>
        <v>0.16438356164383561</v>
      </c>
    </row>
    <row r="7398" spans="1:5" x14ac:dyDescent="0.25">
      <c r="A7398">
        <v>128121</v>
      </c>
      <c r="B7398" s="1">
        <v>39894</v>
      </c>
      <c r="C7398" s="1">
        <v>39954</v>
      </c>
      <c r="D7398">
        <f>DATEDIF(B7398,C7398,"D")</f>
        <v>60</v>
      </c>
      <c r="E7398">
        <f>D7398/365</f>
        <v>0.16438356164383561</v>
      </c>
    </row>
    <row r="7399" spans="1:5" x14ac:dyDescent="0.25">
      <c r="A7399">
        <v>128121</v>
      </c>
      <c r="B7399" s="1">
        <v>39972</v>
      </c>
      <c r="C7399" s="1">
        <v>40032</v>
      </c>
      <c r="D7399">
        <f>DATEDIF(B7399,C7399,"D")</f>
        <v>60</v>
      </c>
      <c r="E7399">
        <f>D7399/365</f>
        <v>0.16438356164383561</v>
      </c>
    </row>
    <row r="7400" spans="1:5" x14ac:dyDescent="0.25">
      <c r="A7400">
        <v>128138</v>
      </c>
      <c r="B7400" s="1">
        <v>40286</v>
      </c>
      <c r="C7400" s="1">
        <v>40346</v>
      </c>
      <c r="D7400">
        <f>DATEDIF(B7400,C7400,"D")</f>
        <v>60</v>
      </c>
      <c r="E7400">
        <f>D7400/365</f>
        <v>0.16438356164383561</v>
      </c>
    </row>
    <row r="7401" spans="1:5" x14ac:dyDescent="0.25">
      <c r="A7401">
        <v>128161</v>
      </c>
      <c r="B7401" s="1">
        <v>42109</v>
      </c>
      <c r="C7401" s="1">
        <v>42169</v>
      </c>
      <c r="D7401">
        <f>DATEDIF(B7401,C7401,"D")</f>
        <v>60</v>
      </c>
      <c r="E7401">
        <f>D7401/365</f>
        <v>0.16438356164383561</v>
      </c>
    </row>
    <row r="7402" spans="1:5" x14ac:dyDescent="0.25">
      <c r="A7402">
        <v>128223</v>
      </c>
      <c r="B7402" s="1">
        <v>41134</v>
      </c>
      <c r="C7402" s="1">
        <v>41194</v>
      </c>
      <c r="D7402">
        <f>DATEDIF(B7402,C7402,"D")</f>
        <v>60</v>
      </c>
      <c r="E7402">
        <f>D7402/365</f>
        <v>0.16438356164383561</v>
      </c>
    </row>
    <row r="7403" spans="1:5" x14ac:dyDescent="0.25">
      <c r="A7403">
        <v>128535</v>
      </c>
      <c r="B7403" s="1">
        <v>40042</v>
      </c>
      <c r="C7403" s="1">
        <v>40102</v>
      </c>
      <c r="D7403">
        <f>DATEDIF(B7403,C7403,"D")</f>
        <v>60</v>
      </c>
      <c r="E7403">
        <f>D7403/365</f>
        <v>0.16438356164383561</v>
      </c>
    </row>
    <row r="7404" spans="1:5" x14ac:dyDescent="0.25">
      <c r="A7404">
        <v>128602</v>
      </c>
      <c r="B7404" s="1">
        <v>40233</v>
      </c>
      <c r="C7404" s="1">
        <v>40293</v>
      </c>
      <c r="D7404">
        <f>DATEDIF(B7404,C7404,"D")</f>
        <v>60</v>
      </c>
      <c r="E7404">
        <f>D7404/365</f>
        <v>0.16438356164383561</v>
      </c>
    </row>
    <row r="7405" spans="1:5" x14ac:dyDescent="0.25">
      <c r="A7405">
        <v>128615</v>
      </c>
      <c r="B7405" s="1">
        <v>40166</v>
      </c>
      <c r="C7405" s="1">
        <v>40226</v>
      </c>
      <c r="D7405">
        <f>DATEDIF(B7405,C7405,"D")</f>
        <v>60</v>
      </c>
      <c r="E7405">
        <f>D7405/365</f>
        <v>0.16438356164383561</v>
      </c>
    </row>
    <row r="7406" spans="1:5" x14ac:dyDescent="0.25">
      <c r="A7406">
        <v>128704</v>
      </c>
      <c r="B7406" s="1">
        <v>40210</v>
      </c>
      <c r="C7406" s="1">
        <v>40270</v>
      </c>
      <c r="D7406">
        <f>DATEDIF(B7406,C7406,"D")</f>
        <v>60</v>
      </c>
      <c r="E7406">
        <f>D7406/365</f>
        <v>0.16438356164383561</v>
      </c>
    </row>
    <row r="7407" spans="1:5" x14ac:dyDescent="0.25">
      <c r="A7407">
        <v>128748</v>
      </c>
      <c r="B7407" s="1">
        <v>41793</v>
      </c>
      <c r="C7407" s="1">
        <v>41853</v>
      </c>
      <c r="D7407">
        <f>DATEDIF(B7407,C7407,"D")</f>
        <v>60</v>
      </c>
      <c r="E7407">
        <f>D7407/365</f>
        <v>0.16438356164383561</v>
      </c>
    </row>
    <row r="7408" spans="1:5" x14ac:dyDescent="0.25">
      <c r="A7408">
        <v>128770</v>
      </c>
      <c r="B7408" s="1">
        <v>40062</v>
      </c>
      <c r="C7408" s="1">
        <v>40122</v>
      </c>
      <c r="D7408">
        <f>DATEDIF(B7408,C7408,"D")</f>
        <v>60</v>
      </c>
      <c r="E7408">
        <f>D7408/365</f>
        <v>0.16438356164383561</v>
      </c>
    </row>
    <row r="7409" spans="1:5" x14ac:dyDescent="0.25">
      <c r="A7409">
        <v>128816</v>
      </c>
      <c r="B7409" s="1">
        <v>42279</v>
      </c>
      <c r="C7409" s="1">
        <v>42339</v>
      </c>
      <c r="D7409">
        <f>DATEDIF(B7409,C7409,"D")</f>
        <v>60</v>
      </c>
      <c r="E7409">
        <f>D7409/365</f>
        <v>0.16438356164383561</v>
      </c>
    </row>
    <row r="7410" spans="1:5" x14ac:dyDescent="0.25">
      <c r="A7410">
        <v>128819</v>
      </c>
      <c r="B7410" s="1">
        <v>40470</v>
      </c>
      <c r="C7410" s="1">
        <v>40530</v>
      </c>
      <c r="D7410">
        <f>DATEDIF(B7410,C7410,"D")</f>
        <v>60</v>
      </c>
      <c r="E7410">
        <f>D7410/365</f>
        <v>0.16438356164383561</v>
      </c>
    </row>
    <row r="7411" spans="1:5" x14ac:dyDescent="0.25">
      <c r="A7411">
        <v>128820</v>
      </c>
      <c r="B7411" s="1">
        <v>41797</v>
      </c>
      <c r="C7411" s="1">
        <v>41857</v>
      </c>
      <c r="D7411">
        <f>DATEDIF(B7411,C7411,"D")</f>
        <v>60</v>
      </c>
      <c r="E7411">
        <f>D7411/365</f>
        <v>0.16438356164383561</v>
      </c>
    </row>
    <row r="7412" spans="1:5" x14ac:dyDescent="0.25">
      <c r="A7412">
        <v>128831</v>
      </c>
      <c r="B7412" s="1">
        <v>41793</v>
      </c>
      <c r="C7412" s="1">
        <v>41853</v>
      </c>
      <c r="D7412">
        <f>DATEDIF(B7412,C7412,"D")</f>
        <v>60</v>
      </c>
      <c r="E7412">
        <f>D7412/365</f>
        <v>0.16438356164383561</v>
      </c>
    </row>
    <row r="7413" spans="1:5" x14ac:dyDescent="0.25">
      <c r="A7413">
        <v>128931</v>
      </c>
      <c r="B7413" s="1">
        <v>40945</v>
      </c>
      <c r="C7413" s="1">
        <v>41005</v>
      </c>
      <c r="D7413">
        <f>DATEDIF(B7413,C7413,"D")</f>
        <v>60</v>
      </c>
      <c r="E7413">
        <f>D7413/365</f>
        <v>0.16438356164383561</v>
      </c>
    </row>
    <row r="7414" spans="1:5" x14ac:dyDescent="0.25">
      <c r="A7414">
        <v>128945</v>
      </c>
      <c r="B7414" s="1">
        <v>41131</v>
      </c>
      <c r="C7414" s="1">
        <v>41191</v>
      </c>
      <c r="D7414">
        <f>DATEDIF(B7414,C7414,"D")</f>
        <v>60</v>
      </c>
      <c r="E7414">
        <f>D7414/365</f>
        <v>0.16438356164383561</v>
      </c>
    </row>
    <row r="7415" spans="1:5" x14ac:dyDescent="0.25">
      <c r="A7415">
        <v>128945</v>
      </c>
      <c r="B7415" s="1">
        <v>41927</v>
      </c>
      <c r="C7415" s="1">
        <v>41987</v>
      </c>
      <c r="D7415">
        <f>DATEDIF(B7415,C7415,"D")</f>
        <v>60</v>
      </c>
      <c r="E7415">
        <f>D7415/365</f>
        <v>0.16438356164383561</v>
      </c>
    </row>
    <row r="7416" spans="1:5" x14ac:dyDescent="0.25">
      <c r="A7416">
        <v>128976</v>
      </c>
      <c r="B7416" s="1">
        <v>40905</v>
      </c>
      <c r="C7416" s="1">
        <v>40965</v>
      </c>
      <c r="D7416">
        <f>DATEDIF(B7416,C7416,"D")</f>
        <v>60</v>
      </c>
      <c r="E7416">
        <f>D7416/365</f>
        <v>0.16438356164383561</v>
      </c>
    </row>
    <row r="7417" spans="1:5" x14ac:dyDescent="0.25">
      <c r="A7417">
        <v>128986</v>
      </c>
      <c r="B7417" s="1">
        <v>41078</v>
      </c>
      <c r="C7417" s="1">
        <v>41138</v>
      </c>
      <c r="D7417">
        <f>DATEDIF(B7417,C7417,"D")</f>
        <v>60</v>
      </c>
      <c r="E7417">
        <f>D7417/365</f>
        <v>0.16438356164383561</v>
      </c>
    </row>
    <row r="7418" spans="1:5" x14ac:dyDescent="0.25">
      <c r="A7418">
        <v>128993</v>
      </c>
      <c r="B7418" s="1">
        <v>40395</v>
      </c>
      <c r="C7418" s="1">
        <v>40455</v>
      </c>
      <c r="D7418">
        <f>DATEDIF(B7418,C7418,"D")</f>
        <v>60</v>
      </c>
      <c r="E7418">
        <f>D7418/365</f>
        <v>0.16438356164383561</v>
      </c>
    </row>
    <row r="7419" spans="1:5" x14ac:dyDescent="0.25">
      <c r="A7419">
        <v>129004</v>
      </c>
      <c r="B7419" s="1">
        <v>40773</v>
      </c>
      <c r="C7419" s="1">
        <v>40833</v>
      </c>
      <c r="D7419">
        <f>DATEDIF(B7419,C7419,"D")</f>
        <v>60</v>
      </c>
      <c r="E7419">
        <f>D7419/365</f>
        <v>0.16438356164383561</v>
      </c>
    </row>
    <row r="7420" spans="1:5" x14ac:dyDescent="0.25">
      <c r="A7420">
        <v>129048</v>
      </c>
      <c r="B7420" s="1">
        <v>40427</v>
      </c>
      <c r="C7420" s="1">
        <v>40487</v>
      </c>
      <c r="D7420">
        <f>DATEDIF(B7420,C7420,"D")</f>
        <v>60</v>
      </c>
      <c r="E7420">
        <f>D7420/365</f>
        <v>0.16438356164383561</v>
      </c>
    </row>
    <row r="7421" spans="1:5" x14ac:dyDescent="0.25">
      <c r="A7421">
        <v>129057</v>
      </c>
      <c r="B7421" s="1">
        <v>40702</v>
      </c>
      <c r="C7421" s="1">
        <v>40762</v>
      </c>
      <c r="D7421">
        <f>DATEDIF(B7421,C7421,"D")</f>
        <v>60</v>
      </c>
      <c r="E7421">
        <f>D7421/365</f>
        <v>0.16438356164383561</v>
      </c>
    </row>
    <row r="7422" spans="1:5" x14ac:dyDescent="0.25">
      <c r="A7422">
        <v>129070</v>
      </c>
      <c r="B7422" s="1">
        <v>40461</v>
      </c>
      <c r="C7422" s="1">
        <v>40521</v>
      </c>
      <c r="D7422">
        <f>DATEDIF(B7422,C7422,"D")</f>
        <v>60</v>
      </c>
      <c r="E7422">
        <f>D7422/365</f>
        <v>0.16438356164383561</v>
      </c>
    </row>
    <row r="7423" spans="1:5" x14ac:dyDescent="0.25">
      <c r="A7423">
        <v>129099</v>
      </c>
      <c r="B7423" s="1">
        <v>40802</v>
      </c>
      <c r="C7423" s="1">
        <v>40862</v>
      </c>
      <c r="D7423">
        <f>DATEDIF(B7423,C7423,"D")</f>
        <v>60</v>
      </c>
      <c r="E7423">
        <f>D7423/365</f>
        <v>0.16438356164383561</v>
      </c>
    </row>
    <row r="7424" spans="1:5" x14ac:dyDescent="0.25">
      <c r="A7424">
        <v>129121</v>
      </c>
      <c r="B7424" s="1">
        <v>40701</v>
      </c>
      <c r="C7424" s="1">
        <v>40761</v>
      </c>
      <c r="D7424">
        <f>DATEDIF(B7424,C7424,"D")</f>
        <v>60</v>
      </c>
      <c r="E7424">
        <f>D7424/365</f>
        <v>0.16438356164383561</v>
      </c>
    </row>
    <row r="7425" spans="1:5" x14ac:dyDescent="0.25">
      <c r="A7425">
        <v>129123</v>
      </c>
      <c r="B7425" s="1">
        <v>42016</v>
      </c>
      <c r="C7425" s="1">
        <v>42076</v>
      </c>
      <c r="D7425">
        <f>DATEDIF(B7425,C7425,"D")</f>
        <v>60</v>
      </c>
      <c r="E7425">
        <f>D7425/365</f>
        <v>0.16438356164383561</v>
      </c>
    </row>
    <row r="7426" spans="1:5" x14ac:dyDescent="0.25">
      <c r="A7426">
        <v>129173</v>
      </c>
      <c r="B7426" s="1">
        <v>40087</v>
      </c>
      <c r="C7426" s="1">
        <v>40147</v>
      </c>
      <c r="D7426">
        <f>DATEDIF(B7426,C7426,"D")</f>
        <v>60</v>
      </c>
      <c r="E7426">
        <f>D7426/365</f>
        <v>0.16438356164383561</v>
      </c>
    </row>
    <row r="7427" spans="1:5" x14ac:dyDescent="0.25">
      <c r="A7427">
        <v>129185</v>
      </c>
      <c r="B7427" s="1">
        <v>40185</v>
      </c>
      <c r="C7427" s="1">
        <v>40245</v>
      </c>
      <c r="D7427">
        <f>DATEDIF(B7427,C7427,"D")</f>
        <v>60</v>
      </c>
      <c r="E7427">
        <f>D7427/365</f>
        <v>0.16438356164383561</v>
      </c>
    </row>
    <row r="7428" spans="1:5" x14ac:dyDescent="0.25">
      <c r="A7428">
        <v>129224</v>
      </c>
      <c r="B7428" s="1">
        <v>41446</v>
      </c>
      <c r="C7428" s="1">
        <v>41506</v>
      </c>
      <c r="D7428">
        <f>DATEDIF(B7428,C7428,"D")</f>
        <v>60</v>
      </c>
      <c r="E7428">
        <f>D7428/365</f>
        <v>0.16438356164383561</v>
      </c>
    </row>
    <row r="7429" spans="1:5" x14ac:dyDescent="0.25">
      <c r="A7429">
        <v>129282</v>
      </c>
      <c r="B7429" s="1">
        <v>40107</v>
      </c>
      <c r="C7429" s="1">
        <v>40167</v>
      </c>
      <c r="D7429">
        <f>DATEDIF(B7429,C7429,"D")</f>
        <v>60</v>
      </c>
      <c r="E7429">
        <f>D7429/365</f>
        <v>0.16438356164383561</v>
      </c>
    </row>
    <row r="7430" spans="1:5" x14ac:dyDescent="0.25">
      <c r="A7430">
        <v>129282</v>
      </c>
      <c r="B7430" s="1">
        <v>40327</v>
      </c>
      <c r="C7430" s="1">
        <v>40387</v>
      </c>
      <c r="D7430">
        <f>DATEDIF(B7430,C7430,"D")</f>
        <v>60</v>
      </c>
      <c r="E7430">
        <f>D7430/365</f>
        <v>0.16438356164383561</v>
      </c>
    </row>
    <row r="7431" spans="1:5" x14ac:dyDescent="0.25">
      <c r="A7431">
        <v>129282</v>
      </c>
      <c r="B7431" s="1">
        <v>41816</v>
      </c>
      <c r="C7431" s="1">
        <v>41876</v>
      </c>
      <c r="D7431">
        <f>DATEDIF(B7431,C7431,"D")</f>
        <v>60</v>
      </c>
      <c r="E7431">
        <f>D7431/365</f>
        <v>0.16438356164383561</v>
      </c>
    </row>
    <row r="7432" spans="1:5" x14ac:dyDescent="0.25">
      <c r="A7432">
        <v>129307</v>
      </c>
      <c r="B7432" s="1">
        <v>40456</v>
      </c>
      <c r="C7432" s="1">
        <v>40516</v>
      </c>
      <c r="D7432">
        <f>DATEDIF(B7432,C7432,"D")</f>
        <v>60</v>
      </c>
      <c r="E7432">
        <f>D7432/365</f>
        <v>0.16438356164383561</v>
      </c>
    </row>
    <row r="7433" spans="1:5" x14ac:dyDescent="0.25">
      <c r="A7433">
        <v>129421</v>
      </c>
      <c r="B7433" s="1">
        <v>41793</v>
      </c>
      <c r="C7433" s="1">
        <v>41853</v>
      </c>
      <c r="D7433">
        <f>DATEDIF(B7433,C7433,"D")</f>
        <v>60</v>
      </c>
      <c r="E7433">
        <f>D7433/365</f>
        <v>0.16438356164383561</v>
      </c>
    </row>
    <row r="7434" spans="1:5" x14ac:dyDescent="0.25">
      <c r="A7434">
        <v>129423</v>
      </c>
      <c r="B7434" s="1">
        <v>40741</v>
      </c>
      <c r="C7434" s="1">
        <v>40801</v>
      </c>
      <c r="D7434">
        <f>DATEDIF(B7434,C7434,"D")</f>
        <v>60</v>
      </c>
      <c r="E7434">
        <f>D7434/365</f>
        <v>0.16438356164383561</v>
      </c>
    </row>
    <row r="7435" spans="1:5" x14ac:dyDescent="0.25">
      <c r="A7435">
        <v>129423</v>
      </c>
      <c r="B7435" s="1">
        <v>41840</v>
      </c>
      <c r="C7435" s="1">
        <v>41900</v>
      </c>
      <c r="D7435">
        <f>DATEDIF(B7435,C7435,"D")</f>
        <v>60</v>
      </c>
      <c r="E7435">
        <f>D7435/365</f>
        <v>0.16438356164383561</v>
      </c>
    </row>
    <row r="7436" spans="1:5" x14ac:dyDescent="0.25">
      <c r="A7436">
        <v>129456</v>
      </c>
      <c r="B7436" s="1">
        <v>41053</v>
      </c>
      <c r="C7436" s="1">
        <v>41113</v>
      </c>
      <c r="D7436">
        <f>DATEDIF(B7436,C7436,"D")</f>
        <v>60</v>
      </c>
      <c r="E7436">
        <f>D7436/365</f>
        <v>0.16438356164383561</v>
      </c>
    </row>
    <row r="7437" spans="1:5" x14ac:dyDescent="0.25">
      <c r="A7437">
        <v>129468</v>
      </c>
      <c r="B7437" s="1">
        <v>40821</v>
      </c>
      <c r="C7437" s="1">
        <v>40881</v>
      </c>
      <c r="D7437">
        <f>DATEDIF(B7437,C7437,"D")</f>
        <v>60</v>
      </c>
      <c r="E7437">
        <f>D7437/365</f>
        <v>0.16438356164383561</v>
      </c>
    </row>
    <row r="7438" spans="1:5" x14ac:dyDescent="0.25">
      <c r="A7438">
        <v>129560</v>
      </c>
      <c r="B7438" s="1">
        <v>41256</v>
      </c>
      <c r="C7438" s="1">
        <v>41316</v>
      </c>
      <c r="D7438">
        <f>DATEDIF(B7438,C7438,"D")</f>
        <v>60</v>
      </c>
      <c r="E7438">
        <f>D7438/365</f>
        <v>0.16438356164383561</v>
      </c>
    </row>
    <row r="7439" spans="1:5" x14ac:dyDescent="0.25">
      <c r="A7439">
        <v>129600</v>
      </c>
      <c r="B7439" s="1">
        <v>41063</v>
      </c>
      <c r="C7439" s="1">
        <v>41123</v>
      </c>
      <c r="D7439">
        <f>DATEDIF(B7439,C7439,"D")</f>
        <v>60</v>
      </c>
      <c r="E7439">
        <f>D7439/365</f>
        <v>0.16438356164383561</v>
      </c>
    </row>
    <row r="7440" spans="1:5" x14ac:dyDescent="0.25">
      <c r="A7440">
        <v>129698</v>
      </c>
      <c r="B7440" s="1">
        <v>40619</v>
      </c>
      <c r="C7440" s="1">
        <v>40679</v>
      </c>
      <c r="D7440">
        <f>DATEDIF(B7440,C7440,"D")</f>
        <v>60</v>
      </c>
      <c r="E7440">
        <f>D7440/365</f>
        <v>0.16438356164383561</v>
      </c>
    </row>
    <row r="7441" spans="1:5" x14ac:dyDescent="0.25">
      <c r="A7441">
        <v>129698</v>
      </c>
      <c r="B7441" s="1">
        <v>41203</v>
      </c>
      <c r="C7441" s="1">
        <v>41263</v>
      </c>
      <c r="D7441">
        <f>DATEDIF(B7441,C7441,"D")</f>
        <v>60</v>
      </c>
      <c r="E7441">
        <f>D7441/365</f>
        <v>0.16438356164383561</v>
      </c>
    </row>
    <row r="7442" spans="1:5" x14ac:dyDescent="0.25">
      <c r="A7442">
        <v>129721</v>
      </c>
      <c r="B7442" s="1">
        <v>41779</v>
      </c>
      <c r="C7442" s="1">
        <v>41839</v>
      </c>
      <c r="D7442">
        <f>DATEDIF(B7442,C7442,"D")</f>
        <v>60</v>
      </c>
      <c r="E7442">
        <f>D7442/365</f>
        <v>0.16438356164383561</v>
      </c>
    </row>
    <row r="7443" spans="1:5" x14ac:dyDescent="0.25">
      <c r="A7443">
        <v>129721</v>
      </c>
      <c r="B7443" s="1">
        <v>41947</v>
      </c>
      <c r="C7443" s="1">
        <v>42007</v>
      </c>
      <c r="D7443">
        <f>DATEDIF(B7443,C7443,"D")</f>
        <v>60</v>
      </c>
      <c r="E7443">
        <f>D7443/365</f>
        <v>0.16438356164383561</v>
      </c>
    </row>
    <row r="7444" spans="1:5" x14ac:dyDescent="0.25">
      <c r="A7444">
        <v>129752</v>
      </c>
      <c r="B7444" s="1">
        <v>40503</v>
      </c>
      <c r="C7444" s="1">
        <v>40563</v>
      </c>
      <c r="D7444">
        <f>DATEDIF(B7444,C7444,"D")</f>
        <v>60</v>
      </c>
      <c r="E7444">
        <f>D7444/365</f>
        <v>0.16438356164383561</v>
      </c>
    </row>
    <row r="7445" spans="1:5" x14ac:dyDescent="0.25">
      <c r="A7445">
        <v>129797</v>
      </c>
      <c r="B7445" s="1">
        <v>41209</v>
      </c>
      <c r="C7445" s="1">
        <v>41269</v>
      </c>
      <c r="D7445">
        <f>DATEDIF(B7445,C7445,"D")</f>
        <v>60</v>
      </c>
      <c r="E7445">
        <f>D7445/365</f>
        <v>0.16438356164383561</v>
      </c>
    </row>
    <row r="7446" spans="1:5" x14ac:dyDescent="0.25">
      <c r="A7446">
        <v>129817</v>
      </c>
      <c r="B7446" s="1">
        <v>41511</v>
      </c>
      <c r="C7446" s="1">
        <v>41571</v>
      </c>
      <c r="D7446">
        <f>DATEDIF(B7446,C7446,"D")</f>
        <v>60</v>
      </c>
      <c r="E7446">
        <f>D7446/365</f>
        <v>0.16438356164383561</v>
      </c>
    </row>
    <row r="7447" spans="1:5" x14ac:dyDescent="0.25">
      <c r="A7447">
        <v>129817</v>
      </c>
      <c r="B7447" s="1">
        <v>41996</v>
      </c>
      <c r="C7447" s="1">
        <v>42056</v>
      </c>
      <c r="D7447">
        <f>DATEDIF(B7447,C7447,"D")</f>
        <v>60</v>
      </c>
      <c r="E7447">
        <f>D7447/365</f>
        <v>0.16438356164383561</v>
      </c>
    </row>
    <row r="7448" spans="1:5" x14ac:dyDescent="0.25">
      <c r="A7448">
        <v>129817</v>
      </c>
      <c r="B7448" s="1">
        <v>42068</v>
      </c>
      <c r="C7448" s="1">
        <v>42128</v>
      </c>
      <c r="D7448">
        <f>DATEDIF(B7448,C7448,"D")</f>
        <v>60</v>
      </c>
      <c r="E7448">
        <f>D7448/365</f>
        <v>0.16438356164383561</v>
      </c>
    </row>
    <row r="7449" spans="1:5" x14ac:dyDescent="0.25">
      <c r="A7449">
        <v>129858</v>
      </c>
      <c r="B7449" s="1">
        <v>40199</v>
      </c>
      <c r="C7449" s="1">
        <v>40259</v>
      </c>
      <c r="D7449">
        <f>DATEDIF(B7449,C7449,"D")</f>
        <v>60</v>
      </c>
      <c r="E7449">
        <f>D7449/365</f>
        <v>0.16438356164383561</v>
      </c>
    </row>
    <row r="7450" spans="1:5" x14ac:dyDescent="0.25">
      <c r="A7450">
        <v>129858</v>
      </c>
      <c r="B7450" s="1">
        <v>40934</v>
      </c>
      <c r="C7450" s="1">
        <v>40994</v>
      </c>
      <c r="D7450">
        <f>DATEDIF(B7450,C7450,"D")</f>
        <v>60</v>
      </c>
      <c r="E7450">
        <f>D7450/365</f>
        <v>0.16438356164383561</v>
      </c>
    </row>
    <row r="7451" spans="1:5" x14ac:dyDescent="0.25">
      <c r="A7451">
        <v>129920</v>
      </c>
      <c r="B7451" s="1">
        <v>40413</v>
      </c>
      <c r="C7451" s="1">
        <v>40473</v>
      </c>
      <c r="D7451">
        <f>DATEDIF(B7451,C7451,"D")</f>
        <v>60</v>
      </c>
      <c r="E7451">
        <f>D7451/365</f>
        <v>0.16438356164383561</v>
      </c>
    </row>
    <row r="7452" spans="1:5" x14ac:dyDescent="0.25">
      <c r="A7452">
        <v>129927</v>
      </c>
      <c r="B7452" s="1">
        <v>42184</v>
      </c>
      <c r="C7452" s="1">
        <v>42244</v>
      </c>
      <c r="D7452">
        <f>DATEDIF(B7452,C7452,"D")</f>
        <v>60</v>
      </c>
      <c r="E7452">
        <f>D7452/365</f>
        <v>0.16438356164383561</v>
      </c>
    </row>
    <row r="7453" spans="1:5" x14ac:dyDescent="0.25">
      <c r="A7453">
        <v>129956</v>
      </c>
      <c r="B7453" s="1">
        <v>41008</v>
      </c>
      <c r="C7453" s="1">
        <v>41068</v>
      </c>
      <c r="D7453">
        <f>DATEDIF(B7453,C7453,"D")</f>
        <v>60</v>
      </c>
      <c r="E7453">
        <f>D7453/365</f>
        <v>0.16438356164383561</v>
      </c>
    </row>
    <row r="7454" spans="1:5" x14ac:dyDescent="0.25">
      <c r="A7454">
        <v>130014</v>
      </c>
      <c r="B7454" s="1">
        <v>42308</v>
      </c>
      <c r="C7454" s="1">
        <v>42368</v>
      </c>
      <c r="D7454">
        <f>DATEDIF(B7454,C7454,"D")</f>
        <v>60</v>
      </c>
      <c r="E7454">
        <f>D7454/365</f>
        <v>0.16438356164383561</v>
      </c>
    </row>
    <row r="7455" spans="1:5" x14ac:dyDescent="0.25">
      <c r="A7455">
        <v>130040</v>
      </c>
      <c r="B7455" s="1">
        <v>41376</v>
      </c>
      <c r="C7455" s="1">
        <v>41436</v>
      </c>
      <c r="D7455">
        <f>DATEDIF(B7455,C7455,"D")</f>
        <v>60</v>
      </c>
      <c r="E7455">
        <f>D7455/365</f>
        <v>0.16438356164383561</v>
      </c>
    </row>
    <row r="7456" spans="1:5" x14ac:dyDescent="0.25">
      <c r="A7456">
        <v>130053</v>
      </c>
      <c r="B7456" s="1">
        <v>41912</v>
      </c>
      <c r="C7456" s="1">
        <v>41972</v>
      </c>
      <c r="D7456">
        <f>DATEDIF(B7456,C7456,"D")</f>
        <v>60</v>
      </c>
      <c r="E7456">
        <f>D7456/365</f>
        <v>0.16438356164383561</v>
      </c>
    </row>
    <row r="7457" spans="1:5" x14ac:dyDescent="0.25">
      <c r="A7457">
        <v>130066</v>
      </c>
      <c r="B7457" s="1">
        <v>41007</v>
      </c>
      <c r="C7457" s="1">
        <v>41067</v>
      </c>
      <c r="D7457">
        <f>DATEDIF(B7457,C7457,"D")</f>
        <v>60</v>
      </c>
      <c r="E7457">
        <f>D7457/365</f>
        <v>0.16438356164383561</v>
      </c>
    </row>
    <row r="7458" spans="1:5" x14ac:dyDescent="0.25">
      <c r="A7458">
        <v>130110</v>
      </c>
      <c r="B7458" s="1">
        <v>40994</v>
      </c>
      <c r="C7458" s="1">
        <v>41054</v>
      </c>
      <c r="D7458">
        <f>DATEDIF(B7458,C7458,"D")</f>
        <v>60</v>
      </c>
      <c r="E7458">
        <f>D7458/365</f>
        <v>0.16438356164383561</v>
      </c>
    </row>
    <row r="7459" spans="1:5" x14ac:dyDescent="0.25">
      <c r="A7459">
        <v>130120</v>
      </c>
      <c r="B7459" s="1">
        <v>41845</v>
      </c>
      <c r="C7459" s="1">
        <v>41905</v>
      </c>
      <c r="D7459">
        <f>DATEDIF(B7459,C7459,"D")</f>
        <v>60</v>
      </c>
      <c r="E7459">
        <f>D7459/365</f>
        <v>0.16438356164383561</v>
      </c>
    </row>
    <row r="7460" spans="1:5" x14ac:dyDescent="0.25">
      <c r="A7460">
        <v>130143</v>
      </c>
      <c r="B7460" s="1">
        <v>41163</v>
      </c>
      <c r="C7460" s="1">
        <v>41223</v>
      </c>
      <c r="D7460">
        <f>DATEDIF(B7460,C7460,"D")</f>
        <v>60</v>
      </c>
      <c r="E7460">
        <f>D7460/365</f>
        <v>0.16438356164383561</v>
      </c>
    </row>
    <row r="7461" spans="1:5" x14ac:dyDescent="0.25">
      <c r="A7461">
        <v>130219</v>
      </c>
      <c r="B7461" s="1">
        <v>40293</v>
      </c>
      <c r="C7461" s="1">
        <v>40353</v>
      </c>
      <c r="D7461">
        <f>DATEDIF(B7461,C7461,"D")</f>
        <v>60</v>
      </c>
      <c r="E7461">
        <f>D7461/365</f>
        <v>0.16438356164383561</v>
      </c>
    </row>
    <row r="7462" spans="1:5" x14ac:dyDescent="0.25">
      <c r="A7462">
        <v>130257</v>
      </c>
      <c r="B7462" s="1">
        <v>41116</v>
      </c>
      <c r="C7462" s="1">
        <v>41176</v>
      </c>
      <c r="D7462">
        <f>DATEDIF(B7462,C7462,"D")</f>
        <v>60</v>
      </c>
      <c r="E7462">
        <f>D7462/365</f>
        <v>0.16438356164383561</v>
      </c>
    </row>
    <row r="7463" spans="1:5" x14ac:dyDescent="0.25">
      <c r="A7463">
        <v>130295</v>
      </c>
      <c r="B7463" s="1">
        <v>40662</v>
      </c>
      <c r="C7463" s="1">
        <v>40722</v>
      </c>
      <c r="D7463">
        <f>DATEDIF(B7463,C7463,"D")</f>
        <v>60</v>
      </c>
      <c r="E7463">
        <f>D7463/365</f>
        <v>0.16438356164383561</v>
      </c>
    </row>
    <row r="7464" spans="1:5" x14ac:dyDescent="0.25">
      <c r="A7464">
        <v>130383</v>
      </c>
      <c r="B7464" s="1">
        <v>40327</v>
      </c>
      <c r="C7464" s="1">
        <v>40387</v>
      </c>
      <c r="D7464">
        <f>DATEDIF(B7464,C7464,"D")</f>
        <v>60</v>
      </c>
      <c r="E7464">
        <f>D7464/365</f>
        <v>0.16438356164383561</v>
      </c>
    </row>
    <row r="7465" spans="1:5" x14ac:dyDescent="0.25">
      <c r="A7465">
        <v>130419</v>
      </c>
      <c r="B7465" s="1">
        <v>41344</v>
      </c>
      <c r="C7465" s="1">
        <v>41404</v>
      </c>
      <c r="D7465">
        <f>DATEDIF(B7465,C7465,"D")</f>
        <v>60</v>
      </c>
      <c r="E7465">
        <f>D7465/365</f>
        <v>0.16438356164383561</v>
      </c>
    </row>
    <row r="7466" spans="1:5" x14ac:dyDescent="0.25">
      <c r="A7466">
        <v>130452</v>
      </c>
      <c r="B7466" s="1">
        <v>40798</v>
      </c>
      <c r="C7466" s="1">
        <v>40858</v>
      </c>
      <c r="D7466">
        <f>DATEDIF(B7466,C7466,"D")</f>
        <v>60</v>
      </c>
      <c r="E7466">
        <f>D7466/365</f>
        <v>0.16438356164383561</v>
      </c>
    </row>
    <row r="7467" spans="1:5" x14ac:dyDescent="0.25">
      <c r="A7467">
        <v>130544</v>
      </c>
      <c r="B7467" s="1">
        <v>40776</v>
      </c>
      <c r="C7467" s="1">
        <v>40836</v>
      </c>
      <c r="D7467">
        <f>DATEDIF(B7467,C7467,"D")</f>
        <v>60</v>
      </c>
      <c r="E7467">
        <f>D7467/365</f>
        <v>0.16438356164383561</v>
      </c>
    </row>
    <row r="7468" spans="1:5" x14ac:dyDescent="0.25">
      <c r="A7468">
        <v>130562</v>
      </c>
      <c r="B7468" s="1">
        <v>40498</v>
      </c>
      <c r="C7468" s="1">
        <v>40558</v>
      </c>
      <c r="D7468">
        <f>DATEDIF(B7468,C7468,"D")</f>
        <v>60</v>
      </c>
      <c r="E7468">
        <f>D7468/365</f>
        <v>0.16438356164383561</v>
      </c>
    </row>
    <row r="7469" spans="1:5" x14ac:dyDescent="0.25">
      <c r="A7469">
        <v>130595</v>
      </c>
      <c r="B7469" s="1">
        <v>40533</v>
      </c>
      <c r="C7469" s="1">
        <v>40593</v>
      </c>
      <c r="D7469">
        <f>DATEDIF(B7469,C7469,"D")</f>
        <v>60</v>
      </c>
      <c r="E7469">
        <f>D7469/365</f>
        <v>0.16438356164383561</v>
      </c>
    </row>
    <row r="7470" spans="1:5" x14ac:dyDescent="0.25">
      <c r="A7470">
        <v>130598</v>
      </c>
      <c r="B7470" s="1">
        <v>40846</v>
      </c>
      <c r="C7470" s="1">
        <v>40906</v>
      </c>
      <c r="D7470">
        <f>DATEDIF(B7470,C7470,"D")</f>
        <v>60</v>
      </c>
      <c r="E7470">
        <f>D7470/365</f>
        <v>0.16438356164383561</v>
      </c>
    </row>
    <row r="7471" spans="1:5" x14ac:dyDescent="0.25">
      <c r="A7471">
        <v>130616</v>
      </c>
      <c r="B7471" s="1">
        <v>41195</v>
      </c>
      <c r="C7471" s="1">
        <v>41255</v>
      </c>
      <c r="D7471">
        <f>DATEDIF(B7471,C7471,"D")</f>
        <v>60</v>
      </c>
      <c r="E7471">
        <f>D7471/365</f>
        <v>0.16438356164383561</v>
      </c>
    </row>
    <row r="7472" spans="1:5" x14ac:dyDescent="0.25">
      <c r="A7472">
        <v>130684</v>
      </c>
      <c r="B7472" s="1">
        <v>42253</v>
      </c>
      <c r="C7472" s="1">
        <v>42313</v>
      </c>
      <c r="D7472">
        <f>DATEDIF(B7472,C7472,"D")</f>
        <v>60</v>
      </c>
      <c r="E7472">
        <f>D7472/365</f>
        <v>0.16438356164383561</v>
      </c>
    </row>
    <row r="7473" spans="1:5" x14ac:dyDescent="0.25">
      <c r="A7473">
        <v>130696</v>
      </c>
      <c r="B7473" s="1">
        <v>42065</v>
      </c>
      <c r="C7473" s="1">
        <v>42125</v>
      </c>
      <c r="D7473">
        <f>DATEDIF(B7473,C7473,"D")</f>
        <v>60</v>
      </c>
      <c r="E7473">
        <f>D7473/365</f>
        <v>0.16438356164383561</v>
      </c>
    </row>
    <row r="7474" spans="1:5" x14ac:dyDescent="0.25">
      <c r="A7474">
        <v>130771</v>
      </c>
      <c r="B7474" s="1">
        <v>40842</v>
      </c>
      <c r="C7474" s="1">
        <v>40902</v>
      </c>
      <c r="D7474">
        <f>DATEDIF(B7474,C7474,"D")</f>
        <v>60</v>
      </c>
      <c r="E7474">
        <f>D7474/365</f>
        <v>0.16438356164383561</v>
      </c>
    </row>
    <row r="7475" spans="1:5" x14ac:dyDescent="0.25">
      <c r="A7475">
        <v>130787</v>
      </c>
      <c r="B7475" s="1">
        <v>41790</v>
      </c>
      <c r="C7475" s="1">
        <v>41850</v>
      </c>
      <c r="D7475">
        <f>DATEDIF(B7475,C7475,"D")</f>
        <v>60</v>
      </c>
      <c r="E7475">
        <f>D7475/365</f>
        <v>0.16438356164383561</v>
      </c>
    </row>
    <row r="7476" spans="1:5" x14ac:dyDescent="0.25">
      <c r="A7476">
        <v>130845</v>
      </c>
      <c r="B7476" s="1">
        <v>40226</v>
      </c>
      <c r="C7476" s="1">
        <v>40286</v>
      </c>
      <c r="D7476">
        <f>DATEDIF(B7476,C7476,"D")</f>
        <v>60</v>
      </c>
      <c r="E7476">
        <f>D7476/365</f>
        <v>0.16438356164383561</v>
      </c>
    </row>
    <row r="7477" spans="1:5" x14ac:dyDescent="0.25">
      <c r="A7477">
        <v>130895</v>
      </c>
      <c r="B7477" s="1">
        <v>40689</v>
      </c>
      <c r="C7477" s="1">
        <v>40749</v>
      </c>
      <c r="D7477">
        <f>DATEDIF(B7477,C7477,"D")</f>
        <v>60</v>
      </c>
      <c r="E7477">
        <f>D7477/365</f>
        <v>0.16438356164383561</v>
      </c>
    </row>
    <row r="7478" spans="1:5" x14ac:dyDescent="0.25">
      <c r="A7478">
        <v>130895</v>
      </c>
      <c r="B7478" s="1">
        <v>42157</v>
      </c>
      <c r="C7478" s="1">
        <v>42217</v>
      </c>
      <c r="D7478">
        <f>DATEDIF(B7478,C7478,"D")</f>
        <v>60</v>
      </c>
      <c r="E7478">
        <f>D7478/365</f>
        <v>0.16438356164383561</v>
      </c>
    </row>
    <row r="7479" spans="1:5" x14ac:dyDescent="0.25">
      <c r="A7479">
        <v>130946</v>
      </c>
      <c r="B7479" s="1">
        <v>40309</v>
      </c>
      <c r="C7479" s="1">
        <v>40369</v>
      </c>
      <c r="D7479">
        <f>DATEDIF(B7479,C7479,"D")</f>
        <v>60</v>
      </c>
      <c r="E7479">
        <f>D7479/365</f>
        <v>0.16438356164383561</v>
      </c>
    </row>
    <row r="7480" spans="1:5" x14ac:dyDescent="0.25">
      <c r="A7480">
        <v>130946</v>
      </c>
      <c r="B7480" s="1">
        <v>42292</v>
      </c>
      <c r="C7480" s="1">
        <v>42352</v>
      </c>
      <c r="D7480">
        <f>DATEDIF(B7480,C7480,"D")</f>
        <v>60</v>
      </c>
      <c r="E7480">
        <f>D7480/365</f>
        <v>0.16438356164383561</v>
      </c>
    </row>
    <row r="7481" spans="1:5" x14ac:dyDescent="0.25">
      <c r="A7481">
        <v>130970</v>
      </c>
      <c r="B7481" s="1">
        <v>40176</v>
      </c>
      <c r="C7481" s="1">
        <v>40236</v>
      </c>
      <c r="D7481">
        <f>DATEDIF(B7481,C7481,"D")</f>
        <v>60</v>
      </c>
      <c r="E7481">
        <f>D7481/365</f>
        <v>0.16438356164383561</v>
      </c>
    </row>
    <row r="7482" spans="1:5" x14ac:dyDescent="0.25">
      <c r="A7482">
        <v>131037</v>
      </c>
      <c r="B7482" s="1">
        <v>41251</v>
      </c>
      <c r="C7482" s="1">
        <v>41311</v>
      </c>
      <c r="D7482">
        <f>DATEDIF(B7482,C7482,"D")</f>
        <v>60</v>
      </c>
      <c r="E7482">
        <f>D7482/365</f>
        <v>0.16438356164383561</v>
      </c>
    </row>
    <row r="7483" spans="1:5" x14ac:dyDescent="0.25">
      <c r="A7483">
        <v>131052</v>
      </c>
      <c r="B7483" s="1">
        <v>40196</v>
      </c>
      <c r="C7483" s="1">
        <v>40256</v>
      </c>
      <c r="D7483">
        <f>DATEDIF(B7483,C7483,"D")</f>
        <v>60</v>
      </c>
      <c r="E7483">
        <f>D7483/365</f>
        <v>0.16438356164383561</v>
      </c>
    </row>
    <row r="7484" spans="1:5" x14ac:dyDescent="0.25">
      <c r="A7484">
        <v>131093</v>
      </c>
      <c r="B7484" s="1">
        <v>40464</v>
      </c>
      <c r="C7484" s="1">
        <v>40524</v>
      </c>
      <c r="D7484">
        <f>DATEDIF(B7484,C7484,"D")</f>
        <v>60</v>
      </c>
      <c r="E7484">
        <f>D7484/365</f>
        <v>0.16438356164383561</v>
      </c>
    </row>
    <row r="7485" spans="1:5" x14ac:dyDescent="0.25">
      <c r="A7485">
        <v>131097</v>
      </c>
      <c r="B7485" s="1">
        <v>40681</v>
      </c>
      <c r="C7485" s="1">
        <v>40741</v>
      </c>
      <c r="D7485">
        <f>DATEDIF(B7485,C7485,"D")</f>
        <v>60</v>
      </c>
      <c r="E7485">
        <f>D7485/365</f>
        <v>0.16438356164383561</v>
      </c>
    </row>
    <row r="7486" spans="1:5" x14ac:dyDescent="0.25">
      <c r="A7486">
        <v>131101</v>
      </c>
      <c r="B7486" s="1">
        <v>41074</v>
      </c>
      <c r="C7486" s="1">
        <v>41134</v>
      </c>
      <c r="D7486">
        <f>DATEDIF(B7486,C7486,"D")</f>
        <v>60</v>
      </c>
      <c r="E7486">
        <f>D7486/365</f>
        <v>0.16438356164383561</v>
      </c>
    </row>
    <row r="7487" spans="1:5" x14ac:dyDescent="0.25">
      <c r="A7487">
        <v>131117</v>
      </c>
      <c r="B7487" s="1">
        <v>41526</v>
      </c>
      <c r="C7487" s="1">
        <v>41586</v>
      </c>
      <c r="D7487">
        <f>DATEDIF(B7487,C7487,"D")</f>
        <v>60</v>
      </c>
      <c r="E7487">
        <f>D7487/365</f>
        <v>0.16438356164383561</v>
      </c>
    </row>
    <row r="7488" spans="1:5" x14ac:dyDescent="0.25">
      <c r="A7488">
        <v>131136</v>
      </c>
      <c r="B7488" s="1">
        <v>40693</v>
      </c>
      <c r="C7488" s="1">
        <v>40753</v>
      </c>
      <c r="D7488">
        <f>DATEDIF(B7488,C7488,"D")</f>
        <v>60</v>
      </c>
      <c r="E7488">
        <f>D7488/365</f>
        <v>0.16438356164383561</v>
      </c>
    </row>
    <row r="7489" spans="1:5" x14ac:dyDescent="0.25">
      <c r="A7489">
        <v>131144</v>
      </c>
      <c r="B7489" s="1">
        <v>41290</v>
      </c>
      <c r="C7489" s="1">
        <v>41350</v>
      </c>
      <c r="D7489">
        <f>DATEDIF(B7489,C7489,"D")</f>
        <v>60</v>
      </c>
      <c r="E7489">
        <f>D7489/365</f>
        <v>0.16438356164383561</v>
      </c>
    </row>
    <row r="7490" spans="1:5" x14ac:dyDescent="0.25">
      <c r="A7490">
        <v>131173</v>
      </c>
      <c r="B7490" s="1">
        <v>40327</v>
      </c>
      <c r="C7490" s="1">
        <v>40387</v>
      </c>
      <c r="D7490">
        <f>DATEDIF(B7490,C7490,"D")</f>
        <v>60</v>
      </c>
      <c r="E7490">
        <f>D7490/365</f>
        <v>0.16438356164383561</v>
      </c>
    </row>
    <row r="7491" spans="1:5" x14ac:dyDescent="0.25">
      <c r="A7491">
        <v>131180</v>
      </c>
      <c r="B7491" s="1">
        <v>41211</v>
      </c>
      <c r="C7491" s="1">
        <v>41271</v>
      </c>
      <c r="D7491">
        <f>DATEDIF(B7491,C7491,"D")</f>
        <v>60</v>
      </c>
      <c r="E7491">
        <f>D7491/365</f>
        <v>0.16438356164383561</v>
      </c>
    </row>
    <row r="7492" spans="1:5" x14ac:dyDescent="0.25">
      <c r="A7492">
        <v>131202</v>
      </c>
      <c r="B7492" s="1">
        <v>40636</v>
      </c>
      <c r="C7492" s="1">
        <v>40696</v>
      </c>
      <c r="D7492">
        <f>DATEDIF(B7492,C7492,"D")</f>
        <v>60</v>
      </c>
      <c r="E7492">
        <f>D7492/365</f>
        <v>0.16438356164383561</v>
      </c>
    </row>
    <row r="7493" spans="1:5" x14ac:dyDescent="0.25">
      <c r="A7493">
        <v>131232</v>
      </c>
      <c r="B7493" s="1">
        <v>40271</v>
      </c>
      <c r="C7493" s="1">
        <v>40331</v>
      </c>
      <c r="D7493">
        <f>DATEDIF(B7493,C7493,"D")</f>
        <v>60</v>
      </c>
      <c r="E7493">
        <f>D7493/365</f>
        <v>0.16438356164383561</v>
      </c>
    </row>
    <row r="7494" spans="1:5" x14ac:dyDescent="0.25">
      <c r="A7494">
        <v>131341</v>
      </c>
      <c r="B7494" s="1">
        <v>40414</v>
      </c>
      <c r="C7494" s="1">
        <v>40474</v>
      </c>
      <c r="D7494">
        <f>DATEDIF(B7494,C7494,"D")</f>
        <v>60</v>
      </c>
      <c r="E7494">
        <f>D7494/365</f>
        <v>0.16438356164383561</v>
      </c>
    </row>
    <row r="7495" spans="1:5" x14ac:dyDescent="0.25">
      <c r="A7495">
        <v>131467</v>
      </c>
      <c r="B7495" s="1">
        <v>40383</v>
      </c>
      <c r="C7495" s="1">
        <v>40443</v>
      </c>
      <c r="D7495">
        <f>DATEDIF(B7495,C7495,"D")</f>
        <v>60</v>
      </c>
      <c r="E7495">
        <f>D7495/365</f>
        <v>0.16438356164383561</v>
      </c>
    </row>
    <row r="7496" spans="1:5" x14ac:dyDescent="0.25">
      <c r="A7496">
        <v>131481</v>
      </c>
      <c r="B7496" s="1">
        <v>40368</v>
      </c>
      <c r="C7496" s="1">
        <v>40428</v>
      </c>
      <c r="D7496">
        <f>DATEDIF(B7496,C7496,"D")</f>
        <v>60</v>
      </c>
      <c r="E7496">
        <f>D7496/365</f>
        <v>0.16438356164383561</v>
      </c>
    </row>
    <row r="7497" spans="1:5" x14ac:dyDescent="0.25">
      <c r="A7497">
        <v>131503</v>
      </c>
      <c r="B7497" s="1">
        <v>41058</v>
      </c>
      <c r="C7497" s="1">
        <v>41118</v>
      </c>
      <c r="D7497">
        <f>DATEDIF(B7497,C7497,"D")</f>
        <v>60</v>
      </c>
      <c r="E7497">
        <f>D7497/365</f>
        <v>0.16438356164383561</v>
      </c>
    </row>
    <row r="7498" spans="1:5" x14ac:dyDescent="0.25">
      <c r="A7498">
        <v>131528</v>
      </c>
      <c r="B7498" s="1">
        <v>40995</v>
      </c>
      <c r="C7498" s="1">
        <v>41055</v>
      </c>
      <c r="D7498">
        <f>DATEDIF(B7498,C7498,"D")</f>
        <v>60</v>
      </c>
      <c r="E7498">
        <f>D7498/365</f>
        <v>0.16438356164383561</v>
      </c>
    </row>
    <row r="7499" spans="1:5" x14ac:dyDescent="0.25">
      <c r="A7499">
        <v>131549</v>
      </c>
      <c r="B7499" s="1">
        <v>40772</v>
      </c>
      <c r="C7499" s="1">
        <v>40832</v>
      </c>
      <c r="D7499">
        <f>DATEDIF(B7499,C7499,"D")</f>
        <v>60</v>
      </c>
      <c r="E7499">
        <f>D7499/365</f>
        <v>0.16438356164383561</v>
      </c>
    </row>
    <row r="7500" spans="1:5" x14ac:dyDescent="0.25">
      <c r="A7500">
        <v>131635</v>
      </c>
      <c r="B7500" s="1">
        <v>41346</v>
      </c>
      <c r="C7500" s="1">
        <v>41406</v>
      </c>
      <c r="D7500">
        <f>DATEDIF(B7500,C7500,"D")</f>
        <v>60</v>
      </c>
      <c r="E7500">
        <f>D7500/365</f>
        <v>0.16438356164383561</v>
      </c>
    </row>
    <row r="7501" spans="1:5" x14ac:dyDescent="0.25">
      <c r="A7501">
        <v>131737</v>
      </c>
      <c r="B7501" s="1">
        <v>40597</v>
      </c>
      <c r="C7501" s="1">
        <v>40657</v>
      </c>
      <c r="D7501">
        <f>DATEDIF(B7501,C7501,"D")</f>
        <v>60</v>
      </c>
      <c r="E7501">
        <f>D7501/365</f>
        <v>0.16438356164383561</v>
      </c>
    </row>
    <row r="7502" spans="1:5" x14ac:dyDescent="0.25">
      <c r="A7502">
        <v>131794</v>
      </c>
      <c r="B7502" s="1">
        <v>41472</v>
      </c>
      <c r="C7502" s="1">
        <v>41532</v>
      </c>
      <c r="D7502">
        <f>DATEDIF(B7502,C7502,"D")</f>
        <v>60</v>
      </c>
      <c r="E7502">
        <f>D7502/365</f>
        <v>0.16438356164383561</v>
      </c>
    </row>
    <row r="7503" spans="1:5" x14ac:dyDescent="0.25">
      <c r="A7503">
        <v>131855</v>
      </c>
      <c r="B7503" s="1">
        <v>40845</v>
      </c>
      <c r="C7503" s="1">
        <v>40905</v>
      </c>
      <c r="D7503">
        <f>DATEDIF(B7503,C7503,"D")</f>
        <v>60</v>
      </c>
      <c r="E7503">
        <f>D7503/365</f>
        <v>0.16438356164383561</v>
      </c>
    </row>
    <row r="7504" spans="1:5" x14ac:dyDescent="0.25">
      <c r="A7504">
        <v>131877</v>
      </c>
      <c r="B7504" s="1">
        <v>42030</v>
      </c>
      <c r="C7504" s="1">
        <v>42090</v>
      </c>
      <c r="D7504">
        <f>DATEDIF(B7504,C7504,"D")</f>
        <v>60</v>
      </c>
      <c r="E7504">
        <f>D7504/365</f>
        <v>0.16438356164383561</v>
      </c>
    </row>
    <row r="7505" spans="1:5" x14ac:dyDescent="0.25">
      <c r="A7505">
        <v>131912</v>
      </c>
      <c r="B7505" s="1">
        <v>41143</v>
      </c>
      <c r="C7505" s="1">
        <v>41203</v>
      </c>
      <c r="D7505">
        <f>DATEDIF(B7505,C7505,"D")</f>
        <v>60</v>
      </c>
      <c r="E7505">
        <f>D7505/365</f>
        <v>0.16438356164383561</v>
      </c>
    </row>
    <row r="7506" spans="1:5" x14ac:dyDescent="0.25">
      <c r="A7506">
        <v>131923</v>
      </c>
      <c r="B7506" s="1">
        <v>41389</v>
      </c>
      <c r="C7506" s="1">
        <v>41449</v>
      </c>
      <c r="D7506">
        <f>DATEDIF(B7506,C7506,"D")</f>
        <v>60</v>
      </c>
      <c r="E7506">
        <f>D7506/365</f>
        <v>0.16438356164383561</v>
      </c>
    </row>
    <row r="7507" spans="1:5" x14ac:dyDescent="0.25">
      <c r="A7507">
        <v>131942</v>
      </c>
      <c r="B7507" s="1">
        <v>41928</v>
      </c>
      <c r="C7507" s="1">
        <v>41988</v>
      </c>
      <c r="D7507">
        <f>DATEDIF(B7507,C7507,"D")</f>
        <v>60</v>
      </c>
      <c r="E7507">
        <f>D7507/365</f>
        <v>0.16438356164383561</v>
      </c>
    </row>
    <row r="7508" spans="1:5" x14ac:dyDescent="0.25">
      <c r="A7508">
        <v>131965</v>
      </c>
      <c r="B7508" s="1">
        <v>41980</v>
      </c>
      <c r="C7508" s="1">
        <v>42040</v>
      </c>
      <c r="D7508">
        <f>DATEDIF(B7508,C7508,"D")</f>
        <v>60</v>
      </c>
      <c r="E7508">
        <f>D7508/365</f>
        <v>0.16438356164383561</v>
      </c>
    </row>
    <row r="7509" spans="1:5" x14ac:dyDescent="0.25">
      <c r="A7509">
        <v>131989</v>
      </c>
      <c r="B7509" s="1">
        <v>42199</v>
      </c>
      <c r="C7509" s="1">
        <v>42259</v>
      </c>
      <c r="D7509">
        <f>DATEDIF(B7509,C7509,"D")</f>
        <v>60</v>
      </c>
      <c r="E7509">
        <f>D7509/365</f>
        <v>0.16438356164383561</v>
      </c>
    </row>
    <row r="7510" spans="1:5" x14ac:dyDescent="0.25">
      <c r="A7510">
        <v>132006</v>
      </c>
      <c r="B7510" s="1">
        <v>41957</v>
      </c>
      <c r="C7510" s="1">
        <v>42017</v>
      </c>
      <c r="D7510">
        <f>DATEDIF(B7510,C7510,"D")</f>
        <v>60</v>
      </c>
      <c r="E7510">
        <f>D7510/365</f>
        <v>0.16438356164383561</v>
      </c>
    </row>
    <row r="7511" spans="1:5" x14ac:dyDescent="0.25">
      <c r="A7511">
        <v>132151</v>
      </c>
      <c r="B7511" s="1">
        <v>40310</v>
      </c>
      <c r="C7511" s="1">
        <v>40370</v>
      </c>
      <c r="D7511">
        <f>DATEDIF(B7511,C7511,"D")</f>
        <v>60</v>
      </c>
      <c r="E7511">
        <f>D7511/365</f>
        <v>0.16438356164383561</v>
      </c>
    </row>
    <row r="7512" spans="1:5" x14ac:dyDescent="0.25">
      <c r="A7512">
        <v>132177</v>
      </c>
      <c r="B7512" s="1">
        <v>40614</v>
      </c>
      <c r="C7512" s="1">
        <v>40674</v>
      </c>
      <c r="D7512">
        <f>DATEDIF(B7512,C7512,"D")</f>
        <v>60</v>
      </c>
      <c r="E7512">
        <f>D7512/365</f>
        <v>0.16438356164383561</v>
      </c>
    </row>
    <row r="7513" spans="1:5" x14ac:dyDescent="0.25">
      <c r="A7513">
        <v>132177</v>
      </c>
      <c r="B7513" s="1">
        <v>41858</v>
      </c>
      <c r="C7513" s="1">
        <v>41918</v>
      </c>
      <c r="D7513">
        <f>DATEDIF(B7513,C7513,"D")</f>
        <v>60</v>
      </c>
      <c r="E7513">
        <f>D7513/365</f>
        <v>0.16438356164383561</v>
      </c>
    </row>
    <row r="7514" spans="1:5" x14ac:dyDescent="0.25">
      <c r="A7514">
        <v>132177</v>
      </c>
      <c r="B7514" s="1">
        <v>42022</v>
      </c>
      <c r="C7514" s="1">
        <v>42082</v>
      </c>
      <c r="D7514">
        <f>DATEDIF(B7514,C7514,"D")</f>
        <v>60</v>
      </c>
      <c r="E7514">
        <f>D7514/365</f>
        <v>0.16438356164383561</v>
      </c>
    </row>
    <row r="7515" spans="1:5" x14ac:dyDescent="0.25">
      <c r="A7515">
        <v>132182</v>
      </c>
      <c r="B7515" s="1">
        <v>41007</v>
      </c>
      <c r="C7515" s="1">
        <v>41067</v>
      </c>
      <c r="D7515">
        <f>DATEDIF(B7515,C7515,"D")</f>
        <v>60</v>
      </c>
      <c r="E7515">
        <f>D7515/365</f>
        <v>0.16438356164383561</v>
      </c>
    </row>
    <row r="7516" spans="1:5" x14ac:dyDescent="0.25">
      <c r="A7516">
        <v>132293</v>
      </c>
      <c r="B7516" s="1">
        <v>40532</v>
      </c>
      <c r="C7516" s="1">
        <v>40592</v>
      </c>
      <c r="D7516">
        <f>DATEDIF(B7516,C7516,"D")</f>
        <v>60</v>
      </c>
      <c r="E7516">
        <f>D7516/365</f>
        <v>0.16438356164383561</v>
      </c>
    </row>
    <row r="7517" spans="1:5" x14ac:dyDescent="0.25">
      <c r="A7517">
        <v>132293</v>
      </c>
      <c r="B7517" s="1">
        <v>40597</v>
      </c>
      <c r="C7517" s="1">
        <v>40657</v>
      </c>
      <c r="D7517">
        <f>DATEDIF(B7517,C7517,"D")</f>
        <v>60</v>
      </c>
      <c r="E7517">
        <f>D7517/365</f>
        <v>0.16438356164383561</v>
      </c>
    </row>
    <row r="7518" spans="1:5" x14ac:dyDescent="0.25">
      <c r="A7518">
        <v>132331</v>
      </c>
      <c r="B7518" s="1">
        <v>42178</v>
      </c>
      <c r="C7518" s="1">
        <v>42238</v>
      </c>
      <c r="D7518">
        <f>DATEDIF(B7518,C7518,"D")</f>
        <v>60</v>
      </c>
      <c r="E7518">
        <f>D7518/365</f>
        <v>0.16438356164383561</v>
      </c>
    </row>
    <row r="7519" spans="1:5" x14ac:dyDescent="0.25">
      <c r="A7519">
        <v>132421</v>
      </c>
      <c r="B7519" s="1">
        <v>41230</v>
      </c>
      <c r="C7519" s="1">
        <v>41290</v>
      </c>
      <c r="D7519">
        <f>DATEDIF(B7519,C7519,"D")</f>
        <v>60</v>
      </c>
      <c r="E7519">
        <f>D7519/365</f>
        <v>0.16438356164383561</v>
      </c>
    </row>
    <row r="7520" spans="1:5" x14ac:dyDescent="0.25">
      <c r="A7520">
        <v>132442</v>
      </c>
      <c r="B7520" s="1">
        <v>41858</v>
      </c>
      <c r="C7520" s="1">
        <v>41918</v>
      </c>
      <c r="D7520">
        <f>DATEDIF(B7520,C7520,"D")</f>
        <v>60</v>
      </c>
      <c r="E7520">
        <f>D7520/365</f>
        <v>0.16438356164383561</v>
      </c>
    </row>
    <row r="7521" spans="1:5" x14ac:dyDescent="0.25">
      <c r="A7521">
        <v>132489</v>
      </c>
      <c r="B7521" s="1">
        <v>40436</v>
      </c>
      <c r="C7521" s="1">
        <v>40496</v>
      </c>
      <c r="D7521">
        <f>DATEDIF(B7521,C7521,"D")</f>
        <v>60</v>
      </c>
      <c r="E7521">
        <f>D7521/365</f>
        <v>0.16438356164383561</v>
      </c>
    </row>
    <row r="7522" spans="1:5" x14ac:dyDescent="0.25">
      <c r="A7522">
        <v>132489</v>
      </c>
      <c r="B7522" s="1">
        <v>41367</v>
      </c>
      <c r="C7522" s="1">
        <v>41427</v>
      </c>
      <c r="D7522">
        <f>DATEDIF(B7522,C7522,"D")</f>
        <v>60</v>
      </c>
      <c r="E7522">
        <f>D7522/365</f>
        <v>0.16438356164383561</v>
      </c>
    </row>
    <row r="7523" spans="1:5" x14ac:dyDescent="0.25">
      <c r="A7523">
        <v>132504</v>
      </c>
      <c r="B7523" s="1">
        <v>40941</v>
      </c>
      <c r="C7523" s="1">
        <v>41001</v>
      </c>
      <c r="D7523">
        <f>DATEDIF(B7523,C7523,"D")</f>
        <v>60</v>
      </c>
      <c r="E7523">
        <f>D7523/365</f>
        <v>0.16438356164383561</v>
      </c>
    </row>
    <row r="7524" spans="1:5" x14ac:dyDescent="0.25">
      <c r="A7524">
        <v>132556</v>
      </c>
      <c r="B7524" s="1">
        <v>41592</v>
      </c>
      <c r="C7524" s="1">
        <v>41652</v>
      </c>
      <c r="D7524">
        <f>DATEDIF(B7524,C7524,"D")</f>
        <v>60</v>
      </c>
      <c r="E7524">
        <f>D7524/365</f>
        <v>0.16438356164383561</v>
      </c>
    </row>
    <row r="7525" spans="1:5" x14ac:dyDescent="0.25">
      <c r="A7525">
        <v>132585</v>
      </c>
      <c r="B7525" s="1">
        <v>40451</v>
      </c>
      <c r="C7525" s="1">
        <v>40511</v>
      </c>
      <c r="D7525">
        <f>DATEDIF(B7525,C7525,"D")</f>
        <v>60</v>
      </c>
      <c r="E7525">
        <f>D7525/365</f>
        <v>0.16438356164383561</v>
      </c>
    </row>
    <row r="7526" spans="1:5" x14ac:dyDescent="0.25">
      <c r="A7526">
        <v>132585</v>
      </c>
      <c r="B7526" s="1">
        <v>42116</v>
      </c>
      <c r="C7526" s="1">
        <v>42176</v>
      </c>
      <c r="D7526">
        <f>DATEDIF(B7526,C7526,"D")</f>
        <v>60</v>
      </c>
      <c r="E7526">
        <f>D7526/365</f>
        <v>0.16438356164383561</v>
      </c>
    </row>
    <row r="7527" spans="1:5" x14ac:dyDescent="0.25">
      <c r="A7527">
        <v>132586</v>
      </c>
      <c r="B7527" s="1">
        <v>41140</v>
      </c>
      <c r="C7527" s="1">
        <v>41200</v>
      </c>
      <c r="D7527">
        <f>DATEDIF(B7527,C7527,"D")</f>
        <v>60</v>
      </c>
      <c r="E7527">
        <f>D7527/365</f>
        <v>0.16438356164383561</v>
      </c>
    </row>
    <row r="7528" spans="1:5" x14ac:dyDescent="0.25">
      <c r="A7528">
        <v>132593</v>
      </c>
      <c r="B7528" s="1">
        <v>40863</v>
      </c>
      <c r="C7528" s="1">
        <v>40923</v>
      </c>
      <c r="D7528">
        <f>DATEDIF(B7528,C7528,"D")</f>
        <v>60</v>
      </c>
      <c r="E7528">
        <f>D7528/365</f>
        <v>0.16438356164383561</v>
      </c>
    </row>
    <row r="7529" spans="1:5" x14ac:dyDescent="0.25">
      <c r="A7529">
        <v>132615</v>
      </c>
      <c r="B7529" s="1">
        <v>41317</v>
      </c>
      <c r="C7529" s="1">
        <v>41377</v>
      </c>
      <c r="D7529">
        <f>DATEDIF(B7529,C7529,"D")</f>
        <v>60</v>
      </c>
      <c r="E7529">
        <f>D7529/365</f>
        <v>0.16438356164383561</v>
      </c>
    </row>
    <row r="7530" spans="1:5" x14ac:dyDescent="0.25">
      <c r="A7530">
        <v>132627</v>
      </c>
      <c r="B7530" s="1">
        <v>40455</v>
      </c>
      <c r="C7530" s="1">
        <v>40515</v>
      </c>
      <c r="D7530">
        <f>DATEDIF(B7530,C7530,"D")</f>
        <v>60</v>
      </c>
      <c r="E7530">
        <f>D7530/365</f>
        <v>0.16438356164383561</v>
      </c>
    </row>
    <row r="7531" spans="1:5" x14ac:dyDescent="0.25">
      <c r="A7531">
        <v>132697</v>
      </c>
      <c r="B7531" s="1">
        <v>40546</v>
      </c>
      <c r="C7531" s="1">
        <v>40606</v>
      </c>
      <c r="D7531">
        <f>DATEDIF(B7531,C7531,"D")</f>
        <v>60</v>
      </c>
      <c r="E7531">
        <f>D7531/365</f>
        <v>0.16438356164383561</v>
      </c>
    </row>
    <row r="7532" spans="1:5" x14ac:dyDescent="0.25">
      <c r="A7532">
        <v>132697</v>
      </c>
      <c r="B7532" s="1">
        <v>40955</v>
      </c>
      <c r="C7532" s="1">
        <v>41015</v>
      </c>
      <c r="D7532">
        <f>DATEDIF(B7532,C7532,"D")</f>
        <v>60</v>
      </c>
      <c r="E7532">
        <f>D7532/365</f>
        <v>0.16438356164383561</v>
      </c>
    </row>
    <row r="7533" spans="1:5" x14ac:dyDescent="0.25">
      <c r="A7533">
        <v>132709</v>
      </c>
      <c r="B7533" s="1">
        <v>41011</v>
      </c>
      <c r="C7533" s="1">
        <v>41071</v>
      </c>
      <c r="D7533">
        <f>DATEDIF(B7533,C7533,"D")</f>
        <v>60</v>
      </c>
      <c r="E7533">
        <f>D7533/365</f>
        <v>0.16438356164383561</v>
      </c>
    </row>
    <row r="7534" spans="1:5" x14ac:dyDescent="0.25">
      <c r="A7534">
        <v>132709</v>
      </c>
      <c r="B7534" s="1">
        <v>42163</v>
      </c>
      <c r="C7534" s="1">
        <v>42223</v>
      </c>
      <c r="D7534">
        <f>DATEDIF(B7534,C7534,"D")</f>
        <v>60</v>
      </c>
      <c r="E7534">
        <f>D7534/365</f>
        <v>0.16438356164383561</v>
      </c>
    </row>
    <row r="7535" spans="1:5" x14ac:dyDescent="0.25">
      <c r="A7535">
        <v>132721</v>
      </c>
      <c r="B7535" s="1">
        <v>40862</v>
      </c>
      <c r="C7535" s="1">
        <v>40922</v>
      </c>
      <c r="D7535">
        <f>DATEDIF(B7535,C7535,"D")</f>
        <v>60</v>
      </c>
      <c r="E7535">
        <f>D7535/365</f>
        <v>0.16438356164383561</v>
      </c>
    </row>
    <row r="7536" spans="1:5" x14ac:dyDescent="0.25">
      <c r="A7536">
        <v>132736</v>
      </c>
      <c r="B7536" s="1">
        <v>42177</v>
      </c>
      <c r="C7536" s="1">
        <v>42237</v>
      </c>
      <c r="D7536">
        <f>DATEDIF(B7536,C7536,"D")</f>
        <v>60</v>
      </c>
      <c r="E7536">
        <f>D7536/365</f>
        <v>0.16438356164383561</v>
      </c>
    </row>
    <row r="7537" spans="1:5" x14ac:dyDescent="0.25">
      <c r="A7537">
        <v>132737</v>
      </c>
      <c r="B7537" s="1">
        <v>42196</v>
      </c>
      <c r="C7537" s="1">
        <v>42256</v>
      </c>
      <c r="D7537">
        <f>DATEDIF(B7537,C7537,"D")</f>
        <v>60</v>
      </c>
      <c r="E7537">
        <f>D7537/365</f>
        <v>0.16438356164383561</v>
      </c>
    </row>
    <row r="7538" spans="1:5" x14ac:dyDescent="0.25">
      <c r="A7538">
        <v>132748</v>
      </c>
      <c r="B7538" s="1">
        <v>41611</v>
      </c>
      <c r="C7538" s="1">
        <v>41671</v>
      </c>
      <c r="D7538">
        <f>DATEDIF(B7538,C7538,"D")</f>
        <v>60</v>
      </c>
      <c r="E7538">
        <f>D7538/365</f>
        <v>0.16438356164383561</v>
      </c>
    </row>
    <row r="7539" spans="1:5" x14ac:dyDescent="0.25">
      <c r="A7539">
        <v>132822</v>
      </c>
      <c r="B7539" s="1">
        <v>42257</v>
      </c>
      <c r="C7539" s="1">
        <v>42317</v>
      </c>
      <c r="D7539">
        <f>DATEDIF(B7539,C7539,"D")</f>
        <v>60</v>
      </c>
      <c r="E7539">
        <f>D7539/365</f>
        <v>0.16438356164383561</v>
      </c>
    </row>
    <row r="7540" spans="1:5" x14ac:dyDescent="0.25">
      <c r="A7540">
        <v>132832</v>
      </c>
      <c r="B7540" s="1">
        <v>41993</v>
      </c>
      <c r="C7540" s="1">
        <v>42053</v>
      </c>
      <c r="D7540">
        <f>DATEDIF(B7540,C7540,"D")</f>
        <v>60</v>
      </c>
      <c r="E7540">
        <f>D7540/365</f>
        <v>0.16438356164383561</v>
      </c>
    </row>
    <row r="7541" spans="1:5" x14ac:dyDescent="0.25">
      <c r="A7541">
        <v>132846</v>
      </c>
      <c r="B7541" s="1">
        <v>40798</v>
      </c>
      <c r="C7541" s="1">
        <v>40858</v>
      </c>
      <c r="D7541">
        <f>DATEDIF(B7541,C7541,"D")</f>
        <v>60</v>
      </c>
      <c r="E7541">
        <f>D7541/365</f>
        <v>0.16438356164383561</v>
      </c>
    </row>
    <row r="7542" spans="1:5" x14ac:dyDescent="0.25">
      <c r="A7542">
        <v>132864</v>
      </c>
      <c r="B7542" s="1">
        <v>41981</v>
      </c>
      <c r="C7542" s="1">
        <v>42041</v>
      </c>
      <c r="D7542">
        <f>DATEDIF(B7542,C7542,"D")</f>
        <v>60</v>
      </c>
      <c r="E7542">
        <f>D7542/365</f>
        <v>0.16438356164383561</v>
      </c>
    </row>
    <row r="7543" spans="1:5" x14ac:dyDescent="0.25">
      <c r="A7543">
        <v>132866</v>
      </c>
      <c r="B7543" s="1">
        <v>40562</v>
      </c>
      <c r="C7543" s="1">
        <v>40622</v>
      </c>
      <c r="D7543">
        <f>DATEDIF(B7543,C7543,"D")</f>
        <v>60</v>
      </c>
      <c r="E7543">
        <f>D7543/365</f>
        <v>0.16438356164383561</v>
      </c>
    </row>
    <row r="7544" spans="1:5" x14ac:dyDescent="0.25">
      <c r="A7544">
        <v>132916</v>
      </c>
      <c r="B7544" s="1">
        <v>40930</v>
      </c>
      <c r="C7544" s="1">
        <v>40990</v>
      </c>
      <c r="D7544">
        <f>DATEDIF(B7544,C7544,"D")</f>
        <v>60</v>
      </c>
      <c r="E7544">
        <f>D7544/365</f>
        <v>0.16438356164383561</v>
      </c>
    </row>
    <row r="7545" spans="1:5" x14ac:dyDescent="0.25">
      <c r="A7545">
        <v>132967</v>
      </c>
      <c r="B7545" s="1">
        <v>40533</v>
      </c>
      <c r="C7545" s="1">
        <v>40593</v>
      </c>
      <c r="D7545">
        <f>DATEDIF(B7545,C7545,"D")</f>
        <v>60</v>
      </c>
      <c r="E7545">
        <f>D7545/365</f>
        <v>0.16438356164383561</v>
      </c>
    </row>
    <row r="7546" spans="1:5" x14ac:dyDescent="0.25">
      <c r="A7546">
        <v>132976</v>
      </c>
      <c r="B7546" s="1">
        <v>40534</v>
      </c>
      <c r="C7546" s="1">
        <v>40594</v>
      </c>
      <c r="D7546">
        <f>DATEDIF(B7546,C7546,"D")</f>
        <v>60</v>
      </c>
      <c r="E7546">
        <f>D7546/365</f>
        <v>0.16438356164383561</v>
      </c>
    </row>
    <row r="7547" spans="1:5" x14ac:dyDescent="0.25">
      <c r="A7547">
        <v>133046</v>
      </c>
      <c r="B7547" s="1">
        <v>41947</v>
      </c>
      <c r="C7547" s="1">
        <v>42007</v>
      </c>
      <c r="D7547">
        <f>DATEDIF(B7547,C7547,"D")</f>
        <v>60</v>
      </c>
      <c r="E7547">
        <f>D7547/365</f>
        <v>0.16438356164383561</v>
      </c>
    </row>
    <row r="7548" spans="1:5" x14ac:dyDescent="0.25">
      <c r="A7548">
        <v>133069</v>
      </c>
      <c r="B7548" s="1">
        <v>41989</v>
      </c>
      <c r="C7548" s="1">
        <v>42049</v>
      </c>
      <c r="D7548">
        <f>DATEDIF(B7548,C7548,"D")</f>
        <v>60</v>
      </c>
      <c r="E7548">
        <f>D7548/365</f>
        <v>0.16438356164383561</v>
      </c>
    </row>
    <row r="7549" spans="1:5" x14ac:dyDescent="0.25">
      <c r="A7549">
        <v>133070</v>
      </c>
      <c r="B7549" s="1">
        <v>40978</v>
      </c>
      <c r="C7549" s="1">
        <v>41038</v>
      </c>
      <c r="D7549">
        <f>DATEDIF(B7549,C7549,"D")</f>
        <v>60</v>
      </c>
      <c r="E7549">
        <f>D7549/365</f>
        <v>0.16438356164383561</v>
      </c>
    </row>
    <row r="7550" spans="1:5" x14ac:dyDescent="0.25">
      <c r="A7550">
        <v>133071</v>
      </c>
      <c r="B7550" s="1">
        <v>41681</v>
      </c>
      <c r="C7550" s="1">
        <v>41741</v>
      </c>
      <c r="D7550">
        <f>DATEDIF(B7550,C7550,"D")</f>
        <v>60</v>
      </c>
      <c r="E7550">
        <f>D7550/365</f>
        <v>0.16438356164383561</v>
      </c>
    </row>
    <row r="7551" spans="1:5" x14ac:dyDescent="0.25">
      <c r="A7551">
        <v>133074</v>
      </c>
      <c r="B7551" s="1">
        <v>40485</v>
      </c>
      <c r="C7551" s="1">
        <v>40545</v>
      </c>
      <c r="D7551">
        <f>DATEDIF(B7551,C7551,"D")</f>
        <v>60</v>
      </c>
      <c r="E7551">
        <f>D7551/365</f>
        <v>0.16438356164383561</v>
      </c>
    </row>
    <row r="7552" spans="1:5" x14ac:dyDescent="0.25">
      <c r="A7552">
        <v>133083</v>
      </c>
      <c r="B7552" s="1">
        <v>41858</v>
      </c>
      <c r="C7552" s="1">
        <v>41918</v>
      </c>
      <c r="D7552">
        <f>DATEDIF(B7552,C7552,"D")</f>
        <v>60</v>
      </c>
      <c r="E7552">
        <f>D7552/365</f>
        <v>0.16438356164383561</v>
      </c>
    </row>
    <row r="7553" spans="1:5" x14ac:dyDescent="0.25">
      <c r="A7553">
        <v>133117</v>
      </c>
      <c r="B7553" s="1">
        <v>40571</v>
      </c>
      <c r="C7553" s="1">
        <v>40631</v>
      </c>
      <c r="D7553">
        <f>DATEDIF(B7553,C7553,"D")</f>
        <v>60</v>
      </c>
      <c r="E7553">
        <f>D7553/365</f>
        <v>0.16438356164383561</v>
      </c>
    </row>
    <row r="7554" spans="1:5" x14ac:dyDescent="0.25">
      <c r="A7554">
        <v>133117</v>
      </c>
      <c r="B7554" s="1">
        <v>41222</v>
      </c>
      <c r="C7554" s="1">
        <v>41282</v>
      </c>
      <c r="D7554">
        <f>DATEDIF(B7554,C7554,"D")</f>
        <v>60</v>
      </c>
      <c r="E7554">
        <f>D7554/365</f>
        <v>0.16438356164383561</v>
      </c>
    </row>
    <row r="7555" spans="1:5" x14ac:dyDescent="0.25">
      <c r="A7555">
        <v>133142</v>
      </c>
      <c r="B7555" s="1">
        <v>40874</v>
      </c>
      <c r="C7555" s="1">
        <v>40934</v>
      </c>
      <c r="D7555">
        <f>DATEDIF(B7555,C7555,"D")</f>
        <v>60</v>
      </c>
      <c r="E7555">
        <f>D7555/365</f>
        <v>0.16438356164383561</v>
      </c>
    </row>
    <row r="7556" spans="1:5" x14ac:dyDescent="0.25">
      <c r="A7556">
        <v>133255</v>
      </c>
      <c r="B7556" s="1">
        <v>40498</v>
      </c>
      <c r="C7556" s="1">
        <v>40558</v>
      </c>
      <c r="D7556">
        <f>DATEDIF(B7556,C7556,"D")</f>
        <v>60</v>
      </c>
      <c r="E7556">
        <f>D7556/365</f>
        <v>0.16438356164383561</v>
      </c>
    </row>
    <row r="7557" spans="1:5" x14ac:dyDescent="0.25">
      <c r="A7557">
        <v>133255</v>
      </c>
      <c r="B7557" s="1">
        <v>40962</v>
      </c>
      <c r="C7557" s="1">
        <v>41022</v>
      </c>
      <c r="D7557">
        <f>DATEDIF(B7557,C7557,"D")</f>
        <v>60</v>
      </c>
      <c r="E7557">
        <f>D7557/365</f>
        <v>0.16438356164383561</v>
      </c>
    </row>
    <row r="7558" spans="1:5" x14ac:dyDescent="0.25">
      <c r="A7558">
        <v>133286</v>
      </c>
      <c r="B7558" s="1">
        <v>40498</v>
      </c>
      <c r="C7558" s="1">
        <v>40558</v>
      </c>
      <c r="D7558">
        <f>DATEDIF(B7558,C7558,"D")</f>
        <v>60</v>
      </c>
      <c r="E7558">
        <f>D7558/365</f>
        <v>0.16438356164383561</v>
      </c>
    </row>
    <row r="7559" spans="1:5" x14ac:dyDescent="0.25">
      <c r="A7559">
        <v>133326</v>
      </c>
      <c r="B7559" s="1">
        <v>40571</v>
      </c>
      <c r="C7559" s="1">
        <v>40631</v>
      </c>
      <c r="D7559">
        <f>DATEDIF(B7559,C7559,"D")</f>
        <v>60</v>
      </c>
      <c r="E7559">
        <f>D7559/365</f>
        <v>0.16438356164383561</v>
      </c>
    </row>
    <row r="7560" spans="1:5" x14ac:dyDescent="0.25">
      <c r="A7560">
        <v>133430</v>
      </c>
      <c r="B7560" s="1">
        <v>40503</v>
      </c>
      <c r="C7560" s="1">
        <v>40563</v>
      </c>
      <c r="D7560">
        <f>DATEDIF(B7560,C7560,"D")</f>
        <v>60</v>
      </c>
      <c r="E7560">
        <f>D7560/365</f>
        <v>0.16438356164383561</v>
      </c>
    </row>
    <row r="7561" spans="1:5" x14ac:dyDescent="0.25">
      <c r="A7561">
        <v>133458</v>
      </c>
      <c r="B7561" s="1">
        <v>41142</v>
      </c>
      <c r="C7561" s="1">
        <v>41202</v>
      </c>
      <c r="D7561">
        <f>DATEDIF(B7561,C7561,"D")</f>
        <v>60</v>
      </c>
      <c r="E7561">
        <f>D7561/365</f>
        <v>0.16438356164383561</v>
      </c>
    </row>
    <row r="7562" spans="1:5" x14ac:dyDescent="0.25">
      <c r="A7562">
        <v>133518</v>
      </c>
      <c r="B7562" s="1">
        <v>40924</v>
      </c>
      <c r="C7562" s="1">
        <v>40984</v>
      </c>
      <c r="D7562">
        <f>DATEDIF(B7562,C7562,"D")</f>
        <v>60</v>
      </c>
      <c r="E7562">
        <f>D7562/365</f>
        <v>0.16438356164383561</v>
      </c>
    </row>
    <row r="7563" spans="1:5" x14ac:dyDescent="0.25">
      <c r="A7563">
        <v>133518</v>
      </c>
      <c r="B7563" s="1">
        <v>41395</v>
      </c>
      <c r="C7563" s="1">
        <v>41455</v>
      </c>
      <c r="D7563">
        <f>DATEDIF(B7563,C7563,"D")</f>
        <v>60</v>
      </c>
      <c r="E7563">
        <f>D7563/365</f>
        <v>0.16438356164383561</v>
      </c>
    </row>
    <row r="7564" spans="1:5" x14ac:dyDescent="0.25">
      <c r="A7564">
        <v>133553</v>
      </c>
      <c r="B7564" s="1">
        <v>40544</v>
      </c>
      <c r="C7564" s="1">
        <v>40604</v>
      </c>
      <c r="D7564">
        <f>DATEDIF(B7564,C7564,"D")</f>
        <v>60</v>
      </c>
      <c r="E7564">
        <f>D7564/365</f>
        <v>0.16438356164383561</v>
      </c>
    </row>
    <row r="7565" spans="1:5" x14ac:dyDescent="0.25">
      <c r="A7565">
        <v>133553</v>
      </c>
      <c r="B7565" s="1">
        <v>40876</v>
      </c>
      <c r="C7565" s="1">
        <v>40936</v>
      </c>
      <c r="D7565">
        <f>DATEDIF(B7565,C7565,"D")</f>
        <v>60</v>
      </c>
      <c r="E7565">
        <f>D7565/365</f>
        <v>0.16438356164383561</v>
      </c>
    </row>
    <row r="7566" spans="1:5" x14ac:dyDescent="0.25">
      <c r="A7566">
        <v>133567</v>
      </c>
      <c r="B7566" s="1">
        <v>41163</v>
      </c>
      <c r="C7566" s="1">
        <v>41223</v>
      </c>
      <c r="D7566">
        <f>DATEDIF(B7566,C7566,"D")</f>
        <v>60</v>
      </c>
      <c r="E7566">
        <f>D7566/365</f>
        <v>0.16438356164383561</v>
      </c>
    </row>
    <row r="7567" spans="1:5" x14ac:dyDescent="0.25">
      <c r="A7567">
        <v>133610</v>
      </c>
      <c r="B7567" s="1">
        <v>40498</v>
      </c>
      <c r="C7567" s="1">
        <v>40558</v>
      </c>
      <c r="D7567">
        <f>DATEDIF(B7567,C7567,"D")</f>
        <v>60</v>
      </c>
      <c r="E7567">
        <f>D7567/365</f>
        <v>0.16438356164383561</v>
      </c>
    </row>
    <row r="7568" spans="1:5" x14ac:dyDescent="0.25">
      <c r="A7568">
        <v>133621</v>
      </c>
      <c r="B7568" s="1">
        <v>40622</v>
      </c>
      <c r="C7568" s="1">
        <v>40682</v>
      </c>
      <c r="D7568">
        <f>DATEDIF(B7568,C7568,"D")</f>
        <v>60</v>
      </c>
      <c r="E7568">
        <f>D7568/365</f>
        <v>0.16438356164383561</v>
      </c>
    </row>
    <row r="7569" spans="1:5" x14ac:dyDescent="0.25">
      <c r="A7569">
        <v>133621</v>
      </c>
      <c r="B7569" s="1">
        <v>40690</v>
      </c>
      <c r="C7569" s="1">
        <v>40750</v>
      </c>
      <c r="D7569">
        <f>DATEDIF(B7569,C7569,"D")</f>
        <v>60</v>
      </c>
      <c r="E7569">
        <f>D7569/365</f>
        <v>0.16438356164383561</v>
      </c>
    </row>
    <row r="7570" spans="1:5" x14ac:dyDescent="0.25">
      <c r="A7570">
        <v>133705</v>
      </c>
      <c r="B7570" s="1">
        <v>40576</v>
      </c>
      <c r="C7570" s="1">
        <v>40636</v>
      </c>
      <c r="D7570">
        <f>DATEDIF(B7570,C7570,"D")</f>
        <v>60</v>
      </c>
      <c r="E7570">
        <f>D7570/365</f>
        <v>0.16438356164383561</v>
      </c>
    </row>
    <row r="7571" spans="1:5" x14ac:dyDescent="0.25">
      <c r="A7571">
        <v>133705</v>
      </c>
      <c r="B7571" s="1">
        <v>41069</v>
      </c>
      <c r="C7571" s="1">
        <v>41129</v>
      </c>
      <c r="D7571">
        <f>DATEDIF(B7571,C7571,"D")</f>
        <v>60</v>
      </c>
      <c r="E7571">
        <f>D7571/365</f>
        <v>0.16438356164383561</v>
      </c>
    </row>
    <row r="7572" spans="1:5" x14ac:dyDescent="0.25">
      <c r="A7572">
        <v>133753</v>
      </c>
      <c r="B7572" s="1">
        <v>40866</v>
      </c>
      <c r="C7572" s="1">
        <v>40926</v>
      </c>
      <c r="D7572">
        <f>DATEDIF(B7572,C7572,"D")</f>
        <v>60</v>
      </c>
      <c r="E7572">
        <f>D7572/365</f>
        <v>0.16438356164383561</v>
      </c>
    </row>
    <row r="7573" spans="1:5" x14ac:dyDescent="0.25">
      <c r="A7573">
        <v>133812</v>
      </c>
      <c r="B7573" s="1">
        <v>40748</v>
      </c>
      <c r="C7573" s="1">
        <v>40808</v>
      </c>
      <c r="D7573">
        <f>DATEDIF(B7573,C7573,"D")</f>
        <v>60</v>
      </c>
      <c r="E7573">
        <f>D7573/365</f>
        <v>0.16438356164383561</v>
      </c>
    </row>
    <row r="7574" spans="1:5" x14ac:dyDescent="0.25">
      <c r="A7574">
        <v>133821</v>
      </c>
      <c r="B7574" s="1">
        <v>40716</v>
      </c>
      <c r="C7574" s="1">
        <v>40776</v>
      </c>
      <c r="D7574">
        <f>DATEDIF(B7574,C7574,"D")</f>
        <v>60</v>
      </c>
      <c r="E7574">
        <f>D7574/365</f>
        <v>0.16438356164383561</v>
      </c>
    </row>
    <row r="7575" spans="1:5" x14ac:dyDescent="0.25">
      <c r="A7575">
        <v>133830</v>
      </c>
      <c r="B7575" s="1">
        <v>41517</v>
      </c>
      <c r="C7575" s="1">
        <v>41577</v>
      </c>
      <c r="D7575">
        <f>DATEDIF(B7575,C7575,"D")</f>
        <v>60</v>
      </c>
      <c r="E7575">
        <f>D7575/365</f>
        <v>0.16438356164383561</v>
      </c>
    </row>
    <row r="7576" spans="1:5" x14ac:dyDescent="0.25">
      <c r="A7576">
        <v>133830</v>
      </c>
      <c r="B7576" s="1">
        <v>41634</v>
      </c>
      <c r="C7576" s="1">
        <v>41694</v>
      </c>
      <c r="D7576">
        <f>DATEDIF(B7576,C7576,"D")</f>
        <v>60</v>
      </c>
      <c r="E7576">
        <f>D7576/365</f>
        <v>0.16438356164383561</v>
      </c>
    </row>
    <row r="7577" spans="1:5" x14ac:dyDescent="0.25">
      <c r="A7577">
        <v>133850</v>
      </c>
      <c r="B7577" s="1">
        <v>41829</v>
      </c>
      <c r="C7577" s="1">
        <v>41889</v>
      </c>
      <c r="D7577">
        <f>DATEDIF(B7577,C7577,"D")</f>
        <v>60</v>
      </c>
      <c r="E7577">
        <f>D7577/365</f>
        <v>0.16438356164383561</v>
      </c>
    </row>
    <row r="7578" spans="1:5" x14ac:dyDescent="0.25">
      <c r="A7578">
        <v>133866</v>
      </c>
      <c r="B7578" s="1">
        <v>40795</v>
      </c>
      <c r="C7578" s="1">
        <v>40855</v>
      </c>
      <c r="D7578">
        <f>DATEDIF(B7578,C7578,"D")</f>
        <v>60</v>
      </c>
      <c r="E7578">
        <f>D7578/365</f>
        <v>0.16438356164383561</v>
      </c>
    </row>
    <row r="7579" spans="1:5" x14ac:dyDescent="0.25">
      <c r="A7579">
        <v>133932</v>
      </c>
      <c r="B7579" s="1">
        <v>41714</v>
      </c>
      <c r="C7579" s="1">
        <v>41774</v>
      </c>
      <c r="D7579">
        <f>DATEDIF(B7579,C7579,"D")</f>
        <v>60</v>
      </c>
      <c r="E7579">
        <f>D7579/365</f>
        <v>0.16438356164383561</v>
      </c>
    </row>
    <row r="7580" spans="1:5" x14ac:dyDescent="0.25">
      <c r="A7580">
        <v>134038</v>
      </c>
      <c r="B7580" s="1">
        <v>41453</v>
      </c>
      <c r="C7580" s="1">
        <v>41513</v>
      </c>
      <c r="D7580">
        <f>DATEDIF(B7580,C7580,"D")</f>
        <v>60</v>
      </c>
      <c r="E7580">
        <f>D7580/365</f>
        <v>0.16438356164383561</v>
      </c>
    </row>
    <row r="7581" spans="1:5" x14ac:dyDescent="0.25">
      <c r="A7581">
        <v>134093</v>
      </c>
      <c r="B7581" s="1">
        <v>41787</v>
      </c>
      <c r="C7581" s="1">
        <v>41847</v>
      </c>
      <c r="D7581">
        <f>DATEDIF(B7581,C7581,"D")</f>
        <v>60</v>
      </c>
      <c r="E7581">
        <f>D7581/365</f>
        <v>0.16438356164383561</v>
      </c>
    </row>
    <row r="7582" spans="1:5" x14ac:dyDescent="0.25">
      <c r="A7582">
        <v>134202</v>
      </c>
      <c r="B7582" s="1">
        <v>40713</v>
      </c>
      <c r="C7582" s="1">
        <v>40773</v>
      </c>
      <c r="D7582">
        <f>DATEDIF(B7582,C7582,"D")</f>
        <v>60</v>
      </c>
      <c r="E7582">
        <f>D7582/365</f>
        <v>0.16438356164383561</v>
      </c>
    </row>
    <row r="7583" spans="1:5" x14ac:dyDescent="0.25">
      <c r="A7583">
        <v>134261</v>
      </c>
      <c r="B7583" s="1">
        <v>41549</v>
      </c>
      <c r="C7583" s="1">
        <v>41609</v>
      </c>
      <c r="D7583">
        <f>DATEDIF(B7583,C7583,"D")</f>
        <v>60</v>
      </c>
      <c r="E7583">
        <f>D7583/365</f>
        <v>0.16438356164383561</v>
      </c>
    </row>
    <row r="7584" spans="1:5" x14ac:dyDescent="0.25">
      <c r="A7584">
        <v>134263</v>
      </c>
      <c r="B7584" s="1">
        <v>42096</v>
      </c>
      <c r="C7584" s="1">
        <v>42156</v>
      </c>
      <c r="D7584">
        <f>DATEDIF(B7584,C7584,"D")</f>
        <v>60</v>
      </c>
      <c r="E7584">
        <f>D7584/365</f>
        <v>0.16438356164383561</v>
      </c>
    </row>
    <row r="7585" spans="1:5" x14ac:dyDescent="0.25">
      <c r="A7585">
        <v>134298</v>
      </c>
      <c r="B7585" s="1">
        <v>41211</v>
      </c>
      <c r="C7585" s="1">
        <v>41271</v>
      </c>
      <c r="D7585">
        <f>DATEDIF(B7585,C7585,"D")</f>
        <v>60</v>
      </c>
      <c r="E7585">
        <f>D7585/365</f>
        <v>0.16438356164383561</v>
      </c>
    </row>
    <row r="7586" spans="1:5" x14ac:dyDescent="0.25">
      <c r="A7586">
        <v>134428</v>
      </c>
      <c r="B7586" s="1">
        <v>40803</v>
      </c>
      <c r="C7586" s="1">
        <v>40863</v>
      </c>
      <c r="D7586">
        <f>DATEDIF(B7586,C7586,"D")</f>
        <v>60</v>
      </c>
      <c r="E7586">
        <f>D7586/365</f>
        <v>0.16438356164383561</v>
      </c>
    </row>
    <row r="7587" spans="1:5" x14ac:dyDescent="0.25">
      <c r="A7587">
        <v>134441</v>
      </c>
      <c r="B7587" s="1">
        <v>41144</v>
      </c>
      <c r="C7587" s="1">
        <v>41204</v>
      </c>
      <c r="D7587">
        <f>DATEDIF(B7587,C7587,"D")</f>
        <v>60</v>
      </c>
      <c r="E7587">
        <f>D7587/365</f>
        <v>0.16438356164383561</v>
      </c>
    </row>
    <row r="7588" spans="1:5" x14ac:dyDescent="0.25">
      <c r="A7588">
        <v>134549</v>
      </c>
      <c r="B7588" s="1">
        <v>40939</v>
      </c>
      <c r="C7588" s="1">
        <v>40999</v>
      </c>
      <c r="D7588">
        <f>DATEDIF(B7588,C7588,"D")</f>
        <v>60</v>
      </c>
      <c r="E7588">
        <f>D7588/365</f>
        <v>0.16438356164383561</v>
      </c>
    </row>
    <row r="7589" spans="1:5" x14ac:dyDescent="0.25">
      <c r="A7589">
        <v>134549</v>
      </c>
      <c r="B7589" s="1">
        <v>41100</v>
      </c>
      <c r="C7589" s="1">
        <v>41160</v>
      </c>
      <c r="D7589">
        <f>DATEDIF(B7589,C7589,"D")</f>
        <v>60</v>
      </c>
      <c r="E7589">
        <f>D7589/365</f>
        <v>0.16438356164383561</v>
      </c>
    </row>
    <row r="7590" spans="1:5" x14ac:dyDescent="0.25">
      <c r="A7590">
        <v>134549</v>
      </c>
      <c r="B7590" s="1">
        <v>41424</v>
      </c>
      <c r="C7590" s="1">
        <v>41484</v>
      </c>
      <c r="D7590">
        <f>DATEDIF(B7590,C7590,"D")</f>
        <v>60</v>
      </c>
      <c r="E7590">
        <f>D7590/365</f>
        <v>0.16438356164383561</v>
      </c>
    </row>
    <row r="7591" spans="1:5" x14ac:dyDescent="0.25">
      <c r="A7591">
        <v>134556</v>
      </c>
      <c r="B7591" s="1">
        <v>41065</v>
      </c>
      <c r="C7591" s="1">
        <v>41125</v>
      </c>
      <c r="D7591">
        <f>DATEDIF(B7591,C7591,"D")</f>
        <v>60</v>
      </c>
      <c r="E7591">
        <f>D7591/365</f>
        <v>0.16438356164383561</v>
      </c>
    </row>
    <row r="7592" spans="1:5" x14ac:dyDescent="0.25">
      <c r="A7592">
        <v>134623</v>
      </c>
      <c r="B7592" s="1">
        <v>41047</v>
      </c>
      <c r="C7592" s="1">
        <v>41107</v>
      </c>
      <c r="D7592">
        <f>DATEDIF(B7592,C7592,"D")</f>
        <v>60</v>
      </c>
      <c r="E7592">
        <f>D7592/365</f>
        <v>0.16438356164383561</v>
      </c>
    </row>
    <row r="7593" spans="1:5" x14ac:dyDescent="0.25">
      <c r="A7593">
        <v>134623</v>
      </c>
      <c r="B7593" s="1">
        <v>41234</v>
      </c>
      <c r="C7593" s="1">
        <v>41294</v>
      </c>
      <c r="D7593">
        <f>DATEDIF(B7593,C7593,"D")</f>
        <v>60</v>
      </c>
      <c r="E7593">
        <f>D7593/365</f>
        <v>0.16438356164383561</v>
      </c>
    </row>
    <row r="7594" spans="1:5" x14ac:dyDescent="0.25">
      <c r="A7594">
        <v>134768</v>
      </c>
      <c r="B7594" s="1">
        <v>40640</v>
      </c>
      <c r="C7594" s="1">
        <v>40700</v>
      </c>
      <c r="D7594">
        <f>DATEDIF(B7594,C7594,"D")</f>
        <v>60</v>
      </c>
      <c r="E7594">
        <f>D7594/365</f>
        <v>0.16438356164383561</v>
      </c>
    </row>
    <row r="7595" spans="1:5" x14ac:dyDescent="0.25">
      <c r="A7595">
        <v>134775</v>
      </c>
      <c r="B7595" s="1">
        <v>41272</v>
      </c>
      <c r="C7595" s="1">
        <v>41332</v>
      </c>
      <c r="D7595">
        <f>DATEDIF(B7595,C7595,"D")</f>
        <v>60</v>
      </c>
      <c r="E7595">
        <f>D7595/365</f>
        <v>0.16438356164383561</v>
      </c>
    </row>
    <row r="7596" spans="1:5" x14ac:dyDescent="0.25">
      <c r="A7596">
        <v>134797</v>
      </c>
      <c r="B7596" s="1">
        <v>40885</v>
      </c>
      <c r="C7596" s="1">
        <v>40945</v>
      </c>
      <c r="D7596">
        <f>DATEDIF(B7596,C7596,"D")</f>
        <v>60</v>
      </c>
      <c r="E7596">
        <f>D7596/365</f>
        <v>0.16438356164383561</v>
      </c>
    </row>
    <row r="7597" spans="1:5" x14ac:dyDescent="0.25">
      <c r="A7597">
        <v>134802</v>
      </c>
      <c r="B7597" s="1">
        <v>40736</v>
      </c>
      <c r="C7597" s="1">
        <v>40796</v>
      </c>
      <c r="D7597">
        <f>DATEDIF(B7597,C7597,"D")</f>
        <v>60</v>
      </c>
      <c r="E7597">
        <f>D7597/365</f>
        <v>0.16438356164383561</v>
      </c>
    </row>
    <row r="7598" spans="1:5" x14ac:dyDescent="0.25">
      <c r="A7598">
        <v>134829</v>
      </c>
      <c r="B7598" s="1">
        <v>40709</v>
      </c>
      <c r="C7598" s="1">
        <v>40769</v>
      </c>
      <c r="D7598">
        <f>DATEDIF(B7598,C7598,"D")</f>
        <v>60</v>
      </c>
      <c r="E7598">
        <f>D7598/365</f>
        <v>0.16438356164383561</v>
      </c>
    </row>
    <row r="7599" spans="1:5" x14ac:dyDescent="0.25">
      <c r="A7599">
        <v>134829</v>
      </c>
      <c r="B7599" s="1">
        <v>40783</v>
      </c>
      <c r="C7599" s="1">
        <v>40843</v>
      </c>
      <c r="D7599">
        <f>DATEDIF(B7599,C7599,"D")</f>
        <v>60</v>
      </c>
      <c r="E7599">
        <f>D7599/365</f>
        <v>0.16438356164383561</v>
      </c>
    </row>
    <row r="7600" spans="1:5" x14ac:dyDescent="0.25">
      <c r="A7600">
        <v>134860</v>
      </c>
      <c r="B7600" s="1">
        <v>40811</v>
      </c>
      <c r="C7600" s="1">
        <v>40871</v>
      </c>
      <c r="D7600">
        <f>DATEDIF(B7600,C7600,"D")</f>
        <v>60</v>
      </c>
      <c r="E7600">
        <f>D7600/365</f>
        <v>0.16438356164383561</v>
      </c>
    </row>
    <row r="7601" spans="1:5" x14ac:dyDescent="0.25">
      <c r="A7601">
        <v>134862</v>
      </c>
      <c r="B7601" s="1">
        <v>41508</v>
      </c>
      <c r="C7601" s="1">
        <v>41568</v>
      </c>
      <c r="D7601">
        <f>DATEDIF(B7601,C7601,"D")</f>
        <v>60</v>
      </c>
      <c r="E7601">
        <f>D7601/365</f>
        <v>0.16438356164383561</v>
      </c>
    </row>
    <row r="7602" spans="1:5" x14ac:dyDescent="0.25">
      <c r="A7602">
        <v>134874</v>
      </c>
      <c r="B7602" s="1">
        <v>41027</v>
      </c>
      <c r="C7602" s="1">
        <v>41087</v>
      </c>
      <c r="D7602">
        <f>DATEDIF(B7602,C7602,"D")</f>
        <v>60</v>
      </c>
      <c r="E7602">
        <f>D7602/365</f>
        <v>0.16438356164383561</v>
      </c>
    </row>
    <row r="7603" spans="1:5" x14ac:dyDescent="0.25">
      <c r="A7603">
        <v>134919</v>
      </c>
      <c r="B7603" s="1">
        <v>40759</v>
      </c>
      <c r="C7603" s="1">
        <v>40819</v>
      </c>
      <c r="D7603">
        <f>DATEDIF(B7603,C7603,"D")</f>
        <v>60</v>
      </c>
      <c r="E7603">
        <f>D7603/365</f>
        <v>0.16438356164383561</v>
      </c>
    </row>
    <row r="7604" spans="1:5" x14ac:dyDescent="0.25">
      <c r="A7604">
        <v>134937</v>
      </c>
      <c r="B7604" s="1">
        <v>41370</v>
      </c>
      <c r="C7604" s="1">
        <v>41430</v>
      </c>
      <c r="D7604">
        <f>DATEDIF(B7604,C7604,"D")</f>
        <v>60</v>
      </c>
      <c r="E7604">
        <f>D7604/365</f>
        <v>0.16438356164383561</v>
      </c>
    </row>
    <row r="7605" spans="1:5" x14ac:dyDescent="0.25">
      <c r="A7605">
        <v>134981</v>
      </c>
      <c r="B7605" s="1">
        <v>41913</v>
      </c>
      <c r="C7605" s="1">
        <v>41973</v>
      </c>
      <c r="D7605">
        <f>DATEDIF(B7605,C7605,"D")</f>
        <v>60</v>
      </c>
      <c r="E7605">
        <f>D7605/365</f>
        <v>0.16438356164383561</v>
      </c>
    </row>
    <row r="7606" spans="1:5" x14ac:dyDescent="0.25">
      <c r="A7606">
        <v>135050</v>
      </c>
      <c r="B7606" s="1">
        <v>42083</v>
      </c>
      <c r="C7606" s="1">
        <v>42143</v>
      </c>
      <c r="D7606">
        <f>DATEDIF(B7606,C7606,"D")</f>
        <v>60</v>
      </c>
      <c r="E7606">
        <f>D7606/365</f>
        <v>0.16438356164383561</v>
      </c>
    </row>
    <row r="7607" spans="1:5" x14ac:dyDescent="0.25">
      <c r="A7607">
        <v>135089</v>
      </c>
      <c r="B7607" s="1">
        <v>42166</v>
      </c>
      <c r="C7607" s="1">
        <v>42226</v>
      </c>
      <c r="D7607">
        <f>DATEDIF(B7607,C7607,"D")</f>
        <v>60</v>
      </c>
      <c r="E7607">
        <f>D7607/365</f>
        <v>0.16438356164383561</v>
      </c>
    </row>
    <row r="7608" spans="1:5" x14ac:dyDescent="0.25">
      <c r="A7608">
        <v>135138</v>
      </c>
      <c r="B7608" s="1">
        <v>40749</v>
      </c>
      <c r="C7608" s="1">
        <v>40809</v>
      </c>
      <c r="D7608">
        <f>DATEDIF(B7608,C7608,"D")</f>
        <v>60</v>
      </c>
      <c r="E7608">
        <f>D7608/365</f>
        <v>0.16438356164383561</v>
      </c>
    </row>
    <row r="7609" spans="1:5" x14ac:dyDescent="0.25">
      <c r="A7609">
        <v>135172</v>
      </c>
      <c r="B7609" s="1">
        <v>41120</v>
      </c>
      <c r="C7609" s="1">
        <v>41180</v>
      </c>
      <c r="D7609">
        <f>DATEDIF(B7609,C7609,"D")</f>
        <v>60</v>
      </c>
      <c r="E7609">
        <f>D7609/365</f>
        <v>0.16438356164383561</v>
      </c>
    </row>
    <row r="7610" spans="1:5" x14ac:dyDescent="0.25">
      <c r="A7610">
        <v>135172</v>
      </c>
      <c r="B7610" s="1">
        <v>42089</v>
      </c>
      <c r="C7610" s="1">
        <v>42149</v>
      </c>
      <c r="D7610">
        <f>DATEDIF(B7610,C7610,"D")</f>
        <v>60</v>
      </c>
      <c r="E7610">
        <f>D7610/365</f>
        <v>0.16438356164383561</v>
      </c>
    </row>
    <row r="7611" spans="1:5" x14ac:dyDescent="0.25">
      <c r="A7611">
        <v>135184</v>
      </c>
      <c r="B7611" s="1">
        <v>41138</v>
      </c>
      <c r="C7611" s="1">
        <v>41198</v>
      </c>
      <c r="D7611">
        <f>DATEDIF(B7611,C7611,"D")</f>
        <v>60</v>
      </c>
      <c r="E7611">
        <f>D7611/365</f>
        <v>0.16438356164383561</v>
      </c>
    </row>
    <row r="7612" spans="1:5" x14ac:dyDescent="0.25">
      <c r="A7612">
        <v>135259</v>
      </c>
      <c r="B7612" s="1">
        <v>40846</v>
      </c>
      <c r="C7612" s="1">
        <v>40906</v>
      </c>
      <c r="D7612">
        <f>DATEDIF(B7612,C7612,"D")</f>
        <v>60</v>
      </c>
      <c r="E7612">
        <f>D7612/365</f>
        <v>0.16438356164383561</v>
      </c>
    </row>
    <row r="7613" spans="1:5" x14ac:dyDescent="0.25">
      <c r="A7613">
        <v>135260</v>
      </c>
      <c r="B7613" s="1">
        <v>41375</v>
      </c>
      <c r="C7613" s="1">
        <v>41435</v>
      </c>
      <c r="D7613">
        <f>DATEDIF(B7613,C7613,"D")</f>
        <v>60</v>
      </c>
      <c r="E7613">
        <f>D7613/365</f>
        <v>0.16438356164383561</v>
      </c>
    </row>
    <row r="7614" spans="1:5" x14ac:dyDescent="0.25">
      <c r="A7614">
        <v>135273</v>
      </c>
      <c r="B7614" s="1">
        <v>40885</v>
      </c>
      <c r="C7614" s="1">
        <v>40945</v>
      </c>
      <c r="D7614">
        <f>DATEDIF(B7614,C7614,"D")</f>
        <v>60</v>
      </c>
      <c r="E7614">
        <f>D7614/365</f>
        <v>0.16438356164383561</v>
      </c>
    </row>
    <row r="7615" spans="1:5" x14ac:dyDescent="0.25">
      <c r="A7615">
        <v>135338</v>
      </c>
      <c r="B7615" s="1">
        <v>40800</v>
      </c>
      <c r="C7615" s="1">
        <v>40860</v>
      </c>
      <c r="D7615">
        <f>DATEDIF(B7615,C7615,"D")</f>
        <v>60</v>
      </c>
      <c r="E7615">
        <f>D7615/365</f>
        <v>0.16438356164383561</v>
      </c>
    </row>
    <row r="7616" spans="1:5" x14ac:dyDescent="0.25">
      <c r="A7616">
        <v>135362</v>
      </c>
      <c r="B7616" s="1">
        <v>40805</v>
      </c>
      <c r="C7616" s="1">
        <v>40865</v>
      </c>
      <c r="D7616">
        <f>DATEDIF(B7616,C7616,"D")</f>
        <v>60</v>
      </c>
      <c r="E7616">
        <f>D7616/365</f>
        <v>0.16438356164383561</v>
      </c>
    </row>
    <row r="7617" spans="1:5" x14ac:dyDescent="0.25">
      <c r="A7617">
        <v>135376</v>
      </c>
      <c r="B7617" s="1">
        <v>41348</v>
      </c>
      <c r="C7617" s="1">
        <v>41408</v>
      </c>
      <c r="D7617">
        <f>DATEDIF(B7617,C7617,"D")</f>
        <v>60</v>
      </c>
      <c r="E7617">
        <f>D7617/365</f>
        <v>0.16438356164383561</v>
      </c>
    </row>
    <row r="7618" spans="1:5" x14ac:dyDescent="0.25">
      <c r="A7618">
        <v>135437</v>
      </c>
      <c r="B7618" s="1">
        <v>40910</v>
      </c>
      <c r="C7618" s="1">
        <v>40970</v>
      </c>
      <c r="D7618">
        <f>DATEDIF(B7618,C7618,"D")</f>
        <v>60</v>
      </c>
      <c r="E7618">
        <f>D7618/365</f>
        <v>0.16438356164383561</v>
      </c>
    </row>
    <row r="7619" spans="1:5" x14ac:dyDescent="0.25">
      <c r="A7619">
        <v>135442</v>
      </c>
      <c r="B7619" s="1">
        <v>41643</v>
      </c>
      <c r="C7619" s="1">
        <v>41703</v>
      </c>
      <c r="D7619">
        <f>DATEDIF(B7619,C7619,"D")</f>
        <v>60</v>
      </c>
      <c r="E7619">
        <f>D7619/365</f>
        <v>0.16438356164383561</v>
      </c>
    </row>
    <row r="7620" spans="1:5" x14ac:dyDescent="0.25">
      <c r="A7620">
        <v>135442</v>
      </c>
      <c r="B7620" s="1">
        <v>41976</v>
      </c>
      <c r="C7620" s="1">
        <v>42036</v>
      </c>
      <c r="D7620">
        <f>DATEDIF(B7620,C7620,"D")</f>
        <v>60</v>
      </c>
      <c r="E7620">
        <f>D7620/365</f>
        <v>0.16438356164383561</v>
      </c>
    </row>
    <row r="7621" spans="1:5" x14ac:dyDescent="0.25">
      <c r="A7621">
        <v>135480</v>
      </c>
      <c r="B7621" s="1">
        <v>41430</v>
      </c>
      <c r="C7621" s="1">
        <v>41490</v>
      </c>
      <c r="D7621">
        <f>DATEDIF(B7621,C7621,"D")</f>
        <v>60</v>
      </c>
      <c r="E7621">
        <f>D7621/365</f>
        <v>0.16438356164383561</v>
      </c>
    </row>
    <row r="7622" spans="1:5" x14ac:dyDescent="0.25">
      <c r="A7622">
        <v>135516</v>
      </c>
      <c r="B7622" s="1">
        <v>41302</v>
      </c>
      <c r="C7622" s="1">
        <v>41362</v>
      </c>
      <c r="D7622">
        <f>DATEDIF(B7622,C7622,"D")</f>
        <v>60</v>
      </c>
      <c r="E7622">
        <f>D7622/365</f>
        <v>0.16438356164383561</v>
      </c>
    </row>
    <row r="7623" spans="1:5" x14ac:dyDescent="0.25">
      <c r="A7623">
        <v>135516</v>
      </c>
      <c r="B7623" s="1">
        <v>42240</v>
      </c>
      <c r="C7623" s="1">
        <v>42300</v>
      </c>
      <c r="D7623">
        <f>DATEDIF(B7623,C7623,"D")</f>
        <v>60</v>
      </c>
      <c r="E7623">
        <f>D7623/365</f>
        <v>0.16438356164383561</v>
      </c>
    </row>
    <row r="7624" spans="1:5" x14ac:dyDescent="0.25">
      <c r="A7624">
        <v>135517</v>
      </c>
      <c r="B7624" s="1">
        <v>40898</v>
      </c>
      <c r="C7624" s="1">
        <v>40958</v>
      </c>
      <c r="D7624">
        <f>DATEDIF(B7624,C7624,"D")</f>
        <v>60</v>
      </c>
      <c r="E7624">
        <f>D7624/365</f>
        <v>0.16438356164383561</v>
      </c>
    </row>
    <row r="7625" spans="1:5" x14ac:dyDescent="0.25">
      <c r="A7625">
        <v>135538</v>
      </c>
      <c r="B7625" s="1">
        <v>42023</v>
      </c>
      <c r="C7625" s="1">
        <v>42083</v>
      </c>
      <c r="D7625">
        <f>DATEDIF(B7625,C7625,"D")</f>
        <v>60</v>
      </c>
      <c r="E7625">
        <f>D7625/365</f>
        <v>0.16438356164383561</v>
      </c>
    </row>
    <row r="7626" spans="1:5" x14ac:dyDescent="0.25">
      <c r="A7626">
        <v>135563</v>
      </c>
      <c r="B7626" s="1">
        <v>40783</v>
      </c>
      <c r="C7626" s="1">
        <v>40843</v>
      </c>
      <c r="D7626">
        <f>DATEDIF(B7626,C7626,"D")</f>
        <v>60</v>
      </c>
      <c r="E7626">
        <f>D7626/365</f>
        <v>0.16438356164383561</v>
      </c>
    </row>
    <row r="7627" spans="1:5" x14ac:dyDescent="0.25">
      <c r="A7627">
        <v>135573</v>
      </c>
      <c r="B7627" s="1">
        <v>42160</v>
      </c>
      <c r="C7627" s="1">
        <v>42220</v>
      </c>
      <c r="D7627">
        <f>DATEDIF(B7627,C7627,"D")</f>
        <v>60</v>
      </c>
      <c r="E7627">
        <f>D7627/365</f>
        <v>0.16438356164383561</v>
      </c>
    </row>
    <row r="7628" spans="1:5" x14ac:dyDescent="0.25">
      <c r="A7628">
        <v>135624</v>
      </c>
      <c r="B7628" s="1">
        <v>40892</v>
      </c>
      <c r="C7628" s="1">
        <v>40952</v>
      </c>
      <c r="D7628">
        <f>DATEDIF(B7628,C7628,"D")</f>
        <v>60</v>
      </c>
      <c r="E7628">
        <f>D7628/365</f>
        <v>0.16438356164383561</v>
      </c>
    </row>
    <row r="7629" spans="1:5" x14ac:dyDescent="0.25">
      <c r="A7629">
        <v>135632</v>
      </c>
      <c r="B7629" s="1">
        <v>41230</v>
      </c>
      <c r="C7629" s="1">
        <v>41290</v>
      </c>
      <c r="D7629">
        <f>DATEDIF(B7629,C7629,"D")</f>
        <v>60</v>
      </c>
      <c r="E7629">
        <f>D7629/365</f>
        <v>0.16438356164383561</v>
      </c>
    </row>
    <row r="7630" spans="1:5" x14ac:dyDescent="0.25">
      <c r="A7630">
        <v>135744</v>
      </c>
      <c r="B7630" s="1">
        <v>42105</v>
      </c>
      <c r="C7630" s="1">
        <v>42165</v>
      </c>
      <c r="D7630">
        <f>DATEDIF(B7630,C7630,"D")</f>
        <v>60</v>
      </c>
      <c r="E7630">
        <f>D7630/365</f>
        <v>0.16438356164383561</v>
      </c>
    </row>
    <row r="7631" spans="1:5" x14ac:dyDescent="0.25">
      <c r="A7631">
        <v>135800</v>
      </c>
      <c r="B7631" s="1">
        <v>42000</v>
      </c>
      <c r="C7631" s="1">
        <v>42060</v>
      </c>
      <c r="D7631">
        <f>DATEDIF(B7631,C7631,"D")</f>
        <v>60</v>
      </c>
      <c r="E7631">
        <f>D7631/365</f>
        <v>0.16438356164383561</v>
      </c>
    </row>
    <row r="7632" spans="1:5" x14ac:dyDescent="0.25">
      <c r="A7632">
        <v>135817</v>
      </c>
      <c r="B7632" s="1">
        <v>41932</v>
      </c>
      <c r="C7632" s="1">
        <v>41992</v>
      </c>
      <c r="D7632">
        <f>DATEDIF(B7632,C7632,"D")</f>
        <v>60</v>
      </c>
      <c r="E7632">
        <f>D7632/365</f>
        <v>0.16438356164383561</v>
      </c>
    </row>
    <row r="7633" spans="1:5" x14ac:dyDescent="0.25">
      <c r="A7633">
        <v>135842</v>
      </c>
      <c r="B7633" s="1">
        <v>42045</v>
      </c>
      <c r="C7633" s="1">
        <v>42105</v>
      </c>
      <c r="D7633">
        <f>DATEDIF(B7633,C7633,"D")</f>
        <v>60</v>
      </c>
      <c r="E7633">
        <f>D7633/365</f>
        <v>0.16438356164383561</v>
      </c>
    </row>
    <row r="7634" spans="1:5" x14ac:dyDescent="0.25">
      <c r="A7634">
        <v>135856</v>
      </c>
      <c r="B7634" s="1">
        <v>42088</v>
      </c>
      <c r="C7634" s="1">
        <v>42148</v>
      </c>
      <c r="D7634">
        <f>DATEDIF(B7634,C7634,"D")</f>
        <v>60</v>
      </c>
      <c r="E7634">
        <f>D7634/365</f>
        <v>0.16438356164383561</v>
      </c>
    </row>
    <row r="7635" spans="1:5" x14ac:dyDescent="0.25">
      <c r="A7635">
        <v>135862</v>
      </c>
      <c r="B7635" s="1">
        <v>41557</v>
      </c>
      <c r="C7635" s="1">
        <v>41617</v>
      </c>
      <c r="D7635">
        <f>DATEDIF(B7635,C7635,"D")</f>
        <v>60</v>
      </c>
      <c r="E7635">
        <f>D7635/365</f>
        <v>0.16438356164383561</v>
      </c>
    </row>
    <row r="7636" spans="1:5" x14ac:dyDescent="0.25">
      <c r="A7636">
        <v>135875</v>
      </c>
      <c r="B7636" s="1">
        <v>41869</v>
      </c>
      <c r="C7636" s="1">
        <v>41929</v>
      </c>
      <c r="D7636">
        <f>DATEDIF(B7636,C7636,"D")</f>
        <v>60</v>
      </c>
      <c r="E7636">
        <f>D7636/365</f>
        <v>0.16438356164383561</v>
      </c>
    </row>
    <row r="7637" spans="1:5" x14ac:dyDescent="0.25">
      <c r="A7637">
        <v>136005</v>
      </c>
      <c r="B7637" s="1">
        <v>40946</v>
      </c>
      <c r="C7637" s="1">
        <v>41006</v>
      </c>
      <c r="D7637">
        <f>DATEDIF(B7637,C7637,"D")</f>
        <v>60</v>
      </c>
      <c r="E7637">
        <f>D7637/365</f>
        <v>0.16438356164383561</v>
      </c>
    </row>
    <row r="7638" spans="1:5" x14ac:dyDescent="0.25">
      <c r="A7638">
        <v>136053</v>
      </c>
      <c r="B7638" s="1">
        <v>40881</v>
      </c>
      <c r="C7638" s="1">
        <v>40941</v>
      </c>
      <c r="D7638">
        <f>DATEDIF(B7638,C7638,"D")</f>
        <v>60</v>
      </c>
      <c r="E7638">
        <f>D7638/365</f>
        <v>0.16438356164383561</v>
      </c>
    </row>
    <row r="7639" spans="1:5" x14ac:dyDescent="0.25">
      <c r="A7639">
        <v>136080</v>
      </c>
      <c r="B7639" s="1">
        <v>40907</v>
      </c>
      <c r="C7639" s="1">
        <v>40967</v>
      </c>
      <c r="D7639">
        <f>DATEDIF(B7639,C7639,"D")</f>
        <v>60</v>
      </c>
      <c r="E7639">
        <f>D7639/365</f>
        <v>0.16438356164383561</v>
      </c>
    </row>
    <row r="7640" spans="1:5" x14ac:dyDescent="0.25">
      <c r="A7640">
        <v>136083</v>
      </c>
      <c r="B7640" s="1">
        <v>41064</v>
      </c>
      <c r="C7640" s="1">
        <v>41124</v>
      </c>
      <c r="D7640">
        <f>DATEDIF(B7640,C7640,"D")</f>
        <v>60</v>
      </c>
      <c r="E7640">
        <f>D7640/365</f>
        <v>0.16438356164383561</v>
      </c>
    </row>
    <row r="7641" spans="1:5" x14ac:dyDescent="0.25">
      <c r="A7641">
        <v>136091</v>
      </c>
      <c r="B7641" s="1">
        <v>40933</v>
      </c>
      <c r="C7641" s="1">
        <v>40993</v>
      </c>
      <c r="D7641">
        <f>DATEDIF(B7641,C7641,"D")</f>
        <v>60</v>
      </c>
      <c r="E7641">
        <f>D7641/365</f>
        <v>0.16438356164383561</v>
      </c>
    </row>
    <row r="7642" spans="1:5" x14ac:dyDescent="0.25">
      <c r="A7642">
        <v>136097</v>
      </c>
      <c r="B7642" s="1">
        <v>41849</v>
      </c>
      <c r="C7642" s="1">
        <v>41909</v>
      </c>
      <c r="D7642">
        <f>DATEDIF(B7642,C7642,"D")</f>
        <v>60</v>
      </c>
      <c r="E7642">
        <f>D7642/365</f>
        <v>0.16438356164383561</v>
      </c>
    </row>
    <row r="7643" spans="1:5" x14ac:dyDescent="0.25">
      <c r="A7643">
        <v>136097</v>
      </c>
      <c r="B7643" s="1">
        <v>41947</v>
      </c>
      <c r="C7643" s="1">
        <v>42007</v>
      </c>
      <c r="D7643">
        <f>DATEDIF(B7643,C7643,"D")</f>
        <v>60</v>
      </c>
      <c r="E7643">
        <f>D7643/365</f>
        <v>0.16438356164383561</v>
      </c>
    </row>
    <row r="7644" spans="1:5" x14ac:dyDescent="0.25">
      <c r="A7644">
        <v>136097</v>
      </c>
      <c r="B7644" s="1">
        <v>42166</v>
      </c>
      <c r="C7644" s="1">
        <v>42226</v>
      </c>
      <c r="D7644">
        <f>DATEDIF(B7644,C7644,"D")</f>
        <v>60</v>
      </c>
      <c r="E7644">
        <f>D7644/365</f>
        <v>0.16438356164383561</v>
      </c>
    </row>
    <row r="7645" spans="1:5" x14ac:dyDescent="0.25">
      <c r="A7645">
        <v>136097</v>
      </c>
      <c r="B7645" s="1">
        <v>42281</v>
      </c>
      <c r="C7645" s="1">
        <v>42341</v>
      </c>
      <c r="D7645">
        <f>DATEDIF(B7645,C7645,"D")</f>
        <v>60</v>
      </c>
      <c r="E7645">
        <f>D7645/365</f>
        <v>0.16438356164383561</v>
      </c>
    </row>
    <row r="7646" spans="1:5" x14ac:dyDescent="0.25">
      <c r="A7646">
        <v>136159</v>
      </c>
      <c r="B7646" s="1">
        <v>41108</v>
      </c>
      <c r="C7646" s="1">
        <v>41168</v>
      </c>
      <c r="D7646">
        <f>DATEDIF(B7646,C7646,"D")</f>
        <v>60</v>
      </c>
      <c r="E7646">
        <f>D7646/365</f>
        <v>0.16438356164383561</v>
      </c>
    </row>
    <row r="7647" spans="1:5" x14ac:dyDescent="0.25">
      <c r="A7647">
        <v>136184</v>
      </c>
      <c r="B7647" s="1">
        <v>40839</v>
      </c>
      <c r="C7647" s="1">
        <v>40899</v>
      </c>
      <c r="D7647">
        <f>DATEDIF(B7647,C7647,"D")</f>
        <v>60</v>
      </c>
      <c r="E7647">
        <f>D7647/365</f>
        <v>0.16438356164383561</v>
      </c>
    </row>
    <row r="7648" spans="1:5" x14ac:dyDescent="0.25">
      <c r="A7648">
        <v>136260</v>
      </c>
      <c r="B7648" s="1">
        <v>41964</v>
      </c>
      <c r="C7648" s="1">
        <v>42024</v>
      </c>
      <c r="D7648">
        <f>DATEDIF(B7648,C7648,"D")</f>
        <v>60</v>
      </c>
      <c r="E7648">
        <f>D7648/365</f>
        <v>0.16438356164383561</v>
      </c>
    </row>
    <row r="7649" spans="1:5" x14ac:dyDescent="0.25">
      <c r="A7649">
        <v>136274</v>
      </c>
      <c r="B7649" s="1">
        <v>41108</v>
      </c>
      <c r="C7649" s="1">
        <v>41168</v>
      </c>
      <c r="D7649">
        <f>DATEDIF(B7649,C7649,"D")</f>
        <v>60</v>
      </c>
      <c r="E7649">
        <f>D7649/365</f>
        <v>0.16438356164383561</v>
      </c>
    </row>
    <row r="7650" spans="1:5" x14ac:dyDescent="0.25">
      <c r="A7650">
        <v>136276</v>
      </c>
      <c r="B7650" s="1">
        <v>42025</v>
      </c>
      <c r="C7650" s="1">
        <v>42085</v>
      </c>
      <c r="D7650">
        <f>DATEDIF(B7650,C7650,"D")</f>
        <v>60</v>
      </c>
      <c r="E7650">
        <f>D7650/365</f>
        <v>0.16438356164383561</v>
      </c>
    </row>
    <row r="7651" spans="1:5" x14ac:dyDescent="0.25">
      <c r="A7651">
        <v>136317</v>
      </c>
      <c r="B7651" s="1">
        <v>40865</v>
      </c>
      <c r="C7651" s="1">
        <v>40925</v>
      </c>
      <c r="D7651">
        <f>DATEDIF(B7651,C7651,"D")</f>
        <v>60</v>
      </c>
      <c r="E7651">
        <f>D7651/365</f>
        <v>0.16438356164383561</v>
      </c>
    </row>
    <row r="7652" spans="1:5" x14ac:dyDescent="0.25">
      <c r="A7652">
        <v>136343</v>
      </c>
      <c r="B7652" s="1">
        <v>40976</v>
      </c>
      <c r="C7652" s="1">
        <v>41036</v>
      </c>
      <c r="D7652">
        <f>DATEDIF(B7652,C7652,"D")</f>
        <v>60</v>
      </c>
      <c r="E7652">
        <f>D7652/365</f>
        <v>0.16438356164383561</v>
      </c>
    </row>
    <row r="7653" spans="1:5" x14ac:dyDescent="0.25">
      <c r="A7653">
        <v>136419</v>
      </c>
      <c r="B7653" s="1">
        <v>41165</v>
      </c>
      <c r="C7653" s="1">
        <v>41225</v>
      </c>
      <c r="D7653">
        <f>DATEDIF(B7653,C7653,"D")</f>
        <v>60</v>
      </c>
      <c r="E7653">
        <f>D7653/365</f>
        <v>0.16438356164383561</v>
      </c>
    </row>
    <row r="7654" spans="1:5" x14ac:dyDescent="0.25">
      <c r="A7654">
        <v>136439</v>
      </c>
      <c r="B7654" s="1">
        <v>41564</v>
      </c>
      <c r="C7654" s="1">
        <v>41624</v>
      </c>
      <c r="D7654">
        <f>DATEDIF(B7654,C7654,"D")</f>
        <v>60</v>
      </c>
      <c r="E7654">
        <f>D7654/365</f>
        <v>0.16438356164383561</v>
      </c>
    </row>
    <row r="7655" spans="1:5" x14ac:dyDescent="0.25">
      <c r="A7655">
        <v>136450</v>
      </c>
      <c r="B7655" s="1">
        <v>41194</v>
      </c>
      <c r="C7655" s="1">
        <v>41254</v>
      </c>
      <c r="D7655">
        <f>DATEDIF(B7655,C7655,"D")</f>
        <v>60</v>
      </c>
      <c r="E7655">
        <f>D7655/365</f>
        <v>0.16438356164383561</v>
      </c>
    </row>
    <row r="7656" spans="1:5" x14ac:dyDescent="0.25">
      <c r="A7656">
        <v>136469</v>
      </c>
      <c r="B7656" s="1">
        <v>41015</v>
      </c>
      <c r="C7656" s="1">
        <v>41075</v>
      </c>
      <c r="D7656">
        <f>DATEDIF(B7656,C7656,"D")</f>
        <v>60</v>
      </c>
      <c r="E7656">
        <f>D7656/365</f>
        <v>0.16438356164383561</v>
      </c>
    </row>
    <row r="7657" spans="1:5" x14ac:dyDescent="0.25">
      <c r="A7657">
        <v>136491</v>
      </c>
      <c r="B7657" s="1">
        <v>42074</v>
      </c>
      <c r="C7657" s="1">
        <v>42134</v>
      </c>
      <c r="D7657">
        <f>DATEDIF(B7657,C7657,"D")</f>
        <v>60</v>
      </c>
      <c r="E7657">
        <f>D7657/365</f>
        <v>0.16438356164383561</v>
      </c>
    </row>
    <row r="7658" spans="1:5" x14ac:dyDescent="0.25">
      <c r="A7658">
        <v>136494</v>
      </c>
      <c r="B7658" s="1">
        <v>41546</v>
      </c>
      <c r="C7658" s="1">
        <v>41606</v>
      </c>
      <c r="D7658">
        <f>DATEDIF(B7658,C7658,"D")</f>
        <v>60</v>
      </c>
      <c r="E7658">
        <f>D7658/365</f>
        <v>0.16438356164383561</v>
      </c>
    </row>
    <row r="7659" spans="1:5" x14ac:dyDescent="0.25">
      <c r="A7659">
        <v>136495</v>
      </c>
      <c r="B7659" s="1">
        <v>41927</v>
      </c>
      <c r="C7659" s="1">
        <v>41987</v>
      </c>
      <c r="D7659">
        <f>DATEDIF(B7659,C7659,"D")</f>
        <v>60</v>
      </c>
      <c r="E7659">
        <f>D7659/365</f>
        <v>0.16438356164383561</v>
      </c>
    </row>
    <row r="7660" spans="1:5" x14ac:dyDescent="0.25">
      <c r="A7660">
        <v>136509</v>
      </c>
      <c r="B7660" s="1">
        <v>41144</v>
      </c>
      <c r="C7660" s="1">
        <v>41204</v>
      </c>
      <c r="D7660">
        <f>DATEDIF(B7660,C7660,"D")</f>
        <v>60</v>
      </c>
      <c r="E7660">
        <f>D7660/365</f>
        <v>0.16438356164383561</v>
      </c>
    </row>
    <row r="7661" spans="1:5" x14ac:dyDescent="0.25">
      <c r="A7661">
        <v>136590</v>
      </c>
      <c r="B7661" s="1">
        <v>40882</v>
      </c>
      <c r="C7661" s="1">
        <v>40942</v>
      </c>
      <c r="D7661">
        <f>DATEDIF(B7661,C7661,"D")</f>
        <v>60</v>
      </c>
      <c r="E7661">
        <f>D7661/365</f>
        <v>0.16438356164383561</v>
      </c>
    </row>
    <row r="7662" spans="1:5" x14ac:dyDescent="0.25">
      <c r="A7662">
        <v>136602</v>
      </c>
      <c r="B7662" s="1">
        <v>40939</v>
      </c>
      <c r="C7662" s="1">
        <v>40999</v>
      </c>
      <c r="D7662">
        <f>DATEDIF(B7662,C7662,"D")</f>
        <v>60</v>
      </c>
      <c r="E7662">
        <f>D7662/365</f>
        <v>0.16438356164383561</v>
      </c>
    </row>
    <row r="7663" spans="1:5" x14ac:dyDescent="0.25">
      <c r="A7663">
        <v>136602</v>
      </c>
      <c r="B7663" s="1">
        <v>41913</v>
      </c>
      <c r="C7663" s="1">
        <v>41973</v>
      </c>
      <c r="D7663">
        <f>DATEDIF(B7663,C7663,"D")</f>
        <v>60</v>
      </c>
      <c r="E7663">
        <f>D7663/365</f>
        <v>0.16438356164383561</v>
      </c>
    </row>
    <row r="7664" spans="1:5" x14ac:dyDescent="0.25">
      <c r="A7664">
        <v>136665</v>
      </c>
      <c r="B7664" s="1">
        <v>41676</v>
      </c>
      <c r="C7664" s="1">
        <v>41736</v>
      </c>
      <c r="D7664">
        <f>DATEDIF(B7664,C7664,"D")</f>
        <v>60</v>
      </c>
      <c r="E7664">
        <f>D7664/365</f>
        <v>0.16438356164383561</v>
      </c>
    </row>
    <row r="7665" spans="1:5" x14ac:dyDescent="0.25">
      <c r="A7665">
        <v>136676</v>
      </c>
      <c r="B7665" s="1">
        <v>42077</v>
      </c>
      <c r="C7665" s="1">
        <v>42137</v>
      </c>
      <c r="D7665">
        <f>DATEDIF(B7665,C7665,"D")</f>
        <v>60</v>
      </c>
      <c r="E7665">
        <f>D7665/365</f>
        <v>0.16438356164383561</v>
      </c>
    </row>
    <row r="7666" spans="1:5" x14ac:dyDescent="0.25">
      <c r="A7666">
        <v>136736</v>
      </c>
      <c r="B7666" s="1">
        <v>41026</v>
      </c>
      <c r="C7666" s="1">
        <v>41086</v>
      </c>
      <c r="D7666">
        <f>DATEDIF(B7666,C7666,"D")</f>
        <v>60</v>
      </c>
      <c r="E7666">
        <f>D7666/365</f>
        <v>0.16438356164383561</v>
      </c>
    </row>
    <row r="7667" spans="1:5" x14ac:dyDescent="0.25">
      <c r="A7667">
        <v>136736</v>
      </c>
      <c r="B7667" s="1">
        <v>41767</v>
      </c>
      <c r="C7667" s="1">
        <v>41827</v>
      </c>
      <c r="D7667">
        <f>DATEDIF(B7667,C7667,"D")</f>
        <v>60</v>
      </c>
      <c r="E7667">
        <f>D7667/365</f>
        <v>0.16438356164383561</v>
      </c>
    </row>
    <row r="7668" spans="1:5" x14ac:dyDescent="0.25">
      <c r="A7668">
        <v>136847</v>
      </c>
      <c r="B7668" s="1">
        <v>41831</v>
      </c>
      <c r="C7668" s="1">
        <v>41891</v>
      </c>
      <c r="D7668">
        <f>DATEDIF(B7668,C7668,"D")</f>
        <v>60</v>
      </c>
      <c r="E7668">
        <f>D7668/365</f>
        <v>0.16438356164383561</v>
      </c>
    </row>
    <row r="7669" spans="1:5" x14ac:dyDescent="0.25">
      <c r="A7669">
        <v>136851</v>
      </c>
      <c r="B7669" s="1">
        <v>40945</v>
      </c>
      <c r="C7669" s="1">
        <v>41005</v>
      </c>
      <c r="D7669">
        <f>DATEDIF(B7669,C7669,"D")</f>
        <v>60</v>
      </c>
      <c r="E7669">
        <f>D7669/365</f>
        <v>0.16438356164383561</v>
      </c>
    </row>
    <row r="7670" spans="1:5" x14ac:dyDescent="0.25">
      <c r="A7670">
        <v>136873</v>
      </c>
      <c r="B7670" s="1">
        <v>41992</v>
      </c>
      <c r="C7670" s="1">
        <v>42052</v>
      </c>
      <c r="D7670">
        <f>DATEDIF(B7670,C7670,"D")</f>
        <v>60</v>
      </c>
      <c r="E7670">
        <f>D7670/365</f>
        <v>0.16438356164383561</v>
      </c>
    </row>
    <row r="7671" spans="1:5" x14ac:dyDescent="0.25">
      <c r="A7671">
        <v>136914</v>
      </c>
      <c r="B7671" s="1">
        <v>42290</v>
      </c>
      <c r="C7671" s="1">
        <v>42350</v>
      </c>
      <c r="D7671">
        <f>DATEDIF(B7671,C7671,"D")</f>
        <v>60</v>
      </c>
      <c r="E7671">
        <f>D7671/365</f>
        <v>0.16438356164383561</v>
      </c>
    </row>
    <row r="7672" spans="1:5" x14ac:dyDescent="0.25">
      <c r="A7672">
        <v>136956</v>
      </c>
      <c r="B7672" s="1">
        <v>41957</v>
      </c>
      <c r="C7672" s="1">
        <v>42017</v>
      </c>
      <c r="D7672">
        <f>DATEDIF(B7672,C7672,"D")</f>
        <v>60</v>
      </c>
      <c r="E7672">
        <f>D7672/365</f>
        <v>0.16438356164383561</v>
      </c>
    </row>
    <row r="7673" spans="1:5" x14ac:dyDescent="0.25">
      <c r="A7673">
        <v>137000</v>
      </c>
      <c r="B7673" s="1">
        <v>41790</v>
      </c>
      <c r="C7673" s="1">
        <v>41850</v>
      </c>
      <c r="D7673">
        <f>DATEDIF(B7673,C7673,"D")</f>
        <v>60</v>
      </c>
      <c r="E7673">
        <f>D7673/365</f>
        <v>0.16438356164383561</v>
      </c>
    </row>
    <row r="7674" spans="1:5" x14ac:dyDescent="0.25">
      <c r="A7674">
        <v>137016</v>
      </c>
      <c r="B7674" s="1">
        <v>41159</v>
      </c>
      <c r="C7674" s="1">
        <v>41219</v>
      </c>
      <c r="D7674">
        <f>DATEDIF(B7674,C7674,"D")</f>
        <v>60</v>
      </c>
      <c r="E7674">
        <f>D7674/365</f>
        <v>0.16438356164383561</v>
      </c>
    </row>
    <row r="7675" spans="1:5" x14ac:dyDescent="0.25">
      <c r="A7675">
        <v>137016</v>
      </c>
      <c r="B7675" s="1">
        <v>41435</v>
      </c>
      <c r="C7675" s="1">
        <v>41495</v>
      </c>
      <c r="D7675">
        <f>DATEDIF(B7675,C7675,"D")</f>
        <v>60</v>
      </c>
      <c r="E7675">
        <f>D7675/365</f>
        <v>0.16438356164383561</v>
      </c>
    </row>
    <row r="7676" spans="1:5" x14ac:dyDescent="0.25">
      <c r="A7676">
        <v>137060</v>
      </c>
      <c r="B7676" s="1">
        <v>41677</v>
      </c>
      <c r="C7676" s="1">
        <v>41737</v>
      </c>
      <c r="D7676">
        <f>DATEDIF(B7676,C7676,"D")</f>
        <v>60</v>
      </c>
      <c r="E7676">
        <f>D7676/365</f>
        <v>0.16438356164383561</v>
      </c>
    </row>
    <row r="7677" spans="1:5" x14ac:dyDescent="0.25">
      <c r="A7677">
        <v>137201</v>
      </c>
      <c r="B7677" s="1">
        <v>41348</v>
      </c>
      <c r="C7677" s="1">
        <v>41408</v>
      </c>
      <c r="D7677">
        <f>DATEDIF(B7677,C7677,"D")</f>
        <v>60</v>
      </c>
      <c r="E7677">
        <f>D7677/365</f>
        <v>0.16438356164383561</v>
      </c>
    </row>
    <row r="7678" spans="1:5" x14ac:dyDescent="0.25">
      <c r="A7678">
        <v>137268</v>
      </c>
      <c r="B7678" s="1">
        <v>41053</v>
      </c>
      <c r="C7678" s="1">
        <v>41113</v>
      </c>
      <c r="D7678">
        <f>DATEDIF(B7678,C7678,"D")</f>
        <v>60</v>
      </c>
      <c r="E7678">
        <f>D7678/365</f>
        <v>0.16438356164383561</v>
      </c>
    </row>
    <row r="7679" spans="1:5" x14ac:dyDescent="0.25">
      <c r="A7679">
        <v>137386</v>
      </c>
      <c r="B7679" s="1">
        <v>41038</v>
      </c>
      <c r="C7679" s="1">
        <v>41098</v>
      </c>
      <c r="D7679">
        <f>DATEDIF(B7679,C7679,"D")</f>
        <v>60</v>
      </c>
      <c r="E7679">
        <f>D7679/365</f>
        <v>0.16438356164383561</v>
      </c>
    </row>
    <row r="7680" spans="1:5" x14ac:dyDescent="0.25">
      <c r="A7680">
        <v>137424</v>
      </c>
      <c r="B7680" s="1">
        <v>41941</v>
      </c>
      <c r="C7680" s="1">
        <v>42001</v>
      </c>
      <c r="D7680">
        <f>DATEDIF(B7680,C7680,"D")</f>
        <v>60</v>
      </c>
      <c r="E7680">
        <f>D7680/365</f>
        <v>0.16438356164383561</v>
      </c>
    </row>
    <row r="7681" spans="1:5" x14ac:dyDescent="0.25">
      <c r="A7681">
        <v>137518</v>
      </c>
      <c r="B7681" s="1">
        <v>41446</v>
      </c>
      <c r="C7681" s="1">
        <v>41506</v>
      </c>
      <c r="D7681">
        <f>DATEDIF(B7681,C7681,"D")</f>
        <v>60</v>
      </c>
      <c r="E7681">
        <f>D7681/365</f>
        <v>0.16438356164383561</v>
      </c>
    </row>
    <row r="7682" spans="1:5" x14ac:dyDescent="0.25">
      <c r="A7682">
        <v>137547</v>
      </c>
      <c r="B7682" s="1">
        <v>41086</v>
      </c>
      <c r="C7682" s="1">
        <v>41146</v>
      </c>
      <c r="D7682">
        <f>DATEDIF(B7682,C7682,"D")</f>
        <v>60</v>
      </c>
      <c r="E7682">
        <f>D7682/365</f>
        <v>0.16438356164383561</v>
      </c>
    </row>
    <row r="7683" spans="1:5" x14ac:dyDescent="0.25">
      <c r="A7683">
        <v>137687</v>
      </c>
      <c r="B7683" s="1">
        <v>41969</v>
      </c>
      <c r="C7683" s="1">
        <v>42029</v>
      </c>
      <c r="D7683">
        <f>DATEDIF(B7683,C7683,"D")</f>
        <v>60</v>
      </c>
      <c r="E7683">
        <f>D7683/365</f>
        <v>0.16438356164383561</v>
      </c>
    </row>
    <row r="7684" spans="1:5" x14ac:dyDescent="0.25">
      <c r="A7684">
        <v>137716</v>
      </c>
      <c r="B7684" s="1">
        <v>41116</v>
      </c>
      <c r="C7684" s="1">
        <v>41176</v>
      </c>
      <c r="D7684">
        <f>DATEDIF(B7684,C7684,"D")</f>
        <v>60</v>
      </c>
      <c r="E7684">
        <f>D7684/365</f>
        <v>0.16438356164383561</v>
      </c>
    </row>
    <row r="7685" spans="1:5" x14ac:dyDescent="0.25">
      <c r="A7685">
        <v>137780</v>
      </c>
      <c r="B7685" s="1">
        <v>41171</v>
      </c>
      <c r="C7685" s="1">
        <v>41231</v>
      </c>
      <c r="D7685">
        <f>DATEDIF(B7685,C7685,"D")</f>
        <v>60</v>
      </c>
      <c r="E7685">
        <f>D7685/365</f>
        <v>0.16438356164383561</v>
      </c>
    </row>
    <row r="7686" spans="1:5" x14ac:dyDescent="0.25">
      <c r="A7686">
        <v>137815</v>
      </c>
      <c r="B7686" s="1">
        <v>41742</v>
      </c>
      <c r="C7686" s="1">
        <v>41802</v>
      </c>
      <c r="D7686">
        <f>DATEDIF(B7686,C7686,"D")</f>
        <v>60</v>
      </c>
      <c r="E7686">
        <f>D7686/365</f>
        <v>0.16438356164383561</v>
      </c>
    </row>
    <row r="7687" spans="1:5" x14ac:dyDescent="0.25">
      <c r="A7687">
        <v>137877</v>
      </c>
      <c r="B7687" s="1">
        <v>42282</v>
      </c>
      <c r="C7687" s="1">
        <v>42342</v>
      </c>
      <c r="D7687">
        <f>DATEDIF(B7687,C7687,"D")</f>
        <v>60</v>
      </c>
      <c r="E7687">
        <f>D7687/365</f>
        <v>0.16438356164383561</v>
      </c>
    </row>
    <row r="7688" spans="1:5" x14ac:dyDescent="0.25">
      <c r="A7688">
        <v>137929</v>
      </c>
      <c r="B7688" s="1">
        <v>41451</v>
      </c>
      <c r="C7688" s="1">
        <v>41511</v>
      </c>
      <c r="D7688">
        <f>DATEDIF(B7688,C7688,"D")</f>
        <v>60</v>
      </c>
      <c r="E7688">
        <f>D7688/365</f>
        <v>0.16438356164383561</v>
      </c>
    </row>
    <row r="7689" spans="1:5" x14ac:dyDescent="0.25">
      <c r="A7689">
        <v>137962</v>
      </c>
      <c r="B7689" s="1">
        <v>41520</v>
      </c>
      <c r="C7689" s="1">
        <v>41580</v>
      </c>
      <c r="D7689">
        <f>DATEDIF(B7689,C7689,"D")</f>
        <v>60</v>
      </c>
      <c r="E7689">
        <f>D7689/365</f>
        <v>0.16438356164383561</v>
      </c>
    </row>
    <row r="7690" spans="1:5" x14ac:dyDescent="0.25">
      <c r="A7690">
        <v>137966</v>
      </c>
      <c r="B7690" s="1">
        <v>41644</v>
      </c>
      <c r="C7690" s="1">
        <v>41704</v>
      </c>
      <c r="D7690">
        <f>DATEDIF(B7690,C7690,"D")</f>
        <v>60</v>
      </c>
      <c r="E7690">
        <f>D7690/365</f>
        <v>0.16438356164383561</v>
      </c>
    </row>
    <row r="7691" spans="1:5" x14ac:dyDescent="0.25">
      <c r="A7691">
        <v>137983</v>
      </c>
      <c r="B7691" s="1">
        <v>41935</v>
      </c>
      <c r="C7691" s="1">
        <v>41995</v>
      </c>
      <c r="D7691">
        <f>DATEDIF(B7691,C7691,"D")</f>
        <v>60</v>
      </c>
      <c r="E7691">
        <f>D7691/365</f>
        <v>0.16438356164383561</v>
      </c>
    </row>
    <row r="7692" spans="1:5" x14ac:dyDescent="0.25">
      <c r="A7692">
        <v>138155</v>
      </c>
      <c r="B7692" s="1">
        <v>41234</v>
      </c>
      <c r="C7692" s="1">
        <v>41294</v>
      </c>
      <c r="D7692">
        <f>DATEDIF(B7692,C7692,"D")</f>
        <v>60</v>
      </c>
      <c r="E7692">
        <f>D7692/365</f>
        <v>0.16438356164383561</v>
      </c>
    </row>
    <row r="7693" spans="1:5" x14ac:dyDescent="0.25">
      <c r="A7693">
        <v>138183</v>
      </c>
      <c r="B7693" s="1">
        <v>42296</v>
      </c>
      <c r="C7693" s="1">
        <v>42356</v>
      </c>
      <c r="D7693">
        <f>DATEDIF(B7693,C7693,"D")</f>
        <v>60</v>
      </c>
      <c r="E7693">
        <f>D7693/365</f>
        <v>0.16438356164383561</v>
      </c>
    </row>
    <row r="7694" spans="1:5" x14ac:dyDescent="0.25">
      <c r="A7694">
        <v>138211</v>
      </c>
      <c r="B7694" s="1">
        <v>42048</v>
      </c>
      <c r="C7694" s="1">
        <v>42108</v>
      </c>
      <c r="D7694">
        <f>DATEDIF(B7694,C7694,"D")</f>
        <v>60</v>
      </c>
      <c r="E7694">
        <f>D7694/365</f>
        <v>0.16438356164383561</v>
      </c>
    </row>
    <row r="7695" spans="1:5" x14ac:dyDescent="0.25">
      <c r="A7695">
        <v>138242</v>
      </c>
      <c r="B7695" s="1">
        <v>41514</v>
      </c>
      <c r="C7695" s="1">
        <v>41574</v>
      </c>
      <c r="D7695">
        <f>DATEDIF(B7695,C7695,"D")</f>
        <v>60</v>
      </c>
      <c r="E7695">
        <f>D7695/365</f>
        <v>0.16438356164383561</v>
      </c>
    </row>
    <row r="7696" spans="1:5" x14ac:dyDescent="0.25">
      <c r="A7696">
        <v>138271</v>
      </c>
      <c r="B7696" s="1">
        <v>42007</v>
      </c>
      <c r="C7696" s="1">
        <v>42067</v>
      </c>
      <c r="D7696">
        <f>DATEDIF(B7696,C7696,"D")</f>
        <v>60</v>
      </c>
      <c r="E7696">
        <f>D7696/365</f>
        <v>0.16438356164383561</v>
      </c>
    </row>
    <row r="7697" spans="1:5" x14ac:dyDescent="0.25">
      <c r="A7697">
        <v>138352</v>
      </c>
      <c r="B7697" s="1">
        <v>41127</v>
      </c>
      <c r="C7697" s="1">
        <v>41187</v>
      </c>
      <c r="D7697">
        <f>DATEDIF(B7697,C7697,"D")</f>
        <v>60</v>
      </c>
      <c r="E7697">
        <f>D7697/365</f>
        <v>0.16438356164383561</v>
      </c>
    </row>
    <row r="7698" spans="1:5" x14ac:dyDescent="0.25">
      <c r="A7698">
        <v>138373</v>
      </c>
      <c r="B7698" s="1">
        <v>41811</v>
      </c>
      <c r="C7698" s="1">
        <v>41871</v>
      </c>
      <c r="D7698">
        <f>DATEDIF(B7698,C7698,"D")</f>
        <v>60</v>
      </c>
      <c r="E7698">
        <f>D7698/365</f>
        <v>0.16438356164383561</v>
      </c>
    </row>
    <row r="7699" spans="1:5" x14ac:dyDescent="0.25">
      <c r="A7699">
        <v>138373</v>
      </c>
      <c r="B7699" s="1">
        <v>41946</v>
      </c>
      <c r="C7699" s="1">
        <v>42006</v>
      </c>
      <c r="D7699">
        <f>DATEDIF(B7699,C7699,"D")</f>
        <v>60</v>
      </c>
      <c r="E7699">
        <f>D7699/365</f>
        <v>0.16438356164383561</v>
      </c>
    </row>
    <row r="7700" spans="1:5" x14ac:dyDescent="0.25">
      <c r="A7700">
        <v>138510</v>
      </c>
      <c r="B7700" s="1">
        <v>42009</v>
      </c>
      <c r="C7700" s="1">
        <v>42069</v>
      </c>
      <c r="D7700">
        <f>DATEDIF(B7700,C7700,"D")</f>
        <v>60</v>
      </c>
      <c r="E7700">
        <f>D7700/365</f>
        <v>0.16438356164383561</v>
      </c>
    </row>
    <row r="7701" spans="1:5" x14ac:dyDescent="0.25">
      <c r="A7701">
        <v>138532</v>
      </c>
      <c r="B7701" s="1">
        <v>41722</v>
      </c>
      <c r="C7701" s="1">
        <v>41782</v>
      </c>
      <c r="D7701">
        <f>DATEDIF(B7701,C7701,"D")</f>
        <v>60</v>
      </c>
      <c r="E7701">
        <f>D7701/365</f>
        <v>0.16438356164383561</v>
      </c>
    </row>
    <row r="7702" spans="1:5" x14ac:dyDescent="0.25">
      <c r="A7702">
        <v>138574</v>
      </c>
      <c r="B7702" s="1">
        <v>41760</v>
      </c>
      <c r="C7702" s="1">
        <v>41820</v>
      </c>
      <c r="D7702">
        <f>DATEDIF(B7702,C7702,"D")</f>
        <v>60</v>
      </c>
      <c r="E7702">
        <f>D7702/365</f>
        <v>0.16438356164383561</v>
      </c>
    </row>
    <row r="7703" spans="1:5" x14ac:dyDescent="0.25">
      <c r="A7703">
        <v>138630</v>
      </c>
      <c r="B7703" s="1">
        <v>41480</v>
      </c>
      <c r="C7703" s="1">
        <v>41540</v>
      </c>
      <c r="D7703">
        <f>DATEDIF(B7703,C7703,"D")</f>
        <v>60</v>
      </c>
      <c r="E7703">
        <f>D7703/365</f>
        <v>0.16438356164383561</v>
      </c>
    </row>
    <row r="7704" spans="1:5" x14ac:dyDescent="0.25">
      <c r="A7704">
        <v>138670</v>
      </c>
      <c r="B7704" s="1">
        <v>41493</v>
      </c>
      <c r="C7704" s="1">
        <v>41553</v>
      </c>
      <c r="D7704">
        <f>DATEDIF(B7704,C7704,"D")</f>
        <v>60</v>
      </c>
      <c r="E7704">
        <f>D7704/365</f>
        <v>0.16438356164383561</v>
      </c>
    </row>
    <row r="7705" spans="1:5" x14ac:dyDescent="0.25">
      <c r="A7705">
        <v>138740</v>
      </c>
      <c r="B7705" s="1">
        <v>41230</v>
      </c>
      <c r="C7705" s="1">
        <v>41290</v>
      </c>
      <c r="D7705">
        <f>DATEDIF(B7705,C7705,"D")</f>
        <v>60</v>
      </c>
      <c r="E7705">
        <f>D7705/365</f>
        <v>0.16438356164383561</v>
      </c>
    </row>
    <row r="7706" spans="1:5" x14ac:dyDescent="0.25">
      <c r="A7706">
        <v>138751</v>
      </c>
      <c r="B7706" s="1">
        <v>41583</v>
      </c>
      <c r="C7706" s="1">
        <v>41643</v>
      </c>
      <c r="D7706">
        <f>DATEDIF(B7706,C7706,"D")</f>
        <v>60</v>
      </c>
      <c r="E7706">
        <f>D7706/365</f>
        <v>0.16438356164383561</v>
      </c>
    </row>
    <row r="7707" spans="1:5" x14ac:dyDescent="0.25">
      <c r="A7707">
        <v>138831</v>
      </c>
      <c r="B7707" s="1">
        <v>41278</v>
      </c>
      <c r="C7707" s="1">
        <v>41338</v>
      </c>
      <c r="D7707">
        <f>DATEDIF(B7707,C7707,"D")</f>
        <v>60</v>
      </c>
      <c r="E7707">
        <f>D7707/365</f>
        <v>0.16438356164383561</v>
      </c>
    </row>
    <row r="7708" spans="1:5" x14ac:dyDescent="0.25">
      <c r="A7708">
        <v>138907</v>
      </c>
      <c r="B7708" s="1">
        <v>42078</v>
      </c>
      <c r="C7708" s="1">
        <v>42138</v>
      </c>
      <c r="D7708">
        <f>DATEDIF(B7708,C7708,"D")</f>
        <v>60</v>
      </c>
      <c r="E7708">
        <f>D7708/365</f>
        <v>0.16438356164383561</v>
      </c>
    </row>
    <row r="7709" spans="1:5" x14ac:dyDescent="0.25">
      <c r="A7709">
        <v>138920</v>
      </c>
      <c r="B7709" s="1">
        <v>42208</v>
      </c>
      <c r="C7709" s="1">
        <v>42268</v>
      </c>
      <c r="D7709">
        <f>DATEDIF(B7709,C7709,"D")</f>
        <v>60</v>
      </c>
      <c r="E7709">
        <f>D7709/365</f>
        <v>0.16438356164383561</v>
      </c>
    </row>
    <row r="7710" spans="1:5" x14ac:dyDescent="0.25">
      <c r="A7710">
        <v>138931</v>
      </c>
      <c r="B7710" s="1">
        <v>41345</v>
      </c>
      <c r="C7710" s="1">
        <v>41405</v>
      </c>
      <c r="D7710">
        <f>DATEDIF(B7710,C7710,"D")</f>
        <v>60</v>
      </c>
      <c r="E7710">
        <f>D7710/365</f>
        <v>0.16438356164383561</v>
      </c>
    </row>
    <row r="7711" spans="1:5" x14ac:dyDescent="0.25">
      <c r="A7711">
        <v>139031</v>
      </c>
      <c r="B7711" s="1">
        <v>41791</v>
      </c>
      <c r="C7711" s="1">
        <v>41851</v>
      </c>
      <c r="D7711">
        <f>DATEDIF(B7711,C7711,"D")</f>
        <v>60</v>
      </c>
      <c r="E7711">
        <f>D7711/365</f>
        <v>0.16438356164383561</v>
      </c>
    </row>
    <row r="7712" spans="1:5" x14ac:dyDescent="0.25">
      <c r="A7712">
        <v>139044</v>
      </c>
      <c r="B7712" s="1">
        <v>41366</v>
      </c>
      <c r="C7712" s="1">
        <v>41426</v>
      </c>
      <c r="D7712">
        <f>DATEDIF(B7712,C7712,"D")</f>
        <v>60</v>
      </c>
      <c r="E7712">
        <f>D7712/365</f>
        <v>0.16438356164383561</v>
      </c>
    </row>
    <row r="7713" spans="1:5" x14ac:dyDescent="0.25">
      <c r="A7713">
        <v>139044</v>
      </c>
      <c r="B7713" s="1">
        <v>41720</v>
      </c>
      <c r="C7713" s="1">
        <v>41780</v>
      </c>
      <c r="D7713">
        <f>DATEDIF(B7713,C7713,"D")</f>
        <v>60</v>
      </c>
      <c r="E7713">
        <f>D7713/365</f>
        <v>0.16438356164383561</v>
      </c>
    </row>
    <row r="7714" spans="1:5" x14ac:dyDescent="0.25">
      <c r="A7714">
        <v>139062</v>
      </c>
      <c r="B7714" s="1">
        <v>41807</v>
      </c>
      <c r="C7714" s="1">
        <v>41867</v>
      </c>
      <c r="D7714">
        <f>DATEDIF(B7714,C7714,"D")</f>
        <v>60</v>
      </c>
      <c r="E7714">
        <f>D7714/365</f>
        <v>0.16438356164383561</v>
      </c>
    </row>
    <row r="7715" spans="1:5" x14ac:dyDescent="0.25">
      <c r="A7715">
        <v>139066</v>
      </c>
      <c r="B7715" s="1">
        <v>41921</v>
      </c>
      <c r="C7715" s="1">
        <v>41981</v>
      </c>
      <c r="D7715">
        <f>DATEDIF(B7715,C7715,"D")</f>
        <v>60</v>
      </c>
      <c r="E7715">
        <f>D7715/365</f>
        <v>0.16438356164383561</v>
      </c>
    </row>
    <row r="7716" spans="1:5" x14ac:dyDescent="0.25">
      <c r="A7716">
        <v>139177</v>
      </c>
      <c r="B7716" s="1">
        <v>41451</v>
      </c>
      <c r="C7716" s="1">
        <v>41511</v>
      </c>
      <c r="D7716">
        <f>DATEDIF(B7716,C7716,"D")</f>
        <v>60</v>
      </c>
      <c r="E7716">
        <f>D7716/365</f>
        <v>0.16438356164383561</v>
      </c>
    </row>
    <row r="7717" spans="1:5" x14ac:dyDescent="0.25">
      <c r="A7717">
        <v>139248</v>
      </c>
      <c r="B7717" s="1">
        <v>42073</v>
      </c>
      <c r="C7717" s="1">
        <v>42133</v>
      </c>
      <c r="D7717">
        <f>DATEDIF(B7717,C7717,"D")</f>
        <v>60</v>
      </c>
      <c r="E7717">
        <f>D7717/365</f>
        <v>0.16438356164383561</v>
      </c>
    </row>
    <row r="7718" spans="1:5" x14ac:dyDescent="0.25">
      <c r="A7718">
        <v>139355</v>
      </c>
      <c r="B7718" s="1">
        <v>42116</v>
      </c>
      <c r="C7718" s="1">
        <v>42176</v>
      </c>
      <c r="D7718">
        <f>DATEDIF(B7718,C7718,"D")</f>
        <v>60</v>
      </c>
      <c r="E7718">
        <f>D7718/365</f>
        <v>0.16438356164383561</v>
      </c>
    </row>
    <row r="7719" spans="1:5" x14ac:dyDescent="0.25">
      <c r="A7719">
        <v>139381</v>
      </c>
      <c r="B7719" s="1">
        <v>42137</v>
      </c>
      <c r="C7719" s="1">
        <v>42197</v>
      </c>
      <c r="D7719">
        <f>DATEDIF(B7719,C7719,"D")</f>
        <v>60</v>
      </c>
      <c r="E7719">
        <f>D7719/365</f>
        <v>0.16438356164383561</v>
      </c>
    </row>
    <row r="7720" spans="1:5" x14ac:dyDescent="0.25">
      <c r="A7720">
        <v>139425</v>
      </c>
      <c r="B7720" s="1">
        <v>41297</v>
      </c>
      <c r="C7720" s="1">
        <v>41357</v>
      </c>
      <c r="D7720">
        <f>DATEDIF(B7720,C7720,"D")</f>
        <v>60</v>
      </c>
      <c r="E7720">
        <f>D7720/365</f>
        <v>0.16438356164383561</v>
      </c>
    </row>
    <row r="7721" spans="1:5" x14ac:dyDescent="0.25">
      <c r="A7721">
        <v>139490</v>
      </c>
      <c r="B7721" s="1">
        <v>42243</v>
      </c>
      <c r="C7721" s="1">
        <v>42303</v>
      </c>
      <c r="D7721">
        <f>DATEDIF(B7721,C7721,"D")</f>
        <v>60</v>
      </c>
      <c r="E7721">
        <f>D7721/365</f>
        <v>0.16438356164383561</v>
      </c>
    </row>
    <row r="7722" spans="1:5" x14ac:dyDescent="0.25">
      <c r="A7722">
        <v>139491</v>
      </c>
      <c r="B7722" s="1">
        <v>41901</v>
      </c>
      <c r="C7722" s="1">
        <v>41961</v>
      </c>
      <c r="D7722">
        <f>DATEDIF(B7722,C7722,"D")</f>
        <v>60</v>
      </c>
      <c r="E7722">
        <f>D7722/365</f>
        <v>0.16438356164383561</v>
      </c>
    </row>
    <row r="7723" spans="1:5" x14ac:dyDescent="0.25">
      <c r="A7723">
        <v>139537</v>
      </c>
      <c r="B7723" s="1">
        <v>42271</v>
      </c>
      <c r="C7723" s="1">
        <v>42331</v>
      </c>
      <c r="D7723">
        <f>DATEDIF(B7723,C7723,"D")</f>
        <v>60</v>
      </c>
      <c r="E7723">
        <f>D7723/365</f>
        <v>0.16438356164383561</v>
      </c>
    </row>
    <row r="7724" spans="1:5" x14ac:dyDescent="0.25">
      <c r="A7724">
        <v>139626</v>
      </c>
      <c r="B7724" s="1">
        <v>41531</v>
      </c>
      <c r="C7724" s="1">
        <v>41591</v>
      </c>
      <c r="D7724">
        <f>DATEDIF(B7724,C7724,"D")</f>
        <v>60</v>
      </c>
      <c r="E7724">
        <f>D7724/365</f>
        <v>0.16438356164383561</v>
      </c>
    </row>
    <row r="7725" spans="1:5" x14ac:dyDescent="0.25">
      <c r="A7725">
        <v>139660</v>
      </c>
      <c r="B7725" s="1">
        <v>41903</v>
      </c>
      <c r="C7725" s="1">
        <v>41963</v>
      </c>
      <c r="D7725">
        <f>DATEDIF(B7725,C7725,"D")</f>
        <v>60</v>
      </c>
      <c r="E7725">
        <f>D7725/365</f>
        <v>0.16438356164383561</v>
      </c>
    </row>
    <row r="7726" spans="1:5" x14ac:dyDescent="0.25">
      <c r="A7726">
        <v>139699</v>
      </c>
      <c r="B7726" s="1">
        <v>41773</v>
      </c>
      <c r="C7726" s="1">
        <v>41833</v>
      </c>
      <c r="D7726">
        <f>DATEDIF(B7726,C7726,"D")</f>
        <v>60</v>
      </c>
      <c r="E7726">
        <f>D7726/365</f>
        <v>0.16438356164383561</v>
      </c>
    </row>
    <row r="7727" spans="1:5" x14ac:dyDescent="0.25">
      <c r="A7727">
        <v>139721</v>
      </c>
      <c r="B7727" s="1">
        <v>41674</v>
      </c>
      <c r="C7727" s="1">
        <v>41734</v>
      </c>
      <c r="D7727">
        <f>DATEDIF(B7727,C7727,"D")</f>
        <v>60</v>
      </c>
      <c r="E7727">
        <f>D7727/365</f>
        <v>0.16438356164383561</v>
      </c>
    </row>
    <row r="7728" spans="1:5" x14ac:dyDescent="0.25">
      <c r="A7728">
        <v>139728</v>
      </c>
      <c r="B7728" s="1">
        <v>41471</v>
      </c>
      <c r="C7728" s="1">
        <v>41531</v>
      </c>
      <c r="D7728">
        <f>DATEDIF(B7728,C7728,"D")</f>
        <v>60</v>
      </c>
      <c r="E7728">
        <f>D7728/365</f>
        <v>0.16438356164383561</v>
      </c>
    </row>
    <row r="7729" spans="1:5" x14ac:dyDescent="0.25">
      <c r="A7729">
        <v>139748</v>
      </c>
      <c r="B7729" s="1">
        <v>41743</v>
      </c>
      <c r="C7729" s="1">
        <v>41803</v>
      </c>
      <c r="D7729">
        <f>DATEDIF(B7729,C7729,"D")</f>
        <v>60</v>
      </c>
      <c r="E7729">
        <f>D7729/365</f>
        <v>0.16438356164383561</v>
      </c>
    </row>
    <row r="7730" spans="1:5" x14ac:dyDescent="0.25">
      <c r="A7730">
        <v>139791</v>
      </c>
      <c r="B7730" s="1">
        <v>42133</v>
      </c>
      <c r="C7730" s="1">
        <v>42193</v>
      </c>
      <c r="D7730">
        <f>DATEDIF(B7730,C7730,"D")</f>
        <v>60</v>
      </c>
      <c r="E7730">
        <f>D7730/365</f>
        <v>0.16438356164383561</v>
      </c>
    </row>
    <row r="7731" spans="1:5" x14ac:dyDescent="0.25">
      <c r="A7731">
        <v>139897</v>
      </c>
      <c r="B7731" s="1">
        <v>41483</v>
      </c>
      <c r="C7731" s="1">
        <v>41543</v>
      </c>
      <c r="D7731">
        <f>DATEDIF(B7731,C7731,"D")</f>
        <v>60</v>
      </c>
      <c r="E7731">
        <f>D7731/365</f>
        <v>0.16438356164383561</v>
      </c>
    </row>
    <row r="7732" spans="1:5" x14ac:dyDescent="0.25">
      <c r="A7732">
        <v>139897</v>
      </c>
      <c r="B7732" s="1">
        <v>41665</v>
      </c>
      <c r="C7732" s="1">
        <v>41725</v>
      </c>
      <c r="D7732">
        <f>DATEDIF(B7732,C7732,"D")</f>
        <v>60</v>
      </c>
      <c r="E7732">
        <f>D7732/365</f>
        <v>0.16438356164383561</v>
      </c>
    </row>
    <row r="7733" spans="1:5" x14ac:dyDescent="0.25">
      <c r="A7733">
        <v>139920</v>
      </c>
      <c r="B7733" s="1">
        <v>41856</v>
      </c>
      <c r="C7733" s="1">
        <v>41916</v>
      </c>
      <c r="D7733">
        <f>DATEDIF(B7733,C7733,"D")</f>
        <v>60</v>
      </c>
      <c r="E7733">
        <f>D7733/365</f>
        <v>0.16438356164383561</v>
      </c>
    </row>
    <row r="7734" spans="1:5" x14ac:dyDescent="0.25">
      <c r="A7734">
        <v>139953</v>
      </c>
      <c r="B7734" s="1">
        <v>41596</v>
      </c>
      <c r="C7734" s="1">
        <v>41656</v>
      </c>
      <c r="D7734">
        <f>DATEDIF(B7734,C7734,"D")</f>
        <v>60</v>
      </c>
      <c r="E7734">
        <f>D7734/365</f>
        <v>0.16438356164383561</v>
      </c>
    </row>
    <row r="7735" spans="1:5" x14ac:dyDescent="0.25">
      <c r="A7735">
        <v>140002</v>
      </c>
      <c r="B7735" s="1">
        <v>41563</v>
      </c>
      <c r="C7735" s="1">
        <v>41623</v>
      </c>
      <c r="D7735">
        <f>DATEDIF(B7735,C7735,"D")</f>
        <v>60</v>
      </c>
      <c r="E7735">
        <f>D7735/365</f>
        <v>0.16438356164383561</v>
      </c>
    </row>
    <row r="7736" spans="1:5" x14ac:dyDescent="0.25">
      <c r="A7736">
        <v>140026</v>
      </c>
      <c r="B7736" s="1">
        <v>41463</v>
      </c>
      <c r="C7736" s="1">
        <v>41523</v>
      </c>
      <c r="D7736">
        <f>DATEDIF(B7736,C7736,"D")</f>
        <v>60</v>
      </c>
      <c r="E7736">
        <f>D7736/365</f>
        <v>0.16438356164383561</v>
      </c>
    </row>
    <row r="7737" spans="1:5" x14ac:dyDescent="0.25">
      <c r="A7737">
        <v>140041</v>
      </c>
      <c r="B7737" s="1">
        <v>42171</v>
      </c>
      <c r="C7737" s="1">
        <v>42231</v>
      </c>
      <c r="D7737">
        <f>DATEDIF(B7737,C7737,"D")</f>
        <v>60</v>
      </c>
      <c r="E7737">
        <f>D7737/365</f>
        <v>0.16438356164383561</v>
      </c>
    </row>
    <row r="7738" spans="1:5" x14ac:dyDescent="0.25">
      <c r="A7738">
        <v>140091</v>
      </c>
      <c r="B7738" s="1">
        <v>42188</v>
      </c>
      <c r="C7738" s="1">
        <v>42248</v>
      </c>
      <c r="D7738">
        <f>DATEDIF(B7738,C7738,"D")</f>
        <v>60</v>
      </c>
      <c r="E7738">
        <f>D7738/365</f>
        <v>0.16438356164383561</v>
      </c>
    </row>
    <row r="7739" spans="1:5" x14ac:dyDescent="0.25">
      <c r="A7739">
        <v>140135</v>
      </c>
      <c r="B7739" s="1">
        <v>41779</v>
      </c>
      <c r="C7739" s="1">
        <v>41839</v>
      </c>
      <c r="D7739">
        <f>DATEDIF(B7739,C7739,"D")</f>
        <v>60</v>
      </c>
      <c r="E7739">
        <f>D7739/365</f>
        <v>0.16438356164383561</v>
      </c>
    </row>
    <row r="7740" spans="1:5" x14ac:dyDescent="0.25">
      <c r="A7740">
        <v>140143</v>
      </c>
      <c r="B7740" s="1">
        <v>41374</v>
      </c>
      <c r="C7740" s="1">
        <v>41434</v>
      </c>
      <c r="D7740">
        <f>DATEDIF(B7740,C7740,"D")</f>
        <v>60</v>
      </c>
      <c r="E7740">
        <f>D7740/365</f>
        <v>0.16438356164383561</v>
      </c>
    </row>
    <row r="7741" spans="1:5" x14ac:dyDescent="0.25">
      <c r="A7741">
        <v>140332</v>
      </c>
      <c r="B7741" s="1">
        <v>41576</v>
      </c>
      <c r="C7741" s="1">
        <v>41636</v>
      </c>
      <c r="D7741">
        <f>DATEDIF(B7741,C7741,"D")</f>
        <v>60</v>
      </c>
      <c r="E7741">
        <f>D7741/365</f>
        <v>0.16438356164383561</v>
      </c>
    </row>
    <row r="7742" spans="1:5" x14ac:dyDescent="0.25">
      <c r="A7742">
        <v>140364</v>
      </c>
      <c r="B7742" s="1">
        <v>41827</v>
      </c>
      <c r="C7742" s="1">
        <v>41887</v>
      </c>
      <c r="D7742">
        <f>DATEDIF(B7742,C7742,"D")</f>
        <v>60</v>
      </c>
      <c r="E7742">
        <f>D7742/365</f>
        <v>0.16438356164383561</v>
      </c>
    </row>
    <row r="7743" spans="1:5" x14ac:dyDescent="0.25">
      <c r="A7743">
        <v>140373</v>
      </c>
      <c r="B7743" s="1">
        <v>41417</v>
      </c>
      <c r="C7743" s="1">
        <v>41477</v>
      </c>
      <c r="D7743">
        <f>DATEDIF(B7743,C7743,"D")</f>
        <v>60</v>
      </c>
      <c r="E7743">
        <f>D7743/365</f>
        <v>0.16438356164383561</v>
      </c>
    </row>
    <row r="7744" spans="1:5" x14ac:dyDescent="0.25">
      <c r="A7744">
        <v>140374</v>
      </c>
      <c r="B7744" s="1">
        <v>41599</v>
      </c>
      <c r="C7744" s="1">
        <v>41659</v>
      </c>
      <c r="D7744">
        <f>DATEDIF(B7744,C7744,"D")</f>
        <v>60</v>
      </c>
      <c r="E7744">
        <f>D7744/365</f>
        <v>0.16438356164383561</v>
      </c>
    </row>
    <row r="7745" spans="1:5" x14ac:dyDescent="0.25">
      <c r="A7745">
        <v>140388</v>
      </c>
      <c r="B7745" s="1">
        <v>41492</v>
      </c>
      <c r="C7745" s="1">
        <v>41552</v>
      </c>
      <c r="D7745">
        <f>DATEDIF(B7745,C7745,"D")</f>
        <v>60</v>
      </c>
      <c r="E7745">
        <f>D7745/365</f>
        <v>0.16438356164383561</v>
      </c>
    </row>
    <row r="7746" spans="1:5" x14ac:dyDescent="0.25">
      <c r="A7746">
        <v>140577</v>
      </c>
      <c r="B7746" s="1">
        <v>41858</v>
      </c>
      <c r="C7746" s="1">
        <v>41918</v>
      </c>
      <c r="D7746">
        <f>DATEDIF(B7746,C7746,"D")</f>
        <v>60</v>
      </c>
      <c r="E7746">
        <f>D7746/365</f>
        <v>0.16438356164383561</v>
      </c>
    </row>
    <row r="7747" spans="1:5" x14ac:dyDescent="0.25">
      <c r="A7747">
        <v>140693</v>
      </c>
      <c r="B7747" s="1">
        <v>41471</v>
      </c>
      <c r="C7747" s="1">
        <v>41531</v>
      </c>
      <c r="D7747">
        <f>DATEDIF(B7747,C7747,"D")</f>
        <v>60</v>
      </c>
      <c r="E7747">
        <f>D7747/365</f>
        <v>0.16438356164383561</v>
      </c>
    </row>
    <row r="7748" spans="1:5" x14ac:dyDescent="0.25">
      <c r="A7748">
        <v>140786</v>
      </c>
      <c r="B7748" s="1">
        <v>41503</v>
      </c>
      <c r="C7748" s="1">
        <v>41563</v>
      </c>
      <c r="D7748">
        <f>DATEDIF(B7748,C7748,"D")</f>
        <v>60</v>
      </c>
      <c r="E7748">
        <f>D7748/365</f>
        <v>0.16438356164383561</v>
      </c>
    </row>
    <row r="7749" spans="1:5" x14ac:dyDescent="0.25">
      <c r="A7749">
        <v>140835</v>
      </c>
      <c r="B7749" s="1">
        <v>41419</v>
      </c>
      <c r="C7749" s="1">
        <v>41479</v>
      </c>
      <c r="D7749">
        <f>DATEDIF(B7749,C7749,"D")</f>
        <v>60</v>
      </c>
      <c r="E7749">
        <f>D7749/365</f>
        <v>0.16438356164383561</v>
      </c>
    </row>
    <row r="7750" spans="1:5" x14ac:dyDescent="0.25">
      <c r="A7750">
        <v>140837</v>
      </c>
      <c r="B7750" s="1">
        <v>41823</v>
      </c>
      <c r="C7750" s="1">
        <v>41883</v>
      </c>
      <c r="D7750">
        <f>DATEDIF(B7750,C7750,"D")</f>
        <v>60</v>
      </c>
      <c r="E7750">
        <f>D7750/365</f>
        <v>0.16438356164383561</v>
      </c>
    </row>
    <row r="7751" spans="1:5" x14ac:dyDescent="0.25">
      <c r="A7751">
        <v>140840</v>
      </c>
      <c r="B7751" s="1">
        <v>41899</v>
      </c>
      <c r="C7751" s="1">
        <v>41959</v>
      </c>
      <c r="D7751">
        <f>DATEDIF(B7751,C7751,"D")</f>
        <v>60</v>
      </c>
      <c r="E7751">
        <f>D7751/365</f>
        <v>0.16438356164383561</v>
      </c>
    </row>
    <row r="7752" spans="1:5" x14ac:dyDescent="0.25">
      <c r="A7752">
        <v>140891</v>
      </c>
      <c r="B7752" s="1">
        <v>41687</v>
      </c>
      <c r="C7752" s="1">
        <v>41747</v>
      </c>
      <c r="D7752">
        <f>DATEDIF(B7752,C7752,"D")</f>
        <v>60</v>
      </c>
      <c r="E7752">
        <f>D7752/365</f>
        <v>0.16438356164383561</v>
      </c>
    </row>
    <row r="7753" spans="1:5" x14ac:dyDescent="0.25">
      <c r="A7753">
        <v>140918</v>
      </c>
      <c r="B7753" s="1">
        <v>41656</v>
      </c>
      <c r="C7753" s="1">
        <v>41716</v>
      </c>
      <c r="D7753">
        <f>DATEDIF(B7753,C7753,"D")</f>
        <v>60</v>
      </c>
      <c r="E7753">
        <f>D7753/365</f>
        <v>0.16438356164383561</v>
      </c>
    </row>
    <row r="7754" spans="1:5" x14ac:dyDescent="0.25">
      <c r="A7754">
        <v>140976</v>
      </c>
      <c r="B7754" s="1">
        <v>42132</v>
      </c>
      <c r="C7754" s="1">
        <v>42192</v>
      </c>
      <c r="D7754">
        <f>DATEDIF(B7754,C7754,"D")</f>
        <v>60</v>
      </c>
      <c r="E7754">
        <f>D7754/365</f>
        <v>0.16438356164383561</v>
      </c>
    </row>
    <row r="7755" spans="1:5" x14ac:dyDescent="0.25">
      <c r="A7755">
        <v>141135</v>
      </c>
      <c r="B7755" s="1">
        <v>42192</v>
      </c>
      <c r="C7755" s="1">
        <v>42252</v>
      </c>
      <c r="D7755">
        <f>DATEDIF(B7755,C7755,"D")</f>
        <v>60</v>
      </c>
      <c r="E7755">
        <f>D7755/365</f>
        <v>0.16438356164383561</v>
      </c>
    </row>
    <row r="7756" spans="1:5" x14ac:dyDescent="0.25">
      <c r="A7756">
        <v>141230</v>
      </c>
      <c r="B7756" s="1">
        <v>42296</v>
      </c>
      <c r="C7756" s="1">
        <v>42356</v>
      </c>
      <c r="D7756">
        <f>DATEDIF(B7756,C7756,"D")</f>
        <v>60</v>
      </c>
      <c r="E7756">
        <f>D7756/365</f>
        <v>0.16438356164383561</v>
      </c>
    </row>
    <row r="7757" spans="1:5" x14ac:dyDescent="0.25">
      <c r="A7757">
        <v>141293</v>
      </c>
      <c r="B7757" s="1">
        <v>41508</v>
      </c>
      <c r="C7757" s="1">
        <v>41568</v>
      </c>
      <c r="D7757">
        <f>DATEDIF(B7757,C7757,"D")</f>
        <v>60</v>
      </c>
      <c r="E7757">
        <f>D7757/365</f>
        <v>0.16438356164383561</v>
      </c>
    </row>
    <row r="7758" spans="1:5" x14ac:dyDescent="0.25">
      <c r="A7758">
        <v>141416</v>
      </c>
      <c r="B7758" s="1">
        <v>41777</v>
      </c>
      <c r="C7758" s="1">
        <v>41837</v>
      </c>
      <c r="D7758">
        <f>DATEDIF(B7758,C7758,"D")</f>
        <v>60</v>
      </c>
      <c r="E7758">
        <f>D7758/365</f>
        <v>0.16438356164383561</v>
      </c>
    </row>
    <row r="7759" spans="1:5" x14ac:dyDescent="0.25">
      <c r="A7759">
        <v>141450</v>
      </c>
      <c r="B7759" s="1">
        <v>42278</v>
      </c>
      <c r="C7759" s="1">
        <v>42338</v>
      </c>
      <c r="D7759">
        <f>DATEDIF(B7759,C7759,"D")</f>
        <v>60</v>
      </c>
      <c r="E7759">
        <f>D7759/365</f>
        <v>0.16438356164383561</v>
      </c>
    </row>
    <row r="7760" spans="1:5" x14ac:dyDescent="0.25">
      <c r="A7760">
        <v>141489</v>
      </c>
      <c r="B7760" s="1">
        <v>41841</v>
      </c>
      <c r="C7760" s="1">
        <v>41901</v>
      </c>
      <c r="D7760">
        <f>DATEDIF(B7760,C7760,"D")</f>
        <v>60</v>
      </c>
      <c r="E7760">
        <f>D7760/365</f>
        <v>0.16438356164383561</v>
      </c>
    </row>
    <row r="7761" spans="1:5" x14ac:dyDescent="0.25">
      <c r="A7761">
        <v>141490</v>
      </c>
      <c r="B7761" s="1">
        <v>41529</v>
      </c>
      <c r="C7761" s="1">
        <v>41589</v>
      </c>
      <c r="D7761">
        <f>DATEDIF(B7761,C7761,"D")</f>
        <v>60</v>
      </c>
      <c r="E7761">
        <f>D7761/365</f>
        <v>0.16438356164383561</v>
      </c>
    </row>
    <row r="7762" spans="1:5" x14ac:dyDescent="0.25">
      <c r="A7762">
        <v>141720</v>
      </c>
      <c r="B7762" s="1">
        <v>42276</v>
      </c>
      <c r="C7762" s="1">
        <v>42336</v>
      </c>
      <c r="D7762">
        <f>DATEDIF(B7762,C7762,"D")</f>
        <v>60</v>
      </c>
      <c r="E7762">
        <f>D7762/365</f>
        <v>0.16438356164383561</v>
      </c>
    </row>
    <row r="7763" spans="1:5" x14ac:dyDescent="0.25">
      <c r="A7763">
        <v>141804</v>
      </c>
      <c r="B7763" s="1">
        <v>41676</v>
      </c>
      <c r="C7763" s="1">
        <v>41736</v>
      </c>
      <c r="D7763">
        <f>DATEDIF(B7763,C7763,"D")</f>
        <v>60</v>
      </c>
      <c r="E7763">
        <f>D7763/365</f>
        <v>0.16438356164383561</v>
      </c>
    </row>
    <row r="7764" spans="1:5" x14ac:dyDescent="0.25">
      <c r="A7764">
        <v>141804</v>
      </c>
      <c r="B7764" s="1">
        <v>42243</v>
      </c>
      <c r="C7764" s="1">
        <v>42303</v>
      </c>
      <c r="D7764">
        <f>DATEDIF(B7764,C7764,"D")</f>
        <v>60</v>
      </c>
      <c r="E7764">
        <f>D7764/365</f>
        <v>0.16438356164383561</v>
      </c>
    </row>
    <row r="7765" spans="1:5" x14ac:dyDescent="0.25">
      <c r="A7765">
        <v>141935</v>
      </c>
      <c r="B7765" s="1">
        <v>42290</v>
      </c>
      <c r="C7765" s="1">
        <v>42350</v>
      </c>
      <c r="D7765">
        <f>DATEDIF(B7765,C7765,"D")</f>
        <v>60</v>
      </c>
      <c r="E7765">
        <f>D7765/365</f>
        <v>0.16438356164383561</v>
      </c>
    </row>
    <row r="7766" spans="1:5" x14ac:dyDescent="0.25">
      <c r="A7766">
        <v>141936</v>
      </c>
      <c r="B7766" s="1">
        <v>41555</v>
      </c>
      <c r="C7766" s="1">
        <v>41615</v>
      </c>
      <c r="D7766">
        <f>DATEDIF(B7766,C7766,"D")</f>
        <v>60</v>
      </c>
      <c r="E7766">
        <f>D7766/365</f>
        <v>0.16438356164383561</v>
      </c>
    </row>
    <row r="7767" spans="1:5" x14ac:dyDescent="0.25">
      <c r="A7767">
        <v>141943</v>
      </c>
      <c r="B7767" s="1">
        <v>42226</v>
      </c>
      <c r="C7767" s="1">
        <v>42286</v>
      </c>
      <c r="D7767">
        <f>DATEDIF(B7767,C7767,"D")</f>
        <v>60</v>
      </c>
      <c r="E7767">
        <f>D7767/365</f>
        <v>0.16438356164383561</v>
      </c>
    </row>
    <row r="7768" spans="1:5" x14ac:dyDescent="0.25">
      <c r="A7768">
        <v>141954</v>
      </c>
      <c r="B7768" s="1">
        <v>41574</v>
      </c>
      <c r="C7768" s="1">
        <v>41634</v>
      </c>
      <c r="D7768">
        <f>DATEDIF(B7768,C7768,"D")</f>
        <v>60</v>
      </c>
      <c r="E7768">
        <f>D7768/365</f>
        <v>0.16438356164383561</v>
      </c>
    </row>
    <row r="7769" spans="1:5" x14ac:dyDescent="0.25">
      <c r="A7769">
        <v>142097</v>
      </c>
      <c r="B7769" s="1">
        <v>41721</v>
      </c>
      <c r="C7769" s="1">
        <v>41781</v>
      </c>
      <c r="D7769">
        <f>DATEDIF(B7769,C7769,"D")</f>
        <v>60</v>
      </c>
      <c r="E7769">
        <f>D7769/365</f>
        <v>0.16438356164383561</v>
      </c>
    </row>
    <row r="7770" spans="1:5" x14ac:dyDescent="0.25">
      <c r="A7770">
        <v>142217</v>
      </c>
      <c r="B7770" s="1">
        <v>41729</v>
      </c>
      <c r="C7770" s="1">
        <v>41789</v>
      </c>
      <c r="D7770">
        <f>DATEDIF(B7770,C7770,"D")</f>
        <v>60</v>
      </c>
      <c r="E7770">
        <f>D7770/365</f>
        <v>0.16438356164383561</v>
      </c>
    </row>
    <row r="7771" spans="1:5" x14ac:dyDescent="0.25">
      <c r="A7771">
        <v>142246</v>
      </c>
      <c r="B7771" s="1">
        <v>41730</v>
      </c>
      <c r="C7771" s="1">
        <v>41790</v>
      </c>
      <c r="D7771">
        <f>DATEDIF(B7771,C7771,"D")</f>
        <v>60</v>
      </c>
      <c r="E7771">
        <f>D7771/365</f>
        <v>0.16438356164383561</v>
      </c>
    </row>
    <row r="7772" spans="1:5" x14ac:dyDescent="0.25">
      <c r="A7772">
        <v>142363</v>
      </c>
      <c r="B7772" s="1">
        <v>41675</v>
      </c>
      <c r="C7772" s="1">
        <v>41735</v>
      </c>
      <c r="D7772">
        <f>DATEDIF(B7772,C7772,"D")</f>
        <v>60</v>
      </c>
      <c r="E7772">
        <f>D7772/365</f>
        <v>0.16438356164383561</v>
      </c>
    </row>
    <row r="7773" spans="1:5" x14ac:dyDescent="0.25">
      <c r="A7773">
        <v>142363</v>
      </c>
      <c r="B7773" s="1">
        <v>42229</v>
      </c>
      <c r="C7773" s="1">
        <v>42289</v>
      </c>
      <c r="D7773">
        <f>DATEDIF(B7773,C7773,"D")</f>
        <v>60</v>
      </c>
      <c r="E7773">
        <f>D7773/365</f>
        <v>0.16438356164383561</v>
      </c>
    </row>
    <row r="7774" spans="1:5" x14ac:dyDescent="0.25">
      <c r="A7774">
        <v>142433</v>
      </c>
      <c r="B7774" s="1">
        <v>42199</v>
      </c>
      <c r="C7774" s="1">
        <v>42259</v>
      </c>
      <c r="D7774">
        <f>DATEDIF(B7774,C7774,"D")</f>
        <v>60</v>
      </c>
      <c r="E7774">
        <f>D7774/365</f>
        <v>0.16438356164383561</v>
      </c>
    </row>
    <row r="7775" spans="1:5" x14ac:dyDescent="0.25">
      <c r="A7775">
        <v>142480</v>
      </c>
      <c r="B7775" s="1">
        <v>42178</v>
      </c>
      <c r="C7775" s="1">
        <v>42238</v>
      </c>
      <c r="D7775">
        <f>DATEDIF(B7775,C7775,"D")</f>
        <v>60</v>
      </c>
      <c r="E7775">
        <f>D7775/365</f>
        <v>0.16438356164383561</v>
      </c>
    </row>
    <row r="7776" spans="1:5" x14ac:dyDescent="0.25">
      <c r="A7776">
        <v>142509</v>
      </c>
      <c r="B7776" s="1">
        <v>41829</v>
      </c>
      <c r="C7776" s="1">
        <v>41889</v>
      </c>
      <c r="D7776">
        <f>DATEDIF(B7776,C7776,"D")</f>
        <v>60</v>
      </c>
      <c r="E7776">
        <f>D7776/365</f>
        <v>0.16438356164383561</v>
      </c>
    </row>
    <row r="7777" spans="1:5" x14ac:dyDescent="0.25">
      <c r="A7777">
        <v>142592</v>
      </c>
      <c r="B7777" s="1">
        <v>41747</v>
      </c>
      <c r="C7777" s="1">
        <v>41807</v>
      </c>
      <c r="D7777">
        <f>DATEDIF(B7777,C7777,"D")</f>
        <v>60</v>
      </c>
      <c r="E7777">
        <f>D7777/365</f>
        <v>0.16438356164383561</v>
      </c>
    </row>
    <row r="7778" spans="1:5" x14ac:dyDescent="0.25">
      <c r="A7778">
        <v>142598</v>
      </c>
      <c r="B7778" s="1">
        <v>42215</v>
      </c>
      <c r="C7778" s="1">
        <v>42275</v>
      </c>
      <c r="D7778">
        <f>DATEDIF(B7778,C7778,"D")</f>
        <v>60</v>
      </c>
      <c r="E7778">
        <f>D7778/365</f>
        <v>0.16438356164383561</v>
      </c>
    </row>
    <row r="7779" spans="1:5" x14ac:dyDescent="0.25">
      <c r="A7779">
        <v>142730</v>
      </c>
      <c r="B7779" s="1">
        <v>42204</v>
      </c>
      <c r="C7779" s="1">
        <v>42264</v>
      </c>
      <c r="D7779">
        <f>DATEDIF(B7779,C7779,"D")</f>
        <v>60</v>
      </c>
      <c r="E7779">
        <f>D7779/365</f>
        <v>0.16438356164383561</v>
      </c>
    </row>
    <row r="7780" spans="1:5" x14ac:dyDescent="0.25">
      <c r="A7780">
        <v>142803</v>
      </c>
      <c r="B7780" s="1">
        <v>42296</v>
      </c>
      <c r="C7780" s="1">
        <v>42356</v>
      </c>
      <c r="D7780">
        <f>DATEDIF(B7780,C7780,"D")</f>
        <v>60</v>
      </c>
      <c r="E7780">
        <f>D7780/365</f>
        <v>0.16438356164383561</v>
      </c>
    </row>
    <row r="7781" spans="1:5" x14ac:dyDescent="0.25">
      <c r="A7781">
        <v>142991</v>
      </c>
      <c r="B7781" s="1">
        <v>42051</v>
      </c>
      <c r="C7781" s="1">
        <v>42111</v>
      </c>
      <c r="D7781">
        <f>DATEDIF(B7781,C7781,"D")</f>
        <v>60</v>
      </c>
      <c r="E7781">
        <f>D7781/365</f>
        <v>0.16438356164383561</v>
      </c>
    </row>
    <row r="7782" spans="1:5" x14ac:dyDescent="0.25">
      <c r="A7782">
        <v>143049</v>
      </c>
      <c r="B7782" s="1">
        <v>42038</v>
      </c>
      <c r="C7782" s="1">
        <v>42098</v>
      </c>
      <c r="D7782">
        <f>DATEDIF(B7782,C7782,"D")</f>
        <v>60</v>
      </c>
      <c r="E7782">
        <f>D7782/365</f>
        <v>0.16438356164383561</v>
      </c>
    </row>
    <row r="7783" spans="1:5" x14ac:dyDescent="0.25">
      <c r="A7783">
        <v>143077</v>
      </c>
      <c r="B7783" s="1">
        <v>42009</v>
      </c>
      <c r="C7783" s="1">
        <v>42069</v>
      </c>
      <c r="D7783">
        <f>DATEDIF(B7783,C7783,"D")</f>
        <v>60</v>
      </c>
      <c r="E7783">
        <f>D7783/365</f>
        <v>0.16438356164383561</v>
      </c>
    </row>
    <row r="7784" spans="1:5" x14ac:dyDescent="0.25">
      <c r="A7784">
        <v>143090</v>
      </c>
      <c r="B7784" s="1">
        <v>42224</v>
      </c>
      <c r="C7784" s="1">
        <v>42284</v>
      </c>
      <c r="D7784">
        <f>DATEDIF(B7784,C7784,"D")</f>
        <v>60</v>
      </c>
      <c r="E7784">
        <f>D7784/365</f>
        <v>0.16438356164383561</v>
      </c>
    </row>
    <row r="7785" spans="1:5" x14ac:dyDescent="0.25">
      <c r="A7785">
        <v>143136</v>
      </c>
      <c r="B7785" s="1">
        <v>41941</v>
      </c>
      <c r="C7785" s="1">
        <v>42001</v>
      </c>
      <c r="D7785">
        <f>DATEDIF(B7785,C7785,"D")</f>
        <v>60</v>
      </c>
      <c r="E7785">
        <f>D7785/365</f>
        <v>0.16438356164383561</v>
      </c>
    </row>
    <row r="7786" spans="1:5" x14ac:dyDescent="0.25">
      <c r="A7786">
        <v>143163</v>
      </c>
      <c r="B7786" s="1">
        <v>41946</v>
      </c>
      <c r="C7786" s="1">
        <v>42006</v>
      </c>
      <c r="D7786">
        <f>DATEDIF(B7786,C7786,"D")</f>
        <v>60</v>
      </c>
      <c r="E7786">
        <f>D7786/365</f>
        <v>0.16438356164383561</v>
      </c>
    </row>
    <row r="7787" spans="1:5" x14ac:dyDescent="0.25">
      <c r="A7787">
        <v>143244</v>
      </c>
      <c r="B7787" s="1">
        <v>42291</v>
      </c>
      <c r="C7787" s="1">
        <v>42351</v>
      </c>
      <c r="D7787">
        <f>DATEDIF(B7787,C7787,"D")</f>
        <v>60</v>
      </c>
      <c r="E7787">
        <f>D7787/365</f>
        <v>0.16438356164383561</v>
      </c>
    </row>
    <row r="7788" spans="1:5" x14ac:dyDescent="0.25">
      <c r="A7788">
        <v>143277</v>
      </c>
      <c r="B7788" s="1">
        <v>41872</v>
      </c>
      <c r="C7788" s="1">
        <v>41932</v>
      </c>
      <c r="D7788">
        <f>DATEDIF(B7788,C7788,"D")</f>
        <v>60</v>
      </c>
      <c r="E7788">
        <f>D7788/365</f>
        <v>0.16438356164383561</v>
      </c>
    </row>
    <row r="7789" spans="1:5" x14ac:dyDescent="0.25">
      <c r="A7789">
        <v>143289</v>
      </c>
      <c r="B7789" s="1">
        <v>41768</v>
      </c>
      <c r="C7789" s="1">
        <v>41828</v>
      </c>
      <c r="D7789">
        <f>DATEDIF(B7789,C7789,"D")</f>
        <v>60</v>
      </c>
      <c r="E7789">
        <f>D7789/365</f>
        <v>0.16438356164383561</v>
      </c>
    </row>
    <row r="7790" spans="1:5" x14ac:dyDescent="0.25">
      <c r="A7790">
        <v>143388</v>
      </c>
      <c r="B7790" s="1">
        <v>41858</v>
      </c>
      <c r="C7790" s="1">
        <v>41918</v>
      </c>
      <c r="D7790">
        <f>DATEDIF(B7790,C7790,"D")</f>
        <v>60</v>
      </c>
      <c r="E7790">
        <f>D7790/365</f>
        <v>0.16438356164383561</v>
      </c>
    </row>
    <row r="7791" spans="1:5" x14ac:dyDescent="0.25">
      <c r="A7791">
        <v>143483</v>
      </c>
      <c r="B7791" s="1">
        <v>42027</v>
      </c>
      <c r="C7791" s="1">
        <v>42087</v>
      </c>
      <c r="D7791">
        <f>DATEDIF(B7791,C7791,"D")</f>
        <v>60</v>
      </c>
      <c r="E7791">
        <f>D7791/365</f>
        <v>0.16438356164383561</v>
      </c>
    </row>
    <row r="7792" spans="1:5" x14ac:dyDescent="0.25">
      <c r="A7792">
        <v>143542</v>
      </c>
      <c r="B7792" s="1">
        <v>42305</v>
      </c>
      <c r="C7792" s="1">
        <v>42365</v>
      </c>
      <c r="D7792">
        <f>DATEDIF(B7792,C7792,"D")</f>
        <v>60</v>
      </c>
      <c r="E7792">
        <f>D7792/365</f>
        <v>0.16438356164383561</v>
      </c>
    </row>
    <row r="7793" spans="1:5" x14ac:dyDescent="0.25">
      <c r="A7793">
        <v>143558</v>
      </c>
      <c r="B7793" s="1">
        <v>41759</v>
      </c>
      <c r="C7793" s="1">
        <v>41819</v>
      </c>
      <c r="D7793">
        <f>DATEDIF(B7793,C7793,"D")</f>
        <v>60</v>
      </c>
      <c r="E7793">
        <f>D7793/365</f>
        <v>0.16438356164383561</v>
      </c>
    </row>
    <row r="7794" spans="1:5" x14ac:dyDescent="0.25">
      <c r="A7794">
        <v>143597</v>
      </c>
      <c r="B7794" s="1">
        <v>41782</v>
      </c>
      <c r="C7794" s="1">
        <v>41842</v>
      </c>
      <c r="D7794">
        <f>DATEDIF(B7794,C7794,"D")</f>
        <v>60</v>
      </c>
      <c r="E7794">
        <f>D7794/365</f>
        <v>0.16438356164383561</v>
      </c>
    </row>
    <row r="7795" spans="1:5" x14ac:dyDescent="0.25">
      <c r="A7795">
        <v>143795</v>
      </c>
      <c r="B7795" s="1">
        <v>42131</v>
      </c>
      <c r="C7795" s="1">
        <v>42191</v>
      </c>
      <c r="D7795">
        <f>DATEDIF(B7795,C7795,"D")</f>
        <v>60</v>
      </c>
      <c r="E7795">
        <f>D7795/365</f>
        <v>0.16438356164383561</v>
      </c>
    </row>
    <row r="7796" spans="1:5" x14ac:dyDescent="0.25">
      <c r="A7796">
        <v>143798</v>
      </c>
      <c r="B7796" s="1">
        <v>41782</v>
      </c>
      <c r="C7796" s="1">
        <v>41842</v>
      </c>
      <c r="D7796">
        <f>DATEDIF(B7796,C7796,"D")</f>
        <v>60</v>
      </c>
      <c r="E7796">
        <f>D7796/365</f>
        <v>0.16438356164383561</v>
      </c>
    </row>
    <row r="7797" spans="1:5" x14ac:dyDescent="0.25">
      <c r="A7797">
        <v>143842</v>
      </c>
      <c r="B7797" s="1">
        <v>41815</v>
      </c>
      <c r="C7797" s="1">
        <v>41875</v>
      </c>
      <c r="D7797">
        <f>DATEDIF(B7797,C7797,"D")</f>
        <v>60</v>
      </c>
      <c r="E7797">
        <f>D7797/365</f>
        <v>0.16438356164383561</v>
      </c>
    </row>
    <row r="7798" spans="1:5" x14ac:dyDescent="0.25">
      <c r="A7798">
        <v>143900</v>
      </c>
      <c r="B7798" s="1">
        <v>42008</v>
      </c>
      <c r="C7798" s="1">
        <v>42068</v>
      </c>
      <c r="D7798">
        <f>DATEDIF(B7798,C7798,"D")</f>
        <v>60</v>
      </c>
      <c r="E7798">
        <f>D7798/365</f>
        <v>0.16438356164383561</v>
      </c>
    </row>
    <row r="7799" spans="1:5" x14ac:dyDescent="0.25">
      <c r="A7799">
        <v>143953</v>
      </c>
      <c r="B7799" s="1">
        <v>42005</v>
      </c>
      <c r="C7799" s="1">
        <v>42065</v>
      </c>
      <c r="D7799">
        <f>DATEDIF(B7799,C7799,"D")</f>
        <v>60</v>
      </c>
      <c r="E7799">
        <f>D7799/365</f>
        <v>0.16438356164383561</v>
      </c>
    </row>
    <row r="7800" spans="1:5" x14ac:dyDescent="0.25">
      <c r="A7800">
        <v>144008</v>
      </c>
      <c r="B7800" s="1">
        <v>41848</v>
      </c>
      <c r="C7800" s="1">
        <v>41908</v>
      </c>
      <c r="D7800">
        <f>DATEDIF(B7800,C7800,"D")</f>
        <v>60</v>
      </c>
      <c r="E7800">
        <f>D7800/365</f>
        <v>0.16438356164383561</v>
      </c>
    </row>
    <row r="7801" spans="1:5" x14ac:dyDescent="0.25">
      <c r="A7801">
        <v>144357</v>
      </c>
      <c r="B7801" s="1">
        <v>42100</v>
      </c>
      <c r="C7801" s="1">
        <v>42160</v>
      </c>
      <c r="D7801">
        <f>DATEDIF(B7801,C7801,"D")</f>
        <v>60</v>
      </c>
      <c r="E7801">
        <f>D7801/365</f>
        <v>0.16438356164383561</v>
      </c>
    </row>
    <row r="7802" spans="1:5" x14ac:dyDescent="0.25">
      <c r="A7802">
        <v>144482</v>
      </c>
      <c r="B7802" s="1">
        <v>42135</v>
      </c>
      <c r="C7802" s="1">
        <v>42195</v>
      </c>
      <c r="D7802">
        <f>DATEDIF(B7802,C7802,"D")</f>
        <v>60</v>
      </c>
      <c r="E7802">
        <f>D7802/365</f>
        <v>0.16438356164383561</v>
      </c>
    </row>
    <row r="7803" spans="1:5" x14ac:dyDescent="0.25">
      <c r="A7803">
        <v>144583</v>
      </c>
      <c r="B7803" s="1">
        <v>41971</v>
      </c>
      <c r="C7803" s="1">
        <v>42031</v>
      </c>
      <c r="D7803">
        <f>DATEDIF(B7803,C7803,"D")</f>
        <v>60</v>
      </c>
      <c r="E7803">
        <f>D7803/365</f>
        <v>0.16438356164383561</v>
      </c>
    </row>
    <row r="7804" spans="1:5" x14ac:dyDescent="0.25">
      <c r="A7804">
        <v>144606</v>
      </c>
      <c r="B7804" s="1">
        <v>41884</v>
      </c>
      <c r="C7804" s="1">
        <v>41944</v>
      </c>
      <c r="D7804">
        <f>DATEDIF(B7804,C7804,"D")</f>
        <v>60</v>
      </c>
      <c r="E7804">
        <f>D7804/365</f>
        <v>0.16438356164383561</v>
      </c>
    </row>
    <row r="7805" spans="1:5" x14ac:dyDescent="0.25">
      <c r="A7805">
        <v>144702</v>
      </c>
      <c r="B7805" s="1">
        <v>42035</v>
      </c>
      <c r="C7805" s="1">
        <v>42095</v>
      </c>
      <c r="D7805">
        <f>DATEDIF(B7805,C7805,"D")</f>
        <v>60</v>
      </c>
      <c r="E7805">
        <f>D7805/365</f>
        <v>0.16438356164383561</v>
      </c>
    </row>
    <row r="7806" spans="1:5" x14ac:dyDescent="0.25">
      <c r="A7806">
        <v>144789</v>
      </c>
      <c r="B7806" s="1">
        <v>42002</v>
      </c>
      <c r="C7806" s="1">
        <v>42062</v>
      </c>
      <c r="D7806">
        <f>DATEDIF(B7806,C7806,"D")</f>
        <v>60</v>
      </c>
      <c r="E7806">
        <f>D7806/365</f>
        <v>0.16438356164383561</v>
      </c>
    </row>
    <row r="7807" spans="1:5" x14ac:dyDescent="0.25">
      <c r="A7807">
        <v>144791</v>
      </c>
      <c r="B7807" s="1">
        <v>42038</v>
      </c>
      <c r="C7807" s="1">
        <v>42098</v>
      </c>
      <c r="D7807">
        <f>DATEDIF(B7807,C7807,"D")</f>
        <v>60</v>
      </c>
      <c r="E7807">
        <f>D7807/365</f>
        <v>0.16438356164383561</v>
      </c>
    </row>
    <row r="7808" spans="1:5" x14ac:dyDescent="0.25">
      <c r="A7808">
        <v>145172</v>
      </c>
      <c r="B7808" s="1">
        <v>42236</v>
      </c>
      <c r="C7808" s="1">
        <v>42296</v>
      </c>
      <c r="D7808">
        <f>DATEDIF(B7808,C7808,"D")</f>
        <v>60</v>
      </c>
      <c r="E7808">
        <f>D7808/365</f>
        <v>0.16438356164383561</v>
      </c>
    </row>
    <row r="7809" spans="1:5" x14ac:dyDescent="0.25">
      <c r="A7809">
        <v>145174</v>
      </c>
      <c r="B7809" s="1">
        <v>41994</v>
      </c>
      <c r="C7809" s="1">
        <v>42054</v>
      </c>
      <c r="D7809">
        <f>DATEDIF(B7809,C7809,"D")</f>
        <v>60</v>
      </c>
      <c r="E7809">
        <f>D7809/365</f>
        <v>0.16438356164383561</v>
      </c>
    </row>
    <row r="7810" spans="1:5" x14ac:dyDescent="0.25">
      <c r="A7810">
        <v>145402</v>
      </c>
      <c r="B7810" s="1">
        <v>42214</v>
      </c>
      <c r="C7810" s="1">
        <v>42274</v>
      </c>
      <c r="D7810">
        <f>DATEDIF(B7810,C7810,"D")</f>
        <v>60</v>
      </c>
      <c r="E7810">
        <f>D7810/365</f>
        <v>0.16438356164383561</v>
      </c>
    </row>
    <row r="7811" spans="1:5" x14ac:dyDescent="0.25">
      <c r="A7811">
        <v>145409</v>
      </c>
      <c r="B7811" s="1">
        <v>42079</v>
      </c>
      <c r="C7811" s="1">
        <v>42139</v>
      </c>
      <c r="D7811">
        <f>DATEDIF(B7811,C7811,"D")</f>
        <v>60</v>
      </c>
      <c r="E7811">
        <f>D7811/365</f>
        <v>0.16438356164383561</v>
      </c>
    </row>
    <row r="7812" spans="1:5" x14ac:dyDescent="0.25">
      <c r="A7812">
        <v>145532</v>
      </c>
      <c r="B7812" s="1">
        <v>42139</v>
      </c>
      <c r="C7812" s="1">
        <v>42199</v>
      </c>
      <c r="D7812">
        <f>DATEDIF(B7812,C7812,"D")</f>
        <v>60</v>
      </c>
      <c r="E7812">
        <f>D7812/365</f>
        <v>0.16438356164383561</v>
      </c>
    </row>
    <row r="7813" spans="1:5" x14ac:dyDescent="0.25">
      <c r="A7813">
        <v>145676</v>
      </c>
      <c r="B7813" s="1">
        <v>42015</v>
      </c>
      <c r="C7813" s="1">
        <v>42075</v>
      </c>
      <c r="D7813">
        <f>DATEDIF(B7813,C7813,"D")</f>
        <v>60</v>
      </c>
      <c r="E7813">
        <f>D7813/365</f>
        <v>0.16438356164383561</v>
      </c>
    </row>
    <row r="7814" spans="1:5" x14ac:dyDescent="0.25">
      <c r="A7814">
        <v>145785</v>
      </c>
      <c r="B7814" s="1">
        <v>42258</v>
      </c>
      <c r="C7814" s="1">
        <v>42318</v>
      </c>
      <c r="D7814">
        <f>DATEDIF(B7814,C7814,"D")</f>
        <v>60</v>
      </c>
      <c r="E7814">
        <f>D7814/365</f>
        <v>0.16438356164383561</v>
      </c>
    </row>
    <row r="7815" spans="1:5" x14ac:dyDescent="0.25">
      <c r="A7815">
        <v>145929</v>
      </c>
      <c r="B7815" s="1">
        <v>42292</v>
      </c>
      <c r="C7815" s="1">
        <v>42352</v>
      </c>
      <c r="D7815">
        <f>DATEDIF(B7815,C7815,"D")</f>
        <v>60</v>
      </c>
      <c r="E7815">
        <f>D7815/365</f>
        <v>0.16438356164383561</v>
      </c>
    </row>
    <row r="7816" spans="1:5" x14ac:dyDescent="0.25">
      <c r="A7816">
        <v>146008</v>
      </c>
      <c r="B7816" s="1">
        <v>42203</v>
      </c>
      <c r="C7816" s="1">
        <v>42263</v>
      </c>
      <c r="D7816">
        <f>DATEDIF(B7816,C7816,"D")</f>
        <v>60</v>
      </c>
      <c r="E7816">
        <f>D7816/365</f>
        <v>0.16438356164383561</v>
      </c>
    </row>
    <row r="7817" spans="1:5" x14ac:dyDescent="0.25">
      <c r="A7817">
        <v>146048</v>
      </c>
      <c r="B7817" s="1">
        <v>42121</v>
      </c>
      <c r="C7817" s="1">
        <v>42181</v>
      </c>
      <c r="D7817">
        <f>DATEDIF(B7817,C7817,"D")</f>
        <v>60</v>
      </c>
      <c r="E7817">
        <f>D7817/365</f>
        <v>0.16438356164383561</v>
      </c>
    </row>
    <row r="7818" spans="1:5" x14ac:dyDescent="0.25">
      <c r="A7818">
        <v>146135</v>
      </c>
      <c r="B7818" s="1">
        <v>42243</v>
      </c>
      <c r="C7818" s="1">
        <v>42303</v>
      </c>
      <c r="D7818">
        <f>DATEDIF(B7818,C7818,"D")</f>
        <v>60</v>
      </c>
      <c r="E7818">
        <f>D7818/365</f>
        <v>0.16438356164383561</v>
      </c>
    </row>
    <row r="7819" spans="1:5" x14ac:dyDescent="0.25">
      <c r="A7819">
        <v>146332</v>
      </c>
      <c r="B7819" s="1">
        <v>42201</v>
      </c>
      <c r="C7819" s="1">
        <v>42261</v>
      </c>
      <c r="D7819">
        <f>DATEDIF(B7819,C7819,"D")</f>
        <v>60</v>
      </c>
      <c r="E7819">
        <f>D7819/365</f>
        <v>0.16438356164383561</v>
      </c>
    </row>
    <row r="7820" spans="1:5" x14ac:dyDescent="0.25">
      <c r="A7820">
        <v>146678</v>
      </c>
      <c r="B7820" s="1">
        <v>42294</v>
      </c>
      <c r="C7820" s="1">
        <v>42354</v>
      </c>
      <c r="D7820">
        <f>DATEDIF(B7820,C7820,"D")</f>
        <v>60</v>
      </c>
      <c r="E7820">
        <f>D7820/365</f>
        <v>0.16438356164383561</v>
      </c>
    </row>
    <row r="7821" spans="1:5" x14ac:dyDescent="0.25">
      <c r="A7821">
        <v>146813</v>
      </c>
      <c r="B7821" s="1">
        <v>42198</v>
      </c>
      <c r="C7821" s="1">
        <v>42258</v>
      </c>
      <c r="D7821">
        <f>DATEDIF(B7821,C7821,"D")</f>
        <v>60</v>
      </c>
      <c r="E7821">
        <f>D7821/365</f>
        <v>0.16438356164383561</v>
      </c>
    </row>
    <row r="7822" spans="1:5" x14ac:dyDescent="0.25">
      <c r="A7822">
        <v>42507</v>
      </c>
      <c r="B7822" s="1">
        <v>41050</v>
      </c>
      <c r="C7822" s="1">
        <v>41109</v>
      </c>
      <c r="D7822">
        <f>DATEDIF(B7822,C7822,"D")</f>
        <v>59</v>
      </c>
      <c r="E7822">
        <f>D7822/365</f>
        <v>0.16164383561643836</v>
      </c>
    </row>
    <row r="7823" spans="1:5" x14ac:dyDescent="0.25">
      <c r="A7823">
        <v>43519</v>
      </c>
      <c r="B7823" s="1">
        <v>41645</v>
      </c>
      <c r="C7823" s="1">
        <v>41704</v>
      </c>
      <c r="D7823">
        <f>DATEDIF(B7823,C7823,"D")</f>
        <v>59</v>
      </c>
      <c r="E7823">
        <f>D7823/365</f>
        <v>0.16164383561643836</v>
      </c>
    </row>
    <row r="7824" spans="1:5" x14ac:dyDescent="0.25">
      <c r="A7824">
        <v>45898</v>
      </c>
      <c r="B7824" s="1">
        <v>38990</v>
      </c>
      <c r="C7824" s="1">
        <v>39049</v>
      </c>
      <c r="D7824">
        <f>DATEDIF(B7824,C7824,"D")</f>
        <v>59</v>
      </c>
      <c r="E7824">
        <f>D7824/365</f>
        <v>0.16164383561643836</v>
      </c>
    </row>
    <row r="7825" spans="1:5" x14ac:dyDescent="0.25">
      <c r="A7825">
        <v>48543</v>
      </c>
      <c r="B7825" s="1">
        <v>40853</v>
      </c>
      <c r="C7825" s="1">
        <v>40912</v>
      </c>
      <c r="D7825">
        <f>DATEDIF(B7825,C7825,"D")</f>
        <v>59</v>
      </c>
      <c r="E7825">
        <f>D7825/365</f>
        <v>0.16164383561643836</v>
      </c>
    </row>
    <row r="7826" spans="1:5" x14ac:dyDescent="0.25">
      <c r="A7826">
        <v>70828</v>
      </c>
      <c r="B7826" s="1">
        <v>41544</v>
      </c>
      <c r="C7826" s="1">
        <v>41603</v>
      </c>
      <c r="D7826">
        <f>DATEDIF(B7826,C7826,"D")</f>
        <v>59</v>
      </c>
      <c r="E7826">
        <f>D7826/365</f>
        <v>0.16164383561643836</v>
      </c>
    </row>
    <row r="7827" spans="1:5" x14ac:dyDescent="0.25">
      <c r="A7827">
        <v>93007</v>
      </c>
      <c r="B7827" s="1">
        <v>41208</v>
      </c>
      <c r="C7827" s="1">
        <v>41267</v>
      </c>
      <c r="D7827">
        <f>DATEDIF(B7827,C7827,"D")</f>
        <v>59</v>
      </c>
      <c r="E7827">
        <f>D7827/365</f>
        <v>0.16164383561643836</v>
      </c>
    </row>
    <row r="7828" spans="1:5" x14ac:dyDescent="0.25">
      <c r="A7828">
        <v>94569</v>
      </c>
      <c r="B7828" s="1">
        <v>41923</v>
      </c>
      <c r="C7828" s="1">
        <v>41982</v>
      </c>
      <c r="D7828">
        <f>DATEDIF(B7828,C7828,"D")</f>
        <v>59</v>
      </c>
      <c r="E7828">
        <f>D7828/365</f>
        <v>0.16164383561643836</v>
      </c>
    </row>
    <row r="7829" spans="1:5" x14ac:dyDescent="0.25">
      <c r="A7829">
        <v>107475</v>
      </c>
      <c r="B7829" s="1">
        <v>41598</v>
      </c>
      <c r="C7829" s="1">
        <v>41657</v>
      </c>
      <c r="D7829">
        <f>DATEDIF(B7829,C7829,"D")</f>
        <v>59</v>
      </c>
      <c r="E7829">
        <f>D7829/365</f>
        <v>0.16164383561643836</v>
      </c>
    </row>
    <row r="7830" spans="1:5" x14ac:dyDescent="0.25">
      <c r="A7830">
        <v>118514</v>
      </c>
      <c r="B7830" s="1">
        <v>40756</v>
      </c>
      <c r="C7830" s="1">
        <v>40815</v>
      </c>
      <c r="D7830">
        <f>DATEDIF(B7830,C7830,"D")</f>
        <v>59</v>
      </c>
      <c r="E7830">
        <f>D7830/365</f>
        <v>0.16164383561643836</v>
      </c>
    </row>
    <row r="7831" spans="1:5" x14ac:dyDescent="0.25">
      <c r="A7831">
        <v>118890</v>
      </c>
      <c r="B7831" s="1">
        <v>41227</v>
      </c>
      <c r="C7831" s="1">
        <v>41286</v>
      </c>
      <c r="D7831">
        <f>DATEDIF(B7831,C7831,"D")</f>
        <v>59</v>
      </c>
      <c r="E7831">
        <f>D7831/365</f>
        <v>0.16164383561643836</v>
      </c>
    </row>
    <row r="7832" spans="1:5" x14ac:dyDescent="0.25">
      <c r="A7832">
        <v>119409</v>
      </c>
      <c r="B7832" s="1">
        <v>41407</v>
      </c>
      <c r="C7832" s="1">
        <v>41466</v>
      </c>
      <c r="D7832">
        <f>DATEDIF(B7832,C7832,"D")</f>
        <v>59</v>
      </c>
      <c r="E7832">
        <f>D7832/365</f>
        <v>0.16164383561643836</v>
      </c>
    </row>
    <row r="7833" spans="1:5" x14ac:dyDescent="0.25">
      <c r="A7833">
        <v>119519</v>
      </c>
      <c r="B7833" s="1">
        <v>40192</v>
      </c>
      <c r="C7833" s="1">
        <v>40251</v>
      </c>
      <c r="D7833">
        <f>DATEDIF(B7833,C7833,"D")</f>
        <v>59</v>
      </c>
      <c r="E7833">
        <f>D7833/365</f>
        <v>0.16164383561643836</v>
      </c>
    </row>
    <row r="7834" spans="1:5" x14ac:dyDescent="0.25">
      <c r="A7834">
        <v>122104</v>
      </c>
      <c r="B7834" s="1">
        <v>41022</v>
      </c>
      <c r="C7834" s="1">
        <v>41081</v>
      </c>
      <c r="D7834">
        <f>DATEDIF(B7834,C7834,"D")</f>
        <v>59</v>
      </c>
      <c r="E7834">
        <f>D7834/365</f>
        <v>0.16164383561643836</v>
      </c>
    </row>
    <row r="7835" spans="1:5" x14ac:dyDescent="0.25">
      <c r="A7835">
        <v>123734</v>
      </c>
      <c r="B7835" s="1">
        <v>40203</v>
      </c>
      <c r="C7835" s="1">
        <v>40262</v>
      </c>
      <c r="D7835">
        <f>DATEDIF(B7835,C7835,"D")</f>
        <v>59</v>
      </c>
      <c r="E7835">
        <f>D7835/365</f>
        <v>0.16164383561643836</v>
      </c>
    </row>
    <row r="7836" spans="1:5" x14ac:dyDescent="0.25">
      <c r="A7836">
        <v>134765</v>
      </c>
      <c r="B7836" s="1">
        <v>41882</v>
      </c>
      <c r="C7836" s="1">
        <v>41941</v>
      </c>
      <c r="D7836">
        <f>DATEDIF(B7836,C7836,"D")</f>
        <v>59</v>
      </c>
      <c r="E7836">
        <f>D7836/365</f>
        <v>0.16164383561643836</v>
      </c>
    </row>
    <row r="7837" spans="1:5" x14ac:dyDescent="0.25">
      <c r="A7837">
        <v>136659</v>
      </c>
      <c r="B7837" s="1">
        <v>41680</v>
      </c>
      <c r="C7837" s="1">
        <v>41739</v>
      </c>
      <c r="D7837">
        <f>DATEDIF(B7837,C7837,"D")</f>
        <v>59</v>
      </c>
      <c r="E7837">
        <f>D7837/365</f>
        <v>0.16164383561643836</v>
      </c>
    </row>
    <row r="7838" spans="1:5" x14ac:dyDescent="0.25">
      <c r="A7838">
        <v>144286</v>
      </c>
      <c r="B7838" s="1">
        <v>42210</v>
      </c>
      <c r="C7838" s="1">
        <v>42269</v>
      </c>
      <c r="D7838">
        <f>DATEDIF(B7838,C7838,"D")</f>
        <v>59</v>
      </c>
      <c r="E7838">
        <f>D7838/365</f>
        <v>0.16164383561643836</v>
      </c>
    </row>
    <row r="7839" spans="1:5" x14ac:dyDescent="0.25">
      <c r="A7839">
        <v>146605</v>
      </c>
      <c r="B7839" s="1">
        <v>42201</v>
      </c>
      <c r="C7839" s="1">
        <v>42260</v>
      </c>
      <c r="D7839">
        <f>DATEDIF(B7839,C7839,"D")</f>
        <v>59</v>
      </c>
      <c r="E7839">
        <f>D7839/365</f>
        <v>0.16164383561643836</v>
      </c>
    </row>
    <row r="7840" spans="1:5" x14ac:dyDescent="0.25">
      <c r="A7840">
        <v>14829</v>
      </c>
      <c r="B7840" s="1">
        <v>40467</v>
      </c>
      <c r="C7840" s="1">
        <v>40525</v>
      </c>
      <c r="D7840">
        <f>DATEDIF(B7840,C7840,"D")</f>
        <v>58</v>
      </c>
      <c r="E7840">
        <f>D7840/365</f>
        <v>0.15890410958904111</v>
      </c>
    </row>
    <row r="7841" spans="1:5" x14ac:dyDescent="0.25">
      <c r="A7841">
        <v>70752</v>
      </c>
      <c r="B7841" s="1">
        <v>41814</v>
      </c>
      <c r="C7841" s="1">
        <v>41872</v>
      </c>
      <c r="D7841">
        <f>DATEDIF(B7841,C7841,"D")</f>
        <v>58</v>
      </c>
      <c r="E7841">
        <f>D7841/365</f>
        <v>0.15890410958904111</v>
      </c>
    </row>
    <row r="7842" spans="1:5" x14ac:dyDescent="0.25">
      <c r="A7842">
        <v>79121</v>
      </c>
      <c r="B7842" s="1">
        <v>39834</v>
      </c>
      <c r="C7842" s="1">
        <v>39892</v>
      </c>
      <c r="D7842">
        <f>DATEDIF(B7842,C7842,"D")</f>
        <v>58</v>
      </c>
      <c r="E7842">
        <f>D7842/365</f>
        <v>0.15890410958904111</v>
      </c>
    </row>
    <row r="7843" spans="1:5" x14ac:dyDescent="0.25">
      <c r="A7843">
        <v>88401</v>
      </c>
      <c r="B7843" s="1">
        <v>41430</v>
      </c>
      <c r="C7843" s="1">
        <v>41488</v>
      </c>
      <c r="D7843">
        <f>DATEDIF(B7843,C7843,"D")</f>
        <v>58</v>
      </c>
      <c r="E7843">
        <f>D7843/365</f>
        <v>0.15890410958904111</v>
      </c>
    </row>
    <row r="7844" spans="1:5" x14ac:dyDescent="0.25">
      <c r="A7844">
        <v>93098</v>
      </c>
      <c r="B7844" s="1">
        <v>42020</v>
      </c>
      <c r="C7844" s="1">
        <v>42078</v>
      </c>
      <c r="D7844">
        <f>DATEDIF(B7844,C7844,"D")</f>
        <v>58</v>
      </c>
      <c r="E7844">
        <f>D7844/365</f>
        <v>0.15890410958904111</v>
      </c>
    </row>
    <row r="7845" spans="1:5" x14ac:dyDescent="0.25">
      <c r="A7845">
        <v>105408</v>
      </c>
      <c r="B7845" s="1">
        <v>42007</v>
      </c>
      <c r="C7845" s="1">
        <v>42065</v>
      </c>
      <c r="D7845">
        <f>DATEDIF(B7845,C7845,"D")</f>
        <v>58</v>
      </c>
      <c r="E7845">
        <f>D7845/365</f>
        <v>0.15890410958904111</v>
      </c>
    </row>
    <row r="7846" spans="1:5" x14ac:dyDescent="0.25">
      <c r="A7846">
        <v>110424</v>
      </c>
      <c r="B7846" s="1">
        <v>42139</v>
      </c>
      <c r="C7846" s="1">
        <v>42197</v>
      </c>
      <c r="D7846">
        <f>DATEDIF(B7846,C7846,"D")</f>
        <v>58</v>
      </c>
      <c r="E7846">
        <f>D7846/365</f>
        <v>0.15890410958904111</v>
      </c>
    </row>
    <row r="7847" spans="1:5" x14ac:dyDescent="0.25">
      <c r="A7847">
        <v>113979</v>
      </c>
      <c r="B7847" s="1">
        <v>39061</v>
      </c>
      <c r="C7847" s="1">
        <v>39119</v>
      </c>
      <c r="D7847">
        <f>DATEDIF(B7847,C7847,"D")</f>
        <v>58</v>
      </c>
      <c r="E7847">
        <f>D7847/365</f>
        <v>0.15890410958904111</v>
      </c>
    </row>
    <row r="7848" spans="1:5" x14ac:dyDescent="0.25">
      <c r="A7848">
        <v>115413</v>
      </c>
      <c r="B7848" s="1">
        <v>40516</v>
      </c>
      <c r="C7848" s="1">
        <v>40574</v>
      </c>
      <c r="D7848">
        <f>DATEDIF(B7848,C7848,"D")</f>
        <v>58</v>
      </c>
      <c r="E7848">
        <f>D7848/365</f>
        <v>0.15890410958904111</v>
      </c>
    </row>
    <row r="7849" spans="1:5" x14ac:dyDescent="0.25">
      <c r="A7849">
        <v>116914</v>
      </c>
      <c r="B7849" s="1">
        <v>41246</v>
      </c>
      <c r="C7849" s="1">
        <v>41304</v>
      </c>
      <c r="D7849">
        <f>DATEDIF(B7849,C7849,"D")</f>
        <v>58</v>
      </c>
      <c r="E7849">
        <f>D7849/365</f>
        <v>0.15890410958904111</v>
      </c>
    </row>
    <row r="7850" spans="1:5" x14ac:dyDescent="0.25">
      <c r="A7850">
        <v>117365</v>
      </c>
      <c r="B7850" s="1">
        <v>40166</v>
      </c>
      <c r="C7850" s="1">
        <v>40224</v>
      </c>
      <c r="D7850">
        <f>DATEDIF(B7850,C7850,"D")</f>
        <v>58</v>
      </c>
      <c r="E7850">
        <f>D7850/365</f>
        <v>0.15890410958904111</v>
      </c>
    </row>
    <row r="7851" spans="1:5" x14ac:dyDescent="0.25">
      <c r="A7851">
        <v>119254</v>
      </c>
      <c r="B7851" s="1">
        <v>42159</v>
      </c>
      <c r="C7851" s="1">
        <v>42217</v>
      </c>
      <c r="D7851">
        <f>DATEDIF(B7851,C7851,"D")</f>
        <v>58</v>
      </c>
      <c r="E7851">
        <f>D7851/365</f>
        <v>0.15890410958904111</v>
      </c>
    </row>
    <row r="7852" spans="1:5" x14ac:dyDescent="0.25">
      <c r="A7852">
        <v>122615</v>
      </c>
      <c r="B7852" s="1">
        <v>39321</v>
      </c>
      <c r="C7852" s="1">
        <v>39379</v>
      </c>
      <c r="D7852">
        <f>DATEDIF(B7852,C7852,"D")</f>
        <v>58</v>
      </c>
      <c r="E7852">
        <f>D7852/365</f>
        <v>0.15890410958904111</v>
      </c>
    </row>
    <row r="7853" spans="1:5" x14ac:dyDescent="0.25">
      <c r="A7853">
        <v>124440</v>
      </c>
      <c r="B7853" s="1">
        <v>42115</v>
      </c>
      <c r="C7853" s="1">
        <v>42173</v>
      </c>
      <c r="D7853">
        <f>DATEDIF(B7853,C7853,"D")</f>
        <v>58</v>
      </c>
      <c r="E7853">
        <f>D7853/365</f>
        <v>0.15890410958904111</v>
      </c>
    </row>
    <row r="7854" spans="1:5" x14ac:dyDescent="0.25">
      <c r="A7854">
        <v>126022</v>
      </c>
      <c r="B7854" s="1">
        <v>39886</v>
      </c>
      <c r="C7854" s="1">
        <v>39944</v>
      </c>
      <c r="D7854">
        <f>DATEDIF(B7854,C7854,"D")</f>
        <v>58</v>
      </c>
      <c r="E7854">
        <f>D7854/365</f>
        <v>0.15890410958904111</v>
      </c>
    </row>
    <row r="7855" spans="1:5" x14ac:dyDescent="0.25">
      <c r="A7855">
        <v>126306</v>
      </c>
      <c r="B7855" s="1">
        <v>41547</v>
      </c>
      <c r="C7855" s="1">
        <v>41605</v>
      </c>
      <c r="D7855">
        <f>DATEDIF(B7855,C7855,"D")</f>
        <v>58</v>
      </c>
      <c r="E7855">
        <f>D7855/365</f>
        <v>0.15890410958904111</v>
      </c>
    </row>
    <row r="7856" spans="1:5" x14ac:dyDescent="0.25">
      <c r="A7856">
        <v>127969</v>
      </c>
      <c r="B7856" s="1">
        <v>42172</v>
      </c>
      <c r="C7856" s="1">
        <v>42230</v>
      </c>
      <c r="D7856">
        <f>DATEDIF(B7856,C7856,"D")</f>
        <v>58</v>
      </c>
      <c r="E7856">
        <f>D7856/365</f>
        <v>0.15890410958904111</v>
      </c>
    </row>
    <row r="7857" spans="1:5" x14ac:dyDescent="0.25">
      <c r="A7857">
        <v>130404</v>
      </c>
      <c r="B7857" s="1">
        <v>40166</v>
      </c>
      <c r="C7857" s="1">
        <v>40224</v>
      </c>
      <c r="D7857">
        <f>DATEDIF(B7857,C7857,"D")</f>
        <v>58</v>
      </c>
      <c r="E7857">
        <f>D7857/365</f>
        <v>0.15890410958904111</v>
      </c>
    </row>
    <row r="7858" spans="1:5" x14ac:dyDescent="0.25">
      <c r="A7858">
        <v>132581</v>
      </c>
      <c r="B7858" s="1">
        <v>41650</v>
      </c>
      <c r="C7858" s="1">
        <v>41708</v>
      </c>
      <c r="D7858">
        <f>DATEDIF(B7858,C7858,"D")</f>
        <v>58</v>
      </c>
      <c r="E7858">
        <f>D7858/365</f>
        <v>0.15890410958904111</v>
      </c>
    </row>
    <row r="7859" spans="1:5" x14ac:dyDescent="0.25">
      <c r="A7859">
        <v>132966</v>
      </c>
      <c r="B7859" s="1">
        <v>41484</v>
      </c>
      <c r="C7859" s="1">
        <v>41542</v>
      </c>
      <c r="D7859">
        <f>DATEDIF(B7859,C7859,"D")</f>
        <v>58</v>
      </c>
      <c r="E7859">
        <f>D7859/365</f>
        <v>0.15890410958904111</v>
      </c>
    </row>
    <row r="7860" spans="1:5" x14ac:dyDescent="0.25">
      <c r="A7860">
        <v>134802</v>
      </c>
      <c r="B7860" s="1">
        <v>41396</v>
      </c>
      <c r="C7860" s="1">
        <v>41454</v>
      </c>
      <c r="D7860">
        <f>DATEDIF(B7860,C7860,"D")</f>
        <v>58</v>
      </c>
      <c r="E7860">
        <f>D7860/365</f>
        <v>0.15890410958904111</v>
      </c>
    </row>
    <row r="7861" spans="1:5" x14ac:dyDescent="0.25">
      <c r="A7861">
        <v>139643</v>
      </c>
      <c r="B7861" s="1">
        <v>41573</v>
      </c>
      <c r="C7861" s="1">
        <v>41631</v>
      </c>
      <c r="D7861">
        <f>DATEDIF(B7861,C7861,"D")</f>
        <v>58</v>
      </c>
      <c r="E7861">
        <f>D7861/365</f>
        <v>0.15890410958904111</v>
      </c>
    </row>
    <row r="7862" spans="1:5" x14ac:dyDescent="0.25">
      <c r="A7862">
        <v>142608</v>
      </c>
      <c r="B7862" s="1">
        <v>41844</v>
      </c>
      <c r="C7862" s="1">
        <v>41902</v>
      </c>
      <c r="D7862">
        <f>DATEDIF(B7862,C7862,"D")</f>
        <v>58</v>
      </c>
      <c r="E7862">
        <f>D7862/365</f>
        <v>0.15890410958904111</v>
      </c>
    </row>
    <row r="7863" spans="1:5" x14ac:dyDescent="0.25">
      <c r="A7863">
        <v>144401</v>
      </c>
      <c r="B7863" s="1">
        <v>41932</v>
      </c>
      <c r="C7863" s="1">
        <v>41990</v>
      </c>
      <c r="D7863">
        <f>DATEDIF(B7863,C7863,"D")</f>
        <v>58</v>
      </c>
      <c r="E7863">
        <f>D7863/365</f>
        <v>0.15890410958904111</v>
      </c>
    </row>
    <row r="7864" spans="1:5" x14ac:dyDescent="0.25">
      <c r="A7864">
        <v>147776</v>
      </c>
      <c r="B7864" s="1">
        <v>42269</v>
      </c>
      <c r="C7864" s="1">
        <v>42327</v>
      </c>
      <c r="D7864">
        <f>DATEDIF(B7864,C7864,"D")</f>
        <v>58</v>
      </c>
      <c r="E7864">
        <f>D7864/365</f>
        <v>0.15890410958904111</v>
      </c>
    </row>
    <row r="7865" spans="1:5" x14ac:dyDescent="0.25">
      <c r="A7865">
        <v>43207</v>
      </c>
      <c r="B7865" s="1">
        <v>41772</v>
      </c>
      <c r="C7865" s="1">
        <v>41829</v>
      </c>
      <c r="D7865">
        <f>DATEDIF(B7865,C7865,"D")</f>
        <v>57</v>
      </c>
      <c r="E7865">
        <f>D7865/365</f>
        <v>0.15616438356164383</v>
      </c>
    </row>
    <row r="7866" spans="1:5" x14ac:dyDescent="0.25">
      <c r="A7866">
        <v>84989</v>
      </c>
      <c r="B7866" s="1">
        <v>39344</v>
      </c>
      <c r="C7866" s="1">
        <v>39401</v>
      </c>
      <c r="D7866">
        <f>DATEDIF(B7866,C7866,"D")</f>
        <v>57</v>
      </c>
      <c r="E7866">
        <f>D7866/365</f>
        <v>0.15616438356164383</v>
      </c>
    </row>
    <row r="7867" spans="1:5" x14ac:dyDescent="0.25">
      <c r="A7867">
        <v>91320</v>
      </c>
      <c r="B7867" s="1">
        <v>41109</v>
      </c>
      <c r="C7867" s="1">
        <v>41166</v>
      </c>
      <c r="D7867">
        <f>DATEDIF(B7867,C7867,"D")</f>
        <v>57</v>
      </c>
      <c r="E7867">
        <f>D7867/365</f>
        <v>0.15616438356164383</v>
      </c>
    </row>
    <row r="7868" spans="1:5" x14ac:dyDescent="0.25">
      <c r="A7868">
        <v>107236</v>
      </c>
      <c r="B7868" s="1">
        <v>38670</v>
      </c>
      <c r="C7868" s="1">
        <v>38727</v>
      </c>
      <c r="D7868">
        <f>DATEDIF(B7868,C7868,"D")</f>
        <v>57</v>
      </c>
      <c r="E7868">
        <f>D7868/365</f>
        <v>0.15616438356164383</v>
      </c>
    </row>
    <row r="7869" spans="1:5" x14ac:dyDescent="0.25">
      <c r="A7869">
        <v>109797</v>
      </c>
      <c r="B7869" s="1">
        <v>40787</v>
      </c>
      <c r="C7869" s="1">
        <v>40844</v>
      </c>
      <c r="D7869">
        <f>DATEDIF(B7869,C7869,"D")</f>
        <v>57</v>
      </c>
      <c r="E7869">
        <f>D7869/365</f>
        <v>0.15616438356164383</v>
      </c>
    </row>
    <row r="7870" spans="1:5" x14ac:dyDescent="0.25">
      <c r="A7870">
        <v>110915</v>
      </c>
      <c r="B7870" s="1">
        <v>39636</v>
      </c>
      <c r="C7870" s="1">
        <v>39693</v>
      </c>
      <c r="D7870">
        <f>DATEDIF(B7870,C7870,"D")</f>
        <v>57</v>
      </c>
      <c r="E7870">
        <f>D7870/365</f>
        <v>0.15616438356164383</v>
      </c>
    </row>
    <row r="7871" spans="1:5" x14ac:dyDescent="0.25">
      <c r="A7871">
        <v>112322</v>
      </c>
      <c r="B7871" s="1">
        <v>39029</v>
      </c>
      <c r="C7871" s="1">
        <v>39086</v>
      </c>
      <c r="D7871">
        <f>DATEDIF(B7871,C7871,"D")</f>
        <v>57</v>
      </c>
      <c r="E7871">
        <f>D7871/365</f>
        <v>0.15616438356164383</v>
      </c>
    </row>
    <row r="7872" spans="1:5" x14ac:dyDescent="0.25">
      <c r="A7872">
        <v>115960</v>
      </c>
      <c r="B7872" s="1">
        <v>40189</v>
      </c>
      <c r="C7872" s="1">
        <v>40246</v>
      </c>
      <c r="D7872">
        <f>DATEDIF(B7872,C7872,"D")</f>
        <v>57</v>
      </c>
      <c r="E7872">
        <f>D7872/365</f>
        <v>0.15616438356164383</v>
      </c>
    </row>
    <row r="7873" spans="1:5" x14ac:dyDescent="0.25">
      <c r="A7873">
        <v>119704</v>
      </c>
      <c r="B7873" s="1">
        <v>41385</v>
      </c>
      <c r="C7873" s="1">
        <v>41442</v>
      </c>
      <c r="D7873">
        <f>DATEDIF(B7873,C7873,"D")</f>
        <v>57</v>
      </c>
      <c r="E7873">
        <f>D7873/365</f>
        <v>0.15616438356164383</v>
      </c>
    </row>
    <row r="7874" spans="1:5" x14ac:dyDescent="0.25">
      <c r="A7874">
        <v>121219</v>
      </c>
      <c r="B7874" s="1">
        <v>39149</v>
      </c>
      <c r="C7874" s="1">
        <v>39206</v>
      </c>
      <c r="D7874">
        <f>DATEDIF(B7874,C7874,"D")</f>
        <v>57</v>
      </c>
      <c r="E7874">
        <f>D7874/365</f>
        <v>0.15616438356164383</v>
      </c>
    </row>
    <row r="7875" spans="1:5" x14ac:dyDescent="0.25">
      <c r="A7875">
        <v>131059</v>
      </c>
      <c r="B7875" s="1">
        <v>42301</v>
      </c>
      <c r="C7875" s="1">
        <v>42358</v>
      </c>
      <c r="D7875">
        <f>DATEDIF(B7875,C7875,"D")</f>
        <v>57</v>
      </c>
      <c r="E7875">
        <f>D7875/365</f>
        <v>0.15616438356164383</v>
      </c>
    </row>
    <row r="7876" spans="1:5" x14ac:dyDescent="0.25">
      <c r="A7876">
        <v>131590</v>
      </c>
      <c r="B7876" s="1">
        <v>40233</v>
      </c>
      <c r="C7876" s="1">
        <v>40290</v>
      </c>
      <c r="D7876">
        <f>DATEDIF(B7876,C7876,"D")</f>
        <v>57</v>
      </c>
      <c r="E7876">
        <f>D7876/365</f>
        <v>0.15616438356164383</v>
      </c>
    </row>
    <row r="7877" spans="1:5" x14ac:dyDescent="0.25">
      <c r="A7877">
        <v>133558</v>
      </c>
      <c r="B7877" s="1">
        <v>41961</v>
      </c>
      <c r="C7877" s="1">
        <v>42018</v>
      </c>
      <c r="D7877">
        <f>DATEDIF(B7877,C7877,"D")</f>
        <v>57</v>
      </c>
      <c r="E7877">
        <f>D7877/365</f>
        <v>0.15616438356164383</v>
      </c>
    </row>
    <row r="7878" spans="1:5" x14ac:dyDescent="0.25">
      <c r="A7878">
        <v>135167</v>
      </c>
      <c r="B7878" s="1">
        <v>40898</v>
      </c>
      <c r="C7878" s="1">
        <v>40955</v>
      </c>
      <c r="D7878">
        <f>DATEDIF(B7878,C7878,"D")</f>
        <v>57</v>
      </c>
      <c r="E7878">
        <f>D7878/365</f>
        <v>0.15616438356164383</v>
      </c>
    </row>
    <row r="7879" spans="1:5" x14ac:dyDescent="0.25">
      <c r="A7879">
        <v>135883</v>
      </c>
      <c r="B7879" s="1">
        <v>41675</v>
      </c>
      <c r="C7879" s="1">
        <v>41732</v>
      </c>
      <c r="D7879">
        <f>DATEDIF(B7879,C7879,"D")</f>
        <v>57</v>
      </c>
      <c r="E7879">
        <f>D7879/365</f>
        <v>0.15616438356164383</v>
      </c>
    </row>
    <row r="7880" spans="1:5" x14ac:dyDescent="0.25">
      <c r="A7880">
        <v>1596</v>
      </c>
      <c r="B7880" s="1">
        <v>38761</v>
      </c>
      <c r="C7880" s="1">
        <v>38817</v>
      </c>
      <c r="D7880">
        <f>DATEDIF(B7880,C7880,"D")</f>
        <v>56</v>
      </c>
      <c r="E7880">
        <f>D7880/365</f>
        <v>0.15342465753424658</v>
      </c>
    </row>
    <row r="7881" spans="1:5" x14ac:dyDescent="0.25">
      <c r="A7881">
        <v>4371</v>
      </c>
      <c r="B7881" s="1">
        <v>39519</v>
      </c>
      <c r="C7881" s="1">
        <v>39575</v>
      </c>
      <c r="D7881">
        <f>DATEDIF(B7881,C7881,"D")</f>
        <v>56</v>
      </c>
      <c r="E7881">
        <f>D7881/365</f>
        <v>0.15342465753424658</v>
      </c>
    </row>
    <row r="7882" spans="1:5" x14ac:dyDescent="0.25">
      <c r="A7882">
        <v>9466</v>
      </c>
      <c r="B7882" s="1">
        <v>41549</v>
      </c>
      <c r="C7882" s="1">
        <v>41605</v>
      </c>
      <c r="D7882">
        <f>DATEDIF(B7882,C7882,"D")</f>
        <v>56</v>
      </c>
      <c r="E7882">
        <f>D7882/365</f>
        <v>0.15342465753424658</v>
      </c>
    </row>
    <row r="7883" spans="1:5" x14ac:dyDescent="0.25">
      <c r="A7883">
        <v>60937</v>
      </c>
      <c r="B7883" s="1">
        <v>38734</v>
      </c>
      <c r="C7883" s="1">
        <v>38790</v>
      </c>
      <c r="D7883">
        <f>DATEDIF(B7883,C7883,"D")</f>
        <v>56</v>
      </c>
      <c r="E7883">
        <f>D7883/365</f>
        <v>0.15342465753424658</v>
      </c>
    </row>
    <row r="7884" spans="1:5" x14ac:dyDescent="0.25">
      <c r="A7884">
        <v>92587</v>
      </c>
      <c r="B7884" s="1">
        <v>38714</v>
      </c>
      <c r="C7884" s="1">
        <v>38770</v>
      </c>
      <c r="D7884">
        <f>DATEDIF(B7884,C7884,"D")</f>
        <v>56</v>
      </c>
      <c r="E7884">
        <f>D7884/365</f>
        <v>0.15342465753424658</v>
      </c>
    </row>
    <row r="7885" spans="1:5" x14ac:dyDescent="0.25">
      <c r="A7885">
        <v>100847</v>
      </c>
      <c r="B7885" s="1">
        <v>39142</v>
      </c>
      <c r="C7885" s="1">
        <v>39198</v>
      </c>
      <c r="D7885">
        <f>DATEDIF(B7885,C7885,"D")</f>
        <v>56</v>
      </c>
      <c r="E7885">
        <f>D7885/365</f>
        <v>0.15342465753424658</v>
      </c>
    </row>
    <row r="7886" spans="1:5" x14ac:dyDescent="0.25">
      <c r="A7886">
        <v>101800</v>
      </c>
      <c r="B7886" s="1">
        <v>41473</v>
      </c>
      <c r="C7886" s="1">
        <v>41529</v>
      </c>
      <c r="D7886">
        <f>DATEDIF(B7886,C7886,"D")</f>
        <v>56</v>
      </c>
      <c r="E7886">
        <f>D7886/365</f>
        <v>0.15342465753424658</v>
      </c>
    </row>
    <row r="7887" spans="1:5" x14ac:dyDescent="0.25">
      <c r="A7887">
        <v>109818</v>
      </c>
      <c r="B7887" s="1">
        <v>41653</v>
      </c>
      <c r="C7887" s="1">
        <v>41709</v>
      </c>
      <c r="D7887">
        <f>DATEDIF(B7887,C7887,"D")</f>
        <v>56</v>
      </c>
      <c r="E7887">
        <f>D7887/365</f>
        <v>0.15342465753424658</v>
      </c>
    </row>
    <row r="7888" spans="1:5" x14ac:dyDescent="0.25">
      <c r="A7888">
        <v>112409</v>
      </c>
      <c r="B7888" s="1">
        <v>39660</v>
      </c>
      <c r="C7888" s="1">
        <v>39716</v>
      </c>
      <c r="D7888">
        <f>DATEDIF(B7888,C7888,"D")</f>
        <v>56</v>
      </c>
      <c r="E7888">
        <f>D7888/365</f>
        <v>0.15342465753424658</v>
      </c>
    </row>
    <row r="7889" spans="1:5" x14ac:dyDescent="0.25">
      <c r="A7889">
        <v>112409</v>
      </c>
      <c r="B7889" s="1">
        <v>40542</v>
      </c>
      <c r="C7889" s="1">
        <v>40598</v>
      </c>
      <c r="D7889">
        <f>DATEDIF(B7889,C7889,"D")</f>
        <v>56</v>
      </c>
      <c r="E7889">
        <f>D7889/365</f>
        <v>0.15342465753424658</v>
      </c>
    </row>
    <row r="7890" spans="1:5" x14ac:dyDescent="0.25">
      <c r="A7890">
        <v>114104</v>
      </c>
      <c r="B7890" s="1">
        <v>40658</v>
      </c>
      <c r="C7890" s="1">
        <v>40714</v>
      </c>
      <c r="D7890">
        <f>DATEDIF(B7890,C7890,"D")</f>
        <v>56</v>
      </c>
      <c r="E7890">
        <f>D7890/365</f>
        <v>0.15342465753424658</v>
      </c>
    </row>
    <row r="7891" spans="1:5" x14ac:dyDescent="0.25">
      <c r="A7891">
        <v>115274</v>
      </c>
      <c r="B7891" s="1">
        <v>38713</v>
      </c>
      <c r="C7891" s="1">
        <v>38769</v>
      </c>
      <c r="D7891">
        <f>DATEDIF(B7891,C7891,"D")</f>
        <v>56</v>
      </c>
      <c r="E7891">
        <f>D7891/365</f>
        <v>0.15342465753424658</v>
      </c>
    </row>
    <row r="7892" spans="1:5" x14ac:dyDescent="0.25">
      <c r="A7892">
        <v>118321</v>
      </c>
      <c r="B7892" s="1">
        <v>39461</v>
      </c>
      <c r="C7892" s="1">
        <v>39517</v>
      </c>
      <c r="D7892">
        <f>DATEDIF(B7892,C7892,"D")</f>
        <v>56</v>
      </c>
      <c r="E7892">
        <f>D7892/365</f>
        <v>0.15342465753424658</v>
      </c>
    </row>
    <row r="7893" spans="1:5" x14ac:dyDescent="0.25">
      <c r="A7893">
        <v>128003</v>
      </c>
      <c r="B7893" s="1">
        <v>39839</v>
      </c>
      <c r="C7893" s="1">
        <v>39895</v>
      </c>
      <c r="D7893">
        <f>DATEDIF(B7893,C7893,"D")</f>
        <v>56</v>
      </c>
      <c r="E7893">
        <f>D7893/365</f>
        <v>0.15342465753424658</v>
      </c>
    </row>
    <row r="7894" spans="1:5" x14ac:dyDescent="0.25">
      <c r="A7894">
        <v>128417</v>
      </c>
      <c r="B7894" s="1">
        <v>40184</v>
      </c>
      <c r="C7894" s="1">
        <v>40240</v>
      </c>
      <c r="D7894">
        <f>DATEDIF(B7894,C7894,"D")</f>
        <v>56</v>
      </c>
      <c r="E7894">
        <f>D7894/365</f>
        <v>0.15342465753424658</v>
      </c>
    </row>
    <row r="7895" spans="1:5" x14ac:dyDescent="0.25">
      <c r="A7895">
        <v>133259</v>
      </c>
      <c r="B7895" s="1">
        <v>41009</v>
      </c>
      <c r="C7895" s="1">
        <v>41065</v>
      </c>
      <c r="D7895">
        <f>DATEDIF(B7895,C7895,"D")</f>
        <v>56</v>
      </c>
      <c r="E7895">
        <f>D7895/365</f>
        <v>0.15342465753424658</v>
      </c>
    </row>
    <row r="7896" spans="1:5" x14ac:dyDescent="0.25">
      <c r="A7896">
        <v>135670</v>
      </c>
      <c r="B7896" s="1">
        <v>40970</v>
      </c>
      <c r="C7896" s="1">
        <v>41026</v>
      </c>
      <c r="D7896">
        <f>DATEDIF(B7896,C7896,"D")</f>
        <v>56</v>
      </c>
      <c r="E7896">
        <f>D7896/365</f>
        <v>0.15342465753424658</v>
      </c>
    </row>
    <row r="7897" spans="1:5" x14ac:dyDescent="0.25">
      <c r="A7897">
        <v>136452</v>
      </c>
      <c r="B7897" s="1">
        <v>40952</v>
      </c>
      <c r="C7897" s="1">
        <v>41008</v>
      </c>
      <c r="D7897">
        <f>DATEDIF(B7897,C7897,"D")</f>
        <v>56</v>
      </c>
      <c r="E7897">
        <f>D7897/365</f>
        <v>0.15342465753424658</v>
      </c>
    </row>
    <row r="7898" spans="1:5" x14ac:dyDescent="0.25">
      <c r="A7898">
        <v>139117</v>
      </c>
      <c r="B7898" s="1">
        <v>42072</v>
      </c>
      <c r="C7898" s="1">
        <v>42128</v>
      </c>
      <c r="D7898">
        <f>DATEDIF(B7898,C7898,"D")</f>
        <v>56</v>
      </c>
      <c r="E7898">
        <f>D7898/365</f>
        <v>0.15342465753424658</v>
      </c>
    </row>
    <row r="7899" spans="1:5" x14ac:dyDescent="0.25">
      <c r="A7899">
        <v>141556</v>
      </c>
      <c r="B7899" s="1">
        <v>41555</v>
      </c>
      <c r="C7899" s="1">
        <v>41611</v>
      </c>
      <c r="D7899">
        <f>DATEDIF(B7899,C7899,"D")</f>
        <v>56</v>
      </c>
      <c r="E7899">
        <f>D7899/365</f>
        <v>0.15342465753424658</v>
      </c>
    </row>
    <row r="7900" spans="1:5" x14ac:dyDescent="0.25">
      <c r="A7900">
        <v>369</v>
      </c>
      <c r="B7900" s="1">
        <v>39407</v>
      </c>
      <c r="C7900" s="1">
        <v>39462</v>
      </c>
      <c r="D7900">
        <f>DATEDIF(B7900,C7900,"D")</f>
        <v>55</v>
      </c>
      <c r="E7900">
        <f>D7900/365</f>
        <v>0.15068493150684931</v>
      </c>
    </row>
    <row r="7901" spans="1:5" x14ac:dyDescent="0.25">
      <c r="A7901">
        <v>594</v>
      </c>
      <c r="B7901" s="1">
        <v>40585</v>
      </c>
      <c r="C7901" s="1">
        <v>40640</v>
      </c>
      <c r="D7901">
        <f>DATEDIF(B7901,C7901,"D")</f>
        <v>55</v>
      </c>
      <c r="E7901">
        <f>D7901/365</f>
        <v>0.15068493150684931</v>
      </c>
    </row>
    <row r="7902" spans="1:5" x14ac:dyDescent="0.25">
      <c r="A7902">
        <v>881</v>
      </c>
      <c r="B7902" s="1">
        <v>39433</v>
      </c>
      <c r="C7902" s="1">
        <v>39488</v>
      </c>
      <c r="D7902">
        <f>DATEDIF(B7902,C7902,"D")</f>
        <v>55</v>
      </c>
      <c r="E7902">
        <f>D7902/365</f>
        <v>0.15068493150684931</v>
      </c>
    </row>
    <row r="7903" spans="1:5" x14ac:dyDescent="0.25">
      <c r="A7903">
        <v>5143</v>
      </c>
      <c r="B7903" s="1">
        <v>42048</v>
      </c>
      <c r="C7903" s="1">
        <v>42103</v>
      </c>
      <c r="D7903">
        <f>DATEDIF(B7903,C7903,"D")</f>
        <v>55</v>
      </c>
      <c r="E7903">
        <f>D7903/365</f>
        <v>0.15068493150684931</v>
      </c>
    </row>
    <row r="7904" spans="1:5" x14ac:dyDescent="0.25">
      <c r="A7904">
        <v>6576</v>
      </c>
      <c r="B7904" s="1">
        <v>38986</v>
      </c>
      <c r="C7904" s="1">
        <v>39041</v>
      </c>
      <c r="D7904">
        <f>DATEDIF(B7904,C7904,"D")</f>
        <v>55</v>
      </c>
      <c r="E7904">
        <f>D7904/365</f>
        <v>0.15068493150684931</v>
      </c>
    </row>
    <row r="7905" spans="1:5" x14ac:dyDescent="0.25">
      <c r="A7905">
        <v>14598</v>
      </c>
      <c r="B7905" s="1">
        <v>42255</v>
      </c>
      <c r="C7905" s="1">
        <v>42310</v>
      </c>
      <c r="D7905">
        <f>DATEDIF(B7905,C7905,"D")</f>
        <v>55</v>
      </c>
      <c r="E7905">
        <f>D7905/365</f>
        <v>0.15068493150684931</v>
      </c>
    </row>
    <row r="7906" spans="1:5" x14ac:dyDescent="0.25">
      <c r="A7906">
        <v>14889</v>
      </c>
      <c r="B7906" s="1">
        <v>38891</v>
      </c>
      <c r="C7906" s="1">
        <v>38946</v>
      </c>
      <c r="D7906">
        <f>DATEDIF(B7906,C7906,"D")</f>
        <v>55</v>
      </c>
      <c r="E7906">
        <f>D7906/365</f>
        <v>0.15068493150684931</v>
      </c>
    </row>
    <row r="7907" spans="1:5" x14ac:dyDescent="0.25">
      <c r="A7907">
        <v>31221</v>
      </c>
      <c r="B7907" s="1">
        <v>38903</v>
      </c>
      <c r="C7907" s="1">
        <v>38958</v>
      </c>
      <c r="D7907">
        <f>DATEDIF(B7907,C7907,"D")</f>
        <v>55</v>
      </c>
      <c r="E7907">
        <f>D7907/365</f>
        <v>0.15068493150684931</v>
      </c>
    </row>
    <row r="7908" spans="1:5" x14ac:dyDescent="0.25">
      <c r="A7908">
        <v>31221</v>
      </c>
      <c r="B7908" s="1">
        <v>39400</v>
      </c>
      <c r="C7908" s="1">
        <v>39455</v>
      </c>
      <c r="D7908">
        <f>DATEDIF(B7908,C7908,"D")</f>
        <v>55</v>
      </c>
      <c r="E7908">
        <f>D7908/365</f>
        <v>0.15068493150684931</v>
      </c>
    </row>
    <row r="7909" spans="1:5" x14ac:dyDescent="0.25">
      <c r="A7909">
        <v>31344</v>
      </c>
      <c r="B7909" s="1">
        <v>40488</v>
      </c>
      <c r="C7909" s="1">
        <v>40543</v>
      </c>
      <c r="D7909">
        <f>DATEDIF(B7909,C7909,"D")</f>
        <v>55</v>
      </c>
      <c r="E7909">
        <f>D7909/365</f>
        <v>0.15068493150684931</v>
      </c>
    </row>
    <row r="7910" spans="1:5" x14ac:dyDescent="0.25">
      <c r="A7910">
        <v>32055</v>
      </c>
      <c r="B7910" s="1">
        <v>40843</v>
      </c>
      <c r="C7910" s="1">
        <v>40898</v>
      </c>
      <c r="D7910">
        <f>DATEDIF(B7910,C7910,"D")</f>
        <v>55</v>
      </c>
      <c r="E7910">
        <f>D7910/365</f>
        <v>0.15068493150684931</v>
      </c>
    </row>
    <row r="7911" spans="1:5" x14ac:dyDescent="0.25">
      <c r="A7911">
        <v>32055</v>
      </c>
      <c r="B7911" s="1">
        <v>41752</v>
      </c>
      <c r="C7911" s="1">
        <v>41807</v>
      </c>
      <c r="D7911">
        <f>DATEDIF(B7911,C7911,"D")</f>
        <v>55</v>
      </c>
      <c r="E7911">
        <f>D7911/365</f>
        <v>0.15068493150684931</v>
      </c>
    </row>
    <row r="7912" spans="1:5" x14ac:dyDescent="0.25">
      <c r="A7912">
        <v>51314</v>
      </c>
      <c r="B7912" s="1">
        <v>40297</v>
      </c>
      <c r="C7912" s="1">
        <v>40352</v>
      </c>
      <c r="D7912">
        <f>DATEDIF(B7912,C7912,"D")</f>
        <v>55</v>
      </c>
      <c r="E7912">
        <f>D7912/365</f>
        <v>0.15068493150684931</v>
      </c>
    </row>
    <row r="7913" spans="1:5" x14ac:dyDescent="0.25">
      <c r="A7913">
        <v>51314</v>
      </c>
      <c r="B7913" s="1">
        <v>41561</v>
      </c>
      <c r="C7913" s="1">
        <v>41616</v>
      </c>
      <c r="D7913">
        <f>DATEDIF(B7913,C7913,"D")</f>
        <v>55</v>
      </c>
      <c r="E7913">
        <f>D7913/365</f>
        <v>0.15068493150684931</v>
      </c>
    </row>
    <row r="7914" spans="1:5" x14ac:dyDescent="0.25">
      <c r="A7914">
        <v>53757</v>
      </c>
      <c r="B7914" s="1">
        <v>39945</v>
      </c>
      <c r="C7914" s="1">
        <v>40000</v>
      </c>
      <c r="D7914">
        <f>DATEDIF(B7914,C7914,"D")</f>
        <v>55</v>
      </c>
      <c r="E7914">
        <f>D7914/365</f>
        <v>0.15068493150684931</v>
      </c>
    </row>
    <row r="7915" spans="1:5" x14ac:dyDescent="0.25">
      <c r="A7915">
        <v>54684</v>
      </c>
      <c r="B7915" s="1">
        <v>41626</v>
      </c>
      <c r="C7915" s="1">
        <v>41681</v>
      </c>
      <c r="D7915">
        <f>DATEDIF(B7915,C7915,"D")</f>
        <v>55</v>
      </c>
      <c r="E7915">
        <f>D7915/365</f>
        <v>0.15068493150684931</v>
      </c>
    </row>
    <row r="7916" spans="1:5" x14ac:dyDescent="0.25">
      <c r="A7916">
        <v>64393</v>
      </c>
      <c r="B7916" s="1">
        <v>40050</v>
      </c>
      <c r="C7916" s="1">
        <v>40105</v>
      </c>
      <c r="D7916">
        <f>DATEDIF(B7916,C7916,"D")</f>
        <v>55</v>
      </c>
      <c r="E7916">
        <f>D7916/365</f>
        <v>0.15068493150684931</v>
      </c>
    </row>
    <row r="7917" spans="1:5" x14ac:dyDescent="0.25">
      <c r="A7917">
        <v>64727</v>
      </c>
      <c r="B7917" s="1">
        <v>38847</v>
      </c>
      <c r="C7917" s="1">
        <v>38902</v>
      </c>
      <c r="D7917">
        <f>DATEDIF(B7917,C7917,"D")</f>
        <v>55</v>
      </c>
      <c r="E7917">
        <f>D7917/365</f>
        <v>0.15068493150684931</v>
      </c>
    </row>
    <row r="7918" spans="1:5" x14ac:dyDescent="0.25">
      <c r="A7918">
        <v>68787</v>
      </c>
      <c r="B7918" s="1">
        <v>40554</v>
      </c>
      <c r="C7918" s="1">
        <v>40609</v>
      </c>
      <c r="D7918">
        <f>DATEDIF(B7918,C7918,"D")</f>
        <v>55</v>
      </c>
      <c r="E7918">
        <f>D7918/365</f>
        <v>0.15068493150684931</v>
      </c>
    </row>
    <row r="7919" spans="1:5" x14ac:dyDescent="0.25">
      <c r="A7919">
        <v>71704</v>
      </c>
      <c r="B7919" s="1">
        <v>41526</v>
      </c>
      <c r="C7919" s="1">
        <v>41581</v>
      </c>
      <c r="D7919">
        <f>DATEDIF(B7919,C7919,"D")</f>
        <v>55</v>
      </c>
      <c r="E7919">
        <f>D7919/365</f>
        <v>0.15068493150684931</v>
      </c>
    </row>
    <row r="7920" spans="1:5" x14ac:dyDescent="0.25">
      <c r="A7920">
        <v>74807</v>
      </c>
      <c r="B7920" s="1">
        <v>41728</v>
      </c>
      <c r="C7920" s="1">
        <v>41783</v>
      </c>
      <c r="D7920">
        <f>DATEDIF(B7920,C7920,"D")</f>
        <v>55</v>
      </c>
      <c r="E7920">
        <f>D7920/365</f>
        <v>0.15068493150684931</v>
      </c>
    </row>
    <row r="7921" spans="1:5" x14ac:dyDescent="0.25">
      <c r="A7921">
        <v>75686</v>
      </c>
      <c r="B7921" s="1">
        <v>42049</v>
      </c>
      <c r="C7921" s="1">
        <v>42104</v>
      </c>
      <c r="D7921">
        <f>DATEDIF(B7921,C7921,"D")</f>
        <v>55</v>
      </c>
      <c r="E7921">
        <f>D7921/365</f>
        <v>0.15068493150684931</v>
      </c>
    </row>
    <row r="7922" spans="1:5" x14ac:dyDescent="0.25">
      <c r="A7922">
        <v>78093</v>
      </c>
      <c r="B7922" s="1">
        <v>39469</v>
      </c>
      <c r="C7922" s="1">
        <v>39524</v>
      </c>
      <c r="D7922">
        <f>DATEDIF(B7922,C7922,"D")</f>
        <v>55</v>
      </c>
      <c r="E7922">
        <f>D7922/365</f>
        <v>0.15068493150684931</v>
      </c>
    </row>
    <row r="7923" spans="1:5" x14ac:dyDescent="0.25">
      <c r="A7923">
        <v>79084</v>
      </c>
      <c r="B7923" s="1">
        <v>39170</v>
      </c>
      <c r="C7923" s="1">
        <v>39225</v>
      </c>
      <c r="D7923">
        <f>DATEDIF(B7923,C7923,"D")</f>
        <v>55</v>
      </c>
      <c r="E7923">
        <f>D7923/365</f>
        <v>0.15068493150684931</v>
      </c>
    </row>
    <row r="7924" spans="1:5" x14ac:dyDescent="0.25">
      <c r="A7924">
        <v>80951</v>
      </c>
      <c r="B7924" s="1">
        <v>40837</v>
      </c>
      <c r="C7924" s="1">
        <v>40892</v>
      </c>
      <c r="D7924">
        <f>DATEDIF(B7924,C7924,"D")</f>
        <v>55</v>
      </c>
      <c r="E7924">
        <f>D7924/365</f>
        <v>0.15068493150684931</v>
      </c>
    </row>
    <row r="7925" spans="1:5" x14ac:dyDescent="0.25">
      <c r="A7925">
        <v>86775</v>
      </c>
      <c r="B7925" s="1">
        <v>40903</v>
      </c>
      <c r="C7925" s="1">
        <v>40958</v>
      </c>
      <c r="D7925">
        <f>DATEDIF(B7925,C7925,"D")</f>
        <v>55</v>
      </c>
      <c r="E7925">
        <f>D7925/365</f>
        <v>0.15068493150684931</v>
      </c>
    </row>
    <row r="7926" spans="1:5" x14ac:dyDescent="0.25">
      <c r="A7926">
        <v>88434</v>
      </c>
      <c r="B7926" s="1">
        <v>38761</v>
      </c>
      <c r="C7926" s="1">
        <v>38816</v>
      </c>
      <c r="D7926">
        <f>DATEDIF(B7926,C7926,"D")</f>
        <v>55</v>
      </c>
      <c r="E7926">
        <f>D7926/365</f>
        <v>0.15068493150684931</v>
      </c>
    </row>
    <row r="7927" spans="1:5" x14ac:dyDescent="0.25">
      <c r="A7927">
        <v>90451</v>
      </c>
      <c r="B7927" s="1">
        <v>39675</v>
      </c>
      <c r="C7927" s="1">
        <v>39730</v>
      </c>
      <c r="D7927">
        <f>DATEDIF(B7927,C7927,"D")</f>
        <v>55</v>
      </c>
      <c r="E7927">
        <f>D7927/365</f>
        <v>0.15068493150684931</v>
      </c>
    </row>
    <row r="7928" spans="1:5" x14ac:dyDescent="0.25">
      <c r="A7928">
        <v>93191</v>
      </c>
      <c r="B7928" s="1">
        <v>38740</v>
      </c>
      <c r="C7928" s="1">
        <v>38795</v>
      </c>
      <c r="D7928">
        <f>DATEDIF(B7928,C7928,"D")</f>
        <v>55</v>
      </c>
      <c r="E7928">
        <f>D7928/365</f>
        <v>0.15068493150684931</v>
      </c>
    </row>
    <row r="7929" spans="1:5" x14ac:dyDescent="0.25">
      <c r="A7929">
        <v>93197</v>
      </c>
      <c r="B7929" s="1">
        <v>39958</v>
      </c>
      <c r="C7929" s="1">
        <v>40013</v>
      </c>
      <c r="D7929">
        <f>DATEDIF(B7929,C7929,"D")</f>
        <v>55</v>
      </c>
      <c r="E7929">
        <f>D7929/365</f>
        <v>0.15068493150684931</v>
      </c>
    </row>
    <row r="7930" spans="1:5" x14ac:dyDescent="0.25">
      <c r="A7930">
        <v>96445</v>
      </c>
      <c r="B7930" s="1">
        <v>42048</v>
      </c>
      <c r="C7930" s="1">
        <v>42103</v>
      </c>
      <c r="D7930">
        <f>DATEDIF(B7930,C7930,"D")</f>
        <v>55</v>
      </c>
      <c r="E7930">
        <f>D7930/365</f>
        <v>0.15068493150684931</v>
      </c>
    </row>
    <row r="7931" spans="1:5" x14ac:dyDescent="0.25">
      <c r="A7931">
        <v>97233</v>
      </c>
      <c r="B7931" s="1">
        <v>41289</v>
      </c>
      <c r="C7931" s="1">
        <v>41344</v>
      </c>
      <c r="D7931">
        <f>DATEDIF(B7931,C7931,"D")</f>
        <v>55</v>
      </c>
      <c r="E7931">
        <f>D7931/365</f>
        <v>0.15068493150684931</v>
      </c>
    </row>
    <row r="7932" spans="1:5" x14ac:dyDescent="0.25">
      <c r="A7932">
        <v>99757</v>
      </c>
      <c r="B7932" s="1">
        <v>38930</v>
      </c>
      <c r="C7932" s="1">
        <v>38985</v>
      </c>
      <c r="D7932">
        <f>DATEDIF(B7932,C7932,"D")</f>
        <v>55</v>
      </c>
      <c r="E7932">
        <f>D7932/365</f>
        <v>0.15068493150684931</v>
      </c>
    </row>
    <row r="7933" spans="1:5" x14ac:dyDescent="0.25">
      <c r="A7933">
        <v>101006</v>
      </c>
      <c r="B7933" s="1">
        <v>41178</v>
      </c>
      <c r="C7933" s="1">
        <v>41233</v>
      </c>
      <c r="D7933">
        <f>DATEDIF(B7933,C7933,"D")</f>
        <v>55</v>
      </c>
      <c r="E7933">
        <f>D7933/365</f>
        <v>0.15068493150684931</v>
      </c>
    </row>
    <row r="7934" spans="1:5" x14ac:dyDescent="0.25">
      <c r="A7934">
        <v>102789</v>
      </c>
      <c r="B7934" s="1">
        <v>41640</v>
      </c>
      <c r="C7934" s="1">
        <v>41695</v>
      </c>
      <c r="D7934">
        <f>DATEDIF(B7934,C7934,"D")</f>
        <v>55</v>
      </c>
      <c r="E7934">
        <f>D7934/365</f>
        <v>0.15068493150684931</v>
      </c>
    </row>
    <row r="7935" spans="1:5" x14ac:dyDescent="0.25">
      <c r="A7935">
        <v>102789</v>
      </c>
      <c r="B7935" s="1">
        <v>41730</v>
      </c>
      <c r="C7935" s="1">
        <v>41785</v>
      </c>
      <c r="D7935">
        <f>DATEDIF(B7935,C7935,"D")</f>
        <v>55</v>
      </c>
      <c r="E7935">
        <f>D7935/365</f>
        <v>0.15068493150684931</v>
      </c>
    </row>
    <row r="7936" spans="1:5" x14ac:dyDescent="0.25">
      <c r="A7936">
        <v>103144</v>
      </c>
      <c r="B7936" s="1">
        <v>39048</v>
      </c>
      <c r="C7936" s="1">
        <v>39103</v>
      </c>
      <c r="D7936">
        <f>DATEDIF(B7936,C7936,"D")</f>
        <v>55</v>
      </c>
      <c r="E7936">
        <f>D7936/365</f>
        <v>0.15068493150684931</v>
      </c>
    </row>
    <row r="7937" spans="1:5" x14ac:dyDescent="0.25">
      <c r="A7937">
        <v>104590</v>
      </c>
      <c r="B7937" s="1">
        <v>39316</v>
      </c>
      <c r="C7937" s="1">
        <v>39371</v>
      </c>
      <c r="D7937">
        <f>DATEDIF(B7937,C7937,"D")</f>
        <v>55</v>
      </c>
      <c r="E7937">
        <f>D7937/365</f>
        <v>0.15068493150684931</v>
      </c>
    </row>
    <row r="7938" spans="1:5" x14ac:dyDescent="0.25">
      <c r="A7938">
        <v>105486</v>
      </c>
      <c r="B7938" s="1">
        <v>39431</v>
      </c>
      <c r="C7938" s="1">
        <v>39486</v>
      </c>
      <c r="D7938">
        <f>DATEDIF(B7938,C7938,"D")</f>
        <v>55</v>
      </c>
      <c r="E7938">
        <f>D7938/365</f>
        <v>0.15068493150684931</v>
      </c>
    </row>
    <row r="7939" spans="1:5" x14ac:dyDescent="0.25">
      <c r="A7939">
        <v>105675</v>
      </c>
      <c r="B7939" s="1">
        <v>40310</v>
      </c>
      <c r="C7939" s="1">
        <v>40365</v>
      </c>
      <c r="D7939">
        <f>DATEDIF(B7939,C7939,"D")</f>
        <v>55</v>
      </c>
      <c r="E7939">
        <f>D7939/365</f>
        <v>0.15068493150684931</v>
      </c>
    </row>
    <row r="7940" spans="1:5" x14ac:dyDescent="0.25">
      <c r="A7940">
        <v>105992</v>
      </c>
      <c r="B7940" s="1">
        <v>39716</v>
      </c>
      <c r="C7940" s="1">
        <v>39771</v>
      </c>
      <c r="D7940">
        <f>DATEDIF(B7940,C7940,"D")</f>
        <v>55</v>
      </c>
      <c r="E7940">
        <f>D7940/365</f>
        <v>0.15068493150684931</v>
      </c>
    </row>
    <row r="7941" spans="1:5" x14ac:dyDescent="0.25">
      <c r="A7941">
        <v>106069</v>
      </c>
      <c r="B7941" s="1">
        <v>39918</v>
      </c>
      <c r="C7941" s="1">
        <v>39973</v>
      </c>
      <c r="D7941">
        <f>DATEDIF(B7941,C7941,"D")</f>
        <v>55</v>
      </c>
      <c r="E7941">
        <f>D7941/365</f>
        <v>0.15068493150684931</v>
      </c>
    </row>
    <row r="7942" spans="1:5" x14ac:dyDescent="0.25">
      <c r="A7942">
        <v>106254</v>
      </c>
      <c r="B7942" s="1">
        <v>41001</v>
      </c>
      <c r="C7942" s="1">
        <v>41056</v>
      </c>
      <c r="D7942">
        <f>DATEDIF(B7942,C7942,"D")</f>
        <v>55</v>
      </c>
      <c r="E7942">
        <f>D7942/365</f>
        <v>0.15068493150684931</v>
      </c>
    </row>
    <row r="7943" spans="1:5" x14ac:dyDescent="0.25">
      <c r="A7943">
        <v>107110</v>
      </c>
      <c r="B7943" s="1">
        <v>41306</v>
      </c>
      <c r="C7943" s="1">
        <v>41361</v>
      </c>
      <c r="D7943">
        <f>DATEDIF(B7943,C7943,"D")</f>
        <v>55</v>
      </c>
      <c r="E7943">
        <f>D7943/365</f>
        <v>0.15068493150684931</v>
      </c>
    </row>
    <row r="7944" spans="1:5" x14ac:dyDescent="0.25">
      <c r="A7944">
        <v>107172</v>
      </c>
      <c r="B7944" s="1">
        <v>41684</v>
      </c>
      <c r="C7944" s="1">
        <v>41739</v>
      </c>
      <c r="D7944">
        <f>DATEDIF(B7944,C7944,"D")</f>
        <v>55</v>
      </c>
      <c r="E7944">
        <f>D7944/365</f>
        <v>0.15068493150684931</v>
      </c>
    </row>
    <row r="7945" spans="1:5" x14ac:dyDescent="0.25">
      <c r="A7945">
        <v>107301</v>
      </c>
      <c r="B7945" s="1">
        <v>39552</v>
      </c>
      <c r="C7945" s="1">
        <v>39607</v>
      </c>
      <c r="D7945">
        <f>DATEDIF(B7945,C7945,"D")</f>
        <v>55</v>
      </c>
      <c r="E7945">
        <f>D7945/365</f>
        <v>0.15068493150684931</v>
      </c>
    </row>
    <row r="7946" spans="1:5" x14ac:dyDescent="0.25">
      <c r="A7946">
        <v>107395</v>
      </c>
      <c r="B7946" s="1">
        <v>40319</v>
      </c>
      <c r="C7946" s="1">
        <v>40374</v>
      </c>
      <c r="D7946">
        <f>DATEDIF(B7946,C7946,"D")</f>
        <v>55</v>
      </c>
      <c r="E7946">
        <f>D7946/365</f>
        <v>0.15068493150684931</v>
      </c>
    </row>
    <row r="7947" spans="1:5" x14ac:dyDescent="0.25">
      <c r="A7947">
        <v>107658</v>
      </c>
      <c r="B7947" s="1">
        <v>42182</v>
      </c>
      <c r="C7947" s="1">
        <v>42237</v>
      </c>
      <c r="D7947">
        <f>DATEDIF(B7947,C7947,"D")</f>
        <v>55</v>
      </c>
      <c r="E7947">
        <f>D7947/365</f>
        <v>0.15068493150684931</v>
      </c>
    </row>
    <row r="7948" spans="1:5" x14ac:dyDescent="0.25">
      <c r="A7948">
        <v>107792</v>
      </c>
      <c r="B7948" s="1">
        <v>38762</v>
      </c>
      <c r="C7948" s="1">
        <v>38817</v>
      </c>
      <c r="D7948">
        <f>DATEDIF(B7948,C7948,"D")</f>
        <v>55</v>
      </c>
      <c r="E7948">
        <f>D7948/365</f>
        <v>0.15068493150684931</v>
      </c>
    </row>
    <row r="7949" spans="1:5" x14ac:dyDescent="0.25">
      <c r="A7949">
        <v>108161</v>
      </c>
      <c r="B7949" s="1">
        <v>41022</v>
      </c>
      <c r="C7949" s="1">
        <v>41077</v>
      </c>
      <c r="D7949">
        <f>DATEDIF(B7949,C7949,"D")</f>
        <v>55</v>
      </c>
      <c r="E7949">
        <f>D7949/365</f>
        <v>0.15068493150684931</v>
      </c>
    </row>
    <row r="7950" spans="1:5" x14ac:dyDescent="0.25">
      <c r="A7950">
        <v>108820</v>
      </c>
      <c r="B7950" s="1">
        <v>39215</v>
      </c>
      <c r="C7950" s="1">
        <v>39270</v>
      </c>
      <c r="D7950">
        <f>DATEDIF(B7950,C7950,"D")</f>
        <v>55</v>
      </c>
      <c r="E7950">
        <f>D7950/365</f>
        <v>0.15068493150684931</v>
      </c>
    </row>
    <row r="7951" spans="1:5" x14ac:dyDescent="0.25">
      <c r="A7951">
        <v>109190</v>
      </c>
      <c r="B7951" s="1">
        <v>40176</v>
      </c>
      <c r="C7951" s="1">
        <v>40231</v>
      </c>
      <c r="D7951">
        <f>DATEDIF(B7951,C7951,"D")</f>
        <v>55</v>
      </c>
      <c r="E7951">
        <f>D7951/365</f>
        <v>0.15068493150684931</v>
      </c>
    </row>
    <row r="7952" spans="1:5" x14ac:dyDescent="0.25">
      <c r="A7952">
        <v>110520</v>
      </c>
      <c r="B7952" s="1">
        <v>38698</v>
      </c>
      <c r="C7952" s="1">
        <v>38753</v>
      </c>
      <c r="D7952">
        <f>DATEDIF(B7952,C7952,"D")</f>
        <v>55</v>
      </c>
      <c r="E7952">
        <f>D7952/365</f>
        <v>0.15068493150684931</v>
      </c>
    </row>
    <row r="7953" spans="1:5" x14ac:dyDescent="0.25">
      <c r="A7953">
        <v>110584</v>
      </c>
      <c r="B7953" s="1">
        <v>39491</v>
      </c>
      <c r="C7953" s="1">
        <v>39546</v>
      </c>
      <c r="D7953">
        <f>DATEDIF(B7953,C7953,"D")</f>
        <v>55</v>
      </c>
      <c r="E7953">
        <f>D7953/365</f>
        <v>0.15068493150684931</v>
      </c>
    </row>
    <row r="7954" spans="1:5" x14ac:dyDescent="0.25">
      <c r="A7954">
        <v>111774</v>
      </c>
      <c r="B7954" s="1">
        <v>39476</v>
      </c>
      <c r="C7954" s="1">
        <v>39531</v>
      </c>
      <c r="D7954">
        <f>DATEDIF(B7954,C7954,"D")</f>
        <v>55</v>
      </c>
      <c r="E7954">
        <f>D7954/365</f>
        <v>0.15068493150684931</v>
      </c>
    </row>
    <row r="7955" spans="1:5" x14ac:dyDescent="0.25">
      <c r="A7955">
        <v>113137</v>
      </c>
      <c r="B7955" s="1">
        <v>38988</v>
      </c>
      <c r="C7955" s="1">
        <v>39043</v>
      </c>
      <c r="D7955">
        <f>DATEDIF(B7955,C7955,"D")</f>
        <v>55</v>
      </c>
      <c r="E7955">
        <f>D7955/365</f>
        <v>0.15068493150684931</v>
      </c>
    </row>
    <row r="7956" spans="1:5" x14ac:dyDescent="0.25">
      <c r="A7956">
        <v>113163</v>
      </c>
      <c r="B7956" s="1">
        <v>40705</v>
      </c>
      <c r="C7956" s="1">
        <v>40760</v>
      </c>
      <c r="D7956">
        <f>DATEDIF(B7956,C7956,"D")</f>
        <v>55</v>
      </c>
      <c r="E7956">
        <f>D7956/365</f>
        <v>0.15068493150684931</v>
      </c>
    </row>
    <row r="7957" spans="1:5" x14ac:dyDescent="0.25">
      <c r="A7957">
        <v>113266</v>
      </c>
      <c r="B7957" s="1">
        <v>39638</v>
      </c>
      <c r="C7957" s="1">
        <v>39693</v>
      </c>
      <c r="D7957">
        <f>DATEDIF(B7957,C7957,"D")</f>
        <v>55</v>
      </c>
      <c r="E7957">
        <f>D7957/365</f>
        <v>0.15068493150684931</v>
      </c>
    </row>
    <row r="7958" spans="1:5" x14ac:dyDescent="0.25">
      <c r="A7958">
        <v>115549</v>
      </c>
      <c r="B7958" s="1">
        <v>38708</v>
      </c>
      <c r="C7958" s="1">
        <v>38763</v>
      </c>
      <c r="D7958">
        <f>DATEDIF(B7958,C7958,"D")</f>
        <v>55</v>
      </c>
      <c r="E7958">
        <f>D7958/365</f>
        <v>0.15068493150684931</v>
      </c>
    </row>
    <row r="7959" spans="1:5" x14ac:dyDescent="0.25">
      <c r="A7959">
        <v>116046</v>
      </c>
      <c r="B7959" s="1">
        <v>38714</v>
      </c>
      <c r="C7959" s="1">
        <v>38769</v>
      </c>
      <c r="D7959">
        <f>DATEDIF(B7959,C7959,"D")</f>
        <v>55</v>
      </c>
      <c r="E7959">
        <f>D7959/365</f>
        <v>0.15068493150684931</v>
      </c>
    </row>
    <row r="7960" spans="1:5" x14ac:dyDescent="0.25">
      <c r="A7960">
        <v>116057</v>
      </c>
      <c r="B7960" s="1">
        <v>41519</v>
      </c>
      <c r="C7960" s="1">
        <v>41574</v>
      </c>
      <c r="D7960">
        <f>DATEDIF(B7960,C7960,"D")</f>
        <v>55</v>
      </c>
      <c r="E7960">
        <f>D7960/365</f>
        <v>0.15068493150684931</v>
      </c>
    </row>
    <row r="7961" spans="1:5" x14ac:dyDescent="0.25">
      <c r="A7961">
        <v>116089</v>
      </c>
      <c r="B7961" s="1">
        <v>41435</v>
      </c>
      <c r="C7961" s="1">
        <v>41490</v>
      </c>
      <c r="D7961">
        <f>DATEDIF(B7961,C7961,"D")</f>
        <v>55</v>
      </c>
      <c r="E7961">
        <f>D7961/365</f>
        <v>0.15068493150684931</v>
      </c>
    </row>
    <row r="7962" spans="1:5" x14ac:dyDescent="0.25">
      <c r="A7962">
        <v>116299</v>
      </c>
      <c r="B7962" s="1">
        <v>40215</v>
      </c>
      <c r="C7962" s="1">
        <v>40270</v>
      </c>
      <c r="D7962">
        <f>DATEDIF(B7962,C7962,"D")</f>
        <v>55</v>
      </c>
      <c r="E7962">
        <f>D7962/365</f>
        <v>0.15068493150684931</v>
      </c>
    </row>
    <row r="7963" spans="1:5" x14ac:dyDescent="0.25">
      <c r="A7963">
        <v>116465</v>
      </c>
      <c r="B7963" s="1">
        <v>40965</v>
      </c>
      <c r="C7963" s="1">
        <v>41020</v>
      </c>
      <c r="D7963">
        <f>DATEDIF(B7963,C7963,"D")</f>
        <v>55</v>
      </c>
      <c r="E7963">
        <f>D7963/365</f>
        <v>0.15068493150684931</v>
      </c>
    </row>
    <row r="7964" spans="1:5" x14ac:dyDescent="0.25">
      <c r="A7964">
        <v>116646</v>
      </c>
      <c r="B7964" s="1">
        <v>39827</v>
      </c>
      <c r="C7964" s="1">
        <v>39882</v>
      </c>
      <c r="D7964">
        <f>DATEDIF(B7964,C7964,"D")</f>
        <v>55</v>
      </c>
      <c r="E7964">
        <f>D7964/365</f>
        <v>0.15068493150684931</v>
      </c>
    </row>
    <row r="7965" spans="1:5" x14ac:dyDescent="0.25">
      <c r="A7965">
        <v>117250</v>
      </c>
      <c r="B7965" s="1">
        <v>40072</v>
      </c>
      <c r="C7965" s="1">
        <v>40127</v>
      </c>
      <c r="D7965">
        <f>DATEDIF(B7965,C7965,"D")</f>
        <v>55</v>
      </c>
      <c r="E7965">
        <f>D7965/365</f>
        <v>0.15068493150684931</v>
      </c>
    </row>
    <row r="7966" spans="1:5" x14ac:dyDescent="0.25">
      <c r="A7966">
        <v>117313</v>
      </c>
      <c r="B7966" s="1">
        <v>41797</v>
      </c>
      <c r="C7966" s="1">
        <v>41852</v>
      </c>
      <c r="D7966">
        <f>DATEDIF(B7966,C7966,"D")</f>
        <v>55</v>
      </c>
      <c r="E7966">
        <f>D7966/365</f>
        <v>0.15068493150684931</v>
      </c>
    </row>
    <row r="7967" spans="1:5" x14ac:dyDescent="0.25">
      <c r="A7967">
        <v>117334</v>
      </c>
      <c r="B7967" s="1">
        <v>38716</v>
      </c>
      <c r="C7967" s="1">
        <v>38771</v>
      </c>
      <c r="D7967">
        <f>DATEDIF(B7967,C7967,"D")</f>
        <v>55</v>
      </c>
      <c r="E7967">
        <f>D7967/365</f>
        <v>0.15068493150684931</v>
      </c>
    </row>
    <row r="7968" spans="1:5" x14ac:dyDescent="0.25">
      <c r="A7968">
        <v>117404</v>
      </c>
      <c r="B7968" s="1">
        <v>40595</v>
      </c>
      <c r="C7968" s="1">
        <v>40650</v>
      </c>
      <c r="D7968">
        <f>DATEDIF(B7968,C7968,"D")</f>
        <v>55</v>
      </c>
      <c r="E7968">
        <f>D7968/365</f>
        <v>0.15068493150684931</v>
      </c>
    </row>
    <row r="7969" spans="1:5" x14ac:dyDescent="0.25">
      <c r="A7969">
        <v>117461</v>
      </c>
      <c r="B7969" s="1">
        <v>38752</v>
      </c>
      <c r="C7969" s="1">
        <v>38807</v>
      </c>
      <c r="D7969">
        <f>DATEDIF(B7969,C7969,"D")</f>
        <v>55</v>
      </c>
      <c r="E7969">
        <f>D7969/365</f>
        <v>0.15068493150684931</v>
      </c>
    </row>
    <row r="7970" spans="1:5" x14ac:dyDescent="0.25">
      <c r="A7970">
        <v>118066</v>
      </c>
      <c r="B7970" s="1">
        <v>39794</v>
      </c>
      <c r="C7970" s="1">
        <v>39849</v>
      </c>
      <c r="D7970">
        <f>DATEDIF(B7970,C7970,"D")</f>
        <v>55</v>
      </c>
      <c r="E7970">
        <f>D7970/365</f>
        <v>0.15068493150684931</v>
      </c>
    </row>
    <row r="7971" spans="1:5" x14ac:dyDescent="0.25">
      <c r="A7971">
        <v>118405</v>
      </c>
      <c r="B7971" s="1">
        <v>39130</v>
      </c>
      <c r="C7971" s="1">
        <v>39185</v>
      </c>
      <c r="D7971">
        <f>DATEDIF(B7971,C7971,"D")</f>
        <v>55</v>
      </c>
      <c r="E7971">
        <f>D7971/365</f>
        <v>0.15068493150684931</v>
      </c>
    </row>
    <row r="7972" spans="1:5" x14ac:dyDescent="0.25">
      <c r="A7972">
        <v>118963</v>
      </c>
      <c r="B7972" s="1">
        <v>42115</v>
      </c>
      <c r="C7972" s="1">
        <v>42170</v>
      </c>
      <c r="D7972">
        <f>DATEDIF(B7972,C7972,"D")</f>
        <v>55</v>
      </c>
      <c r="E7972">
        <f>D7972/365</f>
        <v>0.15068493150684931</v>
      </c>
    </row>
    <row r="7973" spans="1:5" x14ac:dyDescent="0.25">
      <c r="A7973">
        <v>119046</v>
      </c>
      <c r="B7973" s="1">
        <v>40625</v>
      </c>
      <c r="C7973" s="1">
        <v>40680</v>
      </c>
      <c r="D7973">
        <f>DATEDIF(B7973,C7973,"D")</f>
        <v>55</v>
      </c>
      <c r="E7973">
        <f>D7973/365</f>
        <v>0.15068493150684931</v>
      </c>
    </row>
    <row r="7974" spans="1:5" x14ac:dyDescent="0.25">
      <c r="A7974">
        <v>119046</v>
      </c>
      <c r="B7974" s="1">
        <v>40724</v>
      </c>
      <c r="C7974" s="1">
        <v>40779</v>
      </c>
      <c r="D7974">
        <f>DATEDIF(B7974,C7974,"D")</f>
        <v>55</v>
      </c>
      <c r="E7974">
        <f>D7974/365</f>
        <v>0.15068493150684931</v>
      </c>
    </row>
    <row r="7975" spans="1:5" x14ac:dyDescent="0.25">
      <c r="A7975">
        <v>119442</v>
      </c>
      <c r="B7975" s="1">
        <v>42074</v>
      </c>
      <c r="C7975" s="1">
        <v>42129</v>
      </c>
      <c r="D7975">
        <f>DATEDIF(B7975,C7975,"D")</f>
        <v>55</v>
      </c>
      <c r="E7975">
        <f>D7975/365</f>
        <v>0.15068493150684931</v>
      </c>
    </row>
    <row r="7976" spans="1:5" x14ac:dyDescent="0.25">
      <c r="A7976">
        <v>119746</v>
      </c>
      <c r="B7976" s="1">
        <v>40778</v>
      </c>
      <c r="C7976" s="1">
        <v>40833</v>
      </c>
      <c r="D7976">
        <f>DATEDIF(B7976,C7976,"D")</f>
        <v>55</v>
      </c>
      <c r="E7976">
        <f>D7976/365</f>
        <v>0.15068493150684931</v>
      </c>
    </row>
    <row r="7977" spans="1:5" x14ac:dyDescent="0.25">
      <c r="A7977">
        <v>120043</v>
      </c>
      <c r="B7977" s="1">
        <v>41772</v>
      </c>
      <c r="C7977" s="1">
        <v>41827</v>
      </c>
      <c r="D7977">
        <f>DATEDIF(B7977,C7977,"D")</f>
        <v>55</v>
      </c>
      <c r="E7977">
        <f>D7977/365</f>
        <v>0.15068493150684931</v>
      </c>
    </row>
    <row r="7978" spans="1:5" x14ac:dyDescent="0.25">
      <c r="A7978">
        <v>120130</v>
      </c>
      <c r="B7978" s="1">
        <v>38994</v>
      </c>
      <c r="C7978" s="1">
        <v>39049</v>
      </c>
      <c r="D7978">
        <f>DATEDIF(B7978,C7978,"D")</f>
        <v>55</v>
      </c>
      <c r="E7978">
        <f>D7978/365</f>
        <v>0.15068493150684931</v>
      </c>
    </row>
    <row r="7979" spans="1:5" x14ac:dyDescent="0.25">
      <c r="A7979">
        <v>120682</v>
      </c>
      <c r="B7979" s="1">
        <v>41087</v>
      </c>
      <c r="C7979" s="1">
        <v>41142</v>
      </c>
      <c r="D7979">
        <f>DATEDIF(B7979,C7979,"D")</f>
        <v>55</v>
      </c>
      <c r="E7979">
        <f>D7979/365</f>
        <v>0.15068493150684931</v>
      </c>
    </row>
    <row r="7980" spans="1:5" x14ac:dyDescent="0.25">
      <c r="A7980">
        <v>121237</v>
      </c>
      <c r="B7980" s="1">
        <v>40104</v>
      </c>
      <c r="C7980" s="1">
        <v>40159</v>
      </c>
      <c r="D7980">
        <f>DATEDIF(B7980,C7980,"D")</f>
        <v>55</v>
      </c>
      <c r="E7980">
        <f>D7980/365</f>
        <v>0.15068493150684931</v>
      </c>
    </row>
    <row r="7981" spans="1:5" x14ac:dyDescent="0.25">
      <c r="A7981">
        <v>121399</v>
      </c>
      <c r="B7981" s="1">
        <v>41255</v>
      </c>
      <c r="C7981" s="1">
        <v>41310</v>
      </c>
      <c r="D7981">
        <f>DATEDIF(B7981,C7981,"D")</f>
        <v>55</v>
      </c>
      <c r="E7981">
        <f>D7981/365</f>
        <v>0.15068493150684931</v>
      </c>
    </row>
    <row r="7982" spans="1:5" x14ac:dyDescent="0.25">
      <c r="A7982">
        <v>121740</v>
      </c>
      <c r="B7982" s="1">
        <v>40254</v>
      </c>
      <c r="C7982" s="1">
        <v>40309</v>
      </c>
      <c r="D7982">
        <f>DATEDIF(B7982,C7982,"D")</f>
        <v>55</v>
      </c>
      <c r="E7982">
        <f>D7982/365</f>
        <v>0.15068493150684931</v>
      </c>
    </row>
    <row r="7983" spans="1:5" x14ac:dyDescent="0.25">
      <c r="A7983">
        <v>121740</v>
      </c>
      <c r="B7983" s="1">
        <v>40971</v>
      </c>
      <c r="C7983" s="1">
        <v>41026</v>
      </c>
      <c r="D7983">
        <f>DATEDIF(B7983,C7983,"D")</f>
        <v>55</v>
      </c>
      <c r="E7983">
        <f>D7983/365</f>
        <v>0.15068493150684931</v>
      </c>
    </row>
    <row r="7984" spans="1:5" x14ac:dyDescent="0.25">
      <c r="A7984">
        <v>121971</v>
      </c>
      <c r="B7984" s="1">
        <v>40682</v>
      </c>
      <c r="C7984" s="1">
        <v>40737</v>
      </c>
      <c r="D7984">
        <f>DATEDIF(B7984,C7984,"D")</f>
        <v>55</v>
      </c>
      <c r="E7984">
        <f>D7984/365</f>
        <v>0.15068493150684931</v>
      </c>
    </row>
    <row r="7985" spans="1:5" x14ac:dyDescent="0.25">
      <c r="A7985">
        <v>122387</v>
      </c>
      <c r="B7985" s="1">
        <v>41114</v>
      </c>
      <c r="C7985" s="1">
        <v>41169</v>
      </c>
      <c r="D7985">
        <f>DATEDIF(B7985,C7985,"D")</f>
        <v>55</v>
      </c>
      <c r="E7985">
        <f>D7985/365</f>
        <v>0.15068493150684931</v>
      </c>
    </row>
    <row r="7986" spans="1:5" x14ac:dyDescent="0.25">
      <c r="A7986">
        <v>122691</v>
      </c>
      <c r="B7986" s="1">
        <v>39560</v>
      </c>
      <c r="C7986" s="1">
        <v>39615</v>
      </c>
      <c r="D7986">
        <f>DATEDIF(B7986,C7986,"D")</f>
        <v>55</v>
      </c>
      <c r="E7986">
        <f>D7986/365</f>
        <v>0.15068493150684931</v>
      </c>
    </row>
    <row r="7987" spans="1:5" x14ac:dyDescent="0.25">
      <c r="A7987">
        <v>122704</v>
      </c>
      <c r="B7987" s="1">
        <v>39334</v>
      </c>
      <c r="C7987" s="1">
        <v>39389</v>
      </c>
      <c r="D7987">
        <f>DATEDIF(B7987,C7987,"D")</f>
        <v>55</v>
      </c>
      <c r="E7987">
        <f>D7987/365</f>
        <v>0.15068493150684931</v>
      </c>
    </row>
    <row r="7988" spans="1:5" x14ac:dyDescent="0.25">
      <c r="A7988">
        <v>122795</v>
      </c>
      <c r="B7988" s="1">
        <v>40806</v>
      </c>
      <c r="C7988" s="1">
        <v>40861</v>
      </c>
      <c r="D7988">
        <f>DATEDIF(B7988,C7988,"D")</f>
        <v>55</v>
      </c>
      <c r="E7988">
        <f>D7988/365</f>
        <v>0.15068493150684931</v>
      </c>
    </row>
    <row r="7989" spans="1:5" x14ac:dyDescent="0.25">
      <c r="A7989">
        <v>123122</v>
      </c>
      <c r="B7989" s="1">
        <v>40283</v>
      </c>
      <c r="C7989" s="1">
        <v>40338</v>
      </c>
      <c r="D7989">
        <f>DATEDIF(B7989,C7989,"D")</f>
        <v>55</v>
      </c>
      <c r="E7989">
        <f>D7989/365</f>
        <v>0.15068493150684931</v>
      </c>
    </row>
    <row r="7990" spans="1:5" x14ac:dyDescent="0.25">
      <c r="A7990">
        <v>123463</v>
      </c>
      <c r="B7990" s="1">
        <v>40202</v>
      </c>
      <c r="C7990" s="1">
        <v>40257</v>
      </c>
      <c r="D7990">
        <f>DATEDIF(B7990,C7990,"D")</f>
        <v>55</v>
      </c>
      <c r="E7990">
        <f>D7990/365</f>
        <v>0.15068493150684931</v>
      </c>
    </row>
    <row r="7991" spans="1:5" x14ac:dyDescent="0.25">
      <c r="A7991">
        <v>123534</v>
      </c>
      <c r="B7991" s="1">
        <v>41636</v>
      </c>
      <c r="C7991" s="1">
        <v>41691</v>
      </c>
      <c r="D7991">
        <f>DATEDIF(B7991,C7991,"D")</f>
        <v>55</v>
      </c>
      <c r="E7991">
        <f>D7991/365</f>
        <v>0.15068493150684931</v>
      </c>
    </row>
    <row r="7992" spans="1:5" x14ac:dyDescent="0.25">
      <c r="A7992">
        <v>123563</v>
      </c>
      <c r="B7992" s="1">
        <v>40047</v>
      </c>
      <c r="C7992" s="1">
        <v>40102</v>
      </c>
      <c r="D7992">
        <f>DATEDIF(B7992,C7992,"D")</f>
        <v>55</v>
      </c>
      <c r="E7992">
        <f>D7992/365</f>
        <v>0.15068493150684931</v>
      </c>
    </row>
    <row r="7993" spans="1:5" x14ac:dyDescent="0.25">
      <c r="A7993">
        <v>124025</v>
      </c>
      <c r="B7993" s="1">
        <v>40702</v>
      </c>
      <c r="C7993" s="1">
        <v>40757</v>
      </c>
      <c r="D7993">
        <f>DATEDIF(B7993,C7993,"D")</f>
        <v>55</v>
      </c>
      <c r="E7993">
        <f>D7993/365</f>
        <v>0.15068493150684931</v>
      </c>
    </row>
    <row r="7994" spans="1:5" x14ac:dyDescent="0.25">
      <c r="A7994">
        <v>124796</v>
      </c>
      <c r="B7994" s="1">
        <v>40216</v>
      </c>
      <c r="C7994" s="1">
        <v>40271</v>
      </c>
      <c r="D7994">
        <f>DATEDIF(B7994,C7994,"D")</f>
        <v>55</v>
      </c>
      <c r="E7994">
        <f>D7994/365</f>
        <v>0.15068493150684931</v>
      </c>
    </row>
    <row r="7995" spans="1:5" x14ac:dyDescent="0.25">
      <c r="A7995">
        <v>124921</v>
      </c>
      <c r="B7995" s="1">
        <v>41996</v>
      </c>
      <c r="C7995" s="1">
        <v>42051</v>
      </c>
      <c r="D7995">
        <f>DATEDIF(B7995,C7995,"D")</f>
        <v>55</v>
      </c>
      <c r="E7995">
        <f>D7995/365</f>
        <v>0.15068493150684931</v>
      </c>
    </row>
    <row r="7996" spans="1:5" x14ac:dyDescent="0.25">
      <c r="A7996">
        <v>124966</v>
      </c>
      <c r="B7996" s="1">
        <v>41793</v>
      </c>
      <c r="C7996" s="1">
        <v>41848</v>
      </c>
      <c r="D7996">
        <f>DATEDIF(B7996,C7996,"D")</f>
        <v>55</v>
      </c>
      <c r="E7996">
        <f>D7996/365</f>
        <v>0.15068493150684931</v>
      </c>
    </row>
    <row r="7997" spans="1:5" x14ac:dyDescent="0.25">
      <c r="A7997">
        <v>124966</v>
      </c>
      <c r="B7997" s="1">
        <v>41898</v>
      </c>
      <c r="C7997" s="1">
        <v>41953</v>
      </c>
      <c r="D7997">
        <f>DATEDIF(B7997,C7997,"D")</f>
        <v>55</v>
      </c>
      <c r="E7997">
        <f>D7997/365</f>
        <v>0.15068493150684931</v>
      </c>
    </row>
    <row r="7998" spans="1:5" x14ac:dyDescent="0.25">
      <c r="A7998">
        <v>125563</v>
      </c>
      <c r="B7998" s="1">
        <v>40753</v>
      </c>
      <c r="C7998" s="1">
        <v>40808</v>
      </c>
      <c r="D7998">
        <f>DATEDIF(B7998,C7998,"D")</f>
        <v>55</v>
      </c>
      <c r="E7998">
        <f>D7998/365</f>
        <v>0.15068493150684931</v>
      </c>
    </row>
    <row r="7999" spans="1:5" x14ac:dyDescent="0.25">
      <c r="A7999">
        <v>125735</v>
      </c>
      <c r="B7999" s="1">
        <v>39799</v>
      </c>
      <c r="C7999" s="1">
        <v>39854</v>
      </c>
      <c r="D7999">
        <f>DATEDIF(B7999,C7999,"D")</f>
        <v>55</v>
      </c>
      <c r="E7999">
        <f>D7999/365</f>
        <v>0.15068493150684931</v>
      </c>
    </row>
    <row r="8000" spans="1:5" x14ac:dyDescent="0.25">
      <c r="A8000">
        <v>126378</v>
      </c>
      <c r="B8000" s="1">
        <v>41982</v>
      </c>
      <c r="C8000" s="1">
        <v>42037</v>
      </c>
      <c r="D8000">
        <f>DATEDIF(B8000,C8000,"D")</f>
        <v>55</v>
      </c>
      <c r="E8000">
        <f>D8000/365</f>
        <v>0.15068493150684931</v>
      </c>
    </row>
    <row r="8001" spans="1:5" x14ac:dyDescent="0.25">
      <c r="A8001">
        <v>126567</v>
      </c>
      <c r="B8001" s="1">
        <v>41903</v>
      </c>
      <c r="C8001" s="1">
        <v>41958</v>
      </c>
      <c r="D8001">
        <f>DATEDIF(B8001,C8001,"D")</f>
        <v>55</v>
      </c>
      <c r="E8001">
        <f>D8001/365</f>
        <v>0.15068493150684931</v>
      </c>
    </row>
    <row r="8002" spans="1:5" x14ac:dyDescent="0.25">
      <c r="A8002">
        <v>126775</v>
      </c>
      <c r="B8002" s="1">
        <v>39995</v>
      </c>
      <c r="C8002" s="1">
        <v>40050</v>
      </c>
      <c r="D8002">
        <f>DATEDIF(B8002,C8002,"D")</f>
        <v>55</v>
      </c>
      <c r="E8002">
        <f>D8002/365</f>
        <v>0.15068493150684931</v>
      </c>
    </row>
    <row r="8003" spans="1:5" x14ac:dyDescent="0.25">
      <c r="A8003">
        <v>127493</v>
      </c>
      <c r="B8003" s="1">
        <v>40388</v>
      </c>
      <c r="C8003" s="1">
        <v>40443</v>
      </c>
      <c r="D8003">
        <f>DATEDIF(B8003,C8003,"D")</f>
        <v>55</v>
      </c>
      <c r="E8003">
        <f>D8003/365</f>
        <v>0.15068493150684931</v>
      </c>
    </row>
    <row r="8004" spans="1:5" x14ac:dyDescent="0.25">
      <c r="A8004">
        <v>127633</v>
      </c>
      <c r="B8004" s="1">
        <v>41445</v>
      </c>
      <c r="C8004" s="1">
        <v>41500</v>
      </c>
      <c r="D8004">
        <f>DATEDIF(B8004,C8004,"D")</f>
        <v>55</v>
      </c>
      <c r="E8004">
        <f>D8004/365</f>
        <v>0.15068493150684931</v>
      </c>
    </row>
    <row r="8005" spans="1:5" x14ac:dyDescent="0.25">
      <c r="A8005">
        <v>127881</v>
      </c>
      <c r="B8005" s="1">
        <v>42147</v>
      </c>
      <c r="C8005" s="1">
        <v>42202</v>
      </c>
      <c r="D8005">
        <f>DATEDIF(B8005,C8005,"D")</f>
        <v>55</v>
      </c>
      <c r="E8005">
        <f>D8005/365</f>
        <v>0.15068493150684931</v>
      </c>
    </row>
    <row r="8006" spans="1:5" x14ac:dyDescent="0.25">
      <c r="A8006">
        <v>127941</v>
      </c>
      <c r="B8006" s="1">
        <v>40888</v>
      </c>
      <c r="C8006" s="1">
        <v>40943</v>
      </c>
      <c r="D8006">
        <f>DATEDIF(B8006,C8006,"D")</f>
        <v>55</v>
      </c>
      <c r="E8006">
        <f>D8006/365</f>
        <v>0.15068493150684931</v>
      </c>
    </row>
    <row r="8007" spans="1:5" x14ac:dyDescent="0.25">
      <c r="A8007">
        <v>127994</v>
      </c>
      <c r="B8007" s="1">
        <v>42207</v>
      </c>
      <c r="C8007" s="1">
        <v>42262</v>
      </c>
      <c r="D8007">
        <f>DATEDIF(B8007,C8007,"D")</f>
        <v>55</v>
      </c>
      <c r="E8007">
        <f>D8007/365</f>
        <v>0.15068493150684931</v>
      </c>
    </row>
    <row r="8008" spans="1:5" x14ac:dyDescent="0.25">
      <c r="A8008">
        <v>128060</v>
      </c>
      <c r="B8008" s="1">
        <v>40870</v>
      </c>
      <c r="C8008" s="1">
        <v>40925</v>
      </c>
      <c r="D8008">
        <f>DATEDIF(B8008,C8008,"D")</f>
        <v>55</v>
      </c>
      <c r="E8008">
        <f>D8008/365</f>
        <v>0.15068493150684931</v>
      </c>
    </row>
    <row r="8009" spans="1:5" x14ac:dyDescent="0.25">
      <c r="A8009">
        <v>128402</v>
      </c>
      <c r="B8009" s="1">
        <v>40001</v>
      </c>
      <c r="C8009" s="1">
        <v>40056</v>
      </c>
      <c r="D8009">
        <f>DATEDIF(B8009,C8009,"D")</f>
        <v>55</v>
      </c>
      <c r="E8009">
        <f>D8009/365</f>
        <v>0.15068493150684931</v>
      </c>
    </row>
    <row r="8010" spans="1:5" x14ac:dyDescent="0.25">
      <c r="A8010">
        <v>128441</v>
      </c>
      <c r="B8010" s="1">
        <v>41414</v>
      </c>
      <c r="C8010" s="1">
        <v>41469</v>
      </c>
      <c r="D8010">
        <f>DATEDIF(B8010,C8010,"D")</f>
        <v>55</v>
      </c>
      <c r="E8010">
        <f>D8010/365</f>
        <v>0.15068493150684931</v>
      </c>
    </row>
    <row r="8011" spans="1:5" x14ac:dyDescent="0.25">
      <c r="A8011">
        <v>128587</v>
      </c>
      <c r="B8011" s="1">
        <v>41487</v>
      </c>
      <c r="C8011" s="1">
        <v>41542</v>
      </c>
      <c r="D8011">
        <f>DATEDIF(B8011,C8011,"D")</f>
        <v>55</v>
      </c>
      <c r="E8011">
        <f>D8011/365</f>
        <v>0.15068493150684931</v>
      </c>
    </row>
    <row r="8012" spans="1:5" x14ac:dyDescent="0.25">
      <c r="A8012">
        <v>128809</v>
      </c>
      <c r="B8012" s="1">
        <v>40667</v>
      </c>
      <c r="C8012" s="1">
        <v>40722</v>
      </c>
      <c r="D8012">
        <f>DATEDIF(B8012,C8012,"D")</f>
        <v>55</v>
      </c>
      <c r="E8012">
        <f>D8012/365</f>
        <v>0.15068493150684931</v>
      </c>
    </row>
    <row r="8013" spans="1:5" x14ac:dyDescent="0.25">
      <c r="A8013">
        <v>128809</v>
      </c>
      <c r="B8013" s="1">
        <v>40758</v>
      </c>
      <c r="C8013" s="1">
        <v>40813</v>
      </c>
      <c r="D8013">
        <f>DATEDIF(B8013,C8013,"D")</f>
        <v>55</v>
      </c>
      <c r="E8013">
        <f>D8013/365</f>
        <v>0.15068493150684931</v>
      </c>
    </row>
    <row r="8014" spans="1:5" x14ac:dyDescent="0.25">
      <c r="A8014">
        <v>129307</v>
      </c>
      <c r="B8014" s="1">
        <v>40661</v>
      </c>
      <c r="C8014" s="1">
        <v>40716</v>
      </c>
      <c r="D8014">
        <f>DATEDIF(B8014,C8014,"D")</f>
        <v>55</v>
      </c>
      <c r="E8014">
        <f>D8014/365</f>
        <v>0.15068493150684931</v>
      </c>
    </row>
    <row r="8015" spans="1:5" x14ac:dyDescent="0.25">
      <c r="A8015">
        <v>129657</v>
      </c>
      <c r="B8015" s="1">
        <v>41953</v>
      </c>
      <c r="C8015" s="1">
        <v>42008</v>
      </c>
      <c r="D8015">
        <f>DATEDIF(B8015,C8015,"D")</f>
        <v>55</v>
      </c>
      <c r="E8015">
        <f>D8015/365</f>
        <v>0.15068493150684931</v>
      </c>
    </row>
    <row r="8016" spans="1:5" x14ac:dyDescent="0.25">
      <c r="A8016">
        <v>129679</v>
      </c>
      <c r="B8016" s="1">
        <v>40429</v>
      </c>
      <c r="C8016" s="1">
        <v>40484</v>
      </c>
      <c r="D8016">
        <f>DATEDIF(B8016,C8016,"D")</f>
        <v>55</v>
      </c>
      <c r="E8016">
        <f>D8016/365</f>
        <v>0.15068493150684931</v>
      </c>
    </row>
    <row r="8017" spans="1:5" x14ac:dyDescent="0.25">
      <c r="A8017">
        <v>130014</v>
      </c>
      <c r="B8017" s="1">
        <v>40819</v>
      </c>
      <c r="C8017" s="1">
        <v>40874</v>
      </c>
      <c r="D8017">
        <f>DATEDIF(B8017,C8017,"D")</f>
        <v>55</v>
      </c>
      <c r="E8017">
        <f>D8017/365</f>
        <v>0.15068493150684931</v>
      </c>
    </row>
    <row r="8018" spans="1:5" x14ac:dyDescent="0.25">
      <c r="A8018">
        <v>130066</v>
      </c>
      <c r="B8018" s="1">
        <v>42205</v>
      </c>
      <c r="C8018" s="1">
        <v>42260</v>
      </c>
      <c r="D8018">
        <f>DATEDIF(B8018,C8018,"D")</f>
        <v>55</v>
      </c>
      <c r="E8018">
        <f>D8018/365</f>
        <v>0.15068493150684931</v>
      </c>
    </row>
    <row r="8019" spans="1:5" x14ac:dyDescent="0.25">
      <c r="A8019">
        <v>130591</v>
      </c>
      <c r="B8019" s="1">
        <v>41033</v>
      </c>
      <c r="C8019" s="1">
        <v>41088</v>
      </c>
      <c r="D8019">
        <f>DATEDIF(B8019,C8019,"D")</f>
        <v>55</v>
      </c>
      <c r="E8019">
        <f>D8019/365</f>
        <v>0.15068493150684931</v>
      </c>
    </row>
    <row r="8020" spans="1:5" x14ac:dyDescent="0.25">
      <c r="A8020">
        <v>131059</v>
      </c>
      <c r="B8020" s="1">
        <v>42187</v>
      </c>
      <c r="C8020" s="1">
        <v>42242</v>
      </c>
      <c r="D8020">
        <f>DATEDIF(B8020,C8020,"D")</f>
        <v>55</v>
      </c>
      <c r="E8020">
        <f>D8020/365</f>
        <v>0.15068493150684931</v>
      </c>
    </row>
    <row r="8021" spans="1:5" x14ac:dyDescent="0.25">
      <c r="A8021">
        <v>131101</v>
      </c>
      <c r="B8021" s="1">
        <v>40923</v>
      </c>
      <c r="C8021" s="1">
        <v>40978</v>
      </c>
      <c r="D8021">
        <f>DATEDIF(B8021,C8021,"D")</f>
        <v>55</v>
      </c>
      <c r="E8021">
        <f>D8021/365</f>
        <v>0.15068493150684931</v>
      </c>
    </row>
    <row r="8022" spans="1:5" x14ac:dyDescent="0.25">
      <c r="A8022">
        <v>131520</v>
      </c>
      <c r="B8022" s="1">
        <v>40411</v>
      </c>
      <c r="C8022" s="1">
        <v>40466</v>
      </c>
      <c r="D8022">
        <f>DATEDIF(B8022,C8022,"D")</f>
        <v>55</v>
      </c>
      <c r="E8022">
        <f>D8022/365</f>
        <v>0.15068493150684931</v>
      </c>
    </row>
    <row r="8023" spans="1:5" x14ac:dyDescent="0.25">
      <c r="A8023">
        <v>131728</v>
      </c>
      <c r="B8023" s="1">
        <v>41814</v>
      </c>
      <c r="C8023" s="1">
        <v>41869</v>
      </c>
      <c r="D8023">
        <f>DATEDIF(B8023,C8023,"D")</f>
        <v>55</v>
      </c>
      <c r="E8023">
        <f>D8023/365</f>
        <v>0.15068493150684931</v>
      </c>
    </row>
    <row r="8024" spans="1:5" x14ac:dyDescent="0.25">
      <c r="A8024">
        <v>131828</v>
      </c>
      <c r="B8024" s="1">
        <v>40946</v>
      </c>
      <c r="C8024" s="1">
        <v>41001</v>
      </c>
      <c r="D8024">
        <f>DATEDIF(B8024,C8024,"D")</f>
        <v>55</v>
      </c>
      <c r="E8024">
        <f>D8024/365</f>
        <v>0.15068493150684931</v>
      </c>
    </row>
    <row r="8025" spans="1:5" x14ac:dyDescent="0.25">
      <c r="A8025">
        <v>132556</v>
      </c>
      <c r="B8025" s="1">
        <v>41916</v>
      </c>
      <c r="C8025" s="1">
        <v>41971</v>
      </c>
      <c r="D8025">
        <f>DATEDIF(B8025,C8025,"D")</f>
        <v>55</v>
      </c>
      <c r="E8025">
        <f>D8025/365</f>
        <v>0.15068493150684931</v>
      </c>
    </row>
    <row r="8026" spans="1:5" x14ac:dyDescent="0.25">
      <c r="A8026">
        <v>132585</v>
      </c>
      <c r="B8026" s="1">
        <v>42058</v>
      </c>
      <c r="C8026" s="1">
        <v>42113</v>
      </c>
      <c r="D8026">
        <f>DATEDIF(B8026,C8026,"D")</f>
        <v>55</v>
      </c>
      <c r="E8026">
        <f>D8026/365</f>
        <v>0.15068493150684931</v>
      </c>
    </row>
    <row r="8027" spans="1:5" x14ac:dyDescent="0.25">
      <c r="A8027">
        <v>132593</v>
      </c>
      <c r="B8027" s="1">
        <v>40450</v>
      </c>
      <c r="C8027" s="1">
        <v>40505</v>
      </c>
      <c r="D8027">
        <f>DATEDIF(B8027,C8027,"D")</f>
        <v>55</v>
      </c>
      <c r="E8027">
        <f>D8027/365</f>
        <v>0.15068493150684931</v>
      </c>
    </row>
    <row r="8028" spans="1:5" x14ac:dyDescent="0.25">
      <c r="A8028">
        <v>132721</v>
      </c>
      <c r="B8028" s="1">
        <v>41198</v>
      </c>
      <c r="C8028" s="1">
        <v>41253</v>
      </c>
      <c r="D8028">
        <f>DATEDIF(B8028,C8028,"D")</f>
        <v>55</v>
      </c>
      <c r="E8028">
        <f>D8028/365</f>
        <v>0.15068493150684931</v>
      </c>
    </row>
    <row r="8029" spans="1:5" x14ac:dyDescent="0.25">
      <c r="A8029">
        <v>132778</v>
      </c>
      <c r="B8029" s="1">
        <v>41133</v>
      </c>
      <c r="C8029" s="1">
        <v>41188</v>
      </c>
      <c r="D8029">
        <f>DATEDIF(B8029,C8029,"D")</f>
        <v>55</v>
      </c>
      <c r="E8029">
        <f>D8029/365</f>
        <v>0.15068493150684931</v>
      </c>
    </row>
    <row r="8030" spans="1:5" x14ac:dyDescent="0.25">
      <c r="A8030">
        <v>132916</v>
      </c>
      <c r="B8030" s="1">
        <v>40702</v>
      </c>
      <c r="C8030" s="1">
        <v>40757</v>
      </c>
      <c r="D8030">
        <f>DATEDIF(B8030,C8030,"D")</f>
        <v>55</v>
      </c>
      <c r="E8030">
        <f>D8030/365</f>
        <v>0.15068493150684931</v>
      </c>
    </row>
    <row r="8031" spans="1:5" x14ac:dyDescent="0.25">
      <c r="A8031">
        <v>133326</v>
      </c>
      <c r="B8031" s="1">
        <v>42042</v>
      </c>
      <c r="C8031" s="1">
        <v>42097</v>
      </c>
      <c r="D8031">
        <f>DATEDIF(B8031,C8031,"D")</f>
        <v>55</v>
      </c>
      <c r="E8031">
        <f>D8031/365</f>
        <v>0.15068493150684931</v>
      </c>
    </row>
    <row r="8032" spans="1:5" x14ac:dyDescent="0.25">
      <c r="A8032">
        <v>133410</v>
      </c>
      <c r="B8032" s="1">
        <v>40748</v>
      </c>
      <c r="C8032" s="1">
        <v>40803</v>
      </c>
      <c r="D8032">
        <f>DATEDIF(B8032,C8032,"D")</f>
        <v>55</v>
      </c>
      <c r="E8032">
        <f>D8032/365</f>
        <v>0.15068493150684931</v>
      </c>
    </row>
    <row r="8033" spans="1:5" x14ac:dyDescent="0.25">
      <c r="A8033">
        <v>135168</v>
      </c>
      <c r="B8033" s="1">
        <v>40885</v>
      </c>
      <c r="C8033" s="1">
        <v>40940</v>
      </c>
      <c r="D8033">
        <f>DATEDIF(B8033,C8033,"D")</f>
        <v>55</v>
      </c>
      <c r="E8033">
        <f>D8033/365</f>
        <v>0.15068493150684931</v>
      </c>
    </row>
    <row r="8034" spans="1:5" x14ac:dyDescent="0.25">
      <c r="A8034">
        <v>135229</v>
      </c>
      <c r="B8034" s="1">
        <v>40721</v>
      </c>
      <c r="C8034" s="1">
        <v>40776</v>
      </c>
      <c r="D8034">
        <f>DATEDIF(B8034,C8034,"D")</f>
        <v>55</v>
      </c>
      <c r="E8034">
        <f>D8034/365</f>
        <v>0.15068493150684931</v>
      </c>
    </row>
    <row r="8035" spans="1:5" x14ac:dyDescent="0.25">
      <c r="A8035">
        <v>135516</v>
      </c>
      <c r="B8035" s="1">
        <v>40833</v>
      </c>
      <c r="C8035" s="1">
        <v>40888</v>
      </c>
      <c r="D8035">
        <f>DATEDIF(B8035,C8035,"D")</f>
        <v>55</v>
      </c>
      <c r="E8035">
        <f>D8035/365</f>
        <v>0.15068493150684931</v>
      </c>
    </row>
    <row r="8036" spans="1:5" x14ac:dyDescent="0.25">
      <c r="A8036">
        <v>135538</v>
      </c>
      <c r="B8036" s="1">
        <v>42236</v>
      </c>
      <c r="C8036" s="1">
        <v>42291</v>
      </c>
      <c r="D8036">
        <f>DATEDIF(B8036,C8036,"D")</f>
        <v>55</v>
      </c>
      <c r="E8036">
        <f>D8036/365</f>
        <v>0.15068493150684931</v>
      </c>
    </row>
    <row r="8037" spans="1:5" x14ac:dyDescent="0.25">
      <c r="A8037">
        <v>135959</v>
      </c>
      <c r="B8037" s="1">
        <v>41991</v>
      </c>
      <c r="C8037" s="1">
        <v>42046</v>
      </c>
      <c r="D8037">
        <f>DATEDIF(B8037,C8037,"D")</f>
        <v>55</v>
      </c>
      <c r="E8037">
        <f>D8037/365</f>
        <v>0.15068493150684931</v>
      </c>
    </row>
    <row r="8038" spans="1:5" x14ac:dyDescent="0.25">
      <c r="A8038">
        <v>135998</v>
      </c>
      <c r="B8038" s="1">
        <v>41394</v>
      </c>
      <c r="C8038" s="1">
        <v>41449</v>
      </c>
      <c r="D8038">
        <f>DATEDIF(B8038,C8038,"D")</f>
        <v>55</v>
      </c>
      <c r="E8038">
        <f>D8038/365</f>
        <v>0.15068493150684931</v>
      </c>
    </row>
    <row r="8039" spans="1:5" x14ac:dyDescent="0.25">
      <c r="A8039">
        <v>136076</v>
      </c>
      <c r="B8039" s="1">
        <v>41800</v>
      </c>
      <c r="C8039" s="1">
        <v>41855</v>
      </c>
      <c r="D8039">
        <f>DATEDIF(B8039,C8039,"D")</f>
        <v>55</v>
      </c>
      <c r="E8039">
        <f>D8039/365</f>
        <v>0.15068493150684931</v>
      </c>
    </row>
    <row r="8040" spans="1:5" x14ac:dyDescent="0.25">
      <c r="A8040">
        <v>136232</v>
      </c>
      <c r="B8040" s="1">
        <v>41067</v>
      </c>
      <c r="C8040" s="1">
        <v>41122</v>
      </c>
      <c r="D8040">
        <f>DATEDIF(B8040,C8040,"D")</f>
        <v>55</v>
      </c>
      <c r="E8040">
        <f>D8040/365</f>
        <v>0.15068493150684931</v>
      </c>
    </row>
    <row r="8041" spans="1:5" x14ac:dyDescent="0.25">
      <c r="A8041">
        <v>136491</v>
      </c>
      <c r="B8041" s="1">
        <v>41276</v>
      </c>
      <c r="C8041" s="1">
        <v>41331</v>
      </c>
      <c r="D8041">
        <f>DATEDIF(B8041,C8041,"D")</f>
        <v>55</v>
      </c>
      <c r="E8041">
        <f>D8041/365</f>
        <v>0.15068493150684931</v>
      </c>
    </row>
    <row r="8042" spans="1:5" x14ac:dyDescent="0.25">
      <c r="A8042">
        <v>136715</v>
      </c>
      <c r="B8042" s="1">
        <v>41611</v>
      </c>
      <c r="C8042" s="1">
        <v>41666</v>
      </c>
      <c r="D8042">
        <f>DATEDIF(B8042,C8042,"D")</f>
        <v>55</v>
      </c>
      <c r="E8042">
        <f>D8042/365</f>
        <v>0.15068493150684931</v>
      </c>
    </row>
    <row r="8043" spans="1:5" x14ac:dyDescent="0.25">
      <c r="A8043">
        <v>136960</v>
      </c>
      <c r="B8043" s="1">
        <v>41061</v>
      </c>
      <c r="C8043" s="1">
        <v>41116</v>
      </c>
      <c r="D8043">
        <f>DATEDIF(B8043,C8043,"D")</f>
        <v>55</v>
      </c>
      <c r="E8043">
        <f>D8043/365</f>
        <v>0.15068493150684931</v>
      </c>
    </row>
    <row r="8044" spans="1:5" x14ac:dyDescent="0.25">
      <c r="A8044">
        <v>137068</v>
      </c>
      <c r="B8044" s="1">
        <v>42258</v>
      </c>
      <c r="C8044" s="1">
        <v>42313</v>
      </c>
      <c r="D8044">
        <f>DATEDIF(B8044,C8044,"D")</f>
        <v>55</v>
      </c>
      <c r="E8044">
        <f>D8044/365</f>
        <v>0.15068493150684931</v>
      </c>
    </row>
    <row r="8045" spans="1:5" x14ac:dyDescent="0.25">
      <c r="A8045">
        <v>137618</v>
      </c>
      <c r="B8045" s="1">
        <v>41388</v>
      </c>
      <c r="C8045" s="1">
        <v>41443</v>
      </c>
      <c r="D8045">
        <f>DATEDIF(B8045,C8045,"D")</f>
        <v>55</v>
      </c>
      <c r="E8045">
        <f>D8045/365</f>
        <v>0.15068493150684931</v>
      </c>
    </row>
    <row r="8046" spans="1:5" x14ac:dyDescent="0.25">
      <c r="A8046">
        <v>138264</v>
      </c>
      <c r="B8046" s="1">
        <v>41256</v>
      </c>
      <c r="C8046" s="1">
        <v>41311</v>
      </c>
      <c r="D8046">
        <f>DATEDIF(B8046,C8046,"D")</f>
        <v>55</v>
      </c>
      <c r="E8046">
        <f>D8046/365</f>
        <v>0.15068493150684931</v>
      </c>
    </row>
    <row r="8047" spans="1:5" x14ac:dyDescent="0.25">
      <c r="A8047">
        <v>139031</v>
      </c>
      <c r="B8047" s="1">
        <v>41858</v>
      </c>
      <c r="C8047" s="1">
        <v>41913</v>
      </c>
      <c r="D8047">
        <f>DATEDIF(B8047,C8047,"D")</f>
        <v>55</v>
      </c>
      <c r="E8047">
        <f>D8047/365</f>
        <v>0.15068493150684931</v>
      </c>
    </row>
    <row r="8048" spans="1:5" x14ac:dyDescent="0.25">
      <c r="A8048">
        <v>139301</v>
      </c>
      <c r="B8048" s="1">
        <v>41429</v>
      </c>
      <c r="C8048" s="1">
        <v>41484</v>
      </c>
      <c r="D8048">
        <f>DATEDIF(B8048,C8048,"D")</f>
        <v>55</v>
      </c>
      <c r="E8048">
        <f>D8048/365</f>
        <v>0.15068493150684931</v>
      </c>
    </row>
    <row r="8049" spans="1:5" x14ac:dyDescent="0.25">
      <c r="A8049">
        <v>139435</v>
      </c>
      <c r="B8049" s="1">
        <v>42314</v>
      </c>
      <c r="C8049" s="1">
        <v>42369</v>
      </c>
      <c r="D8049">
        <f>DATEDIF(B8049,C8049,"D")</f>
        <v>55</v>
      </c>
      <c r="E8049">
        <f>D8049/365</f>
        <v>0.15068493150684931</v>
      </c>
    </row>
    <row r="8050" spans="1:5" x14ac:dyDescent="0.25">
      <c r="A8050">
        <v>139645</v>
      </c>
      <c r="B8050" s="1">
        <v>42072</v>
      </c>
      <c r="C8050" s="1">
        <v>42127</v>
      </c>
      <c r="D8050">
        <f>DATEDIF(B8050,C8050,"D")</f>
        <v>55</v>
      </c>
      <c r="E8050">
        <f>D8050/365</f>
        <v>0.15068493150684931</v>
      </c>
    </row>
    <row r="8051" spans="1:5" x14ac:dyDescent="0.25">
      <c r="A8051">
        <v>140091</v>
      </c>
      <c r="B8051" s="1">
        <v>42116</v>
      </c>
      <c r="C8051" s="1">
        <v>42171</v>
      </c>
      <c r="D8051">
        <f>DATEDIF(B8051,C8051,"D")</f>
        <v>55</v>
      </c>
      <c r="E8051">
        <f>D8051/365</f>
        <v>0.15068493150684931</v>
      </c>
    </row>
    <row r="8052" spans="1:5" x14ac:dyDescent="0.25">
      <c r="A8052">
        <v>140466</v>
      </c>
      <c r="B8052" s="1">
        <v>41543</v>
      </c>
      <c r="C8052" s="1">
        <v>41598</v>
      </c>
      <c r="D8052">
        <f>DATEDIF(B8052,C8052,"D")</f>
        <v>55</v>
      </c>
      <c r="E8052">
        <f>D8052/365</f>
        <v>0.15068493150684931</v>
      </c>
    </row>
    <row r="8053" spans="1:5" x14ac:dyDescent="0.25">
      <c r="A8053">
        <v>140605</v>
      </c>
      <c r="B8053" s="1">
        <v>41721</v>
      </c>
      <c r="C8053" s="1">
        <v>41776</v>
      </c>
      <c r="D8053">
        <f>DATEDIF(B8053,C8053,"D")</f>
        <v>55</v>
      </c>
      <c r="E8053">
        <f>D8053/365</f>
        <v>0.15068493150684931</v>
      </c>
    </row>
    <row r="8054" spans="1:5" x14ac:dyDescent="0.25">
      <c r="A8054">
        <v>140693</v>
      </c>
      <c r="B8054" s="1">
        <v>41940</v>
      </c>
      <c r="C8054" s="1">
        <v>41995</v>
      </c>
      <c r="D8054">
        <f>DATEDIF(B8054,C8054,"D")</f>
        <v>55</v>
      </c>
      <c r="E8054">
        <f>D8054/365</f>
        <v>0.15068493150684931</v>
      </c>
    </row>
    <row r="8055" spans="1:5" x14ac:dyDescent="0.25">
      <c r="A8055">
        <v>141336</v>
      </c>
      <c r="B8055" s="1">
        <v>41574</v>
      </c>
      <c r="C8055" s="1">
        <v>41629</v>
      </c>
      <c r="D8055">
        <f>DATEDIF(B8055,C8055,"D")</f>
        <v>55</v>
      </c>
      <c r="E8055">
        <f>D8055/365</f>
        <v>0.15068493150684931</v>
      </c>
    </row>
    <row r="8056" spans="1:5" x14ac:dyDescent="0.25">
      <c r="A8056">
        <v>141539</v>
      </c>
      <c r="B8056" s="1">
        <v>41747</v>
      </c>
      <c r="C8056" s="1">
        <v>41802</v>
      </c>
      <c r="D8056">
        <f>DATEDIF(B8056,C8056,"D")</f>
        <v>55</v>
      </c>
      <c r="E8056">
        <f>D8056/365</f>
        <v>0.15068493150684931</v>
      </c>
    </row>
    <row r="8057" spans="1:5" x14ac:dyDescent="0.25">
      <c r="A8057">
        <v>141539</v>
      </c>
      <c r="B8057" s="1">
        <v>41901</v>
      </c>
      <c r="C8057" s="1">
        <v>41956</v>
      </c>
      <c r="D8057">
        <f>DATEDIF(B8057,C8057,"D")</f>
        <v>55</v>
      </c>
      <c r="E8057">
        <f>D8057/365</f>
        <v>0.15068493150684931</v>
      </c>
    </row>
    <row r="8058" spans="1:5" x14ac:dyDescent="0.25">
      <c r="A8058">
        <v>141559</v>
      </c>
      <c r="B8058" s="1">
        <v>41689</v>
      </c>
      <c r="C8058" s="1">
        <v>41744</v>
      </c>
      <c r="D8058">
        <f>DATEDIF(B8058,C8058,"D")</f>
        <v>55</v>
      </c>
      <c r="E8058">
        <f>D8058/365</f>
        <v>0.15068493150684931</v>
      </c>
    </row>
    <row r="8059" spans="1:5" x14ac:dyDescent="0.25">
      <c r="A8059">
        <v>141665</v>
      </c>
      <c r="B8059" s="1">
        <v>41673</v>
      </c>
      <c r="C8059" s="1">
        <v>41728</v>
      </c>
      <c r="D8059">
        <f>DATEDIF(B8059,C8059,"D")</f>
        <v>55</v>
      </c>
      <c r="E8059">
        <f>D8059/365</f>
        <v>0.15068493150684931</v>
      </c>
    </row>
    <row r="8060" spans="1:5" x14ac:dyDescent="0.25">
      <c r="A8060">
        <v>142462</v>
      </c>
      <c r="B8060" s="1">
        <v>41646</v>
      </c>
      <c r="C8060" s="1">
        <v>41701</v>
      </c>
      <c r="D8060">
        <f>DATEDIF(B8060,C8060,"D")</f>
        <v>55</v>
      </c>
      <c r="E8060">
        <f>D8060/365</f>
        <v>0.15068493150684931</v>
      </c>
    </row>
    <row r="8061" spans="1:5" x14ac:dyDescent="0.25">
      <c r="A8061">
        <v>142647</v>
      </c>
      <c r="B8061" s="1">
        <v>41991</v>
      </c>
      <c r="C8061" s="1">
        <v>42046</v>
      </c>
      <c r="D8061">
        <f>DATEDIF(B8061,C8061,"D")</f>
        <v>55</v>
      </c>
      <c r="E8061">
        <f>D8061/365</f>
        <v>0.15068493150684931</v>
      </c>
    </row>
    <row r="8062" spans="1:5" x14ac:dyDescent="0.25">
      <c r="A8062">
        <v>142780</v>
      </c>
      <c r="B8062" s="1">
        <v>42207</v>
      </c>
      <c r="C8062" s="1">
        <v>42262</v>
      </c>
      <c r="D8062">
        <f>DATEDIF(B8062,C8062,"D")</f>
        <v>55</v>
      </c>
      <c r="E8062">
        <f>D8062/365</f>
        <v>0.15068493150684931</v>
      </c>
    </row>
    <row r="8063" spans="1:5" x14ac:dyDescent="0.25">
      <c r="A8063">
        <v>143154</v>
      </c>
      <c r="B8063" s="1">
        <v>41918</v>
      </c>
      <c r="C8063" s="1">
        <v>41973</v>
      </c>
      <c r="D8063">
        <f>DATEDIF(B8063,C8063,"D")</f>
        <v>55</v>
      </c>
      <c r="E8063">
        <f>D8063/365</f>
        <v>0.15068493150684931</v>
      </c>
    </row>
    <row r="8064" spans="1:5" x14ac:dyDescent="0.25">
      <c r="A8064">
        <v>143412</v>
      </c>
      <c r="B8064" s="1">
        <v>41713</v>
      </c>
      <c r="C8064" s="1">
        <v>41768</v>
      </c>
      <c r="D8064">
        <f>DATEDIF(B8064,C8064,"D")</f>
        <v>55</v>
      </c>
      <c r="E8064">
        <f>D8064/365</f>
        <v>0.15068493150684931</v>
      </c>
    </row>
    <row r="8065" spans="1:5" x14ac:dyDescent="0.25">
      <c r="A8065">
        <v>143605</v>
      </c>
      <c r="B8065" s="1">
        <v>42233</v>
      </c>
      <c r="C8065" s="1">
        <v>42288</v>
      </c>
      <c r="D8065">
        <f>DATEDIF(B8065,C8065,"D")</f>
        <v>55</v>
      </c>
      <c r="E8065">
        <f>D8065/365</f>
        <v>0.15068493150684931</v>
      </c>
    </row>
    <row r="8066" spans="1:5" x14ac:dyDescent="0.25">
      <c r="A8066">
        <v>143864</v>
      </c>
      <c r="B8066" s="1">
        <v>42017</v>
      </c>
      <c r="C8066" s="1">
        <v>42072</v>
      </c>
      <c r="D8066">
        <f>DATEDIF(B8066,C8066,"D")</f>
        <v>55</v>
      </c>
      <c r="E8066">
        <f>D8066/365</f>
        <v>0.15068493150684931</v>
      </c>
    </row>
    <row r="8067" spans="1:5" x14ac:dyDescent="0.25">
      <c r="A8067">
        <v>144118</v>
      </c>
      <c r="B8067" s="1">
        <v>42049</v>
      </c>
      <c r="C8067" s="1">
        <v>42104</v>
      </c>
      <c r="D8067">
        <f>DATEDIF(B8067,C8067,"D")</f>
        <v>55</v>
      </c>
      <c r="E8067">
        <f>D8067/365</f>
        <v>0.15068493150684931</v>
      </c>
    </row>
    <row r="8068" spans="1:5" x14ac:dyDescent="0.25">
      <c r="A8068">
        <v>144389</v>
      </c>
      <c r="B8068" s="1">
        <v>42041</v>
      </c>
      <c r="C8068" s="1">
        <v>42096</v>
      </c>
      <c r="D8068">
        <f>DATEDIF(B8068,C8068,"D")</f>
        <v>55</v>
      </c>
      <c r="E8068">
        <f>D8068/365</f>
        <v>0.15068493150684931</v>
      </c>
    </row>
    <row r="8069" spans="1:5" x14ac:dyDescent="0.25">
      <c r="A8069">
        <v>145983</v>
      </c>
      <c r="B8069" s="1">
        <v>42061</v>
      </c>
      <c r="C8069" s="1">
        <v>42116</v>
      </c>
      <c r="D8069">
        <f>DATEDIF(B8069,C8069,"D")</f>
        <v>55</v>
      </c>
      <c r="E8069">
        <f>D8069/365</f>
        <v>0.15068493150684931</v>
      </c>
    </row>
    <row r="8070" spans="1:5" x14ac:dyDescent="0.25">
      <c r="A8070">
        <v>146228</v>
      </c>
      <c r="B8070" s="1">
        <v>42208</v>
      </c>
      <c r="C8070" s="1">
        <v>42263</v>
      </c>
      <c r="D8070">
        <f>DATEDIF(B8070,C8070,"D")</f>
        <v>55</v>
      </c>
      <c r="E8070">
        <f>D8070/365</f>
        <v>0.15068493150684931</v>
      </c>
    </row>
    <row r="8071" spans="1:5" x14ac:dyDescent="0.25">
      <c r="A8071">
        <v>17084</v>
      </c>
      <c r="B8071" s="1">
        <v>39358</v>
      </c>
      <c r="C8071" s="1">
        <v>39412</v>
      </c>
      <c r="D8071">
        <f>DATEDIF(B8071,C8071,"D")</f>
        <v>54</v>
      </c>
      <c r="E8071">
        <f>D8071/365</f>
        <v>0.14794520547945206</v>
      </c>
    </row>
    <row r="8072" spans="1:5" x14ac:dyDescent="0.25">
      <c r="A8072">
        <v>35092</v>
      </c>
      <c r="B8072" s="1">
        <v>39701</v>
      </c>
      <c r="C8072" s="1">
        <v>39755</v>
      </c>
      <c r="D8072">
        <f>DATEDIF(B8072,C8072,"D")</f>
        <v>54</v>
      </c>
      <c r="E8072">
        <f>D8072/365</f>
        <v>0.14794520547945206</v>
      </c>
    </row>
    <row r="8073" spans="1:5" x14ac:dyDescent="0.25">
      <c r="A8073">
        <v>53270</v>
      </c>
      <c r="B8073" s="1">
        <v>40239</v>
      </c>
      <c r="C8073" s="1">
        <v>40293</v>
      </c>
      <c r="D8073">
        <f>DATEDIF(B8073,C8073,"D")</f>
        <v>54</v>
      </c>
      <c r="E8073">
        <f>D8073/365</f>
        <v>0.14794520547945206</v>
      </c>
    </row>
    <row r="8074" spans="1:5" x14ac:dyDescent="0.25">
      <c r="A8074">
        <v>81990</v>
      </c>
      <c r="B8074" s="1">
        <v>42227</v>
      </c>
      <c r="C8074" s="1">
        <v>42281</v>
      </c>
      <c r="D8074">
        <f>DATEDIF(B8074,C8074,"D")</f>
        <v>54</v>
      </c>
      <c r="E8074">
        <f>D8074/365</f>
        <v>0.14794520547945206</v>
      </c>
    </row>
    <row r="8075" spans="1:5" x14ac:dyDescent="0.25">
      <c r="A8075">
        <v>86775</v>
      </c>
      <c r="B8075" s="1">
        <v>42152</v>
      </c>
      <c r="C8075" s="1">
        <v>42206</v>
      </c>
      <c r="D8075">
        <f>DATEDIF(B8075,C8075,"D")</f>
        <v>54</v>
      </c>
      <c r="E8075">
        <f>D8075/365</f>
        <v>0.14794520547945206</v>
      </c>
    </row>
    <row r="8076" spans="1:5" x14ac:dyDescent="0.25">
      <c r="A8076">
        <v>91936</v>
      </c>
      <c r="B8076" s="1">
        <v>41073</v>
      </c>
      <c r="C8076" s="1">
        <v>41127</v>
      </c>
      <c r="D8076">
        <f>DATEDIF(B8076,C8076,"D")</f>
        <v>54</v>
      </c>
      <c r="E8076">
        <f>D8076/365</f>
        <v>0.14794520547945206</v>
      </c>
    </row>
    <row r="8077" spans="1:5" x14ac:dyDescent="0.25">
      <c r="A8077">
        <v>100847</v>
      </c>
      <c r="B8077" s="1">
        <v>41342</v>
      </c>
      <c r="C8077" s="1">
        <v>41396</v>
      </c>
      <c r="D8077">
        <f>DATEDIF(B8077,C8077,"D")</f>
        <v>54</v>
      </c>
      <c r="E8077">
        <f>D8077/365</f>
        <v>0.14794520547945206</v>
      </c>
    </row>
    <row r="8078" spans="1:5" x14ac:dyDescent="0.25">
      <c r="A8078">
        <v>103002</v>
      </c>
      <c r="B8078" s="1">
        <v>38941</v>
      </c>
      <c r="C8078" s="1">
        <v>38995</v>
      </c>
      <c r="D8078">
        <f>DATEDIF(B8078,C8078,"D")</f>
        <v>54</v>
      </c>
      <c r="E8078">
        <f>D8078/365</f>
        <v>0.14794520547945206</v>
      </c>
    </row>
    <row r="8079" spans="1:5" x14ac:dyDescent="0.25">
      <c r="A8079">
        <v>103618</v>
      </c>
      <c r="B8079" s="1">
        <v>41848</v>
      </c>
      <c r="C8079" s="1">
        <v>41902</v>
      </c>
      <c r="D8079">
        <f>DATEDIF(B8079,C8079,"D")</f>
        <v>54</v>
      </c>
      <c r="E8079">
        <f>D8079/365</f>
        <v>0.14794520547945206</v>
      </c>
    </row>
    <row r="8080" spans="1:5" x14ac:dyDescent="0.25">
      <c r="A8080">
        <v>105751</v>
      </c>
      <c r="B8080" s="1">
        <v>40653</v>
      </c>
      <c r="C8080" s="1">
        <v>40707</v>
      </c>
      <c r="D8080">
        <f>DATEDIF(B8080,C8080,"D")</f>
        <v>54</v>
      </c>
      <c r="E8080">
        <f>D8080/365</f>
        <v>0.14794520547945206</v>
      </c>
    </row>
    <row r="8081" spans="1:5" x14ac:dyDescent="0.25">
      <c r="A8081">
        <v>110700</v>
      </c>
      <c r="B8081" s="1">
        <v>40571</v>
      </c>
      <c r="C8081" s="1">
        <v>40625</v>
      </c>
      <c r="D8081">
        <f>DATEDIF(B8081,C8081,"D")</f>
        <v>54</v>
      </c>
      <c r="E8081">
        <f>D8081/365</f>
        <v>0.14794520547945206</v>
      </c>
    </row>
    <row r="8082" spans="1:5" x14ac:dyDescent="0.25">
      <c r="A8082">
        <v>112795</v>
      </c>
      <c r="B8082" s="1">
        <v>39232</v>
      </c>
      <c r="C8082" s="1">
        <v>39286</v>
      </c>
      <c r="D8082">
        <f>DATEDIF(B8082,C8082,"D")</f>
        <v>54</v>
      </c>
      <c r="E8082">
        <f>D8082/365</f>
        <v>0.14794520547945206</v>
      </c>
    </row>
    <row r="8083" spans="1:5" x14ac:dyDescent="0.25">
      <c r="A8083">
        <v>120658</v>
      </c>
      <c r="B8083" s="1">
        <v>39254</v>
      </c>
      <c r="C8083" s="1">
        <v>39308</v>
      </c>
      <c r="D8083">
        <f>DATEDIF(B8083,C8083,"D")</f>
        <v>54</v>
      </c>
      <c r="E8083">
        <f>D8083/365</f>
        <v>0.14794520547945206</v>
      </c>
    </row>
    <row r="8084" spans="1:5" x14ac:dyDescent="0.25">
      <c r="A8084">
        <v>122554</v>
      </c>
      <c r="B8084" s="1">
        <v>39960</v>
      </c>
      <c r="C8084" s="1">
        <v>40014</v>
      </c>
      <c r="D8084">
        <f>DATEDIF(B8084,C8084,"D")</f>
        <v>54</v>
      </c>
      <c r="E8084">
        <f>D8084/365</f>
        <v>0.14794520547945206</v>
      </c>
    </row>
    <row r="8085" spans="1:5" x14ac:dyDescent="0.25">
      <c r="A8085">
        <v>127568</v>
      </c>
      <c r="B8085" s="1">
        <v>40531</v>
      </c>
      <c r="C8085" s="1">
        <v>40585</v>
      </c>
      <c r="D8085">
        <f>DATEDIF(B8085,C8085,"D")</f>
        <v>54</v>
      </c>
      <c r="E8085">
        <f>D8085/365</f>
        <v>0.14794520547945206</v>
      </c>
    </row>
    <row r="8086" spans="1:5" x14ac:dyDescent="0.25">
      <c r="A8086">
        <v>127967</v>
      </c>
      <c r="B8086" s="1">
        <v>40954</v>
      </c>
      <c r="C8086" s="1">
        <v>41008</v>
      </c>
      <c r="D8086">
        <f>DATEDIF(B8086,C8086,"D")</f>
        <v>54</v>
      </c>
      <c r="E8086">
        <f>D8086/365</f>
        <v>0.14794520547945206</v>
      </c>
    </row>
    <row r="8087" spans="1:5" x14ac:dyDescent="0.25">
      <c r="A8087">
        <v>134482</v>
      </c>
      <c r="B8087" s="1">
        <v>40717</v>
      </c>
      <c r="C8087" s="1">
        <v>40771</v>
      </c>
      <c r="D8087">
        <f>DATEDIF(B8087,C8087,"D")</f>
        <v>54</v>
      </c>
      <c r="E8087">
        <f>D8087/365</f>
        <v>0.14794520547945206</v>
      </c>
    </row>
    <row r="8088" spans="1:5" x14ac:dyDescent="0.25">
      <c r="A8088">
        <v>135407</v>
      </c>
      <c r="B8088" s="1">
        <v>41783</v>
      </c>
      <c r="C8088" s="1">
        <v>41837</v>
      </c>
      <c r="D8088">
        <f>DATEDIF(B8088,C8088,"D")</f>
        <v>54</v>
      </c>
      <c r="E8088">
        <f>D8088/365</f>
        <v>0.14794520547945206</v>
      </c>
    </row>
    <row r="8089" spans="1:5" x14ac:dyDescent="0.25">
      <c r="A8089">
        <v>138708</v>
      </c>
      <c r="B8089" s="1">
        <v>41634</v>
      </c>
      <c r="C8089" s="1">
        <v>41688</v>
      </c>
      <c r="D8089">
        <f>DATEDIF(B8089,C8089,"D")</f>
        <v>54</v>
      </c>
      <c r="E8089">
        <f>D8089/365</f>
        <v>0.14794520547945206</v>
      </c>
    </row>
    <row r="8090" spans="1:5" x14ac:dyDescent="0.25">
      <c r="A8090">
        <v>139659</v>
      </c>
      <c r="B8090" s="1">
        <v>41445</v>
      </c>
      <c r="C8090" s="1">
        <v>41499</v>
      </c>
      <c r="D8090">
        <f>DATEDIF(B8090,C8090,"D")</f>
        <v>54</v>
      </c>
      <c r="E8090">
        <f>D8090/365</f>
        <v>0.14794520547945206</v>
      </c>
    </row>
    <row r="8091" spans="1:5" x14ac:dyDescent="0.25">
      <c r="A8091">
        <v>881</v>
      </c>
      <c r="B8091" s="1">
        <v>39241</v>
      </c>
      <c r="C8091" s="1">
        <v>39294</v>
      </c>
      <c r="D8091">
        <f>DATEDIF(B8091,C8091,"D")</f>
        <v>53</v>
      </c>
      <c r="E8091">
        <f>D8091/365</f>
        <v>0.14520547945205478</v>
      </c>
    </row>
    <row r="8092" spans="1:5" x14ac:dyDescent="0.25">
      <c r="A8092">
        <v>2593</v>
      </c>
      <c r="B8092" s="1">
        <v>40394</v>
      </c>
      <c r="C8092" s="1">
        <v>40447</v>
      </c>
      <c r="D8092">
        <f>DATEDIF(B8092,C8092,"D")</f>
        <v>53</v>
      </c>
      <c r="E8092">
        <f>D8092/365</f>
        <v>0.14520547945205478</v>
      </c>
    </row>
    <row r="8093" spans="1:5" x14ac:dyDescent="0.25">
      <c r="A8093">
        <v>4575</v>
      </c>
      <c r="B8093" s="1">
        <v>41795</v>
      </c>
      <c r="C8093" s="1">
        <v>41848</v>
      </c>
      <c r="D8093">
        <f>DATEDIF(B8093,C8093,"D")</f>
        <v>53</v>
      </c>
      <c r="E8093">
        <f>D8093/365</f>
        <v>0.14520547945205478</v>
      </c>
    </row>
    <row r="8094" spans="1:5" x14ac:dyDescent="0.25">
      <c r="A8094">
        <v>16657</v>
      </c>
      <c r="B8094" s="1">
        <v>38767</v>
      </c>
      <c r="C8094" s="1">
        <v>38820</v>
      </c>
      <c r="D8094">
        <f>DATEDIF(B8094,C8094,"D")</f>
        <v>53</v>
      </c>
      <c r="E8094">
        <f>D8094/365</f>
        <v>0.14520547945205478</v>
      </c>
    </row>
    <row r="8095" spans="1:5" x14ac:dyDescent="0.25">
      <c r="A8095">
        <v>26978</v>
      </c>
      <c r="B8095" s="1">
        <v>40588</v>
      </c>
      <c r="C8095" s="1">
        <v>40641</v>
      </c>
      <c r="D8095">
        <f>DATEDIF(B8095,C8095,"D")</f>
        <v>53</v>
      </c>
      <c r="E8095">
        <f>D8095/365</f>
        <v>0.14520547945205478</v>
      </c>
    </row>
    <row r="8096" spans="1:5" x14ac:dyDescent="0.25">
      <c r="A8096">
        <v>44036</v>
      </c>
      <c r="B8096" s="1">
        <v>39188</v>
      </c>
      <c r="C8096" s="1">
        <v>39241</v>
      </c>
      <c r="D8096">
        <f>DATEDIF(B8096,C8096,"D")</f>
        <v>53</v>
      </c>
      <c r="E8096">
        <f>D8096/365</f>
        <v>0.14520547945205478</v>
      </c>
    </row>
    <row r="8097" spans="1:5" x14ac:dyDescent="0.25">
      <c r="A8097">
        <v>45033</v>
      </c>
      <c r="B8097" s="1">
        <v>38874</v>
      </c>
      <c r="C8097" s="1">
        <v>38927</v>
      </c>
      <c r="D8097">
        <f>DATEDIF(B8097,C8097,"D")</f>
        <v>53</v>
      </c>
      <c r="E8097">
        <f>D8097/365</f>
        <v>0.14520547945205478</v>
      </c>
    </row>
    <row r="8098" spans="1:5" x14ac:dyDescent="0.25">
      <c r="A8098">
        <v>45033</v>
      </c>
      <c r="B8098" s="1">
        <v>39239</v>
      </c>
      <c r="C8098" s="1">
        <v>39292</v>
      </c>
      <c r="D8098">
        <f>DATEDIF(B8098,C8098,"D")</f>
        <v>53</v>
      </c>
      <c r="E8098">
        <f>D8098/365</f>
        <v>0.14520547945205478</v>
      </c>
    </row>
    <row r="8099" spans="1:5" x14ac:dyDescent="0.25">
      <c r="A8099">
        <v>72092</v>
      </c>
      <c r="B8099" s="1">
        <v>39545</v>
      </c>
      <c r="C8099" s="1">
        <v>39598</v>
      </c>
      <c r="D8099">
        <f>DATEDIF(B8099,C8099,"D")</f>
        <v>53</v>
      </c>
      <c r="E8099">
        <f>D8099/365</f>
        <v>0.14520547945205478</v>
      </c>
    </row>
    <row r="8100" spans="1:5" x14ac:dyDescent="0.25">
      <c r="A8100">
        <v>80951</v>
      </c>
      <c r="B8100" s="1">
        <v>40976</v>
      </c>
      <c r="C8100" s="1">
        <v>41029</v>
      </c>
      <c r="D8100">
        <f>DATEDIF(B8100,C8100,"D")</f>
        <v>53</v>
      </c>
      <c r="E8100">
        <f>D8100/365</f>
        <v>0.14520547945205478</v>
      </c>
    </row>
    <row r="8101" spans="1:5" x14ac:dyDescent="0.25">
      <c r="A8101">
        <v>83102</v>
      </c>
      <c r="B8101" s="1">
        <v>39716</v>
      </c>
      <c r="C8101" s="1">
        <v>39769</v>
      </c>
      <c r="D8101">
        <f>DATEDIF(B8101,C8101,"D")</f>
        <v>53</v>
      </c>
      <c r="E8101">
        <f>D8101/365</f>
        <v>0.14520547945205478</v>
      </c>
    </row>
    <row r="8102" spans="1:5" x14ac:dyDescent="0.25">
      <c r="A8102">
        <v>89926</v>
      </c>
      <c r="B8102" s="1">
        <v>39373</v>
      </c>
      <c r="C8102" s="1">
        <v>39426</v>
      </c>
      <c r="D8102">
        <f>DATEDIF(B8102,C8102,"D")</f>
        <v>53</v>
      </c>
      <c r="E8102">
        <f>D8102/365</f>
        <v>0.14520547945205478</v>
      </c>
    </row>
    <row r="8103" spans="1:5" x14ac:dyDescent="0.25">
      <c r="A8103">
        <v>90690</v>
      </c>
      <c r="B8103" s="1">
        <v>40051</v>
      </c>
      <c r="C8103" s="1">
        <v>40104</v>
      </c>
      <c r="D8103">
        <f>DATEDIF(B8103,C8103,"D")</f>
        <v>53</v>
      </c>
      <c r="E8103">
        <f>D8103/365</f>
        <v>0.14520547945205478</v>
      </c>
    </row>
    <row r="8104" spans="1:5" x14ac:dyDescent="0.25">
      <c r="A8104">
        <v>91138</v>
      </c>
      <c r="B8104" s="1">
        <v>41872</v>
      </c>
      <c r="C8104" s="1">
        <v>41925</v>
      </c>
      <c r="D8104">
        <f>DATEDIF(B8104,C8104,"D")</f>
        <v>53</v>
      </c>
      <c r="E8104">
        <f>D8104/365</f>
        <v>0.14520547945205478</v>
      </c>
    </row>
    <row r="8105" spans="1:5" x14ac:dyDescent="0.25">
      <c r="A8105">
        <v>91936</v>
      </c>
      <c r="B8105" s="1">
        <v>39675</v>
      </c>
      <c r="C8105" s="1">
        <v>39728</v>
      </c>
      <c r="D8105">
        <f>DATEDIF(B8105,C8105,"D")</f>
        <v>53</v>
      </c>
      <c r="E8105">
        <f>D8105/365</f>
        <v>0.14520547945205478</v>
      </c>
    </row>
    <row r="8106" spans="1:5" x14ac:dyDescent="0.25">
      <c r="A8106">
        <v>96069</v>
      </c>
      <c r="B8106" s="1">
        <v>42027</v>
      </c>
      <c r="C8106" s="1">
        <v>42080</v>
      </c>
      <c r="D8106">
        <f>DATEDIF(B8106,C8106,"D")</f>
        <v>53</v>
      </c>
      <c r="E8106">
        <f>D8106/365</f>
        <v>0.14520547945205478</v>
      </c>
    </row>
    <row r="8107" spans="1:5" x14ac:dyDescent="0.25">
      <c r="A8107">
        <v>102789</v>
      </c>
      <c r="B8107" s="1">
        <v>40536</v>
      </c>
      <c r="C8107" s="1">
        <v>40589</v>
      </c>
      <c r="D8107">
        <f>DATEDIF(B8107,C8107,"D")</f>
        <v>53</v>
      </c>
      <c r="E8107">
        <f>D8107/365</f>
        <v>0.14520547945205478</v>
      </c>
    </row>
    <row r="8108" spans="1:5" x14ac:dyDescent="0.25">
      <c r="A8108">
        <v>106976</v>
      </c>
      <c r="B8108" s="1">
        <v>40064</v>
      </c>
      <c r="C8108" s="1">
        <v>40117</v>
      </c>
      <c r="D8108">
        <f>DATEDIF(B8108,C8108,"D")</f>
        <v>53</v>
      </c>
      <c r="E8108">
        <f>D8108/365</f>
        <v>0.14520547945205478</v>
      </c>
    </row>
    <row r="8109" spans="1:5" x14ac:dyDescent="0.25">
      <c r="A8109">
        <v>107658</v>
      </c>
      <c r="B8109" s="1">
        <v>41986</v>
      </c>
      <c r="C8109" s="1">
        <v>42039</v>
      </c>
      <c r="D8109">
        <f>DATEDIF(B8109,C8109,"D")</f>
        <v>53</v>
      </c>
      <c r="E8109">
        <f>D8109/365</f>
        <v>0.14520547945205478</v>
      </c>
    </row>
    <row r="8110" spans="1:5" x14ac:dyDescent="0.25">
      <c r="A8110">
        <v>108903</v>
      </c>
      <c r="B8110" s="1">
        <v>40955</v>
      </c>
      <c r="C8110" s="1">
        <v>41008</v>
      </c>
      <c r="D8110">
        <f>DATEDIF(B8110,C8110,"D")</f>
        <v>53</v>
      </c>
      <c r="E8110">
        <f>D8110/365</f>
        <v>0.14520547945205478</v>
      </c>
    </row>
    <row r="8111" spans="1:5" x14ac:dyDescent="0.25">
      <c r="A8111">
        <v>114738</v>
      </c>
      <c r="B8111" s="1">
        <v>40025</v>
      </c>
      <c r="C8111" s="1">
        <v>40078</v>
      </c>
      <c r="D8111">
        <f>DATEDIF(B8111,C8111,"D")</f>
        <v>53</v>
      </c>
      <c r="E8111">
        <f>D8111/365</f>
        <v>0.14520547945205478</v>
      </c>
    </row>
    <row r="8112" spans="1:5" x14ac:dyDescent="0.25">
      <c r="A8112">
        <v>114738</v>
      </c>
      <c r="B8112" s="1">
        <v>40337</v>
      </c>
      <c r="C8112" s="1">
        <v>40390</v>
      </c>
      <c r="D8112">
        <f>DATEDIF(B8112,C8112,"D")</f>
        <v>53</v>
      </c>
      <c r="E8112">
        <f>D8112/365</f>
        <v>0.14520547945205478</v>
      </c>
    </row>
    <row r="8113" spans="1:5" x14ac:dyDescent="0.25">
      <c r="A8113">
        <v>114818</v>
      </c>
      <c r="B8113" s="1">
        <v>39947</v>
      </c>
      <c r="C8113" s="1">
        <v>40000</v>
      </c>
      <c r="D8113">
        <f>DATEDIF(B8113,C8113,"D")</f>
        <v>53</v>
      </c>
      <c r="E8113">
        <f>D8113/365</f>
        <v>0.14520547945205478</v>
      </c>
    </row>
    <row r="8114" spans="1:5" x14ac:dyDescent="0.25">
      <c r="A8114">
        <v>118890</v>
      </c>
      <c r="B8114" s="1">
        <v>40444</v>
      </c>
      <c r="C8114" s="1">
        <v>40497</v>
      </c>
      <c r="D8114">
        <f>DATEDIF(B8114,C8114,"D")</f>
        <v>53</v>
      </c>
      <c r="E8114">
        <f>D8114/365</f>
        <v>0.14520547945205478</v>
      </c>
    </row>
    <row r="8115" spans="1:5" x14ac:dyDescent="0.25">
      <c r="A8115">
        <v>122061</v>
      </c>
      <c r="B8115" s="1">
        <v>40604</v>
      </c>
      <c r="C8115" s="1">
        <v>40657</v>
      </c>
      <c r="D8115">
        <f>DATEDIF(B8115,C8115,"D")</f>
        <v>53</v>
      </c>
      <c r="E8115">
        <f>D8115/365</f>
        <v>0.14520547945205478</v>
      </c>
    </row>
    <row r="8116" spans="1:5" x14ac:dyDescent="0.25">
      <c r="A8116">
        <v>122409</v>
      </c>
      <c r="B8116" s="1">
        <v>40396</v>
      </c>
      <c r="C8116" s="1">
        <v>40449</v>
      </c>
      <c r="D8116">
        <f>DATEDIF(B8116,C8116,"D")</f>
        <v>53</v>
      </c>
      <c r="E8116">
        <f>D8116/365</f>
        <v>0.14520547945205478</v>
      </c>
    </row>
    <row r="8117" spans="1:5" x14ac:dyDescent="0.25">
      <c r="A8117">
        <v>122553</v>
      </c>
      <c r="B8117" s="1">
        <v>39836</v>
      </c>
      <c r="C8117" s="1">
        <v>39889</v>
      </c>
      <c r="D8117">
        <f>DATEDIF(B8117,C8117,"D")</f>
        <v>53</v>
      </c>
      <c r="E8117">
        <f>D8117/365</f>
        <v>0.14520547945205478</v>
      </c>
    </row>
    <row r="8118" spans="1:5" x14ac:dyDescent="0.25">
      <c r="A8118">
        <v>125031</v>
      </c>
      <c r="B8118" s="1">
        <v>41046</v>
      </c>
      <c r="C8118" s="1">
        <v>41099</v>
      </c>
      <c r="D8118">
        <f>DATEDIF(B8118,C8118,"D")</f>
        <v>53</v>
      </c>
      <c r="E8118">
        <f>D8118/365</f>
        <v>0.14520547945205478</v>
      </c>
    </row>
    <row r="8119" spans="1:5" x14ac:dyDescent="0.25">
      <c r="A8119">
        <v>129424</v>
      </c>
      <c r="B8119" s="1">
        <v>40094</v>
      </c>
      <c r="C8119" s="1">
        <v>40147</v>
      </c>
      <c r="D8119">
        <f>DATEDIF(B8119,C8119,"D")</f>
        <v>53</v>
      </c>
      <c r="E8119">
        <f>D8119/365</f>
        <v>0.14520547945205478</v>
      </c>
    </row>
    <row r="8120" spans="1:5" x14ac:dyDescent="0.25">
      <c r="A8120">
        <v>133656</v>
      </c>
      <c r="B8120" s="1">
        <v>41179</v>
      </c>
      <c r="C8120" s="1">
        <v>41232</v>
      </c>
      <c r="D8120">
        <f>DATEDIF(B8120,C8120,"D")</f>
        <v>53</v>
      </c>
      <c r="E8120">
        <f>D8120/365</f>
        <v>0.14520547945205478</v>
      </c>
    </row>
    <row r="8121" spans="1:5" x14ac:dyDescent="0.25">
      <c r="A8121">
        <v>136084</v>
      </c>
      <c r="B8121" s="1">
        <v>41942</v>
      </c>
      <c r="C8121" s="1">
        <v>41995</v>
      </c>
      <c r="D8121">
        <f>DATEDIF(B8121,C8121,"D")</f>
        <v>53</v>
      </c>
      <c r="E8121">
        <f>D8121/365</f>
        <v>0.14520547945205478</v>
      </c>
    </row>
    <row r="8122" spans="1:5" x14ac:dyDescent="0.25">
      <c r="A8122">
        <v>136255</v>
      </c>
      <c r="B8122" s="1">
        <v>41185</v>
      </c>
      <c r="C8122" s="1">
        <v>41238</v>
      </c>
      <c r="D8122">
        <f>DATEDIF(B8122,C8122,"D")</f>
        <v>53</v>
      </c>
      <c r="E8122">
        <f>D8122/365</f>
        <v>0.14520547945205478</v>
      </c>
    </row>
    <row r="8123" spans="1:5" x14ac:dyDescent="0.25">
      <c r="A8123">
        <v>137070</v>
      </c>
      <c r="B8123" s="1">
        <v>41025</v>
      </c>
      <c r="C8123" s="1">
        <v>41078</v>
      </c>
      <c r="D8123">
        <f>DATEDIF(B8123,C8123,"D")</f>
        <v>53</v>
      </c>
      <c r="E8123">
        <f>D8123/365</f>
        <v>0.14520547945205478</v>
      </c>
    </row>
    <row r="8124" spans="1:5" x14ac:dyDescent="0.25">
      <c r="A8124">
        <v>137830</v>
      </c>
      <c r="B8124" s="1">
        <v>41348</v>
      </c>
      <c r="C8124" s="1">
        <v>41401</v>
      </c>
      <c r="D8124">
        <f>DATEDIF(B8124,C8124,"D")</f>
        <v>53</v>
      </c>
      <c r="E8124">
        <f>D8124/365</f>
        <v>0.14520547945205478</v>
      </c>
    </row>
    <row r="8125" spans="1:5" x14ac:dyDescent="0.25">
      <c r="A8125">
        <v>138865</v>
      </c>
      <c r="B8125" s="1">
        <v>41312</v>
      </c>
      <c r="C8125" s="1">
        <v>41365</v>
      </c>
      <c r="D8125">
        <f>DATEDIF(B8125,C8125,"D")</f>
        <v>53</v>
      </c>
      <c r="E8125">
        <f>D8125/365</f>
        <v>0.14520547945205478</v>
      </c>
    </row>
    <row r="8126" spans="1:5" x14ac:dyDescent="0.25">
      <c r="A8126">
        <v>140960</v>
      </c>
      <c r="B8126" s="1">
        <v>41526</v>
      </c>
      <c r="C8126" s="1">
        <v>41579</v>
      </c>
      <c r="D8126">
        <f>DATEDIF(B8126,C8126,"D")</f>
        <v>53</v>
      </c>
      <c r="E8126">
        <f>D8126/365</f>
        <v>0.14520547945205478</v>
      </c>
    </row>
    <row r="8127" spans="1:5" x14ac:dyDescent="0.25">
      <c r="A8127">
        <v>141596</v>
      </c>
      <c r="B8127" s="1">
        <v>41843</v>
      </c>
      <c r="C8127" s="1">
        <v>41896</v>
      </c>
      <c r="D8127">
        <f>DATEDIF(B8127,C8127,"D")</f>
        <v>53</v>
      </c>
      <c r="E8127">
        <f>D8127/365</f>
        <v>0.14520547945205478</v>
      </c>
    </row>
    <row r="8128" spans="1:5" x14ac:dyDescent="0.25">
      <c r="A8128">
        <v>143595</v>
      </c>
      <c r="B8128" s="1">
        <v>41971</v>
      </c>
      <c r="C8128" s="1">
        <v>42024</v>
      </c>
      <c r="D8128">
        <f>DATEDIF(B8128,C8128,"D")</f>
        <v>53</v>
      </c>
      <c r="E8128">
        <f>D8128/365</f>
        <v>0.14520547945205478</v>
      </c>
    </row>
    <row r="8129" spans="1:5" x14ac:dyDescent="0.25">
      <c r="A8129">
        <v>33861</v>
      </c>
      <c r="B8129" s="1">
        <v>38737</v>
      </c>
      <c r="C8129" s="1">
        <v>38789</v>
      </c>
      <c r="D8129">
        <f>DATEDIF(B8129,C8129,"D")</f>
        <v>52</v>
      </c>
      <c r="E8129">
        <f>D8129/365</f>
        <v>0.14246575342465753</v>
      </c>
    </row>
    <row r="8130" spans="1:5" x14ac:dyDescent="0.25">
      <c r="A8130">
        <v>44576</v>
      </c>
      <c r="B8130" s="1">
        <v>39210</v>
      </c>
      <c r="C8130" s="1">
        <v>39262</v>
      </c>
      <c r="D8130">
        <f>DATEDIF(B8130,C8130,"D")</f>
        <v>52</v>
      </c>
      <c r="E8130">
        <f>D8130/365</f>
        <v>0.14246575342465753</v>
      </c>
    </row>
    <row r="8131" spans="1:5" x14ac:dyDescent="0.25">
      <c r="A8131">
        <v>47842</v>
      </c>
      <c r="B8131" s="1">
        <v>40420</v>
      </c>
      <c r="C8131" s="1">
        <v>40472</v>
      </c>
      <c r="D8131">
        <f>DATEDIF(B8131,C8131,"D")</f>
        <v>52</v>
      </c>
      <c r="E8131">
        <f>D8131/365</f>
        <v>0.14246575342465753</v>
      </c>
    </row>
    <row r="8132" spans="1:5" x14ac:dyDescent="0.25">
      <c r="A8132">
        <v>71871</v>
      </c>
      <c r="B8132" s="1">
        <v>41526</v>
      </c>
      <c r="C8132" s="1">
        <v>41578</v>
      </c>
      <c r="D8132">
        <f>DATEDIF(B8132,C8132,"D")</f>
        <v>52</v>
      </c>
      <c r="E8132">
        <f>D8132/365</f>
        <v>0.14246575342465753</v>
      </c>
    </row>
    <row r="8133" spans="1:5" x14ac:dyDescent="0.25">
      <c r="A8133">
        <v>89694</v>
      </c>
      <c r="B8133" s="1">
        <v>41373</v>
      </c>
      <c r="C8133" s="1">
        <v>41425</v>
      </c>
      <c r="D8133">
        <f>DATEDIF(B8133,C8133,"D")</f>
        <v>52</v>
      </c>
      <c r="E8133">
        <f>D8133/365</f>
        <v>0.14246575342465753</v>
      </c>
    </row>
    <row r="8134" spans="1:5" x14ac:dyDescent="0.25">
      <c r="A8134">
        <v>99743</v>
      </c>
      <c r="B8134" s="1">
        <v>39118</v>
      </c>
      <c r="C8134" s="1">
        <v>39170</v>
      </c>
      <c r="D8134">
        <f>DATEDIF(B8134,C8134,"D")</f>
        <v>52</v>
      </c>
      <c r="E8134">
        <f>D8134/365</f>
        <v>0.14246575342465753</v>
      </c>
    </row>
    <row r="8135" spans="1:5" x14ac:dyDescent="0.25">
      <c r="A8135">
        <v>101326</v>
      </c>
      <c r="B8135" s="1">
        <v>40137</v>
      </c>
      <c r="C8135" s="1">
        <v>40189</v>
      </c>
      <c r="D8135">
        <f>DATEDIF(B8135,C8135,"D")</f>
        <v>52</v>
      </c>
      <c r="E8135">
        <f>D8135/365</f>
        <v>0.14246575342465753</v>
      </c>
    </row>
    <row r="8136" spans="1:5" x14ac:dyDescent="0.25">
      <c r="A8136">
        <v>106523</v>
      </c>
      <c r="B8136" s="1">
        <v>41460</v>
      </c>
      <c r="C8136" s="1">
        <v>41512</v>
      </c>
      <c r="D8136">
        <f>DATEDIF(B8136,C8136,"D")</f>
        <v>52</v>
      </c>
      <c r="E8136">
        <f>D8136/365</f>
        <v>0.14246575342465753</v>
      </c>
    </row>
    <row r="8137" spans="1:5" x14ac:dyDescent="0.25">
      <c r="A8137">
        <v>107195</v>
      </c>
      <c r="B8137" s="1">
        <v>41406</v>
      </c>
      <c r="C8137" s="1">
        <v>41458</v>
      </c>
      <c r="D8137">
        <f>DATEDIF(B8137,C8137,"D")</f>
        <v>52</v>
      </c>
      <c r="E8137">
        <f>D8137/365</f>
        <v>0.14246575342465753</v>
      </c>
    </row>
    <row r="8138" spans="1:5" x14ac:dyDescent="0.25">
      <c r="A8138">
        <v>109467</v>
      </c>
      <c r="B8138" s="1">
        <v>41378</v>
      </c>
      <c r="C8138" s="1">
        <v>41430</v>
      </c>
      <c r="D8138">
        <f>DATEDIF(B8138,C8138,"D")</f>
        <v>52</v>
      </c>
      <c r="E8138">
        <f>D8138/365</f>
        <v>0.14246575342465753</v>
      </c>
    </row>
    <row r="8139" spans="1:5" x14ac:dyDescent="0.25">
      <c r="A8139">
        <v>121704</v>
      </c>
      <c r="B8139" s="1">
        <v>39668</v>
      </c>
      <c r="C8139" s="1">
        <v>39720</v>
      </c>
      <c r="D8139">
        <f>DATEDIF(B8139,C8139,"D")</f>
        <v>52</v>
      </c>
      <c r="E8139">
        <f>D8139/365</f>
        <v>0.14246575342465753</v>
      </c>
    </row>
    <row r="8140" spans="1:5" x14ac:dyDescent="0.25">
      <c r="A8140">
        <v>123344</v>
      </c>
      <c r="B8140" s="1">
        <v>42317</v>
      </c>
      <c r="C8140" s="1">
        <v>42369</v>
      </c>
      <c r="D8140">
        <f>DATEDIF(B8140,C8140,"D")</f>
        <v>52</v>
      </c>
      <c r="E8140">
        <f>D8140/365</f>
        <v>0.14246575342465753</v>
      </c>
    </row>
    <row r="8141" spans="1:5" x14ac:dyDescent="0.25">
      <c r="A8141">
        <v>126145</v>
      </c>
      <c r="B8141" s="1">
        <v>41813</v>
      </c>
      <c r="C8141" s="1">
        <v>41865</v>
      </c>
      <c r="D8141">
        <f>DATEDIF(B8141,C8141,"D")</f>
        <v>52</v>
      </c>
      <c r="E8141">
        <f>D8141/365</f>
        <v>0.14246575342465753</v>
      </c>
    </row>
    <row r="8142" spans="1:5" x14ac:dyDescent="0.25">
      <c r="A8142">
        <v>126222</v>
      </c>
      <c r="B8142" s="1">
        <v>41645</v>
      </c>
      <c r="C8142" s="1">
        <v>41697</v>
      </c>
      <c r="D8142">
        <f>DATEDIF(B8142,C8142,"D")</f>
        <v>52</v>
      </c>
      <c r="E8142">
        <f>D8142/365</f>
        <v>0.14246575342465753</v>
      </c>
    </row>
    <row r="8143" spans="1:5" x14ac:dyDescent="0.25">
      <c r="A8143">
        <v>127067</v>
      </c>
      <c r="B8143" s="1">
        <v>42008</v>
      </c>
      <c r="C8143" s="1">
        <v>42060</v>
      </c>
      <c r="D8143">
        <f>DATEDIF(B8143,C8143,"D")</f>
        <v>52</v>
      </c>
      <c r="E8143">
        <f>D8143/365</f>
        <v>0.14246575342465753</v>
      </c>
    </row>
    <row r="8144" spans="1:5" x14ac:dyDescent="0.25">
      <c r="A8144">
        <v>129560</v>
      </c>
      <c r="B8144" s="1">
        <v>39986</v>
      </c>
      <c r="C8144" s="1">
        <v>40038</v>
      </c>
      <c r="D8144">
        <f>DATEDIF(B8144,C8144,"D")</f>
        <v>52</v>
      </c>
      <c r="E8144">
        <f>D8144/365</f>
        <v>0.14246575342465753</v>
      </c>
    </row>
    <row r="8145" spans="1:5" x14ac:dyDescent="0.25">
      <c r="A8145">
        <v>130666</v>
      </c>
      <c r="B8145" s="1">
        <v>41178</v>
      </c>
      <c r="C8145" s="1">
        <v>41230</v>
      </c>
      <c r="D8145">
        <f>DATEDIF(B8145,C8145,"D")</f>
        <v>52</v>
      </c>
      <c r="E8145">
        <f>D8145/365</f>
        <v>0.14246575342465753</v>
      </c>
    </row>
    <row r="8146" spans="1:5" x14ac:dyDescent="0.25">
      <c r="A8146">
        <v>132615</v>
      </c>
      <c r="B8146" s="1">
        <v>41397</v>
      </c>
      <c r="C8146" s="1">
        <v>41449</v>
      </c>
      <c r="D8146">
        <f>DATEDIF(B8146,C8146,"D")</f>
        <v>52</v>
      </c>
      <c r="E8146">
        <f>D8146/365</f>
        <v>0.14246575342465753</v>
      </c>
    </row>
    <row r="8147" spans="1:5" x14ac:dyDescent="0.25">
      <c r="A8147">
        <v>133998</v>
      </c>
      <c r="B8147" s="1">
        <v>41217</v>
      </c>
      <c r="C8147" s="1">
        <v>41269</v>
      </c>
      <c r="D8147">
        <f>DATEDIF(B8147,C8147,"D")</f>
        <v>52</v>
      </c>
      <c r="E8147">
        <f>D8147/365</f>
        <v>0.14246575342465753</v>
      </c>
    </row>
    <row r="8148" spans="1:5" x14ac:dyDescent="0.25">
      <c r="A8148">
        <v>135352</v>
      </c>
      <c r="B8148" s="1">
        <v>40854</v>
      </c>
      <c r="C8148" s="1">
        <v>40906</v>
      </c>
      <c r="D8148">
        <f>DATEDIF(B8148,C8148,"D")</f>
        <v>52</v>
      </c>
      <c r="E8148">
        <f>D8148/365</f>
        <v>0.14246575342465753</v>
      </c>
    </row>
    <row r="8149" spans="1:5" x14ac:dyDescent="0.25">
      <c r="A8149">
        <v>136065</v>
      </c>
      <c r="B8149" s="1">
        <v>40986</v>
      </c>
      <c r="C8149" s="1">
        <v>41038</v>
      </c>
      <c r="D8149">
        <f>DATEDIF(B8149,C8149,"D")</f>
        <v>52</v>
      </c>
      <c r="E8149">
        <f>D8149/365</f>
        <v>0.14246575342465753</v>
      </c>
    </row>
    <row r="8150" spans="1:5" x14ac:dyDescent="0.25">
      <c r="A8150">
        <v>136990</v>
      </c>
      <c r="B8150" s="1">
        <v>41193</v>
      </c>
      <c r="C8150" s="1">
        <v>41245</v>
      </c>
      <c r="D8150">
        <f>DATEDIF(B8150,C8150,"D")</f>
        <v>52</v>
      </c>
      <c r="E8150">
        <f>D8150/365</f>
        <v>0.14246575342465753</v>
      </c>
    </row>
    <row r="8151" spans="1:5" x14ac:dyDescent="0.25">
      <c r="A8151">
        <v>3330</v>
      </c>
      <c r="B8151" s="1">
        <v>40144</v>
      </c>
      <c r="C8151" s="1">
        <v>40195</v>
      </c>
      <c r="D8151">
        <f>DATEDIF(B8151,C8151,"D")</f>
        <v>51</v>
      </c>
      <c r="E8151">
        <f>D8151/365</f>
        <v>0.13972602739726028</v>
      </c>
    </row>
    <row r="8152" spans="1:5" x14ac:dyDescent="0.25">
      <c r="A8152">
        <v>91138</v>
      </c>
      <c r="B8152" s="1">
        <v>41141</v>
      </c>
      <c r="C8152" s="1">
        <v>41192</v>
      </c>
      <c r="D8152">
        <f>DATEDIF(B8152,C8152,"D")</f>
        <v>51</v>
      </c>
      <c r="E8152">
        <f>D8152/365</f>
        <v>0.13972602739726028</v>
      </c>
    </row>
    <row r="8153" spans="1:5" x14ac:dyDescent="0.25">
      <c r="A8153">
        <v>93283</v>
      </c>
      <c r="B8153" s="1">
        <v>40740</v>
      </c>
      <c r="C8153" s="1">
        <v>40791</v>
      </c>
      <c r="D8153">
        <f>DATEDIF(B8153,C8153,"D")</f>
        <v>51</v>
      </c>
      <c r="E8153">
        <f>D8153/365</f>
        <v>0.13972602739726028</v>
      </c>
    </row>
    <row r="8154" spans="1:5" x14ac:dyDescent="0.25">
      <c r="A8154">
        <v>103749</v>
      </c>
      <c r="B8154" s="1">
        <v>40798</v>
      </c>
      <c r="C8154" s="1">
        <v>40849</v>
      </c>
      <c r="D8154">
        <f>DATEDIF(B8154,C8154,"D")</f>
        <v>51</v>
      </c>
      <c r="E8154">
        <f>D8154/365</f>
        <v>0.13972602739726028</v>
      </c>
    </row>
    <row r="8155" spans="1:5" x14ac:dyDescent="0.25">
      <c r="A8155">
        <v>107616</v>
      </c>
      <c r="B8155" s="1">
        <v>40635</v>
      </c>
      <c r="C8155" s="1">
        <v>40686</v>
      </c>
      <c r="D8155">
        <f>DATEDIF(B8155,C8155,"D")</f>
        <v>51</v>
      </c>
      <c r="E8155">
        <f>D8155/365</f>
        <v>0.13972602739726028</v>
      </c>
    </row>
    <row r="8156" spans="1:5" x14ac:dyDescent="0.25">
      <c r="A8156">
        <v>112402</v>
      </c>
      <c r="B8156" s="1">
        <v>39245</v>
      </c>
      <c r="C8156" s="1">
        <v>39296</v>
      </c>
      <c r="D8156">
        <f>DATEDIF(B8156,C8156,"D")</f>
        <v>51</v>
      </c>
      <c r="E8156">
        <f>D8156/365</f>
        <v>0.13972602739726028</v>
      </c>
    </row>
    <row r="8157" spans="1:5" x14ac:dyDescent="0.25">
      <c r="A8157">
        <v>117386</v>
      </c>
      <c r="B8157" s="1">
        <v>39445</v>
      </c>
      <c r="C8157" s="1">
        <v>39496</v>
      </c>
      <c r="D8157">
        <f>DATEDIF(B8157,C8157,"D")</f>
        <v>51</v>
      </c>
      <c r="E8157">
        <f>D8157/365</f>
        <v>0.13972602739726028</v>
      </c>
    </row>
    <row r="8158" spans="1:5" x14ac:dyDescent="0.25">
      <c r="A8158">
        <v>117510</v>
      </c>
      <c r="B8158" s="1">
        <v>40760</v>
      </c>
      <c r="C8158" s="1">
        <v>40811</v>
      </c>
      <c r="D8158">
        <f>DATEDIF(B8158,C8158,"D")</f>
        <v>51</v>
      </c>
      <c r="E8158">
        <f>D8158/365</f>
        <v>0.13972602739726028</v>
      </c>
    </row>
    <row r="8159" spans="1:5" x14ac:dyDescent="0.25">
      <c r="A8159">
        <v>118068</v>
      </c>
      <c r="B8159" s="1">
        <v>40750</v>
      </c>
      <c r="C8159" s="1">
        <v>40801</v>
      </c>
      <c r="D8159">
        <f>DATEDIF(B8159,C8159,"D")</f>
        <v>51</v>
      </c>
      <c r="E8159">
        <f>D8159/365</f>
        <v>0.13972602739726028</v>
      </c>
    </row>
    <row r="8160" spans="1:5" x14ac:dyDescent="0.25">
      <c r="A8160">
        <v>118801</v>
      </c>
      <c r="B8160" s="1">
        <v>41265</v>
      </c>
      <c r="C8160" s="1">
        <v>41316</v>
      </c>
      <c r="D8160">
        <f>DATEDIF(B8160,C8160,"D")</f>
        <v>51</v>
      </c>
      <c r="E8160">
        <f>D8160/365</f>
        <v>0.13972602739726028</v>
      </c>
    </row>
    <row r="8161" spans="1:5" x14ac:dyDescent="0.25">
      <c r="A8161">
        <v>121374</v>
      </c>
      <c r="B8161" s="1">
        <v>41672</v>
      </c>
      <c r="C8161" s="1">
        <v>41723</v>
      </c>
      <c r="D8161">
        <f>DATEDIF(B8161,C8161,"D")</f>
        <v>51</v>
      </c>
      <c r="E8161">
        <f>D8161/365</f>
        <v>0.13972602739726028</v>
      </c>
    </row>
    <row r="8162" spans="1:5" x14ac:dyDescent="0.25">
      <c r="A8162">
        <v>124838</v>
      </c>
      <c r="B8162" s="1">
        <v>39780</v>
      </c>
      <c r="C8162" s="1">
        <v>39831</v>
      </c>
      <c r="D8162">
        <f>DATEDIF(B8162,C8162,"D")</f>
        <v>51</v>
      </c>
      <c r="E8162">
        <f>D8162/365</f>
        <v>0.13972602739726028</v>
      </c>
    </row>
    <row r="8163" spans="1:5" x14ac:dyDescent="0.25">
      <c r="A8163">
        <v>127152</v>
      </c>
      <c r="B8163" s="1">
        <v>40776</v>
      </c>
      <c r="C8163" s="1">
        <v>40827</v>
      </c>
      <c r="D8163">
        <f>DATEDIF(B8163,C8163,"D")</f>
        <v>51</v>
      </c>
      <c r="E8163">
        <f>D8163/365</f>
        <v>0.13972602739726028</v>
      </c>
    </row>
    <row r="8164" spans="1:5" x14ac:dyDescent="0.25">
      <c r="A8164">
        <v>128133</v>
      </c>
      <c r="B8164" s="1">
        <v>41867</v>
      </c>
      <c r="C8164" s="1">
        <v>41918</v>
      </c>
      <c r="D8164">
        <f>DATEDIF(B8164,C8164,"D")</f>
        <v>51</v>
      </c>
      <c r="E8164">
        <f>D8164/365</f>
        <v>0.13972602739726028</v>
      </c>
    </row>
    <row r="8165" spans="1:5" x14ac:dyDescent="0.25">
      <c r="A8165">
        <v>129502</v>
      </c>
      <c r="B8165" s="1">
        <v>41028</v>
      </c>
      <c r="C8165" s="1">
        <v>41079</v>
      </c>
      <c r="D8165">
        <f>DATEDIF(B8165,C8165,"D")</f>
        <v>51</v>
      </c>
      <c r="E8165">
        <f>D8165/365</f>
        <v>0.13972602739726028</v>
      </c>
    </row>
    <row r="8166" spans="1:5" x14ac:dyDescent="0.25">
      <c r="A8166">
        <v>130407</v>
      </c>
      <c r="B8166" s="1">
        <v>40904</v>
      </c>
      <c r="C8166" s="1">
        <v>40955</v>
      </c>
      <c r="D8166">
        <f>DATEDIF(B8166,C8166,"D")</f>
        <v>51</v>
      </c>
      <c r="E8166">
        <f>D8166/365</f>
        <v>0.13972602739726028</v>
      </c>
    </row>
    <row r="8167" spans="1:5" x14ac:dyDescent="0.25">
      <c r="A8167">
        <v>131456</v>
      </c>
      <c r="B8167" s="1">
        <v>41366</v>
      </c>
      <c r="C8167" s="1">
        <v>41417</v>
      </c>
      <c r="D8167">
        <f>DATEDIF(B8167,C8167,"D")</f>
        <v>51</v>
      </c>
      <c r="E8167">
        <f>D8167/365</f>
        <v>0.13972602739726028</v>
      </c>
    </row>
    <row r="8168" spans="1:5" x14ac:dyDescent="0.25">
      <c r="A8168">
        <v>135151</v>
      </c>
      <c r="B8168" s="1">
        <v>40906</v>
      </c>
      <c r="C8168" s="1">
        <v>40957</v>
      </c>
      <c r="D8168">
        <f>DATEDIF(B8168,C8168,"D")</f>
        <v>51</v>
      </c>
      <c r="E8168">
        <f>D8168/365</f>
        <v>0.13972602739726028</v>
      </c>
    </row>
    <row r="8169" spans="1:5" x14ac:dyDescent="0.25">
      <c r="A8169">
        <v>137159</v>
      </c>
      <c r="B8169" s="1">
        <v>41069</v>
      </c>
      <c r="C8169" s="1">
        <v>41120</v>
      </c>
      <c r="D8169">
        <f>DATEDIF(B8169,C8169,"D")</f>
        <v>51</v>
      </c>
      <c r="E8169">
        <f>D8169/365</f>
        <v>0.13972602739726028</v>
      </c>
    </row>
    <row r="8170" spans="1:5" x14ac:dyDescent="0.25">
      <c r="A8170">
        <v>138604</v>
      </c>
      <c r="B8170" s="1">
        <v>41218</v>
      </c>
      <c r="C8170" s="1">
        <v>41269</v>
      </c>
      <c r="D8170">
        <f>DATEDIF(B8170,C8170,"D")</f>
        <v>51</v>
      </c>
      <c r="E8170">
        <f>D8170/365</f>
        <v>0.13972602739726028</v>
      </c>
    </row>
    <row r="8171" spans="1:5" x14ac:dyDescent="0.25">
      <c r="A8171">
        <v>139619</v>
      </c>
      <c r="B8171" s="1">
        <v>41568</v>
      </c>
      <c r="C8171" s="1">
        <v>41619</v>
      </c>
      <c r="D8171">
        <f>DATEDIF(B8171,C8171,"D")</f>
        <v>51</v>
      </c>
      <c r="E8171">
        <f>D8171/365</f>
        <v>0.13972602739726028</v>
      </c>
    </row>
    <row r="8172" spans="1:5" x14ac:dyDescent="0.25">
      <c r="A8172">
        <v>139643</v>
      </c>
      <c r="B8172" s="1">
        <v>42241</v>
      </c>
      <c r="C8172" s="1">
        <v>42292</v>
      </c>
      <c r="D8172">
        <f>DATEDIF(B8172,C8172,"D")</f>
        <v>51</v>
      </c>
      <c r="E8172">
        <f>D8172/365</f>
        <v>0.13972602739726028</v>
      </c>
    </row>
    <row r="8173" spans="1:5" x14ac:dyDescent="0.25">
      <c r="A8173">
        <v>144261</v>
      </c>
      <c r="B8173" s="1">
        <v>42207</v>
      </c>
      <c r="C8173" s="1">
        <v>42258</v>
      </c>
      <c r="D8173">
        <f>DATEDIF(B8173,C8173,"D")</f>
        <v>51</v>
      </c>
      <c r="E8173">
        <f>D8173/365</f>
        <v>0.13972602739726028</v>
      </c>
    </row>
    <row r="8174" spans="1:5" x14ac:dyDescent="0.25">
      <c r="A8174">
        <v>145620</v>
      </c>
      <c r="B8174" s="1">
        <v>42276</v>
      </c>
      <c r="C8174" s="1">
        <v>42327</v>
      </c>
      <c r="D8174">
        <f>DATEDIF(B8174,C8174,"D")</f>
        <v>51</v>
      </c>
      <c r="E8174">
        <f>D8174/365</f>
        <v>0.13972602739726028</v>
      </c>
    </row>
    <row r="8175" spans="1:5" x14ac:dyDescent="0.25">
      <c r="A8175">
        <v>12183</v>
      </c>
      <c r="B8175" s="1">
        <v>41079</v>
      </c>
      <c r="C8175" s="1">
        <v>41129</v>
      </c>
      <c r="D8175">
        <f>DATEDIF(B8175,C8175,"D")</f>
        <v>50</v>
      </c>
      <c r="E8175">
        <f>D8175/365</f>
        <v>0.13698630136986301</v>
      </c>
    </row>
    <row r="8176" spans="1:5" x14ac:dyDescent="0.25">
      <c r="A8176">
        <v>14847</v>
      </c>
      <c r="B8176" s="1">
        <v>41712</v>
      </c>
      <c r="C8176" s="1">
        <v>41762</v>
      </c>
      <c r="D8176">
        <f>DATEDIF(B8176,C8176,"D")</f>
        <v>50</v>
      </c>
      <c r="E8176">
        <f>D8176/365</f>
        <v>0.13698630136986301</v>
      </c>
    </row>
    <row r="8177" spans="1:5" x14ac:dyDescent="0.25">
      <c r="A8177">
        <v>21702</v>
      </c>
      <c r="B8177" s="1">
        <v>41784</v>
      </c>
      <c r="C8177" s="1">
        <v>41834</v>
      </c>
      <c r="D8177">
        <f>DATEDIF(B8177,C8177,"D")</f>
        <v>50</v>
      </c>
      <c r="E8177">
        <f>D8177/365</f>
        <v>0.13698630136986301</v>
      </c>
    </row>
    <row r="8178" spans="1:5" x14ac:dyDescent="0.25">
      <c r="A8178">
        <v>22969</v>
      </c>
      <c r="B8178" s="1">
        <v>39755</v>
      </c>
      <c r="C8178" s="1">
        <v>39805</v>
      </c>
      <c r="D8178">
        <f>DATEDIF(B8178,C8178,"D")</f>
        <v>50</v>
      </c>
      <c r="E8178">
        <f>D8178/365</f>
        <v>0.13698630136986301</v>
      </c>
    </row>
    <row r="8179" spans="1:5" x14ac:dyDescent="0.25">
      <c r="A8179">
        <v>28545</v>
      </c>
      <c r="B8179" s="1">
        <v>41705</v>
      </c>
      <c r="C8179" s="1">
        <v>41755</v>
      </c>
      <c r="D8179">
        <f>DATEDIF(B8179,C8179,"D")</f>
        <v>50</v>
      </c>
      <c r="E8179">
        <f>D8179/365</f>
        <v>0.13698630136986301</v>
      </c>
    </row>
    <row r="8180" spans="1:5" x14ac:dyDescent="0.25">
      <c r="A8180">
        <v>33577</v>
      </c>
      <c r="B8180" s="1">
        <v>38761</v>
      </c>
      <c r="C8180" s="1">
        <v>38811</v>
      </c>
      <c r="D8180">
        <f>DATEDIF(B8180,C8180,"D")</f>
        <v>50</v>
      </c>
      <c r="E8180">
        <f>D8180/365</f>
        <v>0.13698630136986301</v>
      </c>
    </row>
    <row r="8181" spans="1:5" x14ac:dyDescent="0.25">
      <c r="A8181">
        <v>35040</v>
      </c>
      <c r="B8181" s="1">
        <v>39671</v>
      </c>
      <c r="C8181" s="1">
        <v>39721</v>
      </c>
      <c r="D8181">
        <f>DATEDIF(B8181,C8181,"D")</f>
        <v>50</v>
      </c>
      <c r="E8181">
        <f>D8181/365</f>
        <v>0.13698630136986301</v>
      </c>
    </row>
    <row r="8182" spans="1:5" x14ac:dyDescent="0.25">
      <c r="A8182">
        <v>43519</v>
      </c>
      <c r="B8182" s="1">
        <v>42010</v>
      </c>
      <c r="C8182" s="1">
        <v>42060</v>
      </c>
      <c r="D8182">
        <f>DATEDIF(B8182,C8182,"D")</f>
        <v>50</v>
      </c>
      <c r="E8182">
        <f>D8182/365</f>
        <v>0.13698630136986301</v>
      </c>
    </row>
    <row r="8183" spans="1:5" x14ac:dyDescent="0.25">
      <c r="A8183">
        <v>45189</v>
      </c>
      <c r="B8183" s="1">
        <v>39424</v>
      </c>
      <c r="C8183" s="1">
        <v>39474</v>
      </c>
      <c r="D8183">
        <f>DATEDIF(B8183,C8183,"D")</f>
        <v>50</v>
      </c>
      <c r="E8183">
        <f>D8183/365</f>
        <v>0.13698630136986301</v>
      </c>
    </row>
    <row r="8184" spans="1:5" x14ac:dyDescent="0.25">
      <c r="A8184">
        <v>49692</v>
      </c>
      <c r="B8184" s="1">
        <v>39319</v>
      </c>
      <c r="C8184" s="1">
        <v>39369</v>
      </c>
      <c r="D8184">
        <f>DATEDIF(B8184,C8184,"D")</f>
        <v>50</v>
      </c>
      <c r="E8184">
        <f>D8184/365</f>
        <v>0.13698630136986301</v>
      </c>
    </row>
    <row r="8185" spans="1:5" x14ac:dyDescent="0.25">
      <c r="A8185">
        <v>53534</v>
      </c>
      <c r="B8185" s="1">
        <v>40865</v>
      </c>
      <c r="C8185" s="1">
        <v>40915</v>
      </c>
      <c r="D8185">
        <f>DATEDIF(B8185,C8185,"D")</f>
        <v>50</v>
      </c>
      <c r="E8185">
        <f>D8185/365</f>
        <v>0.13698630136986301</v>
      </c>
    </row>
    <row r="8186" spans="1:5" x14ac:dyDescent="0.25">
      <c r="A8186">
        <v>58144</v>
      </c>
      <c r="B8186" s="1">
        <v>40564</v>
      </c>
      <c r="C8186" s="1">
        <v>40614</v>
      </c>
      <c r="D8186">
        <f>DATEDIF(B8186,C8186,"D")</f>
        <v>50</v>
      </c>
      <c r="E8186">
        <f>D8186/365</f>
        <v>0.13698630136986301</v>
      </c>
    </row>
    <row r="8187" spans="1:5" x14ac:dyDescent="0.25">
      <c r="A8187">
        <v>61844</v>
      </c>
      <c r="B8187" s="1">
        <v>39584</v>
      </c>
      <c r="C8187" s="1">
        <v>39634</v>
      </c>
      <c r="D8187">
        <f>DATEDIF(B8187,C8187,"D")</f>
        <v>50</v>
      </c>
      <c r="E8187">
        <f>D8187/365</f>
        <v>0.13698630136986301</v>
      </c>
    </row>
    <row r="8188" spans="1:5" x14ac:dyDescent="0.25">
      <c r="A8188">
        <v>62040</v>
      </c>
      <c r="B8188" s="1">
        <v>40687</v>
      </c>
      <c r="C8188" s="1">
        <v>40737</v>
      </c>
      <c r="D8188">
        <f>DATEDIF(B8188,C8188,"D")</f>
        <v>50</v>
      </c>
      <c r="E8188">
        <f>D8188/365</f>
        <v>0.13698630136986301</v>
      </c>
    </row>
    <row r="8189" spans="1:5" x14ac:dyDescent="0.25">
      <c r="A8189">
        <v>63609</v>
      </c>
      <c r="B8189" s="1">
        <v>42161</v>
      </c>
      <c r="C8189" s="1">
        <v>42211</v>
      </c>
      <c r="D8189">
        <f>DATEDIF(B8189,C8189,"D")</f>
        <v>50</v>
      </c>
      <c r="E8189">
        <f>D8189/365</f>
        <v>0.13698630136986301</v>
      </c>
    </row>
    <row r="8190" spans="1:5" x14ac:dyDescent="0.25">
      <c r="A8190">
        <v>70041</v>
      </c>
      <c r="B8190" s="1">
        <v>40711</v>
      </c>
      <c r="C8190" s="1">
        <v>40761</v>
      </c>
      <c r="D8190">
        <f>DATEDIF(B8190,C8190,"D")</f>
        <v>50</v>
      </c>
      <c r="E8190">
        <f>D8190/365</f>
        <v>0.13698630136986301</v>
      </c>
    </row>
    <row r="8191" spans="1:5" x14ac:dyDescent="0.25">
      <c r="A8191">
        <v>70125</v>
      </c>
      <c r="B8191" s="1">
        <v>42263</v>
      </c>
      <c r="C8191" s="1">
        <v>42313</v>
      </c>
      <c r="D8191">
        <f>DATEDIF(B8191,C8191,"D")</f>
        <v>50</v>
      </c>
      <c r="E8191">
        <f>D8191/365</f>
        <v>0.13698630136986301</v>
      </c>
    </row>
    <row r="8192" spans="1:5" x14ac:dyDescent="0.25">
      <c r="A8192">
        <v>73533</v>
      </c>
      <c r="B8192" s="1">
        <v>39055</v>
      </c>
      <c r="C8192" s="1">
        <v>39105</v>
      </c>
      <c r="D8192">
        <f>DATEDIF(B8192,C8192,"D")</f>
        <v>50</v>
      </c>
      <c r="E8192">
        <f>D8192/365</f>
        <v>0.13698630136986301</v>
      </c>
    </row>
    <row r="8193" spans="1:5" x14ac:dyDescent="0.25">
      <c r="A8193">
        <v>75424</v>
      </c>
      <c r="B8193" s="1">
        <v>38956</v>
      </c>
      <c r="C8193" s="1">
        <v>39006</v>
      </c>
      <c r="D8193">
        <f>DATEDIF(B8193,C8193,"D")</f>
        <v>50</v>
      </c>
      <c r="E8193">
        <f>D8193/365</f>
        <v>0.13698630136986301</v>
      </c>
    </row>
    <row r="8194" spans="1:5" x14ac:dyDescent="0.25">
      <c r="A8194">
        <v>76948</v>
      </c>
      <c r="B8194" s="1">
        <v>39847</v>
      </c>
      <c r="C8194" s="1">
        <v>39897</v>
      </c>
      <c r="D8194">
        <f>DATEDIF(B8194,C8194,"D")</f>
        <v>50</v>
      </c>
      <c r="E8194">
        <f>D8194/365</f>
        <v>0.13698630136986301</v>
      </c>
    </row>
    <row r="8195" spans="1:5" x14ac:dyDescent="0.25">
      <c r="A8195">
        <v>78169</v>
      </c>
      <c r="B8195" s="1">
        <v>42118</v>
      </c>
      <c r="C8195" s="1">
        <v>42168</v>
      </c>
      <c r="D8195">
        <f>DATEDIF(B8195,C8195,"D")</f>
        <v>50</v>
      </c>
      <c r="E8195">
        <f>D8195/365</f>
        <v>0.13698630136986301</v>
      </c>
    </row>
    <row r="8196" spans="1:5" x14ac:dyDescent="0.25">
      <c r="A8196">
        <v>79426</v>
      </c>
      <c r="B8196" s="1">
        <v>39650</v>
      </c>
      <c r="C8196" s="1">
        <v>39700</v>
      </c>
      <c r="D8196">
        <f>DATEDIF(B8196,C8196,"D")</f>
        <v>50</v>
      </c>
      <c r="E8196">
        <f>D8196/365</f>
        <v>0.13698630136986301</v>
      </c>
    </row>
    <row r="8197" spans="1:5" x14ac:dyDescent="0.25">
      <c r="A8197">
        <v>82744</v>
      </c>
      <c r="B8197" s="1">
        <v>39236</v>
      </c>
      <c r="C8197" s="1">
        <v>39286</v>
      </c>
      <c r="D8197">
        <f>DATEDIF(B8197,C8197,"D")</f>
        <v>50</v>
      </c>
      <c r="E8197">
        <f>D8197/365</f>
        <v>0.13698630136986301</v>
      </c>
    </row>
    <row r="8198" spans="1:5" x14ac:dyDescent="0.25">
      <c r="A8198">
        <v>82744</v>
      </c>
      <c r="B8198" s="1">
        <v>40925</v>
      </c>
      <c r="C8198" s="1">
        <v>40975</v>
      </c>
      <c r="D8198">
        <f>DATEDIF(B8198,C8198,"D")</f>
        <v>50</v>
      </c>
      <c r="E8198">
        <f>D8198/365</f>
        <v>0.13698630136986301</v>
      </c>
    </row>
    <row r="8199" spans="1:5" x14ac:dyDescent="0.25">
      <c r="A8199">
        <v>83374</v>
      </c>
      <c r="B8199" s="1">
        <v>38925</v>
      </c>
      <c r="C8199" s="1">
        <v>38975</v>
      </c>
      <c r="D8199">
        <f>DATEDIF(B8199,C8199,"D")</f>
        <v>50</v>
      </c>
      <c r="E8199">
        <f>D8199/365</f>
        <v>0.13698630136986301</v>
      </c>
    </row>
    <row r="8200" spans="1:5" x14ac:dyDescent="0.25">
      <c r="A8200">
        <v>88401</v>
      </c>
      <c r="B8200" s="1">
        <v>41172</v>
      </c>
      <c r="C8200" s="1">
        <v>41222</v>
      </c>
      <c r="D8200">
        <f>DATEDIF(B8200,C8200,"D")</f>
        <v>50</v>
      </c>
      <c r="E8200">
        <f>D8200/365</f>
        <v>0.13698630136986301</v>
      </c>
    </row>
    <row r="8201" spans="1:5" x14ac:dyDescent="0.25">
      <c r="A8201">
        <v>89666</v>
      </c>
      <c r="B8201" s="1">
        <v>41893</v>
      </c>
      <c r="C8201" s="1">
        <v>41943</v>
      </c>
      <c r="D8201">
        <f>DATEDIF(B8201,C8201,"D")</f>
        <v>50</v>
      </c>
      <c r="E8201">
        <f>D8201/365</f>
        <v>0.13698630136986301</v>
      </c>
    </row>
    <row r="8202" spans="1:5" x14ac:dyDescent="0.25">
      <c r="A8202">
        <v>89838</v>
      </c>
      <c r="B8202" s="1">
        <v>41657</v>
      </c>
      <c r="C8202" s="1">
        <v>41707</v>
      </c>
      <c r="D8202">
        <f>DATEDIF(B8202,C8202,"D")</f>
        <v>50</v>
      </c>
      <c r="E8202">
        <f>D8202/365</f>
        <v>0.13698630136986301</v>
      </c>
    </row>
    <row r="8203" spans="1:5" x14ac:dyDescent="0.25">
      <c r="A8203">
        <v>89910</v>
      </c>
      <c r="B8203" s="1">
        <v>39477</v>
      </c>
      <c r="C8203" s="1">
        <v>39527</v>
      </c>
      <c r="D8203">
        <f>DATEDIF(B8203,C8203,"D")</f>
        <v>50</v>
      </c>
      <c r="E8203">
        <f>D8203/365</f>
        <v>0.13698630136986301</v>
      </c>
    </row>
    <row r="8204" spans="1:5" x14ac:dyDescent="0.25">
      <c r="A8204">
        <v>90688</v>
      </c>
      <c r="B8204" s="1">
        <v>39068</v>
      </c>
      <c r="C8204" s="1">
        <v>39118</v>
      </c>
      <c r="D8204">
        <f>DATEDIF(B8204,C8204,"D")</f>
        <v>50</v>
      </c>
      <c r="E8204">
        <f>D8204/365</f>
        <v>0.13698630136986301</v>
      </c>
    </row>
    <row r="8205" spans="1:5" x14ac:dyDescent="0.25">
      <c r="A8205">
        <v>91647</v>
      </c>
      <c r="B8205" s="1">
        <v>41253</v>
      </c>
      <c r="C8205" s="1">
        <v>41303</v>
      </c>
      <c r="D8205">
        <f>DATEDIF(B8205,C8205,"D")</f>
        <v>50</v>
      </c>
      <c r="E8205">
        <f>D8205/365</f>
        <v>0.13698630136986301</v>
      </c>
    </row>
    <row r="8206" spans="1:5" x14ac:dyDescent="0.25">
      <c r="A8206">
        <v>92572</v>
      </c>
      <c r="B8206" s="1">
        <v>39449</v>
      </c>
      <c r="C8206" s="1">
        <v>39499</v>
      </c>
      <c r="D8206">
        <f>DATEDIF(B8206,C8206,"D")</f>
        <v>50</v>
      </c>
      <c r="E8206">
        <f>D8206/365</f>
        <v>0.13698630136986301</v>
      </c>
    </row>
    <row r="8207" spans="1:5" x14ac:dyDescent="0.25">
      <c r="A8207">
        <v>93202</v>
      </c>
      <c r="B8207" s="1">
        <v>42281</v>
      </c>
      <c r="C8207" s="1">
        <v>42331</v>
      </c>
      <c r="D8207">
        <f>DATEDIF(B8207,C8207,"D")</f>
        <v>50</v>
      </c>
      <c r="E8207">
        <f>D8207/365</f>
        <v>0.13698630136986301</v>
      </c>
    </row>
    <row r="8208" spans="1:5" x14ac:dyDescent="0.25">
      <c r="A8208">
        <v>94569</v>
      </c>
      <c r="B8208" s="1">
        <v>42060</v>
      </c>
      <c r="C8208" s="1">
        <v>42110</v>
      </c>
      <c r="D8208">
        <f>DATEDIF(B8208,C8208,"D")</f>
        <v>50</v>
      </c>
      <c r="E8208">
        <f>D8208/365</f>
        <v>0.13698630136986301</v>
      </c>
    </row>
    <row r="8209" spans="1:5" x14ac:dyDescent="0.25">
      <c r="A8209">
        <v>94966</v>
      </c>
      <c r="B8209" s="1">
        <v>42118</v>
      </c>
      <c r="C8209" s="1">
        <v>42168</v>
      </c>
      <c r="D8209">
        <f>DATEDIF(B8209,C8209,"D")</f>
        <v>50</v>
      </c>
      <c r="E8209">
        <f>D8209/365</f>
        <v>0.13698630136986301</v>
      </c>
    </row>
    <row r="8210" spans="1:5" x14ac:dyDescent="0.25">
      <c r="A8210">
        <v>99134</v>
      </c>
      <c r="B8210" s="1">
        <v>41939</v>
      </c>
      <c r="C8210" s="1">
        <v>41989</v>
      </c>
      <c r="D8210">
        <f>DATEDIF(B8210,C8210,"D")</f>
        <v>50</v>
      </c>
      <c r="E8210">
        <f>D8210/365</f>
        <v>0.13698630136986301</v>
      </c>
    </row>
    <row r="8211" spans="1:5" x14ac:dyDescent="0.25">
      <c r="A8211">
        <v>100889</v>
      </c>
      <c r="B8211" s="1">
        <v>42301</v>
      </c>
      <c r="C8211" s="1">
        <v>42351</v>
      </c>
      <c r="D8211">
        <f>DATEDIF(B8211,C8211,"D")</f>
        <v>50</v>
      </c>
      <c r="E8211">
        <f>D8211/365</f>
        <v>0.13698630136986301</v>
      </c>
    </row>
    <row r="8212" spans="1:5" x14ac:dyDescent="0.25">
      <c r="A8212">
        <v>103591</v>
      </c>
      <c r="B8212" s="1">
        <v>39257</v>
      </c>
      <c r="C8212" s="1">
        <v>39307</v>
      </c>
      <c r="D8212">
        <f>DATEDIF(B8212,C8212,"D")</f>
        <v>50</v>
      </c>
      <c r="E8212">
        <f>D8212/365</f>
        <v>0.13698630136986301</v>
      </c>
    </row>
    <row r="8213" spans="1:5" x14ac:dyDescent="0.25">
      <c r="A8213">
        <v>103826</v>
      </c>
      <c r="B8213" s="1">
        <v>40807</v>
      </c>
      <c r="C8213" s="1">
        <v>40857</v>
      </c>
      <c r="D8213">
        <f>DATEDIF(B8213,C8213,"D")</f>
        <v>50</v>
      </c>
      <c r="E8213">
        <f>D8213/365</f>
        <v>0.13698630136986301</v>
      </c>
    </row>
    <row r="8214" spans="1:5" x14ac:dyDescent="0.25">
      <c r="A8214">
        <v>103841</v>
      </c>
      <c r="B8214" s="1">
        <v>39394</v>
      </c>
      <c r="C8214" s="1">
        <v>39444</v>
      </c>
      <c r="D8214">
        <f>DATEDIF(B8214,C8214,"D")</f>
        <v>50</v>
      </c>
      <c r="E8214">
        <f>D8214/365</f>
        <v>0.13698630136986301</v>
      </c>
    </row>
    <row r="8215" spans="1:5" x14ac:dyDescent="0.25">
      <c r="A8215">
        <v>104863</v>
      </c>
      <c r="B8215" s="1">
        <v>40883</v>
      </c>
      <c r="C8215" s="1">
        <v>40933</v>
      </c>
      <c r="D8215">
        <f>DATEDIF(B8215,C8215,"D")</f>
        <v>50</v>
      </c>
      <c r="E8215">
        <f>D8215/365</f>
        <v>0.13698630136986301</v>
      </c>
    </row>
    <row r="8216" spans="1:5" x14ac:dyDescent="0.25">
      <c r="A8216">
        <v>104989</v>
      </c>
      <c r="B8216" s="1">
        <v>39818</v>
      </c>
      <c r="C8216" s="1">
        <v>39868</v>
      </c>
      <c r="D8216">
        <f>DATEDIF(B8216,C8216,"D")</f>
        <v>50</v>
      </c>
      <c r="E8216">
        <f>D8216/365</f>
        <v>0.13698630136986301</v>
      </c>
    </row>
    <row r="8217" spans="1:5" x14ac:dyDescent="0.25">
      <c r="A8217">
        <v>105952</v>
      </c>
      <c r="B8217" s="1">
        <v>39554</v>
      </c>
      <c r="C8217" s="1">
        <v>39604</v>
      </c>
      <c r="D8217">
        <f>DATEDIF(B8217,C8217,"D")</f>
        <v>50</v>
      </c>
      <c r="E8217">
        <f>D8217/365</f>
        <v>0.13698630136986301</v>
      </c>
    </row>
    <row r="8218" spans="1:5" x14ac:dyDescent="0.25">
      <c r="A8218">
        <v>106599</v>
      </c>
      <c r="B8218" s="1">
        <v>42026</v>
      </c>
      <c r="C8218" s="1">
        <v>42076</v>
      </c>
      <c r="D8218">
        <f>DATEDIF(B8218,C8218,"D")</f>
        <v>50</v>
      </c>
      <c r="E8218">
        <f>D8218/365</f>
        <v>0.13698630136986301</v>
      </c>
    </row>
    <row r="8219" spans="1:5" x14ac:dyDescent="0.25">
      <c r="A8219">
        <v>106866</v>
      </c>
      <c r="B8219" s="1">
        <v>39935</v>
      </c>
      <c r="C8219" s="1">
        <v>39985</v>
      </c>
      <c r="D8219">
        <f>DATEDIF(B8219,C8219,"D")</f>
        <v>50</v>
      </c>
      <c r="E8219">
        <f>D8219/365</f>
        <v>0.13698630136986301</v>
      </c>
    </row>
    <row r="8220" spans="1:5" x14ac:dyDescent="0.25">
      <c r="A8220">
        <v>106921</v>
      </c>
      <c r="B8220" s="1">
        <v>41299</v>
      </c>
      <c r="C8220" s="1">
        <v>41349</v>
      </c>
      <c r="D8220">
        <f>DATEDIF(B8220,C8220,"D")</f>
        <v>50</v>
      </c>
      <c r="E8220">
        <f>D8220/365</f>
        <v>0.13698630136986301</v>
      </c>
    </row>
    <row r="8221" spans="1:5" x14ac:dyDescent="0.25">
      <c r="A8221">
        <v>107078</v>
      </c>
      <c r="B8221" s="1">
        <v>39464</v>
      </c>
      <c r="C8221" s="1">
        <v>39514</v>
      </c>
      <c r="D8221">
        <f>DATEDIF(B8221,C8221,"D")</f>
        <v>50</v>
      </c>
      <c r="E8221">
        <f>D8221/365</f>
        <v>0.13698630136986301</v>
      </c>
    </row>
    <row r="8222" spans="1:5" x14ac:dyDescent="0.25">
      <c r="A8222">
        <v>107172</v>
      </c>
      <c r="B8222" s="1">
        <v>41996</v>
      </c>
      <c r="C8222" s="1">
        <v>42046</v>
      </c>
      <c r="D8222">
        <f>DATEDIF(B8222,C8222,"D")</f>
        <v>50</v>
      </c>
      <c r="E8222">
        <f>D8222/365</f>
        <v>0.13698630136986301</v>
      </c>
    </row>
    <row r="8223" spans="1:5" x14ac:dyDescent="0.25">
      <c r="A8223">
        <v>107292</v>
      </c>
      <c r="B8223" s="1">
        <v>38945</v>
      </c>
      <c r="C8223" s="1">
        <v>38995</v>
      </c>
      <c r="D8223">
        <f>DATEDIF(B8223,C8223,"D")</f>
        <v>50</v>
      </c>
      <c r="E8223">
        <f>D8223/365</f>
        <v>0.13698630136986301</v>
      </c>
    </row>
    <row r="8224" spans="1:5" x14ac:dyDescent="0.25">
      <c r="A8224">
        <v>107371</v>
      </c>
      <c r="B8224" s="1">
        <v>41061</v>
      </c>
      <c r="C8224" s="1">
        <v>41111</v>
      </c>
      <c r="D8224">
        <f>DATEDIF(B8224,C8224,"D")</f>
        <v>50</v>
      </c>
      <c r="E8224">
        <f>D8224/365</f>
        <v>0.13698630136986301</v>
      </c>
    </row>
    <row r="8225" spans="1:5" x14ac:dyDescent="0.25">
      <c r="A8225">
        <v>107947</v>
      </c>
      <c r="B8225" s="1">
        <v>41868</v>
      </c>
      <c r="C8225" s="1">
        <v>41918</v>
      </c>
      <c r="D8225">
        <f>DATEDIF(B8225,C8225,"D")</f>
        <v>50</v>
      </c>
      <c r="E8225">
        <f>D8225/365</f>
        <v>0.13698630136986301</v>
      </c>
    </row>
    <row r="8226" spans="1:5" x14ac:dyDescent="0.25">
      <c r="A8226">
        <v>108119</v>
      </c>
      <c r="B8226" s="1">
        <v>39727</v>
      </c>
      <c r="C8226" s="1">
        <v>39777</v>
      </c>
      <c r="D8226">
        <f>DATEDIF(B8226,C8226,"D")</f>
        <v>50</v>
      </c>
      <c r="E8226">
        <f>D8226/365</f>
        <v>0.13698630136986301</v>
      </c>
    </row>
    <row r="8227" spans="1:5" x14ac:dyDescent="0.25">
      <c r="A8227">
        <v>108204</v>
      </c>
      <c r="B8227" s="1">
        <v>40468</v>
      </c>
      <c r="C8227" s="1">
        <v>40518</v>
      </c>
      <c r="D8227">
        <f>DATEDIF(B8227,C8227,"D")</f>
        <v>50</v>
      </c>
      <c r="E8227">
        <f>D8227/365</f>
        <v>0.13698630136986301</v>
      </c>
    </row>
    <row r="8228" spans="1:5" x14ac:dyDescent="0.25">
      <c r="A8228">
        <v>108936</v>
      </c>
      <c r="B8228" s="1">
        <v>40568</v>
      </c>
      <c r="C8228" s="1">
        <v>40618</v>
      </c>
      <c r="D8228">
        <f>DATEDIF(B8228,C8228,"D")</f>
        <v>50</v>
      </c>
      <c r="E8228">
        <f>D8228/365</f>
        <v>0.13698630136986301</v>
      </c>
    </row>
    <row r="8229" spans="1:5" x14ac:dyDescent="0.25">
      <c r="A8229">
        <v>110138</v>
      </c>
      <c r="B8229" s="1">
        <v>41950</v>
      </c>
      <c r="C8229" s="1">
        <v>42000</v>
      </c>
      <c r="D8229">
        <f>DATEDIF(B8229,C8229,"D")</f>
        <v>50</v>
      </c>
      <c r="E8229">
        <f>D8229/365</f>
        <v>0.13698630136986301</v>
      </c>
    </row>
    <row r="8230" spans="1:5" x14ac:dyDescent="0.25">
      <c r="A8230">
        <v>110584</v>
      </c>
      <c r="B8230" s="1">
        <v>41226</v>
      </c>
      <c r="C8230" s="1">
        <v>41276</v>
      </c>
      <c r="D8230">
        <f>DATEDIF(B8230,C8230,"D")</f>
        <v>50</v>
      </c>
      <c r="E8230">
        <f>D8230/365</f>
        <v>0.13698630136986301</v>
      </c>
    </row>
    <row r="8231" spans="1:5" x14ac:dyDescent="0.25">
      <c r="A8231">
        <v>110748</v>
      </c>
      <c r="B8231" s="1">
        <v>39166</v>
      </c>
      <c r="C8231" s="1">
        <v>39216</v>
      </c>
      <c r="D8231">
        <f>DATEDIF(B8231,C8231,"D")</f>
        <v>50</v>
      </c>
      <c r="E8231">
        <f>D8231/365</f>
        <v>0.13698630136986301</v>
      </c>
    </row>
    <row r="8232" spans="1:5" x14ac:dyDescent="0.25">
      <c r="A8232">
        <v>110905</v>
      </c>
      <c r="B8232" s="1">
        <v>40385</v>
      </c>
      <c r="C8232" s="1">
        <v>40435</v>
      </c>
      <c r="D8232">
        <f>DATEDIF(B8232,C8232,"D")</f>
        <v>50</v>
      </c>
      <c r="E8232">
        <f>D8232/365</f>
        <v>0.13698630136986301</v>
      </c>
    </row>
    <row r="8233" spans="1:5" x14ac:dyDescent="0.25">
      <c r="A8233">
        <v>111774</v>
      </c>
      <c r="B8233" s="1">
        <v>41567</v>
      </c>
      <c r="C8233" s="1">
        <v>41617</v>
      </c>
      <c r="D8233">
        <f>DATEDIF(B8233,C8233,"D")</f>
        <v>50</v>
      </c>
      <c r="E8233">
        <f>D8233/365</f>
        <v>0.13698630136986301</v>
      </c>
    </row>
    <row r="8234" spans="1:5" x14ac:dyDescent="0.25">
      <c r="A8234">
        <v>111865</v>
      </c>
      <c r="B8234" s="1">
        <v>41625</v>
      </c>
      <c r="C8234" s="1">
        <v>41675</v>
      </c>
      <c r="D8234">
        <f>DATEDIF(B8234,C8234,"D")</f>
        <v>50</v>
      </c>
      <c r="E8234">
        <f>D8234/365</f>
        <v>0.13698630136986301</v>
      </c>
    </row>
    <row r="8235" spans="1:5" x14ac:dyDescent="0.25">
      <c r="A8235">
        <v>111956</v>
      </c>
      <c r="B8235" s="1">
        <v>41893</v>
      </c>
      <c r="C8235" s="1">
        <v>41943</v>
      </c>
      <c r="D8235">
        <f>DATEDIF(B8235,C8235,"D")</f>
        <v>50</v>
      </c>
      <c r="E8235">
        <f>D8235/365</f>
        <v>0.13698630136986301</v>
      </c>
    </row>
    <row r="8236" spans="1:5" x14ac:dyDescent="0.25">
      <c r="A8236">
        <v>111968</v>
      </c>
      <c r="B8236" s="1">
        <v>39265</v>
      </c>
      <c r="C8236" s="1">
        <v>39315</v>
      </c>
      <c r="D8236">
        <f>DATEDIF(B8236,C8236,"D")</f>
        <v>50</v>
      </c>
      <c r="E8236">
        <f>D8236/365</f>
        <v>0.13698630136986301</v>
      </c>
    </row>
    <row r="8237" spans="1:5" x14ac:dyDescent="0.25">
      <c r="A8237">
        <v>112409</v>
      </c>
      <c r="B8237" s="1">
        <v>41184</v>
      </c>
      <c r="C8237" s="1">
        <v>41234</v>
      </c>
      <c r="D8237">
        <f>DATEDIF(B8237,C8237,"D")</f>
        <v>50</v>
      </c>
      <c r="E8237">
        <f>D8237/365</f>
        <v>0.13698630136986301</v>
      </c>
    </row>
    <row r="8238" spans="1:5" x14ac:dyDescent="0.25">
      <c r="A8238">
        <v>112431</v>
      </c>
      <c r="B8238" s="1">
        <v>41496</v>
      </c>
      <c r="C8238" s="1">
        <v>41546</v>
      </c>
      <c r="D8238">
        <f>DATEDIF(B8238,C8238,"D")</f>
        <v>50</v>
      </c>
      <c r="E8238">
        <f>D8238/365</f>
        <v>0.13698630136986301</v>
      </c>
    </row>
    <row r="8239" spans="1:5" x14ac:dyDescent="0.25">
      <c r="A8239">
        <v>112538</v>
      </c>
      <c r="B8239" s="1">
        <v>39410</v>
      </c>
      <c r="C8239" s="1">
        <v>39460</v>
      </c>
      <c r="D8239">
        <f>DATEDIF(B8239,C8239,"D")</f>
        <v>50</v>
      </c>
      <c r="E8239">
        <f>D8239/365</f>
        <v>0.13698630136986301</v>
      </c>
    </row>
    <row r="8240" spans="1:5" x14ac:dyDescent="0.25">
      <c r="A8240">
        <v>112692</v>
      </c>
      <c r="B8240" s="1">
        <v>40379</v>
      </c>
      <c r="C8240" s="1">
        <v>40429</v>
      </c>
      <c r="D8240">
        <f>DATEDIF(B8240,C8240,"D")</f>
        <v>50</v>
      </c>
      <c r="E8240">
        <f>D8240/365</f>
        <v>0.13698630136986301</v>
      </c>
    </row>
    <row r="8241" spans="1:5" x14ac:dyDescent="0.25">
      <c r="A8241">
        <v>113404</v>
      </c>
      <c r="B8241" s="1">
        <v>41960</v>
      </c>
      <c r="C8241" s="1">
        <v>42010</v>
      </c>
      <c r="D8241">
        <f>DATEDIF(B8241,C8241,"D")</f>
        <v>50</v>
      </c>
      <c r="E8241">
        <f>D8241/365</f>
        <v>0.13698630136986301</v>
      </c>
    </row>
    <row r="8242" spans="1:5" x14ac:dyDescent="0.25">
      <c r="A8242">
        <v>114730</v>
      </c>
      <c r="B8242" s="1">
        <v>42294</v>
      </c>
      <c r="C8242" s="1">
        <v>42344</v>
      </c>
      <c r="D8242">
        <f>DATEDIF(B8242,C8242,"D")</f>
        <v>50</v>
      </c>
      <c r="E8242">
        <f>D8242/365</f>
        <v>0.13698630136986301</v>
      </c>
    </row>
    <row r="8243" spans="1:5" x14ac:dyDescent="0.25">
      <c r="A8243">
        <v>114885</v>
      </c>
      <c r="B8243" s="1">
        <v>42115</v>
      </c>
      <c r="C8243" s="1">
        <v>42165</v>
      </c>
      <c r="D8243">
        <f>DATEDIF(B8243,C8243,"D")</f>
        <v>50</v>
      </c>
      <c r="E8243">
        <f>D8243/365</f>
        <v>0.13698630136986301</v>
      </c>
    </row>
    <row r="8244" spans="1:5" x14ac:dyDescent="0.25">
      <c r="A8244">
        <v>115238</v>
      </c>
      <c r="B8244" s="1">
        <v>39404</v>
      </c>
      <c r="C8244" s="1">
        <v>39454</v>
      </c>
      <c r="D8244">
        <f>DATEDIF(B8244,C8244,"D")</f>
        <v>50</v>
      </c>
      <c r="E8244">
        <f>D8244/365</f>
        <v>0.13698630136986301</v>
      </c>
    </row>
    <row r="8245" spans="1:5" x14ac:dyDescent="0.25">
      <c r="A8245">
        <v>115548</v>
      </c>
      <c r="B8245" s="1">
        <v>39772</v>
      </c>
      <c r="C8245" s="1">
        <v>39822</v>
      </c>
      <c r="D8245">
        <f>DATEDIF(B8245,C8245,"D")</f>
        <v>50</v>
      </c>
      <c r="E8245">
        <f>D8245/365</f>
        <v>0.13698630136986301</v>
      </c>
    </row>
    <row r="8246" spans="1:5" x14ac:dyDescent="0.25">
      <c r="A8246">
        <v>115548</v>
      </c>
      <c r="B8246" s="1">
        <v>39884</v>
      </c>
      <c r="C8246" s="1">
        <v>39934</v>
      </c>
      <c r="D8246">
        <f>DATEDIF(B8246,C8246,"D")</f>
        <v>50</v>
      </c>
      <c r="E8246">
        <f>D8246/365</f>
        <v>0.13698630136986301</v>
      </c>
    </row>
    <row r="8247" spans="1:5" x14ac:dyDescent="0.25">
      <c r="A8247">
        <v>115549</v>
      </c>
      <c r="B8247" s="1">
        <v>39834</v>
      </c>
      <c r="C8247" s="1">
        <v>39884</v>
      </c>
      <c r="D8247">
        <f>DATEDIF(B8247,C8247,"D")</f>
        <v>50</v>
      </c>
      <c r="E8247">
        <f>D8247/365</f>
        <v>0.13698630136986301</v>
      </c>
    </row>
    <row r="8248" spans="1:5" x14ac:dyDescent="0.25">
      <c r="A8248">
        <v>115551</v>
      </c>
      <c r="B8248" s="1">
        <v>39741</v>
      </c>
      <c r="C8248" s="1">
        <v>39791</v>
      </c>
      <c r="D8248">
        <f>DATEDIF(B8248,C8248,"D")</f>
        <v>50</v>
      </c>
      <c r="E8248">
        <f>D8248/365</f>
        <v>0.13698630136986301</v>
      </c>
    </row>
    <row r="8249" spans="1:5" x14ac:dyDescent="0.25">
      <c r="A8249">
        <v>115665</v>
      </c>
      <c r="B8249" s="1">
        <v>38798</v>
      </c>
      <c r="C8249" s="1">
        <v>38848</v>
      </c>
      <c r="D8249">
        <f>DATEDIF(B8249,C8249,"D")</f>
        <v>50</v>
      </c>
      <c r="E8249">
        <f>D8249/365</f>
        <v>0.13698630136986301</v>
      </c>
    </row>
    <row r="8250" spans="1:5" x14ac:dyDescent="0.25">
      <c r="A8250">
        <v>115839</v>
      </c>
      <c r="B8250" s="1">
        <v>39811</v>
      </c>
      <c r="C8250" s="1">
        <v>39861</v>
      </c>
      <c r="D8250">
        <f>DATEDIF(B8250,C8250,"D")</f>
        <v>50</v>
      </c>
      <c r="E8250">
        <f>D8250/365</f>
        <v>0.13698630136986301</v>
      </c>
    </row>
    <row r="8251" spans="1:5" x14ac:dyDescent="0.25">
      <c r="A8251">
        <v>116072</v>
      </c>
      <c r="B8251" s="1">
        <v>41827</v>
      </c>
      <c r="C8251" s="1">
        <v>41877</v>
      </c>
      <c r="D8251">
        <f>DATEDIF(B8251,C8251,"D")</f>
        <v>50</v>
      </c>
      <c r="E8251">
        <f>D8251/365</f>
        <v>0.13698630136986301</v>
      </c>
    </row>
    <row r="8252" spans="1:5" x14ac:dyDescent="0.25">
      <c r="A8252">
        <v>116631</v>
      </c>
      <c r="B8252" s="1">
        <v>40634</v>
      </c>
      <c r="C8252" s="1">
        <v>40684</v>
      </c>
      <c r="D8252">
        <f>DATEDIF(B8252,C8252,"D")</f>
        <v>50</v>
      </c>
      <c r="E8252">
        <f>D8252/365</f>
        <v>0.13698630136986301</v>
      </c>
    </row>
    <row r="8253" spans="1:5" x14ac:dyDescent="0.25">
      <c r="A8253">
        <v>116631</v>
      </c>
      <c r="B8253" s="1">
        <v>40694</v>
      </c>
      <c r="C8253" s="1">
        <v>40744</v>
      </c>
      <c r="D8253">
        <f>DATEDIF(B8253,C8253,"D")</f>
        <v>50</v>
      </c>
      <c r="E8253">
        <f>D8253/365</f>
        <v>0.13698630136986301</v>
      </c>
    </row>
    <row r="8254" spans="1:5" x14ac:dyDescent="0.25">
      <c r="A8254">
        <v>116642</v>
      </c>
      <c r="B8254" s="1">
        <v>41791</v>
      </c>
      <c r="C8254" s="1">
        <v>41841</v>
      </c>
      <c r="D8254">
        <f>DATEDIF(B8254,C8254,"D")</f>
        <v>50</v>
      </c>
      <c r="E8254">
        <f>D8254/365</f>
        <v>0.13698630136986301</v>
      </c>
    </row>
    <row r="8255" spans="1:5" x14ac:dyDescent="0.25">
      <c r="A8255">
        <v>116719</v>
      </c>
      <c r="B8255" s="1">
        <v>39804</v>
      </c>
      <c r="C8255" s="1">
        <v>39854</v>
      </c>
      <c r="D8255">
        <f>DATEDIF(B8255,C8255,"D")</f>
        <v>50</v>
      </c>
      <c r="E8255">
        <f>D8255/365</f>
        <v>0.13698630136986301</v>
      </c>
    </row>
    <row r="8256" spans="1:5" x14ac:dyDescent="0.25">
      <c r="A8256">
        <v>116863</v>
      </c>
      <c r="B8256" s="1">
        <v>39533</v>
      </c>
      <c r="C8256" s="1">
        <v>39583</v>
      </c>
      <c r="D8256">
        <f>DATEDIF(B8256,C8256,"D")</f>
        <v>50</v>
      </c>
      <c r="E8256">
        <f>D8256/365</f>
        <v>0.13698630136986301</v>
      </c>
    </row>
    <row r="8257" spans="1:5" x14ac:dyDescent="0.25">
      <c r="A8257">
        <v>117016</v>
      </c>
      <c r="B8257" s="1">
        <v>40946</v>
      </c>
      <c r="C8257" s="1">
        <v>40996</v>
      </c>
      <c r="D8257">
        <f>DATEDIF(B8257,C8257,"D")</f>
        <v>50</v>
      </c>
      <c r="E8257">
        <f>D8257/365</f>
        <v>0.13698630136986301</v>
      </c>
    </row>
    <row r="8258" spans="1:5" x14ac:dyDescent="0.25">
      <c r="A8258">
        <v>118437</v>
      </c>
      <c r="B8258" s="1">
        <v>40158</v>
      </c>
      <c r="C8258" s="1">
        <v>40208</v>
      </c>
      <c r="D8258">
        <f>DATEDIF(B8258,C8258,"D")</f>
        <v>50</v>
      </c>
      <c r="E8258">
        <f>D8258/365</f>
        <v>0.13698630136986301</v>
      </c>
    </row>
    <row r="8259" spans="1:5" x14ac:dyDescent="0.25">
      <c r="A8259">
        <v>118503</v>
      </c>
      <c r="B8259" s="1">
        <v>40819</v>
      </c>
      <c r="C8259" s="1">
        <v>40869</v>
      </c>
      <c r="D8259">
        <f>DATEDIF(B8259,C8259,"D")</f>
        <v>50</v>
      </c>
      <c r="E8259">
        <f>D8259/365</f>
        <v>0.13698630136986301</v>
      </c>
    </row>
    <row r="8260" spans="1:5" x14ac:dyDescent="0.25">
      <c r="A8260">
        <v>118503</v>
      </c>
      <c r="B8260" s="1">
        <v>42293</v>
      </c>
      <c r="C8260" s="1">
        <v>42343</v>
      </c>
      <c r="D8260">
        <f>DATEDIF(B8260,C8260,"D")</f>
        <v>50</v>
      </c>
      <c r="E8260">
        <f>D8260/365</f>
        <v>0.13698630136986301</v>
      </c>
    </row>
    <row r="8261" spans="1:5" x14ac:dyDescent="0.25">
      <c r="A8261">
        <v>119511</v>
      </c>
      <c r="B8261" s="1">
        <v>41614</v>
      </c>
      <c r="C8261" s="1">
        <v>41664</v>
      </c>
      <c r="D8261">
        <f>DATEDIF(B8261,C8261,"D")</f>
        <v>50</v>
      </c>
      <c r="E8261">
        <f>D8261/365</f>
        <v>0.13698630136986301</v>
      </c>
    </row>
    <row r="8262" spans="1:5" x14ac:dyDescent="0.25">
      <c r="A8262">
        <v>119799</v>
      </c>
      <c r="B8262" s="1">
        <v>39705</v>
      </c>
      <c r="C8262" s="1">
        <v>39755</v>
      </c>
      <c r="D8262">
        <f>DATEDIF(B8262,C8262,"D")</f>
        <v>50</v>
      </c>
      <c r="E8262">
        <f>D8262/365</f>
        <v>0.13698630136986301</v>
      </c>
    </row>
    <row r="8263" spans="1:5" x14ac:dyDescent="0.25">
      <c r="A8263">
        <v>119823</v>
      </c>
      <c r="B8263" s="1">
        <v>40708</v>
      </c>
      <c r="C8263" s="1">
        <v>40758</v>
      </c>
      <c r="D8263">
        <f>DATEDIF(B8263,C8263,"D")</f>
        <v>50</v>
      </c>
      <c r="E8263">
        <f>D8263/365</f>
        <v>0.13698630136986301</v>
      </c>
    </row>
    <row r="8264" spans="1:5" x14ac:dyDescent="0.25">
      <c r="A8264">
        <v>120155</v>
      </c>
      <c r="B8264" s="1">
        <v>41745</v>
      </c>
      <c r="C8264" s="1">
        <v>41795</v>
      </c>
      <c r="D8264">
        <f>DATEDIF(B8264,C8264,"D")</f>
        <v>50</v>
      </c>
      <c r="E8264">
        <f>D8264/365</f>
        <v>0.13698630136986301</v>
      </c>
    </row>
    <row r="8265" spans="1:5" x14ac:dyDescent="0.25">
      <c r="A8265">
        <v>120176</v>
      </c>
      <c r="B8265" s="1">
        <v>39026</v>
      </c>
      <c r="C8265" s="1">
        <v>39076</v>
      </c>
      <c r="D8265">
        <f>DATEDIF(B8265,C8265,"D")</f>
        <v>50</v>
      </c>
      <c r="E8265">
        <f>D8265/365</f>
        <v>0.13698630136986301</v>
      </c>
    </row>
    <row r="8266" spans="1:5" x14ac:dyDescent="0.25">
      <c r="A8266">
        <v>120485</v>
      </c>
      <c r="B8266" s="1">
        <v>41963</v>
      </c>
      <c r="C8266" s="1">
        <v>42013</v>
      </c>
      <c r="D8266">
        <f>DATEDIF(B8266,C8266,"D")</f>
        <v>50</v>
      </c>
      <c r="E8266">
        <f>D8266/365</f>
        <v>0.13698630136986301</v>
      </c>
    </row>
    <row r="8267" spans="1:5" x14ac:dyDescent="0.25">
      <c r="A8267">
        <v>120594</v>
      </c>
      <c r="B8267" s="1">
        <v>40135</v>
      </c>
      <c r="C8267" s="1">
        <v>40185</v>
      </c>
      <c r="D8267">
        <f>DATEDIF(B8267,C8267,"D")</f>
        <v>50</v>
      </c>
      <c r="E8267">
        <f>D8267/365</f>
        <v>0.13698630136986301</v>
      </c>
    </row>
    <row r="8268" spans="1:5" x14ac:dyDescent="0.25">
      <c r="A8268">
        <v>120594</v>
      </c>
      <c r="B8268" s="1">
        <v>42142</v>
      </c>
      <c r="C8268" s="1">
        <v>42192</v>
      </c>
      <c r="D8268">
        <f>DATEDIF(B8268,C8268,"D")</f>
        <v>50</v>
      </c>
      <c r="E8268">
        <f>D8268/365</f>
        <v>0.13698630136986301</v>
      </c>
    </row>
    <row r="8269" spans="1:5" x14ac:dyDescent="0.25">
      <c r="A8269">
        <v>120859</v>
      </c>
      <c r="B8269" s="1">
        <v>40104</v>
      </c>
      <c r="C8269" s="1">
        <v>40154</v>
      </c>
      <c r="D8269">
        <f>DATEDIF(B8269,C8269,"D")</f>
        <v>50</v>
      </c>
      <c r="E8269">
        <f>D8269/365</f>
        <v>0.13698630136986301</v>
      </c>
    </row>
    <row r="8270" spans="1:5" x14ac:dyDescent="0.25">
      <c r="A8270">
        <v>120920</v>
      </c>
      <c r="B8270" s="1">
        <v>41618</v>
      </c>
      <c r="C8270" s="1">
        <v>41668</v>
      </c>
      <c r="D8270">
        <f>DATEDIF(B8270,C8270,"D")</f>
        <v>50</v>
      </c>
      <c r="E8270">
        <f>D8270/365</f>
        <v>0.13698630136986301</v>
      </c>
    </row>
    <row r="8271" spans="1:5" x14ac:dyDescent="0.25">
      <c r="A8271">
        <v>121088</v>
      </c>
      <c r="B8271" s="1">
        <v>42166</v>
      </c>
      <c r="C8271" s="1">
        <v>42216</v>
      </c>
      <c r="D8271">
        <f>DATEDIF(B8271,C8271,"D")</f>
        <v>50</v>
      </c>
      <c r="E8271">
        <f>D8271/365</f>
        <v>0.13698630136986301</v>
      </c>
    </row>
    <row r="8272" spans="1:5" x14ac:dyDescent="0.25">
      <c r="A8272">
        <v>123263</v>
      </c>
      <c r="B8272" s="1">
        <v>41179</v>
      </c>
      <c r="C8272" s="1">
        <v>41229</v>
      </c>
      <c r="D8272">
        <f>DATEDIF(B8272,C8272,"D")</f>
        <v>50</v>
      </c>
      <c r="E8272">
        <f>D8272/365</f>
        <v>0.13698630136986301</v>
      </c>
    </row>
    <row r="8273" spans="1:5" x14ac:dyDescent="0.25">
      <c r="A8273">
        <v>123593</v>
      </c>
      <c r="B8273" s="1">
        <v>39944</v>
      </c>
      <c r="C8273" s="1">
        <v>39994</v>
      </c>
      <c r="D8273">
        <f>DATEDIF(B8273,C8273,"D")</f>
        <v>50</v>
      </c>
      <c r="E8273">
        <f>D8273/365</f>
        <v>0.13698630136986301</v>
      </c>
    </row>
    <row r="8274" spans="1:5" x14ac:dyDescent="0.25">
      <c r="A8274">
        <v>123877</v>
      </c>
      <c r="B8274" s="1">
        <v>40698</v>
      </c>
      <c r="C8274" s="1">
        <v>40748</v>
      </c>
      <c r="D8274">
        <f>DATEDIF(B8274,C8274,"D")</f>
        <v>50</v>
      </c>
      <c r="E8274">
        <f>D8274/365</f>
        <v>0.13698630136986301</v>
      </c>
    </row>
    <row r="8275" spans="1:5" x14ac:dyDescent="0.25">
      <c r="A8275">
        <v>123987</v>
      </c>
      <c r="B8275" s="1">
        <v>40733</v>
      </c>
      <c r="C8275" s="1">
        <v>40783</v>
      </c>
      <c r="D8275">
        <f>DATEDIF(B8275,C8275,"D")</f>
        <v>50</v>
      </c>
      <c r="E8275">
        <f>D8275/365</f>
        <v>0.13698630136986301</v>
      </c>
    </row>
    <row r="8276" spans="1:5" x14ac:dyDescent="0.25">
      <c r="A8276">
        <v>124025</v>
      </c>
      <c r="B8276" s="1">
        <v>41485</v>
      </c>
      <c r="C8276" s="1">
        <v>41535</v>
      </c>
      <c r="D8276">
        <f>DATEDIF(B8276,C8276,"D")</f>
        <v>50</v>
      </c>
      <c r="E8276">
        <f>D8276/365</f>
        <v>0.13698630136986301</v>
      </c>
    </row>
    <row r="8277" spans="1:5" x14ac:dyDescent="0.25">
      <c r="A8277">
        <v>124198</v>
      </c>
      <c r="B8277" s="1">
        <v>39420</v>
      </c>
      <c r="C8277" s="1">
        <v>39470</v>
      </c>
      <c r="D8277">
        <f>DATEDIF(B8277,C8277,"D")</f>
        <v>50</v>
      </c>
      <c r="E8277">
        <f>D8277/365</f>
        <v>0.13698630136986301</v>
      </c>
    </row>
    <row r="8278" spans="1:5" x14ac:dyDescent="0.25">
      <c r="A8278">
        <v>125584</v>
      </c>
      <c r="B8278" s="1">
        <v>39789</v>
      </c>
      <c r="C8278" s="1">
        <v>39839</v>
      </c>
      <c r="D8278">
        <f>DATEDIF(B8278,C8278,"D")</f>
        <v>50</v>
      </c>
      <c r="E8278">
        <f>D8278/365</f>
        <v>0.13698630136986301</v>
      </c>
    </row>
    <row r="8279" spans="1:5" x14ac:dyDescent="0.25">
      <c r="A8279">
        <v>125851</v>
      </c>
      <c r="B8279" s="1">
        <v>41789</v>
      </c>
      <c r="C8279" s="1">
        <v>41839</v>
      </c>
      <c r="D8279">
        <f>DATEDIF(B8279,C8279,"D")</f>
        <v>50</v>
      </c>
      <c r="E8279">
        <f>D8279/365</f>
        <v>0.13698630136986301</v>
      </c>
    </row>
    <row r="8280" spans="1:5" x14ac:dyDescent="0.25">
      <c r="A8280">
        <v>125954</v>
      </c>
      <c r="B8280" s="1">
        <v>42176</v>
      </c>
      <c r="C8280" s="1">
        <v>42226</v>
      </c>
      <c r="D8280">
        <f>DATEDIF(B8280,C8280,"D")</f>
        <v>50</v>
      </c>
      <c r="E8280">
        <f>D8280/365</f>
        <v>0.13698630136986301</v>
      </c>
    </row>
    <row r="8281" spans="1:5" x14ac:dyDescent="0.25">
      <c r="A8281">
        <v>126200</v>
      </c>
      <c r="B8281" s="1">
        <v>41013</v>
      </c>
      <c r="C8281" s="1">
        <v>41063</v>
      </c>
      <c r="D8281">
        <f>DATEDIF(B8281,C8281,"D")</f>
        <v>50</v>
      </c>
      <c r="E8281">
        <f>D8281/365</f>
        <v>0.13698630136986301</v>
      </c>
    </row>
    <row r="8282" spans="1:5" x14ac:dyDescent="0.25">
      <c r="A8282">
        <v>126631</v>
      </c>
      <c r="B8282" s="1">
        <v>39813</v>
      </c>
      <c r="C8282" s="1">
        <v>39863</v>
      </c>
      <c r="D8282">
        <f>DATEDIF(B8282,C8282,"D")</f>
        <v>50</v>
      </c>
      <c r="E8282">
        <f>D8282/365</f>
        <v>0.13698630136986301</v>
      </c>
    </row>
    <row r="8283" spans="1:5" x14ac:dyDescent="0.25">
      <c r="A8283">
        <v>127067</v>
      </c>
      <c r="B8283" s="1">
        <v>41797</v>
      </c>
      <c r="C8283" s="1">
        <v>41847</v>
      </c>
      <c r="D8283">
        <f>DATEDIF(B8283,C8283,"D")</f>
        <v>50</v>
      </c>
      <c r="E8283">
        <f>D8283/365</f>
        <v>0.13698630136986301</v>
      </c>
    </row>
    <row r="8284" spans="1:5" x14ac:dyDescent="0.25">
      <c r="A8284">
        <v>127072</v>
      </c>
      <c r="B8284" s="1">
        <v>39790</v>
      </c>
      <c r="C8284" s="1">
        <v>39840</v>
      </c>
      <c r="D8284">
        <f>DATEDIF(B8284,C8284,"D")</f>
        <v>50</v>
      </c>
      <c r="E8284">
        <f>D8284/365</f>
        <v>0.13698630136986301</v>
      </c>
    </row>
    <row r="8285" spans="1:5" x14ac:dyDescent="0.25">
      <c r="A8285">
        <v>127337</v>
      </c>
      <c r="B8285" s="1">
        <v>42205</v>
      </c>
      <c r="C8285" s="1">
        <v>42255</v>
      </c>
      <c r="D8285">
        <f>DATEDIF(B8285,C8285,"D")</f>
        <v>50</v>
      </c>
      <c r="E8285">
        <f>D8285/365</f>
        <v>0.13698630136986301</v>
      </c>
    </row>
    <row r="8286" spans="1:5" x14ac:dyDescent="0.25">
      <c r="A8286">
        <v>128278</v>
      </c>
      <c r="B8286" s="1">
        <v>42207</v>
      </c>
      <c r="C8286" s="1">
        <v>42257</v>
      </c>
      <c r="D8286">
        <f>DATEDIF(B8286,C8286,"D")</f>
        <v>50</v>
      </c>
      <c r="E8286">
        <f>D8286/365</f>
        <v>0.13698630136986301</v>
      </c>
    </row>
    <row r="8287" spans="1:5" x14ac:dyDescent="0.25">
      <c r="A8287">
        <v>128346</v>
      </c>
      <c r="B8287" s="1">
        <v>41037</v>
      </c>
      <c r="C8287" s="1">
        <v>41087</v>
      </c>
      <c r="D8287">
        <f>DATEDIF(B8287,C8287,"D")</f>
        <v>50</v>
      </c>
      <c r="E8287">
        <f>D8287/365</f>
        <v>0.13698630136986301</v>
      </c>
    </row>
    <row r="8288" spans="1:5" x14ac:dyDescent="0.25">
      <c r="A8288">
        <v>128358</v>
      </c>
      <c r="B8288" s="1">
        <v>41811</v>
      </c>
      <c r="C8288" s="1">
        <v>41861</v>
      </c>
      <c r="D8288">
        <f>DATEDIF(B8288,C8288,"D")</f>
        <v>50</v>
      </c>
      <c r="E8288">
        <f>D8288/365</f>
        <v>0.13698630136986301</v>
      </c>
    </row>
    <row r="8289" spans="1:5" x14ac:dyDescent="0.25">
      <c r="A8289">
        <v>128383</v>
      </c>
      <c r="B8289" s="1">
        <v>40727</v>
      </c>
      <c r="C8289" s="1">
        <v>40777</v>
      </c>
      <c r="D8289">
        <f>DATEDIF(B8289,C8289,"D")</f>
        <v>50</v>
      </c>
      <c r="E8289">
        <f>D8289/365</f>
        <v>0.13698630136986301</v>
      </c>
    </row>
    <row r="8290" spans="1:5" x14ac:dyDescent="0.25">
      <c r="A8290">
        <v>128441</v>
      </c>
      <c r="B8290" s="1">
        <v>40134</v>
      </c>
      <c r="C8290" s="1">
        <v>40184</v>
      </c>
      <c r="D8290">
        <f>DATEDIF(B8290,C8290,"D")</f>
        <v>50</v>
      </c>
      <c r="E8290">
        <f>D8290/365</f>
        <v>0.13698630136986301</v>
      </c>
    </row>
    <row r="8291" spans="1:5" x14ac:dyDescent="0.25">
      <c r="A8291">
        <v>128770</v>
      </c>
      <c r="B8291" s="1">
        <v>40843</v>
      </c>
      <c r="C8291" s="1">
        <v>40893</v>
      </c>
      <c r="D8291">
        <f>DATEDIF(B8291,C8291,"D")</f>
        <v>50</v>
      </c>
      <c r="E8291">
        <f>D8291/365</f>
        <v>0.13698630136986301</v>
      </c>
    </row>
    <row r="8292" spans="1:5" x14ac:dyDescent="0.25">
      <c r="A8292">
        <v>128874</v>
      </c>
      <c r="B8292" s="1">
        <v>41769</v>
      </c>
      <c r="C8292" s="1">
        <v>41819</v>
      </c>
      <c r="D8292">
        <f>DATEDIF(B8292,C8292,"D")</f>
        <v>50</v>
      </c>
      <c r="E8292">
        <f>D8292/365</f>
        <v>0.13698630136986301</v>
      </c>
    </row>
    <row r="8293" spans="1:5" x14ac:dyDescent="0.25">
      <c r="A8293">
        <v>129172</v>
      </c>
      <c r="B8293" s="1">
        <v>40201</v>
      </c>
      <c r="C8293" s="1">
        <v>40251</v>
      </c>
      <c r="D8293">
        <f>DATEDIF(B8293,C8293,"D")</f>
        <v>50</v>
      </c>
      <c r="E8293">
        <f>D8293/365</f>
        <v>0.13698630136986301</v>
      </c>
    </row>
    <row r="8294" spans="1:5" x14ac:dyDescent="0.25">
      <c r="A8294">
        <v>129599</v>
      </c>
      <c r="B8294" s="1">
        <v>40515</v>
      </c>
      <c r="C8294" s="1">
        <v>40565</v>
      </c>
      <c r="D8294">
        <f>DATEDIF(B8294,C8294,"D")</f>
        <v>50</v>
      </c>
      <c r="E8294">
        <f>D8294/365</f>
        <v>0.13698630136986301</v>
      </c>
    </row>
    <row r="8295" spans="1:5" x14ac:dyDescent="0.25">
      <c r="A8295">
        <v>129599</v>
      </c>
      <c r="B8295" s="1">
        <v>42100</v>
      </c>
      <c r="C8295" s="1">
        <v>42150</v>
      </c>
      <c r="D8295">
        <f>DATEDIF(B8295,C8295,"D")</f>
        <v>50</v>
      </c>
      <c r="E8295">
        <f>D8295/365</f>
        <v>0.13698630136986301</v>
      </c>
    </row>
    <row r="8296" spans="1:5" x14ac:dyDescent="0.25">
      <c r="A8296">
        <v>129600</v>
      </c>
      <c r="B8296" s="1">
        <v>42072</v>
      </c>
      <c r="C8296" s="1">
        <v>42122</v>
      </c>
      <c r="D8296">
        <f>DATEDIF(B8296,C8296,"D")</f>
        <v>50</v>
      </c>
      <c r="E8296">
        <f>D8296/365</f>
        <v>0.13698630136986301</v>
      </c>
    </row>
    <row r="8297" spans="1:5" x14ac:dyDescent="0.25">
      <c r="A8297">
        <v>129656</v>
      </c>
      <c r="B8297" s="1">
        <v>40274</v>
      </c>
      <c r="C8297" s="1">
        <v>40324</v>
      </c>
      <c r="D8297">
        <f>DATEDIF(B8297,C8297,"D")</f>
        <v>50</v>
      </c>
      <c r="E8297">
        <f>D8297/365</f>
        <v>0.13698630136986301</v>
      </c>
    </row>
    <row r="8298" spans="1:5" x14ac:dyDescent="0.25">
      <c r="A8298">
        <v>129911</v>
      </c>
      <c r="B8298" s="1">
        <v>40267</v>
      </c>
      <c r="C8298" s="1">
        <v>40317</v>
      </c>
      <c r="D8298">
        <f>DATEDIF(B8298,C8298,"D")</f>
        <v>50</v>
      </c>
      <c r="E8298">
        <f>D8298/365</f>
        <v>0.13698630136986301</v>
      </c>
    </row>
    <row r="8299" spans="1:5" x14ac:dyDescent="0.25">
      <c r="A8299">
        <v>130901</v>
      </c>
      <c r="B8299" s="1">
        <v>40261</v>
      </c>
      <c r="C8299" s="1">
        <v>40311</v>
      </c>
      <c r="D8299">
        <f>DATEDIF(B8299,C8299,"D")</f>
        <v>50</v>
      </c>
      <c r="E8299">
        <f>D8299/365</f>
        <v>0.13698630136986301</v>
      </c>
    </row>
    <row r="8300" spans="1:5" x14ac:dyDescent="0.25">
      <c r="A8300">
        <v>130914</v>
      </c>
      <c r="B8300" s="1">
        <v>41700</v>
      </c>
      <c r="C8300" s="1">
        <v>41750</v>
      </c>
      <c r="D8300">
        <f>DATEDIF(B8300,C8300,"D")</f>
        <v>50</v>
      </c>
      <c r="E8300">
        <f>D8300/365</f>
        <v>0.13698630136986301</v>
      </c>
    </row>
    <row r="8301" spans="1:5" x14ac:dyDescent="0.25">
      <c r="A8301">
        <v>132365</v>
      </c>
      <c r="B8301" s="1">
        <v>40807</v>
      </c>
      <c r="C8301" s="1">
        <v>40857</v>
      </c>
      <c r="D8301">
        <f>DATEDIF(B8301,C8301,"D")</f>
        <v>50</v>
      </c>
      <c r="E8301">
        <f>D8301/365</f>
        <v>0.13698630136986301</v>
      </c>
    </row>
    <row r="8302" spans="1:5" x14ac:dyDescent="0.25">
      <c r="A8302">
        <v>132460</v>
      </c>
      <c r="B8302" s="1">
        <v>41508</v>
      </c>
      <c r="C8302" s="1">
        <v>41558</v>
      </c>
      <c r="D8302">
        <f>DATEDIF(B8302,C8302,"D")</f>
        <v>50</v>
      </c>
      <c r="E8302">
        <f>D8302/365</f>
        <v>0.13698630136986301</v>
      </c>
    </row>
    <row r="8303" spans="1:5" x14ac:dyDescent="0.25">
      <c r="A8303">
        <v>132697</v>
      </c>
      <c r="B8303" s="1">
        <v>41021</v>
      </c>
      <c r="C8303" s="1">
        <v>41071</v>
      </c>
      <c r="D8303">
        <f>DATEDIF(B8303,C8303,"D")</f>
        <v>50</v>
      </c>
      <c r="E8303">
        <f>D8303/365</f>
        <v>0.13698630136986301</v>
      </c>
    </row>
    <row r="8304" spans="1:5" x14ac:dyDescent="0.25">
      <c r="A8304">
        <v>132802</v>
      </c>
      <c r="B8304" s="1">
        <v>42294</v>
      </c>
      <c r="C8304" s="1">
        <v>42344</v>
      </c>
      <c r="D8304">
        <f>DATEDIF(B8304,C8304,"D")</f>
        <v>50</v>
      </c>
      <c r="E8304">
        <f>D8304/365</f>
        <v>0.13698630136986301</v>
      </c>
    </row>
    <row r="8305" spans="1:5" x14ac:dyDescent="0.25">
      <c r="A8305">
        <v>132805</v>
      </c>
      <c r="B8305" s="1">
        <v>41401</v>
      </c>
      <c r="C8305" s="1">
        <v>41451</v>
      </c>
      <c r="D8305">
        <f>DATEDIF(B8305,C8305,"D")</f>
        <v>50</v>
      </c>
      <c r="E8305">
        <f>D8305/365</f>
        <v>0.13698630136986301</v>
      </c>
    </row>
    <row r="8306" spans="1:5" x14ac:dyDescent="0.25">
      <c r="A8306">
        <v>132916</v>
      </c>
      <c r="B8306" s="1">
        <v>41030</v>
      </c>
      <c r="C8306" s="1">
        <v>41080</v>
      </c>
      <c r="D8306">
        <f>DATEDIF(B8306,C8306,"D")</f>
        <v>50</v>
      </c>
      <c r="E8306">
        <f>D8306/365</f>
        <v>0.13698630136986301</v>
      </c>
    </row>
    <row r="8307" spans="1:5" x14ac:dyDescent="0.25">
      <c r="A8307">
        <v>133763</v>
      </c>
      <c r="B8307" s="1">
        <v>41713</v>
      </c>
      <c r="C8307" s="1">
        <v>41763</v>
      </c>
      <c r="D8307">
        <f>DATEDIF(B8307,C8307,"D")</f>
        <v>50</v>
      </c>
      <c r="E8307">
        <f>D8307/365</f>
        <v>0.13698630136986301</v>
      </c>
    </row>
    <row r="8308" spans="1:5" x14ac:dyDescent="0.25">
      <c r="A8308">
        <v>134540</v>
      </c>
      <c r="B8308" s="1">
        <v>42014</v>
      </c>
      <c r="C8308" s="1">
        <v>42064</v>
      </c>
      <c r="D8308">
        <f>DATEDIF(B8308,C8308,"D")</f>
        <v>50</v>
      </c>
      <c r="E8308">
        <f>D8308/365</f>
        <v>0.13698630136986301</v>
      </c>
    </row>
    <row r="8309" spans="1:5" x14ac:dyDescent="0.25">
      <c r="A8309">
        <v>134549</v>
      </c>
      <c r="B8309" s="1">
        <v>41714</v>
      </c>
      <c r="C8309" s="1">
        <v>41764</v>
      </c>
      <c r="D8309">
        <f>DATEDIF(B8309,C8309,"D")</f>
        <v>50</v>
      </c>
      <c r="E8309">
        <f>D8309/365</f>
        <v>0.13698630136986301</v>
      </c>
    </row>
    <row r="8310" spans="1:5" x14ac:dyDescent="0.25">
      <c r="A8310">
        <v>134576</v>
      </c>
      <c r="B8310" s="1">
        <v>41388</v>
      </c>
      <c r="C8310" s="1">
        <v>41438</v>
      </c>
      <c r="D8310">
        <f>DATEDIF(B8310,C8310,"D")</f>
        <v>50</v>
      </c>
      <c r="E8310">
        <f>D8310/365</f>
        <v>0.13698630136986301</v>
      </c>
    </row>
    <row r="8311" spans="1:5" x14ac:dyDescent="0.25">
      <c r="A8311">
        <v>134797</v>
      </c>
      <c r="B8311" s="1">
        <v>41408</v>
      </c>
      <c r="C8311" s="1">
        <v>41458</v>
      </c>
      <c r="D8311">
        <f>DATEDIF(B8311,C8311,"D")</f>
        <v>50</v>
      </c>
      <c r="E8311">
        <f>D8311/365</f>
        <v>0.13698630136986301</v>
      </c>
    </row>
    <row r="8312" spans="1:5" x14ac:dyDescent="0.25">
      <c r="A8312">
        <v>134862</v>
      </c>
      <c r="B8312" s="1">
        <v>41644</v>
      </c>
      <c r="C8312" s="1">
        <v>41694</v>
      </c>
      <c r="D8312">
        <f>DATEDIF(B8312,C8312,"D")</f>
        <v>50</v>
      </c>
      <c r="E8312">
        <f>D8312/365</f>
        <v>0.13698630136986301</v>
      </c>
    </row>
    <row r="8313" spans="1:5" x14ac:dyDescent="0.25">
      <c r="A8313">
        <v>134884</v>
      </c>
      <c r="B8313" s="1">
        <v>41108</v>
      </c>
      <c r="C8313" s="1">
        <v>41158</v>
      </c>
      <c r="D8313">
        <f>DATEDIF(B8313,C8313,"D")</f>
        <v>50</v>
      </c>
      <c r="E8313">
        <f>D8313/365</f>
        <v>0.13698630136986301</v>
      </c>
    </row>
    <row r="8314" spans="1:5" x14ac:dyDescent="0.25">
      <c r="A8314">
        <v>135316</v>
      </c>
      <c r="B8314" s="1">
        <v>42148</v>
      </c>
      <c r="C8314" s="1">
        <v>42198</v>
      </c>
      <c r="D8314">
        <f>DATEDIF(B8314,C8314,"D")</f>
        <v>50</v>
      </c>
      <c r="E8314">
        <f>D8314/365</f>
        <v>0.13698630136986301</v>
      </c>
    </row>
    <row r="8315" spans="1:5" x14ac:dyDescent="0.25">
      <c r="A8315">
        <v>135367</v>
      </c>
      <c r="B8315" s="1">
        <v>41852</v>
      </c>
      <c r="C8315" s="1">
        <v>41902</v>
      </c>
      <c r="D8315">
        <f>DATEDIF(B8315,C8315,"D")</f>
        <v>50</v>
      </c>
      <c r="E8315">
        <f>D8315/365</f>
        <v>0.13698630136986301</v>
      </c>
    </row>
    <row r="8316" spans="1:5" x14ac:dyDescent="0.25">
      <c r="A8316">
        <v>135659</v>
      </c>
      <c r="B8316" s="1">
        <v>41721</v>
      </c>
      <c r="C8316" s="1">
        <v>41771</v>
      </c>
      <c r="D8316">
        <f>DATEDIF(B8316,C8316,"D")</f>
        <v>50</v>
      </c>
      <c r="E8316">
        <f>D8316/365</f>
        <v>0.13698630136986301</v>
      </c>
    </row>
    <row r="8317" spans="1:5" x14ac:dyDescent="0.25">
      <c r="A8317">
        <v>135796</v>
      </c>
      <c r="B8317" s="1">
        <v>41151</v>
      </c>
      <c r="C8317" s="1">
        <v>41201</v>
      </c>
      <c r="D8317">
        <f>DATEDIF(B8317,C8317,"D")</f>
        <v>50</v>
      </c>
      <c r="E8317">
        <f>D8317/365</f>
        <v>0.13698630136986301</v>
      </c>
    </row>
    <row r="8318" spans="1:5" x14ac:dyDescent="0.25">
      <c r="A8318">
        <v>135875</v>
      </c>
      <c r="B8318" s="1">
        <v>41078</v>
      </c>
      <c r="C8318" s="1">
        <v>41128</v>
      </c>
      <c r="D8318">
        <f>DATEDIF(B8318,C8318,"D")</f>
        <v>50</v>
      </c>
      <c r="E8318">
        <f>D8318/365</f>
        <v>0.13698630136986301</v>
      </c>
    </row>
    <row r="8319" spans="1:5" x14ac:dyDescent="0.25">
      <c r="A8319">
        <v>136990</v>
      </c>
      <c r="B8319" s="1">
        <v>41789</v>
      </c>
      <c r="C8319" s="1">
        <v>41839</v>
      </c>
      <c r="D8319">
        <f>DATEDIF(B8319,C8319,"D")</f>
        <v>50</v>
      </c>
      <c r="E8319">
        <f>D8319/365</f>
        <v>0.13698630136986301</v>
      </c>
    </row>
    <row r="8320" spans="1:5" x14ac:dyDescent="0.25">
      <c r="A8320">
        <v>137019</v>
      </c>
      <c r="B8320" s="1">
        <v>42217</v>
      </c>
      <c r="C8320" s="1">
        <v>42267</v>
      </c>
      <c r="D8320">
        <f>DATEDIF(B8320,C8320,"D")</f>
        <v>50</v>
      </c>
      <c r="E8320">
        <f>D8320/365</f>
        <v>0.13698630136986301</v>
      </c>
    </row>
    <row r="8321" spans="1:5" x14ac:dyDescent="0.25">
      <c r="A8321">
        <v>137365</v>
      </c>
      <c r="B8321" s="1">
        <v>41415</v>
      </c>
      <c r="C8321" s="1">
        <v>41465</v>
      </c>
      <c r="D8321">
        <f>DATEDIF(B8321,C8321,"D")</f>
        <v>50</v>
      </c>
      <c r="E8321">
        <f>D8321/365</f>
        <v>0.13698630136986301</v>
      </c>
    </row>
    <row r="8322" spans="1:5" x14ac:dyDescent="0.25">
      <c r="A8322">
        <v>137777</v>
      </c>
      <c r="B8322" s="1">
        <v>41193</v>
      </c>
      <c r="C8322" s="1">
        <v>41243</v>
      </c>
      <c r="D8322">
        <f>DATEDIF(B8322,C8322,"D")</f>
        <v>50</v>
      </c>
      <c r="E8322">
        <f>D8322/365</f>
        <v>0.13698630136986301</v>
      </c>
    </row>
    <row r="8323" spans="1:5" x14ac:dyDescent="0.25">
      <c r="A8323">
        <v>138245</v>
      </c>
      <c r="B8323" s="1">
        <v>41840</v>
      </c>
      <c r="C8323" s="1">
        <v>41890</v>
      </c>
      <c r="D8323">
        <f>DATEDIF(B8323,C8323,"D")</f>
        <v>50</v>
      </c>
      <c r="E8323">
        <f>D8323/365</f>
        <v>0.13698630136986301</v>
      </c>
    </row>
    <row r="8324" spans="1:5" x14ac:dyDescent="0.25">
      <c r="A8324">
        <v>138517</v>
      </c>
      <c r="B8324" s="1">
        <v>41704</v>
      </c>
      <c r="C8324" s="1">
        <v>41754</v>
      </c>
      <c r="D8324">
        <f>DATEDIF(B8324,C8324,"D")</f>
        <v>50</v>
      </c>
      <c r="E8324">
        <f>D8324/365</f>
        <v>0.13698630136986301</v>
      </c>
    </row>
    <row r="8325" spans="1:5" x14ac:dyDescent="0.25">
      <c r="A8325">
        <v>138538</v>
      </c>
      <c r="B8325" s="1">
        <v>41470</v>
      </c>
      <c r="C8325" s="1">
        <v>41520</v>
      </c>
      <c r="D8325">
        <f>DATEDIF(B8325,C8325,"D")</f>
        <v>50</v>
      </c>
      <c r="E8325">
        <f>D8325/365</f>
        <v>0.13698630136986301</v>
      </c>
    </row>
    <row r="8326" spans="1:5" x14ac:dyDescent="0.25">
      <c r="A8326">
        <v>138714</v>
      </c>
      <c r="B8326" s="1">
        <v>42024</v>
      </c>
      <c r="C8326" s="1">
        <v>42074</v>
      </c>
      <c r="D8326">
        <f>DATEDIF(B8326,C8326,"D")</f>
        <v>50</v>
      </c>
      <c r="E8326">
        <f>D8326/365</f>
        <v>0.13698630136986301</v>
      </c>
    </row>
    <row r="8327" spans="1:5" x14ac:dyDescent="0.25">
      <c r="A8327">
        <v>138931</v>
      </c>
      <c r="B8327" s="1">
        <v>41643</v>
      </c>
      <c r="C8327" s="1">
        <v>41693</v>
      </c>
      <c r="D8327">
        <f>DATEDIF(B8327,C8327,"D")</f>
        <v>50</v>
      </c>
      <c r="E8327">
        <f>D8327/365</f>
        <v>0.13698630136986301</v>
      </c>
    </row>
    <row r="8328" spans="1:5" x14ac:dyDescent="0.25">
      <c r="A8328">
        <v>138970</v>
      </c>
      <c r="B8328" s="1">
        <v>41199</v>
      </c>
      <c r="C8328" s="1">
        <v>41249</v>
      </c>
      <c r="D8328">
        <f>DATEDIF(B8328,C8328,"D")</f>
        <v>50</v>
      </c>
      <c r="E8328">
        <f>D8328/365</f>
        <v>0.13698630136986301</v>
      </c>
    </row>
    <row r="8329" spans="1:5" x14ac:dyDescent="0.25">
      <c r="A8329">
        <v>138970</v>
      </c>
      <c r="B8329" s="1">
        <v>41372</v>
      </c>
      <c r="C8329" s="1">
        <v>41422</v>
      </c>
      <c r="D8329">
        <f>DATEDIF(B8329,C8329,"D")</f>
        <v>50</v>
      </c>
      <c r="E8329">
        <f>D8329/365</f>
        <v>0.13698630136986301</v>
      </c>
    </row>
    <row r="8330" spans="1:5" x14ac:dyDescent="0.25">
      <c r="A8330">
        <v>139355</v>
      </c>
      <c r="B8330" s="1">
        <v>41749</v>
      </c>
      <c r="C8330" s="1">
        <v>41799</v>
      </c>
      <c r="D8330">
        <f>DATEDIF(B8330,C8330,"D")</f>
        <v>50</v>
      </c>
      <c r="E8330">
        <f>D8330/365</f>
        <v>0.13698630136986301</v>
      </c>
    </row>
    <row r="8331" spans="1:5" x14ac:dyDescent="0.25">
      <c r="A8331">
        <v>139546</v>
      </c>
      <c r="B8331" s="1">
        <v>41924</v>
      </c>
      <c r="C8331" s="1">
        <v>41974</v>
      </c>
      <c r="D8331">
        <f>DATEDIF(B8331,C8331,"D")</f>
        <v>50</v>
      </c>
      <c r="E8331">
        <f>D8331/365</f>
        <v>0.13698630136986301</v>
      </c>
    </row>
    <row r="8332" spans="1:5" x14ac:dyDescent="0.25">
      <c r="A8332">
        <v>139578</v>
      </c>
      <c r="B8332" s="1">
        <v>41564</v>
      </c>
      <c r="C8332" s="1">
        <v>41614</v>
      </c>
      <c r="D8332">
        <f>DATEDIF(B8332,C8332,"D")</f>
        <v>50</v>
      </c>
      <c r="E8332">
        <f>D8332/365</f>
        <v>0.13698630136986301</v>
      </c>
    </row>
    <row r="8333" spans="1:5" x14ac:dyDescent="0.25">
      <c r="A8333">
        <v>139789</v>
      </c>
      <c r="B8333" s="1">
        <v>41852</v>
      </c>
      <c r="C8333" s="1">
        <v>41902</v>
      </c>
      <c r="D8333">
        <f>DATEDIF(B8333,C8333,"D")</f>
        <v>50</v>
      </c>
      <c r="E8333">
        <f>D8333/365</f>
        <v>0.13698630136986301</v>
      </c>
    </row>
    <row r="8334" spans="1:5" x14ac:dyDescent="0.25">
      <c r="A8334">
        <v>140895</v>
      </c>
      <c r="B8334" s="1">
        <v>41932</v>
      </c>
      <c r="C8334" s="1">
        <v>41982</v>
      </c>
      <c r="D8334">
        <f>DATEDIF(B8334,C8334,"D")</f>
        <v>50</v>
      </c>
      <c r="E8334">
        <f>D8334/365</f>
        <v>0.13698630136986301</v>
      </c>
    </row>
    <row r="8335" spans="1:5" x14ac:dyDescent="0.25">
      <c r="A8335">
        <v>141077</v>
      </c>
      <c r="B8335" s="1">
        <v>41769</v>
      </c>
      <c r="C8335" s="1">
        <v>41819</v>
      </c>
      <c r="D8335">
        <f>DATEDIF(B8335,C8335,"D")</f>
        <v>50</v>
      </c>
      <c r="E8335">
        <f>D8335/365</f>
        <v>0.13698630136986301</v>
      </c>
    </row>
    <row r="8336" spans="1:5" x14ac:dyDescent="0.25">
      <c r="A8336">
        <v>141457</v>
      </c>
      <c r="B8336" s="1">
        <v>41664</v>
      </c>
      <c r="C8336" s="1">
        <v>41714</v>
      </c>
      <c r="D8336">
        <f>DATEDIF(B8336,C8336,"D")</f>
        <v>50</v>
      </c>
      <c r="E8336">
        <f>D8336/365</f>
        <v>0.13698630136986301</v>
      </c>
    </row>
    <row r="8337" spans="1:5" x14ac:dyDescent="0.25">
      <c r="A8337">
        <v>141610</v>
      </c>
      <c r="B8337" s="1">
        <v>41698</v>
      </c>
      <c r="C8337" s="1">
        <v>41748</v>
      </c>
      <c r="D8337">
        <f>DATEDIF(B8337,C8337,"D")</f>
        <v>50</v>
      </c>
      <c r="E8337">
        <f>D8337/365</f>
        <v>0.13698630136986301</v>
      </c>
    </row>
    <row r="8338" spans="1:5" x14ac:dyDescent="0.25">
      <c r="A8338">
        <v>141720</v>
      </c>
      <c r="B8338" s="1">
        <v>41528</v>
      </c>
      <c r="C8338" s="1">
        <v>41578</v>
      </c>
      <c r="D8338">
        <f>DATEDIF(B8338,C8338,"D")</f>
        <v>50</v>
      </c>
      <c r="E8338">
        <f>D8338/365</f>
        <v>0.13698630136986301</v>
      </c>
    </row>
    <row r="8339" spans="1:5" x14ac:dyDescent="0.25">
      <c r="A8339">
        <v>142248</v>
      </c>
      <c r="B8339" s="1">
        <v>41690</v>
      </c>
      <c r="C8339" s="1">
        <v>41740</v>
      </c>
      <c r="D8339">
        <f>DATEDIF(B8339,C8339,"D")</f>
        <v>50</v>
      </c>
      <c r="E8339">
        <f>D8339/365</f>
        <v>0.13698630136986301</v>
      </c>
    </row>
    <row r="8340" spans="1:5" x14ac:dyDescent="0.25">
      <c r="A8340">
        <v>142304</v>
      </c>
      <c r="B8340" s="1">
        <v>41786</v>
      </c>
      <c r="C8340" s="1">
        <v>41836</v>
      </c>
      <c r="D8340">
        <f>DATEDIF(B8340,C8340,"D")</f>
        <v>50</v>
      </c>
      <c r="E8340">
        <f>D8340/365</f>
        <v>0.13698630136986301</v>
      </c>
    </row>
    <row r="8341" spans="1:5" x14ac:dyDescent="0.25">
      <c r="A8341">
        <v>143071</v>
      </c>
      <c r="B8341" s="1">
        <v>41989</v>
      </c>
      <c r="C8341" s="1">
        <v>42039</v>
      </c>
      <c r="D8341">
        <f>DATEDIF(B8341,C8341,"D")</f>
        <v>50</v>
      </c>
      <c r="E8341">
        <f>D8341/365</f>
        <v>0.13698630136986301</v>
      </c>
    </row>
    <row r="8342" spans="1:5" x14ac:dyDescent="0.25">
      <c r="A8342">
        <v>143163</v>
      </c>
      <c r="B8342" s="1">
        <v>41847</v>
      </c>
      <c r="C8342" s="1">
        <v>41897</v>
      </c>
      <c r="D8342">
        <f>DATEDIF(B8342,C8342,"D")</f>
        <v>50</v>
      </c>
      <c r="E8342">
        <f>D8342/365</f>
        <v>0.13698630136986301</v>
      </c>
    </row>
    <row r="8343" spans="1:5" x14ac:dyDescent="0.25">
      <c r="A8343">
        <v>143198</v>
      </c>
      <c r="B8343" s="1">
        <v>42035</v>
      </c>
      <c r="C8343" s="1">
        <v>42085</v>
      </c>
      <c r="D8343">
        <f>DATEDIF(B8343,C8343,"D")</f>
        <v>50</v>
      </c>
      <c r="E8343">
        <f>D8343/365</f>
        <v>0.13698630136986301</v>
      </c>
    </row>
    <row r="8344" spans="1:5" x14ac:dyDescent="0.25">
      <c r="A8344">
        <v>143605</v>
      </c>
      <c r="B8344" s="1">
        <v>41778</v>
      </c>
      <c r="C8344" s="1">
        <v>41828</v>
      </c>
      <c r="D8344">
        <f>DATEDIF(B8344,C8344,"D")</f>
        <v>50</v>
      </c>
      <c r="E8344">
        <f>D8344/365</f>
        <v>0.13698630136986301</v>
      </c>
    </row>
    <row r="8345" spans="1:5" x14ac:dyDescent="0.25">
      <c r="A8345">
        <v>144617</v>
      </c>
      <c r="B8345" s="1">
        <v>42096</v>
      </c>
      <c r="C8345" s="1">
        <v>42146</v>
      </c>
      <c r="D8345">
        <f>DATEDIF(B8345,C8345,"D")</f>
        <v>50</v>
      </c>
      <c r="E8345">
        <f>D8345/365</f>
        <v>0.13698630136986301</v>
      </c>
    </row>
    <row r="8346" spans="1:5" x14ac:dyDescent="0.25">
      <c r="A8346">
        <v>144732</v>
      </c>
      <c r="B8346" s="1">
        <v>42184</v>
      </c>
      <c r="C8346" s="1">
        <v>42234</v>
      </c>
      <c r="D8346">
        <f>DATEDIF(B8346,C8346,"D")</f>
        <v>50</v>
      </c>
      <c r="E8346">
        <f>D8346/365</f>
        <v>0.13698630136986301</v>
      </c>
    </row>
    <row r="8347" spans="1:5" x14ac:dyDescent="0.25">
      <c r="A8347">
        <v>145409</v>
      </c>
      <c r="B8347" s="1">
        <v>42254</v>
      </c>
      <c r="C8347" s="1">
        <v>42304</v>
      </c>
      <c r="D8347">
        <f>DATEDIF(B8347,C8347,"D")</f>
        <v>50</v>
      </c>
      <c r="E8347">
        <f>D8347/365</f>
        <v>0.13698630136986301</v>
      </c>
    </row>
    <row r="8348" spans="1:5" x14ac:dyDescent="0.25">
      <c r="A8348">
        <v>145838</v>
      </c>
      <c r="B8348" s="1">
        <v>42238</v>
      </c>
      <c r="C8348" s="1">
        <v>42288</v>
      </c>
      <c r="D8348">
        <f>DATEDIF(B8348,C8348,"D")</f>
        <v>50</v>
      </c>
      <c r="E8348">
        <f>D8348/365</f>
        <v>0.13698630136986301</v>
      </c>
    </row>
    <row r="8349" spans="1:5" x14ac:dyDescent="0.25">
      <c r="A8349">
        <v>146174</v>
      </c>
      <c r="B8349" s="1">
        <v>42107</v>
      </c>
      <c r="C8349" s="1">
        <v>42157</v>
      </c>
      <c r="D8349">
        <f>DATEDIF(B8349,C8349,"D")</f>
        <v>50</v>
      </c>
      <c r="E8349">
        <f>D8349/365</f>
        <v>0.13698630136986301</v>
      </c>
    </row>
    <row r="8350" spans="1:5" x14ac:dyDescent="0.25">
      <c r="A8350">
        <v>146586</v>
      </c>
      <c r="B8350" s="1">
        <v>42105</v>
      </c>
      <c r="C8350" s="1">
        <v>42155</v>
      </c>
      <c r="D8350">
        <f>DATEDIF(B8350,C8350,"D")</f>
        <v>50</v>
      </c>
      <c r="E8350">
        <f>D8350/365</f>
        <v>0.13698630136986301</v>
      </c>
    </row>
    <row r="8351" spans="1:5" x14ac:dyDescent="0.25">
      <c r="A8351">
        <v>146685</v>
      </c>
      <c r="B8351" s="1">
        <v>42227</v>
      </c>
      <c r="C8351" s="1">
        <v>42277</v>
      </c>
      <c r="D8351">
        <f>DATEDIF(B8351,C8351,"D")</f>
        <v>50</v>
      </c>
      <c r="E8351">
        <f>D8351/365</f>
        <v>0.13698630136986301</v>
      </c>
    </row>
    <row r="8352" spans="1:5" x14ac:dyDescent="0.25">
      <c r="A8352">
        <v>146708</v>
      </c>
      <c r="B8352" s="1">
        <v>42157</v>
      </c>
      <c r="C8352" s="1">
        <v>42207</v>
      </c>
      <c r="D8352">
        <f>DATEDIF(B8352,C8352,"D")</f>
        <v>50</v>
      </c>
      <c r="E8352">
        <f>D8352/365</f>
        <v>0.13698630136986301</v>
      </c>
    </row>
    <row r="8353" spans="1:5" x14ac:dyDescent="0.25">
      <c r="A8353">
        <v>146900</v>
      </c>
      <c r="B8353" s="1">
        <v>42280</v>
      </c>
      <c r="C8353" s="1">
        <v>42330</v>
      </c>
      <c r="D8353">
        <f>DATEDIF(B8353,C8353,"D")</f>
        <v>50</v>
      </c>
      <c r="E8353">
        <f>D8353/365</f>
        <v>0.13698630136986301</v>
      </c>
    </row>
    <row r="8354" spans="1:5" x14ac:dyDescent="0.25">
      <c r="A8354">
        <v>57764</v>
      </c>
      <c r="B8354" s="1">
        <v>38674</v>
      </c>
      <c r="C8354" s="1">
        <v>38723</v>
      </c>
      <c r="D8354">
        <f>DATEDIF(B8354,C8354,"D")</f>
        <v>49</v>
      </c>
      <c r="E8354">
        <f>D8354/365</f>
        <v>0.13424657534246576</v>
      </c>
    </row>
    <row r="8355" spans="1:5" x14ac:dyDescent="0.25">
      <c r="A8355">
        <v>77864</v>
      </c>
      <c r="B8355" s="1">
        <v>39507</v>
      </c>
      <c r="C8355" s="1">
        <v>39556</v>
      </c>
      <c r="D8355">
        <f>DATEDIF(B8355,C8355,"D")</f>
        <v>49</v>
      </c>
      <c r="E8355">
        <f>D8355/365</f>
        <v>0.13424657534246576</v>
      </c>
    </row>
    <row r="8356" spans="1:5" x14ac:dyDescent="0.25">
      <c r="A8356">
        <v>106000</v>
      </c>
      <c r="B8356" s="1">
        <v>38731</v>
      </c>
      <c r="C8356" s="1">
        <v>38780</v>
      </c>
      <c r="D8356">
        <f>DATEDIF(B8356,C8356,"D")</f>
        <v>49</v>
      </c>
      <c r="E8356">
        <f>D8356/365</f>
        <v>0.13424657534246576</v>
      </c>
    </row>
    <row r="8357" spans="1:5" x14ac:dyDescent="0.25">
      <c r="A8357">
        <v>112275</v>
      </c>
      <c r="B8357" s="1">
        <v>39387</v>
      </c>
      <c r="C8357" s="1">
        <v>39436</v>
      </c>
      <c r="D8357">
        <f>DATEDIF(B8357,C8357,"D")</f>
        <v>49</v>
      </c>
      <c r="E8357">
        <f>D8357/365</f>
        <v>0.13424657534246576</v>
      </c>
    </row>
    <row r="8358" spans="1:5" x14ac:dyDescent="0.25">
      <c r="A8358">
        <v>112706</v>
      </c>
      <c r="B8358" s="1">
        <v>41414</v>
      </c>
      <c r="C8358" s="1">
        <v>41463</v>
      </c>
      <c r="D8358">
        <f>DATEDIF(B8358,C8358,"D")</f>
        <v>49</v>
      </c>
      <c r="E8358">
        <f>D8358/365</f>
        <v>0.13424657534246576</v>
      </c>
    </row>
    <row r="8359" spans="1:5" x14ac:dyDescent="0.25">
      <c r="A8359">
        <v>113226</v>
      </c>
      <c r="B8359" s="1">
        <v>39867</v>
      </c>
      <c r="C8359" s="1">
        <v>39916</v>
      </c>
      <c r="D8359">
        <f>DATEDIF(B8359,C8359,"D")</f>
        <v>49</v>
      </c>
      <c r="E8359">
        <f>D8359/365</f>
        <v>0.13424657534246576</v>
      </c>
    </row>
    <row r="8360" spans="1:5" x14ac:dyDescent="0.25">
      <c r="A8360">
        <v>113905</v>
      </c>
      <c r="B8360" s="1">
        <v>38986</v>
      </c>
      <c r="C8360" s="1">
        <v>39035</v>
      </c>
      <c r="D8360">
        <f>DATEDIF(B8360,C8360,"D")</f>
        <v>49</v>
      </c>
      <c r="E8360">
        <f>D8360/365</f>
        <v>0.13424657534246576</v>
      </c>
    </row>
    <row r="8361" spans="1:5" x14ac:dyDescent="0.25">
      <c r="A8361">
        <v>118180</v>
      </c>
      <c r="B8361" s="1">
        <v>39861</v>
      </c>
      <c r="C8361" s="1">
        <v>39910</v>
      </c>
      <c r="D8361">
        <f>DATEDIF(B8361,C8361,"D")</f>
        <v>49</v>
      </c>
      <c r="E8361">
        <f>D8361/365</f>
        <v>0.13424657534246576</v>
      </c>
    </row>
    <row r="8362" spans="1:5" x14ac:dyDescent="0.25">
      <c r="A8362">
        <v>119665</v>
      </c>
      <c r="B8362" s="1">
        <v>41948</v>
      </c>
      <c r="C8362" s="1">
        <v>41997</v>
      </c>
      <c r="D8362">
        <f>DATEDIF(B8362,C8362,"D")</f>
        <v>49</v>
      </c>
      <c r="E8362">
        <f>D8362/365</f>
        <v>0.13424657534246576</v>
      </c>
    </row>
    <row r="8363" spans="1:5" x14ac:dyDescent="0.25">
      <c r="A8363">
        <v>119794</v>
      </c>
      <c r="B8363" s="1">
        <v>39090</v>
      </c>
      <c r="C8363" s="1">
        <v>39139</v>
      </c>
      <c r="D8363">
        <f>DATEDIF(B8363,C8363,"D")</f>
        <v>49</v>
      </c>
      <c r="E8363">
        <f>D8363/365</f>
        <v>0.13424657534246576</v>
      </c>
    </row>
    <row r="8364" spans="1:5" x14ac:dyDescent="0.25">
      <c r="A8364">
        <v>122104</v>
      </c>
      <c r="B8364" s="1">
        <v>41264</v>
      </c>
      <c r="C8364" s="1">
        <v>41313</v>
      </c>
      <c r="D8364">
        <f>DATEDIF(B8364,C8364,"D")</f>
        <v>49</v>
      </c>
      <c r="E8364">
        <f>D8364/365</f>
        <v>0.13424657534246576</v>
      </c>
    </row>
    <row r="8365" spans="1:5" x14ac:dyDescent="0.25">
      <c r="A8365">
        <v>125606</v>
      </c>
      <c r="B8365" s="1">
        <v>41428</v>
      </c>
      <c r="C8365" s="1">
        <v>41477</v>
      </c>
      <c r="D8365">
        <f>DATEDIF(B8365,C8365,"D")</f>
        <v>49</v>
      </c>
      <c r="E8365">
        <f>D8365/365</f>
        <v>0.13424657534246576</v>
      </c>
    </row>
    <row r="8366" spans="1:5" x14ac:dyDescent="0.25">
      <c r="A8366">
        <v>128536</v>
      </c>
      <c r="B8366" s="1">
        <v>40176</v>
      </c>
      <c r="C8366" s="1">
        <v>40225</v>
      </c>
      <c r="D8366">
        <f>DATEDIF(B8366,C8366,"D")</f>
        <v>49</v>
      </c>
      <c r="E8366">
        <f>D8366/365</f>
        <v>0.13424657534246576</v>
      </c>
    </row>
    <row r="8367" spans="1:5" x14ac:dyDescent="0.25">
      <c r="A8367">
        <v>129598</v>
      </c>
      <c r="B8367" s="1">
        <v>41485</v>
      </c>
      <c r="C8367" s="1">
        <v>41534</v>
      </c>
      <c r="D8367">
        <f>DATEDIF(B8367,C8367,"D")</f>
        <v>49</v>
      </c>
      <c r="E8367">
        <f>D8367/365</f>
        <v>0.13424657534246576</v>
      </c>
    </row>
    <row r="8368" spans="1:5" x14ac:dyDescent="0.25">
      <c r="A8368">
        <v>130364</v>
      </c>
      <c r="B8368" s="1">
        <v>40918</v>
      </c>
      <c r="C8368" s="1">
        <v>40967</v>
      </c>
      <c r="D8368">
        <f>DATEDIF(B8368,C8368,"D")</f>
        <v>49</v>
      </c>
      <c r="E8368">
        <f>D8368/365</f>
        <v>0.13424657534246576</v>
      </c>
    </row>
    <row r="8369" spans="1:5" x14ac:dyDescent="0.25">
      <c r="A8369">
        <v>130431</v>
      </c>
      <c r="B8369" s="1">
        <v>41470</v>
      </c>
      <c r="C8369" s="1">
        <v>41519</v>
      </c>
      <c r="D8369">
        <f>DATEDIF(B8369,C8369,"D")</f>
        <v>49</v>
      </c>
      <c r="E8369">
        <f>D8369/365</f>
        <v>0.13424657534246576</v>
      </c>
    </row>
    <row r="8370" spans="1:5" x14ac:dyDescent="0.25">
      <c r="A8370">
        <v>131965</v>
      </c>
      <c r="B8370" s="1">
        <v>42228</v>
      </c>
      <c r="C8370" s="1">
        <v>42277</v>
      </c>
      <c r="D8370">
        <f>DATEDIF(B8370,C8370,"D")</f>
        <v>49</v>
      </c>
      <c r="E8370">
        <f>D8370/365</f>
        <v>0.13424657534246576</v>
      </c>
    </row>
    <row r="8371" spans="1:5" x14ac:dyDescent="0.25">
      <c r="A8371">
        <v>131973</v>
      </c>
      <c r="B8371" s="1">
        <v>42027</v>
      </c>
      <c r="C8371" s="1">
        <v>42076</v>
      </c>
      <c r="D8371">
        <f>DATEDIF(B8371,C8371,"D")</f>
        <v>49</v>
      </c>
      <c r="E8371">
        <f>D8371/365</f>
        <v>0.13424657534246576</v>
      </c>
    </row>
    <row r="8372" spans="1:5" x14ac:dyDescent="0.25">
      <c r="A8372">
        <v>132460</v>
      </c>
      <c r="B8372" s="1">
        <v>41448</v>
      </c>
      <c r="C8372" s="1">
        <v>41497</v>
      </c>
      <c r="D8372">
        <f>DATEDIF(B8372,C8372,"D")</f>
        <v>49</v>
      </c>
      <c r="E8372">
        <f>D8372/365</f>
        <v>0.13424657534246576</v>
      </c>
    </row>
    <row r="8373" spans="1:5" x14ac:dyDescent="0.25">
      <c r="A8373">
        <v>134067</v>
      </c>
      <c r="B8373" s="1">
        <v>40908</v>
      </c>
      <c r="C8373" s="1">
        <v>40957</v>
      </c>
      <c r="D8373">
        <f>DATEDIF(B8373,C8373,"D")</f>
        <v>49</v>
      </c>
      <c r="E8373">
        <f>D8373/365</f>
        <v>0.13424657534246576</v>
      </c>
    </row>
    <row r="8374" spans="1:5" x14ac:dyDescent="0.25">
      <c r="A8374">
        <v>134388</v>
      </c>
      <c r="B8374" s="1">
        <v>41205</v>
      </c>
      <c r="C8374" s="1">
        <v>41254</v>
      </c>
      <c r="D8374">
        <f>DATEDIF(B8374,C8374,"D")</f>
        <v>49</v>
      </c>
      <c r="E8374">
        <f>D8374/365</f>
        <v>0.13424657534246576</v>
      </c>
    </row>
    <row r="8375" spans="1:5" x14ac:dyDescent="0.25">
      <c r="A8375">
        <v>138846</v>
      </c>
      <c r="B8375" s="1">
        <v>41638</v>
      </c>
      <c r="C8375" s="1">
        <v>41687</v>
      </c>
      <c r="D8375">
        <f>DATEDIF(B8375,C8375,"D")</f>
        <v>49</v>
      </c>
      <c r="E8375">
        <f>D8375/365</f>
        <v>0.13424657534246576</v>
      </c>
    </row>
    <row r="8376" spans="1:5" x14ac:dyDescent="0.25">
      <c r="A8376">
        <v>138970</v>
      </c>
      <c r="B8376" s="1">
        <v>41894</v>
      </c>
      <c r="C8376" s="1">
        <v>41943</v>
      </c>
      <c r="D8376">
        <f>DATEDIF(B8376,C8376,"D")</f>
        <v>49</v>
      </c>
      <c r="E8376">
        <f>D8376/365</f>
        <v>0.13424657534246576</v>
      </c>
    </row>
    <row r="8377" spans="1:5" x14ac:dyDescent="0.25">
      <c r="A8377">
        <v>139133</v>
      </c>
      <c r="B8377" s="1">
        <v>41745</v>
      </c>
      <c r="C8377" s="1">
        <v>41794</v>
      </c>
      <c r="D8377">
        <f>DATEDIF(B8377,C8377,"D")</f>
        <v>49</v>
      </c>
      <c r="E8377">
        <f>D8377/365</f>
        <v>0.13424657534246576</v>
      </c>
    </row>
    <row r="8378" spans="1:5" x14ac:dyDescent="0.25">
      <c r="A8378">
        <v>140121</v>
      </c>
      <c r="B8378" s="1">
        <v>41987</v>
      </c>
      <c r="C8378" s="1">
        <v>42036</v>
      </c>
      <c r="D8378">
        <f>DATEDIF(B8378,C8378,"D")</f>
        <v>49</v>
      </c>
      <c r="E8378">
        <f>D8378/365</f>
        <v>0.13424657534246576</v>
      </c>
    </row>
    <row r="8379" spans="1:5" x14ac:dyDescent="0.25">
      <c r="A8379">
        <v>144468</v>
      </c>
      <c r="B8379" s="1">
        <v>42100</v>
      </c>
      <c r="C8379" s="1">
        <v>42149</v>
      </c>
      <c r="D8379">
        <f>DATEDIF(B8379,C8379,"D")</f>
        <v>49</v>
      </c>
      <c r="E8379">
        <f>D8379/365</f>
        <v>0.13424657534246576</v>
      </c>
    </row>
    <row r="8380" spans="1:5" x14ac:dyDescent="0.25">
      <c r="A8380">
        <v>147148</v>
      </c>
      <c r="B8380" s="1">
        <v>42303</v>
      </c>
      <c r="C8380" s="1">
        <v>42352</v>
      </c>
      <c r="D8380">
        <f>DATEDIF(B8380,C8380,"D")</f>
        <v>49</v>
      </c>
      <c r="E8380">
        <f>D8380/365</f>
        <v>0.13424657534246576</v>
      </c>
    </row>
    <row r="8381" spans="1:5" x14ac:dyDescent="0.25">
      <c r="A8381">
        <v>30716</v>
      </c>
      <c r="B8381" s="1">
        <v>41044</v>
      </c>
      <c r="C8381" s="1">
        <v>41092</v>
      </c>
      <c r="D8381">
        <f>DATEDIF(B8381,C8381,"D")</f>
        <v>48</v>
      </c>
      <c r="E8381">
        <f>D8381/365</f>
        <v>0.13150684931506848</v>
      </c>
    </row>
    <row r="8382" spans="1:5" x14ac:dyDescent="0.25">
      <c r="A8382">
        <v>47492</v>
      </c>
      <c r="B8382" s="1">
        <v>39106</v>
      </c>
      <c r="C8382" s="1">
        <v>39154</v>
      </c>
      <c r="D8382">
        <f>DATEDIF(B8382,C8382,"D")</f>
        <v>48</v>
      </c>
      <c r="E8382">
        <f>D8382/365</f>
        <v>0.13150684931506848</v>
      </c>
    </row>
    <row r="8383" spans="1:5" x14ac:dyDescent="0.25">
      <c r="A8383">
        <v>49844</v>
      </c>
      <c r="B8383" s="1">
        <v>39973</v>
      </c>
      <c r="C8383" s="1">
        <v>40021</v>
      </c>
      <c r="D8383">
        <f>DATEDIF(B8383,C8383,"D")</f>
        <v>48</v>
      </c>
      <c r="E8383">
        <f>D8383/365</f>
        <v>0.13150684931506848</v>
      </c>
    </row>
    <row r="8384" spans="1:5" x14ac:dyDescent="0.25">
      <c r="A8384">
        <v>71871</v>
      </c>
      <c r="B8384" s="1">
        <v>41257</v>
      </c>
      <c r="C8384" s="1">
        <v>41305</v>
      </c>
      <c r="D8384">
        <f>DATEDIF(B8384,C8384,"D")</f>
        <v>48</v>
      </c>
      <c r="E8384">
        <f>D8384/365</f>
        <v>0.13150684931506848</v>
      </c>
    </row>
    <row r="8385" spans="1:5" x14ac:dyDescent="0.25">
      <c r="A8385">
        <v>72709</v>
      </c>
      <c r="B8385" s="1">
        <v>40669</v>
      </c>
      <c r="C8385" s="1">
        <v>40717</v>
      </c>
      <c r="D8385">
        <f>DATEDIF(B8385,C8385,"D")</f>
        <v>48</v>
      </c>
      <c r="E8385">
        <f>D8385/365</f>
        <v>0.13150684931506848</v>
      </c>
    </row>
    <row r="8386" spans="1:5" x14ac:dyDescent="0.25">
      <c r="A8386">
        <v>74974</v>
      </c>
      <c r="B8386" s="1">
        <v>41687</v>
      </c>
      <c r="C8386" s="1">
        <v>41735</v>
      </c>
      <c r="D8386">
        <f>DATEDIF(B8386,C8386,"D")</f>
        <v>48</v>
      </c>
      <c r="E8386">
        <f>D8386/365</f>
        <v>0.13150684931506848</v>
      </c>
    </row>
    <row r="8387" spans="1:5" x14ac:dyDescent="0.25">
      <c r="A8387">
        <v>77384</v>
      </c>
      <c r="B8387" s="1">
        <v>38769</v>
      </c>
      <c r="C8387" s="1">
        <v>38817</v>
      </c>
      <c r="D8387">
        <f>DATEDIF(B8387,C8387,"D")</f>
        <v>48</v>
      </c>
      <c r="E8387">
        <f>D8387/365</f>
        <v>0.13150684931506848</v>
      </c>
    </row>
    <row r="8388" spans="1:5" x14ac:dyDescent="0.25">
      <c r="A8388">
        <v>93098</v>
      </c>
      <c r="B8388" s="1">
        <v>40707</v>
      </c>
      <c r="C8388" s="1">
        <v>40755</v>
      </c>
      <c r="D8388">
        <f>DATEDIF(B8388,C8388,"D")</f>
        <v>48</v>
      </c>
      <c r="E8388">
        <f>D8388/365</f>
        <v>0.13150684931506848</v>
      </c>
    </row>
    <row r="8389" spans="1:5" x14ac:dyDescent="0.25">
      <c r="A8389">
        <v>96605</v>
      </c>
      <c r="B8389" s="1">
        <v>42222</v>
      </c>
      <c r="C8389" s="1">
        <v>42270</v>
      </c>
      <c r="D8389">
        <f>DATEDIF(B8389,C8389,"D")</f>
        <v>48</v>
      </c>
      <c r="E8389">
        <f>D8389/365</f>
        <v>0.13150684931506848</v>
      </c>
    </row>
    <row r="8390" spans="1:5" x14ac:dyDescent="0.25">
      <c r="A8390">
        <v>100912</v>
      </c>
      <c r="B8390" s="1">
        <v>38846</v>
      </c>
      <c r="C8390" s="1">
        <v>38894</v>
      </c>
      <c r="D8390">
        <f>DATEDIF(B8390,C8390,"D")</f>
        <v>48</v>
      </c>
      <c r="E8390">
        <f>D8390/365</f>
        <v>0.13150684931506848</v>
      </c>
    </row>
    <row r="8391" spans="1:5" x14ac:dyDescent="0.25">
      <c r="A8391">
        <v>102549</v>
      </c>
      <c r="B8391" s="1">
        <v>41597</v>
      </c>
      <c r="C8391" s="1">
        <v>41645</v>
      </c>
      <c r="D8391">
        <f>DATEDIF(B8391,C8391,"D")</f>
        <v>48</v>
      </c>
      <c r="E8391">
        <f>D8391/365</f>
        <v>0.13150684931506848</v>
      </c>
    </row>
    <row r="8392" spans="1:5" x14ac:dyDescent="0.25">
      <c r="A8392">
        <v>105832</v>
      </c>
      <c r="B8392" s="1">
        <v>39819</v>
      </c>
      <c r="C8392" s="1">
        <v>39867</v>
      </c>
      <c r="D8392">
        <f>DATEDIF(B8392,C8392,"D")</f>
        <v>48</v>
      </c>
      <c r="E8392">
        <f>D8392/365</f>
        <v>0.13150684931506848</v>
      </c>
    </row>
    <row r="8393" spans="1:5" x14ac:dyDescent="0.25">
      <c r="A8393">
        <v>111935</v>
      </c>
      <c r="B8393" s="1">
        <v>38781</v>
      </c>
      <c r="C8393" s="1">
        <v>38829</v>
      </c>
      <c r="D8393">
        <f>DATEDIF(B8393,C8393,"D")</f>
        <v>48</v>
      </c>
      <c r="E8393">
        <f>D8393/365</f>
        <v>0.13150684931506848</v>
      </c>
    </row>
    <row r="8394" spans="1:5" x14ac:dyDescent="0.25">
      <c r="A8394">
        <v>114518</v>
      </c>
      <c r="B8394" s="1">
        <v>40886</v>
      </c>
      <c r="C8394" s="1">
        <v>40934</v>
      </c>
      <c r="D8394">
        <f>DATEDIF(B8394,C8394,"D")</f>
        <v>48</v>
      </c>
      <c r="E8394">
        <f>D8394/365</f>
        <v>0.13150684931506848</v>
      </c>
    </row>
    <row r="8395" spans="1:5" x14ac:dyDescent="0.25">
      <c r="A8395">
        <v>115243</v>
      </c>
      <c r="B8395" s="1">
        <v>40361</v>
      </c>
      <c r="C8395" s="1">
        <v>40409</v>
      </c>
      <c r="D8395">
        <f>DATEDIF(B8395,C8395,"D")</f>
        <v>48</v>
      </c>
      <c r="E8395">
        <f>D8395/365</f>
        <v>0.13150684931506848</v>
      </c>
    </row>
    <row r="8396" spans="1:5" x14ac:dyDescent="0.25">
      <c r="A8396">
        <v>117243</v>
      </c>
      <c r="B8396" s="1">
        <v>39048</v>
      </c>
      <c r="C8396" s="1">
        <v>39096</v>
      </c>
      <c r="D8396">
        <f>DATEDIF(B8396,C8396,"D")</f>
        <v>48</v>
      </c>
      <c r="E8396">
        <f>D8396/365</f>
        <v>0.13150684931506848</v>
      </c>
    </row>
    <row r="8397" spans="1:5" x14ac:dyDescent="0.25">
      <c r="A8397">
        <v>120122</v>
      </c>
      <c r="B8397" s="1">
        <v>39012</v>
      </c>
      <c r="C8397" s="1">
        <v>39060</v>
      </c>
      <c r="D8397">
        <f>DATEDIF(B8397,C8397,"D")</f>
        <v>48</v>
      </c>
      <c r="E8397">
        <f>D8397/365</f>
        <v>0.13150684931506848</v>
      </c>
    </row>
    <row r="8398" spans="1:5" x14ac:dyDescent="0.25">
      <c r="A8398">
        <v>120393</v>
      </c>
      <c r="B8398" s="1">
        <v>39715</v>
      </c>
      <c r="C8398" s="1">
        <v>39763</v>
      </c>
      <c r="D8398">
        <f>DATEDIF(B8398,C8398,"D")</f>
        <v>48</v>
      </c>
      <c r="E8398">
        <f>D8398/365</f>
        <v>0.13150684931506848</v>
      </c>
    </row>
    <row r="8399" spans="1:5" x14ac:dyDescent="0.25">
      <c r="A8399">
        <v>122931</v>
      </c>
      <c r="B8399" s="1">
        <v>39653</v>
      </c>
      <c r="C8399" s="1">
        <v>39701</v>
      </c>
      <c r="D8399">
        <f>DATEDIF(B8399,C8399,"D")</f>
        <v>48</v>
      </c>
      <c r="E8399">
        <f>D8399/365</f>
        <v>0.13150684931506848</v>
      </c>
    </row>
    <row r="8400" spans="1:5" x14ac:dyDescent="0.25">
      <c r="A8400">
        <v>123465</v>
      </c>
      <c r="B8400" s="1">
        <v>40910</v>
      </c>
      <c r="C8400" s="1">
        <v>40958</v>
      </c>
      <c r="D8400">
        <f>DATEDIF(B8400,C8400,"D")</f>
        <v>48</v>
      </c>
      <c r="E8400">
        <f>D8400/365</f>
        <v>0.13150684931506848</v>
      </c>
    </row>
    <row r="8401" spans="1:5" x14ac:dyDescent="0.25">
      <c r="A8401">
        <v>130300</v>
      </c>
      <c r="B8401" s="1">
        <v>40820</v>
      </c>
      <c r="C8401" s="1">
        <v>40868</v>
      </c>
      <c r="D8401">
        <f>DATEDIF(B8401,C8401,"D")</f>
        <v>48</v>
      </c>
      <c r="E8401">
        <f>D8401/365</f>
        <v>0.13150684931506848</v>
      </c>
    </row>
    <row r="8402" spans="1:5" x14ac:dyDescent="0.25">
      <c r="A8402">
        <v>130342</v>
      </c>
      <c r="B8402" s="1">
        <v>40704</v>
      </c>
      <c r="C8402" s="1">
        <v>40752</v>
      </c>
      <c r="D8402">
        <f>DATEDIF(B8402,C8402,"D")</f>
        <v>48</v>
      </c>
      <c r="E8402">
        <f>D8402/365</f>
        <v>0.13150684931506848</v>
      </c>
    </row>
    <row r="8403" spans="1:5" x14ac:dyDescent="0.25">
      <c r="A8403">
        <v>130894</v>
      </c>
      <c r="B8403" s="1">
        <v>40858</v>
      </c>
      <c r="C8403" s="1">
        <v>40906</v>
      </c>
      <c r="D8403">
        <f>DATEDIF(B8403,C8403,"D")</f>
        <v>48</v>
      </c>
      <c r="E8403">
        <f>D8403/365</f>
        <v>0.13150684931506848</v>
      </c>
    </row>
    <row r="8404" spans="1:5" x14ac:dyDescent="0.25">
      <c r="A8404">
        <v>136120</v>
      </c>
      <c r="B8404" s="1">
        <v>40914</v>
      </c>
      <c r="C8404" s="1">
        <v>40962</v>
      </c>
      <c r="D8404">
        <f>DATEDIF(B8404,C8404,"D")</f>
        <v>48</v>
      </c>
      <c r="E8404">
        <f>D8404/365</f>
        <v>0.13150684931506848</v>
      </c>
    </row>
    <row r="8405" spans="1:5" x14ac:dyDescent="0.25">
      <c r="A8405">
        <v>136545</v>
      </c>
      <c r="B8405" s="1">
        <v>42205</v>
      </c>
      <c r="C8405" s="1">
        <v>42253</v>
      </c>
      <c r="D8405">
        <f>DATEDIF(B8405,C8405,"D")</f>
        <v>48</v>
      </c>
      <c r="E8405">
        <f>D8405/365</f>
        <v>0.13150684931506848</v>
      </c>
    </row>
    <row r="8406" spans="1:5" x14ac:dyDescent="0.25">
      <c r="A8406">
        <v>136569</v>
      </c>
      <c r="B8406" s="1">
        <v>41502</v>
      </c>
      <c r="C8406" s="1">
        <v>41550</v>
      </c>
      <c r="D8406">
        <f>DATEDIF(B8406,C8406,"D")</f>
        <v>48</v>
      </c>
      <c r="E8406">
        <f>D8406/365</f>
        <v>0.13150684931506848</v>
      </c>
    </row>
    <row r="8407" spans="1:5" x14ac:dyDescent="0.25">
      <c r="A8407">
        <v>137666</v>
      </c>
      <c r="B8407" s="1">
        <v>41822</v>
      </c>
      <c r="C8407" s="1">
        <v>41870</v>
      </c>
      <c r="D8407">
        <f>DATEDIF(B8407,C8407,"D")</f>
        <v>48</v>
      </c>
      <c r="E8407">
        <f>D8407/365</f>
        <v>0.13150684931506848</v>
      </c>
    </row>
    <row r="8408" spans="1:5" x14ac:dyDescent="0.25">
      <c r="A8408">
        <v>139361</v>
      </c>
      <c r="B8408" s="1">
        <v>41687</v>
      </c>
      <c r="C8408" s="1">
        <v>41735</v>
      </c>
      <c r="D8408">
        <f>DATEDIF(B8408,C8408,"D")</f>
        <v>48</v>
      </c>
      <c r="E8408">
        <f>D8408/365</f>
        <v>0.13150684931506848</v>
      </c>
    </row>
    <row r="8409" spans="1:5" x14ac:dyDescent="0.25">
      <c r="A8409">
        <v>143267</v>
      </c>
      <c r="B8409" s="1">
        <v>41751</v>
      </c>
      <c r="C8409" s="1">
        <v>41799</v>
      </c>
      <c r="D8409">
        <f>DATEDIF(B8409,C8409,"D")</f>
        <v>48</v>
      </c>
      <c r="E8409">
        <f>D8409/365</f>
        <v>0.13150684931506848</v>
      </c>
    </row>
    <row r="8410" spans="1:5" x14ac:dyDescent="0.25">
      <c r="A8410">
        <v>143926</v>
      </c>
      <c r="B8410" s="1">
        <v>42039</v>
      </c>
      <c r="C8410" s="1">
        <v>42087</v>
      </c>
      <c r="D8410">
        <f>DATEDIF(B8410,C8410,"D")</f>
        <v>48</v>
      </c>
      <c r="E8410">
        <f>D8410/365</f>
        <v>0.13150684931506848</v>
      </c>
    </row>
    <row r="8411" spans="1:5" x14ac:dyDescent="0.25">
      <c r="A8411">
        <v>144353</v>
      </c>
      <c r="B8411" s="1">
        <v>41851</v>
      </c>
      <c r="C8411" s="1">
        <v>41899</v>
      </c>
      <c r="D8411">
        <f>DATEDIF(B8411,C8411,"D")</f>
        <v>48</v>
      </c>
      <c r="E8411">
        <f>D8411/365</f>
        <v>0.13150684931506848</v>
      </c>
    </row>
    <row r="8412" spans="1:5" x14ac:dyDescent="0.25">
      <c r="A8412">
        <v>145963</v>
      </c>
      <c r="B8412" s="1">
        <v>42189</v>
      </c>
      <c r="C8412" s="1">
        <v>42237</v>
      </c>
      <c r="D8412">
        <f>DATEDIF(B8412,C8412,"D")</f>
        <v>48</v>
      </c>
      <c r="E8412">
        <f>D8412/365</f>
        <v>0.13150684931506848</v>
      </c>
    </row>
    <row r="8413" spans="1:5" x14ac:dyDescent="0.25">
      <c r="A8413">
        <v>32979</v>
      </c>
      <c r="B8413" s="1">
        <v>40241</v>
      </c>
      <c r="C8413" s="1">
        <v>40288</v>
      </c>
      <c r="D8413">
        <f>DATEDIF(B8413,C8413,"D")</f>
        <v>47</v>
      </c>
      <c r="E8413">
        <f>D8413/365</f>
        <v>0.12876712328767123</v>
      </c>
    </row>
    <row r="8414" spans="1:5" x14ac:dyDescent="0.25">
      <c r="A8414">
        <v>64159</v>
      </c>
      <c r="B8414" s="1">
        <v>39407</v>
      </c>
      <c r="C8414" s="1">
        <v>39454</v>
      </c>
      <c r="D8414">
        <f>DATEDIF(B8414,C8414,"D")</f>
        <v>47</v>
      </c>
      <c r="E8414">
        <f>D8414/365</f>
        <v>0.12876712328767123</v>
      </c>
    </row>
    <row r="8415" spans="1:5" x14ac:dyDescent="0.25">
      <c r="A8415">
        <v>69438</v>
      </c>
      <c r="B8415" s="1">
        <v>41167</v>
      </c>
      <c r="C8415" s="1">
        <v>41214</v>
      </c>
      <c r="D8415">
        <f>DATEDIF(B8415,C8415,"D")</f>
        <v>47</v>
      </c>
      <c r="E8415">
        <f>D8415/365</f>
        <v>0.12876712328767123</v>
      </c>
    </row>
    <row r="8416" spans="1:5" x14ac:dyDescent="0.25">
      <c r="A8416">
        <v>96325</v>
      </c>
      <c r="B8416" s="1">
        <v>39307</v>
      </c>
      <c r="C8416" s="1">
        <v>39354</v>
      </c>
      <c r="D8416">
        <f>DATEDIF(B8416,C8416,"D")</f>
        <v>47</v>
      </c>
      <c r="E8416">
        <f>D8416/365</f>
        <v>0.12876712328767123</v>
      </c>
    </row>
    <row r="8417" spans="1:5" x14ac:dyDescent="0.25">
      <c r="A8417">
        <v>105157</v>
      </c>
      <c r="B8417" s="1">
        <v>41190</v>
      </c>
      <c r="C8417" s="1">
        <v>41237</v>
      </c>
      <c r="D8417">
        <f>DATEDIF(B8417,C8417,"D")</f>
        <v>47</v>
      </c>
      <c r="E8417">
        <f>D8417/365</f>
        <v>0.12876712328767123</v>
      </c>
    </row>
    <row r="8418" spans="1:5" x14ac:dyDescent="0.25">
      <c r="A8418">
        <v>105859</v>
      </c>
      <c r="B8418" s="1">
        <v>41372</v>
      </c>
      <c r="C8418" s="1">
        <v>41419</v>
      </c>
      <c r="D8418">
        <f>DATEDIF(B8418,C8418,"D")</f>
        <v>47</v>
      </c>
      <c r="E8418">
        <f>D8418/365</f>
        <v>0.12876712328767123</v>
      </c>
    </row>
    <row r="8419" spans="1:5" x14ac:dyDescent="0.25">
      <c r="A8419">
        <v>106573</v>
      </c>
      <c r="B8419" s="1">
        <v>40884</v>
      </c>
      <c r="C8419" s="1">
        <v>40931</v>
      </c>
      <c r="D8419">
        <f>DATEDIF(B8419,C8419,"D")</f>
        <v>47</v>
      </c>
      <c r="E8419">
        <f>D8419/365</f>
        <v>0.12876712328767123</v>
      </c>
    </row>
    <row r="8420" spans="1:5" x14ac:dyDescent="0.25">
      <c r="A8420">
        <v>112537</v>
      </c>
      <c r="B8420" s="1">
        <v>41891</v>
      </c>
      <c r="C8420" s="1">
        <v>41938</v>
      </c>
      <c r="D8420">
        <f>DATEDIF(B8420,C8420,"D")</f>
        <v>47</v>
      </c>
      <c r="E8420">
        <f>D8420/365</f>
        <v>0.12876712328767123</v>
      </c>
    </row>
    <row r="8421" spans="1:5" x14ac:dyDescent="0.25">
      <c r="A8421">
        <v>113989</v>
      </c>
      <c r="B8421" s="1">
        <v>40177</v>
      </c>
      <c r="C8421" s="1">
        <v>40224</v>
      </c>
      <c r="D8421">
        <f>DATEDIF(B8421,C8421,"D")</f>
        <v>47</v>
      </c>
      <c r="E8421">
        <f>D8421/365</f>
        <v>0.12876712328767123</v>
      </c>
    </row>
    <row r="8422" spans="1:5" x14ac:dyDescent="0.25">
      <c r="A8422">
        <v>114858</v>
      </c>
      <c r="B8422" s="1">
        <v>41143</v>
      </c>
      <c r="C8422" s="1">
        <v>41190</v>
      </c>
      <c r="D8422">
        <f>DATEDIF(B8422,C8422,"D")</f>
        <v>47</v>
      </c>
      <c r="E8422">
        <f>D8422/365</f>
        <v>0.12876712328767123</v>
      </c>
    </row>
    <row r="8423" spans="1:5" x14ac:dyDescent="0.25">
      <c r="A8423">
        <v>116318</v>
      </c>
      <c r="B8423" s="1">
        <v>39963</v>
      </c>
      <c r="C8423" s="1">
        <v>40010</v>
      </c>
      <c r="D8423">
        <f>DATEDIF(B8423,C8423,"D")</f>
        <v>47</v>
      </c>
      <c r="E8423">
        <f>D8423/365</f>
        <v>0.12876712328767123</v>
      </c>
    </row>
    <row r="8424" spans="1:5" x14ac:dyDescent="0.25">
      <c r="A8424">
        <v>118095</v>
      </c>
      <c r="B8424" s="1">
        <v>40970</v>
      </c>
      <c r="C8424" s="1">
        <v>41017</v>
      </c>
      <c r="D8424">
        <f>DATEDIF(B8424,C8424,"D")</f>
        <v>47</v>
      </c>
      <c r="E8424">
        <f>D8424/365</f>
        <v>0.12876712328767123</v>
      </c>
    </row>
    <row r="8425" spans="1:5" x14ac:dyDescent="0.25">
      <c r="A8425">
        <v>119487</v>
      </c>
      <c r="B8425" s="1">
        <v>39029</v>
      </c>
      <c r="C8425" s="1">
        <v>39076</v>
      </c>
      <c r="D8425">
        <f>DATEDIF(B8425,C8425,"D")</f>
        <v>47</v>
      </c>
      <c r="E8425">
        <f>D8425/365</f>
        <v>0.12876712328767123</v>
      </c>
    </row>
    <row r="8426" spans="1:5" x14ac:dyDescent="0.25">
      <c r="A8426">
        <v>121600</v>
      </c>
      <c r="B8426" s="1">
        <v>40569</v>
      </c>
      <c r="C8426" s="1">
        <v>40616</v>
      </c>
      <c r="D8426">
        <f>DATEDIF(B8426,C8426,"D")</f>
        <v>47</v>
      </c>
      <c r="E8426">
        <f>D8426/365</f>
        <v>0.12876712328767123</v>
      </c>
    </row>
    <row r="8427" spans="1:5" x14ac:dyDescent="0.25">
      <c r="A8427">
        <v>123678</v>
      </c>
      <c r="B8427" s="1">
        <v>42126</v>
      </c>
      <c r="C8427" s="1">
        <v>42173</v>
      </c>
      <c r="D8427">
        <f>DATEDIF(B8427,C8427,"D")</f>
        <v>47</v>
      </c>
      <c r="E8427">
        <f>D8427/365</f>
        <v>0.12876712328767123</v>
      </c>
    </row>
    <row r="8428" spans="1:5" x14ac:dyDescent="0.25">
      <c r="A8428">
        <v>123700</v>
      </c>
      <c r="B8428" s="1">
        <v>41577</v>
      </c>
      <c r="C8428" s="1">
        <v>41624</v>
      </c>
      <c r="D8428">
        <f>DATEDIF(B8428,C8428,"D")</f>
        <v>47</v>
      </c>
      <c r="E8428">
        <f>D8428/365</f>
        <v>0.12876712328767123</v>
      </c>
    </row>
    <row r="8429" spans="1:5" x14ac:dyDescent="0.25">
      <c r="A8429">
        <v>125182</v>
      </c>
      <c r="B8429" s="1">
        <v>41055</v>
      </c>
      <c r="C8429" s="1">
        <v>41102</v>
      </c>
      <c r="D8429">
        <f>DATEDIF(B8429,C8429,"D")</f>
        <v>47</v>
      </c>
      <c r="E8429">
        <f>D8429/365</f>
        <v>0.12876712328767123</v>
      </c>
    </row>
    <row r="8430" spans="1:5" x14ac:dyDescent="0.25">
      <c r="A8430">
        <v>126899</v>
      </c>
      <c r="B8430" s="1">
        <v>40272</v>
      </c>
      <c r="C8430" s="1">
        <v>40319</v>
      </c>
      <c r="D8430">
        <f>DATEDIF(B8430,C8430,"D")</f>
        <v>47</v>
      </c>
      <c r="E8430">
        <f>D8430/365</f>
        <v>0.12876712328767123</v>
      </c>
    </row>
    <row r="8431" spans="1:5" x14ac:dyDescent="0.25">
      <c r="A8431">
        <v>128932</v>
      </c>
      <c r="B8431" s="1">
        <v>40717</v>
      </c>
      <c r="C8431" s="1">
        <v>40764</v>
      </c>
      <c r="D8431">
        <f>DATEDIF(B8431,C8431,"D")</f>
        <v>47</v>
      </c>
      <c r="E8431">
        <f>D8431/365</f>
        <v>0.12876712328767123</v>
      </c>
    </row>
    <row r="8432" spans="1:5" x14ac:dyDescent="0.25">
      <c r="A8432">
        <v>128983</v>
      </c>
      <c r="B8432" s="1">
        <v>40905</v>
      </c>
      <c r="C8432" s="1">
        <v>40952</v>
      </c>
      <c r="D8432">
        <f>DATEDIF(B8432,C8432,"D")</f>
        <v>47</v>
      </c>
      <c r="E8432">
        <f>D8432/365</f>
        <v>0.12876712328767123</v>
      </c>
    </row>
    <row r="8433" spans="1:5" x14ac:dyDescent="0.25">
      <c r="A8433">
        <v>129148</v>
      </c>
      <c r="B8433" s="1">
        <v>41283</v>
      </c>
      <c r="C8433" s="1">
        <v>41330</v>
      </c>
      <c r="D8433">
        <f>DATEDIF(B8433,C8433,"D")</f>
        <v>47</v>
      </c>
      <c r="E8433">
        <f>D8433/365</f>
        <v>0.12876712328767123</v>
      </c>
    </row>
    <row r="8434" spans="1:5" x14ac:dyDescent="0.25">
      <c r="A8434">
        <v>131635</v>
      </c>
      <c r="B8434" s="1">
        <v>40908</v>
      </c>
      <c r="C8434" s="1">
        <v>40955</v>
      </c>
      <c r="D8434">
        <f>DATEDIF(B8434,C8434,"D")</f>
        <v>47</v>
      </c>
      <c r="E8434">
        <f>D8434/365</f>
        <v>0.12876712328767123</v>
      </c>
    </row>
    <row r="8435" spans="1:5" x14ac:dyDescent="0.25">
      <c r="A8435">
        <v>135084</v>
      </c>
      <c r="B8435" s="1">
        <v>41650</v>
      </c>
      <c r="C8435" s="1">
        <v>41697</v>
      </c>
      <c r="D8435">
        <f>DATEDIF(B8435,C8435,"D")</f>
        <v>47</v>
      </c>
      <c r="E8435">
        <f>D8435/365</f>
        <v>0.12876712328767123</v>
      </c>
    </row>
    <row r="8436" spans="1:5" x14ac:dyDescent="0.25">
      <c r="A8436">
        <v>140406</v>
      </c>
      <c r="B8436" s="1">
        <v>42039</v>
      </c>
      <c r="C8436" s="1">
        <v>42086</v>
      </c>
      <c r="D8436">
        <f>DATEDIF(B8436,C8436,"D")</f>
        <v>47</v>
      </c>
      <c r="E8436">
        <f>D8436/365</f>
        <v>0.12876712328767123</v>
      </c>
    </row>
    <row r="8437" spans="1:5" x14ac:dyDescent="0.25">
      <c r="A8437">
        <v>141241</v>
      </c>
      <c r="B8437" s="1">
        <v>41598</v>
      </c>
      <c r="C8437" s="1">
        <v>41645</v>
      </c>
      <c r="D8437">
        <f>DATEDIF(B8437,C8437,"D")</f>
        <v>47</v>
      </c>
      <c r="E8437">
        <f>D8437/365</f>
        <v>0.12876712328767123</v>
      </c>
    </row>
    <row r="8438" spans="1:5" x14ac:dyDescent="0.25">
      <c r="A8438">
        <v>141826</v>
      </c>
      <c r="B8438" s="1">
        <v>41537</v>
      </c>
      <c r="C8438" s="1">
        <v>41584</v>
      </c>
      <c r="D8438">
        <f>DATEDIF(B8438,C8438,"D")</f>
        <v>47</v>
      </c>
      <c r="E8438">
        <f>D8438/365</f>
        <v>0.12876712328767123</v>
      </c>
    </row>
    <row r="8439" spans="1:5" x14ac:dyDescent="0.25">
      <c r="A8439">
        <v>16657</v>
      </c>
      <c r="B8439" s="1">
        <v>39464</v>
      </c>
      <c r="C8439" s="1">
        <v>39510</v>
      </c>
      <c r="D8439">
        <f>DATEDIF(B8439,C8439,"D")</f>
        <v>46</v>
      </c>
      <c r="E8439">
        <f>D8439/365</f>
        <v>0.12602739726027398</v>
      </c>
    </row>
    <row r="8440" spans="1:5" x14ac:dyDescent="0.25">
      <c r="A8440">
        <v>38515</v>
      </c>
      <c r="B8440" s="1">
        <v>41858</v>
      </c>
      <c r="C8440" s="1">
        <v>41904</v>
      </c>
      <c r="D8440">
        <f>DATEDIF(B8440,C8440,"D")</f>
        <v>46</v>
      </c>
      <c r="E8440">
        <f>D8440/365</f>
        <v>0.12602739726027398</v>
      </c>
    </row>
    <row r="8441" spans="1:5" x14ac:dyDescent="0.25">
      <c r="A8441">
        <v>41157</v>
      </c>
      <c r="B8441" s="1">
        <v>40395</v>
      </c>
      <c r="C8441" s="1">
        <v>40441</v>
      </c>
      <c r="D8441">
        <f>DATEDIF(B8441,C8441,"D")</f>
        <v>46</v>
      </c>
      <c r="E8441">
        <f>D8441/365</f>
        <v>0.12602739726027398</v>
      </c>
    </row>
    <row r="8442" spans="1:5" x14ac:dyDescent="0.25">
      <c r="A8442">
        <v>43208</v>
      </c>
      <c r="B8442" s="1">
        <v>41253</v>
      </c>
      <c r="C8442" s="1">
        <v>41299</v>
      </c>
      <c r="D8442">
        <f>DATEDIF(B8442,C8442,"D")</f>
        <v>46</v>
      </c>
      <c r="E8442">
        <f>D8442/365</f>
        <v>0.12602739726027398</v>
      </c>
    </row>
    <row r="8443" spans="1:5" x14ac:dyDescent="0.25">
      <c r="A8443">
        <v>52806</v>
      </c>
      <c r="B8443" s="1">
        <v>39391</v>
      </c>
      <c r="C8443" s="1">
        <v>39437</v>
      </c>
      <c r="D8443">
        <f>DATEDIF(B8443,C8443,"D")</f>
        <v>46</v>
      </c>
      <c r="E8443">
        <f>D8443/365</f>
        <v>0.12602739726027398</v>
      </c>
    </row>
    <row r="8444" spans="1:5" x14ac:dyDescent="0.25">
      <c r="A8444">
        <v>64885</v>
      </c>
      <c r="B8444" s="1">
        <v>41298</v>
      </c>
      <c r="C8444" s="1">
        <v>41344</v>
      </c>
      <c r="D8444">
        <f>DATEDIF(B8444,C8444,"D")</f>
        <v>46</v>
      </c>
      <c r="E8444">
        <f>D8444/365</f>
        <v>0.12602739726027398</v>
      </c>
    </row>
    <row r="8445" spans="1:5" x14ac:dyDescent="0.25">
      <c r="A8445">
        <v>72711</v>
      </c>
      <c r="B8445" s="1">
        <v>38741</v>
      </c>
      <c r="C8445" s="1">
        <v>38787</v>
      </c>
      <c r="D8445">
        <f>DATEDIF(B8445,C8445,"D")</f>
        <v>46</v>
      </c>
      <c r="E8445">
        <f>D8445/365</f>
        <v>0.12602739726027398</v>
      </c>
    </row>
    <row r="8446" spans="1:5" x14ac:dyDescent="0.25">
      <c r="A8446">
        <v>74883</v>
      </c>
      <c r="B8446" s="1">
        <v>39583</v>
      </c>
      <c r="C8446" s="1">
        <v>39629</v>
      </c>
      <c r="D8446">
        <f>DATEDIF(B8446,C8446,"D")</f>
        <v>46</v>
      </c>
      <c r="E8446">
        <f>D8446/365</f>
        <v>0.12602739726027398</v>
      </c>
    </row>
    <row r="8447" spans="1:5" x14ac:dyDescent="0.25">
      <c r="A8447">
        <v>85682</v>
      </c>
      <c r="B8447" s="1">
        <v>38978</v>
      </c>
      <c r="C8447" s="1">
        <v>39024</v>
      </c>
      <c r="D8447">
        <f>DATEDIF(B8447,C8447,"D")</f>
        <v>46</v>
      </c>
      <c r="E8447">
        <f>D8447/365</f>
        <v>0.12602739726027398</v>
      </c>
    </row>
    <row r="8448" spans="1:5" x14ac:dyDescent="0.25">
      <c r="A8448">
        <v>91036</v>
      </c>
      <c r="B8448" s="1">
        <v>40010</v>
      </c>
      <c r="C8448" s="1">
        <v>40056</v>
      </c>
      <c r="D8448">
        <f>DATEDIF(B8448,C8448,"D")</f>
        <v>46</v>
      </c>
      <c r="E8448">
        <f>D8448/365</f>
        <v>0.12602739726027398</v>
      </c>
    </row>
    <row r="8449" spans="1:5" x14ac:dyDescent="0.25">
      <c r="A8449">
        <v>95230</v>
      </c>
      <c r="B8449" s="1">
        <v>41052</v>
      </c>
      <c r="C8449" s="1">
        <v>41098</v>
      </c>
      <c r="D8449">
        <f>DATEDIF(B8449,C8449,"D")</f>
        <v>46</v>
      </c>
      <c r="E8449">
        <f>D8449/365</f>
        <v>0.12602739726027398</v>
      </c>
    </row>
    <row r="8450" spans="1:5" x14ac:dyDescent="0.25">
      <c r="A8450">
        <v>98609</v>
      </c>
      <c r="B8450" s="1">
        <v>39723</v>
      </c>
      <c r="C8450" s="1">
        <v>39769</v>
      </c>
      <c r="D8450">
        <f>DATEDIF(B8450,C8450,"D")</f>
        <v>46</v>
      </c>
      <c r="E8450">
        <f>D8450/365</f>
        <v>0.12602739726027398</v>
      </c>
    </row>
    <row r="8451" spans="1:5" x14ac:dyDescent="0.25">
      <c r="A8451">
        <v>101637</v>
      </c>
      <c r="B8451" s="1">
        <v>38891</v>
      </c>
      <c r="C8451" s="1">
        <v>38937</v>
      </c>
      <c r="D8451">
        <f>DATEDIF(B8451,C8451,"D")</f>
        <v>46</v>
      </c>
      <c r="E8451">
        <f>D8451/365</f>
        <v>0.12602739726027398</v>
      </c>
    </row>
    <row r="8452" spans="1:5" x14ac:dyDescent="0.25">
      <c r="A8452">
        <v>102622</v>
      </c>
      <c r="B8452" s="1">
        <v>42201</v>
      </c>
      <c r="C8452" s="1">
        <v>42247</v>
      </c>
      <c r="D8452">
        <f>DATEDIF(B8452,C8452,"D")</f>
        <v>46</v>
      </c>
      <c r="E8452">
        <f>D8452/365</f>
        <v>0.12602739726027398</v>
      </c>
    </row>
    <row r="8453" spans="1:5" x14ac:dyDescent="0.25">
      <c r="A8453">
        <v>109435</v>
      </c>
      <c r="B8453" s="1">
        <v>41634</v>
      </c>
      <c r="C8453" s="1">
        <v>41680</v>
      </c>
      <c r="D8453">
        <f>DATEDIF(B8453,C8453,"D")</f>
        <v>46</v>
      </c>
      <c r="E8453">
        <f>D8453/365</f>
        <v>0.12602739726027398</v>
      </c>
    </row>
    <row r="8454" spans="1:5" x14ac:dyDescent="0.25">
      <c r="A8454">
        <v>112223</v>
      </c>
      <c r="B8454" s="1">
        <v>39938</v>
      </c>
      <c r="C8454" s="1">
        <v>39984</v>
      </c>
      <c r="D8454">
        <f>DATEDIF(B8454,C8454,"D")</f>
        <v>46</v>
      </c>
      <c r="E8454">
        <f>D8454/365</f>
        <v>0.12602739726027398</v>
      </c>
    </row>
    <row r="8455" spans="1:5" x14ac:dyDescent="0.25">
      <c r="A8455">
        <v>112352</v>
      </c>
      <c r="B8455" s="1">
        <v>39085</v>
      </c>
      <c r="C8455" s="1">
        <v>39131</v>
      </c>
      <c r="D8455">
        <f>DATEDIF(B8455,C8455,"D")</f>
        <v>46</v>
      </c>
      <c r="E8455">
        <f>D8455/365</f>
        <v>0.12602739726027398</v>
      </c>
    </row>
    <row r="8456" spans="1:5" x14ac:dyDescent="0.25">
      <c r="A8456">
        <v>114487</v>
      </c>
      <c r="B8456" s="1">
        <v>39065</v>
      </c>
      <c r="C8456" s="1">
        <v>39111</v>
      </c>
      <c r="D8456">
        <f>DATEDIF(B8456,C8456,"D")</f>
        <v>46</v>
      </c>
      <c r="E8456">
        <f>D8456/365</f>
        <v>0.12602739726027398</v>
      </c>
    </row>
    <row r="8457" spans="1:5" x14ac:dyDescent="0.25">
      <c r="A8457">
        <v>120594</v>
      </c>
      <c r="B8457" s="1">
        <v>40793</v>
      </c>
      <c r="C8457" s="1">
        <v>40839</v>
      </c>
      <c r="D8457">
        <f>DATEDIF(B8457,C8457,"D")</f>
        <v>46</v>
      </c>
      <c r="E8457">
        <f>D8457/365</f>
        <v>0.12602739726027398</v>
      </c>
    </row>
    <row r="8458" spans="1:5" x14ac:dyDescent="0.25">
      <c r="A8458">
        <v>120657</v>
      </c>
      <c r="B8458" s="1">
        <v>42071</v>
      </c>
      <c r="C8458" s="1">
        <v>42117</v>
      </c>
      <c r="D8458">
        <f>DATEDIF(B8458,C8458,"D")</f>
        <v>46</v>
      </c>
      <c r="E8458">
        <f>D8458/365</f>
        <v>0.12602739726027398</v>
      </c>
    </row>
    <row r="8459" spans="1:5" x14ac:dyDescent="0.25">
      <c r="A8459">
        <v>121746</v>
      </c>
      <c r="B8459" s="1">
        <v>42114</v>
      </c>
      <c r="C8459" s="1">
        <v>42160</v>
      </c>
      <c r="D8459">
        <f>DATEDIF(B8459,C8459,"D")</f>
        <v>46</v>
      </c>
      <c r="E8459">
        <f>D8459/365</f>
        <v>0.12602739726027398</v>
      </c>
    </row>
    <row r="8460" spans="1:5" x14ac:dyDescent="0.25">
      <c r="A8460">
        <v>123877</v>
      </c>
      <c r="B8460" s="1">
        <v>39977</v>
      </c>
      <c r="C8460" s="1">
        <v>40023</v>
      </c>
      <c r="D8460">
        <f>DATEDIF(B8460,C8460,"D")</f>
        <v>46</v>
      </c>
      <c r="E8460">
        <f>D8460/365</f>
        <v>0.12602739726027398</v>
      </c>
    </row>
    <row r="8461" spans="1:5" x14ac:dyDescent="0.25">
      <c r="A8461">
        <v>124208</v>
      </c>
      <c r="B8461" s="1">
        <v>41497</v>
      </c>
      <c r="C8461" s="1">
        <v>41543</v>
      </c>
      <c r="D8461">
        <f>DATEDIF(B8461,C8461,"D")</f>
        <v>46</v>
      </c>
      <c r="E8461">
        <f>D8461/365</f>
        <v>0.12602739726027398</v>
      </c>
    </row>
    <row r="8462" spans="1:5" x14ac:dyDescent="0.25">
      <c r="A8462">
        <v>125772</v>
      </c>
      <c r="B8462" s="1">
        <v>40814</v>
      </c>
      <c r="C8462" s="1">
        <v>40860</v>
      </c>
      <c r="D8462">
        <f>DATEDIF(B8462,C8462,"D")</f>
        <v>46</v>
      </c>
      <c r="E8462">
        <f>D8462/365</f>
        <v>0.12602739726027398</v>
      </c>
    </row>
    <row r="8463" spans="1:5" x14ac:dyDescent="0.25">
      <c r="A8463">
        <v>126973</v>
      </c>
      <c r="B8463" s="1">
        <v>40893</v>
      </c>
      <c r="C8463" s="1">
        <v>40939</v>
      </c>
      <c r="D8463">
        <f>DATEDIF(B8463,C8463,"D")</f>
        <v>46</v>
      </c>
      <c r="E8463">
        <f>D8463/365</f>
        <v>0.12602739726027398</v>
      </c>
    </row>
    <row r="8464" spans="1:5" x14ac:dyDescent="0.25">
      <c r="A8464">
        <v>127023</v>
      </c>
      <c r="B8464" s="1">
        <v>41081</v>
      </c>
      <c r="C8464" s="1">
        <v>41127</v>
      </c>
      <c r="D8464">
        <f>DATEDIF(B8464,C8464,"D")</f>
        <v>46</v>
      </c>
      <c r="E8464">
        <f>D8464/365</f>
        <v>0.12602739726027398</v>
      </c>
    </row>
    <row r="8465" spans="1:5" x14ac:dyDescent="0.25">
      <c r="A8465">
        <v>128831</v>
      </c>
      <c r="B8465" s="1">
        <v>40776</v>
      </c>
      <c r="C8465" s="1">
        <v>40822</v>
      </c>
      <c r="D8465">
        <f>DATEDIF(B8465,C8465,"D")</f>
        <v>46</v>
      </c>
      <c r="E8465">
        <f>D8465/365</f>
        <v>0.12602739726027398</v>
      </c>
    </row>
    <row r="8466" spans="1:5" x14ac:dyDescent="0.25">
      <c r="A8466">
        <v>130917</v>
      </c>
      <c r="B8466" s="1">
        <v>41004</v>
      </c>
      <c r="C8466" s="1">
        <v>41050</v>
      </c>
      <c r="D8466">
        <f>DATEDIF(B8466,C8466,"D")</f>
        <v>46</v>
      </c>
      <c r="E8466">
        <f>D8466/365</f>
        <v>0.12602739726027398</v>
      </c>
    </row>
    <row r="8467" spans="1:5" x14ac:dyDescent="0.25">
      <c r="A8467">
        <v>134261</v>
      </c>
      <c r="B8467" s="1">
        <v>41672</v>
      </c>
      <c r="C8467" s="1">
        <v>41718</v>
      </c>
      <c r="D8467">
        <f>DATEDIF(B8467,C8467,"D")</f>
        <v>46</v>
      </c>
      <c r="E8467">
        <f>D8467/365</f>
        <v>0.12602739726027398</v>
      </c>
    </row>
    <row r="8468" spans="1:5" x14ac:dyDescent="0.25">
      <c r="A8468">
        <v>142393</v>
      </c>
      <c r="B8468" s="1">
        <v>42083</v>
      </c>
      <c r="C8468" s="1">
        <v>42129</v>
      </c>
      <c r="D8468">
        <f>DATEDIF(B8468,C8468,"D")</f>
        <v>46</v>
      </c>
      <c r="E8468">
        <f>D8468/365</f>
        <v>0.12602739726027398</v>
      </c>
    </row>
    <row r="8469" spans="1:5" x14ac:dyDescent="0.25">
      <c r="A8469">
        <v>143427</v>
      </c>
      <c r="B8469" s="1">
        <v>42278</v>
      </c>
      <c r="C8469" s="1">
        <v>42324</v>
      </c>
      <c r="D8469">
        <f>DATEDIF(B8469,C8469,"D")</f>
        <v>46</v>
      </c>
      <c r="E8469">
        <f>D8469/365</f>
        <v>0.12602739726027398</v>
      </c>
    </row>
    <row r="8470" spans="1:5" x14ac:dyDescent="0.25">
      <c r="A8470">
        <v>145364</v>
      </c>
      <c r="B8470" s="1">
        <v>42302</v>
      </c>
      <c r="C8470" s="1">
        <v>42348</v>
      </c>
      <c r="D8470">
        <f>DATEDIF(B8470,C8470,"D")</f>
        <v>46</v>
      </c>
      <c r="E8470">
        <f>D8470/365</f>
        <v>0.12602739726027398</v>
      </c>
    </row>
    <row r="8471" spans="1:5" x14ac:dyDescent="0.25">
      <c r="A8471">
        <v>146202</v>
      </c>
      <c r="B8471" s="1">
        <v>42260</v>
      </c>
      <c r="C8471" s="1">
        <v>42306</v>
      </c>
      <c r="D8471">
        <f>DATEDIF(B8471,C8471,"D")</f>
        <v>46</v>
      </c>
      <c r="E8471">
        <f>D8471/365</f>
        <v>0.12602739726027398</v>
      </c>
    </row>
    <row r="8472" spans="1:5" x14ac:dyDescent="0.25">
      <c r="A8472">
        <v>216</v>
      </c>
      <c r="B8472" s="1">
        <v>38764</v>
      </c>
      <c r="C8472" s="1">
        <v>38809</v>
      </c>
      <c r="D8472">
        <f>DATEDIF(B8472,C8472,"D")</f>
        <v>45</v>
      </c>
      <c r="E8472">
        <f>D8472/365</f>
        <v>0.12328767123287671</v>
      </c>
    </row>
    <row r="8473" spans="1:5" x14ac:dyDescent="0.25">
      <c r="A8473">
        <v>369</v>
      </c>
      <c r="B8473" s="1">
        <v>40904</v>
      </c>
      <c r="C8473" s="1">
        <v>40949</v>
      </c>
      <c r="D8473">
        <f>DATEDIF(B8473,C8473,"D")</f>
        <v>45</v>
      </c>
      <c r="E8473">
        <f>D8473/365</f>
        <v>0.12328767123287671</v>
      </c>
    </row>
    <row r="8474" spans="1:5" x14ac:dyDescent="0.25">
      <c r="A8474">
        <v>442</v>
      </c>
      <c r="B8474" s="1">
        <v>40969</v>
      </c>
      <c r="C8474" s="1">
        <v>41014</v>
      </c>
      <c r="D8474">
        <f>DATEDIF(B8474,C8474,"D")</f>
        <v>45</v>
      </c>
      <c r="E8474">
        <f>D8474/365</f>
        <v>0.12328767123287671</v>
      </c>
    </row>
    <row r="8475" spans="1:5" x14ac:dyDescent="0.25">
      <c r="A8475">
        <v>442</v>
      </c>
      <c r="B8475" s="1">
        <v>41821</v>
      </c>
      <c r="C8475" s="1">
        <v>41866</v>
      </c>
      <c r="D8475">
        <f>DATEDIF(B8475,C8475,"D")</f>
        <v>45</v>
      </c>
      <c r="E8475">
        <f>D8475/365</f>
        <v>0.12328767123287671</v>
      </c>
    </row>
    <row r="8476" spans="1:5" x14ac:dyDescent="0.25">
      <c r="A8476">
        <v>607</v>
      </c>
      <c r="B8476" s="1">
        <v>39461</v>
      </c>
      <c r="C8476" s="1">
        <v>39506</v>
      </c>
      <c r="D8476">
        <f>DATEDIF(B8476,C8476,"D")</f>
        <v>45</v>
      </c>
      <c r="E8476">
        <f>D8476/365</f>
        <v>0.12328767123287671</v>
      </c>
    </row>
    <row r="8477" spans="1:5" x14ac:dyDescent="0.25">
      <c r="A8477">
        <v>607</v>
      </c>
      <c r="B8477" s="1">
        <v>39552</v>
      </c>
      <c r="C8477" s="1">
        <v>39597</v>
      </c>
      <c r="D8477">
        <f>DATEDIF(B8477,C8477,"D")</f>
        <v>45</v>
      </c>
      <c r="E8477">
        <f>D8477/365</f>
        <v>0.12328767123287671</v>
      </c>
    </row>
    <row r="8478" spans="1:5" x14ac:dyDescent="0.25">
      <c r="A8478">
        <v>719</v>
      </c>
      <c r="B8478" s="1">
        <v>40296</v>
      </c>
      <c r="C8478" s="1">
        <v>40341</v>
      </c>
      <c r="D8478">
        <f>DATEDIF(B8478,C8478,"D")</f>
        <v>45</v>
      </c>
      <c r="E8478">
        <f>D8478/365</f>
        <v>0.12328767123287671</v>
      </c>
    </row>
    <row r="8479" spans="1:5" x14ac:dyDescent="0.25">
      <c r="A8479">
        <v>796</v>
      </c>
      <c r="B8479" s="1">
        <v>38759</v>
      </c>
      <c r="C8479" s="1">
        <v>38804</v>
      </c>
      <c r="D8479">
        <f>DATEDIF(B8479,C8479,"D")</f>
        <v>45</v>
      </c>
      <c r="E8479">
        <f>D8479/365</f>
        <v>0.12328767123287671</v>
      </c>
    </row>
    <row r="8480" spans="1:5" x14ac:dyDescent="0.25">
      <c r="A8480">
        <v>796</v>
      </c>
      <c r="B8480" s="1">
        <v>39920</v>
      </c>
      <c r="C8480" s="1">
        <v>39965</v>
      </c>
      <c r="D8480">
        <f>DATEDIF(B8480,C8480,"D")</f>
        <v>45</v>
      </c>
      <c r="E8480">
        <f>D8480/365</f>
        <v>0.12328767123287671</v>
      </c>
    </row>
    <row r="8481" spans="1:5" x14ac:dyDescent="0.25">
      <c r="A8481">
        <v>857</v>
      </c>
      <c r="B8481" s="1">
        <v>41425</v>
      </c>
      <c r="C8481" s="1">
        <v>41470</v>
      </c>
      <c r="D8481">
        <f>DATEDIF(B8481,C8481,"D")</f>
        <v>45</v>
      </c>
      <c r="E8481">
        <f>D8481/365</f>
        <v>0.12328767123287671</v>
      </c>
    </row>
    <row r="8482" spans="1:5" x14ac:dyDescent="0.25">
      <c r="A8482">
        <v>975</v>
      </c>
      <c r="B8482" s="1">
        <v>41437</v>
      </c>
      <c r="C8482" s="1">
        <v>41482</v>
      </c>
      <c r="D8482">
        <f>DATEDIF(B8482,C8482,"D")</f>
        <v>45</v>
      </c>
      <c r="E8482">
        <f>D8482/365</f>
        <v>0.12328767123287671</v>
      </c>
    </row>
    <row r="8483" spans="1:5" x14ac:dyDescent="0.25">
      <c r="A8483">
        <v>1005</v>
      </c>
      <c r="B8483" s="1">
        <v>38673</v>
      </c>
      <c r="C8483" s="1">
        <v>38718</v>
      </c>
      <c r="D8483">
        <f>DATEDIF(B8483,C8483,"D")</f>
        <v>45</v>
      </c>
      <c r="E8483">
        <f>D8483/365</f>
        <v>0.12328767123287671</v>
      </c>
    </row>
    <row r="8484" spans="1:5" x14ac:dyDescent="0.25">
      <c r="A8484">
        <v>1433</v>
      </c>
      <c r="B8484" s="1">
        <v>42007</v>
      </c>
      <c r="C8484" s="1">
        <v>42052</v>
      </c>
      <c r="D8484">
        <f>DATEDIF(B8484,C8484,"D")</f>
        <v>45</v>
      </c>
      <c r="E8484">
        <f>D8484/365</f>
        <v>0.12328767123287671</v>
      </c>
    </row>
    <row r="8485" spans="1:5" x14ac:dyDescent="0.25">
      <c r="A8485">
        <v>1456</v>
      </c>
      <c r="B8485" s="1">
        <v>40978</v>
      </c>
      <c r="C8485" s="1">
        <v>41023</v>
      </c>
      <c r="D8485">
        <f>DATEDIF(B8485,C8485,"D")</f>
        <v>45</v>
      </c>
      <c r="E8485">
        <f>D8485/365</f>
        <v>0.12328767123287671</v>
      </c>
    </row>
    <row r="8486" spans="1:5" x14ac:dyDescent="0.25">
      <c r="A8486">
        <v>1619</v>
      </c>
      <c r="B8486" s="1">
        <v>40441</v>
      </c>
      <c r="C8486" s="1">
        <v>40486</v>
      </c>
      <c r="D8486">
        <f>DATEDIF(B8486,C8486,"D")</f>
        <v>45</v>
      </c>
      <c r="E8486">
        <f>D8486/365</f>
        <v>0.12328767123287671</v>
      </c>
    </row>
    <row r="8487" spans="1:5" x14ac:dyDescent="0.25">
      <c r="A8487">
        <v>1619</v>
      </c>
      <c r="B8487" s="1">
        <v>40896</v>
      </c>
      <c r="C8487" s="1">
        <v>40941</v>
      </c>
      <c r="D8487">
        <f>DATEDIF(B8487,C8487,"D")</f>
        <v>45</v>
      </c>
      <c r="E8487">
        <f>D8487/365</f>
        <v>0.12328767123287671</v>
      </c>
    </row>
    <row r="8488" spans="1:5" x14ac:dyDescent="0.25">
      <c r="A8488">
        <v>1619</v>
      </c>
      <c r="B8488" s="1">
        <v>41723</v>
      </c>
      <c r="C8488" s="1">
        <v>41768</v>
      </c>
      <c r="D8488">
        <f>DATEDIF(B8488,C8488,"D")</f>
        <v>45</v>
      </c>
      <c r="E8488">
        <f>D8488/365</f>
        <v>0.12328767123287671</v>
      </c>
    </row>
    <row r="8489" spans="1:5" x14ac:dyDescent="0.25">
      <c r="A8489">
        <v>1904</v>
      </c>
      <c r="B8489" s="1">
        <v>40506</v>
      </c>
      <c r="C8489" s="1">
        <v>40551</v>
      </c>
      <c r="D8489">
        <f>DATEDIF(B8489,C8489,"D")</f>
        <v>45</v>
      </c>
      <c r="E8489">
        <f>D8489/365</f>
        <v>0.12328767123287671</v>
      </c>
    </row>
    <row r="8490" spans="1:5" x14ac:dyDescent="0.25">
      <c r="A8490">
        <v>2068</v>
      </c>
      <c r="B8490" s="1">
        <v>39539</v>
      </c>
      <c r="C8490" s="1">
        <v>39584</v>
      </c>
      <c r="D8490">
        <f>DATEDIF(B8490,C8490,"D")</f>
        <v>45</v>
      </c>
      <c r="E8490">
        <f>D8490/365</f>
        <v>0.12328767123287671</v>
      </c>
    </row>
    <row r="8491" spans="1:5" x14ac:dyDescent="0.25">
      <c r="A8491">
        <v>2315</v>
      </c>
      <c r="B8491" s="1">
        <v>41474</v>
      </c>
      <c r="C8491" s="1">
        <v>41519</v>
      </c>
      <c r="D8491">
        <f>DATEDIF(B8491,C8491,"D")</f>
        <v>45</v>
      </c>
      <c r="E8491">
        <f>D8491/365</f>
        <v>0.12328767123287671</v>
      </c>
    </row>
    <row r="8492" spans="1:5" x14ac:dyDescent="0.25">
      <c r="A8492">
        <v>2878</v>
      </c>
      <c r="B8492" s="1">
        <v>40298</v>
      </c>
      <c r="C8492" s="1">
        <v>40343</v>
      </c>
      <c r="D8492">
        <f>DATEDIF(B8492,C8492,"D")</f>
        <v>45</v>
      </c>
      <c r="E8492">
        <f>D8492/365</f>
        <v>0.12328767123287671</v>
      </c>
    </row>
    <row r="8493" spans="1:5" x14ac:dyDescent="0.25">
      <c r="A8493">
        <v>2904</v>
      </c>
      <c r="B8493" s="1">
        <v>39938</v>
      </c>
      <c r="C8493" s="1">
        <v>39983</v>
      </c>
      <c r="D8493">
        <f>DATEDIF(B8493,C8493,"D")</f>
        <v>45</v>
      </c>
      <c r="E8493">
        <f>D8493/365</f>
        <v>0.12328767123287671</v>
      </c>
    </row>
    <row r="8494" spans="1:5" x14ac:dyDescent="0.25">
      <c r="A8494">
        <v>2950</v>
      </c>
      <c r="B8494" s="1">
        <v>39188</v>
      </c>
      <c r="C8494" s="1">
        <v>39233</v>
      </c>
      <c r="D8494">
        <f>DATEDIF(B8494,C8494,"D")</f>
        <v>45</v>
      </c>
      <c r="E8494">
        <f>D8494/365</f>
        <v>0.12328767123287671</v>
      </c>
    </row>
    <row r="8495" spans="1:5" x14ac:dyDescent="0.25">
      <c r="A8495">
        <v>3244</v>
      </c>
      <c r="B8495" s="1">
        <v>41802</v>
      </c>
      <c r="C8495" s="1">
        <v>41847</v>
      </c>
      <c r="D8495">
        <f>DATEDIF(B8495,C8495,"D")</f>
        <v>45</v>
      </c>
      <c r="E8495">
        <f>D8495/365</f>
        <v>0.12328767123287671</v>
      </c>
    </row>
    <row r="8496" spans="1:5" x14ac:dyDescent="0.25">
      <c r="A8496">
        <v>3454</v>
      </c>
      <c r="B8496" s="1">
        <v>41764</v>
      </c>
      <c r="C8496" s="1">
        <v>41809</v>
      </c>
      <c r="D8496">
        <f>DATEDIF(B8496,C8496,"D")</f>
        <v>45</v>
      </c>
      <c r="E8496">
        <f>D8496/365</f>
        <v>0.12328767123287671</v>
      </c>
    </row>
    <row r="8497" spans="1:5" x14ac:dyDescent="0.25">
      <c r="A8497">
        <v>3616</v>
      </c>
      <c r="B8497" s="1">
        <v>41003</v>
      </c>
      <c r="C8497" s="1">
        <v>41048</v>
      </c>
      <c r="D8497">
        <f>DATEDIF(B8497,C8497,"D")</f>
        <v>45</v>
      </c>
      <c r="E8497">
        <f>D8497/365</f>
        <v>0.12328767123287671</v>
      </c>
    </row>
    <row r="8498" spans="1:5" x14ac:dyDescent="0.25">
      <c r="A8498">
        <v>3617</v>
      </c>
      <c r="B8498" s="1">
        <v>38790</v>
      </c>
      <c r="C8498" s="1">
        <v>38835</v>
      </c>
      <c r="D8498">
        <f>DATEDIF(B8498,C8498,"D")</f>
        <v>45</v>
      </c>
      <c r="E8498">
        <f>D8498/365</f>
        <v>0.12328767123287671</v>
      </c>
    </row>
    <row r="8499" spans="1:5" x14ac:dyDescent="0.25">
      <c r="A8499">
        <v>3884</v>
      </c>
      <c r="B8499" s="1">
        <v>41879</v>
      </c>
      <c r="C8499" s="1">
        <v>41924</v>
      </c>
      <c r="D8499">
        <f>DATEDIF(B8499,C8499,"D")</f>
        <v>45</v>
      </c>
      <c r="E8499">
        <f>D8499/365</f>
        <v>0.12328767123287671</v>
      </c>
    </row>
    <row r="8500" spans="1:5" x14ac:dyDescent="0.25">
      <c r="A8500">
        <v>4546</v>
      </c>
      <c r="B8500" s="1">
        <v>39368</v>
      </c>
      <c r="C8500" s="1">
        <v>39413</v>
      </c>
      <c r="D8500">
        <f>DATEDIF(B8500,C8500,"D")</f>
        <v>45</v>
      </c>
      <c r="E8500">
        <f>D8500/365</f>
        <v>0.12328767123287671</v>
      </c>
    </row>
    <row r="8501" spans="1:5" x14ac:dyDescent="0.25">
      <c r="A8501">
        <v>4550</v>
      </c>
      <c r="B8501" s="1">
        <v>40023</v>
      </c>
      <c r="C8501" s="1">
        <v>40068</v>
      </c>
      <c r="D8501">
        <f>DATEDIF(B8501,C8501,"D")</f>
        <v>45</v>
      </c>
      <c r="E8501">
        <f>D8501/365</f>
        <v>0.12328767123287671</v>
      </c>
    </row>
    <row r="8502" spans="1:5" x14ac:dyDescent="0.25">
      <c r="A8502">
        <v>4575</v>
      </c>
      <c r="B8502" s="1">
        <v>41745</v>
      </c>
      <c r="C8502" s="1">
        <v>41790</v>
      </c>
      <c r="D8502">
        <f>DATEDIF(B8502,C8502,"D")</f>
        <v>45</v>
      </c>
      <c r="E8502">
        <f>D8502/365</f>
        <v>0.12328767123287671</v>
      </c>
    </row>
    <row r="8503" spans="1:5" x14ac:dyDescent="0.25">
      <c r="A8503">
        <v>6278</v>
      </c>
      <c r="B8503" s="1">
        <v>41846</v>
      </c>
      <c r="C8503" s="1">
        <v>41891</v>
      </c>
      <c r="D8503">
        <f>DATEDIF(B8503,C8503,"D")</f>
        <v>45</v>
      </c>
      <c r="E8503">
        <f>D8503/365</f>
        <v>0.12328767123287671</v>
      </c>
    </row>
    <row r="8504" spans="1:5" x14ac:dyDescent="0.25">
      <c r="A8504">
        <v>6879</v>
      </c>
      <c r="B8504" s="1">
        <v>38973</v>
      </c>
      <c r="C8504" s="1">
        <v>39018</v>
      </c>
      <c r="D8504">
        <f>DATEDIF(B8504,C8504,"D")</f>
        <v>45</v>
      </c>
      <c r="E8504">
        <f>D8504/365</f>
        <v>0.12328767123287671</v>
      </c>
    </row>
    <row r="8505" spans="1:5" x14ac:dyDescent="0.25">
      <c r="A8505">
        <v>7445</v>
      </c>
      <c r="B8505" s="1">
        <v>39425</v>
      </c>
      <c r="C8505" s="1">
        <v>39470</v>
      </c>
      <c r="D8505">
        <f>DATEDIF(B8505,C8505,"D")</f>
        <v>45</v>
      </c>
      <c r="E8505">
        <f>D8505/365</f>
        <v>0.12328767123287671</v>
      </c>
    </row>
    <row r="8506" spans="1:5" x14ac:dyDescent="0.25">
      <c r="A8506">
        <v>7445</v>
      </c>
      <c r="B8506" s="1">
        <v>40894</v>
      </c>
      <c r="C8506" s="1">
        <v>40939</v>
      </c>
      <c r="D8506">
        <f>DATEDIF(B8506,C8506,"D")</f>
        <v>45</v>
      </c>
      <c r="E8506">
        <f>D8506/365</f>
        <v>0.12328767123287671</v>
      </c>
    </row>
    <row r="8507" spans="1:5" x14ac:dyDescent="0.25">
      <c r="A8507">
        <v>9002</v>
      </c>
      <c r="B8507" s="1">
        <v>39218</v>
      </c>
      <c r="C8507" s="1">
        <v>39263</v>
      </c>
      <c r="D8507">
        <f>DATEDIF(B8507,C8507,"D")</f>
        <v>45</v>
      </c>
      <c r="E8507">
        <f>D8507/365</f>
        <v>0.12328767123287671</v>
      </c>
    </row>
    <row r="8508" spans="1:5" x14ac:dyDescent="0.25">
      <c r="A8508">
        <v>9301</v>
      </c>
      <c r="B8508" s="1">
        <v>40864</v>
      </c>
      <c r="C8508" s="1">
        <v>40909</v>
      </c>
      <c r="D8508">
        <f>DATEDIF(B8508,C8508,"D")</f>
        <v>45</v>
      </c>
      <c r="E8508">
        <f>D8508/365</f>
        <v>0.12328767123287671</v>
      </c>
    </row>
    <row r="8509" spans="1:5" x14ac:dyDescent="0.25">
      <c r="A8509">
        <v>10915</v>
      </c>
      <c r="B8509" s="1">
        <v>39475</v>
      </c>
      <c r="C8509" s="1">
        <v>39520</v>
      </c>
      <c r="D8509">
        <f>DATEDIF(B8509,C8509,"D")</f>
        <v>45</v>
      </c>
      <c r="E8509">
        <f>D8509/365</f>
        <v>0.12328767123287671</v>
      </c>
    </row>
    <row r="8510" spans="1:5" x14ac:dyDescent="0.25">
      <c r="A8510">
        <v>10915</v>
      </c>
      <c r="B8510" s="1">
        <v>39735</v>
      </c>
      <c r="C8510" s="1">
        <v>39780</v>
      </c>
      <c r="D8510">
        <f>DATEDIF(B8510,C8510,"D")</f>
        <v>45</v>
      </c>
      <c r="E8510">
        <f>D8510/365</f>
        <v>0.12328767123287671</v>
      </c>
    </row>
    <row r="8511" spans="1:5" x14ac:dyDescent="0.25">
      <c r="A8511">
        <v>11079</v>
      </c>
      <c r="B8511" s="1">
        <v>40421</v>
      </c>
      <c r="C8511" s="1">
        <v>40466</v>
      </c>
      <c r="D8511">
        <f>DATEDIF(B8511,C8511,"D")</f>
        <v>45</v>
      </c>
      <c r="E8511">
        <f>D8511/365</f>
        <v>0.12328767123287671</v>
      </c>
    </row>
    <row r="8512" spans="1:5" x14ac:dyDescent="0.25">
      <c r="A8512">
        <v>11134</v>
      </c>
      <c r="B8512" s="1">
        <v>39888</v>
      </c>
      <c r="C8512" s="1">
        <v>39933</v>
      </c>
      <c r="D8512">
        <f>DATEDIF(B8512,C8512,"D")</f>
        <v>45</v>
      </c>
      <c r="E8512">
        <f>D8512/365</f>
        <v>0.12328767123287671</v>
      </c>
    </row>
    <row r="8513" spans="1:5" x14ac:dyDescent="0.25">
      <c r="A8513">
        <v>11250</v>
      </c>
      <c r="B8513" s="1">
        <v>40674</v>
      </c>
      <c r="C8513" s="1">
        <v>40719</v>
      </c>
      <c r="D8513">
        <f>DATEDIF(B8513,C8513,"D")</f>
        <v>45</v>
      </c>
      <c r="E8513">
        <f>D8513/365</f>
        <v>0.12328767123287671</v>
      </c>
    </row>
    <row r="8514" spans="1:5" x14ac:dyDescent="0.25">
      <c r="A8514">
        <v>11738</v>
      </c>
      <c r="B8514" s="1">
        <v>41578</v>
      </c>
      <c r="C8514" s="1">
        <v>41623</v>
      </c>
      <c r="D8514">
        <f>DATEDIF(B8514,C8514,"D")</f>
        <v>45</v>
      </c>
      <c r="E8514">
        <f>D8514/365</f>
        <v>0.12328767123287671</v>
      </c>
    </row>
    <row r="8515" spans="1:5" x14ac:dyDescent="0.25">
      <c r="A8515">
        <v>11791</v>
      </c>
      <c r="B8515" s="1">
        <v>41500</v>
      </c>
      <c r="C8515" s="1">
        <v>41545</v>
      </c>
      <c r="D8515">
        <f>DATEDIF(B8515,C8515,"D")</f>
        <v>45</v>
      </c>
      <c r="E8515">
        <f>D8515/365</f>
        <v>0.12328767123287671</v>
      </c>
    </row>
    <row r="8516" spans="1:5" x14ac:dyDescent="0.25">
      <c r="A8516">
        <v>12555</v>
      </c>
      <c r="B8516" s="1">
        <v>39002</v>
      </c>
      <c r="C8516" s="1">
        <v>39047</v>
      </c>
      <c r="D8516">
        <f>DATEDIF(B8516,C8516,"D")</f>
        <v>45</v>
      </c>
      <c r="E8516">
        <f>D8516/365</f>
        <v>0.12328767123287671</v>
      </c>
    </row>
    <row r="8517" spans="1:5" x14ac:dyDescent="0.25">
      <c r="A8517">
        <v>12575</v>
      </c>
      <c r="B8517" s="1">
        <v>40130</v>
      </c>
      <c r="C8517" s="1">
        <v>40175</v>
      </c>
      <c r="D8517">
        <f>DATEDIF(B8517,C8517,"D")</f>
        <v>45</v>
      </c>
      <c r="E8517">
        <f>D8517/365</f>
        <v>0.12328767123287671</v>
      </c>
    </row>
    <row r="8518" spans="1:5" x14ac:dyDescent="0.25">
      <c r="A8518">
        <v>13230</v>
      </c>
      <c r="B8518" s="1">
        <v>40044</v>
      </c>
      <c r="C8518" s="1">
        <v>40089</v>
      </c>
      <c r="D8518">
        <f>DATEDIF(B8518,C8518,"D")</f>
        <v>45</v>
      </c>
      <c r="E8518">
        <f>D8518/365</f>
        <v>0.12328767123287671</v>
      </c>
    </row>
    <row r="8519" spans="1:5" x14ac:dyDescent="0.25">
      <c r="A8519">
        <v>13519</v>
      </c>
      <c r="B8519" s="1">
        <v>41645</v>
      </c>
      <c r="C8519" s="1">
        <v>41690</v>
      </c>
      <c r="D8519">
        <f>DATEDIF(B8519,C8519,"D")</f>
        <v>45</v>
      </c>
      <c r="E8519">
        <f>D8519/365</f>
        <v>0.12328767123287671</v>
      </c>
    </row>
    <row r="8520" spans="1:5" x14ac:dyDescent="0.25">
      <c r="A8520">
        <v>13519</v>
      </c>
      <c r="B8520" s="1">
        <v>41726</v>
      </c>
      <c r="C8520" s="1">
        <v>41771</v>
      </c>
      <c r="D8520">
        <f>DATEDIF(B8520,C8520,"D")</f>
        <v>45</v>
      </c>
      <c r="E8520">
        <f>D8520/365</f>
        <v>0.12328767123287671</v>
      </c>
    </row>
    <row r="8521" spans="1:5" x14ac:dyDescent="0.25">
      <c r="A8521">
        <v>13844</v>
      </c>
      <c r="B8521" s="1">
        <v>39733</v>
      </c>
      <c r="C8521" s="1">
        <v>39778</v>
      </c>
      <c r="D8521">
        <f>DATEDIF(B8521,C8521,"D")</f>
        <v>45</v>
      </c>
      <c r="E8521">
        <f>D8521/365</f>
        <v>0.12328767123287671</v>
      </c>
    </row>
    <row r="8522" spans="1:5" x14ac:dyDescent="0.25">
      <c r="A8522">
        <v>13925</v>
      </c>
      <c r="B8522" s="1">
        <v>40785</v>
      </c>
      <c r="C8522" s="1">
        <v>40830</v>
      </c>
      <c r="D8522">
        <f>DATEDIF(B8522,C8522,"D")</f>
        <v>45</v>
      </c>
      <c r="E8522">
        <f>D8522/365</f>
        <v>0.12328767123287671</v>
      </c>
    </row>
    <row r="8523" spans="1:5" x14ac:dyDescent="0.25">
      <c r="A8523">
        <v>14111</v>
      </c>
      <c r="B8523" s="1">
        <v>39589</v>
      </c>
      <c r="C8523" s="1">
        <v>39634</v>
      </c>
      <c r="D8523">
        <f>DATEDIF(B8523,C8523,"D")</f>
        <v>45</v>
      </c>
      <c r="E8523">
        <f>D8523/365</f>
        <v>0.12328767123287671</v>
      </c>
    </row>
    <row r="8524" spans="1:5" x14ac:dyDescent="0.25">
      <c r="A8524">
        <v>14562</v>
      </c>
      <c r="B8524" s="1">
        <v>40966</v>
      </c>
      <c r="C8524" s="1">
        <v>41011</v>
      </c>
      <c r="D8524">
        <f>DATEDIF(B8524,C8524,"D")</f>
        <v>45</v>
      </c>
      <c r="E8524">
        <f>D8524/365</f>
        <v>0.12328767123287671</v>
      </c>
    </row>
    <row r="8525" spans="1:5" x14ac:dyDescent="0.25">
      <c r="A8525">
        <v>14562</v>
      </c>
      <c r="B8525" s="1">
        <v>41772</v>
      </c>
      <c r="C8525" s="1">
        <v>41817</v>
      </c>
      <c r="D8525">
        <f>DATEDIF(B8525,C8525,"D")</f>
        <v>45</v>
      </c>
      <c r="E8525">
        <f>D8525/365</f>
        <v>0.12328767123287671</v>
      </c>
    </row>
    <row r="8526" spans="1:5" x14ac:dyDescent="0.25">
      <c r="A8526">
        <v>14847</v>
      </c>
      <c r="B8526" s="1">
        <v>41931</v>
      </c>
      <c r="C8526" s="1">
        <v>41976</v>
      </c>
      <c r="D8526">
        <f>DATEDIF(B8526,C8526,"D")</f>
        <v>45</v>
      </c>
      <c r="E8526">
        <f>D8526/365</f>
        <v>0.12328767123287671</v>
      </c>
    </row>
    <row r="8527" spans="1:5" x14ac:dyDescent="0.25">
      <c r="A8527">
        <v>14847</v>
      </c>
      <c r="B8527" s="1">
        <v>42177</v>
      </c>
      <c r="C8527" s="1">
        <v>42222</v>
      </c>
      <c r="D8527">
        <f>DATEDIF(B8527,C8527,"D")</f>
        <v>45</v>
      </c>
      <c r="E8527">
        <f>D8527/365</f>
        <v>0.12328767123287671</v>
      </c>
    </row>
    <row r="8528" spans="1:5" x14ac:dyDescent="0.25">
      <c r="A8528">
        <v>14849</v>
      </c>
      <c r="B8528" s="1">
        <v>39843</v>
      </c>
      <c r="C8528" s="1">
        <v>39888</v>
      </c>
      <c r="D8528">
        <f>DATEDIF(B8528,C8528,"D")</f>
        <v>45</v>
      </c>
      <c r="E8528">
        <f>D8528/365</f>
        <v>0.12328767123287671</v>
      </c>
    </row>
    <row r="8529" spans="1:5" x14ac:dyDescent="0.25">
      <c r="A8529">
        <v>14874</v>
      </c>
      <c r="B8529" s="1">
        <v>40751</v>
      </c>
      <c r="C8529" s="1">
        <v>40796</v>
      </c>
      <c r="D8529">
        <f>DATEDIF(B8529,C8529,"D")</f>
        <v>45</v>
      </c>
      <c r="E8529">
        <f>D8529/365</f>
        <v>0.12328767123287671</v>
      </c>
    </row>
    <row r="8530" spans="1:5" x14ac:dyDescent="0.25">
      <c r="A8530">
        <v>14874</v>
      </c>
      <c r="B8530" s="1">
        <v>40998</v>
      </c>
      <c r="C8530" s="1">
        <v>41043</v>
      </c>
      <c r="D8530">
        <f>DATEDIF(B8530,C8530,"D")</f>
        <v>45</v>
      </c>
      <c r="E8530">
        <f>D8530/365</f>
        <v>0.12328767123287671</v>
      </c>
    </row>
    <row r="8531" spans="1:5" x14ac:dyDescent="0.25">
      <c r="A8531">
        <v>15077</v>
      </c>
      <c r="B8531" s="1">
        <v>39602</v>
      </c>
      <c r="C8531" s="1">
        <v>39647</v>
      </c>
      <c r="D8531">
        <f>DATEDIF(B8531,C8531,"D")</f>
        <v>45</v>
      </c>
      <c r="E8531">
        <f>D8531/365</f>
        <v>0.12328767123287671</v>
      </c>
    </row>
    <row r="8532" spans="1:5" x14ac:dyDescent="0.25">
      <c r="A8532">
        <v>15077</v>
      </c>
      <c r="B8532" s="1">
        <v>41482</v>
      </c>
      <c r="C8532" s="1">
        <v>41527</v>
      </c>
      <c r="D8532">
        <f>DATEDIF(B8532,C8532,"D")</f>
        <v>45</v>
      </c>
      <c r="E8532">
        <f>D8532/365</f>
        <v>0.12328767123287671</v>
      </c>
    </row>
    <row r="8533" spans="1:5" x14ac:dyDescent="0.25">
      <c r="A8533">
        <v>15362</v>
      </c>
      <c r="B8533" s="1">
        <v>39850</v>
      </c>
      <c r="C8533" s="1">
        <v>39895</v>
      </c>
      <c r="D8533">
        <f>DATEDIF(B8533,C8533,"D")</f>
        <v>45</v>
      </c>
      <c r="E8533">
        <f>D8533/365</f>
        <v>0.12328767123287671</v>
      </c>
    </row>
    <row r="8534" spans="1:5" x14ac:dyDescent="0.25">
      <c r="A8534">
        <v>15458</v>
      </c>
      <c r="B8534" s="1">
        <v>38794</v>
      </c>
      <c r="C8534" s="1">
        <v>38839</v>
      </c>
      <c r="D8534">
        <f>DATEDIF(B8534,C8534,"D")</f>
        <v>45</v>
      </c>
      <c r="E8534">
        <f>D8534/365</f>
        <v>0.12328767123287671</v>
      </c>
    </row>
    <row r="8535" spans="1:5" x14ac:dyDescent="0.25">
      <c r="A8535">
        <v>15943</v>
      </c>
      <c r="B8535" s="1">
        <v>40754</v>
      </c>
      <c r="C8535" s="1">
        <v>40799</v>
      </c>
      <c r="D8535">
        <f>DATEDIF(B8535,C8535,"D")</f>
        <v>45</v>
      </c>
      <c r="E8535">
        <f>D8535/365</f>
        <v>0.12328767123287671</v>
      </c>
    </row>
    <row r="8536" spans="1:5" x14ac:dyDescent="0.25">
      <c r="A8536">
        <v>15953</v>
      </c>
      <c r="B8536" s="1">
        <v>41138</v>
      </c>
      <c r="C8536" s="1">
        <v>41183</v>
      </c>
      <c r="D8536">
        <f>DATEDIF(B8536,C8536,"D")</f>
        <v>45</v>
      </c>
      <c r="E8536">
        <f>D8536/365</f>
        <v>0.12328767123287671</v>
      </c>
    </row>
    <row r="8537" spans="1:5" x14ac:dyDescent="0.25">
      <c r="A8537">
        <v>16197</v>
      </c>
      <c r="B8537" s="1">
        <v>39056</v>
      </c>
      <c r="C8537" s="1">
        <v>39101</v>
      </c>
      <c r="D8537">
        <f>DATEDIF(B8537,C8537,"D")</f>
        <v>45</v>
      </c>
      <c r="E8537">
        <f>D8537/365</f>
        <v>0.12328767123287671</v>
      </c>
    </row>
    <row r="8538" spans="1:5" x14ac:dyDescent="0.25">
      <c r="A8538">
        <v>16254</v>
      </c>
      <c r="B8538" s="1">
        <v>38791</v>
      </c>
      <c r="C8538" s="1">
        <v>38836</v>
      </c>
      <c r="D8538">
        <f>DATEDIF(B8538,C8538,"D")</f>
        <v>45</v>
      </c>
      <c r="E8538">
        <f>D8538/365</f>
        <v>0.12328767123287671</v>
      </c>
    </row>
    <row r="8539" spans="1:5" x14ac:dyDescent="0.25">
      <c r="A8539">
        <v>16843</v>
      </c>
      <c r="B8539" s="1">
        <v>41002</v>
      </c>
      <c r="C8539" s="1">
        <v>41047</v>
      </c>
      <c r="D8539">
        <f>DATEDIF(B8539,C8539,"D")</f>
        <v>45</v>
      </c>
      <c r="E8539">
        <f>D8539/365</f>
        <v>0.12328767123287671</v>
      </c>
    </row>
    <row r="8540" spans="1:5" x14ac:dyDescent="0.25">
      <c r="A8540">
        <v>16907</v>
      </c>
      <c r="B8540" s="1">
        <v>39216</v>
      </c>
      <c r="C8540" s="1">
        <v>39261</v>
      </c>
      <c r="D8540">
        <f>DATEDIF(B8540,C8540,"D")</f>
        <v>45</v>
      </c>
      <c r="E8540">
        <f>D8540/365</f>
        <v>0.12328767123287671</v>
      </c>
    </row>
    <row r="8541" spans="1:5" x14ac:dyDescent="0.25">
      <c r="A8541">
        <v>17012</v>
      </c>
      <c r="B8541" s="1">
        <v>41625</v>
      </c>
      <c r="C8541" s="1">
        <v>41670</v>
      </c>
      <c r="D8541">
        <f>DATEDIF(B8541,C8541,"D")</f>
        <v>45</v>
      </c>
      <c r="E8541">
        <f>D8541/365</f>
        <v>0.12328767123287671</v>
      </c>
    </row>
    <row r="8542" spans="1:5" x14ac:dyDescent="0.25">
      <c r="A8542">
        <v>17084</v>
      </c>
      <c r="B8542" s="1">
        <v>39463</v>
      </c>
      <c r="C8542" s="1">
        <v>39508</v>
      </c>
      <c r="D8542">
        <f>DATEDIF(B8542,C8542,"D")</f>
        <v>45</v>
      </c>
      <c r="E8542">
        <f>D8542/365</f>
        <v>0.12328767123287671</v>
      </c>
    </row>
    <row r="8543" spans="1:5" x14ac:dyDescent="0.25">
      <c r="A8543">
        <v>17379</v>
      </c>
      <c r="B8543" s="1">
        <v>40226</v>
      </c>
      <c r="C8543" s="1">
        <v>40271</v>
      </c>
      <c r="D8543">
        <f>DATEDIF(B8543,C8543,"D")</f>
        <v>45</v>
      </c>
      <c r="E8543">
        <f>D8543/365</f>
        <v>0.12328767123287671</v>
      </c>
    </row>
    <row r="8544" spans="1:5" x14ac:dyDescent="0.25">
      <c r="A8544">
        <v>17413</v>
      </c>
      <c r="B8544" s="1">
        <v>40858</v>
      </c>
      <c r="C8544" s="1">
        <v>40903</v>
      </c>
      <c r="D8544">
        <f>DATEDIF(B8544,C8544,"D")</f>
        <v>45</v>
      </c>
      <c r="E8544">
        <f>D8544/365</f>
        <v>0.12328767123287671</v>
      </c>
    </row>
    <row r="8545" spans="1:5" x14ac:dyDescent="0.25">
      <c r="A8545">
        <v>17413</v>
      </c>
      <c r="B8545" s="1">
        <v>40996</v>
      </c>
      <c r="C8545" s="1">
        <v>41041</v>
      </c>
      <c r="D8545">
        <f>DATEDIF(B8545,C8545,"D")</f>
        <v>45</v>
      </c>
      <c r="E8545">
        <f>D8545/365</f>
        <v>0.12328767123287671</v>
      </c>
    </row>
    <row r="8546" spans="1:5" x14ac:dyDescent="0.25">
      <c r="A8546">
        <v>17470</v>
      </c>
      <c r="B8546" s="1">
        <v>41097</v>
      </c>
      <c r="C8546" s="1">
        <v>41142</v>
      </c>
      <c r="D8546">
        <f>DATEDIF(B8546,C8546,"D")</f>
        <v>45</v>
      </c>
      <c r="E8546">
        <f>D8546/365</f>
        <v>0.12328767123287671</v>
      </c>
    </row>
    <row r="8547" spans="1:5" x14ac:dyDescent="0.25">
      <c r="A8547">
        <v>17836</v>
      </c>
      <c r="B8547" s="1">
        <v>38971</v>
      </c>
      <c r="C8547" s="1">
        <v>39016</v>
      </c>
      <c r="D8547">
        <f>DATEDIF(B8547,C8547,"D")</f>
        <v>45</v>
      </c>
      <c r="E8547">
        <f>D8547/365</f>
        <v>0.12328767123287671</v>
      </c>
    </row>
    <row r="8548" spans="1:5" x14ac:dyDescent="0.25">
      <c r="A8548">
        <v>17952</v>
      </c>
      <c r="B8548" s="1">
        <v>40161</v>
      </c>
      <c r="C8548" s="1">
        <v>40206</v>
      </c>
      <c r="D8548">
        <f>DATEDIF(B8548,C8548,"D")</f>
        <v>45</v>
      </c>
      <c r="E8548">
        <f>D8548/365</f>
        <v>0.12328767123287671</v>
      </c>
    </row>
    <row r="8549" spans="1:5" x14ac:dyDescent="0.25">
      <c r="A8549">
        <v>18162</v>
      </c>
      <c r="B8549" s="1">
        <v>38924</v>
      </c>
      <c r="C8549" s="1">
        <v>38969</v>
      </c>
      <c r="D8549">
        <f>DATEDIF(B8549,C8549,"D")</f>
        <v>45</v>
      </c>
      <c r="E8549">
        <f>D8549/365</f>
        <v>0.12328767123287671</v>
      </c>
    </row>
    <row r="8550" spans="1:5" x14ac:dyDescent="0.25">
      <c r="A8550">
        <v>19342</v>
      </c>
      <c r="B8550" s="1">
        <v>39687</v>
      </c>
      <c r="C8550" s="1">
        <v>39732</v>
      </c>
      <c r="D8550">
        <f>DATEDIF(B8550,C8550,"D")</f>
        <v>45</v>
      </c>
      <c r="E8550">
        <f>D8550/365</f>
        <v>0.12328767123287671</v>
      </c>
    </row>
    <row r="8551" spans="1:5" x14ac:dyDescent="0.25">
      <c r="A8551">
        <v>19414</v>
      </c>
      <c r="B8551" s="1">
        <v>40631</v>
      </c>
      <c r="C8551" s="1">
        <v>40676</v>
      </c>
      <c r="D8551">
        <f>DATEDIF(B8551,C8551,"D")</f>
        <v>45</v>
      </c>
      <c r="E8551">
        <f>D8551/365</f>
        <v>0.12328767123287671</v>
      </c>
    </row>
    <row r="8552" spans="1:5" x14ac:dyDescent="0.25">
      <c r="A8552">
        <v>20148</v>
      </c>
      <c r="B8552" s="1">
        <v>41238</v>
      </c>
      <c r="C8552" s="1">
        <v>41283</v>
      </c>
      <c r="D8552">
        <f>DATEDIF(B8552,C8552,"D")</f>
        <v>45</v>
      </c>
      <c r="E8552">
        <f>D8552/365</f>
        <v>0.12328767123287671</v>
      </c>
    </row>
    <row r="8553" spans="1:5" x14ac:dyDescent="0.25">
      <c r="A8553">
        <v>20324</v>
      </c>
      <c r="B8553" s="1">
        <v>42185</v>
      </c>
      <c r="C8553" s="1">
        <v>42230</v>
      </c>
      <c r="D8553">
        <f>DATEDIF(B8553,C8553,"D")</f>
        <v>45</v>
      </c>
      <c r="E8553">
        <f>D8553/365</f>
        <v>0.12328767123287671</v>
      </c>
    </row>
    <row r="8554" spans="1:5" x14ac:dyDescent="0.25">
      <c r="A8554">
        <v>20449</v>
      </c>
      <c r="B8554" s="1">
        <v>41164</v>
      </c>
      <c r="C8554" s="1">
        <v>41209</v>
      </c>
      <c r="D8554">
        <f>DATEDIF(B8554,C8554,"D")</f>
        <v>45</v>
      </c>
      <c r="E8554">
        <f>D8554/365</f>
        <v>0.12328767123287671</v>
      </c>
    </row>
    <row r="8555" spans="1:5" x14ac:dyDescent="0.25">
      <c r="A8555">
        <v>21137</v>
      </c>
      <c r="B8555" s="1">
        <v>41560</v>
      </c>
      <c r="C8555" s="1">
        <v>41605</v>
      </c>
      <c r="D8555">
        <f>DATEDIF(B8555,C8555,"D")</f>
        <v>45</v>
      </c>
      <c r="E8555">
        <f>D8555/365</f>
        <v>0.12328767123287671</v>
      </c>
    </row>
    <row r="8556" spans="1:5" x14ac:dyDescent="0.25">
      <c r="A8556">
        <v>21726</v>
      </c>
      <c r="B8556" s="1">
        <v>39391</v>
      </c>
      <c r="C8556" s="1">
        <v>39436</v>
      </c>
      <c r="D8556">
        <f>DATEDIF(B8556,C8556,"D")</f>
        <v>45</v>
      </c>
      <c r="E8556">
        <f>D8556/365</f>
        <v>0.12328767123287671</v>
      </c>
    </row>
    <row r="8557" spans="1:5" x14ac:dyDescent="0.25">
      <c r="A8557">
        <v>21810</v>
      </c>
      <c r="B8557" s="1">
        <v>40393</v>
      </c>
      <c r="C8557" s="1">
        <v>40438</v>
      </c>
      <c r="D8557">
        <f>DATEDIF(B8557,C8557,"D")</f>
        <v>45</v>
      </c>
      <c r="E8557">
        <f>D8557/365</f>
        <v>0.12328767123287671</v>
      </c>
    </row>
    <row r="8558" spans="1:5" x14ac:dyDescent="0.25">
      <c r="A8558">
        <v>22775</v>
      </c>
      <c r="B8558" s="1">
        <v>38678</v>
      </c>
      <c r="C8558" s="1">
        <v>38723</v>
      </c>
      <c r="D8558">
        <f>DATEDIF(B8558,C8558,"D")</f>
        <v>45</v>
      </c>
      <c r="E8558">
        <f>D8558/365</f>
        <v>0.12328767123287671</v>
      </c>
    </row>
    <row r="8559" spans="1:5" x14ac:dyDescent="0.25">
      <c r="A8559">
        <v>23066</v>
      </c>
      <c r="B8559" s="1">
        <v>39580</v>
      </c>
      <c r="C8559" s="1">
        <v>39625</v>
      </c>
      <c r="D8559">
        <f>DATEDIF(B8559,C8559,"D")</f>
        <v>45</v>
      </c>
      <c r="E8559">
        <f>D8559/365</f>
        <v>0.12328767123287671</v>
      </c>
    </row>
    <row r="8560" spans="1:5" x14ac:dyDescent="0.25">
      <c r="A8560">
        <v>23066</v>
      </c>
      <c r="B8560" s="1">
        <v>42267</v>
      </c>
      <c r="C8560" s="1">
        <v>42312</v>
      </c>
      <c r="D8560">
        <f>DATEDIF(B8560,C8560,"D")</f>
        <v>45</v>
      </c>
      <c r="E8560">
        <f>D8560/365</f>
        <v>0.12328767123287671</v>
      </c>
    </row>
    <row r="8561" spans="1:5" x14ac:dyDescent="0.25">
      <c r="A8561">
        <v>23702</v>
      </c>
      <c r="B8561" s="1">
        <v>39035</v>
      </c>
      <c r="C8561" s="1">
        <v>39080</v>
      </c>
      <c r="D8561">
        <f>DATEDIF(B8561,C8561,"D")</f>
        <v>45</v>
      </c>
      <c r="E8561">
        <f>D8561/365</f>
        <v>0.12328767123287671</v>
      </c>
    </row>
    <row r="8562" spans="1:5" x14ac:dyDescent="0.25">
      <c r="A8562">
        <v>23702</v>
      </c>
      <c r="B8562" s="1">
        <v>39324</v>
      </c>
      <c r="C8562" s="1">
        <v>39369</v>
      </c>
      <c r="D8562">
        <f>DATEDIF(B8562,C8562,"D")</f>
        <v>45</v>
      </c>
      <c r="E8562">
        <f>D8562/365</f>
        <v>0.12328767123287671</v>
      </c>
    </row>
    <row r="8563" spans="1:5" x14ac:dyDescent="0.25">
      <c r="A8563">
        <v>23702</v>
      </c>
      <c r="B8563" s="1">
        <v>39890</v>
      </c>
      <c r="C8563" s="1">
        <v>39935</v>
      </c>
      <c r="D8563">
        <f>DATEDIF(B8563,C8563,"D")</f>
        <v>45</v>
      </c>
      <c r="E8563">
        <f>D8563/365</f>
        <v>0.12328767123287671</v>
      </c>
    </row>
    <row r="8564" spans="1:5" x14ac:dyDescent="0.25">
      <c r="A8564">
        <v>23702</v>
      </c>
      <c r="B8564" s="1">
        <v>40617</v>
      </c>
      <c r="C8564" s="1">
        <v>40662</v>
      </c>
      <c r="D8564">
        <f>DATEDIF(B8564,C8564,"D")</f>
        <v>45</v>
      </c>
      <c r="E8564">
        <f>D8564/365</f>
        <v>0.12328767123287671</v>
      </c>
    </row>
    <row r="8565" spans="1:5" x14ac:dyDescent="0.25">
      <c r="A8565">
        <v>23702</v>
      </c>
      <c r="B8565" s="1">
        <v>40677</v>
      </c>
      <c r="C8565" s="1">
        <v>40722</v>
      </c>
      <c r="D8565">
        <f>DATEDIF(B8565,C8565,"D")</f>
        <v>45</v>
      </c>
      <c r="E8565">
        <f>D8565/365</f>
        <v>0.12328767123287671</v>
      </c>
    </row>
    <row r="8566" spans="1:5" x14ac:dyDescent="0.25">
      <c r="A8566">
        <v>23978</v>
      </c>
      <c r="B8566" s="1">
        <v>39843</v>
      </c>
      <c r="C8566" s="1">
        <v>39888</v>
      </c>
      <c r="D8566">
        <f>DATEDIF(B8566,C8566,"D")</f>
        <v>45</v>
      </c>
      <c r="E8566">
        <f>D8566/365</f>
        <v>0.12328767123287671</v>
      </c>
    </row>
    <row r="8567" spans="1:5" x14ac:dyDescent="0.25">
      <c r="A8567">
        <v>24963</v>
      </c>
      <c r="B8567" s="1">
        <v>42210</v>
      </c>
      <c r="C8567" s="1">
        <v>42255</v>
      </c>
      <c r="D8567">
        <f>DATEDIF(B8567,C8567,"D")</f>
        <v>45</v>
      </c>
      <c r="E8567">
        <f>D8567/365</f>
        <v>0.12328767123287671</v>
      </c>
    </row>
    <row r="8568" spans="1:5" x14ac:dyDescent="0.25">
      <c r="A8568">
        <v>25677</v>
      </c>
      <c r="B8568" s="1">
        <v>39828</v>
      </c>
      <c r="C8568" s="1">
        <v>39873</v>
      </c>
      <c r="D8568">
        <f>DATEDIF(B8568,C8568,"D")</f>
        <v>45</v>
      </c>
      <c r="E8568">
        <f>D8568/365</f>
        <v>0.12328767123287671</v>
      </c>
    </row>
    <row r="8569" spans="1:5" x14ac:dyDescent="0.25">
      <c r="A8569">
        <v>25677</v>
      </c>
      <c r="B8569" s="1">
        <v>41846</v>
      </c>
      <c r="C8569" s="1">
        <v>41891</v>
      </c>
      <c r="D8569">
        <f>DATEDIF(B8569,C8569,"D")</f>
        <v>45</v>
      </c>
      <c r="E8569">
        <f>D8569/365</f>
        <v>0.12328767123287671</v>
      </c>
    </row>
    <row r="8570" spans="1:5" x14ac:dyDescent="0.25">
      <c r="A8570">
        <v>26189</v>
      </c>
      <c r="B8570" s="1">
        <v>40410</v>
      </c>
      <c r="C8570" s="1">
        <v>40455</v>
      </c>
      <c r="D8570">
        <f>DATEDIF(B8570,C8570,"D")</f>
        <v>45</v>
      </c>
      <c r="E8570">
        <f>D8570/365</f>
        <v>0.12328767123287671</v>
      </c>
    </row>
    <row r="8571" spans="1:5" x14ac:dyDescent="0.25">
      <c r="A8571">
        <v>26972</v>
      </c>
      <c r="B8571" s="1">
        <v>39366</v>
      </c>
      <c r="C8571" s="1">
        <v>39411</v>
      </c>
      <c r="D8571">
        <f>DATEDIF(B8571,C8571,"D")</f>
        <v>45</v>
      </c>
      <c r="E8571">
        <f>D8571/365</f>
        <v>0.12328767123287671</v>
      </c>
    </row>
    <row r="8572" spans="1:5" x14ac:dyDescent="0.25">
      <c r="A8572">
        <v>26978</v>
      </c>
      <c r="B8572" s="1">
        <v>40250</v>
      </c>
      <c r="C8572" s="1">
        <v>40295</v>
      </c>
      <c r="D8572">
        <f>DATEDIF(B8572,C8572,"D")</f>
        <v>45</v>
      </c>
      <c r="E8572">
        <f>D8572/365</f>
        <v>0.12328767123287671</v>
      </c>
    </row>
    <row r="8573" spans="1:5" x14ac:dyDescent="0.25">
      <c r="A8573">
        <v>26978</v>
      </c>
      <c r="B8573" s="1">
        <v>41124</v>
      </c>
      <c r="C8573" s="1">
        <v>41169</v>
      </c>
      <c r="D8573">
        <f>DATEDIF(B8573,C8573,"D")</f>
        <v>45</v>
      </c>
      <c r="E8573">
        <f>D8573/365</f>
        <v>0.12328767123287671</v>
      </c>
    </row>
    <row r="8574" spans="1:5" x14ac:dyDescent="0.25">
      <c r="A8574">
        <v>26978</v>
      </c>
      <c r="B8574" s="1">
        <v>42072</v>
      </c>
      <c r="C8574" s="1">
        <v>42117</v>
      </c>
      <c r="D8574">
        <f>DATEDIF(B8574,C8574,"D")</f>
        <v>45</v>
      </c>
      <c r="E8574">
        <f>D8574/365</f>
        <v>0.12328767123287671</v>
      </c>
    </row>
    <row r="8575" spans="1:5" x14ac:dyDescent="0.25">
      <c r="A8575">
        <v>27165</v>
      </c>
      <c r="B8575" s="1">
        <v>40717</v>
      </c>
      <c r="C8575" s="1">
        <v>40762</v>
      </c>
      <c r="D8575">
        <f>DATEDIF(B8575,C8575,"D")</f>
        <v>45</v>
      </c>
      <c r="E8575">
        <f>D8575/365</f>
        <v>0.12328767123287671</v>
      </c>
    </row>
    <row r="8576" spans="1:5" x14ac:dyDescent="0.25">
      <c r="A8576">
        <v>27315</v>
      </c>
      <c r="B8576" s="1">
        <v>40022</v>
      </c>
      <c r="C8576" s="1">
        <v>40067</v>
      </c>
      <c r="D8576">
        <f>DATEDIF(B8576,C8576,"D")</f>
        <v>45</v>
      </c>
      <c r="E8576">
        <f>D8576/365</f>
        <v>0.12328767123287671</v>
      </c>
    </row>
    <row r="8577" spans="1:5" x14ac:dyDescent="0.25">
      <c r="A8577">
        <v>27627</v>
      </c>
      <c r="B8577" s="1">
        <v>40115</v>
      </c>
      <c r="C8577" s="1">
        <v>40160</v>
      </c>
      <c r="D8577">
        <f>DATEDIF(B8577,C8577,"D")</f>
        <v>45</v>
      </c>
      <c r="E8577">
        <f>D8577/365</f>
        <v>0.12328767123287671</v>
      </c>
    </row>
    <row r="8578" spans="1:5" x14ac:dyDescent="0.25">
      <c r="A8578">
        <v>27958</v>
      </c>
      <c r="B8578" s="1">
        <v>39822</v>
      </c>
      <c r="C8578" s="1">
        <v>39867</v>
      </c>
      <c r="D8578">
        <f>DATEDIF(B8578,C8578,"D")</f>
        <v>45</v>
      </c>
      <c r="E8578">
        <f>D8578/365</f>
        <v>0.12328767123287671</v>
      </c>
    </row>
    <row r="8579" spans="1:5" x14ac:dyDescent="0.25">
      <c r="A8579">
        <v>28229</v>
      </c>
      <c r="B8579" s="1">
        <v>40384</v>
      </c>
      <c r="C8579" s="1">
        <v>40429</v>
      </c>
      <c r="D8579">
        <f>DATEDIF(B8579,C8579,"D")</f>
        <v>45</v>
      </c>
      <c r="E8579">
        <f>D8579/365</f>
        <v>0.12328767123287671</v>
      </c>
    </row>
    <row r="8580" spans="1:5" x14ac:dyDescent="0.25">
      <c r="A8580">
        <v>28264</v>
      </c>
      <c r="B8580" s="1">
        <v>38918</v>
      </c>
      <c r="C8580" s="1">
        <v>38963</v>
      </c>
      <c r="D8580">
        <f>DATEDIF(B8580,C8580,"D")</f>
        <v>45</v>
      </c>
      <c r="E8580">
        <f>D8580/365</f>
        <v>0.12328767123287671</v>
      </c>
    </row>
    <row r="8581" spans="1:5" x14ac:dyDescent="0.25">
      <c r="A8581">
        <v>28545</v>
      </c>
      <c r="B8581" s="1">
        <v>39244</v>
      </c>
      <c r="C8581" s="1">
        <v>39289</v>
      </c>
      <c r="D8581">
        <f>DATEDIF(B8581,C8581,"D")</f>
        <v>45</v>
      </c>
      <c r="E8581">
        <f>D8581/365</f>
        <v>0.12328767123287671</v>
      </c>
    </row>
    <row r="8582" spans="1:5" x14ac:dyDescent="0.25">
      <c r="A8582">
        <v>28547</v>
      </c>
      <c r="B8582" s="1">
        <v>39580</v>
      </c>
      <c r="C8582" s="1">
        <v>39625</v>
      </c>
      <c r="D8582">
        <f>DATEDIF(B8582,C8582,"D")</f>
        <v>45</v>
      </c>
      <c r="E8582">
        <f>D8582/365</f>
        <v>0.12328767123287671</v>
      </c>
    </row>
    <row r="8583" spans="1:5" x14ac:dyDescent="0.25">
      <c r="A8583">
        <v>29156</v>
      </c>
      <c r="B8583" s="1">
        <v>41211</v>
      </c>
      <c r="C8583" s="1">
        <v>41256</v>
      </c>
      <c r="D8583">
        <f>DATEDIF(B8583,C8583,"D")</f>
        <v>45</v>
      </c>
      <c r="E8583">
        <f>D8583/365</f>
        <v>0.12328767123287671</v>
      </c>
    </row>
    <row r="8584" spans="1:5" x14ac:dyDescent="0.25">
      <c r="A8584">
        <v>29158</v>
      </c>
      <c r="B8584" s="1">
        <v>39404</v>
      </c>
      <c r="C8584" s="1">
        <v>39449</v>
      </c>
      <c r="D8584">
        <f>DATEDIF(B8584,C8584,"D")</f>
        <v>45</v>
      </c>
      <c r="E8584">
        <f>D8584/365</f>
        <v>0.12328767123287671</v>
      </c>
    </row>
    <row r="8585" spans="1:5" x14ac:dyDescent="0.25">
      <c r="A8585">
        <v>29238</v>
      </c>
      <c r="B8585" s="1">
        <v>39556</v>
      </c>
      <c r="C8585" s="1">
        <v>39601</v>
      </c>
      <c r="D8585">
        <f>DATEDIF(B8585,C8585,"D")</f>
        <v>45</v>
      </c>
      <c r="E8585">
        <f>D8585/365</f>
        <v>0.12328767123287671</v>
      </c>
    </row>
    <row r="8586" spans="1:5" x14ac:dyDescent="0.25">
      <c r="A8586">
        <v>29238</v>
      </c>
      <c r="B8586" s="1">
        <v>40035</v>
      </c>
      <c r="C8586" s="1">
        <v>40080</v>
      </c>
      <c r="D8586">
        <f>DATEDIF(B8586,C8586,"D")</f>
        <v>45</v>
      </c>
      <c r="E8586">
        <f>D8586/365</f>
        <v>0.12328767123287671</v>
      </c>
    </row>
    <row r="8587" spans="1:5" x14ac:dyDescent="0.25">
      <c r="A8587">
        <v>30079</v>
      </c>
      <c r="B8587" s="1">
        <v>39120</v>
      </c>
      <c r="C8587" s="1">
        <v>39165</v>
      </c>
      <c r="D8587">
        <f>DATEDIF(B8587,C8587,"D")</f>
        <v>45</v>
      </c>
      <c r="E8587">
        <f>D8587/365</f>
        <v>0.12328767123287671</v>
      </c>
    </row>
    <row r="8588" spans="1:5" x14ac:dyDescent="0.25">
      <c r="A8588">
        <v>30079</v>
      </c>
      <c r="B8588" s="1">
        <v>39874</v>
      </c>
      <c r="C8588" s="1">
        <v>39919</v>
      </c>
      <c r="D8588">
        <f>DATEDIF(B8588,C8588,"D")</f>
        <v>45</v>
      </c>
      <c r="E8588">
        <f>D8588/365</f>
        <v>0.12328767123287671</v>
      </c>
    </row>
    <row r="8589" spans="1:5" x14ac:dyDescent="0.25">
      <c r="A8589">
        <v>30439</v>
      </c>
      <c r="B8589" s="1">
        <v>41523</v>
      </c>
      <c r="C8589" s="1">
        <v>41568</v>
      </c>
      <c r="D8589">
        <f>DATEDIF(B8589,C8589,"D")</f>
        <v>45</v>
      </c>
      <c r="E8589">
        <f>D8589/365</f>
        <v>0.12328767123287671</v>
      </c>
    </row>
    <row r="8590" spans="1:5" x14ac:dyDescent="0.25">
      <c r="A8590">
        <v>31209</v>
      </c>
      <c r="B8590" s="1">
        <v>39094</v>
      </c>
      <c r="C8590" s="1">
        <v>39139</v>
      </c>
      <c r="D8590">
        <f>DATEDIF(B8590,C8590,"D")</f>
        <v>45</v>
      </c>
      <c r="E8590">
        <f>D8590/365</f>
        <v>0.12328767123287671</v>
      </c>
    </row>
    <row r="8591" spans="1:5" x14ac:dyDescent="0.25">
      <c r="A8591">
        <v>31221</v>
      </c>
      <c r="B8591" s="1">
        <v>39342</v>
      </c>
      <c r="C8591" s="1">
        <v>39387</v>
      </c>
      <c r="D8591">
        <f>DATEDIF(B8591,C8591,"D")</f>
        <v>45</v>
      </c>
      <c r="E8591">
        <f>D8591/365</f>
        <v>0.12328767123287671</v>
      </c>
    </row>
    <row r="8592" spans="1:5" x14ac:dyDescent="0.25">
      <c r="A8592">
        <v>31221</v>
      </c>
      <c r="B8592" s="1">
        <v>40590</v>
      </c>
      <c r="C8592" s="1">
        <v>40635</v>
      </c>
      <c r="D8592">
        <f>DATEDIF(B8592,C8592,"D")</f>
        <v>45</v>
      </c>
      <c r="E8592">
        <f>D8592/365</f>
        <v>0.12328767123287671</v>
      </c>
    </row>
    <row r="8593" spans="1:5" x14ac:dyDescent="0.25">
      <c r="A8593">
        <v>32003</v>
      </c>
      <c r="B8593" s="1">
        <v>39688</v>
      </c>
      <c r="C8593" s="1">
        <v>39733</v>
      </c>
      <c r="D8593">
        <f>DATEDIF(B8593,C8593,"D")</f>
        <v>45</v>
      </c>
      <c r="E8593">
        <f>D8593/365</f>
        <v>0.12328767123287671</v>
      </c>
    </row>
    <row r="8594" spans="1:5" x14ac:dyDescent="0.25">
      <c r="A8594">
        <v>32003</v>
      </c>
      <c r="B8594" s="1">
        <v>40562</v>
      </c>
      <c r="C8594" s="1">
        <v>40607</v>
      </c>
      <c r="D8594">
        <f>DATEDIF(B8594,C8594,"D")</f>
        <v>45</v>
      </c>
      <c r="E8594">
        <f>D8594/365</f>
        <v>0.12328767123287671</v>
      </c>
    </row>
    <row r="8595" spans="1:5" x14ac:dyDescent="0.25">
      <c r="A8595">
        <v>32003</v>
      </c>
      <c r="B8595" s="1">
        <v>42288</v>
      </c>
      <c r="C8595" s="1">
        <v>42333</v>
      </c>
      <c r="D8595">
        <f>DATEDIF(B8595,C8595,"D")</f>
        <v>45</v>
      </c>
      <c r="E8595">
        <f>D8595/365</f>
        <v>0.12328767123287671</v>
      </c>
    </row>
    <row r="8596" spans="1:5" x14ac:dyDescent="0.25">
      <c r="A8596">
        <v>32055</v>
      </c>
      <c r="B8596" s="1">
        <v>39285</v>
      </c>
      <c r="C8596" s="1">
        <v>39330</v>
      </c>
      <c r="D8596">
        <f>DATEDIF(B8596,C8596,"D")</f>
        <v>45</v>
      </c>
      <c r="E8596">
        <f>D8596/365</f>
        <v>0.12328767123287671</v>
      </c>
    </row>
    <row r="8597" spans="1:5" x14ac:dyDescent="0.25">
      <c r="A8597">
        <v>32249</v>
      </c>
      <c r="B8597" s="1">
        <v>39189</v>
      </c>
      <c r="C8597" s="1">
        <v>39234</v>
      </c>
      <c r="D8597">
        <f>DATEDIF(B8597,C8597,"D")</f>
        <v>45</v>
      </c>
      <c r="E8597">
        <f>D8597/365</f>
        <v>0.12328767123287671</v>
      </c>
    </row>
    <row r="8598" spans="1:5" x14ac:dyDescent="0.25">
      <c r="A8598">
        <v>32285</v>
      </c>
      <c r="B8598" s="1">
        <v>40126</v>
      </c>
      <c r="C8598" s="1">
        <v>40171</v>
      </c>
      <c r="D8598">
        <f>DATEDIF(B8598,C8598,"D")</f>
        <v>45</v>
      </c>
      <c r="E8598">
        <f>D8598/365</f>
        <v>0.12328767123287671</v>
      </c>
    </row>
    <row r="8599" spans="1:5" x14ac:dyDescent="0.25">
      <c r="A8599">
        <v>32303</v>
      </c>
      <c r="B8599" s="1">
        <v>39164</v>
      </c>
      <c r="C8599" s="1">
        <v>39209</v>
      </c>
      <c r="D8599">
        <f>DATEDIF(B8599,C8599,"D")</f>
        <v>45</v>
      </c>
      <c r="E8599">
        <f>D8599/365</f>
        <v>0.12328767123287671</v>
      </c>
    </row>
    <row r="8600" spans="1:5" x14ac:dyDescent="0.25">
      <c r="A8600">
        <v>32303</v>
      </c>
      <c r="B8600" s="1">
        <v>40148</v>
      </c>
      <c r="C8600" s="1">
        <v>40193</v>
      </c>
      <c r="D8600">
        <f>DATEDIF(B8600,C8600,"D")</f>
        <v>45</v>
      </c>
      <c r="E8600">
        <f>D8600/365</f>
        <v>0.12328767123287671</v>
      </c>
    </row>
    <row r="8601" spans="1:5" x14ac:dyDescent="0.25">
      <c r="A8601">
        <v>32303</v>
      </c>
      <c r="B8601" s="1">
        <v>40653</v>
      </c>
      <c r="C8601" s="1">
        <v>40698</v>
      </c>
      <c r="D8601">
        <f>DATEDIF(B8601,C8601,"D")</f>
        <v>45</v>
      </c>
      <c r="E8601">
        <f>D8601/365</f>
        <v>0.12328767123287671</v>
      </c>
    </row>
    <row r="8602" spans="1:5" x14ac:dyDescent="0.25">
      <c r="A8602">
        <v>33559</v>
      </c>
      <c r="B8602" s="1">
        <v>40983</v>
      </c>
      <c r="C8602" s="1">
        <v>41028</v>
      </c>
      <c r="D8602">
        <f>DATEDIF(B8602,C8602,"D")</f>
        <v>45</v>
      </c>
      <c r="E8602">
        <f>D8602/365</f>
        <v>0.12328767123287671</v>
      </c>
    </row>
    <row r="8603" spans="1:5" x14ac:dyDescent="0.25">
      <c r="A8603">
        <v>33559</v>
      </c>
      <c r="B8603" s="1">
        <v>41618</v>
      </c>
      <c r="C8603" s="1">
        <v>41663</v>
      </c>
      <c r="D8603">
        <f>DATEDIF(B8603,C8603,"D")</f>
        <v>45</v>
      </c>
      <c r="E8603">
        <f>D8603/365</f>
        <v>0.12328767123287671</v>
      </c>
    </row>
    <row r="8604" spans="1:5" x14ac:dyDescent="0.25">
      <c r="A8604">
        <v>33559</v>
      </c>
      <c r="B8604" s="1">
        <v>41927</v>
      </c>
      <c r="C8604" s="1">
        <v>41972</v>
      </c>
      <c r="D8604">
        <f>DATEDIF(B8604,C8604,"D")</f>
        <v>45</v>
      </c>
      <c r="E8604">
        <f>D8604/365</f>
        <v>0.12328767123287671</v>
      </c>
    </row>
    <row r="8605" spans="1:5" x14ac:dyDescent="0.25">
      <c r="A8605">
        <v>33687</v>
      </c>
      <c r="B8605" s="1">
        <v>38735</v>
      </c>
      <c r="C8605" s="1">
        <v>38780</v>
      </c>
      <c r="D8605">
        <f>DATEDIF(B8605,C8605,"D")</f>
        <v>45</v>
      </c>
      <c r="E8605">
        <f>D8605/365</f>
        <v>0.12328767123287671</v>
      </c>
    </row>
    <row r="8606" spans="1:5" x14ac:dyDescent="0.25">
      <c r="A8606">
        <v>34036</v>
      </c>
      <c r="B8606" s="1">
        <v>40215</v>
      </c>
      <c r="C8606" s="1">
        <v>40260</v>
      </c>
      <c r="D8606">
        <f>DATEDIF(B8606,C8606,"D")</f>
        <v>45</v>
      </c>
      <c r="E8606">
        <f>D8606/365</f>
        <v>0.12328767123287671</v>
      </c>
    </row>
    <row r="8607" spans="1:5" x14ac:dyDescent="0.25">
      <c r="A8607">
        <v>34403</v>
      </c>
      <c r="B8607" s="1">
        <v>39511</v>
      </c>
      <c r="C8607" s="1">
        <v>39556</v>
      </c>
      <c r="D8607">
        <f>DATEDIF(B8607,C8607,"D")</f>
        <v>45</v>
      </c>
      <c r="E8607">
        <f>D8607/365</f>
        <v>0.12328767123287671</v>
      </c>
    </row>
    <row r="8608" spans="1:5" x14ac:dyDescent="0.25">
      <c r="A8608">
        <v>35040</v>
      </c>
      <c r="B8608" s="1">
        <v>39479</v>
      </c>
      <c r="C8608" s="1">
        <v>39524</v>
      </c>
      <c r="D8608">
        <f>DATEDIF(B8608,C8608,"D")</f>
        <v>45</v>
      </c>
      <c r="E8608">
        <f>D8608/365</f>
        <v>0.12328767123287671</v>
      </c>
    </row>
    <row r="8609" spans="1:5" x14ac:dyDescent="0.25">
      <c r="A8609">
        <v>35357</v>
      </c>
      <c r="B8609" s="1">
        <v>41512</v>
      </c>
      <c r="C8609" s="1">
        <v>41557</v>
      </c>
      <c r="D8609">
        <f>DATEDIF(B8609,C8609,"D")</f>
        <v>45</v>
      </c>
      <c r="E8609">
        <f>D8609/365</f>
        <v>0.12328767123287671</v>
      </c>
    </row>
    <row r="8610" spans="1:5" x14ac:dyDescent="0.25">
      <c r="A8610">
        <v>35397</v>
      </c>
      <c r="B8610" s="1">
        <v>39390</v>
      </c>
      <c r="C8610" s="1">
        <v>39435</v>
      </c>
      <c r="D8610">
        <f>DATEDIF(B8610,C8610,"D")</f>
        <v>45</v>
      </c>
      <c r="E8610">
        <f>D8610/365</f>
        <v>0.12328767123287671</v>
      </c>
    </row>
    <row r="8611" spans="1:5" x14ac:dyDescent="0.25">
      <c r="A8611">
        <v>35397</v>
      </c>
      <c r="B8611" s="1">
        <v>40471</v>
      </c>
      <c r="C8611" s="1">
        <v>40516</v>
      </c>
      <c r="D8611">
        <f>DATEDIF(B8611,C8611,"D")</f>
        <v>45</v>
      </c>
      <c r="E8611">
        <f>D8611/365</f>
        <v>0.12328767123287671</v>
      </c>
    </row>
    <row r="8612" spans="1:5" x14ac:dyDescent="0.25">
      <c r="A8612">
        <v>36273</v>
      </c>
      <c r="B8612" s="1">
        <v>40145</v>
      </c>
      <c r="C8612" s="1">
        <v>40190</v>
      </c>
      <c r="D8612">
        <f>DATEDIF(B8612,C8612,"D")</f>
        <v>45</v>
      </c>
      <c r="E8612">
        <f>D8612/365</f>
        <v>0.12328767123287671</v>
      </c>
    </row>
    <row r="8613" spans="1:5" x14ac:dyDescent="0.25">
      <c r="A8613">
        <v>36363</v>
      </c>
      <c r="B8613" s="1">
        <v>40046</v>
      </c>
      <c r="C8613" s="1">
        <v>40091</v>
      </c>
      <c r="D8613">
        <f>DATEDIF(B8613,C8613,"D")</f>
        <v>45</v>
      </c>
      <c r="E8613">
        <f>D8613/365</f>
        <v>0.12328767123287671</v>
      </c>
    </row>
    <row r="8614" spans="1:5" x14ac:dyDescent="0.25">
      <c r="A8614">
        <v>36444</v>
      </c>
      <c r="B8614" s="1">
        <v>42263</v>
      </c>
      <c r="C8614" s="1">
        <v>42308</v>
      </c>
      <c r="D8614">
        <f>DATEDIF(B8614,C8614,"D")</f>
        <v>45</v>
      </c>
      <c r="E8614">
        <f>D8614/365</f>
        <v>0.12328767123287671</v>
      </c>
    </row>
    <row r="8615" spans="1:5" x14ac:dyDescent="0.25">
      <c r="A8615">
        <v>36843</v>
      </c>
      <c r="B8615" s="1">
        <v>41240</v>
      </c>
      <c r="C8615" s="1">
        <v>41285</v>
      </c>
      <c r="D8615">
        <f>DATEDIF(B8615,C8615,"D")</f>
        <v>45</v>
      </c>
      <c r="E8615">
        <f>D8615/365</f>
        <v>0.12328767123287671</v>
      </c>
    </row>
    <row r="8616" spans="1:5" x14ac:dyDescent="0.25">
      <c r="A8616">
        <v>36881</v>
      </c>
      <c r="B8616" s="1">
        <v>41848</v>
      </c>
      <c r="C8616" s="1">
        <v>41893</v>
      </c>
      <c r="D8616">
        <f>DATEDIF(B8616,C8616,"D")</f>
        <v>45</v>
      </c>
      <c r="E8616">
        <f>D8616/365</f>
        <v>0.12328767123287671</v>
      </c>
    </row>
    <row r="8617" spans="1:5" x14ac:dyDescent="0.25">
      <c r="A8617">
        <v>36889</v>
      </c>
      <c r="B8617" s="1">
        <v>41865</v>
      </c>
      <c r="C8617" s="1">
        <v>41910</v>
      </c>
      <c r="D8617">
        <f>DATEDIF(B8617,C8617,"D")</f>
        <v>45</v>
      </c>
      <c r="E8617">
        <f>D8617/365</f>
        <v>0.12328767123287671</v>
      </c>
    </row>
    <row r="8618" spans="1:5" x14ac:dyDescent="0.25">
      <c r="A8618">
        <v>36908</v>
      </c>
      <c r="B8618" s="1">
        <v>39313</v>
      </c>
      <c r="C8618" s="1">
        <v>39358</v>
      </c>
      <c r="D8618">
        <f>DATEDIF(B8618,C8618,"D")</f>
        <v>45</v>
      </c>
      <c r="E8618">
        <f>D8618/365</f>
        <v>0.12328767123287671</v>
      </c>
    </row>
    <row r="8619" spans="1:5" x14ac:dyDescent="0.25">
      <c r="A8619">
        <v>36908</v>
      </c>
      <c r="B8619" s="1">
        <v>40327</v>
      </c>
      <c r="C8619" s="1">
        <v>40372</v>
      </c>
      <c r="D8619">
        <f>DATEDIF(B8619,C8619,"D")</f>
        <v>45</v>
      </c>
      <c r="E8619">
        <f>D8619/365</f>
        <v>0.12328767123287671</v>
      </c>
    </row>
    <row r="8620" spans="1:5" x14ac:dyDescent="0.25">
      <c r="A8620">
        <v>37391</v>
      </c>
      <c r="B8620" s="1">
        <v>41376</v>
      </c>
      <c r="C8620" s="1">
        <v>41421</v>
      </c>
      <c r="D8620">
        <f>DATEDIF(B8620,C8620,"D")</f>
        <v>45</v>
      </c>
      <c r="E8620">
        <f>D8620/365</f>
        <v>0.12328767123287671</v>
      </c>
    </row>
    <row r="8621" spans="1:5" x14ac:dyDescent="0.25">
      <c r="A8621">
        <v>37393</v>
      </c>
      <c r="B8621" s="1">
        <v>40742</v>
      </c>
      <c r="C8621" s="1">
        <v>40787</v>
      </c>
      <c r="D8621">
        <f>DATEDIF(B8621,C8621,"D")</f>
        <v>45</v>
      </c>
      <c r="E8621">
        <f>D8621/365</f>
        <v>0.12328767123287671</v>
      </c>
    </row>
    <row r="8622" spans="1:5" x14ac:dyDescent="0.25">
      <c r="A8622">
        <v>37534</v>
      </c>
      <c r="B8622" s="1">
        <v>38756</v>
      </c>
      <c r="C8622" s="1">
        <v>38801</v>
      </c>
      <c r="D8622">
        <f>DATEDIF(B8622,C8622,"D")</f>
        <v>45</v>
      </c>
      <c r="E8622">
        <f>D8622/365</f>
        <v>0.12328767123287671</v>
      </c>
    </row>
    <row r="8623" spans="1:5" x14ac:dyDescent="0.25">
      <c r="A8623">
        <v>37539</v>
      </c>
      <c r="B8623" s="1">
        <v>42317</v>
      </c>
      <c r="C8623" s="1">
        <v>42362</v>
      </c>
      <c r="D8623">
        <f>DATEDIF(B8623,C8623,"D")</f>
        <v>45</v>
      </c>
      <c r="E8623">
        <f>D8623/365</f>
        <v>0.12328767123287671</v>
      </c>
    </row>
    <row r="8624" spans="1:5" x14ac:dyDescent="0.25">
      <c r="A8624">
        <v>37543</v>
      </c>
      <c r="B8624" s="1">
        <v>40176</v>
      </c>
      <c r="C8624" s="1">
        <v>40221</v>
      </c>
      <c r="D8624">
        <f>DATEDIF(B8624,C8624,"D")</f>
        <v>45</v>
      </c>
      <c r="E8624">
        <f>D8624/365</f>
        <v>0.12328767123287671</v>
      </c>
    </row>
    <row r="8625" spans="1:5" x14ac:dyDescent="0.25">
      <c r="A8625">
        <v>37592</v>
      </c>
      <c r="B8625" s="1">
        <v>40931</v>
      </c>
      <c r="C8625" s="1">
        <v>40976</v>
      </c>
      <c r="D8625">
        <f>DATEDIF(B8625,C8625,"D")</f>
        <v>45</v>
      </c>
      <c r="E8625">
        <f>D8625/365</f>
        <v>0.12328767123287671</v>
      </c>
    </row>
    <row r="8626" spans="1:5" x14ac:dyDescent="0.25">
      <c r="A8626">
        <v>37675</v>
      </c>
      <c r="B8626" s="1">
        <v>40799</v>
      </c>
      <c r="C8626" s="1">
        <v>40844</v>
      </c>
      <c r="D8626">
        <f>DATEDIF(B8626,C8626,"D")</f>
        <v>45</v>
      </c>
      <c r="E8626">
        <f>D8626/365</f>
        <v>0.12328767123287671</v>
      </c>
    </row>
    <row r="8627" spans="1:5" x14ac:dyDescent="0.25">
      <c r="A8627">
        <v>37705</v>
      </c>
      <c r="B8627" s="1">
        <v>39397</v>
      </c>
      <c r="C8627" s="1">
        <v>39442</v>
      </c>
      <c r="D8627">
        <f>DATEDIF(B8627,C8627,"D")</f>
        <v>45</v>
      </c>
      <c r="E8627">
        <f>D8627/365</f>
        <v>0.12328767123287671</v>
      </c>
    </row>
    <row r="8628" spans="1:5" x14ac:dyDescent="0.25">
      <c r="A8628">
        <v>38102</v>
      </c>
      <c r="B8628" s="1">
        <v>39364</v>
      </c>
      <c r="C8628" s="1">
        <v>39409</v>
      </c>
      <c r="D8628">
        <f>DATEDIF(B8628,C8628,"D")</f>
        <v>45</v>
      </c>
      <c r="E8628">
        <f>D8628/365</f>
        <v>0.12328767123287671</v>
      </c>
    </row>
    <row r="8629" spans="1:5" x14ac:dyDescent="0.25">
      <c r="A8629">
        <v>38512</v>
      </c>
      <c r="B8629" s="1">
        <v>40234</v>
      </c>
      <c r="C8629" s="1">
        <v>40279</v>
      </c>
      <c r="D8629">
        <f>DATEDIF(B8629,C8629,"D")</f>
        <v>45</v>
      </c>
      <c r="E8629">
        <f>D8629/365</f>
        <v>0.12328767123287671</v>
      </c>
    </row>
    <row r="8630" spans="1:5" x14ac:dyDescent="0.25">
      <c r="A8630">
        <v>38512</v>
      </c>
      <c r="B8630" s="1">
        <v>40883</v>
      </c>
      <c r="C8630" s="1">
        <v>40928</v>
      </c>
      <c r="D8630">
        <f>DATEDIF(B8630,C8630,"D")</f>
        <v>45</v>
      </c>
      <c r="E8630">
        <f>D8630/365</f>
        <v>0.12328767123287671</v>
      </c>
    </row>
    <row r="8631" spans="1:5" x14ac:dyDescent="0.25">
      <c r="A8631">
        <v>38527</v>
      </c>
      <c r="B8631" s="1">
        <v>40372</v>
      </c>
      <c r="C8631" s="1">
        <v>40417</v>
      </c>
      <c r="D8631">
        <f>DATEDIF(B8631,C8631,"D")</f>
        <v>45</v>
      </c>
      <c r="E8631">
        <f>D8631/365</f>
        <v>0.12328767123287671</v>
      </c>
    </row>
    <row r="8632" spans="1:5" x14ac:dyDescent="0.25">
      <c r="A8632">
        <v>38788</v>
      </c>
      <c r="B8632" s="1">
        <v>38987</v>
      </c>
      <c r="C8632" s="1">
        <v>39032</v>
      </c>
      <c r="D8632">
        <f>DATEDIF(B8632,C8632,"D")</f>
        <v>45</v>
      </c>
      <c r="E8632">
        <f>D8632/365</f>
        <v>0.12328767123287671</v>
      </c>
    </row>
    <row r="8633" spans="1:5" x14ac:dyDescent="0.25">
      <c r="A8633">
        <v>38895</v>
      </c>
      <c r="B8633" s="1">
        <v>39687</v>
      </c>
      <c r="C8633" s="1">
        <v>39732</v>
      </c>
      <c r="D8633">
        <f>DATEDIF(B8633,C8633,"D")</f>
        <v>45</v>
      </c>
      <c r="E8633">
        <f>D8633/365</f>
        <v>0.12328767123287671</v>
      </c>
    </row>
    <row r="8634" spans="1:5" x14ac:dyDescent="0.25">
      <c r="A8634">
        <v>39417</v>
      </c>
      <c r="B8634" s="1">
        <v>42208</v>
      </c>
      <c r="C8634" s="1">
        <v>42253</v>
      </c>
      <c r="D8634">
        <f>DATEDIF(B8634,C8634,"D")</f>
        <v>45</v>
      </c>
      <c r="E8634">
        <f>D8634/365</f>
        <v>0.12328767123287671</v>
      </c>
    </row>
    <row r="8635" spans="1:5" x14ac:dyDescent="0.25">
      <c r="A8635">
        <v>39629</v>
      </c>
      <c r="B8635" s="1">
        <v>42265</v>
      </c>
      <c r="C8635" s="1">
        <v>42310</v>
      </c>
      <c r="D8635">
        <f>DATEDIF(B8635,C8635,"D")</f>
        <v>45</v>
      </c>
      <c r="E8635">
        <f>D8635/365</f>
        <v>0.12328767123287671</v>
      </c>
    </row>
    <row r="8636" spans="1:5" x14ac:dyDescent="0.25">
      <c r="A8636">
        <v>39731</v>
      </c>
      <c r="B8636" s="1">
        <v>40855</v>
      </c>
      <c r="C8636" s="1">
        <v>40900</v>
      </c>
      <c r="D8636">
        <f>DATEDIF(B8636,C8636,"D")</f>
        <v>45</v>
      </c>
      <c r="E8636">
        <f>D8636/365</f>
        <v>0.12328767123287671</v>
      </c>
    </row>
    <row r="8637" spans="1:5" x14ac:dyDescent="0.25">
      <c r="A8637">
        <v>40086</v>
      </c>
      <c r="B8637" s="1">
        <v>38754</v>
      </c>
      <c r="C8637" s="1">
        <v>38799</v>
      </c>
      <c r="D8637">
        <f>DATEDIF(B8637,C8637,"D")</f>
        <v>45</v>
      </c>
      <c r="E8637">
        <f>D8637/365</f>
        <v>0.12328767123287671</v>
      </c>
    </row>
    <row r="8638" spans="1:5" x14ac:dyDescent="0.25">
      <c r="A8638">
        <v>40190</v>
      </c>
      <c r="B8638" s="1">
        <v>41345</v>
      </c>
      <c r="C8638" s="1">
        <v>41390</v>
      </c>
      <c r="D8638">
        <f>DATEDIF(B8638,C8638,"D")</f>
        <v>45</v>
      </c>
      <c r="E8638">
        <f>D8638/365</f>
        <v>0.12328767123287671</v>
      </c>
    </row>
    <row r="8639" spans="1:5" x14ac:dyDescent="0.25">
      <c r="A8639">
        <v>40190</v>
      </c>
      <c r="B8639" s="1">
        <v>41435</v>
      </c>
      <c r="C8639" s="1">
        <v>41480</v>
      </c>
      <c r="D8639">
        <f>DATEDIF(B8639,C8639,"D")</f>
        <v>45</v>
      </c>
      <c r="E8639">
        <f>D8639/365</f>
        <v>0.12328767123287671</v>
      </c>
    </row>
    <row r="8640" spans="1:5" x14ac:dyDescent="0.25">
      <c r="A8640">
        <v>40190</v>
      </c>
      <c r="B8640" s="1">
        <v>41489</v>
      </c>
      <c r="C8640" s="1">
        <v>41534</v>
      </c>
      <c r="D8640">
        <f>DATEDIF(B8640,C8640,"D")</f>
        <v>45</v>
      </c>
      <c r="E8640">
        <f>D8640/365</f>
        <v>0.12328767123287671</v>
      </c>
    </row>
    <row r="8641" spans="1:5" x14ac:dyDescent="0.25">
      <c r="A8641">
        <v>40480</v>
      </c>
      <c r="B8641" s="1">
        <v>39353</v>
      </c>
      <c r="C8641" s="1">
        <v>39398</v>
      </c>
      <c r="D8641">
        <f>DATEDIF(B8641,C8641,"D")</f>
        <v>45</v>
      </c>
      <c r="E8641">
        <f>D8641/365</f>
        <v>0.12328767123287671</v>
      </c>
    </row>
    <row r="8642" spans="1:5" x14ac:dyDescent="0.25">
      <c r="A8642">
        <v>40761</v>
      </c>
      <c r="B8642" s="1">
        <v>39545</v>
      </c>
      <c r="C8642" s="1">
        <v>39590</v>
      </c>
      <c r="D8642">
        <f>DATEDIF(B8642,C8642,"D")</f>
        <v>45</v>
      </c>
      <c r="E8642">
        <f>D8642/365</f>
        <v>0.12328767123287671</v>
      </c>
    </row>
    <row r="8643" spans="1:5" x14ac:dyDescent="0.25">
      <c r="A8643">
        <v>40902</v>
      </c>
      <c r="B8643" s="1">
        <v>40305</v>
      </c>
      <c r="C8643" s="1">
        <v>40350</v>
      </c>
      <c r="D8643">
        <f>DATEDIF(B8643,C8643,"D")</f>
        <v>45</v>
      </c>
      <c r="E8643">
        <f>D8643/365</f>
        <v>0.12328767123287671</v>
      </c>
    </row>
    <row r="8644" spans="1:5" x14ac:dyDescent="0.25">
      <c r="A8644">
        <v>40902</v>
      </c>
      <c r="B8644" s="1">
        <v>41820</v>
      </c>
      <c r="C8644" s="1">
        <v>41865</v>
      </c>
      <c r="D8644">
        <f>DATEDIF(B8644,C8644,"D")</f>
        <v>45</v>
      </c>
      <c r="E8644">
        <f>D8644/365</f>
        <v>0.12328767123287671</v>
      </c>
    </row>
    <row r="8645" spans="1:5" x14ac:dyDescent="0.25">
      <c r="A8645">
        <v>40902</v>
      </c>
      <c r="B8645" s="1">
        <v>42121</v>
      </c>
      <c r="C8645" s="1">
        <v>42166</v>
      </c>
      <c r="D8645">
        <f>DATEDIF(B8645,C8645,"D")</f>
        <v>45</v>
      </c>
      <c r="E8645">
        <f>D8645/365</f>
        <v>0.12328767123287671</v>
      </c>
    </row>
    <row r="8646" spans="1:5" x14ac:dyDescent="0.25">
      <c r="A8646">
        <v>41057</v>
      </c>
      <c r="B8646" s="1">
        <v>39991</v>
      </c>
      <c r="C8646" s="1">
        <v>40036</v>
      </c>
      <c r="D8646">
        <f>DATEDIF(B8646,C8646,"D")</f>
        <v>45</v>
      </c>
      <c r="E8646">
        <f>D8646/365</f>
        <v>0.12328767123287671</v>
      </c>
    </row>
    <row r="8647" spans="1:5" x14ac:dyDescent="0.25">
      <c r="A8647">
        <v>41228</v>
      </c>
      <c r="B8647" s="1">
        <v>40460</v>
      </c>
      <c r="C8647" s="1">
        <v>40505</v>
      </c>
      <c r="D8647">
        <f>DATEDIF(B8647,C8647,"D")</f>
        <v>45</v>
      </c>
      <c r="E8647">
        <f>D8647/365</f>
        <v>0.12328767123287671</v>
      </c>
    </row>
    <row r="8648" spans="1:5" x14ac:dyDescent="0.25">
      <c r="A8648">
        <v>41506</v>
      </c>
      <c r="B8648" s="1">
        <v>41838</v>
      </c>
      <c r="C8648" s="1">
        <v>41883</v>
      </c>
      <c r="D8648">
        <f>DATEDIF(B8648,C8648,"D")</f>
        <v>45</v>
      </c>
      <c r="E8648">
        <f>D8648/365</f>
        <v>0.12328767123287671</v>
      </c>
    </row>
    <row r="8649" spans="1:5" x14ac:dyDescent="0.25">
      <c r="A8649">
        <v>41514</v>
      </c>
      <c r="B8649" s="1">
        <v>42268</v>
      </c>
      <c r="C8649" s="1">
        <v>42313</v>
      </c>
      <c r="D8649">
        <f>DATEDIF(B8649,C8649,"D")</f>
        <v>45</v>
      </c>
      <c r="E8649">
        <f>D8649/365</f>
        <v>0.12328767123287671</v>
      </c>
    </row>
    <row r="8650" spans="1:5" x14ac:dyDescent="0.25">
      <c r="A8650">
        <v>41667</v>
      </c>
      <c r="B8650" s="1">
        <v>38686</v>
      </c>
      <c r="C8650" s="1">
        <v>38731</v>
      </c>
      <c r="D8650">
        <f>DATEDIF(B8650,C8650,"D")</f>
        <v>45</v>
      </c>
      <c r="E8650">
        <f>D8650/365</f>
        <v>0.12328767123287671</v>
      </c>
    </row>
    <row r="8651" spans="1:5" x14ac:dyDescent="0.25">
      <c r="A8651">
        <v>41744</v>
      </c>
      <c r="B8651" s="1">
        <v>41348</v>
      </c>
      <c r="C8651" s="1">
        <v>41393</v>
      </c>
      <c r="D8651">
        <f>DATEDIF(B8651,C8651,"D")</f>
        <v>45</v>
      </c>
      <c r="E8651">
        <f>D8651/365</f>
        <v>0.12328767123287671</v>
      </c>
    </row>
    <row r="8652" spans="1:5" x14ac:dyDescent="0.25">
      <c r="A8652">
        <v>41749</v>
      </c>
      <c r="B8652" s="1">
        <v>38723</v>
      </c>
      <c r="C8652" s="1">
        <v>38768</v>
      </c>
      <c r="D8652">
        <f>DATEDIF(B8652,C8652,"D")</f>
        <v>45</v>
      </c>
      <c r="E8652">
        <f>D8652/365</f>
        <v>0.12328767123287671</v>
      </c>
    </row>
    <row r="8653" spans="1:5" x14ac:dyDescent="0.25">
      <c r="A8653">
        <v>42190</v>
      </c>
      <c r="B8653" s="1">
        <v>40006</v>
      </c>
      <c r="C8653" s="1">
        <v>40051</v>
      </c>
      <c r="D8653">
        <f>DATEDIF(B8653,C8653,"D")</f>
        <v>45</v>
      </c>
      <c r="E8653">
        <f>D8653/365</f>
        <v>0.12328767123287671</v>
      </c>
    </row>
    <row r="8654" spans="1:5" x14ac:dyDescent="0.25">
      <c r="A8654">
        <v>42430</v>
      </c>
      <c r="B8654" s="1">
        <v>40276</v>
      </c>
      <c r="C8654" s="1">
        <v>40321</v>
      </c>
      <c r="D8654">
        <f>DATEDIF(B8654,C8654,"D")</f>
        <v>45</v>
      </c>
      <c r="E8654">
        <f>D8654/365</f>
        <v>0.12328767123287671</v>
      </c>
    </row>
    <row r="8655" spans="1:5" x14ac:dyDescent="0.25">
      <c r="A8655">
        <v>42710</v>
      </c>
      <c r="B8655" s="1">
        <v>41406</v>
      </c>
      <c r="C8655" s="1">
        <v>41451</v>
      </c>
      <c r="D8655">
        <f>DATEDIF(B8655,C8655,"D")</f>
        <v>45</v>
      </c>
      <c r="E8655">
        <f>D8655/365</f>
        <v>0.12328767123287671</v>
      </c>
    </row>
    <row r="8656" spans="1:5" x14ac:dyDescent="0.25">
      <c r="A8656">
        <v>42710</v>
      </c>
      <c r="B8656" s="1">
        <v>41490</v>
      </c>
      <c r="C8656" s="1">
        <v>41535</v>
      </c>
      <c r="D8656">
        <f>DATEDIF(B8656,C8656,"D")</f>
        <v>45</v>
      </c>
      <c r="E8656">
        <f>D8656/365</f>
        <v>0.12328767123287671</v>
      </c>
    </row>
    <row r="8657" spans="1:5" x14ac:dyDescent="0.25">
      <c r="A8657">
        <v>42710</v>
      </c>
      <c r="B8657" s="1">
        <v>41573</v>
      </c>
      <c r="C8657" s="1">
        <v>41618</v>
      </c>
      <c r="D8657">
        <f>DATEDIF(B8657,C8657,"D")</f>
        <v>45</v>
      </c>
      <c r="E8657">
        <f>D8657/365</f>
        <v>0.12328767123287671</v>
      </c>
    </row>
    <row r="8658" spans="1:5" x14ac:dyDescent="0.25">
      <c r="A8658">
        <v>43049</v>
      </c>
      <c r="B8658" s="1">
        <v>41293</v>
      </c>
      <c r="C8658" s="1">
        <v>41338</v>
      </c>
      <c r="D8658">
        <f>DATEDIF(B8658,C8658,"D")</f>
        <v>45</v>
      </c>
      <c r="E8658">
        <f>D8658/365</f>
        <v>0.12328767123287671</v>
      </c>
    </row>
    <row r="8659" spans="1:5" x14ac:dyDescent="0.25">
      <c r="A8659">
        <v>43139</v>
      </c>
      <c r="B8659" s="1">
        <v>42009</v>
      </c>
      <c r="C8659" s="1">
        <v>42054</v>
      </c>
      <c r="D8659">
        <f>DATEDIF(B8659,C8659,"D")</f>
        <v>45</v>
      </c>
      <c r="E8659">
        <f>D8659/365</f>
        <v>0.12328767123287671</v>
      </c>
    </row>
    <row r="8660" spans="1:5" x14ac:dyDescent="0.25">
      <c r="A8660">
        <v>43208</v>
      </c>
      <c r="B8660" s="1">
        <v>41103</v>
      </c>
      <c r="C8660" s="1">
        <v>41148</v>
      </c>
      <c r="D8660">
        <f>DATEDIF(B8660,C8660,"D")</f>
        <v>45</v>
      </c>
      <c r="E8660">
        <f>D8660/365</f>
        <v>0.12328767123287671</v>
      </c>
    </row>
    <row r="8661" spans="1:5" x14ac:dyDescent="0.25">
      <c r="A8661">
        <v>43211</v>
      </c>
      <c r="B8661" s="1">
        <v>38964</v>
      </c>
      <c r="C8661" s="1">
        <v>39009</v>
      </c>
      <c r="D8661">
        <f>DATEDIF(B8661,C8661,"D")</f>
        <v>45</v>
      </c>
      <c r="E8661">
        <f>D8661/365</f>
        <v>0.12328767123287671</v>
      </c>
    </row>
    <row r="8662" spans="1:5" x14ac:dyDescent="0.25">
      <c r="A8662">
        <v>43519</v>
      </c>
      <c r="B8662" s="1">
        <v>39970</v>
      </c>
      <c r="C8662" s="1">
        <v>40015</v>
      </c>
      <c r="D8662">
        <f>DATEDIF(B8662,C8662,"D")</f>
        <v>45</v>
      </c>
      <c r="E8662">
        <f>D8662/365</f>
        <v>0.12328767123287671</v>
      </c>
    </row>
    <row r="8663" spans="1:5" x14ac:dyDescent="0.25">
      <c r="A8663">
        <v>43519</v>
      </c>
      <c r="B8663" s="1">
        <v>40116</v>
      </c>
      <c r="C8663" s="1">
        <v>40161</v>
      </c>
      <c r="D8663">
        <f>DATEDIF(B8663,C8663,"D")</f>
        <v>45</v>
      </c>
      <c r="E8663">
        <f>D8663/365</f>
        <v>0.12328767123287671</v>
      </c>
    </row>
    <row r="8664" spans="1:5" x14ac:dyDescent="0.25">
      <c r="A8664">
        <v>44802</v>
      </c>
      <c r="B8664" s="1">
        <v>38843</v>
      </c>
      <c r="C8664" s="1">
        <v>38888</v>
      </c>
      <c r="D8664">
        <f>DATEDIF(B8664,C8664,"D")</f>
        <v>45</v>
      </c>
      <c r="E8664">
        <f>D8664/365</f>
        <v>0.12328767123287671</v>
      </c>
    </row>
    <row r="8665" spans="1:5" x14ac:dyDescent="0.25">
      <c r="A8665">
        <v>44802</v>
      </c>
      <c r="B8665" s="1">
        <v>38911</v>
      </c>
      <c r="C8665" s="1">
        <v>38956</v>
      </c>
      <c r="D8665">
        <f>DATEDIF(B8665,C8665,"D")</f>
        <v>45</v>
      </c>
      <c r="E8665">
        <f>D8665/365</f>
        <v>0.12328767123287671</v>
      </c>
    </row>
    <row r="8666" spans="1:5" x14ac:dyDescent="0.25">
      <c r="A8666">
        <v>44818</v>
      </c>
      <c r="B8666" s="1">
        <v>39870</v>
      </c>
      <c r="C8666" s="1">
        <v>39915</v>
      </c>
      <c r="D8666">
        <f>DATEDIF(B8666,C8666,"D")</f>
        <v>45</v>
      </c>
      <c r="E8666">
        <f>D8666/365</f>
        <v>0.12328767123287671</v>
      </c>
    </row>
    <row r="8667" spans="1:5" x14ac:dyDescent="0.25">
      <c r="A8667">
        <v>44884</v>
      </c>
      <c r="B8667" s="1">
        <v>38909</v>
      </c>
      <c r="C8667" s="1">
        <v>38954</v>
      </c>
      <c r="D8667">
        <f>DATEDIF(B8667,C8667,"D")</f>
        <v>45</v>
      </c>
      <c r="E8667">
        <f>D8667/365</f>
        <v>0.12328767123287671</v>
      </c>
    </row>
    <row r="8668" spans="1:5" x14ac:dyDescent="0.25">
      <c r="A8668">
        <v>45150</v>
      </c>
      <c r="B8668" s="1">
        <v>38785</v>
      </c>
      <c r="C8668" s="1">
        <v>38830</v>
      </c>
      <c r="D8668">
        <f>DATEDIF(B8668,C8668,"D")</f>
        <v>45</v>
      </c>
      <c r="E8668">
        <f>D8668/365</f>
        <v>0.12328767123287671</v>
      </c>
    </row>
    <row r="8669" spans="1:5" x14ac:dyDescent="0.25">
      <c r="A8669">
        <v>45460</v>
      </c>
      <c r="B8669" s="1">
        <v>39852</v>
      </c>
      <c r="C8669" s="1">
        <v>39897</v>
      </c>
      <c r="D8669">
        <f>DATEDIF(B8669,C8669,"D")</f>
        <v>45</v>
      </c>
      <c r="E8669">
        <f>D8669/365</f>
        <v>0.12328767123287671</v>
      </c>
    </row>
    <row r="8670" spans="1:5" x14ac:dyDescent="0.25">
      <c r="A8670">
        <v>45593</v>
      </c>
      <c r="B8670" s="1">
        <v>42261</v>
      </c>
      <c r="C8670" s="1">
        <v>42306</v>
      </c>
      <c r="D8670">
        <f>DATEDIF(B8670,C8670,"D")</f>
        <v>45</v>
      </c>
      <c r="E8670">
        <f>D8670/365</f>
        <v>0.12328767123287671</v>
      </c>
    </row>
    <row r="8671" spans="1:5" x14ac:dyDescent="0.25">
      <c r="A8671">
        <v>45595</v>
      </c>
      <c r="B8671" s="1">
        <v>39056</v>
      </c>
      <c r="C8671" s="1">
        <v>39101</v>
      </c>
      <c r="D8671">
        <f>DATEDIF(B8671,C8671,"D")</f>
        <v>45</v>
      </c>
      <c r="E8671">
        <f>D8671/365</f>
        <v>0.12328767123287671</v>
      </c>
    </row>
    <row r="8672" spans="1:5" x14ac:dyDescent="0.25">
      <c r="A8672">
        <v>45648</v>
      </c>
      <c r="B8672" s="1">
        <v>41592</v>
      </c>
      <c r="C8672" s="1">
        <v>41637</v>
      </c>
      <c r="D8672">
        <f>DATEDIF(B8672,C8672,"D")</f>
        <v>45</v>
      </c>
      <c r="E8672">
        <f>D8672/365</f>
        <v>0.12328767123287671</v>
      </c>
    </row>
    <row r="8673" spans="1:5" x14ac:dyDescent="0.25">
      <c r="A8673">
        <v>45651</v>
      </c>
      <c r="B8673" s="1">
        <v>41983</v>
      </c>
      <c r="C8673" s="1">
        <v>42028</v>
      </c>
      <c r="D8673">
        <f>DATEDIF(B8673,C8673,"D")</f>
        <v>45</v>
      </c>
      <c r="E8673">
        <f>D8673/365</f>
        <v>0.12328767123287671</v>
      </c>
    </row>
    <row r="8674" spans="1:5" x14ac:dyDescent="0.25">
      <c r="A8674">
        <v>45894</v>
      </c>
      <c r="B8674" s="1">
        <v>41136</v>
      </c>
      <c r="C8674" s="1">
        <v>41181</v>
      </c>
      <c r="D8674">
        <f>DATEDIF(B8674,C8674,"D")</f>
        <v>45</v>
      </c>
      <c r="E8674">
        <f>D8674/365</f>
        <v>0.12328767123287671</v>
      </c>
    </row>
    <row r="8675" spans="1:5" x14ac:dyDescent="0.25">
      <c r="A8675">
        <v>45894</v>
      </c>
      <c r="B8675" s="1">
        <v>41605</v>
      </c>
      <c r="C8675" s="1">
        <v>41650</v>
      </c>
      <c r="D8675">
        <f>DATEDIF(B8675,C8675,"D")</f>
        <v>45</v>
      </c>
      <c r="E8675">
        <f>D8675/365</f>
        <v>0.12328767123287671</v>
      </c>
    </row>
    <row r="8676" spans="1:5" x14ac:dyDescent="0.25">
      <c r="A8676">
        <v>45894</v>
      </c>
      <c r="B8676" s="1">
        <v>42230</v>
      </c>
      <c r="C8676" s="1">
        <v>42275</v>
      </c>
      <c r="D8676">
        <f>DATEDIF(B8676,C8676,"D")</f>
        <v>45</v>
      </c>
      <c r="E8676">
        <f>D8676/365</f>
        <v>0.12328767123287671</v>
      </c>
    </row>
    <row r="8677" spans="1:5" x14ac:dyDescent="0.25">
      <c r="A8677">
        <v>46285</v>
      </c>
      <c r="B8677" s="1">
        <v>41586</v>
      </c>
      <c r="C8677" s="1">
        <v>41631</v>
      </c>
      <c r="D8677">
        <f>DATEDIF(B8677,C8677,"D")</f>
        <v>45</v>
      </c>
      <c r="E8677">
        <f>D8677/365</f>
        <v>0.12328767123287671</v>
      </c>
    </row>
    <row r="8678" spans="1:5" x14ac:dyDescent="0.25">
      <c r="A8678">
        <v>46881</v>
      </c>
      <c r="B8678" s="1">
        <v>40624</v>
      </c>
      <c r="C8678" s="1">
        <v>40669</v>
      </c>
      <c r="D8678">
        <f>DATEDIF(B8678,C8678,"D")</f>
        <v>45</v>
      </c>
      <c r="E8678">
        <f>D8678/365</f>
        <v>0.12328767123287671</v>
      </c>
    </row>
    <row r="8679" spans="1:5" x14ac:dyDescent="0.25">
      <c r="A8679">
        <v>47329</v>
      </c>
      <c r="B8679" s="1">
        <v>39420</v>
      </c>
      <c r="C8679" s="1">
        <v>39465</v>
      </c>
      <c r="D8679">
        <f>DATEDIF(B8679,C8679,"D")</f>
        <v>45</v>
      </c>
      <c r="E8679">
        <f>D8679/365</f>
        <v>0.12328767123287671</v>
      </c>
    </row>
    <row r="8680" spans="1:5" x14ac:dyDescent="0.25">
      <c r="A8680">
        <v>47370</v>
      </c>
      <c r="B8680" s="1">
        <v>40224</v>
      </c>
      <c r="C8680" s="1">
        <v>40269</v>
      </c>
      <c r="D8680">
        <f>DATEDIF(B8680,C8680,"D")</f>
        <v>45</v>
      </c>
      <c r="E8680">
        <f>D8680/365</f>
        <v>0.12328767123287671</v>
      </c>
    </row>
    <row r="8681" spans="1:5" x14ac:dyDescent="0.25">
      <c r="A8681">
        <v>47585</v>
      </c>
      <c r="B8681" s="1">
        <v>39368</v>
      </c>
      <c r="C8681" s="1">
        <v>39413</v>
      </c>
      <c r="D8681">
        <f>DATEDIF(B8681,C8681,"D")</f>
        <v>45</v>
      </c>
      <c r="E8681">
        <f>D8681/365</f>
        <v>0.12328767123287671</v>
      </c>
    </row>
    <row r="8682" spans="1:5" x14ac:dyDescent="0.25">
      <c r="A8682">
        <v>47749</v>
      </c>
      <c r="B8682" s="1">
        <v>40296</v>
      </c>
      <c r="C8682" s="1">
        <v>40341</v>
      </c>
      <c r="D8682">
        <f>DATEDIF(B8682,C8682,"D")</f>
        <v>45</v>
      </c>
      <c r="E8682">
        <f>D8682/365</f>
        <v>0.12328767123287671</v>
      </c>
    </row>
    <row r="8683" spans="1:5" x14ac:dyDescent="0.25">
      <c r="A8683">
        <v>47784</v>
      </c>
      <c r="B8683" s="1">
        <v>42168</v>
      </c>
      <c r="C8683" s="1">
        <v>42213</v>
      </c>
      <c r="D8683">
        <f>DATEDIF(B8683,C8683,"D")</f>
        <v>45</v>
      </c>
      <c r="E8683">
        <f>D8683/365</f>
        <v>0.12328767123287671</v>
      </c>
    </row>
    <row r="8684" spans="1:5" x14ac:dyDescent="0.25">
      <c r="A8684">
        <v>47885</v>
      </c>
      <c r="B8684" s="1">
        <v>38860</v>
      </c>
      <c r="C8684" s="1">
        <v>38905</v>
      </c>
      <c r="D8684">
        <f>DATEDIF(B8684,C8684,"D")</f>
        <v>45</v>
      </c>
      <c r="E8684">
        <f>D8684/365</f>
        <v>0.12328767123287671</v>
      </c>
    </row>
    <row r="8685" spans="1:5" x14ac:dyDescent="0.25">
      <c r="A8685">
        <v>47915</v>
      </c>
      <c r="B8685" s="1">
        <v>41514</v>
      </c>
      <c r="C8685" s="1">
        <v>41559</v>
      </c>
      <c r="D8685">
        <f>DATEDIF(B8685,C8685,"D")</f>
        <v>45</v>
      </c>
      <c r="E8685">
        <f>D8685/365</f>
        <v>0.12328767123287671</v>
      </c>
    </row>
    <row r="8686" spans="1:5" x14ac:dyDescent="0.25">
      <c r="A8686">
        <v>48225</v>
      </c>
      <c r="B8686" s="1">
        <v>39578</v>
      </c>
      <c r="C8686" s="1">
        <v>39623</v>
      </c>
      <c r="D8686">
        <f>DATEDIF(B8686,C8686,"D")</f>
        <v>45</v>
      </c>
      <c r="E8686">
        <f>D8686/365</f>
        <v>0.12328767123287671</v>
      </c>
    </row>
    <row r="8687" spans="1:5" x14ac:dyDescent="0.25">
      <c r="A8687">
        <v>48313</v>
      </c>
      <c r="B8687" s="1">
        <v>40994</v>
      </c>
      <c r="C8687" s="1">
        <v>41039</v>
      </c>
      <c r="D8687">
        <f>DATEDIF(B8687,C8687,"D")</f>
        <v>45</v>
      </c>
      <c r="E8687">
        <f>D8687/365</f>
        <v>0.12328767123287671</v>
      </c>
    </row>
    <row r="8688" spans="1:5" x14ac:dyDescent="0.25">
      <c r="A8688">
        <v>48395</v>
      </c>
      <c r="B8688" s="1">
        <v>39590</v>
      </c>
      <c r="C8688" s="1">
        <v>39635</v>
      </c>
      <c r="D8688">
        <f>DATEDIF(B8688,C8688,"D")</f>
        <v>45</v>
      </c>
      <c r="E8688">
        <f>D8688/365</f>
        <v>0.12328767123287671</v>
      </c>
    </row>
    <row r="8689" spans="1:5" x14ac:dyDescent="0.25">
      <c r="A8689">
        <v>48395</v>
      </c>
      <c r="B8689" s="1">
        <v>40949</v>
      </c>
      <c r="C8689" s="1">
        <v>40994</v>
      </c>
      <c r="D8689">
        <f>DATEDIF(B8689,C8689,"D")</f>
        <v>45</v>
      </c>
      <c r="E8689">
        <f>D8689/365</f>
        <v>0.12328767123287671</v>
      </c>
    </row>
    <row r="8690" spans="1:5" x14ac:dyDescent="0.25">
      <c r="A8690">
        <v>48435</v>
      </c>
      <c r="B8690" s="1">
        <v>41240</v>
      </c>
      <c r="C8690" s="1">
        <v>41285</v>
      </c>
      <c r="D8690">
        <f>DATEDIF(B8690,C8690,"D")</f>
        <v>45</v>
      </c>
      <c r="E8690">
        <f>D8690/365</f>
        <v>0.12328767123287671</v>
      </c>
    </row>
    <row r="8691" spans="1:5" x14ac:dyDescent="0.25">
      <c r="A8691">
        <v>48435</v>
      </c>
      <c r="B8691" s="1">
        <v>41531</v>
      </c>
      <c r="C8691" s="1">
        <v>41576</v>
      </c>
      <c r="D8691">
        <f>DATEDIF(B8691,C8691,"D")</f>
        <v>45</v>
      </c>
      <c r="E8691">
        <f>D8691/365</f>
        <v>0.12328767123287671</v>
      </c>
    </row>
    <row r="8692" spans="1:5" x14ac:dyDescent="0.25">
      <c r="A8692">
        <v>48774</v>
      </c>
      <c r="B8692" s="1">
        <v>38800</v>
      </c>
      <c r="C8692" s="1">
        <v>38845</v>
      </c>
      <c r="D8692">
        <f>DATEDIF(B8692,C8692,"D")</f>
        <v>45</v>
      </c>
      <c r="E8692">
        <f>D8692/365</f>
        <v>0.12328767123287671</v>
      </c>
    </row>
    <row r="8693" spans="1:5" x14ac:dyDescent="0.25">
      <c r="A8693">
        <v>48774</v>
      </c>
      <c r="B8693" s="1">
        <v>40605</v>
      </c>
      <c r="C8693" s="1">
        <v>40650</v>
      </c>
      <c r="D8693">
        <f>DATEDIF(B8693,C8693,"D")</f>
        <v>45</v>
      </c>
      <c r="E8693">
        <f>D8693/365</f>
        <v>0.12328767123287671</v>
      </c>
    </row>
    <row r="8694" spans="1:5" x14ac:dyDescent="0.25">
      <c r="A8694">
        <v>48774</v>
      </c>
      <c r="B8694" s="1">
        <v>40677</v>
      </c>
      <c r="C8694" s="1">
        <v>40722</v>
      </c>
      <c r="D8694">
        <f>DATEDIF(B8694,C8694,"D")</f>
        <v>45</v>
      </c>
      <c r="E8694">
        <f>D8694/365</f>
        <v>0.12328767123287671</v>
      </c>
    </row>
    <row r="8695" spans="1:5" x14ac:dyDescent="0.25">
      <c r="A8695">
        <v>48774</v>
      </c>
      <c r="B8695" s="1">
        <v>41074</v>
      </c>
      <c r="C8695" s="1">
        <v>41119</v>
      </c>
      <c r="D8695">
        <f>DATEDIF(B8695,C8695,"D")</f>
        <v>45</v>
      </c>
      <c r="E8695">
        <f>D8695/365</f>
        <v>0.12328767123287671</v>
      </c>
    </row>
    <row r="8696" spans="1:5" x14ac:dyDescent="0.25">
      <c r="A8696">
        <v>48774</v>
      </c>
      <c r="B8696" s="1">
        <v>41971</v>
      </c>
      <c r="C8696" s="1">
        <v>42016</v>
      </c>
      <c r="D8696">
        <f>DATEDIF(B8696,C8696,"D")</f>
        <v>45</v>
      </c>
      <c r="E8696">
        <f>D8696/365</f>
        <v>0.12328767123287671</v>
      </c>
    </row>
    <row r="8697" spans="1:5" x14ac:dyDescent="0.25">
      <c r="A8697">
        <v>49692</v>
      </c>
      <c r="B8697" s="1">
        <v>41380</v>
      </c>
      <c r="C8697" s="1">
        <v>41425</v>
      </c>
      <c r="D8697">
        <f>DATEDIF(B8697,C8697,"D")</f>
        <v>45</v>
      </c>
      <c r="E8697">
        <f>D8697/365</f>
        <v>0.12328767123287671</v>
      </c>
    </row>
    <row r="8698" spans="1:5" x14ac:dyDescent="0.25">
      <c r="A8698">
        <v>49706</v>
      </c>
      <c r="B8698" s="1">
        <v>39374</v>
      </c>
      <c r="C8698" s="1">
        <v>39419</v>
      </c>
      <c r="D8698">
        <f>DATEDIF(B8698,C8698,"D")</f>
        <v>45</v>
      </c>
      <c r="E8698">
        <f>D8698/365</f>
        <v>0.12328767123287671</v>
      </c>
    </row>
    <row r="8699" spans="1:5" x14ac:dyDescent="0.25">
      <c r="A8699">
        <v>49722</v>
      </c>
      <c r="B8699" s="1">
        <v>40028</v>
      </c>
      <c r="C8699" s="1">
        <v>40073</v>
      </c>
      <c r="D8699">
        <f>DATEDIF(B8699,C8699,"D")</f>
        <v>45</v>
      </c>
      <c r="E8699">
        <f>D8699/365</f>
        <v>0.12328767123287671</v>
      </c>
    </row>
    <row r="8700" spans="1:5" x14ac:dyDescent="0.25">
      <c r="A8700">
        <v>49780</v>
      </c>
      <c r="B8700" s="1">
        <v>41658</v>
      </c>
      <c r="C8700" s="1">
        <v>41703</v>
      </c>
      <c r="D8700">
        <f>DATEDIF(B8700,C8700,"D")</f>
        <v>45</v>
      </c>
      <c r="E8700">
        <f>D8700/365</f>
        <v>0.12328767123287671</v>
      </c>
    </row>
    <row r="8701" spans="1:5" x14ac:dyDescent="0.25">
      <c r="A8701">
        <v>49844</v>
      </c>
      <c r="B8701" s="1">
        <v>38955</v>
      </c>
      <c r="C8701" s="1">
        <v>39000</v>
      </c>
      <c r="D8701">
        <f>DATEDIF(B8701,C8701,"D")</f>
        <v>45</v>
      </c>
      <c r="E8701">
        <f>D8701/365</f>
        <v>0.12328767123287671</v>
      </c>
    </row>
    <row r="8702" spans="1:5" x14ac:dyDescent="0.25">
      <c r="A8702">
        <v>49893</v>
      </c>
      <c r="B8702" s="1">
        <v>38910</v>
      </c>
      <c r="C8702" s="1">
        <v>38955</v>
      </c>
      <c r="D8702">
        <f>DATEDIF(B8702,C8702,"D")</f>
        <v>45</v>
      </c>
      <c r="E8702">
        <f>D8702/365</f>
        <v>0.12328767123287671</v>
      </c>
    </row>
    <row r="8703" spans="1:5" x14ac:dyDescent="0.25">
      <c r="A8703">
        <v>50025</v>
      </c>
      <c r="B8703" s="1">
        <v>42298</v>
      </c>
      <c r="C8703" s="1">
        <v>42343</v>
      </c>
      <c r="D8703">
        <f>DATEDIF(B8703,C8703,"D")</f>
        <v>45</v>
      </c>
      <c r="E8703">
        <f>D8703/365</f>
        <v>0.12328767123287671</v>
      </c>
    </row>
    <row r="8704" spans="1:5" x14ac:dyDescent="0.25">
      <c r="A8704">
        <v>50112</v>
      </c>
      <c r="B8704" s="1">
        <v>38964</v>
      </c>
      <c r="C8704" s="1">
        <v>39009</v>
      </c>
      <c r="D8704">
        <f>DATEDIF(B8704,C8704,"D")</f>
        <v>45</v>
      </c>
      <c r="E8704">
        <f>D8704/365</f>
        <v>0.12328767123287671</v>
      </c>
    </row>
    <row r="8705" spans="1:5" x14ac:dyDescent="0.25">
      <c r="A8705">
        <v>50112</v>
      </c>
      <c r="B8705" s="1">
        <v>40322</v>
      </c>
      <c r="C8705" s="1">
        <v>40367</v>
      </c>
      <c r="D8705">
        <f>DATEDIF(B8705,C8705,"D")</f>
        <v>45</v>
      </c>
      <c r="E8705">
        <f>D8705/365</f>
        <v>0.12328767123287671</v>
      </c>
    </row>
    <row r="8706" spans="1:5" x14ac:dyDescent="0.25">
      <c r="A8706">
        <v>50112</v>
      </c>
      <c r="B8706" s="1">
        <v>41102</v>
      </c>
      <c r="C8706" s="1">
        <v>41147</v>
      </c>
      <c r="D8706">
        <f>DATEDIF(B8706,C8706,"D")</f>
        <v>45</v>
      </c>
      <c r="E8706">
        <f>D8706/365</f>
        <v>0.12328767123287671</v>
      </c>
    </row>
    <row r="8707" spans="1:5" x14ac:dyDescent="0.25">
      <c r="A8707">
        <v>50112</v>
      </c>
      <c r="B8707" s="1">
        <v>41835</v>
      </c>
      <c r="C8707" s="1">
        <v>41880</v>
      </c>
      <c r="D8707">
        <f>DATEDIF(B8707,C8707,"D")</f>
        <v>45</v>
      </c>
      <c r="E8707">
        <f>D8707/365</f>
        <v>0.12328767123287671</v>
      </c>
    </row>
    <row r="8708" spans="1:5" x14ac:dyDescent="0.25">
      <c r="A8708">
        <v>50358</v>
      </c>
      <c r="B8708" s="1">
        <v>40642</v>
      </c>
      <c r="C8708" s="1">
        <v>40687</v>
      </c>
      <c r="D8708">
        <f>DATEDIF(B8708,C8708,"D")</f>
        <v>45</v>
      </c>
      <c r="E8708">
        <f>D8708/365</f>
        <v>0.12328767123287671</v>
      </c>
    </row>
    <row r="8709" spans="1:5" x14ac:dyDescent="0.25">
      <c r="A8709">
        <v>50358</v>
      </c>
      <c r="B8709" s="1">
        <v>40778</v>
      </c>
      <c r="C8709" s="1">
        <v>40823</v>
      </c>
      <c r="D8709">
        <f>DATEDIF(B8709,C8709,"D")</f>
        <v>45</v>
      </c>
      <c r="E8709">
        <f>D8709/365</f>
        <v>0.12328767123287671</v>
      </c>
    </row>
    <row r="8710" spans="1:5" x14ac:dyDescent="0.25">
      <c r="A8710">
        <v>50481</v>
      </c>
      <c r="B8710" s="1">
        <v>39908</v>
      </c>
      <c r="C8710" s="1">
        <v>39953</v>
      </c>
      <c r="D8710">
        <f>DATEDIF(B8710,C8710,"D")</f>
        <v>45</v>
      </c>
      <c r="E8710">
        <f>D8710/365</f>
        <v>0.12328767123287671</v>
      </c>
    </row>
    <row r="8711" spans="1:5" x14ac:dyDescent="0.25">
      <c r="A8711">
        <v>50494</v>
      </c>
      <c r="B8711" s="1">
        <v>39568</v>
      </c>
      <c r="C8711" s="1">
        <v>39613</v>
      </c>
      <c r="D8711">
        <f>DATEDIF(B8711,C8711,"D")</f>
        <v>45</v>
      </c>
      <c r="E8711">
        <f>D8711/365</f>
        <v>0.12328767123287671</v>
      </c>
    </row>
    <row r="8712" spans="1:5" x14ac:dyDescent="0.25">
      <c r="A8712">
        <v>50570</v>
      </c>
      <c r="B8712" s="1">
        <v>40794</v>
      </c>
      <c r="C8712" s="1">
        <v>40839</v>
      </c>
      <c r="D8712">
        <f>DATEDIF(B8712,C8712,"D")</f>
        <v>45</v>
      </c>
      <c r="E8712">
        <f>D8712/365</f>
        <v>0.12328767123287671</v>
      </c>
    </row>
    <row r="8713" spans="1:5" x14ac:dyDescent="0.25">
      <c r="A8713">
        <v>50608</v>
      </c>
      <c r="B8713" s="1">
        <v>39904</v>
      </c>
      <c r="C8713" s="1">
        <v>39949</v>
      </c>
      <c r="D8713">
        <f>DATEDIF(B8713,C8713,"D")</f>
        <v>45</v>
      </c>
      <c r="E8713">
        <f>D8713/365</f>
        <v>0.12328767123287671</v>
      </c>
    </row>
    <row r="8714" spans="1:5" x14ac:dyDescent="0.25">
      <c r="A8714">
        <v>50608</v>
      </c>
      <c r="B8714" s="1">
        <v>41575</v>
      </c>
      <c r="C8714" s="1">
        <v>41620</v>
      </c>
      <c r="D8714">
        <f>DATEDIF(B8714,C8714,"D")</f>
        <v>45</v>
      </c>
      <c r="E8714">
        <f>D8714/365</f>
        <v>0.12328767123287671</v>
      </c>
    </row>
    <row r="8715" spans="1:5" x14ac:dyDescent="0.25">
      <c r="A8715">
        <v>50652</v>
      </c>
      <c r="B8715" s="1">
        <v>42316</v>
      </c>
      <c r="C8715" s="1">
        <v>42361</v>
      </c>
      <c r="D8715">
        <f>DATEDIF(B8715,C8715,"D")</f>
        <v>45</v>
      </c>
      <c r="E8715">
        <f>D8715/365</f>
        <v>0.12328767123287671</v>
      </c>
    </row>
    <row r="8716" spans="1:5" x14ac:dyDescent="0.25">
      <c r="A8716">
        <v>50704</v>
      </c>
      <c r="B8716" s="1">
        <v>39713</v>
      </c>
      <c r="C8716" s="1">
        <v>39758</v>
      </c>
      <c r="D8716">
        <f>DATEDIF(B8716,C8716,"D")</f>
        <v>45</v>
      </c>
      <c r="E8716">
        <f>D8716/365</f>
        <v>0.12328767123287671</v>
      </c>
    </row>
    <row r="8717" spans="1:5" x14ac:dyDescent="0.25">
      <c r="A8717">
        <v>51078</v>
      </c>
      <c r="B8717" s="1">
        <v>39114</v>
      </c>
      <c r="C8717" s="1">
        <v>39159</v>
      </c>
      <c r="D8717">
        <f>DATEDIF(B8717,C8717,"D")</f>
        <v>45</v>
      </c>
      <c r="E8717">
        <f>D8717/365</f>
        <v>0.12328767123287671</v>
      </c>
    </row>
    <row r="8718" spans="1:5" x14ac:dyDescent="0.25">
      <c r="A8718">
        <v>51099</v>
      </c>
      <c r="B8718" s="1">
        <v>41085</v>
      </c>
      <c r="C8718" s="1">
        <v>41130</v>
      </c>
      <c r="D8718">
        <f>DATEDIF(B8718,C8718,"D")</f>
        <v>45</v>
      </c>
      <c r="E8718">
        <f>D8718/365</f>
        <v>0.12328767123287671</v>
      </c>
    </row>
    <row r="8719" spans="1:5" x14ac:dyDescent="0.25">
      <c r="A8719">
        <v>51246</v>
      </c>
      <c r="B8719" s="1">
        <v>39580</v>
      </c>
      <c r="C8719" s="1">
        <v>39625</v>
      </c>
      <c r="D8719">
        <f>DATEDIF(B8719,C8719,"D")</f>
        <v>45</v>
      </c>
      <c r="E8719">
        <f>D8719/365</f>
        <v>0.12328767123287671</v>
      </c>
    </row>
    <row r="8720" spans="1:5" x14ac:dyDescent="0.25">
      <c r="A8720">
        <v>51314</v>
      </c>
      <c r="B8720" s="1">
        <v>39302</v>
      </c>
      <c r="C8720" s="1">
        <v>39347</v>
      </c>
      <c r="D8720">
        <f>DATEDIF(B8720,C8720,"D")</f>
        <v>45</v>
      </c>
      <c r="E8720">
        <f>D8720/365</f>
        <v>0.12328767123287671</v>
      </c>
    </row>
    <row r="8721" spans="1:5" x14ac:dyDescent="0.25">
      <c r="A8721">
        <v>51314</v>
      </c>
      <c r="B8721" s="1">
        <v>39402</v>
      </c>
      <c r="C8721" s="1">
        <v>39447</v>
      </c>
      <c r="D8721">
        <f>DATEDIF(B8721,C8721,"D")</f>
        <v>45</v>
      </c>
      <c r="E8721">
        <f>D8721/365</f>
        <v>0.12328767123287671</v>
      </c>
    </row>
    <row r="8722" spans="1:5" x14ac:dyDescent="0.25">
      <c r="A8722">
        <v>51826</v>
      </c>
      <c r="B8722" s="1">
        <v>40244</v>
      </c>
      <c r="C8722" s="1">
        <v>40289</v>
      </c>
      <c r="D8722">
        <f>DATEDIF(B8722,C8722,"D")</f>
        <v>45</v>
      </c>
      <c r="E8722">
        <f>D8722/365</f>
        <v>0.12328767123287671</v>
      </c>
    </row>
    <row r="8723" spans="1:5" x14ac:dyDescent="0.25">
      <c r="A8723">
        <v>51955</v>
      </c>
      <c r="B8723" s="1">
        <v>39720</v>
      </c>
      <c r="C8723" s="1">
        <v>39765</v>
      </c>
      <c r="D8723">
        <f>DATEDIF(B8723,C8723,"D")</f>
        <v>45</v>
      </c>
      <c r="E8723">
        <f>D8723/365</f>
        <v>0.12328767123287671</v>
      </c>
    </row>
    <row r="8724" spans="1:5" x14ac:dyDescent="0.25">
      <c r="A8724">
        <v>51955</v>
      </c>
      <c r="B8724" s="1">
        <v>40085</v>
      </c>
      <c r="C8724" s="1">
        <v>40130</v>
      </c>
      <c r="D8724">
        <f>DATEDIF(B8724,C8724,"D")</f>
        <v>45</v>
      </c>
      <c r="E8724">
        <f>D8724/365</f>
        <v>0.12328767123287671</v>
      </c>
    </row>
    <row r="8725" spans="1:5" x14ac:dyDescent="0.25">
      <c r="A8725">
        <v>52225</v>
      </c>
      <c r="B8725" s="1">
        <v>39370</v>
      </c>
      <c r="C8725" s="1">
        <v>39415</v>
      </c>
      <c r="D8725">
        <f>DATEDIF(B8725,C8725,"D")</f>
        <v>45</v>
      </c>
      <c r="E8725">
        <f>D8725/365</f>
        <v>0.12328767123287671</v>
      </c>
    </row>
    <row r="8726" spans="1:5" x14ac:dyDescent="0.25">
      <c r="A8726">
        <v>52289</v>
      </c>
      <c r="B8726" s="1">
        <v>39566</v>
      </c>
      <c r="C8726" s="1">
        <v>39611</v>
      </c>
      <c r="D8726">
        <f>DATEDIF(B8726,C8726,"D")</f>
        <v>45</v>
      </c>
      <c r="E8726">
        <f>D8726/365</f>
        <v>0.12328767123287671</v>
      </c>
    </row>
    <row r="8727" spans="1:5" x14ac:dyDescent="0.25">
      <c r="A8727">
        <v>52761</v>
      </c>
      <c r="B8727" s="1">
        <v>40199</v>
      </c>
      <c r="C8727" s="1">
        <v>40244</v>
      </c>
      <c r="D8727">
        <f>DATEDIF(B8727,C8727,"D")</f>
        <v>45</v>
      </c>
      <c r="E8727">
        <f>D8727/365</f>
        <v>0.12328767123287671</v>
      </c>
    </row>
    <row r="8728" spans="1:5" x14ac:dyDescent="0.25">
      <c r="A8728">
        <v>52761</v>
      </c>
      <c r="B8728" s="1">
        <v>40379</v>
      </c>
      <c r="C8728" s="1">
        <v>40424</v>
      </c>
      <c r="D8728">
        <f>DATEDIF(B8728,C8728,"D")</f>
        <v>45</v>
      </c>
      <c r="E8728">
        <f>D8728/365</f>
        <v>0.12328767123287671</v>
      </c>
    </row>
    <row r="8729" spans="1:5" x14ac:dyDescent="0.25">
      <c r="A8729">
        <v>52806</v>
      </c>
      <c r="B8729" s="1">
        <v>39197</v>
      </c>
      <c r="C8729" s="1">
        <v>39242</v>
      </c>
      <c r="D8729">
        <f>DATEDIF(B8729,C8729,"D")</f>
        <v>45</v>
      </c>
      <c r="E8729">
        <f>D8729/365</f>
        <v>0.12328767123287671</v>
      </c>
    </row>
    <row r="8730" spans="1:5" x14ac:dyDescent="0.25">
      <c r="A8730">
        <v>52998</v>
      </c>
      <c r="B8730" s="1">
        <v>39552</v>
      </c>
      <c r="C8730" s="1">
        <v>39597</v>
      </c>
      <c r="D8730">
        <f>DATEDIF(B8730,C8730,"D")</f>
        <v>45</v>
      </c>
      <c r="E8730">
        <f>D8730/365</f>
        <v>0.12328767123287671</v>
      </c>
    </row>
    <row r="8731" spans="1:5" x14ac:dyDescent="0.25">
      <c r="A8731">
        <v>53077</v>
      </c>
      <c r="B8731" s="1">
        <v>40402</v>
      </c>
      <c r="C8731" s="1">
        <v>40447</v>
      </c>
      <c r="D8731">
        <f>DATEDIF(B8731,C8731,"D")</f>
        <v>45</v>
      </c>
      <c r="E8731">
        <f>D8731/365</f>
        <v>0.12328767123287671</v>
      </c>
    </row>
    <row r="8732" spans="1:5" x14ac:dyDescent="0.25">
      <c r="A8732">
        <v>53311</v>
      </c>
      <c r="B8732" s="1">
        <v>41407</v>
      </c>
      <c r="C8732" s="1">
        <v>41452</v>
      </c>
      <c r="D8732">
        <f>DATEDIF(B8732,C8732,"D")</f>
        <v>45</v>
      </c>
      <c r="E8732">
        <f>D8732/365</f>
        <v>0.12328767123287671</v>
      </c>
    </row>
    <row r="8733" spans="1:5" x14ac:dyDescent="0.25">
      <c r="A8733">
        <v>53500</v>
      </c>
      <c r="B8733" s="1">
        <v>39846</v>
      </c>
      <c r="C8733" s="1">
        <v>39891</v>
      </c>
      <c r="D8733">
        <f>DATEDIF(B8733,C8733,"D")</f>
        <v>45</v>
      </c>
      <c r="E8733">
        <f>D8733/365</f>
        <v>0.12328767123287671</v>
      </c>
    </row>
    <row r="8734" spans="1:5" x14ac:dyDescent="0.25">
      <c r="A8734">
        <v>53668</v>
      </c>
      <c r="B8734" s="1">
        <v>41763</v>
      </c>
      <c r="C8734" s="1">
        <v>41808</v>
      </c>
      <c r="D8734">
        <f>DATEDIF(B8734,C8734,"D")</f>
        <v>45</v>
      </c>
      <c r="E8734">
        <f>D8734/365</f>
        <v>0.12328767123287671</v>
      </c>
    </row>
    <row r="8735" spans="1:5" x14ac:dyDescent="0.25">
      <c r="A8735">
        <v>53760</v>
      </c>
      <c r="B8735" s="1">
        <v>39283</v>
      </c>
      <c r="C8735" s="1">
        <v>39328</v>
      </c>
      <c r="D8735">
        <f>DATEDIF(B8735,C8735,"D")</f>
        <v>45</v>
      </c>
      <c r="E8735">
        <f>D8735/365</f>
        <v>0.12328767123287671</v>
      </c>
    </row>
    <row r="8736" spans="1:5" x14ac:dyDescent="0.25">
      <c r="A8736">
        <v>53902</v>
      </c>
      <c r="B8736" s="1">
        <v>39964</v>
      </c>
      <c r="C8736" s="1">
        <v>40009</v>
      </c>
      <c r="D8736">
        <f>DATEDIF(B8736,C8736,"D")</f>
        <v>45</v>
      </c>
      <c r="E8736">
        <f>D8736/365</f>
        <v>0.12328767123287671</v>
      </c>
    </row>
    <row r="8737" spans="1:5" x14ac:dyDescent="0.25">
      <c r="A8737">
        <v>54061</v>
      </c>
      <c r="B8737" s="1">
        <v>39551</v>
      </c>
      <c r="C8737" s="1">
        <v>39596</v>
      </c>
      <c r="D8737">
        <f>DATEDIF(B8737,C8737,"D")</f>
        <v>45</v>
      </c>
      <c r="E8737">
        <f>D8737/365</f>
        <v>0.12328767123287671</v>
      </c>
    </row>
    <row r="8738" spans="1:5" x14ac:dyDescent="0.25">
      <c r="A8738">
        <v>54147</v>
      </c>
      <c r="B8738" s="1">
        <v>39038</v>
      </c>
      <c r="C8738" s="1">
        <v>39083</v>
      </c>
      <c r="D8738">
        <f>DATEDIF(B8738,C8738,"D")</f>
        <v>45</v>
      </c>
      <c r="E8738">
        <f>D8738/365</f>
        <v>0.12328767123287671</v>
      </c>
    </row>
    <row r="8739" spans="1:5" x14ac:dyDescent="0.25">
      <c r="A8739">
        <v>54257</v>
      </c>
      <c r="B8739" s="1">
        <v>39622</v>
      </c>
      <c r="C8739" s="1">
        <v>39667</v>
      </c>
      <c r="D8739">
        <f>DATEDIF(B8739,C8739,"D")</f>
        <v>45</v>
      </c>
      <c r="E8739">
        <f>D8739/365</f>
        <v>0.12328767123287671</v>
      </c>
    </row>
    <row r="8740" spans="1:5" x14ac:dyDescent="0.25">
      <c r="A8740">
        <v>54257</v>
      </c>
      <c r="B8740" s="1">
        <v>39671</v>
      </c>
      <c r="C8740" s="1">
        <v>39716</v>
      </c>
      <c r="D8740">
        <f>DATEDIF(B8740,C8740,"D")</f>
        <v>45</v>
      </c>
      <c r="E8740">
        <f>D8740/365</f>
        <v>0.12328767123287671</v>
      </c>
    </row>
    <row r="8741" spans="1:5" x14ac:dyDescent="0.25">
      <c r="A8741">
        <v>54520</v>
      </c>
      <c r="B8741" s="1">
        <v>41154</v>
      </c>
      <c r="C8741" s="1">
        <v>41199</v>
      </c>
      <c r="D8741">
        <f>DATEDIF(B8741,C8741,"D")</f>
        <v>45</v>
      </c>
      <c r="E8741">
        <f>D8741/365</f>
        <v>0.12328767123287671</v>
      </c>
    </row>
    <row r="8742" spans="1:5" x14ac:dyDescent="0.25">
      <c r="A8742">
        <v>54531</v>
      </c>
      <c r="B8742" s="1">
        <v>41204</v>
      </c>
      <c r="C8742" s="1">
        <v>41249</v>
      </c>
      <c r="D8742">
        <f>DATEDIF(B8742,C8742,"D")</f>
        <v>45</v>
      </c>
      <c r="E8742">
        <f>D8742/365</f>
        <v>0.12328767123287671</v>
      </c>
    </row>
    <row r="8743" spans="1:5" x14ac:dyDescent="0.25">
      <c r="A8743">
        <v>54558</v>
      </c>
      <c r="B8743" s="1">
        <v>40716</v>
      </c>
      <c r="C8743" s="1">
        <v>40761</v>
      </c>
      <c r="D8743">
        <f>DATEDIF(B8743,C8743,"D")</f>
        <v>45</v>
      </c>
      <c r="E8743">
        <f>D8743/365</f>
        <v>0.12328767123287671</v>
      </c>
    </row>
    <row r="8744" spans="1:5" x14ac:dyDescent="0.25">
      <c r="A8744">
        <v>54587</v>
      </c>
      <c r="B8744" s="1">
        <v>39212</v>
      </c>
      <c r="C8744" s="1">
        <v>39257</v>
      </c>
      <c r="D8744">
        <f>DATEDIF(B8744,C8744,"D")</f>
        <v>45</v>
      </c>
      <c r="E8744">
        <f>D8744/365</f>
        <v>0.12328767123287671</v>
      </c>
    </row>
    <row r="8745" spans="1:5" x14ac:dyDescent="0.25">
      <c r="A8745">
        <v>54684</v>
      </c>
      <c r="B8745" s="1">
        <v>39821</v>
      </c>
      <c r="C8745" s="1">
        <v>39866</v>
      </c>
      <c r="D8745">
        <f>DATEDIF(B8745,C8745,"D")</f>
        <v>45</v>
      </c>
      <c r="E8745">
        <f>D8745/365</f>
        <v>0.12328767123287671</v>
      </c>
    </row>
    <row r="8746" spans="1:5" x14ac:dyDescent="0.25">
      <c r="A8746">
        <v>54684</v>
      </c>
      <c r="B8746" s="1">
        <v>40015</v>
      </c>
      <c r="C8746" s="1">
        <v>40060</v>
      </c>
      <c r="D8746">
        <f>DATEDIF(B8746,C8746,"D")</f>
        <v>45</v>
      </c>
      <c r="E8746">
        <f>D8746/365</f>
        <v>0.12328767123287671</v>
      </c>
    </row>
    <row r="8747" spans="1:5" x14ac:dyDescent="0.25">
      <c r="A8747">
        <v>54684</v>
      </c>
      <c r="B8747" s="1">
        <v>40709</v>
      </c>
      <c r="C8747" s="1">
        <v>40754</v>
      </c>
      <c r="D8747">
        <f>DATEDIF(B8747,C8747,"D")</f>
        <v>45</v>
      </c>
      <c r="E8747">
        <f>D8747/365</f>
        <v>0.12328767123287671</v>
      </c>
    </row>
    <row r="8748" spans="1:5" x14ac:dyDescent="0.25">
      <c r="A8748">
        <v>54684</v>
      </c>
      <c r="B8748" s="1">
        <v>40999</v>
      </c>
      <c r="C8748" s="1">
        <v>41044</v>
      </c>
      <c r="D8748">
        <f>DATEDIF(B8748,C8748,"D")</f>
        <v>45</v>
      </c>
      <c r="E8748">
        <f>D8748/365</f>
        <v>0.12328767123287671</v>
      </c>
    </row>
    <row r="8749" spans="1:5" x14ac:dyDescent="0.25">
      <c r="A8749">
        <v>54684</v>
      </c>
      <c r="B8749" s="1">
        <v>41186</v>
      </c>
      <c r="C8749" s="1">
        <v>41231</v>
      </c>
      <c r="D8749">
        <f>DATEDIF(B8749,C8749,"D")</f>
        <v>45</v>
      </c>
      <c r="E8749">
        <f>D8749/365</f>
        <v>0.12328767123287671</v>
      </c>
    </row>
    <row r="8750" spans="1:5" x14ac:dyDescent="0.25">
      <c r="A8750">
        <v>54684</v>
      </c>
      <c r="B8750" s="1">
        <v>41690</v>
      </c>
      <c r="C8750" s="1">
        <v>41735</v>
      </c>
      <c r="D8750">
        <f>DATEDIF(B8750,C8750,"D")</f>
        <v>45</v>
      </c>
      <c r="E8750">
        <f>D8750/365</f>
        <v>0.12328767123287671</v>
      </c>
    </row>
    <row r="8751" spans="1:5" x14ac:dyDescent="0.25">
      <c r="A8751">
        <v>55533</v>
      </c>
      <c r="B8751" s="1">
        <v>39741</v>
      </c>
      <c r="C8751" s="1">
        <v>39786</v>
      </c>
      <c r="D8751">
        <f>DATEDIF(B8751,C8751,"D")</f>
        <v>45</v>
      </c>
      <c r="E8751">
        <f>D8751/365</f>
        <v>0.12328767123287671</v>
      </c>
    </row>
    <row r="8752" spans="1:5" x14ac:dyDescent="0.25">
      <c r="A8752">
        <v>55840</v>
      </c>
      <c r="B8752" s="1">
        <v>38877</v>
      </c>
      <c r="C8752" s="1">
        <v>38922</v>
      </c>
      <c r="D8752">
        <f>DATEDIF(B8752,C8752,"D")</f>
        <v>45</v>
      </c>
      <c r="E8752">
        <f>D8752/365</f>
        <v>0.12328767123287671</v>
      </c>
    </row>
    <row r="8753" spans="1:5" x14ac:dyDescent="0.25">
      <c r="A8753">
        <v>56229</v>
      </c>
      <c r="B8753" s="1">
        <v>40344</v>
      </c>
      <c r="C8753" s="1">
        <v>40389</v>
      </c>
      <c r="D8753">
        <f>DATEDIF(B8753,C8753,"D")</f>
        <v>45</v>
      </c>
      <c r="E8753">
        <f>D8753/365</f>
        <v>0.12328767123287671</v>
      </c>
    </row>
    <row r="8754" spans="1:5" x14ac:dyDescent="0.25">
      <c r="A8754">
        <v>56702</v>
      </c>
      <c r="B8754" s="1">
        <v>39070</v>
      </c>
      <c r="C8754" s="1">
        <v>39115</v>
      </c>
      <c r="D8754">
        <f>DATEDIF(B8754,C8754,"D")</f>
        <v>45</v>
      </c>
      <c r="E8754">
        <f>D8754/365</f>
        <v>0.12328767123287671</v>
      </c>
    </row>
    <row r="8755" spans="1:5" x14ac:dyDescent="0.25">
      <c r="A8755">
        <v>57020</v>
      </c>
      <c r="B8755" s="1">
        <v>40805</v>
      </c>
      <c r="C8755" s="1">
        <v>40850</v>
      </c>
      <c r="D8755">
        <f>DATEDIF(B8755,C8755,"D")</f>
        <v>45</v>
      </c>
      <c r="E8755">
        <f>D8755/365</f>
        <v>0.12328767123287671</v>
      </c>
    </row>
    <row r="8756" spans="1:5" x14ac:dyDescent="0.25">
      <c r="A8756">
        <v>57226</v>
      </c>
      <c r="B8756" s="1">
        <v>39941</v>
      </c>
      <c r="C8756" s="1">
        <v>39986</v>
      </c>
      <c r="D8756">
        <f>DATEDIF(B8756,C8756,"D")</f>
        <v>45</v>
      </c>
      <c r="E8756">
        <f>D8756/365</f>
        <v>0.12328767123287671</v>
      </c>
    </row>
    <row r="8757" spans="1:5" x14ac:dyDescent="0.25">
      <c r="A8757">
        <v>57239</v>
      </c>
      <c r="B8757" s="1">
        <v>42021</v>
      </c>
      <c r="C8757" s="1">
        <v>42066</v>
      </c>
      <c r="D8757">
        <f>DATEDIF(B8757,C8757,"D")</f>
        <v>45</v>
      </c>
      <c r="E8757">
        <f>D8757/365</f>
        <v>0.12328767123287671</v>
      </c>
    </row>
    <row r="8758" spans="1:5" x14ac:dyDescent="0.25">
      <c r="A8758">
        <v>57287</v>
      </c>
      <c r="B8758" s="1">
        <v>39327</v>
      </c>
      <c r="C8758" s="1">
        <v>39372</v>
      </c>
      <c r="D8758">
        <f>DATEDIF(B8758,C8758,"D")</f>
        <v>45</v>
      </c>
      <c r="E8758">
        <f>D8758/365</f>
        <v>0.12328767123287671</v>
      </c>
    </row>
    <row r="8759" spans="1:5" x14ac:dyDescent="0.25">
      <c r="A8759">
        <v>57413</v>
      </c>
      <c r="B8759" s="1">
        <v>42277</v>
      </c>
      <c r="C8759" s="1">
        <v>42322</v>
      </c>
      <c r="D8759">
        <f>DATEDIF(B8759,C8759,"D")</f>
        <v>45</v>
      </c>
      <c r="E8759">
        <f>D8759/365</f>
        <v>0.12328767123287671</v>
      </c>
    </row>
    <row r="8760" spans="1:5" x14ac:dyDescent="0.25">
      <c r="A8760">
        <v>57571</v>
      </c>
      <c r="B8760" s="1">
        <v>39007</v>
      </c>
      <c r="C8760" s="1">
        <v>39052</v>
      </c>
      <c r="D8760">
        <f>DATEDIF(B8760,C8760,"D")</f>
        <v>45</v>
      </c>
      <c r="E8760">
        <f>D8760/365</f>
        <v>0.12328767123287671</v>
      </c>
    </row>
    <row r="8761" spans="1:5" x14ac:dyDescent="0.25">
      <c r="A8761">
        <v>58253</v>
      </c>
      <c r="B8761" s="1">
        <v>40927</v>
      </c>
      <c r="C8761" s="1">
        <v>40972</v>
      </c>
      <c r="D8761">
        <f>DATEDIF(B8761,C8761,"D")</f>
        <v>45</v>
      </c>
      <c r="E8761">
        <f>D8761/365</f>
        <v>0.12328767123287671</v>
      </c>
    </row>
    <row r="8762" spans="1:5" x14ac:dyDescent="0.25">
      <c r="A8762">
        <v>58253</v>
      </c>
      <c r="B8762" s="1">
        <v>41346</v>
      </c>
      <c r="C8762" s="1">
        <v>41391</v>
      </c>
      <c r="D8762">
        <f>DATEDIF(B8762,C8762,"D")</f>
        <v>45</v>
      </c>
      <c r="E8762">
        <f>D8762/365</f>
        <v>0.12328767123287671</v>
      </c>
    </row>
    <row r="8763" spans="1:5" x14ac:dyDescent="0.25">
      <c r="A8763">
        <v>58294</v>
      </c>
      <c r="B8763" s="1">
        <v>41744</v>
      </c>
      <c r="C8763" s="1">
        <v>41789</v>
      </c>
      <c r="D8763">
        <f>DATEDIF(B8763,C8763,"D")</f>
        <v>45</v>
      </c>
      <c r="E8763">
        <f>D8763/365</f>
        <v>0.12328767123287671</v>
      </c>
    </row>
    <row r="8764" spans="1:5" x14ac:dyDescent="0.25">
      <c r="A8764">
        <v>58422</v>
      </c>
      <c r="B8764" s="1">
        <v>39359</v>
      </c>
      <c r="C8764" s="1">
        <v>39404</v>
      </c>
      <c r="D8764">
        <f>DATEDIF(B8764,C8764,"D")</f>
        <v>45</v>
      </c>
      <c r="E8764">
        <f>D8764/365</f>
        <v>0.12328767123287671</v>
      </c>
    </row>
    <row r="8765" spans="1:5" x14ac:dyDescent="0.25">
      <c r="A8765">
        <v>58653</v>
      </c>
      <c r="B8765" s="1">
        <v>39509</v>
      </c>
      <c r="C8765" s="1">
        <v>39554</v>
      </c>
      <c r="D8765">
        <f>DATEDIF(B8765,C8765,"D")</f>
        <v>45</v>
      </c>
      <c r="E8765">
        <f>D8765/365</f>
        <v>0.12328767123287671</v>
      </c>
    </row>
    <row r="8766" spans="1:5" x14ac:dyDescent="0.25">
      <c r="A8766">
        <v>59063</v>
      </c>
      <c r="B8766" s="1">
        <v>40398</v>
      </c>
      <c r="C8766" s="1">
        <v>40443</v>
      </c>
      <c r="D8766">
        <f>DATEDIF(B8766,C8766,"D")</f>
        <v>45</v>
      </c>
      <c r="E8766">
        <f>D8766/365</f>
        <v>0.12328767123287671</v>
      </c>
    </row>
    <row r="8767" spans="1:5" x14ac:dyDescent="0.25">
      <c r="A8767">
        <v>59306</v>
      </c>
      <c r="B8767" s="1">
        <v>40998</v>
      </c>
      <c r="C8767" s="1">
        <v>41043</v>
      </c>
      <c r="D8767">
        <f>DATEDIF(B8767,C8767,"D")</f>
        <v>45</v>
      </c>
      <c r="E8767">
        <f>D8767/365</f>
        <v>0.12328767123287671</v>
      </c>
    </row>
    <row r="8768" spans="1:5" x14ac:dyDescent="0.25">
      <c r="A8768">
        <v>59308</v>
      </c>
      <c r="B8768" s="1">
        <v>39707</v>
      </c>
      <c r="C8768" s="1">
        <v>39752</v>
      </c>
      <c r="D8768">
        <f>DATEDIF(B8768,C8768,"D")</f>
        <v>45</v>
      </c>
      <c r="E8768">
        <f>D8768/365</f>
        <v>0.12328767123287671</v>
      </c>
    </row>
    <row r="8769" spans="1:5" x14ac:dyDescent="0.25">
      <c r="A8769">
        <v>59328</v>
      </c>
      <c r="B8769" s="1">
        <v>38828</v>
      </c>
      <c r="C8769" s="1">
        <v>38873</v>
      </c>
      <c r="D8769">
        <f>DATEDIF(B8769,C8769,"D")</f>
        <v>45</v>
      </c>
      <c r="E8769">
        <f>D8769/365</f>
        <v>0.12328767123287671</v>
      </c>
    </row>
    <row r="8770" spans="1:5" x14ac:dyDescent="0.25">
      <c r="A8770">
        <v>59385</v>
      </c>
      <c r="B8770" s="1">
        <v>39152</v>
      </c>
      <c r="C8770" s="1">
        <v>39197</v>
      </c>
      <c r="D8770">
        <f>DATEDIF(B8770,C8770,"D")</f>
        <v>45</v>
      </c>
      <c r="E8770">
        <f>D8770/365</f>
        <v>0.12328767123287671</v>
      </c>
    </row>
    <row r="8771" spans="1:5" x14ac:dyDescent="0.25">
      <c r="A8771">
        <v>59385</v>
      </c>
      <c r="B8771" s="1">
        <v>40978</v>
      </c>
      <c r="C8771" s="1">
        <v>41023</v>
      </c>
      <c r="D8771">
        <f>DATEDIF(B8771,C8771,"D")</f>
        <v>45</v>
      </c>
      <c r="E8771">
        <f>D8771/365</f>
        <v>0.12328767123287671</v>
      </c>
    </row>
    <row r="8772" spans="1:5" x14ac:dyDescent="0.25">
      <c r="A8772">
        <v>59483</v>
      </c>
      <c r="B8772" s="1">
        <v>38932</v>
      </c>
      <c r="C8772" s="1">
        <v>38977</v>
      </c>
      <c r="D8772">
        <f>DATEDIF(B8772,C8772,"D")</f>
        <v>45</v>
      </c>
      <c r="E8772">
        <f>D8772/365</f>
        <v>0.12328767123287671</v>
      </c>
    </row>
    <row r="8773" spans="1:5" x14ac:dyDescent="0.25">
      <c r="A8773">
        <v>59828</v>
      </c>
      <c r="B8773" s="1">
        <v>38955</v>
      </c>
      <c r="C8773" s="1">
        <v>39000</v>
      </c>
      <c r="D8773">
        <f>DATEDIF(B8773,C8773,"D")</f>
        <v>45</v>
      </c>
      <c r="E8773">
        <f>D8773/365</f>
        <v>0.12328767123287671</v>
      </c>
    </row>
    <row r="8774" spans="1:5" x14ac:dyDescent="0.25">
      <c r="A8774">
        <v>59964</v>
      </c>
      <c r="B8774" s="1">
        <v>40996</v>
      </c>
      <c r="C8774" s="1">
        <v>41041</v>
      </c>
      <c r="D8774">
        <f>DATEDIF(B8774,C8774,"D")</f>
        <v>45</v>
      </c>
      <c r="E8774">
        <f>D8774/365</f>
        <v>0.12328767123287671</v>
      </c>
    </row>
    <row r="8775" spans="1:5" x14ac:dyDescent="0.25">
      <c r="A8775">
        <v>59988</v>
      </c>
      <c r="B8775" s="1">
        <v>40214</v>
      </c>
      <c r="C8775" s="1">
        <v>40259</v>
      </c>
      <c r="D8775">
        <f>DATEDIF(B8775,C8775,"D")</f>
        <v>45</v>
      </c>
      <c r="E8775">
        <f>D8775/365</f>
        <v>0.12328767123287671</v>
      </c>
    </row>
    <row r="8776" spans="1:5" x14ac:dyDescent="0.25">
      <c r="A8776">
        <v>60038</v>
      </c>
      <c r="B8776" s="1">
        <v>40303</v>
      </c>
      <c r="C8776" s="1">
        <v>40348</v>
      </c>
      <c r="D8776">
        <f>DATEDIF(B8776,C8776,"D")</f>
        <v>45</v>
      </c>
      <c r="E8776">
        <f>D8776/365</f>
        <v>0.12328767123287671</v>
      </c>
    </row>
    <row r="8777" spans="1:5" x14ac:dyDescent="0.25">
      <c r="A8777">
        <v>60038</v>
      </c>
      <c r="B8777" s="1">
        <v>40352</v>
      </c>
      <c r="C8777" s="1">
        <v>40397</v>
      </c>
      <c r="D8777">
        <f>DATEDIF(B8777,C8777,"D")</f>
        <v>45</v>
      </c>
      <c r="E8777">
        <f>D8777/365</f>
        <v>0.12328767123287671</v>
      </c>
    </row>
    <row r="8778" spans="1:5" x14ac:dyDescent="0.25">
      <c r="A8778">
        <v>60038</v>
      </c>
      <c r="B8778" s="1">
        <v>41179</v>
      </c>
      <c r="C8778" s="1">
        <v>41224</v>
      </c>
      <c r="D8778">
        <f>DATEDIF(B8778,C8778,"D")</f>
        <v>45</v>
      </c>
      <c r="E8778">
        <f>D8778/365</f>
        <v>0.12328767123287671</v>
      </c>
    </row>
    <row r="8779" spans="1:5" x14ac:dyDescent="0.25">
      <c r="A8779">
        <v>60214</v>
      </c>
      <c r="B8779" s="1">
        <v>40111</v>
      </c>
      <c r="C8779" s="1">
        <v>40156</v>
      </c>
      <c r="D8779">
        <f>DATEDIF(B8779,C8779,"D")</f>
        <v>45</v>
      </c>
      <c r="E8779">
        <f>D8779/365</f>
        <v>0.12328767123287671</v>
      </c>
    </row>
    <row r="8780" spans="1:5" x14ac:dyDescent="0.25">
      <c r="A8780">
        <v>60292</v>
      </c>
      <c r="B8780" s="1">
        <v>41441</v>
      </c>
      <c r="C8780" s="1">
        <v>41486</v>
      </c>
      <c r="D8780">
        <f>DATEDIF(B8780,C8780,"D")</f>
        <v>45</v>
      </c>
      <c r="E8780">
        <f>D8780/365</f>
        <v>0.12328767123287671</v>
      </c>
    </row>
    <row r="8781" spans="1:5" x14ac:dyDescent="0.25">
      <c r="A8781">
        <v>60544</v>
      </c>
      <c r="B8781" s="1">
        <v>39184</v>
      </c>
      <c r="C8781" s="1">
        <v>39229</v>
      </c>
      <c r="D8781">
        <f>DATEDIF(B8781,C8781,"D")</f>
        <v>45</v>
      </c>
      <c r="E8781">
        <f>D8781/365</f>
        <v>0.12328767123287671</v>
      </c>
    </row>
    <row r="8782" spans="1:5" x14ac:dyDescent="0.25">
      <c r="A8782">
        <v>60629</v>
      </c>
      <c r="B8782" s="1">
        <v>40461</v>
      </c>
      <c r="C8782" s="1">
        <v>40506</v>
      </c>
      <c r="D8782">
        <f>DATEDIF(B8782,C8782,"D")</f>
        <v>45</v>
      </c>
      <c r="E8782">
        <f>D8782/365</f>
        <v>0.12328767123287671</v>
      </c>
    </row>
    <row r="8783" spans="1:5" x14ac:dyDescent="0.25">
      <c r="A8783">
        <v>60937</v>
      </c>
      <c r="B8783" s="1">
        <v>39155</v>
      </c>
      <c r="C8783" s="1">
        <v>39200</v>
      </c>
      <c r="D8783">
        <f>DATEDIF(B8783,C8783,"D")</f>
        <v>45</v>
      </c>
      <c r="E8783">
        <f>D8783/365</f>
        <v>0.12328767123287671</v>
      </c>
    </row>
    <row r="8784" spans="1:5" x14ac:dyDescent="0.25">
      <c r="A8784">
        <v>61048</v>
      </c>
      <c r="B8784" s="1">
        <v>40982</v>
      </c>
      <c r="C8784" s="1">
        <v>41027</v>
      </c>
      <c r="D8784">
        <f>DATEDIF(B8784,C8784,"D")</f>
        <v>45</v>
      </c>
      <c r="E8784">
        <f>D8784/365</f>
        <v>0.12328767123287671</v>
      </c>
    </row>
    <row r="8785" spans="1:5" x14ac:dyDescent="0.25">
      <c r="A8785">
        <v>61067</v>
      </c>
      <c r="B8785" s="1">
        <v>38773</v>
      </c>
      <c r="C8785" s="1">
        <v>38818</v>
      </c>
      <c r="D8785">
        <f>DATEDIF(B8785,C8785,"D")</f>
        <v>45</v>
      </c>
      <c r="E8785">
        <f>D8785/365</f>
        <v>0.12328767123287671</v>
      </c>
    </row>
    <row r="8786" spans="1:5" x14ac:dyDescent="0.25">
      <c r="A8786">
        <v>61164</v>
      </c>
      <c r="B8786" s="1">
        <v>39792</v>
      </c>
      <c r="C8786" s="1">
        <v>39837</v>
      </c>
      <c r="D8786">
        <f>DATEDIF(B8786,C8786,"D")</f>
        <v>45</v>
      </c>
      <c r="E8786">
        <f>D8786/365</f>
        <v>0.12328767123287671</v>
      </c>
    </row>
    <row r="8787" spans="1:5" x14ac:dyDescent="0.25">
      <c r="A8787">
        <v>61164</v>
      </c>
      <c r="B8787" s="1">
        <v>40789</v>
      </c>
      <c r="C8787" s="1">
        <v>40834</v>
      </c>
      <c r="D8787">
        <f>DATEDIF(B8787,C8787,"D")</f>
        <v>45</v>
      </c>
      <c r="E8787">
        <f>D8787/365</f>
        <v>0.12328767123287671</v>
      </c>
    </row>
    <row r="8788" spans="1:5" x14ac:dyDescent="0.25">
      <c r="A8788">
        <v>61296</v>
      </c>
      <c r="B8788" s="1">
        <v>39164</v>
      </c>
      <c r="C8788" s="1">
        <v>39209</v>
      </c>
      <c r="D8788">
        <f>DATEDIF(B8788,C8788,"D")</f>
        <v>45</v>
      </c>
      <c r="E8788">
        <f>D8788/365</f>
        <v>0.12328767123287671</v>
      </c>
    </row>
    <row r="8789" spans="1:5" x14ac:dyDescent="0.25">
      <c r="A8789">
        <v>61382</v>
      </c>
      <c r="B8789" s="1">
        <v>40611</v>
      </c>
      <c r="C8789" s="1">
        <v>40656</v>
      </c>
      <c r="D8789">
        <f>DATEDIF(B8789,C8789,"D")</f>
        <v>45</v>
      </c>
      <c r="E8789">
        <f>D8789/365</f>
        <v>0.12328767123287671</v>
      </c>
    </row>
    <row r="8790" spans="1:5" x14ac:dyDescent="0.25">
      <c r="A8790">
        <v>61550</v>
      </c>
      <c r="B8790" s="1">
        <v>39503</v>
      </c>
      <c r="C8790" s="1">
        <v>39548</v>
      </c>
      <c r="D8790">
        <f>DATEDIF(B8790,C8790,"D")</f>
        <v>45</v>
      </c>
      <c r="E8790">
        <f>D8790/365</f>
        <v>0.12328767123287671</v>
      </c>
    </row>
    <row r="8791" spans="1:5" x14ac:dyDescent="0.25">
      <c r="A8791">
        <v>61662</v>
      </c>
      <c r="B8791" s="1">
        <v>41140</v>
      </c>
      <c r="C8791" s="1">
        <v>41185</v>
      </c>
      <c r="D8791">
        <f>DATEDIF(B8791,C8791,"D")</f>
        <v>45</v>
      </c>
      <c r="E8791">
        <f>D8791/365</f>
        <v>0.12328767123287671</v>
      </c>
    </row>
    <row r="8792" spans="1:5" x14ac:dyDescent="0.25">
      <c r="A8792">
        <v>61682</v>
      </c>
      <c r="B8792" s="1">
        <v>41030</v>
      </c>
      <c r="C8792" s="1">
        <v>41075</v>
      </c>
      <c r="D8792">
        <f>DATEDIF(B8792,C8792,"D")</f>
        <v>45</v>
      </c>
      <c r="E8792">
        <f>D8792/365</f>
        <v>0.12328767123287671</v>
      </c>
    </row>
    <row r="8793" spans="1:5" x14ac:dyDescent="0.25">
      <c r="A8793">
        <v>61711</v>
      </c>
      <c r="B8793" s="1">
        <v>40665</v>
      </c>
      <c r="C8793" s="1">
        <v>40710</v>
      </c>
      <c r="D8793">
        <f>DATEDIF(B8793,C8793,"D")</f>
        <v>45</v>
      </c>
      <c r="E8793">
        <f>D8793/365</f>
        <v>0.12328767123287671</v>
      </c>
    </row>
    <row r="8794" spans="1:5" x14ac:dyDescent="0.25">
      <c r="A8794">
        <v>61788</v>
      </c>
      <c r="B8794" s="1">
        <v>39062</v>
      </c>
      <c r="C8794" s="1">
        <v>39107</v>
      </c>
      <c r="D8794">
        <f>DATEDIF(B8794,C8794,"D")</f>
        <v>45</v>
      </c>
      <c r="E8794">
        <f>D8794/365</f>
        <v>0.12328767123287671</v>
      </c>
    </row>
    <row r="8795" spans="1:5" x14ac:dyDescent="0.25">
      <c r="A8795">
        <v>61858</v>
      </c>
      <c r="B8795" s="1">
        <v>39589</v>
      </c>
      <c r="C8795" s="1">
        <v>39634</v>
      </c>
      <c r="D8795">
        <f>DATEDIF(B8795,C8795,"D")</f>
        <v>45</v>
      </c>
      <c r="E8795">
        <f>D8795/365</f>
        <v>0.12328767123287671</v>
      </c>
    </row>
    <row r="8796" spans="1:5" x14ac:dyDescent="0.25">
      <c r="A8796">
        <v>61858</v>
      </c>
      <c r="B8796" s="1">
        <v>39804</v>
      </c>
      <c r="C8796" s="1">
        <v>39849</v>
      </c>
      <c r="D8796">
        <f>DATEDIF(B8796,C8796,"D")</f>
        <v>45</v>
      </c>
      <c r="E8796">
        <f>D8796/365</f>
        <v>0.12328767123287671</v>
      </c>
    </row>
    <row r="8797" spans="1:5" x14ac:dyDescent="0.25">
      <c r="A8797">
        <v>61858</v>
      </c>
      <c r="B8797" s="1">
        <v>40302</v>
      </c>
      <c r="C8797" s="1">
        <v>40347</v>
      </c>
      <c r="D8797">
        <f>DATEDIF(B8797,C8797,"D")</f>
        <v>45</v>
      </c>
      <c r="E8797">
        <f>D8797/365</f>
        <v>0.12328767123287671</v>
      </c>
    </row>
    <row r="8798" spans="1:5" x14ac:dyDescent="0.25">
      <c r="A8798">
        <v>61858</v>
      </c>
      <c r="B8798" s="1">
        <v>40454</v>
      </c>
      <c r="C8798" s="1">
        <v>40499</v>
      </c>
      <c r="D8798">
        <f>DATEDIF(B8798,C8798,"D")</f>
        <v>45</v>
      </c>
      <c r="E8798">
        <f>D8798/365</f>
        <v>0.12328767123287671</v>
      </c>
    </row>
    <row r="8799" spans="1:5" x14ac:dyDescent="0.25">
      <c r="A8799">
        <v>62040</v>
      </c>
      <c r="B8799" s="1">
        <v>39517</v>
      </c>
      <c r="C8799" s="1">
        <v>39562</v>
      </c>
      <c r="D8799">
        <f>DATEDIF(B8799,C8799,"D")</f>
        <v>45</v>
      </c>
      <c r="E8799">
        <f>D8799/365</f>
        <v>0.12328767123287671</v>
      </c>
    </row>
    <row r="8800" spans="1:5" x14ac:dyDescent="0.25">
      <c r="A8800">
        <v>62040</v>
      </c>
      <c r="B8800" s="1">
        <v>39797</v>
      </c>
      <c r="C8800" s="1">
        <v>39842</v>
      </c>
      <c r="D8800">
        <f>DATEDIF(B8800,C8800,"D")</f>
        <v>45</v>
      </c>
      <c r="E8800">
        <f>D8800/365</f>
        <v>0.12328767123287671</v>
      </c>
    </row>
    <row r="8801" spans="1:5" x14ac:dyDescent="0.25">
      <c r="A8801">
        <v>62074</v>
      </c>
      <c r="B8801" s="1">
        <v>41489</v>
      </c>
      <c r="C8801" s="1">
        <v>41534</v>
      </c>
      <c r="D8801">
        <f>DATEDIF(B8801,C8801,"D")</f>
        <v>45</v>
      </c>
      <c r="E8801">
        <f>D8801/365</f>
        <v>0.12328767123287671</v>
      </c>
    </row>
    <row r="8802" spans="1:5" x14ac:dyDescent="0.25">
      <c r="A8802">
        <v>62199</v>
      </c>
      <c r="B8802" s="1">
        <v>41210</v>
      </c>
      <c r="C8802" s="1">
        <v>41255</v>
      </c>
      <c r="D8802">
        <f>DATEDIF(B8802,C8802,"D")</f>
        <v>45</v>
      </c>
      <c r="E8802">
        <f>D8802/365</f>
        <v>0.12328767123287671</v>
      </c>
    </row>
    <row r="8803" spans="1:5" x14ac:dyDescent="0.25">
      <c r="A8803">
        <v>62199</v>
      </c>
      <c r="B8803" s="1">
        <v>42043</v>
      </c>
      <c r="C8803" s="1">
        <v>42088</v>
      </c>
      <c r="D8803">
        <f>DATEDIF(B8803,C8803,"D")</f>
        <v>45</v>
      </c>
      <c r="E8803">
        <f>D8803/365</f>
        <v>0.12328767123287671</v>
      </c>
    </row>
    <row r="8804" spans="1:5" x14ac:dyDescent="0.25">
      <c r="A8804">
        <v>62218</v>
      </c>
      <c r="B8804" s="1">
        <v>39062</v>
      </c>
      <c r="C8804" s="1">
        <v>39107</v>
      </c>
      <c r="D8804">
        <f>DATEDIF(B8804,C8804,"D")</f>
        <v>45</v>
      </c>
      <c r="E8804">
        <f>D8804/365</f>
        <v>0.12328767123287671</v>
      </c>
    </row>
    <row r="8805" spans="1:5" x14ac:dyDescent="0.25">
      <c r="A8805">
        <v>62247</v>
      </c>
      <c r="B8805" s="1">
        <v>40221</v>
      </c>
      <c r="C8805" s="1">
        <v>40266</v>
      </c>
      <c r="D8805">
        <f>DATEDIF(B8805,C8805,"D")</f>
        <v>45</v>
      </c>
      <c r="E8805">
        <f>D8805/365</f>
        <v>0.12328767123287671</v>
      </c>
    </row>
    <row r="8806" spans="1:5" x14ac:dyDescent="0.25">
      <c r="A8806">
        <v>62247</v>
      </c>
      <c r="B8806" s="1">
        <v>40928</v>
      </c>
      <c r="C8806" s="1">
        <v>40973</v>
      </c>
      <c r="D8806">
        <f>DATEDIF(B8806,C8806,"D")</f>
        <v>45</v>
      </c>
      <c r="E8806">
        <f>D8806/365</f>
        <v>0.12328767123287671</v>
      </c>
    </row>
    <row r="8807" spans="1:5" x14ac:dyDescent="0.25">
      <c r="A8807">
        <v>62401</v>
      </c>
      <c r="B8807" s="1">
        <v>39234</v>
      </c>
      <c r="C8807" s="1">
        <v>39279</v>
      </c>
      <c r="D8807">
        <f>DATEDIF(B8807,C8807,"D")</f>
        <v>45</v>
      </c>
      <c r="E8807">
        <f>D8807/365</f>
        <v>0.12328767123287671</v>
      </c>
    </row>
    <row r="8808" spans="1:5" x14ac:dyDescent="0.25">
      <c r="A8808">
        <v>62401</v>
      </c>
      <c r="B8808" s="1">
        <v>39403</v>
      </c>
      <c r="C8808" s="1">
        <v>39448</v>
      </c>
      <c r="D8808">
        <f>DATEDIF(B8808,C8808,"D")</f>
        <v>45</v>
      </c>
      <c r="E8808">
        <f>D8808/365</f>
        <v>0.12328767123287671</v>
      </c>
    </row>
    <row r="8809" spans="1:5" x14ac:dyDescent="0.25">
      <c r="A8809">
        <v>62566</v>
      </c>
      <c r="B8809" s="1">
        <v>41848</v>
      </c>
      <c r="C8809" s="1">
        <v>41893</v>
      </c>
      <c r="D8809">
        <f>DATEDIF(B8809,C8809,"D")</f>
        <v>45</v>
      </c>
      <c r="E8809">
        <f>D8809/365</f>
        <v>0.12328767123287671</v>
      </c>
    </row>
    <row r="8810" spans="1:5" x14ac:dyDescent="0.25">
      <c r="A8810">
        <v>63011</v>
      </c>
      <c r="B8810" s="1">
        <v>42011</v>
      </c>
      <c r="C8810" s="1">
        <v>42056</v>
      </c>
      <c r="D8810">
        <f>DATEDIF(B8810,C8810,"D")</f>
        <v>45</v>
      </c>
      <c r="E8810">
        <f>D8810/365</f>
        <v>0.12328767123287671</v>
      </c>
    </row>
    <row r="8811" spans="1:5" x14ac:dyDescent="0.25">
      <c r="A8811">
        <v>63725</v>
      </c>
      <c r="B8811" s="1">
        <v>39489</v>
      </c>
      <c r="C8811" s="1">
        <v>39534</v>
      </c>
      <c r="D8811">
        <f>DATEDIF(B8811,C8811,"D")</f>
        <v>45</v>
      </c>
      <c r="E8811">
        <f>D8811/365</f>
        <v>0.12328767123287671</v>
      </c>
    </row>
    <row r="8812" spans="1:5" x14ac:dyDescent="0.25">
      <c r="A8812">
        <v>63931</v>
      </c>
      <c r="B8812" s="1">
        <v>39518</v>
      </c>
      <c r="C8812" s="1">
        <v>39563</v>
      </c>
      <c r="D8812">
        <f>DATEDIF(B8812,C8812,"D")</f>
        <v>45</v>
      </c>
      <c r="E8812">
        <f>D8812/365</f>
        <v>0.12328767123287671</v>
      </c>
    </row>
    <row r="8813" spans="1:5" x14ac:dyDescent="0.25">
      <c r="A8813">
        <v>63958</v>
      </c>
      <c r="B8813" s="1">
        <v>40602</v>
      </c>
      <c r="C8813" s="1">
        <v>40647</v>
      </c>
      <c r="D8813">
        <f>DATEDIF(B8813,C8813,"D")</f>
        <v>45</v>
      </c>
      <c r="E8813">
        <f>D8813/365</f>
        <v>0.12328767123287671</v>
      </c>
    </row>
    <row r="8814" spans="1:5" x14ac:dyDescent="0.25">
      <c r="A8814">
        <v>64010</v>
      </c>
      <c r="B8814" s="1">
        <v>39857</v>
      </c>
      <c r="C8814" s="1">
        <v>39902</v>
      </c>
      <c r="D8814">
        <f>DATEDIF(B8814,C8814,"D")</f>
        <v>45</v>
      </c>
      <c r="E8814">
        <f>D8814/365</f>
        <v>0.12328767123287671</v>
      </c>
    </row>
    <row r="8815" spans="1:5" x14ac:dyDescent="0.25">
      <c r="A8815">
        <v>64099</v>
      </c>
      <c r="B8815" s="1">
        <v>38873</v>
      </c>
      <c r="C8815" s="1">
        <v>38918</v>
      </c>
      <c r="D8815">
        <f>DATEDIF(B8815,C8815,"D")</f>
        <v>45</v>
      </c>
      <c r="E8815">
        <f>D8815/365</f>
        <v>0.12328767123287671</v>
      </c>
    </row>
    <row r="8816" spans="1:5" x14ac:dyDescent="0.25">
      <c r="A8816">
        <v>64323</v>
      </c>
      <c r="B8816" s="1">
        <v>40574</v>
      </c>
      <c r="C8816" s="1">
        <v>40619</v>
      </c>
      <c r="D8816">
        <f>DATEDIF(B8816,C8816,"D")</f>
        <v>45</v>
      </c>
      <c r="E8816">
        <f>D8816/365</f>
        <v>0.12328767123287671</v>
      </c>
    </row>
    <row r="8817" spans="1:5" x14ac:dyDescent="0.25">
      <c r="A8817">
        <v>64323</v>
      </c>
      <c r="B8817" s="1">
        <v>40861</v>
      </c>
      <c r="C8817" s="1">
        <v>40906</v>
      </c>
      <c r="D8817">
        <f>DATEDIF(B8817,C8817,"D")</f>
        <v>45</v>
      </c>
      <c r="E8817">
        <f>D8817/365</f>
        <v>0.12328767123287671</v>
      </c>
    </row>
    <row r="8818" spans="1:5" x14ac:dyDescent="0.25">
      <c r="A8818">
        <v>64507</v>
      </c>
      <c r="B8818" s="1">
        <v>41253</v>
      </c>
      <c r="C8818" s="1">
        <v>41298</v>
      </c>
      <c r="D8818">
        <f>DATEDIF(B8818,C8818,"D")</f>
        <v>45</v>
      </c>
      <c r="E8818">
        <f>D8818/365</f>
        <v>0.12328767123287671</v>
      </c>
    </row>
    <row r="8819" spans="1:5" x14ac:dyDescent="0.25">
      <c r="A8819">
        <v>64540</v>
      </c>
      <c r="B8819" s="1">
        <v>38761</v>
      </c>
      <c r="C8819" s="1">
        <v>38806</v>
      </c>
      <c r="D8819">
        <f>DATEDIF(B8819,C8819,"D")</f>
        <v>45</v>
      </c>
      <c r="E8819">
        <f>D8819/365</f>
        <v>0.12328767123287671</v>
      </c>
    </row>
    <row r="8820" spans="1:5" x14ac:dyDescent="0.25">
      <c r="A8820">
        <v>64555</v>
      </c>
      <c r="B8820" s="1">
        <v>38741</v>
      </c>
      <c r="C8820" s="1">
        <v>38786</v>
      </c>
      <c r="D8820">
        <f>DATEDIF(B8820,C8820,"D")</f>
        <v>45</v>
      </c>
      <c r="E8820">
        <f>D8820/365</f>
        <v>0.12328767123287671</v>
      </c>
    </row>
    <row r="8821" spans="1:5" x14ac:dyDescent="0.25">
      <c r="A8821">
        <v>64727</v>
      </c>
      <c r="B8821" s="1">
        <v>40295</v>
      </c>
      <c r="C8821" s="1">
        <v>40340</v>
      </c>
      <c r="D8821">
        <f>DATEDIF(B8821,C8821,"D")</f>
        <v>45</v>
      </c>
      <c r="E8821">
        <f>D8821/365</f>
        <v>0.12328767123287671</v>
      </c>
    </row>
    <row r="8822" spans="1:5" x14ac:dyDescent="0.25">
      <c r="A8822">
        <v>64727</v>
      </c>
      <c r="B8822" s="1">
        <v>41708</v>
      </c>
      <c r="C8822" s="1">
        <v>41753</v>
      </c>
      <c r="D8822">
        <f>DATEDIF(B8822,C8822,"D")</f>
        <v>45</v>
      </c>
      <c r="E8822">
        <f>D8822/365</f>
        <v>0.12328767123287671</v>
      </c>
    </row>
    <row r="8823" spans="1:5" x14ac:dyDescent="0.25">
      <c r="A8823">
        <v>64727</v>
      </c>
      <c r="B8823" s="1">
        <v>41825</v>
      </c>
      <c r="C8823" s="1">
        <v>41870</v>
      </c>
      <c r="D8823">
        <f>DATEDIF(B8823,C8823,"D")</f>
        <v>45</v>
      </c>
      <c r="E8823">
        <f>D8823/365</f>
        <v>0.12328767123287671</v>
      </c>
    </row>
    <row r="8824" spans="1:5" x14ac:dyDescent="0.25">
      <c r="A8824">
        <v>64963</v>
      </c>
      <c r="B8824" s="1">
        <v>38735</v>
      </c>
      <c r="C8824" s="1">
        <v>38780</v>
      </c>
      <c r="D8824">
        <f>DATEDIF(B8824,C8824,"D")</f>
        <v>45</v>
      </c>
      <c r="E8824">
        <f>D8824/365</f>
        <v>0.12328767123287671</v>
      </c>
    </row>
    <row r="8825" spans="1:5" x14ac:dyDescent="0.25">
      <c r="A8825">
        <v>65031</v>
      </c>
      <c r="B8825" s="1">
        <v>39209</v>
      </c>
      <c r="C8825" s="1">
        <v>39254</v>
      </c>
      <c r="D8825">
        <f>DATEDIF(B8825,C8825,"D")</f>
        <v>45</v>
      </c>
      <c r="E8825">
        <f>D8825/365</f>
        <v>0.12328767123287671</v>
      </c>
    </row>
    <row r="8826" spans="1:5" x14ac:dyDescent="0.25">
      <c r="A8826">
        <v>65061</v>
      </c>
      <c r="B8826" s="1">
        <v>42128</v>
      </c>
      <c r="C8826" s="1">
        <v>42173</v>
      </c>
      <c r="D8826">
        <f>DATEDIF(B8826,C8826,"D")</f>
        <v>45</v>
      </c>
      <c r="E8826">
        <f>D8826/365</f>
        <v>0.12328767123287671</v>
      </c>
    </row>
    <row r="8827" spans="1:5" x14ac:dyDescent="0.25">
      <c r="A8827">
        <v>65062</v>
      </c>
      <c r="B8827" s="1">
        <v>41890</v>
      </c>
      <c r="C8827" s="1">
        <v>41935</v>
      </c>
      <c r="D8827">
        <f>DATEDIF(B8827,C8827,"D")</f>
        <v>45</v>
      </c>
      <c r="E8827">
        <f>D8827/365</f>
        <v>0.12328767123287671</v>
      </c>
    </row>
    <row r="8828" spans="1:5" x14ac:dyDescent="0.25">
      <c r="A8828">
        <v>65182</v>
      </c>
      <c r="B8828" s="1">
        <v>41295</v>
      </c>
      <c r="C8828" s="1">
        <v>41340</v>
      </c>
      <c r="D8828">
        <f>DATEDIF(B8828,C8828,"D")</f>
        <v>45</v>
      </c>
      <c r="E8828">
        <f>D8828/365</f>
        <v>0.12328767123287671</v>
      </c>
    </row>
    <row r="8829" spans="1:5" x14ac:dyDescent="0.25">
      <c r="A8829">
        <v>65220</v>
      </c>
      <c r="B8829" s="1">
        <v>41222</v>
      </c>
      <c r="C8829" s="1">
        <v>41267</v>
      </c>
      <c r="D8829">
        <f>DATEDIF(B8829,C8829,"D")</f>
        <v>45</v>
      </c>
      <c r="E8829">
        <f>D8829/365</f>
        <v>0.12328767123287671</v>
      </c>
    </row>
    <row r="8830" spans="1:5" x14ac:dyDescent="0.25">
      <c r="A8830">
        <v>65280</v>
      </c>
      <c r="B8830" s="1">
        <v>39093</v>
      </c>
      <c r="C8830" s="1">
        <v>39138</v>
      </c>
      <c r="D8830">
        <f>DATEDIF(B8830,C8830,"D")</f>
        <v>45</v>
      </c>
      <c r="E8830">
        <f>D8830/365</f>
        <v>0.12328767123287671</v>
      </c>
    </row>
    <row r="8831" spans="1:5" x14ac:dyDescent="0.25">
      <c r="A8831">
        <v>65499</v>
      </c>
      <c r="B8831" s="1">
        <v>40406</v>
      </c>
      <c r="C8831" s="1">
        <v>40451</v>
      </c>
      <c r="D8831">
        <f>DATEDIF(B8831,C8831,"D")</f>
        <v>45</v>
      </c>
      <c r="E8831">
        <f>D8831/365</f>
        <v>0.12328767123287671</v>
      </c>
    </row>
    <row r="8832" spans="1:5" x14ac:dyDescent="0.25">
      <c r="A8832">
        <v>65499</v>
      </c>
      <c r="B8832" s="1">
        <v>41238</v>
      </c>
      <c r="C8832" s="1">
        <v>41283</v>
      </c>
      <c r="D8832">
        <f>DATEDIF(B8832,C8832,"D")</f>
        <v>45</v>
      </c>
      <c r="E8832">
        <f>D8832/365</f>
        <v>0.12328767123287671</v>
      </c>
    </row>
    <row r="8833" spans="1:5" x14ac:dyDescent="0.25">
      <c r="A8833">
        <v>65773</v>
      </c>
      <c r="B8833" s="1">
        <v>38876</v>
      </c>
      <c r="C8833" s="1">
        <v>38921</v>
      </c>
      <c r="D8833">
        <f>DATEDIF(B8833,C8833,"D")</f>
        <v>45</v>
      </c>
      <c r="E8833">
        <f>D8833/365</f>
        <v>0.12328767123287671</v>
      </c>
    </row>
    <row r="8834" spans="1:5" x14ac:dyDescent="0.25">
      <c r="A8834">
        <v>65773</v>
      </c>
      <c r="B8834" s="1">
        <v>39165</v>
      </c>
      <c r="C8834" s="1">
        <v>39210</v>
      </c>
      <c r="D8834">
        <f>DATEDIF(B8834,C8834,"D")</f>
        <v>45</v>
      </c>
      <c r="E8834">
        <f>D8834/365</f>
        <v>0.12328767123287671</v>
      </c>
    </row>
    <row r="8835" spans="1:5" x14ac:dyDescent="0.25">
      <c r="A8835">
        <v>65939</v>
      </c>
      <c r="B8835" s="1">
        <v>39706</v>
      </c>
      <c r="C8835" s="1">
        <v>39751</v>
      </c>
      <c r="D8835">
        <f>DATEDIF(B8835,C8835,"D")</f>
        <v>45</v>
      </c>
      <c r="E8835">
        <f>D8835/365</f>
        <v>0.12328767123287671</v>
      </c>
    </row>
    <row r="8836" spans="1:5" x14ac:dyDescent="0.25">
      <c r="A8836">
        <v>65939</v>
      </c>
      <c r="B8836" s="1">
        <v>39787</v>
      </c>
      <c r="C8836" s="1">
        <v>39832</v>
      </c>
      <c r="D8836">
        <f>DATEDIF(B8836,C8836,"D")</f>
        <v>45</v>
      </c>
      <c r="E8836">
        <f>D8836/365</f>
        <v>0.12328767123287671</v>
      </c>
    </row>
    <row r="8837" spans="1:5" x14ac:dyDescent="0.25">
      <c r="A8837">
        <v>65952</v>
      </c>
      <c r="B8837" s="1">
        <v>40888</v>
      </c>
      <c r="C8837" s="1">
        <v>40933</v>
      </c>
      <c r="D8837">
        <f>DATEDIF(B8837,C8837,"D")</f>
        <v>45</v>
      </c>
      <c r="E8837">
        <f>D8837/365</f>
        <v>0.12328767123287671</v>
      </c>
    </row>
    <row r="8838" spans="1:5" x14ac:dyDescent="0.25">
      <c r="A8838">
        <v>65955</v>
      </c>
      <c r="B8838" s="1">
        <v>38992</v>
      </c>
      <c r="C8838" s="1">
        <v>39037</v>
      </c>
      <c r="D8838">
        <f>DATEDIF(B8838,C8838,"D")</f>
        <v>45</v>
      </c>
      <c r="E8838">
        <f>D8838/365</f>
        <v>0.12328767123287671</v>
      </c>
    </row>
    <row r="8839" spans="1:5" x14ac:dyDescent="0.25">
      <c r="A8839">
        <v>66079</v>
      </c>
      <c r="B8839" s="1">
        <v>40256</v>
      </c>
      <c r="C8839" s="1">
        <v>40301</v>
      </c>
      <c r="D8839">
        <f>DATEDIF(B8839,C8839,"D")</f>
        <v>45</v>
      </c>
      <c r="E8839">
        <f>D8839/365</f>
        <v>0.12328767123287671</v>
      </c>
    </row>
    <row r="8840" spans="1:5" x14ac:dyDescent="0.25">
      <c r="A8840">
        <v>66120</v>
      </c>
      <c r="B8840" s="1">
        <v>39960</v>
      </c>
      <c r="C8840" s="1">
        <v>40005</v>
      </c>
      <c r="D8840">
        <f>DATEDIF(B8840,C8840,"D")</f>
        <v>45</v>
      </c>
      <c r="E8840">
        <f>D8840/365</f>
        <v>0.12328767123287671</v>
      </c>
    </row>
    <row r="8841" spans="1:5" x14ac:dyDescent="0.25">
      <c r="A8841">
        <v>66120</v>
      </c>
      <c r="B8841" s="1">
        <v>41715</v>
      </c>
      <c r="C8841" s="1">
        <v>41760</v>
      </c>
      <c r="D8841">
        <f>DATEDIF(B8841,C8841,"D")</f>
        <v>45</v>
      </c>
      <c r="E8841">
        <f>D8841/365</f>
        <v>0.12328767123287671</v>
      </c>
    </row>
    <row r="8842" spans="1:5" x14ac:dyDescent="0.25">
      <c r="A8842">
        <v>66228</v>
      </c>
      <c r="B8842" s="1">
        <v>40851</v>
      </c>
      <c r="C8842" s="1">
        <v>40896</v>
      </c>
      <c r="D8842">
        <f>DATEDIF(B8842,C8842,"D")</f>
        <v>45</v>
      </c>
      <c r="E8842">
        <f>D8842/365</f>
        <v>0.12328767123287671</v>
      </c>
    </row>
    <row r="8843" spans="1:5" x14ac:dyDescent="0.25">
      <c r="A8843">
        <v>66332</v>
      </c>
      <c r="B8843" s="1">
        <v>40060</v>
      </c>
      <c r="C8843" s="1">
        <v>40105</v>
      </c>
      <c r="D8843">
        <f>DATEDIF(B8843,C8843,"D")</f>
        <v>45</v>
      </c>
      <c r="E8843">
        <f>D8843/365</f>
        <v>0.12328767123287671</v>
      </c>
    </row>
    <row r="8844" spans="1:5" x14ac:dyDescent="0.25">
      <c r="A8844">
        <v>66840</v>
      </c>
      <c r="B8844" s="1">
        <v>38967</v>
      </c>
      <c r="C8844" s="1">
        <v>39012</v>
      </c>
      <c r="D8844">
        <f>DATEDIF(B8844,C8844,"D")</f>
        <v>45</v>
      </c>
      <c r="E8844">
        <f>D8844/365</f>
        <v>0.12328767123287671</v>
      </c>
    </row>
    <row r="8845" spans="1:5" x14ac:dyDescent="0.25">
      <c r="A8845">
        <v>67189</v>
      </c>
      <c r="B8845" s="1">
        <v>39987</v>
      </c>
      <c r="C8845" s="1">
        <v>40032</v>
      </c>
      <c r="D8845">
        <f>DATEDIF(B8845,C8845,"D")</f>
        <v>45</v>
      </c>
      <c r="E8845">
        <f>D8845/365</f>
        <v>0.12328767123287671</v>
      </c>
    </row>
    <row r="8846" spans="1:5" x14ac:dyDescent="0.25">
      <c r="A8846">
        <v>67189</v>
      </c>
      <c r="B8846" s="1">
        <v>41575</v>
      </c>
      <c r="C8846" s="1">
        <v>41620</v>
      </c>
      <c r="D8846">
        <f>DATEDIF(B8846,C8846,"D")</f>
        <v>45</v>
      </c>
      <c r="E8846">
        <f>D8846/365</f>
        <v>0.12328767123287671</v>
      </c>
    </row>
    <row r="8847" spans="1:5" x14ac:dyDescent="0.25">
      <c r="A8847">
        <v>67189</v>
      </c>
      <c r="B8847" s="1">
        <v>42285</v>
      </c>
      <c r="C8847" s="1">
        <v>42330</v>
      </c>
      <c r="D8847">
        <f>DATEDIF(B8847,C8847,"D")</f>
        <v>45</v>
      </c>
      <c r="E8847">
        <f>D8847/365</f>
        <v>0.12328767123287671</v>
      </c>
    </row>
    <row r="8848" spans="1:5" x14ac:dyDescent="0.25">
      <c r="A8848">
        <v>67213</v>
      </c>
      <c r="B8848" s="1">
        <v>41391</v>
      </c>
      <c r="C8848" s="1">
        <v>41436</v>
      </c>
      <c r="D8848">
        <f>DATEDIF(B8848,C8848,"D")</f>
        <v>45</v>
      </c>
      <c r="E8848">
        <f>D8848/365</f>
        <v>0.12328767123287671</v>
      </c>
    </row>
    <row r="8849" spans="1:5" x14ac:dyDescent="0.25">
      <c r="A8849">
        <v>67816</v>
      </c>
      <c r="B8849" s="1">
        <v>39486</v>
      </c>
      <c r="C8849" s="1">
        <v>39531</v>
      </c>
      <c r="D8849">
        <f>DATEDIF(B8849,C8849,"D")</f>
        <v>45</v>
      </c>
      <c r="E8849">
        <f>D8849/365</f>
        <v>0.12328767123287671</v>
      </c>
    </row>
    <row r="8850" spans="1:5" x14ac:dyDescent="0.25">
      <c r="A8850">
        <v>67928</v>
      </c>
      <c r="B8850" s="1">
        <v>40642</v>
      </c>
      <c r="C8850" s="1">
        <v>40687</v>
      </c>
      <c r="D8850">
        <f>DATEDIF(B8850,C8850,"D")</f>
        <v>45</v>
      </c>
      <c r="E8850">
        <f>D8850/365</f>
        <v>0.12328767123287671</v>
      </c>
    </row>
    <row r="8851" spans="1:5" x14ac:dyDescent="0.25">
      <c r="A8851">
        <v>67979</v>
      </c>
      <c r="B8851" s="1">
        <v>41757</v>
      </c>
      <c r="C8851" s="1">
        <v>41802</v>
      </c>
      <c r="D8851">
        <f>DATEDIF(B8851,C8851,"D")</f>
        <v>45</v>
      </c>
      <c r="E8851">
        <f>D8851/365</f>
        <v>0.12328767123287671</v>
      </c>
    </row>
    <row r="8852" spans="1:5" x14ac:dyDescent="0.25">
      <c r="A8852">
        <v>68130</v>
      </c>
      <c r="B8852" s="1">
        <v>40302</v>
      </c>
      <c r="C8852" s="1">
        <v>40347</v>
      </c>
      <c r="D8852">
        <f>DATEDIF(B8852,C8852,"D")</f>
        <v>45</v>
      </c>
      <c r="E8852">
        <f>D8852/365</f>
        <v>0.12328767123287671</v>
      </c>
    </row>
    <row r="8853" spans="1:5" x14ac:dyDescent="0.25">
      <c r="A8853">
        <v>68502</v>
      </c>
      <c r="B8853" s="1">
        <v>41660</v>
      </c>
      <c r="C8853" s="1">
        <v>41705</v>
      </c>
      <c r="D8853">
        <f>DATEDIF(B8853,C8853,"D")</f>
        <v>45</v>
      </c>
      <c r="E8853">
        <f>D8853/365</f>
        <v>0.12328767123287671</v>
      </c>
    </row>
    <row r="8854" spans="1:5" x14ac:dyDescent="0.25">
      <c r="A8854">
        <v>68787</v>
      </c>
      <c r="B8854" s="1">
        <v>39181</v>
      </c>
      <c r="C8854" s="1">
        <v>39226</v>
      </c>
      <c r="D8854">
        <f>DATEDIF(B8854,C8854,"D")</f>
        <v>45</v>
      </c>
      <c r="E8854">
        <f>D8854/365</f>
        <v>0.12328767123287671</v>
      </c>
    </row>
    <row r="8855" spans="1:5" x14ac:dyDescent="0.25">
      <c r="A8855">
        <v>68978</v>
      </c>
      <c r="B8855" s="1">
        <v>39334</v>
      </c>
      <c r="C8855" s="1">
        <v>39379</v>
      </c>
      <c r="D8855">
        <f>DATEDIF(B8855,C8855,"D")</f>
        <v>45</v>
      </c>
      <c r="E8855">
        <f>D8855/365</f>
        <v>0.12328767123287671</v>
      </c>
    </row>
    <row r="8856" spans="1:5" x14ac:dyDescent="0.25">
      <c r="A8856">
        <v>69236</v>
      </c>
      <c r="B8856" s="1">
        <v>40820</v>
      </c>
      <c r="C8856" s="1">
        <v>40865</v>
      </c>
      <c r="D8856">
        <f>DATEDIF(B8856,C8856,"D")</f>
        <v>45</v>
      </c>
      <c r="E8856">
        <f>D8856/365</f>
        <v>0.12328767123287671</v>
      </c>
    </row>
    <row r="8857" spans="1:5" x14ac:dyDescent="0.25">
      <c r="A8857">
        <v>69369</v>
      </c>
      <c r="B8857" s="1">
        <v>39509</v>
      </c>
      <c r="C8857" s="1">
        <v>39554</v>
      </c>
      <c r="D8857">
        <f>DATEDIF(B8857,C8857,"D")</f>
        <v>45</v>
      </c>
      <c r="E8857">
        <f>D8857/365</f>
        <v>0.12328767123287671</v>
      </c>
    </row>
    <row r="8858" spans="1:5" x14ac:dyDescent="0.25">
      <c r="A8858">
        <v>69369</v>
      </c>
      <c r="B8858" s="1">
        <v>41610</v>
      </c>
      <c r="C8858" s="1">
        <v>41655</v>
      </c>
      <c r="D8858">
        <f>DATEDIF(B8858,C8858,"D")</f>
        <v>45</v>
      </c>
      <c r="E8858">
        <f>D8858/365</f>
        <v>0.12328767123287671</v>
      </c>
    </row>
    <row r="8859" spans="1:5" x14ac:dyDescent="0.25">
      <c r="A8859">
        <v>69433</v>
      </c>
      <c r="B8859" s="1">
        <v>41134</v>
      </c>
      <c r="C8859" s="1">
        <v>41179</v>
      </c>
      <c r="D8859">
        <f>DATEDIF(B8859,C8859,"D")</f>
        <v>45</v>
      </c>
      <c r="E8859">
        <f>D8859/365</f>
        <v>0.12328767123287671</v>
      </c>
    </row>
    <row r="8860" spans="1:5" x14ac:dyDescent="0.25">
      <c r="A8860">
        <v>69474</v>
      </c>
      <c r="B8860" s="1">
        <v>39530</v>
      </c>
      <c r="C8860" s="1">
        <v>39575</v>
      </c>
      <c r="D8860">
        <f>DATEDIF(B8860,C8860,"D")</f>
        <v>45</v>
      </c>
      <c r="E8860">
        <f>D8860/365</f>
        <v>0.12328767123287671</v>
      </c>
    </row>
    <row r="8861" spans="1:5" x14ac:dyDescent="0.25">
      <c r="A8861">
        <v>69502</v>
      </c>
      <c r="B8861" s="1">
        <v>39801</v>
      </c>
      <c r="C8861" s="1">
        <v>39846</v>
      </c>
      <c r="D8861">
        <f>DATEDIF(B8861,C8861,"D")</f>
        <v>45</v>
      </c>
      <c r="E8861">
        <f>D8861/365</f>
        <v>0.12328767123287671</v>
      </c>
    </row>
    <row r="8862" spans="1:5" x14ac:dyDescent="0.25">
      <c r="A8862">
        <v>69607</v>
      </c>
      <c r="B8862" s="1">
        <v>41957</v>
      </c>
      <c r="C8862" s="1">
        <v>42002</v>
      </c>
      <c r="D8862">
        <f>DATEDIF(B8862,C8862,"D")</f>
        <v>45</v>
      </c>
      <c r="E8862">
        <f>D8862/365</f>
        <v>0.12328767123287671</v>
      </c>
    </row>
    <row r="8863" spans="1:5" x14ac:dyDescent="0.25">
      <c r="A8863">
        <v>69656</v>
      </c>
      <c r="B8863" s="1">
        <v>41295</v>
      </c>
      <c r="C8863" s="1">
        <v>41340</v>
      </c>
      <c r="D8863">
        <f>DATEDIF(B8863,C8863,"D")</f>
        <v>45</v>
      </c>
      <c r="E8863">
        <f>D8863/365</f>
        <v>0.12328767123287671</v>
      </c>
    </row>
    <row r="8864" spans="1:5" x14ac:dyDescent="0.25">
      <c r="A8864">
        <v>69813</v>
      </c>
      <c r="B8864" s="1">
        <v>40224</v>
      </c>
      <c r="C8864" s="1">
        <v>40269</v>
      </c>
      <c r="D8864">
        <f>DATEDIF(B8864,C8864,"D")</f>
        <v>45</v>
      </c>
      <c r="E8864">
        <f>D8864/365</f>
        <v>0.12328767123287671</v>
      </c>
    </row>
    <row r="8865" spans="1:5" x14ac:dyDescent="0.25">
      <c r="A8865">
        <v>70041</v>
      </c>
      <c r="B8865" s="1">
        <v>39664</v>
      </c>
      <c r="C8865" s="1">
        <v>39709</v>
      </c>
      <c r="D8865">
        <f>DATEDIF(B8865,C8865,"D")</f>
        <v>45</v>
      </c>
      <c r="E8865">
        <f>D8865/365</f>
        <v>0.12328767123287671</v>
      </c>
    </row>
    <row r="8866" spans="1:5" x14ac:dyDescent="0.25">
      <c r="A8866">
        <v>70752</v>
      </c>
      <c r="B8866" s="1">
        <v>39628</v>
      </c>
      <c r="C8866" s="1">
        <v>39673</v>
      </c>
      <c r="D8866">
        <f>DATEDIF(B8866,C8866,"D")</f>
        <v>45</v>
      </c>
      <c r="E8866">
        <f>D8866/365</f>
        <v>0.12328767123287671</v>
      </c>
    </row>
    <row r="8867" spans="1:5" x14ac:dyDescent="0.25">
      <c r="A8867">
        <v>70927</v>
      </c>
      <c r="B8867" s="1">
        <v>39514</v>
      </c>
      <c r="C8867" s="1">
        <v>39559</v>
      </c>
      <c r="D8867">
        <f>DATEDIF(B8867,C8867,"D")</f>
        <v>45</v>
      </c>
      <c r="E8867">
        <f>D8867/365</f>
        <v>0.12328767123287671</v>
      </c>
    </row>
    <row r="8868" spans="1:5" x14ac:dyDescent="0.25">
      <c r="A8868">
        <v>71014</v>
      </c>
      <c r="B8868" s="1">
        <v>42225</v>
      </c>
      <c r="C8868" s="1">
        <v>42270</v>
      </c>
      <c r="D8868">
        <f>DATEDIF(B8868,C8868,"D")</f>
        <v>45</v>
      </c>
      <c r="E8868">
        <f>D8868/365</f>
        <v>0.12328767123287671</v>
      </c>
    </row>
    <row r="8869" spans="1:5" x14ac:dyDescent="0.25">
      <c r="A8869">
        <v>71087</v>
      </c>
      <c r="B8869" s="1">
        <v>38961</v>
      </c>
      <c r="C8869" s="1">
        <v>39006</v>
      </c>
      <c r="D8869">
        <f>DATEDIF(B8869,C8869,"D")</f>
        <v>45</v>
      </c>
      <c r="E8869">
        <f>D8869/365</f>
        <v>0.12328767123287671</v>
      </c>
    </row>
    <row r="8870" spans="1:5" x14ac:dyDescent="0.25">
      <c r="A8870">
        <v>71087</v>
      </c>
      <c r="B8870" s="1">
        <v>39124</v>
      </c>
      <c r="C8870" s="1">
        <v>39169</v>
      </c>
      <c r="D8870">
        <f>DATEDIF(B8870,C8870,"D")</f>
        <v>45</v>
      </c>
      <c r="E8870">
        <f>D8870/365</f>
        <v>0.12328767123287671</v>
      </c>
    </row>
    <row r="8871" spans="1:5" x14ac:dyDescent="0.25">
      <c r="A8871">
        <v>71087</v>
      </c>
      <c r="B8871" s="1">
        <v>39171</v>
      </c>
      <c r="C8871" s="1">
        <v>39216</v>
      </c>
      <c r="D8871">
        <f>DATEDIF(B8871,C8871,"D")</f>
        <v>45</v>
      </c>
      <c r="E8871">
        <f>D8871/365</f>
        <v>0.12328767123287671</v>
      </c>
    </row>
    <row r="8872" spans="1:5" x14ac:dyDescent="0.25">
      <c r="A8872">
        <v>71112</v>
      </c>
      <c r="B8872" s="1">
        <v>39632</v>
      </c>
      <c r="C8872" s="1">
        <v>39677</v>
      </c>
      <c r="D8872">
        <f>DATEDIF(B8872,C8872,"D")</f>
        <v>45</v>
      </c>
      <c r="E8872">
        <f>D8872/365</f>
        <v>0.12328767123287671</v>
      </c>
    </row>
    <row r="8873" spans="1:5" x14ac:dyDescent="0.25">
      <c r="A8873">
        <v>71112</v>
      </c>
      <c r="B8873" s="1">
        <v>41840</v>
      </c>
      <c r="C8873" s="1">
        <v>41885</v>
      </c>
      <c r="D8873">
        <f>DATEDIF(B8873,C8873,"D")</f>
        <v>45</v>
      </c>
      <c r="E8873">
        <f>D8873/365</f>
        <v>0.12328767123287671</v>
      </c>
    </row>
    <row r="8874" spans="1:5" x14ac:dyDescent="0.25">
      <c r="A8874">
        <v>71148</v>
      </c>
      <c r="B8874" s="1">
        <v>38750</v>
      </c>
      <c r="C8874" s="1">
        <v>38795</v>
      </c>
      <c r="D8874">
        <f>DATEDIF(B8874,C8874,"D")</f>
        <v>45</v>
      </c>
      <c r="E8874">
        <f>D8874/365</f>
        <v>0.12328767123287671</v>
      </c>
    </row>
    <row r="8875" spans="1:5" x14ac:dyDescent="0.25">
      <c r="A8875">
        <v>71212</v>
      </c>
      <c r="B8875" s="1">
        <v>40997</v>
      </c>
      <c r="C8875" s="1">
        <v>41042</v>
      </c>
      <c r="D8875">
        <f>DATEDIF(B8875,C8875,"D")</f>
        <v>45</v>
      </c>
      <c r="E8875">
        <f>D8875/365</f>
        <v>0.12328767123287671</v>
      </c>
    </row>
    <row r="8876" spans="1:5" x14ac:dyDescent="0.25">
      <c r="A8876">
        <v>71228</v>
      </c>
      <c r="B8876" s="1">
        <v>38682</v>
      </c>
      <c r="C8876" s="1">
        <v>38727</v>
      </c>
      <c r="D8876">
        <f>DATEDIF(B8876,C8876,"D")</f>
        <v>45</v>
      </c>
      <c r="E8876">
        <f>D8876/365</f>
        <v>0.12328767123287671</v>
      </c>
    </row>
    <row r="8877" spans="1:5" x14ac:dyDescent="0.25">
      <c r="A8877">
        <v>71704</v>
      </c>
      <c r="B8877" s="1">
        <v>41675</v>
      </c>
      <c r="C8877" s="1">
        <v>41720</v>
      </c>
      <c r="D8877">
        <f>DATEDIF(B8877,C8877,"D")</f>
        <v>45</v>
      </c>
      <c r="E8877">
        <f>D8877/365</f>
        <v>0.12328767123287671</v>
      </c>
    </row>
    <row r="8878" spans="1:5" x14ac:dyDescent="0.25">
      <c r="A8878">
        <v>71977</v>
      </c>
      <c r="B8878" s="1">
        <v>39068</v>
      </c>
      <c r="C8878" s="1">
        <v>39113</v>
      </c>
      <c r="D8878">
        <f>DATEDIF(B8878,C8878,"D")</f>
        <v>45</v>
      </c>
      <c r="E8878">
        <f>D8878/365</f>
        <v>0.12328767123287671</v>
      </c>
    </row>
    <row r="8879" spans="1:5" x14ac:dyDescent="0.25">
      <c r="A8879">
        <v>72036</v>
      </c>
      <c r="B8879" s="1">
        <v>39835</v>
      </c>
      <c r="C8879" s="1">
        <v>39880</v>
      </c>
      <c r="D8879">
        <f>DATEDIF(B8879,C8879,"D")</f>
        <v>45</v>
      </c>
      <c r="E8879">
        <f>D8879/365</f>
        <v>0.12328767123287671</v>
      </c>
    </row>
    <row r="8880" spans="1:5" x14ac:dyDescent="0.25">
      <c r="A8880">
        <v>72067</v>
      </c>
      <c r="B8880" s="1">
        <v>39113</v>
      </c>
      <c r="C8880" s="1">
        <v>39158</v>
      </c>
      <c r="D8880">
        <f>DATEDIF(B8880,C8880,"D")</f>
        <v>45</v>
      </c>
      <c r="E8880">
        <f>D8880/365</f>
        <v>0.12328767123287671</v>
      </c>
    </row>
    <row r="8881" spans="1:5" x14ac:dyDescent="0.25">
      <c r="A8881">
        <v>72068</v>
      </c>
      <c r="B8881" s="1">
        <v>38745</v>
      </c>
      <c r="C8881" s="1">
        <v>38790</v>
      </c>
      <c r="D8881">
        <f>DATEDIF(B8881,C8881,"D")</f>
        <v>45</v>
      </c>
      <c r="E8881">
        <f>D8881/365</f>
        <v>0.12328767123287671</v>
      </c>
    </row>
    <row r="8882" spans="1:5" x14ac:dyDescent="0.25">
      <c r="A8882">
        <v>72203</v>
      </c>
      <c r="B8882" s="1">
        <v>39478</v>
      </c>
      <c r="C8882" s="1">
        <v>39523</v>
      </c>
      <c r="D8882">
        <f>DATEDIF(B8882,C8882,"D")</f>
        <v>45</v>
      </c>
      <c r="E8882">
        <f>D8882/365</f>
        <v>0.12328767123287671</v>
      </c>
    </row>
    <row r="8883" spans="1:5" x14ac:dyDescent="0.25">
      <c r="A8883">
        <v>72299</v>
      </c>
      <c r="B8883" s="1">
        <v>41372</v>
      </c>
      <c r="C8883" s="1">
        <v>41417</v>
      </c>
      <c r="D8883">
        <f>DATEDIF(B8883,C8883,"D")</f>
        <v>45</v>
      </c>
      <c r="E8883">
        <f>D8883/365</f>
        <v>0.12328767123287671</v>
      </c>
    </row>
    <row r="8884" spans="1:5" x14ac:dyDescent="0.25">
      <c r="A8884">
        <v>72450</v>
      </c>
      <c r="B8884" s="1">
        <v>40029</v>
      </c>
      <c r="C8884" s="1">
        <v>40074</v>
      </c>
      <c r="D8884">
        <f>DATEDIF(B8884,C8884,"D")</f>
        <v>45</v>
      </c>
      <c r="E8884">
        <f>D8884/365</f>
        <v>0.12328767123287671</v>
      </c>
    </row>
    <row r="8885" spans="1:5" x14ac:dyDescent="0.25">
      <c r="A8885">
        <v>72811</v>
      </c>
      <c r="B8885" s="1">
        <v>39651</v>
      </c>
      <c r="C8885" s="1">
        <v>39696</v>
      </c>
      <c r="D8885">
        <f>DATEDIF(B8885,C8885,"D")</f>
        <v>45</v>
      </c>
      <c r="E8885">
        <f>D8885/365</f>
        <v>0.12328767123287671</v>
      </c>
    </row>
    <row r="8886" spans="1:5" x14ac:dyDescent="0.25">
      <c r="A8886">
        <v>72867</v>
      </c>
      <c r="B8886" s="1">
        <v>40223</v>
      </c>
      <c r="C8886" s="1">
        <v>40268</v>
      </c>
      <c r="D8886">
        <f>DATEDIF(B8886,C8886,"D")</f>
        <v>45</v>
      </c>
      <c r="E8886">
        <f>D8886/365</f>
        <v>0.12328767123287671</v>
      </c>
    </row>
    <row r="8887" spans="1:5" x14ac:dyDescent="0.25">
      <c r="A8887">
        <v>72867</v>
      </c>
      <c r="B8887" s="1">
        <v>41047</v>
      </c>
      <c r="C8887" s="1">
        <v>41092</v>
      </c>
      <c r="D8887">
        <f>DATEDIF(B8887,C8887,"D")</f>
        <v>45</v>
      </c>
      <c r="E8887">
        <f>D8887/365</f>
        <v>0.12328767123287671</v>
      </c>
    </row>
    <row r="8888" spans="1:5" x14ac:dyDescent="0.25">
      <c r="A8888">
        <v>72907</v>
      </c>
      <c r="B8888" s="1">
        <v>39515</v>
      </c>
      <c r="C8888" s="1">
        <v>39560</v>
      </c>
      <c r="D8888">
        <f>DATEDIF(B8888,C8888,"D")</f>
        <v>45</v>
      </c>
      <c r="E8888">
        <f>D8888/365</f>
        <v>0.12328767123287671</v>
      </c>
    </row>
    <row r="8889" spans="1:5" x14ac:dyDescent="0.25">
      <c r="A8889">
        <v>73052</v>
      </c>
      <c r="B8889" s="1">
        <v>38673</v>
      </c>
      <c r="C8889" s="1">
        <v>38718</v>
      </c>
      <c r="D8889">
        <f>DATEDIF(B8889,C8889,"D")</f>
        <v>45</v>
      </c>
      <c r="E8889">
        <f>D8889/365</f>
        <v>0.12328767123287671</v>
      </c>
    </row>
    <row r="8890" spans="1:5" x14ac:dyDescent="0.25">
      <c r="A8890">
        <v>73052</v>
      </c>
      <c r="B8890" s="1">
        <v>40810</v>
      </c>
      <c r="C8890" s="1">
        <v>40855</v>
      </c>
      <c r="D8890">
        <f>DATEDIF(B8890,C8890,"D")</f>
        <v>45</v>
      </c>
      <c r="E8890">
        <f>D8890/365</f>
        <v>0.12328767123287671</v>
      </c>
    </row>
    <row r="8891" spans="1:5" x14ac:dyDescent="0.25">
      <c r="A8891">
        <v>73056</v>
      </c>
      <c r="B8891" s="1">
        <v>40613</v>
      </c>
      <c r="C8891" s="1">
        <v>40658</v>
      </c>
      <c r="D8891">
        <f>DATEDIF(B8891,C8891,"D")</f>
        <v>45</v>
      </c>
      <c r="E8891">
        <f>D8891/365</f>
        <v>0.12328767123287671</v>
      </c>
    </row>
    <row r="8892" spans="1:5" x14ac:dyDescent="0.25">
      <c r="A8892">
        <v>73394</v>
      </c>
      <c r="B8892" s="1">
        <v>41330</v>
      </c>
      <c r="C8892" s="1">
        <v>41375</v>
      </c>
      <c r="D8892">
        <f>DATEDIF(B8892,C8892,"D")</f>
        <v>45</v>
      </c>
      <c r="E8892">
        <f>D8892/365</f>
        <v>0.12328767123287671</v>
      </c>
    </row>
    <row r="8893" spans="1:5" x14ac:dyDescent="0.25">
      <c r="A8893">
        <v>73533</v>
      </c>
      <c r="B8893" s="1">
        <v>38803</v>
      </c>
      <c r="C8893" s="1">
        <v>38848</v>
      </c>
      <c r="D8893">
        <f>DATEDIF(B8893,C8893,"D")</f>
        <v>45</v>
      </c>
      <c r="E8893">
        <f>D8893/365</f>
        <v>0.12328767123287671</v>
      </c>
    </row>
    <row r="8894" spans="1:5" x14ac:dyDescent="0.25">
      <c r="A8894">
        <v>73738</v>
      </c>
      <c r="B8894" s="1">
        <v>41333</v>
      </c>
      <c r="C8894" s="1">
        <v>41378</v>
      </c>
      <c r="D8894">
        <f>DATEDIF(B8894,C8894,"D")</f>
        <v>45</v>
      </c>
      <c r="E8894">
        <f>D8894/365</f>
        <v>0.12328767123287671</v>
      </c>
    </row>
    <row r="8895" spans="1:5" x14ac:dyDescent="0.25">
      <c r="A8895">
        <v>73745</v>
      </c>
      <c r="B8895" s="1">
        <v>39972</v>
      </c>
      <c r="C8895" s="1">
        <v>40017</v>
      </c>
      <c r="D8895">
        <f>DATEDIF(B8895,C8895,"D")</f>
        <v>45</v>
      </c>
      <c r="E8895">
        <f>D8895/365</f>
        <v>0.12328767123287671</v>
      </c>
    </row>
    <row r="8896" spans="1:5" x14ac:dyDescent="0.25">
      <c r="A8896">
        <v>73802</v>
      </c>
      <c r="B8896" s="1">
        <v>41121</v>
      </c>
      <c r="C8896" s="1">
        <v>41166</v>
      </c>
      <c r="D8896">
        <f>DATEDIF(B8896,C8896,"D")</f>
        <v>45</v>
      </c>
      <c r="E8896">
        <f>D8896/365</f>
        <v>0.12328767123287671</v>
      </c>
    </row>
    <row r="8897" spans="1:5" x14ac:dyDescent="0.25">
      <c r="A8897">
        <v>73942</v>
      </c>
      <c r="B8897" s="1">
        <v>39631</v>
      </c>
      <c r="C8897" s="1">
        <v>39676</v>
      </c>
      <c r="D8897">
        <f>DATEDIF(B8897,C8897,"D")</f>
        <v>45</v>
      </c>
      <c r="E8897">
        <f>D8897/365</f>
        <v>0.12328767123287671</v>
      </c>
    </row>
    <row r="8898" spans="1:5" x14ac:dyDescent="0.25">
      <c r="A8898">
        <v>74294</v>
      </c>
      <c r="B8898" s="1">
        <v>41402</v>
      </c>
      <c r="C8898" s="1">
        <v>41447</v>
      </c>
      <c r="D8898">
        <f>DATEDIF(B8898,C8898,"D")</f>
        <v>45</v>
      </c>
      <c r="E8898">
        <f>D8898/365</f>
        <v>0.12328767123287671</v>
      </c>
    </row>
    <row r="8899" spans="1:5" x14ac:dyDescent="0.25">
      <c r="A8899">
        <v>74294</v>
      </c>
      <c r="B8899" s="1">
        <v>41531</v>
      </c>
      <c r="C8899" s="1">
        <v>41576</v>
      </c>
      <c r="D8899">
        <f>DATEDIF(B8899,C8899,"D")</f>
        <v>45</v>
      </c>
      <c r="E8899">
        <f>D8899/365</f>
        <v>0.12328767123287671</v>
      </c>
    </row>
    <row r="8900" spans="1:5" x14ac:dyDescent="0.25">
      <c r="A8900">
        <v>74297</v>
      </c>
      <c r="B8900" s="1">
        <v>39039</v>
      </c>
      <c r="C8900" s="1">
        <v>39084</v>
      </c>
      <c r="D8900">
        <f>DATEDIF(B8900,C8900,"D")</f>
        <v>45</v>
      </c>
      <c r="E8900">
        <f>D8900/365</f>
        <v>0.12328767123287671</v>
      </c>
    </row>
    <row r="8901" spans="1:5" x14ac:dyDescent="0.25">
      <c r="A8901">
        <v>74320</v>
      </c>
      <c r="B8901" s="1">
        <v>41696</v>
      </c>
      <c r="C8901" s="1">
        <v>41741</v>
      </c>
      <c r="D8901">
        <f>DATEDIF(B8901,C8901,"D")</f>
        <v>45</v>
      </c>
      <c r="E8901">
        <f>D8901/365</f>
        <v>0.12328767123287671</v>
      </c>
    </row>
    <row r="8902" spans="1:5" x14ac:dyDescent="0.25">
      <c r="A8902">
        <v>74399</v>
      </c>
      <c r="B8902" s="1">
        <v>40001</v>
      </c>
      <c r="C8902" s="1">
        <v>40046</v>
      </c>
      <c r="D8902">
        <f>DATEDIF(B8902,C8902,"D")</f>
        <v>45</v>
      </c>
      <c r="E8902">
        <f>D8902/365</f>
        <v>0.12328767123287671</v>
      </c>
    </row>
    <row r="8903" spans="1:5" x14ac:dyDescent="0.25">
      <c r="A8903">
        <v>74443</v>
      </c>
      <c r="B8903" s="1">
        <v>40735</v>
      </c>
      <c r="C8903" s="1">
        <v>40780</v>
      </c>
      <c r="D8903">
        <f>DATEDIF(B8903,C8903,"D")</f>
        <v>45</v>
      </c>
      <c r="E8903">
        <f>D8903/365</f>
        <v>0.12328767123287671</v>
      </c>
    </row>
    <row r="8904" spans="1:5" x14ac:dyDescent="0.25">
      <c r="A8904">
        <v>74690</v>
      </c>
      <c r="B8904" s="1">
        <v>41058</v>
      </c>
      <c r="C8904" s="1">
        <v>41103</v>
      </c>
      <c r="D8904">
        <f>DATEDIF(B8904,C8904,"D")</f>
        <v>45</v>
      </c>
      <c r="E8904">
        <f>D8904/365</f>
        <v>0.12328767123287671</v>
      </c>
    </row>
    <row r="8905" spans="1:5" x14ac:dyDescent="0.25">
      <c r="A8905">
        <v>74712</v>
      </c>
      <c r="B8905" s="1">
        <v>38783</v>
      </c>
      <c r="C8905" s="1">
        <v>38828</v>
      </c>
      <c r="D8905">
        <f>DATEDIF(B8905,C8905,"D")</f>
        <v>45</v>
      </c>
      <c r="E8905">
        <f>D8905/365</f>
        <v>0.12328767123287671</v>
      </c>
    </row>
    <row r="8906" spans="1:5" x14ac:dyDescent="0.25">
      <c r="A8906">
        <v>74883</v>
      </c>
      <c r="B8906" s="1">
        <v>39906</v>
      </c>
      <c r="C8906" s="1">
        <v>39951</v>
      </c>
      <c r="D8906">
        <f>DATEDIF(B8906,C8906,"D")</f>
        <v>45</v>
      </c>
      <c r="E8906">
        <f>D8906/365</f>
        <v>0.12328767123287671</v>
      </c>
    </row>
    <row r="8907" spans="1:5" x14ac:dyDescent="0.25">
      <c r="A8907">
        <v>74890</v>
      </c>
      <c r="B8907" s="1">
        <v>41172</v>
      </c>
      <c r="C8907" s="1">
        <v>41217</v>
      </c>
      <c r="D8907">
        <f>DATEDIF(B8907,C8907,"D")</f>
        <v>45</v>
      </c>
      <c r="E8907">
        <f>D8907/365</f>
        <v>0.12328767123287671</v>
      </c>
    </row>
    <row r="8908" spans="1:5" x14ac:dyDescent="0.25">
      <c r="A8908">
        <v>74890</v>
      </c>
      <c r="B8908" s="1">
        <v>41849</v>
      </c>
      <c r="C8908" s="1">
        <v>41894</v>
      </c>
      <c r="D8908">
        <f>DATEDIF(B8908,C8908,"D")</f>
        <v>45</v>
      </c>
      <c r="E8908">
        <f>D8908/365</f>
        <v>0.12328767123287671</v>
      </c>
    </row>
    <row r="8909" spans="1:5" x14ac:dyDescent="0.25">
      <c r="A8909">
        <v>74890</v>
      </c>
      <c r="B8909" s="1">
        <v>41939</v>
      </c>
      <c r="C8909" s="1">
        <v>41984</v>
      </c>
      <c r="D8909">
        <f>DATEDIF(B8909,C8909,"D")</f>
        <v>45</v>
      </c>
      <c r="E8909">
        <f>D8909/365</f>
        <v>0.12328767123287671</v>
      </c>
    </row>
    <row r="8910" spans="1:5" x14ac:dyDescent="0.25">
      <c r="A8910">
        <v>75178</v>
      </c>
      <c r="B8910" s="1">
        <v>40367</v>
      </c>
      <c r="C8910" s="1">
        <v>40412</v>
      </c>
      <c r="D8910">
        <f>DATEDIF(B8910,C8910,"D")</f>
        <v>45</v>
      </c>
      <c r="E8910">
        <f>D8910/365</f>
        <v>0.12328767123287671</v>
      </c>
    </row>
    <row r="8911" spans="1:5" x14ac:dyDescent="0.25">
      <c r="A8911">
        <v>75215</v>
      </c>
      <c r="B8911" s="1">
        <v>41005</v>
      </c>
      <c r="C8911" s="1">
        <v>41050</v>
      </c>
      <c r="D8911">
        <f>DATEDIF(B8911,C8911,"D")</f>
        <v>45</v>
      </c>
      <c r="E8911">
        <f>D8911/365</f>
        <v>0.12328767123287671</v>
      </c>
    </row>
    <row r="8912" spans="1:5" x14ac:dyDescent="0.25">
      <c r="A8912">
        <v>75425</v>
      </c>
      <c r="B8912" s="1">
        <v>40070</v>
      </c>
      <c r="C8912" s="1">
        <v>40115</v>
      </c>
      <c r="D8912">
        <f>DATEDIF(B8912,C8912,"D")</f>
        <v>45</v>
      </c>
      <c r="E8912">
        <f>D8912/365</f>
        <v>0.12328767123287671</v>
      </c>
    </row>
    <row r="8913" spans="1:5" x14ac:dyDescent="0.25">
      <c r="A8913">
        <v>75462</v>
      </c>
      <c r="B8913" s="1">
        <v>42104</v>
      </c>
      <c r="C8913" s="1">
        <v>42149</v>
      </c>
      <c r="D8913">
        <f>DATEDIF(B8913,C8913,"D")</f>
        <v>45</v>
      </c>
      <c r="E8913">
        <f>D8913/365</f>
        <v>0.12328767123287671</v>
      </c>
    </row>
    <row r="8914" spans="1:5" x14ac:dyDescent="0.25">
      <c r="A8914">
        <v>75507</v>
      </c>
      <c r="B8914" s="1">
        <v>41712</v>
      </c>
      <c r="C8914" s="1">
        <v>41757</v>
      </c>
      <c r="D8914">
        <f>DATEDIF(B8914,C8914,"D")</f>
        <v>45</v>
      </c>
      <c r="E8914">
        <f>D8914/365</f>
        <v>0.12328767123287671</v>
      </c>
    </row>
    <row r="8915" spans="1:5" x14ac:dyDescent="0.25">
      <c r="A8915">
        <v>75507</v>
      </c>
      <c r="B8915" s="1">
        <v>41789</v>
      </c>
      <c r="C8915" s="1">
        <v>41834</v>
      </c>
      <c r="D8915">
        <f>DATEDIF(B8915,C8915,"D")</f>
        <v>45</v>
      </c>
      <c r="E8915">
        <f>D8915/365</f>
        <v>0.12328767123287671</v>
      </c>
    </row>
    <row r="8916" spans="1:5" x14ac:dyDescent="0.25">
      <c r="A8916">
        <v>75548</v>
      </c>
      <c r="B8916" s="1">
        <v>40875</v>
      </c>
      <c r="C8916" s="1">
        <v>40920</v>
      </c>
      <c r="D8916">
        <f>DATEDIF(B8916,C8916,"D")</f>
        <v>45</v>
      </c>
      <c r="E8916">
        <f>D8916/365</f>
        <v>0.12328767123287671</v>
      </c>
    </row>
    <row r="8917" spans="1:5" x14ac:dyDescent="0.25">
      <c r="A8917">
        <v>75551</v>
      </c>
      <c r="B8917" s="1">
        <v>41474</v>
      </c>
      <c r="C8917" s="1">
        <v>41519</v>
      </c>
      <c r="D8917">
        <f>DATEDIF(B8917,C8917,"D")</f>
        <v>45</v>
      </c>
      <c r="E8917">
        <f>D8917/365</f>
        <v>0.12328767123287671</v>
      </c>
    </row>
    <row r="8918" spans="1:5" x14ac:dyDescent="0.25">
      <c r="A8918">
        <v>75601</v>
      </c>
      <c r="B8918" s="1">
        <v>41195</v>
      </c>
      <c r="C8918" s="1">
        <v>41240</v>
      </c>
      <c r="D8918">
        <f>DATEDIF(B8918,C8918,"D")</f>
        <v>45</v>
      </c>
      <c r="E8918">
        <f>D8918/365</f>
        <v>0.12328767123287671</v>
      </c>
    </row>
    <row r="8919" spans="1:5" x14ac:dyDescent="0.25">
      <c r="A8919">
        <v>75608</v>
      </c>
      <c r="B8919" s="1">
        <v>40019</v>
      </c>
      <c r="C8919" s="1">
        <v>40064</v>
      </c>
      <c r="D8919">
        <f>DATEDIF(B8919,C8919,"D")</f>
        <v>45</v>
      </c>
      <c r="E8919">
        <f>D8919/365</f>
        <v>0.12328767123287671</v>
      </c>
    </row>
    <row r="8920" spans="1:5" x14ac:dyDescent="0.25">
      <c r="A8920">
        <v>75633</v>
      </c>
      <c r="B8920" s="1">
        <v>40404</v>
      </c>
      <c r="C8920" s="1">
        <v>40449</v>
      </c>
      <c r="D8920">
        <f>DATEDIF(B8920,C8920,"D")</f>
        <v>45</v>
      </c>
      <c r="E8920">
        <f>D8920/365</f>
        <v>0.12328767123287671</v>
      </c>
    </row>
    <row r="8921" spans="1:5" x14ac:dyDescent="0.25">
      <c r="A8921">
        <v>75633</v>
      </c>
      <c r="B8921" s="1">
        <v>42275</v>
      </c>
      <c r="C8921" s="1">
        <v>42320</v>
      </c>
      <c r="D8921">
        <f>DATEDIF(B8921,C8921,"D")</f>
        <v>45</v>
      </c>
      <c r="E8921">
        <f>D8921/365</f>
        <v>0.12328767123287671</v>
      </c>
    </row>
    <row r="8922" spans="1:5" x14ac:dyDescent="0.25">
      <c r="A8922">
        <v>75902</v>
      </c>
      <c r="B8922" s="1">
        <v>40086</v>
      </c>
      <c r="C8922" s="1">
        <v>40131</v>
      </c>
      <c r="D8922">
        <f>DATEDIF(B8922,C8922,"D")</f>
        <v>45</v>
      </c>
      <c r="E8922">
        <f>D8922/365</f>
        <v>0.12328767123287671</v>
      </c>
    </row>
    <row r="8923" spans="1:5" x14ac:dyDescent="0.25">
      <c r="A8923">
        <v>75904</v>
      </c>
      <c r="B8923" s="1">
        <v>40813</v>
      </c>
      <c r="C8923" s="1">
        <v>40858</v>
      </c>
      <c r="D8923">
        <f>DATEDIF(B8923,C8923,"D")</f>
        <v>45</v>
      </c>
      <c r="E8923">
        <f>D8923/365</f>
        <v>0.12328767123287671</v>
      </c>
    </row>
    <row r="8924" spans="1:5" x14ac:dyDescent="0.25">
      <c r="A8924">
        <v>75962</v>
      </c>
      <c r="B8924" s="1">
        <v>38853</v>
      </c>
      <c r="C8924" s="1">
        <v>38898</v>
      </c>
      <c r="D8924">
        <f>DATEDIF(B8924,C8924,"D")</f>
        <v>45</v>
      </c>
      <c r="E8924">
        <f>D8924/365</f>
        <v>0.12328767123287671</v>
      </c>
    </row>
    <row r="8925" spans="1:5" x14ac:dyDescent="0.25">
      <c r="A8925">
        <v>76052</v>
      </c>
      <c r="B8925" s="1">
        <v>39164</v>
      </c>
      <c r="C8925" s="1">
        <v>39209</v>
      </c>
      <c r="D8925">
        <f>DATEDIF(B8925,C8925,"D")</f>
        <v>45</v>
      </c>
      <c r="E8925">
        <f>D8925/365</f>
        <v>0.12328767123287671</v>
      </c>
    </row>
    <row r="8926" spans="1:5" x14ac:dyDescent="0.25">
      <c r="A8926">
        <v>76153</v>
      </c>
      <c r="B8926" s="1">
        <v>38735</v>
      </c>
      <c r="C8926" s="1">
        <v>38780</v>
      </c>
      <c r="D8926">
        <f>DATEDIF(B8926,C8926,"D")</f>
        <v>45</v>
      </c>
      <c r="E8926">
        <f>D8926/365</f>
        <v>0.12328767123287671</v>
      </c>
    </row>
    <row r="8927" spans="1:5" x14ac:dyDescent="0.25">
      <c r="A8927">
        <v>76227</v>
      </c>
      <c r="B8927" s="1">
        <v>41043</v>
      </c>
      <c r="C8927" s="1">
        <v>41088</v>
      </c>
      <c r="D8927">
        <f>DATEDIF(B8927,C8927,"D")</f>
        <v>45</v>
      </c>
      <c r="E8927">
        <f>D8927/365</f>
        <v>0.12328767123287671</v>
      </c>
    </row>
    <row r="8928" spans="1:5" x14ac:dyDescent="0.25">
      <c r="A8928">
        <v>76308</v>
      </c>
      <c r="B8928" s="1">
        <v>39972</v>
      </c>
      <c r="C8928" s="1">
        <v>40017</v>
      </c>
      <c r="D8928">
        <f>DATEDIF(B8928,C8928,"D")</f>
        <v>45</v>
      </c>
      <c r="E8928">
        <f>D8928/365</f>
        <v>0.12328767123287671</v>
      </c>
    </row>
    <row r="8929" spans="1:5" x14ac:dyDescent="0.25">
      <c r="A8929">
        <v>76319</v>
      </c>
      <c r="B8929" s="1">
        <v>41479</v>
      </c>
      <c r="C8929" s="1">
        <v>41524</v>
      </c>
      <c r="D8929">
        <f>DATEDIF(B8929,C8929,"D")</f>
        <v>45</v>
      </c>
      <c r="E8929">
        <f>D8929/365</f>
        <v>0.12328767123287671</v>
      </c>
    </row>
    <row r="8930" spans="1:5" x14ac:dyDescent="0.25">
      <c r="A8930">
        <v>76371</v>
      </c>
      <c r="B8930" s="1">
        <v>39106</v>
      </c>
      <c r="C8930" s="1">
        <v>39151</v>
      </c>
      <c r="D8930">
        <f>DATEDIF(B8930,C8930,"D")</f>
        <v>45</v>
      </c>
      <c r="E8930">
        <f>D8930/365</f>
        <v>0.12328767123287671</v>
      </c>
    </row>
    <row r="8931" spans="1:5" x14ac:dyDescent="0.25">
      <c r="A8931">
        <v>76396</v>
      </c>
      <c r="B8931" s="1">
        <v>39114</v>
      </c>
      <c r="C8931" s="1">
        <v>39159</v>
      </c>
      <c r="D8931">
        <f>DATEDIF(B8931,C8931,"D")</f>
        <v>45</v>
      </c>
      <c r="E8931">
        <f>D8931/365</f>
        <v>0.12328767123287671</v>
      </c>
    </row>
    <row r="8932" spans="1:5" x14ac:dyDescent="0.25">
      <c r="A8932">
        <v>76524</v>
      </c>
      <c r="B8932" s="1">
        <v>39454</v>
      </c>
      <c r="C8932" s="1">
        <v>39499</v>
      </c>
      <c r="D8932">
        <f>DATEDIF(B8932,C8932,"D")</f>
        <v>45</v>
      </c>
      <c r="E8932">
        <f>D8932/365</f>
        <v>0.12328767123287671</v>
      </c>
    </row>
    <row r="8933" spans="1:5" x14ac:dyDescent="0.25">
      <c r="A8933">
        <v>76712</v>
      </c>
      <c r="B8933" s="1">
        <v>39400</v>
      </c>
      <c r="C8933" s="1">
        <v>39445</v>
      </c>
      <c r="D8933">
        <f>DATEDIF(B8933,C8933,"D")</f>
        <v>45</v>
      </c>
      <c r="E8933">
        <f>D8933/365</f>
        <v>0.12328767123287671</v>
      </c>
    </row>
    <row r="8934" spans="1:5" x14ac:dyDescent="0.25">
      <c r="A8934">
        <v>76712</v>
      </c>
      <c r="B8934" s="1">
        <v>39551</v>
      </c>
      <c r="C8934" s="1">
        <v>39596</v>
      </c>
      <c r="D8934">
        <f>DATEDIF(B8934,C8934,"D")</f>
        <v>45</v>
      </c>
      <c r="E8934">
        <f>D8934/365</f>
        <v>0.12328767123287671</v>
      </c>
    </row>
    <row r="8935" spans="1:5" x14ac:dyDescent="0.25">
      <c r="A8935">
        <v>76712</v>
      </c>
      <c r="B8935" s="1">
        <v>40411</v>
      </c>
      <c r="C8935" s="1">
        <v>40456</v>
      </c>
      <c r="D8935">
        <f>DATEDIF(B8935,C8935,"D")</f>
        <v>45</v>
      </c>
      <c r="E8935">
        <f>D8935/365</f>
        <v>0.12328767123287671</v>
      </c>
    </row>
    <row r="8936" spans="1:5" x14ac:dyDescent="0.25">
      <c r="A8936">
        <v>76934</v>
      </c>
      <c r="B8936" s="1">
        <v>41306</v>
      </c>
      <c r="C8936" s="1">
        <v>41351</v>
      </c>
      <c r="D8936">
        <f>DATEDIF(B8936,C8936,"D")</f>
        <v>45</v>
      </c>
      <c r="E8936">
        <f>D8936/365</f>
        <v>0.12328767123287671</v>
      </c>
    </row>
    <row r="8937" spans="1:5" x14ac:dyDescent="0.25">
      <c r="A8937">
        <v>76948</v>
      </c>
      <c r="B8937" s="1">
        <v>39435</v>
      </c>
      <c r="C8937" s="1">
        <v>39480</v>
      </c>
      <c r="D8937">
        <f>DATEDIF(B8937,C8937,"D")</f>
        <v>45</v>
      </c>
      <c r="E8937">
        <f>D8937/365</f>
        <v>0.12328767123287671</v>
      </c>
    </row>
    <row r="8938" spans="1:5" x14ac:dyDescent="0.25">
      <c r="A8938">
        <v>77090</v>
      </c>
      <c r="B8938" s="1">
        <v>39483</v>
      </c>
      <c r="C8938" s="1">
        <v>39528</v>
      </c>
      <c r="D8938">
        <f>DATEDIF(B8938,C8938,"D")</f>
        <v>45</v>
      </c>
      <c r="E8938">
        <f>D8938/365</f>
        <v>0.12328767123287671</v>
      </c>
    </row>
    <row r="8939" spans="1:5" x14ac:dyDescent="0.25">
      <c r="A8939">
        <v>77314</v>
      </c>
      <c r="B8939" s="1">
        <v>39731</v>
      </c>
      <c r="C8939" s="1">
        <v>39776</v>
      </c>
      <c r="D8939">
        <f>DATEDIF(B8939,C8939,"D")</f>
        <v>45</v>
      </c>
      <c r="E8939">
        <f>D8939/365</f>
        <v>0.12328767123287671</v>
      </c>
    </row>
    <row r="8940" spans="1:5" x14ac:dyDescent="0.25">
      <c r="A8940">
        <v>77314</v>
      </c>
      <c r="B8940" s="1">
        <v>41565</v>
      </c>
      <c r="C8940" s="1">
        <v>41610</v>
      </c>
      <c r="D8940">
        <f>DATEDIF(B8940,C8940,"D")</f>
        <v>45</v>
      </c>
      <c r="E8940">
        <f>D8940/365</f>
        <v>0.12328767123287671</v>
      </c>
    </row>
    <row r="8941" spans="1:5" x14ac:dyDescent="0.25">
      <c r="A8941">
        <v>77599</v>
      </c>
      <c r="B8941" s="1">
        <v>40717</v>
      </c>
      <c r="C8941" s="1">
        <v>40762</v>
      </c>
      <c r="D8941">
        <f>DATEDIF(B8941,C8941,"D")</f>
        <v>45</v>
      </c>
      <c r="E8941">
        <f>D8941/365</f>
        <v>0.12328767123287671</v>
      </c>
    </row>
    <row r="8942" spans="1:5" x14ac:dyDescent="0.25">
      <c r="A8942">
        <v>78032</v>
      </c>
      <c r="B8942" s="1">
        <v>41403</v>
      </c>
      <c r="C8942" s="1">
        <v>41448</v>
      </c>
      <c r="D8942">
        <f>DATEDIF(B8942,C8942,"D")</f>
        <v>45</v>
      </c>
      <c r="E8942">
        <f>D8942/365</f>
        <v>0.12328767123287671</v>
      </c>
    </row>
    <row r="8943" spans="1:5" x14ac:dyDescent="0.25">
      <c r="A8943">
        <v>78032</v>
      </c>
      <c r="B8943" s="1">
        <v>41805</v>
      </c>
      <c r="C8943" s="1">
        <v>41850</v>
      </c>
      <c r="D8943">
        <f>DATEDIF(B8943,C8943,"D")</f>
        <v>45</v>
      </c>
      <c r="E8943">
        <f>D8943/365</f>
        <v>0.12328767123287671</v>
      </c>
    </row>
    <row r="8944" spans="1:5" x14ac:dyDescent="0.25">
      <c r="A8944">
        <v>78092</v>
      </c>
      <c r="B8944" s="1">
        <v>38943</v>
      </c>
      <c r="C8944" s="1">
        <v>38988</v>
      </c>
      <c r="D8944">
        <f>DATEDIF(B8944,C8944,"D")</f>
        <v>45</v>
      </c>
      <c r="E8944">
        <f>D8944/365</f>
        <v>0.12328767123287671</v>
      </c>
    </row>
    <row r="8945" spans="1:5" x14ac:dyDescent="0.25">
      <c r="A8945">
        <v>78169</v>
      </c>
      <c r="B8945" s="1">
        <v>39567</v>
      </c>
      <c r="C8945" s="1">
        <v>39612</v>
      </c>
      <c r="D8945">
        <f>DATEDIF(B8945,C8945,"D")</f>
        <v>45</v>
      </c>
      <c r="E8945">
        <f>D8945/365</f>
        <v>0.12328767123287671</v>
      </c>
    </row>
    <row r="8946" spans="1:5" x14ac:dyDescent="0.25">
      <c r="A8946">
        <v>78363</v>
      </c>
      <c r="B8946" s="1">
        <v>41654</v>
      </c>
      <c r="C8946" s="1">
        <v>41699</v>
      </c>
      <c r="D8946">
        <f>DATEDIF(B8946,C8946,"D")</f>
        <v>45</v>
      </c>
      <c r="E8946">
        <f>D8946/365</f>
        <v>0.12328767123287671</v>
      </c>
    </row>
    <row r="8947" spans="1:5" x14ac:dyDescent="0.25">
      <c r="A8947">
        <v>78387</v>
      </c>
      <c r="B8947" s="1">
        <v>39322</v>
      </c>
      <c r="C8947" s="1">
        <v>39367</v>
      </c>
      <c r="D8947">
        <f>DATEDIF(B8947,C8947,"D")</f>
        <v>45</v>
      </c>
      <c r="E8947">
        <f>D8947/365</f>
        <v>0.12328767123287671</v>
      </c>
    </row>
    <row r="8948" spans="1:5" x14ac:dyDescent="0.25">
      <c r="A8948">
        <v>78627</v>
      </c>
      <c r="B8948" s="1">
        <v>39016</v>
      </c>
      <c r="C8948" s="1">
        <v>39061</v>
      </c>
      <c r="D8948">
        <f>DATEDIF(B8948,C8948,"D")</f>
        <v>45</v>
      </c>
      <c r="E8948">
        <f>D8948/365</f>
        <v>0.12328767123287671</v>
      </c>
    </row>
    <row r="8949" spans="1:5" x14ac:dyDescent="0.25">
      <c r="A8949">
        <v>78670</v>
      </c>
      <c r="B8949" s="1">
        <v>39280</v>
      </c>
      <c r="C8949" s="1">
        <v>39325</v>
      </c>
      <c r="D8949">
        <f>DATEDIF(B8949,C8949,"D")</f>
        <v>45</v>
      </c>
      <c r="E8949">
        <f>D8949/365</f>
        <v>0.12328767123287671</v>
      </c>
    </row>
    <row r="8950" spans="1:5" x14ac:dyDescent="0.25">
      <c r="A8950">
        <v>78816</v>
      </c>
      <c r="B8950" s="1">
        <v>39866</v>
      </c>
      <c r="C8950" s="1">
        <v>39911</v>
      </c>
      <c r="D8950">
        <f>DATEDIF(B8950,C8950,"D")</f>
        <v>45</v>
      </c>
      <c r="E8950">
        <f>D8950/365</f>
        <v>0.12328767123287671</v>
      </c>
    </row>
    <row r="8951" spans="1:5" x14ac:dyDescent="0.25">
      <c r="A8951">
        <v>78856</v>
      </c>
      <c r="B8951" s="1">
        <v>39227</v>
      </c>
      <c r="C8951" s="1">
        <v>39272</v>
      </c>
      <c r="D8951">
        <f>DATEDIF(B8951,C8951,"D")</f>
        <v>45</v>
      </c>
      <c r="E8951">
        <f>D8951/365</f>
        <v>0.12328767123287671</v>
      </c>
    </row>
    <row r="8952" spans="1:5" x14ac:dyDescent="0.25">
      <c r="A8952">
        <v>78877</v>
      </c>
      <c r="B8952" s="1">
        <v>41526</v>
      </c>
      <c r="C8952" s="1">
        <v>41571</v>
      </c>
      <c r="D8952">
        <f>DATEDIF(B8952,C8952,"D")</f>
        <v>45</v>
      </c>
      <c r="E8952">
        <f>D8952/365</f>
        <v>0.12328767123287671</v>
      </c>
    </row>
    <row r="8953" spans="1:5" x14ac:dyDescent="0.25">
      <c r="A8953">
        <v>78877</v>
      </c>
      <c r="B8953" s="1">
        <v>41865</v>
      </c>
      <c r="C8953" s="1">
        <v>41910</v>
      </c>
      <c r="D8953">
        <f>DATEDIF(B8953,C8953,"D")</f>
        <v>45</v>
      </c>
      <c r="E8953">
        <f>D8953/365</f>
        <v>0.12328767123287671</v>
      </c>
    </row>
    <row r="8954" spans="1:5" x14ac:dyDescent="0.25">
      <c r="A8954">
        <v>79292</v>
      </c>
      <c r="B8954" s="1">
        <v>40200</v>
      </c>
      <c r="C8954" s="1">
        <v>40245</v>
      </c>
      <c r="D8954">
        <f>DATEDIF(B8954,C8954,"D")</f>
        <v>45</v>
      </c>
      <c r="E8954">
        <f>D8954/365</f>
        <v>0.12328767123287671</v>
      </c>
    </row>
    <row r="8955" spans="1:5" x14ac:dyDescent="0.25">
      <c r="A8955">
        <v>79292</v>
      </c>
      <c r="B8955" s="1">
        <v>40278</v>
      </c>
      <c r="C8955" s="1">
        <v>40323</v>
      </c>
      <c r="D8955">
        <f>DATEDIF(B8955,C8955,"D")</f>
        <v>45</v>
      </c>
      <c r="E8955">
        <f>D8955/365</f>
        <v>0.12328767123287671</v>
      </c>
    </row>
    <row r="8956" spans="1:5" x14ac:dyDescent="0.25">
      <c r="A8956">
        <v>79311</v>
      </c>
      <c r="B8956" s="1">
        <v>40787</v>
      </c>
      <c r="C8956" s="1">
        <v>40832</v>
      </c>
      <c r="D8956">
        <f>DATEDIF(B8956,C8956,"D")</f>
        <v>45</v>
      </c>
      <c r="E8956">
        <f>D8956/365</f>
        <v>0.12328767123287671</v>
      </c>
    </row>
    <row r="8957" spans="1:5" x14ac:dyDescent="0.25">
      <c r="A8957">
        <v>79311</v>
      </c>
      <c r="B8957" s="1">
        <v>40859</v>
      </c>
      <c r="C8957" s="1">
        <v>40904</v>
      </c>
      <c r="D8957">
        <f>DATEDIF(B8957,C8957,"D")</f>
        <v>45</v>
      </c>
      <c r="E8957">
        <f>D8957/365</f>
        <v>0.12328767123287671</v>
      </c>
    </row>
    <row r="8958" spans="1:5" x14ac:dyDescent="0.25">
      <c r="A8958">
        <v>79349</v>
      </c>
      <c r="B8958" s="1">
        <v>38744</v>
      </c>
      <c r="C8958" s="1">
        <v>38789</v>
      </c>
      <c r="D8958">
        <f>DATEDIF(B8958,C8958,"D")</f>
        <v>45</v>
      </c>
      <c r="E8958">
        <f>D8958/365</f>
        <v>0.12328767123287671</v>
      </c>
    </row>
    <row r="8959" spans="1:5" x14ac:dyDescent="0.25">
      <c r="A8959">
        <v>79349</v>
      </c>
      <c r="B8959" s="1">
        <v>39282</v>
      </c>
      <c r="C8959" s="1">
        <v>39327</v>
      </c>
      <c r="D8959">
        <f>DATEDIF(B8959,C8959,"D")</f>
        <v>45</v>
      </c>
      <c r="E8959">
        <f>D8959/365</f>
        <v>0.12328767123287671</v>
      </c>
    </row>
    <row r="8960" spans="1:5" x14ac:dyDescent="0.25">
      <c r="A8960">
        <v>79363</v>
      </c>
      <c r="B8960" s="1">
        <v>39496</v>
      </c>
      <c r="C8960" s="1">
        <v>39541</v>
      </c>
      <c r="D8960">
        <f>DATEDIF(B8960,C8960,"D")</f>
        <v>45</v>
      </c>
      <c r="E8960">
        <f>D8960/365</f>
        <v>0.12328767123287671</v>
      </c>
    </row>
    <row r="8961" spans="1:5" x14ac:dyDescent="0.25">
      <c r="A8961">
        <v>79602</v>
      </c>
      <c r="B8961" s="1">
        <v>39992</v>
      </c>
      <c r="C8961" s="1">
        <v>40037</v>
      </c>
      <c r="D8961">
        <f>DATEDIF(B8961,C8961,"D")</f>
        <v>45</v>
      </c>
      <c r="E8961">
        <f>D8961/365</f>
        <v>0.12328767123287671</v>
      </c>
    </row>
    <row r="8962" spans="1:5" x14ac:dyDescent="0.25">
      <c r="A8962">
        <v>79636</v>
      </c>
      <c r="B8962" s="1">
        <v>40465</v>
      </c>
      <c r="C8962" s="1">
        <v>40510</v>
      </c>
      <c r="D8962">
        <f>DATEDIF(B8962,C8962,"D")</f>
        <v>45</v>
      </c>
      <c r="E8962">
        <f>D8962/365</f>
        <v>0.12328767123287671</v>
      </c>
    </row>
    <row r="8963" spans="1:5" x14ac:dyDescent="0.25">
      <c r="A8963">
        <v>79649</v>
      </c>
      <c r="B8963" s="1">
        <v>40126</v>
      </c>
      <c r="C8963" s="1">
        <v>40171</v>
      </c>
      <c r="D8963">
        <f>DATEDIF(B8963,C8963,"D")</f>
        <v>45</v>
      </c>
      <c r="E8963">
        <f>D8963/365</f>
        <v>0.12328767123287671</v>
      </c>
    </row>
    <row r="8964" spans="1:5" x14ac:dyDescent="0.25">
      <c r="A8964">
        <v>79649</v>
      </c>
      <c r="B8964" s="1">
        <v>41174</v>
      </c>
      <c r="C8964" s="1">
        <v>41219</v>
      </c>
      <c r="D8964">
        <f>DATEDIF(B8964,C8964,"D")</f>
        <v>45</v>
      </c>
      <c r="E8964">
        <f>D8964/365</f>
        <v>0.12328767123287671</v>
      </c>
    </row>
    <row r="8965" spans="1:5" x14ac:dyDescent="0.25">
      <c r="A8965">
        <v>79650</v>
      </c>
      <c r="B8965" s="1">
        <v>39888</v>
      </c>
      <c r="C8965" s="1">
        <v>39933</v>
      </c>
      <c r="D8965">
        <f>DATEDIF(B8965,C8965,"D")</f>
        <v>45</v>
      </c>
      <c r="E8965">
        <f>D8965/365</f>
        <v>0.12328767123287671</v>
      </c>
    </row>
    <row r="8966" spans="1:5" x14ac:dyDescent="0.25">
      <c r="A8966">
        <v>79954</v>
      </c>
      <c r="B8966" s="1">
        <v>40569</v>
      </c>
      <c r="C8966" s="1">
        <v>40614</v>
      </c>
      <c r="D8966">
        <f>DATEDIF(B8966,C8966,"D")</f>
        <v>45</v>
      </c>
      <c r="E8966">
        <f>D8966/365</f>
        <v>0.12328767123287671</v>
      </c>
    </row>
    <row r="8967" spans="1:5" x14ac:dyDescent="0.25">
      <c r="A8967">
        <v>80084</v>
      </c>
      <c r="B8967" s="1">
        <v>39174</v>
      </c>
      <c r="C8967" s="1">
        <v>39219</v>
      </c>
      <c r="D8967">
        <f>DATEDIF(B8967,C8967,"D")</f>
        <v>45</v>
      </c>
      <c r="E8967">
        <f>D8967/365</f>
        <v>0.12328767123287671</v>
      </c>
    </row>
    <row r="8968" spans="1:5" x14ac:dyDescent="0.25">
      <c r="A8968">
        <v>80479</v>
      </c>
      <c r="B8968" s="1">
        <v>38841</v>
      </c>
      <c r="C8968" s="1">
        <v>38886</v>
      </c>
      <c r="D8968">
        <f>DATEDIF(B8968,C8968,"D")</f>
        <v>45</v>
      </c>
      <c r="E8968">
        <f>D8968/365</f>
        <v>0.12328767123287671</v>
      </c>
    </row>
    <row r="8969" spans="1:5" x14ac:dyDescent="0.25">
      <c r="A8969">
        <v>80599</v>
      </c>
      <c r="B8969" s="1">
        <v>40044</v>
      </c>
      <c r="C8969" s="1">
        <v>40089</v>
      </c>
      <c r="D8969">
        <f>DATEDIF(B8969,C8969,"D")</f>
        <v>45</v>
      </c>
      <c r="E8969">
        <f>D8969/365</f>
        <v>0.12328767123287671</v>
      </c>
    </row>
    <row r="8970" spans="1:5" x14ac:dyDescent="0.25">
      <c r="A8970">
        <v>80632</v>
      </c>
      <c r="B8970" s="1">
        <v>40163</v>
      </c>
      <c r="C8970" s="1">
        <v>40208</v>
      </c>
      <c r="D8970">
        <f>DATEDIF(B8970,C8970,"D")</f>
        <v>45</v>
      </c>
      <c r="E8970">
        <f>D8970/365</f>
        <v>0.12328767123287671</v>
      </c>
    </row>
    <row r="8971" spans="1:5" x14ac:dyDescent="0.25">
      <c r="A8971">
        <v>80870</v>
      </c>
      <c r="B8971" s="1">
        <v>39734</v>
      </c>
      <c r="C8971" s="1">
        <v>39779</v>
      </c>
      <c r="D8971">
        <f>DATEDIF(B8971,C8971,"D")</f>
        <v>45</v>
      </c>
      <c r="E8971">
        <f>D8971/365</f>
        <v>0.12328767123287671</v>
      </c>
    </row>
    <row r="8972" spans="1:5" x14ac:dyDescent="0.25">
      <c r="A8972">
        <v>80945</v>
      </c>
      <c r="B8972" s="1">
        <v>41579</v>
      </c>
      <c r="C8972" s="1">
        <v>41624</v>
      </c>
      <c r="D8972">
        <f>DATEDIF(B8972,C8972,"D")</f>
        <v>45</v>
      </c>
      <c r="E8972">
        <f>D8972/365</f>
        <v>0.12328767123287671</v>
      </c>
    </row>
    <row r="8973" spans="1:5" x14ac:dyDescent="0.25">
      <c r="A8973">
        <v>81161</v>
      </c>
      <c r="B8973" s="1">
        <v>38953</v>
      </c>
      <c r="C8973" s="1">
        <v>38998</v>
      </c>
      <c r="D8973">
        <f>DATEDIF(B8973,C8973,"D")</f>
        <v>45</v>
      </c>
      <c r="E8973">
        <f>D8973/365</f>
        <v>0.12328767123287671</v>
      </c>
    </row>
    <row r="8974" spans="1:5" x14ac:dyDescent="0.25">
      <c r="A8974">
        <v>81161</v>
      </c>
      <c r="B8974" s="1">
        <v>40444</v>
      </c>
      <c r="C8974" s="1">
        <v>40489</v>
      </c>
      <c r="D8974">
        <f>DATEDIF(B8974,C8974,"D")</f>
        <v>45</v>
      </c>
      <c r="E8974">
        <f>D8974/365</f>
        <v>0.12328767123287671</v>
      </c>
    </row>
    <row r="8975" spans="1:5" x14ac:dyDescent="0.25">
      <c r="A8975">
        <v>81161</v>
      </c>
      <c r="B8975" s="1">
        <v>40612</v>
      </c>
      <c r="C8975" s="1">
        <v>40657</v>
      </c>
      <c r="D8975">
        <f>DATEDIF(B8975,C8975,"D")</f>
        <v>45</v>
      </c>
      <c r="E8975">
        <f>D8975/365</f>
        <v>0.12328767123287671</v>
      </c>
    </row>
    <row r="8976" spans="1:5" x14ac:dyDescent="0.25">
      <c r="A8976">
        <v>81262</v>
      </c>
      <c r="B8976" s="1">
        <v>40819</v>
      </c>
      <c r="C8976" s="1">
        <v>40864</v>
      </c>
      <c r="D8976">
        <f>DATEDIF(B8976,C8976,"D")</f>
        <v>45</v>
      </c>
      <c r="E8976">
        <f>D8976/365</f>
        <v>0.12328767123287671</v>
      </c>
    </row>
    <row r="8977" spans="1:5" x14ac:dyDescent="0.25">
      <c r="A8977">
        <v>81496</v>
      </c>
      <c r="B8977" s="1">
        <v>38929</v>
      </c>
      <c r="C8977" s="1">
        <v>38974</v>
      </c>
      <c r="D8977">
        <f>DATEDIF(B8977,C8977,"D")</f>
        <v>45</v>
      </c>
      <c r="E8977">
        <f>D8977/365</f>
        <v>0.12328767123287671</v>
      </c>
    </row>
    <row r="8978" spans="1:5" x14ac:dyDescent="0.25">
      <c r="A8978">
        <v>82060</v>
      </c>
      <c r="B8978" s="1">
        <v>40363</v>
      </c>
      <c r="C8978" s="1">
        <v>40408</v>
      </c>
      <c r="D8978">
        <f>DATEDIF(B8978,C8978,"D")</f>
        <v>45</v>
      </c>
      <c r="E8978">
        <f>D8978/365</f>
        <v>0.12328767123287671</v>
      </c>
    </row>
    <row r="8979" spans="1:5" x14ac:dyDescent="0.25">
      <c r="A8979">
        <v>82074</v>
      </c>
      <c r="B8979" s="1">
        <v>39174</v>
      </c>
      <c r="C8979" s="1">
        <v>39219</v>
      </c>
      <c r="D8979">
        <f>DATEDIF(B8979,C8979,"D")</f>
        <v>45</v>
      </c>
      <c r="E8979">
        <f>D8979/365</f>
        <v>0.12328767123287671</v>
      </c>
    </row>
    <row r="8980" spans="1:5" x14ac:dyDescent="0.25">
      <c r="A8980">
        <v>82250</v>
      </c>
      <c r="B8980" s="1">
        <v>40890</v>
      </c>
      <c r="C8980" s="1">
        <v>40935</v>
      </c>
      <c r="D8980">
        <f>DATEDIF(B8980,C8980,"D")</f>
        <v>45</v>
      </c>
      <c r="E8980">
        <f>D8980/365</f>
        <v>0.12328767123287671</v>
      </c>
    </row>
    <row r="8981" spans="1:5" x14ac:dyDescent="0.25">
      <c r="A8981">
        <v>82292</v>
      </c>
      <c r="B8981" s="1">
        <v>39391</v>
      </c>
      <c r="C8981" s="1">
        <v>39436</v>
      </c>
      <c r="D8981">
        <f>DATEDIF(B8981,C8981,"D")</f>
        <v>45</v>
      </c>
      <c r="E8981">
        <f>D8981/365</f>
        <v>0.12328767123287671</v>
      </c>
    </row>
    <row r="8982" spans="1:5" x14ac:dyDescent="0.25">
      <c r="A8982">
        <v>82608</v>
      </c>
      <c r="B8982" s="1">
        <v>38853</v>
      </c>
      <c r="C8982" s="1">
        <v>38898</v>
      </c>
      <c r="D8982">
        <f>DATEDIF(B8982,C8982,"D")</f>
        <v>45</v>
      </c>
      <c r="E8982">
        <f>D8982/365</f>
        <v>0.12328767123287671</v>
      </c>
    </row>
    <row r="8983" spans="1:5" x14ac:dyDescent="0.25">
      <c r="A8983">
        <v>82694</v>
      </c>
      <c r="B8983" s="1">
        <v>40077</v>
      </c>
      <c r="C8983" s="1">
        <v>40122</v>
      </c>
      <c r="D8983">
        <f>DATEDIF(B8983,C8983,"D")</f>
        <v>45</v>
      </c>
      <c r="E8983">
        <f>D8983/365</f>
        <v>0.12328767123287671</v>
      </c>
    </row>
    <row r="8984" spans="1:5" x14ac:dyDescent="0.25">
      <c r="A8984">
        <v>82700</v>
      </c>
      <c r="B8984" s="1">
        <v>39665</v>
      </c>
      <c r="C8984" s="1">
        <v>39710</v>
      </c>
      <c r="D8984">
        <f>DATEDIF(B8984,C8984,"D")</f>
        <v>45</v>
      </c>
      <c r="E8984">
        <f>D8984/365</f>
        <v>0.12328767123287671</v>
      </c>
    </row>
    <row r="8985" spans="1:5" x14ac:dyDescent="0.25">
      <c r="A8985">
        <v>82859</v>
      </c>
      <c r="B8985" s="1">
        <v>39619</v>
      </c>
      <c r="C8985" s="1">
        <v>39664</v>
      </c>
      <c r="D8985">
        <f>DATEDIF(B8985,C8985,"D")</f>
        <v>45</v>
      </c>
      <c r="E8985">
        <f>D8985/365</f>
        <v>0.12328767123287671</v>
      </c>
    </row>
    <row r="8986" spans="1:5" x14ac:dyDescent="0.25">
      <c r="A8986">
        <v>83211</v>
      </c>
      <c r="B8986" s="1">
        <v>42288</v>
      </c>
      <c r="C8986" s="1">
        <v>42333</v>
      </c>
      <c r="D8986">
        <f>DATEDIF(B8986,C8986,"D")</f>
        <v>45</v>
      </c>
      <c r="E8986">
        <f>D8986/365</f>
        <v>0.12328767123287671</v>
      </c>
    </row>
    <row r="8987" spans="1:5" x14ac:dyDescent="0.25">
      <c r="A8987">
        <v>83214</v>
      </c>
      <c r="B8987" s="1">
        <v>39891</v>
      </c>
      <c r="C8987" s="1">
        <v>39936</v>
      </c>
      <c r="D8987">
        <f>DATEDIF(B8987,C8987,"D")</f>
        <v>45</v>
      </c>
      <c r="E8987">
        <f>D8987/365</f>
        <v>0.12328767123287671</v>
      </c>
    </row>
    <row r="8988" spans="1:5" x14ac:dyDescent="0.25">
      <c r="A8988">
        <v>83452</v>
      </c>
      <c r="B8988" s="1">
        <v>40828</v>
      </c>
      <c r="C8988" s="1">
        <v>40873</v>
      </c>
      <c r="D8988">
        <f>DATEDIF(B8988,C8988,"D")</f>
        <v>45</v>
      </c>
      <c r="E8988">
        <f>D8988/365</f>
        <v>0.12328767123287671</v>
      </c>
    </row>
    <row r="8989" spans="1:5" x14ac:dyDescent="0.25">
      <c r="A8989">
        <v>83617</v>
      </c>
      <c r="B8989" s="1">
        <v>41104</v>
      </c>
      <c r="C8989" s="1">
        <v>41149</v>
      </c>
      <c r="D8989">
        <f>DATEDIF(B8989,C8989,"D")</f>
        <v>45</v>
      </c>
      <c r="E8989">
        <f>D8989/365</f>
        <v>0.12328767123287671</v>
      </c>
    </row>
    <row r="8990" spans="1:5" x14ac:dyDescent="0.25">
      <c r="A8990">
        <v>83802</v>
      </c>
      <c r="B8990" s="1">
        <v>40583</v>
      </c>
      <c r="C8990" s="1">
        <v>40628</v>
      </c>
      <c r="D8990">
        <f>DATEDIF(B8990,C8990,"D")</f>
        <v>45</v>
      </c>
      <c r="E8990">
        <f>D8990/365</f>
        <v>0.12328767123287671</v>
      </c>
    </row>
    <row r="8991" spans="1:5" x14ac:dyDescent="0.25">
      <c r="A8991">
        <v>83887</v>
      </c>
      <c r="B8991" s="1">
        <v>39526</v>
      </c>
      <c r="C8991" s="1">
        <v>39571</v>
      </c>
      <c r="D8991">
        <f>DATEDIF(B8991,C8991,"D")</f>
        <v>45</v>
      </c>
      <c r="E8991">
        <f>D8991/365</f>
        <v>0.12328767123287671</v>
      </c>
    </row>
    <row r="8992" spans="1:5" x14ac:dyDescent="0.25">
      <c r="A8992">
        <v>83937</v>
      </c>
      <c r="B8992" s="1">
        <v>40848</v>
      </c>
      <c r="C8992" s="1">
        <v>40893</v>
      </c>
      <c r="D8992">
        <f>DATEDIF(B8992,C8992,"D")</f>
        <v>45</v>
      </c>
      <c r="E8992">
        <f>D8992/365</f>
        <v>0.12328767123287671</v>
      </c>
    </row>
    <row r="8993" spans="1:5" x14ac:dyDescent="0.25">
      <c r="A8993">
        <v>84314</v>
      </c>
      <c r="B8993" s="1">
        <v>41300</v>
      </c>
      <c r="C8993" s="1">
        <v>41345</v>
      </c>
      <c r="D8993">
        <f>DATEDIF(B8993,C8993,"D")</f>
        <v>45</v>
      </c>
      <c r="E8993">
        <f>D8993/365</f>
        <v>0.12328767123287671</v>
      </c>
    </row>
    <row r="8994" spans="1:5" x14ac:dyDescent="0.25">
      <c r="A8994">
        <v>84535</v>
      </c>
      <c r="B8994" s="1">
        <v>40001</v>
      </c>
      <c r="C8994" s="1">
        <v>40046</v>
      </c>
      <c r="D8994">
        <f>DATEDIF(B8994,C8994,"D")</f>
        <v>45</v>
      </c>
      <c r="E8994">
        <f>D8994/365</f>
        <v>0.12328767123287671</v>
      </c>
    </row>
    <row r="8995" spans="1:5" x14ac:dyDescent="0.25">
      <c r="A8995">
        <v>84535</v>
      </c>
      <c r="B8995" s="1">
        <v>40110</v>
      </c>
      <c r="C8995" s="1">
        <v>40155</v>
      </c>
      <c r="D8995">
        <f>DATEDIF(B8995,C8995,"D")</f>
        <v>45</v>
      </c>
      <c r="E8995">
        <f>D8995/365</f>
        <v>0.12328767123287671</v>
      </c>
    </row>
    <row r="8996" spans="1:5" x14ac:dyDescent="0.25">
      <c r="A8996">
        <v>85107</v>
      </c>
      <c r="B8996" s="1">
        <v>40749</v>
      </c>
      <c r="C8996" s="1">
        <v>40794</v>
      </c>
      <c r="D8996">
        <f>DATEDIF(B8996,C8996,"D")</f>
        <v>45</v>
      </c>
      <c r="E8996">
        <f>D8996/365</f>
        <v>0.12328767123287671</v>
      </c>
    </row>
    <row r="8997" spans="1:5" x14ac:dyDescent="0.25">
      <c r="A8997">
        <v>85178</v>
      </c>
      <c r="B8997" s="1">
        <v>38968</v>
      </c>
      <c r="C8997" s="1">
        <v>39013</v>
      </c>
      <c r="D8997">
        <f>DATEDIF(B8997,C8997,"D")</f>
        <v>45</v>
      </c>
      <c r="E8997">
        <f>D8997/365</f>
        <v>0.12328767123287671</v>
      </c>
    </row>
    <row r="8998" spans="1:5" x14ac:dyDescent="0.25">
      <c r="A8998">
        <v>85178</v>
      </c>
      <c r="B8998" s="1">
        <v>39778</v>
      </c>
      <c r="C8998" s="1">
        <v>39823</v>
      </c>
      <c r="D8998">
        <f>DATEDIF(B8998,C8998,"D")</f>
        <v>45</v>
      </c>
      <c r="E8998">
        <f>D8998/365</f>
        <v>0.12328767123287671</v>
      </c>
    </row>
    <row r="8999" spans="1:5" x14ac:dyDescent="0.25">
      <c r="A8999">
        <v>85178</v>
      </c>
      <c r="B8999" s="1">
        <v>39887</v>
      </c>
      <c r="C8999" s="1">
        <v>39932</v>
      </c>
      <c r="D8999">
        <f>DATEDIF(B8999,C8999,"D")</f>
        <v>45</v>
      </c>
      <c r="E8999">
        <f>D8999/365</f>
        <v>0.12328767123287671</v>
      </c>
    </row>
    <row r="9000" spans="1:5" x14ac:dyDescent="0.25">
      <c r="A9000">
        <v>85198</v>
      </c>
      <c r="B9000" s="1">
        <v>39662</v>
      </c>
      <c r="C9000" s="1">
        <v>39707</v>
      </c>
      <c r="D9000">
        <f>DATEDIF(B9000,C9000,"D")</f>
        <v>45</v>
      </c>
      <c r="E9000">
        <f>D9000/365</f>
        <v>0.12328767123287671</v>
      </c>
    </row>
    <row r="9001" spans="1:5" x14ac:dyDescent="0.25">
      <c r="A9001">
        <v>85257</v>
      </c>
      <c r="B9001" s="1">
        <v>39277</v>
      </c>
      <c r="C9001" s="1">
        <v>39322</v>
      </c>
      <c r="D9001">
        <f>DATEDIF(B9001,C9001,"D")</f>
        <v>45</v>
      </c>
      <c r="E9001">
        <f>D9001/365</f>
        <v>0.12328767123287671</v>
      </c>
    </row>
    <row r="9002" spans="1:5" x14ac:dyDescent="0.25">
      <c r="A9002">
        <v>85544</v>
      </c>
      <c r="B9002" s="1">
        <v>39031</v>
      </c>
      <c r="C9002" s="1">
        <v>39076</v>
      </c>
      <c r="D9002">
        <f>DATEDIF(B9002,C9002,"D")</f>
        <v>45</v>
      </c>
      <c r="E9002">
        <f>D9002/365</f>
        <v>0.12328767123287671</v>
      </c>
    </row>
    <row r="9003" spans="1:5" x14ac:dyDescent="0.25">
      <c r="A9003">
        <v>85544</v>
      </c>
      <c r="B9003" s="1">
        <v>39521</v>
      </c>
      <c r="C9003" s="1">
        <v>39566</v>
      </c>
      <c r="D9003">
        <f>DATEDIF(B9003,C9003,"D")</f>
        <v>45</v>
      </c>
      <c r="E9003">
        <f>D9003/365</f>
        <v>0.12328767123287671</v>
      </c>
    </row>
    <row r="9004" spans="1:5" x14ac:dyDescent="0.25">
      <c r="A9004">
        <v>85568</v>
      </c>
      <c r="B9004" s="1">
        <v>38777</v>
      </c>
      <c r="C9004" s="1">
        <v>38822</v>
      </c>
      <c r="D9004">
        <f>DATEDIF(B9004,C9004,"D")</f>
        <v>45</v>
      </c>
      <c r="E9004">
        <f>D9004/365</f>
        <v>0.12328767123287671</v>
      </c>
    </row>
    <row r="9005" spans="1:5" x14ac:dyDescent="0.25">
      <c r="A9005">
        <v>85682</v>
      </c>
      <c r="B9005" s="1">
        <v>41002</v>
      </c>
      <c r="C9005" s="1">
        <v>41047</v>
      </c>
      <c r="D9005">
        <f>DATEDIF(B9005,C9005,"D")</f>
        <v>45</v>
      </c>
      <c r="E9005">
        <f>D9005/365</f>
        <v>0.12328767123287671</v>
      </c>
    </row>
    <row r="9006" spans="1:5" x14ac:dyDescent="0.25">
      <c r="A9006">
        <v>85700</v>
      </c>
      <c r="B9006" s="1">
        <v>39910</v>
      </c>
      <c r="C9006" s="1">
        <v>39955</v>
      </c>
      <c r="D9006">
        <f>DATEDIF(B9006,C9006,"D")</f>
        <v>45</v>
      </c>
      <c r="E9006">
        <f>D9006/365</f>
        <v>0.12328767123287671</v>
      </c>
    </row>
    <row r="9007" spans="1:5" x14ac:dyDescent="0.25">
      <c r="A9007">
        <v>85710</v>
      </c>
      <c r="B9007" s="1">
        <v>42100</v>
      </c>
      <c r="C9007" s="1">
        <v>42145</v>
      </c>
      <c r="D9007">
        <f>DATEDIF(B9007,C9007,"D")</f>
        <v>45</v>
      </c>
      <c r="E9007">
        <f>D9007/365</f>
        <v>0.12328767123287671</v>
      </c>
    </row>
    <row r="9008" spans="1:5" x14ac:dyDescent="0.25">
      <c r="A9008">
        <v>85748</v>
      </c>
      <c r="B9008" s="1">
        <v>38698</v>
      </c>
      <c r="C9008" s="1">
        <v>38743</v>
      </c>
      <c r="D9008">
        <f>DATEDIF(B9008,C9008,"D")</f>
        <v>45</v>
      </c>
      <c r="E9008">
        <f>D9008/365</f>
        <v>0.12328767123287671</v>
      </c>
    </row>
    <row r="9009" spans="1:5" x14ac:dyDescent="0.25">
      <c r="A9009">
        <v>85748</v>
      </c>
      <c r="B9009" s="1">
        <v>39242</v>
      </c>
      <c r="C9009" s="1">
        <v>39287</v>
      </c>
      <c r="D9009">
        <f>DATEDIF(B9009,C9009,"D")</f>
        <v>45</v>
      </c>
      <c r="E9009">
        <f>D9009/365</f>
        <v>0.12328767123287671</v>
      </c>
    </row>
    <row r="9010" spans="1:5" x14ac:dyDescent="0.25">
      <c r="A9010">
        <v>85955</v>
      </c>
      <c r="B9010" s="1">
        <v>39565</v>
      </c>
      <c r="C9010" s="1">
        <v>39610</v>
      </c>
      <c r="D9010">
        <f>DATEDIF(B9010,C9010,"D")</f>
        <v>45</v>
      </c>
      <c r="E9010">
        <f>D9010/365</f>
        <v>0.12328767123287671</v>
      </c>
    </row>
    <row r="9011" spans="1:5" x14ac:dyDescent="0.25">
      <c r="A9011">
        <v>86006</v>
      </c>
      <c r="B9011" s="1">
        <v>38824</v>
      </c>
      <c r="C9011" s="1">
        <v>38869</v>
      </c>
      <c r="D9011">
        <f>DATEDIF(B9011,C9011,"D")</f>
        <v>45</v>
      </c>
      <c r="E9011">
        <f>D9011/365</f>
        <v>0.12328767123287671</v>
      </c>
    </row>
    <row r="9012" spans="1:5" x14ac:dyDescent="0.25">
      <c r="A9012">
        <v>86006</v>
      </c>
      <c r="B9012" s="1">
        <v>38997</v>
      </c>
      <c r="C9012" s="1">
        <v>39042</v>
      </c>
      <c r="D9012">
        <f>DATEDIF(B9012,C9012,"D")</f>
        <v>45</v>
      </c>
      <c r="E9012">
        <f>D9012/365</f>
        <v>0.12328767123287671</v>
      </c>
    </row>
    <row r="9013" spans="1:5" x14ac:dyDescent="0.25">
      <c r="A9013">
        <v>86172</v>
      </c>
      <c r="B9013" s="1">
        <v>42178</v>
      </c>
      <c r="C9013" s="1">
        <v>42223</v>
      </c>
      <c r="D9013">
        <f>DATEDIF(B9013,C9013,"D")</f>
        <v>45</v>
      </c>
      <c r="E9013">
        <f>D9013/365</f>
        <v>0.12328767123287671</v>
      </c>
    </row>
    <row r="9014" spans="1:5" x14ac:dyDescent="0.25">
      <c r="A9014">
        <v>86710</v>
      </c>
      <c r="B9014" s="1">
        <v>38849</v>
      </c>
      <c r="C9014" s="1">
        <v>38894</v>
      </c>
      <c r="D9014">
        <f>DATEDIF(B9014,C9014,"D")</f>
        <v>45</v>
      </c>
      <c r="E9014">
        <f>D9014/365</f>
        <v>0.12328767123287671</v>
      </c>
    </row>
    <row r="9015" spans="1:5" x14ac:dyDescent="0.25">
      <c r="A9015">
        <v>86775</v>
      </c>
      <c r="B9015" s="1">
        <v>40758</v>
      </c>
      <c r="C9015" s="1">
        <v>40803</v>
      </c>
      <c r="D9015">
        <f>DATEDIF(B9015,C9015,"D")</f>
        <v>45</v>
      </c>
      <c r="E9015">
        <f>D9015/365</f>
        <v>0.12328767123287671</v>
      </c>
    </row>
    <row r="9016" spans="1:5" x14ac:dyDescent="0.25">
      <c r="A9016">
        <v>86775</v>
      </c>
      <c r="B9016" s="1">
        <v>40817</v>
      </c>
      <c r="C9016" s="1">
        <v>40862</v>
      </c>
      <c r="D9016">
        <f>DATEDIF(B9016,C9016,"D")</f>
        <v>45</v>
      </c>
      <c r="E9016">
        <f>D9016/365</f>
        <v>0.12328767123287671</v>
      </c>
    </row>
    <row r="9017" spans="1:5" x14ac:dyDescent="0.25">
      <c r="A9017">
        <v>86776</v>
      </c>
      <c r="B9017" s="1">
        <v>38911</v>
      </c>
      <c r="C9017" s="1">
        <v>38956</v>
      </c>
      <c r="D9017">
        <f>DATEDIF(B9017,C9017,"D")</f>
        <v>45</v>
      </c>
      <c r="E9017">
        <f>D9017/365</f>
        <v>0.12328767123287671</v>
      </c>
    </row>
    <row r="9018" spans="1:5" x14ac:dyDescent="0.25">
      <c r="A9018">
        <v>86791</v>
      </c>
      <c r="B9018" s="1">
        <v>41747</v>
      </c>
      <c r="C9018" s="1">
        <v>41792</v>
      </c>
      <c r="D9018">
        <f>DATEDIF(B9018,C9018,"D")</f>
        <v>45</v>
      </c>
      <c r="E9018">
        <f>D9018/365</f>
        <v>0.12328767123287671</v>
      </c>
    </row>
    <row r="9019" spans="1:5" x14ac:dyDescent="0.25">
      <c r="A9019">
        <v>86791</v>
      </c>
      <c r="B9019" s="1">
        <v>41942</v>
      </c>
      <c r="C9019" s="1">
        <v>41987</v>
      </c>
      <c r="D9019">
        <f>DATEDIF(B9019,C9019,"D")</f>
        <v>45</v>
      </c>
      <c r="E9019">
        <f>D9019/365</f>
        <v>0.12328767123287671</v>
      </c>
    </row>
    <row r="9020" spans="1:5" x14ac:dyDescent="0.25">
      <c r="A9020">
        <v>86888</v>
      </c>
      <c r="B9020" s="1">
        <v>39033</v>
      </c>
      <c r="C9020" s="1">
        <v>39078</v>
      </c>
      <c r="D9020">
        <f>DATEDIF(B9020,C9020,"D")</f>
        <v>45</v>
      </c>
      <c r="E9020">
        <f>D9020/365</f>
        <v>0.12328767123287671</v>
      </c>
    </row>
    <row r="9021" spans="1:5" x14ac:dyDescent="0.25">
      <c r="A9021">
        <v>86888</v>
      </c>
      <c r="B9021" s="1">
        <v>39079</v>
      </c>
      <c r="C9021" s="1">
        <v>39124</v>
      </c>
      <c r="D9021">
        <f>DATEDIF(B9021,C9021,"D")</f>
        <v>45</v>
      </c>
      <c r="E9021">
        <f>D9021/365</f>
        <v>0.12328767123287671</v>
      </c>
    </row>
    <row r="9022" spans="1:5" x14ac:dyDescent="0.25">
      <c r="A9022">
        <v>87063</v>
      </c>
      <c r="B9022" s="1">
        <v>41197</v>
      </c>
      <c r="C9022" s="1">
        <v>41242</v>
      </c>
      <c r="D9022">
        <f>DATEDIF(B9022,C9022,"D")</f>
        <v>45</v>
      </c>
      <c r="E9022">
        <f>D9022/365</f>
        <v>0.12328767123287671</v>
      </c>
    </row>
    <row r="9023" spans="1:5" x14ac:dyDescent="0.25">
      <c r="A9023">
        <v>87315</v>
      </c>
      <c r="B9023" s="1">
        <v>39820</v>
      </c>
      <c r="C9023" s="1">
        <v>39865</v>
      </c>
      <c r="D9023">
        <f>DATEDIF(B9023,C9023,"D")</f>
        <v>45</v>
      </c>
      <c r="E9023">
        <f>D9023/365</f>
        <v>0.12328767123287671</v>
      </c>
    </row>
    <row r="9024" spans="1:5" x14ac:dyDescent="0.25">
      <c r="A9024">
        <v>87427</v>
      </c>
      <c r="B9024" s="1">
        <v>39139</v>
      </c>
      <c r="C9024" s="1">
        <v>39184</v>
      </c>
      <c r="D9024">
        <f>DATEDIF(B9024,C9024,"D")</f>
        <v>45</v>
      </c>
      <c r="E9024">
        <f>D9024/365</f>
        <v>0.12328767123287671</v>
      </c>
    </row>
    <row r="9025" spans="1:5" x14ac:dyDescent="0.25">
      <c r="A9025">
        <v>87431</v>
      </c>
      <c r="B9025" s="1">
        <v>39998</v>
      </c>
      <c r="C9025" s="1">
        <v>40043</v>
      </c>
      <c r="D9025">
        <f>DATEDIF(B9025,C9025,"D")</f>
        <v>45</v>
      </c>
      <c r="E9025">
        <f>D9025/365</f>
        <v>0.12328767123287671</v>
      </c>
    </row>
    <row r="9026" spans="1:5" x14ac:dyDescent="0.25">
      <c r="A9026">
        <v>87431</v>
      </c>
      <c r="B9026" s="1">
        <v>40225</v>
      </c>
      <c r="C9026" s="1">
        <v>40270</v>
      </c>
      <c r="D9026">
        <f>DATEDIF(B9026,C9026,"D")</f>
        <v>45</v>
      </c>
      <c r="E9026">
        <f>D9026/365</f>
        <v>0.12328767123287671</v>
      </c>
    </row>
    <row r="9027" spans="1:5" x14ac:dyDescent="0.25">
      <c r="A9027">
        <v>87537</v>
      </c>
      <c r="B9027" s="1">
        <v>40267</v>
      </c>
      <c r="C9027" s="1">
        <v>40312</v>
      </c>
      <c r="D9027">
        <f>DATEDIF(B9027,C9027,"D")</f>
        <v>45</v>
      </c>
      <c r="E9027">
        <f>D9027/365</f>
        <v>0.12328767123287671</v>
      </c>
    </row>
    <row r="9028" spans="1:5" x14ac:dyDescent="0.25">
      <c r="A9028">
        <v>87578</v>
      </c>
      <c r="B9028" s="1">
        <v>40057</v>
      </c>
      <c r="C9028" s="1">
        <v>40102</v>
      </c>
      <c r="D9028">
        <f>DATEDIF(B9028,C9028,"D")</f>
        <v>45</v>
      </c>
      <c r="E9028">
        <f>D9028/365</f>
        <v>0.12328767123287671</v>
      </c>
    </row>
    <row r="9029" spans="1:5" x14ac:dyDescent="0.25">
      <c r="A9029">
        <v>87908</v>
      </c>
      <c r="B9029" s="1">
        <v>40981</v>
      </c>
      <c r="C9029" s="1">
        <v>41026</v>
      </c>
      <c r="D9029">
        <f>DATEDIF(B9029,C9029,"D")</f>
        <v>45</v>
      </c>
      <c r="E9029">
        <f>D9029/365</f>
        <v>0.12328767123287671</v>
      </c>
    </row>
    <row r="9030" spans="1:5" x14ac:dyDescent="0.25">
      <c r="A9030">
        <v>87936</v>
      </c>
      <c r="B9030" s="1">
        <v>40613</v>
      </c>
      <c r="C9030" s="1">
        <v>40658</v>
      </c>
      <c r="D9030">
        <f>DATEDIF(B9030,C9030,"D")</f>
        <v>45</v>
      </c>
      <c r="E9030">
        <f>D9030/365</f>
        <v>0.12328767123287671</v>
      </c>
    </row>
    <row r="9031" spans="1:5" x14ac:dyDescent="0.25">
      <c r="A9031">
        <v>88000</v>
      </c>
      <c r="B9031" s="1">
        <v>39527</v>
      </c>
      <c r="C9031" s="1">
        <v>39572</v>
      </c>
      <c r="D9031">
        <f>DATEDIF(B9031,C9031,"D")</f>
        <v>45</v>
      </c>
      <c r="E9031">
        <f>D9031/365</f>
        <v>0.12328767123287671</v>
      </c>
    </row>
    <row r="9032" spans="1:5" x14ac:dyDescent="0.25">
      <c r="A9032">
        <v>88080</v>
      </c>
      <c r="B9032" s="1">
        <v>40157</v>
      </c>
      <c r="C9032" s="1">
        <v>40202</v>
      </c>
      <c r="D9032">
        <f>DATEDIF(B9032,C9032,"D")</f>
        <v>45</v>
      </c>
      <c r="E9032">
        <f>D9032/365</f>
        <v>0.12328767123287671</v>
      </c>
    </row>
    <row r="9033" spans="1:5" x14ac:dyDescent="0.25">
      <c r="A9033">
        <v>88150</v>
      </c>
      <c r="B9033" s="1">
        <v>40737</v>
      </c>
      <c r="C9033" s="1">
        <v>40782</v>
      </c>
      <c r="D9033">
        <f>DATEDIF(B9033,C9033,"D")</f>
        <v>45</v>
      </c>
      <c r="E9033">
        <f>D9033/365</f>
        <v>0.12328767123287671</v>
      </c>
    </row>
    <row r="9034" spans="1:5" x14ac:dyDescent="0.25">
      <c r="A9034">
        <v>88150</v>
      </c>
      <c r="B9034" s="1">
        <v>42104</v>
      </c>
      <c r="C9034" s="1">
        <v>42149</v>
      </c>
      <c r="D9034">
        <f>DATEDIF(B9034,C9034,"D")</f>
        <v>45</v>
      </c>
      <c r="E9034">
        <f>D9034/365</f>
        <v>0.12328767123287671</v>
      </c>
    </row>
    <row r="9035" spans="1:5" x14ac:dyDescent="0.25">
      <c r="A9035">
        <v>88157</v>
      </c>
      <c r="B9035" s="1">
        <v>39120</v>
      </c>
      <c r="C9035" s="1">
        <v>39165</v>
      </c>
      <c r="D9035">
        <f>DATEDIF(B9035,C9035,"D")</f>
        <v>45</v>
      </c>
      <c r="E9035">
        <f>D9035/365</f>
        <v>0.12328767123287671</v>
      </c>
    </row>
    <row r="9036" spans="1:5" x14ac:dyDescent="0.25">
      <c r="A9036">
        <v>88162</v>
      </c>
      <c r="B9036" s="1">
        <v>41626</v>
      </c>
      <c r="C9036" s="1">
        <v>41671</v>
      </c>
      <c r="D9036">
        <f>DATEDIF(B9036,C9036,"D")</f>
        <v>45</v>
      </c>
      <c r="E9036">
        <f>D9036/365</f>
        <v>0.12328767123287671</v>
      </c>
    </row>
    <row r="9037" spans="1:5" x14ac:dyDescent="0.25">
      <c r="A9037">
        <v>88297</v>
      </c>
      <c r="B9037" s="1">
        <v>38873</v>
      </c>
      <c r="C9037" s="1">
        <v>38918</v>
      </c>
      <c r="D9037">
        <f>DATEDIF(B9037,C9037,"D")</f>
        <v>45</v>
      </c>
      <c r="E9037">
        <f>D9037/365</f>
        <v>0.12328767123287671</v>
      </c>
    </row>
    <row r="9038" spans="1:5" x14ac:dyDescent="0.25">
      <c r="A9038">
        <v>88401</v>
      </c>
      <c r="B9038" s="1">
        <v>41570</v>
      </c>
      <c r="C9038" s="1">
        <v>41615</v>
      </c>
      <c r="D9038">
        <f>DATEDIF(B9038,C9038,"D")</f>
        <v>45</v>
      </c>
      <c r="E9038">
        <f>D9038/365</f>
        <v>0.12328767123287671</v>
      </c>
    </row>
    <row r="9039" spans="1:5" x14ac:dyDescent="0.25">
      <c r="A9039">
        <v>88447</v>
      </c>
      <c r="B9039" s="1">
        <v>41451</v>
      </c>
      <c r="C9039" s="1">
        <v>41496</v>
      </c>
      <c r="D9039">
        <f>DATEDIF(B9039,C9039,"D")</f>
        <v>45</v>
      </c>
      <c r="E9039">
        <f>D9039/365</f>
        <v>0.12328767123287671</v>
      </c>
    </row>
    <row r="9040" spans="1:5" x14ac:dyDescent="0.25">
      <c r="A9040">
        <v>88552</v>
      </c>
      <c r="B9040" s="1">
        <v>39091</v>
      </c>
      <c r="C9040" s="1">
        <v>39136</v>
      </c>
      <c r="D9040">
        <f>DATEDIF(B9040,C9040,"D")</f>
        <v>45</v>
      </c>
      <c r="E9040">
        <f>D9040/365</f>
        <v>0.12328767123287671</v>
      </c>
    </row>
    <row r="9041" spans="1:5" x14ac:dyDescent="0.25">
      <c r="A9041">
        <v>88632</v>
      </c>
      <c r="B9041" s="1">
        <v>41027</v>
      </c>
      <c r="C9041" s="1">
        <v>41072</v>
      </c>
      <c r="D9041">
        <f>DATEDIF(B9041,C9041,"D")</f>
        <v>45</v>
      </c>
      <c r="E9041">
        <f>D9041/365</f>
        <v>0.12328767123287671</v>
      </c>
    </row>
    <row r="9042" spans="1:5" x14ac:dyDescent="0.25">
      <c r="A9042">
        <v>88632</v>
      </c>
      <c r="B9042" s="1">
        <v>41917</v>
      </c>
      <c r="C9042" s="1">
        <v>41962</v>
      </c>
      <c r="D9042">
        <f>DATEDIF(B9042,C9042,"D")</f>
        <v>45</v>
      </c>
      <c r="E9042">
        <f>D9042/365</f>
        <v>0.12328767123287671</v>
      </c>
    </row>
    <row r="9043" spans="1:5" x14ac:dyDescent="0.25">
      <c r="A9043">
        <v>88727</v>
      </c>
      <c r="B9043" s="1">
        <v>41857</v>
      </c>
      <c r="C9043" s="1">
        <v>41902</v>
      </c>
      <c r="D9043">
        <f>DATEDIF(B9043,C9043,"D")</f>
        <v>45</v>
      </c>
      <c r="E9043">
        <f>D9043/365</f>
        <v>0.12328767123287671</v>
      </c>
    </row>
    <row r="9044" spans="1:5" x14ac:dyDescent="0.25">
      <c r="A9044">
        <v>88739</v>
      </c>
      <c r="B9044" s="1">
        <v>40687</v>
      </c>
      <c r="C9044" s="1">
        <v>40732</v>
      </c>
      <c r="D9044">
        <f>DATEDIF(B9044,C9044,"D")</f>
        <v>45</v>
      </c>
      <c r="E9044">
        <f>D9044/365</f>
        <v>0.12328767123287671</v>
      </c>
    </row>
    <row r="9045" spans="1:5" x14ac:dyDescent="0.25">
      <c r="A9045">
        <v>88799</v>
      </c>
      <c r="B9045" s="1">
        <v>39236</v>
      </c>
      <c r="C9045" s="1">
        <v>39281</v>
      </c>
      <c r="D9045">
        <f>DATEDIF(B9045,C9045,"D")</f>
        <v>45</v>
      </c>
      <c r="E9045">
        <f>D9045/365</f>
        <v>0.12328767123287671</v>
      </c>
    </row>
    <row r="9046" spans="1:5" x14ac:dyDescent="0.25">
      <c r="A9046">
        <v>88799</v>
      </c>
      <c r="B9046" s="1">
        <v>39308</v>
      </c>
      <c r="C9046" s="1">
        <v>39353</v>
      </c>
      <c r="D9046">
        <f>DATEDIF(B9046,C9046,"D")</f>
        <v>45</v>
      </c>
      <c r="E9046">
        <f>D9046/365</f>
        <v>0.12328767123287671</v>
      </c>
    </row>
    <row r="9047" spans="1:5" x14ac:dyDescent="0.25">
      <c r="A9047">
        <v>89053</v>
      </c>
      <c r="B9047" s="1">
        <v>39575</v>
      </c>
      <c r="C9047" s="1">
        <v>39620</v>
      </c>
      <c r="D9047">
        <f>DATEDIF(B9047,C9047,"D")</f>
        <v>45</v>
      </c>
      <c r="E9047">
        <f>D9047/365</f>
        <v>0.12328767123287671</v>
      </c>
    </row>
    <row r="9048" spans="1:5" x14ac:dyDescent="0.25">
      <c r="A9048">
        <v>89166</v>
      </c>
      <c r="B9048" s="1">
        <v>39128</v>
      </c>
      <c r="C9048" s="1">
        <v>39173</v>
      </c>
      <c r="D9048">
        <f>DATEDIF(B9048,C9048,"D")</f>
        <v>45</v>
      </c>
      <c r="E9048">
        <f>D9048/365</f>
        <v>0.12328767123287671</v>
      </c>
    </row>
    <row r="9049" spans="1:5" x14ac:dyDescent="0.25">
      <c r="A9049">
        <v>89223</v>
      </c>
      <c r="B9049" s="1">
        <v>39253</v>
      </c>
      <c r="C9049" s="1">
        <v>39298</v>
      </c>
      <c r="D9049">
        <f>DATEDIF(B9049,C9049,"D")</f>
        <v>45</v>
      </c>
      <c r="E9049">
        <f>D9049/365</f>
        <v>0.12328767123287671</v>
      </c>
    </row>
    <row r="9050" spans="1:5" x14ac:dyDescent="0.25">
      <c r="A9050">
        <v>89223</v>
      </c>
      <c r="B9050" s="1">
        <v>41960</v>
      </c>
      <c r="C9050" s="1">
        <v>42005</v>
      </c>
      <c r="D9050">
        <f>DATEDIF(B9050,C9050,"D")</f>
        <v>45</v>
      </c>
      <c r="E9050">
        <f>D9050/365</f>
        <v>0.12328767123287671</v>
      </c>
    </row>
    <row r="9051" spans="1:5" x14ac:dyDescent="0.25">
      <c r="A9051">
        <v>89308</v>
      </c>
      <c r="B9051" s="1">
        <v>39771</v>
      </c>
      <c r="C9051" s="1">
        <v>39816</v>
      </c>
      <c r="D9051">
        <f>DATEDIF(B9051,C9051,"D")</f>
        <v>45</v>
      </c>
      <c r="E9051">
        <f>D9051/365</f>
        <v>0.12328767123287671</v>
      </c>
    </row>
    <row r="9052" spans="1:5" x14ac:dyDescent="0.25">
      <c r="A9052">
        <v>89308</v>
      </c>
      <c r="B9052" s="1">
        <v>40630</v>
      </c>
      <c r="C9052" s="1">
        <v>40675</v>
      </c>
      <c r="D9052">
        <f>DATEDIF(B9052,C9052,"D")</f>
        <v>45</v>
      </c>
      <c r="E9052">
        <f>D9052/365</f>
        <v>0.12328767123287671</v>
      </c>
    </row>
    <row r="9053" spans="1:5" x14ac:dyDescent="0.25">
      <c r="A9053">
        <v>89413</v>
      </c>
      <c r="B9053" s="1">
        <v>40716</v>
      </c>
      <c r="C9053" s="1">
        <v>40761</v>
      </c>
      <c r="D9053">
        <f>DATEDIF(B9053,C9053,"D")</f>
        <v>45</v>
      </c>
      <c r="E9053">
        <f>D9053/365</f>
        <v>0.12328767123287671</v>
      </c>
    </row>
    <row r="9054" spans="1:5" x14ac:dyDescent="0.25">
      <c r="A9054">
        <v>89499</v>
      </c>
      <c r="B9054" s="1">
        <v>40131</v>
      </c>
      <c r="C9054" s="1">
        <v>40176</v>
      </c>
      <c r="D9054">
        <f>DATEDIF(B9054,C9054,"D")</f>
        <v>45</v>
      </c>
      <c r="E9054">
        <f>D9054/365</f>
        <v>0.12328767123287671</v>
      </c>
    </row>
    <row r="9055" spans="1:5" x14ac:dyDescent="0.25">
      <c r="A9055">
        <v>89499</v>
      </c>
      <c r="B9055" s="1">
        <v>41676</v>
      </c>
      <c r="C9055" s="1">
        <v>41721</v>
      </c>
      <c r="D9055">
        <f>DATEDIF(B9055,C9055,"D")</f>
        <v>45</v>
      </c>
      <c r="E9055">
        <f>D9055/365</f>
        <v>0.12328767123287671</v>
      </c>
    </row>
    <row r="9056" spans="1:5" x14ac:dyDescent="0.25">
      <c r="A9056">
        <v>89499</v>
      </c>
      <c r="B9056" s="1">
        <v>41914</v>
      </c>
      <c r="C9056" s="1">
        <v>41959</v>
      </c>
      <c r="D9056">
        <f>DATEDIF(B9056,C9056,"D")</f>
        <v>45</v>
      </c>
      <c r="E9056">
        <f>D9056/365</f>
        <v>0.12328767123287671</v>
      </c>
    </row>
    <row r="9057" spans="1:5" x14ac:dyDescent="0.25">
      <c r="A9057">
        <v>89729</v>
      </c>
      <c r="B9057" s="1">
        <v>39450</v>
      </c>
      <c r="C9057" s="1">
        <v>39495</v>
      </c>
      <c r="D9057">
        <f>DATEDIF(B9057,C9057,"D")</f>
        <v>45</v>
      </c>
      <c r="E9057">
        <f>D9057/365</f>
        <v>0.12328767123287671</v>
      </c>
    </row>
    <row r="9058" spans="1:5" x14ac:dyDescent="0.25">
      <c r="A9058">
        <v>89838</v>
      </c>
      <c r="B9058" s="1">
        <v>40420</v>
      </c>
      <c r="C9058" s="1">
        <v>40465</v>
      </c>
      <c r="D9058">
        <f>DATEDIF(B9058,C9058,"D")</f>
        <v>45</v>
      </c>
      <c r="E9058">
        <f>D9058/365</f>
        <v>0.12328767123287671</v>
      </c>
    </row>
    <row r="9059" spans="1:5" x14ac:dyDescent="0.25">
      <c r="A9059">
        <v>89863</v>
      </c>
      <c r="B9059" s="1">
        <v>42011</v>
      </c>
      <c r="C9059" s="1">
        <v>42056</v>
      </c>
      <c r="D9059">
        <f>DATEDIF(B9059,C9059,"D")</f>
        <v>45</v>
      </c>
      <c r="E9059">
        <f>D9059/365</f>
        <v>0.12328767123287671</v>
      </c>
    </row>
    <row r="9060" spans="1:5" x14ac:dyDescent="0.25">
      <c r="A9060">
        <v>89868</v>
      </c>
      <c r="B9060" s="1">
        <v>40908</v>
      </c>
      <c r="C9060" s="1">
        <v>40953</v>
      </c>
      <c r="D9060">
        <f>DATEDIF(B9060,C9060,"D")</f>
        <v>45</v>
      </c>
      <c r="E9060">
        <f>D9060/365</f>
        <v>0.12328767123287671</v>
      </c>
    </row>
    <row r="9061" spans="1:5" x14ac:dyDescent="0.25">
      <c r="A9061">
        <v>89910</v>
      </c>
      <c r="B9061" s="1">
        <v>39534</v>
      </c>
      <c r="C9061" s="1">
        <v>39579</v>
      </c>
      <c r="D9061">
        <f>DATEDIF(B9061,C9061,"D")</f>
        <v>45</v>
      </c>
      <c r="E9061">
        <f>D9061/365</f>
        <v>0.12328767123287671</v>
      </c>
    </row>
    <row r="9062" spans="1:5" x14ac:dyDescent="0.25">
      <c r="A9062">
        <v>89940</v>
      </c>
      <c r="B9062" s="1">
        <v>41468</v>
      </c>
      <c r="C9062" s="1">
        <v>41513</v>
      </c>
      <c r="D9062">
        <f>DATEDIF(B9062,C9062,"D")</f>
        <v>45</v>
      </c>
      <c r="E9062">
        <f>D9062/365</f>
        <v>0.12328767123287671</v>
      </c>
    </row>
    <row r="9063" spans="1:5" x14ac:dyDescent="0.25">
      <c r="A9063">
        <v>90036</v>
      </c>
      <c r="B9063" s="1">
        <v>39759</v>
      </c>
      <c r="C9063" s="1">
        <v>39804</v>
      </c>
      <c r="D9063">
        <f>DATEDIF(B9063,C9063,"D")</f>
        <v>45</v>
      </c>
      <c r="E9063">
        <f>D9063/365</f>
        <v>0.12328767123287671</v>
      </c>
    </row>
    <row r="9064" spans="1:5" x14ac:dyDescent="0.25">
      <c r="A9064">
        <v>90133</v>
      </c>
      <c r="B9064" s="1">
        <v>39180</v>
      </c>
      <c r="C9064" s="1">
        <v>39225</v>
      </c>
      <c r="D9064">
        <f>DATEDIF(B9064,C9064,"D")</f>
        <v>45</v>
      </c>
      <c r="E9064">
        <f>D9064/365</f>
        <v>0.12328767123287671</v>
      </c>
    </row>
    <row r="9065" spans="1:5" x14ac:dyDescent="0.25">
      <c r="A9065">
        <v>90282</v>
      </c>
      <c r="B9065" s="1">
        <v>39963</v>
      </c>
      <c r="C9065" s="1">
        <v>40008</v>
      </c>
      <c r="D9065">
        <f>DATEDIF(B9065,C9065,"D")</f>
        <v>45</v>
      </c>
      <c r="E9065">
        <f>D9065/365</f>
        <v>0.12328767123287671</v>
      </c>
    </row>
    <row r="9066" spans="1:5" x14ac:dyDescent="0.25">
      <c r="A9066">
        <v>90287</v>
      </c>
      <c r="B9066" s="1">
        <v>42109</v>
      </c>
      <c r="C9066" s="1">
        <v>42154</v>
      </c>
      <c r="D9066">
        <f>DATEDIF(B9066,C9066,"D")</f>
        <v>45</v>
      </c>
      <c r="E9066">
        <f>D9066/365</f>
        <v>0.12328767123287671</v>
      </c>
    </row>
    <row r="9067" spans="1:5" x14ac:dyDescent="0.25">
      <c r="A9067">
        <v>90451</v>
      </c>
      <c r="B9067" s="1">
        <v>39856</v>
      </c>
      <c r="C9067" s="1">
        <v>39901</v>
      </c>
      <c r="D9067">
        <f>DATEDIF(B9067,C9067,"D")</f>
        <v>45</v>
      </c>
      <c r="E9067">
        <f>D9067/365</f>
        <v>0.12328767123287671</v>
      </c>
    </row>
    <row r="9068" spans="1:5" x14ac:dyDescent="0.25">
      <c r="A9068">
        <v>90451</v>
      </c>
      <c r="B9068" s="1">
        <v>41226</v>
      </c>
      <c r="C9068" s="1">
        <v>41271</v>
      </c>
      <c r="D9068">
        <f>DATEDIF(B9068,C9068,"D")</f>
        <v>45</v>
      </c>
      <c r="E9068">
        <f>D9068/365</f>
        <v>0.12328767123287671</v>
      </c>
    </row>
    <row r="9069" spans="1:5" x14ac:dyDescent="0.25">
      <c r="A9069">
        <v>90525</v>
      </c>
      <c r="B9069" s="1">
        <v>38761</v>
      </c>
      <c r="C9069" s="1">
        <v>38806</v>
      </c>
      <c r="D9069">
        <f>DATEDIF(B9069,C9069,"D")</f>
        <v>45</v>
      </c>
      <c r="E9069">
        <f>D9069/365</f>
        <v>0.12328767123287671</v>
      </c>
    </row>
    <row r="9070" spans="1:5" x14ac:dyDescent="0.25">
      <c r="A9070">
        <v>90545</v>
      </c>
      <c r="B9070" s="1">
        <v>39668</v>
      </c>
      <c r="C9070" s="1">
        <v>39713</v>
      </c>
      <c r="D9070">
        <f>DATEDIF(B9070,C9070,"D")</f>
        <v>45</v>
      </c>
      <c r="E9070">
        <f>D9070/365</f>
        <v>0.12328767123287671</v>
      </c>
    </row>
    <row r="9071" spans="1:5" x14ac:dyDescent="0.25">
      <c r="A9071">
        <v>90655</v>
      </c>
      <c r="B9071" s="1">
        <v>38980</v>
      </c>
      <c r="C9071" s="1">
        <v>39025</v>
      </c>
      <c r="D9071">
        <f>DATEDIF(B9071,C9071,"D")</f>
        <v>45</v>
      </c>
      <c r="E9071">
        <f>D9071/365</f>
        <v>0.12328767123287671</v>
      </c>
    </row>
    <row r="9072" spans="1:5" x14ac:dyDescent="0.25">
      <c r="A9072">
        <v>90655</v>
      </c>
      <c r="B9072" s="1">
        <v>39220</v>
      </c>
      <c r="C9072" s="1">
        <v>39265</v>
      </c>
      <c r="D9072">
        <f>DATEDIF(B9072,C9072,"D")</f>
        <v>45</v>
      </c>
      <c r="E9072">
        <f>D9072/365</f>
        <v>0.12328767123287671</v>
      </c>
    </row>
    <row r="9073" spans="1:5" x14ac:dyDescent="0.25">
      <c r="A9073">
        <v>90655</v>
      </c>
      <c r="B9073" s="1">
        <v>41169</v>
      </c>
      <c r="C9073" s="1">
        <v>41214</v>
      </c>
      <c r="D9073">
        <f>DATEDIF(B9073,C9073,"D")</f>
        <v>45</v>
      </c>
      <c r="E9073">
        <f>D9073/365</f>
        <v>0.12328767123287671</v>
      </c>
    </row>
    <row r="9074" spans="1:5" x14ac:dyDescent="0.25">
      <c r="A9074">
        <v>90676</v>
      </c>
      <c r="B9074" s="1">
        <v>41814</v>
      </c>
      <c r="C9074" s="1">
        <v>41859</v>
      </c>
      <c r="D9074">
        <f>DATEDIF(B9074,C9074,"D")</f>
        <v>45</v>
      </c>
      <c r="E9074">
        <f>D9074/365</f>
        <v>0.12328767123287671</v>
      </c>
    </row>
    <row r="9075" spans="1:5" x14ac:dyDescent="0.25">
      <c r="A9075">
        <v>90688</v>
      </c>
      <c r="B9075" s="1">
        <v>41350</v>
      </c>
      <c r="C9075" s="1">
        <v>41395</v>
      </c>
      <c r="D9075">
        <f>DATEDIF(B9075,C9075,"D")</f>
        <v>45</v>
      </c>
      <c r="E9075">
        <f>D9075/365</f>
        <v>0.12328767123287671</v>
      </c>
    </row>
    <row r="9076" spans="1:5" x14ac:dyDescent="0.25">
      <c r="A9076">
        <v>90688</v>
      </c>
      <c r="B9076" s="1">
        <v>42201</v>
      </c>
      <c r="C9076" s="1">
        <v>42246</v>
      </c>
      <c r="D9076">
        <f>DATEDIF(B9076,C9076,"D")</f>
        <v>45</v>
      </c>
      <c r="E9076">
        <f>D9076/365</f>
        <v>0.12328767123287671</v>
      </c>
    </row>
    <row r="9077" spans="1:5" x14ac:dyDescent="0.25">
      <c r="A9077">
        <v>90749</v>
      </c>
      <c r="B9077" s="1">
        <v>39653</v>
      </c>
      <c r="C9077" s="1">
        <v>39698</v>
      </c>
      <c r="D9077">
        <f>DATEDIF(B9077,C9077,"D")</f>
        <v>45</v>
      </c>
      <c r="E9077">
        <f>D9077/365</f>
        <v>0.12328767123287671</v>
      </c>
    </row>
    <row r="9078" spans="1:5" x14ac:dyDescent="0.25">
      <c r="A9078">
        <v>90857</v>
      </c>
      <c r="B9078" s="1">
        <v>41305</v>
      </c>
      <c r="C9078" s="1">
        <v>41350</v>
      </c>
      <c r="D9078">
        <f>DATEDIF(B9078,C9078,"D")</f>
        <v>45</v>
      </c>
      <c r="E9078">
        <f>D9078/365</f>
        <v>0.12328767123287671</v>
      </c>
    </row>
    <row r="9079" spans="1:5" x14ac:dyDescent="0.25">
      <c r="A9079">
        <v>90869</v>
      </c>
      <c r="B9079" s="1">
        <v>41371</v>
      </c>
      <c r="C9079" s="1">
        <v>41416</v>
      </c>
      <c r="D9079">
        <f>DATEDIF(B9079,C9079,"D")</f>
        <v>45</v>
      </c>
      <c r="E9079">
        <f>D9079/365</f>
        <v>0.12328767123287671</v>
      </c>
    </row>
    <row r="9080" spans="1:5" x14ac:dyDescent="0.25">
      <c r="A9080">
        <v>90951</v>
      </c>
      <c r="B9080" s="1">
        <v>40754</v>
      </c>
      <c r="C9080" s="1">
        <v>40799</v>
      </c>
      <c r="D9080">
        <f>DATEDIF(B9080,C9080,"D")</f>
        <v>45</v>
      </c>
      <c r="E9080">
        <f>D9080/365</f>
        <v>0.12328767123287671</v>
      </c>
    </row>
    <row r="9081" spans="1:5" x14ac:dyDescent="0.25">
      <c r="A9081">
        <v>90970</v>
      </c>
      <c r="B9081" s="1">
        <v>41764</v>
      </c>
      <c r="C9081" s="1">
        <v>41809</v>
      </c>
      <c r="D9081">
        <f>DATEDIF(B9081,C9081,"D")</f>
        <v>45</v>
      </c>
      <c r="E9081">
        <f>D9081/365</f>
        <v>0.12328767123287671</v>
      </c>
    </row>
    <row r="9082" spans="1:5" x14ac:dyDescent="0.25">
      <c r="A9082">
        <v>91036</v>
      </c>
      <c r="B9082" s="1">
        <v>39748</v>
      </c>
      <c r="C9082" s="1">
        <v>39793</v>
      </c>
      <c r="D9082">
        <f>DATEDIF(B9082,C9082,"D")</f>
        <v>45</v>
      </c>
      <c r="E9082">
        <f>D9082/365</f>
        <v>0.12328767123287671</v>
      </c>
    </row>
    <row r="9083" spans="1:5" x14ac:dyDescent="0.25">
      <c r="A9083">
        <v>91077</v>
      </c>
      <c r="B9083" s="1">
        <v>39144</v>
      </c>
      <c r="C9083" s="1">
        <v>39189</v>
      </c>
      <c r="D9083">
        <f>DATEDIF(B9083,C9083,"D")</f>
        <v>45</v>
      </c>
      <c r="E9083">
        <f>D9083/365</f>
        <v>0.12328767123287671</v>
      </c>
    </row>
    <row r="9084" spans="1:5" x14ac:dyDescent="0.25">
      <c r="A9084">
        <v>91138</v>
      </c>
      <c r="B9084" s="1">
        <v>40217</v>
      </c>
      <c r="C9084" s="1">
        <v>40262</v>
      </c>
      <c r="D9084">
        <f>DATEDIF(B9084,C9084,"D")</f>
        <v>45</v>
      </c>
      <c r="E9084">
        <f>D9084/365</f>
        <v>0.12328767123287671</v>
      </c>
    </row>
    <row r="9085" spans="1:5" x14ac:dyDescent="0.25">
      <c r="A9085">
        <v>91138</v>
      </c>
      <c r="B9085" s="1">
        <v>41077</v>
      </c>
      <c r="C9085" s="1">
        <v>41122</v>
      </c>
      <c r="D9085">
        <f>DATEDIF(B9085,C9085,"D")</f>
        <v>45</v>
      </c>
      <c r="E9085">
        <f>D9085/365</f>
        <v>0.12328767123287671</v>
      </c>
    </row>
    <row r="9086" spans="1:5" x14ac:dyDescent="0.25">
      <c r="A9086">
        <v>91259</v>
      </c>
      <c r="B9086" s="1">
        <v>41428</v>
      </c>
      <c r="C9086" s="1">
        <v>41473</v>
      </c>
      <c r="D9086">
        <f>DATEDIF(B9086,C9086,"D")</f>
        <v>45</v>
      </c>
      <c r="E9086">
        <f>D9086/365</f>
        <v>0.12328767123287671</v>
      </c>
    </row>
    <row r="9087" spans="1:5" x14ac:dyDescent="0.25">
      <c r="A9087">
        <v>91320</v>
      </c>
      <c r="B9087" s="1">
        <v>40744</v>
      </c>
      <c r="C9087" s="1">
        <v>40789</v>
      </c>
      <c r="D9087">
        <f>DATEDIF(B9087,C9087,"D")</f>
        <v>45</v>
      </c>
      <c r="E9087">
        <f>D9087/365</f>
        <v>0.12328767123287671</v>
      </c>
    </row>
    <row r="9088" spans="1:5" x14ac:dyDescent="0.25">
      <c r="A9088">
        <v>91320</v>
      </c>
      <c r="B9088" s="1">
        <v>41670</v>
      </c>
      <c r="C9088" s="1">
        <v>41715</v>
      </c>
      <c r="D9088">
        <f>DATEDIF(B9088,C9088,"D")</f>
        <v>45</v>
      </c>
      <c r="E9088">
        <f>D9088/365</f>
        <v>0.12328767123287671</v>
      </c>
    </row>
    <row r="9089" spans="1:5" x14ac:dyDescent="0.25">
      <c r="A9089">
        <v>91388</v>
      </c>
      <c r="B9089" s="1">
        <v>39427</v>
      </c>
      <c r="C9089" s="1">
        <v>39472</v>
      </c>
      <c r="D9089">
        <f>DATEDIF(B9089,C9089,"D")</f>
        <v>45</v>
      </c>
      <c r="E9089">
        <f>D9089/365</f>
        <v>0.12328767123287671</v>
      </c>
    </row>
    <row r="9090" spans="1:5" x14ac:dyDescent="0.25">
      <c r="A9090">
        <v>91472</v>
      </c>
      <c r="B9090" s="1">
        <v>38811</v>
      </c>
      <c r="C9090" s="1">
        <v>38856</v>
      </c>
      <c r="D9090">
        <f>DATEDIF(B9090,C9090,"D")</f>
        <v>45</v>
      </c>
      <c r="E9090">
        <f>D9090/365</f>
        <v>0.12328767123287671</v>
      </c>
    </row>
    <row r="9091" spans="1:5" x14ac:dyDescent="0.25">
      <c r="A9091">
        <v>91472</v>
      </c>
      <c r="B9091" s="1">
        <v>39280</v>
      </c>
      <c r="C9091" s="1">
        <v>39325</v>
      </c>
      <c r="D9091">
        <f>DATEDIF(B9091,C9091,"D")</f>
        <v>45</v>
      </c>
      <c r="E9091">
        <f>D9091/365</f>
        <v>0.12328767123287671</v>
      </c>
    </row>
    <row r="9092" spans="1:5" x14ac:dyDescent="0.25">
      <c r="A9092">
        <v>91472</v>
      </c>
      <c r="B9092" s="1">
        <v>39993</v>
      </c>
      <c r="C9092" s="1">
        <v>40038</v>
      </c>
      <c r="D9092">
        <f>DATEDIF(B9092,C9092,"D")</f>
        <v>45</v>
      </c>
      <c r="E9092">
        <f>D9092/365</f>
        <v>0.12328767123287671</v>
      </c>
    </row>
    <row r="9093" spans="1:5" x14ac:dyDescent="0.25">
      <c r="A9093">
        <v>91511</v>
      </c>
      <c r="B9093" s="1">
        <v>39793</v>
      </c>
      <c r="C9093" s="1">
        <v>39838</v>
      </c>
      <c r="D9093">
        <f>DATEDIF(B9093,C9093,"D")</f>
        <v>45</v>
      </c>
      <c r="E9093">
        <f>D9093/365</f>
        <v>0.12328767123287671</v>
      </c>
    </row>
    <row r="9094" spans="1:5" x14ac:dyDescent="0.25">
      <c r="A9094">
        <v>91511</v>
      </c>
      <c r="B9094" s="1">
        <v>41206</v>
      </c>
      <c r="C9094" s="1">
        <v>41251</v>
      </c>
      <c r="D9094">
        <f>DATEDIF(B9094,C9094,"D")</f>
        <v>45</v>
      </c>
      <c r="E9094">
        <f>D9094/365</f>
        <v>0.12328767123287671</v>
      </c>
    </row>
    <row r="9095" spans="1:5" x14ac:dyDescent="0.25">
      <c r="A9095">
        <v>91511</v>
      </c>
      <c r="B9095" s="1">
        <v>41355</v>
      </c>
      <c r="C9095" s="1">
        <v>41400</v>
      </c>
      <c r="D9095">
        <f>DATEDIF(B9095,C9095,"D")</f>
        <v>45</v>
      </c>
      <c r="E9095">
        <f>D9095/365</f>
        <v>0.12328767123287671</v>
      </c>
    </row>
    <row r="9096" spans="1:5" x14ac:dyDescent="0.25">
      <c r="A9096">
        <v>91511</v>
      </c>
      <c r="B9096" s="1">
        <v>42205</v>
      </c>
      <c r="C9096" s="1">
        <v>42250</v>
      </c>
      <c r="D9096">
        <f>DATEDIF(B9096,C9096,"D")</f>
        <v>45</v>
      </c>
      <c r="E9096">
        <f>D9096/365</f>
        <v>0.12328767123287671</v>
      </c>
    </row>
    <row r="9097" spans="1:5" x14ac:dyDescent="0.25">
      <c r="A9097">
        <v>91567</v>
      </c>
      <c r="B9097" s="1">
        <v>39269</v>
      </c>
      <c r="C9097" s="1">
        <v>39314</v>
      </c>
      <c r="D9097">
        <f>DATEDIF(B9097,C9097,"D")</f>
        <v>45</v>
      </c>
      <c r="E9097">
        <f>D9097/365</f>
        <v>0.12328767123287671</v>
      </c>
    </row>
    <row r="9098" spans="1:5" x14ac:dyDescent="0.25">
      <c r="A9098">
        <v>91594</v>
      </c>
      <c r="B9098" s="1">
        <v>39841</v>
      </c>
      <c r="C9098" s="1">
        <v>39886</v>
      </c>
      <c r="D9098">
        <f>DATEDIF(B9098,C9098,"D")</f>
        <v>45</v>
      </c>
      <c r="E9098">
        <f>D9098/365</f>
        <v>0.12328767123287671</v>
      </c>
    </row>
    <row r="9099" spans="1:5" x14ac:dyDescent="0.25">
      <c r="A9099">
        <v>91594</v>
      </c>
      <c r="B9099" s="1">
        <v>40797</v>
      </c>
      <c r="C9099" s="1">
        <v>40842</v>
      </c>
      <c r="D9099">
        <f>DATEDIF(B9099,C9099,"D")</f>
        <v>45</v>
      </c>
      <c r="E9099">
        <f>D9099/365</f>
        <v>0.12328767123287671</v>
      </c>
    </row>
    <row r="9100" spans="1:5" x14ac:dyDescent="0.25">
      <c r="A9100">
        <v>91763</v>
      </c>
      <c r="B9100" s="1">
        <v>38960</v>
      </c>
      <c r="C9100" s="1">
        <v>39005</v>
      </c>
      <c r="D9100">
        <f>DATEDIF(B9100,C9100,"D")</f>
        <v>45</v>
      </c>
      <c r="E9100">
        <f>D9100/365</f>
        <v>0.12328767123287671</v>
      </c>
    </row>
    <row r="9101" spans="1:5" x14ac:dyDescent="0.25">
      <c r="A9101">
        <v>91782</v>
      </c>
      <c r="B9101" s="1">
        <v>39651</v>
      </c>
      <c r="C9101" s="1">
        <v>39696</v>
      </c>
      <c r="D9101">
        <f>DATEDIF(B9101,C9101,"D")</f>
        <v>45</v>
      </c>
      <c r="E9101">
        <f>D9101/365</f>
        <v>0.12328767123287671</v>
      </c>
    </row>
    <row r="9102" spans="1:5" x14ac:dyDescent="0.25">
      <c r="A9102">
        <v>92011</v>
      </c>
      <c r="B9102" s="1">
        <v>39734</v>
      </c>
      <c r="C9102" s="1">
        <v>39779</v>
      </c>
      <c r="D9102">
        <f>DATEDIF(B9102,C9102,"D")</f>
        <v>45</v>
      </c>
      <c r="E9102">
        <f>D9102/365</f>
        <v>0.12328767123287671</v>
      </c>
    </row>
    <row r="9103" spans="1:5" x14ac:dyDescent="0.25">
      <c r="A9103">
        <v>92027</v>
      </c>
      <c r="B9103" s="1">
        <v>41715</v>
      </c>
      <c r="C9103" s="1">
        <v>41760</v>
      </c>
      <c r="D9103">
        <f>DATEDIF(B9103,C9103,"D")</f>
        <v>45</v>
      </c>
      <c r="E9103">
        <f>D9103/365</f>
        <v>0.12328767123287671</v>
      </c>
    </row>
    <row r="9104" spans="1:5" x14ac:dyDescent="0.25">
      <c r="A9104">
        <v>92320</v>
      </c>
      <c r="B9104" s="1">
        <v>40340</v>
      </c>
      <c r="C9104" s="1">
        <v>40385</v>
      </c>
      <c r="D9104">
        <f>DATEDIF(B9104,C9104,"D")</f>
        <v>45</v>
      </c>
      <c r="E9104">
        <f>D9104/365</f>
        <v>0.12328767123287671</v>
      </c>
    </row>
    <row r="9105" spans="1:5" x14ac:dyDescent="0.25">
      <c r="A9105">
        <v>92375</v>
      </c>
      <c r="B9105" s="1">
        <v>40258</v>
      </c>
      <c r="C9105" s="1">
        <v>40303</v>
      </c>
      <c r="D9105">
        <f>DATEDIF(B9105,C9105,"D")</f>
        <v>45</v>
      </c>
      <c r="E9105">
        <f>D9105/365</f>
        <v>0.12328767123287671</v>
      </c>
    </row>
    <row r="9106" spans="1:5" x14ac:dyDescent="0.25">
      <c r="A9106">
        <v>92375</v>
      </c>
      <c r="B9106" s="1">
        <v>40673</v>
      </c>
      <c r="C9106" s="1">
        <v>40718</v>
      </c>
      <c r="D9106">
        <f>DATEDIF(B9106,C9106,"D")</f>
        <v>45</v>
      </c>
      <c r="E9106">
        <f>D9106/365</f>
        <v>0.12328767123287671</v>
      </c>
    </row>
    <row r="9107" spans="1:5" x14ac:dyDescent="0.25">
      <c r="A9107">
        <v>92375</v>
      </c>
      <c r="B9107" s="1">
        <v>40726</v>
      </c>
      <c r="C9107" s="1">
        <v>40771</v>
      </c>
      <c r="D9107">
        <f>DATEDIF(B9107,C9107,"D")</f>
        <v>45</v>
      </c>
      <c r="E9107">
        <f>D9107/365</f>
        <v>0.12328767123287671</v>
      </c>
    </row>
    <row r="9108" spans="1:5" x14ac:dyDescent="0.25">
      <c r="A9108">
        <v>92375</v>
      </c>
      <c r="B9108" s="1">
        <v>42032</v>
      </c>
      <c r="C9108" s="1">
        <v>42077</v>
      </c>
      <c r="D9108">
        <f>DATEDIF(B9108,C9108,"D")</f>
        <v>45</v>
      </c>
      <c r="E9108">
        <f>D9108/365</f>
        <v>0.12328767123287671</v>
      </c>
    </row>
    <row r="9109" spans="1:5" x14ac:dyDescent="0.25">
      <c r="A9109">
        <v>92678</v>
      </c>
      <c r="B9109" s="1">
        <v>38863</v>
      </c>
      <c r="C9109" s="1">
        <v>38908</v>
      </c>
      <c r="D9109">
        <f>DATEDIF(B9109,C9109,"D")</f>
        <v>45</v>
      </c>
      <c r="E9109">
        <f>D9109/365</f>
        <v>0.12328767123287671</v>
      </c>
    </row>
    <row r="9110" spans="1:5" x14ac:dyDescent="0.25">
      <c r="A9110">
        <v>92797</v>
      </c>
      <c r="B9110" s="1">
        <v>41053</v>
      </c>
      <c r="C9110" s="1">
        <v>41098</v>
      </c>
      <c r="D9110">
        <f>DATEDIF(B9110,C9110,"D")</f>
        <v>45</v>
      </c>
      <c r="E9110">
        <f>D9110/365</f>
        <v>0.12328767123287671</v>
      </c>
    </row>
    <row r="9111" spans="1:5" x14ac:dyDescent="0.25">
      <c r="A9111">
        <v>92798</v>
      </c>
      <c r="B9111" s="1">
        <v>40199</v>
      </c>
      <c r="C9111" s="1">
        <v>40244</v>
      </c>
      <c r="D9111">
        <f>DATEDIF(B9111,C9111,"D")</f>
        <v>45</v>
      </c>
      <c r="E9111">
        <f>D9111/365</f>
        <v>0.12328767123287671</v>
      </c>
    </row>
    <row r="9112" spans="1:5" x14ac:dyDescent="0.25">
      <c r="A9112">
        <v>92820</v>
      </c>
      <c r="B9112" s="1">
        <v>38881</v>
      </c>
      <c r="C9112" s="1">
        <v>38926</v>
      </c>
      <c r="D9112">
        <f>DATEDIF(B9112,C9112,"D")</f>
        <v>45</v>
      </c>
      <c r="E9112">
        <f>D9112/365</f>
        <v>0.12328767123287671</v>
      </c>
    </row>
    <row r="9113" spans="1:5" x14ac:dyDescent="0.25">
      <c r="A9113">
        <v>92995</v>
      </c>
      <c r="B9113" s="1">
        <v>38778</v>
      </c>
      <c r="C9113" s="1">
        <v>38823</v>
      </c>
      <c r="D9113">
        <f>DATEDIF(B9113,C9113,"D")</f>
        <v>45</v>
      </c>
      <c r="E9113">
        <f>D9113/365</f>
        <v>0.12328767123287671</v>
      </c>
    </row>
    <row r="9114" spans="1:5" x14ac:dyDescent="0.25">
      <c r="A9114">
        <v>92995</v>
      </c>
      <c r="B9114" s="1">
        <v>38944</v>
      </c>
      <c r="C9114" s="1">
        <v>38989</v>
      </c>
      <c r="D9114">
        <f>DATEDIF(B9114,C9114,"D")</f>
        <v>45</v>
      </c>
      <c r="E9114">
        <f>D9114/365</f>
        <v>0.12328767123287671</v>
      </c>
    </row>
    <row r="9115" spans="1:5" x14ac:dyDescent="0.25">
      <c r="A9115">
        <v>93018</v>
      </c>
      <c r="B9115" s="1">
        <v>41292</v>
      </c>
      <c r="C9115" s="1">
        <v>41337</v>
      </c>
      <c r="D9115">
        <f>DATEDIF(B9115,C9115,"D")</f>
        <v>45</v>
      </c>
      <c r="E9115">
        <f>D9115/365</f>
        <v>0.12328767123287671</v>
      </c>
    </row>
    <row r="9116" spans="1:5" x14ac:dyDescent="0.25">
      <c r="A9116">
        <v>93098</v>
      </c>
      <c r="B9116" s="1">
        <v>39323</v>
      </c>
      <c r="C9116" s="1">
        <v>39368</v>
      </c>
      <c r="D9116">
        <f>DATEDIF(B9116,C9116,"D")</f>
        <v>45</v>
      </c>
      <c r="E9116">
        <f>D9116/365</f>
        <v>0.12328767123287671</v>
      </c>
    </row>
    <row r="9117" spans="1:5" x14ac:dyDescent="0.25">
      <c r="A9117">
        <v>93114</v>
      </c>
      <c r="B9117" s="1">
        <v>40187</v>
      </c>
      <c r="C9117" s="1">
        <v>40232</v>
      </c>
      <c r="D9117">
        <f>DATEDIF(B9117,C9117,"D")</f>
        <v>45</v>
      </c>
      <c r="E9117">
        <f>D9117/365</f>
        <v>0.12328767123287671</v>
      </c>
    </row>
    <row r="9118" spans="1:5" x14ac:dyDescent="0.25">
      <c r="A9118">
        <v>93118</v>
      </c>
      <c r="B9118" s="1">
        <v>39117</v>
      </c>
      <c r="C9118" s="1">
        <v>39162</v>
      </c>
      <c r="D9118">
        <f>DATEDIF(B9118,C9118,"D")</f>
        <v>45</v>
      </c>
      <c r="E9118">
        <f>D9118/365</f>
        <v>0.12328767123287671</v>
      </c>
    </row>
    <row r="9119" spans="1:5" x14ac:dyDescent="0.25">
      <c r="A9119">
        <v>93191</v>
      </c>
      <c r="B9119" s="1">
        <v>39160</v>
      </c>
      <c r="C9119" s="1">
        <v>39205</v>
      </c>
      <c r="D9119">
        <f>DATEDIF(B9119,C9119,"D")</f>
        <v>45</v>
      </c>
      <c r="E9119">
        <f>D9119/365</f>
        <v>0.12328767123287671</v>
      </c>
    </row>
    <row r="9120" spans="1:5" x14ac:dyDescent="0.25">
      <c r="A9120">
        <v>93202</v>
      </c>
      <c r="B9120" s="1">
        <v>40378</v>
      </c>
      <c r="C9120" s="1">
        <v>40423</v>
      </c>
      <c r="D9120">
        <f>DATEDIF(B9120,C9120,"D")</f>
        <v>45</v>
      </c>
      <c r="E9120">
        <f>D9120/365</f>
        <v>0.12328767123287671</v>
      </c>
    </row>
    <row r="9121" spans="1:5" x14ac:dyDescent="0.25">
      <c r="A9121">
        <v>93202</v>
      </c>
      <c r="B9121" s="1">
        <v>40571</v>
      </c>
      <c r="C9121" s="1">
        <v>40616</v>
      </c>
      <c r="D9121">
        <f>DATEDIF(B9121,C9121,"D")</f>
        <v>45</v>
      </c>
      <c r="E9121">
        <f>D9121/365</f>
        <v>0.12328767123287671</v>
      </c>
    </row>
    <row r="9122" spans="1:5" x14ac:dyDescent="0.25">
      <c r="A9122">
        <v>93202</v>
      </c>
      <c r="B9122" s="1">
        <v>40727</v>
      </c>
      <c r="C9122" s="1">
        <v>40772</v>
      </c>
      <c r="D9122">
        <f>DATEDIF(B9122,C9122,"D")</f>
        <v>45</v>
      </c>
      <c r="E9122">
        <f>D9122/365</f>
        <v>0.12328767123287671</v>
      </c>
    </row>
    <row r="9123" spans="1:5" x14ac:dyDescent="0.25">
      <c r="A9123">
        <v>93283</v>
      </c>
      <c r="B9123" s="1">
        <v>40590</v>
      </c>
      <c r="C9123" s="1">
        <v>40635</v>
      </c>
      <c r="D9123">
        <f>DATEDIF(B9123,C9123,"D")</f>
        <v>45</v>
      </c>
      <c r="E9123">
        <f>D9123/365</f>
        <v>0.12328767123287671</v>
      </c>
    </row>
    <row r="9124" spans="1:5" x14ac:dyDescent="0.25">
      <c r="A9124">
        <v>93355</v>
      </c>
      <c r="B9124" s="1">
        <v>40203</v>
      </c>
      <c r="C9124" s="1">
        <v>40248</v>
      </c>
      <c r="D9124">
        <f>DATEDIF(B9124,C9124,"D")</f>
        <v>45</v>
      </c>
      <c r="E9124">
        <f>D9124/365</f>
        <v>0.12328767123287671</v>
      </c>
    </row>
    <row r="9125" spans="1:5" x14ac:dyDescent="0.25">
      <c r="A9125">
        <v>93355</v>
      </c>
      <c r="B9125" s="1">
        <v>42313</v>
      </c>
      <c r="C9125" s="1">
        <v>42358</v>
      </c>
      <c r="D9125">
        <f>DATEDIF(B9125,C9125,"D")</f>
        <v>45</v>
      </c>
      <c r="E9125">
        <f>D9125/365</f>
        <v>0.12328767123287671</v>
      </c>
    </row>
    <row r="9126" spans="1:5" x14ac:dyDescent="0.25">
      <c r="A9126">
        <v>93466</v>
      </c>
      <c r="B9126" s="1">
        <v>39299</v>
      </c>
      <c r="C9126" s="1">
        <v>39344</v>
      </c>
      <c r="D9126">
        <f>DATEDIF(B9126,C9126,"D")</f>
        <v>45</v>
      </c>
      <c r="E9126">
        <f>D9126/365</f>
        <v>0.12328767123287671</v>
      </c>
    </row>
    <row r="9127" spans="1:5" x14ac:dyDescent="0.25">
      <c r="A9127">
        <v>93641</v>
      </c>
      <c r="B9127" s="1">
        <v>41232</v>
      </c>
      <c r="C9127" s="1">
        <v>41277</v>
      </c>
      <c r="D9127">
        <f>DATEDIF(B9127,C9127,"D")</f>
        <v>45</v>
      </c>
      <c r="E9127">
        <f>D9127/365</f>
        <v>0.12328767123287671</v>
      </c>
    </row>
    <row r="9128" spans="1:5" x14ac:dyDescent="0.25">
      <c r="A9128">
        <v>93641</v>
      </c>
      <c r="B9128" s="1">
        <v>41291</v>
      </c>
      <c r="C9128" s="1">
        <v>41336</v>
      </c>
      <c r="D9128">
        <f>DATEDIF(B9128,C9128,"D")</f>
        <v>45</v>
      </c>
      <c r="E9128">
        <f>D9128/365</f>
        <v>0.12328767123287671</v>
      </c>
    </row>
    <row r="9129" spans="1:5" x14ac:dyDescent="0.25">
      <c r="A9129">
        <v>93641</v>
      </c>
      <c r="B9129" s="1">
        <v>41412</v>
      </c>
      <c r="C9129" s="1">
        <v>41457</v>
      </c>
      <c r="D9129">
        <f>DATEDIF(B9129,C9129,"D")</f>
        <v>45</v>
      </c>
      <c r="E9129">
        <f>D9129/365</f>
        <v>0.12328767123287671</v>
      </c>
    </row>
    <row r="9130" spans="1:5" x14ac:dyDescent="0.25">
      <c r="A9130">
        <v>93641</v>
      </c>
      <c r="B9130" s="1">
        <v>41488</v>
      </c>
      <c r="C9130" s="1">
        <v>41533</v>
      </c>
      <c r="D9130">
        <f>DATEDIF(B9130,C9130,"D")</f>
        <v>45</v>
      </c>
      <c r="E9130">
        <f>D9130/365</f>
        <v>0.12328767123287671</v>
      </c>
    </row>
    <row r="9131" spans="1:5" x14ac:dyDescent="0.25">
      <c r="A9131">
        <v>93649</v>
      </c>
      <c r="B9131" s="1">
        <v>39108</v>
      </c>
      <c r="C9131" s="1">
        <v>39153</v>
      </c>
      <c r="D9131">
        <f>DATEDIF(B9131,C9131,"D")</f>
        <v>45</v>
      </c>
      <c r="E9131">
        <f>D9131/365</f>
        <v>0.12328767123287671</v>
      </c>
    </row>
    <row r="9132" spans="1:5" x14ac:dyDescent="0.25">
      <c r="A9132">
        <v>93682</v>
      </c>
      <c r="B9132" s="1">
        <v>40598</v>
      </c>
      <c r="C9132" s="1">
        <v>40643</v>
      </c>
      <c r="D9132">
        <f>DATEDIF(B9132,C9132,"D")</f>
        <v>45</v>
      </c>
      <c r="E9132">
        <f>D9132/365</f>
        <v>0.12328767123287671</v>
      </c>
    </row>
    <row r="9133" spans="1:5" x14ac:dyDescent="0.25">
      <c r="A9133">
        <v>93743</v>
      </c>
      <c r="B9133" s="1">
        <v>40191</v>
      </c>
      <c r="C9133" s="1">
        <v>40236</v>
      </c>
      <c r="D9133">
        <f>DATEDIF(B9133,C9133,"D")</f>
        <v>45</v>
      </c>
      <c r="E9133">
        <f>D9133/365</f>
        <v>0.12328767123287671</v>
      </c>
    </row>
    <row r="9134" spans="1:5" x14ac:dyDescent="0.25">
      <c r="A9134">
        <v>93743</v>
      </c>
      <c r="B9134" s="1">
        <v>40324</v>
      </c>
      <c r="C9134" s="1">
        <v>40369</v>
      </c>
      <c r="D9134">
        <f>DATEDIF(B9134,C9134,"D")</f>
        <v>45</v>
      </c>
      <c r="E9134">
        <f>D9134/365</f>
        <v>0.12328767123287671</v>
      </c>
    </row>
    <row r="9135" spans="1:5" x14ac:dyDescent="0.25">
      <c r="A9135">
        <v>93983</v>
      </c>
      <c r="B9135" s="1">
        <v>40198</v>
      </c>
      <c r="C9135" s="1">
        <v>40243</v>
      </c>
      <c r="D9135">
        <f>DATEDIF(B9135,C9135,"D")</f>
        <v>45</v>
      </c>
      <c r="E9135">
        <f>D9135/365</f>
        <v>0.12328767123287671</v>
      </c>
    </row>
    <row r="9136" spans="1:5" x14ac:dyDescent="0.25">
      <c r="A9136">
        <v>94046</v>
      </c>
      <c r="B9136" s="1">
        <v>40646</v>
      </c>
      <c r="C9136" s="1">
        <v>40691</v>
      </c>
      <c r="D9136">
        <f>DATEDIF(B9136,C9136,"D")</f>
        <v>45</v>
      </c>
      <c r="E9136">
        <f>D9136/365</f>
        <v>0.12328767123287671</v>
      </c>
    </row>
    <row r="9137" spans="1:5" x14ac:dyDescent="0.25">
      <c r="A9137">
        <v>94329</v>
      </c>
      <c r="B9137" s="1">
        <v>39222</v>
      </c>
      <c r="C9137" s="1">
        <v>39267</v>
      </c>
      <c r="D9137">
        <f>DATEDIF(B9137,C9137,"D")</f>
        <v>45</v>
      </c>
      <c r="E9137">
        <f>D9137/365</f>
        <v>0.12328767123287671</v>
      </c>
    </row>
    <row r="9138" spans="1:5" x14ac:dyDescent="0.25">
      <c r="A9138">
        <v>94589</v>
      </c>
      <c r="B9138" s="1">
        <v>38790</v>
      </c>
      <c r="C9138" s="1">
        <v>38835</v>
      </c>
      <c r="D9138">
        <f>DATEDIF(B9138,C9138,"D")</f>
        <v>45</v>
      </c>
      <c r="E9138">
        <f>D9138/365</f>
        <v>0.12328767123287671</v>
      </c>
    </row>
    <row r="9139" spans="1:5" x14ac:dyDescent="0.25">
      <c r="A9139">
        <v>94633</v>
      </c>
      <c r="B9139" s="1">
        <v>40189</v>
      </c>
      <c r="C9139" s="1">
        <v>40234</v>
      </c>
      <c r="D9139">
        <f>DATEDIF(B9139,C9139,"D")</f>
        <v>45</v>
      </c>
      <c r="E9139">
        <f>D9139/365</f>
        <v>0.12328767123287671</v>
      </c>
    </row>
    <row r="9140" spans="1:5" x14ac:dyDescent="0.25">
      <c r="A9140">
        <v>94656</v>
      </c>
      <c r="B9140" s="1">
        <v>41383</v>
      </c>
      <c r="C9140" s="1">
        <v>41428</v>
      </c>
      <c r="D9140">
        <f>DATEDIF(B9140,C9140,"D")</f>
        <v>45</v>
      </c>
      <c r="E9140">
        <f>D9140/365</f>
        <v>0.12328767123287671</v>
      </c>
    </row>
    <row r="9141" spans="1:5" x14ac:dyDescent="0.25">
      <c r="A9141">
        <v>94732</v>
      </c>
      <c r="B9141" s="1">
        <v>39140</v>
      </c>
      <c r="C9141" s="1">
        <v>39185</v>
      </c>
      <c r="D9141">
        <f>DATEDIF(B9141,C9141,"D")</f>
        <v>45</v>
      </c>
      <c r="E9141">
        <f>D9141/365</f>
        <v>0.12328767123287671</v>
      </c>
    </row>
    <row r="9142" spans="1:5" x14ac:dyDescent="0.25">
      <c r="A9142">
        <v>94732</v>
      </c>
      <c r="B9142" s="1">
        <v>42251</v>
      </c>
      <c r="C9142" s="1">
        <v>42296</v>
      </c>
      <c r="D9142">
        <f>DATEDIF(B9142,C9142,"D")</f>
        <v>45</v>
      </c>
      <c r="E9142">
        <f>D9142/365</f>
        <v>0.12328767123287671</v>
      </c>
    </row>
    <row r="9143" spans="1:5" x14ac:dyDescent="0.25">
      <c r="A9143">
        <v>94744</v>
      </c>
      <c r="B9143" s="1">
        <v>41670</v>
      </c>
      <c r="C9143" s="1">
        <v>41715</v>
      </c>
      <c r="D9143">
        <f>DATEDIF(B9143,C9143,"D")</f>
        <v>45</v>
      </c>
      <c r="E9143">
        <f>D9143/365</f>
        <v>0.12328767123287671</v>
      </c>
    </row>
    <row r="9144" spans="1:5" x14ac:dyDescent="0.25">
      <c r="A9144">
        <v>94801</v>
      </c>
      <c r="B9144" s="1">
        <v>42233</v>
      </c>
      <c r="C9144" s="1">
        <v>42278</v>
      </c>
      <c r="D9144">
        <f>DATEDIF(B9144,C9144,"D")</f>
        <v>45</v>
      </c>
      <c r="E9144">
        <f>D9144/365</f>
        <v>0.12328767123287671</v>
      </c>
    </row>
    <row r="9145" spans="1:5" x14ac:dyDescent="0.25">
      <c r="A9145">
        <v>94966</v>
      </c>
      <c r="B9145" s="1">
        <v>41367</v>
      </c>
      <c r="C9145" s="1">
        <v>41412</v>
      </c>
      <c r="D9145">
        <f>DATEDIF(B9145,C9145,"D")</f>
        <v>45</v>
      </c>
      <c r="E9145">
        <f>D9145/365</f>
        <v>0.12328767123287671</v>
      </c>
    </row>
    <row r="9146" spans="1:5" x14ac:dyDescent="0.25">
      <c r="A9146">
        <v>95045</v>
      </c>
      <c r="B9146" s="1">
        <v>38676</v>
      </c>
      <c r="C9146" s="1">
        <v>38721</v>
      </c>
      <c r="D9146">
        <f>DATEDIF(B9146,C9146,"D")</f>
        <v>45</v>
      </c>
      <c r="E9146">
        <f>D9146/365</f>
        <v>0.12328767123287671</v>
      </c>
    </row>
    <row r="9147" spans="1:5" x14ac:dyDescent="0.25">
      <c r="A9147">
        <v>95325</v>
      </c>
      <c r="B9147" s="1">
        <v>40627</v>
      </c>
      <c r="C9147" s="1">
        <v>40672</v>
      </c>
      <c r="D9147">
        <f>DATEDIF(B9147,C9147,"D")</f>
        <v>45</v>
      </c>
      <c r="E9147">
        <f>D9147/365</f>
        <v>0.12328767123287671</v>
      </c>
    </row>
    <row r="9148" spans="1:5" x14ac:dyDescent="0.25">
      <c r="A9148">
        <v>95523</v>
      </c>
      <c r="B9148" s="1">
        <v>40719</v>
      </c>
      <c r="C9148" s="1">
        <v>40764</v>
      </c>
      <c r="D9148">
        <f>DATEDIF(B9148,C9148,"D")</f>
        <v>45</v>
      </c>
      <c r="E9148">
        <f>D9148/365</f>
        <v>0.12328767123287671</v>
      </c>
    </row>
    <row r="9149" spans="1:5" x14ac:dyDescent="0.25">
      <c r="A9149">
        <v>95596</v>
      </c>
      <c r="B9149" s="1">
        <v>39472</v>
      </c>
      <c r="C9149" s="1">
        <v>39517</v>
      </c>
      <c r="D9149">
        <f>DATEDIF(B9149,C9149,"D")</f>
        <v>45</v>
      </c>
      <c r="E9149">
        <f>D9149/365</f>
        <v>0.12328767123287671</v>
      </c>
    </row>
    <row r="9150" spans="1:5" x14ac:dyDescent="0.25">
      <c r="A9150">
        <v>95621</v>
      </c>
      <c r="B9150" s="1">
        <v>39280</v>
      </c>
      <c r="C9150" s="1">
        <v>39325</v>
      </c>
      <c r="D9150">
        <f>DATEDIF(B9150,C9150,"D")</f>
        <v>45</v>
      </c>
      <c r="E9150">
        <f>D9150/365</f>
        <v>0.12328767123287671</v>
      </c>
    </row>
    <row r="9151" spans="1:5" x14ac:dyDescent="0.25">
      <c r="A9151">
        <v>95627</v>
      </c>
      <c r="B9151" s="1">
        <v>39987</v>
      </c>
      <c r="C9151" s="1">
        <v>40032</v>
      </c>
      <c r="D9151">
        <f>DATEDIF(B9151,C9151,"D")</f>
        <v>45</v>
      </c>
      <c r="E9151">
        <f>D9151/365</f>
        <v>0.12328767123287671</v>
      </c>
    </row>
    <row r="9152" spans="1:5" x14ac:dyDescent="0.25">
      <c r="A9152">
        <v>95705</v>
      </c>
      <c r="B9152" s="1">
        <v>38841</v>
      </c>
      <c r="C9152" s="1">
        <v>38886</v>
      </c>
      <c r="D9152">
        <f>DATEDIF(B9152,C9152,"D")</f>
        <v>45</v>
      </c>
      <c r="E9152">
        <f>D9152/365</f>
        <v>0.12328767123287671</v>
      </c>
    </row>
    <row r="9153" spans="1:5" x14ac:dyDescent="0.25">
      <c r="A9153">
        <v>95813</v>
      </c>
      <c r="B9153" s="1">
        <v>41338</v>
      </c>
      <c r="C9153" s="1">
        <v>41383</v>
      </c>
      <c r="D9153">
        <f>DATEDIF(B9153,C9153,"D")</f>
        <v>45</v>
      </c>
      <c r="E9153">
        <f>D9153/365</f>
        <v>0.12328767123287671</v>
      </c>
    </row>
    <row r="9154" spans="1:5" x14ac:dyDescent="0.25">
      <c r="A9154">
        <v>95848</v>
      </c>
      <c r="B9154" s="1">
        <v>40627</v>
      </c>
      <c r="C9154" s="1">
        <v>40672</v>
      </c>
      <c r="D9154">
        <f>DATEDIF(B9154,C9154,"D")</f>
        <v>45</v>
      </c>
      <c r="E9154">
        <f>D9154/365</f>
        <v>0.12328767123287671</v>
      </c>
    </row>
    <row r="9155" spans="1:5" x14ac:dyDescent="0.25">
      <c r="A9155">
        <v>95854</v>
      </c>
      <c r="B9155" s="1">
        <v>40804</v>
      </c>
      <c r="C9155" s="1">
        <v>40849</v>
      </c>
      <c r="D9155">
        <f>DATEDIF(B9155,C9155,"D")</f>
        <v>45</v>
      </c>
      <c r="E9155">
        <f>D9155/365</f>
        <v>0.12328767123287671</v>
      </c>
    </row>
    <row r="9156" spans="1:5" x14ac:dyDescent="0.25">
      <c r="A9156">
        <v>95941</v>
      </c>
      <c r="B9156" s="1">
        <v>38736</v>
      </c>
      <c r="C9156" s="1">
        <v>38781</v>
      </c>
      <c r="D9156">
        <f>DATEDIF(B9156,C9156,"D")</f>
        <v>45</v>
      </c>
      <c r="E9156">
        <f>D9156/365</f>
        <v>0.12328767123287671</v>
      </c>
    </row>
    <row r="9157" spans="1:5" x14ac:dyDescent="0.25">
      <c r="A9157">
        <v>95941</v>
      </c>
      <c r="B9157" s="1">
        <v>38819</v>
      </c>
      <c r="C9157" s="1">
        <v>38864</v>
      </c>
      <c r="D9157">
        <f>DATEDIF(B9157,C9157,"D")</f>
        <v>45</v>
      </c>
      <c r="E9157">
        <f>D9157/365</f>
        <v>0.12328767123287671</v>
      </c>
    </row>
    <row r="9158" spans="1:5" x14ac:dyDescent="0.25">
      <c r="A9158">
        <v>96069</v>
      </c>
      <c r="B9158" s="1">
        <v>39676</v>
      </c>
      <c r="C9158" s="1">
        <v>39721</v>
      </c>
      <c r="D9158">
        <f>DATEDIF(B9158,C9158,"D")</f>
        <v>45</v>
      </c>
      <c r="E9158">
        <f>D9158/365</f>
        <v>0.12328767123287671</v>
      </c>
    </row>
    <row r="9159" spans="1:5" x14ac:dyDescent="0.25">
      <c r="A9159">
        <v>96069</v>
      </c>
      <c r="B9159" s="1">
        <v>41414</v>
      </c>
      <c r="C9159" s="1">
        <v>41459</v>
      </c>
      <c r="D9159">
        <f>DATEDIF(B9159,C9159,"D")</f>
        <v>45</v>
      </c>
      <c r="E9159">
        <f>D9159/365</f>
        <v>0.12328767123287671</v>
      </c>
    </row>
    <row r="9160" spans="1:5" x14ac:dyDescent="0.25">
      <c r="A9160">
        <v>96070</v>
      </c>
      <c r="B9160" s="1">
        <v>39190</v>
      </c>
      <c r="C9160" s="1">
        <v>39235</v>
      </c>
      <c r="D9160">
        <f>DATEDIF(B9160,C9160,"D")</f>
        <v>45</v>
      </c>
      <c r="E9160">
        <f>D9160/365</f>
        <v>0.12328767123287671</v>
      </c>
    </row>
    <row r="9161" spans="1:5" x14ac:dyDescent="0.25">
      <c r="A9161">
        <v>96152</v>
      </c>
      <c r="B9161" s="1">
        <v>38880</v>
      </c>
      <c r="C9161" s="1">
        <v>38925</v>
      </c>
      <c r="D9161">
        <f>DATEDIF(B9161,C9161,"D")</f>
        <v>45</v>
      </c>
      <c r="E9161">
        <f>D9161/365</f>
        <v>0.12328767123287671</v>
      </c>
    </row>
    <row r="9162" spans="1:5" x14ac:dyDescent="0.25">
      <c r="A9162">
        <v>96226</v>
      </c>
      <c r="B9162" s="1">
        <v>39723</v>
      </c>
      <c r="C9162" s="1">
        <v>39768</v>
      </c>
      <c r="D9162">
        <f>DATEDIF(B9162,C9162,"D")</f>
        <v>45</v>
      </c>
      <c r="E9162">
        <f>D9162/365</f>
        <v>0.12328767123287671</v>
      </c>
    </row>
    <row r="9163" spans="1:5" x14ac:dyDescent="0.25">
      <c r="A9163">
        <v>96252</v>
      </c>
      <c r="B9163" s="1">
        <v>42248</v>
      </c>
      <c r="C9163" s="1">
        <v>42293</v>
      </c>
      <c r="D9163">
        <f>DATEDIF(B9163,C9163,"D")</f>
        <v>45</v>
      </c>
      <c r="E9163">
        <f>D9163/365</f>
        <v>0.12328767123287671</v>
      </c>
    </row>
    <row r="9164" spans="1:5" x14ac:dyDescent="0.25">
      <c r="A9164">
        <v>96445</v>
      </c>
      <c r="B9164" s="1">
        <v>41198</v>
      </c>
      <c r="C9164" s="1">
        <v>41243</v>
      </c>
      <c r="D9164">
        <f>DATEDIF(B9164,C9164,"D")</f>
        <v>45</v>
      </c>
      <c r="E9164">
        <f>D9164/365</f>
        <v>0.12328767123287671</v>
      </c>
    </row>
    <row r="9165" spans="1:5" x14ac:dyDescent="0.25">
      <c r="A9165">
        <v>96445</v>
      </c>
      <c r="B9165" s="1">
        <v>41575</v>
      </c>
      <c r="C9165" s="1">
        <v>41620</v>
      </c>
      <c r="D9165">
        <f>DATEDIF(B9165,C9165,"D")</f>
        <v>45</v>
      </c>
      <c r="E9165">
        <f>D9165/365</f>
        <v>0.12328767123287671</v>
      </c>
    </row>
    <row r="9166" spans="1:5" x14ac:dyDescent="0.25">
      <c r="A9166">
        <v>96460</v>
      </c>
      <c r="B9166" s="1">
        <v>39786</v>
      </c>
      <c r="C9166" s="1">
        <v>39831</v>
      </c>
      <c r="D9166">
        <f>DATEDIF(B9166,C9166,"D")</f>
        <v>45</v>
      </c>
      <c r="E9166">
        <f>D9166/365</f>
        <v>0.12328767123287671</v>
      </c>
    </row>
    <row r="9167" spans="1:5" x14ac:dyDescent="0.25">
      <c r="A9167">
        <v>96497</v>
      </c>
      <c r="B9167" s="1">
        <v>38851</v>
      </c>
      <c r="C9167" s="1">
        <v>38896</v>
      </c>
      <c r="D9167">
        <f>DATEDIF(B9167,C9167,"D")</f>
        <v>45</v>
      </c>
      <c r="E9167">
        <f>D9167/365</f>
        <v>0.12328767123287671</v>
      </c>
    </row>
    <row r="9168" spans="1:5" x14ac:dyDescent="0.25">
      <c r="A9168">
        <v>96552</v>
      </c>
      <c r="B9168" s="1">
        <v>40065</v>
      </c>
      <c r="C9168" s="1">
        <v>40110</v>
      </c>
      <c r="D9168">
        <f>DATEDIF(B9168,C9168,"D")</f>
        <v>45</v>
      </c>
      <c r="E9168">
        <f>D9168/365</f>
        <v>0.12328767123287671</v>
      </c>
    </row>
    <row r="9169" spans="1:5" x14ac:dyDescent="0.25">
      <c r="A9169">
        <v>96552</v>
      </c>
      <c r="B9169" s="1">
        <v>40115</v>
      </c>
      <c r="C9169" s="1">
        <v>40160</v>
      </c>
      <c r="D9169">
        <f>DATEDIF(B9169,C9169,"D")</f>
        <v>45</v>
      </c>
      <c r="E9169">
        <f>D9169/365</f>
        <v>0.12328767123287671</v>
      </c>
    </row>
    <row r="9170" spans="1:5" x14ac:dyDescent="0.25">
      <c r="A9170">
        <v>96555</v>
      </c>
      <c r="B9170" s="1">
        <v>40003</v>
      </c>
      <c r="C9170" s="1">
        <v>40048</v>
      </c>
      <c r="D9170">
        <f>DATEDIF(B9170,C9170,"D")</f>
        <v>45</v>
      </c>
      <c r="E9170">
        <f>D9170/365</f>
        <v>0.12328767123287671</v>
      </c>
    </row>
    <row r="9171" spans="1:5" x14ac:dyDescent="0.25">
      <c r="A9171">
        <v>96555</v>
      </c>
      <c r="B9171" s="1">
        <v>40109</v>
      </c>
      <c r="C9171" s="1">
        <v>40154</v>
      </c>
      <c r="D9171">
        <f>DATEDIF(B9171,C9171,"D")</f>
        <v>45</v>
      </c>
      <c r="E9171">
        <f>D9171/365</f>
        <v>0.12328767123287671</v>
      </c>
    </row>
    <row r="9172" spans="1:5" x14ac:dyDescent="0.25">
      <c r="A9172">
        <v>96557</v>
      </c>
      <c r="B9172" s="1">
        <v>39150</v>
      </c>
      <c r="C9172" s="1">
        <v>39195</v>
      </c>
      <c r="D9172">
        <f>DATEDIF(B9172,C9172,"D")</f>
        <v>45</v>
      </c>
      <c r="E9172">
        <f>D9172/365</f>
        <v>0.12328767123287671</v>
      </c>
    </row>
    <row r="9173" spans="1:5" x14ac:dyDescent="0.25">
      <c r="A9173">
        <v>96630</v>
      </c>
      <c r="B9173" s="1">
        <v>39547</v>
      </c>
      <c r="C9173" s="1">
        <v>39592</v>
      </c>
      <c r="D9173">
        <f>DATEDIF(B9173,C9173,"D")</f>
        <v>45</v>
      </c>
      <c r="E9173">
        <f>D9173/365</f>
        <v>0.12328767123287671</v>
      </c>
    </row>
    <row r="9174" spans="1:5" x14ac:dyDescent="0.25">
      <c r="A9174">
        <v>96837</v>
      </c>
      <c r="B9174" s="1">
        <v>41899</v>
      </c>
      <c r="C9174" s="1">
        <v>41944</v>
      </c>
      <c r="D9174">
        <f>DATEDIF(B9174,C9174,"D")</f>
        <v>45</v>
      </c>
      <c r="E9174">
        <f>D9174/365</f>
        <v>0.12328767123287671</v>
      </c>
    </row>
    <row r="9175" spans="1:5" x14ac:dyDescent="0.25">
      <c r="A9175">
        <v>96837</v>
      </c>
      <c r="B9175" s="1">
        <v>42093</v>
      </c>
      <c r="C9175" s="1">
        <v>42138</v>
      </c>
      <c r="D9175">
        <f>DATEDIF(B9175,C9175,"D")</f>
        <v>45</v>
      </c>
      <c r="E9175">
        <f>D9175/365</f>
        <v>0.12328767123287671</v>
      </c>
    </row>
    <row r="9176" spans="1:5" x14ac:dyDescent="0.25">
      <c r="A9176">
        <v>96845</v>
      </c>
      <c r="B9176" s="1">
        <v>39651</v>
      </c>
      <c r="C9176" s="1">
        <v>39696</v>
      </c>
      <c r="D9176">
        <f>DATEDIF(B9176,C9176,"D")</f>
        <v>45</v>
      </c>
      <c r="E9176">
        <f>D9176/365</f>
        <v>0.12328767123287671</v>
      </c>
    </row>
    <row r="9177" spans="1:5" x14ac:dyDescent="0.25">
      <c r="A9177">
        <v>96845</v>
      </c>
      <c r="B9177" s="1">
        <v>41120</v>
      </c>
      <c r="C9177" s="1">
        <v>41165</v>
      </c>
      <c r="D9177">
        <f>DATEDIF(B9177,C9177,"D")</f>
        <v>45</v>
      </c>
      <c r="E9177">
        <f>D9177/365</f>
        <v>0.12328767123287671</v>
      </c>
    </row>
    <row r="9178" spans="1:5" x14ac:dyDescent="0.25">
      <c r="A9178">
        <v>96951</v>
      </c>
      <c r="B9178" s="1">
        <v>40165</v>
      </c>
      <c r="C9178" s="1">
        <v>40210</v>
      </c>
      <c r="D9178">
        <f>DATEDIF(B9178,C9178,"D")</f>
        <v>45</v>
      </c>
      <c r="E9178">
        <f>D9178/365</f>
        <v>0.12328767123287671</v>
      </c>
    </row>
    <row r="9179" spans="1:5" x14ac:dyDescent="0.25">
      <c r="A9179">
        <v>96962</v>
      </c>
      <c r="B9179" s="1">
        <v>40746</v>
      </c>
      <c r="C9179" s="1">
        <v>40791</v>
      </c>
      <c r="D9179">
        <f>DATEDIF(B9179,C9179,"D")</f>
        <v>45</v>
      </c>
      <c r="E9179">
        <f>D9179/365</f>
        <v>0.12328767123287671</v>
      </c>
    </row>
    <row r="9180" spans="1:5" x14ac:dyDescent="0.25">
      <c r="A9180">
        <v>97062</v>
      </c>
      <c r="B9180" s="1">
        <v>39643</v>
      </c>
      <c r="C9180" s="1">
        <v>39688</v>
      </c>
      <c r="D9180">
        <f>DATEDIF(B9180,C9180,"D")</f>
        <v>45</v>
      </c>
      <c r="E9180">
        <f>D9180/365</f>
        <v>0.12328767123287671</v>
      </c>
    </row>
    <row r="9181" spans="1:5" x14ac:dyDescent="0.25">
      <c r="A9181">
        <v>97070</v>
      </c>
      <c r="B9181" s="1">
        <v>40921</v>
      </c>
      <c r="C9181" s="1">
        <v>40966</v>
      </c>
      <c r="D9181">
        <f>DATEDIF(B9181,C9181,"D")</f>
        <v>45</v>
      </c>
      <c r="E9181">
        <f>D9181/365</f>
        <v>0.12328767123287671</v>
      </c>
    </row>
    <row r="9182" spans="1:5" x14ac:dyDescent="0.25">
      <c r="A9182">
        <v>97189</v>
      </c>
      <c r="B9182" s="1">
        <v>41216</v>
      </c>
      <c r="C9182" s="1">
        <v>41261</v>
      </c>
      <c r="D9182">
        <f>DATEDIF(B9182,C9182,"D")</f>
        <v>45</v>
      </c>
      <c r="E9182">
        <f>D9182/365</f>
        <v>0.12328767123287671</v>
      </c>
    </row>
    <row r="9183" spans="1:5" x14ac:dyDescent="0.25">
      <c r="A9183">
        <v>97192</v>
      </c>
      <c r="B9183" s="1">
        <v>38821</v>
      </c>
      <c r="C9183" s="1">
        <v>38866</v>
      </c>
      <c r="D9183">
        <f>DATEDIF(B9183,C9183,"D")</f>
        <v>45</v>
      </c>
      <c r="E9183">
        <f>D9183/365</f>
        <v>0.12328767123287671</v>
      </c>
    </row>
    <row r="9184" spans="1:5" x14ac:dyDescent="0.25">
      <c r="A9184">
        <v>97289</v>
      </c>
      <c r="B9184" s="1">
        <v>41346</v>
      </c>
      <c r="C9184" s="1">
        <v>41391</v>
      </c>
      <c r="D9184">
        <f>DATEDIF(B9184,C9184,"D")</f>
        <v>45</v>
      </c>
      <c r="E9184">
        <f>D9184/365</f>
        <v>0.12328767123287671</v>
      </c>
    </row>
    <row r="9185" spans="1:5" x14ac:dyDescent="0.25">
      <c r="A9185">
        <v>97375</v>
      </c>
      <c r="B9185" s="1">
        <v>41609</v>
      </c>
      <c r="C9185" s="1">
        <v>41654</v>
      </c>
      <c r="D9185">
        <f>DATEDIF(B9185,C9185,"D")</f>
        <v>45</v>
      </c>
      <c r="E9185">
        <f>D9185/365</f>
        <v>0.12328767123287671</v>
      </c>
    </row>
    <row r="9186" spans="1:5" x14ac:dyDescent="0.25">
      <c r="A9186">
        <v>97375</v>
      </c>
      <c r="B9186" s="1">
        <v>41836</v>
      </c>
      <c r="C9186" s="1">
        <v>41881</v>
      </c>
      <c r="D9186">
        <f>DATEDIF(B9186,C9186,"D")</f>
        <v>45</v>
      </c>
      <c r="E9186">
        <f>D9186/365</f>
        <v>0.12328767123287671</v>
      </c>
    </row>
    <row r="9187" spans="1:5" x14ac:dyDescent="0.25">
      <c r="A9187">
        <v>97569</v>
      </c>
      <c r="B9187" s="1">
        <v>40077</v>
      </c>
      <c r="C9187" s="1">
        <v>40122</v>
      </c>
      <c r="D9187">
        <f>DATEDIF(B9187,C9187,"D")</f>
        <v>45</v>
      </c>
      <c r="E9187">
        <f>D9187/365</f>
        <v>0.12328767123287671</v>
      </c>
    </row>
    <row r="9188" spans="1:5" x14ac:dyDescent="0.25">
      <c r="A9188">
        <v>97657</v>
      </c>
      <c r="B9188" s="1">
        <v>41979</v>
      </c>
      <c r="C9188" s="1">
        <v>42024</v>
      </c>
      <c r="D9188">
        <f>DATEDIF(B9188,C9188,"D")</f>
        <v>45</v>
      </c>
      <c r="E9188">
        <f>D9188/365</f>
        <v>0.12328767123287671</v>
      </c>
    </row>
    <row r="9189" spans="1:5" x14ac:dyDescent="0.25">
      <c r="A9189">
        <v>97685</v>
      </c>
      <c r="B9189" s="1">
        <v>39608</v>
      </c>
      <c r="C9189" s="1">
        <v>39653</v>
      </c>
      <c r="D9189">
        <f>DATEDIF(B9189,C9189,"D")</f>
        <v>45</v>
      </c>
      <c r="E9189">
        <f>D9189/365</f>
        <v>0.12328767123287671</v>
      </c>
    </row>
    <row r="9190" spans="1:5" x14ac:dyDescent="0.25">
      <c r="A9190">
        <v>97689</v>
      </c>
      <c r="B9190" s="1">
        <v>39118</v>
      </c>
      <c r="C9190" s="1">
        <v>39163</v>
      </c>
      <c r="D9190">
        <f>DATEDIF(B9190,C9190,"D")</f>
        <v>45</v>
      </c>
      <c r="E9190">
        <f>D9190/365</f>
        <v>0.12328767123287671</v>
      </c>
    </row>
    <row r="9191" spans="1:5" x14ac:dyDescent="0.25">
      <c r="A9191">
        <v>97689</v>
      </c>
      <c r="B9191" s="1">
        <v>39737</v>
      </c>
      <c r="C9191" s="1">
        <v>39782</v>
      </c>
      <c r="D9191">
        <f>DATEDIF(B9191,C9191,"D")</f>
        <v>45</v>
      </c>
      <c r="E9191">
        <f>D9191/365</f>
        <v>0.12328767123287671</v>
      </c>
    </row>
    <row r="9192" spans="1:5" x14ac:dyDescent="0.25">
      <c r="A9192">
        <v>97726</v>
      </c>
      <c r="B9192" s="1">
        <v>39820</v>
      </c>
      <c r="C9192" s="1">
        <v>39865</v>
      </c>
      <c r="D9192">
        <f>DATEDIF(B9192,C9192,"D")</f>
        <v>45</v>
      </c>
      <c r="E9192">
        <f>D9192/365</f>
        <v>0.12328767123287671</v>
      </c>
    </row>
    <row r="9193" spans="1:5" x14ac:dyDescent="0.25">
      <c r="A9193">
        <v>98030</v>
      </c>
      <c r="B9193" s="1">
        <v>41472</v>
      </c>
      <c r="C9193" s="1">
        <v>41517</v>
      </c>
      <c r="D9193">
        <f>DATEDIF(B9193,C9193,"D")</f>
        <v>45</v>
      </c>
      <c r="E9193">
        <f>D9193/365</f>
        <v>0.12328767123287671</v>
      </c>
    </row>
    <row r="9194" spans="1:5" x14ac:dyDescent="0.25">
      <c r="A9194">
        <v>98327</v>
      </c>
      <c r="B9194" s="1">
        <v>38822</v>
      </c>
      <c r="C9194" s="1">
        <v>38867</v>
      </c>
      <c r="D9194">
        <f>DATEDIF(B9194,C9194,"D")</f>
        <v>45</v>
      </c>
      <c r="E9194">
        <f>D9194/365</f>
        <v>0.12328767123287671</v>
      </c>
    </row>
    <row r="9195" spans="1:5" x14ac:dyDescent="0.25">
      <c r="A9195">
        <v>98327</v>
      </c>
      <c r="B9195" s="1">
        <v>41103</v>
      </c>
      <c r="C9195" s="1">
        <v>41148</v>
      </c>
      <c r="D9195">
        <f>DATEDIF(B9195,C9195,"D")</f>
        <v>45</v>
      </c>
      <c r="E9195">
        <f>D9195/365</f>
        <v>0.12328767123287671</v>
      </c>
    </row>
    <row r="9196" spans="1:5" x14ac:dyDescent="0.25">
      <c r="A9196">
        <v>98327</v>
      </c>
      <c r="B9196" s="1">
        <v>41218</v>
      </c>
      <c r="C9196" s="1">
        <v>41263</v>
      </c>
      <c r="D9196">
        <f>DATEDIF(B9196,C9196,"D")</f>
        <v>45</v>
      </c>
      <c r="E9196">
        <f>D9196/365</f>
        <v>0.12328767123287671</v>
      </c>
    </row>
    <row r="9197" spans="1:5" x14ac:dyDescent="0.25">
      <c r="A9197">
        <v>98327</v>
      </c>
      <c r="B9197" s="1">
        <v>41759</v>
      </c>
      <c r="C9197" s="1">
        <v>41804</v>
      </c>
      <c r="D9197">
        <f>DATEDIF(B9197,C9197,"D")</f>
        <v>45</v>
      </c>
      <c r="E9197">
        <f>D9197/365</f>
        <v>0.12328767123287671</v>
      </c>
    </row>
    <row r="9198" spans="1:5" x14ac:dyDescent="0.25">
      <c r="A9198">
        <v>98347</v>
      </c>
      <c r="B9198" s="1">
        <v>39174</v>
      </c>
      <c r="C9198" s="1">
        <v>39219</v>
      </c>
      <c r="D9198">
        <f>DATEDIF(B9198,C9198,"D")</f>
        <v>45</v>
      </c>
      <c r="E9198">
        <f>D9198/365</f>
        <v>0.12328767123287671</v>
      </c>
    </row>
    <row r="9199" spans="1:5" x14ac:dyDescent="0.25">
      <c r="A9199">
        <v>98347</v>
      </c>
      <c r="B9199" s="1">
        <v>39603</v>
      </c>
      <c r="C9199" s="1">
        <v>39648</v>
      </c>
      <c r="D9199">
        <f>DATEDIF(B9199,C9199,"D")</f>
        <v>45</v>
      </c>
      <c r="E9199">
        <f>D9199/365</f>
        <v>0.12328767123287671</v>
      </c>
    </row>
    <row r="9200" spans="1:5" x14ac:dyDescent="0.25">
      <c r="A9200">
        <v>98556</v>
      </c>
      <c r="B9200" s="1">
        <v>39920</v>
      </c>
      <c r="C9200" s="1">
        <v>39965</v>
      </c>
      <c r="D9200">
        <f>DATEDIF(B9200,C9200,"D")</f>
        <v>45</v>
      </c>
      <c r="E9200">
        <f>D9200/365</f>
        <v>0.12328767123287671</v>
      </c>
    </row>
    <row r="9201" spans="1:5" x14ac:dyDescent="0.25">
      <c r="A9201">
        <v>98711</v>
      </c>
      <c r="B9201" s="1">
        <v>39279</v>
      </c>
      <c r="C9201" s="1">
        <v>39324</v>
      </c>
      <c r="D9201">
        <f>DATEDIF(B9201,C9201,"D")</f>
        <v>45</v>
      </c>
      <c r="E9201">
        <f>D9201/365</f>
        <v>0.12328767123287671</v>
      </c>
    </row>
    <row r="9202" spans="1:5" x14ac:dyDescent="0.25">
      <c r="A9202">
        <v>98722</v>
      </c>
      <c r="B9202" s="1">
        <v>39841</v>
      </c>
      <c r="C9202" s="1">
        <v>39886</v>
      </c>
      <c r="D9202">
        <f>DATEDIF(B9202,C9202,"D")</f>
        <v>45</v>
      </c>
      <c r="E9202">
        <f>D9202/365</f>
        <v>0.12328767123287671</v>
      </c>
    </row>
    <row r="9203" spans="1:5" x14ac:dyDescent="0.25">
      <c r="A9203">
        <v>98722</v>
      </c>
      <c r="B9203" s="1">
        <v>41638</v>
      </c>
      <c r="C9203" s="1">
        <v>41683</v>
      </c>
      <c r="D9203">
        <f>DATEDIF(B9203,C9203,"D")</f>
        <v>45</v>
      </c>
      <c r="E9203">
        <f>D9203/365</f>
        <v>0.12328767123287671</v>
      </c>
    </row>
    <row r="9204" spans="1:5" x14ac:dyDescent="0.25">
      <c r="A9204">
        <v>98723</v>
      </c>
      <c r="B9204" s="1">
        <v>39070</v>
      </c>
      <c r="C9204" s="1">
        <v>39115</v>
      </c>
      <c r="D9204">
        <f>DATEDIF(B9204,C9204,"D")</f>
        <v>45</v>
      </c>
      <c r="E9204">
        <f>D9204/365</f>
        <v>0.12328767123287671</v>
      </c>
    </row>
    <row r="9205" spans="1:5" x14ac:dyDescent="0.25">
      <c r="A9205">
        <v>98789</v>
      </c>
      <c r="B9205" s="1">
        <v>41480</v>
      </c>
      <c r="C9205" s="1">
        <v>41525</v>
      </c>
      <c r="D9205">
        <f>DATEDIF(B9205,C9205,"D")</f>
        <v>45</v>
      </c>
      <c r="E9205">
        <f>D9205/365</f>
        <v>0.12328767123287671</v>
      </c>
    </row>
    <row r="9206" spans="1:5" x14ac:dyDescent="0.25">
      <c r="A9206">
        <v>98789</v>
      </c>
      <c r="B9206" s="1">
        <v>41556</v>
      </c>
      <c r="C9206" s="1">
        <v>41601</v>
      </c>
      <c r="D9206">
        <f>DATEDIF(B9206,C9206,"D")</f>
        <v>45</v>
      </c>
      <c r="E9206">
        <f>D9206/365</f>
        <v>0.12328767123287671</v>
      </c>
    </row>
    <row r="9207" spans="1:5" x14ac:dyDescent="0.25">
      <c r="A9207">
        <v>98789</v>
      </c>
      <c r="B9207" s="1">
        <v>41633</v>
      </c>
      <c r="C9207" s="1">
        <v>41678</v>
      </c>
      <c r="D9207">
        <f>DATEDIF(B9207,C9207,"D")</f>
        <v>45</v>
      </c>
      <c r="E9207">
        <f>D9207/365</f>
        <v>0.12328767123287671</v>
      </c>
    </row>
    <row r="9208" spans="1:5" x14ac:dyDescent="0.25">
      <c r="A9208">
        <v>98880</v>
      </c>
      <c r="B9208" s="1">
        <v>40913</v>
      </c>
      <c r="C9208" s="1">
        <v>40958</v>
      </c>
      <c r="D9208">
        <f>DATEDIF(B9208,C9208,"D")</f>
        <v>45</v>
      </c>
      <c r="E9208">
        <f>D9208/365</f>
        <v>0.12328767123287671</v>
      </c>
    </row>
    <row r="9209" spans="1:5" x14ac:dyDescent="0.25">
      <c r="A9209">
        <v>98887</v>
      </c>
      <c r="B9209" s="1">
        <v>41796</v>
      </c>
      <c r="C9209" s="1">
        <v>41841</v>
      </c>
      <c r="D9209">
        <f>DATEDIF(B9209,C9209,"D")</f>
        <v>45</v>
      </c>
      <c r="E9209">
        <f>D9209/365</f>
        <v>0.12328767123287671</v>
      </c>
    </row>
    <row r="9210" spans="1:5" x14ac:dyDescent="0.25">
      <c r="A9210">
        <v>99015</v>
      </c>
      <c r="B9210" s="1">
        <v>39383</v>
      </c>
      <c r="C9210" s="1">
        <v>39428</v>
      </c>
      <c r="D9210">
        <f>DATEDIF(B9210,C9210,"D")</f>
        <v>45</v>
      </c>
      <c r="E9210">
        <f>D9210/365</f>
        <v>0.12328767123287671</v>
      </c>
    </row>
    <row r="9211" spans="1:5" x14ac:dyDescent="0.25">
      <c r="A9211">
        <v>99015</v>
      </c>
      <c r="B9211" s="1">
        <v>41315</v>
      </c>
      <c r="C9211" s="1">
        <v>41360</v>
      </c>
      <c r="D9211">
        <f>DATEDIF(B9211,C9211,"D")</f>
        <v>45</v>
      </c>
      <c r="E9211">
        <f>D9211/365</f>
        <v>0.12328767123287671</v>
      </c>
    </row>
    <row r="9212" spans="1:5" x14ac:dyDescent="0.25">
      <c r="A9212">
        <v>99134</v>
      </c>
      <c r="B9212" s="1">
        <v>41845</v>
      </c>
      <c r="C9212" s="1">
        <v>41890</v>
      </c>
      <c r="D9212">
        <f>DATEDIF(B9212,C9212,"D")</f>
        <v>45</v>
      </c>
      <c r="E9212">
        <f>D9212/365</f>
        <v>0.12328767123287671</v>
      </c>
    </row>
    <row r="9213" spans="1:5" x14ac:dyDescent="0.25">
      <c r="A9213">
        <v>99186</v>
      </c>
      <c r="B9213" s="1">
        <v>39990</v>
      </c>
      <c r="C9213" s="1">
        <v>40035</v>
      </c>
      <c r="D9213">
        <f>DATEDIF(B9213,C9213,"D")</f>
        <v>45</v>
      </c>
      <c r="E9213">
        <f>D9213/365</f>
        <v>0.12328767123287671</v>
      </c>
    </row>
    <row r="9214" spans="1:5" x14ac:dyDescent="0.25">
      <c r="A9214">
        <v>99194</v>
      </c>
      <c r="B9214" s="1">
        <v>40715</v>
      </c>
      <c r="C9214" s="1">
        <v>40760</v>
      </c>
      <c r="D9214">
        <f>DATEDIF(B9214,C9214,"D")</f>
        <v>45</v>
      </c>
      <c r="E9214">
        <f>D9214/365</f>
        <v>0.12328767123287671</v>
      </c>
    </row>
    <row r="9215" spans="1:5" x14ac:dyDescent="0.25">
      <c r="A9215">
        <v>99194</v>
      </c>
      <c r="B9215" s="1">
        <v>41027</v>
      </c>
      <c r="C9215" s="1">
        <v>41072</v>
      </c>
      <c r="D9215">
        <f>DATEDIF(B9215,C9215,"D")</f>
        <v>45</v>
      </c>
      <c r="E9215">
        <f>D9215/365</f>
        <v>0.12328767123287671</v>
      </c>
    </row>
    <row r="9216" spans="1:5" x14ac:dyDescent="0.25">
      <c r="A9216">
        <v>99279</v>
      </c>
      <c r="B9216" s="1">
        <v>39261</v>
      </c>
      <c r="C9216" s="1">
        <v>39306</v>
      </c>
      <c r="D9216">
        <f>DATEDIF(B9216,C9216,"D")</f>
        <v>45</v>
      </c>
      <c r="E9216">
        <f>D9216/365</f>
        <v>0.12328767123287671</v>
      </c>
    </row>
    <row r="9217" spans="1:5" x14ac:dyDescent="0.25">
      <c r="A9217">
        <v>99280</v>
      </c>
      <c r="B9217" s="1">
        <v>38808</v>
      </c>
      <c r="C9217" s="1">
        <v>38853</v>
      </c>
      <c r="D9217">
        <f>DATEDIF(B9217,C9217,"D")</f>
        <v>45</v>
      </c>
      <c r="E9217">
        <f>D9217/365</f>
        <v>0.12328767123287671</v>
      </c>
    </row>
    <row r="9218" spans="1:5" x14ac:dyDescent="0.25">
      <c r="A9218">
        <v>99280</v>
      </c>
      <c r="B9218" s="1">
        <v>40182</v>
      </c>
      <c r="C9218" s="1">
        <v>40227</v>
      </c>
      <c r="D9218">
        <f>DATEDIF(B9218,C9218,"D")</f>
        <v>45</v>
      </c>
      <c r="E9218">
        <f>D9218/365</f>
        <v>0.12328767123287671</v>
      </c>
    </row>
    <row r="9219" spans="1:5" x14ac:dyDescent="0.25">
      <c r="A9219">
        <v>99291</v>
      </c>
      <c r="B9219" s="1">
        <v>40694</v>
      </c>
      <c r="C9219" s="1">
        <v>40739</v>
      </c>
      <c r="D9219">
        <f>DATEDIF(B9219,C9219,"D")</f>
        <v>45</v>
      </c>
      <c r="E9219">
        <f>D9219/365</f>
        <v>0.12328767123287671</v>
      </c>
    </row>
    <row r="9220" spans="1:5" x14ac:dyDescent="0.25">
      <c r="A9220">
        <v>99291</v>
      </c>
      <c r="B9220" s="1">
        <v>41128</v>
      </c>
      <c r="C9220" s="1">
        <v>41173</v>
      </c>
      <c r="D9220">
        <f>DATEDIF(B9220,C9220,"D")</f>
        <v>45</v>
      </c>
      <c r="E9220">
        <f>D9220/365</f>
        <v>0.12328767123287671</v>
      </c>
    </row>
    <row r="9221" spans="1:5" x14ac:dyDescent="0.25">
      <c r="A9221">
        <v>99291</v>
      </c>
      <c r="B9221" s="1">
        <v>41508</v>
      </c>
      <c r="C9221" s="1">
        <v>41553</v>
      </c>
      <c r="D9221">
        <f>DATEDIF(B9221,C9221,"D")</f>
        <v>45</v>
      </c>
      <c r="E9221">
        <f>D9221/365</f>
        <v>0.12328767123287671</v>
      </c>
    </row>
    <row r="9222" spans="1:5" x14ac:dyDescent="0.25">
      <c r="A9222">
        <v>99297</v>
      </c>
      <c r="B9222" s="1">
        <v>39863</v>
      </c>
      <c r="C9222" s="1">
        <v>39908</v>
      </c>
      <c r="D9222">
        <f>DATEDIF(B9222,C9222,"D")</f>
        <v>45</v>
      </c>
      <c r="E9222">
        <f>D9222/365</f>
        <v>0.12328767123287671</v>
      </c>
    </row>
    <row r="9223" spans="1:5" x14ac:dyDescent="0.25">
      <c r="A9223">
        <v>99595</v>
      </c>
      <c r="B9223" s="1">
        <v>39905</v>
      </c>
      <c r="C9223" s="1">
        <v>39950</v>
      </c>
      <c r="D9223">
        <f>DATEDIF(B9223,C9223,"D")</f>
        <v>45</v>
      </c>
      <c r="E9223">
        <f>D9223/365</f>
        <v>0.12328767123287671</v>
      </c>
    </row>
    <row r="9224" spans="1:5" x14ac:dyDescent="0.25">
      <c r="A9224">
        <v>99642</v>
      </c>
      <c r="B9224" s="1">
        <v>39050</v>
      </c>
      <c r="C9224" s="1">
        <v>39095</v>
      </c>
      <c r="D9224">
        <f>DATEDIF(B9224,C9224,"D")</f>
        <v>45</v>
      </c>
      <c r="E9224">
        <f>D9224/365</f>
        <v>0.12328767123287671</v>
      </c>
    </row>
    <row r="9225" spans="1:5" x14ac:dyDescent="0.25">
      <c r="A9225">
        <v>99659</v>
      </c>
      <c r="B9225" s="1">
        <v>40304</v>
      </c>
      <c r="C9225" s="1">
        <v>40349</v>
      </c>
      <c r="D9225">
        <f>DATEDIF(B9225,C9225,"D")</f>
        <v>45</v>
      </c>
      <c r="E9225">
        <f>D9225/365</f>
        <v>0.12328767123287671</v>
      </c>
    </row>
    <row r="9226" spans="1:5" x14ac:dyDescent="0.25">
      <c r="A9226">
        <v>99894</v>
      </c>
      <c r="B9226" s="1">
        <v>40135</v>
      </c>
      <c r="C9226" s="1">
        <v>40180</v>
      </c>
      <c r="D9226">
        <f>DATEDIF(B9226,C9226,"D")</f>
        <v>45</v>
      </c>
      <c r="E9226">
        <f>D9226/365</f>
        <v>0.12328767123287671</v>
      </c>
    </row>
    <row r="9227" spans="1:5" x14ac:dyDescent="0.25">
      <c r="A9227">
        <v>99996</v>
      </c>
      <c r="B9227" s="1">
        <v>39912</v>
      </c>
      <c r="C9227" s="1">
        <v>39957</v>
      </c>
      <c r="D9227">
        <f>DATEDIF(B9227,C9227,"D")</f>
        <v>45</v>
      </c>
      <c r="E9227">
        <f>D9227/365</f>
        <v>0.12328767123287671</v>
      </c>
    </row>
    <row r="9228" spans="1:5" x14ac:dyDescent="0.25">
      <c r="A9228">
        <v>100074</v>
      </c>
      <c r="B9228" s="1">
        <v>40091</v>
      </c>
      <c r="C9228" s="1">
        <v>40136</v>
      </c>
      <c r="D9228">
        <f>DATEDIF(B9228,C9228,"D")</f>
        <v>45</v>
      </c>
      <c r="E9228">
        <f>D9228/365</f>
        <v>0.12328767123287671</v>
      </c>
    </row>
    <row r="9229" spans="1:5" x14ac:dyDescent="0.25">
      <c r="A9229">
        <v>100074</v>
      </c>
      <c r="B9229" s="1">
        <v>40142</v>
      </c>
      <c r="C9229" s="1">
        <v>40187</v>
      </c>
      <c r="D9229">
        <f>DATEDIF(B9229,C9229,"D")</f>
        <v>45</v>
      </c>
      <c r="E9229">
        <f>D9229/365</f>
        <v>0.12328767123287671</v>
      </c>
    </row>
    <row r="9230" spans="1:5" x14ac:dyDescent="0.25">
      <c r="A9230">
        <v>100156</v>
      </c>
      <c r="B9230" s="1">
        <v>40974</v>
      </c>
      <c r="C9230" s="1">
        <v>41019</v>
      </c>
      <c r="D9230">
        <f>DATEDIF(B9230,C9230,"D")</f>
        <v>45</v>
      </c>
      <c r="E9230">
        <f>D9230/365</f>
        <v>0.12328767123287671</v>
      </c>
    </row>
    <row r="9231" spans="1:5" x14ac:dyDescent="0.25">
      <c r="A9231">
        <v>100195</v>
      </c>
      <c r="B9231" s="1">
        <v>42278</v>
      </c>
      <c r="C9231" s="1">
        <v>42323</v>
      </c>
      <c r="D9231">
        <f>DATEDIF(B9231,C9231,"D")</f>
        <v>45</v>
      </c>
      <c r="E9231">
        <f>D9231/365</f>
        <v>0.12328767123287671</v>
      </c>
    </row>
    <row r="9232" spans="1:5" x14ac:dyDescent="0.25">
      <c r="A9232">
        <v>100240</v>
      </c>
      <c r="B9232" s="1">
        <v>41783</v>
      </c>
      <c r="C9232" s="1">
        <v>41828</v>
      </c>
      <c r="D9232">
        <f>DATEDIF(B9232,C9232,"D")</f>
        <v>45</v>
      </c>
      <c r="E9232">
        <f>D9232/365</f>
        <v>0.12328767123287671</v>
      </c>
    </row>
    <row r="9233" spans="1:5" x14ac:dyDescent="0.25">
      <c r="A9233">
        <v>100311</v>
      </c>
      <c r="B9233" s="1">
        <v>41521</v>
      </c>
      <c r="C9233" s="1">
        <v>41566</v>
      </c>
      <c r="D9233">
        <f>DATEDIF(B9233,C9233,"D")</f>
        <v>45</v>
      </c>
      <c r="E9233">
        <f>D9233/365</f>
        <v>0.12328767123287671</v>
      </c>
    </row>
    <row r="9234" spans="1:5" x14ac:dyDescent="0.25">
      <c r="A9234">
        <v>100311</v>
      </c>
      <c r="B9234" s="1">
        <v>41714</v>
      </c>
      <c r="C9234" s="1">
        <v>41759</v>
      </c>
      <c r="D9234">
        <f>DATEDIF(B9234,C9234,"D")</f>
        <v>45</v>
      </c>
      <c r="E9234">
        <f>D9234/365</f>
        <v>0.12328767123287671</v>
      </c>
    </row>
    <row r="9235" spans="1:5" x14ac:dyDescent="0.25">
      <c r="A9235">
        <v>100322</v>
      </c>
      <c r="B9235" s="1">
        <v>38769</v>
      </c>
      <c r="C9235" s="1">
        <v>38814</v>
      </c>
      <c r="D9235">
        <f>DATEDIF(B9235,C9235,"D")</f>
        <v>45</v>
      </c>
      <c r="E9235">
        <f>D9235/365</f>
        <v>0.12328767123287671</v>
      </c>
    </row>
    <row r="9236" spans="1:5" x14ac:dyDescent="0.25">
      <c r="A9236">
        <v>100327</v>
      </c>
      <c r="B9236" s="1">
        <v>41327</v>
      </c>
      <c r="C9236" s="1">
        <v>41372</v>
      </c>
      <c r="D9236">
        <f>DATEDIF(B9236,C9236,"D")</f>
        <v>45</v>
      </c>
      <c r="E9236">
        <f>D9236/365</f>
        <v>0.12328767123287671</v>
      </c>
    </row>
    <row r="9237" spans="1:5" x14ac:dyDescent="0.25">
      <c r="A9237">
        <v>100386</v>
      </c>
      <c r="B9237" s="1">
        <v>41015</v>
      </c>
      <c r="C9237" s="1">
        <v>41060</v>
      </c>
      <c r="D9237">
        <f>DATEDIF(B9237,C9237,"D")</f>
        <v>45</v>
      </c>
      <c r="E9237">
        <f>D9237/365</f>
        <v>0.12328767123287671</v>
      </c>
    </row>
    <row r="9238" spans="1:5" x14ac:dyDescent="0.25">
      <c r="A9238">
        <v>100386</v>
      </c>
      <c r="B9238" s="1">
        <v>41315</v>
      </c>
      <c r="C9238" s="1">
        <v>41360</v>
      </c>
      <c r="D9238">
        <f>DATEDIF(B9238,C9238,"D")</f>
        <v>45</v>
      </c>
      <c r="E9238">
        <f>D9238/365</f>
        <v>0.12328767123287671</v>
      </c>
    </row>
    <row r="9239" spans="1:5" x14ac:dyDescent="0.25">
      <c r="A9239">
        <v>100386</v>
      </c>
      <c r="B9239" s="1">
        <v>41794</v>
      </c>
      <c r="C9239" s="1">
        <v>41839</v>
      </c>
      <c r="D9239">
        <f>DATEDIF(B9239,C9239,"D")</f>
        <v>45</v>
      </c>
      <c r="E9239">
        <f>D9239/365</f>
        <v>0.12328767123287671</v>
      </c>
    </row>
    <row r="9240" spans="1:5" x14ac:dyDescent="0.25">
      <c r="A9240">
        <v>100407</v>
      </c>
      <c r="B9240" s="1">
        <v>38774</v>
      </c>
      <c r="C9240" s="1">
        <v>38819</v>
      </c>
      <c r="D9240">
        <f>DATEDIF(B9240,C9240,"D")</f>
        <v>45</v>
      </c>
      <c r="E9240">
        <f>D9240/365</f>
        <v>0.12328767123287671</v>
      </c>
    </row>
    <row r="9241" spans="1:5" x14ac:dyDescent="0.25">
      <c r="A9241">
        <v>100439</v>
      </c>
      <c r="B9241" s="1">
        <v>41250</v>
      </c>
      <c r="C9241" s="1">
        <v>41295</v>
      </c>
      <c r="D9241">
        <f>DATEDIF(B9241,C9241,"D")</f>
        <v>45</v>
      </c>
      <c r="E9241">
        <f>D9241/365</f>
        <v>0.12328767123287671</v>
      </c>
    </row>
    <row r="9242" spans="1:5" x14ac:dyDescent="0.25">
      <c r="A9242">
        <v>100439</v>
      </c>
      <c r="B9242" s="1">
        <v>41848</v>
      </c>
      <c r="C9242" s="1">
        <v>41893</v>
      </c>
      <c r="D9242">
        <f>DATEDIF(B9242,C9242,"D")</f>
        <v>45</v>
      </c>
      <c r="E9242">
        <f>D9242/365</f>
        <v>0.12328767123287671</v>
      </c>
    </row>
    <row r="9243" spans="1:5" x14ac:dyDescent="0.25">
      <c r="A9243">
        <v>100439</v>
      </c>
      <c r="B9243" s="1">
        <v>41908</v>
      </c>
      <c r="C9243" s="1">
        <v>41953</v>
      </c>
      <c r="D9243">
        <f>DATEDIF(B9243,C9243,"D")</f>
        <v>45</v>
      </c>
      <c r="E9243">
        <f>D9243/365</f>
        <v>0.12328767123287671</v>
      </c>
    </row>
    <row r="9244" spans="1:5" x14ac:dyDescent="0.25">
      <c r="A9244">
        <v>100466</v>
      </c>
      <c r="B9244" s="1">
        <v>40042</v>
      </c>
      <c r="C9244" s="1">
        <v>40087</v>
      </c>
      <c r="D9244">
        <f>DATEDIF(B9244,C9244,"D")</f>
        <v>45</v>
      </c>
      <c r="E9244">
        <f>D9244/365</f>
        <v>0.12328767123287671</v>
      </c>
    </row>
    <row r="9245" spans="1:5" x14ac:dyDescent="0.25">
      <c r="A9245">
        <v>100466</v>
      </c>
      <c r="B9245" s="1">
        <v>42038</v>
      </c>
      <c r="C9245" s="1">
        <v>42083</v>
      </c>
      <c r="D9245">
        <f>DATEDIF(B9245,C9245,"D")</f>
        <v>45</v>
      </c>
      <c r="E9245">
        <f>D9245/365</f>
        <v>0.12328767123287671</v>
      </c>
    </row>
    <row r="9246" spans="1:5" x14ac:dyDescent="0.25">
      <c r="A9246">
        <v>100470</v>
      </c>
      <c r="B9246" s="1">
        <v>41488</v>
      </c>
      <c r="C9246" s="1">
        <v>41533</v>
      </c>
      <c r="D9246">
        <f>DATEDIF(B9246,C9246,"D")</f>
        <v>45</v>
      </c>
      <c r="E9246">
        <f>D9246/365</f>
        <v>0.12328767123287671</v>
      </c>
    </row>
    <row r="9247" spans="1:5" x14ac:dyDescent="0.25">
      <c r="A9247">
        <v>100475</v>
      </c>
      <c r="B9247" s="1">
        <v>41563</v>
      </c>
      <c r="C9247" s="1">
        <v>41608</v>
      </c>
      <c r="D9247">
        <f>DATEDIF(B9247,C9247,"D")</f>
        <v>45</v>
      </c>
      <c r="E9247">
        <f>D9247/365</f>
        <v>0.12328767123287671</v>
      </c>
    </row>
    <row r="9248" spans="1:5" x14ac:dyDescent="0.25">
      <c r="A9248">
        <v>100532</v>
      </c>
      <c r="B9248" s="1">
        <v>39052</v>
      </c>
      <c r="C9248" s="1">
        <v>39097</v>
      </c>
      <c r="D9248">
        <f>DATEDIF(B9248,C9248,"D")</f>
        <v>45</v>
      </c>
      <c r="E9248">
        <f>D9248/365</f>
        <v>0.12328767123287671</v>
      </c>
    </row>
    <row r="9249" spans="1:5" x14ac:dyDescent="0.25">
      <c r="A9249">
        <v>100611</v>
      </c>
      <c r="B9249" s="1">
        <v>39590</v>
      </c>
      <c r="C9249" s="1">
        <v>39635</v>
      </c>
      <c r="D9249">
        <f>DATEDIF(B9249,C9249,"D")</f>
        <v>45</v>
      </c>
      <c r="E9249">
        <f>D9249/365</f>
        <v>0.12328767123287671</v>
      </c>
    </row>
    <row r="9250" spans="1:5" x14ac:dyDescent="0.25">
      <c r="A9250">
        <v>100611</v>
      </c>
      <c r="B9250" s="1">
        <v>42282</v>
      </c>
      <c r="C9250" s="1">
        <v>42327</v>
      </c>
      <c r="D9250">
        <f>DATEDIF(B9250,C9250,"D")</f>
        <v>45</v>
      </c>
      <c r="E9250">
        <f>D9250/365</f>
        <v>0.12328767123287671</v>
      </c>
    </row>
    <row r="9251" spans="1:5" x14ac:dyDescent="0.25">
      <c r="A9251">
        <v>100656</v>
      </c>
      <c r="B9251" s="1">
        <v>41644</v>
      </c>
      <c r="C9251" s="1">
        <v>41689</v>
      </c>
      <c r="D9251">
        <f>DATEDIF(B9251,C9251,"D")</f>
        <v>45</v>
      </c>
      <c r="E9251">
        <f>D9251/365</f>
        <v>0.12328767123287671</v>
      </c>
    </row>
    <row r="9252" spans="1:5" x14ac:dyDescent="0.25">
      <c r="A9252">
        <v>100847</v>
      </c>
      <c r="B9252" s="1">
        <v>41150</v>
      </c>
      <c r="C9252" s="1">
        <v>41195</v>
      </c>
      <c r="D9252">
        <f>DATEDIF(B9252,C9252,"D")</f>
        <v>45</v>
      </c>
      <c r="E9252">
        <f>D9252/365</f>
        <v>0.12328767123287671</v>
      </c>
    </row>
    <row r="9253" spans="1:5" x14ac:dyDescent="0.25">
      <c r="A9253">
        <v>100889</v>
      </c>
      <c r="B9253" s="1">
        <v>41416</v>
      </c>
      <c r="C9253" s="1">
        <v>41461</v>
      </c>
      <c r="D9253">
        <f>DATEDIF(B9253,C9253,"D")</f>
        <v>45</v>
      </c>
      <c r="E9253">
        <f>D9253/365</f>
        <v>0.12328767123287671</v>
      </c>
    </row>
    <row r="9254" spans="1:5" x14ac:dyDescent="0.25">
      <c r="A9254">
        <v>100889</v>
      </c>
      <c r="B9254" s="1">
        <v>41656</v>
      </c>
      <c r="C9254" s="1">
        <v>41701</v>
      </c>
      <c r="D9254">
        <f>DATEDIF(B9254,C9254,"D")</f>
        <v>45</v>
      </c>
      <c r="E9254">
        <f>D9254/365</f>
        <v>0.12328767123287671</v>
      </c>
    </row>
    <row r="9255" spans="1:5" x14ac:dyDescent="0.25">
      <c r="A9255">
        <v>100904</v>
      </c>
      <c r="B9255" s="1">
        <v>41098</v>
      </c>
      <c r="C9255" s="1">
        <v>41143</v>
      </c>
      <c r="D9255">
        <f>DATEDIF(B9255,C9255,"D")</f>
        <v>45</v>
      </c>
      <c r="E9255">
        <f>D9255/365</f>
        <v>0.12328767123287671</v>
      </c>
    </row>
    <row r="9256" spans="1:5" x14ac:dyDescent="0.25">
      <c r="A9256">
        <v>100904</v>
      </c>
      <c r="B9256" s="1">
        <v>41433</v>
      </c>
      <c r="C9256" s="1">
        <v>41478</v>
      </c>
      <c r="D9256">
        <f>DATEDIF(B9256,C9256,"D")</f>
        <v>45</v>
      </c>
      <c r="E9256">
        <f>D9256/365</f>
        <v>0.12328767123287671</v>
      </c>
    </row>
    <row r="9257" spans="1:5" x14ac:dyDescent="0.25">
      <c r="A9257">
        <v>100904</v>
      </c>
      <c r="B9257" s="1">
        <v>41628</v>
      </c>
      <c r="C9257" s="1">
        <v>41673</v>
      </c>
      <c r="D9257">
        <f>DATEDIF(B9257,C9257,"D")</f>
        <v>45</v>
      </c>
      <c r="E9257">
        <f>D9257/365</f>
        <v>0.12328767123287671</v>
      </c>
    </row>
    <row r="9258" spans="1:5" x14ac:dyDescent="0.25">
      <c r="A9258">
        <v>101029</v>
      </c>
      <c r="B9258" s="1">
        <v>40431</v>
      </c>
      <c r="C9258" s="1">
        <v>40476</v>
      </c>
      <c r="D9258">
        <f>DATEDIF(B9258,C9258,"D")</f>
        <v>45</v>
      </c>
      <c r="E9258">
        <f>D9258/365</f>
        <v>0.12328767123287671</v>
      </c>
    </row>
    <row r="9259" spans="1:5" x14ac:dyDescent="0.25">
      <c r="A9259">
        <v>101029</v>
      </c>
      <c r="B9259" s="1">
        <v>40707</v>
      </c>
      <c r="C9259" s="1">
        <v>40752</v>
      </c>
      <c r="D9259">
        <f>DATEDIF(B9259,C9259,"D")</f>
        <v>45</v>
      </c>
      <c r="E9259">
        <f>D9259/365</f>
        <v>0.12328767123287671</v>
      </c>
    </row>
    <row r="9260" spans="1:5" x14ac:dyDescent="0.25">
      <c r="A9260">
        <v>101029</v>
      </c>
      <c r="B9260" s="1">
        <v>41482</v>
      </c>
      <c r="C9260" s="1">
        <v>41527</v>
      </c>
      <c r="D9260">
        <f>DATEDIF(B9260,C9260,"D")</f>
        <v>45</v>
      </c>
      <c r="E9260">
        <f>D9260/365</f>
        <v>0.12328767123287671</v>
      </c>
    </row>
    <row r="9261" spans="1:5" x14ac:dyDescent="0.25">
      <c r="A9261">
        <v>101052</v>
      </c>
      <c r="B9261" s="1">
        <v>40585</v>
      </c>
      <c r="C9261" s="1">
        <v>40630</v>
      </c>
      <c r="D9261">
        <f>DATEDIF(B9261,C9261,"D")</f>
        <v>45</v>
      </c>
      <c r="E9261">
        <f>D9261/365</f>
        <v>0.12328767123287671</v>
      </c>
    </row>
    <row r="9262" spans="1:5" x14ac:dyDescent="0.25">
      <c r="A9262">
        <v>101052</v>
      </c>
      <c r="B9262" s="1">
        <v>40697</v>
      </c>
      <c r="C9262" s="1">
        <v>40742</v>
      </c>
      <c r="D9262">
        <f>DATEDIF(B9262,C9262,"D")</f>
        <v>45</v>
      </c>
      <c r="E9262">
        <f>D9262/365</f>
        <v>0.12328767123287671</v>
      </c>
    </row>
    <row r="9263" spans="1:5" x14ac:dyDescent="0.25">
      <c r="A9263">
        <v>101227</v>
      </c>
      <c r="B9263" s="1">
        <v>42013</v>
      </c>
      <c r="C9263" s="1">
        <v>42058</v>
      </c>
      <c r="D9263">
        <f>DATEDIF(B9263,C9263,"D")</f>
        <v>45</v>
      </c>
      <c r="E9263">
        <f>D9263/365</f>
        <v>0.12328767123287671</v>
      </c>
    </row>
    <row r="9264" spans="1:5" x14ac:dyDescent="0.25">
      <c r="A9264">
        <v>101312</v>
      </c>
      <c r="B9264" s="1">
        <v>40260</v>
      </c>
      <c r="C9264" s="1">
        <v>40305</v>
      </c>
      <c r="D9264">
        <f>DATEDIF(B9264,C9264,"D")</f>
        <v>45</v>
      </c>
      <c r="E9264">
        <f>D9264/365</f>
        <v>0.12328767123287671</v>
      </c>
    </row>
    <row r="9265" spans="1:5" x14ac:dyDescent="0.25">
      <c r="A9265">
        <v>101443</v>
      </c>
      <c r="B9265" s="1">
        <v>39620</v>
      </c>
      <c r="C9265" s="1">
        <v>39665</v>
      </c>
      <c r="D9265">
        <f>DATEDIF(B9265,C9265,"D")</f>
        <v>45</v>
      </c>
      <c r="E9265">
        <f>D9265/365</f>
        <v>0.12328767123287671</v>
      </c>
    </row>
    <row r="9266" spans="1:5" x14ac:dyDescent="0.25">
      <c r="A9266">
        <v>101448</v>
      </c>
      <c r="B9266" s="1">
        <v>38704</v>
      </c>
      <c r="C9266" s="1">
        <v>38749</v>
      </c>
      <c r="D9266">
        <f>DATEDIF(B9266,C9266,"D")</f>
        <v>45</v>
      </c>
      <c r="E9266">
        <f>D9266/365</f>
        <v>0.12328767123287671</v>
      </c>
    </row>
    <row r="9267" spans="1:5" x14ac:dyDescent="0.25">
      <c r="A9267">
        <v>101448</v>
      </c>
      <c r="B9267" s="1">
        <v>38891</v>
      </c>
      <c r="C9267" s="1">
        <v>38936</v>
      </c>
      <c r="D9267">
        <f>DATEDIF(B9267,C9267,"D")</f>
        <v>45</v>
      </c>
      <c r="E9267">
        <f>D9267/365</f>
        <v>0.12328767123287671</v>
      </c>
    </row>
    <row r="9268" spans="1:5" x14ac:dyDescent="0.25">
      <c r="A9268">
        <v>101448</v>
      </c>
      <c r="B9268" s="1">
        <v>38978</v>
      </c>
      <c r="C9268" s="1">
        <v>39023</v>
      </c>
      <c r="D9268">
        <f>DATEDIF(B9268,C9268,"D")</f>
        <v>45</v>
      </c>
      <c r="E9268">
        <f>D9268/365</f>
        <v>0.12328767123287671</v>
      </c>
    </row>
    <row r="9269" spans="1:5" x14ac:dyDescent="0.25">
      <c r="A9269">
        <v>101448</v>
      </c>
      <c r="B9269" s="1">
        <v>40598</v>
      </c>
      <c r="C9269" s="1">
        <v>40643</v>
      </c>
      <c r="D9269">
        <f>DATEDIF(B9269,C9269,"D")</f>
        <v>45</v>
      </c>
      <c r="E9269">
        <f>D9269/365</f>
        <v>0.12328767123287671</v>
      </c>
    </row>
    <row r="9270" spans="1:5" x14ac:dyDescent="0.25">
      <c r="A9270">
        <v>101448</v>
      </c>
      <c r="B9270" s="1">
        <v>41635</v>
      </c>
      <c r="C9270" s="1">
        <v>41680</v>
      </c>
      <c r="D9270">
        <f>DATEDIF(B9270,C9270,"D")</f>
        <v>45</v>
      </c>
      <c r="E9270">
        <f>D9270/365</f>
        <v>0.12328767123287671</v>
      </c>
    </row>
    <row r="9271" spans="1:5" x14ac:dyDescent="0.25">
      <c r="A9271">
        <v>101448</v>
      </c>
      <c r="B9271" s="1">
        <v>41835</v>
      </c>
      <c r="C9271" s="1">
        <v>41880</v>
      </c>
      <c r="D9271">
        <f>DATEDIF(B9271,C9271,"D")</f>
        <v>45</v>
      </c>
      <c r="E9271">
        <f>D9271/365</f>
        <v>0.12328767123287671</v>
      </c>
    </row>
    <row r="9272" spans="1:5" x14ac:dyDescent="0.25">
      <c r="A9272">
        <v>101508</v>
      </c>
      <c r="B9272" s="1">
        <v>38974</v>
      </c>
      <c r="C9272" s="1">
        <v>39019</v>
      </c>
      <c r="D9272">
        <f>DATEDIF(B9272,C9272,"D")</f>
        <v>45</v>
      </c>
      <c r="E9272">
        <f>D9272/365</f>
        <v>0.12328767123287671</v>
      </c>
    </row>
    <row r="9273" spans="1:5" x14ac:dyDescent="0.25">
      <c r="A9273">
        <v>101508</v>
      </c>
      <c r="B9273" s="1">
        <v>39115</v>
      </c>
      <c r="C9273" s="1">
        <v>39160</v>
      </c>
      <c r="D9273">
        <f>DATEDIF(B9273,C9273,"D")</f>
        <v>45</v>
      </c>
      <c r="E9273">
        <f>D9273/365</f>
        <v>0.12328767123287671</v>
      </c>
    </row>
    <row r="9274" spans="1:5" x14ac:dyDescent="0.25">
      <c r="A9274">
        <v>101587</v>
      </c>
      <c r="B9274" s="1">
        <v>40747</v>
      </c>
      <c r="C9274" s="1">
        <v>40792</v>
      </c>
      <c r="D9274">
        <f>DATEDIF(B9274,C9274,"D")</f>
        <v>45</v>
      </c>
      <c r="E9274">
        <f>D9274/365</f>
        <v>0.12328767123287671</v>
      </c>
    </row>
    <row r="9275" spans="1:5" x14ac:dyDescent="0.25">
      <c r="A9275">
        <v>101623</v>
      </c>
      <c r="B9275" s="1">
        <v>42227</v>
      </c>
      <c r="C9275" s="1">
        <v>42272</v>
      </c>
      <c r="D9275">
        <f>DATEDIF(B9275,C9275,"D")</f>
        <v>45</v>
      </c>
      <c r="E9275">
        <f>D9275/365</f>
        <v>0.12328767123287671</v>
      </c>
    </row>
    <row r="9276" spans="1:5" x14ac:dyDescent="0.25">
      <c r="A9276">
        <v>101637</v>
      </c>
      <c r="B9276" s="1">
        <v>38796</v>
      </c>
      <c r="C9276" s="1">
        <v>38841</v>
      </c>
      <c r="D9276">
        <f>DATEDIF(B9276,C9276,"D")</f>
        <v>45</v>
      </c>
      <c r="E9276">
        <f>D9276/365</f>
        <v>0.12328767123287671</v>
      </c>
    </row>
    <row r="9277" spans="1:5" x14ac:dyDescent="0.25">
      <c r="A9277">
        <v>101786</v>
      </c>
      <c r="B9277" s="1">
        <v>41612</v>
      </c>
      <c r="C9277" s="1">
        <v>41657</v>
      </c>
      <c r="D9277">
        <f>DATEDIF(B9277,C9277,"D")</f>
        <v>45</v>
      </c>
      <c r="E9277">
        <f>D9277/365</f>
        <v>0.12328767123287671</v>
      </c>
    </row>
    <row r="9278" spans="1:5" x14ac:dyDescent="0.25">
      <c r="A9278">
        <v>101799</v>
      </c>
      <c r="B9278" s="1">
        <v>40985</v>
      </c>
      <c r="C9278" s="1">
        <v>41030</v>
      </c>
      <c r="D9278">
        <f>DATEDIF(B9278,C9278,"D")</f>
        <v>45</v>
      </c>
      <c r="E9278">
        <f>D9278/365</f>
        <v>0.12328767123287671</v>
      </c>
    </row>
    <row r="9279" spans="1:5" x14ac:dyDescent="0.25">
      <c r="A9279">
        <v>101841</v>
      </c>
      <c r="B9279" s="1">
        <v>40790</v>
      </c>
      <c r="C9279" s="1">
        <v>40835</v>
      </c>
      <c r="D9279">
        <f>DATEDIF(B9279,C9279,"D")</f>
        <v>45</v>
      </c>
      <c r="E9279">
        <f>D9279/365</f>
        <v>0.12328767123287671</v>
      </c>
    </row>
    <row r="9280" spans="1:5" x14ac:dyDescent="0.25">
      <c r="A9280">
        <v>101882</v>
      </c>
      <c r="B9280" s="1">
        <v>42172</v>
      </c>
      <c r="C9280" s="1">
        <v>42217</v>
      </c>
      <c r="D9280">
        <f>DATEDIF(B9280,C9280,"D")</f>
        <v>45</v>
      </c>
      <c r="E9280">
        <f>D9280/365</f>
        <v>0.12328767123287671</v>
      </c>
    </row>
    <row r="9281" spans="1:5" x14ac:dyDescent="0.25">
      <c r="A9281">
        <v>101903</v>
      </c>
      <c r="B9281" s="1">
        <v>42197</v>
      </c>
      <c r="C9281" s="1">
        <v>42242</v>
      </c>
      <c r="D9281">
        <f>DATEDIF(B9281,C9281,"D")</f>
        <v>45</v>
      </c>
      <c r="E9281">
        <f>D9281/365</f>
        <v>0.12328767123287671</v>
      </c>
    </row>
    <row r="9282" spans="1:5" x14ac:dyDescent="0.25">
      <c r="A9282">
        <v>101925</v>
      </c>
      <c r="B9282" s="1">
        <v>42141</v>
      </c>
      <c r="C9282" s="1">
        <v>42186</v>
      </c>
      <c r="D9282">
        <f>DATEDIF(B9282,C9282,"D")</f>
        <v>45</v>
      </c>
      <c r="E9282">
        <f>D9282/365</f>
        <v>0.12328767123287671</v>
      </c>
    </row>
    <row r="9283" spans="1:5" x14ac:dyDescent="0.25">
      <c r="A9283">
        <v>101930</v>
      </c>
      <c r="B9283" s="1">
        <v>39037</v>
      </c>
      <c r="C9283" s="1">
        <v>39082</v>
      </c>
      <c r="D9283">
        <f>DATEDIF(B9283,C9283,"D")</f>
        <v>45</v>
      </c>
      <c r="E9283">
        <f>D9283/365</f>
        <v>0.12328767123287671</v>
      </c>
    </row>
    <row r="9284" spans="1:5" x14ac:dyDescent="0.25">
      <c r="A9284">
        <v>101930</v>
      </c>
      <c r="B9284" s="1">
        <v>40352</v>
      </c>
      <c r="C9284" s="1">
        <v>40397</v>
      </c>
      <c r="D9284">
        <f>DATEDIF(B9284,C9284,"D")</f>
        <v>45</v>
      </c>
      <c r="E9284">
        <f>D9284/365</f>
        <v>0.12328767123287671</v>
      </c>
    </row>
    <row r="9285" spans="1:5" x14ac:dyDescent="0.25">
      <c r="A9285">
        <v>101976</v>
      </c>
      <c r="B9285" s="1">
        <v>40480</v>
      </c>
      <c r="C9285" s="1">
        <v>40525</v>
      </c>
      <c r="D9285">
        <f>DATEDIF(B9285,C9285,"D")</f>
        <v>45</v>
      </c>
      <c r="E9285">
        <f>D9285/365</f>
        <v>0.12328767123287671</v>
      </c>
    </row>
    <row r="9286" spans="1:5" x14ac:dyDescent="0.25">
      <c r="A9286">
        <v>101992</v>
      </c>
      <c r="B9286" s="1">
        <v>41895</v>
      </c>
      <c r="C9286" s="1">
        <v>41940</v>
      </c>
      <c r="D9286">
        <f>DATEDIF(B9286,C9286,"D")</f>
        <v>45</v>
      </c>
      <c r="E9286">
        <f>D9286/365</f>
        <v>0.12328767123287671</v>
      </c>
    </row>
    <row r="9287" spans="1:5" x14ac:dyDescent="0.25">
      <c r="A9287">
        <v>102107</v>
      </c>
      <c r="B9287" s="1">
        <v>39205</v>
      </c>
      <c r="C9287" s="1">
        <v>39250</v>
      </c>
      <c r="D9287">
        <f>DATEDIF(B9287,C9287,"D")</f>
        <v>45</v>
      </c>
      <c r="E9287">
        <f>D9287/365</f>
        <v>0.12328767123287671</v>
      </c>
    </row>
    <row r="9288" spans="1:5" x14ac:dyDescent="0.25">
      <c r="A9288">
        <v>102123</v>
      </c>
      <c r="B9288" s="1">
        <v>38811</v>
      </c>
      <c r="C9288" s="1">
        <v>38856</v>
      </c>
      <c r="D9288">
        <f>DATEDIF(B9288,C9288,"D")</f>
        <v>45</v>
      </c>
      <c r="E9288">
        <f>D9288/365</f>
        <v>0.12328767123287671</v>
      </c>
    </row>
    <row r="9289" spans="1:5" x14ac:dyDescent="0.25">
      <c r="A9289">
        <v>102299</v>
      </c>
      <c r="B9289" s="1">
        <v>41080</v>
      </c>
      <c r="C9289" s="1">
        <v>41125</v>
      </c>
      <c r="D9289">
        <f>DATEDIF(B9289,C9289,"D")</f>
        <v>45</v>
      </c>
      <c r="E9289">
        <f>D9289/365</f>
        <v>0.12328767123287671</v>
      </c>
    </row>
    <row r="9290" spans="1:5" x14ac:dyDescent="0.25">
      <c r="A9290">
        <v>102308</v>
      </c>
      <c r="B9290" s="1">
        <v>41346</v>
      </c>
      <c r="C9290" s="1">
        <v>41391</v>
      </c>
      <c r="D9290">
        <f>DATEDIF(B9290,C9290,"D")</f>
        <v>45</v>
      </c>
      <c r="E9290">
        <f>D9290/365</f>
        <v>0.12328767123287671</v>
      </c>
    </row>
    <row r="9291" spans="1:5" x14ac:dyDescent="0.25">
      <c r="A9291">
        <v>102421</v>
      </c>
      <c r="B9291" s="1">
        <v>41183</v>
      </c>
      <c r="C9291" s="1">
        <v>41228</v>
      </c>
      <c r="D9291">
        <f>DATEDIF(B9291,C9291,"D")</f>
        <v>45</v>
      </c>
      <c r="E9291">
        <f>D9291/365</f>
        <v>0.12328767123287671</v>
      </c>
    </row>
    <row r="9292" spans="1:5" x14ac:dyDescent="0.25">
      <c r="A9292">
        <v>102622</v>
      </c>
      <c r="B9292" s="1">
        <v>40533</v>
      </c>
      <c r="C9292" s="1">
        <v>40578</v>
      </c>
      <c r="D9292">
        <f>DATEDIF(B9292,C9292,"D")</f>
        <v>45</v>
      </c>
      <c r="E9292">
        <f>D9292/365</f>
        <v>0.12328767123287671</v>
      </c>
    </row>
    <row r="9293" spans="1:5" x14ac:dyDescent="0.25">
      <c r="A9293">
        <v>102631</v>
      </c>
      <c r="B9293" s="1">
        <v>39114</v>
      </c>
      <c r="C9293" s="1">
        <v>39159</v>
      </c>
      <c r="D9293">
        <f>DATEDIF(B9293,C9293,"D")</f>
        <v>45</v>
      </c>
      <c r="E9293">
        <f>D9293/365</f>
        <v>0.12328767123287671</v>
      </c>
    </row>
    <row r="9294" spans="1:5" x14ac:dyDescent="0.25">
      <c r="A9294">
        <v>102631</v>
      </c>
      <c r="B9294" s="1">
        <v>39214</v>
      </c>
      <c r="C9294" s="1">
        <v>39259</v>
      </c>
      <c r="D9294">
        <f>DATEDIF(B9294,C9294,"D")</f>
        <v>45</v>
      </c>
      <c r="E9294">
        <f>D9294/365</f>
        <v>0.12328767123287671</v>
      </c>
    </row>
    <row r="9295" spans="1:5" x14ac:dyDescent="0.25">
      <c r="A9295">
        <v>102768</v>
      </c>
      <c r="B9295" s="1">
        <v>38844</v>
      </c>
      <c r="C9295" s="1">
        <v>38889</v>
      </c>
      <c r="D9295">
        <f>DATEDIF(B9295,C9295,"D")</f>
        <v>45</v>
      </c>
      <c r="E9295">
        <f>D9295/365</f>
        <v>0.12328767123287671</v>
      </c>
    </row>
    <row r="9296" spans="1:5" x14ac:dyDescent="0.25">
      <c r="A9296">
        <v>102789</v>
      </c>
      <c r="B9296" s="1">
        <v>40397</v>
      </c>
      <c r="C9296" s="1">
        <v>40442</v>
      </c>
      <c r="D9296">
        <f>DATEDIF(B9296,C9296,"D")</f>
        <v>45</v>
      </c>
      <c r="E9296">
        <f>D9296/365</f>
        <v>0.12328767123287671</v>
      </c>
    </row>
    <row r="9297" spans="1:5" x14ac:dyDescent="0.25">
      <c r="A9297">
        <v>102789</v>
      </c>
      <c r="B9297" s="1">
        <v>40979</v>
      </c>
      <c r="C9297" s="1">
        <v>41024</v>
      </c>
      <c r="D9297">
        <f>DATEDIF(B9297,C9297,"D")</f>
        <v>45</v>
      </c>
      <c r="E9297">
        <f>D9297/365</f>
        <v>0.12328767123287671</v>
      </c>
    </row>
    <row r="9298" spans="1:5" x14ac:dyDescent="0.25">
      <c r="A9298">
        <v>102789</v>
      </c>
      <c r="B9298" s="1">
        <v>41431</v>
      </c>
      <c r="C9298" s="1">
        <v>41476</v>
      </c>
      <c r="D9298">
        <f>DATEDIF(B9298,C9298,"D")</f>
        <v>45</v>
      </c>
      <c r="E9298">
        <f>D9298/365</f>
        <v>0.12328767123287671</v>
      </c>
    </row>
    <row r="9299" spans="1:5" x14ac:dyDescent="0.25">
      <c r="A9299">
        <v>102789</v>
      </c>
      <c r="B9299" s="1">
        <v>41495</v>
      </c>
      <c r="C9299" s="1">
        <v>41540</v>
      </c>
      <c r="D9299">
        <f>DATEDIF(B9299,C9299,"D")</f>
        <v>45</v>
      </c>
      <c r="E9299">
        <f>D9299/365</f>
        <v>0.12328767123287671</v>
      </c>
    </row>
    <row r="9300" spans="1:5" x14ac:dyDescent="0.25">
      <c r="A9300">
        <v>102789</v>
      </c>
      <c r="B9300" s="1">
        <v>41790</v>
      </c>
      <c r="C9300" s="1">
        <v>41835</v>
      </c>
      <c r="D9300">
        <f>DATEDIF(B9300,C9300,"D")</f>
        <v>45</v>
      </c>
      <c r="E9300">
        <f>D9300/365</f>
        <v>0.12328767123287671</v>
      </c>
    </row>
    <row r="9301" spans="1:5" x14ac:dyDescent="0.25">
      <c r="A9301">
        <v>102860</v>
      </c>
      <c r="B9301" s="1">
        <v>39778</v>
      </c>
      <c r="C9301" s="1">
        <v>39823</v>
      </c>
      <c r="D9301">
        <f>DATEDIF(B9301,C9301,"D")</f>
        <v>45</v>
      </c>
      <c r="E9301">
        <f>D9301/365</f>
        <v>0.12328767123287671</v>
      </c>
    </row>
    <row r="9302" spans="1:5" x14ac:dyDescent="0.25">
      <c r="A9302">
        <v>102860</v>
      </c>
      <c r="B9302" s="1">
        <v>40445</v>
      </c>
      <c r="C9302" s="1">
        <v>40490</v>
      </c>
      <c r="D9302">
        <f>DATEDIF(B9302,C9302,"D")</f>
        <v>45</v>
      </c>
      <c r="E9302">
        <f>D9302/365</f>
        <v>0.12328767123287671</v>
      </c>
    </row>
    <row r="9303" spans="1:5" x14ac:dyDescent="0.25">
      <c r="A9303">
        <v>103017</v>
      </c>
      <c r="B9303" s="1">
        <v>41527</v>
      </c>
      <c r="C9303" s="1">
        <v>41572</v>
      </c>
      <c r="D9303">
        <f>DATEDIF(B9303,C9303,"D")</f>
        <v>45</v>
      </c>
      <c r="E9303">
        <f>D9303/365</f>
        <v>0.12328767123287671</v>
      </c>
    </row>
    <row r="9304" spans="1:5" x14ac:dyDescent="0.25">
      <c r="A9304">
        <v>103021</v>
      </c>
      <c r="B9304" s="1">
        <v>39509</v>
      </c>
      <c r="C9304" s="1">
        <v>39554</v>
      </c>
      <c r="D9304">
        <f>DATEDIF(B9304,C9304,"D")</f>
        <v>45</v>
      </c>
      <c r="E9304">
        <f>D9304/365</f>
        <v>0.12328767123287671</v>
      </c>
    </row>
    <row r="9305" spans="1:5" x14ac:dyDescent="0.25">
      <c r="A9305">
        <v>103021</v>
      </c>
      <c r="B9305" s="1">
        <v>40441</v>
      </c>
      <c r="C9305" s="1">
        <v>40486</v>
      </c>
      <c r="D9305">
        <f>DATEDIF(B9305,C9305,"D")</f>
        <v>45</v>
      </c>
      <c r="E9305">
        <f>D9305/365</f>
        <v>0.12328767123287671</v>
      </c>
    </row>
    <row r="9306" spans="1:5" x14ac:dyDescent="0.25">
      <c r="A9306">
        <v>103065</v>
      </c>
      <c r="B9306" s="1">
        <v>39963</v>
      </c>
      <c r="C9306" s="1">
        <v>40008</v>
      </c>
      <c r="D9306">
        <f>DATEDIF(B9306,C9306,"D")</f>
        <v>45</v>
      </c>
      <c r="E9306">
        <f>D9306/365</f>
        <v>0.12328767123287671</v>
      </c>
    </row>
    <row r="9307" spans="1:5" x14ac:dyDescent="0.25">
      <c r="A9307">
        <v>103120</v>
      </c>
      <c r="B9307" s="1">
        <v>38863</v>
      </c>
      <c r="C9307" s="1">
        <v>38908</v>
      </c>
      <c r="D9307">
        <f>DATEDIF(B9307,C9307,"D")</f>
        <v>45</v>
      </c>
      <c r="E9307">
        <f>D9307/365</f>
        <v>0.12328767123287671</v>
      </c>
    </row>
    <row r="9308" spans="1:5" x14ac:dyDescent="0.25">
      <c r="A9308">
        <v>103133</v>
      </c>
      <c r="B9308" s="1">
        <v>39219</v>
      </c>
      <c r="C9308" s="1">
        <v>39264</v>
      </c>
      <c r="D9308">
        <f>DATEDIF(B9308,C9308,"D")</f>
        <v>45</v>
      </c>
      <c r="E9308">
        <f>D9308/365</f>
        <v>0.12328767123287671</v>
      </c>
    </row>
    <row r="9309" spans="1:5" x14ac:dyDescent="0.25">
      <c r="A9309">
        <v>103143</v>
      </c>
      <c r="B9309" s="1">
        <v>40767</v>
      </c>
      <c r="C9309" s="1">
        <v>40812</v>
      </c>
      <c r="D9309">
        <f>DATEDIF(B9309,C9309,"D")</f>
        <v>45</v>
      </c>
      <c r="E9309">
        <f>D9309/365</f>
        <v>0.12328767123287671</v>
      </c>
    </row>
    <row r="9310" spans="1:5" x14ac:dyDescent="0.25">
      <c r="A9310">
        <v>103143</v>
      </c>
      <c r="B9310" s="1">
        <v>40935</v>
      </c>
      <c r="C9310" s="1">
        <v>40980</v>
      </c>
      <c r="D9310">
        <f>DATEDIF(B9310,C9310,"D")</f>
        <v>45</v>
      </c>
      <c r="E9310">
        <f>D9310/365</f>
        <v>0.12328767123287671</v>
      </c>
    </row>
    <row r="9311" spans="1:5" x14ac:dyDescent="0.25">
      <c r="A9311">
        <v>103208</v>
      </c>
      <c r="B9311" s="1">
        <v>38839</v>
      </c>
      <c r="C9311" s="1">
        <v>38884</v>
      </c>
      <c r="D9311">
        <f>DATEDIF(B9311,C9311,"D")</f>
        <v>45</v>
      </c>
      <c r="E9311">
        <f>D9311/365</f>
        <v>0.12328767123287671</v>
      </c>
    </row>
    <row r="9312" spans="1:5" x14ac:dyDescent="0.25">
      <c r="A9312">
        <v>103278</v>
      </c>
      <c r="B9312" s="1">
        <v>38723</v>
      </c>
      <c r="C9312" s="1">
        <v>38768</v>
      </c>
      <c r="D9312">
        <f>DATEDIF(B9312,C9312,"D")</f>
        <v>45</v>
      </c>
      <c r="E9312">
        <f>D9312/365</f>
        <v>0.12328767123287671</v>
      </c>
    </row>
    <row r="9313" spans="1:5" x14ac:dyDescent="0.25">
      <c r="A9313">
        <v>103295</v>
      </c>
      <c r="B9313" s="1">
        <v>39716</v>
      </c>
      <c r="C9313" s="1">
        <v>39761</v>
      </c>
      <c r="D9313">
        <f>DATEDIF(B9313,C9313,"D")</f>
        <v>45</v>
      </c>
      <c r="E9313">
        <f>D9313/365</f>
        <v>0.12328767123287671</v>
      </c>
    </row>
    <row r="9314" spans="1:5" x14ac:dyDescent="0.25">
      <c r="A9314">
        <v>103304</v>
      </c>
      <c r="B9314" s="1">
        <v>40328</v>
      </c>
      <c r="C9314" s="1">
        <v>40373</v>
      </c>
      <c r="D9314">
        <f>DATEDIF(B9314,C9314,"D")</f>
        <v>45</v>
      </c>
      <c r="E9314">
        <f>D9314/365</f>
        <v>0.12328767123287671</v>
      </c>
    </row>
    <row r="9315" spans="1:5" x14ac:dyDescent="0.25">
      <c r="A9315">
        <v>103304</v>
      </c>
      <c r="B9315" s="1">
        <v>41033</v>
      </c>
      <c r="C9315" s="1">
        <v>41078</v>
      </c>
      <c r="D9315">
        <f>DATEDIF(B9315,C9315,"D")</f>
        <v>45</v>
      </c>
      <c r="E9315">
        <f>D9315/365</f>
        <v>0.12328767123287671</v>
      </c>
    </row>
    <row r="9316" spans="1:5" x14ac:dyDescent="0.25">
      <c r="A9316">
        <v>103316</v>
      </c>
      <c r="B9316" s="1">
        <v>38785</v>
      </c>
      <c r="C9316" s="1">
        <v>38830</v>
      </c>
      <c r="D9316">
        <f>DATEDIF(B9316,C9316,"D")</f>
        <v>45</v>
      </c>
      <c r="E9316">
        <f>D9316/365</f>
        <v>0.12328767123287671</v>
      </c>
    </row>
    <row r="9317" spans="1:5" x14ac:dyDescent="0.25">
      <c r="A9317">
        <v>103350</v>
      </c>
      <c r="B9317" s="1">
        <v>41780</v>
      </c>
      <c r="C9317" s="1">
        <v>41825</v>
      </c>
      <c r="D9317">
        <f>DATEDIF(B9317,C9317,"D")</f>
        <v>45</v>
      </c>
      <c r="E9317">
        <f>D9317/365</f>
        <v>0.12328767123287671</v>
      </c>
    </row>
    <row r="9318" spans="1:5" x14ac:dyDescent="0.25">
      <c r="A9318">
        <v>103353</v>
      </c>
      <c r="B9318" s="1">
        <v>39116</v>
      </c>
      <c r="C9318" s="1">
        <v>39161</v>
      </c>
      <c r="D9318">
        <f>DATEDIF(B9318,C9318,"D")</f>
        <v>45</v>
      </c>
      <c r="E9318">
        <f>D9318/365</f>
        <v>0.12328767123287671</v>
      </c>
    </row>
    <row r="9319" spans="1:5" x14ac:dyDescent="0.25">
      <c r="A9319">
        <v>103361</v>
      </c>
      <c r="B9319" s="1">
        <v>42102</v>
      </c>
      <c r="C9319" s="1">
        <v>42147</v>
      </c>
      <c r="D9319">
        <f>DATEDIF(B9319,C9319,"D")</f>
        <v>45</v>
      </c>
      <c r="E9319">
        <f>D9319/365</f>
        <v>0.12328767123287671</v>
      </c>
    </row>
    <row r="9320" spans="1:5" x14ac:dyDescent="0.25">
      <c r="A9320">
        <v>103385</v>
      </c>
      <c r="B9320" s="1">
        <v>41012</v>
      </c>
      <c r="C9320" s="1">
        <v>41057</v>
      </c>
      <c r="D9320">
        <f>DATEDIF(B9320,C9320,"D")</f>
        <v>45</v>
      </c>
      <c r="E9320">
        <f>D9320/365</f>
        <v>0.12328767123287671</v>
      </c>
    </row>
    <row r="9321" spans="1:5" x14ac:dyDescent="0.25">
      <c r="A9321">
        <v>103520</v>
      </c>
      <c r="B9321" s="1">
        <v>41416</v>
      </c>
      <c r="C9321" s="1">
        <v>41461</v>
      </c>
      <c r="D9321">
        <f>DATEDIF(B9321,C9321,"D")</f>
        <v>45</v>
      </c>
      <c r="E9321">
        <f>D9321/365</f>
        <v>0.12328767123287671</v>
      </c>
    </row>
    <row r="9322" spans="1:5" x14ac:dyDescent="0.25">
      <c r="A9322">
        <v>103541</v>
      </c>
      <c r="B9322" s="1">
        <v>38822</v>
      </c>
      <c r="C9322" s="1">
        <v>38867</v>
      </c>
      <c r="D9322">
        <f>DATEDIF(B9322,C9322,"D")</f>
        <v>45</v>
      </c>
      <c r="E9322">
        <f>D9322/365</f>
        <v>0.12328767123287671</v>
      </c>
    </row>
    <row r="9323" spans="1:5" x14ac:dyDescent="0.25">
      <c r="A9323">
        <v>103541</v>
      </c>
      <c r="B9323" s="1">
        <v>41813</v>
      </c>
      <c r="C9323" s="1">
        <v>41858</v>
      </c>
      <c r="D9323">
        <f>DATEDIF(B9323,C9323,"D")</f>
        <v>45</v>
      </c>
      <c r="E9323">
        <f>D9323/365</f>
        <v>0.12328767123287671</v>
      </c>
    </row>
    <row r="9324" spans="1:5" x14ac:dyDescent="0.25">
      <c r="A9324">
        <v>103581</v>
      </c>
      <c r="B9324" s="1">
        <v>42001</v>
      </c>
      <c r="C9324" s="1">
        <v>42046</v>
      </c>
      <c r="D9324">
        <f>DATEDIF(B9324,C9324,"D")</f>
        <v>45</v>
      </c>
      <c r="E9324">
        <f>D9324/365</f>
        <v>0.12328767123287671</v>
      </c>
    </row>
    <row r="9325" spans="1:5" x14ac:dyDescent="0.25">
      <c r="A9325">
        <v>103591</v>
      </c>
      <c r="B9325" s="1">
        <v>41561</v>
      </c>
      <c r="C9325" s="1">
        <v>41606</v>
      </c>
      <c r="D9325">
        <f>DATEDIF(B9325,C9325,"D")</f>
        <v>45</v>
      </c>
      <c r="E9325">
        <f>D9325/365</f>
        <v>0.12328767123287671</v>
      </c>
    </row>
    <row r="9326" spans="1:5" x14ac:dyDescent="0.25">
      <c r="A9326">
        <v>103591</v>
      </c>
      <c r="B9326" s="1">
        <v>41621</v>
      </c>
      <c r="C9326" s="1">
        <v>41666</v>
      </c>
      <c r="D9326">
        <f>DATEDIF(B9326,C9326,"D")</f>
        <v>45</v>
      </c>
      <c r="E9326">
        <f>D9326/365</f>
        <v>0.12328767123287671</v>
      </c>
    </row>
    <row r="9327" spans="1:5" x14ac:dyDescent="0.25">
      <c r="A9327">
        <v>103619</v>
      </c>
      <c r="B9327" s="1">
        <v>39634</v>
      </c>
      <c r="C9327" s="1">
        <v>39679</v>
      </c>
      <c r="D9327">
        <f>DATEDIF(B9327,C9327,"D")</f>
        <v>45</v>
      </c>
      <c r="E9327">
        <f>D9327/365</f>
        <v>0.12328767123287671</v>
      </c>
    </row>
    <row r="9328" spans="1:5" x14ac:dyDescent="0.25">
      <c r="A9328">
        <v>103641</v>
      </c>
      <c r="B9328" s="1">
        <v>39879</v>
      </c>
      <c r="C9328" s="1">
        <v>39924</v>
      </c>
      <c r="D9328">
        <f>DATEDIF(B9328,C9328,"D")</f>
        <v>45</v>
      </c>
      <c r="E9328">
        <f>D9328/365</f>
        <v>0.12328767123287671</v>
      </c>
    </row>
    <row r="9329" spans="1:5" x14ac:dyDescent="0.25">
      <c r="A9329">
        <v>103641</v>
      </c>
      <c r="B9329" s="1">
        <v>40363</v>
      </c>
      <c r="C9329" s="1">
        <v>40408</v>
      </c>
      <c r="D9329">
        <f>DATEDIF(B9329,C9329,"D")</f>
        <v>45</v>
      </c>
      <c r="E9329">
        <f>D9329/365</f>
        <v>0.12328767123287671</v>
      </c>
    </row>
    <row r="9330" spans="1:5" x14ac:dyDescent="0.25">
      <c r="A9330">
        <v>103728</v>
      </c>
      <c r="B9330" s="1">
        <v>40392</v>
      </c>
      <c r="C9330" s="1">
        <v>40437</v>
      </c>
      <c r="D9330">
        <f>DATEDIF(B9330,C9330,"D")</f>
        <v>45</v>
      </c>
      <c r="E9330">
        <f>D9330/365</f>
        <v>0.12328767123287671</v>
      </c>
    </row>
    <row r="9331" spans="1:5" x14ac:dyDescent="0.25">
      <c r="A9331">
        <v>103737</v>
      </c>
      <c r="B9331" s="1">
        <v>40491</v>
      </c>
      <c r="C9331" s="1">
        <v>40536</v>
      </c>
      <c r="D9331">
        <f>DATEDIF(B9331,C9331,"D")</f>
        <v>45</v>
      </c>
      <c r="E9331">
        <f>D9331/365</f>
        <v>0.12328767123287671</v>
      </c>
    </row>
    <row r="9332" spans="1:5" x14ac:dyDescent="0.25">
      <c r="A9332">
        <v>103753</v>
      </c>
      <c r="B9332" s="1">
        <v>41712</v>
      </c>
      <c r="C9332" s="1">
        <v>41757</v>
      </c>
      <c r="D9332">
        <f>DATEDIF(B9332,C9332,"D")</f>
        <v>45</v>
      </c>
      <c r="E9332">
        <f>D9332/365</f>
        <v>0.12328767123287671</v>
      </c>
    </row>
    <row r="9333" spans="1:5" x14ac:dyDescent="0.25">
      <c r="A9333">
        <v>103769</v>
      </c>
      <c r="B9333" s="1">
        <v>40331</v>
      </c>
      <c r="C9333" s="1">
        <v>40376</v>
      </c>
      <c r="D9333">
        <f>DATEDIF(B9333,C9333,"D")</f>
        <v>45</v>
      </c>
      <c r="E9333">
        <f>D9333/365</f>
        <v>0.12328767123287671</v>
      </c>
    </row>
    <row r="9334" spans="1:5" x14ac:dyDescent="0.25">
      <c r="A9334">
        <v>103788</v>
      </c>
      <c r="B9334" s="1">
        <v>40588</v>
      </c>
      <c r="C9334" s="1">
        <v>40633</v>
      </c>
      <c r="D9334">
        <f>DATEDIF(B9334,C9334,"D")</f>
        <v>45</v>
      </c>
      <c r="E9334">
        <f>D9334/365</f>
        <v>0.12328767123287671</v>
      </c>
    </row>
    <row r="9335" spans="1:5" x14ac:dyDescent="0.25">
      <c r="A9335">
        <v>103790</v>
      </c>
      <c r="B9335" s="1">
        <v>40673</v>
      </c>
      <c r="C9335" s="1">
        <v>40718</v>
      </c>
      <c r="D9335">
        <f>DATEDIF(B9335,C9335,"D")</f>
        <v>45</v>
      </c>
      <c r="E9335">
        <f>D9335/365</f>
        <v>0.12328767123287671</v>
      </c>
    </row>
    <row r="9336" spans="1:5" x14ac:dyDescent="0.25">
      <c r="A9336">
        <v>103809</v>
      </c>
      <c r="B9336" s="1">
        <v>40564</v>
      </c>
      <c r="C9336" s="1">
        <v>40609</v>
      </c>
      <c r="D9336">
        <f>DATEDIF(B9336,C9336,"D")</f>
        <v>45</v>
      </c>
      <c r="E9336">
        <f>D9336/365</f>
        <v>0.12328767123287671</v>
      </c>
    </row>
    <row r="9337" spans="1:5" x14ac:dyDescent="0.25">
      <c r="A9337">
        <v>103826</v>
      </c>
      <c r="B9337" s="1">
        <v>40461</v>
      </c>
      <c r="C9337" s="1">
        <v>40506</v>
      </c>
      <c r="D9337">
        <f>DATEDIF(B9337,C9337,"D")</f>
        <v>45</v>
      </c>
      <c r="E9337">
        <f>D9337/365</f>
        <v>0.12328767123287671</v>
      </c>
    </row>
    <row r="9338" spans="1:5" x14ac:dyDescent="0.25">
      <c r="A9338">
        <v>103843</v>
      </c>
      <c r="B9338" s="1">
        <v>39774</v>
      </c>
      <c r="C9338" s="1">
        <v>39819</v>
      </c>
      <c r="D9338">
        <f>DATEDIF(B9338,C9338,"D")</f>
        <v>45</v>
      </c>
      <c r="E9338">
        <f>D9338/365</f>
        <v>0.12328767123287671</v>
      </c>
    </row>
    <row r="9339" spans="1:5" x14ac:dyDescent="0.25">
      <c r="A9339">
        <v>103856</v>
      </c>
      <c r="B9339" s="1">
        <v>39990</v>
      </c>
      <c r="C9339" s="1">
        <v>40035</v>
      </c>
      <c r="D9339">
        <f>DATEDIF(B9339,C9339,"D")</f>
        <v>45</v>
      </c>
      <c r="E9339">
        <f>D9339/365</f>
        <v>0.12328767123287671</v>
      </c>
    </row>
    <row r="9340" spans="1:5" x14ac:dyDescent="0.25">
      <c r="A9340">
        <v>103856</v>
      </c>
      <c r="B9340" s="1">
        <v>40717</v>
      </c>
      <c r="C9340" s="1">
        <v>40762</v>
      </c>
      <c r="D9340">
        <f>DATEDIF(B9340,C9340,"D")</f>
        <v>45</v>
      </c>
      <c r="E9340">
        <f>D9340/365</f>
        <v>0.12328767123287671</v>
      </c>
    </row>
    <row r="9341" spans="1:5" x14ac:dyDescent="0.25">
      <c r="A9341">
        <v>103946</v>
      </c>
      <c r="B9341" s="1">
        <v>40926</v>
      </c>
      <c r="C9341" s="1">
        <v>40971</v>
      </c>
      <c r="D9341">
        <f>DATEDIF(B9341,C9341,"D")</f>
        <v>45</v>
      </c>
      <c r="E9341">
        <f>D9341/365</f>
        <v>0.12328767123287671</v>
      </c>
    </row>
    <row r="9342" spans="1:5" x14ac:dyDescent="0.25">
      <c r="A9342">
        <v>103957</v>
      </c>
      <c r="B9342" s="1">
        <v>39065</v>
      </c>
      <c r="C9342" s="1">
        <v>39110</v>
      </c>
      <c r="D9342">
        <f>DATEDIF(B9342,C9342,"D")</f>
        <v>45</v>
      </c>
      <c r="E9342">
        <f>D9342/365</f>
        <v>0.12328767123287671</v>
      </c>
    </row>
    <row r="9343" spans="1:5" x14ac:dyDescent="0.25">
      <c r="A9343">
        <v>103971</v>
      </c>
      <c r="B9343" s="1">
        <v>39352</v>
      </c>
      <c r="C9343" s="1">
        <v>39397</v>
      </c>
      <c r="D9343">
        <f>DATEDIF(B9343,C9343,"D")</f>
        <v>45</v>
      </c>
      <c r="E9343">
        <f>D9343/365</f>
        <v>0.12328767123287671</v>
      </c>
    </row>
    <row r="9344" spans="1:5" x14ac:dyDescent="0.25">
      <c r="A9344">
        <v>103979</v>
      </c>
      <c r="B9344" s="1">
        <v>41620</v>
      </c>
      <c r="C9344" s="1">
        <v>41665</v>
      </c>
      <c r="D9344">
        <f>DATEDIF(B9344,C9344,"D")</f>
        <v>45</v>
      </c>
      <c r="E9344">
        <f>D9344/365</f>
        <v>0.12328767123287671</v>
      </c>
    </row>
    <row r="9345" spans="1:5" x14ac:dyDescent="0.25">
      <c r="A9345">
        <v>104069</v>
      </c>
      <c r="B9345" s="1">
        <v>41001</v>
      </c>
      <c r="C9345" s="1">
        <v>41046</v>
      </c>
      <c r="D9345">
        <f>DATEDIF(B9345,C9345,"D")</f>
        <v>45</v>
      </c>
      <c r="E9345">
        <f>D9345/365</f>
        <v>0.12328767123287671</v>
      </c>
    </row>
    <row r="9346" spans="1:5" x14ac:dyDescent="0.25">
      <c r="A9346">
        <v>104086</v>
      </c>
      <c r="B9346" s="1">
        <v>40223</v>
      </c>
      <c r="C9346" s="1">
        <v>40268</v>
      </c>
      <c r="D9346">
        <f>DATEDIF(B9346,C9346,"D")</f>
        <v>45</v>
      </c>
      <c r="E9346">
        <f>D9346/365</f>
        <v>0.12328767123287671</v>
      </c>
    </row>
    <row r="9347" spans="1:5" x14ac:dyDescent="0.25">
      <c r="A9347">
        <v>104106</v>
      </c>
      <c r="B9347" s="1">
        <v>40763</v>
      </c>
      <c r="C9347" s="1">
        <v>40808</v>
      </c>
      <c r="D9347">
        <f>DATEDIF(B9347,C9347,"D")</f>
        <v>45</v>
      </c>
      <c r="E9347">
        <f>D9347/365</f>
        <v>0.12328767123287671</v>
      </c>
    </row>
    <row r="9348" spans="1:5" x14ac:dyDescent="0.25">
      <c r="A9348">
        <v>104106</v>
      </c>
      <c r="B9348" s="1">
        <v>41030</v>
      </c>
      <c r="C9348" s="1">
        <v>41075</v>
      </c>
      <c r="D9348">
        <f>DATEDIF(B9348,C9348,"D")</f>
        <v>45</v>
      </c>
      <c r="E9348">
        <f>D9348/365</f>
        <v>0.12328767123287671</v>
      </c>
    </row>
    <row r="9349" spans="1:5" x14ac:dyDescent="0.25">
      <c r="A9349">
        <v>104106</v>
      </c>
      <c r="B9349" s="1">
        <v>41507</v>
      </c>
      <c r="C9349" s="1">
        <v>41552</v>
      </c>
      <c r="D9349">
        <f>DATEDIF(B9349,C9349,"D")</f>
        <v>45</v>
      </c>
      <c r="E9349">
        <f>D9349/365</f>
        <v>0.12328767123287671</v>
      </c>
    </row>
    <row r="9350" spans="1:5" x14ac:dyDescent="0.25">
      <c r="A9350">
        <v>104106</v>
      </c>
      <c r="B9350" s="1">
        <v>42226</v>
      </c>
      <c r="C9350" s="1">
        <v>42271</v>
      </c>
      <c r="D9350">
        <f>DATEDIF(B9350,C9350,"D")</f>
        <v>45</v>
      </c>
      <c r="E9350">
        <f>D9350/365</f>
        <v>0.12328767123287671</v>
      </c>
    </row>
    <row r="9351" spans="1:5" x14ac:dyDescent="0.25">
      <c r="A9351">
        <v>104133</v>
      </c>
      <c r="B9351" s="1">
        <v>41542</v>
      </c>
      <c r="C9351" s="1">
        <v>41587</v>
      </c>
      <c r="D9351">
        <f>DATEDIF(B9351,C9351,"D")</f>
        <v>45</v>
      </c>
      <c r="E9351">
        <f>D9351/365</f>
        <v>0.12328767123287671</v>
      </c>
    </row>
    <row r="9352" spans="1:5" x14ac:dyDescent="0.25">
      <c r="A9352">
        <v>104165</v>
      </c>
      <c r="B9352" s="1">
        <v>38917</v>
      </c>
      <c r="C9352" s="1">
        <v>38962</v>
      </c>
      <c r="D9352">
        <f>DATEDIF(B9352,C9352,"D")</f>
        <v>45</v>
      </c>
      <c r="E9352">
        <f>D9352/365</f>
        <v>0.12328767123287671</v>
      </c>
    </row>
    <row r="9353" spans="1:5" x14ac:dyDescent="0.25">
      <c r="A9353">
        <v>104213</v>
      </c>
      <c r="B9353" s="1">
        <v>39903</v>
      </c>
      <c r="C9353" s="1">
        <v>39948</v>
      </c>
      <c r="D9353">
        <f>DATEDIF(B9353,C9353,"D")</f>
        <v>45</v>
      </c>
      <c r="E9353">
        <f>D9353/365</f>
        <v>0.12328767123287671</v>
      </c>
    </row>
    <row r="9354" spans="1:5" x14ac:dyDescent="0.25">
      <c r="A9354">
        <v>104230</v>
      </c>
      <c r="B9354" s="1">
        <v>39234</v>
      </c>
      <c r="C9354" s="1">
        <v>39279</v>
      </c>
      <c r="D9354">
        <f>DATEDIF(B9354,C9354,"D")</f>
        <v>45</v>
      </c>
      <c r="E9354">
        <f>D9354/365</f>
        <v>0.12328767123287671</v>
      </c>
    </row>
    <row r="9355" spans="1:5" x14ac:dyDescent="0.25">
      <c r="A9355">
        <v>104230</v>
      </c>
      <c r="B9355" s="1">
        <v>39843</v>
      </c>
      <c r="C9355" s="1">
        <v>39888</v>
      </c>
      <c r="D9355">
        <f>DATEDIF(B9355,C9355,"D")</f>
        <v>45</v>
      </c>
      <c r="E9355">
        <f>D9355/365</f>
        <v>0.12328767123287671</v>
      </c>
    </row>
    <row r="9356" spans="1:5" x14ac:dyDescent="0.25">
      <c r="A9356">
        <v>104248</v>
      </c>
      <c r="B9356" s="1">
        <v>38921</v>
      </c>
      <c r="C9356" s="1">
        <v>38966</v>
      </c>
      <c r="D9356">
        <f>DATEDIF(B9356,C9356,"D")</f>
        <v>45</v>
      </c>
      <c r="E9356">
        <f>D9356/365</f>
        <v>0.12328767123287671</v>
      </c>
    </row>
    <row r="9357" spans="1:5" x14ac:dyDescent="0.25">
      <c r="A9357">
        <v>104297</v>
      </c>
      <c r="B9357" s="1">
        <v>39069</v>
      </c>
      <c r="C9357" s="1">
        <v>39114</v>
      </c>
      <c r="D9357">
        <f>DATEDIF(B9357,C9357,"D")</f>
        <v>45</v>
      </c>
      <c r="E9357">
        <f>D9357/365</f>
        <v>0.12328767123287671</v>
      </c>
    </row>
    <row r="9358" spans="1:5" x14ac:dyDescent="0.25">
      <c r="A9358">
        <v>104376</v>
      </c>
      <c r="B9358" s="1">
        <v>40091</v>
      </c>
      <c r="C9358" s="1">
        <v>40136</v>
      </c>
      <c r="D9358">
        <f>DATEDIF(B9358,C9358,"D")</f>
        <v>45</v>
      </c>
      <c r="E9358">
        <f>D9358/365</f>
        <v>0.12328767123287671</v>
      </c>
    </row>
    <row r="9359" spans="1:5" x14ac:dyDescent="0.25">
      <c r="A9359">
        <v>104376</v>
      </c>
      <c r="B9359" s="1">
        <v>40141</v>
      </c>
      <c r="C9359" s="1">
        <v>40186</v>
      </c>
      <c r="D9359">
        <f>DATEDIF(B9359,C9359,"D")</f>
        <v>45</v>
      </c>
      <c r="E9359">
        <f>D9359/365</f>
        <v>0.12328767123287671</v>
      </c>
    </row>
    <row r="9360" spans="1:5" x14ac:dyDescent="0.25">
      <c r="A9360">
        <v>104398</v>
      </c>
      <c r="B9360" s="1">
        <v>39291</v>
      </c>
      <c r="C9360" s="1">
        <v>39336</v>
      </c>
      <c r="D9360">
        <f>DATEDIF(B9360,C9360,"D")</f>
        <v>45</v>
      </c>
      <c r="E9360">
        <f>D9360/365</f>
        <v>0.12328767123287671</v>
      </c>
    </row>
    <row r="9361" spans="1:5" x14ac:dyDescent="0.25">
      <c r="A9361">
        <v>104398</v>
      </c>
      <c r="B9361" s="1">
        <v>39354</v>
      </c>
      <c r="C9361" s="1">
        <v>39399</v>
      </c>
      <c r="D9361">
        <f>DATEDIF(B9361,C9361,"D")</f>
        <v>45</v>
      </c>
      <c r="E9361">
        <f>D9361/365</f>
        <v>0.12328767123287671</v>
      </c>
    </row>
    <row r="9362" spans="1:5" x14ac:dyDescent="0.25">
      <c r="A9362">
        <v>104398</v>
      </c>
      <c r="B9362" s="1">
        <v>39651</v>
      </c>
      <c r="C9362" s="1">
        <v>39696</v>
      </c>
      <c r="D9362">
        <f>DATEDIF(B9362,C9362,"D")</f>
        <v>45</v>
      </c>
      <c r="E9362">
        <f>D9362/365</f>
        <v>0.12328767123287671</v>
      </c>
    </row>
    <row r="9363" spans="1:5" x14ac:dyDescent="0.25">
      <c r="A9363">
        <v>104398</v>
      </c>
      <c r="B9363" s="1">
        <v>39846</v>
      </c>
      <c r="C9363" s="1">
        <v>39891</v>
      </c>
      <c r="D9363">
        <f>DATEDIF(B9363,C9363,"D")</f>
        <v>45</v>
      </c>
      <c r="E9363">
        <f>D9363/365</f>
        <v>0.12328767123287671</v>
      </c>
    </row>
    <row r="9364" spans="1:5" x14ac:dyDescent="0.25">
      <c r="A9364">
        <v>104398</v>
      </c>
      <c r="B9364" s="1">
        <v>40036</v>
      </c>
      <c r="C9364" s="1">
        <v>40081</v>
      </c>
      <c r="D9364">
        <f>DATEDIF(B9364,C9364,"D")</f>
        <v>45</v>
      </c>
      <c r="E9364">
        <f>D9364/365</f>
        <v>0.12328767123287671</v>
      </c>
    </row>
    <row r="9365" spans="1:5" x14ac:dyDescent="0.25">
      <c r="A9365">
        <v>104491</v>
      </c>
      <c r="B9365" s="1">
        <v>40072</v>
      </c>
      <c r="C9365" s="1">
        <v>40117</v>
      </c>
      <c r="D9365">
        <f>DATEDIF(B9365,C9365,"D")</f>
        <v>45</v>
      </c>
      <c r="E9365">
        <f>D9365/365</f>
        <v>0.12328767123287671</v>
      </c>
    </row>
    <row r="9366" spans="1:5" x14ac:dyDescent="0.25">
      <c r="A9366">
        <v>104500</v>
      </c>
      <c r="B9366" s="1">
        <v>40140</v>
      </c>
      <c r="C9366" s="1">
        <v>40185</v>
      </c>
      <c r="D9366">
        <f>DATEDIF(B9366,C9366,"D")</f>
        <v>45</v>
      </c>
      <c r="E9366">
        <f>D9366/365</f>
        <v>0.12328767123287671</v>
      </c>
    </row>
    <row r="9367" spans="1:5" x14ac:dyDescent="0.25">
      <c r="A9367">
        <v>104552</v>
      </c>
      <c r="B9367" s="1">
        <v>40648</v>
      </c>
      <c r="C9367" s="1">
        <v>40693</v>
      </c>
      <c r="D9367">
        <f>DATEDIF(B9367,C9367,"D")</f>
        <v>45</v>
      </c>
      <c r="E9367">
        <f>D9367/365</f>
        <v>0.12328767123287671</v>
      </c>
    </row>
    <row r="9368" spans="1:5" x14ac:dyDescent="0.25">
      <c r="A9368">
        <v>104562</v>
      </c>
      <c r="B9368" s="1">
        <v>39875</v>
      </c>
      <c r="C9368" s="1">
        <v>39920</v>
      </c>
      <c r="D9368">
        <f>DATEDIF(B9368,C9368,"D")</f>
        <v>45</v>
      </c>
      <c r="E9368">
        <f>D9368/365</f>
        <v>0.12328767123287671</v>
      </c>
    </row>
    <row r="9369" spans="1:5" x14ac:dyDescent="0.25">
      <c r="A9369">
        <v>104662</v>
      </c>
      <c r="B9369" s="1">
        <v>39069</v>
      </c>
      <c r="C9369" s="1">
        <v>39114</v>
      </c>
      <c r="D9369">
        <f>DATEDIF(B9369,C9369,"D")</f>
        <v>45</v>
      </c>
      <c r="E9369">
        <f>D9369/365</f>
        <v>0.12328767123287671</v>
      </c>
    </row>
    <row r="9370" spans="1:5" x14ac:dyDescent="0.25">
      <c r="A9370">
        <v>104662</v>
      </c>
      <c r="B9370" s="1">
        <v>41495</v>
      </c>
      <c r="C9370" s="1">
        <v>41540</v>
      </c>
      <c r="D9370">
        <f>DATEDIF(B9370,C9370,"D")</f>
        <v>45</v>
      </c>
      <c r="E9370">
        <f>D9370/365</f>
        <v>0.12328767123287671</v>
      </c>
    </row>
    <row r="9371" spans="1:5" x14ac:dyDescent="0.25">
      <c r="A9371">
        <v>104673</v>
      </c>
      <c r="B9371" s="1">
        <v>41786</v>
      </c>
      <c r="C9371" s="1">
        <v>41831</v>
      </c>
      <c r="D9371">
        <f>DATEDIF(B9371,C9371,"D")</f>
        <v>45</v>
      </c>
      <c r="E9371">
        <f>D9371/365</f>
        <v>0.12328767123287671</v>
      </c>
    </row>
    <row r="9372" spans="1:5" x14ac:dyDescent="0.25">
      <c r="A9372">
        <v>104727</v>
      </c>
      <c r="B9372" s="1">
        <v>40755</v>
      </c>
      <c r="C9372" s="1">
        <v>40800</v>
      </c>
      <c r="D9372">
        <f>DATEDIF(B9372,C9372,"D")</f>
        <v>45</v>
      </c>
      <c r="E9372">
        <f>D9372/365</f>
        <v>0.12328767123287671</v>
      </c>
    </row>
    <row r="9373" spans="1:5" x14ac:dyDescent="0.25">
      <c r="A9373">
        <v>104734</v>
      </c>
      <c r="B9373" s="1">
        <v>41178</v>
      </c>
      <c r="C9373" s="1">
        <v>41223</v>
      </c>
      <c r="D9373">
        <f>DATEDIF(B9373,C9373,"D")</f>
        <v>45</v>
      </c>
      <c r="E9373">
        <f>D9373/365</f>
        <v>0.12328767123287671</v>
      </c>
    </row>
    <row r="9374" spans="1:5" x14ac:dyDescent="0.25">
      <c r="A9374">
        <v>104735</v>
      </c>
      <c r="B9374" s="1">
        <v>41143</v>
      </c>
      <c r="C9374" s="1">
        <v>41188</v>
      </c>
      <c r="D9374">
        <f>DATEDIF(B9374,C9374,"D")</f>
        <v>45</v>
      </c>
      <c r="E9374">
        <f>D9374/365</f>
        <v>0.12328767123287671</v>
      </c>
    </row>
    <row r="9375" spans="1:5" x14ac:dyDescent="0.25">
      <c r="A9375">
        <v>104797</v>
      </c>
      <c r="B9375" s="1">
        <v>39919</v>
      </c>
      <c r="C9375" s="1">
        <v>39964</v>
      </c>
      <c r="D9375">
        <f>DATEDIF(B9375,C9375,"D")</f>
        <v>45</v>
      </c>
      <c r="E9375">
        <f>D9375/365</f>
        <v>0.12328767123287671</v>
      </c>
    </row>
    <row r="9376" spans="1:5" x14ac:dyDescent="0.25">
      <c r="A9376">
        <v>104814</v>
      </c>
      <c r="B9376" s="1">
        <v>38807</v>
      </c>
      <c r="C9376" s="1">
        <v>38852</v>
      </c>
      <c r="D9376">
        <f>DATEDIF(B9376,C9376,"D")</f>
        <v>45</v>
      </c>
      <c r="E9376">
        <f>D9376/365</f>
        <v>0.12328767123287671</v>
      </c>
    </row>
    <row r="9377" spans="1:5" x14ac:dyDescent="0.25">
      <c r="A9377">
        <v>104861</v>
      </c>
      <c r="B9377" s="1">
        <v>39174</v>
      </c>
      <c r="C9377" s="1">
        <v>39219</v>
      </c>
      <c r="D9377">
        <f>DATEDIF(B9377,C9377,"D")</f>
        <v>45</v>
      </c>
      <c r="E9377">
        <f>D9377/365</f>
        <v>0.12328767123287671</v>
      </c>
    </row>
    <row r="9378" spans="1:5" x14ac:dyDescent="0.25">
      <c r="A9378">
        <v>104863</v>
      </c>
      <c r="B9378" s="1">
        <v>41607</v>
      </c>
      <c r="C9378" s="1">
        <v>41652</v>
      </c>
      <c r="D9378">
        <f>DATEDIF(B9378,C9378,"D")</f>
        <v>45</v>
      </c>
      <c r="E9378">
        <f>D9378/365</f>
        <v>0.12328767123287671</v>
      </c>
    </row>
    <row r="9379" spans="1:5" x14ac:dyDescent="0.25">
      <c r="A9379">
        <v>104918</v>
      </c>
      <c r="B9379" s="1">
        <v>38931</v>
      </c>
      <c r="C9379" s="1">
        <v>38976</v>
      </c>
      <c r="D9379">
        <f>DATEDIF(B9379,C9379,"D")</f>
        <v>45</v>
      </c>
      <c r="E9379">
        <f>D9379/365</f>
        <v>0.12328767123287671</v>
      </c>
    </row>
    <row r="9380" spans="1:5" x14ac:dyDescent="0.25">
      <c r="A9380">
        <v>104989</v>
      </c>
      <c r="B9380" s="1">
        <v>39934</v>
      </c>
      <c r="C9380" s="1">
        <v>39979</v>
      </c>
      <c r="D9380">
        <f>DATEDIF(B9380,C9380,"D")</f>
        <v>45</v>
      </c>
      <c r="E9380">
        <f>D9380/365</f>
        <v>0.12328767123287671</v>
      </c>
    </row>
    <row r="9381" spans="1:5" x14ac:dyDescent="0.25">
      <c r="A9381">
        <v>105027</v>
      </c>
      <c r="B9381" s="1">
        <v>40606</v>
      </c>
      <c r="C9381" s="1">
        <v>40651</v>
      </c>
      <c r="D9381">
        <f>DATEDIF(B9381,C9381,"D")</f>
        <v>45</v>
      </c>
      <c r="E9381">
        <f>D9381/365</f>
        <v>0.12328767123287671</v>
      </c>
    </row>
    <row r="9382" spans="1:5" x14ac:dyDescent="0.25">
      <c r="A9382">
        <v>105027</v>
      </c>
      <c r="B9382" s="1">
        <v>40674</v>
      </c>
      <c r="C9382" s="1">
        <v>40719</v>
      </c>
      <c r="D9382">
        <f>DATEDIF(B9382,C9382,"D")</f>
        <v>45</v>
      </c>
      <c r="E9382">
        <f>D9382/365</f>
        <v>0.12328767123287671</v>
      </c>
    </row>
    <row r="9383" spans="1:5" x14ac:dyDescent="0.25">
      <c r="A9383">
        <v>105051</v>
      </c>
      <c r="B9383" s="1">
        <v>40433</v>
      </c>
      <c r="C9383" s="1">
        <v>40478</v>
      </c>
      <c r="D9383">
        <f>DATEDIF(B9383,C9383,"D")</f>
        <v>45</v>
      </c>
      <c r="E9383">
        <f>D9383/365</f>
        <v>0.12328767123287671</v>
      </c>
    </row>
    <row r="9384" spans="1:5" x14ac:dyDescent="0.25">
      <c r="A9384">
        <v>105117</v>
      </c>
      <c r="B9384" s="1">
        <v>42165</v>
      </c>
      <c r="C9384" s="1">
        <v>42210</v>
      </c>
      <c r="D9384">
        <f>DATEDIF(B9384,C9384,"D")</f>
        <v>45</v>
      </c>
      <c r="E9384">
        <f>D9384/365</f>
        <v>0.12328767123287671</v>
      </c>
    </row>
    <row r="9385" spans="1:5" x14ac:dyDescent="0.25">
      <c r="A9385">
        <v>105254</v>
      </c>
      <c r="B9385" s="1">
        <v>40964</v>
      </c>
      <c r="C9385" s="1">
        <v>41009</v>
      </c>
      <c r="D9385">
        <f>DATEDIF(B9385,C9385,"D")</f>
        <v>45</v>
      </c>
      <c r="E9385">
        <f>D9385/365</f>
        <v>0.12328767123287671</v>
      </c>
    </row>
    <row r="9386" spans="1:5" x14ac:dyDescent="0.25">
      <c r="A9386">
        <v>105350</v>
      </c>
      <c r="B9386" s="1">
        <v>39067</v>
      </c>
      <c r="C9386" s="1">
        <v>39112</v>
      </c>
      <c r="D9386">
        <f>DATEDIF(B9386,C9386,"D")</f>
        <v>45</v>
      </c>
      <c r="E9386">
        <f>D9386/365</f>
        <v>0.12328767123287671</v>
      </c>
    </row>
    <row r="9387" spans="1:5" x14ac:dyDescent="0.25">
      <c r="A9387">
        <v>105350</v>
      </c>
      <c r="B9387" s="1">
        <v>39296</v>
      </c>
      <c r="C9387" s="1">
        <v>39341</v>
      </c>
      <c r="D9387">
        <f>DATEDIF(B9387,C9387,"D")</f>
        <v>45</v>
      </c>
      <c r="E9387">
        <f>D9387/365</f>
        <v>0.12328767123287671</v>
      </c>
    </row>
    <row r="9388" spans="1:5" x14ac:dyDescent="0.25">
      <c r="A9388">
        <v>105369</v>
      </c>
      <c r="B9388" s="1">
        <v>38745</v>
      </c>
      <c r="C9388" s="1">
        <v>38790</v>
      </c>
      <c r="D9388">
        <f>DATEDIF(B9388,C9388,"D")</f>
        <v>45</v>
      </c>
      <c r="E9388">
        <f>D9388/365</f>
        <v>0.12328767123287671</v>
      </c>
    </row>
    <row r="9389" spans="1:5" x14ac:dyDescent="0.25">
      <c r="A9389">
        <v>105394</v>
      </c>
      <c r="B9389" s="1">
        <v>41641</v>
      </c>
      <c r="C9389" s="1">
        <v>41686</v>
      </c>
      <c r="D9389">
        <f>DATEDIF(B9389,C9389,"D")</f>
        <v>45</v>
      </c>
      <c r="E9389">
        <f>D9389/365</f>
        <v>0.12328767123287671</v>
      </c>
    </row>
    <row r="9390" spans="1:5" x14ac:dyDescent="0.25">
      <c r="A9390">
        <v>105467</v>
      </c>
      <c r="B9390" s="1">
        <v>39783</v>
      </c>
      <c r="C9390" s="1">
        <v>39828</v>
      </c>
      <c r="D9390">
        <f>DATEDIF(B9390,C9390,"D")</f>
        <v>45</v>
      </c>
      <c r="E9390">
        <f>D9390/365</f>
        <v>0.12328767123287671</v>
      </c>
    </row>
    <row r="9391" spans="1:5" x14ac:dyDescent="0.25">
      <c r="A9391">
        <v>105467</v>
      </c>
      <c r="B9391" s="1">
        <v>40514</v>
      </c>
      <c r="C9391" s="1">
        <v>40559</v>
      </c>
      <c r="D9391">
        <f>DATEDIF(B9391,C9391,"D")</f>
        <v>45</v>
      </c>
      <c r="E9391">
        <f>D9391/365</f>
        <v>0.12328767123287671</v>
      </c>
    </row>
    <row r="9392" spans="1:5" x14ac:dyDescent="0.25">
      <c r="A9392">
        <v>105486</v>
      </c>
      <c r="B9392" s="1">
        <v>39775</v>
      </c>
      <c r="C9392" s="1">
        <v>39820</v>
      </c>
      <c r="D9392">
        <f>DATEDIF(B9392,C9392,"D")</f>
        <v>45</v>
      </c>
      <c r="E9392">
        <f>D9392/365</f>
        <v>0.12328767123287671</v>
      </c>
    </row>
    <row r="9393" spans="1:5" x14ac:dyDescent="0.25">
      <c r="A9393">
        <v>105486</v>
      </c>
      <c r="B9393" s="1">
        <v>40501</v>
      </c>
      <c r="C9393" s="1">
        <v>40546</v>
      </c>
      <c r="D9393">
        <f>DATEDIF(B9393,C9393,"D")</f>
        <v>45</v>
      </c>
      <c r="E9393">
        <f>D9393/365</f>
        <v>0.12328767123287671</v>
      </c>
    </row>
    <row r="9394" spans="1:5" x14ac:dyDescent="0.25">
      <c r="A9394">
        <v>105502</v>
      </c>
      <c r="B9394" s="1">
        <v>38975</v>
      </c>
      <c r="C9394" s="1">
        <v>39020</v>
      </c>
      <c r="D9394">
        <f>DATEDIF(B9394,C9394,"D")</f>
        <v>45</v>
      </c>
      <c r="E9394">
        <f>D9394/365</f>
        <v>0.12328767123287671</v>
      </c>
    </row>
    <row r="9395" spans="1:5" x14ac:dyDescent="0.25">
      <c r="A9395">
        <v>105502</v>
      </c>
      <c r="B9395" s="1">
        <v>41670</v>
      </c>
      <c r="C9395" s="1">
        <v>41715</v>
      </c>
      <c r="D9395">
        <f>DATEDIF(B9395,C9395,"D")</f>
        <v>45</v>
      </c>
      <c r="E9395">
        <f>D9395/365</f>
        <v>0.12328767123287671</v>
      </c>
    </row>
    <row r="9396" spans="1:5" x14ac:dyDescent="0.25">
      <c r="A9396">
        <v>105502</v>
      </c>
      <c r="B9396" s="1">
        <v>41987</v>
      </c>
      <c r="C9396" s="1">
        <v>42032</v>
      </c>
      <c r="D9396">
        <f>DATEDIF(B9396,C9396,"D")</f>
        <v>45</v>
      </c>
      <c r="E9396">
        <f>D9396/365</f>
        <v>0.12328767123287671</v>
      </c>
    </row>
    <row r="9397" spans="1:5" x14ac:dyDescent="0.25">
      <c r="A9397">
        <v>105517</v>
      </c>
      <c r="B9397" s="1">
        <v>38755</v>
      </c>
      <c r="C9397" s="1">
        <v>38800</v>
      </c>
      <c r="D9397">
        <f>DATEDIF(B9397,C9397,"D")</f>
        <v>45</v>
      </c>
      <c r="E9397">
        <f>D9397/365</f>
        <v>0.12328767123287671</v>
      </c>
    </row>
    <row r="9398" spans="1:5" x14ac:dyDescent="0.25">
      <c r="A9398">
        <v>105557</v>
      </c>
      <c r="B9398" s="1">
        <v>41106</v>
      </c>
      <c r="C9398" s="1">
        <v>41151</v>
      </c>
      <c r="D9398">
        <f>DATEDIF(B9398,C9398,"D")</f>
        <v>45</v>
      </c>
      <c r="E9398">
        <f>D9398/365</f>
        <v>0.12328767123287671</v>
      </c>
    </row>
    <row r="9399" spans="1:5" x14ac:dyDescent="0.25">
      <c r="A9399">
        <v>105636</v>
      </c>
      <c r="B9399" s="1">
        <v>38986</v>
      </c>
      <c r="C9399" s="1">
        <v>39031</v>
      </c>
      <c r="D9399">
        <f>DATEDIF(B9399,C9399,"D")</f>
        <v>45</v>
      </c>
      <c r="E9399">
        <f>D9399/365</f>
        <v>0.12328767123287671</v>
      </c>
    </row>
    <row r="9400" spans="1:5" x14ac:dyDescent="0.25">
      <c r="A9400">
        <v>105637</v>
      </c>
      <c r="B9400" s="1">
        <v>39178</v>
      </c>
      <c r="C9400" s="1">
        <v>39223</v>
      </c>
      <c r="D9400">
        <f>DATEDIF(B9400,C9400,"D")</f>
        <v>45</v>
      </c>
      <c r="E9400">
        <f>D9400/365</f>
        <v>0.12328767123287671</v>
      </c>
    </row>
    <row r="9401" spans="1:5" x14ac:dyDescent="0.25">
      <c r="A9401">
        <v>105667</v>
      </c>
      <c r="B9401" s="1">
        <v>39804</v>
      </c>
      <c r="C9401" s="1">
        <v>39849</v>
      </c>
      <c r="D9401">
        <f>DATEDIF(B9401,C9401,"D")</f>
        <v>45</v>
      </c>
      <c r="E9401">
        <f>D9401/365</f>
        <v>0.12328767123287671</v>
      </c>
    </row>
    <row r="9402" spans="1:5" x14ac:dyDescent="0.25">
      <c r="A9402">
        <v>105667</v>
      </c>
      <c r="B9402" s="1">
        <v>39972</v>
      </c>
      <c r="C9402" s="1">
        <v>40017</v>
      </c>
      <c r="D9402">
        <f>DATEDIF(B9402,C9402,"D")</f>
        <v>45</v>
      </c>
      <c r="E9402">
        <f>D9402/365</f>
        <v>0.12328767123287671</v>
      </c>
    </row>
    <row r="9403" spans="1:5" x14ac:dyDescent="0.25">
      <c r="A9403">
        <v>105667</v>
      </c>
      <c r="B9403" s="1">
        <v>40544</v>
      </c>
      <c r="C9403" s="1">
        <v>40589</v>
      </c>
      <c r="D9403">
        <f>DATEDIF(B9403,C9403,"D")</f>
        <v>45</v>
      </c>
      <c r="E9403">
        <f>D9403/365</f>
        <v>0.12328767123287671</v>
      </c>
    </row>
    <row r="9404" spans="1:5" x14ac:dyDescent="0.25">
      <c r="A9404">
        <v>105675</v>
      </c>
      <c r="B9404" s="1">
        <v>39363</v>
      </c>
      <c r="C9404" s="1">
        <v>39408</v>
      </c>
      <c r="D9404">
        <f>DATEDIF(B9404,C9404,"D")</f>
        <v>45</v>
      </c>
      <c r="E9404">
        <f>D9404/365</f>
        <v>0.12328767123287671</v>
      </c>
    </row>
    <row r="9405" spans="1:5" x14ac:dyDescent="0.25">
      <c r="A9405">
        <v>105675</v>
      </c>
      <c r="B9405" s="1">
        <v>39779</v>
      </c>
      <c r="C9405" s="1">
        <v>39824</v>
      </c>
      <c r="D9405">
        <f>DATEDIF(B9405,C9405,"D")</f>
        <v>45</v>
      </c>
      <c r="E9405">
        <f>D9405/365</f>
        <v>0.12328767123287671</v>
      </c>
    </row>
    <row r="9406" spans="1:5" x14ac:dyDescent="0.25">
      <c r="A9406">
        <v>105675</v>
      </c>
      <c r="B9406" s="1">
        <v>41845</v>
      </c>
      <c r="C9406" s="1">
        <v>41890</v>
      </c>
      <c r="D9406">
        <f>DATEDIF(B9406,C9406,"D")</f>
        <v>45</v>
      </c>
      <c r="E9406">
        <f>D9406/365</f>
        <v>0.12328767123287671</v>
      </c>
    </row>
    <row r="9407" spans="1:5" x14ac:dyDescent="0.25">
      <c r="A9407">
        <v>105685</v>
      </c>
      <c r="B9407" s="1">
        <v>39335</v>
      </c>
      <c r="C9407" s="1">
        <v>39380</v>
      </c>
      <c r="D9407">
        <f>DATEDIF(B9407,C9407,"D")</f>
        <v>45</v>
      </c>
      <c r="E9407">
        <f>D9407/365</f>
        <v>0.12328767123287671</v>
      </c>
    </row>
    <row r="9408" spans="1:5" x14ac:dyDescent="0.25">
      <c r="A9408">
        <v>105821</v>
      </c>
      <c r="B9408" s="1">
        <v>41232</v>
      </c>
      <c r="C9408" s="1">
        <v>41277</v>
      </c>
      <c r="D9408">
        <f>DATEDIF(B9408,C9408,"D")</f>
        <v>45</v>
      </c>
      <c r="E9408">
        <f>D9408/365</f>
        <v>0.12328767123287671</v>
      </c>
    </row>
    <row r="9409" spans="1:5" x14ac:dyDescent="0.25">
      <c r="A9409">
        <v>105825</v>
      </c>
      <c r="B9409" s="1">
        <v>41462</v>
      </c>
      <c r="C9409" s="1">
        <v>41507</v>
      </c>
      <c r="D9409">
        <f>DATEDIF(B9409,C9409,"D")</f>
        <v>45</v>
      </c>
      <c r="E9409">
        <f>D9409/365</f>
        <v>0.12328767123287671</v>
      </c>
    </row>
    <row r="9410" spans="1:5" x14ac:dyDescent="0.25">
      <c r="A9410">
        <v>105829</v>
      </c>
      <c r="B9410" s="1">
        <v>41330</v>
      </c>
      <c r="C9410" s="1">
        <v>41375</v>
      </c>
      <c r="D9410">
        <f>DATEDIF(B9410,C9410,"D")</f>
        <v>45</v>
      </c>
      <c r="E9410">
        <f>D9410/365</f>
        <v>0.12328767123287671</v>
      </c>
    </row>
    <row r="9411" spans="1:5" x14ac:dyDescent="0.25">
      <c r="A9411">
        <v>105829</v>
      </c>
      <c r="B9411" s="1">
        <v>41429</v>
      </c>
      <c r="C9411" s="1">
        <v>41474</v>
      </c>
      <c r="D9411">
        <f>DATEDIF(B9411,C9411,"D")</f>
        <v>45</v>
      </c>
      <c r="E9411">
        <f>D9411/365</f>
        <v>0.12328767123287671</v>
      </c>
    </row>
    <row r="9412" spans="1:5" x14ac:dyDescent="0.25">
      <c r="A9412">
        <v>105852</v>
      </c>
      <c r="B9412" s="1">
        <v>39446</v>
      </c>
      <c r="C9412" s="1">
        <v>39491</v>
      </c>
      <c r="D9412">
        <f>DATEDIF(B9412,C9412,"D")</f>
        <v>45</v>
      </c>
      <c r="E9412">
        <f>D9412/365</f>
        <v>0.12328767123287671</v>
      </c>
    </row>
    <row r="9413" spans="1:5" x14ac:dyDescent="0.25">
      <c r="A9413">
        <v>105857</v>
      </c>
      <c r="B9413" s="1">
        <v>39061</v>
      </c>
      <c r="C9413" s="1">
        <v>39106</v>
      </c>
      <c r="D9413">
        <f>DATEDIF(B9413,C9413,"D")</f>
        <v>45</v>
      </c>
      <c r="E9413">
        <f>D9413/365</f>
        <v>0.12328767123287671</v>
      </c>
    </row>
    <row r="9414" spans="1:5" x14ac:dyDescent="0.25">
      <c r="A9414">
        <v>105859</v>
      </c>
      <c r="B9414" s="1">
        <v>39190</v>
      </c>
      <c r="C9414" s="1">
        <v>39235</v>
      </c>
      <c r="D9414">
        <f>DATEDIF(B9414,C9414,"D")</f>
        <v>45</v>
      </c>
      <c r="E9414">
        <f>D9414/365</f>
        <v>0.12328767123287671</v>
      </c>
    </row>
    <row r="9415" spans="1:5" x14ac:dyDescent="0.25">
      <c r="A9415">
        <v>105860</v>
      </c>
      <c r="B9415" s="1">
        <v>41231</v>
      </c>
      <c r="C9415" s="1">
        <v>41276</v>
      </c>
      <c r="D9415">
        <f>DATEDIF(B9415,C9415,"D")</f>
        <v>45</v>
      </c>
      <c r="E9415">
        <f>D9415/365</f>
        <v>0.12328767123287671</v>
      </c>
    </row>
    <row r="9416" spans="1:5" x14ac:dyDescent="0.25">
      <c r="A9416">
        <v>105860</v>
      </c>
      <c r="B9416" s="1">
        <v>42197</v>
      </c>
      <c r="C9416" s="1">
        <v>42242</v>
      </c>
      <c r="D9416">
        <f>DATEDIF(B9416,C9416,"D")</f>
        <v>45</v>
      </c>
      <c r="E9416">
        <f>D9416/365</f>
        <v>0.12328767123287671</v>
      </c>
    </row>
    <row r="9417" spans="1:5" x14ac:dyDescent="0.25">
      <c r="A9417">
        <v>105874</v>
      </c>
      <c r="B9417" s="1">
        <v>39218</v>
      </c>
      <c r="C9417" s="1">
        <v>39263</v>
      </c>
      <c r="D9417">
        <f>DATEDIF(B9417,C9417,"D")</f>
        <v>45</v>
      </c>
      <c r="E9417">
        <f>D9417/365</f>
        <v>0.12328767123287671</v>
      </c>
    </row>
    <row r="9418" spans="1:5" x14ac:dyDescent="0.25">
      <c r="A9418">
        <v>105878</v>
      </c>
      <c r="B9418" s="1">
        <v>41481</v>
      </c>
      <c r="C9418" s="1">
        <v>41526</v>
      </c>
      <c r="D9418">
        <f>DATEDIF(B9418,C9418,"D")</f>
        <v>45</v>
      </c>
      <c r="E9418">
        <f>D9418/365</f>
        <v>0.12328767123287671</v>
      </c>
    </row>
    <row r="9419" spans="1:5" x14ac:dyDescent="0.25">
      <c r="A9419">
        <v>105911</v>
      </c>
      <c r="B9419" s="1">
        <v>41438</v>
      </c>
      <c r="C9419" s="1">
        <v>41483</v>
      </c>
      <c r="D9419">
        <f>DATEDIF(B9419,C9419,"D")</f>
        <v>45</v>
      </c>
      <c r="E9419">
        <f>D9419/365</f>
        <v>0.12328767123287671</v>
      </c>
    </row>
    <row r="9420" spans="1:5" x14ac:dyDescent="0.25">
      <c r="A9420">
        <v>105952</v>
      </c>
      <c r="B9420" s="1">
        <v>39314</v>
      </c>
      <c r="C9420" s="1">
        <v>39359</v>
      </c>
      <c r="D9420">
        <f>DATEDIF(B9420,C9420,"D")</f>
        <v>45</v>
      </c>
      <c r="E9420">
        <f>D9420/365</f>
        <v>0.12328767123287671</v>
      </c>
    </row>
    <row r="9421" spans="1:5" x14ac:dyDescent="0.25">
      <c r="A9421">
        <v>105952</v>
      </c>
      <c r="B9421" s="1">
        <v>39614</v>
      </c>
      <c r="C9421" s="1">
        <v>39659</v>
      </c>
      <c r="D9421">
        <f>DATEDIF(B9421,C9421,"D")</f>
        <v>45</v>
      </c>
      <c r="E9421">
        <f>D9421/365</f>
        <v>0.12328767123287671</v>
      </c>
    </row>
    <row r="9422" spans="1:5" x14ac:dyDescent="0.25">
      <c r="A9422">
        <v>105957</v>
      </c>
      <c r="B9422" s="1">
        <v>42101</v>
      </c>
      <c r="C9422" s="1">
        <v>42146</v>
      </c>
      <c r="D9422">
        <f>DATEDIF(B9422,C9422,"D")</f>
        <v>45</v>
      </c>
      <c r="E9422">
        <f>D9422/365</f>
        <v>0.12328767123287671</v>
      </c>
    </row>
    <row r="9423" spans="1:5" x14ac:dyDescent="0.25">
      <c r="A9423">
        <v>105970</v>
      </c>
      <c r="B9423" s="1">
        <v>38961</v>
      </c>
      <c r="C9423" s="1">
        <v>39006</v>
      </c>
      <c r="D9423">
        <f>DATEDIF(B9423,C9423,"D")</f>
        <v>45</v>
      </c>
      <c r="E9423">
        <f>D9423/365</f>
        <v>0.12328767123287671</v>
      </c>
    </row>
    <row r="9424" spans="1:5" x14ac:dyDescent="0.25">
      <c r="A9424">
        <v>105992</v>
      </c>
      <c r="B9424" s="1">
        <v>41032</v>
      </c>
      <c r="C9424" s="1">
        <v>41077</v>
      </c>
      <c r="D9424">
        <f>DATEDIF(B9424,C9424,"D")</f>
        <v>45</v>
      </c>
      <c r="E9424">
        <f>D9424/365</f>
        <v>0.12328767123287671</v>
      </c>
    </row>
    <row r="9425" spans="1:5" x14ac:dyDescent="0.25">
      <c r="A9425">
        <v>105992</v>
      </c>
      <c r="B9425" s="1">
        <v>41829</v>
      </c>
      <c r="C9425" s="1">
        <v>41874</v>
      </c>
      <c r="D9425">
        <f>DATEDIF(B9425,C9425,"D")</f>
        <v>45</v>
      </c>
      <c r="E9425">
        <f>D9425/365</f>
        <v>0.12328767123287671</v>
      </c>
    </row>
    <row r="9426" spans="1:5" x14ac:dyDescent="0.25">
      <c r="A9426">
        <v>105996</v>
      </c>
      <c r="B9426" s="1">
        <v>41853</v>
      </c>
      <c r="C9426" s="1">
        <v>41898</v>
      </c>
      <c r="D9426">
        <f>DATEDIF(B9426,C9426,"D")</f>
        <v>45</v>
      </c>
      <c r="E9426">
        <f>D9426/365</f>
        <v>0.12328767123287671</v>
      </c>
    </row>
    <row r="9427" spans="1:5" x14ac:dyDescent="0.25">
      <c r="A9427">
        <v>105997</v>
      </c>
      <c r="B9427" s="1">
        <v>40412</v>
      </c>
      <c r="C9427" s="1">
        <v>40457</v>
      </c>
      <c r="D9427">
        <f>DATEDIF(B9427,C9427,"D")</f>
        <v>45</v>
      </c>
      <c r="E9427">
        <f>D9427/365</f>
        <v>0.12328767123287671</v>
      </c>
    </row>
    <row r="9428" spans="1:5" x14ac:dyDescent="0.25">
      <c r="A9428">
        <v>106000</v>
      </c>
      <c r="B9428" s="1">
        <v>38961</v>
      </c>
      <c r="C9428" s="1">
        <v>39006</v>
      </c>
      <c r="D9428">
        <f>DATEDIF(B9428,C9428,"D")</f>
        <v>45</v>
      </c>
      <c r="E9428">
        <f>D9428/365</f>
        <v>0.12328767123287671</v>
      </c>
    </row>
    <row r="9429" spans="1:5" x14ac:dyDescent="0.25">
      <c r="A9429">
        <v>106000</v>
      </c>
      <c r="B9429" s="1">
        <v>41264</v>
      </c>
      <c r="C9429" s="1">
        <v>41309</v>
      </c>
      <c r="D9429">
        <f>DATEDIF(B9429,C9429,"D")</f>
        <v>45</v>
      </c>
      <c r="E9429">
        <f>D9429/365</f>
        <v>0.12328767123287671</v>
      </c>
    </row>
    <row r="9430" spans="1:5" x14ac:dyDescent="0.25">
      <c r="A9430">
        <v>106050</v>
      </c>
      <c r="B9430" s="1">
        <v>38723</v>
      </c>
      <c r="C9430" s="1">
        <v>38768</v>
      </c>
      <c r="D9430">
        <f>DATEDIF(B9430,C9430,"D")</f>
        <v>45</v>
      </c>
      <c r="E9430">
        <f>D9430/365</f>
        <v>0.12328767123287671</v>
      </c>
    </row>
    <row r="9431" spans="1:5" x14ac:dyDescent="0.25">
      <c r="A9431">
        <v>106153</v>
      </c>
      <c r="B9431" s="1">
        <v>41172</v>
      </c>
      <c r="C9431" s="1">
        <v>41217</v>
      </c>
      <c r="D9431">
        <f>DATEDIF(B9431,C9431,"D")</f>
        <v>45</v>
      </c>
      <c r="E9431">
        <f>D9431/365</f>
        <v>0.12328767123287671</v>
      </c>
    </row>
    <row r="9432" spans="1:5" x14ac:dyDescent="0.25">
      <c r="A9432">
        <v>106161</v>
      </c>
      <c r="B9432" s="1">
        <v>41922</v>
      </c>
      <c r="C9432" s="1">
        <v>41967</v>
      </c>
      <c r="D9432">
        <f>DATEDIF(B9432,C9432,"D")</f>
        <v>45</v>
      </c>
      <c r="E9432">
        <f>D9432/365</f>
        <v>0.12328767123287671</v>
      </c>
    </row>
    <row r="9433" spans="1:5" x14ac:dyDescent="0.25">
      <c r="A9433">
        <v>106224</v>
      </c>
      <c r="B9433" s="1">
        <v>40309</v>
      </c>
      <c r="C9433" s="1">
        <v>40354</v>
      </c>
      <c r="D9433">
        <f>DATEDIF(B9433,C9433,"D")</f>
        <v>45</v>
      </c>
      <c r="E9433">
        <f>D9433/365</f>
        <v>0.12328767123287671</v>
      </c>
    </row>
    <row r="9434" spans="1:5" x14ac:dyDescent="0.25">
      <c r="A9434">
        <v>106288</v>
      </c>
      <c r="B9434" s="1">
        <v>38986</v>
      </c>
      <c r="C9434" s="1">
        <v>39031</v>
      </c>
      <c r="D9434">
        <f>DATEDIF(B9434,C9434,"D")</f>
        <v>45</v>
      </c>
      <c r="E9434">
        <f>D9434/365</f>
        <v>0.12328767123287671</v>
      </c>
    </row>
    <row r="9435" spans="1:5" x14ac:dyDescent="0.25">
      <c r="A9435">
        <v>106288</v>
      </c>
      <c r="B9435" s="1">
        <v>40249</v>
      </c>
      <c r="C9435" s="1">
        <v>40294</v>
      </c>
      <c r="D9435">
        <f>DATEDIF(B9435,C9435,"D")</f>
        <v>45</v>
      </c>
      <c r="E9435">
        <f>D9435/365</f>
        <v>0.12328767123287671</v>
      </c>
    </row>
    <row r="9436" spans="1:5" x14ac:dyDescent="0.25">
      <c r="A9436">
        <v>106304</v>
      </c>
      <c r="B9436" s="1">
        <v>39665</v>
      </c>
      <c r="C9436" s="1">
        <v>39710</v>
      </c>
      <c r="D9436">
        <f>DATEDIF(B9436,C9436,"D")</f>
        <v>45</v>
      </c>
      <c r="E9436">
        <f>D9436/365</f>
        <v>0.12328767123287671</v>
      </c>
    </row>
    <row r="9437" spans="1:5" x14ac:dyDescent="0.25">
      <c r="A9437">
        <v>106305</v>
      </c>
      <c r="B9437" s="1">
        <v>38718</v>
      </c>
      <c r="C9437" s="1">
        <v>38763</v>
      </c>
      <c r="D9437">
        <f>DATEDIF(B9437,C9437,"D")</f>
        <v>45</v>
      </c>
      <c r="E9437">
        <f>D9437/365</f>
        <v>0.12328767123287671</v>
      </c>
    </row>
    <row r="9438" spans="1:5" x14ac:dyDescent="0.25">
      <c r="A9438">
        <v>106349</v>
      </c>
      <c r="B9438" s="1">
        <v>40630</v>
      </c>
      <c r="C9438" s="1">
        <v>40675</v>
      </c>
      <c r="D9438">
        <f>DATEDIF(B9438,C9438,"D")</f>
        <v>45</v>
      </c>
      <c r="E9438">
        <f>D9438/365</f>
        <v>0.12328767123287671</v>
      </c>
    </row>
    <row r="9439" spans="1:5" x14ac:dyDescent="0.25">
      <c r="A9439">
        <v>106378</v>
      </c>
      <c r="B9439" s="1">
        <v>41439</v>
      </c>
      <c r="C9439" s="1">
        <v>41484</v>
      </c>
      <c r="D9439">
        <f>DATEDIF(B9439,C9439,"D")</f>
        <v>45</v>
      </c>
      <c r="E9439">
        <f>D9439/365</f>
        <v>0.12328767123287671</v>
      </c>
    </row>
    <row r="9440" spans="1:5" x14ac:dyDescent="0.25">
      <c r="A9440">
        <v>106428</v>
      </c>
      <c r="B9440" s="1">
        <v>39038</v>
      </c>
      <c r="C9440" s="1">
        <v>39083</v>
      </c>
      <c r="D9440">
        <f>DATEDIF(B9440,C9440,"D")</f>
        <v>45</v>
      </c>
      <c r="E9440">
        <f>D9440/365</f>
        <v>0.12328767123287671</v>
      </c>
    </row>
    <row r="9441" spans="1:5" x14ac:dyDescent="0.25">
      <c r="A9441">
        <v>106471</v>
      </c>
      <c r="B9441" s="1">
        <v>39067</v>
      </c>
      <c r="C9441" s="1">
        <v>39112</v>
      </c>
      <c r="D9441">
        <f>DATEDIF(B9441,C9441,"D")</f>
        <v>45</v>
      </c>
      <c r="E9441">
        <f>D9441/365</f>
        <v>0.12328767123287671</v>
      </c>
    </row>
    <row r="9442" spans="1:5" x14ac:dyDescent="0.25">
      <c r="A9442">
        <v>106497</v>
      </c>
      <c r="B9442" s="1">
        <v>39566</v>
      </c>
      <c r="C9442" s="1">
        <v>39611</v>
      </c>
      <c r="D9442">
        <f>DATEDIF(B9442,C9442,"D")</f>
        <v>45</v>
      </c>
      <c r="E9442">
        <f>D9442/365</f>
        <v>0.12328767123287671</v>
      </c>
    </row>
    <row r="9443" spans="1:5" x14ac:dyDescent="0.25">
      <c r="A9443">
        <v>106534</v>
      </c>
      <c r="B9443" s="1">
        <v>40854</v>
      </c>
      <c r="C9443" s="1">
        <v>40899</v>
      </c>
      <c r="D9443">
        <f>DATEDIF(B9443,C9443,"D")</f>
        <v>45</v>
      </c>
      <c r="E9443">
        <f>D9443/365</f>
        <v>0.12328767123287671</v>
      </c>
    </row>
    <row r="9444" spans="1:5" x14ac:dyDescent="0.25">
      <c r="A9444">
        <v>106562</v>
      </c>
      <c r="B9444" s="1">
        <v>39952</v>
      </c>
      <c r="C9444" s="1">
        <v>39997</v>
      </c>
      <c r="D9444">
        <f>DATEDIF(B9444,C9444,"D")</f>
        <v>45</v>
      </c>
      <c r="E9444">
        <f>D9444/365</f>
        <v>0.12328767123287671</v>
      </c>
    </row>
    <row r="9445" spans="1:5" x14ac:dyDescent="0.25">
      <c r="A9445">
        <v>106574</v>
      </c>
      <c r="B9445" s="1">
        <v>39297</v>
      </c>
      <c r="C9445" s="1">
        <v>39342</v>
      </c>
      <c r="D9445">
        <f>DATEDIF(B9445,C9445,"D")</f>
        <v>45</v>
      </c>
      <c r="E9445">
        <f>D9445/365</f>
        <v>0.12328767123287671</v>
      </c>
    </row>
    <row r="9446" spans="1:5" x14ac:dyDescent="0.25">
      <c r="A9446">
        <v>106648</v>
      </c>
      <c r="B9446" s="1">
        <v>41027</v>
      </c>
      <c r="C9446" s="1">
        <v>41072</v>
      </c>
      <c r="D9446">
        <f>DATEDIF(B9446,C9446,"D")</f>
        <v>45</v>
      </c>
      <c r="E9446">
        <f>D9446/365</f>
        <v>0.12328767123287671</v>
      </c>
    </row>
    <row r="9447" spans="1:5" x14ac:dyDescent="0.25">
      <c r="A9447">
        <v>106674</v>
      </c>
      <c r="B9447" s="1">
        <v>39798</v>
      </c>
      <c r="C9447" s="1">
        <v>39843</v>
      </c>
      <c r="D9447">
        <f>DATEDIF(B9447,C9447,"D")</f>
        <v>45</v>
      </c>
      <c r="E9447">
        <f>D9447/365</f>
        <v>0.12328767123287671</v>
      </c>
    </row>
    <row r="9448" spans="1:5" x14ac:dyDescent="0.25">
      <c r="A9448">
        <v>106674</v>
      </c>
      <c r="B9448" s="1">
        <v>40800</v>
      </c>
      <c r="C9448" s="1">
        <v>40845</v>
      </c>
      <c r="D9448">
        <f>DATEDIF(B9448,C9448,"D")</f>
        <v>45</v>
      </c>
      <c r="E9448">
        <f>D9448/365</f>
        <v>0.12328767123287671</v>
      </c>
    </row>
    <row r="9449" spans="1:5" x14ac:dyDescent="0.25">
      <c r="A9449">
        <v>106707</v>
      </c>
      <c r="B9449" s="1">
        <v>41451</v>
      </c>
      <c r="C9449" s="1">
        <v>41496</v>
      </c>
      <c r="D9449">
        <f>DATEDIF(B9449,C9449,"D")</f>
        <v>45</v>
      </c>
      <c r="E9449">
        <f>D9449/365</f>
        <v>0.12328767123287671</v>
      </c>
    </row>
    <row r="9450" spans="1:5" x14ac:dyDescent="0.25">
      <c r="A9450">
        <v>106707</v>
      </c>
      <c r="B9450" s="1">
        <v>41526</v>
      </c>
      <c r="C9450" s="1">
        <v>41571</v>
      </c>
      <c r="D9450">
        <f>DATEDIF(B9450,C9450,"D")</f>
        <v>45</v>
      </c>
      <c r="E9450">
        <f>D9450/365</f>
        <v>0.12328767123287671</v>
      </c>
    </row>
    <row r="9451" spans="1:5" x14ac:dyDescent="0.25">
      <c r="A9451">
        <v>106714</v>
      </c>
      <c r="B9451" s="1">
        <v>40239</v>
      </c>
      <c r="C9451" s="1">
        <v>40284</v>
      </c>
      <c r="D9451">
        <f>DATEDIF(B9451,C9451,"D")</f>
        <v>45</v>
      </c>
      <c r="E9451">
        <f>D9451/365</f>
        <v>0.12328767123287671</v>
      </c>
    </row>
    <row r="9452" spans="1:5" x14ac:dyDescent="0.25">
      <c r="A9452">
        <v>106750</v>
      </c>
      <c r="B9452" s="1">
        <v>39246</v>
      </c>
      <c r="C9452" s="1">
        <v>39291</v>
      </c>
      <c r="D9452">
        <f>DATEDIF(B9452,C9452,"D")</f>
        <v>45</v>
      </c>
      <c r="E9452">
        <f>D9452/365</f>
        <v>0.12328767123287671</v>
      </c>
    </row>
    <row r="9453" spans="1:5" x14ac:dyDescent="0.25">
      <c r="A9453">
        <v>106750</v>
      </c>
      <c r="B9453" s="1">
        <v>40072</v>
      </c>
      <c r="C9453" s="1">
        <v>40117</v>
      </c>
      <c r="D9453">
        <f>DATEDIF(B9453,C9453,"D")</f>
        <v>45</v>
      </c>
      <c r="E9453">
        <f>D9453/365</f>
        <v>0.12328767123287671</v>
      </c>
    </row>
    <row r="9454" spans="1:5" x14ac:dyDescent="0.25">
      <c r="A9454">
        <v>106750</v>
      </c>
      <c r="B9454" s="1">
        <v>41297</v>
      </c>
      <c r="C9454" s="1">
        <v>41342</v>
      </c>
      <c r="D9454">
        <f>DATEDIF(B9454,C9454,"D")</f>
        <v>45</v>
      </c>
      <c r="E9454">
        <f>D9454/365</f>
        <v>0.12328767123287671</v>
      </c>
    </row>
    <row r="9455" spans="1:5" x14ac:dyDescent="0.25">
      <c r="A9455">
        <v>106750</v>
      </c>
      <c r="B9455" s="1">
        <v>41851</v>
      </c>
      <c r="C9455" s="1">
        <v>41896</v>
      </c>
      <c r="D9455">
        <f>DATEDIF(B9455,C9455,"D")</f>
        <v>45</v>
      </c>
      <c r="E9455">
        <f>D9455/365</f>
        <v>0.12328767123287671</v>
      </c>
    </row>
    <row r="9456" spans="1:5" x14ac:dyDescent="0.25">
      <c r="A9456">
        <v>106750</v>
      </c>
      <c r="B9456" s="1">
        <v>42160</v>
      </c>
      <c r="C9456" s="1">
        <v>42205</v>
      </c>
      <c r="D9456">
        <f>DATEDIF(B9456,C9456,"D")</f>
        <v>45</v>
      </c>
      <c r="E9456">
        <f>D9456/365</f>
        <v>0.12328767123287671</v>
      </c>
    </row>
    <row r="9457" spans="1:5" x14ac:dyDescent="0.25">
      <c r="A9457">
        <v>106750</v>
      </c>
      <c r="B9457" s="1">
        <v>42307</v>
      </c>
      <c r="C9457" s="1">
        <v>42352</v>
      </c>
      <c r="D9457">
        <f>DATEDIF(B9457,C9457,"D")</f>
        <v>45</v>
      </c>
      <c r="E9457">
        <f>D9457/365</f>
        <v>0.12328767123287671</v>
      </c>
    </row>
    <row r="9458" spans="1:5" x14ac:dyDescent="0.25">
      <c r="A9458">
        <v>106755</v>
      </c>
      <c r="B9458" s="1">
        <v>40207</v>
      </c>
      <c r="C9458" s="1">
        <v>40252</v>
      </c>
      <c r="D9458">
        <f>DATEDIF(B9458,C9458,"D")</f>
        <v>45</v>
      </c>
      <c r="E9458">
        <f>D9458/365</f>
        <v>0.12328767123287671</v>
      </c>
    </row>
    <row r="9459" spans="1:5" x14ac:dyDescent="0.25">
      <c r="A9459">
        <v>106778</v>
      </c>
      <c r="B9459" s="1">
        <v>41511</v>
      </c>
      <c r="C9459" s="1">
        <v>41556</v>
      </c>
      <c r="D9459">
        <f>DATEDIF(B9459,C9459,"D")</f>
        <v>45</v>
      </c>
      <c r="E9459">
        <f>D9459/365</f>
        <v>0.12328767123287671</v>
      </c>
    </row>
    <row r="9460" spans="1:5" x14ac:dyDescent="0.25">
      <c r="A9460">
        <v>106778</v>
      </c>
      <c r="B9460" s="1">
        <v>42215</v>
      </c>
      <c r="C9460" s="1">
        <v>42260</v>
      </c>
      <c r="D9460">
        <f>DATEDIF(B9460,C9460,"D")</f>
        <v>45</v>
      </c>
      <c r="E9460">
        <f>D9460/365</f>
        <v>0.12328767123287671</v>
      </c>
    </row>
    <row r="9461" spans="1:5" x14ac:dyDescent="0.25">
      <c r="A9461">
        <v>106779</v>
      </c>
      <c r="B9461" s="1">
        <v>38894</v>
      </c>
      <c r="C9461" s="1">
        <v>38939</v>
      </c>
      <c r="D9461">
        <f>DATEDIF(B9461,C9461,"D")</f>
        <v>45</v>
      </c>
      <c r="E9461">
        <f>D9461/365</f>
        <v>0.12328767123287671</v>
      </c>
    </row>
    <row r="9462" spans="1:5" x14ac:dyDescent="0.25">
      <c r="A9462">
        <v>106780</v>
      </c>
      <c r="B9462" s="1">
        <v>39391</v>
      </c>
      <c r="C9462" s="1">
        <v>39436</v>
      </c>
      <c r="D9462">
        <f>DATEDIF(B9462,C9462,"D")</f>
        <v>45</v>
      </c>
      <c r="E9462">
        <f>D9462/365</f>
        <v>0.12328767123287671</v>
      </c>
    </row>
    <row r="9463" spans="1:5" x14ac:dyDescent="0.25">
      <c r="A9463">
        <v>106780</v>
      </c>
      <c r="B9463" s="1">
        <v>40156</v>
      </c>
      <c r="C9463" s="1">
        <v>40201</v>
      </c>
      <c r="D9463">
        <f>DATEDIF(B9463,C9463,"D")</f>
        <v>45</v>
      </c>
      <c r="E9463">
        <f>D9463/365</f>
        <v>0.12328767123287671</v>
      </c>
    </row>
    <row r="9464" spans="1:5" x14ac:dyDescent="0.25">
      <c r="A9464">
        <v>106780</v>
      </c>
      <c r="B9464" s="1">
        <v>40591</v>
      </c>
      <c r="C9464" s="1">
        <v>40636</v>
      </c>
      <c r="D9464">
        <f>DATEDIF(B9464,C9464,"D")</f>
        <v>45</v>
      </c>
      <c r="E9464">
        <f>D9464/365</f>
        <v>0.12328767123287671</v>
      </c>
    </row>
    <row r="9465" spans="1:5" x14ac:dyDescent="0.25">
      <c r="A9465">
        <v>106820</v>
      </c>
      <c r="B9465" s="1">
        <v>39064</v>
      </c>
      <c r="C9465" s="1">
        <v>39109</v>
      </c>
      <c r="D9465">
        <f>DATEDIF(B9465,C9465,"D")</f>
        <v>45</v>
      </c>
      <c r="E9465">
        <f>D9465/365</f>
        <v>0.12328767123287671</v>
      </c>
    </row>
    <row r="9466" spans="1:5" x14ac:dyDescent="0.25">
      <c r="A9466">
        <v>106866</v>
      </c>
      <c r="B9466" s="1">
        <v>39722</v>
      </c>
      <c r="C9466" s="1">
        <v>39767</v>
      </c>
      <c r="D9466">
        <f>DATEDIF(B9466,C9466,"D")</f>
        <v>45</v>
      </c>
      <c r="E9466">
        <f>D9466/365</f>
        <v>0.12328767123287671</v>
      </c>
    </row>
    <row r="9467" spans="1:5" x14ac:dyDescent="0.25">
      <c r="A9467">
        <v>106888</v>
      </c>
      <c r="B9467" s="1">
        <v>39328</v>
      </c>
      <c r="C9467" s="1">
        <v>39373</v>
      </c>
      <c r="D9467">
        <f>DATEDIF(B9467,C9467,"D")</f>
        <v>45</v>
      </c>
      <c r="E9467">
        <f>D9467/365</f>
        <v>0.12328767123287671</v>
      </c>
    </row>
    <row r="9468" spans="1:5" x14ac:dyDescent="0.25">
      <c r="A9468">
        <v>106890</v>
      </c>
      <c r="B9468" s="1">
        <v>39295</v>
      </c>
      <c r="C9468" s="1">
        <v>39340</v>
      </c>
      <c r="D9468">
        <f>DATEDIF(B9468,C9468,"D")</f>
        <v>45</v>
      </c>
      <c r="E9468">
        <f>D9468/365</f>
        <v>0.12328767123287671</v>
      </c>
    </row>
    <row r="9469" spans="1:5" x14ac:dyDescent="0.25">
      <c r="A9469">
        <v>106890</v>
      </c>
      <c r="B9469" s="1">
        <v>40930</v>
      </c>
      <c r="C9469" s="1">
        <v>40975</v>
      </c>
      <c r="D9469">
        <f>DATEDIF(B9469,C9469,"D")</f>
        <v>45</v>
      </c>
      <c r="E9469">
        <f>D9469/365</f>
        <v>0.12328767123287671</v>
      </c>
    </row>
    <row r="9470" spans="1:5" x14ac:dyDescent="0.25">
      <c r="A9470">
        <v>106943</v>
      </c>
      <c r="B9470" s="1">
        <v>39952</v>
      </c>
      <c r="C9470" s="1">
        <v>39997</v>
      </c>
      <c r="D9470">
        <f>DATEDIF(B9470,C9470,"D")</f>
        <v>45</v>
      </c>
      <c r="E9470">
        <f>D9470/365</f>
        <v>0.12328767123287671</v>
      </c>
    </row>
    <row r="9471" spans="1:5" x14ac:dyDescent="0.25">
      <c r="A9471">
        <v>106956</v>
      </c>
      <c r="B9471" s="1">
        <v>40214</v>
      </c>
      <c r="C9471" s="1">
        <v>40259</v>
      </c>
      <c r="D9471">
        <f>DATEDIF(B9471,C9471,"D")</f>
        <v>45</v>
      </c>
      <c r="E9471">
        <f>D9471/365</f>
        <v>0.12328767123287671</v>
      </c>
    </row>
    <row r="9472" spans="1:5" x14ac:dyDescent="0.25">
      <c r="A9472">
        <v>106960</v>
      </c>
      <c r="B9472" s="1">
        <v>39338</v>
      </c>
      <c r="C9472" s="1">
        <v>39383</v>
      </c>
      <c r="D9472">
        <f>DATEDIF(B9472,C9472,"D")</f>
        <v>45</v>
      </c>
      <c r="E9472">
        <f>D9472/365</f>
        <v>0.12328767123287671</v>
      </c>
    </row>
    <row r="9473" spans="1:5" x14ac:dyDescent="0.25">
      <c r="A9473">
        <v>106976</v>
      </c>
      <c r="B9473" s="1">
        <v>40193</v>
      </c>
      <c r="C9473" s="1">
        <v>40238</v>
      </c>
      <c r="D9473">
        <f>DATEDIF(B9473,C9473,"D")</f>
        <v>45</v>
      </c>
      <c r="E9473">
        <f>D9473/365</f>
        <v>0.12328767123287671</v>
      </c>
    </row>
    <row r="9474" spans="1:5" x14ac:dyDescent="0.25">
      <c r="A9474">
        <v>106976</v>
      </c>
      <c r="B9474" s="1">
        <v>40613</v>
      </c>
      <c r="C9474" s="1">
        <v>40658</v>
      </c>
      <c r="D9474">
        <f>DATEDIF(B9474,C9474,"D")</f>
        <v>45</v>
      </c>
      <c r="E9474">
        <f>D9474/365</f>
        <v>0.12328767123287671</v>
      </c>
    </row>
    <row r="9475" spans="1:5" x14ac:dyDescent="0.25">
      <c r="A9475">
        <v>107004</v>
      </c>
      <c r="B9475" s="1">
        <v>39190</v>
      </c>
      <c r="C9475" s="1">
        <v>39235</v>
      </c>
      <c r="D9475">
        <f>DATEDIF(B9475,C9475,"D")</f>
        <v>45</v>
      </c>
      <c r="E9475">
        <f>D9475/365</f>
        <v>0.12328767123287671</v>
      </c>
    </row>
    <row r="9476" spans="1:5" x14ac:dyDescent="0.25">
      <c r="A9476">
        <v>107008</v>
      </c>
      <c r="B9476" s="1">
        <v>41373</v>
      </c>
      <c r="C9476" s="1">
        <v>41418</v>
      </c>
      <c r="D9476">
        <f>DATEDIF(B9476,C9476,"D")</f>
        <v>45</v>
      </c>
      <c r="E9476">
        <f>D9476/365</f>
        <v>0.12328767123287671</v>
      </c>
    </row>
    <row r="9477" spans="1:5" x14ac:dyDescent="0.25">
      <c r="A9477">
        <v>107134</v>
      </c>
      <c r="B9477" s="1">
        <v>39797</v>
      </c>
      <c r="C9477" s="1">
        <v>39842</v>
      </c>
      <c r="D9477">
        <f>DATEDIF(B9477,C9477,"D")</f>
        <v>45</v>
      </c>
      <c r="E9477">
        <f>D9477/365</f>
        <v>0.12328767123287671</v>
      </c>
    </row>
    <row r="9478" spans="1:5" x14ac:dyDescent="0.25">
      <c r="A9478">
        <v>107145</v>
      </c>
      <c r="B9478" s="1">
        <v>40818</v>
      </c>
      <c r="C9478" s="1">
        <v>40863</v>
      </c>
      <c r="D9478">
        <f>DATEDIF(B9478,C9478,"D")</f>
        <v>45</v>
      </c>
      <c r="E9478">
        <f>D9478/365</f>
        <v>0.12328767123287671</v>
      </c>
    </row>
    <row r="9479" spans="1:5" x14ac:dyDescent="0.25">
      <c r="A9479">
        <v>107149</v>
      </c>
      <c r="B9479" s="1">
        <v>42290</v>
      </c>
      <c r="C9479" s="1">
        <v>42335</v>
      </c>
      <c r="D9479">
        <f>DATEDIF(B9479,C9479,"D")</f>
        <v>45</v>
      </c>
      <c r="E9479">
        <f>D9479/365</f>
        <v>0.12328767123287671</v>
      </c>
    </row>
    <row r="9480" spans="1:5" x14ac:dyDescent="0.25">
      <c r="A9480">
        <v>107174</v>
      </c>
      <c r="B9480" s="1">
        <v>38722</v>
      </c>
      <c r="C9480" s="1">
        <v>38767</v>
      </c>
      <c r="D9480">
        <f>DATEDIF(B9480,C9480,"D")</f>
        <v>45</v>
      </c>
      <c r="E9480">
        <f>D9480/365</f>
        <v>0.12328767123287671</v>
      </c>
    </row>
    <row r="9481" spans="1:5" x14ac:dyDescent="0.25">
      <c r="A9481">
        <v>107188</v>
      </c>
      <c r="B9481" s="1">
        <v>41920</v>
      </c>
      <c r="C9481" s="1">
        <v>41965</v>
      </c>
      <c r="D9481">
        <f>DATEDIF(B9481,C9481,"D")</f>
        <v>45</v>
      </c>
      <c r="E9481">
        <f>D9481/365</f>
        <v>0.12328767123287671</v>
      </c>
    </row>
    <row r="9482" spans="1:5" x14ac:dyDescent="0.25">
      <c r="A9482">
        <v>107192</v>
      </c>
      <c r="B9482" s="1">
        <v>41470</v>
      </c>
      <c r="C9482" s="1">
        <v>41515</v>
      </c>
      <c r="D9482">
        <f>DATEDIF(B9482,C9482,"D")</f>
        <v>45</v>
      </c>
      <c r="E9482">
        <f>D9482/365</f>
        <v>0.12328767123287671</v>
      </c>
    </row>
    <row r="9483" spans="1:5" x14ac:dyDescent="0.25">
      <c r="A9483">
        <v>107195</v>
      </c>
      <c r="B9483" s="1">
        <v>41056</v>
      </c>
      <c r="C9483" s="1">
        <v>41101</v>
      </c>
      <c r="D9483">
        <f>DATEDIF(B9483,C9483,"D")</f>
        <v>45</v>
      </c>
      <c r="E9483">
        <f>D9483/365</f>
        <v>0.12328767123287671</v>
      </c>
    </row>
    <row r="9484" spans="1:5" x14ac:dyDescent="0.25">
      <c r="A9484">
        <v>107281</v>
      </c>
      <c r="B9484" s="1">
        <v>39975</v>
      </c>
      <c r="C9484" s="1">
        <v>40020</v>
      </c>
      <c r="D9484">
        <f>DATEDIF(B9484,C9484,"D")</f>
        <v>45</v>
      </c>
      <c r="E9484">
        <f>D9484/365</f>
        <v>0.12328767123287671</v>
      </c>
    </row>
    <row r="9485" spans="1:5" x14ac:dyDescent="0.25">
      <c r="A9485">
        <v>107281</v>
      </c>
      <c r="B9485" s="1">
        <v>40026</v>
      </c>
      <c r="C9485" s="1">
        <v>40071</v>
      </c>
      <c r="D9485">
        <f>DATEDIF(B9485,C9485,"D")</f>
        <v>45</v>
      </c>
      <c r="E9485">
        <f>D9485/365</f>
        <v>0.12328767123287671</v>
      </c>
    </row>
    <row r="9486" spans="1:5" x14ac:dyDescent="0.25">
      <c r="A9486">
        <v>107287</v>
      </c>
      <c r="B9486" s="1">
        <v>40304</v>
      </c>
      <c r="C9486" s="1">
        <v>40349</v>
      </c>
      <c r="D9486">
        <f>DATEDIF(B9486,C9486,"D")</f>
        <v>45</v>
      </c>
      <c r="E9486">
        <f>D9486/365</f>
        <v>0.12328767123287671</v>
      </c>
    </row>
    <row r="9487" spans="1:5" x14ac:dyDescent="0.25">
      <c r="A9487">
        <v>107287</v>
      </c>
      <c r="B9487" s="1">
        <v>42172</v>
      </c>
      <c r="C9487" s="1">
        <v>42217</v>
      </c>
      <c r="D9487">
        <f>DATEDIF(B9487,C9487,"D")</f>
        <v>45</v>
      </c>
      <c r="E9487">
        <f>D9487/365</f>
        <v>0.12328767123287671</v>
      </c>
    </row>
    <row r="9488" spans="1:5" x14ac:dyDescent="0.25">
      <c r="A9488">
        <v>107301</v>
      </c>
      <c r="B9488" s="1">
        <v>40116</v>
      </c>
      <c r="C9488" s="1">
        <v>40161</v>
      </c>
      <c r="D9488">
        <f>DATEDIF(B9488,C9488,"D")</f>
        <v>45</v>
      </c>
      <c r="E9488">
        <f>D9488/365</f>
        <v>0.12328767123287671</v>
      </c>
    </row>
    <row r="9489" spans="1:5" x14ac:dyDescent="0.25">
      <c r="A9489">
        <v>107367</v>
      </c>
      <c r="B9489" s="1">
        <v>39421</v>
      </c>
      <c r="C9489" s="1">
        <v>39466</v>
      </c>
      <c r="D9489">
        <f>DATEDIF(B9489,C9489,"D")</f>
        <v>45</v>
      </c>
      <c r="E9489">
        <f>D9489/365</f>
        <v>0.12328767123287671</v>
      </c>
    </row>
    <row r="9490" spans="1:5" x14ac:dyDescent="0.25">
      <c r="A9490">
        <v>107390</v>
      </c>
      <c r="B9490" s="1">
        <v>42137</v>
      </c>
      <c r="C9490" s="1">
        <v>42182</v>
      </c>
      <c r="D9490">
        <f>DATEDIF(B9490,C9490,"D")</f>
        <v>45</v>
      </c>
      <c r="E9490">
        <f>D9490/365</f>
        <v>0.12328767123287671</v>
      </c>
    </row>
    <row r="9491" spans="1:5" x14ac:dyDescent="0.25">
      <c r="A9491">
        <v>107393</v>
      </c>
      <c r="B9491" s="1">
        <v>39971</v>
      </c>
      <c r="C9491" s="1">
        <v>40016</v>
      </c>
      <c r="D9491">
        <f>DATEDIF(B9491,C9491,"D")</f>
        <v>45</v>
      </c>
      <c r="E9491">
        <f>D9491/365</f>
        <v>0.12328767123287671</v>
      </c>
    </row>
    <row r="9492" spans="1:5" x14ac:dyDescent="0.25">
      <c r="A9492">
        <v>107439</v>
      </c>
      <c r="B9492" s="1">
        <v>39638</v>
      </c>
      <c r="C9492" s="1">
        <v>39683</v>
      </c>
      <c r="D9492">
        <f>DATEDIF(B9492,C9492,"D")</f>
        <v>45</v>
      </c>
      <c r="E9492">
        <f>D9492/365</f>
        <v>0.12328767123287671</v>
      </c>
    </row>
    <row r="9493" spans="1:5" x14ac:dyDescent="0.25">
      <c r="A9493">
        <v>107475</v>
      </c>
      <c r="B9493" s="1">
        <v>40753</v>
      </c>
      <c r="C9493" s="1">
        <v>40798</v>
      </c>
      <c r="D9493">
        <f>DATEDIF(B9493,C9493,"D")</f>
        <v>45</v>
      </c>
      <c r="E9493">
        <f>D9493/365</f>
        <v>0.12328767123287671</v>
      </c>
    </row>
    <row r="9494" spans="1:5" x14ac:dyDescent="0.25">
      <c r="A9494">
        <v>107507</v>
      </c>
      <c r="B9494" s="1">
        <v>38990</v>
      </c>
      <c r="C9494" s="1">
        <v>39035</v>
      </c>
      <c r="D9494">
        <f>DATEDIF(B9494,C9494,"D")</f>
        <v>45</v>
      </c>
      <c r="E9494">
        <f>D9494/365</f>
        <v>0.12328767123287671</v>
      </c>
    </row>
    <row r="9495" spans="1:5" x14ac:dyDescent="0.25">
      <c r="A9495">
        <v>107529</v>
      </c>
      <c r="B9495" s="1">
        <v>41866</v>
      </c>
      <c r="C9495" s="1">
        <v>41911</v>
      </c>
      <c r="D9495">
        <f>DATEDIF(B9495,C9495,"D")</f>
        <v>45</v>
      </c>
      <c r="E9495">
        <f>D9495/365</f>
        <v>0.12328767123287671</v>
      </c>
    </row>
    <row r="9496" spans="1:5" x14ac:dyDescent="0.25">
      <c r="A9496">
        <v>107624</v>
      </c>
      <c r="B9496" s="1">
        <v>42204</v>
      </c>
      <c r="C9496" s="1">
        <v>42249</v>
      </c>
      <c r="D9496">
        <f>DATEDIF(B9496,C9496,"D")</f>
        <v>45</v>
      </c>
      <c r="E9496">
        <f>D9496/365</f>
        <v>0.12328767123287671</v>
      </c>
    </row>
    <row r="9497" spans="1:5" x14ac:dyDescent="0.25">
      <c r="A9497">
        <v>107697</v>
      </c>
      <c r="B9497" s="1">
        <v>42080</v>
      </c>
      <c r="C9497" s="1">
        <v>42125</v>
      </c>
      <c r="D9497">
        <f>DATEDIF(B9497,C9497,"D")</f>
        <v>45</v>
      </c>
      <c r="E9497">
        <f>D9497/365</f>
        <v>0.12328767123287671</v>
      </c>
    </row>
    <row r="9498" spans="1:5" x14ac:dyDescent="0.25">
      <c r="A9498">
        <v>107706</v>
      </c>
      <c r="B9498" s="1">
        <v>38693</v>
      </c>
      <c r="C9498" s="1">
        <v>38738</v>
      </c>
      <c r="D9498">
        <f>DATEDIF(B9498,C9498,"D")</f>
        <v>45</v>
      </c>
      <c r="E9498">
        <f>D9498/365</f>
        <v>0.12328767123287671</v>
      </c>
    </row>
    <row r="9499" spans="1:5" x14ac:dyDescent="0.25">
      <c r="A9499">
        <v>107712</v>
      </c>
      <c r="B9499" s="1">
        <v>42276</v>
      </c>
      <c r="C9499" s="1">
        <v>42321</v>
      </c>
      <c r="D9499">
        <f>DATEDIF(B9499,C9499,"D")</f>
        <v>45</v>
      </c>
      <c r="E9499">
        <f>D9499/365</f>
        <v>0.12328767123287671</v>
      </c>
    </row>
    <row r="9500" spans="1:5" x14ac:dyDescent="0.25">
      <c r="A9500">
        <v>107725</v>
      </c>
      <c r="B9500" s="1">
        <v>39650</v>
      </c>
      <c r="C9500" s="1">
        <v>39695</v>
      </c>
      <c r="D9500">
        <f>DATEDIF(B9500,C9500,"D")</f>
        <v>45</v>
      </c>
      <c r="E9500">
        <f>D9500/365</f>
        <v>0.12328767123287671</v>
      </c>
    </row>
    <row r="9501" spans="1:5" x14ac:dyDescent="0.25">
      <c r="A9501">
        <v>107725</v>
      </c>
      <c r="B9501" s="1">
        <v>41787</v>
      </c>
      <c r="C9501" s="1">
        <v>41832</v>
      </c>
      <c r="D9501">
        <f>DATEDIF(B9501,C9501,"D")</f>
        <v>45</v>
      </c>
      <c r="E9501">
        <f>D9501/365</f>
        <v>0.12328767123287671</v>
      </c>
    </row>
    <row r="9502" spans="1:5" x14ac:dyDescent="0.25">
      <c r="A9502">
        <v>107728</v>
      </c>
      <c r="B9502" s="1">
        <v>38699</v>
      </c>
      <c r="C9502" s="1">
        <v>38744</v>
      </c>
      <c r="D9502">
        <f>DATEDIF(B9502,C9502,"D")</f>
        <v>45</v>
      </c>
      <c r="E9502">
        <f>D9502/365</f>
        <v>0.12328767123287671</v>
      </c>
    </row>
    <row r="9503" spans="1:5" x14ac:dyDescent="0.25">
      <c r="A9503">
        <v>107737</v>
      </c>
      <c r="B9503" s="1">
        <v>40750</v>
      </c>
      <c r="C9503" s="1">
        <v>40795</v>
      </c>
      <c r="D9503">
        <f>DATEDIF(B9503,C9503,"D")</f>
        <v>45</v>
      </c>
      <c r="E9503">
        <f>D9503/365</f>
        <v>0.12328767123287671</v>
      </c>
    </row>
    <row r="9504" spans="1:5" x14ac:dyDescent="0.25">
      <c r="A9504">
        <v>107737</v>
      </c>
      <c r="B9504" s="1">
        <v>40943</v>
      </c>
      <c r="C9504" s="1">
        <v>40988</v>
      </c>
      <c r="D9504">
        <f>DATEDIF(B9504,C9504,"D")</f>
        <v>45</v>
      </c>
      <c r="E9504">
        <f>D9504/365</f>
        <v>0.12328767123287671</v>
      </c>
    </row>
    <row r="9505" spans="1:5" x14ac:dyDescent="0.25">
      <c r="A9505">
        <v>107793</v>
      </c>
      <c r="B9505" s="1">
        <v>39156</v>
      </c>
      <c r="C9505" s="1">
        <v>39201</v>
      </c>
      <c r="D9505">
        <f>DATEDIF(B9505,C9505,"D")</f>
        <v>45</v>
      </c>
      <c r="E9505">
        <f>D9505/365</f>
        <v>0.12328767123287671</v>
      </c>
    </row>
    <row r="9506" spans="1:5" x14ac:dyDescent="0.25">
      <c r="A9506">
        <v>107795</v>
      </c>
      <c r="B9506" s="1">
        <v>38962</v>
      </c>
      <c r="C9506" s="1">
        <v>39007</v>
      </c>
      <c r="D9506">
        <f>DATEDIF(B9506,C9506,"D")</f>
        <v>45</v>
      </c>
      <c r="E9506">
        <f>D9506/365</f>
        <v>0.12328767123287671</v>
      </c>
    </row>
    <row r="9507" spans="1:5" x14ac:dyDescent="0.25">
      <c r="A9507">
        <v>107811</v>
      </c>
      <c r="B9507" s="1">
        <v>39681</v>
      </c>
      <c r="C9507" s="1">
        <v>39726</v>
      </c>
      <c r="D9507">
        <f>DATEDIF(B9507,C9507,"D")</f>
        <v>45</v>
      </c>
      <c r="E9507">
        <f>D9507/365</f>
        <v>0.12328767123287671</v>
      </c>
    </row>
    <row r="9508" spans="1:5" x14ac:dyDescent="0.25">
      <c r="A9508">
        <v>107821</v>
      </c>
      <c r="B9508" s="1">
        <v>39188</v>
      </c>
      <c r="C9508" s="1">
        <v>39233</v>
      </c>
      <c r="D9508">
        <f>DATEDIF(B9508,C9508,"D")</f>
        <v>45</v>
      </c>
      <c r="E9508">
        <f>D9508/365</f>
        <v>0.12328767123287671</v>
      </c>
    </row>
    <row r="9509" spans="1:5" x14ac:dyDescent="0.25">
      <c r="A9509">
        <v>107821</v>
      </c>
      <c r="B9509" s="1">
        <v>39646</v>
      </c>
      <c r="C9509" s="1">
        <v>39691</v>
      </c>
      <c r="D9509">
        <f>DATEDIF(B9509,C9509,"D")</f>
        <v>45</v>
      </c>
      <c r="E9509">
        <f>D9509/365</f>
        <v>0.12328767123287671</v>
      </c>
    </row>
    <row r="9510" spans="1:5" x14ac:dyDescent="0.25">
      <c r="A9510">
        <v>107821</v>
      </c>
      <c r="B9510" s="1">
        <v>39853</v>
      </c>
      <c r="C9510" s="1">
        <v>39898</v>
      </c>
      <c r="D9510">
        <f>DATEDIF(B9510,C9510,"D")</f>
        <v>45</v>
      </c>
      <c r="E9510">
        <f>D9510/365</f>
        <v>0.12328767123287671</v>
      </c>
    </row>
    <row r="9511" spans="1:5" x14ac:dyDescent="0.25">
      <c r="A9511">
        <v>107826</v>
      </c>
      <c r="B9511" s="1">
        <v>39617</v>
      </c>
      <c r="C9511" s="1">
        <v>39662</v>
      </c>
      <c r="D9511">
        <f>DATEDIF(B9511,C9511,"D")</f>
        <v>45</v>
      </c>
      <c r="E9511">
        <f>D9511/365</f>
        <v>0.12328767123287671</v>
      </c>
    </row>
    <row r="9512" spans="1:5" x14ac:dyDescent="0.25">
      <c r="A9512">
        <v>107890</v>
      </c>
      <c r="B9512" s="1">
        <v>41078</v>
      </c>
      <c r="C9512" s="1">
        <v>41123</v>
      </c>
      <c r="D9512">
        <f>DATEDIF(B9512,C9512,"D")</f>
        <v>45</v>
      </c>
      <c r="E9512">
        <f>D9512/365</f>
        <v>0.12328767123287671</v>
      </c>
    </row>
    <row r="9513" spans="1:5" x14ac:dyDescent="0.25">
      <c r="A9513">
        <v>107903</v>
      </c>
      <c r="B9513" s="1">
        <v>38862</v>
      </c>
      <c r="C9513" s="1">
        <v>38907</v>
      </c>
      <c r="D9513">
        <f>DATEDIF(B9513,C9513,"D")</f>
        <v>45</v>
      </c>
      <c r="E9513">
        <f>D9513/365</f>
        <v>0.12328767123287671</v>
      </c>
    </row>
    <row r="9514" spans="1:5" x14ac:dyDescent="0.25">
      <c r="A9514">
        <v>107911</v>
      </c>
      <c r="B9514" s="1">
        <v>39731</v>
      </c>
      <c r="C9514" s="1">
        <v>39776</v>
      </c>
      <c r="D9514">
        <f>DATEDIF(B9514,C9514,"D")</f>
        <v>45</v>
      </c>
      <c r="E9514">
        <f>D9514/365</f>
        <v>0.12328767123287671</v>
      </c>
    </row>
    <row r="9515" spans="1:5" x14ac:dyDescent="0.25">
      <c r="A9515">
        <v>107927</v>
      </c>
      <c r="B9515" s="1">
        <v>38840</v>
      </c>
      <c r="C9515" s="1">
        <v>38885</v>
      </c>
      <c r="D9515">
        <f>DATEDIF(B9515,C9515,"D")</f>
        <v>45</v>
      </c>
      <c r="E9515">
        <f>D9515/365</f>
        <v>0.12328767123287671</v>
      </c>
    </row>
    <row r="9516" spans="1:5" x14ac:dyDescent="0.25">
      <c r="A9516">
        <v>107955</v>
      </c>
      <c r="B9516" s="1">
        <v>39310</v>
      </c>
      <c r="C9516" s="1">
        <v>39355</v>
      </c>
      <c r="D9516">
        <f>DATEDIF(B9516,C9516,"D")</f>
        <v>45</v>
      </c>
      <c r="E9516">
        <f>D9516/365</f>
        <v>0.12328767123287671</v>
      </c>
    </row>
    <row r="9517" spans="1:5" x14ac:dyDescent="0.25">
      <c r="A9517">
        <v>107960</v>
      </c>
      <c r="B9517" s="1">
        <v>40378</v>
      </c>
      <c r="C9517" s="1">
        <v>40423</v>
      </c>
      <c r="D9517">
        <f>DATEDIF(B9517,C9517,"D")</f>
        <v>45</v>
      </c>
      <c r="E9517">
        <f>D9517/365</f>
        <v>0.12328767123287671</v>
      </c>
    </row>
    <row r="9518" spans="1:5" x14ac:dyDescent="0.25">
      <c r="A9518">
        <v>107964</v>
      </c>
      <c r="B9518" s="1">
        <v>39974</v>
      </c>
      <c r="C9518" s="1">
        <v>40019</v>
      </c>
      <c r="D9518">
        <f>DATEDIF(B9518,C9518,"D")</f>
        <v>45</v>
      </c>
      <c r="E9518">
        <f>D9518/365</f>
        <v>0.12328767123287671</v>
      </c>
    </row>
    <row r="9519" spans="1:5" x14ac:dyDescent="0.25">
      <c r="A9519">
        <v>107976</v>
      </c>
      <c r="B9519" s="1">
        <v>42280</v>
      </c>
      <c r="C9519" s="1">
        <v>42325</v>
      </c>
      <c r="D9519">
        <f>DATEDIF(B9519,C9519,"D")</f>
        <v>45</v>
      </c>
      <c r="E9519">
        <f>D9519/365</f>
        <v>0.12328767123287671</v>
      </c>
    </row>
    <row r="9520" spans="1:5" x14ac:dyDescent="0.25">
      <c r="A9520">
        <v>108035</v>
      </c>
      <c r="B9520" s="1">
        <v>41741</v>
      </c>
      <c r="C9520" s="1">
        <v>41786</v>
      </c>
      <c r="D9520">
        <f>DATEDIF(B9520,C9520,"D")</f>
        <v>45</v>
      </c>
      <c r="E9520">
        <f>D9520/365</f>
        <v>0.12328767123287671</v>
      </c>
    </row>
    <row r="9521" spans="1:5" x14ac:dyDescent="0.25">
      <c r="A9521">
        <v>108039</v>
      </c>
      <c r="B9521" s="1">
        <v>39555</v>
      </c>
      <c r="C9521" s="1">
        <v>39600</v>
      </c>
      <c r="D9521">
        <f>DATEDIF(B9521,C9521,"D")</f>
        <v>45</v>
      </c>
      <c r="E9521">
        <f>D9521/365</f>
        <v>0.12328767123287671</v>
      </c>
    </row>
    <row r="9522" spans="1:5" x14ac:dyDescent="0.25">
      <c r="A9522">
        <v>108044</v>
      </c>
      <c r="B9522" s="1">
        <v>40371</v>
      </c>
      <c r="C9522" s="1">
        <v>40416</v>
      </c>
      <c r="D9522">
        <f>DATEDIF(B9522,C9522,"D")</f>
        <v>45</v>
      </c>
      <c r="E9522">
        <f>D9522/365</f>
        <v>0.12328767123287671</v>
      </c>
    </row>
    <row r="9523" spans="1:5" x14ac:dyDescent="0.25">
      <c r="A9523">
        <v>108132</v>
      </c>
      <c r="B9523" s="1">
        <v>39506</v>
      </c>
      <c r="C9523" s="1">
        <v>39551</v>
      </c>
      <c r="D9523">
        <f>DATEDIF(B9523,C9523,"D")</f>
        <v>45</v>
      </c>
      <c r="E9523">
        <f>D9523/365</f>
        <v>0.12328767123287671</v>
      </c>
    </row>
    <row r="9524" spans="1:5" x14ac:dyDescent="0.25">
      <c r="A9524">
        <v>108132</v>
      </c>
      <c r="B9524" s="1">
        <v>40429</v>
      </c>
      <c r="C9524" s="1">
        <v>40474</v>
      </c>
      <c r="D9524">
        <f>DATEDIF(B9524,C9524,"D")</f>
        <v>45</v>
      </c>
      <c r="E9524">
        <f>D9524/365</f>
        <v>0.12328767123287671</v>
      </c>
    </row>
    <row r="9525" spans="1:5" x14ac:dyDescent="0.25">
      <c r="A9525">
        <v>108133</v>
      </c>
      <c r="B9525" s="1">
        <v>39856</v>
      </c>
      <c r="C9525" s="1">
        <v>39901</v>
      </c>
      <c r="D9525">
        <f>DATEDIF(B9525,C9525,"D")</f>
        <v>45</v>
      </c>
      <c r="E9525">
        <f>D9525/365</f>
        <v>0.12328767123287671</v>
      </c>
    </row>
    <row r="9526" spans="1:5" x14ac:dyDescent="0.25">
      <c r="A9526">
        <v>108140</v>
      </c>
      <c r="B9526" s="1">
        <v>40917</v>
      </c>
      <c r="C9526" s="1">
        <v>40962</v>
      </c>
      <c r="D9526">
        <f>DATEDIF(B9526,C9526,"D")</f>
        <v>45</v>
      </c>
      <c r="E9526">
        <f>D9526/365</f>
        <v>0.12328767123287671</v>
      </c>
    </row>
    <row r="9527" spans="1:5" x14ac:dyDescent="0.25">
      <c r="A9527">
        <v>108146</v>
      </c>
      <c r="B9527" s="1">
        <v>42041</v>
      </c>
      <c r="C9527" s="1">
        <v>42086</v>
      </c>
      <c r="D9527">
        <f>DATEDIF(B9527,C9527,"D")</f>
        <v>45</v>
      </c>
      <c r="E9527">
        <f>D9527/365</f>
        <v>0.12328767123287671</v>
      </c>
    </row>
    <row r="9528" spans="1:5" x14ac:dyDescent="0.25">
      <c r="A9528">
        <v>108204</v>
      </c>
      <c r="B9528" s="1">
        <v>41715</v>
      </c>
      <c r="C9528" s="1">
        <v>41760</v>
      </c>
      <c r="D9528">
        <f>DATEDIF(B9528,C9528,"D")</f>
        <v>45</v>
      </c>
      <c r="E9528">
        <f>D9528/365</f>
        <v>0.12328767123287671</v>
      </c>
    </row>
    <row r="9529" spans="1:5" x14ac:dyDescent="0.25">
      <c r="A9529">
        <v>108236</v>
      </c>
      <c r="B9529" s="1">
        <v>40710</v>
      </c>
      <c r="C9529" s="1">
        <v>40755</v>
      </c>
      <c r="D9529">
        <f>DATEDIF(B9529,C9529,"D")</f>
        <v>45</v>
      </c>
      <c r="E9529">
        <f>D9529/365</f>
        <v>0.12328767123287671</v>
      </c>
    </row>
    <row r="9530" spans="1:5" x14ac:dyDescent="0.25">
      <c r="A9530">
        <v>108243</v>
      </c>
      <c r="B9530" s="1">
        <v>40818</v>
      </c>
      <c r="C9530" s="1">
        <v>40863</v>
      </c>
      <c r="D9530">
        <f>DATEDIF(B9530,C9530,"D")</f>
        <v>45</v>
      </c>
      <c r="E9530">
        <f>D9530/365</f>
        <v>0.12328767123287671</v>
      </c>
    </row>
    <row r="9531" spans="1:5" x14ac:dyDescent="0.25">
      <c r="A9531">
        <v>108243</v>
      </c>
      <c r="B9531" s="1">
        <v>40899</v>
      </c>
      <c r="C9531" s="1">
        <v>40944</v>
      </c>
      <c r="D9531">
        <f>DATEDIF(B9531,C9531,"D")</f>
        <v>45</v>
      </c>
      <c r="E9531">
        <f>D9531/365</f>
        <v>0.12328767123287671</v>
      </c>
    </row>
    <row r="9532" spans="1:5" x14ac:dyDescent="0.25">
      <c r="A9532">
        <v>108243</v>
      </c>
      <c r="B9532" s="1">
        <v>41617</v>
      </c>
      <c r="C9532" s="1">
        <v>41662</v>
      </c>
      <c r="D9532">
        <f>DATEDIF(B9532,C9532,"D")</f>
        <v>45</v>
      </c>
      <c r="E9532">
        <f>D9532/365</f>
        <v>0.12328767123287671</v>
      </c>
    </row>
    <row r="9533" spans="1:5" x14ac:dyDescent="0.25">
      <c r="A9533">
        <v>108243</v>
      </c>
      <c r="B9533" s="1">
        <v>41933</v>
      </c>
      <c r="C9533" s="1">
        <v>41978</v>
      </c>
      <c r="D9533">
        <f>DATEDIF(B9533,C9533,"D")</f>
        <v>45</v>
      </c>
      <c r="E9533">
        <f>D9533/365</f>
        <v>0.12328767123287671</v>
      </c>
    </row>
    <row r="9534" spans="1:5" x14ac:dyDescent="0.25">
      <c r="A9534">
        <v>108253</v>
      </c>
      <c r="B9534" s="1">
        <v>39698</v>
      </c>
      <c r="C9534" s="1">
        <v>39743</v>
      </c>
      <c r="D9534">
        <f>DATEDIF(B9534,C9534,"D")</f>
        <v>45</v>
      </c>
      <c r="E9534">
        <f>D9534/365</f>
        <v>0.12328767123287671</v>
      </c>
    </row>
    <row r="9535" spans="1:5" x14ac:dyDescent="0.25">
      <c r="A9535">
        <v>108289</v>
      </c>
      <c r="B9535" s="1">
        <v>41711</v>
      </c>
      <c r="C9535" s="1">
        <v>41756</v>
      </c>
      <c r="D9535">
        <f>DATEDIF(B9535,C9535,"D")</f>
        <v>45</v>
      </c>
      <c r="E9535">
        <f>D9535/365</f>
        <v>0.12328767123287671</v>
      </c>
    </row>
    <row r="9536" spans="1:5" x14ac:dyDescent="0.25">
      <c r="A9536">
        <v>108289</v>
      </c>
      <c r="B9536" s="1">
        <v>41803</v>
      </c>
      <c r="C9536" s="1">
        <v>41848</v>
      </c>
      <c r="D9536">
        <f>DATEDIF(B9536,C9536,"D")</f>
        <v>45</v>
      </c>
      <c r="E9536">
        <f>D9536/365</f>
        <v>0.12328767123287671</v>
      </c>
    </row>
    <row r="9537" spans="1:5" x14ac:dyDescent="0.25">
      <c r="A9537">
        <v>108341</v>
      </c>
      <c r="B9537" s="1">
        <v>39094</v>
      </c>
      <c r="C9537" s="1">
        <v>39139</v>
      </c>
      <c r="D9537">
        <f>DATEDIF(B9537,C9537,"D")</f>
        <v>45</v>
      </c>
      <c r="E9537">
        <f>D9537/365</f>
        <v>0.12328767123287671</v>
      </c>
    </row>
    <row r="9538" spans="1:5" x14ac:dyDescent="0.25">
      <c r="A9538">
        <v>108341</v>
      </c>
      <c r="B9538" s="1">
        <v>39657</v>
      </c>
      <c r="C9538" s="1">
        <v>39702</v>
      </c>
      <c r="D9538">
        <f>DATEDIF(B9538,C9538,"D")</f>
        <v>45</v>
      </c>
      <c r="E9538">
        <f>D9538/365</f>
        <v>0.12328767123287671</v>
      </c>
    </row>
    <row r="9539" spans="1:5" x14ac:dyDescent="0.25">
      <c r="A9539">
        <v>108358</v>
      </c>
      <c r="B9539" s="1">
        <v>41508</v>
      </c>
      <c r="C9539" s="1">
        <v>41553</v>
      </c>
      <c r="D9539">
        <f>DATEDIF(B9539,C9539,"D")</f>
        <v>45</v>
      </c>
      <c r="E9539">
        <f>D9539/365</f>
        <v>0.12328767123287671</v>
      </c>
    </row>
    <row r="9540" spans="1:5" x14ac:dyDescent="0.25">
      <c r="A9540">
        <v>108392</v>
      </c>
      <c r="B9540" s="1">
        <v>41426</v>
      </c>
      <c r="C9540" s="1">
        <v>41471</v>
      </c>
      <c r="D9540">
        <f>DATEDIF(B9540,C9540,"D")</f>
        <v>45</v>
      </c>
      <c r="E9540">
        <f>D9540/365</f>
        <v>0.12328767123287671</v>
      </c>
    </row>
    <row r="9541" spans="1:5" x14ac:dyDescent="0.25">
      <c r="A9541">
        <v>108392</v>
      </c>
      <c r="B9541" s="1">
        <v>41499</v>
      </c>
      <c r="C9541" s="1">
        <v>41544</v>
      </c>
      <c r="D9541">
        <f>DATEDIF(B9541,C9541,"D")</f>
        <v>45</v>
      </c>
      <c r="E9541">
        <f>D9541/365</f>
        <v>0.12328767123287671</v>
      </c>
    </row>
    <row r="9542" spans="1:5" x14ac:dyDescent="0.25">
      <c r="A9542">
        <v>108409</v>
      </c>
      <c r="B9542" s="1">
        <v>41518</v>
      </c>
      <c r="C9542" s="1">
        <v>41563</v>
      </c>
      <c r="D9542">
        <f>DATEDIF(B9542,C9542,"D")</f>
        <v>45</v>
      </c>
      <c r="E9542">
        <f>D9542/365</f>
        <v>0.12328767123287671</v>
      </c>
    </row>
    <row r="9543" spans="1:5" x14ac:dyDescent="0.25">
      <c r="A9543">
        <v>108421</v>
      </c>
      <c r="B9543" s="1">
        <v>41634</v>
      </c>
      <c r="C9543" s="1">
        <v>41679</v>
      </c>
      <c r="D9543">
        <f>DATEDIF(B9543,C9543,"D")</f>
        <v>45</v>
      </c>
      <c r="E9543">
        <f>D9543/365</f>
        <v>0.12328767123287671</v>
      </c>
    </row>
    <row r="9544" spans="1:5" x14ac:dyDescent="0.25">
      <c r="A9544">
        <v>108445</v>
      </c>
      <c r="B9544" s="1">
        <v>39429</v>
      </c>
      <c r="C9544" s="1">
        <v>39474</v>
      </c>
      <c r="D9544">
        <f>DATEDIF(B9544,C9544,"D")</f>
        <v>45</v>
      </c>
      <c r="E9544">
        <f>D9544/365</f>
        <v>0.12328767123287671</v>
      </c>
    </row>
    <row r="9545" spans="1:5" x14ac:dyDescent="0.25">
      <c r="A9545">
        <v>108445</v>
      </c>
      <c r="B9545" s="1">
        <v>39648</v>
      </c>
      <c r="C9545" s="1">
        <v>39693</v>
      </c>
      <c r="D9545">
        <f>DATEDIF(B9545,C9545,"D")</f>
        <v>45</v>
      </c>
      <c r="E9545">
        <f>D9545/365</f>
        <v>0.12328767123287671</v>
      </c>
    </row>
    <row r="9546" spans="1:5" x14ac:dyDescent="0.25">
      <c r="A9546">
        <v>108520</v>
      </c>
      <c r="B9546" s="1">
        <v>41591</v>
      </c>
      <c r="C9546" s="1">
        <v>41636</v>
      </c>
      <c r="D9546">
        <f>DATEDIF(B9546,C9546,"D")</f>
        <v>45</v>
      </c>
      <c r="E9546">
        <f>D9546/365</f>
        <v>0.12328767123287671</v>
      </c>
    </row>
    <row r="9547" spans="1:5" x14ac:dyDescent="0.25">
      <c r="A9547">
        <v>108534</v>
      </c>
      <c r="B9547" s="1">
        <v>40630</v>
      </c>
      <c r="C9547" s="1">
        <v>40675</v>
      </c>
      <c r="D9547">
        <f>DATEDIF(B9547,C9547,"D")</f>
        <v>45</v>
      </c>
      <c r="E9547">
        <f>D9547/365</f>
        <v>0.12328767123287671</v>
      </c>
    </row>
    <row r="9548" spans="1:5" x14ac:dyDescent="0.25">
      <c r="A9548">
        <v>108562</v>
      </c>
      <c r="B9548" s="1">
        <v>40135</v>
      </c>
      <c r="C9548" s="1">
        <v>40180</v>
      </c>
      <c r="D9548">
        <f>DATEDIF(B9548,C9548,"D")</f>
        <v>45</v>
      </c>
      <c r="E9548">
        <f>D9548/365</f>
        <v>0.12328767123287671</v>
      </c>
    </row>
    <row r="9549" spans="1:5" x14ac:dyDescent="0.25">
      <c r="A9549">
        <v>108568</v>
      </c>
      <c r="B9549" s="1">
        <v>40869</v>
      </c>
      <c r="C9549" s="1">
        <v>40914</v>
      </c>
      <c r="D9549">
        <f>DATEDIF(B9549,C9549,"D")</f>
        <v>45</v>
      </c>
      <c r="E9549">
        <f>D9549/365</f>
        <v>0.12328767123287671</v>
      </c>
    </row>
    <row r="9550" spans="1:5" x14ac:dyDescent="0.25">
      <c r="A9550">
        <v>108571</v>
      </c>
      <c r="B9550" s="1">
        <v>40536</v>
      </c>
      <c r="C9550" s="1">
        <v>40581</v>
      </c>
      <c r="D9550">
        <f>DATEDIF(B9550,C9550,"D")</f>
        <v>45</v>
      </c>
      <c r="E9550">
        <f>D9550/365</f>
        <v>0.12328767123287671</v>
      </c>
    </row>
    <row r="9551" spans="1:5" x14ac:dyDescent="0.25">
      <c r="A9551">
        <v>108585</v>
      </c>
      <c r="B9551" s="1">
        <v>41452</v>
      </c>
      <c r="C9551" s="1">
        <v>41497</v>
      </c>
      <c r="D9551">
        <f>DATEDIF(B9551,C9551,"D")</f>
        <v>45</v>
      </c>
      <c r="E9551">
        <f>D9551/365</f>
        <v>0.12328767123287671</v>
      </c>
    </row>
    <row r="9552" spans="1:5" x14ac:dyDescent="0.25">
      <c r="A9552">
        <v>108600</v>
      </c>
      <c r="B9552" s="1">
        <v>40610</v>
      </c>
      <c r="C9552" s="1">
        <v>40655</v>
      </c>
      <c r="D9552">
        <f>DATEDIF(B9552,C9552,"D")</f>
        <v>45</v>
      </c>
      <c r="E9552">
        <f>D9552/365</f>
        <v>0.12328767123287671</v>
      </c>
    </row>
    <row r="9553" spans="1:5" x14ac:dyDescent="0.25">
      <c r="A9553">
        <v>108616</v>
      </c>
      <c r="B9553" s="1">
        <v>39649</v>
      </c>
      <c r="C9553" s="1">
        <v>39694</v>
      </c>
      <c r="D9553">
        <f>DATEDIF(B9553,C9553,"D")</f>
        <v>45</v>
      </c>
      <c r="E9553">
        <f>D9553/365</f>
        <v>0.12328767123287671</v>
      </c>
    </row>
    <row r="9554" spans="1:5" x14ac:dyDescent="0.25">
      <c r="A9554">
        <v>108625</v>
      </c>
      <c r="B9554" s="1">
        <v>40404</v>
      </c>
      <c r="C9554" s="1">
        <v>40449</v>
      </c>
      <c r="D9554">
        <f>DATEDIF(B9554,C9554,"D")</f>
        <v>45</v>
      </c>
      <c r="E9554">
        <f>D9554/365</f>
        <v>0.12328767123287671</v>
      </c>
    </row>
    <row r="9555" spans="1:5" x14ac:dyDescent="0.25">
      <c r="A9555">
        <v>108653</v>
      </c>
      <c r="B9555" s="1">
        <v>39188</v>
      </c>
      <c r="C9555" s="1">
        <v>39233</v>
      </c>
      <c r="D9555">
        <f>DATEDIF(B9555,C9555,"D")</f>
        <v>45</v>
      </c>
      <c r="E9555">
        <f>D9555/365</f>
        <v>0.12328767123287671</v>
      </c>
    </row>
    <row r="9556" spans="1:5" x14ac:dyDescent="0.25">
      <c r="A9556">
        <v>108653</v>
      </c>
      <c r="B9556" s="1">
        <v>39321</v>
      </c>
      <c r="C9556" s="1">
        <v>39366</v>
      </c>
      <c r="D9556">
        <f>DATEDIF(B9556,C9556,"D")</f>
        <v>45</v>
      </c>
      <c r="E9556">
        <f>D9556/365</f>
        <v>0.12328767123287671</v>
      </c>
    </row>
    <row r="9557" spans="1:5" x14ac:dyDescent="0.25">
      <c r="A9557">
        <v>108721</v>
      </c>
      <c r="B9557" s="1">
        <v>41759</v>
      </c>
      <c r="C9557" s="1">
        <v>41804</v>
      </c>
      <c r="D9557">
        <f>DATEDIF(B9557,C9557,"D")</f>
        <v>45</v>
      </c>
      <c r="E9557">
        <f>D9557/365</f>
        <v>0.12328767123287671</v>
      </c>
    </row>
    <row r="9558" spans="1:5" x14ac:dyDescent="0.25">
      <c r="A9558">
        <v>108745</v>
      </c>
      <c r="B9558" s="1">
        <v>40038</v>
      </c>
      <c r="C9558" s="1">
        <v>40083</v>
      </c>
      <c r="D9558">
        <f>DATEDIF(B9558,C9558,"D")</f>
        <v>45</v>
      </c>
      <c r="E9558">
        <f>D9558/365</f>
        <v>0.12328767123287671</v>
      </c>
    </row>
    <row r="9559" spans="1:5" x14ac:dyDescent="0.25">
      <c r="A9559">
        <v>108745</v>
      </c>
      <c r="B9559" s="1">
        <v>40093</v>
      </c>
      <c r="C9559" s="1">
        <v>40138</v>
      </c>
      <c r="D9559">
        <f>DATEDIF(B9559,C9559,"D")</f>
        <v>45</v>
      </c>
      <c r="E9559">
        <f>D9559/365</f>
        <v>0.12328767123287671</v>
      </c>
    </row>
    <row r="9560" spans="1:5" x14ac:dyDescent="0.25">
      <c r="A9560">
        <v>108745</v>
      </c>
      <c r="B9560" s="1">
        <v>40156</v>
      </c>
      <c r="C9560" s="1">
        <v>40201</v>
      </c>
      <c r="D9560">
        <f>DATEDIF(B9560,C9560,"D")</f>
        <v>45</v>
      </c>
      <c r="E9560">
        <f>D9560/365</f>
        <v>0.12328767123287671</v>
      </c>
    </row>
    <row r="9561" spans="1:5" x14ac:dyDescent="0.25">
      <c r="A9561">
        <v>108745</v>
      </c>
      <c r="B9561" s="1">
        <v>40639</v>
      </c>
      <c r="C9561" s="1">
        <v>40684</v>
      </c>
      <c r="D9561">
        <f>DATEDIF(B9561,C9561,"D")</f>
        <v>45</v>
      </c>
      <c r="E9561">
        <f>D9561/365</f>
        <v>0.12328767123287671</v>
      </c>
    </row>
    <row r="9562" spans="1:5" x14ac:dyDescent="0.25">
      <c r="A9562">
        <v>108749</v>
      </c>
      <c r="B9562" s="1">
        <v>39463</v>
      </c>
      <c r="C9562" s="1">
        <v>39508</v>
      </c>
      <c r="D9562">
        <f>DATEDIF(B9562,C9562,"D")</f>
        <v>45</v>
      </c>
      <c r="E9562">
        <f>D9562/365</f>
        <v>0.12328767123287671</v>
      </c>
    </row>
    <row r="9563" spans="1:5" x14ac:dyDescent="0.25">
      <c r="A9563">
        <v>108749</v>
      </c>
      <c r="B9563" s="1">
        <v>40687</v>
      </c>
      <c r="C9563" s="1">
        <v>40732</v>
      </c>
      <c r="D9563">
        <f>DATEDIF(B9563,C9563,"D")</f>
        <v>45</v>
      </c>
      <c r="E9563">
        <f>D9563/365</f>
        <v>0.12328767123287671</v>
      </c>
    </row>
    <row r="9564" spans="1:5" x14ac:dyDescent="0.25">
      <c r="A9564">
        <v>108759</v>
      </c>
      <c r="B9564" s="1">
        <v>40379</v>
      </c>
      <c r="C9564" s="1">
        <v>40424</v>
      </c>
      <c r="D9564">
        <f>DATEDIF(B9564,C9564,"D")</f>
        <v>45</v>
      </c>
      <c r="E9564">
        <f>D9564/365</f>
        <v>0.12328767123287671</v>
      </c>
    </row>
    <row r="9565" spans="1:5" x14ac:dyDescent="0.25">
      <c r="A9565">
        <v>108820</v>
      </c>
      <c r="B9565" s="1">
        <v>42293</v>
      </c>
      <c r="C9565" s="1">
        <v>42338</v>
      </c>
      <c r="D9565">
        <f>DATEDIF(B9565,C9565,"D")</f>
        <v>45</v>
      </c>
      <c r="E9565">
        <f>D9565/365</f>
        <v>0.12328767123287671</v>
      </c>
    </row>
    <row r="9566" spans="1:5" x14ac:dyDescent="0.25">
      <c r="A9566">
        <v>108839</v>
      </c>
      <c r="B9566" s="1">
        <v>39106</v>
      </c>
      <c r="C9566" s="1">
        <v>39151</v>
      </c>
      <c r="D9566">
        <f>DATEDIF(B9566,C9566,"D")</f>
        <v>45</v>
      </c>
      <c r="E9566">
        <f>D9566/365</f>
        <v>0.12328767123287671</v>
      </c>
    </row>
    <row r="9567" spans="1:5" x14ac:dyDescent="0.25">
      <c r="A9567">
        <v>108852</v>
      </c>
      <c r="B9567" s="1">
        <v>39937</v>
      </c>
      <c r="C9567" s="1">
        <v>39982</v>
      </c>
      <c r="D9567">
        <f>DATEDIF(B9567,C9567,"D")</f>
        <v>45</v>
      </c>
      <c r="E9567">
        <f>D9567/365</f>
        <v>0.12328767123287671</v>
      </c>
    </row>
    <row r="9568" spans="1:5" x14ac:dyDescent="0.25">
      <c r="A9568">
        <v>108881</v>
      </c>
      <c r="B9568" s="1">
        <v>40049</v>
      </c>
      <c r="C9568" s="1">
        <v>40094</v>
      </c>
      <c r="D9568">
        <f>DATEDIF(B9568,C9568,"D")</f>
        <v>45</v>
      </c>
      <c r="E9568">
        <f>D9568/365</f>
        <v>0.12328767123287671</v>
      </c>
    </row>
    <row r="9569" spans="1:5" x14ac:dyDescent="0.25">
      <c r="A9569">
        <v>108936</v>
      </c>
      <c r="B9569" s="1">
        <v>38790</v>
      </c>
      <c r="C9569" s="1">
        <v>38835</v>
      </c>
      <c r="D9569">
        <f>DATEDIF(B9569,C9569,"D")</f>
        <v>45</v>
      </c>
      <c r="E9569">
        <f>D9569/365</f>
        <v>0.12328767123287671</v>
      </c>
    </row>
    <row r="9570" spans="1:5" x14ac:dyDescent="0.25">
      <c r="A9570">
        <v>108957</v>
      </c>
      <c r="B9570" s="1">
        <v>41840</v>
      </c>
      <c r="C9570" s="1">
        <v>41885</v>
      </c>
      <c r="D9570">
        <f>DATEDIF(B9570,C9570,"D")</f>
        <v>45</v>
      </c>
      <c r="E9570">
        <f>D9570/365</f>
        <v>0.12328767123287671</v>
      </c>
    </row>
    <row r="9571" spans="1:5" x14ac:dyDescent="0.25">
      <c r="A9571">
        <v>108959</v>
      </c>
      <c r="B9571" s="1">
        <v>38750</v>
      </c>
      <c r="C9571" s="1">
        <v>38795</v>
      </c>
      <c r="D9571">
        <f>DATEDIF(B9571,C9571,"D")</f>
        <v>45</v>
      </c>
      <c r="E9571">
        <f>D9571/365</f>
        <v>0.12328767123287671</v>
      </c>
    </row>
    <row r="9572" spans="1:5" x14ac:dyDescent="0.25">
      <c r="A9572">
        <v>108990</v>
      </c>
      <c r="B9572" s="1">
        <v>39221</v>
      </c>
      <c r="C9572" s="1">
        <v>39266</v>
      </c>
      <c r="D9572">
        <f>DATEDIF(B9572,C9572,"D")</f>
        <v>45</v>
      </c>
      <c r="E9572">
        <f>D9572/365</f>
        <v>0.12328767123287671</v>
      </c>
    </row>
    <row r="9573" spans="1:5" x14ac:dyDescent="0.25">
      <c r="A9573">
        <v>108994</v>
      </c>
      <c r="B9573" s="1">
        <v>40092</v>
      </c>
      <c r="C9573" s="1">
        <v>40137</v>
      </c>
      <c r="D9573">
        <f>DATEDIF(B9573,C9573,"D")</f>
        <v>45</v>
      </c>
      <c r="E9573">
        <f>D9573/365</f>
        <v>0.12328767123287671</v>
      </c>
    </row>
    <row r="9574" spans="1:5" x14ac:dyDescent="0.25">
      <c r="A9574">
        <v>109006</v>
      </c>
      <c r="B9574" s="1">
        <v>39411</v>
      </c>
      <c r="C9574" s="1">
        <v>39456</v>
      </c>
      <c r="D9574">
        <f>DATEDIF(B9574,C9574,"D")</f>
        <v>45</v>
      </c>
      <c r="E9574">
        <f>D9574/365</f>
        <v>0.12328767123287671</v>
      </c>
    </row>
    <row r="9575" spans="1:5" x14ac:dyDescent="0.25">
      <c r="A9575">
        <v>109106</v>
      </c>
      <c r="B9575" s="1">
        <v>40166</v>
      </c>
      <c r="C9575" s="1">
        <v>40211</v>
      </c>
      <c r="D9575">
        <f>DATEDIF(B9575,C9575,"D")</f>
        <v>45</v>
      </c>
      <c r="E9575">
        <f>D9575/365</f>
        <v>0.12328767123287671</v>
      </c>
    </row>
    <row r="9576" spans="1:5" x14ac:dyDescent="0.25">
      <c r="A9576">
        <v>109107</v>
      </c>
      <c r="B9576" s="1">
        <v>39753</v>
      </c>
      <c r="C9576" s="1">
        <v>39798</v>
      </c>
      <c r="D9576">
        <f>DATEDIF(B9576,C9576,"D")</f>
        <v>45</v>
      </c>
      <c r="E9576">
        <f>D9576/365</f>
        <v>0.12328767123287671</v>
      </c>
    </row>
    <row r="9577" spans="1:5" x14ac:dyDescent="0.25">
      <c r="A9577">
        <v>109126</v>
      </c>
      <c r="B9577" s="1">
        <v>40088</v>
      </c>
      <c r="C9577" s="1">
        <v>40133</v>
      </c>
      <c r="D9577">
        <f>DATEDIF(B9577,C9577,"D")</f>
        <v>45</v>
      </c>
      <c r="E9577">
        <f>D9577/365</f>
        <v>0.12328767123287671</v>
      </c>
    </row>
    <row r="9578" spans="1:5" x14ac:dyDescent="0.25">
      <c r="A9578">
        <v>109174</v>
      </c>
      <c r="B9578" s="1">
        <v>40880</v>
      </c>
      <c r="C9578" s="1">
        <v>40925</v>
      </c>
      <c r="D9578">
        <f>DATEDIF(B9578,C9578,"D")</f>
        <v>45</v>
      </c>
      <c r="E9578">
        <f>D9578/365</f>
        <v>0.12328767123287671</v>
      </c>
    </row>
    <row r="9579" spans="1:5" x14ac:dyDescent="0.25">
      <c r="A9579">
        <v>109189</v>
      </c>
      <c r="B9579" s="1">
        <v>40895</v>
      </c>
      <c r="C9579" s="1">
        <v>40940</v>
      </c>
      <c r="D9579">
        <f>DATEDIF(B9579,C9579,"D")</f>
        <v>45</v>
      </c>
      <c r="E9579">
        <f>D9579/365</f>
        <v>0.12328767123287671</v>
      </c>
    </row>
    <row r="9580" spans="1:5" x14ac:dyDescent="0.25">
      <c r="A9580">
        <v>109189</v>
      </c>
      <c r="B9580" s="1">
        <v>41119</v>
      </c>
      <c r="C9580" s="1">
        <v>41164</v>
      </c>
      <c r="D9580">
        <f>DATEDIF(B9580,C9580,"D")</f>
        <v>45</v>
      </c>
      <c r="E9580">
        <f>D9580/365</f>
        <v>0.12328767123287671</v>
      </c>
    </row>
    <row r="9581" spans="1:5" x14ac:dyDescent="0.25">
      <c r="A9581">
        <v>109191</v>
      </c>
      <c r="B9581" s="1">
        <v>39174</v>
      </c>
      <c r="C9581" s="1">
        <v>39219</v>
      </c>
      <c r="D9581">
        <f>DATEDIF(B9581,C9581,"D")</f>
        <v>45</v>
      </c>
      <c r="E9581">
        <f>D9581/365</f>
        <v>0.12328767123287671</v>
      </c>
    </row>
    <row r="9582" spans="1:5" x14ac:dyDescent="0.25">
      <c r="A9582">
        <v>109215</v>
      </c>
      <c r="B9582" s="1">
        <v>39623</v>
      </c>
      <c r="C9582" s="1">
        <v>39668</v>
      </c>
      <c r="D9582">
        <f>DATEDIF(B9582,C9582,"D")</f>
        <v>45</v>
      </c>
      <c r="E9582">
        <f>D9582/365</f>
        <v>0.12328767123287671</v>
      </c>
    </row>
    <row r="9583" spans="1:5" x14ac:dyDescent="0.25">
      <c r="A9583">
        <v>109215</v>
      </c>
      <c r="B9583" s="1">
        <v>39802</v>
      </c>
      <c r="C9583" s="1">
        <v>39847</v>
      </c>
      <c r="D9583">
        <f>DATEDIF(B9583,C9583,"D")</f>
        <v>45</v>
      </c>
      <c r="E9583">
        <f>D9583/365</f>
        <v>0.12328767123287671</v>
      </c>
    </row>
    <row r="9584" spans="1:5" x14ac:dyDescent="0.25">
      <c r="A9584">
        <v>109220</v>
      </c>
      <c r="B9584" s="1">
        <v>39374</v>
      </c>
      <c r="C9584" s="1">
        <v>39419</v>
      </c>
      <c r="D9584">
        <f>DATEDIF(B9584,C9584,"D")</f>
        <v>45</v>
      </c>
      <c r="E9584">
        <f>D9584/365</f>
        <v>0.12328767123287671</v>
      </c>
    </row>
    <row r="9585" spans="1:5" x14ac:dyDescent="0.25">
      <c r="A9585">
        <v>109233</v>
      </c>
      <c r="B9585" s="1">
        <v>40557</v>
      </c>
      <c r="C9585" s="1">
        <v>40602</v>
      </c>
      <c r="D9585">
        <f>DATEDIF(B9585,C9585,"D")</f>
        <v>45</v>
      </c>
      <c r="E9585">
        <f>D9585/365</f>
        <v>0.12328767123287671</v>
      </c>
    </row>
    <row r="9586" spans="1:5" x14ac:dyDescent="0.25">
      <c r="A9586">
        <v>109245</v>
      </c>
      <c r="B9586" s="1">
        <v>39446</v>
      </c>
      <c r="C9586" s="1">
        <v>39491</v>
      </c>
      <c r="D9586">
        <f>DATEDIF(B9586,C9586,"D")</f>
        <v>45</v>
      </c>
      <c r="E9586">
        <f>D9586/365</f>
        <v>0.12328767123287671</v>
      </c>
    </row>
    <row r="9587" spans="1:5" x14ac:dyDescent="0.25">
      <c r="A9587">
        <v>109245</v>
      </c>
      <c r="B9587" s="1">
        <v>39681</v>
      </c>
      <c r="C9587" s="1">
        <v>39726</v>
      </c>
      <c r="D9587">
        <f>DATEDIF(B9587,C9587,"D")</f>
        <v>45</v>
      </c>
      <c r="E9587">
        <f>D9587/365</f>
        <v>0.12328767123287671</v>
      </c>
    </row>
    <row r="9588" spans="1:5" x14ac:dyDescent="0.25">
      <c r="A9588">
        <v>109356</v>
      </c>
      <c r="B9588" s="1">
        <v>41571</v>
      </c>
      <c r="C9588" s="1">
        <v>41616</v>
      </c>
      <c r="D9588">
        <f>DATEDIF(B9588,C9588,"D")</f>
        <v>45</v>
      </c>
      <c r="E9588">
        <f>D9588/365</f>
        <v>0.12328767123287671</v>
      </c>
    </row>
    <row r="9589" spans="1:5" x14ac:dyDescent="0.25">
      <c r="A9589">
        <v>109356</v>
      </c>
      <c r="B9589" s="1">
        <v>41871</v>
      </c>
      <c r="C9589" s="1">
        <v>41916</v>
      </c>
      <c r="D9589">
        <f>DATEDIF(B9589,C9589,"D")</f>
        <v>45</v>
      </c>
      <c r="E9589">
        <f>D9589/365</f>
        <v>0.12328767123287671</v>
      </c>
    </row>
    <row r="9590" spans="1:5" x14ac:dyDescent="0.25">
      <c r="A9590">
        <v>109356</v>
      </c>
      <c r="B9590" s="1">
        <v>42107</v>
      </c>
      <c r="C9590" s="1">
        <v>42152</v>
      </c>
      <c r="D9590">
        <f>DATEDIF(B9590,C9590,"D")</f>
        <v>45</v>
      </c>
      <c r="E9590">
        <f>D9590/365</f>
        <v>0.12328767123287671</v>
      </c>
    </row>
    <row r="9591" spans="1:5" x14ac:dyDescent="0.25">
      <c r="A9591">
        <v>109356</v>
      </c>
      <c r="B9591" s="1">
        <v>42251</v>
      </c>
      <c r="C9591" s="1">
        <v>42296</v>
      </c>
      <c r="D9591">
        <f>DATEDIF(B9591,C9591,"D")</f>
        <v>45</v>
      </c>
      <c r="E9591">
        <f>D9591/365</f>
        <v>0.12328767123287671</v>
      </c>
    </row>
    <row r="9592" spans="1:5" x14ac:dyDescent="0.25">
      <c r="A9592">
        <v>109369</v>
      </c>
      <c r="B9592" s="1">
        <v>38748</v>
      </c>
      <c r="C9592" s="1">
        <v>38793</v>
      </c>
      <c r="D9592">
        <f>DATEDIF(B9592,C9592,"D")</f>
        <v>45</v>
      </c>
      <c r="E9592">
        <f>D9592/365</f>
        <v>0.12328767123287671</v>
      </c>
    </row>
    <row r="9593" spans="1:5" x14ac:dyDescent="0.25">
      <c r="A9593">
        <v>109384</v>
      </c>
      <c r="B9593" s="1">
        <v>39802</v>
      </c>
      <c r="C9593" s="1">
        <v>39847</v>
      </c>
      <c r="D9593">
        <f>DATEDIF(B9593,C9593,"D")</f>
        <v>45</v>
      </c>
      <c r="E9593">
        <f>D9593/365</f>
        <v>0.12328767123287671</v>
      </c>
    </row>
    <row r="9594" spans="1:5" x14ac:dyDescent="0.25">
      <c r="A9594">
        <v>109393</v>
      </c>
      <c r="B9594" s="1">
        <v>40532</v>
      </c>
      <c r="C9594" s="1">
        <v>40577</v>
      </c>
      <c r="D9594">
        <f>DATEDIF(B9594,C9594,"D")</f>
        <v>45</v>
      </c>
      <c r="E9594">
        <f>D9594/365</f>
        <v>0.12328767123287671</v>
      </c>
    </row>
    <row r="9595" spans="1:5" x14ac:dyDescent="0.25">
      <c r="A9595">
        <v>109393</v>
      </c>
      <c r="B9595" s="1">
        <v>41305</v>
      </c>
      <c r="C9595" s="1">
        <v>41350</v>
      </c>
      <c r="D9595">
        <f>DATEDIF(B9595,C9595,"D")</f>
        <v>45</v>
      </c>
      <c r="E9595">
        <f>D9595/365</f>
        <v>0.12328767123287671</v>
      </c>
    </row>
    <row r="9596" spans="1:5" x14ac:dyDescent="0.25">
      <c r="A9596">
        <v>109393</v>
      </c>
      <c r="B9596" s="1">
        <v>42193</v>
      </c>
      <c r="C9596" s="1">
        <v>42238</v>
      </c>
      <c r="D9596">
        <f>DATEDIF(B9596,C9596,"D")</f>
        <v>45</v>
      </c>
      <c r="E9596">
        <f>D9596/365</f>
        <v>0.12328767123287671</v>
      </c>
    </row>
    <row r="9597" spans="1:5" x14ac:dyDescent="0.25">
      <c r="A9597">
        <v>109410</v>
      </c>
      <c r="B9597" s="1">
        <v>41650</v>
      </c>
      <c r="C9597" s="1">
        <v>41695</v>
      </c>
      <c r="D9597">
        <f>DATEDIF(B9597,C9597,"D")</f>
        <v>45</v>
      </c>
      <c r="E9597">
        <f>D9597/365</f>
        <v>0.12328767123287671</v>
      </c>
    </row>
    <row r="9598" spans="1:5" x14ac:dyDescent="0.25">
      <c r="A9598">
        <v>109419</v>
      </c>
      <c r="B9598" s="1">
        <v>40457</v>
      </c>
      <c r="C9598" s="1">
        <v>40502</v>
      </c>
      <c r="D9598">
        <f>DATEDIF(B9598,C9598,"D")</f>
        <v>45</v>
      </c>
      <c r="E9598">
        <f>D9598/365</f>
        <v>0.12328767123287671</v>
      </c>
    </row>
    <row r="9599" spans="1:5" x14ac:dyDescent="0.25">
      <c r="A9599">
        <v>109435</v>
      </c>
      <c r="B9599" s="1">
        <v>38978</v>
      </c>
      <c r="C9599" s="1">
        <v>39023</v>
      </c>
      <c r="D9599">
        <f>DATEDIF(B9599,C9599,"D")</f>
        <v>45</v>
      </c>
      <c r="E9599">
        <f>D9599/365</f>
        <v>0.12328767123287671</v>
      </c>
    </row>
    <row r="9600" spans="1:5" x14ac:dyDescent="0.25">
      <c r="A9600">
        <v>109435</v>
      </c>
      <c r="B9600" s="1">
        <v>39611</v>
      </c>
      <c r="C9600" s="1">
        <v>39656</v>
      </c>
      <c r="D9600">
        <f>DATEDIF(B9600,C9600,"D")</f>
        <v>45</v>
      </c>
      <c r="E9600">
        <f>D9600/365</f>
        <v>0.12328767123287671</v>
      </c>
    </row>
    <row r="9601" spans="1:5" x14ac:dyDescent="0.25">
      <c r="A9601">
        <v>109435</v>
      </c>
      <c r="B9601" s="1">
        <v>41197</v>
      </c>
      <c r="C9601" s="1">
        <v>41242</v>
      </c>
      <c r="D9601">
        <f>DATEDIF(B9601,C9601,"D")</f>
        <v>45</v>
      </c>
      <c r="E9601">
        <f>D9601/365</f>
        <v>0.12328767123287671</v>
      </c>
    </row>
    <row r="9602" spans="1:5" x14ac:dyDescent="0.25">
      <c r="A9602">
        <v>109435</v>
      </c>
      <c r="B9602" s="1">
        <v>41356</v>
      </c>
      <c r="C9602" s="1">
        <v>41401</v>
      </c>
      <c r="D9602">
        <f>DATEDIF(B9602,C9602,"D")</f>
        <v>45</v>
      </c>
      <c r="E9602">
        <f>D9602/365</f>
        <v>0.12328767123287671</v>
      </c>
    </row>
    <row r="9603" spans="1:5" x14ac:dyDescent="0.25">
      <c r="A9603">
        <v>109452</v>
      </c>
      <c r="B9603" s="1">
        <v>41471</v>
      </c>
      <c r="C9603" s="1">
        <v>41516</v>
      </c>
      <c r="D9603">
        <f>DATEDIF(B9603,C9603,"D")</f>
        <v>45</v>
      </c>
      <c r="E9603">
        <f>D9603/365</f>
        <v>0.12328767123287671</v>
      </c>
    </row>
    <row r="9604" spans="1:5" x14ac:dyDescent="0.25">
      <c r="A9604">
        <v>109476</v>
      </c>
      <c r="B9604" s="1">
        <v>41874</v>
      </c>
      <c r="C9604" s="1">
        <v>41919</v>
      </c>
      <c r="D9604">
        <f>DATEDIF(B9604,C9604,"D")</f>
        <v>45</v>
      </c>
      <c r="E9604">
        <f>D9604/365</f>
        <v>0.12328767123287671</v>
      </c>
    </row>
    <row r="9605" spans="1:5" x14ac:dyDescent="0.25">
      <c r="A9605">
        <v>109544</v>
      </c>
      <c r="B9605" s="1">
        <v>40518</v>
      </c>
      <c r="C9605" s="1">
        <v>40563</v>
      </c>
      <c r="D9605">
        <f>DATEDIF(B9605,C9605,"D")</f>
        <v>45</v>
      </c>
      <c r="E9605">
        <f>D9605/365</f>
        <v>0.12328767123287671</v>
      </c>
    </row>
    <row r="9606" spans="1:5" x14ac:dyDescent="0.25">
      <c r="A9606">
        <v>109552</v>
      </c>
      <c r="B9606" s="1">
        <v>39446</v>
      </c>
      <c r="C9606" s="1">
        <v>39491</v>
      </c>
      <c r="D9606">
        <f>DATEDIF(B9606,C9606,"D")</f>
        <v>45</v>
      </c>
      <c r="E9606">
        <f>D9606/365</f>
        <v>0.12328767123287671</v>
      </c>
    </row>
    <row r="9607" spans="1:5" x14ac:dyDescent="0.25">
      <c r="A9607">
        <v>109585</v>
      </c>
      <c r="B9607" s="1">
        <v>41922</v>
      </c>
      <c r="C9607" s="1">
        <v>41967</v>
      </c>
      <c r="D9607">
        <f>DATEDIF(B9607,C9607,"D")</f>
        <v>45</v>
      </c>
      <c r="E9607">
        <f>D9607/365</f>
        <v>0.12328767123287671</v>
      </c>
    </row>
    <row r="9608" spans="1:5" x14ac:dyDescent="0.25">
      <c r="A9608">
        <v>109585</v>
      </c>
      <c r="B9608" s="1">
        <v>42312</v>
      </c>
      <c r="C9608" s="1">
        <v>42357</v>
      </c>
      <c r="D9608">
        <f>DATEDIF(B9608,C9608,"D")</f>
        <v>45</v>
      </c>
      <c r="E9608">
        <f>D9608/365</f>
        <v>0.12328767123287671</v>
      </c>
    </row>
    <row r="9609" spans="1:5" x14ac:dyDescent="0.25">
      <c r="A9609">
        <v>109603</v>
      </c>
      <c r="B9609" s="1">
        <v>40205</v>
      </c>
      <c r="C9609" s="1">
        <v>40250</v>
      </c>
      <c r="D9609">
        <f>DATEDIF(B9609,C9609,"D")</f>
        <v>45</v>
      </c>
      <c r="E9609">
        <f>D9609/365</f>
        <v>0.12328767123287671</v>
      </c>
    </row>
    <row r="9610" spans="1:5" x14ac:dyDescent="0.25">
      <c r="A9610">
        <v>109603</v>
      </c>
      <c r="B9610" s="1">
        <v>40702</v>
      </c>
      <c r="C9610" s="1">
        <v>40747</v>
      </c>
      <c r="D9610">
        <f>DATEDIF(B9610,C9610,"D")</f>
        <v>45</v>
      </c>
      <c r="E9610">
        <f>D9610/365</f>
        <v>0.12328767123287671</v>
      </c>
    </row>
    <row r="9611" spans="1:5" x14ac:dyDescent="0.25">
      <c r="A9611">
        <v>109671</v>
      </c>
      <c r="B9611" s="1">
        <v>40447</v>
      </c>
      <c r="C9611" s="1">
        <v>40492</v>
      </c>
      <c r="D9611">
        <f>DATEDIF(B9611,C9611,"D")</f>
        <v>45</v>
      </c>
      <c r="E9611">
        <f>D9611/365</f>
        <v>0.12328767123287671</v>
      </c>
    </row>
    <row r="9612" spans="1:5" x14ac:dyDescent="0.25">
      <c r="A9612">
        <v>109701</v>
      </c>
      <c r="B9612" s="1">
        <v>41885</v>
      </c>
      <c r="C9612" s="1">
        <v>41930</v>
      </c>
      <c r="D9612">
        <f>DATEDIF(B9612,C9612,"D")</f>
        <v>45</v>
      </c>
      <c r="E9612">
        <f>D9612/365</f>
        <v>0.12328767123287671</v>
      </c>
    </row>
    <row r="9613" spans="1:5" x14ac:dyDescent="0.25">
      <c r="A9613">
        <v>109732</v>
      </c>
      <c r="B9613" s="1">
        <v>41821</v>
      </c>
      <c r="C9613" s="1">
        <v>41866</v>
      </c>
      <c r="D9613">
        <f>DATEDIF(B9613,C9613,"D")</f>
        <v>45</v>
      </c>
      <c r="E9613">
        <f>D9613/365</f>
        <v>0.12328767123287671</v>
      </c>
    </row>
    <row r="9614" spans="1:5" x14ac:dyDescent="0.25">
      <c r="A9614">
        <v>109750</v>
      </c>
      <c r="B9614" s="1">
        <v>38853</v>
      </c>
      <c r="C9614" s="1">
        <v>38898</v>
      </c>
      <c r="D9614">
        <f>DATEDIF(B9614,C9614,"D")</f>
        <v>45</v>
      </c>
      <c r="E9614">
        <f>D9614/365</f>
        <v>0.12328767123287671</v>
      </c>
    </row>
    <row r="9615" spans="1:5" x14ac:dyDescent="0.25">
      <c r="A9615">
        <v>109778</v>
      </c>
      <c r="B9615" s="1">
        <v>39649</v>
      </c>
      <c r="C9615" s="1">
        <v>39694</v>
      </c>
      <c r="D9615">
        <f>DATEDIF(B9615,C9615,"D")</f>
        <v>45</v>
      </c>
      <c r="E9615">
        <f>D9615/365</f>
        <v>0.12328767123287671</v>
      </c>
    </row>
    <row r="9616" spans="1:5" x14ac:dyDescent="0.25">
      <c r="A9616">
        <v>109843</v>
      </c>
      <c r="B9616" s="1">
        <v>38842</v>
      </c>
      <c r="C9616" s="1">
        <v>38887</v>
      </c>
      <c r="D9616">
        <f>DATEDIF(B9616,C9616,"D")</f>
        <v>45</v>
      </c>
      <c r="E9616">
        <f>D9616/365</f>
        <v>0.12328767123287671</v>
      </c>
    </row>
    <row r="9617" spans="1:5" x14ac:dyDescent="0.25">
      <c r="A9617">
        <v>109929</v>
      </c>
      <c r="B9617" s="1">
        <v>38750</v>
      </c>
      <c r="C9617" s="1">
        <v>38795</v>
      </c>
      <c r="D9617">
        <f>DATEDIF(B9617,C9617,"D")</f>
        <v>45</v>
      </c>
      <c r="E9617">
        <f>D9617/365</f>
        <v>0.12328767123287671</v>
      </c>
    </row>
    <row r="9618" spans="1:5" x14ac:dyDescent="0.25">
      <c r="A9618">
        <v>110008</v>
      </c>
      <c r="B9618" s="1">
        <v>41082</v>
      </c>
      <c r="C9618" s="1">
        <v>41127</v>
      </c>
      <c r="D9618">
        <f>DATEDIF(B9618,C9618,"D")</f>
        <v>45</v>
      </c>
      <c r="E9618">
        <f>D9618/365</f>
        <v>0.12328767123287671</v>
      </c>
    </row>
    <row r="9619" spans="1:5" x14ac:dyDescent="0.25">
      <c r="A9619">
        <v>110008</v>
      </c>
      <c r="B9619" s="1">
        <v>41277</v>
      </c>
      <c r="C9619" s="1">
        <v>41322</v>
      </c>
      <c r="D9619">
        <f>DATEDIF(B9619,C9619,"D")</f>
        <v>45</v>
      </c>
      <c r="E9619">
        <f>D9619/365</f>
        <v>0.12328767123287671</v>
      </c>
    </row>
    <row r="9620" spans="1:5" x14ac:dyDescent="0.25">
      <c r="A9620">
        <v>110008</v>
      </c>
      <c r="B9620" s="1">
        <v>41614</v>
      </c>
      <c r="C9620" s="1">
        <v>41659</v>
      </c>
      <c r="D9620">
        <f>DATEDIF(B9620,C9620,"D")</f>
        <v>45</v>
      </c>
      <c r="E9620">
        <f>D9620/365</f>
        <v>0.12328767123287671</v>
      </c>
    </row>
    <row r="9621" spans="1:5" x14ac:dyDescent="0.25">
      <c r="A9621">
        <v>110051</v>
      </c>
      <c r="B9621" s="1">
        <v>41338</v>
      </c>
      <c r="C9621" s="1">
        <v>41383</v>
      </c>
      <c r="D9621">
        <f>DATEDIF(B9621,C9621,"D")</f>
        <v>45</v>
      </c>
      <c r="E9621">
        <f>D9621/365</f>
        <v>0.12328767123287671</v>
      </c>
    </row>
    <row r="9622" spans="1:5" x14ac:dyDescent="0.25">
      <c r="A9622">
        <v>110076</v>
      </c>
      <c r="B9622" s="1">
        <v>38760</v>
      </c>
      <c r="C9622" s="1">
        <v>38805</v>
      </c>
      <c r="D9622">
        <f>DATEDIF(B9622,C9622,"D")</f>
        <v>45</v>
      </c>
      <c r="E9622">
        <f>D9622/365</f>
        <v>0.12328767123287671</v>
      </c>
    </row>
    <row r="9623" spans="1:5" x14ac:dyDescent="0.25">
      <c r="A9623">
        <v>110082</v>
      </c>
      <c r="B9623" s="1">
        <v>39394</v>
      </c>
      <c r="C9623" s="1">
        <v>39439</v>
      </c>
      <c r="D9623">
        <f>DATEDIF(B9623,C9623,"D")</f>
        <v>45</v>
      </c>
      <c r="E9623">
        <f>D9623/365</f>
        <v>0.12328767123287671</v>
      </c>
    </row>
    <row r="9624" spans="1:5" x14ac:dyDescent="0.25">
      <c r="A9624">
        <v>110138</v>
      </c>
      <c r="B9624" s="1">
        <v>41453</v>
      </c>
      <c r="C9624" s="1">
        <v>41498</v>
      </c>
      <c r="D9624">
        <f>DATEDIF(B9624,C9624,"D")</f>
        <v>45</v>
      </c>
      <c r="E9624">
        <f>D9624/365</f>
        <v>0.12328767123287671</v>
      </c>
    </row>
    <row r="9625" spans="1:5" x14ac:dyDescent="0.25">
      <c r="A9625">
        <v>110156</v>
      </c>
      <c r="B9625" s="1">
        <v>42212</v>
      </c>
      <c r="C9625" s="1">
        <v>42257</v>
      </c>
      <c r="D9625">
        <f>DATEDIF(B9625,C9625,"D")</f>
        <v>45</v>
      </c>
      <c r="E9625">
        <f>D9625/365</f>
        <v>0.12328767123287671</v>
      </c>
    </row>
    <row r="9626" spans="1:5" x14ac:dyDescent="0.25">
      <c r="A9626">
        <v>110190</v>
      </c>
      <c r="B9626" s="1">
        <v>38958</v>
      </c>
      <c r="C9626" s="1">
        <v>39003</v>
      </c>
      <c r="D9626">
        <f>DATEDIF(B9626,C9626,"D")</f>
        <v>45</v>
      </c>
      <c r="E9626">
        <f>D9626/365</f>
        <v>0.12328767123287671</v>
      </c>
    </row>
    <row r="9627" spans="1:5" x14ac:dyDescent="0.25">
      <c r="A9627">
        <v>110190</v>
      </c>
      <c r="B9627" s="1">
        <v>39036</v>
      </c>
      <c r="C9627" s="1">
        <v>39081</v>
      </c>
      <c r="D9627">
        <f>DATEDIF(B9627,C9627,"D")</f>
        <v>45</v>
      </c>
      <c r="E9627">
        <f>D9627/365</f>
        <v>0.12328767123287671</v>
      </c>
    </row>
    <row r="9628" spans="1:5" x14ac:dyDescent="0.25">
      <c r="A9628">
        <v>110223</v>
      </c>
      <c r="B9628" s="1">
        <v>41054</v>
      </c>
      <c r="C9628" s="1">
        <v>41099</v>
      </c>
      <c r="D9628">
        <f>DATEDIF(B9628,C9628,"D")</f>
        <v>45</v>
      </c>
      <c r="E9628">
        <f>D9628/365</f>
        <v>0.12328767123287671</v>
      </c>
    </row>
    <row r="9629" spans="1:5" x14ac:dyDescent="0.25">
      <c r="A9629">
        <v>110239</v>
      </c>
      <c r="B9629" s="1">
        <v>39471</v>
      </c>
      <c r="C9629" s="1">
        <v>39516</v>
      </c>
      <c r="D9629">
        <f>DATEDIF(B9629,C9629,"D")</f>
        <v>45</v>
      </c>
      <c r="E9629">
        <f>D9629/365</f>
        <v>0.12328767123287671</v>
      </c>
    </row>
    <row r="9630" spans="1:5" x14ac:dyDescent="0.25">
      <c r="A9630">
        <v>110248</v>
      </c>
      <c r="B9630" s="1">
        <v>40779</v>
      </c>
      <c r="C9630" s="1">
        <v>40824</v>
      </c>
      <c r="D9630">
        <f>DATEDIF(B9630,C9630,"D")</f>
        <v>45</v>
      </c>
      <c r="E9630">
        <f>D9630/365</f>
        <v>0.12328767123287671</v>
      </c>
    </row>
    <row r="9631" spans="1:5" x14ac:dyDescent="0.25">
      <c r="A9631">
        <v>110270</v>
      </c>
      <c r="B9631" s="1">
        <v>39098</v>
      </c>
      <c r="C9631" s="1">
        <v>39143</v>
      </c>
      <c r="D9631">
        <f>DATEDIF(B9631,C9631,"D")</f>
        <v>45</v>
      </c>
      <c r="E9631">
        <f>D9631/365</f>
        <v>0.12328767123287671</v>
      </c>
    </row>
    <row r="9632" spans="1:5" x14ac:dyDescent="0.25">
      <c r="A9632">
        <v>110270</v>
      </c>
      <c r="B9632" s="1">
        <v>40054</v>
      </c>
      <c r="C9632" s="1">
        <v>40099</v>
      </c>
      <c r="D9632">
        <f>DATEDIF(B9632,C9632,"D")</f>
        <v>45</v>
      </c>
      <c r="E9632">
        <f>D9632/365</f>
        <v>0.12328767123287671</v>
      </c>
    </row>
    <row r="9633" spans="1:5" x14ac:dyDescent="0.25">
      <c r="A9633">
        <v>110347</v>
      </c>
      <c r="B9633" s="1">
        <v>38795</v>
      </c>
      <c r="C9633" s="1">
        <v>38840</v>
      </c>
      <c r="D9633">
        <f>DATEDIF(B9633,C9633,"D")</f>
        <v>45</v>
      </c>
      <c r="E9633">
        <f>D9633/365</f>
        <v>0.12328767123287671</v>
      </c>
    </row>
    <row r="9634" spans="1:5" x14ac:dyDescent="0.25">
      <c r="A9634">
        <v>110347</v>
      </c>
      <c r="B9634" s="1">
        <v>39035</v>
      </c>
      <c r="C9634" s="1">
        <v>39080</v>
      </c>
      <c r="D9634">
        <f>DATEDIF(B9634,C9634,"D")</f>
        <v>45</v>
      </c>
      <c r="E9634">
        <f>D9634/365</f>
        <v>0.12328767123287671</v>
      </c>
    </row>
    <row r="9635" spans="1:5" x14ac:dyDescent="0.25">
      <c r="A9635">
        <v>110351</v>
      </c>
      <c r="B9635" s="1">
        <v>41287</v>
      </c>
      <c r="C9635" s="1">
        <v>41332</v>
      </c>
      <c r="D9635">
        <f>DATEDIF(B9635,C9635,"D")</f>
        <v>45</v>
      </c>
      <c r="E9635">
        <f>D9635/365</f>
        <v>0.12328767123287671</v>
      </c>
    </row>
    <row r="9636" spans="1:5" x14ac:dyDescent="0.25">
      <c r="A9636">
        <v>110371</v>
      </c>
      <c r="B9636" s="1">
        <v>39873</v>
      </c>
      <c r="C9636" s="1">
        <v>39918</v>
      </c>
      <c r="D9636">
        <f>DATEDIF(B9636,C9636,"D")</f>
        <v>45</v>
      </c>
      <c r="E9636">
        <f>D9636/365</f>
        <v>0.12328767123287671</v>
      </c>
    </row>
    <row r="9637" spans="1:5" x14ac:dyDescent="0.25">
      <c r="A9637">
        <v>110424</v>
      </c>
      <c r="B9637" s="1">
        <v>39202</v>
      </c>
      <c r="C9637" s="1">
        <v>39247</v>
      </c>
      <c r="D9637">
        <f>DATEDIF(B9637,C9637,"D")</f>
        <v>45</v>
      </c>
      <c r="E9637">
        <f>D9637/365</f>
        <v>0.12328767123287671</v>
      </c>
    </row>
    <row r="9638" spans="1:5" x14ac:dyDescent="0.25">
      <c r="A9638">
        <v>110424</v>
      </c>
      <c r="B9638" s="1">
        <v>40010</v>
      </c>
      <c r="C9638" s="1">
        <v>40055</v>
      </c>
      <c r="D9638">
        <f>DATEDIF(B9638,C9638,"D")</f>
        <v>45</v>
      </c>
      <c r="E9638">
        <f>D9638/365</f>
        <v>0.12328767123287671</v>
      </c>
    </row>
    <row r="9639" spans="1:5" x14ac:dyDescent="0.25">
      <c r="A9639">
        <v>110424</v>
      </c>
      <c r="B9639" s="1">
        <v>40179</v>
      </c>
      <c r="C9639" s="1">
        <v>40224</v>
      </c>
      <c r="D9639">
        <f>DATEDIF(B9639,C9639,"D")</f>
        <v>45</v>
      </c>
      <c r="E9639">
        <f>D9639/365</f>
        <v>0.12328767123287671</v>
      </c>
    </row>
    <row r="9640" spans="1:5" x14ac:dyDescent="0.25">
      <c r="A9640">
        <v>110424</v>
      </c>
      <c r="B9640" s="1">
        <v>40602</v>
      </c>
      <c r="C9640" s="1">
        <v>40647</v>
      </c>
      <c r="D9640">
        <f>DATEDIF(B9640,C9640,"D")</f>
        <v>45</v>
      </c>
      <c r="E9640">
        <f>D9640/365</f>
        <v>0.12328767123287671</v>
      </c>
    </row>
    <row r="9641" spans="1:5" x14ac:dyDescent="0.25">
      <c r="A9641">
        <v>110424</v>
      </c>
      <c r="B9641" s="1">
        <v>42045</v>
      </c>
      <c r="C9641" s="1">
        <v>42090</v>
      </c>
      <c r="D9641">
        <f>DATEDIF(B9641,C9641,"D")</f>
        <v>45</v>
      </c>
      <c r="E9641">
        <f>D9641/365</f>
        <v>0.12328767123287671</v>
      </c>
    </row>
    <row r="9642" spans="1:5" x14ac:dyDescent="0.25">
      <c r="A9642">
        <v>110428</v>
      </c>
      <c r="B9642" s="1">
        <v>41990</v>
      </c>
      <c r="C9642" s="1">
        <v>42035</v>
      </c>
      <c r="D9642">
        <f>DATEDIF(B9642,C9642,"D")</f>
        <v>45</v>
      </c>
      <c r="E9642">
        <f>D9642/365</f>
        <v>0.12328767123287671</v>
      </c>
    </row>
    <row r="9643" spans="1:5" x14ac:dyDescent="0.25">
      <c r="A9643">
        <v>110435</v>
      </c>
      <c r="B9643" s="1">
        <v>39007</v>
      </c>
      <c r="C9643" s="1">
        <v>39052</v>
      </c>
      <c r="D9643">
        <f>DATEDIF(B9643,C9643,"D")</f>
        <v>45</v>
      </c>
      <c r="E9643">
        <f>D9643/365</f>
        <v>0.12328767123287671</v>
      </c>
    </row>
    <row r="9644" spans="1:5" x14ac:dyDescent="0.25">
      <c r="A9644">
        <v>110435</v>
      </c>
      <c r="B9644" s="1">
        <v>40029</v>
      </c>
      <c r="C9644" s="1">
        <v>40074</v>
      </c>
      <c r="D9644">
        <f>DATEDIF(B9644,C9644,"D")</f>
        <v>45</v>
      </c>
      <c r="E9644">
        <f>D9644/365</f>
        <v>0.12328767123287671</v>
      </c>
    </row>
    <row r="9645" spans="1:5" x14ac:dyDescent="0.25">
      <c r="A9645">
        <v>110437</v>
      </c>
      <c r="B9645" s="1">
        <v>40150</v>
      </c>
      <c r="C9645" s="1">
        <v>40195</v>
      </c>
      <c r="D9645">
        <f>DATEDIF(B9645,C9645,"D")</f>
        <v>45</v>
      </c>
      <c r="E9645">
        <f>D9645/365</f>
        <v>0.12328767123287671</v>
      </c>
    </row>
    <row r="9646" spans="1:5" x14ac:dyDescent="0.25">
      <c r="A9646">
        <v>110437</v>
      </c>
      <c r="B9646" s="1">
        <v>40485</v>
      </c>
      <c r="C9646" s="1">
        <v>40530</v>
      </c>
      <c r="D9646">
        <f>DATEDIF(B9646,C9646,"D")</f>
        <v>45</v>
      </c>
      <c r="E9646">
        <f>D9646/365</f>
        <v>0.12328767123287671</v>
      </c>
    </row>
    <row r="9647" spans="1:5" x14ac:dyDescent="0.25">
      <c r="A9647">
        <v>110476</v>
      </c>
      <c r="B9647" s="1">
        <v>39018</v>
      </c>
      <c r="C9647" s="1">
        <v>39063</v>
      </c>
      <c r="D9647">
        <f>DATEDIF(B9647,C9647,"D")</f>
        <v>45</v>
      </c>
      <c r="E9647">
        <f>D9647/365</f>
        <v>0.12328767123287671</v>
      </c>
    </row>
    <row r="9648" spans="1:5" x14ac:dyDescent="0.25">
      <c r="A9648">
        <v>110476</v>
      </c>
      <c r="B9648" s="1">
        <v>40369</v>
      </c>
      <c r="C9648" s="1">
        <v>40414</v>
      </c>
      <c r="D9648">
        <f>DATEDIF(B9648,C9648,"D")</f>
        <v>45</v>
      </c>
      <c r="E9648">
        <f>D9648/365</f>
        <v>0.12328767123287671</v>
      </c>
    </row>
    <row r="9649" spans="1:5" x14ac:dyDescent="0.25">
      <c r="A9649">
        <v>110482</v>
      </c>
      <c r="B9649" s="1">
        <v>41672</v>
      </c>
      <c r="C9649" s="1">
        <v>41717</v>
      </c>
      <c r="D9649">
        <f>DATEDIF(B9649,C9649,"D")</f>
        <v>45</v>
      </c>
      <c r="E9649">
        <f>D9649/365</f>
        <v>0.12328767123287671</v>
      </c>
    </row>
    <row r="9650" spans="1:5" x14ac:dyDescent="0.25">
      <c r="A9650">
        <v>110528</v>
      </c>
      <c r="B9650" s="1">
        <v>38845</v>
      </c>
      <c r="C9650" s="1">
        <v>38890</v>
      </c>
      <c r="D9650">
        <f>DATEDIF(B9650,C9650,"D")</f>
        <v>45</v>
      </c>
      <c r="E9650">
        <f>D9650/365</f>
        <v>0.12328767123287671</v>
      </c>
    </row>
    <row r="9651" spans="1:5" x14ac:dyDescent="0.25">
      <c r="A9651">
        <v>110576</v>
      </c>
      <c r="B9651" s="1">
        <v>42085</v>
      </c>
      <c r="C9651" s="1">
        <v>42130</v>
      </c>
      <c r="D9651">
        <f>DATEDIF(B9651,C9651,"D")</f>
        <v>45</v>
      </c>
      <c r="E9651">
        <f>D9651/365</f>
        <v>0.12328767123287671</v>
      </c>
    </row>
    <row r="9652" spans="1:5" x14ac:dyDescent="0.25">
      <c r="A9652">
        <v>110604</v>
      </c>
      <c r="B9652" s="1">
        <v>40296</v>
      </c>
      <c r="C9652" s="1">
        <v>40341</v>
      </c>
      <c r="D9652">
        <f>DATEDIF(B9652,C9652,"D")</f>
        <v>45</v>
      </c>
      <c r="E9652">
        <f>D9652/365</f>
        <v>0.12328767123287671</v>
      </c>
    </row>
    <row r="9653" spans="1:5" x14ac:dyDescent="0.25">
      <c r="A9653">
        <v>110676</v>
      </c>
      <c r="B9653" s="1">
        <v>38924</v>
      </c>
      <c r="C9653" s="1">
        <v>38969</v>
      </c>
      <c r="D9653">
        <f>DATEDIF(B9653,C9653,"D")</f>
        <v>45</v>
      </c>
      <c r="E9653">
        <f>D9653/365</f>
        <v>0.12328767123287671</v>
      </c>
    </row>
    <row r="9654" spans="1:5" x14ac:dyDescent="0.25">
      <c r="A9654">
        <v>110693</v>
      </c>
      <c r="B9654" s="1">
        <v>38817</v>
      </c>
      <c r="C9654" s="1">
        <v>38862</v>
      </c>
      <c r="D9654">
        <f>DATEDIF(B9654,C9654,"D")</f>
        <v>45</v>
      </c>
      <c r="E9654">
        <f>D9654/365</f>
        <v>0.12328767123287671</v>
      </c>
    </row>
    <row r="9655" spans="1:5" x14ac:dyDescent="0.25">
      <c r="A9655">
        <v>110700</v>
      </c>
      <c r="B9655" s="1">
        <v>39707</v>
      </c>
      <c r="C9655" s="1">
        <v>39752</v>
      </c>
      <c r="D9655">
        <f>DATEDIF(B9655,C9655,"D")</f>
        <v>45</v>
      </c>
      <c r="E9655">
        <f>D9655/365</f>
        <v>0.12328767123287671</v>
      </c>
    </row>
    <row r="9656" spans="1:5" x14ac:dyDescent="0.25">
      <c r="A9656">
        <v>110700</v>
      </c>
      <c r="B9656" s="1">
        <v>39955</v>
      </c>
      <c r="C9656" s="1">
        <v>40000</v>
      </c>
      <c r="D9656">
        <f>DATEDIF(B9656,C9656,"D")</f>
        <v>45</v>
      </c>
      <c r="E9656">
        <f>D9656/365</f>
        <v>0.12328767123287671</v>
      </c>
    </row>
    <row r="9657" spans="1:5" x14ac:dyDescent="0.25">
      <c r="A9657">
        <v>110700</v>
      </c>
      <c r="B9657" s="1">
        <v>40024</v>
      </c>
      <c r="C9657" s="1">
        <v>40069</v>
      </c>
      <c r="D9657">
        <f>DATEDIF(B9657,C9657,"D")</f>
        <v>45</v>
      </c>
      <c r="E9657">
        <f>D9657/365</f>
        <v>0.12328767123287671</v>
      </c>
    </row>
    <row r="9658" spans="1:5" x14ac:dyDescent="0.25">
      <c r="A9658">
        <v>110711</v>
      </c>
      <c r="B9658" s="1">
        <v>39478</v>
      </c>
      <c r="C9658" s="1">
        <v>39523</v>
      </c>
      <c r="D9658">
        <f>DATEDIF(B9658,C9658,"D")</f>
        <v>45</v>
      </c>
      <c r="E9658">
        <f>D9658/365</f>
        <v>0.12328767123287671</v>
      </c>
    </row>
    <row r="9659" spans="1:5" x14ac:dyDescent="0.25">
      <c r="A9659">
        <v>110746</v>
      </c>
      <c r="B9659" s="1">
        <v>39108</v>
      </c>
      <c r="C9659" s="1">
        <v>39153</v>
      </c>
      <c r="D9659">
        <f>DATEDIF(B9659,C9659,"D")</f>
        <v>45</v>
      </c>
      <c r="E9659">
        <f>D9659/365</f>
        <v>0.12328767123287671</v>
      </c>
    </row>
    <row r="9660" spans="1:5" x14ac:dyDescent="0.25">
      <c r="A9660">
        <v>110746</v>
      </c>
      <c r="B9660" s="1">
        <v>41220</v>
      </c>
      <c r="C9660" s="1">
        <v>41265</v>
      </c>
      <c r="D9660">
        <f>DATEDIF(B9660,C9660,"D")</f>
        <v>45</v>
      </c>
      <c r="E9660">
        <f>D9660/365</f>
        <v>0.12328767123287671</v>
      </c>
    </row>
    <row r="9661" spans="1:5" x14ac:dyDescent="0.25">
      <c r="A9661">
        <v>110755</v>
      </c>
      <c r="B9661" s="1">
        <v>41667</v>
      </c>
      <c r="C9661" s="1">
        <v>41712</v>
      </c>
      <c r="D9661">
        <f>DATEDIF(B9661,C9661,"D")</f>
        <v>45</v>
      </c>
      <c r="E9661">
        <f>D9661/365</f>
        <v>0.12328767123287671</v>
      </c>
    </row>
    <row r="9662" spans="1:5" x14ac:dyDescent="0.25">
      <c r="A9662">
        <v>110789</v>
      </c>
      <c r="B9662" s="1">
        <v>38717</v>
      </c>
      <c r="C9662" s="1">
        <v>38762</v>
      </c>
      <c r="D9662">
        <f>DATEDIF(B9662,C9662,"D")</f>
        <v>45</v>
      </c>
      <c r="E9662">
        <f>D9662/365</f>
        <v>0.12328767123287671</v>
      </c>
    </row>
    <row r="9663" spans="1:5" x14ac:dyDescent="0.25">
      <c r="A9663">
        <v>110802</v>
      </c>
      <c r="B9663" s="1">
        <v>40605</v>
      </c>
      <c r="C9663" s="1">
        <v>40650</v>
      </c>
      <c r="D9663">
        <f>DATEDIF(B9663,C9663,"D")</f>
        <v>45</v>
      </c>
      <c r="E9663">
        <f>D9663/365</f>
        <v>0.12328767123287671</v>
      </c>
    </row>
    <row r="9664" spans="1:5" x14ac:dyDescent="0.25">
      <c r="A9664">
        <v>110835</v>
      </c>
      <c r="B9664" s="1">
        <v>40856</v>
      </c>
      <c r="C9664" s="1">
        <v>40901</v>
      </c>
      <c r="D9664">
        <f>DATEDIF(B9664,C9664,"D")</f>
        <v>45</v>
      </c>
      <c r="E9664">
        <f>D9664/365</f>
        <v>0.12328767123287671</v>
      </c>
    </row>
    <row r="9665" spans="1:5" x14ac:dyDescent="0.25">
      <c r="A9665">
        <v>110835</v>
      </c>
      <c r="B9665" s="1">
        <v>41087</v>
      </c>
      <c r="C9665" s="1">
        <v>41132</v>
      </c>
      <c r="D9665">
        <f>DATEDIF(B9665,C9665,"D")</f>
        <v>45</v>
      </c>
      <c r="E9665">
        <f>D9665/365</f>
        <v>0.12328767123287671</v>
      </c>
    </row>
    <row r="9666" spans="1:5" x14ac:dyDescent="0.25">
      <c r="A9666">
        <v>110851</v>
      </c>
      <c r="B9666" s="1">
        <v>40487</v>
      </c>
      <c r="C9666" s="1">
        <v>40532</v>
      </c>
      <c r="D9666">
        <f>DATEDIF(B9666,C9666,"D")</f>
        <v>45</v>
      </c>
      <c r="E9666">
        <f>D9666/365</f>
        <v>0.12328767123287671</v>
      </c>
    </row>
    <row r="9667" spans="1:5" x14ac:dyDescent="0.25">
      <c r="A9667">
        <v>110851</v>
      </c>
      <c r="B9667" s="1">
        <v>40729</v>
      </c>
      <c r="C9667" s="1">
        <v>40774</v>
      </c>
      <c r="D9667">
        <f>DATEDIF(B9667,C9667,"D")</f>
        <v>45</v>
      </c>
      <c r="E9667">
        <f>D9667/365</f>
        <v>0.12328767123287671</v>
      </c>
    </row>
    <row r="9668" spans="1:5" x14ac:dyDescent="0.25">
      <c r="A9668">
        <v>110914</v>
      </c>
      <c r="B9668" s="1">
        <v>39499</v>
      </c>
      <c r="C9668" s="1">
        <v>39544</v>
      </c>
      <c r="D9668">
        <f>DATEDIF(B9668,C9668,"D")</f>
        <v>45</v>
      </c>
      <c r="E9668">
        <f>D9668/365</f>
        <v>0.12328767123287671</v>
      </c>
    </row>
    <row r="9669" spans="1:5" x14ac:dyDescent="0.25">
      <c r="A9669">
        <v>110915</v>
      </c>
      <c r="B9669" s="1">
        <v>39314</v>
      </c>
      <c r="C9669" s="1">
        <v>39359</v>
      </c>
      <c r="D9669">
        <f>DATEDIF(B9669,C9669,"D")</f>
        <v>45</v>
      </c>
      <c r="E9669">
        <f>D9669/365</f>
        <v>0.12328767123287671</v>
      </c>
    </row>
    <row r="9670" spans="1:5" x14ac:dyDescent="0.25">
      <c r="A9670">
        <v>110948</v>
      </c>
      <c r="B9670" s="1">
        <v>39759</v>
      </c>
      <c r="C9670" s="1">
        <v>39804</v>
      </c>
      <c r="D9670">
        <f>DATEDIF(B9670,C9670,"D")</f>
        <v>45</v>
      </c>
      <c r="E9670">
        <f>D9670/365</f>
        <v>0.12328767123287671</v>
      </c>
    </row>
    <row r="9671" spans="1:5" x14ac:dyDescent="0.25">
      <c r="A9671">
        <v>110957</v>
      </c>
      <c r="B9671" s="1">
        <v>39066</v>
      </c>
      <c r="C9671" s="1">
        <v>39111</v>
      </c>
      <c r="D9671">
        <f>DATEDIF(B9671,C9671,"D")</f>
        <v>45</v>
      </c>
      <c r="E9671">
        <f>D9671/365</f>
        <v>0.12328767123287671</v>
      </c>
    </row>
    <row r="9672" spans="1:5" x14ac:dyDescent="0.25">
      <c r="A9672">
        <v>110957</v>
      </c>
      <c r="B9672" s="1">
        <v>40395</v>
      </c>
      <c r="C9672" s="1">
        <v>40440</v>
      </c>
      <c r="D9672">
        <f>DATEDIF(B9672,C9672,"D")</f>
        <v>45</v>
      </c>
      <c r="E9672">
        <f>D9672/365</f>
        <v>0.12328767123287671</v>
      </c>
    </row>
    <row r="9673" spans="1:5" x14ac:dyDescent="0.25">
      <c r="A9673">
        <v>110998</v>
      </c>
      <c r="B9673" s="1">
        <v>41914</v>
      </c>
      <c r="C9673" s="1">
        <v>41959</v>
      </c>
      <c r="D9673">
        <f>DATEDIF(B9673,C9673,"D")</f>
        <v>45</v>
      </c>
      <c r="E9673">
        <f>D9673/365</f>
        <v>0.12328767123287671</v>
      </c>
    </row>
    <row r="9674" spans="1:5" x14ac:dyDescent="0.25">
      <c r="A9674">
        <v>111032</v>
      </c>
      <c r="B9674" s="1">
        <v>41790</v>
      </c>
      <c r="C9674" s="1">
        <v>41835</v>
      </c>
      <c r="D9674">
        <f>DATEDIF(B9674,C9674,"D")</f>
        <v>45</v>
      </c>
      <c r="E9674">
        <f>D9674/365</f>
        <v>0.12328767123287671</v>
      </c>
    </row>
    <row r="9675" spans="1:5" x14ac:dyDescent="0.25">
      <c r="A9675">
        <v>111101</v>
      </c>
      <c r="B9675" s="1">
        <v>39290</v>
      </c>
      <c r="C9675" s="1">
        <v>39335</v>
      </c>
      <c r="D9675">
        <f>DATEDIF(B9675,C9675,"D")</f>
        <v>45</v>
      </c>
      <c r="E9675">
        <f>D9675/365</f>
        <v>0.12328767123287671</v>
      </c>
    </row>
    <row r="9676" spans="1:5" x14ac:dyDescent="0.25">
      <c r="A9676">
        <v>111102</v>
      </c>
      <c r="B9676" s="1">
        <v>38872</v>
      </c>
      <c r="C9676" s="1">
        <v>38917</v>
      </c>
      <c r="D9676">
        <f>DATEDIF(B9676,C9676,"D")</f>
        <v>45</v>
      </c>
      <c r="E9676">
        <f>D9676/365</f>
        <v>0.12328767123287671</v>
      </c>
    </row>
    <row r="9677" spans="1:5" x14ac:dyDescent="0.25">
      <c r="A9677">
        <v>111112</v>
      </c>
      <c r="B9677" s="1">
        <v>40076</v>
      </c>
      <c r="C9677" s="1">
        <v>40121</v>
      </c>
      <c r="D9677">
        <f>DATEDIF(B9677,C9677,"D")</f>
        <v>45</v>
      </c>
      <c r="E9677">
        <f>D9677/365</f>
        <v>0.12328767123287671</v>
      </c>
    </row>
    <row r="9678" spans="1:5" x14ac:dyDescent="0.25">
      <c r="A9678">
        <v>111114</v>
      </c>
      <c r="B9678" s="1">
        <v>41213</v>
      </c>
      <c r="C9678" s="1">
        <v>41258</v>
      </c>
      <c r="D9678">
        <f>DATEDIF(B9678,C9678,"D")</f>
        <v>45</v>
      </c>
      <c r="E9678">
        <f>D9678/365</f>
        <v>0.12328767123287671</v>
      </c>
    </row>
    <row r="9679" spans="1:5" x14ac:dyDescent="0.25">
      <c r="A9679">
        <v>111142</v>
      </c>
      <c r="B9679" s="1">
        <v>38891</v>
      </c>
      <c r="C9679" s="1">
        <v>38936</v>
      </c>
      <c r="D9679">
        <f>DATEDIF(B9679,C9679,"D")</f>
        <v>45</v>
      </c>
      <c r="E9679">
        <f>D9679/365</f>
        <v>0.12328767123287671</v>
      </c>
    </row>
    <row r="9680" spans="1:5" x14ac:dyDescent="0.25">
      <c r="A9680">
        <v>111147</v>
      </c>
      <c r="B9680" s="1">
        <v>40592</v>
      </c>
      <c r="C9680" s="1">
        <v>40637</v>
      </c>
      <c r="D9680">
        <f>DATEDIF(B9680,C9680,"D")</f>
        <v>45</v>
      </c>
      <c r="E9680">
        <f>D9680/365</f>
        <v>0.12328767123287671</v>
      </c>
    </row>
    <row r="9681" spans="1:5" x14ac:dyDescent="0.25">
      <c r="A9681">
        <v>111165</v>
      </c>
      <c r="B9681" s="1">
        <v>40232</v>
      </c>
      <c r="C9681" s="1">
        <v>40277</v>
      </c>
      <c r="D9681">
        <f>DATEDIF(B9681,C9681,"D")</f>
        <v>45</v>
      </c>
      <c r="E9681">
        <f>D9681/365</f>
        <v>0.12328767123287671</v>
      </c>
    </row>
    <row r="9682" spans="1:5" x14ac:dyDescent="0.25">
      <c r="A9682">
        <v>111181</v>
      </c>
      <c r="B9682" s="1">
        <v>39100</v>
      </c>
      <c r="C9682" s="1">
        <v>39145</v>
      </c>
      <c r="D9682">
        <f>DATEDIF(B9682,C9682,"D")</f>
        <v>45</v>
      </c>
      <c r="E9682">
        <f>D9682/365</f>
        <v>0.12328767123287671</v>
      </c>
    </row>
    <row r="9683" spans="1:5" x14ac:dyDescent="0.25">
      <c r="A9683">
        <v>111254</v>
      </c>
      <c r="B9683" s="1">
        <v>39051</v>
      </c>
      <c r="C9683" s="1">
        <v>39096</v>
      </c>
      <c r="D9683">
        <f>DATEDIF(B9683,C9683,"D")</f>
        <v>45</v>
      </c>
      <c r="E9683">
        <f>D9683/365</f>
        <v>0.12328767123287671</v>
      </c>
    </row>
    <row r="9684" spans="1:5" x14ac:dyDescent="0.25">
      <c r="A9684">
        <v>111257</v>
      </c>
      <c r="B9684" s="1">
        <v>40816</v>
      </c>
      <c r="C9684" s="1">
        <v>40861</v>
      </c>
      <c r="D9684">
        <f>DATEDIF(B9684,C9684,"D")</f>
        <v>45</v>
      </c>
      <c r="E9684">
        <f>D9684/365</f>
        <v>0.12328767123287671</v>
      </c>
    </row>
    <row r="9685" spans="1:5" x14ac:dyDescent="0.25">
      <c r="A9685">
        <v>111257</v>
      </c>
      <c r="B9685" s="1">
        <v>42250</v>
      </c>
      <c r="C9685" s="1">
        <v>42295</v>
      </c>
      <c r="D9685">
        <f>DATEDIF(B9685,C9685,"D")</f>
        <v>45</v>
      </c>
      <c r="E9685">
        <f>D9685/365</f>
        <v>0.12328767123287671</v>
      </c>
    </row>
    <row r="9686" spans="1:5" x14ac:dyDescent="0.25">
      <c r="A9686">
        <v>111264</v>
      </c>
      <c r="B9686" s="1">
        <v>40976</v>
      </c>
      <c r="C9686" s="1">
        <v>41021</v>
      </c>
      <c r="D9686">
        <f>DATEDIF(B9686,C9686,"D")</f>
        <v>45</v>
      </c>
      <c r="E9686">
        <f>D9686/365</f>
        <v>0.12328767123287671</v>
      </c>
    </row>
    <row r="9687" spans="1:5" x14ac:dyDescent="0.25">
      <c r="A9687">
        <v>111312</v>
      </c>
      <c r="B9687" s="1">
        <v>38726</v>
      </c>
      <c r="C9687" s="1">
        <v>38771</v>
      </c>
      <c r="D9687">
        <f>DATEDIF(B9687,C9687,"D")</f>
        <v>45</v>
      </c>
      <c r="E9687">
        <f>D9687/365</f>
        <v>0.12328767123287671</v>
      </c>
    </row>
    <row r="9688" spans="1:5" x14ac:dyDescent="0.25">
      <c r="A9688">
        <v>111312</v>
      </c>
      <c r="B9688" s="1">
        <v>40570</v>
      </c>
      <c r="C9688" s="1">
        <v>40615</v>
      </c>
      <c r="D9688">
        <f>DATEDIF(B9688,C9688,"D")</f>
        <v>45</v>
      </c>
      <c r="E9688">
        <f>D9688/365</f>
        <v>0.12328767123287671</v>
      </c>
    </row>
    <row r="9689" spans="1:5" x14ac:dyDescent="0.25">
      <c r="A9689">
        <v>111318</v>
      </c>
      <c r="B9689" s="1">
        <v>38747</v>
      </c>
      <c r="C9689" s="1">
        <v>38792</v>
      </c>
      <c r="D9689">
        <f>DATEDIF(B9689,C9689,"D")</f>
        <v>45</v>
      </c>
      <c r="E9689">
        <f>D9689/365</f>
        <v>0.12328767123287671</v>
      </c>
    </row>
    <row r="9690" spans="1:5" x14ac:dyDescent="0.25">
      <c r="A9690">
        <v>111360</v>
      </c>
      <c r="B9690" s="1">
        <v>39069</v>
      </c>
      <c r="C9690" s="1">
        <v>39114</v>
      </c>
      <c r="D9690">
        <f>DATEDIF(B9690,C9690,"D")</f>
        <v>45</v>
      </c>
      <c r="E9690">
        <f>D9690/365</f>
        <v>0.12328767123287671</v>
      </c>
    </row>
    <row r="9691" spans="1:5" x14ac:dyDescent="0.25">
      <c r="A9691">
        <v>111363</v>
      </c>
      <c r="B9691" s="1">
        <v>39126</v>
      </c>
      <c r="C9691" s="1">
        <v>39171</v>
      </c>
      <c r="D9691">
        <f>DATEDIF(B9691,C9691,"D")</f>
        <v>45</v>
      </c>
      <c r="E9691">
        <f>D9691/365</f>
        <v>0.12328767123287671</v>
      </c>
    </row>
    <row r="9692" spans="1:5" x14ac:dyDescent="0.25">
      <c r="A9692">
        <v>111364</v>
      </c>
      <c r="B9692" s="1">
        <v>38756</v>
      </c>
      <c r="C9692" s="1">
        <v>38801</v>
      </c>
      <c r="D9692">
        <f>DATEDIF(B9692,C9692,"D")</f>
        <v>45</v>
      </c>
      <c r="E9692">
        <f>D9692/365</f>
        <v>0.12328767123287671</v>
      </c>
    </row>
    <row r="9693" spans="1:5" x14ac:dyDescent="0.25">
      <c r="A9693">
        <v>111370</v>
      </c>
      <c r="B9693" s="1">
        <v>39850</v>
      </c>
      <c r="C9693" s="1">
        <v>39895</v>
      </c>
      <c r="D9693">
        <f>DATEDIF(B9693,C9693,"D")</f>
        <v>45</v>
      </c>
      <c r="E9693">
        <f>D9693/365</f>
        <v>0.12328767123287671</v>
      </c>
    </row>
    <row r="9694" spans="1:5" x14ac:dyDescent="0.25">
      <c r="A9694">
        <v>111378</v>
      </c>
      <c r="B9694" s="1">
        <v>38895</v>
      </c>
      <c r="C9694" s="1">
        <v>38940</v>
      </c>
      <c r="D9694">
        <f>DATEDIF(B9694,C9694,"D")</f>
        <v>45</v>
      </c>
      <c r="E9694">
        <f>D9694/365</f>
        <v>0.12328767123287671</v>
      </c>
    </row>
    <row r="9695" spans="1:5" x14ac:dyDescent="0.25">
      <c r="A9695">
        <v>111408</v>
      </c>
      <c r="B9695" s="1">
        <v>39041</v>
      </c>
      <c r="C9695" s="1">
        <v>39086</v>
      </c>
      <c r="D9695">
        <f>DATEDIF(B9695,C9695,"D")</f>
        <v>45</v>
      </c>
      <c r="E9695">
        <f>D9695/365</f>
        <v>0.12328767123287671</v>
      </c>
    </row>
    <row r="9696" spans="1:5" x14ac:dyDescent="0.25">
      <c r="A9696">
        <v>111409</v>
      </c>
      <c r="B9696" s="1">
        <v>39972</v>
      </c>
      <c r="C9696" s="1">
        <v>40017</v>
      </c>
      <c r="D9696">
        <f>DATEDIF(B9696,C9696,"D")</f>
        <v>45</v>
      </c>
      <c r="E9696">
        <f>D9696/365</f>
        <v>0.12328767123287671</v>
      </c>
    </row>
    <row r="9697" spans="1:5" x14ac:dyDescent="0.25">
      <c r="A9697">
        <v>111494</v>
      </c>
      <c r="B9697" s="1">
        <v>38910</v>
      </c>
      <c r="C9697" s="1">
        <v>38955</v>
      </c>
      <c r="D9697">
        <f>DATEDIF(B9697,C9697,"D")</f>
        <v>45</v>
      </c>
      <c r="E9697">
        <f>D9697/365</f>
        <v>0.12328767123287671</v>
      </c>
    </row>
    <row r="9698" spans="1:5" x14ac:dyDescent="0.25">
      <c r="A9698">
        <v>111494</v>
      </c>
      <c r="B9698" s="1">
        <v>39913</v>
      </c>
      <c r="C9698" s="1">
        <v>39958</v>
      </c>
      <c r="D9698">
        <f>DATEDIF(B9698,C9698,"D")</f>
        <v>45</v>
      </c>
      <c r="E9698">
        <f>D9698/365</f>
        <v>0.12328767123287671</v>
      </c>
    </row>
    <row r="9699" spans="1:5" x14ac:dyDescent="0.25">
      <c r="A9699">
        <v>111494</v>
      </c>
      <c r="B9699" s="1">
        <v>40247</v>
      </c>
      <c r="C9699" s="1">
        <v>40292</v>
      </c>
      <c r="D9699">
        <f>DATEDIF(B9699,C9699,"D")</f>
        <v>45</v>
      </c>
      <c r="E9699">
        <f>D9699/365</f>
        <v>0.12328767123287671</v>
      </c>
    </row>
    <row r="9700" spans="1:5" x14ac:dyDescent="0.25">
      <c r="A9700">
        <v>111494</v>
      </c>
      <c r="B9700" s="1">
        <v>40494</v>
      </c>
      <c r="C9700" s="1">
        <v>40539</v>
      </c>
      <c r="D9700">
        <f>DATEDIF(B9700,C9700,"D")</f>
        <v>45</v>
      </c>
      <c r="E9700">
        <f>D9700/365</f>
        <v>0.12328767123287671</v>
      </c>
    </row>
    <row r="9701" spans="1:5" x14ac:dyDescent="0.25">
      <c r="A9701">
        <v>111494</v>
      </c>
      <c r="B9701" s="1">
        <v>40727</v>
      </c>
      <c r="C9701" s="1">
        <v>40772</v>
      </c>
      <c r="D9701">
        <f>DATEDIF(B9701,C9701,"D")</f>
        <v>45</v>
      </c>
      <c r="E9701">
        <f>D9701/365</f>
        <v>0.12328767123287671</v>
      </c>
    </row>
    <row r="9702" spans="1:5" x14ac:dyDescent="0.25">
      <c r="A9702">
        <v>111494</v>
      </c>
      <c r="B9702" s="1">
        <v>41276</v>
      </c>
      <c r="C9702" s="1">
        <v>41321</v>
      </c>
      <c r="D9702">
        <f>DATEDIF(B9702,C9702,"D")</f>
        <v>45</v>
      </c>
      <c r="E9702">
        <f>D9702/365</f>
        <v>0.12328767123287671</v>
      </c>
    </row>
    <row r="9703" spans="1:5" x14ac:dyDescent="0.25">
      <c r="A9703">
        <v>111494</v>
      </c>
      <c r="B9703" s="1">
        <v>41499</v>
      </c>
      <c r="C9703" s="1">
        <v>41544</v>
      </c>
      <c r="D9703">
        <f>DATEDIF(B9703,C9703,"D")</f>
        <v>45</v>
      </c>
      <c r="E9703">
        <f>D9703/365</f>
        <v>0.12328767123287671</v>
      </c>
    </row>
    <row r="9704" spans="1:5" x14ac:dyDescent="0.25">
      <c r="A9704">
        <v>111499</v>
      </c>
      <c r="B9704" s="1">
        <v>40559</v>
      </c>
      <c r="C9704" s="1">
        <v>40604</v>
      </c>
      <c r="D9704">
        <f>DATEDIF(B9704,C9704,"D")</f>
        <v>45</v>
      </c>
      <c r="E9704">
        <f>D9704/365</f>
        <v>0.12328767123287671</v>
      </c>
    </row>
    <row r="9705" spans="1:5" x14ac:dyDescent="0.25">
      <c r="A9705">
        <v>111515</v>
      </c>
      <c r="B9705" s="1">
        <v>41471</v>
      </c>
      <c r="C9705" s="1">
        <v>41516</v>
      </c>
      <c r="D9705">
        <f>DATEDIF(B9705,C9705,"D")</f>
        <v>45</v>
      </c>
      <c r="E9705">
        <f>D9705/365</f>
        <v>0.12328767123287671</v>
      </c>
    </row>
    <row r="9706" spans="1:5" x14ac:dyDescent="0.25">
      <c r="A9706">
        <v>111525</v>
      </c>
      <c r="B9706" s="1">
        <v>39378</v>
      </c>
      <c r="C9706" s="1">
        <v>39423</v>
      </c>
      <c r="D9706">
        <f>DATEDIF(B9706,C9706,"D")</f>
        <v>45</v>
      </c>
      <c r="E9706">
        <f>D9706/365</f>
        <v>0.12328767123287671</v>
      </c>
    </row>
    <row r="9707" spans="1:5" x14ac:dyDescent="0.25">
      <c r="A9707">
        <v>111616</v>
      </c>
      <c r="B9707" s="1">
        <v>38868</v>
      </c>
      <c r="C9707" s="1">
        <v>38913</v>
      </c>
      <c r="D9707">
        <f>DATEDIF(B9707,C9707,"D")</f>
        <v>45</v>
      </c>
      <c r="E9707">
        <f>D9707/365</f>
        <v>0.12328767123287671</v>
      </c>
    </row>
    <row r="9708" spans="1:5" x14ac:dyDescent="0.25">
      <c r="A9708">
        <v>111616</v>
      </c>
      <c r="B9708" s="1">
        <v>39220</v>
      </c>
      <c r="C9708" s="1">
        <v>39265</v>
      </c>
      <c r="D9708">
        <f>DATEDIF(B9708,C9708,"D")</f>
        <v>45</v>
      </c>
      <c r="E9708">
        <f>D9708/365</f>
        <v>0.12328767123287671</v>
      </c>
    </row>
    <row r="9709" spans="1:5" x14ac:dyDescent="0.25">
      <c r="A9709">
        <v>111616</v>
      </c>
      <c r="B9709" s="1">
        <v>39648</v>
      </c>
      <c r="C9709" s="1">
        <v>39693</v>
      </c>
      <c r="D9709">
        <f>DATEDIF(B9709,C9709,"D")</f>
        <v>45</v>
      </c>
      <c r="E9709">
        <f>D9709/365</f>
        <v>0.12328767123287671</v>
      </c>
    </row>
    <row r="9710" spans="1:5" x14ac:dyDescent="0.25">
      <c r="A9710">
        <v>111617</v>
      </c>
      <c r="B9710" s="1">
        <v>39031</v>
      </c>
      <c r="C9710" s="1">
        <v>39076</v>
      </c>
      <c r="D9710">
        <f>DATEDIF(B9710,C9710,"D")</f>
        <v>45</v>
      </c>
      <c r="E9710">
        <f>D9710/365</f>
        <v>0.12328767123287671</v>
      </c>
    </row>
    <row r="9711" spans="1:5" x14ac:dyDescent="0.25">
      <c r="A9711">
        <v>111624</v>
      </c>
      <c r="B9711" s="1">
        <v>41033</v>
      </c>
      <c r="C9711" s="1">
        <v>41078</v>
      </c>
      <c r="D9711">
        <f>DATEDIF(B9711,C9711,"D")</f>
        <v>45</v>
      </c>
      <c r="E9711">
        <f>D9711/365</f>
        <v>0.12328767123287671</v>
      </c>
    </row>
    <row r="9712" spans="1:5" x14ac:dyDescent="0.25">
      <c r="A9712">
        <v>111624</v>
      </c>
      <c r="B9712" s="1">
        <v>41107</v>
      </c>
      <c r="C9712" s="1">
        <v>41152</v>
      </c>
      <c r="D9712">
        <f>DATEDIF(B9712,C9712,"D")</f>
        <v>45</v>
      </c>
      <c r="E9712">
        <f>D9712/365</f>
        <v>0.12328767123287671</v>
      </c>
    </row>
    <row r="9713" spans="1:5" x14ac:dyDescent="0.25">
      <c r="A9713">
        <v>111680</v>
      </c>
      <c r="B9713" s="1">
        <v>41676</v>
      </c>
      <c r="C9713" s="1">
        <v>41721</v>
      </c>
      <c r="D9713">
        <f>DATEDIF(B9713,C9713,"D")</f>
        <v>45</v>
      </c>
      <c r="E9713">
        <f>D9713/365</f>
        <v>0.12328767123287671</v>
      </c>
    </row>
    <row r="9714" spans="1:5" x14ac:dyDescent="0.25">
      <c r="A9714">
        <v>111749</v>
      </c>
      <c r="B9714" s="1">
        <v>40047</v>
      </c>
      <c r="C9714" s="1">
        <v>40092</v>
      </c>
      <c r="D9714">
        <f>DATEDIF(B9714,C9714,"D")</f>
        <v>45</v>
      </c>
      <c r="E9714">
        <f>D9714/365</f>
        <v>0.12328767123287671</v>
      </c>
    </row>
    <row r="9715" spans="1:5" x14ac:dyDescent="0.25">
      <c r="A9715">
        <v>111754</v>
      </c>
      <c r="B9715" s="1">
        <v>39637</v>
      </c>
      <c r="C9715" s="1">
        <v>39682</v>
      </c>
      <c r="D9715">
        <f>DATEDIF(B9715,C9715,"D")</f>
        <v>45</v>
      </c>
      <c r="E9715">
        <f>D9715/365</f>
        <v>0.12328767123287671</v>
      </c>
    </row>
    <row r="9716" spans="1:5" x14ac:dyDescent="0.25">
      <c r="A9716">
        <v>111754</v>
      </c>
      <c r="B9716" s="1">
        <v>41439</v>
      </c>
      <c r="C9716" s="1">
        <v>41484</v>
      </c>
      <c r="D9716">
        <f>DATEDIF(B9716,C9716,"D")</f>
        <v>45</v>
      </c>
      <c r="E9716">
        <f>D9716/365</f>
        <v>0.12328767123287671</v>
      </c>
    </row>
    <row r="9717" spans="1:5" x14ac:dyDescent="0.25">
      <c r="A9717">
        <v>111763</v>
      </c>
      <c r="B9717" s="1">
        <v>38804</v>
      </c>
      <c r="C9717" s="1">
        <v>38849</v>
      </c>
      <c r="D9717">
        <f>DATEDIF(B9717,C9717,"D")</f>
        <v>45</v>
      </c>
      <c r="E9717">
        <f>D9717/365</f>
        <v>0.12328767123287671</v>
      </c>
    </row>
    <row r="9718" spans="1:5" x14ac:dyDescent="0.25">
      <c r="A9718">
        <v>111789</v>
      </c>
      <c r="B9718" s="1">
        <v>39478</v>
      </c>
      <c r="C9718" s="1">
        <v>39523</v>
      </c>
      <c r="D9718">
        <f>DATEDIF(B9718,C9718,"D")</f>
        <v>45</v>
      </c>
      <c r="E9718">
        <f>D9718/365</f>
        <v>0.12328767123287671</v>
      </c>
    </row>
    <row r="9719" spans="1:5" x14ac:dyDescent="0.25">
      <c r="A9719">
        <v>111791</v>
      </c>
      <c r="B9719" s="1">
        <v>41878</v>
      </c>
      <c r="C9719" s="1">
        <v>41923</v>
      </c>
      <c r="D9719">
        <f>DATEDIF(B9719,C9719,"D")</f>
        <v>45</v>
      </c>
      <c r="E9719">
        <f>D9719/365</f>
        <v>0.12328767123287671</v>
      </c>
    </row>
    <row r="9720" spans="1:5" x14ac:dyDescent="0.25">
      <c r="A9720">
        <v>111802</v>
      </c>
      <c r="B9720" s="1">
        <v>38730</v>
      </c>
      <c r="C9720" s="1">
        <v>38775</v>
      </c>
      <c r="D9720">
        <f>DATEDIF(B9720,C9720,"D")</f>
        <v>45</v>
      </c>
      <c r="E9720">
        <f>D9720/365</f>
        <v>0.12328767123287671</v>
      </c>
    </row>
    <row r="9721" spans="1:5" x14ac:dyDescent="0.25">
      <c r="A9721">
        <v>111822</v>
      </c>
      <c r="B9721" s="1">
        <v>39537</v>
      </c>
      <c r="C9721" s="1">
        <v>39582</v>
      </c>
      <c r="D9721">
        <f>DATEDIF(B9721,C9721,"D")</f>
        <v>45</v>
      </c>
      <c r="E9721">
        <f>D9721/365</f>
        <v>0.12328767123287671</v>
      </c>
    </row>
    <row r="9722" spans="1:5" x14ac:dyDescent="0.25">
      <c r="A9722">
        <v>111828</v>
      </c>
      <c r="B9722" s="1">
        <v>40499</v>
      </c>
      <c r="C9722" s="1">
        <v>40544</v>
      </c>
      <c r="D9722">
        <f>DATEDIF(B9722,C9722,"D")</f>
        <v>45</v>
      </c>
      <c r="E9722">
        <f>D9722/365</f>
        <v>0.12328767123287671</v>
      </c>
    </row>
    <row r="9723" spans="1:5" x14ac:dyDescent="0.25">
      <c r="A9723">
        <v>111828</v>
      </c>
      <c r="B9723" s="1">
        <v>41063</v>
      </c>
      <c r="C9723" s="1">
        <v>41108</v>
      </c>
      <c r="D9723">
        <f>DATEDIF(B9723,C9723,"D")</f>
        <v>45</v>
      </c>
      <c r="E9723">
        <f>D9723/365</f>
        <v>0.12328767123287671</v>
      </c>
    </row>
    <row r="9724" spans="1:5" x14ac:dyDescent="0.25">
      <c r="A9724">
        <v>111854</v>
      </c>
      <c r="B9724" s="1">
        <v>39175</v>
      </c>
      <c r="C9724" s="1">
        <v>39220</v>
      </c>
      <c r="D9724">
        <f>DATEDIF(B9724,C9724,"D")</f>
        <v>45</v>
      </c>
      <c r="E9724">
        <f>D9724/365</f>
        <v>0.12328767123287671</v>
      </c>
    </row>
    <row r="9725" spans="1:5" x14ac:dyDescent="0.25">
      <c r="A9725">
        <v>111878</v>
      </c>
      <c r="B9725" s="1">
        <v>39273</v>
      </c>
      <c r="C9725" s="1">
        <v>39318</v>
      </c>
      <c r="D9725">
        <f>DATEDIF(B9725,C9725,"D")</f>
        <v>45</v>
      </c>
      <c r="E9725">
        <f>D9725/365</f>
        <v>0.12328767123287671</v>
      </c>
    </row>
    <row r="9726" spans="1:5" x14ac:dyDescent="0.25">
      <c r="A9726">
        <v>111878</v>
      </c>
      <c r="B9726" s="1">
        <v>39905</v>
      </c>
      <c r="C9726" s="1">
        <v>39950</v>
      </c>
      <c r="D9726">
        <f>DATEDIF(B9726,C9726,"D")</f>
        <v>45</v>
      </c>
      <c r="E9726">
        <f>D9726/365</f>
        <v>0.12328767123287671</v>
      </c>
    </row>
    <row r="9727" spans="1:5" x14ac:dyDescent="0.25">
      <c r="A9727">
        <v>111888</v>
      </c>
      <c r="B9727" s="1">
        <v>39110</v>
      </c>
      <c r="C9727" s="1">
        <v>39155</v>
      </c>
      <c r="D9727">
        <f>DATEDIF(B9727,C9727,"D")</f>
        <v>45</v>
      </c>
      <c r="E9727">
        <f>D9727/365</f>
        <v>0.12328767123287671</v>
      </c>
    </row>
    <row r="9728" spans="1:5" x14ac:dyDescent="0.25">
      <c r="A9728">
        <v>111917</v>
      </c>
      <c r="B9728" s="1">
        <v>39009</v>
      </c>
      <c r="C9728" s="1">
        <v>39054</v>
      </c>
      <c r="D9728">
        <f>DATEDIF(B9728,C9728,"D")</f>
        <v>45</v>
      </c>
      <c r="E9728">
        <f>D9728/365</f>
        <v>0.12328767123287671</v>
      </c>
    </row>
    <row r="9729" spans="1:5" x14ac:dyDescent="0.25">
      <c r="A9729">
        <v>111935</v>
      </c>
      <c r="B9729" s="1">
        <v>39556</v>
      </c>
      <c r="C9729" s="1">
        <v>39601</v>
      </c>
      <c r="D9729">
        <f>DATEDIF(B9729,C9729,"D")</f>
        <v>45</v>
      </c>
      <c r="E9729">
        <f>D9729/365</f>
        <v>0.12328767123287671</v>
      </c>
    </row>
    <row r="9730" spans="1:5" x14ac:dyDescent="0.25">
      <c r="A9730">
        <v>111935</v>
      </c>
      <c r="B9730" s="1">
        <v>39974</v>
      </c>
      <c r="C9730" s="1">
        <v>40019</v>
      </c>
      <c r="D9730">
        <f>DATEDIF(B9730,C9730,"D")</f>
        <v>45</v>
      </c>
      <c r="E9730">
        <f>D9730/365</f>
        <v>0.12328767123287671</v>
      </c>
    </row>
    <row r="9731" spans="1:5" x14ac:dyDescent="0.25">
      <c r="A9731">
        <v>111968</v>
      </c>
      <c r="B9731" s="1">
        <v>41381</v>
      </c>
      <c r="C9731" s="1">
        <v>41426</v>
      </c>
      <c r="D9731">
        <f>DATEDIF(B9731,C9731,"D")</f>
        <v>45</v>
      </c>
      <c r="E9731">
        <f>D9731/365</f>
        <v>0.12328767123287671</v>
      </c>
    </row>
    <row r="9732" spans="1:5" x14ac:dyDescent="0.25">
      <c r="A9732">
        <v>111974</v>
      </c>
      <c r="B9732" s="1">
        <v>39793</v>
      </c>
      <c r="C9732" s="1">
        <v>39838</v>
      </c>
      <c r="D9732">
        <f>DATEDIF(B9732,C9732,"D")</f>
        <v>45</v>
      </c>
      <c r="E9732">
        <f>D9732/365</f>
        <v>0.12328767123287671</v>
      </c>
    </row>
    <row r="9733" spans="1:5" x14ac:dyDescent="0.25">
      <c r="A9733">
        <v>111975</v>
      </c>
      <c r="B9733" s="1">
        <v>38754</v>
      </c>
      <c r="C9733" s="1">
        <v>38799</v>
      </c>
      <c r="D9733">
        <f>DATEDIF(B9733,C9733,"D")</f>
        <v>45</v>
      </c>
      <c r="E9733">
        <f>D9733/365</f>
        <v>0.12328767123287671</v>
      </c>
    </row>
    <row r="9734" spans="1:5" x14ac:dyDescent="0.25">
      <c r="A9734">
        <v>111978</v>
      </c>
      <c r="B9734" s="1">
        <v>38823</v>
      </c>
      <c r="C9734" s="1">
        <v>38868</v>
      </c>
      <c r="D9734">
        <f>DATEDIF(B9734,C9734,"D")</f>
        <v>45</v>
      </c>
      <c r="E9734">
        <f>D9734/365</f>
        <v>0.12328767123287671</v>
      </c>
    </row>
    <row r="9735" spans="1:5" x14ac:dyDescent="0.25">
      <c r="A9735">
        <v>111978</v>
      </c>
      <c r="B9735" s="1">
        <v>40178</v>
      </c>
      <c r="C9735" s="1">
        <v>40223</v>
      </c>
      <c r="D9735">
        <f>DATEDIF(B9735,C9735,"D")</f>
        <v>45</v>
      </c>
      <c r="E9735">
        <f>D9735/365</f>
        <v>0.12328767123287671</v>
      </c>
    </row>
    <row r="9736" spans="1:5" x14ac:dyDescent="0.25">
      <c r="A9736">
        <v>111981</v>
      </c>
      <c r="B9736" s="1">
        <v>38823</v>
      </c>
      <c r="C9736" s="1">
        <v>38868</v>
      </c>
      <c r="D9736">
        <f>DATEDIF(B9736,C9736,"D")</f>
        <v>45</v>
      </c>
      <c r="E9736">
        <f>D9736/365</f>
        <v>0.12328767123287671</v>
      </c>
    </row>
    <row r="9737" spans="1:5" x14ac:dyDescent="0.25">
      <c r="A9737">
        <v>111990</v>
      </c>
      <c r="B9737" s="1">
        <v>39108</v>
      </c>
      <c r="C9737" s="1">
        <v>39153</v>
      </c>
      <c r="D9737">
        <f>DATEDIF(B9737,C9737,"D")</f>
        <v>45</v>
      </c>
      <c r="E9737">
        <f>D9737/365</f>
        <v>0.12328767123287671</v>
      </c>
    </row>
    <row r="9738" spans="1:5" x14ac:dyDescent="0.25">
      <c r="A9738">
        <v>112014</v>
      </c>
      <c r="B9738" s="1">
        <v>41380</v>
      </c>
      <c r="C9738" s="1">
        <v>41425</v>
      </c>
      <c r="D9738">
        <f>DATEDIF(B9738,C9738,"D")</f>
        <v>45</v>
      </c>
      <c r="E9738">
        <f>D9738/365</f>
        <v>0.12328767123287671</v>
      </c>
    </row>
    <row r="9739" spans="1:5" x14ac:dyDescent="0.25">
      <c r="A9739">
        <v>112016</v>
      </c>
      <c r="B9739" s="1">
        <v>40981</v>
      </c>
      <c r="C9739" s="1">
        <v>41026</v>
      </c>
      <c r="D9739">
        <f>DATEDIF(B9739,C9739,"D")</f>
        <v>45</v>
      </c>
      <c r="E9739">
        <f>D9739/365</f>
        <v>0.12328767123287671</v>
      </c>
    </row>
    <row r="9740" spans="1:5" x14ac:dyDescent="0.25">
      <c r="A9740">
        <v>112036</v>
      </c>
      <c r="B9740" s="1">
        <v>39556</v>
      </c>
      <c r="C9740" s="1">
        <v>39601</v>
      </c>
      <c r="D9740">
        <f>DATEDIF(B9740,C9740,"D")</f>
        <v>45</v>
      </c>
      <c r="E9740">
        <f>D9740/365</f>
        <v>0.12328767123287671</v>
      </c>
    </row>
    <row r="9741" spans="1:5" x14ac:dyDescent="0.25">
      <c r="A9741">
        <v>112042</v>
      </c>
      <c r="B9741" s="1">
        <v>41607</v>
      </c>
      <c r="C9741" s="1">
        <v>41652</v>
      </c>
      <c r="D9741">
        <f>DATEDIF(B9741,C9741,"D")</f>
        <v>45</v>
      </c>
      <c r="E9741">
        <f>D9741/365</f>
        <v>0.12328767123287671</v>
      </c>
    </row>
    <row r="9742" spans="1:5" x14ac:dyDescent="0.25">
      <c r="A9742">
        <v>112042</v>
      </c>
      <c r="B9742" s="1">
        <v>41830</v>
      </c>
      <c r="C9742" s="1">
        <v>41875</v>
      </c>
      <c r="D9742">
        <f>DATEDIF(B9742,C9742,"D")</f>
        <v>45</v>
      </c>
      <c r="E9742">
        <f>D9742/365</f>
        <v>0.12328767123287671</v>
      </c>
    </row>
    <row r="9743" spans="1:5" x14ac:dyDescent="0.25">
      <c r="A9743">
        <v>112086</v>
      </c>
      <c r="B9743" s="1">
        <v>40269</v>
      </c>
      <c r="C9743" s="1">
        <v>40314</v>
      </c>
      <c r="D9743">
        <f>DATEDIF(B9743,C9743,"D")</f>
        <v>45</v>
      </c>
      <c r="E9743">
        <f>D9743/365</f>
        <v>0.12328767123287671</v>
      </c>
    </row>
    <row r="9744" spans="1:5" x14ac:dyDescent="0.25">
      <c r="A9744">
        <v>112113</v>
      </c>
      <c r="B9744" s="1">
        <v>41690</v>
      </c>
      <c r="C9744" s="1">
        <v>41735</v>
      </c>
      <c r="D9744">
        <f>DATEDIF(B9744,C9744,"D")</f>
        <v>45</v>
      </c>
      <c r="E9744">
        <f>D9744/365</f>
        <v>0.12328767123287671</v>
      </c>
    </row>
    <row r="9745" spans="1:5" x14ac:dyDescent="0.25">
      <c r="A9745">
        <v>112125</v>
      </c>
      <c r="B9745" s="1">
        <v>40365</v>
      </c>
      <c r="C9745" s="1">
        <v>40410</v>
      </c>
      <c r="D9745">
        <f>DATEDIF(B9745,C9745,"D")</f>
        <v>45</v>
      </c>
      <c r="E9745">
        <f>D9745/365</f>
        <v>0.12328767123287671</v>
      </c>
    </row>
    <row r="9746" spans="1:5" x14ac:dyDescent="0.25">
      <c r="A9746">
        <v>112125</v>
      </c>
      <c r="B9746" s="1">
        <v>40477</v>
      </c>
      <c r="C9746" s="1">
        <v>40522</v>
      </c>
      <c r="D9746">
        <f>DATEDIF(B9746,C9746,"D")</f>
        <v>45</v>
      </c>
      <c r="E9746">
        <f>D9746/365</f>
        <v>0.12328767123287671</v>
      </c>
    </row>
    <row r="9747" spans="1:5" x14ac:dyDescent="0.25">
      <c r="A9747">
        <v>112142</v>
      </c>
      <c r="B9747" s="1">
        <v>39062</v>
      </c>
      <c r="C9747" s="1">
        <v>39107</v>
      </c>
      <c r="D9747">
        <f>DATEDIF(B9747,C9747,"D")</f>
        <v>45</v>
      </c>
      <c r="E9747">
        <f>D9747/365</f>
        <v>0.12328767123287671</v>
      </c>
    </row>
    <row r="9748" spans="1:5" x14ac:dyDescent="0.25">
      <c r="A9748">
        <v>112253</v>
      </c>
      <c r="B9748" s="1">
        <v>39898</v>
      </c>
      <c r="C9748" s="1">
        <v>39943</v>
      </c>
      <c r="D9748">
        <f>DATEDIF(B9748,C9748,"D")</f>
        <v>45</v>
      </c>
      <c r="E9748">
        <f>D9748/365</f>
        <v>0.12328767123287671</v>
      </c>
    </row>
    <row r="9749" spans="1:5" x14ac:dyDescent="0.25">
      <c r="A9749">
        <v>112253</v>
      </c>
      <c r="B9749" s="1">
        <v>40061</v>
      </c>
      <c r="C9749" s="1">
        <v>40106</v>
      </c>
      <c r="D9749">
        <f>DATEDIF(B9749,C9749,"D")</f>
        <v>45</v>
      </c>
      <c r="E9749">
        <f>D9749/365</f>
        <v>0.12328767123287671</v>
      </c>
    </row>
    <row r="9750" spans="1:5" x14ac:dyDescent="0.25">
      <c r="A9750">
        <v>112253</v>
      </c>
      <c r="B9750" s="1">
        <v>40214</v>
      </c>
      <c r="C9750" s="1">
        <v>40259</v>
      </c>
      <c r="D9750">
        <f>DATEDIF(B9750,C9750,"D")</f>
        <v>45</v>
      </c>
      <c r="E9750">
        <f>D9750/365</f>
        <v>0.12328767123287671</v>
      </c>
    </row>
    <row r="9751" spans="1:5" x14ac:dyDescent="0.25">
      <c r="A9751">
        <v>112253</v>
      </c>
      <c r="B9751" s="1">
        <v>40511</v>
      </c>
      <c r="C9751" s="1">
        <v>40556</v>
      </c>
      <c r="D9751">
        <f>DATEDIF(B9751,C9751,"D")</f>
        <v>45</v>
      </c>
      <c r="E9751">
        <f>D9751/365</f>
        <v>0.12328767123287671</v>
      </c>
    </row>
    <row r="9752" spans="1:5" x14ac:dyDescent="0.25">
      <c r="A9752">
        <v>112253</v>
      </c>
      <c r="B9752" s="1">
        <v>41682</v>
      </c>
      <c r="C9752" s="1">
        <v>41727</v>
      </c>
      <c r="D9752">
        <f>DATEDIF(B9752,C9752,"D")</f>
        <v>45</v>
      </c>
      <c r="E9752">
        <f>D9752/365</f>
        <v>0.12328767123287671</v>
      </c>
    </row>
    <row r="9753" spans="1:5" x14ac:dyDescent="0.25">
      <c r="A9753">
        <v>112278</v>
      </c>
      <c r="B9753" s="1">
        <v>42141</v>
      </c>
      <c r="C9753" s="1">
        <v>42186</v>
      </c>
      <c r="D9753">
        <f>DATEDIF(B9753,C9753,"D")</f>
        <v>45</v>
      </c>
      <c r="E9753">
        <f>D9753/365</f>
        <v>0.12328767123287671</v>
      </c>
    </row>
    <row r="9754" spans="1:5" x14ac:dyDescent="0.25">
      <c r="A9754">
        <v>112278</v>
      </c>
      <c r="B9754" s="1">
        <v>42255</v>
      </c>
      <c r="C9754" s="1">
        <v>42300</v>
      </c>
      <c r="D9754">
        <f>DATEDIF(B9754,C9754,"D")</f>
        <v>45</v>
      </c>
      <c r="E9754">
        <f>D9754/365</f>
        <v>0.12328767123287671</v>
      </c>
    </row>
    <row r="9755" spans="1:5" x14ac:dyDescent="0.25">
      <c r="A9755">
        <v>112290</v>
      </c>
      <c r="B9755" s="1">
        <v>39827</v>
      </c>
      <c r="C9755" s="1">
        <v>39872</v>
      </c>
      <c r="D9755">
        <f>DATEDIF(B9755,C9755,"D")</f>
        <v>45</v>
      </c>
      <c r="E9755">
        <f>D9755/365</f>
        <v>0.12328767123287671</v>
      </c>
    </row>
    <row r="9756" spans="1:5" x14ac:dyDescent="0.25">
      <c r="A9756">
        <v>112296</v>
      </c>
      <c r="B9756" s="1">
        <v>38730</v>
      </c>
      <c r="C9756" s="1">
        <v>38775</v>
      </c>
      <c r="D9756">
        <f>DATEDIF(B9756,C9756,"D")</f>
        <v>45</v>
      </c>
      <c r="E9756">
        <f>D9756/365</f>
        <v>0.12328767123287671</v>
      </c>
    </row>
    <row r="9757" spans="1:5" x14ac:dyDescent="0.25">
      <c r="A9757">
        <v>112322</v>
      </c>
      <c r="B9757" s="1">
        <v>40505</v>
      </c>
      <c r="C9757" s="1">
        <v>40550</v>
      </c>
      <c r="D9757">
        <f>DATEDIF(B9757,C9757,"D")</f>
        <v>45</v>
      </c>
      <c r="E9757">
        <f>D9757/365</f>
        <v>0.12328767123287671</v>
      </c>
    </row>
    <row r="9758" spans="1:5" x14ac:dyDescent="0.25">
      <c r="A9758">
        <v>112340</v>
      </c>
      <c r="B9758" s="1">
        <v>41953</v>
      </c>
      <c r="C9758" s="1">
        <v>41998</v>
      </c>
      <c r="D9758">
        <f>DATEDIF(B9758,C9758,"D")</f>
        <v>45</v>
      </c>
      <c r="E9758">
        <f>D9758/365</f>
        <v>0.12328767123287671</v>
      </c>
    </row>
    <row r="9759" spans="1:5" x14ac:dyDescent="0.25">
      <c r="A9759">
        <v>112352</v>
      </c>
      <c r="B9759" s="1">
        <v>38731</v>
      </c>
      <c r="C9759" s="1">
        <v>38776</v>
      </c>
      <c r="D9759">
        <f>DATEDIF(B9759,C9759,"D")</f>
        <v>45</v>
      </c>
      <c r="E9759">
        <f>D9759/365</f>
        <v>0.12328767123287671</v>
      </c>
    </row>
    <row r="9760" spans="1:5" x14ac:dyDescent="0.25">
      <c r="A9760">
        <v>112365</v>
      </c>
      <c r="B9760" s="1">
        <v>40052</v>
      </c>
      <c r="C9760" s="1">
        <v>40097</v>
      </c>
      <c r="D9760">
        <f>DATEDIF(B9760,C9760,"D")</f>
        <v>45</v>
      </c>
      <c r="E9760">
        <f>D9760/365</f>
        <v>0.12328767123287671</v>
      </c>
    </row>
    <row r="9761" spans="1:5" x14ac:dyDescent="0.25">
      <c r="A9761">
        <v>112365</v>
      </c>
      <c r="B9761" s="1">
        <v>40188</v>
      </c>
      <c r="C9761" s="1">
        <v>40233</v>
      </c>
      <c r="D9761">
        <f>DATEDIF(B9761,C9761,"D")</f>
        <v>45</v>
      </c>
      <c r="E9761">
        <f>D9761/365</f>
        <v>0.12328767123287671</v>
      </c>
    </row>
    <row r="9762" spans="1:5" x14ac:dyDescent="0.25">
      <c r="A9762">
        <v>112365</v>
      </c>
      <c r="B9762" s="1">
        <v>40244</v>
      </c>
      <c r="C9762" s="1">
        <v>40289</v>
      </c>
      <c r="D9762">
        <f>DATEDIF(B9762,C9762,"D")</f>
        <v>45</v>
      </c>
      <c r="E9762">
        <f>D9762/365</f>
        <v>0.12328767123287671</v>
      </c>
    </row>
    <row r="9763" spans="1:5" x14ac:dyDescent="0.25">
      <c r="A9763">
        <v>112365</v>
      </c>
      <c r="B9763" s="1">
        <v>42087</v>
      </c>
      <c r="C9763" s="1">
        <v>42132</v>
      </c>
      <c r="D9763">
        <f>DATEDIF(B9763,C9763,"D")</f>
        <v>45</v>
      </c>
      <c r="E9763">
        <f>D9763/365</f>
        <v>0.12328767123287671</v>
      </c>
    </row>
    <row r="9764" spans="1:5" x14ac:dyDescent="0.25">
      <c r="A9764">
        <v>112365</v>
      </c>
      <c r="B9764" s="1">
        <v>42319</v>
      </c>
      <c r="C9764" s="1">
        <v>42364</v>
      </c>
      <c r="D9764">
        <f>DATEDIF(B9764,C9764,"D")</f>
        <v>45</v>
      </c>
      <c r="E9764">
        <f>D9764/365</f>
        <v>0.12328767123287671</v>
      </c>
    </row>
    <row r="9765" spans="1:5" x14ac:dyDescent="0.25">
      <c r="A9765">
        <v>112392</v>
      </c>
      <c r="B9765" s="1">
        <v>41446</v>
      </c>
      <c r="C9765" s="1">
        <v>41491</v>
      </c>
      <c r="D9765">
        <f>DATEDIF(B9765,C9765,"D")</f>
        <v>45</v>
      </c>
      <c r="E9765">
        <f>D9765/365</f>
        <v>0.12328767123287671</v>
      </c>
    </row>
    <row r="9766" spans="1:5" x14ac:dyDescent="0.25">
      <c r="A9766">
        <v>112392</v>
      </c>
      <c r="B9766" s="1">
        <v>41511</v>
      </c>
      <c r="C9766" s="1">
        <v>41556</v>
      </c>
      <c r="D9766">
        <f>DATEDIF(B9766,C9766,"D")</f>
        <v>45</v>
      </c>
      <c r="E9766">
        <f>D9766/365</f>
        <v>0.12328767123287671</v>
      </c>
    </row>
    <row r="9767" spans="1:5" x14ac:dyDescent="0.25">
      <c r="A9767">
        <v>112392</v>
      </c>
      <c r="B9767" s="1">
        <v>41561</v>
      </c>
      <c r="C9767" s="1">
        <v>41606</v>
      </c>
      <c r="D9767">
        <f>DATEDIF(B9767,C9767,"D")</f>
        <v>45</v>
      </c>
      <c r="E9767">
        <f>D9767/365</f>
        <v>0.12328767123287671</v>
      </c>
    </row>
    <row r="9768" spans="1:5" x14ac:dyDescent="0.25">
      <c r="A9768">
        <v>112442</v>
      </c>
      <c r="B9768" s="1">
        <v>42210</v>
      </c>
      <c r="C9768" s="1">
        <v>42255</v>
      </c>
      <c r="D9768">
        <f>DATEDIF(B9768,C9768,"D")</f>
        <v>45</v>
      </c>
      <c r="E9768">
        <f>D9768/365</f>
        <v>0.12328767123287671</v>
      </c>
    </row>
    <row r="9769" spans="1:5" x14ac:dyDescent="0.25">
      <c r="A9769">
        <v>112523</v>
      </c>
      <c r="B9769" s="1">
        <v>41242</v>
      </c>
      <c r="C9769" s="1">
        <v>41287</v>
      </c>
      <c r="D9769">
        <f>DATEDIF(B9769,C9769,"D")</f>
        <v>45</v>
      </c>
      <c r="E9769">
        <f>D9769/365</f>
        <v>0.12328767123287671</v>
      </c>
    </row>
    <row r="9770" spans="1:5" x14ac:dyDescent="0.25">
      <c r="A9770">
        <v>112523</v>
      </c>
      <c r="B9770" s="1">
        <v>41735</v>
      </c>
      <c r="C9770" s="1">
        <v>41780</v>
      </c>
      <c r="D9770">
        <f>DATEDIF(B9770,C9770,"D")</f>
        <v>45</v>
      </c>
      <c r="E9770">
        <f>D9770/365</f>
        <v>0.12328767123287671</v>
      </c>
    </row>
    <row r="9771" spans="1:5" x14ac:dyDescent="0.25">
      <c r="A9771">
        <v>112537</v>
      </c>
      <c r="B9771" s="1">
        <v>40748</v>
      </c>
      <c r="C9771" s="1">
        <v>40793</v>
      </c>
      <c r="D9771">
        <f>DATEDIF(B9771,C9771,"D")</f>
        <v>45</v>
      </c>
      <c r="E9771">
        <f>D9771/365</f>
        <v>0.12328767123287671</v>
      </c>
    </row>
    <row r="9772" spans="1:5" x14ac:dyDescent="0.25">
      <c r="A9772">
        <v>112537</v>
      </c>
      <c r="B9772" s="1">
        <v>41543</v>
      </c>
      <c r="C9772" s="1">
        <v>41588</v>
      </c>
      <c r="D9772">
        <f>DATEDIF(B9772,C9772,"D")</f>
        <v>45</v>
      </c>
      <c r="E9772">
        <f>D9772/365</f>
        <v>0.12328767123287671</v>
      </c>
    </row>
    <row r="9773" spans="1:5" x14ac:dyDescent="0.25">
      <c r="A9773">
        <v>112539</v>
      </c>
      <c r="B9773" s="1">
        <v>39538</v>
      </c>
      <c r="C9773" s="1">
        <v>39583</v>
      </c>
      <c r="D9773">
        <f>DATEDIF(B9773,C9773,"D")</f>
        <v>45</v>
      </c>
      <c r="E9773">
        <f>D9773/365</f>
        <v>0.12328767123287671</v>
      </c>
    </row>
    <row r="9774" spans="1:5" x14ac:dyDescent="0.25">
      <c r="A9774">
        <v>112539</v>
      </c>
      <c r="B9774" s="1">
        <v>39737</v>
      </c>
      <c r="C9774" s="1">
        <v>39782</v>
      </c>
      <c r="D9774">
        <f>DATEDIF(B9774,C9774,"D")</f>
        <v>45</v>
      </c>
      <c r="E9774">
        <f>D9774/365</f>
        <v>0.12328767123287671</v>
      </c>
    </row>
    <row r="9775" spans="1:5" x14ac:dyDescent="0.25">
      <c r="A9775">
        <v>112541</v>
      </c>
      <c r="B9775" s="1">
        <v>38685</v>
      </c>
      <c r="C9775" s="1">
        <v>38730</v>
      </c>
      <c r="D9775">
        <f>DATEDIF(B9775,C9775,"D")</f>
        <v>45</v>
      </c>
      <c r="E9775">
        <f>D9775/365</f>
        <v>0.12328767123287671</v>
      </c>
    </row>
    <row r="9776" spans="1:5" x14ac:dyDescent="0.25">
      <c r="A9776">
        <v>112546</v>
      </c>
      <c r="B9776" s="1">
        <v>40140</v>
      </c>
      <c r="C9776" s="1">
        <v>40185</v>
      </c>
      <c r="D9776">
        <f>DATEDIF(B9776,C9776,"D")</f>
        <v>45</v>
      </c>
      <c r="E9776">
        <f>D9776/365</f>
        <v>0.12328767123287671</v>
      </c>
    </row>
    <row r="9777" spans="1:5" x14ac:dyDescent="0.25">
      <c r="A9777">
        <v>112576</v>
      </c>
      <c r="B9777" s="1">
        <v>39538</v>
      </c>
      <c r="C9777" s="1">
        <v>39583</v>
      </c>
      <c r="D9777">
        <f>DATEDIF(B9777,C9777,"D")</f>
        <v>45</v>
      </c>
      <c r="E9777">
        <f>D9777/365</f>
        <v>0.12328767123287671</v>
      </c>
    </row>
    <row r="9778" spans="1:5" x14ac:dyDescent="0.25">
      <c r="A9778">
        <v>112609</v>
      </c>
      <c r="B9778" s="1">
        <v>39656</v>
      </c>
      <c r="C9778" s="1">
        <v>39701</v>
      </c>
      <c r="D9778">
        <f>DATEDIF(B9778,C9778,"D")</f>
        <v>45</v>
      </c>
      <c r="E9778">
        <f>D9778/365</f>
        <v>0.12328767123287671</v>
      </c>
    </row>
    <row r="9779" spans="1:5" x14ac:dyDescent="0.25">
      <c r="A9779">
        <v>112617</v>
      </c>
      <c r="B9779" s="1">
        <v>41765</v>
      </c>
      <c r="C9779" s="1">
        <v>41810</v>
      </c>
      <c r="D9779">
        <f>DATEDIF(B9779,C9779,"D")</f>
        <v>45</v>
      </c>
      <c r="E9779">
        <f>D9779/365</f>
        <v>0.12328767123287671</v>
      </c>
    </row>
    <row r="9780" spans="1:5" x14ac:dyDescent="0.25">
      <c r="A9780">
        <v>112635</v>
      </c>
      <c r="B9780" s="1">
        <v>40691</v>
      </c>
      <c r="C9780" s="1">
        <v>40736</v>
      </c>
      <c r="D9780">
        <f>DATEDIF(B9780,C9780,"D")</f>
        <v>45</v>
      </c>
      <c r="E9780">
        <f>D9780/365</f>
        <v>0.12328767123287671</v>
      </c>
    </row>
    <row r="9781" spans="1:5" x14ac:dyDescent="0.25">
      <c r="A9781">
        <v>112635</v>
      </c>
      <c r="B9781" s="1">
        <v>41368</v>
      </c>
      <c r="C9781" s="1">
        <v>41413</v>
      </c>
      <c r="D9781">
        <f>DATEDIF(B9781,C9781,"D")</f>
        <v>45</v>
      </c>
      <c r="E9781">
        <f>D9781/365</f>
        <v>0.12328767123287671</v>
      </c>
    </row>
    <row r="9782" spans="1:5" x14ac:dyDescent="0.25">
      <c r="A9782">
        <v>112690</v>
      </c>
      <c r="B9782" s="1">
        <v>39098</v>
      </c>
      <c r="C9782" s="1">
        <v>39143</v>
      </c>
      <c r="D9782">
        <f>DATEDIF(B9782,C9782,"D")</f>
        <v>45</v>
      </c>
      <c r="E9782">
        <f>D9782/365</f>
        <v>0.12328767123287671</v>
      </c>
    </row>
    <row r="9783" spans="1:5" x14ac:dyDescent="0.25">
      <c r="A9783">
        <v>112690</v>
      </c>
      <c r="B9783" s="1">
        <v>39273</v>
      </c>
      <c r="C9783" s="1">
        <v>39318</v>
      </c>
      <c r="D9783">
        <f>DATEDIF(B9783,C9783,"D")</f>
        <v>45</v>
      </c>
      <c r="E9783">
        <f>D9783/365</f>
        <v>0.12328767123287671</v>
      </c>
    </row>
    <row r="9784" spans="1:5" x14ac:dyDescent="0.25">
      <c r="A9784">
        <v>112690</v>
      </c>
      <c r="B9784" s="1">
        <v>39916</v>
      </c>
      <c r="C9784" s="1">
        <v>39961</v>
      </c>
      <c r="D9784">
        <f>DATEDIF(B9784,C9784,"D")</f>
        <v>45</v>
      </c>
      <c r="E9784">
        <f>D9784/365</f>
        <v>0.12328767123287671</v>
      </c>
    </row>
    <row r="9785" spans="1:5" x14ac:dyDescent="0.25">
      <c r="A9785">
        <v>112695</v>
      </c>
      <c r="B9785" s="1">
        <v>40881</v>
      </c>
      <c r="C9785" s="1">
        <v>40926</v>
      </c>
      <c r="D9785">
        <f>DATEDIF(B9785,C9785,"D")</f>
        <v>45</v>
      </c>
      <c r="E9785">
        <f>D9785/365</f>
        <v>0.12328767123287671</v>
      </c>
    </row>
    <row r="9786" spans="1:5" x14ac:dyDescent="0.25">
      <c r="A9786">
        <v>112708</v>
      </c>
      <c r="B9786" s="1">
        <v>39616</v>
      </c>
      <c r="C9786" s="1">
        <v>39661</v>
      </c>
      <c r="D9786">
        <f>DATEDIF(B9786,C9786,"D")</f>
        <v>45</v>
      </c>
      <c r="E9786">
        <f>D9786/365</f>
        <v>0.12328767123287671</v>
      </c>
    </row>
    <row r="9787" spans="1:5" x14ac:dyDescent="0.25">
      <c r="A9787">
        <v>112708</v>
      </c>
      <c r="B9787" s="1">
        <v>40716</v>
      </c>
      <c r="C9787" s="1">
        <v>40761</v>
      </c>
      <c r="D9787">
        <f>DATEDIF(B9787,C9787,"D")</f>
        <v>45</v>
      </c>
      <c r="E9787">
        <f>D9787/365</f>
        <v>0.12328767123287671</v>
      </c>
    </row>
    <row r="9788" spans="1:5" x14ac:dyDescent="0.25">
      <c r="A9788">
        <v>112723</v>
      </c>
      <c r="B9788" s="1">
        <v>38752</v>
      </c>
      <c r="C9788" s="1">
        <v>38797</v>
      </c>
      <c r="D9788">
        <f>DATEDIF(B9788,C9788,"D")</f>
        <v>45</v>
      </c>
      <c r="E9788">
        <f>D9788/365</f>
        <v>0.12328767123287671</v>
      </c>
    </row>
    <row r="9789" spans="1:5" x14ac:dyDescent="0.25">
      <c r="A9789">
        <v>112760</v>
      </c>
      <c r="B9789" s="1">
        <v>39365</v>
      </c>
      <c r="C9789" s="1">
        <v>39410</v>
      </c>
      <c r="D9789">
        <f>DATEDIF(B9789,C9789,"D")</f>
        <v>45</v>
      </c>
      <c r="E9789">
        <f>D9789/365</f>
        <v>0.12328767123287671</v>
      </c>
    </row>
    <row r="9790" spans="1:5" x14ac:dyDescent="0.25">
      <c r="A9790">
        <v>112760</v>
      </c>
      <c r="B9790" s="1">
        <v>39486</v>
      </c>
      <c r="C9790" s="1">
        <v>39531</v>
      </c>
      <c r="D9790">
        <f>DATEDIF(B9790,C9790,"D")</f>
        <v>45</v>
      </c>
      <c r="E9790">
        <f>D9790/365</f>
        <v>0.12328767123287671</v>
      </c>
    </row>
    <row r="9791" spans="1:5" x14ac:dyDescent="0.25">
      <c r="A9791">
        <v>112763</v>
      </c>
      <c r="B9791" s="1">
        <v>41879</v>
      </c>
      <c r="C9791" s="1">
        <v>41924</v>
      </c>
      <c r="D9791">
        <f>DATEDIF(B9791,C9791,"D")</f>
        <v>45</v>
      </c>
      <c r="E9791">
        <f>D9791/365</f>
        <v>0.12328767123287671</v>
      </c>
    </row>
    <row r="9792" spans="1:5" x14ac:dyDescent="0.25">
      <c r="A9792">
        <v>112799</v>
      </c>
      <c r="B9792" s="1">
        <v>41037</v>
      </c>
      <c r="C9792" s="1">
        <v>41082</v>
      </c>
      <c r="D9792">
        <f>DATEDIF(B9792,C9792,"D")</f>
        <v>45</v>
      </c>
      <c r="E9792">
        <f>D9792/365</f>
        <v>0.12328767123287671</v>
      </c>
    </row>
    <row r="9793" spans="1:5" x14ac:dyDescent="0.25">
      <c r="A9793">
        <v>112799</v>
      </c>
      <c r="B9793" s="1">
        <v>42279</v>
      </c>
      <c r="C9793" s="1">
        <v>42324</v>
      </c>
      <c r="D9793">
        <f>DATEDIF(B9793,C9793,"D")</f>
        <v>45</v>
      </c>
      <c r="E9793">
        <f>D9793/365</f>
        <v>0.12328767123287671</v>
      </c>
    </row>
    <row r="9794" spans="1:5" x14ac:dyDescent="0.25">
      <c r="A9794">
        <v>112816</v>
      </c>
      <c r="B9794" s="1">
        <v>38720</v>
      </c>
      <c r="C9794" s="1">
        <v>38765</v>
      </c>
      <c r="D9794">
        <f>DATEDIF(B9794,C9794,"D")</f>
        <v>45</v>
      </c>
      <c r="E9794">
        <f>D9794/365</f>
        <v>0.12328767123287671</v>
      </c>
    </row>
    <row r="9795" spans="1:5" x14ac:dyDescent="0.25">
      <c r="A9795">
        <v>112857</v>
      </c>
      <c r="B9795" s="1">
        <v>40553</v>
      </c>
      <c r="C9795" s="1">
        <v>40598</v>
      </c>
      <c r="D9795">
        <f>DATEDIF(B9795,C9795,"D")</f>
        <v>45</v>
      </c>
      <c r="E9795">
        <f>D9795/365</f>
        <v>0.12328767123287671</v>
      </c>
    </row>
    <row r="9796" spans="1:5" x14ac:dyDescent="0.25">
      <c r="A9796">
        <v>112858</v>
      </c>
      <c r="B9796" s="1">
        <v>39846</v>
      </c>
      <c r="C9796" s="1">
        <v>39891</v>
      </c>
      <c r="D9796">
        <f>DATEDIF(B9796,C9796,"D")</f>
        <v>45</v>
      </c>
      <c r="E9796">
        <f>D9796/365</f>
        <v>0.12328767123287671</v>
      </c>
    </row>
    <row r="9797" spans="1:5" x14ac:dyDescent="0.25">
      <c r="A9797">
        <v>112858</v>
      </c>
      <c r="B9797" s="1">
        <v>41330</v>
      </c>
      <c r="C9797" s="1">
        <v>41375</v>
      </c>
      <c r="D9797">
        <f>DATEDIF(B9797,C9797,"D")</f>
        <v>45</v>
      </c>
      <c r="E9797">
        <f>D9797/365</f>
        <v>0.12328767123287671</v>
      </c>
    </row>
    <row r="9798" spans="1:5" x14ac:dyDescent="0.25">
      <c r="A9798">
        <v>112865</v>
      </c>
      <c r="B9798" s="1">
        <v>42150</v>
      </c>
      <c r="C9798" s="1">
        <v>42195</v>
      </c>
      <c r="D9798">
        <f>DATEDIF(B9798,C9798,"D")</f>
        <v>45</v>
      </c>
      <c r="E9798">
        <f>D9798/365</f>
        <v>0.12328767123287671</v>
      </c>
    </row>
    <row r="9799" spans="1:5" x14ac:dyDescent="0.25">
      <c r="A9799">
        <v>112890</v>
      </c>
      <c r="B9799" s="1">
        <v>39930</v>
      </c>
      <c r="C9799" s="1">
        <v>39975</v>
      </c>
      <c r="D9799">
        <f>DATEDIF(B9799,C9799,"D")</f>
        <v>45</v>
      </c>
      <c r="E9799">
        <f>D9799/365</f>
        <v>0.12328767123287671</v>
      </c>
    </row>
    <row r="9800" spans="1:5" x14ac:dyDescent="0.25">
      <c r="A9800">
        <v>112912</v>
      </c>
      <c r="B9800" s="1">
        <v>40123</v>
      </c>
      <c r="C9800" s="1">
        <v>40168</v>
      </c>
      <c r="D9800">
        <f>DATEDIF(B9800,C9800,"D")</f>
        <v>45</v>
      </c>
      <c r="E9800">
        <f>D9800/365</f>
        <v>0.12328767123287671</v>
      </c>
    </row>
    <row r="9801" spans="1:5" x14ac:dyDescent="0.25">
      <c r="A9801">
        <v>112913</v>
      </c>
      <c r="B9801" s="1">
        <v>41265</v>
      </c>
      <c r="C9801" s="1">
        <v>41310</v>
      </c>
      <c r="D9801">
        <f>DATEDIF(B9801,C9801,"D")</f>
        <v>45</v>
      </c>
      <c r="E9801">
        <f>D9801/365</f>
        <v>0.12328767123287671</v>
      </c>
    </row>
    <row r="9802" spans="1:5" x14ac:dyDescent="0.25">
      <c r="A9802">
        <v>112939</v>
      </c>
      <c r="B9802" s="1">
        <v>42262</v>
      </c>
      <c r="C9802" s="1">
        <v>42307</v>
      </c>
      <c r="D9802">
        <f>DATEDIF(B9802,C9802,"D")</f>
        <v>45</v>
      </c>
      <c r="E9802">
        <f>D9802/365</f>
        <v>0.12328767123287671</v>
      </c>
    </row>
    <row r="9803" spans="1:5" x14ac:dyDescent="0.25">
      <c r="A9803">
        <v>112978</v>
      </c>
      <c r="B9803" s="1">
        <v>40755</v>
      </c>
      <c r="C9803" s="1">
        <v>40800</v>
      </c>
      <c r="D9803">
        <f>DATEDIF(B9803,C9803,"D")</f>
        <v>45</v>
      </c>
      <c r="E9803">
        <f>D9803/365</f>
        <v>0.12328767123287671</v>
      </c>
    </row>
    <row r="9804" spans="1:5" x14ac:dyDescent="0.25">
      <c r="A9804">
        <v>112978</v>
      </c>
      <c r="B9804" s="1">
        <v>42181</v>
      </c>
      <c r="C9804" s="1">
        <v>42226</v>
      </c>
      <c r="D9804">
        <f>DATEDIF(B9804,C9804,"D")</f>
        <v>45</v>
      </c>
      <c r="E9804">
        <f>D9804/365</f>
        <v>0.12328767123287671</v>
      </c>
    </row>
    <row r="9805" spans="1:5" x14ac:dyDescent="0.25">
      <c r="A9805">
        <v>112994</v>
      </c>
      <c r="B9805" s="1">
        <v>38735</v>
      </c>
      <c r="C9805" s="1">
        <v>38780</v>
      </c>
      <c r="D9805">
        <f>DATEDIF(B9805,C9805,"D")</f>
        <v>45</v>
      </c>
      <c r="E9805">
        <f>D9805/365</f>
        <v>0.12328767123287671</v>
      </c>
    </row>
    <row r="9806" spans="1:5" x14ac:dyDescent="0.25">
      <c r="A9806">
        <v>113023</v>
      </c>
      <c r="B9806" s="1">
        <v>39658</v>
      </c>
      <c r="C9806" s="1">
        <v>39703</v>
      </c>
      <c r="D9806">
        <f>DATEDIF(B9806,C9806,"D")</f>
        <v>45</v>
      </c>
      <c r="E9806">
        <f>D9806/365</f>
        <v>0.12328767123287671</v>
      </c>
    </row>
    <row r="9807" spans="1:5" x14ac:dyDescent="0.25">
      <c r="A9807">
        <v>113024</v>
      </c>
      <c r="B9807" s="1">
        <v>38990</v>
      </c>
      <c r="C9807" s="1">
        <v>39035</v>
      </c>
      <c r="D9807">
        <f>DATEDIF(B9807,C9807,"D")</f>
        <v>45</v>
      </c>
      <c r="E9807">
        <f>D9807/365</f>
        <v>0.12328767123287671</v>
      </c>
    </row>
    <row r="9808" spans="1:5" x14ac:dyDescent="0.25">
      <c r="A9808">
        <v>113043</v>
      </c>
      <c r="B9808" s="1">
        <v>39016</v>
      </c>
      <c r="C9808" s="1">
        <v>39061</v>
      </c>
      <c r="D9808">
        <f>DATEDIF(B9808,C9808,"D")</f>
        <v>45</v>
      </c>
      <c r="E9808">
        <f>D9808/365</f>
        <v>0.12328767123287671</v>
      </c>
    </row>
    <row r="9809" spans="1:5" x14ac:dyDescent="0.25">
      <c r="A9809">
        <v>113045</v>
      </c>
      <c r="B9809" s="1">
        <v>38718</v>
      </c>
      <c r="C9809" s="1">
        <v>38763</v>
      </c>
      <c r="D9809">
        <f>DATEDIF(B9809,C9809,"D")</f>
        <v>45</v>
      </c>
      <c r="E9809">
        <f>D9809/365</f>
        <v>0.12328767123287671</v>
      </c>
    </row>
    <row r="9810" spans="1:5" x14ac:dyDescent="0.25">
      <c r="A9810">
        <v>113065</v>
      </c>
      <c r="B9810" s="1">
        <v>40014</v>
      </c>
      <c r="C9810" s="1">
        <v>40059</v>
      </c>
      <c r="D9810">
        <f>DATEDIF(B9810,C9810,"D")</f>
        <v>45</v>
      </c>
      <c r="E9810">
        <f>D9810/365</f>
        <v>0.12328767123287671</v>
      </c>
    </row>
    <row r="9811" spans="1:5" x14ac:dyDescent="0.25">
      <c r="A9811">
        <v>113065</v>
      </c>
      <c r="B9811" s="1">
        <v>40836</v>
      </c>
      <c r="C9811" s="1">
        <v>40881</v>
      </c>
      <c r="D9811">
        <f>DATEDIF(B9811,C9811,"D")</f>
        <v>45</v>
      </c>
      <c r="E9811">
        <f>D9811/365</f>
        <v>0.12328767123287671</v>
      </c>
    </row>
    <row r="9812" spans="1:5" x14ac:dyDescent="0.25">
      <c r="A9812">
        <v>113123</v>
      </c>
      <c r="B9812" s="1">
        <v>38884</v>
      </c>
      <c r="C9812" s="1">
        <v>38929</v>
      </c>
      <c r="D9812">
        <f>DATEDIF(B9812,C9812,"D")</f>
        <v>45</v>
      </c>
      <c r="E9812">
        <f>D9812/365</f>
        <v>0.12328767123287671</v>
      </c>
    </row>
    <row r="9813" spans="1:5" x14ac:dyDescent="0.25">
      <c r="A9813">
        <v>113143</v>
      </c>
      <c r="B9813" s="1">
        <v>39318</v>
      </c>
      <c r="C9813" s="1">
        <v>39363</v>
      </c>
      <c r="D9813">
        <f>DATEDIF(B9813,C9813,"D")</f>
        <v>45</v>
      </c>
      <c r="E9813">
        <f>D9813/365</f>
        <v>0.12328767123287671</v>
      </c>
    </row>
    <row r="9814" spans="1:5" x14ac:dyDescent="0.25">
      <c r="A9814">
        <v>113143</v>
      </c>
      <c r="B9814" s="1">
        <v>42276</v>
      </c>
      <c r="C9814" s="1">
        <v>42321</v>
      </c>
      <c r="D9814">
        <f>DATEDIF(B9814,C9814,"D")</f>
        <v>45</v>
      </c>
      <c r="E9814">
        <f>D9814/365</f>
        <v>0.12328767123287671</v>
      </c>
    </row>
    <row r="9815" spans="1:5" x14ac:dyDescent="0.25">
      <c r="A9815">
        <v>113152</v>
      </c>
      <c r="B9815" s="1">
        <v>39043</v>
      </c>
      <c r="C9815" s="1">
        <v>39088</v>
      </c>
      <c r="D9815">
        <f>DATEDIF(B9815,C9815,"D")</f>
        <v>45</v>
      </c>
      <c r="E9815">
        <f>D9815/365</f>
        <v>0.12328767123287671</v>
      </c>
    </row>
    <row r="9816" spans="1:5" x14ac:dyDescent="0.25">
      <c r="A9816">
        <v>113179</v>
      </c>
      <c r="B9816" s="1">
        <v>39104</v>
      </c>
      <c r="C9816" s="1">
        <v>39149</v>
      </c>
      <c r="D9816">
        <f>DATEDIF(B9816,C9816,"D")</f>
        <v>45</v>
      </c>
      <c r="E9816">
        <f>D9816/365</f>
        <v>0.12328767123287671</v>
      </c>
    </row>
    <row r="9817" spans="1:5" x14ac:dyDescent="0.25">
      <c r="A9817">
        <v>113254</v>
      </c>
      <c r="B9817" s="1">
        <v>38938</v>
      </c>
      <c r="C9817" s="1">
        <v>38983</v>
      </c>
      <c r="D9817">
        <f>DATEDIF(B9817,C9817,"D")</f>
        <v>45</v>
      </c>
      <c r="E9817">
        <f>D9817/365</f>
        <v>0.12328767123287671</v>
      </c>
    </row>
    <row r="9818" spans="1:5" x14ac:dyDescent="0.25">
      <c r="A9818">
        <v>113254</v>
      </c>
      <c r="B9818" s="1">
        <v>39183</v>
      </c>
      <c r="C9818" s="1">
        <v>39228</v>
      </c>
      <c r="D9818">
        <f>DATEDIF(B9818,C9818,"D")</f>
        <v>45</v>
      </c>
      <c r="E9818">
        <f>D9818/365</f>
        <v>0.12328767123287671</v>
      </c>
    </row>
    <row r="9819" spans="1:5" x14ac:dyDescent="0.25">
      <c r="A9819">
        <v>113273</v>
      </c>
      <c r="B9819" s="1">
        <v>39042</v>
      </c>
      <c r="C9819" s="1">
        <v>39087</v>
      </c>
      <c r="D9819">
        <f>DATEDIF(B9819,C9819,"D")</f>
        <v>45</v>
      </c>
      <c r="E9819">
        <f>D9819/365</f>
        <v>0.12328767123287671</v>
      </c>
    </row>
    <row r="9820" spans="1:5" x14ac:dyDescent="0.25">
      <c r="A9820">
        <v>113290</v>
      </c>
      <c r="B9820" s="1">
        <v>41201</v>
      </c>
      <c r="C9820" s="1">
        <v>41246</v>
      </c>
      <c r="D9820">
        <f>DATEDIF(B9820,C9820,"D")</f>
        <v>45</v>
      </c>
      <c r="E9820">
        <f>D9820/365</f>
        <v>0.12328767123287671</v>
      </c>
    </row>
    <row r="9821" spans="1:5" x14ac:dyDescent="0.25">
      <c r="A9821">
        <v>113363</v>
      </c>
      <c r="B9821" s="1">
        <v>39128</v>
      </c>
      <c r="C9821" s="1">
        <v>39173</v>
      </c>
      <c r="D9821">
        <f>DATEDIF(B9821,C9821,"D")</f>
        <v>45</v>
      </c>
      <c r="E9821">
        <f>D9821/365</f>
        <v>0.12328767123287671</v>
      </c>
    </row>
    <row r="9822" spans="1:5" x14ac:dyDescent="0.25">
      <c r="A9822">
        <v>113375</v>
      </c>
      <c r="B9822" s="1">
        <v>39144</v>
      </c>
      <c r="C9822" s="1">
        <v>39189</v>
      </c>
      <c r="D9822">
        <f>DATEDIF(B9822,C9822,"D")</f>
        <v>45</v>
      </c>
      <c r="E9822">
        <f>D9822/365</f>
        <v>0.12328767123287671</v>
      </c>
    </row>
    <row r="9823" spans="1:5" x14ac:dyDescent="0.25">
      <c r="A9823">
        <v>113389</v>
      </c>
      <c r="B9823" s="1">
        <v>39720</v>
      </c>
      <c r="C9823" s="1">
        <v>39765</v>
      </c>
      <c r="D9823">
        <f>DATEDIF(B9823,C9823,"D")</f>
        <v>45</v>
      </c>
      <c r="E9823">
        <f>D9823/365</f>
        <v>0.12328767123287671</v>
      </c>
    </row>
    <row r="9824" spans="1:5" x14ac:dyDescent="0.25">
      <c r="A9824">
        <v>113405</v>
      </c>
      <c r="B9824" s="1">
        <v>38975</v>
      </c>
      <c r="C9824" s="1">
        <v>39020</v>
      </c>
      <c r="D9824">
        <f>DATEDIF(B9824,C9824,"D")</f>
        <v>45</v>
      </c>
      <c r="E9824">
        <f>D9824/365</f>
        <v>0.12328767123287671</v>
      </c>
    </row>
    <row r="9825" spans="1:5" x14ac:dyDescent="0.25">
      <c r="A9825">
        <v>113412</v>
      </c>
      <c r="B9825" s="1">
        <v>40767</v>
      </c>
      <c r="C9825" s="1">
        <v>40812</v>
      </c>
      <c r="D9825">
        <f>DATEDIF(B9825,C9825,"D")</f>
        <v>45</v>
      </c>
      <c r="E9825">
        <f>D9825/365</f>
        <v>0.12328767123287671</v>
      </c>
    </row>
    <row r="9826" spans="1:5" x14ac:dyDescent="0.25">
      <c r="A9826">
        <v>113412</v>
      </c>
      <c r="B9826" s="1">
        <v>40826</v>
      </c>
      <c r="C9826" s="1">
        <v>40871</v>
      </c>
      <c r="D9826">
        <f>DATEDIF(B9826,C9826,"D")</f>
        <v>45</v>
      </c>
      <c r="E9826">
        <f>D9826/365</f>
        <v>0.12328767123287671</v>
      </c>
    </row>
    <row r="9827" spans="1:5" x14ac:dyDescent="0.25">
      <c r="A9827">
        <v>113419</v>
      </c>
      <c r="B9827" s="1">
        <v>39816</v>
      </c>
      <c r="C9827" s="1">
        <v>39861</v>
      </c>
      <c r="D9827">
        <f>DATEDIF(B9827,C9827,"D")</f>
        <v>45</v>
      </c>
      <c r="E9827">
        <f>D9827/365</f>
        <v>0.12328767123287671</v>
      </c>
    </row>
    <row r="9828" spans="1:5" x14ac:dyDescent="0.25">
      <c r="A9828">
        <v>113419</v>
      </c>
      <c r="B9828" s="1">
        <v>40061</v>
      </c>
      <c r="C9828" s="1">
        <v>40106</v>
      </c>
      <c r="D9828">
        <f>DATEDIF(B9828,C9828,"D")</f>
        <v>45</v>
      </c>
      <c r="E9828">
        <f>D9828/365</f>
        <v>0.12328767123287671</v>
      </c>
    </row>
    <row r="9829" spans="1:5" x14ac:dyDescent="0.25">
      <c r="A9829">
        <v>113419</v>
      </c>
      <c r="B9829" s="1">
        <v>42154</v>
      </c>
      <c r="C9829" s="1">
        <v>42199</v>
      </c>
      <c r="D9829">
        <f>DATEDIF(B9829,C9829,"D")</f>
        <v>45</v>
      </c>
      <c r="E9829">
        <f>D9829/365</f>
        <v>0.12328767123287671</v>
      </c>
    </row>
    <row r="9830" spans="1:5" x14ac:dyDescent="0.25">
      <c r="A9830">
        <v>113440</v>
      </c>
      <c r="B9830" s="1">
        <v>39669</v>
      </c>
      <c r="C9830" s="1">
        <v>39714</v>
      </c>
      <c r="D9830">
        <f>DATEDIF(B9830,C9830,"D")</f>
        <v>45</v>
      </c>
      <c r="E9830">
        <f>D9830/365</f>
        <v>0.12328767123287671</v>
      </c>
    </row>
    <row r="9831" spans="1:5" x14ac:dyDescent="0.25">
      <c r="A9831">
        <v>113454</v>
      </c>
      <c r="B9831" s="1">
        <v>38782</v>
      </c>
      <c r="C9831" s="1">
        <v>38827</v>
      </c>
      <c r="D9831">
        <f>DATEDIF(B9831,C9831,"D")</f>
        <v>45</v>
      </c>
      <c r="E9831">
        <f>D9831/365</f>
        <v>0.12328767123287671</v>
      </c>
    </row>
    <row r="9832" spans="1:5" x14ac:dyDescent="0.25">
      <c r="A9832">
        <v>113454</v>
      </c>
      <c r="B9832" s="1">
        <v>38895</v>
      </c>
      <c r="C9832" s="1">
        <v>38940</v>
      </c>
      <c r="D9832">
        <f>DATEDIF(B9832,C9832,"D")</f>
        <v>45</v>
      </c>
      <c r="E9832">
        <f>D9832/365</f>
        <v>0.12328767123287671</v>
      </c>
    </row>
    <row r="9833" spans="1:5" x14ac:dyDescent="0.25">
      <c r="A9833">
        <v>113454</v>
      </c>
      <c r="B9833" s="1">
        <v>39414</v>
      </c>
      <c r="C9833" s="1">
        <v>39459</v>
      </c>
      <c r="D9833">
        <f>DATEDIF(B9833,C9833,"D")</f>
        <v>45</v>
      </c>
      <c r="E9833">
        <f>D9833/365</f>
        <v>0.12328767123287671</v>
      </c>
    </row>
    <row r="9834" spans="1:5" x14ac:dyDescent="0.25">
      <c r="A9834">
        <v>113454</v>
      </c>
      <c r="B9834" s="1">
        <v>41829</v>
      </c>
      <c r="C9834" s="1">
        <v>41874</v>
      </c>
      <c r="D9834">
        <f>DATEDIF(B9834,C9834,"D")</f>
        <v>45</v>
      </c>
      <c r="E9834">
        <f>D9834/365</f>
        <v>0.12328767123287671</v>
      </c>
    </row>
    <row r="9835" spans="1:5" x14ac:dyDescent="0.25">
      <c r="A9835">
        <v>113468</v>
      </c>
      <c r="B9835" s="1">
        <v>38978</v>
      </c>
      <c r="C9835" s="1">
        <v>39023</v>
      </c>
      <c r="D9835">
        <f>DATEDIF(B9835,C9835,"D")</f>
        <v>45</v>
      </c>
      <c r="E9835">
        <f>D9835/365</f>
        <v>0.12328767123287671</v>
      </c>
    </row>
    <row r="9836" spans="1:5" x14ac:dyDescent="0.25">
      <c r="A9836">
        <v>113468</v>
      </c>
      <c r="B9836" s="1">
        <v>40365</v>
      </c>
      <c r="C9836" s="1">
        <v>40410</v>
      </c>
      <c r="D9836">
        <f>DATEDIF(B9836,C9836,"D")</f>
        <v>45</v>
      </c>
      <c r="E9836">
        <f>D9836/365</f>
        <v>0.12328767123287671</v>
      </c>
    </row>
    <row r="9837" spans="1:5" x14ac:dyDescent="0.25">
      <c r="A9837">
        <v>113473</v>
      </c>
      <c r="B9837" s="1">
        <v>40585</v>
      </c>
      <c r="C9837" s="1">
        <v>40630</v>
      </c>
      <c r="D9837">
        <f>DATEDIF(B9837,C9837,"D")</f>
        <v>45</v>
      </c>
      <c r="E9837">
        <f>D9837/365</f>
        <v>0.12328767123287671</v>
      </c>
    </row>
    <row r="9838" spans="1:5" x14ac:dyDescent="0.25">
      <c r="A9838">
        <v>113478</v>
      </c>
      <c r="B9838" s="1">
        <v>40030</v>
      </c>
      <c r="C9838" s="1">
        <v>40075</v>
      </c>
      <c r="D9838">
        <f>DATEDIF(B9838,C9838,"D")</f>
        <v>45</v>
      </c>
      <c r="E9838">
        <f>D9838/365</f>
        <v>0.12328767123287671</v>
      </c>
    </row>
    <row r="9839" spans="1:5" x14ac:dyDescent="0.25">
      <c r="A9839">
        <v>113478</v>
      </c>
      <c r="B9839" s="1">
        <v>40562</v>
      </c>
      <c r="C9839" s="1">
        <v>40607</v>
      </c>
      <c r="D9839">
        <f>DATEDIF(B9839,C9839,"D")</f>
        <v>45</v>
      </c>
      <c r="E9839">
        <f>D9839/365</f>
        <v>0.12328767123287671</v>
      </c>
    </row>
    <row r="9840" spans="1:5" x14ac:dyDescent="0.25">
      <c r="A9840">
        <v>113478</v>
      </c>
      <c r="B9840" s="1">
        <v>41142</v>
      </c>
      <c r="C9840" s="1">
        <v>41187</v>
      </c>
      <c r="D9840">
        <f>DATEDIF(B9840,C9840,"D")</f>
        <v>45</v>
      </c>
      <c r="E9840">
        <f>D9840/365</f>
        <v>0.12328767123287671</v>
      </c>
    </row>
    <row r="9841" spans="1:5" x14ac:dyDescent="0.25">
      <c r="A9841">
        <v>113478</v>
      </c>
      <c r="B9841" s="1">
        <v>41811</v>
      </c>
      <c r="C9841" s="1">
        <v>41856</v>
      </c>
      <c r="D9841">
        <f>DATEDIF(B9841,C9841,"D")</f>
        <v>45</v>
      </c>
      <c r="E9841">
        <f>D9841/365</f>
        <v>0.12328767123287671</v>
      </c>
    </row>
    <row r="9842" spans="1:5" x14ac:dyDescent="0.25">
      <c r="A9842">
        <v>113506</v>
      </c>
      <c r="B9842" s="1">
        <v>39101</v>
      </c>
      <c r="C9842" s="1">
        <v>39146</v>
      </c>
      <c r="D9842">
        <f>DATEDIF(B9842,C9842,"D")</f>
        <v>45</v>
      </c>
      <c r="E9842">
        <f>D9842/365</f>
        <v>0.12328767123287671</v>
      </c>
    </row>
    <row r="9843" spans="1:5" x14ac:dyDescent="0.25">
      <c r="A9843">
        <v>113508</v>
      </c>
      <c r="B9843" s="1">
        <v>41574</v>
      </c>
      <c r="C9843" s="1">
        <v>41619</v>
      </c>
      <c r="D9843">
        <f>DATEDIF(B9843,C9843,"D")</f>
        <v>45</v>
      </c>
      <c r="E9843">
        <f>D9843/365</f>
        <v>0.12328767123287671</v>
      </c>
    </row>
    <row r="9844" spans="1:5" x14ac:dyDescent="0.25">
      <c r="A9844">
        <v>113523</v>
      </c>
      <c r="B9844" s="1">
        <v>39043</v>
      </c>
      <c r="C9844" s="1">
        <v>39088</v>
      </c>
      <c r="D9844">
        <f>DATEDIF(B9844,C9844,"D")</f>
        <v>45</v>
      </c>
      <c r="E9844">
        <f>D9844/365</f>
        <v>0.12328767123287671</v>
      </c>
    </row>
    <row r="9845" spans="1:5" x14ac:dyDescent="0.25">
      <c r="A9845">
        <v>113534</v>
      </c>
      <c r="B9845" s="1">
        <v>41430</v>
      </c>
      <c r="C9845" s="1">
        <v>41475</v>
      </c>
      <c r="D9845">
        <f>DATEDIF(B9845,C9845,"D")</f>
        <v>45</v>
      </c>
      <c r="E9845">
        <f>D9845/365</f>
        <v>0.12328767123287671</v>
      </c>
    </row>
    <row r="9846" spans="1:5" x14ac:dyDescent="0.25">
      <c r="A9846">
        <v>113538</v>
      </c>
      <c r="B9846" s="1">
        <v>40872</v>
      </c>
      <c r="C9846" s="1">
        <v>40917</v>
      </c>
      <c r="D9846">
        <f>DATEDIF(B9846,C9846,"D")</f>
        <v>45</v>
      </c>
      <c r="E9846">
        <f>D9846/365</f>
        <v>0.12328767123287671</v>
      </c>
    </row>
    <row r="9847" spans="1:5" x14ac:dyDescent="0.25">
      <c r="A9847">
        <v>113549</v>
      </c>
      <c r="B9847" s="1">
        <v>38708</v>
      </c>
      <c r="C9847" s="1">
        <v>38753</v>
      </c>
      <c r="D9847">
        <f>DATEDIF(B9847,C9847,"D")</f>
        <v>45</v>
      </c>
      <c r="E9847">
        <f>D9847/365</f>
        <v>0.12328767123287671</v>
      </c>
    </row>
    <row r="9848" spans="1:5" x14ac:dyDescent="0.25">
      <c r="A9848">
        <v>113549</v>
      </c>
      <c r="B9848" s="1">
        <v>41241</v>
      </c>
      <c r="C9848" s="1">
        <v>41286</v>
      </c>
      <c r="D9848">
        <f>DATEDIF(B9848,C9848,"D")</f>
        <v>45</v>
      </c>
      <c r="E9848">
        <f>D9848/365</f>
        <v>0.12328767123287671</v>
      </c>
    </row>
    <row r="9849" spans="1:5" x14ac:dyDescent="0.25">
      <c r="A9849">
        <v>113549</v>
      </c>
      <c r="B9849" s="1">
        <v>41358</v>
      </c>
      <c r="C9849" s="1">
        <v>41403</v>
      </c>
      <c r="D9849">
        <f>DATEDIF(B9849,C9849,"D")</f>
        <v>45</v>
      </c>
      <c r="E9849">
        <f>D9849/365</f>
        <v>0.12328767123287671</v>
      </c>
    </row>
    <row r="9850" spans="1:5" x14ac:dyDescent="0.25">
      <c r="A9850">
        <v>113581</v>
      </c>
      <c r="B9850" s="1">
        <v>39967</v>
      </c>
      <c r="C9850" s="1">
        <v>40012</v>
      </c>
      <c r="D9850">
        <f>DATEDIF(B9850,C9850,"D")</f>
        <v>45</v>
      </c>
      <c r="E9850">
        <f>D9850/365</f>
        <v>0.12328767123287671</v>
      </c>
    </row>
    <row r="9851" spans="1:5" x14ac:dyDescent="0.25">
      <c r="A9851">
        <v>113583</v>
      </c>
      <c r="B9851" s="1">
        <v>41235</v>
      </c>
      <c r="C9851" s="1">
        <v>41280</v>
      </c>
      <c r="D9851">
        <f>DATEDIF(B9851,C9851,"D")</f>
        <v>45</v>
      </c>
      <c r="E9851">
        <f>D9851/365</f>
        <v>0.12328767123287671</v>
      </c>
    </row>
    <row r="9852" spans="1:5" x14ac:dyDescent="0.25">
      <c r="A9852">
        <v>113588</v>
      </c>
      <c r="B9852" s="1">
        <v>39120</v>
      </c>
      <c r="C9852" s="1">
        <v>39165</v>
      </c>
      <c r="D9852">
        <f>DATEDIF(B9852,C9852,"D")</f>
        <v>45</v>
      </c>
      <c r="E9852">
        <f>D9852/365</f>
        <v>0.12328767123287671</v>
      </c>
    </row>
    <row r="9853" spans="1:5" x14ac:dyDescent="0.25">
      <c r="A9853">
        <v>113628</v>
      </c>
      <c r="B9853" s="1">
        <v>38722</v>
      </c>
      <c r="C9853" s="1">
        <v>38767</v>
      </c>
      <c r="D9853">
        <f>DATEDIF(B9853,C9853,"D")</f>
        <v>45</v>
      </c>
      <c r="E9853">
        <f>D9853/365</f>
        <v>0.12328767123287671</v>
      </c>
    </row>
    <row r="9854" spans="1:5" x14ac:dyDescent="0.25">
      <c r="A9854">
        <v>113710</v>
      </c>
      <c r="B9854" s="1">
        <v>39457</v>
      </c>
      <c r="C9854" s="1">
        <v>39502</v>
      </c>
      <c r="D9854">
        <f>DATEDIF(B9854,C9854,"D")</f>
        <v>45</v>
      </c>
      <c r="E9854">
        <f>D9854/365</f>
        <v>0.12328767123287671</v>
      </c>
    </row>
    <row r="9855" spans="1:5" x14ac:dyDescent="0.25">
      <c r="A9855">
        <v>113722</v>
      </c>
      <c r="B9855" s="1">
        <v>39268</v>
      </c>
      <c r="C9855" s="1">
        <v>39313</v>
      </c>
      <c r="D9855">
        <f>DATEDIF(B9855,C9855,"D")</f>
        <v>45</v>
      </c>
      <c r="E9855">
        <f>D9855/365</f>
        <v>0.12328767123287671</v>
      </c>
    </row>
    <row r="9856" spans="1:5" x14ac:dyDescent="0.25">
      <c r="A9856">
        <v>113722</v>
      </c>
      <c r="B9856" s="1">
        <v>41372</v>
      </c>
      <c r="C9856" s="1">
        <v>41417</v>
      </c>
      <c r="D9856">
        <f>DATEDIF(B9856,C9856,"D")</f>
        <v>45</v>
      </c>
      <c r="E9856">
        <f>D9856/365</f>
        <v>0.12328767123287671</v>
      </c>
    </row>
    <row r="9857" spans="1:5" x14ac:dyDescent="0.25">
      <c r="A9857">
        <v>113750</v>
      </c>
      <c r="B9857" s="1">
        <v>38851</v>
      </c>
      <c r="C9857" s="1">
        <v>38896</v>
      </c>
      <c r="D9857">
        <f>DATEDIF(B9857,C9857,"D")</f>
        <v>45</v>
      </c>
      <c r="E9857">
        <f>D9857/365</f>
        <v>0.12328767123287671</v>
      </c>
    </row>
    <row r="9858" spans="1:5" x14ac:dyDescent="0.25">
      <c r="A9858">
        <v>113750</v>
      </c>
      <c r="B9858" s="1">
        <v>39822</v>
      </c>
      <c r="C9858" s="1">
        <v>39867</v>
      </c>
      <c r="D9858">
        <f>DATEDIF(B9858,C9858,"D")</f>
        <v>45</v>
      </c>
      <c r="E9858">
        <f>D9858/365</f>
        <v>0.12328767123287671</v>
      </c>
    </row>
    <row r="9859" spans="1:5" x14ac:dyDescent="0.25">
      <c r="A9859">
        <v>113750</v>
      </c>
      <c r="B9859" s="1">
        <v>40660</v>
      </c>
      <c r="C9859" s="1">
        <v>40705</v>
      </c>
      <c r="D9859">
        <f>DATEDIF(B9859,C9859,"D")</f>
        <v>45</v>
      </c>
      <c r="E9859">
        <f>D9859/365</f>
        <v>0.12328767123287671</v>
      </c>
    </row>
    <row r="9860" spans="1:5" x14ac:dyDescent="0.25">
      <c r="A9860">
        <v>113765</v>
      </c>
      <c r="B9860" s="1">
        <v>41405</v>
      </c>
      <c r="C9860" s="1">
        <v>41450</v>
      </c>
      <c r="D9860">
        <f>DATEDIF(B9860,C9860,"D")</f>
        <v>45</v>
      </c>
      <c r="E9860">
        <f>D9860/365</f>
        <v>0.12328767123287671</v>
      </c>
    </row>
    <row r="9861" spans="1:5" x14ac:dyDescent="0.25">
      <c r="A9861">
        <v>113765</v>
      </c>
      <c r="B9861" s="1">
        <v>41632</v>
      </c>
      <c r="C9861" s="1">
        <v>41677</v>
      </c>
      <c r="D9861">
        <f>DATEDIF(B9861,C9861,"D")</f>
        <v>45</v>
      </c>
      <c r="E9861">
        <f>D9861/365</f>
        <v>0.12328767123287671</v>
      </c>
    </row>
    <row r="9862" spans="1:5" x14ac:dyDescent="0.25">
      <c r="A9862">
        <v>113765</v>
      </c>
      <c r="B9862" s="1">
        <v>41750</v>
      </c>
      <c r="C9862" s="1">
        <v>41795</v>
      </c>
      <c r="D9862">
        <f>DATEDIF(B9862,C9862,"D")</f>
        <v>45</v>
      </c>
      <c r="E9862">
        <f>D9862/365</f>
        <v>0.12328767123287671</v>
      </c>
    </row>
    <row r="9863" spans="1:5" x14ac:dyDescent="0.25">
      <c r="A9863">
        <v>113765</v>
      </c>
      <c r="B9863" s="1">
        <v>42144</v>
      </c>
      <c r="C9863" s="1">
        <v>42189</v>
      </c>
      <c r="D9863">
        <f>DATEDIF(B9863,C9863,"D")</f>
        <v>45</v>
      </c>
      <c r="E9863">
        <f>D9863/365</f>
        <v>0.12328767123287671</v>
      </c>
    </row>
    <row r="9864" spans="1:5" x14ac:dyDescent="0.25">
      <c r="A9864">
        <v>113788</v>
      </c>
      <c r="B9864" s="1">
        <v>41179</v>
      </c>
      <c r="C9864" s="1">
        <v>41224</v>
      </c>
      <c r="D9864">
        <f>DATEDIF(B9864,C9864,"D")</f>
        <v>45</v>
      </c>
      <c r="E9864">
        <f>D9864/365</f>
        <v>0.12328767123287671</v>
      </c>
    </row>
    <row r="9865" spans="1:5" x14ac:dyDescent="0.25">
      <c r="A9865">
        <v>113793</v>
      </c>
      <c r="B9865" s="1">
        <v>42229</v>
      </c>
      <c r="C9865" s="1">
        <v>42274</v>
      </c>
      <c r="D9865">
        <f>DATEDIF(B9865,C9865,"D")</f>
        <v>45</v>
      </c>
      <c r="E9865">
        <f>D9865/365</f>
        <v>0.12328767123287671</v>
      </c>
    </row>
    <row r="9866" spans="1:5" x14ac:dyDescent="0.25">
      <c r="A9866">
        <v>113796</v>
      </c>
      <c r="B9866" s="1">
        <v>39424</v>
      </c>
      <c r="C9866" s="1">
        <v>39469</v>
      </c>
      <c r="D9866">
        <f>DATEDIF(B9866,C9866,"D")</f>
        <v>45</v>
      </c>
      <c r="E9866">
        <f>D9866/365</f>
        <v>0.12328767123287671</v>
      </c>
    </row>
    <row r="9867" spans="1:5" x14ac:dyDescent="0.25">
      <c r="A9867">
        <v>113796</v>
      </c>
      <c r="B9867" s="1">
        <v>39968</v>
      </c>
      <c r="C9867" s="1">
        <v>40013</v>
      </c>
      <c r="D9867">
        <f>DATEDIF(B9867,C9867,"D")</f>
        <v>45</v>
      </c>
      <c r="E9867">
        <f>D9867/365</f>
        <v>0.12328767123287671</v>
      </c>
    </row>
    <row r="9868" spans="1:5" x14ac:dyDescent="0.25">
      <c r="A9868">
        <v>113825</v>
      </c>
      <c r="B9868" s="1">
        <v>42179</v>
      </c>
      <c r="C9868" s="1">
        <v>42224</v>
      </c>
      <c r="D9868">
        <f>DATEDIF(B9868,C9868,"D")</f>
        <v>45</v>
      </c>
      <c r="E9868">
        <f>D9868/365</f>
        <v>0.12328767123287671</v>
      </c>
    </row>
    <row r="9869" spans="1:5" x14ac:dyDescent="0.25">
      <c r="A9869">
        <v>113825</v>
      </c>
      <c r="B9869" s="1">
        <v>42228</v>
      </c>
      <c r="C9869" s="1">
        <v>42273</v>
      </c>
      <c r="D9869">
        <f>DATEDIF(B9869,C9869,"D")</f>
        <v>45</v>
      </c>
      <c r="E9869">
        <f>D9869/365</f>
        <v>0.12328767123287671</v>
      </c>
    </row>
    <row r="9870" spans="1:5" x14ac:dyDescent="0.25">
      <c r="A9870">
        <v>113848</v>
      </c>
      <c r="B9870" s="1">
        <v>39285</v>
      </c>
      <c r="C9870" s="1">
        <v>39330</v>
      </c>
      <c r="D9870">
        <f>DATEDIF(B9870,C9870,"D")</f>
        <v>45</v>
      </c>
      <c r="E9870">
        <f>D9870/365</f>
        <v>0.12328767123287671</v>
      </c>
    </row>
    <row r="9871" spans="1:5" x14ac:dyDescent="0.25">
      <c r="A9871">
        <v>113848</v>
      </c>
      <c r="B9871" s="1">
        <v>39686</v>
      </c>
      <c r="C9871" s="1">
        <v>39731</v>
      </c>
      <c r="D9871">
        <f>DATEDIF(B9871,C9871,"D")</f>
        <v>45</v>
      </c>
      <c r="E9871">
        <f>D9871/365</f>
        <v>0.12328767123287671</v>
      </c>
    </row>
    <row r="9872" spans="1:5" x14ac:dyDescent="0.25">
      <c r="A9872">
        <v>113849</v>
      </c>
      <c r="B9872" s="1">
        <v>41271</v>
      </c>
      <c r="C9872" s="1">
        <v>41316</v>
      </c>
      <c r="D9872">
        <f>DATEDIF(B9872,C9872,"D")</f>
        <v>45</v>
      </c>
      <c r="E9872">
        <f>D9872/365</f>
        <v>0.12328767123287671</v>
      </c>
    </row>
    <row r="9873" spans="1:5" x14ac:dyDescent="0.25">
      <c r="A9873">
        <v>113880</v>
      </c>
      <c r="B9873" s="1">
        <v>42306</v>
      </c>
      <c r="C9873" s="1">
        <v>42351</v>
      </c>
      <c r="D9873">
        <f>DATEDIF(B9873,C9873,"D")</f>
        <v>45</v>
      </c>
      <c r="E9873">
        <f>D9873/365</f>
        <v>0.12328767123287671</v>
      </c>
    </row>
    <row r="9874" spans="1:5" x14ac:dyDescent="0.25">
      <c r="A9874">
        <v>113895</v>
      </c>
      <c r="B9874" s="1">
        <v>38710</v>
      </c>
      <c r="C9874" s="1">
        <v>38755</v>
      </c>
      <c r="D9874">
        <f>DATEDIF(B9874,C9874,"D")</f>
        <v>45</v>
      </c>
      <c r="E9874">
        <f>D9874/365</f>
        <v>0.12328767123287671</v>
      </c>
    </row>
    <row r="9875" spans="1:5" x14ac:dyDescent="0.25">
      <c r="A9875">
        <v>113897</v>
      </c>
      <c r="B9875" s="1">
        <v>40162</v>
      </c>
      <c r="C9875" s="1">
        <v>40207</v>
      </c>
      <c r="D9875">
        <f>DATEDIF(B9875,C9875,"D")</f>
        <v>45</v>
      </c>
      <c r="E9875">
        <f>D9875/365</f>
        <v>0.12328767123287671</v>
      </c>
    </row>
    <row r="9876" spans="1:5" x14ac:dyDescent="0.25">
      <c r="A9876">
        <v>113899</v>
      </c>
      <c r="B9876" s="1">
        <v>40832</v>
      </c>
      <c r="C9876" s="1">
        <v>40877</v>
      </c>
      <c r="D9876">
        <f>DATEDIF(B9876,C9876,"D")</f>
        <v>45</v>
      </c>
      <c r="E9876">
        <f>D9876/365</f>
        <v>0.12328767123287671</v>
      </c>
    </row>
    <row r="9877" spans="1:5" x14ac:dyDescent="0.25">
      <c r="A9877">
        <v>113935</v>
      </c>
      <c r="B9877" s="1">
        <v>39219</v>
      </c>
      <c r="C9877" s="1">
        <v>39264</v>
      </c>
      <c r="D9877">
        <f>DATEDIF(B9877,C9877,"D")</f>
        <v>45</v>
      </c>
      <c r="E9877">
        <f>D9877/365</f>
        <v>0.12328767123287671</v>
      </c>
    </row>
    <row r="9878" spans="1:5" x14ac:dyDescent="0.25">
      <c r="A9878">
        <v>113952</v>
      </c>
      <c r="B9878" s="1">
        <v>40456</v>
      </c>
      <c r="C9878" s="1">
        <v>40501</v>
      </c>
      <c r="D9878">
        <f>DATEDIF(B9878,C9878,"D")</f>
        <v>45</v>
      </c>
      <c r="E9878">
        <f>D9878/365</f>
        <v>0.12328767123287671</v>
      </c>
    </row>
    <row r="9879" spans="1:5" x14ac:dyDescent="0.25">
      <c r="A9879">
        <v>113966</v>
      </c>
      <c r="B9879" s="1">
        <v>41232</v>
      </c>
      <c r="C9879" s="1">
        <v>41277</v>
      </c>
      <c r="D9879">
        <f>DATEDIF(B9879,C9879,"D")</f>
        <v>45</v>
      </c>
      <c r="E9879">
        <f>D9879/365</f>
        <v>0.12328767123287671</v>
      </c>
    </row>
    <row r="9880" spans="1:5" x14ac:dyDescent="0.25">
      <c r="A9880">
        <v>113973</v>
      </c>
      <c r="B9880" s="1">
        <v>41075</v>
      </c>
      <c r="C9880" s="1">
        <v>41120</v>
      </c>
      <c r="D9880">
        <f>DATEDIF(B9880,C9880,"D")</f>
        <v>45</v>
      </c>
      <c r="E9880">
        <f>D9880/365</f>
        <v>0.12328767123287671</v>
      </c>
    </row>
    <row r="9881" spans="1:5" x14ac:dyDescent="0.25">
      <c r="A9881">
        <v>113973</v>
      </c>
      <c r="B9881" s="1">
        <v>41412</v>
      </c>
      <c r="C9881" s="1">
        <v>41457</v>
      </c>
      <c r="D9881">
        <f>DATEDIF(B9881,C9881,"D")</f>
        <v>45</v>
      </c>
      <c r="E9881">
        <f>D9881/365</f>
        <v>0.12328767123287671</v>
      </c>
    </row>
    <row r="9882" spans="1:5" x14ac:dyDescent="0.25">
      <c r="A9882">
        <v>113979</v>
      </c>
      <c r="B9882" s="1">
        <v>42000</v>
      </c>
      <c r="C9882" s="1">
        <v>42045</v>
      </c>
      <c r="D9882">
        <f>DATEDIF(B9882,C9882,"D")</f>
        <v>45</v>
      </c>
      <c r="E9882">
        <f>D9882/365</f>
        <v>0.12328767123287671</v>
      </c>
    </row>
    <row r="9883" spans="1:5" x14ac:dyDescent="0.25">
      <c r="A9883">
        <v>113979</v>
      </c>
      <c r="B9883" s="1">
        <v>42092</v>
      </c>
      <c r="C9883" s="1">
        <v>42137</v>
      </c>
      <c r="D9883">
        <f>DATEDIF(B9883,C9883,"D")</f>
        <v>45</v>
      </c>
      <c r="E9883">
        <f>D9883/365</f>
        <v>0.12328767123287671</v>
      </c>
    </row>
    <row r="9884" spans="1:5" x14ac:dyDescent="0.25">
      <c r="A9884">
        <v>113989</v>
      </c>
      <c r="B9884" s="1">
        <v>38705</v>
      </c>
      <c r="C9884" s="1">
        <v>38750</v>
      </c>
      <c r="D9884">
        <f>DATEDIF(B9884,C9884,"D")</f>
        <v>45</v>
      </c>
      <c r="E9884">
        <f>D9884/365</f>
        <v>0.12328767123287671</v>
      </c>
    </row>
    <row r="9885" spans="1:5" x14ac:dyDescent="0.25">
      <c r="A9885">
        <v>113989</v>
      </c>
      <c r="B9885" s="1">
        <v>38980</v>
      </c>
      <c r="C9885" s="1">
        <v>39025</v>
      </c>
      <c r="D9885">
        <f>DATEDIF(B9885,C9885,"D")</f>
        <v>45</v>
      </c>
      <c r="E9885">
        <f>D9885/365</f>
        <v>0.12328767123287671</v>
      </c>
    </row>
    <row r="9886" spans="1:5" x14ac:dyDescent="0.25">
      <c r="A9886">
        <v>114007</v>
      </c>
      <c r="B9886" s="1">
        <v>40240</v>
      </c>
      <c r="C9886" s="1">
        <v>40285</v>
      </c>
      <c r="D9886">
        <f>DATEDIF(B9886,C9886,"D")</f>
        <v>45</v>
      </c>
      <c r="E9886">
        <f>D9886/365</f>
        <v>0.12328767123287671</v>
      </c>
    </row>
    <row r="9887" spans="1:5" x14ac:dyDescent="0.25">
      <c r="A9887">
        <v>114010</v>
      </c>
      <c r="B9887" s="1">
        <v>40746</v>
      </c>
      <c r="C9887" s="1">
        <v>40791</v>
      </c>
      <c r="D9887">
        <f>DATEDIF(B9887,C9887,"D")</f>
        <v>45</v>
      </c>
      <c r="E9887">
        <f>D9887/365</f>
        <v>0.12328767123287671</v>
      </c>
    </row>
    <row r="9888" spans="1:5" x14ac:dyDescent="0.25">
      <c r="A9888">
        <v>114049</v>
      </c>
      <c r="B9888" s="1">
        <v>40828</v>
      </c>
      <c r="C9888" s="1">
        <v>40873</v>
      </c>
      <c r="D9888">
        <f>DATEDIF(B9888,C9888,"D")</f>
        <v>45</v>
      </c>
      <c r="E9888">
        <f>D9888/365</f>
        <v>0.12328767123287671</v>
      </c>
    </row>
    <row r="9889" spans="1:5" x14ac:dyDescent="0.25">
      <c r="A9889">
        <v>114049</v>
      </c>
      <c r="B9889" s="1">
        <v>40909</v>
      </c>
      <c r="C9889" s="1">
        <v>40954</v>
      </c>
      <c r="D9889">
        <f>DATEDIF(B9889,C9889,"D")</f>
        <v>45</v>
      </c>
      <c r="E9889">
        <f>D9889/365</f>
        <v>0.12328767123287671</v>
      </c>
    </row>
    <row r="9890" spans="1:5" x14ac:dyDescent="0.25">
      <c r="A9890">
        <v>114074</v>
      </c>
      <c r="B9890" s="1">
        <v>39228</v>
      </c>
      <c r="C9890" s="1">
        <v>39273</v>
      </c>
      <c r="D9890">
        <f>DATEDIF(B9890,C9890,"D")</f>
        <v>45</v>
      </c>
      <c r="E9890">
        <f>D9890/365</f>
        <v>0.12328767123287671</v>
      </c>
    </row>
    <row r="9891" spans="1:5" x14ac:dyDescent="0.25">
      <c r="A9891">
        <v>114104</v>
      </c>
      <c r="B9891" s="1">
        <v>40595</v>
      </c>
      <c r="C9891" s="1">
        <v>40640</v>
      </c>
      <c r="D9891">
        <f>DATEDIF(B9891,C9891,"D")</f>
        <v>45</v>
      </c>
      <c r="E9891">
        <f>D9891/365</f>
        <v>0.12328767123287671</v>
      </c>
    </row>
    <row r="9892" spans="1:5" x14ac:dyDescent="0.25">
      <c r="A9892">
        <v>114131</v>
      </c>
      <c r="B9892" s="1">
        <v>40985</v>
      </c>
      <c r="C9892" s="1">
        <v>41030</v>
      </c>
      <c r="D9892">
        <f>DATEDIF(B9892,C9892,"D")</f>
        <v>45</v>
      </c>
      <c r="E9892">
        <f>D9892/365</f>
        <v>0.12328767123287671</v>
      </c>
    </row>
    <row r="9893" spans="1:5" x14ac:dyDescent="0.25">
      <c r="A9893">
        <v>114159</v>
      </c>
      <c r="B9893" s="1">
        <v>39696</v>
      </c>
      <c r="C9893" s="1">
        <v>39741</v>
      </c>
      <c r="D9893">
        <f>DATEDIF(B9893,C9893,"D")</f>
        <v>45</v>
      </c>
      <c r="E9893">
        <f>D9893/365</f>
        <v>0.12328767123287671</v>
      </c>
    </row>
    <row r="9894" spans="1:5" x14ac:dyDescent="0.25">
      <c r="A9894">
        <v>114165</v>
      </c>
      <c r="B9894" s="1">
        <v>39001</v>
      </c>
      <c r="C9894" s="1">
        <v>39046</v>
      </c>
      <c r="D9894">
        <f>DATEDIF(B9894,C9894,"D")</f>
        <v>45</v>
      </c>
      <c r="E9894">
        <f>D9894/365</f>
        <v>0.12328767123287671</v>
      </c>
    </row>
    <row r="9895" spans="1:5" x14ac:dyDescent="0.25">
      <c r="A9895">
        <v>114165</v>
      </c>
      <c r="B9895" s="1">
        <v>41380</v>
      </c>
      <c r="C9895" s="1">
        <v>41425</v>
      </c>
      <c r="D9895">
        <f>DATEDIF(B9895,C9895,"D")</f>
        <v>45</v>
      </c>
      <c r="E9895">
        <f>D9895/365</f>
        <v>0.12328767123287671</v>
      </c>
    </row>
    <row r="9896" spans="1:5" x14ac:dyDescent="0.25">
      <c r="A9896">
        <v>114200</v>
      </c>
      <c r="B9896" s="1">
        <v>39900</v>
      </c>
      <c r="C9896" s="1">
        <v>39945</v>
      </c>
      <c r="D9896">
        <f>DATEDIF(B9896,C9896,"D")</f>
        <v>45</v>
      </c>
      <c r="E9896">
        <f>D9896/365</f>
        <v>0.12328767123287671</v>
      </c>
    </row>
    <row r="9897" spans="1:5" x14ac:dyDescent="0.25">
      <c r="A9897">
        <v>114200</v>
      </c>
      <c r="B9897" s="1">
        <v>40035</v>
      </c>
      <c r="C9897" s="1">
        <v>40080</v>
      </c>
      <c r="D9897">
        <f>DATEDIF(B9897,C9897,"D")</f>
        <v>45</v>
      </c>
      <c r="E9897">
        <f>D9897/365</f>
        <v>0.12328767123287671</v>
      </c>
    </row>
    <row r="9898" spans="1:5" x14ac:dyDescent="0.25">
      <c r="A9898">
        <v>114200</v>
      </c>
      <c r="B9898" s="1">
        <v>40262</v>
      </c>
      <c r="C9898" s="1">
        <v>40307</v>
      </c>
      <c r="D9898">
        <f>DATEDIF(B9898,C9898,"D")</f>
        <v>45</v>
      </c>
      <c r="E9898">
        <f>D9898/365</f>
        <v>0.12328767123287671</v>
      </c>
    </row>
    <row r="9899" spans="1:5" x14ac:dyDescent="0.25">
      <c r="A9899">
        <v>114200</v>
      </c>
      <c r="B9899" s="1">
        <v>41346</v>
      </c>
      <c r="C9899" s="1">
        <v>41391</v>
      </c>
      <c r="D9899">
        <f>DATEDIF(B9899,C9899,"D")</f>
        <v>45</v>
      </c>
      <c r="E9899">
        <f>D9899/365</f>
        <v>0.12328767123287671</v>
      </c>
    </row>
    <row r="9900" spans="1:5" x14ac:dyDescent="0.25">
      <c r="A9900">
        <v>114201</v>
      </c>
      <c r="B9900" s="1">
        <v>40420</v>
      </c>
      <c r="C9900" s="1">
        <v>40465</v>
      </c>
      <c r="D9900">
        <f>DATEDIF(B9900,C9900,"D")</f>
        <v>45</v>
      </c>
      <c r="E9900">
        <f>D9900/365</f>
        <v>0.12328767123287671</v>
      </c>
    </row>
    <row r="9901" spans="1:5" x14ac:dyDescent="0.25">
      <c r="A9901">
        <v>114204</v>
      </c>
      <c r="B9901" s="1">
        <v>40611</v>
      </c>
      <c r="C9901" s="1">
        <v>40656</v>
      </c>
      <c r="D9901">
        <f>DATEDIF(B9901,C9901,"D")</f>
        <v>45</v>
      </c>
      <c r="E9901">
        <f>D9901/365</f>
        <v>0.12328767123287671</v>
      </c>
    </row>
    <row r="9902" spans="1:5" x14ac:dyDescent="0.25">
      <c r="A9902">
        <v>114204</v>
      </c>
      <c r="B9902" s="1">
        <v>41731</v>
      </c>
      <c r="C9902" s="1">
        <v>41776</v>
      </c>
      <c r="D9902">
        <f>DATEDIF(B9902,C9902,"D")</f>
        <v>45</v>
      </c>
      <c r="E9902">
        <f>D9902/365</f>
        <v>0.12328767123287671</v>
      </c>
    </row>
    <row r="9903" spans="1:5" x14ac:dyDescent="0.25">
      <c r="A9903">
        <v>114204</v>
      </c>
      <c r="B9903" s="1">
        <v>42122</v>
      </c>
      <c r="C9903" s="1">
        <v>42167</v>
      </c>
      <c r="D9903">
        <f>DATEDIF(B9903,C9903,"D")</f>
        <v>45</v>
      </c>
      <c r="E9903">
        <f>D9903/365</f>
        <v>0.12328767123287671</v>
      </c>
    </row>
    <row r="9904" spans="1:5" x14ac:dyDescent="0.25">
      <c r="A9904">
        <v>114217</v>
      </c>
      <c r="B9904" s="1">
        <v>38800</v>
      </c>
      <c r="C9904" s="1">
        <v>38845</v>
      </c>
      <c r="D9904">
        <f>DATEDIF(B9904,C9904,"D")</f>
        <v>45</v>
      </c>
      <c r="E9904">
        <f>D9904/365</f>
        <v>0.12328767123287671</v>
      </c>
    </row>
    <row r="9905" spans="1:5" x14ac:dyDescent="0.25">
      <c r="A9905">
        <v>114274</v>
      </c>
      <c r="B9905" s="1">
        <v>41100</v>
      </c>
      <c r="C9905" s="1">
        <v>41145</v>
      </c>
      <c r="D9905">
        <f>DATEDIF(B9905,C9905,"D")</f>
        <v>45</v>
      </c>
      <c r="E9905">
        <f>D9905/365</f>
        <v>0.12328767123287671</v>
      </c>
    </row>
    <row r="9906" spans="1:5" x14ac:dyDescent="0.25">
      <c r="A9906">
        <v>114292</v>
      </c>
      <c r="B9906" s="1">
        <v>40769</v>
      </c>
      <c r="C9906" s="1">
        <v>40814</v>
      </c>
      <c r="D9906">
        <f>DATEDIF(B9906,C9906,"D")</f>
        <v>45</v>
      </c>
      <c r="E9906">
        <f>D9906/365</f>
        <v>0.12328767123287671</v>
      </c>
    </row>
    <row r="9907" spans="1:5" x14ac:dyDescent="0.25">
      <c r="A9907">
        <v>114292</v>
      </c>
      <c r="B9907" s="1">
        <v>40906</v>
      </c>
      <c r="C9907" s="1">
        <v>40951</v>
      </c>
      <c r="D9907">
        <f>DATEDIF(B9907,C9907,"D")</f>
        <v>45</v>
      </c>
      <c r="E9907">
        <f>D9907/365</f>
        <v>0.12328767123287671</v>
      </c>
    </row>
    <row r="9908" spans="1:5" x14ac:dyDescent="0.25">
      <c r="A9908">
        <v>114374</v>
      </c>
      <c r="B9908" s="1">
        <v>38782</v>
      </c>
      <c r="C9908" s="1">
        <v>38827</v>
      </c>
      <c r="D9908">
        <f>DATEDIF(B9908,C9908,"D")</f>
        <v>45</v>
      </c>
      <c r="E9908">
        <f>D9908/365</f>
        <v>0.12328767123287671</v>
      </c>
    </row>
    <row r="9909" spans="1:5" x14ac:dyDescent="0.25">
      <c r="A9909">
        <v>114392</v>
      </c>
      <c r="B9909" s="1">
        <v>40640</v>
      </c>
      <c r="C9909" s="1">
        <v>40685</v>
      </c>
      <c r="D9909">
        <f>DATEDIF(B9909,C9909,"D")</f>
        <v>45</v>
      </c>
      <c r="E9909">
        <f>D9909/365</f>
        <v>0.12328767123287671</v>
      </c>
    </row>
    <row r="9910" spans="1:5" x14ac:dyDescent="0.25">
      <c r="A9910">
        <v>114396</v>
      </c>
      <c r="B9910" s="1">
        <v>42014</v>
      </c>
      <c r="C9910" s="1">
        <v>42059</v>
      </c>
      <c r="D9910">
        <f>DATEDIF(B9910,C9910,"D")</f>
        <v>45</v>
      </c>
      <c r="E9910">
        <f>D9910/365</f>
        <v>0.12328767123287671</v>
      </c>
    </row>
    <row r="9911" spans="1:5" x14ac:dyDescent="0.25">
      <c r="A9911">
        <v>114449</v>
      </c>
      <c r="B9911" s="1">
        <v>39404</v>
      </c>
      <c r="C9911" s="1">
        <v>39449</v>
      </c>
      <c r="D9911">
        <f>DATEDIF(B9911,C9911,"D")</f>
        <v>45</v>
      </c>
      <c r="E9911">
        <f>D9911/365</f>
        <v>0.12328767123287671</v>
      </c>
    </row>
    <row r="9912" spans="1:5" x14ac:dyDescent="0.25">
      <c r="A9912">
        <v>114460</v>
      </c>
      <c r="B9912" s="1">
        <v>41813</v>
      </c>
      <c r="C9912" s="1">
        <v>41858</v>
      </c>
      <c r="D9912">
        <f>DATEDIF(B9912,C9912,"D")</f>
        <v>45</v>
      </c>
      <c r="E9912">
        <f>D9912/365</f>
        <v>0.12328767123287671</v>
      </c>
    </row>
    <row r="9913" spans="1:5" x14ac:dyDescent="0.25">
      <c r="A9913">
        <v>114565</v>
      </c>
      <c r="B9913" s="1">
        <v>38706</v>
      </c>
      <c r="C9913" s="1">
        <v>38751</v>
      </c>
      <c r="D9913">
        <f>DATEDIF(B9913,C9913,"D")</f>
        <v>45</v>
      </c>
      <c r="E9913">
        <f>D9913/365</f>
        <v>0.12328767123287671</v>
      </c>
    </row>
    <row r="9914" spans="1:5" x14ac:dyDescent="0.25">
      <c r="A9914">
        <v>114565</v>
      </c>
      <c r="B9914" s="1">
        <v>39284</v>
      </c>
      <c r="C9914" s="1">
        <v>39329</v>
      </c>
      <c r="D9914">
        <f>DATEDIF(B9914,C9914,"D")</f>
        <v>45</v>
      </c>
      <c r="E9914">
        <f>D9914/365</f>
        <v>0.12328767123287671</v>
      </c>
    </row>
    <row r="9915" spans="1:5" x14ac:dyDescent="0.25">
      <c r="A9915">
        <v>114580</v>
      </c>
      <c r="B9915" s="1">
        <v>39179</v>
      </c>
      <c r="C9915" s="1">
        <v>39224</v>
      </c>
      <c r="D9915">
        <f>DATEDIF(B9915,C9915,"D")</f>
        <v>45</v>
      </c>
      <c r="E9915">
        <f>D9915/365</f>
        <v>0.12328767123287671</v>
      </c>
    </row>
    <row r="9916" spans="1:5" x14ac:dyDescent="0.25">
      <c r="A9916">
        <v>114595</v>
      </c>
      <c r="B9916" s="1">
        <v>40679</v>
      </c>
      <c r="C9916" s="1">
        <v>40724</v>
      </c>
      <c r="D9916">
        <f>DATEDIF(B9916,C9916,"D")</f>
        <v>45</v>
      </c>
      <c r="E9916">
        <f>D9916/365</f>
        <v>0.12328767123287671</v>
      </c>
    </row>
    <row r="9917" spans="1:5" x14ac:dyDescent="0.25">
      <c r="A9917">
        <v>114595</v>
      </c>
      <c r="B9917" s="1">
        <v>40976</v>
      </c>
      <c r="C9917" s="1">
        <v>41021</v>
      </c>
      <c r="D9917">
        <f>DATEDIF(B9917,C9917,"D")</f>
        <v>45</v>
      </c>
      <c r="E9917">
        <f>D9917/365</f>
        <v>0.12328767123287671</v>
      </c>
    </row>
    <row r="9918" spans="1:5" x14ac:dyDescent="0.25">
      <c r="A9918">
        <v>114608</v>
      </c>
      <c r="B9918" s="1">
        <v>39932</v>
      </c>
      <c r="C9918" s="1">
        <v>39977</v>
      </c>
      <c r="D9918">
        <f>DATEDIF(B9918,C9918,"D")</f>
        <v>45</v>
      </c>
      <c r="E9918">
        <f>D9918/365</f>
        <v>0.12328767123287671</v>
      </c>
    </row>
    <row r="9919" spans="1:5" x14ac:dyDescent="0.25">
      <c r="A9919">
        <v>114610</v>
      </c>
      <c r="B9919" s="1">
        <v>40529</v>
      </c>
      <c r="C9919" s="1">
        <v>40574</v>
      </c>
      <c r="D9919">
        <f>DATEDIF(B9919,C9919,"D")</f>
        <v>45</v>
      </c>
      <c r="E9919">
        <f>D9919/365</f>
        <v>0.12328767123287671</v>
      </c>
    </row>
    <row r="9920" spans="1:5" x14ac:dyDescent="0.25">
      <c r="A9920">
        <v>114610</v>
      </c>
      <c r="B9920" s="1">
        <v>40770</v>
      </c>
      <c r="C9920" s="1">
        <v>40815</v>
      </c>
      <c r="D9920">
        <f>DATEDIF(B9920,C9920,"D")</f>
        <v>45</v>
      </c>
      <c r="E9920">
        <f>D9920/365</f>
        <v>0.12328767123287671</v>
      </c>
    </row>
    <row r="9921" spans="1:5" x14ac:dyDescent="0.25">
      <c r="A9921">
        <v>114618</v>
      </c>
      <c r="B9921" s="1">
        <v>40214</v>
      </c>
      <c r="C9921" s="1">
        <v>40259</v>
      </c>
      <c r="D9921">
        <f>DATEDIF(B9921,C9921,"D")</f>
        <v>45</v>
      </c>
      <c r="E9921">
        <f>D9921/365</f>
        <v>0.12328767123287671</v>
      </c>
    </row>
    <row r="9922" spans="1:5" x14ac:dyDescent="0.25">
      <c r="A9922">
        <v>114628</v>
      </c>
      <c r="B9922" s="1">
        <v>41577</v>
      </c>
      <c r="C9922" s="1">
        <v>41622</v>
      </c>
      <c r="D9922">
        <f>DATEDIF(B9922,C9922,"D")</f>
        <v>45</v>
      </c>
      <c r="E9922">
        <f>D9922/365</f>
        <v>0.12328767123287671</v>
      </c>
    </row>
    <row r="9923" spans="1:5" x14ac:dyDescent="0.25">
      <c r="A9923">
        <v>114652</v>
      </c>
      <c r="B9923" s="1">
        <v>40154</v>
      </c>
      <c r="C9923" s="1">
        <v>40199</v>
      </c>
      <c r="D9923">
        <f>DATEDIF(B9923,C9923,"D")</f>
        <v>45</v>
      </c>
      <c r="E9923">
        <f>D9923/365</f>
        <v>0.12328767123287671</v>
      </c>
    </row>
    <row r="9924" spans="1:5" x14ac:dyDescent="0.25">
      <c r="A9924">
        <v>114655</v>
      </c>
      <c r="B9924" s="1">
        <v>41214</v>
      </c>
      <c r="C9924" s="1">
        <v>41259</v>
      </c>
      <c r="D9924">
        <f>DATEDIF(B9924,C9924,"D")</f>
        <v>45</v>
      </c>
      <c r="E9924">
        <f>D9924/365</f>
        <v>0.12328767123287671</v>
      </c>
    </row>
    <row r="9925" spans="1:5" x14ac:dyDescent="0.25">
      <c r="A9925">
        <v>114655</v>
      </c>
      <c r="B9925" s="1">
        <v>41274</v>
      </c>
      <c r="C9925" s="1">
        <v>41319</v>
      </c>
      <c r="D9925">
        <f>DATEDIF(B9925,C9925,"D")</f>
        <v>45</v>
      </c>
      <c r="E9925">
        <f>D9925/365</f>
        <v>0.12328767123287671</v>
      </c>
    </row>
    <row r="9926" spans="1:5" x14ac:dyDescent="0.25">
      <c r="A9926">
        <v>114655</v>
      </c>
      <c r="B9926" s="1">
        <v>41662</v>
      </c>
      <c r="C9926" s="1">
        <v>41707</v>
      </c>
      <c r="D9926">
        <f>DATEDIF(B9926,C9926,"D")</f>
        <v>45</v>
      </c>
      <c r="E9926">
        <f>D9926/365</f>
        <v>0.12328767123287671</v>
      </c>
    </row>
    <row r="9927" spans="1:5" x14ac:dyDescent="0.25">
      <c r="A9927">
        <v>114697</v>
      </c>
      <c r="B9927" s="1">
        <v>38951</v>
      </c>
      <c r="C9927" s="1">
        <v>38996</v>
      </c>
      <c r="D9927">
        <f>DATEDIF(B9927,C9927,"D")</f>
        <v>45</v>
      </c>
      <c r="E9927">
        <f>D9927/365</f>
        <v>0.12328767123287671</v>
      </c>
    </row>
    <row r="9928" spans="1:5" x14ac:dyDescent="0.25">
      <c r="A9928">
        <v>114697</v>
      </c>
      <c r="B9928" s="1">
        <v>41045</v>
      </c>
      <c r="C9928" s="1">
        <v>41090</v>
      </c>
      <c r="D9928">
        <f>DATEDIF(B9928,C9928,"D")</f>
        <v>45</v>
      </c>
      <c r="E9928">
        <f>D9928/365</f>
        <v>0.12328767123287671</v>
      </c>
    </row>
    <row r="9929" spans="1:5" x14ac:dyDescent="0.25">
      <c r="A9929">
        <v>114702</v>
      </c>
      <c r="B9929" s="1">
        <v>40993</v>
      </c>
      <c r="C9929" s="1">
        <v>41038</v>
      </c>
      <c r="D9929">
        <f>DATEDIF(B9929,C9929,"D")</f>
        <v>45</v>
      </c>
      <c r="E9929">
        <f>D9929/365</f>
        <v>0.12328767123287671</v>
      </c>
    </row>
    <row r="9930" spans="1:5" x14ac:dyDescent="0.25">
      <c r="A9930">
        <v>114702</v>
      </c>
      <c r="B9930" s="1">
        <v>42180</v>
      </c>
      <c r="C9930" s="1">
        <v>42225</v>
      </c>
      <c r="D9930">
        <f>DATEDIF(B9930,C9930,"D")</f>
        <v>45</v>
      </c>
      <c r="E9930">
        <f>D9930/365</f>
        <v>0.12328767123287671</v>
      </c>
    </row>
    <row r="9931" spans="1:5" x14ac:dyDescent="0.25">
      <c r="A9931">
        <v>114702</v>
      </c>
      <c r="B9931" s="1">
        <v>42316</v>
      </c>
      <c r="C9931" s="1">
        <v>42361</v>
      </c>
      <c r="D9931">
        <f>DATEDIF(B9931,C9931,"D")</f>
        <v>45</v>
      </c>
      <c r="E9931">
        <f>D9931/365</f>
        <v>0.12328767123287671</v>
      </c>
    </row>
    <row r="9932" spans="1:5" x14ac:dyDescent="0.25">
      <c r="A9932">
        <v>114724</v>
      </c>
      <c r="B9932" s="1">
        <v>38915</v>
      </c>
      <c r="C9932" s="1">
        <v>38960</v>
      </c>
      <c r="D9932">
        <f>DATEDIF(B9932,C9932,"D")</f>
        <v>45</v>
      </c>
      <c r="E9932">
        <f>D9932/365</f>
        <v>0.12328767123287671</v>
      </c>
    </row>
    <row r="9933" spans="1:5" x14ac:dyDescent="0.25">
      <c r="A9933">
        <v>114799</v>
      </c>
      <c r="B9933" s="1">
        <v>38865</v>
      </c>
      <c r="C9933" s="1">
        <v>38910</v>
      </c>
      <c r="D9933">
        <f>DATEDIF(B9933,C9933,"D")</f>
        <v>45</v>
      </c>
      <c r="E9933">
        <f>D9933/365</f>
        <v>0.12328767123287671</v>
      </c>
    </row>
    <row r="9934" spans="1:5" x14ac:dyDescent="0.25">
      <c r="A9934">
        <v>114834</v>
      </c>
      <c r="B9934" s="1">
        <v>39573</v>
      </c>
      <c r="C9934" s="1">
        <v>39618</v>
      </c>
      <c r="D9934">
        <f>DATEDIF(B9934,C9934,"D")</f>
        <v>45</v>
      </c>
      <c r="E9934">
        <f>D9934/365</f>
        <v>0.12328767123287671</v>
      </c>
    </row>
    <row r="9935" spans="1:5" x14ac:dyDescent="0.25">
      <c r="A9935">
        <v>114845</v>
      </c>
      <c r="B9935" s="1">
        <v>38730</v>
      </c>
      <c r="C9935" s="1">
        <v>38775</v>
      </c>
      <c r="D9935">
        <f>DATEDIF(B9935,C9935,"D")</f>
        <v>45</v>
      </c>
      <c r="E9935">
        <f>D9935/365</f>
        <v>0.12328767123287671</v>
      </c>
    </row>
    <row r="9936" spans="1:5" x14ac:dyDescent="0.25">
      <c r="A9936">
        <v>114853</v>
      </c>
      <c r="B9936" s="1">
        <v>41710</v>
      </c>
      <c r="C9936" s="1">
        <v>41755</v>
      </c>
      <c r="D9936">
        <f>DATEDIF(B9936,C9936,"D")</f>
        <v>45</v>
      </c>
      <c r="E9936">
        <f>D9936/365</f>
        <v>0.12328767123287671</v>
      </c>
    </row>
    <row r="9937" spans="1:5" x14ac:dyDescent="0.25">
      <c r="A9937">
        <v>114885</v>
      </c>
      <c r="B9937" s="1">
        <v>39980</v>
      </c>
      <c r="C9937" s="1">
        <v>40025</v>
      </c>
      <c r="D9937">
        <f>DATEDIF(B9937,C9937,"D")</f>
        <v>45</v>
      </c>
      <c r="E9937">
        <f>D9937/365</f>
        <v>0.12328767123287671</v>
      </c>
    </row>
    <row r="9938" spans="1:5" x14ac:dyDescent="0.25">
      <c r="A9938">
        <v>114966</v>
      </c>
      <c r="B9938" s="1">
        <v>42198</v>
      </c>
      <c r="C9938" s="1">
        <v>42243</v>
      </c>
      <c r="D9938">
        <f>DATEDIF(B9938,C9938,"D")</f>
        <v>45</v>
      </c>
      <c r="E9938">
        <f>D9938/365</f>
        <v>0.12328767123287671</v>
      </c>
    </row>
    <row r="9939" spans="1:5" x14ac:dyDescent="0.25">
      <c r="A9939">
        <v>114993</v>
      </c>
      <c r="B9939" s="1">
        <v>41617</v>
      </c>
      <c r="C9939" s="1">
        <v>41662</v>
      </c>
      <c r="D9939">
        <f>DATEDIF(B9939,C9939,"D")</f>
        <v>45</v>
      </c>
      <c r="E9939">
        <f>D9939/365</f>
        <v>0.12328767123287671</v>
      </c>
    </row>
    <row r="9940" spans="1:5" x14ac:dyDescent="0.25">
      <c r="A9940">
        <v>114997</v>
      </c>
      <c r="B9940" s="1">
        <v>40065</v>
      </c>
      <c r="C9940" s="1">
        <v>40110</v>
      </c>
      <c r="D9940">
        <f>DATEDIF(B9940,C9940,"D")</f>
        <v>45</v>
      </c>
      <c r="E9940">
        <f>D9940/365</f>
        <v>0.12328767123287671</v>
      </c>
    </row>
    <row r="9941" spans="1:5" x14ac:dyDescent="0.25">
      <c r="A9941">
        <v>115022</v>
      </c>
      <c r="B9941" s="1">
        <v>41183</v>
      </c>
      <c r="C9941" s="1">
        <v>41228</v>
      </c>
      <c r="D9941">
        <f>DATEDIF(B9941,C9941,"D")</f>
        <v>45</v>
      </c>
      <c r="E9941">
        <f>D9941/365</f>
        <v>0.12328767123287671</v>
      </c>
    </row>
    <row r="9942" spans="1:5" x14ac:dyDescent="0.25">
      <c r="A9942">
        <v>115029</v>
      </c>
      <c r="B9942" s="1">
        <v>40558</v>
      </c>
      <c r="C9942" s="1">
        <v>40603</v>
      </c>
      <c r="D9942">
        <f>DATEDIF(B9942,C9942,"D")</f>
        <v>45</v>
      </c>
      <c r="E9942">
        <f>D9942/365</f>
        <v>0.12328767123287671</v>
      </c>
    </row>
    <row r="9943" spans="1:5" x14ac:dyDescent="0.25">
      <c r="A9943">
        <v>115035</v>
      </c>
      <c r="B9943" s="1">
        <v>39675</v>
      </c>
      <c r="C9943" s="1">
        <v>39720</v>
      </c>
      <c r="D9943">
        <f>DATEDIF(B9943,C9943,"D")</f>
        <v>45</v>
      </c>
      <c r="E9943">
        <f>D9943/365</f>
        <v>0.12328767123287671</v>
      </c>
    </row>
    <row r="9944" spans="1:5" x14ac:dyDescent="0.25">
      <c r="A9944">
        <v>115042</v>
      </c>
      <c r="B9944" s="1">
        <v>40084</v>
      </c>
      <c r="C9944" s="1">
        <v>40129</v>
      </c>
      <c r="D9944">
        <f>DATEDIF(B9944,C9944,"D")</f>
        <v>45</v>
      </c>
      <c r="E9944">
        <f>D9944/365</f>
        <v>0.12328767123287671</v>
      </c>
    </row>
    <row r="9945" spans="1:5" x14ac:dyDescent="0.25">
      <c r="A9945">
        <v>115071</v>
      </c>
      <c r="B9945" s="1">
        <v>40159</v>
      </c>
      <c r="C9945" s="1">
        <v>40204</v>
      </c>
      <c r="D9945">
        <f>DATEDIF(B9945,C9945,"D")</f>
        <v>45</v>
      </c>
      <c r="E9945">
        <f>D9945/365</f>
        <v>0.12328767123287671</v>
      </c>
    </row>
    <row r="9946" spans="1:5" x14ac:dyDescent="0.25">
      <c r="A9946">
        <v>115082</v>
      </c>
      <c r="B9946" s="1">
        <v>39611</v>
      </c>
      <c r="C9946" s="1">
        <v>39656</v>
      </c>
      <c r="D9946">
        <f>DATEDIF(B9946,C9946,"D")</f>
        <v>45</v>
      </c>
      <c r="E9946">
        <f>D9946/365</f>
        <v>0.12328767123287671</v>
      </c>
    </row>
    <row r="9947" spans="1:5" x14ac:dyDescent="0.25">
      <c r="A9947">
        <v>115082</v>
      </c>
      <c r="B9947" s="1">
        <v>40364</v>
      </c>
      <c r="C9947" s="1">
        <v>40409</v>
      </c>
      <c r="D9947">
        <f>DATEDIF(B9947,C9947,"D")</f>
        <v>45</v>
      </c>
      <c r="E9947">
        <f>D9947/365</f>
        <v>0.12328767123287671</v>
      </c>
    </row>
    <row r="9948" spans="1:5" x14ac:dyDescent="0.25">
      <c r="A9948">
        <v>115102</v>
      </c>
      <c r="B9948" s="1">
        <v>39478</v>
      </c>
      <c r="C9948" s="1">
        <v>39523</v>
      </c>
      <c r="D9948">
        <f>DATEDIF(B9948,C9948,"D")</f>
        <v>45</v>
      </c>
      <c r="E9948">
        <f>D9948/365</f>
        <v>0.12328767123287671</v>
      </c>
    </row>
    <row r="9949" spans="1:5" x14ac:dyDescent="0.25">
      <c r="A9949">
        <v>115102</v>
      </c>
      <c r="B9949" s="1">
        <v>41463</v>
      </c>
      <c r="C9949" s="1">
        <v>41508</v>
      </c>
      <c r="D9949">
        <f>DATEDIF(B9949,C9949,"D")</f>
        <v>45</v>
      </c>
      <c r="E9949">
        <f>D9949/365</f>
        <v>0.12328767123287671</v>
      </c>
    </row>
    <row r="9950" spans="1:5" x14ac:dyDescent="0.25">
      <c r="A9950">
        <v>115170</v>
      </c>
      <c r="B9950" s="1">
        <v>42112</v>
      </c>
      <c r="C9950" s="1">
        <v>42157</v>
      </c>
      <c r="D9950">
        <f>DATEDIF(B9950,C9950,"D")</f>
        <v>45</v>
      </c>
      <c r="E9950">
        <f>D9950/365</f>
        <v>0.12328767123287671</v>
      </c>
    </row>
    <row r="9951" spans="1:5" x14ac:dyDescent="0.25">
      <c r="A9951">
        <v>115201</v>
      </c>
      <c r="B9951" s="1">
        <v>40991</v>
      </c>
      <c r="C9951" s="1">
        <v>41036</v>
      </c>
      <c r="D9951">
        <f>DATEDIF(B9951,C9951,"D")</f>
        <v>45</v>
      </c>
      <c r="E9951">
        <f>D9951/365</f>
        <v>0.12328767123287671</v>
      </c>
    </row>
    <row r="9952" spans="1:5" x14ac:dyDescent="0.25">
      <c r="A9952">
        <v>115204</v>
      </c>
      <c r="B9952" s="1">
        <v>39188</v>
      </c>
      <c r="C9952" s="1">
        <v>39233</v>
      </c>
      <c r="D9952">
        <f>DATEDIF(B9952,C9952,"D")</f>
        <v>45</v>
      </c>
      <c r="E9952">
        <f>D9952/365</f>
        <v>0.12328767123287671</v>
      </c>
    </row>
    <row r="9953" spans="1:5" x14ac:dyDescent="0.25">
      <c r="A9953">
        <v>115204</v>
      </c>
      <c r="B9953" s="1">
        <v>39329</v>
      </c>
      <c r="C9953" s="1">
        <v>39374</v>
      </c>
      <c r="D9953">
        <f>DATEDIF(B9953,C9953,"D")</f>
        <v>45</v>
      </c>
      <c r="E9953">
        <f>D9953/365</f>
        <v>0.12328767123287671</v>
      </c>
    </row>
    <row r="9954" spans="1:5" x14ac:dyDescent="0.25">
      <c r="A9954">
        <v>115204</v>
      </c>
      <c r="B9954" s="1">
        <v>39686</v>
      </c>
      <c r="C9954" s="1">
        <v>39731</v>
      </c>
      <c r="D9954">
        <f>DATEDIF(B9954,C9954,"D")</f>
        <v>45</v>
      </c>
      <c r="E9954">
        <f>D9954/365</f>
        <v>0.12328767123287671</v>
      </c>
    </row>
    <row r="9955" spans="1:5" x14ac:dyDescent="0.25">
      <c r="A9955">
        <v>115207</v>
      </c>
      <c r="B9955" s="1">
        <v>38927</v>
      </c>
      <c r="C9955" s="1">
        <v>38972</v>
      </c>
      <c r="D9955">
        <f>DATEDIF(B9955,C9955,"D")</f>
        <v>45</v>
      </c>
      <c r="E9955">
        <f>D9955/365</f>
        <v>0.12328767123287671</v>
      </c>
    </row>
    <row r="9956" spans="1:5" x14ac:dyDescent="0.25">
      <c r="A9956">
        <v>115207</v>
      </c>
      <c r="B9956" s="1">
        <v>40373</v>
      </c>
      <c r="C9956" s="1">
        <v>40418</v>
      </c>
      <c r="D9956">
        <f>DATEDIF(B9956,C9956,"D")</f>
        <v>45</v>
      </c>
      <c r="E9956">
        <f>D9956/365</f>
        <v>0.12328767123287671</v>
      </c>
    </row>
    <row r="9957" spans="1:5" x14ac:dyDescent="0.25">
      <c r="A9957">
        <v>115207</v>
      </c>
      <c r="B9957" s="1">
        <v>41169</v>
      </c>
      <c r="C9957" s="1">
        <v>41214</v>
      </c>
      <c r="D9957">
        <f>DATEDIF(B9957,C9957,"D")</f>
        <v>45</v>
      </c>
      <c r="E9957">
        <f>D9957/365</f>
        <v>0.12328767123287671</v>
      </c>
    </row>
    <row r="9958" spans="1:5" x14ac:dyDescent="0.25">
      <c r="A9958">
        <v>115213</v>
      </c>
      <c r="B9958" s="1">
        <v>38783</v>
      </c>
      <c r="C9958" s="1">
        <v>38828</v>
      </c>
      <c r="D9958">
        <f>DATEDIF(B9958,C9958,"D")</f>
        <v>45</v>
      </c>
      <c r="E9958">
        <f>D9958/365</f>
        <v>0.12328767123287671</v>
      </c>
    </row>
    <row r="9959" spans="1:5" x14ac:dyDescent="0.25">
      <c r="A9959">
        <v>115233</v>
      </c>
      <c r="B9959" s="1">
        <v>39980</v>
      </c>
      <c r="C9959" s="1">
        <v>40025</v>
      </c>
      <c r="D9959">
        <f>DATEDIF(B9959,C9959,"D")</f>
        <v>45</v>
      </c>
      <c r="E9959">
        <f>D9959/365</f>
        <v>0.12328767123287671</v>
      </c>
    </row>
    <row r="9960" spans="1:5" x14ac:dyDescent="0.25">
      <c r="A9960">
        <v>115296</v>
      </c>
      <c r="B9960" s="1">
        <v>39911</v>
      </c>
      <c r="C9960" s="1">
        <v>39956</v>
      </c>
      <c r="D9960">
        <f>DATEDIF(B9960,C9960,"D")</f>
        <v>45</v>
      </c>
      <c r="E9960">
        <f>D9960/365</f>
        <v>0.12328767123287671</v>
      </c>
    </row>
    <row r="9961" spans="1:5" x14ac:dyDescent="0.25">
      <c r="A9961">
        <v>115296</v>
      </c>
      <c r="B9961" s="1">
        <v>40698</v>
      </c>
      <c r="C9961" s="1">
        <v>40743</v>
      </c>
      <c r="D9961">
        <f>DATEDIF(B9961,C9961,"D")</f>
        <v>45</v>
      </c>
      <c r="E9961">
        <f>D9961/365</f>
        <v>0.12328767123287671</v>
      </c>
    </row>
    <row r="9962" spans="1:5" x14ac:dyDescent="0.25">
      <c r="A9962">
        <v>115296</v>
      </c>
      <c r="B9962" s="1">
        <v>40837</v>
      </c>
      <c r="C9962" s="1">
        <v>40882</v>
      </c>
      <c r="D9962">
        <f>DATEDIF(B9962,C9962,"D")</f>
        <v>45</v>
      </c>
      <c r="E9962">
        <f>D9962/365</f>
        <v>0.12328767123287671</v>
      </c>
    </row>
    <row r="9963" spans="1:5" x14ac:dyDescent="0.25">
      <c r="A9963">
        <v>115296</v>
      </c>
      <c r="B9963" s="1">
        <v>41290</v>
      </c>
      <c r="C9963" s="1">
        <v>41335</v>
      </c>
      <c r="D9963">
        <f>DATEDIF(B9963,C9963,"D")</f>
        <v>45</v>
      </c>
      <c r="E9963">
        <f>D9963/365</f>
        <v>0.12328767123287671</v>
      </c>
    </row>
    <row r="9964" spans="1:5" x14ac:dyDescent="0.25">
      <c r="A9964">
        <v>115297</v>
      </c>
      <c r="B9964" s="1">
        <v>40570</v>
      </c>
      <c r="C9964" s="1">
        <v>40615</v>
      </c>
      <c r="D9964">
        <f>DATEDIF(B9964,C9964,"D")</f>
        <v>45</v>
      </c>
      <c r="E9964">
        <f>D9964/365</f>
        <v>0.12328767123287671</v>
      </c>
    </row>
    <row r="9965" spans="1:5" x14ac:dyDescent="0.25">
      <c r="A9965">
        <v>115297</v>
      </c>
      <c r="B9965" s="1">
        <v>40802</v>
      </c>
      <c r="C9965" s="1">
        <v>40847</v>
      </c>
      <c r="D9965">
        <f>DATEDIF(B9965,C9965,"D")</f>
        <v>45</v>
      </c>
      <c r="E9965">
        <f>D9965/365</f>
        <v>0.12328767123287671</v>
      </c>
    </row>
    <row r="9966" spans="1:5" x14ac:dyDescent="0.25">
      <c r="A9966">
        <v>115311</v>
      </c>
      <c r="B9966" s="1">
        <v>40039</v>
      </c>
      <c r="C9966" s="1">
        <v>40084</v>
      </c>
      <c r="D9966">
        <f>DATEDIF(B9966,C9966,"D")</f>
        <v>45</v>
      </c>
      <c r="E9966">
        <f>D9966/365</f>
        <v>0.12328767123287671</v>
      </c>
    </row>
    <row r="9967" spans="1:5" x14ac:dyDescent="0.25">
      <c r="A9967">
        <v>115345</v>
      </c>
      <c r="B9967" s="1">
        <v>41055</v>
      </c>
      <c r="C9967" s="1">
        <v>41100</v>
      </c>
      <c r="D9967">
        <f>DATEDIF(B9967,C9967,"D")</f>
        <v>45</v>
      </c>
      <c r="E9967">
        <f>D9967/365</f>
        <v>0.12328767123287671</v>
      </c>
    </row>
    <row r="9968" spans="1:5" x14ac:dyDescent="0.25">
      <c r="A9968">
        <v>115371</v>
      </c>
      <c r="B9968" s="1">
        <v>39145</v>
      </c>
      <c r="C9968" s="1">
        <v>39190</v>
      </c>
      <c r="D9968">
        <f>DATEDIF(B9968,C9968,"D")</f>
        <v>45</v>
      </c>
      <c r="E9968">
        <f>D9968/365</f>
        <v>0.12328767123287671</v>
      </c>
    </row>
    <row r="9969" spans="1:5" x14ac:dyDescent="0.25">
      <c r="A9969">
        <v>115386</v>
      </c>
      <c r="B9969" s="1">
        <v>39299</v>
      </c>
      <c r="C9969" s="1">
        <v>39344</v>
      </c>
      <c r="D9969">
        <f>DATEDIF(B9969,C9969,"D")</f>
        <v>45</v>
      </c>
      <c r="E9969">
        <f>D9969/365</f>
        <v>0.12328767123287671</v>
      </c>
    </row>
    <row r="9970" spans="1:5" x14ac:dyDescent="0.25">
      <c r="A9970">
        <v>115402</v>
      </c>
      <c r="B9970" s="1">
        <v>39012</v>
      </c>
      <c r="C9970" s="1">
        <v>39057</v>
      </c>
      <c r="D9970">
        <f>DATEDIF(B9970,C9970,"D")</f>
        <v>45</v>
      </c>
      <c r="E9970">
        <f>D9970/365</f>
        <v>0.12328767123287671</v>
      </c>
    </row>
    <row r="9971" spans="1:5" x14ac:dyDescent="0.25">
      <c r="A9971">
        <v>115402</v>
      </c>
      <c r="B9971" s="1">
        <v>39125</v>
      </c>
      <c r="C9971" s="1">
        <v>39170</v>
      </c>
      <c r="D9971">
        <f>DATEDIF(B9971,C9971,"D")</f>
        <v>45</v>
      </c>
      <c r="E9971">
        <f>D9971/365</f>
        <v>0.12328767123287671</v>
      </c>
    </row>
    <row r="9972" spans="1:5" x14ac:dyDescent="0.25">
      <c r="A9972">
        <v>115413</v>
      </c>
      <c r="B9972" s="1">
        <v>38903</v>
      </c>
      <c r="C9972" s="1">
        <v>38948</v>
      </c>
      <c r="D9972">
        <f>DATEDIF(B9972,C9972,"D")</f>
        <v>45</v>
      </c>
      <c r="E9972">
        <f>D9972/365</f>
        <v>0.12328767123287671</v>
      </c>
    </row>
    <row r="9973" spans="1:5" x14ac:dyDescent="0.25">
      <c r="A9973">
        <v>115413</v>
      </c>
      <c r="B9973" s="1">
        <v>42171</v>
      </c>
      <c r="C9973" s="1">
        <v>42216</v>
      </c>
      <c r="D9973">
        <f>DATEDIF(B9973,C9973,"D")</f>
        <v>45</v>
      </c>
      <c r="E9973">
        <f>D9973/365</f>
        <v>0.12328767123287671</v>
      </c>
    </row>
    <row r="9974" spans="1:5" x14ac:dyDescent="0.25">
      <c r="A9974">
        <v>115440</v>
      </c>
      <c r="B9974" s="1">
        <v>41211</v>
      </c>
      <c r="C9974" s="1">
        <v>41256</v>
      </c>
      <c r="D9974">
        <f>DATEDIF(B9974,C9974,"D")</f>
        <v>45</v>
      </c>
      <c r="E9974">
        <f>D9974/365</f>
        <v>0.12328767123287671</v>
      </c>
    </row>
    <row r="9975" spans="1:5" x14ac:dyDescent="0.25">
      <c r="A9975">
        <v>115456</v>
      </c>
      <c r="B9975" s="1">
        <v>40928</v>
      </c>
      <c r="C9975" s="1">
        <v>40973</v>
      </c>
      <c r="D9975">
        <f>DATEDIF(B9975,C9975,"D")</f>
        <v>45</v>
      </c>
      <c r="E9975">
        <f>D9975/365</f>
        <v>0.12328767123287671</v>
      </c>
    </row>
    <row r="9976" spans="1:5" x14ac:dyDescent="0.25">
      <c r="A9976">
        <v>115456</v>
      </c>
      <c r="B9976" s="1">
        <v>41974</v>
      </c>
      <c r="C9976" s="1">
        <v>42019</v>
      </c>
      <c r="D9976">
        <f>DATEDIF(B9976,C9976,"D")</f>
        <v>45</v>
      </c>
      <c r="E9976">
        <f>D9976/365</f>
        <v>0.12328767123287671</v>
      </c>
    </row>
    <row r="9977" spans="1:5" x14ac:dyDescent="0.25">
      <c r="A9977">
        <v>115459</v>
      </c>
      <c r="B9977" s="1">
        <v>39099</v>
      </c>
      <c r="C9977" s="1">
        <v>39144</v>
      </c>
      <c r="D9977">
        <f>DATEDIF(B9977,C9977,"D")</f>
        <v>45</v>
      </c>
      <c r="E9977">
        <f>D9977/365</f>
        <v>0.12328767123287671</v>
      </c>
    </row>
    <row r="9978" spans="1:5" x14ac:dyDescent="0.25">
      <c r="A9978">
        <v>115488</v>
      </c>
      <c r="B9978" s="1">
        <v>40908</v>
      </c>
      <c r="C9978" s="1">
        <v>40953</v>
      </c>
      <c r="D9978">
        <f>DATEDIF(B9978,C9978,"D")</f>
        <v>45</v>
      </c>
      <c r="E9978">
        <f>D9978/365</f>
        <v>0.12328767123287671</v>
      </c>
    </row>
    <row r="9979" spans="1:5" x14ac:dyDescent="0.25">
      <c r="A9979">
        <v>115489</v>
      </c>
      <c r="B9979" s="1">
        <v>42290</v>
      </c>
      <c r="C9979" s="1">
        <v>42335</v>
      </c>
      <c r="D9979">
        <f>DATEDIF(B9979,C9979,"D")</f>
        <v>45</v>
      </c>
      <c r="E9979">
        <f>D9979/365</f>
        <v>0.12328767123287671</v>
      </c>
    </row>
    <row r="9980" spans="1:5" x14ac:dyDescent="0.25">
      <c r="A9980">
        <v>115503</v>
      </c>
      <c r="B9980" s="1">
        <v>41352</v>
      </c>
      <c r="C9980" s="1">
        <v>41397</v>
      </c>
      <c r="D9980">
        <f>DATEDIF(B9980,C9980,"D")</f>
        <v>45</v>
      </c>
      <c r="E9980">
        <f>D9980/365</f>
        <v>0.12328767123287671</v>
      </c>
    </row>
    <row r="9981" spans="1:5" x14ac:dyDescent="0.25">
      <c r="A9981">
        <v>115526</v>
      </c>
      <c r="B9981" s="1">
        <v>39050</v>
      </c>
      <c r="C9981" s="1">
        <v>39095</v>
      </c>
      <c r="D9981">
        <f>DATEDIF(B9981,C9981,"D")</f>
        <v>45</v>
      </c>
      <c r="E9981">
        <f>D9981/365</f>
        <v>0.12328767123287671</v>
      </c>
    </row>
    <row r="9982" spans="1:5" x14ac:dyDescent="0.25">
      <c r="A9982">
        <v>115526</v>
      </c>
      <c r="B9982" s="1">
        <v>39573</v>
      </c>
      <c r="C9982" s="1">
        <v>39618</v>
      </c>
      <c r="D9982">
        <f>DATEDIF(B9982,C9982,"D")</f>
        <v>45</v>
      </c>
      <c r="E9982">
        <f>D9982/365</f>
        <v>0.12328767123287671</v>
      </c>
    </row>
    <row r="9983" spans="1:5" x14ac:dyDescent="0.25">
      <c r="A9983">
        <v>115529</v>
      </c>
      <c r="B9983" s="1">
        <v>41946</v>
      </c>
      <c r="C9983" s="1">
        <v>41991</v>
      </c>
      <c r="D9983">
        <f>DATEDIF(B9983,C9983,"D")</f>
        <v>45</v>
      </c>
      <c r="E9983">
        <f>D9983/365</f>
        <v>0.12328767123287671</v>
      </c>
    </row>
    <row r="9984" spans="1:5" x14ac:dyDescent="0.25">
      <c r="A9984">
        <v>115536</v>
      </c>
      <c r="B9984" s="1">
        <v>39043</v>
      </c>
      <c r="C9984" s="1">
        <v>39088</v>
      </c>
      <c r="D9984">
        <f>DATEDIF(B9984,C9984,"D")</f>
        <v>45</v>
      </c>
      <c r="E9984">
        <f>D9984/365</f>
        <v>0.12328767123287671</v>
      </c>
    </row>
    <row r="9985" spans="1:5" x14ac:dyDescent="0.25">
      <c r="A9985">
        <v>115539</v>
      </c>
      <c r="B9985" s="1">
        <v>40467</v>
      </c>
      <c r="C9985" s="1">
        <v>40512</v>
      </c>
      <c r="D9985">
        <f>DATEDIF(B9985,C9985,"D")</f>
        <v>45</v>
      </c>
      <c r="E9985">
        <f>D9985/365</f>
        <v>0.12328767123287671</v>
      </c>
    </row>
    <row r="9986" spans="1:5" x14ac:dyDescent="0.25">
      <c r="A9986">
        <v>115542</v>
      </c>
      <c r="B9986" s="1">
        <v>39055</v>
      </c>
      <c r="C9986" s="1">
        <v>39100</v>
      </c>
      <c r="D9986">
        <f>DATEDIF(B9986,C9986,"D")</f>
        <v>45</v>
      </c>
      <c r="E9986">
        <f>D9986/365</f>
        <v>0.12328767123287671</v>
      </c>
    </row>
    <row r="9987" spans="1:5" x14ac:dyDescent="0.25">
      <c r="A9987">
        <v>115575</v>
      </c>
      <c r="B9987" s="1">
        <v>39567</v>
      </c>
      <c r="C9987" s="1">
        <v>39612</v>
      </c>
      <c r="D9987">
        <f>DATEDIF(B9987,C9987,"D")</f>
        <v>45</v>
      </c>
      <c r="E9987">
        <f>D9987/365</f>
        <v>0.12328767123287671</v>
      </c>
    </row>
    <row r="9988" spans="1:5" x14ac:dyDescent="0.25">
      <c r="A9988">
        <v>115575</v>
      </c>
      <c r="B9988" s="1">
        <v>42189</v>
      </c>
      <c r="C9988" s="1">
        <v>42234</v>
      </c>
      <c r="D9988">
        <f>DATEDIF(B9988,C9988,"D")</f>
        <v>45</v>
      </c>
      <c r="E9988">
        <f>D9988/365</f>
        <v>0.12328767123287671</v>
      </c>
    </row>
    <row r="9989" spans="1:5" x14ac:dyDescent="0.25">
      <c r="A9989">
        <v>115577</v>
      </c>
      <c r="B9989" s="1">
        <v>41328</v>
      </c>
      <c r="C9989" s="1">
        <v>41373</v>
      </c>
      <c r="D9989">
        <f>DATEDIF(B9989,C9989,"D")</f>
        <v>45</v>
      </c>
      <c r="E9989">
        <f>D9989/365</f>
        <v>0.12328767123287671</v>
      </c>
    </row>
    <row r="9990" spans="1:5" x14ac:dyDescent="0.25">
      <c r="A9990">
        <v>115586</v>
      </c>
      <c r="B9990" s="1">
        <v>40336</v>
      </c>
      <c r="C9990" s="1">
        <v>40381</v>
      </c>
      <c r="D9990">
        <f>DATEDIF(B9990,C9990,"D")</f>
        <v>45</v>
      </c>
      <c r="E9990">
        <f>D9990/365</f>
        <v>0.12328767123287671</v>
      </c>
    </row>
    <row r="9991" spans="1:5" x14ac:dyDescent="0.25">
      <c r="A9991">
        <v>115612</v>
      </c>
      <c r="B9991" s="1">
        <v>41743</v>
      </c>
      <c r="C9991" s="1">
        <v>41788</v>
      </c>
      <c r="D9991">
        <f>DATEDIF(B9991,C9991,"D")</f>
        <v>45</v>
      </c>
      <c r="E9991">
        <f>D9991/365</f>
        <v>0.12328767123287671</v>
      </c>
    </row>
    <row r="9992" spans="1:5" x14ac:dyDescent="0.25">
      <c r="A9992">
        <v>115645</v>
      </c>
      <c r="B9992" s="1">
        <v>38702</v>
      </c>
      <c r="C9992" s="1">
        <v>38747</v>
      </c>
      <c r="D9992">
        <f>DATEDIF(B9992,C9992,"D")</f>
        <v>45</v>
      </c>
      <c r="E9992">
        <f>D9992/365</f>
        <v>0.12328767123287671</v>
      </c>
    </row>
    <row r="9993" spans="1:5" x14ac:dyDescent="0.25">
      <c r="A9993">
        <v>115667</v>
      </c>
      <c r="B9993" s="1">
        <v>40689</v>
      </c>
      <c r="C9993" s="1">
        <v>40734</v>
      </c>
      <c r="D9993">
        <f>DATEDIF(B9993,C9993,"D")</f>
        <v>45</v>
      </c>
      <c r="E9993">
        <f>D9993/365</f>
        <v>0.12328767123287671</v>
      </c>
    </row>
    <row r="9994" spans="1:5" x14ac:dyDescent="0.25">
      <c r="A9994">
        <v>115684</v>
      </c>
      <c r="B9994" s="1">
        <v>40352</v>
      </c>
      <c r="C9994" s="1">
        <v>40397</v>
      </c>
      <c r="D9994">
        <f>DATEDIF(B9994,C9994,"D")</f>
        <v>45</v>
      </c>
      <c r="E9994">
        <f>D9994/365</f>
        <v>0.12328767123287671</v>
      </c>
    </row>
    <row r="9995" spans="1:5" x14ac:dyDescent="0.25">
      <c r="A9995">
        <v>115722</v>
      </c>
      <c r="B9995" s="1">
        <v>40506</v>
      </c>
      <c r="C9995" s="1">
        <v>40551</v>
      </c>
      <c r="D9995">
        <f>DATEDIF(B9995,C9995,"D")</f>
        <v>45</v>
      </c>
      <c r="E9995">
        <f>D9995/365</f>
        <v>0.12328767123287671</v>
      </c>
    </row>
    <row r="9996" spans="1:5" x14ac:dyDescent="0.25">
      <c r="A9996">
        <v>115735</v>
      </c>
      <c r="B9996" s="1">
        <v>41848</v>
      </c>
      <c r="C9996" s="1">
        <v>41893</v>
      </c>
      <c r="D9996">
        <f>DATEDIF(B9996,C9996,"D")</f>
        <v>45</v>
      </c>
      <c r="E9996">
        <f>D9996/365</f>
        <v>0.12328767123287671</v>
      </c>
    </row>
    <row r="9997" spans="1:5" x14ac:dyDescent="0.25">
      <c r="A9997">
        <v>115743</v>
      </c>
      <c r="B9997" s="1">
        <v>41139</v>
      </c>
      <c r="C9997" s="1">
        <v>41184</v>
      </c>
      <c r="D9997">
        <f>DATEDIF(B9997,C9997,"D")</f>
        <v>45</v>
      </c>
      <c r="E9997">
        <f>D9997/365</f>
        <v>0.12328767123287671</v>
      </c>
    </row>
    <row r="9998" spans="1:5" x14ac:dyDescent="0.25">
      <c r="A9998">
        <v>115777</v>
      </c>
      <c r="B9998" s="1">
        <v>40277</v>
      </c>
      <c r="C9998" s="1">
        <v>40322</v>
      </c>
      <c r="D9998">
        <f>DATEDIF(B9998,C9998,"D")</f>
        <v>45</v>
      </c>
      <c r="E9998">
        <f>D9998/365</f>
        <v>0.12328767123287671</v>
      </c>
    </row>
    <row r="9999" spans="1:5" x14ac:dyDescent="0.25">
      <c r="A9999">
        <v>115777</v>
      </c>
      <c r="B9999" s="1">
        <v>41582</v>
      </c>
      <c r="C9999" s="1">
        <v>41627</v>
      </c>
      <c r="D9999">
        <f>DATEDIF(B9999,C9999,"D")</f>
        <v>45</v>
      </c>
      <c r="E9999">
        <f>D9999/365</f>
        <v>0.12328767123287671</v>
      </c>
    </row>
    <row r="10000" spans="1:5" x14ac:dyDescent="0.25">
      <c r="A10000">
        <v>115787</v>
      </c>
      <c r="B10000" s="1">
        <v>41409</v>
      </c>
      <c r="C10000" s="1">
        <v>41454</v>
      </c>
      <c r="D10000">
        <f>DATEDIF(B10000,C10000,"D")</f>
        <v>45</v>
      </c>
      <c r="E10000">
        <f>D10000/365</f>
        <v>0.12328767123287671</v>
      </c>
    </row>
    <row r="10001" spans="1:5" x14ac:dyDescent="0.25">
      <c r="A10001">
        <v>115839</v>
      </c>
      <c r="B10001" s="1">
        <v>39918</v>
      </c>
      <c r="C10001" s="1">
        <v>39963</v>
      </c>
      <c r="D10001">
        <f>DATEDIF(B10001,C10001,"D")</f>
        <v>45</v>
      </c>
      <c r="E10001">
        <f>D10001/365</f>
        <v>0.12328767123287671</v>
      </c>
    </row>
    <row r="10002" spans="1:5" x14ac:dyDescent="0.25">
      <c r="A10002">
        <v>115913</v>
      </c>
      <c r="B10002" s="1">
        <v>40008</v>
      </c>
      <c r="C10002" s="1">
        <v>40053</v>
      </c>
      <c r="D10002">
        <f>DATEDIF(B10002,C10002,"D")</f>
        <v>45</v>
      </c>
      <c r="E10002">
        <f>D10002/365</f>
        <v>0.12328767123287671</v>
      </c>
    </row>
    <row r="10003" spans="1:5" x14ac:dyDescent="0.25">
      <c r="A10003">
        <v>115913</v>
      </c>
      <c r="B10003" s="1">
        <v>40310</v>
      </c>
      <c r="C10003" s="1">
        <v>40355</v>
      </c>
      <c r="D10003">
        <f>DATEDIF(B10003,C10003,"D")</f>
        <v>45</v>
      </c>
      <c r="E10003">
        <f>D10003/365</f>
        <v>0.12328767123287671</v>
      </c>
    </row>
    <row r="10004" spans="1:5" x14ac:dyDescent="0.25">
      <c r="A10004">
        <v>115920</v>
      </c>
      <c r="B10004" s="1">
        <v>40635</v>
      </c>
      <c r="C10004" s="1">
        <v>40680</v>
      </c>
      <c r="D10004">
        <f>DATEDIF(B10004,C10004,"D")</f>
        <v>45</v>
      </c>
      <c r="E10004">
        <f>D10004/365</f>
        <v>0.12328767123287671</v>
      </c>
    </row>
    <row r="10005" spans="1:5" x14ac:dyDescent="0.25">
      <c r="A10005">
        <v>115939</v>
      </c>
      <c r="B10005" s="1">
        <v>39178</v>
      </c>
      <c r="C10005" s="1">
        <v>39223</v>
      </c>
      <c r="D10005">
        <f>DATEDIF(B10005,C10005,"D")</f>
        <v>45</v>
      </c>
      <c r="E10005">
        <f>D10005/365</f>
        <v>0.12328767123287671</v>
      </c>
    </row>
    <row r="10006" spans="1:5" x14ac:dyDescent="0.25">
      <c r="A10006">
        <v>115966</v>
      </c>
      <c r="B10006" s="1">
        <v>38827</v>
      </c>
      <c r="C10006" s="1">
        <v>38872</v>
      </c>
      <c r="D10006">
        <f>DATEDIF(B10006,C10006,"D")</f>
        <v>45</v>
      </c>
      <c r="E10006">
        <f>D10006/365</f>
        <v>0.12328767123287671</v>
      </c>
    </row>
    <row r="10007" spans="1:5" x14ac:dyDescent="0.25">
      <c r="A10007">
        <v>115971</v>
      </c>
      <c r="B10007" s="1">
        <v>38995</v>
      </c>
      <c r="C10007" s="1">
        <v>39040</v>
      </c>
      <c r="D10007">
        <f>DATEDIF(B10007,C10007,"D")</f>
        <v>45</v>
      </c>
      <c r="E10007">
        <f>D10007/365</f>
        <v>0.12328767123287671</v>
      </c>
    </row>
    <row r="10008" spans="1:5" x14ac:dyDescent="0.25">
      <c r="A10008">
        <v>115979</v>
      </c>
      <c r="B10008" s="1">
        <v>40106</v>
      </c>
      <c r="C10008" s="1">
        <v>40151</v>
      </c>
      <c r="D10008">
        <f>DATEDIF(B10008,C10008,"D")</f>
        <v>45</v>
      </c>
      <c r="E10008">
        <f>D10008/365</f>
        <v>0.12328767123287671</v>
      </c>
    </row>
    <row r="10009" spans="1:5" x14ac:dyDescent="0.25">
      <c r="A10009">
        <v>115979</v>
      </c>
      <c r="B10009" s="1">
        <v>41780</v>
      </c>
      <c r="C10009" s="1">
        <v>41825</v>
      </c>
      <c r="D10009">
        <f>DATEDIF(B10009,C10009,"D")</f>
        <v>45</v>
      </c>
      <c r="E10009">
        <f>D10009/365</f>
        <v>0.12328767123287671</v>
      </c>
    </row>
    <row r="10010" spans="1:5" x14ac:dyDescent="0.25">
      <c r="A10010">
        <v>116016</v>
      </c>
      <c r="B10010" s="1">
        <v>38676</v>
      </c>
      <c r="C10010" s="1">
        <v>38721</v>
      </c>
      <c r="D10010">
        <f>DATEDIF(B10010,C10010,"D")</f>
        <v>45</v>
      </c>
      <c r="E10010">
        <f>D10010/365</f>
        <v>0.12328767123287671</v>
      </c>
    </row>
    <row r="10011" spans="1:5" x14ac:dyDescent="0.25">
      <c r="A10011">
        <v>116042</v>
      </c>
      <c r="B10011" s="1">
        <v>41598</v>
      </c>
      <c r="C10011" s="1">
        <v>41643</v>
      </c>
      <c r="D10011">
        <f>DATEDIF(B10011,C10011,"D")</f>
        <v>45</v>
      </c>
      <c r="E10011">
        <f>D10011/365</f>
        <v>0.12328767123287671</v>
      </c>
    </row>
    <row r="10012" spans="1:5" x14ac:dyDescent="0.25">
      <c r="A10012">
        <v>116047</v>
      </c>
      <c r="B10012" s="1">
        <v>39261</v>
      </c>
      <c r="C10012" s="1">
        <v>39306</v>
      </c>
      <c r="D10012">
        <f>DATEDIF(B10012,C10012,"D")</f>
        <v>45</v>
      </c>
      <c r="E10012">
        <f>D10012/365</f>
        <v>0.12328767123287671</v>
      </c>
    </row>
    <row r="10013" spans="1:5" x14ac:dyDescent="0.25">
      <c r="A10013">
        <v>116057</v>
      </c>
      <c r="B10013" s="1">
        <v>39333</v>
      </c>
      <c r="C10013" s="1">
        <v>39378</v>
      </c>
      <c r="D10013">
        <f>DATEDIF(B10013,C10013,"D")</f>
        <v>45</v>
      </c>
      <c r="E10013">
        <f>D10013/365</f>
        <v>0.12328767123287671</v>
      </c>
    </row>
    <row r="10014" spans="1:5" x14ac:dyDescent="0.25">
      <c r="A10014">
        <v>116057</v>
      </c>
      <c r="B10014" s="1">
        <v>40357</v>
      </c>
      <c r="C10014" s="1">
        <v>40402</v>
      </c>
      <c r="D10014">
        <f>DATEDIF(B10014,C10014,"D")</f>
        <v>45</v>
      </c>
      <c r="E10014">
        <f>D10014/365</f>
        <v>0.12328767123287671</v>
      </c>
    </row>
    <row r="10015" spans="1:5" x14ac:dyDescent="0.25">
      <c r="A10015">
        <v>116057</v>
      </c>
      <c r="B10015" s="1">
        <v>41443</v>
      </c>
      <c r="C10015" s="1">
        <v>41488</v>
      </c>
      <c r="D10015">
        <f>DATEDIF(B10015,C10015,"D")</f>
        <v>45</v>
      </c>
      <c r="E10015">
        <f>D10015/365</f>
        <v>0.12328767123287671</v>
      </c>
    </row>
    <row r="10016" spans="1:5" x14ac:dyDescent="0.25">
      <c r="A10016">
        <v>116064</v>
      </c>
      <c r="B10016" s="1">
        <v>38691</v>
      </c>
      <c r="C10016" s="1">
        <v>38736</v>
      </c>
      <c r="D10016">
        <f>DATEDIF(B10016,C10016,"D")</f>
        <v>45</v>
      </c>
      <c r="E10016">
        <f>D10016/365</f>
        <v>0.12328767123287671</v>
      </c>
    </row>
    <row r="10017" spans="1:5" x14ac:dyDescent="0.25">
      <c r="A10017">
        <v>116065</v>
      </c>
      <c r="B10017" s="1">
        <v>42008</v>
      </c>
      <c r="C10017" s="1">
        <v>42053</v>
      </c>
      <c r="D10017">
        <f>DATEDIF(B10017,C10017,"D")</f>
        <v>45</v>
      </c>
      <c r="E10017">
        <f>D10017/365</f>
        <v>0.12328767123287671</v>
      </c>
    </row>
    <row r="10018" spans="1:5" x14ac:dyDescent="0.25">
      <c r="A10018">
        <v>116105</v>
      </c>
      <c r="B10018" s="1">
        <v>38903</v>
      </c>
      <c r="C10018" s="1">
        <v>38948</v>
      </c>
      <c r="D10018">
        <f>DATEDIF(B10018,C10018,"D")</f>
        <v>45</v>
      </c>
      <c r="E10018">
        <f>D10018/365</f>
        <v>0.12328767123287671</v>
      </c>
    </row>
    <row r="10019" spans="1:5" x14ac:dyDescent="0.25">
      <c r="A10019">
        <v>116105</v>
      </c>
      <c r="B10019" s="1">
        <v>39177</v>
      </c>
      <c r="C10019" s="1">
        <v>39222</v>
      </c>
      <c r="D10019">
        <f>DATEDIF(B10019,C10019,"D")</f>
        <v>45</v>
      </c>
      <c r="E10019">
        <f>D10019/365</f>
        <v>0.12328767123287671</v>
      </c>
    </row>
    <row r="10020" spans="1:5" x14ac:dyDescent="0.25">
      <c r="A10020">
        <v>116105</v>
      </c>
      <c r="B10020" s="1">
        <v>41640</v>
      </c>
      <c r="C10020" s="1">
        <v>41685</v>
      </c>
      <c r="D10020">
        <f>DATEDIF(B10020,C10020,"D")</f>
        <v>45</v>
      </c>
      <c r="E10020">
        <f>D10020/365</f>
        <v>0.12328767123287671</v>
      </c>
    </row>
    <row r="10021" spans="1:5" x14ac:dyDescent="0.25">
      <c r="A10021">
        <v>116108</v>
      </c>
      <c r="B10021" s="1">
        <v>40271</v>
      </c>
      <c r="C10021" s="1">
        <v>40316</v>
      </c>
      <c r="D10021">
        <f>DATEDIF(B10021,C10021,"D")</f>
        <v>45</v>
      </c>
      <c r="E10021">
        <f>D10021/365</f>
        <v>0.12328767123287671</v>
      </c>
    </row>
    <row r="10022" spans="1:5" x14ac:dyDescent="0.25">
      <c r="A10022">
        <v>116119</v>
      </c>
      <c r="B10022" s="1">
        <v>42160</v>
      </c>
      <c r="C10022" s="1">
        <v>42205</v>
      </c>
      <c r="D10022">
        <f>DATEDIF(B10022,C10022,"D")</f>
        <v>45</v>
      </c>
      <c r="E10022">
        <f>D10022/365</f>
        <v>0.12328767123287671</v>
      </c>
    </row>
    <row r="10023" spans="1:5" x14ac:dyDescent="0.25">
      <c r="A10023">
        <v>116126</v>
      </c>
      <c r="B10023" s="1">
        <v>40210</v>
      </c>
      <c r="C10023" s="1">
        <v>40255</v>
      </c>
      <c r="D10023">
        <f>DATEDIF(B10023,C10023,"D")</f>
        <v>45</v>
      </c>
      <c r="E10023">
        <f>D10023/365</f>
        <v>0.12328767123287671</v>
      </c>
    </row>
    <row r="10024" spans="1:5" x14ac:dyDescent="0.25">
      <c r="A10024">
        <v>116126</v>
      </c>
      <c r="B10024" s="1">
        <v>40651</v>
      </c>
      <c r="C10024" s="1">
        <v>40696</v>
      </c>
      <c r="D10024">
        <f>DATEDIF(B10024,C10024,"D")</f>
        <v>45</v>
      </c>
      <c r="E10024">
        <f>D10024/365</f>
        <v>0.12328767123287671</v>
      </c>
    </row>
    <row r="10025" spans="1:5" x14ac:dyDescent="0.25">
      <c r="A10025">
        <v>116137</v>
      </c>
      <c r="B10025" s="1">
        <v>41543</v>
      </c>
      <c r="C10025" s="1">
        <v>41588</v>
      </c>
      <c r="D10025">
        <f>DATEDIF(B10025,C10025,"D")</f>
        <v>45</v>
      </c>
      <c r="E10025">
        <f>D10025/365</f>
        <v>0.12328767123287671</v>
      </c>
    </row>
    <row r="10026" spans="1:5" x14ac:dyDescent="0.25">
      <c r="A10026">
        <v>116138</v>
      </c>
      <c r="B10026" s="1">
        <v>41677</v>
      </c>
      <c r="C10026" s="1">
        <v>41722</v>
      </c>
      <c r="D10026">
        <f>DATEDIF(B10026,C10026,"D")</f>
        <v>45</v>
      </c>
      <c r="E10026">
        <f>D10026/365</f>
        <v>0.12328767123287671</v>
      </c>
    </row>
    <row r="10027" spans="1:5" x14ac:dyDescent="0.25">
      <c r="A10027">
        <v>116191</v>
      </c>
      <c r="B10027" s="1">
        <v>41320</v>
      </c>
      <c r="C10027" s="1">
        <v>41365</v>
      </c>
      <c r="D10027">
        <f>DATEDIF(B10027,C10027,"D")</f>
        <v>45</v>
      </c>
      <c r="E10027">
        <f>D10027/365</f>
        <v>0.12328767123287671</v>
      </c>
    </row>
    <row r="10028" spans="1:5" x14ac:dyDescent="0.25">
      <c r="A10028">
        <v>116191</v>
      </c>
      <c r="B10028" s="1">
        <v>41496</v>
      </c>
      <c r="C10028" s="1">
        <v>41541</v>
      </c>
      <c r="D10028">
        <f>DATEDIF(B10028,C10028,"D")</f>
        <v>45</v>
      </c>
      <c r="E10028">
        <f>D10028/365</f>
        <v>0.12328767123287671</v>
      </c>
    </row>
    <row r="10029" spans="1:5" x14ac:dyDescent="0.25">
      <c r="A10029">
        <v>116191</v>
      </c>
      <c r="B10029" s="1">
        <v>41730</v>
      </c>
      <c r="C10029" s="1">
        <v>41775</v>
      </c>
      <c r="D10029">
        <f>DATEDIF(B10029,C10029,"D")</f>
        <v>45</v>
      </c>
      <c r="E10029">
        <f>D10029/365</f>
        <v>0.12328767123287671</v>
      </c>
    </row>
    <row r="10030" spans="1:5" x14ac:dyDescent="0.25">
      <c r="A10030">
        <v>116204</v>
      </c>
      <c r="B10030" s="1">
        <v>40519</v>
      </c>
      <c r="C10030" s="1">
        <v>40564</v>
      </c>
      <c r="D10030">
        <f>DATEDIF(B10030,C10030,"D")</f>
        <v>45</v>
      </c>
      <c r="E10030">
        <f>D10030/365</f>
        <v>0.12328767123287671</v>
      </c>
    </row>
    <row r="10031" spans="1:5" x14ac:dyDescent="0.25">
      <c r="A10031">
        <v>116218</v>
      </c>
      <c r="B10031" s="1">
        <v>40780</v>
      </c>
      <c r="C10031" s="1">
        <v>40825</v>
      </c>
      <c r="D10031">
        <f>DATEDIF(B10031,C10031,"D")</f>
        <v>45</v>
      </c>
      <c r="E10031">
        <f>D10031/365</f>
        <v>0.12328767123287671</v>
      </c>
    </row>
    <row r="10032" spans="1:5" x14ac:dyDescent="0.25">
      <c r="A10032">
        <v>116218</v>
      </c>
      <c r="B10032" s="1">
        <v>41051</v>
      </c>
      <c r="C10032" s="1">
        <v>41096</v>
      </c>
      <c r="D10032">
        <f>DATEDIF(B10032,C10032,"D")</f>
        <v>45</v>
      </c>
      <c r="E10032">
        <f>D10032/365</f>
        <v>0.12328767123287671</v>
      </c>
    </row>
    <row r="10033" spans="1:5" x14ac:dyDescent="0.25">
      <c r="A10033">
        <v>116218</v>
      </c>
      <c r="B10033" s="1">
        <v>41261</v>
      </c>
      <c r="C10033" s="1">
        <v>41306</v>
      </c>
      <c r="D10033">
        <f>DATEDIF(B10033,C10033,"D")</f>
        <v>45</v>
      </c>
      <c r="E10033">
        <f>D10033/365</f>
        <v>0.12328767123287671</v>
      </c>
    </row>
    <row r="10034" spans="1:5" x14ac:dyDescent="0.25">
      <c r="A10034">
        <v>116233</v>
      </c>
      <c r="B10034" s="1">
        <v>38856</v>
      </c>
      <c r="C10034" s="1">
        <v>38901</v>
      </c>
      <c r="D10034">
        <f>DATEDIF(B10034,C10034,"D")</f>
        <v>45</v>
      </c>
      <c r="E10034">
        <f>D10034/365</f>
        <v>0.12328767123287671</v>
      </c>
    </row>
    <row r="10035" spans="1:5" x14ac:dyDescent="0.25">
      <c r="A10035">
        <v>116245</v>
      </c>
      <c r="B10035" s="1">
        <v>41372</v>
      </c>
      <c r="C10035" s="1">
        <v>41417</v>
      </c>
      <c r="D10035">
        <f>DATEDIF(B10035,C10035,"D")</f>
        <v>45</v>
      </c>
      <c r="E10035">
        <f>D10035/365</f>
        <v>0.12328767123287671</v>
      </c>
    </row>
    <row r="10036" spans="1:5" x14ac:dyDescent="0.25">
      <c r="A10036">
        <v>116262</v>
      </c>
      <c r="B10036" s="1">
        <v>40413</v>
      </c>
      <c r="C10036" s="1">
        <v>40458</v>
      </c>
      <c r="D10036">
        <f>DATEDIF(B10036,C10036,"D")</f>
        <v>45</v>
      </c>
      <c r="E10036">
        <f>D10036/365</f>
        <v>0.12328767123287671</v>
      </c>
    </row>
    <row r="10037" spans="1:5" x14ac:dyDescent="0.25">
      <c r="A10037">
        <v>116288</v>
      </c>
      <c r="B10037" s="1">
        <v>38962</v>
      </c>
      <c r="C10037" s="1">
        <v>39007</v>
      </c>
      <c r="D10037">
        <f>DATEDIF(B10037,C10037,"D")</f>
        <v>45</v>
      </c>
      <c r="E10037">
        <f>D10037/365</f>
        <v>0.12328767123287671</v>
      </c>
    </row>
    <row r="10038" spans="1:5" x14ac:dyDescent="0.25">
      <c r="A10038">
        <v>116290</v>
      </c>
      <c r="B10038" s="1">
        <v>38895</v>
      </c>
      <c r="C10038" s="1">
        <v>38940</v>
      </c>
      <c r="D10038">
        <f>DATEDIF(B10038,C10038,"D")</f>
        <v>45</v>
      </c>
      <c r="E10038">
        <f>D10038/365</f>
        <v>0.12328767123287671</v>
      </c>
    </row>
    <row r="10039" spans="1:5" x14ac:dyDescent="0.25">
      <c r="A10039">
        <v>116306</v>
      </c>
      <c r="B10039" s="1">
        <v>42179</v>
      </c>
      <c r="C10039" s="1">
        <v>42224</v>
      </c>
      <c r="D10039">
        <f>DATEDIF(B10039,C10039,"D")</f>
        <v>45</v>
      </c>
      <c r="E10039">
        <f>D10039/365</f>
        <v>0.12328767123287671</v>
      </c>
    </row>
    <row r="10040" spans="1:5" x14ac:dyDescent="0.25">
      <c r="A10040">
        <v>116316</v>
      </c>
      <c r="B10040" s="1">
        <v>39462</v>
      </c>
      <c r="C10040" s="1">
        <v>39507</v>
      </c>
      <c r="D10040">
        <f>DATEDIF(B10040,C10040,"D")</f>
        <v>45</v>
      </c>
      <c r="E10040">
        <f>D10040/365</f>
        <v>0.12328767123287671</v>
      </c>
    </row>
    <row r="10041" spans="1:5" x14ac:dyDescent="0.25">
      <c r="A10041">
        <v>116323</v>
      </c>
      <c r="B10041" s="1">
        <v>41172</v>
      </c>
      <c r="C10041" s="1">
        <v>41217</v>
      </c>
      <c r="D10041">
        <f>DATEDIF(B10041,C10041,"D")</f>
        <v>45</v>
      </c>
      <c r="E10041">
        <f>D10041/365</f>
        <v>0.12328767123287671</v>
      </c>
    </row>
    <row r="10042" spans="1:5" x14ac:dyDescent="0.25">
      <c r="A10042">
        <v>116354</v>
      </c>
      <c r="B10042" s="1">
        <v>39004</v>
      </c>
      <c r="C10042" s="1">
        <v>39049</v>
      </c>
      <c r="D10042">
        <f>DATEDIF(B10042,C10042,"D")</f>
        <v>45</v>
      </c>
      <c r="E10042">
        <f>D10042/365</f>
        <v>0.12328767123287671</v>
      </c>
    </row>
    <row r="10043" spans="1:5" x14ac:dyDescent="0.25">
      <c r="A10043">
        <v>116388</v>
      </c>
      <c r="B10043" s="1">
        <v>39220</v>
      </c>
      <c r="C10043" s="1">
        <v>39265</v>
      </c>
      <c r="D10043">
        <f>DATEDIF(B10043,C10043,"D")</f>
        <v>45</v>
      </c>
      <c r="E10043">
        <f>D10043/365</f>
        <v>0.12328767123287671</v>
      </c>
    </row>
    <row r="10044" spans="1:5" x14ac:dyDescent="0.25">
      <c r="A10044">
        <v>116391</v>
      </c>
      <c r="B10044" s="1">
        <v>39471</v>
      </c>
      <c r="C10044" s="1">
        <v>39516</v>
      </c>
      <c r="D10044">
        <f>DATEDIF(B10044,C10044,"D")</f>
        <v>45</v>
      </c>
      <c r="E10044">
        <f>D10044/365</f>
        <v>0.12328767123287671</v>
      </c>
    </row>
    <row r="10045" spans="1:5" x14ac:dyDescent="0.25">
      <c r="A10045">
        <v>116397</v>
      </c>
      <c r="B10045" s="1">
        <v>39725</v>
      </c>
      <c r="C10045" s="1">
        <v>39770</v>
      </c>
      <c r="D10045">
        <f>DATEDIF(B10045,C10045,"D")</f>
        <v>45</v>
      </c>
      <c r="E10045">
        <f>D10045/365</f>
        <v>0.12328767123287671</v>
      </c>
    </row>
    <row r="10046" spans="1:5" x14ac:dyDescent="0.25">
      <c r="A10046">
        <v>116399</v>
      </c>
      <c r="B10046" s="1">
        <v>41694</v>
      </c>
      <c r="C10046" s="1">
        <v>41739</v>
      </c>
      <c r="D10046">
        <f>DATEDIF(B10046,C10046,"D")</f>
        <v>45</v>
      </c>
      <c r="E10046">
        <f>D10046/365</f>
        <v>0.12328767123287671</v>
      </c>
    </row>
    <row r="10047" spans="1:5" x14ac:dyDescent="0.25">
      <c r="A10047">
        <v>116407</v>
      </c>
      <c r="B10047" s="1">
        <v>41552</v>
      </c>
      <c r="C10047" s="1">
        <v>41597</v>
      </c>
      <c r="D10047">
        <f>DATEDIF(B10047,C10047,"D")</f>
        <v>45</v>
      </c>
      <c r="E10047">
        <f>D10047/365</f>
        <v>0.12328767123287671</v>
      </c>
    </row>
    <row r="10048" spans="1:5" x14ac:dyDescent="0.25">
      <c r="A10048">
        <v>116408</v>
      </c>
      <c r="B10048" s="1">
        <v>40672</v>
      </c>
      <c r="C10048" s="1">
        <v>40717</v>
      </c>
      <c r="D10048">
        <f>DATEDIF(B10048,C10048,"D")</f>
        <v>45</v>
      </c>
      <c r="E10048">
        <f>D10048/365</f>
        <v>0.12328767123287671</v>
      </c>
    </row>
    <row r="10049" spans="1:5" x14ac:dyDescent="0.25">
      <c r="A10049">
        <v>116408</v>
      </c>
      <c r="B10049" s="1">
        <v>41257</v>
      </c>
      <c r="C10049" s="1">
        <v>41302</v>
      </c>
      <c r="D10049">
        <f>DATEDIF(B10049,C10049,"D")</f>
        <v>45</v>
      </c>
      <c r="E10049">
        <f>D10049/365</f>
        <v>0.12328767123287671</v>
      </c>
    </row>
    <row r="10050" spans="1:5" x14ac:dyDescent="0.25">
      <c r="A10050">
        <v>116408</v>
      </c>
      <c r="B10050" s="1">
        <v>41537</v>
      </c>
      <c r="C10050" s="1">
        <v>41582</v>
      </c>
      <c r="D10050">
        <f>DATEDIF(B10050,C10050,"D")</f>
        <v>45</v>
      </c>
      <c r="E10050">
        <f>D10050/365</f>
        <v>0.12328767123287671</v>
      </c>
    </row>
    <row r="10051" spans="1:5" x14ac:dyDescent="0.25">
      <c r="A10051">
        <v>116448</v>
      </c>
      <c r="B10051" s="1">
        <v>40958</v>
      </c>
      <c r="C10051" s="1">
        <v>41003</v>
      </c>
      <c r="D10051">
        <f>DATEDIF(B10051,C10051,"D")</f>
        <v>45</v>
      </c>
      <c r="E10051">
        <f>D10051/365</f>
        <v>0.12328767123287671</v>
      </c>
    </row>
    <row r="10052" spans="1:5" x14ac:dyDescent="0.25">
      <c r="A10052">
        <v>116452</v>
      </c>
      <c r="B10052" s="1">
        <v>41825</v>
      </c>
      <c r="C10052" s="1">
        <v>41870</v>
      </c>
      <c r="D10052">
        <f>DATEDIF(B10052,C10052,"D")</f>
        <v>45</v>
      </c>
      <c r="E10052">
        <f>D10052/365</f>
        <v>0.12328767123287671</v>
      </c>
    </row>
    <row r="10053" spans="1:5" x14ac:dyDescent="0.25">
      <c r="A10053">
        <v>116452</v>
      </c>
      <c r="B10053" s="1">
        <v>41875</v>
      </c>
      <c r="C10053" s="1">
        <v>41920</v>
      </c>
      <c r="D10053">
        <f>DATEDIF(B10053,C10053,"D")</f>
        <v>45</v>
      </c>
      <c r="E10053">
        <f>D10053/365</f>
        <v>0.12328767123287671</v>
      </c>
    </row>
    <row r="10054" spans="1:5" x14ac:dyDescent="0.25">
      <c r="A10054">
        <v>116465</v>
      </c>
      <c r="B10054" s="1">
        <v>41441</v>
      </c>
      <c r="C10054" s="1">
        <v>41486</v>
      </c>
      <c r="D10054">
        <f>DATEDIF(B10054,C10054,"D")</f>
        <v>45</v>
      </c>
      <c r="E10054">
        <f>D10054/365</f>
        <v>0.12328767123287671</v>
      </c>
    </row>
    <row r="10055" spans="1:5" x14ac:dyDescent="0.25">
      <c r="A10055">
        <v>116465</v>
      </c>
      <c r="B10055" s="1">
        <v>41856</v>
      </c>
      <c r="C10055" s="1">
        <v>41901</v>
      </c>
      <c r="D10055">
        <f>DATEDIF(B10055,C10055,"D")</f>
        <v>45</v>
      </c>
      <c r="E10055">
        <f>D10055/365</f>
        <v>0.12328767123287671</v>
      </c>
    </row>
    <row r="10056" spans="1:5" x14ac:dyDescent="0.25">
      <c r="A10056">
        <v>116517</v>
      </c>
      <c r="B10056" s="1">
        <v>41315</v>
      </c>
      <c r="C10056" s="1">
        <v>41360</v>
      </c>
      <c r="D10056">
        <f>DATEDIF(B10056,C10056,"D")</f>
        <v>45</v>
      </c>
      <c r="E10056">
        <f>D10056/365</f>
        <v>0.12328767123287671</v>
      </c>
    </row>
    <row r="10057" spans="1:5" x14ac:dyDescent="0.25">
      <c r="A10057">
        <v>116517</v>
      </c>
      <c r="B10057" s="1">
        <v>41573</v>
      </c>
      <c r="C10057" s="1">
        <v>41618</v>
      </c>
      <c r="D10057">
        <f>DATEDIF(B10057,C10057,"D")</f>
        <v>45</v>
      </c>
      <c r="E10057">
        <f>D10057/365</f>
        <v>0.12328767123287671</v>
      </c>
    </row>
    <row r="10058" spans="1:5" x14ac:dyDescent="0.25">
      <c r="A10058">
        <v>116562</v>
      </c>
      <c r="B10058" s="1">
        <v>41327</v>
      </c>
      <c r="C10058" s="1">
        <v>41372</v>
      </c>
      <c r="D10058">
        <f>DATEDIF(B10058,C10058,"D")</f>
        <v>45</v>
      </c>
      <c r="E10058">
        <f>D10058/365</f>
        <v>0.12328767123287671</v>
      </c>
    </row>
    <row r="10059" spans="1:5" x14ac:dyDescent="0.25">
      <c r="A10059">
        <v>116581</v>
      </c>
      <c r="B10059" s="1">
        <v>39725</v>
      </c>
      <c r="C10059" s="1">
        <v>39770</v>
      </c>
      <c r="D10059">
        <f>DATEDIF(B10059,C10059,"D")</f>
        <v>45</v>
      </c>
      <c r="E10059">
        <f>D10059/365</f>
        <v>0.12328767123287671</v>
      </c>
    </row>
    <row r="10060" spans="1:5" x14ac:dyDescent="0.25">
      <c r="A10060">
        <v>116593</v>
      </c>
      <c r="B10060" s="1">
        <v>41384</v>
      </c>
      <c r="C10060" s="1">
        <v>41429</v>
      </c>
      <c r="D10060">
        <f>DATEDIF(B10060,C10060,"D")</f>
        <v>45</v>
      </c>
      <c r="E10060">
        <f>D10060/365</f>
        <v>0.12328767123287671</v>
      </c>
    </row>
    <row r="10061" spans="1:5" x14ac:dyDescent="0.25">
      <c r="A10061">
        <v>116603</v>
      </c>
      <c r="B10061" s="1">
        <v>39530</v>
      </c>
      <c r="C10061" s="1">
        <v>39575</v>
      </c>
      <c r="D10061">
        <f>DATEDIF(B10061,C10061,"D")</f>
        <v>45</v>
      </c>
      <c r="E10061">
        <f>D10061/365</f>
        <v>0.12328767123287671</v>
      </c>
    </row>
    <row r="10062" spans="1:5" x14ac:dyDescent="0.25">
      <c r="A10062">
        <v>116612</v>
      </c>
      <c r="B10062" s="1">
        <v>41348</v>
      </c>
      <c r="C10062" s="1">
        <v>41393</v>
      </c>
      <c r="D10062">
        <f>DATEDIF(B10062,C10062,"D")</f>
        <v>45</v>
      </c>
      <c r="E10062">
        <f>D10062/365</f>
        <v>0.12328767123287671</v>
      </c>
    </row>
    <row r="10063" spans="1:5" x14ac:dyDescent="0.25">
      <c r="A10063">
        <v>116634</v>
      </c>
      <c r="B10063" s="1">
        <v>40297</v>
      </c>
      <c r="C10063" s="1">
        <v>40342</v>
      </c>
      <c r="D10063">
        <f>DATEDIF(B10063,C10063,"D")</f>
        <v>45</v>
      </c>
      <c r="E10063">
        <f>D10063/365</f>
        <v>0.12328767123287671</v>
      </c>
    </row>
    <row r="10064" spans="1:5" x14ac:dyDescent="0.25">
      <c r="A10064">
        <v>116640</v>
      </c>
      <c r="B10064" s="1">
        <v>39050</v>
      </c>
      <c r="C10064" s="1">
        <v>39095</v>
      </c>
      <c r="D10064">
        <f>DATEDIF(B10064,C10064,"D")</f>
        <v>45</v>
      </c>
      <c r="E10064">
        <f>D10064/365</f>
        <v>0.12328767123287671</v>
      </c>
    </row>
    <row r="10065" spans="1:5" x14ac:dyDescent="0.25">
      <c r="A10065">
        <v>116670</v>
      </c>
      <c r="B10065" s="1">
        <v>38877</v>
      </c>
      <c r="C10065" s="1">
        <v>38922</v>
      </c>
      <c r="D10065">
        <f>DATEDIF(B10065,C10065,"D")</f>
        <v>45</v>
      </c>
      <c r="E10065">
        <f>D10065/365</f>
        <v>0.12328767123287671</v>
      </c>
    </row>
    <row r="10066" spans="1:5" x14ac:dyDescent="0.25">
      <c r="A10066">
        <v>116672</v>
      </c>
      <c r="B10066" s="1">
        <v>41933</v>
      </c>
      <c r="C10066" s="1">
        <v>41978</v>
      </c>
      <c r="D10066">
        <f>DATEDIF(B10066,C10066,"D")</f>
        <v>45</v>
      </c>
      <c r="E10066">
        <f>D10066/365</f>
        <v>0.12328767123287671</v>
      </c>
    </row>
    <row r="10067" spans="1:5" x14ac:dyDescent="0.25">
      <c r="A10067">
        <v>116676</v>
      </c>
      <c r="B10067" s="1">
        <v>39560</v>
      </c>
      <c r="C10067" s="1">
        <v>39605</v>
      </c>
      <c r="D10067">
        <f>DATEDIF(B10067,C10067,"D")</f>
        <v>45</v>
      </c>
      <c r="E10067">
        <f>D10067/365</f>
        <v>0.12328767123287671</v>
      </c>
    </row>
    <row r="10068" spans="1:5" x14ac:dyDescent="0.25">
      <c r="A10068">
        <v>116692</v>
      </c>
      <c r="B10068" s="1">
        <v>39564</v>
      </c>
      <c r="C10068" s="1">
        <v>39609</v>
      </c>
      <c r="D10068">
        <f>DATEDIF(B10068,C10068,"D")</f>
        <v>45</v>
      </c>
      <c r="E10068">
        <f>D10068/365</f>
        <v>0.12328767123287671</v>
      </c>
    </row>
    <row r="10069" spans="1:5" x14ac:dyDescent="0.25">
      <c r="A10069">
        <v>116694</v>
      </c>
      <c r="B10069" s="1">
        <v>40296</v>
      </c>
      <c r="C10069" s="1">
        <v>40341</v>
      </c>
      <c r="D10069">
        <f>DATEDIF(B10069,C10069,"D")</f>
        <v>45</v>
      </c>
      <c r="E10069">
        <f>D10069/365</f>
        <v>0.12328767123287671</v>
      </c>
    </row>
    <row r="10070" spans="1:5" x14ac:dyDescent="0.25">
      <c r="A10070">
        <v>116716</v>
      </c>
      <c r="B10070" s="1">
        <v>39509</v>
      </c>
      <c r="C10070" s="1">
        <v>39554</v>
      </c>
      <c r="D10070">
        <f>DATEDIF(B10070,C10070,"D")</f>
        <v>45</v>
      </c>
      <c r="E10070">
        <f>D10070/365</f>
        <v>0.12328767123287671</v>
      </c>
    </row>
    <row r="10071" spans="1:5" x14ac:dyDescent="0.25">
      <c r="A10071">
        <v>116716</v>
      </c>
      <c r="B10071" s="1">
        <v>41398</v>
      </c>
      <c r="C10071" s="1">
        <v>41443</v>
      </c>
      <c r="D10071">
        <f>DATEDIF(B10071,C10071,"D")</f>
        <v>45</v>
      </c>
      <c r="E10071">
        <f>D10071/365</f>
        <v>0.12328767123287671</v>
      </c>
    </row>
    <row r="10072" spans="1:5" x14ac:dyDescent="0.25">
      <c r="A10072">
        <v>116741</v>
      </c>
      <c r="B10072" s="1">
        <v>40777</v>
      </c>
      <c r="C10072" s="1">
        <v>40822</v>
      </c>
      <c r="D10072">
        <f>DATEDIF(B10072,C10072,"D")</f>
        <v>45</v>
      </c>
      <c r="E10072">
        <f>D10072/365</f>
        <v>0.12328767123287671</v>
      </c>
    </row>
    <row r="10073" spans="1:5" x14ac:dyDescent="0.25">
      <c r="A10073">
        <v>116741</v>
      </c>
      <c r="B10073" s="1">
        <v>42310</v>
      </c>
      <c r="C10073" s="1">
        <v>42355</v>
      </c>
      <c r="D10073">
        <f>DATEDIF(B10073,C10073,"D")</f>
        <v>45</v>
      </c>
      <c r="E10073">
        <f>D10073/365</f>
        <v>0.12328767123287671</v>
      </c>
    </row>
    <row r="10074" spans="1:5" x14ac:dyDescent="0.25">
      <c r="A10074">
        <v>116783</v>
      </c>
      <c r="B10074" s="1">
        <v>39189</v>
      </c>
      <c r="C10074" s="1">
        <v>39234</v>
      </c>
      <c r="D10074">
        <f>DATEDIF(B10074,C10074,"D")</f>
        <v>45</v>
      </c>
      <c r="E10074">
        <f>D10074/365</f>
        <v>0.12328767123287671</v>
      </c>
    </row>
    <row r="10075" spans="1:5" x14ac:dyDescent="0.25">
      <c r="A10075">
        <v>116797</v>
      </c>
      <c r="B10075" s="1">
        <v>40053</v>
      </c>
      <c r="C10075" s="1">
        <v>40098</v>
      </c>
      <c r="D10075">
        <f>DATEDIF(B10075,C10075,"D")</f>
        <v>45</v>
      </c>
      <c r="E10075">
        <f>D10075/365</f>
        <v>0.12328767123287671</v>
      </c>
    </row>
    <row r="10076" spans="1:5" x14ac:dyDescent="0.25">
      <c r="A10076">
        <v>116797</v>
      </c>
      <c r="B10076" s="1">
        <v>42322</v>
      </c>
      <c r="C10076" s="1">
        <v>42367</v>
      </c>
      <c r="D10076">
        <f>DATEDIF(B10076,C10076,"D")</f>
        <v>45</v>
      </c>
      <c r="E10076">
        <f>D10076/365</f>
        <v>0.12328767123287671</v>
      </c>
    </row>
    <row r="10077" spans="1:5" x14ac:dyDescent="0.25">
      <c r="A10077">
        <v>116800</v>
      </c>
      <c r="B10077" s="1">
        <v>38702</v>
      </c>
      <c r="C10077" s="1">
        <v>38747</v>
      </c>
      <c r="D10077">
        <f>DATEDIF(B10077,C10077,"D")</f>
        <v>45</v>
      </c>
      <c r="E10077">
        <f>D10077/365</f>
        <v>0.12328767123287671</v>
      </c>
    </row>
    <row r="10078" spans="1:5" x14ac:dyDescent="0.25">
      <c r="A10078">
        <v>116811</v>
      </c>
      <c r="B10078" s="1">
        <v>39509</v>
      </c>
      <c r="C10078" s="1">
        <v>39554</v>
      </c>
      <c r="D10078">
        <f>DATEDIF(B10078,C10078,"D")</f>
        <v>45</v>
      </c>
      <c r="E10078">
        <f>D10078/365</f>
        <v>0.12328767123287671</v>
      </c>
    </row>
    <row r="10079" spans="1:5" x14ac:dyDescent="0.25">
      <c r="A10079">
        <v>116813</v>
      </c>
      <c r="B10079" s="1">
        <v>40779</v>
      </c>
      <c r="C10079" s="1">
        <v>40824</v>
      </c>
      <c r="D10079">
        <f>DATEDIF(B10079,C10079,"D")</f>
        <v>45</v>
      </c>
      <c r="E10079">
        <f>D10079/365</f>
        <v>0.12328767123287671</v>
      </c>
    </row>
    <row r="10080" spans="1:5" x14ac:dyDescent="0.25">
      <c r="A10080">
        <v>116822</v>
      </c>
      <c r="B10080" s="1">
        <v>41773</v>
      </c>
      <c r="C10080" s="1">
        <v>41818</v>
      </c>
      <c r="D10080">
        <f>DATEDIF(B10080,C10080,"D")</f>
        <v>45</v>
      </c>
      <c r="E10080">
        <f>D10080/365</f>
        <v>0.12328767123287671</v>
      </c>
    </row>
    <row r="10081" spans="1:5" x14ac:dyDescent="0.25">
      <c r="A10081">
        <v>116822</v>
      </c>
      <c r="B10081" s="1">
        <v>42075</v>
      </c>
      <c r="C10081" s="1">
        <v>42120</v>
      </c>
      <c r="D10081">
        <f>DATEDIF(B10081,C10081,"D")</f>
        <v>45</v>
      </c>
      <c r="E10081">
        <f>D10081/365</f>
        <v>0.12328767123287671</v>
      </c>
    </row>
    <row r="10082" spans="1:5" x14ac:dyDescent="0.25">
      <c r="A10082">
        <v>116863</v>
      </c>
      <c r="B10082" s="1">
        <v>39605</v>
      </c>
      <c r="C10082" s="1">
        <v>39650</v>
      </c>
      <c r="D10082">
        <f>DATEDIF(B10082,C10082,"D")</f>
        <v>45</v>
      </c>
      <c r="E10082">
        <f>D10082/365</f>
        <v>0.12328767123287671</v>
      </c>
    </row>
    <row r="10083" spans="1:5" x14ac:dyDescent="0.25">
      <c r="A10083">
        <v>116898</v>
      </c>
      <c r="B10083" s="1">
        <v>40022</v>
      </c>
      <c r="C10083" s="1">
        <v>40067</v>
      </c>
      <c r="D10083">
        <f>DATEDIF(B10083,C10083,"D")</f>
        <v>45</v>
      </c>
      <c r="E10083">
        <f>D10083/365</f>
        <v>0.12328767123287671</v>
      </c>
    </row>
    <row r="10084" spans="1:5" x14ac:dyDescent="0.25">
      <c r="A10084">
        <v>116898</v>
      </c>
      <c r="B10084" s="1">
        <v>40126</v>
      </c>
      <c r="C10084" s="1">
        <v>40171</v>
      </c>
      <c r="D10084">
        <f>DATEDIF(B10084,C10084,"D")</f>
        <v>45</v>
      </c>
      <c r="E10084">
        <f>D10084/365</f>
        <v>0.12328767123287671</v>
      </c>
    </row>
    <row r="10085" spans="1:5" x14ac:dyDescent="0.25">
      <c r="A10085">
        <v>116898</v>
      </c>
      <c r="B10085" s="1">
        <v>41500</v>
      </c>
      <c r="C10085" s="1">
        <v>41545</v>
      </c>
      <c r="D10085">
        <f>DATEDIF(B10085,C10085,"D")</f>
        <v>45</v>
      </c>
      <c r="E10085">
        <f>D10085/365</f>
        <v>0.12328767123287671</v>
      </c>
    </row>
    <row r="10086" spans="1:5" x14ac:dyDescent="0.25">
      <c r="A10086">
        <v>116900</v>
      </c>
      <c r="B10086" s="1">
        <v>39249</v>
      </c>
      <c r="C10086" s="1">
        <v>39294</v>
      </c>
      <c r="D10086">
        <f>DATEDIF(B10086,C10086,"D")</f>
        <v>45</v>
      </c>
      <c r="E10086">
        <f>D10086/365</f>
        <v>0.12328767123287671</v>
      </c>
    </row>
    <row r="10087" spans="1:5" x14ac:dyDescent="0.25">
      <c r="A10087">
        <v>116905</v>
      </c>
      <c r="B10087" s="1">
        <v>40015</v>
      </c>
      <c r="C10087" s="1">
        <v>40060</v>
      </c>
      <c r="D10087">
        <f>DATEDIF(B10087,C10087,"D")</f>
        <v>45</v>
      </c>
      <c r="E10087">
        <f>D10087/365</f>
        <v>0.12328767123287671</v>
      </c>
    </row>
    <row r="10088" spans="1:5" x14ac:dyDescent="0.25">
      <c r="A10088">
        <v>116908</v>
      </c>
      <c r="B10088" s="1">
        <v>38731</v>
      </c>
      <c r="C10088" s="1">
        <v>38776</v>
      </c>
      <c r="D10088">
        <f>DATEDIF(B10088,C10088,"D")</f>
        <v>45</v>
      </c>
      <c r="E10088">
        <f>D10088/365</f>
        <v>0.12328767123287671</v>
      </c>
    </row>
    <row r="10089" spans="1:5" x14ac:dyDescent="0.25">
      <c r="A10089">
        <v>116910</v>
      </c>
      <c r="B10089" s="1">
        <v>39392</v>
      </c>
      <c r="C10089" s="1">
        <v>39437</v>
      </c>
      <c r="D10089">
        <f>DATEDIF(B10089,C10089,"D")</f>
        <v>45</v>
      </c>
      <c r="E10089">
        <f>D10089/365</f>
        <v>0.12328767123287671</v>
      </c>
    </row>
    <row r="10090" spans="1:5" x14ac:dyDescent="0.25">
      <c r="A10090">
        <v>116911</v>
      </c>
      <c r="B10090" s="1">
        <v>38986</v>
      </c>
      <c r="C10090" s="1">
        <v>39031</v>
      </c>
      <c r="D10090">
        <f>DATEDIF(B10090,C10090,"D")</f>
        <v>45</v>
      </c>
      <c r="E10090">
        <f>D10090/365</f>
        <v>0.12328767123287671</v>
      </c>
    </row>
    <row r="10091" spans="1:5" x14ac:dyDescent="0.25">
      <c r="A10091">
        <v>116913</v>
      </c>
      <c r="B10091" s="1">
        <v>39126</v>
      </c>
      <c r="C10091" s="1">
        <v>39171</v>
      </c>
      <c r="D10091">
        <f>DATEDIF(B10091,C10091,"D")</f>
        <v>45</v>
      </c>
      <c r="E10091">
        <f>D10091/365</f>
        <v>0.12328767123287671</v>
      </c>
    </row>
    <row r="10092" spans="1:5" x14ac:dyDescent="0.25">
      <c r="A10092">
        <v>116914</v>
      </c>
      <c r="B10092" s="1">
        <v>39809</v>
      </c>
      <c r="C10092" s="1">
        <v>39854</v>
      </c>
      <c r="D10092">
        <f>DATEDIF(B10092,C10092,"D")</f>
        <v>45</v>
      </c>
      <c r="E10092">
        <f>D10092/365</f>
        <v>0.12328767123287671</v>
      </c>
    </row>
    <row r="10093" spans="1:5" x14ac:dyDescent="0.25">
      <c r="A10093">
        <v>116914</v>
      </c>
      <c r="B10093" s="1">
        <v>40589</v>
      </c>
      <c r="C10093" s="1">
        <v>40634</v>
      </c>
      <c r="D10093">
        <f>DATEDIF(B10093,C10093,"D")</f>
        <v>45</v>
      </c>
      <c r="E10093">
        <f>D10093/365</f>
        <v>0.12328767123287671</v>
      </c>
    </row>
    <row r="10094" spans="1:5" x14ac:dyDescent="0.25">
      <c r="A10094">
        <v>116918</v>
      </c>
      <c r="B10094" s="1">
        <v>41675</v>
      </c>
      <c r="C10094" s="1">
        <v>41720</v>
      </c>
      <c r="D10094">
        <f>DATEDIF(B10094,C10094,"D")</f>
        <v>45</v>
      </c>
      <c r="E10094">
        <f>D10094/365</f>
        <v>0.12328767123287671</v>
      </c>
    </row>
    <row r="10095" spans="1:5" x14ac:dyDescent="0.25">
      <c r="A10095">
        <v>116942</v>
      </c>
      <c r="B10095" s="1">
        <v>40795</v>
      </c>
      <c r="C10095" s="1">
        <v>40840</v>
      </c>
      <c r="D10095">
        <f>DATEDIF(B10095,C10095,"D")</f>
        <v>45</v>
      </c>
      <c r="E10095">
        <f>D10095/365</f>
        <v>0.12328767123287671</v>
      </c>
    </row>
    <row r="10096" spans="1:5" x14ac:dyDescent="0.25">
      <c r="A10096">
        <v>116942</v>
      </c>
      <c r="B10096" s="1">
        <v>41242</v>
      </c>
      <c r="C10096" s="1">
        <v>41287</v>
      </c>
      <c r="D10096">
        <f>DATEDIF(B10096,C10096,"D")</f>
        <v>45</v>
      </c>
      <c r="E10096">
        <f>D10096/365</f>
        <v>0.12328767123287671</v>
      </c>
    </row>
    <row r="10097" spans="1:5" x14ac:dyDescent="0.25">
      <c r="A10097">
        <v>116942</v>
      </c>
      <c r="B10097" s="1">
        <v>42301</v>
      </c>
      <c r="C10097" s="1">
        <v>42346</v>
      </c>
      <c r="D10097">
        <f>DATEDIF(B10097,C10097,"D")</f>
        <v>45</v>
      </c>
      <c r="E10097">
        <f>D10097/365</f>
        <v>0.12328767123287671</v>
      </c>
    </row>
    <row r="10098" spans="1:5" x14ac:dyDescent="0.25">
      <c r="A10098">
        <v>116947</v>
      </c>
      <c r="B10098" s="1">
        <v>42108</v>
      </c>
      <c r="C10098" s="1">
        <v>42153</v>
      </c>
      <c r="D10098">
        <f>DATEDIF(B10098,C10098,"D")</f>
        <v>45</v>
      </c>
      <c r="E10098">
        <f>D10098/365</f>
        <v>0.12328767123287671</v>
      </c>
    </row>
    <row r="10099" spans="1:5" x14ac:dyDescent="0.25">
      <c r="A10099">
        <v>116983</v>
      </c>
      <c r="B10099" s="1">
        <v>39019</v>
      </c>
      <c r="C10099" s="1">
        <v>39064</v>
      </c>
      <c r="D10099">
        <f>DATEDIF(B10099,C10099,"D")</f>
        <v>45</v>
      </c>
      <c r="E10099">
        <f>D10099/365</f>
        <v>0.12328767123287671</v>
      </c>
    </row>
    <row r="10100" spans="1:5" x14ac:dyDescent="0.25">
      <c r="A10100">
        <v>116983</v>
      </c>
      <c r="B10100" s="1">
        <v>40472</v>
      </c>
      <c r="C10100" s="1">
        <v>40517</v>
      </c>
      <c r="D10100">
        <f>DATEDIF(B10100,C10100,"D")</f>
        <v>45</v>
      </c>
      <c r="E10100">
        <f>D10100/365</f>
        <v>0.12328767123287671</v>
      </c>
    </row>
    <row r="10101" spans="1:5" x14ac:dyDescent="0.25">
      <c r="A10101">
        <v>117004</v>
      </c>
      <c r="B10101" s="1">
        <v>40805</v>
      </c>
      <c r="C10101" s="1">
        <v>40850</v>
      </c>
      <c r="D10101">
        <f>DATEDIF(B10101,C10101,"D")</f>
        <v>45</v>
      </c>
      <c r="E10101">
        <f>D10101/365</f>
        <v>0.12328767123287671</v>
      </c>
    </row>
    <row r="10102" spans="1:5" x14ac:dyDescent="0.25">
      <c r="A10102">
        <v>117016</v>
      </c>
      <c r="B10102" s="1">
        <v>40855</v>
      </c>
      <c r="C10102" s="1">
        <v>40900</v>
      </c>
      <c r="D10102">
        <f>DATEDIF(B10102,C10102,"D")</f>
        <v>45</v>
      </c>
      <c r="E10102">
        <f>D10102/365</f>
        <v>0.12328767123287671</v>
      </c>
    </row>
    <row r="10103" spans="1:5" x14ac:dyDescent="0.25">
      <c r="A10103">
        <v>117038</v>
      </c>
      <c r="B10103" s="1">
        <v>40146</v>
      </c>
      <c r="C10103" s="1">
        <v>40191</v>
      </c>
      <c r="D10103">
        <f>DATEDIF(B10103,C10103,"D")</f>
        <v>45</v>
      </c>
      <c r="E10103">
        <f>D10103/365</f>
        <v>0.12328767123287671</v>
      </c>
    </row>
    <row r="10104" spans="1:5" x14ac:dyDescent="0.25">
      <c r="A10104">
        <v>117038</v>
      </c>
      <c r="B10104" s="1">
        <v>40332</v>
      </c>
      <c r="C10104" s="1">
        <v>40377</v>
      </c>
      <c r="D10104">
        <f>DATEDIF(B10104,C10104,"D")</f>
        <v>45</v>
      </c>
      <c r="E10104">
        <f>D10104/365</f>
        <v>0.12328767123287671</v>
      </c>
    </row>
    <row r="10105" spans="1:5" x14ac:dyDescent="0.25">
      <c r="A10105">
        <v>117039</v>
      </c>
      <c r="B10105" s="1">
        <v>39142</v>
      </c>
      <c r="C10105" s="1">
        <v>39187</v>
      </c>
      <c r="D10105">
        <f>DATEDIF(B10105,C10105,"D")</f>
        <v>45</v>
      </c>
      <c r="E10105">
        <f>D10105/365</f>
        <v>0.12328767123287671</v>
      </c>
    </row>
    <row r="10106" spans="1:5" x14ac:dyDescent="0.25">
      <c r="A10106">
        <v>117043</v>
      </c>
      <c r="B10106" s="1">
        <v>42221</v>
      </c>
      <c r="C10106" s="1">
        <v>42266</v>
      </c>
      <c r="D10106">
        <f>DATEDIF(B10106,C10106,"D")</f>
        <v>45</v>
      </c>
      <c r="E10106">
        <f>D10106/365</f>
        <v>0.12328767123287671</v>
      </c>
    </row>
    <row r="10107" spans="1:5" x14ac:dyDescent="0.25">
      <c r="A10107">
        <v>117059</v>
      </c>
      <c r="B10107" s="1">
        <v>41487</v>
      </c>
      <c r="C10107" s="1">
        <v>41532</v>
      </c>
      <c r="D10107">
        <f>DATEDIF(B10107,C10107,"D")</f>
        <v>45</v>
      </c>
      <c r="E10107">
        <f>D10107/365</f>
        <v>0.12328767123287671</v>
      </c>
    </row>
    <row r="10108" spans="1:5" x14ac:dyDescent="0.25">
      <c r="A10108">
        <v>117059</v>
      </c>
      <c r="B10108" s="1">
        <v>41674</v>
      </c>
      <c r="C10108" s="1">
        <v>41719</v>
      </c>
      <c r="D10108">
        <f>DATEDIF(B10108,C10108,"D")</f>
        <v>45</v>
      </c>
      <c r="E10108">
        <f>D10108/365</f>
        <v>0.12328767123287671</v>
      </c>
    </row>
    <row r="10109" spans="1:5" x14ac:dyDescent="0.25">
      <c r="A10109">
        <v>117062</v>
      </c>
      <c r="B10109" s="1">
        <v>41642</v>
      </c>
      <c r="C10109" s="1">
        <v>41687</v>
      </c>
      <c r="D10109">
        <f>DATEDIF(B10109,C10109,"D")</f>
        <v>45</v>
      </c>
      <c r="E10109">
        <f>D10109/365</f>
        <v>0.12328767123287671</v>
      </c>
    </row>
    <row r="10110" spans="1:5" x14ac:dyDescent="0.25">
      <c r="A10110">
        <v>117062</v>
      </c>
      <c r="B10110" s="1">
        <v>42007</v>
      </c>
      <c r="C10110" s="1">
        <v>42052</v>
      </c>
      <c r="D10110">
        <f>DATEDIF(B10110,C10110,"D")</f>
        <v>45</v>
      </c>
      <c r="E10110">
        <f>D10110/365</f>
        <v>0.12328767123287671</v>
      </c>
    </row>
    <row r="10111" spans="1:5" x14ac:dyDescent="0.25">
      <c r="A10111">
        <v>117068</v>
      </c>
      <c r="B10111" s="1">
        <v>38675</v>
      </c>
      <c r="C10111" s="1">
        <v>38720</v>
      </c>
      <c r="D10111">
        <f>DATEDIF(B10111,C10111,"D")</f>
        <v>45</v>
      </c>
      <c r="E10111">
        <f>D10111/365</f>
        <v>0.12328767123287671</v>
      </c>
    </row>
    <row r="10112" spans="1:5" x14ac:dyDescent="0.25">
      <c r="A10112">
        <v>117068</v>
      </c>
      <c r="B10112" s="1">
        <v>39319</v>
      </c>
      <c r="C10112" s="1">
        <v>39364</v>
      </c>
      <c r="D10112">
        <f>DATEDIF(B10112,C10112,"D")</f>
        <v>45</v>
      </c>
      <c r="E10112">
        <f>D10112/365</f>
        <v>0.12328767123287671</v>
      </c>
    </row>
    <row r="10113" spans="1:5" x14ac:dyDescent="0.25">
      <c r="A10113">
        <v>117086</v>
      </c>
      <c r="B10113" s="1">
        <v>41382</v>
      </c>
      <c r="C10113" s="1">
        <v>41427</v>
      </c>
      <c r="D10113">
        <f>DATEDIF(B10113,C10113,"D")</f>
        <v>45</v>
      </c>
      <c r="E10113">
        <f>D10113/365</f>
        <v>0.12328767123287671</v>
      </c>
    </row>
    <row r="10114" spans="1:5" x14ac:dyDescent="0.25">
      <c r="A10114">
        <v>117182</v>
      </c>
      <c r="B10114" s="1">
        <v>40748</v>
      </c>
      <c r="C10114" s="1">
        <v>40793</v>
      </c>
      <c r="D10114">
        <f>DATEDIF(B10114,C10114,"D")</f>
        <v>45</v>
      </c>
      <c r="E10114">
        <f>D10114/365</f>
        <v>0.12328767123287671</v>
      </c>
    </row>
    <row r="10115" spans="1:5" x14ac:dyDescent="0.25">
      <c r="A10115">
        <v>117227</v>
      </c>
      <c r="B10115" s="1">
        <v>40120</v>
      </c>
      <c r="C10115" s="1">
        <v>40165</v>
      </c>
      <c r="D10115">
        <f>DATEDIF(B10115,C10115,"D")</f>
        <v>45</v>
      </c>
      <c r="E10115">
        <f>D10115/365</f>
        <v>0.12328767123287671</v>
      </c>
    </row>
    <row r="10116" spans="1:5" x14ac:dyDescent="0.25">
      <c r="A10116">
        <v>117237</v>
      </c>
      <c r="B10116" s="1">
        <v>38675</v>
      </c>
      <c r="C10116" s="1">
        <v>38720</v>
      </c>
      <c r="D10116">
        <f>DATEDIF(B10116,C10116,"D")</f>
        <v>45</v>
      </c>
      <c r="E10116">
        <f>D10116/365</f>
        <v>0.12328767123287671</v>
      </c>
    </row>
    <row r="10117" spans="1:5" x14ac:dyDescent="0.25">
      <c r="A10117">
        <v>117239</v>
      </c>
      <c r="B10117" s="1">
        <v>38730</v>
      </c>
      <c r="C10117" s="1">
        <v>38775</v>
      </c>
      <c r="D10117">
        <f>DATEDIF(B10117,C10117,"D")</f>
        <v>45</v>
      </c>
      <c r="E10117">
        <f>D10117/365</f>
        <v>0.12328767123287671</v>
      </c>
    </row>
    <row r="10118" spans="1:5" x14ac:dyDescent="0.25">
      <c r="A10118">
        <v>117243</v>
      </c>
      <c r="B10118" s="1">
        <v>39258</v>
      </c>
      <c r="C10118" s="1">
        <v>39303</v>
      </c>
      <c r="D10118">
        <f>DATEDIF(B10118,C10118,"D")</f>
        <v>45</v>
      </c>
      <c r="E10118">
        <f>D10118/365</f>
        <v>0.12328767123287671</v>
      </c>
    </row>
    <row r="10119" spans="1:5" x14ac:dyDescent="0.25">
      <c r="A10119">
        <v>117243</v>
      </c>
      <c r="B10119" s="1">
        <v>39461</v>
      </c>
      <c r="C10119" s="1">
        <v>39506</v>
      </c>
      <c r="D10119">
        <f>DATEDIF(B10119,C10119,"D")</f>
        <v>45</v>
      </c>
      <c r="E10119">
        <f>D10119/365</f>
        <v>0.12328767123287671</v>
      </c>
    </row>
    <row r="10120" spans="1:5" x14ac:dyDescent="0.25">
      <c r="A10120">
        <v>117250</v>
      </c>
      <c r="B10120" s="1">
        <v>39712</v>
      </c>
      <c r="C10120" s="1">
        <v>39757</v>
      </c>
      <c r="D10120">
        <f>DATEDIF(B10120,C10120,"D")</f>
        <v>45</v>
      </c>
      <c r="E10120">
        <f>D10120/365</f>
        <v>0.12328767123287671</v>
      </c>
    </row>
    <row r="10121" spans="1:5" x14ac:dyDescent="0.25">
      <c r="A10121">
        <v>117265</v>
      </c>
      <c r="B10121" s="1">
        <v>38828</v>
      </c>
      <c r="C10121" s="1">
        <v>38873</v>
      </c>
      <c r="D10121">
        <f>DATEDIF(B10121,C10121,"D")</f>
        <v>45</v>
      </c>
      <c r="E10121">
        <f>D10121/365</f>
        <v>0.12328767123287671</v>
      </c>
    </row>
    <row r="10122" spans="1:5" x14ac:dyDescent="0.25">
      <c r="A10122">
        <v>117269</v>
      </c>
      <c r="B10122" s="1">
        <v>40547</v>
      </c>
      <c r="C10122" s="1">
        <v>40592</v>
      </c>
      <c r="D10122">
        <f>DATEDIF(B10122,C10122,"D")</f>
        <v>45</v>
      </c>
      <c r="E10122">
        <f>D10122/365</f>
        <v>0.12328767123287671</v>
      </c>
    </row>
    <row r="10123" spans="1:5" x14ac:dyDescent="0.25">
      <c r="A10123">
        <v>117275</v>
      </c>
      <c r="B10123" s="1">
        <v>38962</v>
      </c>
      <c r="C10123" s="1">
        <v>39007</v>
      </c>
      <c r="D10123">
        <f>DATEDIF(B10123,C10123,"D")</f>
        <v>45</v>
      </c>
      <c r="E10123">
        <f>D10123/365</f>
        <v>0.12328767123287671</v>
      </c>
    </row>
    <row r="10124" spans="1:5" x14ac:dyDescent="0.25">
      <c r="A10124">
        <v>117358</v>
      </c>
      <c r="B10124" s="1">
        <v>39000</v>
      </c>
      <c r="C10124" s="1">
        <v>39045</v>
      </c>
      <c r="D10124">
        <f>DATEDIF(B10124,C10124,"D")</f>
        <v>45</v>
      </c>
      <c r="E10124">
        <f>D10124/365</f>
        <v>0.12328767123287671</v>
      </c>
    </row>
    <row r="10125" spans="1:5" x14ac:dyDescent="0.25">
      <c r="A10125">
        <v>117364</v>
      </c>
      <c r="B10125" s="1">
        <v>39530</v>
      </c>
      <c r="C10125" s="1">
        <v>39575</v>
      </c>
      <c r="D10125">
        <f>DATEDIF(B10125,C10125,"D")</f>
        <v>45</v>
      </c>
      <c r="E10125">
        <f>D10125/365</f>
        <v>0.12328767123287671</v>
      </c>
    </row>
    <row r="10126" spans="1:5" x14ac:dyDescent="0.25">
      <c r="A10126">
        <v>117365</v>
      </c>
      <c r="B10126" s="1">
        <v>39559</v>
      </c>
      <c r="C10126" s="1">
        <v>39604</v>
      </c>
      <c r="D10126">
        <f>DATEDIF(B10126,C10126,"D")</f>
        <v>45</v>
      </c>
      <c r="E10126">
        <f>D10126/365</f>
        <v>0.12328767123287671</v>
      </c>
    </row>
    <row r="10127" spans="1:5" x14ac:dyDescent="0.25">
      <c r="A10127">
        <v>117404</v>
      </c>
      <c r="B10127" s="1">
        <v>40061</v>
      </c>
      <c r="C10127" s="1">
        <v>40106</v>
      </c>
      <c r="D10127">
        <f>DATEDIF(B10127,C10127,"D")</f>
        <v>45</v>
      </c>
      <c r="E10127">
        <f>D10127/365</f>
        <v>0.12328767123287671</v>
      </c>
    </row>
    <row r="10128" spans="1:5" x14ac:dyDescent="0.25">
      <c r="A10128">
        <v>117404</v>
      </c>
      <c r="B10128" s="1">
        <v>40302</v>
      </c>
      <c r="C10128" s="1">
        <v>40347</v>
      </c>
      <c r="D10128">
        <f>DATEDIF(B10128,C10128,"D")</f>
        <v>45</v>
      </c>
      <c r="E10128">
        <f>D10128/365</f>
        <v>0.12328767123287671</v>
      </c>
    </row>
    <row r="10129" spans="1:5" x14ac:dyDescent="0.25">
      <c r="A10129">
        <v>117411</v>
      </c>
      <c r="B10129" s="1">
        <v>38691</v>
      </c>
      <c r="C10129" s="1">
        <v>38736</v>
      </c>
      <c r="D10129">
        <f>DATEDIF(B10129,C10129,"D")</f>
        <v>45</v>
      </c>
      <c r="E10129">
        <f>D10129/365</f>
        <v>0.12328767123287671</v>
      </c>
    </row>
    <row r="10130" spans="1:5" x14ac:dyDescent="0.25">
      <c r="A10130">
        <v>117411</v>
      </c>
      <c r="B10130" s="1">
        <v>39732</v>
      </c>
      <c r="C10130" s="1">
        <v>39777</v>
      </c>
      <c r="D10130">
        <f>DATEDIF(B10130,C10130,"D")</f>
        <v>45</v>
      </c>
      <c r="E10130">
        <f>D10130/365</f>
        <v>0.12328767123287671</v>
      </c>
    </row>
    <row r="10131" spans="1:5" x14ac:dyDescent="0.25">
      <c r="A10131">
        <v>117411</v>
      </c>
      <c r="B10131" s="1">
        <v>40127</v>
      </c>
      <c r="C10131" s="1">
        <v>40172</v>
      </c>
      <c r="D10131">
        <f>DATEDIF(B10131,C10131,"D")</f>
        <v>45</v>
      </c>
      <c r="E10131">
        <f>D10131/365</f>
        <v>0.12328767123287671</v>
      </c>
    </row>
    <row r="10132" spans="1:5" x14ac:dyDescent="0.25">
      <c r="A10132">
        <v>117464</v>
      </c>
      <c r="B10132" s="1">
        <v>39250</v>
      </c>
      <c r="C10132" s="1">
        <v>39295</v>
      </c>
      <c r="D10132">
        <f>DATEDIF(B10132,C10132,"D")</f>
        <v>45</v>
      </c>
      <c r="E10132">
        <f>D10132/365</f>
        <v>0.12328767123287671</v>
      </c>
    </row>
    <row r="10133" spans="1:5" x14ac:dyDescent="0.25">
      <c r="A10133">
        <v>117501</v>
      </c>
      <c r="B10133" s="1">
        <v>39841</v>
      </c>
      <c r="C10133" s="1">
        <v>39886</v>
      </c>
      <c r="D10133">
        <f>DATEDIF(B10133,C10133,"D")</f>
        <v>45</v>
      </c>
      <c r="E10133">
        <f>D10133/365</f>
        <v>0.12328767123287671</v>
      </c>
    </row>
    <row r="10134" spans="1:5" x14ac:dyDescent="0.25">
      <c r="A10134">
        <v>117501</v>
      </c>
      <c r="B10134" s="1">
        <v>40917</v>
      </c>
      <c r="C10134" s="1">
        <v>40962</v>
      </c>
      <c r="D10134">
        <f>DATEDIF(B10134,C10134,"D")</f>
        <v>45</v>
      </c>
      <c r="E10134">
        <f>D10134/365</f>
        <v>0.12328767123287671</v>
      </c>
    </row>
    <row r="10135" spans="1:5" x14ac:dyDescent="0.25">
      <c r="A10135">
        <v>117529</v>
      </c>
      <c r="B10135" s="1">
        <v>39245</v>
      </c>
      <c r="C10135" s="1">
        <v>39290</v>
      </c>
      <c r="D10135">
        <f>DATEDIF(B10135,C10135,"D")</f>
        <v>45</v>
      </c>
      <c r="E10135">
        <f>D10135/365</f>
        <v>0.12328767123287671</v>
      </c>
    </row>
    <row r="10136" spans="1:5" x14ac:dyDescent="0.25">
      <c r="A10136">
        <v>117535</v>
      </c>
      <c r="B10136" s="1">
        <v>39159</v>
      </c>
      <c r="C10136" s="1">
        <v>39204</v>
      </c>
      <c r="D10136">
        <f>DATEDIF(B10136,C10136,"D")</f>
        <v>45</v>
      </c>
      <c r="E10136">
        <f>D10136/365</f>
        <v>0.12328767123287671</v>
      </c>
    </row>
    <row r="10137" spans="1:5" x14ac:dyDescent="0.25">
      <c r="A10137">
        <v>117535</v>
      </c>
      <c r="B10137" s="1">
        <v>40062</v>
      </c>
      <c r="C10137" s="1">
        <v>40107</v>
      </c>
      <c r="D10137">
        <f>DATEDIF(B10137,C10137,"D")</f>
        <v>45</v>
      </c>
      <c r="E10137">
        <f>D10137/365</f>
        <v>0.12328767123287671</v>
      </c>
    </row>
    <row r="10138" spans="1:5" x14ac:dyDescent="0.25">
      <c r="A10138">
        <v>117540</v>
      </c>
      <c r="B10138" s="1">
        <v>40126</v>
      </c>
      <c r="C10138" s="1">
        <v>40171</v>
      </c>
      <c r="D10138">
        <f>DATEDIF(B10138,C10138,"D")</f>
        <v>45</v>
      </c>
      <c r="E10138">
        <f>D10138/365</f>
        <v>0.12328767123287671</v>
      </c>
    </row>
    <row r="10139" spans="1:5" x14ac:dyDescent="0.25">
      <c r="A10139">
        <v>117540</v>
      </c>
      <c r="B10139" s="1">
        <v>40848</v>
      </c>
      <c r="C10139" s="1">
        <v>40893</v>
      </c>
      <c r="D10139">
        <f>DATEDIF(B10139,C10139,"D")</f>
        <v>45</v>
      </c>
      <c r="E10139">
        <f>D10139/365</f>
        <v>0.12328767123287671</v>
      </c>
    </row>
    <row r="10140" spans="1:5" x14ac:dyDescent="0.25">
      <c r="A10140">
        <v>117560</v>
      </c>
      <c r="B10140" s="1">
        <v>39450</v>
      </c>
      <c r="C10140" s="1">
        <v>39495</v>
      </c>
      <c r="D10140">
        <f>DATEDIF(B10140,C10140,"D")</f>
        <v>45</v>
      </c>
      <c r="E10140">
        <f>D10140/365</f>
        <v>0.12328767123287671</v>
      </c>
    </row>
    <row r="10141" spans="1:5" x14ac:dyDescent="0.25">
      <c r="A10141">
        <v>117566</v>
      </c>
      <c r="B10141" s="1">
        <v>40460</v>
      </c>
      <c r="C10141" s="1">
        <v>40505</v>
      </c>
      <c r="D10141">
        <f>DATEDIF(B10141,C10141,"D")</f>
        <v>45</v>
      </c>
      <c r="E10141">
        <f>D10141/365</f>
        <v>0.12328767123287671</v>
      </c>
    </row>
    <row r="10142" spans="1:5" x14ac:dyDescent="0.25">
      <c r="A10142">
        <v>117566</v>
      </c>
      <c r="B10142" s="1">
        <v>41049</v>
      </c>
      <c r="C10142" s="1">
        <v>41094</v>
      </c>
      <c r="D10142">
        <f>DATEDIF(B10142,C10142,"D")</f>
        <v>45</v>
      </c>
      <c r="E10142">
        <f>D10142/365</f>
        <v>0.12328767123287671</v>
      </c>
    </row>
    <row r="10143" spans="1:5" x14ac:dyDescent="0.25">
      <c r="A10143">
        <v>117592</v>
      </c>
      <c r="B10143" s="1">
        <v>39174</v>
      </c>
      <c r="C10143" s="1">
        <v>39219</v>
      </c>
      <c r="D10143">
        <f>DATEDIF(B10143,C10143,"D")</f>
        <v>45</v>
      </c>
      <c r="E10143">
        <f>D10143/365</f>
        <v>0.12328767123287671</v>
      </c>
    </row>
    <row r="10144" spans="1:5" x14ac:dyDescent="0.25">
      <c r="A10144">
        <v>117599</v>
      </c>
      <c r="B10144" s="1">
        <v>39360</v>
      </c>
      <c r="C10144" s="1">
        <v>39405</v>
      </c>
      <c r="D10144">
        <f>DATEDIF(B10144,C10144,"D")</f>
        <v>45</v>
      </c>
      <c r="E10144">
        <f>D10144/365</f>
        <v>0.12328767123287671</v>
      </c>
    </row>
    <row r="10145" spans="1:5" x14ac:dyDescent="0.25">
      <c r="A10145">
        <v>117674</v>
      </c>
      <c r="B10145" s="1">
        <v>39998</v>
      </c>
      <c r="C10145" s="1">
        <v>40043</v>
      </c>
      <c r="D10145">
        <f>DATEDIF(B10145,C10145,"D")</f>
        <v>45</v>
      </c>
      <c r="E10145">
        <f>D10145/365</f>
        <v>0.12328767123287671</v>
      </c>
    </row>
    <row r="10146" spans="1:5" x14ac:dyDescent="0.25">
      <c r="A10146">
        <v>117727</v>
      </c>
      <c r="B10146" s="1">
        <v>38760</v>
      </c>
      <c r="C10146" s="1">
        <v>38805</v>
      </c>
      <c r="D10146">
        <f>DATEDIF(B10146,C10146,"D")</f>
        <v>45</v>
      </c>
      <c r="E10146">
        <f>D10146/365</f>
        <v>0.12328767123287671</v>
      </c>
    </row>
    <row r="10147" spans="1:5" x14ac:dyDescent="0.25">
      <c r="A10147">
        <v>117732</v>
      </c>
      <c r="B10147" s="1">
        <v>40105</v>
      </c>
      <c r="C10147" s="1">
        <v>40150</v>
      </c>
      <c r="D10147">
        <f>DATEDIF(B10147,C10147,"D")</f>
        <v>45</v>
      </c>
      <c r="E10147">
        <f>D10147/365</f>
        <v>0.12328767123287671</v>
      </c>
    </row>
    <row r="10148" spans="1:5" x14ac:dyDescent="0.25">
      <c r="A10148">
        <v>117733</v>
      </c>
      <c r="B10148" s="1">
        <v>38822</v>
      </c>
      <c r="C10148" s="1">
        <v>38867</v>
      </c>
      <c r="D10148">
        <f>DATEDIF(B10148,C10148,"D")</f>
        <v>45</v>
      </c>
      <c r="E10148">
        <f>D10148/365</f>
        <v>0.12328767123287671</v>
      </c>
    </row>
    <row r="10149" spans="1:5" x14ac:dyDescent="0.25">
      <c r="A10149">
        <v>117733</v>
      </c>
      <c r="B10149" s="1">
        <v>39275</v>
      </c>
      <c r="C10149" s="1">
        <v>39320</v>
      </c>
      <c r="D10149">
        <f>DATEDIF(B10149,C10149,"D")</f>
        <v>45</v>
      </c>
      <c r="E10149">
        <f>D10149/365</f>
        <v>0.12328767123287671</v>
      </c>
    </row>
    <row r="10150" spans="1:5" x14ac:dyDescent="0.25">
      <c r="A10150">
        <v>117733</v>
      </c>
      <c r="B10150" s="1">
        <v>40569</v>
      </c>
      <c r="C10150" s="1">
        <v>40614</v>
      </c>
      <c r="D10150">
        <f>DATEDIF(B10150,C10150,"D")</f>
        <v>45</v>
      </c>
      <c r="E10150">
        <f>D10150/365</f>
        <v>0.12328767123287671</v>
      </c>
    </row>
    <row r="10151" spans="1:5" x14ac:dyDescent="0.25">
      <c r="A10151">
        <v>117767</v>
      </c>
      <c r="B10151" s="1">
        <v>42318</v>
      </c>
      <c r="C10151" s="1">
        <v>42363</v>
      </c>
      <c r="D10151">
        <f>DATEDIF(B10151,C10151,"D")</f>
        <v>45</v>
      </c>
      <c r="E10151">
        <f>D10151/365</f>
        <v>0.12328767123287671</v>
      </c>
    </row>
    <row r="10152" spans="1:5" x14ac:dyDescent="0.25">
      <c r="A10152">
        <v>117819</v>
      </c>
      <c r="B10152" s="1">
        <v>38932</v>
      </c>
      <c r="C10152" s="1">
        <v>38977</v>
      </c>
      <c r="D10152">
        <f>DATEDIF(B10152,C10152,"D")</f>
        <v>45</v>
      </c>
      <c r="E10152">
        <f>D10152/365</f>
        <v>0.12328767123287671</v>
      </c>
    </row>
    <row r="10153" spans="1:5" x14ac:dyDescent="0.25">
      <c r="A10153">
        <v>117832</v>
      </c>
      <c r="B10153" s="1">
        <v>38810</v>
      </c>
      <c r="C10153" s="1">
        <v>38855</v>
      </c>
      <c r="D10153">
        <f>DATEDIF(B10153,C10153,"D")</f>
        <v>45</v>
      </c>
      <c r="E10153">
        <f>D10153/365</f>
        <v>0.12328767123287671</v>
      </c>
    </row>
    <row r="10154" spans="1:5" x14ac:dyDescent="0.25">
      <c r="A10154">
        <v>117853</v>
      </c>
      <c r="B10154" s="1">
        <v>39471</v>
      </c>
      <c r="C10154" s="1">
        <v>39516</v>
      </c>
      <c r="D10154">
        <f>DATEDIF(B10154,C10154,"D")</f>
        <v>45</v>
      </c>
      <c r="E10154">
        <f>D10154/365</f>
        <v>0.12328767123287671</v>
      </c>
    </row>
    <row r="10155" spans="1:5" x14ac:dyDescent="0.25">
      <c r="A10155">
        <v>117933</v>
      </c>
      <c r="B10155" s="1">
        <v>40520</v>
      </c>
      <c r="C10155" s="1">
        <v>40565</v>
      </c>
      <c r="D10155">
        <f>DATEDIF(B10155,C10155,"D")</f>
        <v>45</v>
      </c>
      <c r="E10155">
        <f>D10155/365</f>
        <v>0.12328767123287671</v>
      </c>
    </row>
    <row r="10156" spans="1:5" x14ac:dyDescent="0.25">
      <c r="A10156">
        <v>117956</v>
      </c>
      <c r="B10156" s="1">
        <v>39812</v>
      </c>
      <c r="C10156" s="1">
        <v>39857</v>
      </c>
      <c r="D10156">
        <f>DATEDIF(B10156,C10156,"D")</f>
        <v>45</v>
      </c>
      <c r="E10156">
        <f>D10156/365</f>
        <v>0.12328767123287671</v>
      </c>
    </row>
    <row r="10157" spans="1:5" x14ac:dyDescent="0.25">
      <c r="A10157">
        <v>117972</v>
      </c>
      <c r="B10157" s="1">
        <v>40756</v>
      </c>
      <c r="C10157" s="1">
        <v>40801</v>
      </c>
      <c r="D10157">
        <f>DATEDIF(B10157,C10157,"D")</f>
        <v>45</v>
      </c>
      <c r="E10157">
        <f>D10157/365</f>
        <v>0.12328767123287671</v>
      </c>
    </row>
    <row r="10158" spans="1:5" x14ac:dyDescent="0.25">
      <c r="A10158">
        <v>117996</v>
      </c>
      <c r="B10158" s="1">
        <v>40126</v>
      </c>
      <c r="C10158" s="1">
        <v>40171</v>
      </c>
      <c r="D10158">
        <f>DATEDIF(B10158,C10158,"D")</f>
        <v>45</v>
      </c>
      <c r="E10158">
        <f>D10158/365</f>
        <v>0.12328767123287671</v>
      </c>
    </row>
    <row r="10159" spans="1:5" x14ac:dyDescent="0.25">
      <c r="A10159">
        <v>118013</v>
      </c>
      <c r="B10159" s="1">
        <v>39961</v>
      </c>
      <c r="C10159" s="1">
        <v>40006</v>
      </c>
      <c r="D10159">
        <f>DATEDIF(B10159,C10159,"D")</f>
        <v>45</v>
      </c>
      <c r="E10159">
        <f>D10159/365</f>
        <v>0.12328767123287671</v>
      </c>
    </row>
    <row r="10160" spans="1:5" x14ac:dyDescent="0.25">
      <c r="A10160">
        <v>118019</v>
      </c>
      <c r="B10160" s="1">
        <v>40631</v>
      </c>
      <c r="C10160" s="1">
        <v>40676</v>
      </c>
      <c r="D10160">
        <f>DATEDIF(B10160,C10160,"D")</f>
        <v>45</v>
      </c>
      <c r="E10160">
        <f>D10160/365</f>
        <v>0.12328767123287671</v>
      </c>
    </row>
    <row r="10161" spans="1:5" x14ac:dyDescent="0.25">
      <c r="A10161">
        <v>118063</v>
      </c>
      <c r="B10161" s="1">
        <v>39108</v>
      </c>
      <c r="C10161" s="1">
        <v>39153</v>
      </c>
      <c r="D10161">
        <f>DATEDIF(B10161,C10161,"D")</f>
        <v>45</v>
      </c>
      <c r="E10161">
        <f>D10161/365</f>
        <v>0.12328767123287671</v>
      </c>
    </row>
    <row r="10162" spans="1:5" x14ac:dyDescent="0.25">
      <c r="A10162">
        <v>118063</v>
      </c>
      <c r="B10162" s="1">
        <v>41346</v>
      </c>
      <c r="C10162" s="1">
        <v>41391</v>
      </c>
      <c r="D10162">
        <f>DATEDIF(B10162,C10162,"D")</f>
        <v>45</v>
      </c>
      <c r="E10162">
        <f>D10162/365</f>
        <v>0.12328767123287671</v>
      </c>
    </row>
    <row r="10163" spans="1:5" x14ac:dyDescent="0.25">
      <c r="A10163">
        <v>118068</v>
      </c>
      <c r="B10163" s="1">
        <v>39987</v>
      </c>
      <c r="C10163" s="1">
        <v>40032</v>
      </c>
      <c r="D10163">
        <f>DATEDIF(B10163,C10163,"D")</f>
        <v>45</v>
      </c>
      <c r="E10163">
        <f>D10163/365</f>
        <v>0.12328767123287671</v>
      </c>
    </row>
    <row r="10164" spans="1:5" x14ac:dyDescent="0.25">
      <c r="A10164">
        <v>118069</v>
      </c>
      <c r="B10164" s="1">
        <v>38807</v>
      </c>
      <c r="C10164" s="1">
        <v>38852</v>
      </c>
      <c r="D10164">
        <f>DATEDIF(B10164,C10164,"D")</f>
        <v>45</v>
      </c>
      <c r="E10164">
        <f>D10164/365</f>
        <v>0.12328767123287671</v>
      </c>
    </row>
    <row r="10165" spans="1:5" x14ac:dyDescent="0.25">
      <c r="A10165">
        <v>118079</v>
      </c>
      <c r="B10165" s="1">
        <v>40131</v>
      </c>
      <c r="C10165" s="1">
        <v>40176</v>
      </c>
      <c r="D10165">
        <f>DATEDIF(B10165,C10165,"D")</f>
        <v>45</v>
      </c>
      <c r="E10165">
        <f>D10165/365</f>
        <v>0.12328767123287671</v>
      </c>
    </row>
    <row r="10166" spans="1:5" x14ac:dyDescent="0.25">
      <c r="A10166">
        <v>118095</v>
      </c>
      <c r="B10166" s="1">
        <v>41624</v>
      </c>
      <c r="C10166" s="1">
        <v>41669</v>
      </c>
      <c r="D10166">
        <f>DATEDIF(B10166,C10166,"D")</f>
        <v>45</v>
      </c>
      <c r="E10166">
        <f>D10166/365</f>
        <v>0.12328767123287671</v>
      </c>
    </row>
    <row r="10167" spans="1:5" x14ac:dyDescent="0.25">
      <c r="A10167">
        <v>118113</v>
      </c>
      <c r="B10167" s="1">
        <v>39693</v>
      </c>
      <c r="C10167" s="1">
        <v>39738</v>
      </c>
      <c r="D10167">
        <f>DATEDIF(B10167,C10167,"D")</f>
        <v>45</v>
      </c>
      <c r="E10167">
        <f>D10167/365</f>
        <v>0.12328767123287671</v>
      </c>
    </row>
    <row r="10168" spans="1:5" x14ac:dyDescent="0.25">
      <c r="A10168">
        <v>118113</v>
      </c>
      <c r="B10168" s="1">
        <v>39850</v>
      </c>
      <c r="C10168" s="1">
        <v>39895</v>
      </c>
      <c r="D10168">
        <f>DATEDIF(B10168,C10168,"D")</f>
        <v>45</v>
      </c>
      <c r="E10168">
        <f>D10168/365</f>
        <v>0.12328767123287671</v>
      </c>
    </row>
    <row r="10169" spans="1:5" x14ac:dyDescent="0.25">
      <c r="A10169">
        <v>118113</v>
      </c>
      <c r="B10169" s="1">
        <v>40440</v>
      </c>
      <c r="C10169" s="1">
        <v>40485</v>
      </c>
      <c r="D10169">
        <f>DATEDIF(B10169,C10169,"D")</f>
        <v>45</v>
      </c>
      <c r="E10169">
        <f>D10169/365</f>
        <v>0.12328767123287671</v>
      </c>
    </row>
    <row r="10170" spans="1:5" x14ac:dyDescent="0.25">
      <c r="A10170">
        <v>118132</v>
      </c>
      <c r="B10170" s="1">
        <v>41165</v>
      </c>
      <c r="C10170" s="1">
        <v>41210</v>
      </c>
      <c r="D10170">
        <f>DATEDIF(B10170,C10170,"D")</f>
        <v>45</v>
      </c>
      <c r="E10170">
        <f>D10170/365</f>
        <v>0.12328767123287671</v>
      </c>
    </row>
    <row r="10171" spans="1:5" x14ac:dyDescent="0.25">
      <c r="A10171">
        <v>118170</v>
      </c>
      <c r="B10171" s="1">
        <v>40908</v>
      </c>
      <c r="C10171" s="1">
        <v>40953</v>
      </c>
      <c r="D10171">
        <f>DATEDIF(B10171,C10171,"D")</f>
        <v>45</v>
      </c>
      <c r="E10171">
        <f>D10171/365</f>
        <v>0.12328767123287671</v>
      </c>
    </row>
    <row r="10172" spans="1:5" x14ac:dyDescent="0.25">
      <c r="A10172">
        <v>118170</v>
      </c>
      <c r="B10172" s="1">
        <v>41028</v>
      </c>
      <c r="C10172" s="1">
        <v>41073</v>
      </c>
      <c r="D10172">
        <f>DATEDIF(B10172,C10172,"D")</f>
        <v>45</v>
      </c>
      <c r="E10172">
        <f>D10172/365</f>
        <v>0.12328767123287671</v>
      </c>
    </row>
    <row r="10173" spans="1:5" x14ac:dyDescent="0.25">
      <c r="A10173">
        <v>118180</v>
      </c>
      <c r="B10173" s="1">
        <v>41149</v>
      </c>
      <c r="C10173" s="1">
        <v>41194</v>
      </c>
      <c r="D10173">
        <f>DATEDIF(B10173,C10173,"D")</f>
        <v>45</v>
      </c>
      <c r="E10173">
        <f>D10173/365</f>
        <v>0.12328767123287671</v>
      </c>
    </row>
    <row r="10174" spans="1:5" x14ac:dyDescent="0.25">
      <c r="A10174">
        <v>118184</v>
      </c>
      <c r="B10174" s="1">
        <v>39178</v>
      </c>
      <c r="C10174" s="1">
        <v>39223</v>
      </c>
      <c r="D10174">
        <f>DATEDIF(B10174,C10174,"D")</f>
        <v>45</v>
      </c>
      <c r="E10174">
        <f>D10174/365</f>
        <v>0.12328767123287671</v>
      </c>
    </row>
    <row r="10175" spans="1:5" x14ac:dyDescent="0.25">
      <c r="A10175">
        <v>118184</v>
      </c>
      <c r="B10175" s="1">
        <v>39693</v>
      </c>
      <c r="C10175" s="1">
        <v>39738</v>
      </c>
      <c r="D10175">
        <f>DATEDIF(B10175,C10175,"D")</f>
        <v>45</v>
      </c>
      <c r="E10175">
        <f>D10175/365</f>
        <v>0.12328767123287671</v>
      </c>
    </row>
    <row r="10176" spans="1:5" x14ac:dyDescent="0.25">
      <c r="A10176">
        <v>118194</v>
      </c>
      <c r="B10176" s="1">
        <v>38909</v>
      </c>
      <c r="C10176" s="1">
        <v>38954</v>
      </c>
      <c r="D10176">
        <f>DATEDIF(B10176,C10176,"D")</f>
        <v>45</v>
      </c>
      <c r="E10176">
        <f>D10176/365</f>
        <v>0.12328767123287671</v>
      </c>
    </row>
    <row r="10177" spans="1:5" x14ac:dyDescent="0.25">
      <c r="A10177">
        <v>118211</v>
      </c>
      <c r="B10177" s="1">
        <v>39290</v>
      </c>
      <c r="C10177" s="1">
        <v>39335</v>
      </c>
      <c r="D10177">
        <f>DATEDIF(B10177,C10177,"D")</f>
        <v>45</v>
      </c>
      <c r="E10177">
        <f>D10177/365</f>
        <v>0.12328767123287671</v>
      </c>
    </row>
    <row r="10178" spans="1:5" x14ac:dyDescent="0.25">
      <c r="A10178">
        <v>118214</v>
      </c>
      <c r="B10178" s="1">
        <v>40070</v>
      </c>
      <c r="C10178" s="1">
        <v>40115</v>
      </c>
      <c r="D10178">
        <f>DATEDIF(B10178,C10178,"D")</f>
        <v>45</v>
      </c>
      <c r="E10178">
        <f>D10178/365</f>
        <v>0.12328767123287671</v>
      </c>
    </row>
    <row r="10179" spans="1:5" x14ac:dyDescent="0.25">
      <c r="A10179">
        <v>118220</v>
      </c>
      <c r="B10179" s="1">
        <v>40805</v>
      </c>
      <c r="C10179" s="1">
        <v>40850</v>
      </c>
      <c r="D10179">
        <f>DATEDIF(B10179,C10179,"D")</f>
        <v>45</v>
      </c>
      <c r="E10179">
        <f>D10179/365</f>
        <v>0.12328767123287671</v>
      </c>
    </row>
    <row r="10180" spans="1:5" x14ac:dyDescent="0.25">
      <c r="A10180">
        <v>118240</v>
      </c>
      <c r="B10180" s="1">
        <v>42225</v>
      </c>
      <c r="C10180" s="1">
        <v>42270</v>
      </c>
      <c r="D10180">
        <f>DATEDIF(B10180,C10180,"D")</f>
        <v>45</v>
      </c>
      <c r="E10180">
        <f>D10180/365</f>
        <v>0.12328767123287671</v>
      </c>
    </row>
    <row r="10181" spans="1:5" x14ac:dyDescent="0.25">
      <c r="A10181">
        <v>118242</v>
      </c>
      <c r="B10181" s="1">
        <v>38982</v>
      </c>
      <c r="C10181" s="1">
        <v>39027</v>
      </c>
      <c r="D10181">
        <f>DATEDIF(B10181,C10181,"D")</f>
        <v>45</v>
      </c>
      <c r="E10181">
        <f>D10181/365</f>
        <v>0.12328767123287671</v>
      </c>
    </row>
    <row r="10182" spans="1:5" x14ac:dyDescent="0.25">
      <c r="A10182">
        <v>118265</v>
      </c>
      <c r="B10182" s="1">
        <v>39627</v>
      </c>
      <c r="C10182" s="1">
        <v>39672</v>
      </c>
      <c r="D10182">
        <f>DATEDIF(B10182,C10182,"D")</f>
        <v>45</v>
      </c>
      <c r="E10182">
        <f>D10182/365</f>
        <v>0.12328767123287671</v>
      </c>
    </row>
    <row r="10183" spans="1:5" x14ac:dyDescent="0.25">
      <c r="A10183">
        <v>118274</v>
      </c>
      <c r="B10183" s="1">
        <v>41577</v>
      </c>
      <c r="C10183" s="1">
        <v>41622</v>
      </c>
      <c r="D10183">
        <f>DATEDIF(B10183,C10183,"D")</f>
        <v>45</v>
      </c>
      <c r="E10183">
        <f>D10183/365</f>
        <v>0.12328767123287671</v>
      </c>
    </row>
    <row r="10184" spans="1:5" x14ac:dyDescent="0.25">
      <c r="A10184">
        <v>118274</v>
      </c>
      <c r="B10184" s="1">
        <v>42269</v>
      </c>
      <c r="C10184" s="1">
        <v>42314</v>
      </c>
      <c r="D10184">
        <f>DATEDIF(B10184,C10184,"D")</f>
        <v>45</v>
      </c>
      <c r="E10184">
        <f>D10184/365</f>
        <v>0.12328767123287671</v>
      </c>
    </row>
    <row r="10185" spans="1:5" x14ac:dyDescent="0.25">
      <c r="A10185">
        <v>118337</v>
      </c>
      <c r="B10185" s="1">
        <v>42138</v>
      </c>
      <c r="C10185" s="1">
        <v>42183</v>
      </c>
      <c r="D10185">
        <f>DATEDIF(B10185,C10185,"D")</f>
        <v>45</v>
      </c>
      <c r="E10185">
        <f>D10185/365</f>
        <v>0.12328767123287671</v>
      </c>
    </row>
    <row r="10186" spans="1:5" x14ac:dyDescent="0.25">
      <c r="A10186">
        <v>118367</v>
      </c>
      <c r="B10186" s="1">
        <v>41838</v>
      </c>
      <c r="C10186" s="1">
        <v>41883</v>
      </c>
      <c r="D10186">
        <f>DATEDIF(B10186,C10186,"D")</f>
        <v>45</v>
      </c>
      <c r="E10186">
        <f>D10186/365</f>
        <v>0.12328767123287671</v>
      </c>
    </row>
    <row r="10187" spans="1:5" x14ac:dyDescent="0.25">
      <c r="A10187">
        <v>118377</v>
      </c>
      <c r="B10187" s="1">
        <v>39644</v>
      </c>
      <c r="C10187" s="1">
        <v>39689</v>
      </c>
      <c r="D10187">
        <f>DATEDIF(B10187,C10187,"D")</f>
        <v>45</v>
      </c>
      <c r="E10187">
        <f>D10187/365</f>
        <v>0.12328767123287671</v>
      </c>
    </row>
    <row r="10188" spans="1:5" x14ac:dyDescent="0.25">
      <c r="A10188">
        <v>118377</v>
      </c>
      <c r="B10188" s="1">
        <v>40840</v>
      </c>
      <c r="C10188" s="1">
        <v>40885</v>
      </c>
      <c r="D10188">
        <f>DATEDIF(B10188,C10188,"D")</f>
        <v>45</v>
      </c>
      <c r="E10188">
        <f>D10188/365</f>
        <v>0.12328767123287671</v>
      </c>
    </row>
    <row r="10189" spans="1:5" x14ac:dyDescent="0.25">
      <c r="A10189">
        <v>118401</v>
      </c>
      <c r="B10189" s="1">
        <v>39994</v>
      </c>
      <c r="C10189" s="1">
        <v>40039</v>
      </c>
      <c r="D10189">
        <f>DATEDIF(B10189,C10189,"D")</f>
        <v>45</v>
      </c>
      <c r="E10189">
        <f>D10189/365</f>
        <v>0.12328767123287671</v>
      </c>
    </row>
    <row r="10190" spans="1:5" x14ac:dyDescent="0.25">
      <c r="A10190">
        <v>118407</v>
      </c>
      <c r="B10190" s="1">
        <v>40699</v>
      </c>
      <c r="C10190" s="1">
        <v>40744</v>
      </c>
      <c r="D10190">
        <f>DATEDIF(B10190,C10190,"D")</f>
        <v>45</v>
      </c>
      <c r="E10190">
        <f>D10190/365</f>
        <v>0.12328767123287671</v>
      </c>
    </row>
    <row r="10191" spans="1:5" x14ac:dyDescent="0.25">
      <c r="A10191">
        <v>118407</v>
      </c>
      <c r="B10191" s="1">
        <v>41144</v>
      </c>
      <c r="C10191" s="1">
        <v>41189</v>
      </c>
      <c r="D10191">
        <f>DATEDIF(B10191,C10191,"D")</f>
        <v>45</v>
      </c>
      <c r="E10191">
        <f>D10191/365</f>
        <v>0.12328767123287671</v>
      </c>
    </row>
    <row r="10192" spans="1:5" x14ac:dyDescent="0.25">
      <c r="A10192">
        <v>118420</v>
      </c>
      <c r="B10192" s="1">
        <v>40830</v>
      </c>
      <c r="C10192" s="1">
        <v>40875</v>
      </c>
      <c r="D10192">
        <f>DATEDIF(B10192,C10192,"D")</f>
        <v>45</v>
      </c>
      <c r="E10192">
        <f>D10192/365</f>
        <v>0.12328767123287671</v>
      </c>
    </row>
    <row r="10193" spans="1:5" x14ac:dyDescent="0.25">
      <c r="A10193">
        <v>118422</v>
      </c>
      <c r="B10193" s="1">
        <v>40240</v>
      </c>
      <c r="C10193" s="1">
        <v>40285</v>
      </c>
      <c r="D10193">
        <f>DATEDIF(B10193,C10193,"D")</f>
        <v>45</v>
      </c>
      <c r="E10193">
        <f>D10193/365</f>
        <v>0.12328767123287671</v>
      </c>
    </row>
    <row r="10194" spans="1:5" x14ac:dyDescent="0.25">
      <c r="A10194">
        <v>118437</v>
      </c>
      <c r="B10194" s="1">
        <v>39419</v>
      </c>
      <c r="C10194" s="1">
        <v>39464</v>
      </c>
      <c r="D10194">
        <f>DATEDIF(B10194,C10194,"D")</f>
        <v>45</v>
      </c>
      <c r="E10194">
        <f>D10194/365</f>
        <v>0.12328767123287671</v>
      </c>
    </row>
    <row r="10195" spans="1:5" x14ac:dyDescent="0.25">
      <c r="A10195">
        <v>118447</v>
      </c>
      <c r="B10195" s="1">
        <v>40538</v>
      </c>
      <c r="C10195" s="1">
        <v>40583</v>
      </c>
      <c r="D10195">
        <f>DATEDIF(B10195,C10195,"D")</f>
        <v>45</v>
      </c>
      <c r="E10195">
        <f>D10195/365</f>
        <v>0.12328767123287671</v>
      </c>
    </row>
    <row r="10196" spans="1:5" x14ac:dyDescent="0.25">
      <c r="A10196">
        <v>118447</v>
      </c>
      <c r="B10196" s="1">
        <v>42303</v>
      </c>
      <c r="C10196" s="1">
        <v>42348</v>
      </c>
      <c r="D10196">
        <f>DATEDIF(B10196,C10196,"D")</f>
        <v>45</v>
      </c>
      <c r="E10196">
        <f>D10196/365</f>
        <v>0.12328767123287671</v>
      </c>
    </row>
    <row r="10197" spans="1:5" x14ac:dyDescent="0.25">
      <c r="A10197">
        <v>118479</v>
      </c>
      <c r="B10197" s="1">
        <v>39933</v>
      </c>
      <c r="C10197" s="1">
        <v>39978</v>
      </c>
      <c r="D10197">
        <f>DATEDIF(B10197,C10197,"D")</f>
        <v>45</v>
      </c>
      <c r="E10197">
        <f>D10197/365</f>
        <v>0.12328767123287671</v>
      </c>
    </row>
    <row r="10198" spans="1:5" x14ac:dyDescent="0.25">
      <c r="A10198">
        <v>118503</v>
      </c>
      <c r="B10198" s="1">
        <v>41145</v>
      </c>
      <c r="C10198" s="1">
        <v>41190</v>
      </c>
      <c r="D10198">
        <f>DATEDIF(B10198,C10198,"D")</f>
        <v>45</v>
      </c>
      <c r="E10198">
        <f>D10198/365</f>
        <v>0.12328767123287671</v>
      </c>
    </row>
    <row r="10199" spans="1:5" x14ac:dyDescent="0.25">
      <c r="A10199">
        <v>118503</v>
      </c>
      <c r="B10199" s="1">
        <v>41372</v>
      </c>
      <c r="C10199" s="1">
        <v>41417</v>
      </c>
      <c r="D10199">
        <f>DATEDIF(B10199,C10199,"D")</f>
        <v>45</v>
      </c>
      <c r="E10199">
        <f>D10199/365</f>
        <v>0.12328767123287671</v>
      </c>
    </row>
    <row r="10200" spans="1:5" x14ac:dyDescent="0.25">
      <c r="A10200">
        <v>118510</v>
      </c>
      <c r="B10200" s="1">
        <v>41559</v>
      </c>
      <c r="C10200" s="1">
        <v>41604</v>
      </c>
      <c r="D10200">
        <f>DATEDIF(B10200,C10200,"D")</f>
        <v>45</v>
      </c>
      <c r="E10200">
        <f>D10200/365</f>
        <v>0.12328767123287671</v>
      </c>
    </row>
    <row r="10201" spans="1:5" x14ac:dyDescent="0.25">
      <c r="A10201">
        <v>118516</v>
      </c>
      <c r="B10201" s="1">
        <v>39893</v>
      </c>
      <c r="C10201" s="1">
        <v>39938</v>
      </c>
      <c r="D10201">
        <f>DATEDIF(B10201,C10201,"D")</f>
        <v>45</v>
      </c>
      <c r="E10201">
        <f>D10201/365</f>
        <v>0.12328767123287671</v>
      </c>
    </row>
    <row r="10202" spans="1:5" x14ac:dyDescent="0.25">
      <c r="A10202">
        <v>118519</v>
      </c>
      <c r="B10202" s="1">
        <v>38781</v>
      </c>
      <c r="C10202" s="1">
        <v>38826</v>
      </c>
      <c r="D10202">
        <f>DATEDIF(B10202,C10202,"D")</f>
        <v>45</v>
      </c>
      <c r="E10202">
        <f>D10202/365</f>
        <v>0.12328767123287671</v>
      </c>
    </row>
    <row r="10203" spans="1:5" x14ac:dyDescent="0.25">
      <c r="A10203">
        <v>118638</v>
      </c>
      <c r="B10203" s="1">
        <v>39963</v>
      </c>
      <c r="C10203" s="1">
        <v>40008</v>
      </c>
      <c r="D10203">
        <f>DATEDIF(B10203,C10203,"D")</f>
        <v>45</v>
      </c>
      <c r="E10203">
        <f>D10203/365</f>
        <v>0.12328767123287671</v>
      </c>
    </row>
    <row r="10204" spans="1:5" x14ac:dyDescent="0.25">
      <c r="A10204">
        <v>118658</v>
      </c>
      <c r="B10204" s="1">
        <v>39089</v>
      </c>
      <c r="C10204" s="1">
        <v>39134</v>
      </c>
      <c r="D10204">
        <f>DATEDIF(B10204,C10204,"D")</f>
        <v>45</v>
      </c>
      <c r="E10204">
        <f>D10204/365</f>
        <v>0.12328767123287671</v>
      </c>
    </row>
    <row r="10205" spans="1:5" x14ac:dyDescent="0.25">
      <c r="A10205">
        <v>118662</v>
      </c>
      <c r="B10205" s="1">
        <v>39892</v>
      </c>
      <c r="C10205" s="1">
        <v>39937</v>
      </c>
      <c r="D10205">
        <f>DATEDIF(B10205,C10205,"D")</f>
        <v>45</v>
      </c>
      <c r="E10205">
        <f>D10205/365</f>
        <v>0.12328767123287671</v>
      </c>
    </row>
    <row r="10206" spans="1:5" x14ac:dyDescent="0.25">
      <c r="A10206">
        <v>118668</v>
      </c>
      <c r="B10206" s="1">
        <v>40250</v>
      </c>
      <c r="C10206" s="1">
        <v>40295</v>
      </c>
      <c r="D10206">
        <f>DATEDIF(B10206,C10206,"D")</f>
        <v>45</v>
      </c>
      <c r="E10206">
        <f>D10206/365</f>
        <v>0.12328767123287671</v>
      </c>
    </row>
    <row r="10207" spans="1:5" x14ac:dyDescent="0.25">
      <c r="A10207">
        <v>118688</v>
      </c>
      <c r="B10207" s="1">
        <v>40457</v>
      </c>
      <c r="C10207" s="1">
        <v>40502</v>
      </c>
      <c r="D10207">
        <f>DATEDIF(B10207,C10207,"D")</f>
        <v>45</v>
      </c>
      <c r="E10207">
        <f>D10207/365</f>
        <v>0.12328767123287671</v>
      </c>
    </row>
    <row r="10208" spans="1:5" x14ac:dyDescent="0.25">
      <c r="A10208">
        <v>118703</v>
      </c>
      <c r="B10208" s="1">
        <v>39847</v>
      </c>
      <c r="C10208" s="1">
        <v>39892</v>
      </c>
      <c r="D10208">
        <f>DATEDIF(B10208,C10208,"D")</f>
        <v>45</v>
      </c>
      <c r="E10208">
        <f>D10208/365</f>
        <v>0.12328767123287671</v>
      </c>
    </row>
    <row r="10209" spans="1:5" x14ac:dyDescent="0.25">
      <c r="A10209">
        <v>118717</v>
      </c>
      <c r="B10209" s="1">
        <v>42192</v>
      </c>
      <c r="C10209" s="1">
        <v>42237</v>
      </c>
      <c r="D10209">
        <f>DATEDIF(B10209,C10209,"D")</f>
        <v>45</v>
      </c>
      <c r="E10209">
        <f>D10209/365</f>
        <v>0.12328767123287671</v>
      </c>
    </row>
    <row r="10210" spans="1:5" x14ac:dyDescent="0.25">
      <c r="A10210">
        <v>118732</v>
      </c>
      <c r="B10210" s="1">
        <v>39050</v>
      </c>
      <c r="C10210" s="1">
        <v>39095</v>
      </c>
      <c r="D10210">
        <f>DATEDIF(B10210,C10210,"D")</f>
        <v>45</v>
      </c>
      <c r="E10210">
        <f>D10210/365</f>
        <v>0.12328767123287671</v>
      </c>
    </row>
    <row r="10211" spans="1:5" x14ac:dyDescent="0.25">
      <c r="A10211">
        <v>118732</v>
      </c>
      <c r="B10211" s="1">
        <v>39573</v>
      </c>
      <c r="C10211" s="1">
        <v>39618</v>
      </c>
      <c r="D10211">
        <f>DATEDIF(B10211,C10211,"D")</f>
        <v>45</v>
      </c>
      <c r="E10211">
        <f>D10211/365</f>
        <v>0.12328767123287671</v>
      </c>
    </row>
    <row r="10212" spans="1:5" x14ac:dyDescent="0.25">
      <c r="A10212">
        <v>118736</v>
      </c>
      <c r="B10212" s="1">
        <v>40107</v>
      </c>
      <c r="C10212" s="1">
        <v>40152</v>
      </c>
      <c r="D10212">
        <f>DATEDIF(B10212,C10212,"D")</f>
        <v>45</v>
      </c>
      <c r="E10212">
        <f>D10212/365</f>
        <v>0.12328767123287671</v>
      </c>
    </row>
    <row r="10213" spans="1:5" x14ac:dyDescent="0.25">
      <c r="A10213">
        <v>118736</v>
      </c>
      <c r="B10213" s="1">
        <v>40848</v>
      </c>
      <c r="C10213" s="1">
        <v>40893</v>
      </c>
      <c r="D10213">
        <f>DATEDIF(B10213,C10213,"D")</f>
        <v>45</v>
      </c>
      <c r="E10213">
        <f>D10213/365</f>
        <v>0.12328767123287671</v>
      </c>
    </row>
    <row r="10214" spans="1:5" x14ac:dyDescent="0.25">
      <c r="A10214">
        <v>118736</v>
      </c>
      <c r="B10214" s="1">
        <v>40988</v>
      </c>
      <c r="C10214" s="1">
        <v>41033</v>
      </c>
      <c r="D10214">
        <f>DATEDIF(B10214,C10214,"D")</f>
        <v>45</v>
      </c>
      <c r="E10214">
        <f>D10214/365</f>
        <v>0.12328767123287671</v>
      </c>
    </row>
    <row r="10215" spans="1:5" x14ac:dyDescent="0.25">
      <c r="A10215">
        <v>118774</v>
      </c>
      <c r="B10215" s="1">
        <v>39544</v>
      </c>
      <c r="C10215" s="1">
        <v>39589</v>
      </c>
      <c r="D10215">
        <f>DATEDIF(B10215,C10215,"D")</f>
        <v>45</v>
      </c>
      <c r="E10215">
        <f>D10215/365</f>
        <v>0.12328767123287671</v>
      </c>
    </row>
    <row r="10216" spans="1:5" x14ac:dyDescent="0.25">
      <c r="A10216">
        <v>118818</v>
      </c>
      <c r="B10216" s="1">
        <v>40176</v>
      </c>
      <c r="C10216" s="1">
        <v>40221</v>
      </c>
      <c r="D10216">
        <f>DATEDIF(B10216,C10216,"D")</f>
        <v>45</v>
      </c>
      <c r="E10216">
        <f>D10216/365</f>
        <v>0.12328767123287671</v>
      </c>
    </row>
    <row r="10217" spans="1:5" x14ac:dyDescent="0.25">
      <c r="A10217">
        <v>118827</v>
      </c>
      <c r="B10217" s="1">
        <v>41542</v>
      </c>
      <c r="C10217" s="1">
        <v>41587</v>
      </c>
      <c r="D10217">
        <f>DATEDIF(B10217,C10217,"D")</f>
        <v>45</v>
      </c>
      <c r="E10217">
        <f>D10217/365</f>
        <v>0.12328767123287671</v>
      </c>
    </row>
    <row r="10218" spans="1:5" x14ac:dyDescent="0.25">
      <c r="A10218">
        <v>118858</v>
      </c>
      <c r="B10218" s="1">
        <v>41493</v>
      </c>
      <c r="C10218" s="1">
        <v>41538</v>
      </c>
      <c r="D10218">
        <f>DATEDIF(B10218,C10218,"D")</f>
        <v>45</v>
      </c>
      <c r="E10218">
        <f>D10218/365</f>
        <v>0.12328767123287671</v>
      </c>
    </row>
    <row r="10219" spans="1:5" x14ac:dyDescent="0.25">
      <c r="A10219">
        <v>118861</v>
      </c>
      <c r="B10219" s="1">
        <v>41046</v>
      </c>
      <c r="C10219" s="1">
        <v>41091</v>
      </c>
      <c r="D10219">
        <f>DATEDIF(B10219,C10219,"D")</f>
        <v>45</v>
      </c>
      <c r="E10219">
        <f>D10219/365</f>
        <v>0.12328767123287671</v>
      </c>
    </row>
    <row r="10220" spans="1:5" x14ac:dyDescent="0.25">
      <c r="A10220">
        <v>118865</v>
      </c>
      <c r="B10220" s="1">
        <v>38735</v>
      </c>
      <c r="C10220" s="1">
        <v>38780</v>
      </c>
      <c r="D10220">
        <f>DATEDIF(B10220,C10220,"D")</f>
        <v>45</v>
      </c>
      <c r="E10220">
        <f>D10220/365</f>
        <v>0.12328767123287671</v>
      </c>
    </row>
    <row r="10221" spans="1:5" x14ac:dyDescent="0.25">
      <c r="A10221">
        <v>118870</v>
      </c>
      <c r="B10221" s="1">
        <v>38778</v>
      </c>
      <c r="C10221" s="1">
        <v>38823</v>
      </c>
      <c r="D10221">
        <f>DATEDIF(B10221,C10221,"D")</f>
        <v>45</v>
      </c>
      <c r="E10221">
        <f>D10221/365</f>
        <v>0.12328767123287671</v>
      </c>
    </row>
    <row r="10222" spans="1:5" x14ac:dyDescent="0.25">
      <c r="A10222">
        <v>118890</v>
      </c>
      <c r="B10222" s="1">
        <v>39006</v>
      </c>
      <c r="C10222" s="1">
        <v>39051</v>
      </c>
      <c r="D10222">
        <f>DATEDIF(B10222,C10222,"D")</f>
        <v>45</v>
      </c>
      <c r="E10222">
        <f>D10222/365</f>
        <v>0.12328767123287671</v>
      </c>
    </row>
    <row r="10223" spans="1:5" x14ac:dyDescent="0.25">
      <c r="A10223">
        <v>118890</v>
      </c>
      <c r="B10223" s="1">
        <v>40374</v>
      </c>
      <c r="C10223" s="1">
        <v>40419</v>
      </c>
      <c r="D10223">
        <f>DATEDIF(B10223,C10223,"D")</f>
        <v>45</v>
      </c>
      <c r="E10223">
        <f>D10223/365</f>
        <v>0.12328767123287671</v>
      </c>
    </row>
    <row r="10224" spans="1:5" x14ac:dyDescent="0.25">
      <c r="A10224">
        <v>118898</v>
      </c>
      <c r="B10224" s="1">
        <v>41324</v>
      </c>
      <c r="C10224" s="1">
        <v>41369</v>
      </c>
      <c r="D10224">
        <f>DATEDIF(B10224,C10224,"D")</f>
        <v>45</v>
      </c>
      <c r="E10224">
        <f>D10224/365</f>
        <v>0.12328767123287671</v>
      </c>
    </row>
    <row r="10225" spans="1:5" x14ac:dyDescent="0.25">
      <c r="A10225">
        <v>118898</v>
      </c>
      <c r="B10225" s="1">
        <v>42303</v>
      </c>
      <c r="C10225" s="1">
        <v>42348</v>
      </c>
      <c r="D10225">
        <f>DATEDIF(B10225,C10225,"D")</f>
        <v>45</v>
      </c>
      <c r="E10225">
        <f>D10225/365</f>
        <v>0.12328767123287671</v>
      </c>
    </row>
    <row r="10226" spans="1:5" x14ac:dyDescent="0.25">
      <c r="A10226">
        <v>118931</v>
      </c>
      <c r="B10226" s="1">
        <v>40077</v>
      </c>
      <c r="C10226" s="1">
        <v>40122</v>
      </c>
      <c r="D10226">
        <f>DATEDIF(B10226,C10226,"D")</f>
        <v>45</v>
      </c>
      <c r="E10226">
        <f>D10226/365</f>
        <v>0.12328767123287671</v>
      </c>
    </row>
    <row r="10227" spans="1:5" x14ac:dyDescent="0.25">
      <c r="A10227">
        <v>118963</v>
      </c>
      <c r="B10227" s="1">
        <v>41500</v>
      </c>
      <c r="C10227" s="1">
        <v>41545</v>
      </c>
      <c r="D10227">
        <f>DATEDIF(B10227,C10227,"D")</f>
        <v>45</v>
      </c>
      <c r="E10227">
        <f>D10227/365</f>
        <v>0.12328767123287671</v>
      </c>
    </row>
    <row r="10228" spans="1:5" x14ac:dyDescent="0.25">
      <c r="A10228">
        <v>118991</v>
      </c>
      <c r="B10228" s="1">
        <v>40415</v>
      </c>
      <c r="C10228" s="1">
        <v>40460</v>
      </c>
      <c r="D10228">
        <f>DATEDIF(B10228,C10228,"D")</f>
        <v>45</v>
      </c>
      <c r="E10228">
        <f>D10228/365</f>
        <v>0.12328767123287671</v>
      </c>
    </row>
    <row r="10229" spans="1:5" x14ac:dyDescent="0.25">
      <c r="A10229">
        <v>118991</v>
      </c>
      <c r="B10229" s="1">
        <v>40929</v>
      </c>
      <c r="C10229" s="1">
        <v>40974</v>
      </c>
      <c r="D10229">
        <f>DATEDIF(B10229,C10229,"D")</f>
        <v>45</v>
      </c>
      <c r="E10229">
        <f>D10229/365</f>
        <v>0.12328767123287671</v>
      </c>
    </row>
    <row r="10230" spans="1:5" x14ac:dyDescent="0.25">
      <c r="A10230">
        <v>119015</v>
      </c>
      <c r="B10230" s="1">
        <v>42059</v>
      </c>
      <c r="C10230" s="1">
        <v>42104</v>
      </c>
      <c r="D10230">
        <f>DATEDIF(B10230,C10230,"D")</f>
        <v>45</v>
      </c>
      <c r="E10230">
        <f>D10230/365</f>
        <v>0.12328767123287671</v>
      </c>
    </row>
    <row r="10231" spans="1:5" x14ac:dyDescent="0.25">
      <c r="A10231">
        <v>119018</v>
      </c>
      <c r="B10231" s="1">
        <v>40686</v>
      </c>
      <c r="C10231" s="1">
        <v>40731</v>
      </c>
      <c r="D10231">
        <f>DATEDIF(B10231,C10231,"D")</f>
        <v>45</v>
      </c>
      <c r="E10231">
        <f>D10231/365</f>
        <v>0.12328767123287671</v>
      </c>
    </row>
    <row r="10232" spans="1:5" x14ac:dyDescent="0.25">
      <c r="A10232">
        <v>119046</v>
      </c>
      <c r="B10232" s="1">
        <v>41338</v>
      </c>
      <c r="C10232" s="1">
        <v>41383</v>
      </c>
      <c r="D10232">
        <f>DATEDIF(B10232,C10232,"D")</f>
        <v>45</v>
      </c>
      <c r="E10232">
        <f>D10232/365</f>
        <v>0.12328767123287671</v>
      </c>
    </row>
    <row r="10233" spans="1:5" x14ac:dyDescent="0.25">
      <c r="A10233">
        <v>119050</v>
      </c>
      <c r="B10233" s="1">
        <v>40488</v>
      </c>
      <c r="C10233" s="1">
        <v>40533</v>
      </c>
      <c r="D10233">
        <f>DATEDIF(B10233,C10233,"D")</f>
        <v>45</v>
      </c>
      <c r="E10233">
        <f>D10233/365</f>
        <v>0.12328767123287671</v>
      </c>
    </row>
    <row r="10234" spans="1:5" x14ac:dyDescent="0.25">
      <c r="A10234">
        <v>119079</v>
      </c>
      <c r="B10234" s="1">
        <v>39744</v>
      </c>
      <c r="C10234" s="1">
        <v>39789</v>
      </c>
      <c r="D10234">
        <f>DATEDIF(B10234,C10234,"D")</f>
        <v>45</v>
      </c>
      <c r="E10234">
        <f>D10234/365</f>
        <v>0.12328767123287671</v>
      </c>
    </row>
    <row r="10235" spans="1:5" x14ac:dyDescent="0.25">
      <c r="A10235">
        <v>119079</v>
      </c>
      <c r="B10235" s="1">
        <v>39856</v>
      </c>
      <c r="C10235" s="1">
        <v>39901</v>
      </c>
      <c r="D10235">
        <f>DATEDIF(B10235,C10235,"D")</f>
        <v>45</v>
      </c>
      <c r="E10235">
        <f>D10235/365</f>
        <v>0.12328767123287671</v>
      </c>
    </row>
    <row r="10236" spans="1:5" x14ac:dyDescent="0.25">
      <c r="A10236">
        <v>119079</v>
      </c>
      <c r="B10236" s="1">
        <v>41017</v>
      </c>
      <c r="C10236" s="1">
        <v>41062</v>
      </c>
      <c r="D10236">
        <f>DATEDIF(B10236,C10236,"D")</f>
        <v>45</v>
      </c>
      <c r="E10236">
        <f>D10236/365</f>
        <v>0.12328767123287671</v>
      </c>
    </row>
    <row r="10237" spans="1:5" x14ac:dyDescent="0.25">
      <c r="A10237">
        <v>119080</v>
      </c>
      <c r="B10237" s="1">
        <v>39059</v>
      </c>
      <c r="C10237" s="1">
        <v>39104</v>
      </c>
      <c r="D10237">
        <f>DATEDIF(B10237,C10237,"D")</f>
        <v>45</v>
      </c>
      <c r="E10237">
        <f>D10237/365</f>
        <v>0.12328767123287671</v>
      </c>
    </row>
    <row r="10238" spans="1:5" x14ac:dyDescent="0.25">
      <c r="A10238">
        <v>119088</v>
      </c>
      <c r="B10238" s="1">
        <v>40977</v>
      </c>
      <c r="C10238" s="1">
        <v>41022</v>
      </c>
      <c r="D10238">
        <f>DATEDIF(B10238,C10238,"D")</f>
        <v>45</v>
      </c>
      <c r="E10238">
        <f>D10238/365</f>
        <v>0.12328767123287671</v>
      </c>
    </row>
    <row r="10239" spans="1:5" x14ac:dyDescent="0.25">
      <c r="A10239">
        <v>119102</v>
      </c>
      <c r="B10239" s="1">
        <v>40822</v>
      </c>
      <c r="C10239" s="1">
        <v>40867</v>
      </c>
      <c r="D10239">
        <f>DATEDIF(B10239,C10239,"D")</f>
        <v>45</v>
      </c>
      <c r="E10239">
        <f>D10239/365</f>
        <v>0.12328767123287671</v>
      </c>
    </row>
    <row r="10240" spans="1:5" x14ac:dyDescent="0.25">
      <c r="A10240">
        <v>119104</v>
      </c>
      <c r="B10240" s="1">
        <v>38777</v>
      </c>
      <c r="C10240" s="1">
        <v>38822</v>
      </c>
      <c r="D10240">
        <f>DATEDIF(B10240,C10240,"D")</f>
        <v>45</v>
      </c>
      <c r="E10240">
        <f>D10240/365</f>
        <v>0.12328767123287671</v>
      </c>
    </row>
    <row r="10241" spans="1:5" x14ac:dyDescent="0.25">
      <c r="A10241">
        <v>119116</v>
      </c>
      <c r="B10241" s="1">
        <v>40529</v>
      </c>
      <c r="C10241" s="1">
        <v>40574</v>
      </c>
      <c r="D10241">
        <f>DATEDIF(B10241,C10241,"D")</f>
        <v>45</v>
      </c>
      <c r="E10241">
        <f>D10241/365</f>
        <v>0.12328767123287671</v>
      </c>
    </row>
    <row r="10242" spans="1:5" x14ac:dyDescent="0.25">
      <c r="A10242">
        <v>119125</v>
      </c>
      <c r="B10242" s="1">
        <v>39681</v>
      </c>
      <c r="C10242" s="1">
        <v>39726</v>
      </c>
      <c r="D10242">
        <f>DATEDIF(B10242,C10242,"D")</f>
        <v>45</v>
      </c>
      <c r="E10242">
        <f>D10242/365</f>
        <v>0.12328767123287671</v>
      </c>
    </row>
    <row r="10243" spans="1:5" x14ac:dyDescent="0.25">
      <c r="A10243">
        <v>119125</v>
      </c>
      <c r="B10243" s="1">
        <v>40337</v>
      </c>
      <c r="C10243" s="1">
        <v>40382</v>
      </c>
      <c r="D10243">
        <f>DATEDIF(B10243,C10243,"D")</f>
        <v>45</v>
      </c>
      <c r="E10243">
        <f>D10243/365</f>
        <v>0.12328767123287671</v>
      </c>
    </row>
    <row r="10244" spans="1:5" x14ac:dyDescent="0.25">
      <c r="A10244">
        <v>119125</v>
      </c>
      <c r="B10244" s="1">
        <v>40805</v>
      </c>
      <c r="C10244" s="1">
        <v>40850</v>
      </c>
      <c r="D10244">
        <f>DATEDIF(B10244,C10244,"D")</f>
        <v>45</v>
      </c>
      <c r="E10244">
        <f>D10244/365</f>
        <v>0.12328767123287671</v>
      </c>
    </row>
    <row r="10245" spans="1:5" x14ac:dyDescent="0.25">
      <c r="A10245">
        <v>119191</v>
      </c>
      <c r="B10245" s="1">
        <v>38845</v>
      </c>
      <c r="C10245" s="1">
        <v>38890</v>
      </c>
      <c r="D10245">
        <f>DATEDIF(B10245,C10245,"D")</f>
        <v>45</v>
      </c>
      <c r="E10245">
        <f>D10245/365</f>
        <v>0.12328767123287671</v>
      </c>
    </row>
    <row r="10246" spans="1:5" x14ac:dyDescent="0.25">
      <c r="A10246">
        <v>119209</v>
      </c>
      <c r="B10246" s="1">
        <v>40182</v>
      </c>
      <c r="C10246" s="1">
        <v>40227</v>
      </c>
      <c r="D10246">
        <f>DATEDIF(B10246,C10246,"D")</f>
        <v>45</v>
      </c>
      <c r="E10246">
        <f>D10246/365</f>
        <v>0.12328767123287671</v>
      </c>
    </row>
    <row r="10247" spans="1:5" x14ac:dyDescent="0.25">
      <c r="A10247">
        <v>119231</v>
      </c>
      <c r="B10247" s="1">
        <v>40390</v>
      </c>
      <c r="C10247" s="1">
        <v>40435</v>
      </c>
      <c r="D10247">
        <f>DATEDIF(B10247,C10247,"D")</f>
        <v>45</v>
      </c>
      <c r="E10247">
        <f>D10247/365</f>
        <v>0.12328767123287671</v>
      </c>
    </row>
    <row r="10248" spans="1:5" x14ac:dyDescent="0.25">
      <c r="A10248">
        <v>119242</v>
      </c>
      <c r="B10248" s="1">
        <v>41553</v>
      </c>
      <c r="C10248" s="1">
        <v>41598</v>
      </c>
      <c r="D10248">
        <f>DATEDIF(B10248,C10248,"D")</f>
        <v>45</v>
      </c>
      <c r="E10248">
        <f>D10248/365</f>
        <v>0.12328767123287671</v>
      </c>
    </row>
    <row r="10249" spans="1:5" x14ac:dyDescent="0.25">
      <c r="A10249">
        <v>119247</v>
      </c>
      <c r="B10249" s="1">
        <v>38785</v>
      </c>
      <c r="C10249" s="1">
        <v>38830</v>
      </c>
      <c r="D10249">
        <f>DATEDIF(B10249,C10249,"D")</f>
        <v>45</v>
      </c>
      <c r="E10249">
        <f>D10249/365</f>
        <v>0.12328767123287671</v>
      </c>
    </row>
    <row r="10250" spans="1:5" x14ac:dyDescent="0.25">
      <c r="A10250">
        <v>119254</v>
      </c>
      <c r="B10250" s="1">
        <v>41344</v>
      </c>
      <c r="C10250" s="1">
        <v>41389</v>
      </c>
      <c r="D10250">
        <f>DATEDIF(B10250,C10250,"D")</f>
        <v>45</v>
      </c>
      <c r="E10250">
        <f>D10250/365</f>
        <v>0.12328767123287671</v>
      </c>
    </row>
    <row r="10251" spans="1:5" x14ac:dyDescent="0.25">
      <c r="A10251">
        <v>119275</v>
      </c>
      <c r="B10251" s="1">
        <v>38785</v>
      </c>
      <c r="C10251" s="1">
        <v>38830</v>
      </c>
      <c r="D10251">
        <f>DATEDIF(B10251,C10251,"D")</f>
        <v>45</v>
      </c>
      <c r="E10251">
        <f>D10251/365</f>
        <v>0.12328767123287671</v>
      </c>
    </row>
    <row r="10252" spans="1:5" x14ac:dyDescent="0.25">
      <c r="A10252">
        <v>119283</v>
      </c>
      <c r="B10252" s="1">
        <v>38903</v>
      </c>
      <c r="C10252" s="1">
        <v>38948</v>
      </c>
      <c r="D10252">
        <f>DATEDIF(B10252,C10252,"D")</f>
        <v>45</v>
      </c>
      <c r="E10252">
        <f>D10252/365</f>
        <v>0.12328767123287671</v>
      </c>
    </row>
    <row r="10253" spans="1:5" x14ac:dyDescent="0.25">
      <c r="A10253">
        <v>119288</v>
      </c>
      <c r="B10253" s="1">
        <v>39959</v>
      </c>
      <c r="C10253" s="1">
        <v>40004</v>
      </c>
      <c r="D10253">
        <f>DATEDIF(B10253,C10253,"D")</f>
        <v>45</v>
      </c>
      <c r="E10253">
        <f>D10253/365</f>
        <v>0.12328767123287671</v>
      </c>
    </row>
    <row r="10254" spans="1:5" x14ac:dyDescent="0.25">
      <c r="A10254">
        <v>119288</v>
      </c>
      <c r="B10254" s="1">
        <v>40262</v>
      </c>
      <c r="C10254" s="1">
        <v>40307</v>
      </c>
      <c r="D10254">
        <f>DATEDIF(B10254,C10254,"D")</f>
        <v>45</v>
      </c>
      <c r="E10254">
        <f>D10254/365</f>
        <v>0.12328767123287671</v>
      </c>
    </row>
    <row r="10255" spans="1:5" x14ac:dyDescent="0.25">
      <c r="A10255">
        <v>119288</v>
      </c>
      <c r="B10255" s="1">
        <v>40333</v>
      </c>
      <c r="C10255" s="1">
        <v>40378</v>
      </c>
      <c r="D10255">
        <f>DATEDIF(B10255,C10255,"D")</f>
        <v>45</v>
      </c>
      <c r="E10255">
        <f>D10255/365</f>
        <v>0.12328767123287671</v>
      </c>
    </row>
    <row r="10256" spans="1:5" x14ac:dyDescent="0.25">
      <c r="A10256">
        <v>119290</v>
      </c>
      <c r="B10256" s="1">
        <v>42041</v>
      </c>
      <c r="C10256" s="1">
        <v>42086</v>
      </c>
      <c r="D10256">
        <f>DATEDIF(B10256,C10256,"D")</f>
        <v>45</v>
      </c>
      <c r="E10256">
        <f>D10256/365</f>
        <v>0.12328767123287671</v>
      </c>
    </row>
    <row r="10257" spans="1:5" x14ac:dyDescent="0.25">
      <c r="A10257">
        <v>119292</v>
      </c>
      <c r="B10257" s="1">
        <v>39540</v>
      </c>
      <c r="C10257" s="1">
        <v>39585</v>
      </c>
      <c r="D10257">
        <f>DATEDIF(B10257,C10257,"D")</f>
        <v>45</v>
      </c>
      <c r="E10257">
        <f>D10257/365</f>
        <v>0.12328767123287671</v>
      </c>
    </row>
    <row r="10258" spans="1:5" x14ac:dyDescent="0.25">
      <c r="A10258">
        <v>119312</v>
      </c>
      <c r="B10258" s="1">
        <v>41205</v>
      </c>
      <c r="C10258" s="1">
        <v>41250</v>
      </c>
      <c r="D10258">
        <f>DATEDIF(B10258,C10258,"D")</f>
        <v>45</v>
      </c>
      <c r="E10258">
        <f>D10258/365</f>
        <v>0.12328767123287671</v>
      </c>
    </row>
    <row r="10259" spans="1:5" x14ac:dyDescent="0.25">
      <c r="A10259">
        <v>119345</v>
      </c>
      <c r="B10259" s="1">
        <v>38858</v>
      </c>
      <c r="C10259" s="1">
        <v>38903</v>
      </c>
      <c r="D10259">
        <f>DATEDIF(B10259,C10259,"D")</f>
        <v>45</v>
      </c>
      <c r="E10259">
        <f>D10259/365</f>
        <v>0.12328767123287671</v>
      </c>
    </row>
    <row r="10260" spans="1:5" x14ac:dyDescent="0.25">
      <c r="A10260">
        <v>119352</v>
      </c>
      <c r="B10260" s="1">
        <v>40265</v>
      </c>
      <c r="C10260" s="1">
        <v>40310</v>
      </c>
      <c r="D10260">
        <f>DATEDIF(B10260,C10260,"D")</f>
        <v>45</v>
      </c>
      <c r="E10260">
        <f>D10260/365</f>
        <v>0.12328767123287671</v>
      </c>
    </row>
    <row r="10261" spans="1:5" x14ac:dyDescent="0.25">
      <c r="A10261">
        <v>119352</v>
      </c>
      <c r="B10261" s="1">
        <v>41414</v>
      </c>
      <c r="C10261" s="1">
        <v>41459</v>
      </c>
      <c r="D10261">
        <f>DATEDIF(B10261,C10261,"D")</f>
        <v>45</v>
      </c>
      <c r="E10261">
        <f>D10261/365</f>
        <v>0.12328767123287671</v>
      </c>
    </row>
    <row r="10262" spans="1:5" x14ac:dyDescent="0.25">
      <c r="A10262">
        <v>119373</v>
      </c>
      <c r="B10262" s="1">
        <v>40605</v>
      </c>
      <c r="C10262" s="1">
        <v>40650</v>
      </c>
      <c r="D10262">
        <f>DATEDIF(B10262,C10262,"D")</f>
        <v>45</v>
      </c>
      <c r="E10262">
        <f>D10262/365</f>
        <v>0.12328767123287671</v>
      </c>
    </row>
    <row r="10263" spans="1:5" x14ac:dyDescent="0.25">
      <c r="A10263">
        <v>119432</v>
      </c>
      <c r="B10263" s="1">
        <v>39637</v>
      </c>
      <c r="C10263" s="1">
        <v>39682</v>
      </c>
      <c r="D10263">
        <f>DATEDIF(B10263,C10263,"D")</f>
        <v>45</v>
      </c>
      <c r="E10263">
        <f>D10263/365</f>
        <v>0.12328767123287671</v>
      </c>
    </row>
    <row r="10264" spans="1:5" x14ac:dyDescent="0.25">
      <c r="A10264">
        <v>119432</v>
      </c>
      <c r="B10264" s="1">
        <v>40460</v>
      </c>
      <c r="C10264" s="1">
        <v>40505</v>
      </c>
      <c r="D10264">
        <f>DATEDIF(B10264,C10264,"D")</f>
        <v>45</v>
      </c>
      <c r="E10264">
        <f>D10264/365</f>
        <v>0.12328767123287671</v>
      </c>
    </row>
    <row r="10265" spans="1:5" x14ac:dyDescent="0.25">
      <c r="A10265">
        <v>119446</v>
      </c>
      <c r="B10265" s="1">
        <v>38892</v>
      </c>
      <c r="C10265" s="1">
        <v>38937</v>
      </c>
      <c r="D10265">
        <f>DATEDIF(B10265,C10265,"D")</f>
        <v>45</v>
      </c>
      <c r="E10265">
        <f>D10265/365</f>
        <v>0.12328767123287671</v>
      </c>
    </row>
    <row r="10266" spans="1:5" x14ac:dyDescent="0.25">
      <c r="A10266">
        <v>119446</v>
      </c>
      <c r="B10266" s="1">
        <v>39787</v>
      </c>
      <c r="C10266" s="1">
        <v>39832</v>
      </c>
      <c r="D10266">
        <f>DATEDIF(B10266,C10266,"D")</f>
        <v>45</v>
      </c>
      <c r="E10266">
        <f>D10266/365</f>
        <v>0.12328767123287671</v>
      </c>
    </row>
    <row r="10267" spans="1:5" x14ac:dyDescent="0.25">
      <c r="A10267">
        <v>119446</v>
      </c>
      <c r="B10267" s="1">
        <v>41694</v>
      </c>
      <c r="C10267" s="1">
        <v>41739</v>
      </c>
      <c r="D10267">
        <f>DATEDIF(B10267,C10267,"D")</f>
        <v>45</v>
      </c>
      <c r="E10267">
        <f>D10267/365</f>
        <v>0.12328767123287671</v>
      </c>
    </row>
    <row r="10268" spans="1:5" x14ac:dyDescent="0.25">
      <c r="A10268">
        <v>119461</v>
      </c>
      <c r="B10268" s="1">
        <v>40218</v>
      </c>
      <c r="C10268" s="1">
        <v>40263</v>
      </c>
      <c r="D10268">
        <f>DATEDIF(B10268,C10268,"D")</f>
        <v>45</v>
      </c>
      <c r="E10268">
        <f>D10268/365</f>
        <v>0.12328767123287671</v>
      </c>
    </row>
    <row r="10269" spans="1:5" x14ac:dyDescent="0.25">
      <c r="A10269">
        <v>119481</v>
      </c>
      <c r="B10269" s="1">
        <v>40022</v>
      </c>
      <c r="C10269" s="1">
        <v>40067</v>
      </c>
      <c r="D10269">
        <f>DATEDIF(B10269,C10269,"D")</f>
        <v>45</v>
      </c>
      <c r="E10269">
        <f>D10269/365</f>
        <v>0.12328767123287671</v>
      </c>
    </row>
    <row r="10270" spans="1:5" x14ac:dyDescent="0.25">
      <c r="A10270">
        <v>119487</v>
      </c>
      <c r="B10270" s="1">
        <v>39309</v>
      </c>
      <c r="C10270" s="1">
        <v>39354</v>
      </c>
      <c r="D10270">
        <f>DATEDIF(B10270,C10270,"D")</f>
        <v>45</v>
      </c>
      <c r="E10270">
        <f>D10270/365</f>
        <v>0.12328767123287671</v>
      </c>
    </row>
    <row r="10271" spans="1:5" x14ac:dyDescent="0.25">
      <c r="A10271">
        <v>119487</v>
      </c>
      <c r="B10271" s="1">
        <v>41765</v>
      </c>
      <c r="C10271" s="1">
        <v>41810</v>
      </c>
      <c r="D10271">
        <f>DATEDIF(B10271,C10271,"D")</f>
        <v>45</v>
      </c>
      <c r="E10271">
        <f>D10271/365</f>
        <v>0.12328767123287671</v>
      </c>
    </row>
    <row r="10272" spans="1:5" x14ac:dyDescent="0.25">
      <c r="A10272">
        <v>119502</v>
      </c>
      <c r="B10272" s="1">
        <v>40224</v>
      </c>
      <c r="C10272" s="1">
        <v>40269</v>
      </c>
      <c r="D10272">
        <f>DATEDIF(B10272,C10272,"D")</f>
        <v>45</v>
      </c>
      <c r="E10272">
        <f>D10272/365</f>
        <v>0.12328767123287671</v>
      </c>
    </row>
    <row r="10273" spans="1:5" x14ac:dyDescent="0.25">
      <c r="A10273">
        <v>119502</v>
      </c>
      <c r="B10273" s="1">
        <v>40717</v>
      </c>
      <c r="C10273" s="1">
        <v>40762</v>
      </c>
      <c r="D10273">
        <f>DATEDIF(B10273,C10273,"D")</f>
        <v>45</v>
      </c>
      <c r="E10273">
        <f>D10273/365</f>
        <v>0.12328767123287671</v>
      </c>
    </row>
    <row r="10274" spans="1:5" x14ac:dyDescent="0.25">
      <c r="A10274">
        <v>119502</v>
      </c>
      <c r="B10274" s="1">
        <v>41750</v>
      </c>
      <c r="C10274" s="1">
        <v>41795</v>
      </c>
      <c r="D10274">
        <f>DATEDIF(B10274,C10274,"D")</f>
        <v>45</v>
      </c>
      <c r="E10274">
        <f>D10274/365</f>
        <v>0.12328767123287671</v>
      </c>
    </row>
    <row r="10275" spans="1:5" x14ac:dyDescent="0.25">
      <c r="A10275">
        <v>119526</v>
      </c>
      <c r="B10275" s="1">
        <v>40559</v>
      </c>
      <c r="C10275" s="1">
        <v>40604</v>
      </c>
      <c r="D10275">
        <f>DATEDIF(B10275,C10275,"D")</f>
        <v>45</v>
      </c>
      <c r="E10275">
        <f>D10275/365</f>
        <v>0.12328767123287671</v>
      </c>
    </row>
    <row r="10276" spans="1:5" x14ac:dyDescent="0.25">
      <c r="A10276">
        <v>119549</v>
      </c>
      <c r="B10276" s="1">
        <v>40643</v>
      </c>
      <c r="C10276" s="1">
        <v>40688</v>
      </c>
      <c r="D10276">
        <f>DATEDIF(B10276,C10276,"D")</f>
        <v>45</v>
      </c>
      <c r="E10276">
        <f>D10276/365</f>
        <v>0.12328767123287671</v>
      </c>
    </row>
    <row r="10277" spans="1:5" x14ac:dyDescent="0.25">
      <c r="A10277">
        <v>119562</v>
      </c>
      <c r="B10277" s="1">
        <v>40789</v>
      </c>
      <c r="C10277" s="1">
        <v>40834</v>
      </c>
      <c r="D10277">
        <f>DATEDIF(B10277,C10277,"D")</f>
        <v>45</v>
      </c>
      <c r="E10277">
        <f>D10277/365</f>
        <v>0.12328767123287671</v>
      </c>
    </row>
    <row r="10278" spans="1:5" x14ac:dyDescent="0.25">
      <c r="A10278">
        <v>119597</v>
      </c>
      <c r="B10278" s="1">
        <v>39101</v>
      </c>
      <c r="C10278" s="1">
        <v>39146</v>
      </c>
      <c r="D10278">
        <f>DATEDIF(B10278,C10278,"D")</f>
        <v>45</v>
      </c>
      <c r="E10278">
        <f>D10278/365</f>
        <v>0.12328767123287671</v>
      </c>
    </row>
    <row r="10279" spans="1:5" x14ac:dyDescent="0.25">
      <c r="A10279">
        <v>119597</v>
      </c>
      <c r="B10279" s="1">
        <v>40039</v>
      </c>
      <c r="C10279" s="1">
        <v>40084</v>
      </c>
      <c r="D10279">
        <f>DATEDIF(B10279,C10279,"D")</f>
        <v>45</v>
      </c>
      <c r="E10279">
        <f>D10279/365</f>
        <v>0.12328767123287671</v>
      </c>
    </row>
    <row r="10280" spans="1:5" x14ac:dyDescent="0.25">
      <c r="A10280">
        <v>119597</v>
      </c>
      <c r="B10280" s="1">
        <v>41372</v>
      </c>
      <c r="C10280" s="1">
        <v>41417</v>
      </c>
      <c r="D10280">
        <f>DATEDIF(B10280,C10280,"D")</f>
        <v>45</v>
      </c>
      <c r="E10280">
        <f>D10280/365</f>
        <v>0.12328767123287671</v>
      </c>
    </row>
    <row r="10281" spans="1:5" x14ac:dyDescent="0.25">
      <c r="A10281">
        <v>119610</v>
      </c>
      <c r="B10281" s="1">
        <v>39276</v>
      </c>
      <c r="C10281" s="1">
        <v>39321</v>
      </c>
      <c r="D10281">
        <f>DATEDIF(B10281,C10281,"D")</f>
        <v>45</v>
      </c>
      <c r="E10281">
        <f>D10281/365</f>
        <v>0.12328767123287671</v>
      </c>
    </row>
    <row r="10282" spans="1:5" x14ac:dyDescent="0.25">
      <c r="A10282">
        <v>119612</v>
      </c>
      <c r="B10282" s="1">
        <v>40596</v>
      </c>
      <c r="C10282" s="1">
        <v>40641</v>
      </c>
      <c r="D10282">
        <f>DATEDIF(B10282,C10282,"D")</f>
        <v>45</v>
      </c>
      <c r="E10282">
        <f>D10282/365</f>
        <v>0.12328767123287671</v>
      </c>
    </row>
    <row r="10283" spans="1:5" x14ac:dyDescent="0.25">
      <c r="A10283">
        <v>119620</v>
      </c>
      <c r="B10283" s="1">
        <v>40916</v>
      </c>
      <c r="C10283" s="1">
        <v>40961</v>
      </c>
      <c r="D10283">
        <f>DATEDIF(B10283,C10283,"D")</f>
        <v>45</v>
      </c>
      <c r="E10283">
        <f>D10283/365</f>
        <v>0.12328767123287671</v>
      </c>
    </row>
    <row r="10284" spans="1:5" x14ac:dyDescent="0.25">
      <c r="A10284">
        <v>119620</v>
      </c>
      <c r="B10284" s="1">
        <v>41837</v>
      </c>
      <c r="C10284" s="1">
        <v>41882</v>
      </c>
      <c r="D10284">
        <f>DATEDIF(B10284,C10284,"D")</f>
        <v>45</v>
      </c>
      <c r="E10284">
        <f>D10284/365</f>
        <v>0.12328767123287671</v>
      </c>
    </row>
    <row r="10285" spans="1:5" x14ac:dyDescent="0.25">
      <c r="A10285">
        <v>119620</v>
      </c>
      <c r="B10285" s="1">
        <v>42003</v>
      </c>
      <c r="C10285" s="1">
        <v>42048</v>
      </c>
      <c r="D10285">
        <f>DATEDIF(B10285,C10285,"D")</f>
        <v>45</v>
      </c>
      <c r="E10285">
        <f>D10285/365</f>
        <v>0.12328767123287671</v>
      </c>
    </row>
    <row r="10286" spans="1:5" x14ac:dyDescent="0.25">
      <c r="A10286">
        <v>119620</v>
      </c>
      <c r="B10286" s="1">
        <v>42297</v>
      </c>
      <c r="C10286" s="1">
        <v>42342</v>
      </c>
      <c r="D10286">
        <f>DATEDIF(B10286,C10286,"D")</f>
        <v>45</v>
      </c>
      <c r="E10286">
        <f>D10286/365</f>
        <v>0.12328767123287671</v>
      </c>
    </row>
    <row r="10287" spans="1:5" x14ac:dyDescent="0.25">
      <c r="A10287">
        <v>119634</v>
      </c>
      <c r="B10287" s="1">
        <v>41981</v>
      </c>
      <c r="C10287" s="1">
        <v>42026</v>
      </c>
      <c r="D10287">
        <f>DATEDIF(B10287,C10287,"D")</f>
        <v>45</v>
      </c>
      <c r="E10287">
        <f>D10287/365</f>
        <v>0.12328767123287671</v>
      </c>
    </row>
    <row r="10288" spans="1:5" x14ac:dyDescent="0.25">
      <c r="A10288">
        <v>119635</v>
      </c>
      <c r="B10288" s="1">
        <v>40789</v>
      </c>
      <c r="C10288" s="1">
        <v>40834</v>
      </c>
      <c r="D10288">
        <f>DATEDIF(B10288,C10288,"D")</f>
        <v>45</v>
      </c>
      <c r="E10288">
        <f>D10288/365</f>
        <v>0.12328767123287671</v>
      </c>
    </row>
    <row r="10289" spans="1:5" x14ac:dyDescent="0.25">
      <c r="A10289">
        <v>119662</v>
      </c>
      <c r="B10289" s="1">
        <v>38986</v>
      </c>
      <c r="C10289" s="1">
        <v>39031</v>
      </c>
      <c r="D10289">
        <f>DATEDIF(B10289,C10289,"D")</f>
        <v>45</v>
      </c>
      <c r="E10289">
        <f>D10289/365</f>
        <v>0.12328767123287671</v>
      </c>
    </row>
    <row r="10290" spans="1:5" x14ac:dyDescent="0.25">
      <c r="A10290">
        <v>119665</v>
      </c>
      <c r="B10290" s="1">
        <v>41354</v>
      </c>
      <c r="C10290" s="1">
        <v>41399</v>
      </c>
      <c r="D10290">
        <f>DATEDIF(B10290,C10290,"D")</f>
        <v>45</v>
      </c>
      <c r="E10290">
        <f>D10290/365</f>
        <v>0.12328767123287671</v>
      </c>
    </row>
    <row r="10291" spans="1:5" x14ac:dyDescent="0.25">
      <c r="A10291">
        <v>119687</v>
      </c>
      <c r="B10291" s="1">
        <v>38892</v>
      </c>
      <c r="C10291" s="1">
        <v>38937</v>
      </c>
      <c r="D10291">
        <f>DATEDIF(B10291,C10291,"D")</f>
        <v>45</v>
      </c>
      <c r="E10291">
        <f>D10291/365</f>
        <v>0.12328767123287671</v>
      </c>
    </row>
    <row r="10292" spans="1:5" x14ac:dyDescent="0.25">
      <c r="A10292">
        <v>119721</v>
      </c>
      <c r="B10292" s="1">
        <v>39546</v>
      </c>
      <c r="C10292" s="1">
        <v>39591</v>
      </c>
      <c r="D10292">
        <f>DATEDIF(B10292,C10292,"D")</f>
        <v>45</v>
      </c>
      <c r="E10292">
        <f>D10292/365</f>
        <v>0.12328767123287671</v>
      </c>
    </row>
    <row r="10293" spans="1:5" x14ac:dyDescent="0.25">
      <c r="A10293">
        <v>119738</v>
      </c>
      <c r="B10293" s="1">
        <v>39828</v>
      </c>
      <c r="C10293" s="1">
        <v>39873</v>
      </c>
      <c r="D10293">
        <f>DATEDIF(B10293,C10293,"D")</f>
        <v>45</v>
      </c>
      <c r="E10293">
        <f>D10293/365</f>
        <v>0.12328767123287671</v>
      </c>
    </row>
    <row r="10294" spans="1:5" x14ac:dyDescent="0.25">
      <c r="A10294">
        <v>119745</v>
      </c>
      <c r="B10294" s="1">
        <v>38909</v>
      </c>
      <c r="C10294" s="1">
        <v>38954</v>
      </c>
      <c r="D10294">
        <f>DATEDIF(B10294,C10294,"D")</f>
        <v>45</v>
      </c>
      <c r="E10294">
        <f>D10294/365</f>
        <v>0.12328767123287671</v>
      </c>
    </row>
    <row r="10295" spans="1:5" x14ac:dyDescent="0.25">
      <c r="A10295">
        <v>119746</v>
      </c>
      <c r="B10295" s="1">
        <v>40731</v>
      </c>
      <c r="C10295" s="1">
        <v>40776</v>
      </c>
      <c r="D10295">
        <f>DATEDIF(B10295,C10295,"D")</f>
        <v>45</v>
      </c>
      <c r="E10295">
        <f>D10295/365</f>
        <v>0.12328767123287671</v>
      </c>
    </row>
    <row r="10296" spans="1:5" x14ac:dyDescent="0.25">
      <c r="A10296">
        <v>119746</v>
      </c>
      <c r="B10296" s="1">
        <v>41891</v>
      </c>
      <c r="C10296" s="1">
        <v>41936</v>
      </c>
      <c r="D10296">
        <f>DATEDIF(B10296,C10296,"D")</f>
        <v>45</v>
      </c>
      <c r="E10296">
        <f>D10296/365</f>
        <v>0.12328767123287671</v>
      </c>
    </row>
    <row r="10297" spans="1:5" x14ac:dyDescent="0.25">
      <c r="A10297">
        <v>119792</v>
      </c>
      <c r="B10297" s="1">
        <v>42289</v>
      </c>
      <c r="C10297" s="1">
        <v>42334</v>
      </c>
      <c r="D10297">
        <f>DATEDIF(B10297,C10297,"D")</f>
        <v>45</v>
      </c>
      <c r="E10297">
        <f>D10297/365</f>
        <v>0.12328767123287671</v>
      </c>
    </row>
    <row r="10298" spans="1:5" x14ac:dyDescent="0.25">
      <c r="A10298">
        <v>119813</v>
      </c>
      <c r="B10298" s="1">
        <v>39163</v>
      </c>
      <c r="C10298" s="1">
        <v>39208</v>
      </c>
      <c r="D10298">
        <f>DATEDIF(B10298,C10298,"D")</f>
        <v>45</v>
      </c>
      <c r="E10298">
        <f>D10298/365</f>
        <v>0.12328767123287671</v>
      </c>
    </row>
    <row r="10299" spans="1:5" x14ac:dyDescent="0.25">
      <c r="A10299">
        <v>119813</v>
      </c>
      <c r="B10299" s="1">
        <v>42224</v>
      </c>
      <c r="C10299" s="1">
        <v>42269</v>
      </c>
      <c r="D10299">
        <f>DATEDIF(B10299,C10299,"D")</f>
        <v>45</v>
      </c>
      <c r="E10299">
        <f>D10299/365</f>
        <v>0.12328767123287671</v>
      </c>
    </row>
    <row r="10300" spans="1:5" x14ac:dyDescent="0.25">
      <c r="A10300">
        <v>119835</v>
      </c>
      <c r="B10300" s="1">
        <v>40557</v>
      </c>
      <c r="C10300" s="1">
        <v>40602</v>
      </c>
      <c r="D10300">
        <f>DATEDIF(B10300,C10300,"D")</f>
        <v>45</v>
      </c>
      <c r="E10300">
        <f>D10300/365</f>
        <v>0.12328767123287671</v>
      </c>
    </row>
    <row r="10301" spans="1:5" x14ac:dyDescent="0.25">
      <c r="A10301">
        <v>119838</v>
      </c>
      <c r="B10301" s="1">
        <v>40048</v>
      </c>
      <c r="C10301" s="1">
        <v>40093</v>
      </c>
      <c r="D10301">
        <f>DATEDIF(B10301,C10301,"D")</f>
        <v>45</v>
      </c>
      <c r="E10301">
        <f>D10301/365</f>
        <v>0.12328767123287671</v>
      </c>
    </row>
    <row r="10302" spans="1:5" x14ac:dyDescent="0.25">
      <c r="A10302">
        <v>119866</v>
      </c>
      <c r="B10302" s="1">
        <v>41468</v>
      </c>
      <c r="C10302" s="1">
        <v>41513</v>
      </c>
      <c r="D10302">
        <f>DATEDIF(B10302,C10302,"D")</f>
        <v>45</v>
      </c>
      <c r="E10302">
        <f>D10302/365</f>
        <v>0.12328767123287671</v>
      </c>
    </row>
    <row r="10303" spans="1:5" x14ac:dyDescent="0.25">
      <c r="A10303">
        <v>119936</v>
      </c>
      <c r="B10303" s="1">
        <v>39279</v>
      </c>
      <c r="C10303" s="1">
        <v>39324</v>
      </c>
      <c r="D10303">
        <f>DATEDIF(B10303,C10303,"D")</f>
        <v>45</v>
      </c>
      <c r="E10303">
        <f>D10303/365</f>
        <v>0.12328767123287671</v>
      </c>
    </row>
    <row r="10304" spans="1:5" x14ac:dyDescent="0.25">
      <c r="A10304">
        <v>119945</v>
      </c>
      <c r="B10304" s="1">
        <v>40873</v>
      </c>
      <c r="C10304" s="1">
        <v>40918</v>
      </c>
      <c r="D10304">
        <f>DATEDIF(B10304,C10304,"D")</f>
        <v>45</v>
      </c>
      <c r="E10304">
        <f>D10304/365</f>
        <v>0.12328767123287671</v>
      </c>
    </row>
    <row r="10305" spans="1:5" x14ac:dyDescent="0.25">
      <c r="A10305">
        <v>119952</v>
      </c>
      <c r="B10305" s="1">
        <v>39401</v>
      </c>
      <c r="C10305" s="1">
        <v>39446</v>
      </c>
      <c r="D10305">
        <f>DATEDIF(B10305,C10305,"D")</f>
        <v>45</v>
      </c>
      <c r="E10305">
        <f>D10305/365</f>
        <v>0.12328767123287671</v>
      </c>
    </row>
    <row r="10306" spans="1:5" x14ac:dyDescent="0.25">
      <c r="A10306">
        <v>119952</v>
      </c>
      <c r="B10306" s="1">
        <v>40135</v>
      </c>
      <c r="C10306" s="1">
        <v>40180</v>
      </c>
      <c r="D10306">
        <f>DATEDIF(B10306,C10306,"D")</f>
        <v>45</v>
      </c>
      <c r="E10306">
        <f>D10306/365</f>
        <v>0.12328767123287671</v>
      </c>
    </row>
    <row r="10307" spans="1:5" x14ac:dyDescent="0.25">
      <c r="A10307">
        <v>119958</v>
      </c>
      <c r="B10307" s="1">
        <v>39510</v>
      </c>
      <c r="C10307" s="1">
        <v>39555</v>
      </c>
      <c r="D10307">
        <f>DATEDIF(B10307,C10307,"D")</f>
        <v>45</v>
      </c>
      <c r="E10307">
        <f>D10307/365</f>
        <v>0.12328767123287671</v>
      </c>
    </row>
    <row r="10308" spans="1:5" x14ac:dyDescent="0.25">
      <c r="A10308">
        <v>119958</v>
      </c>
      <c r="B10308" s="1">
        <v>39682</v>
      </c>
      <c r="C10308" s="1">
        <v>39727</v>
      </c>
      <c r="D10308">
        <f>DATEDIF(B10308,C10308,"D")</f>
        <v>45</v>
      </c>
      <c r="E10308">
        <f>D10308/365</f>
        <v>0.12328767123287671</v>
      </c>
    </row>
    <row r="10309" spans="1:5" x14ac:dyDescent="0.25">
      <c r="A10309">
        <v>119963</v>
      </c>
      <c r="B10309" s="1">
        <v>39696</v>
      </c>
      <c r="C10309" s="1">
        <v>39741</v>
      </c>
      <c r="D10309">
        <f>DATEDIF(B10309,C10309,"D")</f>
        <v>45</v>
      </c>
      <c r="E10309">
        <f>D10309/365</f>
        <v>0.12328767123287671</v>
      </c>
    </row>
    <row r="10310" spans="1:5" x14ac:dyDescent="0.25">
      <c r="A10310">
        <v>119963</v>
      </c>
      <c r="B10310" s="1">
        <v>40908</v>
      </c>
      <c r="C10310" s="1">
        <v>40953</v>
      </c>
      <c r="D10310">
        <f>DATEDIF(B10310,C10310,"D")</f>
        <v>45</v>
      </c>
      <c r="E10310">
        <f>D10310/365</f>
        <v>0.12328767123287671</v>
      </c>
    </row>
    <row r="10311" spans="1:5" x14ac:dyDescent="0.25">
      <c r="A10311">
        <v>119966</v>
      </c>
      <c r="B10311" s="1">
        <v>40050</v>
      </c>
      <c r="C10311" s="1">
        <v>40095</v>
      </c>
      <c r="D10311">
        <f>DATEDIF(B10311,C10311,"D")</f>
        <v>45</v>
      </c>
      <c r="E10311">
        <f>D10311/365</f>
        <v>0.12328767123287671</v>
      </c>
    </row>
    <row r="10312" spans="1:5" x14ac:dyDescent="0.25">
      <c r="A10312">
        <v>119966</v>
      </c>
      <c r="B10312" s="1">
        <v>41390</v>
      </c>
      <c r="C10312" s="1">
        <v>41435</v>
      </c>
      <c r="D10312">
        <f>DATEDIF(B10312,C10312,"D")</f>
        <v>45</v>
      </c>
      <c r="E10312">
        <f>D10312/365</f>
        <v>0.12328767123287671</v>
      </c>
    </row>
    <row r="10313" spans="1:5" x14ac:dyDescent="0.25">
      <c r="A10313">
        <v>119966</v>
      </c>
      <c r="B10313" s="1">
        <v>41698</v>
      </c>
      <c r="C10313" s="1">
        <v>41743</v>
      </c>
      <c r="D10313">
        <f>DATEDIF(B10313,C10313,"D")</f>
        <v>45</v>
      </c>
      <c r="E10313">
        <f>D10313/365</f>
        <v>0.12328767123287671</v>
      </c>
    </row>
    <row r="10314" spans="1:5" x14ac:dyDescent="0.25">
      <c r="A10314">
        <v>120000</v>
      </c>
      <c r="B10314" s="1">
        <v>38937</v>
      </c>
      <c r="C10314" s="1">
        <v>38982</v>
      </c>
      <c r="D10314">
        <f>DATEDIF(B10314,C10314,"D")</f>
        <v>45</v>
      </c>
      <c r="E10314">
        <f>D10314/365</f>
        <v>0.12328767123287671</v>
      </c>
    </row>
    <row r="10315" spans="1:5" x14ac:dyDescent="0.25">
      <c r="A10315">
        <v>120006</v>
      </c>
      <c r="B10315" s="1">
        <v>39334</v>
      </c>
      <c r="C10315" s="1">
        <v>39379</v>
      </c>
      <c r="D10315">
        <f>DATEDIF(B10315,C10315,"D")</f>
        <v>45</v>
      </c>
      <c r="E10315">
        <f>D10315/365</f>
        <v>0.12328767123287671</v>
      </c>
    </row>
    <row r="10316" spans="1:5" x14ac:dyDescent="0.25">
      <c r="A10316">
        <v>120018</v>
      </c>
      <c r="B10316" s="1">
        <v>41694</v>
      </c>
      <c r="C10316" s="1">
        <v>41739</v>
      </c>
      <c r="D10316">
        <f>DATEDIF(B10316,C10316,"D")</f>
        <v>45</v>
      </c>
      <c r="E10316">
        <f>D10316/365</f>
        <v>0.12328767123287671</v>
      </c>
    </row>
    <row r="10317" spans="1:5" x14ac:dyDescent="0.25">
      <c r="A10317">
        <v>120060</v>
      </c>
      <c r="B10317" s="1">
        <v>42133</v>
      </c>
      <c r="C10317" s="1">
        <v>42178</v>
      </c>
      <c r="D10317">
        <f>DATEDIF(B10317,C10317,"D")</f>
        <v>45</v>
      </c>
      <c r="E10317">
        <f>D10317/365</f>
        <v>0.12328767123287671</v>
      </c>
    </row>
    <row r="10318" spans="1:5" x14ac:dyDescent="0.25">
      <c r="A10318">
        <v>120061</v>
      </c>
      <c r="B10318" s="1">
        <v>39071</v>
      </c>
      <c r="C10318" s="1">
        <v>39116</v>
      </c>
      <c r="D10318">
        <f>DATEDIF(B10318,C10318,"D")</f>
        <v>45</v>
      </c>
      <c r="E10318">
        <f>D10318/365</f>
        <v>0.12328767123287671</v>
      </c>
    </row>
    <row r="10319" spans="1:5" x14ac:dyDescent="0.25">
      <c r="A10319">
        <v>120061</v>
      </c>
      <c r="B10319" s="1">
        <v>39494</v>
      </c>
      <c r="C10319" s="1">
        <v>39539</v>
      </c>
      <c r="D10319">
        <f>DATEDIF(B10319,C10319,"D")</f>
        <v>45</v>
      </c>
      <c r="E10319">
        <f>D10319/365</f>
        <v>0.12328767123287671</v>
      </c>
    </row>
    <row r="10320" spans="1:5" x14ac:dyDescent="0.25">
      <c r="A10320">
        <v>120061</v>
      </c>
      <c r="B10320" s="1">
        <v>40595</v>
      </c>
      <c r="C10320" s="1">
        <v>40640</v>
      </c>
      <c r="D10320">
        <f>DATEDIF(B10320,C10320,"D")</f>
        <v>45</v>
      </c>
      <c r="E10320">
        <f>D10320/365</f>
        <v>0.12328767123287671</v>
      </c>
    </row>
    <row r="10321" spans="1:5" x14ac:dyDescent="0.25">
      <c r="A10321">
        <v>120061</v>
      </c>
      <c r="B10321" s="1">
        <v>40755</v>
      </c>
      <c r="C10321" s="1">
        <v>40800</v>
      </c>
      <c r="D10321">
        <f>DATEDIF(B10321,C10321,"D")</f>
        <v>45</v>
      </c>
      <c r="E10321">
        <f>D10321/365</f>
        <v>0.12328767123287671</v>
      </c>
    </row>
    <row r="10322" spans="1:5" x14ac:dyDescent="0.25">
      <c r="A10322">
        <v>120067</v>
      </c>
      <c r="B10322" s="1">
        <v>39903</v>
      </c>
      <c r="C10322" s="1">
        <v>39948</v>
      </c>
      <c r="D10322">
        <f>DATEDIF(B10322,C10322,"D")</f>
        <v>45</v>
      </c>
      <c r="E10322">
        <f>D10322/365</f>
        <v>0.12328767123287671</v>
      </c>
    </row>
    <row r="10323" spans="1:5" x14ac:dyDescent="0.25">
      <c r="A10323">
        <v>120079</v>
      </c>
      <c r="B10323" s="1">
        <v>39875</v>
      </c>
      <c r="C10323" s="1">
        <v>39920</v>
      </c>
      <c r="D10323">
        <f>DATEDIF(B10323,C10323,"D")</f>
        <v>45</v>
      </c>
      <c r="E10323">
        <f>D10323/365</f>
        <v>0.12328767123287671</v>
      </c>
    </row>
    <row r="10324" spans="1:5" x14ac:dyDescent="0.25">
      <c r="A10324">
        <v>120080</v>
      </c>
      <c r="B10324" s="1">
        <v>39956</v>
      </c>
      <c r="C10324" s="1">
        <v>40001</v>
      </c>
      <c r="D10324">
        <f>DATEDIF(B10324,C10324,"D")</f>
        <v>45</v>
      </c>
      <c r="E10324">
        <f>D10324/365</f>
        <v>0.12328767123287671</v>
      </c>
    </row>
    <row r="10325" spans="1:5" x14ac:dyDescent="0.25">
      <c r="A10325">
        <v>120108</v>
      </c>
      <c r="B10325" s="1">
        <v>40953</v>
      </c>
      <c r="C10325" s="1">
        <v>40998</v>
      </c>
      <c r="D10325">
        <f>DATEDIF(B10325,C10325,"D")</f>
        <v>45</v>
      </c>
      <c r="E10325">
        <f>D10325/365</f>
        <v>0.12328767123287671</v>
      </c>
    </row>
    <row r="10326" spans="1:5" x14ac:dyDescent="0.25">
      <c r="A10326">
        <v>120116</v>
      </c>
      <c r="B10326" s="1">
        <v>39768</v>
      </c>
      <c r="C10326" s="1">
        <v>39813</v>
      </c>
      <c r="D10326">
        <f>DATEDIF(B10326,C10326,"D")</f>
        <v>45</v>
      </c>
      <c r="E10326">
        <f>D10326/365</f>
        <v>0.12328767123287671</v>
      </c>
    </row>
    <row r="10327" spans="1:5" x14ac:dyDescent="0.25">
      <c r="A10327">
        <v>120116</v>
      </c>
      <c r="B10327" s="1">
        <v>40117</v>
      </c>
      <c r="C10327" s="1">
        <v>40162</v>
      </c>
      <c r="D10327">
        <f>DATEDIF(B10327,C10327,"D")</f>
        <v>45</v>
      </c>
      <c r="E10327">
        <f>D10327/365</f>
        <v>0.12328767123287671</v>
      </c>
    </row>
    <row r="10328" spans="1:5" x14ac:dyDescent="0.25">
      <c r="A10328">
        <v>120132</v>
      </c>
      <c r="B10328" s="1">
        <v>39428</v>
      </c>
      <c r="C10328" s="1">
        <v>39473</v>
      </c>
      <c r="D10328">
        <f>DATEDIF(B10328,C10328,"D")</f>
        <v>45</v>
      </c>
      <c r="E10328">
        <f>D10328/365</f>
        <v>0.12328767123287671</v>
      </c>
    </row>
    <row r="10329" spans="1:5" x14ac:dyDescent="0.25">
      <c r="A10329">
        <v>120133</v>
      </c>
      <c r="B10329" s="1">
        <v>40816</v>
      </c>
      <c r="C10329" s="1">
        <v>40861</v>
      </c>
      <c r="D10329">
        <f>DATEDIF(B10329,C10329,"D")</f>
        <v>45</v>
      </c>
      <c r="E10329">
        <f>D10329/365</f>
        <v>0.12328767123287671</v>
      </c>
    </row>
    <row r="10330" spans="1:5" x14ac:dyDescent="0.25">
      <c r="A10330">
        <v>120147</v>
      </c>
      <c r="B10330" s="1">
        <v>40030</v>
      </c>
      <c r="C10330" s="1">
        <v>40075</v>
      </c>
      <c r="D10330">
        <f>DATEDIF(B10330,C10330,"D")</f>
        <v>45</v>
      </c>
      <c r="E10330">
        <f>D10330/365</f>
        <v>0.12328767123287671</v>
      </c>
    </row>
    <row r="10331" spans="1:5" x14ac:dyDescent="0.25">
      <c r="A10331">
        <v>120148</v>
      </c>
      <c r="B10331" s="1">
        <v>39508</v>
      </c>
      <c r="C10331" s="1">
        <v>39553</v>
      </c>
      <c r="D10331">
        <f>DATEDIF(B10331,C10331,"D")</f>
        <v>45</v>
      </c>
      <c r="E10331">
        <f>D10331/365</f>
        <v>0.12328767123287671</v>
      </c>
    </row>
    <row r="10332" spans="1:5" x14ac:dyDescent="0.25">
      <c r="A10332">
        <v>120148</v>
      </c>
      <c r="B10332" s="1">
        <v>41055</v>
      </c>
      <c r="C10332" s="1">
        <v>41100</v>
      </c>
      <c r="D10332">
        <f>DATEDIF(B10332,C10332,"D")</f>
        <v>45</v>
      </c>
      <c r="E10332">
        <f>D10332/365</f>
        <v>0.12328767123287671</v>
      </c>
    </row>
    <row r="10333" spans="1:5" x14ac:dyDescent="0.25">
      <c r="A10333">
        <v>120155</v>
      </c>
      <c r="B10333" s="1">
        <v>40357</v>
      </c>
      <c r="C10333" s="1">
        <v>40402</v>
      </c>
      <c r="D10333">
        <f>DATEDIF(B10333,C10333,"D")</f>
        <v>45</v>
      </c>
      <c r="E10333">
        <f>D10333/365</f>
        <v>0.12328767123287671</v>
      </c>
    </row>
    <row r="10334" spans="1:5" x14ac:dyDescent="0.25">
      <c r="A10334">
        <v>120183</v>
      </c>
      <c r="B10334" s="1">
        <v>40026</v>
      </c>
      <c r="C10334" s="1">
        <v>40071</v>
      </c>
      <c r="D10334">
        <f>DATEDIF(B10334,C10334,"D")</f>
        <v>45</v>
      </c>
      <c r="E10334">
        <f>D10334/365</f>
        <v>0.12328767123287671</v>
      </c>
    </row>
    <row r="10335" spans="1:5" x14ac:dyDescent="0.25">
      <c r="A10335">
        <v>120199</v>
      </c>
      <c r="B10335" s="1">
        <v>39144</v>
      </c>
      <c r="C10335" s="1">
        <v>39189</v>
      </c>
      <c r="D10335">
        <f>DATEDIF(B10335,C10335,"D")</f>
        <v>45</v>
      </c>
      <c r="E10335">
        <f>D10335/365</f>
        <v>0.12328767123287671</v>
      </c>
    </row>
    <row r="10336" spans="1:5" x14ac:dyDescent="0.25">
      <c r="A10336">
        <v>120206</v>
      </c>
      <c r="B10336" s="1">
        <v>39699</v>
      </c>
      <c r="C10336" s="1">
        <v>39744</v>
      </c>
      <c r="D10336">
        <f>DATEDIF(B10336,C10336,"D")</f>
        <v>45</v>
      </c>
      <c r="E10336">
        <f>D10336/365</f>
        <v>0.12328767123287671</v>
      </c>
    </row>
    <row r="10337" spans="1:5" x14ac:dyDescent="0.25">
      <c r="A10337">
        <v>120264</v>
      </c>
      <c r="B10337" s="1">
        <v>39898</v>
      </c>
      <c r="C10337" s="1">
        <v>39943</v>
      </c>
      <c r="D10337">
        <f>DATEDIF(B10337,C10337,"D")</f>
        <v>45</v>
      </c>
      <c r="E10337">
        <f>D10337/365</f>
        <v>0.12328767123287671</v>
      </c>
    </row>
    <row r="10338" spans="1:5" x14ac:dyDescent="0.25">
      <c r="A10338">
        <v>120300</v>
      </c>
      <c r="B10338" s="1">
        <v>40040</v>
      </c>
      <c r="C10338" s="1">
        <v>40085</v>
      </c>
      <c r="D10338">
        <f>DATEDIF(B10338,C10338,"D")</f>
        <v>45</v>
      </c>
      <c r="E10338">
        <f>D10338/365</f>
        <v>0.12328767123287671</v>
      </c>
    </row>
    <row r="10339" spans="1:5" x14ac:dyDescent="0.25">
      <c r="A10339">
        <v>120349</v>
      </c>
      <c r="B10339" s="1">
        <v>39589</v>
      </c>
      <c r="C10339" s="1">
        <v>39634</v>
      </c>
      <c r="D10339">
        <f>DATEDIF(B10339,C10339,"D")</f>
        <v>45</v>
      </c>
      <c r="E10339">
        <f>D10339/365</f>
        <v>0.12328767123287671</v>
      </c>
    </row>
    <row r="10340" spans="1:5" x14ac:dyDescent="0.25">
      <c r="A10340">
        <v>120349</v>
      </c>
      <c r="B10340" s="1">
        <v>40170</v>
      </c>
      <c r="C10340" s="1">
        <v>40215</v>
      </c>
      <c r="D10340">
        <f>DATEDIF(B10340,C10340,"D")</f>
        <v>45</v>
      </c>
      <c r="E10340">
        <f>D10340/365</f>
        <v>0.12328767123287671</v>
      </c>
    </row>
    <row r="10341" spans="1:5" x14ac:dyDescent="0.25">
      <c r="A10341">
        <v>120349</v>
      </c>
      <c r="B10341" s="1">
        <v>40238</v>
      </c>
      <c r="C10341" s="1">
        <v>40283</v>
      </c>
      <c r="D10341">
        <f>DATEDIF(B10341,C10341,"D")</f>
        <v>45</v>
      </c>
      <c r="E10341">
        <f>D10341/365</f>
        <v>0.12328767123287671</v>
      </c>
    </row>
    <row r="10342" spans="1:5" x14ac:dyDescent="0.25">
      <c r="A10342">
        <v>120349</v>
      </c>
      <c r="B10342" s="1">
        <v>41962</v>
      </c>
      <c r="C10342" s="1">
        <v>42007</v>
      </c>
      <c r="D10342">
        <f>DATEDIF(B10342,C10342,"D")</f>
        <v>45</v>
      </c>
      <c r="E10342">
        <f>D10342/365</f>
        <v>0.12328767123287671</v>
      </c>
    </row>
    <row r="10343" spans="1:5" x14ac:dyDescent="0.25">
      <c r="A10343">
        <v>120376</v>
      </c>
      <c r="B10343" s="1">
        <v>42290</v>
      </c>
      <c r="C10343" s="1">
        <v>42335</v>
      </c>
      <c r="D10343">
        <f>DATEDIF(B10343,C10343,"D")</f>
        <v>45</v>
      </c>
      <c r="E10343">
        <f>D10343/365</f>
        <v>0.12328767123287671</v>
      </c>
    </row>
    <row r="10344" spans="1:5" x14ac:dyDescent="0.25">
      <c r="A10344">
        <v>120408</v>
      </c>
      <c r="B10344" s="1">
        <v>41504</v>
      </c>
      <c r="C10344" s="1">
        <v>41549</v>
      </c>
      <c r="D10344">
        <f>DATEDIF(B10344,C10344,"D")</f>
        <v>45</v>
      </c>
      <c r="E10344">
        <f>D10344/365</f>
        <v>0.12328767123287671</v>
      </c>
    </row>
    <row r="10345" spans="1:5" x14ac:dyDescent="0.25">
      <c r="A10345">
        <v>120463</v>
      </c>
      <c r="B10345" s="1">
        <v>39039</v>
      </c>
      <c r="C10345" s="1">
        <v>39084</v>
      </c>
      <c r="D10345">
        <f>DATEDIF(B10345,C10345,"D")</f>
        <v>45</v>
      </c>
      <c r="E10345">
        <f>D10345/365</f>
        <v>0.12328767123287671</v>
      </c>
    </row>
    <row r="10346" spans="1:5" x14ac:dyDescent="0.25">
      <c r="A10346">
        <v>120463</v>
      </c>
      <c r="B10346" s="1">
        <v>39538</v>
      </c>
      <c r="C10346" s="1">
        <v>39583</v>
      </c>
      <c r="D10346">
        <f>DATEDIF(B10346,C10346,"D")</f>
        <v>45</v>
      </c>
      <c r="E10346">
        <f>D10346/365</f>
        <v>0.12328767123287671</v>
      </c>
    </row>
    <row r="10347" spans="1:5" x14ac:dyDescent="0.25">
      <c r="A10347">
        <v>120475</v>
      </c>
      <c r="B10347" s="1">
        <v>40953</v>
      </c>
      <c r="C10347" s="1">
        <v>40998</v>
      </c>
      <c r="D10347">
        <f>DATEDIF(B10347,C10347,"D")</f>
        <v>45</v>
      </c>
      <c r="E10347">
        <f>D10347/365</f>
        <v>0.12328767123287671</v>
      </c>
    </row>
    <row r="10348" spans="1:5" x14ac:dyDescent="0.25">
      <c r="A10348">
        <v>120485</v>
      </c>
      <c r="B10348" s="1">
        <v>42202</v>
      </c>
      <c r="C10348" s="1">
        <v>42247</v>
      </c>
      <c r="D10348">
        <f>DATEDIF(B10348,C10348,"D")</f>
        <v>45</v>
      </c>
      <c r="E10348">
        <f>D10348/365</f>
        <v>0.12328767123287671</v>
      </c>
    </row>
    <row r="10349" spans="1:5" x14ac:dyDescent="0.25">
      <c r="A10349">
        <v>120504</v>
      </c>
      <c r="B10349" s="1">
        <v>39174</v>
      </c>
      <c r="C10349" s="1">
        <v>39219</v>
      </c>
      <c r="D10349">
        <f>DATEDIF(B10349,C10349,"D")</f>
        <v>45</v>
      </c>
      <c r="E10349">
        <f>D10349/365</f>
        <v>0.12328767123287671</v>
      </c>
    </row>
    <row r="10350" spans="1:5" x14ac:dyDescent="0.25">
      <c r="A10350">
        <v>120594</v>
      </c>
      <c r="B10350" s="1">
        <v>42052</v>
      </c>
      <c r="C10350" s="1">
        <v>42097</v>
      </c>
      <c r="D10350">
        <f>DATEDIF(B10350,C10350,"D")</f>
        <v>45</v>
      </c>
      <c r="E10350">
        <f>D10350/365</f>
        <v>0.12328767123287671</v>
      </c>
    </row>
    <row r="10351" spans="1:5" x14ac:dyDescent="0.25">
      <c r="A10351">
        <v>120594</v>
      </c>
      <c r="B10351" s="1">
        <v>42204</v>
      </c>
      <c r="C10351" s="1">
        <v>42249</v>
      </c>
      <c r="D10351">
        <f>DATEDIF(B10351,C10351,"D")</f>
        <v>45</v>
      </c>
      <c r="E10351">
        <f>D10351/365</f>
        <v>0.12328767123287671</v>
      </c>
    </row>
    <row r="10352" spans="1:5" x14ac:dyDescent="0.25">
      <c r="A10352">
        <v>120605</v>
      </c>
      <c r="B10352" s="1">
        <v>39648</v>
      </c>
      <c r="C10352" s="1">
        <v>39693</v>
      </c>
      <c r="D10352">
        <f>DATEDIF(B10352,C10352,"D")</f>
        <v>45</v>
      </c>
      <c r="E10352">
        <f>D10352/365</f>
        <v>0.12328767123287671</v>
      </c>
    </row>
    <row r="10353" spans="1:5" x14ac:dyDescent="0.25">
      <c r="A10353">
        <v>120657</v>
      </c>
      <c r="B10353" s="1">
        <v>41527</v>
      </c>
      <c r="C10353" s="1">
        <v>41572</v>
      </c>
      <c r="D10353">
        <f>DATEDIF(B10353,C10353,"D")</f>
        <v>45</v>
      </c>
      <c r="E10353">
        <f>D10353/365</f>
        <v>0.12328767123287671</v>
      </c>
    </row>
    <row r="10354" spans="1:5" x14ac:dyDescent="0.25">
      <c r="A10354">
        <v>120672</v>
      </c>
      <c r="B10354" s="1">
        <v>41049</v>
      </c>
      <c r="C10354" s="1">
        <v>41094</v>
      </c>
      <c r="D10354">
        <f>DATEDIF(B10354,C10354,"D")</f>
        <v>45</v>
      </c>
      <c r="E10354">
        <f>D10354/365</f>
        <v>0.12328767123287671</v>
      </c>
    </row>
    <row r="10355" spans="1:5" x14ac:dyDescent="0.25">
      <c r="A10355">
        <v>120672</v>
      </c>
      <c r="B10355" s="1">
        <v>41621</v>
      </c>
      <c r="C10355" s="1">
        <v>41666</v>
      </c>
      <c r="D10355">
        <f>DATEDIF(B10355,C10355,"D")</f>
        <v>45</v>
      </c>
      <c r="E10355">
        <f>D10355/365</f>
        <v>0.12328767123287671</v>
      </c>
    </row>
    <row r="10356" spans="1:5" x14ac:dyDescent="0.25">
      <c r="A10356">
        <v>120692</v>
      </c>
      <c r="B10356" s="1">
        <v>41982</v>
      </c>
      <c r="C10356" s="1">
        <v>42027</v>
      </c>
      <c r="D10356">
        <f>DATEDIF(B10356,C10356,"D")</f>
        <v>45</v>
      </c>
      <c r="E10356">
        <f>D10356/365</f>
        <v>0.12328767123287671</v>
      </c>
    </row>
    <row r="10357" spans="1:5" x14ac:dyDescent="0.25">
      <c r="A10357">
        <v>120722</v>
      </c>
      <c r="B10357" s="1">
        <v>41468</v>
      </c>
      <c r="C10357" s="1">
        <v>41513</v>
      </c>
      <c r="D10357">
        <f>DATEDIF(B10357,C10357,"D")</f>
        <v>45</v>
      </c>
      <c r="E10357">
        <f>D10357/365</f>
        <v>0.12328767123287671</v>
      </c>
    </row>
    <row r="10358" spans="1:5" x14ac:dyDescent="0.25">
      <c r="A10358">
        <v>120733</v>
      </c>
      <c r="B10358" s="1">
        <v>40002</v>
      </c>
      <c r="C10358" s="1">
        <v>40047</v>
      </c>
      <c r="D10358">
        <f>DATEDIF(B10358,C10358,"D")</f>
        <v>45</v>
      </c>
      <c r="E10358">
        <f>D10358/365</f>
        <v>0.12328767123287671</v>
      </c>
    </row>
    <row r="10359" spans="1:5" x14ac:dyDescent="0.25">
      <c r="A10359">
        <v>120744</v>
      </c>
      <c r="B10359" s="1">
        <v>40294</v>
      </c>
      <c r="C10359" s="1">
        <v>40339</v>
      </c>
      <c r="D10359">
        <f>DATEDIF(B10359,C10359,"D")</f>
        <v>45</v>
      </c>
      <c r="E10359">
        <f>D10359/365</f>
        <v>0.12328767123287671</v>
      </c>
    </row>
    <row r="10360" spans="1:5" x14ac:dyDescent="0.25">
      <c r="A10360">
        <v>120744</v>
      </c>
      <c r="B10360" s="1">
        <v>41754</v>
      </c>
      <c r="C10360" s="1">
        <v>41799</v>
      </c>
      <c r="D10360">
        <f>DATEDIF(B10360,C10360,"D")</f>
        <v>45</v>
      </c>
      <c r="E10360">
        <f>D10360/365</f>
        <v>0.12328767123287671</v>
      </c>
    </row>
    <row r="10361" spans="1:5" x14ac:dyDescent="0.25">
      <c r="A10361">
        <v>120767</v>
      </c>
      <c r="B10361" s="1">
        <v>39895</v>
      </c>
      <c r="C10361" s="1">
        <v>39940</v>
      </c>
      <c r="D10361">
        <f>DATEDIF(B10361,C10361,"D")</f>
        <v>45</v>
      </c>
      <c r="E10361">
        <f>D10361/365</f>
        <v>0.12328767123287671</v>
      </c>
    </row>
    <row r="10362" spans="1:5" x14ac:dyDescent="0.25">
      <c r="A10362">
        <v>120767</v>
      </c>
      <c r="B10362" s="1">
        <v>39971</v>
      </c>
      <c r="C10362" s="1">
        <v>40016</v>
      </c>
      <c r="D10362">
        <f>DATEDIF(B10362,C10362,"D")</f>
        <v>45</v>
      </c>
      <c r="E10362">
        <f>D10362/365</f>
        <v>0.12328767123287671</v>
      </c>
    </row>
    <row r="10363" spans="1:5" x14ac:dyDescent="0.25">
      <c r="A10363">
        <v>120767</v>
      </c>
      <c r="B10363" s="1">
        <v>41261</v>
      </c>
      <c r="C10363" s="1">
        <v>41306</v>
      </c>
      <c r="D10363">
        <f>DATEDIF(B10363,C10363,"D")</f>
        <v>45</v>
      </c>
      <c r="E10363">
        <f>D10363/365</f>
        <v>0.12328767123287671</v>
      </c>
    </row>
    <row r="10364" spans="1:5" x14ac:dyDescent="0.25">
      <c r="A10364">
        <v>120767</v>
      </c>
      <c r="B10364" s="1">
        <v>41716</v>
      </c>
      <c r="C10364" s="1">
        <v>41761</v>
      </c>
      <c r="D10364">
        <f>DATEDIF(B10364,C10364,"D")</f>
        <v>45</v>
      </c>
      <c r="E10364">
        <f>D10364/365</f>
        <v>0.12328767123287671</v>
      </c>
    </row>
    <row r="10365" spans="1:5" x14ac:dyDescent="0.25">
      <c r="A10365">
        <v>120769</v>
      </c>
      <c r="B10365" s="1">
        <v>40297</v>
      </c>
      <c r="C10365" s="1">
        <v>40342</v>
      </c>
      <c r="D10365">
        <f>DATEDIF(B10365,C10365,"D")</f>
        <v>45</v>
      </c>
      <c r="E10365">
        <f>D10365/365</f>
        <v>0.12328767123287671</v>
      </c>
    </row>
    <row r="10366" spans="1:5" x14ac:dyDescent="0.25">
      <c r="A10366">
        <v>120799</v>
      </c>
      <c r="B10366" s="1">
        <v>40369</v>
      </c>
      <c r="C10366" s="1">
        <v>40414</v>
      </c>
      <c r="D10366">
        <f>DATEDIF(B10366,C10366,"D")</f>
        <v>45</v>
      </c>
      <c r="E10366">
        <f>D10366/365</f>
        <v>0.12328767123287671</v>
      </c>
    </row>
    <row r="10367" spans="1:5" x14ac:dyDescent="0.25">
      <c r="A10367">
        <v>120816</v>
      </c>
      <c r="B10367" s="1">
        <v>39472</v>
      </c>
      <c r="C10367" s="1">
        <v>39517</v>
      </c>
      <c r="D10367">
        <f>DATEDIF(B10367,C10367,"D")</f>
        <v>45</v>
      </c>
      <c r="E10367">
        <f>D10367/365</f>
        <v>0.12328767123287671</v>
      </c>
    </row>
    <row r="10368" spans="1:5" x14ac:dyDescent="0.25">
      <c r="A10368">
        <v>120816</v>
      </c>
      <c r="B10368" s="1">
        <v>41639</v>
      </c>
      <c r="C10368" s="1">
        <v>41684</v>
      </c>
      <c r="D10368">
        <f>DATEDIF(B10368,C10368,"D")</f>
        <v>45</v>
      </c>
      <c r="E10368">
        <f>D10368/365</f>
        <v>0.12328767123287671</v>
      </c>
    </row>
    <row r="10369" spans="1:5" x14ac:dyDescent="0.25">
      <c r="A10369">
        <v>120856</v>
      </c>
      <c r="B10369" s="1">
        <v>40985</v>
      </c>
      <c r="C10369" s="1">
        <v>41030</v>
      </c>
      <c r="D10369">
        <f>DATEDIF(B10369,C10369,"D")</f>
        <v>45</v>
      </c>
      <c r="E10369">
        <f>D10369/365</f>
        <v>0.12328767123287671</v>
      </c>
    </row>
    <row r="10370" spans="1:5" x14ac:dyDescent="0.25">
      <c r="A10370">
        <v>120856</v>
      </c>
      <c r="B10370" s="1">
        <v>42150</v>
      </c>
      <c r="C10370" s="1">
        <v>42195</v>
      </c>
      <c r="D10370">
        <f>DATEDIF(B10370,C10370,"D")</f>
        <v>45</v>
      </c>
      <c r="E10370">
        <f>D10370/365</f>
        <v>0.12328767123287671</v>
      </c>
    </row>
    <row r="10371" spans="1:5" x14ac:dyDescent="0.25">
      <c r="A10371">
        <v>120894</v>
      </c>
      <c r="B10371" s="1">
        <v>41598</v>
      </c>
      <c r="C10371" s="1">
        <v>41643</v>
      </c>
      <c r="D10371">
        <f>DATEDIF(B10371,C10371,"D")</f>
        <v>45</v>
      </c>
      <c r="E10371">
        <f>D10371/365</f>
        <v>0.12328767123287671</v>
      </c>
    </row>
    <row r="10372" spans="1:5" x14ac:dyDescent="0.25">
      <c r="A10372">
        <v>120894</v>
      </c>
      <c r="B10372" s="1">
        <v>42167</v>
      </c>
      <c r="C10372" s="1">
        <v>42212</v>
      </c>
      <c r="D10372">
        <f>DATEDIF(B10372,C10372,"D")</f>
        <v>45</v>
      </c>
      <c r="E10372">
        <f>D10372/365</f>
        <v>0.12328767123287671</v>
      </c>
    </row>
    <row r="10373" spans="1:5" x14ac:dyDescent="0.25">
      <c r="A10373">
        <v>120901</v>
      </c>
      <c r="B10373" s="1">
        <v>40875</v>
      </c>
      <c r="C10373" s="1">
        <v>40920</v>
      </c>
      <c r="D10373">
        <f>DATEDIF(B10373,C10373,"D")</f>
        <v>45</v>
      </c>
      <c r="E10373">
        <f>D10373/365</f>
        <v>0.12328767123287671</v>
      </c>
    </row>
    <row r="10374" spans="1:5" x14ac:dyDescent="0.25">
      <c r="A10374">
        <v>120903</v>
      </c>
      <c r="B10374" s="1">
        <v>41323</v>
      </c>
      <c r="C10374" s="1">
        <v>41368</v>
      </c>
      <c r="D10374">
        <f>DATEDIF(B10374,C10374,"D")</f>
        <v>45</v>
      </c>
      <c r="E10374">
        <f>D10374/365</f>
        <v>0.12328767123287671</v>
      </c>
    </row>
    <row r="10375" spans="1:5" x14ac:dyDescent="0.25">
      <c r="A10375">
        <v>120927</v>
      </c>
      <c r="B10375" s="1">
        <v>39870</v>
      </c>
      <c r="C10375" s="1">
        <v>39915</v>
      </c>
      <c r="D10375">
        <f>DATEDIF(B10375,C10375,"D")</f>
        <v>45</v>
      </c>
      <c r="E10375">
        <f>D10375/365</f>
        <v>0.12328767123287671</v>
      </c>
    </row>
    <row r="10376" spans="1:5" x14ac:dyDescent="0.25">
      <c r="A10376">
        <v>120928</v>
      </c>
      <c r="B10376" s="1">
        <v>40036</v>
      </c>
      <c r="C10376" s="1">
        <v>40081</v>
      </c>
      <c r="D10376">
        <f>DATEDIF(B10376,C10376,"D")</f>
        <v>45</v>
      </c>
      <c r="E10376">
        <f>D10376/365</f>
        <v>0.12328767123287671</v>
      </c>
    </row>
    <row r="10377" spans="1:5" x14ac:dyDescent="0.25">
      <c r="A10377">
        <v>120952</v>
      </c>
      <c r="B10377" s="1">
        <v>39498</v>
      </c>
      <c r="C10377" s="1">
        <v>39543</v>
      </c>
      <c r="D10377">
        <f>DATEDIF(B10377,C10377,"D")</f>
        <v>45</v>
      </c>
      <c r="E10377">
        <f>D10377/365</f>
        <v>0.12328767123287671</v>
      </c>
    </row>
    <row r="10378" spans="1:5" x14ac:dyDescent="0.25">
      <c r="A10378">
        <v>120960</v>
      </c>
      <c r="B10378" s="1">
        <v>40235</v>
      </c>
      <c r="C10378" s="1">
        <v>40280</v>
      </c>
      <c r="D10378">
        <f>DATEDIF(B10378,C10378,"D")</f>
        <v>45</v>
      </c>
      <c r="E10378">
        <f>D10378/365</f>
        <v>0.12328767123287671</v>
      </c>
    </row>
    <row r="10379" spans="1:5" x14ac:dyDescent="0.25">
      <c r="A10379">
        <v>121019</v>
      </c>
      <c r="B10379" s="1">
        <v>39548</v>
      </c>
      <c r="C10379" s="1">
        <v>39593</v>
      </c>
      <c r="D10379">
        <f>DATEDIF(B10379,C10379,"D")</f>
        <v>45</v>
      </c>
      <c r="E10379">
        <f>D10379/365</f>
        <v>0.12328767123287671</v>
      </c>
    </row>
    <row r="10380" spans="1:5" x14ac:dyDescent="0.25">
      <c r="A10380">
        <v>121019</v>
      </c>
      <c r="B10380" s="1">
        <v>40084</v>
      </c>
      <c r="C10380" s="1">
        <v>40129</v>
      </c>
      <c r="D10380">
        <f>DATEDIF(B10380,C10380,"D")</f>
        <v>45</v>
      </c>
      <c r="E10380">
        <f>D10380/365</f>
        <v>0.12328767123287671</v>
      </c>
    </row>
    <row r="10381" spans="1:5" x14ac:dyDescent="0.25">
      <c r="A10381">
        <v>121026</v>
      </c>
      <c r="B10381" s="1">
        <v>39777</v>
      </c>
      <c r="C10381" s="1">
        <v>39822</v>
      </c>
      <c r="D10381">
        <f>DATEDIF(B10381,C10381,"D")</f>
        <v>45</v>
      </c>
      <c r="E10381">
        <f>D10381/365</f>
        <v>0.12328767123287671</v>
      </c>
    </row>
    <row r="10382" spans="1:5" x14ac:dyDescent="0.25">
      <c r="A10382">
        <v>121030</v>
      </c>
      <c r="B10382" s="1">
        <v>40901</v>
      </c>
      <c r="C10382" s="1">
        <v>40946</v>
      </c>
      <c r="D10382">
        <f>DATEDIF(B10382,C10382,"D")</f>
        <v>45</v>
      </c>
      <c r="E10382">
        <f>D10382/365</f>
        <v>0.12328767123287671</v>
      </c>
    </row>
    <row r="10383" spans="1:5" x14ac:dyDescent="0.25">
      <c r="A10383">
        <v>121030</v>
      </c>
      <c r="B10383" s="1">
        <v>42273</v>
      </c>
      <c r="C10383" s="1">
        <v>42318</v>
      </c>
      <c r="D10383">
        <f>DATEDIF(B10383,C10383,"D")</f>
        <v>45</v>
      </c>
      <c r="E10383">
        <f>D10383/365</f>
        <v>0.12328767123287671</v>
      </c>
    </row>
    <row r="10384" spans="1:5" x14ac:dyDescent="0.25">
      <c r="A10384">
        <v>121036</v>
      </c>
      <c r="B10384" s="1">
        <v>41502</v>
      </c>
      <c r="C10384" s="1">
        <v>41547</v>
      </c>
      <c r="D10384">
        <f>DATEDIF(B10384,C10384,"D")</f>
        <v>45</v>
      </c>
      <c r="E10384">
        <f>D10384/365</f>
        <v>0.12328767123287671</v>
      </c>
    </row>
    <row r="10385" spans="1:5" x14ac:dyDescent="0.25">
      <c r="A10385">
        <v>121093</v>
      </c>
      <c r="B10385" s="1">
        <v>41099</v>
      </c>
      <c r="C10385" s="1">
        <v>41144</v>
      </c>
      <c r="D10385">
        <f>DATEDIF(B10385,C10385,"D")</f>
        <v>45</v>
      </c>
      <c r="E10385">
        <f>D10385/365</f>
        <v>0.12328767123287671</v>
      </c>
    </row>
    <row r="10386" spans="1:5" x14ac:dyDescent="0.25">
      <c r="A10386">
        <v>121099</v>
      </c>
      <c r="B10386" s="1">
        <v>39052</v>
      </c>
      <c r="C10386" s="1">
        <v>39097</v>
      </c>
      <c r="D10386">
        <f>DATEDIF(B10386,C10386,"D")</f>
        <v>45</v>
      </c>
      <c r="E10386">
        <f>D10386/365</f>
        <v>0.12328767123287671</v>
      </c>
    </row>
    <row r="10387" spans="1:5" x14ac:dyDescent="0.25">
      <c r="A10387">
        <v>121099</v>
      </c>
      <c r="B10387" s="1">
        <v>39469</v>
      </c>
      <c r="C10387" s="1">
        <v>39514</v>
      </c>
      <c r="D10387">
        <f>DATEDIF(B10387,C10387,"D")</f>
        <v>45</v>
      </c>
      <c r="E10387">
        <f>D10387/365</f>
        <v>0.12328767123287671</v>
      </c>
    </row>
    <row r="10388" spans="1:5" x14ac:dyDescent="0.25">
      <c r="A10388">
        <v>121120</v>
      </c>
      <c r="B10388" s="1">
        <v>40594</v>
      </c>
      <c r="C10388" s="1">
        <v>40639</v>
      </c>
      <c r="D10388">
        <f>DATEDIF(B10388,C10388,"D")</f>
        <v>45</v>
      </c>
      <c r="E10388">
        <f>D10388/365</f>
        <v>0.12328767123287671</v>
      </c>
    </row>
    <row r="10389" spans="1:5" x14ac:dyDescent="0.25">
      <c r="A10389">
        <v>121122</v>
      </c>
      <c r="B10389" s="1">
        <v>39561</v>
      </c>
      <c r="C10389" s="1">
        <v>39606</v>
      </c>
      <c r="D10389">
        <f>DATEDIF(B10389,C10389,"D")</f>
        <v>45</v>
      </c>
      <c r="E10389">
        <f>D10389/365</f>
        <v>0.12328767123287671</v>
      </c>
    </row>
    <row r="10390" spans="1:5" x14ac:dyDescent="0.25">
      <c r="A10390">
        <v>121122</v>
      </c>
      <c r="B10390" s="1">
        <v>40066</v>
      </c>
      <c r="C10390" s="1">
        <v>40111</v>
      </c>
      <c r="D10390">
        <f>DATEDIF(B10390,C10390,"D")</f>
        <v>45</v>
      </c>
      <c r="E10390">
        <f>D10390/365</f>
        <v>0.12328767123287671</v>
      </c>
    </row>
    <row r="10391" spans="1:5" x14ac:dyDescent="0.25">
      <c r="A10391">
        <v>121140</v>
      </c>
      <c r="B10391" s="1">
        <v>41754</v>
      </c>
      <c r="C10391" s="1">
        <v>41799</v>
      </c>
      <c r="D10391">
        <f>DATEDIF(B10391,C10391,"D")</f>
        <v>45</v>
      </c>
      <c r="E10391">
        <f>D10391/365</f>
        <v>0.12328767123287671</v>
      </c>
    </row>
    <row r="10392" spans="1:5" x14ac:dyDescent="0.25">
      <c r="A10392">
        <v>121142</v>
      </c>
      <c r="B10392" s="1">
        <v>41628</v>
      </c>
      <c r="C10392" s="1">
        <v>41673</v>
      </c>
      <c r="D10392">
        <f>DATEDIF(B10392,C10392,"D")</f>
        <v>45</v>
      </c>
      <c r="E10392">
        <f>D10392/365</f>
        <v>0.12328767123287671</v>
      </c>
    </row>
    <row r="10393" spans="1:5" x14ac:dyDescent="0.25">
      <c r="A10393">
        <v>121151</v>
      </c>
      <c r="B10393" s="1">
        <v>39234</v>
      </c>
      <c r="C10393" s="1">
        <v>39279</v>
      </c>
      <c r="D10393">
        <f>DATEDIF(B10393,C10393,"D")</f>
        <v>45</v>
      </c>
      <c r="E10393">
        <f>D10393/365</f>
        <v>0.12328767123287671</v>
      </c>
    </row>
    <row r="10394" spans="1:5" x14ac:dyDescent="0.25">
      <c r="A10394">
        <v>121152</v>
      </c>
      <c r="B10394" s="1">
        <v>40151</v>
      </c>
      <c r="C10394" s="1">
        <v>40196</v>
      </c>
      <c r="D10394">
        <f>DATEDIF(B10394,C10394,"D")</f>
        <v>45</v>
      </c>
      <c r="E10394">
        <f>D10394/365</f>
        <v>0.12328767123287671</v>
      </c>
    </row>
    <row r="10395" spans="1:5" x14ac:dyDescent="0.25">
      <c r="A10395">
        <v>121163</v>
      </c>
      <c r="B10395" s="1">
        <v>39652</v>
      </c>
      <c r="C10395" s="1">
        <v>39697</v>
      </c>
      <c r="D10395">
        <f>DATEDIF(B10395,C10395,"D")</f>
        <v>45</v>
      </c>
      <c r="E10395">
        <f>D10395/365</f>
        <v>0.12328767123287671</v>
      </c>
    </row>
    <row r="10396" spans="1:5" x14ac:dyDescent="0.25">
      <c r="A10396">
        <v>121169</v>
      </c>
      <c r="B10396" s="1">
        <v>39454</v>
      </c>
      <c r="C10396" s="1">
        <v>39499</v>
      </c>
      <c r="D10396">
        <f>DATEDIF(B10396,C10396,"D")</f>
        <v>45</v>
      </c>
      <c r="E10396">
        <f>D10396/365</f>
        <v>0.12328767123287671</v>
      </c>
    </row>
    <row r="10397" spans="1:5" x14ac:dyDescent="0.25">
      <c r="A10397">
        <v>121169</v>
      </c>
      <c r="B10397" s="1">
        <v>39853</v>
      </c>
      <c r="C10397" s="1">
        <v>39898</v>
      </c>
      <c r="D10397">
        <f>DATEDIF(B10397,C10397,"D")</f>
        <v>45</v>
      </c>
      <c r="E10397">
        <f>D10397/365</f>
        <v>0.12328767123287671</v>
      </c>
    </row>
    <row r="10398" spans="1:5" x14ac:dyDescent="0.25">
      <c r="A10398">
        <v>121174</v>
      </c>
      <c r="B10398" s="1">
        <v>41230</v>
      </c>
      <c r="C10398" s="1">
        <v>41275</v>
      </c>
      <c r="D10398">
        <f>DATEDIF(B10398,C10398,"D")</f>
        <v>45</v>
      </c>
      <c r="E10398">
        <f>D10398/365</f>
        <v>0.12328767123287671</v>
      </c>
    </row>
    <row r="10399" spans="1:5" x14ac:dyDescent="0.25">
      <c r="A10399">
        <v>121198</v>
      </c>
      <c r="B10399" s="1">
        <v>39420</v>
      </c>
      <c r="C10399" s="1">
        <v>39465</v>
      </c>
      <c r="D10399">
        <f>DATEDIF(B10399,C10399,"D")</f>
        <v>45</v>
      </c>
      <c r="E10399">
        <f>D10399/365</f>
        <v>0.12328767123287671</v>
      </c>
    </row>
    <row r="10400" spans="1:5" x14ac:dyDescent="0.25">
      <c r="A10400">
        <v>121215</v>
      </c>
      <c r="B10400" s="1">
        <v>40928</v>
      </c>
      <c r="C10400" s="1">
        <v>40973</v>
      </c>
      <c r="D10400">
        <f>DATEDIF(B10400,C10400,"D")</f>
        <v>45</v>
      </c>
      <c r="E10400">
        <f>D10400/365</f>
        <v>0.12328767123287671</v>
      </c>
    </row>
    <row r="10401" spans="1:5" x14ac:dyDescent="0.25">
      <c r="A10401">
        <v>121215</v>
      </c>
      <c r="B10401" s="1">
        <v>41257</v>
      </c>
      <c r="C10401" s="1">
        <v>41302</v>
      </c>
      <c r="D10401">
        <f>DATEDIF(B10401,C10401,"D")</f>
        <v>45</v>
      </c>
      <c r="E10401">
        <f>D10401/365</f>
        <v>0.12328767123287671</v>
      </c>
    </row>
    <row r="10402" spans="1:5" x14ac:dyDescent="0.25">
      <c r="A10402">
        <v>121215</v>
      </c>
      <c r="B10402" s="1">
        <v>41856</v>
      </c>
      <c r="C10402" s="1">
        <v>41901</v>
      </c>
      <c r="D10402">
        <f>DATEDIF(B10402,C10402,"D")</f>
        <v>45</v>
      </c>
      <c r="E10402">
        <f>D10402/365</f>
        <v>0.12328767123287671</v>
      </c>
    </row>
    <row r="10403" spans="1:5" x14ac:dyDescent="0.25">
      <c r="A10403">
        <v>121222</v>
      </c>
      <c r="B10403" s="1">
        <v>40568</v>
      </c>
      <c r="C10403" s="1">
        <v>40613</v>
      </c>
      <c r="D10403">
        <f>DATEDIF(B10403,C10403,"D")</f>
        <v>45</v>
      </c>
      <c r="E10403">
        <f>D10403/365</f>
        <v>0.12328767123287671</v>
      </c>
    </row>
    <row r="10404" spans="1:5" x14ac:dyDescent="0.25">
      <c r="A10404">
        <v>121237</v>
      </c>
      <c r="B10404" s="1">
        <v>39746</v>
      </c>
      <c r="C10404" s="1">
        <v>39791</v>
      </c>
      <c r="D10404">
        <f>DATEDIF(B10404,C10404,"D")</f>
        <v>45</v>
      </c>
      <c r="E10404">
        <f>D10404/365</f>
        <v>0.12328767123287671</v>
      </c>
    </row>
    <row r="10405" spans="1:5" x14ac:dyDescent="0.25">
      <c r="A10405">
        <v>121237</v>
      </c>
      <c r="B10405" s="1">
        <v>40583</v>
      </c>
      <c r="C10405" s="1">
        <v>40628</v>
      </c>
      <c r="D10405">
        <f>DATEDIF(B10405,C10405,"D")</f>
        <v>45</v>
      </c>
      <c r="E10405">
        <f>D10405/365</f>
        <v>0.12328767123287671</v>
      </c>
    </row>
    <row r="10406" spans="1:5" x14ac:dyDescent="0.25">
      <c r="A10406">
        <v>121296</v>
      </c>
      <c r="B10406" s="1">
        <v>39359</v>
      </c>
      <c r="C10406" s="1">
        <v>39404</v>
      </c>
      <c r="D10406">
        <f>DATEDIF(B10406,C10406,"D")</f>
        <v>45</v>
      </c>
      <c r="E10406">
        <f>D10406/365</f>
        <v>0.12328767123287671</v>
      </c>
    </row>
    <row r="10407" spans="1:5" x14ac:dyDescent="0.25">
      <c r="A10407">
        <v>121296</v>
      </c>
      <c r="B10407" s="1">
        <v>39735</v>
      </c>
      <c r="C10407" s="1">
        <v>39780</v>
      </c>
      <c r="D10407">
        <f>DATEDIF(B10407,C10407,"D")</f>
        <v>45</v>
      </c>
      <c r="E10407">
        <f>D10407/365</f>
        <v>0.12328767123287671</v>
      </c>
    </row>
    <row r="10408" spans="1:5" x14ac:dyDescent="0.25">
      <c r="A10408">
        <v>121303</v>
      </c>
      <c r="B10408" s="1">
        <v>39275</v>
      </c>
      <c r="C10408" s="1">
        <v>39320</v>
      </c>
      <c r="D10408">
        <f>DATEDIF(B10408,C10408,"D")</f>
        <v>45</v>
      </c>
      <c r="E10408">
        <f>D10408/365</f>
        <v>0.12328767123287671</v>
      </c>
    </row>
    <row r="10409" spans="1:5" x14ac:dyDescent="0.25">
      <c r="A10409">
        <v>121318</v>
      </c>
      <c r="B10409" s="1">
        <v>41133</v>
      </c>
      <c r="C10409" s="1">
        <v>41178</v>
      </c>
      <c r="D10409">
        <f>DATEDIF(B10409,C10409,"D")</f>
        <v>45</v>
      </c>
      <c r="E10409">
        <f>D10409/365</f>
        <v>0.12328767123287671</v>
      </c>
    </row>
    <row r="10410" spans="1:5" x14ac:dyDescent="0.25">
      <c r="A10410">
        <v>121348</v>
      </c>
      <c r="B10410" s="1">
        <v>41409</v>
      </c>
      <c r="C10410" s="1">
        <v>41454</v>
      </c>
      <c r="D10410">
        <f>DATEDIF(B10410,C10410,"D")</f>
        <v>45</v>
      </c>
      <c r="E10410">
        <f>D10410/365</f>
        <v>0.12328767123287671</v>
      </c>
    </row>
    <row r="10411" spans="1:5" x14ac:dyDescent="0.25">
      <c r="A10411">
        <v>121348</v>
      </c>
      <c r="B10411" s="1">
        <v>41487</v>
      </c>
      <c r="C10411" s="1">
        <v>41532</v>
      </c>
      <c r="D10411">
        <f>DATEDIF(B10411,C10411,"D")</f>
        <v>45</v>
      </c>
      <c r="E10411">
        <f>D10411/365</f>
        <v>0.12328767123287671</v>
      </c>
    </row>
    <row r="10412" spans="1:5" x14ac:dyDescent="0.25">
      <c r="A10412">
        <v>121389</v>
      </c>
      <c r="B10412" s="1">
        <v>39540</v>
      </c>
      <c r="C10412" s="1">
        <v>39585</v>
      </c>
      <c r="D10412">
        <f>DATEDIF(B10412,C10412,"D")</f>
        <v>45</v>
      </c>
      <c r="E10412">
        <f>D10412/365</f>
        <v>0.12328767123287671</v>
      </c>
    </row>
    <row r="10413" spans="1:5" x14ac:dyDescent="0.25">
      <c r="A10413">
        <v>121399</v>
      </c>
      <c r="B10413" s="1">
        <v>41055</v>
      </c>
      <c r="C10413" s="1">
        <v>41100</v>
      </c>
      <c r="D10413">
        <f>DATEDIF(B10413,C10413,"D")</f>
        <v>45</v>
      </c>
      <c r="E10413">
        <f>D10413/365</f>
        <v>0.12328767123287671</v>
      </c>
    </row>
    <row r="10414" spans="1:5" x14ac:dyDescent="0.25">
      <c r="A10414">
        <v>121402</v>
      </c>
      <c r="B10414" s="1">
        <v>39355</v>
      </c>
      <c r="C10414" s="1">
        <v>39400</v>
      </c>
      <c r="D10414">
        <f>DATEDIF(B10414,C10414,"D")</f>
        <v>45</v>
      </c>
      <c r="E10414">
        <f>D10414/365</f>
        <v>0.12328767123287671</v>
      </c>
    </row>
    <row r="10415" spans="1:5" x14ac:dyDescent="0.25">
      <c r="A10415">
        <v>121416</v>
      </c>
      <c r="B10415" s="1">
        <v>40049</v>
      </c>
      <c r="C10415" s="1">
        <v>40094</v>
      </c>
      <c r="D10415">
        <f>DATEDIF(B10415,C10415,"D")</f>
        <v>45</v>
      </c>
      <c r="E10415">
        <f>D10415/365</f>
        <v>0.12328767123287671</v>
      </c>
    </row>
    <row r="10416" spans="1:5" x14ac:dyDescent="0.25">
      <c r="A10416">
        <v>121436</v>
      </c>
      <c r="B10416" s="1">
        <v>39412</v>
      </c>
      <c r="C10416" s="1">
        <v>39457</v>
      </c>
      <c r="D10416">
        <f>DATEDIF(B10416,C10416,"D")</f>
        <v>45</v>
      </c>
      <c r="E10416">
        <f>D10416/365</f>
        <v>0.12328767123287671</v>
      </c>
    </row>
    <row r="10417" spans="1:5" x14ac:dyDescent="0.25">
      <c r="A10417">
        <v>121449</v>
      </c>
      <c r="B10417" s="1">
        <v>39221</v>
      </c>
      <c r="C10417" s="1">
        <v>39266</v>
      </c>
      <c r="D10417">
        <f>DATEDIF(B10417,C10417,"D")</f>
        <v>45</v>
      </c>
      <c r="E10417">
        <f>D10417/365</f>
        <v>0.12328767123287671</v>
      </c>
    </row>
    <row r="10418" spans="1:5" x14ac:dyDescent="0.25">
      <c r="A10418">
        <v>121453</v>
      </c>
      <c r="B10418" s="1">
        <v>39298</v>
      </c>
      <c r="C10418" s="1">
        <v>39343</v>
      </c>
      <c r="D10418">
        <f>DATEDIF(B10418,C10418,"D")</f>
        <v>45</v>
      </c>
      <c r="E10418">
        <f>D10418/365</f>
        <v>0.12328767123287671</v>
      </c>
    </row>
    <row r="10419" spans="1:5" x14ac:dyDescent="0.25">
      <c r="A10419">
        <v>121470</v>
      </c>
      <c r="B10419" s="1">
        <v>41146</v>
      </c>
      <c r="C10419" s="1">
        <v>41191</v>
      </c>
      <c r="D10419">
        <f>DATEDIF(B10419,C10419,"D")</f>
        <v>45</v>
      </c>
      <c r="E10419">
        <f>D10419/365</f>
        <v>0.12328767123287671</v>
      </c>
    </row>
    <row r="10420" spans="1:5" x14ac:dyDescent="0.25">
      <c r="A10420">
        <v>121470</v>
      </c>
      <c r="B10420" s="1">
        <v>41586</v>
      </c>
      <c r="C10420" s="1">
        <v>41631</v>
      </c>
      <c r="D10420">
        <f>DATEDIF(B10420,C10420,"D")</f>
        <v>45</v>
      </c>
      <c r="E10420">
        <f>D10420/365</f>
        <v>0.12328767123287671</v>
      </c>
    </row>
    <row r="10421" spans="1:5" x14ac:dyDescent="0.25">
      <c r="A10421">
        <v>121471</v>
      </c>
      <c r="B10421" s="1">
        <v>40436</v>
      </c>
      <c r="C10421" s="1">
        <v>40481</v>
      </c>
      <c r="D10421">
        <f>DATEDIF(B10421,C10421,"D")</f>
        <v>45</v>
      </c>
      <c r="E10421">
        <f>D10421/365</f>
        <v>0.12328767123287671</v>
      </c>
    </row>
    <row r="10422" spans="1:5" x14ac:dyDescent="0.25">
      <c r="A10422">
        <v>121473</v>
      </c>
      <c r="B10422" s="1">
        <v>39134</v>
      </c>
      <c r="C10422" s="1">
        <v>39179</v>
      </c>
      <c r="D10422">
        <f>DATEDIF(B10422,C10422,"D")</f>
        <v>45</v>
      </c>
      <c r="E10422">
        <f>D10422/365</f>
        <v>0.12328767123287671</v>
      </c>
    </row>
    <row r="10423" spans="1:5" x14ac:dyDescent="0.25">
      <c r="A10423">
        <v>121479</v>
      </c>
      <c r="B10423" s="1">
        <v>41034</v>
      </c>
      <c r="C10423" s="1">
        <v>41079</v>
      </c>
      <c r="D10423">
        <f>DATEDIF(B10423,C10423,"D")</f>
        <v>45</v>
      </c>
      <c r="E10423">
        <f>D10423/365</f>
        <v>0.12328767123287671</v>
      </c>
    </row>
    <row r="10424" spans="1:5" x14ac:dyDescent="0.25">
      <c r="A10424">
        <v>121479</v>
      </c>
      <c r="B10424" s="1">
        <v>41631</v>
      </c>
      <c r="C10424" s="1">
        <v>41676</v>
      </c>
      <c r="D10424">
        <f>DATEDIF(B10424,C10424,"D")</f>
        <v>45</v>
      </c>
      <c r="E10424">
        <f>D10424/365</f>
        <v>0.12328767123287671</v>
      </c>
    </row>
    <row r="10425" spans="1:5" x14ac:dyDescent="0.25">
      <c r="A10425">
        <v>121509</v>
      </c>
      <c r="B10425" s="1">
        <v>39135</v>
      </c>
      <c r="C10425" s="1">
        <v>39180</v>
      </c>
      <c r="D10425">
        <f>DATEDIF(B10425,C10425,"D")</f>
        <v>45</v>
      </c>
      <c r="E10425">
        <f>D10425/365</f>
        <v>0.12328767123287671</v>
      </c>
    </row>
    <row r="10426" spans="1:5" x14ac:dyDescent="0.25">
      <c r="A10426">
        <v>121561</v>
      </c>
      <c r="B10426" s="1">
        <v>39359</v>
      </c>
      <c r="C10426" s="1">
        <v>39404</v>
      </c>
      <c r="D10426">
        <f>DATEDIF(B10426,C10426,"D")</f>
        <v>45</v>
      </c>
      <c r="E10426">
        <f>D10426/365</f>
        <v>0.12328767123287671</v>
      </c>
    </row>
    <row r="10427" spans="1:5" x14ac:dyDescent="0.25">
      <c r="A10427">
        <v>121580</v>
      </c>
      <c r="B10427" s="1">
        <v>39919</v>
      </c>
      <c r="C10427" s="1">
        <v>39964</v>
      </c>
      <c r="D10427">
        <f>DATEDIF(B10427,C10427,"D")</f>
        <v>45</v>
      </c>
      <c r="E10427">
        <f>D10427/365</f>
        <v>0.12328767123287671</v>
      </c>
    </row>
    <row r="10428" spans="1:5" x14ac:dyDescent="0.25">
      <c r="A10428">
        <v>121581</v>
      </c>
      <c r="B10428" s="1">
        <v>40726</v>
      </c>
      <c r="C10428" s="1">
        <v>40771</v>
      </c>
      <c r="D10428">
        <f>DATEDIF(B10428,C10428,"D")</f>
        <v>45</v>
      </c>
      <c r="E10428">
        <f>D10428/365</f>
        <v>0.12328767123287671</v>
      </c>
    </row>
    <row r="10429" spans="1:5" x14ac:dyDescent="0.25">
      <c r="A10429">
        <v>121595</v>
      </c>
      <c r="B10429" s="1">
        <v>39899</v>
      </c>
      <c r="C10429" s="1">
        <v>39944</v>
      </c>
      <c r="D10429">
        <f>DATEDIF(B10429,C10429,"D")</f>
        <v>45</v>
      </c>
      <c r="E10429">
        <f>D10429/365</f>
        <v>0.12328767123287671</v>
      </c>
    </row>
    <row r="10430" spans="1:5" x14ac:dyDescent="0.25">
      <c r="A10430">
        <v>121598</v>
      </c>
      <c r="B10430" s="1">
        <v>40731</v>
      </c>
      <c r="C10430" s="1">
        <v>40776</v>
      </c>
      <c r="D10430">
        <f>DATEDIF(B10430,C10430,"D")</f>
        <v>45</v>
      </c>
      <c r="E10430">
        <f>D10430/365</f>
        <v>0.12328767123287671</v>
      </c>
    </row>
    <row r="10431" spans="1:5" x14ac:dyDescent="0.25">
      <c r="A10431">
        <v>121598</v>
      </c>
      <c r="B10431" s="1">
        <v>40895</v>
      </c>
      <c r="C10431" s="1">
        <v>40940</v>
      </c>
      <c r="D10431">
        <f>DATEDIF(B10431,C10431,"D")</f>
        <v>45</v>
      </c>
      <c r="E10431">
        <f>D10431/365</f>
        <v>0.12328767123287671</v>
      </c>
    </row>
    <row r="10432" spans="1:5" x14ac:dyDescent="0.25">
      <c r="A10432">
        <v>121599</v>
      </c>
      <c r="B10432" s="1">
        <v>41912</v>
      </c>
      <c r="C10432" s="1">
        <v>41957</v>
      </c>
      <c r="D10432">
        <f>DATEDIF(B10432,C10432,"D")</f>
        <v>45</v>
      </c>
      <c r="E10432">
        <f>D10432/365</f>
        <v>0.12328767123287671</v>
      </c>
    </row>
    <row r="10433" spans="1:5" x14ac:dyDescent="0.25">
      <c r="A10433">
        <v>121624</v>
      </c>
      <c r="B10433" s="1">
        <v>42101</v>
      </c>
      <c r="C10433" s="1">
        <v>42146</v>
      </c>
      <c r="D10433">
        <f>DATEDIF(B10433,C10433,"D")</f>
        <v>45</v>
      </c>
      <c r="E10433">
        <f>D10433/365</f>
        <v>0.12328767123287671</v>
      </c>
    </row>
    <row r="10434" spans="1:5" x14ac:dyDescent="0.25">
      <c r="A10434">
        <v>121624</v>
      </c>
      <c r="B10434" s="1">
        <v>42307</v>
      </c>
      <c r="C10434" s="1">
        <v>42352</v>
      </c>
      <c r="D10434">
        <f>DATEDIF(B10434,C10434,"D")</f>
        <v>45</v>
      </c>
      <c r="E10434">
        <f>D10434/365</f>
        <v>0.12328767123287671</v>
      </c>
    </row>
    <row r="10435" spans="1:5" x14ac:dyDescent="0.25">
      <c r="A10435">
        <v>121641</v>
      </c>
      <c r="B10435" s="1">
        <v>39186</v>
      </c>
      <c r="C10435" s="1">
        <v>39231</v>
      </c>
      <c r="D10435">
        <f>DATEDIF(B10435,C10435,"D")</f>
        <v>45</v>
      </c>
      <c r="E10435">
        <f>D10435/365</f>
        <v>0.12328767123287671</v>
      </c>
    </row>
    <row r="10436" spans="1:5" x14ac:dyDescent="0.25">
      <c r="A10436">
        <v>121665</v>
      </c>
      <c r="B10436" s="1">
        <v>40397</v>
      </c>
      <c r="C10436" s="1">
        <v>40442</v>
      </c>
      <c r="D10436">
        <f>DATEDIF(B10436,C10436,"D")</f>
        <v>45</v>
      </c>
      <c r="E10436">
        <f>D10436/365</f>
        <v>0.12328767123287671</v>
      </c>
    </row>
    <row r="10437" spans="1:5" x14ac:dyDescent="0.25">
      <c r="A10437">
        <v>121665</v>
      </c>
      <c r="B10437" s="1">
        <v>40930</v>
      </c>
      <c r="C10437" s="1">
        <v>40975</v>
      </c>
      <c r="D10437">
        <f>DATEDIF(B10437,C10437,"D")</f>
        <v>45</v>
      </c>
      <c r="E10437">
        <f>D10437/365</f>
        <v>0.12328767123287671</v>
      </c>
    </row>
    <row r="10438" spans="1:5" x14ac:dyDescent="0.25">
      <c r="A10438">
        <v>121665</v>
      </c>
      <c r="B10438" s="1">
        <v>41483</v>
      </c>
      <c r="C10438" s="1">
        <v>41528</v>
      </c>
      <c r="D10438">
        <f>DATEDIF(B10438,C10438,"D")</f>
        <v>45</v>
      </c>
      <c r="E10438">
        <f>D10438/365</f>
        <v>0.12328767123287671</v>
      </c>
    </row>
    <row r="10439" spans="1:5" x14ac:dyDescent="0.25">
      <c r="A10439">
        <v>121672</v>
      </c>
      <c r="B10439" s="1">
        <v>40717</v>
      </c>
      <c r="C10439" s="1">
        <v>40762</v>
      </c>
      <c r="D10439">
        <f>DATEDIF(B10439,C10439,"D")</f>
        <v>45</v>
      </c>
      <c r="E10439">
        <f>D10439/365</f>
        <v>0.12328767123287671</v>
      </c>
    </row>
    <row r="10440" spans="1:5" x14ac:dyDescent="0.25">
      <c r="A10440">
        <v>121713</v>
      </c>
      <c r="B10440" s="1">
        <v>39188</v>
      </c>
      <c r="C10440" s="1">
        <v>39233</v>
      </c>
      <c r="D10440">
        <f>DATEDIF(B10440,C10440,"D")</f>
        <v>45</v>
      </c>
      <c r="E10440">
        <f>D10440/365</f>
        <v>0.12328767123287671</v>
      </c>
    </row>
    <row r="10441" spans="1:5" x14ac:dyDescent="0.25">
      <c r="A10441">
        <v>121722</v>
      </c>
      <c r="B10441" s="1">
        <v>42003</v>
      </c>
      <c r="C10441" s="1">
        <v>42048</v>
      </c>
      <c r="D10441">
        <f>DATEDIF(B10441,C10441,"D")</f>
        <v>45</v>
      </c>
      <c r="E10441">
        <f>D10441/365</f>
        <v>0.12328767123287671</v>
      </c>
    </row>
    <row r="10442" spans="1:5" x14ac:dyDescent="0.25">
      <c r="A10442">
        <v>121722</v>
      </c>
      <c r="B10442" s="1">
        <v>42152</v>
      </c>
      <c r="C10442" s="1">
        <v>42197</v>
      </c>
      <c r="D10442">
        <f>DATEDIF(B10442,C10442,"D")</f>
        <v>45</v>
      </c>
      <c r="E10442">
        <f>D10442/365</f>
        <v>0.12328767123287671</v>
      </c>
    </row>
    <row r="10443" spans="1:5" x14ac:dyDescent="0.25">
      <c r="A10443">
        <v>121733</v>
      </c>
      <c r="B10443" s="1">
        <v>39546</v>
      </c>
      <c r="C10443" s="1">
        <v>39591</v>
      </c>
      <c r="D10443">
        <f>DATEDIF(B10443,C10443,"D")</f>
        <v>45</v>
      </c>
      <c r="E10443">
        <f>D10443/365</f>
        <v>0.12328767123287671</v>
      </c>
    </row>
    <row r="10444" spans="1:5" x14ac:dyDescent="0.25">
      <c r="A10444">
        <v>121733</v>
      </c>
      <c r="B10444" s="1">
        <v>39729</v>
      </c>
      <c r="C10444" s="1">
        <v>39774</v>
      </c>
      <c r="D10444">
        <f>DATEDIF(B10444,C10444,"D")</f>
        <v>45</v>
      </c>
      <c r="E10444">
        <f>D10444/365</f>
        <v>0.12328767123287671</v>
      </c>
    </row>
    <row r="10445" spans="1:5" x14ac:dyDescent="0.25">
      <c r="A10445">
        <v>121733</v>
      </c>
      <c r="B10445" s="1">
        <v>41131</v>
      </c>
      <c r="C10445" s="1">
        <v>41176</v>
      </c>
      <c r="D10445">
        <f>DATEDIF(B10445,C10445,"D")</f>
        <v>45</v>
      </c>
      <c r="E10445">
        <f>D10445/365</f>
        <v>0.12328767123287671</v>
      </c>
    </row>
    <row r="10446" spans="1:5" x14ac:dyDescent="0.25">
      <c r="A10446">
        <v>121742</v>
      </c>
      <c r="B10446" s="1">
        <v>39375</v>
      </c>
      <c r="C10446" s="1">
        <v>39420</v>
      </c>
      <c r="D10446">
        <f>DATEDIF(B10446,C10446,"D")</f>
        <v>45</v>
      </c>
      <c r="E10446">
        <f>D10446/365</f>
        <v>0.12328767123287671</v>
      </c>
    </row>
    <row r="10447" spans="1:5" x14ac:dyDescent="0.25">
      <c r="A10447">
        <v>121742</v>
      </c>
      <c r="B10447" s="1">
        <v>39422</v>
      </c>
      <c r="C10447" s="1">
        <v>39467</v>
      </c>
      <c r="D10447">
        <f>DATEDIF(B10447,C10447,"D")</f>
        <v>45</v>
      </c>
      <c r="E10447">
        <f>D10447/365</f>
        <v>0.12328767123287671</v>
      </c>
    </row>
    <row r="10448" spans="1:5" x14ac:dyDescent="0.25">
      <c r="A10448">
        <v>121757</v>
      </c>
      <c r="B10448" s="1">
        <v>41540</v>
      </c>
      <c r="C10448" s="1">
        <v>41585</v>
      </c>
      <c r="D10448">
        <f>DATEDIF(B10448,C10448,"D")</f>
        <v>45</v>
      </c>
      <c r="E10448">
        <f>D10448/365</f>
        <v>0.12328767123287671</v>
      </c>
    </row>
    <row r="10449" spans="1:5" x14ac:dyDescent="0.25">
      <c r="A10449">
        <v>121757</v>
      </c>
      <c r="B10449" s="1">
        <v>41632</v>
      </c>
      <c r="C10449" s="1">
        <v>41677</v>
      </c>
      <c r="D10449">
        <f>DATEDIF(B10449,C10449,"D")</f>
        <v>45</v>
      </c>
      <c r="E10449">
        <f>D10449/365</f>
        <v>0.12328767123287671</v>
      </c>
    </row>
    <row r="10450" spans="1:5" x14ac:dyDescent="0.25">
      <c r="A10450">
        <v>121765</v>
      </c>
      <c r="B10450" s="1">
        <v>40953</v>
      </c>
      <c r="C10450" s="1">
        <v>40998</v>
      </c>
      <c r="D10450">
        <f>DATEDIF(B10450,C10450,"D")</f>
        <v>45</v>
      </c>
      <c r="E10450">
        <f>D10450/365</f>
        <v>0.12328767123287671</v>
      </c>
    </row>
    <row r="10451" spans="1:5" x14ac:dyDescent="0.25">
      <c r="A10451">
        <v>121787</v>
      </c>
      <c r="B10451" s="1">
        <v>40780</v>
      </c>
      <c r="C10451" s="1">
        <v>40825</v>
      </c>
      <c r="D10451">
        <f>DATEDIF(B10451,C10451,"D")</f>
        <v>45</v>
      </c>
      <c r="E10451">
        <f>D10451/365</f>
        <v>0.12328767123287671</v>
      </c>
    </row>
    <row r="10452" spans="1:5" x14ac:dyDescent="0.25">
      <c r="A10452">
        <v>121793</v>
      </c>
      <c r="B10452" s="1">
        <v>39703</v>
      </c>
      <c r="C10452" s="1">
        <v>39748</v>
      </c>
      <c r="D10452">
        <f>DATEDIF(B10452,C10452,"D")</f>
        <v>45</v>
      </c>
      <c r="E10452">
        <f>D10452/365</f>
        <v>0.12328767123287671</v>
      </c>
    </row>
    <row r="10453" spans="1:5" x14ac:dyDescent="0.25">
      <c r="A10453">
        <v>121799</v>
      </c>
      <c r="B10453" s="1">
        <v>40832</v>
      </c>
      <c r="C10453" s="1">
        <v>40877</v>
      </c>
      <c r="D10453">
        <f>DATEDIF(B10453,C10453,"D")</f>
        <v>45</v>
      </c>
      <c r="E10453">
        <f>D10453/365</f>
        <v>0.12328767123287671</v>
      </c>
    </row>
    <row r="10454" spans="1:5" x14ac:dyDescent="0.25">
      <c r="A10454">
        <v>121799</v>
      </c>
      <c r="B10454" s="1">
        <v>40893</v>
      </c>
      <c r="C10454" s="1">
        <v>40938</v>
      </c>
      <c r="D10454">
        <f>DATEDIF(B10454,C10454,"D")</f>
        <v>45</v>
      </c>
      <c r="E10454">
        <f>D10454/365</f>
        <v>0.12328767123287671</v>
      </c>
    </row>
    <row r="10455" spans="1:5" x14ac:dyDescent="0.25">
      <c r="A10455">
        <v>121811</v>
      </c>
      <c r="B10455" s="1">
        <v>40896</v>
      </c>
      <c r="C10455" s="1">
        <v>40941</v>
      </c>
      <c r="D10455">
        <f>DATEDIF(B10455,C10455,"D")</f>
        <v>45</v>
      </c>
      <c r="E10455">
        <f>D10455/365</f>
        <v>0.12328767123287671</v>
      </c>
    </row>
    <row r="10456" spans="1:5" x14ac:dyDescent="0.25">
      <c r="A10456">
        <v>121817</v>
      </c>
      <c r="B10456" s="1">
        <v>40339</v>
      </c>
      <c r="C10456" s="1">
        <v>40384</v>
      </c>
      <c r="D10456">
        <f>DATEDIF(B10456,C10456,"D")</f>
        <v>45</v>
      </c>
      <c r="E10456">
        <f>D10456/365</f>
        <v>0.12328767123287671</v>
      </c>
    </row>
    <row r="10457" spans="1:5" x14ac:dyDescent="0.25">
      <c r="A10457">
        <v>121859</v>
      </c>
      <c r="B10457" s="1">
        <v>40868</v>
      </c>
      <c r="C10457" s="1">
        <v>40913</v>
      </c>
      <c r="D10457">
        <f>DATEDIF(B10457,C10457,"D")</f>
        <v>45</v>
      </c>
      <c r="E10457">
        <f>D10457/365</f>
        <v>0.12328767123287671</v>
      </c>
    </row>
    <row r="10458" spans="1:5" x14ac:dyDescent="0.25">
      <c r="A10458">
        <v>121859</v>
      </c>
      <c r="B10458" s="1">
        <v>41719</v>
      </c>
      <c r="C10458" s="1">
        <v>41764</v>
      </c>
      <c r="D10458">
        <f>DATEDIF(B10458,C10458,"D")</f>
        <v>45</v>
      </c>
      <c r="E10458">
        <f>D10458/365</f>
        <v>0.12328767123287671</v>
      </c>
    </row>
    <row r="10459" spans="1:5" x14ac:dyDescent="0.25">
      <c r="A10459">
        <v>121859</v>
      </c>
      <c r="B10459" s="1">
        <v>41859</v>
      </c>
      <c r="C10459" s="1">
        <v>41904</v>
      </c>
      <c r="D10459">
        <f>DATEDIF(B10459,C10459,"D")</f>
        <v>45</v>
      </c>
      <c r="E10459">
        <f>D10459/365</f>
        <v>0.12328767123287671</v>
      </c>
    </row>
    <row r="10460" spans="1:5" x14ac:dyDescent="0.25">
      <c r="A10460">
        <v>121880</v>
      </c>
      <c r="B10460" s="1">
        <v>39284</v>
      </c>
      <c r="C10460" s="1">
        <v>39329</v>
      </c>
      <c r="D10460">
        <f>DATEDIF(B10460,C10460,"D")</f>
        <v>45</v>
      </c>
      <c r="E10460">
        <f>D10460/365</f>
        <v>0.12328767123287671</v>
      </c>
    </row>
    <row r="10461" spans="1:5" x14ac:dyDescent="0.25">
      <c r="A10461">
        <v>121906</v>
      </c>
      <c r="B10461" s="1">
        <v>42187</v>
      </c>
      <c r="C10461" s="1">
        <v>42232</v>
      </c>
      <c r="D10461">
        <f>DATEDIF(B10461,C10461,"D")</f>
        <v>45</v>
      </c>
      <c r="E10461">
        <f>D10461/365</f>
        <v>0.12328767123287671</v>
      </c>
    </row>
    <row r="10462" spans="1:5" x14ac:dyDescent="0.25">
      <c r="A10462">
        <v>121915</v>
      </c>
      <c r="B10462" s="1">
        <v>41503</v>
      </c>
      <c r="C10462" s="1">
        <v>41548</v>
      </c>
      <c r="D10462">
        <f>DATEDIF(B10462,C10462,"D")</f>
        <v>45</v>
      </c>
      <c r="E10462">
        <f>D10462/365</f>
        <v>0.12328767123287671</v>
      </c>
    </row>
    <row r="10463" spans="1:5" x14ac:dyDescent="0.25">
      <c r="A10463">
        <v>121922</v>
      </c>
      <c r="B10463" s="1">
        <v>40929</v>
      </c>
      <c r="C10463" s="1">
        <v>40974</v>
      </c>
      <c r="D10463">
        <f>DATEDIF(B10463,C10463,"D")</f>
        <v>45</v>
      </c>
      <c r="E10463">
        <f>D10463/365</f>
        <v>0.12328767123287671</v>
      </c>
    </row>
    <row r="10464" spans="1:5" x14ac:dyDescent="0.25">
      <c r="A10464">
        <v>121929</v>
      </c>
      <c r="B10464" s="1">
        <v>41143</v>
      </c>
      <c r="C10464" s="1">
        <v>41188</v>
      </c>
      <c r="D10464">
        <f>DATEDIF(B10464,C10464,"D")</f>
        <v>45</v>
      </c>
      <c r="E10464">
        <f>D10464/365</f>
        <v>0.12328767123287671</v>
      </c>
    </row>
    <row r="10465" spans="1:5" x14ac:dyDescent="0.25">
      <c r="A10465">
        <v>121945</v>
      </c>
      <c r="B10465" s="1">
        <v>40308</v>
      </c>
      <c r="C10465" s="1">
        <v>40353</v>
      </c>
      <c r="D10465">
        <f>DATEDIF(B10465,C10465,"D")</f>
        <v>45</v>
      </c>
      <c r="E10465">
        <f>D10465/365</f>
        <v>0.12328767123287671</v>
      </c>
    </row>
    <row r="10466" spans="1:5" x14ac:dyDescent="0.25">
      <c r="A10466">
        <v>121954</v>
      </c>
      <c r="B10466" s="1">
        <v>40028</v>
      </c>
      <c r="C10466" s="1">
        <v>40073</v>
      </c>
      <c r="D10466">
        <f>DATEDIF(B10466,C10466,"D")</f>
        <v>45</v>
      </c>
      <c r="E10466">
        <f>D10466/365</f>
        <v>0.12328767123287671</v>
      </c>
    </row>
    <row r="10467" spans="1:5" x14ac:dyDescent="0.25">
      <c r="A10467">
        <v>121967</v>
      </c>
      <c r="B10467" s="1">
        <v>40216</v>
      </c>
      <c r="C10467" s="1">
        <v>40261</v>
      </c>
      <c r="D10467">
        <f>DATEDIF(B10467,C10467,"D")</f>
        <v>45</v>
      </c>
      <c r="E10467">
        <f>D10467/365</f>
        <v>0.12328767123287671</v>
      </c>
    </row>
    <row r="10468" spans="1:5" x14ac:dyDescent="0.25">
      <c r="A10468">
        <v>121967</v>
      </c>
      <c r="B10468" s="1">
        <v>40862</v>
      </c>
      <c r="C10468" s="1">
        <v>40907</v>
      </c>
      <c r="D10468">
        <f>DATEDIF(B10468,C10468,"D")</f>
        <v>45</v>
      </c>
      <c r="E10468">
        <f>D10468/365</f>
        <v>0.12328767123287671</v>
      </c>
    </row>
    <row r="10469" spans="1:5" x14ac:dyDescent="0.25">
      <c r="A10469">
        <v>121967</v>
      </c>
      <c r="B10469" s="1">
        <v>40962</v>
      </c>
      <c r="C10469" s="1">
        <v>41007</v>
      </c>
      <c r="D10469">
        <f>DATEDIF(B10469,C10469,"D")</f>
        <v>45</v>
      </c>
      <c r="E10469">
        <f>D10469/365</f>
        <v>0.12328767123287671</v>
      </c>
    </row>
    <row r="10470" spans="1:5" x14ac:dyDescent="0.25">
      <c r="A10470">
        <v>121969</v>
      </c>
      <c r="B10470" s="1">
        <v>40302</v>
      </c>
      <c r="C10470" s="1">
        <v>40347</v>
      </c>
      <c r="D10470">
        <f>DATEDIF(B10470,C10470,"D")</f>
        <v>45</v>
      </c>
      <c r="E10470">
        <f>D10470/365</f>
        <v>0.12328767123287671</v>
      </c>
    </row>
    <row r="10471" spans="1:5" x14ac:dyDescent="0.25">
      <c r="A10471">
        <v>121971</v>
      </c>
      <c r="B10471" s="1">
        <v>40795</v>
      </c>
      <c r="C10471" s="1">
        <v>40840</v>
      </c>
      <c r="D10471">
        <f>DATEDIF(B10471,C10471,"D")</f>
        <v>45</v>
      </c>
      <c r="E10471">
        <f>D10471/365</f>
        <v>0.12328767123287671</v>
      </c>
    </row>
    <row r="10472" spans="1:5" x14ac:dyDescent="0.25">
      <c r="A10472">
        <v>121971</v>
      </c>
      <c r="B10472" s="1">
        <v>41439</v>
      </c>
      <c r="C10472" s="1">
        <v>41484</v>
      </c>
      <c r="D10472">
        <f>DATEDIF(B10472,C10472,"D")</f>
        <v>45</v>
      </c>
      <c r="E10472">
        <f>D10472/365</f>
        <v>0.12328767123287671</v>
      </c>
    </row>
    <row r="10473" spans="1:5" x14ac:dyDescent="0.25">
      <c r="A10473">
        <v>121975</v>
      </c>
      <c r="B10473" s="1">
        <v>42211</v>
      </c>
      <c r="C10473" s="1">
        <v>42256</v>
      </c>
      <c r="D10473">
        <f>DATEDIF(B10473,C10473,"D")</f>
        <v>45</v>
      </c>
      <c r="E10473">
        <f>D10473/365</f>
        <v>0.12328767123287671</v>
      </c>
    </row>
    <row r="10474" spans="1:5" x14ac:dyDescent="0.25">
      <c r="A10474">
        <v>121980</v>
      </c>
      <c r="B10474" s="1">
        <v>39623</v>
      </c>
      <c r="C10474" s="1">
        <v>39668</v>
      </c>
      <c r="D10474">
        <f>DATEDIF(B10474,C10474,"D")</f>
        <v>45</v>
      </c>
      <c r="E10474">
        <f>D10474/365</f>
        <v>0.12328767123287671</v>
      </c>
    </row>
    <row r="10475" spans="1:5" x14ac:dyDescent="0.25">
      <c r="A10475">
        <v>121980</v>
      </c>
      <c r="B10475" s="1">
        <v>40633</v>
      </c>
      <c r="C10475" s="1">
        <v>40678</v>
      </c>
      <c r="D10475">
        <f>DATEDIF(B10475,C10475,"D")</f>
        <v>45</v>
      </c>
      <c r="E10475">
        <f>D10475/365</f>
        <v>0.12328767123287671</v>
      </c>
    </row>
    <row r="10476" spans="1:5" x14ac:dyDescent="0.25">
      <c r="A10476">
        <v>122015</v>
      </c>
      <c r="B10476" s="1">
        <v>39737</v>
      </c>
      <c r="C10476" s="1">
        <v>39782</v>
      </c>
      <c r="D10476">
        <f>DATEDIF(B10476,C10476,"D")</f>
        <v>45</v>
      </c>
      <c r="E10476">
        <f>D10476/365</f>
        <v>0.12328767123287671</v>
      </c>
    </row>
    <row r="10477" spans="1:5" x14ac:dyDescent="0.25">
      <c r="A10477">
        <v>122054</v>
      </c>
      <c r="B10477" s="1">
        <v>40165</v>
      </c>
      <c r="C10477" s="1">
        <v>40210</v>
      </c>
      <c r="D10477">
        <f>DATEDIF(B10477,C10477,"D")</f>
        <v>45</v>
      </c>
      <c r="E10477">
        <f>D10477/365</f>
        <v>0.12328767123287671</v>
      </c>
    </row>
    <row r="10478" spans="1:5" x14ac:dyDescent="0.25">
      <c r="A10478">
        <v>122062</v>
      </c>
      <c r="B10478" s="1">
        <v>40638</v>
      </c>
      <c r="C10478" s="1">
        <v>40683</v>
      </c>
      <c r="D10478">
        <f>DATEDIF(B10478,C10478,"D")</f>
        <v>45</v>
      </c>
      <c r="E10478">
        <f>D10478/365</f>
        <v>0.12328767123287671</v>
      </c>
    </row>
    <row r="10479" spans="1:5" x14ac:dyDescent="0.25">
      <c r="A10479">
        <v>122063</v>
      </c>
      <c r="B10479" s="1">
        <v>39560</v>
      </c>
      <c r="C10479" s="1">
        <v>39605</v>
      </c>
      <c r="D10479">
        <f>DATEDIF(B10479,C10479,"D")</f>
        <v>45</v>
      </c>
      <c r="E10479">
        <f>D10479/365</f>
        <v>0.12328767123287671</v>
      </c>
    </row>
    <row r="10480" spans="1:5" x14ac:dyDescent="0.25">
      <c r="A10480">
        <v>122073</v>
      </c>
      <c r="B10480" s="1">
        <v>40311</v>
      </c>
      <c r="C10480" s="1">
        <v>40356</v>
      </c>
      <c r="D10480">
        <f>DATEDIF(B10480,C10480,"D")</f>
        <v>45</v>
      </c>
      <c r="E10480">
        <f>D10480/365</f>
        <v>0.12328767123287671</v>
      </c>
    </row>
    <row r="10481" spans="1:5" x14ac:dyDescent="0.25">
      <c r="A10481">
        <v>122073</v>
      </c>
      <c r="B10481" s="1">
        <v>40483</v>
      </c>
      <c r="C10481" s="1">
        <v>40528</v>
      </c>
      <c r="D10481">
        <f>DATEDIF(B10481,C10481,"D")</f>
        <v>45</v>
      </c>
      <c r="E10481">
        <f>D10481/365</f>
        <v>0.12328767123287671</v>
      </c>
    </row>
    <row r="10482" spans="1:5" x14ac:dyDescent="0.25">
      <c r="A10482">
        <v>122093</v>
      </c>
      <c r="B10482" s="1">
        <v>39968</v>
      </c>
      <c r="C10482" s="1">
        <v>40013</v>
      </c>
      <c r="D10482">
        <f>DATEDIF(B10482,C10482,"D")</f>
        <v>45</v>
      </c>
      <c r="E10482">
        <f>D10482/365</f>
        <v>0.12328767123287671</v>
      </c>
    </row>
    <row r="10483" spans="1:5" x14ac:dyDescent="0.25">
      <c r="A10483">
        <v>122093</v>
      </c>
      <c r="B10483" s="1">
        <v>40066</v>
      </c>
      <c r="C10483" s="1">
        <v>40111</v>
      </c>
      <c r="D10483">
        <f>DATEDIF(B10483,C10483,"D")</f>
        <v>45</v>
      </c>
      <c r="E10483">
        <f>D10483/365</f>
        <v>0.12328767123287671</v>
      </c>
    </row>
    <row r="10484" spans="1:5" x14ac:dyDescent="0.25">
      <c r="A10484">
        <v>122093</v>
      </c>
      <c r="B10484" s="1">
        <v>40783</v>
      </c>
      <c r="C10484" s="1">
        <v>40828</v>
      </c>
      <c r="D10484">
        <f>DATEDIF(B10484,C10484,"D")</f>
        <v>45</v>
      </c>
      <c r="E10484">
        <f>D10484/365</f>
        <v>0.12328767123287671</v>
      </c>
    </row>
    <row r="10485" spans="1:5" x14ac:dyDescent="0.25">
      <c r="A10485">
        <v>122093</v>
      </c>
      <c r="B10485" s="1">
        <v>41810</v>
      </c>
      <c r="C10485" s="1">
        <v>41855</v>
      </c>
      <c r="D10485">
        <f>DATEDIF(B10485,C10485,"D")</f>
        <v>45</v>
      </c>
      <c r="E10485">
        <f>D10485/365</f>
        <v>0.12328767123287671</v>
      </c>
    </row>
    <row r="10486" spans="1:5" x14ac:dyDescent="0.25">
      <c r="A10486">
        <v>122140</v>
      </c>
      <c r="B10486" s="1">
        <v>40546</v>
      </c>
      <c r="C10486" s="1">
        <v>40591</v>
      </c>
      <c r="D10486">
        <f>DATEDIF(B10486,C10486,"D")</f>
        <v>45</v>
      </c>
      <c r="E10486">
        <f>D10486/365</f>
        <v>0.12328767123287671</v>
      </c>
    </row>
    <row r="10487" spans="1:5" x14ac:dyDescent="0.25">
      <c r="A10487">
        <v>122140</v>
      </c>
      <c r="B10487" s="1">
        <v>40665</v>
      </c>
      <c r="C10487" s="1">
        <v>40710</v>
      </c>
      <c r="D10487">
        <f>DATEDIF(B10487,C10487,"D")</f>
        <v>45</v>
      </c>
      <c r="E10487">
        <f>D10487/365</f>
        <v>0.12328767123287671</v>
      </c>
    </row>
    <row r="10488" spans="1:5" x14ac:dyDescent="0.25">
      <c r="A10488">
        <v>122144</v>
      </c>
      <c r="B10488" s="1">
        <v>41167</v>
      </c>
      <c r="C10488" s="1">
        <v>41212</v>
      </c>
      <c r="D10488">
        <f>DATEDIF(B10488,C10488,"D")</f>
        <v>45</v>
      </c>
      <c r="E10488">
        <f>D10488/365</f>
        <v>0.12328767123287671</v>
      </c>
    </row>
    <row r="10489" spans="1:5" x14ac:dyDescent="0.25">
      <c r="A10489">
        <v>122156</v>
      </c>
      <c r="B10489" s="1">
        <v>41285</v>
      </c>
      <c r="C10489" s="1">
        <v>41330</v>
      </c>
      <c r="D10489">
        <f>DATEDIF(B10489,C10489,"D")</f>
        <v>45</v>
      </c>
      <c r="E10489">
        <f>D10489/365</f>
        <v>0.12328767123287671</v>
      </c>
    </row>
    <row r="10490" spans="1:5" x14ac:dyDescent="0.25">
      <c r="A10490">
        <v>122162</v>
      </c>
      <c r="B10490" s="1">
        <v>42226</v>
      </c>
      <c r="C10490" s="1">
        <v>42271</v>
      </c>
      <c r="D10490">
        <f>DATEDIF(B10490,C10490,"D")</f>
        <v>45</v>
      </c>
      <c r="E10490">
        <f>D10490/365</f>
        <v>0.12328767123287671</v>
      </c>
    </row>
    <row r="10491" spans="1:5" x14ac:dyDescent="0.25">
      <c r="A10491">
        <v>122169</v>
      </c>
      <c r="B10491" s="1">
        <v>40073</v>
      </c>
      <c r="C10491" s="1">
        <v>40118</v>
      </c>
      <c r="D10491">
        <f>DATEDIF(B10491,C10491,"D")</f>
        <v>45</v>
      </c>
      <c r="E10491">
        <f>D10491/365</f>
        <v>0.12328767123287671</v>
      </c>
    </row>
    <row r="10492" spans="1:5" x14ac:dyDescent="0.25">
      <c r="A10492">
        <v>122180</v>
      </c>
      <c r="B10492" s="1">
        <v>39515</v>
      </c>
      <c r="C10492" s="1">
        <v>39560</v>
      </c>
      <c r="D10492">
        <f>DATEDIF(B10492,C10492,"D")</f>
        <v>45</v>
      </c>
      <c r="E10492">
        <f>D10492/365</f>
        <v>0.12328767123287671</v>
      </c>
    </row>
    <row r="10493" spans="1:5" x14ac:dyDescent="0.25">
      <c r="A10493">
        <v>122189</v>
      </c>
      <c r="B10493" s="1">
        <v>40162</v>
      </c>
      <c r="C10493" s="1">
        <v>40207</v>
      </c>
      <c r="D10493">
        <f>DATEDIF(B10493,C10493,"D")</f>
        <v>45</v>
      </c>
      <c r="E10493">
        <f>D10493/365</f>
        <v>0.12328767123287671</v>
      </c>
    </row>
    <row r="10494" spans="1:5" x14ac:dyDescent="0.25">
      <c r="A10494">
        <v>122189</v>
      </c>
      <c r="B10494" s="1">
        <v>40311</v>
      </c>
      <c r="C10494" s="1">
        <v>40356</v>
      </c>
      <c r="D10494">
        <f>DATEDIF(B10494,C10494,"D")</f>
        <v>45</v>
      </c>
      <c r="E10494">
        <f>D10494/365</f>
        <v>0.12328767123287671</v>
      </c>
    </row>
    <row r="10495" spans="1:5" x14ac:dyDescent="0.25">
      <c r="A10495">
        <v>122225</v>
      </c>
      <c r="B10495" s="1">
        <v>39526</v>
      </c>
      <c r="C10495" s="1">
        <v>39571</v>
      </c>
      <c r="D10495">
        <f>DATEDIF(B10495,C10495,"D")</f>
        <v>45</v>
      </c>
      <c r="E10495">
        <f>D10495/365</f>
        <v>0.12328767123287671</v>
      </c>
    </row>
    <row r="10496" spans="1:5" x14ac:dyDescent="0.25">
      <c r="A10496">
        <v>122291</v>
      </c>
      <c r="B10496" s="1">
        <v>39490</v>
      </c>
      <c r="C10496" s="1">
        <v>39535</v>
      </c>
      <c r="D10496">
        <f>DATEDIF(B10496,C10496,"D")</f>
        <v>45</v>
      </c>
      <c r="E10496">
        <f>D10496/365</f>
        <v>0.12328767123287671</v>
      </c>
    </row>
    <row r="10497" spans="1:5" x14ac:dyDescent="0.25">
      <c r="A10497">
        <v>122291</v>
      </c>
      <c r="B10497" s="1">
        <v>39735</v>
      </c>
      <c r="C10497" s="1">
        <v>39780</v>
      </c>
      <c r="D10497">
        <f>DATEDIF(B10497,C10497,"D")</f>
        <v>45</v>
      </c>
      <c r="E10497">
        <f>D10497/365</f>
        <v>0.12328767123287671</v>
      </c>
    </row>
    <row r="10498" spans="1:5" x14ac:dyDescent="0.25">
      <c r="A10498">
        <v>122291</v>
      </c>
      <c r="B10498" s="1">
        <v>40985</v>
      </c>
      <c r="C10498" s="1">
        <v>41030</v>
      </c>
      <c r="D10498">
        <f>DATEDIF(B10498,C10498,"D")</f>
        <v>45</v>
      </c>
      <c r="E10498">
        <f>D10498/365</f>
        <v>0.12328767123287671</v>
      </c>
    </row>
    <row r="10499" spans="1:5" x14ac:dyDescent="0.25">
      <c r="A10499">
        <v>122291</v>
      </c>
      <c r="B10499" s="1">
        <v>41055</v>
      </c>
      <c r="C10499" s="1">
        <v>41100</v>
      </c>
      <c r="D10499">
        <f>DATEDIF(B10499,C10499,"D")</f>
        <v>45</v>
      </c>
      <c r="E10499">
        <f>D10499/365</f>
        <v>0.12328767123287671</v>
      </c>
    </row>
    <row r="10500" spans="1:5" x14ac:dyDescent="0.25">
      <c r="A10500">
        <v>122291</v>
      </c>
      <c r="B10500" s="1">
        <v>41476</v>
      </c>
      <c r="C10500" s="1">
        <v>41521</v>
      </c>
      <c r="D10500">
        <f>DATEDIF(B10500,C10500,"D")</f>
        <v>45</v>
      </c>
      <c r="E10500">
        <f>D10500/365</f>
        <v>0.12328767123287671</v>
      </c>
    </row>
    <row r="10501" spans="1:5" x14ac:dyDescent="0.25">
      <c r="A10501">
        <v>122291</v>
      </c>
      <c r="B10501" s="1">
        <v>41754</v>
      </c>
      <c r="C10501" s="1">
        <v>41799</v>
      </c>
      <c r="D10501">
        <f>DATEDIF(B10501,C10501,"D")</f>
        <v>45</v>
      </c>
      <c r="E10501">
        <f>D10501/365</f>
        <v>0.12328767123287671</v>
      </c>
    </row>
    <row r="10502" spans="1:5" x14ac:dyDescent="0.25">
      <c r="A10502">
        <v>122291</v>
      </c>
      <c r="B10502" s="1">
        <v>41961</v>
      </c>
      <c r="C10502" s="1">
        <v>42006</v>
      </c>
      <c r="D10502">
        <f>DATEDIF(B10502,C10502,"D")</f>
        <v>45</v>
      </c>
      <c r="E10502">
        <f>D10502/365</f>
        <v>0.12328767123287671</v>
      </c>
    </row>
    <row r="10503" spans="1:5" x14ac:dyDescent="0.25">
      <c r="A10503">
        <v>122308</v>
      </c>
      <c r="B10503" s="1">
        <v>39236</v>
      </c>
      <c r="C10503" s="1">
        <v>39281</v>
      </c>
      <c r="D10503">
        <f>DATEDIF(B10503,C10503,"D")</f>
        <v>45</v>
      </c>
      <c r="E10503">
        <f>D10503/365</f>
        <v>0.12328767123287671</v>
      </c>
    </row>
    <row r="10504" spans="1:5" x14ac:dyDescent="0.25">
      <c r="A10504">
        <v>122322</v>
      </c>
      <c r="B10504" s="1">
        <v>41319</v>
      </c>
      <c r="C10504" s="1">
        <v>41364</v>
      </c>
      <c r="D10504">
        <f>DATEDIF(B10504,C10504,"D")</f>
        <v>45</v>
      </c>
      <c r="E10504">
        <f>D10504/365</f>
        <v>0.12328767123287671</v>
      </c>
    </row>
    <row r="10505" spans="1:5" x14ac:dyDescent="0.25">
      <c r="A10505">
        <v>122330</v>
      </c>
      <c r="B10505" s="1">
        <v>39401</v>
      </c>
      <c r="C10505" s="1">
        <v>39446</v>
      </c>
      <c r="D10505">
        <f>DATEDIF(B10505,C10505,"D")</f>
        <v>45</v>
      </c>
      <c r="E10505">
        <f>D10505/365</f>
        <v>0.12328767123287671</v>
      </c>
    </row>
    <row r="10506" spans="1:5" x14ac:dyDescent="0.25">
      <c r="A10506">
        <v>122345</v>
      </c>
      <c r="B10506" s="1">
        <v>40638</v>
      </c>
      <c r="C10506" s="1">
        <v>40683</v>
      </c>
      <c r="D10506">
        <f>DATEDIF(B10506,C10506,"D")</f>
        <v>45</v>
      </c>
      <c r="E10506">
        <f>D10506/365</f>
        <v>0.12328767123287671</v>
      </c>
    </row>
    <row r="10507" spans="1:5" x14ac:dyDescent="0.25">
      <c r="A10507">
        <v>122349</v>
      </c>
      <c r="B10507" s="1">
        <v>40998</v>
      </c>
      <c r="C10507" s="1">
        <v>41043</v>
      </c>
      <c r="D10507">
        <f>DATEDIF(B10507,C10507,"D")</f>
        <v>45</v>
      </c>
      <c r="E10507">
        <f>D10507/365</f>
        <v>0.12328767123287671</v>
      </c>
    </row>
    <row r="10508" spans="1:5" x14ac:dyDescent="0.25">
      <c r="A10508">
        <v>122349</v>
      </c>
      <c r="B10508" s="1">
        <v>41929</v>
      </c>
      <c r="C10508" s="1">
        <v>41974</v>
      </c>
      <c r="D10508">
        <f>DATEDIF(B10508,C10508,"D")</f>
        <v>45</v>
      </c>
      <c r="E10508">
        <f>D10508/365</f>
        <v>0.12328767123287671</v>
      </c>
    </row>
    <row r="10509" spans="1:5" x14ac:dyDescent="0.25">
      <c r="A10509">
        <v>122366</v>
      </c>
      <c r="B10509" s="1">
        <v>42241</v>
      </c>
      <c r="C10509" s="1">
        <v>42286</v>
      </c>
      <c r="D10509">
        <f>DATEDIF(B10509,C10509,"D")</f>
        <v>45</v>
      </c>
      <c r="E10509">
        <f>D10509/365</f>
        <v>0.12328767123287671</v>
      </c>
    </row>
    <row r="10510" spans="1:5" x14ac:dyDescent="0.25">
      <c r="A10510">
        <v>122369</v>
      </c>
      <c r="B10510" s="1">
        <v>40550</v>
      </c>
      <c r="C10510" s="1">
        <v>40595</v>
      </c>
      <c r="D10510">
        <f>DATEDIF(B10510,C10510,"D")</f>
        <v>45</v>
      </c>
      <c r="E10510">
        <f>D10510/365</f>
        <v>0.12328767123287671</v>
      </c>
    </row>
    <row r="10511" spans="1:5" x14ac:dyDescent="0.25">
      <c r="A10511">
        <v>122369</v>
      </c>
      <c r="B10511" s="1">
        <v>40763</v>
      </c>
      <c r="C10511" s="1">
        <v>40808</v>
      </c>
      <c r="D10511">
        <f>DATEDIF(B10511,C10511,"D")</f>
        <v>45</v>
      </c>
      <c r="E10511">
        <f>D10511/365</f>
        <v>0.12328767123287671</v>
      </c>
    </row>
    <row r="10512" spans="1:5" x14ac:dyDescent="0.25">
      <c r="A10512">
        <v>122387</v>
      </c>
      <c r="B10512" s="1">
        <v>40220</v>
      </c>
      <c r="C10512" s="1">
        <v>40265</v>
      </c>
      <c r="D10512">
        <f>DATEDIF(B10512,C10512,"D")</f>
        <v>45</v>
      </c>
      <c r="E10512">
        <f>D10512/365</f>
        <v>0.12328767123287671</v>
      </c>
    </row>
    <row r="10513" spans="1:5" x14ac:dyDescent="0.25">
      <c r="A10513">
        <v>122387</v>
      </c>
      <c r="B10513" s="1">
        <v>40285</v>
      </c>
      <c r="C10513" s="1">
        <v>40330</v>
      </c>
      <c r="D10513">
        <f>DATEDIF(B10513,C10513,"D")</f>
        <v>45</v>
      </c>
      <c r="E10513">
        <f>D10513/365</f>
        <v>0.12328767123287671</v>
      </c>
    </row>
    <row r="10514" spans="1:5" x14ac:dyDescent="0.25">
      <c r="A10514">
        <v>122391</v>
      </c>
      <c r="B10514" s="1">
        <v>42075</v>
      </c>
      <c r="C10514" s="1">
        <v>42120</v>
      </c>
      <c r="D10514">
        <f>DATEDIF(B10514,C10514,"D")</f>
        <v>45</v>
      </c>
      <c r="E10514">
        <f>D10514/365</f>
        <v>0.12328767123287671</v>
      </c>
    </row>
    <row r="10515" spans="1:5" x14ac:dyDescent="0.25">
      <c r="A10515">
        <v>122438</v>
      </c>
      <c r="B10515" s="1">
        <v>39614</v>
      </c>
      <c r="C10515" s="1">
        <v>39659</v>
      </c>
      <c r="D10515">
        <f>DATEDIF(B10515,C10515,"D")</f>
        <v>45</v>
      </c>
      <c r="E10515">
        <f>D10515/365</f>
        <v>0.12328767123287671</v>
      </c>
    </row>
    <row r="10516" spans="1:5" x14ac:dyDescent="0.25">
      <c r="A10516">
        <v>122495</v>
      </c>
      <c r="B10516" s="1">
        <v>41940</v>
      </c>
      <c r="C10516" s="1">
        <v>41985</v>
      </c>
      <c r="D10516">
        <f>DATEDIF(B10516,C10516,"D")</f>
        <v>45</v>
      </c>
      <c r="E10516">
        <f>D10516/365</f>
        <v>0.12328767123287671</v>
      </c>
    </row>
    <row r="10517" spans="1:5" x14ac:dyDescent="0.25">
      <c r="A10517">
        <v>122501</v>
      </c>
      <c r="B10517" s="1">
        <v>40714</v>
      </c>
      <c r="C10517" s="1">
        <v>40759</v>
      </c>
      <c r="D10517">
        <f>DATEDIF(B10517,C10517,"D")</f>
        <v>45</v>
      </c>
      <c r="E10517">
        <f>D10517/365</f>
        <v>0.12328767123287671</v>
      </c>
    </row>
    <row r="10518" spans="1:5" x14ac:dyDescent="0.25">
      <c r="A10518">
        <v>122508</v>
      </c>
      <c r="B10518" s="1">
        <v>41101</v>
      </c>
      <c r="C10518" s="1">
        <v>41146</v>
      </c>
      <c r="D10518">
        <f>DATEDIF(B10518,C10518,"D")</f>
        <v>45</v>
      </c>
      <c r="E10518">
        <f>D10518/365</f>
        <v>0.12328767123287671</v>
      </c>
    </row>
    <row r="10519" spans="1:5" x14ac:dyDescent="0.25">
      <c r="A10519">
        <v>122508</v>
      </c>
      <c r="B10519" s="1">
        <v>41322</v>
      </c>
      <c r="C10519" s="1">
        <v>41367</v>
      </c>
      <c r="D10519">
        <f>DATEDIF(B10519,C10519,"D")</f>
        <v>45</v>
      </c>
      <c r="E10519">
        <f>D10519/365</f>
        <v>0.12328767123287671</v>
      </c>
    </row>
    <row r="10520" spans="1:5" x14ac:dyDescent="0.25">
      <c r="A10520">
        <v>122508</v>
      </c>
      <c r="B10520" s="1">
        <v>42300</v>
      </c>
      <c r="C10520" s="1">
        <v>42345</v>
      </c>
      <c r="D10520">
        <f>DATEDIF(B10520,C10520,"D")</f>
        <v>45</v>
      </c>
      <c r="E10520">
        <f>D10520/365</f>
        <v>0.12328767123287671</v>
      </c>
    </row>
    <row r="10521" spans="1:5" x14ac:dyDescent="0.25">
      <c r="A10521">
        <v>122553</v>
      </c>
      <c r="B10521" s="1">
        <v>42301</v>
      </c>
      <c r="C10521" s="1">
        <v>42346</v>
      </c>
      <c r="D10521">
        <f>DATEDIF(B10521,C10521,"D")</f>
        <v>45</v>
      </c>
      <c r="E10521">
        <f>D10521/365</f>
        <v>0.12328767123287671</v>
      </c>
    </row>
    <row r="10522" spans="1:5" x14ac:dyDescent="0.25">
      <c r="A10522">
        <v>122572</v>
      </c>
      <c r="B10522" s="1">
        <v>41144</v>
      </c>
      <c r="C10522" s="1">
        <v>41189</v>
      </c>
      <c r="D10522">
        <f>DATEDIF(B10522,C10522,"D")</f>
        <v>45</v>
      </c>
      <c r="E10522">
        <f>D10522/365</f>
        <v>0.12328767123287671</v>
      </c>
    </row>
    <row r="10523" spans="1:5" x14ac:dyDescent="0.25">
      <c r="A10523">
        <v>122615</v>
      </c>
      <c r="B10523" s="1">
        <v>39275</v>
      </c>
      <c r="C10523" s="1">
        <v>39320</v>
      </c>
      <c r="D10523">
        <f>DATEDIF(B10523,C10523,"D")</f>
        <v>45</v>
      </c>
      <c r="E10523">
        <f>D10523/365</f>
        <v>0.12328767123287671</v>
      </c>
    </row>
    <row r="10524" spans="1:5" x14ac:dyDescent="0.25">
      <c r="A10524">
        <v>122617</v>
      </c>
      <c r="B10524" s="1">
        <v>39651</v>
      </c>
      <c r="C10524" s="1">
        <v>39696</v>
      </c>
      <c r="D10524">
        <f>DATEDIF(B10524,C10524,"D")</f>
        <v>45</v>
      </c>
      <c r="E10524">
        <f>D10524/365</f>
        <v>0.12328767123287671</v>
      </c>
    </row>
    <row r="10525" spans="1:5" x14ac:dyDescent="0.25">
      <c r="A10525">
        <v>122622</v>
      </c>
      <c r="B10525" s="1">
        <v>39835</v>
      </c>
      <c r="C10525" s="1">
        <v>39880</v>
      </c>
      <c r="D10525">
        <f>DATEDIF(B10525,C10525,"D")</f>
        <v>45</v>
      </c>
      <c r="E10525">
        <f>D10525/365</f>
        <v>0.12328767123287671</v>
      </c>
    </row>
    <row r="10526" spans="1:5" x14ac:dyDescent="0.25">
      <c r="A10526">
        <v>122637</v>
      </c>
      <c r="B10526" s="1">
        <v>41501</v>
      </c>
      <c r="C10526" s="1">
        <v>41546</v>
      </c>
      <c r="D10526">
        <f>DATEDIF(B10526,C10526,"D")</f>
        <v>45</v>
      </c>
      <c r="E10526">
        <f>D10526/365</f>
        <v>0.12328767123287671</v>
      </c>
    </row>
    <row r="10527" spans="1:5" x14ac:dyDescent="0.25">
      <c r="A10527">
        <v>122639</v>
      </c>
      <c r="B10527" s="1">
        <v>40447</v>
      </c>
      <c r="C10527" s="1">
        <v>40492</v>
      </c>
      <c r="D10527">
        <f>DATEDIF(B10527,C10527,"D")</f>
        <v>45</v>
      </c>
      <c r="E10527">
        <f>D10527/365</f>
        <v>0.12328767123287671</v>
      </c>
    </row>
    <row r="10528" spans="1:5" x14ac:dyDescent="0.25">
      <c r="A10528">
        <v>122647</v>
      </c>
      <c r="B10528" s="1">
        <v>41860</v>
      </c>
      <c r="C10528" s="1">
        <v>41905</v>
      </c>
      <c r="D10528">
        <f>DATEDIF(B10528,C10528,"D")</f>
        <v>45</v>
      </c>
      <c r="E10528">
        <f>D10528/365</f>
        <v>0.12328767123287671</v>
      </c>
    </row>
    <row r="10529" spans="1:5" x14ac:dyDescent="0.25">
      <c r="A10529">
        <v>122663</v>
      </c>
      <c r="B10529" s="1">
        <v>39353</v>
      </c>
      <c r="C10529" s="1">
        <v>39398</v>
      </c>
      <c r="D10529">
        <f>DATEDIF(B10529,C10529,"D")</f>
        <v>45</v>
      </c>
      <c r="E10529">
        <f>D10529/365</f>
        <v>0.12328767123287671</v>
      </c>
    </row>
    <row r="10530" spans="1:5" x14ac:dyDescent="0.25">
      <c r="A10530">
        <v>122679</v>
      </c>
      <c r="B10530" s="1">
        <v>40768</v>
      </c>
      <c r="C10530" s="1">
        <v>40813</v>
      </c>
      <c r="D10530">
        <f>DATEDIF(B10530,C10530,"D")</f>
        <v>45</v>
      </c>
      <c r="E10530">
        <f>D10530/365</f>
        <v>0.12328767123287671</v>
      </c>
    </row>
    <row r="10531" spans="1:5" x14ac:dyDescent="0.25">
      <c r="A10531">
        <v>122679</v>
      </c>
      <c r="B10531" s="1">
        <v>40912</v>
      </c>
      <c r="C10531" s="1">
        <v>40957</v>
      </c>
      <c r="D10531">
        <f>DATEDIF(B10531,C10531,"D")</f>
        <v>45</v>
      </c>
      <c r="E10531">
        <f>D10531/365</f>
        <v>0.12328767123287671</v>
      </c>
    </row>
    <row r="10532" spans="1:5" x14ac:dyDescent="0.25">
      <c r="A10532">
        <v>122683</v>
      </c>
      <c r="B10532" s="1">
        <v>41537</v>
      </c>
      <c r="C10532" s="1">
        <v>41582</v>
      </c>
      <c r="D10532">
        <f>DATEDIF(B10532,C10532,"D")</f>
        <v>45</v>
      </c>
      <c r="E10532">
        <f>D10532/365</f>
        <v>0.12328767123287671</v>
      </c>
    </row>
    <row r="10533" spans="1:5" x14ac:dyDescent="0.25">
      <c r="A10533">
        <v>122701</v>
      </c>
      <c r="B10533" s="1">
        <v>39527</v>
      </c>
      <c r="C10533" s="1">
        <v>39572</v>
      </c>
      <c r="D10533">
        <f>DATEDIF(B10533,C10533,"D")</f>
        <v>45</v>
      </c>
      <c r="E10533">
        <f>D10533/365</f>
        <v>0.12328767123287671</v>
      </c>
    </row>
    <row r="10534" spans="1:5" x14ac:dyDescent="0.25">
      <c r="A10534">
        <v>122737</v>
      </c>
      <c r="B10534" s="1">
        <v>39504</v>
      </c>
      <c r="C10534" s="1">
        <v>39549</v>
      </c>
      <c r="D10534">
        <f>DATEDIF(B10534,C10534,"D")</f>
        <v>45</v>
      </c>
      <c r="E10534">
        <f>D10534/365</f>
        <v>0.12328767123287671</v>
      </c>
    </row>
    <row r="10535" spans="1:5" x14ac:dyDescent="0.25">
      <c r="A10535">
        <v>122743</v>
      </c>
      <c r="B10535" s="1">
        <v>39567</v>
      </c>
      <c r="C10535" s="1">
        <v>39612</v>
      </c>
      <c r="D10535">
        <f>DATEDIF(B10535,C10535,"D")</f>
        <v>45</v>
      </c>
      <c r="E10535">
        <f>D10535/365</f>
        <v>0.12328767123287671</v>
      </c>
    </row>
    <row r="10536" spans="1:5" x14ac:dyDescent="0.25">
      <c r="A10536">
        <v>122747</v>
      </c>
      <c r="B10536" s="1">
        <v>41228</v>
      </c>
      <c r="C10536" s="1">
        <v>41273</v>
      </c>
      <c r="D10536">
        <f>DATEDIF(B10536,C10536,"D")</f>
        <v>45</v>
      </c>
      <c r="E10536">
        <f>D10536/365</f>
        <v>0.12328767123287671</v>
      </c>
    </row>
    <row r="10537" spans="1:5" x14ac:dyDescent="0.25">
      <c r="A10537">
        <v>122747</v>
      </c>
      <c r="B10537" s="1">
        <v>41389</v>
      </c>
      <c r="C10537" s="1">
        <v>41434</v>
      </c>
      <c r="D10537">
        <f>DATEDIF(B10537,C10537,"D")</f>
        <v>45</v>
      </c>
      <c r="E10537">
        <f>D10537/365</f>
        <v>0.12328767123287671</v>
      </c>
    </row>
    <row r="10538" spans="1:5" x14ac:dyDescent="0.25">
      <c r="A10538">
        <v>122747</v>
      </c>
      <c r="B10538" s="1">
        <v>41451</v>
      </c>
      <c r="C10538" s="1">
        <v>41496</v>
      </c>
      <c r="D10538">
        <f>DATEDIF(B10538,C10538,"D")</f>
        <v>45</v>
      </c>
      <c r="E10538">
        <f>D10538/365</f>
        <v>0.12328767123287671</v>
      </c>
    </row>
    <row r="10539" spans="1:5" x14ac:dyDescent="0.25">
      <c r="A10539">
        <v>122747</v>
      </c>
      <c r="B10539" s="1">
        <v>41556</v>
      </c>
      <c r="C10539" s="1">
        <v>41601</v>
      </c>
      <c r="D10539">
        <f>DATEDIF(B10539,C10539,"D")</f>
        <v>45</v>
      </c>
      <c r="E10539">
        <f>D10539/365</f>
        <v>0.12328767123287671</v>
      </c>
    </row>
    <row r="10540" spans="1:5" x14ac:dyDescent="0.25">
      <c r="A10540">
        <v>122770</v>
      </c>
      <c r="B10540" s="1">
        <v>39850</v>
      </c>
      <c r="C10540" s="1">
        <v>39895</v>
      </c>
      <c r="D10540">
        <f>DATEDIF(B10540,C10540,"D")</f>
        <v>45</v>
      </c>
      <c r="E10540">
        <f>D10540/365</f>
        <v>0.12328767123287671</v>
      </c>
    </row>
    <row r="10541" spans="1:5" x14ac:dyDescent="0.25">
      <c r="A10541">
        <v>122775</v>
      </c>
      <c r="B10541" s="1">
        <v>41489</v>
      </c>
      <c r="C10541" s="1">
        <v>41534</v>
      </c>
      <c r="D10541">
        <f>DATEDIF(B10541,C10541,"D")</f>
        <v>45</v>
      </c>
      <c r="E10541">
        <f>D10541/365</f>
        <v>0.12328767123287671</v>
      </c>
    </row>
    <row r="10542" spans="1:5" x14ac:dyDescent="0.25">
      <c r="A10542">
        <v>122795</v>
      </c>
      <c r="B10542" s="1">
        <v>41733</v>
      </c>
      <c r="C10542" s="1">
        <v>41778</v>
      </c>
      <c r="D10542">
        <f>DATEDIF(B10542,C10542,"D")</f>
        <v>45</v>
      </c>
      <c r="E10542">
        <f>D10542/365</f>
        <v>0.12328767123287671</v>
      </c>
    </row>
    <row r="10543" spans="1:5" x14ac:dyDescent="0.25">
      <c r="A10543">
        <v>122804</v>
      </c>
      <c r="B10543" s="1">
        <v>39546</v>
      </c>
      <c r="C10543" s="1">
        <v>39591</v>
      </c>
      <c r="D10543">
        <f>DATEDIF(B10543,C10543,"D")</f>
        <v>45</v>
      </c>
      <c r="E10543">
        <f>D10543/365</f>
        <v>0.12328767123287671</v>
      </c>
    </row>
    <row r="10544" spans="1:5" x14ac:dyDescent="0.25">
      <c r="A10544">
        <v>122823</v>
      </c>
      <c r="B10544" s="1">
        <v>41272</v>
      </c>
      <c r="C10544" s="1">
        <v>41317</v>
      </c>
      <c r="D10544">
        <f>DATEDIF(B10544,C10544,"D")</f>
        <v>45</v>
      </c>
      <c r="E10544">
        <f>D10544/365</f>
        <v>0.12328767123287671</v>
      </c>
    </row>
    <row r="10545" spans="1:5" x14ac:dyDescent="0.25">
      <c r="A10545">
        <v>122827</v>
      </c>
      <c r="B10545" s="1">
        <v>39657</v>
      </c>
      <c r="C10545" s="1">
        <v>39702</v>
      </c>
      <c r="D10545">
        <f>DATEDIF(B10545,C10545,"D")</f>
        <v>45</v>
      </c>
      <c r="E10545">
        <f>D10545/365</f>
        <v>0.12328767123287671</v>
      </c>
    </row>
    <row r="10546" spans="1:5" x14ac:dyDescent="0.25">
      <c r="A10546">
        <v>122830</v>
      </c>
      <c r="B10546" s="1">
        <v>41676</v>
      </c>
      <c r="C10546" s="1">
        <v>41721</v>
      </c>
      <c r="D10546">
        <f>DATEDIF(B10546,C10546,"D")</f>
        <v>45</v>
      </c>
      <c r="E10546">
        <f>D10546/365</f>
        <v>0.12328767123287671</v>
      </c>
    </row>
    <row r="10547" spans="1:5" x14ac:dyDescent="0.25">
      <c r="A10547">
        <v>122830</v>
      </c>
      <c r="B10547" s="1">
        <v>42056</v>
      </c>
      <c r="C10547" s="1">
        <v>42101</v>
      </c>
      <c r="D10547">
        <f>DATEDIF(B10547,C10547,"D")</f>
        <v>45</v>
      </c>
      <c r="E10547">
        <f>D10547/365</f>
        <v>0.12328767123287671</v>
      </c>
    </row>
    <row r="10548" spans="1:5" x14ac:dyDescent="0.25">
      <c r="A10548">
        <v>122838</v>
      </c>
      <c r="B10548" s="1">
        <v>42251</v>
      </c>
      <c r="C10548" s="1">
        <v>42296</v>
      </c>
      <c r="D10548">
        <f>DATEDIF(B10548,C10548,"D")</f>
        <v>45</v>
      </c>
      <c r="E10548">
        <f>D10548/365</f>
        <v>0.12328767123287671</v>
      </c>
    </row>
    <row r="10549" spans="1:5" x14ac:dyDescent="0.25">
      <c r="A10549">
        <v>122902</v>
      </c>
      <c r="B10549" s="1">
        <v>41911</v>
      </c>
      <c r="C10549" s="1">
        <v>41956</v>
      </c>
      <c r="D10549">
        <f>DATEDIF(B10549,C10549,"D")</f>
        <v>45</v>
      </c>
      <c r="E10549">
        <f>D10549/365</f>
        <v>0.12328767123287671</v>
      </c>
    </row>
    <row r="10550" spans="1:5" x14ac:dyDescent="0.25">
      <c r="A10550">
        <v>122962</v>
      </c>
      <c r="B10550" s="1">
        <v>39595</v>
      </c>
      <c r="C10550" s="1">
        <v>39640</v>
      </c>
      <c r="D10550">
        <f>DATEDIF(B10550,C10550,"D")</f>
        <v>45</v>
      </c>
      <c r="E10550">
        <f>D10550/365</f>
        <v>0.12328767123287671</v>
      </c>
    </row>
    <row r="10551" spans="1:5" x14ac:dyDescent="0.25">
      <c r="A10551">
        <v>122975</v>
      </c>
      <c r="B10551" s="1">
        <v>39703</v>
      </c>
      <c r="C10551" s="1">
        <v>39748</v>
      </c>
      <c r="D10551">
        <f>DATEDIF(B10551,C10551,"D")</f>
        <v>45</v>
      </c>
      <c r="E10551">
        <f>D10551/365</f>
        <v>0.12328767123287671</v>
      </c>
    </row>
    <row r="10552" spans="1:5" x14ac:dyDescent="0.25">
      <c r="A10552">
        <v>122975</v>
      </c>
      <c r="B10552" s="1">
        <v>40164</v>
      </c>
      <c r="C10552" s="1">
        <v>40209</v>
      </c>
      <c r="D10552">
        <f>DATEDIF(B10552,C10552,"D")</f>
        <v>45</v>
      </c>
      <c r="E10552">
        <f>D10552/365</f>
        <v>0.12328767123287671</v>
      </c>
    </row>
    <row r="10553" spans="1:5" x14ac:dyDescent="0.25">
      <c r="A10553">
        <v>122987</v>
      </c>
      <c r="B10553" s="1">
        <v>41411</v>
      </c>
      <c r="C10553" s="1">
        <v>41456</v>
      </c>
      <c r="D10553">
        <f>DATEDIF(B10553,C10553,"D")</f>
        <v>45</v>
      </c>
      <c r="E10553">
        <f>D10553/365</f>
        <v>0.12328767123287671</v>
      </c>
    </row>
    <row r="10554" spans="1:5" x14ac:dyDescent="0.25">
      <c r="A10554">
        <v>122987</v>
      </c>
      <c r="B10554" s="1">
        <v>41727</v>
      </c>
      <c r="C10554" s="1">
        <v>41772</v>
      </c>
      <c r="D10554">
        <f>DATEDIF(B10554,C10554,"D")</f>
        <v>45</v>
      </c>
      <c r="E10554">
        <f>D10554/365</f>
        <v>0.12328767123287671</v>
      </c>
    </row>
    <row r="10555" spans="1:5" x14ac:dyDescent="0.25">
      <c r="A10555">
        <v>123014</v>
      </c>
      <c r="B10555" s="1">
        <v>39244</v>
      </c>
      <c r="C10555" s="1">
        <v>39289</v>
      </c>
      <c r="D10555">
        <f>DATEDIF(B10555,C10555,"D")</f>
        <v>45</v>
      </c>
      <c r="E10555">
        <f>D10555/365</f>
        <v>0.12328767123287671</v>
      </c>
    </row>
    <row r="10556" spans="1:5" x14ac:dyDescent="0.25">
      <c r="A10556">
        <v>123014</v>
      </c>
      <c r="B10556" s="1">
        <v>39297</v>
      </c>
      <c r="C10556" s="1">
        <v>39342</v>
      </c>
      <c r="D10556">
        <f>DATEDIF(B10556,C10556,"D")</f>
        <v>45</v>
      </c>
      <c r="E10556">
        <f>D10556/365</f>
        <v>0.12328767123287671</v>
      </c>
    </row>
    <row r="10557" spans="1:5" x14ac:dyDescent="0.25">
      <c r="A10557">
        <v>123014</v>
      </c>
      <c r="B10557" s="1">
        <v>41062</v>
      </c>
      <c r="C10557" s="1">
        <v>41107</v>
      </c>
      <c r="D10557">
        <f>DATEDIF(B10557,C10557,"D")</f>
        <v>45</v>
      </c>
      <c r="E10557">
        <f>D10557/365</f>
        <v>0.12328767123287671</v>
      </c>
    </row>
    <row r="10558" spans="1:5" x14ac:dyDescent="0.25">
      <c r="A10558">
        <v>123068</v>
      </c>
      <c r="B10558" s="1">
        <v>41906</v>
      </c>
      <c r="C10558" s="1">
        <v>41951</v>
      </c>
      <c r="D10558">
        <f>DATEDIF(B10558,C10558,"D")</f>
        <v>45</v>
      </c>
      <c r="E10558">
        <f>D10558/365</f>
        <v>0.12328767123287671</v>
      </c>
    </row>
    <row r="10559" spans="1:5" x14ac:dyDescent="0.25">
      <c r="A10559">
        <v>123117</v>
      </c>
      <c r="B10559" s="1">
        <v>39688</v>
      </c>
      <c r="C10559" s="1">
        <v>39733</v>
      </c>
      <c r="D10559">
        <f>DATEDIF(B10559,C10559,"D")</f>
        <v>45</v>
      </c>
      <c r="E10559">
        <f>D10559/365</f>
        <v>0.12328767123287671</v>
      </c>
    </row>
    <row r="10560" spans="1:5" x14ac:dyDescent="0.25">
      <c r="A10560">
        <v>123117</v>
      </c>
      <c r="B10560" s="1">
        <v>40258</v>
      </c>
      <c r="C10560" s="1">
        <v>40303</v>
      </c>
      <c r="D10560">
        <f>DATEDIF(B10560,C10560,"D")</f>
        <v>45</v>
      </c>
      <c r="E10560">
        <f>D10560/365</f>
        <v>0.12328767123287671</v>
      </c>
    </row>
    <row r="10561" spans="1:5" x14ac:dyDescent="0.25">
      <c r="A10561">
        <v>123124</v>
      </c>
      <c r="B10561" s="1">
        <v>40749</v>
      </c>
      <c r="C10561" s="1">
        <v>40794</v>
      </c>
      <c r="D10561">
        <f>DATEDIF(B10561,C10561,"D")</f>
        <v>45</v>
      </c>
      <c r="E10561">
        <f>D10561/365</f>
        <v>0.12328767123287671</v>
      </c>
    </row>
    <row r="10562" spans="1:5" x14ac:dyDescent="0.25">
      <c r="A10562">
        <v>123133</v>
      </c>
      <c r="B10562" s="1">
        <v>39573</v>
      </c>
      <c r="C10562" s="1">
        <v>39618</v>
      </c>
      <c r="D10562">
        <f>DATEDIF(B10562,C10562,"D")</f>
        <v>45</v>
      </c>
      <c r="E10562">
        <f>D10562/365</f>
        <v>0.12328767123287671</v>
      </c>
    </row>
    <row r="10563" spans="1:5" x14ac:dyDescent="0.25">
      <c r="A10563">
        <v>123133</v>
      </c>
      <c r="B10563" s="1">
        <v>40753</v>
      </c>
      <c r="C10563" s="1">
        <v>40798</v>
      </c>
      <c r="D10563">
        <f>DATEDIF(B10563,C10563,"D")</f>
        <v>45</v>
      </c>
      <c r="E10563">
        <f>D10563/365</f>
        <v>0.12328767123287671</v>
      </c>
    </row>
    <row r="10564" spans="1:5" x14ac:dyDescent="0.25">
      <c r="A10564">
        <v>123145</v>
      </c>
      <c r="B10564" s="1">
        <v>39541</v>
      </c>
      <c r="C10564" s="1">
        <v>39586</v>
      </c>
      <c r="D10564">
        <f>DATEDIF(B10564,C10564,"D")</f>
        <v>45</v>
      </c>
      <c r="E10564">
        <f>D10564/365</f>
        <v>0.12328767123287671</v>
      </c>
    </row>
    <row r="10565" spans="1:5" x14ac:dyDescent="0.25">
      <c r="A10565">
        <v>123148</v>
      </c>
      <c r="B10565" s="1">
        <v>39660</v>
      </c>
      <c r="C10565" s="1">
        <v>39705</v>
      </c>
      <c r="D10565">
        <f>DATEDIF(B10565,C10565,"D")</f>
        <v>45</v>
      </c>
      <c r="E10565">
        <f>D10565/365</f>
        <v>0.12328767123287671</v>
      </c>
    </row>
    <row r="10566" spans="1:5" x14ac:dyDescent="0.25">
      <c r="A10566">
        <v>123149</v>
      </c>
      <c r="B10566" s="1">
        <v>40599</v>
      </c>
      <c r="C10566" s="1">
        <v>40644</v>
      </c>
      <c r="D10566">
        <f>DATEDIF(B10566,C10566,"D")</f>
        <v>45</v>
      </c>
      <c r="E10566">
        <f>D10566/365</f>
        <v>0.12328767123287671</v>
      </c>
    </row>
    <row r="10567" spans="1:5" x14ac:dyDescent="0.25">
      <c r="A10567">
        <v>123156</v>
      </c>
      <c r="B10567" s="1">
        <v>39529</v>
      </c>
      <c r="C10567" s="1">
        <v>39574</v>
      </c>
      <c r="D10567">
        <f>DATEDIF(B10567,C10567,"D")</f>
        <v>45</v>
      </c>
      <c r="E10567">
        <f>D10567/365</f>
        <v>0.12328767123287671</v>
      </c>
    </row>
    <row r="10568" spans="1:5" x14ac:dyDescent="0.25">
      <c r="A10568">
        <v>123183</v>
      </c>
      <c r="B10568" s="1">
        <v>39869</v>
      </c>
      <c r="C10568" s="1">
        <v>39914</v>
      </c>
      <c r="D10568">
        <f>DATEDIF(B10568,C10568,"D")</f>
        <v>45</v>
      </c>
      <c r="E10568">
        <f>D10568/365</f>
        <v>0.12328767123287671</v>
      </c>
    </row>
    <row r="10569" spans="1:5" x14ac:dyDescent="0.25">
      <c r="A10569">
        <v>123184</v>
      </c>
      <c r="B10569" s="1">
        <v>40163</v>
      </c>
      <c r="C10569" s="1">
        <v>40208</v>
      </c>
      <c r="D10569">
        <f>DATEDIF(B10569,C10569,"D")</f>
        <v>45</v>
      </c>
      <c r="E10569">
        <f>D10569/365</f>
        <v>0.12328767123287671</v>
      </c>
    </row>
    <row r="10570" spans="1:5" x14ac:dyDescent="0.25">
      <c r="A10570">
        <v>123184</v>
      </c>
      <c r="B10570" s="1">
        <v>41307</v>
      </c>
      <c r="C10570" s="1">
        <v>41352</v>
      </c>
      <c r="D10570">
        <f>DATEDIF(B10570,C10570,"D")</f>
        <v>45</v>
      </c>
      <c r="E10570">
        <f>D10570/365</f>
        <v>0.12328767123287671</v>
      </c>
    </row>
    <row r="10571" spans="1:5" x14ac:dyDescent="0.25">
      <c r="A10571">
        <v>123190</v>
      </c>
      <c r="B10571" s="1">
        <v>39478</v>
      </c>
      <c r="C10571" s="1">
        <v>39523</v>
      </c>
      <c r="D10571">
        <f>DATEDIF(B10571,C10571,"D")</f>
        <v>45</v>
      </c>
      <c r="E10571">
        <f>D10571/365</f>
        <v>0.12328767123287671</v>
      </c>
    </row>
    <row r="10572" spans="1:5" x14ac:dyDescent="0.25">
      <c r="A10572">
        <v>123192</v>
      </c>
      <c r="B10572" s="1">
        <v>40066</v>
      </c>
      <c r="C10572" s="1">
        <v>40111</v>
      </c>
      <c r="D10572">
        <f>DATEDIF(B10572,C10572,"D")</f>
        <v>45</v>
      </c>
      <c r="E10572">
        <f>D10572/365</f>
        <v>0.12328767123287671</v>
      </c>
    </row>
    <row r="10573" spans="1:5" x14ac:dyDescent="0.25">
      <c r="A10573">
        <v>123198</v>
      </c>
      <c r="B10573" s="1">
        <v>40036</v>
      </c>
      <c r="C10573" s="1">
        <v>40081</v>
      </c>
      <c r="D10573">
        <f>DATEDIF(B10573,C10573,"D")</f>
        <v>45</v>
      </c>
      <c r="E10573">
        <f>D10573/365</f>
        <v>0.12328767123287671</v>
      </c>
    </row>
    <row r="10574" spans="1:5" x14ac:dyDescent="0.25">
      <c r="A10574">
        <v>123220</v>
      </c>
      <c r="B10574" s="1">
        <v>42003</v>
      </c>
      <c r="C10574" s="1">
        <v>42048</v>
      </c>
      <c r="D10574">
        <f>DATEDIF(B10574,C10574,"D")</f>
        <v>45</v>
      </c>
      <c r="E10574">
        <f>D10574/365</f>
        <v>0.12328767123287671</v>
      </c>
    </row>
    <row r="10575" spans="1:5" x14ac:dyDescent="0.25">
      <c r="A10575">
        <v>123225</v>
      </c>
      <c r="B10575" s="1">
        <v>39536</v>
      </c>
      <c r="C10575" s="1">
        <v>39581</v>
      </c>
      <c r="D10575">
        <f>DATEDIF(B10575,C10575,"D")</f>
        <v>45</v>
      </c>
      <c r="E10575">
        <f>D10575/365</f>
        <v>0.12328767123287671</v>
      </c>
    </row>
    <row r="10576" spans="1:5" x14ac:dyDescent="0.25">
      <c r="A10576">
        <v>123225</v>
      </c>
      <c r="B10576" s="1">
        <v>41927</v>
      </c>
      <c r="C10576" s="1">
        <v>41972</v>
      </c>
      <c r="D10576">
        <f>DATEDIF(B10576,C10576,"D")</f>
        <v>45</v>
      </c>
      <c r="E10576">
        <f>D10576/365</f>
        <v>0.12328767123287671</v>
      </c>
    </row>
    <row r="10577" spans="1:5" x14ac:dyDescent="0.25">
      <c r="A10577">
        <v>123230</v>
      </c>
      <c r="B10577" s="1">
        <v>39617</v>
      </c>
      <c r="C10577" s="1">
        <v>39662</v>
      </c>
      <c r="D10577">
        <f>DATEDIF(B10577,C10577,"D")</f>
        <v>45</v>
      </c>
      <c r="E10577">
        <f>D10577/365</f>
        <v>0.12328767123287671</v>
      </c>
    </row>
    <row r="10578" spans="1:5" x14ac:dyDescent="0.25">
      <c r="A10578">
        <v>123230</v>
      </c>
      <c r="B10578" s="1">
        <v>39913</v>
      </c>
      <c r="C10578" s="1">
        <v>39958</v>
      </c>
      <c r="D10578">
        <f>DATEDIF(B10578,C10578,"D")</f>
        <v>45</v>
      </c>
      <c r="E10578">
        <f>D10578/365</f>
        <v>0.12328767123287671</v>
      </c>
    </row>
    <row r="10579" spans="1:5" x14ac:dyDescent="0.25">
      <c r="A10579">
        <v>123267</v>
      </c>
      <c r="B10579" s="1">
        <v>40874</v>
      </c>
      <c r="C10579" s="1">
        <v>40919</v>
      </c>
      <c r="D10579">
        <f>DATEDIF(B10579,C10579,"D")</f>
        <v>45</v>
      </c>
      <c r="E10579">
        <f>D10579/365</f>
        <v>0.12328767123287671</v>
      </c>
    </row>
    <row r="10580" spans="1:5" x14ac:dyDescent="0.25">
      <c r="A10580">
        <v>123269</v>
      </c>
      <c r="B10580" s="1">
        <v>41638</v>
      </c>
      <c r="C10580" s="1">
        <v>41683</v>
      </c>
      <c r="D10580">
        <f>DATEDIF(B10580,C10580,"D")</f>
        <v>45</v>
      </c>
      <c r="E10580">
        <f>D10580/365</f>
        <v>0.12328767123287671</v>
      </c>
    </row>
    <row r="10581" spans="1:5" x14ac:dyDescent="0.25">
      <c r="A10581">
        <v>123310</v>
      </c>
      <c r="B10581" s="1">
        <v>39638</v>
      </c>
      <c r="C10581" s="1">
        <v>39683</v>
      </c>
      <c r="D10581">
        <f>DATEDIF(B10581,C10581,"D")</f>
        <v>45</v>
      </c>
      <c r="E10581">
        <f>D10581/365</f>
        <v>0.12328767123287671</v>
      </c>
    </row>
    <row r="10582" spans="1:5" x14ac:dyDescent="0.25">
      <c r="A10582">
        <v>123342</v>
      </c>
      <c r="B10582" s="1">
        <v>41283</v>
      </c>
      <c r="C10582" s="1">
        <v>41328</v>
      </c>
      <c r="D10582">
        <f>DATEDIF(B10582,C10582,"D")</f>
        <v>45</v>
      </c>
      <c r="E10582">
        <f>D10582/365</f>
        <v>0.12328767123287671</v>
      </c>
    </row>
    <row r="10583" spans="1:5" x14ac:dyDescent="0.25">
      <c r="A10583">
        <v>123342</v>
      </c>
      <c r="B10583" s="1">
        <v>41990</v>
      </c>
      <c r="C10583" s="1">
        <v>42035</v>
      </c>
      <c r="D10583">
        <f>DATEDIF(B10583,C10583,"D")</f>
        <v>45</v>
      </c>
      <c r="E10583">
        <f>D10583/365</f>
        <v>0.12328767123287671</v>
      </c>
    </row>
    <row r="10584" spans="1:5" x14ac:dyDescent="0.25">
      <c r="A10584">
        <v>123342</v>
      </c>
      <c r="B10584" s="1">
        <v>42193</v>
      </c>
      <c r="C10584" s="1">
        <v>42238</v>
      </c>
      <c r="D10584">
        <f>DATEDIF(B10584,C10584,"D")</f>
        <v>45</v>
      </c>
      <c r="E10584">
        <f>D10584/365</f>
        <v>0.12328767123287671</v>
      </c>
    </row>
    <row r="10585" spans="1:5" x14ac:dyDescent="0.25">
      <c r="A10585">
        <v>123344</v>
      </c>
      <c r="B10585" s="1">
        <v>39618</v>
      </c>
      <c r="C10585" s="1">
        <v>39663</v>
      </c>
      <c r="D10585">
        <f>DATEDIF(B10585,C10585,"D")</f>
        <v>45</v>
      </c>
      <c r="E10585">
        <f>D10585/365</f>
        <v>0.12328767123287671</v>
      </c>
    </row>
    <row r="10586" spans="1:5" x14ac:dyDescent="0.25">
      <c r="A10586">
        <v>123344</v>
      </c>
      <c r="B10586" s="1">
        <v>41097</v>
      </c>
      <c r="C10586" s="1">
        <v>41142</v>
      </c>
      <c r="D10586">
        <f>DATEDIF(B10586,C10586,"D")</f>
        <v>45</v>
      </c>
      <c r="E10586">
        <f>D10586/365</f>
        <v>0.12328767123287671</v>
      </c>
    </row>
    <row r="10587" spans="1:5" x14ac:dyDescent="0.25">
      <c r="A10587">
        <v>123374</v>
      </c>
      <c r="B10587" s="1">
        <v>39623</v>
      </c>
      <c r="C10587" s="1">
        <v>39668</v>
      </c>
      <c r="D10587">
        <f>DATEDIF(B10587,C10587,"D")</f>
        <v>45</v>
      </c>
      <c r="E10587">
        <f>D10587/365</f>
        <v>0.12328767123287671</v>
      </c>
    </row>
    <row r="10588" spans="1:5" x14ac:dyDescent="0.25">
      <c r="A10588">
        <v>123389</v>
      </c>
      <c r="B10588" s="1">
        <v>41901</v>
      </c>
      <c r="C10588" s="1">
        <v>41946</v>
      </c>
      <c r="D10588">
        <f>DATEDIF(B10588,C10588,"D")</f>
        <v>45</v>
      </c>
      <c r="E10588">
        <f>D10588/365</f>
        <v>0.12328767123287671</v>
      </c>
    </row>
    <row r="10589" spans="1:5" x14ac:dyDescent="0.25">
      <c r="A10589">
        <v>123415</v>
      </c>
      <c r="B10589" s="1">
        <v>39275</v>
      </c>
      <c r="C10589" s="1">
        <v>39320</v>
      </c>
      <c r="D10589">
        <f>DATEDIF(B10589,C10589,"D")</f>
        <v>45</v>
      </c>
      <c r="E10589">
        <f>D10589/365</f>
        <v>0.12328767123287671</v>
      </c>
    </row>
    <row r="10590" spans="1:5" x14ac:dyDescent="0.25">
      <c r="A10590">
        <v>123434</v>
      </c>
      <c r="B10590" s="1">
        <v>39275</v>
      </c>
      <c r="C10590" s="1">
        <v>39320</v>
      </c>
      <c r="D10590">
        <f>DATEDIF(B10590,C10590,"D")</f>
        <v>45</v>
      </c>
      <c r="E10590">
        <f>D10590/365</f>
        <v>0.12328767123287671</v>
      </c>
    </row>
    <row r="10591" spans="1:5" x14ac:dyDescent="0.25">
      <c r="A10591">
        <v>123434</v>
      </c>
      <c r="B10591" s="1">
        <v>39614</v>
      </c>
      <c r="C10591" s="1">
        <v>39659</v>
      </c>
      <c r="D10591">
        <f>DATEDIF(B10591,C10591,"D")</f>
        <v>45</v>
      </c>
      <c r="E10591">
        <f>D10591/365</f>
        <v>0.12328767123287671</v>
      </c>
    </row>
    <row r="10592" spans="1:5" x14ac:dyDescent="0.25">
      <c r="A10592">
        <v>123434</v>
      </c>
      <c r="B10592" s="1">
        <v>39788</v>
      </c>
      <c r="C10592" s="1">
        <v>39833</v>
      </c>
      <c r="D10592">
        <f>DATEDIF(B10592,C10592,"D")</f>
        <v>45</v>
      </c>
      <c r="E10592">
        <f>D10592/365</f>
        <v>0.12328767123287671</v>
      </c>
    </row>
    <row r="10593" spans="1:5" x14ac:dyDescent="0.25">
      <c r="A10593">
        <v>123443</v>
      </c>
      <c r="B10593" s="1">
        <v>42198</v>
      </c>
      <c r="C10593" s="1">
        <v>42243</v>
      </c>
      <c r="D10593">
        <f>DATEDIF(B10593,C10593,"D")</f>
        <v>45</v>
      </c>
      <c r="E10593">
        <f>D10593/365</f>
        <v>0.12328767123287671</v>
      </c>
    </row>
    <row r="10594" spans="1:5" x14ac:dyDescent="0.25">
      <c r="A10594">
        <v>123465</v>
      </c>
      <c r="B10594" s="1">
        <v>40332</v>
      </c>
      <c r="C10594" s="1">
        <v>40377</v>
      </c>
      <c r="D10594">
        <f>DATEDIF(B10594,C10594,"D")</f>
        <v>45</v>
      </c>
      <c r="E10594">
        <f>D10594/365</f>
        <v>0.12328767123287671</v>
      </c>
    </row>
    <row r="10595" spans="1:5" x14ac:dyDescent="0.25">
      <c r="A10595">
        <v>123465</v>
      </c>
      <c r="B10595" s="1">
        <v>41352</v>
      </c>
      <c r="C10595" s="1">
        <v>41397</v>
      </c>
      <c r="D10595">
        <f>DATEDIF(B10595,C10595,"D")</f>
        <v>45</v>
      </c>
      <c r="E10595">
        <f>D10595/365</f>
        <v>0.12328767123287671</v>
      </c>
    </row>
    <row r="10596" spans="1:5" x14ac:dyDescent="0.25">
      <c r="A10596">
        <v>123479</v>
      </c>
      <c r="B10596" s="1">
        <v>40682</v>
      </c>
      <c r="C10596" s="1">
        <v>40727</v>
      </c>
      <c r="D10596">
        <f>DATEDIF(B10596,C10596,"D")</f>
        <v>45</v>
      </c>
      <c r="E10596">
        <f>D10596/365</f>
        <v>0.12328767123287671</v>
      </c>
    </row>
    <row r="10597" spans="1:5" x14ac:dyDescent="0.25">
      <c r="A10597">
        <v>123479</v>
      </c>
      <c r="B10597" s="1">
        <v>40853</v>
      </c>
      <c r="C10597" s="1">
        <v>40898</v>
      </c>
      <c r="D10597">
        <f>DATEDIF(B10597,C10597,"D")</f>
        <v>45</v>
      </c>
      <c r="E10597">
        <f>D10597/365</f>
        <v>0.12328767123287671</v>
      </c>
    </row>
    <row r="10598" spans="1:5" x14ac:dyDescent="0.25">
      <c r="A10598">
        <v>123487</v>
      </c>
      <c r="B10598" s="1">
        <v>40829</v>
      </c>
      <c r="C10598" s="1">
        <v>40874</v>
      </c>
      <c r="D10598">
        <f>DATEDIF(B10598,C10598,"D")</f>
        <v>45</v>
      </c>
      <c r="E10598">
        <f>D10598/365</f>
        <v>0.12328767123287671</v>
      </c>
    </row>
    <row r="10599" spans="1:5" x14ac:dyDescent="0.25">
      <c r="A10599">
        <v>123487</v>
      </c>
      <c r="B10599" s="1">
        <v>40925</v>
      </c>
      <c r="C10599" s="1">
        <v>40970</v>
      </c>
      <c r="D10599">
        <f>DATEDIF(B10599,C10599,"D")</f>
        <v>45</v>
      </c>
      <c r="E10599">
        <f>D10599/365</f>
        <v>0.12328767123287671</v>
      </c>
    </row>
    <row r="10600" spans="1:5" x14ac:dyDescent="0.25">
      <c r="A10600">
        <v>123496</v>
      </c>
      <c r="B10600" s="1">
        <v>40750</v>
      </c>
      <c r="C10600" s="1">
        <v>40795</v>
      </c>
      <c r="D10600">
        <f>DATEDIF(B10600,C10600,"D")</f>
        <v>45</v>
      </c>
      <c r="E10600">
        <f>D10600/365</f>
        <v>0.12328767123287671</v>
      </c>
    </row>
    <row r="10601" spans="1:5" x14ac:dyDescent="0.25">
      <c r="A10601">
        <v>123502</v>
      </c>
      <c r="B10601" s="1">
        <v>39651</v>
      </c>
      <c r="C10601" s="1">
        <v>39696</v>
      </c>
      <c r="D10601">
        <f>DATEDIF(B10601,C10601,"D")</f>
        <v>45</v>
      </c>
      <c r="E10601">
        <f>D10601/365</f>
        <v>0.12328767123287671</v>
      </c>
    </row>
    <row r="10602" spans="1:5" x14ac:dyDescent="0.25">
      <c r="A10602">
        <v>123502</v>
      </c>
      <c r="B10602" s="1">
        <v>41729</v>
      </c>
      <c r="C10602" s="1">
        <v>41774</v>
      </c>
      <c r="D10602">
        <f>DATEDIF(B10602,C10602,"D")</f>
        <v>45</v>
      </c>
      <c r="E10602">
        <f>D10602/365</f>
        <v>0.12328767123287671</v>
      </c>
    </row>
    <row r="10603" spans="1:5" x14ac:dyDescent="0.25">
      <c r="A10603">
        <v>123516</v>
      </c>
      <c r="B10603" s="1">
        <v>41203</v>
      </c>
      <c r="C10603" s="1">
        <v>41248</v>
      </c>
      <c r="D10603">
        <f>DATEDIF(B10603,C10603,"D")</f>
        <v>45</v>
      </c>
      <c r="E10603">
        <f>D10603/365</f>
        <v>0.12328767123287671</v>
      </c>
    </row>
    <row r="10604" spans="1:5" x14ac:dyDescent="0.25">
      <c r="A10604">
        <v>123516</v>
      </c>
      <c r="B10604" s="1">
        <v>41498</v>
      </c>
      <c r="C10604" s="1">
        <v>41543</v>
      </c>
      <c r="D10604">
        <f>DATEDIF(B10604,C10604,"D")</f>
        <v>45</v>
      </c>
      <c r="E10604">
        <f>D10604/365</f>
        <v>0.12328767123287671</v>
      </c>
    </row>
    <row r="10605" spans="1:5" x14ac:dyDescent="0.25">
      <c r="A10605">
        <v>123516</v>
      </c>
      <c r="B10605" s="1">
        <v>41956</v>
      </c>
      <c r="C10605" s="1">
        <v>42001</v>
      </c>
      <c r="D10605">
        <f>DATEDIF(B10605,C10605,"D")</f>
        <v>45</v>
      </c>
      <c r="E10605">
        <f>D10605/365</f>
        <v>0.12328767123287671</v>
      </c>
    </row>
    <row r="10606" spans="1:5" x14ac:dyDescent="0.25">
      <c r="A10606">
        <v>123528</v>
      </c>
      <c r="B10606" s="1">
        <v>41396</v>
      </c>
      <c r="C10606" s="1">
        <v>41441</v>
      </c>
      <c r="D10606">
        <f>DATEDIF(B10606,C10606,"D")</f>
        <v>45</v>
      </c>
      <c r="E10606">
        <f>D10606/365</f>
        <v>0.12328767123287671</v>
      </c>
    </row>
    <row r="10607" spans="1:5" x14ac:dyDescent="0.25">
      <c r="A10607">
        <v>123532</v>
      </c>
      <c r="B10607" s="1">
        <v>39652</v>
      </c>
      <c r="C10607" s="1">
        <v>39697</v>
      </c>
      <c r="D10607">
        <f>DATEDIF(B10607,C10607,"D")</f>
        <v>45</v>
      </c>
      <c r="E10607">
        <f>D10607/365</f>
        <v>0.12328767123287671</v>
      </c>
    </row>
    <row r="10608" spans="1:5" x14ac:dyDescent="0.25">
      <c r="A10608">
        <v>123532</v>
      </c>
      <c r="B10608" s="1">
        <v>40742</v>
      </c>
      <c r="C10608" s="1">
        <v>40787</v>
      </c>
      <c r="D10608">
        <f>DATEDIF(B10608,C10608,"D")</f>
        <v>45</v>
      </c>
      <c r="E10608">
        <f>D10608/365</f>
        <v>0.12328767123287671</v>
      </c>
    </row>
    <row r="10609" spans="1:5" x14ac:dyDescent="0.25">
      <c r="A10609">
        <v>123534</v>
      </c>
      <c r="B10609" s="1">
        <v>40061</v>
      </c>
      <c r="C10609" s="1">
        <v>40106</v>
      </c>
      <c r="D10609">
        <f>DATEDIF(B10609,C10609,"D")</f>
        <v>45</v>
      </c>
      <c r="E10609">
        <f>D10609/365</f>
        <v>0.12328767123287671</v>
      </c>
    </row>
    <row r="10610" spans="1:5" x14ac:dyDescent="0.25">
      <c r="A10610">
        <v>123534</v>
      </c>
      <c r="B10610" s="1">
        <v>40445</v>
      </c>
      <c r="C10610" s="1">
        <v>40490</v>
      </c>
      <c r="D10610">
        <f>DATEDIF(B10610,C10610,"D")</f>
        <v>45</v>
      </c>
      <c r="E10610">
        <f>D10610/365</f>
        <v>0.12328767123287671</v>
      </c>
    </row>
    <row r="10611" spans="1:5" x14ac:dyDescent="0.25">
      <c r="A10611">
        <v>123593</v>
      </c>
      <c r="B10611" s="1">
        <v>39387</v>
      </c>
      <c r="C10611" s="1">
        <v>39432</v>
      </c>
      <c r="D10611">
        <f>DATEDIF(B10611,C10611,"D")</f>
        <v>45</v>
      </c>
      <c r="E10611">
        <f>D10611/365</f>
        <v>0.12328767123287671</v>
      </c>
    </row>
    <row r="10612" spans="1:5" x14ac:dyDescent="0.25">
      <c r="A10612">
        <v>123593</v>
      </c>
      <c r="B10612" s="1">
        <v>39596</v>
      </c>
      <c r="C10612" s="1">
        <v>39641</v>
      </c>
      <c r="D10612">
        <f>DATEDIF(B10612,C10612,"D")</f>
        <v>45</v>
      </c>
      <c r="E10612">
        <f>D10612/365</f>
        <v>0.12328767123287671</v>
      </c>
    </row>
    <row r="10613" spans="1:5" x14ac:dyDescent="0.25">
      <c r="A10613">
        <v>123606</v>
      </c>
      <c r="B10613" s="1">
        <v>40904</v>
      </c>
      <c r="C10613" s="1">
        <v>40949</v>
      </c>
      <c r="D10613">
        <f>DATEDIF(B10613,C10613,"D")</f>
        <v>45</v>
      </c>
      <c r="E10613">
        <f>D10613/365</f>
        <v>0.12328767123287671</v>
      </c>
    </row>
    <row r="10614" spans="1:5" x14ac:dyDescent="0.25">
      <c r="A10614">
        <v>123620</v>
      </c>
      <c r="B10614" s="1">
        <v>39933</v>
      </c>
      <c r="C10614" s="1">
        <v>39978</v>
      </c>
      <c r="D10614">
        <f>DATEDIF(B10614,C10614,"D")</f>
        <v>45</v>
      </c>
      <c r="E10614">
        <f>D10614/365</f>
        <v>0.12328767123287671</v>
      </c>
    </row>
    <row r="10615" spans="1:5" x14ac:dyDescent="0.25">
      <c r="A10615">
        <v>123620</v>
      </c>
      <c r="B10615" s="1">
        <v>39982</v>
      </c>
      <c r="C10615" s="1">
        <v>40027</v>
      </c>
      <c r="D10615">
        <f>DATEDIF(B10615,C10615,"D")</f>
        <v>45</v>
      </c>
      <c r="E10615">
        <f>D10615/365</f>
        <v>0.12328767123287671</v>
      </c>
    </row>
    <row r="10616" spans="1:5" x14ac:dyDescent="0.25">
      <c r="A10616">
        <v>123663</v>
      </c>
      <c r="B10616" s="1">
        <v>41626</v>
      </c>
      <c r="C10616" s="1">
        <v>41671</v>
      </c>
      <c r="D10616">
        <f>DATEDIF(B10616,C10616,"D")</f>
        <v>45</v>
      </c>
      <c r="E10616">
        <f>D10616/365</f>
        <v>0.12328767123287671</v>
      </c>
    </row>
    <row r="10617" spans="1:5" x14ac:dyDescent="0.25">
      <c r="A10617">
        <v>123665</v>
      </c>
      <c r="B10617" s="1">
        <v>41050</v>
      </c>
      <c r="C10617" s="1">
        <v>41095</v>
      </c>
      <c r="D10617">
        <f>DATEDIF(B10617,C10617,"D")</f>
        <v>45</v>
      </c>
      <c r="E10617">
        <f>D10617/365</f>
        <v>0.12328767123287671</v>
      </c>
    </row>
    <row r="10618" spans="1:5" x14ac:dyDescent="0.25">
      <c r="A10618">
        <v>123678</v>
      </c>
      <c r="B10618" s="1">
        <v>41862</v>
      </c>
      <c r="C10618" s="1">
        <v>41907</v>
      </c>
      <c r="D10618">
        <f>DATEDIF(B10618,C10618,"D")</f>
        <v>45</v>
      </c>
      <c r="E10618">
        <f>D10618/365</f>
        <v>0.12328767123287671</v>
      </c>
    </row>
    <row r="10619" spans="1:5" x14ac:dyDescent="0.25">
      <c r="A10619">
        <v>123700</v>
      </c>
      <c r="B10619" s="1">
        <v>40655</v>
      </c>
      <c r="C10619" s="1">
        <v>40700</v>
      </c>
      <c r="D10619">
        <f>DATEDIF(B10619,C10619,"D")</f>
        <v>45</v>
      </c>
      <c r="E10619">
        <f>D10619/365</f>
        <v>0.12328767123287671</v>
      </c>
    </row>
    <row r="10620" spans="1:5" x14ac:dyDescent="0.25">
      <c r="A10620">
        <v>123707</v>
      </c>
      <c r="B10620" s="1">
        <v>41574</v>
      </c>
      <c r="C10620" s="1">
        <v>41619</v>
      </c>
      <c r="D10620">
        <f>DATEDIF(B10620,C10620,"D")</f>
        <v>45</v>
      </c>
      <c r="E10620">
        <f>D10620/365</f>
        <v>0.12328767123287671</v>
      </c>
    </row>
    <row r="10621" spans="1:5" x14ac:dyDescent="0.25">
      <c r="A10621">
        <v>123710</v>
      </c>
      <c r="B10621" s="1">
        <v>39934</v>
      </c>
      <c r="C10621" s="1">
        <v>39979</v>
      </c>
      <c r="D10621">
        <f>DATEDIF(B10621,C10621,"D")</f>
        <v>45</v>
      </c>
      <c r="E10621">
        <f>D10621/365</f>
        <v>0.12328767123287671</v>
      </c>
    </row>
    <row r="10622" spans="1:5" x14ac:dyDescent="0.25">
      <c r="A10622">
        <v>123710</v>
      </c>
      <c r="B10622" s="1">
        <v>40672</v>
      </c>
      <c r="C10622" s="1">
        <v>40717</v>
      </c>
      <c r="D10622">
        <f>DATEDIF(B10622,C10622,"D")</f>
        <v>45</v>
      </c>
      <c r="E10622">
        <f>D10622/365</f>
        <v>0.12328767123287671</v>
      </c>
    </row>
    <row r="10623" spans="1:5" x14ac:dyDescent="0.25">
      <c r="A10623">
        <v>123724</v>
      </c>
      <c r="B10623" s="1">
        <v>39889</v>
      </c>
      <c r="C10623" s="1">
        <v>39934</v>
      </c>
      <c r="D10623">
        <f>DATEDIF(B10623,C10623,"D")</f>
        <v>45</v>
      </c>
      <c r="E10623">
        <f>D10623/365</f>
        <v>0.12328767123287671</v>
      </c>
    </row>
    <row r="10624" spans="1:5" x14ac:dyDescent="0.25">
      <c r="A10624">
        <v>123724</v>
      </c>
      <c r="B10624" s="1">
        <v>39967</v>
      </c>
      <c r="C10624" s="1">
        <v>40012</v>
      </c>
      <c r="D10624">
        <f>DATEDIF(B10624,C10624,"D")</f>
        <v>45</v>
      </c>
      <c r="E10624">
        <f>D10624/365</f>
        <v>0.12328767123287671</v>
      </c>
    </row>
    <row r="10625" spans="1:5" x14ac:dyDescent="0.25">
      <c r="A10625">
        <v>123734</v>
      </c>
      <c r="B10625" s="1">
        <v>39968</v>
      </c>
      <c r="C10625" s="1">
        <v>40013</v>
      </c>
      <c r="D10625">
        <f>DATEDIF(B10625,C10625,"D")</f>
        <v>45</v>
      </c>
      <c r="E10625">
        <f>D10625/365</f>
        <v>0.12328767123287671</v>
      </c>
    </row>
    <row r="10626" spans="1:5" x14ac:dyDescent="0.25">
      <c r="A10626">
        <v>123752</v>
      </c>
      <c r="B10626" s="1">
        <v>41482</v>
      </c>
      <c r="C10626" s="1">
        <v>41527</v>
      </c>
      <c r="D10626">
        <f>DATEDIF(B10626,C10626,"D")</f>
        <v>45</v>
      </c>
      <c r="E10626">
        <f>D10626/365</f>
        <v>0.12328767123287671</v>
      </c>
    </row>
    <row r="10627" spans="1:5" x14ac:dyDescent="0.25">
      <c r="A10627">
        <v>123754</v>
      </c>
      <c r="B10627" s="1">
        <v>41654</v>
      </c>
      <c r="C10627" s="1">
        <v>41699</v>
      </c>
      <c r="D10627">
        <f>DATEDIF(B10627,C10627,"D")</f>
        <v>45</v>
      </c>
      <c r="E10627">
        <f>D10627/365</f>
        <v>0.12328767123287671</v>
      </c>
    </row>
    <row r="10628" spans="1:5" x14ac:dyDescent="0.25">
      <c r="A10628">
        <v>123760</v>
      </c>
      <c r="B10628" s="1">
        <v>39421</v>
      </c>
      <c r="C10628" s="1">
        <v>39466</v>
      </c>
      <c r="D10628">
        <f>DATEDIF(B10628,C10628,"D")</f>
        <v>45</v>
      </c>
      <c r="E10628">
        <f>D10628/365</f>
        <v>0.12328767123287671</v>
      </c>
    </row>
    <row r="10629" spans="1:5" x14ac:dyDescent="0.25">
      <c r="A10629">
        <v>123814</v>
      </c>
      <c r="B10629" s="1">
        <v>39964</v>
      </c>
      <c r="C10629" s="1">
        <v>40009</v>
      </c>
      <c r="D10629">
        <f>DATEDIF(B10629,C10629,"D")</f>
        <v>45</v>
      </c>
      <c r="E10629">
        <f>D10629/365</f>
        <v>0.12328767123287671</v>
      </c>
    </row>
    <row r="10630" spans="1:5" x14ac:dyDescent="0.25">
      <c r="A10630">
        <v>123814</v>
      </c>
      <c r="B10630" s="1">
        <v>40095</v>
      </c>
      <c r="C10630" s="1">
        <v>40140</v>
      </c>
      <c r="D10630">
        <f>DATEDIF(B10630,C10630,"D")</f>
        <v>45</v>
      </c>
      <c r="E10630">
        <f>D10630/365</f>
        <v>0.12328767123287671</v>
      </c>
    </row>
    <row r="10631" spans="1:5" x14ac:dyDescent="0.25">
      <c r="A10631">
        <v>123842</v>
      </c>
      <c r="B10631" s="1">
        <v>39570</v>
      </c>
      <c r="C10631" s="1">
        <v>39615</v>
      </c>
      <c r="D10631">
        <f>DATEDIF(B10631,C10631,"D")</f>
        <v>45</v>
      </c>
      <c r="E10631">
        <f>D10631/365</f>
        <v>0.12328767123287671</v>
      </c>
    </row>
    <row r="10632" spans="1:5" x14ac:dyDescent="0.25">
      <c r="A10632">
        <v>123877</v>
      </c>
      <c r="B10632" s="1">
        <v>41191</v>
      </c>
      <c r="C10632" s="1">
        <v>41236</v>
      </c>
      <c r="D10632">
        <f>DATEDIF(B10632,C10632,"D")</f>
        <v>45</v>
      </c>
      <c r="E10632">
        <f>D10632/365</f>
        <v>0.12328767123287671</v>
      </c>
    </row>
    <row r="10633" spans="1:5" x14ac:dyDescent="0.25">
      <c r="A10633">
        <v>123877</v>
      </c>
      <c r="B10633" s="1">
        <v>41939</v>
      </c>
      <c r="C10633" s="1">
        <v>41984</v>
      </c>
      <c r="D10633">
        <f>DATEDIF(B10633,C10633,"D")</f>
        <v>45</v>
      </c>
      <c r="E10633">
        <f>D10633/365</f>
        <v>0.12328767123287671</v>
      </c>
    </row>
    <row r="10634" spans="1:5" x14ac:dyDescent="0.25">
      <c r="A10634">
        <v>123891</v>
      </c>
      <c r="B10634" s="1">
        <v>40677</v>
      </c>
      <c r="C10634" s="1">
        <v>40722</v>
      </c>
      <c r="D10634">
        <f>DATEDIF(B10634,C10634,"D")</f>
        <v>45</v>
      </c>
      <c r="E10634">
        <f>D10634/365</f>
        <v>0.12328767123287671</v>
      </c>
    </row>
    <row r="10635" spans="1:5" x14ac:dyDescent="0.25">
      <c r="A10635">
        <v>123892</v>
      </c>
      <c r="B10635" s="1">
        <v>41422</v>
      </c>
      <c r="C10635" s="1">
        <v>41467</v>
      </c>
      <c r="D10635">
        <f>DATEDIF(B10635,C10635,"D")</f>
        <v>45</v>
      </c>
      <c r="E10635">
        <f>D10635/365</f>
        <v>0.12328767123287671</v>
      </c>
    </row>
    <row r="10636" spans="1:5" x14ac:dyDescent="0.25">
      <c r="A10636">
        <v>123906</v>
      </c>
      <c r="B10636" s="1">
        <v>40335</v>
      </c>
      <c r="C10636" s="1">
        <v>40380</v>
      </c>
      <c r="D10636">
        <f>DATEDIF(B10636,C10636,"D")</f>
        <v>45</v>
      </c>
      <c r="E10636">
        <f>D10636/365</f>
        <v>0.12328767123287671</v>
      </c>
    </row>
    <row r="10637" spans="1:5" x14ac:dyDescent="0.25">
      <c r="A10637">
        <v>123906</v>
      </c>
      <c r="B10637" s="1">
        <v>41025</v>
      </c>
      <c r="C10637" s="1">
        <v>41070</v>
      </c>
      <c r="D10637">
        <f>DATEDIF(B10637,C10637,"D")</f>
        <v>45</v>
      </c>
      <c r="E10637">
        <f>D10637/365</f>
        <v>0.12328767123287671</v>
      </c>
    </row>
    <row r="10638" spans="1:5" x14ac:dyDescent="0.25">
      <c r="A10638">
        <v>123919</v>
      </c>
      <c r="B10638" s="1">
        <v>40647</v>
      </c>
      <c r="C10638" s="1">
        <v>40692</v>
      </c>
      <c r="D10638">
        <f>DATEDIF(B10638,C10638,"D")</f>
        <v>45</v>
      </c>
      <c r="E10638">
        <f>D10638/365</f>
        <v>0.12328767123287671</v>
      </c>
    </row>
    <row r="10639" spans="1:5" x14ac:dyDescent="0.25">
      <c r="A10639">
        <v>123926</v>
      </c>
      <c r="B10639" s="1">
        <v>41379</v>
      </c>
      <c r="C10639" s="1">
        <v>41424</v>
      </c>
      <c r="D10639">
        <f>DATEDIF(B10639,C10639,"D")</f>
        <v>45</v>
      </c>
      <c r="E10639">
        <f>D10639/365</f>
        <v>0.12328767123287671</v>
      </c>
    </row>
    <row r="10640" spans="1:5" x14ac:dyDescent="0.25">
      <c r="A10640">
        <v>123928</v>
      </c>
      <c r="B10640" s="1">
        <v>41884</v>
      </c>
      <c r="C10640" s="1">
        <v>41929</v>
      </c>
      <c r="D10640">
        <f>DATEDIF(B10640,C10640,"D")</f>
        <v>45</v>
      </c>
      <c r="E10640">
        <f>D10640/365</f>
        <v>0.12328767123287671</v>
      </c>
    </row>
    <row r="10641" spans="1:5" x14ac:dyDescent="0.25">
      <c r="A10641">
        <v>123951</v>
      </c>
      <c r="B10641" s="1">
        <v>41100</v>
      </c>
      <c r="C10641" s="1">
        <v>41145</v>
      </c>
      <c r="D10641">
        <f>DATEDIF(B10641,C10641,"D")</f>
        <v>45</v>
      </c>
      <c r="E10641">
        <f>D10641/365</f>
        <v>0.12328767123287671</v>
      </c>
    </row>
    <row r="10642" spans="1:5" x14ac:dyDescent="0.25">
      <c r="A10642">
        <v>123957</v>
      </c>
      <c r="B10642" s="1">
        <v>40077</v>
      </c>
      <c r="C10642" s="1">
        <v>40122</v>
      </c>
      <c r="D10642">
        <f>DATEDIF(B10642,C10642,"D")</f>
        <v>45</v>
      </c>
      <c r="E10642">
        <f>D10642/365</f>
        <v>0.12328767123287671</v>
      </c>
    </row>
    <row r="10643" spans="1:5" x14ac:dyDescent="0.25">
      <c r="A10643">
        <v>123962</v>
      </c>
      <c r="B10643" s="1">
        <v>40495</v>
      </c>
      <c r="C10643" s="1">
        <v>40540</v>
      </c>
      <c r="D10643">
        <f>DATEDIF(B10643,C10643,"D")</f>
        <v>45</v>
      </c>
      <c r="E10643">
        <f>D10643/365</f>
        <v>0.12328767123287671</v>
      </c>
    </row>
    <row r="10644" spans="1:5" x14ac:dyDescent="0.25">
      <c r="A10644">
        <v>123966</v>
      </c>
      <c r="B10644" s="1">
        <v>39689</v>
      </c>
      <c r="C10644" s="1">
        <v>39734</v>
      </c>
      <c r="D10644">
        <f>DATEDIF(B10644,C10644,"D")</f>
        <v>45</v>
      </c>
      <c r="E10644">
        <f>D10644/365</f>
        <v>0.12328767123287671</v>
      </c>
    </row>
    <row r="10645" spans="1:5" x14ac:dyDescent="0.25">
      <c r="A10645">
        <v>123974</v>
      </c>
      <c r="B10645" s="1">
        <v>39716</v>
      </c>
      <c r="C10645" s="1">
        <v>39761</v>
      </c>
      <c r="D10645">
        <f>DATEDIF(B10645,C10645,"D")</f>
        <v>45</v>
      </c>
      <c r="E10645">
        <f>D10645/365</f>
        <v>0.12328767123287671</v>
      </c>
    </row>
    <row r="10646" spans="1:5" x14ac:dyDescent="0.25">
      <c r="A10646">
        <v>123980</v>
      </c>
      <c r="B10646" s="1">
        <v>39643</v>
      </c>
      <c r="C10646" s="1">
        <v>39688</v>
      </c>
      <c r="D10646">
        <f>DATEDIF(B10646,C10646,"D")</f>
        <v>45</v>
      </c>
      <c r="E10646">
        <f>D10646/365</f>
        <v>0.12328767123287671</v>
      </c>
    </row>
    <row r="10647" spans="1:5" x14ac:dyDescent="0.25">
      <c r="A10647">
        <v>123980</v>
      </c>
      <c r="B10647" s="1">
        <v>41936</v>
      </c>
      <c r="C10647" s="1">
        <v>41981</v>
      </c>
      <c r="D10647">
        <f>DATEDIF(B10647,C10647,"D")</f>
        <v>45</v>
      </c>
      <c r="E10647">
        <f>D10647/365</f>
        <v>0.12328767123287671</v>
      </c>
    </row>
    <row r="10648" spans="1:5" x14ac:dyDescent="0.25">
      <c r="A10648">
        <v>123989</v>
      </c>
      <c r="B10648" s="1">
        <v>40775</v>
      </c>
      <c r="C10648" s="1">
        <v>40820</v>
      </c>
      <c r="D10648">
        <f>DATEDIF(B10648,C10648,"D")</f>
        <v>45</v>
      </c>
      <c r="E10648">
        <f>D10648/365</f>
        <v>0.12328767123287671</v>
      </c>
    </row>
    <row r="10649" spans="1:5" x14ac:dyDescent="0.25">
      <c r="A10649">
        <v>123989</v>
      </c>
      <c r="B10649" s="1">
        <v>40970</v>
      </c>
      <c r="C10649" s="1">
        <v>41015</v>
      </c>
      <c r="D10649">
        <f>DATEDIF(B10649,C10649,"D")</f>
        <v>45</v>
      </c>
      <c r="E10649">
        <f>D10649/365</f>
        <v>0.12328767123287671</v>
      </c>
    </row>
    <row r="10650" spans="1:5" x14ac:dyDescent="0.25">
      <c r="A10650">
        <v>123989</v>
      </c>
      <c r="B10650" s="1">
        <v>41058</v>
      </c>
      <c r="C10650" s="1">
        <v>41103</v>
      </c>
      <c r="D10650">
        <f>DATEDIF(B10650,C10650,"D")</f>
        <v>45</v>
      </c>
      <c r="E10650">
        <f>D10650/365</f>
        <v>0.12328767123287671</v>
      </c>
    </row>
    <row r="10651" spans="1:5" x14ac:dyDescent="0.25">
      <c r="A10651">
        <v>124012</v>
      </c>
      <c r="B10651" s="1">
        <v>39656</v>
      </c>
      <c r="C10651" s="1">
        <v>39701</v>
      </c>
      <c r="D10651">
        <f>DATEDIF(B10651,C10651,"D")</f>
        <v>45</v>
      </c>
      <c r="E10651">
        <f>D10651/365</f>
        <v>0.12328767123287671</v>
      </c>
    </row>
    <row r="10652" spans="1:5" x14ac:dyDescent="0.25">
      <c r="A10652">
        <v>124012</v>
      </c>
      <c r="B10652" s="1">
        <v>40715</v>
      </c>
      <c r="C10652" s="1">
        <v>40760</v>
      </c>
      <c r="D10652">
        <f>DATEDIF(B10652,C10652,"D")</f>
        <v>45</v>
      </c>
      <c r="E10652">
        <f>D10652/365</f>
        <v>0.12328767123287671</v>
      </c>
    </row>
    <row r="10653" spans="1:5" x14ac:dyDescent="0.25">
      <c r="A10653">
        <v>124034</v>
      </c>
      <c r="B10653" s="1">
        <v>39412</v>
      </c>
      <c r="C10653" s="1">
        <v>39457</v>
      </c>
      <c r="D10653">
        <f>DATEDIF(B10653,C10653,"D")</f>
        <v>45</v>
      </c>
      <c r="E10653">
        <f>D10653/365</f>
        <v>0.12328767123287671</v>
      </c>
    </row>
    <row r="10654" spans="1:5" x14ac:dyDescent="0.25">
      <c r="A10654">
        <v>124050</v>
      </c>
      <c r="B10654" s="1">
        <v>40151</v>
      </c>
      <c r="C10654" s="1">
        <v>40196</v>
      </c>
      <c r="D10654">
        <f>DATEDIF(B10654,C10654,"D")</f>
        <v>45</v>
      </c>
      <c r="E10654">
        <f>D10654/365</f>
        <v>0.12328767123287671</v>
      </c>
    </row>
    <row r="10655" spans="1:5" x14ac:dyDescent="0.25">
      <c r="A10655">
        <v>124091</v>
      </c>
      <c r="B10655" s="1">
        <v>41906</v>
      </c>
      <c r="C10655" s="1">
        <v>41951</v>
      </c>
      <c r="D10655">
        <f>DATEDIF(B10655,C10655,"D")</f>
        <v>45</v>
      </c>
      <c r="E10655">
        <f>D10655/365</f>
        <v>0.12328767123287671</v>
      </c>
    </row>
    <row r="10656" spans="1:5" x14ac:dyDescent="0.25">
      <c r="A10656">
        <v>124107</v>
      </c>
      <c r="B10656" s="1">
        <v>40382</v>
      </c>
      <c r="C10656" s="1">
        <v>40427</v>
      </c>
      <c r="D10656">
        <f>DATEDIF(B10656,C10656,"D")</f>
        <v>45</v>
      </c>
      <c r="E10656">
        <f>D10656/365</f>
        <v>0.12328767123287671</v>
      </c>
    </row>
    <row r="10657" spans="1:5" x14ac:dyDescent="0.25">
      <c r="A10657">
        <v>124107</v>
      </c>
      <c r="B10657" s="1">
        <v>40624</v>
      </c>
      <c r="C10657" s="1">
        <v>40669</v>
      </c>
      <c r="D10657">
        <f>DATEDIF(B10657,C10657,"D")</f>
        <v>45</v>
      </c>
      <c r="E10657">
        <f>D10657/365</f>
        <v>0.12328767123287671</v>
      </c>
    </row>
    <row r="10658" spans="1:5" x14ac:dyDescent="0.25">
      <c r="A10658">
        <v>124108</v>
      </c>
      <c r="B10658" s="1">
        <v>40775</v>
      </c>
      <c r="C10658" s="1">
        <v>40820</v>
      </c>
      <c r="D10658">
        <f>DATEDIF(B10658,C10658,"D")</f>
        <v>45</v>
      </c>
      <c r="E10658">
        <f>D10658/365</f>
        <v>0.12328767123287671</v>
      </c>
    </row>
    <row r="10659" spans="1:5" x14ac:dyDescent="0.25">
      <c r="A10659">
        <v>124118</v>
      </c>
      <c r="B10659" s="1">
        <v>39825</v>
      </c>
      <c r="C10659" s="1">
        <v>39870</v>
      </c>
      <c r="D10659">
        <f>DATEDIF(B10659,C10659,"D")</f>
        <v>45</v>
      </c>
      <c r="E10659">
        <f>D10659/365</f>
        <v>0.12328767123287671</v>
      </c>
    </row>
    <row r="10660" spans="1:5" x14ac:dyDescent="0.25">
      <c r="A10660">
        <v>124118</v>
      </c>
      <c r="B10660" s="1">
        <v>40014</v>
      </c>
      <c r="C10660" s="1">
        <v>40059</v>
      </c>
      <c r="D10660">
        <f>DATEDIF(B10660,C10660,"D")</f>
        <v>45</v>
      </c>
      <c r="E10660">
        <f>D10660/365</f>
        <v>0.12328767123287671</v>
      </c>
    </row>
    <row r="10661" spans="1:5" x14ac:dyDescent="0.25">
      <c r="A10661">
        <v>124138</v>
      </c>
      <c r="B10661" s="1">
        <v>40276</v>
      </c>
      <c r="C10661" s="1">
        <v>40321</v>
      </c>
      <c r="D10661">
        <f>DATEDIF(B10661,C10661,"D")</f>
        <v>45</v>
      </c>
      <c r="E10661">
        <f>D10661/365</f>
        <v>0.12328767123287671</v>
      </c>
    </row>
    <row r="10662" spans="1:5" x14ac:dyDescent="0.25">
      <c r="A10662">
        <v>124143</v>
      </c>
      <c r="B10662" s="1">
        <v>41106</v>
      </c>
      <c r="C10662" s="1">
        <v>41151</v>
      </c>
      <c r="D10662">
        <f>DATEDIF(B10662,C10662,"D")</f>
        <v>45</v>
      </c>
      <c r="E10662">
        <f>D10662/365</f>
        <v>0.12328767123287671</v>
      </c>
    </row>
    <row r="10663" spans="1:5" x14ac:dyDescent="0.25">
      <c r="A10663">
        <v>124154</v>
      </c>
      <c r="B10663" s="1">
        <v>39514</v>
      </c>
      <c r="C10663" s="1">
        <v>39559</v>
      </c>
      <c r="D10663">
        <f>DATEDIF(B10663,C10663,"D")</f>
        <v>45</v>
      </c>
      <c r="E10663">
        <f>D10663/365</f>
        <v>0.12328767123287671</v>
      </c>
    </row>
    <row r="10664" spans="1:5" x14ac:dyDescent="0.25">
      <c r="A10664">
        <v>124197</v>
      </c>
      <c r="B10664" s="1">
        <v>40189</v>
      </c>
      <c r="C10664" s="1">
        <v>40234</v>
      </c>
      <c r="D10664">
        <f>DATEDIF(B10664,C10664,"D")</f>
        <v>45</v>
      </c>
      <c r="E10664">
        <f>D10664/365</f>
        <v>0.12328767123287671</v>
      </c>
    </row>
    <row r="10665" spans="1:5" x14ac:dyDescent="0.25">
      <c r="A10665">
        <v>124208</v>
      </c>
      <c r="B10665" s="1">
        <v>40869</v>
      </c>
      <c r="C10665" s="1">
        <v>40914</v>
      </c>
      <c r="D10665">
        <f>DATEDIF(B10665,C10665,"D")</f>
        <v>45</v>
      </c>
      <c r="E10665">
        <f>D10665/365</f>
        <v>0.12328767123287671</v>
      </c>
    </row>
    <row r="10666" spans="1:5" x14ac:dyDescent="0.25">
      <c r="A10666">
        <v>124241</v>
      </c>
      <c r="B10666" s="1">
        <v>41242</v>
      </c>
      <c r="C10666" s="1">
        <v>41287</v>
      </c>
      <c r="D10666">
        <f>DATEDIF(B10666,C10666,"D")</f>
        <v>45</v>
      </c>
      <c r="E10666">
        <f>D10666/365</f>
        <v>0.12328767123287671</v>
      </c>
    </row>
    <row r="10667" spans="1:5" x14ac:dyDescent="0.25">
      <c r="A10667">
        <v>124261</v>
      </c>
      <c r="B10667" s="1">
        <v>39729</v>
      </c>
      <c r="C10667" s="1">
        <v>39774</v>
      </c>
      <c r="D10667">
        <f>DATEDIF(B10667,C10667,"D")</f>
        <v>45</v>
      </c>
      <c r="E10667">
        <f>D10667/365</f>
        <v>0.12328767123287671</v>
      </c>
    </row>
    <row r="10668" spans="1:5" x14ac:dyDescent="0.25">
      <c r="A10668">
        <v>124266</v>
      </c>
      <c r="B10668" s="1">
        <v>40666</v>
      </c>
      <c r="C10668" s="1">
        <v>40711</v>
      </c>
      <c r="D10668">
        <f>DATEDIF(B10668,C10668,"D")</f>
        <v>45</v>
      </c>
      <c r="E10668">
        <f>D10668/365</f>
        <v>0.12328767123287671</v>
      </c>
    </row>
    <row r="10669" spans="1:5" x14ac:dyDescent="0.25">
      <c r="A10669">
        <v>124266</v>
      </c>
      <c r="B10669" s="1">
        <v>41212</v>
      </c>
      <c r="C10669" s="1">
        <v>41257</v>
      </c>
      <c r="D10669">
        <f>DATEDIF(B10669,C10669,"D")</f>
        <v>45</v>
      </c>
      <c r="E10669">
        <f>D10669/365</f>
        <v>0.12328767123287671</v>
      </c>
    </row>
    <row r="10670" spans="1:5" x14ac:dyDescent="0.25">
      <c r="A10670">
        <v>124266</v>
      </c>
      <c r="B10670" s="1">
        <v>41525</v>
      </c>
      <c r="C10670" s="1">
        <v>41570</v>
      </c>
      <c r="D10670">
        <f>DATEDIF(B10670,C10670,"D")</f>
        <v>45</v>
      </c>
      <c r="E10670">
        <f>D10670/365</f>
        <v>0.12328767123287671</v>
      </c>
    </row>
    <row r="10671" spans="1:5" x14ac:dyDescent="0.25">
      <c r="A10671">
        <v>124282</v>
      </c>
      <c r="B10671" s="1">
        <v>39633</v>
      </c>
      <c r="C10671" s="1">
        <v>39678</v>
      </c>
      <c r="D10671">
        <f>DATEDIF(B10671,C10671,"D")</f>
        <v>45</v>
      </c>
      <c r="E10671">
        <f>D10671/365</f>
        <v>0.12328767123287671</v>
      </c>
    </row>
    <row r="10672" spans="1:5" x14ac:dyDescent="0.25">
      <c r="A10672">
        <v>124350</v>
      </c>
      <c r="B10672" s="1">
        <v>41733</v>
      </c>
      <c r="C10672" s="1">
        <v>41778</v>
      </c>
      <c r="D10672">
        <f>DATEDIF(B10672,C10672,"D")</f>
        <v>45</v>
      </c>
      <c r="E10672">
        <f>D10672/365</f>
        <v>0.12328767123287671</v>
      </c>
    </row>
    <row r="10673" spans="1:5" x14ac:dyDescent="0.25">
      <c r="A10673">
        <v>124350</v>
      </c>
      <c r="B10673" s="1">
        <v>42324</v>
      </c>
      <c r="C10673" s="1">
        <v>42369</v>
      </c>
      <c r="D10673">
        <f>DATEDIF(B10673,C10673,"D")</f>
        <v>45</v>
      </c>
      <c r="E10673">
        <f>D10673/365</f>
        <v>0.12328767123287671</v>
      </c>
    </row>
    <row r="10674" spans="1:5" x14ac:dyDescent="0.25">
      <c r="A10674">
        <v>124358</v>
      </c>
      <c r="B10674" s="1">
        <v>39545</v>
      </c>
      <c r="C10674" s="1">
        <v>39590</v>
      </c>
      <c r="D10674">
        <f>DATEDIF(B10674,C10674,"D")</f>
        <v>45</v>
      </c>
      <c r="E10674">
        <f>D10674/365</f>
        <v>0.12328767123287671</v>
      </c>
    </row>
    <row r="10675" spans="1:5" x14ac:dyDescent="0.25">
      <c r="A10675">
        <v>124395</v>
      </c>
      <c r="B10675" s="1">
        <v>40988</v>
      </c>
      <c r="C10675" s="1">
        <v>41033</v>
      </c>
      <c r="D10675">
        <f>DATEDIF(B10675,C10675,"D")</f>
        <v>45</v>
      </c>
      <c r="E10675">
        <f>D10675/365</f>
        <v>0.12328767123287671</v>
      </c>
    </row>
    <row r="10676" spans="1:5" x14ac:dyDescent="0.25">
      <c r="A10676">
        <v>124443</v>
      </c>
      <c r="B10676" s="1">
        <v>40036</v>
      </c>
      <c r="C10676" s="1">
        <v>40081</v>
      </c>
      <c r="D10676">
        <f>DATEDIF(B10676,C10676,"D")</f>
        <v>45</v>
      </c>
      <c r="E10676">
        <f>D10676/365</f>
        <v>0.12328767123287671</v>
      </c>
    </row>
    <row r="10677" spans="1:5" x14ac:dyDescent="0.25">
      <c r="A10677">
        <v>124469</v>
      </c>
      <c r="B10677" s="1">
        <v>40231</v>
      </c>
      <c r="C10677" s="1">
        <v>40276</v>
      </c>
      <c r="D10677">
        <f>DATEDIF(B10677,C10677,"D")</f>
        <v>45</v>
      </c>
      <c r="E10677">
        <f>D10677/365</f>
        <v>0.12328767123287671</v>
      </c>
    </row>
    <row r="10678" spans="1:5" x14ac:dyDescent="0.25">
      <c r="A10678">
        <v>124476</v>
      </c>
      <c r="B10678" s="1">
        <v>41101</v>
      </c>
      <c r="C10678" s="1">
        <v>41146</v>
      </c>
      <c r="D10678">
        <f>DATEDIF(B10678,C10678,"D")</f>
        <v>45</v>
      </c>
      <c r="E10678">
        <f>D10678/365</f>
        <v>0.12328767123287671</v>
      </c>
    </row>
    <row r="10679" spans="1:5" x14ac:dyDescent="0.25">
      <c r="A10679">
        <v>124499</v>
      </c>
      <c r="B10679" s="1">
        <v>39561</v>
      </c>
      <c r="C10679" s="1">
        <v>39606</v>
      </c>
      <c r="D10679">
        <f>DATEDIF(B10679,C10679,"D")</f>
        <v>45</v>
      </c>
      <c r="E10679">
        <f>D10679/365</f>
        <v>0.12328767123287671</v>
      </c>
    </row>
    <row r="10680" spans="1:5" x14ac:dyDescent="0.25">
      <c r="A10680">
        <v>124504</v>
      </c>
      <c r="B10680" s="1">
        <v>39892</v>
      </c>
      <c r="C10680" s="1">
        <v>39937</v>
      </c>
      <c r="D10680">
        <f>DATEDIF(B10680,C10680,"D")</f>
        <v>45</v>
      </c>
      <c r="E10680">
        <f>D10680/365</f>
        <v>0.12328767123287671</v>
      </c>
    </row>
    <row r="10681" spans="1:5" x14ac:dyDescent="0.25">
      <c r="A10681">
        <v>124504</v>
      </c>
      <c r="B10681" s="1">
        <v>40985</v>
      </c>
      <c r="C10681" s="1">
        <v>41030</v>
      </c>
      <c r="D10681">
        <f>DATEDIF(B10681,C10681,"D")</f>
        <v>45</v>
      </c>
      <c r="E10681">
        <f>D10681/365</f>
        <v>0.12328767123287671</v>
      </c>
    </row>
    <row r="10682" spans="1:5" x14ac:dyDescent="0.25">
      <c r="A10682">
        <v>124508</v>
      </c>
      <c r="B10682" s="1">
        <v>39695</v>
      </c>
      <c r="C10682" s="1">
        <v>39740</v>
      </c>
      <c r="D10682">
        <f>DATEDIF(B10682,C10682,"D")</f>
        <v>45</v>
      </c>
      <c r="E10682">
        <f>D10682/365</f>
        <v>0.12328767123287671</v>
      </c>
    </row>
    <row r="10683" spans="1:5" x14ac:dyDescent="0.25">
      <c r="A10683">
        <v>124513</v>
      </c>
      <c r="B10683" s="1">
        <v>41539</v>
      </c>
      <c r="C10683" s="1">
        <v>41584</v>
      </c>
      <c r="D10683">
        <f>DATEDIF(B10683,C10683,"D")</f>
        <v>45</v>
      </c>
      <c r="E10683">
        <f>D10683/365</f>
        <v>0.12328767123287671</v>
      </c>
    </row>
    <row r="10684" spans="1:5" x14ac:dyDescent="0.25">
      <c r="A10684">
        <v>124513</v>
      </c>
      <c r="B10684" s="1">
        <v>41622</v>
      </c>
      <c r="C10684" s="1">
        <v>41667</v>
      </c>
      <c r="D10684">
        <f>DATEDIF(B10684,C10684,"D")</f>
        <v>45</v>
      </c>
      <c r="E10684">
        <f>D10684/365</f>
        <v>0.12328767123287671</v>
      </c>
    </row>
    <row r="10685" spans="1:5" x14ac:dyDescent="0.25">
      <c r="A10685">
        <v>124520</v>
      </c>
      <c r="B10685" s="1">
        <v>40419</v>
      </c>
      <c r="C10685" s="1">
        <v>40464</v>
      </c>
      <c r="D10685">
        <f>DATEDIF(B10685,C10685,"D")</f>
        <v>45</v>
      </c>
      <c r="E10685">
        <f>D10685/365</f>
        <v>0.12328767123287671</v>
      </c>
    </row>
    <row r="10686" spans="1:5" x14ac:dyDescent="0.25">
      <c r="A10686">
        <v>124534</v>
      </c>
      <c r="B10686" s="1">
        <v>41092</v>
      </c>
      <c r="C10686" s="1">
        <v>41137</v>
      </c>
      <c r="D10686">
        <f>DATEDIF(B10686,C10686,"D")</f>
        <v>45</v>
      </c>
      <c r="E10686">
        <f>D10686/365</f>
        <v>0.12328767123287671</v>
      </c>
    </row>
    <row r="10687" spans="1:5" x14ac:dyDescent="0.25">
      <c r="A10687">
        <v>124562</v>
      </c>
      <c r="B10687" s="1">
        <v>39479</v>
      </c>
      <c r="C10687" s="1">
        <v>39524</v>
      </c>
      <c r="D10687">
        <f>DATEDIF(B10687,C10687,"D")</f>
        <v>45</v>
      </c>
      <c r="E10687">
        <f>D10687/365</f>
        <v>0.12328767123287671</v>
      </c>
    </row>
    <row r="10688" spans="1:5" x14ac:dyDescent="0.25">
      <c r="A10688">
        <v>124562</v>
      </c>
      <c r="B10688" s="1">
        <v>39542</v>
      </c>
      <c r="C10688" s="1">
        <v>39587</v>
      </c>
      <c r="D10688">
        <f>DATEDIF(B10688,C10688,"D")</f>
        <v>45</v>
      </c>
      <c r="E10688">
        <f>D10688/365</f>
        <v>0.12328767123287671</v>
      </c>
    </row>
    <row r="10689" spans="1:5" x14ac:dyDescent="0.25">
      <c r="A10689">
        <v>124597</v>
      </c>
      <c r="B10689" s="1">
        <v>41789</v>
      </c>
      <c r="C10689" s="1">
        <v>41834</v>
      </c>
      <c r="D10689">
        <f>DATEDIF(B10689,C10689,"D")</f>
        <v>45</v>
      </c>
      <c r="E10689">
        <f>D10689/365</f>
        <v>0.12328767123287671</v>
      </c>
    </row>
    <row r="10690" spans="1:5" x14ac:dyDescent="0.25">
      <c r="A10690">
        <v>124636</v>
      </c>
      <c r="B10690" s="1">
        <v>40632</v>
      </c>
      <c r="C10690" s="1">
        <v>40677</v>
      </c>
      <c r="D10690">
        <f>DATEDIF(B10690,C10690,"D")</f>
        <v>45</v>
      </c>
      <c r="E10690">
        <f>D10690/365</f>
        <v>0.12328767123287671</v>
      </c>
    </row>
    <row r="10691" spans="1:5" x14ac:dyDescent="0.25">
      <c r="A10691">
        <v>124687</v>
      </c>
      <c r="B10691" s="1">
        <v>40529</v>
      </c>
      <c r="C10691" s="1">
        <v>40574</v>
      </c>
      <c r="D10691">
        <f>DATEDIF(B10691,C10691,"D")</f>
        <v>45</v>
      </c>
      <c r="E10691">
        <f>D10691/365</f>
        <v>0.12328767123287671</v>
      </c>
    </row>
    <row r="10692" spans="1:5" x14ac:dyDescent="0.25">
      <c r="A10692">
        <v>124689</v>
      </c>
      <c r="B10692" s="1">
        <v>39578</v>
      </c>
      <c r="C10692" s="1">
        <v>39623</v>
      </c>
      <c r="D10692">
        <f>DATEDIF(B10692,C10692,"D")</f>
        <v>45</v>
      </c>
      <c r="E10692">
        <f>D10692/365</f>
        <v>0.12328767123287671</v>
      </c>
    </row>
    <row r="10693" spans="1:5" x14ac:dyDescent="0.25">
      <c r="A10693">
        <v>124695</v>
      </c>
      <c r="B10693" s="1">
        <v>39721</v>
      </c>
      <c r="C10693" s="1">
        <v>39766</v>
      </c>
      <c r="D10693">
        <f>DATEDIF(B10693,C10693,"D")</f>
        <v>45</v>
      </c>
      <c r="E10693">
        <f>D10693/365</f>
        <v>0.12328767123287671</v>
      </c>
    </row>
    <row r="10694" spans="1:5" x14ac:dyDescent="0.25">
      <c r="A10694">
        <v>124738</v>
      </c>
      <c r="B10694" s="1">
        <v>39546</v>
      </c>
      <c r="C10694" s="1">
        <v>39591</v>
      </c>
      <c r="D10694">
        <f>DATEDIF(B10694,C10694,"D")</f>
        <v>45</v>
      </c>
      <c r="E10694">
        <f>D10694/365</f>
        <v>0.12328767123287671</v>
      </c>
    </row>
    <row r="10695" spans="1:5" x14ac:dyDescent="0.25">
      <c r="A10695">
        <v>124757</v>
      </c>
      <c r="B10695" s="1">
        <v>40048</v>
      </c>
      <c r="C10695" s="1">
        <v>40093</v>
      </c>
      <c r="D10695">
        <f>DATEDIF(B10695,C10695,"D")</f>
        <v>45</v>
      </c>
      <c r="E10695">
        <f>D10695/365</f>
        <v>0.12328767123287671</v>
      </c>
    </row>
    <row r="10696" spans="1:5" x14ac:dyDescent="0.25">
      <c r="A10696">
        <v>124765</v>
      </c>
      <c r="B10696" s="1">
        <v>40519</v>
      </c>
      <c r="C10696" s="1">
        <v>40564</v>
      </c>
      <c r="D10696">
        <f>DATEDIF(B10696,C10696,"D")</f>
        <v>45</v>
      </c>
      <c r="E10696">
        <f>D10696/365</f>
        <v>0.12328767123287671</v>
      </c>
    </row>
    <row r="10697" spans="1:5" x14ac:dyDescent="0.25">
      <c r="A10697">
        <v>124791</v>
      </c>
      <c r="B10697" s="1">
        <v>41762</v>
      </c>
      <c r="C10697" s="1">
        <v>41807</v>
      </c>
      <c r="D10697">
        <f>DATEDIF(B10697,C10697,"D")</f>
        <v>45</v>
      </c>
      <c r="E10697">
        <f>D10697/365</f>
        <v>0.12328767123287671</v>
      </c>
    </row>
    <row r="10698" spans="1:5" x14ac:dyDescent="0.25">
      <c r="A10698">
        <v>124796</v>
      </c>
      <c r="B10698" s="1">
        <v>42235</v>
      </c>
      <c r="C10698" s="1">
        <v>42280</v>
      </c>
      <c r="D10698">
        <f>DATEDIF(B10698,C10698,"D")</f>
        <v>45</v>
      </c>
      <c r="E10698">
        <f>D10698/365</f>
        <v>0.12328767123287671</v>
      </c>
    </row>
    <row r="10699" spans="1:5" x14ac:dyDescent="0.25">
      <c r="A10699">
        <v>124819</v>
      </c>
      <c r="B10699" s="1">
        <v>40682</v>
      </c>
      <c r="C10699" s="1">
        <v>40727</v>
      </c>
      <c r="D10699">
        <f>DATEDIF(B10699,C10699,"D")</f>
        <v>45</v>
      </c>
      <c r="E10699">
        <f>D10699/365</f>
        <v>0.12328767123287671</v>
      </c>
    </row>
    <row r="10700" spans="1:5" x14ac:dyDescent="0.25">
      <c r="A10700">
        <v>124827</v>
      </c>
      <c r="B10700" s="1">
        <v>40402</v>
      </c>
      <c r="C10700" s="1">
        <v>40447</v>
      </c>
      <c r="D10700">
        <f>DATEDIF(B10700,C10700,"D")</f>
        <v>45</v>
      </c>
      <c r="E10700">
        <f>D10700/365</f>
        <v>0.12328767123287671</v>
      </c>
    </row>
    <row r="10701" spans="1:5" x14ac:dyDescent="0.25">
      <c r="A10701">
        <v>124830</v>
      </c>
      <c r="B10701" s="1">
        <v>40789</v>
      </c>
      <c r="C10701" s="1">
        <v>40834</v>
      </c>
      <c r="D10701">
        <f>DATEDIF(B10701,C10701,"D")</f>
        <v>45</v>
      </c>
      <c r="E10701">
        <f>D10701/365</f>
        <v>0.12328767123287671</v>
      </c>
    </row>
    <row r="10702" spans="1:5" x14ac:dyDescent="0.25">
      <c r="A10702">
        <v>124830</v>
      </c>
      <c r="B10702" s="1">
        <v>41465</v>
      </c>
      <c r="C10702" s="1">
        <v>41510</v>
      </c>
      <c r="D10702">
        <f>DATEDIF(B10702,C10702,"D")</f>
        <v>45</v>
      </c>
      <c r="E10702">
        <f>D10702/365</f>
        <v>0.12328767123287671</v>
      </c>
    </row>
    <row r="10703" spans="1:5" x14ac:dyDescent="0.25">
      <c r="A10703">
        <v>124830</v>
      </c>
      <c r="B10703" s="1">
        <v>42072</v>
      </c>
      <c r="C10703" s="1">
        <v>42117</v>
      </c>
      <c r="D10703">
        <f>DATEDIF(B10703,C10703,"D")</f>
        <v>45</v>
      </c>
      <c r="E10703">
        <f>D10703/365</f>
        <v>0.12328767123287671</v>
      </c>
    </row>
    <row r="10704" spans="1:5" x14ac:dyDescent="0.25">
      <c r="A10704">
        <v>124834</v>
      </c>
      <c r="B10704" s="1">
        <v>41149</v>
      </c>
      <c r="C10704" s="1">
        <v>41194</v>
      </c>
      <c r="D10704">
        <f>DATEDIF(B10704,C10704,"D")</f>
        <v>45</v>
      </c>
      <c r="E10704">
        <f>D10704/365</f>
        <v>0.12328767123287671</v>
      </c>
    </row>
    <row r="10705" spans="1:5" x14ac:dyDescent="0.25">
      <c r="A10705">
        <v>124836</v>
      </c>
      <c r="B10705" s="1">
        <v>41239</v>
      </c>
      <c r="C10705" s="1">
        <v>41284</v>
      </c>
      <c r="D10705">
        <f>DATEDIF(B10705,C10705,"D")</f>
        <v>45</v>
      </c>
      <c r="E10705">
        <f>D10705/365</f>
        <v>0.12328767123287671</v>
      </c>
    </row>
    <row r="10706" spans="1:5" x14ac:dyDescent="0.25">
      <c r="A10706">
        <v>124846</v>
      </c>
      <c r="B10706" s="1">
        <v>40304</v>
      </c>
      <c r="C10706" s="1">
        <v>40349</v>
      </c>
      <c r="D10706">
        <f>DATEDIF(B10706,C10706,"D")</f>
        <v>45</v>
      </c>
      <c r="E10706">
        <f>D10706/365</f>
        <v>0.12328767123287671</v>
      </c>
    </row>
    <row r="10707" spans="1:5" x14ac:dyDescent="0.25">
      <c r="A10707">
        <v>124860</v>
      </c>
      <c r="B10707" s="1">
        <v>39443</v>
      </c>
      <c r="C10707" s="1">
        <v>39488</v>
      </c>
      <c r="D10707">
        <f>DATEDIF(B10707,C10707,"D")</f>
        <v>45</v>
      </c>
      <c r="E10707">
        <f>D10707/365</f>
        <v>0.12328767123287671</v>
      </c>
    </row>
    <row r="10708" spans="1:5" x14ac:dyDescent="0.25">
      <c r="A10708">
        <v>124868</v>
      </c>
      <c r="B10708" s="1">
        <v>41820</v>
      </c>
      <c r="C10708" s="1">
        <v>41865</v>
      </c>
      <c r="D10708">
        <f>DATEDIF(B10708,C10708,"D")</f>
        <v>45</v>
      </c>
      <c r="E10708">
        <f>D10708/365</f>
        <v>0.12328767123287671</v>
      </c>
    </row>
    <row r="10709" spans="1:5" x14ac:dyDescent="0.25">
      <c r="A10709">
        <v>124875</v>
      </c>
      <c r="B10709" s="1">
        <v>40953</v>
      </c>
      <c r="C10709" s="1">
        <v>40998</v>
      </c>
      <c r="D10709">
        <f>DATEDIF(B10709,C10709,"D")</f>
        <v>45</v>
      </c>
      <c r="E10709">
        <f>D10709/365</f>
        <v>0.12328767123287671</v>
      </c>
    </row>
    <row r="10710" spans="1:5" x14ac:dyDescent="0.25">
      <c r="A10710">
        <v>124875</v>
      </c>
      <c r="B10710" s="1">
        <v>41102</v>
      </c>
      <c r="C10710" s="1">
        <v>41147</v>
      </c>
      <c r="D10710">
        <f>DATEDIF(B10710,C10710,"D")</f>
        <v>45</v>
      </c>
      <c r="E10710">
        <f>D10710/365</f>
        <v>0.12328767123287671</v>
      </c>
    </row>
    <row r="10711" spans="1:5" x14ac:dyDescent="0.25">
      <c r="A10711">
        <v>124875</v>
      </c>
      <c r="B10711" s="1">
        <v>41250</v>
      </c>
      <c r="C10711" s="1">
        <v>41295</v>
      </c>
      <c r="D10711">
        <f>DATEDIF(B10711,C10711,"D")</f>
        <v>45</v>
      </c>
      <c r="E10711">
        <f>D10711/365</f>
        <v>0.12328767123287671</v>
      </c>
    </row>
    <row r="10712" spans="1:5" x14ac:dyDescent="0.25">
      <c r="A10712">
        <v>124881</v>
      </c>
      <c r="B10712" s="1">
        <v>41096</v>
      </c>
      <c r="C10712" s="1">
        <v>41141</v>
      </c>
      <c r="D10712">
        <f>DATEDIF(B10712,C10712,"D")</f>
        <v>45</v>
      </c>
      <c r="E10712">
        <f>D10712/365</f>
        <v>0.12328767123287671</v>
      </c>
    </row>
    <row r="10713" spans="1:5" x14ac:dyDescent="0.25">
      <c r="A10713">
        <v>124881</v>
      </c>
      <c r="B10713" s="1">
        <v>41566</v>
      </c>
      <c r="C10713" s="1">
        <v>41611</v>
      </c>
      <c r="D10713">
        <f>DATEDIF(B10713,C10713,"D")</f>
        <v>45</v>
      </c>
      <c r="E10713">
        <f>D10713/365</f>
        <v>0.12328767123287671</v>
      </c>
    </row>
    <row r="10714" spans="1:5" x14ac:dyDescent="0.25">
      <c r="A10714">
        <v>124917</v>
      </c>
      <c r="B10714" s="1">
        <v>41528</v>
      </c>
      <c r="C10714" s="1">
        <v>41573</v>
      </c>
      <c r="D10714">
        <f>DATEDIF(B10714,C10714,"D")</f>
        <v>45</v>
      </c>
      <c r="E10714">
        <f>D10714/365</f>
        <v>0.12328767123287671</v>
      </c>
    </row>
    <row r="10715" spans="1:5" x14ac:dyDescent="0.25">
      <c r="A10715">
        <v>124924</v>
      </c>
      <c r="B10715" s="1">
        <v>39905</v>
      </c>
      <c r="C10715" s="1">
        <v>39950</v>
      </c>
      <c r="D10715">
        <f>DATEDIF(B10715,C10715,"D")</f>
        <v>45</v>
      </c>
      <c r="E10715">
        <f>D10715/365</f>
        <v>0.12328767123287671</v>
      </c>
    </row>
    <row r="10716" spans="1:5" x14ac:dyDescent="0.25">
      <c r="A10716">
        <v>124927</v>
      </c>
      <c r="B10716" s="1">
        <v>39518</v>
      </c>
      <c r="C10716" s="1">
        <v>39563</v>
      </c>
      <c r="D10716">
        <f>DATEDIF(B10716,C10716,"D")</f>
        <v>45</v>
      </c>
      <c r="E10716">
        <f>D10716/365</f>
        <v>0.12328767123287671</v>
      </c>
    </row>
    <row r="10717" spans="1:5" x14ac:dyDescent="0.25">
      <c r="A10717">
        <v>124927</v>
      </c>
      <c r="B10717" s="1">
        <v>40807</v>
      </c>
      <c r="C10717" s="1">
        <v>40852</v>
      </c>
      <c r="D10717">
        <f>DATEDIF(B10717,C10717,"D")</f>
        <v>45</v>
      </c>
      <c r="E10717">
        <f>D10717/365</f>
        <v>0.12328767123287671</v>
      </c>
    </row>
    <row r="10718" spans="1:5" x14ac:dyDescent="0.25">
      <c r="A10718">
        <v>124927</v>
      </c>
      <c r="B10718" s="1">
        <v>42160</v>
      </c>
      <c r="C10718" s="1">
        <v>42205</v>
      </c>
      <c r="D10718">
        <f>DATEDIF(B10718,C10718,"D")</f>
        <v>45</v>
      </c>
      <c r="E10718">
        <f>D10718/365</f>
        <v>0.12328767123287671</v>
      </c>
    </row>
    <row r="10719" spans="1:5" x14ac:dyDescent="0.25">
      <c r="A10719">
        <v>124958</v>
      </c>
      <c r="B10719" s="1">
        <v>39443</v>
      </c>
      <c r="C10719" s="1">
        <v>39488</v>
      </c>
      <c r="D10719">
        <f>DATEDIF(B10719,C10719,"D")</f>
        <v>45</v>
      </c>
      <c r="E10719">
        <f>D10719/365</f>
        <v>0.12328767123287671</v>
      </c>
    </row>
    <row r="10720" spans="1:5" x14ac:dyDescent="0.25">
      <c r="A10720">
        <v>124958</v>
      </c>
      <c r="B10720" s="1">
        <v>41438</v>
      </c>
      <c r="C10720" s="1">
        <v>41483</v>
      </c>
      <c r="D10720">
        <f>DATEDIF(B10720,C10720,"D")</f>
        <v>45</v>
      </c>
      <c r="E10720">
        <f>D10720/365</f>
        <v>0.12328767123287671</v>
      </c>
    </row>
    <row r="10721" spans="1:5" x14ac:dyDescent="0.25">
      <c r="A10721">
        <v>124959</v>
      </c>
      <c r="B10721" s="1">
        <v>39608</v>
      </c>
      <c r="C10721" s="1">
        <v>39653</v>
      </c>
      <c r="D10721">
        <f>DATEDIF(B10721,C10721,"D")</f>
        <v>45</v>
      </c>
      <c r="E10721">
        <f>D10721/365</f>
        <v>0.12328767123287671</v>
      </c>
    </row>
    <row r="10722" spans="1:5" x14ac:dyDescent="0.25">
      <c r="A10722">
        <v>124965</v>
      </c>
      <c r="B10722" s="1">
        <v>40998</v>
      </c>
      <c r="C10722" s="1">
        <v>41043</v>
      </c>
      <c r="D10722">
        <f>DATEDIF(B10722,C10722,"D")</f>
        <v>45</v>
      </c>
      <c r="E10722">
        <f>D10722/365</f>
        <v>0.12328767123287671</v>
      </c>
    </row>
    <row r="10723" spans="1:5" x14ac:dyDescent="0.25">
      <c r="A10723">
        <v>124971</v>
      </c>
      <c r="B10723" s="1">
        <v>40245</v>
      </c>
      <c r="C10723" s="1">
        <v>40290</v>
      </c>
      <c r="D10723">
        <f>DATEDIF(B10723,C10723,"D")</f>
        <v>45</v>
      </c>
      <c r="E10723">
        <f>D10723/365</f>
        <v>0.12328767123287671</v>
      </c>
    </row>
    <row r="10724" spans="1:5" x14ac:dyDescent="0.25">
      <c r="A10724">
        <v>124971</v>
      </c>
      <c r="B10724" s="1">
        <v>40901</v>
      </c>
      <c r="C10724" s="1">
        <v>40946</v>
      </c>
      <c r="D10724">
        <f>DATEDIF(B10724,C10724,"D")</f>
        <v>45</v>
      </c>
      <c r="E10724">
        <f>D10724/365</f>
        <v>0.12328767123287671</v>
      </c>
    </row>
    <row r="10725" spans="1:5" x14ac:dyDescent="0.25">
      <c r="A10725">
        <v>124987</v>
      </c>
      <c r="B10725" s="1">
        <v>40233</v>
      </c>
      <c r="C10725" s="1">
        <v>40278</v>
      </c>
      <c r="D10725">
        <f>DATEDIF(B10725,C10725,"D")</f>
        <v>45</v>
      </c>
      <c r="E10725">
        <f>D10725/365</f>
        <v>0.12328767123287671</v>
      </c>
    </row>
    <row r="10726" spans="1:5" x14ac:dyDescent="0.25">
      <c r="A10726">
        <v>124991</v>
      </c>
      <c r="B10726" s="1">
        <v>40596</v>
      </c>
      <c r="C10726" s="1">
        <v>40641</v>
      </c>
      <c r="D10726">
        <f>DATEDIF(B10726,C10726,"D")</f>
        <v>45</v>
      </c>
      <c r="E10726">
        <f>D10726/365</f>
        <v>0.12328767123287671</v>
      </c>
    </row>
    <row r="10727" spans="1:5" x14ac:dyDescent="0.25">
      <c r="A10727">
        <v>124996</v>
      </c>
      <c r="B10727" s="1">
        <v>40395</v>
      </c>
      <c r="C10727" s="1">
        <v>40440</v>
      </c>
      <c r="D10727">
        <f>DATEDIF(B10727,C10727,"D")</f>
        <v>45</v>
      </c>
      <c r="E10727">
        <f>D10727/365</f>
        <v>0.12328767123287671</v>
      </c>
    </row>
    <row r="10728" spans="1:5" x14ac:dyDescent="0.25">
      <c r="A10728">
        <v>125015</v>
      </c>
      <c r="B10728" s="1">
        <v>40058</v>
      </c>
      <c r="C10728" s="1">
        <v>40103</v>
      </c>
      <c r="D10728">
        <f>DATEDIF(B10728,C10728,"D")</f>
        <v>45</v>
      </c>
      <c r="E10728">
        <f>D10728/365</f>
        <v>0.12328767123287671</v>
      </c>
    </row>
    <row r="10729" spans="1:5" x14ac:dyDescent="0.25">
      <c r="A10729">
        <v>125027</v>
      </c>
      <c r="B10729" s="1">
        <v>41521</v>
      </c>
      <c r="C10729" s="1">
        <v>41566</v>
      </c>
      <c r="D10729">
        <f>DATEDIF(B10729,C10729,"D")</f>
        <v>45</v>
      </c>
      <c r="E10729">
        <f>D10729/365</f>
        <v>0.12328767123287671</v>
      </c>
    </row>
    <row r="10730" spans="1:5" x14ac:dyDescent="0.25">
      <c r="A10730">
        <v>125047</v>
      </c>
      <c r="B10730" s="1">
        <v>39847</v>
      </c>
      <c r="C10730" s="1">
        <v>39892</v>
      </c>
      <c r="D10730">
        <f>DATEDIF(B10730,C10730,"D")</f>
        <v>45</v>
      </c>
      <c r="E10730">
        <f>D10730/365</f>
        <v>0.12328767123287671</v>
      </c>
    </row>
    <row r="10731" spans="1:5" x14ac:dyDescent="0.25">
      <c r="A10731">
        <v>125061</v>
      </c>
      <c r="B10731" s="1">
        <v>40526</v>
      </c>
      <c r="C10731" s="1">
        <v>40571</v>
      </c>
      <c r="D10731">
        <f>DATEDIF(B10731,C10731,"D")</f>
        <v>45</v>
      </c>
      <c r="E10731">
        <f>D10731/365</f>
        <v>0.12328767123287671</v>
      </c>
    </row>
    <row r="10732" spans="1:5" x14ac:dyDescent="0.25">
      <c r="A10732">
        <v>125073</v>
      </c>
      <c r="B10732" s="1">
        <v>41033</v>
      </c>
      <c r="C10732" s="1">
        <v>41078</v>
      </c>
      <c r="D10732">
        <f>DATEDIF(B10732,C10732,"D")</f>
        <v>45</v>
      </c>
      <c r="E10732">
        <f>D10732/365</f>
        <v>0.12328767123287671</v>
      </c>
    </row>
    <row r="10733" spans="1:5" x14ac:dyDescent="0.25">
      <c r="A10733">
        <v>125075</v>
      </c>
      <c r="B10733" s="1">
        <v>39930</v>
      </c>
      <c r="C10733" s="1">
        <v>39975</v>
      </c>
      <c r="D10733">
        <f>DATEDIF(B10733,C10733,"D")</f>
        <v>45</v>
      </c>
      <c r="E10733">
        <f>D10733/365</f>
        <v>0.12328767123287671</v>
      </c>
    </row>
    <row r="10734" spans="1:5" x14ac:dyDescent="0.25">
      <c r="A10734">
        <v>125075</v>
      </c>
      <c r="B10734" s="1">
        <v>41968</v>
      </c>
      <c r="C10734" s="1">
        <v>42013</v>
      </c>
      <c r="D10734">
        <f>DATEDIF(B10734,C10734,"D")</f>
        <v>45</v>
      </c>
      <c r="E10734">
        <f>D10734/365</f>
        <v>0.12328767123287671</v>
      </c>
    </row>
    <row r="10735" spans="1:5" x14ac:dyDescent="0.25">
      <c r="A10735">
        <v>125079</v>
      </c>
      <c r="B10735" s="1">
        <v>39568</v>
      </c>
      <c r="C10735" s="1">
        <v>39613</v>
      </c>
      <c r="D10735">
        <f>DATEDIF(B10735,C10735,"D")</f>
        <v>45</v>
      </c>
      <c r="E10735">
        <f>D10735/365</f>
        <v>0.12328767123287671</v>
      </c>
    </row>
    <row r="10736" spans="1:5" x14ac:dyDescent="0.25">
      <c r="A10736">
        <v>125101</v>
      </c>
      <c r="B10736" s="1">
        <v>40587</v>
      </c>
      <c r="C10736" s="1">
        <v>40632</v>
      </c>
      <c r="D10736">
        <f>DATEDIF(B10736,C10736,"D")</f>
        <v>45</v>
      </c>
      <c r="E10736">
        <f>D10736/365</f>
        <v>0.12328767123287671</v>
      </c>
    </row>
    <row r="10737" spans="1:5" x14ac:dyDescent="0.25">
      <c r="A10737">
        <v>125101</v>
      </c>
      <c r="B10737" s="1">
        <v>42085</v>
      </c>
      <c r="C10737" s="1">
        <v>42130</v>
      </c>
      <c r="D10737">
        <f>DATEDIF(B10737,C10737,"D")</f>
        <v>45</v>
      </c>
      <c r="E10737">
        <f>D10737/365</f>
        <v>0.12328767123287671</v>
      </c>
    </row>
    <row r="10738" spans="1:5" x14ac:dyDescent="0.25">
      <c r="A10738">
        <v>125115</v>
      </c>
      <c r="B10738" s="1">
        <v>39528</v>
      </c>
      <c r="C10738" s="1">
        <v>39573</v>
      </c>
      <c r="D10738">
        <f>DATEDIF(B10738,C10738,"D")</f>
        <v>45</v>
      </c>
      <c r="E10738">
        <f>D10738/365</f>
        <v>0.12328767123287671</v>
      </c>
    </row>
    <row r="10739" spans="1:5" x14ac:dyDescent="0.25">
      <c r="A10739">
        <v>125115</v>
      </c>
      <c r="B10739" s="1">
        <v>40989</v>
      </c>
      <c r="C10739" s="1">
        <v>41034</v>
      </c>
      <c r="D10739">
        <f>DATEDIF(B10739,C10739,"D")</f>
        <v>45</v>
      </c>
      <c r="E10739">
        <f>D10739/365</f>
        <v>0.12328767123287671</v>
      </c>
    </row>
    <row r="10740" spans="1:5" x14ac:dyDescent="0.25">
      <c r="A10740">
        <v>125129</v>
      </c>
      <c r="B10740" s="1">
        <v>40086</v>
      </c>
      <c r="C10740" s="1">
        <v>40131</v>
      </c>
      <c r="D10740">
        <f>DATEDIF(B10740,C10740,"D")</f>
        <v>45</v>
      </c>
      <c r="E10740">
        <f>D10740/365</f>
        <v>0.12328767123287671</v>
      </c>
    </row>
    <row r="10741" spans="1:5" x14ac:dyDescent="0.25">
      <c r="A10741">
        <v>125183</v>
      </c>
      <c r="B10741" s="1">
        <v>40071</v>
      </c>
      <c r="C10741" s="1">
        <v>40116</v>
      </c>
      <c r="D10741">
        <f>DATEDIF(B10741,C10741,"D")</f>
        <v>45</v>
      </c>
      <c r="E10741">
        <f>D10741/365</f>
        <v>0.12328767123287671</v>
      </c>
    </row>
    <row r="10742" spans="1:5" x14ac:dyDescent="0.25">
      <c r="A10742">
        <v>125186</v>
      </c>
      <c r="B10742" s="1">
        <v>40086</v>
      </c>
      <c r="C10742" s="1">
        <v>40131</v>
      </c>
      <c r="D10742">
        <f>DATEDIF(B10742,C10742,"D")</f>
        <v>45</v>
      </c>
      <c r="E10742">
        <f>D10742/365</f>
        <v>0.12328767123287671</v>
      </c>
    </row>
    <row r="10743" spans="1:5" x14ac:dyDescent="0.25">
      <c r="A10743">
        <v>125186</v>
      </c>
      <c r="B10743" s="1">
        <v>40311</v>
      </c>
      <c r="C10743" s="1">
        <v>40356</v>
      </c>
      <c r="D10743">
        <f>DATEDIF(B10743,C10743,"D")</f>
        <v>45</v>
      </c>
      <c r="E10743">
        <f>D10743/365</f>
        <v>0.12328767123287671</v>
      </c>
    </row>
    <row r="10744" spans="1:5" x14ac:dyDescent="0.25">
      <c r="A10744">
        <v>125196</v>
      </c>
      <c r="B10744" s="1">
        <v>40185</v>
      </c>
      <c r="C10744" s="1">
        <v>40230</v>
      </c>
      <c r="D10744">
        <f>DATEDIF(B10744,C10744,"D")</f>
        <v>45</v>
      </c>
      <c r="E10744">
        <f>D10744/365</f>
        <v>0.12328767123287671</v>
      </c>
    </row>
    <row r="10745" spans="1:5" x14ac:dyDescent="0.25">
      <c r="A10745">
        <v>125212</v>
      </c>
      <c r="B10745" s="1">
        <v>40023</v>
      </c>
      <c r="C10745" s="1">
        <v>40068</v>
      </c>
      <c r="D10745">
        <f>DATEDIF(B10745,C10745,"D")</f>
        <v>45</v>
      </c>
      <c r="E10745">
        <f>D10745/365</f>
        <v>0.12328767123287671</v>
      </c>
    </row>
    <row r="10746" spans="1:5" x14ac:dyDescent="0.25">
      <c r="A10746">
        <v>125216</v>
      </c>
      <c r="B10746" s="1">
        <v>40127</v>
      </c>
      <c r="C10746" s="1">
        <v>40172</v>
      </c>
      <c r="D10746">
        <f>DATEDIF(B10746,C10746,"D")</f>
        <v>45</v>
      </c>
      <c r="E10746">
        <f>D10746/365</f>
        <v>0.12328767123287671</v>
      </c>
    </row>
    <row r="10747" spans="1:5" x14ac:dyDescent="0.25">
      <c r="A10747">
        <v>125216</v>
      </c>
      <c r="B10747" s="1">
        <v>40379</v>
      </c>
      <c r="C10747" s="1">
        <v>40424</v>
      </c>
      <c r="D10747">
        <f>DATEDIF(B10747,C10747,"D")</f>
        <v>45</v>
      </c>
      <c r="E10747">
        <f>D10747/365</f>
        <v>0.12328767123287671</v>
      </c>
    </row>
    <row r="10748" spans="1:5" x14ac:dyDescent="0.25">
      <c r="A10748">
        <v>125228</v>
      </c>
      <c r="B10748" s="1">
        <v>40302</v>
      </c>
      <c r="C10748" s="1">
        <v>40347</v>
      </c>
      <c r="D10748">
        <f>DATEDIF(B10748,C10748,"D")</f>
        <v>45</v>
      </c>
      <c r="E10748">
        <f>D10748/365</f>
        <v>0.12328767123287671</v>
      </c>
    </row>
    <row r="10749" spans="1:5" x14ac:dyDescent="0.25">
      <c r="A10749">
        <v>125232</v>
      </c>
      <c r="B10749" s="1">
        <v>40553</v>
      </c>
      <c r="C10749" s="1">
        <v>40598</v>
      </c>
      <c r="D10749">
        <f>DATEDIF(B10749,C10749,"D")</f>
        <v>45</v>
      </c>
      <c r="E10749">
        <f>D10749/365</f>
        <v>0.12328767123287671</v>
      </c>
    </row>
    <row r="10750" spans="1:5" x14ac:dyDescent="0.25">
      <c r="A10750">
        <v>125239</v>
      </c>
      <c r="B10750" s="1">
        <v>40182</v>
      </c>
      <c r="C10750" s="1">
        <v>40227</v>
      </c>
      <c r="D10750">
        <f>DATEDIF(B10750,C10750,"D")</f>
        <v>45</v>
      </c>
      <c r="E10750">
        <f>D10750/365</f>
        <v>0.12328767123287671</v>
      </c>
    </row>
    <row r="10751" spans="1:5" x14ac:dyDescent="0.25">
      <c r="A10751">
        <v>125239</v>
      </c>
      <c r="B10751" s="1">
        <v>41280</v>
      </c>
      <c r="C10751" s="1">
        <v>41325</v>
      </c>
      <c r="D10751">
        <f>DATEDIF(B10751,C10751,"D")</f>
        <v>45</v>
      </c>
      <c r="E10751">
        <f>D10751/365</f>
        <v>0.12328767123287671</v>
      </c>
    </row>
    <row r="10752" spans="1:5" x14ac:dyDescent="0.25">
      <c r="A10752">
        <v>125239</v>
      </c>
      <c r="B10752" s="1">
        <v>41451</v>
      </c>
      <c r="C10752" s="1">
        <v>41496</v>
      </c>
      <c r="D10752">
        <f>DATEDIF(B10752,C10752,"D")</f>
        <v>45</v>
      </c>
      <c r="E10752">
        <f>D10752/365</f>
        <v>0.12328767123287671</v>
      </c>
    </row>
    <row r="10753" spans="1:5" x14ac:dyDescent="0.25">
      <c r="A10753">
        <v>125263</v>
      </c>
      <c r="B10753" s="1">
        <v>39510</v>
      </c>
      <c r="C10753" s="1">
        <v>39555</v>
      </c>
      <c r="D10753">
        <f>DATEDIF(B10753,C10753,"D")</f>
        <v>45</v>
      </c>
      <c r="E10753">
        <f>D10753/365</f>
        <v>0.12328767123287671</v>
      </c>
    </row>
    <row r="10754" spans="1:5" x14ac:dyDescent="0.25">
      <c r="A10754">
        <v>125296</v>
      </c>
      <c r="B10754" s="1">
        <v>41286</v>
      </c>
      <c r="C10754" s="1">
        <v>41331</v>
      </c>
      <c r="D10754">
        <f>DATEDIF(B10754,C10754,"D")</f>
        <v>45</v>
      </c>
      <c r="E10754">
        <f>D10754/365</f>
        <v>0.12328767123287671</v>
      </c>
    </row>
    <row r="10755" spans="1:5" x14ac:dyDescent="0.25">
      <c r="A10755">
        <v>125317</v>
      </c>
      <c r="B10755" s="1">
        <v>41982</v>
      </c>
      <c r="C10755" s="1">
        <v>42027</v>
      </c>
      <c r="D10755">
        <f>DATEDIF(B10755,C10755,"D")</f>
        <v>45</v>
      </c>
      <c r="E10755">
        <f>D10755/365</f>
        <v>0.12328767123287671</v>
      </c>
    </row>
    <row r="10756" spans="1:5" x14ac:dyDescent="0.25">
      <c r="A10756">
        <v>125333</v>
      </c>
      <c r="B10756" s="1">
        <v>41004</v>
      </c>
      <c r="C10756" s="1">
        <v>41049</v>
      </c>
      <c r="D10756">
        <f>DATEDIF(B10756,C10756,"D")</f>
        <v>45</v>
      </c>
      <c r="E10756">
        <f>D10756/365</f>
        <v>0.12328767123287671</v>
      </c>
    </row>
    <row r="10757" spans="1:5" x14ac:dyDescent="0.25">
      <c r="A10757">
        <v>125429</v>
      </c>
      <c r="B10757" s="1">
        <v>41983</v>
      </c>
      <c r="C10757" s="1">
        <v>42028</v>
      </c>
      <c r="D10757">
        <f>DATEDIF(B10757,C10757,"D")</f>
        <v>45</v>
      </c>
      <c r="E10757">
        <f>D10757/365</f>
        <v>0.12328767123287671</v>
      </c>
    </row>
    <row r="10758" spans="1:5" x14ac:dyDescent="0.25">
      <c r="A10758">
        <v>125465</v>
      </c>
      <c r="B10758" s="1">
        <v>39756</v>
      </c>
      <c r="C10758" s="1">
        <v>39801</v>
      </c>
      <c r="D10758">
        <f>DATEDIF(B10758,C10758,"D")</f>
        <v>45</v>
      </c>
      <c r="E10758">
        <f>D10758/365</f>
        <v>0.12328767123287671</v>
      </c>
    </row>
    <row r="10759" spans="1:5" x14ac:dyDescent="0.25">
      <c r="A10759">
        <v>125465</v>
      </c>
      <c r="B10759" s="1">
        <v>39949</v>
      </c>
      <c r="C10759" s="1">
        <v>39994</v>
      </c>
      <c r="D10759">
        <f>DATEDIF(B10759,C10759,"D")</f>
        <v>45</v>
      </c>
      <c r="E10759">
        <f>D10759/365</f>
        <v>0.12328767123287671</v>
      </c>
    </row>
    <row r="10760" spans="1:5" x14ac:dyDescent="0.25">
      <c r="A10760">
        <v>125468</v>
      </c>
      <c r="B10760" s="1">
        <v>40513</v>
      </c>
      <c r="C10760" s="1">
        <v>40558</v>
      </c>
      <c r="D10760">
        <f>DATEDIF(B10760,C10760,"D")</f>
        <v>45</v>
      </c>
      <c r="E10760">
        <f>D10760/365</f>
        <v>0.12328767123287671</v>
      </c>
    </row>
    <row r="10761" spans="1:5" x14ac:dyDescent="0.25">
      <c r="A10761">
        <v>125494</v>
      </c>
      <c r="B10761" s="1">
        <v>39927</v>
      </c>
      <c r="C10761" s="1">
        <v>39972</v>
      </c>
      <c r="D10761">
        <f>DATEDIF(B10761,C10761,"D")</f>
        <v>45</v>
      </c>
      <c r="E10761">
        <f>D10761/365</f>
        <v>0.12328767123287671</v>
      </c>
    </row>
    <row r="10762" spans="1:5" x14ac:dyDescent="0.25">
      <c r="A10762">
        <v>125494</v>
      </c>
      <c r="B10762" s="1">
        <v>40093</v>
      </c>
      <c r="C10762" s="1">
        <v>40138</v>
      </c>
      <c r="D10762">
        <f>DATEDIF(B10762,C10762,"D")</f>
        <v>45</v>
      </c>
      <c r="E10762">
        <f>D10762/365</f>
        <v>0.12328767123287671</v>
      </c>
    </row>
    <row r="10763" spans="1:5" x14ac:dyDescent="0.25">
      <c r="A10763">
        <v>125502</v>
      </c>
      <c r="B10763" s="1">
        <v>40820</v>
      </c>
      <c r="C10763" s="1">
        <v>40865</v>
      </c>
      <c r="D10763">
        <f>DATEDIF(B10763,C10763,"D")</f>
        <v>45</v>
      </c>
      <c r="E10763">
        <f>D10763/365</f>
        <v>0.12328767123287671</v>
      </c>
    </row>
    <row r="10764" spans="1:5" x14ac:dyDescent="0.25">
      <c r="A10764">
        <v>125516</v>
      </c>
      <c r="B10764" s="1">
        <v>41198</v>
      </c>
      <c r="C10764" s="1">
        <v>41243</v>
      </c>
      <c r="D10764">
        <f>DATEDIF(B10764,C10764,"D")</f>
        <v>45</v>
      </c>
      <c r="E10764">
        <f>D10764/365</f>
        <v>0.12328767123287671</v>
      </c>
    </row>
    <row r="10765" spans="1:5" x14ac:dyDescent="0.25">
      <c r="A10765">
        <v>125523</v>
      </c>
      <c r="B10765" s="1">
        <v>39679</v>
      </c>
      <c r="C10765" s="1">
        <v>39724</v>
      </c>
      <c r="D10765">
        <f>DATEDIF(B10765,C10765,"D")</f>
        <v>45</v>
      </c>
      <c r="E10765">
        <f>D10765/365</f>
        <v>0.12328767123287671</v>
      </c>
    </row>
    <row r="10766" spans="1:5" x14ac:dyDescent="0.25">
      <c r="A10766">
        <v>125530</v>
      </c>
      <c r="B10766" s="1">
        <v>39643</v>
      </c>
      <c r="C10766" s="1">
        <v>39688</v>
      </c>
      <c r="D10766">
        <f>DATEDIF(B10766,C10766,"D")</f>
        <v>45</v>
      </c>
      <c r="E10766">
        <f>D10766/365</f>
        <v>0.12328767123287671</v>
      </c>
    </row>
    <row r="10767" spans="1:5" x14ac:dyDescent="0.25">
      <c r="A10767">
        <v>125530</v>
      </c>
      <c r="B10767" s="1">
        <v>41073</v>
      </c>
      <c r="C10767" s="1">
        <v>41118</v>
      </c>
      <c r="D10767">
        <f>DATEDIF(B10767,C10767,"D")</f>
        <v>45</v>
      </c>
      <c r="E10767">
        <f>D10767/365</f>
        <v>0.12328767123287671</v>
      </c>
    </row>
    <row r="10768" spans="1:5" x14ac:dyDescent="0.25">
      <c r="A10768">
        <v>125535</v>
      </c>
      <c r="B10768" s="1">
        <v>42138</v>
      </c>
      <c r="C10768" s="1">
        <v>42183</v>
      </c>
      <c r="D10768">
        <f>DATEDIF(B10768,C10768,"D")</f>
        <v>45</v>
      </c>
      <c r="E10768">
        <f>D10768/365</f>
        <v>0.12328767123287671</v>
      </c>
    </row>
    <row r="10769" spans="1:5" x14ac:dyDescent="0.25">
      <c r="A10769">
        <v>125558</v>
      </c>
      <c r="B10769" s="1">
        <v>40863</v>
      </c>
      <c r="C10769" s="1">
        <v>40908</v>
      </c>
      <c r="D10769">
        <f>DATEDIF(B10769,C10769,"D")</f>
        <v>45</v>
      </c>
      <c r="E10769">
        <f>D10769/365</f>
        <v>0.12328767123287671</v>
      </c>
    </row>
    <row r="10770" spans="1:5" x14ac:dyDescent="0.25">
      <c r="A10770">
        <v>125563</v>
      </c>
      <c r="B10770" s="1">
        <v>40038</v>
      </c>
      <c r="C10770" s="1">
        <v>40083</v>
      </c>
      <c r="D10770">
        <f>DATEDIF(B10770,C10770,"D")</f>
        <v>45</v>
      </c>
      <c r="E10770">
        <f>D10770/365</f>
        <v>0.12328767123287671</v>
      </c>
    </row>
    <row r="10771" spans="1:5" x14ac:dyDescent="0.25">
      <c r="A10771">
        <v>125563</v>
      </c>
      <c r="B10771" s="1">
        <v>40284</v>
      </c>
      <c r="C10771" s="1">
        <v>40329</v>
      </c>
      <c r="D10771">
        <f>DATEDIF(B10771,C10771,"D")</f>
        <v>45</v>
      </c>
      <c r="E10771">
        <f>D10771/365</f>
        <v>0.12328767123287671</v>
      </c>
    </row>
    <row r="10772" spans="1:5" x14ac:dyDescent="0.25">
      <c r="A10772">
        <v>125568</v>
      </c>
      <c r="B10772" s="1">
        <v>39617</v>
      </c>
      <c r="C10772" s="1">
        <v>39662</v>
      </c>
      <c r="D10772">
        <f>DATEDIF(B10772,C10772,"D")</f>
        <v>45</v>
      </c>
      <c r="E10772">
        <f>D10772/365</f>
        <v>0.12328767123287671</v>
      </c>
    </row>
    <row r="10773" spans="1:5" x14ac:dyDescent="0.25">
      <c r="A10773">
        <v>125586</v>
      </c>
      <c r="B10773" s="1">
        <v>40375</v>
      </c>
      <c r="C10773" s="1">
        <v>40420</v>
      </c>
      <c r="D10773">
        <f>DATEDIF(B10773,C10773,"D")</f>
        <v>45</v>
      </c>
      <c r="E10773">
        <f>D10773/365</f>
        <v>0.12328767123287671</v>
      </c>
    </row>
    <row r="10774" spans="1:5" x14ac:dyDescent="0.25">
      <c r="A10774">
        <v>125612</v>
      </c>
      <c r="B10774" s="1">
        <v>39695</v>
      </c>
      <c r="C10774" s="1">
        <v>39740</v>
      </c>
      <c r="D10774">
        <f>DATEDIF(B10774,C10774,"D")</f>
        <v>45</v>
      </c>
      <c r="E10774">
        <f>D10774/365</f>
        <v>0.12328767123287671</v>
      </c>
    </row>
    <row r="10775" spans="1:5" x14ac:dyDescent="0.25">
      <c r="A10775">
        <v>125635</v>
      </c>
      <c r="B10775" s="1">
        <v>41501</v>
      </c>
      <c r="C10775" s="1">
        <v>41546</v>
      </c>
      <c r="D10775">
        <f>DATEDIF(B10775,C10775,"D")</f>
        <v>45</v>
      </c>
      <c r="E10775">
        <f>D10775/365</f>
        <v>0.12328767123287671</v>
      </c>
    </row>
    <row r="10776" spans="1:5" x14ac:dyDescent="0.25">
      <c r="A10776">
        <v>125646</v>
      </c>
      <c r="B10776" s="1">
        <v>39696</v>
      </c>
      <c r="C10776" s="1">
        <v>39741</v>
      </c>
      <c r="D10776">
        <f>DATEDIF(B10776,C10776,"D")</f>
        <v>45</v>
      </c>
      <c r="E10776">
        <f>D10776/365</f>
        <v>0.12328767123287671</v>
      </c>
    </row>
    <row r="10777" spans="1:5" x14ac:dyDescent="0.25">
      <c r="A10777">
        <v>125650</v>
      </c>
      <c r="B10777" s="1">
        <v>41618</v>
      </c>
      <c r="C10777" s="1">
        <v>41663</v>
      </c>
      <c r="D10777">
        <f>DATEDIF(B10777,C10777,"D")</f>
        <v>45</v>
      </c>
      <c r="E10777">
        <f>D10777/365</f>
        <v>0.12328767123287671</v>
      </c>
    </row>
    <row r="10778" spans="1:5" x14ac:dyDescent="0.25">
      <c r="A10778">
        <v>125655</v>
      </c>
      <c r="B10778" s="1">
        <v>41649</v>
      </c>
      <c r="C10778" s="1">
        <v>41694</v>
      </c>
      <c r="D10778">
        <f>DATEDIF(B10778,C10778,"D")</f>
        <v>45</v>
      </c>
      <c r="E10778">
        <f>D10778/365</f>
        <v>0.12328767123287671</v>
      </c>
    </row>
    <row r="10779" spans="1:5" x14ac:dyDescent="0.25">
      <c r="A10779">
        <v>125669</v>
      </c>
      <c r="B10779" s="1">
        <v>41632</v>
      </c>
      <c r="C10779" s="1">
        <v>41677</v>
      </c>
      <c r="D10779">
        <f>DATEDIF(B10779,C10779,"D")</f>
        <v>45</v>
      </c>
      <c r="E10779">
        <f>D10779/365</f>
        <v>0.12328767123287671</v>
      </c>
    </row>
    <row r="10780" spans="1:5" x14ac:dyDescent="0.25">
      <c r="A10780">
        <v>125674</v>
      </c>
      <c r="B10780" s="1">
        <v>41488</v>
      </c>
      <c r="C10780" s="1">
        <v>41533</v>
      </c>
      <c r="D10780">
        <f>DATEDIF(B10780,C10780,"D")</f>
        <v>45</v>
      </c>
      <c r="E10780">
        <f>D10780/365</f>
        <v>0.12328767123287671</v>
      </c>
    </row>
    <row r="10781" spans="1:5" x14ac:dyDescent="0.25">
      <c r="A10781">
        <v>125687</v>
      </c>
      <c r="B10781" s="1">
        <v>41866</v>
      </c>
      <c r="C10781" s="1">
        <v>41911</v>
      </c>
      <c r="D10781">
        <f>DATEDIF(B10781,C10781,"D")</f>
        <v>45</v>
      </c>
      <c r="E10781">
        <f>D10781/365</f>
        <v>0.12328767123287671</v>
      </c>
    </row>
    <row r="10782" spans="1:5" x14ac:dyDescent="0.25">
      <c r="A10782">
        <v>125688</v>
      </c>
      <c r="B10782" s="1">
        <v>42255</v>
      </c>
      <c r="C10782" s="1">
        <v>42300</v>
      </c>
      <c r="D10782">
        <f>DATEDIF(B10782,C10782,"D")</f>
        <v>45</v>
      </c>
      <c r="E10782">
        <f>D10782/365</f>
        <v>0.12328767123287671</v>
      </c>
    </row>
    <row r="10783" spans="1:5" x14ac:dyDescent="0.25">
      <c r="A10783">
        <v>125703</v>
      </c>
      <c r="B10783" s="1">
        <v>40049</v>
      </c>
      <c r="C10783" s="1">
        <v>40094</v>
      </c>
      <c r="D10783">
        <f>DATEDIF(B10783,C10783,"D")</f>
        <v>45</v>
      </c>
      <c r="E10783">
        <f>D10783/365</f>
        <v>0.12328767123287671</v>
      </c>
    </row>
    <row r="10784" spans="1:5" x14ac:dyDescent="0.25">
      <c r="A10784">
        <v>125703</v>
      </c>
      <c r="B10784" s="1">
        <v>40113</v>
      </c>
      <c r="C10784" s="1">
        <v>40158</v>
      </c>
      <c r="D10784">
        <f>DATEDIF(B10784,C10784,"D")</f>
        <v>45</v>
      </c>
      <c r="E10784">
        <f>D10784/365</f>
        <v>0.12328767123287671</v>
      </c>
    </row>
    <row r="10785" spans="1:5" x14ac:dyDescent="0.25">
      <c r="A10785">
        <v>125703</v>
      </c>
      <c r="B10785" s="1">
        <v>40284</v>
      </c>
      <c r="C10785" s="1">
        <v>40329</v>
      </c>
      <c r="D10785">
        <f>DATEDIF(B10785,C10785,"D")</f>
        <v>45</v>
      </c>
      <c r="E10785">
        <f>D10785/365</f>
        <v>0.12328767123287671</v>
      </c>
    </row>
    <row r="10786" spans="1:5" x14ac:dyDescent="0.25">
      <c r="A10786">
        <v>125716</v>
      </c>
      <c r="B10786" s="1">
        <v>42285</v>
      </c>
      <c r="C10786" s="1">
        <v>42330</v>
      </c>
      <c r="D10786">
        <f>DATEDIF(B10786,C10786,"D")</f>
        <v>45</v>
      </c>
      <c r="E10786">
        <f>D10786/365</f>
        <v>0.12328767123287671</v>
      </c>
    </row>
    <row r="10787" spans="1:5" x14ac:dyDescent="0.25">
      <c r="A10787">
        <v>125733</v>
      </c>
      <c r="B10787" s="1">
        <v>40457</v>
      </c>
      <c r="C10787" s="1">
        <v>40502</v>
      </c>
      <c r="D10787">
        <f>DATEDIF(B10787,C10787,"D")</f>
        <v>45</v>
      </c>
      <c r="E10787">
        <f>D10787/365</f>
        <v>0.12328767123287671</v>
      </c>
    </row>
    <row r="10788" spans="1:5" x14ac:dyDescent="0.25">
      <c r="A10788">
        <v>125735</v>
      </c>
      <c r="B10788" s="1">
        <v>40191</v>
      </c>
      <c r="C10788" s="1">
        <v>40236</v>
      </c>
      <c r="D10788">
        <f>DATEDIF(B10788,C10788,"D")</f>
        <v>45</v>
      </c>
      <c r="E10788">
        <f>D10788/365</f>
        <v>0.12328767123287671</v>
      </c>
    </row>
    <row r="10789" spans="1:5" x14ac:dyDescent="0.25">
      <c r="A10789">
        <v>125766</v>
      </c>
      <c r="B10789" s="1">
        <v>39587</v>
      </c>
      <c r="C10789" s="1">
        <v>39632</v>
      </c>
      <c r="D10789">
        <f>DATEDIF(B10789,C10789,"D")</f>
        <v>45</v>
      </c>
      <c r="E10789">
        <f>D10789/365</f>
        <v>0.12328767123287671</v>
      </c>
    </row>
    <row r="10790" spans="1:5" x14ac:dyDescent="0.25">
      <c r="A10790">
        <v>125804</v>
      </c>
      <c r="B10790" s="1">
        <v>40794</v>
      </c>
      <c r="C10790" s="1">
        <v>40839</v>
      </c>
      <c r="D10790">
        <f>DATEDIF(B10790,C10790,"D")</f>
        <v>45</v>
      </c>
      <c r="E10790">
        <f>D10790/365</f>
        <v>0.12328767123287671</v>
      </c>
    </row>
    <row r="10791" spans="1:5" x14ac:dyDescent="0.25">
      <c r="A10791">
        <v>125810</v>
      </c>
      <c r="B10791" s="1">
        <v>40457</v>
      </c>
      <c r="C10791" s="1">
        <v>40502</v>
      </c>
      <c r="D10791">
        <f>DATEDIF(B10791,C10791,"D")</f>
        <v>45</v>
      </c>
      <c r="E10791">
        <f>D10791/365</f>
        <v>0.12328767123287671</v>
      </c>
    </row>
    <row r="10792" spans="1:5" x14ac:dyDescent="0.25">
      <c r="A10792">
        <v>125828</v>
      </c>
      <c r="B10792" s="1">
        <v>39647</v>
      </c>
      <c r="C10792" s="1">
        <v>39692</v>
      </c>
      <c r="D10792">
        <f>DATEDIF(B10792,C10792,"D")</f>
        <v>45</v>
      </c>
      <c r="E10792">
        <f>D10792/365</f>
        <v>0.12328767123287671</v>
      </c>
    </row>
    <row r="10793" spans="1:5" x14ac:dyDescent="0.25">
      <c r="A10793">
        <v>125835</v>
      </c>
      <c r="B10793" s="1">
        <v>41432</v>
      </c>
      <c r="C10793" s="1">
        <v>41477</v>
      </c>
      <c r="D10793">
        <f>DATEDIF(B10793,C10793,"D")</f>
        <v>45</v>
      </c>
      <c r="E10793">
        <f>D10793/365</f>
        <v>0.12328767123287671</v>
      </c>
    </row>
    <row r="10794" spans="1:5" x14ac:dyDescent="0.25">
      <c r="A10794">
        <v>125851</v>
      </c>
      <c r="B10794" s="1">
        <v>41736</v>
      </c>
      <c r="C10794" s="1">
        <v>41781</v>
      </c>
      <c r="D10794">
        <f>DATEDIF(B10794,C10794,"D")</f>
        <v>45</v>
      </c>
      <c r="E10794">
        <f>D10794/365</f>
        <v>0.12328767123287671</v>
      </c>
    </row>
    <row r="10795" spans="1:5" x14ac:dyDescent="0.25">
      <c r="A10795">
        <v>125851</v>
      </c>
      <c r="B10795" s="1">
        <v>41849</v>
      </c>
      <c r="C10795" s="1">
        <v>41894</v>
      </c>
      <c r="D10795">
        <f>DATEDIF(B10795,C10795,"D")</f>
        <v>45</v>
      </c>
      <c r="E10795">
        <f>D10795/365</f>
        <v>0.12328767123287671</v>
      </c>
    </row>
    <row r="10796" spans="1:5" x14ac:dyDescent="0.25">
      <c r="A10796">
        <v>125851</v>
      </c>
      <c r="B10796" s="1">
        <v>42125</v>
      </c>
      <c r="C10796" s="1">
        <v>42170</v>
      </c>
      <c r="D10796">
        <f>DATEDIF(B10796,C10796,"D")</f>
        <v>45</v>
      </c>
      <c r="E10796">
        <f>D10796/365</f>
        <v>0.12328767123287671</v>
      </c>
    </row>
    <row r="10797" spans="1:5" x14ac:dyDescent="0.25">
      <c r="A10797">
        <v>125909</v>
      </c>
      <c r="B10797" s="1">
        <v>41736</v>
      </c>
      <c r="C10797" s="1">
        <v>41781</v>
      </c>
      <c r="D10797">
        <f>DATEDIF(B10797,C10797,"D")</f>
        <v>45</v>
      </c>
      <c r="E10797">
        <f>D10797/365</f>
        <v>0.12328767123287671</v>
      </c>
    </row>
    <row r="10798" spans="1:5" x14ac:dyDescent="0.25">
      <c r="A10798">
        <v>125940</v>
      </c>
      <c r="B10798" s="1">
        <v>40557</v>
      </c>
      <c r="C10798" s="1">
        <v>40602</v>
      </c>
      <c r="D10798">
        <f>DATEDIF(B10798,C10798,"D")</f>
        <v>45</v>
      </c>
      <c r="E10798">
        <f>D10798/365</f>
        <v>0.12328767123287671</v>
      </c>
    </row>
    <row r="10799" spans="1:5" x14ac:dyDescent="0.25">
      <c r="A10799">
        <v>125952</v>
      </c>
      <c r="B10799" s="1">
        <v>39746</v>
      </c>
      <c r="C10799" s="1">
        <v>39791</v>
      </c>
      <c r="D10799">
        <f>DATEDIF(B10799,C10799,"D")</f>
        <v>45</v>
      </c>
      <c r="E10799">
        <f>D10799/365</f>
        <v>0.12328767123287671</v>
      </c>
    </row>
    <row r="10800" spans="1:5" x14ac:dyDescent="0.25">
      <c r="A10800">
        <v>125952</v>
      </c>
      <c r="B10800" s="1">
        <v>40855</v>
      </c>
      <c r="C10800" s="1">
        <v>40900</v>
      </c>
      <c r="D10800">
        <f>DATEDIF(B10800,C10800,"D")</f>
        <v>45</v>
      </c>
      <c r="E10800">
        <f>D10800/365</f>
        <v>0.12328767123287671</v>
      </c>
    </row>
    <row r="10801" spans="1:5" x14ac:dyDescent="0.25">
      <c r="A10801">
        <v>125954</v>
      </c>
      <c r="B10801" s="1">
        <v>41709</v>
      </c>
      <c r="C10801" s="1">
        <v>41754</v>
      </c>
      <c r="D10801">
        <f>DATEDIF(B10801,C10801,"D")</f>
        <v>45</v>
      </c>
      <c r="E10801">
        <f>D10801/365</f>
        <v>0.12328767123287671</v>
      </c>
    </row>
    <row r="10802" spans="1:5" x14ac:dyDescent="0.25">
      <c r="A10802">
        <v>125954</v>
      </c>
      <c r="B10802" s="1">
        <v>42235</v>
      </c>
      <c r="C10802" s="1">
        <v>42280</v>
      </c>
      <c r="D10802">
        <f>DATEDIF(B10802,C10802,"D")</f>
        <v>45</v>
      </c>
      <c r="E10802">
        <f>D10802/365</f>
        <v>0.12328767123287671</v>
      </c>
    </row>
    <row r="10803" spans="1:5" x14ac:dyDescent="0.25">
      <c r="A10803">
        <v>125955</v>
      </c>
      <c r="B10803" s="1">
        <v>40042</v>
      </c>
      <c r="C10803" s="1">
        <v>40087</v>
      </c>
      <c r="D10803">
        <f>DATEDIF(B10803,C10803,"D")</f>
        <v>45</v>
      </c>
      <c r="E10803">
        <f>D10803/365</f>
        <v>0.12328767123287671</v>
      </c>
    </row>
    <row r="10804" spans="1:5" x14ac:dyDescent="0.25">
      <c r="A10804">
        <v>125973</v>
      </c>
      <c r="B10804" s="1">
        <v>39791</v>
      </c>
      <c r="C10804" s="1">
        <v>39836</v>
      </c>
      <c r="D10804">
        <f>DATEDIF(B10804,C10804,"D")</f>
        <v>45</v>
      </c>
      <c r="E10804">
        <f>D10804/365</f>
        <v>0.12328767123287671</v>
      </c>
    </row>
    <row r="10805" spans="1:5" x14ac:dyDescent="0.25">
      <c r="A10805">
        <v>125973</v>
      </c>
      <c r="B10805" s="1">
        <v>40612</v>
      </c>
      <c r="C10805" s="1">
        <v>40657</v>
      </c>
      <c r="D10805">
        <f>DATEDIF(B10805,C10805,"D")</f>
        <v>45</v>
      </c>
      <c r="E10805">
        <f>D10805/365</f>
        <v>0.12328767123287671</v>
      </c>
    </row>
    <row r="10806" spans="1:5" x14ac:dyDescent="0.25">
      <c r="A10806">
        <v>125973</v>
      </c>
      <c r="B10806" s="1">
        <v>41667</v>
      </c>
      <c r="C10806" s="1">
        <v>41712</v>
      </c>
      <c r="D10806">
        <f>DATEDIF(B10806,C10806,"D")</f>
        <v>45</v>
      </c>
      <c r="E10806">
        <f>D10806/365</f>
        <v>0.12328767123287671</v>
      </c>
    </row>
    <row r="10807" spans="1:5" x14ac:dyDescent="0.25">
      <c r="A10807">
        <v>125982</v>
      </c>
      <c r="B10807" s="1">
        <v>40648</v>
      </c>
      <c r="C10807" s="1">
        <v>40693</v>
      </c>
      <c r="D10807">
        <f>DATEDIF(B10807,C10807,"D")</f>
        <v>45</v>
      </c>
      <c r="E10807">
        <f>D10807/365</f>
        <v>0.12328767123287671</v>
      </c>
    </row>
    <row r="10808" spans="1:5" x14ac:dyDescent="0.25">
      <c r="A10808">
        <v>126018</v>
      </c>
      <c r="B10808" s="1">
        <v>41835</v>
      </c>
      <c r="C10808" s="1">
        <v>41880</v>
      </c>
      <c r="D10808">
        <f>DATEDIF(B10808,C10808,"D")</f>
        <v>45</v>
      </c>
      <c r="E10808">
        <f>D10808/365</f>
        <v>0.12328767123287671</v>
      </c>
    </row>
    <row r="10809" spans="1:5" x14ac:dyDescent="0.25">
      <c r="A10809">
        <v>126022</v>
      </c>
      <c r="B10809" s="1">
        <v>40617</v>
      </c>
      <c r="C10809" s="1">
        <v>40662</v>
      </c>
      <c r="D10809">
        <f>DATEDIF(B10809,C10809,"D")</f>
        <v>45</v>
      </c>
      <c r="E10809">
        <f>D10809/365</f>
        <v>0.12328767123287671</v>
      </c>
    </row>
    <row r="10810" spans="1:5" x14ac:dyDescent="0.25">
      <c r="A10810">
        <v>126022</v>
      </c>
      <c r="B10810" s="1">
        <v>40673</v>
      </c>
      <c r="C10810" s="1">
        <v>40718</v>
      </c>
      <c r="D10810">
        <f>DATEDIF(B10810,C10810,"D")</f>
        <v>45</v>
      </c>
      <c r="E10810">
        <f>D10810/365</f>
        <v>0.12328767123287671</v>
      </c>
    </row>
    <row r="10811" spans="1:5" x14ac:dyDescent="0.25">
      <c r="A10811">
        <v>126053</v>
      </c>
      <c r="B10811" s="1">
        <v>40238</v>
      </c>
      <c r="C10811" s="1">
        <v>40283</v>
      </c>
      <c r="D10811">
        <f>DATEDIF(B10811,C10811,"D")</f>
        <v>45</v>
      </c>
      <c r="E10811">
        <f>D10811/365</f>
        <v>0.12328767123287671</v>
      </c>
    </row>
    <row r="10812" spans="1:5" x14ac:dyDescent="0.25">
      <c r="A10812">
        <v>126057</v>
      </c>
      <c r="B10812" s="1">
        <v>39617</v>
      </c>
      <c r="C10812" s="1">
        <v>39662</v>
      </c>
      <c r="D10812">
        <f>DATEDIF(B10812,C10812,"D")</f>
        <v>45</v>
      </c>
      <c r="E10812">
        <f>D10812/365</f>
        <v>0.12328767123287671</v>
      </c>
    </row>
    <row r="10813" spans="1:5" x14ac:dyDescent="0.25">
      <c r="A10813">
        <v>126057</v>
      </c>
      <c r="B10813" s="1">
        <v>41478</v>
      </c>
      <c r="C10813" s="1">
        <v>41523</v>
      </c>
      <c r="D10813">
        <f>DATEDIF(B10813,C10813,"D")</f>
        <v>45</v>
      </c>
      <c r="E10813">
        <f>D10813/365</f>
        <v>0.12328767123287671</v>
      </c>
    </row>
    <row r="10814" spans="1:5" x14ac:dyDescent="0.25">
      <c r="A10814">
        <v>126057</v>
      </c>
      <c r="B10814" s="1">
        <v>41804</v>
      </c>
      <c r="C10814" s="1">
        <v>41849</v>
      </c>
      <c r="D10814">
        <f>DATEDIF(B10814,C10814,"D")</f>
        <v>45</v>
      </c>
      <c r="E10814">
        <f>D10814/365</f>
        <v>0.12328767123287671</v>
      </c>
    </row>
    <row r="10815" spans="1:5" x14ac:dyDescent="0.25">
      <c r="A10815">
        <v>126058</v>
      </c>
      <c r="B10815" s="1">
        <v>41148</v>
      </c>
      <c r="C10815" s="1">
        <v>41193</v>
      </c>
      <c r="D10815">
        <f>DATEDIF(B10815,C10815,"D")</f>
        <v>45</v>
      </c>
      <c r="E10815">
        <f>D10815/365</f>
        <v>0.12328767123287671</v>
      </c>
    </row>
    <row r="10816" spans="1:5" x14ac:dyDescent="0.25">
      <c r="A10816">
        <v>126059</v>
      </c>
      <c r="B10816" s="1">
        <v>39707</v>
      </c>
      <c r="C10816" s="1">
        <v>39752</v>
      </c>
      <c r="D10816">
        <f>DATEDIF(B10816,C10816,"D")</f>
        <v>45</v>
      </c>
      <c r="E10816">
        <f>D10816/365</f>
        <v>0.12328767123287671</v>
      </c>
    </row>
    <row r="10817" spans="1:5" x14ac:dyDescent="0.25">
      <c r="A10817">
        <v>126097</v>
      </c>
      <c r="B10817" s="1">
        <v>40436</v>
      </c>
      <c r="C10817" s="1">
        <v>40481</v>
      </c>
      <c r="D10817">
        <f>DATEDIF(B10817,C10817,"D")</f>
        <v>45</v>
      </c>
      <c r="E10817">
        <f>D10817/365</f>
        <v>0.12328767123287671</v>
      </c>
    </row>
    <row r="10818" spans="1:5" x14ac:dyDescent="0.25">
      <c r="A10818">
        <v>126097</v>
      </c>
      <c r="B10818" s="1">
        <v>40750</v>
      </c>
      <c r="C10818" s="1">
        <v>40795</v>
      </c>
      <c r="D10818">
        <f>DATEDIF(B10818,C10818,"D")</f>
        <v>45</v>
      </c>
      <c r="E10818">
        <f>D10818/365</f>
        <v>0.12328767123287671</v>
      </c>
    </row>
    <row r="10819" spans="1:5" x14ac:dyDescent="0.25">
      <c r="A10819">
        <v>126194</v>
      </c>
      <c r="B10819" s="1">
        <v>41912</v>
      </c>
      <c r="C10819" s="1">
        <v>41957</v>
      </c>
      <c r="D10819">
        <f>DATEDIF(B10819,C10819,"D")</f>
        <v>45</v>
      </c>
      <c r="E10819">
        <f>D10819/365</f>
        <v>0.12328767123287671</v>
      </c>
    </row>
    <row r="10820" spans="1:5" x14ac:dyDescent="0.25">
      <c r="A10820">
        <v>126200</v>
      </c>
      <c r="B10820" s="1">
        <v>41078</v>
      </c>
      <c r="C10820" s="1">
        <v>41123</v>
      </c>
      <c r="D10820">
        <f>DATEDIF(B10820,C10820,"D")</f>
        <v>45</v>
      </c>
      <c r="E10820">
        <f>D10820/365</f>
        <v>0.12328767123287671</v>
      </c>
    </row>
    <row r="10821" spans="1:5" x14ac:dyDescent="0.25">
      <c r="A10821">
        <v>126219</v>
      </c>
      <c r="B10821" s="1">
        <v>39847</v>
      </c>
      <c r="C10821" s="1">
        <v>39892</v>
      </c>
      <c r="D10821">
        <f>DATEDIF(B10821,C10821,"D")</f>
        <v>45</v>
      </c>
      <c r="E10821">
        <f>D10821/365</f>
        <v>0.12328767123287671</v>
      </c>
    </row>
    <row r="10822" spans="1:5" x14ac:dyDescent="0.25">
      <c r="A10822">
        <v>126220</v>
      </c>
      <c r="B10822" s="1">
        <v>40189</v>
      </c>
      <c r="C10822" s="1">
        <v>40234</v>
      </c>
      <c r="D10822">
        <f>DATEDIF(B10822,C10822,"D")</f>
        <v>45</v>
      </c>
      <c r="E10822">
        <f>D10822/365</f>
        <v>0.12328767123287671</v>
      </c>
    </row>
    <row r="10823" spans="1:5" x14ac:dyDescent="0.25">
      <c r="A10823">
        <v>126220</v>
      </c>
      <c r="B10823" s="1">
        <v>40549</v>
      </c>
      <c r="C10823" s="1">
        <v>40594</v>
      </c>
      <c r="D10823">
        <f>DATEDIF(B10823,C10823,"D")</f>
        <v>45</v>
      </c>
      <c r="E10823">
        <f>D10823/365</f>
        <v>0.12328767123287671</v>
      </c>
    </row>
    <row r="10824" spans="1:5" x14ac:dyDescent="0.25">
      <c r="A10824">
        <v>126220</v>
      </c>
      <c r="B10824" s="1">
        <v>40766</v>
      </c>
      <c r="C10824" s="1">
        <v>40811</v>
      </c>
      <c r="D10824">
        <f>DATEDIF(B10824,C10824,"D")</f>
        <v>45</v>
      </c>
      <c r="E10824">
        <f>D10824/365</f>
        <v>0.12328767123287671</v>
      </c>
    </row>
    <row r="10825" spans="1:5" x14ac:dyDescent="0.25">
      <c r="A10825">
        <v>126220</v>
      </c>
      <c r="B10825" s="1">
        <v>40816</v>
      </c>
      <c r="C10825" s="1">
        <v>40861</v>
      </c>
      <c r="D10825">
        <f>DATEDIF(B10825,C10825,"D")</f>
        <v>45</v>
      </c>
      <c r="E10825">
        <f>D10825/365</f>
        <v>0.12328767123287671</v>
      </c>
    </row>
    <row r="10826" spans="1:5" x14ac:dyDescent="0.25">
      <c r="A10826">
        <v>126225</v>
      </c>
      <c r="B10826" s="1">
        <v>40441</v>
      </c>
      <c r="C10826" s="1">
        <v>40486</v>
      </c>
      <c r="D10826">
        <f>DATEDIF(B10826,C10826,"D")</f>
        <v>45</v>
      </c>
      <c r="E10826">
        <f>D10826/365</f>
        <v>0.12328767123287671</v>
      </c>
    </row>
    <row r="10827" spans="1:5" x14ac:dyDescent="0.25">
      <c r="A10827">
        <v>126225</v>
      </c>
      <c r="B10827" s="1">
        <v>40977</v>
      </c>
      <c r="C10827" s="1">
        <v>41022</v>
      </c>
      <c r="D10827">
        <f>DATEDIF(B10827,C10827,"D")</f>
        <v>45</v>
      </c>
      <c r="E10827">
        <f>D10827/365</f>
        <v>0.12328767123287671</v>
      </c>
    </row>
    <row r="10828" spans="1:5" x14ac:dyDescent="0.25">
      <c r="A10828">
        <v>126267</v>
      </c>
      <c r="B10828" s="1">
        <v>40197</v>
      </c>
      <c r="C10828" s="1">
        <v>40242</v>
      </c>
      <c r="D10828">
        <f>DATEDIF(B10828,C10828,"D")</f>
        <v>45</v>
      </c>
      <c r="E10828">
        <f>D10828/365</f>
        <v>0.12328767123287671</v>
      </c>
    </row>
    <row r="10829" spans="1:5" x14ac:dyDescent="0.25">
      <c r="A10829">
        <v>126276</v>
      </c>
      <c r="B10829" s="1">
        <v>42164</v>
      </c>
      <c r="C10829" s="1">
        <v>42209</v>
      </c>
      <c r="D10829">
        <f>DATEDIF(B10829,C10829,"D")</f>
        <v>45</v>
      </c>
      <c r="E10829">
        <f>D10829/365</f>
        <v>0.12328767123287671</v>
      </c>
    </row>
    <row r="10830" spans="1:5" x14ac:dyDescent="0.25">
      <c r="A10830">
        <v>126292</v>
      </c>
      <c r="B10830" s="1">
        <v>39656</v>
      </c>
      <c r="C10830" s="1">
        <v>39701</v>
      </c>
      <c r="D10830">
        <f>DATEDIF(B10830,C10830,"D")</f>
        <v>45</v>
      </c>
      <c r="E10830">
        <f>D10830/365</f>
        <v>0.12328767123287671</v>
      </c>
    </row>
    <row r="10831" spans="1:5" x14ac:dyDescent="0.25">
      <c r="A10831">
        <v>126303</v>
      </c>
      <c r="B10831" s="1">
        <v>41793</v>
      </c>
      <c r="C10831" s="1">
        <v>41838</v>
      </c>
      <c r="D10831">
        <f>DATEDIF(B10831,C10831,"D")</f>
        <v>45</v>
      </c>
      <c r="E10831">
        <f>D10831/365</f>
        <v>0.12328767123287671</v>
      </c>
    </row>
    <row r="10832" spans="1:5" x14ac:dyDescent="0.25">
      <c r="A10832">
        <v>126303</v>
      </c>
      <c r="B10832" s="1">
        <v>42249</v>
      </c>
      <c r="C10832" s="1">
        <v>42294</v>
      </c>
      <c r="D10832">
        <f>DATEDIF(B10832,C10832,"D")</f>
        <v>45</v>
      </c>
      <c r="E10832">
        <f>D10832/365</f>
        <v>0.12328767123287671</v>
      </c>
    </row>
    <row r="10833" spans="1:5" x14ac:dyDescent="0.25">
      <c r="A10833">
        <v>126329</v>
      </c>
      <c r="B10833" s="1">
        <v>40845</v>
      </c>
      <c r="C10833" s="1">
        <v>40890</v>
      </c>
      <c r="D10833">
        <f>DATEDIF(B10833,C10833,"D")</f>
        <v>45</v>
      </c>
      <c r="E10833">
        <f>D10833/365</f>
        <v>0.12328767123287671</v>
      </c>
    </row>
    <row r="10834" spans="1:5" x14ac:dyDescent="0.25">
      <c r="A10834">
        <v>126378</v>
      </c>
      <c r="B10834" s="1">
        <v>41432</v>
      </c>
      <c r="C10834" s="1">
        <v>41477</v>
      </c>
      <c r="D10834">
        <f>DATEDIF(B10834,C10834,"D")</f>
        <v>45</v>
      </c>
      <c r="E10834">
        <f>D10834/365</f>
        <v>0.12328767123287671</v>
      </c>
    </row>
    <row r="10835" spans="1:5" x14ac:dyDescent="0.25">
      <c r="A10835">
        <v>126406</v>
      </c>
      <c r="B10835" s="1">
        <v>40095</v>
      </c>
      <c r="C10835" s="1">
        <v>40140</v>
      </c>
      <c r="D10835">
        <f>DATEDIF(B10835,C10835,"D")</f>
        <v>45</v>
      </c>
      <c r="E10835">
        <f>D10835/365</f>
        <v>0.12328767123287671</v>
      </c>
    </row>
    <row r="10836" spans="1:5" x14ac:dyDescent="0.25">
      <c r="A10836">
        <v>126407</v>
      </c>
      <c r="B10836" s="1">
        <v>39684</v>
      </c>
      <c r="C10836" s="1">
        <v>39729</v>
      </c>
      <c r="D10836">
        <f>DATEDIF(B10836,C10836,"D")</f>
        <v>45</v>
      </c>
      <c r="E10836">
        <f>D10836/365</f>
        <v>0.12328767123287671</v>
      </c>
    </row>
    <row r="10837" spans="1:5" x14ac:dyDescent="0.25">
      <c r="A10837">
        <v>126414</v>
      </c>
      <c r="B10837" s="1">
        <v>42039</v>
      </c>
      <c r="C10837" s="1">
        <v>42084</v>
      </c>
      <c r="D10837">
        <f>DATEDIF(B10837,C10837,"D")</f>
        <v>45</v>
      </c>
      <c r="E10837">
        <f>D10837/365</f>
        <v>0.12328767123287671</v>
      </c>
    </row>
    <row r="10838" spans="1:5" x14ac:dyDescent="0.25">
      <c r="A10838">
        <v>126443</v>
      </c>
      <c r="B10838" s="1">
        <v>40813</v>
      </c>
      <c r="C10838" s="1">
        <v>40858</v>
      </c>
      <c r="D10838">
        <f>DATEDIF(B10838,C10838,"D")</f>
        <v>45</v>
      </c>
      <c r="E10838">
        <f>D10838/365</f>
        <v>0.12328767123287671</v>
      </c>
    </row>
    <row r="10839" spans="1:5" x14ac:dyDescent="0.25">
      <c r="A10839">
        <v>126448</v>
      </c>
      <c r="B10839" s="1">
        <v>39828</v>
      </c>
      <c r="C10839" s="1">
        <v>39873</v>
      </c>
      <c r="D10839">
        <f>DATEDIF(B10839,C10839,"D")</f>
        <v>45</v>
      </c>
      <c r="E10839">
        <f>D10839/365</f>
        <v>0.12328767123287671</v>
      </c>
    </row>
    <row r="10840" spans="1:5" x14ac:dyDescent="0.25">
      <c r="A10840">
        <v>126492</v>
      </c>
      <c r="B10840" s="1">
        <v>41701</v>
      </c>
      <c r="C10840" s="1">
        <v>41746</v>
      </c>
      <c r="D10840">
        <f>DATEDIF(B10840,C10840,"D")</f>
        <v>45</v>
      </c>
      <c r="E10840">
        <f>D10840/365</f>
        <v>0.12328767123287671</v>
      </c>
    </row>
    <row r="10841" spans="1:5" x14ac:dyDescent="0.25">
      <c r="A10841">
        <v>126502</v>
      </c>
      <c r="B10841" s="1">
        <v>41573</v>
      </c>
      <c r="C10841" s="1">
        <v>41618</v>
      </c>
      <c r="D10841">
        <f>DATEDIF(B10841,C10841,"D")</f>
        <v>45</v>
      </c>
      <c r="E10841">
        <f>D10841/365</f>
        <v>0.12328767123287671</v>
      </c>
    </row>
    <row r="10842" spans="1:5" x14ac:dyDescent="0.25">
      <c r="A10842">
        <v>126518</v>
      </c>
      <c r="B10842" s="1">
        <v>40836</v>
      </c>
      <c r="C10842" s="1">
        <v>40881</v>
      </c>
      <c r="D10842">
        <f>DATEDIF(B10842,C10842,"D")</f>
        <v>45</v>
      </c>
      <c r="E10842">
        <f>D10842/365</f>
        <v>0.12328767123287671</v>
      </c>
    </row>
    <row r="10843" spans="1:5" x14ac:dyDescent="0.25">
      <c r="A10843">
        <v>126584</v>
      </c>
      <c r="B10843" s="1">
        <v>41573</v>
      </c>
      <c r="C10843" s="1">
        <v>41618</v>
      </c>
      <c r="D10843">
        <f>DATEDIF(B10843,C10843,"D")</f>
        <v>45</v>
      </c>
      <c r="E10843">
        <f>D10843/365</f>
        <v>0.12328767123287671</v>
      </c>
    </row>
    <row r="10844" spans="1:5" x14ac:dyDescent="0.25">
      <c r="A10844">
        <v>126641</v>
      </c>
      <c r="B10844" s="1">
        <v>39903</v>
      </c>
      <c r="C10844" s="1">
        <v>39948</v>
      </c>
      <c r="D10844">
        <f>DATEDIF(B10844,C10844,"D")</f>
        <v>45</v>
      </c>
      <c r="E10844">
        <f>D10844/365</f>
        <v>0.12328767123287671</v>
      </c>
    </row>
    <row r="10845" spans="1:5" x14ac:dyDescent="0.25">
      <c r="A10845">
        <v>126652</v>
      </c>
      <c r="B10845" s="1">
        <v>39902</v>
      </c>
      <c r="C10845" s="1">
        <v>39947</v>
      </c>
      <c r="D10845">
        <f>DATEDIF(B10845,C10845,"D")</f>
        <v>45</v>
      </c>
      <c r="E10845">
        <f>D10845/365</f>
        <v>0.12328767123287671</v>
      </c>
    </row>
    <row r="10846" spans="1:5" x14ac:dyDescent="0.25">
      <c r="A10846">
        <v>126652</v>
      </c>
      <c r="B10846" s="1">
        <v>40219</v>
      </c>
      <c r="C10846" s="1">
        <v>40264</v>
      </c>
      <c r="D10846">
        <f>DATEDIF(B10846,C10846,"D")</f>
        <v>45</v>
      </c>
      <c r="E10846">
        <f>D10846/365</f>
        <v>0.12328767123287671</v>
      </c>
    </row>
    <row r="10847" spans="1:5" x14ac:dyDescent="0.25">
      <c r="A10847">
        <v>126652</v>
      </c>
      <c r="B10847" s="1">
        <v>41073</v>
      </c>
      <c r="C10847" s="1">
        <v>41118</v>
      </c>
      <c r="D10847">
        <f>DATEDIF(B10847,C10847,"D")</f>
        <v>45</v>
      </c>
      <c r="E10847">
        <f>D10847/365</f>
        <v>0.12328767123287671</v>
      </c>
    </row>
    <row r="10848" spans="1:5" x14ac:dyDescent="0.25">
      <c r="A10848">
        <v>126699</v>
      </c>
      <c r="B10848" s="1">
        <v>41549</v>
      </c>
      <c r="C10848" s="1">
        <v>41594</v>
      </c>
      <c r="D10848">
        <f>DATEDIF(B10848,C10848,"D")</f>
        <v>45</v>
      </c>
      <c r="E10848">
        <f>D10848/365</f>
        <v>0.12328767123287671</v>
      </c>
    </row>
    <row r="10849" spans="1:5" x14ac:dyDescent="0.25">
      <c r="A10849">
        <v>126708</v>
      </c>
      <c r="B10849" s="1">
        <v>39725</v>
      </c>
      <c r="C10849" s="1">
        <v>39770</v>
      </c>
      <c r="D10849">
        <f>DATEDIF(B10849,C10849,"D")</f>
        <v>45</v>
      </c>
      <c r="E10849">
        <f>D10849/365</f>
        <v>0.12328767123287671</v>
      </c>
    </row>
    <row r="10850" spans="1:5" x14ac:dyDescent="0.25">
      <c r="A10850">
        <v>126708</v>
      </c>
      <c r="B10850" s="1">
        <v>40681</v>
      </c>
      <c r="C10850" s="1">
        <v>40726</v>
      </c>
      <c r="D10850">
        <f>DATEDIF(B10850,C10850,"D")</f>
        <v>45</v>
      </c>
      <c r="E10850">
        <f>D10850/365</f>
        <v>0.12328767123287671</v>
      </c>
    </row>
    <row r="10851" spans="1:5" x14ac:dyDescent="0.25">
      <c r="A10851">
        <v>126718</v>
      </c>
      <c r="B10851" s="1">
        <v>39727</v>
      </c>
      <c r="C10851" s="1">
        <v>39772</v>
      </c>
      <c r="D10851">
        <f>DATEDIF(B10851,C10851,"D")</f>
        <v>45</v>
      </c>
      <c r="E10851">
        <f>D10851/365</f>
        <v>0.12328767123287671</v>
      </c>
    </row>
    <row r="10852" spans="1:5" x14ac:dyDescent="0.25">
      <c r="A10852">
        <v>126756</v>
      </c>
      <c r="B10852" s="1">
        <v>40296</v>
      </c>
      <c r="C10852" s="1">
        <v>40341</v>
      </c>
      <c r="D10852">
        <f>DATEDIF(B10852,C10852,"D")</f>
        <v>45</v>
      </c>
      <c r="E10852">
        <f>D10852/365</f>
        <v>0.12328767123287671</v>
      </c>
    </row>
    <row r="10853" spans="1:5" x14ac:dyDescent="0.25">
      <c r="A10853">
        <v>126789</v>
      </c>
      <c r="B10853" s="1">
        <v>39794</v>
      </c>
      <c r="C10853" s="1">
        <v>39839</v>
      </c>
      <c r="D10853">
        <f>DATEDIF(B10853,C10853,"D")</f>
        <v>45</v>
      </c>
      <c r="E10853">
        <f>D10853/365</f>
        <v>0.12328767123287671</v>
      </c>
    </row>
    <row r="10854" spans="1:5" x14ac:dyDescent="0.25">
      <c r="A10854">
        <v>126791</v>
      </c>
      <c r="B10854" s="1">
        <v>39818</v>
      </c>
      <c r="C10854" s="1">
        <v>39863</v>
      </c>
      <c r="D10854">
        <f>DATEDIF(B10854,C10854,"D")</f>
        <v>45</v>
      </c>
      <c r="E10854">
        <f>D10854/365</f>
        <v>0.12328767123287671</v>
      </c>
    </row>
    <row r="10855" spans="1:5" x14ac:dyDescent="0.25">
      <c r="A10855">
        <v>126816</v>
      </c>
      <c r="B10855" s="1">
        <v>40077</v>
      </c>
      <c r="C10855" s="1">
        <v>40122</v>
      </c>
      <c r="D10855">
        <f>DATEDIF(B10855,C10855,"D")</f>
        <v>45</v>
      </c>
      <c r="E10855">
        <f>D10855/365</f>
        <v>0.12328767123287671</v>
      </c>
    </row>
    <row r="10856" spans="1:5" x14ac:dyDescent="0.25">
      <c r="A10856">
        <v>126816</v>
      </c>
      <c r="B10856" s="1">
        <v>40394</v>
      </c>
      <c r="C10856" s="1">
        <v>40439</v>
      </c>
      <c r="D10856">
        <f>DATEDIF(B10856,C10856,"D")</f>
        <v>45</v>
      </c>
      <c r="E10856">
        <f>D10856/365</f>
        <v>0.12328767123287671</v>
      </c>
    </row>
    <row r="10857" spans="1:5" x14ac:dyDescent="0.25">
      <c r="A10857">
        <v>126829</v>
      </c>
      <c r="B10857" s="1">
        <v>42278</v>
      </c>
      <c r="C10857" s="1">
        <v>42323</v>
      </c>
      <c r="D10857">
        <f>DATEDIF(B10857,C10857,"D")</f>
        <v>45</v>
      </c>
      <c r="E10857">
        <f>D10857/365</f>
        <v>0.12328767123287671</v>
      </c>
    </row>
    <row r="10858" spans="1:5" x14ac:dyDescent="0.25">
      <c r="A10858">
        <v>126848</v>
      </c>
      <c r="B10858" s="1">
        <v>40309</v>
      </c>
      <c r="C10858" s="1">
        <v>40354</v>
      </c>
      <c r="D10858">
        <f>DATEDIF(B10858,C10858,"D")</f>
        <v>45</v>
      </c>
      <c r="E10858">
        <f>D10858/365</f>
        <v>0.12328767123287671</v>
      </c>
    </row>
    <row r="10859" spans="1:5" x14ac:dyDescent="0.25">
      <c r="A10859">
        <v>126848</v>
      </c>
      <c r="B10859" s="1">
        <v>41533</v>
      </c>
      <c r="C10859" s="1">
        <v>41578</v>
      </c>
      <c r="D10859">
        <f>DATEDIF(B10859,C10859,"D")</f>
        <v>45</v>
      </c>
      <c r="E10859">
        <f>D10859/365</f>
        <v>0.12328767123287671</v>
      </c>
    </row>
    <row r="10860" spans="1:5" x14ac:dyDescent="0.25">
      <c r="A10860">
        <v>126848</v>
      </c>
      <c r="B10860" s="1">
        <v>41969</v>
      </c>
      <c r="C10860" s="1">
        <v>42014</v>
      </c>
      <c r="D10860">
        <f>DATEDIF(B10860,C10860,"D")</f>
        <v>45</v>
      </c>
      <c r="E10860">
        <f>D10860/365</f>
        <v>0.12328767123287671</v>
      </c>
    </row>
    <row r="10861" spans="1:5" x14ac:dyDescent="0.25">
      <c r="A10861">
        <v>126863</v>
      </c>
      <c r="B10861" s="1">
        <v>41558</v>
      </c>
      <c r="C10861" s="1">
        <v>41603</v>
      </c>
      <c r="D10861">
        <f>DATEDIF(B10861,C10861,"D")</f>
        <v>45</v>
      </c>
      <c r="E10861">
        <f>D10861/365</f>
        <v>0.12328767123287671</v>
      </c>
    </row>
    <row r="10862" spans="1:5" x14ac:dyDescent="0.25">
      <c r="A10862">
        <v>126863</v>
      </c>
      <c r="B10862" s="1">
        <v>41915</v>
      </c>
      <c r="C10862" s="1">
        <v>41960</v>
      </c>
      <c r="D10862">
        <f>DATEDIF(B10862,C10862,"D")</f>
        <v>45</v>
      </c>
      <c r="E10862">
        <f>D10862/365</f>
        <v>0.12328767123287671</v>
      </c>
    </row>
    <row r="10863" spans="1:5" x14ac:dyDescent="0.25">
      <c r="A10863">
        <v>126867</v>
      </c>
      <c r="B10863" s="1">
        <v>40484</v>
      </c>
      <c r="C10863" s="1">
        <v>40529</v>
      </c>
      <c r="D10863">
        <f>DATEDIF(B10863,C10863,"D")</f>
        <v>45</v>
      </c>
      <c r="E10863">
        <f>D10863/365</f>
        <v>0.12328767123287671</v>
      </c>
    </row>
    <row r="10864" spans="1:5" x14ac:dyDescent="0.25">
      <c r="A10864">
        <v>126874</v>
      </c>
      <c r="B10864" s="1">
        <v>39832</v>
      </c>
      <c r="C10864" s="1">
        <v>39877</v>
      </c>
      <c r="D10864">
        <f>DATEDIF(B10864,C10864,"D")</f>
        <v>45</v>
      </c>
      <c r="E10864">
        <f>D10864/365</f>
        <v>0.12328767123287671</v>
      </c>
    </row>
    <row r="10865" spans="1:5" x14ac:dyDescent="0.25">
      <c r="A10865">
        <v>126893</v>
      </c>
      <c r="B10865" s="1">
        <v>41458</v>
      </c>
      <c r="C10865" s="1">
        <v>41503</v>
      </c>
      <c r="D10865">
        <f>DATEDIF(B10865,C10865,"D")</f>
        <v>45</v>
      </c>
      <c r="E10865">
        <f>D10865/365</f>
        <v>0.12328767123287671</v>
      </c>
    </row>
    <row r="10866" spans="1:5" x14ac:dyDescent="0.25">
      <c r="A10866">
        <v>126899</v>
      </c>
      <c r="B10866" s="1">
        <v>39986</v>
      </c>
      <c r="C10866" s="1">
        <v>40031</v>
      </c>
      <c r="D10866">
        <f>DATEDIF(B10866,C10866,"D")</f>
        <v>45</v>
      </c>
      <c r="E10866">
        <f>D10866/365</f>
        <v>0.12328767123287671</v>
      </c>
    </row>
    <row r="10867" spans="1:5" x14ac:dyDescent="0.25">
      <c r="A10867">
        <v>126901</v>
      </c>
      <c r="B10867" s="1">
        <v>39994</v>
      </c>
      <c r="C10867" s="1">
        <v>40039</v>
      </c>
      <c r="D10867">
        <f>DATEDIF(B10867,C10867,"D")</f>
        <v>45</v>
      </c>
      <c r="E10867">
        <f>D10867/365</f>
        <v>0.12328767123287671</v>
      </c>
    </row>
    <row r="10868" spans="1:5" x14ac:dyDescent="0.25">
      <c r="A10868">
        <v>126926</v>
      </c>
      <c r="B10868" s="1">
        <v>41050</v>
      </c>
      <c r="C10868" s="1">
        <v>41095</v>
      </c>
      <c r="D10868">
        <f>DATEDIF(B10868,C10868,"D")</f>
        <v>45</v>
      </c>
      <c r="E10868">
        <f>D10868/365</f>
        <v>0.12328767123287671</v>
      </c>
    </row>
    <row r="10869" spans="1:5" x14ac:dyDescent="0.25">
      <c r="A10869">
        <v>126937</v>
      </c>
      <c r="B10869" s="1">
        <v>39820</v>
      </c>
      <c r="C10869" s="1">
        <v>39865</v>
      </c>
      <c r="D10869">
        <f>DATEDIF(B10869,C10869,"D")</f>
        <v>45</v>
      </c>
      <c r="E10869">
        <f>D10869/365</f>
        <v>0.12328767123287671</v>
      </c>
    </row>
    <row r="10870" spans="1:5" x14ac:dyDescent="0.25">
      <c r="A10870">
        <v>126940</v>
      </c>
      <c r="B10870" s="1">
        <v>40049</v>
      </c>
      <c r="C10870" s="1">
        <v>40094</v>
      </c>
      <c r="D10870">
        <f>DATEDIF(B10870,C10870,"D")</f>
        <v>45</v>
      </c>
      <c r="E10870">
        <f>D10870/365</f>
        <v>0.12328767123287671</v>
      </c>
    </row>
    <row r="10871" spans="1:5" x14ac:dyDescent="0.25">
      <c r="A10871">
        <v>126951</v>
      </c>
      <c r="B10871" s="1">
        <v>40930</v>
      </c>
      <c r="C10871" s="1">
        <v>40975</v>
      </c>
      <c r="D10871">
        <f>DATEDIF(B10871,C10871,"D")</f>
        <v>45</v>
      </c>
      <c r="E10871">
        <f>D10871/365</f>
        <v>0.12328767123287671</v>
      </c>
    </row>
    <row r="10872" spans="1:5" x14ac:dyDescent="0.25">
      <c r="A10872">
        <v>126953</v>
      </c>
      <c r="B10872" s="1">
        <v>40389</v>
      </c>
      <c r="C10872" s="1">
        <v>40434</v>
      </c>
      <c r="D10872">
        <f>DATEDIF(B10872,C10872,"D")</f>
        <v>45</v>
      </c>
      <c r="E10872">
        <f>D10872/365</f>
        <v>0.12328767123287671</v>
      </c>
    </row>
    <row r="10873" spans="1:5" x14ac:dyDescent="0.25">
      <c r="A10873">
        <v>126972</v>
      </c>
      <c r="B10873" s="1">
        <v>41257</v>
      </c>
      <c r="C10873" s="1">
        <v>41302</v>
      </c>
      <c r="D10873">
        <f>DATEDIF(B10873,C10873,"D")</f>
        <v>45</v>
      </c>
      <c r="E10873">
        <f>D10873/365</f>
        <v>0.12328767123287671</v>
      </c>
    </row>
    <row r="10874" spans="1:5" x14ac:dyDescent="0.25">
      <c r="A10874">
        <v>126973</v>
      </c>
      <c r="B10874" s="1">
        <v>39897</v>
      </c>
      <c r="C10874" s="1">
        <v>39942</v>
      </c>
      <c r="D10874">
        <f>DATEDIF(B10874,C10874,"D")</f>
        <v>45</v>
      </c>
      <c r="E10874">
        <f>D10874/365</f>
        <v>0.12328767123287671</v>
      </c>
    </row>
    <row r="10875" spans="1:5" x14ac:dyDescent="0.25">
      <c r="A10875">
        <v>127006</v>
      </c>
      <c r="B10875" s="1">
        <v>41190</v>
      </c>
      <c r="C10875" s="1">
        <v>41235</v>
      </c>
      <c r="D10875">
        <f>DATEDIF(B10875,C10875,"D")</f>
        <v>45</v>
      </c>
      <c r="E10875">
        <f>D10875/365</f>
        <v>0.12328767123287671</v>
      </c>
    </row>
    <row r="10876" spans="1:5" x14ac:dyDescent="0.25">
      <c r="A10876">
        <v>127023</v>
      </c>
      <c r="B10876" s="1">
        <v>39808</v>
      </c>
      <c r="C10876" s="1">
        <v>39853</v>
      </c>
      <c r="D10876">
        <f>DATEDIF(B10876,C10876,"D")</f>
        <v>45</v>
      </c>
      <c r="E10876">
        <f>D10876/365</f>
        <v>0.12328767123287671</v>
      </c>
    </row>
    <row r="10877" spans="1:5" x14ac:dyDescent="0.25">
      <c r="A10877">
        <v>127023</v>
      </c>
      <c r="B10877" s="1">
        <v>40948</v>
      </c>
      <c r="C10877" s="1">
        <v>40993</v>
      </c>
      <c r="D10877">
        <f>DATEDIF(B10877,C10877,"D")</f>
        <v>45</v>
      </c>
      <c r="E10877">
        <f>D10877/365</f>
        <v>0.12328767123287671</v>
      </c>
    </row>
    <row r="10878" spans="1:5" x14ac:dyDescent="0.25">
      <c r="A10878">
        <v>127043</v>
      </c>
      <c r="B10878" s="1">
        <v>40029</v>
      </c>
      <c r="C10878" s="1">
        <v>40074</v>
      </c>
      <c r="D10878">
        <f>DATEDIF(B10878,C10878,"D")</f>
        <v>45</v>
      </c>
      <c r="E10878">
        <f>D10878/365</f>
        <v>0.12328767123287671</v>
      </c>
    </row>
    <row r="10879" spans="1:5" x14ac:dyDescent="0.25">
      <c r="A10879">
        <v>127072</v>
      </c>
      <c r="B10879" s="1">
        <v>41553</v>
      </c>
      <c r="C10879" s="1">
        <v>41598</v>
      </c>
      <c r="D10879">
        <f>DATEDIF(B10879,C10879,"D")</f>
        <v>45</v>
      </c>
      <c r="E10879">
        <f>D10879/365</f>
        <v>0.12328767123287671</v>
      </c>
    </row>
    <row r="10880" spans="1:5" x14ac:dyDescent="0.25">
      <c r="A10880">
        <v>127077</v>
      </c>
      <c r="B10880" s="1">
        <v>40806</v>
      </c>
      <c r="C10880" s="1">
        <v>40851</v>
      </c>
      <c r="D10880">
        <f>DATEDIF(B10880,C10880,"D")</f>
        <v>45</v>
      </c>
      <c r="E10880">
        <f>D10880/365</f>
        <v>0.12328767123287671</v>
      </c>
    </row>
    <row r="10881" spans="1:5" x14ac:dyDescent="0.25">
      <c r="A10881">
        <v>127077</v>
      </c>
      <c r="B10881" s="1">
        <v>41001</v>
      </c>
      <c r="C10881" s="1">
        <v>41046</v>
      </c>
      <c r="D10881">
        <f>DATEDIF(B10881,C10881,"D")</f>
        <v>45</v>
      </c>
      <c r="E10881">
        <f>D10881/365</f>
        <v>0.12328767123287671</v>
      </c>
    </row>
    <row r="10882" spans="1:5" x14ac:dyDescent="0.25">
      <c r="A10882">
        <v>127077</v>
      </c>
      <c r="B10882" s="1">
        <v>41682</v>
      </c>
      <c r="C10882" s="1">
        <v>41727</v>
      </c>
      <c r="D10882">
        <f>DATEDIF(B10882,C10882,"D")</f>
        <v>45</v>
      </c>
      <c r="E10882">
        <f>D10882/365</f>
        <v>0.12328767123287671</v>
      </c>
    </row>
    <row r="10883" spans="1:5" x14ac:dyDescent="0.25">
      <c r="A10883">
        <v>127080</v>
      </c>
      <c r="B10883" s="1">
        <v>40832</v>
      </c>
      <c r="C10883" s="1">
        <v>40877</v>
      </c>
      <c r="D10883">
        <f>DATEDIF(B10883,C10883,"D")</f>
        <v>45</v>
      </c>
      <c r="E10883">
        <f>D10883/365</f>
        <v>0.12328767123287671</v>
      </c>
    </row>
    <row r="10884" spans="1:5" x14ac:dyDescent="0.25">
      <c r="A10884">
        <v>127083</v>
      </c>
      <c r="B10884" s="1">
        <v>40497</v>
      </c>
      <c r="C10884" s="1">
        <v>40542</v>
      </c>
      <c r="D10884">
        <f>DATEDIF(B10884,C10884,"D")</f>
        <v>45</v>
      </c>
      <c r="E10884">
        <f>D10884/365</f>
        <v>0.12328767123287671</v>
      </c>
    </row>
    <row r="10885" spans="1:5" x14ac:dyDescent="0.25">
      <c r="A10885">
        <v>127096</v>
      </c>
      <c r="B10885" s="1">
        <v>40574</v>
      </c>
      <c r="C10885" s="1">
        <v>40619</v>
      </c>
      <c r="D10885">
        <f>DATEDIF(B10885,C10885,"D")</f>
        <v>45</v>
      </c>
      <c r="E10885">
        <f>D10885/365</f>
        <v>0.12328767123287671</v>
      </c>
    </row>
    <row r="10886" spans="1:5" x14ac:dyDescent="0.25">
      <c r="A10886">
        <v>127171</v>
      </c>
      <c r="B10886" s="1">
        <v>40005</v>
      </c>
      <c r="C10886" s="1">
        <v>40050</v>
      </c>
      <c r="D10886">
        <f>DATEDIF(B10886,C10886,"D")</f>
        <v>45</v>
      </c>
      <c r="E10886">
        <f>D10886/365</f>
        <v>0.12328767123287671</v>
      </c>
    </row>
    <row r="10887" spans="1:5" x14ac:dyDescent="0.25">
      <c r="A10887">
        <v>127175</v>
      </c>
      <c r="B10887" s="1">
        <v>41708</v>
      </c>
      <c r="C10887" s="1">
        <v>41753</v>
      </c>
      <c r="D10887">
        <f>DATEDIF(B10887,C10887,"D")</f>
        <v>45</v>
      </c>
      <c r="E10887">
        <f>D10887/365</f>
        <v>0.12328767123287671</v>
      </c>
    </row>
    <row r="10888" spans="1:5" x14ac:dyDescent="0.25">
      <c r="A10888">
        <v>127223</v>
      </c>
      <c r="B10888" s="1">
        <v>40883</v>
      </c>
      <c r="C10888" s="1">
        <v>40928</v>
      </c>
      <c r="D10888">
        <f>DATEDIF(B10888,C10888,"D")</f>
        <v>45</v>
      </c>
      <c r="E10888">
        <f>D10888/365</f>
        <v>0.12328767123287671</v>
      </c>
    </row>
    <row r="10889" spans="1:5" x14ac:dyDescent="0.25">
      <c r="A10889">
        <v>127253</v>
      </c>
      <c r="B10889" s="1">
        <v>40214</v>
      </c>
      <c r="C10889" s="1">
        <v>40259</v>
      </c>
      <c r="D10889">
        <f>DATEDIF(B10889,C10889,"D")</f>
        <v>45</v>
      </c>
      <c r="E10889">
        <f>D10889/365</f>
        <v>0.12328767123287671</v>
      </c>
    </row>
    <row r="10890" spans="1:5" x14ac:dyDescent="0.25">
      <c r="A10890">
        <v>127274</v>
      </c>
      <c r="B10890" s="1">
        <v>42196</v>
      </c>
      <c r="C10890" s="1">
        <v>42241</v>
      </c>
      <c r="D10890">
        <f>DATEDIF(B10890,C10890,"D")</f>
        <v>45</v>
      </c>
      <c r="E10890">
        <f>D10890/365</f>
        <v>0.12328767123287671</v>
      </c>
    </row>
    <row r="10891" spans="1:5" x14ac:dyDescent="0.25">
      <c r="A10891">
        <v>127274</v>
      </c>
      <c r="B10891" s="1">
        <v>42247</v>
      </c>
      <c r="C10891" s="1">
        <v>42292</v>
      </c>
      <c r="D10891">
        <f>DATEDIF(B10891,C10891,"D")</f>
        <v>45</v>
      </c>
      <c r="E10891">
        <f>D10891/365</f>
        <v>0.12328767123287671</v>
      </c>
    </row>
    <row r="10892" spans="1:5" x14ac:dyDescent="0.25">
      <c r="A10892">
        <v>127282</v>
      </c>
      <c r="B10892" s="1">
        <v>40077</v>
      </c>
      <c r="C10892" s="1">
        <v>40122</v>
      </c>
      <c r="D10892">
        <f>DATEDIF(B10892,C10892,"D")</f>
        <v>45</v>
      </c>
      <c r="E10892">
        <f>D10892/365</f>
        <v>0.12328767123287671</v>
      </c>
    </row>
    <row r="10893" spans="1:5" x14ac:dyDescent="0.25">
      <c r="A10893">
        <v>127298</v>
      </c>
      <c r="B10893" s="1">
        <v>39839</v>
      </c>
      <c r="C10893" s="1">
        <v>39884</v>
      </c>
      <c r="D10893">
        <f>DATEDIF(B10893,C10893,"D")</f>
        <v>45</v>
      </c>
      <c r="E10893">
        <f>D10893/365</f>
        <v>0.12328767123287671</v>
      </c>
    </row>
    <row r="10894" spans="1:5" x14ac:dyDescent="0.25">
      <c r="A10894">
        <v>127354</v>
      </c>
      <c r="B10894" s="1">
        <v>41354</v>
      </c>
      <c r="C10894" s="1">
        <v>41399</v>
      </c>
      <c r="D10894">
        <f>DATEDIF(B10894,C10894,"D")</f>
        <v>45</v>
      </c>
      <c r="E10894">
        <f>D10894/365</f>
        <v>0.12328767123287671</v>
      </c>
    </row>
    <row r="10895" spans="1:5" x14ac:dyDescent="0.25">
      <c r="A10895">
        <v>127358</v>
      </c>
      <c r="B10895" s="1">
        <v>40238</v>
      </c>
      <c r="C10895" s="1">
        <v>40283</v>
      </c>
      <c r="D10895">
        <f>DATEDIF(B10895,C10895,"D")</f>
        <v>45</v>
      </c>
      <c r="E10895">
        <f>D10895/365</f>
        <v>0.12328767123287671</v>
      </c>
    </row>
    <row r="10896" spans="1:5" x14ac:dyDescent="0.25">
      <c r="A10896">
        <v>127365</v>
      </c>
      <c r="B10896" s="1">
        <v>42295</v>
      </c>
      <c r="C10896" s="1">
        <v>42340</v>
      </c>
      <c r="D10896">
        <f>DATEDIF(B10896,C10896,"D")</f>
        <v>45</v>
      </c>
      <c r="E10896">
        <f>D10896/365</f>
        <v>0.12328767123287671</v>
      </c>
    </row>
    <row r="10897" spans="1:5" x14ac:dyDescent="0.25">
      <c r="A10897">
        <v>127368</v>
      </c>
      <c r="B10897" s="1">
        <v>40186</v>
      </c>
      <c r="C10897" s="1">
        <v>40231</v>
      </c>
      <c r="D10897">
        <f>DATEDIF(B10897,C10897,"D")</f>
        <v>45</v>
      </c>
      <c r="E10897">
        <f>D10897/365</f>
        <v>0.12328767123287671</v>
      </c>
    </row>
    <row r="10898" spans="1:5" x14ac:dyDescent="0.25">
      <c r="A10898">
        <v>127407</v>
      </c>
      <c r="B10898" s="1">
        <v>41198</v>
      </c>
      <c r="C10898" s="1">
        <v>41243</v>
      </c>
      <c r="D10898">
        <f>DATEDIF(B10898,C10898,"D")</f>
        <v>45</v>
      </c>
      <c r="E10898">
        <f>D10898/365</f>
        <v>0.12328767123287671</v>
      </c>
    </row>
    <row r="10899" spans="1:5" x14ac:dyDescent="0.25">
      <c r="A10899">
        <v>127407</v>
      </c>
      <c r="B10899" s="1">
        <v>41455</v>
      </c>
      <c r="C10899" s="1">
        <v>41500</v>
      </c>
      <c r="D10899">
        <f>DATEDIF(B10899,C10899,"D")</f>
        <v>45</v>
      </c>
      <c r="E10899">
        <f>D10899/365</f>
        <v>0.12328767123287671</v>
      </c>
    </row>
    <row r="10900" spans="1:5" x14ac:dyDescent="0.25">
      <c r="A10900">
        <v>127417</v>
      </c>
      <c r="B10900" s="1">
        <v>41455</v>
      </c>
      <c r="C10900" s="1">
        <v>41500</v>
      </c>
      <c r="D10900">
        <f>DATEDIF(B10900,C10900,"D")</f>
        <v>45</v>
      </c>
      <c r="E10900">
        <f>D10900/365</f>
        <v>0.12328767123287671</v>
      </c>
    </row>
    <row r="10901" spans="1:5" x14ac:dyDescent="0.25">
      <c r="A10901">
        <v>127417</v>
      </c>
      <c r="B10901" s="1">
        <v>41650</v>
      </c>
      <c r="C10901" s="1">
        <v>41695</v>
      </c>
      <c r="D10901">
        <f>DATEDIF(B10901,C10901,"D")</f>
        <v>45</v>
      </c>
      <c r="E10901">
        <f>D10901/365</f>
        <v>0.12328767123287671</v>
      </c>
    </row>
    <row r="10902" spans="1:5" x14ac:dyDescent="0.25">
      <c r="A10902">
        <v>127441</v>
      </c>
      <c r="B10902" s="1">
        <v>40287</v>
      </c>
      <c r="C10902" s="1">
        <v>40332</v>
      </c>
      <c r="D10902">
        <f>DATEDIF(B10902,C10902,"D")</f>
        <v>45</v>
      </c>
      <c r="E10902">
        <f>D10902/365</f>
        <v>0.12328767123287671</v>
      </c>
    </row>
    <row r="10903" spans="1:5" x14ac:dyDescent="0.25">
      <c r="A10903">
        <v>127447</v>
      </c>
      <c r="B10903" s="1">
        <v>41560</v>
      </c>
      <c r="C10903" s="1">
        <v>41605</v>
      </c>
      <c r="D10903">
        <f>DATEDIF(B10903,C10903,"D")</f>
        <v>45</v>
      </c>
      <c r="E10903">
        <f>D10903/365</f>
        <v>0.12328767123287671</v>
      </c>
    </row>
    <row r="10904" spans="1:5" x14ac:dyDescent="0.25">
      <c r="A10904">
        <v>127473</v>
      </c>
      <c r="B10904" s="1">
        <v>40037</v>
      </c>
      <c r="C10904" s="1">
        <v>40082</v>
      </c>
      <c r="D10904">
        <f>DATEDIF(B10904,C10904,"D")</f>
        <v>45</v>
      </c>
      <c r="E10904">
        <f>D10904/365</f>
        <v>0.12328767123287671</v>
      </c>
    </row>
    <row r="10905" spans="1:5" x14ac:dyDescent="0.25">
      <c r="A10905">
        <v>127488</v>
      </c>
      <c r="B10905" s="1">
        <v>39967</v>
      </c>
      <c r="C10905" s="1">
        <v>40012</v>
      </c>
      <c r="D10905">
        <f>DATEDIF(B10905,C10905,"D")</f>
        <v>45</v>
      </c>
      <c r="E10905">
        <f>D10905/365</f>
        <v>0.12328767123287671</v>
      </c>
    </row>
    <row r="10906" spans="1:5" x14ac:dyDescent="0.25">
      <c r="A10906">
        <v>127493</v>
      </c>
      <c r="B10906" s="1">
        <v>40204</v>
      </c>
      <c r="C10906" s="1">
        <v>40249</v>
      </c>
      <c r="D10906">
        <f>DATEDIF(B10906,C10906,"D")</f>
        <v>45</v>
      </c>
      <c r="E10906">
        <f>D10906/365</f>
        <v>0.12328767123287671</v>
      </c>
    </row>
    <row r="10907" spans="1:5" x14ac:dyDescent="0.25">
      <c r="A10907">
        <v>127509</v>
      </c>
      <c r="B10907" s="1">
        <v>39982</v>
      </c>
      <c r="C10907" s="1">
        <v>40027</v>
      </c>
      <c r="D10907">
        <f>DATEDIF(B10907,C10907,"D")</f>
        <v>45</v>
      </c>
      <c r="E10907">
        <f>D10907/365</f>
        <v>0.12328767123287671</v>
      </c>
    </row>
    <row r="10908" spans="1:5" x14ac:dyDescent="0.25">
      <c r="A10908">
        <v>127525</v>
      </c>
      <c r="B10908" s="1">
        <v>40492</v>
      </c>
      <c r="C10908" s="1">
        <v>40537</v>
      </c>
      <c r="D10908">
        <f>DATEDIF(B10908,C10908,"D")</f>
        <v>45</v>
      </c>
      <c r="E10908">
        <f>D10908/365</f>
        <v>0.12328767123287671</v>
      </c>
    </row>
    <row r="10909" spans="1:5" x14ac:dyDescent="0.25">
      <c r="A10909">
        <v>127563</v>
      </c>
      <c r="B10909" s="1">
        <v>39920</v>
      </c>
      <c r="C10909" s="1">
        <v>39965</v>
      </c>
      <c r="D10909">
        <f>DATEDIF(B10909,C10909,"D")</f>
        <v>45</v>
      </c>
      <c r="E10909">
        <f>D10909/365</f>
        <v>0.12328767123287671</v>
      </c>
    </row>
    <row r="10910" spans="1:5" x14ac:dyDescent="0.25">
      <c r="A10910">
        <v>127569</v>
      </c>
      <c r="B10910" s="1">
        <v>41986</v>
      </c>
      <c r="C10910" s="1">
        <v>42031</v>
      </c>
      <c r="D10910">
        <f>DATEDIF(B10910,C10910,"D")</f>
        <v>45</v>
      </c>
      <c r="E10910">
        <f>D10910/365</f>
        <v>0.12328767123287671</v>
      </c>
    </row>
    <row r="10911" spans="1:5" x14ac:dyDescent="0.25">
      <c r="A10911">
        <v>127589</v>
      </c>
      <c r="B10911" s="1">
        <v>40487</v>
      </c>
      <c r="C10911" s="1">
        <v>40532</v>
      </c>
      <c r="D10911">
        <f>DATEDIF(B10911,C10911,"D")</f>
        <v>45</v>
      </c>
      <c r="E10911">
        <f>D10911/365</f>
        <v>0.12328767123287671</v>
      </c>
    </row>
    <row r="10912" spans="1:5" x14ac:dyDescent="0.25">
      <c r="A10912">
        <v>127593</v>
      </c>
      <c r="B10912" s="1">
        <v>40705</v>
      </c>
      <c r="C10912" s="1">
        <v>40750</v>
      </c>
      <c r="D10912">
        <f>DATEDIF(B10912,C10912,"D")</f>
        <v>45</v>
      </c>
      <c r="E10912">
        <f>D10912/365</f>
        <v>0.12328767123287671</v>
      </c>
    </row>
    <row r="10913" spans="1:5" x14ac:dyDescent="0.25">
      <c r="A10913">
        <v>127593</v>
      </c>
      <c r="B10913" s="1">
        <v>41209</v>
      </c>
      <c r="C10913" s="1">
        <v>41254</v>
      </c>
      <c r="D10913">
        <f>DATEDIF(B10913,C10913,"D")</f>
        <v>45</v>
      </c>
      <c r="E10913">
        <f>D10913/365</f>
        <v>0.12328767123287671</v>
      </c>
    </row>
    <row r="10914" spans="1:5" x14ac:dyDescent="0.25">
      <c r="A10914">
        <v>127607</v>
      </c>
      <c r="B10914" s="1">
        <v>39842</v>
      </c>
      <c r="C10914" s="1">
        <v>39887</v>
      </c>
      <c r="D10914">
        <f>DATEDIF(B10914,C10914,"D")</f>
        <v>45</v>
      </c>
      <c r="E10914">
        <f>D10914/365</f>
        <v>0.12328767123287671</v>
      </c>
    </row>
    <row r="10915" spans="1:5" x14ac:dyDescent="0.25">
      <c r="A10915">
        <v>127612</v>
      </c>
      <c r="B10915" s="1">
        <v>41201</v>
      </c>
      <c r="C10915" s="1">
        <v>41246</v>
      </c>
      <c r="D10915">
        <f>DATEDIF(B10915,C10915,"D")</f>
        <v>45</v>
      </c>
      <c r="E10915">
        <f>D10915/365</f>
        <v>0.12328767123287671</v>
      </c>
    </row>
    <row r="10916" spans="1:5" x14ac:dyDescent="0.25">
      <c r="A10916">
        <v>127637</v>
      </c>
      <c r="B10916" s="1">
        <v>41768</v>
      </c>
      <c r="C10916" s="1">
        <v>41813</v>
      </c>
      <c r="D10916">
        <f>DATEDIF(B10916,C10916,"D")</f>
        <v>45</v>
      </c>
      <c r="E10916">
        <f>D10916/365</f>
        <v>0.12328767123287671</v>
      </c>
    </row>
    <row r="10917" spans="1:5" x14ac:dyDescent="0.25">
      <c r="A10917">
        <v>127648</v>
      </c>
      <c r="B10917" s="1">
        <v>40005</v>
      </c>
      <c r="C10917" s="1">
        <v>40050</v>
      </c>
      <c r="D10917">
        <f>DATEDIF(B10917,C10917,"D")</f>
        <v>45</v>
      </c>
      <c r="E10917">
        <f>D10917/365</f>
        <v>0.12328767123287671</v>
      </c>
    </row>
    <row r="10918" spans="1:5" x14ac:dyDescent="0.25">
      <c r="A10918">
        <v>127651</v>
      </c>
      <c r="B10918" s="1">
        <v>41399</v>
      </c>
      <c r="C10918" s="1">
        <v>41444</v>
      </c>
      <c r="D10918">
        <f>DATEDIF(B10918,C10918,"D")</f>
        <v>45</v>
      </c>
      <c r="E10918">
        <f>D10918/365</f>
        <v>0.12328767123287671</v>
      </c>
    </row>
    <row r="10919" spans="1:5" x14ac:dyDescent="0.25">
      <c r="A10919">
        <v>127679</v>
      </c>
      <c r="B10919" s="1">
        <v>40174</v>
      </c>
      <c r="C10919" s="1">
        <v>40219</v>
      </c>
      <c r="D10919">
        <f>DATEDIF(B10919,C10919,"D")</f>
        <v>45</v>
      </c>
      <c r="E10919">
        <f>D10919/365</f>
        <v>0.12328767123287671</v>
      </c>
    </row>
    <row r="10920" spans="1:5" x14ac:dyDescent="0.25">
      <c r="A10920">
        <v>127680</v>
      </c>
      <c r="B10920" s="1">
        <v>42224</v>
      </c>
      <c r="C10920" s="1">
        <v>42269</v>
      </c>
      <c r="D10920">
        <f>DATEDIF(B10920,C10920,"D")</f>
        <v>45</v>
      </c>
      <c r="E10920">
        <f>D10920/365</f>
        <v>0.12328767123287671</v>
      </c>
    </row>
    <row r="10921" spans="1:5" x14ac:dyDescent="0.25">
      <c r="A10921">
        <v>127698</v>
      </c>
      <c r="B10921" s="1">
        <v>40637</v>
      </c>
      <c r="C10921" s="1">
        <v>40682</v>
      </c>
      <c r="D10921">
        <f>DATEDIF(B10921,C10921,"D")</f>
        <v>45</v>
      </c>
      <c r="E10921">
        <f>D10921/365</f>
        <v>0.12328767123287671</v>
      </c>
    </row>
    <row r="10922" spans="1:5" x14ac:dyDescent="0.25">
      <c r="A10922">
        <v>127702</v>
      </c>
      <c r="B10922" s="1">
        <v>40629</v>
      </c>
      <c r="C10922" s="1">
        <v>40674</v>
      </c>
      <c r="D10922">
        <f>DATEDIF(B10922,C10922,"D")</f>
        <v>45</v>
      </c>
      <c r="E10922">
        <f>D10922/365</f>
        <v>0.12328767123287671</v>
      </c>
    </row>
    <row r="10923" spans="1:5" x14ac:dyDescent="0.25">
      <c r="A10923">
        <v>127702</v>
      </c>
      <c r="B10923" s="1">
        <v>40779</v>
      </c>
      <c r="C10923" s="1">
        <v>40824</v>
      </c>
      <c r="D10923">
        <f>DATEDIF(B10923,C10923,"D")</f>
        <v>45</v>
      </c>
      <c r="E10923">
        <f>D10923/365</f>
        <v>0.12328767123287671</v>
      </c>
    </row>
    <row r="10924" spans="1:5" x14ac:dyDescent="0.25">
      <c r="A10924">
        <v>127717</v>
      </c>
      <c r="B10924" s="1">
        <v>41714</v>
      </c>
      <c r="C10924" s="1">
        <v>41759</v>
      </c>
      <c r="D10924">
        <f>DATEDIF(B10924,C10924,"D")</f>
        <v>45</v>
      </c>
      <c r="E10924">
        <f>D10924/365</f>
        <v>0.12328767123287671</v>
      </c>
    </row>
    <row r="10925" spans="1:5" x14ac:dyDescent="0.25">
      <c r="A10925">
        <v>127741</v>
      </c>
      <c r="B10925" s="1">
        <v>41070</v>
      </c>
      <c r="C10925" s="1">
        <v>41115</v>
      </c>
      <c r="D10925">
        <f>DATEDIF(B10925,C10925,"D")</f>
        <v>45</v>
      </c>
      <c r="E10925">
        <f>D10925/365</f>
        <v>0.12328767123287671</v>
      </c>
    </row>
    <row r="10926" spans="1:5" x14ac:dyDescent="0.25">
      <c r="A10926">
        <v>127741</v>
      </c>
      <c r="B10926" s="1">
        <v>41139</v>
      </c>
      <c r="C10926" s="1">
        <v>41184</v>
      </c>
      <c r="D10926">
        <f>DATEDIF(B10926,C10926,"D")</f>
        <v>45</v>
      </c>
      <c r="E10926">
        <f>D10926/365</f>
        <v>0.12328767123287671</v>
      </c>
    </row>
    <row r="10927" spans="1:5" x14ac:dyDescent="0.25">
      <c r="A10927">
        <v>127750</v>
      </c>
      <c r="B10927" s="1">
        <v>40205</v>
      </c>
      <c r="C10927" s="1">
        <v>40250</v>
      </c>
      <c r="D10927">
        <f>DATEDIF(B10927,C10927,"D")</f>
        <v>45</v>
      </c>
      <c r="E10927">
        <f>D10927/365</f>
        <v>0.12328767123287671</v>
      </c>
    </row>
    <row r="10928" spans="1:5" x14ac:dyDescent="0.25">
      <c r="A10928">
        <v>127757</v>
      </c>
      <c r="B10928" s="1">
        <v>41267</v>
      </c>
      <c r="C10928" s="1">
        <v>41312</v>
      </c>
      <c r="D10928">
        <f>DATEDIF(B10928,C10928,"D")</f>
        <v>45</v>
      </c>
      <c r="E10928">
        <f>D10928/365</f>
        <v>0.12328767123287671</v>
      </c>
    </row>
    <row r="10929" spans="1:5" x14ac:dyDescent="0.25">
      <c r="A10929">
        <v>127784</v>
      </c>
      <c r="B10929" s="1">
        <v>40608</v>
      </c>
      <c r="C10929" s="1">
        <v>40653</v>
      </c>
      <c r="D10929">
        <f>DATEDIF(B10929,C10929,"D")</f>
        <v>45</v>
      </c>
      <c r="E10929">
        <f>D10929/365</f>
        <v>0.12328767123287671</v>
      </c>
    </row>
    <row r="10930" spans="1:5" x14ac:dyDescent="0.25">
      <c r="A10930">
        <v>127799</v>
      </c>
      <c r="B10930" s="1">
        <v>40406</v>
      </c>
      <c r="C10930" s="1">
        <v>40451</v>
      </c>
      <c r="D10930">
        <f>DATEDIF(B10930,C10930,"D")</f>
        <v>45</v>
      </c>
      <c r="E10930">
        <f>D10930/365</f>
        <v>0.12328767123287671</v>
      </c>
    </row>
    <row r="10931" spans="1:5" x14ac:dyDescent="0.25">
      <c r="A10931">
        <v>127814</v>
      </c>
      <c r="B10931" s="1">
        <v>41974</v>
      </c>
      <c r="C10931" s="1">
        <v>42019</v>
      </c>
      <c r="D10931">
        <f>DATEDIF(B10931,C10931,"D")</f>
        <v>45</v>
      </c>
      <c r="E10931">
        <f>D10931/365</f>
        <v>0.12328767123287671</v>
      </c>
    </row>
    <row r="10932" spans="1:5" x14ac:dyDescent="0.25">
      <c r="A10932">
        <v>127858</v>
      </c>
      <c r="B10932" s="1">
        <v>40604</v>
      </c>
      <c r="C10932" s="1">
        <v>40649</v>
      </c>
      <c r="D10932">
        <f>DATEDIF(B10932,C10932,"D")</f>
        <v>45</v>
      </c>
      <c r="E10932">
        <f>D10932/365</f>
        <v>0.12328767123287671</v>
      </c>
    </row>
    <row r="10933" spans="1:5" x14ac:dyDescent="0.25">
      <c r="A10933">
        <v>127858</v>
      </c>
      <c r="B10933" s="1">
        <v>41339</v>
      </c>
      <c r="C10933" s="1">
        <v>41384</v>
      </c>
      <c r="D10933">
        <f>DATEDIF(B10933,C10933,"D")</f>
        <v>45</v>
      </c>
      <c r="E10933">
        <f>D10933/365</f>
        <v>0.12328767123287671</v>
      </c>
    </row>
    <row r="10934" spans="1:5" x14ac:dyDescent="0.25">
      <c r="A10934">
        <v>127858</v>
      </c>
      <c r="B10934" s="1">
        <v>41936</v>
      </c>
      <c r="C10934" s="1">
        <v>41981</v>
      </c>
      <c r="D10934">
        <f>DATEDIF(B10934,C10934,"D")</f>
        <v>45</v>
      </c>
      <c r="E10934">
        <f>D10934/365</f>
        <v>0.12328767123287671</v>
      </c>
    </row>
    <row r="10935" spans="1:5" x14ac:dyDescent="0.25">
      <c r="A10935">
        <v>127867</v>
      </c>
      <c r="B10935" s="1">
        <v>39994</v>
      </c>
      <c r="C10935" s="1">
        <v>40039</v>
      </c>
      <c r="D10935">
        <f>DATEDIF(B10935,C10935,"D")</f>
        <v>45</v>
      </c>
      <c r="E10935">
        <f>D10935/365</f>
        <v>0.12328767123287671</v>
      </c>
    </row>
    <row r="10936" spans="1:5" x14ac:dyDescent="0.25">
      <c r="A10936">
        <v>127868</v>
      </c>
      <c r="B10936" s="1">
        <v>40290</v>
      </c>
      <c r="C10936" s="1">
        <v>40335</v>
      </c>
      <c r="D10936">
        <f>DATEDIF(B10936,C10936,"D")</f>
        <v>45</v>
      </c>
      <c r="E10936">
        <f>D10936/365</f>
        <v>0.12328767123287671</v>
      </c>
    </row>
    <row r="10937" spans="1:5" x14ac:dyDescent="0.25">
      <c r="A10937">
        <v>127875</v>
      </c>
      <c r="B10937" s="1">
        <v>40030</v>
      </c>
      <c r="C10937" s="1">
        <v>40075</v>
      </c>
      <c r="D10937">
        <f>DATEDIF(B10937,C10937,"D")</f>
        <v>45</v>
      </c>
      <c r="E10937">
        <f>D10937/365</f>
        <v>0.12328767123287671</v>
      </c>
    </row>
    <row r="10938" spans="1:5" x14ac:dyDescent="0.25">
      <c r="A10938">
        <v>127876</v>
      </c>
      <c r="B10938" s="1">
        <v>42297</v>
      </c>
      <c r="C10938" s="1">
        <v>42342</v>
      </c>
      <c r="D10938">
        <f>DATEDIF(B10938,C10938,"D")</f>
        <v>45</v>
      </c>
      <c r="E10938">
        <f>D10938/365</f>
        <v>0.12328767123287671</v>
      </c>
    </row>
    <row r="10939" spans="1:5" x14ac:dyDescent="0.25">
      <c r="A10939">
        <v>127891</v>
      </c>
      <c r="B10939" s="1">
        <v>40392</v>
      </c>
      <c r="C10939" s="1">
        <v>40437</v>
      </c>
      <c r="D10939">
        <f>DATEDIF(B10939,C10939,"D")</f>
        <v>45</v>
      </c>
      <c r="E10939">
        <f>D10939/365</f>
        <v>0.12328767123287671</v>
      </c>
    </row>
    <row r="10940" spans="1:5" x14ac:dyDescent="0.25">
      <c r="A10940">
        <v>127905</v>
      </c>
      <c r="B10940" s="1">
        <v>40389</v>
      </c>
      <c r="C10940" s="1">
        <v>40434</v>
      </c>
      <c r="D10940">
        <f>DATEDIF(B10940,C10940,"D")</f>
        <v>45</v>
      </c>
      <c r="E10940">
        <f>D10940/365</f>
        <v>0.12328767123287671</v>
      </c>
    </row>
    <row r="10941" spans="1:5" x14ac:dyDescent="0.25">
      <c r="A10941">
        <v>127905</v>
      </c>
      <c r="B10941" s="1">
        <v>40598</v>
      </c>
      <c r="C10941" s="1">
        <v>40643</v>
      </c>
      <c r="D10941">
        <f>DATEDIF(B10941,C10941,"D")</f>
        <v>45</v>
      </c>
      <c r="E10941">
        <f>D10941/365</f>
        <v>0.12328767123287671</v>
      </c>
    </row>
    <row r="10942" spans="1:5" x14ac:dyDescent="0.25">
      <c r="A10942">
        <v>127941</v>
      </c>
      <c r="B10942" s="1">
        <v>40756</v>
      </c>
      <c r="C10942" s="1">
        <v>40801</v>
      </c>
      <c r="D10942">
        <f>DATEDIF(B10942,C10942,"D")</f>
        <v>45</v>
      </c>
      <c r="E10942">
        <f>D10942/365</f>
        <v>0.12328767123287671</v>
      </c>
    </row>
    <row r="10943" spans="1:5" x14ac:dyDescent="0.25">
      <c r="A10943">
        <v>127971</v>
      </c>
      <c r="B10943" s="1">
        <v>40443</v>
      </c>
      <c r="C10943" s="1">
        <v>40488</v>
      </c>
      <c r="D10943">
        <f>DATEDIF(B10943,C10943,"D")</f>
        <v>45</v>
      </c>
      <c r="E10943">
        <f>D10943/365</f>
        <v>0.12328767123287671</v>
      </c>
    </row>
    <row r="10944" spans="1:5" x14ac:dyDescent="0.25">
      <c r="A10944">
        <v>127977</v>
      </c>
      <c r="B10944" s="1">
        <v>41468</v>
      </c>
      <c r="C10944" s="1">
        <v>41513</v>
      </c>
      <c r="D10944">
        <f>DATEDIF(B10944,C10944,"D")</f>
        <v>45</v>
      </c>
      <c r="E10944">
        <f>D10944/365</f>
        <v>0.12328767123287671</v>
      </c>
    </row>
    <row r="10945" spans="1:5" x14ac:dyDescent="0.25">
      <c r="A10945">
        <v>127994</v>
      </c>
      <c r="B10945" s="1">
        <v>41656</v>
      </c>
      <c r="C10945" s="1">
        <v>41701</v>
      </c>
      <c r="D10945">
        <f>DATEDIF(B10945,C10945,"D")</f>
        <v>45</v>
      </c>
      <c r="E10945">
        <f>D10945/365</f>
        <v>0.12328767123287671</v>
      </c>
    </row>
    <row r="10946" spans="1:5" x14ac:dyDescent="0.25">
      <c r="A10946">
        <v>128007</v>
      </c>
      <c r="B10946" s="1">
        <v>40610</v>
      </c>
      <c r="C10946" s="1">
        <v>40655</v>
      </c>
      <c r="D10946">
        <f>DATEDIF(B10946,C10946,"D")</f>
        <v>45</v>
      </c>
      <c r="E10946">
        <f>D10946/365</f>
        <v>0.12328767123287671</v>
      </c>
    </row>
    <row r="10947" spans="1:5" x14ac:dyDescent="0.25">
      <c r="A10947">
        <v>128019</v>
      </c>
      <c r="B10947" s="1">
        <v>41512</v>
      </c>
      <c r="C10947" s="1">
        <v>41557</v>
      </c>
      <c r="D10947">
        <f>DATEDIF(B10947,C10947,"D")</f>
        <v>45</v>
      </c>
      <c r="E10947">
        <f>D10947/365</f>
        <v>0.12328767123287671</v>
      </c>
    </row>
    <row r="10948" spans="1:5" x14ac:dyDescent="0.25">
      <c r="A10948">
        <v>128022</v>
      </c>
      <c r="B10948" s="1">
        <v>40053</v>
      </c>
      <c r="C10948" s="1">
        <v>40098</v>
      </c>
      <c r="D10948">
        <f>DATEDIF(B10948,C10948,"D")</f>
        <v>45</v>
      </c>
      <c r="E10948">
        <f>D10948/365</f>
        <v>0.12328767123287671</v>
      </c>
    </row>
    <row r="10949" spans="1:5" x14ac:dyDescent="0.25">
      <c r="A10949">
        <v>128022</v>
      </c>
      <c r="B10949" s="1">
        <v>40702</v>
      </c>
      <c r="C10949" s="1">
        <v>40747</v>
      </c>
      <c r="D10949">
        <f>DATEDIF(B10949,C10949,"D")</f>
        <v>45</v>
      </c>
      <c r="E10949">
        <f>D10949/365</f>
        <v>0.12328767123287671</v>
      </c>
    </row>
    <row r="10950" spans="1:5" x14ac:dyDescent="0.25">
      <c r="A10950">
        <v>128022</v>
      </c>
      <c r="B10950" s="1">
        <v>41203</v>
      </c>
      <c r="C10950" s="1">
        <v>41248</v>
      </c>
      <c r="D10950">
        <f>DATEDIF(B10950,C10950,"D")</f>
        <v>45</v>
      </c>
      <c r="E10950">
        <f>D10950/365</f>
        <v>0.12328767123287671</v>
      </c>
    </row>
    <row r="10951" spans="1:5" x14ac:dyDescent="0.25">
      <c r="A10951">
        <v>128022</v>
      </c>
      <c r="B10951" s="1">
        <v>41779</v>
      </c>
      <c r="C10951" s="1">
        <v>41824</v>
      </c>
      <c r="D10951">
        <f>DATEDIF(B10951,C10951,"D")</f>
        <v>45</v>
      </c>
      <c r="E10951">
        <f>D10951/365</f>
        <v>0.12328767123287671</v>
      </c>
    </row>
    <row r="10952" spans="1:5" x14ac:dyDescent="0.25">
      <c r="A10952">
        <v>128032</v>
      </c>
      <c r="B10952" s="1">
        <v>39973</v>
      </c>
      <c r="C10952" s="1">
        <v>40018</v>
      </c>
      <c r="D10952">
        <f>DATEDIF(B10952,C10952,"D")</f>
        <v>45</v>
      </c>
      <c r="E10952">
        <f>D10952/365</f>
        <v>0.12328767123287671</v>
      </c>
    </row>
    <row r="10953" spans="1:5" x14ac:dyDescent="0.25">
      <c r="A10953">
        <v>128035</v>
      </c>
      <c r="B10953" s="1">
        <v>42039</v>
      </c>
      <c r="C10953" s="1">
        <v>42084</v>
      </c>
      <c r="D10953">
        <f>DATEDIF(B10953,C10953,"D")</f>
        <v>45</v>
      </c>
      <c r="E10953">
        <f>D10953/365</f>
        <v>0.12328767123287671</v>
      </c>
    </row>
    <row r="10954" spans="1:5" x14ac:dyDescent="0.25">
      <c r="A10954">
        <v>128054</v>
      </c>
      <c r="B10954" s="1">
        <v>39987</v>
      </c>
      <c r="C10954" s="1">
        <v>40032</v>
      </c>
      <c r="D10954">
        <f>DATEDIF(B10954,C10954,"D")</f>
        <v>45</v>
      </c>
      <c r="E10954">
        <f>D10954/365</f>
        <v>0.12328767123287671</v>
      </c>
    </row>
    <row r="10955" spans="1:5" x14ac:dyDescent="0.25">
      <c r="A10955">
        <v>128060</v>
      </c>
      <c r="B10955" s="1">
        <v>40766</v>
      </c>
      <c r="C10955" s="1">
        <v>40811</v>
      </c>
      <c r="D10955">
        <f>DATEDIF(B10955,C10955,"D")</f>
        <v>45</v>
      </c>
      <c r="E10955">
        <f>D10955/365</f>
        <v>0.12328767123287671</v>
      </c>
    </row>
    <row r="10956" spans="1:5" x14ac:dyDescent="0.25">
      <c r="A10956">
        <v>128062</v>
      </c>
      <c r="B10956" s="1">
        <v>41596</v>
      </c>
      <c r="C10956" s="1">
        <v>41641</v>
      </c>
      <c r="D10956">
        <f>DATEDIF(B10956,C10956,"D")</f>
        <v>45</v>
      </c>
      <c r="E10956">
        <f>D10956/365</f>
        <v>0.12328767123287671</v>
      </c>
    </row>
    <row r="10957" spans="1:5" x14ac:dyDescent="0.25">
      <c r="A10957">
        <v>128080</v>
      </c>
      <c r="B10957" s="1">
        <v>41919</v>
      </c>
      <c r="C10957" s="1">
        <v>41964</v>
      </c>
      <c r="D10957">
        <f>DATEDIF(B10957,C10957,"D")</f>
        <v>45</v>
      </c>
      <c r="E10957">
        <f>D10957/365</f>
        <v>0.12328767123287671</v>
      </c>
    </row>
    <row r="10958" spans="1:5" x14ac:dyDescent="0.25">
      <c r="A10958">
        <v>128085</v>
      </c>
      <c r="B10958" s="1">
        <v>39982</v>
      </c>
      <c r="C10958" s="1">
        <v>40027</v>
      </c>
      <c r="D10958">
        <f>DATEDIF(B10958,C10958,"D")</f>
        <v>45</v>
      </c>
      <c r="E10958">
        <f>D10958/365</f>
        <v>0.12328767123287671</v>
      </c>
    </row>
    <row r="10959" spans="1:5" x14ac:dyDescent="0.25">
      <c r="A10959">
        <v>128091</v>
      </c>
      <c r="B10959" s="1">
        <v>41228</v>
      </c>
      <c r="C10959" s="1">
        <v>41273</v>
      </c>
      <c r="D10959">
        <f>DATEDIF(B10959,C10959,"D")</f>
        <v>45</v>
      </c>
      <c r="E10959">
        <f>D10959/365</f>
        <v>0.12328767123287671</v>
      </c>
    </row>
    <row r="10960" spans="1:5" x14ac:dyDescent="0.25">
      <c r="A10960">
        <v>128122</v>
      </c>
      <c r="B10960" s="1">
        <v>39917</v>
      </c>
      <c r="C10960" s="1">
        <v>39962</v>
      </c>
      <c r="D10960">
        <f>DATEDIF(B10960,C10960,"D")</f>
        <v>45</v>
      </c>
      <c r="E10960">
        <f>D10960/365</f>
        <v>0.12328767123287671</v>
      </c>
    </row>
    <row r="10961" spans="1:5" x14ac:dyDescent="0.25">
      <c r="A10961">
        <v>128160</v>
      </c>
      <c r="B10961" s="1">
        <v>40177</v>
      </c>
      <c r="C10961" s="1">
        <v>40222</v>
      </c>
      <c r="D10961">
        <f>DATEDIF(B10961,C10961,"D")</f>
        <v>45</v>
      </c>
      <c r="E10961">
        <f>D10961/365</f>
        <v>0.12328767123287671</v>
      </c>
    </row>
    <row r="10962" spans="1:5" x14ac:dyDescent="0.25">
      <c r="A10962">
        <v>128160</v>
      </c>
      <c r="B10962" s="1">
        <v>41332</v>
      </c>
      <c r="C10962" s="1">
        <v>41377</v>
      </c>
      <c r="D10962">
        <f>DATEDIF(B10962,C10962,"D")</f>
        <v>45</v>
      </c>
      <c r="E10962">
        <f>D10962/365</f>
        <v>0.12328767123287671</v>
      </c>
    </row>
    <row r="10963" spans="1:5" x14ac:dyDescent="0.25">
      <c r="A10963">
        <v>128161</v>
      </c>
      <c r="B10963" s="1">
        <v>42001</v>
      </c>
      <c r="C10963" s="1">
        <v>42046</v>
      </c>
      <c r="D10963">
        <f>DATEDIF(B10963,C10963,"D")</f>
        <v>45</v>
      </c>
      <c r="E10963">
        <f>D10963/365</f>
        <v>0.12328767123287671</v>
      </c>
    </row>
    <row r="10964" spans="1:5" x14ac:dyDescent="0.25">
      <c r="A10964">
        <v>128167</v>
      </c>
      <c r="B10964" s="1">
        <v>39918</v>
      </c>
      <c r="C10964" s="1">
        <v>39963</v>
      </c>
      <c r="D10964">
        <f>DATEDIF(B10964,C10964,"D")</f>
        <v>45</v>
      </c>
      <c r="E10964">
        <f>D10964/365</f>
        <v>0.12328767123287671</v>
      </c>
    </row>
    <row r="10965" spans="1:5" x14ac:dyDescent="0.25">
      <c r="A10965">
        <v>128173</v>
      </c>
      <c r="B10965" s="1">
        <v>40252</v>
      </c>
      <c r="C10965" s="1">
        <v>40297</v>
      </c>
      <c r="D10965">
        <f>DATEDIF(B10965,C10965,"D")</f>
        <v>45</v>
      </c>
      <c r="E10965">
        <f>D10965/365</f>
        <v>0.12328767123287671</v>
      </c>
    </row>
    <row r="10966" spans="1:5" x14ac:dyDescent="0.25">
      <c r="A10966">
        <v>128193</v>
      </c>
      <c r="B10966" s="1">
        <v>40826</v>
      </c>
      <c r="C10966" s="1">
        <v>40871</v>
      </c>
      <c r="D10966">
        <f>DATEDIF(B10966,C10966,"D")</f>
        <v>45</v>
      </c>
      <c r="E10966">
        <f>D10966/365</f>
        <v>0.12328767123287671</v>
      </c>
    </row>
    <row r="10967" spans="1:5" x14ac:dyDescent="0.25">
      <c r="A10967">
        <v>128194</v>
      </c>
      <c r="B10967" s="1">
        <v>41644</v>
      </c>
      <c r="C10967" s="1">
        <v>41689</v>
      </c>
      <c r="D10967">
        <f>DATEDIF(B10967,C10967,"D")</f>
        <v>45</v>
      </c>
      <c r="E10967">
        <f>D10967/365</f>
        <v>0.12328767123287671</v>
      </c>
    </row>
    <row r="10968" spans="1:5" x14ac:dyDescent="0.25">
      <c r="A10968">
        <v>128231</v>
      </c>
      <c r="B10968" s="1">
        <v>40565</v>
      </c>
      <c r="C10968" s="1">
        <v>40610</v>
      </c>
      <c r="D10968">
        <f>DATEDIF(B10968,C10968,"D")</f>
        <v>45</v>
      </c>
      <c r="E10968">
        <f>D10968/365</f>
        <v>0.12328767123287671</v>
      </c>
    </row>
    <row r="10969" spans="1:5" x14ac:dyDescent="0.25">
      <c r="A10969">
        <v>128231</v>
      </c>
      <c r="B10969" s="1">
        <v>41106</v>
      </c>
      <c r="C10969" s="1">
        <v>41151</v>
      </c>
      <c r="D10969">
        <f>DATEDIF(B10969,C10969,"D")</f>
        <v>45</v>
      </c>
      <c r="E10969">
        <f>D10969/365</f>
        <v>0.12328767123287671</v>
      </c>
    </row>
    <row r="10970" spans="1:5" x14ac:dyDescent="0.25">
      <c r="A10970">
        <v>128231</v>
      </c>
      <c r="B10970" s="1">
        <v>41188</v>
      </c>
      <c r="C10970" s="1">
        <v>41233</v>
      </c>
      <c r="D10970">
        <f>DATEDIF(B10970,C10970,"D")</f>
        <v>45</v>
      </c>
      <c r="E10970">
        <f>D10970/365</f>
        <v>0.12328767123287671</v>
      </c>
    </row>
    <row r="10971" spans="1:5" x14ac:dyDescent="0.25">
      <c r="A10971">
        <v>128237</v>
      </c>
      <c r="B10971" s="1">
        <v>40014</v>
      </c>
      <c r="C10971" s="1">
        <v>40059</v>
      </c>
      <c r="D10971">
        <f>DATEDIF(B10971,C10971,"D")</f>
        <v>45</v>
      </c>
      <c r="E10971">
        <f>D10971/365</f>
        <v>0.12328767123287671</v>
      </c>
    </row>
    <row r="10972" spans="1:5" x14ac:dyDescent="0.25">
      <c r="A10972">
        <v>128240</v>
      </c>
      <c r="B10972" s="1">
        <v>42244</v>
      </c>
      <c r="C10972" s="1">
        <v>42289</v>
      </c>
      <c r="D10972">
        <f>DATEDIF(B10972,C10972,"D")</f>
        <v>45</v>
      </c>
      <c r="E10972">
        <f>D10972/365</f>
        <v>0.12328767123287671</v>
      </c>
    </row>
    <row r="10973" spans="1:5" x14ac:dyDescent="0.25">
      <c r="A10973">
        <v>128337</v>
      </c>
      <c r="B10973" s="1">
        <v>40579</v>
      </c>
      <c r="C10973" s="1">
        <v>40624</v>
      </c>
      <c r="D10973">
        <f>DATEDIF(B10973,C10973,"D")</f>
        <v>45</v>
      </c>
      <c r="E10973">
        <f>D10973/365</f>
        <v>0.12328767123287671</v>
      </c>
    </row>
    <row r="10974" spans="1:5" x14ac:dyDescent="0.25">
      <c r="A10974">
        <v>128346</v>
      </c>
      <c r="B10974" s="1">
        <v>40131</v>
      </c>
      <c r="C10974" s="1">
        <v>40176</v>
      </c>
      <c r="D10974">
        <f>DATEDIF(B10974,C10974,"D")</f>
        <v>45</v>
      </c>
      <c r="E10974">
        <f>D10974/365</f>
        <v>0.12328767123287671</v>
      </c>
    </row>
    <row r="10975" spans="1:5" x14ac:dyDescent="0.25">
      <c r="A10975">
        <v>128347</v>
      </c>
      <c r="B10975" s="1">
        <v>40073</v>
      </c>
      <c r="C10975" s="1">
        <v>40118</v>
      </c>
      <c r="D10975">
        <f>DATEDIF(B10975,C10975,"D")</f>
        <v>45</v>
      </c>
      <c r="E10975">
        <f>D10975/365</f>
        <v>0.12328767123287671</v>
      </c>
    </row>
    <row r="10976" spans="1:5" x14ac:dyDescent="0.25">
      <c r="A10976">
        <v>128347</v>
      </c>
      <c r="B10976" s="1">
        <v>41521</v>
      </c>
      <c r="C10976" s="1">
        <v>41566</v>
      </c>
      <c r="D10976">
        <f>DATEDIF(B10976,C10976,"D")</f>
        <v>45</v>
      </c>
      <c r="E10976">
        <f>D10976/365</f>
        <v>0.12328767123287671</v>
      </c>
    </row>
    <row r="10977" spans="1:5" x14ac:dyDescent="0.25">
      <c r="A10977">
        <v>128358</v>
      </c>
      <c r="B10977" s="1">
        <v>41979</v>
      </c>
      <c r="C10977" s="1">
        <v>42024</v>
      </c>
      <c r="D10977">
        <f>DATEDIF(B10977,C10977,"D")</f>
        <v>45</v>
      </c>
      <c r="E10977">
        <f>D10977/365</f>
        <v>0.12328767123287671</v>
      </c>
    </row>
    <row r="10978" spans="1:5" x14ac:dyDescent="0.25">
      <c r="A10978">
        <v>128364</v>
      </c>
      <c r="B10978" s="1">
        <v>40377</v>
      </c>
      <c r="C10978" s="1">
        <v>40422</v>
      </c>
      <c r="D10978">
        <f>DATEDIF(B10978,C10978,"D")</f>
        <v>45</v>
      </c>
      <c r="E10978">
        <f>D10978/365</f>
        <v>0.12328767123287671</v>
      </c>
    </row>
    <row r="10979" spans="1:5" x14ac:dyDescent="0.25">
      <c r="A10979">
        <v>128390</v>
      </c>
      <c r="B10979" s="1">
        <v>40919</v>
      </c>
      <c r="C10979" s="1">
        <v>40964</v>
      </c>
      <c r="D10979">
        <f>DATEDIF(B10979,C10979,"D")</f>
        <v>45</v>
      </c>
      <c r="E10979">
        <f>D10979/365</f>
        <v>0.12328767123287671</v>
      </c>
    </row>
    <row r="10980" spans="1:5" x14ac:dyDescent="0.25">
      <c r="A10980">
        <v>128390</v>
      </c>
      <c r="B10980" s="1">
        <v>41776</v>
      </c>
      <c r="C10980" s="1">
        <v>41821</v>
      </c>
      <c r="D10980">
        <f>DATEDIF(B10980,C10980,"D")</f>
        <v>45</v>
      </c>
      <c r="E10980">
        <f>D10980/365</f>
        <v>0.12328767123287671</v>
      </c>
    </row>
    <row r="10981" spans="1:5" x14ac:dyDescent="0.25">
      <c r="A10981">
        <v>128402</v>
      </c>
      <c r="B10981" s="1">
        <v>42290</v>
      </c>
      <c r="C10981" s="1">
        <v>42335</v>
      </c>
      <c r="D10981">
        <f>DATEDIF(B10981,C10981,"D")</f>
        <v>45</v>
      </c>
      <c r="E10981">
        <f>D10981/365</f>
        <v>0.12328767123287671</v>
      </c>
    </row>
    <row r="10982" spans="1:5" x14ac:dyDescent="0.25">
      <c r="A10982">
        <v>128441</v>
      </c>
      <c r="B10982" s="1">
        <v>40250</v>
      </c>
      <c r="C10982" s="1">
        <v>40295</v>
      </c>
      <c r="D10982">
        <f>DATEDIF(B10982,C10982,"D")</f>
        <v>45</v>
      </c>
      <c r="E10982">
        <f>D10982/365</f>
        <v>0.12328767123287671</v>
      </c>
    </row>
    <row r="10983" spans="1:5" x14ac:dyDescent="0.25">
      <c r="A10983">
        <v>128441</v>
      </c>
      <c r="B10983" s="1">
        <v>42205</v>
      </c>
      <c r="C10983" s="1">
        <v>42250</v>
      </c>
      <c r="D10983">
        <f>DATEDIF(B10983,C10983,"D")</f>
        <v>45</v>
      </c>
      <c r="E10983">
        <f>D10983/365</f>
        <v>0.12328767123287671</v>
      </c>
    </row>
    <row r="10984" spans="1:5" x14ac:dyDescent="0.25">
      <c r="A10984">
        <v>128469</v>
      </c>
      <c r="B10984" s="1">
        <v>41929</v>
      </c>
      <c r="C10984" s="1">
        <v>41974</v>
      </c>
      <c r="D10984">
        <f>DATEDIF(B10984,C10984,"D")</f>
        <v>45</v>
      </c>
      <c r="E10984">
        <f>D10984/365</f>
        <v>0.12328767123287671</v>
      </c>
    </row>
    <row r="10985" spans="1:5" x14ac:dyDescent="0.25">
      <c r="A10985">
        <v>128497</v>
      </c>
      <c r="B10985" s="1">
        <v>41760</v>
      </c>
      <c r="C10985" s="1">
        <v>41805</v>
      </c>
      <c r="D10985">
        <f>DATEDIF(B10985,C10985,"D")</f>
        <v>45</v>
      </c>
      <c r="E10985">
        <f>D10985/365</f>
        <v>0.12328767123287671</v>
      </c>
    </row>
    <row r="10986" spans="1:5" x14ac:dyDescent="0.25">
      <c r="A10986">
        <v>128503</v>
      </c>
      <c r="B10986" s="1">
        <v>40729</v>
      </c>
      <c r="C10986" s="1">
        <v>40774</v>
      </c>
      <c r="D10986">
        <f>DATEDIF(B10986,C10986,"D")</f>
        <v>45</v>
      </c>
      <c r="E10986">
        <f>D10986/365</f>
        <v>0.12328767123287671</v>
      </c>
    </row>
    <row r="10987" spans="1:5" x14ac:dyDescent="0.25">
      <c r="A10987">
        <v>128511</v>
      </c>
      <c r="B10987" s="1">
        <v>41403</v>
      </c>
      <c r="C10987" s="1">
        <v>41448</v>
      </c>
      <c r="D10987">
        <f>DATEDIF(B10987,C10987,"D")</f>
        <v>45</v>
      </c>
      <c r="E10987">
        <f>D10987/365</f>
        <v>0.12328767123287671</v>
      </c>
    </row>
    <row r="10988" spans="1:5" x14ac:dyDescent="0.25">
      <c r="A10988">
        <v>128521</v>
      </c>
      <c r="B10988" s="1">
        <v>41838</v>
      </c>
      <c r="C10988" s="1">
        <v>41883</v>
      </c>
      <c r="D10988">
        <f>DATEDIF(B10988,C10988,"D")</f>
        <v>45</v>
      </c>
      <c r="E10988">
        <f>D10988/365</f>
        <v>0.12328767123287671</v>
      </c>
    </row>
    <row r="10989" spans="1:5" x14ac:dyDescent="0.25">
      <c r="A10989">
        <v>128536</v>
      </c>
      <c r="B10989" s="1">
        <v>40113</v>
      </c>
      <c r="C10989" s="1">
        <v>40158</v>
      </c>
      <c r="D10989">
        <f>DATEDIF(B10989,C10989,"D")</f>
        <v>45</v>
      </c>
      <c r="E10989">
        <f>D10989/365</f>
        <v>0.12328767123287671</v>
      </c>
    </row>
    <row r="10990" spans="1:5" x14ac:dyDescent="0.25">
      <c r="A10990">
        <v>128536</v>
      </c>
      <c r="B10990" s="1">
        <v>41254</v>
      </c>
      <c r="C10990" s="1">
        <v>41299</v>
      </c>
      <c r="D10990">
        <f>DATEDIF(B10990,C10990,"D")</f>
        <v>45</v>
      </c>
      <c r="E10990">
        <f>D10990/365</f>
        <v>0.12328767123287671</v>
      </c>
    </row>
    <row r="10991" spans="1:5" x14ac:dyDescent="0.25">
      <c r="A10991">
        <v>128536</v>
      </c>
      <c r="B10991" s="1">
        <v>41463</v>
      </c>
      <c r="C10991" s="1">
        <v>41508</v>
      </c>
      <c r="D10991">
        <f>DATEDIF(B10991,C10991,"D")</f>
        <v>45</v>
      </c>
      <c r="E10991">
        <f>D10991/365</f>
        <v>0.12328767123287671</v>
      </c>
    </row>
    <row r="10992" spans="1:5" x14ac:dyDescent="0.25">
      <c r="A10992">
        <v>128569</v>
      </c>
      <c r="B10992" s="1">
        <v>40160</v>
      </c>
      <c r="C10992" s="1">
        <v>40205</v>
      </c>
      <c r="D10992">
        <f>DATEDIF(B10992,C10992,"D")</f>
        <v>45</v>
      </c>
      <c r="E10992">
        <f>D10992/365</f>
        <v>0.12328767123287671</v>
      </c>
    </row>
    <row r="10993" spans="1:5" x14ac:dyDescent="0.25">
      <c r="A10993">
        <v>128569</v>
      </c>
      <c r="B10993" s="1">
        <v>40510</v>
      </c>
      <c r="C10993" s="1">
        <v>40555</v>
      </c>
      <c r="D10993">
        <f>DATEDIF(B10993,C10993,"D")</f>
        <v>45</v>
      </c>
      <c r="E10993">
        <f>D10993/365</f>
        <v>0.12328767123287671</v>
      </c>
    </row>
    <row r="10994" spans="1:5" x14ac:dyDescent="0.25">
      <c r="A10994">
        <v>128570</v>
      </c>
      <c r="B10994" s="1">
        <v>40211</v>
      </c>
      <c r="C10994" s="1">
        <v>40256</v>
      </c>
      <c r="D10994">
        <f>DATEDIF(B10994,C10994,"D")</f>
        <v>45</v>
      </c>
      <c r="E10994">
        <f>D10994/365</f>
        <v>0.12328767123287671</v>
      </c>
    </row>
    <row r="10995" spans="1:5" x14ac:dyDescent="0.25">
      <c r="A10995">
        <v>128582</v>
      </c>
      <c r="B10995" s="1">
        <v>41468</v>
      </c>
      <c r="C10995" s="1">
        <v>41513</v>
      </c>
      <c r="D10995">
        <f>DATEDIF(B10995,C10995,"D")</f>
        <v>45</v>
      </c>
      <c r="E10995">
        <f>D10995/365</f>
        <v>0.12328767123287671</v>
      </c>
    </row>
    <row r="10996" spans="1:5" x14ac:dyDescent="0.25">
      <c r="A10996">
        <v>128583</v>
      </c>
      <c r="B10996" s="1">
        <v>40234</v>
      </c>
      <c r="C10996" s="1">
        <v>40279</v>
      </c>
      <c r="D10996">
        <f>DATEDIF(B10996,C10996,"D")</f>
        <v>45</v>
      </c>
      <c r="E10996">
        <f>D10996/365</f>
        <v>0.12328767123287671</v>
      </c>
    </row>
    <row r="10997" spans="1:5" x14ac:dyDescent="0.25">
      <c r="A10997">
        <v>128587</v>
      </c>
      <c r="B10997" s="1">
        <v>41587</v>
      </c>
      <c r="C10997" s="1">
        <v>41632</v>
      </c>
      <c r="D10997">
        <f>DATEDIF(B10997,C10997,"D")</f>
        <v>45</v>
      </c>
      <c r="E10997">
        <f>D10997/365</f>
        <v>0.12328767123287671</v>
      </c>
    </row>
    <row r="10998" spans="1:5" x14ac:dyDescent="0.25">
      <c r="A10998">
        <v>128602</v>
      </c>
      <c r="B10998" s="1">
        <v>41596</v>
      </c>
      <c r="C10998" s="1">
        <v>41641</v>
      </c>
      <c r="D10998">
        <f>DATEDIF(B10998,C10998,"D")</f>
        <v>45</v>
      </c>
      <c r="E10998">
        <f>D10998/365</f>
        <v>0.12328767123287671</v>
      </c>
    </row>
    <row r="10999" spans="1:5" x14ac:dyDescent="0.25">
      <c r="A10999">
        <v>128615</v>
      </c>
      <c r="B10999" s="1">
        <v>40504</v>
      </c>
      <c r="C10999" s="1">
        <v>40549</v>
      </c>
      <c r="D10999">
        <f>DATEDIF(B10999,C10999,"D")</f>
        <v>45</v>
      </c>
      <c r="E10999">
        <f>D10999/365</f>
        <v>0.12328767123287671</v>
      </c>
    </row>
    <row r="11000" spans="1:5" x14ac:dyDescent="0.25">
      <c r="A11000">
        <v>128615</v>
      </c>
      <c r="B11000" s="1">
        <v>40825</v>
      </c>
      <c r="C11000" s="1">
        <v>40870</v>
      </c>
      <c r="D11000">
        <f>DATEDIF(B11000,C11000,"D")</f>
        <v>45</v>
      </c>
      <c r="E11000">
        <f>D11000/365</f>
        <v>0.12328767123287671</v>
      </c>
    </row>
    <row r="11001" spans="1:5" x14ac:dyDescent="0.25">
      <c r="A11001">
        <v>128689</v>
      </c>
      <c r="B11001" s="1">
        <v>40121</v>
      </c>
      <c r="C11001" s="1">
        <v>40166</v>
      </c>
      <c r="D11001">
        <f>DATEDIF(B11001,C11001,"D")</f>
        <v>45</v>
      </c>
      <c r="E11001">
        <f>D11001/365</f>
        <v>0.12328767123287671</v>
      </c>
    </row>
    <row r="11002" spans="1:5" x14ac:dyDescent="0.25">
      <c r="A11002">
        <v>128702</v>
      </c>
      <c r="B11002" s="1">
        <v>40774</v>
      </c>
      <c r="C11002" s="1">
        <v>40819</v>
      </c>
      <c r="D11002">
        <f>DATEDIF(B11002,C11002,"D")</f>
        <v>45</v>
      </c>
      <c r="E11002">
        <f>D11002/365</f>
        <v>0.12328767123287671</v>
      </c>
    </row>
    <row r="11003" spans="1:5" x14ac:dyDescent="0.25">
      <c r="A11003">
        <v>128704</v>
      </c>
      <c r="B11003" s="1">
        <v>40107</v>
      </c>
      <c r="C11003" s="1">
        <v>40152</v>
      </c>
      <c r="D11003">
        <f>DATEDIF(B11003,C11003,"D")</f>
        <v>45</v>
      </c>
      <c r="E11003">
        <f>D11003/365</f>
        <v>0.12328767123287671</v>
      </c>
    </row>
    <row r="11004" spans="1:5" x14ac:dyDescent="0.25">
      <c r="A11004">
        <v>128755</v>
      </c>
      <c r="B11004" s="1">
        <v>40366</v>
      </c>
      <c r="C11004" s="1">
        <v>40411</v>
      </c>
      <c r="D11004">
        <f>DATEDIF(B11004,C11004,"D")</f>
        <v>45</v>
      </c>
      <c r="E11004">
        <f>D11004/365</f>
        <v>0.12328767123287671</v>
      </c>
    </row>
    <row r="11005" spans="1:5" x14ac:dyDescent="0.25">
      <c r="A11005">
        <v>128755</v>
      </c>
      <c r="B11005" s="1">
        <v>40604</v>
      </c>
      <c r="C11005" s="1">
        <v>40649</v>
      </c>
      <c r="D11005">
        <f>DATEDIF(B11005,C11005,"D")</f>
        <v>45</v>
      </c>
      <c r="E11005">
        <f>D11005/365</f>
        <v>0.12328767123287671</v>
      </c>
    </row>
    <row r="11006" spans="1:5" x14ac:dyDescent="0.25">
      <c r="A11006">
        <v>128755</v>
      </c>
      <c r="B11006" s="1">
        <v>41668</v>
      </c>
      <c r="C11006" s="1">
        <v>41713</v>
      </c>
      <c r="D11006">
        <f>DATEDIF(B11006,C11006,"D")</f>
        <v>45</v>
      </c>
      <c r="E11006">
        <f>D11006/365</f>
        <v>0.12328767123287671</v>
      </c>
    </row>
    <row r="11007" spans="1:5" x14ac:dyDescent="0.25">
      <c r="A11007">
        <v>128755</v>
      </c>
      <c r="B11007" s="1">
        <v>41773</v>
      </c>
      <c r="C11007" s="1">
        <v>41818</v>
      </c>
      <c r="D11007">
        <f>DATEDIF(B11007,C11007,"D")</f>
        <v>45</v>
      </c>
      <c r="E11007">
        <f>D11007/365</f>
        <v>0.12328767123287671</v>
      </c>
    </row>
    <row r="11008" spans="1:5" x14ac:dyDescent="0.25">
      <c r="A11008">
        <v>128755</v>
      </c>
      <c r="B11008" s="1">
        <v>41861</v>
      </c>
      <c r="C11008" s="1">
        <v>41906</v>
      </c>
      <c r="D11008">
        <f>DATEDIF(B11008,C11008,"D")</f>
        <v>45</v>
      </c>
      <c r="E11008">
        <f>D11008/365</f>
        <v>0.12328767123287671</v>
      </c>
    </row>
    <row r="11009" spans="1:5" x14ac:dyDescent="0.25">
      <c r="A11009">
        <v>128797</v>
      </c>
      <c r="B11009" s="1">
        <v>40107</v>
      </c>
      <c r="C11009" s="1">
        <v>40152</v>
      </c>
      <c r="D11009">
        <f>DATEDIF(B11009,C11009,"D")</f>
        <v>45</v>
      </c>
      <c r="E11009">
        <f>D11009/365</f>
        <v>0.12328767123287671</v>
      </c>
    </row>
    <row r="11010" spans="1:5" x14ac:dyDescent="0.25">
      <c r="A11010">
        <v>128806</v>
      </c>
      <c r="B11010" s="1">
        <v>41049</v>
      </c>
      <c r="C11010" s="1">
        <v>41094</v>
      </c>
      <c r="D11010">
        <f>DATEDIF(B11010,C11010,"D")</f>
        <v>45</v>
      </c>
      <c r="E11010">
        <f>D11010/365</f>
        <v>0.12328767123287671</v>
      </c>
    </row>
    <row r="11011" spans="1:5" x14ac:dyDescent="0.25">
      <c r="A11011">
        <v>128819</v>
      </c>
      <c r="B11011" s="1">
        <v>40995</v>
      </c>
      <c r="C11011" s="1">
        <v>41040</v>
      </c>
      <c r="D11011">
        <f>DATEDIF(B11011,C11011,"D")</f>
        <v>45</v>
      </c>
      <c r="E11011">
        <f>D11011/365</f>
        <v>0.12328767123287671</v>
      </c>
    </row>
    <row r="11012" spans="1:5" x14ac:dyDescent="0.25">
      <c r="A11012">
        <v>128831</v>
      </c>
      <c r="B11012" s="1">
        <v>40911</v>
      </c>
      <c r="C11012" s="1">
        <v>40956</v>
      </c>
      <c r="D11012">
        <f>DATEDIF(B11012,C11012,"D")</f>
        <v>45</v>
      </c>
      <c r="E11012">
        <f>D11012/365</f>
        <v>0.12328767123287671</v>
      </c>
    </row>
    <row r="11013" spans="1:5" x14ac:dyDescent="0.25">
      <c r="A11013">
        <v>128835</v>
      </c>
      <c r="B11013" s="1">
        <v>40119</v>
      </c>
      <c r="C11013" s="1">
        <v>40164</v>
      </c>
      <c r="D11013">
        <f>DATEDIF(B11013,C11013,"D")</f>
        <v>45</v>
      </c>
      <c r="E11013">
        <f>D11013/365</f>
        <v>0.12328767123287671</v>
      </c>
    </row>
    <row r="11014" spans="1:5" x14ac:dyDescent="0.25">
      <c r="A11014">
        <v>128839</v>
      </c>
      <c r="B11014" s="1">
        <v>40574</v>
      </c>
      <c r="C11014" s="1">
        <v>40619</v>
      </c>
      <c r="D11014">
        <f>DATEDIF(B11014,C11014,"D")</f>
        <v>45</v>
      </c>
      <c r="E11014">
        <f>D11014/365</f>
        <v>0.12328767123287671</v>
      </c>
    </row>
    <row r="11015" spans="1:5" x14ac:dyDescent="0.25">
      <c r="A11015">
        <v>128839</v>
      </c>
      <c r="B11015" s="1">
        <v>41285</v>
      </c>
      <c r="C11015" s="1">
        <v>41330</v>
      </c>
      <c r="D11015">
        <f>DATEDIF(B11015,C11015,"D")</f>
        <v>45</v>
      </c>
      <c r="E11015">
        <f>D11015/365</f>
        <v>0.12328767123287671</v>
      </c>
    </row>
    <row r="11016" spans="1:5" x14ac:dyDescent="0.25">
      <c r="A11016">
        <v>128869</v>
      </c>
      <c r="B11016" s="1">
        <v>40158</v>
      </c>
      <c r="C11016" s="1">
        <v>40203</v>
      </c>
      <c r="D11016">
        <f>DATEDIF(B11016,C11016,"D")</f>
        <v>45</v>
      </c>
      <c r="E11016">
        <f>D11016/365</f>
        <v>0.12328767123287671</v>
      </c>
    </row>
    <row r="11017" spans="1:5" x14ac:dyDescent="0.25">
      <c r="A11017">
        <v>128906</v>
      </c>
      <c r="B11017" s="1">
        <v>41414</v>
      </c>
      <c r="C11017" s="1">
        <v>41459</v>
      </c>
      <c r="D11017">
        <f>DATEDIF(B11017,C11017,"D")</f>
        <v>45</v>
      </c>
      <c r="E11017">
        <f>D11017/365</f>
        <v>0.12328767123287671</v>
      </c>
    </row>
    <row r="11018" spans="1:5" x14ac:dyDescent="0.25">
      <c r="A11018">
        <v>128921</v>
      </c>
      <c r="B11018" s="1">
        <v>42024</v>
      </c>
      <c r="C11018" s="1">
        <v>42069</v>
      </c>
      <c r="D11018">
        <f>DATEDIF(B11018,C11018,"D")</f>
        <v>45</v>
      </c>
      <c r="E11018">
        <f>D11018/365</f>
        <v>0.12328767123287671</v>
      </c>
    </row>
    <row r="11019" spans="1:5" x14ac:dyDescent="0.25">
      <c r="A11019">
        <v>128931</v>
      </c>
      <c r="B11019" s="1">
        <v>39994</v>
      </c>
      <c r="C11019" s="1">
        <v>40039</v>
      </c>
      <c r="D11019">
        <f>DATEDIF(B11019,C11019,"D")</f>
        <v>45</v>
      </c>
      <c r="E11019">
        <f>D11019/365</f>
        <v>0.12328767123287671</v>
      </c>
    </row>
    <row r="11020" spans="1:5" x14ac:dyDescent="0.25">
      <c r="A11020">
        <v>128945</v>
      </c>
      <c r="B11020" s="1">
        <v>40938</v>
      </c>
      <c r="C11020" s="1">
        <v>40983</v>
      </c>
      <c r="D11020">
        <f>DATEDIF(B11020,C11020,"D")</f>
        <v>45</v>
      </c>
      <c r="E11020">
        <f>D11020/365</f>
        <v>0.12328767123287671</v>
      </c>
    </row>
    <row r="11021" spans="1:5" x14ac:dyDescent="0.25">
      <c r="A11021">
        <v>128945</v>
      </c>
      <c r="B11021" s="1">
        <v>41667</v>
      </c>
      <c r="C11021" s="1">
        <v>41712</v>
      </c>
      <c r="D11021">
        <f>DATEDIF(B11021,C11021,"D")</f>
        <v>45</v>
      </c>
      <c r="E11021">
        <f>D11021/365</f>
        <v>0.12328767123287671</v>
      </c>
    </row>
    <row r="11022" spans="1:5" x14ac:dyDescent="0.25">
      <c r="A11022">
        <v>128961</v>
      </c>
      <c r="B11022" s="1">
        <v>40933</v>
      </c>
      <c r="C11022" s="1">
        <v>40978</v>
      </c>
      <c r="D11022">
        <f>DATEDIF(B11022,C11022,"D")</f>
        <v>45</v>
      </c>
      <c r="E11022">
        <f>D11022/365</f>
        <v>0.12328767123287671</v>
      </c>
    </row>
    <row r="11023" spans="1:5" x14ac:dyDescent="0.25">
      <c r="A11023">
        <v>128961</v>
      </c>
      <c r="B11023" s="1">
        <v>41933</v>
      </c>
      <c r="C11023" s="1">
        <v>41978</v>
      </c>
      <c r="D11023">
        <f>DATEDIF(B11023,C11023,"D")</f>
        <v>45</v>
      </c>
      <c r="E11023">
        <f>D11023/365</f>
        <v>0.12328767123287671</v>
      </c>
    </row>
    <row r="11024" spans="1:5" x14ac:dyDescent="0.25">
      <c r="A11024">
        <v>128976</v>
      </c>
      <c r="B11024" s="1">
        <v>41171</v>
      </c>
      <c r="C11024" s="1">
        <v>41216</v>
      </c>
      <c r="D11024">
        <f>DATEDIF(B11024,C11024,"D")</f>
        <v>45</v>
      </c>
      <c r="E11024">
        <f>D11024/365</f>
        <v>0.12328767123287671</v>
      </c>
    </row>
    <row r="11025" spans="1:5" x14ac:dyDescent="0.25">
      <c r="A11025">
        <v>128986</v>
      </c>
      <c r="B11025" s="1">
        <v>41265</v>
      </c>
      <c r="C11025" s="1">
        <v>41310</v>
      </c>
      <c r="D11025">
        <f>DATEDIF(B11025,C11025,"D")</f>
        <v>45</v>
      </c>
      <c r="E11025">
        <f>D11025/365</f>
        <v>0.12328767123287671</v>
      </c>
    </row>
    <row r="11026" spans="1:5" x14ac:dyDescent="0.25">
      <c r="A11026">
        <v>128993</v>
      </c>
      <c r="B11026" s="1">
        <v>40127</v>
      </c>
      <c r="C11026" s="1">
        <v>40172</v>
      </c>
      <c r="D11026">
        <f>DATEDIF(B11026,C11026,"D")</f>
        <v>45</v>
      </c>
      <c r="E11026">
        <f>D11026/365</f>
        <v>0.12328767123287671</v>
      </c>
    </row>
    <row r="11027" spans="1:5" x14ac:dyDescent="0.25">
      <c r="A11027">
        <v>129003</v>
      </c>
      <c r="B11027" s="1">
        <v>40457</v>
      </c>
      <c r="C11027" s="1">
        <v>40502</v>
      </c>
      <c r="D11027">
        <f>DATEDIF(B11027,C11027,"D")</f>
        <v>45</v>
      </c>
      <c r="E11027">
        <f>D11027/365</f>
        <v>0.12328767123287671</v>
      </c>
    </row>
    <row r="11028" spans="1:5" x14ac:dyDescent="0.25">
      <c r="A11028">
        <v>129004</v>
      </c>
      <c r="B11028" s="1">
        <v>39989</v>
      </c>
      <c r="C11028" s="1">
        <v>40034</v>
      </c>
      <c r="D11028">
        <f>DATEDIF(B11028,C11028,"D")</f>
        <v>45</v>
      </c>
      <c r="E11028">
        <f>D11028/365</f>
        <v>0.12328767123287671</v>
      </c>
    </row>
    <row r="11029" spans="1:5" x14ac:dyDescent="0.25">
      <c r="A11029">
        <v>129004</v>
      </c>
      <c r="B11029" s="1">
        <v>40066</v>
      </c>
      <c r="C11029" s="1">
        <v>40111</v>
      </c>
      <c r="D11029">
        <f>DATEDIF(B11029,C11029,"D")</f>
        <v>45</v>
      </c>
      <c r="E11029">
        <f>D11029/365</f>
        <v>0.12328767123287671</v>
      </c>
    </row>
    <row r="11030" spans="1:5" x14ac:dyDescent="0.25">
      <c r="A11030">
        <v>129004</v>
      </c>
      <c r="B11030" s="1">
        <v>40225</v>
      </c>
      <c r="C11030" s="1">
        <v>40270</v>
      </c>
      <c r="D11030">
        <f>DATEDIF(B11030,C11030,"D")</f>
        <v>45</v>
      </c>
      <c r="E11030">
        <f>D11030/365</f>
        <v>0.12328767123287671</v>
      </c>
    </row>
    <row r="11031" spans="1:5" x14ac:dyDescent="0.25">
      <c r="A11031">
        <v>129004</v>
      </c>
      <c r="B11031" s="1">
        <v>40324</v>
      </c>
      <c r="C11031" s="1">
        <v>40369</v>
      </c>
      <c r="D11031">
        <f>DATEDIF(B11031,C11031,"D")</f>
        <v>45</v>
      </c>
      <c r="E11031">
        <f>D11031/365</f>
        <v>0.12328767123287671</v>
      </c>
    </row>
    <row r="11032" spans="1:5" x14ac:dyDescent="0.25">
      <c r="A11032">
        <v>129007</v>
      </c>
      <c r="B11032" s="1">
        <v>41697</v>
      </c>
      <c r="C11032" s="1">
        <v>41742</v>
      </c>
      <c r="D11032">
        <f>DATEDIF(B11032,C11032,"D")</f>
        <v>45</v>
      </c>
      <c r="E11032">
        <f>D11032/365</f>
        <v>0.12328767123287671</v>
      </c>
    </row>
    <row r="11033" spans="1:5" x14ac:dyDescent="0.25">
      <c r="A11033">
        <v>129024</v>
      </c>
      <c r="B11033" s="1">
        <v>40030</v>
      </c>
      <c r="C11033" s="1">
        <v>40075</v>
      </c>
      <c r="D11033">
        <f>DATEDIF(B11033,C11033,"D")</f>
        <v>45</v>
      </c>
      <c r="E11033">
        <f>D11033/365</f>
        <v>0.12328767123287671</v>
      </c>
    </row>
    <row r="11034" spans="1:5" x14ac:dyDescent="0.25">
      <c r="A11034">
        <v>129026</v>
      </c>
      <c r="B11034" s="1">
        <v>40042</v>
      </c>
      <c r="C11034" s="1">
        <v>40087</v>
      </c>
      <c r="D11034">
        <f>DATEDIF(B11034,C11034,"D")</f>
        <v>45</v>
      </c>
      <c r="E11034">
        <f>D11034/365</f>
        <v>0.12328767123287671</v>
      </c>
    </row>
    <row r="11035" spans="1:5" x14ac:dyDescent="0.25">
      <c r="A11035">
        <v>129032</v>
      </c>
      <c r="B11035" s="1">
        <v>40174</v>
      </c>
      <c r="C11035" s="1">
        <v>40219</v>
      </c>
      <c r="D11035">
        <f>DATEDIF(B11035,C11035,"D")</f>
        <v>45</v>
      </c>
      <c r="E11035">
        <f>D11035/365</f>
        <v>0.12328767123287671</v>
      </c>
    </row>
    <row r="11036" spans="1:5" x14ac:dyDescent="0.25">
      <c r="A11036">
        <v>129043</v>
      </c>
      <c r="B11036" s="1">
        <v>40231</v>
      </c>
      <c r="C11036" s="1">
        <v>40276</v>
      </c>
      <c r="D11036">
        <f>DATEDIF(B11036,C11036,"D")</f>
        <v>45</v>
      </c>
      <c r="E11036">
        <f>D11036/365</f>
        <v>0.12328767123287671</v>
      </c>
    </row>
    <row r="11037" spans="1:5" x14ac:dyDescent="0.25">
      <c r="A11037">
        <v>129047</v>
      </c>
      <c r="B11037" s="1">
        <v>41074</v>
      </c>
      <c r="C11037" s="1">
        <v>41119</v>
      </c>
      <c r="D11037">
        <f>DATEDIF(B11037,C11037,"D")</f>
        <v>45</v>
      </c>
      <c r="E11037">
        <f>D11037/365</f>
        <v>0.12328767123287671</v>
      </c>
    </row>
    <row r="11038" spans="1:5" x14ac:dyDescent="0.25">
      <c r="A11038">
        <v>129057</v>
      </c>
      <c r="B11038" s="1">
        <v>40882</v>
      </c>
      <c r="C11038" s="1">
        <v>40927</v>
      </c>
      <c r="D11038">
        <f>DATEDIF(B11038,C11038,"D")</f>
        <v>45</v>
      </c>
      <c r="E11038">
        <f>D11038/365</f>
        <v>0.12328767123287671</v>
      </c>
    </row>
    <row r="11039" spans="1:5" x14ac:dyDescent="0.25">
      <c r="A11039">
        <v>129059</v>
      </c>
      <c r="B11039" s="1">
        <v>40048</v>
      </c>
      <c r="C11039" s="1">
        <v>40093</v>
      </c>
      <c r="D11039">
        <f>DATEDIF(B11039,C11039,"D")</f>
        <v>45</v>
      </c>
      <c r="E11039">
        <f>D11039/365</f>
        <v>0.12328767123287671</v>
      </c>
    </row>
    <row r="11040" spans="1:5" x14ac:dyDescent="0.25">
      <c r="A11040">
        <v>129068</v>
      </c>
      <c r="B11040" s="1">
        <v>41119</v>
      </c>
      <c r="C11040" s="1">
        <v>41164</v>
      </c>
      <c r="D11040">
        <f>DATEDIF(B11040,C11040,"D")</f>
        <v>45</v>
      </c>
      <c r="E11040">
        <f>D11040/365</f>
        <v>0.12328767123287671</v>
      </c>
    </row>
    <row r="11041" spans="1:5" x14ac:dyDescent="0.25">
      <c r="A11041">
        <v>129131</v>
      </c>
      <c r="B11041" s="1">
        <v>39976</v>
      </c>
      <c r="C11041" s="1">
        <v>40021</v>
      </c>
      <c r="D11041">
        <f>DATEDIF(B11041,C11041,"D")</f>
        <v>45</v>
      </c>
      <c r="E11041">
        <f>D11041/365</f>
        <v>0.12328767123287671</v>
      </c>
    </row>
    <row r="11042" spans="1:5" x14ac:dyDescent="0.25">
      <c r="A11042">
        <v>129131</v>
      </c>
      <c r="B11042" s="1">
        <v>41810</v>
      </c>
      <c r="C11042" s="1">
        <v>41855</v>
      </c>
      <c r="D11042">
        <f>DATEDIF(B11042,C11042,"D")</f>
        <v>45</v>
      </c>
      <c r="E11042">
        <f>D11042/365</f>
        <v>0.12328767123287671</v>
      </c>
    </row>
    <row r="11043" spans="1:5" x14ac:dyDescent="0.25">
      <c r="A11043">
        <v>129135</v>
      </c>
      <c r="B11043" s="1">
        <v>40174</v>
      </c>
      <c r="C11043" s="1">
        <v>40219</v>
      </c>
      <c r="D11043">
        <f>DATEDIF(B11043,C11043,"D")</f>
        <v>45</v>
      </c>
      <c r="E11043">
        <f>D11043/365</f>
        <v>0.12328767123287671</v>
      </c>
    </row>
    <row r="11044" spans="1:5" x14ac:dyDescent="0.25">
      <c r="A11044">
        <v>129148</v>
      </c>
      <c r="B11044" s="1">
        <v>40279</v>
      </c>
      <c r="C11044" s="1">
        <v>40324</v>
      </c>
      <c r="D11044">
        <f>DATEDIF(B11044,C11044,"D")</f>
        <v>45</v>
      </c>
      <c r="E11044">
        <f>D11044/365</f>
        <v>0.12328767123287671</v>
      </c>
    </row>
    <row r="11045" spans="1:5" x14ac:dyDescent="0.25">
      <c r="A11045">
        <v>129148</v>
      </c>
      <c r="B11045" s="1">
        <v>40997</v>
      </c>
      <c r="C11045" s="1">
        <v>41042</v>
      </c>
      <c r="D11045">
        <f>DATEDIF(B11045,C11045,"D")</f>
        <v>45</v>
      </c>
      <c r="E11045">
        <f>D11045/365</f>
        <v>0.12328767123287671</v>
      </c>
    </row>
    <row r="11046" spans="1:5" x14ac:dyDescent="0.25">
      <c r="A11046">
        <v>129162</v>
      </c>
      <c r="B11046" s="1">
        <v>40150</v>
      </c>
      <c r="C11046" s="1">
        <v>40195</v>
      </c>
      <c r="D11046">
        <f>DATEDIF(B11046,C11046,"D")</f>
        <v>45</v>
      </c>
      <c r="E11046">
        <f>D11046/365</f>
        <v>0.12328767123287671</v>
      </c>
    </row>
    <row r="11047" spans="1:5" x14ac:dyDescent="0.25">
      <c r="A11047">
        <v>129162</v>
      </c>
      <c r="B11047" s="1">
        <v>40231</v>
      </c>
      <c r="C11047" s="1">
        <v>40276</v>
      </c>
      <c r="D11047">
        <f>DATEDIF(B11047,C11047,"D")</f>
        <v>45</v>
      </c>
      <c r="E11047">
        <f>D11047/365</f>
        <v>0.12328767123287671</v>
      </c>
    </row>
    <row r="11048" spans="1:5" x14ac:dyDescent="0.25">
      <c r="A11048">
        <v>129172</v>
      </c>
      <c r="B11048" s="1">
        <v>41434</v>
      </c>
      <c r="C11048" s="1">
        <v>41479</v>
      </c>
      <c r="D11048">
        <f>DATEDIF(B11048,C11048,"D")</f>
        <v>45</v>
      </c>
      <c r="E11048">
        <f>D11048/365</f>
        <v>0.12328767123287671</v>
      </c>
    </row>
    <row r="11049" spans="1:5" x14ac:dyDescent="0.25">
      <c r="A11049">
        <v>129173</v>
      </c>
      <c r="B11049" s="1">
        <v>41438</v>
      </c>
      <c r="C11049" s="1">
        <v>41483</v>
      </c>
      <c r="D11049">
        <f>DATEDIF(B11049,C11049,"D")</f>
        <v>45</v>
      </c>
      <c r="E11049">
        <f>D11049/365</f>
        <v>0.12328767123287671</v>
      </c>
    </row>
    <row r="11050" spans="1:5" x14ac:dyDescent="0.25">
      <c r="A11050">
        <v>129185</v>
      </c>
      <c r="B11050" s="1">
        <v>40118</v>
      </c>
      <c r="C11050" s="1">
        <v>40163</v>
      </c>
      <c r="D11050">
        <f>DATEDIF(B11050,C11050,"D")</f>
        <v>45</v>
      </c>
      <c r="E11050">
        <f>D11050/365</f>
        <v>0.12328767123287671</v>
      </c>
    </row>
    <row r="11051" spans="1:5" x14ac:dyDescent="0.25">
      <c r="A11051">
        <v>129222</v>
      </c>
      <c r="B11051" s="1">
        <v>40357</v>
      </c>
      <c r="C11051" s="1">
        <v>40402</v>
      </c>
      <c r="D11051">
        <f>DATEDIF(B11051,C11051,"D")</f>
        <v>45</v>
      </c>
      <c r="E11051">
        <f>D11051/365</f>
        <v>0.12328767123287671</v>
      </c>
    </row>
    <row r="11052" spans="1:5" x14ac:dyDescent="0.25">
      <c r="A11052">
        <v>129250</v>
      </c>
      <c r="B11052" s="1">
        <v>40457</v>
      </c>
      <c r="C11052" s="1">
        <v>40502</v>
      </c>
      <c r="D11052">
        <f>DATEDIF(B11052,C11052,"D")</f>
        <v>45</v>
      </c>
      <c r="E11052">
        <f>D11052/365</f>
        <v>0.12328767123287671</v>
      </c>
    </row>
    <row r="11053" spans="1:5" x14ac:dyDescent="0.25">
      <c r="A11053">
        <v>129282</v>
      </c>
      <c r="B11053" s="1">
        <v>41654</v>
      </c>
      <c r="C11053" s="1">
        <v>41699</v>
      </c>
      <c r="D11053">
        <f>DATEDIF(B11053,C11053,"D")</f>
        <v>45</v>
      </c>
      <c r="E11053">
        <f>D11053/365</f>
        <v>0.12328767123287671</v>
      </c>
    </row>
    <row r="11054" spans="1:5" x14ac:dyDescent="0.25">
      <c r="A11054">
        <v>129293</v>
      </c>
      <c r="B11054" s="1">
        <v>40884</v>
      </c>
      <c r="C11054" s="1">
        <v>40929</v>
      </c>
      <c r="D11054">
        <f>DATEDIF(B11054,C11054,"D")</f>
        <v>45</v>
      </c>
      <c r="E11054">
        <f>D11054/365</f>
        <v>0.12328767123287671</v>
      </c>
    </row>
    <row r="11055" spans="1:5" x14ac:dyDescent="0.25">
      <c r="A11055">
        <v>129307</v>
      </c>
      <c r="B11055" s="1">
        <v>40561</v>
      </c>
      <c r="C11055" s="1">
        <v>40606</v>
      </c>
      <c r="D11055">
        <f>DATEDIF(B11055,C11055,"D")</f>
        <v>45</v>
      </c>
      <c r="E11055">
        <f>D11055/365</f>
        <v>0.12328767123287671</v>
      </c>
    </row>
    <row r="11056" spans="1:5" x14ac:dyDescent="0.25">
      <c r="A11056">
        <v>129313</v>
      </c>
      <c r="B11056" s="1">
        <v>40070</v>
      </c>
      <c r="C11056" s="1">
        <v>40115</v>
      </c>
      <c r="D11056">
        <f>DATEDIF(B11056,C11056,"D")</f>
        <v>45</v>
      </c>
      <c r="E11056">
        <f>D11056/365</f>
        <v>0.12328767123287671</v>
      </c>
    </row>
    <row r="11057" spans="1:5" x14ac:dyDescent="0.25">
      <c r="A11057">
        <v>129315</v>
      </c>
      <c r="B11057" s="1">
        <v>40750</v>
      </c>
      <c r="C11057" s="1">
        <v>40795</v>
      </c>
      <c r="D11057">
        <f>DATEDIF(B11057,C11057,"D")</f>
        <v>45</v>
      </c>
      <c r="E11057">
        <f>D11057/365</f>
        <v>0.12328767123287671</v>
      </c>
    </row>
    <row r="11058" spans="1:5" x14ac:dyDescent="0.25">
      <c r="A11058">
        <v>129339</v>
      </c>
      <c r="B11058" s="1">
        <v>40553</v>
      </c>
      <c r="C11058" s="1">
        <v>40598</v>
      </c>
      <c r="D11058">
        <f>DATEDIF(B11058,C11058,"D")</f>
        <v>45</v>
      </c>
      <c r="E11058">
        <f>D11058/365</f>
        <v>0.12328767123287671</v>
      </c>
    </row>
    <row r="11059" spans="1:5" x14ac:dyDescent="0.25">
      <c r="A11059">
        <v>129340</v>
      </c>
      <c r="B11059" s="1">
        <v>40789</v>
      </c>
      <c r="C11059" s="1">
        <v>40834</v>
      </c>
      <c r="D11059">
        <f>DATEDIF(B11059,C11059,"D")</f>
        <v>45</v>
      </c>
      <c r="E11059">
        <f>D11059/365</f>
        <v>0.12328767123287671</v>
      </c>
    </row>
    <row r="11060" spans="1:5" x14ac:dyDescent="0.25">
      <c r="A11060">
        <v>129372</v>
      </c>
      <c r="B11060" s="1">
        <v>40272</v>
      </c>
      <c r="C11060" s="1">
        <v>40317</v>
      </c>
      <c r="D11060">
        <f>DATEDIF(B11060,C11060,"D")</f>
        <v>45</v>
      </c>
      <c r="E11060">
        <f>D11060/365</f>
        <v>0.12328767123287671</v>
      </c>
    </row>
    <row r="11061" spans="1:5" x14ac:dyDescent="0.25">
      <c r="A11061">
        <v>129372</v>
      </c>
      <c r="B11061" s="1">
        <v>40908</v>
      </c>
      <c r="C11061" s="1">
        <v>40953</v>
      </c>
      <c r="D11061">
        <f>DATEDIF(B11061,C11061,"D")</f>
        <v>45</v>
      </c>
      <c r="E11061">
        <f>D11061/365</f>
        <v>0.12328767123287671</v>
      </c>
    </row>
    <row r="11062" spans="1:5" x14ac:dyDescent="0.25">
      <c r="A11062">
        <v>129398</v>
      </c>
      <c r="B11062" s="1">
        <v>40281</v>
      </c>
      <c r="C11062" s="1">
        <v>40326</v>
      </c>
      <c r="D11062">
        <f>DATEDIF(B11062,C11062,"D")</f>
        <v>45</v>
      </c>
      <c r="E11062">
        <f>D11062/365</f>
        <v>0.12328767123287671</v>
      </c>
    </row>
    <row r="11063" spans="1:5" x14ac:dyDescent="0.25">
      <c r="A11063">
        <v>129413</v>
      </c>
      <c r="B11063" s="1">
        <v>40975</v>
      </c>
      <c r="C11063" s="1">
        <v>41020</v>
      </c>
      <c r="D11063">
        <f>DATEDIF(B11063,C11063,"D")</f>
        <v>45</v>
      </c>
      <c r="E11063">
        <f>D11063/365</f>
        <v>0.12328767123287671</v>
      </c>
    </row>
    <row r="11064" spans="1:5" x14ac:dyDescent="0.25">
      <c r="A11064">
        <v>129413</v>
      </c>
      <c r="B11064" s="1">
        <v>41072</v>
      </c>
      <c r="C11064" s="1">
        <v>41117</v>
      </c>
      <c r="D11064">
        <f>DATEDIF(B11064,C11064,"D")</f>
        <v>45</v>
      </c>
      <c r="E11064">
        <f>D11064/365</f>
        <v>0.12328767123287671</v>
      </c>
    </row>
    <row r="11065" spans="1:5" x14ac:dyDescent="0.25">
      <c r="A11065">
        <v>129421</v>
      </c>
      <c r="B11065" s="1">
        <v>41365</v>
      </c>
      <c r="C11065" s="1">
        <v>41410</v>
      </c>
      <c r="D11065">
        <f>DATEDIF(B11065,C11065,"D")</f>
        <v>45</v>
      </c>
      <c r="E11065">
        <f>D11065/365</f>
        <v>0.12328767123287671</v>
      </c>
    </row>
    <row r="11066" spans="1:5" x14ac:dyDescent="0.25">
      <c r="A11066">
        <v>129423</v>
      </c>
      <c r="B11066" s="1">
        <v>41056</v>
      </c>
      <c r="C11066" s="1">
        <v>41101</v>
      </c>
      <c r="D11066">
        <f>DATEDIF(B11066,C11066,"D")</f>
        <v>45</v>
      </c>
      <c r="E11066">
        <f>D11066/365</f>
        <v>0.12328767123287671</v>
      </c>
    </row>
    <row r="11067" spans="1:5" x14ac:dyDescent="0.25">
      <c r="A11067">
        <v>129423</v>
      </c>
      <c r="B11067" s="1">
        <v>42177</v>
      </c>
      <c r="C11067" s="1">
        <v>42222</v>
      </c>
      <c r="D11067">
        <f>DATEDIF(B11067,C11067,"D")</f>
        <v>45</v>
      </c>
      <c r="E11067">
        <f>D11067/365</f>
        <v>0.12328767123287671</v>
      </c>
    </row>
    <row r="11068" spans="1:5" x14ac:dyDescent="0.25">
      <c r="A11068">
        <v>129453</v>
      </c>
      <c r="B11068" s="1">
        <v>40931</v>
      </c>
      <c r="C11068" s="1">
        <v>40976</v>
      </c>
      <c r="D11068">
        <f>DATEDIF(B11068,C11068,"D")</f>
        <v>45</v>
      </c>
      <c r="E11068">
        <f>D11068/365</f>
        <v>0.12328767123287671</v>
      </c>
    </row>
    <row r="11069" spans="1:5" x14ac:dyDescent="0.25">
      <c r="A11069">
        <v>129453</v>
      </c>
      <c r="B11069" s="1">
        <v>41030</v>
      </c>
      <c r="C11069" s="1">
        <v>41075</v>
      </c>
      <c r="D11069">
        <f>DATEDIF(B11069,C11069,"D")</f>
        <v>45</v>
      </c>
      <c r="E11069">
        <f>D11069/365</f>
        <v>0.12328767123287671</v>
      </c>
    </row>
    <row r="11070" spans="1:5" x14ac:dyDescent="0.25">
      <c r="A11070">
        <v>129468</v>
      </c>
      <c r="B11070" s="1">
        <v>41900</v>
      </c>
      <c r="C11070" s="1">
        <v>41945</v>
      </c>
      <c r="D11070">
        <f>DATEDIF(B11070,C11070,"D")</f>
        <v>45</v>
      </c>
      <c r="E11070">
        <f>D11070/365</f>
        <v>0.12328767123287671</v>
      </c>
    </row>
    <row r="11071" spans="1:5" x14ac:dyDescent="0.25">
      <c r="A11071">
        <v>129486</v>
      </c>
      <c r="B11071" s="1">
        <v>40256</v>
      </c>
      <c r="C11071" s="1">
        <v>40301</v>
      </c>
      <c r="D11071">
        <f>DATEDIF(B11071,C11071,"D")</f>
        <v>45</v>
      </c>
      <c r="E11071">
        <f>D11071/365</f>
        <v>0.12328767123287671</v>
      </c>
    </row>
    <row r="11072" spans="1:5" x14ac:dyDescent="0.25">
      <c r="A11072">
        <v>129502</v>
      </c>
      <c r="B11072" s="1">
        <v>41894</v>
      </c>
      <c r="C11072" s="1">
        <v>41939</v>
      </c>
      <c r="D11072">
        <f>DATEDIF(B11072,C11072,"D")</f>
        <v>45</v>
      </c>
      <c r="E11072">
        <f>D11072/365</f>
        <v>0.12328767123287671</v>
      </c>
    </row>
    <row r="11073" spans="1:5" x14ac:dyDescent="0.25">
      <c r="A11073">
        <v>129547</v>
      </c>
      <c r="B11073" s="1">
        <v>41113</v>
      </c>
      <c r="C11073" s="1">
        <v>41158</v>
      </c>
      <c r="D11073">
        <f>DATEDIF(B11073,C11073,"D")</f>
        <v>45</v>
      </c>
      <c r="E11073">
        <f>D11073/365</f>
        <v>0.12328767123287671</v>
      </c>
    </row>
    <row r="11074" spans="1:5" x14ac:dyDescent="0.25">
      <c r="A11074">
        <v>129595</v>
      </c>
      <c r="B11074" s="1">
        <v>40279</v>
      </c>
      <c r="C11074" s="1">
        <v>40324</v>
      </c>
      <c r="D11074">
        <f>DATEDIF(B11074,C11074,"D")</f>
        <v>45</v>
      </c>
      <c r="E11074">
        <f>D11074/365</f>
        <v>0.12328767123287671</v>
      </c>
    </row>
    <row r="11075" spans="1:5" x14ac:dyDescent="0.25">
      <c r="A11075">
        <v>129595</v>
      </c>
      <c r="B11075" s="1">
        <v>40651</v>
      </c>
      <c r="C11075" s="1">
        <v>40696</v>
      </c>
      <c r="D11075">
        <f>DATEDIF(B11075,C11075,"D")</f>
        <v>45</v>
      </c>
      <c r="E11075">
        <f>D11075/365</f>
        <v>0.12328767123287671</v>
      </c>
    </row>
    <row r="11076" spans="1:5" x14ac:dyDescent="0.25">
      <c r="A11076">
        <v>129599</v>
      </c>
      <c r="B11076" s="1">
        <v>40269</v>
      </c>
      <c r="C11076" s="1">
        <v>40314</v>
      </c>
      <c r="D11076">
        <f>DATEDIF(B11076,C11076,"D")</f>
        <v>45</v>
      </c>
      <c r="E11076">
        <f>D11076/365</f>
        <v>0.12328767123287671</v>
      </c>
    </row>
    <row r="11077" spans="1:5" x14ac:dyDescent="0.25">
      <c r="A11077">
        <v>129599</v>
      </c>
      <c r="B11077" s="1">
        <v>41688</v>
      </c>
      <c r="C11077" s="1">
        <v>41733</v>
      </c>
      <c r="D11077">
        <f>DATEDIF(B11077,C11077,"D")</f>
        <v>45</v>
      </c>
      <c r="E11077">
        <f>D11077/365</f>
        <v>0.12328767123287671</v>
      </c>
    </row>
    <row r="11078" spans="1:5" x14ac:dyDescent="0.25">
      <c r="A11078">
        <v>129600</v>
      </c>
      <c r="B11078" s="1">
        <v>40813</v>
      </c>
      <c r="C11078" s="1">
        <v>40858</v>
      </c>
      <c r="D11078">
        <f>DATEDIF(B11078,C11078,"D")</f>
        <v>45</v>
      </c>
      <c r="E11078">
        <f>D11078/365</f>
        <v>0.12328767123287671</v>
      </c>
    </row>
    <row r="11079" spans="1:5" x14ac:dyDescent="0.25">
      <c r="A11079">
        <v>129600</v>
      </c>
      <c r="B11079" s="1">
        <v>40886</v>
      </c>
      <c r="C11079" s="1">
        <v>40931</v>
      </c>
      <c r="D11079">
        <f>DATEDIF(B11079,C11079,"D")</f>
        <v>45</v>
      </c>
      <c r="E11079">
        <f>D11079/365</f>
        <v>0.12328767123287671</v>
      </c>
    </row>
    <row r="11080" spans="1:5" x14ac:dyDescent="0.25">
      <c r="A11080">
        <v>129600</v>
      </c>
      <c r="B11080" s="1">
        <v>41870</v>
      </c>
      <c r="C11080" s="1">
        <v>41915</v>
      </c>
      <c r="D11080">
        <f>DATEDIF(B11080,C11080,"D")</f>
        <v>45</v>
      </c>
      <c r="E11080">
        <f>D11080/365</f>
        <v>0.12328767123287671</v>
      </c>
    </row>
    <row r="11081" spans="1:5" x14ac:dyDescent="0.25">
      <c r="A11081">
        <v>129601</v>
      </c>
      <c r="B11081" s="1">
        <v>40107</v>
      </c>
      <c r="C11081" s="1">
        <v>40152</v>
      </c>
      <c r="D11081">
        <f>DATEDIF(B11081,C11081,"D")</f>
        <v>45</v>
      </c>
      <c r="E11081">
        <f>D11081/365</f>
        <v>0.12328767123287671</v>
      </c>
    </row>
    <row r="11082" spans="1:5" x14ac:dyDescent="0.25">
      <c r="A11082">
        <v>129601</v>
      </c>
      <c r="B11082" s="1">
        <v>40936</v>
      </c>
      <c r="C11082" s="1">
        <v>40981</v>
      </c>
      <c r="D11082">
        <f>DATEDIF(B11082,C11082,"D")</f>
        <v>45</v>
      </c>
      <c r="E11082">
        <f>D11082/365</f>
        <v>0.12328767123287671</v>
      </c>
    </row>
    <row r="11083" spans="1:5" x14ac:dyDescent="0.25">
      <c r="A11083">
        <v>129601</v>
      </c>
      <c r="B11083" s="1">
        <v>41607</v>
      </c>
      <c r="C11083" s="1">
        <v>41652</v>
      </c>
      <c r="D11083">
        <f>DATEDIF(B11083,C11083,"D")</f>
        <v>45</v>
      </c>
      <c r="E11083">
        <f>D11083/365</f>
        <v>0.12328767123287671</v>
      </c>
    </row>
    <row r="11084" spans="1:5" x14ac:dyDescent="0.25">
      <c r="A11084">
        <v>129679</v>
      </c>
      <c r="B11084" s="1">
        <v>40559</v>
      </c>
      <c r="C11084" s="1">
        <v>40604</v>
      </c>
      <c r="D11084">
        <f>DATEDIF(B11084,C11084,"D")</f>
        <v>45</v>
      </c>
      <c r="E11084">
        <f>D11084/365</f>
        <v>0.12328767123287671</v>
      </c>
    </row>
    <row r="11085" spans="1:5" x14ac:dyDescent="0.25">
      <c r="A11085">
        <v>129679</v>
      </c>
      <c r="B11085" s="1">
        <v>40669</v>
      </c>
      <c r="C11085" s="1">
        <v>40714</v>
      </c>
      <c r="D11085">
        <f>DATEDIF(B11085,C11085,"D")</f>
        <v>45</v>
      </c>
      <c r="E11085">
        <f>D11085/365</f>
        <v>0.12328767123287671</v>
      </c>
    </row>
    <row r="11086" spans="1:5" x14ac:dyDescent="0.25">
      <c r="A11086">
        <v>129679</v>
      </c>
      <c r="B11086" s="1">
        <v>41577</v>
      </c>
      <c r="C11086" s="1">
        <v>41622</v>
      </c>
      <c r="D11086">
        <f>DATEDIF(B11086,C11086,"D")</f>
        <v>45</v>
      </c>
      <c r="E11086">
        <f>D11086/365</f>
        <v>0.12328767123287671</v>
      </c>
    </row>
    <row r="11087" spans="1:5" x14ac:dyDescent="0.25">
      <c r="A11087">
        <v>129696</v>
      </c>
      <c r="B11087" s="1">
        <v>40457</v>
      </c>
      <c r="C11087" s="1">
        <v>40502</v>
      </c>
      <c r="D11087">
        <f>DATEDIF(B11087,C11087,"D")</f>
        <v>45</v>
      </c>
      <c r="E11087">
        <f>D11087/365</f>
        <v>0.12328767123287671</v>
      </c>
    </row>
    <row r="11088" spans="1:5" x14ac:dyDescent="0.25">
      <c r="A11088">
        <v>129721</v>
      </c>
      <c r="B11088" s="1">
        <v>42153</v>
      </c>
      <c r="C11088" s="1">
        <v>42198</v>
      </c>
      <c r="D11088">
        <f>DATEDIF(B11088,C11088,"D")</f>
        <v>45</v>
      </c>
      <c r="E11088">
        <f>D11088/365</f>
        <v>0.12328767123287671</v>
      </c>
    </row>
    <row r="11089" spans="1:5" x14ac:dyDescent="0.25">
      <c r="A11089">
        <v>129722</v>
      </c>
      <c r="B11089" s="1">
        <v>41423</v>
      </c>
      <c r="C11089" s="1">
        <v>41468</v>
      </c>
      <c r="D11089">
        <f>DATEDIF(B11089,C11089,"D")</f>
        <v>45</v>
      </c>
      <c r="E11089">
        <f>D11089/365</f>
        <v>0.12328767123287671</v>
      </c>
    </row>
    <row r="11090" spans="1:5" x14ac:dyDescent="0.25">
      <c r="A11090">
        <v>129722</v>
      </c>
      <c r="B11090" s="1">
        <v>41840</v>
      </c>
      <c r="C11090" s="1">
        <v>41885</v>
      </c>
      <c r="D11090">
        <f>DATEDIF(B11090,C11090,"D")</f>
        <v>45</v>
      </c>
      <c r="E11090">
        <f>D11090/365</f>
        <v>0.12328767123287671</v>
      </c>
    </row>
    <row r="11091" spans="1:5" x14ac:dyDescent="0.25">
      <c r="A11091">
        <v>129728</v>
      </c>
      <c r="B11091" s="1">
        <v>40374</v>
      </c>
      <c r="C11091" s="1">
        <v>40419</v>
      </c>
      <c r="D11091">
        <f>DATEDIF(B11091,C11091,"D")</f>
        <v>45</v>
      </c>
      <c r="E11091">
        <f>D11091/365</f>
        <v>0.12328767123287671</v>
      </c>
    </row>
    <row r="11092" spans="1:5" x14ac:dyDescent="0.25">
      <c r="A11092">
        <v>129735</v>
      </c>
      <c r="B11092" s="1">
        <v>40732</v>
      </c>
      <c r="C11092" s="1">
        <v>40777</v>
      </c>
      <c r="D11092">
        <f>DATEDIF(B11092,C11092,"D")</f>
        <v>45</v>
      </c>
      <c r="E11092">
        <f>D11092/365</f>
        <v>0.12328767123287671</v>
      </c>
    </row>
    <row r="11093" spans="1:5" x14ac:dyDescent="0.25">
      <c r="A11093">
        <v>129752</v>
      </c>
      <c r="B11093" s="1">
        <v>40620</v>
      </c>
      <c r="C11093" s="1">
        <v>40665</v>
      </c>
      <c r="D11093">
        <f>DATEDIF(B11093,C11093,"D")</f>
        <v>45</v>
      </c>
      <c r="E11093">
        <f>D11093/365</f>
        <v>0.12328767123287671</v>
      </c>
    </row>
    <row r="11094" spans="1:5" x14ac:dyDescent="0.25">
      <c r="A11094">
        <v>129752</v>
      </c>
      <c r="B11094" s="1">
        <v>41035</v>
      </c>
      <c r="C11094" s="1">
        <v>41080</v>
      </c>
      <c r="D11094">
        <f>DATEDIF(B11094,C11094,"D")</f>
        <v>45</v>
      </c>
      <c r="E11094">
        <f>D11094/365</f>
        <v>0.12328767123287671</v>
      </c>
    </row>
    <row r="11095" spans="1:5" x14ac:dyDescent="0.25">
      <c r="A11095">
        <v>129752</v>
      </c>
      <c r="B11095" s="1">
        <v>41582</v>
      </c>
      <c r="C11095" s="1">
        <v>41627</v>
      </c>
      <c r="D11095">
        <f>DATEDIF(B11095,C11095,"D")</f>
        <v>45</v>
      </c>
      <c r="E11095">
        <f>D11095/365</f>
        <v>0.12328767123287671</v>
      </c>
    </row>
    <row r="11096" spans="1:5" x14ac:dyDescent="0.25">
      <c r="A11096">
        <v>129783</v>
      </c>
      <c r="B11096" s="1">
        <v>40809</v>
      </c>
      <c r="C11096" s="1">
        <v>40854</v>
      </c>
      <c r="D11096">
        <f>DATEDIF(B11096,C11096,"D")</f>
        <v>45</v>
      </c>
      <c r="E11096">
        <f>D11096/365</f>
        <v>0.12328767123287671</v>
      </c>
    </row>
    <row r="11097" spans="1:5" x14ac:dyDescent="0.25">
      <c r="A11097">
        <v>129791</v>
      </c>
      <c r="B11097" s="1">
        <v>40077</v>
      </c>
      <c r="C11097" s="1">
        <v>40122</v>
      </c>
      <c r="D11097">
        <f>DATEDIF(B11097,C11097,"D")</f>
        <v>45</v>
      </c>
      <c r="E11097">
        <f>D11097/365</f>
        <v>0.12328767123287671</v>
      </c>
    </row>
    <row r="11098" spans="1:5" x14ac:dyDescent="0.25">
      <c r="A11098">
        <v>129814</v>
      </c>
      <c r="B11098" s="1">
        <v>40029</v>
      </c>
      <c r="C11098" s="1">
        <v>40074</v>
      </c>
      <c r="D11098">
        <f>DATEDIF(B11098,C11098,"D")</f>
        <v>45</v>
      </c>
      <c r="E11098">
        <f>D11098/365</f>
        <v>0.12328767123287671</v>
      </c>
    </row>
    <row r="11099" spans="1:5" x14ac:dyDescent="0.25">
      <c r="A11099">
        <v>129828</v>
      </c>
      <c r="B11099" s="1">
        <v>40608</v>
      </c>
      <c r="C11099" s="1">
        <v>40653</v>
      </c>
      <c r="D11099">
        <f>DATEDIF(B11099,C11099,"D")</f>
        <v>45</v>
      </c>
      <c r="E11099">
        <f>D11099/365</f>
        <v>0.12328767123287671</v>
      </c>
    </row>
    <row r="11100" spans="1:5" x14ac:dyDescent="0.25">
      <c r="A11100">
        <v>129828</v>
      </c>
      <c r="B11100" s="1">
        <v>42095</v>
      </c>
      <c r="C11100" s="1">
        <v>42140</v>
      </c>
      <c r="D11100">
        <f>DATEDIF(B11100,C11100,"D")</f>
        <v>45</v>
      </c>
      <c r="E11100">
        <f>D11100/365</f>
        <v>0.12328767123287671</v>
      </c>
    </row>
    <row r="11101" spans="1:5" x14ac:dyDescent="0.25">
      <c r="A11101">
        <v>129829</v>
      </c>
      <c r="B11101" s="1">
        <v>40296</v>
      </c>
      <c r="C11101" s="1">
        <v>40341</v>
      </c>
      <c r="D11101">
        <f>DATEDIF(B11101,C11101,"D")</f>
        <v>45</v>
      </c>
      <c r="E11101">
        <f>D11101/365</f>
        <v>0.12328767123287671</v>
      </c>
    </row>
    <row r="11102" spans="1:5" x14ac:dyDescent="0.25">
      <c r="A11102">
        <v>129830</v>
      </c>
      <c r="B11102" s="1">
        <v>40836</v>
      </c>
      <c r="C11102" s="1">
        <v>40881</v>
      </c>
      <c r="D11102">
        <f>DATEDIF(B11102,C11102,"D")</f>
        <v>45</v>
      </c>
      <c r="E11102">
        <f>D11102/365</f>
        <v>0.12328767123287671</v>
      </c>
    </row>
    <row r="11103" spans="1:5" x14ac:dyDescent="0.25">
      <c r="A11103">
        <v>129830</v>
      </c>
      <c r="B11103" s="1">
        <v>41473</v>
      </c>
      <c r="C11103" s="1">
        <v>41518</v>
      </c>
      <c r="D11103">
        <f>DATEDIF(B11103,C11103,"D")</f>
        <v>45</v>
      </c>
      <c r="E11103">
        <f>D11103/365</f>
        <v>0.12328767123287671</v>
      </c>
    </row>
    <row r="11104" spans="1:5" x14ac:dyDescent="0.25">
      <c r="A11104">
        <v>129830</v>
      </c>
      <c r="B11104" s="1">
        <v>42234</v>
      </c>
      <c r="C11104" s="1">
        <v>42279</v>
      </c>
      <c r="D11104">
        <f>DATEDIF(B11104,C11104,"D")</f>
        <v>45</v>
      </c>
      <c r="E11104">
        <f>D11104/365</f>
        <v>0.12328767123287671</v>
      </c>
    </row>
    <row r="11105" spans="1:5" x14ac:dyDescent="0.25">
      <c r="A11105">
        <v>129842</v>
      </c>
      <c r="B11105" s="1">
        <v>40850</v>
      </c>
      <c r="C11105" s="1">
        <v>40895</v>
      </c>
      <c r="D11105">
        <f>DATEDIF(B11105,C11105,"D")</f>
        <v>45</v>
      </c>
      <c r="E11105">
        <f>D11105/365</f>
        <v>0.12328767123287671</v>
      </c>
    </row>
    <row r="11106" spans="1:5" x14ac:dyDescent="0.25">
      <c r="A11106">
        <v>129858</v>
      </c>
      <c r="B11106" s="1">
        <v>40149</v>
      </c>
      <c r="C11106" s="1">
        <v>40194</v>
      </c>
      <c r="D11106">
        <f>DATEDIF(B11106,C11106,"D")</f>
        <v>45</v>
      </c>
      <c r="E11106">
        <f>D11106/365</f>
        <v>0.12328767123287671</v>
      </c>
    </row>
    <row r="11107" spans="1:5" x14ac:dyDescent="0.25">
      <c r="A11107">
        <v>129859</v>
      </c>
      <c r="B11107" s="1">
        <v>40093</v>
      </c>
      <c r="C11107" s="1">
        <v>40138</v>
      </c>
      <c r="D11107">
        <f>DATEDIF(B11107,C11107,"D")</f>
        <v>45</v>
      </c>
      <c r="E11107">
        <f>D11107/365</f>
        <v>0.12328767123287671</v>
      </c>
    </row>
    <row r="11108" spans="1:5" x14ac:dyDescent="0.25">
      <c r="A11108">
        <v>129878</v>
      </c>
      <c r="B11108" s="1">
        <v>40621</v>
      </c>
      <c r="C11108" s="1">
        <v>40666</v>
      </c>
      <c r="D11108">
        <f>DATEDIF(B11108,C11108,"D")</f>
        <v>45</v>
      </c>
      <c r="E11108">
        <f>D11108/365</f>
        <v>0.12328767123287671</v>
      </c>
    </row>
    <row r="11109" spans="1:5" x14ac:dyDescent="0.25">
      <c r="A11109">
        <v>129891</v>
      </c>
      <c r="B11109" s="1">
        <v>41343</v>
      </c>
      <c r="C11109" s="1">
        <v>41388</v>
      </c>
      <c r="D11109">
        <f>DATEDIF(B11109,C11109,"D")</f>
        <v>45</v>
      </c>
      <c r="E11109">
        <f>D11109/365</f>
        <v>0.12328767123287671</v>
      </c>
    </row>
    <row r="11110" spans="1:5" x14ac:dyDescent="0.25">
      <c r="A11110">
        <v>129901</v>
      </c>
      <c r="B11110" s="1">
        <v>41737</v>
      </c>
      <c r="C11110" s="1">
        <v>41782</v>
      </c>
      <c r="D11110">
        <f>DATEDIF(B11110,C11110,"D")</f>
        <v>45</v>
      </c>
      <c r="E11110">
        <f>D11110/365</f>
        <v>0.12328767123287671</v>
      </c>
    </row>
    <row r="11111" spans="1:5" x14ac:dyDescent="0.25">
      <c r="A11111">
        <v>129915</v>
      </c>
      <c r="B11111" s="1">
        <v>40049</v>
      </c>
      <c r="C11111" s="1">
        <v>40094</v>
      </c>
      <c r="D11111">
        <f>DATEDIF(B11111,C11111,"D")</f>
        <v>45</v>
      </c>
      <c r="E11111">
        <f>D11111/365</f>
        <v>0.12328767123287671</v>
      </c>
    </row>
    <row r="11112" spans="1:5" x14ac:dyDescent="0.25">
      <c r="A11112">
        <v>129981</v>
      </c>
      <c r="B11112" s="1">
        <v>40494</v>
      </c>
      <c r="C11112" s="1">
        <v>40539</v>
      </c>
      <c r="D11112">
        <f>DATEDIF(B11112,C11112,"D")</f>
        <v>45</v>
      </c>
      <c r="E11112">
        <f>D11112/365</f>
        <v>0.12328767123287671</v>
      </c>
    </row>
    <row r="11113" spans="1:5" x14ac:dyDescent="0.25">
      <c r="A11113">
        <v>130027</v>
      </c>
      <c r="B11113" s="1">
        <v>41373</v>
      </c>
      <c r="C11113" s="1">
        <v>41418</v>
      </c>
      <c r="D11113">
        <f>DATEDIF(B11113,C11113,"D")</f>
        <v>45</v>
      </c>
      <c r="E11113">
        <f>D11113/365</f>
        <v>0.12328767123287671</v>
      </c>
    </row>
    <row r="11114" spans="1:5" x14ac:dyDescent="0.25">
      <c r="A11114">
        <v>130053</v>
      </c>
      <c r="B11114" s="1">
        <v>40614</v>
      </c>
      <c r="C11114" s="1">
        <v>40659</v>
      </c>
      <c r="D11114">
        <f>DATEDIF(B11114,C11114,"D")</f>
        <v>45</v>
      </c>
      <c r="E11114">
        <f>D11114/365</f>
        <v>0.12328767123287671</v>
      </c>
    </row>
    <row r="11115" spans="1:5" x14ac:dyDescent="0.25">
      <c r="A11115">
        <v>130053</v>
      </c>
      <c r="B11115" s="1">
        <v>41014</v>
      </c>
      <c r="C11115" s="1">
        <v>41059</v>
      </c>
      <c r="D11115">
        <f>DATEDIF(B11115,C11115,"D")</f>
        <v>45</v>
      </c>
      <c r="E11115">
        <f>D11115/365</f>
        <v>0.12328767123287671</v>
      </c>
    </row>
    <row r="11116" spans="1:5" x14ac:dyDescent="0.25">
      <c r="A11116">
        <v>130053</v>
      </c>
      <c r="B11116" s="1">
        <v>41060</v>
      </c>
      <c r="C11116" s="1">
        <v>41105</v>
      </c>
      <c r="D11116">
        <f>DATEDIF(B11116,C11116,"D")</f>
        <v>45</v>
      </c>
      <c r="E11116">
        <f>D11116/365</f>
        <v>0.12328767123287671</v>
      </c>
    </row>
    <row r="11117" spans="1:5" x14ac:dyDescent="0.25">
      <c r="A11117">
        <v>130063</v>
      </c>
      <c r="B11117" s="1">
        <v>41381</v>
      </c>
      <c r="C11117" s="1">
        <v>41426</v>
      </c>
      <c r="D11117">
        <f>DATEDIF(B11117,C11117,"D")</f>
        <v>45</v>
      </c>
      <c r="E11117">
        <f>D11117/365</f>
        <v>0.12328767123287671</v>
      </c>
    </row>
    <row r="11118" spans="1:5" x14ac:dyDescent="0.25">
      <c r="A11118">
        <v>130066</v>
      </c>
      <c r="B11118" s="1">
        <v>41176</v>
      </c>
      <c r="C11118" s="1">
        <v>41221</v>
      </c>
      <c r="D11118">
        <f>DATEDIF(B11118,C11118,"D")</f>
        <v>45</v>
      </c>
      <c r="E11118">
        <f>D11118/365</f>
        <v>0.12328767123287671</v>
      </c>
    </row>
    <row r="11119" spans="1:5" x14ac:dyDescent="0.25">
      <c r="A11119">
        <v>130066</v>
      </c>
      <c r="B11119" s="1">
        <v>41718</v>
      </c>
      <c r="C11119" s="1">
        <v>41763</v>
      </c>
      <c r="D11119">
        <f>DATEDIF(B11119,C11119,"D")</f>
        <v>45</v>
      </c>
      <c r="E11119">
        <f>D11119/365</f>
        <v>0.12328767123287671</v>
      </c>
    </row>
    <row r="11120" spans="1:5" x14ac:dyDescent="0.25">
      <c r="A11120">
        <v>130068</v>
      </c>
      <c r="B11120" s="1">
        <v>41261</v>
      </c>
      <c r="C11120" s="1">
        <v>41306</v>
      </c>
      <c r="D11120">
        <f>DATEDIF(B11120,C11120,"D")</f>
        <v>45</v>
      </c>
      <c r="E11120">
        <f>D11120/365</f>
        <v>0.12328767123287671</v>
      </c>
    </row>
    <row r="11121" spans="1:5" x14ac:dyDescent="0.25">
      <c r="A11121">
        <v>130068</v>
      </c>
      <c r="B11121" s="1">
        <v>41791</v>
      </c>
      <c r="C11121" s="1">
        <v>41836</v>
      </c>
      <c r="D11121">
        <f>DATEDIF(B11121,C11121,"D")</f>
        <v>45</v>
      </c>
      <c r="E11121">
        <f>D11121/365</f>
        <v>0.12328767123287671</v>
      </c>
    </row>
    <row r="11122" spans="1:5" x14ac:dyDescent="0.25">
      <c r="A11122">
        <v>130080</v>
      </c>
      <c r="B11122" s="1">
        <v>41758</v>
      </c>
      <c r="C11122" s="1">
        <v>41803</v>
      </c>
      <c r="D11122">
        <f>DATEDIF(B11122,C11122,"D")</f>
        <v>45</v>
      </c>
      <c r="E11122">
        <f>D11122/365</f>
        <v>0.12328767123287671</v>
      </c>
    </row>
    <row r="11123" spans="1:5" x14ac:dyDescent="0.25">
      <c r="A11123">
        <v>130101</v>
      </c>
      <c r="B11123" s="1">
        <v>41213</v>
      </c>
      <c r="C11123" s="1">
        <v>41258</v>
      </c>
      <c r="D11123">
        <f>DATEDIF(B11123,C11123,"D")</f>
        <v>45</v>
      </c>
      <c r="E11123">
        <f>D11123/365</f>
        <v>0.12328767123287671</v>
      </c>
    </row>
    <row r="11124" spans="1:5" x14ac:dyDescent="0.25">
      <c r="A11124">
        <v>130101</v>
      </c>
      <c r="B11124" s="1">
        <v>41824</v>
      </c>
      <c r="C11124" s="1">
        <v>41869</v>
      </c>
      <c r="D11124">
        <f>DATEDIF(B11124,C11124,"D")</f>
        <v>45</v>
      </c>
      <c r="E11124">
        <f>D11124/365</f>
        <v>0.12328767123287671</v>
      </c>
    </row>
    <row r="11125" spans="1:5" x14ac:dyDescent="0.25">
      <c r="A11125">
        <v>130103</v>
      </c>
      <c r="B11125" s="1">
        <v>40721</v>
      </c>
      <c r="C11125" s="1">
        <v>40766</v>
      </c>
      <c r="D11125">
        <f>DATEDIF(B11125,C11125,"D")</f>
        <v>45</v>
      </c>
      <c r="E11125">
        <f>D11125/365</f>
        <v>0.12328767123287671</v>
      </c>
    </row>
    <row r="11126" spans="1:5" x14ac:dyDescent="0.25">
      <c r="A11126">
        <v>130104</v>
      </c>
      <c r="B11126" s="1">
        <v>40689</v>
      </c>
      <c r="C11126" s="1">
        <v>40734</v>
      </c>
      <c r="D11126">
        <f>DATEDIF(B11126,C11126,"D")</f>
        <v>45</v>
      </c>
      <c r="E11126">
        <f>D11126/365</f>
        <v>0.12328767123287671</v>
      </c>
    </row>
    <row r="11127" spans="1:5" x14ac:dyDescent="0.25">
      <c r="A11127">
        <v>130104</v>
      </c>
      <c r="B11127" s="1">
        <v>40789</v>
      </c>
      <c r="C11127" s="1">
        <v>40834</v>
      </c>
      <c r="D11127">
        <f>DATEDIF(B11127,C11127,"D")</f>
        <v>45</v>
      </c>
      <c r="E11127">
        <f>D11127/365</f>
        <v>0.12328767123287671</v>
      </c>
    </row>
    <row r="11128" spans="1:5" x14ac:dyDescent="0.25">
      <c r="A11128">
        <v>130104</v>
      </c>
      <c r="B11128" s="1">
        <v>41654</v>
      </c>
      <c r="C11128" s="1">
        <v>41699</v>
      </c>
      <c r="D11128">
        <f>DATEDIF(B11128,C11128,"D")</f>
        <v>45</v>
      </c>
      <c r="E11128">
        <f>D11128/365</f>
        <v>0.12328767123287671</v>
      </c>
    </row>
    <row r="11129" spans="1:5" x14ac:dyDescent="0.25">
      <c r="A11129">
        <v>130144</v>
      </c>
      <c r="B11129" s="1">
        <v>40218</v>
      </c>
      <c r="C11129" s="1">
        <v>40263</v>
      </c>
      <c r="D11129">
        <f>DATEDIF(B11129,C11129,"D")</f>
        <v>45</v>
      </c>
      <c r="E11129">
        <f>D11129/365</f>
        <v>0.12328767123287671</v>
      </c>
    </row>
    <row r="11130" spans="1:5" x14ac:dyDescent="0.25">
      <c r="A11130">
        <v>130173</v>
      </c>
      <c r="B11130" s="1">
        <v>41105</v>
      </c>
      <c r="C11130" s="1">
        <v>41150</v>
      </c>
      <c r="D11130">
        <f>DATEDIF(B11130,C11130,"D")</f>
        <v>45</v>
      </c>
      <c r="E11130">
        <f>D11130/365</f>
        <v>0.12328767123287671</v>
      </c>
    </row>
    <row r="11131" spans="1:5" x14ac:dyDescent="0.25">
      <c r="A11131">
        <v>130215</v>
      </c>
      <c r="B11131" s="1">
        <v>40272</v>
      </c>
      <c r="C11131" s="1">
        <v>40317</v>
      </c>
      <c r="D11131">
        <f>DATEDIF(B11131,C11131,"D")</f>
        <v>45</v>
      </c>
      <c r="E11131">
        <f>D11131/365</f>
        <v>0.12328767123287671</v>
      </c>
    </row>
    <row r="11132" spans="1:5" x14ac:dyDescent="0.25">
      <c r="A11132">
        <v>130244</v>
      </c>
      <c r="B11132" s="1">
        <v>40645</v>
      </c>
      <c r="C11132" s="1">
        <v>40690</v>
      </c>
      <c r="D11132">
        <f>DATEDIF(B11132,C11132,"D")</f>
        <v>45</v>
      </c>
      <c r="E11132">
        <f>D11132/365</f>
        <v>0.12328767123287671</v>
      </c>
    </row>
    <row r="11133" spans="1:5" x14ac:dyDescent="0.25">
      <c r="A11133">
        <v>130257</v>
      </c>
      <c r="B11133" s="1">
        <v>40296</v>
      </c>
      <c r="C11133" s="1">
        <v>40341</v>
      </c>
      <c r="D11133">
        <f>DATEDIF(B11133,C11133,"D")</f>
        <v>45</v>
      </c>
      <c r="E11133">
        <f>D11133/365</f>
        <v>0.12328767123287671</v>
      </c>
    </row>
    <row r="11134" spans="1:5" x14ac:dyDescent="0.25">
      <c r="A11134">
        <v>130257</v>
      </c>
      <c r="B11134" s="1">
        <v>40634</v>
      </c>
      <c r="C11134" s="1">
        <v>40679</v>
      </c>
      <c r="D11134">
        <f>DATEDIF(B11134,C11134,"D")</f>
        <v>45</v>
      </c>
      <c r="E11134">
        <f>D11134/365</f>
        <v>0.12328767123287671</v>
      </c>
    </row>
    <row r="11135" spans="1:5" x14ac:dyDescent="0.25">
      <c r="A11135">
        <v>130262</v>
      </c>
      <c r="B11135" s="1">
        <v>40310</v>
      </c>
      <c r="C11135" s="1">
        <v>40355</v>
      </c>
      <c r="D11135">
        <f>DATEDIF(B11135,C11135,"D")</f>
        <v>45</v>
      </c>
      <c r="E11135">
        <f>D11135/365</f>
        <v>0.12328767123287671</v>
      </c>
    </row>
    <row r="11136" spans="1:5" x14ac:dyDescent="0.25">
      <c r="A11136">
        <v>130263</v>
      </c>
      <c r="B11136" s="1">
        <v>40606</v>
      </c>
      <c r="C11136" s="1">
        <v>40651</v>
      </c>
      <c r="D11136">
        <f>DATEDIF(B11136,C11136,"D")</f>
        <v>45</v>
      </c>
      <c r="E11136">
        <f>D11136/365</f>
        <v>0.12328767123287671</v>
      </c>
    </row>
    <row r="11137" spans="1:5" x14ac:dyDescent="0.25">
      <c r="A11137">
        <v>130295</v>
      </c>
      <c r="B11137" s="1">
        <v>40995</v>
      </c>
      <c r="C11137" s="1">
        <v>41040</v>
      </c>
      <c r="D11137">
        <f>DATEDIF(B11137,C11137,"D")</f>
        <v>45</v>
      </c>
      <c r="E11137">
        <f>D11137/365</f>
        <v>0.12328767123287671</v>
      </c>
    </row>
    <row r="11138" spans="1:5" x14ac:dyDescent="0.25">
      <c r="A11138">
        <v>130300</v>
      </c>
      <c r="B11138" s="1">
        <v>40641</v>
      </c>
      <c r="C11138" s="1">
        <v>40686</v>
      </c>
      <c r="D11138">
        <f>DATEDIF(B11138,C11138,"D")</f>
        <v>45</v>
      </c>
      <c r="E11138">
        <f>D11138/365</f>
        <v>0.12328767123287671</v>
      </c>
    </row>
    <row r="11139" spans="1:5" x14ac:dyDescent="0.25">
      <c r="A11139">
        <v>130328</v>
      </c>
      <c r="B11139" s="1">
        <v>40161</v>
      </c>
      <c r="C11139" s="1">
        <v>40206</v>
      </c>
      <c r="D11139">
        <f>DATEDIF(B11139,C11139,"D")</f>
        <v>45</v>
      </c>
      <c r="E11139">
        <f>D11139/365</f>
        <v>0.12328767123287671</v>
      </c>
    </row>
    <row r="11140" spans="1:5" x14ac:dyDescent="0.25">
      <c r="A11140">
        <v>130342</v>
      </c>
      <c r="B11140" s="1">
        <v>40635</v>
      </c>
      <c r="C11140" s="1">
        <v>40680</v>
      </c>
      <c r="D11140">
        <f>DATEDIF(B11140,C11140,"D")</f>
        <v>45</v>
      </c>
      <c r="E11140">
        <f>D11140/365</f>
        <v>0.12328767123287671</v>
      </c>
    </row>
    <row r="11141" spans="1:5" x14ac:dyDescent="0.25">
      <c r="A11141">
        <v>130366</v>
      </c>
      <c r="B11141" s="1">
        <v>41527</v>
      </c>
      <c r="C11141" s="1">
        <v>41572</v>
      </c>
      <c r="D11141">
        <f>DATEDIF(B11141,C11141,"D")</f>
        <v>45</v>
      </c>
      <c r="E11141">
        <f>D11141/365</f>
        <v>0.12328767123287671</v>
      </c>
    </row>
    <row r="11142" spans="1:5" x14ac:dyDescent="0.25">
      <c r="A11142">
        <v>130382</v>
      </c>
      <c r="B11142" s="1">
        <v>40992</v>
      </c>
      <c r="C11142" s="1">
        <v>41037</v>
      </c>
      <c r="D11142">
        <f>DATEDIF(B11142,C11142,"D")</f>
        <v>45</v>
      </c>
      <c r="E11142">
        <f>D11142/365</f>
        <v>0.12328767123287671</v>
      </c>
    </row>
    <row r="11143" spans="1:5" x14ac:dyDescent="0.25">
      <c r="A11143">
        <v>130382</v>
      </c>
      <c r="B11143" s="1">
        <v>41179</v>
      </c>
      <c r="C11143" s="1">
        <v>41224</v>
      </c>
      <c r="D11143">
        <f>DATEDIF(B11143,C11143,"D")</f>
        <v>45</v>
      </c>
      <c r="E11143">
        <f>D11143/365</f>
        <v>0.12328767123287671</v>
      </c>
    </row>
    <row r="11144" spans="1:5" x14ac:dyDescent="0.25">
      <c r="A11144">
        <v>130382</v>
      </c>
      <c r="B11144" s="1">
        <v>41239</v>
      </c>
      <c r="C11144" s="1">
        <v>41284</v>
      </c>
      <c r="D11144">
        <f>DATEDIF(B11144,C11144,"D")</f>
        <v>45</v>
      </c>
      <c r="E11144">
        <f>D11144/365</f>
        <v>0.12328767123287671</v>
      </c>
    </row>
    <row r="11145" spans="1:5" x14ac:dyDescent="0.25">
      <c r="A11145">
        <v>130383</v>
      </c>
      <c r="B11145" s="1">
        <v>41653</v>
      </c>
      <c r="C11145" s="1">
        <v>41698</v>
      </c>
      <c r="D11145">
        <f>DATEDIF(B11145,C11145,"D")</f>
        <v>45</v>
      </c>
      <c r="E11145">
        <f>D11145/365</f>
        <v>0.12328767123287671</v>
      </c>
    </row>
    <row r="11146" spans="1:5" x14ac:dyDescent="0.25">
      <c r="A11146">
        <v>130388</v>
      </c>
      <c r="B11146" s="1">
        <v>40263</v>
      </c>
      <c r="C11146" s="1">
        <v>40308</v>
      </c>
      <c r="D11146">
        <f>DATEDIF(B11146,C11146,"D")</f>
        <v>45</v>
      </c>
      <c r="E11146">
        <f>D11146/365</f>
        <v>0.12328767123287671</v>
      </c>
    </row>
    <row r="11147" spans="1:5" x14ac:dyDescent="0.25">
      <c r="A11147">
        <v>130409</v>
      </c>
      <c r="B11147" s="1">
        <v>40775</v>
      </c>
      <c r="C11147" s="1">
        <v>40820</v>
      </c>
      <c r="D11147">
        <f>DATEDIF(B11147,C11147,"D")</f>
        <v>45</v>
      </c>
      <c r="E11147">
        <f>D11147/365</f>
        <v>0.12328767123287671</v>
      </c>
    </row>
    <row r="11148" spans="1:5" x14ac:dyDescent="0.25">
      <c r="A11148">
        <v>130431</v>
      </c>
      <c r="B11148" s="1">
        <v>41316</v>
      </c>
      <c r="C11148" s="1">
        <v>41361</v>
      </c>
      <c r="D11148">
        <f>DATEDIF(B11148,C11148,"D")</f>
        <v>45</v>
      </c>
      <c r="E11148">
        <f>D11148/365</f>
        <v>0.12328767123287671</v>
      </c>
    </row>
    <row r="11149" spans="1:5" x14ac:dyDescent="0.25">
      <c r="A11149">
        <v>130443</v>
      </c>
      <c r="B11149" s="1">
        <v>40608</v>
      </c>
      <c r="C11149" s="1">
        <v>40653</v>
      </c>
      <c r="D11149">
        <f>DATEDIF(B11149,C11149,"D")</f>
        <v>45</v>
      </c>
      <c r="E11149">
        <f>D11149/365</f>
        <v>0.12328767123287671</v>
      </c>
    </row>
    <row r="11150" spans="1:5" x14ac:dyDescent="0.25">
      <c r="A11150">
        <v>130472</v>
      </c>
      <c r="B11150" s="1">
        <v>41217</v>
      </c>
      <c r="C11150" s="1">
        <v>41262</v>
      </c>
      <c r="D11150">
        <f>DATEDIF(B11150,C11150,"D")</f>
        <v>45</v>
      </c>
      <c r="E11150">
        <f>D11150/365</f>
        <v>0.12328767123287671</v>
      </c>
    </row>
    <row r="11151" spans="1:5" x14ac:dyDescent="0.25">
      <c r="A11151">
        <v>130472</v>
      </c>
      <c r="B11151" s="1">
        <v>41906</v>
      </c>
      <c r="C11151" s="1">
        <v>41951</v>
      </c>
      <c r="D11151">
        <f>DATEDIF(B11151,C11151,"D")</f>
        <v>45</v>
      </c>
      <c r="E11151">
        <f>D11151/365</f>
        <v>0.12328767123287671</v>
      </c>
    </row>
    <row r="11152" spans="1:5" x14ac:dyDescent="0.25">
      <c r="A11152">
        <v>130495</v>
      </c>
      <c r="B11152" s="1">
        <v>41012</v>
      </c>
      <c r="C11152" s="1">
        <v>41057</v>
      </c>
      <c r="D11152">
        <f>DATEDIF(B11152,C11152,"D")</f>
        <v>45</v>
      </c>
      <c r="E11152">
        <f>D11152/365</f>
        <v>0.12328767123287671</v>
      </c>
    </row>
    <row r="11153" spans="1:5" x14ac:dyDescent="0.25">
      <c r="A11153">
        <v>130519</v>
      </c>
      <c r="B11153" s="1">
        <v>41625</v>
      </c>
      <c r="C11153" s="1">
        <v>41670</v>
      </c>
      <c r="D11153">
        <f>DATEDIF(B11153,C11153,"D")</f>
        <v>45</v>
      </c>
      <c r="E11153">
        <f>D11153/365</f>
        <v>0.12328767123287671</v>
      </c>
    </row>
    <row r="11154" spans="1:5" x14ac:dyDescent="0.25">
      <c r="A11154">
        <v>130554</v>
      </c>
      <c r="B11154" s="1">
        <v>40191</v>
      </c>
      <c r="C11154" s="1">
        <v>40236</v>
      </c>
      <c r="D11154">
        <f>DATEDIF(B11154,C11154,"D")</f>
        <v>45</v>
      </c>
      <c r="E11154">
        <f>D11154/365</f>
        <v>0.12328767123287671</v>
      </c>
    </row>
    <row r="11155" spans="1:5" x14ac:dyDescent="0.25">
      <c r="A11155">
        <v>130556</v>
      </c>
      <c r="B11155" s="1">
        <v>40337</v>
      </c>
      <c r="C11155" s="1">
        <v>40382</v>
      </c>
      <c r="D11155">
        <f>DATEDIF(B11155,C11155,"D")</f>
        <v>45</v>
      </c>
      <c r="E11155">
        <f>D11155/365</f>
        <v>0.12328767123287671</v>
      </c>
    </row>
    <row r="11156" spans="1:5" x14ac:dyDescent="0.25">
      <c r="A11156">
        <v>130562</v>
      </c>
      <c r="B11156" s="1">
        <v>40434</v>
      </c>
      <c r="C11156" s="1">
        <v>40479</v>
      </c>
      <c r="D11156">
        <f>DATEDIF(B11156,C11156,"D")</f>
        <v>45</v>
      </c>
      <c r="E11156">
        <f>D11156/365</f>
        <v>0.12328767123287671</v>
      </c>
    </row>
    <row r="11157" spans="1:5" x14ac:dyDescent="0.25">
      <c r="A11157">
        <v>130576</v>
      </c>
      <c r="B11157" s="1">
        <v>41193</v>
      </c>
      <c r="C11157" s="1">
        <v>41238</v>
      </c>
      <c r="D11157">
        <f>DATEDIF(B11157,C11157,"D")</f>
        <v>45</v>
      </c>
      <c r="E11157">
        <f>D11157/365</f>
        <v>0.12328767123287671</v>
      </c>
    </row>
    <row r="11158" spans="1:5" x14ac:dyDescent="0.25">
      <c r="A11158">
        <v>130591</v>
      </c>
      <c r="B11158" s="1">
        <v>40221</v>
      </c>
      <c r="C11158" s="1">
        <v>40266</v>
      </c>
      <c r="D11158">
        <f>DATEDIF(B11158,C11158,"D")</f>
        <v>45</v>
      </c>
      <c r="E11158">
        <f>D11158/365</f>
        <v>0.12328767123287671</v>
      </c>
    </row>
    <row r="11159" spans="1:5" x14ac:dyDescent="0.25">
      <c r="A11159">
        <v>130599</v>
      </c>
      <c r="B11159" s="1">
        <v>40122</v>
      </c>
      <c r="C11159" s="1">
        <v>40167</v>
      </c>
      <c r="D11159">
        <f>DATEDIF(B11159,C11159,"D")</f>
        <v>45</v>
      </c>
      <c r="E11159">
        <f>D11159/365</f>
        <v>0.12328767123287671</v>
      </c>
    </row>
    <row r="11160" spans="1:5" x14ac:dyDescent="0.25">
      <c r="A11160">
        <v>130650</v>
      </c>
      <c r="B11160" s="1">
        <v>41859</v>
      </c>
      <c r="C11160" s="1">
        <v>41904</v>
      </c>
      <c r="D11160">
        <f>DATEDIF(B11160,C11160,"D")</f>
        <v>45</v>
      </c>
      <c r="E11160">
        <f>D11160/365</f>
        <v>0.12328767123287671</v>
      </c>
    </row>
    <row r="11161" spans="1:5" x14ac:dyDescent="0.25">
      <c r="A11161">
        <v>130678</v>
      </c>
      <c r="B11161" s="1">
        <v>40438</v>
      </c>
      <c r="C11161" s="1">
        <v>40483</v>
      </c>
      <c r="D11161">
        <f>DATEDIF(B11161,C11161,"D")</f>
        <v>45</v>
      </c>
      <c r="E11161">
        <f>D11161/365</f>
        <v>0.12328767123287671</v>
      </c>
    </row>
    <row r="11162" spans="1:5" x14ac:dyDescent="0.25">
      <c r="A11162">
        <v>130678</v>
      </c>
      <c r="B11162" s="1">
        <v>40645</v>
      </c>
      <c r="C11162" s="1">
        <v>40690</v>
      </c>
      <c r="D11162">
        <f>DATEDIF(B11162,C11162,"D")</f>
        <v>45</v>
      </c>
      <c r="E11162">
        <f>D11162/365</f>
        <v>0.12328767123287671</v>
      </c>
    </row>
    <row r="11163" spans="1:5" x14ac:dyDescent="0.25">
      <c r="A11163">
        <v>130678</v>
      </c>
      <c r="B11163" s="1">
        <v>40963</v>
      </c>
      <c r="C11163" s="1">
        <v>41008</v>
      </c>
      <c r="D11163">
        <f>DATEDIF(B11163,C11163,"D")</f>
        <v>45</v>
      </c>
      <c r="E11163">
        <f>D11163/365</f>
        <v>0.12328767123287671</v>
      </c>
    </row>
    <row r="11164" spans="1:5" x14ac:dyDescent="0.25">
      <c r="A11164">
        <v>130684</v>
      </c>
      <c r="B11164" s="1">
        <v>42041</v>
      </c>
      <c r="C11164" s="1">
        <v>42086</v>
      </c>
      <c r="D11164">
        <f>DATEDIF(B11164,C11164,"D")</f>
        <v>45</v>
      </c>
      <c r="E11164">
        <f>D11164/365</f>
        <v>0.12328767123287671</v>
      </c>
    </row>
    <row r="11165" spans="1:5" x14ac:dyDescent="0.25">
      <c r="A11165">
        <v>130702</v>
      </c>
      <c r="B11165" s="1">
        <v>41734</v>
      </c>
      <c r="C11165" s="1">
        <v>41779</v>
      </c>
      <c r="D11165">
        <f>DATEDIF(B11165,C11165,"D")</f>
        <v>45</v>
      </c>
      <c r="E11165">
        <f>D11165/365</f>
        <v>0.12328767123287671</v>
      </c>
    </row>
    <row r="11166" spans="1:5" x14ac:dyDescent="0.25">
      <c r="A11166">
        <v>130727</v>
      </c>
      <c r="B11166" s="1">
        <v>40414</v>
      </c>
      <c r="C11166" s="1">
        <v>40459</v>
      </c>
      <c r="D11166">
        <f>DATEDIF(B11166,C11166,"D")</f>
        <v>45</v>
      </c>
      <c r="E11166">
        <f>D11166/365</f>
        <v>0.12328767123287671</v>
      </c>
    </row>
    <row r="11167" spans="1:5" x14ac:dyDescent="0.25">
      <c r="A11167">
        <v>130765</v>
      </c>
      <c r="B11167" s="1">
        <v>40610</v>
      </c>
      <c r="C11167" s="1">
        <v>40655</v>
      </c>
      <c r="D11167">
        <f>DATEDIF(B11167,C11167,"D")</f>
        <v>45</v>
      </c>
      <c r="E11167">
        <f>D11167/365</f>
        <v>0.12328767123287671</v>
      </c>
    </row>
    <row r="11168" spans="1:5" x14ac:dyDescent="0.25">
      <c r="A11168">
        <v>130787</v>
      </c>
      <c r="B11168" s="1">
        <v>41744</v>
      </c>
      <c r="C11168" s="1">
        <v>41789</v>
      </c>
      <c r="D11168">
        <f>DATEDIF(B11168,C11168,"D")</f>
        <v>45</v>
      </c>
      <c r="E11168">
        <f>D11168/365</f>
        <v>0.12328767123287671</v>
      </c>
    </row>
    <row r="11169" spans="1:5" x14ac:dyDescent="0.25">
      <c r="A11169">
        <v>130788</v>
      </c>
      <c r="B11169" s="1">
        <v>40974</v>
      </c>
      <c r="C11169" s="1">
        <v>41019</v>
      </c>
      <c r="D11169">
        <f>DATEDIF(B11169,C11169,"D")</f>
        <v>45</v>
      </c>
      <c r="E11169">
        <f>D11169/365</f>
        <v>0.12328767123287671</v>
      </c>
    </row>
    <row r="11170" spans="1:5" x14ac:dyDescent="0.25">
      <c r="A11170">
        <v>130810</v>
      </c>
      <c r="B11170" s="1">
        <v>41739</v>
      </c>
      <c r="C11170" s="1">
        <v>41784</v>
      </c>
      <c r="D11170">
        <f>DATEDIF(B11170,C11170,"D")</f>
        <v>45</v>
      </c>
      <c r="E11170">
        <f>D11170/365</f>
        <v>0.12328767123287671</v>
      </c>
    </row>
    <row r="11171" spans="1:5" x14ac:dyDescent="0.25">
      <c r="A11171">
        <v>130832</v>
      </c>
      <c r="B11171" s="1">
        <v>42303</v>
      </c>
      <c r="C11171" s="1">
        <v>42348</v>
      </c>
      <c r="D11171">
        <f>DATEDIF(B11171,C11171,"D")</f>
        <v>45</v>
      </c>
      <c r="E11171">
        <f>D11171/365</f>
        <v>0.12328767123287671</v>
      </c>
    </row>
    <row r="11172" spans="1:5" x14ac:dyDescent="0.25">
      <c r="A11172">
        <v>130850</v>
      </c>
      <c r="B11172" s="1">
        <v>41764</v>
      </c>
      <c r="C11172" s="1">
        <v>41809</v>
      </c>
      <c r="D11172">
        <f>DATEDIF(B11172,C11172,"D")</f>
        <v>45</v>
      </c>
      <c r="E11172">
        <f>D11172/365</f>
        <v>0.12328767123287671</v>
      </c>
    </row>
    <row r="11173" spans="1:5" x14ac:dyDescent="0.25">
      <c r="A11173">
        <v>130895</v>
      </c>
      <c r="B11173" s="1">
        <v>40449</v>
      </c>
      <c r="C11173" s="1">
        <v>40494</v>
      </c>
      <c r="D11173">
        <f>DATEDIF(B11173,C11173,"D")</f>
        <v>45</v>
      </c>
      <c r="E11173">
        <f>D11173/365</f>
        <v>0.12328767123287671</v>
      </c>
    </row>
    <row r="11174" spans="1:5" x14ac:dyDescent="0.25">
      <c r="A11174">
        <v>130895</v>
      </c>
      <c r="B11174" s="1">
        <v>41844</v>
      </c>
      <c r="C11174" s="1">
        <v>41889</v>
      </c>
      <c r="D11174">
        <f>DATEDIF(B11174,C11174,"D")</f>
        <v>45</v>
      </c>
      <c r="E11174">
        <f>D11174/365</f>
        <v>0.12328767123287671</v>
      </c>
    </row>
    <row r="11175" spans="1:5" x14ac:dyDescent="0.25">
      <c r="A11175">
        <v>130895</v>
      </c>
      <c r="B11175" s="1">
        <v>42079</v>
      </c>
      <c r="C11175" s="1">
        <v>42124</v>
      </c>
      <c r="D11175">
        <f>DATEDIF(B11175,C11175,"D")</f>
        <v>45</v>
      </c>
      <c r="E11175">
        <f>D11175/365</f>
        <v>0.12328767123287671</v>
      </c>
    </row>
    <row r="11176" spans="1:5" x14ac:dyDescent="0.25">
      <c r="A11176">
        <v>130914</v>
      </c>
      <c r="B11176" s="1">
        <v>42310</v>
      </c>
      <c r="C11176" s="1">
        <v>42355</v>
      </c>
      <c r="D11176">
        <f>DATEDIF(B11176,C11176,"D")</f>
        <v>45</v>
      </c>
      <c r="E11176">
        <f>D11176/365</f>
        <v>0.12328767123287671</v>
      </c>
    </row>
    <row r="11177" spans="1:5" x14ac:dyDescent="0.25">
      <c r="A11177">
        <v>130946</v>
      </c>
      <c r="B11177" s="1">
        <v>40469</v>
      </c>
      <c r="C11177" s="1">
        <v>40514</v>
      </c>
      <c r="D11177">
        <f>DATEDIF(B11177,C11177,"D")</f>
        <v>45</v>
      </c>
      <c r="E11177">
        <f>D11177/365</f>
        <v>0.12328767123287671</v>
      </c>
    </row>
    <row r="11178" spans="1:5" x14ac:dyDescent="0.25">
      <c r="A11178">
        <v>130946</v>
      </c>
      <c r="B11178" s="1">
        <v>40553</v>
      </c>
      <c r="C11178" s="1">
        <v>40598</v>
      </c>
      <c r="D11178">
        <f>DATEDIF(B11178,C11178,"D")</f>
        <v>45</v>
      </c>
      <c r="E11178">
        <f>D11178/365</f>
        <v>0.12328767123287671</v>
      </c>
    </row>
    <row r="11179" spans="1:5" x14ac:dyDescent="0.25">
      <c r="A11179">
        <v>131004</v>
      </c>
      <c r="B11179" s="1">
        <v>40862</v>
      </c>
      <c r="C11179" s="1">
        <v>40907</v>
      </c>
      <c r="D11179">
        <f>DATEDIF(B11179,C11179,"D")</f>
        <v>45</v>
      </c>
      <c r="E11179">
        <f>D11179/365</f>
        <v>0.12328767123287671</v>
      </c>
    </row>
    <row r="11180" spans="1:5" x14ac:dyDescent="0.25">
      <c r="A11180">
        <v>131004</v>
      </c>
      <c r="B11180" s="1">
        <v>41135</v>
      </c>
      <c r="C11180" s="1">
        <v>41180</v>
      </c>
      <c r="D11180">
        <f>DATEDIF(B11180,C11180,"D")</f>
        <v>45</v>
      </c>
      <c r="E11180">
        <f>D11180/365</f>
        <v>0.12328767123287671</v>
      </c>
    </row>
    <row r="11181" spans="1:5" x14ac:dyDescent="0.25">
      <c r="A11181">
        <v>131004</v>
      </c>
      <c r="B11181" s="1">
        <v>41252</v>
      </c>
      <c r="C11181" s="1">
        <v>41297</v>
      </c>
      <c r="D11181">
        <f>DATEDIF(B11181,C11181,"D")</f>
        <v>45</v>
      </c>
      <c r="E11181">
        <f>D11181/365</f>
        <v>0.12328767123287671</v>
      </c>
    </row>
    <row r="11182" spans="1:5" x14ac:dyDescent="0.25">
      <c r="A11182">
        <v>131010</v>
      </c>
      <c r="B11182" s="1">
        <v>40648</v>
      </c>
      <c r="C11182" s="1">
        <v>40693</v>
      </c>
      <c r="D11182">
        <f>DATEDIF(B11182,C11182,"D")</f>
        <v>45</v>
      </c>
      <c r="E11182">
        <f>D11182/365</f>
        <v>0.12328767123287671</v>
      </c>
    </row>
    <row r="11183" spans="1:5" x14ac:dyDescent="0.25">
      <c r="A11183">
        <v>131026</v>
      </c>
      <c r="B11183" s="1">
        <v>41546</v>
      </c>
      <c r="C11183" s="1">
        <v>41591</v>
      </c>
      <c r="D11183">
        <f>DATEDIF(B11183,C11183,"D")</f>
        <v>45</v>
      </c>
      <c r="E11183">
        <f>D11183/365</f>
        <v>0.12328767123287671</v>
      </c>
    </row>
    <row r="11184" spans="1:5" x14ac:dyDescent="0.25">
      <c r="A11184">
        <v>131045</v>
      </c>
      <c r="B11184" s="1">
        <v>40580</v>
      </c>
      <c r="C11184" s="1">
        <v>40625</v>
      </c>
      <c r="D11184">
        <f>DATEDIF(B11184,C11184,"D")</f>
        <v>45</v>
      </c>
      <c r="E11184">
        <f>D11184/365</f>
        <v>0.12328767123287671</v>
      </c>
    </row>
    <row r="11185" spans="1:5" x14ac:dyDescent="0.25">
      <c r="A11185">
        <v>131072</v>
      </c>
      <c r="B11185" s="1">
        <v>41056</v>
      </c>
      <c r="C11185" s="1">
        <v>41101</v>
      </c>
      <c r="D11185">
        <f>DATEDIF(B11185,C11185,"D")</f>
        <v>45</v>
      </c>
      <c r="E11185">
        <f>D11185/365</f>
        <v>0.12328767123287671</v>
      </c>
    </row>
    <row r="11186" spans="1:5" x14ac:dyDescent="0.25">
      <c r="A11186">
        <v>131078</v>
      </c>
      <c r="B11186" s="1">
        <v>41196</v>
      </c>
      <c r="C11186" s="1">
        <v>41241</v>
      </c>
      <c r="D11186">
        <f>DATEDIF(B11186,C11186,"D")</f>
        <v>45</v>
      </c>
      <c r="E11186">
        <f>D11186/365</f>
        <v>0.12328767123287671</v>
      </c>
    </row>
    <row r="11187" spans="1:5" x14ac:dyDescent="0.25">
      <c r="A11187">
        <v>131097</v>
      </c>
      <c r="B11187" s="1">
        <v>40988</v>
      </c>
      <c r="C11187" s="1">
        <v>41033</v>
      </c>
      <c r="D11187">
        <f>DATEDIF(B11187,C11187,"D")</f>
        <v>45</v>
      </c>
      <c r="E11187">
        <f>D11187/365</f>
        <v>0.12328767123287671</v>
      </c>
    </row>
    <row r="11188" spans="1:5" x14ac:dyDescent="0.25">
      <c r="A11188">
        <v>131173</v>
      </c>
      <c r="B11188" s="1">
        <v>40577</v>
      </c>
      <c r="C11188" s="1">
        <v>40622</v>
      </c>
      <c r="D11188">
        <f>DATEDIF(B11188,C11188,"D")</f>
        <v>45</v>
      </c>
      <c r="E11188">
        <f>D11188/365</f>
        <v>0.12328767123287671</v>
      </c>
    </row>
    <row r="11189" spans="1:5" x14ac:dyDescent="0.25">
      <c r="A11189">
        <v>131180</v>
      </c>
      <c r="B11189" s="1">
        <v>40925</v>
      </c>
      <c r="C11189" s="1">
        <v>40970</v>
      </c>
      <c r="D11189">
        <f>DATEDIF(B11189,C11189,"D")</f>
        <v>45</v>
      </c>
      <c r="E11189">
        <f>D11189/365</f>
        <v>0.12328767123287671</v>
      </c>
    </row>
    <row r="11190" spans="1:5" x14ac:dyDescent="0.25">
      <c r="A11190">
        <v>131180</v>
      </c>
      <c r="B11190" s="1">
        <v>41325</v>
      </c>
      <c r="C11190" s="1">
        <v>41370</v>
      </c>
      <c r="D11190">
        <f>DATEDIF(B11190,C11190,"D")</f>
        <v>45</v>
      </c>
      <c r="E11190">
        <f>D11190/365</f>
        <v>0.12328767123287671</v>
      </c>
    </row>
    <row r="11191" spans="1:5" x14ac:dyDescent="0.25">
      <c r="A11191">
        <v>131205</v>
      </c>
      <c r="B11191" s="1">
        <v>41403</v>
      </c>
      <c r="C11191" s="1">
        <v>41448</v>
      </c>
      <c r="D11191">
        <f>DATEDIF(B11191,C11191,"D")</f>
        <v>45</v>
      </c>
      <c r="E11191">
        <f>D11191/365</f>
        <v>0.12328767123287671</v>
      </c>
    </row>
    <row r="11192" spans="1:5" x14ac:dyDescent="0.25">
      <c r="A11192">
        <v>131205</v>
      </c>
      <c r="B11192" s="1">
        <v>42078</v>
      </c>
      <c r="C11192" s="1">
        <v>42123</v>
      </c>
      <c r="D11192">
        <f>DATEDIF(B11192,C11192,"D")</f>
        <v>45</v>
      </c>
      <c r="E11192">
        <f>D11192/365</f>
        <v>0.12328767123287671</v>
      </c>
    </row>
    <row r="11193" spans="1:5" x14ac:dyDescent="0.25">
      <c r="A11193">
        <v>131226</v>
      </c>
      <c r="B11193" s="1">
        <v>40231</v>
      </c>
      <c r="C11193" s="1">
        <v>40276</v>
      </c>
      <c r="D11193">
        <f>DATEDIF(B11193,C11193,"D")</f>
        <v>45</v>
      </c>
      <c r="E11193">
        <f>D11193/365</f>
        <v>0.12328767123287671</v>
      </c>
    </row>
    <row r="11194" spans="1:5" x14ac:dyDescent="0.25">
      <c r="A11194">
        <v>131226</v>
      </c>
      <c r="B11194" s="1">
        <v>41756</v>
      </c>
      <c r="C11194" s="1">
        <v>41801</v>
      </c>
      <c r="D11194">
        <f>DATEDIF(B11194,C11194,"D")</f>
        <v>45</v>
      </c>
      <c r="E11194">
        <f>D11194/365</f>
        <v>0.12328767123287671</v>
      </c>
    </row>
    <row r="11195" spans="1:5" x14ac:dyDescent="0.25">
      <c r="A11195">
        <v>131230</v>
      </c>
      <c r="B11195" s="1">
        <v>40642</v>
      </c>
      <c r="C11195" s="1">
        <v>40687</v>
      </c>
      <c r="D11195">
        <f>DATEDIF(B11195,C11195,"D")</f>
        <v>45</v>
      </c>
      <c r="E11195">
        <f>D11195/365</f>
        <v>0.12328767123287671</v>
      </c>
    </row>
    <row r="11196" spans="1:5" x14ac:dyDescent="0.25">
      <c r="A11196">
        <v>131230</v>
      </c>
      <c r="B11196" s="1">
        <v>40902</v>
      </c>
      <c r="C11196" s="1">
        <v>40947</v>
      </c>
      <c r="D11196">
        <f>DATEDIF(B11196,C11196,"D")</f>
        <v>45</v>
      </c>
      <c r="E11196">
        <f>D11196/365</f>
        <v>0.12328767123287671</v>
      </c>
    </row>
    <row r="11197" spans="1:5" x14ac:dyDescent="0.25">
      <c r="A11197">
        <v>131257</v>
      </c>
      <c r="B11197" s="1">
        <v>42209</v>
      </c>
      <c r="C11197" s="1">
        <v>42254</v>
      </c>
      <c r="D11197">
        <f>DATEDIF(B11197,C11197,"D")</f>
        <v>45</v>
      </c>
      <c r="E11197">
        <f>D11197/365</f>
        <v>0.12328767123287671</v>
      </c>
    </row>
    <row r="11198" spans="1:5" x14ac:dyDescent="0.25">
      <c r="A11198">
        <v>131280</v>
      </c>
      <c r="B11198" s="1">
        <v>41577</v>
      </c>
      <c r="C11198" s="1">
        <v>41622</v>
      </c>
      <c r="D11198">
        <f>DATEDIF(B11198,C11198,"D")</f>
        <v>45</v>
      </c>
      <c r="E11198">
        <f>D11198/365</f>
        <v>0.12328767123287671</v>
      </c>
    </row>
    <row r="11199" spans="1:5" x14ac:dyDescent="0.25">
      <c r="A11199">
        <v>131332</v>
      </c>
      <c r="B11199" s="1">
        <v>40892</v>
      </c>
      <c r="C11199" s="1">
        <v>40937</v>
      </c>
      <c r="D11199">
        <f>DATEDIF(B11199,C11199,"D")</f>
        <v>45</v>
      </c>
      <c r="E11199">
        <f>D11199/365</f>
        <v>0.12328767123287671</v>
      </c>
    </row>
    <row r="11200" spans="1:5" x14ac:dyDescent="0.25">
      <c r="A11200">
        <v>131395</v>
      </c>
      <c r="B11200" s="1">
        <v>40457</v>
      </c>
      <c r="C11200" s="1">
        <v>40502</v>
      </c>
      <c r="D11200">
        <f>DATEDIF(B11200,C11200,"D")</f>
        <v>45</v>
      </c>
      <c r="E11200">
        <f>D11200/365</f>
        <v>0.12328767123287671</v>
      </c>
    </row>
    <row r="11201" spans="1:5" x14ac:dyDescent="0.25">
      <c r="A11201">
        <v>131400</v>
      </c>
      <c r="B11201" s="1">
        <v>40715</v>
      </c>
      <c r="C11201" s="1">
        <v>40760</v>
      </c>
      <c r="D11201">
        <f>DATEDIF(B11201,C11201,"D")</f>
        <v>45</v>
      </c>
      <c r="E11201">
        <f>D11201/365</f>
        <v>0.12328767123287671</v>
      </c>
    </row>
    <row r="11202" spans="1:5" x14ac:dyDescent="0.25">
      <c r="A11202">
        <v>131402</v>
      </c>
      <c r="B11202" s="1">
        <v>40975</v>
      </c>
      <c r="C11202" s="1">
        <v>41020</v>
      </c>
      <c r="D11202">
        <f>DATEDIF(B11202,C11202,"D")</f>
        <v>45</v>
      </c>
      <c r="E11202">
        <f>D11202/365</f>
        <v>0.12328767123287671</v>
      </c>
    </row>
    <row r="11203" spans="1:5" x14ac:dyDescent="0.25">
      <c r="A11203">
        <v>131423</v>
      </c>
      <c r="B11203" s="1">
        <v>40930</v>
      </c>
      <c r="C11203" s="1">
        <v>40975</v>
      </c>
      <c r="D11203">
        <f>DATEDIF(B11203,C11203,"D")</f>
        <v>45</v>
      </c>
      <c r="E11203">
        <f>D11203/365</f>
        <v>0.12328767123287671</v>
      </c>
    </row>
    <row r="11204" spans="1:5" x14ac:dyDescent="0.25">
      <c r="A11204">
        <v>131423</v>
      </c>
      <c r="B11204" s="1">
        <v>41143</v>
      </c>
      <c r="C11204" s="1">
        <v>41188</v>
      </c>
      <c r="D11204">
        <f>DATEDIF(B11204,C11204,"D")</f>
        <v>45</v>
      </c>
      <c r="E11204">
        <f>D11204/365</f>
        <v>0.12328767123287671</v>
      </c>
    </row>
    <row r="11205" spans="1:5" x14ac:dyDescent="0.25">
      <c r="A11205">
        <v>131423</v>
      </c>
      <c r="B11205" s="1">
        <v>42277</v>
      </c>
      <c r="C11205" s="1">
        <v>42322</v>
      </c>
      <c r="D11205">
        <f>DATEDIF(B11205,C11205,"D")</f>
        <v>45</v>
      </c>
      <c r="E11205">
        <f>D11205/365</f>
        <v>0.12328767123287671</v>
      </c>
    </row>
    <row r="11206" spans="1:5" x14ac:dyDescent="0.25">
      <c r="A11206">
        <v>131464</v>
      </c>
      <c r="B11206" s="1">
        <v>41974</v>
      </c>
      <c r="C11206" s="1">
        <v>42019</v>
      </c>
      <c r="D11206">
        <f>DATEDIF(B11206,C11206,"D")</f>
        <v>45</v>
      </c>
      <c r="E11206">
        <f>D11206/365</f>
        <v>0.12328767123287671</v>
      </c>
    </row>
    <row r="11207" spans="1:5" x14ac:dyDescent="0.25">
      <c r="A11207">
        <v>131472</v>
      </c>
      <c r="B11207" s="1">
        <v>40303</v>
      </c>
      <c r="C11207" s="1">
        <v>40348</v>
      </c>
      <c r="D11207">
        <f>DATEDIF(B11207,C11207,"D")</f>
        <v>45</v>
      </c>
      <c r="E11207">
        <f>D11207/365</f>
        <v>0.12328767123287671</v>
      </c>
    </row>
    <row r="11208" spans="1:5" x14ac:dyDescent="0.25">
      <c r="A11208">
        <v>131495</v>
      </c>
      <c r="B11208" s="1">
        <v>40833</v>
      </c>
      <c r="C11208" s="1">
        <v>40878</v>
      </c>
      <c r="D11208">
        <f>DATEDIF(B11208,C11208,"D")</f>
        <v>45</v>
      </c>
      <c r="E11208">
        <f>D11208/365</f>
        <v>0.12328767123287671</v>
      </c>
    </row>
    <row r="11209" spans="1:5" x14ac:dyDescent="0.25">
      <c r="A11209">
        <v>131495</v>
      </c>
      <c r="B11209" s="1">
        <v>41407</v>
      </c>
      <c r="C11209" s="1">
        <v>41452</v>
      </c>
      <c r="D11209">
        <f>DATEDIF(B11209,C11209,"D")</f>
        <v>45</v>
      </c>
      <c r="E11209">
        <f>D11209/365</f>
        <v>0.12328767123287671</v>
      </c>
    </row>
    <row r="11210" spans="1:5" x14ac:dyDescent="0.25">
      <c r="A11210">
        <v>131503</v>
      </c>
      <c r="B11210" s="1">
        <v>40250</v>
      </c>
      <c r="C11210" s="1">
        <v>40295</v>
      </c>
      <c r="D11210">
        <f>DATEDIF(B11210,C11210,"D")</f>
        <v>45</v>
      </c>
      <c r="E11210">
        <f>D11210/365</f>
        <v>0.12328767123287671</v>
      </c>
    </row>
    <row r="11211" spans="1:5" x14ac:dyDescent="0.25">
      <c r="A11211">
        <v>131503</v>
      </c>
      <c r="B11211" s="1">
        <v>42319</v>
      </c>
      <c r="C11211" s="1">
        <v>42364</v>
      </c>
      <c r="D11211">
        <f>DATEDIF(B11211,C11211,"D")</f>
        <v>45</v>
      </c>
      <c r="E11211">
        <f>D11211/365</f>
        <v>0.12328767123287671</v>
      </c>
    </row>
    <row r="11212" spans="1:5" x14ac:dyDescent="0.25">
      <c r="A11212">
        <v>131520</v>
      </c>
      <c r="B11212" s="1">
        <v>40471</v>
      </c>
      <c r="C11212" s="1">
        <v>40516</v>
      </c>
      <c r="D11212">
        <f>DATEDIF(B11212,C11212,"D")</f>
        <v>45</v>
      </c>
      <c r="E11212">
        <f>D11212/365</f>
        <v>0.12328767123287671</v>
      </c>
    </row>
    <row r="11213" spans="1:5" x14ac:dyDescent="0.25">
      <c r="A11213">
        <v>131520</v>
      </c>
      <c r="B11213" s="1">
        <v>40520</v>
      </c>
      <c r="C11213" s="1">
        <v>40565</v>
      </c>
      <c r="D11213">
        <f>DATEDIF(B11213,C11213,"D")</f>
        <v>45</v>
      </c>
      <c r="E11213">
        <f>D11213/365</f>
        <v>0.12328767123287671</v>
      </c>
    </row>
    <row r="11214" spans="1:5" x14ac:dyDescent="0.25">
      <c r="A11214">
        <v>131520</v>
      </c>
      <c r="B11214" s="1">
        <v>40662</v>
      </c>
      <c r="C11214" s="1">
        <v>40707</v>
      </c>
      <c r="D11214">
        <f>DATEDIF(B11214,C11214,"D")</f>
        <v>45</v>
      </c>
      <c r="E11214">
        <f>D11214/365</f>
        <v>0.12328767123287671</v>
      </c>
    </row>
    <row r="11215" spans="1:5" x14ac:dyDescent="0.25">
      <c r="A11215">
        <v>131520</v>
      </c>
      <c r="B11215" s="1">
        <v>41933</v>
      </c>
      <c r="C11215" s="1">
        <v>41978</v>
      </c>
      <c r="D11215">
        <f>DATEDIF(B11215,C11215,"D")</f>
        <v>45</v>
      </c>
      <c r="E11215">
        <f>D11215/365</f>
        <v>0.12328767123287671</v>
      </c>
    </row>
    <row r="11216" spans="1:5" x14ac:dyDescent="0.25">
      <c r="A11216">
        <v>131520</v>
      </c>
      <c r="B11216" s="1">
        <v>42014</v>
      </c>
      <c r="C11216" s="1">
        <v>42059</v>
      </c>
      <c r="D11216">
        <f>DATEDIF(B11216,C11216,"D")</f>
        <v>45</v>
      </c>
      <c r="E11216">
        <f>D11216/365</f>
        <v>0.12328767123287671</v>
      </c>
    </row>
    <row r="11217" spans="1:5" x14ac:dyDescent="0.25">
      <c r="A11217">
        <v>131528</v>
      </c>
      <c r="B11217" s="1">
        <v>41261</v>
      </c>
      <c r="C11217" s="1">
        <v>41306</v>
      </c>
      <c r="D11217">
        <f>DATEDIF(B11217,C11217,"D")</f>
        <v>45</v>
      </c>
      <c r="E11217">
        <f>D11217/365</f>
        <v>0.12328767123287671</v>
      </c>
    </row>
    <row r="11218" spans="1:5" x14ac:dyDescent="0.25">
      <c r="A11218">
        <v>131530</v>
      </c>
      <c r="B11218" s="1">
        <v>40385</v>
      </c>
      <c r="C11218" s="1">
        <v>40430</v>
      </c>
      <c r="D11218">
        <f>DATEDIF(B11218,C11218,"D")</f>
        <v>45</v>
      </c>
      <c r="E11218">
        <f>D11218/365</f>
        <v>0.12328767123287671</v>
      </c>
    </row>
    <row r="11219" spans="1:5" x14ac:dyDescent="0.25">
      <c r="A11219">
        <v>131540</v>
      </c>
      <c r="B11219" s="1">
        <v>41481</v>
      </c>
      <c r="C11219" s="1">
        <v>41526</v>
      </c>
      <c r="D11219">
        <f>DATEDIF(B11219,C11219,"D")</f>
        <v>45</v>
      </c>
      <c r="E11219">
        <f>D11219/365</f>
        <v>0.12328767123287671</v>
      </c>
    </row>
    <row r="11220" spans="1:5" x14ac:dyDescent="0.25">
      <c r="A11220">
        <v>131547</v>
      </c>
      <c r="B11220" s="1">
        <v>40377</v>
      </c>
      <c r="C11220" s="1">
        <v>40422</v>
      </c>
      <c r="D11220">
        <f>DATEDIF(B11220,C11220,"D")</f>
        <v>45</v>
      </c>
      <c r="E11220">
        <f>D11220/365</f>
        <v>0.12328767123287671</v>
      </c>
    </row>
    <row r="11221" spans="1:5" x14ac:dyDescent="0.25">
      <c r="A11221">
        <v>131581</v>
      </c>
      <c r="B11221" s="1">
        <v>40355</v>
      </c>
      <c r="C11221" s="1">
        <v>40400</v>
      </c>
      <c r="D11221">
        <f>DATEDIF(B11221,C11221,"D")</f>
        <v>45</v>
      </c>
      <c r="E11221">
        <f>D11221/365</f>
        <v>0.12328767123287671</v>
      </c>
    </row>
    <row r="11222" spans="1:5" x14ac:dyDescent="0.25">
      <c r="A11222">
        <v>131625</v>
      </c>
      <c r="B11222" s="1">
        <v>40681</v>
      </c>
      <c r="C11222" s="1">
        <v>40726</v>
      </c>
      <c r="D11222">
        <f>DATEDIF(B11222,C11222,"D")</f>
        <v>45</v>
      </c>
      <c r="E11222">
        <f>D11222/365</f>
        <v>0.12328767123287671</v>
      </c>
    </row>
    <row r="11223" spans="1:5" x14ac:dyDescent="0.25">
      <c r="A11223">
        <v>131628</v>
      </c>
      <c r="B11223" s="1">
        <v>41927</v>
      </c>
      <c r="C11223" s="1">
        <v>41972</v>
      </c>
      <c r="D11223">
        <f>DATEDIF(B11223,C11223,"D")</f>
        <v>45</v>
      </c>
      <c r="E11223">
        <f>D11223/365</f>
        <v>0.12328767123287671</v>
      </c>
    </row>
    <row r="11224" spans="1:5" x14ac:dyDescent="0.25">
      <c r="A11224">
        <v>131670</v>
      </c>
      <c r="B11224" s="1">
        <v>40315</v>
      </c>
      <c r="C11224" s="1">
        <v>40360</v>
      </c>
      <c r="D11224">
        <f>DATEDIF(B11224,C11224,"D")</f>
        <v>45</v>
      </c>
      <c r="E11224">
        <f>D11224/365</f>
        <v>0.12328767123287671</v>
      </c>
    </row>
    <row r="11225" spans="1:5" x14ac:dyDescent="0.25">
      <c r="A11225">
        <v>131714</v>
      </c>
      <c r="B11225" s="1">
        <v>41653</v>
      </c>
      <c r="C11225" s="1">
        <v>41698</v>
      </c>
      <c r="D11225">
        <f>DATEDIF(B11225,C11225,"D")</f>
        <v>45</v>
      </c>
      <c r="E11225">
        <f>D11225/365</f>
        <v>0.12328767123287671</v>
      </c>
    </row>
    <row r="11226" spans="1:5" x14ac:dyDescent="0.25">
      <c r="A11226">
        <v>131737</v>
      </c>
      <c r="B11226" s="1">
        <v>40438</v>
      </c>
      <c r="C11226" s="1">
        <v>40483</v>
      </c>
      <c r="D11226">
        <f>DATEDIF(B11226,C11226,"D")</f>
        <v>45</v>
      </c>
      <c r="E11226">
        <f>D11226/365</f>
        <v>0.12328767123287671</v>
      </c>
    </row>
    <row r="11227" spans="1:5" x14ac:dyDescent="0.25">
      <c r="A11227">
        <v>131782</v>
      </c>
      <c r="B11227" s="1">
        <v>40335</v>
      </c>
      <c r="C11227" s="1">
        <v>40380</v>
      </c>
      <c r="D11227">
        <f>DATEDIF(B11227,C11227,"D")</f>
        <v>45</v>
      </c>
      <c r="E11227">
        <f>D11227/365</f>
        <v>0.12328767123287671</v>
      </c>
    </row>
    <row r="11228" spans="1:5" x14ac:dyDescent="0.25">
      <c r="A11228">
        <v>131783</v>
      </c>
      <c r="B11228" s="1">
        <v>41197</v>
      </c>
      <c r="C11228" s="1">
        <v>41242</v>
      </c>
      <c r="D11228">
        <f>DATEDIF(B11228,C11228,"D")</f>
        <v>45</v>
      </c>
      <c r="E11228">
        <f>D11228/365</f>
        <v>0.12328767123287671</v>
      </c>
    </row>
    <row r="11229" spans="1:5" x14ac:dyDescent="0.25">
      <c r="A11229">
        <v>131827</v>
      </c>
      <c r="B11229" s="1">
        <v>40482</v>
      </c>
      <c r="C11229" s="1">
        <v>40527</v>
      </c>
      <c r="D11229">
        <f>DATEDIF(B11229,C11229,"D")</f>
        <v>45</v>
      </c>
      <c r="E11229">
        <f>D11229/365</f>
        <v>0.12328767123287671</v>
      </c>
    </row>
    <row r="11230" spans="1:5" x14ac:dyDescent="0.25">
      <c r="A11230">
        <v>131828</v>
      </c>
      <c r="B11230" s="1">
        <v>41711</v>
      </c>
      <c r="C11230" s="1">
        <v>41756</v>
      </c>
      <c r="D11230">
        <f>DATEDIF(B11230,C11230,"D")</f>
        <v>45</v>
      </c>
      <c r="E11230">
        <f>D11230/365</f>
        <v>0.12328767123287671</v>
      </c>
    </row>
    <row r="11231" spans="1:5" x14ac:dyDescent="0.25">
      <c r="A11231">
        <v>131835</v>
      </c>
      <c r="B11231" s="1">
        <v>40533</v>
      </c>
      <c r="C11231" s="1">
        <v>40578</v>
      </c>
      <c r="D11231">
        <f>DATEDIF(B11231,C11231,"D")</f>
        <v>45</v>
      </c>
      <c r="E11231">
        <f>D11231/365</f>
        <v>0.12328767123287671</v>
      </c>
    </row>
    <row r="11232" spans="1:5" x14ac:dyDescent="0.25">
      <c r="A11232">
        <v>131835</v>
      </c>
      <c r="B11232" s="1">
        <v>40600</v>
      </c>
      <c r="C11232" s="1">
        <v>40645</v>
      </c>
      <c r="D11232">
        <f>DATEDIF(B11232,C11232,"D")</f>
        <v>45</v>
      </c>
      <c r="E11232">
        <f>D11232/365</f>
        <v>0.12328767123287671</v>
      </c>
    </row>
    <row r="11233" spans="1:5" x14ac:dyDescent="0.25">
      <c r="A11233">
        <v>131855</v>
      </c>
      <c r="B11233" s="1">
        <v>40644</v>
      </c>
      <c r="C11233" s="1">
        <v>40689</v>
      </c>
      <c r="D11233">
        <f>DATEDIF(B11233,C11233,"D")</f>
        <v>45</v>
      </c>
      <c r="E11233">
        <f>D11233/365</f>
        <v>0.12328767123287671</v>
      </c>
    </row>
    <row r="11234" spans="1:5" x14ac:dyDescent="0.25">
      <c r="A11234">
        <v>131860</v>
      </c>
      <c r="B11234" s="1">
        <v>40572</v>
      </c>
      <c r="C11234" s="1">
        <v>40617</v>
      </c>
      <c r="D11234">
        <f>DATEDIF(B11234,C11234,"D")</f>
        <v>45</v>
      </c>
      <c r="E11234">
        <f>D11234/365</f>
        <v>0.12328767123287671</v>
      </c>
    </row>
    <row r="11235" spans="1:5" x14ac:dyDescent="0.25">
      <c r="A11235">
        <v>131861</v>
      </c>
      <c r="B11235" s="1">
        <v>41206</v>
      </c>
      <c r="C11235" s="1">
        <v>41251</v>
      </c>
      <c r="D11235">
        <f>DATEDIF(B11235,C11235,"D")</f>
        <v>45</v>
      </c>
      <c r="E11235">
        <f>D11235/365</f>
        <v>0.12328767123287671</v>
      </c>
    </row>
    <row r="11236" spans="1:5" x14ac:dyDescent="0.25">
      <c r="A11236">
        <v>131861</v>
      </c>
      <c r="B11236" s="1">
        <v>42068</v>
      </c>
      <c r="C11236" s="1">
        <v>42113</v>
      </c>
      <c r="D11236">
        <f>DATEDIF(B11236,C11236,"D")</f>
        <v>45</v>
      </c>
      <c r="E11236">
        <f>D11236/365</f>
        <v>0.12328767123287671</v>
      </c>
    </row>
    <row r="11237" spans="1:5" x14ac:dyDescent="0.25">
      <c r="A11237">
        <v>131864</v>
      </c>
      <c r="B11237" s="1">
        <v>41092</v>
      </c>
      <c r="C11237" s="1">
        <v>41137</v>
      </c>
      <c r="D11237">
        <f>DATEDIF(B11237,C11237,"D")</f>
        <v>45</v>
      </c>
      <c r="E11237">
        <f>D11237/365</f>
        <v>0.12328767123287671</v>
      </c>
    </row>
    <row r="11238" spans="1:5" x14ac:dyDescent="0.25">
      <c r="A11238">
        <v>131869</v>
      </c>
      <c r="B11238" s="1">
        <v>41855</v>
      </c>
      <c r="C11238" s="1">
        <v>41900</v>
      </c>
      <c r="D11238">
        <f>DATEDIF(B11238,C11238,"D")</f>
        <v>45</v>
      </c>
      <c r="E11238">
        <f>D11238/365</f>
        <v>0.12328767123287671</v>
      </c>
    </row>
    <row r="11239" spans="1:5" x14ac:dyDescent="0.25">
      <c r="A11239">
        <v>131879</v>
      </c>
      <c r="B11239" s="1">
        <v>40610</v>
      </c>
      <c r="C11239" s="1">
        <v>40655</v>
      </c>
      <c r="D11239">
        <f>DATEDIF(B11239,C11239,"D")</f>
        <v>45</v>
      </c>
      <c r="E11239">
        <f>D11239/365</f>
        <v>0.12328767123287671</v>
      </c>
    </row>
    <row r="11240" spans="1:5" x14ac:dyDescent="0.25">
      <c r="A11240">
        <v>131881</v>
      </c>
      <c r="B11240" s="1">
        <v>41054</v>
      </c>
      <c r="C11240" s="1">
        <v>41099</v>
      </c>
      <c r="D11240">
        <f>DATEDIF(B11240,C11240,"D")</f>
        <v>45</v>
      </c>
      <c r="E11240">
        <f>D11240/365</f>
        <v>0.12328767123287671</v>
      </c>
    </row>
    <row r="11241" spans="1:5" x14ac:dyDescent="0.25">
      <c r="A11241">
        <v>131881</v>
      </c>
      <c r="B11241" s="1">
        <v>41173</v>
      </c>
      <c r="C11241" s="1">
        <v>41218</v>
      </c>
      <c r="D11241">
        <f>DATEDIF(B11241,C11241,"D")</f>
        <v>45</v>
      </c>
      <c r="E11241">
        <f>D11241/365</f>
        <v>0.12328767123287671</v>
      </c>
    </row>
    <row r="11242" spans="1:5" x14ac:dyDescent="0.25">
      <c r="A11242">
        <v>131914</v>
      </c>
      <c r="B11242" s="1">
        <v>40475</v>
      </c>
      <c r="C11242" s="1">
        <v>40520</v>
      </c>
      <c r="D11242">
        <f>DATEDIF(B11242,C11242,"D")</f>
        <v>45</v>
      </c>
      <c r="E11242">
        <f>D11242/365</f>
        <v>0.12328767123287671</v>
      </c>
    </row>
    <row r="11243" spans="1:5" x14ac:dyDescent="0.25">
      <c r="A11243">
        <v>131914</v>
      </c>
      <c r="B11243" s="1">
        <v>40605</v>
      </c>
      <c r="C11243" s="1">
        <v>40650</v>
      </c>
      <c r="D11243">
        <f>DATEDIF(B11243,C11243,"D")</f>
        <v>45</v>
      </c>
      <c r="E11243">
        <f>D11243/365</f>
        <v>0.12328767123287671</v>
      </c>
    </row>
    <row r="11244" spans="1:5" x14ac:dyDescent="0.25">
      <c r="A11244">
        <v>131914</v>
      </c>
      <c r="B11244" s="1">
        <v>40681</v>
      </c>
      <c r="C11244" s="1">
        <v>40726</v>
      </c>
      <c r="D11244">
        <f>DATEDIF(B11244,C11244,"D")</f>
        <v>45</v>
      </c>
      <c r="E11244">
        <f>D11244/365</f>
        <v>0.12328767123287671</v>
      </c>
    </row>
    <row r="11245" spans="1:5" x14ac:dyDescent="0.25">
      <c r="A11245">
        <v>131964</v>
      </c>
      <c r="B11245" s="1">
        <v>41697</v>
      </c>
      <c r="C11245" s="1">
        <v>41742</v>
      </c>
      <c r="D11245">
        <f>DATEDIF(B11245,C11245,"D")</f>
        <v>45</v>
      </c>
      <c r="E11245">
        <f>D11245/365</f>
        <v>0.12328767123287671</v>
      </c>
    </row>
    <row r="11246" spans="1:5" x14ac:dyDescent="0.25">
      <c r="A11246">
        <v>131987</v>
      </c>
      <c r="B11246" s="1">
        <v>41245</v>
      </c>
      <c r="C11246" s="1">
        <v>41290</v>
      </c>
      <c r="D11246">
        <f>DATEDIF(B11246,C11246,"D")</f>
        <v>45</v>
      </c>
      <c r="E11246">
        <f>D11246/365</f>
        <v>0.12328767123287671</v>
      </c>
    </row>
    <row r="11247" spans="1:5" x14ac:dyDescent="0.25">
      <c r="A11247">
        <v>131987</v>
      </c>
      <c r="B11247" s="1">
        <v>41310</v>
      </c>
      <c r="C11247" s="1">
        <v>41355</v>
      </c>
      <c r="D11247">
        <f>DATEDIF(B11247,C11247,"D")</f>
        <v>45</v>
      </c>
      <c r="E11247">
        <f>D11247/365</f>
        <v>0.12328767123287671</v>
      </c>
    </row>
    <row r="11248" spans="1:5" x14ac:dyDescent="0.25">
      <c r="A11248">
        <v>131989</v>
      </c>
      <c r="B11248" s="1">
        <v>42121</v>
      </c>
      <c r="C11248" s="1">
        <v>42166</v>
      </c>
      <c r="D11248">
        <f>DATEDIF(B11248,C11248,"D")</f>
        <v>45</v>
      </c>
      <c r="E11248">
        <f>D11248/365</f>
        <v>0.12328767123287671</v>
      </c>
    </row>
    <row r="11249" spans="1:5" x14ac:dyDescent="0.25">
      <c r="A11249">
        <v>131993</v>
      </c>
      <c r="B11249" s="1">
        <v>41728</v>
      </c>
      <c r="C11249" s="1">
        <v>41773</v>
      </c>
      <c r="D11249">
        <f>DATEDIF(B11249,C11249,"D")</f>
        <v>45</v>
      </c>
      <c r="E11249">
        <f>D11249/365</f>
        <v>0.12328767123287671</v>
      </c>
    </row>
    <row r="11250" spans="1:5" x14ac:dyDescent="0.25">
      <c r="A11250">
        <v>131995</v>
      </c>
      <c r="B11250" s="1">
        <v>40526</v>
      </c>
      <c r="C11250" s="1">
        <v>40571</v>
      </c>
      <c r="D11250">
        <f>DATEDIF(B11250,C11250,"D")</f>
        <v>45</v>
      </c>
      <c r="E11250">
        <f>D11250/365</f>
        <v>0.12328767123287671</v>
      </c>
    </row>
    <row r="11251" spans="1:5" x14ac:dyDescent="0.25">
      <c r="A11251">
        <v>131995</v>
      </c>
      <c r="B11251" s="1">
        <v>42029</v>
      </c>
      <c r="C11251" s="1">
        <v>42074</v>
      </c>
      <c r="D11251">
        <f>DATEDIF(B11251,C11251,"D")</f>
        <v>45</v>
      </c>
      <c r="E11251">
        <f>D11251/365</f>
        <v>0.12328767123287671</v>
      </c>
    </row>
    <row r="11252" spans="1:5" x14ac:dyDescent="0.25">
      <c r="A11252">
        <v>132036</v>
      </c>
      <c r="B11252" s="1">
        <v>41515</v>
      </c>
      <c r="C11252" s="1">
        <v>41560</v>
      </c>
      <c r="D11252">
        <f>DATEDIF(B11252,C11252,"D")</f>
        <v>45</v>
      </c>
      <c r="E11252">
        <f>D11252/365</f>
        <v>0.12328767123287671</v>
      </c>
    </row>
    <row r="11253" spans="1:5" x14ac:dyDescent="0.25">
      <c r="A11253">
        <v>132060</v>
      </c>
      <c r="B11253" s="1">
        <v>40829</v>
      </c>
      <c r="C11253" s="1">
        <v>40874</v>
      </c>
      <c r="D11253">
        <f>DATEDIF(B11253,C11253,"D")</f>
        <v>45</v>
      </c>
      <c r="E11253">
        <f>D11253/365</f>
        <v>0.12328767123287671</v>
      </c>
    </row>
    <row r="11254" spans="1:5" x14ac:dyDescent="0.25">
      <c r="A11254">
        <v>132091</v>
      </c>
      <c r="B11254" s="1">
        <v>42227</v>
      </c>
      <c r="C11254" s="1">
        <v>42272</v>
      </c>
      <c r="D11254">
        <f>DATEDIF(B11254,C11254,"D")</f>
        <v>45</v>
      </c>
      <c r="E11254">
        <f>D11254/365</f>
        <v>0.12328767123287671</v>
      </c>
    </row>
    <row r="11255" spans="1:5" x14ac:dyDescent="0.25">
      <c r="A11255">
        <v>132109</v>
      </c>
      <c r="B11255" s="1">
        <v>41173</v>
      </c>
      <c r="C11255" s="1">
        <v>41218</v>
      </c>
      <c r="D11255">
        <f>DATEDIF(B11255,C11255,"D")</f>
        <v>45</v>
      </c>
      <c r="E11255">
        <f>D11255/365</f>
        <v>0.12328767123287671</v>
      </c>
    </row>
    <row r="11256" spans="1:5" x14ac:dyDescent="0.25">
      <c r="A11256">
        <v>132137</v>
      </c>
      <c r="B11256" s="1">
        <v>40839</v>
      </c>
      <c r="C11256" s="1">
        <v>40884</v>
      </c>
      <c r="D11256">
        <f>DATEDIF(B11256,C11256,"D")</f>
        <v>45</v>
      </c>
      <c r="E11256">
        <f>D11256/365</f>
        <v>0.12328767123287671</v>
      </c>
    </row>
    <row r="11257" spans="1:5" x14ac:dyDescent="0.25">
      <c r="A11257">
        <v>132187</v>
      </c>
      <c r="B11257" s="1">
        <v>40974</v>
      </c>
      <c r="C11257" s="1">
        <v>41019</v>
      </c>
      <c r="D11257">
        <f>DATEDIF(B11257,C11257,"D")</f>
        <v>45</v>
      </c>
      <c r="E11257">
        <f>D11257/365</f>
        <v>0.12328767123287671</v>
      </c>
    </row>
    <row r="11258" spans="1:5" x14ac:dyDescent="0.25">
      <c r="A11258">
        <v>132214</v>
      </c>
      <c r="B11258" s="1">
        <v>41697</v>
      </c>
      <c r="C11258" s="1">
        <v>41742</v>
      </c>
      <c r="D11258">
        <f>DATEDIF(B11258,C11258,"D")</f>
        <v>45</v>
      </c>
      <c r="E11258">
        <f>D11258/365</f>
        <v>0.12328767123287671</v>
      </c>
    </row>
    <row r="11259" spans="1:5" x14ac:dyDescent="0.25">
      <c r="A11259">
        <v>132217</v>
      </c>
      <c r="B11259" s="1">
        <v>42307</v>
      </c>
      <c r="C11259" s="1">
        <v>42352</v>
      </c>
      <c r="D11259">
        <f>DATEDIF(B11259,C11259,"D")</f>
        <v>45</v>
      </c>
      <c r="E11259">
        <f>D11259/365</f>
        <v>0.12328767123287671</v>
      </c>
    </row>
    <row r="11260" spans="1:5" x14ac:dyDescent="0.25">
      <c r="A11260">
        <v>132293</v>
      </c>
      <c r="B11260" s="1">
        <v>40355</v>
      </c>
      <c r="C11260" s="1">
        <v>40400</v>
      </c>
      <c r="D11260">
        <f>DATEDIF(B11260,C11260,"D")</f>
        <v>45</v>
      </c>
      <c r="E11260">
        <f>D11260/365</f>
        <v>0.12328767123287671</v>
      </c>
    </row>
    <row r="11261" spans="1:5" x14ac:dyDescent="0.25">
      <c r="A11261">
        <v>132293</v>
      </c>
      <c r="B11261" s="1">
        <v>41102</v>
      </c>
      <c r="C11261" s="1">
        <v>41147</v>
      </c>
      <c r="D11261">
        <f>DATEDIF(B11261,C11261,"D")</f>
        <v>45</v>
      </c>
      <c r="E11261">
        <f>D11261/365</f>
        <v>0.12328767123287671</v>
      </c>
    </row>
    <row r="11262" spans="1:5" x14ac:dyDescent="0.25">
      <c r="A11262">
        <v>132296</v>
      </c>
      <c r="B11262" s="1">
        <v>40778</v>
      </c>
      <c r="C11262" s="1">
        <v>40823</v>
      </c>
      <c r="D11262">
        <f>DATEDIF(B11262,C11262,"D")</f>
        <v>45</v>
      </c>
      <c r="E11262">
        <f>D11262/365</f>
        <v>0.12328767123287671</v>
      </c>
    </row>
    <row r="11263" spans="1:5" x14ac:dyDescent="0.25">
      <c r="A11263">
        <v>132311</v>
      </c>
      <c r="B11263" s="1">
        <v>40908</v>
      </c>
      <c r="C11263" s="1">
        <v>40953</v>
      </c>
      <c r="D11263">
        <f>DATEDIF(B11263,C11263,"D")</f>
        <v>45</v>
      </c>
      <c r="E11263">
        <f>D11263/365</f>
        <v>0.12328767123287671</v>
      </c>
    </row>
    <row r="11264" spans="1:5" x14ac:dyDescent="0.25">
      <c r="A11264">
        <v>132390</v>
      </c>
      <c r="B11264" s="1">
        <v>40568</v>
      </c>
      <c r="C11264" s="1">
        <v>40613</v>
      </c>
      <c r="D11264">
        <f>DATEDIF(B11264,C11264,"D")</f>
        <v>45</v>
      </c>
      <c r="E11264">
        <f>D11264/365</f>
        <v>0.12328767123287671</v>
      </c>
    </row>
    <row r="11265" spans="1:5" x14ac:dyDescent="0.25">
      <c r="A11265">
        <v>132401</v>
      </c>
      <c r="B11265" s="1">
        <v>41907</v>
      </c>
      <c r="C11265" s="1">
        <v>41952</v>
      </c>
      <c r="D11265">
        <f>DATEDIF(B11265,C11265,"D")</f>
        <v>45</v>
      </c>
      <c r="E11265">
        <f>D11265/365</f>
        <v>0.12328767123287671</v>
      </c>
    </row>
    <row r="11266" spans="1:5" x14ac:dyDescent="0.25">
      <c r="A11266">
        <v>132418</v>
      </c>
      <c r="B11266" s="1">
        <v>40355</v>
      </c>
      <c r="C11266" s="1">
        <v>40400</v>
      </c>
      <c r="D11266">
        <f>DATEDIF(B11266,C11266,"D")</f>
        <v>45</v>
      </c>
      <c r="E11266">
        <f>D11266/365</f>
        <v>0.12328767123287671</v>
      </c>
    </row>
    <row r="11267" spans="1:5" x14ac:dyDescent="0.25">
      <c r="A11267">
        <v>132418</v>
      </c>
      <c r="B11267" s="1">
        <v>40929</v>
      </c>
      <c r="C11267" s="1">
        <v>40974</v>
      </c>
      <c r="D11267">
        <f>DATEDIF(B11267,C11267,"D")</f>
        <v>45</v>
      </c>
      <c r="E11267">
        <f>D11267/365</f>
        <v>0.12328767123287671</v>
      </c>
    </row>
    <row r="11268" spans="1:5" x14ac:dyDescent="0.25">
      <c r="A11268">
        <v>132421</v>
      </c>
      <c r="B11268" s="1">
        <v>41970</v>
      </c>
      <c r="C11268" s="1">
        <v>42015</v>
      </c>
      <c r="D11268">
        <f>DATEDIF(B11268,C11268,"D")</f>
        <v>45</v>
      </c>
      <c r="E11268">
        <f>D11268/365</f>
        <v>0.12328767123287671</v>
      </c>
    </row>
    <row r="11269" spans="1:5" x14ac:dyDescent="0.25">
      <c r="A11269">
        <v>132444</v>
      </c>
      <c r="B11269" s="1">
        <v>42170</v>
      </c>
      <c r="C11269" s="1">
        <v>42215</v>
      </c>
      <c r="D11269">
        <f>DATEDIF(B11269,C11269,"D")</f>
        <v>45</v>
      </c>
      <c r="E11269">
        <f>D11269/365</f>
        <v>0.12328767123287671</v>
      </c>
    </row>
    <row r="11270" spans="1:5" x14ac:dyDescent="0.25">
      <c r="A11270">
        <v>132450</v>
      </c>
      <c r="B11270" s="1">
        <v>40623</v>
      </c>
      <c r="C11270" s="1">
        <v>40668</v>
      </c>
      <c r="D11270">
        <f>DATEDIF(B11270,C11270,"D")</f>
        <v>45</v>
      </c>
      <c r="E11270">
        <f>D11270/365</f>
        <v>0.12328767123287671</v>
      </c>
    </row>
    <row r="11271" spans="1:5" x14ac:dyDescent="0.25">
      <c r="A11271">
        <v>132457</v>
      </c>
      <c r="B11271" s="1">
        <v>40461</v>
      </c>
      <c r="C11271" s="1">
        <v>40506</v>
      </c>
      <c r="D11271">
        <f>DATEDIF(B11271,C11271,"D")</f>
        <v>45</v>
      </c>
      <c r="E11271">
        <f>D11271/365</f>
        <v>0.12328767123287671</v>
      </c>
    </row>
    <row r="11272" spans="1:5" x14ac:dyDescent="0.25">
      <c r="A11272">
        <v>132462</v>
      </c>
      <c r="B11272" s="1">
        <v>40607</v>
      </c>
      <c r="C11272" s="1">
        <v>40652</v>
      </c>
      <c r="D11272">
        <f>DATEDIF(B11272,C11272,"D")</f>
        <v>45</v>
      </c>
      <c r="E11272">
        <f>D11272/365</f>
        <v>0.12328767123287671</v>
      </c>
    </row>
    <row r="11273" spans="1:5" x14ac:dyDescent="0.25">
      <c r="A11273">
        <v>132472</v>
      </c>
      <c r="B11273" s="1">
        <v>40689</v>
      </c>
      <c r="C11273" s="1">
        <v>40734</v>
      </c>
      <c r="D11273">
        <f>DATEDIF(B11273,C11273,"D")</f>
        <v>45</v>
      </c>
      <c r="E11273">
        <f>D11273/365</f>
        <v>0.12328767123287671</v>
      </c>
    </row>
    <row r="11274" spans="1:5" x14ac:dyDescent="0.25">
      <c r="A11274">
        <v>132472</v>
      </c>
      <c r="B11274" s="1">
        <v>41239</v>
      </c>
      <c r="C11274" s="1">
        <v>41284</v>
      </c>
      <c r="D11274">
        <f>DATEDIF(B11274,C11274,"D")</f>
        <v>45</v>
      </c>
      <c r="E11274">
        <f>D11274/365</f>
        <v>0.12328767123287671</v>
      </c>
    </row>
    <row r="11275" spans="1:5" x14ac:dyDescent="0.25">
      <c r="A11275">
        <v>132472</v>
      </c>
      <c r="B11275" s="1">
        <v>41320</v>
      </c>
      <c r="C11275" s="1">
        <v>41365</v>
      </c>
      <c r="D11275">
        <f>DATEDIF(B11275,C11275,"D")</f>
        <v>45</v>
      </c>
      <c r="E11275">
        <f>D11275/365</f>
        <v>0.12328767123287671</v>
      </c>
    </row>
    <row r="11276" spans="1:5" x14ac:dyDescent="0.25">
      <c r="A11276">
        <v>132478</v>
      </c>
      <c r="B11276" s="1">
        <v>41549</v>
      </c>
      <c r="C11276" s="1">
        <v>41594</v>
      </c>
      <c r="D11276">
        <f>DATEDIF(B11276,C11276,"D")</f>
        <v>45</v>
      </c>
      <c r="E11276">
        <f>D11276/365</f>
        <v>0.12328767123287671</v>
      </c>
    </row>
    <row r="11277" spans="1:5" x14ac:dyDescent="0.25">
      <c r="A11277">
        <v>132489</v>
      </c>
      <c r="B11277" s="1">
        <v>40854</v>
      </c>
      <c r="C11277" s="1">
        <v>40899</v>
      </c>
      <c r="D11277">
        <f>DATEDIF(B11277,C11277,"D")</f>
        <v>45</v>
      </c>
      <c r="E11277">
        <f>D11277/365</f>
        <v>0.12328767123287671</v>
      </c>
    </row>
    <row r="11278" spans="1:5" x14ac:dyDescent="0.25">
      <c r="A11278">
        <v>132509</v>
      </c>
      <c r="B11278" s="1">
        <v>40374</v>
      </c>
      <c r="C11278" s="1">
        <v>40419</v>
      </c>
      <c r="D11278">
        <f>DATEDIF(B11278,C11278,"D")</f>
        <v>45</v>
      </c>
      <c r="E11278">
        <f>D11278/365</f>
        <v>0.12328767123287671</v>
      </c>
    </row>
    <row r="11279" spans="1:5" x14ac:dyDescent="0.25">
      <c r="A11279">
        <v>132543</v>
      </c>
      <c r="B11279" s="1">
        <v>40800</v>
      </c>
      <c r="C11279" s="1">
        <v>40845</v>
      </c>
      <c r="D11279">
        <f>DATEDIF(B11279,C11279,"D")</f>
        <v>45</v>
      </c>
      <c r="E11279">
        <f>D11279/365</f>
        <v>0.12328767123287671</v>
      </c>
    </row>
    <row r="11280" spans="1:5" x14ac:dyDescent="0.25">
      <c r="A11280">
        <v>132564</v>
      </c>
      <c r="B11280" s="1">
        <v>41824</v>
      </c>
      <c r="C11280" s="1">
        <v>41869</v>
      </c>
      <c r="D11280">
        <f>DATEDIF(B11280,C11280,"D")</f>
        <v>45</v>
      </c>
      <c r="E11280">
        <f>D11280/365</f>
        <v>0.12328767123287671</v>
      </c>
    </row>
    <row r="11281" spans="1:5" x14ac:dyDescent="0.25">
      <c r="A11281">
        <v>132586</v>
      </c>
      <c r="B11281" s="1">
        <v>41079</v>
      </c>
      <c r="C11281" s="1">
        <v>41124</v>
      </c>
      <c r="D11281">
        <f>DATEDIF(B11281,C11281,"D")</f>
        <v>45</v>
      </c>
      <c r="E11281">
        <f>D11281/365</f>
        <v>0.12328767123287671</v>
      </c>
    </row>
    <row r="11282" spans="1:5" x14ac:dyDescent="0.25">
      <c r="A11282">
        <v>132606</v>
      </c>
      <c r="B11282" s="1">
        <v>40797</v>
      </c>
      <c r="C11282" s="1">
        <v>40842</v>
      </c>
      <c r="D11282">
        <f>DATEDIF(B11282,C11282,"D")</f>
        <v>45</v>
      </c>
      <c r="E11282">
        <f>D11282/365</f>
        <v>0.12328767123287671</v>
      </c>
    </row>
    <row r="11283" spans="1:5" x14ac:dyDescent="0.25">
      <c r="A11283">
        <v>132642</v>
      </c>
      <c r="B11283" s="1">
        <v>40624</v>
      </c>
      <c r="C11283" s="1">
        <v>40669</v>
      </c>
      <c r="D11283">
        <f>DATEDIF(B11283,C11283,"D")</f>
        <v>45</v>
      </c>
      <c r="E11283">
        <f>D11283/365</f>
        <v>0.12328767123287671</v>
      </c>
    </row>
    <row r="11284" spans="1:5" x14ac:dyDescent="0.25">
      <c r="A11284">
        <v>132648</v>
      </c>
      <c r="B11284" s="1">
        <v>42130</v>
      </c>
      <c r="C11284" s="1">
        <v>42175</v>
      </c>
      <c r="D11284">
        <f>DATEDIF(B11284,C11284,"D")</f>
        <v>45</v>
      </c>
      <c r="E11284">
        <f>D11284/365</f>
        <v>0.12328767123287671</v>
      </c>
    </row>
    <row r="11285" spans="1:5" x14ac:dyDescent="0.25">
      <c r="A11285">
        <v>132669</v>
      </c>
      <c r="B11285" s="1">
        <v>41742</v>
      </c>
      <c r="C11285" s="1">
        <v>41787</v>
      </c>
      <c r="D11285">
        <f>DATEDIF(B11285,C11285,"D")</f>
        <v>45</v>
      </c>
      <c r="E11285">
        <f>D11285/365</f>
        <v>0.12328767123287671</v>
      </c>
    </row>
    <row r="11286" spans="1:5" x14ac:dyDescent="0.25">
      <c r="A11286">
        <v>132682</v>
      </c>
      <c r="B11286" s="1">
        <v>42108</v>
      </c>
      <c r="C11286" s="1">
        <v>42153</v>
      </c>
      <c r="D11286">
        <f>DATEDIF(B11286,C11286,"D")</f>
        <v>45</v>
      </c>
      <c r="E11286">
        <f>D11286/365</f>
        <v>0.12328767123287671</v>
      </c>
    </row>
    <row r="11287" spans="1:5" x14ac:dyDescent="0.25">
      <c r="A11287">
        <v>132736</v>
      </c>
      <c r="B11287" s="1">
        <v>42305</v>
      </c>
      <c r="C11287" s="1">
        <v>42350</v>
      </c>
      <c r="D11287">
        <f>DATEDIF(B11287,C11287,"D")</f>
        <v>45</v>
      </c>
      <c r="E11287">
        <f>D11287/365</f>
        <v>0.12328767123287671</v>
      </c>
    </row>
    <row r="11288" spans="1:5" x14ac:dyDescent="0.25">
      <c r="A11288">
        <v>132737</v>
      </c>
      <c r="B11288" s="1">
        <v>42108</v>
      </c>
      <c r="C11288" s="1">
        <v>42153</v>
      </c>
      <c r="D11288">
        <f>DATEDIF(B11288,C11288,"D")</f>
        <v>45</v>
      </c>
      <c r="E11288">
        <f>D11288/365</f>
        <v>0.12328767123287671</v>
      </c>
    </row>
    <row r="11289" spans="1:5" x14ac:dyDescent="0.25">
      <c r="A11289">
        <v>132748</v>
      </c>
      <c r="B11289" s="1">
        <v>41830</v>
      </c>
      <c r="C11289" s="1">
        <v>41875</v>
      </c>
      <c r="D11289">
        <f>DATEDIF(B11289,C11289,"D")</f>
        <v>45</v>
      </c>
      <c r="E11289">
        <f>D11289/365</f>
        <v>0.12328767123287671</v>
      </c>
    </row>
    <row r="11290" spans="1:5" x14ac:dyDescent="0.25">
      <c r="A11290">
        <v>132766</v>
      </c>
      <c r="B11290" s="1">
        <v>40505</v>
      </c>
      <c r="C11290" s="1">
        <v>40550</v>
      </c>
      <c r="D11290">
        <f>DATEDIF(B11290,C11290,"D")</f>
        <v>45</v>
      </c>
      <c r="E11290">
        <f>D11290/365</f>
        <v>0.12328767123287671</v>
      </c>
    </row>
    <row r="11291" spans="1:5" x14ac:dyDescent="0.25">
      <c r="A11291">
        <v>132770</v>
      </c>
      <c r="B11291" s="1">
        <v>40478</v>
      </c>
      <c r="C11291" s="1">
        <v>40523</v>
      </c>
      <c r="D11291">
        <f>DATEDIF(B11291,C11291,"D")</f>
        <v>45</v>
      </c>
      <c r="E11291">
        <f>D11291/365</f>
        <v>0.12328767123287671</v>
      </c>
    </row>
    <row r="11292" spans="1:5" x14ac:dyDescent="0.25">
      <c r="A11292">
        <v>132771</v>
      </c>
      <c r="B11292" s="1">
        <v>41236</v>
      </c>
      <c r="C11292" s="1">
        <v>41281</v>
      </c>
      <c r="D11292">
        <f>DATEDIF(B11292,C11292,"D")</f>
        <v>45</v>
      </c>
      <c r="E11292">
        <f>D11292/365</f>
        <v>0.12328767123287671</v>
      </c>
    </row>
    <row r="11293" spans="1:5" x14ac:dyDescent="0.25">
      <c r="A11293">
        <v>132771</v>
      </c>
      <c r="B11293" s="1">
        <v>41565</v>
      </c>
      <c r="C11293" s="1">
        <v>41610</v>
      </c>
      <c r="D11293">
        <f>DATEDIF(B11293,C11293,"D")</f>
        <v>45</v>
      </c>
      <c r="E11293">
        <f>D11293/365</f>
        <v>0.12328767123287671</v>
      </c>
    </row>
    <row r="11294" spans="1:5" x14ac:dyDescent="0.25">
      <c r="A11294">
        <v>132771</v>
      </c>
      <c r="B11294" s="1">
        <v>42141</v>
      </c>
      <c r="C11294" s="1">
        <v>42186</v>
      </c>
      <c r="D11294">
        <f>DATEDIF(B11294,C11294,"D")</f>
        <v>45</v>
      </c>
      <c r="E11294">
        <f>D11294/365</f>
        <v>0.12328767123287671</v>
      </c>
    </row>
    <row r="11295" spans="1:5" x14ac:dyDescent="0.25">
      <c r="A11295">
        <v>132771</v>
      </c>
      <c r="B11295" s="1">
        <v>42258</v>
      </c>
      <c r="C11295" s="1">
        <v>42303</v>
      </c>
      <c r="D11295">
        <f>DATEDIF(B11295,C11295,"D")</f>
        <v>45</v>
      </c>
      <c r="E11295">
        <f>D11295/365</f>
        <v>0.12328767123287671</v>
      </c>
    </row>
    <row r="11296" spans="1:5" x14ac:dyDescent="0.25">
      <c r="A11296">
        <v>132772</v>
      </c>
      <c r="B11296" s="1">
        <v>41064</v>
      </c>
      <c r="C11296" s="1">
        <v>41109</v>
      </c>
      <c r="D11296">
        <f>DATEDIF(B11296,C11296,"D")</f>
        <v>45</v>
      </c>
      <c r="E11296">
        <f>D11296/365</f>
        <v>0.12328767123287671</v>
      </c>
    </row>
    <row r="11297" spans="1:5" x14ac:dyDescent="0.25">
      <c r="A11297">
        <v>132778</v>
      </c>
      <c r="B11297" s="1">
        <v>41404</v>
      </c>
      <c r="C11297" s="1">
        <v>41449</v>
      </c>
      <c r="D11297">
        <f>DATEDIF(B11297,C11297,"D")</f>
        <v>45</v>
      </c>
      <c r="E11297">
        <f>D11297/365</f>
        <v>0.12328767123287671</v>
      </c>
    </row>
    <row r="11298" spans="1:5" x14ac:dyDescent="0.25">
      <c r="A11298">
        <v>132791</v>
      </c>
      <c r="B11298" s="1">
        <v>40569</v>
      </c>
      <c r="C11298" s="1">
        <v>40614</v>
      </c>
      <c r="D11298">
        <f>DATEDIF(B11298,C11298,"D")</f>
        <v>45</v>
      </c>
      <c r="E11298">
        <f>D11298/365</f>
        <v>0.12328767123287671</v>
      </c>
    </row>
    <row r="11299" spans="1:5" x14ac:dyDescent="0.25">
      <c r="A11299">
        <v>132822</v>
      </c>
      <c r="B11299" s="1">
        <v>41085</v>
      </c>
      <c r="C11299" s="1">
        <v>41130</v>
      </c>
      <c r="D11299">
        <f>DATEDIF(B11299,C11299,"D")</f>
        <v>45</v>
      </c>
      <c r="E11299">
        <f>D11299/365</f>
        <v>0.12328767123287671</v>
      </c>
    </row>
    <row r="11300" spans="1:5" x14ac:dyDescent="0.25">
      <c r="A11300">
        <v>132825</v>
      </c>
      <c r="B11300" s="1">
        <v>40503</v>
      </c>
      <c r="C11300" s="1">
        <v>40548</v>
      </c>
      <c r="D11300">
        <f>DATEDIF(B11300,C11300,"D")</f>
        <v>45</v>
      </c>
      <c r="E11300">
        <f>D11300/365</f>
        <v>0.12328767123287671</v>
      </c>
    </row>
    <row r="11301" spans="1:5" x14ac:dyDescent="0.25">
      <c r="A11301">
        <v>132833</v>
      </c>
      <c r="B11301" s="1">
        <v>40571</v>
      </c>
      <c r="C11301" s="1">
        <v>40616</v>
      </c>
      <c r="D11301">
        <f>DATEDIF(B11301,C11301,"D")</f>
        <v>45</v>
      </c>
      <c r="E11301">
        <f>D11301/365</f>
        <v>0.12328767123287671</v>
      </c>
    </row>
    <row r="11302" spans="1:5" x14ac:dyDescent="0.25">
      <c r="A11302">
        <v>132853</v>
      </c>
      <c r="B11302" s="1">
        <v>40827</v>
      </c>
      <c r="C11302" s="1">
        <v>40872</v>
      </c>
      <c r="D11302">
        <f>DATEDIF(B11302,C11302,"D")</f>
        <v>45</v>
      </c>
      <c r="E11302">
        <f>D11302/365</f>
        <v>0.12328767123287671</v>
      </c>
    </row>
    <row r="11303" spans="1:5" x14ac:dyDescent="0.25">
      <c r="A11303">
        <v>132861</v>
      </c>
      <c r="B11303" s="1">
        <v>40470</v>
      </c>
      <c r="C11303" s="1">
        <v>40515</v>
      </c>
      <c r="D11303">
        <f>DATEDIF(B11303,C11303,"D")</f>
        <v>45</v>
      </c>
      <c r="E11303">
        <f>D11303/365</f>
        <v>0.12328767123287671</v>
      </c>
    </row>
    <row r="11304" spans="1:5" x14ac:dyDescent="0.25">
      <c r="A11304">
        <v>132866</v>
      </c>
      <c r="B11304" s="1">
        <v>40676</v>
      </c>
      <c r="C11304" s="1">
        <v>40721</v>
      </c>
      <c r="D11304">
        <f>DATEDIF(B11304,C11304,"D")</f>
        <v>45</v>
      </c>
      <c r="E11304">
        <f>D11304/365</f>
        <v>0.12328767123287671</v>
      </c>
    </row>
    <row r="11305" spans="1:5" x14ac:dyDescent="0.25">
      <c r="A11305">
        <v>132895</v>
      </c>
      <c r="B11305" s="1">
        <v>41934</v>
      </c>
      <c r="C11305" s="1">
        <v>41979</v>
      </c>
      <c r="D11305">
        <f>DATEDIF(B11305,C11305,"D")</f>
        <v>45</v>
      </c>
      <c r="E11305">
        <f>D11305/365</f>
        <v>0.12328767123287671</v>
      </c>
    </row>
    <row r="11306" spans="1:5" x14ac:dyDescent="0.25">
      <c r="A11306">
        <v>132905</v>
      </c>
      <c r="B11306" s="1">
        <v>41472</v>
      </c>
      <c r="C11306" s="1">
        <v>41517</v>
      </c>
      <c r="D11306">
        <f>DATEDIF(B11306,C11306,"D")</f>
        <v>45</v>
      </c>
      <c r="E11306">
        <f>D11306/365</f>
        <v>0.12328767123287671</v>
      </c>
    </row>
    <row r="11307" spans="1:5" x14ac:dyDescent="0.25">
      <c r="A11307">
        <v>132941</v>
      </c>
      <c r="B11307" s="1">
        <v>40671</v>
      </c>
      <c r="C11307" s="1">
        <v>40716</v>
      </c>
      <c r="D11307">
        <f>DATEDIF(B11307,C11307,"D")</f>
        <v>45</v>
      </c>
      <c r="E11307">
        <f>D11307/365</f>
        <v>0.12328767123287671</v>
      </c>
    </row>
    <row r="11308" spans="1:5" x14ac:dyDescent="0.25">
      <c r="A11308">
        <v>132941</v>
      </c>
      <c r="B11308" s="1">
        <v>40720</v>
      </c>
      <c r="C11308" s="1">
        <v>40765</v>
      </c>
      <c r="D11308">
        <f>DATEDIF(B11308,C11308,"D")</f>
        <v>45</v>
      </c>
      <c r="E11308">
        <f>D11308/365</f>
        <v>0.12328767123287671</v>
      </c>
    </row>
    <row r="11309" spans="1:5" x14ac:dyDescent="0.25">
      <c r="A11309">
        <v>132966</v>
      </c>
      <c r="B11309" s="1">
        <v>40630</v>
      </c>
      <c r="C11309" s="1">
        <v>40675</v>
      </c>
      <c r="D11309">
        <f>DATEDIF(B11309,C11309,"D")</f>
        <v>45</v>
      </c>
      <c r="E11309">
        <f>D11309/365</f>
        <v>0.12328767123287671</v>
      </c>
    </row>
    <row r="11310" spans="1:5" x14ac:dyDescent="0.25">
      <c r="A11310">
        <v>132966</v>
      </c>
      <c r="B11310" s="1">
        <v>40956</v>
      </c>
      <c r="C11310" s="1">
        <v>41001</v>
      </c>
      <c r="D11310">
        <f>DATEDIF(B11310,C11310,"D")</f>
        <v>45</v>
      </c>
      <c r="E11310">
        <f>D11310/365</f>
        <v>0.12328767123287671</v>
      </c>
    </row>
    <row r="11311" spans="1:5" x14ac:dyDescent="0.25">
      <c r="A11311">
        <v>132967</v>
      </c>
      <c r="B11311" s="1">
        <v>41063</v>
      </c>
      <c r="C11311" s="1">
        <v>41108</v>
      </c>
      <c r="D11311">
        <f>DATEDIF(B11311,C11311,"D")</f>
        <v>45</v>
      </c>
      <c r="E11311">
        <f>D11311/365</f>
        <v>0.12328767123287671</v>
      </c>
    </row>
    <row r="11312" spans="1:5" x14ac:dyDescent="0.25">
      <c r="A11312">
        <v>132990</v>
      </c>
      <c r="B11312" s="1">
        <v>40649</v>
      </c>
      <c r="C11312" s="1">
        <v>40694</v>
      </c>
      <c r="D11312">
        <f>DATEDIF(B11312,C11312,"D")</f>
        <v>45</v>
      </c>
      <c r="E11312">
        <f>D11312/365</f>
        <v>0.12328767123287671</v>
      </c>
    </row>
    <row r="11313" spans="1:5" x14ac:dyDescent="0.25">
      <c r="A11313">
        <v>132990</v>
      </c>
      <c r="B11313" s="1">
        <v>41018</v>
      </c>
      <c r="C11313" s="1">
        <v>41063</v>
      </c>
      <c r="D11313">
        <f>DATEDIF(B11313,C11313,"D")</f>
        <v>45</v>
      </c>
      <c r="E11313">
        <f>D11313/365</f>
        <v>0.12328767123287671</v>
      </c>
    </row>
    <row r="11314" spans="1:5" x14ac:dyDescent="0.25">
      <c r="A11314">
        <v>132993</v>
      </c>
      <c r="B11314" s="1">
        <v>40505</v>
      </c>
      <c r="C11314" s="1">
        <v>40550</v>
      </c>
      <c r="D11314">
        <f>DATEDIF(B11314,C11314,"D")</f>
        <v>45</v>
      </c>
      <c r="E11314">
        <f>D11314/365</f>
        <v>0.12328767123287671</v>
      </c>
    </row>
    <row r="11315" spans="1:5" x14ac:dyDescent="0.25">
      <c r="A11315">
        <v>133021</v>
      </c>
      <c r="B11315" s="1">
        <v>41013</v>
      </c>
      <c r="C11315" s="1">
        <v>41058</v>
      </c>
      <c r="D11315">
        <f>DATEDIF(B11315,C11315,"D")</f>
        <v>45</v>
      </c>
      <c r="E11315">
        <f>D11315/365</f>
        <v>0.12328767123287671</v>
      </c>
    </row>
    <row r="11316" spans="1:5" x14ac:dyDescent="0.25">
      <c r="A11316">
        <v>133036</v>
      </c>
      <c r="B11316" s="1">
        <v>40490</v>
      </c>
      <c r="C11316" s="1">
        <v>40535</v>
      </c>
      <c r="D11316">
        <f>DATEDIF(B11316,C11316,"D")</f>
        <v>45</v>
      </c>
      <c r="E11316">
        <f>D11316/365</f>
        <v>0.12328767123287671</v>
      </c>
    </row>
    <row r="11317" spans="1:5" x14ac:dyDescent="0.25">
      <c r="A11317">
        <v>133046</v>
      </c>
      <c r="B11317" s="1">
        <v>41858</v>
      </c>
      <c r="C11317" s="1">
        <v>41903</v>
      </c>
      <c r="D11317">
        <f>DATEDIF(B11317,C11317,"D")</f>
        <v>45</v>
      </c>
      <c r="E11317">
        <f>D11317/365</f>
        <v>0.12328767123287671</v>
      </c>
    </row>
    <row r="11318" spans="1:5" x14ac:dyDescent="0.25">
      <c r="A11318">
        <v>133071</v>
      </c>
      <c r="B11318" s="1">
        <v>41464</v>
      </c>
      <c r="C11318" s="1">
        <v>41509</v>
      </c>
      <c r="D11318">
        <f>DATEDIF(B11318,C11318,"D")</f>
        <v>45</v>
      </c>
      <c r="E11318">
        <f>D11318/365</f>
        <v>0.12328767123287671</v>
      </c>
    </row>
    <row r="11319" spans="1:5" x14ac:dyDescent="0.25">
      <c r="A11319">
        <v>133071</v>
      </c>
      <c r="B11319" s="1">
        <v>42310</v>
      </c>
      <c r="C11319" s="1">
        <v>42355</v>
      </c>
      <c r="D11319">
        <f>DATEDIF(B11319,C11319,"D")</f>
        <v>45</v>
      </c>
      <c r="E11319">
        <f>D11319/365</f>
        <v>0.12328767123287671</v>
      </c>
    </row>
    <row r="11320" spans="1:5" x14ac:dyDescent="0.25">
      <c r="A11320">
        <v>133093</v>
      </c>
      <c r="B11320" s="1">
        <v>40781</v>
      </c>
      <c r="C11320" s="1">
        <v>40826</v>
      </c>
      <c r="D11320">
        <f>DATEDIF(B11320,C11320,"D")</f>
        <v>45</v>
      </c>
      <c r="E11320">
        <f>D11320/365</f>
        <v>0.12328767123287671</v>
      </c>
    </row>
    <row r="11321" spans="1:5" x14ac:dyDescent="0.25">
      <c r="A11321">
        <v>133124</v>
      </c>
      <c r="B11321" s="1">
        <v>40513</v>
      </c>
      <c r="C11321" s="1">
        <v>40558</v>
      </c>
      <c r="D11321">
        <f>DATEDIF(B11321,C11321,"D")</f>
        <v>45</v>
      </c>
      <c r="E11321">
        <f>D11321/365</f>
        <v>0.12328767123287671</v>
      </c>
    </row>
    <row r="11322" spans="1:5" x14ac:dyDescent="0.25">
      <c r="A11322">
        <v>133145</v>
      </c>
      <c r="B11322" s="1">
        <v>40587</v>
      </c>
      <c r="C11322" s="1">
        <v>40632</v>
      </c>
      <c r="D11322">
        <f>DATEDIF(B11322,C11322,"D")</f>
        <v>45</v>
      </c>
      <c r="E11322">
        <f>D11322/365</f>
        <v>0.12328767123287671</v>
      </c>
    </row>
    <row r="11323" spans="1:5" x14ac:dyDescent="0.25">
      <c r="A11323">
        <v>133151</v>
      </c>
      <c r="B11323" s="1">
        <v>41497</v>
      </c>
      <c r="C11323" s="1">
        <v>41542</v>
      </c>
      <c r="D11323">
        <f>DATEDIF(B11323,C11323,"D")</f>
        <v>45</v>
      </c>
      <c r="E11323">
        <f>D11323/365</f>
        <v>0.12328767123287671</v>
      </c>
    </row>
    <row r="11324" spans="1:5" x14ac:dyDescent="0.25">
      <c r="A11324">
        <v>133201</v>
      </c>
      <c r="B11324" s="1">
        <v>40566</v>
      </c>
      <c r="C11324" s="1">
        <v>40611</v>
      </c>
      <c r="D11324">
        <f>DATEDIF(B11324,C11324,"D")</f>
        <v>45</v>
      </c>
      <c r="E11324">
        <f>D11324/365</f>
        <v>0.12328767123287671</v>
      </c>
    </row>
    <row r="11325" spans="1:5" x14ac:dyDescent="0.25">
      <c r="A11325">
        <v>133208</v>
      </c>
      <c r="B11325" s="1">
        <v>40737</v>
      </c>
      <c r="C11325" s="1">
        <v>40782</v>
      </c>
      <c r="D11325">
        <f>DATEDIF(B11325,C11325,"D")</f>
        <v>45</v>
      </c>
      <c r="E11325">
        <f>D11325/365</f>
        <v>0.12328767123287671</v>
      </c>
    </row>
    <row r="11326" spans="1:5" x14ac:dyDescent="0.25">
      <c r="A11326">
        <v>133215</v>
      </c>
      <c r="B11326" s="1">
        <v>41105</v>
      </c>
      <c r="C11326" s="1">
        <v>41150</v>
      </c>
      <c r="D11326">
        <f>DATEDIF(B11326,C11326,"D")</f>
        <v>45</v>
      </c>
      <c r="E11326">
        <f>D11326/365</f>
        <v>0.12328767123287671</v>
      </c>
    </row>
    <row r="11327" spans="1:5" x14ac:dyDescent="0.25">
      <c r="A11327">
        <v>133230</v>
      </c>
      <c r="B11327" s="1">
        <v>41610</v>
      </c>
      <c r="C11327" s="1">
        <v>41655</v>
      </c>
      <c r="D11327">
        <f>DATEDIF(B11327,C11327,"D")</f>
        <v>45</v>
      </c>
      <c r="E11327">
        <f>D11327/365</f>
        <v>0.12328767123287671</v>
      </c>
    </row>
    <row r="11328" spans="1:5" x14ac:dyDescent="0.25">
      <c r="A11328">
        <v>133230</v>
      </c>
      <c r="B11328" s="1">
        <v>41942</v>
      </c>
      <c r="C11328" s="1">
        <v>41987</v>
      </c>
      <c r="D11328">
        <f>DATEDIF(B11328,C11328,"D")</f>
        <v>45</v>
      </c>
      <c r="E11328">
        <f>D11328/365</f>
        <v>0.12328767123287671</v>
      </c>
    </row>
    <row r="11329" spans="1:5" x14ac:dyDescent="0.25">
      <c r="A11329">
        <v>133286</v>
      </c>
      <c r="B11329" s="1">
        <v>40974</v>
      </c>
      <c r="C11329" s="1">
        <v>41019</v>
      </c>
      <c r="D11329">
        <f>DATEDIF(B11329,C11329,"D")</f>
        <v>45</v>
      </c>
      <c r="E11329">
        <f>D11329/365</f>
        <v>0.12328767123287671</v>
      </c>
    </row>
    <row r="11330" spans="1:5" x14ac:dyDescent="0.25">
      <c r="A11330">
        <v>133307</v>
      </c>
      <c r="B11330" s="1">
        <v>41389</v>
      </c>
      <c r="C11330" s="1">
        <v>41434</v>
      </c>
      <c r="D11330">
        <f>DATEDIF(B11330,C11330,"D")</f>
        <v>45</v>
      </c>
      <c r="E11330">
        <f>D11330/365</f>
        <v>0.12328767123287671</v>
      </c>
    </row>
    <row r="11331" spans="1:5" x14ac:dyDescent="0.25">
      <c r="A11331">
        <v>133307</v>
      </c>
      <c r="B11331" s="1">
        <v>41950</v>
      </c>
      <c r="C11331" s="1">
        <v>41995</v>
      </c>
      <c r="D11331">
        <f>DATEDIF(B11331,C11331,"D")</f>
        <v>45</v>
      </c>
      <c r="E11331">
        <f>D11331/365</f>
        <v>0.12328767123287671</v>
      </c>
    </row>
    <row r="11332" spans="1:5" x14ac:dyDescent="0.25">
      <c r="A11332">
        <v>133326</v>
      </c>
      <c r="B11332" s="1">
        <v>41744</v>
      </c>
      <c r="C11332" s="1">
        <v>41789</v>
      </c>
      <c r="D11332">
        <f>DATEDIF(B11332,C11332,"D")</f>
        <v>45</v>
      </c>
      <c r="E11332">
        <f>D11332/365</f>
        <v>0.12328767123287671</v>
      </c>
    </row>
    <row r="11333" spans="1:5" x14ac:dyDescent="0.25">
      <c r="A11333">
        <v>133326</v>
      </c>
      <c r="B11333" s="1">
        <v>42218</v>
      </c>
      <c r="C11333" s="1">
        <v>42263</v>
      </c>
      <c r="D11333">
        <f>DATEDIF(B11333,C11333,"D")</f>
        <v>45</v>
      </c>
      <c r="E11333">
        <f>D11333/365</f>
        <v>0.12328767123287671</v>
      </c>
    </row>
    <row r="11334" spans="1:5" x14ac:dyDescent="0.25">
      <c r="A11334">
        <v>133338</v>
      </c>
      <c r="B11334" s="1">
        <v>40617</v>
      </c>
      <c r="C11334" s="1">
        <v>40662</v>
      </c>
      <c r="D11334">
        <f>DATEDIF(B11334,C11334,"D")</f>
        <v>45</v>
      </c>
      <c r="E11334">
        <f>D11334/365</f>
        <v>0.12328767123287671</v>
      </c>
    </row>
    <row r="11335" spans="1:5" x14ac:dyDescent="0.25">
      <c r="A11335">
        <v>133338</v>
      </c>
      <c r="B11335" s="1">
        <v>40756</v>
      </c>
      <c r="C11335" s="1">
        <v>40801</v>
      </c>
      <c r="D11335">
        <f>DATEDIF(B11335,C11335,"D")</f>
        <v>45</v>
      </c>
      <c r="E11335">
        <f>D11335/365</f>
        <v>0.12328767123287671</v>
      </c>
    </row>
    <row r="11336" spans="1:5" x14ac:dyDescent="0.25">
      <c r="A11336">
        <v>133338</v>
      </c>
      <c r="B11336" s="1">
        <v>41139</v>
      </c>
      <c r="C11336" s="1">
        <v>41184</v>
      </c>
      <c r="D11336">
        <f>DATEDIF(B11336,C11336,"D")</f>
        <v>45</v>
      </c>
      <c r="E11336">
        <f>D11336/365</f>
        <v>0.12328767123287671</v>
      </c>
    </row>
    <row r="11337" spans="1:5" x14ac:dyDescent="0.25">
      <c r="A11337">
        <v>133375</v>
      </c>
      <c r="B11337" s="1">
        <v>42184</v>
      </c>
      <c r="C11337" s="1">
        <v>42229</v>
      </c>
      <c r="D11337">
        <f>DATEDIF(B11337,C11337,"D")</f>
        <v>45</v>
      </c>
      <c r="E11337">
        <f>D11337/365</f>
        <v>0.12328767123287671</v>
      </c>
    </row>
    <row r="11338" spans="1:5" x14ac:dyDescent="0.25">
      <c r="A11338">
        <v>133375</v>
      </c>
      <c r="B11338" s="1">
        <v>42233</v>
      </c>
      <c r="C11338" s="1">
        <v>42278</v>
      </c>
      <c r="D11338">
        <f>DATEDIF(B11338,C11338,"D")</f>
        <v>45</v>
      </c>
      <c r="E11338">
        <f>D11338/365</f>
        <v>0.12328767123287671</v>
      </c>
    </row>
    <row r="11339" spans="1:5" x14ac:dyDescent="0.25">
      <c r="A11339">
        <v>133453</v>
      </c>
      <c r="B11339" s="1">
        <v>40503</v>
      </c>
      <c r="C11339" s="1">
        <v>40548</v>
      </c>
      <c r="D11339">
        <f>DATEDIF(B11339,C11339,"D")</f>
        <v>45</v>
      </c>
      <c r="E11339">
        <f>D11339/365</f>
        <v>0.12328767123287671</v>
      </c>
    </row>
    <row r="11340" spans="1:5" x14ac:dyDescent="0.25">
      <c r="A11340">
        <v>133458</v>
      </c>
      <c r="B11340" s="1">
        <v>41476</v>
      </c>
      <c r="C11340" s="1">
        <v>41521</v>
      </c>
      <c r="D11340">
        <f>DATEDIF(B11340,C11340,"D")</f>
        <v>45</v>
      </c>
      <c r="E11340">
        <f>D11340/365</f>
        <v>0.12328767123287671</v>
      </c>
    </row>
    <row r="11341" spans="1:5" x14ac:dyDescent="0.25">
      <c r="A11341">
        <v>133466</v>
      </c>
      <c r="B11341" s="1">
        <v>40680</v>
      </c>
      <c r="C11341" s="1">
        <v>40725</v>
      </c>
      <c r="D11341">
        <f>DATEDIF(B11341,C11341,"D")</f>
        <v>45</v>
      </c>
      <c r="E11341">
        <f>D11341/365</f>
        <v>0.12328767123287671</v>
      </c>
    </row>
    <row r="11342" spans="1:5" x14ac:dyDescent="0.25">
      <c r="A11342">
        <v>133482</v>
      </c>
      <c r="B11342" s="1">
        <v>40476</v>
      </c>
      <c r="C11342" s="1">
        <v>40521</v>
      </c>
      <c r="D11342">
        <f>DATEDIF(B11342,C11342,"D")</f>
        <v>45</v>
      </c>
      <c r="E11342">
        <f>D11342/365</f>
        <v>0.12328767123287671</v>
      </c>
    </row>
    <row r="11343" spans="1:5" x14ac:dyDescent="0.25">
      <c r="A11343">
        <v>133482</v>
      </c>
      <c r="B11343" s="1">
        <v>41584</v>
      </c>
      <c r="C11343" s="1">
        <v>41629</v>
      </c>
      <c r="D11343">
        <f>DATEDIF(B11343,C11343,"D")</f>
        <v>45</v>
      </c>
      <c r="E11343">
        <f>D11343/365</f>
        <v>0.12328767123287671</v>
      </c>
    </row>
    <row r="11344" spans="1:5" x14ac:dyDescent="0.25">
      <c r="A11344">
        <v>133500</v>
      </c>
      <c r="B11344" s="1">
        <v>41422</v>
      </c>
      <c r="C11344" s="1">
        <v>41467</v>
      </c>
      <c r="D11344">
        <f>DATEDIF(B11344,C11344,"D")</f>
        <v>45</v>
      </c>
      <c r="E11344">
        <f>D11344/365</f>
        <v>0.12328767123287671</v>
      </c>
    </row>
    <row r="11345" spans="1:5" x14ac:dyDescent="0.25">
      <c r="A11345">
        <v>133514</v>
      </c>
      <c r="B11345" s="1">
        <v>40598</v>
      </c>
      <c r="C11345" s="1">
        <v>40643</v>
      </c>
      <c r="D11345">
        <f>DATEDIF(B11345,C11345,"D")</f>
        <v>45</v>
      </c>
      <c r="E11345">
        <f>D11345/365</f>
        <v>0.12328767123287671</v>
      </c>
    </row>
    <row r="11346" spans="1:5" x14ac:dyDescent="0.25">
      <c r="A11346">
        <v>133514</v>
      </c>
      <c r="B11346" s="1">
        <v>40863</v>
      </c>
      <c r="C11346" s="1">
        <v>40908</v>
      </c>
      <c r="D11346">
        <f>DATEDIF(B11346,C11346,"D")</f>
        <v>45</v>
      </c>
      <c r="E11346">
        <f>D11346/365</f>
        <v>0.12328767123287671</v>
      </c>
    </row>
    <row r="11347" spans="1:5" x14ac:dyDescent="0.25">
      <c r="A11347">
        <v>133517</v>
      </c>
      <c r="B11347" s="1">
        <v>40641</v>
      </c>
      <c r="C11347" s="1">
        <v>40686</v>
      </c>
      <c r="D11347">
        <f>DATEDIF(B11347,C11347,"D")</f>
        <v>45</v>
      </c>
      <c r="E11347">
        <f>D11347/365</f>
        <v>0.12328767123287671</v>
      </c>
    </row>
    <row r="11348" spans="1:5" x14ac:dyDescent="0.25">
      <c r="A11348">
        <v>133518</v>
      </c>
      <c r="B11348" s="1">
        <v>40533</v>
      </c>
      <c r="C11348" s="1">
        <v>40578</v>
      </c>
      <c r="D11348">
        <f>DATEDIF(B11348,C11348,"D")</f>
        <v>45</v>
      </c>
      <c r="E11348">
        <f>D11348/365</f>
        <v>0.12328767123287671</v>
      </c>
    </row>
    <row r="11349" spans="1:5" x14ac:dyDescent="0.25">
      <c r="A11349">
        <v>133568</v>
      </c>
      <c r="B11349" s="1">
        <v>40645</v>
      </c>
      <c r="C11349" s="1">
        <v>40690</v>
      </c>
      <c r="D11349">
        <f>DATEDIF(B11349,C11349,"D")</f>
        <v>45</v>
      </c>
      <c r="E11349">
        <f>D11349/365</f>
        <v>0.12328767123287671</v>
      </c>
    </row>
    <row r="11350" spans="1:5" x14ac:dyDescent="0.25">
      <c r="A11350">
        <v>133568</v>
      </c>
      <c r="B11350" s="1">
        <v>41034</v>
      </c>
      <c r="C11350" s="1">
        <v>41079</v>
      </c>
      <c r="D11350">
        <f>DATEDIF(B11350,C11350,"D")</f>
        <v>45</v>
      </c>
      <c r="E11350">
        <f>D11350/365</f>
        <v>0.12328767123287671</v>
      </c>
    </row>
    <row r="11351" spans="1:5" x14ac:dyDescent="0.25">
      <c r="A11351">
        <v>133600</v>
      </c>
      <c r="B11351" s="1">
        <v>42304</v>
      </c>
      <c r="C11351" s="1">
        <v>42349</v>
      </c>
      <c r="D11351">
        <f>DATEDIF(B11351,C11351,"D")</f>
        <v>45</v>
      </c>
      <c r="E11351">
        <f>D11351/365</f>
        <v>0.12328767123287671</v>
      </c>
    </row>
    <row r="11352" spans="1:5" x14ac:dyDescent="0.25">
      <c r="A11352">
        <v>133610</v>
      </c>
      <c r="B11352" s="1">
        <v>42193</v>
      </c>
      <c r="C11352" s="1">
        <v>42238</v>
      </c>
      <c r="D11352">
        <f>DATEDIF(B11352,C11352,"D")</f>
        <v>45</v>
      </c>
      <c r="E11352">
        <f>D11352/365</f>
        <v>0.12328767123287671</v>
      </c>
    </row>
    <row r="11353" spans="1:5" x14ac:dyDescent="0.25">
      <c r="A11353">
        <v>133656</v>
      </c>
      <c r="B11353" s="1">
        <v>42057</v>
      </c>
      <c r="C11353" s="1">
        <v>42102</v>
      </c>
      <c r="D11353">
        <f>DATEDIF(B11353,C11353,"D")</f>
        <v>45</v>
      </c>
      <c r="E11353">
        <f>D11353/365</f>
        <v>0.12328767123287671</v>
      </c>
    </row>
    <row r="11354" spans="1:5" x14ac:dyDescent="0.25">
      <c r="A11354">
        <v>133656</v>
      </c>
      <c r="B11354" s="1">
        <v>42206</v>
      </c>
      <c r="C11354" s="1">
        <v>42251</v>
      </c>
      <c r="D11354">
        <f>DATEDIF(B11354,C11354,"D")</f>
        <v>45</v>
      </c>
      <c r="E11354">
        <f>D11354/365</f>
        <v>0.12328767123287671</v>
      </c>
    </row>
    <row r="11355" spans="1:5" x14ac:dyDescent="0.25">
      <c r="A11355">
        <v>133669</v>
      </c>
      <c r="B11355" s="1">
        <v>40607</v>
      </c>
      <c r="C11355" s="1">
        <v>40652</v>
      </c>
      <c r="D11355">
        <f>DATEDIF(B11355,C11355,"D")</f>
        <v>45</v>
      </c>
      <c r="E11355">
        <f>D11355/365</f>
        <v>0.12328767123287671</v>
      </c>
    </row>
    <row r="11356" spans="1:5" x14ac:dyDescent="0.25">
      <c r="A11356">
        <v>133669</v>
      </c>
      <c r="B11356" s="1">
        <v>41869</v>
      </c>
      <c r="C11356" s="1">
        <v>41914</v>
      </c>
      <c r="D11356">
        <f>DATEDIF(B11356,C11356,"D")</f>
        <v>45</v>
      </c>
      <c r="E11356">
        <f>D11356/365</f>
        <v>0.12328767123287671</v>
      </c>
    </row>
    <row r="11357" spans="1:5" x14ac:dyDescent="0.25">
      <c r="A11357">
        <v>133705</v>
      </c>
      <c r="B11357" s="1">
        <v>40711</v>
      </c>
      <c r="C11357" s="1">
        <v>40756</v>
      </c>
      <c r="D11357">
        <f>DATEDIF(B11357,C11357,"D")</f>
        <v>45</v>
      </c>
      <c r="E11357">
        <f>D11357/365</f>
        <v>0.12328767123287671</v>
      </c>
    </row>
    <row r="11358" spans="1:5" x14ac:dyDescent="0.25">
      <c r="A11358">
        <v>133750</v>
      </c>
      <c r="B11358" s="1">
        <v>41872</v>
      </c>
      <c r="C11358" s="1">
        <v>41917</v>
      </c>
      <c r="D11358">
        <f>DATEDIF(B11358,C11358,"D")</f>
        <v>45</v>
      </c>
      <c r="E11358">
        <f>D11358/365</f>
        <v>0.12328767123287671</v>
      </c>
    </row>
    <row r="11359" spans="1:5" x14ac:dyDescent="0.25">
      <c r="A11359">
        <v>133763</v>
      </c>
      <c r="B11359" s="1">
        <v>41174</v>
      </c>
      <c r="C11359" s="1">
        <v>41219</v>
      </c>
      <c r="D11359">
        <f>DATEDIF(B11359,C11359,"D")</f>
        <v>45</v>
      </c>
      <c r="E11359">
        <f>D11359/365</f>
        <v>0.12328767123287671</v>
      </c>
    </row>
    <row r="11360" spans="1:5" x14ac:dyDescent="0.25">
      <c r="A11360">
        <v>133833</v>
      </c>
      <c r="B11360" s="1">
        <v>41370</v>
      </c>
      <c r="C11360" s="1">
        <v>41415</v>
      </c>
      <c r="D11360">
        <f>DATEDIF(B11360,C11360,"D")</f>
        <v>45</v>
      </c>
      <c r="E11360">
        <f>D11360/365</f>
        <v>0.12328767123287671</v>
      </c>
    </row>
    <row r="11361" spans="1:5" x14ac:dyDescent="0.25">
      <c r="A11361">
        <v>133870</v>
      </c>
      <c r="B11361" s="1">
        <v>41192</v>
      </c>
      <c r="C11361" s="1">
        <v>41237</v>
      </c>
      <c r="D11361">
        <f>DATEDIF(B11361,C11361,"D")</f>
        <v>45</v>
      </c>
      <c r="E11361">
        <f>D11361/365</f>
        <v>0.12328767123287671</v>
      </c>
    </row>
    <row r="11362" spans="1:5" x14ac:dyDescent="0.25">
      <c r="A11362">
        <v>133874</v>
      </c>
      <c r="B11362" s="1">
        <v>40597</v>
      </c>
      <c r="C11362" s="1">
        <v>40642</v>
      </c>
      <c r="D11362">
        <f>DATEDIF(B11362,C11362,"D")</f>
        <v>45</v>
      </c>
      <c r="E11362">
        <f>D11362/365</f>
        <v>0.12328767123287671</v>
      </c>
    </row>
    <row r="11363" spans="1:5" x14ac:dyDescent="0.25">
      <c r="A11363">
        <v>133953</v>
      </c>
      <c r="B11363" s="1">
        <v>42009</v>
      </c>
      <c r="C11363" s="1">
        <v>42054</v>
      </c>
      <c r="D11363">
        <f>DATEDIF(B11363,C11363,"D")</f>
        <v>45</v>
      </c>
      <c r="E11363">
        <f>D11363/365</f>
        <v>0.12328767123287671</v>
      </c>
    </row>
    <row r="11364" spans="1:5" x14ac:dyDescent="0.25">
      <c r="A11364">
        <v>133991</v>
      </c>
      <c r="B11364" s="1">
        <v>40690</v>
      </c>
      <c r="C11364" s="1">
        <v>40735</v>
      </c>
      <c r="D11364">
        <f>DATEDIF(B11364,C11364,"D")</f>
        <v>45</v>
      </c>
      <c r="E11364">
        <f>D11364/365</f>
        <v>0.12328767123287671</v>
      </c>
    </row>
    <row r="11365" spans="1:5" x14ac:dyDescent="0.25">
      <c r="A11365">
        <v>133992</v>
      </c>
      <c r="B11365" s="1">
        <v>41274</v>
      </c>
      <c r="C11365" s="1">
        <v>41319</v>
      </c>
      <c r="D11365">
        <f>DATEDIF(B11365,C11365,"D")</f>
        <v>45</v>
      </c>
      <c r="E11365">
        <f>D11365/365</f>
        <v>0.12328767123287671</v>
      </c>
    </row>
    <row r="11366" spans="1:5" x14ac:dyDescent="0.25">
      <c r="A11366">
        <v>133993</v>
      </c>
      <c r="B11366" s="1">
        <v>40875</v>
      </c>
      <c r="C11366" s="1">
        <v>40920</v>
      </c>
      <c r="D11366">
        <f>DATEDIF(B11366,C11366,"D")</f>
        <v>45</v>
      </c>
      <c r="E11366">
        <f>D11366/365</f>
        <v>0.12328767123287671</v>
      </c>
    </row>
    <row r="11367" spans="1:5" x14ac:dyDescent="0.25">
      <c r="A11367">
        <v>133999</v>
      </c>
      <c r="B11367" s="1">
        <v>40611</v>
      </c>
      <c r="C11367" s="1">
        <v>40656</v>
      </c>
      <c r="D11367">
        <f>DATEDIF(B11367,C11367,"D")</f>
        <v>45</v>
      </c>
      <c r="E11367">
        <f>D11367/365</f>
        <v>0.12328767123287671</v>
      </c>
    </row>
    <row r="11368" spans="1:5" x14ac:dyDescent="0.25">
      <c r="A11368">
        <v>134017</v>
      </c>
      <c r="B11368" s="1">
        <v>41172</v>
      </c>
      <c r="C11368" s="1">
        <v>41217</v>
      </c>
      <c r="D11368">
        <f>DATEDIF(B11368,C11368,"D")</f>
        <v>45</v>
      </c>
      <c r="E11368">
        <f>D11368/365</f>
        <v>0.12328767123287671</v>
      </c>
    </row>
    <row r="11369" spans="1:5" x14ac:dyDescent="0.25">
      <c r="A11369">
        <v>134051</v>
      </c>
      <c r="B11369" s="1">
        <v>40676</v>
      </c>
      <c r="C11369" s="1">
        <v>40721</v>
      </c>
      <c r="D11369">
        <f>DATEDIF(B11369,C11369,"D")</f>
        <v>45</v>
      </c>
      <c r="E11369">
        <f>D11369/365</f>
        <v>0.12328767123287671</v>
      </c>
    </row>
    <row r="11370" spans="1:5" x14ac:dyDescent="0.25">
      <c r="A11370">
        <v>134051</v>
      </c>
      <c r="B11370" s="1">
        <v>40764</v>
      </c>
      <c r="C11370" s="1">
        <v>40809</v>
      </c>
      <c r="D11370">
        <f>DATEDIF(B11370,C11370,"D")</f>
        <v>45</v>
      </c>
      <c r="E11370">
        <f>D11370/365</f>
        <v>0.12328767123287671</v>
      </c>
    </row>
    <row r="11371" spans="1:5" x14ac:dyDescent="0.25">
      <c r="A11371">
        <v>134064</v>
      </c>
      <c r="B11371" s="1">
        <v>41202</v>
      </c>
      <c r="C11371" s="1">
        <v>41247</v>
      </c>
      <c r="D11371">
        <f>DATEDIF(B11371,C11371,"D")</f>
        <v>45</v>
      </c>
      <c r="E11371">
        <f>D11371/365</f>
        <v>0.12328767123287671</v>
      </c>
    </row>
    <row r="11372" spans="1:5" x14ac:dyDescent="0.25">
      <c r="A11372">
        <v>134064</v>
      </c>
      <c r="B11372" s="1">
        <v>41825</v>
      </c>
      <c r="C11372" s="1">
        <v>41870</v>
      </c>
      <c r="D11372">
        <f>DATEDIF(B11372,C11372,"D")</f>
        <v>45</v>
      </c>
      <c r="E11372">
        <f>D11372/365</f>
        <v>0.12328767123287671</v>
      </c>
    </row>
    <row r="11373" spans="1:5" x14ac:dyDescent="0.25">
      <c r="A11373">
        <v>134064</v>
      </c>
      <c r="B11373" s="1">
        <v>42312</v>
      </c>
      <c r="C11373" s="1">
        <v>42357</v>
      </c>
      <c r="D11373">
        <f>DATEDIF(B11373,C11373,"D")</f>
        <v>45</v>
      </c>
      <c r="E11373">
        <f>D11373/365</f>
        <v>0.12328767123287671</v>
      </c>
    </row>
    <row r="11374" spans="1:5" x14ac:dyDescent="0.25">
      <c r="A11374">
        <v>134086</v>
      </c>
      <c r="B11374" s="1">
        <v>40573</v>
      </c>
      <c r="C11374" s="1">
        <v>40618</v>
      </c>
      <c r="D11374">
        <f>DATEDIF(B11374,C11374,"D")</f>
        <v>45</v>
      </c>
      <c r="E11374">
        <f>D11374/365</f>
        <v>0.12328767123287671</v>
      </c>
    </row>
    <row r="11375" spans="1:5" x14ac:dyDescent="0.25">
      <c r="A11375">
        <v>134094</v>
      </c>
      <c r="B11375" s="1">
        <v>41643</v>
      </c>
      <c r="C11375" s="1">
        <v>41688</v>
      </c>
      <c r="D11375">
        <f>DATEDIF(B11375,C11375,"D")</f>
        <v>45</v>
      </c>
      <c r="E11375">
        <f>D11375/365</f>
        <v>0.12328767123287671</v>
      </c>
    </row>
    <row r="11376" spans="1:5" x14ac:dyDescent="0.25">
      <c r="A11376">
        <v>134094</v>
      </c>
      <c r="B11376" s="1">
        <v>41705</v>
      </c>
      <c r="C11376" s="1">
        <v>41750</v>
      </c>
      <c r="D11376">
        <f>DATEDIF(B11376,C11376,"D")</f>
        <v>45</v>
      </c>
      <c r="E11376">
        <f>D11376/365</f>
        <v>0.12328767123287671</v>
      </c>
    </row>
    <row r="11377" spans="1:5" x14ac:dyDescent="0.25">
      <c r="A11377">
        <v>134132</v>
      </c>
      <c r="B11377" s="1">
        <v>42243</v>
      </c>
      <c r="C11377" s="1">
        <v>42288</v>
      </c>
      <c r="D11377">
        <f>DATEDIF(B11377,C11377,"D")</f>
        <v>45</v>
      </c>
      <c r="E11377">
        <f>D11377/365</f>
        <v>0.12328767123287671</v>
      </c>
    </row>
    <row r="11378" spans="1:5" x14ac:dyDescent="0.25">
      <c r="A11378">
        <v>134183</v>
      </c>
      <c r="B11378" s="1">
        <v>41044</v>
      </c>
      <c r="C11378" s="1">
        <v>41089</v>
      </c>
      <c r="D11378">
        <f>DATEDIF(B11378,C11378,"D")</f>
        <v>45</v>
      </c>
      <c r="E11378">
        <f>D11378/365</f>
        <v>0.12328767123287671</v>
      </c>
    </row>
    <row r="11379" spans="1:5" x14ac:dyDescent="0.25">
      <c r="A11379">
        <v>134190</v>
      </c>
      <c r="B11379" s="1">
        <v>41027</v>
      </c>
      <c r="C11379" s="1">
        <v>41072</v>
      </c>
      <c r="D11379">
        <f>DATEDIF(B11379,C11379,"D")</f>
        <v>45</v>
      </c>
      <c r="E11379">
        <f>D11379/365</f>
        <v>0.12328767123287671</v>
      </c>
    </row>
    <row r="11380" spans="1:5" x14ac:dyDescent="0.25">
      <c r="A11380">
        <v>134195</v>
      </c>
      <c r="B11380" s="1">
        <v>41306</v>
      </c>
      <c r="C11380" s="1">
        <v>41351</v>
      </c>
      <c r="D11380">
        <f>DATEDIF(B11380,C11380,"D")</f>
        <v>45</v>
      </c>
      <c r="E11380">
        <f>D11380/365</f>
        <v>0.12328767123287671</v>
      </c>
    </row>
    <row r="11381" spans="1:5" x14ac:dyDescent="0.25">
      <c r="A11381">
        <v>134211</v>
      </c>
      <c r="B11381" s="1">
        <v>41131</v>
      </c>
      <c r="C11381" s="1">
        <v>41176</v>
      </c>
      <c r="D11381">
        <f>DATEDIF(B11381,C11381,"D")</f>
        <v>45</v>
      </c>
      <c r="E11381">
        <f>D11381/365</f>
        <v>0.12328767123287671</v>
      </c>
    </row>
    <row r="11382" spans="1:5" x14ac:dyDescent="0.25">
      <c r="A11382">
        <v>134237</v>
      </c>
      <c r="B11382" s="1">
        <v>41906</v>
      </c>
      <c r="C11382" s="1">
        <v>41951</v>
      </c>
      <c r="D11382">
        <f>DATEDIF(B11382,C11382,"D")</f>
        <v>45</v>
      </c>
      <c r="E11382">
        <f>D11382/365</f>
        <v>0.12328767123287671</v>
      </c>
    </row>
    <row r="11383" spans="1:5" x14ac:dyDescent="0.25">
      <c r="A11383">
        <v>134283</v>
      </c>
      <c r="B11383" s="1">
        <v>41186</v>
      </c>
      <c r="C11383" s="1">
        <v>41231</v>
      </c>
      <c r="D11383">
        <f>DATEDIF(B11383,C11383,"D")</f>
        <v>45</v>
      </c>
      <c r="E11383">
        <f>D11383/365</f>
        <v>0.12328767123287671</v>
      </c>
    </row>
    <row r="11384" spans="1:5" x14ac:dyDescent="0.25">
      <c r="A11384">
        <v>134283</v>
      </c>
      <c r="B11384" s="1">
        <v>41455</v>
      </c>
      <c r="C11384" s="1">
        <v>41500</v>
      </c>
      <c r="D11384">
        <f>DATEDIF(B11384,C11384,"D")</f>
        <v>45</v>
      </c>
      <c r="E11384">
        <f>D11384/365</f>
        <v>0.12328767123287671</v>
      </c>
    </row>
    <row r="11385" spans="1:5" x14ac:dyDescent="0.25">
      <c r="A11385">
        <v>134298</v>
      </c>
      <c r="B11385" s="1">
        <v>40727</v>
      </c>
      <c r="C11385" s="1">
        <v>40772</v>
      </c>
      <c r="D11385">
        <f>DATEDIF(B11385,C11385,"D")</f>
        <v>45</v>
      </c>
      <c r="E11385">
        <f>D11385/365</f>
        <v>0.12328767123287671</v>
      </c>
    </row>
    <row r="11386" spans="1:5" x14ac:dyDescent="0.25">
      <c r="A11386">
        <v>134298</v>
      </c>
      <c r="B11386" s="1">
        <v>41050</v>
      </c>
      <c r="C11386" s="1">
        <v>41095</v>
      </c>
      <c r="D11386">
        <f>DATEDIF(B11386,C11386,"D")</f>
        <v>45</v>
      </c>
      <c r="E11386">
        <f>D11386/365</f>
        <v>0.12328767123287671</v>
      </c>
    </row>
    <row r="11387" spans="1:5" x14ac:dyDescent="0.25">
      <c r="A11387">
        <v>134298</v>
      </c>
      <c r="B11387" s="1">
        <v>41278</v>
      </c>
      <c r="C11387" s="1">
        <v>41323</v>
      </c>
      <c r="D11387">
        <f>DATEDIF(B11387,C11387,"D")</f>
        <v>45</v>
      </c>
      <c r="E11387">
        <f>D11387/365</f>
        <v>0.12328767123287671</v>
      </c>
    </row>
    <row r="11388" spans="1:5" x14ac:dyDescent="0.25">
      <c r="A11388">
        <v>134311</v>
      </c>
      <c r="B11388" s="1">
        <v>41116</v>
      </c>
      <c r="C11388" s="1">
        <v>41161</v>
      </c>
      <c r="D11388">
        <f>DATEDIF(B11388,C11388,"D")</f>
        <v>45</v>
      </c>
      <c r="E11388">
        <f>D11388/365</f>
        <v>0.12328767123287671</v>
      </c>
    </row>
    <row r="11389" spans="1:5" x14ac:dyDescent="0.25">
      <c r="A11389">
        <v>134318</v>
      </c>
      <c r="B11389" s="1">
        <v>41261</v>
      </c>
      <c r="C11389" s="1">
        <v>41306</v>
      </c>
      <c r="D11389">
        <f>DATEDIF(B11389,C11389,"D")</f>
        <v>45</v>
      </c>
      <c r="E11389">
        <f>D11389/365</f>
        <v>0.12328767123287671</v>
      </c>
    </row>
    <row r="11390" spans="1:5" x14ac:dyDescent="0.25">
      <c r="A11390">
        <v>134335</v>
      </c>
      <c r="B11390" s="1">
        <v>41208</v>
      </c>
      <c r="C11390" s="1">
        <v>41253</v>
      </c>
      <c r="D11390">
        <f>DATEDIF(B11390,C11390,"D")</f>
        <v>45</v>
      </c>
      <c r="E11390">
        <f>D11390/365</f>
        <v>0.12328767123287671</v>
      </c>
    </row>
    <row r="11391" spans="1:5" x14ac:dyDescent="0.25">
      <c r="A11391">
        <v>134371</v>
      </c>
      <c r="B11391" s="1">
        <v>41866</v>
      </c>
      <c r="C11391" s="1">
        <v>41911</v>
      </c>
      <c r="D11391">
        <f>DATEDIF(B11391,C11391,"D")</f>
        <v>45</v>
      </c>
      <c r="E11391">
        <f>D11391/365</f>
        <v>0.12328767123287671</v>
      </c>
    </row>
    <row r="11392" spans="1:5" x14ac:dyDescent="0.25">
      <c r="A11392">
        <v>134374</v>
      </c>
      <c r="B11392" s="1">
        <v>41588</v>
      </c>
      <c r="C11392" s="1">
        <v>41633</v>
      </c>
      <c r="D11392">
        <f>DATEDIF(B11392,C11392,"D")</f>
        <v>45</v>
      </c>
      <c r="E11392">
        <f>D11392/365</f>
        <v>0.12328767123287671</v>
      </c>
    </row>
    <row r="11393" spans="1:5" x14ac:dyDescent="0.25">
      <c r="A11393">
        <v>134425</v>
      </c>
      <c r="B11393" s="1">
        <v>41901</v>
      </c>
      <c r="C11393" s="1">
        <v>41946</v>
      </c>
      <c r="D11393">
        <f>DATEDIF(B11393,C11393,"D")</f>
        <v>45</v>
      </c>
      <c r="E11393">
        <f>D11393/365</f>
        <v>0.12328767123287671</v>
      </c>
    </row>
    <row r="11394" spans="1:5" x14ac:dyDescent="0.25">
      <c r="A11394">
        <v>134449</v>
      </c>
      <c r="B11394" s="1">
        <v>41581</v>
      </c>
      <c r="C11394" s="1">
        <v>41626</v>
      </c>
      <c r="D11394">
        <f>DATEDIF(B11394,C11394,"D")</f>
        <v>45</v>
      </c>
      <c r="E11394">
        <f>D11394/365</f>
        <v>0.12328767123287671</v>
      </c>
    </row>
    <row r="11395" spans="1:5" x14ac:dyDescent="0.25">
      <c r="A11395">
        <v>134469</v>
      </c>
      <c r="B11395" s="1">
        <v>41578</v>
      </c>
      <c r="C11395" s="1">
        <v>41623</v>
      </c>
      <c r="D11395">
        <f>DATEDIF(B11395,C11395,"D")</f>
        <v>45</v>
      </c>
      <c r="E11395">
        <f>D11395/365</f>
        <v>0.12328767123287671</v>
      </c>
    </row>
    <row r="11396" spans="1:5" x14ac:dyDescent="0.25">
      <c r="A11396">
        <v>134485</v>
      </c>
      <c r="B11396" s="1">
        <v>40974</v>
      </c>
      <c r="C11396" s="1">
        <v>41019</v>
      </c>
      <c r="D11396">
        <f>DATEDIF(B11396,C11396,"D")</f>
        <v>45</v>
      </c>
      <c r="E11396">
        <f>D11396/365</f>
        <v>0.12328767123287671</v>
      </c>
    </row>
    <row r="11397" spans="1:5" x14ac:dyDescent="0.25">
      <c r="A11397">
        <v>134498</v>
      </c>
      <c r="B11397" s="1">
        <v>40789</v>
      </c>
      <c r="C11397" s="1">
        <v>40834</v>
      </c>
      <c r="D11397">
        <f>DATEDIF(B11397,C11397,"D")</f>
        <v>45</v>
      </c>
      <c r="E11397">
        <f>D11397/365</f>
        <v>0.12328767123287671</v>
      </c>
    </row>
    <row r="11398" spans="1:5" x14ac:dyDescent="0.25">
      <c r="A11398">
        <v>134540</v>
      </c>
      <c r="B11398" s="1">
        <v>40805</v>
      </c>
      <c r="C11398" s="1">
        <v>40850</v>
      </c>
      <c r="D11398">
        <f>DATEDIF(B11398,C11398,"D")</f>
        <v>45</v>
      </c>
      <c r="E11398">
        <f>D11398/365</f>
        <v>0.12328767123287671</v>
      </c>
    </row>
    <row r="11399" spans="1:5" x14ac:dyDescent="0.25">
      <c r="A11399">
        <v>134565</v>
      </c>
      <c r="B11399" s="1">
        <v>42061</v>
      </c>
      <c r="C11399" s="1">
        <v>42106</v>
      </c>
      <c r="D11399">
        <f>DATEDIF(B11399,C11399,"D")</f>
        <v>45</v>
      </c>
      <c r="E11399">
        <f>D11399/365</f>
        <v>0.12328767123287671</v>
      </c>
    </row>
    <row r="11400" spans="1:5" x14ac:dyDescent="0.25">
      <c r="A11400">
        <v>134576</v>
      </c>
      <c r="B11400" s="1">
        <v>41286</v>
      </c>
      <c r="C11400" s="1">
        <v>41331</v>
      </c>
      <c r="D11400">
        <f>DATEDIF(B11400,C11400,"D")</f>
        <v>45</v>
      </c>
      <c r="E11400">
        <f>D11400/365</f>
        <v>0.12328767123287671</v>
      </c>
    </row>
    <row r="11401" spans="1:5" x14ac:dyDescent="0.25">
      <c r="A11401">
        <v>134576</v>
      </c>
      <c r="B11401" s="1">
        <v>41505</v>
      </c>
      <c r="C11401" s="1">
        <v>41550</v>
      </c>
      <c r="D11401">
        <f>DATEDIF(B11401,C11401,"D")</f>
        <v>45</v>
      </c>
      <c r="E11401">
        <f>D11401/365</f>
        <v>0.12328767123287671</v>
      </c>
    </row>
    <row r="11402" spans="1:5" x14ac:dyDescent="0.25">
      <c r="A11402">
        <v>134576</v>
      </c>
      <c r="B11402" s="1">
        <v>41829</v>
      </c>
      <c r="C11402" s="1">
        <v>41874</v>
      </c>
      <c r="D11402">
        <f>DATEDIF(B11402,C11402,"D")</f>
        <v>45</v>
      </c>
      <c r="E11402">
        <f>D11402/365</f>
        <v>0.12328767123287671</v>
      </c>
    </row>
    <row r="11403" spans="1:5" x14ac:dyDescent="0.25">
      <c r="A11403">
        <v>134653</v>
      </c>
      <c r="B11403" s="1">
        <v>41570</v>
      </c>
      <c r="C11403" s="1">
        <v>41615</v>
      </c>
      <c r="D11403">
        <f>DATEDIF(B11403,C11403,"D")</f>
        <v>45</v>
      </c>
      <c r="E11403">
        <f>D11403/365</f>
        <v>0.12328767123287671</v>
      </c>
    </row>
    <row r="11404" spans="1:5" x14ac:dyDescent="0.25">
      <c r="A11404">
        <v>134654</v>
      </c>
      <c r="B11404" s="1">
        <v>40880</v>
      </c>
      <c r="C11404" s="1">
        <v>40925</v>
      </c>
      <c r="D11404">
        <f>DATEDIF(B11404,C11404,"D")</f>
        <v>45</v>
      </c>
      <c r="E11404">
        <f>D11404/365</f>
        <v>0.12328767123287671</v>
      </c>
    </row>
    <row r="11405" spans="1:5" x14ac:dyDescent="0.25">
      <c r="A11405">
        <v>134660</v>
      </c>
      <c r="B11405" s="1">
        <v>41587</v>
      </c>
      <c r="C11405" s="1">
        <v>41632</v>
      </c>
      <c r="D11405">
        <f>DATEDIF(B11405,C11405,"D")</f>
        <v>45</v>
      </c>
      <c r="E11405">
        <f>D11405/365</f>
        <v>0.12328767123287671</v>
      </c>
    </row>
    <row r="11406" spans="1:5" x14ac:dyDescent="0.25">
      <c r="A11406">
        <v>134725</v>
      </c>
      <c r="B11406" s="1">
        <v>40785</v>
      </c>
      <c r="C11406" s="1">
        <v>40830</v>
      </c>
      <c r="D11406">
        <f>DATEDIF(B11406,C11406,"D")</f>
        <v>45</v>
      </c>
      <c r="E11406">
        <f>D11406/365</f>
        <v>0.12328767123287671</v>
      </c>
    </row>
    <row r="11407" spans="1:5" x14ac:dyDescent="0.25">
      <c r="A11407">
        <v>134725</v>
      </c>
      <c r="B11407" s="1">
        <v>40858</v>
      </c>
      <c r="C11407" s="1">
        <v>40903</v>
      </c>
      <c r="D11407">
        <f>DATEDIF(B11407,C11407,"D")</f>
        <v>45</v>
      </c>
      <c r="E11407">
        <f>D11407/365</f>
        <v>0.12328767123287671</v>
      </c>
    </row>
    <row r="11408" spans="1:5" x14ac:dyDescent="0.25">
      <c r="A11408">
        <v>134730</v>
      </c>
      <c r="B11408" s="1">
        <v>40962</v>
      </c>
      <c r="C11408" s="1">
        <v>41007</v>
      </c>
      <c r="D11408">
        <f>DATEDIF(B11408,C11408,"D")</f>
        <v>45</v>
      </c>
      <c r="E11408">
        <f>D11408/365</f>
        <v>0.12328767123287671</v>
      </c>
    </row>
    <row r="11409" spans="1:5" x14ac:dyDescent="0.25">
      <c r="A11409">
        <v>134768</v>
      </c>
      <c r="B11409" s="1">
        <v>40853</v>
      </c>
      <c r="C11409" s="1">
        <v>40898</v>
      </c>
      <c r="D11409">
        <f>DATEDIF(B11409,C11409,"D")</f>
        <v>45</v>
      </c>
      <c r="E11409">
        <f>D11409/365</f>
        <v>0.12328767123287671</v>
      </c>
    </row>
    <row r="11410" spans="1:5" x14ac:dyDescent="0.25">
      <c r="A11410">
        <v>134768</v>
      </c>
      <c r="B11410" s="1">
        <v>40982</v>
      </c>
      <c r="C11410" s="1">
        <v>41027</v>
      </c>
      <c r="D11410">
        <f>DATEDIF(B11410,C11410,"D")</f>
        <v>45</v>
      </c>
      <c r="E11410">
        <f>D11410/365</f>
        <v>0.12328767123287671</v>
      </c>
    </row>
    <row r="11411" spans="1:5" x14ac:dyDescent="0.25">
      <c r="A11411">
        <v>134772</v>
      </c>
      <c r="B11411" s="1">
        <v>40702</v>
      </c>
      <c r="C11411" s="1">
        <v>40747</v>
      </c>
      <c r="D11411">
        <f>DATEDIF(B11411,C11411,"D")</f>
        <v>45</v>
      </c>
      <c r="E11411">
        <f>D11411/365</f>
        <v>0.12328767123287671</v>
      </c>
    </row>
    <row r="11412" spans="1:5" x14ac:dyDescent="0.25">
      <c r="A11412">
        <v>134775</v>
      </c>
      <c r="B11412" s="1">
        <v>41015</v>
      </c>
      <c r="C11412" s="1">
        <v>41060</v>
      </c>
      <c r="D11412">
        <f>DATEDIF(B11412,C11412,"D")</f>
        <v>45</v>
      </c>
      <c r="E11412">
        <f>D11412/365</f>
        <v>0.12328767123287671</v>
      </c>
    </row>
    <row r="11413" spans="1:5" x14ac:dyDescent="0.25">
      <c r="A11413">
        <v>134794</v>
      </c>
      <c r="B11413" s="1">
        <v>41503</v>
      </c>
      <c r="C11413" s="1">
        <v>41548</v>
      </c>
      <c r="D11413">
        <f>DATEDIF(B11413,C11413,"D")</f>
        <v>45</v>
      </c>
      <c r="E11413">
        <f>D11413/365</f>
        <v>0.12328767123287671</v>
      </c>
    </row>
    <row r="11414" spans="1:5" x14ac:dyDescent="0.25">
      <c r="A11414">
        <v>134853</v>
      </c>
      <c r="B11414" s="1">
        <v>41071</v>
      </c>
      <c r="C11414" s="1">
        <v>41116</v>
      </c>
      <c r="D11414">
        <f>DATEDIF(B11414,C11414,"D")</f>
        <v>45</v>
      </c>
      <c r="E11414">
        <f>D11414/365</f>
        <v>0.12328767123287671</v>
      </c>
    </row>
    <row r="11415" spans="1:5" x14ac:dyDescent="0.25">
      <c r="A11415">
        <v>134853</v>
      </c>
      <c r="B11415" s="1">
        <v>41254</v>
      </c>
      <c r="C11415" s="1">
        <v>41299</v>
      </c>
      <c r="D11415">
        <f>DATEDIF(B11415,C11415,"D")</f>
        <v>45</v>
      </c>
      <c r="E11415">
        <f>D11415/365</f>
        <v>0.12328767123287671</v>
      </c>
    </row>
    <row r="11416" spans="1:5" x14ac:dyDescent="0.25">
      <c r="A11416">
        <v>134853</v>
      </c>
      <c r="B11416" s="1">
        <v>41424</v>
      </c>
      <c r="C11416" s="1">
        <v>41469</v>
      </c>
      <c r="D11416">
        <f>DATEDIF(B11416,C11416,"D")</f>
        <v>45</v>
      </c>
      <c r="E11416">
        <f>D11416/365</f>
        <v>0.12328767123287671</v>
      </c>
    </row>
    <row r="11417" spans="1:5" x14ac:dyDescent="0.25">
      <c r="A11417">
        <v>134884</v>
      </c>
      <c r="B11417" s="1">
        <v>41974</v>
      </c>
      <c r="C11417" s="1">
        <v>42019</v>
      </c>
      <c r="D11417">
        <f>DATEDIF(B11417,C11417,"D")</f>
        <v>45</v>
      </c>
      <c r="E11417">
        <f>D11417/365</f>
        <v>0.12328767123287671</v>
      </c>
    </row>
    <row r="11418" spans="1:5" x14ac:dyDescent="0.25">
      <c r="A11418">
        <v>134898</v>
      </c>
      <c r="B11418" s="1">
        <v>40872</v>
      </c>
      <c r="C11418" s="1">
        <v>40917</v>
      </c>
      <c r="D11418">
        <f>DATEDIF(B11418,C11418,"D")</f>
        <v>45</v>
      </c>
      <c r="E11418">
        <f>D11418/365</f>
        <v>0.12328767123287671</v>
      </c>
    </row>
    <row r="11419" spans="1:5" x14ac:dyDescent="0.25">
      <c r="A11419">
        <v>134921</v>
      </c>
      <c r="B11419" s="1">
        <v>41389</v>
      </c>
      <c r="C11419" s="1">
        <v>41434</v>
      </c>
      <c r="D11419">
        <f>DATEDIF(B11419,C11419,"D")</f>
        <v>45</v>
      </c>
      <c r="E11419">
        <f>D11419/365</f>
        <v>0.12328767123287671</v>
      </c>
    </row>
    <row r="11420" spans="1:5" x14ac:dyDescent="0.25">
      <c r="A11420">
        <v>134921</v>
      </c>
      <c r="B11420" s="1">
        <v>41797</v>
      </c>
      <c r="C11420" s="1">
        <v>41842</v>
      </c>
      <c r="D11420">
        <f>DATEDIF(B11420,C11420,"D")</f>
        <v>45</v>
      </c>
      <c r="E11420">
        <f>D11420/365</f>
        <v>0.12328767123287671</v>
      </c>
    </row>
    <row r="11421" spans="1:5" x14ac:dyDescent="0.25">
      <c r="A11421">
        <v>134937</v>
      </c>
      <c r="B11421" s="1">
        <v>41582</v>
      </c>
      <c r="C11421" s="1">
        <v>41627</v>
      </c>
      <c r="D11421">
        <f>DATEDIF(B11421,C11421,"D")</f>
        <v>45</v>
      </c>
      <c r="E11421">
        <f>D11421/365</f>
        <v>0.12328767123287671</v>
      </c>
    </row>
    <row r="11422" spans="1:5" x14ac:dyDescent="0.25">
      <c r="A11422">
        <v>135023</v>
      </c>
      <c r="B11422" s="1">
        <v>41710</v>
      </c>
      <c r="C11422" s="1">
        <v>41755</v>
      </c>
      <c r="D11422">
        <f>DATEDIF(B11422,C11422,"D")</f>
        <v>45</v>
      </c>
      <c r="E11422">
        <f>D11422/365</f>
        <v>0.12328767123287671</v>
      </c>
    </row>
    <row r="11423" spans="1:5" x14ac:dyDescent="0.25">
      <c r="A11423">
        <v>135068</v>
      </c>
      <c r="B11423" s="1">
        <v>41277</v>
      </c>
      <c r="C11423" s="1">
        <v>41322</v>
      </c>
      <c r="D11423">
        <f>DATEDIF(B11423,C11423,"D")</f>
        <v>45</v>
      </c>
      <c r="E11423">
        <f>D11423/365</f>
        <v>0.12328767123287671</v>
      </c>
    </row>
    <row r="11424" spans="1:5" x14ac:dyDescent="0.25">
      <c r="A11424">
        <v>135068</v>
      </c>
      <c r="B11424" s="1">
        <v>41341</v>
      </c>
      <c r="C11424" s="1">
        <v>41386</v>
      </c>
      <c r="D11424">
        <f>DATEDIF(B11424,C11424,"D")</f>
        <v>45</v>
      </c>
      <c r="E11424">
        <f>D11424/365</f>
        <v>0.12328767123287671</v>
      </c>
    </row>
    <row r="11425" spans="1:5" x14ac:dyDescent="0.25">
      <c r="A11425">
        <v>135068</v>
      </c>
      <c r="B11425" s="1">
        <v>41717</v>
      </c>
      <c r="C11425" s="1">
        <v>41762</v>
      </c>
      <c r="D11425">
        <f>DATEDIF(B11425,C11425,"D")</f>
        <v>45</v>
      </c>
      <c r="E11425">
        <f>D11425/365</f>
        <v>0.12328767123287671</v>
      </c>
    </row>
    <row r="11426" spans="1:5" x14ac:dyDescent="0.25">
      <c r="A11426">
        <v>135068</v>
      </c>
      <c r="B11426" s="1">
        <v>41849</v>
      </c>
      <c r="C11426" s="1">
        <v>41894</v>
      </c>
      <c r="D11426">
        <f>DATEDIF(B11426,C11426,"D")</f>
        <v>45</v>
      </c>
      <c r="E11426">
        <f>D11426/365</f>
        <v>0.12328767123287671</v>
      </c>
    </row>
    <row r="11427" spans="1:5" x14ac:dyDescent="0.25">
      <c r="A11427">
        <v>135114</v>
      </c>
      <c r="B11427" s="1">
        <v>40953</v>
      </c>
      <c r="C11427" s="1">
        <v>40998</v>
      </c>
      <c r="D11427">
        <f>DATEDIF(B11427,C11427,"D")</f>
        <v>45</v>
      </c>
      <c r="E11427">
        <f>D11427/365</f>
        <v>0.12328767123287671</v>
      </c>
    </row>
    <row r="11428" spans="1:5" x14ac:dyDescent="0.25">
      <c r="A11428">
        <v>135159</v>
      </c>
      <c r="B11428" s="1">
        <v>41669</v>
      </c>
      <c r="C11428" s="1">
        <v>41714</v>
      </c>
      <c r="D11428">
        <f>DATEDIF(B11428,C11428,"D")</f>
        <v>45</v>
      </c>
      <c r="E11428">
        <f>D11428/365</f>
        <v>0.12328767123287671</v>
      </c>
    </row>
    <row r="11429" spans="1:5" x14ac:dyDescent="0.25">
      <c r="A11429">
        <v>135175</v>
      </c>
      <c r="B11429" s="1">
        <v>40923</v>
      </c>
      <c r="C11429" s="1">
        <v>40968</v>
      </c>
      <c r="D11429">
        <f>DATEDIF(B11429,C11429,"D")</f>
        <v>45</v>
      </c>
      <c r="E11429">
        <f>D11429/365</f>
        <v>0.12328767123287671</v>
      </c>
    </row>
    <row r="11430" spans="1:5" x14ac:dyDescent="0.25">
      <c r="A11430">
        <v>135240</v>
      </c>
      <c r="B11430" s="1">
        <v>41520</v>
      </c>
      <c r="C11430" s="1">
        <v>41565</v>
      </c>
      <c r="D11430">
        <f>DATEDIF(B11430,C11430,"D")</f>
        <v>45</v>
      </c>
      <c r="E11430">
        <f>D11430/365</f>
        <v>0.12328767123287671</v>
      </c>
    </row>
    <row r="11431" spans="1:5" x14ac:dyDescent="0.25">
      <c r="A11431">
        <v>135259</v>
      </c>
      <c r="B11431" s="1">
        <v>40992</v>
      </c>
      <c r="C11431" s="1">
        <v>41037</v>
      </c>
      <c r="D11431">
        <f>DATEDIF(B11431,C11431,"D")</f>
        <v>45</v>
      </c>
      <c r="E11431">
        <f>D11431/365</f>
        <v>0.12328767123287671</v>
      </c>
    </row>
    <row r="11432" spans="1:5" x14ac:dyDescent="0.25">
      <c r="A11432">
        <v>135267</v>
      </c>
      <c r="B11432" s="1">
        <v>40875</v>
      </c>
      <c r="C11432" s="1">
        <v>40920</v>
      </c>
      <c r="D11432">
        <f>DATEDIF(B11432,C11432,"D")</f>
        <v>45</v>
      </c>
      <c r="E11432">
        <f>D11432/365</f>
        <v>0.12328767123287671</v>
      </c>
    </row>
    <row r="11433" spans="1:5" x14ac:dyDescent="0.25">
      <c r="A11433">
        <v>135270</v>
      </c>
      <c r="B11433" s="1">
        <v>40905</v>
      </c>
      <c r="C11433" s="1">
        <v>40950</v>
      </c>
      <c r="D11433">
        <f>DATEDIF(B11433,C11433,"D")</f>
        <v>45</v>
      </c>
      <c r="E11433">
        <f>D11433/365</f>
        <v>0.12328767123287671</v>
      </c>
    </row>
    <row r="11434" spans="1:5" x14ac:dyDescent="0.25">
      <c r="A11434">
        <v>135270</v>
      </c>
      <c r="B11434" s="1">
        <v>41113</v>
      </c>
      <c r="C11434" s="1">
        <v>41158</v>
      </c>
      <c r="D11434">
        <f>DATEDIF(B11434,C11434,"D")</f>
        <v>45</v>
      </c>
      <c r="E11434">
        <f>D11434/365</f>
        <v>0.12328767123287671</v>
      </c>
    </row>
    <row r="11435" spans="1:5" x14ac:dyDescent="0.25">
      <c r="A11435">
        <v>135270</v>
      </c>
      <c r="B11435" s="1">
        <v>41306</v>
      </c>
      <c r="C11435" s="1">
        <v>41351</v>
      </c>
      <c r="D11435">
        <f>DATEDIF(B11435,C11435,"D")</f>
        <v>45</v>
      </c>
      <c r="E11435">
        <f>D11435/365</f>
        <v>0.12328767123287671</v>
      </c>
    </row>
    <row r="11436" spans="1:5" x14ac:dyDescent="0.25">
      <c r="A11436">
        <v>135300</v>
      </c>
      <c r="B11436" s="1">
        <v>41214</v>
      </c>
      <c r="C11436" s="1">
        <v>41259</v>
      </c>
      <c r="D11436">
        <f>DATEDIF(B11436,C11436,"D")</f>
        <v>45</v>
      </c>
      <c r="E11436">
        <f>D11436/365</f>
        <v>0.12328767123287671</v>
      </c>
    </row>
    <row r="11437" spans="1:5" x14ac:dyDescent="0.25">
      <c r="A11437">
        <v>135300</v>
      </c>
      <c r="B11437" s="1">
        <v>41998</v>
      </c>
      <c r="C11437" s="1">
        <v>42043</v>
      </c>
      <c r="D11437">
        <f>DATEDIF(B11437,C11437,"D")</f>
        <v>45</v>
      </c>
      <c r="E11437">
        <f>D11437/365</f>
        <v>0.12328767123287671</v>
      </c>
    </row>
    <row r="11438" spans="1:5" x14ac:dyDescent="0.25">
      <c r="A11438">
        <v>135355</v>
      </c>
      <c r="B11438" s="1">
        <v>41581</v>
      </c>
      <c r="C11438" s="1">
        <v>41626</v>
      </c>
      <c r="D11438">
        <f>DATEDIF(B11438,C11438,"D")</f>
        <v>45</v>
      </c>
      <c r="E11438">
        <f>D11438/365</f>
        <v>0.12328767123287671</v>
      </c>
    </row>
    <row r="11439" spans="1:5" x14ac:dyDescent="0.25">
      <c r="A11439">
        <v>135367</v>
      </c>
      <c r="B11439" s="1">
        <v>42250</v>
      </c>
      <c r="C11439" s="1">
        <v>42295</v>
      </c>
      <c r="D11439">
        <f>DATEDIF(B11439,C11439,"D")</f>
        <v>45</v>
      </c>
      <c r="E11439">
        <f>D11439/365</f>
        <v>0.12328767123287671</v>
      </c>
    </row>
    <row r="11440" spans="1:5" x14ac:dyDescent="0.25">
      <c r="A11440">
        <v>135367</v>
      </c>
      <c r="B11440" s="1">
        <v>42314</v>
      </c>
      <c r="C11440" s="1">
        <v>42359</v>
      </c>
      <c r="D11440">
        <f>DATEDIF(B11440,C11440,"D")</f>
        <v>45</v>
      </c>
      <c r="E11440">
        <f>D11440/365</f>
        <v>0.12328767123287671</v>
      </c>
    </row>
    <row r="11441" spans="1:5" x14ac:dyDescent="0.25">
      <c r="A11441">
        <v>135376</v>
      </c>
      <c r="B11441" s="1">
        <v>41225</v>
      </c>
      <c r="C11441" s="1">
        <v>41270</v>
      </c>
      <c r="D11441">
        <f>DATEDIF(B11441,C11441,"D")</f>
        <v>45</v>
      </c>
      <c r="E11441">
        <f>D11441/365</f>
        <v>0.12328767123287671</v>
      </c>
    </row>
    <row r="11442" spans="1:5" x14ac:dyDescent="0.25">
      <c r="A11442">
        <v>135376</v>
      </c>
      <c r="B11442" s="1">
        <v>41994</v>
      </c>
      <c r="C11442" s="1">
        <v>42039</v>
      </c>
      <c r="D11442">
        <f>DATEDIF(B11442,C11442,"D")</f>
        <v>45</v>
      </c>
      <c r="E11442">
        <f>D11442/365</f>
        <v>0.12328767123287671</v>
      </c>
    </row>
    <row r="11443" spans="1:5" x14ac:dyDescent="0.25">
      <c r="A11443">
        <v>135391</v>
      </c>
      <c r="B11443" s="1">
        <v>40845</v>
      </c>
      <c r="C11443" s="1">
        <v>40890</v>
      </c>
      <c r="D11443">
        <f>DATEDIF(B11443,C11443,"D")</f>
        <v>45</v>
      </c>
      <c r="E11443">
        <f>D11443/365</f>
        <v>0.12328767123287671</v>
      </c>
    </row>
    <row r="11444" spans="1:5" x14ac:dyDescent="0.25">
      <c r="A11444">
        <v>135391</v>
      </c>
      <c r="B11444" s="1">
        <v>41041</v>
      </c>
      <c r="C11444" s="1">
        <v>41086</v>
      </c>
      <c r="D11444">
        <f>DATEDIF(B11444,C11444,"D")</f>
        <v>45</v>
      </c>
      <c r="E11444">
        <f>D11444/365</f>
        <v>0.12328767123287671</v>
      </c>
    </row>
    <row r="11445" spans="1:5" x14ac:dyDescent="0.25">
      <c r="A11445">
        <v>135418</v>
      </c>
      <c r="B11445" s="1">
        <v>40929</v>
      </c>
      <c r="C11445" s="1">
        <v>40974</v>
      </c>
      <c r="D11445">
        <f>DATEDIF(B11445,C11445,"D")</f>
        <v>45</v>
      </c>
      <c r="E11445">
        <f>D11445/365</f>
        <v>0.12328767123287671</v>
      </c>
    </row>
    <row r="11446" spans="1:5" x14ac:dyDescent="0.25">
      <c r="A11446">
        <v>135437</v>
      </c>
      <c r="B11446" s="1">
        <v>40984</v>
      </c>
      <c r="C11446" s="1">
        <v>41029</v>
      </c>
      <c r="D11446">
        <f>DATEDIF(B11446,C11446,"D")</f>
        <v>45</v>
      </c>
      <c r="E11446">
        <f>D11446/365</f>
        <v>0.12328767123287671</v>
      </c>
    </row>
    <row r="11447" spans="1:5" x14ac:dyDescent="0.25">
      <c r="A11447">
        <v>135437</v>
      </c>
      <c r="B11447" s="1">
        <v>41049</v>
      </c>
      <c r="C11447" s="1">
        <v>41094</v>
      </c>
      <c r="D11447">
        <f>DATEDIF(B11447,C11447,"D")</f>
        <v>45</v>
      </c>
      <c r="E11447">
        <f>D11447/365</f>
        <v>0.12328767123287671</v>
      </c>
    </row>
    <row r="11448" spans="1:5" x14ac:dyDescent="0.25">
      <c r="A11448">
        <v>135437</v>
      </c>
      <c r="B11448" s="1">
        <v>41285</v>
      </c>
      <c r="C11448" s="1">
        <v>41330</v>
      </c>
      <c r="D11448">
        <f>DATEDIF(B11448,C11448,"D")</f>
        <v>45</v>
      </c>
      <c r="E11448">
        <f>D11448/365</f>
        <v>0.12328767123287671</v>
      </c>
    </row>
    <row r="11449" spans="1:5" x14ac:dyDescent="0.25">
      <c r="A11449">
        <v>135451</v>
      </c>
      <c r="B11449" s="1">
        <v>40936</v>
      </c>
      <c r="C11449" s="1">
        <v>40981</v>
      </c>
      <c r="D11449">
        <f>DATEDIF(B11449,C11449,"D")</f>
        <v>45</v>
      </c>
      <c r="E11449">
        <f>D11449/365</f>
        <v>0.12328767123287671</v>
      </c>
    </row>
    <row r="11450" spans="1:5" x14ac:dyDescent="0.25">
      <c r="A11450">
        <v>135500</v>
      </c>
      <c r="B11450" s="1">
        <v>41109</v>
      </c>
      <c r="C11450" s="1">
        <v>41154</v>
      </c>
      <c r="D11450">
        <f>DATEDIF(B11450,C11450,"D")</f>
        <v>45</v>
      </c>
      <c r="E11450">
        <f>D11450/365</f>
        <v>0.12328767123287671</v>
      </c>
    </row>
    <row r="11451" spans="1:5" x14ac:dyDescent="0.25">
      <c r="A11451">
        <v>135516</v>
      </c>
      <c r="B11451" s="1">
        <v>41514</v>
      </c>
      <c r="C11451" s="1">
        <v>41559</v>
      </c>
      <c r="D11451">
        <f>DATEDIF(B11451,C11451,"D")</f>
        <v>45</v>
      </c>
      <c r="E11451">
        <f>D11451/365</f>
        <v>0.12328767123287671</v>
      </c>
    </row>
    <row r="11452" spans="1:5" x14ac:dyDescent="0.25">
      <c r="A11452">
        <v>135584</v>
      </c>
      <c r="B11452" s="1">
        <v>41089</v>
      </c>
      <c r="C11452" s="1">
        <v>41134</v>
      </c>
      <c r="D11452">
        <f>DATEDIF(B11452,C11452,"D")</f>
        <v>45</v>
      </c>
      <c r="E11452">
        <f>D11452/365</f>
        <v>0.12328767123287671</v>
      </c>
    </row>
    <row r="11453" spans="1:5" x14ac:dyDescent="0.25">
      <c r="A11453">
        <v>135584</v>
      </c>
      <c r="B11453" s="1">
        <v>41203</v>
      </c>
      <c r="C11453" s="1">
        <v>41248</v>
      </c>
      <c r="D11453">
        <f>DATEDIF(B11453,C11453,"D")</f>
        <v>45</v>
      </c>
      <c r="E11453">
        <f>D11453/365</f>
        <v>0.12328767123287671</v>
      </c>
    </row>
    <row r="11454" spans="1:5" x14ac:dyDescent="0.25">
      <c r="A11454">
        <v>135584</v>
      </c>
      <c r="B11454" s="1">
        <v>41446</v>
      </c>
      <c r="C11454" s="1">
        <v>41491</v>
      </c>
      <c r="D11454">
        <f>DATEDIF(B11454,C11454,"D")</f>
        <v>45</v>
      </c>
      <c r="E11454">
        <f>D11454/365</f>
        <v>0.12328767123287671</v>
      </c>
    </row>
    <row r="11455" spans="1:5" x14ac:dyDescent="0.25">
      <c r="A11455">
        <v>135610</v>
      </c>
      <c r="B11455" s="1">
        <v>41099</v>
      </c>
      <c r="C11455" s="1">
        <v>41144</v>
      </c>
      <c r="D11455">
        <f>DATEDIF(B11455,C11455,"D")</f>
        <v>45</v>
      </c>
      <c r="E11455">
        <f>D11455/365</f>
        <v>0.12328767123287671</v>
      </c>
    </row>
    <row r="11456" spans="1:5" x14ac:dyDescent="0.25">
      <c r="A11456">
        <v>135624</v>
      </c>
      <c r="B11456" s="1">
        <v>40796</v>
      </c>
      <c r="C11456" s="1">
        <v>40841</v>
      </c>
      <c r="D11456">
        <f>DATEDIF(B11456,C11456,"D")</f>
        <v>45</v>
      </c>
      <c r="E11456">
        <f>D11456/365</f>
        <v>0.12328767123287671</v>
      </c>
    </row>
    <row r="11457" spans="1:5" x14ac:dyDescent="0.25">
      <c r="A11457">
        <v>135664</v>
      </c>
      <c r="B11457" s="1">
        <v>41928</v>
      </c>
      <c r="C11457" s="1">
        <v>41973</v>
      </c>
      <c r="D11457">
        <f>DATEDIF(B11457,C11457,"D")</f>
        <v>45</v>
      </c>
      <c r="E11457">
        <f>D11457/365</f>
        <v>0.12328767123287671</v>
      </c>
    </row>
    <row r="11458" spans="1:5" x14ac:dyDescent="0.25">
      <c r="A11458">
        <v>135702</v>
      </c>
      <c r="B11458" s="1">
        <v>41472</v>
      </c>
      <c r="C11458" s="1">
        <v>41517</v>
      </c>
      <c r="D11458">
        <f>DATEDIF(B11458,C11458,"D")</f>
        <v>45</v>
      </c>
      <c r="E11458">
        <f>D11458/365</f>
        <v>0.12328767123287671</v>
      </c>
    </row>
    <row r="11459" spans="1:5" x14ac:dyDescent="0.25">
      <c r="A11459">
        <v>135702</v>
      </c>
      <c r="B11459" s="1">
        <v>41841</v>
      </c>
      <c r="C11459" s="1">
        <v>41886</v>
      </c>
      <c r="D11459">
        <f>DATEDIF(B11459,C11459,"D")</f>
        <v>45</v>
      </c>
      <c r="E11459">
        <f>D11459/365</f>
        <v>0.12328767123287671</v>
      </c>
    </row>
    <row r="11460" spans="1:5" x14ac:dyDescent="0.25">
      <c r="A11460">
        <v>135703</v>
      </c>
      <c r="B11460" s="1">
        <v>41639</v>
      </c>
      <c r="C11460" s="1">
        <v>41684</v>
      </c>
      <c r="D11460">
        <f>DATEDIF(B11460,C11460,"D")</f>
        <v>45</v>
      </c>
      <c r="E11460">
        <f>D11460/365</f>
        <v>0.12328767123287671</v>
      </c>
    </row>
    <row r="11461" spans="1:5" x14ac:dyDescent="0.25">
      <c r="A11461">
        <v>135709</v>
      </c>
      <c r="B11461" s="1">
        <v>41330</v>
      </c>
      <c r="C11461" s="1">
        <v>41375</v>
      </c>
      <c r="D11461">
        <f>DATEDIF(B11461,C11461,"D")</f>
        <v>45</v>
      </c>
      <c r="E11461">
        <f>D11461/365</f>
        <v>0.12328767123287671</v>
      </c>
    </row>
    <row r="11462" spans="1:5" x14ac:dyDescent="0.25">
      <c r="A11462">
        <v>135756</v>
      </c>
      <c r="B11462" s="1">
        <v>40873</v>
      </c>
      <c r="C11462" s="1">
        <v>40918</v>
      </c>
      <c r="D11462">
        <f>DATEDIF(B11462,C11462,"D")</f>
        <v>45</v>
      </c>
      <c r="E11462">
        <f>D11462/365</f>
        <v>0.12328767123287671</v>
      </c>
    </row>
    <row r="11463" spans="1:5" x14ac:dyDescent="0.25">
      <c r="A11463">
        <v>135777</v>
      </c>
      <c r="B11463" s="1">
        <v>41025</v>
      </c>
      <c r="C11463" s="1">
        <v>41070</v>
      </c>
      <c r="D11463">
        <f>DATEDIF(B11463,C11463,"D")</f>
        <v>45</v>
      </c>
      <c r="E11463">
        <f>D11463/365</f>
        <v>0.12328767123287671</v>
      </c>
    </row>
    <row r="11464" spans="1:5" x14ac:dyDescent="0.25">
      <c r="A11464">
        <v>135777</v>
      </c>
      <c r="B11464" s="1">
        <v>41309</v>
      </c>
      <c r="C11464" s="1">
        <v>41354</v>
      </c>
      <c r="D11464">
        <f>DATEDIF(B11464,C11464,"D")</f>
        <v>45</v>
      </c>
      <c r="E11464">
        <f>D11464/365</f>
        <v>0.12328767123287671</v>
      </c>
    </row>
    <row r="11465" spans="1:5" x14ac:dyDescent="0.25">
      <c r="A11465">
        <v>135777</v>
      </c>
      <c r="B11465" s="1">
        <v>41983</v>
      </c>
      <c r="C11465" s="1">
        <v>42028</v>
      </c>
      <c r="D11465">
        <f>DATEDIF(B11465,C11465,"D")</f>
        <v>45</v>
      </c>
      <c r="E11465">
        <f>D11465/365</f>
        <v>0.12328767123287671</v>
      </c>
    </row>
    <row r="11466" spans="1:5" x14ac:dyDescent="0.25">
      <c r="A11466">
        <v>135789</v>
      </c>
      <c r="B11466" s="1">
        <v>41656</v>
      </c>
      <c r="C11466" s="1">
        <v>41701</v>
      </c>
      <c r="D11466">
        <f>DATEDIF(B11466,C11466,"D")</f>
        <v>45</v>
      </c>
      <c r="E11466">
        <f>D11466/365</f>
        <v>0.12328767123287671</v>
      </c>
    </row>
    <row r="11467" spans="1:5" x14ac:dyDescent="0.25">
      <c r="A11467">
        <v>135789</v>
      </c>
      <c r="B11467" s="1">
        <v>41982</v>
      </c>
      <c r="C11467" s="1">
        <v>42027</v>
      </c>
      <c r="D11467">
        <f>DATEDIF(B11467,C11467,"D")</f>
        <v>45</v>
      </c>
      <c r="E11467">
        <f>D11467/365</f>
        <v>0.12328767123287671</v>
      </c>
    </row>
    <row r="11468" spans="1:5" x14ac:dyDescent="0.25">
      <c r="A11468">
        <v>135807</v>
      </c>
      <c r="B11468" s="1">
        <v>41262</v>
      </c>
      <c r="C11468" s="1">
        <v>41307</v>
      </c>
      <c r="D11468">
        <f>DATEDIF(B11468,C11468,"D")</f>
        <v>45</v>
      </c>
      <c r="E11468">
        <f>D11468/365</f>
        <v>0.12328767123287671</v>
      </c>
    </row>
    <row r="11469" spans="1:5" x14ac:dyDescent="0.25">
      <c r="A11469">
        <v>135817</v>
      </c>
      <c r="B11469" s="1">
        <v>41789</v>
      </c>
      <c r="C11469" s="1">
        <v>41834</v>
      </c>
      <c r="D11469">
        <f>DATEDIF(B11469,C11469,"D")</f>
        <v>45</v>
      </c>
      <c r="E11469">
        <f>D11469/365</f>
        <v>0.12328767123287671</v>
      </c>
    </row>
    <row r="11470" spans="1:5" x14ac:dyDescent="0.25">
      <c r="A11470">
        <v>135817</v>
      </c>
      <c r="B11470" s="1">
        <v>41871</v>
      </c>
      <c r="C11470" s="1">
        <v>41916</v>
      </c>
      <c r="D11470">
        <f>DATEDIF(B11470,C11470,"D")</f>
        <v>45</v>
      </c>
      <c r="E11470">
        <f>D11470/365</f>
        <v>0.12328767123287671</v>
      </c>
    </row>
    <row r="11471" spans="1:5" x14ac:dyDescent="0.25">
      <c r="A11471">
        <v>135831</v>
      </c>
      <c r="B11471" s="1">
        <v>40975</v>
      </c>
      <c r="C11471" s="1">
        <v>41020</v>
      </c>
      <c r="D11471">
        <f>DATEDIF(B11471,C11471,"D")</f>
        <v>45</v>
      </c>
      <c r="E11471">
        <f>D11471/365</f>
        <v>0.12328767123287671</v>
      </c>
    </row>
    <row r="11472" spans="1:5" x14ac:dyDescent="0.25">
      <c r="A11472">
        <v>135853</v>
      </c>
      <c r="B11472" s="1">
        <v>40955</v>
      </c>
      <c r="C11472" s="1">
        <v>41000</v>
      </c>
      <c r="D11472">
        <f>DATEDIF(B11472,C11472,"D")</f>
        <v>45</v>
      </c>
      <c r="E11472">
        <f>D11472/365</f>
        <v>0.12328767123287671</v>
      </c>
    </row>
    <row r="11473" spans="1:5" x14ac:dyDescent="0.25">
      <c r="A11473">
        <v>135862</v>
      </c>
      <c r="B11473" s="1">
        <v>41503</v>
      </c>
      <c r="C11473" s="1">
        <v>41548</v>
      </c>
      <c r="D11473">
        <f>DATEDIF(B11473,C11473,"D")</f>
        <v>45</v>
      </c>
      <c r="E11473">
        <f>D11473/365</f>
        <v>0.12328767123287671</v>
      </c>
    </row>
    <row r="11474" spans="1:5" x14ac:dyDescent="0.25">
      <c r="A11474">
        <v>135875</v>
      </c>
      <c r="B11474" s="1">
        <v>41487</v>
      </c>
      <c r="C11474" s="1">
        <v>41532</v>
      </c>
      <c r="D11474">
        <f>DATEDIF(B11474,C11474,"D")</f>
        <v>45</v>
      </c>
      <c r="E11474">
        <f>D11474/365</f>
        <v>0.12328767123287671</v>
      </c>
    </row>
    <row r="11475" spans="1:5" x14ac:dyDescent="0.25">
      <c r="A11475">
        <v>135928</v>
      </c>
      <c r="B11475" s="1">
        <v>40875</v>
      </c>
      <c r="C11475" s="1">
        <v>40920</v>
      </c>
      <c r="D11475">
        <f>DATEDIF(B11475,C11475,"D")</f>
        <v>45</v>
      </c>
      <c r="E11475">
        <f>D11475/365</f>
        <v>0.12328767123287671</v>
      </c>
    </row>
    <row r="11476" spans="1:5" x14ac:dyDescent="0.25">
      <c r="A11476">
        <v>135933</v>
      </c>
      <c r="B11476" s="1">
        <v>41906</v>
      </c>
      <c r="C11476" s="1">
        <v>41951</v>
      </c>
      <c r="D11476">
        <f>DATEDIF(B11476,C11476,"D")</f>
        <v>45</v>
      </c>
      <c r="E11476">
        <f>D11476/365</f>
        <v>0.12328767123287671</v>
      </c>
    </row>
    <row r="11477" spans="1:5" x14ac:dyDescent="0.25">
      <c r="A11477">
        <v>135962</v>
      </c>
      <c r="B11477" s="1">
        <v>41480</v>
      </c>
      <c r="C11477" s="1">
        <v>41525</v>
      </c>
      <c r="D11477">
        <f>DATEDIF(B11477,C11477,"D")</f>
        <v>45</v>
      </c>
      <c r="E11477">
        <f>D11477/365</f>
        <v>0.12328767123287671</v>
      </c>
    </row>
    <row r="11478" spans="1:5" x14ac:dyDescent="0.25">
      <c r="A11478">
        <v>135969</v>
      </c>
      <c r="B11478" s="1">
        <v>40807</v>
      </c>
      <c r="C11478" s="1">
        <v>40852</v>
      </c>
      <c r="D11478">
        <f>DATEDIF(B11478,C11478,"D")</f>
        <v>45</v>
      </c>
      <c r="E11478">
        <f>D11478/365</f>
        <v>0.12328767123287671</v>
      </c>
    </row>
    <row r="11479" spans="1:5" x14ac:dyDescent="0.25">
      <c r="A11479">
        <v>135969</v>
      </c>
      <c r="B11479" s="1">
        <v>40995</v>
      </c>
      <c r="C11479" s="1">
        <v>41040</v>
      </c>
      <c r="D11479">
        <f>DATEDIF(B11479,C11479,"D")</f>
        <v>45</v>
      </c>
      <c r="E11479">
        <f>D11479/365</f>
        <v>0.12328767123287671</v>
      </c>
    </row>
    <row r="11480" spans="1:5" x14ac:dyDescent="0.25">
      <c r="A11480">
        <v>135969</v>
      </c>
      <c r="B11480" s="1">
        <v>41111</v>
      </c>
      <c r="C11480" s="1">
        <v>41156</v>
      </c>
      <c r="D11480">
        <f>DATEDIF(B11480,C11480,"D")</f>
        <v>45</v>
      </c>
      <c r="E11480">
        <f>D11480/365</f>
        <v>0.12328767123287671</v>
      </c>
    </row>
    <row r="11481" spans="1:5" x14ac:dyDescent="0.25">
      <c r="A11481">
        <v>135969</v>
      </c>
      <c r="B11481" s="1">
        <v>42283</v>
      </c>
      <c r="C11481" s="1">
        <v>42328</v>
      </c>
      <c r="D11481">
        <f>DATEDIF(B11481,C11481,"D")</f>
        <v>45</v>
      </c>
      <c r="E11481">
        <f>D11481/365</f>
        <v>0.12328767123287671</v>
      </c>
    </row>
    <row r="11482" spans="1:5" x14ac:dyDescent="0.25">
      <c r="A11482">
        <v>135997</v>
      </c>
      <c r="B11482" s="1">
        <v>41573</v>
      </c>
      <c r="C11482" s="1">
        <v>41618</v>
      </c>
      <c r="D11482">
        <f>DATEDIF(B11482,C11482,"D")</f>
        <v>45</v>
      </c>
      <c r="E11482">
        <f>D11482/365</f>
        <v>0.12328767123287671</v>
      </c>
    </row>
    <row r="11483" spans="1:5" x14ac:dyDescent="0.25">
      <c r="A11483">
        <v>135998</v>
      </c>
      <c r="B11483" s="1">
        <v>41262</v>
      </c>
      <c r="C11483" s="1">
        <v>41307</v>
      </c>
      <c r="D11483">
        <f>DATEDIF(B11483,C11483,"D")</f>
        <v>45</v>
      </c>
      <c r="E11483">
        <f>D11483/365</f>
        <v>0.12328767123287671</v>
      </c>
    </row>
    <row r="11484" spans="1:5" x14ac:dyDescent="0.25">
      <c r="A11484">
        <v>136017</v>
      </c>
      <c r="B11484" s="1">
        <v>41938</v>
      </c>
      <c r="C11484" s="1">
        <v>41983</v>
      </c>
      <c r="D11484">
        <f>DATEDIF(B11484,C11484,"D")</f>
        <v>45</v>
      </c>
      <c r="E11484">
        <f>D11484/365</f>
        <v>0.12328767123287671</v>
      </c>
    </row>
    <row r="11485" spans="1:5" x14ac:dyDescent="0.25">
      <c r="A11485">
        <v>136061</v>
      </c>
      <c r="B11485" s="1">
        <v>41372</v>
      </c>
      <c r="C11485" s="1">
        <v>41417</v>
      </c>
      <c r="D11485">
        <f>DATEDIF(B11485,C11485,"D")</f>
        <v>45</v>
      </c>
      <c r="E11485">
        <f>D11485/365</f>
        <v>0.12328767123287671</v>
      </c>
    </row>
    <row r="11486" spans="1:5" x14ac:dyDescent="0.25">
      <c r="A11486">
        <v>136061</v>
      </c>
      <c r="B11486" s="1">
        <v>41804</v>
      </c>
      <c r="C11486" s="1">
        <v>41849</v>
      </c>
      <c r="D11486">
        <f>DATEDIF(B11486,C11486,"D")</f>
        <v>45</v>
      </c>
      <c r="E11486">
        <f>D11486/365</f>
        <v>0.12328767123287671</v>
      </c>
    </row>
    <row r="11487" spans="1:5" x14ac:dyDescent="0.25">
      <c r="A11487">
        <v>136062</v>
      </c>
      <c r="B11487" s="1">
        <v>42248</v>
      </c>
      <c r="C11487" s="1">
        <v>42293</v>
      </c>
      <c r="D11487">
        <f>DATEDIF(B11487,C11487,"D")</f>
        <v>45</v>
      </c>
      <c r="E11487">
        <f>D11487/365</f>
        <v>0.12328767123287671</v>
      </c>
    </row>
    <row r="11488" spans="1:5" x14ac:dyDescent="0.25">
      <c r="A11488">
        <v>136072</v>
      </c>
      <c r="B11488" s="1">
        <v>41608</v>
      </c>
      <c r="C11488" s="1">
        <v>41653</v>
      </c>
      <c r="D11488">
        <f>DATEDIF(B11488,C11488,"D")</f>
        <v>45</v>
      </c>
      <c r="E11488">
        <f>D11488/365</f>
        <v>0.12328767123287671</v>
      </c>
    </row>
    <row r="11489" spans="1:5" x14ac:dyDescent="0.25">
      <c r="A11489">
        <v>136076</v>
      </c>
      <c r="B11489" s="1">
        <v>41598</v>
      </c>
      <c r="C11489" s="1">
        <v>41643</v>
      </c>
      <c r="D11489">
        <f>DATEDIF(B11489,C11489,"D")</f>
        <v>45</v>
      </c>
      <c r="E11489">
        <f>D11489/365</f>
        <v>0.12328767123287671</v>
      </c>
    </row>
    <row r="11490" spans="1:5" x14ac:dyDescent="0.25">
      <c r="A11490">
        <v>136076</v>
      </c>
      <c r="B11490" s="1">
        <v>42212</v>
      </c>
      <c r="C11490" s="1">
        <v>42257</v>
      </c>
      <c r="D11490">
        <f>DATEDIF(B11490,C11490,"D")</f>
        <v>45</v>
      </c>
      <c r="E11490">
        <f>D11490/365</f>
        <v>0.12328767123287671</v>
      </c>
    </row>
    <row r="11491" spans="1:5" x14ac:dyDescent="0.25">
      <c r="A11491">
        <v>136084</v>
      </c>
      <c r="B11491" s="1">
        <v>40995</v>
      </c>
      <c r="C11491" s="1">
        <v>41040</v>
      </c>
      <c r="D11491">
        <f>DATEDIF(B11491,C11491,"D")</f>
        <v>45</v>
      </c>
      <c r="E11491">
        <f>D11491/365</f>
        <v>0.12328767123287671</v>
      </c>
    </row>
    <row r="11492" spans="1:5" x14ac:dyDescent="0.25">
      <c r="A11492">
        <v>136093</v>
      </c>
      <c r="B11492" s="1">
        <v>41786</v>
      </c>
      <c r="C11492" s="1">
        <v>41831</v>
      </c>
      <c r="D11492">
        <f>DATEDIF(B11492,C11492,"D")</f>
        <v>45</v>
      </c>
      <c r="E11492">
        <f>D11492/365</f>
        <v>0.12328767123287671</v>
      </c>
    </row>
    <row r="11493" spans="1:5" x14ac:dyDescent="0.25">
      <c r="A11493">
        <v>136097</v>
      </c>
      <c r="B11493" s="1">
        <v>41390</v>
      </c>
      <c r="C11493" s="1">
        <v>41435</v>
      </c>
      <c r="D11493">
        <f>DATEDIF(B11493,C11493,"D")</f>
        <v>45</v>
      </c>
      <c r="E11493">
        <f>D11493/365</f>
        <v>0.12328767123287671</v>
      </c>
    </row>
    <row r="11494" spans="1:5" x14ac:dyDescent="0.25">
      <c r="A11494">
        <v>136097</v>
      </c>
      <c r="B11494" s="1">
        <v>41437</v>
      </c>
      <c r="C11494" s="1">
        <v>41482</v>
      </c>
      <c r="D11494">
        <f>DATEDIF(B11494,C11494,"D")</f>
        <v>45</v>
      </c>
      <c r="E11494">
        <f>D11494/365</f>
        <v>0.12328767123287671</v>
      </c>
    </row>
    <row r="11495" spans="1:5" x14ac:dyDescent="0.25">
      <c r="A11495">
        <v>136097</v>
      </c>
      <c r="B11495" s="1">
        <v>41767</v>
      </c>
      <c r="C11495" s="1">
        <v>41812</v>
      </c>
      <c r="D11495">
        <f>DATEDIF(B11495,C11495,"D")</f>
        <v>45</v>
      </c>
      <c r="E11495">
        <f>D11495/365</f>
        <v>0.12328767123287671</v>
      </c>
    </row>
    <row r="11496" spans="1:5" x14ac:dyDescent="0.25">
      <c r="A11496">
        <v>136146</v>
      </c>
      <c r="B11496" s="1">
        <v>41070</v>
      </c>
      <c r="C11496" s="1">
        <v>41115</v>
      </c>
      <c r="D11496">
        <f>DATEDIF(B11496,C11496,"D")</f>
        <v>45</v>
      </c>
      <c r="E11496">
        <f>D11496/365</f>
        <v>0.12328767123287671</v>
      </c>
    </row>
    <row r="11497" spans="1:5" x14ac:dyDescent="0.25">
      <c r="A11497">
        <v>136167</v>
      </c>
      <c r="B11497" s="1">
        <v>41569</v>
      </c>
      <c r="C11497" s="1">
        <v>41614</v>
      </c>
      <c r="D11497">
        <f>DATEDIF(B11497,C11497,"D")</f>
        <v>45</v>
      </c>
      <c r="E11497">
        <f>D11497/365</f>
        <v>0.12328767123287671</v>
      </c>
    </row>
    <row r="11498" spans="1:5" x14ac:dyDescent="0.25">
      <c r="A11498">
        <v>136169</v>
      </c>
      <c r="B11498" s="1">
        <v>40995</v>
      </c>
      <c r="C11498" s="1">
        <v>41040</v>
      </c>
      <c r="D11498">
        <f>DATEDIF(B11498,C11498,"D")</f>
        <v>45</v>
      </c>
      <c r="E11498">
        <f>D11498/365</f>
        <v>0.12328767123287671</v>
      </c>
    </row>
    <row r="11499" spans="1:5" x14ac:dyDescent="0.25">
      <c r="A11499">
        <v>136169</v>
      </c>
      <c r="B11499" s="1">
        <v>41354</v>
      </c>
      <c r="C11499" s="1">
        <v>41399</v>
      </c>
      <c r="D11499">
        <f>DATEDIF(B11499,C11499,"D")</f>
        <v>45</v>
      </c>
      <c r="E11499">
        <f>D11499/365</f>
        <v>0.12328767123287671</v>
      </c>
    </row>
    <row r="11500" spans="1:5" x14ac:dyDescent="0.25">
      <c r="A11500">
        <v>136180</v>
      </c>
      <c r="B11500" s="1">
        <v>41209</v>
      </c>
      <c r="C11500" s="1">
        <v>41254</v>
      </c>
      <c r="D11500">
        <f>DATEDIF(B11500,C11500,"D")</f>
        <v>45</v>
      </c>
      <c r="E11500">
        <f>D11500/365</f>
        <v>0.12328767123287671</v>
      </c>
    </row>
    <row r="11501" spans="1:5" x14ac:dyDescent="0.25">
      <c r="A11501">
        <v>136184</v>
      </c>
      <c r="B11501" s="1">
        <v>41508</v>
      </c>
      <c r="C11501" s="1">
        <v>41553</v>
      </c>
      <c r="D11501">
        <f>DATEDIF(B11501,C11501,"D")</f>
        <v>45</v>
      </c>
      <c r="E11501">
        <f>D11501/365</f>
        <v>0.12328767123287671</v>
      </c>
    </row>
    <row r="11502" spans="1:5" x14ac:dyDescent="0.25">
      <c r="A11502">
        <v>136184</v>
      </c>
      <c r="B11502" s="1">
        <v>41561</v>
      </c>
      <c r="C11502" s="1">
        <v>41606</v>
      </c>
      <c r="D11502">
        <f>DATEDIF(B11502,C11502,"D")</f>
        <v>45</v>
      </c>
      <c r="E11502">
        <f>D11502/365</f>
        <v>0.12328767123287671</v>
      </c>
    </row>
    <row r="11503" spans="1:5" x14ac:dyDescent="0.25">
      <c r="A11503">
        <v>136191</v>
      </c>
      <c r="B11503" s="1">
        <v>40900</v>
      </c>
      <c r="C11503" s="1">
        <v>40945</v>
      </c>
      <c r="D11503">
        <f>DATEDIF(B11503,C11503,"D")</f>
        <v>45</v>
      </c>
      <c r="E11503">
        <f>D11503/365</f>
        <v>0.12328767123287671</v>
      </c>
    </row>
    <row r="11504" spans="1:5" x14ac:dyDescent="0.25">
      <c r="A11504">
        <v>136232</v>
      </c>
      <c r="B11504" s="1">
        <v>42250</v>
      </c>
      <c r="C11504" s="1">
        <v>42295</v>
      </c>
      <c r="D11504">
        <f>DATEDIF(B11504,C11504,"D")</f>
        <v>45</v>
      </c>
      <c r="E11504">
        <f>D11504/365</f>
        <v>0.12328767123287671</v>
      </c>
    </row>
    <row r="11505" spans="1:5" x14ac:dyDescent="0.25">
      <c r="A11505">
        <v>136232</v>
      </c>
      <c r="B11505" s="1">
        <v>42318</v>
      </c>
      <c r="C11505" s="1">
        <v>42363</v>
      </c>
      <c r="D11505">
        <f>DATEDIF(B11505,C11505,"D")</f>
        <v>45</v>
      </c>
      <c r="E11505">
        <f>D11505/365</f>
        <v>0.12328767123287671</v>
      </c>
    </row>
    <row r="11506" spans="1:5" x14ac:dyDescent="0.25">
      <c r="A11506">
        <v>136317</v>
      </c>
      <c r="B11506" s="1">
        <v>41234</v>
      </c>
      <c r="C11506" s="1">
        <v>41279</v>
      </c>
      <c r="D11506">
        <f>DATEDIF(B11506,C11506,"D")</f>
        <v>45</v>
      </c>
      <c r="E11506">
        <f>D11506/365</f>
        <v>0.12328767123287671</v>
      </c>
    </row>
    <row r="11507" spans="1:5" x14ac:dyDescent="0.25">
      <c r="A11507">
        <v>136328</v>
      </c>
      <c r="B11507" s="1">
        <v>41012</v>
      </c>
      <c r="C11507" s="1">
        <v>41057</v>
      </c>
      <c r="D11507">
        <f>DATEDIF(B11507,C11507,"D")</f>
        <v>45</v>
      </c>
      <c r="E11507">
        <f>D11507/365</f>
        <v>0.12328767123287671</v>
      </c>
    </row>
    <row r="11508" spans="1:5" x14ac:dyDescent="0.25">
      <c r="A11508">
        <v>136414</v>
      </c>
      <c r="B11508" s="1">
        <v>40847</v>
      </c>
      <c r="C11508" s="1">
        <v>40892</v>
      </c>
      <c r="D11508">
        <f>DATEDIF(B11508,C11508,"D")</f>
        <v>45</v>
      </c>
      <c r="E11508">
        <f>D11508/365</f>
        <v>0.12328767123287671</v>
      </c>
    </row>
    <row r="11509" spans="1:5" x14ac:dyDescent="0.25">
      <c r="A11509">
        <v>136429</v>
      </c>
      <c r="B11509" s="1">
        <v>41338</v>
      </c>
      <c r="C11509" s="1">
        <v>41383</v>
      </c>
      <c r="D11509">
        <f>DATEDIF(B11509,C11509,"D")</f>
        <v>45</v>
      </c>
      <c r="E11509">
        <f>D11509/365</f>
        <v>0.12328767123287671</v>
      </c>
    </row>
    <row r="11510" spans="1:5" x14ac:dyDescent="0.25">
      <c r="A11510">
        <v>136450</v>
      </c>
      <c r="B11510" s="1">
        <v>40995</v>
      </c>
      <c r="C11510" s="1">
        <v>41040</v>
      </c>
      <c r="D11510">
        <f>DATEDIF(B11510,C11510,"D")</f>
        <v>45</v>
      </c>
      <c r="E11510">
        <f>D11510/365</f>
        <v>0.12328767123287671</v>
      </c>
    </row>
    <row r="11511" spans="1:5" x14ac:dyDescent="0.25">
      <c r="A11511">
        <v>136450</v>
      </c>
      <c r="B11511" s="1">
        <v>41552</v>
      </c>
      <c r="C11511" s="1">
        <v>41597</v>
      </c>
      <c r="D11511">
        <f>DATEDIF(B11511,C11511,"D")</f>
        <v>45</v>
      </c>
      <c r="E11511">
        <f>D11511/365</f>
        <v>0.12328767123287671</v>
      </c>
    </row>
    <row r="11512" spans="1:5" x14ac:dyDescent="0.25">
      <c r="A11512">
        <v>136465</v>
      </c>
      <c r="B11512" s="1">
        <v>41381</v>
      </c>
      <c r="C11512" s="1">
        <v>41426</v>
      </c>
      <c r="D11512">
        <f>DATEDIF(B11512,C11512,"D")</f>
        <v>45</v>
      </c>
      <c r="E11512">
        <f>D11512/365</f>
        <v>0.12328767123287671</v>
      </c>
    </row>
    <row r="11513" spans="1:5" x14ac:dyDescent="0.25">
      <c r="A11513">
        <v>136490</v>
      </c>
      <c r="B11513" s="1">
        <v>41025</v>
      </c>
      <c r="C11513" s="1">
        <v>41070</v>
      </c>
      <c r="D11513">
        <f>DATEDIF(B11513,C11513,"D")</f>
        <v>45</v>
      </c>
      <c r="E11513">
        <f>D11513/365</f>
        <v>0.12328767123287671</v>
      </c>
    </row>
    <row r="11514" spans="1:5" x14ac:dyDescent="0.25">
      <c r="A11514">
        <v>136491</v>
      </c>
      <c r="B11514" s="1">
        <v>41226</v>
      </c>
      <c r="C11514" s="1">
        <v>41271</v>
      </c>
      <c r="D11514">
        <f>DATEDIF(B11514,C11514,"D")</f>
        <v>45</v>
      </c>
      <c r="E11514">
        <f>D11514/365</f>
        <v>0.12328767123287671</v>
      </c>
    </row>
    <row r="11515" spans="1:5" x14ac:dyDescent="0.25">
      <c r="A11515">
        <v>136495</v>
      </c>
      <c r="B11515" s="1">
        <v>41481</v>
      </c>
      <c r="C11515" s="1">
        <v>41526</v>
      </c>
      <c r="D11515">
        <f>DATEDIF(B11515,C11515,"D")</f>
        <v>45</v>
      </c>
      <c r="E11515">
        <f>D11515/365</f>
        <v>0.12328767123287671</v>
      </c>
    </row>
    <row r="11516" spans="1:5" x14ac:dyDescent="0.25">
      <c r="A11516">
        <v>136515</v>
      </c>
      <c r="B11516" s="1">
        <v>41969</v>
      </c>
      <c r="C11516" s="1">
        <v>42014</v>
      </c>
      <c r="D11516">
        <f>DATEDIF(B11516,C11516,"D")</f>
        <v>45</v>
      </c>
      <c r="E11516">
        <f>D11516/365</f>
        <v>0.12328767123287671</v>
      </c>
    </row>
    <row r="11517" spans="1:5" x14ac:dyDescent="0.25">
      <c r="A11517">
        <v>136515</v>
      </c>
      <c r="B11517" s="1">
        <v>42305</v>
      </c>
      <c r="C11517" s="1">
        <v>42350</v>
      </c>
      <c r="D11517">
        <f>DATEDIF(B11517,C11517,"D")</f>
        <v>45</v>
      </c>
      <c r="E11517">
        <f>D11517/365</f>
        <v>0.12328767123287671</v>
      </c>
    </row>
    <row r="11518" spans="1:5" x14ac:dyDescent="0.25">
      <c r="A11518">
        <v>136526</v>
      </c>
      <c r="B11518" s="1">
        <v>40929</v>
      </c>
      <c r="C11518" s="1">
        <v>40974</v>
      </c>
      <c r="D11518">
        <f>DATEDIF(B11518,C11518,"D")</f>
        <v>45</v>
      </c>
      <c r="E11518">
        <f>D11518/365</f>
        <v>0.12328767123287671</v>
      </c>
    </row>
    <row r="11519" spans="1:5" x14ac:dyDescent="0.25">
      <c r="A11519">
        <v>136540</v>
      </c>
      <c r="B11519" s="1">
        <v>42301</v>
      </c>
      <c r="C11519" s="1">
        <v>42346</v>
      </c>
      <c r="D11519">
        <f>DATEDIF(B11519,C11519,"D")</f>
        <v>45</v>
      </c>
      <c r="E11519">
        <f>D11519/365</f>
        <v>0.12328767123287671</v>
      </c>
    </row>
    <row r="11520" spans="1:5" x14ac:dyDescent="0.25">
      <c r="A11520">
        <v>136547</v>
      </c>
      <c r="B11520" s="1">
        <v>42319</v>
      </c>
      <c r="C11520" s="1">
        <v>42364</v>
      </c>
      <c r="D11520">
        <f>DATEDIF(B11520,C11520,"D")</f>
        <v>45</v>
      </c>
      <c r="E11520">
        <f>D11520/365</f>
        <v>0.12328767123287671</v>
      </c>
    </row>
    <row r="11521" spans="1:5" x14ac:dyDescent="0.25">
      <c r="A11521">
        <v>136569</v>
      </c>
      <c r="B11521" s="1">
        <v>41185</v>
      </c>
      <c r="C11521" s="1">
        <v>41230</v>
      </c>
      <c r="D11521">
        <f>DATEDIF(B11521,C11521,"D")</f>
        <v>45</v>
      </c>
      <c r="E11521">
        <f>D11521/365</f>
        <v>0.12328767123287671</v>
      </c>
    </row>
    <row r="11522" spans="1:5" x14ac:dyDescent="0.25">
      <c r="A11522">
        <v>136602</v>
      </c>
      <c r="B11522" s="1">
        <v>41576</v>
      </c>
      <c r="C11522" s="1">
        <v>41621</v>
      </c>
      <c r="D11522">
        <f>DATEDIF(B11522,C11522,"D")</f>
        <v>45</v>
      </c>
      <c r="E11522">
        <f>D11522/365</f>
        <v>0.12328767123287671</v>
      </c>
    </row>
    <row r="11523" spans="1:5" x14ac:dyDescent="0.25">
      <c r="A11523">
        <v>136602</v>
      </c>
      <c r="B11523" s="1">
        <v>41622</v>
      </c>
      <c r="C11523" s="1">
        <v>41667</v>
      </c>
      <c r="D11523">
        <f>DATEDIF(B11523,C11523,"D")</f>
        <v>45</v>
      </c>
      <c r="E11523">
        <f>D11523/365</f>
        <v>0.12328767123287671</v>
      </c>
    </row>
    <row r="11524" spans="1:5" x14ac:dyDescent="0.25">
      <c r="A11524">
        <v>136656</v>
      </c>
      <c r="B11524" s="1">
        <v>41503</v>
      </c>
      <c r="C11524" s="1">
        <v>41548</v>
      </c>
      <c r="D11524">
        <f>DATEDIF(B11524,C11524,"D")</f>
        <v>45</v>
      </c>
      <c r="E11524">
        <f>D11524/365</f>
        <v>0.12328767123287671</v>
      </c>
    </row>
    <row r="11525" spans="1:5" x14ac:dyDescent="0.25">
      <c r="A11525">
        <v>136659</v>
      </c>
      <c r="B11525" s="1">
        <v>41591</v>
      </c>
      <c r="C11525" s="1">
        <v>41636</v>
      </c>
      <c r="D11525">
        <f>DATEDIF(B11525,C11525,"D")</f>
        <v>45</v>
      </c>
      <c r="E11525">
        <f>D11525/365</f>
        <v>0.12328767123287671</v>
      </c>
    </row>
    <row r="11526" spans="1:5" x14ac:dyDescent="0.25">
      <c r="A11526">
        <v>136693</v>
      </c>
      <c r="B11526" s="1">
        <v>42317</v>
      </c>
      <c r="C11526" s="1">
        <v>42362</v>
      </c>
      <c r="D11526">
        <f>DATEDIF(B11526,C11526,"D")</f>
        <v>45</v>
      </c>
      <c r="E11526">
        <f>D11526/365</f>
        <v>0.12328767123287671</v>
      </c>
    </row>
    <row r="11527" spans="1:5" x14ac:dyDescent="0.25">
      <c r="A11527">
        <v>136736</v>
      </c>
      <c r="B11527" s="1">
        <v>41911</v>
      </c>
      <c r="C11527" s="1">
        <v>41956</v>
      </c>
      <c r="D11527">
        <f>DATEDIF(B11527,C11527,"D")</f>
        <v>45</v>
      </c>
      <c r="E11527">
        <f>D11527/365</f>
        <v>0.12328767123287671</v>
      </c>
    </row>
    <row r="11528" spans="1:5" x14ac:dyDescent="0.25">
      <c r="A11528">
        <v>136736</v>
      </c>
      <c r="B11528" s="1">
        <v>42250</v>
      </c>
      <c r="C11528" s="1">
        <v>42295</v>
      </c>
      <c r="D11528">
        <f>DATEDIF(B11528,C11528,"D")</f>
        <v>45</v>
      </c>
      <c r="E11528">
        <f>D11528/365</f>
        <v>0.12328767123287671</v>
      </c>
    </row>
    <row r="11529" spans="1:5" x14ac:dyDescent="0.25">
      <c r="A11529">
        <v>136760</v>
      </c>
      <c r="B11529" s="1">
        <v>41649</v>
      </c>
      <c r="C11529" s="1">
        <v>41694</v>
      </c>
      <c r="D11529">
        <f>DATEDIF(B11529,C11529,"D")</f>
        <v>45</v>
      </c>
      <c r="E11529">
        <f>D11529/365</f>
        <v>0.12328767123287671</v>
      </c>
    </row>
    <row r="11530" spans="1:5" x14ac:dyDescent="0.25">
      <c r="A11530">
        <v>136782</v>
      </c>
      <c r="B11530" s="1">
        <v>41261</v>
      </c>
      <c r="C11530" s="1">
        <v>41306</v>
      </c>
      <c r="D11530">
        <f>DATEDIF(B11530,C11530,"D")</f>
        <v>45</v>
      </c>
      <c r="E11530">
        <f>D11530/365</f>
        <v>0.12328767123287671</v>
      </c>
    </row>
    <row r="11531" spans="1:5" x14ac:dyDescent="0.25">
      <c r="A11531">
        <v>136782</v>
      </c>
      <c r="B11531" s="1">
        <v>41348</v>
      </c>
      <c r="C11531" s="1">
        <v>41393</v>
      </c>
      <c r="D11531">
        <f>DATEDIF(B11531,C11531,"D")</f>
        <v>45</v>
      </c>
      <c r="E11531">
        <f>D11531/365</f>
        <v>0.12328767123287671</v>
      </c>
    </row>
    <row r="11532" spans="1:5" x14ac:dyDescent="0.25">
      <c r="A11532">
        <v>136783</v>
      </c>
      <c r="B11532" s="1">
        <v>41384</v>
      </c>
      <c r="C11532" s="1">
        <v>41429</v>
      </c>
      <c r="D11532">
        <f>DATEDIF(B11532,C11532,"D")</f>
        <v>45</v>
      </c>
      <c r="E11532">
        <f>D11532/365</f>
        <v>0.12328767123287671</v>
      </c>
    </row>
    <row r="11533" spans="1:5" x14ac:dyDescent="0.25">
      <c r="A11533">
        <v>136788</v>
      </c>
      <c r="B11533" s="1">
        <v>41043</v>
      </c>
      <c r="C11533" s="1">
        <v>41088</v>
      </c>
      <c r="D11533">
        <f>DATEDIF(B11533,C11533,"D")</f>
        <v>45</v>
      </c>
      <c r="E11533">
        <f>D11533/365</f>
        <v>0.12328767123287671</v>
      </c>
    </row>
    <row r="11534" spans="1:5" x14ac:dyDescent="0.25">
      <c r="A11534">
        <v>136929</v>
      </c>
      <c r="B11534" s="1">
        <v>41584</v>
      </c>
      <c r="C11534" s="1">
        <v>41629</v>
      </c>
      <c r="D11534">
        <f>DATEDIF(B11534,C11534,"D")</f>
        <v>45</v>
      </c>
      <c r="E11534">
        <f>D11534/365</f>
        <v>0.12328767123287671</v>
      </c>
    </row>
    <row r="11535" spans="1:5" x14ac:dyDescent="0.25">
      <c r="A11535">
        <v>136929</v>
      </c>
      <c r="B11535" s="1">
        <v>42030</v>
      </c>
      <c r="C11535" s="1">
        <v>42075</v>
      </c>
      <c r="D11535">
        <f>DATEDIF(B11535,C11535,"D")</f>
        <v>45</v>
      </c>
      <c r="E11535">
        <f>D11535/365</f>
        <v>0.12328767123287671</v>
      </c>
    </row>
    <row r="11536" spans="1:5" x14ac:dyDescent="0.25">
      <c r="A11536">
        <v>136929</v>
      </c>
      <c r="B11536" s="1">
        <v>42220</v>
      </c>
      <c r="C11536" s="1">
        <v>42265</v>
      </c>
      <c r="D11536">
        <f>DATEDIF(B11536,C11536,"D")</f>
        <v>45</v>
      </c>
      <c r="E11536">
        <f>D11536/365</f>
        <v>0.12328767123287671</v>
      </c>
    </row>
    <row r="11537" spans="1:5" x14ac:dyDescent="0.25">
      <c r="A11537">
        <v>136936</v>
      </c>
      <c r="B11537" s="1">
        <v>41001</v>
      </c>
      <c r="C11537" s="1">
        <v>41046</v>
      </c>
      <c r="D11537">
        <f>DATEDIF(B11537,C11537,"D")</f>
        <v>45</v>
      </c>
      <c r="E11537">
        <f>D11537/365</f>
        <v>0.12328767123287671</v>
      </c>
    </row>
    <row r="11538" spans="1:5" x14ac:dyDescent="0.25">
      <c r="A11538">
        <v>136936</v>
      </c>
      <c r="B11538" s="1">
        <v>41407</v>
      </c>
      <c r="C11538" s="1">
        <v>41452</v>
      </c>
      <c r="D11538">
        <f>DATEDIF(B11538,C11538,"D")</f>
        <v>45</v>
      </c>
      <c r="E11538">
        <f>D11538/365</f>
        <v>0.12328767123287671</v>
      </c>
    </row>
    <row r="11539" spans="1:5" x14ac:dyDescent="0.25">
      <c r="A11539">
        <v>136940</v>
      </c>
      <c r="B11539" s="1">
        <v>42319</v>
      </c>
      <c r="C11539" s="1">
        <v>42364</v>
      </c>
      <c r="D11539">
        <f>DATEDIF(B11539,C11539,"D")</f>
        <v>45</v>
      </c>
      <c r="E11539">
        <f>D11539/365</f>
        <v>0.12328767123287671</v>
      </c>
    </row>
    <row r="11540" spans="1:5" x14ac:dyDescent="0.25">
      <c r="A11540">
        <v>136956</v>
      </c>
      <c r="B11540" s="1">
        <v>41054</v>
      </c>
      <c r="C11540" s="1">
        <v>41099</v>
      </c>
      <c r="D11540">
        <f>DATEDIF(B11540,C11540,"D")</f>
        <v>45</v>
      </c>
      <c r="E11540">
        <f>D11540/365</f>
        <v>0.12328767123287671</v>
      </c>
    </row>
    <row r="11541" spans="1:5" x14ac:dyDescent="0.25">
      <c r="A11541">
        <v>136956</v>
      </c>
      <c r="B11541" s="1">
        <v>41305</v>
      </c>
      <c r="C11541" s="1">
        <v>41350</v>
      </c>
      <c r="D11541">
        <f>DATEDIF(B11541,C11541,"D")</f>
        <v>45</v>
      </c>
      <c r="E11541">
        <f>D11541/365</f>
        <v>0.12328767123287671</v>
      </c>
    </row>
    <row r="11542" spans="1:5" x14ac:dyDescent="0.25">
      <c r="A11542">
        <v>136979</v>
      </c>
      <c r="B11542" s="1">
        <v>41040</v>
      </c>
      <c r="C11542" s="1">
        <v>41085</v>
      </c>
      <c r="D11542">
        <f>DATEDIF(B11542,C11542,"D")</f>
        <v>45</v>
      </c>
      <c r="E11542">
        <f>D11542/365</f>
        <v>0.12328767123287671</v>
      </c>
    </row>
    <row r="11543" spans="1:5" x14ac:dyDescent="0.25">
      <c r="A11543">
        <v>136979</v>
      </c>
      <c r="B11543" s="1">
        <v>41412</v>
      </c>
      <c r="C11543" s="1">
        <v>41457</v>
      </c>
      <c r="D11543">
        <f>DATEDIF(B11543,C11543,"D")</f>
        <v>45</v>
      </c>
      <c r="E11543">
        <f>D11543/365</f>
        <v>0.12328767123287671</v>
      </c>
    </row>
    <row r="11544" spans="1:5" x14ac:dyDescent="0.25">
      <c r="A11544">
        <v>136979</v>
      </c>
      <c r="B11544" s="1">
        <v>41899</v>
      </c>
      <c r="C11544" s="1">
        <v>41944</v>
      </c>
      <c r="D11544">
        <f>DATEDIF(B11544,C11544,"D")</f>
        <v>45</v>
      </c>
      <c r="E11544">
        <f>D11544/365</f>
        <v>0.12328767123287671</v>
      </c>
    </row>
    <row r="11545" spans="1:5" x14ac:dyDescent="0.25">
      <c r="A11545">
        <v>136990</v>
      </c>
      <c r="B11545" s="1">
        <v>41427</v>
      </c>
      <c r="C11545" s="1">
        <v>41472</v>
      </c>
      <c r="D11545">
        <f>DATEDIF(B11545,C11545,"D")</f>
        <v>45</v>
      </c>
      <c r="E11545">
        <f>D11545/365</f>
        <v>0.12328767123287671</v>
      </c>
    </row>
    <row r="11546" spans="1:5" x14ac:dyDescent="0.25">
      <c r="A11546">
        <v>137016</v>
      </c>
      <c r="B11546" s="1">
        <v>41367</v>
      </c>
      <c r="C11546" s="1">
        <v>41412</v>
      </c>
      <c r="D11546">
        <f>DATEDIF(B11546,C11546,"D")</f>
        <v>45</v>
      </c>
      <c r="E11546">
        <f>D11546/365</f>
        <v>0.12328767123287671</v>
      </c>
    </row>
    <row r="11547" spans="1:5" x14ac:dyDescent="0.25">
      <c r="A11547">
        <v>137035</v>
      </c>
      <c r="B11547" s="1">
        <v>41495</v>
      </c>
      <c r="C11547" s="1">
        <v>41540</v>
      </c>
      <c r="D11547">
        <f>DATEDIF(B11547,C11547,"D")</f>
        <v>45</v>
      </c>
      <c r="E11547">
        <f>D11547/365</f>
        <v>0.12328767123287671</v>
      </c>
    </row>
    <row r="11548" spans="1:5" x14ac:dyDescent="0.25">
      <c r="A11548">
        <v>137060</v>
      </c>
      <c r="B11548" s="1">
        <v>41861</v>
      </c>
      <c r="C11548" s="1">
        <v>41906</v>
      </c>
      <c r="D11548">
        <f>DATEDIF(B11548,C11548,"D")</f>
        <v>45</v>
      </c>
      <c r="E11548">
        <f>D11548/365</f>
        <v>0.12328767123287671</v>
      </c>
    </row>
    <row r="11549" spans="1:5" x14ac:dyDescent="0.25">
      <c r="A11549">
        <v>137075</v>
      </c>
      <c r="B11549" s="1">
        <v>41649</v>
      </c>
      <c r="C11549" s="1">
        <v>41694</v>
      </c>
      <c r="D11549">
        <f>DATEDIF(B11549,C11549,"D")</f>
        <v>45</v>
      </c>
      <c r="E11549">
        <f>D11549/365</f>
        <v>0.12328767123287671</v>
      </c>
    </row>
    <row r="11550" spans="1:5" x14ac:dyDescent="0.25">
      <c r="A11550">
        <v>137077</v>
      </c>
      <c r="B11550" s="1">
        <v>42322</v>
      </c>
      <c r="C11550" s="1">
        <v>42367</v>
      </c>
      <c r="D11550">
        <f>DATEDIF(B11550,C11550,"D")</f>
        <v>45</v>
      </c>
      <c r="E11550">
        <f>D11550/365</f>
        <v>0.12328767123287671</v>
      </c>
    </row>
    <row r="11551" spans="1:5" x14ac:dyDescent="0.25">
      <c r="A11551">
        <v>137082</v>
      </c>
      <c r="B11551" s="1">
        <v>41220</v>
      </c>
      <c r="C11551" s="1">
        <v>41265</v>
      </c>
      <c r="D11551">
        <f>DATEDIF(B11551,C11551,"D")</f>
        <v>45</v>
      </c>
      <c r="E11551">
        <f>D11551/365</f>
        <v>0.12328767123287671</v>
      </c>
    </row>
    <row r="11552" spans="1:5" x14ac:dyDescent="0.25">
      <c r="A11552">
        <v>137092</v>
      </c>
      <c r="B11552" s="1">
        <v>41213</v>
      </c>
      <c r="C11552" s="1">
        <v>41258</v>
      </c>
      <c r="D11552">
        <f>DATEDIF(B11552,C11552,"D")</f>
        <v>45</v>
      </c>
      <c r="E11552">
        <f>D11552/365</f>
        <v>0.12328767123287671</v>
      </c>
    </row>
    <row r="11553" spans="1:5" x14ac:dyDescent="0.25">
      <c r="A11553">
        <v>137110</v>
      </c>
      <c r="B11553" s="1">
        <v>40995</v>
      </c>
      <c r="C11553" s="1">
        <v>41040</v>
      </c>
      <c r="D11553">
        <f>DATEDIF(B11553,C11553,"D")</f>
        <v>45</v>
      </c>
      <c r="E11553">
        <f>D11553/365</f>
        <v>0.12328767123287671</v>
      </c>
    </row>
    <row r="11554" spans="1:5" x14ac:dyDescent="0.25">
      <c r="A11554">
        <v>137122</v>
      </c>
      <c r="B11554" s="1">
        <v>41041</v>
      </c>
      <c r="C11554" s="1">
        <v>41086</v>
      </c>
      <c r="D11554">
        <f>DATEDIF(B11554,C11554,"D")</f>
        <v>45</v>
      </c>
      <c r="E11554">
        <f>D11554/365</f>
        <v>0.12328767123287671</v>
      </c>
    </row>
    <row r="11555" spans="1:5" x14ac:dyDescent="0.25">
      <c r="A11555">
        <v>137122</v>
      </c>
      <c r="B11555" s="1">
        <v>41262</v>
      </c>
      <c r="C11555" s="1">
        <v>41307</v>
      </c>
      <c r="D11555">
        <f>DATEDIF(B11555,C11555,"D")</f>
        <v>45</v>
      </c>
      <c r="E11555">
        <f>D11555/365</f>
        <v>0.12328767123287671</v>
      </c>
    </row>
    <row r="11556" spans="1:5" x14ac:dyDescent="0.25">
      <c r="A11556">
        <v>137155</v>
      </c>
      <c r="B11556" s="1">
        <v>41430</v>
      </c>
      <c r="C11556" s="1">
        <v>41475</v>
      </c>
      <c r="D11556">
        <f>DATEDIF(B11556,C11556,"D")</f>
        <v>45</v>
      </c>
      <c r="E11556">
        <f>D11556/365</f>
        <v>0.12328767123287671</v>
      </c>
    </row>
    <row r="11557" spans="1:5" x14ac:dyDescent="0.25">
      <c r="A11557">
        <v>137184</v>
      </c>
      <c r="B11557" s="1">
        <v>41009</v>
      </c>
      <c r="C11557" s="1">
        <v>41054</v>
      </c>
      <c r="D11557">
        <f>DATEDIF(B11557,C11557,"D")</f>
        <v>45</v>
      </c>
      <c r="E11557">
        <f>D11557/365</f>
        <v>0.12328767123287671</v>
      </c>
    </row>
    <row r="11558" spans="1:5" x14ac:dyDescent="0.25">
      <c r="A11558">
        <v>137235</v>
      </c>
      <c r="B11558" s="1">
        <v>41514</v>
      </c>
      <c r="C11558" s="1">
        <v>41559</v>
      </c>
      <c r="D11558">
        <f>DATEDIF(B11558,C11558,"D")</f>
        <v>45</v>
      </c>
      <c r="E11558">
        <f>D11558/365</f>
        <v>0.12328767123287671</v>
      </c>
    </row>
    <row r="11559" spans="1:5" x14ac:dyDescent="0.25">
      <c r="A11559">
        <v>137259</v>
      </c>
      <c r="B11559" s="1">
        <v>41108</v>
      </c>
      <c r="C11559" s="1">
        <v>41153</v>
      </c>
      <c r="D11559">
        <f>DATEDIF(B11559,C11559,"D")</f>
        <v>45</v>
      </c>
      <c r="E11559">
        <f>D11559/365</f>
        <v>0.12328767123287671</v>
      </c>
    </row>
    <row r="11560" spans="1:5" x14ac:dyDescent="0.25">
      <c r="A11560">
        <v>137259</v>
      </c>
      <c r="B11560" s="1">
        <v>41234</v>
      </c>
      <c r="C11560" s="1">
        <v>41279</v>
      </c>
      <c r="D11560">
        <f>DATEDIF(B11560,C11560,"D")</f>
        <v>45</v>
      </c>
      <c r="E11560">
        <f>D11560/365</f>
        <v>0.12328767123287671</v>
      </c>
    </row>
    <row r="11561" spans="1:5" x14ac:dyDescent="0.25">
      <c r="A11561">
        <v>137281</v>
      </c>
      <c r="B11561" s="1">
        <v>41071</v>
      </c>
      <c r="C11561" s="1">
        <v>41116</v>
      </c>
      <c r="D11561">
        <f>DATEDIF(B11561,C11561,"D")</f>
        <v>45</v>
      </c>
      <c r="E11561">
        <f>D11561/365</f>
        <v>0.12328767123287671</v>
      </c>
    </row>
    <row r="11562" spans="1:5" x14ac:dyDescent="0.25">
      <c r="A11562">
        <v>137348</v>
      </c>
      <c r="B11562" s="1">
        <v>41178</v>
      </c>
      <c r="C11562" s="1">
        <v>41223</v>
      </c>
      <c r="D11562">
        <f>DATEDIF(B11562,C11562,"D")</f>
        <v>45</v>
      </c>
      <c r="E11562">
        <f>D11562/365</f>
        <v>0.12328767123287671</v>
      </c>
    </row>
    <row r="11563" spans="1:5" x14ac:dyDescent="0.25">
      <c r="A11563">
        <v>137384</v>
      </c>
      <c r="B11563" s="1">
        <v>41612</v>
      </c>
      <c r="C11563" s="1">
        <v>41657</v>
      </c>
      <c r="D11563">
        <f>DATEDIF(B11563,C11563,"D")</f>
        <v>45</v>
      </c>
      <c r="E11563">
        <f>D11563/365</f>
        <v>0.12328767123287671</v>
      </c>
    </row>
    <row r="11564" spans="1:5" x14ac:dyDescent="0.25">
      <c r="A11564">
        <v>137400</v>
      </c>
      <c r="B11564" s="1">
        <v>41014</v>
      </c>
      <c r="C11564" s="1">
        <v>41059</v>
      </c>
      <c r="D11564">
        <f>DATEDIF(B11564,C11564,"D")</f>
        <v>45</v>
      </c>
      <c r="E11564">
        <f>D11564/365</f>
        <v>0.12328767123287671</v>
      </c>
    </row>
    <row r="11565" spans="1:5" x14ac:dyDescent="0.25">
      <c r="A11565">
        <v>137412</v>
      </c>
      <c r="B11565" s="1">
        <v>41412</v>
      </c>
      <c r="C11565" s="1">
        <v>41457</v>
      </c>
      <c r="D11565">
        <f>DATEDIF(B11565,C11565,"D")</f>
        <v>45</v>
      </c>
      <c r="E11565">
        <f>D11565/365</f>
        <v>0.12328767123287671</v>
      </c>
    </row>
    <row r="11566" spans="1:5" x14ac:dyDescent="0.25">
      <c r="A11566">
        <v>137419</v>
      </c>
      <c r="B11566" s="1">
        <v>41507</v>
      </c>
      <c r="C11566" s="1">
        <v>41552</v>
      </c>
      <c r="D11566">
        <f>DATEDIF(B11566,C11566,"D")</f>
        <v>45</v>
      </c>
      <c r="E11566">
        <f>D11566/365</f>
        <v>0.12328767123287671</v>
      </c>
    </row>
    <row r="11567" spans="1:5" x14ac:dyDescent="0.25">
      <c r="A11567">
        <v>137464</v>
      </c>
      <c r="B11567" s="1">
        <v>41041</v>
      </c>
      <c r="C11567" s="1">
        <v>41086</v>
      </c>
      <c r="D11567">
        <f>DATEDIF(B11567,C11567,"D")</f>
        <v>45</v>
      </c>
      <c r="E11567">
        <f>D11567/365</f>
        <v>0.12328767123287671</v>
      </c>
    </row>
    <row r="11568" spans="1:5" x14ac:dyDescent="0.25">
      <c r="A11568">
        <v>137464</v>
      </c>
      <c r="B11568" s="1">
        <v>41174</v>
      </c>
      <c r="C11568" s="1">
        <v>41219</v>
      </c>
      <c r="D11568">
        <f>DATEDIF(B11568,C11568,"D")</f>
        <v>45</v>
      </c>
      <c r="E11568">
        <f>D11568/365</f>
        <v>0.12328767123287671</v>
      </c>
    </row>
    <row r="11569" spans="1:5" x14ac:dyDescent="0.25">
      <c r="A11569">
        <v>137473</v>
      </c>
      <c r="B11569" s="1">
        <v>41088</v>
      </c>
      <c r="C11569" s="1">
        <v>41133</v>
      </c>
      <c r="D11569">
        <f>DATEDIF(B11569,C11569,"D")</f>
        <v>45</v>
      </c>
      <c r="E11569">
        <f>D11569/365</f>
        <v>0.12328767123287671</v>
      </c>
    </row>
    <row r="11570" spans="1:5" x14ac:dyDescent="0.25">
      <c r="A11570">
        <v>137565</v>
      </c>
      <c r="B11570" s="1">
        <v>41398</v>
      </c>
      <c r="C11570" s="1">
        <v>41443</v>
      </c>
      <c r="D11570">
        <f>DATEDIF(B11570,C11570,"D")</f>
        <v>45</v>
      </c>
      <c r="E11570">
        <f>D11570/365</f>
        <v>0.12328767123287671</v>
      </c>
    </row>
    <row r="11571" spans="1:5" x14ac:dyDescent="0.25">
      <c r="A11571">
        <v>137594</v>
      </c>
      <c r="B11571" s="1">
        <v>41444</v>
      </c>
      <c r="C11571" s="1">
        <v>41489</v>
      </c>
      <c r="D11571">
        <f>DATEDIF(B11571,C11571,"D")</f>
        <v>45</v>
      </c>
      <c r="E11571">
        <f>D11571/365</f>
        <v>0.12328767123287671</v>
      </c>
    </row>
    <row r="11572" spans="1:5" x14ac:dyDescent="0.25">
      <c r="A11572">
        <v>137615</v>
      </c>
      <c r="B11572" s="1">
        <v>42152</v>
      </c>
      <c r="C11572" s="1">
        <v>42197</v>
      </c>
      <c r="D11572">
        <f>DATEDIF(B11572,C11572,"D")</f>
        <v>45</v>
      </c>
      <c r="E11572">
        <f>D11572/365</f>
        <v>0.12328767123287671</v>
      </c>
    </row>
    <row r="11573" spans="1:5" x14ac:dyDescent="0.25">
      <c r="A11573">
        <v>137639</v>
      </c>
      <c r="B11573" s="1">
        <v>41238</v>
      </c>
      <c r="C11573" s="1">
        <v>41283</v>
      </c>
      <c r="D11573">
        <f>DATEDIF(B11573,C11573,"D")</f>
        <v>45</v>
      </c>
      <c r="E11573">
        <f>D11573/365</f>
        <v>0.12328767123287671</v>
      </c>
    </row>
    <row r="11574" spans="1:5" x14ac:dyDescent="0.25">
      <c r="A11574">
        <v>137639</v>
      </c>
      <c r="B11574" s="1">
        <v>41784</v>
      </c>
      <c r="C11574" s="1">
        <v>41829</v>
      </c>
      <c r="D11574">
        <f>DATEDIF(B11574,C11574,"D")</f>
        <v>45</v>
      </c>
      <c r="E11574">
        <f>D11574/365</f>
        <v>0.12328767123287671</v>
      </c>
    </row>
    <row r="11575" spans="1:5" x14ac:dyDescent="0.25">
      <c r="A11575">
        <v>137684</v>
      </c>
      <c r="B11575" s="1">
        <v>41507</v>
      </c>
      <c r="C11575" s="1">
        <v>41552</v>
      </c>
      <c r="D11575">
        <f>DATEDIF(B11575,C11575,"D")</f>
        <v>45</v>
      </c>
      <c r="E11575">
        <f>D11575/365</f>
        <v>0.12328767123287671</v>
      </c>
    </row>
    <row r="11576" spans="1:5" x14ac:dyDescent="0.25">
      <c r="A11576">
        <v>137687</v>
      </c>
      <c r="B11576" s="1">
        <v>42052</v>
      </c>
      <c r="C11576" s="1">
        <v>42097</v>
      </c>
      <c r="D11576">
        <f>DATEDIF(B11576,C11576,"D")</f>
        <v>45</v>
      </c>
      <c r="E11576">
        <f>D11576/365</f>
        <v>0.12328767123287671</v>
      </c>
    </row>
    <row r="11577" spans="1:5" x14ac:dyDescent="0.25">
      <c r="A11577">
        <v>137746</v>
      </c>
      <c r="B11577" s="1">
        <v>41142</v>
      </c>
      <c r="C11577" s="1">
        <v>41187</v>
      </c>
      <c r="D11577">
        <f>DATEDIF(B11577,C11577,"D")</f>
        <v>45</v>
      </c>
      <c r="E11577">
        <f>D11577/365</f>
        <v>0.12328767123287671</v>
      </c>
    </row>
    <row r="11578" spans="1:5" x14ac:dyDescent="0.25">
      <c r="A11578">
        <v>137777</v>
      </c>
      <c r="B11578" s="1">
        <v>41301</v>
      </c>
      <c r="C11578" s="1">
        <v>41346</v>
      </c>
      <c r="D11578">
        <f>DATEDIF(B11578,C11578,"D")</f>
        <v>45</v>
      </c>
      <c r="E11578">
        <f>D11578/365</f>
        <v>0.12328767123287671</v>
      </c>
    </row>
    <row r="11579" spans="1:5" x14ac:dyDescent="0.25">
      <c r="A11579">
        <v>137784</v>
      </c>
      <c r="B11579" s="1">
        <v>42277</v>
      </c>
      <c r="C11579" s="1">
        <v>42322</v>
      </c>
      <c r="D11579">
        <f>DATEDIF(B11579,C11579,"D")</f>
        <v>45</v>
      </c>
      <c r="E11579">
        <f>D11579/365</f>
        <v>0.12328767123287671</v>
      </c>
    </row>
    <row r="11580" spans="1:5" x14ac:dyDescent="0.25">
      <c r="A11580">
        <v>137793</v>
      </c>
      <c r="B11580" s="1">
        <v>41423</v>
      </c>
      <c r="C11580" s="1">
        <v>41468</v>
      </c>
      <c r="D11580">
        <f>DATEDIF(B11580,C11580,"D")</f>
        <v>45</v>
      </c>
      <c r="E11580">
        <f>D11580/365</f>
        <v>0.12328767123287671</v>
      </c>
    </row>
    <row r="11581" spans="1:5" x14ac:dyDescent="0.25">
      <c r="A11581">
        <v>137795</v>
      </c>
      <c r="B11581" s="1">
        <v>41273</v>
      </c>
      <c r="C11581" s="1">
        <v>41318</v>
      </c>
      <c r="D11581">
        <f>DATEDIF(B11581,C11581,"D")</f>
        <v>45</v>
      </c>
      <c r="E11581">
        <f>D11581/365</f>
        <v>0.12328767123287671</v>
      </c>
    </row>
    <row r="11582" spans="1:5" x14ac:dyDescent="0.25">
      <c r="A11582">
        <v>137802</v>
      </c>
      <c r="B11582" s="1">
        <v>41399</v>
      </c>
      <c r="C11582" s="1">
        <v>41444</v>
      </c>
      <c r="D11582">
        <f>DATEDIF(B11582,C11582,"D")</f>
        <v>45</v>
      </c>
      <c r="E11582">
        <f>D11582/365</f>
        <v>0.12328767123287671</v>
      </c>
    </row>
    <row r="11583" spans="1:5" x14ac:dyDescent="0.25">
      <c r="A11583">
        <v>137802</v>
      </c>
      <c r="B11583" s="1">
        <v>41664</v>
      </c>
      <c r="C11583" s="1">
        <v>41709</v>
      </c>
      <c r="D11583">
        <f>DATEDIF(B11583,C11583,"D")</f>
        <v>45</v>
      </c>
      <c r="E11583">
        <f>D11583/365</f>
        <v>0.12328767123287671</v>
      </c>
    </row>
    <row r="11584" spans="1:5" x14ac:dyDescent="0.25">
      <c r="A11584">
        <v>137802</v>
      </c>
      <c r="B11584" s="1">
        <v>41987</v>
      </c>
      <c r="C11584" s="1">
        <v>42032</v>
      </c>
      <c r="D11584">
        <f>DATEDIF(B11584,C11584,"D")</f>
        <v>45</v>
      </c>
      <c r="E11584">
        <f>D11584/365</f>
        <v>0.12328767123287671</v>
      </c>
    </row>
    <row r="11585" spans="1:5" x14ac:dyDescent="0.25">
      <c r="A11585">
        <v>137804</v>
      </c>
      <c r="B11585" s="1">
        <v>41266</v>
      </c>
      <c r="C11585" s="1">
        <v>41311</v>
      </c>
      <c r="D11585">
        <f>DATEDIF(B11585,C11585,"D")</f>
        <v>45</v>
      </c>
      <c r="E11585">
        <f>D11585/365</f>
        <v>0.12328767123287671</v>
      </c>
    </row>
    <row r="11586" spans="1:5" x14ac:dyDescent="0.25">
      <c r="A11586">
        <v>137815</v>
      </c>
      <c r="B11586" s="1">
        <v>41172</v>
      </c>
      <c r="C11586" s="1">
        <v>41217</v>
      </c>
      <c r="D11586">
        <f>DATEDIF(B11586,C11586,"D")</f>
        <v>45</v>
      </c>
      <c r="E11586">
        <f>D11586/365</f>
        <v>0.12328767123287671</v>
      </c>
    </row>
    <row r="11587" spans="1:5" x14ac:dyDescent="0.25">
      <c r="A11587">
        <v>137827</v>
      </c>
      <c r="B11587" s="1">
        <v>41304</v>
      </c>
      <c r="C11587" s="1">
        <v>41349</v>
      </c>
      <c r="D11587">
        <f>DATEDIF(B11587,C11587,"D")</f>
        <v>45</v>
      </c>
      <c r="E11587">
        <f>D11587/365</f>
        <v>0.12328767123287671</v>
      </c>
    </row>
    <row r="11588" spans="1:5" x14ac:dyDescent="0.25">
      <c r="A11588">
        <v>137831</v>
      </c>
      <c r="B11588" s="1">
        <v>41896</v>
      </c>
      <c r="C11588" s="1">
        <v>41941</v>
      </c>
      <c r="D11588">
        <f>DATEDIF(B11588,C11588,"D")</f>
        <v>45</v>
      </c>
      <c r="E11588">
        <f>D11588/365</f>
        <v>0.12328767123287671</v>
      </c>
    </row>
    <row r="11589" spans="1:5" x14ac:dyDescent="0.25">
      <c r="A11589">
        <v>137831</v>
      </c>
      <c r="B11589" s="1">
        <v>42322</v>
      </c>
      <c r="C11589" s="1">
        <v>42367</v>
      </c>
      <c r="D11589">
        <f>DATEDIF(B11589,C11589,"D")</f>
        <v>45</v>
      </c>
      <c r="E11589">
        <f>D11589/365</f>
        <v>0.12328767123287671</v>
      </c>
    </row>
    <row r="11590" spans="1:5" x14ac:dyDescent="0.25">
      <c r="A11590">
        <v>137841</v>
      </c>
      <c r="B11590" s="1">
        <v>41538</v>
      </c>
      <c r="C11590" s="1">
        <v>41583</v>
      </c>
      <c r="D11590">
        <f>DATEDIF(B11590,C11590,"D")</f>
        <v>45</v>
      </c>
      <c r="E11590">
        <f>D11590/365</f>
        <v>0.12328767123287671</v>
      </c>
    </row>
    <row r="11591" spans="1:5" x14ac:dyDescent="0.25">
      <c r="A11591">
        <v>137873</v>
      </c>
      <c r="B11591" s="1">
        <v>41261</v>
      </c>
      <c r="C11591" s="1">
        <v>41306</v>
      </c>
      <c r="D11591">
        <f>DATEDIF(B11591,C11591,"D")</f>
        <v>45</v>
      </c>
      <c r="E11591">
        <f>D11591/365</f>
        <v>0.12328767123287671</v>
      </c>
    </row>
    <row r="11592" spans="1:5" x14ac:dyDescent="0.25">
      <c r="A11592">
        <v>137873</v>
      </c>
      <c r="B11592" s="1">
        <v>42065</v>
      </c>
      <c r="C11592" s="1">
        <v>42110</v>
      </c>
      <c r="D11592">
        <f>DATEDIF(B11592,C11592,"D")</f>
        <v>45</v>
      </c>
      <c r="E11592">
        <f>D11592/365</f>
        <v>0.12328767123287671</v>
      </c>
    </row>
    <row r="11593" spans="1:5" x14ac:dyDescent="0.25">
      <c r="A11593">
        <v>137890</v>
      </c>
      <c r="B11593" s="1">
        <v>41732</v>
      </c>
      <c r="C11593" s="1">
        <v>41777</v>
      </c>
      <c r="D11593">
        <f>DATEDIF(B11593,C11593,"D")</f>
        <v>45</v>
      </c>
      <c r="E11593">
        <f>D11593/365</f>
        <v>0.12328767123287671</v>
      </c>
    </row>
    <row r="11594" spans="1:5" x14ac:dyDescent="0.25">
      <c r="A11594">
        <v>137923</v>
      </c>
      <c r="B11594" s="1">
        <v>41234</v>
      </c>
      <c r="C11594" s="1">
        <v>41279</v>
      </c>
      <c r="D11594">
        <f>DATEDIF(B11594,C11594,"D")</f>
        <v>45</v>
      </c>
      <c r="E11594">
        <f>D11594/365</f>
        <v>0.12328767123287671</v>
      </c>
    </row>
    <row r="11595" spans="1:5" x14ac:dyDescent="0.25">
      <c r="A11595">
        <v>137957</v>
      </c>
      <c r="B11595" s="1">
        <v>42200</v>
      </c>
      <c r="C11595" s="1">
        <v>42245</v>
      </c>
      <c r="D11595">
        <f>DATEDIF(B11595,C11595,"D")</f>
        <v>45</v>
      </c>
      <c r="E11595">
        <f>D11595/365</f>
        <v>0.12328767123287671</v>
      </c>
    </row>
    <row r="11596" spans="1:5" x14ac:dyDescent="0.25">
      <c r="A11596">
        <v>137966</v>
      </c>
      <c r="B11596" s="1">
        <v>41928</v>
      </c>
      <c r="C11596" s="1">
        <v>41973</v>
      </c>
      <c r="D11596">
        <f>DATEDIF(B11596,C11596,"D")</f>
        <v>45</v>
      </c>
      <c r="E11596">
        <f>D11596/365</f>
        <v>0.12328767123287671</v>
      </c>
    </row>
    <row r="11597" spans="1:5" x14ac:dyDescent="0.25">
      <c r="A11597">
        <v>137966</v>
      </c>
      <c r="B11597" s="1">
        <v>42207</v>
      </c>
      <c r="C11597" s="1">
        <v>42252</v>
      </c>
      <c r="D11597">
        <f>DATEDIF(B11597,C11597,"D")</f>
        <v>45</v>
      </c>
      <c r="E11597">
        <f>D11597/365</f>
        <v>0.12328767123287671</v>
      </c>
    </row>
    <row r="11598" spans="1:5" x14ac:dyDescent="0.25">
      <c r="A11598">
        <v>137967</v>
      </c>
      <c r="B11598" s="1">
        <v>41173</v>
      </c>
      <c r="C11598" s="1">
        <v>41218</v>
      </c>
      <c r="D11598">
        <f>DATEDIF(B11598,C11598,"D")</f>
        <v>45</v>
      </c>
      <c r="E11598">
        <f>D11598/365</f>
        <v>0.12328767123287671</v>
      </c>
    </row>
    <row r="11599" spans="1:5" x14ac:dyDescent="0.25">
      <c r="A11599">
        <v>137967</v>
      </c>
      <c r="B11599" s="1">
        <v>41299</v>
      </c>
      <c r="C11599" s="1">
        <v>41344</v>
      </c>
      <c r="D11599">
        <f>DATEDIF(B11599,C11599,"D")</f>
        <v>45</v>
      </c>
      <c r="E11599">
        <f>D11599/365</f>
        <v>0.12328767123287671</v>
      </c>
    </row>
    <row r="11600" spans="1:5" x14ac:dyDescent="0.25">
      <c r="A11600">
        <v>138037</v>
      </c>
      <c r="B11600" s="1">
        <v>41542</v>
      </c>
      <c r="C11600" s="1">
        <v>41587</v>
      </c>
      <c r="D11600">
        <f>DATEDIF(B11600,C11600,"D")</f>
        <v>45</v>
      </c>
      <c r="E11600">
        <f>D11600/365</f>
        <v>0.12328767123287671</v>
      </c>
    </row>
    <row r="11601" spans="1:5" x14ac:dyDescent="0.25">
      <c r="A11601">
        <v>138112</v>
      </c>
      <c r="B11601" s="1">
        <v>41901</v>
      </c>
      <c r="C11601" s="1">
        <v>41946</v>
      </c>
      <c r="D11601">
        <f>DATEDIF(B11601,C11601,"D")</f>
        <v>45</v>
      </c>
      <c r="E11601">
        <f>D11601/365</f>
        <v>0.12328767123287671</v>
      </c>
    </row>
    <row r="11602" spans="1:5" x14ac:dyDescent="0.25">
      <c r="A11602">
        <v>138148</v>
      </c>
      <c r="B11602" s="1">
        <v>41121</v>
      </c>
      <c r="C11602" s="1">
        <v>41166</v>
      </c>
      <c r="D11602">
        <f>DATEDIF(B11602,C11602,"D")</f>
        <v>45</v>
      </c>
      <c r="E11602">
        <f>D11602/365</f>
        <v>0.12328767123287671</v>
      </c>
    </row>
    <row r="11603" spans="1:5" x14ac:dyDescent="0.25">
      <c r="A11603">
        <v>138154</v>
      </c>
      <c r="B11603" s="1">
        <v>42248</v>
      </c>
      <c r="C11603" s="1">
        <v>42293</v>
      </c>
      <c r="D11603">
        <f>DATEDIF(B11603,C11603,"D")</f>
        <v>45</v>
      </c>
      <c r="E11603">
        <f>D11603/365</f>
        <v>0.12328767123287671</v>
      </c>
    </row>
    <row r="11604" spans="1:5" x14ac:dyDescent="0.25">
      <c r="A11604">
        <v>138155</v>
      </c>
      <c r="B11604" s="1">
        <v>41306</v>
      </c>
      <c r="C11604" s="1">
        <v>41351</v>
      </c>
      <c r="D11604">
        <f>DATEDIF(B11604,C11604,"D")</f>
        <v>45</v>
      </c>
      <c r="E11604">
        <f>D11604/365</f>
        <v>0.12328767123287671</v>
      </c>
    </row>
    <row r="11605" spans="1:5" x14ac:dyDescent="0.25">
      <c r="A11605">
        <v>138155</v>
      </c>
      <c r="B11605" s="1">
        <v>41469</v>
      </c>
      <c r="C11605" s="1">
        <v>41514</v>
      </c>
      <c r="D11605">
        <f>DATEDIF(B11605,C11605,"D")</f>
        <v>45</v>
      </c>
      <c r="E11605">
        <f>D11605/365</f>
        <v>0.12328767123287671</v>
      </c>
    </row>
    <row r="11606" spans="1:5" x14ac:dyDescent="0.25">
      <c r="A11606">
        <v>138155</v>
      </c>
      <c r="B11606" s="1">
        <v>41631</v>
      </c>
      <c r="C11606" s="1">
        <v>41676</v>
      </c>
      <c r="D11606">
        <f>DATEDIF(B11606,C11606,"D")</f>
        <v>45</v>
      </c>
      <c r="E11606">
        <f>D11606/365</f>
        <v>0.12328767123287671</v>
      </c>
    </row>
    <row r="11607" spans="1:5" x14ac:dyDescent="0.25">
      <c r="A11607">
        <v>138164</v>
      </c>
      <c r="B11607" s="1">
        <v>41861</v>
      </c>
      <c r="C11607" s="1">
        <v>41906</v>
      </c>
      <c r="D11607">
        <f>DATEDIF(B11607,C11607,"D")</f>
        <v>45</v>
      </c>
      <c r="E11607">
        <f>D11607/365</f>
        <v>0.12328767123287671</v>
      </c>
    </row>
    <row r="11608" spans="1:5" x14ac:dyDescent="0.25">
      <c r="A11608">
        <v>138183</v>
      </c>
      <c r="B11608" s="1">
        <v>41156</v>
      </c>
      <c r="C11608" s="1">
        <v>41201</v>
      </c>
      <c r="D11608">
        <f>DATEDIF(B11608,C11608,"D")</f>
        <v>45</v>
      </c>
      <c r="E11608">
        <f>D11608/365</f>
        <v>0.12328767123287671</v>
      </c>
    </row>
    <row r="11609" spans="1:5" x14ac:dyDescent="0.25">
      <c r="A11609">
        <v>138218</v>
      </c>
      <c r="B11609" s="1">
        <v>41204</v>
      </c>
      <c r="C11609" s="1">
        <v>41249</v>
      </c>
      <c r="D11609">
        <f>DATEDIF(B11609,C11609,"D")</f>
        <v>45</v>
      </c>
      <c r="E11609">
        <f>D11609/365</f>
        <v>0.12328767123287671</v>
      </c>
    </row>
    <row r="11610" spans="1:5" x14ac:dyDescent="0.25">
      <c r="A11610">
        <v>138272</v>
      </c>
      <c r="B11610" s="1">
        <v>41877</v>
      </c>
      <c r="C11610" s="1">
        <v>41922</v>
      </c>
      <c r="D11610">
        <f>DATEDIF(B11610,C11610,"D")</f>
        <v>45</v>
      </c>
      <c r="E11610">
        <f>D11610/365</f>
        <v>0.12328767123287671</v>
      </c>
    </row>
    <row r="11611" spans="1:5" x14ac:dyDescent="0.25">
      <c r="A11611">
        <v>138357</v>
      </c>
      <c r="B11611" s="1">
        <v>41505</v>
      </c>
      <c r="C11611" s="1">
        <v>41550</v>
      </c>
      <c r="D11611">
        <f>DATEDIF(B11611,C11611,"D")</f>
        <v>45</v>
      </c>
      <c r="E11611">
        <f>D11611/365</f>
        <v>0.12328767123287671</v>
      </c>
    </row>
    <row r="11612" spans="1:5" x14ac:dyDescent="0.25">
      <c r="A11612">
        <v>138366</v>
      </c>
      <c r="B11612" s="1">
        <v>41719</v>
      </c>
      <c r="C11612" s="1">
        <v>41764</v>
      </c>
      <c r="D11612">
        <f>DATEDIF(B11612,C11612,"D")</f>
        <v>45</v>
      </c>
      <c r="E11612">
        <f>D11612/365</f>
        <v>0.12328767123287671</v>
      </c>
    </row>
    <row r="11613" spans="1:5" x14ac:dyDescent="0.25">
      <c r="A11613">
        <v>138394</v>
      </c>
      <c r="B11613" s="1">
        <v>42175</v>
      </c>
      <c r="C11613" s="1">
        <v>42220</v>
      </c>
      <c r="D11613">
        <f>DATEDIF(B11613,C11613,"D")</f>
        <v>45</v>
      </c>
      <c r="E11613">
        <f>D11613/365</f>
        <v>0.12328767123287671</v>
      </c>
    </row>
    <row r="11614" spans="1:5" x14ac:dyDescent="0.25">
      <c r="A11614">
        <v>138410</v>
      </c>
      <c r="B11614" s="1">
        <v>42228</v>
      </c>
      <c r="C11614" s="1">
        <v>42273</v>
      </c>
      <c r="D11614">
        <f>DATEDIF(B11614,C11614,"D")</f>
        <v>45</v>
      </c>
      <c r="E11614">
        <f>D11614/365</f>
        <v>0.12328767123287671</v>
      </c>
    </row>
    <row r="11615" spans="1:5" x14ac:dyDescent="0.25">
      <c r="A11615">
        <v>138475</v>
      </c>
      <c r="B11615" s="1">
        <v>41306</v>
      </c>
      <c r="C11615" s="1">
        <v>41351</v>
      </c>
      <c r="D11615">
        <f>DATEDIF(B11615,C11615,"D")</f>
        <v>45</v>
      </c>
      <c r="E11615">
        <f>D11615/365</f>
        <v>0.12328767123287671</v>
      </c>
    </row>
    <row r="11616" spans="1:5" x14ac:dyDescent="0.25">
      <c r="A11616">
        <v>138538</v>
      </c>
      <c r="B11616" s="1">
        <v>41527</v>
      </c>
      <c r="C11616" s="1">
        <v>41572</v>
      </c>
      <c r="D11616">
        <f>DATEDIF(B11616,C11616,"D")</f>
        <v>45</v>
      </c>
      <c r="E11616">
        <f>D11616/365</f>
        <v>0.12328767123287671</v>
      </c>
    </row>
    <row r="11617" spans="1:5" x14ac:dyDescent="0.25">
      <c r="A11617">
        <v>138547</v>
      </c>
      <c r="B11617" s="1">
        <v>42307</v>
      </c>
      <c r="C11617" s="1">
        <v>42352</v>
      </c>
      <c r="D11617">
        <f>DATEDIF(B11617,C11617,"D")</f>
        <v>45</v>
      </c>
      <c r="E11617">
        <f>D11617/365</f>
        <v>0.12328767123287671</v>
      </c>
    </row>
    <row r="11618" spans="1:5" x14ac:dyDescent="0.25">
      <c r="A11618">
        <v>138556</v>
      </c>
      <c r="B11618" s="1">
        <v>41604</v>
      </c>
      <c r="C11618" s="1">
        <v>41649</v>
      </c>
      <c r="D11618">
        <f>DATEDIF(B11618,C11618,"D")</f>
        <v>45</v>
      </c>
      <c r="E11618">
        <f>D11618/365</f>
        <v>0.12328767123287671</v>
      </c>
    </row>
    <row r="11619" spans="1:5" x14ac:dyDescent="0.25">
      <c r="A11619">
        <v>138559</v>
      </c>
      <c r="B11619" s="1">
        <v>41662</v>
      </c>
      <c r="C11619" s="1">
        <v>41707</v>
      </c>
      <c r="D11619">
        <f>DATEDIF(B11619,C11619,"D")</f>
        <v>45</v>
      </c>
      <c r="E11619">
        <f>D11619/365</f>
        <v>0.12328767123287671</v>
      </c>
    </row>
    <row r="11620" spans="1:5" x14ac:dyDescent="0.25">
      <c r="A11620">
        <v>138582</v>
      </c>
      <c r="B11620" s="1">
        <v>42128</v>
      </c>
      <c r="C11620" s="1">
        <v>42173</v>
      </c>
      <c r="D11620">
        <f>DATEDIF(B11620,C11620,"D")</f>
        <v>45</v>
      </c>
      <c r="E11620">
        <f>D11620/365</f>
        <v>0.12328767123287671</v>
      </c>
    </row>
    <row r="11621" spans="1:5" x14ac:dyDescent="0.25">
      <c r="A11621">
        <v>138614</v>
      </c>
      <c r="B11621" s="1">
        <v>42235</v>
      </c>
      <c r="C11621" s="1">
        <v>42280</v>
      </c>
      <c r="D11621">
        <f>DATEDIF(B11621,C11621,"D")</f>
        <v>45</v>
      </c>
      <c r="E11621">
        <f>D11621/365</f>
        <v>0.12328767123287671</v>
      </c>
    </row>
    <row r="11622" spans="1:5" x14ac:dyDescent="0.25">
      <c r="A11622">
        <v>138634</v>
      </c>
      <c r="B11622" s="1">
        <v>41446</v>
      </c>
      <c r="C11622" s="1">
        <v>41491</v>
      </c>
      <c r="D11622">
        <f>DATEDIF(B11622,C11622,"D")</f>
        <v>45</v>
      </c>
      <c r="E11622">
        <f>D11622/365</f>
        <v>0.12328767123287671</v>
      </c>
    </row>
    <row r="11623" spans="1:5" x14ac:dyDescent="0.25">
      <c r="A11623">
        <v>138660</v>
      </c>
      <c r="B11623" s="1">
        <v>41264</v>
      </c>
      <c r="C11623" s="1">
        <v>41309</v>
      </c>
      <c r="D11623">
        <f>DATEDIF(B11623,C11623,"D")</f>
        <v>45</v>
      </c>
      <c r="E11623">
        <f>D11623/365</f>
        <v>0.12328767123287671</v>
      </c>
    </row>
    <row r="11624" spans="1:5" x14ac:dyDescent="0.25">
      <c r="A11624">
        <v>138663</v>
      </c>
      <c r="B11624" s="1">
        <v>41294</v>
      </c>
      <c r="C11624" s="1">
        <v>41339</v>
      </c>
      <c r="D11624">
        <f>DATEDIF(B11624,C11624,"D")</f>
        <v>45</v>
      </c>
      <c r="E11624">
        <f>D11624/365</f>
        <v>0.12328767123287671</v>
      </c>
    </row>
    <row r="11625" spans="1:5" x14ac:dyDescent="0.25">
      <c r="A11625">
        <v>138708</v>
      </c>
      <c r="B11625" s="1">
        <v>41375</v>
      </c>
      <c r="C11625" s="1">
        <v>41420</v>
      </c>
      <c r="D11625">
        <f>DATEDIF(B11625,C11625,"D")</f>
        <v>45</v>
      </c>
      <c r="E11625">
        <f>D11625/365</f>
        <v>0.12328767123287671</v>
      </c>
    </row>
    <row r="11626" spans="1:5" x14ac:dyDescent="0.25">
      <c r="A11626">
        <v>138750</v>
      </c>
      <c r="B11626" s="1">
        <v>41631</v>
      </c>
      <c r="C11626" s="1">
        <v>41676</v>
      </c>
      <c r="D11626">
        <f>DATEDIF(B11626,C11626,"D")</f>
        <v>45</v>
      </c>
      <c r="E11626">
        <f>D11626/365</f>
        <v>0.12328767123287671</v>
      </c>
    </row>
    <row r="11627" spans="1:5" x14ac:dyDescent="0.25">
      <c r="A11627">
        <v>138750</v>
      </c>
      <c r="B11627" s="1">
        <v>41809</v>
      </c>
      <c r="C11627" s="1">
        <v>41854</v>
      </c>
      <c r="D11627">
        <f>DATEDIF(B11627,C11627,"D")</f>
        <v>45</v>
      </c>
      <c r="E11627">
        <f>D11627/365</f>
        <v>0.12328767123287671</v>
      </c>
    </row>
    <row r="11628" spans="1:5" x14ac:dyDescent="0.25">
      <c r="A11628">
        <v>138751</v>
      </c>
      <c r="B11628" s="1">
        <v>41512</v>
      </c>
      <c r="C11628" s="1">
        <v>41557</v>
      </c>
      <c r="D11628">
        <f>DATEDIF(B11628,C11628,"D")</f>
        <v>45</v>
      </c>
      <c r="E11628">
        <f>D11628/365</f>
        <v>0.12328767123287671</v>
      </c>
    </row>
    <row r="11629" spans="1:5" x14ac:dyDescent="0.25">
      <c r="A11629">
        <v>138761</v>
      </c>
      <c r="B11629" s="1">
        <v>41265</v>
      </c>
      <c r="C11629" s="1">
        <v>41310</v>
      </c>
      <c r="D11629">
        <f>DATEDIF(B11629,C11629,"D")</f>
        <v>45</v>
      </c>
      <c r="E11629">
        <f>D11629/365</f>
        <v>0.12328767123287671</v>
      </c>
    </row>
    <row r="11630" spans="1:5" x14ac:dyDescent="0.25">
      <c r="A11630">
        <v>138780</v>
      </c>
      <c r="B11630" s="1">
        <v>41448</v>
      </c>
      <c r="C11630" s="1">
        <v>41493</v>
      </c>
      <c r="D11630">
        <f>DATEDIF(B11630,C11630,"D")</f>
        <v>45</v>
      </c>
      <c r="E11630">
        <f>D11630/365</f>
        <v>0.12328767123287671</v>
      </c>
    </row>
    <row r="11631" spans="1:5" x14ac:dyDescent="0.25">
      <c r="A11631">
        <v>138830</v>
      </c>
      <c r="B11631" s="1">
        <v>41927</v>
      </c>
      <c r="C11631" s="1">
        <v>41972</v>
      </c>
      <c r="D11631">
        <f>DATEDIF(B11631,C11631,"D")</f>
        <v>45</v>
      </c>
      <c r="E11631">
        <f>D11631/365</f>
        <v>0.12328767123287671</v>
      </c>
    </row>
    <row r="11632" spans="1:5" x14ac:dyDescent="0.25">
      <c r="A11632">
        <v>138831</v>
      </c>
      <c r="B11632" s="1">
        <v>41555</v>
      </c>
      <c r="C11632" s="1">
        <v>41600</v>
      </c>
      <c r="D11632">
        <f>DATEDIF(B11632,C11632,"D")</f>
        <v>45</v>
      </c>
      <c r="E11632">
        <f>D11632/365</f>
        <v>0.12328767123287671</v>
      </c>
    </row>
    <row r="11633" spans="1:5" x14ac:dyDescent="0.25">
      <c r="A11633">
        <v>138837</v>
      </c>
      <c r="B11633" s="1">
        <v>41863</v>
      </c>
      <c r="C11633" s="1">
        <v>41908</v>
      </c>
      <c r="D11633">
        <f>DATEDIF(B11633,C11633,"D")</f>
        <v>45</v>
      </c>
      <c r="E11633">
        <f>D11633/365</f>
        <v>0.12328767123287671</v>
      </c>
    </row>
    <row r="11634" spans="1:5" x14ac:dyDescent="0.25">
      <c r="A11634">
        <v>138837</v>
      </c>
      <c r="B11634" s="1">
        <v>41923</v>
      </c>
      <c r="C11634" s="1">
        <v>41968</v>
      </c>
      <c r="D11634">
        <f>DATEDIF(B11634,C11634,"D")</f>
        <v>45</v>
      </c>
      <c r="E11634">
        <f>D11634/365</f>
        <v>0.12328767123287671</v>
      </c>
    </row>
    <row r="11635" spans="1:5" x14ac:dyDescent="0.25">
      <c r="A11635">
        <v>138850</v>
      </c>
      <c r="B11635" s="1">
        <v>41622</v>
      </c>
      <c r="C11635" s="1">
        <v>41667</v>
      </c>
      <c r="D11635">
        <f>DATEDIF(B11635,C11635,"D")</f>
        <v>45</v>
      </c>
      <c r="E11635">
        <f>D11635/365</f>
        <v>0.12328767123287671</v>
      </c>
    </row>
    <row r="11636" spans="1:5" x14ac:dyDescent="0.25">
      <c r="A11636">
        <v>138864</v>
      </c>
      <c r="B11636" s="1">
        <v>41716</v>
      </c>
      <c r="C11636" s="1">
        <v>41761</v>
      </c>
      <c r="D11636">
        <f>DATEDIF(B11636,C11636,"D")</f>
        <v>45</v>
      </c>
      <c r="E11636">
        <f>D11636/365</f>
        <v>0.12328767123287671</v>
      </c>
    </row>
    <row r="11637" spans="1:5" x14ac:dyDescent="0.25">
      <c r="A11637">
        <v>138865</v>
      </c>
      <c r="B11637" s="1">
        <v>41250</v>
      </c>
      <c r="C11637" s="1">
        <v>41295</v>
      </c>
      <c r="D11637">
        <f>DATEDIF(B11637,C11637,"D")</f>
        <v>45</v>
      </c>
      <c r="E11637">
        <f>D11637/365</f>
        <v>0.12328767123287671</v>
      </c>
    </row>
    <row r="11638" spans="1:5" x14ac:dyDescent="0.25">
      <c r="A11638">
        <v>138867</v>
      </c>
      <c r="B11638" s="1">
        <v>41494</v>
      </c>
      <c r="C11638" s="1">
        <v>41539</v>
      </c>
      <c r="D11638">
        <f>DATEDIF(B11638,C11638,"D")</f>
        <v>45</v>
      </c>
      <c r="E11638">
        <f>D11638/365</f>
        <v>0.12328767123287671</v>
      </c>
    </row>
    <row r="11639" spans="1:5" x14ac:dyDescent="0.25">
      <c r="A11639">
        <v>138888</v>
      </c>
      <c r="B11639" s="1">
        <v>41348</v>
      </c>
      <c r="C11639" s="1">
        <v>41393</v>
      </c>
      <c r="D11639">
        <f>DATEDIF(B11639,C11639,"D")</f>
        <v>45</v>
      </c>
      <c r="E11639">
        <f>D11639/365</f>
        <v>0.12328767123287671</v>
      </c>
    </row>
    <row r="11640" spans="1:5" x14ac:dyDescent="0.25">
      <c r="A11640">
        <v>138920</v>
      </c>
      <c r="B11640" s="1">
        <v>42124</v>
      </c>
      <c r="C11640" s="1">
        <v>42169</v>
      </c>
      <c r="D11640">
        <f>DATEDIF(B11640,C11640,"D")</f>
        <v>45</v>
      </c>
      <c r="E11640">
        <f>D11640/365</f>
        <v>0.12328767123287671</v>
      </c>
    </row>
    <row r="11641" spans="1:5" x14ac:dyDescent="0.25">
      <c r="A11641">
        <v>139002</v>
      </c>
      <c r="B11641" s="1">
        <v>41325</v>
      </c>
      <c r="C11641" s="1">
        <v>41370</v>
      </c>
      <c r="D11641">
        <f>DATEDIF(B11641,C11641,"D")</f>
        <v>45</v>
      </c>
      <c r="E11641">
        <f>D11641/365</f>
        <v>0.12328767123287671</v>
      </c>
    </row>
    <row r="11642" spans="1:5" x14ac:dyDescent="0.25">
      <c r="A11642">
        <v>139031</v>
      </c>
      <c r="B11642" s="1">
        <v>41403</v>
      </c>
      <c r="C11642" s="1">
        <v>41448</v>
      </c>
      <c r="D11642">
        <f>DATEDIF(B11642,C11642,"D")</f>
        <v>45</v>
      </c>
      <c r="E11642">
        <f>D11642/365</f>
        <v>0.12328767123287671</v>
      </c>
    </row>
    <row r="11643" spans="1:5" x14ac:dyDescent="0.25">
      <c r="A11643">
        <v>139044</v>
      </c>
      <c r="B11643" s="1">
        <v>42139</v>
      </c>
      <c r="C11643" s="1">
        <v>42184</v>
      </c>
      <c r="D11643">
        <f>DATEDIF(B11643,C11643,"D")</f>
        <v>45</v>
      </c>
      <c r="E11643">
        <f>D11643/365</f>
        <v>0.12328767123287671</v>
      </c>
    </row>
    <row r="11644" spans="1:5" x14ac:dyDescent="0.25">
      <c r="A11644">
        <v>139052</v>
      </c>
      <c r="B11644" s="1">
        <v>41579</v>
      </c>
      <c r="C11644" s="1">
        <v>41624</v>
      </c>
      <c r="D11644">
        <f>DATEDIF(B11644,C11644,"D")</f>
        <v>45</v>
      </c>
      <c r="E11644">
        <f>D11644/365</f>
        <v>0.12328767123287671</v>
      </c>
    </row>
    <row r="11645" spans="1:5" x14ac:dyDescent="0.25">
      <c r="A11645">
        <v>139087</v>
      </c>
      <c r="B11645" s="1">
        <v>42191</v>
      </c>
      <c r="C11645" s="1">
        <v>42236</v>
      </c>
      <c r="D11645">
        <f>DATEDIF(B11645,C11645,"D")</f>
        <v>45</v>
      </c>
      <c r="E11645">
        <f>D11645/365</f>
        <v>0.12328767123287671</v>
      </c>
    </row>
    <row r="11646" spans="1:5" x14ac:dyDescent="0.25">
      <c r="A11646">
        <v>139183</v>
      </c>
      <c r="B11646" s="1">
        <v>41979</v>
      </c>
      <c r="C11646" s="1">
        <v>42024</v>
      </c>
      <c r="D11646">
        <f>DATEDIF(B11646,C11646,"D")</f>
        <v>45</v>
      </c>
      <c r="E11646">
        <f>D11646/365</f>
        <v>0.12328767123287671</v>
      </c>
    </row>
    <row r="11647" spans="1:5" x14ac:dyDescent="0.25">
      <c r="A11647">
        <v>139188</v>
      </c>
      <c r="B11647" s="1">
        <v>41296</v>
      </c>
      <c r="C11647" s="1">
        <v>41341</v>
      </c>
      <c r="D11647">
        <f>DATEDIF(B11647,C11647,"D")</f>
        <v>45</v>
      </c>
      <c r="E11647">
        <f>D11647/365</f>
        <v>0.12328767123287671</v>
      </c>
    </row>
    <row r="11648" spans="1:5" x14ac:dyDescent="0.25">
      <c r="A11648">
        <v>139219</v>
      </c>
      <c r="B11648" s="1">
        <v>41380</v>
      </c>
      <c r="C11648" s="1">
        <v>41425</v>
      </c>
      <c r="D11648">
        <f>DATEDIF(B11648,C11648,"D")</f>
        <v>45</v>
      </c>
      <c r="E11648">
        <f>D11648/365</f>
        <v>0.12328767123287671</v>
      </c>
    </row>
    <row r="11649" spans="1:5" x14ac:dyDescent="0.25">
      <c r="A11649">
        <v>139235</v>
      </c>
      <c r="B11649" s="1">
        <v>41352</v>
      </c>
      <c r="C11649" s="1">
        <v>41397</v>
      </c>
      <c r="D11649">
        <f>DATEDIF(B11649,C11649,"D")</f>
        <v>45</v>
      </c>
      <c r="E11649">
        <f>D11649/365</f>
        <v>0.12328767123287671</v>
      </c>
    </row>
    <row r="11650" spans="1:5" x14ac:dyDescent="0.25">
      <c r="A11650">
        <v>139301</v>
      </c>
      <c r="B11650" s="1">
        <v>41309</v>
      </c>
      <c r="C11650" s="1">
        <v>41354</v>
      </c>
      <c r="D11650">
        <f>DATEDIF(B11650,C11650,"D")</f>
        <v>45</v>
      </c>
      <c r="E11650">
        <f>D11650/365</f>
        <v>0.12328767123287671</v>
      </c>
    </row>
    <row r="11651" spans="1:5" x14ac:dyDescent="0.25">
      <c r="A11651">
        <v>139338</v>
      </c>
      <c r="B11651" s="1">
        <v>41423</v>
      </c>
      <c r="C11651" s="1">
        <v>41468</v>
      </c>
      <c r="D11651">
        <f>DATEDIF(B11651,C11651,"D")</f>
        <v>45</v>
      </c>
      <c r="E11651">
        <f>D11651/365</f>
        <v>0.12328767123287671</v>
      </c>
    </row>
    <row r="11652" spans="1:5" x14ac:dyDescent="0.25">
      <c r="A11652">
        <v>139349</v>
      </c>
      <c r="B11652" s="1">
        <v>41873</v>
      </c>
      <c r="C11652" s="1">
        <v>41918</v>
      </c>
      <c r="D11652">
        <f>DATEDIF(B11652,C11652,"D")</f>
        <v>45</v>
      </c>
      <c r="E11652">
        <f>D11652/365</f>
        <v>0.12328767123287671</v>
      </c>
    </row>
    <row r="11653" spans="1:5" x14ac:dyDescent="0.25">
      <c r="A11653">
        <v>139355</v>
      </c>
      <c r="B11653" s="1">
        <v>41596</v>
      </c>
      <c r="C11653" s="1">
        <v>41641</v>
      </c>
      <c r="D11653">
        <f>DATEDIF(B11653,C11653,"D")</f>
        <v>45</v>
      </c>
      <c r="E11653">
        <f>D11653/365</f>
        <v>0.12328767123287671</v>
      </c>
    </row>
    <row r="11654" spans="1:5" x14ac:dyDescent="0.25">
      <c r="A11654">
        <v>139355</v>
      </c>
      <c r="B11654" s="1">
        <v>41805</v>
      </c>
      <c r="C11654" s="1">
        <v>41850</v>
      </c>
      <c r="D11654">
        <f>DATEDIF(B11654,C11654,"D")</f>
        <v>45</v>
      </c>
      <c r="E11654">
        <f>D11654/365</f>
        <v>0.12328767123287671</v>
      </c>
    </row>
    <row r="11655" spans="1:5" x14ac:dyDescent="0.25">
      <c r="A11655">
        <v>139361</v>
      </c>
      <c r="B11655" s="1">
        <v>41994</v>
      </c>
      <c r="C11655" s="1">
        <v>42039</v>
      </c>
      <c r="D11655">
        <f>DATEDIF(B11655,C11655,"D")</f>
        <v>45</v>
      </c>
      <c r="E11655">
        <f>D11655/365</f>
        <v>0.12328767123287671</v>
      </c>
    </row>
    <row r="11656" spans="1:5" x14ac:dyDescent="0.25">
      <c r="A11656">
        <v>139361</v>
      </c>
      <c r="B11656" s="1">
        <v>42279</v>
      </c>
      <c r="C11656" s="1">
        <v>42324</v>
      </c>
      <c r="D11656">
        <f>DATEDIF(B11656,C11656,"D")</f>
        <v>45</v>
      </c>
      <c r="E11656">
        <f>D11656/365</f>
        <v>0.12328767123287671</v>
      </c>
    </row>
    <row r="11657" spans="1:5" x14ac:dyDescent="0.25">
      <c r="A11657">
        <v>139373</v>
      </c>
      <c r="B11657" s="1">
        <v>41576</v>
      </c>
      <c r="C11657" s="1">
        <v>41621</v>
      </c>
      <c r="D11657">
        <f>DATEDIF(B11657,C11657,"D")</f>
        <v>45</v>
      </c>
      <c r="E11657">
        <f>D11657/365</f>
        <v>0.12328767123287671</v>
      </c>
    </row>
    <row r="11658" spans="1:5" x14ac:dyDescent="0.25">
      <c r="A11658">
        <v>139397</v>
      </c>
      <c r="B11658" s="1">
        <v>41657</v>
      </c>
      <c r="C11658" s="1">
        <v>41702</v>
      </c>
      <c r="D11658">
        <f>DATEDIF(B11658,C11658,"D")</f>
        <v>45</v>
      </c>
      <c r="E11658">
        <f>D11658/365</f>
        <v>0.12328767123287671</v>
      </c>
    </row>
    <row r="11659" spans="1:5" x14ac:dyDescent="0.25">
      <c r="A11659">
        <v>139423</v>
      </c>
      <c r="B11659" s="1">
        <v>41406</v>
      </c>
      <c r="C11659" s="1">
        <v>41451</v>
      </c>
      <c r="D11659">
        <f>DATEDIF(B11659,C11659,"D")</f>
        <v>45</v>
      </c>
      <c r="E11659">
        <f>D11659/365</f>
        <v>0.12328767123287671</v>
      </c>
    </row>
    <row r="11660" spans="1:5" x14ac:dyDescent="0.25">
      <c r="A11660">
        <v>139476</v>
      </c>
      <c r="B11660" s="1">
        <v>42188</v>
      </c>
      <c r="C11660" s="1">
        <v>42233</v>
      </c>
      <c r="D11660">
        <f>DATEDIF(B11660,C11660,"D")</f>
        <v>45</v>
      </c>
      <c r="E11660">
        <f>D11660/365</f>
        <v>0.12328767123287671</v>
      </c>
    </row>
    <row r="11661" spans="1:5" x14ac:dyDescent="0.25">
      <c r="A11661">
        <v>139485</v>
      </c>
      <c r="B11661" s="1">
        <v>42300</v>
      </c>
      <c r="C11661" s="1">
        <v>42345</v>
      </c>
      <c r="D11661">
        <f>DATEDIF(B11661,C11661,"D")</f>
        <v>45</v>
      </c>
      <c r="E11661">
        <f>D11661/365</f>
        <v>0.12328767123287671</v>
      </c>
    </row>
    <row r="11662" spans="1:5" x14ac:dyDescent="0.25">
      <c r="A11662">
        <v>139490</v>
      </c>
      <c r="B11662" s="1">
        <v>41784</v>
      </c>
      <c r="C11662" s="1">
        <v>41829</v>
      </c>
      <c r="D11662">
        <f>DATEDIF(B11662,C11662,"D")</f>
        <v>45</v>
      </c>
      <c r="E11662">
        <f>D11662/365</f>
        <v>0.12328767123287671</v>
      </c>
    </row>
    <row r="11663" spans="1:5" x14ac:dyDescent="0.25">
      <c r="A11663">
        <v>139490</v>
      </c>
      <c r="B11663" s="1">
        <v>41847</v>
      </c>
      <c r="C11663" s="1">
        <v>41892</v>
      </c>
      <c r="D11663">
        <f>DATEDIF(B11663,C11663,"D")</f>
        <v>45</v>
      </c>
      <c r="E11663">
        <f>D11663/365</f>
        <v>0.12328767123287671</v>
      </c>
    </row>
    <row r="11664" spans="1:5" x14ac:dyDescent="0.25">
      <c r="A11664">
        <v>139515</v>
      </c>
      <c r="B11664" s="1">
        <v>41533</v>
      </c>
      <c r="C11664" s="1">
        <v>41578</v>
      </c>
      <c r="D11664">
        <f>DATEDIF(B11664,C11664,"D")</f>
        <v>45</v>
      </c>
      <c r="E11664">
        <f>D11664/365</f>
        <v>0.12328767123287671</v>
      </c>
    </row>
    <row r="11665" spans="1:5" x14ac:dyDescent="0.25">
      <c r="A11665">
        <v>139518</v>
      </c>
      <c r="B11665" s="1">
        <v>41576</v>
      </c>
      <c r="C11665" s="1">
        <v>41621</v>
      </c>
      <c r="D11665">
        <f>DATEDIF(B11665,C11665,"D")</f>
        <v>45</v>
      </c>
      <c r="E11665">
        <f>D11665/365</f>
        <v>0.12328767123287671</v>
      </c>
    </row>
    <row r="11666" spans="1:5" x14ac:dyDescent="0.25">
      <c r="A11666">
        <v>139537</v>
      </c>
      <c r="B11666" s="1">
        <v>41471</v>
      </c>
      <c r="C11666" s="1">
        <v>41516</v>
      </c>
      <c r="D11666">
        <f>DATEDIF(B11666,C11666,"D")</f>
        <v>45</v>
      </c>
      <c r="E11666">
        <f>D11666/365</f>
        <v>0.12328767123287671</v>
      </c>
    </row>
    <row r="11667" spans="1:5" x14ac:dyDescent="0.25">
      <c r="A11667">
        <v>139546</v>
      </c>
      <c r="B11667" s="1">
        <v>41277</v>
      </c>
      <c r="C11667" s="1">
        <v>41322</v>
      </c>
      <c r="D11667">
        <f>DATEDIF(B11667,C11667,"D")</f>
        <v>45</v>
      </c>
      <c r="E11667">
        <f>D11667/365</f>
        <v>0.12328767123287671</v>
      </c>
    </row>
    <row r="11668" spans="1:5" x14ac:dyDescent="0.25">
      <c r="A11668">
        <v>139546</v>
      </c>
      <c r="B11668" s="1">
        <v>41422</v>
      </c>
      <c r="C11668" s="1">
        <v>41467</v>
      </c>
      <c r="D11668">
        <f>DATEDIF(B11668,C11668,"D")</f>
        <v>45</v>
      </c>
      <c r="E11668">
        <f>D11668/365</f>
        <v>0.12328767123287671</v>
      </c>
    </row>
    <row r="11669" spans="1:5" x14ac:dyDescent="0.25">
      <c r="A11669">
        <v>139551</v>
      </c>
      <c r="B11669" s="1">
        <v>42104</v>
      </c>
      <c r="C11669" s="1">
        <v>42149</v>
      </c>
      <c r="D11669">
        <f>DATEDIF(B11669,C11669,"D")</f>
        <v>45</v>
      </c>
      <c r="E11669">
        <f>D11669/365</f>
        <v>0.12328767123287671</v>
      </c>
    </row>
    <row r="11670" spans="1:5" x14ac:dyDescent="0.25">
      <c r="A11670">
        <v>139557</v>
      </c>
      <c r="B11670" s="1">
        <v>41751</v>
      </c>
      <c r="C11670" s="1">
        <v>41796</v>
      </c>
      <c r="D11670">
        <f>DATEDIF(B11670,C11670,"D")</f>
        <v>45</v>
      </c>
      <c r="E11670">
        <f>D11670/365</f>
        <v>0.12328767123287671</v>
      </c>
    </row>
    <row r="11671" spans="1:5" x14ac:dyDescent="0.25">
      <c r="A11671">
        <v>139571</v>
      </c>
      <c r="B11671" s="1">
        <v>41537</v>
      </c>
      <c r="C11671" s="1">
        <v>41582</v>
      </c>
      <c r="D11671">
        <f>DATEDIF(B11671,C11671,"D")</f>
        <v>45</v>
      </c>
      <c r="E11671">
        <f>D11671/365</f>
        <v>0.12328767123287671</v>
      </c>
    </row>
    <row r="11672" spans="1:5" x14ac:dyDescent="0.25">
      <c r="A11672">
        <v>139607</v>
      </c>
      <c r="B11672" s="1">
        <v>42247</v>
      </c>
      <c r="C11672" s="1">
        <v>42292</v>
      </c>
      <c r="D11672">
        <f>DATEDIF(B11672,C11672,"D")</f>
        <v>45</v>
      </c>
      <c r="E11672">
        <f>D11672/365</f>
        <v>0.12328767123287671</v>
      </c>
    </row>
    <row r="11673" spans="1:5" x14ac:dyDescent="0.25">
      <c r="A11673">
        <v>139626</v>
      </c>
      <c r="B11673" s="1">
        <v>41377</v>
      </c>
      <c r="C11673" s="1">
        <v>41422</v>
      </c>
      <c r="D11673">
        <f>DATEDIF(B11673,C11673,"D")</f>
        <v>45</v>
      </c>
      <c r="E11673">
        <f>D11673/365</f>
        <v>0.12328767123287671</v>
      </c>
    </row>
    <row r="11674" spans="1:5" x14ac:dyDescent="0.25">
      <c r="A11674">
        <v>139626</v>
      </c>
      <c r="B11674" s="1">
        <v>41732</v>
      </c>
      <c r="C11674" s="1">
        <v>41777</v>
      </c>
      <c r="D11674">
        <f>DATEDIF(B11674,C11674,"D")</f>
        <v>45</v>
      </c>
      <c r="E11674">
        <f>D11674/365</f>
        <v>0.12328767123287671</v>
      </c>
    </row>
    <row r="11675" spans="1:5" x14ac:dyDescent="0.25">
      <c r="A11675">
        <v>139643</v>
      </c>
      <c r="B11675" s="1">
        <v>41491</v>
      </c>
      <c r="C11675" s="1">
        <v>41536</v>
      </c>
      <c r="D11675">
        <f>DATEDIF(B11675,C11675,"D")</f>
        <v>45</v>
      </c>
      <c r="E11675">
        <f>D11675/365</f>
        <v>0.12328767123287671</v>
      </c>
    </row>
    <row r="11676" spans="1:5" x14ac:dyDescent="0.25">
      <c r="A11676">
        <v>139645</v>
      </c>
      <c r="B11676" s="1">
        <v>41920</v>
      </c>
      <c r="C11676" s="1">
        <v>41965</v>
      </c>
      <c r="D11676">
        <f>DATEDIF(B11676,C11676,"D")</f>
        <v>45</v>
      </c>
      <c r="E11676">
        <f>D11676/365</f>
        <v>0.12328767123287671</v>
      </c>
    </row>
    <row r="11677" spans="1:5" x14ac:dyDescent="0.25">
      <c r="A11677">
        <v>139650</v>
      </c>
      <c r="B11677" s="1">
        <v>41902</v>
      </c>
      <c r="C11677" s="1">
        <v>41947</v>
      </c>
      <c r="D11677">
        <f>DATEDIF(B11677,C11677,"D")</f>
        <v>45</v>
      </c>
      <c r="E11677">
        <f>D11677/365</f>
        <v>0.12328767123287671</v>
      </c>
    </row>
    <row r="11678" spans="1:5" x14ac:dyDescent="0.25">
      <c r="A11678">
        <v>139668</v>
      </c>
      <c r="B11678" s="1">
        <v>42316</v>
      </c>
      <c r="C11678" s="1">
        <v>42361</v>
      </c>
      <c r="D11678">
        <f>DATEDIF(B11678,C11678,"D")</f>
        <v>45</v>
      </c>
      <c r="E11678">
        <f>D11678/365</f>
        <v>0.12328767123287671</v>
      </c>
    </row>
    <row r="11679" spans="1:5" x14ac:dyDescent="0.25">
      <c r="A11679">
        <v>139685</v>
      </c>
      <c r="B11679" s="1">
        <v>41862</v>
      </c>
      <c r="C11679" s="1">
        <v>41907</v>
      </c>
      <c r="D11679">
        <f>DATEDIF(B11679,C11679,"D")</f>
        <v>45</v>
      </c>
      <c r="E11679">
        <f>D11679/365</f>
        <v>0.12328767123287671</v>
      </c>
    </row>
    <row r="11680" spans="1:5" x14ac:dyDescent="0.25">
      <c r="A11680">
        <v>139713</v>
      </c>
      <c r="B11680" s="1">
        <v>41491</v>
      </c>
      <c r="C11680" s="1">
        <v>41536</v>
      </c>
      <c r="D11680">
        <f>DATEDIF(B11680,C11680,"D")</f>
        <v>45</v>
      </c>
      <c r="E11680">
        <f>D11680/365</f>
        <v>0.12328767123287671</v>
      </c>
    </row>
    <row r="11681" spans="1:5" x14ac:dyDescent="0.25">
      <c r="A11681">
        <v>139721</v>
      </c>
      <c r="B11681" s="1">
        <v>41604</v>
      </c>
      <c r="C11681" s="1">
        <v>41649</v>
      </c>
      <c r="D11681">
        <f>DATEDIF(B11681,C11681,"D")</f>
        <v>45</v>
      </c>
      <c r="E11681">
        <f>D11681/365</f>
        <v>0.12328767123287671</v>
      </c>
    </row>
    <row r="11682" spans="1:5" x14ac:dyDescent="0.25">
      <c r="A11682">
        <v>139724</v>
      </c>
      <c r="B11682" s="1">
        <v>41354</v>
      </c>
      <c r="C11682" s="1">
        <v>41399</v>
      </c>
      <c r="D11682">
        <f>DATEDIF(B11682,C11682,"D")</f>
        <v>45</v>
      </c>
      <c r="E11682">
        <f>D11682/365</f>
        <v>0.12328767123287671</v>
      </c>
    </row>
    <row r="11683" spans="1:5" x14ac:dyDescent="0.25">
      <c r="A11683">
        <v>139729</v>
      </c>
      <c r="B11683" s="1">
        <v>41634</v>
      </c>
      <c r="C11683" s="1">
        <v>41679</v>
      </c>
      <c r="D11683">
        <f>DATEDIF(B11683,C11683,"D")</f>
        <v>45</v>
      </c>
      <c r="E11683">
        <f>D11683/365</f>
        <v>0.12328767123287671</v>
      </c>
    </row>
    <row r="11684" spans="1:5" x14ac:dyDescent="0.25">
      <c r="A11684">
        <v>139729</v>
      </c>
      <c r="B11684" s="1">
        <v>41748</v>
      </c>
      <c r="C11684" s="1">
        <v>41793</v>
      </c>
      <c r="D11684">
        <f>DATEDIF(B11684,C11684,"D")</f>
        <v>45</v>
      </c>
      <c r="E11684">
        <f>D11684/365</f>
        <v>0.12328767123287671</v>
      </c>
    </row>
    <row r="11685" spans="1:5" x14ac:dyDescent="0.25">
      <c r="A11685">
        <v>139729</v>
      </c>
      <c r="B11685" s="1">
        <v>42146</v>
      </c>
      <c r="C11685" s="1">
        <v>42191</v>
      </c>
      <c r="D11685">
        <f>DATEDIF(B11685,C11685,"D")</f>
        <v>45</v>
      </c>
      <c r="E11685">
        <f>D11685/365</f>
        <v>0.12328767123287671</v>
      </c>
    </row>
    <row r="11686" spans="1:5" x14ac:dyDescent="0.25">
      <c r="A11686">
        <v>139766</v>
      </c>
      <c r="B11686" s="1">
        <v>41742</v>
      </c>
      <c r="C11686" s="1">
        <v>41787</v>
      </c>
      <c r="D11686">
        <f>DATEDIF(B11686,C11686,"D")</f>
        <v>45</v>
      </c>
      <c r="E11686">
        <f>D11686/365</f>
        <v>0.12328767123287671</v>
      </c>
    </row>
    <row r="11687" spans="1:5" x14ac:dyDescent="0.25">
      <c r="A11687">
        <v>139769</v>
      </c>
      <c r="B11687" s="1">
        <v>41296</v>
      </c>
      <c r="C11687" s="1">
        <v>41341</v>
      </c>
      <c r="D11687">
        <f>DATEDIF(B11687,C11687,"D")</f>
        <v>45</v>
      </c>
      <c r="E11687">
        <f>D11687/365</f>
        <v>0.12328767123287671</v>
      </c>
    </row>
    <row r="11688" spans="1:5" x14ac:dyDescent="0.25">
      <c r="A11688">
        <v>139769</v>
      </c>
      <c r="B11688" s="1">
        <v>41512</v>
      </c>
      <c r="C11688" s="1">
        <v>41557</v>
      </c>
      <c r="D11688">
        <f>DATEDIF(B11688,C11688,"D")</f>
        <v>45</v>
      </c>
      <c r="E11688">
        <f>D11688/365</f>
        <v>0.12328767123287671</v>
      </c>
    </row>
    <row r="11689" spans="1:5" x14ac:dyDescent="0.25">
      <c r="A11689">
        <v>139769</v>
      </c>
      <c r="B11689" s="1">
        <v>42315</v>
      </c>
      <c r="C11689" s="1">
        <v>42360</v>
      </c>
      <c r="D11689">
        <f>DATEDIF(B11689,C11689,"D")</f>
        <v>45</v>
      </c>
      <c r="E11689">
        <f>D11689/365</f>
        <v>0.12328767123287671</v>
      </c>
    </row>
    <row r="11690" spans="1:5" x14ac:dyDescent="0.25">
      <c r="A11690">
        <v>139791</v>
      </c>
      <c r="B11690" s="1">
        <v>41823</v>
      </c>
      <c r="C11690" s="1">
        <v>41868</v>
      </c>
      <c r="D11690">
        <f>DATEDIF(B11690,C11690,"D")</f>
        <v>45</v>
      </c>
      <c r="E11690">
        <f>D11690/365</f>
        <v>0.12328767123287671</v>
      </c>
    </row>
    <row r="11691" spans="1:5" x14ac:dyDescent="0.25">
      <c r="A11691">
        <v>139840</v>
      </c>
      <c r="B11691" s="1">
        <v>41400</v>
      </c>
      <c r="C11691" s="1">
        <v>41445</v>
      </c>
      <c r="D11691">
        <f>DATEDIF(B11691,C11691,"D")</f>
        <v>45</v>
      </c>
      <c r="E11691">
        <f>D11691/365</f>
        <v>0.12328767123287671</v>
      </c>
    </row>
    <row r="11692" spans="1:5" x14ac:dyDescent="0.25">
      <c r="A11692">
        <v>139840</v>
      </c>
      <c r="B11692" s="1">
        <v>41555</v>
      </c>
      <c r="C11692" s="1">
        <v>41600</v>
      </c>
      <c r="D11692">
        <f>DATEDIF(B11692,C11692,"D")</f>
        <v>45</v>
      </c>
      <c r="E11692">
        <f>D11692/365</f>
        <v>0.12328767123287671</v>
      </c>
    </row>
    <row r="11693" spans="1:5" x14ac:dyDescent="0.25">
      <c r="A11693">
        <v>139869</v>
      </c>
      <c r="B11693" s="1">
        <v>41521</v>
      </c>
      <c r="C11693" s="1">
        <v>41566</v>
      </c>
      <c r="D11693">
        <f>DATEDIF(B11693,C11693,"D")</f>
        <v>45</v>
      </c>
      <c r="E11693">
        <f>D11693/365</f>
        <v>0.12328767123287671</v>
      </c>
    </row>
    <row r="11694" spans="1:5" x14ac:dyDescent="0.25">
      <c r="A11694">
        <v>139869</v>
      </c>
      <c r="B11694" s="1">
        <v>41596</v>
      </c>
      <c r="C11694" s="1">
        <v>41641</v>
      </c>
      <c r="D11694">
        <f>DATEDIF(B11694,C11694,"D")</f>
        <v>45</v>
      </c>
      <c r="E11694">
        <f>D11694/365</f>
        <v>0.12328767123287671</v>
      </c>
    </row>
    <row r="11695" spans="1:5" x14ac:dyDescent="0.25">
      <c r="A11695">
        <v>139885</v>
      </c>
      <c r="B11695" s="1">
        <v>41331</v>
      </c>
      <c r="C11695" s="1">
        <v>41376</v>
      </c>
      <c r="D11695">
        <f>DATEDIF(B11695,C11695,"D")</f>
        <v>45</v>
      </c>
      <c r="E11695">
        <f>D11695/365</f>
        <v>0.12328767123287671</v>
      </c>
    </row>
    <row r="11696" spans="1:5" x14ac:dyDescent="0.25">
      <c r="A11696">
        <v>139931</v>
      </c>
      <c r="B11696" s="1">
        <v>42086</v>
      </c>
      <c r="C11696" s="1">
        <v>42131</v>
      </c>
      <c r="D11696">
        <f>DATEDIF(B11696,C11696,"D")</f>
        <v>45</v>
      </c>
      <c r="E11696">
        <f>D11696/365</f>
        <v>0.12328767123287671</v>
      </c>
    </row>
    <row r="11697" spans="1:5" x14ac:dyDescent="0.25">
      <c r="A11697">
        <v>139931</v>
      </c>
      <c r="B11697" s="1">
        <v>42209</v>
      </c>
      <c r="C11697" s="1">
        <v>42254</v>
      </c>
      <c r="D11697">
        <f>DATEDIF(B11697,C11697,"D")</f>
        <v>45</v>
      </c>
      <c r="E11697">
        <f>D11697/365</f>
        <v>0.12328767123287671</v>
      </c>
    </row>
    <row r="11698" spans="1:5" x14ac:dyDescent="0.25">
      <c r="A11698">
        <v>139931</v>
      </c>
      <c r="B11698" s="1">
        <v>42287</v>
      </c>
      <c r="C11698" s="1">
        <v>42332</v>
      </c>
      <c r="D11698">
        <f>DATEDIF(B11698,C11698,"D")</f>
        <v>45</v>
      </c>
      <c r="E11698">
        <f>D11698/365</f>
        <v>0.12328767123287671</v>
      </c>
    </row>
    <row r="11699" spans="1:5" x14ac:dyDescent="0.25">
      <c r="A11699">
        <v>139953</v>
      </c>
      <c r="B11699" s="1">
        <v>41415</v>
      </c>
      <c r="C11699" s="1">
        <v>41460</v>
      </c>
      <c r="D11699">
        <f>DATEDIF(B11699,C11699,"D")</f>
        <v>45</v>
      </c>
      <c r="E11699">
        <f>D11699/365</f>
        <v>0.12328767123287671</v>
      </c>
    </row>
    <row r="11700" spans="1:5" x14ac:dyDescent="0.25">
      <c r="A11700">
        <v>139997</v>
      </c>
      <c r="B11700" s="1">
        <v>41352</v>
      </c>
      <c r="C11700" s="1">
        <v>41397</v>
      </c>
      <c r="D11700">
        <f>DATEDIF(B11700,C11700,"D")</f>
        <v>45</v>
      </c>
      <c r="E11700">
        <f>D11700/365</f>
        <v>0.12328767123287671</v>
      </c>
    </row>
    <row r="11701" spans="1:5" x14ac:dyDescent="0.25">
      <c r="A11701">
        <v>140002</v>
      </c>
      <c r="B11701" s="1">
        <v>41498</v>
      </c>
      <c r="C11701" s="1">
        <v>41543</v>
      </c>
      <c r="D11701">
        <f>DATEDIF(B11701,C11701,"D")</f>
        <v>45</v>
      </c>
      <c r="E11701">
        <f>D11701/365</f>
        <v>0.12328767123287671</v>
      </c>
    </row>
    <row r="11702" spans="1:5" x14ac:dyDescent="0.25">
      <c r="A11702">
        <v>140006</v>
      </c>
      <c r="B11702" s="1">
        <v>41680</v>
      </c>
      <c r="C11702" s="1">
        <v>41725</v>
      </c>
      <c r="D11702">
        <f>DATEDIF(B11702,C11702,"D")</f>
        <v>45</v>
      </c>
      <c r="E11702">
        <f>D11702/365</f>
        <v>0.12328767123287671</v>
      </c>
    </row>
    <row r="11703" spans="1:5" x14ac:dyDescent="0.25">
      <c r="A11703">
        <v>140022</v>
      </c>
      <c r="B11703" s="1">
        <v>41375</v>
      </c>
      <c r="C11703" s="1">
        <v>41420</v>
      </c>
      <c r="D11703">
        <f>DATEDIF(B11703,C11703,"D")</f>
        <v>45</v>
      </c>
      <c r="E11703">
        <f>D11703/365</f>
        <v>0.12328767123287671</v>
      </c>
    </row>
    <row r="11704" spans="1:5" x14ac:dyDescent="0.25">
      <c r="A11704">
        <v>140028</v>
      </c>
      <c r="B11704" s="1">
        <v>41406</v>
      </c>
      <c r="C11704" s="1">
        <v>41451</v>
      </c>
      <c r="D11704">
        <f>DATEDIF(B11704,C11704,"D")</f>
        <v>45</v>
      </c>
      <c r="E11704">
        <f>D11704/365</f>
        <v>0.12328767123287671</v>
      </c>
    </row>
    <row r="11705" spans="1:5" x14ac:dyDescent="0.25">
      <c r="A11705">
        <v>140029</v>
      </c>
      <c r="B11705" s="1">
        <v>41671</v>
      </c>
      <c r="C11705" s="1">
        <v>41716</v>
      </c>
      <c r="D11705">
        <f>DATEDIF(B11705,C11705,"D")</f>
        <v>45</v>
      </c>
      <c r="E11705">
        <f>D11705/365</f>
        <v>0.12328767123287671</v>
      </c>
    </row>
    <row r="11706" spans="1:5" x14ac:dyDescent="0.25">
      <c r="A11706">
        <v>140030</v>
      </c>
      <c r="B11706" s="1">
        <v>41485</v>
      </c>
      <c r="C11706" s="1">
        <v>41530</v>
      </c>
      <c r="D11706">
        <f>DATEDIF(B11706,C11706,"D")</f>
        <v>45</v>
      </c>
      <c r="E11706">
        <f>D11706/365</f>
        <v>0.12328767123287671</v>
      </c>
    </row>
    <row r="11707" spans="1:5" x14ac:dyDescent="0.25">
      <c r="A11707">
        <v>140092</v>
      </c>
      <c r="B11707" s="1">
        <v>41799</v>
      </c>
      <c r="C11707" s="1">
        <v>41844</v>
      </c>
      <c r="D11707">
        <f>DATEDIF(B11707,C11707,"D")</f>
        <v>45</v>
      </c>
      <c r="E11707">
        <f>D11707/365</f>
        <v>0.12328767123287671</v>
      </c>
    </row>
    <row r="11708" spans="1:5" x14ac:dyDescent="0.25">
      <c r="A11708">
        <v>140092</v>
      </c>
      <c r="B11708" s="1">
        <v>41901</v>
      </c>
      <c r="C11708" s="1">
        <v>41946</v>
      </c>
      <c r="D11708">
        <f>DATEDIF(B11708,C11708,"D")</f>
        <v>45</v>
      </c>
      <c r="E11708">
        <f>D11708/365</f>
        <v>0.12328767123287671</v>
      </c>
    </row>
    <row r="11709" spans="1:5" x14ac:dyDescent="0.25">
      <c r="A11709">
        <v>140143</v>
      </c>
      <c r="B11709" s="1">
        <v>41592</v>
      </c>
      <c r="C11709" s="1">
        <v>41637</v>
      </c>
      <c r="D11709">
        <f>DATEDIF(B11709,C11709,"D")</f>
        <v>45</v>
      </c>
      <c r="E11709">
        <f>D11709/365</f>
        <v>0.12328767123287671</v>
      </c>
    </row>
    <row r="11710" spans="1:5" x14ac:dyDescent="0.25">
      <c r="A11710">
        <v>140149</v>
      </c>
      <c r="B11710" s="1">
        <v>42177</v>
      </c>
      <c r="C11710" s="1">
        <v>42222</v>
      </c>
      <c r="D11710">
        <f>DATEDIF(B11710,C11710,"D")</f>
        <v>45</v>
      </c>
      <c r="E11710">
        <f>D11710/365</f>
        <v>0.12328767123287671</v>
      </c>
    </row>
    <row r="11711" spans="1:5" x14ac:dyDescent="0.25">
      <c r="A11711">
        <v>140165</v>
      </c>
      <c r="B11711" s="1">
        <v>41765</v>
      </c>
      <c r="C11711" s="1">
        <v>41810</v>
      </c>
      <c r="D11711">
        <f>DATEDIF(B11711,C11711,"D")</f>
        <v>45</v>
      </c>
      <c r="E11711">
        <f>D11711/365</f>
        <v>0.12328767123287671</v>
      </c>
    </row>
    <row r="11712" spans="1:5" x14ac:dyDescent="0.25">
      <c r="A11712">
        <v>140202</v>
      </c>
      <c r="B11712" s="1">
        <v>41467</v>
      </c>
      <c r="C11712" s="1">
        <v>41512</v>
      </c>
      <c r="D11712">
        <f>DATEDIF(B11712,C11712,"D")</f>
        <v>45</v>
      </c>
      <c r="E11712">
        <f>D11712/365</f>
        <v>0.12328767123287671</v>
      </c>
    </row>
    <row r="11713" spans="1:5" x14ac:dyDescent="0.25">
      <c r="A11713">
        <v>140226</v>
      </c>
      <c r="B11713" s="1">
        <v>41411</v>
      </c>
      <c r="C11713" s="1">
        <v>41456</v>
      </c>
      <c r="D11713">
        <f>DATEDIF(B11713,C11713,"D")</f>
        <v>45</v>
      </c>
      <c r="E11713">
        <f>D11713/365</f>
        <v>0.12328767123287671</v>
      </c>
    </row>
    <row r="11714" spans="1:5" x14ac:dyDescent="0.25">
      <c r="A11714">
        <v>140296</v>
      </c>
      <c r="B11714" s="1">
        <v>41457</v>
      </c>
      <c r="C11714" s="1">
        <v>41502</v>
      </c>
      <c r="D11714">
        <f>DATEDIF(B11714,C11714,"D")</f>
        <v>45</v>
      </c>
      <c r="E11714">
        <f>D11714/365</f>
        <v>0.12328767123287671</v>
      </c>
    </row>
    <row r="11715" spans="1:5" x14ac:dyDescent="0.25">
      <c r="A11715">
        <v>140322</v>
      </c>
      <c r="B11715" s="1">
        <v>41919</v>
      </c>
      <c r="C11715" s="1">
        <v>41964</v>
      </c>
      <c r="D11715">
        <f>DATEDIF(B11715,C11715,"D")</f>
        <v>45</v>
      </c>
      <c r="E11715">
        <f>D11715/365</f>
        <v>0.12328767123287671</v>
      </c>
    </row>
    <row r="11716" spans="1:5" x14ac:dyDescent="0.25">
      <c r="A11716">
        <v>140370</v>
      </c>
      <c r="B11716" s="1">
        <v>42243</v>
      </c>
      <c r="C11716" s="1">
        <v>42288</v>
      </c>
      <c r="D11716">
        <f>DATEDIF(B11716,C11716,"D")</f>
        <v>45</v>
      </c>
      <c r="E11716">
        <f>D11716/365</f>
        <v>0.12328767123287671</v>
      </c>
    </row>
    <row r="11717" spans="1:5" x14ac:dyDescent="0.25">
      <c r="A11717">
        <v>140384</v>
      </c>
      <c r="B11717" s="1">
        <v>41970</v>
      </c>
      <c r="C11717" s="1">
        <v>42015</v>
      </c>
      <c r="D11717">
        <f>DATEDIF(B11717,C11717,"D")</f>
        <v>45</v>
      </c>
      <c r="E11717">
        <f>D11717/365</f>
        <v>0.12328767123287671</v>
      </c>
    </row>
    <row r="11718" spans="1:5" x14ac:dyDescent="0.25">
      <c r="A11718">
        <v>140405</v>
      </c>
      <c r="B11718" s="1">
        <v>41554</v>
      </c>
      <c r="C11718" s="1">
        <v>41599</v>
      </c>
      <c r="D11718">
        <f>DATEDIF(B11718,C11718,"D")</f>
        <v>45</v>
      </c>
      <c r="E11718">
        <f>D11718/365</f>
        <v>0.12328767123287671</v>
      </c>
    </row>
    <row r="11719" spans="1:5" x14ac:dyDescent="0.25">
      <c r="A11719">
        <v>140406</v>
      </c>
      <c r="B11719" s="1">
        <v>41682</v>
      </c>
      <c r="C11719" s="1">
        <v>41727</v>
      </c>
      <c r="D11719">
        <f>DATEDIF(B11719,C11719,"D")</f>
        <v>45</v>
      </c>
      <c r="E11719">
        <f>D11719/365</f>
        <v>0.12328767123287671</v>
      </c>
    </row>
    <row r="11720" spans="1:5" x14ac:dyDescent="0.25">
      <c r="A11720">
        <v>140406</v>
      </c>
      <c r="B11720" s="1">
        <v>41830</v>
      </c>
      <c r="C11720" s="1">
        <v>41875</v>
      </c>
      <c r="D11720">
        <f>DATEDIF(B11720,C11720,"D")</f>
        <v>45</v>
      </c>
      <c r="E11720">
        <f>D11720/365</f>
        <v>0.12328767123287671</v>
      </c>
    </row>
    <row r="11721" spans="1:5" x14ac:dyDescent="0.25">
      <c r="A11721">
        <v>140425</v>
      </c>
      <c r="B11721" s="1">
        <v>41604</v>
      </c>
      <c r="C11721" s="1">
        <v>41649</v>
      </c>
      <c r="D11721">
        <f>DATEDIF(B11721,C11721,"D")</f>
        <v>45</v>
      </c>
      <c r="E11721">
        <f>D11721/365</f>
        <v>0.12328767123287671</v>
      </c>
    </row>
    <row r="11722" spans="1:5" x14ac:dyDescent="0.25">
      <c r="A11722">
        <v>140454</v>
      </c>
      <c r="B11722" s="1">
        <v>41376</v>
      </c>
      <c r="C11722" s="1">
        <v>41421</v>
      </c>
      <c r="D11722">
        <f>DATEDIF(B11722,C11722,"D")</f>
        <v>45</v>
      </c>
      <c r="E11722">
        <f>D11722/365</f>
        <v>0.12328767123287671</v>
      </c>
    </row>
    <row r="11723" spans="1:5" x14ac:dyDescent="0.25">
      <c r="A11723">
        <v>140466</v>
      </c>
      <c r="B11723" s="1">
        <v>41353</v>
      </c>
      <c r="C11723" s="1">
        <v>41398</v>
      </c>
      <c r="D11723">
        <f>DATEDIF(B11723,C11723,"D")</f>
        <v>45</v>
      </c>
      <c r="E11723">
        <f>D11723/365</f>
        <v>0.12328767123287671</v>
      </c>
    </row>
    <row r="11724" spans="1:5" x14ac:dyDescent="0.25">
      <c r="A11724">
        <v>140466</v>
      </c>
      <c r="B11724" s="1">
        <v>42317</v>
      </c>
      <c r="C11724" s="1">
        <v>42362</v>
      </c>
      <c r="D11724">
        <f>DATEDIF(B11724,C11724,"D")</f>
        <v>45</v>
      </c>
      <c r="E11724">
        <f>D11724/365</f>
        <v>0.12328767123287671</v>
      </c>
    </row>
    <row r="11725" spans="1:5" x14ac:dyDescent="0.25">
      <c r="A11725">
        <v>140499</v>
      </c>
      <c r="B11725" s="1">
        <v>41807</v>
      </c>
      <c r="C11725" s="1">
        <v>41852</v>
      </c>
      <c r="D11725">
        <f>DATEDIF(B11725,C11725,"D")</f>
        <v>45</v>
      </c>
      <c r="E11725">
        <f>D11725/365</f>
        <v>0.12328767123287671</v>
      </c>
    </row>
    <row r="11726" spans="1:5" x14ac:dyDescent="0.25">
      <c r="A11726">
        <v>140501</v>
      </c>
      <c r="B11726" s="1">
        <v>41414</v>
      </c>
      <c r="C11726" s="1">
        <v>41459</v>
      </c>
      <c r="D11726">
        <f>DATEDIF(B11726,C11726,"D")</f>
        <v>45</v>
      </c>
      <c r="E11726">
        <f>D11726/365</f>
        <v>0.12328767123287671</v>
      </c>
    </row>
    <row r="11727" spans="1:5" x14ac:dyDescent="0.25">
      <c r="A11727">
        <v>140577</v>
      </c>
      <c r="B11727" s="1">
        <v>41555</v>
      </c>
      <c r="C11727" s="1">
        <v>41600</v>
      </c>
      <c r="D11727">
        <f>DATEDIF(B11727,C11727,"D")</f>
        <v>45</v>
      </c>
      <c r="E11727">
        <f>D11727/365</f>
        <v>0.12328767123287671</v>
      </c>
    </row>
    <row r="11728" spans="1:5" x14ac:dyDescent="0.25">
      <c r="A11728">
        <v>140584</v>
      </c>
      <c r="B11728" s="1">
        <v>41598</v>
      </c>
      <c r="C11728" s="1">
        <v>41643</v>
      </c>
      <c r="D11728">
        <f>DATEDIF(B11728,C11728,"D")</f>
        <v>45</v>
      </c>
      <c r="E11728">
        <f>D11728/365</f>
        <v>0.12328767123287671</v>
      </c>
    </row>
    <row r="11729" spans="1:5" x14ac:dyDescent="0.25">
      <c r="A11729">
        <v>140661</v>
      </c>
      <c r="B11729" s="1">
        <v>41868</v>
      </c>
      <c r="C11729" s="1">
        <v>41913</v>
      </c>
      <c r="D11729">
        <f>DATEDIF(B11729,C11729,"D")</f>
        <v>45</v>
      </c>
      <c r="E11729">
        <f>D11729/365</f>
        <v>0.12328767123287671</v>
      </c>
    </row>
    <row r="11730" spans="1:5" x14ac:dyDescent="0.25">
      <c r="A11730">
        <v>140661</v>
      </c>
      <c r="B11730" s="1">
        <v>42309</v>
      </c>
      <c r="C11730" s="1">
        <v>42354</v>
      </c>
      <c r="D11730">
        <f>DATEDIF(B11730,C11730,"D")</f>
        <v>45</v>
      </c>
      <c r="E11730">
        <f>D11730/365</f>
        <v>0.12328767123287671</v>
      </c>
    </row>
    <row r="11731" spans="1:5" x14ac:dyDescent="0.25">
      <c r="A11731">
        <v>140668</v>
      </c>
      <c r="B11731" s="1">
        <v>41501</v>
      </c>
      <c r="C11731" s="1">
        <v>41546</v>
      </c>
      <c r="D11731">
        <f>DATEDIF(B11731,C11731,"D")</f>
        <v>45</v>
      </c>
      <c r="E11731">
        <f>D11731/365</f>
        <v>0.12328767123287671</v>
      </c>
    </row>
    <row r="11732" spans="1:5" x14ac:dyDescent="0.25">
      <c r="A11732">
        <v>140680</v>
      </c>
      <c r="B11732" s="1">
        <v>41402</v>
      </c>
      <c r="C11732" s="1">
        <v>41447</v>
      </c>
      <c r="D11732">
        <f>DATEDIF(B11732,C11732,"D")</f>
        <v>45</v>
      </c>
      <c r="E11732">
        <f>D11732/365</f>
        <v>0.12328767123287671</v>
      </c>
    </row>
    <row r="11733" spans="1:5" x14ac:dyDescent="0.25">
      <c r="A11733">
        <v>140693</v>
      </c>
      <c r="B11733" s="1">
        <v>41644</v>
      </c>
      <c r="C11733" s="1">
        <v>41689</v>
      </c>
      <c r="D11733">
        <f>DATEDIF(B11733,C11733,"D")</f>
        <v>45</v>
      </c>
      <c r="E11733">
        <f>D11733/365</f>
        <v>0.12328767123287671</v>
      </c>
    </row>
    <row r="11734" spans="1:5" x14ac:dyDescent="0.25">
      <c r="A11734">
        <v>140699</v>
      </c>
      <c r="B11734" s="1">
        <v>41460</v>
      </c>
      <c r="C11734" s="1">
        <v>41505</v>
      </c>
      <c r="D11734">
        <f>DATEDIF(B11734,C11734,"D")</f>
        <v>45</v>
      </c>
      <c r="E11734">
        <f>D11734/365</f>
        <v>0.12328767123287671</v>
      </c>
    </row>
    <row r="11735" spans="1:5" x14ac:dyDescent="0.25">
      <c r="A11735">
        <v>140705</v>
      </c>
      <c r="B11735" s="1">
        <v>42020</v>
      </c>
      <c r="C11735" s="1">
        <v>42065</v>
      </c>
      <c r="D11735">
        <f>DATEDIF(B11735,C11735,"D")</f>
        <v>45</v>
      </c>
      <c r="E11735">
        <f>D11735/365</f>
        <v>0.12328767123287671</v>
      </c>
    </row>
    <row r="11736" spans="1:5" x14ac:dyDescent="0.25">
      <c r="A11736">
        <v>140738</v>
      </c>
      <c r="B11736" s="1">
        <v>41816</v>
      </c>
      <c r="C11736" s="1">
        <v>41861</v>
      </c>
      <c r="D11736">
        <f>DATEDIF(B11736,C11736,"D")</f>
        <v>45</v>
      </c>
      <c r="E11736">
        <f>D11736/365</f>
        <v>0.12328767123287671</v>
      </c>
    </row>
    <row r="11737" spans="1:5" x14ac:dyDescent="0.25">
      <c r="A11737">
        <v>140768</v>
      </c>
      <c r="B11737" s="1">
        <v>41587</v>
      </c>
      <c r="C11737" s="1">
        <v>41632</v>
      </c>
      <c r="D11737">
        <f>DATEDIF(B11737,C11737,"D")</f>
        <v>45</v>
      </c>
      <c r="E11737">
        <f>D11737/365</f>
        <v>0.12328767123287671</v>
      </c>
    </row>
    <row r="11738" spans="1:5" x14ac:dyDescent="0.25">
      <c r="A11738">
        <v>140837</v>
      </c>
      <c r="B11738" s="1">
        <v>41598</v>
      </c>
      <c r="C11738" s="1">
        <v>41643</v>
      </c>
      <c r="D11738">
        <f>DATEDIF(B11738,C11738,"D")</f>
        <v>45</v>
      </c>
      <c r="E11738">
        <f>D11738/365</f>
        <v>0.12328767123287671</v>
      </c>
    </row>
    <row r="11739" spans="1:5" x14ac:dyDescent="0.25">
      <c r="A11739">
        <v>140841</v>
      </c>
      <c r="B11739" s="1">
        <v>42300</v>
      </c>
      <c r="C11739" s="1">
        <v>42345</v>
      </c>
      <c r="D11739">
        <f>DATEDIF(B11739,C11739,"D")</f>
        <v>45</v>
      </c>
      <c r="E11739">
        <f>D11739/365</f>
        <v>0.12328767123287671</v>
      </c>
    </row>
    <row r="11740" spans="1:5" x14ac:dyDescent="0.25">
      <c r="A11740">
        <v>140865</v>
      </c>
      <c r="B11740" s="1">
        <v>41673</v>
      </c>
      <c r="C11740" s="1">
        <v>41718</v>
      </c>
      <c r="D11740">
        <f>DATEDIF(B11740,C11740,"D")</f>
        <v>45</v>
      </c>
      <c r="E11740">
        <f>D11740/365</f>
        <v>0.12328767123287671</v>
      </c>
    </row>
    <row r="11741" spans="1:5" x14ac:dyDescent="0.25">
      <c r="A11741">
        <v>140918</v>
      </c>
      <c r="B11741" s="1">
        <v>41931</v>
      </c>
      <c r="C11741" s="1">
        <v>41976</v>
      </c>
      <c r="D11741">
        <f>DATEDIF(B11741,C11741,"D")</f>
        <v>45</v>
      </c>
      <c r="E11741">
        <f>D11741/365</f>
        <v>0.12328767123287671</v>
      </c>
    </row>
    <row r="11742" spans="1:5" x14ac:dyDescent="0.25">
      <c r="A11742">
        <v>140936</v>
      </c>
      <c r="B11742" s="1">
        <v>41813</v>
      </c>
      <c r="C11742" s="1">
        <v>41858</v>
      </c>
      <c r="D11742">
        <f>DATEDIF(B11742,C11742,"D")</f>
        <v>45</v>
      </c>
      <c r="E11742">
        <f>D11742/365</f>
        <v>0.12328767123287671</v>
      </c>
    </row>
    <row r="11743" spans="1:5" x14ac:dyDescent="0.25">
      <c r="A11743">
        <v>140960</v>
      </c>
      <c r="B11743" s="1">
        <v>41457</v>
      </c>
      <c r="C11743" s="1">
        <v>41502</v>
      </c>
      <c r="D11743">
        <f>DATEDIF(B11743,C11743,"D")</f>
        <v>45</v>
      </c>
      <c r="E11743">
        <f>D11743/365</f>
        <v>0.12328767123287671</v>
      </c>
    </row>
    <row r="11744" spans="1:5" x14ac:dyDescent="0.25">
      <c r="A11744">
        <v>140976</v>
      </c>
      <c r="B11744" s="1">
        <v>42256</v>
      </c>
      <c r="C11744" s="1">
        <v>42301</v>
      </c>
      <c r="D11744">
        <f>DATEDIF(B11744,C11744,"D")</f>
        <v>45</v>
      </c>
      <c r="E11744">
        <f>D11744/365</f>
        <v>0.12328767123287671</v>
      </c>
    </row>
    <row r="11745" spans="1:5" x14ac:dyDescent="0.25">
      <c r="A11745">
        <v>141014</v>
      </c>
      <c r="B11745" s="1">
        <v>42046</v>
      </c>
      <c r="C11745" s="1">
        <v>42091</v>
      </c>
      <c r="D11745">
        <f>DATEDIF(B11745,C11745,"D")</f>
        <v>45</v>
      </c>
      <c r="E11745">
        <f>D11745/365</f>
        <v>0.12328767123287671</v>
      </c>
    </row>
    <row r="11746" spans="1:5" x14ac:dyDescent="0.25">
      <c r="A11746">
        <v>141031</v>
      </c>
      <c r="B11746" s="1">
        <v>42212</v>
      </c>
      <c r="C11746" s="1">
        <v>42257</v>
      </c>
      <c r="D11746">
        <f>DATEDIF(B11746,C11746,"D")</f>
        <v>45</v>
      </c>
      <c r="E11746">
        <f>D11746/365</f>
        <v>0.12328767123287671</v>
      </c>
    </row>
    <row r="11747" spans="1:5" x14ac:dyDescent="0.25">
      <c r="A11747">
        <v>141036</v>
      </c>
      <c r="B11747" s="1">
        <v>41530</v>
      </c>
      <c r="C11747" s="1">
        <v>41575</v>
      </c>
      <c r="D11747">
        <f>DATEDIF(B11747,C11747,"D")</f>
        <v>45</v>
      </c>
      <c r="E11747">
        <f>D11747/365</f>
        <v>0.12328767123287671</v>
      </c>
    </row>
    <row r="11748" spans="1:5" x14ac:dyDescent="0.25">
      <c r="A11748">
        <v>141086</v>
      </c>
      <c r="B11748" s="1">
        <v>41744</v>
      </c>
      <c r="C11748" s="1">
        <v>41789</v>
      </c>
      <c r="D11748">
        <f>DATEDIF(B11748,C11748,"D")</f>
        <v>45</v>
      </c>
      <c r="E11748">
        <f>D11748/365</f>
        <v>0.12328767123287671</v>
      </c>
    </row>
    <row r="11749" spans="1:5" x14ac:dyDescent="0.25">
      <c r="A11749">
        <v>141105</v>
      </c>
      <c r="B11749" s="1">
        <v>42029</v>
      </c>
      <c r="C11749" s="1">
        <v>42074</v>
      </c>
      <c r="D11749">
        <f>DATEDIF(B11749,C11749,"D")</f>
        <v>45</v>
      </c>
      <c r="E11749">
        <f>D11749/365</f>
        <v>0.12328767123287671</v>
      </c>
    </row>
    <row r="11750" spans="1:5" x14ac:dyDescent="0.25">
      <c r="A11750">
        <v>141145</v>
      </c>
      <c r="B11750" s="1">
        <v>41693</v>
      </c>
      <c r="C11750" s="1">
        <v>41738</v>
      </c>
      <c r="D11750">
        <f>DATEDIF(B11750,C11750,"D")</f>
        <v>45</v>
      </c>
      <c r="E11750">
        <f>D11750/365</f>
        <v>0.12328767123287671</v>
      </c>
    </row>
    <row r="11751" spans="1:5" x14ac:dyDescent="0.25">
      <c r="A11751">
        <v>141177</v>
      </c>
      <c r="B11751" s="1">
        <v>41471</v>
      </c>
      <c r="C11751" s="1">
        <v>41516</v>
      </c>
      <c r="D11751">
        <f>DATEDIF(B11751,C11751,"D")</f>
        <v>45</v>
      </c>
      <c r="E11751">
        <f>D11751/365</f>
        <v>0.12328767123287671</v>
      </c>
    </row>
    <row r="11752" spans="1:5" x14ac:dyDescent="0.25">
      <c r="A11752">
        <v>141178</v>
      </c>
      <c r="B11752" s="1">
        <v>41632</v>
      </c>
      <c r="C11752" s="1">
        <v>41677</v>
      </c>
      <c r="D11752">
        <f>DATEDIF(B11752,C11752,"D")</f>
        <v>45</v>
      </c>
      <c r="E11752">
        <f>D11752/365</f>
        <v>0.12328767123287671</v>
      </c>
    </row>
    <row r="11753" spans="1:5" x14ac:dyDescent="0.25">
      <c r="A11753">
        <v>141230</v>
      </c>
      <c r="B11753" s="1">
        <v>42031</v>
      </c>
      <c r="C11753" s="1">
        <v>42076</v>
      </c>
      <c r="D11753">
        <f>DATEDIF(B11753,C11753,"D")</f>
        <v>45</v>
      </c>
      <c r="E11753">
        <f>D11753/365</f>
        <v>0.12328767123287671</v>
      </c>
    </row>
    <row r="11754" spans="1:5" x14ac:dyDescent="0.25">
      <c r="A11754">
        <v>141275</v>
      </c>
      <c r="B11754" s="1">
        <v>42123</v>
      </c>
      <c r="C11754" s="1">
        <v>42168</v>
      </c>
      <c r="D11754">
        <f>DATEDIF(B11754,C11754,"D")</f>
        <v>45</v>
      </c>
      <c r="E11754">
        <f>D11754/365</f>
        <v>0.12328767123287671</v>
      </c>
    </row>
    <row r="11755" spans="1:5" x14ac:dyDescent="0.25">
      <c r="A11755">
        <v>141323</v>
      </c>
      <c r="B11755" s="1">
        <v>41651</v>
      </c>
      <c r="C11755" s="1">
        <v>41696</v>
      </c>
      <c r="D11755">
        <f>DATEDIF(B11755,C11755,"D")</f>
        <v>45</v>
      </c>
      <c r="E11755">
        <f>D11755/365</f>
        <v>0.12328767123287671</v>
      </c>
    </row>
    <row r="11756" spans="1:5" x14ac:dyDescent="0.25">
      <c r="A11756">
        <v>141323</v>
      </c>
      <c r="B11756" s="1">
        <v>41772</v>
      </c>
      <c r="C11756" s="1">
        <v>41817</v>
      </c>
      <c r="D11756">
        <f>DATEDIF(B11756,C11756,"D")</f>
        <v>45</v>
      </c>
      <c r="E11756">
        <f>D11756/365</f>
        <v>0.12328767123287671</v>
      </c>
    </row>
    <row r="11757" spans="1:5" x14ac:dyDescent="0.25">
      <c r="A11757">
        <v>141336</v>
      </c>
      <c r="B11757" s="1">
        <v>41686</v>
      </c>
      <c r="C11757" s="1">
        <v>41731</v>
      </c>
      <c r="D11757">
        <f>DATEDIF(B11757,C11757,"D")</f>
        <v>45</v>
      </c>
      <c r="E11757">
        <f>D11757/365</f>
        <v>0.12328767123287671</v>
      </c>
    </row>
    <row r="11758" spans="1:5" x14ac:dyDescent="0.25">
      <c r="A11758">
        <v>141398</v>
      </c>
      <c r="B11758" s="1">
        <v>41789</v>
      </c>
      <c r="C11758" s="1">
        <v>41834</v>
      </c>
      <c r="D11758">
        <f>DATEDIF(B11758,C11758,"D")</f>
        <v>45</v>
      </c>
      <c r="E11758">
        <f>D11758/365</f>
        <v>0.12328767123287671</v>
      </c>
    </row>
    <row r="11759" spans="1:5" x14ac:dyDescent="0.25">
      <c r="A11759">
        <v>141400</v>
      </c>
      <c r="B11759" s="1">
        <v>41508</v>
      </c>
      <c r="C11759" s="1">
        <v>41553</v>
      </c>
      <c r="D11759">
        <f>DATEDIF(B11759,C11759,"D")</f>
        <v>45</v>
      </c>
      <c r="E11759">
        <f>D11759/365</f>
        <v>0.12328767123287671</v>
      </c>
    </row>
    <row r="11760" spans="1:5" x14ac:dyDescent="0.25">
      <c r="A11760">
        <v>141416</v>
      </c>
      <c r="B11760" s="1">
        <v>42305</v>
      </c>
      <c r="C11760" s="1">
        <v>42350</v>
      </c>
      <c r="D11760">
        <f>DATEDIF(B11760,C11760,"D")</f>
        <v>45</v>
      </c>
      <c r="E11760">
        <f>D11760/365</f>
        <v>0.12328767123287671</v>
      </c>
    </row>
    <row r="11761" spans="1:5" x14ac:dyDescent="0.25">
      <c r="A11761">
        <v>141450</v>
      </c>
      <c r="B11761" s="1">
        <v>42205</v>
      </c>
      <c r="C11761" s="1">
        <v>42250</v>
      </c>
      <c r="D11761">
        <f>DATEDIF(B11761,C11761,"D")</f>
        <v>45</v>
      </c>
      <c r="E11761">
        <f>D11761/365</f>
        <v>0.12328767123287671</v>
      </c>
    </row>
    <row r="11762" spans="1:5" x14ac:dyDescent="0.25">
      <c r="A11762">
        <v>141463</v>
      </c>
      <c r="B11762" s="1">
        <v>41590</v>
      </c>
      <c r="C11762" s="1">
        <v>41635</v>
      </c>
      <c r="D11762">
        <f>DATEDIF(B11762,C11762,"D")</f>
        <v>45</v>
      </c>
      <c r="E11762">
        <f>D11762/365</f>
        <v>0.12328767123287671</v>
      </c>
    </row>
    <row r="11763" spans="1:5" x14ac:dyDescent="0.25">
      <c r="A11763">
        <v>141507</v>
      </c>
      <c r="B11763" s="1">
        <v>42226</v>
      </c>
      <c r="C11763" s="1">
        <v>42271</v>
      </c>
      <c r="D11763">
        <f>DATEDIF(B11763,C11763,"D")</f>
        <v>45</v>
      </c>
      <c r="E11763">
        <f>D11763/365</f>
        <v>0.12328767123287671</v>
      </c>
    </row>
    <row r="11764" spans="1:5" x14ac:dyDescent="0.25">
      <c r="A11764">
        <v>141528</v>
      </c>
      <c r="B11764" s="1">
        <v>41899</v>
      </c>
      <c r="C11764" s="1">
        <v>41944</v>
      </c>
      <c r="D11764">
        <f>DATEDIF(B11764,C11764,"D")</f>
        <v>45</v>
      </c>
      <c r="E11764">
        <f>D11764/365</f>
        <v>0.12328767123287671</v>
      </c>
    </row>
    <row r="11765" spans="1:5" x14ac:dyDescent="0.25">
      <c r="A11765">
        <v>141537</v>
      </c>
      <c r="B11765" s="1">
        <v>41612</v>
      </c>
      <c r="C11765" s="1">
        <v>41657</v>
      </c>
      <c r="D11765">
        <f>DATEDIF(B11765,C11765,"D")</f>
        <v>45</v>
      </c>
      <c r="E11765">
        <f>D11765/365</f>
        <v>0.12328767123287671</v>
      </c>
    </row>
    <row r="11766" spans="1:5" x14ac:dyDescent="0.25">
      <c r="A11766">
        <v>141538</v>
      </c>
      <c r="B11766" s="1">
        <v>41709</v>
      </c>
      <c r="C11766" s="1">
        <v>41754</v>
      </c>
      <c r="D11766">
        <f>DATEDIF(B11766,C11766,"D")</f>
        <v>45</v>
      </c>
      <c r="E11766">
        <f>D11766/365</f>
        <v>0.12328767123287671</v>
      </c>
    </row>
    <row r="11767" spans="1:5" x14ac:dyDescent="0.25">
      <c r="A11767">
        <v>141559</v>
      </c>
      <c r="B11767" s="1">
        <v>42020</v>
      </c>
      <c r="C11767" s="1">
        <v>42065</v>
      </c>
      <c r="D11767">
        <f>DATEDIF(B11767,C11767,"D")</f>
        <v>45</v>
      </c>
      <c r="E11767">
        <f>D11767/365</f>
        <v>0.12328767123287671</v>
      </c>
    </row>
    <row r="11768" spans="1:5" x14ac:dyDescent="0.25">
      <c r="A11768">
        <v>141560</v>
      </c>
      <c r="B11768" s="1">
        <v>41717</v>
      </c>
      <c r="C11768" s="1">
        <v>41762</v>
      </c>
      <c r="D11768">
        <f>DATEDIF(B11768,C11768,"D")</f>
        <v>45</v>
      </c>
      <c r="E11768">
        <f>D11768/365</f>
        <v>0.12328767123287671</v>
      </c>
    </row>
    <row r="11769" spans="1:5" x14ac:dyDescent="0.25">
      <c r="A11769">
        <v>141614</v>
      </c>
      <c r="B11769" s="1">
        <v>41651</v>
      </c>
      <c r="C11769" s="1">
        <v>41696</v>
      </c>
      <c r="D11769">
        <f>DATEDIF(B11769,C11769,"D")</f>
        <v>45</v>
      </c>
      <c r="E11769">
        <f>D11769/365</f>
        <v>0.12328767123287671</v>
      </c>
    </row>
    <row r="11770" spans="1:5" x14ac:dyDescent="0.25">
      <c r="A11770">
        <v>141637</v>
      </c>
      <c r="B11770" s="1">
        <v>41913</v>
      </c>
      <c r="C11770" s="1">
        <v>41958</v>
      </c>
      <c r="D11770">
        <f>DATEDIF(B11770,C11770,"D")</f>
        <v>45</v>
      </c>
      <c r="E11770">
        <f>D11770/365</f>
        <v>0.12328767123287671</v>
      </c>
    </row>
    <row r="11771" spans="1:5" x14ac:dyDescent="0.25">
      <c r="A11771">
        <v>141655</v>
      </c>
      <c r="B11771" s="1">
        <v>41555</v>
      </c>
      <c r="C11771" s="1">
        <v>41600</v>
      </c>
      <c r="D11771">
        <f>DATEDIF(B11771,C11771,"D")</f>
        <v>45</v>
      </c>
      <c r="E11771">
        <f>D11771/365</f>
        <v>0.12328767123287671</v>
      </c>
    </row>
    <row r="11772" spans="1:5" x14ac:dyDescent="0.25">
      <c r="A11772">
        <v>141669</v>
      </c>
      <c r="B11772" s="1">
        <v>41552</v>
      </c>
      <c r="C11772" s="1">
        <v>41597</v>
      </c>
      <c r="D11772">
        <f>DATEDIF(B11772,C11772,"D")</f>
        <v>45</v>
      </c>
      <c r="E11772">
        <f>D11772/365</f>
        <v>0.12328767123287671</v>
      </c>
    </row>
    <row r="11773" spans="1:5" x14ac:dyDescent="0.25">
      <c r="A11773">
        <v>141704</v>
      </c>
      <c r="B11773" s="1">
        <v>41578</v>
      </c>
      <c r="C11773" s="1">
        <v>41623</v>
      </c>
      <c r="D11773">
        <f>DATEDIF(B11773,C11773,"D")</f>
        <v>45</v>
      </c>
      <c r="E11773">
        <f>D11773/365</f>
        <v>0.12328767123287671</v>
      </c>
    </row>
    <row r="11774" spans="1:5" x14ac:dyDescent="0.25">
      <c r="A11774">
        <v>141770</v>
      </c>
      <c r="B11774" s="1">
        <v>41547</v>
      </c>
      <c r="C11774" s="1">
        <v>41592</v>
      </c>
      <c r="D11774">
        <f>DATEDIF(B11774,C11774,"D")</f>
        <v>45</v>
      </c>
      <c r="E11774">
        <f>D11774/365</f>
        <v>0.12328767123287671</v>
      </c>
    </row>
    <row r="11775" spans="1:5" x14ac:dyDescent="0.25">
      <c r="A11775">
        <v>141801</v>
      </c>
      <c r="B11775" s="1">
        <v>41601</v>
      </c>
      <c r="C11775" s="1">
        <v>41646</v>
      </c>
      <c r="D11775">
        <f>DATEDIF(B11775,C11775,"D")</f>
        <v>45</v>
      </c>
      <c r="E11775">
        <f>D11775/365</f>
        <v>0.12328767123287671</v>
      </c>
    </row>
    <row r="11776" spans="1:5" x14ac:dyDescent="0.25">
      <c r="A11776">
        <v>141809</v>
      </c>
      <c r="B11776" s="1">
        <v>41516</v>
      </c>
      <c r="C11776" s="1">
        <v>41561</v>
      </c>
      <c r="D11776">
        <f>DATEDIF(B11776,C11776,"D")</f>
        <v>45</v>
      </c>
      <c r="E11776">
        <f>D11776/365</f>
        <v>0.12328767123287671</v>
      </c>
    </row>
    <row r="11777" spans="1:5" x14ac:dyDescent="0.25">
      <c r="A11777">
        <v>141817</v>
      </c>
      <c r="B11777" s="1">
        <v>41572</v>
      </c>
      <c r="C11777" s="1">
        <v>41617</v>
      </c>
      <c r="D11777">
        <f>DATEDIF(B11777,C11777,"D")</f>
        <v>45</v>
      </c>
      <c r="E11777">
        <f>D11777/365</f>
        <v>0.12328767123287671</v>
      </c>
    </row>
    <row r="11778" spans="1:5" x14ac:dyDescent="0.25">
      <c r="A11778">
        <v>141846</v>
      </c>
      <c r="B11778" s="1">
        <v>41822</v>
      </c>
      <c r="C11778" s="1">
        <v>41867</v>
      </c>
      <c r="D11778">
        <f>DATEDIF(B11778,C11778,"D")</f>
        <v>45</v>
      </c>
      <c r="E11778">
        <f>D11778/365</f>
        <v>0.12328767123287671</v>
      </c>
    </row>
    <row r="11779" spans="1:5" x14ac:dyDescent="0.25">
      <c r="A11779">
        <v>141910</v>
      </c>
      <c r="B11779" s="1">
        <v>42171</v>
      </c>
      <c r="C11779" s="1">
        <v>42216</v>
      </c>
      <c r="D11779">
        <f>DATEDIF(B11779,C11779,"D")</f>
        <v>45</v>
      </c>
      <c r="E11779">
        <f>D11779/365</f>
        <v>0.12328767123287671</v>
      </c>
    </row>
    <row r="11780" spans="1:5" x14ac:dyDescent="0.25">
      <c r="A11780">
        <v>141923</v>
      </c>
      <c r="B11780" s="1">
        <v>41827</v>
      </c>
      <c r="C11780" s="1">
        <v>41872</v>
      </c>
      <c r="D11780">
        <f>DATEDIF(B11780,C11780,"D")</f>
        <v>45</v>
      </c>
      <c r="E11780">
        <f>D11780/365</f>
        <v>0.12328767123287671</v>
      </c>
    </row>
    <row r="11781" spans="1:5" x14ac:dyDescent="0.25">
      <c r="A11781">
        <v>141935</v>
      </c>
      <c r="B11781" s="1">
        <v>41721</v>
      </c>
      <c r="C11781" s="1">
        <v>41766</v>
      </c>
      <c r="D11781">
        <f>DATEDIF(B11781,C11781,"D")</f>
        <v>45</v>
      </c>
      <c r="E11781">
        <f>D11781/365</f>
        <v>0.12328767123287671</v>
      </c>
    </row>
    <row r="11782" spans="1:5" x14ac:dyDescent="0.25">
      <c r="A11782">
        <v>141994</v>
      </c>
      <c r="B11782" s="1">
        <v>41732</v>
      </c>
      <c r="C11782" s="1">
        <v>41777</v>
      </c>
      <c r="D11782">
        <f>DATEDIF(B11782,C11782,"D")</f>
        <v>45</v>
      </c>
      <c r="E11782">
        <f>D11782/365</f>
        <v>0.12328767123287671</v>
      </c>
    </row>
    <row r="11783" spans="1:5" x14ac:dyDescent="0.25">
      <c r="A11783">
        <v>142082</v>
      </c>
      <c r="B11783" s="1">
        <v>41702</v>
      </c>
      <c r="C11783" s="1">
        <v>41747</v>
      </c>
      <c r="D11783">
        <f>DATEDIF(B11783,C11783,"D")</f>
        <v>45</v>
      </c>
      <c r="E11783">
        <f>D11783/365</f>
        <v>0.12328767123287671</v>
      </c>
    </row>
    <row r="11784" spans="1:5" x14ac:dyDescent="0.25">
      <c r="A11784">
        <v>142097</v>
      </c>
      <c r="B11784" s="1">
        <v>41933</v>
      </c>
      <c r="C11784" s="1">
        <v>41978</v>
      </c>
      <c r="D11784">
        <f>DATEDIF(B11784,C11784,"D")</f>
        <v>45</v>
      </c>
      <c r="E11784">
        <f>D11784/365</f>
        <v>0.12328767123287671</v>
      </c>
    </row>
    <row r="11785" spans="1:5" x14ac:dyDescent="0.25">
      <c r="A11785">
        <v>142151</v>
      </c>
      <c r="B11785" s="1">
        <v>41745</v>
      </c>
      <c r="C11785" s="1">
        <v>41790</v>
      </c>
      <c r="D11785">
        <f>DATEDIF(B11785,C11785,"D")</f>
        <v>45</v>
      </c>
      <c r="E11785">
        <f>D11785/365</f>
        <v>0.12328767123287671</v>
      </c>
    </row>
    <row r="11786" spans="1:5" x14ac:dyDescent="0.25">
      <c r="A11786">
        <v>142228</v>
      </c>
      <c r="B11786" s="1">
        <v>41838</v>
      </c>
      <c r="C11786" s="1">
        <v>41883</v>
      </c>
      <c r="D11786">
        <f>DATEDIF(B11786,C11786,"D")</f>
        <v>45</v>
      </c>
      <c r="E11786">
        <f>D11786/365</f>
        <v>0.12328767123287671</v>
      </c>
    </row>
    <row r="11787" spans="1:5" x14ac:dyDescent="0.25">
      <c r="A11787">
        <v>142247</v>
      </c>
      <c r="B11787" s="1">
        <v>41898</v>
      </c>
      <c r="C11787" s="1">
        <v>41943</v>
      </c>
      <c r="D11787">
        <f>DATEDIF(B11787,C11787,"D")</f>
        <v>45</v>
      </c>
      <c r="E11787">
        <f>D11787/365</f>
        <v>0.12328767123287671</v>
      </c>
    </row>
    <row r="11788" spans="1:5" x14ac:dyDescent="0.25">
      <c r="A11788">
        <v>142256</v>
      </c>
      <c r="B11788" s="1">
        <v>42192</v>
      </c>
      <c r="C11788" s="1">
        <v>42237</v>
      </c>
      <c r="D11788">
        <f>DATEDIF(B11788,C11788,"D")</f>
        <v>45</v>
      </c>
      <c r="E11788">
        <f>D11788/365</f>
        <v>0.12328767123287671</v>
      </c>
    </row>
    <row r="11789" spans="1:5" x14ac:dyDescent="0.25">
      <c r="A11789">
        <v>142277</v>
      </c>
      <c r="B11789" s="1">
        <v>42082</v>
      </c>
      <c r="C11789" s="1">
        <v>42127</v>
      </c>
      <c r="D11789">
        <f>DATEDIF(B11789,C11789,"D")</f>
        <v>45</v>
      </c>
      <c r="E11789">
        <f>D11789/365</f>
        <v>0.12328767123287671</v>
      </c>
    </row>
    <row r="11790" spans="1:5" x14ac:dyDescent="0.25">
      <c r="A11790">
        <v>142330</v>
      </c>
      <c r="B11790" s="1">
        <v>41597</v>
      </c>
      <c r="C11790" s="1">
        <v>41642</v>
      </c>
      <c r="D11790">
        <f>DATEDIF(B11790,C11790,"D")</f>
        <v>45</v>
      </c>
      <c r="E11790">
        <f>D11790/365</f>
        <v>0.12328767123287671</v>
      </c>
    </row>
    <row r="11791" spans="1:5" x14ac:dyDescent="0.25">
      <c r="A11791">
        <v>142363</v>
      </c>
      <c r="B11791" s="1">
        <v>41946</v>
      </c>
      <c r="C11791" s="1">
        <v>41991</v>
      </c>
      <c r="D11791">
        <f>DATEDIF(B11791,C11791,"D")</f>
        <v>45</v>
      </c>
      <c r="E11791">
        <f>D11791/365</f>
        <v>0.12328767123287671</v>
      </c>
    </row>
    <row r="11792" spans="1:5" x14ac:dyDescent="0.25">
      <c r="A11792">
        <v>142450</v>
      </c>
      <c r="B11792" s="1">
        <v>41947</v>
      </c>
      <c r="C11792" s="1">
        <v>41992</v>
      </c>
      <c r="D11792">
        <f>DATEDIF(B11792,C11792,"D")</f>
        <v>45</v>
      </c>
      <c r="E11792">
        <f>D11792/365</f>
        <v>0.12328767123287671</v>
      </c>
    </row>
    <row r="11793" spans="1:5" x14ac:dyDescent="0.25">
      <c r="A11793">
        <v>142496</v>
      </c>
      <c r="B11793" s="1">
        <v>42003</v>
      </c>
      <c r="C11793" s="1">
        <v>42048</v>
      </c>
      <c r="D11793">
        <f>DATEDIF(B11793,C11793,"D")</f>
        <v>45</v>
      </c>
      <c r="E11793">
        <f>D11793/365</f>
        <v>0.12328767123287671</v>
      </c>
    </row>
    <row r="11794" spans="1:5" x14ac:dyDescent="0.25">
      <c r="A11794">
        <v>142555</v>
      </c>
      <c r="B11794" s="1">
        <v>42103</v>
      </c>
      <c r="C11794" s="1">
        <v>42148</v>
      </c>
      <c r="D11794">
        <f>DATEDIF(B11794,C11794,"D")</f>
        <v>45</v>
      </c>
      <c r="E11794">
        <f>D11794/365</f>
        <v>0.12328767123287671</v>
      </c>
    </row>
    <row r="11795" spans="1:5" x14ac:dyDescent="0.25">
      <c r="A11795">
        <v>142608</v>
      </c>
      <c r="B11795" s="1">
        <v>42000</v>
      </c>
      <c r="C11795" s="1">
        <v>42045</v>
      </c>
      <c r="D11795">
        <f>DATEDIF(B11795,C11795,"D")</f>
        <v>45</v>
      </c>
      <c r="E11795">
        <f>D11795/365</f>
        <v>0.12328767123287671</v>
      </c>
    </row>
    <row r="11796" spans="1:5" x14ac:dyDescent="0.25">
      <c r="A11796">
        <v>142627</v>
      </c>
      <c r="B11796" s="1">
        <v>41848</v>
      </c>
      <c r="C11796" s="1">
        <v>41893</v>
      </c>
      <c r="D11796">
        <f>DATEDIF(B11796,C11796,"D")</f>
        <v>45</v>
      </c>
      <c r="E11796">
        <f>D11796/365</f>
        <v>0.12328767123287671</v>
      </c>
    </row>
    <row r="11797" spans="1:5" x14ac:dyDescent="0.25">
      <c r="A11797">
        <v>142644</v>
      </c>
      <c r="B11797" s="1">
        <v>42202</v>
      </c>
      <c r="C11797" s="1">
        <v>42247</v>
      </c>
      <c r="D11797">
        <f>DATEDIF(B11797,C11797,"D")</f>
        <v>45</v>
      </c>
      <c r="E11797">
        <f>D11797/365</f>
        <v>0.12328767123287671</v>
      </c>
    </row>
    <row r="11798" spans="1:5" x14ac:dyDescent="0.25">
      <c r="A11798">
        <v>142660</v>
      </c>
      <c r="B11798" s="1">
        <v>42255</v>
      </c>
      <c r="C11798" s="1">
        <v>42300</v>
      </c>
      <c r="D11798">
        <f>DATEDIF(B11798,C11798,"D")</f>
        <v>45</v>
      </c>
      <c r="E11798">
        <f>D11798/365</f>
        <v>0.12328767123287671</v>
      </c>
    </row>
    <row r="11799" spans="1:5" x14ac:dyDescent="0.25">
      <c r="A11799">
        <v>142699</v>
      </c>
      <c r="B11799" s="1">
        <v>41975</v>
      </c>
      <c r="C11799" s="1">
        <v>42020</v>
      </c>
      <c r="D11799">
        <f>DATEDIF(B11799,C11799,"D")</f>
        <v>45</v>
      </c>
      <c r="E11799">
        <f>D11799/365</f>
        <v>0.12328767123287671</v>
      </c>
    </row>
    <row r="11800" spans="1:5" x14ac:dyDescent="0.25">
      <c r="A11800">
        <v>142701</v>
      </c>
      <c r="B11800" s="1">
        <v>42278</v>
      </c>
      <c r="C11800" s="1">
        <v>42323</v>
      </c>
      <c r="D11800">
        <f>DATEDIF(B11800,C11800,"D")</f>
        <v>45</v>
      </c>
      <c r="E11800">
        <f>D11800/365</f>
        <v>0.12328767123287671</v>
      </c>
    </row>
    <row r="11801" spans="1:5" x14ac:dyDescent="0.25">
      <c r="A11801">
        <v>142730</v>
      </c>
      <c r="B11801" s="1">
        <v>41901</v>
      </c>
      <c r="C11801" s="1">
        <v>41946</v>
      </c>
      <c r="D11801">
        <f>DATEDIF(B11801,C11801,"D")</f>
        <v>45</v>
      </c>
      <c r="E11801">
        <f>D11801/365</f>
        <v>0.12328767123287671</v>
      </c>
    </row>
    <row r="11802" spans="1:5" x14ac:dyDescent="0.25">
      <c r="A11802">
        <v>142738</v>
      </c>
      <c r="B11802" s="1">
        <v>41822</v>
      </c>
      <c r="C11802" s="1">
        <v>41867</v>
      </c>
      <c r="D11802">
        <f>DATEDIF(B11802,C11802,"D")</f>
        <v>45</v>
      </c>
      <c r="E11802">
        <f>D11802/365</f>
        <v>0.12328767123287671</v>
      </c>
    </row>
    <row r="11803" spans="1:5" x14ac:dyDescent="0.25">
      <c r="A11803">
        <v>142757</v>
      </c>
      <c r="B11803" s="1">
        <v>42274</v>
      </c>
      <c r="C11803" s="1">
        <v>42319</v>
      </c>
      <c r="D11803">
        <f>DATEDIF(B11803,C11803,"D")</f>
        <v>45</v>
      </c>
      <c r="E11803">
        <f>D11803/365</f>
        <v>0.12328767123287671</v>
      </c>
    </row>
    <row r="11804" spans="1:5" x14ac:dyDescent="0.25">
      <c r="A11804">
        <v>142821</v>
      </c>
      <c r="B11804" s="1">
        <v>41764</v>
      </c>
      <c r="C11804" s="1">
        <v>41809</v>
      </c>
      <c r="D11804">
        <f>DATEDIF(B11804,C11804,"D")</f>
        <v>45</v>
      </c>
      <c r="E11804">
        <f>D11804/365</f>
        <v>0.12328767123287671</v>
      </c>
    </row>
    <row r="11805" spans="1:5" x14ac:dyDescent="0.25">
      <c r="A11805">
        <v>142854</v>
      </c>
      <c r="B11805" s="1">
        <v>42204</v>
      </c>
      <c r="C11805" s="1">
        <v>42249</v>
      </c>
      <c r="D11805">
        <f>DATEDIF(B11805,C11805,"D")</f>
        <v>45</v>
      </c>
      <c r="E11805">
        <f>D11805/365</f>
        <v>0.12328767123287671</v>
      </c>
    </row>
    <row r="11806" spans="1:5" x14ac:dyDescent="0.25">
      <c r="A11806">
        <v>142873</v>
      </c>
      <c r="B11806" s="1">
        <v>41650</v>
      </c>
      <c r="C11806" s="1">
        <v>41695</v>
      </c>
      <c r="D11806">
        <f>DATEDIF(B11806,C11806,"D")</f>
        <v>45</v>
      </c>
      <c r="E11806">
        <f>D11806/365</f>
        <v>0.12328767123287671</v>
      </c>
    </row>
    <row r="11807" spans="1:5" x14ac:dyDescent="0.25">
      <c r="A11807">
        <v>142873</v>
      </c>
      <c r="B11807" s="1">
        <v>41733</v>
      </c>
      <c r="C11807" s="1">
        <v>41778</v>
      </c>
      <c r="D11807">
        <f>DATEDIF(B11807,C11807,"D")</f>
        <v>45</v>
      </c>
      <c r="E11807">
        <f>D11807/365</f>
        <v>0.12328767123287671</v>
      </c>
    </row>
    <row r="11808" spans="1:5" x14ac:dyDescent="0.25">
      <c r="A11808">
        <v>142873</v>
      </c>
      <c r="B11808" s="1">
        <v>41893</v>
      </c>
      <c r="C11808" s="1">
        <v>41938</v>
      </c>
      <c r="D11808">
        <f>DATEDIF(B11808,C11808,"D")</f>
        <v>45</v>
      </c>
      <c r="E11808">
        <f>D11808/365</f>
        <v>0.12328767123287671</v>
      </c>
    </row>
    <row r="11809" spans="1:5" x14ac:dyDescent="0.25">
      <c r="A11809">
        <v>142878</v>
      </c>
      <c r="B11809" s="1">
        <v>41871</v>
      </c>
      <c r="C11809" s="1">
        <v>41916</v>
      </c>
      <c r="D11809">
        <f>DATEDIF(B11809,C11809,"D")</f>
        <v>45</v>
      </c>
      <c r="E11809">
        <f>D11809/365</f>
        <v>0.12328767123287671</v>
      </c>
    </row>
    <row r="11810" spans="1:5" x14ac:dyDescent="0.25">
      <c r="A11810">
        <v>142930</v>
      </c>
      <c r="B11810" s="1">
        <v>41711</v>
      </c>
      <c r="C11810" s="1">
        <v>41756</v>
      </c>
      <c r="D11810">
        <f>DATEDIF(B11810,C11810,"D")</f>
        <v>45</v>
      </c>
      <c r="E11810">
        <f>D11810/365</f>
        <v>0.12328767123287671</v>
      </c>
    </row>
    <row r="11811" spans="1:5" x14ac:dyDescent="0.25">
      <c r="A11811">
        <v>142991</v>
      </c>
      <c r="B11811" s="1">
        <v>42165</v>
      </c>
      <c r="C11811" s="1">
        <v>42210</v>
      </c>
      <c r="D11811">
        <f>DATEDIF(B11811,C11811,"D")</f>
        <v>45</v>
      </c>
      <c r="E11811">
        <f>D11811/365</f>
        <v>0.12328767123287671</v>
      </c>
    </row>
    <row r="11812" spans="1:5" x14ac:dyDescent="0.25">
      <c r="A11812">
        <v>142999</v>
      </c>
      <c r="B11812" s="1">
        <v>41711</v>
      </c>
      <c r="C11812" s="1">
        <v>41756</v>
      </c>
      <c r="D11812">
        <f>DATEDIF(B11812,C11812,"D")</f>
        <v>45</v>
      </c>
      <c r="E11812">
        <f>D11812/365</f>
        <v>0.12328767123287671</v>
      </c>
    </row>
    <row r="11813" spans="1:5" x14ac:dyDescent="0.25">
      <c r="A11813">
        <v>143049</v>
      </c>
      <c r="B11813" s="1">
        <v>41786</v>
      </c>
      <c r="C11813" s="1">
        <v>41831</v>
      </c>
      <c r="D11813">
        <f>DATEDIF(B11813,C11813,"D")</f>
        <v>45</v>
      </c>
      <c r="E11813">
        <f>D11813/365</f>
        <v>0.12328767123287671</v>
      </c>
    </row>
    <row r="11814" spans="1:5" x14ac:dyDescent="0.25">
      <c r="A11814">
        <v>143102</v>
      </c>
      <c r="B11814" s="1">
        <v>42057</v>
      </c>
      <c r="C11814" s="1">
        <v>42102</v>
      </c>
      <c r="D11814">
        <f>DATEDIF(B11814,C11814,"D")</f>
        <v>45</v>
      </c>
      <c r="E11814">
        <f>D11814/365</f>
        <v>0.12328767123287671</v>
      </c>
    </row>
    <row r="11815" spans="1:5" x14ac:dyDescent="0.25">
      <c r="A11815">
        <v>143184</v>
      </c>
      <c r="B11815" s="1">
        <v>42203</v>
      </c>
      <c r="C11815" s="1">
        <v>42248</v>
      </c>
      <c r="D11815">
        <f>DATEDIF(B11815,C11815,"D")</f>
        <v>45</v>
      </c>
      <c r="E11815">
        <f>D11815/365</f>
        <v>0.12328767123287671</v>
      </c>
    </row>
    <row r="11816" spans="1:5" x14ac:dyDescent="0.25">
      <c r="A11816">
        <v>143192</v>
      </c>
      <c r="B11816" s="1">
        <v>41778</v>
      </c>
      <c r="C11816" s="1">
        <v>41823</v>
      </c>
      <c r="D11816">
        <f>DATEDIF(B11816,C11816,"D")</f>
        <v>45</v>
      </c>
      <c r="E11816">
        <f>D11816/365</f>
        <v>0.12328767123287671</v>
      </c>
    </row>
    <row r="11817" spans="1:5" x14ac:dyDescent="0.25">
      <c r="A11817">
        <v>143225</v>
      </c>
      <c r="B11817" s="1">
        <v>41950</v>
      </c>
      <c r="C11817" s="1">
        <v>41995</v>
      </c>
      <c r="D11817">
        <f>DATEDIF(B11817,C11817,"D")</f>
        <v>45</v>
      </c>
      <c r="E11817">
        <f>D11817/365</f>
        <v>0.12328767123287671</v>
      </c>
    </row>
    <row r="11818" spans="1:5" x14ac:dyDescent="0.25">
      <c r="A11818">
        <v>143225</v>
      </c>
      <c r="B11818" s="1">
        <v>42082</v>
      </c>
      <c r="C11818" s="1">
        <v>42127</v>
      </c>
      <c r="D11818">
        <f>DATEDIF(B11818,C11818,"D")</f>
        <v>45</v>
      </c>
      <c r="E11818">
        <f>D11818/365</f>
        <v>0.12328767123287671</v>
      </c>
    </row>
    <row r="11819" spans="1:5" x14ac:dyDescent="0.25">
      <c r="A11819">
        <v>143277</v>
      </c>
      <c r="B11819" s="1">
        <v>41762</v>
      </c>
      <c r="C11819" s="1">
        <v>41807</v>
      </c>
      <c r="D11819">
        <f>DATEDIF(B11819,C11819,"D")</f>
        <v>45</v>
      </c>
      <c r="E11819">
        <f>D11819/365</f>
        <v>0.12328767123287671</v>
      </c>
    </row>
    <row r="11820" spans="1:5" x14ac:dyDescent="0.25">
      <c r="A11820">
        <v>143289</v>
      </c>
      <c r="B11820" s="1">
        <v>42245</v>
      </c>
      <c r="C11820" s="1">
        <v>42290</v>
      </c>
      <c r="D11820">
        <f>DATEDIF(B11820,C11820,"D")</f>
        <v>45</v>
      </c>
      <c r="E11820">
        <f>D11820/365</f>
        <v>0.12328767123287671</v>
      </c>
    </row>
    <row r="11821" spans="1:5" x14ac:dyDescent="0.25">
      <c r="A11821">
        <v>143300</v>
      </c>
      <c r="B11821" s="1">
        <v>41711</v>
      </c>
      <c r="C11821" s="1">
        <v>41756</v>
      </c>
      <c r="D11821">
        <f>DATEDIF(B11821,C11821,"D")</f>
        <v>45</v>
      </c>
      <c r="E11821">
        <f>D11821/365</f>
        <v>0.12328767123287671</v>
      </c>
    </row>
    <row r="11822" spans="1:5" x14ac:dyDescent="0.25">
      <c r="A11822">
        <v>143300</v>
      </c>
      <c r="B11822" s="1">
        <v>41781</v>
      </c>
      <c r="C11822" s="1">
        <v>41826</v>
      </c>
      <c r="D11822">
        <f>DATEDIF(B11822,C11822,"D")</f>
        <v>45</v>
      </c>
      <c r="E11822">
        <f>D11822/365</f>
        <v>0.12328767123287671</v>
      </c>
    </row>
    <row r="11823" spans="1:5" x14ac:dyDescent="0.25">
      <c r="A11823">
        <v>143426</v>
      </c>
      <c r="B11823" s="1">
        <v>41792</v>
      </c>
      <c r="C11823" s="1">
        <v>41837</v>
      </c>
      <c r="D11823">
        <f>DATEDIF(B11823,C11823,"D")</f>
        <v>45</v>
      </c>
      <c r="E11823">
        <f>D11823/365</f>
        <v>0.12328767123287671</v>
      </c>
    </row>
    <row r="11824" spans="1:5" x14ac:dyDescent="0.25">
      <c r="A11824">
        <v>143472</v>
      </c>
      <c r="B11824" s="1">
        <v>41861</v>
      </c>
      <c r="C11824" s="1">
        <v>41906</v>
      </c>
      <c r="D11824">
        <f>DATEDIF(B11824,C11824,"D")</f>
        <v>45</v>
      </c>
      <c r="E11824">
        <f>D11824/365</f>
        <v>0.12328767123287671</v>
      </c>
    </row>
    <row r="11825" spans="1:5" x14ac:dyDescent="0.25">
      <c r="A11825">
        <v>143483</v>
      </c>
      <c r="B11825" s="1">
        <v>41794</v>
      </c>
      <c r="C11825" s="1">
        <v>41839</v>
      </c>
      <c r="D11825">
        <f>DATEDIF(B11825,C11825,"D")</f>
        <v>45</v>
      </c>
      <c r="E11825">
        <f>D11825/365</f>
        <v>0.12328767123287671</v>
      </c>
    </row>
    <row r="11826" spans="1:5" x14ac:dyDescent="0.25">
      <c r="A11826">
        <v>143483</v>
      </c>
      <c r="B11826" s="1">
        <v>42209</v>
      </c>
      <c r="C11826" s="1">
        <v>42254</v>
      </c>
      <c r="D11826">
        <f>DATEDIF(B11826,C11826,"D")</f>
        <v>45</v>
      </c>
      <c r="E11826">
        <f>D11826/365</f>
        <v>0.12328767123287671</v>
      </c>
    </row>
    <row r="11827" spans="1:5" x14ac:dyDescent="0.25">
      <c r="A11827">
        <v>143595</v>
      </c>
      <c r="B11827" s="1">
        <v>41874</v>
      </c>
      <c r="C11827" s="1">
        <v>41919</v>
      </c>
      <c r="D11827">
        <f>DATEDIF(B11827,C11827,"D")</f>
        <v>45</v>
      </c>
      <c r="E11827">
        <f>D11827/365</f>
        <v>0.12328767123287671</v>
      </c>
    </row>
    <row r="11828" spans="1:5" x14ac:dyDescent="0.25">
      <c r="A11828">
        <v>143621</v>
      </c>
      <c r="B11828" s="1">
        <v>41884</v>
      </c>
      <c r="C11828" s="1">
        <v>41929</v>
      </c>
      <c r="D11828">
        <f>DATEDIF(B11828,C11828,"D")</f>
        <v>45</v>
      </c>
      <c r="E11828">
        <f>D11828/365</f>
        <v>0.12328767123287671</v>
      </c>
    </row>
    <row r="11829" spans="1:5" x14ac:dyDescent="0.25">
      <c r="A11829">
        <v>143735</v>
      </c>
      <c r="B11829" s="1">
        <v>42292</v>
      </c>
      <c r="C11829" s="1">
        <v>42337</v>
      </c>
      <c r="D11829">
        <f>DATEDIF(B11829,C11829,"D")</f>
        <v>45</v>
      </c>
      <c r="E11829">
        <f>D11829/365</f>
        <v>0.12328767123287671</v>
      </c>
    </row>
    <row r="11830" spans="1:5" x14ac:dyDescent="0.25">
      <c r="A11830">
        <v>143864</v>
      </c>
      <c r="B11830" s="1">
        <v>42261</v>
      </c>
      <c r="C11830" s="1">
        <v>42306</v>
      </c>
      <c r="D11830">
        <f>DATEDIF(B11830,C11830,"D")</f>
        <v>45</v>
      </c>
      <c r="E11830">
        <f>D11830/365</f>
        <v>0.12328767123287671</v>
      </c>
    </row>
    <row r="11831" spans="1:5" x14ac:dyDescent="0.25">
      <c r="A11831">
        <v>143887</v>
      </c>
      <c r="B11831" s="1">
        <v>42226</v>
      </c>
      <c r="C11831" s="1">
        <v>42271</v>
      </c>
      <c r="D11831">
        <f>DATEDIF(B11831,C11831,"D")</f>
        <v>45</v>
      </c>
      <c r="E11831">
        <f>D11831/365</f>
        <v>0.12328767123287671</v>
      </c>
    </row>
    <row r="11832" spans="1:5" x14ac:dyDescent="0.25">
      <c r="A11832">
        <v>143898</v>
      </c>
      <c r="B11832" s="1">
        <v>42262</v>
      </c>
      <c r="C11832" s="1">
        <v>42307</v>
      </c>
      <c r="D11832">
        <f>DATEDIF(B11832,C11832,"D")</f>
        <v>45</v>
      </c>
      <c r="E11832">
        <f>D11832/365</f>
        <v>0.12328767123287671</v>
      </c>
    </row>
    <row r="11833" spans="1:5" x14ac:dyDescent="0.25">
      <c r="A11833">
        <v>143953</v>
      </c>
      <c r="B11833" s="1">
        <v>41784</v>
      </c>
      <c r="C11833" s="1">
        <v>41829</v>
      </c>
      <c r="D11833">
        <f>DATEDIF(B11833,C11833,"D")</f>
        <v>45</v>
      </c>
      <c r="E11833">
        <f>D11833/365</f>
        <v>0.12328767123287671</v>
      </c>
    </row>
    <row r="11834" spans="1:5" x14ac:dyDescent="0.25">
      <c r="A11834">
        <v>143971</v>
      </c>
      <c r="B11834" s="1">
        <v>41983</v>
      </c>
      <c r="C11834" s="1">
        <v>42028</v>
      </c>
      <c r="D11834">
        <f>DATEDIF(B11834,C11834,"D")</f>
        <v>45</v>
      </c>
      <c r="E11834">
        <f>D11834/365</f>
        <v>0.12328767123287671</v>
      </c>
    </row>
    <row r="11835" spans="1:5" x14ac:dyDescent="0.25">
      <c r="A11835">
        <v>144060</v>
      </c>
      <c r="B11835" s="1">
        <v>41875</v>
      </c>
      <c r="C11835" s="1">
        <v>41920</v>
      </c>
      <c r="D11835">
        <f>DATEDIF(B11835,C11835,"D")</f>
        <v>45</v>
      </c>
      <c r="E11835">
        <f>D11835/365</f>
        <v>0.12328767123287671</v>
      </c>
    </row>
    <row r="11836" spans="1:5" x14ac:dyDescent="0.25">
      <c r="A11836">
        <v>144253</v>
      </c>
      <c r="B11836" s="1">
        <v>42165</v>
      </c>
      <c r="C11836" s="1">
        <v>42210</v>
      </c>
      <c r="D11836">
        <f>DATEDIF(B11836,C11836,"D")</f>
        <v>45</v>
      </c>
      <c r="E11836">
        <f>D11836/365</f>
        <v>0.12328767123287671</v>
      </c>
    </row>
    <row r="11837" spans="1:5" x14ac:dyDescent="0.25">
      <c r="A11837">
        <v>144261</v>
      </c>
      <c r="B11837" s="1">
        <v>42078</v>
      </c>
      <c r="C11837" s="1">
        <v>42123</v>
      </c>
      <c r="D11837">
        <f>DATEDIF(B11837,C11837,"D")</f>
        <v>45</v>
      </c>
      <c r="E11837">
        <f>D11837/365</f>
        <v>0.12328767123287671</v>
      </c>
    </row>
    <row r="11838" spans="1:5" x14ac:dyDescent="0.25">
      <c r="A11838">
        <v>144468</v>
      </c>
      <c r="B11838" s="1">
        <v>41940</v>
      </c>
      <c r="C11838" s="1">
        <v>41985</v>
      </c>
      <c r="D11838">
        <f>DATEDIF(B11838,C11838,"D")</f>
        <v>45</v>
      </c>
      <c r="E11838">
        <f>D11838/365</f>
        <v>0.12328767123287671</v>
      </c>
    </row>
    <row r="11839" spans="1:5" x14ac:dyDescent="0.25">
      <c r="A11839">
        <v>144475</v>
      </c>
      <c r="B11839" s="1">
        <v>42012</v>
      </c>
      <c r="C11839" s="1">
        <v>42057</v>
      </c>
      <c r="D11839">
        <f>DATEDIF(B11839,C11839,"D")</f>
        <v>45</v>
      </c>
      <c r="E11839">
        <f>D11839/365</f>
        <v>0.12328767123287671</v>
      </c>
    </row>
    <row r="11840" spans="1:5" x14ac:dyDescent="0.25">
      <c r="A11840">
        <v>144554</v>
      </c>
      <c r="B11840" s="1">
        <v>41876</v>
      </c>
      <c r="C11840" s="1">
        <v>41921</v>
      </c>
      <c r="D11840">
        <f>DATEDIF(B11840,C11840,"D")</f>
        <v>45</v>
      </c>
      <c r="E11840">
        <f>D11840/365</f>
        <v>0.12328767123287671</v>
      </c>
    </row>
    <row r="11841" spans="1:5" x14ac:dyDescent="0.25">
      <c r="A11841">
        <v>144637</v>
      </c>
      <c r="B11841" s="1">
        <v>41941</v>
      </c>
      <c r="C11841" s="1">
        <v>41986</v>
      </c>
      <c r="D11841">
        <f>DATEDIF(B11841,C11841,"D")</f>
        <v>45</v>
      </c>
      <c r="E11841">
        <f>D11841/365</f>
        <v>0.12328767123287671</v>
      </c>
    </row>
    <row r="11842" spans="1:5" x14ac:dyDescent="0.25">
      <c r="A11842">
        <v>144748</v>
      </c>
      <c r="B11842" s="1">
        <v>42157</v>
      </c>
      <c r="C11842" s="1">
        <v>42202</v>
      </c>
      <c r="D11842">
        <f>DATEDIF(B11842,C11842,"D")</f>
        <v>45</v>
      </c>
      <c r="E11842">
        <f>D11842/365</f>
        <v>0.12328767123287671</v>
      </c>
    </row>
    <row r="11843" spans="1:5" x14ac:dyDescent="0.25">
      <c r="A11843">
        <v>144801</v>
      </c>
      <c r="B11843" s="1">
        <v>42297</v>
      </c>
      <c r="C11843" s="1">
        <v>42342</v>
      </c>
      <c r="D11843">
        <f>DATEDIF(B11843,C11843,"D")</f>
        <v>45</v>
      </c>
      <c r="E11843">
        <f>D11843/365</f>
        <v>0.12328767123287671</v>
      </c>
    </row>
    <row r="11844" spans="1:5" x14ac:dyDescent="0.25">
      <c r="A11844">
        <v>144910</v>
      </c>
      <c r="B11844" s="1">
        <v>42198</v>
      </c>
      <c r="C11844" s="1">
        <v>42243</v>
      </c>
      <c r="D11844">
        <f>DATEDIF(B11844,C11844,"D")</f>
        <v>45</v>
      </c>
      <c r="E11844">
        <f>D11844/365</f>
        <v>0.12328767123287671</v>
      </c>
    </row>
    <row r="11845" spans="1:5" x14ac:dyDescent="0.25">
      <c r="A11845">
        <v>145055</v>
      </c>
      <c r="B11845" s="1">
        <v>42023</v>
      </c>
      <c r="C11845" s="1">
        <v>42068</v>
      </c>
      <c r="D11845">
        <f>DATEDIF(B11845,C11845,"D")</f>
        <v>45</v>
      </c>
      <c r="E11845">
        <f>D11845/365</f>
        <v>0.12328767123287671</v>
      </c>
    </row>
    <row r="11846" spans="1:5" x14ac:dyDescent="0.25">
      <c r="A11846">
        <v>145101</v>
      </c>
      <c r="B11846" s="1">
        <v>42115</v>
      </c>
      <c r="C11846" s="1">
        <v>42160</v>
      </c>
      <c r="D11846">
        <f>DATEDIF(B11846,C11846,"D")</f>
        <v>45</v>
      </c>
      <c r="E11846">
        <f>D11846/365</f>
        <v>0.12328767123287671</v>
      </c>
    </row>
    <row r="11847" spans="1:5" x14ac:dyDescent="0.25">
      <c r="A11847">
        <v>145139</v>
      </c>
      <c r="B11847" s="1">
        <v>41931</v>
      </c>
      <c r="C11847" s="1">
        <v>41976</v>
      </c>
      <c r="D11847">
        <f>DATEDIF(B11847,C11847,"D")</f>
        <v>45</v>
      </c>
      <c r="E11847">
        <f>D11847/365</f>
        <v>0.12328767123287671</v>
      </c>
    </row>
    <row r="11848" spans="1:5" x14ac:dyDescent="0.25">
      <c r="A11848">
        <v>145152</v>
      </c>
      <c r="B11848" s="1">
        <v>42258</v>
      </c>
      <c r="C11848" s="1">
        <v>42303</v>
      </c>
      <c r="D11848">
        <f>DATEDIF(B11848,C11848,"D")</f>
        <v>45</v>
      </c>
      <c r="E11848">
        <f>D11848/365</f>
        <v>0.12328767123287671</v>
      </c>
    </row>
    <row r="11849" spans="1:5" x14ac:dyDescent="0.25">
      <c r="A11849">
        <v>145152</v>
      </c>
      <c r="B11849" s="1">
        <v>42314</v>
      </c>
      <c r="C11849" s="1">
        <v>42359</v>
      </c>
      <c r="D11849">
        <f>DATEDIF(B11849,C11849,"D")</f>
        <v>45</v>
      </c>
      <c r="E11849">
        <f>D11849/365</f>
        <v>0.12328767123287671</v>
      </c>
    </row>
    <row r="11850" spans="1:5" x14ac:dyDescent="0.25">
      <c r="A11850">
        <v>145172</v>
      </c>
      <c r="B11850" s="1">
        <v>42114</v>
      </c>
      <c r="C11850" s="1">
        <v>42159</v>
      </c>
      <c r="D11850">
        <f>DATEDIF(B11850,C11850,"D")</f>
        <v>45</v>
      </c>
      <c r="E11850">
        <f>D11850/365</f>
        <v>0.12328767123287671</v>
      </c>
    </row>
    <row r="11851" spans="1:5" x14ac:dyDescent="0.25">
      <c r="A11851">
        <v>145184</v>
      </c>
      <c r="B11851" s="1">
        <v>42190</v>
      </c>
      <c r="C11851" s="1">
        <v>42235</v>
      </c>
      <c r="D11851">
        <f>DATEDIF(B11851,C11851,"D")</f>
        <v>45</v>
      </c>
      <c r="E11851">
        <f>D11851/365</f>
        <v>0.12328767123287671</v>
      </c>
    </row>
    <row r="11852" spans="1:5" x14ac:dyDescent="0.25">
      <c r="A11852">
        <v>145188</v>
      </c>
      <c r="B11852" s="1">
        <v>42185</v>
      </c>
      <c r="C11852" s="1">
        <v>42230</v>
      </c>
      <c r="D11852">
        <f>DATEDIF(B11852,C11852,"D")</f>
        <v>45</v>
      </c>
      <c r="E11852">
        <f>D11852/365</f>
        <v>0.12328767123287671</v>
      </c>
    </row>
    <row r="11853" spans="1:5" x14ac:dyDescent="0.25">
      <c r="A11853">
        <v>145230</v>
      </c>
      <c r="B11853" s="1">
        <v>42069</v>
      </c>
      <c r="C11853" s="1">
        <v>42114</v>
      </c>
      <c r="D11853">
        <f>DATEDIF(B11853,C11853,"D")</f>
        <v>45</v>
      </c>
      <c r="E11853">
        <f>D11853/365</f>
        <v>0.12328767123287671</v>
      </c>
    </row>
    <row r="11854" spans="1:5" x14ac:dyDescent="0.25">
      <c r="A11854">
        <v>145321</v>
      </c>
      <c r="B11854" s="1">
        <v>42174</v>
      </c>
      <c r="C11854" s="1">
        <v>42219</v>
      </c>
      <c r="D11854">
        <f>DATEDIF(B11854,C11854,"D")</f>
        <v>45</v>
      </c>
      <c r="E11854">
        <f>D11854/365</f>
        <v>0.12328767123287671</v>
      </c>
    </row>
    <row r="11855" spans="1:5" x14ac:dyDescent="0.25">
      <c r="A11855">
        <v>145322</v>
      </c>
      <c r="B11855" s="1">
        <v>42247</v>
      </c>
      <c r="C11855" s="1">
        <v>42292</v>
      </c>
      <c r="D11855">
        <f>DATEDIF(B11855,C11855,"D")</f>
        <v>45</v>
      </c>
      <c r="E11855">
        <f>D11855/365</f>
        <v>0.12328767123287671</v>
      </c>
    </row>
    <row r="11856" spans="1:5" x14ac:dyDescent="0.25">
      <c r="A11856">
        <v>145334</v>
      </c>
      <c r="B11856" s="1">
        <v>42204</v>
      </c>
      <c r="C11856" s="1">
        <v>42249</v>
      </c>
      <c r="D11856">
        <f>DATEDIF(B11856,C11856,"D")</f>
        <v>45</v>
      </c>
      <c r="E11856">
        <f>D11856/365</f>
        <v>0.12328767123287671</v>
      </c>
    </row>
    <row r="11857" spans="1:5" x14ac:dyDescent="0.25">
      <c r="A11857">
        <v>145391</v>
      </c>
      <c r="B11857" s="1">
        <v>42305</v>
      </c>
      <c r="C11857" s="1">
        <v>42350</v>
      </c>
      <c r="D11857">
        <f>DATEDIF(B11857,C11857,"D")</f>
        <v>45</v>
      </c>
      <c r="E11857">
        <f>D11857/365</f>
        <v>0.12328767123287671</v>
      </c>
    </row>
    <row r="11858" spans="1:5" x14ac:dyDescent="0.25">
      <c r="A11858">
        <v>145402</v>
      </c>
      <c r="B11858" s="1">
        <v>42086</v>
      </c>
      <c r="C11858" s="1">
        <v>42131</v>
      </c>
      <c r="D11858">
        <f>DATEDIF(B11858,C11858,"D")</f>
        <v>45</v>
      </c>
      <c r="E11858">
        <f>D11858/365</f>
        <v>0.12328767123287671</v>
      </c>
    </row>
    <row r="11859" spans="1:5" x14ac:dyDescent="0.25">
      <c r="A11859">
        <v>145405</v>
      </c>
      <c r="B11859" s="1">
        <v>42256</v>
      </c>
      <c r="C11859" s="1">
        <v>42301</v>
      </c>
      <c r="D11859">
        <f>DATEDIF(B11859,C11859,"D")</f>
        <v>45</v>
      </c>
      <c r="E11859">
        <f>D11859/365</f>
        <v>0.12328767123287671</v>
      </c>
    </row>
    <row r="11860" spans="1:5" x14ac:dyDescent="0.25">
      <c r="A11860">
        <v>145551</v>
      </c>
      <c r="B11860" s="1">
        <v>42317</v>
      </c>
      <c r="C11860" s="1">
        <v>42362</v>
      </c>
      <c r="D11860">
        <f>DATEDIF(B11860,C11860,"D")</f>
        <v>45</v>
      </c>
      <c r="E11860">
        <f>D11860/365</f>
        <v>0.12328767123287671</v>
      </c>
    </row>
    <row r="11861" spans="1:5" x14ac:dyDescent="0.25">
      <c r="A11861">
        <v>145653</v>
      </c>
      <c r="B11861" s="1">
        <v>42090</v>
      </c>
      <c r="C11861" s="1">
        <v>42135</v>
      </c>
      <c r="D11861">
        <f>DATEDIF(B11861,C11861,"D")</f>
        <v>45</v>
      </c>
      <c r="E11861">
        <f>D11861/365</f>
        <v>0.12328767123287671</v>
      </c>
    </row>
    <row r="11862" spans="1:5" x14ac:dyDescent="0.25">
      <c r="A11862">
        <v>145749</v>
      </c>
      <c r="B11862" s="1">
        <v>42054</v>
      </c>
      <c r="C11862" s="1">
        <v>42099</v>
      </c>
      <c r="D11862">
        <f>DATEDIF(B11862,C11862,"D")</f>
        <v>45</v>
      </c>
      <c r="E11862">
        <f>D11862/365</f>
        <v>0.12328767123287671</v>
      </c>
    </row>
    <row r="11863" spans="1:5" x14ac:dyDescent="0.25">
      <c r="A11863">
        <v>145749</v>
      </c>
      <c r="B11863" s="1">
        <v>42206</v>
      </c>
      <c r="C11863" s="1">
        <v>42251</v>
      </c>
      <c r="D11863">
        <f>DATEDIF(B11863,C11863,"D")</f>
        <v>45</v>
      </c>
      <c r="E11863">
        <f>D11863/365</f>
        <v>0.12328767123287671</v>
      </c>
    </row>
    <row r="11864" spans="1:5" x14ac:dyDescent="0.25">
      <c r="A11864">
        <v>145827</v>
      </c>
      <c r="B11864" s="1">
        <v>42023</v>
      </c>
      <c r="C11864" s="1">
        <v>42068</v>
      </c>
      <c r="D11864">
        <f>DATEDIF(B11864,C11864,"D")</f>
        <v>45</v>
      </c>
      <c r="E11864">
        <f>D11864/365</f>
        <v>0.12328767123287671</v>
      </c>
    </row>
    <row r="11865" spans="1:5" x14ac:dyDescent="0.25">
      <c r="A11865">
        <v>145847</v>
      </c>
      <c r="B11865" s="1">
        <v>42311</v>
      </c>
      <c r="C11865" s="1">
        <v>42356</v>
      </c>
      <c r="D11865">
        <f>DATEDIF(B11865,C11865,"D")</f>
        <v>45</v>
      </c>
      <c r="E11865">
        <f>D11865/365</f>
        <v>0.12328767123287671</v>
      </c>
    </row>
    <row r="11866" spans="1:5" x14ac:dyDescent="0.25">
      <c r="A11866">
        <v>145873</v>
      </c>
      <c r="B11866" s="1">
        <v>42075</v>
      </c>
      <c r="C11866" s="1">
        <v>42120</v>
      </c>
      <c r="D11866">
        <f>DATEDIF(B11866,C11866,"D")</f>
        <v>45</v>
      </c>
      <c r="E11866">
        <f>D11866/365</f>
        <v>0.12328767123287671</v>
      </c>
    </row>
    <row r="11867" spans="1:5" x14ac:dyDescent="0.25">
      <c r="A11867">
        <v>145943</v>
      </c>
      <c r="B11867" s="1">
        <v>42184</v>
      </c>
      <c r="C11867" s="1">
        <v>42229</v>
      </c>
      <c r="D11867">
        <f>DATEDIF(B11867,C11867,"D")</f>
        <v>45</v>
      </c>
      <c r="E11867">
        <f>D11867/365</f>
        <v>0.12328767123287671</v>
      </c>
    </row>
    <row r="11868" spans="1:5" x14ac:dyDescent="0.25">
      <c r="A11868">
        <v>145945</v>
      </c>
      <c r="B11868" s="1">
        <v>42195</v>
      </c>
      <c r="C11868" s="1">
        <v>42240</v>
      </c>
      <c r="D11868">
        <f>DATEDIF(B11868,C11868,"D")</f>
        <v>45</v>
      </c>
      <c r="E11868">
        <f>D11868/365</f>
        <v>0.12328767123287671</v>
      </c>
    </row>
    <row r="11869" spans="1:5" x14ac:dyDescent="0.25">
      <c r="A11869">
        <v>145984</v>
      </c>
      <c r="B11869" s="1">
        <v>42103</v>
      </c>
      <c r="C11869" s="1">
        <v>42148</v>
      </c>
      <c r="D11869">
        <f>DATEDIF(B11869,C11869,"D")</f>
        <v>45</v>
      </c>
      <c r="E11869">
        <f>D11869/365</f>
        <v>0.12328767123287671</v>
      </c>
    </row>
    <row r="11870" spans="1:5" x14ac:dyDescent="0.25">
      <c r="A11870">
        <v>145984</v>
      </c>
      <c r="B11870" s="1">
        <v>42255</v>
      </c>
      <c r="C11870" s="1">
        <v>42300</v>
      </c>
      <c r="D11870">
        <f>DATEDIF(B11870,C11870,"D")</f>
        <v>45</v>
      </c>
      <c r="E11870">
        <f>D11870/365</f>
        <v>0.12328767123287671</v>
      </c>
    </row>
    <row r="11871" spans="1:5" x14ac:dyDescent="0.25">
      <c r="A11871">
        <v>146048</v>
      </c>
      <c r="B11871" s="1">
        <v>42318</v>
      </c>
      <c r="C11871" s="1">
        <v>42363</v>
      </c>
      <c r="D11871">
        <f>DATEDIF(B11871,C11871,"D")</f>
        <v>45</v>
      </c>
      <c r="E11871">
        <f>D11871/365</f>
        <v>0.12328767123287671</v>
      </c>
    </row>
    <row r="11872" spans="1:5" x14ac:dyDescent="0.25">
      <c r="A11872">
        <v>146099</v>
      </c>
      <c r="B11872" s="1">
        <v>42078</v>
      </c>
      <c r="C11872" s="1">
        <v>42123</v>
      </c>
      <c r="D11872">
        <f>DATEDIF(B11872,C11872,"D")</f>
        <v>45</v>
      </c>
      <c r="E11872">
        <f>D11872/365</f>
        <v>0.12328767123287671</v>
      </c>
    </row>
    <row r="11873" spans="1:5" x14ac:dyDescent="0.25">
      <c r="A11873">
        <v>146134</v>
      </c>
      <c r="B11873" s="1">
        <v>42169</v>
      </c>
      <c r="C11873" s="1">
        <v>42214</v>
      </c>
      <c r="D11873">
        <f>DATEDIF(B11873,C11873,"D")</f>
        <v>45</v>
      </c>
      <c r="E11873">
        <f>D11873/365</f>
        <v>0.12328767123287671</v>
      </c>
    </row>
    <row r="11874" spans="1:5" x14ac:dyDescent="0.25">
      <c r="A11874">
        <v>146159</v>
      </c>
      <c r="B11874" s="1">
        <v>42157</v>
      </c>
      <c r="C11874" s="1">
        <v>42202</v>
      </c>
      <c r="D11874">
        <f>DATEDIF(B11874,C11874,"D")</f>
        <v>45</v>
      </c>
      <c r="E11874">
        <f>D11874/365</f>
        <v>0.12328767123287671</v>
      </c>
    </row>
    <row r="11875" spans="1:5" x14ac:dyDescent="0.25">
      <c r="A11875">
        <v>146197</v>
      </c>
      <c r="B11875" s="1">
        <v>42078</v>
      </c>
      <c r="C11875" s="1">
        <v>42123</v>
      </c>
      <c r="D11875">
        <f>DATEDIF(B11875,C11875,"D")</f>
        <v>45</v>
      </c>
      <c r="E11875">
        <f>D11875/365</f>
        <v>0.12328767123287671</v>
      </c>
    </row>
    <row r="11876" spans="1:5" x14ac:dyDescent="0.25">
      <c r="A11876">
        <v>146295</v>
      </c>
      <c r="B11876" s="1">
        <v>42270</v>
      </c>
      <c r="C11876" s="1">
        <v>42315</v>
      </c>
      <c r="D11876">
        <f>DATEDIF(B11876,C11876,"D")</f>
        <v>45</v>
      </c>
      <c r="E11876">
        <f>D11876/365</f>
        <v>0.12328767123287671</v>
      </c>
    </row>
    <row r="11877" spans="1:5" x14ac:dyDescent="0.25">
      <c r="A11877">
        <v>146324</v>
      </c>
      <c r="B11877" s="1">
        <v>42265</v>
      </c>
      <c r="C11877" s="1">
        <v>42310</v>
      </c>
      <c r="D11877">
        <f>DATEDIF(B11877,C11877,"D")</f>
        <v>45</v>
      </c>
      <c r="E11877">
        <f>D11877/365</f>
        <v>0.12328767123287671</v>
      </c>
    </row>
    <row r="11878" spans="1:5" x14ac:dyDescent="0.25">
      <c r="A11878">
        <v>146349</v>
      </c>
      <c r="B11878" s="1">
        <v>42320</v>
      </c>
      <c r="C11878" s="1">
        <v>42365</v>
      </c>
      <c r="D11878">
        <f>DATEDIF(B11878,C11878,"D")</f>
        <v>45</v>
      </c>
      <c r="E11878">
        <f>D11878/365</f>
        <v>0.12328767123287671</v>
      </c>
    </row>
    <row r="11879" spans="1:5" x14ac:dyDescent="0.25">
      <c r="A11879">
        <v>146429</v>
      </c>
      <c r="B11879" s="1">
        <v>42149</v>
      </c>
      <c r="C11879" s="1">
        <v>42194</v>
      </c>
      <c r="D11879">
        <f>DATEDIF(B11879,C11879,"D")</f>
        <v>45</v>
      </c>
      <c r="E11879">
        <f>D11879/365</f>
        <v>0.12328767123287671</v>
      </c>
    </row>
    <row r="11880" spans="1:5" x14ac:dyDescent="0.25">
      <c r="A11880">
        <v>146429</v>
      </c>
      <c r="B11880" s="1">
        <v>42219</v>
      </c>
      <c r="C11880" s="1">
        <v>42264</v>
      </c>
      <c r="D11880">
        <f>DATEDIF(B11880,C11880,"D")</f>
        <v>45</v>
      </c>
      <c r="E11880">
        <f>D11880/365</f>
        <v>0.12328767123287671</v>
      </c>
    </row>
    <row r="11881" spans="1:5" x14ac:dyDescent="0.25">
      <c r="A11881">
        <v>146586</v>
      </c>
      <c r="B11881" s="1">
        <v>42276</v>
      </c>
      <c r="C11881" s="1">
        <v>42321</v>
      </c>
      <c r="D11881">
        <f>DATEDIF(B11881,C11881,"D")</f>
        <v>45</v>
      </c>
      <c r="E11881">
        <f>D11881/365</f>
        <v>0.12328767123287671</v>
      </c>
    </row>
    <row r="11882" spans="1:5" x14ac:dyDescent="0.25">
      <c r="A11882">
        <v>146713</v>
      </c>
      <c r="B11882" s="1">
        <v>42213</v>
      </c>
      <c r="C11882" s="1">
        <v>42258</v>
      </c>
      <c r="D11882">
        <f>DATEDIF(B11882,C11882,"D")</f>
        <v>45</v>
      </c>
      <c r="E11882">
        <f>D11882/365</f>
        <v>0.12328767123287671</v>
      </c>
    </row>
    <row r="11883" spans="1:5" x14ac:dyDescent="0.25">
      <c r="A11883">
        <v>146934</v>
      </c>
      <c r="B11883" s="1">
        <v>42287</v>
      </c>
      <c r="C11883" s="1">
        <v>42332</v>
      </c>
      <c r="D11883">
        <f>DATEDIF(B11883,C11883,"D")</f>
        <v>45</v>
      </c>
      <c r="E11883">
        <f>D11883/365</f>
        <v>0.12328767123287671</v>
      </c>
    </row>
    <row r="11884" spans="1:5" x14ac:dyDescent="0.25">
      <c r="A11884">
        <v>147011</v>
      </c>
      <c r="B11884" s="1">
        <v>42222</v>
      </c>
      <c r="C11884" s="1">
        <v>42267</v>
      </c>
      <c r="D11884">
        <f>DATEDIF(B11884,C11884,"D")</f>
        <v>45</v>
      </c>
      <c r="E11884">
        <f>D11884/365</f>
        <v>0.12328767123287671</v>
      </c>
    </row>
    <row r="11885" spans="1:5" x14ac:dyDescent="0.25">
      <c r="A11885">
        <v>147061</v>
      </c>
      <c r="B11885" s="1">
        <v>42210</v>
      </c>
      <c r="C11885" s="1">
        <v>42255</v>
      </c>
      <c r="D11885">
        <f>DATEDIF(B11885,C11885,"D")</f>
        <v>45</v>
      </c>
      <c r="E11885">
        <f>D11885/365</f>
        <v>0.12328767123287671</v>
      </c>
    </row>
    <row r="11886" spans="1:5" x14ac:dyDescent="0.25">
      <c r="A11886">
        <v>147320</v>
      </c>
      <c r="B11886" s="1">
        <v>42202</v>
      </c>
      <c r="C11886" s="1">
        <v>42247</v>
      </c>
      <c r="D11886">
        <f>DATEDIF(B11886,C11886,"D")</f>
        <v>45</v>
      </c>
      <c r="E11886">
        <f>D11886/365</f>
        <v>0.12328767123287671</v>
      </c>
    </row>
    <row r="11887" spans="1:5" x14ac:dyDescent="0.25">
      <c r="A11887">
        <v>147441</v>
      </c>
      <c r="B11887" s="1">
        <v>42263</v>
      </c>
      <c r="C11887" s="1">
        <v>42308</v>
      </c>
      <c r="D11887">
        <f>DATEDIF(B11887,C11887,"D")</f>
        <v>45</v>
      </c>
      <c r="E11887">
        <f>D11887/365</f>
        <v>0.12328767123287671</v>
      </c>
    </row>
    <row r="11888" spans="1:5" x14ac:dyDescent="0.25">
      <c r="A11888">
        <v>147687</v>
      </c>
      <c r="B11888" s="1">
        <v>42275</v>
      </c>
      <c r="C11888" s="1">
        <v>42320</v>
      </c>
      <c r="D11888">
        <f>DATEDIF(B11888,C11888,"D")</f>
        <v>45</v>
      </c>
      <c r="E11888">
        <f>D11888/365</f>
        <v>0.12328767123287671</v>
      </c>
    </row>
    <row r="11889" spans="1:5" x14ac:dyDescent="0.25">
      <c r="A11889">
        <v>147822</v>
      </c>
      <c r="B11889" s="1">
        <v>42306</v>
      </c>
      <c r="C11889" s="1">
        <v>42351</v>
      </c>
      <c r="D11889">
        <f>DATEDIF(B11889,C11889,"D")</f>
        <v>45</v>
      </c>
      <c r="E11889">
        <f>D11889/365</f>
        <v>0.12328767123287671</v>
      </c>
    </row>
    <row r="11890" spans="1:5" x14ac:dyDescent="0.25">
      <c r="A11890">
        <v>147862</v>
      </c>
      <c r="B11890" s="1">
        <v>42297</v>
      </c>
      <c r="C11890" s="1">
        <v>42342</v>
      </c>
      <c r="D11890">
        <f>DATEDIF(B11890,C11890,"D")</f>
        <v>45</v>
      </c>
      <c r="E11890">
        <f>D11890/365</f>
        <v>0.12328767123287671</v>
      </c>
    </row>
    <row r="11891" spans="1:5" x14ac:dyDescent="0.25">
      <c r="A11891">
        <v>147892</v>
      </c>
      <c r="B11891" s="1">
        <v>42306</v>
      </c>
      <c r="C11891" s="1">
        <v>42351</v>
      </c>
      <c r="D11891">
        <f>DATEDIF(B11891,C11891,"D")</f>
        <v>45</v>
      </c>
      <c r="E11891">
        <f>D11891/365</f>
        <v>0.12328767123287671</v>
      </c>
    </row>
    <row r="11892" spans="1:5" x14ac:dyDescent="0.25">
      <c r="A11892">
        <v>3213</v>
      </c>
      <c r="B11892" s="1">
        <v>40190</v>
      </c>
      <c r="C11892" s="1">
        <v>40234</v>
      </c>
      <c r="D11892">
        <f>DATEDIF(B11892,C11892,"D")</f>
        <v>44</v>
      </c>
      <c r="E11892">
        <f>D11892/365</f>
        <v>0.12054794520547946</v>
      </c>
    </row>
    <row r="11893" spans="1:5" x14ac:dyDescent="0.25">
      <c r="A11893">
        <v>51078</v>
      </c>
      <c r="B11893" s="1">
        <v>40340</v>
      </c>
      <c r="C11893" s="1">
        <v>40384</v>
      </c>
      <c r="D11893">
        <f>DATEDIF(B11893,C11893,"D")</f>
        <v>44</v>
      </c>
      <c r="E11893">
        <f>D11893/365</f>
        <v>0.12054794520547946</v>
      </c>
    </row>
    <row r="11894" spans="1:5" x14ac:dyDescent="0.25">
      <c r="A11894">
        <v>87497</v>
      </c>
      <c r="B11894" s="1">
        <v>40709</v>
      </c>
      <c r="C11894" s="1">
        <v>40753</v>
      </c>
      <c r="D11894">
        <f>DATEDIF(B11894,C11894,"D")</f>
        <v>44</v>
      </c>
      <c r="E11894">
        <f>D11894/365</f>
        <v>0.12054794520547946</v>
      </c>
    </row>
    <row r="11895" spans="1:5" x14ac:dyDescent="0.25">
      <c r="A11895">
        <v>87723</v>
      </c>
      <c r="B11895" s="1">
        <v>39172</v>
      </c>
      <c r="C11895" s="1">
        <v>39216</v>
      </c>
      <c r="D11895">
        <f>DATEDIF(B11895,C11895,"D")</f>
        <v>44</v>
      </c>
      <c r="E11895">
        <f>D11895/365</f>
        <v>0.12054794520547946</v>
      </c>
    </row>
    <row r="11896" spans="1:5" x14ac:dyDescent="0.25">
      <c r="A11896">
        <v>106599</v>
      </c>
      <c r="B11896" s="1">
        <v>42093</v>
      </c>
      <c r="C11896" s="1">
        <v>42137</v>
      </c>
      <c r="D11896">
        <f>DATEDIF(B11896,C11896,"D")</f>
        <v>44</v>
      </c>
      <c r="E11896">
        <f>D11896/365</f>
        <v>0.12054794520547946</v>
      </c>
    </row>
    <row r="11897" spans="1:5" x14ac:dyDescent="0.25">
      <c r="A11897">
        <v>106976</v>
      </c>
      <c r="B11897" s="1">
        <v>41996</v>
      </c>
      <c r="C11897" s="1">
        <v>42040</v>
      </c>
      <c r="D11897">
        <f>DATEDIF(B11897,C11897,"D")</f>
        <v>44</v>
      </c>
      <c r="E11897">
        <f>D11897/365</f>
        <v>0.12054794520547946</v>
      </c>
    </row>
    <row r="11898" spans="1:5" x14ac:dyDescent="0.25">
      <c r="A11898">
        <v>107978</v>
      </c>
      <c r="B11898" s="1">
        <v>41315</v>
      </c>
      <c r="C11898" s="1">
        <v>41359</v>
      </c>
      <c r="D11898">
        <f>DATEDIF(B11898,C11898,"D")</f>
        <v>44</v>
      </c>
      <c r="E11898">
        <f>D11898/365</f>
        <v>0.12054794520547946</v>
      </c>
    </row>
    <row r="11899" spans="1:5" x14ac:dyDescent="0.25">
      <c r="A11899">
        <v>110553</v>
      </c>
      <c r="B11899" s="1">
        <v>40414</v>
      </c>
      <c r="C11899" s="1">
        <v>40458</v>
      </c>
      <c r="D11899">
        <f>DATEDIF(B11899,C11899,"D")</f>
        <v>44</v>
      </c>
      <c r="E11899">
        <f>D11899/365</f>
        <v>0.12054794520547946</v>
      </c>
    </row>
    <row r="11900" spans="1:5" x14ac:dyDescent="0.25">
      <c r="A11900">
        <v>112322</v>
      </c>
      <c r="B11900" s="1">
        <v>39303</v>
      </c>
      <c r="C11900" s="1">
        <v>39347</v>
      </c>
      <c r="D11900">
        <f>DATEDIF(B11900,C11900,"D")</f>
        <v>44</v>
      </c>
      <c r="E11900">
        <f>D11900/365</f>
        <v>0.12054794520547946</v>
      </c>
    </row>
    <row r="11901" spans="1:5" x14ac:dyDescent="0.25">
      <c r="A11901">
        <v>115927</v>
      </c>
      <c r="B11901" s="1">
        <v>42317</v>
      </c>
      <c r="C11901" s="1">
        <v>42361</v>
      </c>
      <c r="D11901">
        <f>DATEDIF(B11901,C11901,"D")</f>
        <v>44</v>
      </c>
      <c r="E11901">
        <f>D11901/365</f>
        <v>0.12054794520547946</v>
      </c>
    </row>
    <row r="11902" spans="1:5" x14ac:dyDescent="0.25">
      <c r="A11902">
        <v>118890</v>
      </c>
      <c r="B11902" s="1">
        <v>40177</v>
      </c>
      <c r="C11902" s="1">
        <v>40221</v>
      </c>
      <c r="D11902">
        <f>DATEDIF(B11902,C11902,"D")</f>
        <v>44</v>
      </c>
      <c r="E11902">
        <f>D11902/365</f>
        <v>0.12054794520547946</v>
      </c>
    </row>
    <row r="11903" spans="1:5" x14ac:dyDescent="0.25">
      <c r="A11903">
        <v>119507</v>
      </c>
      <c r="B11903" s="1">
        <v>39023</v>
      </c>
      <c r="C11903" s="1">
        <v>39067</v>
      </c>
      <c r="D11903">
        <f>DATEDIF(B11903,C11903,"D")</f>
        <v>44</v>
      </c>
      <c r="E11903">
        <f>D11903/365</f>
        <v>0.12054794520547946</v>
      </c>
    </row>
    <row r="11904" spans="1:5" x14ac:dyDescent="0.25">
      <c r="A11904">
        <v>119665</v>
      </c>
      <c r="B11904" s="1">
        <v>41811</v>
      </c>
      <c r="C11904" s="1">
        <v>41855</v>
      </c>
      <c r="D11904">
        <f>DATEDIF(B11904,C11904,"D")</f>
        <v>44</v>
      </c>
      <c r="E11904">
        <f>D11904/365</f>
        <v>0.12054794520547946</v>
      </c>
    </row>
    <row r="11905" spans="1:5" x14ac:dyDescent="0.25">
      <c r="A11905">
        <v>122028</v>
      </c>
      <c r="B11905" s="1">
        <v>39208</v>
      </c>
      <c r="C11905" s="1">
        <v>39252</v>
      </c>
      <c r="D11905">
        <f>DATEDIF(B11905,C11905,"D")</f>
        <v>44</v>
      </c>
      <c r="E11905">
        <f>D11905/365</f>
        <v>0.12054794520547946</v>
      </c>
    </row>
    <row r="11906" spans="1:5" x14ac:dyDescent="0.25">
      <c r="A11906">
        <v>122212</v>
      </c>
      <c r="B11906" s="1">
        <v>39954</v>
      </c>
      <c r="C11906" s="1">
        <v>39998</v>
      </c>
      <c r="D11906">
        <f>DATEDIF(B11906,C11906,"D")</f>
        <v>44</v>
      </c>
      <c r="E11906">
        <f>D11906/365</f>
        <v>0.12054794520547946</v>
      </c>
    </row>
    <row r="11907" spans="1:5" x14ac:dyDescent="0.25">
      <c r="A11907">
        <v>122401</v>
      </c>
      <c r="B11907" s="1">
        <v>40203</v>
      </c>
      <c r="C11907" s="1">
        <v>40247</v>
      </c>
      <c r="D11907">
        <f>DATEDIF(B11907,C11907,"D")</f>
        <v>44</v>
      </c>
      <c r="E11907">
        <f>D11907/365</f>
        <v>0.12054794520547946</v>
      </c>
    </row>
    <row r="11908" spans="1:5" x14ac:dyDescent="0.25">
      <c r="A11908">
        <v>126286</v>
      </c>
      <c r="B11908" s="1">
        <v>39929</v>
      </c>
      <c r="C11908" s="1">
        <v>39973</v>
      </c>
      <c r="D11908">
        <f>DATEDIF(B11908,C11908,"D")</f>
        <v>44</v>
      </c>
      <c r="E11908">
        <f>D11908/365</f>
        <v>0.12054794520547946</v>
      </c>
    </row>
    <row r="11909" spans="1:5" x14ac:dyDescent="0.25">
      <c r="A11909">
        <v>126349</v>
      </c>
      <c r="B11909" s="1">
        <v>39766</v>
      </c>
      <c r="C11909" s="1">
        <v>39810</v>
      </c>
      <c r="D11909">
        <f>DATEDIF(B11909,C11909,"D")</f>
        <v>44</v>
      </c>
      <c r="E11909">
        <f>D11909/365</f>
        <v>0.12054794520547946</v>
      </c>
    </row>
    <row r="11910" spans="1:5" x14ac:dyDescent="0.25">
      <c r="A11910">
        <v>126681</v>
      </c>
      <c r="B11910" s="1">
        <v>40082</v>
      </c>
      <c r="C11910" s="1">
        <v>40126</v>
      </c>
      <c r="D11910">
        <f>DATEDIF(B11910,C11910,"D")</f>
        <v>44</v>
      </c>
      <c r="E11910">
        <f>D11910/365</f>
        <v>0.12054794520547946</v>
      </c>
    </row>
    <row r="11911" spans="1:5" x14ac:dyDescent="0.25">
      <c r="A11911">
        <v>131223</v>
      </c>
      <c r="B11911" s="1">
        <v>41779</v>
      </c>
      <c r="C11911" s="1">
        <v>41823</v>
      </c>
      <c r="D11911">
        <f>DATEDIF(B11911,C11911,"D")</f>
        <v>44</v>
      </c>
      <c r="E11911">
        <f>D11911/365</f>
        <v>0.12054794520547946</v>
      </c>
    </row>
    <row r="11912" spans="1:5" x14ac:dyDescent="0.25">
      <c r="A11912">
        <v>133079</v>
      </c>
      <c r="B11912" s="1">
        <v>41106</v>
      </c>
      <c r="C11912" s="1">
        <v>41150</v>
      </c>
      <c r="D11912">
        <f>DATEDIF(B11912,C11912,"D")</f>
        <v>44</v>
      </c>
      <c r="E11912">
        <f>D11912/365</f>
        <v>0.12054794520547946</v>
      </c>
    </row>
    <row r="11913" spans="1:5" x14ac:dyDescent="0.25">
      <c r="A11913">
        <v>140609</v>
      </c>
      <c r="B11913" s="1">
        <v>41821</v>
      </c>
      <c r="C11913" s="1">
        <v>41865</v>
      </c>
      <c r="D11913">
        <f>DATEDIF(B11913,C11913,"D")</f>
        <v>44</v>
      </c>
      <c r="E11913">
        <f>D11913/365</f>
        <v>0.12054794520547946</v>
      </c>
    </row>
    <row r="11914" spans="1:5" x14ac:dyDescent="0.25">
      <c r="A11914">
        <v>144286</v>
      </c>
      <c r="B11914" s="1">
        <v>42156</v>
      </c>
      <c r="C11914" s="1">
        <v>42200</v>
      </c>
      <c r="D11914">
        <f>DATEDIF(B11914,C11914,"D")</f>
        <v>44</v>
      </c>
      <c r="E11914">
        <f>D11914/365</f>
        <v>0.12054794520547946</v>
      </c>
    </row>
    <row r="11915" spans="1:5" x14ac:dyDescent="0.25">
      <c r="A11915">
        <v>144757</v>
      </c>
      <c r="B11915" s="1">
        <v>42211</v>
      </c>
      <c r="C11915" s="1">
        <v>42255</v>
      </c>
      <c r="D11915">
        <f>DATEDIF(B11915,C11915,"D")</f>
        <v>44</v>
      </c>
      <c r="E11915">
        <f>D11915/365</f>
        <v>0.12054794520547946</v>
      </c>
    </row>
    <row r="11916" spans="1:5" x14ac:dyDescent="0.25">
      <c r="A11916">
        <v>32056</v>
      </c>
      <c r="B11916" s="1">
        <v>40470</v>
      </c>
      <c r="C11916" s="1">
        <v>40513</v>
      </c>
      <c r="D11916">
        <f>DATEDIF(B11916,C11916,"D")</f>
        <v>43</v>
      </c>
      <c r="E11916">
        <f>D11916/365</f>
        <v>0.11780821917808219</v>
      </c>
    </row>
    <row r="11917" spans="1:5" x14ac:dyDescent="0.25">
      <c r="A11917">
        <v>33577</v>
      </c>
      <c r="B11917" s="1">
        <v>39689</v>
      </c>
      <c r="C11917" s="1">
        <v>39732</v>
      </c>
      <c r="D11917">
        <f>DATEDIF(B11917,C11917,"D")</f>
        <v>43</v>
      </c>
      <c r="E11917">
        <f>D11917/365</f>
        <v>0.11780821917808219</v>
      </c>
    </row>
    <row r="11918" spans="1:5" x14ac:dyDescent="0.25">
      <c r="A11918">
        <v>34403</v>
      </c>
      <c r="B11918" s="1">
        <v>41091</v>
      </c>
      <c r="C11918" s="1">
        <v>41134</v>
      </c>
      <c r="D11918">
        <f>DATEDIF(B11918,C11918,"D")</f>
        <v>43</v>
      </c>
      <c r="E11918">
        <f>D11918/365</f>
        <v>0.11780821917808219</v>
      </c>
    </row>
    <row r="11919" spans="1:5" x14ac:dyDescent="0.25">
      <c r="A11919">
        <v>56748</v>
      </c>
      <c r="B11919" s="1">
        <v>41164</v>
      </c>
      <c r="C11919" s="1">
        <v>41207</v>
      </c>
      <c r="D11919">
        <f>DATEDIF(B11919,C11919,"D")</f>
        <v>43</v>
      </c>
      <c r="E11919">
        <f>D11919/365</f>
        <v>0.11780821917808219</v>
      </c>
    </row>
    <row r="11920" spans="1:5" x14ac:dyDescent="0.25">
      <c r="A11920">
        <v>88318</v>
      </c>
      <c r="B11920" s="1">
        <v>39960</v>
      </c>
      <c r="C11920" s="1">
        <v>40003</v>
      </c>
      <c r="D11920">
        <f>DATEDIF(B11920,C11920,"D")</f>
        <v>43</v>
      </c>
      <c r="E11920">
        <f>D11920/365</f>
        <v>0.11780821917808219</v>
      </c>
    </row>
    <row r="11921" spans="1:5" x14ac:dyDescent="0.25">
      <c r="A11921">
        <v>103353</v>
      </c>
      <c r="B11921" s="1">
        <v>39276</v>
      </c>
      <c r="C11921" s="1">
        <v>39319</v>
      </c>
      <c r="D11921">
        <f>DATEDIF(B11921,C11921,"D")</f>
        <v>43</v>
      </c>
      <c r="E11921">
        <f>D11921/365</f>
        <v>0.11780821917808219</v>
      </c>
    </row>
    <row r="11922" spans="1:5" x14ac:dyDescent="0.25">
      <c r="A11922">
        <v>104015</v>
      </c>
      <c r="B11922" s="1">
        <v>39700</v>
      </c>
      <c r="C11922" s="1">
        <v>39743</v>
      </c>
      <c r="D11922">
        <f>DATEDIF(B11922,C11922,"D")</f>
        <v>43</v>
      </c>
      <c r="E11922">
        <f>D11922/365</f>
        <v>0.11780821917808219</v>
      </c>
    </row>
    <row r="11923" spans="1:5" x14ac:dyDescent="0.25">
      <c r="A11923">
        <v>107110</v>
      </c>
      <c r="B11923" s="1">
        <v>38714</v>
      </c>
      <c r="C11923" s="1">
        <v>38757</v>
      </c>
      <c r="D11923">
        <f>DATEDIF(B11923,C11923,"D")</f>
        <v>43</v>
      </c>
      <c r="E11923">
        <f>D11923/365</f>
        <v>0.11780821917808219</v>
      </c>
    </row>
    <row r="11924" spans="1:5" x14ac:dyDescent="0.25">
      <c r="A11924">
        <v>107697</v>
      </c>
      <c r="B11924" s="1">
        <v>42257</v>
      </c>
      <c r="C11924" s="1">
        <v>42300</v>
      </c>
      <c r="D11924">
        <f>DATEDIF(B11924,C11924,"D")</f>
        <v>43</v>
      </c>
      <c r="E11924">
        <f>D11924/365</f>
        <v>0.11780821917808219</v>
      </c>
    </row>
    <row r="11925" spans="1:5" x14ac:dyDescent="0.25">
      <c r="A11925">
        <v>115551</v>
      </c>
      <c r="B11925" s="1">
        <v>39964</v>
      </c>
      <c r="C11925" s="1">
        <v>40007</v>
      </c>
      <c r="D11925">
        <f>DATEDIF(B11925,C11925,"D")</f>
        <v>43</v>
      </c>
      <c r="E11925">
        <f>D11925/365</f>
        <v>0.11780821917808219</v>
      </c>
    </row>
    <row r="11926" spans="1:5" x14ac:dyDescent="0.25">
      <c r="A11926">
        <v>115960</v>
      </c>
      <c r="B11926" s="1">
        <v>40361</v>
      </c>
      <c r="C11926" s="1">
        <v>40404</v>
      </c>
      <c r="D11926">
        <f>DATEDIF(B11926,C11926,"D")</f>
        <v>43</v>
      </c>
      <c r="E11926">
        <f>D11926/365</f>
        <v>0.11780821917808219</v>
      </c>
    </row>
    <row r="11927" spans="1:5" x14ac:dyDescent="0.25">
      <c r="A11927">
        <v>116404</v>
      </c>
      <c r="B11927" s="1">
        <v>41416</v>
      </c>
      <c r="C11927" s="1">
        <v>41459</v>
      </c>
      <c r="D11927">
        <f>DATEDIF(B11927,C11927,"D")</f>
        <v>43</v>
      </c>
      <c r="E11927">
        <f>D11927/365</f>
        <v>0.11780821917808219</v>
      </c>
    </row>
    <row r="11928" spans="1:5" x14ac:dyDescent="0.25">
      <c r="A11928">
        <v>116506</v>
      </c>
      <c r="B11928" s="1">
        <v>41672</v>
      </c>
      <c r="C11928" s="1">
        <v>41715</v>
      </c>
      <c r="D11928">
        <f>DATEDIF(B11928,C11928,"D")</f>
        <v>43</v>
      </c>
      <c r="E11928">
        <f>D11928/365</f>
        <v>0.11780821917808219</v>
      </c>
    </row>
    <row r="11929" spans="1:5" x14ac:dyDescent="0.25">
      <c r="A11929">
        <v>117059</v>
      </c>
      <c r="B11929" s="1">
        <v>40732</v>
      </c>
      <c r="C11929" s="1">
        <v>40775</v>
      </c>
      <c r="D11929">
        <f>DATEDIF(B11929,C11929,"D")</f>
        <v>43</v>
      </c>
      <c r="E11929">
        <f>D11929/365</f>
        <v>0.11780821917808219</v>
      </c>
    </row>
    <row r="11930" spans="1:5" x14ac:dyDescent="0.25">
      <c r="A11930">
        <v>119665</v>
      </c>
      <c r="B11930" s="1">
        <v>41044</v>
      </c>
      <c r="C11930" s="1">
        <v>41087</v>
      </c>
      <c r="D11930">
        <f>DATEDIF(B11930,C11930,"D")</f>
        <v>43</v>
      </c>
      <c r="E11930">
        <f>D11930/365</f>
        <v>0.11780821917808219</v>
      </c>
    </row>
    <row r="11931" spans="1:5" x14ac:dyDescent="0.25">
      <c r="A11931">
        <v>119665</v>
      </c>
      <c r="B11931" s="1">
        <v>41866</v>
      </c>
      <c r="C11931" s="1">
        <v>41909</v>
      </c>
      <c r="D11931">
        <f>DATEDIF(B11931,C11931,"D")</f>
        <v>43</v>
      </c>
      <c r="E11931">
        <f>D11931/365</f>
        <v>0.11780821917808219</v>
      </c>
    </row>
    <row r="11932" spans="1:5" x14ac:dyDescent="0.25">
      <c r="A11932">
        <v>121152</v>
      </c>
      <c r="B11932" s="1">
        <v>40748</v>
      </c>
      <c r="C11932" s="1">
        <v>40791</v>
      </c>
      <c r="D11932">
        <f>DATEDIF(B11932,C11932,"D")</f>
        <v>43</v>
      </c>
      <c r="E11932">
        <f>D11932/365</f>
        <v>0.11780821917808219</v>
      </c>
    </row>
    <row r="11933" spans="1:5" x14ac:dyDescent="0.25">
      <c r="A11933">
        <v>122170</v>
      </c>
      <c r="B11933" s="1">
        <v>40846</v>
      </c>
      <c r="C11933" s="1">
        <v>40889</v>
      </c>
      <c r="D11933">
        <f>DATEDIF(B11933,C11933,"D")</f>
        <v>43</v>
      </c>
      <c r="E11933">
        <f>D11933/365</f>
        <v>0.11780821917808219</v>
      </c>
    </row>
    <row r="11934" spans="1:5" x14ac:dyDescent="0.25">
      <c r="A11934">
        <v>122861</v>
      </c>
      <c r="B11934" s="1">
        <v>41436</v>
      </c>
      <c r="C11934" s="1">
        <v>41479</v>
      </c>
      <c r="D11934">
        <f>DATEDIF(B11934,C11934,"D")</f>
        <v>43</v>
      </c>
      <c r="E11934">
        <f>D11934/365</f>
        <v>0.11780821917808219</v>
      </c>
    </row>
    <row r="11935" spans="1:5" x14ac:dyDescent="0.25">
      <c r="A11935">
        <v>123959</v>
      </c>
      <c r="B11935" s="1">
        <v>39796</v>
      </c>
      <c r="C11935" s="1">
        <v>39839</v>
      </c>
      <c r="D11935">
        <f>DATEDIF(B11935,C11935,"D")</f>
        <v>43</v>
      </c>
      <c r="E11935">
        <f>D11935/365</f>
        <v>0.11780821917808219</v>
      </c>
    </row>
    <row r="11936" spans="1:5" x14ac:dyDescent="0.25">
      <c r="A11936">
        <v>124881</v>
      </c>
      <c r="B11936" s="1">
        <v>39964</v>
      </c>
      <c r="C11936" s="1">
        <v>40007</v>
      </c>
      <c r="D11936">
        <f>DATEDIF(B11936,C11936,"D")</f>
        <v>43</v>
      </c>
      <c r="E11936">
        <f>D11936/365</f>
        <v>0.11780821917808219</v>
      </c>
    </row>
    <row r="11937" spans="1:5" x14ac:dyDescent="0.25">
      <c r="A11937">
        <v>126023</v>
      </c>
      <c r="B11937" s="1">
        <v>40538</v>
      </c>
      <c r="C11937" s="1">
        <v>40581</v>
      </c>
      <c r="D11937">
        <f>DATEDIF(B11937,C11937,"D")</f>
        <v>43</v>
      </c>
      <c r="E11937">
        <f>D11937/365</f>
        <v>0.11780821917808219</v>
      </c>
    </row>
    <row r="11938" spans="1:5" x14ac:dyDescent="0.25">
      <c r="A11938">
        <v>128869</v>
      </c>
      <c r="B11938" s="1">
        <v>40238</v>
      </c>
      <c r="C11938" s="1">
        <v>40281</v>
      </c>
      <c r="D11938">
        <f>DATEDIF(B11938,C11938,"D")</f>
        <v>43</v>
      </c>
      <c r="E11938">
        <f>D11938/365</f>
        <v>0.11780821917808219</v>
      </c>
    </row>
    <row r="11939" spans="1:5" x14ac:dyDescent="0.25">
      <c r="A11939">
        <v>132343</v>
      </c>
      <c r="B11939" s="1">
        <v>42137</v>
      </c>
      <c r="C11939" s="1">
        <v>42180</v>
      </c>
      <c r="D11939">
        <f>DATEDIF(B11939,C11939,"D")</f>
        <v>43</v>
      </c>
      <c r="E11939">
        <f>D11939/365</f>
        <v>0.11780821917808219</v>
      </c>
    </row>
    <row r="11940" spans="1:5" x14ac:dyDescent="0.25">
      <c r="A11940">
        <v>132802</v>
      </c>
      <c r="B11940" s="1">
        <v>42196</v>
      </c>
      <c r="C11940" s="1">
        <v>42239</v>
      </c>
      <c r="D11940">
        <f>DATEDIF(B11940,C11940,"D")</f>
        <v>43</v>
      </c>
      <c r="E11940">
        <f>D11940/365</f>
        <v>0.11780821917808219</v>
      </c>
    </row>
    <row r="11941" spans="1:5" x14ac:dyDescent="0.25">
      <c r="A11941">
        <v>132825</v>
      </c>
      <c r="B11941" s="1">
        <v>40695</v>
      </c>
      <c r="C11941" s="1">
        <v>40738</v>
      </c>
      <c r="D11941">
        <f>DATEDIF(B11941,C11941,"D")</f>
        <v>43</v>
      </c>
      <c r="E11941">
        <f>D11941/365</f>
        <v>0.11780821917808219</v>
      </c>
    </row>
    <row r="11942" spans="1:5" x14ac:dyDescent="0.25">
      <c r="A11942">
        <v>134016</v>
      </c>
      <c r="B11942" s="1">
        <v>40900</v>
      </c>
      <c r="C11942" s="1">
        <v>40943</v>
      </c>
      <c r="D11942">
        <f>DATEDIF(B11942,C11942,"D")</f>
        <v>43</v>
      </c>
      <c r="E11942">
        <f>D11942/365</f>
        <v>0.11780821917808219</v>
      </c>
    </row>
    <row r="11943" spans="1:5" x14ac:dyDescent="0.25">
      <c r="A11943">
        <v>134576</v>
      </c>
      <c r="B11943" s="1">
        <v>41700</v>
      </c>
      <c r="C11943" s="1">
        <v>41743</v>
      </c>
      <c r="D11943">
        <f>DATEDIF(B11943,C11943,"D")</f>
        <v>43</v>
      </c>
      <c r="E11943">
        <f>D11943/365</f>
        <v>0.11780821917808219</v>
      </c>
    </row>
    <row r="11944" spans="1:5" x14ac:dyDescent="0.25">
      <c r="A11944">
        <v>136851</v>
      </c>
      <c r="B11944" s="1">
        <v>41107</v>
      </c>
      <c r="C11944" s="1">
        <v>41150</v>
      </c>
      <c r="D11944">
        <f>DATEDIF(B11944,C11944,"D")</f>
        <v>43</v>
      </c>
      <c r="E11944">
        <f>D11944/365</f>
        <v>0.11780821917808219</v>
      </c>
    </row>
    <row r="11945" spans="1:5" x14ac:dyDescent="0.25">
      <c r="A11945">
        <v>137287</v>
      </c>
      <c r="B11945" s="1">
        <v>41084</v>
      </c>
      <c r="C11945" s="1">
        <v>41127</v>
      </c>
      <c r="D11945">
        <f>DATEDIF(B11945,C11945,"D")</f>
        <v>43</v>
      </c>
      <c r="E11945">
        <f>D11945/365</f>
        <v>0.11780821917808219</v>
      </c>
    </row>
    <row r="11946" spans="1:5" x14ac:dyDescent="0.25">
      <c r="A11946">
        <v>141638</v>
      </c>
      <c r="B11946" s="1">
        <v>41852</v>
      </c>
      <c r="C11946" s="1">
        <v>41895</v>
      </c>
      <c r="D11946">
        <f>DATEDIF(B11946,C11946,"D")</f>
        <v>43</v>
      </c>
      <c r="E11946">
        <f>D11946/365</f>
        <v>0.11780821917808219</v>
      </c>
    </row>
    <row r="11947" spans="1:5" x14ac:dyDescent="0.25">
      <c r="A11947">
        <v>143225</v>
      </c>
      <c r="B11947" s="1">
        <v>42128</v>
      </c>
      <c r="C11947" s="1">
        <v>42171</v>
      </c>
      <c r="D11947">
        <f>DATEDIF(B11947,C11947,"D")</f>
        <v>43</v>
      </c>
      <c r="E11947">
        <f>D11947/365</f>
        <v>0.11780821917808219</v>
      </c>
    </row>
    <row r="11948" spans="1:5" x14ac:dyDescent="0.25">
      <c r="A11948">
        <v>144924</v>
      </c>
      <c r="B11948" s="1">
        <v>42223</v>
      </c>
      <c r="C11948" s="1">
        <v>42266</v>
      </c>
      <c r="D11948">
        <f>DATEDIF(B11948,C11948,"D")</f>
        <v>43</v>
      </c>
      <c r="E11948">
        <f>D11948/365</f>
        <v>0.11780821917808219</v>
      </c>
    </row>
    <row r="11949" spans="1:5" x14ac:dyDescent="0.25">
      <c r="A11949">
        <v>16244</v>
      </c>
      <c r="B11949" s="1">
        <v>41095</v>
      </c>
      <c r="C11949" s="1">
        <v>41137</v>
      </c>
      <c r="D11949">
        <f>DATEDIF(B11949,C11949,"D")</f>
        <v>42</v>
      </c>
      <c r="E11949">
        <f>D11949/365</f>
        <v>0.11506849315068493</v>
      </c>
    </row>
    <row r="11950" spans="1:5" x14ac:dyDescent="0.25">
      <c r="A11950">
        <v>82890</v>
      </c>
      <c r="B11950" s="1">
        <v>39611</v>
      </c>
      <c r="C11950" s="1">
        <v>39653</v>
      </c>
      <c r="D11950">
        <f>DATEDIF(B11950,C11950,"D")</f>
        <v>42</v>
      </c>
      <c r="E11950">
        <f>D11950/365</f>
        <v>0.11506849315068493</v>
      </c>
    </row>
    <row r="11951" spans="1:5" x14ac:dyDescent="0.25">
      <c r="A11951">
        <v>101189</v>
      </c>
      <c r="B11951" s="1">
        <v>40612</v>
      </c>
      <c r="C11951" s="1">
        <v>40654</v>
      </c>
      <c r="D11951">
        <f>DATEDIF(B11951,C11951,"D")</f>
        <v>42</v>
      </c>
      <c r="E11951">
        <f>D11951/365</f>
        <v>0.11506849315068493</v>
      </c>
    </row>
    <row r="11952" spans="1:5" x14ac:dyDescent="0.25">
      <c r="A11952">
        <v>102652</v>
      </c>
      <c r="B11952" s="1">
        <v>40717</v>
      </c>
      <c r="C11952" s="1">
        <v>40759</v>
      </c>
      <c r="D11952">
        <f>DATEDIF(B11952,C11952,"D")</f>
        <v>42</v>
      </c>
      <c r="E11952">
        <f>D11952/365</f>
        <v>0.11506849315068493</v>
      </c>
    </row>
    <row r="11953" spans="1:5" x14ac:dyDescent="0.25">
      <c r="A11953">
        <v>105957</v>
      </c>
      <c r="B11953" s="1">
        <v>40976</v>
      </c>
      <c r="C11953" s="1">
        <v>41018</v>
      </c>
      <c r="D11953">
        <f>DATEDIF(B11953,C11953,"D")</f>
        <v>42</v>
      </c>
      <c r="E11953">
        <f>D11953/365</f>
        <v>0.11506849315068493</v>
      </c>
    </row>
    <row r="11954" spans="1:5" x14ac:dyDescent="0.25">
      <c r="A11954">
        <v>106300</v>
      </c>
      <c r="B11954" s="1">
        <v>40529</v>
      </c>
      <c r="C11954" s="1">
        <v>40571</v>
      </c>
      <c r="D11954">
        <f>DATEDIF(B11954,C11954,"D")</f>
        <v>42</v>
      </c>
      <c r="E11954">
        <f>D11954/365</f>
        <v>0.11506849315068493</v>
      </c>
    </row>
    <row r="11955" spans="1:5" x14ac:dyDescent="0.25">
      <c r="A11955">
        <v>106779</v>
      </c>
      <c r="B11955" s="1">
        <v>39375</v>
      </c>
      <c r="C11955" s="1">
        <v>39417</v>
      </c>
      <c r="D11955">
        <f>DATEDIF(B11955,C11955,"D")</f>
        <v>42</v>
      </c>
      <c r="E11955">
        <f>D11955/365</f>
        <v>0.11506849315068493</v>
      </c>
    </row>
    <row r="11956" spans="1:5" x14ac:dyDescent="0.25">
      <c r="A11956">
        <v>107011</v>
      </c>
      <c r="B11956" s="1">
        <v>38820</v>
      </c>
      <c r="C11956" s="1">
        <v>38862</v>
      </c>
      <c r="D11956">
        <f>DATEDIF(B11956,C11956,"D")</f>
        <v>42</v>
      </c>
      <c r="E11956">
        <f>D11956/365</f>
        <v>0.11506849315068493</v>
      </c>
    </row>
    <row r="11957" spans="1:5" x14ac:dyDescent="0.25">
      <c r="A11957">
        <v>109241</v>
      </c>
      <c r="B11957" s="1">
        <v>39250</v>
      </c>
      <c r="C11957" s="1">
        <v>39292</v>
      </c>
      <c r="D11957">
        <f>DATEDIF(B11957,C11957,"D")</f>
        <v>42</v>
      </c>
      <c r="E11957">
        <f>D11957/365</f>
        <v>0.11506849315068493</v>
      </c>
    </row>
    <row r="11958" spans="1:5" x14ac:dyDescent="0.25">
      <c r="A11958">
        <v>112690</v>
      </c>
      <c r="B11958" s="1">
        <v>41751</v>
      </c>
      <c r="C11958" s="1">
        <v>41793</v>
      </c>
      <c r="D11958">
        <f>DATEDIF(B11958,C11958,"D")</f>
        <v>42</v>
      </c>
      <c r="E11958">
        <f>D11958/365</f>
        <v>0.11506849315068493</v>
      </c>
    </row>
    <row r="11959" spans="1:5" x14ac:dyDescent="0.25">
      <c r="A11959">
        <v>113021</v>
      </c>
      <c r="B11959" s="1">
        <v>42219</v>
      </c>
      <c r="C11959" s="1">
        <v>42261</v>
      </c>
      <c r="D11959">
        <f>DATEDIF(B11959,C11959,"D")</f>
        <v>42</v>
      </c>
      <c r="E11959">
        <f>D11959/365</f>
        <v>0.11506849315068493</v>
      </c>
    </row>
    <row r="11960" spans="1:5" x14ac:dyDescent="0.25">
      <c r="A11960">
        <v>115897</v>
      </c>
      <c r="B11960" s="1">
        <v>39742</v>
      </c>
      <c r="C11960" s="1">
        <v>39784</v>
      </c>
      <c r="D11960">
        <f>DATEDIF(B11960,C11960,"D")</f>
        <v>42</v>
      </c>
      <c r="E11960">
        <f>D11960/365</f>
        <v>0.11506849315068493</v>
      </c>
    </row>
    <row r="11961" spans="1:5" x14ac:dyDescent="0.25">
      <c r="A11961">
        <v>119464</v>
      </c>
      <c r="B11961" s="1">
        <v>39386</v>
      </c>
      <c r="C11961" s="1">
        <v>39428</v>
      </c>
      <c r="D11961">
        <f>DATEDIF(B11961,C11961,"D")</f>
        <v>42</v>
      </c>
      <c r="E11961">
        <f>D11961/365</f>
        <v>0.11506849315068493</v>
      </c>
    </row>
    <row r="11962" spans="1:5" x14ac:dyDescent="0.25">
      <c r="A11962">
        <v>121742</v>
      </c>
      <c r="B11962" s="1">
        <v>39279</v>
      </c>
      <c r="C11962" s="1">
        <v>39321</v>
      </c>
      <c r="D11962">
        <f>DATEDIF(B11962,C11962,"D")</f>
        <v>42</v>
      </c>
      <c r="E11962">
        <f>D11962/365</f>
        <v>0.11506849315068493</v>
      </c>
    </row>
    <row r="11963" spans="1:5" x14ac:dyDescent="0.25">
      <c r="A11963">
        <v>123532</v>
      </c>
      <c r="B11963" s="1">
        <v>41035</v>
      </c>
      <c r="C11963" s="1">
        <v>41077</v>
      </c>
      <c r="D11963">
        <f>DATEDIF(B11963,C11963,"D")</f>
        <v>42</v>
      </c>
      <c r="E11963">
        <f>D11963/365</f>
        <v>0.11506849315068493</v>
      </c>
    </row>
    <row r="11964" spans="1:5" x14ac:dyDescent="0.25">
      <c r="A11964">
        <v>125606</v>
      </c>
      <c r="B11964" s="1">
        <v>39678</v>
      </c>
      <c r="C11964" s="1">
        <v>39720</v>
      </c>
      <c r="D11964">
        <f>DATEDIF(B11964,C11964,"D")</f>
        <v>42</v>
      </c>
      <c r="E11964">
        <f>D11964/365</f>
        <v>0.11506849315068493</v>
      </c>
    </row>
    <row r="11965" spans="1:5" x14ac:dyDescent="0.25">
      <c r="A11965">
        <v>126303</v>
      </c>
      <c r="B11965" s="1">
        <v>39688</v>
      </c>
      <c r="C11965" s="1">
        <v>39730</v>
      </c>
      <c r="D11965">
        <f>DATEDIF(B11965,C11965,"D")</f>
        <v>42</v>
      </c>
      <c r="E11965">
        <f>D11965/365</f>
        <v>0.11506849315068493</v>
      </c>
    </row>
    <row r="11966" spans="1:5" x14ac:dyDescent="0.25">
      <c r="A11966">
        <v>128869</v>
      </c>
      <c r="B11966" s="1">
        <v>41018</v>
      </c>
      <c r="C11966" s="1">
        <v>41060</v>
      </c>
      <c r="D11966">
        <f>DATEDIF(B11966,C11966,"D")</f>
        <v>42</v>
      </c>
      <c r="E11966">
        <f>D11966/365</f>
        <v>0.11506849315068493</v>
      </c>
    </row>
    <row r="11967" spans="1:5" x14ac:dyDescent="0.25">
      <c r="A11967">
        <v>129111</v>
      </c>
      <c r="B11967" s="1">
        <v>42227</v>
      </c>
      <c r="C11967" s="1">
        <v>42269</v>
      </c>
      <c r="D11967">
        <f>DATEDIF(B11967,C11967,"D")</f>
        <v>42</v>
      </c>
      <c r="E11967">
        <f>D11967/365</f>
        <v>0.11506849315068493</v>
      </c>
    </row>
    <row r="11968" spans="1:5" x14ac:dyDescent="0.25">
      <c r="A11968">
        <v>129879</v>
      </c>
      <c r="B11968" s="1">
        <v>40088</v>
      </c>
      <c r="C11968" s="1">
        <v>40130</v>
      </c>
      <c r="D11968">
        <f>DATEDIF(B11968,C11968,"D")</f>
        <v>42</v>
      </c>
      <c r="E11968">
        <f>D11968/365</f>
        <v>0.11506849315068493</v>
      </c>
    </row>
    <row r="11969" spans="1:5" x14ac:dyDescent="0.25">
      <c r="A11969">
        <v>130412</v>
      </c>
      <c r="B11969" s="1">
        <v>40611</v>
      </c>
      <c r="C11969" s="1">
        <v>40653</v>
      </c>
      <c r="D11969">
        <f>DATEDIF(B11969,C11969,"D")</f>
        <v>42</v>
      </c>
      <c r="E11969">
        <f>D11969/365</f>
        <v>0.11506849315068493</v>
      </c>
    </row>
    <row r="11970" spans="1:5" x14ac:dyDescent="0.25">
      <c r="A11970">
        <v>130815</v>
      </c>
      <c r="B11970" s="1">
        <v>40676</v>
      </c>
      <c r="C11970" s="1">
        <v>40718</v>
      </c>
      <c r="D11970">
        <f>DATEDIF(B11970,C11970,"D")</f>
        <v>42</v>
      </c>
      <c r="E11970">
        <f>D11970/365</f>
        <v>0.11506849315068493</v>
      </c>
    </row>
    <row r="11971" spans="1:5" x14ac:dyDescent="0.25">
      <c r="A11971">
        <v>131989</v>
      </c>
      <c r="B11971" s="1">
        <v>42310</v>
      </c>
      <c r="C11971" s="1">
        <v>42352</v>
      </c>
      <c r="D11971">
        <f>DATEDIF(B11971,C11971,"D")</f>
        <v>42</v>
      </c>
      <c r="E11971">
        <f>D11971/365</f>
        <v>0.11506849315068493</v>
      </c>
    </row>
    <row r="11972" spans="1:5" x14ac:dyDescent="0.25">
      <c r="A11972">
        <v>132586</v>
      </c>
      <c r="B11972" s="1">
        <v>41526</v>
      </c>
      <c r="C11972" s="1">
        <v>41568</v>
      </c>
      <c r="D11972">
        <f>DATEDIF(B11972,C11972,"D")</f>
        <v>42</v>
      </c>
      <c r="E11972">
        <f>D11972/365</f>
        <v>0.11506849315068493</v>
      </c>
    </row>
    <row r="11973" spans="1:5" x14ac:dyDescent="0.25">
      <c r="A11973">
        <v>132778</v>
      </c>
      <c r="B11973" s="1">
        <v>40659</v>
      </c>
      <c r="C11973" s="1">
        <v>40701</v>
      </c>
      <c r="D11973">
        <f>DATEDIF(B11973,C11973,"D")</f>
        <v>42</v>
      </c>
      <c r="E11973">
        <f>D11973/365</f>
        <v>0.11506849315068493</v>
      </c>
    </row>
    <row r="11974" spans="1:5" x14ac:dyDescent="0.25">
      <c r="A11974">
        <v>133342</v>
      </c>
      <c r="B11974" s="1">
        <v>40938</v>
      </c>
      <c r="C11974" s="1">
        <v>40980</v>
      </c>
      <c r="D11974">
        <f>DATEDIF(B11974,C11974,"D")</f>
        <v>42</v>
      </c>
      <c r="E11974">
        <f>D11974/365</f>
        <v>0.11506849315068493</v>
      </c>
    </row>
    <row r="11975" spans="1:5" x14ac:dyDescent="0.25">
      <c r="A11975">
        <v>135151</v>
      </c>
      <c r="B11975" s="1">
        <v>41225</v>
      </c>
      <c r="C11975" s="1">
        <v>41267</v>
      </c>
      <c r="D11975">
        <f>DATEDIF(B11975,C11975,"D")</f>
        <v>42</v>
      </c>
      <c r="E11975">
        <f>D11975/365</f>
        <v>0.11506849315068493</v>
      </c>
    </row>
    <row r="11976" spans="1:5" x14ac:dyDescent="0.25">
      <c r="A11976">
        <v>136232</v>
      </c>
      <c r="B11976" s="1">
        <v>40931</v>
      </c>
      <c r="C11976" s="1">
        <v>40973</v>
      </c>
      <c r="D11976">
        <f>DATEDIF(B11976,C11976,"D")</f>
        <v>42</v>
      </c>
      <c r="E11976">
        <f>D11976/365</f>
        <v>0.11506849315068493</v>
      </c>
    </row>
    <row r="11977" spans="1:5" x14ac:dyDescent="0.25">
      <c r="A11977">
        <v>138490</v>
      </c>
      <c r="B11977" s="1">
        <v>41256</v>
      </c>
      <c r="C11977" s="1">
        <v>41298</v>
      </c>
      <c r="D11977">
        <f>DATEDIF(B11977,C11977,"D")</f>
        <v>42</v>
      </c>
      <c r="E11977">
        <f>D11977/365</f>
        <v>0.11506849315068493</v>
      </c>
    </row>
    <row r="11978" spans="1:5" x14ac:dyDescent="0.25">
      <c r="A11978">
        <v>139002</v>
      </c>
      <c r="B11978" s="1">
        <v>41619</v>
      </c>
      <c r="C11978" s="1">
        <v>41661</v>
      </c>
      <c r="D11978">
        <f>DATEDIF(B11978,C11978,"D")</f>
        <v>42</v>
      </c>
      <c r="E11978">
        <f>D11978/365</f>
        <v>0.11506849315068493</v>
      </c>
    </row>
    <row r="11979" spans="1:5" x14ac:dyDescent="0.25">
      <c r="A11979">
        <v>140060</v>
      </c>
      <c r="B11979" s="1">
        <v>41321</v>
      </c>
      <c r="C11979" s="1">
        <v>41363</v>
      </c>
      <c r="D11979">
        <f>DATEDIF(B11979,C11979,"D")</f>
        <v>42</v>
      </c>
      <c r="E11979">
        <f>D11979/365</f>
        <v>0.11506849315068493</v>
      </c>
    </row>
    <row r="11980" spans="1:5" x14ac:dyDescent="0.25">
      <c r="A11980">
        <v>141323</v>
      </c>
      <c r="B11980" s="1">
        <v>42072</v>
      </c>
      <c r="C11980" s="1">
        <v>42114</v>
      </c>
      <c r="D11980">
        <f>DATEDIF(B11980,C11980,"D")</f>
        <v>42</v>
      </c>
      <c r="E11980">
        <f>D11980/365</f>
        <v>0.11506849315068493</v>
      </c>
    </row>
    <row r="11981" spans="1:5" x14ac:dyDescent="0.25">
      <c r="A11981">
        <v>143258</v>
      </c>
      <c r="B11981" s="1">
        <v>41736</v>
      </c>
      <c r="C11981" s="1">
        <v>41778</v>
      </c>
      <c r="D11981">
        <f>DATEDIF(B11981,C11981,"D")</f>
        <v>42</v>
      </c>
      <c r="E11981">
        <f>D11981/365</f>
        <v>0.11506849315068493</v>
      </c>
    </row>
    <row r="11982" spans="1:5" x14ac:dyDescent="0.25">
      <c r="A11982">
        <v>146259</v>
      </c>
      <c r="B11982" s="1">
        <v>42267</v>
      </c>
      <c r="C11982" s="1">
        <v>42309</v>
      </c>
      <c r="D11982">
        <f>DATEDIF(B11982,C11982,"D")</f>
        <v>42</v>
      </c>
      <c r="E11982">
        <f>D11982/365</f>
        <v>0.11506849315068493</v>
      </c>
    </row>
    <row r="11983" spans="1:5" x14ac:dyDescent="0.25">
      <c r="A11983">
        <v>13844</v>
      </c>
      <c r="B11983" s="1">
        <v>40665</v>
      </c>
      <c r="C11983" s="1">
        <v>40706</v>
      </c>
      <c r="D11983">
        <f>DATEDIF(B11983,C11983,"D")</f>
        <v>41</v>
      </c>
      <c r="E11983">
        <f>D11983/365</f>
        <v>0.11232876712328767</v>
      </c>
    </row>
    <row r="11984" spans="1:5" x14ac:dyDescent="0.25">
      <c r="A11984">
        <v>54061</v>
      </c>
      <c r="B11984" s="1">
        <v>42127</v>
      </c>
      <c r="C11984" s="1">
        <v>42168</v>
      </c>
      <c r="D11984">
        <f>DATEDIF(B11984,C11984,"D")</f>
        <v>41</v>
      </c>
      <c r="E11984">
        <f>D11984/365</f>
        <v>0.11232876712328767</v>
      </c>
    </row>
    <row r="11985" spans="1:5" x14ac:dyDescent="0.25">
      <c r="A11985">
        <v>57313</v>
      </c>
      <c r="B11985" s="1">
        <v>40848</v>
      </c>
      <c r="C11985" s="1">
        <v>40889</v>
      </c>
      <c r="D11985">
        <f>DATEDIF(B11985,C11985,"D")</f>
        <v>41</v>
      </c>
      <c r="E11985">
        <f>D11985/365</f>
        <v>0.11232876712328767</v>
      </c>
    </row>
    <row r="11986" spans="1:5" x14ac:dyDescent="0.25">
      <c r="A11986">
        <v>66133</v>
      </c>
      <c r="B11986" s="1">
        <v>42272</v>
      </c>
      <c r="C11986" s="1">
        <v>42313</v>
      </c>
      <c r="D11986">
        <f>DATEDIF(B11986,C11986,"D")</f>
        <v>41</v>
      </c>
      <c r="E11986">
        <f>D11986/365</f>
        <v>0.11232876712328767</v>
      </c>
    </row>
    <row r="11987" spans="1:5" x14ac:dyDescent="0.25">
      <c r="A11987">
        <v>68502</v>
      </c>
      <c r="B11987" s="1">
        <v>40963</v>
      </c>
      <c r="C11987" s="1">
        <v>41004</v>
      </c>
      <c r="D11987">
        <f>DATEDIF(B11987,C11987,"D")</f>
        <v>41</v>
      </c>
      <c r="E11987">
        <f>D11987/365</f>
        <v>0.11232876712328767</v>
      </c>
    </row>
    <row r="11988" spans="1:5" x14ac:dyDescent="0.25">
      <c r="A11988">
        <v>103406</v>
      </c>
      <c r="B11988" s="1">
        <v>40828</v>
      </c>
      <c r="C11988" s="1">
        <v>40869</v>
      </c>
      <c r="D11988">
        <f>DATEDIF(B11988,C11988,"D")</f>
        <v>41</v>
      </c>
      <c r="E11988">
        <f>D11988/365</f>
        <v>0.11232876712328767</v>
      </c>
    </row>
    <row r="11989" spans="1:5" x14ac:dyDescent="0.25">
      <c r="A11989">
        <v>105700</v>
      </c>
      <c r="B11989" s="1">
        <v>40015</v>
      </c>
      <c r="C11989" s="1">
        <v>40056</v>
      </c>
      <c r="D11989">
        <f>DATEDIF(B11989,C11989,"D")</f>
        <v>41</v>
      </c>
      <c r="E11989">
        <f>D11989/365</f>
        <v>0.11232876712328767</v>
      </c>
    </row>
    <row r="11990" spans="1:5" x14ac:dyDescent="0.25">
      <c r="A11990">
        <v>111101</v>
      </c>
      <c r="B11990" s="1">
        <v>40191</v>
      </c>
      <c r="C11990" s="1">
        <v>40232</v>
      </c>
      <c r="D11990">
        <f>DATEDIF(B11990,C11990,"D")</f>
        <v>41</v>
      </c>
      <c r="E11990">
        <f>D11990/365</f>
        <v>0.11232876712328767</v>
      </c>
    </row>
    <row r="11991" spans="1:5" x14ac:dyDescent="0.25">
      <c r="A11991">
        <v>112409</v>
      </c>
      <c r="B11991" s="1">
        <v>40709</v>
      </c>
      <c r="C11991" s="1">
        <v>40750</v>
      </c>
      <c r="D11991">
        <f>DATEDIF(B11991,C11991,"D")</f>
        <v>41</v>
      </c>
      <c r="E11991">
        <f>D11991/365</f>
        <v>0.11232876712328767</v>
      </c>
    </row>
    <row r="11992" spans="1:5" x14ac:dyDescent="0.25">
      <c r="A11992">
        <v>114750</v>
      </c>
      <c r="B11992" s="1">
        <v>41359</v>
      </c>
      <c r="C11992" s="1">
        <v>41400</v>
      </c>
      <c r="D11992">
        <f>DATEDIF(B11992,C11992,"D")</f>
        <v>41</v>
      </c>
      <c r="E11992">
        <f>D11992/365</f>
        <v>0.11232876712328767</v>
      </c>
    </row>
    <row r="11993" spans="1:5" x14ac:dyDescent="0.25">
      <c r="A11993">
        <v>114863</v>
      </c>
      <c r="B11993" s="1">
        <v>40672</v>
      </c>
      <c r="C11993" s="1">
        <v>40713</v>
      </c>
      <c r="D11993">
        <f>DATEDIF(B11993,C11993,"D")</f>
        <v>41</v>
      </c>
      <c r="E11993">
        <f>D11993/365</f>
        <v>0.11232876712328767</v>
      </c>
    </row>
    <row r="11994" spans="1:5" x14ac:dyDescent="0.25">
      <c r="A11994">
        <v>116716</v>
      </c>
      <c r="B11994" s="1">
        <v>40302</v>
      </c>
      <c r="C11994" s="1">
        <v>40343</v>
      </c>
      <c r="D11994">
        <f>DATEDIF(B11994,C11994,"D")</f>
        <v>41</v>
      </c>
      <c r="E11994">
        <f>D11994/365</f>
        <v>0.11232876712328767</v>
      </c>
    </row>
    <row r="11995" spans="1:5" x14ac:dyDescent="0.25">
      <c r="A11995">
        <v>118429</v>
      </c>
      <c r="B11995" s="1">
        <v>41361</v>
      </c>
      <c r="C11995" s="1">
        <v>41402</v>
      </c>
      <c r="D11995">
        <f>DATEDIF(B11995,C11995,"D")</f>
        <v>41</v>
      </c>
      <c r="E11995">
        <f>D11995/365</f>
        <v>0.11232876712328767</v>
      </c>
    </row>
    <row r="11996" spans="1:5" x14ac:dyDescent="0.25">
      <c r="A11996">
        <v>120033</v>
      </c>
      <c r="B11996" s="1">
        <v>38895</v>
      </c>
      <c r="C11996" s="1">
        <v>38936</v>
      </c>
      <c r="D11996">
        <f>DATEDIF(B11996,C11996,"D")</f>
        <v>41</v>
      </c>
      <c r="E11996">
        <f>D11996/365</f>
        <v>0.11232876712328767</v>
      </c>
    </row>
    <row r="11997" spans="1:5" x14ac:dyDescent="0.25">
      <c r="A11997">
        <v>121954</v>
      </c>
      <c r="B11997" s="1">
        <v>40082</v>
      </c>
      <c r="C11997" s="1">
        <v>40123</v>
      </c>
      <c r="D11997">
        <f>DATEDIF(B11997,C11997,"D")</f>
        <v>41</v>
      </c>
      <c r="E11997">
        <f>D11997/365</f>
        <v>0.11232876712328767</v>
      </c>
    </row>
    <row r="11998" spans="1:5" x14ac:dyDescent="0.25">
      <c r="A11998">
        <v>122106</v>
      </c>
      <c r="B11998" s="1">
        <v>39329</v>
      </c>
      <c r="C11998" s="1">
        <v>39370</v>
      </c>
      <c r="D11998">
        <f>DATEDIF(B11998,C11998,"D")</f>
        <v>41</v>
      </c>
      <c r="E11998">
        <f>D11998/365</f>
        <v>0.11232876712328767</v>
      </c>
    </row>
    <row r="11999" spans="1:5" x14ac:dyDescent="0.25">
      <c r="A11999">
        <v>122637</v>
      </c>
      <c r="B11999" s="1">
        <v>40476</v>
      </c>
      <c r="C11999" s="1">
        <v>40517</v>
      </c>
      <c r="D11999">
        <f>DATEDIF(B11999,C11999,"D")</f>
        <v>41</v>
      </c>
      <c r="E11999">
        <f>D11999/365</f>
        <v>0.11232876712328767</v>
      </c>
    </row>
    <row r="12000" spans="1:5" x14ac:dyDescent="0.25">
      <c r="A12000">
        <v>123190</v>
      </c>
      <c r="B12000" s="1">
        <v>41005</v>
      </c>
      <c r="C12000" s="1">
        <v>41046</v>
      </c>
      <c r="D12000">
        <f>DATEDIF(B12000,C12000,"D")</f>
        <v>41</v>
      </c>
      <c r="E12000">
        <f>D12000/365</f>
        <v>0.11232876712328767</v>
      </c>
    </row>
    <row r="12001" spans="1:5" x14ac:dyDescent="0.25">
      <c r="A12001">
        <v>125530</v>
      </c>
      <c r="B12001" s="1">
        <v>40108</v>
      </c>
      <c r="C12001" s="1">
        <v>40149</v>
      </c>
      <c r="D12001">
        <f>DATEDIF(B12001,C12001,"D")</f>
        <v>41</v>
      </c>
      <c r="E12001">
        <f>D12001/365</f>
        <v>0.11232876712328767</v>
      </c>
    </row>
    <row r="12002" spans="1:5" x14ac:dyDescent="0.25">
      <c r="A12002">
        <v>127741</v>
      </c>
      <c r="B12002" s="1">
        <v>41549</v>
      </c>
      <c r="C12002" s="1">
        <v>41590</v>
      </c>
      <c r="D12002">
        <f>DATEDIF(B12002,C12002,"D")</f>
        <v>41</v>
      </c>
      <c r="E12002">
        <f>D12002/365</f>
        <v>0.11232876712328767</v>
      </c>
    </row>
    <row r="12003" spans="1:5" x14ac:dyDescent="0.25">
      <c r="A12003">
        <v>129450</v>
      </c>
      <c r="B12003" s="1">
        <v>40127</v>
      </c>
      <c r="C12003" s="1">
        <v>40168</v>
      </c>
      <c r="D12003">
        <f>DATEDIF(B12003,C12003,"D")</f>
        <v>41</v>
      </c>
      <c r="E12003">
        <f>D12003/365</f>
        <v>0.11232876712328767</v>
      </c>
    </row>
    <row r="12004" spans="1:5" x14ac:dyDescent="0.25">
      <c r="A12004">
        <v>129502</v>
      </c>
      <c r="B12004" s="1">
        <v>41727</v>
      </c>
      <c r="C12004" s="1">
        <v>41768</v>
      </c>
      <c r="D12004">
        <f>DATEDIF(B12004,C12004,"D")</f>
        <v>41</v>
      </c>
      <c r="E12004">
        <f>D12004/365</f>
        <v>0.11232876712328767</v>
      </c>
    </row>
    <row r="12005" spans="1:5" x14ac:dyDescent="0.25">
      <c r="A12005">
        <v>130312</v>
      </c>
      <c r="B12005" s="1">
        <v>41261</v>
      </c>
      <c r="C12005" s="1">
        <v>41302</v>
      </c>
      <c r="D12005">
        <f>DATEDIF(B12005,C12005,"D")</f>
        <v>41</v>
      </c>
      <c r="E12005">
        <f>D12005/365</f>
        <v>0.11232876712328767</v>
      </c>
    </row>
    <row r="12006" spans="1:5" x14ac:dyDescent="0.25">
      <c r="A12006">
        <v>134013</v>
      </c>
      <c r="B12006" s="1">
        <v>40793</v>
      </c>
      <c r="C12006" s="1">
        <v>40834</v>
      </c>
      <c r="D12006">
        <f>DATEDIF(B12006,C12006,"D")</f>
        <v>41</v>
      </c>
      <c r="E12006">
        <f>D12006/365</f>
        <v>0.11232876712328767</v>
      </c>
    </row>
    <row r="12007" spans="1:5" x14ac:dyDescent="0.25">
      <c r="A12007">
        <v>138931</v>
      </c>
      <c r="B12007" s="1">
        <v>41968</v>
      </c>
      <c r="C12007" s="1">
        <v>42009</v>
      </c>
      <c r="D12007">
        <f>DATEDIF(B12007,C12007,"D")</f>
        <v>41</v>
      </c>
      <c r="E12007">
        <f>D12007/365</f>
        <v>0.11232876712328767</v>
      </c>
    </row>
    <row r="12008" spans="1:5" x14ac:dyDescent="0.25">
      <c r="A12008">
        <v>140498</v>
      </c>
      <c r="B12008" s="1">
        <v>41440</v>
      </c>
      <c r="C12008" s="1">
        <v>41481</v>
      </c>
      <c r="D12008">
        <f>DATEDIF(B12008,C12008,"D")</f>
        <v>41</v>
      </c>
      <c r="E12008">
        <f>D12008/365</f>
        <v>0.11232876712328767</v>
      </c>
    </row>
    <row r="12009" spans="1:5" x14ac:dyDescent="0.25">
      <c r="A12009">
        <v>143813</v>
      </c>
      <c r="B12009" s="1">
        <v>42020</v>
      </c>
      <c r="C12009" s="1">
        <v>42061</v>
      </c>
      <c r="D12009">
        <f>DATEDIF(B12009,C12009,"D")</f>
        <v>41</v>
      </c>
      <c r="E12009">
        <f>D12009/365</f>
        <v>0.11232876712328767</v>
      </c>
    </row>
    <row r="12010" spans="1:5" x14ac:dyDescent="0.25">
      <c r="A12010">
        <v>144291</v>
      </c>
      <c r="B12010" s="1">
        <v>42109</v>
      </c>
      <c r="C12010" s="1">
        <v>42150</v>
      </c>
      <c r="D12010">
        <f>DATEDIF(B12010,C12010,"D")</f>
        <v>41</v>
      </c>
      <c r="E12010">
        <f>D12010/365</f>
        <v>0.11232876712328767</v>
      </c>
    </row>
    <row r="12011" spans="1:5" x14ac:dyDescent="0.25">
      <c r="A12011">
        <v>146324</v>
      </c>
      <c r="B12011" s="1">
        <v>42167</v>
      </c>
      <c r="C12011" s="1">
        <v>42208</v>
      </c>
      <c r="D12011">
        <f>DATEDIF(B12011,C12011,"D")</f>
        <v>41</v>
      </c>
      <c r="E12011">
        <f>D12011/365</f>
        <v>0.11232876712328767</v>
      </c>
    </row>
    <row r="12012" spans="1:5" x14ac:dyDescent="0.25">
      <c r="A12012">
        <v>146938</v>
      </c>
      <c r="B12012" s="1">
        <v>42298</v>
      </c>
      <c r="C12012" s="1">
        <v>42339</v>
      </c>
      <c r="D12012">
        <f>DATEDIF(B12012,C12012,"D")</f>
        <v>41</v>
      </c>
      <c r="E12012">
        <f>D12012/365</f>
        <v>0.11232876712328767</v>
      </c>
    </row>
    <row r="12013" spans="1:5" x14ac:dyDescent="0.25">
      <c r="A12013">
        <v>594</v>
      </c>
      <c r="B12013" s="1">
        <v>39506</v>
      </c>
      <c r="C12013" s="1">
        <v>39546</v>
      </c>
      <c r="D12013">
        <f>DATEDIF(B12013,C12013,"D")</f>
        <v>40</v>
      </c>
      <c r="E12013">
        <f>D12013/365</f>
        <v>0.1095890410958904</v>
      </c>
    </row>
    <row r="12014" spans="1:5" x14ac:dyDescent="0.25">
      <c r="A12014">
        <v>1619</v>
      </c>
      <c r="B12014" s="1">
        <v>40280</v>
      </c>
      <c r="C12014" s="1">
        <v>40320</v>
      </c>
      <c r="D12014">
        <f>DATEDIF(B12014,C12014,"D")</f>
        <v>40</v>
      </c>
      <c r="E12014">
        <f>D12014/365</f>
        <v>0.1095890410958904</v>
      </c>
    </row>
    <row r="12015" spans="1:5" x14ac:dyDescent="0.25">
      <c r="A12015">
        <v>2515</v>
      </c>
      <c r="B12015" s="1">
        <v>39756</v>
      </c>
      <c r="C12015" s="1">
        <v>39796</v>
      </c>
      <c r="D12015">
        <f>DATEDIF(B12015,C12015,"D")</f>
        <v>40</v>
      </c>
      <c r="E12015">
        <f>D12015/365</f>
        <v>0.1095890410958904</v>
      </c>
    </row>
    <row r="12016" spans="1:5" x14ac:dyDescent="0.25">
      <c r="A12016">
        <v>9005</v>
      </c>
      <c r="B12016" s="1">
        <v>42049</v>
      </c>
      <c r="C12016" s="1">
        <v>42089</v>
      </c>
      <c r="D12016">
        <f>DATEDIF(B12016,C12016,"D")</f>
        <v>40</v>
      </c>
      <c r="E12016">
        <f>D12016/365</f>
        <v>0.1095890410958904</v>
      </c>
    </row>
    <row r="12017" spans="1:5" x14ac:dyDescent="0.25">
      <c r="A12017">
        <v>21488</v>
      </c>
      <c r="B12017" s="1">
        <v>38749</v>
      </c>
      <c r="C12017" s="1">
        <v>38789</v>
      </c>
      <c r="D12017">
        <f>DATEDIF(B12017,C12017,"D")</f>
        <v>40</v>
      </c>
      <c r="E12017">
        <f>D12017/365</f>
        <v>0.1095890410958904</v>
      </c>
    </row>
    <row r="12018" spans="1:5" x14ac:dyDescent="0.25">
      <c r="A12018">
        <v>22625</v>
      </c>
      <c r="B12018" s="1">
        <v>40630</v>
      </c>
      <c r="C12018" s="1">
        <v>40670</v>
      </c>
      <c r="D12018">
        <f>DATEDIF(B12018,C12018,"D")</f>
        <v>40</v>
      </c>
      <c r="E12018">
        <f>D12018/365</f>
        <v>0.1095890410958904</v>
      </c>
    </row>
    <row r="12019" spans="1:5" x14ac:dyDescent="0.25">
      <c r="A12019">
        <v>23044</v>
      </c>
      <c r="B12019" s="1">
        <v>40197</v>
      </c>
      <c r="C12019" s="1">
        <v>40237</v>
      </c>
      <c r="D12019">
        <f>DATEDIF(B12019,C12019,"D")</f>
        <v>40</v>
      </c>
      <c r="E12019">
        <f>D12019/365</f>
        <v>0.1095890410958904</v>
      </c>
    </row>
    <row r="12020" spans="1:5" x14ac:dyDescent="0.25">
      <c r="A12020">
        <v>26189</v>
      </c>
      <c r="B12020" s="1">
        <v>39611</v>
      </c>
      <c r="C12020" s="1">
        <v>39651</v>
      </c>
      <c r="D12020">
        <f>DATEDIF(B12020,C12020,"D")</f>
        <v>40</v>
      </c>
      <c r="E12020">
        <f>D12020/365</f>
        <v>0.1095890410958904</v>
      </c>
    </row>
    <row r="12021" spans="1:5" x14ac:dyDescent="0.25">
      <c r="A12021">
        <v>28754</v>
      </c>
      <c r="B12021" s="1">
        <v>41542</v>
      </c>
      <c r="C12021" s="1">
        <v>41582</v>
      </c>
      <c r="D12021">
        <f>DATEDIF(B12021,C12021,"D")</f>
        <v>40</v>
      </c>
      <c r="E12021">
        <f>D12021/365</f>
        <v>0.1095890410958904</v>
      </c>
    </row>
    <row r="12022" spans="1:5" x14ac:dyDescent="0.25">
      <c r="A12022">
        <v>31267</v>
      </c>
      <c r="B12022" s="1">
        <v>42283</v>
      </c>
      <c r="C12022" s="1">
        <v>42323</v>
      </c>
      <c r="D12022">
        <f>DATEDIF(B12022,C12022,"D")</f>
        <v>40</v>
      </c>
      <c r="E12022">
        <f>D12022/365</f>
        <v>0.1095890410958904</v>
      </c>
    </row>
    <row r="12023" spans="1:5" x14ac:dyDescent="0.25">
      <c r="A12023">
        <v>31283</v>
      </c>
      <c r="B12023" s="1">
        <v>41859</v>
      </c>
      <c r="C12023" s="1">
        <v>41899</v>
      </c>
      <c r="D12023">
        <f>DATEDIF(B12023,C12023,"D")</f>
        <v>40</v>
      </c>
      <c r="E12023">
        <f>D12023/365</f>
        <v>0.1095890410958904</v>
      </c>
    </row>
    <row r="12024" spans="1:5" x14ac:dyDescent="0.25">
      <c r="A12024">
        <v>32055</v>
      </c>
      <c r="B12024" s="1">
        <v>39441</v>
      </c>
      <c r="C12024" s="1">
        <v>39481</v>
      </c>
      <c r="D12024">
        <f>DATEDIF(B12024,C12024,"D")</f>
        <v>40</v>
      </c>
      <c r="E12024">
        <f>D12024/365</f>
        <v>0.1095890410958904</v>
      </c>
    </row>
    <row r="12025" spans="1:5" x14ac:dyDescent="0.25">
      <c r="A12025">
        <v>35040</v>
      </c>
      <c r="B12025" s="1">
        <v>39426</v>
      </c>
      <c r="C12025" s="1">
        <v>39466</v>
      </c>
      <c r="D12025">
        <f>DATEDIF(B12025,C12025,"D")</f>
        <v>40</v>
      </c>
      <c r="E12025">
        <f>D12025/365</f>
        <v>0.1095890410958904</v>
      </c>
    </row>
    <row r="12026" spans="1:5" x14ac:dyDescent="0.25">
      <c r="A12026">
        <v>35357</v>
      </c>
      <c r="B12026" s="1">
        <v>41287</v>
      </c>
      <c r="C12026" s="1">
        <v>41327</v>
      </c>
      <c r="D12026">
        <f>DATEDIF(B12026,C12026,"D")</f>
        <v>40</v>
      </c>
      <c r="E12026">
        <f>D12026/365</f>
        <v>0.1095890410958904</v>
      </c>
    </row>
    <row r="12027" spans="1:5" x14ac:dyDescent="0.25">
      <c r="A12027">
        <v>46881</v>
      </c>
      <c r="B12027" s="1">
        <v>40850</v>
      </c>
      <c r="C12027" s="1">
        <v>40890</v>
      </c>
      <c r="D12027">
        <f>DATEDIF(B12027,C12027,"D")</f>
        <v>40</v>
      </c>
      <c r="E12027">
        <f>D12027/365</f>
        <v>0.1095890410958904</v>
      </c>
    </row>
    <row r="12028" spans="1:5" x14ac:dyDescent="0.25">
      <c r="A12028">
        <v>47915</v>
      </c>
      <c r="B12028" s="1">
        <v>41740</v>
      </c>
      <c r="C12028" s="1">
        <v>41780</v>
      </c>
      <c r="D12028">
        <f>DATEDIF(B12028,C12028,"D")</f>
        <v>40</v>
      </c>
      <c r="E12028">
        <f>D12028/365</f>
        <v>0.1095890410958904</v>
      </c>
    </row>
    <row r="12029" spans="1:5" x14ac:dyDescent="0.25">
      <c r="A12029">
        <v>48395</v>
      </c>
      <c r="B12029" s="1">
        <v>40275</v>
      </c>
      <c r="C12029" s="1">
        <v>40315</v>
      </c>
      <c r="D12029">
        <f>DATEDIF(B12029,C12029,"D")</f>
        <v>40</v>
      </c>
      <c r="E12029">
        <f>D12029/365</f>
        <v>0.1095890410958904</v>
      </c>
    </row>
    <row r="12030" spans="1:5" x14ac:dyDescent="0.25">
      <c r="A12030">
        <v>48435</v>
      </c>
      <c r="B12030" s="1">
        <v>42250</v>
      </c>
      <c r="C12030" s="1">
        <v>42290</v>
      </c>
      <c r="D12030">
        <f>DATEDIF(B12030,C12030,"D")</f>
        <v>40</v>
      </c>
      <c r="E12030">
        <f>D12030/365</f>
        <v>0.1095890410958904</v>
      </c>
    </row>
    <row r="12031" spans="1:5" x14ac:dyDescent="0.25">
      <c r="A12031">
        <v>50355</v>
      </c>
      <c r="B12031" s="1">
        <v>39288</v>
      </c>
      <c r="C12031" s="1">
        <v>39328</v>
      </c>
      <c r="D12031">
        <f>DATEDIF(B12031,C12031,"D")</f>
        <v>40</v>
      </c>
      <c r="E12031">
        <f>D12031/365</f>
        <v>0.1095890410958904</v>
      </c>
    </row>
    <row r="12032" spans="1:5" x14ac:dyDescent="0.25">
      <c r="A12032">
        <v>51246</v>
      </c>
      <c r="B12032" s="1">
        <v>41873</v>
      </c>
      <c r="C12032" s="1">
        <v>41913</v>
      </c>
      <c r="D12032">
        <f>DATEDIF(B12032,C12032,"D")</f>
        <v>40</v>
      </c>
      <c r="E12032">
        <f>D12032/365</f>
        <v>0.1095890410958904</v>
      </c>
    </row>
    <row r="12033" spans="1:5" x14ac:dyDescent="0.25">
      <c r="A12033">
        <v>54257</v>
      </c>
      <c r="B12033" s="1">
        <v>39495</v>
      </c>
      <c r="C12033" s="1">
        <v>39535</v>
      </c>
      <c r="D12033">
        <f>DATEDIF(B12033,C12033,"D")</f>
        <v>40</v>
      </c>
      <c r="E12033">
        <f>D12033/365</f>
        <v>0.1095890410958904</v>
      </c>
    </row>
    <row r="12034" spans="1:5" x14ac:dyDescent="0.25">
      <c r="A12034">
        <v>56692</v>
      </c>
      <c r="B12034" s="1">
        <v>42305</v>
      </c>
      <c r="C12034" s="1">
        <v>42345</v>
      </c>
      <c r="D12034">
        <f>DATEDIF(B12034,C12034,"D")</f>
        <v>40</v>
      </c>
      <c r="E12034">
        <f>D12034/365</f>
        <v>0.1095890410958904</v>
      </c>
    </row>
    <row r="12035" spans="1:5" x14ac:dyDescent="0.25">
      <c r="A12035">
        <v>57226</v>
      </c>
      <c r="B12035" s="1">
        <v>40261</v>
      </c>
      <c r="C12035" s="1">
        <v>40301</v>
      </c>
      <c r="D12035">
        <f>DATEDIF(B12035,C12035,"D")</f>
        <v>40</v>
      </c>
      <c r="E12035">
        <f>D12035/365</f>
        <v>0.1095890410958904</v>
      </c>
    </row>
    <row r="12036" spans="1:5" x14ac:dyDescent="0.25">
      <c r="A12036">
        <v>61053</v>
      </c>
      <c r="B12036" s="1">
        <v>41387</v>
      </c>
      <c r="C12036" s="1">
        <v>41427</v>
      </c>
      <c r="D12036">
        <f>DATEDIF(B12036,C12036,"D")</f>
        <v>40</v>
      </c>
      <c r="E12036">
        <f>D12036/365</f>
        <v>0.1095890410958904</v>
      </c>
    </row>
    <row r="12037" spans="1:5" x14ac:dyDescent="0.25">
      <c r="A12037">
        <v>61164</v>
      </c>
      <c r="B12037" s="1">
        <v>41226</v>
      </c>
      <c r="C12037" s="1">
        <v>41266</v>
      </c>
      <c r="D12037">
        <f>DATEDIF(B12037,C12037,"D")</f>
        <v>40</v>
      </c>
      <c r="E12037">
        <f>D12037/365</f>
        <v>0.1095890410958904</v>
      </c>
    </row>
    <row r="12038" spans="1:5" x14ac:dyDescent="0.25">
      <c r="A12038">
        <v>61602</v>
      </c>
      <c r="B12038" s="1">
        <v>40876</v>
      </c>
      <c r="C12038" s="1">
        <v>40916</v>
      </c>
      <c r="D12038">
        <f>DATEDIF(B12038,C12038,"D")</f>
        <v>40</v>
      </c>
      <c r="E12038">
        <f>D12038/365</f>
        <v>0.1095890410958904</v>
      </c>
    </row>
    <row r="12039" spans="1:5" x14ac:dyDescent="0.25">
      <c r="A12039">
        <v>67213</v>
      </c>
      <c r="B12039" s="1">
        <v>40049</v>
      </c>
      <c r="C12039" s="1">
        <v>40089</v>
      </c>
      <c r="D12039">
        <f>DATEDIF(B12039,C12039,"D")</f>
        <v>40</v>
      </c>
      <c r="E12039">
        <f>D12039/365</f>
        <v>0.1095890410958904</v>
      </c>
    </row>
    <row r="12040" spans="1:5" x14ac:dyDescent="0.25">
      <c r="A12040">
        <v>67771</v>
      </c>
      <c r="B12040" s="1">
        <v>39675</v>
      </c>
      <c r="C12040" s="1">
        <v>39715</v>
      </c>
      <c r="D12040">
        <f>DATEDIF(B12040,C12040,"D")</f>
        <v>40</v>
      </c>
      <c r="E12040">
        <f>D12040/365</f>
        <v>0.1095890410958904</v>
      </c>
    </row>
    <row r="12041" spans="1:5" x14ac:dyDescent="0.25">
      <c r="A12041">
        <v>68502</v>
      </c>
      <c r="B12041" s="1">
        <v>41441</v>
      </c>
      <c r="C12041" s="1">
        <v>41481</v>
      </c>
      <c r="D12041">
        <f>DATEDIF(B12041,C12041,"D")</f>
        <v>40</v>
      </c>
      <c r="E12041">
        <f>D12041/365</f>
        <v>0.1095890410958904</v>
      </c>
    </row>
    <row r="12042" spans="1:5" x14ac:dyDescent="0.25">
      <c r="A12042">
        <v>71984</v>
      </c>
      <c r="B12042" s="1">
        <v>41561</v>
      </c>
      <c r="C12042" s="1">
        <v>41601</v>
      </c>
      <c r="D12042">
        <f>DATEDIF(B12042,C12042,"D")</f>
        <v>40</v>
      </c>
      <c r="E12042">
        <f>D12042/365</f>
        <v>0.1095890410958904</v>
      </c>
    </row>
    <row r="12043" spans="1:5" x14ac:dyDescent="0.25">
      <c r="A12043">
        <v>75633</v>
      </c>
      <c r="B12043" s="1">
        <v>42178</v>
      </c>
      <c r="C12043" s="1">
        <v>42218</v>
      </c>
      <c r="D12043">
        <f>DATEDIF(B12043,C12043,"D")</f>
        <v>40</v>
      </c>
      <c r="E12043">
        <f>D12043/365</f>
        <v>0.1095890410958904</v>
      </c>
    </row>
    <row r="12044" spans="1:5" x14ac:dyDescent="0.25">
      <c r="A12044">
        <v>75798</v>
      </c>
      <c r="B12044" s="1">
        <v>40294</v>
      </c>
      <c r="C12044" s="1">
        <v>40334</v>
      </c>
      <c r="D12044">
        <f>DATEDIF(B12044,C12044,"D")</f>
        <v>40</v>
      </c>
      <c r="E12044">
        <f>D12044/365</f>
        <v>0.1095890410958904</v>
      </c>
    </row>
    <row r="12045" spans="1:5" x14ac:dyDescent="0.25">
      <c r="A12045">
        <v>76316</v>
      </c>
      <c r="B12045" s="1">
        <v>38897</v>
      </c>
      <c r="C12045" s="1">
        <v>38937</v>
      </c>
      <c r="D12045">
        <f>DATEDIF(B12045,C12045,"D")</f>
        <v>40</v>
      </c>
      <c r="E12045">
        <f>D12045/365</f>
        <v>0.1095890410958904</v>
      </c>
    </row>
    <row r="12046" spans="1:5" x14ac:dyDescent="0.25">
      <c r="A12046">
        <v>76934</v>
      </c>
      <c r="B12046" s="1">
        <v>41387</v>
      </c>
      <c r="C12046" s="1">
        <v>41427</v>
      </c>
      <c r="D12046">
        <f>DATEDIF(B12046,C12046,"D")</f>
        <v>40</v>
      </c>
      <c r="E12046">
        <f>D12046/365</f>
        <v>0.1095890410958904</v>
      </c>
    </row>
    <row r="12047" spans="1:5" x14ac:dyDescent="0.25">
      <c r="A12047">
        <v>76948</v>
      </c>
      <c r="B12047" s="1">
        <v>42216</v>
      </c>
      <c r="C12047" s="1">
        <v>42256</v>
      </c>
      <c r="D12047">
        <f>DATEDIF(B12047,C12047,"D")</f>
        <v>40</v>
      </c>
      <c r="E12047">
        <f>D12047/365</f>
        <v>0.1095890410958904</v>
      </c>
    </row>
    <row r="12048" spans="1:5" x14ac:dyDescent="0.25">
      <c r="A12048">
        <v>77937</v>
      </c>
      <c r="B12048" s="1">
        <v>41394</v>
      </c>
      <c r="C12048" s="1">
        <v>41434</v>
      </c>
      <c r="D12048">
        <f>DATEDIF(B12048,C12048,"D")</f>
        <v>40</v>
      </c>
      <c r="E12048">
        <f>D12048/365</f>
        <v>0.1095890410958904</v>
      </c>
    </row>
    <row r="12049" spans="1:5" x14ac:dyDescent="0.25">
      <c r="A12049">
        <v>78092</v>
      </c>
      <c r="B12049" s="1">
        <v>39160</v>
      </c>
      <c r="C12049" s="1">
        <v>39200</v>
      </c>
      <c r="D12049">
        <f>DATEDIF(B12049,C12049,"D")</f>
        <v>40</v>
      </c>
      <c r="E12049">
        <f>D12049/365</f>
        <v>0.1095890410958904</v>
      </c>
    </row>
    <row r="12050" spans="1:5" x14ac:dyDescent="0.25">
      <c r="A12050">
        <v>80034</v>
      </c>
      <c r="B12050" s="1">
        <v>39142</v>
      </c>
      <c r="C12050" s="1">
        <v>39182</v>
      </c>
      <c r="D12050">
        <f>DATEDIF(B12050,C12050,"D")</f>
        <v>40</v>
      </c>
      <c r="E12050">
        <f>D12050/365</f>
        <v>0.1095890410958904</v>
      </c>
    </row>
    <row r="12051" spans="1:5" x14ac:dyDescent="0.25">
      <c r="A12051">
        <v>81909</v>
      </c>
      <c r="B12051" s="1">
        <v>38974</v>
      </c>
      <c r="C12051" s="1">
        <v>39014</v>
      </c>
      <c r="D12051">
        <f>DATEDIF(B12051,C12051,"D")</f>
        <v>40</v>
      </c>
      <c r="E12051">
        <f>D12051/365</f>
        <v>0.1095890410958904</v>
      </c>
    </row>
    <row r="12052" spans="1:5" x14ac:dyDescent="0.25">
      <c r="A12052">
        <v>81990</v>
      </c>
      <c r="B12052" s="1">
        <v>39114</v>
      </c>
      <c r="C12052" s="1">
        <v>39154</v>
      </c>
      <c r="D12052">
        <f>DATEDIF(B12052,C12052,"D")</f>
        <v>40</v>
      </c>
      <c r="E12052">
        <f>D12052/365</f>
        <v>0.1095890410958904</v>
      </c>
    </row>
    <row r="12053" spans="1:5" x14ac:dyDescent="0.25">
      <c r="A12053">
        <v>82744</v>
      </c>
      <c r="B12053" s="1">
        <v>42103</v>
      </c>
      <c r="C12053" s="1">
        <v>42143</v>
      </c>
      <c r="D12053">
        <f>DATEDIF(B12053,C12053,"D")</f>
        <v>40</v>
      </c>
      <c r="E12053">
        <f>D12053/365</f>
        <v>0.1095890410958904</v>
      </c>
    </row>
    <row r="12054" spans="1:5" x14ac:dyDescent="0.25">
      <c r="A12054">
        <v>86429</v>
      </c>
      <c r="B12054" s="1">
        <v>40704</v>
      </c>
      <c r="C12054" s="1">
        <v>40744</v>
      </c>
      <c r="D12054">
        <f>DATEDIF(B12054,C12054,"D")</f>
        <v>40</v>
      </c>
      <c r="E12054">
        <f>D12054/365</f>
        <v>0.1095890410958904</v>
      </c>
    </row>
    <row r="12055" spans="1:5" x14ac:dyDescent="0.25">
      <c r="A12055">
        <v>87301</v>
      </c>
      <c r="B12055" s="1">
        <v>41813</v>
      </c>
      <c r="C12055" s="1">
        <v>41853</v>
      </c>
      <c r="D12055">
        <f>DATEDIF(B12055,C12055,"D")</f>
        <v>40</v>
      </c>
      <c r="E12055">
        <f>D12055/365</f>
        <v>0.1095890410958904</v>
      </c>
    </row>
    <row r="12056" spans="1:5" x14ac:dyDescent="0.25">
      <c r="A12056">
        <v>87572</v>
      </c>
      <c r="B12056" s="1">
        <v>39787</v>
      </c>
      <c r="C12056" s="1">
        <v>39827</v>
      </c>
      <c r="D12056">
        <f>DATEDIF(B12056,C12056,"D")</f>
        <v>40</v>
      </c>
      <c r="E12056">
        <f>D12056/365</f>
        <v>0.1095890410958904</v>
      </c>
    </row>
    <row r="12057" spans="1:5" x14ac:dyDescent="0.25">
      <c r="A12057">
        <v>88044</v>
      </c>
      <c r="B12057" s="1">
        <v>39239</v>
      </c>
      <c r="C12057" s="1">
        <v>39279</v>
      </c>
      <c r="D12057">
        <f>DATEDIF(B12057,C12057,"D")</f>
        <v>40</v>
      </c>
      <c r="E12057">
        <f>D12057/365</f>
        <v>0.1095890410958904</v>
      </c>
    </row>
    <row r="12058" spans="1:5" x14ac:dyDescent="0.25">
      <c r="A12058">
        <v>88632</v>
      </c>
      <c r="B12058" s="1">
        <v>41845</v>
      </c>
      <c r="C12058" s="1">
        <v>41885</v>
      </c>
      <c r="D12058">
        <f>DATEDIF(B12058,C12058,"D")</f>
        <v>40</v>
      </c>
      <c r="E12058">
        <f>D12058/365</f>
        <v>0.1095890410958904</v>
      </c>
    </row>
    <row r="12059" spans="1:5" x14ac:dyDescent="0.25">
      <c r="A12059">
        <v>88632</v>
      </c>
      <c r="B12059" s="1">
        <v>42003</v>
      </c>
      <c r="C12059" s="1">
        <v>42043</v>
      </c>
      <c r="D12059">
        <f>DATEDIF(B12059,C12059,"D")</f>
        <v>40</v>
      </c>
      <c r="E12059">
        <f>D12059/365</f>
        <v>0.1095890410958904</v>
      </c>
    </row>
    <row r="12060" spans="1:5" x14ac:dyDescent="0.25">
      <c r="A12060">
        <v>89751</v>
      </c>
      <c r="B12060" s="1">
        <v>38725</v>
      </c>
      <c r="C12060" s="1">
        <v>38765</v>
      </c>
      <c r="D12060">
        <f>DATEDIF(B12060,C12060,"D")</f>
        <v>40</v>
      </c>
      <c r="E12060">
        <f>D12060/365</f>
        <v>0.1095890410958904</v>
      </c>
    </row>
    <row r="12061" spans="1:5" x14ac:dyDescent="0.25">
      <c r="A12061">
        <v>89841</v>
      </c>
      <c r="B12061" s="1">
        <v>39781</v>
      </c>
      <c r="C12061" s="1">
        <v>39821</v>
      </c>
      <c r="D12061">
        <f>DATEDIF(B12061,C12061,"D")</f>
        <v>40</v>
      </c>
      <c r="E12061">
        <f>D12061/365</f>
        <v>0.1095890410958904</v>
      </c>
    </row>
    <row r="12062" spans="1:5" x14ac:dyDescent="0.25">
      <c r="A12062">
        <v>90451</v>
      </c>
      <c r="B12062" s="1">
        <v>41157</v>
      </c>
      <c r="C12062" s="1">
        <v>41197</v>
      </c>
      <c r="D12062">
        <f>DATEDIF(B12062,C12062,"D")</f>
        <v>40</v>
      </c>
      <c r="E12062">
        <f>D12062/365</f>
        <v>0.1095890410958904</v>
      </c>
    </row>
    <row r="12063" spans="1:5" x14ac:dyDescent="0.25">
      <c r="A12063">
        <v>91259</v>
      </c>
      <c r="B12063" s="1">
        <v>42024</v>
      </c>
      <c r="C12063" s="1">
        <v>42064</v>
      </c>
      <c r="D12063">
        <f>DATEDIF(B12063,C12063,"D")</f>
        <v>40</v>
      </c>
      <c r="E12063">
        <f>D12063/365</f>
        <v>0.1095890410958904</v>
      </c>
    </row>
    <row r="12064" spans="1:5" x14ac:dyDescent="0.25">
      <c r="A12064">
        <v>91763</v>
      </c>
      <c r="B12064" s="1">
        <v>40674</v>
      </c>
      <c r="C12064" s="1">
        <v>40714</v>
      </c>
      <c r="D12064">
        <f>DATEDIF(B12064,C12064,"D")</f>
        <v>40</v>
      </c>
      <c r="E12064">
        <f>D12064/365</f>
        <v>0.1095890410958904</v>
      </c>
    </row>
    <row r="12065" spans="1:5" x14ac:dyDescent="0.25">
      <c r="A12065">
        <v>92795</v>
      </c>
      <c r="B12065" s="1">
        <v>41349</v>
      </c>
      <c r="C12065" s="1">
        <v>41389</v>
      </c>
      <c r="D12065">
        <f>DATEDIF(B12065,C12065,"D")</f>
        <v>40</v>
      </c>
      <c r="E12065">
        <f>D12065/365</f>
        <v>0.1095890410958904</v>
      </c>
    </row>
    <row r="12066" spans="1:5" x14ac:dyDescent="0.25">
      <c r="A12066">
        <v>93197</v>
      </c>
      <c r="B12066" s="1">
        <v>40374</v>
      </c>
      <c r="C12066" s="1">
        <v>40414</v>
      </c>
      <c r="D12066">
        <f>DATEDIF(B12066,C12066,"D")</f>
        <v>40</v>
      </c>
      <c r="E12066">
        <f>D12066/365</f>
        <v>0.1095890410958904</v>
      </c>
    </row>
    <row r="12067" spans="1:5" x14ac:dyDescent="0.25">
      <c r="A12067">
        <v>95230</v>
      </c>
      <c r="B12067" s="1">
        <v>39255</v>
      </c>
      <c r="C12067" s="1">
        <v>39295</v>
      </c>
      <c r="D12067">
        <f>DATEDIF(B12067,C12067,"D")</f>
        <v>40</v>
      </c>
      <c r="E12067">
        <f>D12067/365</f>
        <v>0.1095890410958904</v>
      </c>
    </row>
    <row r="12068" spans="1:5" x14ac:dyDescent="0.25">
      <c r="A12068">
        <v>95705</v>
      </c>
      <c r="B12068" s="1">
        <v>39726</v>
      </c>
      <c r="C12068" s="1">
        <v>39766</v>
      </c>
      <c r="D12068">
        <f>DATEDIF(B12068,C12068,"D")</f>
        <v>40</v>
      </c>
      <c r="E12068">
        <f>D12068/365</f>
        <v>0.1095890410958904</v>
      </c>
    </row>
    <row r="12069" spans="1:5" x14ac:dyDescent="0.25">
      <c r="A12069">
        <v>95776</v>
      </c>
      <c r="B12069" s="1">
        <v>39111</v>
      </c>
      <c r="C12069" s="1">
        <v>39151</v>
      </c>
      <c r="D12069">
        <f>DATEDIF(B12069,C12069,"D")</f>
        <v>40</v>
      </c>
      <c r="E12069">
        <f>D12069/365</f>
        <v>0.1095890410958904</v>
      </c>
    </row>
    <row r="12070" spans="1:5" x14ac:dyDescent="0.25">
      <c r="A12070">
        <v>95918</v>
      </c>
      <c r="B12070" s="1">
        <v>39625</v>
      </c>
      <c r="C12070" s="1">
        <v>39665</v>
      </c>
      <c r="D12070">
        <f>DATEDIF(B12070,C12070,"D")</f>
        <v>40</v>
      </c>
      <c r="E12070">
        <f>D12070/365</f>
        <v>0.1095890410958904</v>
      </c>
    </row>
    <row r="12071" spans="1:5" x14ac:dyDescent="0.25">
      <c r="A12071">
        <v>95918</v>
      </c>
      <c r="B12071" s="1">
        <v>39807</v>
      </c>
      <c r="C12071" s="1">
        <v>39847</v>
      </c>
      <c r="D12071">
        <f>DATEDIF(B12071,C12071,"D")</f>
        <v>40</v>
      </c>
      <c r="E12071">
        <f>D12071/365</f>
        <v>0.1095890410958904</v>
      </c>
    </row>
    <row r="12072" spans="1:5" x14ac:dyDescent="0.25">
      <c r="A12072">
        <v>96211</v>
      </c>
      <c r="B12072" s="1">
        <v>39875</v>
      </c>
      <c r="C12072" s="1">
        <v>39915</v>
      </c>
      <c r="D12072">
        <f>DATEDIF(B12072,C12072,"D")</f>
        <v>40</v>
      </c>
      <c r="E12072">
        <f>D12072/365</f>
        <v>0.1095890410958904</v>
      </c>
    </row>
    <row r="12073" spans="1:5" x14ac:dyDescent="0.25">
      <c r="A12073">
        <v>96926</v>
      </c>
      <c r="B12073" s="1">
        <v>40893</v>
      </c>
      <c r="C12073" s="1">
        <v>40933</v>
      </c>
      <c r="D12073">
        <f>DATEDIF(B12073,C12073,"D")</f>
        <v>40</v>
      </c>
      <c r="E12073">
        <f>D12073/365</f>
        <v>0.1095890410958904</v>
      </c>
    </row>
    <row r="12074" spans="1:5" x14ac:dyDescent="0.25">
      <c r="A12074">
        <v>97689</v>
      </c>
      <c r="B12074" s="1">
        <v>38708</v>
      </c>
      <c r="C12074" s="1">
        <v>38748</v>
      </c>
      <c r="D12074">
        <f>DATEDIF(B12074,C12074,"D")</f>
        <v>40</v>
      </c>
      <c r="E12074">
        <f>D12074/365</f>
        <v>0.1095890410958904</v>
      </c>
    </row>
    <row r="12075" spans="1:5" x14ac:dyDescent="0.25">
      <c r="A12075">
        <v>98030</v>
      </c>
      <c r="B12075" s="1">
        <v>41896</v>
      </c>
      <c r="C12075" s="1">
        <v>41936</v>
      </c>
      <c r="D12075">
        <f>DATEDIF(B12075,C12075,"D")</f>
        <v>40</v>
      </c>
      <c r="E12075">
        <f>D12075/365</f>
        <v>0.1095890410958904</v>
      </c>
    </row>
    <row r="12076" spans="1:5" x14ac:dyDescent="0.25">
      <c r="A12076">
        <v>99448</v>
      </c>
      <c r="B12076" s="1">
        <v>40072</v>
      </c>
      <c r="C12076" s="1">
        <v>40112</v>
      </c>
      <c r="D12076">
        <f>DATEDIF(B12076,C12076,"D")</f>
        <v>40</v>
      </c>
      <c r="E12076">
        <f>D12076/365</f>
        <v>0.1095890410958904</v>
      </c>
    </row>
    <row r="12077" spans="1:5" x14ac:dyDescent="0.25">
      <c r="A12077">
        <v>99448</v>
      </c>
      <c r="B12077" s="1">
        <v>40233</v>
      </c>
      <c r="C12077" s="1">
        <v>40273</v>
      </c>
      <c r="D12077">
        <f>DATEDIF(B12077,C12077,"D")</f>
        <v>40</v>
      </c>
      <c r="E12077">
        <f>D12077/365</f>
        <v>0.1095890410958904</v>
      </c>
    </row>
    <row r="12078" spans="1:5" x14ac:dyDescent="0.25">
      <c r="A12078">
        <v>99758</v>
      </c>
      <c r="B12078" s="1">
        <v>39961</v>
      </c>
      <c r="C12078" s="1">
        <v>40001</v>
      </c>
      <c r="D12078">
        <f>DATEDIF(B12078,C12078,"D")</f>
        <v>40</v>
      </c>
      <c r="E12078">
        <f>D12078/365</f>
        <v>0.1095890410958904</v>
      </c>
    </row>
    <row r="12079" spans="1:5" x14ac:dyDescent="0.25">
      <c r="A12079">
        <v>100195</v>
      </c>
      <c r="B12079" s="1">
        <v>42131</v>
      </c>
      <c r="C12079" s="1">
        <v>42171</v>
      </c>
      <c r="D12079">
        <f>DATEDIF(B12079,C12079,"D")</f>
        <v>40</v>
      </c>
      <c r="E12079">
        <f>D12079/365</f>
        <v>0.1095890410958904</v>
      </c>
    </row>
    <row r="12080" spans="1:5" x14ac:dyDescent="0.25">
      <c r="A12080">
        <v>100386</v>
      </c>
      <c r="B12080" s="1">
        <v>40498</v>
      </c>
      <c r="C12080" s="1">
        <v>40538</v>
      </c>
      <c r="D12080">
        <f>DATEDIF(B12080,C12080,"D")</f>
        <v>40</v>
      </c>
      <c r="E12080">
        <f>D12080/365</f>
        <v>0.1095890410958904</v>
      </c>
    </row>
    <row r="12081" spans="1:5" x14ac:dyDescent="0.25">
      <c r="A12081">
        <v>100439</v>
      </c>
      <c r="B12081" s="1">
        <v>41679</v>
      </c>
      <c r="C12081" s="1">
        <v>41719</v>
      </c>
      <c r="D12081">
        <f>DATEDIF(B12081,C12081,"D")</f>
        <v>40</v>
      </c>
      <c r="E12081">
        <f>D12081/365</f>
        <v>0.1095890410958904</v>
      </c>
    </row>
    <row r="12082" spans="1:5" x14ac:dyDescent="0.25">
      <c r="A12082">
        <v>101930</v>
      </c>
      <c r="B12082" s="1">
        <v>41049</v>
      </c>
      <c r="C12082" s="1">
        <v>41089</v>
      </c>
      <c r="D12082">
        <f>DATEDIF(B12082,C12082,"D")</f>
        <v>40</v>
      </c>
      <c r="E12082">
        <f>D12082/365</f>
        <v>0.1095890410958904</v>
      </c>
    </row>
    <row r="12083" spans="1:5" x14ac:dyDescent="0.25">
      <c r="A12083">
        <v>101930</v>
      </c>
      <c r="B12083" s="1">
        <v>41208</v>
      </c>
      <c r="C12083" s="1">
        <v>41248</v>
      </c>
      <c r="D12083">
        <f>DATEDIF(B12083,C12083,"D")</f>
        <v>40</v>
      </c>
      <c r="E12083">
        <f>D12083/365</f>
        <v>0.1095890410958904</v>
      </c>
    </row>
    <row r="12084" spans="1:5" x14ac:dyDescent="0.25">
      <c r="A12084">
        <v>102123</v>
      </c>
      <c r="B12084" s="1">
        <v>38992</v>
      </c>
      <c r="C12084" s="1">
        <v>39032</v>
      </c>
      <c r="D12084">
        <f>DATEDIF(B12084,C12084,"D")</f>
        <v>40</v>
      </c>
      <c r="E12084">
        <f>D12084/365</f>
        <v>0.1095890410958904</v>
      </c>
    </row>
    <row r="12085" spans="1:5" x14ac:dyDescent="0.25">
      <c r="A12085">
        <v>102432</v>
      </c>
      <c r="B12085" s="1">
        <v>39321</v>
      </c>
      <c r="C12085" s="1">
        <v>39361</v>
      </c>
      <c r="D12085">
        <f>DATEDIF(B12085,C12085,"D")</f>
        <v>40</v>
      </c>
      <c r="E12085">
        <f>D12085/365</f>
        <v>0.1095890410958904</v>
      </c>
    </row>
    <row r="12086" spans="1:5" x14ac:dyDescent="0.25">
      <c r="A12086">
        <v>103143</v>
      </c>
      <c r="B12086" s="1">
        <v>42014</v>
      </c>
      <c r="C12086" s="1">
        <v>42054</v>
      </c>
      <c r="D12086">
        <f>DATEDIF(B12086,C12086,"D")</f>
        <v>40</v>
      </c>
      <c r="E12086">
        <f>D12086/365</f>
        <v>0.1095890410958904</v>
      </c>
    </row>
    <row r="12087" spans="1:5" x14ac:dyDescent="0.25">
      <c r="A12087">
        <v>103350</v>
      </c>
      <c r="B12087" s="1">
        <v>40994</v>
      </c>
      <c r="C12087" s="1">
        <v>41034</v>
      </c>
      <c r="D12087">
        <f>DATEDIF(B12087,C12087,"D")</f>
        <v>40</v>
      </c>
      <c r="E12087">
        <f>D12087/365</f>
        <v>0.1095890410958904</v>
      </c>
    </row>
    <row r="12088" spans="1:5" x14ac:dyDescent="0.25">
      <c r="A12088">
        <v>103385</v>
      </c>
      <c r="B12088" s="1">
        <v>42058</v>
      </c>
      <c r="C12088" s="1">
        <v>42098</v>
      </c>
      <c r="D12088">
        <f>DATEDIF(B12088,C12088,"D")</f>
        <v>40</v>
      </c>
      <c r="E12088">
        <f>D12088/365</f>
        <v>0.1095890410958904</v>
      </c>
    </row>
    <row r="12089" spans="1:5" x14ac:dyDescent="0.25">
      <c r="A12089">
        <v>104133</v>
      </c>
      <c r="B12089" s="1">
        <v>41424</v>
      </c>
      <c r="C12089" s="1">
        <v>41464</v>
      </c>
      <c r="D12089">
        <f>DATEDIF(B12089,C12089,"D")</f>
        <v>40</v>
      </c>
      <c r="E12089">
        <f>D12089/365</f>
        <v>0.1095890410958904</v>
      </c>
    </row>
    <row r="12090" spans="1:5" x14ac:dyDescent="0.25">
      <c r="A12090">
        <v>104364</v>
      </c>
      <c r="B12090" s="1">
        <v>40000</v>
      </c>
      <c r="C12090" s="1">
        <v>40040</v>
      </c>
      <c r="D12090">
        <f>DATEDIF(B12090,C12090,"D")</f>
        <v>40</v>
      </c>
      <c r="E12090">
        <f>D12090/365</f>
        <v>0.1095890410958904</v>
      </c>
    </row>
    <row r="12091" spans="1:5" x14ac:dyDescent="0.25">
      <c r="A12091">
        <v>104925</v>
      </c>
      <c r="B12091" s="1">
        <v>39734</v>
      </c>
      <c r="C12091" s="1">
        <v>39774</v>
      </c>
      <c r="D12091">
        <f>DATEDIF(B12091,C12091,"D")</f>
        <v>40</v>
      </c>
      <c r="E12091">
        <f>D12091/365</f>
        <v>0.1095890410958904</v>
      </c>
    </row>
    <row r="12092" spans="1:5" x14ac:dyDescent="0.25">
      <c r="A12092">
        <v>105254</v>
      </c>
      <c r="B12092" s="1">
        <v>41814</v>
      </c>
      <c r="C12092" s="1">
        <v>41854</v>
      </c>
      <c r="D12092">
        <f>DATEDIF(B12092,C12092,"D")</f>
        <v>40</v>
      </c>
      <c r="E12092">
        <f>D12092/365</f>
        <v>0.1095890410958904</v>
      </c>
    </row>
    <row r="12093" spans="1:5" x14ac:dyDescent="0.25">
      <c r="A12093">
        <v>105254</v>
      </c>
      <c r="B12093" s="1">
        <v>42293</v>
      </c>
      <c r="C12093" s="1">
        <v>42333</v>
      </c>
      <c r="D12093">
        <f>DATEDIF(B12093,C12093,"D")</f>
        <v>40</v>
      </c>
      <c r="E12093">
        <f>D12093/365</f>
        <v>0.1095890410958904</v>
      </c>
    </row>
    <row r="12094" spans="1:5" x14ac:dyDescent="0.25">
      <c r="A12094">
        <v>105662</v>
      </c>
      <c r="B12094" s="1">
        <v>40346</v>
      </c>
      <c r="C12094" s="1">
        <v>40386</v>
      </c>
      <c r="D12094">
        <f>DATEDIF(B12094,C12094,"D")</f>
        <v>40</v>
      </c>
      <c r="E12094">
        <f>D12094/365</f>
        <v>0.1095890410958904</v>
      </c>
    </row>
    <row r="12095" spans="1:5" x14ac:dyDescent="0.25">
      <c r="A12095">
        <v>105859</v>
      </c>
      <c r="B12095" s="1">
        <v>39983</v>
      </c>
      <c r="C12095" s="1">
        <v>40023</v>
      </c>
      <c r="D12095">
        <f>DATEDIF(B12095,C12095,"D")</f>
        <v>40</v>
      </c>
      <c r="E12095">
        <f>D12095/365</f>
        <v>0.1095890410958904</v>
      </c>
    </row>
    <row r="12096" spans="1:5" x14ac:dyDescent="0.25">
      <c r="A12096">
        <v>105992</v>
      </c>
      <c r="B12096" s="1">
        <v>41355</v>
      </c>
      <c r="C12096" s="1">
        <v>41395</v>
      </c>
      <c r="D12096">
        <f>DATEDIF(B12096,C12096,"D")</f>
        <v>40</v>
      </c>
      <c r="E12096">
        <f>D12096/365</f>
        <v>0.1095890410958904</v>
      </c>
    </row>
    <row r="12097" spans="1:5" x14ac:dyDescent="0.25">
      <c r="A12097">
        <v>106032</v>
      </c>
      <c r="B12097" s="1">
        <v>39509</v>
      </c>
      <c r="C12097" s="1">
        <v>39549</v>
      </c>
      <c r="D12097">
        <f>DATEDIF(B12097,C12097,"D")</f>
        <v>40</v>
      </c>
      <c r="E12097">
        <f>D12097/365</f>
        <v>0.1095890410958904</v>
      </c>
    </row>
    <row r="12098" spans="1:5" x14ac:dyDescent="0.25">
      <c r="A12098">
        <v>106160</v>
      </c>
      <c r="B12098" s="1">
        <v>41802</v>
      </c>
      <c r="C12098" s="1">
        <v>41842</v>
      </c>
      <c r="D12098">
        <f>DATEDIF(B12098,C12098,"D")</f>
        <v>40</v>
      </c>
      <c r="E12098">
        <f>D12098/365</f>
        <v>0.1095890410958904</v>
      </c>
    </row>
    <row r="12099" spans="1:5" x14ac:dyDescent="0.25">
      <c r="A12099">
        <v>106692</v>
      </c>
      <c r="B12099" s="1">
        <v>40596</v>
      </c>
      <c r="C12099" s="1">
        <v>40636</v>
      </c>
      <c r="D12099">
        <f>DATEDIF(B12099,C12099,"D")</f>
        <v>40</v>
      </c>
      <c r="E12099">
        <f>D12099/365</f>
        <v>0.1095890410958904</v>
      </c>
    </row>
    <row r="12100" spans="1:5" x14ac:dyDescent="0.25">
      <c r="A12100">
        <v>106750</v>
      </c>
      <c r="B12100" s="1">
        <v>40812</v>
      </c>
      <c r="C12100" s="1">
        <v>40852</v>
      </c>
      <c r="D12100">
        <f>DATEDIF(B12100,C12100,"D")</f>
        <v>40</v>
      </c>
      <c r="E12100">
        <f>D12100/365</f>
        <v>0.1095890410958904</v>
      </c>
    </row>
    <row r="12101" spans="1:5" x14ac:dyDescent="0.25">
      <c r="A12101">
        <v>106970</v>
      </c>
      <c r="B12101" s="1">
        <v>41560</v>
      </c>
      <c r="C12101" s="1">
        <v>41600</v>
      </c>
      <c r="D12101">
        <f>DATEDIF(B12101,C12101,"D")</f>
        <v>40</v>
      </c>
      <c r="E12101">
        <f>D12101/365</f>
        <v>0.1095890410958904</v>
      </c>
    </row>
    <row r="12102" spans="1:5" x14ac:dyDescent="0.25">
      <c r="A12102">
        <v>107624</v>
      </c>
      <c r="B12102" s="1">
        <v>41033</v>
      </c>
      <c r="C12102" s="1">
        <v>41073</v>
      </c>
      <c r="D12102">
        <f>DATEDIF(B12102,C12102,"D")</f>
        <v>40</v>
      </c>
      <c r="E12102">
        <f>D12102/365</f>
        <v>0.1095890410958904</v>
      </c>
    </row>
    <row r="12103" spans="1:5" x14ac:dyDescent="0.25">
      <c r="A12103">
        <v>107635</v>
      </c>
      <c r="B12103" s="1">
        <v>39352</v>
      </c>
      <c r="C12103" s="1">
        <v>39392</v>
      </c>
      <c r="D12103">
        <f>DATEDIF(B12103,C12103,"D")</f>
        <v>40</v>
      </c>
      <c r="E12103">
        <f>D12103/365</f>
        <v>0.1095890410958904</v>
      </c>
    </row>
    <row r="12104" spans="1:5" x14ac:dyDescent="0.25">
      <c r="A12104">
        <v>108055</v>
      </c>
      <c r="B12104" s="1">
        <v>38867</v>
      </c>
      <c r="C12104" s="1">
        <v>38907</v>
      </c>
      <c r="D12104">
        <f>DATEDIF(B12104,C12104,"D")</f>
        <v>40</v>
      </c>
      <c r="E12104">
        <f>D12104/365</f>
        <v>0.1095890410958904</v>
      </c>
    </row>
    <row r="12105" spans="1:5" x14ac:dyDescent="0.25">
      <c r="A12105">
        <v>108076</v>
      </c>
      <c r="B12105" s="1">
        <v>39158</v>
      </c>
      <c r="C12105" s="1">
        <v>39198</v>
      </c>
      <c r="D12105">
        <f>DATEDIF(B12105,C12105,"D")</f>
        <v>40</v>
      </c>
      <c r="E12105">
        <f>D12105/365</f>
        <v>0.1095890410958904</v>
      </c>
    </row>
    <row r="12106" spans="1:5" x14ac:dyDescent="0.25">
      <c r="A12106">
        <v>108076</v>
      </c>
      <c r="B12106" s="1">
        <v>39371</v>
      </c>
      <c r="C12106" s="1">
        <v>39411</v>
      </c>
      <c r="D12106">
        <f>DATEDIF(B12106,C12106,"D")</f>
        <v>40</v>
      </c>
      <c r="E12106">
        <f>D12106/365</f>
        <v>0.1095890410958904</v>
      </c>
    </row>
    <row r="12107" spans="1:5" x14ac:dyDescent="0.25">
      <c r="A12107">
        <v>108363</v>
      </c>
      <c r="B12107" s="1">
        <v>39873</v>
      </c>
      <c r="C12107" s="1">
        <v>39913</v>
      </c>
      <c r="D12107">
        <f>DATEDIF(B12107,C12107,"D")</f>
        <v>40</v>
      </c>
      <c r="E12107">
        <f>D12107/365</f>
        <v>0.1095890410958904</v>
      </c>
    </row>
    <row r="12108" spans="1:5" x14ac:dyDescent="0.25">
      <c r="A12108">
        <v>108392</v>
      </c>
      <c r="B12108" s="1">
        <v>41191</v>
      </c>
      <c r="C12108" s="1">
        <v>41231</v>
      </c>
      <c r="D12108">
        <f>DATEDIF(B12108,C12108,"D")</f>
        <v>40</v>
      </c>
      <c r="E12108">
        <f>D12108/365</f>
        <v>0.1095890410958904</v>
      </c>
    </row>
    <row r="12109" spans="1:5" x14ac:dyDescent="0.25">
      <c r="A12109">
        <v>108616</v>
      </c>
      <c r="B12109" s="1">
        <v>40693</v>
      </c>
      <c r="C12109" s="1">
        <v>40733</v>
      </c>
      <c r="D12109">
        <f>DATEDIF(B12109,C12109,"D")</f>
        <v>40</v>
      </c>
      <c r="E12109">
        <f>D12109/365</f>
        <v>0.1095890410958904</v>
      </c>
    </row>
    <row r="12110" spans="1:5" x14ac:dyDescent="0.25">
      <c r="A12110">
        <v>108721</v>
      </c>
      <c r="B12110" s="1">
        <v>41439</v>
      </c>
      <c r="C12110" s="1">
        <v>41479</v>
      </c>
      <c r="D12110">
        <f>DATEDIF(B12110,C12110,"D")</f>
        <v>40</v>
      </c>
      <c r="E12110">
        <f>D12110/365</f>
        <v>0.1095890410958904</v>
      </c>
    </row>
    <row r="12111" spans="1:5" x14ac:dyDescent="0.25">
      <c r="A12111">
        <v>108936</v>
      </c>
      <c r="B12111" s="1">
        <v>41424</v>
      </c>
      <c r="C12111" s="1">
        <v>41464</v>
      </c>
      <c r="D12111">
        <f>DATEDIF(B12111,C12111,"D")</f>
        <v>40</v>
      </c>
      <c r="E12111">
        <f>D12111/365</f>
        <v>0.1095890410958904</v>
      </c>
    </row>
    <row r="12112" spans="1:5" x14ac:dyDescent="0.25">
      <c r="A12112">
        <v>109072</v>
      </c>
      <c r="B12112" s="1">
        <v>39153</v>
      </c>
      <c r="C12112" s="1">
        <v>39193</v>
      </c>
      <c r="D12112">
        <f>DATEDIF(B12112,C12112,"D")</f>
        <v>40</v>
      </c>
      <c r="E12112">
        <f>D12112/365</f>
        <v>0.1095890410958904</v>
      </c>
    </row>
    <row r="12113" spans="1:5" x14ac:dyDescent="0.25">
      <c r="A12113">
        <v>109178</v>
      </c>
      <c r="B12113" s="1">
        <v>42243</v>
      </c>
      <c r="C12113" s="1">
        <v>42283</v>
      </c>
      <c r="D12113">
        <f>DATEDIF(B12113,C12113,"D")</f>
        <v>40</v>
      </c>
      <c r="E12113">
        <f>D12113/365</f>
        <v>0.1095890410958904</v>
      </c>
    </row>
    <row r="12114" spans="1:5" x14ac:dyDescent="0.25">
      <c r="A12114">
        <v>109369</v>
      </c>
      <c r="B12114" s="1">
        <v>39288</v>
      </c>
      <c r="C12114" s="1">
        <v>39328</v>
      </c>
      <c r="D12114">
        <f>DATEDIF(B12114,C12114,"D")</f>
        <v>40</v>
      </c>
      <c r="E12114">
        <f>D12114/365</f>
        <v>0.1095890410958904</v>
      </c>
    </row>
    <row r="12115" spans="1:5" x14ac:dyDescent="0.25">
      <c r="A12115">
        <v>109452</v>
      </c>
      <c r="B12115" s="1">
        <v>41892</v>
      </c>
      <c r="C12115" s="1">
        <v>41932</v>
      </c>
      <c r="D12115">
        <f>DATEDIF(B12115,C12115,"D")</f>
        <v>40</v>
      </c>
      <c r="E12115">
        <f>D12115/365</f>
        <v>0.1095890410958904</v>
      </c>
    </row>
    <row r="12116" spans="1:5" x14ac:dyDescent="0.25">
      <c r="A12116">
        <v>109496</v>
      </c>
      <c r="B12116" s="1">
        <v>40154</v>
      </c>
      <c r="C12116" s="1">
        <v>40194</v>
      </c>
      <c r="D12116">
        <f>DATEDIF(B12116,C12116,"D")</f>
        <v>40</v>
      </c>
      <c r="E12116">
        <f>D12116/365</f>
        <v>0.1095890410958904</v>
      </c>
    </row>
    <row r="12117" spans="1:5" x14ac:dyDescent="0.25">
      <c r="A12117">
        <v>109701</v>
      </c>
      <c r="B12117" s="1">
        <v>40635</v>
      </c>
      <c r="C12117" s="1">
        <v>40675</v>
      </c>
      <c r="D12117">
        <f>DATEDIF(B12117,C12117,"D")</f>
        <v>40</v>
      </c>
      <c r="E12117">
        <f>D12117/365</f>
        <v>0.1095890410958904</v>
      </c>
    </row>
    <row r="12118" spans="1:5" x14ac:dyDescent="0.25">
      <c r="A12118">
        <v>109706</v>
      </c>
      <c r="B12118" s="1">
        <v>39724</v>
      </c>
      <c r="C12118" s="1">
        <v>39764</v>
      </c>
      <c r="D12118">
        <f>DATEDIF(B12118,C12118,"D")</f>
        <v>40</v>
      </c>
      <c r="E12118">
        <f>D12118/365</f>
        <v>0.1095890410958904</v>
      </c>
    </row>
    <row r="12119" spans="1:5" x14ac:dyDescent="0.25">
      <c r="A12119">
        <v>109818</v>
      </c>
      <c r="B12119" s="1">
        <v>42170</v>
      </c>
      <c r="C12119" s="1">
        <v>42210</v>
      </c>
      <c r="D12119">
        <f>DATEDIF(B12119,C12119,"D")</f>
        <v>40</v>
      </c>
      <c r="E12119">
        <f>D12119/365</f>
        <v>0.1095890410958904</v>
      </c>
    </row>
    <row r="12120" spans="1:5" x14ac:dyDescent="0.25">
      <c r="A12120">
        <v>110351</v>
      </c>
      <c r="B12120" s="1">
        <v>39128</v>
      </c>
      <c r="C12120" s="1">
        <v>39168</v>
      </c>
      <c r="D12120">
        <f>DATEDIF(B12120,C12120,"D")</f>
        <v>40</v>
      </c>
      <c r="E12120">
        <f>D12120/365</f>
        <v>0.1095890410958904</v>
      </c>
    </row>
    <row r="12121" spans="1:5" x14ac:dyDescent="0.25">
      <c r="A12121">
        <v>110355</v>
      </c>
      <c r="B12121" s="1">
        <v>40876</v>
      </c>
      <c r="C12121" s="1">
        <v>40916</v>
      </c>
      <c r="D12121">
        <f>DATEDIF(B12121,C12121,"D")</f>
        <v>40</v>
      </c>
      <c r="E12121">
        <f>D12121/365</f>
        <v>0.1095890410958904</v>
      </c>
    </row>
    <row r="12122" spans="1:5" x14ac:dyDescent="0.25">
      <c r="A12122">
        <v>110863</v>
      </c>
      <c r="B12122" s="1">
        <v>42163</v>
      </c>
      <c r="C12122" s="1">
        <v>42203</v>
      </c>
      <c r="D12122">
        <f>DATEDIF(B12122,C12122,"D")</f>
        <v>40</v>
      </c>
      <c r="E12122">
        <f>D12122/365</f>
        <v>0.1095890410958904</v>
      </c>
    </row>
    <row r="12123" spans="1:5" x14ac:dyDescent="0.25">
      <c r="A12123">
        <v>110984</v>
      </c>
      <c r="B12123" s="1">
        <v>38790</v>
      </c>
      <c r="C12123" s="1">
        <v>38830</v>
      </c>
      <c r="D12123">
        <f>DATEDIF(B12123,C12123,"D")</f>
        <v>40</v>
      </c>
      <c r="E12123">
        <f>D12123/365</f>
        <v>0.1095890410958904</v>
      </c>
    </row>
    <row r="12124" spans="1:5" x14ac:dyDescent="0.25">
      <c r="A12124">
        <v>111112</v>
      </c>
      <c r="B12124" s="1">
        <v>38969</v>
      </c>
      <c r="C12124" s="1">
        <v>39009</v>
      </c>
      <c r="D12124">
        <f>DATEDIF(B12124,C12124,"D")</f>
        <v>40</v>
      </c>
      <c r="E12124">
        <f>D12124/365</f>
        <v>0.1095890410958904</v>
      </c>
    </row>
    <row r="12125" spans="1:5" x14ac:dyDescent="0.25">
      <c r="A12125">
        <v>111112</v>
      </c>
      <c r="B12125" s="1">
        <v>42057</v>
      </c>
      <c r="C12125" s="1">
        <v>42097</v>
      </c>
      <c r="D12125">
        <f>DATEDIF(B12125,C12125,"D")</f>
        <v>40</v>
      </c>
      <c r="E12125">
        <f>D12125/365</f>
        <v>0.1095890410958904</v>
      </c>
    </row>
    <row r="12126" spans="1:5" x14ac:dyDescent="0.25">
      <c r="A12126">
        <v>111194</v>
      </c>
      <c r="B12126" s="1">
        <v>38707</v>
      </c>
      <c r="C12126" s="1">
        <v>38747</v>
      </c>
      <c r="D12126">
        <f>DATEDIF(B12126,C12126,"D")</f>
        <v>40</v>
      </c>
      <c r="E12126">
        <f>D12126/365</f>
        <v>0.1095890410958904</v>
      </c>
    </row>
    <row r="12127" spans="1:5" x14ac:dyDescent="0.25">
      <c r="A12127">
        <v>111822</v>
      </c>
      <c r="B12127" s="1">
        <v>39098</v>
      </c>
      <c r="C12127" s="1">
        <v>39138</v>
      </c>
      <c r="D12127">
        <f>DATEDIF(B12127,C12127,"D")</f>
        <v>40</v>
      </c>
      <c r="E12127">
        <f>D12127/365</f>
        <v>0.1095890410958904</v>
      </c>
    </row>
    <row r="12128" spans="1:5" x14ac:dyDescent="0.25">
      <c r="A12128">
        <v>111853</v>
      </c>
      <c r="B12128" s="1">
        <v>39006</v>
      </c>
      <c r="C12128" s="1">
        <v>39046</v>
      </c>
      <c r="D12128">
        <f>DATEDIF(B12128,C12128,"D")</f>
        <v>40</v>
      </c>
      <c r="E12128">
        <f>D12128/365</f>
        <v>0.1095890410958904</v>
      </c>
    </row>
    <row r="12129" spans="1:5" x14ac:dyDescent="0.25">
      <c r="A12129">
        <v>111878</v>
      </c>
      <c r="B12129" s="1">
        <v>39164</v>
      </c>
      <c r="C12129" s="1">
        <v>39204</v>
      </c>
      <c r="D12129">
        <f>DATEDIF(B12129,C12129,"D")</f>
        <v>40</v>
      </c>
      <c r="E12129">
        <f>D12129/365</f>
        <v>0.1095890410958904</v>
      </c>
    </row>
    <row r="12130" spans="1:5" x14ac:dyDescent="0.25">
      <c r="A12130">
        <v>111888</v>
      </c>
      <c r="B12130" s="1">
        <v>39160</v>
      </c>
      <c r="C12130" s="1">
        <v>39200</v>
      </c>
      <c r="D12130">
        <f>DATEDIF(B12130,C12130,"D")</f>
        <v>40</v>
      </c>
      <c r="E12130">
        <f>D12130/365</f>
        <v>0.1095890410958904</v>
      </c>
    </row>
    <row r="12131" spans="1:5" x14ac:dyDescent="0.25">
      <c r="A12131">
        <v>111981</v>
      </c>
      <c r="B12131" s="1">
        <v>39239</v>
      </c>
      <c r="C12131" s="1">
        <v>39279</v>
      </c>
      <c r="D12131">
        <f>DATEDIF(B12131,C12131,"D")</f>
        <v>40</v>
      </c>
      <c r="E12131">
        <f>D12131/365</f>
        <v>0.1095890410958904</v>
      </c>
    </row>
    <row r="12132" spans="1:5" x14ac:dyDescent="0.25">
      <c r="A12132">
        <v>112281</v>
      </c>
      <c r="B12132" s="1">
        <v>39134</v>
      </c>
      <c r="C12132" s="1">
        <v>39174</v>
      </c>
      <c r="D12132">
        <f>DATEDIF(B12132,C12132,"D")</f>
        <v>40</v>
      </c>
      <c r="E12132">
        <f>D12132/365</f>
        <v>0.1095890410958904</v>
      </c>
    </row>
    <row r="12133" spans="1:5" x14ac:dyDescent="0.25">
      <c r="A12133">
        <v>112340</v>
      </c>
      <c r="B12133" s="1">
        <v>42055</v>
      </c>
      <c r="C12133" s="1">
        <v>42095</v>
      </c>
      <c r="D12133">
        <f>DATEDIF(B12133,C12133,"D")</f>
        <v>40</v>
      </c>
      <c r="E12133">
        <f>D12133/365</f>
        <v>0.1095890410958904</v>
      </c>
    </row>
    <row r="12134" spans="1:5" x14ac:dyDescent="0.25">
      <c r="A12134">
        <v>112365</v>
      </c>
      <c r="B12134" s="1">
        <v>39391</v>
      </c>
      <c r="C12134" s="1">
        <v>39431</v>
      </c>
      <c r="D12134">
        <f>DATEDIF(B12134,C12134,"D")</f>
        <v>40</v>
      </c>
      <c r="E12134">
        <f>D12134/365</f>
        <v>0.1095890410958904</v>
      </c>
    </row>
    <row r="12135" spans="1:5" x14ac:dyDescent="0.25">
      <c r="A12135">
        <v>112617</v>
      </c>
      <c r="B12135" s="1">
        <v>42281</v>
      </c>
      <c r="C12135" s="1">
        <v>42321</v>
      </c>
      <c r="D12135">
        <f>DATEDIF(B12135,C12135,"D")</f>
        <v>40</v>
      </c>
      <c r="E12135">
        <f>D12135/365</f>
        <v>0.1095890410958904</v>
      </c>
    </row>
    <row r="12136" spans="1:5" x14ac:dyDescent="0.25">
      <c r="A12136">
        <v>112848</v>
      </c>
      <c r="B12136" s="1">
        <v>39136</v>
      </c>
      <c r="C12136" s="1">
        <v>39176</v>
      </c>
      <c r="D12136">
        <f>DATEDIF(B12136,C12136,"D")</f>
        <v>40</v>
      </c>
      <c r="E12136">
        <f>D12136/365</f>
        <v>0.1095890410958904</v>
      </c>
    </row>
    <row r="12137" spans="1:5" x14ac:dyDescent="0.25">
      <c r="A12137">
        <v>112858</v>
      </c>
      <c r="B12137" s="1">
        <v>42204</v>
      </c>
      <c r="C12137" s="1">
        <v>42244</v>
      </c>
      <c r="D12137">
        <f>DATEDIF(B12137,C12137,"D")</f>
        <v>40</v>
      </c>
      <c r="E12137">
        <f>D12137/365</f>
        <v>0.1095890410958904</v>
      </c>
    </row>
    <row r="12138" spans="1:5" x14ac:dyDescent="0.25">
      <c r="A12138">
        <v>113023</v>
      </c>
      <c r="B12138" s="1">
        <v>41212</v>
      </c>
      <c r="C12138" s="1">
        <v>41252</v>
      </c>
      <c r="D12138">
        <f>DATEDIF(B12138,C12138,"D")</f>
        <v>40</v>
      </c>
      <c r="E12138">
        <f>D12138/365</f>
        <v>0.1095890410958904</v>
      </c>
    </row>
    <row r="12139" spans="1:5" x14ac:dyDescent="0.25">
      <c r="A12139">
        <v>113023</v>
      </c>
      <c r="B12139" s="1">
        <v>41405</v>
      </c>
      <c r="C12139" s="1">
        <v>41445</v>
      </c>
      <c r="D12139">
        <f>DATEDIF(B12139,C12139,"D")</f>
        <v>40</v>
      </c>
      <c r="E12139">
        <f>D12139/365</f>
        <v>0.1095890410958904</v>
      </c>
    </row>
    <row r="12140" spans="1:5" x14ac:dyDescent="0.25">
      <c r="A12140">
        <v>113171</v>
      </c>
      <c r="B12140" s="1">
        <v>40894</v>
      </c>
      <c r="C12140" s="1">
        <v>40934</v>
      </c>
      <c r="D12140">
        <f>DATEDIF(B12140,C12140,"D")</f>
        <v>40</v>
      </c>
      <c r="E12140">
        <f>D12140/365</f>
        <v>0.1095890410958904</v>
      </c>
    </row>
    <row r="12141" spans="1:5" x14ac:dyDescent="0.25">
      <c r="A12141">
        <v>113226</v>
      </c>
      <c r="B12141" s="1">
        <v>39737</v>
      </c>
      <c r="C12141" s="1">
        <v>39777</v>
      </c>
      <c r="D12141">
        <f>DATEDIF(B12141,C12141,"D")</f>
        <v>40</v>
      </c>
      <c r="E12141">
        <f>D12141/365</f>
        <v>0.1095890410958904</v>
      </c>
    </row>
    <row r="12142" spans="1:5" x14ac:dyDescent="0.25">
      <c r="A12142">
        <v>113226</v>
      </c>
      <c r="B12142" s="1">
        <v>39792</v>
      </c>
      <c r="C12142" s="1">
        <v>39832</v>
      </c>
      <c r="D12142">
        <f>DATEDIF(B12142,C12142,"D")</f>
        <v>40</v>
      </c>
      <c r="E12142">
        <f>D12142/365</f>
        <v>0.1095890410958904</v>
      </c>
    </row>
    <row r="12143" spans="1:5" x14ac:dyDescent="0.25">
      <c r="A12143">
        <v>113271</v>
      </c>
      <c r="B12143" s="1">
        <v>41889</v>
      </c>
      <c r="C12143" s="1">
        <v>41929</v>
      </c>
      <c r="D12143">
        <f>DATEDIF(B12143,C12143,"D")</f>
        <v>40</v>
      </c>
      <c r="E12143">
        <f>D12143/365</f>
        <v>0.1095890410958904</v>
      </c>
    </row>
    <row r="12144" spans="1:5" x14ac:dyDescent="0.25">
      <c r="A12144">
        <v>113282</v>
      </c>
      <c r="B12144" s="1">
        <v>40099</v>
      </c>
      <c r="C12144" s="1">
        <v>40139</v>
      </c>
      <c r="D12144">
        <f>DATEDIF(B12144,C12144,"D")</f>
        <v>40</v>
      </c>
      <c r="E12144">
        <f>D12144/365</f>
        <v>0.1095890410958904</v>
      </c>
    </row>
    <row r="12145" spans="1:5" x14ac:dyDescent="0.25">
      <c r="A12145">
        <v>113419</v>
      </c>
      <c r="B12145" s="1">
        <v>42007</v>
      </c>
      <c r="C12145" s="1">
        <v>42047</v>
      </c>
      <c r="D12145">
        <f>DATEDIF(B12145,C12145,"D")</f>
        <v>40</v>
      </c>
      <c r="E12145">
        <f>D12145/365</f>
        <v>0.1095890410958904</v>
      </c>
    </row>
    <row r="12146" spans="1:5" x14ac:dyDescent="0.25">
      <c r="A12146">
        <v>113454</v>
      </c>
      <c r="B12146" s="1">
        <v>40133</v>
      </c>
      <c r="C12146" s="1">
        <v>40173</v>
      </c>
      <c r="D12146">
        <f>DATEDIF(B12146,C12146,"D")</f>
        <v>40</v>
      </c>
      <c r="E12146">
        <f>D12146/365</f>
        <v>0.1095890410958904</v>
      </c>
    </row>
    <row r="12147" spans="1:5" x14ac:dyDescent="0.25">
      <c r="A12147">
        <v>113471</v>
      </c>
      <c r="B12147" s="1">
        <v>38994</v>
      </c>
      <c r="C12147" s="1">
        <v>39034</v>
      </c>
      <c r="D12147">
        <f>DATEDIF(B12147,C12147,"D")</f>
        <v>40</v>
      </c>
      <c r="E12147">
        <f>D12147/365</f>
        <v>0.1095890410958904</v>
      </c>
    </row>
    <row r="12148" spans="1:5" x14ac:dyDescent="0.25">
      <c r="A12148">
        <v>113590</v>
      </c>
      <c r="B12148" s="1">
        <v>42085</v>
      </c>
      <c r="C12148" s="1">
        <v>42125</v>
      </c>
      <c r="D12148">
        <f>DATEDIF(B12148,C12148,"D")</f>
        <v>40</v>
      </c>
      <c r="E12148">
        <f>D12148/365</f>
        <v>0.1095890410958904</v>
      </c>
    </row>
    <row r="12149" spans="1:5" x14ac:dyDescent="0.25">
      <c r="A12149">
        <v>113758</v>
      </c>
      <c r="B12149" s="1">
        <v>40765</v>
      </c>
      <c r="C12149" s="1">
        <v>40805</v>
      </c>
      <c r="D12149">
        <f>DATEDIF(B12149,C12149,"D")</f>
        <v>40</v>
      </c>
      <c r="E12149">
        <f>D12149/365</f>
        <v>0.1095890410958904</v>
      </c>
    </row>
    <row r="12150" spans="1:5" x14ac:dyDescent="0.25">
      <c r="A12150">
        <v>113937</v>
      </c>
      <c r="B12150" s="1">
        <v>40889</v>
      </c>
      <c r="C12150" s="1">
        <v>40929</v>
      </c>
      <c r="D12150">
        <f>DATEDIF(B12150,C12150,"D")</f>
        <v>40</v>
      </c>
      <c r="E12150">
        <f>D12150/365</f>
        <v>0.1095890410958904</v>
      </c>
    </row>
    <row r="12151" spans="1:5" x14ac:dyDescent="0.25">
      <c r="A12151">
        <v>113979</v>
      </c>
      <c r="B12151" s="1">
        <v>42156</v>
      </c>
      <c r="C12151" s="1">
        <v>42196</v>
      </c>
      <c r="D12151">
        <f>DATEDIF(B12151,C12151,"D")</f>
        <v>40</v>
      </c>
      <c r="E12151">
        <f>D12151/365</f>
        <v>0.1095890410958904</v>
      </c>
    </row>
    <row r="12152" spans="1:5" x14ac:dyDescent="0.25">
      <c r="A12152">
        <v>114104</v>
      </c>
      <c r="B12152" s="1">
        <v>39271</v>
      </c>
      <c r="C12152" s="1">
        <v>39311</v>
      </c>
      <c r="D12152">
        <f>DATEDIF(B12152,C12152,"D")</f>
        <v>40</v>
      </c>
      <c r="E12152">
        <f>D12152/365</f>
        <v>0.1095890410958904</v>
      </c>
    </row>
    <row r="12153" spans="1:5" x14ac:dyDescent="0.25">
      <c r="A12153">
        <v>114292</v>
      </c>
      <c r="B12153" s="1">
        <v>39374</v>
      </c>
      <c r="C12153" s="1">
        <v>39414</v>
      </c>
      <c r="D12153">
        <f>DATEDIF(B12153,C12153,"D")</f>
        <v>40</v>
      </c>
      <c r="E12153">
        <f>D12153/365</f>
        <v>0.1095890410958904</v>
      </c>
    </row>
    <row r="12154" spans="1:5" x14ac:dyDescent="0.25">
      <c r="A12154">
        <v>114393</v>
      </c>
      <c r="B12154" s="1">
        <v>39278</v>
      </c>
      <c r="C12154" s="1">
        <v>39318</v>
      </c>
      <c r="D12154">
        <f>DATEDIF(B12154,C12154,"D")</f>
        <v>40</v>
      </c>
      <c r="E12154">
        <f>D12154/365</f>
        <v>0.1095890410958904</v>
      </c>
    </row>
    <row r="12155" spans="1:5" x14ac:dyDescent="0.25">
      <c r="A12155">
        <v>114595</v>
      </c>
      <c r="B12155" s="1">
        <v>40761</v>
      </c>
      <c r="C12155" s="1">
        <v>40801</v>
      </c>
      <c r="D12155">
        <f>DATEDIF(B12155,C12155,"D")</f>
        <v>40</v>
      </c>
      <c r="E12155">
        <f>D12155/365</f>
        <v>0.1095890410958904</v>
      </c>
    </row>
    <row r="12156" spans="1:5" x14ac:dyDescent="0.25">
      <c r="A12156">
        <v>114655</v>
      </c>
      <c r="B12156" s="1">
        <v>41723</v>
      </c>
      <c r="C12156" s="1">
        <v>41763</v>
      </c>
      <c r="D12156">
        <f>DATEDIF(B12156,C12156,"D")</f>
        <v>40</v>
      </c>
      <c r="E12156">
        <f>D12156/365</f>
        <v>0.1095890410958904</v>
      </c>
    </row>
    <row r="12157" spans="1:5" x14ac:dyDescent="0.25">
      <c r="A12157">
        <v>114853</v>
      </c>
      <c r="B12157" s="1">
        <v>38812</v>
      </c>
      <c r="C12157" s="1">
        <v>38852</v>
      </c>
      <c r="D12157">
        <f>DATEDIF(B12157,C12157,"D")</f>
        <v>40</v>
      </c>
      <c r="E12157">
        <f>D12157/365</f>
        <v>0.1095890410958904</v>
      </c>
    </row>
    <row r="12158" spans="1:5" x14ac:dyDescent="0.25">
      <c r="A12158">
        <v>114885</v>
      </c>
      <c r="B12158" s="1">
        <v>42074</v>
      </c>
      <c r="C12158" s="1">
        <v>42114</v>
      </c>
      <c r="D12158">
        <f>DATEDIF(B12158,C12158,"D")</f>
        <v>40</v>
      </c>
      <c r="E12158">
        <f>D12158/365</f>
        <v>0.1095890410958904</v>
      </c>
    </row>
    <row r="12159" spans="1:5" x14ac:dyDescent="0.25">
      <c r="A12159">
        <v>114899</v>
      </c>
      <c r="B12159" s="1">
        <v>41527</v>
      </c>
      <c r="C12159" s="1">
        <v>41567</v>
      </c>
      <c r="D12159">
        <f>DATEDIF(B12159,C12159,"D")</f>
        <v>40</v>
      </c>
      <c r="E12159">
        <f>D12159/365</f>
        <v>0.1095890410958904</v>
      </c>
    </row>
    <row r="12160" spans="1:5" x14ac:dyDescent="0.25">
      <c r="A12160">
        <v>114899</v>
      </c>
      <c r="B12160" s="1">
        <v>41694</v>
      </c>
      <c r="C12160" s="1">
        <v>41734</v>
      </c>
      <c r="D12160">
        <f>DATEDIF(B12160,C12160,"D")</f>
        <v>40</v>
      </c>
      <c r="E12160">
        <f>D12160/365</f>
        <v>0.1095890410958904</v>
      </c>
    </row>
    <row r="12161" spans="1:5" x14ac:dyDescent="0.25">
      <c r="A12161">
        <v>115334</v>
      </c>
      <c r="B12161" s="1">
        <v>40771</v>
      </c>
      <c r="C12161" s="1">
        <v>40811</v>
      </c>
      <c r="D12161">
        <f>DATEDIF(B12161,C12161,"D")</f>
        <v>40</v>
      </c>
      <c r="E12161">
        <f>D12161/365</f>
        <v>0.1095890410958904</v>
      </c>
    </row>
    <row r="12162" spans="1:5" x14ac:dyDescent="0.25">
      <c r="A12162">
        <v>115697</v>
      </c>
      <c r="B12162" s="1">
        <v>41461</v>
      </c>
      <c r="C12162" s="1">
        <v>41501</v>
      </c>
      <c r="D12162">
        <f>DATEDIF(B12162,C12162,"D")</f>
        <v>40</v>
      </c>
      <c r="E12162">
        <f>D12162/365</f>
        <v>0.1095890410958904</v>
      </c>
    </row>
    <row r="12163" spans="1:5" x14ac:dyDescent="0.25">
      <c r="A12163">
        <v>115720</v>
      </c>
      <c r="B12163" s="1">
        <v>41840</v>
      </c>
      <c r="C12163" s="1">
        <v>41880</v>
      </c>
      <c r="D12163">
        <f>DATEDIF(B12163,C12163,"D")</f>
        <v>40</v>
      </c>
      <c r="E12163">
        <f>D12163/365</f>
        <v>0.1095890410958904</v>
      </c>
    </row>
    <row r="12164" spans="1:5" x14ac:dyDescent="0.25">
      <c r="A12164">
        <v>115747</v>
      </c>
      <c r="B12164" s="1">
        <v>39295</v>
      </c>
      <c r="C12164" s="1">
        <v>39335</v>
      </c>
      <c r="D12164">
        <f>DATEDIF(B12164,C12164,"D")</f>
        <v>40</v>
      </c>
      <c r="E12164">
        <f>D12164/365</f>
        <v>0.1095890410958904</v>
      </c>
    </row>
    <row r="12165" spans="1:5" x14ac:dyDescent="0.25">
      <c r="A12165">
        <v>115881</v>
      </c>
      <c r="B12165" s="1">
        <v>39333</v>
      </c>
      <c r="C12165" s="1">
        <v>39373</v>
      </c>
      <c r="D12165">
        <f>DATEDIF(B12165,C12165,"D")</f>
        <v>40</v>
      </c>
      <c r="E12165">
        <f>D12165/365</f>
        <v>0.1095890410958904</v>
      </c>
    </row>
    <row r="12166" spans="1:5" x14ac:dyDescent="0.25">
      <c r="A12166">
        <v>115979</v>
      </c>
      <c r="B12166" s="1">
        <v>40166</v>
      </c>
      <c r="C12166" s="1">
        <v>40206</v>
      </c>
      <c r="D12166">
        <f>DATEDIF(B12166,C12166,"D")</f>
        <v>40</v>
      </c>
      <c r="E12166">
        <f>D12166/365</f>
        <v>0.1095890410958904</v>
      </c>
    </row>
    <row r="12167" spans="1:5" x14ac:dyDescent="0.25">
      <c r="A12167">
        <v>116057</v>
      </c>
      <c r="B12167" s="1">
        <v>41383</v>
      </c>
      <c r="C12167" s="1">
        <v>41423</v>
      </c>
      <c r="D12167">
        <f>DATEDIF(B12167,C12167,"D")</f>
        <v>40</v>
      </c>
      <c r="E12167">
        <f>D12167/365</f>
        <v>0.1095890410958904</v>
      </c>
    </row>
    <row r="12168" spans="1:5" x14ac:dyDescent="0.25">
      <c r="A12168">
        <v>116215</v>
      </c>
      <c r="B12168" s="1">
        <v>38857</v>
      </c>
      <c r="C12168" s="1">
        <v>38897</v>
      </c>
      <c r="D12168">
        <f>DATEDIF(B12168,C12168,"D")</f>
        <v>40</v>
      </c>
      <c r="E12168">
        <f>D12168/365</f>
        <v>0.1095890410958904</v>
      </c>
    </row>
    <row r="12169" spans="1:5" x14ac:dyDescent="0.25">
      <c r="A12169">
        <v>116448</v>
      </c>
      <c r="B12169" s="1">
        <v>40320</v>
      </c>
      <c r="C12169" s="1">
        <v>40360</v>
      </c>
      <c r="D12169">
        <f>DATEDIF(B12169,C12169,"D")</f>
        <v>40</v>
      </c>
      <c r="E12169">
        <f>D12169/365</f>
        <v>0.1095890410958904</v>
      </c>
    </row>
    <row r="12170" spans="1:5" x14ac:dyDescent="0.25">
      <c r="A12170">
        <v>116556</v>
      </c>
      <c r="B12170" s="1">
        <v>42146</v>
      </c>
      <c r="C12170" s="1">
        <v>42186</v>
      </c>
      <c r="D12170">
        <f>DATEDIF(B12170,C12170,"D")</f>
        <v>40</v>
      </c>
      <c r="E12170">
        <f>D12170/365</f>
        <v>0.1095890410958904</v>
      </c>
    </row>
    <row r="12171" spans="1:5" x14ac:dyDescent="0.25">
      <c r="A12171">
        <v>116602</v>
      </c>
      <c r="B12171" s="1">
        <v>40976</v>
      </c>
      <c r="C12171" s="1">
        <v>41016</v>
      </c>
      <c r="D12171">
        <f>DATEDIF(B12171,C12171,"D")</f>
        <v>40</v>
      </c>
      <c r="E12171">
        <f>D12171/365</f>
        <v>0.1095890410958904</v>
      </c>
    </row>
    <row r="12172" spans="1:5" x14ac:dyDescent="0.25">
      <c r="A12172">
        <v>116631</v>
      </c>
      <c r="B12172" s="1">
        <v>39797</v>
      </c>
      <c r="C12172" s="1">
        <v>39837</v>
      </c>
      <c r="D12172">
        <f>DATEDIF(B12172,C12172,"D")</f>
        <v>40</v>
      </c>
      <c r="E12172">
        <f>D12172/365</f>
        <v>0.1095890410958904</v>
      </c>
    </row>
    <row r="12173" spans="1:5" x14ac:dyDescent="0.25">
      <c r="A12173">
        <v>116743</v>
      </c>
      <c r="B12173" s="1">
        <v>40411</v>
      </c>
      <c r="C12173" s="1">
        <v>40451</v>
      </c>
      <c r="D12173">
        <f>DATEDIF(B12173,C12173,"D")</f>
        <v>40</v>
      </c>
      <c r="E12173">
        <f>D12173/365</f>
        <v>0.1095890410958904</v>
      </c>
    </row>
    <row r="12174" spans="1:5" x14ac:dyDescent="0.25">
      <c r="A12174">
        <v>116819</v>
      </c>
      <c r="B12174" s="1">
        <v>41627</v>
      </c>
      <c r="C12174" s="1">
        <v>41667</v>
      </c>
      <c r="D12174">
        <f>DATEDIF(B12174,C12174,"D")</f>
        <v>40</v>
      </c>
      <c r="E12174">
        <f>D12174/365</f>
        <v>0.1095890410958904</v>
      </c>
    </row>
    <row r="12175" spans="1:5" x14ac:dyDescent="0.25">
      <c r="A12175">
        <v>116822</v>
      </c>
      <c r="B12175" s="1">
        <v>41867</v>
      </c>
      <c r="C12175" s="1">
        <v>41907</v>
      </c>
      <c r="D12175">
        <f>DATEDIF(B12175,C12175,"D")</f>
        <v>40</v>
      </c>
      <c r="E12175">
        <f>D12175/365</f>
        <v>0.1095890410958904</v>
      </c>
    </row>
    <row r="12176" spans="1:5" x14ac:dyDescent="0.25">
      <c r="A12176">
        <v>117043</v>
      </c>
      <c r="B12176" s="1">
        <v>40408</v>
      </c>
      <c r="C12176" s="1">
        <v>40448</v>
      </c>
      <c r="D12176">
        <f>DATEDIF(B12176,C12176,"D")</f>
        <v>40</v>
      </c>
      <c r="E12176">
        <f>D12176/365</f>
        <v>0.1095890410958904</v>
      </c>
    </row>
    <row r="12177" spans="1:5" x14ac:dyDescent="0.25">
      <c r="A12177">
        <v>117062</v>
      </c>
      <c r="B12177" s="1">
        <v>41943</v>
      </c>
      <c r="C12177" s="1">
        <v>41983</v>
      </c>
      <c r="D12177">
        <f>DATEDIF(B12177,C12177,"D")</f>
        <v>40</v>
      </c>
      <c r="E12177">
        <f>D12177/365</f>
        <v>0.1095890410958904</v>
      </c>
    </row>
    <row r="12178" spans="1:5" x14ac:dyDescent="0.25">
      <c r="A12178">
        <v>117153</v>
      </c>
      <c r="B12178" s="1">
        <v>40705</v>
      </c>
      <c r="C12178" s="1">
        <v>40745</v>
      </c>
      <c r="D12178">
        <f>DATEDIF(B12178,C12178,"D")</f>
        <v>40</v>
      </c>
      <c r="E12178">
        <f>D12178/365</f>
        <v>0.1095890410958904</v>
      </c>
    </row>
    <row r="12179" spans="1:5" x14ac:dyDescent="0.25">
      <c r="A12179">
        <v>117207</v>
      </c>
      <c r="B12179" s="1">
        <v>40777</v>
      </c>
      <c r="C12179" s="1">
        <v>40817</v>
      </c>
      <c r="D12179">
        <f>DATEDIF(B12179,C12179,"D")</f>
        <v>40</v>
      </c>
      <c r="E12179">
        <f>D12179/365</f>
        <v>0.1095890410958904</v>
      </c>
    </row>
    <row r="12180" spans="1:5" x14ac:dyDescent="0.25">
      <c r="A12180">
        <v>117269</v>
      </c>
      <c r="B12180" s="1">
        <v>39660</v>
      </c>
      <c r="C12180" s="1">
        <v>39700</v>
      </c>
      <c r="D12180">
        <f>DATEDIF(B12180,C12180,"D")</f>
        <v>40</v>
      </c>
      <c r="E12180">
        <f>D12180/365</f>
        <v>0.1095890410958904</v>
      </c>
    </row>
    <row r="12181" spans="1:5" x14ac:dyDescent="0.25">
      <c r="A12181">
        <v>117591</v>
      </c>
      <c r="B12181" s="1">
        <v>40099</v>
      </c>
      <c r="C12181" s="1">
        <v>40139</v>
      </c>
      <c r="D12181">
        <f>DATEDIF(B12181,C12181,"D")</f>
        <v>40</v>
      </c>
      <c r="E12181">
        <f>D12181/365</f>
        <v>0.1095890410958904</v>
      </c>
    </row>
    <row r="12182" spans="1:5" x14ac:dyDescent="0.25">
      <c r="A12182">
        <v>117700</v>
      </c>
      <c r="B12182" s="1">
        <v>39013</v>
      </c>
      <c r="C12182" s="1">
        <v>39053</v>
      </c>
      <c r="D12182">
        <f>DATEDIF(B12182,C12182,"D")</f>
        <v>40</v>
      </c>
      <c r="E12182">
        <f>D12182/365</f>
        <v>0.1095890410958904</v>
      </c>
    </row>
    <row r="12183" spans="1:5" x14ac:dyDescent="0.25">
      <c r="A12183">
        <v>117832</v>
      </c>
      <c r="B12183" s="1">
        <v>42134</v>
      </c>
      <c r="C12183" s="1">
        <v>42174</v>
      </c>
      <c r="D12183">
        <f>DATEDIF(B12183,C12183,"D")</f>
        <v>40</v>
      </c>
      <c r="E12183">
        <f>D12183/365</f>
        <v>0.1095890410958904</v>
      </c>
    </row>
    <row r="12184" spans="1:5" x14ac:dyDescent="0.25">
      <c r="A12184">
        <v>117909</v>
      </c>
      <c r="B12184" s="1">
        <v>40760</v>
      </c>
      <c r="C12184" s="1">
        <v>40800</v>
      </c>
      <c r="D12184">
        <f>DATEDIF(B12184,C12184,"D")</f>
        <v>40</v>
      </c>
      <c r="E12184">
        <f>D12184/365</f>
        <v>0.1095890410958904</v>
      </c>
    </row>
    <row r="12185" spans="1:5" x14ac:dyDescent="0.25">
      <c r="A12185">
        <v>118377</v>
      </c>
      <c r="B12185" s="1">
        <v>40689</v>
      </c>
      <c r="C12185" s="1">
        <v>40729</v>
      </c>
      <c r="D12185">
        <f>DATEDIF(B12185,C12185,"D")</f>
        <v>40</v>
      </c>
      <c r="E12185">
        <f>D12185/365</f>
        <v>0.1095890410958904</v>
      </c>
    </row>
    <row r="12186" spans="1:5" x14ac:dyDescent="0.25">
      <c r="A12186">
        <v>118437</v>
      </c>
      <c r="B12186" s="1">
        <v>39028</v>
      </c>
      <c r="C12186" s="1">
        <v>39068</v>
      </c>
      <c r="D12186">
        <f>DATEDIF(B12186,C12186,"D")</f>
        <v>40</v>
      </c>
      <c r="E12186">
        <f>D12186/365</f>
        <v>0.1095890410958904</v>
      </c>
    </row>
    <row r="12187" spans="1:5" x14ac:dyDescent="0.25">
      <c r="A12187">
        <v>118558</v>
      </c>
      <c r="B12187" s="1">
        <v>40003</v>
      </c>
      <c r="C12187" s="1">
        <v>40043</v>
      </c>
      <c r="D12187">
        <f>DATEDIF(B12187,C12187,"D")</f>
        <v>40</v>
      </c>
      <c r="E12187">
        <f>D12187/365</f>
        <v>0.1095890410958904</v>
      </c>
    </row>
    <row r="12188" spans="1:5" x14ac:dyDescent="0.25">
      <c r="A12188">
        <v>118687</v>
      </c>
      <c r="B12188" s="1">
        <v>42086</v>
      </c>
      <c r="C12188" s="1">
        <v>42126</v>
      </c>
      <c r="D12188">
        <f>DATEDIF(B12188,C12188,"D")</f>
        <v>40</v>
      </c>
      <c r="E12188">
        <f>D12188/365</f>
        <v>0.1095890410958904</v>
      </c>
    </row>
    <row r="12189" spans="1:5" x14ac:dyDescent="0.25">
      <c r="A12189">
        <v>118958</v>
      </c>
      <c r="B12189" s="1">
        <v>40752</v>
      </c>
      <c r="C12189" s="1">
        <v>40792</v>
      </c>
      <c r="D12189">
        <f>DATEDIF(B12189,C12189,"D")</f>
        <v>40</v>
      </c>
      <c r="E12189">
        <f>D12189/365</f>
        <v>0.1095890410958904</v>
      </c>
    </row>
    <row r="12190" spans="1:5" x14ac:dyDescent="0.25">
      <c r="A12190">
        <v>118988</v>
      </c>
      <c r="B12190" s="1">
        <v>38995</v>
      </c>
      <c r="C12190" s="1">
        <v>39035</v>
      </c>
      <c r="D12190">
        <f>DATEDIF(B12190,C12190,"D")</f>
        <v>40</v>
      </c>
      <c r="E12190">
        <f>D12190/365</f>
        <v>0.1095890410958904</v>
      </c>
    </row>
    <row r="12191" spans="1:5" x14ac:dyDescent="0.25">
      <c r="A12191">
        <v>119104</v>
      </c>
      <c r="B12191" s="1">
        <v>38986</v>
      </c>
      <c r="C12191" s="1">
        <v>39026</v>
      </c>
      <c r="D12191">
        <f>DATEDIF(B12191,C12191,"D")</f>
        <v>40</v>
      </c>
      <c r="E12191">
        <f>D12191/365</f>
        <v>0.1095890410958904</v>
      </c>
    </row>
    <row r="12192" spans="1:5" x14ac:dyDescent="0.25">
      <c r="A12192">
        <v>119316</v>
      </c>
      <c r="B12192" s="1">
        <v>40849</v>
      </c>
      <c r="C12192" s="1">
        <v>40889</v>
      </c>
      <c r="D12192">
        <f>DATEDIF(B12192,C12192,"D")</f>
        <v>40</v>
      </c>
      <c r="E12192">
        <f>D12192/365</f>
        <v>0.1095890410958904</v>
      </c>
    </row>
    <row r="12193" spans="1:5" x14ac:dyDescent="0.25">
      <c r="A12193">
        <v>119446</v>
      </c>
      <c r="B12193" s="1">
        <v>40568</v>
      </c>
      <c r="C12193" s="1">
        <v>40608</v>
      </c>
      <c r="D12193">
        <f>DATEDIF(B12193,C12193,"D")</f>
        <v>40</v>
      </c>
      <c r="E12193">
        <f>D12193/365</f>
        <v>0.1095890410958904</v>
      </c>
    </row>
    <row r="12194" spans="1:5" x14ac:dyDescent="0.25">
      <c r="A12194">
        <v>119549</v>
      </c>
      <c r="B12194" s="1">
        <v>41209</v>
      </c>
      <c r="C12194" s="1">
        <v>41249</v>
      </c>
      <c r="D12194">
        <f>DATEDIF(B12194,C12194,"D")</f>
        <v>40</v>
      </c>
      <c r="E12194">
        <f>D12194/365</f>
        <v>0.1095890410958904</v>
      </c>
    </row>
    <row r="12195" spans="1:5" x14ac:dyDescent="0.25">
      <c r="A12195">
        <v>119813</v>
      </c>
      <c r="B12195" s="1">
        <v>41948</v>
      </c>
      <c r="C12195" s="1">
        <v>41988</v>
      </c>
      <c r="D12195">
        <f>DATEDIF(B12195,C12195,"D")</f>
        <v>40</v>
      </c>
      <c r="E12195">
        <f>D12195/365</f>
        <v>0.1095890410958904</v>
      </c>
    </row>
    <row r="12196" spans="1:5" x14ac:dyDescent="0.25">
      <c r="A12196">
        <v>119898</v>
      </c>
      <c r="B12196" s="1">
        <v>40046</v>
      </c>
      <c r="C12196" s="1">
        <v>40086</v>
      </c>
      <c r="D12196">
        <f>DATEDIF(B12196,C12196,"D")</f>
        <v>40</v>
      </c>
      <c r="E12196">
        <f>D12196/365</f>
        <v>0.1095890410958904</v>
      </c>
    </row>
    <row r="12197" spans="1:5" x14ac:dyDescent="0.25">
      <c r="A12197">
        <v>119898</v>
      </c>
      <c r="B12197" s="1">
        <v>40163</v>
      </c>
      <c r="C12197" s="1">
        <v>40203</v>
      </c>
      <c r="D12197">
        <f>DATEDIF(B12197,C12197,"D")</f>
        <v>40</v>
      </c>
      <c r="E12197">
        <f>D12197/365</f>
        <v>0.1095890410958904</v>
      </c>
    </row>
    <row r="12198" spans="1:5" x14ac:dyDescent="0.25">
      <c r="A12198">
        <v>119966</v>
      </c>
      <c r="B12198" s="1">
        <v>40757</v>
      </c>
      <c r="C12198" s="1">
        <v>40797</v>
      </c>
      <c r="D12198">
        <f>DATEDIF(B12198,C12198,"D")</f>
        <v>40</v>
      </c>
      <c r="E12198">
        <f>D12198/365</f>
        <v>0.1095890410958904</v>
      </c>
    </row>
    <row r="12199" spans="1:5" x14ac:dyDescent="0.25">
      <c r="A12199">
        <v>120101</v>
      </c>
      <c r="B12199" s="1">
        <v>39028</v>
      </c>
      <c r="C12199" s="1">
        <v>39068</v>
      </c>
      <c r="D12199">
        <f>DATEDIF(B12199,C12199,"D")</f>
        <v>40</v>
      </c>
      <c r="E12199">
        <f>D12199/365</f>
        <v>0.1095890410958904</v>
      </c>
    </row>
    <row r="12200" spans="1:5" x14ac:dyDescent="0.25">
      <c r="A12200">
        <v>120155</v>
      </c>
      <c r="B12200" s="1">
        <v>38971</v>
      </c>
      <c r="C12200" s="1">
        <v>39011</v>
      </c>
      <c r="D12200">
        <f>DATEDIF(B12200,C12200,"D")</f>
        <v>40</v>
      </c>
      <c r="E12200">
        <f>D12200/365</f>
        <v>0.1095890410958904</v>
      </c>
    </row>
    <row r="12201" spans="1:5" x14ac:dyDescent="0.25">
      <c r="A12201">
        <v>120155</v>
      </c>
      <c r="B12201" s="1">
        <v>40451</v>
      </c>
      <c r="C12201" s="1">
        <v>40491</v>
      </c>
      <c r="D12201">
        <f>DATEDIF(B12201,C12201,"D")</f>
        <v>40</v>
      </c>
      <c r="E12201">
        <f>D12201/365</f>
        <v>0.1095890410958904</v>
      </c>
    </row>
    <row r="12202" spans="1:5" x14ac:dyDescent="0.25">
      <c r="A12202">
        <v>120175</v>
      </c>
      <c r="B12202" s="1">
        <v>41139</v>
      </c>
      <c r="C12202" s="1">
        <v>41179</v>
      </c>
      <c r="D12202">
        <f>DATEDIF(B12202,C12202,"D")</f>
        <v>40</v>
      </c>
      <c r="E12202">
        <f>D12202/365</f>
        <v>0.1095890410958904</v>
      </c>
    </row>
    <row r="12203" spans="1:5" x14ac:dyDescent="0.25">
      <c r="A12203">
        <v>120239</v>
      </c>
      <c r="B12203" s="1">
        <v>39311</v>
      </c>
      <c r="C12203" s="1">
        <v>39351</v>
      </c>
      <c r="D12203">
        <f>DATEDIF(B12203,C12203,"D")</f>
        <v>40</v>
      </c>
      <c r="E12203">
        <f>D12203/365</f>
        <v>0.1095890410958904</v>
      </c>
    </row>
    <row r="12204" spans="1:5" x14ac:dyDescent="0.25">
      <c r="A12204">
        <v>120370</v>
      </c>
      <c r="B12204" s="1">
        <v>41893</v>
      </c>
      <c r="C12204" s="1">
        <v>41933</v>
      </c>
      <c r="D12204">
        <f>DATEDIF(B12204,C12204,"D")</f>
        <v>40</v>
      </c>
      <c r="E12204">
        <f>D12204/365</f>
        <v>0.1095890410958904</v>
      </c>
    </row>
    <row r="12205" spans="1:5" x14ac:dyDescent="0.25">
      <c r="A12205">
        <v>120417</v>
      </c>
      <c r="B12205" s="1">
        <v>39841</v>
      </c>
      <c r="C12205" s="1">
        <v>39881</v>
      </c>
      <c r="D12205">
        <f>DATEDIF(B12205,C12205,"D")</f>
        <v>40</v>
      </c>
      <c r="E12205">
        <f>D12205/365</f>
        <v>0.1095890410958904</v>
      </c>
    </row>
    <row r="12206" spans="1:5" x14ac:dyDescent="0.25">
      <c r="A12206">
        <v>120767</v>
      </c>
      <c r="B12206" s="1">
        <v>38969</v>
      </c>
      <c r="C12206" s="1">
        <v>39009</v>
      </c>
      <c r="D12206">
        <f>DATEDIF(B12206,C12206,"D")</f>
        <v>40</v>
      </c>
      <c r="E12206">
        <f>D12206/365</f>
        <v>0.1095890410958904</v>
      </c>
    </row>
    <row r="12207" spans="1:5" x14ac:dyDescent="0.25">
      <c r="A12207">
        <v>120856</v>
      </c>
      <c r="B12207" s="1">
        <v>41151</v>
      </c>
      <c r="C12207" s="1">
        <v>41191</v>
      </c>
      <c r="D12207">
        <f>DATEDIF(B12207,C12207,"D")</f>
        <v>40</v>
      </c>
      <c r="E12207">
        <f>D12207/365</f>
        <v>0.1095890410958904</v>
      </c>
    </row>
    <row r="12208" spans="1:5" x14ac:dyDescent="0.25">
      <c r="A12208">
        <v>120878</v>
      </c>
      <c r="B12208" s="1">
        <v>41626</v>
      </c>
      <c r="C12208" s="1">
        <v>41666</v>
      </c>
      <c r="D12208">
        <f>DATEDIF(B12208,C12208,"D")</f>
        <v>40</v>
      </c>
      <c r="E12208">
        <f>D12208/365</f>
        <v>0.1095890410958904</v>
      </c>
    </row>
    <row r="12209" spans="1:5" x14ac:dyDescent="0.25">
      <c r="A12209">
        <v>120894</v>
      </c>
      <c r="B12209" s="1">
        <v>40978</v>
      </c>
      <c r="C12209" s="1">
        <v>41018</v>
      </c>
      <c r="D12209">
        <f>DATEDIF(B12209,C12209,"D")</f>
        <v>40</v>
      </c>
      <c r="E12209">
        <f>D12209/365</f>
        <v>0.1095890410958904</v>
      </c>
    </row>
    <row r="12210" spans="1:5" x14ac:dyDescent="0.25">
      <c r="A12210">
        <v>120902</v>
      </c>
      <c r="B12210" s="1">
        <v>39598</v>
      </c>
      <c r="C12210" s="1">
        <v>39638</v>
      </c>
      <c r="D12210">
        <f>DATEDIF(B12210,C12210,"D")</f>
        <v>40</v>
      </c>
      <c r="E12210">
        <f>D12210/365</f>
        <v>0.1095890410958904</v>
      </c>
    </row>
    <row r="12211" spans="1:5" x14ac:dyDescent="0.25">
      <c r="A12211">
        <v>120920</v>
      </c>
      <c r="B12211" s="1">
        <v>41465</v>
      </c>
      <c r="C12211" s="1">
        <v>41505</v>
      </c>
      <c r="D12211">
        <f>DATEDIF(B12211,C12211,"D")</f>
        <v>40</v>
      </c>
      <c r="E12211">
        <f>D12211/365</f>
        <v>0.1095890410958904</v>
      </c>
    </row>
    <row r="12212" spans="1:5" x14ac:dyDescent="0.25">
      <c r="A12212">
        <v>120960</v>
      </c>
      <c r="B12212" s="1">
        <v>40463</v>
      </c>
      <c r="C12212" s="1">
        <v>40503</v>
      </c>
      <c r="D12212">
        <f>DATEDIF(B12212,C12212,"D")</f>
        <v>40</v>
      </c>
      <c r="E12212">
        <f>D12212/365</f>
        <v>0.1095890410958904</v>
      </c>
    </row>
    <row r="12213" spans="1:5" x14ac:dyDescent="0.25">
      <c r="A12213">
        <v>121036</v>
      </c>
      <c r="B12213" s="1">
        <v>41593</v>
      </c>
      <c r="C12213" s="1">
        <v>41633</v>
      </c>
      <c r="D12213">
        <f>DATEDIF(B12213,C12213,"D")</f>
        <v>40</v>
      </c>
      <c r="E12213">
        <f>D12213/365</f>
        <v>0.1095890410958904</v>
      </c>
    </row>
    <row r="12214" spans="1:5" x14ac:dyDescent="0.25">
      <c r="A12214">
        <v>121132</v>
      </c>
      <c r="B12214" s="1">
        <v>40164</v>
      </c>
      <c r="C12214" s="1">
        <v>40204</v>
      </c>
      <c r="D12214">
        <f>DATEDIF(B12214,C12214,"D")</f>
        <v>40</v>
      </c>
      <c r="E12214">
        <f>D12214/365</f>
        <v>0.1095890410958904</v>
      </c>
    </row>
    <row r="12215" spans="1:5" x14ac:dyDescent="0.25">
      <c r="A12215">
        <v>121270</v>
      </c>
      <c r="B12215" s="1">
        <v>40737</v>
      </c>
      <c r="C12215" s="1">
        <v>40777</v>
      </c>
      <c r="D12215">
        <f>DATEDIF(B12215,C12215,"D")</f>
        <v>40</v>
      </c>
      <c r="E12215">
        <f>D12215/365</f>
        <v>0.1095890410958904</v>
      </c>
    </row>
    <row r="12216" spans="1:5" x14ac:dyDescent="0.25">
      <c r="A12216">
        <v>121581</v>
      </c>
      <c r="B12216" s="1">
        <v>40811</v>
      </c>
      <c r="C12216" s="1">
        <v>40851</v>
      </c>
      <c r="D12216">
        <f>DATEDIF(B12216,C12216,"D")</f>
        <v>40</v>
      </c>
      <c r="E12216">
        <f>D12216/365</f>
        <v>0.1095890410958904</v>
      </c>
    </row>
    <row r="12217" spans="1:5" x14ac:dyDescent="0.25">
      <c r="A12217">
        <v>121757</v>
      </c>
      <c r="B12217" s="1">
        <v>40630</v>
      </c>
      <c r="C12217" s="1">
        <v>40670</v>
      </c>
      <c r="D12217">
        <f>DATEDIF(B12217,C12217,"D")</f>
        <v>40</v>
      </c>
      <c r="E12217">
        <f>D12217/365</f>
        <v>0.1095890410958904</v>
      </c>
    </row>
    <row r="12218" spans="1:5" x14ac:dyDescent="0.25">
      <c r="A12218">
        <v>121849</v>
      </c>
      <c r="B12218" s="1">
        <v>39125</v>
      </c>
      <c r="C12218" s="1">
        <v>39165</v>
      </c>
      <c r="D12218">
        <f>DATEDIF(B12218,C12218,"D")</f>
        <v>40</v>
      </c>
      <c r="E12218">
        <f>D12218/365</f>
        <v>0.1095890410958904</v>
      </c>
    </row>
    <row r="12219" spans="1:5" x14ac:dyDescent="0.25">
      <c r="A12219">
        <v>121906</v>
      </c>
      <c r="B12219" s="1">
        <v>42252</v>
      </c>
      <c r="C12219" s="1">
        <v>42292</v>
      </c>
      <c r="D12219">
        <f>DATEDIF(B12219,C12219,"D")</f>
        <v>40</v>
      </c>
      <c r="E12219">
        <f>D12219/365</f>
        <v>0.1095890410958904</v>
      </c>
    </row>
    <row r="12220" spans="1:5" x14ac:dyDescent="0.25">
      <c r="A12220">
        <v>122061</v>
      </c>
      <c r="B12220" s="1">
        <v>39840</v>
      </c>
      <c r="C12220" s="1">
        <v>39880</v>
      </c>
      <c r="D12220">
        <f>DATEDIF(B12220,C12220,"D")</f>
        <v>40</v>
      </c>
      <c r="E12220">
        <f>D12220/365</f>
        <v>0.1095890410958904</v>
      </c>
    </row>
    <row r="12221" spans="1:5" x14ac:dyDescent="0.25">
      <c r="A12221">
        <v>122508</v>
      </c>
      <c r="B12221" s="1">
        <v>41990</v>
      </c>
      <c r="C12221" s="1">
        <v>42030</v>
      </c>
      <c r="D12221">
        <f>DATEDIF(B12221,C12221,"D")</f>
        <v>40</v>
      </c>
      <c r="E12221">
        <f>D12221/365</f>
        <v>0.1095890410958904</v>
      </c>
    </row>
    <row r="12222" spans="1:5" x14ac:dyDescent="0.25">
      <c r="A12222">
        <v>122508</v>
      </c>
      <c r="B12222" s="1">
        <v>42210</v>
      </c>
      <c r="C12222" s="1">
        <v>42250</v>
      </c>
      <c r="D12222">
        <f>DATEDIF(B12222,C12222,"D")</f>
        <v>40</v>
      </c>
      <c r="E12222">
        <f>D12222/365</f>
        <v>0.1095890410958904</v>
      </c>
    </row>
    <row r="12223" spans="1:5" x14ac:dyDescent="0.25">
      <c r="A12223">
        <v>122555</v>
      </c>
      <c r="B12223" s="1">
        <v>41552</v>
      </c>
      <c r="C12223" s="1">
        <v>41592</v>
      </c>
      <c r="D12223">
        <f>DATEDIF(B12223,C12223,"D")</f>
        <v>40</v>
      </c>
      <c r="E12223">
        <f>D12223/365</f>
        <v>0.1095890410958904</v>
      </c>
    </row>
    <row r="12224" spans="1:5" x14ac:dyDescent="0.25">
      <c r="A12224">
        <v>122617</v>
      </c>
      <c r="B12224" s="1">
        <v>39421</v>
      </c>
      <c r="C12224" s="1">
        <v>39461</v>
      </c>
      <c r="D12224">
        <f>DATEDIF(B12224,C12224,"D")</f>
        <v>40</v>
      </c>
      <c r="E12224">
        <f>D12224/365</f>
        <v>0.1095890410958904</v>
      </c>
    </row>
    <row r="12225" spans="1:5" x14ac:dyDescent="0.25">
      <c r="A12225">
        <v>122645</v>
      </c>
      <c r="B12225" s="1">
        <v>42009</v>
      </c>
      <c r="C12225" s="1">
        <v>42049</v>
      </c>
      <c r="D12225">
        <f>DATEDIF(B12225,C12225,"D")</f>
        <v>40</v>
      </c>
      <c r="E12225">
        <f>D12225/365</f>
        <v>0.1095890410958904</v>
      </c>
    </row>
    <row r="12226" spans="1:5" x14ac:dyDescent="0.25">
      <c r="A12226">
        <v>122684</v>
      </c>
      <c r="B12226" s="1">
        <v>39424</v>
      </c>
      <c r="C12226" s="1">
        <v>39464</v>
      </c>
      <c r="D12226">
        <f>DATEDIF(B12226,C12226,"D")</f>
        <v>40</v>
      </c>
      <c r="E12226">
        <f>D12226/365</f>
        <v>0.1095890410958904</v>
      </c>
    </row>
    <row r="12227" spans="1:5" x14ac:dyDescent="0.25">
      <c r="A12227">
        <v>122822</v>
      </c>
      <c r="B12227" s="1">
        <v>42115</v>
      </c>
      <c r="C12227" s="1">
        <v>42155</v>
      </c>
      <c r="D12227">
        <f>DATEDIF(B12227,C12227,"D")</f>
        <v>40</v>
      </c>
      <c r="E12227">
        <f>D12227/365</f>
        <v>0.1095890410958904</v>
      </c>
    </row>
    <row r="12228" spans="1:5" x14ac:dyDescent="0.25">
      <c r="A12228">
        <v>123014</v>
      </c>
      <c r="B12228" s="1">
        <v>40767</v>
      </c>
      <c r="C12228" s="1">
        <v>40807</v>
      </c>
      <c r="D12228">
        <f>DATEDIF(B12228,C12228,"D")</f>
        <v>40</v>
      </c>
      <c r="E12228">
        <f>D12228/365</f>
        <v>0.1095890410958904</v>
      </c>
    </row>
    <row r="12229" spans="1:5" x14ac:dyDescent="0.25">
      <c r="A12229">
        <v>123106</v>
      </c>
      <c r="B12229" s="1">
        <v>39699</v>
      </c>
      <c r="C12229" s="1">
        <v>39739</v>
      </c>
      <c r="D12229">
        <f>DATEDIF(B12229,C12229,"D")</f>
        <v>40</v>
      </c>
      <c r="E12229">
        <f>D12229/365</f>
        <v>0.1095890410958904</v>
      </c>
    </row>
    <row r="12230" spans="1:5" x14ac:dyDescent="0.25">
      <c r="A12230">
        <v>123267</v>
      </c>
      <c r="B12230" s="1">
        <v>40972</v>
      </c>
      <c r="C12230" s="1">
        <v>41012</v>
      </c>
      <c r="D12230">
        <f>DATEDIF(B12230,C12230,"D")</f>
        <v>40</v>
      </c>
      <c r="E12230">
        <f>D12230/365</f>
        <v>0.1095890410958904</v>
      </c>
    </row>
    <row r="12231" spans="1:5" x14ac:dyDescent="0.25">
      <c r="A12231">
        <v>123267</v>
      </c>
      <c r="B12231" s="1">
        <v>41856</v>
      </c>
      <c r="C12231" s="1">
        <v>41896</v>
      </c>
      <c r="D12231">
        <f>DATEDIF(B12231,C12231,"D")</f>
        <v>40</v>
      </c>
      <c r="E12231">
        <f>D12231/365</f>
        <v>0.1095890410958904</v>
      </c>
    </row>
    <row r="12232" spans="1:5" x14ac:dyDescent="0.25">
      <c r="A12232">
        <v>123342</v>
      </c>
      <c r="B12232" s="1">
        <v>41340</v>
      </c>
      <c r="C12232" s="1">
        <v>41380</v>
      </c>
      <c r="D12232">
        <f>DATEDIF(B12232,C12232,"D")</f>
        <v>40</v>
      </c>
      <c r="E12232">
        <f>D12232/365</f>
        <v>0.1095890410958904</v>
      </c>
    </row>
    <row r="12233" spans="1:5" x14ac:dyDescent="0.25">
      <c r="A12233">
        <v>123344</v>
      </c>
      <c r="B12233" s="1">
        <v>42050</v>
      </c>
      <c r="C12233" s="1">
        <v>42090</v>
      </c>
      <c r="D12233">
        <f>DATEDIF(B12233,C12233,"D")</f>
        <v>40</v>
      </c>
      <c r="E12233">
        <f>D12233/365</f>
        <v>0.1095890410958904</v>
      </c>
    </row>
    <row r="12234" spans="1:5" x14ac:dyDescent="0.25">
      <c r="A12234">
        <v>123439</v>
      </c>
      <c r="B12234" s="1">
        <v>42243</v>
      </c>
      <c r="C12234" s="1">
        <v>42283</v>
      </c>
      <c r="D12234">
        <f>DATEDIF(B12234,C12234,"D")</f>
        <v>40</v>
      </c>
      <c r="E12234">
        <f>D12234/365</f>
        <v>0.1095890410958904</v>
      </c>
    </row>
    <row r="12235" spans="1:5" x14ac:dyDescent="0.25">
      <c r="A12235">
        <v>123676</v>
      </c>
      <c r="B12235" s="1">
        <v>41403</v>
      </c>
      <c r="C12235" s="1">
        <v>41443</v>
      </c>
      <c r="D12235">
        <f>DATEDIF(B12235,C12235,"D")</f>
        <v>40</v>
      </c>
      <c r="E12235">
        <f>D12235/365</f>
        <v>0.1095890410958904</v>
      </c>
    </row>
    <row r="12236" spans="1:5" x14ac:dyDescent="0.25">
      <c r="A12236">
        <v>124033</v>
      </c>
      <c r="B12236" s="1">
        <v>40627</v>
      </c>
      <c r="C12236" s="1">
        <v>40667</v>
      </c>
      <c r="D12236">
        <f>DATEDIF(B12236,C12236,"D")</f>
        <v>40</v>
      </c>
      <c r="E12236">
        <f>D12236/365</f>
        <v>0.1095890410958904</v>
      </c>
    </row>
    <row r="12237" spans="1:5" x14ac:dyDescent="0.25">
      <c r="A12237">
        <v>124118</v>
      </c>
      <c r="B12237" s="1">
        <v>40856</v>
      </c>
      <c r="C12237" s="1">
        <v>40896</v>
      </c>
      <c r="D12237">
        <f>DATEDIF(B12237,C12237,"D")</f>
        <v>40</v>
      </c>
      <c r="E12237">
        <f>D12237/365</f>
        <v>0.1095890410958904</v>
      </c>
    </row>
    <row r="12238" spans="1:5" x14ac:dyDescent="0.25">
      <c r="A12238">
        <v>124197</v>
      </c>
      <c r="B12238" s="1">
        <v>39537</v>
      </c>
      <c r="C12238" s="1">
        <v>39577</v>
      </c>
      <c r="D12238">
        <f>DATEDIF(B12238,C12238,"D")</f>
        <v>40</v>
      </c>
      <c r="E12238">
        <f>D12238/365</f>
        <v>0.1095890410958904</v>
      </c>
    </row>
    <row r="12239" spans="1:5" x14ac:dyDescent="0.25">
      <c r="A12239">
        <v>124443</v>
      </c>
      <c r="B12239" s="1">
        <v>40737</v>
      </c>
      <c r="C12239" s="1">
        <v>40777</v>
      </c>
      <c r="D12239">
        <f>DATEDIF(B12239,C12239,"D")</f>
        <v>40</v>
      </c>
      <c r="E12239">
        <f>D12239/365</f>
        <v>0.1095890410958904</v>
      </c>
    </row>
    <row r="12240" spans="1:5" x14ac:dyDescent="0.25">
      <c r="A12240">
        <v>124502</v>
      </c>
      <c r="B12240" s="1">
        <v>39641</v>
      </c>
      <c r="C12240" s="1">
        <v>39681</v>
      </c>
      <c r="D12240">
        <f>DATEDIF(B12240,C12240,"D")</f>
        <v>40</v>
      </c>
      <c r="E12240">
        <f>D12240/365</f>
        <v>0.1095890410958904</v>
      </c>
    </row>
    <row r="12241" spans="1:5" x14ac:dyDescent="0.25">
      <c r="A12241">
        <v>124520</v>
      </c>
      <c r="B12241" s="1">
        <v>40651</v>
      </c>
      <c r="C12241" s="1">
        <v>40691</v>
      </c>
      <c r="D12241">
        <f>DATEDIF(B12241,C12241,"D")</f>
        <v>40</v>
      </c>
      <c r="E12241">
        <f>D12241/365</f>
        <v>0.1095890410958904</v>
      </c>
    </row>
    <row r="12242" spans="1:5" x14ac:dyDescent="0.25">
      <c r="A12242">
        <v>124562</v>
      </c>
      <c r="B12242" s="1">
        <v>39750</v>
      </c>
      <c r="C12242" s="1">
        <v>39790</v>
      </c>
      <c r="D12242">
        <f>DATEDIF(B12242,C12242,"D")</f>
        <v>40</v>
      </c>
      <c r="E12242">
        <f>D12242/365</f>
        <v>0.1095890410958904</v>
      </c>
    </row>
    <row r="12243" spans="1:5" x14ac:dyDescent="0.25">
      <c r="A12243">
        <v>124757</v>
      </c>
      <c r="B12243" s="1">
        <v>39727</v>
      </c>
      <c r="C12243" s="1">
        <v>39767</v>
      </c>
      <c r="D12243">
        <f>DATEDIF(B12243,C12243,"D")</f>
        <v>40</v>
      </c>
      <c r="E12243">
        <f>D12243/365</f>
        <v>0.1095890410958904</v>
      </c>
    </row>
    <row r="12244" spans="1:5" x14ac:dyDescent="0.25">
      <c r="A12244">
        <v>124965</v>
      </c>
      <c r="B12244" s="1">
        <v>40808</v>
      </c>
      <c r="C12244" s="1">
        <v>40848</v>
      </c>
      <c r="D12244">
        <f>DATEDIF(B12244,C12244,"D")</f>
        <v>40</v>
      </c>
      <c r="E12244">
        <f>D12244/365</f>
        <v>0.1095890410958904</v>
      </c>
    </row>
    <row r="12245" spans="1:5" x14ac:dyDescent="0.25">
      <c r="A12245">
        <v>124966</v>
      </c>
      <c r="B12245" s="1">
        <v>41973</v>
      </c>
      <c r="C12245" s="1">
        <v>42013</v>
      </c>
      <c r="D12245">
        <f>DATEDIF(B12245,C12245,"D")</f>
        <v>40</v>
      </c>
      <c r="E12245">
        <f>D12245/365</f>
        <v>0.1095890410958904</v>
      </c>
    </row>
    <row r="12246" spans="1:5" x14ac:dyDescent="0.25">
      <c r="A12246">
        <v>124991</v>
      </c>
      <c r="B12246" s="1">
        <v>41140</v>
      </c>
      <c r="C12246" s="1">
        <v>41180</v>
      </c>
      <c r="D12246">
        <f>DATEDIF(B12246,C12246,"D")</f>
        <v>40</v>
      </c>
      <c r="E12246">
        <f>D12246/365</f>
        <v>0.1095890410958904</v>
      </c>
    </row>
    <row r="12247" spans="1:5" x14ac:dyDescent="0.25">
      <c r="A12247">
        <v>124996</v>
      </c>
      <c r="B12247" s="1">
        <v>41864</v>
      </c>
      <c r="C12247" s="1">
        <v>41904</v>
      </c>
      <c r="D12247">
        <f>DATEDIF(B12247,C12247,"D")</f>
        <v>40</v>
      </c>
      <c r="E12247">
        <f>D12247/365</f>
        <v>0.1095890410958904</v>
      </c>
    </row>
    <row r="12248" spans="1:5" x14ac:dyDescent="0.25">
      <c r="A12248">
        <v>125047</v>
      </c>
      <c r="B12248" s="1">
        <v>41054</v>
      </c>
      <c r="C12248" s="1">
        <v>41094</v>
      </c>
      <c r="D12248">
        <f>DATEDIF(B12248,C12248,"D")</f>
        <v>40</v>
      </c>
      <c r="E12248">
        <f>D12248/365</f>
        <v>0.1095890410958904</v>
      </c>
    </row>
    <row r="12249" spans="1:5" x14ac:dyDescent="0.25">
      <c r="A12249">
        <v>125075</v>
      </c>
      <c r="B12249" s="1">
        <v>42023</v>
      </c>
      <c r="C12249" s="1">
        <v>42063</v>
      </c>
      <c r="D12249">
        <f>DATEDIF(B12249,C12249,"D")</f>
        <v>40</v>
      </c>
      <c r="E12249">
        <f>D12249/365</f>
        <v>0.1095890410958904</v>
      </c>
    </row>
    <row r="12250" spans="1:5" x14ac:dyDescent="0.25">
      <c r="A12250">
        <v>125186</v>
      </c>
      <c r="B12250" s="1">
        <v>40611</v>
      </c>
      <c r="C12250" s="1">
        <v>40651</v>
      </c>
      <c r="D12250">
        <f>DATEDIF(B12250,C12250,"D")</f>
        <v>40</v>
      </c>
      <c r="E12250">
        <f>D12250/365</f>
        <v>0.1095890410958904</v>
      </c>
    </row>
    <row r="12251" spans="1:5" x14ac:dyDescent="0.25">
      <c r="A12251">
        <v>125196</v>
      </c>
      <c r="B12251" s="1">
        <v>39817</v>
      </c>
      <c r="C12251" s="1">
        <v>39857</v>
      </c>
      <c r="D12251">
        <f>DATEDIF(B12251,C12251,"D")</f>
        <v>40</v>
      </c>
      <c r="E12251">
        <f>D12251/365</f>
        <v>0.1095890410958904</v>
      </c>
    </row>
    <row r="12252" spans="1:5" x14ac:dyDescent="0.25">
      <c r="A12252">
        <v>125410</v>
      </c>
      <c r="B12252" s="1">
        <v>41402</v>
      </c>
      <c r="C12252" s="1">
        <v>41442</v>
      </c>
      <c r="D12252">
        <f>DATEDIF(B12252,C12252,"D")</f>
        <v>40</v>
      </c>
      <c r="E12252">
        <f>D12252/365</f>
        <v>0.1095890410958904</v>
      </c>
    </row>
    <row r="12253" spans="1:5" x14ac:dyDescent="0.25">
      <c r="A12253">
        <v>125761</v>
      </c>
      <c r="B12253" s="1">
        <v>40163</v>
      </c>
      <c r="C12253" s="1">
        <v>40203</v>
      </c>
      <c r="D12253">
        <f>DATEDIF(B12253,C12253,"D")</f>
        <v>40</v>
      </c>
      <c r="E12253">
        <f>D12253/365</f>
        <v>0.1095890410958904</v>
      </c>
    </row>
    <row r="12254" spans="1:5" x14ac:dyDescent="0.25">
      <c r="A12254">
        <v>125786</v>
      </c>
      <c r="B12254" s="1">
        <v>40026</v>
      </c>
      <c r="C12254" s="1">
        <v>40066</v>
      </c>
      <c r="D12254">
        <f>DATEDIF(B12254,C12254,"D")</f>
        <v>40</v>
      </c>
      <c r="E12254">
        <f>D12254/365</f>
        <v>0.1095890410958904</v>
      </c>
    </row>
    <row r="12255" spans="1:5" x14ac:dyDescent="0.25">
      <c r="A12255">
        <v>125828</v>
      </c>
      <c r="B12255" s="1">
        <v>41386</v>
      </c>
      <c r="C12255" s="1">
        <v>41426</v>
      </c>
      <c r="D12255">
        <f>DATEDIF(B12255,C12255,"D")</f>
        <v>40</v>
      </c>
      <c r="E12255">
        <f>D12255/365</f>
        <v>0.1095890410958904</v>
      </c>
    </row>
    <row r="12256" spans="1:5" x14ac:dyDescent="0.25">
      <c r="A12256">
        <v>125856</v>
      </c>
      <c r="B12256" s="1">
        <v>39685</v>
      </c>
      <c r="C12256" s="1">
        <v>39725</v>
      </c>
      <c r="D12256">
        <f>DATEDIF(B12256,C12256,"D")</f>
        <v>40</v>
      </c>
      <c r="E12256">
        <f>D12256/365</f>
        <v>0.1095890410958904</v>
      </c>
    </row>
    <row r="12257" spans="1:5" x14ac:dyDescent="0.25">
      <c r="A12257">
        <v>125874</v>
      </c>
      <c r="B12257" s="1">
        <v>41921</v>
      </c>
      <c r="C12257" s="1">
        <v>41961</v>
      </c>
      <c r="D12257">
        <f>DATEDIF(B12257,C12257,"D")</f>
        <v>40</v>
      </c>
      <c r="E12257">
        <f>D12257/365</f>
        <v>0.1095890410958904</v>
      </c>
    </row>
    <row r="12258" spans="1:5" x14ac:dyDescent="0.25">
      <c r="A12258">
        <v>125919</v>
      </c>
      <c r="B12258" s="1">
        <v>41733</v>
      </c>
      <c r="C12258" s="1">
        <v>41773</v>
      </c>
      <c r="D12258">
        <f>DATEDIF(B12258,C12258,"D")</f>
        <v>40</v>
      </c>
      <c r="E12258">
        <f>D12258/365</f>
        <v>0.1095890410958904</v>
      </c>
    </row>
    <row r="12259" spans="1:5" x14ac:dyDescent="0.25">
      <c r="A12259">
        <v>125959</v>
      </c>
      <c r="B12259" s="1">
        <v>41566</v>
      </c>
      <c r="C12259" s="1">
        <v>41606</v>
      </c>
      <c r="D12259">
        <f>DATEDIF(B12259,C12259,"D")</f>
        <v>40</v>
      </c>
      <c r="E12259">
        <f>D12259/365</f>
        <v>0.1095890410958904</v>
      </c>
    </row>
    <row r="12260" spans="1:5" x14ac:dyDescent="0.25">
      <c r="A12260">
        <v>125973</v>
      </c>
      <c r="B12260" s="1">
        <v>40807</v>
      </c>
      <c r="C12260" s="1">
        <v>40847</v>
      </c>
      <c r="D12260">
        <f>DATEDIF(B12260,C12260,"D")</f>
        <v>40</v>
      </c>
      <c r="E12260">
        <f>D12260/365</f>
        <v>0.1095890410958904</v>
      </c>
    </row>
    <row r="12261" spans="1:5" x14ac:dyDescent="0.25">
      <c r="A12261">
        <v>126013</v>
      </c>
      <c r="B12261" s="1">
        <v>39895</v>
      </c>
      <c r="C12261" s="1">
        <v>39935</v>
      </c>
      <c r="D12261">
        <f>DATEDIF(B12261,C12261,"D")</f>
        <v>40</v>
      </c>
      <c r="E12261">
        <f>D12261/365</f>
        <v>0.1095890410958904</v>
      </c>
    </row>
    <row r="12262" spans="1:5" x14ac:dyDescent="0.25">
      <c r="A12262">
        <v>126020</v>
      </c>
      <c r="B12262" s="1">
        <v>42119</v>
      </c>
      <c r="C12262" s="1">
        <v>42159</v>
      </c>
      <c r="D12262">
        <f>DATEDIF(B12262,C12262,"D")</f>
        <v>40</v>
      </c>
      <c r="E12262">
        <f>D12262/365</f>
        <v>0.1095890410958904</v>
      </c>
    </row>
    <row r="12263" spans="1:5" x14ac:dyDescent="0.25">
      <c r="A12263">
        <v>126222</v>
      </c>
      <c r="B12263" s="1">
        <v>41866</v>
      </c>
      <c r="C12263" s="1">
        <v>41906</v>
      </c>
      <c r="D12263">
        <f>DATEDIF(B12263,C12263,"D")</f>
        <v>40</v>
      </c>
      <c r="E12263">
        <f>D12263/365</f>
        <v>0.1095890410958904</v>
      </c>
    </row>
    <row r="12264" spans="1:5" x14ac:dyDescent="0.25">
      <c r="A12264">
        <v>126443</v>
      </c>
      <c r="B12264" s="1">
        <v>40879</v>
      </c>
      <c r="C12264" s="1">
        <v>40919</v>
      </c>
      <c r="D12264">
        <f>DATEDIF(B12264,C12264,"D")</f>
        <v>40</v>
      </c>
      <c r="E12264">
        <f>D12264/365</f>
        <v>0.1095890410958904</v>
      </c>
    </row>
    <row r="12265" spans="1:5" x14ac:dyDescent="0.25">
      <c r="A12265">
        <v>126631</v>
      </c>
      <c r="B12265" s="1">
        <v>39722</v>
      </c>
      <c r="C12265" s="1">
        <v>39762</v>
      </c>
      <c r="D12265">
        <f>DATEDIF(B12265,C12265,"D")</f>
        <v>40</v>
      </c>
      <c r="E12265">
        <f>D12265/365</f>
        <v>0.1095890410958904</v>
      </c>
    </row>
    <row r="12266" spans="1:5" x14ac:dyDescent="0.25">
      <c r="A12266">
        <v>126747</v>
      </c>
      <c r="B12266" s="1">
        <v>40812</v>
      </c>
      <c r="C12266" s="1">
        <v>40852</v>
      </c>
      <c r="D12266">
        <f>DATEDIF(B12266,C12266,"D")</f>
        <v>40</v>
      </c>
      <c r="E12266">
        <f>D12266/365</f>
        <v>0.1095890410958904</v>
      </c>
    </row>
    <row r="12267" spans="1:5" x14ac:dyDescent="0.25">
      <c r="A12267">
        <v>126843</v>
      </c>
      <c r="B12267" s="1">
        <v>41700</v>
      </c>
      <c r="C12267" s="1">
        <v>41740</v>
      </c>
      <c r="D12267">
        <f>DATEDIF(B12267,C12267,"D")</f>
        <v>40</v>
      </c>
      <c r="E12267">
        <f>D12267/365</f>
        <v>0.1095890410958904</v>
      </c>
    </row>
    <row r="12268" spans="1:5" x14ac:dyDescent="0.25">
      <c r="A12268">
        <v>126893</v>
      </c>
      <c r="B12268" s="1">
        <v>40199</v>
      </c>
      <c r="C12268" s="1">
        <v>40239</v>
      </c>
      <c r="D12268">
        <f>DATEDIF(B12268,C12268,"D")</f>
        <v>40</v>
      </c>
      <c r="E12268">
        <f>D12268/365</f>
        <v>0.1095890410958904</v>
      </c>
    </row>
    <row r="12269" spans="1:5" x14ac:dyDescent="0.25">
      <c r="A12269">
        <v>126893</v>
      </c>
      <c r="B12269" s="1">
        <v>41508</v>
      </c>
      <c r="C12269" s="1">
        <v>41548</v>
      </c>
      <c r="D12269">
        <f>DATEDIF(B12269,C12269,"D")</f>
        <v>40</v>
      </c>
      <c r="E12269">
        <f>D12269/365</f>
        <v>0.1095890410958904</v>
      </c>
    </row>
    <row r="12270" spans="1:5" x14ac:dyDescent="0.25">
      <c r="A12270">
        <v>126893</v>
      </c>
      <c r="B12270" s="1">
        <v>41720</v>
      </c>
      <c r="C12270" s="1">
        <v>41760</v>
      </c>
      <c r="D12270">
        <f>DATEDIF(B12270,C12270,"D")</f>
        <v>40</v>
      </c>
      <c r="E12270">
        <f>D12270/365</f>
        <v>0.1095890410958904</v>
      </c>
    </row>
    <row r="12271" spans="1:5" x14ac:dyDescent="0.25">
      <c r="A12271">
        <v>126951</v>
      </c>
      <c r="B12271" s="1">
        <v>41054</v>
      </c>
      <c r="C12271" s="1">
        <v>41094</v>
      </c>
      <c r="D12271">
        <f>DATEDIF(B12271,C12271,"D")</f>
        <v>40</v>
      </c>
      <c r="E12271">
        <f>D12271/365</f>
        <v>0.1095890410958904</v>
      </c>
    </row>
    <row r="12272" spans="1:5" x14ac:dyDescent="0.25">
      <c r="A12272">
        <v>127006</v>
      </c>
      <c r="B12272" s="1">
        <v>40650</v>
      </c>
      <c r="C12272" s="1">
        <v>40690</v>
      </c>
      <c r="D12272">
        <f>DATEDIF(B12272,C12272,"D")</f>
        <v>40</v>
      </c>
      <c r="E12272">
        <f>D12272/365</f>
        <v>0.1095890410958904</v>
      </c>
    </row>
    <row r="12273" spans="1:5" x14ac:dyDescent="0.25">
      <c r="A12273">
        <v>127080</v>
      </c>
      <c r="B12273" s="1">
        <v>41465</v>
      </c>
      <c r="C12273" s="1">
        <v>41505</v>
      </c>
      <c r="D12273">
        <f>DATEDIF(B12273,C12273,"D")</f>
        <v>40</v>
      </c>
      <c r="E12273">
        <f>D12273/365</f>
        <v>0.1095890410958904</v>
      </c>
    </row>
    <row r="12274" spans="1:5" x14ac:dyDescent="0.25">
      <c r="A12274">
        <v>127083</v>
      </c>
      <c r="B12274" s="1">
        <v>39881</v>
      </c>
      <c r="C12274" s="1">
        <v>39921</v>
      </c>
      <c r="D12274">
        <f>DATEDIF(B12274,C12274,"D")</f>
        <v>40</v>
      </c>
      <c r="E12274">
        <f>D12274/365</f>
        <v>0.1095890410958904</v>
      </c>
    </row>
    <row r="12275" spans="1:5" x14ac:dyDescent="0.25">
      <c r="A12275">
        <v>127223</v>
      </c>
      <c r="B12275" s="1">
        <v>42063</v>
      </c>
      <c r="C12275" s="1">
        <v>42103</v>
      </c>
      <c r="D12275">
        <f>DATEDIF(B12275,C12275,"D")</f>
        <v>40</v>
      </c>
      <c r="E12275">
        <f>D12275/365</f>
        <v>0.1095890410958904</v>
      </c>
    </row>
    <row r="12276" spans="1:5" x14ac:dyDescent="0.25">
      <c r="A12276">
        <v>127358</v>
      </c>
      <c r="B12276" s="1">
        <v>40378</v>
      </c>
      <c r="C12276" s="1">
        <v>40418</v>
      </c>
      <c r="D12276">
        <f>DATEDIF(B12276,C12276,"D")</f>
        <v>40</v>
      </c>
      <c r="E12276">
        <f>D12276/365</f>
        <v>0.1095890410958904</v>
      </c>
    </row>
    <row r="12277" spans="1:5" x14ac:dyDescent="0.25">
      <c r="A12277">
        <v>127407</v>
      </c>
      <c r="B12277" s="1">
        <v>42165</v>
      </c>
      <c r="C12277" s="1">
        <v>42205</v>
      </c>
      <c r="D12277">
        <f>DATEDIF(B12277,C12277,"D")</f>
        <v>40</v>
      </c>
      <c r="E12277">
        <f>D12277/365</f>
        <v>0.1095890410958904</v>
      </c>
    </row>
    <row r="12278" spans="1:5" x14ac:dyDescent="0.25">
      <c r="A12278">
        <v>127621</v>
      </c>
      <c r="B12278" s="1">
        <v>40111</v>
      </c>
      <c r="C12278" s="1">
        <v>40151</v>
      </c>
      <c r="D12278">
        <f>DATEDIF(B12278,C12278,"D")</f>
        <v>40</v>
      </c>
      <c r="E12278">
        <f>D12278/365</f>
        <v>0.1095890410958904</v>
      </c>
    </row>
    <row r="12279" spans="1:5" x14ac:dyDescent="0.25">
      <c r="A12279">
        <v>127767</v>
      </c>
      <c r="B12279" s="1">
        <v>42035</v>
      </c>
      <c r="C12279" s="1">
        <v>42075</v>
      </c>
      <c r="D12279">
        <f>DATEDIF(B12279,C12279,"D")</f>
        <v>40</v>
      </c>
      <c r="E12279">
        <f>D12279/365</f>
        <v>0.1095890410958904</v>
      </c>
    </row>
    <row r="12280" spans="1:5" x14ac:dyDescent="0.25">
      <c r="A12280">
        <v>127767</v>
      </c>
      <c r="B12280" s="1">
        <v>42181</v>
      </c>
      <c r="C12280" s="1">
        <v>42221</v>
      </c>
      <c r="D12280">
        <f>DATEDIF(B12280,C12280,"D")</f>
        <v>40</v>
      </c>
      <c r="E12280">
        <f>D12280/365</f>
        <v>0.1095890410958904</v>
      </c>
    </row>
    <row r="12281" spans="1:5" x14ac:dyDescent="0.25">
      <c r="A12281">
        <v>127814</v>
      </c>
      <c r="B12281" s="1">
        <v>41921</v>
      </c>
      <c r="C12281" s="1">
        <v>41961</v>
      </c>
      <c r="D12281">
        <f>DATEDIF(B12281,C12281,"D")</f>
        <v>40</v>
      </c>
      <c r="E12281">
        <f>D12281/365</f>
        <v>0.1095890410958904</v>
      </c>
    </row>
    <row r="12282" spans="1:5" x14ac:dyDescent="0.25">
      <c r="A12282">
        <v>128022</v>
      </c>
      <c r="B12282" s="1">
        <v>41050</v>
      </c>
      <c r="C12282" s="1">
        <v>41090</v>
      </c>
      <c r="D12282">
        <f>DATEDIF(B12282,C12282,"D")</f>
        <v>40</v>
      </c>
      <c r="E12282">
        <f>D12282/365</f>
        <v>0.1095890410958904</v>
      </c>
    </row>
    <row r="12283" spans="1:5" x14ac:dyDescent="0.25">
      <c r="A12283">
        <v>128278</v>
      </c>
      <c r="B12283" s="1">
        <v>39844</v>
      </c>
      <c r="C12283" s="1">
        <v>39884</v>
      </c>
      <c r="D12283">
        <f>DATEDIF(B12283,C12283,"D")</f>
        <v>40</v>
      </c>
      <c r="E12283">
        <f>D12283/365</f>
        <v>0.1095890410958904</v>
      </c>
    </row>
    <row r="12284" spans="1:5" x14ac:dyDescent="0.25">
      <c r="A12284">
        <v>128458</v>
      </c>
      <c r="B12284" s="1">
        <v>42021</v>
      </c>
      <c r="C12284" s="1">
        <v>42061</v>
      </c>
      <c r="D12284">
        <f>DATEDIF(B12284,C12284,"D")</f>
        <v>40</v>
      </c>
      <c r="E12284">
        <f>D12284/365</f>
        <v>0.1095890410958904</v>
      </c>
    </row>
    <row r="12285" spans="1:5" x14ac:dyDescent="0.25">
      <c r="A12285">
        <v>128583</v>
      </c>
      <c r="B12285" s="1">
        <v>40121</v>
      </c>
      <c r="C12285" s="1">
        <v>40161</v>
      </c>
      <c r="D12285">
        <f>DATEDIF(B12285,C12285,"D")</f>
        <v>40</v>
      </c>
      <c r="E12285">
        <f>D12285/365</f>
        <v>0.1095890410958904</v>
      </c>
    </row>
    <row r="12286" spans="1:5" x14ac:dyDescent="0.25">
      <c r="A12286">
        <v>128831</v>
      </c>
      <c r="B12286" s="1">
        <v>40648</v>
      </c>
      <c r="C12286" s="1">
        <v>40688</v>
      </c>
      <c r="D12286">
        <f>DATEDIF(B12286,C12286,"D")</f>
        <v>40</v>
      </c>
      <c r="E12286">
        <f>D12286/365</f>
        <v>0.1095890410958904</v>
      </c>
    </row>
    <row r="12287" spans="1:5" x14ac:dyDescent="0.25">
      <c r="A12287">
        <v>128831</v>
      </c>
      <c r="B12287" s="1">
        <v>40856</v>
      </c>
      <c r="C12287" s="1">
        <v>40896</v>
      </c>
      <c r="D12287">
        <f>DATEDIF(B12287,C12287,"D")</f>
        <v>40</v>
      </c>
      <c r="E12287">
        <f>D12287/365</f>
        <v>0.1095890410958904</v>
      </c>
    </row>
    <row r="12288" spans="1:5" x14ac:dyDescent="0.25">
      <c r="A12288">
        <v>129340</v>
      </c>
      <c r="B12288" s="1">
        <v>39998</v>
      </c>
      <c r="C12288" s="1">
        <v>40038</v>
      </c>
      <c r="D12288">
        <f>DATEDIF(B12288,C12288,"D")</f>
        <v>40</v>
      </c>
      <c r="E12288">
        <f>D12288/365</f>
        <v>0.1095890410958904</v>
      </c>
    </row>
    <row r="12289" spans="1:5" x14ac:dyDescent="0.25">
      <c r="A12289">
        <v>129413</v>
      </c>
      <c r="B12289" s="1">
        <v>41809</v>
      </c>
      <c r="C12289" s="1">
        <v>41849</v>
      </c>
      <c r="D12289">
        <f>DATEDIF(B12289,C12289,"D")</f>
        <v>40</v>
      </c>
      <c r="E12289">
        <f>D12289/365</f>
        <v>0.1095890410958904</v>
      </c>
    </row>
    <row r="12290" spans="1:5" x14ac:dyDescent="0.25">
      <c r="A12290">
        <v>129487</v>
      </c>
      <c r="B12290" s="1">
        <v>40816</v>
      </c>
      <c r="C12290" s="1">
        <v>40856</v>
      </c>
      <c r="D12290">
        <f>DATEDIF(B12290,C12290,"D")</f>
        <v>40</v>
      </c>
      <c r="E12290">
        <f>D12290/365</f>
        <v>0.1095890410958904</v>
      </c>
    </row>
    <row r="12291" spans="1:5" x14ac:dyDescent="0.25">
      <c r="A12291">
        <v>129735</v>
      </c>
      <c r="B12291" s="1">
        <v>40815</v>
      </c>
      <c r="C12291" s="1">
        <v>40855</v>
      </c>
      <c r="D12291">
        <f>DATEDIF(B12291,C12291,"D")</f>
        <v>40</v>
      </c>
      <c r="E12291">
        <f>D12291/365</f>
        <v>0.1095890410958904</v>
      </c>
    </row>
    <row r="12292" spans="1:5" x14ac:dyDescent="0.25">
      <c r="A12292">
        <v>129752</v>
      </c>
      <c r="B12292" s="1">
        <v>41695</v>
      </c>
      <c r="C12292" s="1">
        <v>41735</v>
      </c>
      <c r="D12292">
        <f>DATEDIF(B12292,C12292,"D")</f>
        <v>40</v>
      </c>
      <c r="E12292">
        <f>D12292/365</f>
        <v>0.1095890410958904</v>
      </c>
    </row>
    <row r="12293" spans="1:5" x14ac:dyDescent="0.25">
      <c r="A12293">
        <v>129978</v>
      </c>
      <c r="B12293" s="1">
        <v>42293</v>
      </c>
      <c r="C12293" s="1">
        <v>42333</v>
      </c>
      <c r="D12293">
        <f>DATEDIF(B12293,C12293,"D")</f>
        <v>40</v>
      </c>
      <c r="E12293">
        <f>D12293/365</f>
        <v>0.1095890410958904</v>
      </c>
    </row>
    <row r="12294" spans="1:5" x14ac:dyDescent="0.25">
      <c r="A12294">
        <v>130235</v>
      </c>
      <c r="B12294" s="1">
        <v>40988</v>
      </c>
      <c r="C12294" s="1">
        <v>41028</v>
      </c>
      <c r="D12294">
        <f>DATEDIF(B12294,C12294,"D")</f>
        <v>40</v>
      </c>
      <c r="E12294">
        <f>D12294/365</f>
        <v>0.1095890410958904</v>
      </c>
    </row>
    <row r="12295" spans="1:5" x14ac:dyDescent="0.25">
      <c r="A12295">
        <v>130472</v>
      </c>
      <c r="B12295" s="1">
        <v>40998</v>
      </c>
      <c r="C12295" s="1">
        <v>41038</v>
      </c>
      <c r="D12295">
        <f>DATEDIF(B12295,C12295,"D")</f>
        <v>40</v>
      </c>
      <c r="E12295">
        <f>D12295/365</f>
        <v>0.1095890410958904</v>
      </c>
    </row>
    <row r="12296" spans="1:5" x14ac:dyDescent="0.25">
      <c r="A12296">
        <v>130472</v>
      </c>
      <c r="B12296" s="1">
        <v>41448</v>
      </c>
      <c r="C12296" s="1">
        <v>41488</v>
      </c>
      <c r="D12296">
        <f>DATEDIF(B12296,C12296,"D")</f>
        <v>40</v>
      </c>
      <c r="E12296">
        <f>D12296/365</f>
        <v>0.1095890410958904</v>
      </c>
    </row>
    <row r="12297" spans="1:5" x14ac:dyDescent="0.25">
      <c r="A12297">
        <v>130495</v>
      </c>
      <c r="B12297" s="1">
        <v>40403</v>
      </c>
      <c r="C12297" s="1">
        <v>40443</v>
      </c>
      <c r="D12297">
        <f>DATEDIF(B12297,C12297,"D")</f>
        <v>40</v>
      </c>
      <c r="E12297">
        <f>D12297/365</f>
        <v>0.1095890410958904</v>
      </c>
    </row>
    <row r="12298" spans="1:5" x14ac:dyDescent="0.25">
      <c r="A12298">
        <v>130544</v>
      </c>
      <c r="B12298" s="1">
        <v>40885</v>
      </c>
      <c r="C12298" s="1">
        <v>40925</v>
      </c>
      <c r="D12298">
        <f>DATEDIF(B12298,C12298,"D")</f>
        <v>40</v>
      </c>
      <c r="E12298">
        <f>D12298/365</f>
        <v>0.1095890410958904</v>
      </c>
    </row>
    <row r="12299" spans="1:5" x14ac:dyDescent="0.25">
      <c r="A12299">
        <v>130714</v>
      </c>
      <c r="B12299" s="1">
        <v>40143</v>
      </c>
      <c r="C12299" s="1">
        <v>40183</v>
      </c>
      <c r="D12299">
        <f>DATEDIF(B12299,C12299,"D")</f>
        <v>40</v>
      </c>
      <c r="E12299">
        <f>D12299/365</f>
        <v>0.1095890410958904</v>
      </c>
    </row>
    <row r="12300" spans="1:5" x14ac:dyDescent="0.25">
      <c r="A12300">
        <v>130788</v>
      </c>
      <c r="B12300" s="1">
        <v>41934</v>
      </c>
      <c r="C12300" s="1">
        <v>41974</v>
      </c>
      <c r="D12300">
        <f>DATEDIF(B12300,C12300,"D")</f>
        <v>40</v>
      </c>
      <c r="E12300">
        <f>D12300/365</f>
        <v>0.1095890410958904</v>
      </c>
    </row>
    <row r="12301" spans="1:5" x14ac:dyDescent="0.25">
      <c r="A12301">
        <v>130879</v>
      </c>
      <c r="B12301" s="1">
        <v>42013</v>
      </c>
      <c r="C12301" s="1">
        <v>42053</v>
      </c>
      <c r="D12301">
        <f>DATEDIF(B12301,C12301,"D")</f>
        <v>40</v>
      </c>
      <c r="E12301">
        <f>D12301/365</f>
        <v>0.1095890410958904</v>
      </c>
    </row>
    <row r="12302" spans="1:5" x14ac:dyDescent="0.25">
      <c r="A12302">
        <v>131032</v>
      </c>
      <c r="B12302" s="1">
        <v>40602</v>
      </c>
      <c r="C12302" s="1">
        <v>40642</v>
      </c>
      <c r="D12302">
        <f>DATEDIF(B12302,C12302,"D")</f>
        <v>40</v>
      </c>
      <c r="E12302">
        <f>D12302/365</f>
        <v>0.1095890410958904</v>
      </c>
    </row>
    <row r="12303" spans="1:5" x14ac:dyDescent="0.25">
      <c r="A12303">
        <v>131052</v>
      </c>
      <c r="B12303" s="1">
        <v>41111</v>
      </c>
      <c r="C12303" s="1">
        <v>41151</v>
      </c>
      <c r="D12303">
        <f>DATEDIF(B12303,C12303,"D")</f>
        <v>40</v>
      </c>
      <c r="E12303">
        <f>D12303/365</f>
        <v>0.1095890410958904</v>
      </c>
    </row>
    <row r="12304" spans="1:5" x14ac:dyDescent="0.25">
      <c r="A12304">
        <v>131052</v>
      </c>
      <c r="B12304" s="1">
        <v>41342</v>
      </c>
      <c r="C12304" s="1">
        <v>41382</v>
      </c>
      <c r="D12304">
        <f>DATEDIF(B12304,C12304,"D")</f>
        <v>40</v>
      </c>
      <c r="E12304">
        <f>D12304/365</f>
        <v>0.1095890410958904</v>
      </c>
    </row>
    <row r="12305" spans="1:5" x14ac:dyDescent="0.25">
      <c r="A12305">
        <v>131059</v>
      </c>
      <c r="B12305" s="1">
        <v>40168</v>
      </c>
      <c r="C12305" s="1">
        <v>40208</v>
      </c>
      <c r="D12305">
        <f>DATEDIF(B12305,C12305,"D")</f>
        <v>40</v>
      </c>
      <c r="E12305">
        <f>D12305/365</f>
        <v>0.1095890410958904</v>
      </c>
    </row>
    <row r="12306" spans="1:5" x14ac:dyDescent="0.25">
      <c r="A12306">
        <v>131059</v>
      </c>
      <c r="B12306" s="1">
        <v>41280</v>
      </c>
      <c r="C12306" s="1">
        <v>41320</v>
      </c>
      <c r="D12306">
        <f>DATEDIF(B12306,C12306,"D")</f>
        <v>40</v>
      </c>
      <c r="E12306">
        <f>D12306/365</f>
        <v>0.1095890410958904</v>
      </c>
    </row>
    <row r="12307" spans="1:5" x14ac:dyDescent="0.25">
      <c r="A12307">
        <v>131117</v>
      </c>
      <c r="B12307" s="1">
        <v>42118</v>
      </c>
      <c r="C12307" s="1">
        <v>42158</v>
      </c>
      <c r="D12307">
        <f>DATEDIF(B12307,C12307,"D")</f>
        <v>40</v>
      </c>
      <c r="E12307">
        <f>D12307/365</f>
        <v>0.1095890410958904</v>
      </c>
    </row>
    <row r="12308" spans="1:5" x14ac:dyDescent="0.25">
      <c r="A12308">
        <v>131117</v>
      </c>
      <c r="B12308" s="1">
        <v>42298</v>
      </c>
      <c r="C12308" s="1">
        <v>42338</v>
      </c>
      <c r="D12308">
        <f>DATEDIF(B12308,C12308,"D")</f>
        <v>40</v>
      </c>
      <c r="E12308">
        <f>D12308/365</f>
        <v>0.1095890410958904</v>
      </c>
    </row>
    <row r="12309" spans="1:5" x14ac:dyDescent="0.25">
      <c r="A12309">
        <v>131205</v>
      </c>
      <c r="B12309" s="1">
        <v>41489</v>
      </c>
      <c r="C12309" s="1">
        <v>41529</v>
      </c>
      <c r="D12309">
        <f>DATEDIF(B12309,C12309,"D")</f>
        <v>40</v>
      </c>
      <c r="E12309">
        <f>D12309/365</f>
        <v>0.1095890410958904</v>
      </c>
    </row>
    <row r="12310" spans="1:5" x14ac:dyDescent="0.25">
      <c r="A12310">
        <v>131205</v>
      </c>
      <c r="B12310" s="1">
        <v>42195</v>
      </c>
      <c r="C12310" s="1">
        <v>42235</v>
      </c>
      <c r="D12310">
        <f>DATEDIF(B12310,C12310,"D")</f>
        <v>40</v>
      </c>
      <c r="E12310">
        <f>D12310/365</f>
        <v>0.1095890410958904</v>
      </c>
    </row>
    <row r="12311" spans="1:5" x14ac:dyDescent="0.25">
      <c r="A12311">
        <v>131373</v>
      </c>
      <c r="B12311" s="1">
        <v>40424</v>
      </c>
      <c r="C12311" s="1">
        <v>40464</v>
      </c>
      <c r="D12311">
        <f>DATEDIF(B12311,C12311,"D")</f>
        <v>40</v>
      </c>
      <c r="E12311">
        <f>D12311/365</f>
        <v>0.1095890410958904</v>
      </c>
    </row>
    <row r="12312" spans="1:5" x14ac:dyDescent="0.25">
      <c r="A12312">
        <v>131391</v>
      </c>
      <c r="B12312" s="1">
        <v>40935</v>
      </c>
      <c r="C12312" s="1">
        <v>40975</v>
      </c>
      <c r="D12312">
        <f>DATEDIF(B12312,C12312,"D")</f>
        <v>40</v>
      </c>
      <c r="E12312">
        <f>D12312/365</f>
        <v>0.1095890410958904</v>
      </c>
    </row>
    <row r="12313" spans="1:5" x14ac:dyDescent="0.25">
      <c r="A12313">
        <v>131474</v>
      </c>
      <c r="B12313" s="1">
        <v>42131</v>
      </c>
      <c r="C12313" s="1">
        <v>42171</v>
      </c>
      <c r="D12313">
        <f>DATEDIF(B12313,C12313,"D")</f>
        <v>40</v>
      </c>
      <c r="E12313">
        <f>D12313/365</f>
        <v>0.1095890410958904</v>
      </c>
    </row>
    <row r="12314" spans="1:5" x14ac:dyDescent="0.25">
      <c r="A12314">
        <v>131649</v>
      </c>
      <c r="B12314" s="1">
        <v>41847</v>
      </c>
      <c r="C12314" s="1">
        <v>41887</v>
      </c>
      <c r="D12314">
        <f>DATEDIF(B12314,C12314,"D")</f>
        <v>40</v>
      </c>
      <c r="E12314">
        <f>D12314/365</f>
        <v>0.1095890410958904</v>
      </c>
    </row>
    <row r="12315" spans="1:5" x14ac:dyDescent="0.25">
      <c r="A12315">
        <v>131828</v>
      </c>
      <c r="B12315" s="1">
        <v>42250</v>
      </c>
      <c r="C12315" s="1">
        <v>42290</v>
      </c>
      <c r="D12315">
        <f>DATEDIF(B12315,C12315,"D")</f>
        <v>40</v>
      </c>
      <c r="E12315">
        <f>D12315/365</f>
        <v>0.1095890410958904</v>
      </c>
    </row>
    <row r="12316" spans="1:5" x14ac:dyDescent="0.25">
      <c r="A12316">
        <v>131968</v>
      </c>
      <c r="B12316" s="1">
        <v>40388</v>
      </c>
      <c r="C12316" s="1">
        <v>40428</v>
      </c>
      <c r="D12316">
        <f>DATEDIF(B12316,C12316,"D")</f>
        <v>40</v>
      </c>
      <c r="E12316">
        <f>D12316/365</f>
        <v>0.1095890410958904</v>
      </c>
    </row>
    <row r="12317" spans="1:5" x14ac:dyDescent="0.25">
      <c r="A12317">
        <v>131993</v>
      </c>
      <c r="B12317" s="1">
        <v>40364</v>
      </c>
      <c r="C12317" s="1">
        <v>40404</v>
      </c>
      <c r="D12317">
        <f>DATEDIF(B12317,C12317,"D")</f>
        <v>40</v>
      </c>
      <c r="E12317">
        <f>D12317/365</f>
        <v>0.1095890410958904</v>
      </c>
    </row>
    <row r="12318" spans="1:5" x14ac:dyDescent="0.25">
      <c r="A12318">
        <v>132046</v>
      </c>
      <c r="B12318" s="1">
        <v>40501</v>
      </c>
      <c r="C12318" s="1">
        <v>40541</v>
      </c>
      <c r="D12318">
        <f>DATEDIF(B12318,C12318,"D")</f>
        <v>40</v>
      </c>
      <c r="E12318">
        <f>D12318/365</f>
        <v>0.1095890410958904</v>
      </c>
    </row>
    <row r="12319" spans="1:5" x14ac:dyDescent="0.25">
      <c r="A12319">
        <v>132420</v>
      </c>
      <c r="B12319" s="1">
        <v>41704</v>
      </c>
      <c r="C12319" s="1">
        <v>41744</v>
      </c>
      <c r="D12319">
        <f>DATEDIF(B12319,C12319,"D")</f>
        <v>40</v>
      </c>
      <c r="E12319">
        <f>D12319/365</f>
        <v>0.1095890410958904</v>
      </c>
    </row>
    <row r="12320" spans="1:5" x14ac:dyDescent="0.25">
      <c r="A12320">
        <v>132586</v>
      </c>
      <c r="B12320" s="1">
        <v>41994</v>
      </c>
      <c r="C12320" s="1">
        <v>42034</v>
      </c>
      <c r="D12320">
        <f>DATEDIF(B12320,C12320,"D")</f>
        <v>40</v>
      </c>
      <c r="E12320">
        <f>D12320/365</f>
        <v>0.1095890410958904</v>
      </c>
    </row>
    <row r="12321" spans="1:5" x14ac:dyDescent="0.25">
      <c r="A12321">
        <v>133052</v>
      </c>
      <c r="B12321" s="1">
        <v>40725</v>
      </c>
      <c r="C12321" s="1">
        <v>40765</v>
      </c>
      <c r="D12321">
        <f>DATEDIF(B12321,C12321,"D")</f>
        <v>40</v>
      </c>
      <c r="E12321">
        <f>D12321/365</f>
        <v>0.1095890410958904</v>
      </c>
    </row>
    <row r="12322" spans="1:5" x14ac:dyDescent="0.25">
      <c r="A12322">
        <v>133057</v>
      </c>
      <c r="B12322" s="1">
        <v>42301</v>
      </c>
      <c r="C12322" s="1">
        <v>42341</v>
      </c>
      <c r="D12322">
        <f>DATEDIF(B12322,C12322,"D")</f>
        <v>40</v>
      </c>
      <c r="E12322">
        <f>D12322/365</f>
        <v>0.1095890410958904</v>
      </c>
    </row>
    <row r="12323" spans="1:5" x14ac:dyDescent="0.25">
      <c r="A12323">
        <v>133215</v>
      </c>
      <c r="B12323" s="1">
        <v>40691</v>
      </c>
      <c r="C12323" s="1">
        <v>40731</v>
      </c>
      <c r="D12323">
        <f>DATEDIF(B12323,C12323,"D")</f>
        <v>40</v>
      </c>
      <c r="E12323">
        <f>D12323/365</f>
        <v>0.1095890410958904</v>
      </c>
    </row>
    <row r="12324" spans="1:5" x14ac:dyDescent="0.25">
      <c r="A12324">
        <v>133215</v>
      </c>
      <c r="B12324" s="1">
        <v>40957</v>
      </c>
      <c r="C12324" s="1">
        <v>40997</v>
      </c>
      <c r="D12324">
        <f>DATEDIF(B12324,C12324,"D")</f>
        <v>40</v>
      </c>
      <c r="E12324">
        <f>D12324/365</f>
        <v>0.1095890410958904</v>
      </c>
    </row>
    <row r="12325" spans="1:5" x14ac:dyDescent="0.25">
      <c r="A12325">
        <v>133215</v>
      </c>
      <c r="B12325" s="1">
        <v>41222</v>
      </c>
      <c r="C12325" s="1">
        <v>41262</v>
      </c>
      <c r="D12325">
        <f>DATEDIF(B12325,C12325,"D")</f>
        <v>40</v>
      </c>
      <c r="E12325">
        <f>D12325/365</f>
        <v>0.1095890410958904</v>
      </c>
    </row>
    <row r="12326" spans="1:5" x14ac:dyDescent="0.25">
      <c r="A12326">
        <v>133326</v>
      </c>
      <c r="B12326" s="1">
        <v>41659</v>
      </c>
      <c r="C12326" s="1">
        <v>41699</v>
      </c>
      <c r="D12326">
        <f>DATEDIF(B12326,C12326,"D")</f>
        <v>40</v>
      </c>
      <c r="E12326">
        <f>D12326/365</f>
        <v>0.1095890410958904</v>
      </c>
    </row>
    <row r="12327" spans="1:5" x14ac:dyDescent="0.25">
      <c r="A12327">
        <v>133456</v>
      </c>
      <c r="B12327" s="1">
        <v>41929</v>
      </c>
      <c r="C12327" s="1">
        <v>41969</v>
      </c>
      <c r="D12327">
        <f>DATEDIF(B12327,C12327,"D")</f>
        <v>40</v>
      </c>
      <c r="E12327">
        <f>D12327/365</f>
        <v>0.1095890410958904</v>
      </c>
    </row>
    <row r="12328" spans="1:5" x14ac:dyDescent="0.25">
      <c r="A12328">
        <v>133592</v>
      </c>
      <c r="B12328" s="1">
        <v>41481</v>
      </c>
      <c r="C12328" s="1">
        <v>41521</v>
      </c>
      <c r="D12328">
        <f>DATEDIF(B12328,C12328,"D")</f>
        <v>40</v>
      </c>
      <c r="E12328">
        <f>D12328/365</f>
        <v>0.1095890410958904</v>
      </c>
    </row>
    <row r="12329" spans="1:5" x14ac:dyDescent="0.25">
      <c r="A12329">
        <v>133756</v>
      </c>
      <c r="B12329" s="1">
        <v>41219</v>
      </c>
      <c r="C12329" s="1">
        <v>41259</v>
      </c>
      <c r="D12329">
        <f>DATEDIF(B12329,C12329,"D")</f>
        <v>40</v>
      </c>
      <c r="E12329">
        <f>D12329/365</f>
        <v>0.1095890410958904</v>
      </c>
    </row>
    <row r="12330" spans="1:5" x14ac:dyDescent="0.25">
      <c r="A12330">
        <v>133812</v>
      </c>
      <c r="B12330" s="1">
        <v>40703</v>
      </c>
      <c r="C12330" s="1">
        <v>40743</v>
      </c>
      <c r="D12330">
        <f>DATEDIF(B12330,C12330,"D")</f>
        <v>40</v>
      </c>
      <c r="E12330">
        <f>D12330/365</f>
        <v>0.1095890410958904</v>
      </c>
    </row>
    <row r="12331" spans="1:5" x14ac:dyDescent="0.25">
      <c r="A12331">
        <v>134067</v>
      </c>
      <c r="B12331" s="1">
        <v>40844</v>
      </c>
      <c r="C12331" s="1">
        <v>40884</v>
      </c>
      <c r="D12331">
        <f>DATEDIF(B12331,C12331,"D")</f>
        <v>40</v>
      </c>
      <c r="E12331">
        <f>D12331/365</f>
        <v>0.1095890410958904</v>
      </c>
    </row>
    <row r="12332" spans="1:5" x14ac:dyDescent="0.25">
      <c r="A12332">
        <v>134177</v>
      </c>
      <c r="B12332" s="1">
        <v>41976</v>
      </c>
      <c r="C12332" s="1">
        <v>42016</v>
      </c>
      <c r="D12332">
        <f>DATEDIF(B12332,C12332,"D")</f>
        <v>40</v>
      </c>
      <c r="E12332">
        <f>D12332/365</f>
        <v>0.1095890410958904</v>
      </c>
    </row>
    <row r="12333" spans="1:5" x14ac:dyDescent="0.25">
      <c r="A12333">
        <v>134263</v>
      </c>
      <c r="B12333" s="1">
        <v>41793</v>
      </c>
      <c r="C12333" s="1">
        <v>41833</v>
      </c>
      <c r="D12333">
        <f>DATEDIF(B12333,C12333,"D")</f>
        <v>40</v>
      </c>
      <c r="E12333">
        <f>D12333/365</f>
        <v>0.1095890410958904</v>
      </c>
    </row>
    <row r="12334" spans="1:5" x14ac:dyDescent="0.25">
      <c r="A12334">
        <v>134283</v>
      </c>
      <c r="B12334" s="1">
        <v>41324</v>
      </c>
      <c r="C12334" s="1">
        <v>41364</v>
      </c>
      <c r="D12334">
        <f>DATEDIF(B12334,C12334,"D")</f>
        <v>40</v>
      </c>
      <c r="E12334">
        <f>D12334/365</f>
        <v>0.1095890410958904</v>
      </c>
    </row>
    <row r="12335" spans="1:5" x14ac:dyDescent="0.25">
      <c r="A12335">
        <v>134294</v>
      </c>
      <c r="B12335" s="1">
        <v>41714</v>
      </c>
      <c r="C12335" s="1">
        <v>41754</v>
      </c>
      <c r="D12335">
        <f>DATEDIF(B12335,C12335,"D")</f>
        <v>40</v>
      </c>
      <c r="E12335">
        <f>D12335/365</f>
        <v>0.1095890410958904</v>
      </c>
    </row>
    <row r="12336" spans="1:5" x14ac:dyDescent="0.25">
      <c r="A12336">
        <v>134774</v>
      </c>
      <c r="B12336" s="1">
        <v>40997</v>
      </c>
      <c r="C12336" s="1">
        <v>41037</v>
      </c>
      <c r="D12336">
        <f>DATEDIF(B12336,C12336,"D")</f>
        <v>40</v>
      </c>
      <c r="E12336">
        <f>D12336/365</f>
        <v>0.1095890410958904</v>
      </c>
    </row>
    <row r="12337" spans="1:5" x14ac:dyDescent="0.25">
      <c r="A12337">
        <v>134921</v>
      </c>
      <c r="B12337" s="1">
        <v>42282</v>
      </c>
      <c r="C12337" s="1">
        <v>42322</v>
      </c>
      <c r="D12337">
        <f>DATEDIF(B12337,C12337,"D")</f>
        <v>40</v>
      </c>
      <c r="E12337">
        <f>D12337/365</f>
        <v>0.1095890410958904</v>
      </c>
    </row>
    <row r="12338" spans="1:5" x14ac:dyDescent="0.25">
      <c r="A12338">
        <v>134970</v>
      </c>
      <c r="B12338" s="1">
        <v>41990</v>
      </c>
      <c r="C12338" s="1">
        <v>42030</v>
      </c>
      <c r="D12338">
        <f>DATEDIF(B12338,C12338,"D")</f>
        <v>40</v>
      </c>
      <c r="E12338">
        <f>D12338/365</f>
        <v>0.1095890410958904</v>
      </c>
    </row>
    <row r="12339" spans="1:5" x14ac:dyDescent="0.25">
      <c r="A12339">
        <v>135016</v>
      </c>
      <c r="B12339" s="1">
        <v>40834</v>
      </c>
      <c r="C12339" s="1">
        <v>40874</v>
      </c>
      <c r="D12339">
        <f>DATEDIF(B12339,C12339,"D")</f>
        <v>40</v>
      </c>
      <c r="E12339">
        <f>D12339/365</f>
        <v>0.1095890410958904</v>
      </c>
    </row>
    <row r="12340" spans="1:5" x14ac:dyDescent="0.25">
      <c r="A12340">
        <v>135184</v>
      </c>
      <c r="B12340" s="1">
        <v>41697</v>
      </c>
      <c r="C12340" s="1">
        <v>41737</v>
      </c>
      <c r="D12340">
        <f>DATEDIF(B12340,C12340,"D")</f>
        <v>40</v>
      </c>
      <c r="E12340">
        <f>D12340/365</f>
        <v>0.1095890410958904</v>
      </c>
    </row>
    <row r="12341" spans="1:5" x14ac:dyDescent="0.25">
      <c r="A12341">
        <v>135443</v>
      </c>
      <c r="B12341" s="1">
        <v>40956</v>
      </c>
      <c r="C12341" s="1">
        <v>40996</v>
      </c>
      <c r="D12341">
        <f>DATEDIF(B12341,C12341,"D")</f>
        <v>40</v>
      </c>
      <c r="E12341">
        <f>D12341/365</f>
        <v>0.1095890410958904</v>
      </c>
    </row>
    <row r="12342" spans="1:5" x14ac:dyDescent="0.25">
      <c r="A12342">
        <v>135817</v>
      </c>
      <c r="B12342" s="1">
        <v>41680</v>
      </c>
      <c r="C12342" s="1">
        <v>41720</v>
      </c>
      <c r="D12342">
        <f>DATEDIF(B12342,C12342,"D")</f>
        <v>40</v>
      </c>
      <c r="E12342">
        <f>D12342/365</f>
        <v>0.1095890410958904</v>
      </c>
    </row>
    <row r="12343" spans="1:5" x14ac:dyDescent="0.25">
      <c r="A12343">
        <v>135875</v>
      </c>
      <c r="B12343" s="1">
        <v>40914</v>
      </c>
      <c r="C12343" s="1">
        <v>40954</v>
      </c>
      <c r="D12343">
        <f>DATEDIF(B12343,C12343,"D")</f>
        <v>40</v>
      </c>
      <c r="E12343">
        <f>D12343/365</f>
        <v>0.1095890410958904</v>
      </c>
    </row>
    <row r="12344" spans="1:5" x14ac:dyDescent="0.25">
      <c r="A12344">
        <v>135962</v>
      </c>
      <c r="B12344" s="1">
        <v>41629</v>
      </c>
      <c r="C12344" s="1">
        <v>41669</v>
      </c>
      <c r="D12344">
        <f>DATEDIF(B12344,C12344,"D")</f>
        <v>40</v>
      </c>
      <c r="E12344">
        <f>D12344/365</f>
        <v>0.1095890410958904</v>
      </c>
    </row>
    <row r="12345" spans="1:5" x14ac:dyDescent="0.25">
      <c r="A12345">
        <v>135990</v>
      </c>
      <c r="B12345" s="1">
        <v>41945</v>
      </c>
      <c r="C12345" s="1">
        <v>41985</v>
      </c>
      <c r="D12345">
        <f>DATEDIF(B12345,C12345,"D")</f>
        <v>40</v>
      </c>
      <c r="E12345">
        <f>D12345/365</f>
        <v>0.1095890410958904</v>
      </c>
    </row>
    <row r="12346" spans="1:5" x14ac:dyDescent="0.25">
      <c r="A12346">
        <v>136274</v>
      </c>
      <c r="B12346" s="1">
        <v>41298</v>
      </c>
      <c r="C12346" s="1">
        <v>41338</v>
      </c>
      <c r="D12346">
        <f>DATEDIF(B12346,C12346,"D")</f>
        <v>40</v>
      </c>
      <c r="E12346">
        <f>D12346/365</f>
        <v>0.1095890410958904</v>
      </c>
    </row>
    <row r="12347" spans="1:5" x14ac:dyDescent="0.25">
      <c r="A12347">
        <v>136401</v>
      </c>
      <c r="B12347" s="1">
        <v>41225</v>
      </c>
      <c r="C12347" s="1">
        <v>41265</v>
      </c>
      <c r="D12347">
        <f>DATEDIF(B12347,C12347,"D")</f>
        <v>40</v>
      </c>
      <c r="E12347">
        <f>D12347/365</f>
        <v>0.1095890410958904</v>
      </c>
    </row>
    <row r="12348" spans="1:5" x14ac:dyDescent="0.25">
      <c r="A12348">
        <v>136437</v>
      </c>
      <c r="B12348" s="1">
        <v>41097</v>
      </c>
      <c r="C12348" s="1">
        <v>41137</v>
      </c>
      <c r="D12348">
        <f>DATEDIF(B12348,C12348,"D")</f>
        <v>40</v>
      </c>
      <c r="E12348">
        <f>D12348/365</f>
        <v>0.1095890410958904</v>
      </c>
    </row>
    <row r="12349" spans="1:5" x14ac:dyDescent="0.25">
      <c r="A12349">
        <v>136608</v>
      </c>
      <c r="B12349" s="1">
        <v>42031</v>
      </c>
      <c r="C12349" s="1">
        <v>42071</v>
      </c>
      <c r="D12349">
        <f>DATEDIF(B12349,C12349,"D")</f>
        <v>40</v>
      </c>
      <c r="E12349">
        <f>D12349/365</f>
        <v>0.1095890410958904</v>
      </c>
    </row>
    <row r="12350" spans="1:5" x14ac:dyDescent="0.25">
      <c r="A12350">
        <v>136990</v>
      </c>
      <c r="B12350" s="1">
        <v>41899</v>
      </c>
      <c r="C12350" s="1">
        <v>41939</v>
      </c>
      <c r="D12350">
        <f>DATEDIF(B12350,C12350,"D")</f>
        <v>40</v>
      </c>
      <c r="E12350">
        <f>D12350/365</f>
        <v>0.1095890410958904</v>
      </c>
    </row>
    <row r="12351" spans="1:5" x14ac:dyDescent="0.25">
      <c r="A12351">
        <v>137077</v>
      </c>
      <c r="B12351" s="1">
        <v>42258</v>
      </c>
      <c r="C12351" s="1">
        <v>42298</v>
      </c>
      <c r="D12351">
        <f>DATEDIF(B12351,C12351,"D")</f>
        <v>40</v>
      </c>
      <c r="E12351">
        <f>D12351/365</f>
        <v>0.1095890410958904</v>
      </c>
    </row>
    <row r="12352" spans="1:5" x14ac:dyDescent="0.25">
      <c r="A12352">
        <v>137259</v>
      </c>
      <c r="B12352" s="1">
        <v>41452</v>
      </c>
      <c r="C12352" s="1">
        <v>41492</v>
      </c>
      <c r="D12352">
        <f>DATEDIF(B12352,C12352,"D")</f>
        <v>40</v>
      </c>
      <c r="E12352">
        <f>D12352/365</f>
        <v>0.1095890410958904</v>
      </c>
    </row>
    <row r="12353" spans="1:5" x14ac:dyDescent="0.25">
      <c r="A12353">
        <v>137259</v>
      </c>
      <c r="B12353" s="1">
        <v>42017</v>
      </c>
      <c r="C12353" s="1">
        <v>42057</v>
      </c>
      <c r="D12353">
        <f>DATEDIF(B12353,C12353,"D")</f>
        <v>40</v>
      </c>
      <c r="E12353">
        <f>D12353/365</f>
        <v>0.1095890410958904</v>
      </c>
    </row>
    <row r="12354" spans="1:5" x14ac:dyDescent="0.25">
      <c r="A12354">
        <v>137259</v>
      </c>
      <c r="B12354" s="1">
        <v>42081</v>
      </c>
      <c r="C12354" s="1">
        <v>42121</v>
      </c>
      <c r="D12354">
        <f>DATEDIF(B12354,C12354,"D")</f>
        <v>40</v>
      </c>
      <c r="E12354">
        <f>D12354/365</f>
        <v>0.1095890410958904</v>
      </c>
    </row>
    <row r="12355" spans="1:5" x14ac:dyDescent="0.25">
      <c r="A12355">
        <v>137509</v>
      </c>
      <c r="B12355" s="1">
        <v>41793</v>
      </c>
      <c r="C12355" s="1">
        <v>41833</v>
      </c>
      <c r="D12355">
        <f>DATEDIF(B12355,C12355,"D")</f>
        <v>40</v>
      </c>
      <c r="E12355">
        <f>D12355/365</f>
        <v>0.1095890410958904</v>
      </c>
    </row>
    <row r="12356" spans="1:5" x14ac:dyDescent="0.25">
      <c r="A12356">
        <v>137547</v>
      </c>
      <c r="B12356" s="1">
        <v>41324</v>
      </c>
      <c r="C12356" s="1">
        <v>41364</v>
      </c>
      <c r="D12356">
        <f>DATEDIF(B12356,C12356,"D")</f>
        <v>40</v>
      </c>
      <c r="E12356">
        <f>D12356/365</f>
        <v>0.1095890410958904</v>
      </c>
    </row>
    <row r="12357" spans="1:5" x14ac:dyDescent="0.25">
      <c r="A12357">
        <v>137562</v>
      </c>
      <c r="B12357" s="1">
        <v>42081</v>
      </c>
      <c r="C12357" s="1">
        <v>42121</v>
      </c>
      <c r="D12357">
        <f>DATEDIF(B12357,C12357,"D")</f>
        <v>40</v>
      </c>
      <c r="E12357">
        <f>D12357/365</f>
        <v>0.1095890410958904</v>
      </c>
    </row>
    <row r="12358" spans="1:5" x14ac:dyDescent="0.25">
      <c r="A12358">
        <v>137661</v>
      </c>
      <c r="B12358" s="1">
        <v>41053</v>
      </c>
      <c r="C12358" s="1">
        <v>41093</v>
      </c>
      <c r="D12358">
        <f>DATEDIF(B12358,C12358,"D")</f>
        <v>40</v>
      </c>
      <c r="E12358">
        <f>D12358/365</f>
        <v>0.1095890410958904</v>
      </c>
    </row>
    <row r="12359" spans="1:5" x14ac:dyDescent="0.25">
      <c r="A12359">
        <v>138090</v>
      </c>
      <c r="B12359" s="1">
        <v>41946</v>
      </c>
      <c r="C12359" s="1">
        <v>41986</v>
      </c>
      <c r="D12359">
        <f>DATEDIF(B12359,C12359,"D")</f>
        <v>40</v>
      </c>
      <c r="E12359">
        <f>D12359/365</f>
        <v>0.1095890410958904</v>
      </c>
    </row>
    <row r="12360" spans="1:5" x14ac:dyDescent="0.25">
      <c r="A12360">
        <v>138202</v>
      </c>
      <c r="B12360" s="1">
        <v>41231</v>
      </c>
      <c r="C12360" s="1">
        <v>41271</v>
      </c>
      <c r="D12360">
        <f>DATEDIF(B12360,C12360,"D")</f>
        <v>40</v>
      </c>
      <c r="E12360">
        <f>D12360/365</f>
        <v>0.1095890410958904</v>
      </c>
    </row>
    <row r="12361" spans="1:5" x14ac:dyDescent="0.25">
      <c r="A12361">
        <v>138357</v>
      </c>
      <c r="B12361" s="1">
        <v>41787</v>
      </c>
      <c r="C12361" s="1">
        <v>41827</v>
      </c>
      <c r="D12361">
        <f>DATEDIF(B12361,C12361,"D")</f>
        <v>40</v>
      </c>
      <c r="E12361">
        <f>D12361/365</f>
        <v>0.1095890410958904</v>
      </c>
    </row>
    <row r="12362" spans="1:5" x14ac:dyDescent="0.25">
      <c r="A12362">
        <v>138517</v>
      </c>
      <c r="B12362" s="1">
        <v>41808</v>
      </c>
      <c r="C12362" s="1">
        <v>41848</v>
      </c>
      <c r="D12362">
        <f>DATEDIF(B12362,C12362,"D")</f>
        <v>40</v>
      </c>
      <c r="E12362">
        <f>D12362/365</f>
        <v>0.1095890410958904</v>
      </c>
    </row>
    <row r="12363" spans="1:5" x14ac:dyDescent="0.25">
      <c r="A12363">
        <v>138582</v>
      </c>
      <c r="B12363" s="1">
        <v>41265</v>
      </c>
      <c r="C12363" s="1">
        <v>41305</v>
      </c>
      <c r="D12363">
        <f>DATEDIF(B12363,C12363,"D")</f>
        <v>40</v>
      </c>
      <c r="E12363">
        <f>D12363/365</f>
        <v>0.1095890410958904</v>
      </c>
    </row>
    <row r="12364" spans="1:5" x14ac:dyDescent="0.25">
      <c r="A12364">
        <v>138614</v>
      </c>
      <c r="B12364" s="1">
        <v>42289</v>
      </c>
      <c r="C12364" s="1">
        <v>42329</v>
      </c>
      <c r="D12364">
        <f>DATEDIF(B12364,C12364,"D")</f>
        <v>40</v>
      </c>
      <c r="E12364">
        <f>D12364/365</f>
        <v>0.1095890410958904</v>
      </c>
    </row>
    <row r="12365" spans="1:5" x14ac:dyDescent="0.25">
      <c r="A12365">
        <v>138850</v>
      </c>
      <c r="B12365" s="1">
        <v>41542</v>
      </c>
      <c r="C12365" s="1">
        <v>41582</v>
      </c>
      <c r="D12365">
        <f>DATEDIF(B12365,C12365,"D")</f>
        <v>40</v>
      </c>
      <c r="E12365">
        <f>D12365/365</f>
        <v>0.1095890410958904</v>
      </c>
    </row>
    <row r="12366" spans="1:5" x14ac:dyDescent="0.25">
      <c r="A12366">
        <v>138970</v>
      </c>
      <c r="B12366" s="1">
        <v>41439</v>
      </c>
      <c r="C12366" s="1">
        <v>41479</v>
      </c>
      <c r="D12366">
        <f>DATEDIF(B12366,C12366,"D")</f>
        <v>40</v>
      </c>
      <c r="E12366">
        <f>D12366/365</f>
        <v>0.1095890410958904</v>
      </c>
    </row>
    <row r="12367" spans="1:5" x14ac:dyDescent="0.25">
      <c r="A12367">
        <v>138970</v>
      </c>
      <c r="B12367" s="1">
        <v>41944</v>
      </c>
      <c r="C12367" s="1">
        <v>41984</v>
      </c>
      <c r="D12367">
        <f>DATEDIF(B12367,C12367,"D")</f>
        <v>40</v>
      </c>
      <c r="E12367">
        <f>D12367/365</f>
        <v>0.1095890410958904</v>
      </c>
    </row>
    <row r="12368" spans="1:5" x14ac:dyDescent="0.25">
      <c r="A12368">
        <v>139016</v>
      </c>
      <c r="B12368" s="1">
        <v>41367</v>
      </c>
      <c r="C12368" s="1">
        <v>41407</v>
      </c>
      <c r="D12368">
        <f>DATEDIF(B12368,C12368,"D")</f>
        <v>40</v>
      </c>
      <c r="E12368">
        <f>D12368/365</f>
        <v>0.1095890410958904</v>
      </c>
    </row>
    <row r="12369" spans="1:5" x14ac:dyDescent="0.25">
      <c r="A12369">
        <v>139087</v>
      </c>
      <c r="B12369" s="1">
        <v>42037</v>
      </c>
      <c r="C12369" s="1">
        <v>42077</v>
      </c>
      <c r="D12369">
        <f>DATEDIF(B12369,C12369,"D")</f>
        <v>40</v>
      </c>
      <c r="E12369">
        <f>D12369/365</f>
        <v>0.1095890410958904</v>
      </c>
    </row>
    <row r="12370" spans="1:5" x14ac:dyDescent="0.25">
      <c r="A12370">
        <v>139294</v>
      </c>
      <c r="B12370" s="1">
        <v>41327</v>
      </c>
      <c r="C12370" s="1">
        <v>41367</v>
      </c>
      <c r="D12370">
        <f>DATEDIF(B12370,C12370,"D")</f>
        <v>40</v>
      </c>
      <c r="E12370">
        <f>D12370/365</f>
        <v>0.1095890410958904</v>
      </c>
    </row>
    <row r="12371" spans="1:5" x14ac:dyDescent="0.25">
      <c r="A12371">
        <v>139294</v>
      </c>
      <c r="B12371" s="1">
        <v>41535</v>
      </c>
      <c r="C12371" s="1">
        <v>41575</v>
      </c>
      <c r="D12371">
        <f>DATEDIF(B12371,C12371,"D")</f>
        <v>40</v>
      </c>
      <c r="E12371">
        <f>D12371/365</f>
        <v>0.1095890410958904</v>
      </c>
    </row>
    <row r="12372" spans="1:5" x14ac:dyDescent="0.25">
      <c r="A12372">
        <v>139518</v>
      </c>
      <c r="B12372" s="1">
        <v>41309</v>
      </c>
      <c r="C12372" s="1">
        <v>41349</v>
      </c>
      <c r="D12372">
        <f>DATEDIF(B12372,C12372,"D")</f>
        <v>40</v>
      </c>
      <c r="E12372">
        <f>D12372/365</f>
        <v>0.1095890410958904</v>
      </c>
    </row>
    <row r="12373" spans="1:5" x14ac:dyDescent="0.25">
      <c r="A12373">
        <v>139551</v>
      </c>
      <c r="B12373" s="1">
        <v>42249</v>
      </c>
      <c r="C12373" s="1">
        <v>42289</v>
      </c>
      <c r="D12373">
        <f>DATEDIF(B12373,C12373,"D")</f>
        <v>40</v>
      </c>
      <c r="E12373">
        <f>D12373/365</f>
        <v>0.1095890410958904</v>
      </c>
    </row>
    <row r="12374" spans="1:5" x14ac:dyDescent="0.25">
      <c r="A12374">
        <v>139607</v>
      </c>
      <c r="B12374" s="1">
        <v>42321</v>
      </c>
      <c r="C12374" s="1">
        <v>42361</v>
      </c>
      <c r="D12374">
        <f>DATEDIF(B12374,C12374,"D")</f>
        <v>40</v>
      </c>
      <c r="E12374">
        <f>D12374/365</f>
        <v>0.1095890410958904</v>
      </c>
    </row>
    <row r="12375" spans="1:5" x14ac:dyDescent="0.25">
      <c r="A12375">
        <v>139618</v>
      </c>
      <c r="B12375" s="1">
        <v>41318</v>
      </c>
      <c r="C12375" s="1">
        <v>41358</v>
      </c>
      <c r="D12375">
        <f>DATEDIF(B12375,C12375,"D")</f>
        <v>40</v>
      </c>
      <c r="E12375">
        <f>D12375/365</f>
        <v>0.1095890410958904</v>
      </c>
    </row>
    <row r="12376" spans="1:5" x14ac:dyDescent="0.25">
      <c r="A12376">
        <v>139645</v>
      </c>
      <c r="B12376" s="1">
        <v>41566</v>
      </c>
      <c r="C12376" s="1">
        <v>41606</v>
      </c>
      <c r="D12376">
        <f>DATEDIF(B12376,C12376,"D")</f>
        <v>40</v>
      </c>
      <c r="E12376">
        <f>D12376/365</f>
        <v>0.1095890410958904</v>
      </c>
    </row>
    <row r="12377" spans="1:5" x14ac:dyDescent="0.25">
      <c r="A12377">
        <v>139650</v>
      </c>
      <c r="B12377" s="1">
        <v>42074</v>
      </c>
      <c r="C12377" s="1">
        <v>42114</v>
      </c>
      <c r="D12377">
        <f>DATEDIF(B12377,C12377,"D")</f>
        <v>40</v>
      </c>
      <c r="E12377">
        <f>D12377/365</f>
        <v>0.1095890410958904</v>
      </c>
    </row>
    <row r="12378" spans="1:5" x14ac:dyDescent="0.25">
      <c r="A12378">
        <v>139654</v>
      </c>
      <c r="B12378" s="1">
        <v>41443</v>
      </c>
      <c r="C12378" s="1">
        <v>41483</v>
      </c>
      <c r="D12378">
        <f>DATEDIF(B12378,C12378,"D")</f>
        <v>40</v>
      </c>
      <c r="E12378">
        <f>D12378/365</f>
        <v>0.1095890410958904</v>
      </c>
    </row>
    <row r="12379" spans="1:5" x14ac:dyDescent="0.25">
      <c r="A12379">
        <v>139719</v>
      </c>
      <c r="B12379" s="1">
        <v>41512</v>
      </c>
      <c r="C12379" s="1">
        <v>41552</v>
      </c>
      <c r="D12379">
        <f>DATEDIF(B12379,C12379,"D")</f>
        <v>40</v>
      </c>
      <c r="E12379">
        <f>D12379/365</f>
        <v>0.1095890410958904</v>
      </c>
    </row>
    <row r="12380" spans="1:5" x14ac:dyDescent="0.25">
      <c r="A12380">
        <v>140028</v>
      </c>
      <c r="B12380" s="1">
        <v>41363</v>
      </c>
      <c r="C12380" s="1">
        <v>41403</v>
      </c>
      <c r="D12380">
        <f>DATEDIF(B12380,C12380,"D")</f>
        <v>40</v>
      </c>
      <c r="E12380">
        <f>D12380/365</f>
        <v>0.1095890410958904</v>
      </c>
    </row>
    <row r="12381" spans="1:5" x14ac:dyDescent="0.25">
      <c r="A12381">
        <v>140083</v>
      </c>
      <c r="B12381" s="1">
        <v>42147</v>
      </c>
      <c r="C12381" s="1">
        <v>42187</v>
      </c>
      <c r="D12381">
        <f>DATEDIF(B12381,C12381,"D")</f>
        <v>40</v>
      </c>
      <c r="E12381">
        <f>D12381/365</f>
        <v>0.1095890410958904</v>
      </c>
    </row>
    <row r="12382" spans="1:5" x14ac:dyDescent="0.25">
      <c r="A12382">
        <v>140135</v>
      </c>
      <c r="B12382" s="1">
        <v>41924</v>
      </c>
      <c r="C12382" s="1">
        <v>41964</v>
      </c>
      <c r="D12382">
        <f>DATEDIF(B12382,C12382,"D")</f>
        <v>40</v>
      </c>
      <c r="E12382">
        <f>D12382/365</f>
        <v>0.1095890410958904</v>
      </c>
    </row>
    <row r="12383" spans="1:5" x14ac:dyDescent="0.25">
      <c r="A12383">
        <v>140149</v>
      </c>
      <c r="B12383" s="1">
        <v>42277</v>
      </c>
      <c r="C12383" s="1">
        <v>42317</v>
      </c>
      <c r="D12383">
        <f>DATEDIF(B12383,C12383,"D")</f>
        <v>40</v>
      </c>
      <c r="E12383">
        <f>D12383/365</f>
        <v>0.1095890410958904</v>
      </c>
    </row>
    <row r="12384" spans="1:5" x14ac:dyDescent="0.25">
      <c r="A12384">
        <v>140405</v>
      </c>
      <c r="B12384" s="1">
        <v>41890</v>
      </c>
      <c r="C12384" s="1">
        <v>41930</v>
      </c>
      <c r="D12384">
        <f>DATEDIF(B12384,C12384,"D")</f>
        <v>40</v>
      </c>
      <c r="E12384">
        <f>D12384/365</f>
        <v>0.1095890410958904</v>
      </c>
    </row>
    <row r="12385" spans="1:5" x14ac:dyDescent="0.25">
      <c r="A12385">
        <v>140425</v>
      </c>
      <c r="B12385" s="1">
        <v>41559</v>
      </c>
      <c r="C12385" s="1">
        <v>41599</v>
      </c>
      <c r="D12385">
        <f>DATEDIF(B12385,C12385,"D")</f>
        <v>40</v>
      </c>
      <c r="E12385">
        <f>D12385/365</f>
        <v>0.1095890410958904</v>
      </c>
    </row>
    <row r="12386" spans="1:5" x14ac:dyDescent="0.25">
      <c r="A12386">
        <v>140466</v>
      </c>
      <c r="B12386" s="1">
        <v>42176</v>
      </c>
      <c r="C12386" s="1">
        <v>42216</v>
      </c>
      <c r="D12386">
        <f>DATEDIF(B12386,C12386,"D")</f>
        <v>40</v>
      </c>
      <c r="E12386">
        <f>D12386/365</f>
        <v>0.1095890410958904</v>
      </c>
    </row>
    <row r="12387" spans="1:5" x14ac:dyDescent="0.25">
      <c r="A12387">
        <v>140693</v>
      </c>
      <c r="B12387" s="1">
        <v>41561</v>
      </c>
      <c r="C12387" s="1">
        <v>41601</v>
      </c>
      <c r="D12387">
        <f>DATEDIF(B12387,C12387,"D")</f>
        <v>40</v>
      </c>
      <c r="E12387">
        <f>D12387/365</f>
        <v>0.1095890410958904</v>
      </c>
    </row>
    <row r="12388" spans="1:5" x14ac:dyDescent="0.25">
      <c r="A12388">
        <v>140845</v>
      </c>
      <c r="B12388" s="1">
        <v>41526</v>
      </c>
      <c r="C12388" s="1">
        <v>41566</v>
      </c>
      <c r="D12388">
        <f>DATEDIF(B12388,C12388,"D")</f>
        <v>40</v>
      </c>
      <c r="E12388">
        <f>D12388/365</f>
        <v>0.1095890410958904</v>
      </c>
    </row>
    <row r="12389" spans="1:5" x14ac:dyDescent="0.25">
      <c r="A12389">
        <v>141230</v>
      </c>
      <c r="B12389" s="1">
        <v>41757</v>
      </c>
      <c r="C12389" s="1">
        <v>41797</v>
      </c>
      <c r="D12389">
        <f>DATEDIF(B12389,C12389,"D")</f>
        <v>40</v>
      </c>
      <c r="E12389">
        <f>D12389/365</f>
        <v>0.1095890410958904</v>
      </c>
    </row>
    <row r="12390" spans="1:5" x14ac:dyDescent="0.25">
      <c r="A12390">
        <v>141364</v>
      </c>
      <c r="B12390" s="1">
        <v>42062</v>
      </c>
      <c r="C12390" s="1">
        <v>42102</v>
      </c>
      <c r="D12390">
        <f>DATEDIF(B12390,C12390,"D")</f>
        <v>40</v>
      </c>
      <c r="E12390">
        <f>D12390/365</f>
        <v>0.1095890410958904</v>
      </c>
    </row>
    <row r="12391" spans="1:5" x14ac:dyDescent="0.25">
      <c r="A12391">
        <v>141424</v>
      </c>
      <c r="B12391" s="1">
        <v>41838</v>
      </c>
      <c r="C12391" s="1">
        <v>41878</v>
      </c>
      <c r="D12391">
        <f>DATEDIF(B12391,C12391,"D")</f>
        <v>40</v>
      </c>
      <c r="E12391">
        <f>D12391/365</f>
        <v>0.1095890410958904</v>
      </c>
    </row>
    <row r="12392" spans="1:5" x14ac:dyDescent="0.25">
      <c r="A12392">
        <v>141610</v>
      </c>
      <c r="B12392" s="1">
        <v>41603</v>
      </c>
      <c r="C12392" s="1">
        <v>41643</v>
      </c>
      <c r="D12392">
        <f>DATEDIF(B12392,C12392,"D")</f>
        <v>40</v>
      </c>
      <c r="E12392">
        <f>D12392/365</f>
        <v>0.1095890410958904</v>
      </c>
    </row>
    <row r="12393" spans="1:5" x14ac:dyDescent="0.25">
      <c r="A12393">
        <v>141638</v>
      </c>
      <c r="B12393" s="1">
        <v>41558</v>
      </c>
      <c r="C12393" s="1">
        <v>41598</v>
      </c>
      <c r="D12393">
        <f>DATEDIF(B12393,C12393,"D")</f>
        <v>40</v>
      </c>
      <c r="E12393">
        <f>D12393/365</f>
        <v>0.1095890410958904</v>
      </c>
    </row>
    <row r="12394" spans="1:5" x14ac:dyDescent="0.25">
      <c r="A12394">
        <v>141704</v>
      </c>
      <c r="B12394" s="1">
        <v>41637</v>
      </c>
      <c r="C12394" s="1">
        <v>41677</v>
      </c>
      <c r="D12394">
        <f>DATEDIF(B12394,C12394,"D")</f>
        <v>40</v>
      </c>
      <c r="E12394">
        <f>D12394/365</f>
        <v>0.1095890410958904</v>
      </c>
    </row>
    <row r="12395" spans="1:5" x14ac:dyDescent="0.25">
      <c r="A12395">
        <v>141704</v>
      </c>
      <c r="B12395" s="1">
        <v>42176</v>
      </c>
      <c r="C12395" s="1">
        <v>42216</v>
      </c>
      <c r="D12395">
        <f>DATEDIF(B12395,C12395,"D")</f>
        <v>40</v>
      </c>
      <c r="E12395">
        <f>D12395/365</f>
        <v>0.1095890410958904</v>
      </c>
    </row>
    <row r="12396" spans="1:5" x14ac:dyDescent="0.25">
      <c r="A12396">
        <v>141787</v>
      </c>
      <c r="B12396" s="1">
        <v>41679</v>
      </c>
      <c r="C12396" s="1">
        <v>41719</v>
      </c>
      <c r="D12396">
        <f>DATEDIF(B12396,C12396,"D")</f>
        <v>40</v>
      </c>
      <c r="E12396">
        <f>D12396/365</f>
        <v>0.1095890410958904</v>
      </c>
    </row>
    <row r="12397" spans="1:5" x14ac:dyDescent="0.25">
      <c r="A12397">
        <v>141893</v>
      </c>
      <c r="B12397" s="1">
        <v>42121</v>
      </c>
      <c r="C12397" s="1">
        <v>42161</v>
      </c>
      <c r="D12397">
        <f>DATEDIF(B12397,C12397,"D")</f>
        <v>40</v>
      </c>
      <c r="E12397">
        <f>D12397/365</f>
        <v>0.1095890410958904</v>
      </c>
    </row>
    <row r="12398" spans="1:5" x14ac:dyDescent="0.25">
      <c r="A12398">
        <v>142228</v>
      </c>
      <c r="B12398" s="1">
        <v>41790</v>
      </c>
      <c r="C12398" s="1">
        <v>41830</v>
      </c>
      <c r="D12398">
        <f>DATEDIF(B12398,C12398,"D")</f>
        <v>40</v>
      </c>
      <c r="E12398">
        <f>D12398/365</f>
        <v>0.1095890410958904</v>
      </c>
    </row>
    <row r="12399" spans="1:5" x14ac:dyDescent="0.25">
      <c r="A12399">
        <v>142317</v>
      </c>
      <c r="B12399" s="1">
        <v>41675</v>
      </c>
      <c r="C12399" s="1">
        <v>41715</v>
      </c>
      <c r="D12399">
        <f>DATEDIF(B12399,C12399,"D")</f>
        <v>40</v>
      </c>
      <c r="E12399">
        <f>D12399/365</f>
        <v>0.1095890410958904</v>
      </c>
    </row>
    <row r="12400" spans="1:5" x14ac:dyDescent="0.25">
      <c r="A12400">
        <v>142370</v>
      </c>
      <c r="B12400" s="1">
        <v>42262</v>
      </c>
      <c r="C12400" s="1">
        <v>42302</v>
      </c>
      <c r="D12400">
        <f>DATEDIF(B12400,C12400,"D")</f>
        <v>40</v>
      </c>
      <c r="E12400">
        <f>D12400/365</f>
        <v>0.1095890410958904</v>
      </c>
    </row>
    <row r="12401" spans="1:5" x14ac:dyDescent="0.25">
      <c r="A12401">
        <v>142405</v>
      </c>
      <c r="B12401" s="1">
        <v>42287</v>
      </c>
      <c r="C12401" s="1">
        <v>42327</v>
      </c>
      <c r="D12401">
        <f>DATEDIF(B12401,C12401,"D")</f>
        <v>40</v>
      </c>
      <c r="E12401">
        <f>D12401/365</f>
        <v>0.1095890410958904</v>
      </c>
    </row>
    <row r="12402" spans="1:5" x14ac:dyDescent="0.25">
      <c r="A12402">
        <v>142465</v>
      </c>
      <c r="B12402" s="1">
        <v>41767</v>
      </c>
      <c r="C12402" s="1">
        <v>41807</v>
      </c>
      <c r="D12402">
        <f>DATEDIF(B12402,C12402,"D")</f>
        <v>40</v>
      </c>
      <c r="E12402">
        <f>D12402/365</f>
        <v>0.1095890410958904</v>
      </c>
    </row>
    <row r="12403" spans="1:5" x14ac:dyDescent="0.25">
      <c r="A12403">
        <v>142555</v>
      </c>
      <c r="B12403" s="1">
        <v>42060</v>
      </c>
      <c r="C12403" s="1">
        <v>42100</v>
      </c>
      <c r="D12403">
        <f>DATEDIF(B12403,C12403,"D")</f>
        <v>40</v>
      </c>
      <c r="E12403">
        <f>D12403/365</f>
        <v>0.1095890410958904</v>
      </c>
    </row>
    <row r="12404" spans="1:5" x14ac:dyDescent="0.25">
      <c r="A12404">
        <v>142568</v>
      </c>
      <c r="B12404" s="1">
        <v>41727</v>
      </c>
      <c r="C12404" s="1">
        <v>41767</v>
      </c>
      <c r="D12404">
        <f>DATEDIF(B12404,C12404,"D")</f>
        <v>40</v>
      </c>
      <c r="E12404">
        <f>D12404/365</f>
        <v>0.1095890410958904</v>
      </c>
    </row>
    <row r="12405" spans="1:5" x14ac:dyDescent="0.25">
      <c r="A12405">
        <v>142598</v>
      </c>
      <c r="B12405" s="1">
        <v>42166</v>
      </c>
      <c r="C12405" s="1">
        <v>42206</v>
      </c>
      <c r="D12405">
        <f>DATEDIF(B12405,C12405,"D")</f>
        <v>40</v>
      </c>
      <c r="E12405">
        <f>D12405/365</f>
        <v>0.1095890410958904</v>
      </c>
    </row>
    <row r="12406" spans="1:5" x14ac:dyDescent="0.25">
      <c r="A12406">
        <v>142598</v>
      </c>
      <c r="B12406" s="1">
        <v>42307</v>
      </c>
      <c r="C12406" s="1">
        <v>42347</v>
      </c>
      <c r="D12406">
        <f>DATEDIF(B12406,C12406,"D")</f>
        <v>40</v>
      </c>
      <c r="E12406">
        <f>D12406/365</f>
        <v>0.1095890410958904</v>
      </c>
    </row>
    <row r="12407" spans="1:5" x14ac:dyDescent="0.25">
      <c r="A12407">
        <v>142847</v>
      </c>
      <c r="B12407" s="1">
        <v>41693</v>
      </c>
      <c r="C12407" s="1">
        <v>41733</v>
      </c>
      <c r="D12407">
        <f>DATEDIF(B12407,C12407,"D")</f>
        <v>40</v>
      </c>
      <c r="E12407">
        <f>D12407/365</f>
        <v>0.1095890410958904</v>
      </c>
    </row>
    <row r="12408" spans="1:5" x14ac:dyDescent="0.25">
      <c r="A12408">
        <v>142916</v>
      </c>
      <c r="B12408" s="1">
        <v>41885</v>
      </c>
      <c r="C12408" s="1">
        <v>41925</v>
      </c>
      <c r="D12408">
        <f>DATEDIF(B12408,C12408,"D")</f>
        <v>40</v>
      </c>
      <c r="E12408">
        <f>D12408/365</f>
        <v>0.1095890410958904</v>
      </c>
    </row>
    <row r="12409" spans="1:5" x14ac:dyDescent="0.25">
      <c r="A12409">
        <v>143255</v>
      </c>
      <c r="B12409" s="1">
        <v>41757</v>
      </c>
      <c r="C12409" s="1">
        <v>41797</v>
      </c>
      <c r="D12409">
        <f>DATEDIF(B12409,C12409,"D")</f>
        <v>40</v>
      </c>
      <c r="E12409">
        <f>D12409/365</f>
        <v>0.1095890410958904</v>
      </c>
    </row>
    <row r="12410" spans="1:5" x14ac:dyDescent="0.25">
      <c r="A12410">
        <v>143479</v>
      </c>
      <c r="B12410" s="1">
        <v>42279</v>
      </c>
      <c r="C12410" s="1">
        <v>42319</v>
      </c>
      <c r="D12410">
        <f>DATEDIF(B12410,C12410,"D")</f>
        <v>40</v>
      </c>
      <c r="E12410">
        <f>D12410/365</f>
        <v>0.1095890410958904</v>
      </c>
    </row>
    <row r="12411" spans="1:5" x14ac:dyDescent="0.25">
      <c r="A12411">
        <v>143542</v>
      </c>
      <c r="B12411" s="1">
        <v>41870</v>
      </c>
      <c r="C12411" s="1">
        <v>41910</v>
      </c>
      <c r="D12411">
        <f>DATEDIF(B12411,C12411,"D")</f>
        <v>40</v>
      </c>
      <c r="E12411">
        <f>D12411/365</f>
        <v>0.1095890410958904</v>
      </c>
    </row>
    <row r="12412" spans="1:5" x14ac:dyDescent="0.25">
      <c r="A12412">
        <v>143801</v>
      </c>
      <c r="B12412" s="1">
        <v>41909</v>
      </c>
      <c r="C12412" s="1">
        <v>41949</v>
      </c>
      <c r="D12412">
        <f>DATEDIF(B12412,C12412,"D")</f>
        <v>40</v>
      </c>
      <c r="E12412">
        <f>D12412/365</f>
        <v>0.1095890410958904</v>
      </c>
    </row>
    <row r="12413" spans="1:5" x14ac:dyDescent="0.25">
      <c r="A12413">
        <v>143812</v>
      </c>
      <c r="B12413" s="1">
        <v>41867</v>
      </c>
      <c r="C12413" s="1">
        <v>41907</v>
      </c>
      <c r="D12413">
        <f>DATEDIF(B12413,C12413,"D")</f>
        <v>40</v>
      </c>
      <c r="E12413">
        <f>D12413/365</f>
        <v>0.1095890410958904</v>
      </c>
    </row>
    <row r="12414" spans="1:5" x14ac:dyDescent="0.25">
      <c r="A12414">
        <v>144008</v>
      </c>
      <c r="B12414" s="1">
        <v>42009</v>
      </c>
      <c r="C12414" s="1">
        <v>42049</v>
      </c>
      <c r="D12414">
        <f>DATEDIF(B12414,C12414,"D")</f>
        <v>40</v>
      </c>
      <c r="E12414">
        <f>D12414/365</f>
        <v>0.1095890410958904</v>
      </c>
    </row>
    <row r="12415" spans="1:5" x14ac:dyDescent="0.25">
      <c r="A12415">
        <v>144617</v>
      </c>
      <c r="B12415" s="1">
        <v>42210</v>
      </c>
      <c r="C12415" s="1">
        <v>42250</v>
      </c>
      <c r="D12415">
        <f>DATEDIF(B12415,C12415,"D")</f>
        <v>40</v>
      </c>
      <c r="E12415">
        <f>D12415/365</f>
        <v>0.1095890410958904</v>
      </c>
    </row>
    <row r="12416" spans="1:5" x14ac:dyDescent="0.25">
      <c r="A12416">
        <v>144777</v>
      </c>
      <c r="B12416" s="1">
        <v>42183</v>
      </c>
      <c r="C12416" s="1">
        <v>42223</v>
      </c>
      <c r="D12416">
        <f>DATEDIF(B12416,C12416,"D")</f>
        <v>40</v>
      </c>
      <c r="E12416">
        <f>D12416/365</f>
        <v>0.1095890410958904</v>
      </c>
    </row>
    <row r="12417" spans="1:5" x14ac:dyDescent="0.25">
      <c r="A12417">
        <v>144778</v>
      </c>
      <c r="B12417" s="1">
        <v>42025</v>
      </c>
      <c r="C12417" s="1">
        <v>42065</v>
      </c>
      <c r="D12417">
        <f>DATEDIF(B12417,C12417,"D")</f>
        <v>40</v>
      </c>
      <c r="E12417">
        <f>D12417/365</f>
        <v>0.1095890410958904</v>
      </c>
    </row>
    <row r="12418" spans="1:5" x14ac:dyDescent="0.25">
      <c r="A12418">
        <v>144791</v>
      </c>
      <c r="B12418" s="1">
        <v>42104</v>
      </c>
      <c r="C12418" s="1">
        <v>42144</v>
      </c>
      <c r="D12418">
        <f>DATEDIF(B12418,C12418,"D")</f>
        <v>40</v>
      </c>
      <c r="E12418">
        <f>D12418/365</f>
        <v>0.1095890410958904</v>
      </c>
    </row>
    <row r="12419" spans="1:5" x14ac:dyDescent="0.25">
      <c r="A12419">
        <v>145159</v>
      </c>
      <c r="B12419" s="1">
        <v>42324</v>
      </c>
      <c r="C12419" s="1">
        <v>42364</v>
      </c>
      <c r="D12419">
        <f>DATEDIF(B12419,C12419,"D")</f>
        <v>40</v>
      </c>
      <c r="E12419">
        <f>D12419/365</f>
        <v>0.1095890410958904</v>
      </c>
    </row>
    <row r="12420" spans="1:5" x14ac:dyDescent="0.25">
      <c r="A12420">
        <v>145305</v>
      </c>
      <c r="B12420" s="1">
        <v>41976</v>
      </c>
      <c r="C12420" s="1">
        <v>42016</v>
      </c>
      <c r="D12420">
        <f>DATEDIF(B12420,C12420,"D")</f>
        <v>40</v>
      </c>
      <c r="E12420">
        <f>D12420/365</f>
        <v>0.1095890410958904</v>
      </c>
    </row>
    <row r="12421" spans="1:5" x14ac:dyDescent="0.25">
      <c r="A12421">
        <v>145367</v>
      </c>
      <c r="B12421" s="1">
        <v>41976</v>
      </c>
      <c r="C12421" s="1">
        <v>42016</v>
      </c>
      <c r="D12421">
        <f>DATEDIF(B12421,C12421,"D")</f>
        <v>40</v>
      </c>
      <c r="E12421">
        <f>D12421/365</f>
        <v>0.1095890410958904</v>
      </c>
    </row>
    <row r="12422" spans="1:5" x14ac:dyDescent="0.25">
      <c r="A12422">
        <v>145368</v>
      </c>
      <c r="B12422" s="1">
        <v>42266</v>
      </c>
      <c r="C12422" s="1">
        <v>42306</v>
      </c>
      <c r="D12422">
        <f>DATEDIF(B12422,C12422,"D")</f>
        <v>40</v>
      </c>
      <c r="E12422">
        <f>D12422/365</f>
        <v>0.1095890410958904</v>
      </c>
    </row>
    <row r="12423" spans="1:5" x14ac:dyDescent="0.25">
      <c r="A12423">
        <v>145415</v>
      </c>
      <c r="B12423" s="1">
        <v>42256</v>
      </c>
      <c r="C12423" s="1">
        <v>42296</v>
      </c>
      <c r="D12423">
        <f>DATEDIF(B12423,C12423,"D")</f>
        <v>40</v>
      </c>
      <c r="E12423">
        <f>D12423/365</f>
        <v>0.1095890410958904</v>
      </c>
    </row>
    <row r="12424" spans="1:5" x14ac:dyDescent="0.25">
      <c r="A12424">
        <v>146048</v>
      </c>
      <c r="B12424" s="1">
        <v>42228</v>
      </c>
      <c r="C12424" s="1">
        <v>42268</v>
      </c>
      <c r="D12424">
        <f>DATEDIF(B12424,C12424,"D")</f>
        <v>40</v>
      </c>
      <c r="E12424">
        <f>D12424/365</f>
        <v>0.1095890410958904</v>
      </c>
    </row>
    <row r="12425" spans="1:5" x14ac:dyDescent="0.25">
      <c r="A12425">
        <v>146319</v>
      </c>
      <c r="B12425" s="1">
        <v>42215</v>
      </c>
      <c r="C12425" s="1">
        <v>42255</v>
      </c>
      <c r="D12425">
        <f>DATEDIF(B12425,C12425,"D")</f>
        <v>40</v>
      </c>
      <c r="E12425">
        <f>D12425/365</f>
        <v>0.1095890410958904</v>
      </c>
    </row>
    <row r="12426" spans="1:5" x14ac:dyDescent="0.25">
      <c r="A12426">
        <v>146444</v>
      </c>
      <c r="B12426" s="1">
        <v>42186</v>
      </c>
      <c r="C12426" s="1">
        <v>42226</v>
      </c>
      <c r="D12426">
        <f>DATEDIF(B12426,C12426,"D")</f>
        <v>40</v>
      </c>
      <c r="E12426">
        <f>D12426/365</f>
        <v>0.1095890410958904</v>
      </c>
    </row>
    <row r="12427" spans="1:5" x14ac:dyDescent="0.25">
      <c r="A12427">
        <v>146553</v>
      </c>
      <c r="B12427" s="1">
        <v>42214</v>
      </c>
      <c r="C12427" s="1">
        <v>42254</v>
      </c>
      <c r="D12427">
        <f>DATEDIF(B12427,C12427,"D")</f>
        <v>40</v>
      </c>
      <c r="E12427">
        <f>D12427/365</f>
        <v>0.1095890410958904</v>
      </c>
    </row>
    <row r="12428" spans="1:5" x14ac:dyDescent="0.25">
      <c r="A12428">
        <v>146989</v>
      </c>
      <c r="B12428" s="1">
        <v>42273</v>
      </c>
      <c r="C12428" s="1">
        <v>42313</v>
      </c>
      <c r="D12428">
        <f>DATEDIF(B12428,C12428,"D")</f>
        <v>40</v>
      </c>
      <c r="E12428">
        <f>D12428/365</f>
        <v>0.1095890410958904</v>
      </c>
    </row>
    <row r="12429" spans="1:5" x14ac:dyDescent="0.25">
      <c r="A12429">
        <v>147043</v>
      </c>
      <c r="B12429" s="1">
        <v>42266</v>
      </c>
      <c r="C12429" s="1">
        <v>42306</v>
      </c>
      <c r="D12429">
        <f>DATEDIF(B12429,C12429,"D")</f>
        <v>40</v>
      </c>
      <c r="E12429">
        <f>D12429/365</f>
        <v>0.1095890410958904</v>
      </c>
    </row>
    <row r="12430" spans="1:5" x14ac:dyDescent="0.25">
      <c r="A12430">
        <v>147078</v>
      </c>
      <c r="B12430" s="1">
        <v>42195</v>
      </c>
      <c r="C12430" s="1">
        <v>42235</v>
      </c>
      <c r="D12430">
        <f>DATEDIF(B12430,C12430,"D")</f>
        <v>40</v>
      </c>
      <c r="E12430">
        <f>D12430/365</f>
        <v>0.1095890410958904</v>
      </c>
    </row>
    <row r="12431" spans="1:5" x14ac:dyDescent="0.25">
      <c r="A12431">
        <v>147865</v>
      </c>
      <c r="B12431" s="1">
        <v>42255</v>
      </c>
      <c r="C12431" s="1">
        <v>42295</v>
      </c>
      <c r="D12431">
        <f>DATEDIF(B12431,C12431,"D")</f>
        <v>40</v>
      </c>
      <c r="E12431">
        <f>D12431/365</f>
        <v>0.1095890410958904</v>
      </c>
    </row>
    <row r="12432" spans="1:5" x14ac:dyDescent="0.25">
      <c r="A12432">
        <v>35040</v>
      </c>
      <c r="B12432" s="1">
        <v>39613</v>
      </c>
      <c r="C12432" s="1">
        <v>39652</v>
      </c>
      <c r="D12432">
        <f>DATEDIF(B12432,C12432,"D")</f>
        <v>39</v>
      </c>
      <c r="E12432">
        <f>D12432/365</f>
        <v>0.10684931506849316</v>
      </c>
    </row>
    <row r="12433" spans="1:5" x14ac:dyDescent="0.25">
      <c r="A12433">
        <v>39624</v>
      </c>
      <c r="B12433" s="1">
        <v>38953</v>
      </c>
      <c r="C12433" s="1">
        <v>38992</v>
      </c>
      <c r="D12433">
        <f>DATEDIF(B12433,C12433,"D")</f>
        <v>39</v>
      </c>
      <c r="E12433">
        <f>D12433/365</f>
        <v>0.10684931506849316</v>
      </c>
    </row>
    <row r="12434" spans="1:5" x14ac:dyDescent="0.25">
      <c r="A12434">
        <v>58294</v>
      </c>
      <c r="B12434" s="1">
        <v>42100</v>
      </c>
      <c r="C12434" s="1">
        <v>42139</v>
      </c>
      <c r="D12434">
        <f>DATEDIF(B12434,C12434,"D")</f>
        <v>39</v>
      </c>
      <c r="E12434">
        <f>D12434/365</f>
        <v>0.10684931506849316</v>
      </c>
    </row>
    <row r="12435" spans="1:5" x14ac:dyDescent="0.25">
      <c r="A12435">
        <v>76396</v>
      </c>
      <c r="B12435" s="1">
        <v>39520</v>
      </c>
      <c r="C12435" s="1">
        <v>39559</v>
      </c>
      <c r="D12435">
        <f>DATEDIF(B12435,C12435,"D")</f>
        <v>39</v>
      </c>
      <c r="E12435">
        <f>D12435/365</f>
        <v>0.10684931506849316</v>
      </c>
    </row>
    <row r="12436" spans="1:5" x14ac:dyDescent="0.25">
      <c r="A12436">
        <v>84635</v>
      </c>
      <c r="B12436" s="1">
        <v>39062</v>
      </c>
      <c r="C12436" s="1">
        <v>39101</v>
      </c>
      <c r="D12436">
        <f>DATEDIF(B12436,C12436,"D")</f>
        <v>39</v>
      </c>
      <c r="E12436">
        <f>D12436/365</f>
        <v>0.10684931506849316</v>
      </c>
    </row>
    <row r="12437" spans="1:5" x14ac:dyDescent="0.25">
      <c r="A12437">
        <v>89053</v>
      </c>
      <c r="B12437" s="1">
        <v>42162</v>
      </c>
      <c r="C12437" s="1">
        <v>42201</v>
      </c>
      <c r="D12437">
        <f>DATEDIF(B12437,C12437,"D")</f>
        <v>39</v>
      </c>
      <c r="E12437">
        <f>D12437/365</f>
        <v>0.10684931506849316</v>
      </c>
    </row>
    <row r="12438" spans="1:5" x14ac:dyDescent="0.25">
      <c r="A12438">
        <v>101930</v>
      </c>
      <c r="B12438" s="1">
        <v>40072</v>
      </c>
      <c r="C12438" s="1">
        <v>40111</v>
      </c>
      <c r="D12438">
        <f>DATEDIF(B12438,C12438,"D")</f>
        <v>39</v>
      </c>
      <c r="E12438">
        <f>D12438/365</f>
        <v>0.10684931506849316</v>
      </c>
    </row>
    <row r="12439" spans="1:5" x14ac:dyDescent="0.25">
      <c r="A12439">
        <v>103393</v>
      </c>
      <c r="B12439" s="1">
        <v>38893</v>
      </c>
      <c r="C12439" s="1">
        <v>38932</v>
      </c>
      <c r="D12439">
        <f>DATEDIF(B12439,C12439,"D")</f>
        <v>39</v>
      </c>
      <c r="E12439">
        <f>D12439/365</f>
        <v>0.10684931506849316</v>
      </c>
    </row>
    <row r="12440" spans="1:5" x14ac:dyDescent="0.25">
      <c r="A12440">
        <v>105372</v>
      </c>
      <c r="B12440" s="1">
        <v>40988</v>
      </c>
      <c r="C12440" s="1">
        <v>41027</v>
      </c>
      <c r="D12440">
        <f>DATEDIF(B12440,C12440,"D")</f>
        <v>39</v>
      </c>
      <c r="E12440">
        <f>D12440/365</f>
        <v>0.10684931506849316</v>
      </c>
    </row>
    <row r="12441" spans="1:5" x14ac:dyDescent="0.25">
      <c r="A12441">
        <v>105486</v>
      </c>
      <c r="B12441" s="1">
        <v>42096</v>
      </c>
      <c r="C12441" s="1">
        <v>42135</v>
      </c>
      <c r="D12441">
        <f>DATEDIF(B12441,C12441,"D")</f>
        <v>39</v>
      </c>
      <c r="E12441">
        <f>D12441/365</f>
        <v>0.10684931506849316</v>
      </c>
    </row>
    <row r="12442" spans="1:5" x14ac:dyDescent="0.25">
      <c r="A12442">
        <v>106424</v>
      </c>
      <c r="B12442" s="1">
        <v>40776</v>
      </c>
      <c r="C12442" s="1">
        <v>40815</v>
      </c>
      <c r="D12442">
        <f>DATEDIF(B12442,C12442,"D")</f>
        <v>39</v>
      </c>
      <c r="E12442">
        <f>D12442/365</f>
        <v>0.10684931506849316</v>
      </c>
    </row>
    <row r="12443" spans="1:5" x14ac:dyDescent="0.25">
      <c r="A12443">
        <v>107292</v>
      </c>
      <c r="B12443" s="1">
        <v>39002</v>
      </c>
      <c r="C12443" s="1">
        <v>39041</v>
      </c>
      <c r="D12443">
        <f>DATEDIF(B12443,C12443,"D")</f>
        <v>39</v>
      </c>
      <c r="E12443">
        <f>D12443/365</f>
        <v>0.10684931506849316</v>
      </c>
    </row>
    <row r="12444" spans="1:5" x14ac:dyDescent="0.25">
      <c r="A12444">
        <v>107727</v>
      </c>
      <c r="B12444" s="1">
        <v>40931</v>
      </c>
      <c r="C12444" s="1">
        <v>40970</v>
      </c>
      <c r="D12444">
        <f>DATEDIF(B12444,C12444,"D")</f>
        <v>39</v>
      </c>
      <c r="E12444">
        <f>D12444/365</f>
        <v>0.10684931506849316</v>
      </c>
    </row>
    <row r="12445" spans="1:5" x14ac:dyDescent="0.25">
      <c r="A12445">
        <v>110248</v>
      </c>
      <c r="B12445" s="1">
        <v>41552</v>
      </c>
      <c r="C12445" s="1">
        <v>41591</v>
      </c>
      <c r="D12445">
        <f>DATEDIF(B12445,C12445,"D")</f>
        <v>39</v>
      </c>
      <c r="E12445">
        <f>D12445/365</f>
        <v>0.10684931506849316</v>
      </c>
    </row>
    <row r="12446" spans="1:5" x14ac:dyDescent="0.25">
      <c r="A12446">
        <v>110553</v>
      </c>
      <c r="B12446" s="1">
        <v>38891</v>
      </c>
      <c r="C12446" s="1">
        <v>38930</v>
      </c>
      <c r="D12446">
        <f>DATEDIF(B12446,C12446,"D")</f>
        <v>39</v>
      </c>
      <c r="E12446">
        <f>D12446/365</f>
        <v>0.10684931506849316</v>
      </c>
    </row>
    <row r="12447" spans="1:5" x14ac:dyDescent="0.25">
      <c r="A12447">
        <v>112142</v>
      </c>
      <c r="B12447" s="1">
        <v>40908</v>
      </c>
      <c r="C12447" s="1">
        <v>40947</v>
      </c>
      <c r="D12447">
        <f>DATEDIF(B12447,C12447,"D")</f>
        <v>39</v>
      </c>
      <c r="E12447">
        <f>D12447/365</f>
        <v>0.10684931506849316</v>
      </c>
    </row>
    <row r="12448" spans="1:5" x14ac:dyDescent="0.25">
      <c r="A12448">
        <v>115352</v>
      </c>
      <c r="B12448" s="1">
        <v>41928</v>
      </c>
      <c r="C12448" s="1">
        <v>41967</v>
      </c>
      <c r="D12448">
        <f>DATEDIF(B12448,C12448,"D")</f>
        <v>39</v>
      </c>
      <c r="E12448">
        <f>D12448/365</f>
        <v>0.10684931506849316</v>
      </c>
    </row>
    <row r="12449" spans="1:5" x14ac:dyDescent="0.25">
      <c r="A12449">
        <v>117591</v>
      </c>
      <c r="B12449" s="1">
        <v>40280</v>
      </c>
      <c r="C12449" s="1">
        <v>40319</v>
      </c>
      <c r="D12449">
        <f>DATEDIF(B12449,C12449,"D")</f>
        <v>39</v>
      </c>
      <c r="E12449">
        <f>D12449/365</f>
        <v>0.10684931506849316</v>
      </c>
    </row>
    <row r="12450" spans="1:5" x14ac:dyDescent="0.25">
      <c r="A12450">
        <v>117826</v>
      </c>
      <c r="B12450" s="1">
        <v>38708</v>
      </c>
      <c r="C12450" s="1">
        <v>38747</v>
      </c>
      <c r="D12450">
        <f>DATEDIF(B12450,C12450,"D")</f>
        <v>39</v>
      </c>
      <c r="E12450">
        <f>D12450/365</f>
        <v>0.10684931506849316</v>
      </c>
    </row>
    <row r="12451" spans="1:5" x14ac:dyDescent="0.25">
      <c r="A12451">
        <v>118716</v>
      </c>
      <c r="B12451" s="1">
        <v>41837</v>
      </c>
      <c r="C12451" s="1">
        <v>41876</v>
      </c>
      <c r="D12451">
        <f>DATEDIF(B12451,C12451,"D")</f>
        <v>39</v>
      </c>
      <c r="E12451">
        <f>D12451/365</f>
        <v>0.10684931506849316</v>
      </c>
    </row>
    <row r="12452" spans="1:5" x14ac:dyDescent="0.25">
      <c r="A12452">
        <v>118890</v>
      </c>
      <c r="B12452" s="1">
        <v>39974</v>
      </c>
      <c r="C12452" s="1">
        <v>40013</v>
      </c>
      <c r="D12452">
        <f>DATEDIF(B12452,C12452,"D")</f>
        <v>39</v>
      </c>
      <c r="E12452">
        <f>D12452/365</f>
        <v>0.10684931506849316</v>
      </c>
    </row>
    <row r="12453" spans="1:5" x14ac:dyDescent="0.25">
      <c r="A12453">
        <v>120087</v>
      </c>
      <c r="B12453" s="1">
        <v>41889</v>
      </c>
      <c r="C12453" s="1">
        <v>41928</v>
      </c>
      <c r="D12453">
        <f>DATEDIF(B12453,C12453,"D")</f>
        <v>39</v>
      </c>
      <c r="E12453">
        <f>D12453/365</f>
        <v>0.10684931506849316</v>
      </c>
    </row>
    <row r="12454" spans="1:5" x14ac:dyDescent="0.25">
      <c r="A12454">
        <v>121296</v>
      </c>
      <c r="B12454" s="1">
        <v>39231</v>
      </c>
      <c r="C12454" s="1">
        <v>39270</v>
      </c>
      <c r="D12454">
        <f>DATEDIF(B12454,C12454,"D")</f>
        <v>39</v>
      </c>
      <c r="E12454">
        <f>D12454/365</f>
        <v>0.10684931506849316</v>
      </c>
    </row>
    <row r="12455" spans="1:5" x14ac:dyDescent="0.25">
      <c r="A12455">
        <v>123068</v>
      </c>
      <c r="B12455" s="1">
        <v>41722</v>
      </c>
      <c r="C12455" s="1">
        <v>41761</v>
      </c>
      <c r="D12455">
        <f>DATEDIF(B12455,C12455,"D")</f>
        <v>39</v>
      </c>
      <c r="E12455">
        <f>D12455/365</f>
        <v>0.10684931506849316</v>
      </c>
    </row>
    <row r="12456" spans="1:5" x14ac:dyDescent="0.25">
      <c r="A12456">
        <v>129172</v>
      </c>
      <c r="B12456" s="1">
        <v>41736</v>
      </c>
      <c r="C12456" s="1">
        <v>41775</v>
      </c>
      <c r="D12456">
        <f>DATEDIF(B12456,C12456,"D")</f>
        <v>39</v>
      </c>
      <c r="E12456">
        <f>D12456/365</f>
        <v>0.10684931506849316</v>
      </c>
    </row>
    <row r="12457" spans="1:5" x14ac:dyDescent="0.25">
      <c r="A12457">
        <v>132405</v>
      </c>
      <c r="B12457" s="1">
        <v>40458</v>
      </c>
      <c r="C12457" s="1">
        <v>40497</v>
      </c>
      <c r="D12457">
        <f>DATEDIF(B12457,C12457,"D")</f>
        <v>39</v>
      </c>
      <c r="E12457">
        <f>D12457/365</f>
        <v>0.10684931506849316</v>
      </c>
    </row>
    <row r="12458" spans="1:5" x14ac:dyDescent="0.25">
      <c r="A12458">
        <v>134556</v>
      </c>
      <c r="B12458" s="1">
        <v>41286</v>
      </c>
      <c r="C12458" s="1">
        <v>41325</v>
      </c>
      <c r="D12458">
        <f>DATEDIF(B12458,C12458,"D")</f>
        <v>39</v>
      </c>
      <c r="E12458">
        <f>D12458/365</f>
        <v>0.10684931506849316</v>
      </c>
    </row>
    <row r="12459" spans="1:5" x14ac:dyDescent="0.25">
      <c r="A12459">
        <v>136412</v>
      </c>
      <c r="B12459" s="1">
        <v>41190</v>
      </c>
      <c r="C12459" s="1">
        <v>41229</v>
      </c>
      <c r="D12459">
        <f>DATEDIF(B12459,C12459,"D")</f>
        <v>39</v>
      </c>
      <c r="E12459">
        <f>D12459/365</f>
        <v>0.10684931506849316</v>
      </c>
    </row>
    <row r="12460" spans="1:5" x14ac:dyDescent="0.25">
      <c r="A12460">
        <v>139313</v>
      </c>
      <c r="B12460" s="1">
        <v>41576</v>
      </c>
      <c r="C12460" s="1">
        <v>41615</v>
      </c>
      <c r="D12460">
        <f>DATEDIF(B12460,C12460,"D")</f>
        <v>39</v>
      </c>
      <c r="E12460">
        <f>D12460/365</f>
        <v>0.10684931506849316</v>
      </c>
    </row>
    <row r="12461" spans="1:5" x14ac:dyDescent="0.25">
      <c r="A12461">
        <v>139357</v>
      </c>
      <c r="B12461" s="1">
        <v>42208</v>
      </c>
      <c r="C12461" s="1">
        <v>42247</v>
      </c>
      <c r="D12461">
        <f>DATEDIF(B12461,C12461,"D")</f>
        <v>39</v>
      </c>
      <c r="E12461">
        <f>D12461/365</f>
        <v>0.10684931506849316</v>
      </c>
    </row>
    <row r="12462" spans="1:5" x14ac:dyDescent="0.25">
      <c r="A12462">
        <v>140454</v>
      </c>
      <c r="B12462" s="1">
        <v>41424</v>
      </c>
      <c r="C12462" s="1">
        <v>41463</v>
      </c>
      <c r="D12462">
        <f>DATEDIF(B12462,C12462,"D")</f>
        <v>39</v>
      </c>
      <c r="E12462">
        <f>D12462/365</f>
        <v>0.10684931506849316</v>
      </c>
    </row>
    <row r="12463" spans="1:5" x14ac:dyDescent="0.25">
      <c r="A12463">
        <v>16657</v>
      </c>
      <c r="B12463" s="1">
        <v>39059</v>
      </c>
      <c r="C12463" s="1">
        <v>39097</v>
      </c>
      <c r="D12463">
        <f>DATEDIF(B12463,C12463,"D")</f>
        <v>38</v>
      </c>
      <c r="E12463">
        <f>D12463/365</f>
        <v>0.10410958904109589</v>
      </c>
    </row>
    <row r="12464" spans="1:5" x14ac:dyDescent="0.25">
      <c r="A12464">
        <v>17529</v>
      </c>
      <c r="B12464" s="1">
        <v>40240</v>
      </c>
      <c r="C12464" s="1">
        <v>40278</v>
      </c>
      <c r="D12464">
        <f>DATEDIF(B12464,C12464,"D")</f>
        <v>38</v>
      </c>
      <c r="E12464">
        <f>D12464/365</f>
        <v>0.10410958904109589</v>
      </c>
    </row>
    <row r="12465" spans="1:5" x14ac:dyDescent="0.25">
      <c r="A12465">
        <v>34379</v>
      </c>
      <c r="B12465" s="1">
        <v>39592</v>
      </c>
      <c r="C12465" s="1">
        <v>39630</v>
      </c>
      <c r="D12465">
        <f>DATEDIF(B12465,C12465,"D")</f>
        <v>38</v>
      </c>
      <c r="E12465">
        <f>D12465/365</f>
        <v>0.10410958904109589</v>
      </c>
    </row>
    <row r="12466" spans="1:5" x14ac:dyDescent="0.25">
      <c r="A12466">
        <v>41514</v>
      </c>
      <c r="B12466" s="1">
        <v>42114</v>
      </c>
      <c r="C12466" s="1">
        <v>42152</v>
      </c>
      <c r="D12466">
        <f>DATEDIF(B12466,C12466,"D")</f>
        <v>38</v>
      </c>
      <c r="E12466">
        <f>D12466/365</f>
        <v>0.10410958904109589</v>
      </c>
    </row>
    <row r="12467" spans="1:5" x14ac:dyDescent="0.25">
      <c r="A12467">
        <v>43128</v>
      </c>
      <c r="B12467" s="1">
        <v>41409</v>
      </c>
      <c r="C12467" s="1">
        <v>41447</v>
      </c>
      <c r="D12467">
        <f>DATEDIF(B12467,C12467,"D")</f>
        <v>38</v>
      </c>
      <c r="E12467">
        <f>D12467/365</f>
        <v>0.10410958904109589</v>
      </c>
    </row>
    <row r="12468" spans="1:5" x14ac:dyDescent="0.25">
      <c r="A12468">
        <v>50355</v>
      </c>
      <c r="B12468" s="1">
        <v>38789</v>
      </c>
      <c r="C12468" s="1">
        <v>38827</v>
      </c>
      <c r="D12468">
        <f>DATEDIF(B12468,C12468,"D")</f>
        <v>38</v>
      </c>
      <c r="E12468">
        <f>D12468/365</f>
        <v>0.10410958904109589</v>
      </c>
    </row>
    <row r="12469" spans="1:5" x14ac:dyDescent="0.25">
      <c r="A12469">
        <v>51826</v>
      </c>
      <c r="B12469" s="1">
        <v>39646</v>
      </c>
      <c r="C12469" s="1">
        <v>39684</v>
      </c>
      <c r="D12469">
        <f>DATEDIF(B12469,C12469,"D")</f>
        <v>38</v>
      </c>
      <c r="E12469">
        <f>D12469/365</f>
        <v>0.10410958904109589</v>
      </c>
    </row>
    <row r="12470" spans="1:5" x14ac:dyDescent="0.25">
      <c r="A12470">
        <v>59053</v>
      </c>
      <c r="B12470" s="1">
        <v>40904</v>
      </c>
      <c r="C12470" s="1">
        <v>40942</v>
      </c>
      <c r="D12470">
        <f>DATEDIF(B12470,C12470,"D")</f>
        <v>38</v>
      </c>
      <c r="E12470">
        <f>D12470/365</f>
        <v>0.10410958904109589</v>
      </c>
    </row>
    <row r="12471" spans="1:5" x14ac:dyDescent="0.25">
      <c r="A12471">
        <v>61217</v>
      </c>
      <c r="B12471" s="1">
        <v>39027</v>
      </c>
      <c r="C12471" s="1">
        <v>39065</v>
      </c>
      <c r="D12471">
        <f>DATEDIF(B12471,C12471,"D")</f>
        <v>38</v>
      </c>
      <c r="E12471">
        <f>D12471/365</f>
        <v>0.10410958904109589</v>
      </c>
    </row>
    <row r="12472" spans="1:5" x14ac:dyDescent="0.25">
      <c r="A12472">
        <v>69628</v>
      </c>
      <c r="B12472" s="1">
        <v>38894</v>
      </c>
      <c r="C12472" s="1">
        <v>38932</v>
      </c>
      <c r="D12472">
        <f>DATEDIF(B12472,C12472,"D")</f>
        <v>38</v>
      </c>
      <c r="E12472">
        <f>D12472/365</f>
        <v>0.10410958904109589</v>
      </c>
    </row>
    <row r="12473" spans="1:5" x14ac:dyDescent="0.25">
      <c r="A12473">
        <v>75922</v>
      </c>
      <c r="B12473" s="1">
        <v>40018</v>
      </c>
      <c r="C12473" s="1">
        <v>40056</v>
      </c>
      <c r="D12473">
        <f>DATEDIF(B12473,C12473,"D")</f>
        <v>38</v>
      </c>
      <c r="E12473">
        <f>D12473/365</f>
        <v>0.10410958904109589</v>
      </c>
    </row>
    <row r="12474" spans="1:5" x14ac:dyDescent="0.25">
      <c r="A12474">
        <v>87505</v>
      </c>
      <c r="B12474" s="1">
        <v>38837</v>
      </c>
      <c r="C12474" s="1">
        <v>38875</v>
      </c>
      <c r="D12474">
        <f>DATEDIF(B12474,C12474,"D")</f>
        <v>38</v>
      </c>
      <c r="E12474">
        <f>D12474/365</f>
        <v>0.10410958904109589</v>
      </c>
    </row>
    <row r="12475" spans="1:5" x14ac:dyDescent="0.25">
      <c r="A12475">
        <v>88401</v>
      </c>
      <c r="B12475" s="1">
        <v>41530</v>
      </c>
      <c r="C12475" s="1">
        <v>41568</v>
      </c>
      <c r="D12475">
        <f>DATEDIF(B12475,C12475,"D")</f>
        <v>38</v>
      </c>
      <c r="E12475">
        <f>D12475/365</f>
        <v>0.10410958904109589</v>
      </c>
    </row>
    <row r="12476" spans="1:5" x14ac:dyDescent="0.25">
      <c r="A12476">
        <v>95635</v>
      </c>
      <c r="B12476" s="1">
        <v>41678</v>
      </c>
      <c r="C12476" s="1">
        <v>41716</v>
      </c>
      <c r="D12476">
        <f>DATEDIF(B12476,C12476,"D")</f>
        <v>38</v>
      </c>
      <c r="E12476">
        <f>D12476/365</f>
        <v>0.10410958904109589</v>
      </c>
    </row>
    <row r="12477" spans="1:5" x14ac:dyDescent="0.25">
      <c r="A12477">
        <v>97707</v>
      </c>
      <c r="B12477" s="1">
        <v>39039</v>
      </c>
      <c r="C12477" s="1">
        <v>39077</v>
      </c>
      <c r="D12477">
        <f>DATEDIF(B12477,C12477,"D")</f>
        <v>38</v>
      </c>
      <c r="E12477">
        <f>D12477/365</f>
        <v>0.10410958904109589</v>
      </c>
    </row>
    <row r="12478" spans="1:5" x14ac:dyDescent="0.25">
      <c r="A12478">
        <v>102388</v>
      </c>
      <c r="B12478" s="1">
        <v>40448</v>
      </c>
      <c r="C12478" s="1">
        <v>40486</v>
      </c>
      <c r="D12478">
        <f>DATEDIF(B12478,C12478,"D")</f>
        <v>38</v>
      </c>
      <c r="E12478">
        <f>D12478/365</f>
        <v>0.10410958904109589</v>
      </c>
    </row>
    <row r="12479" spans="1:5" x14ac:dyDescent="0.25">
      <c r="A12479">
        <v>103204</v>
      </c>
      <c r="B12479" s="1">
        <v>39386</v>
      </c>
      <c r="C12479" s="1">
        <v>39424</v>
      </c>
      <c r="D12479">
        <f>DATEDIF(B12479,C12479,"D")</f>
        <v>38</v>
      </c>
      <c r="E12479">
        <f>D12479/365</f>
        <v>0.10410958904109589</v>
      </c>
    </row>
    <row r="12480" spans="1:5" x14ac:dyDescent="0.25">
      <c r="A12480">
        <v>104150</v>
      </c>
      <c r="B12480" s="1">
        <v>39120</v>
      </c>
      <c r="C12480" s="1">
        <v>39158</v>
      </c>
      <c r="D12480">
        <f>DATEDIF(B12480,C12480,"D")</f>
        <v>38</v>
      </c>
      <c r="E12480">
        <f>D12480/365</f>
        <v>0.10410958904109589</v>
      </c>
    </row>
    <row r="12481" spans="1:5" x14ac:dyDescent="0.25">
      <c r="A12481">
        <v>105117</v>
      </c>
      <c r="B12481" s="1">
        <v>41330</v>
      </c>
      <c r="C12481" s="1">
        <v>41368</v>
      </c>
      <c r="D12481">
        <f>DATEDIF(B12481,C12481,"D")</f>
        <v>38</v>
      </c>
      <c r="E12481">
        <f>D12481/365</f>
        <v>0.10410958904109589</v>
      </c>
    </row>
    <row r="12482" spans="1:5" x14ac:dyDescent="0.25">
      <c r="A12482">
        <v>105522</v>
      </c>
      <c r="B12482" s="1">
        <v>40697</v>
      </c>
      <c r="C12482" s="1">
        <v>40735</v>
      </c>
      <c r="D12482">
        <f>DATEDIF(B12482,C12482,"D")</f>
        <v>38</v>
      </c>
      <c r="E12482">
        <f>D12482/365</f>
        <v>0.10410958904109589</v>
      </c>
    </row>
    <row r="12483" spans="1:5" x14ac:dyDescent="0.25">
      <c r="A12483">
        <v>108505</v>
      </c>
      <c r="B12483" s="1">
        <v>38838</v>
      </c>
      <c r="C12483" s="1">
        <v>38876</v>
      </c>
      <c r="D12483">
        <f>DATEDIF(B12483,C12483,"D")</f>
        <v>38</v>
      </c>
      <c r="E12483">
        <f>D12483/365</f>
        <v>0.10410958904109589</v>
      </c>
    </row>
    <row r="12484" spans="1:5" x14ac:dyDescent="0.25">
      <c r="A12484">
        <v>111182</v>
      </c>
      <c r="B12484" s="1">
        <v>39719</v>
      </c>
      <c r="C12484" s="1">
        <v>39757</v>
      </c>
      <c r="D12484">
        <f>DATEDIF(B12484,C12484,"D")</f>
        <v>38</v>
      </c>
      <c r="E12484">
        <f>D12484/365</f>
        <v>0.10410958904109589</v>
      </c>
    </row>
    <row r="12485" spans="1:5" x14ac:dyDescent="0.25">
      <c r="A12485">
        <v>112612</v>
      </c>
      <c r="B12485" s="1">
        <v>39386</v>
      </c>
      <c r="C12485" s="1">
        <v>39424</v>
      </c>
      <c r="D12485">
        <f>DATEDIF(B12485,C12485,"D")</f>
        <v>38</v>
      </c>
      <c r="E12485">
        <f>D12485/365</f>
        <v>0.10410958904109589</v>
      </c>
    </row>
    <row r="12486" spans="1:5" x14ac:dyDescent="0.25">
      <c r="A12486">
        <v>113689</v>
      </c>
      <c r="B12486" s="1">
        <v>39643</v>
      </c>
      <c r="C12486" s="1">
        <v>39681</v>
      </c>
      <c r="D12486">
        <f>DATEDIF(B12486,C12486,"D")</f>
        <v>38</v>
      </c>
      <c r="E12486">
        <f>D12486/365</f>
        <v>0.10410958904109589</v>
      </c>
    </row>
    <row r="12487" spans="1:5" x14ac:dyDescent="0.25">
      <c r="A12487">
        <v>115893</v>
      </c>
      <c r="B12487" s="1">
        <v>38764</v>
      </c>
      <c r="C12487" s="1">
        <v>38802</v>
      </c>
      <c r="D12487">
        <f>DATEDIF(B12487,C12487,"D")</f>
        <v>38</v>
      </c>
      <c r="E12487">
        <f>D12487/365</f>
        <v>0.10410958904109589</v>
      </c>
    </row>
    <row r="12488" spans="1:5" x14ac:dyDescent="0.25">
      <c r="A12488">
        <v>116066</v>
      </c>
      <c r="B12488" s="1">
        <v>41950</v>
      </c>
      <c r="C12488" s="1">
        <v>41988</v>
      </c>
      <c r="D12488">
        <f>DATEDIF(B12488,C12488,"D")</f>
        <v>38</v>
      </c>
      <c r="E12488">
        <f>D12488/365</f>
        <v>0.10410958904109589</v>
      </c>
    </row>
    <row r="12489" spans="1:5" x14ac:dyDescent="0.25">
      <c r="A12489">
        <v>116521</v>
      </c>
      <c r="B12489" s="1">
        <v>41338</v>
      </c>
      <c r="C12489" s="1">
        <v>41376</v>
      </c>
      <c r="D12489">
        <f>DATEDIF(B12489,C12489,"D")</f>
        <v>38</v>
      </c>
      <c r="E12489">
        <f>D12489/365</f>
        <v>0.10410958904109589</v>
      </c>
    </row>
    <row r="12490" spans="1:5" x14ac:dyDescent="0.25">
      <c r="A12490">
        <v>118028</v>
      </c>
      <c r="B12490" s="1">
        <v>39102</v>
      </c>
      <c r="C12490" s="1">
        <v>39140</v>
      </c>
      <c r="D12490">
        <f>DATEDIF(B12490,C12490,"D")</f>
        <v>38</v>
      </c>
      <c r="E12490">
        <f>D12490/365</f>
        <v>0.10410958904109589</v>
      </c>
    </row>
    <row r="12491" spans="1:5" x14ac:dyDescent="0.25">
      <c r="A12491">
        <v>118113</v>
      </c>
      <c r="B12491" s="1">
        <v>40388</v>
      </c>
      <c r="C12491" s="1">
        <v>40426</v>
      </c>
      <c r="D12491">
        <f>DATEDIF(B12491,C12491,"D")</f>
        <v>38</v>
      </c>
      <c r="E12491">
        <f>D12491/365</f>
        <v>0.10410958904109589</v>
      </c>
    </row>
    <row r="12492" spans="1:5" x14ac:dyDescent="0.25">
      <c r="A12492">
        <v>119665</v>
      </c>
      <c r="B12492" s="1">
        <v>40935</v>
      </c>
      <c r="C12492" s="1">
        <v>40973</v>
      </c>
      <c r="D12492">
        <f>DATEDIF(B12492,C12492,"D")</f>
        <v>38</v>
      </c>
      <c r="E12492">
        <f>D12492/365</f>
        <v>0.10410958904109589</v>
      </c>
    </row>
    <row r="12493" spans="1:5" x14ac:dyDescent="0.25">
      <c r="A12493">
        <v>121329</v>
      </c>
      <c r="B12493" s="1">
        <v>39828</v>
      </c>
      <c r="C12493" s="1">
        <v>39866</v>
      </c>
      <c r="D12493">
        <f>DATEDIF(B12493,C12493,"D")</f>
        <v>38</v>
      </c>
      <c r="E12493">
        <f>D12493/365</f>
        <v>0.10410958904109589</v>
      </c>
    </row>
    <row r="12494" spans="1:5" x14ac:dyDescent="0.25">
      <c r="A12494">
        <v>122349</v>
      </c>
      <c r="B12494" s="1">
        <v>41096</v>
      </c>
      <c r="C12494" s="1">
        <v>41134</v>
      </c>
      <c r="D12494">
        <f>DATEDIF(B12494,C12494,"D")</f>
        <v>38</v>
      </c>
      <c r="E12494">
        <f>D12494/365</f>
        <v>0.10410958904109589</v>
      </c>
    </row>
    <row r="12495" spans="1:5" x14ac:dyDescent="0.25">
      <c r="A12495">
        <v>123190</v>
      </c>
      <c r="B12495" s="1">
        <v>40729</v>
      </c>
      <c r="C12495" s="1">
        <v>40767</v>
      </c>
      <c r="D12495">
        <f>DATEDIF(B12495,C12495,"D")</f>
        <v>38</v>
      </c>
      <c r="E12495">
        <f>D12495/365</f>
        <v>0.10410958904109589</v>
      </c>
    </row>
    <row r="12496" spans="1:5" x14ac:dyDescent="0.25">
      <c r="A12496">
        <v>123457</v>
      </c>
      <c r="B12496" s="1">
        <v>41133</v>
      </c>
      <c r="C12496" s="1">
        <v>41171</v>
      </c>
      <c r="D12496">
        <f>DATEDIF(B12496,C12496,"D")</f>
        <v>38</v>
      </c>
      <c r="E12496">
        <f>D12496/365</f>
        <v>0.10410958904109589</v>
      </c>
    </row>
    <row r="12497" spans="1:5" x14ac:dyDescent="0.25">
      <c r="A12497">
        <v>124830</v>
      </c>
      <c r="B12497" s="1">
        <v>42029</v>
      </c>
      <c r="C12497" s="1">
        <v>42067</v>
      </c>
      <c r="D12497">
        <f>DATEDIF(B12497,C12497,"D")</f>
        <v>38</v>
      </c>
      <c r="E12497">
        <f>D12497/365</f>
        <v>0.10410958904109589</v>
      </c>
    </row>
    <row r="12498" spans="1:5" x14ac:dyDescent="0.25">
      <c r="A12498">
        <v>124834</v>
      </c>
      <c r="B12498" s="1">
        <v>40430</v>
      </c>
      <c r="C12498" s="1">
        <v>40468</v>
      </c>
      <c r="D12498">
        <f>DATEDIF(B12498,C12498,"D")</f>
        <v>38</v>
      </c>
      <c r="E12498">
        <f>D12498/365</f>
        <v>0.10410958904109589</v>
      </c>
    </row>
    <row r="12499" spans="1:5" x14ac:dyDescent="0.25">
      <c r="A12499">
        <v>124858</v>
      </c>
      <c r="B12499" s="1">
        <v>40035</v>
      </c>
      <c r="C12499" s="1">
        <v>40073</v>
      </c>
      <c r="D12499">
        <f>DATEDIF(B12499,C12499,"D")</f>
        <v>38</v>
      </c>
      <c r="E12499">
        <f>D12499/365</f>
        <v>0.10410958904109589</v>
      </c>
    </row>
    <row r="12500" spans="1:5" x14ac:dyDescent="0.25">
      <c r="A12500">
        <v>125494</v>
      </c>
      <c r="B12500" s="1">
        <v>40220</v>
      </c>
      <c r="C12500" s="1">
        <v>40258</v>
      </c>
      <c r="D12500">
        <f>DATEDIF(B12500,C12500,"D")</f>
        <v>38</v>
      </c>
      <c r="E12500">
        <f>D12500/365</f>
        <v>0.10410958904109589</v>
      </c>
    </row>
    <row r="12501" spans="1:5" x14ac:dyDescent="0.25">
      <c r="A12501">
        <v>125947</v>
      </c>
      <c r="B12501" s="1">
        <v>41247</v>
      </c>
      <c r="C12501" s="1">
        <v>41285</v>
      </c>
      <c r="D12501">
        <f>DATEDIF(B12501,C12501,"D")</f>
        <v>38</v>
      </c>
      <c r="E12501">
        <f>D12501/365</f>
        <v>0.10410958904109589</v>
      </c>
    </row>
    <row r="12502" spans="1:5" x14ac:dyDescent="0.25">
      <c r="A12502">
        <v>125952</v>
      </c>
      <c r="B12502" s="1">
        <v>40347</v>
      </c>
      <c r="C12502" s="1">
        <v>40385</v>
      </c>
      <c r="D12502">
        <f>DATEDIF(B12502,C12502,"D")</f>
        <v>38</v>
      </c>
      <c r="E12502">
        <f>D12502/365</f>
        <v>0.10410958904109589</v>
      </c>
    </row>
    <row r="12503" spans="1:5" x14ac:dyDescent="0.25">
      <c r="A12503">
        <v>126244</v>
      </c>
      <c r="B12503" s="1">
        <v>39682</v>
      </c>
      <c r="C12503" s="1">
        <v>39720</v>
      </c>
      <c r="D12503">
        <f>DATEDIF(B12503,C12503,"D")</f>
        <v>38</v>
      </c>
      <c r="E12503">
        <f>D12503/365</f>
        <v>0.10410958904109589</v>
      </c>
    </row>
    <row r="12504" spans="1:5" x14ac:dyDescent="0.25">
      <c r="A12504">
        <v>126502</v>
      </c>
      <c r="B12504" s="1">
        <v>41327</v>
      </c>
      <c r="C12504" s="1">
        <v>41365</v>
      </c>
      <c r="D12504">
        <f>DATEDIF(B12504,C12504,"D")</f>
        <v>38</v>
      </c>
      <c r="E12504">
        <f>D12504/365</f>
        <v>0.10410958904109589</v>
      </c>
    </row>
    <row r="12505" spans="1:5" x14ac:dyDescent="0.25">
      <c r="A12505">
        <v>126655</v>
      </c>
      <c r="B12505" s="1">
        <v>40645</v>
      </c>
      <c r="C12505" s="1">
        <v>40683</v>
      </c>
      <c r="D12505">
        <f>DATEDIF(B12505,C12505,"D")</f>
        <v>38</v>
      </c>
      <c r="E12505">
        <f>D12505/365</f>
        <v>0.10410958904109589</v>
      </c>
    </row>
    <row r="12506" spans="1:5" x14ac:dyDescent="0.25">
      <c r="A12506">
        <v>128290</v>
      </c>
      <c r="B12506" s="1">
        <v>41454</v>
      </c>
      <c r="C12506" s="1">
        <v>41492</v>
      </c>
      <c r="D12506">
        <f>DATEDIF(B12506,C12506,"D")</f>
        <v>38</v>
      </c>
      <c r="E12506">
        <f>D12506/365</f>
        <v>0.10410958904109589</v>
      </c>
    </row>
    <row r="12507" spans="1:5" x14ac:dyDescent="0.25">
      <c r="A12507">
        <v>132409</v>
      </c>
      <c r="B12507" s="1">
        <v>42199</v>
      </c>
      <c r="C12507" s="1">
        <v>42237</v>
      </c>
      <c r="D12507">
        <f>DATEDIF(B12507,C12507,"D")</f>
        <v>38</v>
      </c>
      <c r="E12507">
        <f>D12507/365</f>
        <v>0.10410958904109589</v>
      </c>
    </row>
    <row r="12508" spans="1:5" x14ac:dyDescent="0.25">
      <c r="A12508">
        <v>132697</v>
      </c>
      <c r="B12508" s="1">
        <v>41397</v>
      </c>
      <c r="C12508" s="1">
        <v>41435</v>
      </c>
      <c r="D12508">
        <f>DATEDIF(B12508,C12508,"D")</f>
        <v>38</v>
      </c>
      <c r="E12508">
        <f>D12508/365</f>
        <v>0.10410958904109589</v>
      </c>
    </row>
    <row r="12509" spans="1:5" x14ac:dyDescent="0.25">
      <c r="A12509">
        <v>135223</v>
      </c>
      <c r="B12509" s="1">
        <v>41341</v>
      </c>
      <c r="C12509" s="1">
        <v>41379</v>
      </c>
      <c r="D12509">
        <f>DATEDIF(B12509,C12509,"D")</f>
        <v>38</v>
      </c>
      <c r="E12509">
        <f>D12509/365</f>
        <v>0.10410958904109589</v>
      </c>
    </row>
    <row r="12510" spans="1:5" x14ac:dyDescent="0.25">
      <c r="A12510">
        <v>137022</v>
      </c>
      <c r="B12510" s="1">
        <v>41270</v>
      </c>
      <c r="C12510" s="1">
        <v>41308</v>
      </c>
      <c r="D12510">
        <f>DATEDIF(B12510,C12510,"D")</f>
        <v>38</v>
      </c>
      <c r="E12510">
        <f>D12510/365</f>
        <v>0.10410958904109589</v>
      </c>
    </row>
    <row r="12511" spans="1:5" x14ac:dyDescent="0.25">
      <c r="A12511">
        <v>138863</v>
      </c>
      <c r="B12511" s="1">
        <v>42122</v>
      </c>
      <c r="C12511" s="1">
        <v>42160</v>
      </c>
      <c r="D12511">
        <f>DATEDIF(B12511,C12511,"D")</f>
        <v>38</v>
      </c>
      <c r="E12511">
        <f>D12511/365</f>
        <v>0.10410958904109589</v>
      </c>
    </row>
    <row r="12512" spans="1:5" x14ac:dyDescent="0.25">
      <c r="A12512">
        <v>143981</v>
      </c>
      <c r="B12512" s="1">
        <v>42084</v>
      </c>
      <c r="C12512" s="1">
        <v>42122</v>
      </c>
      <c r="D12512">
        <f>DATEDIF(B12512,C12512,"D")</f>
        <v>38</v>
      </c>
      <c r="E12512">
        <f>D12512/365</f>
        <v>0.10410958904109589</v>
      </c>
    </row>
    <row r="12513" spans="1:5" x14ac:dyDescent="0.25">
      <c r="A12513">
        <v>144174</v>
      </c>
      <c r="B12513" s="1">
        <v>41834</v>
      </c>
      <c r="C12513" s="1">
        <v>41872</v>
      </c>
      <c r="D12513">
        <f>DATEDIF(B12513,C12513,"D")</f>
        <v>38</v>
      </c>
      <c r="E12513">
        <f>D12513/365</f>
        <v>0.10410958904109589</v>
      </c>
    </row>
    <row r="12514" spans="1:5" x14ac:dyDescent="0.25">
      <c r="A12514">
        <v>66482</v>
      </c>
      <c r="B12514" s="1">
        <v>41281</v>
      </c>
      <c r="C12514" s="1">
        <v>41318</v>
      </c>
      <c r="D12514">
        <f>DATEDIF(B12514,C12514,"D")</f>
        <v>37</v>
      </c>
      <c r="E12514">
        <f>D12514/365</f>
        <v>0.10136986301369863</v>
      </c>
    </row>
    <row r="12515" spans="1:5" x14ac:dyDescent="0.25">
      <c r="A12515">
        <v>72450</v>
      </c>
      <c r="B12515" s="1">
        <v>39445</v>
      </c>
      <c r="C12515" s="1">
        <v>39482</v>
      </c>
      <c r="D12515">
        <f>DATEDIF(B12515,C12515,"D")</f>
        <v>37</v>
      </c>
      <c r="E12515">
        <f>D12515/365</f>
        <v>0.10136986301369863</v>
      </c>
    </row>
    <row r="12516" spans="1:5" x14ac:dyDescent="0.25">
      <c r="A12516">
        <v>74399</v>
      </c>
      <c r="B12516" s="1">
        <v>41327</v>
      </c>
      <c r="C12516" s="1">
        <v>41364</v>
      </c>
      <c r="D12516">
        <f>DATEDIF(B12516,C12516,"D")</f>
        <v>37</v>
      </c>
      <c r="E12516">
        <f>D12516/365</f>
        <v>0.10136986301369863</v>
      </c>
    </row>
    <row r="12517" spans="1:5" x14ac:dyDescent="0.25">
      <c r="A12517">
        <v>78627</v>
      </c>
      <c r="B12517" s="1">
        <v>39963</v>
      </c>
      <c r="C12517" s="1">
        <v>40000</v>
      </c>
      <c r="D12517">
        <f>DATEDIF(B12517,C12517,"D")</f>
        <v>37</v>
      </c>
      <c r="E12517">
        <f>D12517/365</f>
        <v>0.10136986301369863</v>
      </c>
    </row>
    <row r="12518" spans="1:5" x14ac:dyDescent="0.25">
      <c r="A12518">
        <v>79121</v>
      </c>
      <c r="B12518" s="1">
        <v>42318</v>
      </c>
      <c r="C12518" s="1">
        <v>42355</v>
      </c>
      <c r="D12518">
        <f>DATEDIF(B12518,C12518,"D")</f>
        <v>37</v>
      </c>
      <c r="E12518">
        <f>D12518/365</f>
        <v>0.10136986301369863</v>
      </c>
    </row>
    <row r="12519" spans="1:5" x14ac:dyDescent="0.25">
      <c r="A12519">
        <v>83395</v>
      </c>
      <c r="B12519" s="1">
        <v>41316</v>
      </c>
      <c r="C12519" s="1">
        <v>41353</v>
      </c>
      <c r="D12519">
        <f>DATEDIF(B12519,C12519,"D")</f>
        <v>37</v>
      </c>
      <c r="E12519">
        <f>D12519/365</f>
        <v>0.10136986301369863</v>
      </c>
    </row>
    <row r="12520" spans="1:5" x14ac:dyDescent="0.25">
      <c r="A12520">
        <v>84861</v>
      </c>
      <c r="B12520" s="1">
        <v>39694</v>
      </c>
      <c r="C12520" s="1">
        <v>39731</v>
      </c>
      <c r="D12520">
        <f>DATEDIF(B12520,C12520,"D")</f>
        <v>37</v>
      </c>
      <c r="E12520">
        <f>D12520/365</f>
        <v>0.10136986301369863</v>
      </c>
    </row>
    <row r="12521" spans="1:5" x14ac:dyDescent="0.25">
      <c r="A12521">
        <v>100195</v>
      </c>
      <c r="B12521" s="1">
        <v>40912</v>
      </c>
      <c r="C12521" s="1">
        <v>40949</v>
      </c>
      <c r="D12521">
        <f>DATEDIF(B12521,C12521,"D")</f>
        <v>37</v>
      </c>
      <c r="E12521">
        <f>D12521/365</f>
        <v>0.10136986301369863</v>
      </c>
    </row>
    <row r="12522" spans="1:5" x14ac:dyDescent="0.25">
      <c r="A12522">
        <v>100284</v>
      </c>
      <c r="B12522" s="1">
        <v>42227</v>
      </c>
      <c r="C12522" s="1">
        <v>42264</v>
      </c>
      <c r="D12522">
        <f>DATEDIF(B12522,C12522,"D")</f>
        <v>37</v>
      </c>
      <c r="E12522">
        <f>D12522/365</f>
        <v>0.10136986301369863</v>
      </c>
    </row>
    <row r="12523" spans="1:5" x14ac:dyDescent="0.25">
      <c r="A12523">
        <v>102334</v>
      </c>
      <c r="B12523" s="1">
        <v>39991</v>
      </c>
      <c r="C12523" s="1">
        <v>40028</v>
      </c>
      <c r="D12523">
        <f>DATEDIF(B12523,C12523,"D")</f>
        <v>37</v>
      </c>
      <c r="E12523">
        <f>D12523/365</f>
        <v>0.10136986301369863</v>
      </c>
    </row>
    <row r="12524" spans="1:5" x14ac:dyDescent="0.25">
      <c r="A12524">
        <v>104774</v>
      </c>
      <c r="B12524" s="1">
        <v>39348</v>
      </c>
      <c r="C12524" s="1">
        <v>39385</v>
      </c>
      <c r="D12524">
        <f>DATEDIF(B12524,C12524,"D")</f>
        <v>37</v>
      </c>
      <c r="E12524">
        <f>D12524/365</f>
        <v>0.10136986301369863</v>
      </c>
    </row>
    <row r="12525" spans="1:5" x14ac:dyDescent="0.25">
      <c r="A12525">
        <v>104989</v>
      </c>
      <c r="B12525" s="1">
        <v>40697</v>
      </c>
      <c r="C12525" s="1">
        <v>40734</v>
      </c>
      <c r="D12525">
        <f>DATEDIF(B12525,C12525,"D")</f>
        <v>37</v>
      </c>
      <c r="E12525">
        <f>D12525/365</f>
        <v>0.10136986301369863</v>
      </c>
    </row>
    <row r="12526" spans="1:5" x14ac:dyDescent="0.25">
      <c r="A12526">
        <v>105257</v>
      </c>
      <c r="B12526" s="1">
        <v>38902</v>
      </c>
      <c r="C12526" s="1">
        <v>38939</v>
      </c>
      <c r="D12526">
        <f>DATEDIF(B12526,C12526,"D")</f>
        <v>37</v>
      </c>
      <c r="E12526">
        <f>D12526/365</f>
        <v>0.10136986301369863</v>
      </c>
    </row>
    <row r="12527" spans="1:5" x14ac:dyDescent="0.25">
      <c r="A12527">
        <v>108119</v>
      </c>
      <c r="B12527" s="1">
        <v>40908</v>
      </c>
      <c r="C12527" s="1">
        <v>40945</v>
      </c>
      <c r="D12527">
        <f>DATEDIF(B12527,C12527,"D")</f>
        <v>37</v>
      </c>
      <c r="E12527">
        <f>D12527/365</f>
        <v>0.10136986301369863</v>
      </c>
    </row>
    <row r="12528" spans="1:5" x14ac:dyDescent="0.25">
      <c r="A12528">
        <v>108575</v>
      </c>
      <c r="B12528" s="1">
        <v>41887</v>
      </c>
      <c r="C12528" s="1">
        <v>41924</v>
      </c>
      <c r="D12528">
        <f>DATEDIF(B12528,C12528,"D")</f>
        <v>37</v>
      </c>
      <c r="E12528">
        <f>D12528/365</f>
        <v>0.10136986301369863</v>
      </c>
    </row>
    <row r="12529" spans="1:5" x14ac:dyDescent="0.25">
      <c r="A12529">
        <v>109701</v>
      </c>
      <c r="B12529" s="1">
        <v>38699</v>
      </c>
      <c r="C12529" s="1">
        <v>38736</v>
      </c>
      <c r="D12529">
        <f>DATEDIF(B12529,C12529,"D")</f>
        <v>37</v>
      </c>
      <c r="E12529">
        <f>D12529/365</f>
        <v>0.10136986301369863</v>
      </c>
    </row>
    <row r="12530" spans="1:5" x14ac:dyDescent="0.25">
      <c r="A12530">
        <v>112117</v>
      </c>
      <c r="B12530" s="1">
        <v>40026</v>
      </c>
      <c r="C12530" s="1">
        <v>40063</v>
      </c>
      <c r="D12530">
        <f>DATEDIF(B12530,C12530,"D")</f>
        <v>37</v>
      </c>
      <c r="E12530">
        <f>D12530/365</f>
        <v>0.10136986301369863</v>
      </c>
    </row>
    <row r="12531" spans="1:5" x14ac:dyDescent="0.25">
      <c r="A12531">
        <v>118890</v>
      </c>
      <c r="B12531" s="1">
        <v>42190</v>
      </c>
      <c r="C12531" s="1">
        <v>42227</v>
      </c>
      <c r="D12531">
        <f>DATEDIF(B12531,C12531,"D")</f>
        <v>37</v>
      </c>
      <c r="E12531">
        <f>D12531/365</f>
        <v>0.10136986301369863</v>
      </c>
    </row>
    <row r="12532" spans="1:5" x14ac:dyDescent="0.25">
      <c r="A12532">
        <v>119746</v>
      </c>
      <c r="B12532" s="1">
        <v>40434</v>
      </c>
      <c r="C12532" s="1">
        <v>40471</v>
      </c>
      <c r="D12532">
        <f>DATEDIF(B12532,C12532,"D")</f>
        <v>37</v>
      </c>
      <c r="E12532">
        <f>D12532/365</f>
        <v>0.10136986301369863</v>
      </c>
    </row>
    <row r="12533" spans="1:5" x14ac:dyDescent="0.25">
      <c r="A12533">
        <v>119878</v>
      </c>
      <c r="B12533" s="1">
        <v>41704</v>
      </c>
      <c r="C12533" s="1">
        <v>41741</v>
      </c>
      <c r="D12533">
        <f>DATEDIF(B12533,C12533,"D")</f>
        <v>37</v>
      </c>
      <c r="E12533">
        <f>D12533/365</f>
        <v>0.10136986301369863</v>
      </c>
    </row>
    <row r="12534" spans="1:5" x14ac:dyDescent="0.25">
      <c r="A12534">
        <v>121815</v>
      </c>
      <c r="B12534" s="1">
        <v>39152</v>
      </c>
      <c r="C12534" s="1">
        <v>39189</v>
      </c>
      <c r="D12534">
        <f>DATEDIF(B12534,C12534,"D")</f>
        <v>37</v>
      </c>
      <c r="E12534">
        <f>D12534/365</f>
        <v>0.10136986301369863</v>
      </c>
    </row>
    <row r="12535" spans="1:5" x14ac:dyDescent="0.25">
      <c r="A12535">
        <v>123745</v>
      </c>
      <c r="B12535" s="1">
        <v>40745</v>
      </c>
      <c r="C12535" s="1">
        <v>40782</v>
      </c>
      <c r="D12535">
        <f>DATEDIF(B12535,C12535,"D")</f>
        <v>37</v>
      </c>
      <c r="E12535">
        <f>D12535/365</f>
        <v>0.10136986301369863</v>
      </c>
    </row>
    <row r="12536" spans="1:5" x14ac:dyDescent="0.25">
      <c r="A12536">
        <v>129828</v>
      </c>
      <c r="B12536" s="1">
        <v>41281</v>
      </c>
      <c r="C12536" s="1">
        <v>41318</v>
      </c>
      <c r="D12536">
        <f>DATEDIF(B12536,C12536,"D")</f>
        <v>37</v>
      </c>
      <c r="E12536">
        <f>D12536/365</f>
        <v>0.10136986301369863</v>
      </c>
    </row>
    <row r="12537" spans="1:5" x14ac:dyDescent="0.25">
      <c r="A12537">
        <v>130332</v>
      </c>
      <c r="B12537" s="1">
        <v>40889</v>
      </c>
      <c r="C12537" s="1">
        <v>40926</v>
      </c>
      <c r="D12537">
        <f>DATEDIF(B12537,C12537,"D")</f>
        <v>37</v>
      </c>
      <c r="E12537">
        <f>D12537/365</f>
        <v>0.10136986301369863</v>
      </c>
    </row>
    <row r="12538" spans="1:5" x14ac:dyDescent="0.25">
      <c r="A12538">
        <v>130363</v>
      </c>
      <c r="B12538" s="1">
        <v>40809</v>
      </c>
      <c r="C12538" s="1">
        <v>40846</v>
      </c>
      <c r="D12538">
        <f>DATEDIF(B12538,C12538,"D")</f>
        <v>37</v>
      </c>
      <c r="E12538">
        <f>D12538/365</f>
        <v>0.10136986301369863</v>
      </c>
    </row>
    <row r="12539" spans="1:5" x14ac:dyDescent="0.25">
      <c r="A12539">
        <v>131533</v>
      </c>
      <c r="B12539" s="1">
        <v>41585</v>
      </c>
      <c r="C12539" s="1">
        <v>41622</v>
      </c>
      <c r="D12539">
        <f>DATEDIF(B12539,C12539,"D")</f>
        <v>37</v>
      </c>
      <c r="E12539">
        <f>D12539/365</f>
        <v>0.10136986301369863</v>
      </c>
    </row>
    <row r="12540" spans="1:5" x14ac:dyDescent="0.25">
      <c r="A12540">
        <v>131783</v>
      </c>
      <c r="B12540" s="1">
        <v>42096</v>
      </c>
      <c r="C12540" s="1">
        <v>42133</v>
      </c>
      <c r="D12540">
        <f>DATEDIF(B12540,C12540,"D")</f>
        <v>37</v>
      </c>
      <c r="E12540">
        <f>D12540/365</f>
        <v>0.10136986301369863</v>
      </c>
    </row>
    <row r="12541" spans="1:5" x14ac:dyDescent="0.25">
      <c r="A12541">
        <v>132863</v>
      </c>
      <c r="B12541" s="1">
        <v>40535</v>
      </c>
      <c r="C12541" s="1">
        <v>40572</v>
      </c>
      <c r="D12541">
        <f>DATEDIF(B12541,C12541,"D")</f>
        <v>37</v>
      </c>
      <c r="E12541">
        <f>D12541/365</f>
        <v>0.10136986301369863</v>
      </c>
    </row>
    <row r="12542" spans="1:5" x14ac:dyDescent="0.25">
      <c r="A12542">
        <v>133259</v>
      </c>
      <c r="B12542" s="1">
        <v>41119</v>
      </c>
      <c r="C12542" s="1">
        <v>41156</v>
      </c>
      <c r="D12542">
        <f>DATEDIF(B12542,C12542,"D")</f>
        <v>37</v>
      </c>
      <c r="E12542">
        <f>D12542/365</f>
        <v>0.10136986301369863</v>
      </c>
    </row>
    <row r="12543" spans="1:5" x14ac:dyDescent="0.25">
      <c r="A12543">
        <v>134067</v>
      </c>
      <c r="B12543" s="1">
        <v>41181</v>
      </c>
      <c r="C12543" s="1">
        <v>41218</v>
      </c>
      <c r="D12543">
        <f>DATEDIF(B12543,C12543,"D")</f>
        <v>37</v>
      </c>
      <c r="E12543">
        <f>D12543/365</f>
        <v>0.10136986301369863</v>
      </c>
    </row>
    <row r="12544" spans="1:5" x14ac:dyDescent="0.25">
      <c r="A12544">
        <v>138202</v>
      </c>
      <c r="B12544" s="1">
        <v>41483</v>
      </c>
      <c r="C12544" s="1">
        <v>41520</v>
      </c>
      <c r="D12544">
        <f>DATEDIF(B12544,C12544,"D")</f>
        <v>37</v>
      </c>
      <c r="E12544">
        <f>D12544/365</f>
        <v>0.10136986301369863</v>
      </c>
    </row>
    <row r="12545" spans="1:5" x14ac:dyDescent="0.25">
      <c r="A12545">
        <v>140930</v>
      </c>
      <c r="B12545" s="1">
        <v>41503</v>
      </c>
      <c r="C12545" s="1">
        <v>41540</v>
      </c>
      <c r="D12545">
        <f>DATEDIF(B12545,C12545,"D")</f>
        <v>37</v>
      </c>
      <c r="E12545">
        <f>D12545/365</f>
        <v>0.10136986301369863</v>
      </c>
    </row>
    <row r="12546" spans="1:5" x14ac:dyDescent="0.25">
      <c r="A12546">
        <v>141203</v>
      </c>
      <c r="B12546" s="1">
        <v>41567</v>
      </c>
      <c r="C12546" s="1">
        <v>41604</v>
      </c>
      <c r="D12546">
        <f>DATEDIF(B12546,C12546,"D")</f>
        <v>37</v>
      </c>
      <c r="E12546">
        <f>D12546/365</f>
        <v>0.10136986301369863</v>
      </c>
    </row>
    <row r="12547" spans="1:5" x14ac:dyDescent="0.25">
      <c r="A12547">
        <v>141423</v>
      </c>
      <c r="B12547" s="1">
        <v>42042</v>
      </c>
      <c r="C12547" s="1">
        <v>42079</v>
      </c>
      <c r="D12547">
        <f>DATEDIF(B12547,C12547,"D")</f>
        <v>37</v>
      </c>
      <c r="E12547">
        <f>D12547/365</f>
        <v>0.10136986301369863</v>
      </c>
    </row>
    <row r="12548" spans="1:5" x14ac:dyDescent="0.25">
      <c r="A12548">
        <v>143540</v>
      </c>
      <c r="B12548" s="1">
        <v>41839</v>
      </c>
      <c r="C12548" s="1">
        <v>41876</v>
      </c>
      <c r="D12548">
        <f>DATEDIF(B12548,C12548,"D")</f>
        <v>37</v>
      </c>
      <c r="E12548">
        <f>D12548/365</f>
        <v>0.10136986301369863</v>
      </c>
    </row>
    <row r="12549" spans="1:5" x14ac:dyDescent="0.25">
      <c r="A12549">
        <v>143720</v>
      </c>
      <c r="B12549" s="1">
        <v>41908</v>
      </c>
      <c r="C12549" s="1">
        <v>41945</v>
      </c>
      <c r="D12549">
        <f>DATEDIF(B12549,C12549,"D")</f>
        <v>37</v>
      </c>
      <c r="E12549">
        <f>D12549/365</f>
        <v>0.10136986301369863</v>
      </c>
    </row>
    <row r="12550" spans="1:5" x14ac:dyDescent="0.25">
      <c r="A12550">
        <v>145012</v>
      </c>
      <c r="B12550" s="1">
        <v>42184</v>
      </c>
      <c r="C12550" s="1">
        <v>42221</v>
      </c>
      <c r="D12550">
        <f>DATEDIF(B12550,C12550,"D")</f>
        <v>37</v>
      </c>
      <c r="E12550">
        <f>D12550/365</f>
        <v>0.10136986301369863</v>
      </c>
    </row>
    <row r="12551" spans="1:5" x14ac:dyDescent="0.25">
      <c r="A12551">
        <v>145743</v>
      </c>
      <c r="B12551" s="1">
        <v>42331</v>
      </c>
      <c r="C12551" s="1">
        <v>42368</v>
      </c>
      <c r="D12551">
        <f>DATEDIF(B12551,C12551,"D")</f>
        <v>37</v>
      </c>
      <c r="E12551">
        <f>D12551/365</f>
        <v>0.10136986301369863</v>
      </c>
    </row>
    <row r="12552" spans="1:5" x14ac:dyDescent="0.25">
      <c r="A12552">
        <v>146137</v>
      </c>
      <c r="B12552" s="1">
        <v>42318</v>
      </c>
      <c r="C12552" s="1">
        <v>42355</v>
      </c>
      <c r="D12552">
        <f>DATEDIF(B12552,C12552,"D")</f>
        <v>37</v>
      </c>
      <c r="E12552">
        <f>D12552/365</f>
        <v>0.10136986301369863</v>
      </c>
    </row>
    <row r="12553" spans="1:5" x14ac:dyDescent="0.25">
      <c r="A12553">
        <v>2919</v>
      </c>
      <c r="B12553" s="1">
        <v>41720</v>
      </c>
      <c r="C12553" s="1">
        <v>41756</v>
      </c>
      <c r="D12553">
        <f>DATEDIF(B12553,C12553,"D")</f>
        <v>36</v>
      </c>
      <c r="E12553">
        <f>D12553/365</f>
        <v>9.8630136986301367E-2</v>
      </c>
    </row>
    <row r="12554" spans="1:5" x14ac:dyDescent="0.25">
      <c r="A12554">
        <v>4353</v>
      </c>
      <c r="B12554" s="1">
        <v>40036</v>
      </c>
      <c r="C12554" s="1">
        <v>40072</v>
      </c>
      <c r="D12554">
        <f>DATEDIF(B12554,C12554,"D")</f>
        <v>36</v>
      </c>
      <c r="E12554">
        <f>D12554/365</f>
        <v>9.8630136986301367E-2</v>
      </c>
    </row>
    <row r="12555" spans="1:5" x14ac:dyDescent="0.25">
      <c r="A12555">
        <v>23396</v>
      </c>
      <c r="B12555" s="1">
        <v>39397</v>
      </c>
      <c r="C12555" s="1">
        <v>39433</v>
      </c>
      <c r="D12555">
        <f>DATEDIF(B12555,C12555,"D")</f>
        <v>36</v>
      </c>
      <c r="E12555">
        <f>D12555/365</f>
        <v>9.8630136986301367E-2</v>
      </c>
    </row>
    <row r="12556" spans="1:5" x14ac:dyDescent="0.25">
      <c r="A12556">
        <v>50306</v>
      </c>
      <c r="B12556" s="1">
        <v>39588</v>
      </c>
      <c r="C12556" s="1">
        <v>39624</v>
      </c>
      <c r="D12556">
        <f>DATEDIF(B12556,C12556,"D")</f>
        <v>36</v>
      </c>
      <c r="E12556">
        <f>D12556/365</f>
        <v>9.8630136986301367E-2</v>
      </c>
    </row>
    <row r="12557" spans="1:5" x14ac:dyDescent="0.25">
      <c r="A12557">
        <v>64157</v>
      </c>
      <c r="B12557" s="1">
        <v>39294</v>
      </c>
      <c r="C12557" s="1">
        <v>39330</v>
      </c>
      <c r="D12557">
        <f>DATEDIF(B12557,C12557,"D")</f>
        <v>36</v>
      </c>
      <c r="E12557">
        <f>D12557/365</f>
        <v>9.8630136986301367E-2</v>
      </c>
    </row>
    <row r="12558" spans="1:5" x14ac:dyDescent="0.25">
      <c r="A12558">
        <v>90459</v>
      </c>
      <c r="B12558" s="1">
        <v>38782</v>
      </c>
      <c r="C12558" s="1">
        <v>38818</v>
      </c>
      <c r="D12558">
        <f>DATEDIF(B12558,C12558,"D")</f>
        <v>36</v>
      </c>
      <c r="E12558">
        <f>D12558/365</f>
        <v>9.8630136986301367E-2</v>
      </c>
    </row>
    <row r="12559" spans="1:5" x14ac:dyDescent="0.25">
      <c r="A12559">
        <v>91388</v>
      </c>
      <c r="B12559" s="1">
        <v>42317</v>
      </c>
      <c r="C12559" s="1">
        <v>42353</v>
      </c>
      <c r="D12559">
        <f>DATEDIF(B12559,C12559,"D")</f>
        <v>36</v>
      </c>
      <c r="E12559">
        <f>D12559/365</f>
        <v>9.8630136986301367E-2</v>
      </c>
    </row>
    <row r="12560" spans="1:5" x14ac:dyDescent="0.25">
      <c r="A12560">
        <v>102622</v>
      </c>
      <c r="B12560" s="1">
        <v>39267</v>
      </c>
      <c r="C12560" s="1">
        <v>39303</v>
      </c>
      <c r="D12560">
        <f>DATEDIF(B12560,C12560,"D")</f>
        <v>36</v>
      </c>
      <c r="E12560">
        <f>D12560/365</f>
        <v>9.8630136986301367E-2</v>
      </c>
    </row>
    <row r="12561" spans="1:5" x14ac:dyDescent="0.25">
      <c r="A12561">
        <v>105257</v>
      </c>
      <c r="B12561" s="1">
        <v>38818</v>
      </c>
      <c r="C12561" s="1">
        <v>38854</v>
      </c>
      <c r="D12561">
        <f>DATEDIF(B12561,C12561,"D")</f>
        <v>36</v>
      </c>
      <c r="E12561">
        <f>D12561/365</f>
        <v>9.8630136986301367E-2</v>
      </c>
    </row>
    <row r="12562" spans="1:5" x14ac:dyDescent="0.25">
      <c r="A12562">
        <v>105957</v>
      </c>
      <c r="B12562" s="1">
        <v>41280</v>
      </c>
      <c r="C12562" s="1">
        <v>41316</v>
      </c>
      <c r="D12562">
        <f>DATEDIF(B12562,C12562,"D")</f>
        <v>36</v>
      </c>
      <c r="E12562">
        <f>D12562/365</f>
        <v>9.8630136986301367E-2</v>
      </c>
    </row>
    <row r="12563" spans="1:5" x14ac:dyDescent="0.25">
      <c r="A12563">
        <v>106375</v>
      </c>
      <c r="B12563" s="1">
        <v>38802</v>
      </c>
      <c r="C12563" s="1">
        <v>38838</v>
      </c>
      <c r="D12563">
        <f>DATEDIF(B12563,C12563,"D")</f>
        <v>36</v>
      </c>
      <c r="E12563">
        <f>D12563/365</f>
        <v>9.8630136986301367E-2</v>
      </c>
    </row>
    <row r="12564" spans="1:5" x14ac:dyDescent="0.25">
      <c r="A12564">
        <v>110204</v>
      </c>
      <c r="B12564" s="1">
        <v>41009</v>
      </c>
      <c r="C12564" s="1">
        <v>41045</v>
      </c>
      <c r="D12564">
        <f>DATEDIF(B12564,C12564,"D")</f>
        <v>36</v>
      </c>
      <c r="E12564">
        <f>D12564/365</f>
        <v>9.8630136986301367E-2</v>
      </c>
    </row>
    <row r="12565" spans="1:5" x14ac:dyDescent="0.25">
      <c r="A12565">
        <v>111933</v>
      </c>
      <c r="B12565" s="1">
        <v>41358</v>
      </c>
      <c r="C12565" s="1">
        <v>41394</v>
      </c>
      <c r="D12565">
        <f>DATEDIF(B12565,C12565,"D")</f>
        <v>36</v>
      </c>
      <c r="E12565">
        <f>D12565/365</f>
        <v>9.8630136986301367E-2</v>
      </c>
    </row>
    <row r="12566" spans="1:5" x14ac:dyDescent="0.25">
      <c r="A12566">
        <v>112524</v>
      </c>
      <c r="B12566" s="1">
        <v>40839</v>
      </c>
      <c r="C12566" s="1">
        <v>40875</v>
      </c>
      <c r="D12566">
        <f>DATEDIF(B12566,C12566,"D")</f>
        <v>36</v>
      </c>
      <c r="E12566">
        <f>D12566/365</f>
        <v>9.8630136986301367E-2</v>
      </c>
    </row>
    <row r="12567" spans="1:5" x14ac:dyDescent="0.25">
      <c r="A12567">
        <v>113133</v>
      </c>
      <c r="B12567" s="1">
        <v>40456</v>
      </c>
      <c r="C12567" s="1">
        <v>40492</v>
      </c>
      <c r="D12567">
        <f>DATEDIF(B12567,C12567,"D")</f>
        <v>36</v>
      </c>
      <c r="E12567">
        <f>D12567/365</f>
        <v>9.8630136986301367E-2</v>
      </c>
    </row>
    <row r="12568" spans="1:5" x14ac:dyDescent="0.25">
      <c r="A12568">
        <v>114442</v>
      </c>
      <c r="B12568" s="1">
        <v>39505</v>
      </c>
      <c r="C12568" s="1">
        <v>39541</v>
      </c>
      <c r="D12568">
        <f>DATEDIF(B12568,C12568,"D")</f>
        <v>36</v>
      </c>
      <c r="E12568">
        <f>D12568/365</f>
        <v>9.8630136986301367E-2</v>
      </c>
    </row>
    <row r="12569" spans="1:5" x14ac:dyDescent="0.25">
      <c r="A12569">
        <v>116119</v>
      </c>
      <c r="B12569" s="1">
        <v>40395</v>
      </c>
      <c r="C12569" s="1">
        <v>40431</v>
      </c>
      <c r="D12569">
        <f>DATEDIF(B12569,C12569,"D")</f>
        <v>36</v>
      </c>
      <c r="E12569">
        <f>D12569/365</f>
        <v>9.8630136986301367E-2</v>
      </c>
    </row>
    <row r="12570" spans="1:5" x14ac:dyDescent="0.25">
      <c r="A12570">
        <v>116138</v>
      </c>
      <c r="B12570" s="1">
        <v>41142</v>
      </c>
      <c r="C12570" s="1">
        <v>41178</v>
      </c>
      <c r="D12570">
        <f>DATEDIF(B12570,C12570,"D")</f>
        <v>36</v>
      </c>
      <c r="E12570">
        <f>D12570/365</f>
        <v>9.8630136986301367E-2</v>
      </c>
    </row>
    <row r="12571" spans="1:5" x14ac:dyDescent="0.25">
      <c r="A12571">
        <v>117984</v>
      </c>
      <c r="B12571" s="1">
        <v>39262</v>
      </c>
      <c r="C12571" s="1">
        <v>39298</v>
      </c>
      <c r="D12571">
        <f>DATEDIF(B12571,C12571,"D")</f>
        <v>36</v>
      </c>
      <c r="E12571">
        <f>D12571/365</f>
        <v>9.8630136986301367E-2</v>
      </c>
    </row>
    <row r="12572" spans="1:5" x14ac:dyDescent="0.25">
      <c r="A12572">
        <v>118958</v>
      </c>
      <c r="B12572" s="1">
        <v>41024</v>
      </c>
      <c r="C12572" s="1">
        <v>41060</v>
      </c>
      <c r="D12572">
        <f>DATEDIF(B12572,C12572,"D")</f>
        <v>36</v>
      </c>
      <c r="E12572">
        <f>D12572/365</f>
        <v>9.8630136986301367E-2</v>
      </c>
    </row>
    <row r="12573" spans="1:5" x14ac:dyDescent="0.25">
      <c r="A12573">
        <v>122098</v>
      </c>
      <c r="B12573" s="1">
        <v>40723</v>
      </c>
      <c r="C12573" s="1">
        <v>40759</v>
      </c>
      <c r="D12573">
        <f>DATEDIF(B12573,C12573,"D")</f>
        <v>36</v>
      </c>
      <c r="E12573">
        <f>D12573/365</f>
        <v>9.8630136986301367E-2</v>
      </c>
    </row>
    <row r="12574" spans="1:5" x14ac:dyDescent="0.25">
      <c r="A12574">
        <v>123939</v>
      </c>
      <c r="B12574" s="1">
        <v>42223</v>
      </c>
      <c r="C12574" s="1">
        <v>42259</v>
      </c>
      <c r="D12574">
        <f>DATEDIF(B12574,C12574,"D")</f>
        <v>36</v>
      </c>
      <c r="E12574">
        <f>D12574/365</f>
        <v>9.8630136986301367E-2</v>
      </c>
    </row>
    <row r="12575" spans="1:5" x14ac:dyDescent="0.25">
      <c r="A12575">
        <v>124833</v>
      </c>
      <c r="B12575" s="1">
        <v>39987</v>
      </c>
      <c r="C12575" s="1">
        <v>40023</v>
      </c>
      <c r="D12575">
        <f>DATEDIF(B12575,C12575,"D")</f>
        <v>36</v>
      </c>
      <c r="E12575">
        <f>D12575/365</f>
        <v>9.8630136986301367E-2</v>
      </c>
    </row>
    <row r="12576" spans="1:5" x14ac:dyDescent="0.25">
      <c r="A12576">
        <v>126874</v>
      </c>
      <c r="B12576" s="1">
        <v>41905</v>
      </c>
      <c r="C12576" s="1">
        <v>41941</v>
      </c>
      <c r="D12576">
        <f>DATEDIF(B12576,C12576,"D")</f>
        <v>36</v>
      </c>
      <c r="E12576">
        <f>D12576/365</f>
        <v>9.8630136986301367E-2</v>
      </c>
    </row>
    <row r="12577" spans="1:5" x14ac:dyDescent="0.25">
      <c r="A12577">
        <v>127309</v>
      </c>
      <c r="B12577" s="1">
        <v>39867</v>
      </c>
      <c r="C12577" s="1">
        <v>39903</v>
      </c>
      <c r="D12577">
        <f>DATEDIF(B12577,C12577,"D")</f>
        <v>36</v>
      </c>
      <c r="E12577">
        <f>D12577/365</f>
        <v>9.8630136986301367E-2</v>
      </c>
    </row>
    <row r="12578" spans="1:5" x14ac:dyDescent="0.25">
      <c r="A12578">
        <v>128875</v>
      </c>
      <c r="B12578" s="1">
        <v>40735</v>
      </c>
      <c r="C12578" s="1">
        <v>40771</v>
      </c>
      <c r="D12578">
        <f>DATEDIF(B12578,C12578,"D")</f>
        <v>36</v>
      </c>
      <c r="E12578">
        <f>D12578/365</f>
        <v>9.8630136986301367E-2</v>
      </c>
    </row>
    <row r="12579" spans="1:5" x14ac:dyDescent="0.25">
      <c r="A12579">
        <v>129440</v>
      </c>
      <c r="B12579" s="1">
        <v>42124</v>
      </c>
      <c r="C12579" s="1">
        <v>42160</v>
      </c>
      <c r="D12579">
        <f>DATEDIF(B12579,C12579,"D")</f>
        <v>36</v>
      </c>
      <c r="E12579">
        <f>D12579/365</f>
        <v>9.8630136986301367E-2</v>
      </c>
    </row>
    <row r="12580" spans="1:5" x14ac:dyDescent="0.25">
      <c r="A12580">
        <v>130553</v>
      </c>
      <c r="B12580" s="1">
        <v>40355</v>
      </c>
      <c r="C12580" s="1">
        <v>40391</v>
      </c>
      <c r="D12580">
        <f>DATEDIF(B12580,C12580,"D")</f>
        <v>36</v>
      </c>
      <c r="E12580">
        <f>D12580/365</f>
        <v>9.8630136986301367E-2</v>
      </c>
    </row>
    <row r="12581" spans="1:5" x14ac:dyDescent="0.25">
      <c r="A12581">
        <v>132726</v>
      </c>
      <c r="B12581" s="1">
        <v>41882</v>
      </c>
      <c r="C12581" s="1">
        <v>41918</v>
      </c>
      <c r="D12581">
        <f>DATEDIF(B12581,C12581,"D")</f>
        <v>36</v>
      </c>
      <c r="E12581">
        <f>D12581/365</f>
        <v>9.8630136986301367E-2</v>
      </c>
    </row>
    <row r="12582" spans="1:5" x14ac:dyDescent="0.25">
      <c r="A12582">
        <v>134929</v>
      </c>
      <c r="B12582" s="1">
        <v>41886</v>
      </c>
      <c r="C12582" s="1">
        <v>41922</v>
      </c>
      <c r="D12582">
        <f>DATEDIF(B12582,C12582,"D")</f>
        <v>36</v>
      </c>
      <c r="E12582">
        <f>D12582/365</f>
        <v>9.8630136986301367E-2</v>
      </c>
    </row>
    <row r="12583" spans="1:5" x14ac:dyDescent="0.25">
      <c r="A12583">
        <v>135046</v>
      </c>
      <c r="B12583" s="1">
        <v>40824</v>
      </c>
      <c r="C12583" s="1">
        <v>40860</v>
      </c>
      <c r="D12583">
        <f>DATEDIF(B12583,C12583,"D")</f>
        <v>36</v>
      </c>
      <c r="E12583">
        <f>D12583/365</f>
        <v>9.8630136986301367E-2</v>
      </c>
    </row>
    <row r="12584" spans="1:5" x14ac:dyDescent="0.25">
      <c r="A12584">
        <v>135645</v>
      </c>
      <c r="B12584" s="1">
        <v>40856</v>
      </c>
      <c r="C12584" s="1">
        <v>40892</v>
      </c>
      <c r="D12584">
        <f>DATEDIF(B12584,C12584,"D")</f>
        <v>36</v>
      </c>
      <c r="E12584">
        <f>D12584/365</f>
        <v>9.8630136986301367E-2</v>
      </c>
    </row>
    <row r="12585" spans="1:5" x14ac:dyDescent="0.25">
      <c r="A12585">
        <v>135943</v>
      </c>
      <c r="B12585" s="1">
        <v>40902</v>
      </c>
      <c r="C12585" s="1">
        <v>40938</v>
      </c>
      <c r="D12585">
        <f>DATEDIF(B12585,C12585,"D")</f>
        <v>36</v>
      </c>
      <c r="E12585">
        <f>D12585/365</f>
        <v>9.8630136986301367E-2</v>
      </c>
    </row>
    <row r="12586" spans="1:5" x14ac:dyDescent="0.25">
      <c r="A12586">
        <v>136369</v>
      </c>
      <c r="B12586" s="1">
        <v>40994</v>
      </c>
      <c r="C12586" s="1">
        <v>41030</v>
      </c>
      <c r="D12586">
        <f>DATEDIF(B12586,C12586,"D")</f>
        <v>36</v>
      </c>
      <c r="E12586">
        <f>D12586/365</f>
        <v>9.8630136986301367E-2</v>
      </c>
    </row>
    <row r="12587" spans="1:5" x14ac:dyDescent="0.25">
      <c r="A12587">
        <v>136760</v>
      </c>
      <c r="B12587" s="1">
        <v>40995</v>
      </c>
      <c r="C12587" s="1">
        <v>41031</v>
      </c>
      <c r="D12587">
        <f>DATEDIF(B12587,C12587,"D")</f>
        <v>36</v>
      </c>
      <c r="E12587">
        <f>D12587/365</f>
        <v>9.8630136986301367E-2</v>
      </c>
    </row>
    <row r="12588" spans="1:5" x14ac:dyDescent="0.25">
      <c r="A12588">
        <v>138970</v>
      </c>
      <c r="B12588" s="1">
        <v>41684</v>
      </c>
      <c r="C12588" s="1">
        <v>41720</v>
      </c>
      <c r="D12588">
        <f>DATEDIF(B12588,C12588,"D")</f>
        <v>36</v>
      </c>
      <c r="E12588">
        <f>D12588/365</f>
        <v>9.8630136986301367E-2</v>
      </c>
    </row>
    <row r="12589" spans="1:5" x14ac:dyDescent="0.25">
      <c r="A12589">
        <v>142105</v>
      </c>
      <c r="B12589" s="1">
        <v>41696</v>
      </c>
      <c r="C12589" s="1">
        <v>41732</v>
      </c>
      <c r="D12589">
        <f>DATEDIF(B12589,C12589,"D")</f>
        <v>36</v>
      </c>
      <c r="E12589">
        <f>D12589/365</f>
        <v>9.8630136986301367E-2</v>
      </c>
    </row>
    <row r="12590" spans="1:5" x14ac:dyDescent="0.25">
      <c r="A12590">
        <v>142647</v>
      </c>
      <c r="B12590" s="1">
        <v>41845</v>
      </c>
      <c r="C12590" s="1">
        <v>41881</v>
      </c>
      <c r="D12590">
        <f>DATEDIF(B12590,C12590,"D")</f>
        <v>36</v>
      </c>
      <c r="E12590">
        <f>D12590/365</f>
        <v>9.8630136986301367E-2</v>
      </c>
    </row>
    <row r="12591" spans="1:5" x14ac:dyDescent="0.25">
      <c r="A12591">
        <v>142820</v>
      </c>
      <c r="B12591" s="1">
        <v>41637</v>
      </c>
      <c r="C12591" s="1">
        <v>41673</v>
      </c>
      <c r="D12591">
        <f>DATEDIF(B12591,C12591,"D")</f>
        <v>36</v>
      </c>
      <c r="E12591">
        <f>D12591/365</f>
        <v>9.8630136986301367E-2</v>
      </c>
    </row>
    <row r="12592" spans="1:5" x14ac:dyDescent="0.25">
      <c r="A12592">
        <v>145698</v>
      </c>
      <c r="B12592" s="1">
        <v>42226</v>
      </c>
      <c r="C12592" s="1">
        <v>42262</v>
      </c>
      <c r="D12592">
        <f>DATEDIF(B12592,C12592,"D")</f>
        <v>36</v>
      </c>
      <c r="E12592">
        <f>D12592/365</f>
        <v>9.8630136986301367E-2</v>
      </c>
    </row>
    <row r="12593" spans="1:5" x14ac:dyDescent="0.25">
      <c r="A12593">
        <v>146911</v>
      </c>
      <c r="B12593" s="1">
        <v>42156</v>
      </c>
      <c r="C12593" s="1">
        <v>42192</v>
      </c>
      <c r="D12593">
        <f>DATEDIF(B12593,C12593,"D")</f>
        <v>36</v>
      </c>
      <c r="E12593">
        <f>D12593/365</f>
        <v>9.8630136986301367E-2</v>
      </c>
    </row>
    <row r="12594" spans="1:5" x14ac:dyDescent="0.25">
      <c r="A12594">
        <v>147449</v>
      </c>
      <c r="B12594" s="1">
        <v>42305</v>
      </c>
      <c r="C12594" s="1">
        <v>42341</v>
      </c>
      <c r="D12594">
        <f>DATEDIF(B12594,C12594,"D")</f>
        <v>36</v>
      </c>
      <c r="E12594">
        <f>D12594/365</f>
        <v>9.8630136986301367E-2</v>
      </c>
    </row>
    <row r="12595" spans="1:5" x14ac:dyDescent="0.25">
      <c r="A12595">
        <v>975</v>
      </c>
      <c r="B12595" s="1">
        <v>38798</v>
      </c>
      <c r="C12595" s="1">
        <v>38833</v>
      </c>
      <c r="D12595">
        <f>DATEDIF(B12595,C12595,"D")</f>
        <v>35</v>
      </c>
      <c r="E12595">
        <f>D12595/365</f>
        <v>9.5890410958904104E-2</v>
      </c>
    </row>
    <row r="12596" spans="1:5" x14ac:dyDescent="0.25">
      <c r="A12596">
        <v>10916</v>
      </c>
      <c r="B12596" s="1">
        <v>39313</v>
      </c>
      <c r="C12596" s="1">
        <v>39348</v>
      </c>
      <c r="D12596">
        <f>DATEDIF(B12596,C12596,"D")</f>
        <v>35</v>
      </c>
      <c r="E12596">
        <f>D12596/365</f>
        <v>9.5890410958904104E-2</v>
      </c>
    </row>
    <row r="12597" spans="1:5" x14ac:dyDescent="0.25">
      <c r="A12597">
        <v>19207</v>
      </c>
      <c r="B12597" s="1">
        <v>40253</v>
      </c>
      <c r="C12597" s="1">
        <v>40288</v>
      </c>
      <c r="D12597">
        <f>DATEDIF(B12597,C12597,"D")</f>
        <v>35</v>
      </c>
      <c r="E12597">
        <f>D12597/365</f>
        <v>9.5890410958904104E-2</v>
      </c>
    </row>
    <row r="12598" spans="1:5" x14ac:dyDescent="0.25">
      <c r="A12598">
        <v>19797</v>
      </c>
      <c r="B12598" s="1">
        <v>41279</v>
      </c>
      <c r="C12598" s="1">
        <v>41314</v>
      </c>
      <c r="D12598">
        <f>DATEDIF(B12598,C12598,"D")</f>
        <v>35</v>
      </c>
      <c r="E12598">
        <f>D12598/365</f>
        <v>9.5890410958904104E-2</v>
      </c>
    </row>
    <row r="12599" spans="1:5" x14ac:dyDescent="0.25">
      <c r="A12599">
        <v>21488</v>
      </c>
      <c r="B12599" s="1">
        <v>38686</v>
      </c>
      <c r="C12599" s="1">
        <v>38721</v>
      </c>
      <c r="D12599">
        <f>DATEDIF(B12599,C12599,"D")</f>
        <v>35</v>
      </c>
      <c r="E12599">
        <f>D12599/365</f>
        <v>9.5890410958904104E-2</v>
      </c>
    </row>
    <row r="12600" spans="1:5" x14ac:dyDescent="0.25">
      <c r="A12600">
        <v>22757</v>
      </c>
      <c r="B12600" s="1">
        <v>39399</v>
      </c>
      <c r="C12600" s="1">
        <v>39434</v>
      </c>
      <c r="D12600">
        <f>DATEDIF(B12600,C12600,"D")</f>
        <v>35</v>
      </c>
      <c r="E12600">
        <f>D12600/365</f>
        <v>9.5890410958904104E-2</v>
      </c>
    </row>
    <row r="12601" spans="1:5" x14ac:dyDescent="0.25">
      <c r="A12601">
        <v>24120</v>
      </c>
      <c r="B12601" s="1">
        <v>40700</v>
      </c>
      <c r="C12601" s="1">
        <v>40735</v>
      </c>
      <c r="D12601">
        <f>DATEDIF(B12601,C12601,"D")</f>
        <v>35</v>
      </c>
      <c r="E12601">
        <f>D12601/365</f>
        <v>9.5890410958904104E-2</v>
      </c>
    </row>
    <row r="12602" spans="1:5" x14ac:dyDescent="0.25">
      <c r="A12602">
        <v>28649</v>
      </c>
      <c r="B12602" s="1">
        <v>39181</v>
      </c>
      <c r="C12602" s="1">
        <v>39216</v>
      </c>
      <c r="D12602">
        <f>DATEDIF(B12602,C12602,"D")</f>
        <v>35</v>
      </c>
      <c r="E12602">
        <f>D12602/365</f>
        <v>9.5890410958904104E-2</v>
      </c>
    </row>
    <row r="12603" spans="1:5" x14ac:dyDescent="0.25">
      <c r="A12603">
        <v>30532</v>
      </c>
      <c r="B12603" s="1">
        <v>40203</v>
      </c>
      <c r="C12603" s="1">
        <v>40238</v>
      </c>
      <c r="D12603">
        <f>DATEDIF(B12603,C12603,"D")</f>
        <v>35</v>
      </c>
      <c r="E12603">
        <f>D12603/365</f>
        <v>9.5890410958904104E-2</v>
      </c>
    </row>
    <row r="12604" spans="1:5" x14ac:dyDescent="0.25">
      <c r="A12604">
        <v>31221</v>
      </c>
      <c r="B12604" s="1">
        <v>38792</v>
      </c>
      <c r="C12604" s="1">
        <v>38827</v>
      </c>
      <c r="D12604">
        <f>DATEDIF(B12604,C12604,"D")</f>
        <v>35</v>
      </c>
      <c r="E12604">
        <f>D12604/365</f>
        <v>9.5890410958904104E-2</v>
      </c>
    </row>
    <row r="12605" spans="1:5" x14ac:dyDescent="0.25">
      <c r="A12605">
        <v>33559</v>
      </c>
      <c r="B12605" s="1">
        <v>41486</v>
      </c>
      <c r="C12605" s="1">
        <v>41521</v>
      </c>
      <c r="D12605">
        <f>DATEDIF(B12605,C12605,"D")</f>
        <v>35</v>
      </c>
      <c r="E12605">
        <f>D12605/365</f>
        <v>9.5890410958904104E-2</v>
      </c>
    </row>
    <row r="12606" spans="1:5" x14ac:dyDescent="0.25">
      <c r="A12606">
        <v>36764</v>
      </c>
      <c r="B12606" s="1">
        <v>41713</v>
      </c>
      <c r="C12606" s="1">
        <v>41748</v>
      </c>
      <c r="D12606">
        <f>DATEDIF(B12606,C12606,"D")</f>
        <v>35</v>
      </c>
      <c r="E12606">
        <f>D12606/365</f>
        <v>9.5890410958904104E-2</v>
      </c>
    </row>
    <row r="12607" spans="1:5" x14ac:dyDescent="0.25">
      <c r="A12607">
        <v>45648</v>
      </c>
      <c r="B12607" s="1">
        <v>41266</v>
      </c>
      <c r="C12607" s="1">
        <v>41301</v>
      </c>
      <c r="D12607">
        <f>DATEDIF(B12607,C12607,"D")</f>
        <v>35</v>
      </c>
      <c r="E12607">
        <f>D12607/365</f>
        <v>9.5890410958904104E-2</v>
      </c>
    </row>
    <row r="12608" spans="1:5" x14ac:dyDescent="0.25">
      <c r="A12608">
        <v>49692</v>
      </c>
      <c r="B12608" s="1">
        <v>41704</v>
      </c>
      <c r="C12608" s="1">
        <v>41739</v>
      </c>
      <c r="D12608">
        <f>DATEDIF(B12608,C12608,"D")</f>
        <v>35</v>
      </c>
      <c r="E12608">
        <f>D12608/365</f>
        <v>9.5890410958904104E-2</v>
      </c>
    </row>
    <row r="12609" spans="1:5" x14ac:dyDescent="0.25">
      <c r="A12609">
        <v>52431</v>
      </c>
      <c r="B12609" s="1">
        <v>42321</v>
      </c>
      <c r="C12609" s="1">
        <v>42356</v>
      </c>
      <c r="D12609">
        <f>DATEDIF(B12609,C12609,"D")</f>
        <v>35</v>
      </c>
      <c r="E12609">
        <f>D12609/365</f>
        <v>9.5890410958904104E-2</v>
      </c>
    </row>
    <row r="12610" spans="1:5" x14ac:dyDescent="0.25">
      <c r="A12610">
        <v>54147</v>
      </c>
      <c r="B12610" s="1">
        <v>39898</v>
      </c>
      <c r="C12610" s="1">
        <v>39933</v>
      </c>
      <c r="D12610">
        <f>DATEDIF(B12610,C12610,"D")</f>
        <v>35</v>
      </c>
      <c r="E12610">
        <f>D12610/365</f>
        <v>9.5890410958904104E-2</v>
      </c>
    </row>
    <row r="12611" spans="1:5" x14ac:dyDescent="0.25">
      <c r="A12611">
        <v>54257</v>
      </c>
      <c r="B12611" s="1">
        <v>40275</v>
      </c>
      <c r="C12611" s="1">
        <v>40310</v>
      </c>
      <c r="D12611">
        <f>DATEDIF(B12611,C12611,"D")</f>
        <v>35</v>
      </c>
      <c r="E12611">
        <f>D12611/365</f>
        <v>9.5890410958904104E-2</v>
      </c>
    </row>
    <row r="12612" spans="1:5" x14ac:dyDescent="0.25">
      <c r="A12612">
        <v>59324</v>
      </c>
      <c r="B12612" s="1">
        <v>40406</v>
      </c>
      <c r="C12612" s="1">
        <v>40441</v>
      </c>
      <c r="D12612">
        <f>DATEDIF(B12612,C12612,"D")</f>
        <v>35</v>
      </c>
      <c r="E12612">
        <f>D12612/365</f>
        <v>9.5890410958904104E-2</v>
      </c>
    </row>
    <row r="12613" spans="1:5" x14ac:dyDescent="0.25">
      <c r="A12613">
        <v>60418</v>
      </c>
      <c r="B12613" s="1">
        <v>38742</v>
      </c>
      <c r="C12613" s="1">
        <v>38777</v>
      </c>
      <c r="D12613">
        <f>DATEDIF(B12613,C12613,"D")</f>
        <v>35</v>
      </c>
      <c r="E12613">
        <f>D12613/365</f>
        <v>9.5890410958904104E-2</v>
      </c>
    </row>
    <row r="12614" spans="1:5" x14ac:dyDescent="0.25">
      <c r="A12614">
        <v>61053</v>
      </c>
      <c r="B12614" s="1">
        <v>40012</v>
      </c>
      <c r="C12614" s="1">
        <v>40047</v>
      </c>
      <c r="D12614">
        <f>DATEDIF(B12614,C12614,"D")</f>
        <v>35</v>
      </c>
      <c r="E12614">
        <f>D12614/365</f>
        <v>9.5890410958904104E-2</v>
      </c>
    </row>
    <row r="12615" spans="1:5" x14ac:dyDescent="0.25">
      <c r="A12615">
        <v>61053</v>
      </c>
      <c r="B12615" s="1">
        <v>40082</v>
      </c>
      <c r="C12615" s="1">
        <v>40117</v>
      </c>
      <c r="D12615">
        <f>DATEDIF(B12615,C12615,"D")</f>
        <v>35</v>
      </c>
      <c r="E12615">
        <f>D12615/365</f>
        <v>9.5890410958904104E-2</v>
      </c>
    </row>
    <row r="12616" spans="1:5" x14ac:dyDescent="0.25">
      <c r="A12616">
        <v>61830</v>
      </c>
      <c r="B12616" s="1">
        <v>38815</v>
      </c>
      <c r="C12616" s="1">
        <v>38850</v>
      </c>
      <c r="D12616">
        <f>DATEDIF(B12616,C12616,"D")</f>
        <v>35</v>
      </c>
      <c r="E12616">
        <f>D12616/365</f>
        <v>9.5890410958904104E-2</v>
      </c>
    </row>
    <row r="12617" spans="1:5" x14ac:dyDescent="0.25">
      <c r="A12617">
        <v>62040</v>
      </c>
      <c r="B12617" s="1">
        <v>40650</v>
      </c>
      <c r="C12617" s="1">
        <v>40685</v>
      </c>
      <c r="D12617">
        <f>DATEDIF(B12617,C12617,"D")</f>
        <v>35</v>
      </c>
      <c r="E12617">
        <f>D12617/365</f>
        <v>9.5890410958904104E-2</v>
      </c>
    </row>
    <row r="12618" spans="1:5" x14ac:dyDescent="0.25">
      <c r="A12618">
        <v>63744</v>
      </c>
      <c r="B12618" s="1">
        <v>41195</v>
      </c>
      <c r="C12618" s="1">
        <v>41230</v>
      </c>
      <c r="D12618">
        <f>DATEDIF(B12618,C12618,"D")</f>
        <v>35</v>
      </c>
      <c r="E12618">
        <f>D12618/365</f>
        <v>9.5890410958904104E-2</v>
      </c>
    </row>
    <row r="12619" spans="1:5" x14ac:dyDescent="0.25">
      <c r="A12619">
        <v>65939</v>
      </c>
      <c r="B12619" s="1">
        <v>41190</v>
      </c>
      <c r="C12619" s="1">
        <v>41225</v>
      </c>
      <c r="D12619">
        <f>DATEDIF(B12619,C12619,"D")</f>
        <v>35</v>
      </c>
      <c r="E12619">
        <f>D12619/365</f>
        <v>9.5890410958904104E-2</v>
      </c>
    </row>
    <row r="12620" spans="1:5" x14ac:dyDescent="0.25">
      <c r="A12620">
        <v>66531</v>
      </c>
      <c r="B12620" s="1">
        <v>38717</v>
      </c>
      <c r="C12620" s="1">
        <v>38752</v>
      </c>
      <c r="D12620">
        <f>DATEDIF(B12620,C12620,"D")</f>
        <v>35</v>
      </c>
      <c r="E12620">
        <f>D12620/365</f>
        <v>9.5890410958904104E-2</v>
      </c>
    </row>
    <row r="12621" spans="1:5" x14ac:dyDescent="0.25">
      <c r="A12621">
        <v>68949</v>
      </c>
      <c r="B12621" s="1">
        <v>40592</v>
      </c>
      <c r="C12621" s="1">
        <v>40627</v>
      </c>
      <c r="D12621">
        <f>DATEDIF(B12621,C12621,"D")</f>
        <v>35</v>
      </c>
      <c r="E12621">
        <f>D12621/365</f>
        <v>9.5890410958904104E-2</v>
      </c>
    </row>
    <row r="12622" spans="1:5" x14ac:dyDescent="0.25">
      <c r="A12622">
        <v>69437</v>
      </c>
      <c r="B12622" s="1">
        <v>38798</v>
      </c>
      <c r="C12622" s="1">
        <v>38833</v>
      </c>
      <c r="D12622">
        <f>DATEDIF(B12622,C12622,"D")</f>
        <v>35</v>
      </c>
      <c r="E12622">
        <f>D12622/365</f>
        <v>9.5890410958904104E-2</v>
      </c>
    </row>
    <row r="12623" spans="1:5" x14ac:dyDescent="0.25">
      <c r="A12623">
        <v>69474</v>
      </c>
      <c r="B12623" s="1">
        <v>42286</v>
      </c>
      <c r="C12623" s="1">
        <v>42321</v>
      </c>
      <c r="D12623">
        <f>DATEDIF(B12623,C12623,"D")</f>
        <v>35</v>
      </c>
      <c r="E12623">
        <f>D12623/365</f>
        <v>9.5890410958904104E-2</v>
      </c>
    </row>
    <row r="12624" spans="1:5" x14ac:dyDescent="0.25">
      <c r="A12624">
        <v>69880</v>
      </c>
      <c r="B12624" s="1">
        <v>38732</v>
      </c>
      <c r="C12624" s="1">
        <v>38767</v>
      </c>
      <c r="D12624">
        <f>DATEDIF(B12624,C12624,"D")</f>
        <v>35</v>
      </c>
      <c r="E12624">
        <f>D12624/365</f>
        <v>9.5890410958904104E-2</v>
      </c>
    </row>
    <row r="12625" spans="1:5" x14ac:dyDescent="0.25">
      <c r="A12625">
        <v>70780</v>
      </c>
      <c r="B12625" s="1">
        <v>42121</v>
      </c>
      <c r="C12625" s="1">
        <v>42156</v>
      </c>
      <c r="D12625">
        <f>DATEDIF(B12625,C12625,"D")</f>
        <v>35</v>
      </c>
      <c r="E12625">
        <f>D12625/365</f>
        <v>9.5890410958904104E-2</v>
      </c>
    </row>
    <row r="12626" spans="1:5" x14ac:dyDescent="0.25">
      <c r="A12626">
        <v>73712</v>
      </c>
      <c r="B12626" s="1">
        <v>38791</v>
      </c>
      <c r="C12626" s="1">
        <v>38826</v>
      </c>
      <c r="D12626">
        <f>DATEDIF(B12626,C12626,"D")</f>
        <v>35</v>
      </c>
      <c r="E12626">
        <f>D12626/365</f>
        <v>9.5890410958904104E-2</v>
      </c>
    </row>
    <row r="12627" spans="1:5" x14ac:dyDescent="0.25">
      <c r="A12627">
        <v>73942</v>
      </c>
      <c r="B12627" s="1">
        <v>39376</v>
      </c>
      <c r="C12627" s="1">
        <v>39411</v>
      </c>
      <c r="D12627">
        <f>DATEDIF(B12627,C12627,"D")</f>
        <v>35</v>
      </c>
      <c r="E12627">
        <f>D12627/365</f>
        <v>9.5890410958904104E-2</v>
      </c>
    </row>
    <row r="12628" spans="1:5" x14ac:dyDescent="0.25">
      <c r="A12628">
        <v>79526</v>
      </c>
      <c r="B12628" s="1">
        <v>40800</v>
      </c>
      <c r="C12628" s="1">
        <v>40835</v>
      </c>
      <c r="D12628">
        <f>DATEDIF(B12628,C12628,"D")</f>
        <v>35</v>
      </c>
      <c r="E12628">
        <f>D12628/365</f>
        <v>9.5890410958904104E-2</v>
      </c>
    </row>
    <row r="12629" spans="1:5" x14ac:dyDescent="0.25">
      <c r="A12629">
        <v>81990</v>
      </c>
      <c r="B12629" s="1">
        <v>39055</v>
      </c>
      <c r="C12629" s="1">
        <v>39090</v>
      </c>
      <c r="D12629">
        <f>DATEDIF(B12629,C12629,"D")</f>
        <v>35</v>
      </c>
      <c r="E12629">
        <f>D12629/365</f>
        <v>9.5890410958904104E-2</v>
      </c>
    </row>
    <row r="12630" spans="1:5" x14ac:dyDescent="0.25">
      <c r="A12630">
        <v>83265</v>
      </c>
      <c r="B12630" s="1">
        <v>41976</v>
      </c>
      <c r="C12630" s="1">
        <v>42011</v>
      </c>
      <c r="D12630">
        <f>DATEDIF(B12630,C12630,"D")</f>
        <v>35</v>
      </c>
      <c r="E12630">
        <f>D12630/365</f>
        <v>9.5890410958904104E-2</v>
      </c>
    </row>
    <row r="12631" spans="1:5" x14ac:dyDescent="0.25">
      <c r="A12631">
        <v>85532</v>
      </c>
      <c r="B12631" s="1">
        <v>39758</v>
      </c>
      <c r="C12631" s="1">
        <v>39793</v>
      </c>
      <c r="D12631">
        <f>DATEDIF(B12631,C12631,"D")</f>
        <v>35</v>
      </c>
      <c r="E12631">
        <f>D12631/365</f>
        <v>9.5890410958904104E-2</v>
      </c>
    </row>
    <row r="12632" spans="1:5" x14ac:dyDescent="0.25">
      <c r="A12632">
        <v>86710</v>
      </c>
      <c r="B12632" s="1">
        <v>39462</v>
      </c>
      <c r="C12632" s="1">
        <v>39497</v>
      </c>
      <c r="D12632">
        <f>DATEDIF(B12632,C12632,"D")</f>
        <v>35</v>
      </c>
      <c r="E12632">
        <f>D12632/365</f>
        <v>9.5890410958904104E-2</v>
      </c>
    </row>
    <row r="12633" spans="1:5" x14ac:dyDescent="0.25">
      <c r="A12633">
        <v>86791</v>
      </c>
      <c r="B12633" s="1">
        <v>38776</v>
      </c>
      <c r="C12633" s="1">
        <v>38811</v>
      </c>
      <c r="D12633">
        <f>DATEDIF(B12633,C12633,"D")</f>
        <v>35</v>
      </c>
      <c r="E12633">
        <f>D12633/365</f>
        <v>9.5890410958904104E-2</v>
      </c>
    </row>
    <row r="12634" spans="1:5" x14ac:dyDescent="0.25">
      <c r="A12634">
        <v>86925</v>
      </c>
      <c r="B12634" s="1">
        <v>42053</v>
      </c>
      <c r="C12634" s="1">
        <v>42088</v>
      </c>
      <c r="D12634">
        <f>DATEDIF(B12634,C12634,"D")</f>
        <v>35</v>
      </c>
      <c r="E12634">
        <f>D12634/365</f>
        <v>9.5890410958904104E-2</v>
      </c>
    </row>
    <row r="12635" spans="1:5" x14ac:dyDescent="0.25">
      <c r="A12635">
        <v>87427</v>
      </c>
      <c r="B12635" s="1">
        <v>38721</v>
      </c>
      <c r="C12635" s="1">
        <v>38756</v>
      </c>
      <c r="D12635">
        <f>DATEDIF(B12635,C12635,"D")</f>
        <v>35</v>
      </c>
      <c r="E12635">
        <f>D12635/365</f>
        <v>9.5890410958904104E-2</v>
      </c>
    </row>
    <row r="12636" spans="1:5" x14ac:dyDescent="0.25">
      <c r="A12636">
        <v>87936</v>
      </c>
      <c r="B12636" s="1">
        <v>41224</v>
      </c>
      <c r="C12636" s="1">
        <v>41259</v>
      </c>
      <c r="D12636">
        <f>DATEDIF(B12636,C12636,"D")</f>
        <v>35</v>
      </c>
      <c r="E12636">
        <f>D12636/365</f>
        <v>9.5890410958904104E-2</v>
      </c>
    </row>
    <row r="12637" spans="1:5" x14ac:dyDescent="0.25">
      <c r="A12637">
        <v>89688</v>
      </c>
      <c r="B12637" s="1">
        <v>40564</v>
      </c>
      <c r="C12637" s="1">
        <v>40599</v>
      </c>
      <c r="D12637">
        <f>DATEDIF(B12637,C12637,"D")</f>
        <v>35</v>
      </c>
      <c r="E12637">
        <f>D12637/365</f>
        <v>9.5890410958904104E-2</v>
      </c>
    </row>
    <row r="12638" spans="1:5" x14ac:dyDescent="0.25">
      <c r="A12638">
        <v>89984</v>
      </c>
      <c r="B12638" s="1">
        <v>41656</v>
      </c>
      <c r="C12638" s="1">
        <v>41691</v>
      </c>
      <c r="D12638">
        <f>DATEDIF(B12638,C12638,"D")</f>
        <v>35</v>
      </c>
      <c r="E12638">
        <f>D12638/365</f>
        <v>9.5890410958904104E-2</v>
      </c>
    </row>
    <row r="12639" spans="1:5" x14ac:dyDescent="0.25">
      <c r="A12639">
        <v>90688</v>
      </c>
      <c r="B12639" s="1">
        <v>41268</v>
      </c>
      <c r="C12639" s="1">
        <v>41303</v>
      </c>
      <c r="D12639">
        <f>DATEDIF(B12639,C12639,"D")</f>
        <v>35</v>
      </c>
      <c r="E12639">
        <f>D12639/365</f>
        <v>9.5890410958904104E-2</v>
      </c>
    </row>
    <row r="12640" spans="1:5" x14ac:dyDescent="0.25">
      <c r="A12640">
        <v>91388</v>
      </c>
      <c r="B12640" s="1">
        <v>41596</v>
      </c>
      <c r="C12640" s="1">
        <v>41631</v>
      </c>
      <c r="D12640">
        <f>DATEDIF(B12640,C12640,"D")</f>
        <v>35</v>
      </c>
      <c r="E12640">
        <f>D12640/365</f>
        <v>9.5890410958904104E-2</v>
      </c>
    </row>
    <row r="12641" spans="1:5" x14ac:dyDescent="0.25">
      <c r="A12641">
        <v>93098</v>
      </c>
      <c r="B12641" s="1">
        <v>41106</v>
      </c>
      <c r="C12641" s="1">
        <v>41141</v>
      </c>
      <c r="D12641">
        <f>DATEDIF(B12641,C12641,"D")</f>
        <v>35</v>
      </c>
      <c r="E12641">
        <f>D12641/365</f>
        <v>9.5890410958904104E-2</v>
      </c>
    </row>
    <row r="12642" spans="1:5" x14ac:dyDescent="0.25">
      <c r="A12642">
        <v>93202</v>
      </c>
      <c r="B12642" s="1">
        <v>39433</v>
      </c>
      <c r="C12642" s="1">
        <v>39468</v>
      </c>
      <c r="D12642">
        <f>DATEDIF(B12642,C12642,"D")</f>
        <v>35</v>
      </c>
      <c r="E12642">
        <f>D12642/365</f>
        <v>9.5890410958904104E-2</v>
      </c>
    </row>
    <row r="12643" spans="1:5" x14ac:dyDescent="0.25">
      <c r="A12643">
        <v>93983</v>
      </c>
      <c r="B12643" s="1">
        <v>38717</v>
      </c>
      <c r="C12643" s="1">
        <v>38752</v>
      </c>
      <c r="D12643">
        <f>DATEDIF(B12643,C12643,"D")</f>
        <v>35</v>
      </c>
      <c r="E12643">
        <f>D12643/365</f>
        <v>9.5890410958904104E-2</v>
      </c>
    </row>
    <row r="12644" spans="1:5" x14ac:dyDescent="0.25">
      <c r="A12644">
        <v>95621</v>
      </c>
      <c r="B12644" s="1">
        <v>38845</v>
      </c>
      <c r="C12644" s="1">
        <v>38880</v>
      </c>
      <c r="D12644">
        <f>DATEDIF(B12644,C12644,"D")</f>
        <v>35</v>
      </c>
      <c r="E12644">
        <f>D12644/365</f>
        <v>9.5890410958904104E-2</v>
      </c>
    </row>
    <row r="12645" spans="1:5" x14ac:dyDescent="0.25">
      <c r="A12645">
        <v>95854</v>
      </c>
      <c r="B12645" s="1">
        <v>40146</v>
      </c>
      <c r="C12645" s="1">
        <v>40181</v>
      </c>
      <c r="D12645">
        <f>DATEDIF(B12645,C12645,"D")</f>
        <v>35</v>
      </c>
      <c r="E12645">
        <f>D12645/365</f>
        <v>9.5890410958904104E-2</v>
      </c>
    </row>
    <row r="12646" spans="1:5" x14ac:dyDescent="0.25">
      <c r="A12646">
        <v>95918</v>
      </c>
      <c r="B12646" s="1">
        <v>39510</v>
      </c>
      <c r="C12646" s="1">
        <v>39545</v>
      </c>
      <c r="D12646">
        <f>DATEDIF(B12646,C12646,"D")</f>
        <v>35</v>
      </c>
      <c r="E12646">
        <f>D12646/365</f>
        <v>9.5890410958904104E-2</v>
      </c>
    </row>
    <row r="12647" spans="1:5" x14ac:dyDescent="0.25">
      <c r="A12647">
        <v>96226</v>
      </c>
      <c r="B12647" s="1">
        <v>40504</v>
      </c>
      <c r="C12647" s="1">
        <v>40539</v>
      </c>
      <c r="D12647">
        <f>DATEDIF(B12647,C12647,"D")</f>
        <v>35</v>
      </c>
      <c r="E12647">
        <f>D12647/365</f>
        <v>9.5890410958904104E-2</v>
      </c>
    </row>
    <row r="12648" spans="1:5" x14ac:dyDescent="0.25">
      <c r="A12648">
        <v>96720</v>
      </c>
      <c r="B12648" s="1">
        <v>38925</v>
      </c>
      <c r="C12648" s="1">
        <v>38960</v>
      </c>
      <c r="D12648">
        <f>DATEDIF(B12648,C12648,"D")</f>
        <v>35</v>
      </c>
      <c r="E12648">
        <f>D12648/365</f>
        <v>9.5890410958904104E-2</v>
      </c>
    </row>
    <row r="12649" spans="1:5" x14ac:dyDescent="0.25">
      <c r="A12649">
        <v>97192</v>
      </c>
      <c r="B12649" s="1">
        <v>41092</v>
      </c>
      <c r="C12649" s="1">
        <v>41127</v>
      </c>
      <c r="D12649">
        <f>DATEDIF(B12649,C12649,"D")</f>
        <v>35</v>
      </c>
      <c r="E12649">
        <f>D12649/365</f>
        <v>9.5890410958904104E-2</v>
      </c>
    </row>
    <row r="12650" spans="1:5" x14ac:dyDescent="0.25">
      <c r="A12650">
        <v>97375</v>
      </c>
      <c r="B12650" s="1">
        <v>41882</v>
      </c>
      <c r="C12650" s="1">
        <v>41917</v>
      </c>
      <c r="D12650">
        <f>DATEDIF(B12650,C12650,"D")</f>
        <v>35</v>
      </c>
      <c r="E12650">
        <f>D12650/365</f>
        <v>9.5890410958904104E-2</v>
      </c>
    </row>
    <row r="12651" spans="1:5" x14ac:dyDescent="0.25">
      <c r="A12651">
        <v>99659</v>
      </c>
      <c r="B12651" s="1">
        <v>38872</v>
      </c>
      <c r="C12651" s="1">
        <v>38907</v>
      </c>
      <c r="D12651">
        <f>DATEDIF(B12651,C12651,"D")</f>
        <v>35</v>
      </c>
      <c r="E12651">
        <f>D12651/365</f>
        <v>9.5890410958904104E-2</v>
      </c>
    </row>
    <row r="12652" spans="1:5" x14ac:dyDescent="0.25">
      <c r="A12652">
        <v>100537</v>
      </c>
      <c r="B12652" s="1">
        <v>38929</v>
      </c>
      <c r="C12652" s="1">
        <v>38964</v>
      </c>
      <c r="D12652">
        <f>DATEDIF(B12652,C12652,"D")</f>
        <v>35</v>
      </c>
      <c r="E12652">
        <f>D12652/365</f>
        <v>9.5890410958904104E-2</v>
      </c>
    </row>
    <row r="12653" spans="1:5" x14ac:dyDescent="0.25">
      <c r="A12653">
        <v>101088</v>
      </c>
      <c r="B12653" s="1">
        <v>41264</v>
      </c>
      <c r="C12653" s="1">
        <v>41299</v>
      </c>
      <c r="D12653">
        <f>DATEDIF(B12653,C12653,"D")</f>
        <v>35</v>
      </c>
      <c r="E12653">
        <f>D12653/365</f>
        <v>9.5890410958904104E-2</v>
      </c>
    </row>
    <row r="12654" spans="1:5" x14ac:dyDescent="0.25">
      <c r="A12654">
        <v>102629</v>
      </c>
      <c r="B12654" s="1">
        <v>41767</v>
      </c>
      <c r="C12654" s="1">
        <v>41802</v>
      </c>
      <c r="D12654">
        <f>DATEDIF(B12654,C12654,"D")</f>
        <v>35</v>
      </c>
      <c r="E12654">
        <f>D12654/365</f>
        <v>9.5890410958904104E-2</v>
      </c>
    </row>
    <row r="12655" spans="1:5" x14ac:dyDescent="0.25">
      <c r="A12655">
        <v>102656</v>
      </c>
      <c r="B12655" s="1">
        <v>39426</v>
      </c>
      <c r="C12655" s="1">
        <v>39461</v>
      </c>
      <c r="D12655">
        <f>DATEDIF(B12655,C12655,"D")</f>
        <v>35</v>
      </c>
      <c r="E12655">
        <f>D12655/365</f>
        <v>9.5890410958904104E-2</v>
      </c>
    </row>
    <row r="12656" spans="1:5" x14ac:dyDescent="0.25">
      <c r="A12656">
        <v>102789</v>
      </c>
      <c r="B12656" s="1">
        <v>41039</v>
      </c>
      <c r="C12656" s="1">
        <v>41074</v>
      </c>
      <c r="D12656">
        <f>DATEDIF(B12656,C12656,"D")</f>
        <v>35</v>
      </c>
      <c r="E12656">
        <f>D12656/365</f>
        <v>9.5890410958904104E-2</v>
      </c>
    </row>
    <row r="12657" spans="1:5" x14ac:dyDescent="0.25">
      <c r="A12657">
        <v>103035</v>
      </c>
      <c r="B12657" s="1">
        <v>42128</v>
      </c>
      <c r="C12657" s="1">
        <v>42163</v>
      </c>
      <c r="D12657">
        <f>DATEDIF(B12657,C12657,"D")</f>
        <v>35</v>
      </c>
      <c r="E12657">
        <f>D12657/365</f>
        <v>9.5890410958904104E-2</v>
      </c>
    </row>
    <row r="12658" spans="1:5" x14ac:dyDescent="0.25">
      <c r="A12658">
        <v>103361</v>
      </c>
      <c r="B12658" s="1">
        <v>42273</v>
      </c>
      <c r="C12658" s="1">
        <v>42308</v>
      </c>
      <c r="D12658">
        <f>DATEDIF(B12658,C12658,"D")</f>
        <v>35</v>
      </c>
      <c r="E12658">
        <f>D12658/365</f>
        <v>9.5890410958904104E-2</v>
      </c>
    </row>
    <row r="12659" spans="1:5" x14ac:dyDescent="0.25">
      <c r="A12659">
        <v>103520</v>
      </c>
      <c r="B12659" s="1">
        <v>39186</v>
      </c>
      <c r="C12659" s="1">
        <v>39221</v>
      </c>
      <c r="D12659">
        <f>DATEDIF(B12659,C12659,"D")</f>
        <v>35</v>
      </c>
      <c r="E12659">
        <f>D12659/365</f>
        <v>9.5890410958904104E-2</v>
      </c>
    </row>
    <row r="12660" spans="1:5" x14ac:dyDescent="0.25">
      <c r="A12660">
        <v>103650</v>
      </c>
      <c r="B12660" s="1">
        <v>39446</v>
      </c>
      <c r="C12660" s="1">
        <v>39481</v>
      </c>
      <c r="D12660">
        <f>DATEDIF(B12660,C12660,"D")</f>
        <v>35</v>
      </c>
      <c r="E12660">
        <f>D12660/365</f>
        <v>9.5890410958904104E-2</v>
      </c>
    </row>
    <row r="12661" spans="1:5" x14ac:dyDescent="0.25">
      <c r="A12661">
        <v>103782</v>
      </c>
      <c r="B12661" s="1">
        <v>41545</v>
      </c>
      <c r="C12661" s="1">
        <v>41580</v>
      </c>
      <c r="D12661">
        <f>DATEDIF(B12661,C12661,"D")</f>
        <v>35</v>
      </c>
      <c r="E12661">
        <f>D12661/365</f>
        <v>9.5890410958904104E-2</v>
      </c>
    </row>
    <row r="12662" spans="1:5" x14ac:dyDescent="0.25">
      <c r="A12662">
        <v>103809</v>
      </c>
      <c r="B12662" s="1">
        <v>41020</v>
      </c>
      <c r="C12662" s="1">
        <v>41055</v>
      </c>
      <c r="D12662">
        <f>DATEDIF(B12662,C12662,"D")</f>
        <v>35</v>
      </c>
      <c r="E12662">
        <f>D12662/365</f>
        <v>9.5890410958904104E-2</v>
      </c>
    </row>
    <row r="12663" spans="1:5" x14ac:dyDescent="0.25">
      <c r="A12663">
        <v>103836</v>
      </c>
      <c r="B12663" s="1">
        <v>41792</v>
      </c>
      <c r="C12663" s="1">
        <v>41827</v>
      </c>
      <c r="D12663">
        <f>DATEDIF(B12663,C12663,"D")</f>
        <v>35</v>
      </c>
      <c r="E12663">
        <f>D12663/365</f>
        <v>9.5890410958904104E-2</v>
      </c>
    </row>
    <row r="12664" spans="1:5" x14ac:dyDescent="0.25">
      <c r="A12664">
        <v>104362</v>
      </c>
      <c r="B12664" s="1">
        <v>41543</v>
      </c>
      <c r="C12664" s="1">
        <v>41578</v>
      </c>
      <c r="D12664">
        <f>DATEDIF(B12664,C12664,"D")</f>
        <v>35</v>
      </c>
      <c r="E12664">
        <f>D12664/365</f>
        <v>9.5890410958904104E-2</v>
      </c>
    </row>
    <row r="12665" spans="1:5" x14ac:dyDescent="0.25">
      <c r="A12665">
        <v>105257</v>
      </c>
      <c r="B12665" s="1">
        <v>38946</v>
      </c>
      <c r="C12665" s="1">
        <v>38981</v>
      </c>
      <c r="D12665">
        <f>DATEDIF(B12665,C12665,"D")</f>
        <v>35</v>
      </c>
      <c r="E12665">
        <f>D12665/365</f>
        <v>9.5890410958904104E-2</v>
      </c>
    </row>
    <row r="12666" spans="1:5" x14ac:dyDescent="0.25">
      <c r="A12666">
        <v>105525</v>
      </c>
      <c r="B12666" s="1">
        <v>40408</v>
      </c>
      <c r="C12666" s="1">
        <v>40443</v>
      </c>
      <c r="D12666">
        <f>DATEDIF(B12666,C12666,"D")</f>
        <v>35</v>
      </c>
      <c r="E12666">
        <f>D12666/365</f>
        <v>9.5890410958904104E-2</v>
      </c>
    </row>
    <row r="12667" spans="1:5" x14ac:dyDescent="0.25">
      <c r="A12667">
        <v>105545</v>
      </c>
      <c r="B12667" s="1">
        <v>39433</v>
      </c>
      <c r="C12667" s="1">
        <v>39468</v>
      </c>
      <c r="D12667">
        <f>DATEDIF(B12667,C12667,"D")</f>
        <v>35</v>
      </c>
      <c r="E12667">
        <f>D12667/365</f>
        <v>9.5890410958904104E-2</v>
      </c>
    </row>
    <row r="12668" spans="1:5" x14ac:dyDescent="0.25">
      <c r="A12668">
        <v>106376</v>
      </c>
      <c r="B12668" s="1">
        <v>38776</v>
      </c>
      <c r="C12668" s="1">
        <v>38811</v>
      </c>
      <c r="D12668">
        <f>DATEDIF(B12668,C12668,"D")</f>
        <v>35</v>
      </c>
      <c r="E12668">
        <f>D12668/365</f>
        <v>9.5890410958904104E-2</v>
      </c>
    </row>
    <row r="12669" spans="1:5" x14ac:dyDescent="0.25">
      <c r="A12669">
        <v>106802</v>
      </c>
      <c r="B12669" s="1">
        <v>38746</v>
      </c>
      <c r="C12669" s="1">
        <v>38781</v>
      </c>
      <c r="D12669">
        <f>DATEDIF(B12669,C12669,"D")</f>
        <v>35</v>
      </c>
      <c r="E12669">
        <f>D12669/365</f>
        <v>9.5890410958904104E-2</v>
      </c>
    </row>
    <row r="12670" spans="1:5" x14ac:dyDescent="0.25">
      <c r="A12670">
        <v>106837</v>
      </c>
      <c r="B12670" s="1">
        <v>38874</v>
      </c>
      <c r="C12670" s="1">
        <v>38909</v>
      </c>
      <c r="D12670">
        <f>DATEDIF(B12670,C12670,"D")</f>
        <v>35</v>
      </c>
      <c r="E12670">
        <f>D12670/365</f>
        <v>9.5890410958904104E-2</v>
      </c>
    </row>
    <row r="12671" spans="1:5" x14ac:dyDescent="0.25">
      <c r="A12671">
        <v>107106</v>
      </c>
      <c r="B12671" s="1">
        <v>38743</v>
      </c>
      <c r="C12671" s="1">
        <v>38778</v>
      </c>
      <c r="D12671">
        <f>DATEDIF(B12671,C12671,"D")</f>
        <v>35</v>
      </c>
      <c r="E12671">
        <f>D12671/365</f>
        <v>9.5890410958904104E-2</v>
      </c>
    </row>
    <row r="12672" spans="1:5" x14ac:dyDescent="0.25">
      <c r="A12672">
        <v>107172</v>
      </c>
      <c r="B12672" s="1">
        <v>41604</v>
      </c>
      <c r="C12672" s="1">
        <v>41639</v>
      </c>
      <c r="D12672">
        <f>DATEDIF(B12672,C12672,"D")</f>
        <v>35</v>
      </c>
      <c r="E12672">
        <f>D12672/365</f>
        <v>9.5890410958904104E-2</v>
      </c>
    </row>
    <row r="12673" spans="1:5" x14ac:dyDescent="0.25">
      <c r="A12673">
        <v>107174</v>
      </c>
      <c r="B12673" s="1">
        <v>38971</v>
      </c>
      <c r="C12673" s="1">
        <v>39006</v>
      </c>
      <c r="D12673">
        <f>DATEDIF(B12673,C12673,"D")</f>
        <v>35</v>
      </c>
      <c r="E12673">
        <f>D12673/365</f>
        <v>9.5890410958904104E-2</v>
      </c>
    </row>
    <row r="12674" spans="1:5" x14ac:dyDescent="0.25">
      <c r="A12674">
        <v>107365</v>
      </c>
      <c r="B12674" s="1">
        <v>38698</v>
      </c>
      <c r="C12674" s="1">
        <v>38733</v>
      </c>
      <c r="D12674">
        <f>DATEDIF(B12674,C12674,"D")</f>
        <v>35</v>
      </c>
      <c r="E12674">
        <f>D12674/365</f>
        <v>9.5890410958904104E-2</v>
      </c>
    </row>
    <row r="12675" spans="1:5" x14ac:dyDescent="0.25">
      <c r="A12675">
        <v>107502</v>
      </c>
      <c r="B12675" s="1">
        <v>41054</v>
      </c>
      <c r="C12675" s="1">
        <v>41089</v>
      </c>
      <c r="D12675">
        <f>DATEDIF(B12675,C12675,"D")</f>
        <v>35</v>
      </c>
      <c r="E12675">
        <f>D12675/365</f>
        <v>9.5890410958904104E-2</v>
      </c>
    </row>
    <row r="12676" spans="1:5" x14ac:dyDescent="0.25">
      <c r="A12676">
        <v>107976</v>
      </c>
      <c r="B12676" s="1">
        <v>40252</v>
      </c>
      <c r="C12676" s="1">
        <v>40287</v>
      </c>
      <c r="D12676">
        <f>DATEDIF(B12676,C12676,"D")</f>
        <v>35</v>
      </c>
      <c r="E12676">
        <f>D12676/365</f>
        <v>9.5890410958904104E-2</v>
      </c>
    </row>
    <row r="12677" spans="1:5" x14ac:dyDescent="0.25">
      <c r="A12677">
        <v>108140</v>
      </c>
      <c r="B12677" s="1">
        <v>41856</v>
      </c>
      <c r="C12677" s="1">
        <v>41891</v>
      </c>
      <c r="D12677">
        <f>DATEDIF(B12677,C12677,"D")</f>
        <v>35</v>
      </c>
      <c r="E12677">
        <f>D12677/365</f>
        <v>9.5890410958904104E-2</v>
      </c>
    </row>
    <row r="12678" spans="1:5" x14ac:dyDescent="0.25">
      <c r="A12678">
        <v>108599</v>
      </c>
      <c r="B12678" s="1">
        <v>38755</v>
      </c>
      <c r="C12678" s="1">
        <v>38790</v>
      </c>
      <c r="D12678">
        <f>DATEDIF(B12678,C12678,"D")</f>
        <v>35</v>
      </c>
      <c r="E12678">
        <f>D12678/365</f>
        <v>9.5890410958904104E-2</v>
      </c>
    </row>
    <row r="12679" spans="1:5" x14ac:dyDescent="0.25">
      <c r="A12679">
        <v>108852</v>
      </c>
      <c r="B12679" s="1">
        <v>38789</v>
      </c>
      <c r="C12679" s="1">
        <v>38824</v>
      </c>
      <c r="D12679">
        <f>DATEDIF(B12679,C12679,"D")</f>
        <v>35</v>
      </c>
      <c r="E12679">
        <f>D12679/365</f>
        <v>9.5890410958904104E-2</v>
      </c>
    </row>
    <row r="12680" spans="1:5" x14ac:dyDescent="0.25">
      <c r="A12680">
        <v>108942</v>
      </c>
      <c r="B12680" s="1">
        <v>38684</v>
      </c>
      <c r="C12680" s="1">
        <v>38719</v>
      </c>
      <c r="D12680">
        <f>DATEDIF(B12680,C12680,"D")</f>
        <v>35</v>
      </c>
      <c r="E12680">
        <f>D12680/365</f>
        <v>9.5890410958904104E-2</v>
      </c>
    </row>
    <row r="12681" spans="1:5" x14ac:dyDescent="0.25">
      <c r="A12681">
        <v>108956</v>
      </c>
      <c r="B12681" s="1">
        <v>39913</v>
      </c>
      <c r="C12681" s="1">
        <v>39948</v>
      </c>
      <c r="D12681">
        <f>DATEDIF(B12681,C12681,"D")</f>
        <v>35</v>
      </c>
      <c r="E12681">
        <f>D12681/365</f>
        <v>9.5890410958904104E-2</v>
      </c>
    </row>
    <row r="12682" spans="1:5" x14ac:dyDescent="0.25">
      <c r="A12682">
        <v>108956</v>
      </c>
      <c r="B12682" s="1">
        <v>42187</v>
      </c>
      <c r="C12682" s="1">
        <v>42222</v>
      </c>
      <c r="D12682">
        <f>DATEDIF(B12682,C12682,"D")</f>
        <v>35</v>
      </c>
      <c r="E12682">
        <f>D12682/365</f>
        <v>9.5890410958904104E-2</v>
      </c>
    </row>
    <row r="12683" spans="1:5" x14ac:dyDescent="0.25">
      <c r="A12683">
        <v>109167</v>
      </c>
      <c r="B12683" s="1">
        <v>38820</v>
      </c>
      <c r="C12683" s="1">
        <v>38855</v>
      </c>
      <c r="D12683">
        <f>DATEDIF(B12683,C12683,"D")</f>
        <v>35</v>
      </c>
      <c r="E12683">
        <f>D12683/365</f>
        <v>9.5890410958904104E-2</v>
      </c>
    </row>
    <row r="12684" spans="1:5" x14ac:dyDescent="0.25">
      <c r="A12684">
        <v>109422</v>
      </c>
      <c r="B12684" s="1">
        <v>39273</v>
      </c>
      <c r="C12684" s="1">
        <v>39308</v>
      </c>
      <c r="D12684">
        <f>DATEDIF(B12684,C12684,"D")</f>
        <v>35</v>
      </c>
      <c r="E12684">
        <f>D12684/365</f>
        <v>9.5890410958904104E-2</v>
      </c>
    </row>
    <row r="12685" spans="1:5" x14ac:dyDescent="0.25">
      <c r="A12685">
        <v>109577</v>
      </c>
      <c r="B12685" s="1">
        <v>40474</v>
      </c>
      <c r="C12685" s="1">
        <v>40509</v>
      </c>
      <c r="D12685">
        <f>DATEDIF(B12685,C12685,"D")</f>
        <v>35</v>
      </c>
      <c r="E12685">
        <f>D12685/365</f>
        <v>9.5890410958904104E-2</v>
      </c>
    </row>
    <row r="12686" spans="1:5" x14ac:dyDescent="0.25">
      <c r="A12686">
        <v>109956</v>
      </c>
      <c r="B12686" s="1">
        <v>38805</v>
      </c>
      <c r="C12686" s="1">
        <v>38840</v>
      </c>
      <c r="D12686">
        <f>DATEDIF(B12686,C12686,"D")</f>
        <v>35</v>
      </c>
      <c r="E12686">
        <f>D12686/365</f>
        <v>9.5890410958904104E-2</v>
      </c>
    </row>
    <row r="12687" spans="1:5" x14ac:dyDescent="0.25">
      <c r="A12687">
        <v>110138</v>
      </c>
      <c r="B12687" s="1">
        <v>42176</v>
      </c>
      <c r="C12687" s="1">
        <v>42211</v>
      </c>
      <c r="D12687">
        <f>DATEDIF(B12687,C12687,"D")</f>
        <v>35</v>
      </c>
      <c r="E12687">
        <f>D12687/365</f>
        <v>9.5890410958904104E-2</v>
      </c>
    </row>
    <row r="12688" spans="1:5" x14ac:dyDescent="0.25">
      <c r="A12688">
        <v>110554</v>
      </c>
      <c r="B12688" s="1">
        <v>38798</v>
      </c>
      <c r="C12688" s="1">
        <v>38833</v>
      </c>
      <c r="D12688">
        <f>DATEDIF(B12688,C12688,"D")</f>
        <v>35</v>
      </c>
      <c r="E12688">
        <f>D12688/365</f>
        <v>9.5890410958904104E-2</v>
      </c>
    </row>
    <row r="12689" spans="1:5" x14ac:dyDescent="0.25">
      <c r="A12689">
        <v>111098</v>
      </c>
      <c r="B12689" s="1">
        <v>40471</v>
      </c>
      <c r="C12689" s="1">
        <v>40506</v>
      </c>
      <c r="D12689">
        <f>DATEDIF(B12689,C12689,"D")</f>
        <v>35</v>
      </c>
      <c r="E12689">
        <f>D12689/365</f>
        <v>9.5890410958904104E-2</v>
      </c>
    </row>
    <row r="12690" spans="1:5" x14ac:dyDescent="0.25">
      <c r="A12690">
        <v>111166</v>
      </c>
      <c r="B12690" s="1">
        <v>40836</v>
      </c>
      <c r="C12690" s="1">
        <v>40871</v>
      </c>
      <c r="D12690">
        <f>DATEDIF(B12690,C12690,"D")</f>
        <v>35</v>
      </c>
      <c r="E12690">
        <f>D12690/365</f>
        <v>9.5890410958904104E-2</v>
      </c>
    </row>
    <row r="12691" spans="1:5" x14ac:dyDescent="0.25">
      <c r="A12691">
        <v>111166</v>
      </c>
      <c r="B12691" s="1">
        <v>41059</v>
      </c>
      <c r="C12691" s="1">
        <v>41094</v>
      </c>
      <c r="D12691">
        <f>DATEDIF(B12691,C12691,"D")</f>
        <v>35</v>
      </c>
      <c r="E12691">
        <f>D12691/365</f>
        <v>9.5890410958904104E-2</v>
      </c>
    </row>
    <row r="12692" spans="1:5" x14ac:dyDescent="0.25">
      <c r="A12692">
        <v>111751</v>
      </c>
      <c r="B12692" s="1">
        <v>39032</v>
      </c>
      <c r="C12692" s="1">
        <v>39067</v>
      </c>
      <c r="D12692">
        <f>DATEDIF(B12692,C12692,"D")</f>
        <v>35</v>
      </c>
      <c r="E12692">
        <f>D12692/365</f>
        <v>9.5890410958904104E-2</v>
      </c>
    </row>
    <row r="12693" spans="1:5" x14ac:dyDescent="0.25">
      <c r="A12693">
        <v>112409</v>
      </c>
      <c r="B12693" s="1">
        <v>40505</v>
      </c>
      <c r="C12693" s="1">
        <v>40540</v>
      </c>
      <c r="D12693">
        <f>DATEDIF(B12693,C12693,"D")</f>
        <v>35</v>
      </c>
      <c r="E12693">
        <f>D12693/365</f>
        <v>9.5890410958904104E-2</v>
      </c>
    </row>
    <row r="12694" spans="1:5" x14ac:dyDescent="0.25">
      <c r="A12694">
        <v>112676</v>
      </c>
      <c r="B12694" s="1">
        <v>41638</v>
      </c>
      <c r="C12694" s="1">
        <v>41673</v>
      </c>
      <c r="D12694">
        <f>DATEDIF(B12694,C12694,"D")</f>
        <v>35</v>
      </c>
      <c r="E12694">
        <f>D12694/365</f>
        <v>9.5890410958904104E-2</v>
      </c>
    </row>
    <row r="12695" spans="1:5" x14ac:dyDescent="0.25">
      <c r="A12695">
        <v>112710</v>
      </c>
      <c r="B12695" s="1">
        <v>40560</v>
      </c>
      <c r="C12695" s="1">
        <v>40595</v>
      </c>
      <c r="D12695">
        <f>DATEDIF(B12695,C12695,"D")</f>
        <v>35</v>
      </c>
      <c r="E12695">
        <f>D12695/365</f>
        <v>9.5890410958904104E-2</v>
      </c>
    </row>
    <row r="12696" spans="1:5" x14ac:dyDescent="0.25">
      <c r="A12696">
        <v>112760</v>
      </c>
      <c r="B12696" s="1">
        <v>42226</v>
      </c>
      <c r="C12696" s="1">
        <v>42261</v>
      </c>
      <c r="D12696">
        <f>DATEDIF(B12696,C12696,"D")</f>
        <v>35</v>
      </c>
      <c r="E12696">
        <f>D12696/365</f>
        <v>9.5890410958904104E-2</v>
      </c>
    </row>
    <row r="12697" spans="1:5" x14ac:dyDescent="0.25">
      <c r="A12697">
        <v>112795</v>
      </c>
      <c r="B12697" s="1">
        <v>38783</v>
      </c>
      <c r="C12697" s="1">
        <v>38818</v>
      </c>
      <c r="D12697">
        <f>DATEDIF(B12697,C12697,"D")</f>
        <v>35</v>
      </c>
      <c r="E12697">
        <f>D12697/365</f>
        <v>9.5890410958904104E-2</v>
      </c>
    </row>
    <row r="12698" spans="1:5" x14ac:dyDescent="0.25">
      <c r="A12698">
        <v>112848</v>
      </c>
      <c r="B12698" s="1">
        <v>39094</v>
      </c>
      <c r="C12698" s="1">
        <v>39129</v>
      </c>
      <c r="D12698">
        <f>DATEDIF(B12698,C12698,"D")</f>
        <v>35</v>
      </c>
      <c r="E12698">
        <f>D12698/365</f>
        <v>9.5890410958904104E-2</v>
      </c>
    </row>
    <row r="12699" spans="1:5" x14ac:dyDescent="0.25">
      <c r="A12699">
        <v>112890</v>
      </c>
      <c r="B12699" s="1">
        <v>40762</v>
      </c>
      <c r="C12699" s="1">
        <v>40797</v>
      </c>
      <c r="D12699">
        <f>DATEDIF(B12699,C12699,"D")</f>
        <v>35</v>
      </c>
      <c r="E12699">
        <f>D12699/365</f>
        <v>9.5890410958904104E-2</v>
      </c>
    </row>
    <row r="12700" spans="1:5" x14ac:dyDescent="0.25">
      <c r="A12700">
        <v>112998</v>
      </c>
      <c r="B12700" s="1">
        <v>38798</v>
      </c>
      <c r="C12700" s="1">
        <v>38833</v>
      </c>
      <c r="D12700">
        <f>DATEDIF(B12700,C12700,"D")</f>
        <v>35</v>
      </c>
      <c r="E12700">
        <f>D12700/365</f>
        <v>9.5890410958904104E-2</v>
      </c>
    </row>
    <row r="12701" spans="1:5" x14ac:dyDescent="0.25">
      <c r="A12701">
        <v>113454</v>
      </c>
      <c r="B12701" s="1">
        <v>39252</v>
      </c>
      <c r="C12701" s="1">
        <v>39287</v>
      </c>
      <c r="D12701">
        <f>DATEDIF(B12701,C12701,"D")</f>
        <v>35</v>
      </c>
      <c r="E12701">
        <f>D12701/365</f>
        <v>9.5890410958904104E-2</v>
      </c>
    </row>
    <row r="12702" spans="1:5" x14ac:dyDescent="0.25">
      <c r="A12702">
        <v>113454</v>
      </c>
      <c r="B12702" s="1">
        <v>41296</v>
      </c>
      <c r="C12702" s="1">
        <v>41331</v>
      </c>
      <c r="D12702">
        <f>DATEDIF(B12702,C12702,"D")</f>
        <v>35</v>
      </c>
      <c r="E12702">
        <f>D12702/365</f>
        <v>9.5890410958904104E-2</v>
      </c>
    </row>
    <row r="12703" spans="1:5" x14ac:dyDescent="0.25">
      <c r="A12703">
        <v>113565</v>
      </c>
      <c r="B12703" s="1">
        <v>38827</v>
      </c>
      <c r="C12703" s="1">
        <v>38862</v>
      </c>
      <c r="D12703">
        <f>DATEDIF(B12703,C12703,"D")</f>
        <v>35</v>
      </c>
      <c r="E12703">
        <f>D12703/365</f>
        <v>9.5890410958904104E-2</v>
      </c>
    </row>
    <row r="12704" spans="1:5" x14ac:dyDescent="0.25">
      <c r="A12704">
        <v>113572</v>
      </c>
      <c r="B12704" s="1">
        <v>38700</v>
      </c>
      <c r="C12704" s="1">
        <v>38735</v>
      </c>
      <c r="D12704">
        <f>DATEDIF(B12704,C12704,"D")</f>
        <v>35</v>
      </c>
      <c r="E12704">
        <f>D12704/365</f>
        <v>9.5890410958904104E-2</v>
      </c>
    </row>
    <row r="12705" spans="1:5" x14ac:dyDescent="0.25">
      <c r="A12705">
        <v>113722</v>
      </c>
      <c r="B12705" s="1">
        <v>39735</v>
      </c>
      <c r="C12705" s="1">
        <v>39770</v>
      </c>
      <c r="D12705">
        <f>DATEDIF(B12705,C12705,"D")</f>
        <v>35</v>
      </c>
      <c r="E12705">
        <f>D12705/365</f>
        <v>9.5890410958904104E-2</v>
      </c>
    </row>
    <row r="12706" spans="1:5" x14ac:dyDescent="0.25">
      <c r="A12706">
        <v>113757</v>
      </c>
      <c r="B12706" s="1">
        <v>40308</v>
      </c>
      <c r="C12706" s="1">
        <v>40343</v>
      </c>
      <c r="D12706">
        <f>DATEDIF(B12706,C12706,"D")</f>
        <v>35</v>
      </c>
      <c r="E12706">
        <f>D12706/365</f>
        <v>9.5890410958904104E-2</v>
      </c>
    </row>
    <row r="12707" spans="1:5" x14ac:dyDescent="0.25">
      <c r="A12707">
        <v>113813</v>
      </c>
      <c r="B12707" s="1">
        <v>39678</v>
      </c>
      <c r="C12707" s="1">
        <v>39713</v>
      </c>
      <c r="D12707">
        <f>DATEDIF(B12707,C12707,"D")</f>
        <v>35</v>
      </c>
      <c r="E12707">
        <f>D12707/365</f>
        <v>9.5890410958904104E-2</v>
      </c>
    </row>
    <row r="12708" spans="1:5" x14ac:dyDescent="0.25">
      <c r="A12708">
        <v>113828</v>
      </c>
      <c r="B12708" s="1">
        <v>41813</v>
      </c>
      <c r="C12708" s="1">
        <v>41848</v>
      </c>
      <c r="D12708">
        <f>DATEDIF(B12708,C12708,"D")</f>
        <v>35</v>
      </c>
      <c r="E12708">
        <f>D12708/365</f>
        <v>9.5890410958904104E-2</v>
      </c>
    </row>
    <row r="12709" spans="1:5" x14ac:dyDescent="0.25">
      <c r="A12709">
        <v>114073</v>
      </c>
      <c r="B12709" s="1">
        <v>38747</v>
      </c>
      <c r="C12709" s="1">
        <v>38782</v>
      </c>
      <c r="D12709">
        <f>DATEDIF(B12709,C12709,"D")</f>
        <v>35</v>
      </c>
      <c r="E12709">
        <f>D12709/365</f>
        <v>9.5890410958904104E-2</v>
      </c>
    </row>
    <row r="12710" spans="1:5" x14ac:dyDescent="0.25">
      <c r="A12710">
        <v>114200</v>
      </c>
      <c r="B12710" s="1">
        <v>40945</v>
      </c>
      <c r="C12710" s="1">
        <v>40980</v>
      </c>
      <c r="D12710">
        <f>DATEDIF(B12710,C12710,"D")</f>
        <v>35</v>
      </c>
      <c r="E12710">
        <f>D12710/365</f>
        <v>9.5890410958904104E-2</v>
      </c>
    </row>
    <row r="12711" spans="1:5" x14ac:dyDescent="0.25">
      <c r="A12711">
        <v>114262</v>
      </c>
      <c r="B12711" s="1">
        <v>40591</v>
      </c>
      <c r="C12711" s="1">
        <v>40626</v>
      </c>
      <c r="D12711">
        <f>DATEDIF(B12711,C12711,"D")</f>
        <v>35</v>
      </c>
      <c r="E12711">
        <f>D12711/365</f>
        <v>9.5890410958904104E-2</v>
      </c>
    </row>
    <row r="12712" spans="1:5" x14ac:dyDescent="0.25">
      <c r="A12712">
        <v>114277</v>
      </c>
      <c r="B12712" s="1">
        <v>38798</v>
      </c>
      <c r="C12712" s="1">
        <v>38833</v>
      </c>
      <c r="D12712">
        <f>DATEDIF(B12712,C12712,"D")</f>
        <v>35</v>
      </c>
      <c r="E12712">
        <f>D12712/365</f>
        <v>9.5890410958904104E-2</v>
      </c>
    </row>
    <row r="12713" spans="1:5" x14ac:dyDescent="0.25">
      <c r="A12713">
        <v>114442</v>
      </c>
      <c r="B12713" s="1">
        <v>40933</v>
      </c>
      <c r="C12713" s="1">
        <v>40968</v>
      </c>
      <c r="D12713">
        <f>DATEDIF(B12713,C12713,"D")</f>
        <v>35</v>
      </c>
      <c r="E12713">
        <f>D12713/365</f>
        <v>9.5890410958904104E-2</v>
      </c>
    </row>
    <row r="12714" spans="1:5" x14ac:dyDescent="0.25">
      <c r="A12714">
        <v>114492</v>
      </c>
      <c r="B12714" s="1">
        <v>41662</v>
      </c>
      <c r="C12714" s="1">
        <v>41697</v>
      </c>
      <c r="D12714">
        <f>DATEDIF(B12714,C12714,"D")</f>
        <v>35</v>
      </c>
      <c r="E12714">
        <f>D12714/365</f>
        <v>9.5890410958904104E-2</v>
      </c>
    </row>
    <row r="12715" spans="1:5" x14ac:dyDescent="0.25">
      <c r="A12715">
        <v>114518</v>
      </c>
      <c r="B12715" s="1">
        <v>40817</v>
      </c>
      <c r="C12715" s="1">
        <v>40852</v>
      </c>
      <c r="D12715">
        <f>DATEDIF(B12715,C12715,"D")</f>
        <v>35</v>
      </c>
      <c r="E12715">
        <f>D12715/365</f>
        <v>9.5890410958904104E-2</v>
      </c>
    </row>
    <row r="12716" spans="1:5" x14ac:dyDescent="0.25">
      <c r="A12716">
        <v>114595</v>
      </c>
      <c r="B12716" s="1">
        <v>42323</v>
      </c>
      <c r="C12716" s="1">
        <v>42358</v>
      </c>
      <c r="D12716">
        <f>DATEDIF(B12716,C12716,"D")</f>
        <v>35</v>
      </c>
      <c r="E12716">
        <f>D12716/365</f>
        <v>9.5890410958904104E-2</v>
      </c>
    </row>
    <row r="12717" spans="1:5" x14ac:dyDescent="0.25">
      <c r="A12717">
        <v>114610</v>
      </c>
      <c r="B12717" s="1">
        <v>40402</v>
      </c>
      <c r="C12717" s="1">
        <v>40437</v>
      </c>
      <c r="D12717">
        <f>DATEDIF(B12717,C12717,"D")</f>
        <v>35</v>
      </c>
      <c r="E12717">
        <f>D12717/365</f>
        <v>9.5890410958904104E-2</v>
      </c>
    </row>
    <row r="12718" spans="1:5" x14ac:dyDescent="0.25">
      <c r="A12718">
        <v>114811</v>
      </c>
      <c r="B12718" s="1">
        <v>39826</v>
      </c>
      <c r="C12718" s="1">
        <v>39861</v>
      </c>
      <c r="D12718">
        <f>DATEDIF(B12718,C12718,"D")</f>
        <v>35</v>
      </c>
      <c r="E12718">
        <f>D12718/365</f>
        <v>9.5890410958904104E-2</v>
      </c>
    </row>
    <row r="12719" spans="1:5" x14ac:dyDescent="0.25">
      <c r="A12719">
        <v>115489</v>
      </c>
      <c r="B12719" s="1">
        <v>41667</v>
      </c>
      <c r="C12719" s="1">
        <v>41702</v>
      </c>
      <c r="D12719">
        <f>DATEDIF(B12719,C12719,"D")</f>
        <v>35</v>
      </c>
      <c r="E12719">
        <f>D12719/365</f>
        <v>9.5890410958904104E-2</v>
      </c>
    </row>
    <row r="12720" spans="1:5" x14ac:dyDescent="0.25">
      <c r="A12720">
        <v>115733</v>
      </c>
      <c r="B12720" s="1">
        <v>39485</v>
      </c>
      <c r="C12720" s="1">
        <v>39520</v>
      </c>
      <c r="D12720">
        <f>DATEDIF(B12720,C12720,"D")</f>
        <v>35</v>
      </c>
      <c r="E12720">
        <f>D12720/365</f>
        <v>9.5890410958904104E-2</v>
      </c>
    </row>
    <row r="12721" spans="1:5" x14ac:dyDescent="0.25">
      <c r="A12721">
        <v>116089</v>
      </c>
      <c r="B12721" s="1">
        <v>41148</v>
      </c>
      <c r="C12721" s="1">
        <v>41183</v>
      </c>
      <c r="D12721">
        <f>DATEDIF(B12721,C12721,"D")</f>
        <v>35</v>
      </c>
      <c r="E12721">
        <f>D12721/365</f>
        <v>9.5890410958904104E-2</v>
      </c>
    </row>
    <row r="12722" spans="1:5" x14ac:dyDescent="0.25">
      <c r="A12722">
        <v>116089</v>
      </c>
      <c r="B12722" s="1">
        <v>41672</v>
      </c>
      <c r="C12722" s="1">
        <v>41707</v>
      </c>
      <c r="D12722">
        <f>DATEDIF(B12722,C12722,"D")</f>
        <v>35</v>
      </c>
      <c r="E12722">
        <f>D12722/365</f>
        <v>9.5890410958904104E-2</v>
      </c>
    </row>
    <row r="12723" spans="1:5" x14ac:dyDescent="0.25">
      <c r="A12723">
        <v>116138</v>
      </c>
      <c r="B12723" s="1">
        <v>42309</v>
      </c>
      <c r="C12723" s="1">
        <v>42344</v>
      </c>
      <c r="D12723">
        <f>DATEDIF(B12723,C12723,"D")</f>
        <v>35</v>
      </c>
      <c r="E12723">
        <f>D12723/365</f>
        <v>9.5890410958904104E-2</v>
      </c>
    </row>
    <row r="12724" spans="1:5" x14ac:dyDescent="0.25">
      <c r="A12724">
        <v>116616</v>
      </c>
      <c r="B12724" s="1">
        <v>41855</v>
      </c>
      <c r="C12724" s="1">
        <v>41890</v>
      </c>
      <c r="D12724">
        <f>DATEDIF(B12724,C12724,"D")</f>
        <v>35</v>
      </c>
      <c r="E12724">
        <f>D12724/365</f>
        <v>9.5890410958904104E-2</v>
      </c>
    </row>
    <row r="12725" spans="1:5" x14ac:dyDescent="0.25">
      <c r="A12725">
        <v>116674</v>
      </c>
      <c r="B12725" s="1">
        <v>38791</v>
      </c>
      <c r="C12725" s="1">
        <v>38826</v>
      </c>
      <c r="D12725">
        <f>DATEDIF(B12725,C12725,"D")</f>
        <v>35</v>
      </c>
      <c r="E12725">
        <f>D12725/365</f>
        <v>9.5890410958904104E-2</v>
      </c>
    </row>
    <row r="12726" spans="1:5" x14ac:dyDescent="0.25">
      <c r="A12726">
        <v>116813</v>
      </c>
      <c r="B12726" s="1">
        <v>41151</v>
      </c>
      <c r="C12726" s="1">
        <v>41186</v>
      </c>
      <c r="D12726">
        <f>DATEDIF(B12726,C12726,"D")</f>
        <v>35</v>
      </c>
      <c r="E12726">
        <f>D12726/365</f>
        <v>9.5890410958904104E-2</v>
      </c>
    </row>
    <row r="12727" spans="1:5" x14ac:dyDescent="0.25">
      <c r="A12727">
        <v>117067</v>
      </c>
      <c r="B12727" s="1">
        <v>41302</v>
      </c>
      <c r="C12727" s="1">
        <v>41337</v>
      </c>
      <c r="D12727">
        <f>DATEDIF(B12727,C12727,"D")</f>
        <v>35</v>
      </c>
      <c r="E12727">
        <f>D12727/365</f>
        <v>9.5890410958904104E-2</v>
      </c>
    </row>
    <row r="12728" spans="1:5" x14ac:dyDescent="0.25">
      <c r="A12728">
        <v>117535</v>
      </c>
      <c r="B12728" s="1">
        <v>39115</v>
      </c>
      <c r="C12728" s="1">
        <v>39150</v>
      </c>
      <c r="D12728">
        <f>DATEDIF(B12728,C12728,"D")</f>
        <v>35</v>
      </c>
      <c r="E12728">
        <f>D12728/365</f>
        <v>9.5890410958904104E-2</v>
      </c>
    </row>
    <row r="12729" spans="1:5" x14ac:dyDescent="0.25">
      <c r="A12729">
        <v>117549</v>
      </c>
      <c r="B12729" s="1">
        <v>41962</v>
      </c>
      <c r="C12729" s="1">
        <v>41997</v>
      </c>
      <c r="D12729">
        <f>DATEDIF(B12729,C12729,"D")</f>
        <v>35</v>
      </c>
      <c r="E12729">
        <f>D12729/365</f>
        <v>9.5890410958904104E-2</v>
      </c>
    </row>
    <row r="12730" spans="1:5" x14ac:dyDescent="0.25">
      <c r="A12730">
        <v>117726</v>
      </c>
      <c r="B12730" s="1">
        <v>38782</v>
      </c>
      <c r="C12730" s="1">
        <v>38817</v>
      </c>
      <c r="D12730">
        <f>DATEDIF(B12730,C12730,"D")</f>
        <v>35</v>
      </c>
      <c r="E12730">
        <f>D12730/365</f>
        <v>9.5890410958904104E-2</v>
      </c>
    </row>
    <row r="12731" spans="1:5" x14ac:dyDescent="0.25">
      <c r="A12731">
        <v>117767</v>
      </c>
      <c r="B12731" s="1">
        <v>39526</v>
      </c>
      <c r="C12731" s="1">
        <v>39561</v>
      </c>
      <c r="D12731">
        <f>DATEDIF(B12731,C12731,"D")</f>
        <v>35</v>
      </c>
      <c r="E12731">
        <f>D12731/365</f>
        <v>9.5890410958904104E-2</v>
      </c>
    </row>
    <row r="12732" spans="1:5" x14ac:dyDescent="0.25">
      <c r="A12732">
        <v>117916</v>
      </c>
      <c r="B12732" s="1">
        <v>38734</v>
      </c>
      <c r="C12732" s="1">
        <v>38769</v>
      </c>
      <c r="D12732">
        <f>DATEDIF(B12732,C12732,"D")</f>
        <v>35</v>
      </c>
      <c r="E12732">
        <f>D12732/365</f>
        <v>9.5890410958904104E-2</v>
      </c>
    </row>
    <row r="12733" spans="1:5" x14ac:dyDescent="0.25">
      <c r="A12733">
        <v>117966</v>
      </c>
      <c r="B12733" s="1">
        <v>38817</v>
      </c>
      <c r="C12733" s="1">
        <v>38852</v>
      </c>
      <c r="D12733">
        <f>DATEDIF(B12733,C12733,"D")</f>
        <v>35</v>
      </c>
      <c r="E12733">
        <f>D12733/365</f>
        <v>9.5890410958904104E-2</v>
      </c>
    </row>
    <row r="12734" spans="1:5" x14ac:dyDescent="0.25">
      <c r="A12734">
        <v>118013</v>
      </c>
      <c r="B12734" s="1">
        <v>39603</v>
      </c>
      <c r="C12734" s="1">
        <v>39638</v>
      </c>
      <c r="D12734">
        <f>DATEDIF(B12734,C12734,"D")</f>
        <v>35</v>
      </c>
      <c r="E12734">
        <f>D12734/365</f>
        <v>9.5890410958904104E-2</v>
      </c>
    </row>
    <row r="12735" spans="1:5" x14ac:dyDescent="0.25">
      <c r="A12735">
        <v>118068</v>
      </c>
      <c r="B12735" s="1">
        <v>40352</v>
      </c>
      <c r="C12735" s="1">
        <v>40387</v>
      </c>
      <c r="D12735">
        <f>DATEDIF(B12735,C12735,"D")</f>
        <v>35</v>
      </c>
      <c r="E12735">
        <f>D12735/365</f>
        <v>9.5890410958904104E-2</v>
      </c>
    </row>
    <row r="12736" spans="1:5" x14ac:dyDescent="0.25">
      <c r="A12736">
        <v>118113</v>
      </c>
      <c r="B12736" s="1">
        <v>39017</v>
      </c>
      <c r="C12736" s="1">
        <v>39052</v>
      </c>
      <c r="D12736">
        <f>DATEDIF(B12736,C12736,"D")</f>
        <v>35</v>
      </c>
      <c r="E12736">
        <f>D12736/365</f>
        <v>9.5890410958904104E-2</v>
      </c>
    </row>
    <row r="12737" spans="1:5" x14ac:dyDescent="0.25">
      <c r="A12737">
        <v>118274</v>
      </c>
      <c r="B12737" s="1">
        <v>39243</v>
      </c>
      <c r="C12737" s="1">
        <v>39278</v>
      </c>
      <c r="D12737">
        <f>DATEDIF(B12737,C12737,"D")</f>
        <v>35</v>
      </c>
      <c r="E12737">
        <f>D12737/365</f>
        <v>9.5890410958904104E-2</v>
      </c>
    </row>
    <row r="12738" spans="1:5" x14ac:dyDescent="0.25">
      <c r="A12738">
        <v>118405</v>
      </c>
      <c r="B12738" s="1">
        <v>38825</v>
      </c>
      <c r="C12738" s="1">
        <v>38860</v>
      </c>
      <c r="D12738">
        <f>DATEDIF(B12738,C12738,"D")</f>
        <v>35</v>
      </c>
      <c r="E12738">
        <f>D12738/365</f>
        <v>9.5890410958904104E-2</v>
      </c>
    </row>
    <row r="12739" spans="1:5" x14ac:dyDescent="0.25">
      <c r="A12739">
        <v>118437</v>
      </c>
      <c r="B12739" s="1">
        <v>41094</v>
      </c>
      <c r="C12739" s="1">
        <v>41129</v>
      </c>
      <c r="D12739">
        <f>DATEDIF(B12739,C12739,"D")</f>
        <v>35</v>
      </c>
      <c r="E12739">
        <f>D12739/365</f>
        <v>9.5890410958904104E-2</v>
      </c>
    </row>
    <row r="12740" spans="1:5" x14ac:dyDescent="0.25">
      <c r="A12740">
        <v>118448</v>
      </c>
      <c r="B12740" s="1">
        <v>38697</v>
      </c>
      <c r="C12740" s="1">
        <v>38732</v>
      </c>
      <c r="D12740">
        <f>DATEDIF(B12740,C12740,"D")</f>
        <v>35</v>
      </c>
      <c r="E12740">
        <f>D12740/365</f>
        <v>9.5890410958904104E-2</v>
      </c>
    </row>
    <row r="12741" spans="1:5" x14ac:dyDescent="0.25">
      <c r="A12741">
        <v>118448</v>
      </c>
      <c r="B12741" s="1">
        <v>38736</v>
      </c>
      <c r="C12741" s="1">
        <v>38771</v>
      </c>
      <c r="D12741">
        <f>DATEDIF(B12741,C12741,"D")</f>
        <v>35</v>
      </c>
      <c r="E12741">
        <f>D12741/365</f>
        <v>9.5890410958904104E-2</v>
      </c>
    </row>
    <row r="12742" spans="1:5" x14ac:dyDescent="0.25">
      <c r="A12742">
        <v>118491</v>
      </c>
      <c r="B12742" s="1">
        <v>38797</v>
      </c>
      <c r="C12742" s="1">
        <v>38832</v>
      </c>
      <c r="D12742">
        <f>DATEDIF(B12742,C12742,"D")</f>
        <v>35</v>
      </c>
      <c r="E12742">
        <f>D12742/365</f>
        <v>9.5890410958904104E-2</v>
      </c>
    </row>
    <row r="12743" spans="1:5" x14ac:dyDescent="0.25">
      <c r="A12743">
        <v>118497</v>
      </c>
      <c r="B12743" s="1">
        <v>39596</v>
      </c>
      <c r="C12743" s="1">
        <v>39631</v>
      </c>
      <c r="D12743">
        <f>DATEDIF(B12743,C12743,"D")</f>
        <v>35</v>
      </c>
      <c r="E12743">
        <f>D12743/365</f>
        <v>9.5890410958904104E-2</v>
      </c>
    </row>
    <row r="12744" spans="1:5" x14ac:dyDescent="0.25">
      <c r="A12744">
        <v>118513</v>
      </c>
      <c r="B12744" s="1">
        <v>39403</v>
      </c>
      <c r="C12744" s="1">
        <v>39438</v>
      </c>
      <c r="D12744">
        <f>DATEDIF(B12744,C12744,"D")</f>
        <v>35</v>
      </c>
      <c r="E12744">
        <f>D12744/365</f>
        <v>9.5890410958904104E-2</v>
      </c>
    </row>
    <row r="12745" spans="1:5" x14ac:dyDescent="0.25">
      <c r="A12745">
        <v>118581</v>
      </c>
      <c r="B12745" s="1">
        <v>39324</v>
      </c>
      <c r="C12745" s="1">
        <v>39359</v>
      </c>
      <c r="D12745">
        <f>DATEDIF(B12745,C12745,"D")</f>
        <v>35</v>
      </c>
      <c r="E12745">
        <f>D12745/365</f>
        <v>9.5890410958904104E-2</v>
      </c>
    </row>
    <row r="12746" spans="1:5" x14ac:dyDescent="0.25">
      <c r="A12746">
        <v>118736</v>
      </c>
      <c r="B12746" s="1">
        <v>40343</v>
      </c>
      <c r="C12746" s="1">
        <v>40378</v>
      </c>
      <c r="D12746">
        <f>DATEDIF(B12746,C12746,"D")</f>
        <v>35</v>
      </c>
      <c r="E12746">
        <f>D12746/365</f>
        <v>9.5890410958904104E-2</v>
      </c>
    </row>
    <row r="12747" spans="1:5" x14ac:dyDescent="0.25">
      <c r="A12747">
        <v>118883</v>
      </c>
      <c r="B12747" s="1">
        <v>41878</v>
      </c>
      <c r="C12747" s="1">
        <v>41913</v>
      </c>
      <c r="D12747">
        <f>DATEDIF(B12747,C12747,"D")</f>
        <v>35</v>
      </c>
      <c r="E12747">
        <f>D12747/365</f>
        <v>9.5890410958904104E-2</v>
      </c>
    </row>
    <row r="12748" spans="1:5" x14ac:dyDescent="0.25">
      <c r="A12748">
        <v>118991</v>
      </c>
      <c r="B12748" s="1">
        <v>40507</v>
      </c>
      <c r="C12748" s="1">
        <v>40542</v>
      </c>
      <c r="D12748">
        <f>DATEDIF(B12748,C12748,"D")</f>
        <v>35</v>
      </c>
      <c r="E12748">
        <f>D12748/365</f>
        <v>9.5890410958904104E-2</v>
      </c>
    </row>
    <row r="12749" spans="1:5" x14ac:dyDescent="0.25">
      <c r="A12749">
        <v>119125</v>
      </c>
      <c r="B12749" s="1">
        <v>41781</v>
      </c>
      <c r="C12749" s="1">
        <v>41816</v>
      </c>
      <c r="D12749">
        <f>DATEDIF(B12749,C12749,"D")</f>
        <v>35</v>
      </c>
      <c r="E12749">
        <f>D12749/365</f>
        <v>9.5890410958904104E-2</v>
      </c>
    </row>
    <row r="12750" spans="1:5" x14ac:dyDescent="0.25">
      <c r="A12750">
        <v>119231</v>
      </c>
      <c r="B12750" s="1">
        <v>40445</v>
      </c>
      <c r="C12750" s="1">
        <v>40480</v>
      </c>
      <c r="D12750">
        <f>DATEDIF(B12750,C12750,"D")</f>
        <v>35</v>
      </c>
      <c r="E12750">
        <f>D12750/365</f>
        <v>9.5890410958904104E-2</v>
      </c>
    </row>
    <row r="12751" spans="1:5" x14ac:dyDescent="0.25">
      <c r="A12751">
        <v>119352</v>
      </c>
      <c r="B12751" s="1">
        <v>41650</v>
      </c>
      <c r="C12751" s="1">
        <v>41685</v>
      </c>
      <c r="D12751">
        <f>DATEDIF(B12751,C12751,"D")</f>
        <v>35</v>
      </c>
      <c r="E12751">
        <f>D12751/365</f>
        <v>9.5890410958904104E-2</v>
      </c>
    </row>
    <row r="12752" spans="1:5" x14ac:dyDescent="0.25">
      <c r="A12752">
        <v>119966</v>
      </c>
      <c r="B12752" s="1">
        <v>41207</v>
      </c>
      <c r="C12752" s="1">
        <v>41242</v>
      </c>
      <c r="D12752">
        <f>DATEDIF(B12752,C12752,"D")</f>
        <v>35</v>
      </c>
      <c r="E12752">
        <f>D12752/365</f>
        <v>9.5890410958904104E-2</v>
      </c>
    </row>
    <row r="12753" spans="1:5" x14ac:dyDescent="0.25">
      <c r="A12753">
        <v>120080</v>
      </c>
      <c r="B12753" s="1">
        <v>40002</v>
      </c>
      <c r="C12753" s="1">
        <v>40037</v>
      </c>
      <c r="D12753">
        <f>DATEDIF(B12753,C12753,"D")</f>
        <v>35</v>
      </c>
      <c r="E12753">
        <f>D12753/365</f>
        <v>9.5890410958904104E-2</v>
      </c>
    </row>
    <row r="12754" spans="1:5" x14ac:dyDescent="0.25">
      <c r="A12754">
        <v>120108</v>
      </c>
      <c r="B12754" s="1">
        <v>39651</v>
      </c>
      <c r="C12754" s="1">
        <v>39686</v>
      </c>
      <c r="D12754">
        <f>DATEDIF(B12754,C12754,"D")</f>
        <v>35</v>
      </c>
      <c r="E12754">
        <f>D12754/365</f>
        <v>9.5890410958904104E-2</v>
      </c>
    </row>
    <row r="12755" spans="1:5" x14ac:dyDescent="0.25">
      <c r="A12755">
        <v>120393</v>
      </c>
      <c r="B12755" s="1">
        <v>39475</v>
      </c>
      <c r="C12755" s="1">
        <v>39510</v>
      </c>
      <c r="D12755">
        <f>DATEDIF(B12755,C12755,"D")</f>
        <v>35</v>
      </c>
      <c r="E12755">
        <f>D12755/365</f>
        <v>9.5890410958904104E-2</v>
      </c>
    </row>
    <row r="12756" spans="1:5" x14ac:dyDescent="0.25">
      <c r="A12756">
        <v>120594</v>
      </c>
      <c r="B12756" s="1">
        <v>42321</v>
      </c>
      <c r="C12756" s="1">
        <v>42356</v>
      </c>
      <c r="D12756">
        <f>DATEDIF(B12756,C12756,"D")</f>
        <v>35</v>
      </c>
      <c r="E12756">
        <f>D12756/365</f>
        <v>9.5890410958904104E-2</v>
      </c>
    </row>
    <row r="12757" spans="1:5" x14ac:dyDescent="0.25">
      <c r="A12757">
        <v>120623</v>
      </c>
      <c r="B12757" s="1">
        <v>39098</v>
      </c>
      <c r="C12757" s="1">
        <v>39133</v>
      </c>
      <c r="D12757">
        <f>DATEDIF(B12757,C12757,"D")</f>
        <v>35</v>
      </c>
      <c r="E12757">
        <f>D12757/365</f>
        <v>9.5890410958904104E-2</v>
      </c>
    </row>
    <row r="12758" spans="1:5" x14ac:dyDescent="0.25">
      <c r="A12758">
        <v>120657</v>
      </c>
      <c r="B12758" s="1">
        <v>40617</v>
      </c>
      <c r="C12758" s="1">
        <v>40652</v>
      </c>
      <c r="D12758">
        <f>DATEDIF(B12758,C12758,"D")</f>
        <v>35</v>
      </c>
      <c r="E12758">
        <f>D12758/365</f>
        <v>9.5890410958904104E-2</v>
      </c>
    </row>
    <row r="12759" spans="1:5" x14ac:dyDescent="0.25">
      <c r="A12759">
        <v>120744</v>
      </c>
      <c r="B12759" s="1">
        <v>41513</v>
      </c>
      <c r="C12759" s="1">
        <v>41548</v>
      </c>
      <c r="D12759">
        <f>DATEDIF(B12759,C12759,"D")</f>
        <v>35</v>
      </c>
      <c r="E12759">
        <f>D12759/365</f>
        <v>9.5890410958904104E-2</v>
      </c>
    </row>
    <row r="12760" spans="1:5" x14ac:dyDescent="0.25">
      <c r="A12760">
        <v>121140</v>
      </c>
      <c r="B12760" s="1">
        <v>39015</v>
      </c>
      <c r="C12760" s="1">
        <v>39050</v>
      </c>
      <c r="D12760">
        <f>DATEDIF(B12760,C12760,"D")</f>
        <v>35</v>
      </c>
      <c r="E12760">
        <f>D12760/365</f>
        <v>9.5890410958904104E-2</v>
      </c>
    </row>
    <row r="12761" spans="1:5" x14ac:dyDescent="0.25">
      <c r="A12761">
        <v>121207</v>
      </c>
      <c r="B12761" s="1">
        <v>40200</v>
      </c>
      <c r="C12761" s="1">
        <v>40235</v>
      </c>
      <c r="D12761">
        <f>DATEDIF(B12761,C12761,"D")</f>
        <v>35</v>
      </c>
      <c r="E12761">
        <f>D12761/365</f>
        <v>9.5890410958904104E-2</v>
      </c>
    </row>
    <row r="12762" spans="1:5" x14ac:dyDescent="0.25">
      <c r="A12762">
        <v>121479</v>
      </c>
      <c r="B12762" s="1">
        <v>40108</v>
      </c>
      <c r="C12762" s="1">
        <v>40143</v>
      </c>
      <c r="D12762">
        <f>DATEDIF(B12762,C12762,"D")</f>
        <v>35</v>
      </c>
      <c r="E12762">
        <f>D12762/365</f>
        <v>9.5890410958904104E-2</v>
      </c>
    </row>
    <row r="12763" spans="1:5" x14ac:dyDescent="0.25">
      <c r="A12763">
        <v>121479</v>
      </c>
      <c r="B12763" s="1">
        <v>42295</v>
      </c>
      <c r="C12763" s="1">
        <v>42330</v>
      </c>
      <c r="D12763">
        <f>DATEDIF(B12763,C12763,"D")</f>
        <v>35</v>
      </c>
      <c r="E12763">
        <f>D12763/365</f>
        <v>9.5890410958904104E-2</v>
      </c>
    </row>
    <row r="12764" spans="1:5" x14ac:dyDescent="0.25">
      <c r="A12764">
        <v>121688</v>
      </c>
      <c r="B12764" s="1">
        <v>39277</v>
      </c>
      <c r="C12764" s="1">
        <v>39312</v>
      </c>
      <c r="D12764">
        <f>DATEDIF(B12764,C12764,"D")</f>
        <v>35</v>
      </c>
      <c r="E12764">
        <f>D12764/365</f>
        <v>9.5890410958904104E-2</v>
      </c>
    </row>
    <row r="12765" spans="1:5" x14ac:dyDescent="0.25">
      <c r="A12765">
        <v>121791</v>
      </c>
      <c r="B12765" s="1">
        <v>39449</v>
      </c>
      <c r="C12765" s="1">
        <v>39484</v>
      </c>
      <c r="D12765">
        <f>DATEDIF(B12765,C12765,"D")</f>
        <v>35</v>
      </c>
      <c r="E12765">
        <f>D12765/365</f>
        <v>9.5890410958904104E-2</v>
      </c>
    </row>
    <row r="12766" spans="1:5" x14ac:dyDescent="0.25">
      <c r="A12766">
        <v>121967</v>
      </c>
      <c r="B12766" s="1">
        <v>40382</v>
      </c>
      <c r="C12766" s="1">
        <v>40417</v>
      </c>
      <c r="D12766">
        <f>DATEDIF(B12766,C12766,"D")</f>
        <v>35</v>
      </c>
      <c r="E12766">
        <f>D12766/365</f>
        <v>9.5890410958904104E-2</v>
      </c>
    </row>
    <row r="12767" spans="1:5" x14ac:dyDescent="0.25">
      <c r="A12767">
        <v>122054</v>
      </c>
      <c r="B12767" s="1">
        <v>40406</v>
      </c>
      <c r="C12767" s="1">
        <v>40441</v>
      </c>
      <c r="D12767">
        <f>DATEDIF(B12767,C12767,"D")</f>
        <v>35</v>
      </c>
      <c r="E12767">
        <f>D12767/365</f>
        <v>9.5890410958904104E-2</v>
      </c>
    </row>
    <row r="12768" spans="1:5" x14ac:dyDescent="0.25">
      <c r="A12768">
        <v>122058</v>
      </c>
      <c r="B12768" s="1">
        <v>40915</v>
      </c>
      <c r="C12768" s="1">
        <v>40950</v>
      </c>
      <c r="D12768">
        <f>DATEDIF(B12768,C12768,"D")</f>
        <v>35</v>
      </c>
      <c r="E12768">
        <f>D12768/365</f>
        <v>9.5890410958904104E-2</v>
      </c>
    </row>
    <row r="12769" spans="1:5" x14ac:dyDescent="0.25">
      <c r="A12769">
        <v>122139</v>
      </c>
      <c r="B12769" s="1">
        <v>41772</v>
      </c>
      <c r="C12769" s="1">
        <v>41807</v>
      </c>
      <c r="D12769">
        <f>DATEDIF(B12769,C12769,"D")</f>
        <v>35</v>
      </c>
      <c r="E12769">
        <f>D12769/365</f>
        <v>9.5890410958904104E-2</v>
      </c>
    </row>
    <row r="12770" spans="1:5" x14ac:dyDescent="0.25">
      <c r="A12770">
        <v>122233</v>
      </c>
      <c r="B12770" s="1">
        <v>39276</v>
      </c>
      <c r="C12770" s="1">
        <v>39311</v>
      </c>
      <c r="D12770">
        <f>DATEDIF(B12770,C12770,"D")</f>
        <v>35</v>
      </c>
      <c r="E12770">
        <f>D12770/365</f>
        <v>9.5890410958904104E-2</v>
      </c>
    </row>
    <row r="12771" spans="1:5" x14ac:dyDescent="0.25">
      <c r="A12771">
        <v>122433</v>
      </c>
      <c r="B12771" s="1">
        <v>41340</v>
      </c>
      <c r="C12771" s="1">
        <v>41375</v>
      </c>
      <c r="D12771">
        <f>DATEDIF(B12771,C12771,"D")</f>
        <v>35</v>
      </c>
      <c r="E12771">
        <f>D12771/365</f>
        <v>9.5890410958904104E-2</v>
      </c>
    </row>
    <row r="12772" spans="1:5" x14ac:dyDescent="0.25">
      <c r="A12772">
        <v>122465</v>
      </c>
      <c r="B12772" s="1">
        <v>41340</v>
      </c>
      <c r="C12772" s="1">
        <v>41375</v>
      </c>
      <c r="D12772">
        <f>DATEDIF(B12772,C12772,"D")</f>
        <v>35</v>
      </c>
      <c r="E12772">
        <f>D12772/365</f>
        <v>9.5890410958904104E-2</v>
      </c>
    </row>
    <row r="12773" spans="1:5" x14ac:dyDescent="0.25">
      <c r="A12773">
        <v>122637</v>
      </c>
      <c r="B12773" s="1">
        <v>40891</v>
      </c>
      <c r="C12773" s="1">
        <v>40926</v>
      </c>
      <c r="D12773">
        <f>DATEDIF(B12773,C12773,"D")</f>
        <v>35</v>
      </c>
      <c r="E12773">
        <f>D12773/365</f>
        <v>9.5890410958904104E-2</v>
      </c>
    </row>
    <row r="12774" spans="1:5" x14ac:dyDescent="0.25">
      <c r="A12774">
        <v>122683</v>
      </c>
      <c r="B12774" s="1">
        <v>39916</v>
      </c>
      <c r="C12774" s="1">
        <v>39951</v>
      </c>
      <c r="D12774">
        <f>DATEDIF(B12774,C12774,"D")</f>
        <v>35</v>
      </c>
      <c r="E12774">
        <f>D12774/365</f>
        <v>9.5890410958904104E-2</v>
      </c>
    </row>
    <row r="12775" spans="1:5" x14ac:dyDescent="0.25">
      <c r="A12775">
        <v>122683</v>
      </c>
      <c r="B12775" s="1">
        <v>39954</v>
      </c>
      <c r="C12775" s="1">
        <v>39989</v>
      </c>
      <c r="D12775">
        <f>DATEDIF(B12775,C12775,"D")</f>
        <v>35</v>
      </c>
      <c r="E12775">
        <f>D12775/365</f>
        <v>9.5890410958904104E-2</v>
      </c>
    </row>
    <row r="12776" spans="1:5" x14ac:dyDescent="0.25">
      <c r="A12776">
        <v>122928</v>
      </c>
      <c r="B12776" s="1">
        <v>39400</v>
      </c>
      <c r="C12776" s="1">
        <v>39435</v>
      </c>
      <c r="D12776">
        <f>DATEDIF(B12776,C12776,"D")</f>
        <v>35</v>
      </c>
      <c r="E12776">
        <f>D12776/365</f>
        <v>9.5890410958904104E-2</v>
      </c>
    </row>
    <row r="12777" spans="1:5" x14ac:dyDescent="0.25">
      <c r="A12777">
        <v>122931</v>
      </c>
      <c r="B12777" s="1">
        <v>39223</v>
      </c>
      <c r="C12777" s="1">
        <v>39258</v>
      </c>
      <c r="D12777">
        <f>DATEDIF(B12777,C12777,"D")</f>
        <v>35</v>
      </c>
      <c r="E12777">
        <f>D12777/365</f>
        <v>9.5890410958904104E-2</v>
      </c>
    </row>
    <row r="12778" spans="1:5" x14ac:dyDescent="0.25">
      <c r="A12778">
        <v>122968</v>
      </c>
      <c r="B12778" s="1">
        <v>39737</v>
      </c>
      <c r="C12778" s="1">
        <v>39772</v>
      </c>
      <c r="D12778">
        <f>DATEDIF(B12778,C12778,"D")</f>
        <v>35</v>
      </c>
      <c r="E12778">
        <f>D12778/365</f>
        <v>9.5890410958904104E-2</v>
      </c>
    </row>
    <row r="12779" spans="1:5" x14ac:dyDescent="0.25">
      <c r="A12779">
        <v>123014</v>
      </c>
      <c r="B12779" s="1">
        <v>42276</v>
      </c>
      <c r="C12779" s="1">
        <v>42311</v>
      </c>
      <c r="D12779">
        <f>DATEDIF(B12779,C12779,"D")</f>
        <v>35</v>
      </c>
      <c r="E12779">
        <f>D12779/365</f>
        <v>9.5890410958904104E-2</v>
      </c>
    </row>
    <row r="12780" spans="1:5" x14ac:dyDescent="0.25">
      <c r="A12780">
        <v>123205</v>
      </c>
      <c r="B12780" s="1">
        <v>40132</v>
      </c>
      <c r="C12780" s="1">
        <v>40167</v>
      </c>
      <c r="D12780">
        <f>DATEDIF(B12780,C12780,"D")</f>
        <v>35</v>
      </c>
      <c r="E12780">
        <f>D12780/365</f>
        <v>9.5890410958904104E-2</v>
      </c>
    </row>
    <row r="12781" spans="1:5" x14ac:dyDescent="0.25">
      <c r="A12781">
        <v>123342</v>
      </c>
      <c r="B12781" s="1">
        <v>39546</v>
      </c>
      <c r="C12781" s="1">
        <v>39581</v>
      </c>
      <c r="D12781">
        <f>DATEDIF(B12781,C12781,"D")</f>
        <v>35</v>
      </c>
      <c r="E12781">
        <f>D12781/365</f>
        <v>9.5890410958904104E-2</v>
      </c>
    </row>
    <row r="12782" spans="1:5" x14ac:dyDescent="0.25">
      <c r="A12782">
        <v>123595</v>
      </c>
      <c r="B12782" s="1">
        <v>40816</v>
      </c>
      <c r="C12782" s="1">
        <v>40851</v>
      </c>
      <c r="D12782">
        <f>DATEDIF(B12782,C12782,"D")</f>
        <v>35</v>
      </c>
      <c r="E12782">
        <f>D12782/365</f>
        <v>9.5890410958904104E-2</v>
      </c>
    </row>
    <row r="12783" spans="1:5" x14ac:dyDescent="0.25">
      <c r="A12783">
        <v>123711</v>
      </c>
      <c r="B12783" s="1">
        <v>39739</v>
      </c>
      <c r="C12783" s="1">
        <v>39774</v>
      </c>
      <c r="D12783">
        <f>DATEDIF(B12783,C12783,"D")</f>
        <v>35</v>
      </c>
      <c r="E12783">
        <f>D12783/365</f>
        <v>9.5890410958904104E-2</v>
      </c>
    </row>
    <row r="12784" spans="1:5" x14ac:dyDescent="0.25">
      <c r="A12784">
        <v>123752</v>
      </c>
      <c r="B12784" s="1">
        <v>41900</v>
      </c>
      <c r="C12784" s="1">
        <v>41935</v>
      </c>
      <c r="D12784">
        <f>DATEDIF(B12784,C12784,"D")</f>
        <v>35</v>
      </c>
      <c r="E12784">
        <f>D12784/365</f>
        <v>9.5890410958904104E-2</v>
      </c>
    </row>
    <row r="12785" spans="1:5" x14ac:dyDescent="0.25">
      <c r="A12785">
        <v>123842</v>
      </c>
      <c r="B12785" s="1">
        <v>42182</v>
      </c>
      <c r="C12785" s="1">
        <v>42217</v>
      </c>
      <c r="D12785">
        <f>DATEDIF(B12785,C12785,"D")</f>
        <v>35</v>
      </c>
      <c r="E12785">
        <f>D12785/365</f>
        <v>9.5890410958904104E-2</v>
      </c>
    </row>
    <row r="12786" spans="1:5" x14ac:dyDescent="0.25">
      <c r="A12786">
        <v>123913</v>
      </c>
      <c r="B12786" s="1">
        <v>39653</v>
      </c>
      <c r="C12786" s="1">
        <v>39688</v>
      </c>
      <c r="D12786">
        <f>DATEDIF(B12786,C12786,"D")</f>
        <v>35</v>
      </c>
      <c r="E12786">
        <f>D12786/365</f>
        <v>9.5890410958904104E-2</v>
      </c>
    </row>
    <row r="12787" spans="1:5" x14ac:dyDescent="0.25">
      <c r="A12787">
        <v>123929</v>
      </c>
      <c r="B12787" s="1">
        <v>41589</v>
      </c>
      <c r="C12787" s="1">
        <v>41624</v>
      </c>
      <c r="D12787">
        <f>DATEDIF(B12787,C12787,"D")</f>
        <v>35</v>
      </c>
      <c r="E12787">
        <f>D12787/365</f>
        <v>9.5890410958904104E-2</v>
      </c>
    </row>
    <row r="12788" spans="1:5" x14ac:dyDescent="0.25">
      <c r="A12788">
        <v>123946</v>
      </c>
      <c r="B12788" s="1">
        <v>39554</v>
      </c>
      <c r="C12788" s="1">
        <v>39589</v>
      </c>
      <c r="D12788">
        <f>DATEDIF(B12788,C12788,"D")</f>
        <v>35</v>
      </c>
      <c r="E12788">
        <f>D12788/365</f>
        <v>9.5890410958904104E-2</v>
      </c>
    </row>
    <row r="12789" spans="1:5" x14ac:dyDescent="0.25">
      <c r="A12789">
        <v>124025</v>
      </c>
      <c r="B12789" s="1">
        <v>41032</v>
      </c>
      <c r="C12789" s="1">
        <v>41067</v>
      </c>
      <c r="D12789">
        <f>DATEDIF(B12789,C12789,"D")</f>
        <v>35</v>
      </c>
      <c r="E12789">
        <f>D12789/365</f>
        <v>9.5890410958904104E-2</v>
      </c>
    </row>
    <row r="12790" spans="1:5" x14ac:dyDescent="0.25">
      <c r="A12790">
        <v>124091</v>
      </c>
      <c r="B12790" s="1">
        <v>40164</v>
      </c>
      <c r="C12790" s="1">
        <v>40199</v>
      </c>
      <c r="D12790">
        <f>DATEDIF(B12790,C12790,"D")</f>
        <v>35</v>
      </c>
      <c r="E12790">
        <f>D12790/365</f>
        <v>9.5890410958904104E-2</v>
      </c>
    </row>
    <row r="12791" spans="1:5" x14ac:dyDescent="0.25">
      <c r="A12791">
        <v>124197</v>
      </c>
      <c r="B12791" s="1">
        <v>39429</v>
      </c>
      <c r="C12791" s="1">
        <v>39464</v>
      </c>
      <c r="D12791">
        <f>DATEDIF(B12791,C12791,"D")</f>
        <v>35</v>
      </c>
      <c r="E12791">
        <f>D12791/365</f>
        <v>9.5890410958904104E-2</v>
      </c>
    </row>
    <row r="12792" spans="1:5" x14ac:dyDescent="0.25">
      <c r="A12792">
        <v>124197</v>
      </c>
      <c r="B12792" s="1">
        <v>39491</v>
      </c>
      <c r="C12792" s="1">
        <v>39526</v>
      </c>
      <c r="D12792">
        <f>DATEDIF(B12792,C12792,"D")</f>
        <v>35</v>
      </c>
      <c r="E12792">
        <f>D12792/365</f>
        <v>9.5890410958904104E-2</v>
      </c>
    </row>
    <row r="12793" spans="1:5" x14ac:dyDescent="0.25">
      <c r="A12793">
        <v>124350</v>
      </c>
      <c r="B12793" s="1">
        <v>41521</v>
      </c>
      <c r="C12793" s="1">
        <v>41556</v>
      </c>
      <c r="D12793">
        <f>DATEDIF(B12793,C12793,"D")</f>
        <v>35</v>
      </c>
      <c r="E12793">
        <f>D12793/365</f>
        <v>9.5890410958904104E-2</v>
      </c>
    </row>
    <row r="12794" spans="1:5" x14ac:dyDescent="0.25">
      <c r="A12794">
        <v>124440</v>
      </c>
      <c r="B12794" s="1">
        <v>39657</v>
      </c>
      <c r="C12794" s="1">
        <v>39692</v>
      </c>
      <c r="D12794">
        <f>DATEDIF(B12794,C12794,"D")</f>
        <v>35</v>
      </c>
      <c r="E12794">
        <f>D12794/365</f>
        <v>9.5890410958904104E-2</v>
      </c>
    </row>
    <row r="12795" spans="1:5" x14ac:dyDescent="0.25">
      <c r="A12795">
        <v>124660</v>
      </c>
      <c r="B12795" s="1">
        <v>40924</v>
      </c>
      <c r="C12795" s="1">
        <v>40959</v>
      </c>
      <c r="D12795">
        <f>DATEDIF(B12795,C12795,"D")</f>
        <v>35</v>
      </c>
      <c r="E12795">
        <f>D12795/365</f>
        <v>9.5890410958904104E-2</v>
      </c>
    </row>
    <row r="12796" spans="1:5" x14ac:dyDescent="0.25">
      <c r="A12796">
        <v>124765</v>
      </c>
      <c r="B12796" s="1">
        <v>41591</v>
      </c>
      <c r="C12796" s="1">
        <v>41626</v>
      </c>
      <c r="D12796">
        <f>DATEDIF(B12796,C12796,"D")</f>
        <v>35</v>
      </c>
      <c r="E12796">
        <f>D12796/365</f>
        <v>9.5890410958904104E-2</v>
      </c>
    </row>
    <row r="12797" spans="1:5" x14ac:dyDescent="0.25">
      <c r="A12797">
        <v>124789</v>
      </c>
      <c r="B12797" s="1">
        <v>39849</v>
      </c>
      <c r="C12797" s="1">
        <v>39884</v>
      </c>
      <c r="D12797">
        <f>DATEDIF(B12797,C12797,"D")</f>
        <v>35</v>
      </c>
      <c r="E12797">
        <f>D12797/365</f>
        <v>9.5890410958904104E-2</v>
      </c>
    </row>
    <row r="12798" spans="1:5" x14ac:dyDescent="0.25">
      <c r="A12798">
        <v>124858</v>
      </c>
      <c r="B12798" s="1">
        <v>41300</v>
      </c>
      <c r="C12798" s="1">
        <v>41335</v>
      </c>
      <c r="D12798">
        <f>DATEDIF(B12798,C12798,"D")</f>
        <v>35</v>
      </c>
      <c r="E12798">
        <f>D12798/365</f>
        <v>9.5890410958904104E-2</v>
      </c>
    </row>
    <row r="12799" spans="1:5" x14ac:dyDescent="0.25">
      <c r="A12799">
        <v>124868</v>
      </c>
      <c r="B12799" s="1">
        <v>41768</v>
      </c>
      <c r="C12799" s="1">
        <v>41803</v>
      </c>
      <c r="D12799">
        <f>DATEDIF(B12799,C12799,"D")</f>
        <v>35</v>
      </c>
      <c r="E12799">
        <f>D12799/365</f>
        <v>9.5890410958904104E-2</v>
      </c>
    </row>
    <row r="12800" spans="1:5" x14ac:dyDescent="0.25">
      <c r="A12800">
        <v>124985</v>
      </c>
      <c r="B12800" s="1">
        <v>39602</v>
      </c>
      <c r="C12800" s="1">
        <v>39637</v>
      </c>
      <c r="D12800">
        <f>DATEDIF(B12800,C12800,"D")</f>
        <v>35</v>
      </c>
      <c r="E12800">
        <f>D12800/365</f>
        <v>9.5890410958904104E-2</v>
      </c>
    </row>
    <row r="12801" spans="1:5" x14ac:dyDescent="0.25">
      <c r="A12801">
        <v>124991</v>
      </c>
      <c r="B12801" s="1">
        <v>41612</v>
      </c>
      <c r="C12801" s="1">
        <v>41647</v>
      </c>
      <c r="D12801">
        <f>DATEDIF(B12801,C12801,"D")</f>
        <v>35</v>
      </c>
      <c r="E12801">
        <f>D12801/365</f>
        <v>9.5890410958904104E-2</v>
      </c>
    </row>
    <row r="12802" spans="1:5" x14ac:dyDescent="0.25">
      <c r="A12802">
        <v>125047</v>
      </c>
      <c r="B12802" s="1">
        <v>39988</v>
      </c>
      <c r="C12802" s="1">
        <v>40023</v>
      </c>
      <c r="D12802">
        <f>DATEDIF(B12802,C12802,"D")</f>
        <v>35</v>
      </c>
      <c r="E12802">
        <f>D12802/365</f>
        <v>9.5890410958904104E-2</v>
      </c>
    </row>
    <row r="12803" spans="1:5" x14ac:dyDescent="0.25">
      <c r="A12803">
        <v>125075</v>
      </c>
      <c r="B12803" s="1">
        <v>40681</v>
      </c>
      <c r="C12803" s="1">
        <v>40716</v>
      </c>
      <c r="D12803">
        <f>DATEDIF(B12803,C12803,"D")</f>
        <v>35</v>
      </c>
      <c r="E12803">
        <f>D12803/365</f>
        <v>9.5890410958904104E-2</v>
      </c>
    </row>
    <row r="12804" spans="1:5" x14ac:dyDescent="0.25">
      <c r="A12804">
        <v>125688</v>
      </c>
      <c r="B12804" s="1">
        <v>40100</v>
      </c>
      <c r="C12804" s="1">
        <v>40135</v>
      </c>
      <c r="D12804">
        <f>DATEDIF(B12804,C12804,"D")</f>
        <v>35</v>
      </c>
      <c r="E12804">
        <f>D12804/365</f>
        <v>9.5890410958904104E-2</v>
      </c>
    </row>
    <row r="12805" spans="1:5" x14ac:dyDescent="0.25">
      <c r="A12805">
        <v>125735</v>
      </c>
      <c r="B12805" s="1">
        <v>40622</v>
      </c>
      <c r="C12805" s="1">
        <v>40657</v>
      </c>
      <c r="D12805">
        <f>DATEDIF(B12805,C12805,"D")</f>
        <v>35</v>
      </c>
      <c r="E12805">
        <f>D12805/365</f>
        <v>9.5890410958904104E-2</v>
      </c>
    </row>
    <row r="12806" spans="1:5" x14ac:dyDescent="0.25">
      <c r="A12806">
        <v>125936</v>
      </c>
      <c r="B12806" s="1">
        <v>39617</v>
      </c>
      <c r="C12806" s="1">
        <v>39652</v>
      </c>
      <c r="D12806">
        <f>DATEDIF(B12806,C12806,"D")</f>
        <v>35</v>
      </c>
      <c r="E12806">
        <f>D12806/365</f>
        <v>9.5890410958904104E-2</v>
      </c>
    </row>
    <row r="12807" spans="1:5" x14ac:dyDescent="0.25">
      <c r="A12807">
        <v>126022</v>
      </c>
      <c r="B12807" s="1">
        <v>40927</v>
      </c>
      <c r="C12807" s="1">
        <v>40962</v>
      </c>
      <c r="D12807">
        <f>DATEDIF(B12807,C12807,"D")</f>
        <v>35</v>
      </c>
      <c r="E12807">
        <f>D12807/365</f>
        <v>9.5890410958904104E-2</v>
      </c>
    </row>
    <row r="12808" spans="1:5" x14ac:dyDescent="0.25">
      <c r="A12808">
        <v>126053</v>
      </c>
      <c r="B12808" s="1">
        <v>40747</v>
      </c>
      <c r="C12808" s="1">
        <v>40782</v>
      </c>
      <c r="D12808">
        <f>DATEDIF(B12808,C12808,"D")</f>
        <v>35</v>
      </c>
      <c r="E12808">
        <f>D12808/365</f>
        <v>9.5890410958904104E-2</v>
      </c>
    </row>
    <row r="12809" spans="1:5" x14ac:dyDescent="0.25">
      <c r="A12809">
        <v>126225</v>
      </c>
      <c r="B12809" s="1">
        <v>40387</v>
      </c>
      <c r="C12809" s="1">
        <v>40422</v>
      </c>
      <c r="D12809">
        <f>DATEDIF(B12809,C12809,"D")</f>
        <v>35</v>
      </c>
      <c r="E12809">
        <f>D12809/365</f>
        <v>9.5890410958904104E-2</v>
      </c>
    </row>
    <row r="12810" spans="1:5" x14ac:dyDescent="0.25">
      <c r="A12810">
        <v>126286</v>
      </c>
      <c r="B12810" s="1">
        <v>40845</v>
      </c>
      <c r="C12810" s="1">
        <v>40880</v>
      </c>
      <c r="D12810">
        <f>DATEDIF(B12810,C12810,"D")</f>
        <v>35</v>
      </c>
      <c r="E12810">
        <f>D12810/365</f>
        <v>9.5890410958904104E-2</v>
      </c>
    </row>
    <row r="12811" spans="1:5" x14ac:dyDescent="0.25">
      <c r="A12811">
        <v>126299</v>
      </c>
      <c r="B12811" s="1">
        <v>40181</v>
      </c>
      <c r="C12811" s="1">
        <v>40216</v>
      </c>
      <c r="D12811">
        <f>DATEDIF(B12811,C12811,"D")</f>
        <v>35</v>
      </c>
      <c r="E12811">
        <f>D12811/365</f>
        <v>9.5890410958904104E-2</v>
      </c>
    </row>
    <row r="12812" spans="1:5" x14ac:dyDescent="0.25">
      <c r="A12812">
        <v>126338</v>
      </c>
      <c r="B12812" s="1">
        <v>41145</v>
      </c>
      <c r="C12812" s="1">
        <v>41180</v>
      </c>
      <c r="D12812">
        <f>DATEDIF(B12812,C12812,"D")</f>
        <v>35</v>
      </c>
      <c r="E12812">
        <f>D12812/365</f>
        <v>9.5890410958904104E-2</v>
      </c>
    </row>
    <row r="12813" spans="1:5" x14ac:dyDescent="0.25">
      <c r="A12813">
        <v>126563</v>
      </c>
      <c r="B12813" s="1">
        <v>41821</v>
      </c>
      <c r="C12813" s="1">
        <v>41856</v>
      </c>
      <c r="D12813">
        <f>DATEDIF(B12813,C12813,"D")</f>
        <v>35</v>
      </c>
      <c r="E12813">
        <f>D12813/365</f>
        <v>9.5890410958904104E-2</v>
      </c>
    </row>
    <row r="12814" spans="1:5" x14ac:dyDescent="0.25">
      <c r="A12814">
        <v>127023</v>
      </c>
      <c r="B12814" s="1">
        <v>40471</v>
      </c>
      <c r="C12814" s="1">
        <v>40506</v>
      </c>
      <c r="D12814">
        <f>DATEDIF(B12814,C12814,"D")</f>
        <v>35</v>
      </c>
      <c r="E12814">
        <f>D12814/365</f>
        <v>9.5890410958904104E-2</v>
      </c>
    </row>
    <row r="12815" spans="1:5" x14ac:dyDescent="0.25">
      <c r="A12815">
        <v>127077</v>
      </c>
      <c r="B12815" s="1">
        <v>39825</v>
      </c>
      <c r="C12815" s="1">
        <v>39860</v>
      </c>
      <c r="D12815">
        <f>DATEDIF(B12815,C12815,"D")</f>
        <v>35</v>
      </c>
      <c r="E12815">
        <f>D12815/365</f>
        <v>9.5890410958904104E-2</v>
      </c>
    </row>
    <row r="12816" spans="1:5" x14ac:dyDescent="0.25">
      <c r="A12816">
        <v>127132</v>
      </c>
      <c r="B12816" s="1">
        <v>41367</v>
      </c>
      <c r="C12816" s="1">
        <v>41402</v>
      </c>
      <c r="D12816">
        <f>DATEDIF(B12816,C12816,"D")</f>
        <v>35</v>
      </c>
      <c r="E12816">
        <f>D12816/365</f>
        <v>9.5890410958904104E-2</v>
      </c>
    </row>
    <row r="12817" spans="1:5" x14ac:dyDescent="0.25">
      <c r="A12817">
        <v>127593</v>
      </c>
      <c r="B12817" s="1">
        <v>40107</v>
      </c>
      <c r="C12817" s="1">
        <v>40142</v>
      </c>
      <c r="D12817">
        <f>DATEDIF(B12817,C12817,"D")</f>
        <v>35</v>
      </c>
      <c r="E12817">
        <f>D12817/365</f>
        <v>9.5890410958904104E-2</v>
      </c>
    </row>
    <row r="12818" spans="1:5" x14ac:dyDescent="0.25">
      <c r="A12818">
        <v>127645</v>
      </c>
      <c r="B12818" s="1">
        <v>40697</v>
      </c>
      <c r="C12818" s="1">
        <v>40732</v>
      </c>
      <c r="D12818">
        <f>DATEDIF(B12818,C12818,"D")</f>
        <v>35</v>
      </c>
      <c r="E12818">
        <f>D12818/365</f>
        <v>9.5890410958904104E-2</v>
      </c>
    </row>
    <row r="12819" spans="1:5" x14ac:dyDescent="0.25">
      <c r="A12819">
        <v>127737</v>
      </c>
      <c r="B12819" s="1">
        <v>39824</v>
      </c>
      <c r="C12819" s="1">
        <v>39859</v>
      </c>
      <c r="D12819">
        <f>DATEDIF(B12819,C12819,"D")</f>
        <v>35</v>
      </c>
      <c r="E12819">
        <f>D12819/365</f>
        <v>9.5890410958904104E-2</v>
      </c>
    </row>
    <row r="12820" spans="1:5" x14ac:dyDescent="0.25">
      <c r="A12820">
        <v>127789</v>
      </c>
      <c r="B12820" s="1">
        <v>40546</v>
      </c>
      <c r="C12820" s="1">
        <v>40581</v>
      </c>
      <c r="D12820">
        <f>DATEDIF(B12820,C12820,"D")</f>
        <v>35</v>
      </c>
      <c r="E12820">
        <f>D12820/365</f>
        <v>9.5890410958904104E-2</v>
      </c>
    </row>
    <row r="12821" spans="1:5" x14ac:dyDescent="0.25">
      <c r="A12821">
        <v>127977</v>
      </c>
      <c r="B12821" s="1">
        <v>41722</v>
      </c>
      <c r="C12821" s="1">
        <v>41757</v>
      </c>
      <c r="D12821">
        <f>DATEDIF(B12821,C12821,"D")</f>
        <v>35</v>
      </c>
      <c r="E12821">
        <f>D12821/365</f>
        <v>9.5890410958904104E-2</v>
      </c>
    </row>
    <row r="12822" spans="1:5" x14ac:dyDescent="0.25">
      <c r="A12822">
        <v>128019</v>
      </c>
      <c r="B12822" s="1">
        <v>42280</v>
      </c>
      <c r="C12822" s="1">
        <v>42315</v>
      </c>
      <c r="D12822">
        <f>DATEDIF(B12822,C12822,"D")</f>
        <v>35</v>
      </c>
      <c r="E12822">
        <f>D12822/365</f>
        <v>9.5890410958904104E-2</v>
      </c>
    </row>
    <row r="12823" spans="1:5" x14ac:dyDescent="0.25">
      <c r="A12823">
        <v>128160</v>
      </c>
      <c r="B12823" s="1">
        <v>41405</v>
      </c>
      <c r="C12823" s="1">
        <v>41440</v>
      </c>
      <c r="D12823">
        <f>DATEDIF(B12823,C12823,"D")</f>
        <v>35</v>
      </c>
      <c r="E12823">
        <f>D12823/365</f>
        <v>9.5890410958904104E-2</v>
      </c>
    </row>
    <row r="12824" spans="1:5" x14ac:dyDescent="0.25">
      <c r="A12824">
        <v>128224</v>
      </c>
      <c r="B12824" s="1">
        <v>41860</v>
      </c>
      <c r="C12824" s="1">
        <v>41895</v>
      </c>
      <c r="D12824">
        <f>DATEDIF(B12824,C12824,"D")</f>
        <v>35</v>
      </c>
      <c r="E12824">
        <f>D12824/365</f>
        <v>9.5890410958904104E-2</v>
      </c>
    </row>
    <row r="12825" spans="1:5" x14ac:dyDescent="0.25">
      <c r="A12825">
        <v>128263</v>
      </c>
      <c r="B12825" s="1">
        <v>40246</v>
      </c>
      <c r="C12825" s="1">
        <v>40281</v>
      </c>
      <c r="D12825">
        <f>DATEDIF(B12825,C12825,"D")</f>
        <v>35</v>
      </c>
      <c r="E12825">
        <f>D12825/365</f>
        <v>9.5890410958904104E-2</v>
      </c>
    </row>
    <row r="12826" spans="1:5" x14ac:dyDescent="0.25">
      <c r="A12826">
        <v>128327</v>
      </c>
      <c r="B12826" s="1">
        <v>42063</v>
      </c>
      <c r="C12826" s="1">
        <v>42098</v>
      </c>
      <c r="D12826">
        <f>DATEDIF(B12826,C12826,"D")</f>
        <v>35</v>
      </c>
      <c r="E12826">
        <f>D12826/365</f>
        <v>9.5890410958904104E-2</v>
      </c>
    </row>
    <row r="12827" spans="1:5" x14ac:dyDescent="0.25">
      <c r="A12827">
        <v>128441</v>
      </c>
      <c r="B12827" s="1">
        <v>40001</v>
      </c>
      <c r="C12827" s="1">
        <v>40036</v>
      </c>
      <c r="D12827">
        <f>DATEDIF(B12827,C12827,"D")</f>
        <v>35</v>
      </c>
      <c r="E12827">
        <f>D12827/365</f>
        <v>9.5890410958904104E-2</v>
      </c>
    </row>
    <row r="12828" spans="1:5" x14ac:dyDescent="0.25">
      <c r="A12828">
        <v>128441</v>
      </c>
      <c r="B12828" s="1">
        <v>40987</v>
      </c>
      <c r="C12828" s="1">
        <v>41022</v>
      </c>
      <c r="D12828">
        <f>DATEDIF(B12828,C12828,"D")</f>
        <v>35</v>
      </c>
      <c r="E12828">
        <f>D12828/365</f>
        <v>9.5890410958904104E-2</v>
      </c>
    </row>
    <row r="12829" spans="1:5" x14ac:dyDescent="0.25">
      <c r="A12829">
        <v>128458</v>
      </c>
      <c r="B12829" s="1">
        <v>41870</v>
      </c>
      <c r="C12829" s="1">
        <v>41905</v>
      </c>
      <c r="D12829">
        <f>DATEDIF(B12829,C12829,"D")</f>
        <v>35</v>
      </c>
      <c r="E12829">
        <f>D12829/365</f>
        <v>9.5890410958904104E-2</v>
      </c>
    </row>
    <row r="12830" spans="1:5" x14ac:dyDescent="0.25">
      <c r="A12830">
        <v>128610</v>
      </c>
      <c r="B12830" s="1">
        <v>41504</v>
      </c>
      <c r="C12830" s="1">
        <v>41539</v>
      </c>
      <c r="D12830">
        <f>DATEDIF(B12830,C12830,"D")</f>
        <v>35</v>
      </c>
      <c r="E12830">
        <f>D12830/365</f>
        <v>9.5890410958904104E-2</v>
      </c>
    </row>
    <row r="12831" spans="1:5" x14ac:dyDescent="0.25">
      <c r="A12831">
        <v>128704</v>
      </c>
      <c r="B12831" s="1">
        <v>39998</v>
      </c>
      <c r="C12831" s="1">
        <v>40033</v>
      </c>
      <c r="D12831">
        <f>DATEDIF(B12831,C12831,"D")</f>
        <v>35</v>
      </c>
      <c r="E12831">
        <f>D12831/365</f>
        <v>9.5890410958904104E-2</v>
      </c>
    </row>
    <row r="12832" spans="1:5" x14ac:dyDescent="0.25">
      <c r="A12832">
        <v>128780</v>
      </c>
      <c r="B12832" s="1">
        <v>40668</v>
      </c>
      <c r="C12832" s="1">
        <v>40703</v>
      </c>
      <c r="D12832">
        <f>DATEDIF(B12832,C12832,"D")</f>
        <v>35</v>
      </c>
      <c r="E12832">
        <f>D12832/365</f>
        <v>9.5890410958904104E-2</v>
      </c>
    </row>
    <row r="12833" spans="1:5" x14ac:dyDescent="0.25">
      <c r="A12833">
        <v>129003</v>
      </c>
      <c r="B12833" s="1">
        <v>41831</v>
      </c>
      <c r="C12833" s="1">
        <v>41866</v>
      </c>
      <c r="D12833">
        <f>DATEDIF(B12833,C12833,"D")</f>
        <v>35</v>
      </c>
      <c r="E12833">
        <f>D12833/365</f>
        <v>9.5890410958904104E-2</v>
      </c>
    </row>
    <row r="12834" spans="1:5" x14ac:dyDescent="0.25">
      <c r="A12834">
        <v>129135</v>
      </c>
      <c r="B12834" s="1">
        <v>40648</v>
      </c>
      <c r="C12834" s="1">
        <v>40683</v>
      </c>
      <c r="D12834">
        <f>DATEDIF(B12834,C12834,"D")</f>
        <v>35</v>
      </c>
      <c r="E12834">
        <f>D12834/365</f>
        <v>9.5890410958904104E-2</v>
      </c>
    </row>
    <row r="12835" spans="1:5" x14ac:dyDescent="0.25">
      <c r="A12835">
        <v>129315</v>
      </c>
      <c r="B12835" s="1">
        <v>40820</v>
      </c>
      <c r="C12835" s="1">
        <v>40855</v>
      </c>
      <c r="D12835">
        <f>DATEDIF(B12835,C12835,"D")</f>
        <v>35</v>
      </c>
      <c r="E12835">
        <f>D12835/365</f>
        <v>9.5890410958904104E-2</v>
      </c>
    </row>
    <row r="12836" spans="1:5" x14ac:dyDescent="0.25">
      <c r="A12836">
        <v>129502</v>
      </c>
      <c r="B12836" s="1">
        <v>41160</v>
      </c>
      <c r="C12836" s="1">
        <v>41195</v>
      </c>
      <c r="D12836">
        <f>DATEDIF(B12836,C12836,"D")</f>
        <v>35</v>
      </c>
      <c r="E12836">
        <f>D12836/365</f>
        <v>9.5890410958904104E-2</v>
      </c>
    </row>
    <row r="12837" spans="1:5" x14ac:dyDescent="0.25">
      <c r="A12837">
        <v>129626</v>
      </c>
      <c r="B12837" s="1">
        <v>41820</v>
      </c>
      <c r="C12837" s="1">
        <v>41855</v>
      </c>
      <c r="D12837">
        <f>DATEDIF(B12837,C12837,"D")</f>
        <v>35</v>
      </c>
      <c r="E12837">
        <f>D12837/365</f>
        <v>9.5890410958904104E-2</v>
      </c>
    </row>
    <row r="12838" spans="1:5" x14ac:dyDescent="0.25">
      <c r="A12838">
        <v>129912</v>
      </c>
      <c r="B12838" s="1">
        <v>41129</v>
      </c>
      <c r="C12838" s="1">
        <v>41164</v>
      </c>
      <c r="D12838">
        <f>DATEDIF(B12838,C12838,"D")</f>
        <v>35</v>
      </c>
      <c r="E12838">
        <f>D12838/365</f>
        <v>9.5890410958904104E-2</v>
      </c>
    </row>
    <row r="12839" spans="1:5" x14ac:dyDescent="0.25">
      <c r="A12839">
        <v>130018</v>
      </c>
      <c r="B12839" s="1">
        <v>40397</v>
      </c>
      <c r="C12839" s="1">
        <v>40432</v>
      </c>
      <c r="D12839">
        <f>DATEDIF(B12839,C12839,"D")</f>
        <v>35</v>
      </c>
      <c r="E12839">
        <f>D12839/365</f>
        <v>9.5890410958904104E-2</v>
      </c>
    </row>
    <row r="12840" spans="1:5" x14ac:dyDescent="0.25">
      <c r="A12840">
        <v>130053</v>
      </c>
      <c r="B12840" s="1">
        <v>40688</v>
      </c>
      <c r="C12840" s="1">
        <v>40723</v>
      </c>
      <c r="D12840">
        <f>DATEDIF(B12840,C12840,"D")</f>
        <v>35</v>
      </c>
      <c r="E12840">
        <f>D12840/365</f>
        <v>9.5890410958904104E-2</v>
      </c>
    </row>
    <row r="12841" spans="1:5" x14ac:dyDescent="0.25">
      <c r="A12841">
        <v>130055</v>
      </c>
      <c r="B12841" s="1">
        <v>40821</v>
      </c>
      <c r="C12841" s="1">
        <v>40856</v>
      </c>
      <c r="D12841">
        <f>DATEDIF(B12841,C12841,"D")</f>
        <v>35</v>
      </c>
      <c r="E12841">
        <f>D12841/365</f>
        <v>9.5890410958904104E-2</v>
      </c>
    </row>
    <row r="12842" spans="1:5" x14ac:dyDescent="0.25">
      <c r="A12842">
        <v>130068</v>
      </c>
      <c r="B12842" s="1">
        <v>41372</v>
      </c>
      <c r="C12842" s="1">
        <v>41407</v>
      </c>
      <c r="D12842">
        <f>DATEDIF(B12842,C12842,"D")</f>
        <v>35</v>
      </c>
      <c r="E12842">
        <f>D12842/365</f>
        <v>9.5890410958904104E-2</v>
      </c>
    </row>
    <row r="12843" spans="1:5" x14ac:dyDescent="0.25">
      <c r="A12843">
        <v>130193</v>
      </c>
      <c r="B12843" s="1">
        <v>40528</v>
      </c>
      <c r="C12843" s="1">
        <v>40563</v>
      </c>
      <c r="D12843">
        <f>DATEDIF(B12843,C12843,"D")</f>
        <v>35</v>
      </c>
      <c r="E12843">
        <f>D12843/365</f>
        <v>9.5890410958904104E-2</v>
      </c>
    </row>
    <row r="12844" spans="1:5" x14ac:dyDescent="0.25">
      <c r="A12844">
        <v>130257</v>
      </c>
      <c r="B12844" s="1">
        <v>40505</v>
      </c>
      <c r="C12844" s="1">
        <v>40540</v>
      </c>
      <c r="D12844">
        <f>DATEDIF(B12844,C12844,"D")</f>
        <v>35</v>
      </c>
      <c r="E12844">
        <f>D12844/365</f>
        <v>9.5890410958904104E-2</v>
      </c>
    </row>
    <row r="12845" spans="1:5" x14ac:dyDescent="0.25">
      <c r="A12845">
        <v>130480</v>
      </c>
      <c r="B12845" s="1">
        <v>41373</v>
      </c>
      <c r="C12845" s="1">
        <v>41408</v>
      </c>
      <c r="D12845">
        <f>DATEDIF(B12845,C12845,"D")</f>
        <v>35</v>
      </c>
      <c r="E12845">
        <f>D12845/365</f>
        <v>9.5890410958904104E-2</v>
      </c>
    </row>
    <row r="12846" spans="1:5" x14ac:dyDescent="0.25">
      <c r="A12846">
        <v>130616</v>
      </c>
      <c r="B12846" s="1">
        <v>42090</v>
      </c>
      <c r="C12846" s="1">
        <v>42125</v>
      </c>
      <c r="D12846">
        <f>DATEDIF(B12846,C12846,"D")</f>
        <v>35</v>
      </c>
      <c r="E12846">
        <f>D12846/365</f>
        <v>9.5890410958904104E-2</v>
      </c>
    </row>
    <row r="12847" spans="1:5" x14ac:dyDescent="0.25">
      <c r="A12847">
        <v>130640</v>
      </c>
      <c r="B12847" s="1">
        <v>40339</v>
      </c>
      <c r="C12847" s="1">
        <v>40374</v>
      </c>
      <c r="D12847">
        <f>DATEDIF(B12847,C12847,"D")</f>
        <v>35</v>
      </c>
      <c r="E12847">
        <f>D12847/365</f>
        <v>9.5890410958904104E-2</v>
      </c>
    </row>
    <row r="12848" spans="1:5" x14ac:dyDescent="0.25">
      <c r="A12848">
        <v>130678</v>
      </c>
      <c r="B12848" s="1">
        <v>41591</v>
      </c>
      <c r="C12848" s="1">
        <v>41626</v>
      </c>
      <c r="D12848">
        <f>DATEDIF(B12848,C12848,"D")</f>
        <v>35</v>
      </c>
      <c r="E12848">
        <f>D12848/365</f>
        <v>9.5890410958904104E-2</v>
      </c>
    </row>
    <row r="12849" spans="1:5" x14ac:dyDescent="0.25">
      <c r="A12849">
        <v>130765</v>
      </c>
      <c r="B12849" s="1">
        <v>40779</v>
      </c>
      <c r="C12849" s="1">
        <v>40814</v>
      </c>
      <c r="D12849">
        <f>DATEDIF(B12849,C12849,"D")</f>
        <v>35</v>
      </c>
      <c r="E12849">
        <f>D12849/365</f>
        <v>9.5890410958904104E-2</v>
      </c>
    </row>
    <row r="12850" spans="1:5" x14ac:dyDescent="0.25">
      <c r="A12850">
        <v>131293</v>
      </c>
      <c r="B12850" s="1">
        <v>41792</v>
      </c>
      <c r="C12850" s="1">
        <v>41827</v>
      </c>
      <c r="D12850">
        <f>DATEDIF(B12850,C12850,"D")</f>
        <v>35</v>
      </c>
      <c r="E12850">
        <f>D12850/365</f>
        <v>9.5890410958904104E-2</v>
      </c>
    </row>
    <row r="12851" spans="1:5" x14ac:dyDescent="0.25">
      <c r="A12851">
        <v>131794</v>
      </c>
      <c r="B12851" s="1">
        <v>40314</v>
      </c>
      <c r="C12851" s="1">
        <v>40349</v>
      </c>
      <c r="D12851">
        <f>DATEDIF(B12851,C12851,"D")</f>
        <v>35</v>
      </c>
      <c r="E12851">
        <f>D12851/365</f>
        <v>9.5890410958904104E-2</v>
      </c>
    </row>
    <row r="12852" spans="1:5" x14ac:dyDescent="0.25">
      <c r="A12852">
        <v>131860</v>
      </c>
      <c r="B12852" s="1">
        <v>40711</v>
      </c>
      <c r="C12852" s="1">
        <v>40746</v>
      </c>
      <c r="D12852">
        <f>DATEDIF(B12852,C12852,"D")</f>
        <v>35</v>
      </c>
      <c r="E12852">
        <f>D12852/365</f>
        <v>9.5890410958904104E-2</v>
      </c>
    </row>
    <row r="12853" spans="1:5" x14ac:dyDescent="0.25">
      <c r="A12853">
        <v>131861</v>
      </c>
      <c r="B12853" s="1">
        <v>41268</v>
      </c>
      <c r="C12853" s="1">
        <v>41303</v>
      </c>
      <c r="D12853">
        <f>DATEDIF(B12853,C12853,"D")</f>
        <v>35</v>
      </c>
      <c r="E12853">
        <f>D12853/365</f>
        <v>9.5890410958904104E-2</v>
      </c>
    </row>
    <row r="12854" spans="1:5" x14ac:dyDescent="0.25">
      <c r="A12854">
        <v>131974</v>
      </c>
      <c r="B12854" s="1">
        <v>41358</v>
      </c>
      <c r="C12854" s="1">
        <v>41393</v>
      </c>
      <c r="D12854">
        <f>DATEDIF(B12854,C12854,"D")</f>
        <v>35</v>
      </c>
      <c r="E12854">
        <f>D12854/365</f>
        <v>9.5890410958904104E-2</v>
      </c>
    </row>
    <row r="12855" spans="1:5" x14ac:dyDescent="0.25">
      <c r="A12855">
        <v>132417</v>
      </c>
      <c r="B12855" s="1">
        <v>40595</v>
      </c>
      <c r="C12855" s="1">
        <v>40630</v>
      </c>
      <c r="D12855">
        <f>DATEDIF(B12855,C12855,"D")</f>
        <v>35</v>
      </c>
      <c r="E12855">
        <f>D12855/365</f>
        <v>9.5890410958904104E-2</v>
      </c>
    </row>
    <row r="12856" spans="1:5" x14ac:dyDescent="0.25">
      <c r="A12856">
        <v>132546</v>
      </c>
      <c r="B12856" s="1">
        <v>42004</v>
      </c>
      <c r="C12856" s="1">
        <v>42039</v>
      </c>
      <c r="D12856">
        <f>DATEDIF(B12856,C12856,"D")</f>
        <v>35</v>
      </c>
      <c r="E12856">
        <f>D12856/365</f>
        <v>9.5890410958904104E-2</v>
      </c>
    </row>
    <row r="12857" spans="1:5" x14ac:dyDescent="0.25">
      <c r="A12857">
        <v>132721</v>
      </c>
      <c r="B12857" s="1">
        <v>41098</v>
      </c>
      <c r="C12857" s="1">
        <v>41133</v>
      </c>
      <c r="D12857">
        <f>DATEDIF(B12857,C12857,"D")</f>
        <v>35</v>
      </c>
      <c r="E12857">
        <f>D12857/365</f>
        <v>9.5890410958904104E-2</v>
      </c>
    </row>
    <row r="12858" spans="1:5" x14ac:dyDescent="0.25">
      <c r="A12858">
        <v>132905</v>
      </c>
      <c r="B12858" s="1">
        <v>41201</v>
      </c>
      <c r="C12858" s="1">
        <v>41236</v>
      </c>
      <c r="D12858">
        <f>DATEDIF(B12858,C12858,"D")</f>
        <v>35</v>
      </c>
      <c r="E12858">
        <f>D12858/365</f>
        <v>9.5890410958904104E-2</v>
      </c>
    </row>
    <row r="12859" spans="1:5" x14ac:dyDescent="0.25">
      <c r="A12859">
        <v>132967</v>
      </c>
      <c r="B12859" s="1">
        <v>40468</v>
      </c>
      <c r="C12859" s="1">
        <v>40503</v>
      </c>
      <c r="D12859">
        <f>DATEDIF(B12859,C12859,"D")</f>
        <v>35</v>
      </c>
      <c r="E12859">
        <f>D12859/365</f>
        <v>9.5890410958904104E-2</v>
      </c>
    </row>
    <row r="12860" spans="1:5" x14ac:dyDescent="0.25">
      <c r="A12860">
        <v>133157</v>
      </c>
      <c r="B12860" s="1">
        <v>40449</v>
      </c>
      <c r="C12860" s="1">
        <v>40484</v>
      </c>
      <c r="D12860">
        <f>DATEDIF(B12860,C12860,"D")</f>
        <v>35</v>
      </c>
      <c r="E12860">
        <f>D12860/365</f>
        <v>9.5890410958904104E-2</v>
      </c>
    </row>
    <row r="12861" spans="1:5" x14ac:dyDescent="0.25">
      <c r="A12861">
        <v>133331</v>
      </c>
      <c r="B12861" s="1">
        <v>42083</v>
      </c>
      <c r="C12861" s="1">
        <v>42118</v>
      </c>
      <c r="D12861">
        <f>DATEDIF(B12861,C12861,"D")</f>
        <v>35</v>
      </c>
      <c r="E12861">
        <f>D12861/365</f>
        <v>9.5890410958904104E-2</v>
      </c>
    </row>
    <row r="12862" spans="1:5" x14ac:dyDescent="0.25">
      <c r="A12862">
        <v>133338</v>
      </c>
      <c r="B12862" s="1">
        <v>40926</v>
      </c>
      <c r="C12862" s="1">
        <v>40961</v>
      </c>
      <c r="D12862">
        <f>DATEDIF(B12862,C12862,"D")</f>
        <v>35</v>
      </c>
      <c r="E12862">
        <f>D12862/365</f>
        <v>9.5890410958904104E-2</v>
      </c>
    </row>
    <row r="12863" spans="1:5" x14ac:dyDescent="0.25">
      <c r="A12863">
        <v>133338</v>
      </c>
      <c r="B12863" s="1">
        <v>41702</v>
      </c>
      <c r="C12863" s="1">
        <v>41737</v>
      </c>
      <c r="D12863">
        <f>DATEDIF(B12863,C12863,"D")</f>
        <v>35</v>
      </c>
      <c r="E12863">
        <f>D12863/365</f>
        <v>9.5890410958904104E-2</v>
      </c>
    </row>
    <row r="12864" spans="1:5" x14ac:dyDescent="0.25">
      <c r="A12864">
        <v>133363</v>
      </c>
      <c r="B12864" s="1">
        <v>41004</v>
      </c>
      <c r="C12864" s="1">
        <v>41039</v>
      </c>
      <c r="D12864">
        <f>DATEDIF(B12864,C12864,"D")</f>
        <v>35</v>
      </c>
      <c r="E12864">
        <f>D12864/365</f>
        <v>9.5890410958904104E-2</v>
      </c>
    </row>
    <row r="12865" spans="1:5" x14ac:dyDescent="0.25">
      <c r="A12865">
        <v>133704</v>
      </c>
      <c r="B12865" s="1">
        <v>40598</v>
      </c>
      <c r="C12865" s="1">
        <v>40633</v>
      </c>
      <c r="D12865">
        <f>DATEDIF(B12865,C12865,"D")</f>
        <v>35</v>
      </c>
      <c r="E12865">
        <f>D12865/365</f>
        <v>9.5890410958904104E-2</v>
      </c>
    </row>
    <row r="12866" spans="1:5" x14ac:dyDescent="0.25">
      <c r="A12866">
        <v>133761</v>
      </c>
      <c r="B12866" s="1">
        <v>40527</v>
      </c>
      <c r="C12866" s="1">
        <v>40562</v>
      </c>
      <c r="D12866">
        <f>DATEDIF(B12866,C12866,"D")</f>
        <v>35</v>
      </c>
      <c r="E12866">
        <f>D12866/365</f>
        <v>9.5890410958904104E-2</v>
      </c>
    </row>
    <row r="12867" spans="1:5" x14ac:dyDescent="0.25">
      <c r="A12867">
        <v>133801</v>
      </c>
      <c r="B12867" s="1">
        <v>40671</v>
      </c>
      <c r="C12867" s="1">
        <v>40706</v>
      </c>
      <c r="D12867">
        <f>DATEDIF(B12867,C12867,"D")</f>
        <v>35</v>
      </c>
      <c r="E12867">
        <f>D12867/365</f>
        <v>9.5890410958904104E-2</v>
      </c>
    </row>
    <row r="12868" spans="1:5" x14ac:dyDescent="0.25">
      <c r="A12868">
        <v>134039</v>
      </c>
      <c r="B12868" s="1">
        <v>41088</v>
      </c>
      <c r="C12868" s="1">
        <v>41123</v>
      </c>
      <c r="D12868">
        <f>DATEDIF(B12868,C12868,"D")</f>
        <v>35</v>
      </c>
      <c r="E12868">
        <f>D12868/365</f>
        <v>9.5890410958904104E-2</v>
      </c>
    </row>
    <row r="12869" spans="1:5" x14ac:dyDescent="0.25">
      <c r="A12869">
        <v>134139</v>
      </c>
      <c r="B12869" s="1">
        <v>42264</v>
      </c>
      <c r="C12869" s="1">
        <v>42299</v>
      </c>
      <c r="D12869">
        <f>DATEDIF(B12869,C12869,"D")</f>
        <v>35</v>
      </c>
      <c r="E12869">
        <f>D12869/365</f>
        <v>9.5890410958904104E-2</v>
      </c>
    </row>
    <row r="12870" spans="1:5" x14ac:dyDescent="0.25">
      <c r="A12870">
        <v>134446</v>
      </c>
      <c r="B12870" s="1">
        <v>40749</v>
      </c>
      <c r="C12870" s="1">
        <v>40784</v>
      </c>
      <c r="D12870">
        <f>DATEDIF(B12870,C12870,"D")</f>
        <v>35</v>
      </c>
      <c r="E12870">
        <f>D12870/365</f>
        <v>9.5890410958904104E-2</v>
      </c>
    </row>
    <row r="12871" spans="1:5" x14ac:dyDescent="0.25">
      <c r="A12871">
        <v>134540</v>
      </c>
      <c r="B12871" s="1">
        <v>40696</v>
      </c>
      <c r="C12871" s="1">
        <v>40731</v>
      </c>
      <c r="D12871">
        <f>DATEDIF(B12871,C12871,"D")</f>
        <v>35</v>
      </c>
      <c r="E12871">
        <f>D12871/365</f>
        <v>9.5890410958904104E-2</v>
      </c>
    </row>
    <row r="12872" spans="1:5" x14ac:dyDescent="0.25">
      <c r="A12872">
        <v>134549</v>
      </c>
      <c r="B12872" s="1">
        <v>41297</v>
      </c>
      <c r="C12872" s="1">
        <v>41332</v>
      </c>
      <c r="D12872">
        <f>DATEDIF(B12872,C12872,"D")</f>
        <v>35</v>
      </c>
      <c r="E12872">
        <f>D12872/365</f>
        <v>9.5890410958904104E-2</v>
      </c>
    </row>
    <row r="12873" spans="1:5" x14ac:dyDescent="0.25">
      <c r="A12873">
        <v>134775</v>
      </c>
      <c r="B12873" s="1">
        <v>41099</v>
      </c>
      <c r="C12873" s="1">
        <v>41134</v>
      </c>
      <c r="D12873">
        <f>DATEDIF(B12873,C12873,"D")</f>
        <v>35</v>
      </c>
      <c r="E12873">
        <f>D12873/365</f>
        <v>9.5890410958904104E-2</v>
      </c>
    </row>
    <row r="12874" spans="1:5" x14ac:dyDescent="0.25">
      <c r="A12874">
        <v>135161</v>
      </c>
      <c r="B12874" s="1">
        <v>40991</v>
      </c>
      <c r="C12874" s="1">
        <v>41026</v>
      </c>
      <c r="D12874">
        <f>DATEDIF(B12874,C12874,"D")</f>
        <v>35</v>
      </c>
      <c r="E12874">
        <f>D12874/365</f>
        <v>9.5890410958904104E-2</v>
      </c>
    </row>
    <row r="12875" spans="1:5" x14ac:dyDescent="0.25">
      <c r="A12875">
        <v>135184</v>
      </c>
      <c r="B12875" s="1">
        <v>42163</v>
      </c>
      <c r="C12875" s="1">
        <v>42198</v>
      </c>
      <c r="D12875">
        <f>DATEDIF(B12875,C12875,"D")</f>
        <v>35</v>
      </c>
      <c r="E12875">
        <f>D12875/365</f>
        <v>9.5890410958904104E-2</v>
      </c>
    </row>
    <row r="12876" spans="1:5" x14ac:dyDescent="0.25">
      <c r="A12876">
        <v>135480</v>
      </c>
      <c r="B12876" s="1">
        <v>41145</v>
      </c>
      <c r="C12876" s="1">
        <v>41180</v>
      </c>
      <c r="D12876">
        <f>DATEDIF(B12876,C12876,"D")</f>
        <v>35</v>
      </c>
      <c r="E12876">
        <f>D12876/365</f>
        <v>9.5890410958904104E-2</v>
      </c>
    </row>
    <row r="12877" spans="1:5" x14ac:dyDescent="0.25">
      <c r="A12877">
        <v>135574</v>
      </c>
      <c r="B12877" s="1">
        <v>42172</v>
      </c>
      <c r="C12877" s="1">
        <v>42207</v>
      </c>
      <c r="D12877">
        <f>DATEDIF(B12877,C12877,"D")</f>
        <v>35</v>
      </c>
      <c r="E12877">
        <f>D12877/365</f>
        <v>9.5890410958904104E-2</v>
      </c>
    </row>
    <row r="12878" spans="1:5" x14ac:dyDescent="0.25">
      <c r="A12878">
        <v>135648</v>
      </c>
      <c r="B12878" s="1">
        <v>41740</v>
      </c>
      <c r="C12878" s="1">
        <v>41775</v>
      </c>
      <c r="D12878">
        <f>DATEDIF(B12878,C12878,"D")</f>
        <v>35</v>
      </c>
      <c r="E12878">
        <f>D12878/365</f>
        <v>9.5890410958904104E-2</v>
      </c>
    </row>
    <row r="12879" spans="1:5" x14ac:dyDescent="0.25">
      <c r="A12879">
        <v>135962</v>
      </c>
      <c r="B12879" s="1">
        <v>41169</v>
      </c>
      <c r="C12879" s="1">
        <v>41204</v>
      </c>
      <c r="D12879">
        <f>DATEDIF(B12879,C12879,"D")</f>
        <v>35</v>
      </c>
      <c r="E12879">
        <f>D12879/365</f>
        <v>9.5890410958904104E-2</v>
      </c>
    </row>
    <row r="12880" spans="1:5" x14ac:dyDescent="0.25">
      <c r="A12880">
        <v>136084</v>
      </c>
      <c r="B12880" s="1">
        <v>41139</v>
      </c>
      <c r="C12880" s="1">
        <v>41174</v>
      </c>
      <c r="D12880">
        <f>DATEDIF(B12880,C12880,"D")</f>
        <v>35</v>
      </c>
      <c r="E12880">
        <f>D12880/365</f>
        <v>9.5890410958904104E-2</v>
      </c>
    </row>
    <row r="12881" spans="1:5" x14ac:dyDescent="0.25">
      <c r="A12881">
        <v>136160</v>
      </c>
      <c r="B12881" s="1">
        <v>41723</v>
      </c>
      <c r="C12881" s="1">
        <v>41758</v>
      </c>
      <c r="D12881">
        <f>DATEDIF(B12881,C12881,"D")</f>
        <v>35</v>
      </c>
      <c r="E12881">
        <f>D12881/365</f>
        <v>9.5890410958904104E-2</v>
      </c>
    </row>
    <row r="12882" spans="1:5" x14ac:dyDescent="0.25">
      <c r="A12882">
        <v>136343</v>
      </c>
      <c r="B12882" s="1">
        <v>42011</v>
      </c>
      <c r="C12882" s="1">
        <v>42046</v>
      </c>
      <c r="D12882">
        <f>DATEDIF(B12882,C12882,"D")</f>
        <v>35</v>
      </c>
      <c r="E12882">
        <f>D12882/365</f>
        <v>9.5890410958904104E-2</v>
      </c>
    </row>
    <row r="12883" spans="1:5" x14ac:dyDescent="0.25">
      <c r="A12883">
        <v>136495</v>
      </c>
      <c r="B12883" s="1">
        <v>41717</v>
      </c>
      <c r="C12883" s="1">
        <v>41752</v>
      </c>
      <c r="D12883">
        <f>DATEDIF(B12883,C12883,"D")</f>
        <v>35</v>
      </c>
      <c r="E12883">
        <f>D12883/365</f>
        <v>9.5890410958904104E-2</v>
      </c>
    </row>
    <row r="12884" spans="1:5" x14ac:dyDescent="0.25">
      <c r="A12884">
        <v>136547</v>
      </c>
      <c r="B12884" s="1">
        <v>40999</v>
      </c>
      <c r="C12884" s="1">
        <v>41034</v>
      </c>
      <c r="D12884">
        <f>DATEDIF(B12884,C12884,"D")</f>
        <v>35</v>
      </c>
      <c r="E12884">
        <f>D12884/365</f>
        <v>9.5890410958904104E-2</v>
      </c>
    </row>
    <row r="12885" spans="1:5" x14ac:dyDescent="0.25">
      <c r="A12885">
        <v>136604</v>
      </c>
      <c r="B12885" s="1">
        <v>41032</v>
      </c>
      <c r="C12885" s="1">
        <v>41067</v>
      </c>
      <c r="D12885">
        <f>DATEDIF(B12885,C12885,"D")</f>
        <v>35</v>
      </c>
      <c r="E12885">
        <f>D12885/365</f>
        <v>9.5890410958904104E-2</v>
      </c>
    </row>
    <row r="12886" spans="1:5" x14ac:dyDescent="0.25">
      <c r="A12886">
        <v>136683</v>
      </c>
      <c r="B12886" s="1">
        <v>41275</v>
      </c>
      <c r="C12886" s="1">
        <v>41310</v>
      </c>
      <c r="D12886">
        <f>DATEDIF(B12886,C12886,"D")</f>
        <v>35</v>
      </c>
      <c r="E12886">
        <f>D12886/365</f>
        <v>9.5890410958904104E-2</v>
      </c>
    </row>
    <row r="12887" spans="1:5" x14ac:dyDescent="0.25">
      <c r="A12887">
        <v>136791</v>
      </c>
      <c r="B12887" s="1">
        <v>42028</v>
      </c>
      <c r="C12887" s="1">
        <v>42063</v>
      </c>
      <c r="D12887">
        <f>DATEDIF(B12887,C12887,"D")</f>
        <v>35</v>
      </c>
      <c r="E12887">
        <f>D12887/365</f>
        <v>9.5890410958904104E-2</v>
      </c>
    </row>
    <row r="12888" spans="1:5" x14ac:dyDescent="0.25">
      <c r="A12888">
        <v>136879</v>
      </c>
      <c r="B12888" s="1">
        <v>41420</v>
      </c>
      <c r="C12888" s="1">
        <v>41455</v>
      </c>
      <c r="D12888">
        <f>DATEDIF(B12888,C12888,"D")</f>
        <v>35</v>
      </c>
      <c r="E12888">
        <f>D12888/365</f>
        <v>9.5890410958904104E-2</v>
      </c>
    </row>
    <row r="12889" spans="1:5" x14ac:dyDescent="0.25">
      <c r="A12889">
        <v>137218</v>
      </c>
      <c r="B12889" s="1">
        <v>41888</v>
      </c>
      <c r="C12889" s="1">
        <v>41923</v>
      </c>
      <c r="D12889">
        <f>DATEDIF(B12889,C12889,"D")</f>
        <v>35</v>
      </c>
      <c r="E12889">
        <f>D12889/365</f>
        <v>9.5890410958904104E-2</v>
      </c>
    </row>
    <row r="12890" spans="1:5" x14ac:dyDescent="0.25">
      <c r="A12890">
        <v>137259</v>
      </c>
      <c r="B12890" s="1">
        <v>40951</v>
      </c>
      <c r="C12890" s="1">
        <v>40986</v>
      </c>
      <c r="D12890">
        <f>DATEDIF(B12890,C12890,"D")</f>
        <v>35</v>
      </c>
      <c r="E12890">
        <f>D12890/365</f>
        <v>9.5890410958904104E-2</v>
      </c>
    </row>
    <row r="12891" spans="1:5" x14ac:dyDescent="0.25">
      <c r="A12891">
        <v>137510</v>
      </c>
      <c r="B12891" s="1">
        <v>41118</v>
      </c>
      <c r="C12891" s="1">
        <v>41153</v>
      </c>
      <c r="D12891">
        <f>DATEDIF(B12891,C12891,"D")</f>
        <v>35</v>
      </c>
      <c r="E12891">
        <f>D12891/365</f>
        <v>9.5890410958904104E-2</v>
      </c>
    </row>
    <row r="12892" spans="1:5" x14ac:dyDescent="0.25">
      <c r="A12892">
        <v>137612</v>
      </c>
      <c r="B12892" s="1">
        <v>41437</v>
      </c>
      <c r="C12892" s="1">
        <v>41472</v>
      </c>
      <c r="D12892">
        <f>DATEDIF(B12892,C12892,"D")</f>
        <v>35</v>
      </c>
      <c r="E12892">
        <f>D12892/365</f>
        <v>9.5890410958904104E-2</v>
      </c>
    </row>
    <row r="12893" spans="1:5" x14ac:dyDescent="0.25">
      <c r="A12893">
        <v>138582</v>
      </c>
      <c r="B12893" s="1">
        <v>41166</v>
      </c>
      <c r="C12893" s="1">
        <v>41201</v>
      </c>
      <c r="D12893">
        <f>DATEDIF(B12893,C12893,"D")</f>
        <v>35</v>
      </c>
      <c r="E12893">
        <f>D12893/365</f>
        <v>9.5890410958904104E-2</v>
      </c>
    </row>
    <row r="12894" spans="1:5" x14ac:dyDescent="0.25">
      <c r="A12894">
        <v>138660</v>
      </c>
      <c r="B12894" s="1">
        <v>41215</v>
      </c>
      <c r="C12894" s="1">
        <v>41250</v>
      </c>
      <c r="D12894">
        <f>DATEDIF(B12894,C12894,"D")</f>
        <v>35</v>
      </c>
      <c r="E12894">
        <f>D12894/365</f>
        <v>9.5890410958904104E-2</v>
      </c>
    </row>
    <row r="12895" spans="1:5" x14ac:dyDescent="0.25">
      <c r="A12895">
        <v>138970</v>
      </c>
      <c r="B12895" s="1">
        <v>41556</v>
      </c>
      <c r="C12895" s="1">
        <v>41591</v>
      </c>
      <c r="D12895">
        <f>DATEDIF(B12895,C12895,"D")</f>
        <v>35</v>
      </c>
      <c r="E12895">
        <f>D12895/365</f>
        <v>9.5890410958904104E-2</v>
      </c>
    </row>
    <row r="12896" spans="1:5" x14ac:dyDescent="0.25">
      <c r="A12896">
        <v>139219</v>
      </c>
      <c r="B12896" s="1">
        <v>41340</v>
      </c>
      <c r="C12896" s="1">
        <v>41375</v>
      </c>
      <c r="D12896">
        <f>DATEDIF(B12896,C12896,"D")</f>
        <v>35</v>
      </c>
      <c r="E12896">
        <f>D12896/365</f>
        <v>9.5890410958904104E-2</v>
      </c>
    </row>
    <row r="12897" spans="1:5" x14ac:dyDescent="0.25">
      <c r="A12897">
        <v>139235</v>
      </c>
      <c r="B12897" s="1">
        <v>41709</v>
      </c>
      <c r="C12897" s="1">
        <v>41744</v>
      </c>
      <c r="D12897">
        <f>DATEDIF(B12897,C12897,"D")</f>
        <v>35</v>
      </c>
      <c r="E12897">
        <f>D12897/365</f>
        <v>9.5890410958904104E-2</v>
      </c>
    </row>
    <row r="12898" spans="1:5" x14ac:dyDescent="0.25">
      <c r="A12898">
        <v>139279</v>
      </c>
      <c r="B12898" s="1">
        <v>41697</v>
      </c>
      <c r="C12898" s="1">
        <v>41732</v>
      </c>
      <c r="D12898">
        <f>DATEDIF(B12898,C12898,"D")</f>
        <v>35</v>
      </c>
      <c r="E12898">
        <f>D12898/365</f>
        <v>9.5890410958904104E-2</v>
      </c>
    </row>
    <row r="12899" spans="1:5" x14ac:dyDescent="0.25">
      <c r="A12899">
        <v>139516</v>
      </c>
      <c r="B12899" s="1">
        <v>42196</v>
      </c>
      <c r="C12899" s="1">
        <v>42231</v>
      </c>
      <c r="D12899">
        <f>DATEDIF(B12899,C12899,"D")</f>
        <v>35</v>
      </c>
      <c r="E12899">
        <f>D12899/365</f>
        <v>9.5890410958904104E-2</v>
      </c>
    </row>
    <row r="12900" spans="1:5" x14ac:dyDescent="0.25">
      <c r="A12900">
        <v>139571</v>
      </c>
      <c r="B12900" s="1">
        <v>41893</v>
      </c>
      <c r="C12900" s="1">
        <v>41928</v>
      </c>
      <c r="D12900">
        <f>DATEDIF(B12900,C12900,"D")</f>
        <v>35</v>
      </c>
      <c r="E12900">
        <f>D12900/365</f>
        <v>9.5890410958904104E-2</v>
      </c>
    </row>
    <row r="12901" spans="1:5" x14ac:dyDescent="0.25">
      <c r="A12901">
        <v>139828</v>
      </c>
      <c r="B12901" s="1">
        <v>41502</v>
      </c>
      <c r="C12901" s="1">
        <v>41537</v>
      </c>
      <c r="D12901">
        <f>DATEDIF(B12901,C12901,"D")</f>
        <v>35</v>
      </c>
      <c r="E12901">
        <f>D12901/365</f>
        <v>9.5890410958904104E-2</v>
      </c>
    </row>
    <row r="12902" spans="1:5" x14ac:dyDescent="0.25">
      <c r="A12902">
        <v>140121</v>
      </c>
      <c r="B12902" s="1">
        <v>41778</v>
      </c>
      <c r="C12902" s="1">
        <v>41813</v>
      </c>
      <c r="D12902">
        <f>DATEDIF(B12902,C12902,"D")</f>
        <v>35</v>
      </c>
      <c r="E12902">
        <f>D12902/365</f>
        <v>9.5890410958904104E-2</v>
      </c>
    </row>
    <row r="12903" spans="1:5" x14ac:dyDescent="0.25">
      <c r="A12903">
        <v>140229</v>
      </c>
      <c r="B12903" s="1">
        <v>41705</v>
      </c>
      <c r="C12903" s="1">
        <v>41740</v>
      </c>
      <c r="D12903">
        <f>DATEDIF(B12903,C12903,"D")</f>
        <v>35</v>
      </c>
      <c r="E12903">
        <f>D12903/365</f>
        <v>9.5890410958904104E-2</v>
      </c>
    </row>
    <row r="12904" spans="1:5" x14ac:dyDescent="0.25">
      <c r="A12904">
        <v>140837</v>
      </c>
      <c r="B12904" s="1">
        <v>41721</v>
      </c>
      <c r="C12904" s="1">
        <v>41756</v>
      </c>
      <c r="D12904">
        <f>DATEDIF(B12904,C12904,"D")</f>
        <v>35</v>
      </c>
      <c r="E12904">
        <f>D12904/365</f>
        <v>9.5890410958904104E-2</v>
      </c>
    </row>
    <row r="12905" spans="1:5" x14ac:dyDescent="0.25">
      <c r="A12905">
        <v>140878</v>
      </c>
      <c r="B12905" s="1">
        <v>41767</v>
      </c>
      <c r="C12905" s="1">
        <v>41802</v>
      </c>
      <c r="D12905">
        <f>DATEDIF(B12905,C12905,"D")</f>
        <v>35</v>
      </c>
      <c r="E12905">
        <f>D12905/365</f>
        <v>9.5890410958904104E-2</v>
      </c>
    </row>
    <row r="12906" spans="1:5" x14ac:dyDescent="0.25">
      <c r="A12906">
        <v>140936</v>
      </c>
      <c r="B12906" s="1">
        <v>41530</v>
      </c>
      <c r="C12906" s="1">
        <v>41565</v>
      </c>
      <c r="D12906">
        <f>DATEDIF(B12906,C12906,"D")</f>
        <v>35</v>
      </c>
      <c r="E12906">
        <f>D12906/365</f>
        <v>9.5890410958904104E-2</v>
      </c>
    </row>
    <row r="12907" spans="1:5" x14ac:dyDescent="0.25">
      <c r="A12907">
        <v>140952</v>
      </c>
      <c r="B12907" s="1">
        <v>41440</v>
      </c>
      <c r="C12907" s="1">
        <v>41475</v>
      </c>
      <c r="D12907">
        <f>DATEDIF(B12907,C12907,"D")</f>
        <v>35</v>
      </c>
      <c r="E12907">
        <f>D12907/365</f>
        <v>9.5890410958904104E-2</v>
      </c>
    </row>
    <row r="12908" spans="1:5" x14ac:dyDescent="0.25">
      <c r="A12908">
        <v>141241</v>
      </c>
      <c r="B12908" s="1">
        <v>41772</v>
      </c>
      <c r="C12908" s="1">
        <v>41807</v>
      </c>
      <c r="D12908">
        <f>DATEDIF(B12908,C12908,"D")</f>
        <v>35</v>
      </c>
      <c r="E12908">
        <f>D12908/365</f>
        <v>9.5890410958904104E-2</v>
      </c>
    </row>
    <row r="12909" spans="1:5" x14ac:dyDescent="0.25">
      <c r="A12909">
        <v>141577</v>
      </c>
      <c r="B12909" s="1">
        <v>41526</v>
      </c>
      <c r="C12909" s="1">
        <v>41561</v>
      </c>
      <c r="D12909">
        <f>DATEDIF(B12909,C12909,"D")</f>
        <v>35</v>
      </c>
      <c r="E12909">
        <f>D12909/365</f>
        <v>9.5890410958904104E-2</v>
      </c>
    </row>
    <row r="12910" spans="1:5" x14ac:dyDescent="0.25">
      <c r="A12910">
        <v>141590</v>
      </c>
      <c r="B12910" s="1">
        <v>41825</v>
      </c>
      <c r="C12910" s="1">
        <v>41860</v>
      </c>
      <c r="D12910">
        <f>DATEDIF(B12910,C12910,"D")</f>
        <v>35</v>
      </c>
      <c r="E12910">
        <f>D12910/365</f>
        <v>9.5890410958904104E-2</v>
      </c>
    </row>
    <row r="12911" spans="1:5" x14ac:dyDescent="0.25">
      <c r="A12911">
        <v>142097</v>
      </c>
      <c r="B12911" s="1">
        <v>41832</v>
      </c>
      <c r="C12911" s="1">
        <v>41867</v>
      </c>
      <c r="D12911">
        <f>DATEDIF(B12911,C12911,"D")</f>
        <v>35</v>
      </c>
      <c r="E12911">
        <f>D12911/365</f>
        <v>9.5890410958904104E-2</v>
      </c>
    </row>
    <row r="12912" spans="1:5" x14ac:dyDescent="0.25">
      <c r="A12912">
        <v>142317</v>
      </c>
      <c r="B12912" s="1">
        <v>41742</v>
      </c>
      <c r="C12912" s="1">
        <v>41777</v>
      </c>
      <c r="D12912">
        <f>DATEDIF(B12912,C12912,"D")</f>
        <v>35</v>
      </c>
      <c r="E12912">
        <f>D12912/365</f>
        <v>9.5890410958904104E-2</v>
      </c>
    </row>
    <row r="12913" spans="1:5" x14ac:dyDescent="0.25">
      <c r="A12913">
        <v>142377</v>
      </c>
      <c r="B12913" s="1">
        <v>42066</v>
      </c>
      <c r="C12913" s="1">
        <v>42101</v>
      </c>
      <c r="D12913">
        <f>DATEDIF(B12913,C12913,"D")</f>
        <v>35</v>
      </c>
      <c r="E12913">
        <f>D12913/365</f>
        <v>9.5890410958904104E-2</v>
      </c>
    </row>
    <row r="12914" spans="1:5" x14ac:dyDescent="0.25">
      <c r="A12914">
        <v>142485</v>
      </c>
      <c r="B12914" s="1">
        <v>41749</v>
      </c>
      <c r="C12914" s="1">
        <v>41784</v>
      </c>
      <c r="D12914">
        <f>DATEDIF(B12914,C12914,"D")</f>
        <v>35</v>
      </c>
      <c r="E12914">
        <f>D12914/365</f>
        <v>9.5890410958904104E-2</v>
      </c>
    </row>
    <row r="12915" spans="1:5" x14ac:dyDescent="0.25">
      <c r="A12915">
        <v>142699</v>
      </c>
      <c r="B12915" s="1">
        <v>42051</v>
      </c>
      <c r="C12915" s="1">
        <v>42086</v>
      </c>
      <c r="D12915">
        <f>DATEDIF(B12915,C12915,"D")</f>
        <v>35</v>
      </c>
      <c r="E12915">
        <f>D12915/365</f>
        <v>9.5890410958904104E-2</v>
      </c>
    </row>
    <row r="12916" spans="1:5" x14ac:dyDescent="0.25">
      <c r="A12916">
        <v>142890</v>
      </c>
      <c r="B12916" s="1">
        <v>42296</v>
      </c>
      <c r="C12916" s="1">
        <v>42331</v>
      </c>
      <c r="D12916">
        <f>DATEDIF(B12916,C12916,"D")</f>
        <v>35</v>
      </c>
      <c r="E12916">
        <f>D12916/365</f>
        <v>9.5890410958904104E-2</v>
      </c>
    </row>
    <row r="12917" spans="1:5" x14ac:dyDescent="0.25">
      <c r="A12917">
        <v>143023</v>
      </c>
      <c r="B12917" s="1">
        <v>42018</v>
      </c>
      <c r="C12917" s="1">
        <v>42053</v>
      </c>
      <c r="D12917">
        <f>DATEDIF(B12917,C12917,"D")</f>
        <v>35</v>
      </c>
      <c r="E12917">
        <f>D12917/365</f>
        <v>9.5890410958904104E-2</v>
      </c>
    </row>
    <row r="12918" spans="1:5" x14ac:dyDescent="0.25">
      <c r="A12918">
        <v>143136</v>
      </c>
      <c r="B12918" s="1">
        <v>42176</v>
      </c>
      <c r="C12918" s="1">
        <v>42211</v>
      </c>
      <c r="D12918">
        <f>DATEDIF(B12918,C12918,"D")</f>
        <v>35</v>
      </c>
      <c r="E12918">
        <f>D12918/365</f>
        <v>9.5890410958904104E-2</v>
      </c>
    </row>
    <row r="12919" spans="1:5" x14ac:dyDescent="0.25">
      <c r="A12919">
        <v>143184</v>
      </c>
      <c r="B12919" s="1">
        <v>41861</v>
      </c>
      <c r="C12919" s="1">
        <v>41896</v>
      </c>
      <c r="D12919">
        <f>DATEDIF(B12919,C12919,"D")</f>
        <v>35</v>
      </c>
      <c r="E12919">
        <f>D12919/365</f>
        <v>9.5890410958904104E-2</v>
      </c>
    </row>
    <row r="12920" spans="1:5" x14ac:dyDescent="0.25">
      <c r="A12920">
        <v>143791</v>
      </c>
      <c r="B12920" s="1">
        <v>41810</v>
      </c>
      <c r="C12920" s="1">
        <v>41845</v>
      </c>
      <c r="D12920">
        <f>DATEDIF(B12920,C12920,"D")</f>
        <v>35</v>
      </c>
      <c r="E12920">
        <f>D12920/365</f>
        <v>9.5890410958904104E-2</v>
      </c>
    </row>
    <row r="12921" spans="1:5" x14ac:dyDescent="0.25">
      <c r="A12921">
        <v>143831</v>
      </c>
      <c r="B12921" s="1">
        <v>41810</v>
      </c>
      <c r="C12921" s="1">
        <v>41845</v>
      </c>
      <c r="D12921">
        <f>DATEDIF(B12921,C12921,"D")</f>
        <v>35</v>
      </c>
      <c r="E12921">
        <f>D12921/365</f>
        <v>9.5890410958904104E-2</v>
      </c>
    </row>
    <row r="12922" spans="1:5" x14ac:dyDescent="0.25">
      <c r="A12922">
        <v>144109</v>
      </c>
      <c r="B12922" s="1">
        <v>41929</v>
      </c>
      <c r="C12922" s="1">
        <v>41964</v>
      </c>
      <c r="D12922">
        <f>DATEDIF(B12922,C12922,"D")</f>
        <v>35</v>
      </c>
      <c r="E12922">
        <f>D12922/365</f>
        <v>9.5890410958904104E-2</v>
      </c>
    </row>
    <row r="12923" spans="1:5" x14ac:dyDescent="0.25">
      <c r="A12923">
        <v>144179</v>
      </c>
      <c r="B12923" s="1">
        <v>42195</v>
      </c>
      <c r="C12923" s="1">
        <v>42230</v>
      </c>
      <c r="D12923">
        <f>DATEDIF(B12923,C12923,"D")</f>
        <v>35</v>
      </c>
      <c r="E12923">
        <f>D12923/365</f>
        <v>9.5890410958904104E-2</v>
      </c>
    </row>
    <row r="12924" spans="1:5" x14ac:dyDescent="0.25">
      <c r="A12924">
        <v>144237</v>
      </c>
      <c r="B12924" s="1">
        <v>41860</v>
      </c>
      <c r="C12924" s="1">
        <v>41895</v>
      </c>
      <c r="D12924">
        <f>DATEDIF(B12924,C12924,"D")</f>
        <v>35</v>
      </c>
      <c r="E12924">
        <f>D12924/365</f>
        <v>9.5890410958904104E-2</v>
      </c>
    </row>
    <row r="12925" spans="1:5" x14ac:dyDescent="0.25">
      <c r="A12925">
        <v>144261</v>
      </c>
      <c r="B12925" s="1">
        <v>42016</v>
      </c>
      <c r="C12925" s="1">
        <v>42051</v>
      </c>
      <c r="D12925">
        <f>DATEDIF(B12925,C12925,"D")</f>
        <v>35</v>
      </c>
      <c r="E12925">
        <f>D12925/365</f>
        <v>9.5890410958904104E-2</v>
      </c>
    </row>
    <row r="12926" spans="1:5" x14ac:dyDescent="0.25">
      <c r="A12926">
        <v>145000</v>
      </c>
      <c r="B12926" s="1">
        <v>41945</v>
      </c>
      <c r="C12926" s="1">
        <v>41980</v>
      </c>
      <c r="D12926">
        <f>DATEDIF(B12926,C12926,"D")</f>
        <v>35</v>
      </c>
      <c r="E12926">
        <f>D12926/365</f>
        <v>9.5890410958904104E-2</v>
      </c>
    </row>
    <row r="12927" spans="1:5" x14ac:dyDescent="0.25">
      <c r="A12927">
        <v>145005</v>
      </c>
      <c r="B12927" s="1">
        <v>41929</v>
      </c>
      <c r="C12927" s="1">
        <v>41964</v>
      </c>
      <c r="D12927">
        <f>DATEDIF(B12927,C12927,"D")</f>
        <v>35</v>
      </c>
      <c r="E12927">
        <f>D12927/365</f>
        <v>9.5890410958904104E-2</v>
      </c>
    </row>
    <row r="12928" spans="1:5" x14ac:dyDescent="0.25">
      <c r="A12928">
        <v>147416</v>
      </c>
      <c r="B12928" s="1">
        <v>42327</v>
      </c>
      <c r="C12928" s="1">
        <v>42362</v>
      </c>
      <c r="D12928">
        <f>DATEDIF(B12928,C12928,"D")</f>
        <v>35</v>
      </c>
      <c r="E12928">
        <f>D12928/365</f>
        <v>9.5890410958904104E-2</v>
      </c>
    </row>
    <row r="12929" spans="1:5" x14ac:dyDescent="0.25">
      <c r="A12929">
        <v>34379</v>
      </c>
      <c r="B12929" s="1">
        <v>41632</v>
      </c>
      <c r="C12929" s="1">
        <v>41666</v>
      </c>
      <c r="D12929">
        <f>DATEDIF(B12929,C12929,"D")</f>
        <v>34</v>
      </c>
      <c r="E12929">
        <f>D12929/365</f>
        <v>9.3150684931506855E-2</v>
      </c>
    </row>
    <row r="12930" spans="1:5" x14ac:dyDescent="0.25">
      <c r="A12930">
        <v>52593</v>
      </c>
      <c r="B12930" s="1">
        <v>38890</v>
      </c>
      <c r="C12930" s="1">
        <v>38924</v>
      </c>
      <c r="D12930">
        <f>DATEDIF(B12930,C12930,"D")</f>
        <v>34</v>
      </c>
      <c r="E12930">
        <f>D12930/365</f>
        <v>9.3150684931506855E-2</v>
      </c>
    </row>
    <row r="12931" spans="1:5" x14ac:dyDescent="0.25">
      <c r="A12931">
        <v>64393</v>
      </c>
      <c r="B12931" s="1">
        <v>40821</v>
      </c>
      <c r="C12931" s="1">
        <v>40855</v>
      </c>
      <c r="D12931">
        <f>DATEDIF(B12931,C12931,"D")</f>
        <v>34</v>
      </c>
      <c r="E12931">
        <f>D12931/365</f>
        <v>9.3150684931506855E-2</v>
      </c>
    </row>
    <row r="12932" spans="1:5" x14ac:dyDescent="0.25">
      <c r="A12932">
        <v>88727</v>
      </c>
      <c r="B12932" s="1">
        <v>39268</v>
      </c>
      <c r="C12932" s="1">
        <v>39302</v>
      </c>
      <c r="D12932">
        <f>DATEDIF(B12932,C12932,"D")</f>
        <v>34</v>
      </c>
      <c r="E12932">
        <f>D12932/365</f>
        <v>9.3150684931506855E-2</v>
      </c>
    </row>
    <row r="12933" spans="1:5" x14ac:dyDescent="0.25">
      <c r="A12933">
        <v>94209</v>
      </c>
      <c r="B12933" s="1">
        <v>38958</v>
      </c>
      <c r="C12933" s="1">
        <v>38992</v>
      </c>
      <c r="D12933">
        <f>DATEDIF(B12933,C12933,"D")</f>
        <v>34</v>
      </c>
      <c r="E12933">
        <f>D12933/365</f>
        <v>9.3150684931506855E-2</v>
      </c>
    </row>
    <row r="12934" spans="1:5" x14ac:dyDescent="0.25">
      <c r="A12934">
        <v>99894</v>
      </c>
      <c r="B12934" s="1">
        <v>40203</v>
      </c>
      <c r="C12934" s="1">
        <v>40237</v>
      </c>
      <c r="D12934">
        <f>DATEDIF(B12934,C12934,"D")</f>
        <v>34</v>
      </c>
      <c r="E12934">
        <f>D12934/365</f>
        <v>9.3150684931506855E-2</v>
      </c>
    </row>
    <row r="12935" spans="1:5" x14ac:dyDescent="0.25">
      <c r="A12935">
        <v>103017</v>
      </c>
      <c r="B12935" s="1">
        <v>40203</v>
      </c>
      <c r="C12935" s="1">
        <v>40237</v>
      </c>
      <c r="D12935">
        <f>DATEDIF(B12935,C12935,"D")</f>
        <v>34</v>
      </c>
      <c r="E12935">
        <f>D12935/365</f>
        <v>9.3150684931506855E-2</v>
      </c>
    </row>
    <row r="12936" spans="1:5" x14ac:dyDescent="0.25">
      <c r="A12936">
        <v>106629</v>
      </c>
      <c r="B12936" s="1">
        <v>39514</v>
      </c>
      <c r="C12936" s="1">
        <v>39548</v>
      </c>
      <c r="D12936">
        <f>DATEDIF(B12936,C12936,"D")</f>
        <v>34</v>
      </c>
      <c r="E12936">
        <f>D12936/365</f>
        <v>9.3150684931506855E-2</v>
      </c>
    </row>
    <row r="12937" spans="1:5" x14ac:dyDescent="0.25">
      <c r="A12937">
        <v>108132</v>
      </c>
      <c r="B12937" s="1">
        <v>41093</v>
      </c>
      <c r="C12937" s="1">
        <v>41127</v>
      </c>
      <c r="D12937">
        <f>DATEDIF(B12937,C12937,"D")</f>
        <v>34</v>
      </c>
      <c r="E12937">
        <f>D12937/365</f>
        <v>9.3150684931506855E-2</v>
      </c>
    </row>
    <row r="12938" spans="1:5" x14ac:dyDescent="0.25">
      <c r="A12938">
        <v>108161</v>
      </c>
      <c r="B12938" s="1">
        <v>40508</v>
      </c>
      <c r="C12938" s="1">
        <v>40542</v>
      </c>
      <c r="D12938">
        <f>DATEDIF(B12938,C12938,"D")</f>
        <v>34</v>
      </c>
      <c r="E12938">
        <f>D12938/365</f>
        <v>9.3150684931506855E-2</v>
      </c>
    </row>
    <row r="12939" spans="1:5" x14ac:dyDescent="0.25">
      <c r="A12939">
        <v>113179</v>
      </c>
      <c r="B12939" s="1">
        <v>39156</v>
      </c>
      <c r="C12939" s="1">
        <v>39190</v>
      </c>
      <c r="D12939">
        <f>DATEDIF(B12939,C12939,"D")</f>
        <v>34</v>
      </c>
      <c r="E12939">
        <f>D12939/365</f>
        <v>9.3150684931506855E-2</v>
      </c>
    </row>
    <row r="12940" spans="1:5" x14ac:dyDescent="0.25">
      <c r="A12940">
        <v>115467</v>
      </c>
      <c r="B12940" s="1">
        <v>41276</v>
      </c>
      <c r="C12940" s="1">
        <v>41310</v>
      </c>
      <c r="D12940">
        <f>DATEDIF(B12940,C12940,"D")</f>
        <v>34</v>
      </c>
      <c r="E12940">
        <f>D12940/365</f>
        <v>9.3150684931506855E-2</v>
      </c>
    </row>
    <row r="12941" spans="1:5" x14ac:dyDescent="0.25">
      <c r="A12941">
        <v>115839</v>
      </c>
      <c r="B12941" s="1">
        <v>40750</v>
      </c>
      <c r="C12941" s="1">
        <v>40784</v>
      </c>
      <c r="D12941">
        <f>DATEDIF(B12941,C12941,"D")</f>
        <v>34</v>
      </c>
      <c r="E12941">
        <f>D12941/365</f>
        <v>9.3150684931506855E-2</v>
      </c>
    </row>
    <row r="12942" spans="1:5" x14ac:dyDescent="0.25">
      <c r="A12942">
        <v>116783</v>
      </c>
      <c r="B12942" s="1">
        <v>40687</v>
      </c>
      <c r="C12942" s="1">
        <v>40721</v>
      </c>
      <c r="D12942">
        <f>DATEDIF(B12942,C12942,"D")</f>
        <v>34</v>
      </c>
      <c r="E12942">
        <f>D12942/365</f>
        <v>9.3150684931506855E-2</v>
      </c>
    </row>
    <row r="12943" spans="1:5" x14ac:dyDescent="0.25">
      <c r="A12943">
        <v>117269</v>
      </c>
      <c r="B12943" s="1">
        <v>41394</v>
      </c>
      <c r="C12943" s="1">
        <v>41428</v>
      </c>
      <c r="D12943">
        <f>DATEDIF(B12943,C12943,"D")</f>
        <v>34</v>
      </c>
      <c r="E12943">
        <f>D12943/365</f>
        <v>9.3150684931506855E-2</v>
      </c>
    </row>
    <row r="12944" spans="1:5" x14ac:dyDescent="0.25">
      <c r="A12944">
        <v>118631</v>
      </c>
      <c r="B12944" s="1">
        <v>41575</v>
      </c>
      <c r="C12944" s="1">
        <v>41609</v>
      </c>
      <c r="D12944">
        <f>DATEDIF(B12944,C12944,"D")</f>
        <v>34</v>
      </c>
      <c r="E12944">
        <f>D12944/365</f>
        <v>9.3150684931506855E-2</v>
      </c>
    </row>
    <row r="12945" spans="1:5" x14ac:dyDescent="0.25">
      <c r="A12945">
        <v>120175</v>
      </c>
      <c r="B12945" s="1">
        <v>39056</v>
      </c>
      <c r="C12945" s="1">
        <v>39090</v>
      </c>
      <c r="D12945">
        <f>DATEDIF(B12945,C12945,"D")</f>
        <v>34</v>
      </c>
      <c r="E12945">
        <f>D12945/365</f>
        <v>9.3150684931506855E-2</v>
      </c>
    </row>
    <row r="12946" spans="1:5" x14ac:dyDescent="0.25">
      <c r="A12946">
        <v>120558</v>
      </c>
      <c r="B12946" s="1">
        <v>40203</v>
      </c>
      <c r="C12946" s="1">
        <v>40237</v>
      </c>
      <c r="D12946">
        <f>DATEDIF(B12946,C12946,"D")</f>
        <v>34</v>
      </c>
      <c r="E12946">
        <f>D12946/365</f>
        <v>9.3150684931506855E-2</v>
      </c>
    </row>
    <row r="12947" spans="1:5" x14ac:dyDescent="0.25">
      <c r="A12947">
        <v>122300</v>
      </c>
      <c r="B12947" s="1">
        <v>39247</v>
      </c>
      <c r="C12947" s="1">
        <v>39281</v>
      </c>
      <c r="D12947">
        <f>DATEDIF(B12947,C12947,"D")</f>
        <v>34</v>
      </c>
      <c r="E12947">
        <f>D12947/365</f>
        <v>9.3150684931506855E-2</v>
      </c>
    </row>
    <row r="12948" spans="1:5" x14ac:dyDescent="0.25">
      <c r="A12948">
        <v>124823</v>
      </c>
      <c r="B12948" s="1">
        <v>40194</v>
      </c>
      <c r="C12948" s="1">
        <v>40228</v>
      </c>
      <c r="D12948">
        <f>DATEDIF(B12948,C12948,"D")</f>
        <v>34</v>
      </c>
      <c r="E12948">
        <f>D12948/365</f>
        <v>9.3150684931506855E-2</v>
      </c>
    </row>
    <row r="12949" spans="1:5" x14ac:dyDescent="0.25">
      <c r="A12949">
        <v>125494</v>
      </c>
      <c r="B12949" s="1">
        <v>39701</v>
      </c>
      <c r="C12949" s="1">
        <v>39735</v>
      </c>
      <c r="D12949">
        <f>DATEDIF(B12949,C12949,"D")</f>
        <v>34</v>
      </c>
      <c r="E12949">
        <f>D12949/365</f>
        <v>9.3150684931506855E-2</v>
      </c>
    </row>
    <row r="12950" spans="1:5" x14ac:dyDescent="0.25">
      <c r="A12950">
        <v>126113</v>
      </c>
      <c r="B12950" s="1">
        <v>39931</v>
      </c>
      <c r="C12950" s="1">
        <v>39965</v>
      </c>
      <c r="D12950">
        <f>DATEDIF(B12950,C12950,"D")</f>
        <v>34</v>
      </c>
      <c r="E12950">
        <f>D12950/365</f>
        <v>9.3150684931506855E-2</v>
      </c>
    </row>
    <row r="12951" spans="1:5" x14ac:dyDescent="0.25">
      <c r="A12951">
        <v>127757</v>
      </c>
      <c r="B12951" s="1">
        <v>42013</v>
      </c>
      <c r="C12951" s="1">
        <v>42047</v>
      </c>
      <c r="D12951">
        <f>DATEDIF(B12951,C12951,"D")</f>
        <v>34</v>
      </c>
      <c r="E12951">
        <f>D12951/365</f>
        <v>9.3150684931506855E-2</v>
      </c>
    </row>
    <row r="12952" spans="1:5" x14ac:dyDescent="0.25">
      <c r="A12952">
        <v>127824</v>
      </c>
      <c r="B12952" s="1">
        <v>41231</v>
      </c>
      <c r="C12952" s="1">
        <v>41265</v>
      </c>
      <c r="D12952">
        <f>DATEDIF(B12952,C12952,"D")</f>
        <v>34</v>
      </c>
      <c r="E12952">
        <f>D12952/365</f>
        <v>9.3150684931506855E-2</v>
      </c>
    </row>
    <row r="12953" spans="1:5" x14ac:dyDescent="0.25">
      <c r="A12953">
        <v>129172</v>
      </c>
      <c r="B12953" s="1">
        <v>41347</v>
      </c>
      <c r="C12953" s="1">
        <v>41381</v>
      </c>
      <c r="D12953">
        <f>DATEDIF(B12953,C12953,"D")</f>
        <v>34</v>
      </c>
      <c r="E12953">
        <f>D12953/365</f>
        <v>9.3150684931506855E-2</v>
      </c>
    </row>
    <row r="12954" spans="1:5" x14ac:dyDescent="0.25">
      <c r="A12954">
        <v>129912</v>
      </c>
      <c r="B12954" s="1">
        <v>40879</v>
      </c>
      <c r="C12954" s="1">
        <v>40913</v>
      </c>
      <c r="D12954">
        <f>DATEDIF(B12954,C12954,"D")</f>
        <v>34</v>
      </c>
      <c r="E12954">
        <f>D12954/365</f>
        <v>9.3150684931506855E-2</v>
      </c>
    </row>
    <row r="12955" spans="1:5" x14ac:dyDescent="0.25">
      <c r="A12955">
        <v>130927</v>
      </c>
      <c r="B12955" s="1">
        <v>40977</v>
      </c>
      <c r="C12955" s="1">
        <v>41011</v>
      </c>
      <c r="D12955">
        <f>DATEDIF(B12955,C12955,"D")</f>
        <v>34</v>
      </c>
      <c r="E12955">
        <f>D12955/365</f>
        <v>9.3150684931506855E-2</v>
      </c>
    </row>
    <row r="12956" spans="1:5" x14ac:dyDescent="0.25">
      <c r="A12956">
        <v>131683</v>
      </c>
      <c r="B12956" s="1">
        <v>40986</v>
      </c>
      <c r="C12956" s="1">
        <v>41020</v>
      </c>
      <c r="D12956">
        <f>DATEDIF(B12956,C12956,"D")</f>
        <v>34</v>
      </c>
      <c r="E12956">
        <f>D12956/365</f>
        <v>9.3150684931506855E-2</v>
      </c>
    </row>
    <row r="12957" spans="1:5" x14ac:dyDescent="0.25">
      <c r="A12957">
        <v>131728</v>
      </c>
      <c r="B12957" s="1">
        <v>42074</v>
      </c>
      <c r="C12957" s="1">
        <v>42108</v>
      </c>
      <c r="D12957">
        <f>DATEDIF(B12957,C12957,"D")</f>
        <v>34</v>
      </c>
      <c r="E12957">
        <f>D12957/365</f>
        <v>9.3150684931506855E-2</v>
      </c>
    </row>
    <row r="12958" spans="1:5" x14ac:dyDescent="0.25">
      <c r="A12958">
        <v>131987</v>
      </c>
      <c r="B12958" s="1">
        <v>41685</v>
      </c>
      <c r="C12958" s="1">
        <v>41719</v>
      </c>
      <c r="D12958">
        <f>DATEDIF(B12958,C12958,"D")</f>
        <v>34</v>
      </c>
      <c r="E12958">
        <f>D12958/365</f>
        <v>9.3150684931506855E-2</v>
      </c>
    </row>
    <row r="12959" spans="1:5" x14ac:dyDescent="0.25">
      <c r="A12959">
        <v>132060</v>
      </c>
      <c r="B12959" s="1">
        <v>41331</v>
      </c>
      <c r="C12959" s="1">
        <v>41365</v>
      </c>
      <c r="D12959">
        <f>DATEDIF(B12959,C12959,"D")</f>
        <v>34</v>
      </c>
      <c r="E12959">
        <f>D12959/365</f>
        <v>9.3150684931506855E-2</v>
      </c>
    </row>
    <row r="12960" spans="1:5" x14ac:dyDescent="0.25">
      <c r="A12960">
        <v>133151</v>
      </c>
      <c r="B12960" s="1">
        <v>41401</v>
      </c>
      <c r="C12960" s="1">
        <v>41435</v>
      </c>
      <c r="D12960">
        <f>DATEDIF(B12960,C12960,"D")</f>
        <v>34</v>
      </c>
      <c r="E12960">
        <f>D12960/365</f>
        <v>9.3150684931506855E-2</v>
      </c>
    </row>
    <row r="12961" spans="1:5" x14ac:dyDescent="0.25">
      <c r="A12961">
        <v>133452</v>
      </c>
      <c r="B12961" s="1">
        <v>42290</v>
      </c>
      <c r="C12961" s="1">
        <v>42324</v>
      </c>
      <c r="D12961">
        <f>DATEDIF(B12961,C12961,"D")</f>
        <v>34</v>
      </c>
      <c r="E12961">
        <f>D12961/365</f>
        <v>9.3150684931506855E-2</v>
      </c>
    </row>
    <row r="12962" spans="1:5" x14ac:dyDescent="0.25">
      <c r="A12962">
        <v>133705</v>
      </c>
      <c r="B12962" s="1">
        <v>40974</v>
      </c>
      <c r="C12962" s="1">
        <v>41008</v>
      </c>
      <c r="D12962">
        <f>DATEDIF(B12962,C12962,"D")</f>
        <v>34</v>
      </c>
      <c r="E12962">
        <f>D12962/365</f>
        <v>9.3150684931506855E-2</v>
      </c>
    </row>
    <row r="12963" spans="1:5" x14ac:dyDescent="0.25">
      <c r="A12963">
        <v>133945</v>
      </c>
      <c r="B12963" s="1">
        <v>40880</v>
      </c>
      <c r="C12963" s="1">
        <v>40914</v>
      </c>
      <c r="D12963">
        <f>DATEDIF(B12963,C12963,"D")</f>
        <v>34</v>
      </c>
      <c r="E12963">
        <f>D12963/365</f>
        <v>9.3150684931506855E-2</v>
      </c>
    </row>
    <row r="12964" spans="1:5" x14ac:dyDescent="0.25">
      <c r="A12964">
        <v>134394</v>
      </c>
      <c r="B12964" s="1">
        <v>40589</v>
      </c>
      <c r="C12964" s="1">
        <v>40623</v>
      </c>
      <c r="D12964">
        <f>DATEDIF(B12964,C12964,"D")</f>
        <v>34</v>
      </c>
      <c r="E12964">
        <f>D12964/365</f>
        <v>9.3150684931506855E-2</v>
      </c>
    </row>
    <row r="12965" spans="1:5" x14ac:dyDescent="0.25">
      <c r="A12965">
        <v>134981</v>
      </c>
      <c r="B12965" s="1">
        <v>41764</v>
      </c>
      <c r="C12965" s="1">
        <v>41798</v>
      </c>
      <c r="D12965">
        <f>DATEDIF(B12965,C12965,"D")</f>
        <v>34</v>
      </c>
      <c r="E12965">
        <f>D12965/365</f>
        <v>9.3150684931506855E-2</v>
      </c>
    </row>
    <row r="12966" spans="1:5" x14ac:dyDescent="0.25">
      <c r="A12966">
        <v>135821</v>
      </c>
      <c r="B12966" s="1">
        <v>40813</v>
      </c>
      <c r="C12966" s="1">
        <v>40847</v>
      </c>
      <c r="D12966">
        <f>DATEDIF(B12966,C12966,"D")</f>
        <v>34</v>
      </c>
      <c r="E12966">
        <f>D12966/365</f>
        <v>9.3150684931506855E-2</v>
      </c>
    </row>
    <row r="12967" spans="1:5" x14ac:dyDescent="0.25">
      <c r="A12967">
        <v>138396</v>
      </c>
      <c r="B12967" s="1">
        <v>41983</v>
      </c>
      <c r="C12967" s="1">
        <v>42017</v>
      </c>
      <c r="D12967">
        <f>DATEDIF(B12967,C12967,"D")</f>
        <v>34</v>
      </c>
      <c r="E12967">
        <f>D12967/365</f>
        <v>9.3150684931506855E-2</v>
      </c>
    </row>
    <row r="12968" spans="1:5" x14ac:dyDescent="0.25">
      <c r="A12968">
        <v>138614</v>
      </c>
      <c r="B12968" s="1">
        <v>41143</v>
      </c>
      <c r="C12968" s="1">
        <v>41177</v>
      </c>
      <c r="D12968">
        <f>DATEDIF(B12968,C12968,"D")</f>
        <v>34</v>
      </c>
      <c r="E12968">
        <f>D12968/365</f>
        <v>9.3150684931506855E-2</v>
      </c>
    </row>
    <row r="12969" spans="1:5" x14ac:dyDescent="0.25">
      <c r="A12969">
        <v>139028</v>
      </c>
      <c r="B12969" s="1">
        <v>41292</v>
      </c>
      <c r="C12969" s="1">
        <v>41326</v>
      </c>
      <c r="D12969">
        <f>DATEDIF(B12969,C12969,"D")</f>
        <v>34</v>
      </c>
      <c r="E12969">
        <f>D12969/365</f>
        <v>9.3150684931506855E-2</v>
      </c>
    </row>
    <row r="12970" spans="1:5" x14ac:dyDescent="0.25">
      <c r="A12970">
        <v>139230</v>
      </c>
      <c r="B12970" s="1">
        <v>42208</v>
      </c>
      <c r="C12970" s="1">
        <v>42242</v>
      </c>
      <c r="D12970">
        <f>DATEDIF(B12970,C12970,"D")</f>
        <v>34</v>
      </c>
      <c r="E12970">
        <f>D12970/365</f>
        <v>9.3150684931506855E-2</v>
      </c>
    </row>
    <row r="12971" spans="1:5" x14ac:dyDescent="0.25">
      <c r="A12971">
        <v>144297</v>
      </c>
      <c r="B12971" s="1">
        <v>42082</v>
      </c>
      <c r="C12971" s="1">
        <v>42116</v>
      </c>
      <c r="D12971">
        <f>DATEDIF(B12971,C12971,"D")</f>
        <v>34</v>
      </c>
      <c r="E12971">
        <f>D12971/365</f>
        <v>9.3150684931506855E-2</v>
      </c>
    </row>
    <row r="12972" spans="1:5" x14ac:dyDescent="0.25">
      <c r="A12972">
        <v>2593</v>
      </c>
      <c r="B12972" s="1">
        <v>39920</v>
      </c>
      <c r="C12972" s="1">
        <v>39953</v>
      </c>
      <c r="D12972">
        <f>DATEDIF(B12972,C12972,"D")</f>
        <v>33</v>
      </c>
      <c r="E12972">
        <f>D12972/365</f>
        <v>9.0410958904109592E-2</v>
      </c>
    </row>
    <row r="12973" spans="1:5" x14ac:dyDescent="0.25">
      <c r="A12973">
        <v>3148</v>
      </c>
      <c r="B12973" s="1">
        <v>40672</v>
      </c>
      <c r="C12973" s="1">
        <v>40705</v>
      </c>
      <c r="D12973">
        <f>DATEDIF(B12973,C12973,"D")</f>
        <v>33</v>
      </c>
      <c r="E12973">
        <f>D12973/365</f>
        <v>9.0410958904109592E-2</v>
      </c>
    </row>
    <row r="12974" spans="1:5" x14ac:dyDescent="0.25">
      <c r="A12974">
        <v>9002</v>
      </c>
      <c r="B12974" s="1">
        <v>39175</v>
      </c>
      <c r="C12974" s="1">
        <v>39208</v>
      </c>
      <c r="D12974">
        <f>DATEDIF(B12974,C12974,"D")</f>
        <v>33</v>
      </c>
      <c r="E12974">
        <f>D12974/365</f>
        <v>9.0410958904109592E-2</v>
      </c>
    </row>
    <row r="12975" spans="1:5" x14ac:dyDescent="0.25">
      <c r="A12975">
        <v>16657</v>
      </c>
      <c r="B12975" s="1">
        <v>39654</v>
      </c>
      <c r="C12975" s="1">
        <v>39687</v>
      </c>
      <c r="D12975">
        <f>DATEDIF(B12975,C12975,"D")</f>
        <v>33</v>
      </c>
      <c r="E12975">
        <f>D12975/365</f>
        <v>9.0410958904109592E-2</v>
      </c>
    </row>
    <row r="12976" spans="1:5" x14ac:dyDescent="0.25">
      <c r="A12976">
        <v>34636</v>
      </c>
      <c r="B12976" s="1">
        <v>38853</v>
      </c>
      <c r="C12976" s="1">
        <v>38886</v>
      </c>
      <c r="D12976">
        <f>DATEDIF(B12976,C12976,"D")</f>
        <v>33</v>
      </c>
      <c r="E12976">
        <f>D12976/365</f>
        <v>9.0410958904109592E-2</v>
      </c>
    </row>
    <row r="12977" spans="1:5" x14ac:dyDescent="0.25">
      <c r="A12977">
        <v>46571</v>
      </c>
      <c r="B12977" s="1">
        <v>38748</v>
      </c>
      <c r="C12977" s="1">
        <v>38781</v>
      </c>
      <c r="D12977">
        <f>DATEDIF(B12977,C12977,"D")</f>
        <v>33</v>
      </c>
      <c r="E12977">
        <f>D12977/365</f>
        <v>9.0410958904109592E-2</v>
      </c>
    </row>
    <row r="12978" spans="1:5" x14ac:dyDescent="0.25">
      <c r="A12978">
        <v>47793</v>
      </c>
      <c r="B12978" s="1">
        <v>41763</v>
      </c>
      <c r="C12978" s="1">
        <v>41796</v>
      </c>
      <c r="D12978">
        <f>DATEDIF(B12978,C12978,"D")</f>
        <v>33</v>
      </c>
      <c r="E12978">
        <f>D12978/365</f>
        <v>9.0410958904109592E-2</v>
      </c>
    </row>
    <row r="12979" spans="1:5" x14ac:dyDescent="0.25">
      <c r="A12979">
        <v>54147</v>
      </c>
      <c r="B12979" s="1">
        <v>38702</v>
      </c>
      <c r="C12979" s="1">
        <v>38735</v>
      </c>
      <c r="D12979">
        <f>DATEDIF(B12979,C12979,"D")</f>
        <v>33</v>
      </c>
      <c r="E12979">
        <f>D12979/365</f>
        <v>9.0410958904109592E-2</v>
      </c>
    </row>
    <row r="12980" spans="1:5" x14ac:dyDescent="0.25">
      <c r="A12980">
        <v>66493</v>
      </c>
      <c r="B12980" s="1">
        <v>39578</v>
      </c>
      <c r="C12980" s="1">
        <v>39611</v>
      </c>
      <c r="D12980">
        <f>DATEDIF(B12980,C12980,"D")</f>
        <v>33</v>
      </c>
      <c r="E12980">
        <f>D12980/365</f>
        <v>9.0410958904109592E-2</v>
      </c>
    </row>
    <row r="12981" spans="1:5" x14ac:dyDescent="0.25">
      <c r="A12981">
        <v>70876</v>
      </c>
      <c r="B12981" s="1">
        <v>40165</v>
      </c>
      <c r="C12981" s="1">
        <v>40198</v>
      </c>
      <c r="D12981">
        <f>DATEDIF(B12981,C12981,"D")</f>
        <v>33</v>
      </c>
      <c r="E12981">
        <f>D12981/365</f>
        <v>9.0410958904109592E-2</v>
      </c>
    </row>
    <row r="12982" spans="1:5" x14ac:dyDescent="0.25">
      <c r="A12982">
        <v>71148</v>
      </c>
      <c r="B12982" s="1">
        <v>38713</v>
      </c>
      <c r="C12982" s="1">
        <v>38746</v>
      </c>
      <c r="D12982">
        <f>DATEDIF(B12982,C12982,"D")</f>
        <v>33</v>
      </c>
      <c r="E12982">
        <f>D12982/365</f>
        <v>9.0410958904109592E-2</v>
      </c>
    </row>
    <row r="12983" spans="1:5" x14ac:dyDescent="0.25">
      <c r="A12983">
        <v>72699</v>
      </c>
      <c r="B12983" s="1">
        <v>38758</v>
      </c>
      <c r="C12983" s="1">
        <v>38791</v>
      </c>
      <c r="D12983">
        <f>DATEDIF(B12983,C12983,"D")</f>
        <v>33</v>
      </c>
      <c r="E12983">
        <f>D12983/365</f>
        <v>9.0410958904109592E-2</v>
      </c>
    </row>
    <row r="12984" spans="1:5" x14ac:dyDescent="0.25">
      <c r="A12984">
        <v>82370</v>
      </c>
      <c r="B12984" s="1">
        <v>38968</v>
      </c>
      <c r="C12984" s="1">
        <v>39001</v>
      </c>
      <c r="D12984">
        <f>DATEDIF(B12984,C12984,"D")</f>
        <v>33</v>
      </c>
      <c r="E12984">
        <f>D12984/365</f>
        <v>9.0410958904109592E-2</v>
      </c>
    </row>
    <row r="12985" spans="1:5" x14ac:dyDescent="0.25">
      <c r="A12985">
        <v>83390</v>
      </c>
      <c r="B12985" s="1">
        <v>41386</v>
      </c>
      <c r="C12985" s="1">
        <v>41419</v>
      </c>
      <c r="D12985">
        <f>DATEDIF(B12985,C12985,"D")</f>
        <v>33</v>
      </c>
      <c r="E12985">
        <f>D12985/365</f>
        <v>9.0410958904109592E-2</v>
      </c>
    </row>
    <row r="12986" spans="1:5" x14ac:dyDescent="0.25">
      <c r="A12986">
        <v>90773</v>
      </c>
      <c r="B12986" s="1">
        <v>40620</v>
      </c>
      <c r="C12986" s="1">
        <v>40653</v>
      </c>
      <c r="D12986">
        <f>DATEDIF(B12986,C12986,"D")</f>
        <v>33</v>
      </c>
      <c r="E12986">
        <f>D12986/365</f>
        <v>9.0410958904109592E-2</v>
      </c>
    </row>
    <row r="12987" spans="1:5" x14ac:dyDescent="0.25">
      <c r="A12987">
        <v>91624</v>
      </c>
      <c r="B12987" s="1">
        <v>38870</v>
      </c>
      <c r="C12987" s="1">
        <v>38903</v>
      </c>
      <c r="D12987">
        <f>DATEDIF(B12987,C12987,"D")</f>
        <v>33</v>
      </c>
      <c r="E12987">
        <f>D12987/365</f>
        <v>9.0410958904109592E-2</v>
      </c>
    </row>
    <row r="12988" spans="1:5" x14ac:dyDescent="0.25">
      <c r="A12988">
        <v>93807</v>
      </c>
      <c r="B12988" s="1">
        <v>38694</v>
      </c>
      <c r="C12988" s="1">
        <v>38727</v>
      </c>
      <c r="D12988">
        <f>DATEDIF(B12988,C12988,"D")</f>
        <v>33</v>
      </c>
      <c r="E12988">
        <f>D12988/365</f>
        <v>9.0410958904109592E-2</v>
      </c>
    </row>
    <row r="12989" spans="1:5" x14ac:dyDescent="0.25">
      <c r="A12989">
        <v>96552</v>
      </c>
      <c r="B12989" s="1">
        <v>40025</v>
      </c>
      <c r="C12989" s="1">
        <v>40058</v>
      </c>
      <c r="D12989">
        <f>DATEDIF(B12989,C12989,"D")</f>
        <v>33</v>
      </c>
      <c r="E12989">
        <f>D12989/365</f>
        <v>9.0410958904109592E-2</v>
      </c>
    </row>
    <row r="12990" spans="1:5" x14ac:dyDescent="0.25">
      <c r="A12990">
        <v>96605</v>
      </c>
      <c r="B12990" s="1">
        <v>40728</v>
      </c>
      <c r="C12990" s="1">
        <v>40761</v>
      </c>
      <c r="D12990">
        <f>DATEDIF(B12990,C12990,"D")</f>
        <v>33</v>
      </c>
      <c r="E12990">
        <f>D12990/365</f>
        <v>9.0410958904109592E-2</v>
      </c>
    </row>
    <row r="12991" spans="1:5" x14ac:dyDescent="0.25">
      <c r="A12991">
        <v>98327</v>
      </c>
      <c r="B12991" s="1">
        <v>38736</v>
      </c>
      <c r="C12991" s="1">
        <v>38769</v>
      </c>
      <c r="D12991">
        <f>DATEDIF(B12991,C12991,"D")</f>
        <v>33</v>
      </c>
      <c r="E12991">
        <f>D12991/365</f>
        <v>9.0410958904109592E-2</v>
      </c>
    </row>
    <row r="12992" spans="1:5" x14ac:dyDescent="0.25">
      <c r="A12992">
        <v>102026</v>
      </c>
      <c r="B12992" s="1">
        <v>38770</v>
      </c>
      <c r="C12992" s="1">
        <v>38803</v>
      </c>
      <c r="D12992">
        <f>DATEDIF(B12992,C12992,"D")</f>
        <v>33</v>
      </c>
      <c r="E12992">
        <f>D12992/365</f>
        <v>9.0410958904109592E-2</v>
      </c>
    </row>
    <row r="12993" spans="1:5" x14ac:dyDescent="0.25">
      <c r="A12993">
        <v>102700</v>
      </c>
      <c r="B12993" s="1">
        <v>38748</v>
      </c>
      <c r="C12993" s="1">
        <v>38781</v>
      </c>
      <c r="D12993">
        <f>DATEDIF(B12993,C12993,"D")</f>
        <v>33</v>
      </c>
      <c r="E12993">
        <f>D12993/365</f>
        <v>9.0410958904109592E-2</v>
      </c>
    </row>
    <row r="12994" spans="1:5" x14ac:dyDescent="0.25">
      <c r="A12994">
        <v>103360</v>
      </c>
      <c r="B12994" s="1">
        <v>42295</v>
      </c>
      <c r="C12994" s="1">
        <v>42328</v>
      </c>
      <c r="D12994">
        <f>DATEDIF(B12994,C12994,"D")</f>
        <v>33</v>
      </c>
      <c r="E12994">
        <f>D12994/365</f>
        <v>9.0410958904109592E-2</v>
      </c>
    </row>
    <row r="12995" spans="1:5" x14ac:dyDescent="0.25">
      <c r="A12995">
        <v>103957</v>
      </c>
      <c r="B12995" s="1">
        <v>39288</v>
      </c>
      <c r="C12995" s="1">
        <v>39321</v>
      </c>
      <c r="D12995">
        <f>DATEDIF(B12995,C12995,"D")</f>
        <v>33</v>
      </c>
      <c r="E12995">
        <f>D12995/365</f>
        <v>9.0410958904109592E-2</v>
      </c>
    </row>
    <row r="12996" spans="1:5" x14ac:dyDescent="0.25">
      <c r="A12996">
        <v>104915</v>
      </c>
      <c r="B12996" s="1">
        <v>40102</v>
      </c>
      <c r="C12996" s="1">
        <v>40135</v>
      </c>
      <c r="D12996">
        <f>DATEDIF(B12996,C12996,"D")</f>
        <v>33</v>
      </c>
      <c r="E12996">
        <f>D12996/365</f>
        <v>9.0410958904109592E-2</v>
      </c>
    </row>
    <row r="12997" spans="1:5" x14ac:dyDescent="0.25">
      <c r="A12997">
        <v>105728</v>
      </c>
      <c r="B12997" s="1">
        <v>38801</v>
      </c>
      <c r="C12997" s="1">
        <v>38834</v>
      </c>
      <c r="D12997">
        <f>DATEDIF(B12997,C12997,"D")</f>
        <v>33</v>
      </c>
      <c r="E12997">
        <f>D12997/365</f>
        <v>9.0410958904109592E-2</v>
      </c>
    </row>
    <row r="12998" spans="1:5" x14ac:dyDescent="0.25">
      <c r="A12998">
        <v>105818</v>
      </c>
      <c r="B12998" s="1">
        <v>40228</v>
      </c>
      <c r="C12998" s="1">
        <v>40261</v>
      </c>
      <c r="D12998">
        <f>DATEDIF(B12998,C12998,"D")</f>
        <v>33</v>
      </c>
      <c r="E12998">
        <f>D12998/365</f>
        <v>9.0410958904109592E-2</v>
      </c>
    </row>
    <row r="12999" spans="1:5" x14ac:dyDescent="0.25">
      <c r="A12999">
        <v>107331</v>
      </c>
      <c r="B12999" s="1">
        <v>38770</v>
      </c>
      <c r="C12999" s="1">
        <v>38803</v>
      </c>
      <c r="D12999">
        <f>DATEDIF(B12999,C12999,"D")</f>
        <v>33</v>
      </c>
      <c r="E12999">
        <f>D12999/365</f>
        <v>9.0410958904109592E-2</v>
      </c>
    </row>
    <row r="13000" spans="1:5" x14ac:dyDescent="0.25">
      <c r="A13000">
        <v>108748</v>
      </c>
      <c r="B13000" s="1">
        <v>38756</v>
      </c>
      <c r="C13000" s="1">
        <v>38789</v>
      </c>
      <c r="D13000">
        <f>DATEDIF(B13000,C13000,"D")</f>
        <v>33</v>
      </c>
      <c r="E13000">
        <f>D13000/365</f>
        <v>9.0410958904109592E-2</v>
      </c>
    </row>
    <row r="13001" spans="1:5" x14ac:dyDescent="0.25">
      <c r="A13001">
        <v>109701</v>
      </c>
      <c r="B13001" s="1">
        <v>41175</v>
      </c>
      <c r="C13001" s="1">
        <v>41208</v>
      </c>
      <c r="D13001">
        <f>DATEDIF(B13001,C13001,"D")</f>
        <v>33</v>
      </c>
      <c r="E13001">
        <f>D13001/365</f>
        <v>9.0410958904109592E-2</v>
      </c>
    </row>
    <row r="13002" spans="1:5" x14ac:dyDescent="0.25">
      <c r="A13002">
        <v>111125</v>
      </c>
      <c r="B13002" s="1">
        <v>39162</v>
      </c>
      <c r="C13002" s="1">
        <v>39195</v>
      </c>
      <c r="D13002">
        <f>DATEDIF(B13002,C13002,"D")</f>
        <v>33</v>
      </c>
      <c r="E13002">
        <f>D13002/365</f>
        <v>9.0410958904109592E-2</v>
      </c>
    </row>
    <row r="13003" spans="1:5" x14ac:dyDescent="0.25">
      <c r="A13003">
        <v>112038</v>
      </c>
      <c r="B13003" s="1">
        <v>39395</v>
      </c>
      <c r="C13003" s="1">
        <v>39428</v>
      </c>
      <c r="D13003">
        <f>DATEDIF(B13003,C13003,"D")</f>
        <v>33</v>
      </c>
      <c r="E13003">
        <f>D13003/365</f>
        <v>9.0410958904109592E-2</v>
      </c>
    </row>
    <row r="13004" spans="1:5" x14ac:dyDescent="0.25">
      <c r="A13004">
        <v>112578</v>
      </c>
      <c r="B13004" s="1">
        <v>38796</v>
      </c>
      <c r="C13004" s="1">
        <v>38829</v>
      </c>
      <c r="D13004">
        <f>DATEDIF(B13004,C13004,"D")</f>
        <v>33</v>
      </c>
      <c r="E13004">
        <f>D13004/365</f>
        <v>9.0410958904109592E-2</v>
      </c>
    </row>
    <row r="13005" spans="1:5" x14ac:dyDescent="0.25">
      <c r="A13005">
        <v>112629</v>
      </c>
      <c r="B13005" s="1">
        <v>38856</v>
      </c>
      <c r="C13005" s="1">
        <v>38889</v>
      </c>
      <c r="D13005">
        <f>DATEDIF(B13005,C13005,"D")</f>
        <v>33</v>
      </c>
      <c r="E13005">
        <f>D13005/365</f>
        <v>9.0410958904109592E-2</v>
      </c>
    </row>
    <row r="13006" spans="1:5" x14ac:dyDescent="0.25">
      <c r="A13006">
        <v>113404</v>
      </c>
      <c r="B13006" s="1">
        <v>38689</v>
      </c>
      <c r="C13006" s="1">
        <v>38722</v>
      </c>
      <c r="D13006">
        <f>DATEDIF(B13006,C13006,"D")</f>
        <v>33</v>
      </c>
      <c r="E13006">
        <f>D13006/365</f>
        <v>9.0410958904109592E-2</v>
      </c>
    </row>
    <row r="13007" spans="1:5" x14ac:dyDescent="0.25">
      <c r="A13007">
        <v>113468</v>
      </c>
      <c r="B13007" s="1">
        <v>38847</v>
      </c>
      <c r="C13007" s="1">
        <v>38880</v>
      </c>
      <c r="D13007">
        <f>DATEDIF(B13007,C13007,"D")</f>
        <v>33</v>
      </c>
      <c r="E13007">
        <f>D13007/365</f>
        <v>9.0410958904109592E-2</v>
      </c>
    </row>
    <row r="13008" spans="1:5" x14ac:dyDescent="0.25">
      <c r="A13008">
        <v>114042</v>
      </c>
      <c r="B13008" s="1">
        <v>38720</v>
      </c>
      <c r="C13008" s="1">
        <v>38753</v>
      </c>
      <c r="D13008">
        <f>DATEDIF(B13008,C13008,"D")</f>
        <v>33</v>
      </c>
      <c r="E13008">
        <f>D13008/365</f>
        <v>9.0410958904109592E-2</v>
      </c>
    </row>
    <row r="13009" spans="1:5" x14ac:dyDescent="0.25">
      <c r="A13009">
        <v>114610</v>
      </c>
      <c r="B13009" s="1">
        <v>40691</v>
      </c>
      <c r="C13009" s="1">
        <v>40724</v>
      </c>
      <c r="D13009">
        <f>DATEDIF(B13009,C13009,"D")</f>
        <v>33</v>
      </c>
      <c r="E13009">
        <f>D13009/365</f>
        <v>9.0410958904109592E-2</v>
      </c>
    </row>
    <row r="13010" spans="1:5" x14ac:dyDescent="0.25">
      <c r="A13010">
        <v>115164</v>
      </c>
      <c r="B13010" s="1">
        <v>38785</v>
      </c>
      <c r="C13010" s="1">
        <v>38818</v>
      </c>
      <c r="D13010">
        <f>DATEDIF(B13010,C13010,"D")</f>
        <v>33</v>
      </c>
      <c r="E13010">
        <f>D13010/365</f>
        <v>9.0410958904109592E-2</v>
      </c>
    </row>
    <row r="13011" spans="1:5" x14ac:dyDescent="0.25">
      <c r="A13011">
        <v>115207</v>
      </c>
      <c r="B13011" s="1">
        <v>40433</v>
      </c>
      <c r="C13011" s="1">
        <v>40466</v>
      </c>
      <c r="D13011">
        <f>DATEDIF(B13011,C13011,"D")</f>
        <v>33</v>
      </c>
      <c r="E13011">
        <f>D13011/365</f>
        <v>9.0410958904109592E-2</v>
      </c>
    </row>
    <row r="13012" spans="1:5" x14ac:dyDescent="0.25">
      <c r="A13012">
        <v>115334</v>
      </c>
      <c r="B13012" s="1">
        <v>38855</v>
      </c>
      <c r="C13012" s="1">
        <v>38888</v>
      </c>
      <c r="D13012">
        <f>DATEDIF(B13012,C13012,"D")</f>
        <v>33</v>
      </c>
      <c r="E13012">
        <f>D13012/365</f>
        <v>9.0410958904109592E-2</v>
      </c>
    </row>
    <row r="13013" spans="1:5" x14ac:dyDescent="0.25">
      <c r="A13013">
        <v>116001</v>
      </c>
      <c r="B13013" s="1">
        <v>38775</v>
      </c>
      <c r="C13013" s="1">
        <v>38808</v>
      </c>
      <c r="D13013">
        <f>DATEDIF(B13013,C13013,"D")</f>
        <v>33</v>
      </c>
      <c r="E13013">
        <f>D13013/365</f>
        <v>9.0410958904109592E-2</v>
      </c>
    </row>
    <row r="13014" spans="1:5" x14ac:dyDescent="0.25">
      <c r="A13014">
        <v>116215</v>
      </c>
      <c r="B13014" s="1">
        <v>38903</v>
      </c>
      <c r="C13014" s="1">
        <v>38936</v>
      </c>
      <c r="D13014">
        <f>DATEDIF(B13014,C13014,"D")</f>
        <v>33</v>
      </c>
      <c r="E13014">
        <f>D13014/365</f>
        <v>9.0410958904109592E-2</v>
      </c>
    </row>
    <row r="13015" spans="1:5" x14ac:dyDescent="0.25">
      <c r="A13015">
        <v>117283</v>
      </c>
      <c r="B13015" s="1">
        <v>38687</v>
      </c>
      <c r="C13015" s="1">
        <v>38720</v>
      </c>
      <c r="D13015">
        <f>DATEDIF(B13015,C13015,"D")</f>
        <v>33</v>
      </c>
      <c r="E13015">
        <f>D13015/365</f>
        <v>9.0410958904109592E-2</v>
      </c>
    </row>
    <row r="13016" spans="1:5" x14ac:dyDescent="0.25">
      <c r="A13016">
        <v>117330</v>
      </c>
      <c r="B13016" s="1">
        <v>41424</v>
      </c>
      <c r="C13016" s="1">
        <v>41457</v>
      </c>
      <c r="D13016">
        <f>DATEDIF(B13016,C13016,"D")</f>
        <v>33</v>
      </c>
      <c r="E13016">
        <f>D13016/365</f>
        <v>9.0410958904109592E-2</v>
      </c>
    </row>
    <row r="13017" spans="1:5" x14ac:dyDescent="0.25">
      <c r="A13017">
        <v>117342</v>
      </c>
      <c r="B13017" s="1">
        <v>38802</v>
      </c>
      <c r="C13017" s="1">
        <v>38835</v>
      </c>
      <c r="D13017">
        <f>DATEDIF(B13017,C13017,"D")</f>
        <v>33</v>
      </c>
      <c r="E13017">
        <f>D13017/365</f>
        <v>9.0410958904109592E-2</v>
      </c>
    </row>
    <row r="13018" spans="1:5" x14ac:dyDescent="0.25">
      <c r="A13018">
        <v>117528</v>
      </c>
      <c r="B13018" s="1">
        <v>39226</v>
      </c>
      <c r="C13018" s="1">
        <v>39259</v>
      </c>
      <c r="D13018">
        <f>DATEDIF(B13018,C13018,"D")</f>
        <v>33</v>
      </c>
      <c r="E13018">
        <f>D13018/365</f>
        <v>9.0410958904109592E-2</v>
      </c>
    </row>
    <row r="13019" spans="1:5" x14ac:dyDescent="0.25">
      <c r="A13019">
        <v>117932</v>
      </c>
      <c r="B13019" s="1">
        <v>38802</v>
      </c>
      <c r="C13019" s="1">
        <v>38835</v>
      </c>
      <c r="D13019">
        <f>DATEDIF(B13019,C13019,"D")</f>
        <v>33</v>
      </c>
      <c r="E13019">
        <f>D13019/365</f>
        <v>9.0410958904109592E-2</v>
      </c>
    </row>
    <row r="13020" spans="1:5" x14ac:dyDescent="0.25">
      <c r="A13020">
        <v>118339</v>
      </c>
      <c r="B13020" s="1">
        <v>39058</v>
      </c>
      <c r="C13020" s="1">
        <v>39091</v>
      </c>
      <c r="D13020">
        <f>DATEDIF(B13020,C13020,"D")</f>
        <v>33</v>
      </c>
      <c r="E13020">
        <f>D13020/365</f>
        <v>9.0410958904109592E-2</v>
      </c>
    </row>
    <row r="13021" spans="1:5" x14ac:dyDescent="0.25">
      <c r="A13021">
        <v>120009</v>
      </c>
      <c r="B13021" s="1">
        <v>39121</v>
      </c>
      <c r="C13021" s="1">
        <v>39154</v>
      </c>
      <c r="D13021">
        <f>DATEDIF(B13021,C13021,"D")</f>
        <v>33</v>
      </c>
      <c r="E13021">
        <f>D13021/365</f>
        <v>9.0410958904109592E-2</v>
      </c>
    </row>
    <row r="13022" spans="1:5" x14ac:dyDescent="0.25">
      <c r="A13022">
        <v>120316</v>
      </c>
      <c r="B13022" s="1">
        <v>39149</v>
      </c>
      <c r="C13022" s="1">
        <v>39182</v>
      </c>
      <c r="D13022">
        <f>DATEDIF(B13022,C13022,"D")</f>
        <v>33</v>
      </c>
      <c r="E13022">
        <f>D13022/365</f>
        <v>9.0410958904109592E-2</v>
      </c>
    </row>
    <row r="13023" spans="1:5" x14ac:dyDescent="0.25">
      <c r="A13023">
        <v>120404</v>
      </c>
      <c r="B13023" s="1">
        <v>38954</v>
      </c>
      <c r="C13023" s="1">
        <v>38987</v>
      </c>
      <c r="D13023">
        <f>DATEDIF(B13023,C13023,"D")</f>
        <v>33</v>
      </c>
      <c r="E13023">
        <f>D13023/365</f>
        <v>9.0410958904109592E-2</v>
      </c>
    </row>
    <row r="13024" spans="1:5" x14ac:dyDescent="0.25">
      <c r="A13024">
        <v>120919</v>
      </c>
      <c r="B13024" s="1">
        <v>42166</v>
      </c>
      <c r="C13024" s="1">
        <v>42199</v>
      </c>
      <c r="D13024">
        <f>DATEDIF(B13024,C13024,"D")</f>
        <v>33</v>
      </c>
      <c r="E13024">
        <f>D13024/365</f>
        <v>9.0410958904109592E-2</v>
      </c>
    </row>
    <row r="13025" spans="1:5" x14ac:dyDescent="0.25">
      <c r="A13025">
        <v>121671</v>
      </c>
      <c r="B13025" s="1">
        <v>39645</v>
      </c>
      <c r="C13025" s="1">
        <v>39678</v>
      </c>
      <c r="D13025">
        <f>DATEDIF(B13025,C13025,"D")</f>
        <v>33</v>
      </c>
      <c r="E13025">
        <f>D13025/365</f>
        <v>9.0410958904109592E-2</v>
      </c>
    </row>
    <row r="13026" spans="1:5" x14ac:dyDescent="0.25">
      <c r="A13026">
        <v>122028</v>
      </c>
      <c r="B13026" s="1">
        <v>40207</v>
      </c>
      <c r="C13026" s="1">
        <v>40240</v>
      </c>
      <c r="D13026">
        <f>DATEDIF(B13026,C13026,"D")</f>
        <v>33</v>
      </c>
      <c r="E13026">
        <f>D13026/365</f>
        <v>9.0410958904109592E-2</v>
      </c>
    </row>
    <row r="13027" spans="1:5" x14ac:dyDescent="0.25">
      <c r="A13027">
        <v>122465</v>
      </c>
      <c r="B13027" s="1">
        <v>40910</v>
      </c>
      <c r="C13027" s="1">
        <v>40943</v>
      </c>
      <c r="D13027">
        <f>DATEDIF(B13027,C13027,"D")</f>
        <v>33</v>
      </c>
      <c r="E13027">
        <f>D13027/365</f>
        <v>9.0410958904109592E-2</v>
      </c>
    </row>
    <row r="13028" spans="1:5" x14ac:dyDescent="0.25">
      <c r="A13028">
        <v>123307</v>
      </c>
      <c r="B13028" s="1">
        <v>40186</v>
      </c>
      <c r="C13028" s="1">
        <v>40219</v>
      </c>
      <c r="D13028">
        <f>DATEDIF(B13028,C13028,"D")</f>
        <v>33</v>
      </c>
      <c r="E13028">
        <f>D13028/365</f>
        <v>9.0410958904109592E-2</v>
      </c>
    </row>
    <row r="13029" spans="1:5" x14ac:dyDescent="0.25">
      <c r="A13029">
        <v>125018</v>
      </c>
      <c r="B13029" s="1">
        <v>39946</v>
      </c>
      <c r="C13029" s="1">
        <v>39979</v>
      </c>
      <c r="D13029">
        <f>DATEDIF(B13029,C13029,"D")</f>
        <v>33</v>
      </c>
      <c r="E13029">
        <f>D13029/365</f>
        <v>9.0410958904109592E-2</v>
      </c>
    </row>
    <row r="13030" spans="1:5" x14ac:dyDescent="0.25">
      <c r="A13030">
        <v>128390</v>
      </c>
      <c r="B13030" s="1">
        <v>42107</v>
      </c>
      <c r="C13030" s="1">
        <v>42140</v>
      </c>
      <c r="D13030">
        <f>DATEDIF(B13030,C13030,"D")</f>
        <v>33</v>
      </c>
      <c r="E13030">
        <f>D13030/365</f>
        <v>9.0410958904109592E-2</v>
      </c>
    </row>
    <row r="13031" spans="1:5" x14ac:dyDescent="0.25">
      <c r="A13031">
        <v>129727</v>
      </c>
      <c r="B13031" s="1">
        <v>40156</v>
      </c>
      <c r="C13031" s="1">
        <v>40189</v>
      </c>
      <c r="D13031">
        <f>DATEDIF(B13031,C13031,"D")</f>
        <v>33</v>
      </c>
      <c r="E13031">
        <f>D13031/365</f>
        <v>9.0410958904109592E-2</v>
      </c>
    </row>
    <row r="13032" spans="1:5" x14ac:dyDescent="0.25">
      <c r="A13032">
        <v>130394</v>
      </c>
      <c r="B13032" s="1">
        <v>40373</v>
      </c>
      <c r="C13032" s="1">
        <v>40406</v>
      </c>
      <c r="D13032">
        <f>DATEDIF(B13032,C13032,"D")</f>
        <v>33</v>
      </c>
      <c r="E13032">
        <f>D13032/365</f>
        <v>9.0410958904109592E-2</v>
      </c>
    </row>
    <row r="13033" spans="1:5" x14ac:dyDescent="0.25">
      <c r="A13033">
        <v>131059</v>
      </c>
      <c r="B13033" s="1">
        <v>41367</v>
      </c>
      <c r="C13033" s="1">
        <v>41400</v>
      </c>
      <c r="D13033">
        <f>DATEDIF(B13033,C13033,"D")</f>
        <v>33</v>
      </c>
      <c r="E13033">
        <f>D13033/365</f>
        <v>9.0410958904109592E-2</v>
      </c>
    </row>
    <row r="13034" spans="1:5" x14ac:dyDescent="0.25">
      <c r="A13034">
        <v>131336</v>
      </c>
      <c r="B13034" s="1">
        <v>41957</v>
      </c>
      <c r="C13034" s="1">
        <v>41990</v>
      </c>
      <c r="D13034">
        <f>DATEDIF(B13034,C13034,"D")</f>
        <v>33</v>
      </c>
      <c r="E13034">
        <f>D13034/365</f>
        <v>9.0410958904109592E-2</v>
      </c>
    </row>
    <row r="13035" spans="1:5" x14ac:dyDescent="0.25">
      <c r="A13035">
        <v>131456</v>
      </c>
      <c r="B13035" s="1">
        <v>40929</v>
      </c>
      <c r="C13035" s="1">
        <v>40962</v>
      </c>
      <c r="D13035">
        <f>DATEDIF(B13035,C13035,"D")</f>
        <v>33</v>
      </c>
      <c r="E13035">
        <f>D13035/365</f>
        <v>9.0410958904109592E-2</v>
      </c>
    </row>
    <row r="13036" spans="1:5" x14ac:dyDescent="0.25">
      <c r="A13036">
        <v>132738</v>
      </c>
      <c r="B13036" s="1">
        <v>40818</v>
      </c>
      <c r="C13036" s="1">
        <v>40851</v>
      </c>
      <c r="D13036">
        <f>DATEDIF(B13036,C13036,"D")</f>
        <v>33</v>
      </c>
      <c r="E13036">
        <f>D13036/365</f>
        <v>9.0410958904109592E-2</v>
      </c>
    </row>
    <row r="13037" spans="1:5" x14ac:dyDescent="0.25">
      <c r="A13037">
        <v>133452</v>
      </c>
      <c r="B13037" s="1">
        <v>40682</v>
      </c>
      <c r="C13037" s="1">
        <v>40715</v>
      </c>
      <c r="D13037">
        <f>DATEDIF(B13037,C13037,"D")</f>
        <v>33</v>
      </c>
      <c r="E13037">
        <f>D13037/365</f>
        <v>9.0410958904109592E-2</v>
      </c>
    </row>
    <row r="13038" spans="1:5" x14ac:dyDescent="0.25">
      <c r="A13038">
        <v>133648</v>
      </c>
      <c r="B13038" s="1">
        <v>41271</v>
      </c>
      <c r="C13038" s="1">
        <v>41304</v>
      </c>
      <c r="D13038">
        <f>DATEDIF(B13038,C13038,"D")</f>
        <v>33</v>
      </c>
      <c r="E13038">
        <f>D13038/365</f>
        <v>9.0410958904109592E-2</v>
      </c>
    </row>
    <row r="13039" spans="1:5" x14ac:dyDescent="0.25">
      <c r="A13039">
        <v>134202</v>
      </c>
      <c r="B13039" s="1">
        <v>42104</v>
      </c>
      <c r="C13039" s="1">
        <v>42137</v>
      </c>
      <c r="D13039">
        <f>DATEDIF(B13039,C13039,"D")</f>
        <v>33</v>
      </c>
      <c r="E13039">
        <f>D13039/365</f>
        <v>9.0410958904109592E-2</v>
      </c>
    </row>
    <row r="13040" spans="1:5" x14ac:dyDescent="0.25">
      <c r="A13040">
        <v>134893</v>
      </c>
      <c r="B13040" s="1">
        <v>41194</v>
      </c>
      <c r="C13040" s="1">
        <v>41227</v>
      </c>
      <c r="D13040">
        <f>DATEDIF(B13040,C13040,"D")</f>
        <v>33</v>
      </c>
      <c r="E13040">
        <f>D13040/365</f>
        <v>9.0410958904109592E-2</v>
      </c>
    </row>
    <row r="13041" spans="1:5" x14ac:dyDescent="0.25">
      <c r="A13041">
        <v>135665</v>
      </c>
      <c r="B13041" s="1">
        <v>41913</v>
      </c>
      <c r="C13041" s="1">
        <v>41946</v>
      </c>
      <c r="D13041">
        <f>DATEDIF(B13041,C13041,"D")</f>
        <v>33</v>
      </c>
      <c r="E13041">
        <f>D13041/365</f>
        <v>9.0410958904109592E-2</v>
      </c>
    </row>
    <row r="13042" spans="1:5" x14ac:dyDescent="0.25">
      <c r="A13042">
        <v>135948</v>
      </c>
      <c r="B13042" s="1">
        <v>41513</v>
      </c>
      <c r="C13042" s="1">
        <v>41546</v>
      </c>
      <c r="D13042">
        <f>DATEDIF(B13042,C13042,"D")</f>
        <v>33</v>
      </c>
      <c r="E13042">
        <f>D13042/365</f>
        <v>9.0410958904109592E-2</v>
      </c>
    </row>
    <row r="13043" spans="1:5" x14ac:dyDescent="0.25">
      <c r="A13043">
        <v>136491</v>
      </c>
      <c r="B13043" s="1">
        <v>41489</v>
      </c>
      <c r="C13043" s="1">
        <v>41522</v>
      </c>
      <c r="D13043">
        <f>DATEDIF(B13043,C13043,"D")</f>
        <v>33</v>
      </c>
      <c r="E13043">
        <f>D13043/365</f>
        <v>9.0410958904109592E-2</v>
      </c>
    </row>
    <row r="13044" spans="1:5" x14ac:dyDescent="0.25">
      <c r="A13044">
        <v>137119</v>
      </c>
      <c r="B13044" s="1">
        <v>41249</v>
      </c>
      <c r="C13044" s="1">
        <v>41282</v>
      </c>
      <c r="D13044">
        <f>DATEDIF(B13044,C13044,"D")</f>
        <v>33</v>
      </c>
      <c r="E13044">
        <f>D13044/365</f>
        <v>9.0410958904109592E-2</v>
      </c>
    </row>
    <row r="13045" spans="1:5" x14ac:dyDescent="0.25">
      <c r="A13045">
        <v>138603</v>
      </c>
      <c r="B13045" s="1">
        <v>41577</v>
      </c>
      <c r="C13045" s="1">
        <v>41610</v>
      </c>
      <c r="D13045">
        <f>DATEDIF(B13045,C13045,"D")</f>
        <v>33</v>
      </c>
      <c r="E13045">
        <f>D13045/365</f>
        <v>9.0410958904109592E-2</v>
      </c>
    </row>
    <row r="13046" spans="1:5" x14ac:dyDescent="0.25">
      <c r="A13046">
        <v>139039</v>
      </c>
      <c r="B13046" s="1">
        <v>41410</v>
      </c>
      <c r="C13046" s="1">
        <v>41443</v>
      </c>
      <c r="D13046">
        <f>DATEDIF(B13046,C13046,"D")</f>
        <v>33</v>
      </c>
      <c r="E13046">
        <f>D13046/365</f>
        <v>9.0410958904109592E-2</v>
      </c>
    </row>
    <row r="13047" spans="1:5" x14ac:dyDescent="0.25">
      <c r="A13047">
        <v>140908</v>
      </c>
      <c r="B13047" s="1">
        <v>41668</v>
      </c>
      <c r="C13047" s="1">
        <v>41701</v>
      </c>
      <c r="D13047">
        <f>DATEDIF(B13047,C13047,"D")</f>
        <v>33</v>
      </c>
      <c r="E13047">
        <f>D13047/365</f>
        <v>9.0410958904109592E-2</v>
      </c>
    </row>
    <row r="13048" spans="1:5" x14ac:dyDescent="0.25">
      <c r="A13048">
        <v>147071</v>
      </c>
      <c r="B13048" s="1">
        <v>42331</v>
      </c>
      <c r="C13048" s="1">
        <v>42364</v>
      </c>
      <c r="D13048">
        <f>DATEDIF(B13048,C13048,"D")</f>
        <v>33</v>
      </c>
      <c r="E13048">
        <f>D13048/365</f>
        <v>9.0410958904109592E-2</v>
      </c>
    </row>
    <row r="13049" spans="1:5" x14ac:dyDescent="0.25">
      <c r="A13049">
        <v>20893</v>
      </c>
      <c r="B13049" s="1">
        <v>41879</v>
      </c>
      <c r="C13049" s="1">
        <v>41911</v>
      </c>
      <c r="D13049">
        <f>DATEDIF(B13049,C13049,"D")</f>
        <v>32</v>
      </c>
      <c r="E13049">
        <f>D13049/365</f>
        <v>8.7671232876712329E-2</v>
      </c>
    </row>
    <row r="13050" spans="1:5" x14ac:dyDescent="0.25">
      <c r="A13050">
        <v>45494</v>
      </c>
      <c r="B13050" s="1">
        <v>40228</v>
      </c>
      <c r="C13050" s="1">
        <v>40260</v>
      </c>
      <c r="D13050">
        <f>DATEDIF(B13050,C13050,"D")</f>
        <v>32</v>
      </c>
      <c r="E13050">
        <f>D13050/365</f>
        <v>8.7671232876712329E-2</v>
      </c>
    </row>
    <row r="13051" spans="1:5" x14ac:dyDescent="0.25">
      <c r="A13051">
        <v>61007</v>
      </c>
      <c r="B13051" s="1">
        <v>38835</v>
      </c>
      <c r="C13051" s="1">
        <v>38867</v>
      </c>
      <c r="D13051">
        <f>DATEDIF(B13051,C13051,"D")</f>
        <v>32</v>
      </c>
      <c r="E13051">
        <f>D13051/365</f>
        <v>8.7671232876712329E-2</v>
      </c>
    </row>
    <row r="13052" spans="1:5" x14ac:dyDescent="0.25">
      <c r="A13052">
        <v>67779</v>
      </c>
      <c r="B13052" s="1">
        <v>38783</v>
      </c>
      <c r="C13052" s="1">
        <v>38815</v>
      </c>
      <c r="D13052">
        <f>DATEDIF(B13052,C13052,"D")</f>
        <v>32</v>
      </c>
      <c r="E13052">
        <f>D13052/365</f>
        <v>8.7671232876712329E-2</v>
      </c>
    </row>
    <row r="13053" spans="1:5" x14ac:dyDescent="0.25">
      <c r="A13053">
        <v>90287</v>
      </c>
      <c r="B13053" s="1">
        <v>42252</v>
      </c>
      <c r="C13053" s="1">
        <v>42284</v>
      </c>
      <c r="D13053">
        <f>DATEDIF(B13053,C13053,"D")</f>
        <v>32</v>
      </c>
      <c r="E13053">
        <f>D13053/365</f>
        <v>8.7671232876712329E-2</v>
      </c>
    </row>
    <row r="13054" spans="1:5" x14ac:dyDescent="0.25">
      <c r="A13054">
        <v>91036</v>
      </c>
      <c r="B13054" s="1">
        <v>39630</v>
      </c>
      <c r="C13054" s="1">
        <v>39662</v>
      </c>
      <c r="D13054">
        <f>DATEDIF(B13054,C13054,"D")</f>
        <v>32</v>
      </c>
      <c r="E13054">
        <f>D13054/365</f>
        <v>8.7671232876712329E-2</v>
      </c>
    </row>
    <row r="13055" spans="1:5" x14ac:dyDescent="0.25">
      <c r="A13055">
        <v>92097</v>
      </c>
      <c r="B13055" s="1">
        <v>40223</v>
      </c>
      <c r="C13055" s="1">
        <v>40255</v>
      </c>
      <c r="D13055">
        <f>DATEDIF(B13055,C13055,"D")</f>
        <v>32</v>
      </c>
      <c r="E13055">
        <f>D13055/365</f>
        <v>8.7671232876712329E-2</v>
      </c>
    </row>
    <row r="13056" spans="1:5" x14ac:dyDescent="0.25">
      <c r="A13056">
        <v>95952</v>
      </c>
      <c r="B13056" s="1">
        <v>39891</v>
      </c>
      <c r="C13056" s="1">
        <v>39923</v>
      </c>
      <c r="D13056">
        <f>DATEDIF(B13056,C13056,"D")</f>
        <v>32</v>
      </c>
      <c r="E13056">
        <f>D13056/365</f>
        <v>8.7671232876712329E-2</v>
      </c>
    </row>
    <row r="13057" spans="1:5" x14ac:dyDescent="0.25">
      <c r="A13057">
        <v>103740</v>
      </c>
      <c r="B13057" s="1">
        <v>40090</v>
      </c>
      <c r="C13057" s="1">
        <v>40122</v>
      </c>
      <c r="D13057">
        <f>DATEDIF(B13057,C13057,"D")</f>
        <v>32</v>
      </c>
      <c r="E13057">
        <f>D13057/365</f>
        <v>8.7671232876712329E-2</v>
      </c>
    </row>
    <row r="13058" spans="1:5" x14ac:dyDescent="0.25">
      <c r="A13058">
        <v>105700</v>
      </c>
      <c r="B13058" s="1">
        <v>40225</v>
      </c>
      <c r="C13058" s="1">
        <v>40257</v>
      </c>
      <c r="D13058">
        <f>DATEDIF(B13058,C13058,"D")</f>
        <v>32</v>
      </c>
      <c r="E13058">
        <f>D13058/365</f>
        <v>8.7671232876712329E-2</v>
      </c>
    </row>
    <row r="13059" spans="1:5" x14ac:dyDescent="0.25">
      <c r="A13059">
        <v>106790</v>
      </c>
      <c r="B13059" s="1">
        <v>40857</v>
      </c>
      <c r="C13059" s="1">
        <v>40889</v>
      </c>
      <c r="D13059">
        <f>DATEDIF(B13059,C13059,"D")</f>
        <v>32</v>
      </c>
      <c r="E13059">
        <f>D13059/365</f>
        <v>8.7671232876712329E-2</v>
      </c>
    </row>
    <row r="13060" spans="1:5" x14ac:dyDescent="0.25">
      <c r="A13060">
        <v>107393</v>
      </c>
      <c r="B13060" s="1">
        <v>38988</v>
      </c>
      <c r="C13060" s="1">
        <v>39020</v>
      </c>
      <c r="D13060">
        <f>DATEDIF(B13060,C13060,"D")</f>
        <v>32</v>
      </c>
      <c r="E13060">
        <f>D13060/365</f>
        <v>8.7671232876712329E-2</v>
      </c>
    </row>
    <row r="13061" spans="1:5" x14ac:dyDescent="0.25">
      <c r="A13061">
        <v>109701</v>
      </c>
      <c r="B13061" s="1">
        <v>38852</v>
      </c>
      <c r="C13061" s="1">
        <v>38884</v>
      </c>
      <c r="D13061">
        <f>DATEDIF(B13061,C13061,"D")</f>
        <v>32</v>
      </c>
      <c r="E13061">
        <f>D13061/365</f>
        <v>8.7671232876712329E-2</v>
      </c>
    </row>
    <row r="13062" spans="1:5" x14ac:dyDescent="0.25">
      <c r="A13062">
        <v>110392</v>
      </c>
      <c r="B13062" s="1">
        <v>41134</v>
      </c>
      <c r="C13062" s="1">
        <v>41166</v>
      </c>
      <c r="D13062">
        <f>DATEDIF(B13062,C13062,"D")</f>
        <v>32</v>
      </c>
      <c r="E13062">
        <f>D13062/365</f>
        <v>8.7671232876712329E-2</v>
      </c>
    </row>
    <row r="13063" spans="1:5" x14ac:dyDescent="0.25">
      <c r="A13063">
        <v>112452</v>
      </c>
      <c r="B13063" s="1">
        <v>42120</v>
      </c>
      <c r="C13063" s="1">
        <v>42152</v>
      </c>
      <c r="D13063">
        <f>DATEDIF(B13063,C13063,"D")</f>
        <v>32</v>
      </c>
      <c r="E13063">
        <f>D13063/365</f>
        <v>8.7671232876712329E-2</v>
      </c>
    </row>
    <row r="13064" spans="1:5" x14ac:dyDescent="0.25">
      <c r="A13064">
        <v>112473</v>
      </c>
      <c r="B13064" s="1">
        <v>38859</v>
      </c>
      <c r="C13064" s="1">
        <v>38891</v>
      </c>
      <c r="D13064">
        <f>DATEDIF(B13064,C13064,"D")</f>
        <v>32</v>
      </c>
      <c r="E13064">
        <f>D13064/365</f>
        <v>8.7671232876712329E-2</v>
      </c>
    </row>
    <row r="13065" spans="1:5" x14ac:dyDescent="0.25">
      <c r="A13065">
        <v>115348</v>
      </c>
      <c r="B13065" s="1">
        <v>40319</v>
      </c>
      <c r="C13065" s="1">
        <v>40351</v>
      </c>
      <c r="D13065">
        <f>DATEDIF(B13065,C13065,"D")</f>
        <v>32</v>
      </c>
      <c r="E13065">
        <f>D13065/365</f>
        <v>8.7671232876712329E-2</v>
      </c>
    </row>
    <row r="13066" spans="1:5" x14ac:dyDescent="0.25">
      <c r="A13066">
        <v>115548</v>
      </c>
      <c r="B13066" s="1">
        <v>39251</v>
      </c>
      <c r="C13066" s="1">
        <v>39283</v>
      </c>
      <c r="D13066">
        <f>DATEDIF(B13066,C13066,"D")</f>
        <v>32</v>
      </c>
      <c r="E13066">
        <f>D13066/365</f>
        <v>8.7671232876712329E-2</v>
      </c>
    </row>
    <row r="13067" spans="1:5" x14ac:dyDescent="0.25">
      <c r="A13067">
        <v>116046</v>
      </c>
      <c r="B13067" s="1">
        <v>38925</v>
      </c>
      <c r="C13067" s="1">
        <v>38957</v>
      </c>
      <c r="D13067">
        <f>DATEDIF(B13067,C13067,"D")</f>
        <v>32</v>
      </c>
      <c r="E13067">
        <f>D13067/365</f>
        <v>8.7671232876712329E-2</v>
      </c>
    </row>
    <row r="13068" spans="1:5" x14ac:dyDescent="0.25">
      <c r="A13068">
        <v>116666</v>
      </c>
      <c r="B13068" s="1">
        <v>39030</v>
      </c>
      <c r="C13068" s="1">
        <v>39062</v>
      </c>
      <c r="D13068">
        <f>DATEDIF(B13068,C13068,"D")</f>
        <v>32</v>
      </c>
      <c r="E13068">
        <f>D13068/365</f>
        <v>8.7671232876712329E-2</v>
      </c>
    </row>
    <row r="13069" spans="1:5" x14ac:dyDescent="0.25">
      <c r="A13069">
        <v>118326</v>
      </c>
      <c r="B13069" s="1">
        <v>38720</v>
      </c>
      <c r="C13069" s="1">
        <v>38752</v>
      </c>
      <c r="D13069">
        <f>DATEDIF(B13069,C13069,"D")</f>
        <v>32</v>
      </c>
      <c r="E13069">
        <f>D13069/365</f>
        <v>8.7671232876712329E-2</v>
      </c>
    </row>
    <row r="13070" spans="1:5" x14ac:dyDescent="0.25">
      <c r="A13070">
        <v>120468</v>
      </c>
      <c r="B13070" s="1">
        <v>40820</v>
      </c>
      <c r="C13070" s="1">
        <v>40852</v>
      </c>
      <c r="D13070">
        <f>DATEDIF(B13070,C13070,"D")</f>
        <v>32</v>
      </c>
      <c r="E13070">
        <f>D13070/365</f>
        <v>8.7671232876712329E-2</v>
      </c>
    </row>
    <row r="13071" spans="1:5" x14ac:dyDescent="0.25">
      <c r="A13071">
        <v>121348</v>
      </c>
      <c r="B13071" s="1">
        <v>39541</v>
      </c>
      <c r="C13071" s="1">
        <v>39573</v>
      </c>
      <c r="D13071">
        <f>DATEDIF(B13071,C13071,"D")</f>
        <v>32</v>
      </c>
      <c r="E13071">
        <f>D13071/365</f>
        <v>8.7671232876712329E-2</v>
      </c>
    </row>
    <row r="13072" spans="1:5" x14ac:dyDescent="0.25">
      <c r="A13072">
        <v>121494</v>
      </c>
      <c r="B13072" s="1">
        <v>39098</v>
      </c>
      <c r="C13072" s="1">
        <v>39130</v>
      </c>
      <c r="D13072">
        <f>DATEDIF(B13072,C13072,"D")</f>
        <v>32</v>
      </c>
      <c r="E13072">
        <f>D13072/365</f>
        <v>8.7671232876712329E-2</v>
      </c>
    </row>
    <row r="13073" spans="1:5" x14ac:dyDescent="0.25">
      <c r="A13073">
        <v>123769</v>
      </c>
      <c r="B13073" s="1">
        <v>40233</v>
      </c>
      <c r="C13073" s="1">
        <v>40265</v>
      </c>
      <c r="D13073">
        <f>DATEDIF(B13073,C13073,"D")</f>
        <v>32</v>
      </c>
      <c r="E13073">
        <f>D13073/365</f>
        <v>8.7671232876712329E-2</v>
      </c>
    </row>
    <row r="13074" spans="1:5" x14ac:dyDescent="0.25">
      <c r="A13074">
        <v>124504</v>
      </c>
      <c r="B13074" s="1">
        <v>41483</v>
      </c>
      <c r="C13074" s="1">
        <v>41515</v>
      </c>
      <c r="D13074">
        <f>DATEDIF(B13074,C13074,"D")</f>
        <v>32</v>
      </c>
      <c r="E13074">
        <f>D13074/365</f>
        <v>8.7671232876712329E-2</v>
      </c>
    </row>
    <row r="13075" spans="1:5" x14ac:dyDescent="0.25">
      <c r="A13075">
        <v>126956</v>
      </c>
      <c r="B13075" s="1">
        <v>39864</v>
      </c>
      <c r="C13075" s="1">
        <v>39896</v>
      </c>
      <c r="D13075">
        <f>DATEDIF(B13075,C13075,"D")</f>
        <v>32</v>
      </c>
      <c r="E13075">
        <f>D13075/365</f>
        <v>8.7671232876712329E-2</v>
      </c>
    </row>
    <row r="13076" spans="1:5" x14ac:dyDescent="0.25">
      <c r="A13076">
        <v>128533</v>
      </c>
      <c r="B13076" s="1">
        <v>40358</v>
      </c>
      <c r="C13076" s="1">
        <v>40390</v>
      </c>
      <c r="D13076">
        <f>DATEDIF(B13076,C13076,"D")</f>
        <v>32</v>
      </c>
      <c r="E13076">
        <f>D13076/365</f>
        <v>8.7671232876712329E-2</v>
      </c>
    </row>
    <row r="13077" spans="1:5" x14ac:dyDescent="0.25">
      <c r="A13077">
        <v>130257</v>
      </c>
      <c r="B13077" s="1">
        <v>41234</v>
      </c>
      <c r="C13077" s="1">
        <v>41266</v>
      </c>
      <c r="D13077">
        <f>DATEDIF(B13077,C13077,"D")</f>
        <v>32</v>
      </c>
      <c r="E13077">
        <f>D13077/365</f>
        <v>8.7671232876712329E-2</v>
      </c>
    </row>
    <row r="13078" spans="1:5" x14ac:dyDescent="0.25">
      <c r="A13078">
        <v>130806</v>
      </c>
      <c r="B13078" s="1">
        <v>40354</v>
      </c>
      <c r="C13078" s="1">
        <v>40386</v>
      </c>
      <c r="D13078">
        <f>DATEDIF(B13078,C13078,"D")</f>
        <v>32</v>
      </c>
      <c r="E13078">
        <f>D13078/365</f>
        <v>8.7671232876712329E-2</v>
      </c>
    </row>
    <row r="13079" spans="1:5" x14ac:dyDescent="0.25">
      <c r="A13079">
        <v>131364</v>
      </c>
      <c r="B13079" s="1">
        <v>41065</v>
      </c>
      <c r="C13079" s="1">
        <v>41097</v>
      </c>
      <c r="D13079">
        <f>DATEDIF(B13079,C13079,"D")</f>
        <v>32</v>
      </c>
      <c r="E13079">
        <f>D13079/365</f>
        <v>8.7671232876712329E-2</v>
      </c>
    </row>
    <row r="13080" spans="1:5" x14ac:dyDescent="0.25">
      <c r="A13080">
        <v>132878</v>
      </c>
      <c r="B13080" s="1">
        <v>41396</v>
      </c>
      <c r="C13080" s="1">
        <v>41428</v>
      </c>
      <c r="D13080">
        <f>DATEDIF(B13080,C13080,"D")</f>
        <v>32</v>
      </c>
      <c r="E13080">
        <f>D13080/365</f>
        <v>8.7671232876712329E-2</v>
      </c>
    </row>
    <row r="13081" spans="1:5" x14ac:dyDescent="0.25">
      <c r="A13081">
        <v>134473</v>
      </c>
      <c r="B13081" s="1">
        <v>41076</v>
      </c>
      <c r="C13081" s="1">
        <v>41108</v>
      </c>
      <c r="D13081">
        <f>DATEDIF(B13081,C13081,"D")</f>
        <v>32</v>
      </c>
      <c r="E13081">
        <f>D13081/365</f>
        <v>8.7671232876712329E-2</v>
      </c>
    </row>
    <row r="13082" spans="1:5" x14ac:dyDescent="0.25">
      <c r="A13082">
        <v>136345</v>
      </c>
      <c r="B13082" s="1">
        <v>41004</v>
      </c>
      <c r="C13082" s="1">
        <v>41036</v>
      </c>
      <c r="D13082">
        <f>DATEDIF(B13082,C13082,"D")</f>
        <v>32</v>
      </c>
      <c r="E13082">
        <f>D13082/365</f>
        <v>8.7671232876712329E-2</v>
      </c>
    </row>
    <row r="13083" spans="1:5" x14ac:dyDescent="0.25">
      <c r="A13083">
        <v>136605</v>
      </c>
      <c r="B13083" s="1">
        <v>41146</v>
      </c>
      <c r="C13083" s="1">
        <v>41178</v>
      </c>
      <c r="D13083">
        <f>DATEDIF(B13083,C13083,"D")</f>
        <v>32</v>
      </c>
      <c r="E13083">
        <f>D13083/365</f>
        <v>8.7671232876712329E-2</v>
      </c>
    </row>
    <row r="13084" spans="1:5" x14ac:dyDescent="0.25">
      <c r="A13084">
        <v>141233</v>
      </c>
      <c r="B13084" s="1">
        <v>42155</v>
      </c>
      <c r="C13084" s="1">
        <v>42187</v>
      </c>
      <c r="D13084">
        <f>DATEDIF(B13084,C13084,"D")</f>
        <v>32</v>
      </c>
      <c r="E13084">
        <f>D13084/365</f>
        <v>8.7671232876712329E-2</v>
      </c>
    </row>
    <row r="13085" spans="1:5" x14ac:dyDescent="0.25">
      <c r="A13085">
        <v>141398</v>
      </c>
      <c r="B13085" s="1">
        <v>41845</v>
      </c>
      <c r="C13085" s="1">
        <v>41877</v>
      </c>
      <c r="D13085">
        <f>DATEDIF(B13085,C13085,"D")</f>
        <v>32</v>
      </c>
      <c r="E13085">
        <f>D13085/365</f>
        <v>8.7671232876712329E-2</v>
      </c>
    </row>
    <row r="13086" spans="1:5" x14ac:dyDescent="0.25">
      <c r="A13086">
        <v>142228</v>
      </c>
      <c r="B13086" s="1">
        <v>41886</v>
      </c>
      <c r="C13086" s="1">
        <v>41918</v>
      </c>
      <c r="D13086">
        <f>DATEDIF(B13086,C13086,"D")</f>
        <v>32</v>
      </c>
      <c r="E13086">
        <f>D13086/365</f>
        <v>8.7671232876712329E-2</v>
      </c>
    </row>
    <row r="13087" spans="1:5" x14ac:dyDescent="0.25">
      <c r="A13087">
        <v>4073</v>
      </c>
      <c r="B13087" s="1">
        <v>42108</v>
      </c>
      <c r="C13087" s="1">
        <v>42139</v>
      </c>
      <c r="D13087">
        <f>DATEDIF(B13087,C13087,"D")</f>
        <v>31</v>
      </c>
      <c r="E13087">
        <f>D13087/365</f>
        <v>8.4931506849315067E-2</v>
      </c>
    </row>
    <row r="13088" spans="1:5" x14ac:dyDescent="0.25">
      <c r="A13088">
        <v>19103</v>
      </c>
      <c r="B13088" s="1">
        <v>39178</v>
      </c>
      <c r="C13088" s="1">
        <v>39209</v>
      </c>
      <c r="D13088">
        <f>DATEDIF(B13088,C13088,"D")</f>
        <v>31</v>
      </c>
      <c r="E13088">
        <f>D13088/365</f>
        <v>8.4931506849315067E-2</v>
      </c>
    </row>
    <row r="13089" spans="1:5" x14ac:dyDescent="0.25">
      <c r="A13089">
        <v>24963</v>
      </c>
      <c r="B13089" s="1">
        <v>40920</v>
      </c>
      <c r="C13089" s="1">
        <v>40951</v>
      </c>
      <c r="D13089">
        <f>DATEDIF(B13089,C13089,"D")</f>
        <v>31</v>
      </c>
      <c r="E13089">
        <f>D13089/365</f>
        <v>8.4931506849315067E-2</v>
      </c>
    </row>
    <row r="13090" spans="1:5" x14ac:dyDescent="0.25">
      <c r="A13090">
        <v>60418</v>
      </c>
      <c r="B13090" s="1">
        <v>39144</v>
      </c>
      <c r="C13090" s="1">
        <v>39175</v>
      </c>
      <c r="D13090">
        <f>DATEDIF(B13090,C13090,"D")</f>
        <v>31</v>
      </c>
      <c r="E13090">
        <f>D13090/365</f>
        <v>8.4931506849315067E-2</v>
      </c>
    </row>
    <row r="13091" spans="1:5" x14ac:dyDescent="0.25">
      <c r="A13091">
        <v>63969</v>
      </c>
      <c r="B13091" s="1">
        <v>39479</v>
      </c>
      <c r="C13091" s="1">
        <v>39510</v>
      </c>
      <c r="D13091">
        <f>DATEDIF(B13091,C13091,"D")</f>
        <v>31</v>
      </c>
      <c r="E13091">
        <f>D13091/365</f>
        <v>8.4931506849315067E-2</v>
      </c>
    </row>
    <row r="13092" spans="1:5" x14ac:dyDescent="0.25">
      <c r="A13092">
        <v>70828</v>
      </c>
      <c r="B13092" s="1">
        <v>39290</v>
      </c>
      <c r="C13092" s="1">
        <v>39321</v>
      </c>
      <c r="D13092">
        <f>DATEDIF(B13092,C13092,"D")</f>
        <v>31</v>
      </c>
      <c r="E13092">
        <f>D13092/365</f>
        <v>8.4931506849315067E-2</v>
      </c>
    </row>
    <row r="13093" spans="1:5" x14ac:dyDescent="0.25">
      <c r="A13093">
        <v>89278</v>
      </c>
      <c r="B13093" s="1">
        <v>40612</v>
      </c>
      <c r="C13093" s="1">
        <v>40643</v>
      </c>
      <c r="D13093">
        <f>DATEDIF(B13093,C13093,"D")</f>
        <v>31</v>
      </c>
      <c r="E13093">
        <f>D13093/365</f>
        <v>8.4931506849315067E-2</v>
      </c>
    </row>
    <row r="13094" spans="1:5" x14ac:dyDescent="0.25">
      <c r="A13094">
        <v>91138</v>
      </c>
      <c r="B13094" s="1">
        <v>40279</v>
      </c>
      <c r="C13094" s="1">
        <v>40310</v>
      </c>
      <c r="D13094">
        <f>DATEDIF(B13094,C13094,"D")</f>
        <v>31</v>
      </c>
      <c r="E13094">
        <f>D13094/365</f>
        <v>8.4931506849315067E-2</v>
      </c>
    </row>
    <row r="13095" spans="1:5" x14ac:dyDescent="0.25">
      <c r="A13095">
        <v>96211</v>
      </c>
      <c r="B13095" s="1">
        <v>40612</v>
      </c>
      <c r="C13095" s="1">
        <v>40643</v>
      </c>
      <c r="D13095">
        <f>DATEDIF(B13095,C13095,"D")</f>
        <v>31</v>
      </c>
      <c r="E13095">
        <f>D13095/365</f>
        <v>8.4931506849315067E-2</v>
      </c>
    </row>
    <row r="13096" spans="1:5" x14ac:dyDescent="0.25">
      <c r="A13096">
        <v>96728</v>
      </c>
      <c r="B13096" s="1">
        <v>39153</v>
      </c>
      <c r="C13096" s="1">
        <v>39184</v>
      </c>
      <c r="D13096">
        <f>DATEDIF(B13096,C13096,"D")</f>
        <v>31</v>
      </c>
      <c r="E13096">
        <f>D13096/365</f>
        <v>8.4931506849315067E-2</v>
      </c>
    </row>
    <row r="13097" spans="1:5" x14ac:dyDescent="0.25">
      <c r="A13097">
        <v>101029</v>
      </c>
      <c r="B13097" s="1">
        <v>41089</v>
      </c>
      <c r="C13097" s="1">
        <v>41120</v>
      </c>
      <c r="D13097">
        <f>DATEDIF(B13097,C13097,"D")</f>
        <v>31</v>
      </c>
      <c r="E13097">
        <f>D13097/365</f>
        <v>8.4931506849315067E-2</v>
      </c>
    </row>
    <row r="13098" spans="1:5" x14ac:dyDescent="0.25">
      <c r="A13098">
        <v>105508</v>
      </c>
      <c r="B13098" s="1">
        <v>41691</v>
      </c>
      <c r="C13098" s="1">
        <v>41722</v>
      </c>
      <c r="D13098">
        <f>DATEDIF(B13098,C13098,"D")</f>
        <v>31</v>
      </c>
      <c r="E13098">
        <f>D13098/365</f>
        <v>8.4931506849315067E-2</v>
      </c>
    </row>
    <row r="13099" spans="1:5" x14ac:dyDescent="0.25">
      <c r="A13099">
        <v>106883</v>
      </c>
      <c r="B13099" s="1">
        <v>39228</v>
      </c>
      <c r="C13099" s="1">
        <v>39259</v>
      </c>
      <c r="D13099">
        <f>DATEDIF(B13099,C13099,"D")</f>
        <v>31</v>
      </c>
      <c r="E13099">
        <f>D13099/365</f>
        <v>8.4931506849315067E-2</v>
      </c>
    </row>
    <row r="13100" spans="1:5" x14ac:dyDescent="0.25">
      <c r="A13100">
        <v>107262</v>
      </c>
      <c r="B13100" s="1">
        <v>39294</v>
      </c>
      <c r="C13100" s="1">
        <v>39325</v>
      </c>
      <c r="D13100">
        <f>DATEDIF(B13100,C13100,"D")</f>
        <v>31</v>
      </c>
      <c r="E13100">
        <f>D13100/365</f>
        <v>8.4931506849315067E-2</v>
      </c>
    </row>
    <row r="13101" spans="1:5" x14ac:dyDescent="0.25">
      <c r="A13101">
        <v>108889</v>
      </c>
      <c r="B13101" s="1">
        <v>41441</v>
      </c>
      <c r="C13101" s="1">
        <v>41472</v>
      </c>
      <c r="D13101">
        <f>DATEDIF(B13101,C13101,"D")</f>
        <v>31</v>
      </c>
      <c r="E13101">
        <f>D13101/365</f>
        <v>8.4931506849315067E-2</v>
      </c>
    </row>
    <row r="13102" spans="1:5" x14ac:dyDescent="0.25">
      <c r="A13102">
        <v>109678</v>
      </c>
      <c r="B13102" s="1">
        <v>39355</v>
      </c>
      <c r="C13102" s="1">
        <v>39386</v>
      </c>
      <c r="D13102">
        <f>DATEDIF(B13102,C13102,"D")</f>
        <v>31</v>
      </c>
      <c r="E13102">
        <f>D13102/365</f>
        <v>8.4931506849315067E-2</v>
      </c>
    </row>
    <row r="13103" spans="1:5" x14ac:dyDescent="0.25">
      <c r="A13103">
        <v>109818</v>
      </c>
      <c r="B13103" s="1">
        <v>42124</v>
      </c>
      <c r="C13103" s="1">
        <v>42155</v>
      </c>
      <c r="D13103">
        <f>DATEDIF(B13103,C13103,"D")</f>
        <v>31</v>
      </c>
      <c r="E13103">
        <f>D13103/365</f>
        <v>8.4931506849315067E-2</v>
      </c>
    </row>
    <row r="13104" spans="1:5" x14ac:dyDescent="0.25">
      <c r="A13104">
        <v>109971</v>
      </c>
      <c r="B13104" s="1">
        <v>41527</v>
      </c>
      <c r="C13104" s="1">
        <v>41558</v>
      </c>
      <c r="D13104">
        <f>DATEDIF(B13104,C13104,"D")</f>
        <v>31</v>
      </c>
      <c r="E13104">
        <f>D13104/365</f>
        <v>8.4931506849315067E-2</v>
      </c>
    </row>
    <row r="13105" spans="1:5" x14ac:dyDescent="0.25">
      <c r="A13105">
        <v>111312</v>
      </c>
      <c r="B13105" s="1">
        <v>40770</v>
      </c>
      <c r="C13105" s="1">
        <v>40801</v>
      </c>
      <c r="D13105">
        <f>DATEDIF(B13105,C13105,"D")</f>
        <v>31</v>
      </c>
      <c r="E13105">
        <f>D13105/365</f>
        <v>8.4931506849315067E-2</v>
      </c>
    </row>
    <row r="13106" spans="1:5" x14ac:dyDescent="0.25">
      <c r="A13106">
        <v>111763</v>
      </c>
      <c r="B13106" s="1">
        <v>40488</v>
      </c>
      <c r="C13106" s="1">
        <v>40519</v>
      </c>
      <c r="D13106">
        <f>DATEDIF(B13106,C13106,"D")</f>
        <v>31</v>
      </c>
      <c r="E13106">
        <f>D13106/365</f>
        <v>8.4931506849315067E-2</v>
      </c>
    </row>
    <row r="13107" spans="1:5" x14ac:dyDescent="0.25">
      <c r="A13107">
        <v>112409</v>
      </c>
      <c r="B13107" s="1">
        <v>40671</v>
      </c>
      <c r="C13107" s="1">
        <v>40702</v>
      </c>
      <c r="D13107">
        <f>DATEDIF(B13107,C13107,"D")</f>
        <v>31</v>
      </c>
      <c r="E13107">
        <f>D13107/365</f>
        <v>8.4931506849315067E-2</v>
      </c>
    </row>
    <row r="13108" spans="1:5" x14ac:dyDescent="0.25">
      <c r="A13108">
        <v>112409</v>
      </c>
      <c r="B13108" s="1">
        <v>41320</v>
      </c>
      <c r="C13108" s="1">
        <v>41351</v>
      </c>
      <c r="D13108">
        <f>DATEDIF(B13108,C13108,"D")</f>
        <v>31</v>
      </c>
      <c r="E13108">
        <f>D13108/365</f>
        <v>8.4931506849315067E-2</v>
      </c>
    </row>
    <row r="13109" spans="1:5" x14ac:dyDescent="0.25">
      <c r="A13109">
        <v>115820</v>
      </c>
      <c r="B13109" s="1">
        <v>40873</v>
      </c>
      <c r="C13109" s="1">
        <v>40904</v>
      </c>
      <c r="D13109">
        <f>DATEDIF(B13109,C13109,"D")</f>
        <v>31</v>
      </c>
      <c r="E13109">
        <f>D13109/365</f>
        <v>8.4931506849315067E-2</v>
      </c>
    </row>
    <row r="13110" spans="1:5" x14ac:dyDescent="0.25">
      <c r="A13110">
        <v>115881</v>
      </c>
      <c r="B13110" s="1">
        <v>38832</v>
      </c>
      <c r="C13110" s="1">
        <v>38863</v>
      </c>
      <c r="D13110">
        <f>DATEDIF(B13110,C13110,"D")</f>
        <v>31</v>
      </c>
      <c r="E13110">
        <f>D13110/365</f>
        <v>8.4931506849315067E-2</v>
      </c>
    </row>
    <row r="13111" spans="1:5" x14ac:dyDescent="0.25">
      <c r="A13111">
        <v>115883</v>
      </c>
      <c r="B13111" s="1">
        <v>39718</v>
      </c>
      <c r="C13111" s="1">
        <v>39749</v>
      </c>
      <c r="D13111">
        <f>DATEDIF(B13111,C13111,"D")</f>
        <v>31</v>
      </c>
      <c r="E13111">
        <f>D13111/365</f>
        <v>8.4931506849315067E-2</v>
      </c>
    </row>
    <row r="13112" spans="1:5" x14ac:dyDescent="0.25">
      <c r="A13112">
        <v>116667</v>
      </c>
      <c r="B13112" s="1">
        <v>39243</v>
      </c>
      <c r="C13112" s="1">
        <v>39274</v>
      </c>
      <c r="D13112">
        <f>DATEDIF(B13112,C13112,"D")</f>
        <v>31</v>
      </c>
      <c r="E13112">
        <f>D13112/365</f>
        <v>8.4931506849315067E-2</v>
      </c>
    </row>
    <row r="13113" spans="1:5" x14ac:dyDescent="0.25">
      <c r="A13113">
        <v>122309</v>
      </c>
      <c r="B13113" s="1">
        <v>39369</v>
      </c>
      <c r="C13113" s="1">
        <v>39400</v>
      </c>
      <c r="D13113">
        <f>DATEDIF(B13113,C13113,"D")</f>
        <v>31</v>
      </c>
      <c r="E13113">
        <f>D13113/365</f>
        <v>8.4931506849315067E-2</v>
      </c>
    </row>
    <row r="13114" spans="1:5" x14ac:dyDescent="0.25">
      <c r="A13114">
        <v>124248</v>
      </c>
      <c r="B13114" s="1">
        <v>42055</v>
      </c>
      <c r="C13114" s="1">
        <v>42086</v>
      </c>
      <c r="D13114">
        <f>DATEDIF(B13114,C13114,"D")</f>
        <v>31</v>
      </c>
      <c r="E13114">
        <f>D13114/365</f>
        <v>8.4931506849315067E-2</v>
      </c>
    </row>
    <row r="13115" spans="1:5" x14ac:dyDescent="0.25">
      <c r="A13115">
        <v>124765</v>
      </c>
      <c r="B13115" s="1">
        <v>39963</v>
      </c>
      <c r="C13115" s="1">
        <v>39994</v>
      </c>
      <c r="D13115">
        <f>DATEDIF(B13115,C13115,"D")</f>
        <v>31</v>
      </c>
      <c r="E13115">
        <f>D13115/365</f>
        <v>8.4931506849315067E-2</v>
      </c>
    </row>
    <row r="13116" spans="1:5" x14ac:dyDescent="0.25">
      <c r="A13116">
        <v>126195</v>
      </c>
      <c r="B13116" s="1">
        <v>40354</v>
      </c>
      <c r="C13116" s="1">
        <v>40385</v>
      </c>
      <c r="D13116">
        <f>DATEDIF(B13116,C13116,"D")</f>
        <v>31</v>
      </c>
      <c r="E13116">
        <f>D13116/365</f>
        <v>8.4931506849315067E-2</v>
      </c>
    </row>
    <row r="13117" spans="1:5" x14ac:dyDescent="0.25">
      <c r="A13117">
        <v>126631</v>
      </c>
      <c r="B13117" s="1">
        <v>41129</v>
      </c>
      <c r="C13117" s="1">
        <v>41160</v>
      </c>
      <c r="D13117">
        <f>DATEDIF(B13117,C13117,"D")</f>
        <v>31</v>
      </c>
      <c r="E13117">
        <f>D13117/365</f>
        <v>8.4931506849315067E-2</v>
      </c>
    </row>
    <row r="13118" spans="1:5" x14ac:dyDescent="0.25">
      <c r="A13118">
        <v>128115</v>
      </c>
      <c r="B13118" s="1">
        <v>41581</v>
      </c>
      <c r="C13118" s="1">
        <v>41612</v>
      </c>
      <c r="D13118">
        <f>DATEDIF(B13118,C13118,"D")</f>
        <v>31</v>
      </c>
      <c r="E13118">
        <f>D13118/365</f>
        <v>8.4931506849315067E-2</v>
      </c>
    </row>
    <row r="13119" spans="1:5" x14ac:dyDescent="0.25">
      <c r="A13119">
        <v>129178</v>
      </c>
      <c r="B13119" s="1">
        <v>40444</v>
      </c>
      <c r="C13119" s="1">
        <v>40475</v>
      </c>
      <c r="D13119">
        <f>DATEDIF(B13119,C13119,"D")</f>
        <v>31</v>
      </c>
      <c r="E13119">
        <f>D13119/365</f>
        <v>8.4931506849315067E-2</v>
      </c>
    </row>
    <row r="13120" spans="1:5" x14ac:dyDescent="0.25">
      <c r="A13120">
        <v>130678</v>
      </c>
      <c r="B13120" s="1">
        <v>41824</v>
      </c>
      <c r="C13120" s="1">
        <v>41855</v>
      </c>
      <c r="D13120">
        <f>DATEDIF(B13120,C13120,"D")</f>
        <v>31</v>
      </c>
      <c r="E13120">
        <f>D13120/365</f>
        <v>8.4931506849315067E-2</v>
      </c>
    </row>
    <row r="13121" spans="1:5" x14ac:dyDescent="0.25">
      <c r="A13121">
        <v>132155</v>
      </c>
      <c r="B13121" s="1">
        <v>42062</v>
      </c>
      <c r="C13121" s="1">
        <v>42093</v>
      </c>
      <c r="D13121">
        <f>DATEDIF(B13121,C13121,"D")</f>
        <v>31</v>
      </c>
      <c r="E13121">
        <f>D13121/365</f>
        <v>8.4931506849315067E-2</v>
      </c>
    </row>
    <row r="13122" spans="1:5" x14ac:dyDescent="0.25">
      <c r="A13122">
        <v>133031</v>
      </c>
      <c r="B13122" s="1">
        <v>41299</v>
      </c>
      <c r="C13122" s="1">
        <v>41330</v>
      </c>
      <c r="D13122">
        <f>DATEDIF(B13122,C13122,"D")</f>
        <v>31</v>
      </c>
      <c r="E13122">
        <f>D13122/365</f>
        <v>8.4931506849315067E-2</v>
      </c>
    </row>
    <row r="13123" spans="1:5" x14ac:dyDescent="0.25">
      <c r="A13123">
        <v>133586</v>
      </c>
      <c r="B13123" s="1">
        <v>40659</v>
      </c>
      <c r="C13123" s="1">
        <v>40690</v>
      </c>
      <c r="D13123">
        <f>DATEDIF(B13123,C13123,"D")</f>
        <v>31</v>
      </c>
      <c r="E13123">
        <f>D13123/365</f>
        <v>8.4931506849315067E-2</v>
      </c>
    </row>
    <row r="13124" spans="1:5" x14ac:dyDescent="0.25">
      <c r="A13124">
        <v>133953</v>
      </c>
      <c r="B13124" s="1">
        <v>41691</v>
      </c>
      <c r="C13124" s="1">
        <v>41722</v>
      </c>
      <c r="D13124">
        <f>DATEDIF(B13124,C13124,"D")</f>
        <v>31</v>
      </c>
      <c r="E13124">
        <f>D13124/365</f>
        <v>8.4931506849315067E-2</v>
      </c>
    </row>
    <row r="13125" spans="1:5" x14ac:dyDescent="0.25">
      <c r="A13125">
        <v>134051</v>
      </c>
      <c r="B13125" s="1">
        <v>40839</v>
      </c>
      <c r="C13125" s="1">
        <v>40870</v>
      </c>
      <c r="D13125">
        <f>DATEDIF(B13125,C13125,"D")</f>
        <v>31</v>
      </c>
      <c r="E13125">
        <f>D13125/365</f>
        <v>8.4931506849315067E-2</v>
      </c>
    </row>
    <row r="13126" spans="1:5" x14ac:dyDescent="0.25">
      <c r="A13126">
        <v>134555</v>
      </c>
      <c r="B13126" s="1">
        <v>41315</v>
      </c>
      <c r="C13126" s="1">
        <v>41346</v>
      </c>
      <c r="D13126">
        <f>DATEDIF(B13126,C13126,"D")</f>
        <v>31</v>
      </c>
      <c r="E13126">
        <f>D13126/365</f>
        <v>8.4931506849315067E-2</v>
      </c>
    </row>
    <row r="13127" spans="1:5" x14ac:dyDescent="0.25">
      <c r="A13127">
        <v>135369</v>
      </c>
      <c r="B13127" s="1">
        <v>40788</v>
      </c>
      <c r="C13127" s="1">
        <v>40819</v>
      </c>
      <c r="D13127">
        <f>DATEDIF(B13127,C13127,"D")</f>
        <v>31</v>
      </c>
      <c r="E13127">
        <f>D13127/365</f>
        <v>8.4931506849315067E-2</v>
      </c>
    </row>
    <row r="13128" spans="1:5" x14ac:dyDescent="0.25">
      <c r="A13128">
        <v>135918</v>
      </c>
      <c r="B13128" s="1">
        <v>41594</v>
      </c>
      <c r="C13128" s="1">
        <v>41625</v>
      </c>
      <c r="D13128">
        <f>DATEDIF(B13128,C13128,"D")</f>
        <v>31</v>
      </c>
      <c r="E13128">
        <f>D13128/365</f>
        <v>8.4931506849315067E-2</v>
      </c>
    </row>
    <row r="13129" spans="1:5" x14ac:dyDescent="0.25">
      <c r="A13129">
        <v>137192</v>
      </c>
      <c r="B13129" s="1">
        <v>42094</v>
      </c>
      <c r="C13129" s="1">
        <v>42125</v>
      </c>
      <c r="D13129">
        <f>DATEDIF(B13129,C13129,"D")</f>
        <v>31</v>
      </c>
      <c r="E13129">
        <f>D13129/365</f>
        <v>8.4931506849315067E-2</v>
      </c>
    </row>
    <row r="13130" spans="1:5" x14ac:dyDescent="0.25">
      <c r="A13130">
        <v>138299</v>
      </c>
      <c r="B13130" s="1">
        <v>41838</v>
      </c>
      <c r="C13130" s="1">
        <v>41869</v>
      </c>
      <c r="D13130">
        <f>DATEDIF(B13130,C13130,"D")</f>
        <v>31</v>
      </c>
      <c r="E13130">
        <f>D13130/365</f>
        <v>8.4931506849315067E-2</v>
      </c>
    </row>
    <row r="13131" spans="1:5" x14ac:dyDescent="0.25">
      <c r="A13131">
        <v>139696</v>
      </c>
      <c r="B13131" s="1">
        <v>41550</v>
      </c>
      <c r="C13131" s="1">
        <v>41581</v>
      </c>
      <c r="D13131">
        <f>DATEDIF(B13131,C13131,"D")</f>
        <v>31</v>
      </c>
      <c r="E13131">
        <f>D13131/365</f>
        <v>8.4931506849315067E-2</v>
      </c>
    </row>
    <row r="13132" spans="1:5" x14ac:dyDescent="0.25">
      <c r="A13132">
        <v>141752</v>
      </c>
      <c r="B13132" s="1">
        <v>41593</v>
      </c>
      <c r="C13132" s="1">
        <v>41624</v>
      </c>
      <c r="D13132">
        <f>DATEDIF(B13132,C13132,"D")</f>
        <v>31</v>
      </c>
      <c r="E13132">
        <f>D13132/365</f>
        <v>8.4931506849315067E-2</v>
      </c>
    </row>
    <row r="13133" spans="1:5" x14ac:dyDescent="0.25">
      <c r="A13133">
        <v>145811</v>
      </c>
      <c r="B13133" s="1">
        <v>42037</v>
      </c>
      <c r="C13133" s="1">
        <v>42068</v>
      </c>
      <c r="D13133">
        <f>DATEDIF(B13133,C13133,"D")</f>
        <v>31</v>
      </c>
      <c r="E13133">
        <f>D13133/365</f>
        <v>8.4931506849315067E-2</v>
      </c>
    </row>
    <row r="13134" spans="1:5" x14ac:dyDescent="0.25">
      <c r="A13134">
        <v>97</v>
      </c>
      <c r="B13134" s="1">
        <v>39639</v>
      </c>
      <c r="C13134" s="1">
        <v>39669</v>
      </c>
      <c r="D13134">
        <f>DATEDIF(B13134,C13134,"D")</f>
        <v>30</v>
      </c>
      <c r="E13134">
        <f>D13134/365</f>
        <v>8.2191780821917804E-2</v>
      </c>
    </row>
    <row r="13135" spans="1:5" x14ac:dyDescent="0.25">
      <c r="A13135">
        <v>212</v>
      </c>
      <c r="B13135" s="1">
        <v>39927</v>
      </c>
      <c r="C13135" s="1">
        <v>39957</v>
      </c>
      <c r="D13135">
        <f>DATEDIF(B13135,C13135,"D")</f>
        <v>30</v>
      </c>
      <c r="E13135">
        <f>D13135/365</f>
        <v>8.2191780821917804E-2</v>
      </c>
    </row>
    <row r="13136" spans="1:5" x14ac:dyDescent="0.25">
      <c r="A13136">
        <v>304</v>
      </c>
      <c r="B13136" s="1">
        <v>41808</v>
      </c>
      <c r="C13136" s="1">
        <v>41838</v>
      </c>
      <c r="D13136">
        <f>DATEDIF(B13136,C13136,"D")</f>
        <v>30</v>
      </c>
      <c r="E13136">
        <f>D13136/365</f>
        <v>8.2191780821917804E-2</v>
      </c>
    </row>
    <row r="13137" spans="1:5" x14ac:dyDescent="0.25">
      <c r="A13137">
        <v>369</v>
      </c>
      <c r="B13137" s="1">
        <v>39258</v>
      </c>
      <c r="C13137" s="1">
        <v>39288</v>
      </c>
      <c r="D13137">
        <f>DATEDIF(B13137,C13137,"D")</f>
        <v>30</v>
      </c>
      <c r="E13137">
        <f>D13137/365</f>
        <v>8.2191780821917804E-2</v>
      </c>
    </row>
    <row r="13138" spans="1:5" x14ac:dyDescent="0.25">
      <c r="A13138">
        <v>369</v>
      </c>
      <c r="B13138" s="1">
        <v>39305</v>
      </c>
      <c r="C13138" s="1">
        <v>39335</v>
      </c>
      <c r="D13138">
        <f>DATEDIF(B13138,C13138,"D")</f>
        <v>30</v>
      </c>
      <c r="E13138">
        <f>D13138/365</f>
        <v>8.2191780821917804E-2</v>
      </c>
    </row>
    <row r="13139" spans="1:5" x14ac:dyDescent="0.25">
      <c r="A13139">
        <v>392</v>
      </c>
      <c r="B13139" s="1">
        <v>41212</v>
      </c>
      <c r="C13139" s="1">
        <v>41242</v>
      </c>
      <c r="D13139">
        <f>DATEDIF(B13139,C13139,"D")</f>
        <v>30</v>
      </c>
      <c r="E13139">
        <f>D13139/365</f>
        <v>8.2191780821917804E-2</v>
      </c>
    </row>
    <row r="13140" spans="1:5" x14ac:dyDescent="0.25">
      <c r="A13140">
        <v>442</v>
      </c>
      <c r="B13140" s="1">
        <v>41948</v>
      </c>
      <c r="C13140" s="1">
        <v>41978</v>
      </c>
      <c r="D13140">
        <f>DATEDIF(B13140,C13140,"D")</f>
        <v>30</v>
      </c>
      <c r="E13140">
        <f>D13140/365</f>
        <v>8.2191780821917804E-2</v>
      </c>
    </row>
    <row r="13141" spans="1:5" x14ac:dyDescent="0.25">
      <c r="A13141">
        <v>607</v>
      </c>
      <c r="B13141" s="1">
        <v>39238</v>
      </c>
      <c r="C13141" s="1">
        <v>39268</v>
      </c>
      <c r="D13141">
        <f>DATEDIF(B13141,C13141,"D")</f>
        <v>30</v>
      </c>
      <c r="E13141">
        <f>D13141/365</f>
        <v>8.2191780821917804E-2</v>
      </c>
    </row>
    <row r="13142" spans="1:5" x14ac:dyDescent="0.25">
      <c r="A13142">
        <v>607</v>
      </c>
      <c r="B13142" s="1">
        <v>40361</v>
      </c>
      <c r="C13142" s="1">
        <v>40391</v>
      </c>
      <c r="D13142">
        <f>DATEDIF(B13142,C13142,"D")</f>
        <v>30</v>
      </c>
      <c r="E13142">
        <f>D13142/365</f>
        <v>8.2191780821917804E-2</v>
      </c>
    </row>
    <row r="13143" spans="1:5" x14ac:dyDescent="0.25">
      <c r="A13143">
        <v>640</v>
      </c>
      <c r="B13143" s="1">
        <v>39552</v>
      </c>
      <c r="C13143" s="1">
        <v>39582</v>
      </c>
      <c r="D13143">
        <f>DATEDIF(B13143,C13143,"D")</f>
        <v>30</v>
      </c>
      <c r="E13143">
        <f>D13143/365</f>
        <v>8.2191780821917804E-2</v>
      </c>
    </row>
    <row r="13144" spans="1:5" x14ac:dyDescent="0.25">
      <c r="A13144">
        <v>640</v>
      </c>
      <c r="B13144" s="1">
        <v>39863</v>
      </c>
      <c r="C13144" s="1">
        <v>39893</v>
      </c>
      <c r="D13144">
        <f>DATEDIF(B13144,C13144,"D")</f>
        <v>30</v>
      </c>
      <c r="E13144">
        <f>D13144/365</f>
        <v>8.2191780821917804E-2</v>
      </c>
    </row>
    <row r="13145" spans="1:5" x14ac:dyDescent="0.25">
      <c r="A13145">
        <v>704</v>
      </c>
      <c r="B13145" s="1">
        <v>42049</v>
      </c>
      <c r="C13145" s="1">
        <v>42079</v>
      </c>
      <c r="D13145">
        <f>DATEDIF(B13145,C13145,"D")</f>
        <v>30</v>
      </c>
      <c r="E13145">
        <f>D13145/365</f>
        <v>8.2191780821917804E-2</v>
      </c>
    </row>
    <row r="13146" spans="1:5" x14ac:dyDescent="0.25">
      <c r="A13146">
        <v>719</v>
      </c>
      <c r="B13146" s="1">
        <v>39103</v>
      </c>
      <c r="C13146" s="1">
        <v>39133</v>
      </c>
      <c r="D13146">
        <f>DATEDIF(B13146,C13146,"D")</f>
        <v>30</v>
      </c>
      <c r="E13146">
        <f>D13146/365</f>
        <v>8.2191780821917804E-2</v>
      </c>
    </row>
    <row r="13147" spans="1:5" x14ac:dyDescent="0.25">
      <c r="A13147">
        <v>796</v>
      </c>
      <c r="B13147" s="1">
        <v>38717</v>
      </c>
      <c r="C13147" s="1">
        <v>38747</v>
      </c>
      <c r="D13147">
        <f>DATEDIF(B13147,C13147,"D")</f>
        <v>30</v>
      </c>
      <c r="E13147">
        <f>D13147/365</f>
        <v>8.2191780821917804E-2</v>
      </c>
    </row>
    <row r="13148" spans="1:5" x14ac:dyDescent="0.25">
      <c r="A13148">
        <v>796</v>
      </c>
      <c r="B13148" s="1">
        <v>38869</v>
      </c>
      <c r="C13148" s="1">
        <v>38899</v>
      </c>
      <c r="D13148">
        <f>DATEDIF(B13148,C13148,"D")</f>
        <v>30</v>
      </c>
      <c r="E13148">
        <f>D13148/365</f>
        <v>8.2191780821917804E-2</v>
      </c>
    </row>
    <row r="13149" spans="1:5" x14ac:dyDescent="0.25">
      <c r="A13149">
        <v>796</v>
      </c>
      <c r="B13149" s="1">
        <v>39667</v>
      </c>
      <c r="C13149" s="1">
        <v>39697</v>
      </c>
      <c r="D13149">
        <f>DATEDIF(B13149,C13149,"D")</f>
        <v>30</v>
      </c>
      <c r="E13149">
        <f>D13149/365</f>
        <v>8.2191780821917804E-2</v>
      </c>
    </row>
    <row r="13150" spans="1:5" x14ac:dyDescent="0.25">
      <c r="A13150">
        <v>857</v>
      </c>
      <c r="B13150" s="1">
        <v>38826</v>
      </c>
      <c r="C13150" s="1">
        <v>38856</v>
      </c>
      <c r="D13150">
        <f>DATEDIF(B13150,C13150,"D")</f>
        <v>30</v>
      </c>
      <c r="E13150">
        <f>D13150/365</f>
        <v>8.2191780821917804E-2</v>
      </c>
    </row>
    <row r="13151" spans="1:5" x14ac:dyDescent="0.25">
      <c r="A13151">
        <v>929</v>
      </c>
      <c r="B13151" s="1">
        <v>39094</v>
      </c>
      <c r="C13151" s="1">
        <v>39124</v>
      </c>
      <c r="D13151">
        <f>DATEDIF(B13151,C13151,"D")</f>
        <v>30</v>
      </c>
      <c r="E13151">
        <f>D13151/365</f>
        <v>8.2191780821917804E-2</v>
      </c>
    </row>
    <row r="13152" spans="1:5" x14ac:dyDescent="0.25">
      <c r="A13152">
        <v>975</v>
      </c>
      <c r="B13152" s="1">
        <v>41483</v>
      </c>
      <c r="C13152" s="1">
        <v>41513</v>
      </c>
      <c r="D13152">
        <f>DATEDIF(B13152,C13152,"D")</f>
        <v>30</v>
      </c>
      <c r="E13152">
        <f>D13152/365</f>
        <v>8.2191780821917804E-2</v>
      </c>
    </row>
    <row r="13153" spans="1:5" x14ac:dyDescent="0.25">
      <c r="A13153">
        <v>1035</v>
      </c>
      <c r="B13153" s="1">
        <v>38784</v>
      </c>
      <c r="C13153" s="1">
        <v>38814</v>
      </c>
      <c r="D13153">
        <f>DATEDIF(B13153,C13153,"D")</f>
        <v>30</v>
      </c>
      <c r="E13153">
        <f>D13153/365</f>
        <v>8.2191780821917804E-2</v>
      </c>
    </row>
    <row r="13154" spans="1:5" x14ac:dyDescent="0.25">
      <c r="A13154">
        <v>1111</v>
      </c>
      <c r="B13154" s="1">
        <v>41075</v>
      </c>
      <c r="C13154" s="1">
        <v>41105</v>
      </c>
      <c r="D13154">
        <f>DATEDIF(B13154,C13154,"D")</f>
        <v>30</v>
      </c>
      <c r="E13154">
        <f>D13154/365</f>
        <v>8.2191780821917804E-2</v>
      </c>
    </row>
    <row r="13155" spans="1:5" x14ac:dyDescent="0.25">
      <c r="A13155">
        <v>1111</v>
      </c>
      <c r="B13155" s="1">
        <v>42198</v>
      </c>
      <c r="C13155" s="1">
        <v>42228</v>
      </c>
      <c r="D13155">
        <f>DATEDIF(B13155,C13155,"D")</f>
        <v>30</v>
      </c>
      <c r="E13155">
        <f>D13155/365</f>
        <v>8.2191780821917804E-2</v>
      </c>
    </row>
    <row r="13156" spans="1:5" x14ac:dyDescent="0.25">
      <c r="A13156">
        <v>1366</v>
      </c>
      <c r="B13156" s="1">
        <v>40084</v>
      </c>
      <c r="C13156" s="1">
        <v>40114</v>
      </c>
      <c r="D13156">
        <f>DATEDIF(B13156,C13156,"D")</f>
        <v>30</v>
      </c>
      <c r="E13156">
        <f>D13156/365</f>
        <v>8.2191780821917804E-2</v>
      </c>
    </row>
    <row r="13157" spans="1:5" x14ac:dyDescent="0.25">
      <c r="A13157">
        <v>1366</v>
      </c>
      <c r="B13157" s="1">
        <v>41935</v>
      </c>
      <c r="C13157" s="1">
        <v>41965</v>
      </c>
      <c r="D13157">
        <f>DATEDIF(B13157,C13157,"D")</f>
        <v>30</v>
      </c>
      <c r="E13157">
        <f>D13157/365</f>
        <v>8.2191780821917804E-2</v>
      </c>
    </row>
    <row r="13158" spans="1:5" x14ac:dyDescent="0.25">
      <c r="A13158">
        <v>1433</v>
      </c>
      <c r="B13158" s="1">
        <v>39555</v>
      </c>
      <c r="C13158" s="1">
        <v>39585</v>
      </c>
      <c r="D13158">
        <f>DATEDIF(B13158,C13158,"D")</f>
        <v>30</v>
      </c>
      <c r="E13158">
        <f>D13158/365</f>
        <v>8.2191780821917804E-2</v>
      </c>
    </row>
    <row r="13159" spans="1:5" x14ac:dyDescent="0.25">
      <c r="A13159">
        <v>1433</v>
      </c>
      <c r="B13159" s="1">
        <v>41834</v>
      </c>
      <c r="C13159" s="1">
        <v>41864</v>
      </c>
      <c r="D13159">
        <f>DATEDIF(B13159,C13159,"D")</f>
        <v>30</v>
      </c>
      <c r="E13159">
        <f>D13159/365</f>
        <v>8.2191780821917804E-2</v>
      </c>
    </row>
    <row r="13160" spans="1:5" x14ac:dyDescent="0.25">
      <c r="A13160">
        <v>1433</v>
      </c>
      <c r="B13160" s="1">
        <v>41932</v>
      </c>
      <c r="C13160" s="1">
        <v>41962</v>
      </c>
      <c r="D13160">
        <f>DATEDIF(B13160,C13160,"D")</f>
        <v>30</v>
      </c>
      <c r="E13160">
        <f>D13160/365</f>
        <v>8.2191780821917804E-2</v>
      </c>
    </row>
    <row r="13161" spans="1:5" x14ac:dyDescent="0.25">
      <c r="A13161">
        <v>1456</v>
      </c>
      <c r="B13161" s="1">
        <v>39402</v>
      </c>
      <c r="C13161" s="1">
        <v>39432</v>
      </c>
      <c r="D13161">
        <f>DATEDIF(B13161,C13161,"D")</f>
        <v>30</v>
      </c>
      <c r="E13161">
        <f>D13161/365</f>
        <v>8.2191780821917804E-2</v>
      </c>
    </row>
    <row r="13162" spans="1:5" x14ac:dyDescent="0.25">
      <c r="A13162">
        <v>1619</v>
      </c>
      <c r="B13162" s="1">
        <v>39961</v>
      </c>
      <c r="C13162" s="1">
        <v>39991</v>
      </c>
      <c r="D13162">
        <f>DATEDIF(B13162,C13162,"D")</f>
        <v>30</v>
      </c>
      <c r="E13162">
        <f>D13162/365</f>
        <v>8.2191780821917804E-2</v>
      </c>
    </row>
    <row r="13163" spans="1:5" x14ac:dyDescent="0.25">
      <c r="A13163">
        <v>1619</v>
      </c>
      <c r="B13163" s="1">
        <v>40214</v>
      </c>
      <c r="C13163" s="1">
        <v>40244</v>
      </c>
      <c r="D13163">
        <f>DATEDIF(B13163,C13163,"D")</f>
        <v>30</v>
      </c>
      <c r="E13163">
        <f>D13163/365</f>
        <v>8.2191780821917804E-2</v>
      </c>
    </row>
    <row r="13164" spans="1:5" x14ac:dyDescent="0.25">
      <c r="A13164">
        <v>1619</v>
      </c>
      <c r="B13164" s="1">
        <v>41984</v>
      </c>
      <c r="C13164" s="1">
        <v>42014</v>
      </c>
      <c r="D13164">
        <f>DATEDIF(B13164,C13164,"D")</f>
        <v>30</v>
      </c>
      <c r="E13164">
        <f>D13164/365</f>
        <v>8.2191780821917804E-2</v>
      </c>
    </row>
    <row r="13165" spans="1:5" x14ac:dyDescent="0.25">
      <c r="A13165">
        <v>1904</v>
      </c>
      <c r="B13165" s="1">
        <v>39580</v>
      </c>
      <c r="C13165" s="1">
        <v>39610</v>
      </c>
      <c r="D13165">
        <f>DATEDIF(B13165,C13165,"D")</f>
        <v>30</v>
      </c>
      <c r="E13165">
        <f>D13165/365</f>
        <v>8.2191780821917804E-2</v>
      </c>
    </row>
    <row r="13166" spans="1:5" x14ac:dyDescent="0.25">
      <c r="A13166">
        <v>1993</v>
      </c>
      <c r="B13166" s="1">
        <v>39417</v>
      </c>
      <c r="C13166" s="1">
        <v>39447</v>
      </c>
      <c r="D13166">
        <f>DATEDIF(B13166,C13166,"D")</f>
        <v>30</v>
      </c>
      <c r="E13166">
        <f>D13166/365</f>
        <v>8.2191780821917804E-2</v>
      </c>
    </row>
    <row r="13167" spans="1:5" x14ac:dyDescent="0.25">
      <c r="A13167">
        <v>2037</v>
      </c>
      <c r="B13167" s="1">
        <v>39406</v>
      </c>
      <c r="C13167" s="1">
        <v>39436</v>
      </c>
      <c r="D13167">
        <f>DATEDIF(B13167,C13167,"D")</f>
        <v>30</v>
      </c>
      <c r="E13167">
        <f>D13167/365</f>
        <v>8.2191780821917804E-2</v>
      </c>
    </row>
    <row r="13168" spans="1:5" x14ac:dyDescent="0.25">
      <c r="A13168">
        <v>2037</v>
      </c>
      <c r="B13168" s="1">
        <v>39637</v>
      </c>
      <c r="C13168" s="1">
        <v>39667</v>
      </c>
      <c r="D13168">
        <f>DATEDIF(B13168,C13168,"D")</f>
        <v>30</v>
      </c>
      <c r="E13168">
        <f>D13168/365</f>
        <v>8.2191780821917804E-2</v>
      </c>
    </row>
    <row r="13169" spans="1:5" x14ac:dyDescent="0.25">
      <c r="A13169">
        <v>2037</v>
      </c>
      <c r="B13169" s="1">
        <v>39890</v>
      </c>
      <c r="C13169" s="1">
        <v>39920</v>
      </c>
      <c r="D13169">
        <f>DATEDIF(B13169,C13169,"D")</f>
        <v>30</v>
      </c>
      <c r="E13169">
        <f>D13169/365</f>
        <v>8.2191780821917804E-2</v>
      </c>
    </row>
    <row r="13170" spans="1:5" x14ac:dyDescent="0.25">
      <c r="A13170">
        <v>2341</v>
      </c>
      <c r="B13170" s="1">
        <v>39277</v>
      </c>
      <c r="C13170" s="1">
        <v>39307</v>
      </c>
      <c r="D13170">
        <f>DATEDIF(B13170,C13170,"D")</f>
        <v>30</v>
      </c>
      <c r="E13170">
        <f>D13170/365</f>
        <v>8.2191780821917804E-2</v>
      </c>
    </row>
    <row r="13171" spans="1:5" x14ac:dyDescent="0.25">
      <c r="A13171">
        <v>2455</v>
      </c>
      <c r="B13171" s="1">
        <v>38713</v>
      </c>
      <c r="C13171" s="1">
        <v>38743</v>
      </c>
      <c r="D13171">
        <f>DATEDIF(B13171,C13171,"D")</f>
        <v>30</v>
      </c>
      <c r="E13171">
        <f>D13171/365</f>
        <v>8.2191780821917804E-2</v>
      </c>
    </row>
    <row r="13172" spans="1:5" x14ac:dyDescent="0.25">
      <c r="A13172">
        <v>2490</v>
      </c>
      <c r="B13172" s="1">
        <v>38839</v>
      </c>
      <c r="C13172" s="1">
        <v>38869</v>
      </c>
      <c r="D13172">
        <f>DATEDIF(B13172,C13172,"D")</f>
        <v>30</v>
      </c>
      <c r="E13172">
        <f>D13172/365</f>
        <v>8.2191780821917804E-2</v>
      </c>
    </row>
    <row r="13173" spans="1:5" x14ac:dyDescent="0.25">
      <c r="A13173">
        <v>2490</v>
      </c>
      <c r="B13173" s="1">
        <v>41420</v>
      </c>
      <c r="C13173" s="1">
        <v>41450</v>
      </c>
      <c r="D13173">
        <f>DATEDIF(B13173,C13173,"D")</f>
        <v>30</v>
      </c>
      <c r="E13173">
        <f>D13173/365</f>
        <v>8.2191780821917804E-2</v>
      </c>
    </row>
    <row r="13174" spans="1:5" x14ac:dyDescent="0.25">
      <c r="A13174">
        <v>2593</v>
      </c>
      <c r="B13174" s="1">
        <v>39665</v>
      </c>
      <c r="C13174" s="1">
        <v>39695</v>
      </c>
      <c r="D13174">
        <f>DATEDIF(B13174,C13174,"D")</f>
        <v>30</v>
      </c>
      <c r="E13174">
        <f>D13174/365</f>
        <v>8.2191780821917804E-2</v>
      </c>
    </row>
    <row r="13175" spans="1:5" x14ac:dyDescent="0.25">
      <c r="A13175">
        <v>2593</v>
      </c>
      <c r="B13175" s="1">
        <v>40548</v>
      </c>
      <c r="C13175" s="1">
        <v>40578</v>
      </c>
      <c r="D13175">
        <f>DATEDIF(B13175,C13175,"D")</f>
        <v>30</v>
      </c>
      <c r="E13175">
        <f>D13175/365</f>
        <v>8.2191780821917804E-2</v>
      </c>
    </row>
    <row r="13176" spans="1:5" x14ac:dyDescent="0.25">
      <c r="A13176">
        <v>2633</v>
      </c>
      <c r="B13176" s="1">
        <v>39289</v>
      </c>
      <c r="C13176" s="1">
        <v>39319</v>
      </c>
      <c r="D13176">
        <f>DATEDIF(B13176,C13176,"D")</f>
        <v>30</v>
      </c>
      <c r="E13176">
        <f>D13176/365</f>
        <v>8.2191780821917804E-2</v>
      </c>
    </row>
    <row r="13177" spans="1:5" x14ac:dyDescent="0.25">
      <c r="A13177">
        <v>2637</v>
      </c>
      <c r="B13177" s="1">
        <v>39310</v>
      </c>
      <c r="C13177" s="1">
        <v>39340</v>
      </c>
      <c r="D13177">
        <f>DATEDIF(B13177,C13177,"D")</f>
        <v>30</v>
      </c>
      <c r="E13177">
        <f>D13177/365</f>
        <v>8.2191780821917804E-2</v>
      </c>
    </row>
    <row r="13178" spans="1:5" x14ac:dyDescent="0.25">
      <c r="A13178">
        <v>2637</v>
      </c>
      <c r="B13178" s="1">
        <v>39743</v>
      </c>
      <c r="C13178" s="1">
        <v>39773</v>
      </c>
      <c r="D13178">
        <f>DATEDIF(B13178,C13178,"D")</f>
        <v>30</v>
      </c>
      <c r="E13178">
        <f>D13178/365</f>
        <v>8.2191780821917804E-2</v>
      </c>
    </row>
    <row r="13179" spans="1:5" x14ac:dyDescent="0.25">
      <c r="A13179">
        <v>2878</v>
      </c>
      <c r="B13179" s="1">
        <v>39734</v>
      </c>
      <c r="C13179" s="1">
        <v>39764</v>
      </c>
      <c r="D13179">
        <f>DATEDIF(B13179,C13179,"D")</f>
        <v>30</v>
      </c>
      <c r="E13179">
        <f>D13179/365</f>
        <v>8.2191780821917804E-2</v>
      </c>
    </row>
    <row r="13180" spans="1:5" x14ac:dyDescent="0.25">
      <c r="A13180">
        <v>2919</v>
      </c>
      <c r="B13180" s="1">
        <v>39063</v>
      </c>
      <c r="C13180" s="1">
        <v>39093</v>
      </c>
      <c r="D13180">
        <f>DATEDIF(B13180,C13180,"D")</f>
        <v>30</v>
      </c>
      <c r="E13180">
        <f>D13180/365</f>
        <v>8.2191780821917804E-2</v>
      </c>
    </row>
    <row r="13181" spans="1:5" x14ac:dyDescent="0.25">
      <c r="A13181">
        <v>3071</v>
      </c>
      <c r="B13181" s="1">
        <v>39972</v>
      </c>
      <c r="C13181" s="1">
        <v>40002</v>
      </c>
      <c r="D13181">
        <f>DATEDIF(B13181,C13181,"D")</f>
        <v>30</v>
      </c>
      <c r="E13181">
        <f>D13181/365</f>
        <v>8.2191780821917804E-2</v>
      </c>
    </row>
    <row r="13182" spans="1:5" x14ac:dyDescent="0.25">
      <c r="A13182">
        <v>3071</v>
      </c>
      <c r="B13182" s="1">
        <v>40441</v>
      </c>
      <c r="C13182" s="1">
        <v>40471</v>
      </c>
      <c r="D13182">
        <f>DATEDIF(B13182,C13182,"D")</f>
        <v>30</v>
      </c>
      <c r="E13182">
        <f>D13182/365</f>
        <v>8.2191780821917804E-2</v>
      </c>
    </row>
    <row r="13183" spans="1:5" x14ac:dyDescent="0.25">
      <c r="A13183">
        <v>3211</v>
      </c>
      <c r="B13183" s="1">
        <v>38822</v>
      </c>
      <c r="C13183" s="1">
        <v>38852</v>
      </c>
      <c r="D13183">
        <f>DATEDIF(B13183,C13183,"D")</f>
        <v>30</v>
      </c>
      <c r="E13183">
        <f>D13183/365</f>
        <v>8.2191780821917804E-2</v>
      </c>
    </row>
    <row r="13184" spans="1:5" x14ac:dyDescent="0.25">
      <c r="A13184">
        <v>3213</v>
      </c>
      <c r="B13184" s="1">
        <v>40127</v>
      </c>
      <c r="C13184" s="1">
        <v>40157</v>
      </c>
      <c r="D13184">
        <f>DATEDIF(B13184,C13184,"D")</f>
        <v>30</v>
      </c>
      <c r="E13184">
        <f>D13184/365</f>
        <v>8.2191780821917804E-2</v>
      </c>
    </row>
    <row r="13185" spans="1:5" x14ac:dyDescent="0.25">
      <c r="A13185">
        <v>3213</v>
      </c>
      <c r="B13185" s="1">
        <v>40250</v>
      </c>
      <c r="C13185" s="1">
        <v>40280</v>
      </c>
      <c r="D13185">
        <f>DATEDIF(B13185,C13185,"D")</f>
        <v>30</v>
      </c>
      <c r="E13185">
        <f>D13185/365</f>
        <v>8.2191780821917804E-2</v>
      </c>
    </row>
    <row r="13186" spans="1:5" x14ac:dyDescent="0.25">
      <c r="A13186">
        <v>3297</v>
      </c>
      <c r="B13186" s="1">
        <v>42096</v>
      </c>
      <c r="C13186" s="1">
        <v>42126</v>
      </c>
      <c r="D13186">
        <f>DATEDIF(B13186,C13186,"D")</f>
        <v>30</v>
      </c>
      <c r="E13186">
        <f>D13186/365</f>
        <v>8.2191780821917804E-2</v>
      </c>
    </row>
    <row r="13187" spans="1:5" x14ac:dyDescent="0.25">
      <c r="A13187">
        <v>3454</v>
      </c>
      <c r="B13187" s="1">
        <v>41597</v>
      </c>
      <c r="C13187" s="1">
        <v>41627</v>
      </c>
      <c r="D13187">
        <f>DATEDIF(B13187,C13187,"D")</f>
        <v>30</v>
      </c>
      <c r="E13187">
        <f>D13187/365</f>
        <v>8.2191780821917804E-2</v>
      </c>
    </row>
    <row r="13188" spans="1:5" x14ac:dyDescent="0.25">
      <c r="A13188">
        <v>3687</v>
      </c>
      <c r="B13188" s="1">
        <v>41753</v>
      </c>
      <c r="C13188" s="1">
        <v>41783</v>
      </c>
      <c r="D13188">
        <f>DATEDIF(B13188,C13188,"D")</f>
        <v>30</v>
      </c>
      <c r="E13188">
        <f>D13188/365</f>
        <v>8.2191780821917804E-2</v>
      </c>
    </row>
    <row r="13189" spans="1:5" x14ac:dyDescent="0.25">
      <c r="A13189">
        <v>3884</v>
      </c>
      <c r="B13189" s="1">
        <v>40037</v>
      </c>
      <c r="C13189" s="1">
        <v>40067</v>
      </c>
      <c r="D13189">
        <f>DATEDIF(B13189,C13189,"D")</f>
        <v>30</v>
      </c>
      <c r="E13189">
        <f>D13189/365</f>
        <v>8.2191780821917804E-2</v>
      </c>
    </row>
    <row r="13190" spans="1:5" x14ac:dyDescent="0.25">
      <c r="A13190">
        <v>3884</v>
      </c>
      <c r="B13190" s="1">
        <v>42050</v>
      </c>
      <c r="C13190" s="1">
        <v>42080</v>
      </c>
      <c r="D13190">
        <f>DATEDIF(B13190,C13190,"D")</f>
        <v>30</v>
      </c>
      <c r="E13190">
        <f>D13190/365</f>
        <v>8.2191780821917804E-2</v>
      </c>
    </row>
    <row r="13191" spans="1:5" x14ac:dyDescent="0.25">
      <c r="A13191">
        <v>4353</v>
      </c>
      <c r="B13191" s="1">
        <v>40317</v>
      </c>
      <c r="C13191" s="1">
        <v>40347</v>
      </c>
      <c r="D13191">
        <f>DATEDIF(B13191,C13191,"D")</f>
        <v>30</v>
      </c>
      <c r="E13191">
        <f>D13191/365</f>
        <v>8.2191780821917804E-2</v>
      </c>
    </row>
    <row r="13192" spans="1:5" x14ac:dyDescent="0.25">
      <c r="A13192">
        <v>4353</v>
      </c>
      <c r="B13192" s="1">
        <v>40668</v>
      </c>
      <c r="C13192" s="1">
        <v>40698</v>
      </c>
      <c r="D13192">
        <f>DATEDIF(B13192,C13192,"D")</f>
        <v>30</v>
      </c>
      <c r="E13192">
        <f>D13192/365</f>
        <v>8.2191780821917804E-2</v>
      </c>
    </row>
    <row r="13193" spans="1:5" x14ac:dyDescent="0.25">
      <c r="A13193">
        <v>4516</v>
      </c>
      <c r="B13193" s="1">
        <v>41608</v>
      </c>
      <c r="C13193" s="1">
        <v>41638</v>
      </c>
      <c r="D13193">
        <f>DATEDIF(B13193,C13193,"D")</f>
        <v>30</v>
      </c>
      <c r="E13193">
        <f>D13193/365</f>
        <v>8.2191780821917804E-2</v>
      </c>
    </row>
    <row r="13194" spans="1:5" x14ac:dyDescent="0.25">
      <c r="A13194">
        <v>4546</v>
      </c>
      <c r="B13194" s="1">
        <v>38907</v>
      </c>
      <c r="C13194" s="1">
        <v>38937</v>
      </c>
      <c r="D13194">
        <f>DATEDIF(B13194,C13194,"D")</f>
        <v>30</v>
      </c>
      <c r="E13194">
        <f>D13194/365</f>
        <v>8.2191780821917804E-2</v>
      </c>
    </row>
    <row r="13195" spans="1:5" x14ac:dyDescent="0.25">
      <c r="A13195">
        <v>4575</v>
      </c>
      <c r="B13195" s="1">
        <v>39883</v>
      </c>
      <c r="C13195" s="1">
        <v>39913</v>
      </c>
      <c r="D13195">
        <f>DATEDIF(B13195,C13195,"D")</f>
        <v>30</v>
      </c>
      <c r="E13195">
        <f>D13195/365</f>
        <v>8.2191780821917804E-2</v>
      </c>
    </row>
    <row r="13196" spans="1:5" x14ac:dyDescent="0.25">
      <c r="A13196">
        <v>4575</v>
      </c>
      <c r="B13196" s="1">
        <v>40116</v>
      </c>
      <c r="C13196" s="1">
        <v>40146</v>
      </c>
      <c r="D13196">
        <f>DATEDIF(B13196,C13196,"D")</f>
        <v>30</v>
      </c>
      <c r="E13196">
        <f>D13196/365</f>
        <v>8.2191780821917804E-2</v>
      </c>
    </row>
    <row r="13197" spans="1:5" x14ac:dyDescent="0.25">
      <c r="A13197">
        <v>4916</v>
      </c>
      <c r="B13197" s="1">
        <v>39447</v>
      </c>
      <c r="C13197" s="1">
        <v>39477</v>
      </c>
      <c r="D13197">
        <f>DATEDIF(B13197,C13197,"D")</f>
        <v>30</v>
      </c>
      <c r="E13197">
        <f>D13197/365</f>
        <v>8.2191780821917804E-2</v>
      </c>
    </row>
    <row r="13198" spans="1:5" x14ac:dyDescent="0.25">
      <c r="A13198">
        <v>6278</v>
      </c>
      <c r="B13198" s="1">
        <v>41015</v>
      </c>
      <c r="C13198" s="1">
        <v>41045</v>
      </c>
      <c r="D13198">
        <f>DATEDIF(B13198,C13198,"D")</f>
        <v>30</v>
      </c>
      <c r="E13198">
        <f>D13198/365</f>
        <v>8.2191780821917804E-2</v>
      </c>
    </row>
    <row r="13199" spans="1:5" x14ac:dyDescent="0.25">
      <c r="A13199">
        <v>9002</v>
      </c>
      <c r="B13199" s="1">
        <v>40403</v>
      </c>
      <c r="C13199" s="1">
        <v>40433</v>
      </c>
      <c r="D13199">
        <f>DATEDIF(B13199,C13199,"D")</f>
        <v>30</v>
      </c>
      <c r="E13199">
        <f>D13199/365</f>
        <v>8.2191780821917804E-2</v>
      </c>
    </row>
    <row r="13200" spans="1:5" x14ac:dyDescent="0.25">
      <c r="A13200">
        <v>9002</v>
      </c>
      <c r="B13200" s="1">
        <v>41707</v>
      </c>
      <c r="C13200" s="1">
        <v>41737</v>
      </c>
      <c r="D13200">
        <f>DATEDIF(B13200,C13200,"D")</f>
        <v>30</v>
      </c>
      <c r="E13200">
        <f>D13200/365</f>
        <v>8.2191780821917804E-2</v>
      </c>
    </row>
    <row r="13201" spans="1:5" x14ac:dyDescent="0.25">
      <c r="A13201">
        <v>9005</v>
      </c>
      <c r="B13201" s="1">
        <v>40309</v>
      </c>
      <c r="C13201" s="1">
        <v>40339</v>
      </c>
      <c r="D13201">
        <f>DATEDIF(B13201,C13201,"D")</f>
        <v>30</v>
      </c>
      <c r="E13201">
        <f>D13201/365</f>
        <v>8.2191780821917804E-2</v>
      </c>
    </row>
    <row r="13202" spans="1:5" x14ac:dyDescent="0.25">
      <c r="A13202">
        <v>9072</v>
      </c>
      <c r="B13202" s="1">
        <v>38930</v>
      </c>
      <c r="C13202" s="1">
        <v>38960</v>
      </c>
      <c r="D13202">
        <f>DATEDIF(B13202,C13202,"D")</f>
        <v>30</v>
      </c>
      <c r="E13202">
        <f>D13202/365</f>
        <v>8.2191780821917804E-2</v>
      </c>
    </row>
    <row r="13203" spans="1:5" x14ac:dyDescent="0.25">
      <c r="A13203">
        <v>9158</v>
      </c>
      <c r="B13203" s="1">
        <v>39051</v>
      </c>
      <c r="C13203" s="1">
        <v>39081</v>
      </c>
      <c r="D13203">
        <f>DATEDIF(B13203,C13203,"D")</f>
        <v>30</v>
      </c>
      <c r="E13203">
        <f>D13203/365</f>
        <v>8.2191780821917804E-2</v>
      </c>
    </row>
    <row r="13204" spans="1:5" x14ac:dyDescent="0.25">
      <c r="A13204">
        <v>9158</v>
      </c>
      <c r="B13204" s="1">
        <v>41317</v>
      </c>
      <c r="C13204" s="1">
        <v>41347</v>
      </c>
      <c r="D13204">
        <f>DATEDIF(B13204,C13204,"D")</f>
        <v>30</v>
      </c>
      <c r="E13204">
        <f>D13204/365</f>
        <v>8.2191780821917804E-2</v>
      </c>
    </row>
    <row r="13205" spans="1:5" x14ac:dyDescent="0.25">
      <c r="A13205">
        <v>9301</v>
      </c>
      <c r="B13205" s="1">
        <v>40940</v>
      </c>
      <c r="C13205" s="1">
        <v>40970</v>
      </c>
      <c r="D13205">
        <f>DATEDIF(B13205,C13205,"D")</f>
        <v>30</v>
      </c>
      <c r="E13205">
        <f>D13205/365</f>
        <v>8.2191780821917804E-2</v>
      </c>
    </row>
    <row r="13206" spans="1:5" x14ac:dyDescent="0.25">
      <c r="A13206">
        <v>10559</v>
      </c>
      <c r="B13206" s="1">
        <v>40224</v>
      </c>
      <c r="C13206" s="1">
        <v>40254</v>
      </c>
      <c r="D13206">
        <f>DATEDIF(B13206,C13206,"D")</f>
        <v>30</v>
      </c>
      <c r="E13206">
        <f>D13206/365</f>
        <v>8.2191780821917804E-2</v>
      </c>
    </row>
    <row r="13207" spans="1:5" x14ac:dyDescent="0.25">
      <c r="A13207">
        <v>10916</v>
      </c>
      <c r="B13207" s="1">
        <v>39423</v>
      </c>
      <c r="C13207" s="1">
        <v>39453</v>
      </c>
      <c r="D13207">
        <f>DATEDIF(B13207,C13207,"D")</f>
        <v>30</v>
      </c>
      <c r="E13207">
        <f>D13207/365</f>
        <v>8.2191780821917804E-2</v>
      </c>
    </row>
    <row r="13208" spans="1:5" x14ac:dyDescent="0.25">
      <c r="A13208">
        <v>10916</v>
      </c>
      <c r="B13208" s="1">
        <v>39465</v>
      </c>
      <c r="C13208" s="1">
        <v>39495</v>
      </c>
      <c r="D13208">
        <f>DATEDIF(B13208,C13208,"D")</f>
        <v>30</v>
      </c>
      <c r="E13208">
        <f>D13208/365</f>
        <v>8.2191780821917804E-2</v>
      </c>
    </row>
    <row r="13209" spans="1:5" x14ac:dyDescent="0.25">
      <c r="A13209">
        <v>11070</v>
      </c>
      <c r="B13209" s="1">
        <v>39815</v>
      </c>
      <c r="C13209" s="1">
        <v>39845</v>
      </c>
      <c r="D13209">
        <f>DATEDIF(B13209,C13209,"D")</f>
        <v>30</v>
      </c>
      <c r="E13209">
        <f>D13209/365</f>
        <v>8.2191780821917804E-2</v>
      </c>
    </row>
    <row r="13210" spans="1:5" x14ac:dyDescent="0.25">
      <c r="A13210">
        <v>11070</v>
      </c>
      <c r="B13210" s="1">
        <v>40913</v>
      </c>
      <c r="C13210" s="1">
        <v>40943</v>
      </c>
      <c r="D13210">
        <f>DATEDIF(B13210,C13210,"D")</f>
        <v>30</v>
      </c>
      <c r="E13210">
        <f>D13210/365</f>
        <v>8.2191780821917804E-2</v>
      </c>
    </row>
    <row r="13211" spans="1:5" x14ac:dyDescent="0.25">
      <c r="A13211">
        <v>11134</v>
      </c>
      <c r="B13211" s="1">
        <v>39277</v>
      </c>
      <c r="C13211" s="1">
        <v>39307</v>
      </c>
      <c r="D13211">
        <f>DATEDIF(B13211,C13211,"D")</f>
        <v>30</v>
      </c>
      <c r="E13211">
        <f>D13211/365</f>
        <v>8.2191780821917804E-2</v>
      </c>
    </row>
    <row r="13212" spans="1:5" x14ac:dyDescent="0.25">
      <c r="A13212">
        <v>11250</v>
      </c>
      <c r="B13212" s="1">
        <v>40629</v>
      </c>
      <c r="C13212" s="1">
        <v>40659</v>
      </c>
      <c r="D13212">
        <f>DATEDIF(B13212,C13212,"D")</f>
        <v>30</v>
      </c>
      <c r="E13212">
        <f>D13212/365</f>
        <v>8.2191780821917804E-2</v>
      </c>
    </row>
    <row r="13213" spans="1:5" x14ac:dyDescent="0.25">
      <c r="A13213">
        <v>11250</v>
      </c>
      <c r="B13213" s="1">
        <v>41717</v>
      </c>
      <c r="C13213" s="1">
        <v>41747</v>
      </c>
      <c r="D13213">
        <f>DATEDIF(B13213,C13213,"D")</f>
        <v>30</v>
      </c>
      <c r="E13213">
        <f>D13213/365</f>
        <v>8.2191780821917804E-2</v>
      </c>
    </row>
    <row r="13214" spans="1:5" x14ac:dyDescent="0.25">
      <c r="A13214">
        <v>11436</v>
      </c>
      <c r="B13214" s="1">
        <v>39211</v>
      </c>
      <c r="C13214" s="1">
        <v>39241</v>
      </c>
      <c r="D13214">
        <f>DATEDIF(B13214,C13214,"D")</f>
        <v>30</v>
      </c>
      <c r="E13214">
        <f>D13214/365</f>
        <v>8.2191780821917804E-2</v>
      </c>
    </row>
    <row r="13215" spans="1:5" x14ac:dyDescent="0.25">
      <c r="A13215">
        <v>11436</v>
      </c>
      <c r="B13215" s="1">
        <v>39420</v>
      </c>
      <c r="C13215" s="1">
        <v>39450</v>
      </c>
      <c r="D13215">
        <f>DATEDIF(B13215,C13215,"D")</f>
        <v>30</v>
      </c>
      <c r="E13215">
        <f>D13215/365</f>
        <v>8.2191780821917804E-2</v>
      </c>
    </row>
    <row r="13216" spans="1:5" x14ac:dyDescent="0.25">
      <c r="A13216">
        <v>11436</v>
      </c>
      <c r="B13216" s="1">
        <v>39457</v>
      </c>
      <c r="C13216" s="1">
        <v>39487</v>
      </c>
      <c r="D13216">
        <f>DATEDIF(B13216,C13216,"D")</f>
        <v>30</v>
      </c>
      <c r="E13216">
        <f>D13216/365</f>
        <v>8.2191780821917804E-2</v>
      </c>
    </row>
    <row r="13217" spans="1:5" x14ac:dyDescent="0.25">
      <c r="A13217">
        <v>11436</v>
      </c>
      <c r="B13217" s="1">
        <v>40518</v>
      </c>
      <c r="C13217" s="1">
        <v>40548</v>
      </c>
      <c r="D13217">
        <f>DATEDIF(B13217,C13217,"D")</f>
        <v>30</v>
      </c>
      <c r="E13217">
        <f>D13217/365</f>
        <v>8.2191780821917804E-2</v>
      </c>
    </row>
    <row r="13218" spans="1:5" x14ac:dyDescent="0.25">
      <c r="A13218">
        <v>11715</v>
      </c>
      <c r="B13218" s="1">
        <v>40058</v>
      </c>
      <c r="C13218" s="1">
        <v>40088</v>
      </c>
      <c r="D13218">
        <f>DATEDIF(B13218,C13218,"D")</f>
        <v>30</v>
      </c>
      <c r="E13218">
        <f>D13218/365</f>
        <v>8.2191780821917804E-2</v>
      </c>
    </row>
    <row r="13219" spans="1:5" x14ac:dyDescent="0.25">
      <c r="A13219">
        <v>12274</v>
      </c>
      <c r="B13219" s="1">
        <v>40309</v>
      </c>
      <c r="C13219" s="1">
        <v>40339</v>
      </c>
      <c r="D13219">
        <f>DATEDIF(B13219,C13219,"D")</f>
        <v>30</v>
      </c>
      <c r="E13219">
        <f>D13219/365</f>
        <v>8.2191780821917804E-2</v>
      </c>
    </row>
    <row r="13220" spans="1:5" x14ac:dyDescent="0.25">
      <c r="A13220">
        <v>12575</v>
      </c>
      <c r="B13220" s="1">
        <v>39065</v>
      </c>
      <c r="C13220" s="1">
        <v>39095</v>
      </c>
      <c r="D13220">
        <f>DATEDIF(B13220,C13220,"D")</f>
        <v>30</v>
      </c>
      <c r="E13220">
        <f>D13220/365</f>
        <v>8.2191780821917804E-2</v>
      </c>
    </row>
    <row r="13221" spans="1:5" x14ac:dyDescent="0.25">
      <c r="A13221">
        <v>12645</v>
      </c>
      <c r="B13221" s="1">
        <v>40362</v>
      </c>
      <c r="C13221" s="1">
        <v>40392</v>
      </c>
      <c r="D13221">
        <f>DATEDIF(B13221,C13221,"D")</f>
        <v>30</v>
      </c>
      <c r="E13221">
        <f>D13221/365</f>
        <v>8.2191780821917804E-2</v>
      </c>
    </row>
    <row r="13222" spans="1:5" x14ac:dyDescent="0.25">
      <c r="A13222">
        <v>13230</v>
      </c>
      <c r="B13222" s="1">
        <v>40409</v>
      </c>
      <c r="C13222" s="1">
        <v>40439</v>
      </c>
      <c r="D13222">
        <f>DATEDIF(B13222,C13222,"D")</f>
        <v>30</v>
      </c>
      <c r="E13222">
        <f>D13222/365</f>
        <v>8.2191780821917804E-2</v>
      </c>
    </row>
    <row r="13223" spans="1:5" x14ac:dyDescent="0.25">
      <c r="A13223">
        <v>13471</v>
      </c>
      <c r="B13223" s="1">
        <v>38861</v>
      </c>
      <c r="C13223" s="1">
        <v>38891</v>
      </c>
      <c r="D13223">
        <f>DATEDIF(B13223,C13223,"D")</f>
        <v>30</v>
      </c>
      <c r="E13223">
        <f>D13223/365</f>
        <v>8.2191780821917804E-2</v>
      </c>
    </row>
    <row r="13224" spans="1:5" x14ac:dyDescent="0.25">
      <c r="A13224">
        <v>13633</v>
      </c>
      <c r="B13224" s="1">
        <v>41088</v>
      </c>
      <c r="C13224" s="1">
        <v>41118</v>
      </c>
      <c r="D13224">
        <f>DATEDIF(B13224,C13224,"D")</f>
        <v>30</v>
      </c>
      <c r="E13224">
        <f>D13224/365</f>
        <v>8.2191780821917804E-2</v>
      </c>
    </row>
    <row r="13225" spans="1:5" x14ac:dyDescent="0.25">
      <c r="A13225">
        <v>13754</v>
      </c>
      <c r="B13225" s="1">
        <v>41680</v>
      </c>
      <c r="C13225" s="1">
        <v>41710</v>
      </c>
      <c r="D13225">
        <f>DATEDIF(B13225,C13225,"D")</f>
        <v>30</v>
      </c>
      <c r="E13225">
        <f>D13225/365</f>
        <v>8.2191780821917804E-2</v>
      </c>
    </row>
    <row r="13226" spans="1:5" x14ac:dyDescent="0.25">
      <c r="A13226">
        <v>13844</v>
      </c>
      <c r="B13226" s="1">
        <v>39115</v>
      </c>
      <c r="C13226" s="1">
        <v>39145</v>
      </c>
      <c r="D13226">
        <f>DATEDIF(B13226,C13226,"D")</f>
        <v>30</v>
      </c>
      <c r="E13226">
        <f>D13226/365</f>
        <v>8.2191780821917804E-2</v>
      </c>
    </row>
    <row r="13227" spans="1:5" x14ac:dyDescent="0.25">
      <c r="A13227">
        <v>13844</v>
      </c>
      <c r="B13227" s="1">
        <v>39245</v>
      </c>
      <c r="C13227" s="1">
        <v>39275</v>
      </c>
      <c r="D13227">
        <f>DATEDIF(B13227,C13227,"D")</f>
        <v>30</v>
      </c>
      <c r="E13227">
        <f>D13227/365</f>
        <v>8.2191780821917804E-2</v>
      </c>
    </row>
    <row r="13228" spans="1:5" x14ac:dyDescent="0.25">
      <c r="A13228">
        <v>13844</v>
      </c>
      <c r="B13228" s="1">
        <v>39932</v>
      </c>
      <c r="C13228" s="1">
        <v>39962</v>
      </c>
      <c r="D13228">
        <f>DATEDIF(B13228,C13228,"D")</f>
        <v>30</v>
      </c>
      <c r="E13228">
        <f>D13228/365</f>
        <v>8.2191780821917804E-2</v>
      </c>
    </row>
    <row r="13229" spans="1:5" x14ac:dyDescent="0.25">
      <c r="A13229">
        <v>14089</v>
      </c>
      <c r="B13229" s="1">
        <v>40465</v>
      </c>
      <c r="C13229" s="1">
        <v>40495</v>
      </c>
      <c r="D13229">
        <f>DATEDIF(B13229,C13229,"D")</f>
        <v>30</v>
      </c>
      <c r="E13229">
        <f>D13229/365</f>
        <v>8.2191780821917804E-2</v>
      </c>
    </row>
    <row r="13230" spans="1:5" x14ac:dyDescent="0.25">
      <c r="A13230">
        <v>14111</v>
      </c>
      <c r="B13230" s="1">
        <v>39148</v>
      </c>
      <c r="C13230" s="1">
        <v>39178</v>
      </c>
      <c r="D13230">
        <f>DATEDIF(B13230,C13230,"D")</f>
        <v>30</v>
      </c>
      <c r="E13230">
        <f>D13230/365</f>
        <v>8.2191780821917804E-2</v>
      </c>
    </row>
    <row r="13231" spans="1:5" x14ac:dyDescent="0.25">
      <c r="A13231">
        <v>14841</v>
      </c>
      <c r="B13231" s="1">
        <v>39520</v>
      </c>
      <c r="C13231" s="1">
        <v>39550</v>
      </c>
      <c r="D13231">
        <f>DATEDIF(B13231,C13231,"D")</f>
        <v>30</v>
      </c>
      <c r="E13231">
        <f>D13231/365</f>
        <v>8.2191780821917804E-2</v>
      </c>
    </row>
    <row r="13232" spans="1:5" x14ac:dyDescent="0.25">
      <c r="A13232">
        <v>14847</v>
      </c>
      <c r="B13232" s="1">
        <v>41846</v>
      </c>
      <c r="C13232" s="1">
        <v>41876</v>
      </c>
      <c r="D13232">
        <f>DATEDIF(B13232,C13232,"D")</f>
        <v>30</v>
      </c>
      <c r="E13232">
        <f>D13232/365</f>
        <v>8.2191780821917804E-2</v>
      </c>
    </row>
    <row r="13233" spans="1:5" x14ac:dyDescent="0.25">
      <c r="A13233">
        <v>14847</v>
      </c>
      <c r="B13233" s="1">
        <v>42315</v>
      </c>
      <c r="C13233" s="1">
        <v>42345</v>
      </c>
      <c r="D13233">
        <f>DATEDIF(B13233,C13233,"D")</f>
        <v>30</v>
      </c>
      <c r="E13233">
        <f>D13233/365</f>
        <v>8.2191780821917804E-2</v>
      </c>
    </row>
    <row r="13234" spans="1:5" x14ac:dyDescent="0.25">
      <c r="A13234">
        <v>14849</v>
      </c>
      <c r="B13234" s="1">
        <v>40259</v>
      </c>
      <c r="C13234" s="1">
        <v>40289</v>
      </c>
      <c r="D13234">
        <f>DATEDIF(B13234,C13234,"D")</f>
        <v>30</v>
      </c>
      <c r="E13234">
        <f>D13234/365</f>
        <v>8.2191780821917804E-2</v>
      </c>
    </row>
    <row r="13235" spans="1:5" x14ac:dyDescent="0.25">
      <c r="A13235">
        <v>14889</v>
      </c>
      <c r="B13235" s="1">
        <v>40718</v>
      </c>
      <c r="C13235" s="1">
        <v>40748</v>
      </c>
      <c r="D13235">
        <f>DATEDIF(B13235,C13235,"D")</f>
        <v>30</v>
      </c>
      <c r="E13235">
        <f>D13235/365</f>
        <v>8.2191780821917804E-2</v>
      </c>
    </row>
    <row r="13236" spans="1:5" x14ac:dyDescent="0.25">
      <c r="A13236">
        <v>15526</v>
      </c>
      <c r="B13236" s="1">
        <v>39883</v>
      </c>
      <c r="C13236" s="1">
        <v>39913</v>
      </c>
      <c r="D13236">
        <f>DATEDIF(B13236,C13236,"D")</f>
        <v>30</v>
      </c>
      <c r="E13236">
        <f>D13236/365</f>
        <v>8.2191780821917804E-2</v>
      </c>
    </row>
    <row r="13237" spans="1:5" x14ac:dyDescent="0.25">
      <c r="A13237">
        <v>15593</v>
      </c>
      <c r="B13237" s="1">
        <v>40569</v>
      </c>
      <c r="C13237" s="1">
        <v>40599</v>
      </c>
      <c r="D13237">
        <f>DATEDIF(B13237,C13237,"D")</f>
        <v>30</v>
      </c>
      <c r="E13237">
        <f>D13237/365</f>
        <v>8.2191780821917804E-2</v>
      </c>
    </row>
    <row r="13238" spans="1:5" x14ac:dyDescent="0.25">
      <c r="A13238">
        <v>16083</v>
      </c>
      <c r="B13238" s="1">
        <v>41214</v>
      </c>
      <c r="C13238" s="1">
        <v>41244</v>
      </c>
      <c r="D13238">
        <f>DATEDIF(B13238,C13238,"D")</f>
        <v>30</v>
      </c>
      <c r="E13238">
        <f>D13238/365</f>
        <v>8.2191780821917804E-2</v>
      </c>
    </row>
    <row r="13239" spans="1:5" x14ac:dyDescent="0.25">
      <c r="A13239">
        <v>16094</v>
      </c>
      <c r="B13239" s="1">
        <v>38941</v>
      </c>
      <c r="C13239" s="1">
        <v>38971</v>
      </c>
      <c r="D13239">
        <f>DATEDIF(B13239,C13239,"D")</f>
        <v>30</v>
      </c>
      <c r="E13239">
        <f>D13239/365</f>
        <v>8.2191780821917804E-2</v>
      </c>
    </row>
    <row r="13240" spans="1:5" x14ac:dyDescent="0.25">
      <c r="A13240">
        <v>16094</v>
      </c>
      <c r="B13240" s="1">
        <v>41520</v>
      </c>
      <c r="C13240" s="1">
        <v>41550</v>
      </c>
      <c r="D13240">
        <f>DATEDIF(B13240,C13240,"D")</f>
        <v>30</v>
      </c>
      <c r="E13240">
        <f>D13240/365</f>
        <v>8.2191780821917804E-2</v>
      </c>
    </row>
    <row r="13241" spans="1:5" x14ac:dyDescent="0.25">
      <c r="A13241">
        <v>16141</v>
      </c>
      <c r="B13241" s="1">
        <v>38699</v>
      </c>
      <c r="C13241" s="1">
        <v>38729</v>
      </c>
      <c r="D13241">
        <f>DATEDIF(B13241,C13241,"D")</f>
        <v>30</v>
      </c>
      <c r="E13241">
        <f>D13241/365</f>
        <v>8.2191780821917804E-2</v>
      </c>
    </row>
    <row r="13242" spans="1:5" x14ac:dyDescent="0.25">
      <c r="A13242">
        <v>16197</v>
      </c>
      <c r="B13242" s="1">
        <v>38936</v>
      </c>
      <c r="C13242" s="1">
        <v>38966</v>
      </c>
      <c r="D13242">
        <f>DATEDIF(B13242,C13242,"D")</f>
        <v>30</v>
      </c>
      <c r="E13242">
        <f>D13242/365</f>
        <v>8.2191780821917804E-2</v>
      </c>
    </row>
    <row r="13243" spans="1:5" x14ac:dyDescent="0.25">
      <c r="A13243">
        <v>16197</v>
      </c>
      <c r="B13243" s="1">
        <v>39855</v>
      </c>
      <c r="C13243" s="1">
        <v>39885</v>
      </c>
      <c r="D13243">
        <f>DATEDIF(B13243,C13243,"D")</f>
        <v>30</v>
      </c>
      <c r="E13243">
        <f>D13243/365</f>
        <v>8.2191780821917804E-2</v>
      </c>
    </row>
    <row r="13244" spans="1:5" x14ac:dyDescent="0.25">
      <c r="A13244">
        <v>16254</v>
      </c>
      <c r="B13244" s="1">
        <v>39405</v>
      </c>
      <c r="C13244" s="1">
        <v>39435</v>
      </c>
      <c r="D13244">
        <f>DATEDIF(B13244,C13244,"D")</f>
        <v>30</v>
      </c>
      <c r="E13244">
        <f>D13244/365</f>
        <v>8.2191780821917804E-2</v>
      </c>
    </row>
    <row r="13245" spans="1:5" x14ac:dyDescent="0.25">
      <c r="A13245">
        <v>16283</v>
      </c>
      <c r="B13245" s="1">
        <v>41064</v>
      </c>
      <c r="C13245" s="1">
        <v>41094</v>
      </c>
      <c r="D13245">
        <f>DATEDIF(B13245,C13245,"D")</f>
        <v>30</v>
      </c>
      <c r="E13245">
        <f>D13245/365</f>
        <v>8.2191780821917804E-2</v>
      </c>
    </row>
    <row r="13246" spans="1:5" x14ac:dyDescent="0.25">
      <c r="A13246">
        <v>16288</v>
      </c>
      <c r="B13246" s="1">
        <v>40824</v>
      </c>
      <c r="C13246" s="1">
        <v>40854</v>
      </c>
      <c r="D13246">
        <f>DATEDIF(B13246,C13246,"D")</f>
        <v>30</v>
      </c>
      <c r="E13246">
        <f>D13246/365</f>
        <v>8.2191780821917804E-2</v>
      </c>
    </row>
    <row r="13247" spans="1:5" x14ac:dyDescent="0.25">
      <c r="A13247">
        <v>16499</v>
      </c>
      <c r="B13247" s="1">
        <v>41452</v>
      </c>
      <c r="C13247" s="1">
        <v>41482</v>
      </c>
      <c r="D13247">
        <f>DATEDIF(B13247,C13247,"D")</f>
        <v>30</v>
      </c>
      <c r="E13247">
        <f>D13247/365</f>
        <v>8.2191780821917804E-2</v>
      </c>
    </row>
    <row r="13248" spans="1:5" x14ac:dyDescent="0.25">
      <c r="A13248">
        <v>16509</v>
      </c>
      <c r="B13248" s="1">
        <v>38805</v>
      </c>
      <c r="C13248" s="1">
        <v>38835</v>
      </c>
      <c r="D13248">
        <f>DATEDIF(B13248,C13248,"D")</f>
        <v>30</v>
      </c>
      <c r="E13248">
        <f>D13248/365</f>
        <v>8.2191780821917804E-2</v>
      </c>
    </row>
    <row r="13249" spans="1:5" x14ac:dyDescent="0.25">
      <c r="A13249">
        <v>16657</v>
      </c>
      <c r="B13249" s="1">
        <v>39260</v>
      </c>
      <c r="C13249" s="1">
        <v>39290</v>
      </c>
      <c r="D13249">
        <f>DATEDIF(B13249,C13249,"D")</f>
        <v>30</v>
      </c>
      <c r="E13249">
        <f>D13249/365</f>
        <v>8.2191780821917804E-2</v>
      </c>
    </row>
    <row r="13250" spans="1:5" x14ac:dyDescent="0.25">
      <c r="A13250">
        <v>16657</v>
      </c>
      <c r="B13250" s="1">
        <v>39603</v>
      </c>
      <c r="C13250" s="1">
        <v>39633</v>
      </c>
      <c r="D13250">
        <f>DATEDIF(B13250,C13250,"D")</f>
        <v>30</v>
      </c>
      <c r="E13250">
        <f>D13250/365</f>
        <v>8.2191780821917804E-2</v>
      </c>
    </row>
    <row r="13251" spans="1:5" x14ac:dyDescent="0.25">
      <c r="A13251">
        <v>16829</v>
      </c>
      <c r="B13251" s="1">
        <v>39099</v>
      </c>
      <c r="C13251" s="1">
        <v>39129</v>
      </c>
      <c r="D13251">
        <f>DATEDIF(B13251,C13251,"D")</f>
        <v>30</v>
      </c>
      <c r="E13251">
        <f>D13251/365</f>
        <v>8.2191780821917804E-2</v>
      </c>
    </row>
    <row r="13252" spans="1:5" x14ac:dyDescent="0.25">
      <c r="A13252">
        <v>16843</v>
      </c>
      <c r="B13252" s="1">
        <v>40760</v>
      </c>
      <c r="C13252" s="1">
        <v>40790</v>
      </c>
      <c r="D13252">
        <f>DATEDIF(B13252,C13252,"D")</f>
        <v>30</v>
      </c>
      <c r="E13252">
        <f>D13252/365</f>
        <v>8.2191780821917804E-2</v>
      </c>
    </row>
    <row r="13253" spans="1:5" x14ac:dyDescent="0.25">
      <c r="A13253">
        <v>17470</v>
      </c>
      <c r="B13253" s="1">
        <v>40409</v>
      </c>
      <c r="C13253" s="1">
        <v>40439</v>
      </c>
      <c r="D13253">
        <f>DATEDIF(B13253,C13253,"D")</f>
        <v>30</v>
      </c>
      <c r="E13253">
        <f>D13253/365</f>
        <v>8.2191780821917804E-2</v>
      </c>
    </row>
    <row r="13254" spans="1:5" x14ac:dyDescent="0.25">
      <c r="A13254">
        <v>17470</v>
      </c>
      <c r="B13254" s="1">
        <v>41405</v>
      </c>
      <c r="C13254" s="1">
        <v>41435</v>
      </c>
      <c r="D13254">
        <f>DATEDIF(B13254,C13254,"D")</f>
        <v>30</v>
      </c>
      <c r="E13254">
        <f>D13254/365</f>
        <v>8.2191780821917804E-2</v>
      </c>
    </row>
    <row r="13255" spans="1:5" x14ac:dyDescent="0.25">
      <c r="A13255">
        <v>17529</v>
      </c>
      <c r="B13255" s="1">
        <v>40550</v>
      </c>
      <c r="C13255" s="1">
        <v>40580</v>
      </c>
      <c r="D13255">
        <f>DATEDIF(B13255,C13255,"D")</f>
        <v>30</v>
      </c>
      <c r="E13255">
        <f>D13255/365</f>
        <v>8.2191780821917804E-2</v>
      </c>
    </row>
    <row r="13256" spans="1:5" x14ac:dyDescent="0.25">
      <c r="A13256">
        <v>17529</v>
      </c>
      <c r="B13256" s="1">
        <v>41845</v>
      </c>
      <c r="C13256" s="1">
        <v>41875</v>
      </c>
      <c r="D13256">
        <f>DATEDIF(B13256,C13256,"D")</f>
        <v>30</v>
      </c>
      <c r="E13256">
        <f>D13256/365</f>
        <v>8.2191780821917804E-2</v>
      </c>
    </row>
    <row r="13257" spans="1:5" x14ac:dyDescent="0.25">
      <c r="A13257">
        <v>17533</v>
      </c>
      <c r="B13257" s="1">
        <v>38755</v>
      </c>
      <c r="C13257" s="1">
        <v>38785</v>
      </c>
      <c r="D13257">
        <f>DATEDIF(B13257,C13257,"D")</f>
        <v>30</v>
      </c>
      <c r="E13257">
        <f>D13257/365</f>
        <v>8.2191780821917804E-2</v>
      </c>
    </row>
    <row r="13258" spans="1:5" x14ac:dyDescent="0.25">
      <c r="A13258">
        <v>17746</v>
      </c>
      <c r="B13258" s="1">
        <v>41078</v>
      </c>
      <c r="C13258" s="1">
        <v>41108</v>
      </c>
      <c r="D13258">
        <f>DATEDIF(B13258,C13258,"D")</f>
        <v>30</v>
      </c>
      <c r="E13258">
        <f>D13258/365</f>
        <v>8.2191780821917804E-2</v>
      </c>
    </row>
    <row r="13259" spans="1:5" x14ac:dyDescent="0.25">
      <c r="A13259">
        <v>17746</v>
      </c>
      <c r="B13259" s="1">
        <v>41554</v>
      </c>
      <c r="C13259" s="1">
        <v>41584</v>
      </c>
      <c r="D13259">
        <f>DATEDIF(B13259,C13259,"D")</f>
        <v>30</v>
      </c>
      <c r="E13259">
        <f>D13259/365</f>
        <v>8.2191780821917804E-2</v>
      </c>
    </row>
    <row r="13260" spans="1:5" x14ac:dyDescent="0.25">
      <c r="A13260">
        <v>17836</v>
      </c>
      <c r="B13260" s="1">
        <v>40913</v>
      </c>
      <c r="C13260" s="1">
        <v>40943</v>
      </c>
      <c r="D13260">
        <f>DATEDIF(B13260,C13260,"D")</f>
        <v>30</v>
      </c>
      <c r="E13260">
        <f>D13260/365</f>
        <v>8.2191780821917804E-2</v>
      </c>
    </row>
    <row r="13261" spans="1:5" x14ac:dyDescent="0.25">
      <c r="A13261">
        <v>17952</v>
      </c>
      <c r="B13261" s="1">
        <v>38705</v>
      </c>
      <c r="C13261" s="1">
        <v>38735</v>
      </c>
      <c r="D13261">
        <f>DATEDIF(B13261,C13261,"D")</f>
        <v>30</v>
      </c>
      <c r="E13261">
        <f>D13261/365</f>
        <v>8.2191780821917804E-2</v>
      </c>
    </row>
    <row r="13262" spans="1:5" x14ac:dyDescent="0.25">
      <c r="A13262">
        <v>17952</v>
      </c>
      <c r="B13262" s="1">
        <v>40855</v>
      </c>
      <c r="C13262" s="1">
        <v>40885</v>
      </c>
      <c r="D13262">
        <f>DATEDIF(B13262,C13262,"D")</f>
        <v>30</v>
      </c>
      <c r="E13262">
        <f>D13262/365</f>
        <v>8.2191780821917804E-2</v>
      </c>
    </row>
    <row r="13263" spans="1:5" x14ac:dyDescent="0.25">
      <c r="A13263">
        <v>18162</v>
      </c>
      <c r="B13263" s="1">
        <v>39044</v>
      </c>
      <c r="C13263" s="1">
        <v>39074</v>
      </c>
      <c r="D13263">
        <f>DATEDIF(B13263,C13263,"D")</f>
        <v>30</v>
      </c>
      <c r="E13263">
        <f>D13263/365</f>
        <v>8.2191780821917804E-2</v>
      </c>
    </row>
    <row r="13264" spans="1:5" x14ac:dyDescent="0.25">
      <c r="A13264">
        <v>18270</v>
      </c>
      <c r="B13264" s="1">
        <v>38975</v>
      </c>
      <c r="C13264" s="1">
        <v>39005</v>
      </c>
      <c r="D13264">
        <f>DATEDIF(B13264,C13264,"D")</f>
        <v>30</v>
      </c>
      <c r="E13264">
        <f>D13264/365</f>
        <v>8.2191780821917804E-2</v>
      </c>
    </row>
    <row r="13265" spans="1:5" x14ac:dyDescent="0.25">
      <c r="A13265">
        <v>18335</v>
      </c>
      <c r="B13265" s="1">
        <v>41396</v>
      </c>
      <c r="C13265" s="1">
        <v>41426</v>
      </c>
      <c r="D13265">
        <f>DATEDIF(B13265,C13265,"D")</f>
        <v>30</v>
      </c>
      <c r="E13265">
        <f>D13265/365</f>
        <v>8.2191780821917804E-2</v>
      </c>
    </row>
    <row r="13266" spans="1:5" x14ac:dyDescent="0.25">
      <c r="A13266">
        <v>18360</v>
      </c>
      <c r="B13266" s="1">
        <v>41751</v>
      </c>
      <c r="C13266" s="1">
        <v>41781</v>
      </c>
      <c r="D13266">
        <f>DATEDIF(B13266,C13266,"D")</f>
        <v>30</v>
      </c>
      <c r="E13266">
        <f>D13266/365</f>
        <v>8.2191780821917804E-2</v>
      </c>
    </row>
    <row r="13267" spans="1:5" x14ac:dyDescent="0.25">
      <c r="A13267">
        <v>19033</v>
      </c>
      <c r="B13267" s="1">
        <v>39570</v>
      </c>
      <c r="C13267" s="1">
        <v>39600</v>
      </c>
      <c r="D13267">
        <f>DATEDIF(B13267,C13267,"D")</f>
        <v>30</v>
      </c>
      <c r="E13267">
        <f>D13267/365</f>
        <v>8.2191780821917804E-2</v>
      </c>
    </row>
    <row r="13268" spans="1:5" x14ac:dyDescent="0.25">
      <c r="A13268">
        <v>19207</v>
      </c>
      <c r="B13268" s="1">
        <v>39580</v>
      </c>
      <c r="C13268" s="1">
        <v>39610</v>
      </c>
      <c r="D13268">
        <f>DATEDIF(B13268,C13268,"D")</f>
        <v>30</v>
      </c>
      <c r="E13268">
        <f>D13268/365</f>
        <v>8.2191780821917804E-2</v>
      </c>
    </row>
    <row r="13269" spans="1:5" x14ac:dyDescent="0.25">
      <c r="A13269">
        <v>19207</v>
      </c>
      <c r="B13269" s="1">
        <v>39665</v>
      </c>
      <c r="C13269" s="1">
        <v>39695</v>
      </c>
      <c r="D13269">
        <f>DATEDIF(B13269,C13269,"D")</f>
        <v>30</v>
      </c>
      <c r="E13269">
        <f>D13269/365</f>
        <v>8.2191780821917804E-2</v>
      </c>
    </row>
    <row r="13270" spans="1:5" x14ac:dyDescent="0.25">
      <c r="A13270">
        <v>19342</v>
      </c>
      <c r="B13270" s="1">
        <v>39612</v>
      </c>
      <c r="C13270" s="1">
        <v>39642</v>
      </c>
      <c r="D13270">
        <f>DATEDIF(B13270,C13270,"D")</f>
        <v>30</v>
      </c>
      <c r="E13270">
        <f>D13270/365</f>
        <v>8.2191780821917804E-2</v>
      </c>
    </row>
    <row r="13271" spans="1:5" x14ac:dyDescent="0.25">
      <c r="A13271">
        <v>19414</v>
      </c>
      <c r="B13271" s="1">
        <v>38739</v>
      </c>
      <c r="C13271" s="1">
        <v>38769</v>
      </c>
      <c r="D13271">
        <f>DATEDIF(B13271,C13271,"D")</f>
        <v>30</v>
      </c>
      <c r="E13271">
        <f>D13271/365</f>
        <v>8.2191780821917804E-2</v>
      </c>
    </row>
    <row r="13272" spans="1:5" x14ac:dyDescent="0.25">
      <c r="A13272">
        <v>19414</v>
      </c>
      <c r="B13272" s="1">
        <v>41153</v>
      </c>
      <c r="C13272" s="1">
        <v>41183</v>
      </c>
      <c r="D13272">
        <f>DATEDIF(B13272,C13272,"D")</f>
        <v>30</v>
      </c>
      <c r="E13272">
        <f>D13272/365</f>
        <v>8.2191780821917804E-2</v>
      </c>
    </row>
    <row r="13273" spans="1:5" x14ac:dyDescent="0.25">
      <c r="A13273">
        <v>19414</v>
      </c>
      <c r="B13273" s="1">
        <v>41232</v>
      </c>
      <c r="C13273" s="1">
        <v>41262</v>
      </c>
      <c r="D13273">
        <f>DATEDIF(B13273,C13273,"D")</f>
        <v>30</v>
      </c>
      <c r="E13273">
        <f>D13273/365</f>
        <v>8.2191780821917804E-2</v>
      </c>
    </row>
    <row r="13274" spans="1:5" x14ac:dyDescent="0.25">
      <c r="A13274">
        <v>19585</v>
      </c>
      <c r="B13274" s="1">
        <v>41521</v>
      </c>
      <c r="C13274" s="1">
        <v>41551</v>
      </c>
      <c r="D13274">
        <f>DATEDIF(B13274,C13274,"D")</f>
        <v>30</v>
      </c>
      <c r="E13274">
        <f>D13274/365</f>
        <v>8.2191780821917804E-2</v>
      </c>
    </row>
    <row r="13275" spans="1:5" x14ac:dyDescent="0.25">
      <c r="A13275">
        <v>19615</v>
      </c>
      <c r="B13275" s="1">
        <v>41128</v>
      </c>
      <c r="C13275" s="1">
        <v>41158</v>
      </c>
      <c r="D13275">
        <f>DATEDIF(B13275,C13275,"D")</f>
        <v>30</v>
      </c>
      <c r="E13275">
        <f>D13275/365</f>
        <v>8.2191780821917804E-2</v>
      </c>
    </row>
    <row r="13276" spans="1:5" x14ac:dyDescent="0.25">
      <c r="A13276">
        <v>19615</v>
      </c>
      <c r="B13276" s="1">
        <v>42129</v>
      </c>
      <c r="C13276" s="1">
        <v>42159</v>
      </c>
      <c r="D13276">
        <f>DATEDIF(B13276,C13276,"D")</f>
        <v>30</v>
      </c>
      <c r="E13276">
        <f>D13276/365</f>
        <v>8.2191780821917804E-2</v>
      </c>
    </row>
    <row r="13277" spans="1:5" x14ac:dyDescent="0.25">
      <c r="A13277">
        <v>19797</v>
      </c>
      <c r="B13277" s="1">
        <v>40198</v>
      </c>
      <c r="C13277" s="1">
        <v>40228</v>
      </c>
      <c r="D13277">
        <f>DATEDIF(B13277,C13277,"D")</f>
        <v>30</v>
      </c>
      <c r="E13277">
        <f>D13277/365</f>
        <v>8.2191780821917804E-2</v>
      </c>
    </row>
    <row r="13278" spans="1:5" x14ac:dyDescent="0.25">
      <c r="A13278">
        <v>19797</v>
      </c>
      <c r="B13278" s="1">
        <v>41399</v>
      </c>
      <c r="C13278" s="1">
        <v>41429</v>
      </c>
      <c r="D13278">
        <f>DATEDIF(B13278,C13278,"D")</f>
        <v>30</v>
      </c>
      <c r="E13278">
        <f>D13278/365</f>
        <v>8.2191780821917804E-2</v>
      </c>
    </row>
    <row r="13279" spans="1:5" x14ac:dyDescent="0.25">
      <c r="A13279">
        <v>20001</v>
      </c>
      <c r="B13279" s="1">
        <v>39770</v>
      </c>
      <c r="C13279" s="1">
        <v>39800</v>
      </c>
      <c r="D13279">
        <f>DATEDIF(B13279,C13279,"D")</f>
        <v>30</v>
      </c>
      <c r="E13279">
        <f>D13279/365</f>
        <v>8.2191780821917804E-2</v>
      </c>
    </row>
    <row r="13280" spans="1:5" x14ac:dyDescent="0.25">
      <c r="A13280">
        <v>20001</v>
      </c>
      <c r="B13280" s="1">
        <v>39924</v>
      </c>
      <c r="C13280" s="1">
        <v>39954</v>
      </c>
      <c r="D13280">
        <f>DATEDIF(B13280,C13280,"D")</f>
        <v>30</v>
      </c>
      <c r="E13280">
        <f>D13280/365</f>
        <v>8.2191780821917804E-2</v>
      </c>
    </row>
    <row r="13281" spans="1:5" x14ac:dyDescent="0.25">
      <c r="A13281">
        <v>20148</v>
      </c>
      <c r="B13281" s="1">
        <v>39419</v>
      </c>
      <c r="C13281" s="1">
        <v>39449</v>
      </c>
      <c r="D13281">
        <f>DATEDIF(B13281,C13281,"D")</f>
        <v>30</v>
      </c>
      <c r="E13281">
        <f>D13281/365</f>
        <v>8.2191780821917804E-2</v>
      </c>
    </row>
    <row r="13282" spans="1:5" x14ac:dyDescent="0.25">
      <c r="A13282">
        <v>20449</v>
      </c>
      <c r="B13282" s="1">
        <v>41130</v>
      </c>
      <c r="C13282" s="1">
        <v>41160</v>
      </c>
      <c r="D13282">
        <f>DATEDIF(B13282,C13282,"D")</f>
        <v>30</v>
      </c>
      <c r="E13282">
        <f>D13282/365</f>
        <v>8.2191780821917804E-2</v>
      </c>
    </row>
    <row r="13283" spans="1:5" x14ac:dyDescent="0.25">
      <c r="A13283">
        <v>20590</v>
      </c>
      <c r="B13283" s="1">
        <v>40780</v>
      </c>
      <c r="C13283" s="1">
        <v>40810</v>
      </c>
      <c r="D13283">
        <f>DATEDIF(B13283,C13283,"D")</f>
        <v>30</v>
      </c>
      <c r="E13283">
        <f>D13283/365</f>
        <v>8.2191780821917804E-2</v>
      </c>
    </row>
    <row r="13284" spans="1:5" x14ac:dyDescent="0.25">
      <c r="A13284">
        <v>20685</v>
      </c>
      <c r="B13284" s="1">
        <v>40611</v>
      </c>
      <c r="C13284" s="1">
        <v>40641</v>
      </c>
      <c r="D13284">
        <f>DATEDIF(B13284,C13284,"D")</f>
        <v>30</v>
      </c>
      <c r="E13284">
        <f>D13284/365</f>
        <v>8.2191780821917804E-2</v>
      </c>
    </row>
    <row r="13285" spans="1:5" x14ac:dyDescent="0.25">
      <c r="A13285">
        <v>20807</v>
      </c>
      <c r="B13285" s="1">
        <v>40432</v>
      </c>
      <c r="C13285" s="1">
        <v>40462</v>
      </c>
      <c r="D13285">
        <f>DATEDIF(B13285,C13285,"D")</f>
        <v>30</v>
      </c>
      <c r="E13285">
        <f>D13285/365</f>
        <v>8.2191780821917804E-2</v>
      </c>
    </row>
    <row r="13286" spans="1:5" x14ac:dyDescent="0.25">
      <c r="A13286">
        <v>20807</v>
      </c>
      <c r="B13286" s="1">
        <v>42183</v>
      </c>
      <c r="C13286" s="1">
        <v>42213</v>
      </c>
      <c r="D13286">
        <f>DATEDIF(B13286,C13286,"D")</f>
        <v>30</v>
      </c>
      <c r="E13286">
        <f>D13286/365</f>
        <v>8.2191780821917804E-2</v>
      </c>
    </row>
    <row r="13287" spans="1:5" x14ac:dyDescent="0.25">
      <c r="A13287">
        <v>20893</v>
      </c>
      <c r="B13287" s="1">
        <v>39922</v>
      </c>
      <c r="C13287" s="1">
        <v>39952</v>
      </c>
      <c r="D13287">
        <f>DATEDIF(B13287,C13287,"D")</f>
        <v>30</v>
      </c>
      <c r="E13287">
        <f>D13287/365</f>
        <v>8.2191780821917804E-2</v>
      </c>
    </row>
    <row r="13288" spans="1:5" x14ac:dyDescent="0.25">
      <c r="A13288">
        <v>21195</v>
      </c>
      <c r="B13288" s="1">
        <v>39758</v>
      </c>
      <c r="C13288" s="1">
        <v>39788</v>
      </c>
      <c r="D13288">
        <f>DATEDIF(B13288,C13288,"D")</f>
        <v>30</v>
      </c>
      <c r="E13288">
        <f>D13288/365</f>
        <v>8.2191780821917804E-2</v>
      </c>
    </row>
    <row r="13289" spans="1:5" x14ac:dyDescent="0.25">
      <c r="A13289">
        <v>21210</v>
      </c>
      <c r="B13289" s="1">
        <v>39172</v>
      </c>
      <c r="C13289" s="1">
        <v>39202</v>
      </c>
      <c r="D13289">
        <f>DATEDIF(B13289,C13289,"D")</f>
        <v>30</v>
      </c>
      <c r="E13289">
        <f>D13289/365</f>
        <v>8.2191780821917804E-2</v>
      </c>
    </row>
    <row r="13290" spans="1:5" x14ac:dyDescent="0.25">
      <c r="A13290">
        <v>21484</v>
      </c>
      <c r="B13290" s="1">
        <v>40948</v>
      </c>
      <c r="C13290" s="1">
        <v>40978</v>
      </c>
      <c r="D13290">
        <f>DATEDIF(B13290,C13290,"D")</f>
        <v>30</v>
      </c>
      <c r="E13290">
        <f>D13290/365</f>
        <v>8.2191780821917804E-2</v>
      </c>
    </row>
    <row r="13291" spans="1:5" x14ac:dyDescent="0.25">
      <c r="A13291">
        <v>21702</v>
      </c>
      <c r="B13291" s="1">
        <v>41241</v>
      </c>
      <c r="C13291" s="1">
        <v>41271</v>
      </c>
      <c r="D13291">
        <f>DATEDIF(B13291,C13291,"D")</f>
        <v>30</v>
      </c>
      <c r="E13291">
        <f>D13291/365</f>
        <v>8.2191780821917804E-2</v>
      </c>
    </row>
    <row r="13292" spans="1:5" x14ac:dyDescent="0.25">
      <c r="A13292">
        <v>21726</v>
      </c>
      <c r="B13292" s="1">
        <v>39665</v>
      </c>
      <c r="C13292" s="1">
        <v>39695</v>
      </c>
      <c r="D13292">
        <f>DATEDIF(B13292,C13292,"D")</f>
        <v>30</v>
      </c>
      <c r="E13292">
        <f>D13292/365</f>
        <v>8.2191780821917804E-2</v>
      </c>
    </row>
    <row r="13293" spans="1:5" x14ac:dyDescent="0.25">
      <c r="A13293">
        <v>21752</v>
      </c>
      <c r="B13293" s="1">
        <v>41603</v>
      </c>
      <c r="C13293" s="1">
        <v>41633</v>
      </c>
      <c r="D13293">
        <f>DATEDIF(B13293,C13293,"D")</f>
        <v>30</v>
      </c>
      <c r="E13293">
        <f>D13293/365</f>
        <v>8.2191780821917804E-2</v>
      </c>
    </row>
    <row r="13294" spans="1:5" x14ac:dyDescent="0.25">
      <c r="A13294">
        <v>21912</v>
      </c>
      <c r="B13294" s="1">
        <v>41169</v>
      </c>
      <c r="C13294" s="1">
        <v>41199</v>
      </c>
      <c r="D13294">
        <f>DATEDIF(B13294,C13294,"D")</f>
        <v>30</v>
      </c>
      <c r="E13294">
        <f>D13294/365</f>
        <v>8.2191780821917804E-2</v>
      </c>
    </row>
    <row r="13295" spans="1:5" x14ac:dyDescent="0.25">
      <c r="A13295">
        <v>22080</v>
      </c>
      <c r="B13295" s="1">
        <v>39892</v>
      </c>
      <c r="C13295" s="1">
        <v>39922</v>
      </c>
      <c r="D13295">
        <f>DATEDIF(B13295,C13295,"D")</f>
        <v>30</v>
      </c>
      <c r="E13295">
        <f>D13295/365</f>
        <v>8.2191780821917804E-2</v>
      </c>
    </row>
    <row r="13296" spans="1:5" x14ac:dyDescent="0.25">
      <c r="A13296">
        <v>22279</v>
      </c>
      <c r="B13296" s="1">
        <v>42177</v>
      </c>
      <c r="C13296" s="1">
        <v>42207</v>
      </c>
      <c r="D13296">
        <f>DATEDIF(B13296,C13296,"D")</f>
        <v>30</v>
      </c>
      <c r="E13296">
        <f>D13296/365</f>
        <v>8.2191780821917804E-2</v>
      </c>
    </row>
    <row r="13297" spans="1:5" x14ac:dyDescent="0.25">
      <c r="A13297">
        <v>22523</v>
      </c>
      <c r="B13297" s="1">
        <v>41117</v>
      </c>
      <c r="C13297" s="1">
        <v>41147</v>
      </c>
      <c r="D13297">
        <f>DATEDIF(B13297,C13297,"D")</f>
        <v>30</v>
      </c>
      <c r="E13297">
        <f>D13297/365</f>
        <v>8.2191780821917804E-2</v>
      </c>
    </row>
    <row r="13298" spans="1:5" x14ac:dyDescent="0.25">
      <c r="A13298">
        <v>22969</v>
      </c>
      <c r="B13298" s="1">
        <v>39492</v>
      </c>
      <c r="C13298" s="1">
        <v>39522</v>
      </c>
      <c r="D13298">
        <f>DATEDIF(B13298,C13298,"D")</f>
        <v>30</v>
      </c>
      <c r="E13298">
        <f>D13298/365</f>
        <v>8.2191780821917804E-2</v>
      </c>
    </row>
    <row r="13299" spans="1:5" x14ac:dyDescent="0.25">
      <c r="A13299">
        <v>23066</v>
      </c>
      <c r="B13299" s="1">
        <v>39856</v>
      </c>
      <c r="C13299" s="1">
        <v>39886</v>
      </c>
      <c r="D13299">
        <f>DATEDIF(B13299,C13299,"D")</f>
        <v>30</v>
      </c>
      <c r="E13299">
        <f>D13299/365</f>
        <v>8.2191780821917804E-2</v>
      </c>
    </row>
    <row r="13300" spans="1:5" x14ac:dyDescent="0.25">
      <c r="A13300">
        <v>23066</v>
      </c>
      <c r="B13300" s="1">
        <v>42046</v>
      </c>
      <c r="C13300" s="1">
        <v>42076</v>
      </c>
      <c r="D13300">
        <f>DATEDIF(B13300,C13300,"D")</f>
        <v>30</v>
      </c>
      <c r="E13300">
        <f>D13300/365</f>
        <v>8.2191780821917804E-2</v>
      </c>
    </row>
    <row r="13301" spans="1:5" x14ac:dyDescent="0.25">
      <c r="A13301">
        <v>23200</v>
      </c>
      <c r="B13301" s="1">
        <v>40282</v>
      </c>
      <c r="C13301" s="1">
        <v>40312</v>
      </c>
      <c r="D13301">
        <f>DATEDIF(B13301,C13301,"D")</f>
        <v>30</v>
      </c>
      <c r="E13301">
        <f>D13301/365</f>
        <v>8.2191780821917804E-2</v>
      </c>
    </row>
    <row r="13302" spans="1:5" x14ac:dyDescent="0.25">
      <c r="A13302">
        <v>23200</v>
      </c>
      <c r="B13302" s="1">
        <v>41187</v>
      </c>
      <c r="C13302" s="1">
        <v>41217</v>
      </c>
      <c r="D13302">
        <f>DATEDIF(B13302,C13302,"D")</f>
        <v>30</v>
      </c>
      <c r="E13302">
        <f>D13302/365</f>
        <v>8.2191780821917804E-2</v>
      </c>
    </row>
    <row r="13303" spans="1:5" x14ac:dyDescent="0.25">
      <c r="A13303">
        <v>23333</v>
      </c>
      <c r="B13303" s="1">
        <v>39350</v>
      </c>
      <c r="C13303" s="1">
        <v>39380</v>
      </c>
      <c r="D13303">
        <f>DATEDIF(B13303,C13303,"D")</f>
        <v>30</v>
      </c>
      <c r="E13303">
        <f>D13303/365</f>
        <v>8.2191780821917804E-2</v>
      </c>
    </row>
    <row r="13304" spans="1:5" x14ac:dyDescent="0.25">
      <c r="A13304">
        <v>23363</v>
      </c>
      <c r="B13304" s="1">
        <v>40757</v>
      </c>
      <c r="C13304" s="1">
        <v>40787</v>
      </c>
      <c r="D13304">
        <f>DATEDIF(B13304,C13304,"D")</f>
        <v>30</v>
      </c>
      <c r="E13304">
        <f>D13304/365</f>
        <v>8.2191780821917804E-2</v>
      </c>
    </row>
    <row r="13305" spans="1:5" x14ac:dyDescent="0.25">
      <c r="A13305">
        <v>23396</v>
      </c>
      <c r="B13305" s="1">
        <v>39195</v>
      </c>
      <c r="C13305" s="1">
        <v>39225</v>
      </c>
      <c r="D13305">
        <f>DATEDIF(B13305,C13305,"D")</f>
        <v>30</v>
      </c>
      <c r="E13305">
        <f>D13305/365</f>
        <v>8.2191780821917804E-2</v>
      </c>
    </row>
    <row r="13306" spans="1:5" x14ac:dyDescent="0.25">
      <c r="A13306">
        <v>23581</v>
      </c>
      <c r="B13306" s="1">
        <v>42207</v>
      </c>
      <c r="C13306" s="1">
        <v>42237</v>
      </c>
      <c r="D13306">
        <f>DATEDIF(B13306,C13306,"D")</f>
        <v>30</v>
      </c>
      <c r="E13306">
        <f>D13306/365</f>
        <v>8.2191780821917804E-2</v>
      </c>
    </row>
    <row r="13307" spans="1:5" x14ac:dyDescent="0.25">
      <c r="A13307">
        <v>23702</v>
      </c>
      <c r="B13307" s="1">
        <v>39085</v>
      </c>
      <c r="C13307" s="1">
        <v>39115</v>
      </c>
      <c r="D13307">
        <f>DATEDIF(B13307,C13307,"D")</f>
        <v>30</v>
      </c>
      <c r="E13307">
        <f>D13307/365</f>
        <v>8.2191780821917804E-2</v>
      </c>
    </row>
    <row r="13308" spans="1:5" x14ac:dyDescent="0.25">
      <c r="A13308">
        <v>23702</v>
      </c>
      <c r="B13308" s="1">
        <v>39824</v>
      </c>
      <c r="C13308" s="1">
        <v>39854</v>
      </c>
      <c r="D13308">
        <f>DATEDIF(B13308,C13308,"D")</f>
        <v>30</v>
      </c>
      <c r="E13308">
        <f>D13308/365</f>
        <v>8.2191780821917804E-2</v>
      </c>
    </row>
    <row r="13309" spans="1:5" x14ac:dyDescent="0.25">
      <c r="A13309">
        <v>23702</v>
      </c>
      <c r="B13309" s="1">
        <v>40912</v>
      </c>
      <c r="C13309" s="1">
        <v>40942</v>
      </c>
      <c r="D13309">
        <f>DATEDIF(B13309,C13309,"D")</f>
        <v>30</v>
      </c>
      <c r="E13309">
        <f>D13309/365</f>
        <v>8.2191780821917804E-2</v>
      </c>
    </row>
    <row r="13310" spans="1:5" x14ac:dyDescent="0.25">
      <c r="A13310">
        <v>23776</v>
      </c>
      <c r="B13310" s="1">
        <v>40561</v>
      </c>
      <c r="C13310" s="1">
        <v>40591</v>
      </c>
      <c r="D13310">
        <f>DATEDIF(B13310,C13310,"D")</f>
        <v>30</v>
      </c>
      <c r="E13310">
        <f>D13310/365</f>
        <v>8.2191780821917804E-2</v>
      </c>
    </row>
    <row r="13311" spans="1:5" x14ac:dyDescent="0.25">
      <c r="A13311">
        <v>23911</v>
      </c>
      <c r="B13311" s="1">
        <v>39419</v>
      </c>
      <c r="C13311" s="1">
        <v>39449</v>
      </c>
      <c r="D13311">
        <f>DATEDIF(B13311,C13311,"D")</f>
        <v>30</v>
      </c>
      <c r="E13311">
        <f>D13311/365</f>
        <v>8.2191780821917804E-2</v>
      </c>
    </row>
    <row r="13312" spans="1:5" x14ac:dyDescent="0.25">
      <c r="A13312">
        <v>23918</v>
      </c>
      <c r="B13312" s="1">
        <v>40960</v>
      </c>
      <c r="C13312" s="1">
        <v>40990</v>
      </c>
      <c r="D13312">
        <f>DATEDIF(B13312,C13312,"D")</f>
        <v>30</v>
      </c>
      <c r="E13312">
        <f>D13312/365</f>
        <v>8.2191780821917804E-2</v>
      </c>
    </row>
    <row r="13313" spans="1:5" x14ac:dyDescent="0.25">
      <c r="A13313">
        <v>23978</v>
      </c>
      <c r="B13313" s="1">
        <v>38784</v>
      </c>
      <c r="C13313" s="1">
        <v>38814</v>
      </c>
      <c r="D13313">
        <f>DATEDIF(B13313,C13313,"D")</f>
        <v>30</v>
      </c>
      <c r="E13313">
        <f>D13313/365</f>
        <v>8.2191780821917804E-2</v>
      </c>
    </row>
    <row r="13314" spans="1:5" x14ac:dyDescent="0.25">
      <c r="A13314">
        <v>23978</v>
      </c>
      <c r="B13314" s="1">
        <v>40114</v>
      </c>
      <c r="C13314" s="1">
        <v>40144</v>
      </c>
      <c r="D13314">
        <f>DATEDIF(B13314,C13314,"D")</f>
        <v>30</v>
      </c>
      <c r="E13314">
        <f>D13314/365</f>
        <v>8.2191780821917804E-2</v>
      </c>
    </row>
    <row r="13315" spans="1:5" x14ac:dyDescent="0.25">
      <c r="A13315">
        <v>24019</v>
      </c>
      <c r="B13315" s="1">
        <v>40745</v>
      </c>
      <c r="C13315" s="1">
        <v>40775</v>
      </c>
      <c r="D13315">
        <f>DATEDIF(B13315,C13315,"D")</f>
        <v>30</v>
      </c>
      <c r="E13315">
        <f>D13315/365</f>
        <v>8.2191780821917804E-2</v>
      </c>
    </row>
    <row r="13316" spans="1:5" x14ac:dyDescent="0.25">
      <c r="A13316">
        <v>24384</v>
      </c>
      <c r="B13316" s="1">
        <v>39902</v>
      </c>
      <c r="C13316" s="1">
        <v>39932</v>
      </c>
      <c r="D13316">
        <f>DATEDIF(B13316,C13316,"D")</f>
        <v>30</v>
      </c>
      <c r="E13316">
        <f>D13316/365</f>
        <v>8.2191780821917804E-2</v>
      </c>
    </row>
    <row r="13317" spans="1:5" x14ac:dyDescent="0.25">
      <c r="A13317">
        <v>24718</v>
      </c>
      <c r="B13317" s="1">
        <v>39956</v>
      </c>
      <c r="C13317" s="1">
        <v>39986</v>
      </c>
      <c r="D13317">
        <f>DATEDIF(B13317,C13317,"D")</f>
        <v>30</v>
      </c>
      <c r="E13317">
        <f>D13317/365</f>
        <v>8.2191780821917804E-2</v>
      </c>
    </row>
    <row r="13318" spans="1:5" x14ac:dyDescent="0.25">
      <c r="A13318">
        <v>24963</v>
      </c>
      <c r="B13318" s="1">
        <v>42012</v>
      </c>
      <c r="C13318" s="1">
        <v>42042</v>
      </c>
      <c r="D13318">
        <f>DATEDIF(B13318,C13318,"D")</f>
        <v>30</v>
      </c>
      <c r="E13318">
        <f>D13318/365</f>
        <v>8.2191780821917804E-2</v>
      </c>
    </row>
    <row r="13319" spans="1:5" x14ac:dyDescent="0.25">
      <c r="A13319">
        <v>25538</v>
      </c>
      <c r="B13319" s="1">
        <v>41683</v>
      </c>
      <c r="C13319" s="1">
        <v>41713</v>
      </c>
      <c r="D13319">
        <f>DATEDIF(B13319,C13319,"D")</f>
        <v>30</v>
      </c>
      <c r="E13319">
        <f>D13319/365</f>
        <v>8.2191780821917804E-2</v>
      </c>
    </row>
    <row r="13320" spans="1:5" x14ac:dyDescent="0.25">
      <c r="A13320">
        <v>25677</v>
      </c>
      <c r="B13320" s="1">
        <v>40658</v>
      </c>
      <c r="C13320" s="1">
        <v>40688</v>
      </c>
      <c r="D13320">
        <f>DATEDIF(B13320,C13320,"D")</f>
        <v>30</v>
      </c>
      <c r="E13320">
        <f>D13320/365</f>
        <v>8.2191780821917804E-2</v>
      </c>
    </row>
    <row r="13321" spans="1:5" x14ac:dyDescent="0.25">
      <c r="A13321">
        <v>25677</v>
      </c>
      <c r="B13321" s="1">
        <v>40890</v>
      </c>
      <c r="C13321" s="1">
        <v>40920</v>
      </c>
      <c r="D13321">
        <f>DATEDIF(B13321,C13321,"D")</f>
        <v>30</v>
      </c>
      <c r="E13321">
        <f>D13321/365</f>
        <v>8.2191780821917804E-2</v>
      </c>
    </row>
    <row r="13322" spans="1:5" x14ac:dyDescent="0.25">
      <c r="A13322">
        <v>25677</v>
      </c>
      <c r="B13322" s="1">
        <v>41117</v>
      </c>
      <c r="C13322" s="1">
        <v>41147</v>
      </c>
      <c r="D13322">
        <f>DATEDIF(B13322,C13322,"D")</f>
        <v>30</v>
      </c>
      <c r="E13322">
        <f>D13322/365</f>
        <v>8.2191780821917804E-2</v>
      </c>
    </row>
    <row r="13323" spans="1:5" x14ac:dyDescent="0.25">
      <c r="A13323">
        <v>25677</v>
      </c>
      <c r="B13323" s="1">
        <v>41932</v>
      </c>
      <c r="C13323" s="1">
        <v>41962</v>
      </c>
      <c r="D13323">
        <f>DATEDIF(B13323,C13323,"D")</f>
        <v>30</v>
      </c>
      <c r="E13323">
        <f>D13323/365</f>
        <v>8.2191780821917804E-2</v>
      </c>
    </row>
    <row r="13324" spans="1:5" x14ac:dyDescent="0.25">
      <c r="A13324">
        <v>25969</v>
      </c>
      <c r="B13324" s="1">
        <v>40121</v>
      </c>
      <c r="C13324" s="1">
        <v>40151</v>
      </c>
      <c r="D13324">
        <f>DATEDIF(B13324,C13324,"D")</f>
        <v>30</v>
      </c>
      <c r="E13324">
        <f>D13324/365</f>
        <v>8.2191780821917804E-2</v>
      </c>
    </row>
    <row r="13325" spans="1:5" x14ac:dyDescent="0.25">
      <c r="A13325">
        <v>25969</v>
      </c>
      <c r="B13325" s="1">
        <v>41626</v>
      </c>
      <c r="C13325" s="1">
        <v>41656</v>
      </c>
      <c r="D13325">
        <f>DATEDIF(B13325,C13325,"D")</f>
        <v>30</v>
      </c>
      <c r="E13325">
        <f>D13325/365</f>
        <v>8.2191780821917804E-2</v>
      </c>
    </row>
    <row r="13326" spans="1:5" x14ac:dyDescent="0.25">
      <c r="A13326">
        <v>26059</v>
      </c>
      <c r="B13326" s="1">
        <v>40708</v>
      </c>
      <c r="C13326" s="1">
        <v>40738</v>
      </c>
      <c r="D13326">
        <f>DATEDIF(B13326,C13326,"D")</f>
        <v>30</v>
      </c>
      <c r="E13326">
        <f>D13326/365</f>
        <v>8.2191780821917804E-2</v>
      </c>
    </row>
    <row r="13327" spans="1:5" x14ac:dyDescent="0.25">
      <c r="A13327">
        <v>26059</v>
      </c>
      <c r="B13327" s="1">
        <v>41872</v>
      </c>
      <c r="C13327" s="1">
        <v>41902</v>
      </c>
      <c r="D13327">
        <f>DATEDIF(B13327,C13327,"D")</f>
        <v>30</v>
      </c>
      <c r="E13327">
        <f>D13327/365</f>
        <v>8.2191780821917804E-2</v>
      </c>
    </row>
    <row r="13328" spans="1:5" x14ac:dyDescent="0.25">
      <c r="A13328">
        <v>26121</v>
      </c>
      <c r="B13328" s="1">
        <v>40305</v>
      </c>
      <c r="C13328" s="1">
        <v>40335</v>
      </c>
      <c r="D13328">
        <f>DATEDIF(B13328,C13328,"D")</f>
        <v>30</v>
      </c>
      <c r="E13328">
        <f>D13328/365</f>
        <v>8.2191780821917804E-2</v>
      </c>
    </row>
    <row r="13329" spans="1:5" x14ac:dyDescent="0.25">
      <c r="A13329">
        <v>26121</v>
      </c>
      <c r="B13329" s="1">
        <v>41631</v>
      </c>
      <c r="C13329" s="1">
        <v>41661</v>
      </c>
      <c r="D13329">
        <f>DATEDIF(B13329,C13329,"D")</f>
        <v>30</v>
      </c>
      <c r="E13329">
        <f>D13329/365</f>
        <v>8.2191780821917804E-2</v>
      </c>
    </row>
    <row r="13330" spans="1:5" x14ac:dyDescent="0.25">
      <c r="A13330">
        <v>26409</v>
      </c>
      <c r="B13330" s="1">
        <v>40529</v>
      </c>
      <c r="C13330" s="1">
        <v>40559</v>
      </c>
      <c r="D13330">
        <f>DATEDIF(B13330,C13330,"D")</f>
        <v>30</v>
      </c>
      <c r="E13330">
        <f>D13330/365</f>
        <v>8.2191780821917804E-2</v>
      </c>
    </row>
    <row r="13331" spans="1:5" x14ac:dyDescent="0.25">
      <c r="A13331">
        <v>26437</v>
      </c>
      <c r="B13331" s="1">
        <v>39108</v>
      </c>
      <c r="C13331" s="1">
        <v>39138</v>
      </c>
      <c r="D13331">
        <f>DATEDIF(B13331,C13331,"D")</f>
        <v>30</v>
      </c>
      <c r="E13331">
        <f>D13331/365</f>
        <v>8.2191780821917804E-2</v>
      </c>
    </row>
    <row r="13332" spans="1:5" x14ac:dyDescent="0.25">
      <c r="A13332">
        <v>26632</v>
      </c>
      <c r="B13332" s="1">
        <v>40795</v>
      </c>
      <c r="C13332" s="1">
        <v>40825</v>
      </c>
      <c r="D13332">
        <f>DATEDIF(B13332,C13332,"D")</f>
        <v>30</v>
      </c>
      <c r="E13332">
        <f>D13332/365</f>
        <v>8.2191780821917804E-2</v>
      </c>
    </row>
    <row r="13333" spans="1:5" x14ac:dyDescent="0.25">
      <c r="A13333">
        <v>26844</v>
      </c>
      <c r="B13333" s="1">
        <v>38915</v>
      </c>
      <c r="C13333" s="1">
        <v>38945</v>
      </c>
      <c r="D13333">
        <f>DATEDIF(B13333,C13333,"D")</f>
        <v>30</v>
      </c>
      <c r="E13333">
        <f>D13333/365</f>
        <v>8.2191780821917804E-2</v>
      </c>
    </row>
    <row r="13334" spans="1:5" x14ac:dyDescent="0.25">
      <c r="A13334">
        <v>26972</v>
      </c>
      <c r="B13334" s="1">
        <v>39314</v>
      </c>
      <c r="C13334" s="1">
        <v>39344</v>
      </c>
      <c r="D13334">
        <f>DATEDIF(B13334,C13334,"D")</f>
        <v>30</v>
      </c>
      <c r="E13334">
        <f>D13334/365</f>
        <v>8.2191780821917804E-2</v>
      </c>
    </row>
    <row r="13335" spans="1:5" x14ac:dyDescent="0.25">
      <c r="A13335">
        <v>26978</v>
      </c>
      <c r="B13335" s="1">
        <v>40644</v>
      </c>
      <c r="C13335" s="1">
        <v>40674</v>
      </c>
      <c r="D13335">
        <f>DATEDIF(B13335,C13335,"D")</f>
        <v>30</v>
      </c>
      <c r="E13335">
        <f>D13335/365</f>
        <v>8.2191780821917804E-2</v>
      </c>
    </row>
    <row r="13336" spans="1:5" x14ac:dyDescent="0.25">
      <c r="A13336">
        <v>26978</v>
      </c>
      <c r="B13336" s="1">
        <v>41580</v>
      </c>
      <c r="C13336" s="1">
        <v>41610</v>
      </c>
      <c r="D13336">
        <f>DATEDIF(B13336,C13336,"D")</f>
        <v>30</v>
      </c>
      <c r="E13336">
        <f>D13336/365</f>
        <v>8.2191780821917804E-2</v>
      </c>
    </row>
    <row r="13337" spans="1:5" x14ac:dyDescent="0.25">
      <c r="A13337">
        <v>27165</v>
      </c>
      <c r="B13337" s="1">
        <v>40214</v>
      </c>
      <c r="C13337" s="1">
        <v>40244</v>
      </c>
      <c r="D13337">
        <f>DATEDIF(B13337,C13337,"D")</f>
        <v>30</v>
      </c>
      <c r="E13337">
        <f>D13337/365</f>
        <v>8.2191780821917804E-2</v>
      </c>
    </row>
    <row r="13338" spans="1:5" x14ac:dyDescent="0.25">
      <c r="A13338">
        <v>27271</v>
      </c>
      <c r="B13338" s="1">
        <v>39259</v>
      </c>
      <c r="C13338" s="1">
        <v>39289</v>
      </c>
      <c r="D13338">
        <f>DATEDIF(B13338,C13338,"D")</f>
        <v>30</v>
      </c>
      <c r="E13338">
        <f>D13338/365</f>
        <v>8.2191780821917804E-2</v>
      </c>
    </row>
    <row r="13339" spans="1:5" x14ac:dyDescent="0.25">
      <c r="A13339">
        <v>27325</v>
      </c>
      <c r="B13339" s="1">
        <v>41286</v>
      </c>
      <c r="C13339" s="1">
        <v>41316</v>
      </c>
      <c r="D13339">
        <f>DATEDIF(B13339,C13339,"D")</f>
        <v>30</v>
      </c>
      <c r="E13339">
        <f>D13339/365</f>
        <v>8.2191780821917804E-2</v>
      </c>
    </row>
    <row r="13340" spans="1:5" x14ac:dyDescent="0.25">
      <c r="A13340">
        <v>27627</v>
      </c>
      <c r="B13340" s="1">
        <v>39714</v>
      </c>
      <c r="C13340" s="1">
        <v>39744</v>
      </c>
      <c r="D13340">
        <f>DATEDIF(B13340,C13340,"D")</f>
        <v>30</v>
      </c>
      <c r="E13340">
        <f>D13340/365</f>
        <v>8.2191780821917804E-2</v>
      </c>
    </row>
    <row r="13341" spans="1:5" x14ac:dyDescent="0.25">
      <c r="A13341">
        <v>27627</v>
      </c>
      <c r="B13341" s="1">
        <v>40655</v>
      </c>
      <c r="C13341" s="1">
        <v>40685</v>
      </c>
      <c r="D13341">
        <f>DATEDIF(B13341,C13341,"D")</f>
        <v>30</v>
      </c>
      <c r="E13341">
        <f>D13341/365</f>
        <v>8.2191780821917804E-2</v>
      </c>
    </row>
    <row r="13342" spans="1:5" x14ac:dyDescent="0.25">
      <c r="A13342">
        <v>27627</v>
      </c>
      <c r="B13342" s="1">
        <v>41935</v>
      </c>
      <c r="C13342" s="1">
        <v>41965</v>
      </c>
      <c r="D13342">
        <f>DATEDIF(B13342,C13342,"D")</f>
        <v>30</v>
      </c>
      <c r="E13342">
        <f>D13342/365</f>
        <v>8.2191780821917804E-2</v>
      </c>
    </row>
    <row r="13343" spans="1:5" x14ac:dyDescent="0.25">
      <c r="A13343">
        <v>27916</v>
      </c>
      <c r="B13343" s="1">
        <v>39699</v>
      </c>
      <c r="C13343" s="1">
        <v>39729</v>
      </c>
      <c r="D13343">
        <f>DATEDIF(B13343,C13343,"D")</f>
        <v>30</v>
      </c>
      <c r="E13343">
        <f>D13343/365</f>
        <v>8.2191780821917804E-2</v>
      </c>
    </row>
    <row r="13344" spans="1:5" x14ac:dyDescent="0.25">
      <c r="A13344">
        <v>27916</v>
      </c>
      <c r="B13344" s="1">
        <v>39897</v>
      </c>
      <c r="C13344" s="1">
        <v>39927</v>
      </c>
      <c r="D13344">
        <f>DATEDIF(B13344,C13344,"D")</f>
        <v>30</v>
      </c>
      <c r="E13344">
        <f>D13344/365</f>
        <v>8.2191780821917804E-2</v>
      </c>
    </row>
    <row r="13345" spans="1:5" x14ac:dyDescent="0.25">
      <c r="A13345">
        <v>27958</v>
      </c>
      <c r="B13345" s="1">
        <v>40064</v>
      </c>
      <c r="C13345" s="1">
        <v>40094</v>
      </c>
      <c r="D13345">
        <f>DATEDIF(B13345,C13345,"D")</f>
        <v>30</v>
      </c>
      <c r="E13345">
        <f>D13345/365</f>
        <v>8.2191780821917804E-2</v>
      </c>
    </row>
    <row r="13346" spans="1:5" x14ac:dyDescent="0.25">
      <c r="A13346">
        <v>28264</v>
      </c>
      <c r="B13346" s="1">
        <v>39771</v>
      </c>
      <c r="C13346" s="1">
        <v>39801</v>
      </c>
      <c r="D13346">
        <f>DATEDIF(B13346,C13346,"D")</f>
        <v>30</v>
      </c>
      <c r="E13346">
        <f>D13346/365</f>
        <v>8.2191780821917804E-2</v>
      </c>
    </row>
    <row r="13347" spans="1:5" x14ac:dyDescent="0.25">
      <c r="A13347">
        <v>28272</v>
      </c>
      <c r="B13347" s="1">
        <v>39134</v>
      </c>
      <c r="C13347" s="1">
        <v>39164</v>
      </c>
      <c r="D13347">
        <f>DATEDIF(B13347,C13347,"D")</f>
        <v>30</v>
      </c>
      <c r="E13347">
        <f>D13347/365</f>
        <v>8.2191780821917804E-2</v>
      </c>
    </row>
    <row r="13348" spans="1:5" x14ac:dyDescent="0.25">
      <c r="A13348">
        <v>28330</v>
      </c>
      <c r="B13348" s="1">
        <v>40573</v>
      </c>
      <c r="C13348" s="1">
        <v>40603</v>
      </c>
      <c r="D13348">
        <f>DATEDIF(B13348,C13348,"D")</f>
        <v>30</v>
      </c>
      <c r="E13348">
        <f>D13348/365</f>
        <v>8.2191780821917804E-2</v>
      </c>
    </row>
    <row r="13349" spans="1:5" x14ac:dyDescent="0.25">
      <c r="A13349">
        <v>28545</v>
      </c>
      <c r="B13349" s="1">
        <v>38840</v>
      </c>
      <c r="C13349" s="1">
        <v>38870</v>
      </c>
      <c r="D13349">
        <f>DATEDIF(B13349,C13349,"D")</f>
        <v>30</v>
      </c>
      <c r="E13349">
        <f>D13349/365</f>
        <v>8.2191780821917804E-2</v>
      </c>
    </row>
    <row r="13350" spans="1:5" x14ac:dyDescent="0.25">
      <c r="A13350">
        <v>28545</v>
      </c>
      <c r="B13350" s="1">
        <v>39758</v>
      </c>
      <c r="C13350" s="1">
        <v>39788</v>
      </c>
      <c r="D13350">
        <f>DATEDIF(B13350,C13350,"D")</f>
        <v>30</v>
      </c>
      <c r="E13350">
        <f>D13350/365</f>
        <v>8.2191780821917804E-2</v>
      </c>
    </row>
    <row r="13351" spans="1:5" x14ac:dyDescent="0.25">
      <c r="A13351">
        <v>28545</v>
      </c>
      <c r="B13351" s="1">
        <v>40505</v>
      </c>
      <c r="C13351" s="1">
        <v>40535</v>
      </c>
      <c r="D13351">
        <f>DATEDIF(B13351,C13351,"D")</f>
        <v>30</v>
      </c>
      <c r="E13351">
        <f>D13351/365</f>
        <v>8.2191780821917804E-2</v>
      </c>
    </row>
    <row r="13352" spans="1:5" x14ac:dyDescent="0.25">
      <c r="A13352">
        <v>28545</v>
      </c>
      <c r="B13352" s="1">
        <v>40760</v>
      </c>
      <c r="C13352" s="1">
        <v>40790</v>
      </c>
      <c r="D13352">
        <f>DATEDIF(B13352,C13352,"D")</f>
        <v>30</v>
      </c>
      <c r="E13352">
        <f>D13352/365</f>
        <v>8.2191780821917804E-2</v>
      </c>
    </row>
    <row r="13353" spans="1:5" x14ac:dyDescent="0.25">
      <c r="A13353">
        <v>28547</v>
      </c>
      <c r="B13353" s="1">
        <v>39167</v>
      </c>
      <c r="C13353" s="1">
        <v>39197</v>
      </c>
      <c r="D13353">
        <f>DATEDIF(B13353,C13353,"D")</f>
        <v>30</v>
      </c>
      <c r="E13353">
        <f>D13353/365</f>
        <v>8.2191780821917804E-2</v>
      </c>
    </row>
    <row r="13354" spans="1:5" x14ac:dyDescent="0.25">
      <c r="A13354">
        <v>28547</v>
      </c>
      <c r="B13354" s="1">
        <v>39376</v>
      </c>
      <c r="C13354" s="1">
        <v>39406</v>
      </c>
      <c r="D13354">
        <f>DATEDIF(B13354,C13354,"D")</f>
        <v>30</v>
      </c>
      <c r="E13354">
        <f>D13354/365</f>
        <v>8.2191780821917804E-2</v>
      </c>
    </row>
    <row r="13355" spans="1:5" x14ac:dyDescent="0.25">
      <c r="A13355">
        <v>28547</v>
      </c>
      <c r="B13355" s="1">
        <v>40820</v>
      </c>
      <c r="C13355" s="1">
        <v>40850</v>
      </c>
      <c r="D13355">
        <f>DATEDIF(B13355,C13355,"D")</f>
        <v>30</v>
      </c>
      <c r="E13355">
        <f>D13355/365</f>
        <v>8.2191780821917804E-2</v>
      </c>
    </row>
    <row r="13356" spans="1:5" x14ac:dyDescent="0.25">
      <c r="A13356">
        <v>28547</v>
      </c>
      <c r="B13356" s="1">
        <v>41239</v>
      </c>
      <c r="C13356" s="1">
        <v>41269</v>
      </c>
      <c r="D13356">
        <f>DATEDIF(B13356,C13356,"D")</f>
        <v>30</v>
      </c>
      <c r="E13356">
        <f>D13356/365</f>
        <v>8.2191780821917804E-2</v>
      </c>
    </row>
    <row r="13357" spans="1:5" x14ac:dyDescent="0.25">
      <c r="A13357">
        <v>28780</v>
      </c>
      <c r="B13357" s="1">
        <v>38750</v>
      </c>
      <c r="C13357" s="1">
        <v>38780</v>
      </c>
      <c r="D13357">
        <f>DATEDIF(B13357,C13357,"D")</f>
        <v>30</v>
      </c>
      <c r="E13357">
        <f>D13357/365</f>
        <v>8.2191780821917804E-2</v>
      </c>
    </row>
    <row r="13358" spans="1:5" x14ac:dyDescent="0.25">
      <c r="A13358">
        <v>28862</v>
      </c>
      <c r="B13358" s="1">
        <v>38748</v>
      </c>
      <c r="C13358" s="1">
        <v>38778</v>
      </c>
      <c r="D13358">
        <f>DATEDIF(B13358,C13358,"D")</f>
        <v>30</v>
      </c>
      <c r="E13358">
        <f>D13358/365</f>
        <v>8.2191780821917804E-2</v>
      </c>
    </row>
    <row r="13359" spans="1:5" x14ac:dyDescent="0.25">
      <c r="A13359">
        <v>28862</v>
      </c>
      <c r="B13359" s="1">
        <v>40147</v>
      </c>
      <c r="C13359" s="1">
        <v>40177</v>
      </c>
      <c r="D13359">
        <f>DATEDIF(B13359,C13359,"D")</f>
        <v>30</v>
      </c>
      <c r="E13359">
        <f>D13359/365</f>
        <v>8.2191780821917804E-2</v>
      </c>
    </row>
    <row r="13360" spans="1:5" x14ac:dyDescent="0.25">
      <c r="A13360">
        <v>29036</v>
      </c>
      <c r="B13360" s="1">
        <v>42243</v>
      </c>
      <c r="C13360" s="1">
        <v>42273</v>
      </c>
      <c r="D13360">
        <f>DATEDIF(B13360,C13360,"D")</f>
        <v>30</v>
      </c>
      <c r="E13360">
        <f>D13360/365</f>
        <v>8.2191780821917804E-2</v>
      </c>
    </row>
    <row r="13361" spans="1:5" x14ac:dyDescent="0.25">
      <c r="A13361">
        <v>29039</v>
      </c>
      <c r="B13361" s="1">
        <v>39009</v>
      </c>
      <c r="C13361" s="1">
        <v>39039</v>
      </c>
      <c r="D13361">
        <f>DATEDIF(B13361,C13361,"D")</f>
        <v>30</v>
      </c>
      <c r="E13361">
        <f>D13361/365</f>
        <v>8.2191780821917804E-2</v>
      </c>
    </row>
    <row r="13362" spans="1:5" x14ac:dyDescent="0.25">
      <c r="A13362">
        <v>29156</v>
      </c>
      <c r="B13362" s="1">
        <v>40736</v>
      </c>
      <c r="C13362" s="1">
        <v>40766</v>
      </c>
      <c r="D13362">
        <f>DATEDIF(B13362,C13362,"D")</f>
        <v>30</v>
      </c>
      <c r="E13362">
        <f>D13362/365</f>
        <v>8.2191780821917804E-2</v>
      </c>
    </row>
    <row r="13363" spans="1:5" x14ac:dyDescent="0.25">
      <c r="A13363">
        <v>29182</v>
      </c>
      <c r="B13363" s="1">
        <v>39027</v>
      </c>
      <c r="C13363" s="1">
        <v>39057</v>
      </c>
      <c r="D13363">
        <f>DATEDIF(B13363,C13363,"D")</f>
        <v>30</v>
      </c>
      <c r="E13363">
        <f>D13363/365</f>
        <v>8.2191780821917804E-2</v>
      </c>
    </row>
    <row r="13364" spans="1:5" x14ac:dyDescent="0.25">
      <c r="A13364">
        <v>29182</v>
      </c>
      <c r="B13364" s="1">
        <v>39078</v>
      </c>
      <c r="C13364" s="1">
        <v>39108</v>
      </c>
      <c r="D13364">
        <f>DATEDIF(B13364,C13364,"D")</f>
        <v>30</v>
      </c>
      <c r="E13364">
        <f>D13364/365</f>
        <v>8.2191780821917804E-2</v>
      </c>
    </row>
    <row r="13365" spans="1:5" x14ac:dyDescent="0.25">
      <c r="A13365">
        <v>29802</v>
      </c>
      <c r="B13365" s="1">
        <v>40023</v>
      </c>
      <c r="C13365" s="1">
        <v>40053</v>
      </c>
      <c r="D13365">
        <f>DATEDIF(B13365,C13365,"D")</f>
        <v>30</v>
      </c>
      <c r="E13365">
        <f>D13365/365</f>
        <v>8.2191780821917804E-2</v>
      </c>
    </row>
    <row r="13366" spans="1:5" x14ac:dyDescent="0.25">
      <c r="A13366">
        <v>29802</v>
      </c>
      <c r="B13366" s="1">
        <v>40238</v>
      </c>
      <c r="C13366" s="1">
        <v>40268</v>
      </c>
      <c r="D13366">
        <f>DATEDIF(B13366,C13366,"D")</f>
        <v>30</v>
      </c>
      <c r="E13366">
        <f>D13366/365</f>
        <v>8.2191780821917804E-2</v>
      </c>
    </row>
    <row r="13367" spans="1:5" x14ac:dyDescent="0.25">
      <c r="A13367">
        <v>30251</v>
      </c>
      <c r="B13367" s="1">
        <v>39163</v>
      </c>
      <c r="C13367" s="1">
        <v>39193</v>
      </c>
      <c r="D13367">
        <f>DATEDIF(B13367,C13367,"D")</f>
        <v>30</v>
      </c>
      <c r="E13367">
        <f>D13367/365</f>
        <v>8.2191780821917804E-2</v>
      </c>
    </row>
    <row r="13368" spans="1:5" x14ac:dyDescent="0.25">
      <c r="A13368">
        <v>30251</v>
      </c>
      <c r="B13368" s="1">
        <v>39424</v>
      </c>
      <c r="C13368" s="1">
        <v>39454</v>
      </c>
      <c r="D13368">
        <f>DATEDIF(B13368,C13368,"D")</f>
        <v>30</v>
      </c>
      <c r="E13368">
        <f>D13368/365</f>
        <v>8.2191780821917804E-2</v>
      </c>
    </row>
    <row r="13369" spans="1:5" x14ac:dyDescent="0.25">
      <c r="A13369">
        <v>30251</v>
      </c>
      <c r="B13369" s="1">
        <v>40057</v>
      </c>
      <c r="C13369" s="1">
        <v>40087</v>
      </c>
      <c r="D13369">
        <f>DATEDIF(B13369,C13369,"D")</f>
        <v>30</v>
      </c>
      <c r="E13369">
        <f>D13369/365</f>
        <v>8.2191780821917804E-2</v>
      </c>
    </row>
    <row r="13370" spans="1:5" x14ac:dyDescent="0.25">
      <c r="A13370">
        <v>30439</v>
      </c>
      <c r="B13370" s="1">
        <v>40409</v>
      </c>
      <c r="C13370" s="1">
        <v>40439</v>
      </c>
      <c r="D13370">
        <f>DATEDIF(B13370,C13370,"D")</f>
        <v>30</v>
      </c>
      <c r="E13370">
        <f>D13370/365</f>
        <v>8.2191780821917804E-2</v>
      </c>
    </row>
    <row r="13371" spans="1:5" x14ac:dyDescent="0.25">
      <c r="A13371">
        <v>30537</v>
      </c>
      <c r="B13371" s="1">
        <v>38727</v>
      </c>
      <c r="C13371" s="1">
        <v>38757</v>
      </c>
      <c r="D13371">
        <f>DATEDIF(B13371,C13371,"D")</f>
        <v>30</v>
      </c>
      <c r="E13371">
        <f>D13371/365</f>
        <v>8.2191780821917804E-2</v>
      </c>
    </row>
    <row r="13372" spans="1:5" x14ac:dyDescent="0.25">
      <c r="A13372">
        <v>30552</v>
      </c>
      <c r="B13372" s="1">
        <v>39246</v>
      </c>
      <c r="C13372" s="1">
        <v>39276</v>
      </c>
      <c r="D13372">
        <f>DATEDIF(B13372,C13372,"D")</f>
        <v>30</v>
      </c>
      <c r="E13372">
        <f>D13372/365</f>
        <v>8.2191780821917804E-2</v>
      </c>
    </row>
    <row r="13373" spans="1:5" x14ac:dyDescent="0.25">
      <c r="A13373">
        <v>30668</v>
      </c>
      <c r="B13373" s="1">
        <v>38723</v>
      </c>
      <c r="C13373" s="1">
        <v>38753</v>
      </c>
      <c r="D13373">
        <f>DATEDIF(B13373,C13373,"D")</f>
        <v>30</v>
      </c>
      <c r="E13373">
        <f>D13373/365</f>
        <v>8.2191780821917804E-2</v>
      </c>
    </row>
    <row r="13374" spans="1:5" x14ac:dyDescent="0.25">
      <c r="A13374">
        <v>30919</v>
      </c>
      <c r="B13374" s="1">
        <v>40007</v>
      </c>
      <c r="C13374" s="1">
        <v>40037</v>
      </c>
      <c r="D13374">
        <f>DATEDIF(B13374,C13374,"D")</f>
        <v>30</v>
      </c>
      <c r="E13374">
        <f>D13374/365</f>
        <v>8.2191780821917804E-2</v>
      </c>
    </row>
    <row r="13375" spans="1:5" x14ac:dyDescent="0.25">
      <c r="A13375">
        <v>30965</v>
      </c>
      <c r="B13375" s="1">
        <v>40162</v>
      </c>
      <c r="C13375" s="1">
        <v>40192</v>
      </c>
      <c r="D13375">
        <f>DATEDIF(B13375,C13375,"D")</f>
        <v>30</v>
      </c>
      <c r="E13375">
        <f>D13375/365</f>
        <v>8.2191780821917804E-2</v>
      </c>
    </row>
    <row r="13376" spans="1:5" x14ac:dyDescent="0.25">
      <c r="A13376">
        <v>31099</v>
      </c>
      <c r="B13376" s="1">
        <v>39494</v>
      </c>
      <c r="C13376" s="1">
        <v>39524</v>
      </c>
      <c r="D13376">
        <f>DATEDIF(B13376,C13376,"D")</f>
        <v>30</v>
      </c>
      <c r="E13376">
        <f>D13376/365</f>
        <v>8.2191780821917804E-2</v>
      </c>
    </row>
    <row r="13377" spans="1:5" x14ac:dyDescent="0.25">
      <c r="A13377">
        <v>31209</v>
      </c>
      <c r="B13377" s="1">
        <v>40524</v>
      </c>
      <c r="C13377" s="1">
        <v>40554</v>
      </c>
      <c r="D13377">
        <f>DATEDIF(B13377,C13377,"D")</f>
        <v>30</v>
      </c>
      <c r="E13377">
        <f>D13377/365</f>
        <v>8.2191780821917804E-2</v>
      </c>
    </row>
    <row r="13378" spans="1:5" x14ac:dyDescent="0.25">
      <c r="A13378">
        <v>31221</v>
      </c>
      <c r="B13378" s="1">
        <v>40362</v>
      </c>
      <c r="C13378" s="1">
        <v>40392</v>
      </c>
      <c r="D13378">
        <f>DATEDIF(B13378,C13378,"D")</f>
        <v>30</v>
      </c>
      <c r="E13378">
        <f>D13378/365</f>
        <v>8.2191780821917804E-2</v>
      </c>
    </row>
    <row r="13379" spans="1:5" x14ac:dyDescent="0.25">
      <c r="A13379">
        <v>31221</v>
      </c>
      <c r="B13379" s="1">
        <v>42158</v>
      </c>
      <c r="C13379" s="1">
        <v>42188</v>
      </c>
      <c r="D13379">
        <f>DATEDIF(B13379,C13379,"D")</f>
        <v>30</v>
      </c>
      <c r="E13379">
        <f>D13379/365</f>
        <v>8.2191780821917804E-2</v>
      </c>
    </row>
    <row r="13380" spans="1:5" x14ac:dyDescent="0.25">
      <c r="A13380">
        <v>31221</v>
      </c>
      <c r="B13380" s="1">
        <v>42326</v>
      </c>
      <c r="C13380" s="1">
        <v>42356</v>
      </c>
      <c r="D13380">
        <f>DATEDIF(B13380,C13380,"D")</f>
        <v>30</v>
      </c>
      <c r="E13380">
        <f>D13380/365</f>
        <v>8.2191780821917804E-2</v>
      </c>
    </row>
    <row r="13381" spans="1:5" x14ac:dyDescent="0.25">
      <c r="A13381">
        <v>31283</v>
      </c>
      <c r="B13381" s="1">
        <v>42102</v>
      </c>
      <c r="C13381" s="1">
        <v>42132</v>
      </c>
      <c r="D13381">
        <f>DATEDIF(B13381,C13381,"D")</f>
        <v>30</v>
      </c>
      <c r="E13381">
        <f>D13381/365</f>
        <v>8.2191780821917804E-2</v>
      </c>
    </row>
    <row r="13382" spans="1:5" x14ac:dyDescent="0.25">
      <c r="A13382">
        <v>31344</v>
      </c>
      <c r="B13382" s="1">
        <v>41218</v>
      </c>
      <c r="C13382" s="1">
        <v>41248</v>
      </c>
      <c r="D13382">
        <f>DATEDIF(B13382,C13382,"D")</f>
        <v>30</v>
      </c>
      <c r="E13382">
        <f>D13382/365</f>
        <v>8.2191780821917804E-2</v>
      </c>
    </row>
    <row r="13383" spans="1:5" x14ac:dyDescent="0.25">
      <c r="A13383">
        <v>31562</v>
      </c>
      <c r="B13383" s="1">
        <v>42268</v>
      </c>
      <c r="C13383" s="1">
        <v>42298</v>
      </c>
      <c r="D13383">
        <f>DATEDIF(B13383,C13383,"D")</f>
        <v>30</v>
      </c>
      <c r="E13383">
        <f>D13383/365</f>
        <v>8.2191780821917804E-2</v>
      </c>
    </row>
    <row r="13384" spans="1:5" x14ac:dyDescent="0.25">
      <c r="A13384">
        <v>31814</v>
      </c>
      <c r="B13384" s="1">
        <v>41025</v>
      </c>
      <c r="C13384" s="1">
        <v>41055</v>
      </c>
      <c r="D13384">
        <f>DATEDIF(B13384,C13384,"D")</f>
        <v>30</v>
      </c>
      <c r="E13384">
        <f>D13384/365</f>
        <v>8.2191780821917804E-2</v>
      </c>
    </row>
    <row r="13385" spans="1:5" x14ac:dyDescent="0.25">
      <c r="A13385">
        <v>32043</v>
      </c>
      <c r="B13385" s="1">
        <v>41414</v>
      </c>
      <c r="C13385" s="1">
        <v>41444</v>
      </c>
      <c r="D13385">
        <f>DATEDIF(B13385,C13385,"D")</f>
        <v>30</v>
      </c>
      <c r="E13385">
        <f>D13385/365</f>
        <v>8.2191780821917804E-2</v>
      </c>
    </row>
    <row r="13386" spans="1:5" x14ac:dyDescent="0.25">
      <c r="A13386">
        <v>32055</v>
      </c>
      <c r="B13386" s="1">
        <v>40067</v>
      </c>
      <c r="C13386" s="1">
        <v>40097</v>
      </c>
      <c r="D13386">
        <f>DATEDIF(B13386,C13386,"D")</f>
        <v>30</v>
      </c>
      <c r="E13386">
        <f>D13386/365</f>
        <v>8.2191780821917804E-2</v>
      </c>
    </row>
    <row r="13387" spans="1:5" x14ac:dyDescent="0.25">
      <c r="A13387">
        <v>32056</v>
      </c>
      <c r="B13387" s="1">
        <v>39751</v>
      </c>
      <c r="C13387" s="1">
        <v>39781</v>
      </c>
      <c r="D13387">
        <f>DATEDIF(B13387,C13387,"D")</f>
        <v>30</v>
      </c>
      <c r="E13387">
        <f>D13387/365</f>
        <v>8.2191780821917804E-2</v>
      </c>
    </row>
    <row r="13388" spans="1:5" x14ac:dyDescent="0.25">
      <c r="A13388">
        <v>32056</v>
      </c>
      <c r="B13388" s="1">
        <v>40702</v>
      </c>
      <c r="C13388" s="1">
        <v>40732</v>
      </c>
      <c r="D13388">
        <f>DATEDIF(B13388,C13388,"D")</f>
        <v>30</v>
      </c>
      <c r="E13388">
        <f>D13388/365</f>
        <v>8.2191780821917804E-2</v>
      </c>
    </row>
    <row r="13389" spans="1:5" x14ac:dyDescent="0.25">
      <c r="A13389">
        <v>32056</v>
      </c>
      <c r="B13389" s="1">
        <v>42230</v>
      </c>
      <c r="C13389" s="1">
        <v>42260</v>
      </c>
      <c r="D13389">
        <f>DATEDIF(B13389,C13389,"D")</f>
        <v>30</v>
      </c>
      <c r="E13389">
        <f>D13389/365</f>
        <v>8.2191780821917804E-2</v>
      </c>
    </row>
    <row r="13390" spans="1:5" x14ac:dyDescent="0.25">
      <c r="A13390">
        <v>32066</v>
      </c>
      <c r="B13390" s="1">
        <v>39856</v>
      </c>
      <c r="C13390" s="1">
        <v>39886</v>
      </c>
      <c r="D13390">
        <f>DATEDIF(B13390,C13390,"D")</f>
        <v>30</v>
      </c>
      <c r="E13390">
        <f>D13390/365</f>
        <v>8.2191780821917804E-2</v>
      </c>
    </row>
    <row r="13391" spans="1:5" x14ac:dyDescent="0.25">
      <c r="A13391">
        <v>32066</v>
      </c>
      <c r="B13391" s="1">
        <v>39911</v>
      </c>
      <c r="C13391" s="1">
        <v>39941</v>
      </c>
      <c r="D13391">
        <f>DATEDIF(B13391,C13391,"D")</f>
        <v>30</v>
      </c>
      <c r="E13391">
        <f>D13391/365</f>
        <v>8.2191780821917804E-2</v>
      </c>
    </row>
    <row r="13392" spans="1:5" x14ac:dyDescent="0.25">
      <c r="A13392">
        <v>32303</v>
      </c>
      <c r="B13392" s="1">
        <v>41576</v>
      </c>
      <c r="C13392" s="1">
        <v>41606</v>
      </c>
      <c r="D13392">
        <f>DATEDIF(B13392,C13392,"D")</f>
        <v>30</v>
      </c>
      <c r="E13392">
        <f>D13392/365</f>
        <v>8.2191780821917804E-2</v>
      </c>
    </row>
    <row r="13393" spans="1:5" x14ac:dyDescent="0.25">
      <c r="A13393">
        <v>32533</v>
      </c>
      <c r="B13393" s="1">
        <v>40064</v>
      </c>
      <c r="C13393" s="1">
        <v>40094</v>
      </c>
      <c r="D13393">
        <f>DATEDIF(B13393,C13393,"D")</f>
        <v>30</v>
      </c>
      <c r="E13393">
        <f>D13393/365</f>
        <v>8.2191780821917804E-2</v>
      </c>
    </row>
    <row r="13394" spans="1:5" x14ac:dyDescent="0.25">
      <c r="A13394">
        <v>32606</v>
      </c>
      <c r="B13394" s="1">
        <v>40506</v>
      </c>
      <c r="C13394" s="1">
        <v>40536</v>
      </c>
      <c r="D13394">
        <f>DATEDIF(B13394,C13394,"D")</f>
        <v>30</v>
      </c>
      <c r="E13394">
        <f>D13394/365</f>
        <v>8.2191780821917804E-2</v>
      </c>
    </row>
    <row r="13395" spans="1:5" x14ac:dyDescent="0.25">
      <c r="A13395">
        <v>32606</v>
      </c>
      <c r="B13395" s="1">
        <v>40541</v>
      </c>
      <c r="C13395" s="1">
        <v>40571</v>
      </c>
      <c r="D13395">
        <f>DATEDIF(B13395,C13395,"D")</f>
        <v>30</v>
      </c>
      <c r="E13395">
        <f>D13395/365</f>
        <v>8.2191780821917804E-2</v>
      </c>
    </row>
    <row r="13396" spans="1:5" x14ac:dyDescent="0.25">
      <c r="A13396">
        <v>32979</v>
      </c>
      <c r="B13396" s="1">
        <v>40623</v>
      </c>
      <c r="C13396" s="1">
        <v>40653</v>
      </c>
      <c r="D13396">
        <f>DATEDIF(B13396,C13396,"D")</f>
        <v>30</v>
      </c>
      <c r="E13396">
        <f>D13396/365</f>
        <v>8.2191780821917804E-2</v>
      </c>
    </row>
    <row r="13397" spans="1:5" x14ac:dyDescent="0.25">
      <c r="A13397">
        <v>32979</v>
      </c>
      <c r="B13397" s="1">
        <v>41312</v>
      </c>
      <c r="C13397" s="1">
        <v>41342</v>
      </c>
      <c r="D13397">
        <f>DATEDIF(B13397,C13397,"D")</f>
        <v>30</v>
      </c>
      <c r="E13397">
        <f>D13397/365</f>
        <v>8.2191780821917804E-2</v>
      </c>
    </row>
    <row r="13398" spans="1:5" x14ac:dyDescent="0.25">
      <c r="A13398">
        <v>33075</v>
      </c>
      <c r="B13398" s="1">
        <v>38954</v>
      </c>
      <c r="C13398" s="1">
        <v>38984</v>
      </c>
      <c r="D13398">
        <f>DATEDIF(B13398,C13398,"D")</f>
        <v>30</v>
      </c>
      <c r="E13398">
        <f>D13398/365</f>
        <v>8.2191780821917804E-2</v>
      </c>
    </row>
    <row r="13399" spans="1:5" x14ac:dyDescent="0.25">
      <c r="A13399">
        <v>33234</v>
      </c>
      <c r="B13399" s="1">
        <v>40914</v>
      </c>
      <c r="C13399" s="1">
        <v>40944</v>
      </c>
      <c r="D13399">
        <f>DATEDIF(B13399,C13399,"D")</f>
        <v>30</v>
      </c>
      <c r="E13399">
        <f>D13399/365</f>
        <v>8.2191780821917804E-2</v>
      </c>
    </row>
    <row r="13400" spans="1:5" x14ac:dyDescent="0.25">
      <c r="A13400">
        <v>33559</v>
      </c>
      <c r="B13400" s="1">
        <v>39753</v>
      </c>
      <c r="C13400" s="1">
        <v>39783</v>
      </c>
      <c r="D13400">
        <f>DATEDIF(B13400,C13400,"D")</f>
        <v>30</v>
      </c>
      <c r="E13400">
        <f>D13400/365</f>
        <v>8.2191780821917804E-2</v>
      </c>
    </row>
    <row r="13401" spans="1:5" x14ac:dyDescent="0.25">
      <c r="A13401">
        <v>33559</v>
      </c>
      <c r="B13401" s="1">
        <v>41211</v>
      </c>
      <c r="C13401" s="1">
        <v>41241</v>
      </c>
      <c r="D13401">
        <f>DATEDIF(B13401,C13401,"D")</f>
        <v>30</v>
      </c>
      <c r="E13401">
        <f>D13401/365</f>
        <v>8.2191780821917804E-2</v>
      </c>
    </row>
    <row r="13402" spans="1:5" x14ac:dyDescent="0.25">
      <c r="A13402">
        <v>33559</v>
      </c>
      <c r="B13402" s="1">
        <v>41553</v>
      </c>
      <c r="C13402" s="1">
        <v>41583</v>
      </c>
      <c r="D13402">
        <f>DATEDIF(B13402,C13402,"D")</f>
        <v>30</v>
      </c>
      <c r="E13402">
        <f>D13402/365</f>
        <v>8.2191780821917804E-2</v>
      </c>
    </row>
    <row r="13403" spans="1:5" x14ac:dyDescent="0.25">
      <c r="A13403">
        <v>33706</v>
      </c>
      <c r="B13403" s="1">
        <v>42032</v>
      </c>
      <c r="C13403" s="1">
        <v>42062</v>
      </c>
      <c r="D13403">
        <f>DATEDIF(B13403,C13403,"D")</f>
        <v>30</v>
      </c>
      <c r="E13403">
        <f>D13403/365</f>
        <v>8.2191780821917804E-2</v>
      </c>
    </row>
    <row r="13404" spans="1:5" x14ac:dyDescent="0.25">
      <c r="A13404">
        <v>34036</v>
      </c>
      <c r="B13404" s="1">
        <v>39723</v>
      </c>
      <c r="C13404" s="1">
        <v>39753</v>
      </c>
      <c r="D13404">
        <f>DATEDIF(B13404,C13404,"D")</f>
        <v>30</v>
      </c>
      <c r="E13404">
        <f>D13404/365</f>
        <v>8.2191780821917804E-2</v>
      </c>
    </row>
    <row r="13405" spans="1:5" x14ac:dyDescent="0.25">
      <c r="A13405">
        <v>34361</v>
      </c>
      <c r="B13405" s="1">
        <v>40248</v>
      </c>
      <c r="C13405" s="1">
        <v>40278</v>
      </c>
      <c r="D13405">
        <f>DATEDIF(B13405,C13405,"D")</f>
        <v>30</v>
      </c>
      <c r="E13405">
        <f>D13405/365</f>
        <v>8.2191780821917804E-2</v>
      </c>
    </row>
    <row r="13406" spans="1:5" x14ac:dyDescent="0.25">
      <c r="A13406">
        <v>34379</v>
      </c>
      <c r="B13406" s="1">
        <v>38766</v>
      </c>
      <c r="C13406" s="1">
        <v>38796</v>
      </c>
      <c r="D13406">
        <f>DATEDIF(B13406,C13406,"D")</f>
        <v>30</v>
      </c>
      <c r="E13406">
        <f>D13406/365</f>
        <v>8.2191780821917804E-2</v>
      </c>
    </row>
    <row r="13407" spans="1:5" x14ac:dyDescent="0.25">
      <c r="A13407">
        <v>34379</v>
      </c>
      <c r="B13407" s="1">
        <v>40708</v>
      </c>
      <c r="C13407" s="1">
        <v>40738</v>
      </c>
      <c r="D13407">
        <f>DATEDIF(B13407,C13407,"D")</f>
        <v>30</v>
      </c>
      <c r="E13407">
        <f>D13407/365</f>
        <v>8.2191780821917804E-2</v>
      </c>
    </row>
    <row r="13408" spans="1:5" x14ac:dyDescent="0.25">
      <c r="A13408">
        <v>34379</v>
      </c>
      <c r="B13408" s="1">
        <v>41129</v>
      </c>
      <c r="C13408" s="1">
        <v>41159</v>
      </c>
      <c r="D13408">
        <f>DATEDIF(B13408,C13408,"D")</f>
        <v>30</v>
      </c>
      <c r="E13408">
        <f>D13408/365</f>
        <v>8.2191780821917804E-2</v>
      </c>
    </row>
    <row r="13409" spans="1:5" x14ac:dyDescent="0.25">
      <c r="A13409">
        <v>34379</v>
      </c>
      <c r="B13409" s="1">
        <v>41929</v>
      </c>
      <c r="C13409" s="1">
        <v>41959</v>
      </c>
      <c r="D13409">
        <f>DATEDIF(B13409,C13409,"D")</f>
        <v>30</v>
      </c>
      <c r="E13409">
        <f>D13409/365</f>
        <v>8.2191780821917804E-2</v>
      </c>
    </row>
    <row r="13410" spans="1:5" x14ac:dyDescent="0.25">
      <c r="A13410">
        <v>34565</v>
      </c>
      <c r="B13410" s="1">
        <v>39134</v>
      </c>
      <c r="C13410" s="1">
        <v>39164</v>
      </c>
      <c r="D13410">
        <f>DATEDIF(B13410,C13410,"D")</f>
        <v>30</v>
      </c>
      <c r="E13410">
        <f>D13410/365</f>
        <v>8.2191780821917804E-2</v>
      </c>
    </row>
    <row r="13411" spans="1:5" x14ac:dyDescent="0.25">
      <c r="A13411">
        <v>34644</v>
      </c>
      <c r="B13411" s="1">
        <v>39254</v>
      </c>
      <c r="C13411" s="1">
        <v>39284</v>
      </c>
      <c r="D13411">
        <f>DATEDIF(B13411,C13411,"D")</f>
        <v>30</v>
      </c>
      <c r="E13411">
        <f>D13411/365</f>
        <v>8.2191780821917804E-2</v>
      </c>
    </row>
    <row r="13412" spans="1:5" x14ac:dyDescent="0.25">
      <c r="A13412">
        <v>35022</v>
      </c>
      <c r="B13412" s="1">
        <v>39517</v>
      </c>
      <c r="C13412" s="1">
        <v>39547</v>
      </c>
      <c r="D13412">
        <f>DATEDIF(B13412,C13412,"D")</f>
        <v>30</v>
      </c>
      <c r="E13412">
        <f>D13412/365</f>
        <v>8.2191780821917804E-2</v>
      </c>
    </row>
    <row r="13413" spans="1:5" x14ac:dyDescent="0.25">
      <c r="A13413">
        <v>35397</v>
      </c>
      <c r="B13413" s="1">
        <v>39130</v>
      </c>
      <c r="C13413" s="1">
        <v>39160</v>
      </c>
      <c r="D13413">
        <f>DATEDIF(B13413,C13413,"D")</f>
        <v>30</v>
      </c>
      <c r="E13413">
        <f>D13413/365</f>
        <v>8.2191780821917804E-2</v>
      </c>
    </row>
    <row r="13414" spans="1:5" x14ac:dyDescent="0.25">
      <c r="A13414">
        <v>35491</v>
      </c>
      <c r="B13414" s="1">
        <v>41886</v>
      </c>
      <c r="C13414" s="1">
        <v>41916</v>
      </c>
      <c r="D13414">
        <f>DATEDIF(B13414,C13414,"D")</f>
        <v>30</v>
      </c>
      <c r="E13414">
        <f>D13414/365</f>
        <v>8.2191780821917804E-2</v>
      </c>
    </row>
    <row r="13415" spans="1:5" x14ac:dyDescent="0.25">
      <c r="A13415">
        <v>35588</v>
      </c>
      <c r="B13415" s="1">
        <v>41377</v>
      </c>
      <c r="C13415" s="1">
        <v>41407</v>
      </c>
      <c r="D13415">
        <f>DATEDIF(B13415,C13415,"D")</f>
        <v>30</v>
      </c>
      <c r="E13415">
        <f>D13415/365</f>
        <v>8.2191780821917804E-2</v>
      </c>
    </row>
    <row r="13416" spans="1:5" x14ac:dyDescent="0.25">
      <c r="A13416">
        <v>35600</v>
      </c>
      <c r="B13416" s="1">
        <v>40561</v>
      </c>
      <c r="C13416" s="1">
        <v>40591</v>
      </c>
      <c r="D13416">
        <f>DATEDIF(B13416,C13416,"D")</f>
        <v>30</v>
      </c>
      <c r="E13416">
        <f>D13416/365</f>
        <v>8.2191780821917804E-2</v>
      </c>
    </row>
    <row r="13417" spans="1:5" x14ac:dyDescent="0.25">
      <c r="A13417">
        <v>35895</v>
      </c>
      <c r="B13417" s="1">
        <v>40689</v>
      </c>
      <c r="C13417" s="1">
        <v>40719</v>
      </c>
      <c r="D13417">
        <f>DATEDIF(B13417,C13417,"D")</f>
        <v>30</v>
      </c>
      <c r="E13417">
        <f>D13417/365</f>
        <v>8.2191780821917804E-2</v>
      </c>
    </row>
    <row r="13418" spans="1:5" x14ac:dyDescent="0.25">
      <c r="A13418">
        <v>35895</v>
      </c>
      <c r="B13418" s="1">
        <v>41133</v>
      </c>
      <c r="C13418" s="1">
        <v>41163</v>
      </c>
      <c r="D13418">
        <f>DATEDIF(B13418,C13418,"D")</f>
        <v>30</v>
      </c>
      <c r="E13418">
        <f>D13418/365</f>
        <v>8.2191780821917804E-2</v>
      </c>
    </row>
    <row r="13419" spans="1:5" x14ac:dyDescent="0.25">
      <c r="A13419">
        <v>35895</v>
      </c>
      <c r="B13419" s="1">
        <v>41462</v>
      </c>
      <c r="C13419" s="1">
        <v>41492</v>
      </c>
      <c r="D13419">
        <f>DATEDIF(B13419,C13419,"D")</f>
        <v>30</v>
      </c>
      <c r="E13419">
        <f>D13419/365</f>
        <v>8.2191780821917804E-2</v>
      </c>
    </row>
    <row r="13420" spans="1:5" x14ac:dyDescent="0.25">
      <c r="A13420">
        <v>36261</v>
      </c>
      <c r="B13420" s="1">
        <v>40230</v>
      </c>
      <c r="C13420" s="1">
        <v>40260</v>
      </c>
      <c r="D13420">
        <f>DATEDIF(B13420,C13420,"D")</f>
        <v>30</v>
      </c>
      <c r="E13420">
        <f>D13420/365</f>
        <v>8.2191780821917804E-2</v>
      </c>
    </row>
    <row r="13421" spans="1:5" x14ac:dyDescent="0.25">
      <c r="A13421">
        <v>36261</v>
      </c>
      <c r="B13421" s="1">
        <v>41310</v>
      </c>
      <c r="C13421" s="1">
        <v>41340</v>
      </c>
      <c r="D13421">
        <f>DATEDIF(B13421,C13421,"D")</f>
        <v>30</v>
      </c>
      <c r="E13421">
        <f>D13421/365</f>
        <v>8.2191780821917804E-2</v>
      </c>
    </row>
    <row r="13422" spans="1:5" x14ac:dyDescent="0.25">
      <c r="A13422">
        <v>36396</v>
      </c>
      <c r="B13422" s="1">
        <v>38954</v>
      </c>
      <c r="C13422" s="1">
        <v>38984</v>
      </c>
      <c r="D13422">
        <f>DATEDIF(B13422,C13422,"D")</f>
        <v>30</v>
      </c>
      <c r="E13422">
        <f>D13422/365</f>
        <v>8.2191780821917804E-2</v>
      </c>
    </row>
    <row r="13423" spans="1:5" x14ac:dyDescent="0.25">
      <c r="A13423">
        <v>36396</v>
      </c>
      <c r="B13423" s="1">
        <v>39283</v>
      </c>
      <c r="C13423" s="1">
        <v>39313</v>
      </c>
      <c r="D13423">
        <f>DATEDIF(B13423,C13423,"D")</f>
        <v>30</v>
      </c>
      <c r="E13423">
        <f>D13423/365</f>
        <v>8.2191780821917804E-2</v>
      </c>
    </row>
    <row r="13424" spans="1:5" x14ac:dyDescent="0.25">
      <c r="A13424">
        <v>36396</v>
      </c>
      <c r="B13424" s="1">
        <v>40008</v>
      </c>
      <c r="C13424" s="1">
        <v>40038</v>
      </c>
      <c r="D13424">
        <f>DATEDIF(B13424,C13424,"D")</f>
        <v>30</v>
      </c>
      <c r="E13424">
        <f>D13424/365</f>
        <v>8.2191780821917804E-2</v>
      </c>
    </row>
    <row r="13425" spans="1:5" x14ac:dyDescent="0.25">
      <c r="A13425">
        <v>36764</v>
      </c>
      <c r="B13425" s="1">
        <v>40480</v>
      </c>
      <c r="C13425" s="1">
        <v>40510</v>
      </c>
      <c r="D13425">
        <f>DATEDIF(B13425,C13425,"D")</f>
        <v>30</v>
      </c>
      <c r="E13425">
        <f>D13425/365</f>
        <v>8.2191780821917804E-2</v>
      </c>
    </row>
    <row r="13426" spans="1:5" x14ac:dyDescent="0.25">
      <c r="A13426">
        <v>36764</v>
      </c>
      <c r="B13426" s="1">
        <v>41259</v>
      </c>
      <c r="C13426" s="1">
        <v>41289</v>
      </c>
      <c r="D13426">
        <f>DATEDIF(B13426,C13426,"D")</f>
        <v>30</v>
      </c>
      <c r="E13426">
        <f>D13426/365</f>
        <v>8.2191780821917804E-2</v>
      </c>
    </row>
    <row r="13427" spans="1:5" x14ac:dyDescent="0.25">
      <c r="A13427">
        <v>36764</v>
      </c>
      <c r="B13427" s="1">
        <v>41331</v>
      </c>
      <c r="C13427" s="1">
        <v>41361</v>
      </c>
      <c r="D13427">
        <f>DATEDIF(B13427,C13427,"D")</f>
        <v>30</v>
      </c>
      <c r="E13427">
        <f>D13427/365</f>
        <v>8.2191780821917804E-2</v>
      </c>
    </row>
    <row r="13428" spans="1:5" x14ac:dyDescent="0.25">
      <c r="A13428">
        <v>36764</v>
      </c>
      <c r="B13428" s="1">
        <v>41558</v>
      </c>
      <c r="C13428" s="1">
        <v>41588</v>
      </c>
      <c r="D13428">
        <f>DATEDIF(B13428,C13428,"D")</f>
        <v>30</v>
      </c>
      <c r="E13428">
        <f>D13428/365</f>
        <v>8.2191780821917804E-2</v>
      </c>
    </row>
    <row r="13429" spans="1:5" x14ac:dyDescent="0.25">
      <c r="A13429">
        <v>36764</v>
      </c>
      <c r="B13429" s="1">
        <v>41627</v>
      </c>
      <c r="C13429" s="1">
        <v>41657</v>
      </c>
      <c r="D13429">
        <f>DATEDIF(B13429,C13429,"D")</f>
        <v>30</v>
      </c>
      <c r="E13429">
        <f>D13429/365</f>
        <v>8.2191780821917804E-2</v>
      </c>
    </row>
    <row r="13430" spans="1:5" x14ac:dyDescent="0.25">
      <c r="A13430">
        <v>36908</v>
      </c>
      <c r="B13430" s="1">
        <v>40604</v>
      </c>
      <c r="C13430" s="1">
        <v>40634</v>
      </c>
      <c r="D13430">
        <f>DATEDIF(B13430,C13430,"D")</f>
        <v>30</v>
      </c>
      <c r="E13430">
        <f>D13430/365</f>
        <v>8.2191780821917804E-2</v>
      </c>
    </row>
    <row r="13431" spans="1:5" x14ac:dyDescent="0.25">
      <c r="A13431">
        <v>37123</v>
      </c>
      <c r="B13431" s="1">
        <v>39463</v>
      </c>
      <c r="C13431" s="1">
        <v>39493</v>
      </c>
      <c r="D13431">
        <f>DATEDIF(B13431,C13431,"D")</f>
        <v>30</v>
      </c>
      <c r="E13431">
        <f>D13431/365</f>
        <v>8.2191780821917804E-2</v>
      </c>
    </row>
    <row r="13432" spans="1:5" x14ac:dyDescent="0.25">
      <c r="A13432">
        <v>37393</v>
      </c>
      <c r="B13432" s="1">
        <v>40231</v>
      </c>
      <c r="C13432" s="1">
        <v>40261</v>
      </c>
      <c r="D13432">
        <f>DATEDIF(B13432,C13432,"D")</f>
        <v>30</v>
      </c>
      <c r="E13432">
        <f>D13432/365</f>
        <v>8.2191780821917804E-2</v>
      </c>
    </row>
    <row r="13433" spans="1:5" x14ac:dyDescent="0.25">
      <c r="A13433">
        <v>37393</v>
      </c>
      <c r="B13433" s="1">
        <v>40625</v>
      </c>
      <c r="C13433" s="1">
        <v>40655</v>
      </c>
      <c r="D13433">
        <f>DATEDIF(B13433,C13433,"D")</f>
        <v>30</v>
      </c>
      <c r="E13433">
        <f>D13433/365</f>
        <v>8.2191780821917804E-2</v>
      </c>
    </row>
    <row r="13434" spans="1:5" x14ac:dyDescent="0.25">
      <c r="A13434">
        <v>37449</v>
      </c>
      <c r="B13434" s="1">
        <v>39506</v>
      </c>
      <c r="C13434" s="1">
        <v>39536</v>
      </c>
      <c r="D13434">
        <f>DATEDIF(B13434,C13434,"D")</f>
        <v>30</v>
      </c>
      <c r="E13434">
        <f>D13434/365</f>
        <v>8.2191780821917804E-2</v>
      </c>
    </row>
    <row r="13435" spans="1:5" x14ac:dyDescent="0.25">
      <c r="A13435">
        <v>37449</v>
      </c>
      <c r="B13435" s="1">
        <v>39837</v>
      </c>
      <c r="C13435" s="1">
        <v>39867</v>
      </c>
      <c r="D13435">
        <f>DATEDIF(B13435,C13435,"D")</f>
        <v>30</v>
      </c>
      <c r="E13435">
        <f>D13435/365</f>
        <v>8.2191780821917804E-2</v>
      </c>
    </row>
    <row r="13436" spans="1:5" x14ac:dyDescent="0.25">
      <c r="A13436">
        <v>37449</v>
      </c>
      <c r="B13436" s="1">
        <v>40255</v>
      </c>
      <c r="C13436" s="1">
        <v>40285</v>
      </c>
      <c r="D13436">
        <f>DATEDIF(B13436,C13436,"D")</f>
        <v>30</v>
      </c>
      <c r="E13436">
        <f>D13436/365</f>
        <v>8.2191780821917804E-2</v>
      </c>
    </row>
    <row r="13437" spans="1:5" x14ac:dyDescent="0.25">
      <c r="A13437">
        <v>37449</v>
      </c>
      <c r="B13437" s="1">
        <v>42266</v>
      </c>
      <c r="C13437" s="1">
        <v>42296</v>
      </c>
      <c r="D13437">
        <f>DATEDIF(B13437,C13437,"D")</f>
        <v>30</v>
      </c>
      <c r="E13437">
        <f>D13437/365</f>
        <v>8.2191780821917804E-2</v>
      </c>
    </row>
    <row r="13438" spans="1:5" x14ac:dyDescent="0.25">
      <c r="A13438">
        <v>37534</v>
      </c>
      <c r="B13438" s="1">
        <v>39847</v>
      </c>
      <c r="C13438" s="1">
        <v>39877</v>
      </c>
      <c r="D13438">
        <f>DATEDIF(B13438,C13438,"D")</f>
        <v>30</v>
      </c>
      <c r="E13438">
        <f>D13438/365</f>
        <v>8.2191780821917804E-2</v>
      </c>
    </row>
    <row r="13439" spans="1:5" x14ac:dyDescent="0.25">
      <c r="A13439">
        <v>37534</v>
      </c>
      <c r="B13439" s="1">
        <v>41700</v>
      </c>
      <c r="C13439" s="1">
        <v>41730</v>
      </c>
      <c r="D13439">
        <f>DATEDIF(B13439,C13439,"D")</f>
        <v>30</v>
      </c>
      <c r="E13439">
        <f>D13439/365</f>
        <v>8.2191780821917804E-2</v>
      </c>
    </row>
    <row r="13440" spans="1:5" x14ac:dyDescent="0.25">
      <c r="A13440">
        <v>37675</v>
      </c>
      <c r="B13440" s="1">
        <v>40847</v>
      </c>
      <c r="C13440" s="1">
        <v>40877</v>
      </c>
      <c r="D13440">
        <f>DATEDIF(B13440,C13440,"D")</f>
        <v>30</v>
      </c>
      <c r="E13440">
        <f>D13440/365</f>
        <v>8.2191780821917804E-2</v>
      </c>
    </row>
    <row r="13441" spans="1:5" x14ac:dyDescent="0.25">
      <c r="A13441">
        <v>37839</v>
      </c>
      <c r="B13441" s="1">
        <v>42326</v>
      </c>
      <c r="C13441" s="1">
        <v>42356</v>
      </c>
      <c r="D13441">
        <f>DATEDIF(B13441,C13441,"D")</f>
        <v>30</v>
      </c>
      <c r="E13441">
        <f>D13441/365</f>
        <v>8.2191780821917804E-2</v>
      </c>
    </row>
    <row r="13442" spans="1:5" x14ac:dyDescent="0.25">
      <c r="A13442">
        <v>38070</v>
      </c>
      <c r="B13442" s="1">
        <v>40608</v>
      </c>
      <c r="C13442" s="1">
        <v>40638</v>
      </c>
      <c r="D13442">
        <f>DATEDIF(B13442,C13442,"D")</f>
        <v>30</v>
      </c>
      <c r="E13442">
        <f>D13442/365</f>
        <v>8.2191780821917804E-2</v>
      </c>
    </row>
    <row r="13443" spans="1:5" x14ac:dyDescent="0.25">
      <c r="A13443">
        <v>38102</v>
      </c>
      <c r="B13443" s="1">
        <v>40828</v>
      </c>
      <c r="C13443" s="1">
        <v>40858</v>
      </c>
      <c r="D13443">
        <f>DATEDIF(B13443,C13443,"D")</f>
        <v>30</v>
      </c>
      <c r="E13443">
        <f>D13443/365</f>
        <v>8.2191780821917804E-2</v>
      </c>
    </row>
    <row r="13444" spans="1:5" x14ac:dyDescent="0.25">
      <c r="A13444">
        <v>38391</v>
      </c>
      <c r="B13444" s="1">
        <v>39399</v>
      </c>
      <c r="C13444" s="1">
        <v>39429</v>
      </c>
      <c r="D13444">
        <f>DATEDIF(B13444,C13444,"D")</f>
        <v>30</v>
      </c>
      <c r="E13444">
        <f>D13444/365</f>
        <v>8.2191780821917804E-2</v>
      </c>
    </row>
    <row r="13445" spans="1:5" x14ac:dyDescent="0.25">
      <c r="A13445">
        <v>38437</v>
      </c>
      <c r="B13445" s="1">
        <v>40066</v>
      </c>
      <c r="C13445" s="1">
        <v>40096</v>
      </c>
      <c r="D13445">
        <f>DATEDIF(B13445,C13445,"D")</f>
        <v>30</v>
      </c>
      <c r="E13445">
        <f>D13445/365</f>
        <v>8.2191780821917804E-2</v>
      </c>
    </row>
    <row r="13446" spans="1:5" x14ac:dyDescent="0.25">
      <c r="A13446">
        <v>38437</v>
      </c>
      <c r="B13446" s="1">
        <v>41042</v>
      </c>
      <c r="C13446" s="1">
        <v>41072</v>
      </c>
      <c r="D13446">
        <f>DATEDIF(B13446,C13446,"D")</f>
        <v>30</v>
      </c>
      <c r="E13446">
        <f>D13446/365</f>
        <v>8.2191780821917804E-2</v>
      </c>
    </row>
    <row r="13447" spans="1:5" x14ac:dyDescent="0.25">
      <c r="A13447">
        <v>38512</v>
      </c>
      <c r="B13447" s="1">
        <v>38873</v>
      </c>
      <c r="C13447" s="1">
        <v>38903</v>
      </c>
      <c r="D13447">
        <f>DATEDIF(B13447,C13447,"D")</f>
        <v>30</v>
      </c>
      <c r="E13447">
        <f>D13447/365</f>
        <v>8.2191780821917804E-2</v>
      </c>
    </row>
    <row r="13448" spans="1:5" x14ac:dyDescent="0.25">
      <c r="A13448">
        <v>38512</v>
      </c>
      <c r="B13448" s="1">
        <v>40066</v>
      </c>
      <c r="C13448" s="1">
        <v>40096</v>
      </c>
      <c r="D13448">
        <f>DATEDIF(B13448,C13448,"D")</f>
        <v>30</v>
      </c>
      <c r="E13448">
        <f>D13448/365</f>
        <v>8.2191780821917804E-2</v>
      </c>
    </row>
    <row r="13449" spans="1:5" x14ac:dyDescent="0.25">
      <c r="A13449">
        <v>39171</v>
      </c>
      <c r="B13449" s="1">
        <v>39503</v>
      </c>
      <c r="C13449" s="1">
        <v>39533</v>
      </c>
      <c r="D13449">
        <f>DATEDIF(B13449,C13449,"D")</f>
        <v>30</v>
      </c>
      <c r="E13449">
        <f>D13449/365</f>
        <v>8.2191780821917804E-2</v>
      </c>
    </row>
    <row r="13450" spans="1:5" x14ac:dyDescent="0.25">
      <c r="A13450">
        <v>39417</v>
      </c>
      <c r="B13450" s="1">
        <v>41234</v>
      </c>
      <c r="C13450" s="1">
        <v>41264</v>
      </c>
      <c r="D13450">
        <f>DATEDIF(B13450,C13450,"D")</f>
        <v>30</v>
      </c>
      <c r="E13450">
        <f>D13450/365</f>
        <v>8.2191780821917804E-2</v>
      </c>
    </row>
    <row r="13451" spans="1:5" x14ac:dyDescent="0.25">
      <c r="A13451">
        <v>39417</v>
      </c>
      <c r="B13451" s="1">
        <v>41292</v>
      </c>
      <c r="C13451" s="1">
        <v>41322</v>
      </c>
      <c r="D13451">
        <f>DATEDIF(B13451,C13451,"D")</f>
        <v>30</v>
      </c>
      <c r="E13451">
        <f>D13451/365</f>
        <v>8.2191780821917804E-2</v>
      </c>
    </row>
    <row r="13452" spans="1:5" x14ac:dyDescent="0.25">
      <c r="A13452">
        <v>39417</v>
      </c>
      <c r="B13452" s="1">
        <v>42264</v>
      </c>
      <c r="C13452" s="1">
        <v>42294</v>
      </c>
      <c r="D13452">
        <f>DATEDIF(B13452,C13452,"D")</f>
        <v>30</v>
      </c>
      <c r="E13452">
        <f>D13452/365</f>
        <v>8.2191780821917804E-2</v>
      </c>
    </row>
    <row r="13453" spans="1:5" x14ac:dyDescent="0.25">
      <c r="A13453">
        <v>39624</v>
      </c>
      <c r="B13453" s="1">
        <v>38890</v>
      </c>
      <c r="C13453" s="1">
        <v>38920</v>
      </c>
      <c r="D13453">
        <f>DATEDIF(B13453,C13453,"D")</f>
        <v>30</v>
      </c>
      <c r="E13453">
        <f>D13453/365</f>
        <v>8.2191780821917804E-2</v>
      </c>
    </row>
    <row r="13454" spans="1:5" x14ac:dyDescent="0.25">
      <c r="A13454">
        <v>39667</v>
      </c>
      <c r="B13454" s="1">
        <v>39024</v>
      </c>
      <c r="C13454" s="1">
        <v>39054</v>
      </c>
      <c r="D13454">
        <f>DATEDIF(B13454,C13454,"D")</f>
        <v>30</v>
      </c>
      <c r="E13454">
        <f>D13454/365</f>
        <v>8.2191780821917804E-2</v>
      </c>
    </row>
    <row r="13455" spans="1:5" x14ac:dyDescent="0.25">
      <c r="A13455">
        <v>39731</v>
      </c>
      <c r="B13455" s="1">
        <v>41754</v>
      </c>
      <c r="C13455" s="1">
        <v>41784</v>
      </c>
      <c r="D13455">
        <f>DATEDIF(B13455,C13455,"D")</f>
        <v>30</v>
      </c>
      <c r="E13455">
        <f>D13455/365</f>
        <v>8.2191780821917804E-2</v>
      </c>
    </row>
    <row r="13456" spans="1:5" x14ac:dyDescent="0.25">
      <c r="A13456">
        <v>39820</v>
      </c>
      <c r="B13456" s="1">
        <v>39450</v>
      </c>
      <c r="C13456" s="1">
        <v>39480</v>
      </c>
      <c r="D13456">
        <f>DATEDIF(B13456,C13456,"D")</f>
        <v>30</v>
      </c>
      <c r="E13456">
        <f>D13456/365</f>
        <v>8.2191780821917804E-2</v>
      </c>
    </row>
    <row r="13457" spans="1:5" x14ac:dyDescent="0.25">
      <c r="A13457">
        <v>39844</v>
      </c>
      <c r="B13457" s="1">
        <v>40940</v>
      </c>
      <c r="C13457" s="1">
        <v>40970</v>
      </c>
      <c r="D13457">
        <f>DATEDIF(B13457,C13457,"D")</f>
        <v>30</v>
      </c>
      <c r="E13457">
        <f>D13457/365</f>
        <v>8.2191780821917804E-2</v>
      </c>
    </row>
    <row r="13458" spans="1:5" x14ac:dyDescent="0.25">
      <c r="A13458">
        <v>40270</v>
      </c>
      <c r="B13458" s="1">
        <v>40700</v>
      </c>
      <c r="C13458" s="1">
        <v>40730</v>
      </c>
      <c r="D13458">
        <f>DATEDIF(B13458,C13458,"D")</f>
        <v>30</v>
      </c>
      <c r="E13458">
        <f>D13458/365</f>
        <v>8.2191780821917804E-2</v>
      </c>
    </row>
    <row r="13459" spans="1:5" x14ac:dyDescent="0.25">
      <c r="A13459">
        <v>40270</v>
      </c>
      <c r="B13459" s="1">
        <v>40794</v>
      </c>
      <c r="C13459" s="1">
        <v>40824</v>
      </c>
      <c r="D13459">
        <f>DATEDIF(B13459,C13459,"D")</f>
        <v>30</v>
      </c>
      <c r="E13459">
        <f>D13459/365</f>
        <v>8.2191780821917804E-2</v>
      </c>
    </row>
    <row r="13460" spans="1:5" x14ac:dyDescent="0.25">
      <c r="A13460">
        <v>40297</v>
      </c>
      <c r="B13460" s="1">
        <v>39524</v>
      </c>
      <c r="C13460" s="1">
        <v>39554</v>
      </c>
      <c r="D13460">
        <f>DATEDIF(B13460,C13460,"D")</f>
        <v>30</v>
      </c>
      <c r="E13460">
        <f>D13460/365</f>
        <v>8.2191780821917804E-2</v>
      </c>
    </row>
    <row r="13461" spans="1:5" x14ac:dyDescent="0.25">
      <c r="A13461">
        <v>40297</v>
      </c>
      <c r="B13461" s="1">
        <v>41492</v>
      </c>
      <c r="C13461" s="1">
        <v>41522</v>
      </c>
      <c r="D13461">
        <f>DATEDIF(B13461,C13461,"D")</f>
        <v>30</v>
      </c>
      <c r="E13461">
        <f>D13461/365</f>
        <v>8.2191780821917804E-2</v>
      </c>
    </row>
    <row r="13462" spans="1:5" x14ac:dyDescent="0.25">
      <c r="A13462">
        <v>40480</v>
      </c>
      <c r="B13462" s="1">
        <v>39642</v>
      </c>
      <c r="C13462" s="1">
        <v>39672</v>
      </c>
      <c r="D13462">
        <f>DATEDIF(B13462,C13462,"D")</f>
        <v>30</v>
      </c>
      <c r="E13462">
        <f>D13462/365</f>
        <v>8.2191780821917804E-2</v>
      </c>
    </row>
    <row r="13463" spans="1:5" x14ac:dyDescent="0.25">
      <c r="A13463">
        <v>40761</v>
      </c>
      <c r="B13463" s="1">
        <v>41621</v>
      </c>
      <c r="C13463" s="1">
        <v>41651</v>
      </c>
      <c r="D13463">
        <f>DATEDIF(B13463,C13463,"D")</f>
        <v>30</v>
      </c>
      <c r="E13463">
        <f>D13463/365</f>
        <v>8.2191780821917804E-2</v>
      </c>
    </row>
    <row r="13464" spans="1:5" x14ac:dyDescent="0.25">
      <c r="A13464">
        <v>40841</v>
      </c>
      <c r="B13464" s="1">
        <v>42298</v>
      </c>
      <c r="C13464" s="1">
        <v>42328</v>
      </c>
      <c r="D13464">
        <f>DATEDIF(B13464,C13464,"D")</f>
        <v>30</v>
      </c>
      <c r="E13464">
        <f>D13464/365</f>
        <v>8.2191780821917804E-2</v>
      </c>
    </row>
    <row r="13465" spans="1:5" x14ac:dyDescent="0.25">
      <c r="A13465">
        <v>40902</v>
      </c>
      <c r="B13465" s="1">
        <v>40868</v>
      </c>
      <c r="C13465" s="1">
        <v>40898</v>
      </c>
      <c r="D13465">
        <f>DATEDIF(B13465,C13465,"D")</f>
        <v>30</v>
      </c>
      <c r="E13465">
        <f>D13465/365</f>
        <v>8.2191780821917804E-2</v>
      </c>
    </row>
    <row r="13466" spans="1:5" x14ac:dyDescent="0.25">
      <c r="A13466">
        <v>40902</v>
      </c>
      <c r="B13466" s="1">
        <v>41696</v>
      </c>
      <c r="C13466" s="1">
        <v>41726</v>
      </c>
      <c r="D13466">
        <f>DATEDIF(B13466,C13466,"D")</f>
        <v>30</v>
      </c>
      <c r="E13466">
        <f>D13466/365</f>
        <v>8.2191780821917804E-2</v>
      </c>
    </row>
    <row r="13467" spans="1:5" x14ac:dyDescent="0.25">
      <c r="A13467">
        <v>40903</v>
      </c>
      <c r="B13467" s="1">
        <v>40242</v>
      </c>
      <c r="C13467" s="1">
        <v>40272</v>
      </c>
      <c r="D13467">
        <f>DATEDIF(B13467,C13467,"D")</f>
        <v>30</v>
      </c>
      <c r="E13467">
        <f>D13467/365</f>
        <v>8.2191780821917804E-2</v>
      </c>
    </row>
    <row r="13468" spans="1:5" x14ac:dyDescent="0.25">
      <c r="A13468">
        <v>40903</v>
      </c>
      <c r="B13468" s="1">
        <v>40311</v>
      </c>
      <c r="C13468" s="1">
        <v>40341</v>
      </c>
      <c r="D13468">
        <f>DATEDIF(B13468,C13468,"D")</f>
        <v>30</v>
      </c>
      <c r="E13468">
        <f>D13468/365</f>
        <v>8.2191780821917804E-2</v>
      </c>
    </row>
    <row r="13469" spans="1:5" x14ac:dyDescent="0.25">
      <c r="A13469">
        <v>40903</v>
      </c>
      <c r="B13469" s="1">
        <v>42143</v>
      </c>
      <c r="C13469" s="1">
        <v>42173</v>
      </c>
      <c r="D13469">
        <f>DATEDIF(B13469,C13469,"D")</f>
        <v>30</v>
      </c>
      <c r="E13469">
        <f>D13469/365</f>
        <v>8.2191780821917804E-2</v>
      </c>
    </row>
    <row r="13470" spans="1:5" x14ac:dyDescent="0.25">
      <c r="A13470">
        <v>41057</v>
      </c>
      <c r="B13470" s="1">
        <v>39503</v>
      </c>
      <c r="C13470" s="1">
        <v>39533</v>
      </c>
      <c r="D13470">
        <f>DATEDIF(B13470,C13470,"D")</f>
        <v>30</v>
      </c>
      <c r="E13470">
        <f>D13470/365</f>
        <v>8.2191780821917804E-2</v>
      </c>
    </row>
    <row r="13471" spans="1:5" x14ac:dyDescent="0.25">
      <c r="A13471">
        <v>41057</v>
      </c>
      <c r="B13471" s="1">
        <v>39855</v>
      </c>
      <c r="C13471" s="1">
        <v>39885</v>
      </c>
      <c r="D13471">
        <f>DATEDIF(B13471,C13471,"D")</f>
        <v>30</v>
      </c>
      <c r="E13471">
        <f>D13471/365</f>
        <v>8.2191780821917804E-2</v>
      </c>
    </row>
    <row r="13472" spans="1:5" x14ac:dyDescent="0.25">
      <c r="A13472">
        <v>41057</v>
      </c>
      <c r="B13472" s="1">
        <v>39906</v>
      </c>
      <c r="C13472" s="1">
        <v>39936</v>
      </c>
      <c r="D13472">
        <f>DATEDIF(B13472,C13472,"D")</f>
        <v>30</v>
      </c>
      <c r="E13472">
        <f>D13472/365</f>
        <v>8.2191780821917804E-2</v>
      </c>
    </row>
    <row r="13473" spans="1:5" x14ac:dyDescent="0.25">
      <c r="A13473">
        <v>41057</v>
      </c>
      <c r="B13473" s="1">
        <v>41417</v>
      </c>
      <c r="C13473" s="1">
        <v>41447</v>
      </c>
      <c r="D13473">
        <f>DATEDIF(B13473,C13473,"D")</f>
        <v>30</v>
      </c>
      <c r="E13473">
        <f>D13473/365</f>
        <v>8.2191780821917804E-2</v>
      </c>
    </row>
    <row r="13474" spans="1:5" x14ac:dyDescent="0.25">
      <c r="A13474">
        <v>41261</v>
      </c>
      <c r="B13474" s="1">
        <v>38734</v>
      </c>
      <c r="C13474" s="1">
        <v>38764</v>
      </c>
      <c r="D13474">
        <f>DATEDIF(B13474,C13474,"D")</f>
        <v>30</v>
      </c>
      <c r="E13474">
        <f>D13474/365</f>
        <v>8.2191780821917804E-2</v>
      </c>
    </row>
    <row r="13475" spans="1:5" x14ac:dyDescent="0.25">
      <c r="A13475">
        <v>41514</v>
      </c>
      <c r="B13475" s="1">
        <v>42065</v>
      </c>
      <c r="C13475" s="1">
        <v>42095</v>
      </c>
      <c r="D13475">
        <f>DATEDIF(B13475,C13475,"D")</f>
        <v>30</v>
      </c>
      <c r="E13475">
        <f>D13475/365</f>
        <v>8.2191780821917804E-2</v>
      </c>
    </row>
    <row r="13476" spans="1:5" x14ac:dyDescent="0.25">
      <c r="A13476">
        <v>41749</v>
      </c>
      <c r="B13476" s="1">
        <v>40638</v>
      </c>
      <c r="C13476" s="1">
        <v>40668</v>
      </c>
      <c r="D13476">
        <f>DATEDIF(B13476,C13476,"D")</f>
        <v>30</v>
      </c>
      <c r="E13476">
        <f>D13476/365</f>
        <v>8.2191780821917804E-2</v>
      </c>
    </row>
    <row r="13477" spans="1:5" x14ac:dyDescent="0.25">
      <c r="A13477">
        <v>41749</v>
      </c>
      <c r="B13477" s="1">
        <v>42132</v>
      </c>
      <c r="C13477" s="1">
        <v>42162</v>
      </c>
      <c r="D13477">
        <f>DATEDIF(B13477,C13477,"D")</f>
        <v>30</v>
      </c>
      <c r="E13477">
        <f>D13477/365</f>
        <v>8.2191780821917804E-2</v>
      </c>
    </row>
    <row r="13478" spans="1:5" x14ac:dyDescent="0.25">
      <c r="A13478">
        <v>41861</v>
      </c>
      <c r="B13478" s="1">
        <v>38737</v>
      </c>
      <c r="C13478" s="1">
        <v>38767</v>
      </c>
      <c r="D13478">
        <f>DATEDIF(B13478,C13478,"D")</f>
        <v>30</v>
      </c>
      <c r="E13478">
        <f>D13478/365</f>
        <v>8.2191780821917804E-2</v>
      </c>
    </row>
    <row r="13479" spans="1:5" x14ac:dyDescent="0.25">
      <c r="A13479">
        <v>41945</v>
      </c>
      <c r="B13479" s="1">
        <v>38973</v>
      </c>
      <c r="C13479" s="1">
        <v>39003</v>
      </c>
      <c r="D13479">
        <f>DATEDIF(B13479,C13479,"D")</f>
        <v>30</v>
      </c>
      <c r="E13479">
        <f>D13479/365</f>
        <v>8.2191780821917804E-2</v>
      </c>
    </row>
    <row r="13480" spans="1:5" x14ac:dyDescent="0.25">
      <c r="A13480">
        <v>41945</v>
      </c>
      <c r="B13480" s="1">
        <v>39185</v>
      </c>
      <c r="C13480" s="1">
        <v>39215</v>
      </c>
      <c r="D13480">
        <f>DATEDIF(B13480,C13480,"D")</f>
        <v>30</v>
      </c>
      <c r="E13480">
        <f>D13480/365</f>
        <v>8.2191780821917804E-2</v>
      </c>
    </row>
    <row r="13481" spans="1:5" x14ac:dyDescent="0.25">
      <c r="A13481">
        <v>42039</v>
      </c>
      <c r="B13481" s="1">
        <v>42182</v>
      </c>
      <c r="C13481" s="1">
        <v>42212</v>
      </c>
      <c r="D13481">
        <f>DATEDIF(B13481,C13481,"D")</f>
        <v>30</v>
      </c>
      <c r="E13481">
        <f>D13481/365</f>
        <v>8.2191780821917804E-2</v>
      </c>
    </row>
    <row r="13482" spans="1:5" x14ac:dyDescent="0.25">
      <c r="A13482">
        <v>42061</v>
      </c>
      <c r="B13482" s="1">
        <v>38834</v>
      </c>
      <c r="C13482" s="1">
        <v>38864</v>
      </c>
      <c r="D13482">
        <f>DATEDIF(B13482,C13482,"D")</f>
        <v>30</v>
      </c>
      <c r="E13482">
        <f>D13482/365</f>
        <v>8.2191780821917804E-2</v>
      </c>
    </row>
    <row r="13483" spans="1:5" x14ac:dyDescent="0.25">
      <c r="A13483">
        <v>42211</v>
      </c>
      <c r="B13483" s="1">
        <v>41398</v>
      </c>
      <c r="C13483" s="1">
        <v>41428</v>
      </c>
      <c r="D13483">
        <f>DATEDIF(B13483,C13483,"D")</f>
        <v>30</v>
      </c>
      <c r="E13483">
        <f>D13483/365</f>
        <v>8.2191780821917804E-2</v>
      </c>
    </row>
    <row r="13484" spans="1:5" x14ac:dyDescent="0.25">
      <c r="A13484">
        <v>42450</v>
      </c>
      <c r="B13484" s="1">
        <v>40211</v>
      </c>
      <c r="C13484" s="1">
        <v>40241</v>
      </c>
      <c r="D13484">
        <f>DATEDIF(B13484,C13484,"D")</f>
        <v>30</v>
      </c>
      <c r="E13484">
        <f>D13484/365</f>
        <v>8.2191780821917804E-2</v>
      </c>
    </row>
    <row r="13485" spans="1:5" x14ac:dyDescent="0.25">
      <c r="A13485">
        <v>42710</v>
      </c>
      <c r="B13485" s="1">
        <v>41367</v>
      </c>
      <c r="C13485" s="1">
        <v>41397</v>
      </c>
      <c r="D13485">
        <f>DATEDIF(B13485,C13485,"D")</f>
        <v>30</v>
      </c>
      <c r="E13485">
        <f>D13485/365</f>
        <v>8.2191780821917804E-2</v>
      </c>
    </row>
    <row r="13486" spans="1:5" x14ac:dyDescent="0.25">
      <c r="A13486">
        <v>42979</v>
      </c>
      <c r="B13486" s="1">
        <v>38809</v>
      </c>
      <c r="C13486" s="1">
        <v>38839</v>
      </c>
      <c r="D13486">
        <f>DATEDIF(B13486,C13486,"D")</f>
        <v>30</v>
      </c>
      <c r="E13486">
        <f>D13486/365</f>
        <v>8.2191780821917804E-2</v>
      </c>
    </row>
    <row r="13487" spans="1:5" x14ac:dyDescent="0.25">
      <c r="A13487">
        <v>42979</v>
      </c>
      <c r="B13487" s="1">
        <v>39055</v>
      </c>
      <c r="C13487" s="1">
        <v>39085</v>
      </c>
      <c r="D13487">
        <f>DATEDIF(B13487,C13487,"D")</f>
        <v>30</v>
      </c>
      <c r="E13487">
        <f>D13487/365</f>
        <v>8.2191780821917804E-2</v>
      </c>
    </row>
    <row r="13488" spans="1:5" x14ac:dyDescent="0.25">
      <c r="A13488">
        <v>43128</v>
      </c>
      <c r="B13488" s="1">
        <v>40856</v>
      </c>
      <c r="C13488" s="1">
        <v>40886</v>
      </c>
      <c r="D13488">
        <f>DATEDIF(B13488,C13488,"D")</f>
        <v>30</v>
      </c>
      <c r="E13488">
        <f>D13488/365</f>
        <v>8.2191780821917804E-2</v>
      </c>
    </row>
    <row r="13489" spans="1:5" x14ac:dyDescent="0.25">
      <c r="A13489">
        <v>43197</v>
      </c>
      <c r="B13489" s="1">
        <v>40141</v>
      </c>
      <c r="C13489" s="1">
        <v>40171</v>
      </c>
      <c r="D13489">
        <f>DATEDIF(B13489,C13489,"D")</f>
        <v>30</v>
      </c>
      <c r="E13489">
        <f>D13489/365</f>
        <v>8.2191780821917804E-2</v>
      </c>
    </row>
    <row r="13490" spans="1:5" x14ac:dyDescent="0.25">
      <c r="A13490">
        <v>43308</v>
      </c>
      <c r="B13490" s="1">
        <v>40476</v>
      </c>
      <c r="C13490" s="1">
        <v>40506</v>
      </c>
      <c r="D13490">
        <f>DATEDIF(B13490,C13490,"D")</f>
        <v>30</v>
      </c>
      <c r="E13490">
        <f>D13490/365</f>
        <v>8.2191780821917804E-2</v>
      </c>
    </row>
    <row r="13491" spans="1:5" x14ac:dyDescent="0.25">
      <c r="A13491">
        <v>43414</v>
      </c>
      <c r="B13491" s="1">
        <v>40122</v>
      </c>
      <c r="C13491" s="1">
        <v>40152</v>
      </c>
      <c r="D13491">
        <f>DATEDIF(B13491,C13491,"D")</f>
        <v>30</v>
      </c>
      <c r="E13491">
        <f>D13491/365</f>
        <v>8.2191780821917804E-2</v>
      </c>
    </row>
    <row r="13492" spans="1:5" x14ac:dyDescent="0.25">
      <c r="A13492">
        <v>43519</v>
      </c>
      <c r="B13492" s="1">
        <v>41421</v>
      </c>
      <c r="C13492" s="1">
        <v>41451</v>
      </c>
      <c r="D13492">
        <f>DATEDIF(B13492,C13492,"D")</f>
        <v>30</v>
      </c>
      <c r="E13492">
        <f>D13492/365</f>
        <v>8.2191780821917804E-2</v>
      </c>
    </row>
    <row r="13493" spans="1:5" x14ac:dyDescent="0.25">
      <c r="A13493">
        <v>43610</v>
      </c>
      <c r="B13493" s="1">
        <v>42025</v>
      </c>
      <c r="C13493" s="1">
        <v>42055</v>
      </c>
      <c r="D13493">
        <f>DATEDIF(B13493,C13493,"D")</f>
        <v>30</v>
      </c>
      <c r="E13493">
        <f>D13493/365</f>
        <v>8.2191780821917804E-2</v>
      </c>
    </row>
    <row r="13494" spans="1:5" x14ac:dyDescent="0.25">
      <c r="A13494">
        <v>44676</v>
      </c>
      <c r="B13494" s="1">
        <v>41383</v>
      </c>
      <c r="C13494" s="1">
        <v>41413</v>
      </c>
      <c r="D13494">
        <f>DATEDIF(B13494,C13494,"D")</f>
        <v>30</v>
      </c>
      <c r="E13494">
        <f>D13494/365</f>
        <v>8.2191780821917804E-2</v>
      </c>
    </row>
    <row r="13495" spans="1:5" x14ac:dyDescent="0.25">
      <c r="A13495">
        <v>44763</v>
      </c>
      <c r="B13495" s="1">
        <v>41185</v>
      </c>
      <c r="C13495" s="1">
        <v>41215</v>
      </c>
      <c r="D13495">
        <f>DATEDIF(B13495,C13495,"D")</f>
        <v>30</v>
      </c>
      <c r="E13495">
        <f>D13495/365</f>
        <v>8.2191780821917804E-2</v>
      </c>
    </row>
    <row r="13496" spans="1:5" x14ac:dyDescent="0.25">
      <c r="A13496">
        <v>44763</v>
      </c>
      <c r="B13496" s="1">
        <v>41882</v>
      </c>
      <c r="C13496" s="1">
        <v>41912</v>
      </c>
      <c r="D13496">
        <f>DATEDIF(B13496,C13496,"D")</f>
        <v>30</v>
      </c>
      <c r="E13496">
        <f>D13496/365</f>
        <v>8.2191780821917804E-2</v>
      </c>
    </row>
    <row r="13497" spans="1:5" x14ac:dyDescent="0.25">
      <c r="A13497">
        <v>44802</v>
      </c>
      <c r="B13497" s="1">
        <v>39057</v>
      </c>
      <c r="C13497" s="1">
        <v>39087</v>
      </c>
      <c r="D13497">
        <f>DATEDIF(B13497,C13497,"D")</f>
        <v>30</v>
      </c>
      <c r="E13497">
        <f>D13497/365</f>
        <v>8.2191780821917804E-2</v>
      </c>
    </row>
    <row r="13498" spans="1:5" x14ac:dyDescent="0.25">
      <c r="A13498">
        <v>44802</v>
      </c>
      <c r="B13498" s="1">
        <v>39308</v>
      </c>
      <c r="C13498" s="1">
        <v>39338</v>
      </c>
      <c r="D13498">
        <f>DATEDIF(B13498,C13498,"D")</f>
        <v>30</v>
      </c>
      <c r="E13498">
        <f>D13498/365</f>
        <v>8.2191780821917804E-2</v>
      </c>
    </row>
    <row r="13499" spans="1:5" x14ac:dyDescent="0.25">
      <c r="A13499">
        <v>44802</v>
      </c>
      <c r="B13499" s="1">
        <v>39391</v>
      </c>
      <c r="C13499" s="1">
        <v>39421</v>
      </c>
      <c r="D13499">
        <f>DATEDIF(B13499,C13499,"D")</f>
        <v>30</v>
      </c>
      <c r="E13499">
        <f>D13499/365</f>
        <v>8.2191780821917804E-2</v>
      </c>
    </row>
    <row r="13500" spans="1:5" x14ac:dyDescent="0.25">
      <c r="A13500">
        <v>44818</v>
      </c>
      <c r="B13500" s="1">
        <v>39829</v>
      </c>
      <c r="C13500" s="1">
        <v>39859</v>
      </c>
      <c r="D13500">
        <f>DATEDIF(B13500,C13500,"D")</f>
        <v>30</v>
      </c>
      <c r="E13500">
        <f>D13500/365</f>
        <v>8.2191780821917804E-2</v>
      </c>
    </row>
    <row r="13501" spans="1:5" x14ac:dyDescent="0.25">
      <c r="A13501">
        <v>44818</v>
      </c>
      <c r="B13501" s="1">
        <v>40091</v>
      </c>
      <c r="C13501" s="1">
        <v>40121</v>
      </c>
      <c r="D13501">
        <f>DATEDIF(B13501,C13501,"D")</f>
        <v>30</v>
      </c>
      <c r="E13501">
        <f>D13501/365</f>
        <v>8.2191780821917804E-2</v>
      </c>
    </row>
    <row r="13502" spans="1:5" x14ac:dyDescent="0.25">
      <c r="A13502">
        <v>44883</v>
      </c>
      <c r="B13502" s="1">
        <v>39220</v>
      </c>
      <c r="C13502" s="1">
        <v>39250</v>
      </c>
      <c r="D13502">
        <f>DATEDIF(B13502,C13502,"D")</f>
        <v>30</v>
      </c>
      <c r="E13502">
        <f>D13502/365</f>
        <v>8.2191780821917804E-2</v>
      </c>
    </row>
    <row r="13503" spans="1:5" x14ac:dyDescent="0.25">
      <c r="A13503">
        <v>45000</v>
      </c>
      <c r="B13503" s="1">
        <v>41347</v>
      </c>
      <c r="C13503" s="1">
        <v>41377</v>
      </c>
      <c r="D13503">
        <f>DATEDIF(B13503,C13503,"D")</f>
        <v>30</v>
      </c>
      <c r="E13503">
        <f>D13503/365</f>
        <v>8.2191780821917804E-2</v>
      </c>
    </row>
    <row r="13504" spans="1:5" x14ac:dyDescent="0.25">
      <c r="A13504">
        <v>45000</v>
      </c>
      <c r="B13504" s="1">
        <v>41913</v>
      </c>
      <c r="C13504" s="1">
        <v>41943</v>
      </c>
      <c r="D13504">
        <f>DATEDIF(B13504,C13504,"D")</f>
        <v>30</v>
      </c>
      <c r="E13504">
        <f>D13504/365</f>
        <v>8.2191780821917804E-2</v>
      </c>
    </row>
    <row r="13505" spans="1:5" x14ac:dyDescent="0.25">
      <c r="A13505">
        <v>45010</v>
      </c>
      <c r="B13505" s="1">
        <v>38739</v>
      </c>
      <c r="C13505" s="1">
        <v>38769</v>
      </c>
      <c r="D13505">
        <f>DATEDIF(B13505,C13505,"D")</f>
        <v>30</v>
      </c>
      <c r="E13505">
        <f>D13505/365</f>
        <v>8.2191780821917804E-2</v>
      </c>
    </row>
    <row r="13506" spans="1:5" x14ac:dyDescent="0.25">
      <c r="A13506">
        <v>45010</v>
      </c>
      <c r="B13506" s="1">
        <v>40532</v>
      </c>
      <c r="C13506" s="1">
        <v>40562</v>
      </c>
      <c r="D13506">
        <f>DATEDIF(B13506,C13506,"D")</f>
        <v>30</v>
      </c>
      <c r="E13506">
        <f>D13506/365</f>
        <v>8.2191780821917804E-2</v>
      </c>
    </row>
    <row r="13507" spans="1:5" x14ac:dyDescent="0.25">
      <c r="A13507">
        <v>45020</v>
      </c>
      <c r="B13507" s="1">
        <v>38705</v>
      </c>
      <c r="C13507" s="1">
        <v>38735</v>
      </c>
      <c r="D13507">
        <f>DATEDIF(B13507,C13507,"D")</f>
        <v>30</v>
      </c>
      <c r="E13507">
        <f>D13507/365</f>
        <v>8.2191780821917804E-2</v>
      </c>
    </row>
    <row r="13508" spans="1:5" x14ac:dyDescent="0.25">
      <c r="A13508">
        <v>45067</v>
      </c>
      <c r="B13508" s="1">
        <v>40131</v>
      </c>
      <c r="C13508" s="1">
        <v>40161</v>
      </c>
      <c r="D13508">
        <f>DATEDIF(B13508,C13508,"D")</f>
        <v>30</v>
      </c>
      <c r="E13508">
        <f>D13508/365</f>
        <v>8.2191780821917804E-2</v>
      </c>
    </row>
    <row r="13509" spans="1:5" x14ac:dyDescent="0.25">
      <c r="A13509">
        <v>45150</v>
      </c>
      <c r="B13509" s="1">
        <v>39017</v>
      </c>
      <c r="C13509" s="1">
        <v>39047</v>
      </c>
      <c r="D13509">
        <f>DATEDIF(B13509,C13509,"D")</f>
        <v>30</v>
      </c>
      <c r="E13509">
        <f>D13509/365</f>
        <v>8.2191780821917804E-2</v>
      </c>
    </row>
    <row r="13510" spans="1:5" x14ac:dyDescent="0.25">
      <c r="A13510">
        <v>45189</v>
      </c>
      <c r="B13510" s="1">
        <v>39041</v>
      </c>
      <c r="C13510" s="1">
        <v>39071</v>
      </c>
      <c r="D13510">
        <f>DATEDIF(B13510,C13510,"D")</f>
        <v>30</v>
      </c>
      <c r="E13510">
        <f>D13510/365</f>
        <v>8.2191780821917804E-2</v>
      </c>
    </row>
    <row r="13511" spans="1:5" x14ac:dyDescent="0.25">
      <c r="A13511">
        <v>45453</v>
      </c>
      <c r="B13511" s="1">
        <v>39308</v>
      </c>
      <c r="C13511" s="1">
        <v>39338</v>
      </c>
      <c r="D13511">
        <f>DATEDIF(B13511,C13511,"D")</f>
        <v>30</v>
      </c>
      <c r="E13511">
        <f>D13511/365</f>
        <v>8.2191780821917804E-2</v>
      </c>
    </row>
    <row r="13512" spans="1:5" x14ac:dyDescent="0.25">
      <c r="A13512">
        <v>45593</v>
      </c>
      <c r="B13512" s="1">
        <v>41996</v>
      </c>
      <c r="C13512" s="1">
        <v>42026</v>
      </c>
      <c r="D13512">
        <f>DATEDIF(B13512,C13512,"D")</f>
        <v>30</v>
      </c>
      <c r="E13512">
        <f>D13512/365</f>
        <v>8.2191780821917804E-2</v>
      </c>
    </row>
    <row r="13513" spans="1:5" x14ac:dyDescent="0.25">
      <c r="A13513">
        <v>45593</v>
      </c>
      <c r="B13513" s="1">
        <v>42043</v>
      </c>
      <c r="C13513" s="1">
        <v>42073</v>
      </c>
      <c r="D13513">
        <f>DATEDIF(B13513,C13513,"D")</f>
        <v>30</v>
      </c>
      <c r="E13513">
        <f>D13513/365</f>
        <v>8.2191780821917804E-2</v>
      </c>
    </row>
    <row r="13514" spans="1:5" x14ac:dyDescent="0.25">
      <c r="A13514">
        <v>45595</v>
      </c>
      <c r="B13514" s="1">
        <v>38931</v>
      </c>
      <c r="C13514" s="1">
        <v>38961</v>
      </c>
      <c r="D13514">
        <f>DATEDIF(B13514,C13514,"D")</f>
        <v>30</v>
      </c>
      <c r="E13514">
        <f>D13514/365</f>
        <v>8.2191780821917804E-2</v>
      </c>
    </row>
    <row r="13515" spans="1:5" x14ac:dyDescent="0.25">
      <c r="A13515">
        <v>45595</v>
      </c>
      <c r="B13515" s="1">
        <v>39226</v>
      </c>
      <c r="C13515" s="1">
        <v>39256</v>
      </c>
      <c r="D13515">
        <f>DATEDIF(B13515,C13515,"D")</f>
        <v>30</v>
      </c>
      <c r="E13515">
        <f>D13515/365</f>
        <v>8.2191780821917804E-2</v>
      </c>
    </row>
    <row r="13516" spans="1:5" x14ac:dyDescent="0.25">
      <c r="A13516">
        <v>45648</v>
      </c>
      <c r="B13516" s="1">
        <v>41684</v>
      </c>
      <c r="C13516" s="1">
        <v>41714</v>
      </c>
      <c r="D13516">
        <f>DATEDIF(B13516,C13516,"D")</f>
        <v>30</v>
      </c>
      <c r="E13516">
        <f>D13516/365</f>
        <v>8.2191780821917804E-2</v>
      </c>
    </row>
    <row r="13517" spans="1:5" x14ac:dyDescent="0.25">
      <c r="A13517">
        <v>45648</v>
      </c>
      <c r="B13517" s="1">
        <v>41728</v>
      </c>
      <c r="C13517" s="1">
        <v>41758</v>
      </c>
      <c r="D13517">
        <f>DATEDIF(B13517,C13517,"D")</f>
        <v>30</v>
      </c>
      <c r="E13517">
        <f>D13517/365</f>
        <v>8.2191780821917804E-2</v>
      </c>
    </row>
    <row r="13518" spans="1:5" x14ac:dyDescent="0.25">
      <c r="A13518">
        <v>45651</v>
      </c>
      <c r="B13518" s="1">
        <v>39891</v>
      </c>
      <c r="C13518" s="1">
        <v>39921</v>
      </c>
      <c r="D13518">
        <f>DATEDIF(B13518,C13518,"D")</f>
        <v>30</v>
      </c>
      <c r="E13518">
        <f>D13518/365</f>
        <v>8.2191780821917804E-2</v>
      </c>
    </row>
    <row r="13519" spans="1:5" x14ac:dyDescent="0.25">
      <c r="A13519">
        <v>45651</v>
      </c>
      <c r="B13519" s="1">
        <v>40164</v>
      </c>
      <c r="C13519" s="1">
        <v>40194</v>
      </c>
      <c r="D13519">
        <f>DATEDIF(B13519,C13519,"D")</f>
        <v>30</v>
      </c>
      <c r="E13519">
        <f>D13519/365</f>
        <v>8.2191780821917804E-2</v>
      </c>
    </row>
    <row r="13520" spans="1:5" x14ac:dyDescent="0.25">
      <c r="A13520">
        <v>45659</v>
      </c>
      <c r="B13520" s="1">
        <v>39517</v>
      </c>
      <c r="C13520" s="1">
        <v>39547</v>
      </c>
      <c r="D13520">
        <f>DATEDIF(B13520,C13520,"D")</f>
        <v>30</v>
      </c>
      <c r="E13520">
        <f>D13520/365</f>
        <v>8.2191780821917804E-2</v>
      </c>
    </row>
    <row r="13521" spans="1:5" x14ac:dyDescent="0.25">
      <c r="A13521">
        <v>45673</v>
      </c>
      <c r="B13521" s="1">
        <v>39128</v>
      </c>
      <c r="C13521" s="1">
        <v>39158</v>
      </c>
      <c r="D13521">
        <f>DATEDIF(B13521,C13521,"D")</f>
        <v>30</v>
      </c>
      <c r="E13521">
        <f>D13521/365</f>
        <v>8.2191780821917804E-2</v>
      </c>
    </row>
    <row r="13522" spans="1:5" x14ac:dyDescent="0.25">
      <c r="A13522">
        <v>45675</v>
      </c>
      <c r="B13522" s="1">
        <v>41614</v>
      </c>
      <c r="C13522" s="1">
        <v>41644</v>
      </c>
      <c r="D13522">
        <f>DATEDIF(B13522,C13522,"D")</f>
        <v>30</v>
      </c>
      <c r="E13522">
        <f>D13522/365</f>
        <v>8.2191780821917804E-2</v>
      </c>
    </row>
    <row r="13523" spans="1:5" x14ac:dyDescent="0.25">
      <c r="A13523">
        <v>45698</v>
      </c>
      <c r="B13523" s="1">
        <v>38692</v>
      </c>
      <c r="C13523" s="1">
        <v>38722</v>
      </c>
      <c r="D13523">
        <f>DATEDIF(B13523,C13523,"D")</f>
        <v>30</v>
      </c>
      <c r="E13523">
        <f>D13523/365</f>
        <v>8.2191780821917804E-2</v>
      </c>
    </row>
    <row r="13524" spans="1:5" x14ac:dyDescent="0.25">
      <c r="A13524">
        <v>45890</v>
      </c>
      <c r="B13524" s="1">
        <v>41285</v>
      </c>
      <c r="C13524" s="1">
        <v>41315</v>
      </c>
      <c r="D13524">
        <f>DATEDIF(B13524,C13524,"D")</f>
        <v>30</v>
      </c>
      <c r="E13524">
        <f>D13524/365</f>
        <v>8.2191780821917804E-2</v>
      </c>
    </row>
    <row r="13525" spans="1:5" x14ac:dyDescent="0.25">
      <c r="A13525">
        <v>45894</v>
      </c>
      <c r="B13525" s="1">
        <v>41531</v>
      </c>
      <c r="C13525" s="1">
        <v>41561</v>
      </c>
      <c r="D13525">
        <f>DATEDIF(B13525,C13525,"D")</f>
        <v>30</v>
      </c>
      <c r="E13525">
        <f>D13525/365</f>
        <v>8.2191780821917804E-2</v>
      </c>
    </row>
    <row r="13526" spans="1:5" x14ac:dyDescent="0.25">
      <c r="A13526">
        <v>45898</v>
      </c>
      <c r="B13526" s="1">
        <v>38764</v>
      </c>
      <c r="C13526" s="1">
        <v>38794</v>
      </c>
      <c r="D13526">
        <f>DATEDIF(B13526,C13526,"D")</f>
        <v>30</v>
      </c>
      <c r="E13526">
        <f>D13526/365</f>
        <v>8.2191780821917804E-2</v>
      </c>
    </row>
    <row r="13527" spans="1:5" x14ac:dyDescent="0.25">
      <c r="A13527">
        <v>45898</v>
      </c>
      <c r="B13527" s="1">
        <v>39633</v>
      </c>
      <c r="C13527" s="1">
        <v>39663</v>
      </c>
      <c r="D13527">
        <f>DATEDIF(B13527,C13527,"D")</f>
        <v>30</v>
      </c>
      <c r="E13527">
        <f>D13527/365</f>
        <v>8.2191780821917804E-2</v>
      </c>
    </row>
    <row r="13528" spans="1:5" x14ac:dyDescent="0.25">
      <c r="A13528">
        <v>45898</v>
      </c>
      <c r="B13528" s="1">
        <v>39786</v>
      </c>
      <c r="C13528" s="1">
        <v>39816</v>
      </c>
      <c r="D13528">
        <f>DATEDIF(B13528,C13528,"D")</f>
        <v>30</v>
      </c>
      <c r="E13528">
        <f>D13528/365</f>
        <v>8.2191780821917804E-2</v>
      </c>
    </row>
    <row r="13529" spans="1:5" x14ac:dyDescent="0.25">
      <c r="A13529">
        <v>46757</v>
      </c>
      <c r="B13529" s="1">
        <v>40530</v>
      </c>
      <c r="C13529" s="1">
        <v>40560</v>
      </c>
      <c r="D13529">
        <f>DATEDIF(B13529,C13529,"D")</f>
        <v>30</v>
      </c>
      <c r="E13529">
        <f>D13529/365</f>
        <v>8.2191780821917804E-2</v>
      </c>
    </row>
    <row r="13530" spans="1:5" x14ac:dyDescent="0.25">
      <c r="A13530">
        <v>46881</v>
      </c>
      <c r="B13530" s="1">
        <v>39321</v>
      </c>
      <c r="C13530" s="1">
        <v>39351</v>
      </c>
      <c r="D13530">
        <f>DATEDIF(B13530,C13530,"D")</f>
        <v>30</v>
      </c>
      <c r="E13530">
        <f>D13530/365</f>
        <v>8.2191780821917804E-2</v>
      </c>
    </row>
    <row r="13531" spans="1:5" x14ac:dyDescent="0.25">
      <c r="A13531">
        <v>46924</v>
      </c>
      <c r="B13531" s="1">
        <v>39470</v>
      </c>
      <c r="C13531" s="1">
        <v>39500</v>
      </c>
      <c r="D13531">
        <f>DATEDIF(B13531,C13531,"D")</f>
        <v>30</v>
      </c>
      <c r="E13531">
        <f>D13531/365</f>
        <v>8.2191780821917804E-2</v>
      </c>
    </row>
    <row r="13532" spans="1:5" x14ac:dyDescent="0.25">
      <c r="A13532">
        <v>47045</v>
      </c>
      <c r="B13532" s="1">
        <v>39622</v>
      </c>
      <c r="C13532" s="1">
        <v>39652</v>
      </c>
      <c r="D13532">
        <f>DATEDIF(B13532,C13532,"D")</f>
        <v>30</v>
      </c>
      <c r="E13532">
        <f>D13532/365</f>
        <v>8.2191780821917804E-2</v>
      </c>
    </row>
    <row r="13533" spans="1:5" x14ac:dyDescent="0.25">
      <c r="A13533">
        <v>47192</v>
      </c>
      <c r="B13533" s="1">
        <v>39386</v>
      </c>
      <c r="C13533" s="1">
        <v>39416</v>
      </c>
      <c r="D13533">
        <f>DATEDIF(B13533,C13533,"D")</f>
        <v>30</v>
      </c>
      <c r="E13533">
        <f>D13533/365</f>
        <v>8.2191780821917804E-2</v>
      </c>
    </row>
    <row r="13534" spans="1:5" x14ac:dyDescent="0.25">
      <c r="A13534">
        <v>47370</v>
      </c>
      <c r="B13534" s="1">
        <v>40030</v>
      </c>
      <c r="C13534" s="1">
        <v>40060</v>
      </c>
      <c r="D13534">
        <f>DATEDIF(B13534,C13534,"D")</f>
        <v>30</v>
      </c>
      <c r="E13534">
        <f>D13534/365</f>
        <v>8.2191780821917804E-2</v>
      </c>
    </row>
    <row r="13535" spans="1:5" x14ac:dyDescent="0.25">
      <c r="A13535">
        <v>47600</v>
      </c>
      <c r="B13535" s="1">
        <v>39533</v>
      </c>
      <c r="C13535" s="1">
        <v>39563</v>
      </c>
      <c r="D13535">
        <f>DATEDIF(B13535,C13535,"D")</f>
        <v>30</v>
      </c>
      <c r="E13535">
        <f>D13535/365</f>
        <v>8.2191780821917804E-2</v>
      </c>
    </row>
    <row r="13536" spans="1:5" x14ac:dyDescent="0.25">
      <c r="A13536">
        <v>47745</v>
      </c>
      <c r="B13536" s="1">
        <v>40043</v>
      </c>
      <c r="C13536" s="1">
        <v>40073</v>
      </c>
      <c r="D13536">
        <f>DATEDIF(B13536,C13536,"D")</f>
        <v>30</v>
      </c>
      <c r="E13536">
        <f>D13536/365</f>
        <v>8.2191780821917804E-2</v>
      </c>
    </row>
    <row r="13537" spans="1:5" x14ac:dyDescent="0.25">
      <c r="A13537">
        <v>47793</v>
      </c>
      <c r="B13537" s="1">
        <v>41587</v>
      </c>
      <c r="C13537" s="1">
        <v>41617</v>
      </c>
      <c r="D13537">
        <f>DATEDIF(B13537,C13537,"D")</f>
        <v>30</v>
      </c>
      <c r="E13537">
        <f>D13537/365</f>
        <v>8.2191780821917804E-2</v>
      </c>
    </row>
    <row r="13538" spans="1:5" x14ac:dyDescent="0.25">
      <c r="A13538">
        <v>47842</v>
      </c>
      <c r="B13538" s="1">
        <v>42055</v>
      </c>
      <c r="C13538" s="1">
        <v>42085</v>
      </c>
      <c r="D13538">
        <f>DATEDIF(B13538,C13538,"D")</f>
        <v>30</v>
      </c>
      <c r="E13538">
        <f>D13538/365</f>
        <v>8.2191780821917804E-2</v>
      </c>
    </row>
    <row r="13539" spans="1:5" x14ac:dyDescent="0.25">
      <c r="A13539">
        <v>47885</v>
      </c>
      <c r="B13539" s="1">
        <v>38727</v>
      </c>
      <c r="C13539" s="1">
        <v>38757</v>
      </c>
      <c r="D13539">
        <f>DATEDIF(B13539,C13539,"D")</f>
        <v>30</v>
      </c>
      <c r="E13539">
        <f>D13539/365</f>
        <v>8.2191780821917804E-2</v>
      </c>
    </row>
    <row r="13540" spans="1:5" x14ac:dyDescent="0.25">
      <c r="A13540">
        <v>47892</v>
      </c>
      <c r="B13540" s="1">
        <v>40983</v>
      </c>
      <c r="C13540" s="1">
        <v>41013</v>
      </c>
      <c r="D13540">
        <f>DATEDIF(B13540,C13540,"D")</f>
        <v>30</v>
      </c>
      <c r="E13540">
        <f>D13540/365</f>
        <v>8.2191780821917804E-2</v>
      </c>
    </row>
    <row r="13541" spans="1:5" x14ac:dyDescent="0.25">
      <c r="A13541">
        <v>47915</v>
      </c>
      <c r="B13541" s="1">
        <v>41439</v>
      </c>
      <c r="C13541" s="1">
        <v>41469</v>
      </c>
      <c r="D13541">
        <f>DATEDIF(B13541,C13541,"D")</f>
        <v>30</v>
      </c>
      <c r="E13541">
        <f>D13541/365</f>
        <v>8.2191780821917804E-2</v>
      </c>
    </row>
    <row r="13542" spans="1:5" x14ac:dyDescent="0.25">
      <c r="A13542">
        <v>47915</v>
      </c>
      <c r="B13542" s="1">
        <v>42066</v>
      </c>
      <c r="C13542" s="1">
        <v>42096</v>
      </c>
      <c r="D13542">
        <f>DATEDIF(B13542,C13542,"D")</f>
        <v>30</v>
      </c>
      <c r="E13542">
        <f>D13542/365</f>
        <v>8.2191780821917804E-2</v>
      </c>
    </row>
    <row r="13543" spans="1:5" x14ac:dyDescent="0.25">
      <c r="A13543">
        <v>48165</v>
      </c>
      <c r="B13543" s="1">
        <v>40610</v>
      </c>
      <c r="C13543" s="1">
        <v>40640</v>
      </c>
      <c r="D13543">
        <f>DATEDIF(B13543,C13543,"D")</f>
        <v>30</v>
      </c>
      <c r="E13543">
        <f>D13543/365</f>
        <v>8.2191780821917804E-2</v>
      </c>
    </row>
    <row r="13544" spans="1:5" x14ac:dyDescent="0.25">
      <c r="A13544">
        <v>48165</v>
      </c>
      <c r="B13544" s="1">
        <v>40882</v>
      </c>
      <c r="C13544" s="1">
        <v>40912</v>
      </c>
      <c r="D13544">
        <f>DATEDIF(B13544,C13544,"D")</f>
        <v>30</v>
      </c>
      <c r="E13544">
        <f>D13544/365</f>
        <v>8.2191780821917804E-2</v>
      </c>
    </row>
    <row r="13545" spans="1:5" x14ac:dyDescent="0.25">
      <c r="A13545">
        <v>48313</v>
      </c>
      <c r="B13545" s="1">
        <v>41491</v>
      </c>
      <c r="C13545" s="1">
        <v>41521</v>
      </c>
      <c r="D13545">
        <f>DATEDIF(B13545,C13545,"D")</f>
        <v>30</v>
      </c>
      <c r="E13545">
        <f>D13545/365</f>
        <v>8.2191780821917804E-2</v>
      </c>
    </row>
    <row r="13546" spans="1:5" x14ac:dyDescent="0.25">
      <c r="A13546">
        <v>48313</v>
      </c>
      <c r="B13546" s="1">
        <v>41553</v>
      </c>
      <c r="C13546" s="1">
        <v>41583</v>
      </c>
      <c r="D13546">
        <f>DATEDIF(B13546,C13546,"D")</f>
        <v>30</v>
      </c>
      <c r="E13546">
        <f>D13546/365</f>
        <v>8.2191780821917804E-2</v>
      </c>
    </row>
    <row r="13547" spans="1:5" x14ac:dyDescent="0.25">
      <c r="A13547">
        <v>48395</v>
      </c>
      <c r="B13547" s="1">
        <v>39307</v>
      </c>
      <c r="C13547" s="1">
        <v>39337</v>
      </c>
      <c r="D13547">
        <f>DATEDIF(B13547,C13547,"D")</f>
        <v>30</v>
      </c>
      <c r="E13547">
        <f>D13547/365</f>
        <v>8.2191780821917804E-2</v>
      </c>
    </row>
    <row r="13548" spans="1:5" x14ac:dyDescent="0.25">
      <c r="A13548">
        <v>48395</v>
      </c>
      <c r="B13548" s="1">
        <v>40130</v>
      </c>
      <c r="C13548" s="1">
        <v>40160</v>
      </c>
      <c r="D13548">
        <f>DATEDIF(B13548,C13548,"D")</f>
        <v>30</v>
      </c>
      <c r="E13548">
        <f>D13548/365</f>
        <v>8.2191780821917804E-2</v>
      </c>
    </row>
    <row r="13549" spans="1:5" x14ac:dyDescent="0.25">
      <c r="A13549">
        <v>48435</v>
      </c>
      <c r="B13549" s="1">
        <v>39928</v>
      </c>
      <c r="C13549" s="1">
        <v>39958</v>
      </c>
      <c r="D13549">
        <f>DATEDIF(B13549,C13549,"D")</f>
        <v>30</v>
      </c>
      <c r="E13549">
        <f>D13549/365</f>
        <v>8.2191780821917804E-2</v>
      </c>
    </row>
    <row r="13550" spans="1:5" x14ac:dyDescent="0.25">
      <c r="A13550">
        <v>48543</v>
      </c>
      <c r="B13550" s="1">
        <v>40097</v>
      </c>
      <c r="C13550" s="1">
        <v>40127</v>
      </c>
      <c r="D13550">
        <f>DATEDIF(B13550,C13550,"D")</f>
        <v>30</v>
      </c>
      <c r="E13550">
        <f>D13550/365</f>
        <v>8.2191780821917804E-2</v>
      </c>
    </row>
    <row r="13551" spans="1:5" x14ac:dyDescent="0.25">
      <c r="A13551">
        <v>48548</v>
      </c>
      <c r="B13551" s="1">
        <v>41647</v>
      </c>
      <c r="C13551" s="1">
        <v>41677</v>
      </c>
      <c r="D13551">
        <f>DATEDIF(B13551,C13551,"D")</f>
        <v>30</v>
      </c>
      <c r="E13551">
        <f>D13551/365</f>
        <v>8.2191780821917804E-2</v>
      </c>
    </row>
    <row r="13552" spans="1:5" x14ac:dyDescent="0.25">
      <c r="A13552">
        <v>48627</v>
      </c>
      <c r="B13552" s="1">
        <v>42014</v>
      </c>
      <c r="C13552" s="1">
        <v>42044</v>
      </c>
      <c r="D13552">
        <f>DATEDIF(B13552,C13552,"D")</f>
        <v>30</v>
      </c>
      <c r="E13552">
        <f>D13552/365</f>
        <v>8.2191780821917804E-2</v>
      </c>
    </row>
    <row r="13553" spans="1:5" x14ac:dyDescent="0.25">
      <c r="A13553">
        <v>48768</v>
      </c>
      <c r="B13553" s="1">
        <v>41012</v>
      </c>
      <c r="C13553" s="1">
        <v>41042</v>
      </c>
      <c r="D13553">
        <f>DATEDIF(B13553,C13553,"D")</f>
        <v>30</v>
      </c>
      <c r="E13553">
        <f>D13553/365</f>
        <v>8.2191780821917804E-2</v>
      </c>
    </row>
    <row r="13554" spans="1:5" x14ac:dyDescent="0.25">
      <c r="A13554">
        <v>48945</v>
      </c>
      <c r="B13554" s="1">
        <v>39570</v>
      </c>
      <c r="C13554" s="1">
        <v>39600</v>
      </c>
      <c r="D13554">
        <f>DATEDIF(B13554,C13554,"D")</f>
        <v>30</v>
      </c>
      <c r="E13554">
        <f>D13554/365</f>
        <v>8.2191780821917804E-2</v>
      </c>
    </row>
    <row r="13555" spans="1:5" x14ac:dyDescent="0.25">
      <c r="A13555">
        <v>49106</v>
      </c>
      <c r="B13555" s="1">
        <v>39787</v>
      </c>
      <c r="C13555" s="1">
        <v>39817</v>
      </c>
      <c r="D13555">
        <f>DATEDIF(B13555,C13555,"D")</f>
        <v>30</v>
      </c>
      <c r="E13555">
        <f>D13555/365</f>
        <v>8.2191780821917804E-2</v>
      </c>
    </row>
    <row r="13556" spans="1:5" x14ac:dyDescent="0.25">
      <c r="A13556">
        <v>49193</v>
      </c>
      <c r="B13556" s="1">
        <v>38979</v>
      </c>
      <c r="C13556" s="1">
        <v>39009</v>
      </c>
      <c r="D13556">
        <f>DATEDIF(B13556,C13556,"D")</f>
        <v>30</v>
      </c>
      <c r="E13556">
        <f>D13556/365</f>
        <v>8.2191780821917804E-2</v>
      </c>
    </row>
    <row r="13557" spans="1:5" x14ac:dyDescent="0.25">
      <c r="A13557">
        <v>49275</v>
      </c>
      <c r="B13557" s="1">
        <v>40706</v>
      </c>
      <c r="C13557" s="1">
        <v>40736</v>
      </c>
      <c r="D13557">
        <f>DATEDIF(B13557,C13557,"D")</f>
        <v>30</v>
      </c>
      <c r="E13557">
        <f>D13557/365</f>
        <v>8.2191780821917804E-2</v>
      </c>
    </row>
    <row r="13558" spans="1:5" x14ac:dyDescent="0.25">
      <c r="A13558">
        <v>49370</v>
      </c>
      <c r="B13558" s="1">
        <v>42136</v>
      </c>
      <c r="C13558" s="1">
        <v>42166</v>
      </c>
      <c r="D13558">
        <f>DATEDIF(B13558,C13558,"D")</f>
        <v>30</v>
      </c>
      <c r="E13558">
        <f>D13558/365</f>
        <v>8.2191780821917804E-2</v>
      </c>
    </row>
    <row r="13559" spans="1:5" x14ac:dyDescent="0.25">
      <c r="A13559">
        <v>49426</v>
      </c>
      <c r="B13559" s="1">
        <v>40440</v>
      </c>
      <c r="C13559" s="1">
        <v>40470</v>
      </c>
      <c r="D13559">
        <f>DATEDIF(B13559,C13559,"D")</f>
        <v>30</v>
      </c>
      <c r="E13559">
        <f>D13559/365</f>
        <v>8.2191780821917804E-2</v>
      </c>
    </row>
    <row r="13560" spans="1:5" x14ac:dyDescent="0.25">
      <c r="A13560">
        <v>49426</v>
      </c>
      <c r="B13560" s="1">
        <v>40631</v>
      </c>
      <c r="C13560" s="1">
        <v>40661</v>
      </c>
      <c r="D13560">
        <f>DATEDIF(B13560,C13560,"D")</f>
        <v>30</v>
      </c>
      <c r="E13560">
        <f>D13560/365</f>
        <v>8.2191780821917804E-2</v>
      </c>
    </row>
    <row r="13561" spans="1:5" x14ac:dyDescent="0.25">
      <c r="A13561">
        <v>49426</v>
      </c>
      <c r="B13561" s="1">
        <v>41239</v>
      </c>
      <c r="C13561" s="1">
        <v>41269</v>
      </c>
      <c r="D13561">
        <f>DATEDIF(B13561,C13561,"D")</f>
        <v>30</v>
      </c>
      <c r="E13561">
        <f>D13561/365</f>
        <v>8.2191780821917804E-2</v>
      </c>
    </row>
    <row r="13562" spans="1:5" x14ac:dyDescent="0.25">
      <c r="A13562">
        <v>49490</v>
      </c>
      <c r="B13562" s="1">
        <v>39345</v>
      </c>
      <c r="C13562" s="1">
        <v>39375</v>
      </c>
      <c r="D13562">
        <f>DATEDIF(B13562,C13562,"D")</f>
        <v>30</v>
      </c>
      <c r="E13562">
        <f>D13562/365</f>
        <v>8.2191780821917804E-2</v>
      </c>
    </row>
    <row r="13563" spans="1:5" x14ac:dyDescent="0.25">
      <c r="A13563">
        <v>49490</v>
      </c>
      <c r="B13563" s="1">
        <v>39604</v>
      </c>
      <c r="C13563" s="1">
        <v>39634</v>
      </c>
      <c r="D13563">
        <f>DATEDIF(B13563,C13563,"D")</f>
        <v>30</v>
      </c>
      <c r="E13563">
        <f>D13563/365</f>
        <v>8.2191780821917804E-2</v>
      </c>
    </row>
    <row r="13564" spans="1:5" x14ac:dyDescent="0.25">
      <c r="A13564">
        <v>49692</v>
      </c>
      <c r="B13564" s="1">
        <v>40026</v>
      </c>
      <c r="C13564" s="1">
        <v>40056</v>
      </c>
      <c r="D13564">
        <f>DATEDIF(B13564,C13564,"D")</f>
        <v>30</v>
      </c>
      <c r="E13564">
        <f>D13564/365</f>
        <v>8.2191780821917804E-2</v>
      </c>
    </row>
    <row r="13565" spans="1:5" x14ac:dyDescent="0.25">
      <c r="A13565">
        <v>49692</v>
      </c>
      <c r="B13565" s="1">
        <v>41346</v>
      </c>
      <c r="C13565" s="1">
        <v>41376</v>
      </c>
      <c r="D13565">
        <f>DATEDIF(B13565,C13565,"D")</f>
        <v>30</v>
      </c>
      <c r="E13565">
        <f>D13565/365</f>
        <v>8.2191780821917804E-2</v>
      </c>
    </row>
    <row r="13566" spans="1:5" x14ac:dyDescent="0.25">
      <c r="A13566">
        <v>49692</v>
      </c>
      <c r="B13566" s="1">
        <v>41446</v>
      </c>
      <c r="C13566" s="1">
        <v>41476</v>
      </c>
      <c r="D13566">
        <f>DATEDIF(B13566,C13566,"D")</f>
        <v>30</v>
      </c>
      <c r="E13566">
        <f>D13566/365</f>
        <v>8.2191780821917804E-2</v>
      </c>
    </row>
    <row r="13567" spans="1:5" x14ac:dyDescent="0.25">
      <c r="A13567">
        <v>49692</v>
      </c>
      <c r="B13567" s="1">
        <v>41507</v>
      </c>
      <c r="C13567" s="1">
        <v>41537</v>
      </c>
      <c r="D13567">
        <f>DATEDIF(B13567,C13567,"D")</f>
        <v>30</v>
      </c>
      <c r="E13567">
        <f>D13567/365</f>
        <v>8.2191780821917804E-2</v>
      </c>
    </row>
    <row r="13568" spans="1:5" x14ac:dyDescent="0.25">
      <c r="A13568">
        <v>49692</v>
      </c>
      <c r="B13568" s="1">
        <v>41827</v>
      </c>
      <c r="C13568" s="1">
        <v>41857</v>
      </c>
      <c r="D13568">
        <f>DATEDIF(B13568,C13568,"D")</f>
        <v>30</v>
      </c>
      <c r="E13568">
        <f>D13568/365</f>
        <v>8.2191780821917804E-2</v>
      </c>
    </row>
    <row r="13569" spans="1:5" x14ac:dyDescent="0.25">
      <c r="A13569">
        <v>49726</v>
      </c>
      <c r="B13569" s="1">
        <v>41752</v>
      </c>
      <c r="C13569" s="1">
        <v>41782</v>
      </c>
      <c r="D13569">
        <f>DATEDIF(B13569,C13569,"D")</f>
        <v>30</v>
      </c>
      <c r="E13569">
        <f>D13569/365</f>
        <v>8.2191780821917804E-2</v>
      </c>
    </row>
    <row r="13570" spans="1:5" x14ac:dyDescent="0.25">
      <c r="A13570">
        <v>49726</v>
      </c>
      <c r="B13570" s="1">
        <v>41786</v>
      </c>
      <c r="C13570" s="1">
        <v>41816</v>
      </c>
      <c r="D13570">
        <f>DATEDIF(B13570,C13570,"D")</f>
        <v>30</v>
      </c>
      <c r="E13570">
        <f>D13570/365</f>
        <v>8.2191780821917804E-2</v>
      </c>
    </row>
    <row r="13571" spans="1:5" x14ac:dyDescent="0.25">
      <c r="A13571">
        <v>49813</v>
      </c>
      <c r="B13571" s="1">
        <v>39903</v>
      </c>
      <c r="C13571" s="1">
        <v>39933</v>
      </c>
      <c r="D13571">
        <f>DATEDIF(B13571,C13571,"D")</f>
        <v>30</v>
      </c>
      <c r="E13571">
        <f>D13571/365</f>
        <v>8.2191780821917804E-2</v>
      </c>
    </row>
    <row r="13572" spans="1:5" x14ac:dyDescent="0.25">
      <c r="A13572">
        <v>49823</v>
      </c>
      <c r="B13572" s="1">
        <v>38813</v>
      </c>
      <c r="C13572" s="1">
        <v>38843</v>
      </c>
      <c r="D13572">
        <f>DATEDIF(B13572,C13572,"D")</f>
        <v>30</v>
      </c>
      <c r="E13572">
        <f>D13572/365</f>
        <v>8.2191780821917804E-2</v>
      </c>
    </row>
    <row r="13573" spans="1:5" x14ac:dyDescent="0.25">
      <c r="A13573">
        <v>49844</v>
      </c>
      <c r="B13573" s="1">
        <v>39751</v>
      </c>
      <c r="C13573" s="1">
        <v>39781</v>
      </c>
      <c r="D13573">
        <f>DATEDIF(B13573,C13573,"D")</f>
        <v>30</v>
      </c>
      <c r="E13573">
        <f>D13573/365</f>
        <v>8.2191780821917804E-2</v>
      </c>
    </row>
    <row r="13574" spans="1:5" x14ac:dyDescent="0.25">
      <c r="A13574">
        <v>49844</v>
      </c>
      <c r="B13574" s="1">
        <v>41329</v>
      </c>
      <c r="C13574" s="1">
        <v>41359</v>
      </c>
      <c r="D13574">
        <f>DATEDIF(B13574,C13574,"D")</f>
        <v>30</v>
      </c>
      <c r="E13574">
        <f>D13574/365</f>
        <v>8.2191780821917804E-2</v>
      </c>
    </row>
    <row r="13575" spans="1:5" x14ac:dyDescent="0.25">
      <c r="A13575">
        <v>49862</v>
      </c>
      <c r="B13575" s="1">
        <v>40470</v>
      </c>
      <c r="C13575" s="1">
        <v>40500</v>
      </c>
      <c r="D13575">
        <f>DATEDIF(B13575,C13575,"D")</f>
        <v>30</v>
      </c>
      <c r="E13575">
        <f>D13575/365</f>
        <v>8.2191780821917804E-2</v>
      </c>
    </row>
    <row r="13576" spans="1:5" x14ac:dyDescent="0.25">
      <c r="A13576">
        <v>50220</v>
      </c>
      <c r="B13576" s="1">
        <v>39483</v>
      </c>
      <c r="C13576" s="1">
        <v>39513</v>
      </c>
      <c r="D13576">
        <f>DATEDIF(B13576,C13576,"D")</f>
        <v>30</v>
      </c>
      <c r="E13576">
        <f>D13576/365</f>
        <v>8.2191780821917804E-2</v>
      </c>
    </row>
    <row r="13577" spans="1:5" x14ac:dyDescent="0.25">
      <c r="A13577">
        <v>50355</v>
      </c>
      <c r="B13577" s="1">
        <v>41625</v>
      </c>
      <c r="C13577" s="1">
        <v>41655</v>
      </c>
      <c r="D13577">
        <f>DATEDIF(B13577,C13577,"D")</f>
        <v>30</v>
      </c>
      <c r="E13577">
        <f>D13577/365</f>
        <v>8.2191780821917804E-2</v>
      </c>
    </row>
    <row r="13578" spans="1:5" x14ac:dyDescent="0.25">
      <c r="A13578">
        <v>50608</v>
      </c>
      <c r="B13578" s="1">
        <v>39155</v>
      </c>
      <c r="C13578" s="1">
        <v>39185</v>
      </c>
      <c r="D13578">
        <f>DATEDIF(B13578,C13578,"D")</f>
        <v>30</v>
      </c>
      <c r="E13578">
        <f>D13578/365</f>
        <v>8.2191780821917804E-2</v>
      </c>
    </row>
    <row r="13579" spans="1:5" x14ac:dyDescent="0.25">
      <c r="A13579">
        <v>50608</v>
      </c>
      <c r="B13579" s="1">
        <v>40602</v>
      </c>
      <c r="C13579" s="1">
        <v>40632</v>
      </c>
      <c r="D13579">
        <f>DATEDIF(B13579,C13579,"D")</f>
        <v>30</v>
      </c>
      <c r="E13579">
        <f>D13579/365</f>
        <v>8.2191780821917804E-2</v>
      </c>
    </row>
    <row r="13580" spans="1:5" x14ac:dyDescent="0.25">
      <c r="A13580">
        <v>50673</v>
      </c>
      <c r="B13580" s="1">
        <v>40628</v>
      </c>
      <c r="C13580" s="1">
        <v>40658</v>
      </c>
      <c r="D13580">
        <f>DATEDIF(B13580,C13580,"D")</f>
        <v>30</v>
      </c>
      <c r="E13580">
        <f>D13580/365</f>
        <v>8.2191780821917804E-2</v>
      </c>
    </row>
    <row r="13581" spans="1:5" x14ac:dyDescent="0.25">
      <c r="A13581">
        <v>51068</v>
      </c>
      <c r="B13581" s="1">
        <v>39335</v>
      </c>
      <c r="C13581" s="1">
        <v>39365</v>
      </c>
      <c r="D13581">
        <f>DATEDIF(B13581,C13581,"D")</f>
        <v>30</v>
      </c>
      <c r="E13581">
        <f>D13581/365</f>
        <v>8.2191780821917804E-2</v>
      </c>
    </row>
    <row r="13582" spans="1:5" x14ac:dyDescent="0.25">
      <c r="A13582">
        <v>51078</v>
      </c>
      <c r="B13582" s="1">
        <v>39708</v>
      </c>
      <c r="C13582" s="1">
        <v>39738</v>
      </c>
      <c r="D13582">
        <f>DATEDIF(B13582,C13582,"D")</f>
        <v>30</v>
      </c>
      <c r="E13582">
        <f>D13582/365</f>
        <v>8.2191780821917804E-2</v>
      </c>
    </row>
    <row r="13583" spans="1:5" x14ac:dyDescent="0.25">
      <c r="A13583">
        <v>51078</v>
      </c>
      <c r="B13583" s="1">
        <v>41162</v>
      </c>
      <c r="C13583" s="1">
        <v>41192</v>
      </c>
      <c r="D13583">
        <f>DATEDIF(B13583,C13583,"D")</f>
        <v>30</v>
      </c>
      <c r="E13583">
        <f>D13583/365</f>
        <v>8.2191780821917804E-2</v>
      </c>
    </row>
    <row r="13584" spans="1:5" x14ac:dyDescent="0.25">
      <c r="A13584">
        <v>51099</v>
      </c>
      <c r="B13584" s="1">
        <v>40498</v>
      </c>
      <c r="C13584" s="1">
        <v>40528</v>
      </c>
      <c r="D13584">
        <f>DATEDIF(B13584,C13584,"D")</f>
        <v>30</v>
      </c>
      <c r="E13584">
        <f>D13584/365</f>
        <v>8.2191780821917804E-2</v>
      </c>
    </row>
    <row r="13585" spans="1:5" x14ac:dyDescent="0.25">
      <c r="A13585">
        <v>51099</v>
      </c>
      <c r="B13585" s="1">
        <v>40643</v>
      </c>
      <c r="C13585" s="1">
        <v>40673</v>
      </c>
      <c r="D13585">
        <f>DATEDIF(B13585,C13585,"D")</f>
        <v>30</v>
      </c>
      <c r="E13585">
        <f>D13585/365</f>
        <v>8.2191780821917804E-2</v>
      </c>
    </row>
    <row r="13586" spans="1:5" x14ac:dyDescent="0.25">
      <c r="A13586">
        <v>51099</v>
      </c>
      <c r="B13586" s="1">
        <v>41471</v>
      </c>
      <c r="C13586" s="1">
        <v>41501</v>
      </c>
      <c r="D13586">
        <f>DATEDIF(B13586,C13586,"D")</f>
        <v>30</v>
      </c>
      <c r="E13586">
        <f>D13586/365</f>
        <v>8.2191780821917804E-2</v>
      </c>
    </row>
    <row r="13587" spans="1:5" x14ac:dyDescent="0.25">
      <c r="A13587">
        <v>51099</v>
      </c>
      <c r="B13587" s="1">
        <v>42069</v>
      </c>
      <c r="C13587" s="1">
        <v>42099</v>
      </c>
      <c r="D13587">
        <f>DATEDIF(B13587,C13587,"D")</f>
        <v>30</v>
      </c>
      <c r="E13587">
        <f>D13587/365</f>
        <v>8.2191780821917804E-2</v>
      </c>
    </row>
    <row r="13588" spans="1:5" x14ac:dyDescent="0.25">
      <c r="A13588">
        <v>51246</v>
      </c>
      <c r="B13588" s="1">
        <v>39491</v>
      </c>
      <c r="C13588" s="1">
        <v>39521</v>
      </c>
      <c r="D13588">
        <f>DATEDIF(B13588,C13588,"D")</f>
        <v>30</v>
      </c>
      <c r="E13588">
        <f>D13588/365</f>
        <v>8.2191780821917804E-2</v>
      </c>
    </row>
    <row r="13589" spans="1:5" x14ac:dyDescent="0.25">
      <c r="A13589">
        <v>51302</v>
      </c>
      <c r="B13589" s="1">
        <v>38821</v>
      </c>
      <c r="C13589" s="1">
        <v>38851</v>
      </c>
      <c r="D13589">
        <f>DATEDIF(B13589,C13589,"D")</f>
        <v>30</v>
      </c>
      <c r="E13589">
        <f>D13589/365</f>
        <v>8.2191780821917804E-2</v>
      </c>
    </row>
    <row r="13590" spans="1:5" x14ac:dyDescent="0.25">
      <c r="A13590">
        <v>51314</v>
      </c>
      <c r="B13590" s="1">
        <v>39070</v>
      </c>
      <c r="C13590" s="1">
        <v>39100</v>
      </c>
      <c r="D13590">
        <f>DATEDIF(B13590,C13590,"D")</f>
        <v>30</v>
      </c>
      <c r="E13590">
        <f>D13590/365</f>
        <v>8.2191780821917804E-2</v>
      </c>
    </row>
    <row r="13591" spans="1:5" x14ac:dyDescent="0.25">
      <c r="A13591">
        <v>51314</v>
      </c>
      <c r="B13591" s="1">
        <v>39263</v>
      </c>
      <c r="C13591" s="1">
        <v>39293</v>
      </c>
      <c r="D13591">
        <f>DATEDIF(B13591,C13591,"D")</f>
        <v>30</v>
      </c>
      <c r="E13591">
        <f>D13591/365</f>
        <v>8.2191780821917804E-2</v>
      </c>
    </row>
    <row r="13592" spans="1:5" x14ac:dyDescent="0.25">
      <c r="A13592">
        <v>51314</v>
      </c>
      <c r="B13592" s="1">
        <v>42023</v>
      </c>
      <c r="C13592" s="1">
        <v>42053</v>
      </c>
      <c r="D13592">
        <f>DATEDIF(B13592,C13592,"D")</f>
        <v>30</v>
      </c>
      <c r="E13592">
        <f>D13592/365</f>
        <v>8.2191780821917804E-2</v>
      </c>
    </row>
    <row r="13593" spans="1:5" x14ac:dyDescent="0.25">
      <c r="A13593">
        <v>51576</v>
      </c>
      <c r="B13593" s="1">
        <v>40728</v>
      </c>
      <c r="C13593" s="1">
        <v>40758</v>
      </c>
      <c r="D13593">
        <f>DATEDIF(B13593,C13593,"D")</f>
        <v>30</v>
      </c>
      <c r="E13593">
        <f>D13593/365</f>
        <v>8.2191780821917804E-2</v>
      </c>
    </row>
    <row r="13594" spans="1:5" x14ac:dyDescent="0.25">
      <c r="A13594">
        <v>51644</v>
      </c>
      <c r="B13594" s="1">
        <v>40913</v>
      </c>
      <c r="C13594" s="1">
        <v>40943</v>
      </c>
      <c r="D13594">
        <f>DATEDIF(B13594,C13594,"D")</f>
        <v>30</v>
      </c>
      <c r="E13594">
        <f>D13594/365</f>
        <v>8.2191780821917804E-2</v>
      </c>
    </row>
    <row r="13595" spans="1:5" x14ac:dyDescent="0.25">
      <c r="A13595">
        <v>51826</v>
      </c>
      <c r="B13595" s="1">
        <v>39520</v>
      </c>
      <c r="C13595" s="1">
        <v>39550</v>
      </c>
      <c r="D13595">
        <f>DATEDIF(B13595,C13595,"D")</f>
        <v>30</v>
      </c>
      <c r="E13595">
        <f>D13595/365</f>
        <v>8.2191780821917804E-2</v>
      </c>
    </row>
    <row r="13596" spans="1:5" x14ac:dyDescent="0.25">
      <c r="A13596">
        <v>51826</v>
      </c>
      <c r="B13596" s="1">
        <v>40731</v>
      </c>
      <c r="C13596" s="1">
        <v>40761</v>
      </c>
      <c r="D13596">
        <f>DATEDIF(B13596,C13596,"D")</f>
        <v>30</v>
      </c>
      <c r="E13596">
        <f>D13596/365</f>
        <v>8.2191780821917804E-2</v>
      </c>
    </row>
    <row r="13597" spans="1:5" x14ac:dyDescent="0.25">
      <c r="A13597">
        <v>51829</v>
      </c>
      <c r="B13597" s="1">
        <v>40517</v>
      </c>
      <c r="C13597" s="1">
        <v>40547</v>
      </c>
      <c r="D13597">
        <f>DATEDIF(B13597,C13597,"D")</f>
        <v>30</v>
      </c>
      <c r="E13597">
        <f>D13597/365</f>
        <v>8.2191780821917804E-2</v>
      </c>
    </row>
    <row r="13598" spans="1:5" x14ac:dyDescent="0.25">
      <c r="A13598">
        <v>51955</v>
      </c>
      <c r="B13598" s="1">
        <v>39017</v>
      </c>
      <c r="C13598" s="1">
        <v>39047</v>
      </c>
      <c r="D13598">
        <f>DATEDIF(B13598,C13598,"D")</f>
        <v>30</v>
      </c>
      <c r="E13598">
        <f>D13598/365</f>
        <v>8.2191780821917804E-2</v>
      </c>
    </row>
    <row r="13599" spans="1:5" x14ac:dyDescent="0.25">
      <c r="A13599">
        <v>51955</v>
      </c>
      <c r="B13599" s="1">
        <v>39334</v>
      </c>
      <c r="C13599" s="1">
        <v>39364</v>
      </c>
      <c r="D13599">
        <f>DATEDIF(B13599,C13599,"D")</f>
        <v>30</v>
      </c>
      <c r="E13599">
        <f>D13599/365</f>
        <v>8.2191780821917804E-2</v>
      </c>
    </row>
    <row r="13600" spans="1:5" x14ac:dyDescent="0.25">
      <c r="A13600">
        <v>52289</v>
      </c>
      <c r="B13600" s="1">
        <v>39847</v>
      </c>
      <c r="C13600" s="1">
        <v>39877</v>
      </c>
      <c r="D13600">
        <f>DATEDIF(B13600,C13600,"D")</f>
        <v>30</v>
      </c>
      <c r="E13600">
        <f>D13600/365</f>
        <v>8.2191780821917804E-2</v>
      </c>
    </row>
    <row r="13601" spans="1:5" x14ac:dyDescent="0.25">
      <c r="A13601">
        <v>52431</v>
      </c>
      <c r="B13601" s="1">
        <v>40654</v>
      </c>
      <c r="C13601" s="1">
        <v>40684</v>
      </c>
      <c r="D13601">
        <f>DATEDIF(B13601,C13601,"D")</f>
        <v>30</v>
      </c>
      <c r="E13601">
        <f>D13601/365</f>
        <v>8.2191780821917804E-2</v>
      </c>
    </row>
    <row r="13602" spans="1:5" x14ac:dyDescent="0.25">
      <c r="A13602">
        <v>52433</v>
      </c>
      <c r="B13602" s="1">
        <v>40972</v>
      </c>
      <c r="C13602" s="1">
        <v>41002</v>
      </c>
      <c r="D13602">
        <f>DATEDIF(B13602,C13602,"D")</f>
        <v>30</v>
      </c>
      <c r="E13602">
        <f>D13602/365</f>
        <v>8.2191780821917804E-2</v>
      </c>
    </row>
    <row r="13603" spans="1:5" x14ac:dyDescent="0.25">
      <c r="A13603">
        <v>52541</v>
      </c>
      <c r="B13603" s="1">
        <v>38867</v>
      </c>
      <c r="C13603" s="1">
        <v>38897</v>
      </c>
      <c r="D13603">
        <f>DATEDIF(B13603,C13603,"D")</f>
        <v>30</v>
      </c>
      <c r="E13603">
        <f>D13603/365</f>
        <v>8.2191780821917804E-2</v>
      </c>
    </row>
    <row r="13604" spans="1:5" x14ac:dyDescent="0.25">
      <c r="A13604">
        <v>52593</v>
      </c>
      <c r="B13604" s="1">
        <v>38701</v>
      </c>
      <c r="C13604" s="1">
        <v>38731</v>
      </c>
      <c r="D13604">
        <f>DATEDIF(B13604,C13604,"D")</f>
        <v>30</v>
      </c>
      <c r="E13604">
        <f>D13604/365</f>
        <v>8.2191780821917804E-2</v>
      </c>
    </row>
    <row r="13605" spans="1:5" x14ac:dyDescent="0.25">
      <c r="A13605">
        <v>52647</v>
      </c>
      <c r="B13605" s="1">
        <v>39932</v>
      </c>
      <c r="C13605" s="1">
        <v>39962</v>
      </c>
      <c r="D13605">
        <f>DATEDIF(B13605,C13605,"D")</f>
        <v>30</v>
      </c>
      <c r="E13605">
        <f>D13605/365</f>
        <v>8.2191780821917804E-2</v>
      </c>
    </row>
    <row r="13606" spans="1:5" x14ac:dyDescent="0.25">
      <c r="A13606">
        <v>52647</v>
      </c>
      <c r="B13606" s="1">
        <v>40218</v>
      </c>
      <c r="C13606" s="1">
        <v>40248</v>
      </c>
      <c r="D13606">
        <f>DATEDIF(B13606,C13606,"D")</f>
        <v>30</v>
      </c>
      <c r="E13606">
        <f>D13606/365</f>
        <v>8.2191780821917804E-2</v>
      </c>
    </row>
    <row r="13607" spans="1:5" x14ac:dyDescent="0.25">
      <c r="A13607">
        <v>52647</v>
      </c>
      <c r="B13607" s="1">
        <v>42314</v>
      </c>
      <c r="C13607" s="1">
        <v>42344</v>
      </c>
      <c r="D13607">
        <f>DATEDIF(B13607,C13607,"D")</f>
        <v>30</v>
      </c>
      <c r="E13607">
        <f>D13607/365</f>
        <v>8.2191780821917804E-2</v>
      </c>
    </row>
    <row r="13608" spans="1:5" x14ac:dyDescent="0.25">
      <c r="A13608">
        <v>52806</v>
      </c>
      <c r="B13608" s="1">
        <v>39507</v>
      </c>
      <c r="C13608" s="1">
        <v>39537</v>
      </c>
      <c r="D13608">
        <f>DATEDIF(B13608,C13608,"D")</f>
        <v>30</v>
      </c>
      <c r="E13608">
        <f>D13608/365</f>
        <v>8.2191780821917804E-2</v>
      </c>
    </row>
    <row r="13609" spans="1:5" x14ac:dyDescent="0.25">
      <c r="A13609">
        <v>52949</v>
      </c>
      <c r="B13609" s="1">
        <v>39258</v>
      </c>
      <c r="C13609" s="1">
        <v>39288</v>
      </c>
      <c r="D13609">
        <f>DATEDIF(B13609,C13609,"D")</f>
        <v>30</v>
      </c>
      <c r="E13609">
        <f>D13609/365</f>
        <v>8.2191780821917804E-2</v>
      </c>
    </row>
    <row r="13610" spans="1:5" x14ac:dyDescent="0.25">
      <c r="A13610">
        <v>52977</v>
      </c>
      <c r="B13610" s="1">
        <v>40304</v>
      </c>
      <c r="C13610" s="1">
        <v>40334</v>
      </c>
      <c r="D13610">
        <f>DATEDIF(B13610,C13610,"D")</f>
        <v>30</v>
      </c>
      <c r="E13610">
        <f>D13610/365</f>
        <v>8.2191780821917804E-2</v>
      </c>
    </row>
    <row r="13611" spans="1:5" x14ac:dyDescent="0.25">
      <c r="A13611">
        <v>53345</v>
      </c>
      <c r="B13611" s="1">
        <v>42229</v>
      </c>
      <c r="C13611" s="1">
        <v>42259</v>
      </c>
      <c r="D13611">
        <f>DATEDIF(B13611,C13611,"D")</f>
        <v>30</v>
      </c>
      <c r="E13611">
        <f>D13611/365</f>
        <v>8.2191780821917804E-2</v>
      </c>
    </row>
    <row r="13612" spans="1:5" x14ac:dyDescent="0.25">
      <c r="A13612">
        <v>53498</v>
      </c>
      <c r="B13612" s="1">
        <v>40168</v>
      </c>
      <c r="C13612" s="1">
        <v>40198</v>
      </c>
      <c r="D13612">
        <f>DATEDIF(B13612,C13612,"D")</f>
        <v>30</v>
      </c>
      <c r="E13612">
        <f>D13612/365</f>
        <v>8.2191780821917804E-2</v>
      </c>
    </row>
    <row r="13613" spans="1:5" x14ac:dyDescent="0.25">
      <c r="A13613">
        <v>53519</v>
      </c>
      <c r="B13613" s="1">
        <v>39608</v>
      </c>
      <c r="C13613" s="1">
        <v>39638</v>
      </c>
      <c r="D13613">
        <f>DATEDIF(B13613,C13613,"D")</f>
        <v>30</v>
      </c>
      <c r="E13613">
        <f>D13613/365</f>
        <v>8.2191780821917804E-2</v>
      </c>
    </row>
    <row r="13614" spans="1:5" x14ac:dyDescent="0.25">
      <c r="A13614">
        <v>53534</v>
      </c>
      <c r="B13614" s="1">
        <v>39649</v>
      </c>
      <c r="C13614" s="1">
        <v>39679</v>
      </c>
      <c r="D13614">
        <f>DATEDIF(B13614,C13614,"D")</f>
        <v>30</v>
      </c>
      <c r="E13614">
        <f>D13614/365</f>
        <v>8.2191780821917804E-2</v>
      </c>
    </row>
    <row r="13615" spans="1:5" x14ac:dyDescent="0.25">
      <c r="A13615">
        <v>53534</v>
      </c>
      <c r="B13615" s="1">
        <v>41169</v>
      </c>
      <c r="C13615" s="1">
        <v>41199</v>
      </c>
      <c r="D13615">
        <f>DATEDIF(B13615,C13615,"D")</f>
        <v>30</v>
      </c>
      <c r="E13615">
        <f>D13615/365</f>
        <v>8.2191780821917804E-2</v>
      </c>
    </row>
    <row r="13616" spans="1:5" x14ac:dyDescent="0.25">
      <c r="A13616">
        <v>53534</v>
      </c>
      <c r="B13616" s="1">
        <v>41538</v>
      </c>
      <c r="C13616" s="1">
        <v>41568</v>
      </c>
      <c r="D13616">
        <f>DATEDIF(B13616,C13616,"D")</f>
        <v>30</v>
      </c>
      <c r="E13616">
        <f>D13616/365</f>
        <v>8.2191780821917804E-2</v>
      </c>
    </row>
    <row r="13617" spans="1:5" x14ac:dyDescent="0.25">
      <c r="A13617">
        <v>53634</v>
      </c>
      <c r="B13617" s="1">
        <v>40703</v>
      </c>
      <c r="C13617" s="1">
        <v>40733</v>
      </c>
      <c r="D13617">
        <f>DATEDIF(B13617,C13617,"D")</f>
        <v>30</v>
      </c>
      <c r="E13617">
        <f>D13617/365</f>
        <v>8.2191780821917804E-2</v>
      </c>
    </row>
    <row r="13618" spans="1:5" x14ac:dyDescent="0.25">
      <c r="A13618">
        <v>53760</v>
      </c>
      <c r="B13618" s="1">
        <v>39351</v>
      </c>
      <c r="C13618" s="1">
        <v>39381</v>
      </c>
      <c r="D13618">
        <f>DATEDIF(B13618,C13618,"D")</f>
        <v>30</v>
      </c>
      <c r="E13618">
        <f>D13618/365</f>
        <v>8.2191780821917804E-2</v>
      </c>
    </row>
    <row r="13619" spans="1:5" x14ac:dyDescent="0.25">
      <c r="A13619">
        <v>53839</v>
      </c>
      <c r="B13619" s="1">
        <v>39705</v>
      </c>
      <c r="C13619" s="1">
        <v>39735</v>
      </c>
      <c r="D13619">
        <f>DATEDIF(B13619,C13619,"D")</f>
        <v>30</v>
      </c>
      <c r="E13619">
        <f>D13619/365</f>
        <v>8.2191780821917804E-2</v>
      </c>
    </row>
    <row r="13620" spans="1:5" x14ac:dyDescent="0.25">
      <c r="A13620">
        <v>54006</v>
      </c>
      <c r="B13620" s="1">
        <v>38688</v>
      </c>
      <c r="C13620" s="1">
        <v>38718</v>
      </c>
      <c r="D13620">
        <f>DATEDIF(B13620,C13620,"D")</f>
        <v>30</v>
      </c>
      <c r="E13620">
        <f>D13620/365</f>
        <v>8.2191780821917804E-2</v>
      </c>
    </row>
    <row r="13621" spans="1:5" x14ac:dyDescent="0.25">
      <c r="A13621">
        <v>54061</v>
      </c>
      <c r="B13621" s="1">
        <v>40968</v>
      </c>
      <c r="C13621" s="1">
        <v>40998</v>
      </c>
      <c r="D13621">
        <f>DATEDIF(B13621,C13621,"D")</f>
        <v>30</v>
      </c>
      <c r="E13621">
        <f>D13621/365</f>
        <v>8.2191780821917804E-2</v>
      </c>
    </row>
    <row r="13622" spans="1:5" x14ac:dyDescent="0.25">
      <c r="A13622">
        <v>54061</v>
      </c>
      <c r="B13622" s="1">
        <v>42266</v>
      </c>
      <c r="C13622" s="1">
        <v>42296</v>
      </c>
      <c r="D13622">
        <f>DATEDIF(B13622,C13622,"D")</f>
        <v>30</v>
      </c>
      <c r="E13622">
        <f>D13622/365</f>
        <v>8.2191780821917804E-2</v>
      </c>
    </row>
    <row r="13623" spans="1:5" x14ac:dyDescent="0.25">
      <c r="A13623">
        <v>54123</v>
      </c>
      <c r="B13623" s="1">
        <v>39182</v>
      </c>
      <c r="C13623" s="1">
        <v>39212</v>
      </c>
      <c r="D13623">
        <f>DATEDIF(B13623,C13623,"D")</f>
        <v>30</v>
      </c>
      <c r="E13623">
        <f>D13623/365</f>
        <v>8.2191780821917804E-2</v>
      </c>
    </row>
    <row r="13624" spans="1:5" x14ac:dyDescent="0.25">
      <c r="A13624">
        <v>54147</v>
      </c>
      <c r="B13624" s="1">
        <v>40717</v>
      </c>
      <c r="C13624" s="1">
        <v>40747</v>
      </c>
      <c r="D13624">
        <f>DATEDIF(B13624,C13624,"D")</f>
        <v>30</v>
      </c>
      <c r="E13624">
        <f>D13624/365</f>
        <v>8.2191780821917804E-2</v>
      </c>
    </row>
    <row r="13625" spans="1:5" x14ac:dyDescent="0.25">
      <c r="A13625">
        <v>54257</v>
      </c>
      <c r="B13625" s="1">
        <v>39129</v>
      </c>
      <c r="C13625" s="1">
        <v>39159</v>
      </c>
      <c r="D13625">
        <f>DATEDIF(B13625,C13625,"D")</f>
        <v>30</v>
      </c>
      <c r="E13625">
        <f>D13625/365</f>
        <v>8.2191780821917804E-2</v>
      </c>
    </row>
    <row r="13626" spans="1:5" x14ac:dyDescent="0.25">
      <c r="A13626">
        <v>54257</v>
      </c>
      <c r="B13626" s="1">
        <v>39985</v>
      </c>
      <c r="C13626" s="1">
        <v>40015</v>
      </c>
      <c r="D13626">
        <f>DATEDIF(B13626,C13626,"D")</f>
        <v>30</v>
      </c>
      <c r="E13626">
        <f>D13626/365</f>
        <v>8.2191780821917804E-2</v>
      </c>
    </row>
    <row r="13627" spans="1:5" x14ac:dyDescent="0.25">
      <c r="A13627">
        <v>54257</v>
      </c>
      <c r="B13627" s="1">
        <v>40665</v>
      </c>
      <c r="C13627" s="1">
        <v>40695</v>
      </c>
      <c r="D13627">
        <f>DATEDIF(B13627,C13627,"D")</f>
        <v>30</v>
      </c>
      <c r="E13627">
        <f>D13627/365</f>
        <v>8.2191780821917804E-2</v>
      </c>
    </row>
    <row r="13628" spans="1:5" x14ac:dyDescent="0.25">
      <c r="A13628">
        <v>54291</v>
      </c>
      <c r="B13628" s="1">
        <v>39095</v>
      </c>
      <c r="C13628" s="1">
        <v>39125</v>
      </c>
      <c r="D13628">
        <f>DATEDIF(B13628,C13628,"D")</f>
        <v>30</v>
      </c>
      <c r="E13628">
        <f>D13628/365</f>
        <v>8.2191780821917804E-2</v>
      </c>
    </row>
    <row r="13629" spans="1:5" x14ac:dyDescent="0.25">
      <c r="A13629">
        <v>54291</v>
      </c>
      <c r="B13629" s="1">
        <v>40854</v>
      </c>
      <c r="C13629" s="1">
        <v>40884</v>
      </c>
      <c r="D13629">
        <f>DATEDIF(B13629,C13629,"D")</f>
        <v>30</v>
      </c>
      <c r="E13629">
        <f>D13629/365</f>
        <v>8.2191780821917804E-2</v>
      </c>
    </row>
    <row r="13630" spans="1:5" x14ac:dyDescent="0.25">
      <c r="A13630">
        <v>54502</v>
      </c>
      <c r="B13630" s="1">
        <v>40835</v>
      </c>
      <c r="C13630" s="1">
        <v>40865</v>
      </c>
      <c r="D13630">
        <f>DATEDIF(B13630,C13630,"D")</f>
        <v>30</v>
      </c>
      <c r="E13630">
        <f>D13630/365</f>
        <v>8.2191780821917804E-2</v>
      </c>
    </row>
    <row r="13631" spans="1:5" x14ac:dyDescent="0.25">
      <c r="A13631">
        <v>54505</v>
      </c>
      <c r="B13631" s="1">
        <v>41595</v>
      </c>
      <c r="C13631" s="1">
        <v>41625</v>
      </c>
      <c r="D13631">
        <f>DATEDIF(B13631,C13631,"D")</f>
        <v>30</v>
      </c>
      <c r="E13631">
        <f>D13631/365</f>
        <v>8.2191780821917804E-2</v>
      </c>
    </row>
    <row r="13632" spans="1:5" x14ac:dyDescent="0.25">
      <c r="A13632">
        <v>54521</v>
      </c>
      <c r="B13632" s="1">
        <v>40918</v>
      </c>
      <c r="C13632" s="1">
        <v>40948</v>
      </c>
      <c r="D13632">
        <f>DATEDIF(B13632,C13632,"D")</f>
        <v>30</v>
      </c>
      <c r="E13632">
        <f>D13632/365</f>
        <v>8.2191780821917804E-2</v>
      </c>
    </row>
    <row r="13633" spans="1:5" x14ac:dyDescent="0.25">
      <c r="A13633">
        <v>54558</v>
      </c>
      <c r="B13633" s="1">
        <v>41078</v>
      </c>
      <c r="C13633" s="1">
        <v>41108</v>
      </c>
      <c r="D13633">
        <f>DATEDIF(B13633,C13633,"D")</f>
        <v>30</v>
      </c>
      <c r="E13633">
        <f>D13633/365</f>
        <v>8.2191780821917804E-2</v>
      </c>
    </row>
    <row r="13634" spans="1:5" x14ac:dyDescent="0.25">
      <c r="A13634">
        <v>54570</v>
      </c>
      <c r="B13634" s="1">
        <v>39193</v>
      </c>
      <c r="C13634" s="1">
        <v>39223</v>
      </c>
      <c r="D13634">
        <f>DATEDIF(B13634,C13634,"D")</f>
        <v>30</v>
      </c>
      <c r="E13634">
        <f>D13634/365</f>
        <v>8.2191780821917804E-2</v>
      </c>
    </row>
    <row r="13635" spans="1:5" x14ac:dyDescent="0.25">
      <c r="A13635">
        <v>54656</v>
      </c>
      <c r="B13635" s="1">
        <v>39240</v>
      </c>
      <c r="C13635" s="1">
        <v>39270</v>
      </c>
      <c r="D13635">
        <f>DATEDIF(B13635,C13635,"D")</f>
        <v>30</v>
      </c>
      <c r="E13635">
        <f>D13635/365</f>
        <v>8.2191780821917804E-2</v>
      </c>
    </row>
    <row r="13636" spans="1:5" x14ac:dyDescent="0.25">
      <c r="A13636">
        <v>54684</v>
      </c>
      <c r="B13636" s="1">
        <v>39713</v>
      </c>
      <c r="C13636" s="1">
        <v>39743</v>
      </c>
      <c r="D13636">
        <f>DATEDIF(B13636,C13636,"D")</f>
        <v>30</v>
      </c>
      <c r="E13636">
        <f>D13636/365</f>
        <v>8.2191780821917804E-2</v>
      </c>
    </row>
    <row r="13637" spans="1:5" x14ac:dyDescent="0.25">
      <c r="A13637">
        <v>54684</v>
      </c>
      <c r="B13637" s="1">
        <v>41828</v>
      </c>
      <c r="C13637" s="1">
        <v>41858</v>
      </c>
      <c r="D13637">
        <f>DATEDIF(B13637,C13637,"D")</f>
        <v>30</v>
      </c>
      <c r="E13637">
        <f>D13637/365</f>
        <v>8.2191780821917804E-2</v>
      </c>
    </row>
    <row r="13638" spans="1:5" x14ac:dyDescent="0.25">
      <c r="A13638">
        <v>54777</v>
      </c>
      <c r="B13638" s="1">
        <v>39545</v>
      </c>
      <c r="C13638" s="1">
        <v>39575</v>
      </c>
      <c r="D13638">
        <f>DATEDIF(B13638,C13638,"D")</f>
        <v>30</v>
      </c>
      <c r="E13638">
        <f>D13638/365</f>
        <v>8.2191780821917804E-2</v>
      </c>
    </row>
    <row r="13639" spans="1:5" x14ac:dyDescent="0.25">
      <c r="A13639">
        <v>54800</v>
      </c>
      <c r="B13639" s="1">
        <v>40962</v>
      </c>
      <c r="C13639" s="1">
        <v>40992</v>
      </c>
      <c r="D13639">
        <f>DATEDIF(B13639,C13639,"D")</f>
        <v>30</v>
      </c>
      <c r="E13639">
        <f>D13639/365</f>
        <v>8.2191780821917804E-2</v>
      </c>
    </row>
    <row r="13640" spans="1:5" x14ac:dyDescent="0.25">
      <c r="A13640">
        <v>54823</v>
      </c>
      <c r="B13640" s="1">
        <v>39325</v>
      </c>
      <c r="C13640" s="1">
        <v>39355</v>
      </c>
      <c r="D13640">
        <f>DATEDIF(B13640,C13640,"D")</f>
        <v>30</v>
      </c>
      <c r="E13640">
        <f>D13640/365</f>
        <v>8.2191780821917804E-2</v>
      </c>
    </row>
    <row r="13641" spans="1:5" x14ac:dyDescent="0.25">
      <c r="A13641">
        <v>54881</v>
      </c>
      <c r="B13641" s="1">
        <v>39345</v>
      </c>
      <c r="C13641" s="1">
        <v>39375</v>
      </c>
      <c r="D13641">
        <f>DATEDIF(B13641,C13641,"D")</f>
        <v>30</v>
      </c>
      <c r="E13641">
        <f>D13641/365</f>
        <v>8.2191780821917804E-2</v>
      </c>
    </row>
    <row r="13642" spans="1:5" x14ac:dyDescent="0.25">
      <c r="A13642">
        <v>54956</v>
      </c>
      <c r="B13642" s="1">
        <v>40749</v>
      </c>
      <c r="C13642" s="1">
        <v>40779</v>
      </c>
      <c r="D13642">
        <f>DATEDIF(B13642,C13642,"D")</f>
        <v>30</v>
      </c>
      <c r="E13642">
        <f>D13642/365</f>
        <v>8.2191780821917804E-2</v>
      </c>
    </row>
    <row r="13643" spans="1:5" x14ac:dyDescent="0.25">
      <c r="A13643">
        <v>54963</v>
      </c>
      <c r="B13643" s="1">
        <v>41798</v>
      </c>
      <c r="C13643" s="1">
        <v>41828</v>
      </c>
      <c r="D13643">
        <f>DATEDIF(B13643,C13643,"D")</f>
        <v>30</v>
      </c>
      <c r="E13643">
        <f>D13643/365</f>
        <v>8.2191780821917804E-2</v>
      </c>
    </row>
    <row r="13644" spans="1:5" x14ac:dyDescent="0.25">
      <c r="A13644">
        <v>54996</v>
      </c>
      <c r="B13644" s="1">
        <v>39875</v>
      </c>
      <c r="C13644" s="1">
        <v>39905</v>
      </c>
      <c r="D13644">
        <f>DATEDIF(B13644,C13644,"D")</f>
        <v>30</v>
      </c>
      <c r="E13644">
        <f>D13644/365</f>
        <v>8.2191780821917804E-2</v>
      </c>
    </row>
    <row r="13645" spans="1:5" x14ac:dyDescent="0.25">
      <c r="A13645">
        <v>55123</v>
      </c>
      <c r="B13645" s="1">
        <v>40015</v>
      </c>
      <c r="C13645" s="1">
        <v>40045</v>
      </c>
      <c r="D13645">
        <f>DATEDIF(B13645,C13645,"D")</f>
        <v>30</v>
      </c>
      <c r="E13645">
        <f>D13645/365</f>
        <v>8.2191780821917804E-2</v>
      </c>
    </row>
    <row r="13646" spans="1:5" x14ac:dyDescent="0.25">
      <c r="A13646">
        <v>55187</v>
      </c>
      <c r="B13646" s="1">
        <v>39368</v>
      </c>
      <c r="C13646" s="1">
        <v>39398</v>
      </c>
      <c r="D13646">
        <f>DATEDIF(B13646,C13646,"D")</f>
        <v>30</v>
      </c>
      <c r="E13646">
        <f>D13646/365</f>
        <v>8.2191780821917804E-2</v>
      </c>
    </row>
    <row r="13647" spans="1:5" x14ac:dyDescent="0.25">
      <c r="A13647">
        <v>55239</v>
      </c>
      <c r="B13647" s="1">
        <v>39162</v>
      </c>
      <c r="C13647" s="1">
        <v>39192</v>
      </c>
      <c r="D13647">
        <f>DATEDIF(B13647,C13647,"D")</f>
        <v>30</v>
      </c>
      <c r="E13647">
        <f>D13647/365</f>
        <v>8.2191780821917804E-2</v>
      </c>
    </row>
    <row r="13648" spans="1:5" x14ac:dyDescent="0.25">
      <c r="A13648">
        <v>55241</v>
      </c>
      <c r="B13648" s="1">
        <v>39526</v>
      </c>
      <c r="C13648" s="1">
        <v>39556</v>
      </c>
      <c r="D13648">
        <f>DATEDIF(B13648,C13648,"D")</f>
        <v>30</v>
      </c>
      <c r="E13648">
        <f>D13648/365</f>
        <v>8.2191780821917804E-2</v>
      </c>
    </row>
    <row r="13649" spans="1:5" x14ac:dyDescent="0.25">
      <c r="A13649">
        <v>55241</v>
      </c>
      <c r="B13649" s="1">
        <v>40228</v>
      </c>
      <c r="C13649" s="1">
        <v>40258</v>
      </c>
      <c r="D13649">
        <f>DATEDIF(B13649,C13649,"D")</f>
        <v>30</v>
      </c>
      <c r="E13649">
        <f>D13649/365</f>
        <v>8.2191780821917804E-2</v>
      </c>
    </row>
    <row r="13650" spans="1:5" x14ac:dyDescent="0.25">
      <c r="A13650">
        <v>55251</v>
      </c>
      <c r="B13650" s="1">
        <v>39964</v>
      </c>
      <c r="C13650" s="1">
        <v>39994</v>
      </c>
      <c r="D13650">
        <f>DATEDIF(B13650,C13650,"D")</f>
        <v>30</v>
      </c>
      <c r="E13650">
        <f>D13650/365</f>
        <v>8.2191780821917804E-2</v>
      </c>
    </row>
    <row r="13651" spans="1:5" x14ac:dyDescent="0.25">
      <c r="A13651">
        <v>55302</v>
      </c>
      <c r="B13651" s="1">
        <v>38779</v>
      </c>
      <c r="C13651" s="1">
        <v>38809</v>
      </c>
      <c r="D13651">
        <f>DATEDIF(B13651,C13651,"D")</f>
        <v>30</v>
      </c>
      <c r="E13651">
        <f>D13651/365</f>
        <v>8.2191780821917804E-2</v>
      </c>
    </row>
    <row r="13652" spans="1:5" x14ac:dyDescent="0.25">
      <c r="A13652">
        <v>55509</v>
      </c>
      <c r="B13652" s="1">
        <v>39231</v>
      </c>
      <c r="C13652" s="1">
        <v>39261</v>
      </c>
      <c r="D13652">
        <f>DATEDIF(B13652,C13652,"D")</f>
        <v>30</v>
      </c>
      <c r="E13652">
        <f>D13652/365</f>
        <v>8.2191780821917804E-2</v>
      </c>
    </row>
    <row r="13653" spans="1:5" x14ac:dyDescent="0.25">
      <c r="A13653">
        <v>55533</v>
      </c>
      <c r="B13653" s="1">
        <v>39557</v>
      </c>
      <c r="C13653" s="1">
        <v>39587</v>
      </c>
      <c r="D13653">
        <f>DATEDIF(B13653,C13653,"D")</f>
        <v>30</v>
      </c>
      <c r="E13653">
        <f>D13653/365</f>
        <v>8.2191780821917804E-2</v>
      </c>
    </row>
    <row r="13654" spans="1:5" x14ac:dyDescent="0.25">
      <c r="A13654">
        <v>55577</v>
      </c>
      <c r="B13654" s="1">
        <v>40204</v>
      </c>
      <c r="C13654" s="1">
        <v>40234</v>
      </c>
      <c r="D13654">
        <f>DATEDIF(B13654,C13654,"D")</f>
        <v>30</v>
      </c>
      <c r="E13654">
        <f>D13654/365</f>
        <v>8.2191780821917804E-2</v>
      </c>
    </row>
    <row r="13655" spans="1:5" x14ac:dyDescent="0.25">
      <c r="A13655">
        <v>55987</v>
      </c>
      <c r="B13655" s="1">
        <v>40242</v>
      </c>
      <c r="C13655" s="1">
        <v>40272</v>
      </c>
      <c r="D13655">
        <f>DATEDIF(B13655,C13655,"D")</f>
        <v>30</v>
      </c>
      <c r="E13655">
        <f>D13655/365</f>
        <v>8.2191780821917804E-2</v>
      </c>
    </row>
    <row r="13656" spans="1:5" x14ac:dyDescent="0.25">
      <c r="A13656">
        <v>56702</v>
      </c>
      <c r="B13656" s="1">
        <v>39583</v>
      </c>
      <c r="C13656" s="1">
        <v>39613</v>
      </c>
      <c r="D13656">
        <f>DATEDIF(B13656,C13656,"D")</f>
        <v>30</v>
      </c>
      <c r="E13656">
        <f>D13656/365</f>
        <v>8.2191780821917804E-2</v>
      </c>
    </row>
    <row r="13657" spans="1:5" x14ac:dyDescent="0.25">
      <c r="A13657">
        <v>56914</v>
      </c>
      <c r="B13657" s="1">
        <v>42006</v>
      </c>
      <c r="C13657" s="1">
        <v>42036</v>
      </c>
      <c r="D13657">
        <f>DATEDIF(B13657,C13657,"D")</f>
        <v>30</v>
      </c>
      <c r="E13657">
        <f>D13657/365</f>
        <v>8.2191780821917804E-2</v>
      </c>
    </row>
    <row r="13658" spans="1:5" x14ac:dyDescent="0.25">
      <c r="A13658">
        <v>56920</v>
      </c>
      <c r="B13658" s="1">
        <v>39218</v>
      </c>
      <c r="C13658" s="1">
        <v>39248</v>
      </c>
      <c r="D13658">
        <f>DATEDIF(B13658,C13658,"D")</f>
        <v>30</v>
      </c>
      <c r="E13658">
        <f>D13658/365</f>
        <v>8.2191780821917804E-2</v>
      </c>
    </row>
    <row r="13659" spans="1:5" x14ac:dyDescent="0.25">
      <c r="A13659">
        <v>56920</v>
      </c>
      <c r="B13659" s="1">
        <v>39692</v>
      </c>
      <c r="C13659" s="1">
        <v>39722</v>
      </c>
      <c r="D13659">
        <f>DATEDIF(B13659,C13659,"D")</f>
        <v>30</v>
      </c>
      <c r="E13659">
        <f>D13659/365</f>
        <v>8.2191780821917804E-2</v>
      </c>
    </row>
    <row r="13660" spans="1:5" x14ac:dyDescent="0.25">
      <c r="A13660">
        <v>57176</v>
      </c>
      <c r="B13660" s="1">
        <v>39515</v>
      </c>
      <c r="C13660" s="1">
        <v>39545</v>
      </c>
      <c r="D13660">
        <f>DATEDIF(B13660,C13660,"D")</f>
        <v>30</v>
      </c>
      <c r="E13660">
        <f>D13660/365</f>
        <v>8.2191780821917804E-2</v>
      </c>
    </row>
    <row r="13661" spans="1:5" x14ac:dyDescent="0.25">
      <c r="A13661">
        <v>57239</v>
      </c>
      <c r="B13661" s="1">
        <v>41326</v>
      </c>
      <c r="C13661" s="1">
        <v>41356</v>
      </c>
      <c r="D13661">
        <f>DATEDIF(B13661,C13661,"D")</f>
        <v>30</v>
      </c>
      <c r="E13661">
        <f>D13661/365</f>
        <v>8.2191780821917804E-2</v>
      </c>
    </row>
    <row r="13662" spans="1:5" x14ac:dyDescent="0.25">
      <c r="A13662">
        <v>57327</v>
      </c>
      <c r="B13662" s="1">
        <v>38906</v>
      </c>
      <c r="C13662" s="1">
        <v>38936</v>
      </c>
      <c r="D13662">
        <f>DATEDIF(B13662,C13662,"D")</f>
        <v>30</v>
      </c>
      <c r="E13662">
        <f>D13662/365</f>
        <v>8.2191780821917804E-2</v>
      </c>
    </row>
    <row r="13663" spans="1:5" x14ac:dyDescent="0.25">
      <c r="A13663">
        <v>57413</v>
      </c>
      <c r="B13663" s="1">
        <v>42227</v>
      </c>
      <c r="C13663" s="1">
        <v>42257</v>
      </c>
      <c r="D13663">
        <f>DATEDIF(B13663,C13663,"D")</f>
        <v>30</v>
      </c>
      <c r="E13663">
        <f>D13663/365</f>
        <v>8.2191780821917804E-2</v>
      </c>
    </row>
    <row r="13664" spans="1:5" x14ac:dyDescent="0.25">
      <c r="A13664">
        <v>57517</v>
      </c>
      <c r="B13664" s="1">
        <v>39611</v>
      </c>
      <c r="C13664" s="1">
        <v>39641</v>
      </c>
      <c r="D13664">
        <f>DATEDIF(B13664,C13664,"D")</f>
        <v>30</v>
      </c>
      <c r="E13664">
        <f>D13664/365</f>
        <v>8.2191780821917804E-2</v>
      </c>
    </row>
    <row r="13665" spans="1:5" x14ac:dyDescent="0.25">
      <c r="A13665">
        <v>57517</v>
      </c>
      <c r="B13665" s="1">
        <v>41277</v>
      </c>
      <c r="C13665" s="1">
        <v>41307</v>
      </c>
      <c r="D13665">
        <f>DATEDIF(B13665,C13665,"D")</f>
        <v>30</v>
      </c>
      <c r="E13665">
        <f>D13665/365</f>
        <v>8.2191780821917804E-2</v>
      </c>
    </row>
    <row r="13666" spans="1:5" x14ac:dyDescent="0.25">
      <c r="A13666">
        <v>57517</v>
      </c>
      <c r="B13666" s="1">
        <v>42260</v>
      </c>
      <c r="C13666" s="1">
        <v>42290</v>
      </c>
      <c r="D13666">
        <f>DATEDIF(B13666,C13666,"D")</f>
        <v>30</v>
      </c>
      <c r="E13666">
        <f>D13666/365</f>
        <v>8.2191780821917804E-2</v>
      </c>
    </row>
    <row r="13667" spans="1:5" x14ac:dyDescent="0.25">
      <c r="A13667">
        <v>57673</v>
      </c>
      <c r="B13667" s="1">
        <v>40959</v>
      </c>
      <c r="C13667" s="1">
        <v>40989</v>
      </c>
      <c r="D13667">
        <f>DATEDIF(B13667,C13667,"D")</f>
        <v>30</v>
      </c>
      <c r="E13667">
        <f>D13667/365</f>
        <v>8.2191780821917804E-2</v>
      </c>
    </row>
    <row r="13668" spans="1:5" x14ac:dyDescent="0.25">
      <c r="A13668">
        <v>57678</v>
      </c>
      <c r="B13668" s="1">
        <v>39863</v>
      </c>
      <c r="C13668" s="1">
        <v>39893</v>
      </c>
      <c r="D13668">
        <f>DATEDIF(B13668,C13668,"D")</f>
        <v>30</v>
      </c>
      <c r="E13668">
        <f>D13668/365</f>
        <v>8.2191780821917804E-2</v>
      </c>
    </row>
    <row r="13669" spans="1:5" x14ac:dyDescent="0.25">
      <c r="A13669">
        <v>57788</v>
      </c>
      <c r="B13669" s="1">
        <v>40494</v>
      </c>
      <c r="C13669" s="1">
        <v>40524</v>
      </c>
      <c r="D13669">
        <f>DATEDIF(B13669,C13669,"D")</f>
        <v>30</v>
      </c>
      <c r="E13669">
        <f>D13669/365</f>
        <v>8.2191780821917804E-2</v>
      </c>
    </row>
    <row r="13670" spans="1:5" x14ac:dyDescent="0.25">
      <c r="A13670">
        <v>57788</v>
      </c>
      <c r="B13670" s="1">
        <v>40549</v>
      </c>
      <c r="C13670" s="1">
        <v>40579</v>
      </c>
      <c r="D13670">
        <f>DATEDIF(B13670,C13670,"D")</f>
        <v>30</v>
      </c>
      <c r="E13670">
        <f>D13670/365</f>
        <v>8.2191780821917804E-2</v>
      </c>
    </row>
    <row r="13671" spans="1:5" x14ac:dyDescent="0.25">
      <c r="A13671">
        <v>57788</v>
      </c>
      <c r="B13671" s="1">
        <v>40794</v>
      </c>
      <c r="C13671" s="1">
        <v>40824</v>
      </c>
      <c r="D13671">
        <f>DATEDIF(B13671,C13671,"D")</f>
        <v>30</v>
      </c>
      <c r="E13671">
        <f>D13671/365</f>
        <v>8.2191780821917804E-2</v>
      </c>
    </row>
    <row r="13672" spans="1:5" x14ac:dyDescent="0.25">
      <c r="A13672">
        <v>57846</v>
      </c>
      <c r="B13672" s="1">
        <v>39170</v>
      </c>
      <c r="C13672" s="1">
        <v>39200</v>
      </c>
      <c r="D13672">
        <f>DATEDIF(B13672,C13672,"D")</f>
        <v>30</v>
      </c>
      <c r="E13672">
        <f>D13672/365</f>
        <v>8.2191780821917804E-2</v>
      </c>
    </row>
    <row r="13673" spans="1:5" x14ac:dyDescent="0.25">
      <c r="A13673">
        <v>57846</v>
      </c>
      <c r="B13673" s="1">
        <v>39220</v>
      </c>
      <c r="C13673" s="1">
        <v>39250</v>
      </c>
      <c r="D13673">
        <f>DATEDIF(B13673,C13673,"D")</f>
        <v>30</v>
      </c>
      <c r="E13673">
        <f>D13673/365</f>
        <v>8.2191780821917804E-2</v>
      </c>
    </row>
    <row r="13674" spans="1:5" x14ac:dyDescent="0.25">
      <c r="A13674">
        <v>57846</v>
      </c>
      <c r="B13674" s="1">
        <v>41710</v>
      </c>
      <c r="C13674" s="1">
        <v>41740</v>
      </c>
      <c r="D13674">
        <f>DATEDIF(B13674,C13674,"D")</f>
        <v>30</v>
      </c>
      <c r="E13674">
        <f>D13674/365</f>
        <v>8.2191780821917804E-2</v>
      </c>
    </row>
    <row r="13675" spans="1:5" x14ac:dyDescent="0.25">
      <c r="A13675">
        <v>58147</v>
      </c>
      <c r="B13675" s="1">
        <v>41250</v>
      </c>
      <c r="C13675" s="1">
        <v>41280</v>
      </c>
      <c r="D13675">
        <f>DATEDIF(B13675,C13675,"D")</f>
        <v>30</v>
      </c>
      <c r="E13675">
        <f>D13675/365</f>
        <v>8.2191780821917804E-2</v>
      </c>
    </row>
    <row r="13676" spans="1:5" x14ac:dyDescent="0.25">
      <c r="A13676">
        <v>58253</v>
      </c>
      <c r="B13676" s="1">
        <v>40277</v>
      </c>
      <c r="C13676" s="1">
        <v>40307</v>
      </c>
      <c r="D13676">
        <f>DATEDIF(B13676,C13676,"D")</f>
        <v>30</v>
      </c>
      <c r="E13676">
        <f>D13676/365</f>
        <v>8.2191780821917804E-2</v>
      </c>
    </row>
    <row r="13677" spans="1:5" x14ac:dyDescent="0.25">
      <c r="A13677">
        <v>58257</v>
      </c>
      <c r="B13677" s="1">
        <v>40740</v>
      </c>
      <c r="C13677" s="1">
        <v>40770</v>
      </c>
      <c r="D13677">
        <f>DATEDIF(B13677,C13677,"D")</f>
        <v>30</v>
      </c>
      <c r="E13677">
        <f>D13677/365</f>
        <v>8.2191780821917804E-2</v>
      </c>
    </row>
    <row r="13678" spans="1:5" x14ac:dyDescent="0.25">
      <c r="A13678">
        <v>58294</v>
      </c>
      <c r="B13678" s="1">
        <v>41687</v>
      </c>
      <c r="C13678" s="1">
        <v>41717</v>
      </c>
      <c r="D13678">
        <f>DATEDIF(B13678,C13678,"D")</f>
        <v>30</v>
      </c>
      <c r="E13678">
        <f>D13678/365</f>
        <v>8.2191780821917804E-2</v>
      </c>
    </row>
    <row r="13679" spans="1:5" x14ac:dyDescent="0.25">
      <c r="A13679">
        <v>58394</v>
      </c>
      <c r="B13679" s="1">
        <v>40940</v>
      </c>
      <c r="C13679" s="1">
        <v>40970</v>
      </c>
      <c r="D13679">
        <f>DATEDIF(B13679,C13679,"D")</f>
        <v>30</v>
      </c>
      <c r="E13679">
        <f>D13679/365</f>
        <v>8.2191780821917804E-2</v>
      </c>
    </row>
    <row r="13680" spans="1:5" x14ac:dyDescent="0.25">
      <c r="A13680">
        <v>58437</v>
      </c>
      <c r="B13680" s="1">
        <v>39615</v>
      </c>
      <c r="C13680" s="1">
        <v>39645</v>
      </c>
      <c r="D13680">
        <f>DATEDIF(B13680,C13680,"D")</f>
        <v>30</v>
      </c>
      <c r="E13680">
        <f>D13680/365</f>
        <v>8.2191780821917804E-2</v>
      </c>
    </row>
    <row r="13681" spans="1:5" x14ac:dyDescent="0.25">
      <c r="A13681">
        <v>58437</v>
      </c>
      <c r="B13681" s="1">
        <v>39954</v>
      </c>
      <c r="C13681" s="1">
        <v>39984</v>
      </c>
      <c r="D13681">
        <f>DATEDIF(B13681,C13681,"D")</f>
        <v>30</v>
      </c>
      <c r="E13681">
        <f>D13681/365</f>
        <v>8.2191780821917804E-2</v>
      </c>
    </row>
    <row r="13682" spans="1:5" x14ac:dyDescent="0.25">
      <c r="A13682">
        <v>58437</v>
      </c>
      <c r="B13682" s="1">
        <v>40402</v>
      </c>
      <c r="C13682" s="1">
        <v>40432</v>
      </c>
      <c r="D13682">
        <f>DATEDIF(B13682,C13682,"D")</f>
        <v>30</v>
      </c>
      <c r="E13682">
        <f>D13682/365</f>
        <v>8.2191780821917804E-2</v>
      </c>
    </row>
    <row r="13683" spans="1:5" x14ac:dyDescent="0.25">
      <c r="A13683">
        <v>58507</v>
      </c>
      <c r="B13683" s="1">
        <v>42001</v>
      </c>
      <c r="C13683" s="1">
        <v>42031</v>
      </c>
      <c r="D13683">
        <f>DATEDIF(B13683,C13683,"D")</f>
        <v>30</v>
      </c>
      <c r="E13683">
        <f>D13683/365</f>
        <v>8.2191780821917804E-2</v>
      </c>
    </row>
    <row r="13684" spans="1:5" x14ac:dyDescent="0.25">
      <c r="A13684">
        <v>58519</v>
      </c>
      <c r="B13684" s="1">
        <v>39309</v>
      </c>
      <c r="C13684" s="1">
        <v>39339</v>
      </c>
      <c r="D13684">
        <f>DATEDIF(B13684,C13684,"D")</f>
        <v>30</v>
      </c>
      <c r="E13684">
        <f>D13684/365</f>
        <v>8.2191780821917804E-2</v>
      </c>
    </row>
    <row r="13685" spans="1:5" x14ac:dyDescent="0.25">
      <c r="A13685">
        <v>58525</v>
      </c>
      <c r="B13685" s="1">
        <v>42237</v>
      </c>
      <c r="C13685" s="1">
        <v>42267</v>
      </c>
      <c r="D13685">
        <f>DATEDIF(B13685,C13685,"D")</f>
        <v>30</v>
      </c>
      <c r="E13685">
        <f>D13685/365</f>
        <v>8.2191780821917804E-2</v>
      </c>
    </row>
    <row r="13686" spans="1:5" x14ac:dyDescent="0.25">
      <c r="A13686">
        <v>58653</v>
      </c>
      <c r="B13686" s="1">
        <v>41504</v>
      </c>
      <c r="C13686" s="1">
        <v>41534</v>
      </c>
      <c r="D13686">
        <f>DATEDIF(B13686,C13686,"D")</f>
        <v>30</v>
      </c>
      <c r="E13686">
        <f>D13686/365</f>
        <v>8.2191780821917804E-2</v>
      </c>
    </row>
    <row r="13687" spans="1:5" x14ac:dyDescent="0.25">
      <c r="A13687">
        <v>58886</v>
      </c>
      <c r="B13687" s="1">
        <v>40112</v>
      </c>
      <c r="C13687" s="1">
        <v>40142</v>
      </c>
      <c r="D13687">
        <f>DATEDIF(B13687,C13687,"D")</f>
        <v>30</v>
      </c>
      <c r="E13687">
        <f>D13687/365</f>
        <v>8.2191780821917804E-2</v>
      </c>
    </row>
    <row r="13688" spans="1:5" x14ac:dyDescent="0.25">
      <c r="A13688">
        <v>58886</v>
      </c>
      <c r="B13688" s="1">
        <v>41478</v>
      </c>
      <c r="C13688" s="1">
        <v>41508</v>
      </c>
      <c r="D13688">
        <f>DATEDIF(B13688,C13688,"D")</f>
        <v>30</v>
      </c>
      <c r="E13688">
        <f>D13688/365</f>
        <v>8.2191780821917804E-2</v>
      </c>
    </row>
    <row r="13689" spans="1:5" x14ac:dyDescent="0.25">
      <c r="A13689">
        <v>58912</v>
      </c>
      <c r="B13689" s="1">
        <v>39120</v>
      </c>
      <c r="C13689" s="1">
        <v>39150</v>
      </c>
      <c r="D13689">
        <f>DATEDIF(B13689,C13689,"D")</f>
        <v>30</v>
      </c>
      <c r="E13689">
        <f>D13689/365</f>
        <v>8.2191780821917804E-2</v>
      </c>
    </row>
    <row r="13690" spans="1:5" x14ac:dyDescent="0.25">
      <c r="A13690">
        <v>58912</v>
      </c>
      <c r="B13690" s="1">
        <v>39156</v>
      </c>
      <c r="C13690" s="1">
        <v>39186</v>
      </c>
      <c r="D13690">
        <f>DATEDIF(B13690,C13690,"D")</f>
        <v>30</v>
      </c>
      <c r="E13690">
        <f>D13690/365</f>
        <v>8.2191780821917804E-2</v>
      </c>
    </row>
    <row r="13691" spans="1:5" x14ac:dyDescent="0.25">
      <c r="A13691">
        <v>58916</v>
      </c>
      <c r="B13691" s="1">
        <v>39073</v>
      </c>
      <c r="C13691" s="1">
        <v>39103</v>
      </c>
      <c r="D13691">
        <f>DATEDIF(B13691,C13691,"D")</f>
        <v>30</v>
      </c>
      <c r="E13691">
        <f>D13691/365</f>
        <v>8.2191780821917804E-2</v>
      </c>
    </row>
    <row r="13692" spans="1:5" x14ac:dyDescent="0.25">
      <c r="A13692">
        <v>58922</v>
      </c>
      <c r="B13692" s="1">
        <v>39101</v>
      </c>
      <c r="C13692" s="1">
        <v>39131</v>
      </c>
      <c r="D13692">
        <f>DATEDIF(B13692,C13692,"D")</f>
        <v>30</v>
      </c>
      <c r="E13692">
        <f>D13692/365</f>
        <v>8.2191780821917804E-2</v>
      </c>
    </row>
    <row r="13693" spans="1:5" x14ac:dyDescent="0.25">
      <c r="A13693">
        <v>59063</v>
      </c>
      <c r="B13693" s="1">
        <v>40127</v>
      </c>
      <c r="C13693" s="1">
        <v>40157</v>
      </c>
      <c r="D13693">
        <f>DATEDIF(B13693,C13693,"D")</f>
        <v>30</v>
      </c>
      <c r="E13693">
        <f>D13693/365</f>
        <v>8.2191780821917804E-2</v>
      </c>
    </row>
    <row r="13694" spans="1:5" x14ac:dyDescent="0.25">
      <c r="A13694">
        <v>59063</v>
      </c>
      <c r="B13694" s="1">
        <v>40579</v>
      </c>
      <c r="C13694" s="1">
        <v>40609</v>
      </c>
      <c r="D13694">
        <f>DATEDIF(B13694,C13694,"D")</f>
        <v>30</v>
      </c>
      <c r="E13694">
        <f>D13694/365</f>
        <v>8.2191780821917804E-2</v>
      </c>
    </row>
    <row r="13695" spans="1:5" x14ac:dyDescent="0.25">
      <c r="A13695">
        <v>59143</v>
      </c>
      <c r="B13695" s="1">
        <v>39503</v>
      </c>
      <c r="C13695" s="1">
        <v>39533</v>
      </c>
      <c r="D13695">
        <f>DATEDIF(B13695,C13695,"D")</f>
        <v>30</v>
      </c>
      <c r="E13695">
        <f>D13695/365</f>
        <v>8.2191780821917804E-2</v>
      </c>
    </row>
    <row r="13696" spans="1:5" x14ac:dyDescent="0.25">
      <c r="A13696">
        <v>59219</v>
      </c>
      <c r="B13696" s="1">
        <v>40228</v>
      </c>
      <c r="C13696" s="1">
        <v>40258</v>
      </c>
      <c r="D13696">
        <f>DATEDIF(B13696,C13696,"D")</f>
        <v>30</v>
      </c>
      <c r="E13696">
        <f>D13696/365</f>
        <v>8.2191780821917804E-2</v>
      </c>
    </row>
    <row r="13697" spans="1:5" x14ac:dyDescent="0.25">
      <c r="A13697">
        <v>59308</v>
      </c>
      <c r="B13697" s="1">
        <v>39605</v>
      </c>
      <c r="C13697" s="1">
        <v>39635</v>
      </c>
      <c r="D13697">
        <f>DATEDIF(B13697,C13697,"D")</f>
        <v>30</v>
      </c>
      <c r="E13697">
        <f>D13697/365</f>
        <v>8.2191780821917804E-2</v>
      </c>
    </row>
    <row r="13698" spans="1:5" x14ac:dyDescent="0.25">
      <c r="A13698">
        <v>59308</v>
      </c>
      <c r="B13698" s="1">
        <v>39902</v>
      </c>
      <c r="C13698" s="1">
        <v>39932</v>
      </c>
      <c r="D13698">
        <f>DATEDIF(B13698,C13698,"D")</f>
        <v>30</v>
      </c>
      <c r="E13698">
        <f>D13698/365</f>
        <v>8.2191780821917804E-2</v>
      </c>
    </row>
    <row r="13699" spans="1:5" x14ac:dyDescent="0.25">
      <c r="A13699">
        <v>59308</v>
      </c>
      <c r="B13699" s="1">
        <v>41583</v>
      </c>
      <c r="C13699" s="1">
        <v>41613</v>
      </c>
      <c r="D13699">
        <f>DATEDIF(B13699,C13699,"D")</f>
        <v>30</v>
      </c>
      <c r="E13699">
        <f>D13699/365</f>
        <v>8.2191780821917804E-2</v>
      </c>
    </row>
    <row r="13700" spans="1:5" x14ac:dyDescent="0.25">
      <c r="A13700">
        <v>59311</v>
      </c>
      <c r="B13700" s="1">
        <v>40756</v>
      </c>
      <c r="C13700" s="1">
        <v>40786</v>
      </c>
      <c r="D13700">
        <f>DATEDIF(B13700,C13700,"D")</f>
        <v>30</v>
      </c>
      <c r="E13700">
        <f>D13700/365</f>
        <v>8.2191780821917804E-2</v>
      </c>
    </row>
    <row r="13701" spans="1:5" x14ac:dyDescent="0.25">
      <c r="A13701">
        <v>59323</v>
      </c>
      <c r="B13701" s="1">
        <v>42040</v>
      </c>
      <c r="C13701" s="1">
        <v>42070</v>
      </c>
      <c r="D13701">
        <f>DATEDIF(B13701,C13701,"D")</f>
        <v>30</v>
      </c>
      <c r="E13701">
        <f>D13701/365</f>
        <v>8.2191780821917804E-2</v>
      </c>
    </row>
    <row r="13702" spans="1:5" x14ac:dyDescent="0.25">
      <c r="A13702">
        <v>59323</v>
      </c>
      <c r="B13702" s="1">
        <v>42221</v>
      </c>
      <c r="C13702" s="1">
        <v>42251</v>
      </c>
      <c r="D13702">
        <f>DATEDIF(B13702,C13702,"D")</f>
        <v>30</v>
      </c>
      <c r="E13702">
        <f>D13702/365</f>
        <v>8.2191780821917804E-2</v>
      </c>
    </row>
    <row r="13703" spans="1:5" x14ac:dyDescent="0.25">
      <c r="A13703">
        <v>59323</v>
      </c>
      <c r="B13703" s="1">
        <v>42305</v>
      </c>
      <c r="C13703" s="1">
        <v>42335</v>
      </c>
      <c r="D13703">
        <f>DATEDIF(B13703,C13703,"D")</f>
        <v>30</v>
      </c>
      <c r="E13703">
        <f>D13703/365</f>
        <v>8.2191780821917804E-2</v>
      </c>
    </row>
    <row r="13704" spans="1:5" x14ac:dyDescent="0.25">
      <c r="A13704">
        <v>59324</v>
      </c>
      <c r="B13704" s="1">
        <v>39801</v>
      </c>
      <c r="C13704" s="1">
        <v>39831</v>
      </c>
      <c r="D13704">
        <f>DATEDIF(B13704,C13704,"D")</f>
        <v>30</v>
      </c>
      <c r="E13704">
        <f>D13704/365</f>
        <v>8.2191780821917804E-2</v>
      </c>
    </row>
    <row r="13705" spans="1:5" x14ac:dyDescent="0.25">
      <c r="A13705">
        <v>59324</v>
      </c>
      <c r="B13705" s="1">
        <v>40734</v>
      </c>
      <c r="C13705" s="1">
        <v>40764</v>
      </c>
      <c r="D13705">
        <f>DATEDIF(B13705,C13705,"D")</f>
        <v>30</v>
      </c>
      <c r="E13705">
        <f>D13705/365</f>
        <v>8.2191780821917804E-2</v>
      </c>
    </row>
    <row r="13706" spans="1:5" x14ac:dyDescent="0.25">
      <c r="A13706">
        <v>59385</v>
      </c>
      <c r="B13706" s="1">
        <v>39218</v>
      </c>
      <c r="C13706" s="1">
        <v>39248</v>
      </c>
      <c r="D13706">
        <f>DATEDIF(B13706,C13706,"D")</f>
        <v>30</v>
      </c>
      <c r="E13706">
        <f>D13706/365</f>
        <v>8.2191780821917804E-2</v>
      </c>
    </row>
    <row r="13707" spans="1:5" x14ac:dyDescent="0.25">
      <c r="A13707">
        <v>59385</v>
      </c>
      <c r="B13707" s="1">
        <v>39297</v>
      </c>
      <c r="C13707" s="1">
        <v>39327</v>
      </c>
      <c r="D13707">
        <f>DATEDIF(B13707,C13707,"D")</f>
        <v>30</v>
      </c>
      <c r="E13707">
        <f>D13707/365</f>
        <v>8.2191780821917804E-2</v>
      </c>
    </row>
    <row r="13708" spans="1:5" x14ac:dyDescent="0.25">
      <c r="A13708">
        <v>59395</v>
      </c>
      <c r="B13708" s="1">
        <v>42221</v>
      </c>
      <c r="C13708" s="1">
        <v>42251</v>
      </c>
      <c r="D13708">
        <f>DATEDIF(B13708,C13708,"D")</f>
        <v>30</v>
      </c>
      <c r="E13708">
        <f>D13708/365</f>
        <v>8.2191780821917804E-2</v>
      </c>
    </row>
    <row r="13709" spans="1:5" x14ac:dyDescent="0.25">
      <c r="A13709">
        <v>59440</v>
      </c>
      <c r="B13709" s="1">
        <v>38755</v>
      </c>
      <c r="C13709" s="1">
        <v>38785</v>
      </c>
      <c r="D13709">
        <f>DATEDIF(B13709,C13709,"D")</f>
        <v>30</v>
      </c>
      <c r="E13709">
        <f>D13709/365</f>
        <v>8.2191780821917804E-2</v>
      </c>
    </row>
    <row r="13710" spans="1:5" x14ac:dyDescent="0.25">
      <c r="A13710">
        <v>59493</v>
      </c>
      <c r="B13710" s="1">
        <v>39956</v>
      </c>
      <c r="C13710" s="1">
        <v>39986</v>
      </c>
      <c r="D13710">
        <f>DATEDIF(B13710,C13710,"D")</f>
        <v>30</v>
      </c>
      <c r="E13710">
        <f>D13710/365</f>
        <v>8.2191780821917804E-2</v>
      </c>
    </row>
    <row r="13711" spans="1:5" x14ac:dyDescent="0.25">
      <c r="A13711">
        <v>59542</v>
      </c>
      <c r="B13711" s="1">
        <v>39602</v>
      </c>
      <c r="C13711" s="1">
        <v>39632</v>
      </c>
      <c r="D13711">
        <f>DATEDIF(B13711,C13711,"D")</f>
        <v>30</v>
      </c>
      <c r="E13711">
        <f>D13711/365</f>
        <v>8.2191780821917804E-2</v>
      </c>
    </row>
    <row r="13712" spans="1:5" x14ac:dyDescent="0.25">
      <c r="A13712">
        <v>59542</v>
      </c>
      <c r="B13712" s="1">
        <v>40776</v>
      </c>
      <c r="C13712" s="1">
        <v>40806</v>
      </c>
      <c r="D13712">
        <f>DATEDIF(B13712,C13712,"D")</f>
        <v>30</v>
      </c>
      <c r="E13712">
        <f>D13712/365</f>
        <v>8.2191780821917804E-2</v>
      </c>
    </row>
    <row r="13713" spans="1:5" x14ac:dyDescent="0.25">
      <c r="A13713">
        <v>59553</v>
      </c>
      <c r="B13713" s="1">
        <v>40205</v>
      </c>
      <c r="C13713" s="1">
        <v>40235</v>
      </c>
      <c r="D13713">
        <f>DATEDIF(B13713,C13713,"D")</f>
        <v>30</v>
      </c>
      <c r="E13713">
        <f>D13713/365</f>
        <v>8.2191780821917804E-2</v>
      </c>
    </row>
    <row r="13714" spans="1:5" x14ac:dyDescent="0.25">
      <c r="A13714">
        <v>59717</v>
      </c>
      <c r="B13714" s="1">
        <v>42336</v>
      </c>
      <c r="C13714" s="1">
        <v>42366</v>
      </c>
      <c r="D13714">
        <f>DATEDIF(B13714,C13714,"D")</f>
        <v>30</v>
      </c>
      <c r="E13714">
        <f>D13714/365</f>
        <v>8.2191780821917804E-2</v>
      </c>
    </row>
    <row r="13715" spans="1:5" x14ac:dyDescent="0.25">
      <c r="A13715">
        <v>59847</v>
      </c>
      <c r="B13715" s="1">
        <v>40797</v>
      </c>
      <c r="C13715" s="1">
        <v>40827</v>
      </c>
      <c r="D13715">
        <f>DATEDIF(B13715,C13715,"D")</f>
        <v>30</v>
      </c>
      <c r="E13715">
        <f>D13715/365</f>
        <v>8.2191780821917804E-2</v>
      </c>
    </row>
    <row r="13716" spans="1:5" x14ac:dyDescent="0.25">
      <c r="A13716">
        <v>59964</v>
      </c>
      <c r="B13716" s="1">
        <v>40734</v>
      </c>
      <c r="C13716" s="1">
        <v>40764</v>
      </c>
      <c r="D13716">
        <f>DATEDIF(B13716,C13716,"D")</f>
        <v>30</v>
      </c>
      <c r="E13716">
        <f>D13716/365</f>
        <v>8.2191780821917804E-2</v>
      </c>
    </row>
    <row r="13717" spans="1:5" x14ac:dyDescent="0.25">
      <c r="A13717">
        <v>59988</v>
      </c>
      <c r="B13717" s="1">
        <v>38758</v>
      </c>
      <c r="C13717" s="1">
        <v>38788</v>
      </c>
      <c r="D13717">
        <f>DATEDIF(B13717,C13717,"D")</f>
        <v>30</v>
      </c>
      <c r="E13717">
        <f>D13717/365</f>
        <v>8.2191780821917804E-2</v>
      </c>
    </row>
    <row r="13718" spans="1:5" x14ac:dyDescent="0.25">
      <c r="A13718">
        <v>60001</v>
      </c>
      <c r="B13718" s="1">
        <v>40175</v>
      </c>
      <c r="C13718" s="1">
        <v>40205</v>
      </c>
      <c r="D13718">
        <f>DATEDIF(B13718,C13718,"D")</f>
        <v>30</v>
      </c>
      <c r="E13718">
        <f>D13718/365</f>
        <v>8.2191780821917804E-2</v>
      </c>
    </row>
    <row r="13719" spans="1:5" x14ac:dyDescent="0.25">
      <c r="A13719">
        <v>60035</v>
      </c>
      <c r="B13719" s="1">
        <v>42166</v>
      </c>
      <c r="C13719" s="1">
        <v>42196</v>
      </c>
      <c r="D13719">
        <f>DATEDIF(B13719,C13719,"D")</f>
        <v>30</v>
      </c>
      <c r="E13719">
        <f>D13719/365</f>
        <v>8.2191780821917804E-2</v>
      </c>
    </row>
    <row r="13720" spans="1:5" x14ac:dyDescent="0.25">
      <c r="A13720">
        <v>60038</v>
      </c>
      <c r="B13720" s="1">
        <v>41144</v>
      </c>
      <c r="C13720" s="1">
        <v>41174</v>
      </c>
      <c r="D13720">
        <f>DATEDIF(B13720,C13720,"D")</f>
        <v>30</v>
      </c>
      <c r="E13720">
        <f>D13720/365</f>
        <v>8.2191780821917804E-2</v>
      </c>
    </row>
    <row r="13721" spans="1:5" x14ac:dyDescent="0.25">
      <c r="A13721">
        <v>60038</v>
      </c>
      <c r="B13721" s="1">
        <v>41226</v>
      </c>
      <c r="C13721" s="1">
        <v>41256</v>
      </c>
      <c r="D13721">
        <f>DATEDIF(B13721,C13721,"D")</f>
        <v>30</v>
      </c>
      <c r="E13721">
        <f>D13721/365</f>
        <v>8.2191780821917804E-2</v>
      </c>
    </row>
    <row r="13722" spans="1:5" x14ac:dyDescent="0.25">
      <c r="A13722">
        <v>60106</v>
      </c>
      <c r="B13722" s="1">
        <v>40862</v>
      </c>
      <c r="C13722" s="1">
        <v>40892</v>
      </c>
      <c r="D13722">
        <f>DATEDIF(B13722,C13722,"D")</f>
        <v>30</v>
      </c>
      <c r="E13722">
        <f>D13722/365</f>
        <v>8.2191780821917804E-2</v>
      </c>
    </row>
    <row r="13723" spans="1:5" x14ac:dyDescent="0.25">
      <c r="A13723">
        <v>60318</v>
      </c>
      <c r="B13723" s="1">
        <v>41024</v>
      </c>
      <c r="C13723" s="1">
        <v>41054</v>
      </c>
      <c r="D13723">
        <f>DATEDIF(B13723,C13723,"D")</f>
        <v>30</v>
      </c>
      <c r="E13723">
        <f>D13723/365</f>
        <v>8.2191780821917804E-2</v>
      </c>
    </row>
    <row r="13724" spans="1:5" x14ac:dyDescent="0.25">
      <c r="A13724">
        <v>60492</v>
      </c>
      <c r="B13724" s="1">
        <v>39911</v>
      </c>
      <c r="C13724" s="1">
        <v>39941</v>
      </c>
      <c r="D13724">
        <f>DATEDIF(B13724,C13724,"D")</f>
        <v>30</v>
      </c>
      <c r="E13724">
        <f>D13724/365</f>
        <v>8.2191780821917804E-2</v>
      </c>
    </row>
    <row r="13725" spans="1:5" x14ac:dyDescent="0.25">
      <c r="A13725">
        <v>60571</v>
      </c>
      <c r="B13725" s="1">
        <v>39100</v>
      </c>
      <c r="C13725" s="1">
        <v>39130</v>
      </c>
      <c r="D13725">
        <f>DATEDIF(B13725,C13725,"D")</f>
        <v>30</v>
      </c>
      <c r="E13725">
        <f>D13725/365</f>
        <v>8.2191780821917804E-2</v>
      </c>
    </row>
    <row r="13726" spans="1:5" x14ac:dyDescent="0.25">
      <c r="A13726">
        <v>60670</v>
      </c>
      <c r="B13726" s="1">
        <v>40280</v>
      </c>
      <c r="C13726" s="1">
        <v>40310</v>
      </c>
      <c r="D13726">
        <f>DATEDIF(B13726,C13726,"D")</f>
        <v>30</v>
      </c>
      <c r="E13726">
        <f>D13726/365</f>
        <v>8.2191780821917804E-2</v>
      </c>
    </row>
    <row r="13727" spans="1:5" x14ac:dyDescent="0.25">
      <c r="A13727">
        <v>60843</v>
      </c>
      <c r="B13727" s="1">
        <v>40752</v>
      </c>
      <c r="C13727" s="1">
        <v>40782</v>
      </c>
      <c r="D13727">
        <f>DATEDIF(B13727,C13727,"D")</f>
        <v>30</v>
      </c>
      <c r="E13727">
        <f>D13727/365</f>
        <v>8.2191780821917804E-2</v>
      </c>
    </row>
    <row r="13728" spans="1:5" x14ac:dyDescent="0.25">
      <c r="A13728">
        <v>60848</v>
      </c>
      <c r="B13728" s="1">
        <v>38915</v>
      </c>
      <c r="C13728" s="1">
        <v>38945</v>
      </c>
      <c r="D13728">
        <f>DATEDIF(B13728,C13728,"D")</f>
        <v>30</v>
      </c>
      <c r="E13728">
        <f>D13728/365</f>
        <v>8.2191780821917804E-2</v>
      </c>
    </row>
    <row r="13729" spans="1:5" x14ac:dyDescent="0.25">
      <c r="A13729">
        <v>60951</v>
      </c>
      <c r="B13729" s="1">
        <v>38695</v>
      </c>
      <c r="C13729" s="1">
        <v>38725</v>
      </c>
      <c r="D13729">
        <f>DATEDIF(B13729,C13729,"D")</f>
        <v>30</v>
      </c>
      <c r="E13729">
        <f>D13729/365</f>
        <v>8.2191780821917804E-2</v>
      </c>
    </row>
    <row r="13730" spans="1:5" x14ac:dyDescent="0.25">
      <c r="A13730">
        <v>61037</v>
      </c>
      <c r="B13730" s="1">
        <v>40798</v>
      </c>
      <c r="C13730" s="1">
        <v>40828</v>
      </c>
      <c r="D13730">
        <f>DATEDIF(B13730,C13730,"D")</f>
        <v>30</v>
      </c>
      <c r="E13730">
        <f>D13730/365</f>
        <v>8.2191780821917804E-2</v>
      </c>
    </row>
    <row r="13731" spans="1:5" x14ac:dyDescent="0.25">
      <c r="A13731">
        <v>61053</v>
      </c>
      <c r="B13731" s="1">
        <v>38748</v>
      </c>
      <c r="C13731" s="1">
        <v>38778</v>
      </c>
      <c r="D13731">
        <f>DATEDIF(B13731,C13731,"D")</f>
        <v>30</v>
      </c>
      <c r="E13731">
        <f>D13731/365</f>
        <v>8.2191780821917804E-2</v>
      </c>
    </row>
    <row r="13732" spans="1:5" x14ac:dyDescent="0.25">
      <c r="A13732">
        <v>61053</v>
      </c>
      <c r="B13732" s="1">
        <v>39638</v>
      </c>
      <c r="C13732" s="1">
        <v>39668</v>
      </c>
      <c r="D13732">
        <f>DATEDIF(B13732,C13732,"D")</f>
        <v>30</v>
      </c>
      <c r="E13732">
        <f>D13732/365</f>
        <v>8.2191780821917804E-2</v>
      </c>
    </row>
    <row r="13733" spans="1:5" x14ac:dyDescent="0.25">
      <c r="A13733">
        <v>61053</v>
      </c>
      <c r="B13733" s="1">
        <v>40234</v>
      </c>
      <c r="C13733" s="1">
        <v>40264</v>
      </c>
      <c r="D13733">
        <f>DATEDIF(B13733,C13733,"D")</f>
        <v>30</v>
      </c>
      <c r="E13733">
        <f>D13733/365</f>
        <v>8.2191780821917804E-2</v>
      </c>
    </row>
    <row r="13734" spans="1:5" x14ac:dyDescent="0.25">
      <c r="A13734">
        <v>61053</v>
      </c>
      <c r="B13734" s="1">
        <v>40715</v>
      </c>
      <c r="C13734" s="1">
        <v>40745</v>
      </c>
      <c r="D13734">
        <f>DATEDIF(B13734,C13734,"D")</f>
        <v>30</v>
      </c>
      <c r="E13734">
        <f>D13734/365</f>
        <v>8.2191780821917804E-2</v>
      </c>
    </row>
    <row r="13735" spans="1:5" x14ac:dyDescent="0.25">
      <c r="A13735">
        <v>61053</v>
      </c>
      <c r="B13735" s="1">
        <v>41093</v>
      </c>
      <c r="C13735" s="1">
        <v>41123</v>
      </c>
      <c r="D13735">
        <f>DATEDIF(B13735,C13735,"D")</f>
        <v>30</v>
      </c>
      <c r="E13735">
        <f>D13735/365</f>
        <v>8.2191780821917804E-2</v>
      </c>
    </row>
    <row r="13736" spans="1:5" x14ac:dyDescent="0.25">
      <c r="A13736">
        <v>61053</v>
      </c>
      <c r="B13736" s="1">
        <v>41176</v>
      </c>
      <c r="C13736" s="1">
        <v>41206</v>
      </c>
      <c r="D13736">
        <f>DATEDIF(B13736,C13736,"D")</f>
        <v>30</v>
      </c>
      <c r="E13736">
        <f>D13736/365</f>
        <v>8.2191780821917804E-2</v>
      </c>
    </row>
    <row r="13737" spans="1:5" x14ac:dyDescent="0.25">
      <c r="A13737">
        <v>61060</v>
      </c>
      <c r="B13737" s="1">
        <v>39159</v>
      </c>
      <c r="C13737" s="1">
        <v>39189</v>
      </c>
      <c r="D13737">
        <f>DATEDIF(B13737,C13737,"D")</f>
        <v>30</v>
      </c>
      <c r="E13737">
        <f>D13737/365</f>
        <v>8.2191780821917804E-2</v>
      </c>
    </row>
    <row r="13738" spans="1:5" x14ac:dyDescent="0.25">
      <c r="A13738">
        <v>61306</v>
      </c>
      <c r="B13738" s="1">
        <v>39853</v>
      </c>
      <c r="C13738" s="1">
        <v>39883</v>
      </c>
      <c r="D13738">
        <f>DATEDIF(B13738,C13738,"D")</f>
        <v>30</v>
      </c>
      <c r="E13738">
        <f>D13738/365</f>
        <v>8.2191780821917804E-2</v>
      </c>
    </row>
    <row r="13739" spans="1:5" x14ac:dyDescent="0.25">
      <c r="A13739">
        <v>61382</v>
      </c>
      <c r="B13739" s="1">
        <v>40442</v>
      </c>
      <c r="C13739" s="1">
        <v>40472</v>
      </c>
      <c r="D13739">
        <f>DATEDIF(B13739,C13739,"D")</f>
        <v>30</v>
      </c>
      <c r="E13739">
        <f>D13739/365</f>
        <v>8.2191780821917804E-2</v>
      </c>
    </row>
    <row r="13740" spans="1:5" x14ac:dyDescent="0.25">
      <c r="A13740">
        <v>61393</v>
      </c>
      <c r="B13740" s="1">
        <v>40460</v>
      </c>
      <c r="C13740" s="1">
        <v>40490</v>
      </c>
      <c r="D13740">
        <f>DATEDIF(B13740,C13740,"D")</f>
        <v>30</v>
      </c>
      <c r="E13740">
        <f>D13740/365</f>
        <v>8.2191780821917804E-2</v>
      </c>
    </row>
    <row r="13741" spans="1:5" x14ac:dyDescent="0.25">
      <c r="A13741">
        <v>61393</v>
      </c>
      <c r="B13741" s="1">
        <v>41242</v>
      </c>
      <c r="C13741" s="1">
        <v>41272</v>
      </c>
      <c r="D13741">
        <f>DATEDIF(B13741,C13741,"D")</f>
        <v>30</v>
      </c>
      <c r="E13741">
        <f>D13741/365</f>
        <v>8.2191780821917804E-2</v>
      </c>
    </row>
    <row r="13742" spans="1:5" x14ac:dyDescent="0.25">
      <c r="A13742">
        <v>61602</v>
      </c>
      <c r="B13742" s="1">
        <v>39784</v>
      </c>
      <c r="C13742" s="1">
        <v>39814</v>
      </c>
      <c r="D13742">
        <f>DATEDIF(B13742,C13742,"D")</f>
        <v>30</v>
      </c>
      <c r="E13742">
        <f>D13742/365</f>
        <v>8.2191780821917804E-2</v>
      </c>
    </row>
    <row r="13743" spans="1:5" x14ac:dyDescent="0.25">
      <c r="A13743">
        <v>61711</v>
      </c>
      <c r="B13743" s="1">
        <v>39405</v>
      </c>
      <c r="C13743" s="1">
        <v>39435</v>
      </c>
      <c r="D13743">
        <f>DATEDIF(B13743,C13743,"D")</f>
        <v>30</v>
      </c>
      <c r="E13743">
        <f>D13743/365</f>
        <v>8.2191780821917804E-2</v>
      </c>
    </row>
    <row r="13744" spans="1:5" x14ac:dyDescent="0.25">
      <c r="A13744">
        <v>61757</v>
      </c>
      <c r="B13744" s="1">
        <v>39364</v>
      </c>
      <c r="C13744" s="1">
        <v>39394</v>
      </c>
      <c r="D13744">
        <f>DATEDIF(B13744,C13744,"D")</f>
        <v>30</v>
      </c>
      <c r="E13744">
        <f>D13744/365</f>
        <v>8.2191780821917804E-2</v>
      </c>
    </row>
    <row r="13745" spans="1:5" x14ac:dyDescent="0.25">
      <c r="A13745">
        <v>61829</v>
      </c>
      <c r="B13745" s="1">
        <v>39799</v>
      </c>
      <c r="C13745" s="1">
        <v>39829</v>
      </c>
      <c r="D13745">
        <f>DATEDIF(B13745,C13745,"D")</f>
        <v>30</v>
      </c>
      <c r="E13745">
        <f>D13745/365</f>
        <v>8.2191780821917804E-2</v>
      </c>
    </row>
    <row r="13746" spans="1:5" x14ac:dyDescent="0.25">
      <c r="A13746">
        <v>61830</v>
      </c>
      <c r="B13746" s="1">
        <v>39245</v>
      </c>
      <c r="C13746" s="1">
        <v>39275</v>
      </c>
      <c r="D13746">
        <f>DATEDIF(B13746,C13746,"D")</f>
        <v>30</v>
      </c>
      <c r="E13746">
        <f>D13746/365</f>
        <v>8.2191780821917804E-2</v>
      </c>
    </row>
    <row r="13747" spans="1:5" x14ac:dyDescent="0.25">
      <c r="A13747">
        <v>61838</v>
      </c>
      <c r="B13747" s="1">
        <v>42136</v>
      </c>
      <c r="C13747" s="1">
        <v>42166</v>
      </c>
      <c r="D13747">
        <f>DATEDIF(B13747,C13747,"D")</f>
        <v>30</v>
      </c>
      <c r="E13747">
        <f>D13747/365</f>
        <v>8.2191780821917804E-2</v>
      </c>
    </row>
    <row r="13748" spans="1:5" x14ac:dyDescent="0.25">
      <c r="A13748">
        <v>61838</v>
      </c>
      <c r="B13748" s="1">
        <v>42271</v>
      </c>
      <c r="C13748" s="1">
        <v>42301</v>
      </c>
      <c r="D13748">
        <f>DATEDIF(B13748,C13748,"D")</f>
        <v>30</v>
      </c>
      <c r="E13748">
        <f>D13748/365</f>
        <v>8.2191780821917804E-2</v>
      </c>
    </row>
    <row r="13749" spans="1:5" x14ac:dyDescent="0.25">
      <c r="A13749">
        <v>61858</v>
      </c>
      <c r="B13749" s="1">
        <v>38742</v>
      </c>
      <c r="C13749" s="1">
        <v>38772</v>
      </c>
      <c r="D13749">
        <f>DATEDIF(B13749,C13749,"D")</f>
        <v>30</v>
      </c>
      <c r="E13749">
        <f>D13749/365</f>
        <v>8.2191780821917804E-2</v>
      </c>
    </row>
    <row r="13750" spans="1:5" x14ac:dyDescent="0.25">
      <c r="A13750">
        <v>61858</v>
      </c>
      <c r="B13750" s="1">
        <v>39174</v>
      </c>
      <c r="C13750" s="1">
        <v>39204</v>
      </c>
      <c r="D13750">
        <f>DATEDIF(B13750,C13750,"D")</f>
        <v>30</v>
      </c>
      <c r="E13750">
        <f>D13750/365</f>
        <v>8.2191780821917804E-2</v>
      </c>
    </row>
    <row r="13751" spans="1:5" x14ac:dyDescent="0.25">
      <c r="A13751">
        <v>61966</v>
      </c>
      <c r="B13751" s="1">
        <v>39431</v>
      </c>
      <c r="C13751" s="1">
        <v>39461</v>
      </c>
      <c r="D13751">
        <f>DATEDIF(B13751,C13751,"D")</f>
        <v>30</v>
      </c>
      <c r="E13751">
        <f>D13751/365</f>
        <v>8.2191780821917804E-2</v>
      </c>
    </row>
    <row r="13752" spans="1:5" x14ac:dyDescent="0.25">
      <c r="A13752">
        <v>61966</v>
      </c>
      <c r="B13752" s="1">
        <v>40304</v>
      </c>
      <c r="C13752" s="1">
        <v>40334</v>
      </c>
      <c r="D13752">
        <f>DATEDIF(B13752,C13752,"D")</f>
        <v>30</v>
      </c>
      <c r="E13752">
        <f>D13752/365</f>
        <v>8.2191780821917804E-2</v>
      </c>
    </row>
    <row r="13753" spans="1:5" x14ac:dyDescent="0.25">
      <c r="A13753">
        <v>62074</v>
      </c>
      <c r="B13753" s="1">
        <v>41738</v>
      </c>
      <c r="C13753" s="1">
        <v>41768</v>
      </c>
      <c r="D13753">
        <f>DATEDIF(B13753,C13753,"D")</f>
        <v>30</v>
      </c>
      <c r="E13753">
        <f>D13753/365</f>
        <v>8.2191780821917804E-2</v>
      </c>
    </row>
    <row r="13754" spans="1:5" x14ac:dyDescent="0.25">
      <c r="A13754">
        <v>62074</v>
      </c>
      <c r="B13754" s="1">
        <v>42180</v>
      </c>
      <c r="C13754" s="1">
        <v>42210</v>
      </c>
      <c r="D13754">
        <f>DATEDIF(B13754,C13754,"D")</f>
        <v>30</v>
      </c>
      <c r="E13754">
        <f>D13754/365</f>
        <v>8.2191780821917804E-2</v>
      </c>
    </row>
    <row r="13755" spans="1:5" x14ac:dyDescent="0.25">
      <c r="A13755">
        <v>62188</v>
      </c>
      <c r="B13755" s="1">
        <v>38909</v>
      </c>
      <c r="C13755" s="1">
        <v>38939</v>
      </c>
      <c r="D13755">
        <f>DATEDIF(B13755,C13755,"D")</f>
        <v>30</v>
      </c>
      <c r="E13755">
        <f>D13755/365</f>
        <v>8.2191780821917804E-2</v>
      </c>
    </row>
    <row r="13756" spans="1:5" x14ac:dyDescent="0.25">
      <c r="A13756">
        <v>62199</v>
      </c>
      <c r="B13756" s="1">
        <v>41147</v>
      </c>
      <c r="C13756" s="1">
        <v>41177</v>
      </c>
      <c r="D13756">
        <f>DATEDIF(B13756,C13756,"D")</f>
        <v>30</v>
      </c>
      <c r="E13756">
        <f>D13756/365</f>
        <v>8.2191780821917804E-2</v>
      </c>
    </row>
    <row r="13757" spans="1:5" x14ac:dyDescent="0.25">
      <c r="A13757">
        <v>62199</v>
      </c>
      <c r="B13757" s="1">
        <v>41752</v>
      </c>
      <c r="C13757" s="1">
        <v>41782</v>
      </c>
      <c r="D13757">
        <f>DATEDIF(B13757,C13757,"D")</f>
        <v>30</v>
      </c>
      <c r="E13757">
        <f>D13757/365</f>
        <v>8.2191780821917804E-2</v>
      </c>
    </row>
    <row r="13758" spans="1:5" x14ac:dyDescent="0.25">
      <c r="A13758">
        <v>62199</v>
      </c>
      <c r="B13758" s="1">
        <v>41815</v>
      </c>
      <c r="C13758" s="1">
        <v>41845</v>
      </c>
      <c r="D13758">
        <f>DATEDIF(B13758,C13758,"D")</f>
        <v>30</v>
      </c>
      <c r="E13758">
        <f>D13758/365</f>
        <v>8.2191780821917804E-2</v>
      </c>
    </row>
    <row r="13759" spans="1:5" x14ac:dyDescent="0.25">
      <c r="A13759">
        <v>62247</v>
      </c>
      <c r="B13759" s="1">
        <v>39311</v>
      </c>
      <c r="C13759" s="1">
        <v>39341</v>
      </c>
      <c r="D13759">
        <f>DATEDIF(B13759,C13759,"D")</f>
        <v>30</v>
      </c>
      <c r="E13759">
        <f>D13759/365</f>
        <v>8.2191780821917804E-2</v>
      </c>
    </row>
    <row r="13760" spans="1:5" x14ac:dyDescent="0.25">
      <c r="A13760">
        <v>62412</v>
      </c>
      <c r="B13760" s="1">
        <v>41417</v>
      </c>
      <c r="C13760" s="1">
        <v>41447</v>
      </c>
      <c r="D13760">
        <f>DATEDIF(B13760,C13760,"D")</f>
        <v>30</v>
      </c>
      <c r="E13760">
        <f>D13760/365</f>
        <v>8.2191780821917804E-2</v>
      </c>
    </row>
    <row r="13761" spans="1:5" x14ac:dyDescent="0.25">
      <c r="A13761">
        <v>62474</v>
      </c>
      <c r="B13761" s="1">
        <v>38705</v>
      </c>
      <c r="C13761" s="1">
        <v>38735</v>
      </c>
      <c r="D13761">
        <f>DATEDIF(B13761,C13761,"D")</f>
        <v>30</v>
      </c>
      <c r="E13761">
        <f>D13761/365</f>
        <v>8.2191780821917804E-2</v>
      </c>
    </row>
    <row r="13762" spans="1:5" x14ac:dyDescent="0.25">
      <c r="A13762">
        <v>62536</v>
      </c>
      <c r="B13762" s="1">
        <v>40767</v>
      </c>
      <c r="C13762" s="1">
        <v>40797</v>
      </c>
      <c r="D13762">
        <f>DATEDIF(B13762,C13762,"D")</f>
        <v>30</v>
      </c>
      <c r="E13762">
        <f>D13762/365</f>
        <v>8.2191780821917804E-2</v>
      </c>
    </row>
    <row r="13763" spans="1:5" x14ac:dyDescent="0.25">
      <c r="A13763">
        <v>63011</v>
      </c>
      <c r="B13763" s="1">
        <v>39584</v>
      </c>
      <c r="C13763" s="1">
        <v>39614</v>
      </c>
      <c r="D13763">
        <f>DATEDIF(B13763,C13763,"D")</f>
        <v>30</v>
      </c>
      <c r="E13763">
        <f>D13763/365</f>
        <v>8.2191780821917804E-2</v>
      </c>
    </row>
    <row r="13764" spans="1:5" x14ac:dyDescent="0.25">
      <c r="A13764">
        <v>63026</v>
      </c>
      <c r="B13764" s="1">
        <v>40187</v>
      </c>
      <c r="C13764" s="1">
        <v>40217</v>
      </c>
      <c r="D13764">
        <f>DATEDIF(B13764,C13764,"D")</f>
        <v>30</v>
      </c>
      <c r="E13764">
        <f>D13764/365</f>
        <v>8.2191780821917804E-2</v>
      </c>
    </row>
    <row r="13765" spans="1:5" x14ac:dyDescent="0.25">
      <c r="A13765">
        <v>63050</v>
      </c>
      <c r="B13765" s="1">
        <v>39065</v>
      </c>
      <c r="C13765" s="1">
        <v>39095</v>
      </c>
      <c r="D13765">
        <f>DATEDIF(B13765,C13765,"D")</f>
        <v>30</v>
      </c>
      <c r="E13765">
        <f>D13765/365</f>
        <v>8.2191780821917804E-2</v>
      </c>
    </row>
    <row r="13766" spans="1:5" x14ac:dyDescent="0.25">
      <c r="A13766">
        <v>63121</v>
      </c>
      <c r="B13766" s="1">
        <v>41908</v>
      </c>
      <c r="C13766" s="1">
        <v>41938</v>
      </c>
      <c r="D13766">
        <f>DATEDIF(B13766,C13766,"D")</f>
        <v>30</v>
      </c>
      <c r="E13766">
        <f>D13766/365</f>
        <v>8.2191780821917804E-2</v>
      </c>
    </row>
    <row r="13767" spans="1:5" x14ac:dyDescent="0.25">
      <c r="A13767">
        <v>63123</v>
      </c>
      <c r="B13767" s="1">
        <v>40664</v>
      </c>
      <c r="C13767" s="1">
        <v>40694</v>
      </c>
      <c r="D13767">
        <f>DATEDIF(B13767,C13767,"D")</f>
        <v>30</v>
      </c>
      <c r="E13767">
        <f>D13767/365</f>
        <v>8.2191780821917804E-2</v>
      </c>
    </row>
    <row r="13768" spans="1:5" x14ac:dyDescent="0.25">
      <c r="A13768">
        <v>63248</v>
      </c>
      <c r="B13768" s="1">
        <v>39636</v>
      </c>
      <c r="C13768" s="1">
        <v>39666</v>
      </c>
      <c r="D13768">
        <f>DATEDIF(B13768,C13768,"D")</f>
        <v>30</v>
      </c>
      <c r="E13768">
        <f>D13768/365</f>
        <v>8.2191780821917804E-2</v>
      </c>
    </row>
    <row r="13769" spans="1:5" x14ac:dyDescent="0.25">
      <c r="A13769">
        <v>63449</v>
      </c>
      <c r="B13769" s="1">
        <v>41791</v>
      </c>
      <c r="C13769" s="1">
        <v>41821</v>
      </c>
      <c r="D13769">
        <f>DATEDIF(B13769,C13769,"D")</f>
        <v>30</v>
      </c>
      <c r="E13769">
        <f>D13769/365</f>
        <v>8.2191780821917804E-2</v>
      </c>
    </row>
    <row r="13770" spans="1:5" x14ac:dyDescent="0.25">
      <c r="A13770">
        <v>63632</v>
      </c>
      <c r="B13770" s="1">
        <v>40590</v>
      </c>
      <c r="C13770" s="1">
        <v>40620</v>
      </c>
      <c r="D13770">
        <f>DATEDIF(B13770,C13770,"D")</f>
        <v>30</v>
      </c>
      <c r="E13770">
        <f>D13770/365</f>
        <v>8.2191780821917804E-2</v>
      </c>
    </row>
    <row r="13771" spans="1:5" x14ac:dyDescent="0.25">
      <c r="A13771">
        <v>63640</v>
      </c>
      <c r="B13771" s="1">
        <v>41404</v>
      </c>
      <c r="C13771" s="1">
        <v>41434</v>
      </c>
      <c r="D13771">
        <f>DATEDIF(B13771,C13771,"D")</f>
        <v>30</v>
      </c>
      <c r="E13771">
        <f>D13771/365</f>
        <v>8.2191780821917804E-2</v>
      </c>
    </row>
    <row r="13772" spans="1:5" x14ac:dyDescent="0.25">
      <c r="A13772">
        <v>63756</v>
      </c>
      <c r="B13772" s="1">
        <v>41667</v>
      </c>
      <c r="C13772" s="1">
        <v>41697</v>
      </c>
      <c r="D13772">
        <f>DATEDIF(B13772,C13772,"D")</f>
        <v>30</v>
      </c>
      <c r="E13772">
        <f>D13772/365</f>
        <v>8.2191780821917804E-2</v>
      </c>
    </row>
    <row r="13773" spans="1:5" x14ac:dyDescent="0.25">
      <c r="A13773">
        <v>63783</v>
      </c>
      <c r="B13773" s="1">
        <v>39050</v>
      </c>
      <c r="C13773" s="1">
        <v>39080</v>
      </c>
      <c r="D13773">
        <f>DATEDIF(B13773,C13773,"D")</f>
        <v>30</v>
      </c>
      <c r="E13773">
        <f>D13773/365</f>
        <v>8.2191780821917804E-2</v>
      </c>
    </row>
    <row r="13774" spans="1:5" x14ac:dyDescent="0.25">
      <c r="A13774">
        <v>63806</v>
      </c>
      <c r="B13774" s="1">
        <v>39038</v>
      </c>
      <c r="C13774" s="1">
        <v>39068</v>
      </c>
      <c r="D13774">
        <f>DATEDIF(B13774,C13774,"D")</f>
        <v>30</v>
      </c>
      <c r="E13774">
        <f>D13774/365</f>
        <v>8.2191780821917804E-2</v>
      </c>
    </row>
    <row r="13775" spans="1:5" x14ac:dyDescent="0.25">
      <c r="A13775">
        <v>63969</v>
      </c>
      <c r="B13775" s="1">
        <v>39100</v>
      </c>
      <c r="C13775" s="1">
        <v>39130</v>
      </c>
      <c r="D13775">
        <f>DATEDIF(B13775,C13775,"D")</f>
        <v>30</v>
      </c>
      <c r="E13775">
        <f>D13775/365</f>
        <v>8.2191780821917804E-2</v>
      </c>
    </row>
    <row r="13776" spans="1:5" x14ac:dyDescent="0.25">
      <c r="A13776">
        <v>64010</v>
      </c>
      <c r="B13776" s="1">
        <v>39331</v>
      </c>
      <c r="C13776" s="1">
        <v>39361</v>
      </c>
      <c r="D13776">
        <f>DATEDIF(B13776,C13776,"D")</f>
        <v>30</v>
      </c>
      <c r="E13776">
        <f>D13776/365</f>
        <v>8.2191780821917804E-2</v>
      </c>
    </row>
    <row r="13777" spans="1:5" x14ac:dyDescent="0.25">
      <c r="A13777">
        <v>64010</v>
      </c>
      <c r="B13777" s="1">
        <v>40109</v>
      </c>
      <c r="C13777" s="1">
        <v>40139</v>
      </c>
      <c r="D13777">
        <f>DATEDIF(B13777,C13777,"D")</f>
        <v>30</v>
      </c>
      <c r="E13777">
        <f>D13777/365</f>
        <v>8.2191780821917804E-2</v>
      </c>
    </row>
    <row r="13778" spans="1:5" x14ac:dyDescent="0.25">
      <c r="A13778">
        <v>64099</v>
      </c>
      <c r="B13778" s="1">
        <v>38836</v>
      </c>
      <c r="C13778" s="1">
        <v>38866</v>
      </c>
      <c r="D13778">
        <f>DATEDIF(B13778,C13778,"D")</f>
        <v>30</v>
      </c>
      <c r="E13778">
        <f>D13778/365</f>
        <v>8.2191780821917804E-2</v>
      </c>
    </row>
    <row r="13779" spans="1:5" x14ac:dyDescent="0.25">
      <c r="A13779">
        <v>64099</v>
      </c>
      <c r="B13779" s="1">
        <v>41539</v>
      </c>
      <c r="C13779" s="1">
        <v>41569</v>
      </c>
      <c r="D13779">
        <f>DATEDIF(B13779,C13779,"D")</f>
        <v>30</v>
      </c>
      <c r="E13779">
        <f>D13779/365</f>
        <v>8.2191780821917804E-2</v>
      </c>
    </row>
    <row r="13780" spans="1:5" x14ac:dyDescent="0.25">
      <c r="A13780">
        <v>64099</v>
      </c>
      <c r="B13780" s="1">
        <v>41714</v>
      </c>
      <c r="C13780" s="1">
        <v>41744</v>
      </c>
      <c r="D13780">
        <f>DATEDIF(B13780,C13780,"D")</f>
        <v>30</v>
      </c>
      <c r="E13780">
        <f>D13780/365</f>
        <v>8.2191780821917804E-2</v>
      </c>
    </row>
    <row r="13781" spans="1:5" x14ac:dyDescent="0.25">
      <c r="A13781">
        <v>64099</v>
      </c>
      <c r="B13781" s="1">
        <v>42091</v>
      </c>
      <c r="C13781" s="1">
        <v>42121</v>
      </c>
      <c r="D13781">
        <f>DATEDIF(B13781,C13781,"D")</f>
        <v>30</v>
      </c>
      <c r="E13781">
        <f>D13781/365</f>
        <v>8.2191780821917804E-2</v>
      </c>
    </row>
    <row r="13782" spans="1:5" x14ac:dyDescent="0.25">
      <c r="A13782">
        <v>64127</v>
      </c>
      <c r="B13782" s="1">
        <v>41177</v>
      </c>
      <c r="C13782" s="1">
        <v>41207</v>
      </c>
      <c r="D13782">
        <f>DATEDIF(B13782,C13782,"D")</f>
        <v>30</v>
      </c>
      <c r="E13782">
        <f>D13782/365</f>
        <v>8.2191780821917804E-2</v>
      </c>
    </row>
    <row r="13783" spans="1:5" x14ac:dyDescent="0.25">
      <c r="A13783">
        <v>64159</v>
      </c>
      <c r="B13783" s="1">
        <v>38971</v>
      </c>
      <c r="C13783" s="1">
        <v>39001</v>
      </c>
      <c r="D13783">
        <f>DATEDIF(B13783,C13783,"D")</f>
        <v>30</v>
      </c>
      <c r="E13783">
        <f>D13783/365</f>
        <v>8.2191780821917804E-2</v>
      </c>
    </row>
    <row r="13784" spans="1:5" x14ac:dyDescent="0.25">
      <c r="A13784">
        <v>64212</v>
      </c>
      <c r="B13784" s="1">
        <v>42194</v>
      </c>
      <c r="C13784" s="1">
        <v>42224</v>
      </c>
      <c r="D13784">
        <f>DATEDIF(B13784,C13784,"D")</f>
        <v>30</v>
      </c>
      <c r="E13784">
        <f>D13784/365</f>
        <v>8.2191780821917804E-2</v>
      </c>
    </row>
    <row r="13785" spans="1:5" x14ac:dyDescent="0.25">
      <c r="A13785">
        <v>64319</v>
      </c>
      <c r="B13785" s="1">
        <v>42208</v>
      </c>
      <c r="C13785" s="1">
        <v>42238</v>
      </c>
      <c r="D13785">
        <f>DATEDIF(B13785,C13785,"D")</f>
        <v>30</v>
      </c>
      <c r="E13785">
        <f>D13785/365</f>
        <v>8.2191780821917804E-2</v>
      </c>
    </row>
    <row r="13786" spans="1:5" x14ac:dyDescent="0.25">
      <c r="A13786">
        <v>64387</v>
      </c>
      <c r="B13786" s="1">
        <v>39263</v>
      </c>
      <c r="C13786" s="1">
        <v>39293</v>
      </c>
      <c r="D13786">
        <f>DATEDIF(B13786,C13786,"D")</f>
        <v>30</v>
      </c>
      <c r="E13786">
        <f>D13786/365</f>
        <v>8.2191780821917804E-2</v>
      </c>
    </row>
    <row r="13787" spans="1:5" x14ac:dyDescent="0.25">
      <c r="A13787">
        <v>64438</v>
      </c>
      <c r="B13787" s="1">
        <v>39045</v>
      </c>
      <c r="C13787" s="1">
        <v>39075</v>
      </c>
      <c r="D13787">
        <f>DATEDIF(B13787,C13787,"D")</f>
        <v>30</v>
      </c>
      <c r="E13787">
        <f>D13787/365</f>
        <v>8.2191780821917804E-2</v>
      </c>
    </row>
    <row r="13788" spans="1:5" x14ac:dyDescent="0.25">
      <c r="A13788">
        <v>64513</v>
      </c>
      <c r="B13788" s="1">
        <v>39791</v>
      </c>
      <c r="C13788" s="1">
        <v>39821</v>
      </c>
      <c r="D13788">
        <f>DATEDIF(B13788,C13788,"D")</f>
        <v>30</v>
      </c>
      <c r="E13788">
        <f>D13788/365</f>
        <v>8.2191780821917804E-2</v>
      </c>
    </row>
    <row r="13789" spans="1:5" x14ac:dyDescent="0.25">
      <c r="A13789">
        <v>64540</v>
      </c>
      <c r="B13789" s="1">
        <v>39935</v>
      </c>
      <c r="C13789" s="1">
        <v>39965</v>
      </c>
      <c r="D13789">
        <f>DATEDIF(B13789,C13789,"D")</f>
        <v>30</v>
      </c>
      <c r="E13789">
        <f>D13789/365</f>
        <v>8.2191780821917804E-2</v>
      </c>
    </row>
    <row r="13790" spans="1:5" x14ac:dyDescent="0.25">
      <c r="A13790">
        <v>64606</v>
      </c>
      <c r="B13790" s="1">
        <v>39029</v>
      </c>
      <c r="C13790" s="1">
        <v>39059</v>
      </c>
      <c r="D13790">
        <f>DATEDIF(B13790,C13790,"D")</f>
        <v>30</v>
      </c>
      <c r="E13790">
        <f>D13790/365</f>
        <v>8.2191780821917804E-2</v>
      </c>
    </row>
    <row r="13791" spans="1:5" x14ac:dyDescent="0.25">
      <c r="A13791">
        <v>64727</v>
      </c>
      <c r="B13791" s="1">
        <v>41018</v>
      </c>
      <c r="C13791" s="1">
        <v>41048</v>
      </c>
      <c r="D13791">
        <f>DATEDIF(B13791,C13791,"D")</f>
        <v>30</v>
      </c>
      <c r="E13791">
        <f>D13791/365</f>
        <v>8.2191780821917804E-2</v>
      </c>
    </row>
    <row r="13792" spans="1:5" x14ac:dyDescent="0.25">
      <c r="A13792">
        <v>64727</v>
      </c>
      <c r="B13792" s="1">
        <v>41966</v>
      </c>
      <c r="C13792" s="1">
        <v>41996</v>
      </c>
      <c r="D13792">
        <f>DATEDIF(B13792,C13792,"D")</f>
        <v>30</v>
      </c>
      <c r="E13792">
        <f>D13792/365</f>
        <v>8.2191780821917804E-2</v>
      </c>
    </row>
    <row r="13793" spans="1:5" x14ac:dyDescent="0.25">
      <c r="A13793">
        <v>64885</v>
      </c>
      <c r="B13793" s="1">
        <v>40837</v>
      </c>
      <c r="C13793" s="1">
        <v>40867</v>
      </c>
      <c r="D13793">
        <f>DATEDIF(B13793,C13793,"D")</f>
        <v>30</v>
      </c>
      <c r="E13793">
        <f>D13793/365</f>
        <v>8.2191780821917804E-2</v>
      </c>
    </row>
    <row r="13794" spans="1:5" x14ac:dyDescent="0.25">
      <c r="A13794">
        <v>64885</v>
      </c>
      <c r="B13794" s="1">
        <v>41151</v>
      </c>
      <c r="C13794" s="1">
        <v>41181</v>
      </c>
      <c r="D13794">
        <f>DATEDIF(B13794,C13794,"D")</f>
        <v>30</v>
      </c>
      <c r="E13794">
        <f>D13794/365</f>
        <v>8.2191780821917804E-2</v>
      </c>
    </row>
    <row r="13795" spans="1:5" x14ac:dyDescent="0.25">
      <c r="A13795">
        <v>65062</v>
      </c>
      <c r="B13795" s="1">
        <v>41947</v>
      </c>
      <c r="C13795" s="1">
        <v>41977</v>
      </c>
      <c r="D13795">
        <f>DATEDIF(B13795,C13795,"D")</f>
        <v>30</v>
      </c>
      <c r="E13795">
        <f>D13795/365</f>
        <v>8.2191780821917804E-2</v>
      </c>
    </row>
    <row r="13796" spans="1:5" x14ac:dyDescent="0.25">
      <c r="A13796">
        <v>65167</v>
      </c>
      <c r="B13796" s="1">
        <v>40091</v>
      </c>
      <c r="C13796" s="1">
        <v>40121</v>
      </c>
      <c r="D13796">
        <f>DATEDIF(B13796,C13796,"D")</f>
        <v>30</v>
      </c>
      <c r="E13796">
        <f>D13796/365</f>
        <v>8.2191780821917804E-2</v>
      </c>
    </row>
    <row r="13797" spans="1:5" x14ac:dyDescent="0.25">
      <c r="A13797">
        <v>65182</v>
      </c>
      <c r="B13797" s="1">
        <v>40281</v>
      </c>
      <c r="C13797" s="1">
        <v>40311</v>
      </c>
      <c r="D13797">
        <f>DATEDIF(B13797,C13797,"D")</f>
        <v>30</v>
      </c>
      <c r="E13797">
        <f>D13797/365</f>
        <v>8.2191780821917804E-2</v>
      </c>
    </row>
    <row r="13798" spans="1:5" x14ac:dyDescent="0.25">
      <c r="A13798">
        <v>65220</v>
      </c>
      <c r="B13798" s="1">
        <v>40374</v>
      </c>
      <c r="C13798" s="1">
        <v>40404</v>
      </c>
      <c r="D13798">
        <f>DATEDIF(B13798,C13798,"D")</f>
        <v>30</v>
      </c>
      <c r="E13798">
        <f>D13798/365</f>
        <v>8.2191780821917804E-2</v>
      </c>
    </row>
    <row r="13799" spans="1:5" x14ac:dyDescent="0.25">
      <c r="A13799">
        <v>65280</v>
      </c>
      <c r="B13799" s="1">
        <v>39050</v>
      </c>
      <c r="C13799" s="1">
        <v>39080</v>
      </c>
      <c r="D13799">
        <f>DATEDIF(B13799,C13799,"D")</f>
        <v>30</v>
      </c>
      <c r="E13799">
        <f>D13799/365</f>
        <v>8.2191780821917804E-2</v>
      </c>
    </row>
    <row r="13800" spans="1:5" x14ac:dyDescent="0.25">
      <c r="A13800">
        <v>65479</v>
      </c>
      <c r="B13800" s="1">
        <v>41407</v>
      </c>
      <c r="C13800" s="1">
        <v>41437</v>
      </c>
      <c r="D13800">
        <f>DATEDIF(B13800,C13800,"D")</f>
        <v>30</v>
      </c>
      <c r="E13800">
        <f>D13800/365</f>
        <v>8.2191780821917804E-2</v>
      </c>
    </row>
    <row r="13801" spans="1:5" x14ac:dyDescent="0.25">
      <c r="A13801">
        <v>65511</v>
      </c>
      <c r="B13801" s="1">
        <v>41820</v>
      </c>
      <c r="C13801" s="1">
        <v>41850</v>
      </c>
      <c r="D13801">
        <f>DATEDIF(B13801,C13801,"D")</f>
        <v>30</v>
      </c>
      <c r="E13801">
        <f>D13801/365</f>
        <v>8.2191780821917804E-2</v>
      </c>
    </row>
    <row r="13802" spans="1:5" x14ac:dyDescent="0.25">
      <c r="A13802">
        <v>65700</v>
      </c>
      <c r="B13802" s="1">
        <v>39370</v>
      </c>
      <c r="C13802" s="1">
        <v>39400</v>
      </c>
      <c r="D13802">
        <f>DATEDIF(B13802,C13802,"D")</f>
        <v>30</v>
      </c>
      <c r="E13802">
        <f>D13802/365</f>
        <v>8.2191780821917804E-2</v>
      </c>
    </row>
    <row r="13803" spans="1:5" x14ac:dyDescent="0.25">
      <c r="A13803">
        <v>65713</v>
      </c>
      <c r="B13803" s="1">
        <v>38884</v>
      </c>
      <c r="C13803" s="1">
        <v>38914</v>
      </c>
      <c r="D13803">
        <f>DATEDIF(B13803,C13803,"D")</f>
        <v>30</v>
      </c>
      <c r="E13803">
        <f>D13803/365</f>
        <v>8.2191780821917804E-2</v>
      </c>
    </row>
    <row r="13804" spans="1:5" x14ac:dyDescent="0.25">
      <c r="A13804">
        <v>65713</v>
      </c>
      <c r="B13804" s="1">
        <v>40365</v>
      </c>
      <c r="C13804" s="1">
        <v>40395</v>
      </c>
      <c r="D13804">
        <f>DATEDIF(B13804,C13804,"D")</f>
        <v>30</v>
      </c>
      <c r="E13804">
        <f>D13804/365</f>
        <v>8.2191780821917804E-2</v>
      </c>
    </row>
    <row r="13805" spans="1:5" x14ac:dyDescent="0.25">
      <c r="A13805">
        <v>65766</v>
      </c>
      <c r="B13805" s="1">
        <v>39821</v>
      </c>
      <c r="C13805" s="1">
        <v>39851</v>
      </c>
      <c r="D13805">
        <f>DATEDIF(B13805,C13805,"D")</f>
        <v>30</v>
      </c>
      <c r="E13805">
        <f>D13805/365</f>
        <v>8.2191780821917804E-2</v>
      </c>
    </row>
    <row r="13806" spans="1:5" x14ac:dyDescent="0.25">
      <c r="A13806">
        <v>65773</v>
      </c>
      <c r="B13806" s="1">
        <v>40239</v>
      </c>
      <c r="C13806" s="1">
        <v>40269</v>
      </c>
      <c r="D13806">
        <f>DATEDIF(B13806,C13806,"D")</f>
        <v>30</v>
      </c>
      <c r="E13806">
        <f>D13806/365</f>
        <v>8.2191780821917804E-2</v>
      </c>
    </row>
    <row r="13807" spans="1:5" x14ac:dyDescent="0.25">
      <c r="A13807">
        <v>65947</v>
      </c>
      <c r="B13807" s="1">
        <v>41119</v>
      </c>
      <c r="C13807" s="1">
        <v>41149</v>
      </c>
      <c r="D13807">
        <f>DATEDIF(B13807,C13807,"D")</f>
        <v>30</v>
      </c>
      <c r="E13807">
        <f>D13807/365</f>
        <v>8.2191780821917804E-2</v>
      </c>
    </row>
    <row r="13808" spans="1:5" x14ac:dyDescent="0.25">
      <c r="A13808">
        <v>65952</v>
      </c>
      <c r="B13808" s="1">
        <v>40528</v>
      </c>
      <c r="C13808" s="1">
        <v>40558</v>
      </c>
      <c r="D13808">
        <f>DATEDIF(B13808,C13808,"D")</f>
        <v>30</v>
      </c>
      <c r="E13808">
        <f>D13808/365</f>
        <v>8.2191780821917804E-2</v>
      </c>
    </row>
    <row r="13809" spans="1:5" x14ac:dyDescent="0.25">
      <c r="A13809">
        <v>65962</v>
      </c>
      <c r="B13809" s="1">
        <v>39640</v>
      </c>
      <c r="C13809" s="1">
        <v>39670</v>
      </c>
      <c r="D13809">
        <f>DATEDIF(B13809,C13809,"D")</f>
        <v>30</v>
      </c>
      <c r="E13809">
        <f>D13809/365</f>
        <v>8.2191780821917804E-2</v>
      </c>
    </row>
    <row r="13810" spans="1:5" x14ac:dyDescent="0.25">
      <c r="A13810">
        <v>65971</v>
      </c>
      <c r="B13810" s="1">
        <v>39179</v>
      </c>
      <c r="C13810" s="1">
        <v>39209</v>
      </c>
      <c r="D13810">
        <f>DATEDIF(B13810,C13810,"D")</f>
        <v>30</v>
      </c>
      <c r="E13810">
        <f>D13810/365</f>
        <v>8.2191780821917804E-2</v>
      </c>
    </row>
    <row r="13811" spans="1:5" x14ac:dyDescent="0.25">
      <c r="A13811">
        <v>66089</v>
      </c>
      <c r="B13811" s="1">
        <v>39542</v>
      </c>
      <c r="C13811" s="1">
        <v>39572</v>
      </c>
      <c r="D13811">
        <f>DATEDIF(B13811,C13811,"D")</f>
        <v>30</v>
      </c>
      <c r="E13811">
        <f>D13811/365</f>
        <v>8.2191780821917804E-2</v>
      </c>
    </row>
    <row r="13812" spans="1:5" x14ac:dyDescent="0.25">
      <c r="A13812">
        <v>66120</v>
      </c>
      <c r="B13812" s="1">
        <v>40210</v>
      </c>
      <c r="C13812" s="1">
        <v>40240</v>
      </c>
      <c r="D13812">
        <f>DATEDIF(B13812,C13812,"D")</f>
        <v>30</v>
      </c>
      <c r="E13812">
        <f>D13812/365</f>
        <v>8.2191780821917804E-2</v>
      </c>
    </row>
    <row r="13813" spans="1:5" x14ac:dyDescent="0.25">
      <c r="A13813">
        <v>66121</v>
      </c>
      <c r="B13813" s="1">
        <v>38841</v>
      </c>
      <c r="C13813" s="1">
        <v>38871</v>
      </c>
      <c r="D13813">
        <f>DATEDIF(B13813,C13813,"D")</f>
        <v>30</v>
      </c>
      <c r="E13813">
        <f>D13813/365</f>
        <v>8.2191780821917804E-2</v>
      </c>
    </row>
    <row r="13814" spans="1:5" x14ac:dyDescent="0.25">
      <c r="A13814">
        <v>66133</v>
      </c>
      <c r="B13814" s="1">
        <v>42138</v>
      </c>
      <c r="C13814" s="1">
        <v>42168</v>
      </c>
      <c r="D13814">
        <f>DATEDIF(B13814,C13814,"D")</f>
        <v>30</v>
      </c>
      <c r="E13814">
        <f>D13814/365</f>
        <v>8.2191780821917804E-2</v>
      </c>
    </row>
    <row r="13815" spans="1:5" x14ac:dyDescent="0.25">
      <c r="A13815">
        <v>66152</v>
      </c>
      <c r="B13815" s="1">
        <v>40726</v>
      </c>
      <c r="C13815" s="1">
        <v>40756</v>
      </c>
      <c r="D13815">
        <f>DATEDIF(B13815,C13815,"D")</f>
        <v>30</v>
      </c>
      <c r="E13815">
        <f>D13815/365</f>
        <v>8.2191780821917804E-2</v>
      </c>
    </row>
    <row r="13816" spans="1:5" x14ac:dyDescent="0.25">
      <c r="A13816">
        <v>66157</v>
      </c>
      <c r="B13816" s="1">
        <v>39588</v>
      </c>
      <c r="C13816" s="1">
        <v>39618</v>
      </c>
      <c r="D13816">
        <f>DATEDIF(B13816,C13816,"D")</f>
        <v>30</v>
      </c>
      <c r="E13816">
        <f>D13816/365</f>
        <v>8.2191780821917804E-2</v>
      </c>
    </row>
    <row r="13817" spans="1:5" x14ac:dyDescent="0.25">
      <c r="A13817">
        <v>66228</v>
      </c>
      <c r="B13817" s="1">
        <v>40636</v>
      </c>
      <c r="C13817" s="1">
        <v>40666</v>
      </c>
      <c r="D13817">
        <f>DATEDIF(B13817,C13817,"D")</f>
        <v>30</v>
      </c>
      <c r="E13817">
        <f>D13817/365</f>
        <v>8.2191780821917804E-2</v>
      </c>
    </row>
    <row r="13818" spans="1:5" x14ac:dyDescent="0.25">
      <c r="A13818">
        <v>66228</v>
      </c>
      <c r="B13818" s="1">
        <v>42311</v>
      </c>
      <c r="C13818" s="1">
        <v>42341</v>
      </c>
      <c r="D13818">
        <f>DATEDIF(B13818,C13818,"D")</f>
        <v>30</v>
      </c>
      <c r="E13818">
        <f>D13818/365</f>
        <v>8.2191780821917804E-2</v>
      </c>
    </row>
    <row r="13819" spans="1:5" x14ac:dyDescent="0.25">
      <c r="A13819">
        <v>66324</v>
      </c>
      <c r="B13819" s="1">
        <v>41093</v>
      </c>
      <c r="C13819" s="1">
        <v>41123</v>
      </c>
      <c r="D13819">
        <f>DATEDIF(B13819,C13819,"D")</f>
        <v>30</v>
      </c>
      <c r="E13819">
        <f>D13819/365</f>
        <v>8.2191780821917804E-2</v>
      </c>
    </row>
    <row r="13820" spans="1:5" x14ac:dyDescent="0.25">
      <c r="A13820">
        <v>66482</v>
      </c>
      <c r="B13820" s="1">
        <v>41403</v>
      </c>
      <c r="C13820" s="1">
        <v>41433</v>
      </c>
      <c r="D13820">
        <f>DATEDIF(B13820,C13820,"D")</f>
        <v>30</v>
      </c>
      <c r="E13820">
        <f>D13820/365</f>
        <v>8.2191780821917804E-2</v>
      </c>
    </row>
    <row r="13821" spans="1:5" x14ac:dyDescent="0.25">
      <c r="A13821">
        <v>66567</v>
      </c>
      <c r="B13821" s="1">
        <v>40588</v>
      </c>
      <c r="C13821" s="1">
        <v>40618</v>
      </c>
      <c r="D13821">
        <f>DATEDIF(B13821,C13821,"D")</f>
        <v>30</v>
      </c>
      <c r="E13821">
        <f>D13821/365</f>
        <v>8.2191780821917804E-2</v>
      </c>
    </row>
    <row r="13822" spans="1:5" x14ac:dyDescent="0.25">
      <c r="A13822">
        <v>67098</v>
      </c>
      <c r="B13822" s="1">
        <v>38863</v>
      </c>
      <c r="C13822" s="1">
        <v>38893</v>
      </c>
      <c r="D13822">
        <f>DATEDIF(B13822,C13822,"D")</f>
        <v>30</v>
      </c>
      <c r="E13822">
        <f>D13822/365</f>
        <v>8.2191780821917804E-2</v>
      </c>
    </row>
    <row r="13823" spans="1:5" x14ac:dyDescent="0.25">
      <c r="A13823">
        <v>67189</v>
      </c>
      <c r="B13823" s="1">
        <v>41134</v>
      </c>
      <c r="C13823" s="1">
        <v>41164</v>
      </c>
      <c r="D13823">
        <f>DATEDIF(B13823,C13823,"D")</f>
        <v>30</v>
      </c>
      <c r="E13823">
        <f>D13823/365</f>
        <v>8.2191780821917804E-2</v>
      </c>
    </row>
    <row r="13824" spans="1:5" x14ac:dyDescent="0.25">
      <c r="A13824">
        <v>67189</v>
      </c>
      <c r="B13824" s="1">
        <v>41736</v>
      </c>
      <c r="C13824" s="1">
        <v>41766</v>
      </c>
      <c r="D13824">
        <f>DATEDIF(B13824,C13824,"D")</f>
        <v>30</v>
      </c>
      <c r="E13824">
        <f>D13824/365</f>
        <v>8.2191780821917804E-2</v>
      </c>
    </row>
    <row r="13825" spans="1:5" x14ac:dyDescent="0.25">
      <c r="A13825">
        <v>67213</v>
      </c>
      <c r="B13825" s="1">
        <v>39889</v>
      </c>
      <c r="C13825" s="1">
        <v>39919</v>
      </c>
      <c r="D13825">
        <f>DATEDIF(B13825,C13825,"D")</f>
        <v>30</v>
      </c>
      <c r="E13825">
        <f>D13825/365</f>
        <v>8.2191780821917804E-2</v>
      </c>
    </row>
    <row r="13826" spans="1:5" x14ac:dyDescent="0.25">
      <c r="A13826">
        <v>67213</v>
      </c>
      <c r="B13826" s="1">
        <v>41085</v>
      </c>
      <c r="C13826" s="1">
        <v>41115</v>
      </c>
      <c r="D13826">
        <f>DATEDIF(B13826,C13826,"D")</f>
        <v>30</v>
      </c>
      <c r="E13826">
        <f>D13826/365</f>
        <v>8.2191780821917804E-2</v>
      </c>
    </row>
    <row r="13827" spans="1:5" x14ac:dyDescent="0.25">
      <c r="A13827">
        <v>67490</v>
      </c>
      <c r="B13827" s="1">
        <v>41150</v>
      </c>
      <c r="C13827" s="1">
        <v>41180</v>
      </c>
      <c r="D13827">
        <f>DATEDIF(B13827,C13827,"D")</f>
        <v>30</v>
      </c>
      <c r="E13827">
        <f>D13827/365</f>
        <v>8.2191780821917804E-2</v>
      </c>
    </row>
    <row r="13828" spans="1:5" x14ac:dyDescent="0.25">
      <c r="A13828">
        <v>67575</v>
      </c>
      <c r="B13828" s="1">
        <v>41067</v>
      </c>
      <c r="C13828" s="1">
        <v>41097</v>
      </c>
      <c r="D13828">
        <f>DATEDIF(B13828,C13828,"D")</f>
        <v>30</v>
      </c>
      <c r="E13828">
        <f>D13828/365</f>
        <v>8.2191780821917804E-2</v>
      </c>
    </row>
    <row r="13829" spans="1:5" x14ac:dyDescent="0.25">
      <c r="A13829">
        <v>67669</v>
      </c>
      <c r="B13829" s="1">
        <v>39289</v>
      </c>
      <c r="C13829" s="1">
        <v>39319</v>
      </c>
      <c r="D13829">
        <f>DATEDIF(B13829,C13829,"D")</f>
        <v>30</v>
      </c>
      <c r="E13829">
        <f>D13829/365</f>
        <v>8.2191780821917804E-2</v>
      </c>
    </row>
    <row r="13830" spans="1:5" x14ac:dyDescent="0.25">
      <c r="A13830">
        <v>67928</v>
      </c>
      <c r="B13830" s="1">
        <v>40737</v>
      </c>
      <c r="C13830" s="1">
        <v>40767</v>
      </c>
      <c r="D13830">
        <f>DATEDIF(B13830,C13830,"D")</f>
        <v>30</v>
      </c>
      <c r="E13830">
        <f>D13830/365</f>
        <v>8.2191780821917804E-2</v>
      </c>
    </row>
    <row r="13831" spans="1:5" x14ac:dyDescent="0.25">
      <c r="A13831">
        <v>67928</v>
      </c>
      <c r="B13831" s="1">
        <v>40844</v>
      </c>
      <c r="C13831" s="1">
        <v>40874</v>
      </c>
      <c r="D13831">
        <f>DATEDIF(B13831,C13831,"D")</f>
        <v>30</v>
      </c>
      <c r="E13831">
        <f>D13831/365</f>
        <v>8.2191780821917804E-2</v>
      </c>
    </row>
    <row r="13832" spans="1:5" x14ac:dyDescent="0.25">
      <c r="A13832">
        <v>67928</v>
      </c>
      <c r="B13832" s="1">
        <v>41053</v>
      </c>
      <c r="C13832" s="1">
        <v>41083</v>
      </c>
      <c r="D13832">
        <f>DATEDIF(B13832,C13832,"D")</f>
        <v>30</v>
      </c>
      <c r="E13832">
        <f>D13832/365</f>
        <v>8.2191780821917804E-2</v>
      </c>
    </row>
    <row r="13833" spans="1:5" x14ac:dyDescent="0.25">
      <c r="A13833">
        <v>67979</v>
      </c>
      <c r="B13833" s="1">
        <v>41580</v>
      </c>
      <c r="C13833" s="1">
        <v>41610</v>
      </c>
      <c r="D13833">
        <f>DATEDIF(B13833,C13833,"D")</f>
        <v>30</v>
      </c>
      <c r="E13833">
        <f>D13833/365</f>
        <v>8.2191780821917804E-2</v>
      </c>
    </row>
    <row r="13834" spans="1:5" x14ac:dyDescent="0.25">
      <c r="A13834">
        <v>68102</v>
      </c>
      <c r="B13834" s="1">
        <v>39486</v>
      </c>
      <c r="C13834" s="1">
        <v>39516</v>
      </c>
      <c r="D13834">
        <f>DATEDIF(B13834,C13834,"D")</f>
        <v>30</v>
      </c>
      <c r="E13834">
        <f>D13834/365</f>
        <v>8.2191780821917804E-2</v>
      </c>
    </row>
    <row r="13835" spans="1:5" x14ac:dyDescent="0.25">
      <c r="A13835">
        <v>68257</v>
      </c>
      <c r="B13835" s="1">
        <v>38744</v>
      </c>
      <c r="C13835" s="1">
        <v>38774</v>
      </c>
      <c r="D13835">
        <f>DATEDIF(B13835,C13835,"D")</f>
        <v>30</v>
      </c>
      <c r="E13835">
        <f>D13835/365</f>
        <v>8.2191780821917804E-2</v>
      </c>
    </row>
    <row r="13836" spans="1:5" x14ac:dyDescent="0.25">
      <c r="A13836">
        <v>68453</v>
      </c>
      <c r="B13836" s="1">
        <v>40674</v>
      </c>
      <c r="C13836" s="1">
        <v>40704</v>
      </c>
      <c r="D13836">
        <f>DATEDIF(B13836,C13836,"D")</f>
        <v>30</v>
      </c>
      <c r="E13836">
        <f>D13836/365</f>
        <v>8.2191780821917804E-2</v>
      </c>
    </row>
    <row r="13837" spans="1:5" x14ac:dyDescent="0.25">
      <c r="A13837">
        <v>68466</v>
      </c>
      <c r="B13837" s="1">
        <v>41879</v>
      </c>
      <c r="C13837" s="1">
        <v>41909</v>
      </c>
      <c r="D13837">
        <f>DATEDIF(B13837,C13837,"D")</f>
        <v>30</v>
      </c>
      <c r="E13837">
        <f>D13837/365</f>
        <v>8.2191780821917804E-2</v>
      </c>
    </row>
    <row r="13838" spans="1:5" x14ac:dyDescent="0.25">
      <c r="A13838">
        <v>68502</v>
      </c>
      <c r="B13838" s="1">
        <v>41736</v>
      </c>
      <c r="C13838" s="1">
        <v>41766</v>
      </c>
      <c r="D13838">
        <f>DATEDIF(B13838,C13838,"D")</f>
        <v>30</v>
      </c>
      <c r="E13838">
        <f>D13838/365</f>
        <v>8.2191780821917804E-2</v>
      </c>
    </row>
    <row r="13839" spans="1:5" x14ac:dyDescent="0.25">
      <c r="A13839">
        <v>68787</v>
      </c>
      <c r="B13839" s="1">
        <v>40410</v>
      </c>
      <c r="C13839" s="1">
        <v>40440</v>
      </c>
      <c r="D13839">
        <f>DATEDIF(B13839,C13839,"D")</f>
        <v>30</v>
      </c>
      <c r="E13839">
        <f>D13839/365</f>
        <v>8.2191780821917804E-2</v>
      </c>
    </row>
    <row r="13840" spans="1:5" x14ac:dyDescent="0.25">
      <c r="A13840">
        <v>68787</v>
      </c>
      <c r="B13840" s="1">
        <v>41024</v>
      </c>
      <c r="C13840" s="1">
        <v>41054</v>
      </c>
      <c r="D13840">
        <f>DATEDIF(B13840,C13840,"D")</f>
        <v>30</v>
      </c>
      <c r="E13840">
        <f>D13840/365</f>
        <v>8.2191780821917804E-2</v>
      </c>
    </row>
    <row r="13841" spans="1:5" x14ac:dyDescent="0.25">
      <c r="A13841">
        <v>68870</v>
      </c>
      <c r="B13841" s="1">
        <v>39135</v>
      </c>
      <c r="C13841" s="1">
        <v>39165</v>
      </c>
      <c r="D13841">
        <f>DATEDIF(B13841,C13841,"D")</f>
        <v>30</v>
      </c>
      <c r="E13841">
        <f>D13841/365</f>
        <v>8.2191780821917804E-2</v>
      </c>
    </row>
    <row r="13842" spans="1:5" x14ac:dyDescent="0.25">
      <c r="A13842">
        <v>68870</v>
      </c>
      <c r="B13842" s="1">
        <v>39287</v>
      </c>
      <c r="C13842" s="1">
        <v>39317</v>
      </c>
      <c r="D13842">
        <f>DATEDIF(B13842,C13842,"D")</f>
        <v>30</v>
      </c>
      <c r="E13842">
        <f>D13842/365</f>
        <v>8.2191780821917804E-2</v>
      </c>
    </row>
    <row r="13843" spans="1:5" x14ac:dyDescent="0.25">
      <c r="A13843">
        <v>68957</v>
      </c>
      <c r="B13843" s="1">
        <v>41170</v>
      </c>
      <c r="C13843" s="1">
        <v>41200</v>
      </c>
      <c r="D13843">
        <f>DATEDIF(B13843,C13843,"D")</f>
        <v>30</v>
      </c>
      <c r="E13843">
        <f>D13843/365</f>
        <v>8.2191780821917804E-2</v>
      </c>
    </row>
    <row r="13844" spans="1:5" x14ac:dyDescent="0.25">
      <c r="A13844">
        <v>69123</v>
      </c>
      <c r="B13844" s="1">
        <v>41904</v>
      </c>
      <c r="C13844" s="1">
        <v>41934</v>
      </c>
      <c r="D13844">
        <f>DATEDIF(B13844,C13844,"D")</f>
        <v>30</v>
      </c>
      <c r="E13844">
        <f>D13844/365</f>
        <v>8.2191780821917804E-2</v>
      </c>
    </row>
    <row r="13845" spans="1:5" x14ac:dyDescent="0.25">
      <c r="A13845">
        <v>69236</v>
      </c>
      <c r="B13845" s="1">
        <v>40246</v>
      </c>
      <c r="C13845" s="1">
        <v>40276</v>
      </c>
      <c r="D13845">
        <f>DATEDIF(B13845,C13845,"D")</f>
        <v>30</v>
      </c>
      <c r="E13845">
        <f>D13845/365</f>
        <v>8.2191780821917804E-2</v>
      </c>
    </row>
    <row r="13846" spans="1:5" x14ac:dyDescent="0.25">
      <c r="A13846">
        <v>69236</v>
      </c>
      <c r="B13846" s="1">
        <v>41961</v>
      </c>
      <c r="C13846" s="1">
        <v>41991</v>
      </c>
      <c r="D13846">
        <f>DATEDIF(B13846,C13846,"D")</f>
        <v>30</v>
      </c>
      <c r="E13846">
        <f>D13846/365</f>
        <v>8.2191780821917804E-2</v>
      </c>
    </row>
    <row r="13847" spans="1:5" x14ac:dyDescent="0.25">
      <c r="A13847">
        <v>69261</v>
      </c>
      <c r="B13847" s="1">
        <v>40131</v>
      </c>
      <c r="C13847" s="1">
        <v>40161</v>
      </c>
      <c r="D13847">
        <f>DATEDIF(B13847,C13847,"D")</f>
        <v>30</v>
      </c>
      <c r="E13847">
        <f>D13847/365</f>
        <v>8.2191780821917804E-2</v>
      </c>
    </row>
    <row r="13848" spans="1:5" x14ac:dyDescent="0.25">
      <c r="A13848">
        <v>69261</v>
      </c>
      <c r="B13848" s="1">
        <v>41649</v>
      </c>
      <c r="C13848" s="1">
        <v>41679</v>
      </c>
      <c r="D13848">
        <f>DATEDIF(B13848,C13848,"D")</f>
        <v>30</v>
      </c>
      <c r="E13848">
        <f>D13848/365</f>
        <v>8.2191780821917804E-2</v>
      </c>
    </row>
    <row r="13849" spans="1:5" x14ac:dyDescent="0.25">
      <c r="A13849">
        <v>69400</v>
      </c>
      <c r="B13849" s="1">
        <v>40907</v>
      </c>
      <c r="C13849" s="1">
        <v>40937</v>
      </c>
      <c r="D13849">
        <f>DATEDIF(B13849,C13849,"D")</f>
        <v>30</v>
      </c>
      <c r="E13849">
        <f>D13849/365</f>
        <v>8.2191780821917804E-2</v>
      </c>
    </row>
    <row r="13850" spans="1:5" x14ac:dyDescent="0.25">
      <c r="A13850">
        <v>69424</v>
      </c>
      <c r="B13850" s="1">
        <v>38810</v>
      </c>
      <c r="C13850" s="1">
        <v>38840</v>
      </c>
      <c r="D13850">
        <f>DATEDIF(B13850,C13850,"D")</f>
        <v>30</v>
      </c>
      <c r="E13850">
        <f>D13850/365</f>
        <v>8.2191780821917804E-2</v>
      </c>
    </row>
    <row r="13851" spans="1:5" x14ac:dyDescent="0.25">
      <c r="A13851">
        <v>69424</v>
      </c>
      <c r="B13851" s="1">
        <v>40347</v>
      </c>
      <c r="C13851" s="1">
        <v>40377</v>
      </c>
      <c r="D13851">
        <f>DATEDIF(B13851,C13851,"D")</f>
        <v>30</v>
      </c>
      <c r="E13851">
        <f>D13851/365</f>
        <v>8.2191780821917804E-2</v>
      </c>
    </row>
    <row r="13852" spans="1:5" x14ac:dyDescent="0.25">
      <c r="A13852">
        <v>69438</v>
      </c>
      <c r="B13852" s="1">
        <v>40907</v>
      </c>
      <c r="C13852" s="1">
        <v>40937</v>
      </c>
      <c r="D13852">
        <f>DATEDIF(B13852,C13852,"D")</f>
        <v>30</v>
      </c>
      <c r="E13852">
        <f>D13852/365</f>
        <v>8.2191780821917804E-2</v>
      </c>
    </row>
    <row r="13853" spans="1:5" x14ac:dyDescent="0.25">
      <c r="A13853">
        <v>69448</v>
      </c>
      <c r="B13853" s="1">
        <v>38821</v>
      </c>
      <c r="C13853" s="1">
        <v>38851</v>
      </c>
      <c r="D13853">
        <f>DATEDIF(B13853,C13853,"D")</f>
        <v>30</v>
      </c>
      <c r="E13853">
        <f>D13853/365</f>
        <v>8.2191780821917804E-2</v>
      </c>
    </row>
    <row r="13854" spans="1:5" x14ac:dyDescent="0.25">
      <c r="A13854">
        <v>69474</v>
      </c>
      <c r="B13854" s="1">
        <v>39483</v>
      </c>
      <c r="C13854" s="1">
        <v>39513</v>
      </c>
      <c r="D13854">
        <f>DATEDIF(B13854,C13854,"D")</f>
        <v>30</v>
      </c>
      <c r="E13854">
        <f>D13854/365</f>
        <v>8.2191780821917804E-2</v>
      </c>
    </row>
    <row r="13855" spans="1:5" x14ac:dyDescent="0.25">
      <c r="A13855">
        <v>69607</v>
      </c>
      <c r="B13855" s="1">
        <v>41923</v>
      </c>
      <c r="C13855" s="1">
        <v>41953</v>
      </c>
      <c r="D13855">
        <f>DATEDIF(B13855,C13855,"D")</f>
        <v>30</v>
      </c>
      <c r="E13855">
        <f>D13855/365</f>
        <v>8.2191780821917804E-2</v>
      </c>
    </row>
    <row r="13856" spans="1:5" x14ac:dyDescent="0.25">
      <c r="A13856">
        <v>69607</v>
      </c>
      <c r="B13856" s="1">
        <v>42055</v>
      </c>
      <c r="C13856" s="1">
        <v>42085</v>
      </c>
      <c r="D13856">
        <f>DATEDIF(B13856,C13856,"D")</f>
        <v>30</v>
      </c>
      <c r="E13856">
        <f>D13856/365</f>
        <v>8.2191780821917804E-2</v>
      </c>
    </row>
    <row r="13857" spans="1:5" x14ac:dyDescent="0.25">
      <c r="A13857">
        <v>69628</v>
      </c>
      <c r="B13857" s="1">
        <v>41105</v>
      </c>
      <c r="C13857" s="1">
        <v>41135</v>
      </c>
      <c r="D13857">
        <f>DATEDIF(B13857,C13857,"D")</f>
        <v>30</v>
      </c>
      <c r="E13857">
        <f>D13857/365</f>
        <v>8.2191780821917804E-2</v>
      </c>
    </row>
    <row r="13858" spans="1:5" x14ac:dyDescent="0.25">
      <c r="A13858">
        <v>69657</v>
      </c>
      <c r="B13858" s="1">
        <v>40009</v>
      </c>
      <c r="C13858" s="1">
        <v>40039</v>
      </c>
      <c r="D13858">
        <f>DATEDIF(B13858,C13858,"D")</f>
        <v>30</v>
      </c>
      <c r="E13858">
        <f>D13858/365</f>
        <v>8.2191780821917804E-2</v>
      </c>
    </row>
    <row r="13859" spans="1:5" x14ac:dyDescent="0.25">
      <c r="A13859">
        <v>69766</v>
      </c>
      <c r="B13859" s="1">
        <v>39193</v>
      </c>
      <c r="C13859" s="1">
        <v>39223</v>
      </c>
      <c r="D13859">
        <f>DATEDIF(B13859,C13859,"D")</f>
        <v>30</v>
      </c>
      <c r="E13859">
        <f>D13859/365</f>
        <v>8.2191780821917804E-2</v>
      </c>
    </row>
    <row r="13860" spans="1:5" x14ac:dyDescent="0.25">
      <c r="A13860">
        <v>69780</v>
      </c>
      <c r="B13860" s="1">
        <v>41147</v>
      </c>
      <c r="C13860" s="1">
        <v>41177</v>
      </c>
      <c r="D13860">
        <f>DATEDIF(B13860,C13860,"D")</f>
        <v>30</v>
      </c>
      <c r="E13860">
        <f>D13860/365</f>
        <v>8.2191780821917804E-2</v>
      </c>
    </row>
    <row r="13861" spans="1:5" x14ac:dyDescent="0.25">
      <c r="A13861">
        <v>69813</v>
      </c>
      <c r="B13861" s="1">
        <v>40072</v>
      </c>
      <c r="C13861" s="1">
        <v>40102</v>
      </c>
      <c r="D13861">
        <f>DATEDIF(B13861,C13861,"D")</f>
        <v>30</v>
      </c>
      <c r="E13861">
        <f>D13861/365</f>
        <v>8.2191780821917804E-2</v>
      </c>
    </row>
    <row r="13862" spans="1:5" x14ac:dyDescent="0.25">
      <c r="A13862">
        <v>69816</v>
      </c>
      <c r="B13862" s="1">
        <v>40813</v>
      </c>
      <c r="C13862" s="1">
        <v>40843</v>
      </c>
      <c r="D13862">
        <f>DATEDIF(B13862,C13862,"D")</f>
        <v>30</v>
      </c>
      <c r="E13862">
        <f>D13862/365</f>
        <v>8.2191780821917804E-2</v>
      </c>
    </row>
    <row r="13863" spans="1:5" x14ac:dyDescent="0.25">
      <c r="A13863">
        <v>69882</v>
      </c>
      <c r="B13863" s="1">
        <v>41301</v>
      </c>
      <c r="C13863" s="1">
        <v>41331</v>
      </c>
      <c r="D13863">
        <f>DATEDIF(B13863,C13863,"D")</f>
        <v>30</v>
      </c>
      <c r="E13863">
        <f>D13863/365</f>
        <v>8.2191780821917804E-2</v>
      </c>
    </row>
    <row r="13864" spans="1:5" x14ac:dyDescent="0.25">
      <c r="A13864">
        <v>69911</v>
      </c>
      <c r="B13864" s="1">
        <v>40319</v>
      </c>
      <c r="C13864" s="1">
        <v>40349</v>
      </c>
      <c r="D13864">
        <f>DATEDIF(B13864,C13864,"D")</f>
        <v>30</v>
      </c>
      <c r="E13864">
        <f>D13864/365</f>
        <v>8.2191780821917804E-2</v>
      </c>
    </row>
    <row r="13865" spans="1:5" x14ac:dyDescent="0.25">
      <c r="A13865">
        <v>70041</v>
      </c>
      <c r="B13865" s="1">
        <v>40820</v>
      </c>
      <c r="C13865" s="1">
        <v>40850</v>
      </c>
      <c r="D13865">
        <f>DATEDIF(B13865,C13865,"D")</f>
        <v>30</v>
      </c>
      <c r="E13865">
        <f>D13865/365</f>
        <v>8.2191780821917804E-2</v>
      </c>
    </row>
    <row r="13866" spans="1:5" x14ac:dyDescent="0.25">
      <c r="A13866">
        <v>70128</v>
      </c>
      <c r="B13866" s="1">
        <v>40690</v>
      </c>
      <c r="C13866" s="1">
        <v>40720</v>
      </c>
      <c r="D13866">
        <f>DATEDIF(B13866,C13866,"D")</f>
        <v>30</v>
      </c>
      <c r="E13866">
        <f>D13866/365</f>
        <v>8.2191780821917804E-2</v>
      </c>
    </row>
    <row r="13867" spans="1:5" x14ac:dyDescent="0.25">
      <c r="A13867">
        <v>70134</v>
      </c>
      <c r="B13867" s="1">
        <v>41227</v>
      </c>
      <c r="C13867" s="1">
        <v>41257</v>
      </c>
      <c r="D13867">
        <f>DATEDIF(B13867,C13867,"D")</f>
        <v>30</v>
      </c>
      <c r="E13867">
        <f>D13867/365</f>
        <v>8.2191780821917804E-2</v>
      </c>
    </row>
    <row r="13868" spans="1:5" x14ac:dyDescent="0.25">
      <c r="A13868">
        <v>70159</v>
      </c>
      <c r="B13868" s="1">
        <v>41561</v>
      </c>
      <c r="C13868" s="1">
        <v>41591</v>
      </c>
      <c r="D13868">
        <f>DATEDIF(B13868,C13868,"D")</f>
        <v>30</v>
      </c>
      <c r="E13868">
        <f>D13868/365</f>
        <v>8.2191780821917804E-2</v>
      </c>
    </row>
    <row r="13869" spans="1:5" x14ac:dyDescent="0.25">
      <c r="A13869">
        <v>70161</v>
      </c>
      <c r="B13869" s="1">
        <v>41052</v>
      </c>
      <c r="C13869" s="1">
        <v>41082</v>
      </c>
      <c r="D13869">
        <f>DATEDIF(B13869,C13869,"D")</f>
        <v>30</v>
      </c>
      <c r="E13869">
        <f>D13869/365</f>
        <v>8.2191780821917804E-2</v>
      </c>
    </row>
    <row r="13870" spans="1:5" x14ac:dyDescent="0.25">
      <c r="A13870">
        <v>70258</v>
      </c>
      <c r="B13870" s="1">
        <v>40317</v>
      </c>
      <c r="C13870" s="1">
        <v>40347</v>
      </c>
      <c r="D13870">
        <f>DATEDIF(B13870,C13870,"D")</f>
        <v>30</v>
      </c>
      <c r="E13870">
        <f>D13870/365</f>
        <v>8.2191780821917804E-2</v>
      </c>
    </row>
    <row r="13871" spans="1:5" x14ac:dyDescent="0.25">
      <c r="A13871">
        <v>70266</v>
      </c>
      <c r="B13871" s="1">
        <v>39818</v>
      </c>
      <c r="C13871" s="1">
        <v>39848</v>
      </c>
      <c r="D13871">
        <f>DATEDIF(B13871,C13871,"D")</f>
        <v>30</v>
      </c>
      <c r="E13871">
        <f>D13871/365</f>
        <v>8.2191780821917804E-2</v>
      </c>
    </row>
    <row r="13872" spans="1:5" x14ac:dyDescent="0.25">
      <c r="A13872">
        <v>70330</v>
      </c>
      <c r="B13872" s="1">
        <v>40890</v>
      </c>
      <c r="C13872" s="1">
        <v>40920</v>
      </c>
      <c r="D13872">
        <f>DATEDIF(B13872,C13872,"D")</f>
        <v>30</v>
      </c>
      <c r="E13872">
        <f>D13872/365</f>
        <v>8.2191780821917804E-2</v>
      </c>
    </row>
    <row r="13873" spans="1:5" x14ac:dyDescent="0.25">
      <c r="A13873">
        <v>70391</v>
      </c>
      <c r="B13873" s="1">
        <v>40611</v>
      </c>
      <c r="C13873" s="1">
        <v>40641</v>
      </c>
      <c r="D13873">
        <f>DATEDIF(B13873,C13873,"D")</f>
        <v>30</v>
      </c>
      <c r="E13873">
        <f>D13873/365</f>
        <v>8.2191780821917804E-2</v>
      </c>
    </row>
    <row r="13874" spans="1:5" x14ac:dyDescent="0.25">
      <c r="A13874">
        <v>70467</v>
      </c>
      <c r="B13874" s="1">
        <v>41311</v>
      </c>
      <c r="C13874" s="1">
        <v>41341</v>
      </c>
      <c r="D13874">
        <f>DATEDIF(B13874,C13874,"D")</f>
        <v>30</v>
      </c>
      <c r="E13874">
        <f>D13874/365</f>
        <v>8.2191780821917804E-2</v>
      </c>
    </row>
    <row r="13875" spans="1:5" x14ac:dyDescent="0.25">
      <c r="A13875">
        <v>70963</v>
      </c>
      <c r="B13875" s="1">
        <v>39918</v>
      </c>
      <c r="C13875" s="1">
        <v>39948</v>
      </c>
      <c r="D13875">
        <f>DATEDIF(B13875,C13875,"D")</f>
        <v>30</v>
      </c>
      <c r="E13875">
        <f>D13875/365</f>
        <v>8.2191780821917804E-2</v>
      </c>
    </row>
    <row r="13876" spans="1:5" x14ac:dyDescent="0.25">
      <c r="A13876">
        <v>70963</v>
      </c>
      <c r="B13876" s="1">
        <v>41983</v>
      </c>
      <c r="C13876" s="1">
        <v>42013</v>
      </c>
      <c r="D13876">
        <f>DATEDIF(B13876,C13876,"D")</f>
        <v>30</v>
      </c>
      <c r="E13876">
        <f>D13876/365</f>
        <v>8.2191780821917804E-2</v>
      </c>
    </row>
    <row r="13877" spans="1:5" x14ac:dyDescent="0.25">
      <c r="A13877">
        <v>70963</v>
      </c>
      <c r="B13877" s="1">
        <v>42261</v>
      </c>
      <c r="C13877" s="1">
        <v>42291</v>
      </c>
      <c r="D13877">
        <f>DATEDIF(B13877,C13877,"D")</f>
        <v>30</v>
      </c>
      <c r="E13877">
        <f>D13877/365</f>
        <v>8.2191780821917804E-2</v>
      </c>
    </row>
    <row r="13878" spans="1:5" x14ac:dyDescent="0.25">
      <c r="A13878">
        <v>71014</v>
      </c>
      <c r="B13878" s="1">
        <v>40648</v>
      </c>
      <c r="C13878" s="1">
        <v>40678</v>
      </c>
      <c r="D13878">
        <f>DATEDIF(B13878,C13878,"D")</f>
        <v>30</v>
      </c>
      <c r="E13878">
        <f>D13878/365</f>
        <v>8.2191780821917804E-2</v>
      </c>
    </row>
    <row r="13879" spans="1:5" x14ac:dyDescent="0.25">
      <c r="A13879">
        <v>71014</v>
      </c>
      <c r="B13879" s="1">
        <v>40905</v>
      </c>
      <c r="C13879" s="1">
        <v>40935</v>
      </c>
      <c r="D13879">
        <f>DATEDIF(B13879,C13879,"D")</f>
        <v>30</v>
      </c>
      <c r="E13879">
        <f>D13879/365</f>
        <v>8.2191780821917804E-2</v>
      </c>
    </row>
    <row r="13880" spans="1:5" x14ac:dyDescent="0.25">
      <c r="A13880">
        <v>71085</v>
      </c>
      <c r="B13880" s="1">
        <v>39294</v>
      </c>
      <c r="C13880" s="1">
        <v>39324</v>
      </c>
      <c r="D13880">
        <f>DATEDIF(B13880,C13880,"D")</f>
        <v>30</v>
      </c>
      <c r="E13880">
        <f>D13880/365</f>
        <v>8.2191780821917804E-2</v>
      </c>
    </row>
    <row r="13881" spans="1:5" x14ac:dyDescent="0.25">
      <c r="A13881">
        <v>71087</v>
      </c>
      <c r="B13881" s="1">
        <v>39298</v>
      </c>
      <c r="C13881" s="1">
        <v>39328</v>
      </c>
      <c r="D13881">
        <f>DATEDIF(B13881,C13881,"D")</f>
        <v>30</v>
      </c>
      <c r="E13881">
        <f>D13881/365</f>
        <v>8.2191780821917804E-2</v>
      </c>
    </row>
    <row r="13882" spans="1:5" x14ac:dyDescent="0.25">
      <c r="A13882">
        <v>71112</v>
      </c>
      <c r="B13882" s="1">
        <v>41249</v>
      </c>
      <c r="C13882" s="1">
        <v>41279</v>
      </c>
      <c r="D13882">
        <f>DATEDIF(B13882,C13882,"D")</f>
        <v>30</v>
      </c>
      <c r="E13882">
        <f>D13882/365</f>
        <v>8.2191780821917804E-2</v>
      </c>
    </row>
    <row r="13883" spans="1:5" x14ac:dyDescent="0.25">
      <c r="A13883">
        <v>71114</v>
      </c>
      <c r="B13883" s="1">
        <v>39016</v>
      </c>
      <c r="C13883" s="1">
        <v>39046</v>
      </c>
      <c r="D13883">
        <f>DATEDIF(B13883,C13883,"D")</f>
        <v>30</v>
      </c>
      <c r="E13883">
        <f>D13883/365</f>
        <v>8.2191780821917804E-2</v>
      </c>
    </row>
    <row r="13884" spans="1:5" x14ac:dyDescent="0.25">
      <c r="A13884">
        <v>71148</v>
      </c>
      <c r="B13884" s="1">
        <v>40854</v>
      </c>
      <c r="C13884" s="1">
        <v>40884</v>
      </c>
      <c r="D13884">
        <f>DATEDIF(B13884,C13884,"D")</f>
        <v>30</v>
      </c>
      <c r="E13884">
        <f>D13884/365</f>
        <v>8.2191780821917804E-2</v>
      </c>
    </row>
    <row r="13885" spans="1:5" x14ac:dyDescent="0.25">
      <c r="A13885">
        <v>71148</v>
      </c>
      <c r="B13885" s="1">
        <v>41095</v>
      </c>
      <c r="C13885" s="1">
        <v>41125</v>
      </c>
      <c r="D13885">
        <f>DATEDIF(B13885,C13885,"D")</f>
        <v>30</v>
      </c>
      <c r="E13885">
        <f>D13885/365</f>
        <v>8.2191780821917804E-2</v>
      </c>
    </row>
    <row r="13886" spans="1:5" x14ac:dyDescent="0.25">
      <c r="A13886">
        <v>71148</v>
      </c>
      <c r="B13886" s="1">
        <v>41208</v>
      </c>
      <c r="C13886" s="1">
        <v>41238</v>
      </c>
      <c r="D13886">
        <f>DATEDIF(B13886,C13886,"D")</f>
        <v>30</v>
      </c>
      <c r="E13886">
        <f>D13886/365</f>
        <v>8.2191780821917804E-2</v>
      </c>
    </row>
    <row r="13887" spans="1:5" x14ac:dyDescent="0.25">
      <c r="A13887">
        <v>71176</v>
      </c>
      <c r="B13887" s="1">
        <v>40946</v>
      </c>
      <c r="C13887" s="1">
        <v>40976</v>
      </c>
      <c r="D13887">
        <f>DATEDIF(B13887,C13887,"D")</f>
        <v>30</v>
      </c>
      <c r="E13887">
        <f>D13887/365</f>
        <v>8.2191780821917804E-2</v>
      </c>
    </row>
    <row r="13888" spans="1:5" x14ac:dyDescent="0.25">
      <c r="A13888">
        <v>71212</v>
      </c>
      <c r="B13888" s="1">
        <v>38938</v>
      </c>
      <c r="C13888" s="1">
        <v>38968</v>
      </c>
      <c r="D13888">
        <f>DATEDIF(B13888,C13888,"D")</f>
        <v>30</v>
      </c>
      <c r="E13888">
        <f>D13888/365</f>
        <v>8.2191780821917804E-2</v>
      </c>
    </row>
    <row r="13889" spans="1:5" x14ac:dyDescent="0.25">
      <c r="A13889">
        <v>71212</v>
      </c>
      <c r="B13889" s="1">
        <v>40932</v>
      </c>
      <c r="C13889" s="1">
        <v>40962</v>
      </c>
      <c r="D13889">
        <f>DATEDIF(B13889,C13889,"D")</f>
        <v>30</v>
      </c>
      <c r="E13889">
        <f>D13889/365</f>
        <v>8.2191780821917804E-2</v>
      </c>
    </row>
    <row r="13890" spans="1:5" x14ac:dyDescent="0.25">
      <c r="A13890">
        <v>71215</v>
      </c>
      <c r="B13890" s="1">
        <v>41093</v>
      </c>
      <c r="C13890" s="1">
        <v>41123</v>
      </c>
      <c r="D13890">
        <f>DATEDIF(B13890,C13890,"D")</f>
        <v>30</v>
      </c>
      <c r="E13890">
        <f>D13890/365</f>
        <v>8.2191780821917804E-2</v>
      </c>
    </row>
    <row r="13891" spans="1:5" x14ac:dyDescent="0.25">
      <c r="A13891">
        <v>71380</v>
      </c>
      <c r="B13891" s="1">
        <v>39568</v>
      </c>
      <c r="C13891" s="1">
        <v>39598</v>
      </c>
      <c r="D13891">
        <f>DATEDIF(B13891,C13891,"D")</f>
        <v>30</v>
      </c>
      <c r="E13891">
        <f>D13891/365</f>
        <v>8.2191780821917804E-2</v>
      </c>
    </row>
    <row r="13892" spans="1:5" x14ac:dyDescent="0.25">
      <c r="A13892">
        <v>71384</v>
      </c>
      <c r="B13892" s="1">
        <v>40190</v>
      </c>
      <c r="C13892" s="1">
        <v>40220</v>
      </c>
      <c r="D13892">
        <f>DATEDIF(B13892,C13892,"D")</f>
        <v>30</v>
      </c>
      <c r="E13892">
        <f>D13892/365</f>
        <v>8.2191780821917804E-2</v>
      </c>
    </row>
    <row r="13893" spans="1:5" x14ac:dyDescent="0.25">
      <c r="A13893">
        <v>71559</v>
      </c>
      <c r="B13893" s="1">
        <v>40288</v>
      </c>
      <c r="C13893" s="1">
        <v>40318</v>
      </c>
      <c r="D13893">
        <f>DATEDIF(B13893,C13893,"D")</f>
        <v>30</v>
      </c>
      <c r="E13893">
        <f>D13893/365</f>
        <v>8.2191780821917804E-2</v>
      </c>
    </row>
    <row r="13894" spans="1:5" x14ac:dyDescent="0.25">
      <c r="A13894">
        <v>71566</v>
      </c>
      <c r="B13894" s="1">
        <v>39995</v>
      </c>
      <c r="C13894" s="1">
        <v>40025</v>
      </c>
      <c r="D13894">
        <f>DATEDIF(B13894,C13894,"D")</f>
        <v>30</v>
      </c>
      <c r="E13894">
        <f>D13894/365</f>
        <v>8.2191780821917804E-2</v>
      </c>
    </row>
    <row r="13895" spans="1:5" x14ac:dyDescent="0.25">
      <c r="A13895">
        <v>71657</v>
      </c>
      <c r="B13895" s="1">
        <v>39183</v>
      </c>
      <c r="C13895" s="1">
        <v>39213</v>
      </c>
      <c r="D13895">
        <f>DATEDIF(B13895,C13895,"D")</f>
        <v>30</v>
      </c>
      <c r="E13895">
        <f>D13895/365</f>
        <v>8.2191780821917804E-2</v>
      </c>
    </row>
    <row r="13896" spans="1:5" x14ac:dyDescent="0.25">
      <c r="A13896">
        <v>71809</v>
      </c>
      <c r="B13896" s="1">
        <v>41538</v>
      </c>
      <c r="C13896" s="1">
        <v>41568</v>
      </c>
      <c r="D13896">
        <f>DATEDIF(B13896,C13896,"D")</f>
        <v>30</v>
      </c>
      <c r="E13896">
        <f>D13896/365</f>
        <v>8.2191780821917804E-2</v>
      </c>
    </row>
    <row r="13897" spans="1:5" x14ac:dyDescent="0.25">
      <c r="A13897">
        <v>71809</v>
      </c>
      <c r="B13897" s="1">
        <v>41705</v>
      </c>
      <c r="C13897" s="1">
        <v>41735</v>
      </c>
      <c r="D13897">
        <f>DATEDIF(B13897,C13897,"D")</f>
        <v>30</v>
      </c>
      <c r="E13897">
        <f>D13897/365</f>
        <v>8.2191780821917804E-2</v>
      </c>
    </row>
    <row r="13898" spans="1:5" x14ac:dyDescent="0.25">
      <c r="A13898">
        <v>71841</v>
      </c>
      <c r="B13898" s="1">
        <v>39436</v>
      </c>
      <c r="C13898" s="1">
        <v>39466</v>
      </c>
      <c r="D13898">
        <f>DATEDIF(B13898,C13898,"D")</f>
        <v>30</v>
      </c>
      <c r="E13898">
        <f>D13898/365</f>
        <v>8.2191780821917804E-2</v>
      </c>
    </row>
    <row r="13899" spans="1:5" x14ac:dyDescent="0.25">
      <c r="A13899">
        <v>71841</v>
      </c>
      <c r="B13899" s="1">
        <v>39923</v>
      </c>
      <c r="C13899" s="1">
        <v>39953</v>
      </c>
      <c r="D13899">
        <f>DATEDIF(B13899,C13899,"D")</f>
        <v>30</v>
      </c>
      <c r="E13899">
        <f>D13899/365</f>
        <v>8.2191780821917804E-2</v>
      </c>
    </row>
    <row r="13900" spans="1:5" x14ac:dyDescent="0.25">
      <c r="A13900">
        <v>71929</v>
      </c>
      <c r="B13900" s="1">
        <v>41736</v>
      </c>
      <c r="C13900" s="1">
        <v>41766</v>
      </c>
      <c r="D13900">
        <f>DATEDIF(B13900,C13900,"D")</f>
        <v>30</v>
      </c>
      <c r="E13900">
        <f>D13900/365</f>
        <v>8.2191780821917804E-2</v>
      </c>
    </row>
    <row r="13901" spans="1:5" x14ac:dyDescent="0.25">
      <c r="A13901">
        <v>71937</v>
      </c>
      <c r="B13901" s="1">
        <v>39030</v>
      </c>
      <c r="C13901" s="1">
        <v>39060</v>
      </c>
      <c r="D13901">
        <f>DATEDIF(B13901,C13901,"D")</f>
        <v>30</v>
      </c>
      <c r="E13901">
        <f>D13901/365</f>
        <v>8.2191780821917804E-2</v>
      </c>
    </row>
    <row r="13902" spans="1:5" x14ac:dyDescent="0.25">
      <c r="A13902">
        <v>71977</v>
      </c>
      <c r="B13902" s="1">
        <v>39358</v>
      </c>
      <c r="C13902" s="1">
        <v>39388</v>
      </c>
      <c r="D13902">
        <f>DATEDIF(B13902,C13902,"D")</f>
        <v>30</v>
      </c>
      <c r="E13902">
        <f>D13902/365</f>
        <v>8.2191780821917804E-2</v>
      </c>
    </row>
    <row r="13903" spans="1:5" x14ac:dyDescent="0.25">
      <c r="A13903">
        <v>71977</v>
      </c>
      <c r="B13903" s="1">
        <v>40749</v>
      </c>
      <c r="C13903" s="1">
        <v>40779</v>
      </c>
      <c r="D13903">
        <f>DATEDIF(B13903,C13903,"D")</f>
        <v>30</v>
      </c>
      <c r="E13903">
        <f>D13903/365</f>
        <v>8.2191780821917804E-2</v>
      </c>
    </row>
    <row r="13904" spans="1:5" x14ac:dyDescent="0.25">
      <c r="A13904">
        <v>71977</v>
      </c>
      <c r="B13904" s="1">
        <v>40912</v>
      </c>
      <c r="C13904" s="1">
        <v>40942</v>
      </c>
      <c r="D13904">
        <f>DATEDIF(B13904,C13904,"D")</f>
        <v>30</v>
      </c>
      <c r="E13904">
        <f>D13904/365</f>
        <v>8.2191780821917804E-2</v>
      </c>
    </row>
    <row r="13905" spans="1:5" x14ac:dyDescent="0.25">
      <c r="A13905">
        <v>71977</v>
      </c>
      <c r="B13905" s="1">
        <v>41797</v>
      </c>
      <c r="C13905" s="1">
        <v>41827</v>
      </c>
      <c r="D13905">
        <f>DATEDIF(B13905,C13905,"D")</f>
        <v>30</v>
      </c>
      <c r="E13905">
        <f>D13905/365</f>
        <v>8.2191780821917804E-2</v>
      </c>
    </row>
    <row r="13906" spans="1:5" x14ac:dyDescent="0.25">
      <c r="A13906">
        <v>71977</v>
      </c>
      <c r="B13906" s="1">
        <v>41857</v>
      </c>
      <c r="C13906" s="1">
        <v>41887</v>
      </c>
      <c r="D13906">
        <f>DATEDIF(B13906,C13906,"D")</f>
        <v>30</v>
      </c>
      <c r="E13906">
        <f>D13906/365</f>
        <v>8.2191780821917804E-2</v>
      </c>
    </row>
    <row r="13907" spans="1:5" x14ac:dyDescent="0.25">
      <c r="A13907">
        <v>71977</v>
      </c>
      <c r="B13907" s="1">
        <v>42188</v>
      </c>
      <c r="C13907" s="1">
        <v>42218</v>
      </c>
      <c r="D13907">
        <f>DATEDIF(B13907,C13907,"D")</f>
        <v>30</v>
      </c>
      <c r="E13907">
        <f>D13907/365</f>
        <v>8.2191780821917804E-2</v>
      </c>
    </row>
    <row r="13908" spans="1:5" x14ac:dyDescent="0.25">
      <c r="A13908">
        <v>71984</v>
      </c>
      <c r="B13908" s="1">
        <v>40365</v>
      </c>
      <c r="C13908" s="1">
        <v>40395</v>
      </c>
      <c r="D13908">
        <f>DATEDIF(B13908,C13908,"D")</f>
        <v>30</v>
      </c>
      <c r="E13908">
        <f>D13908/365</f>
        <v>8.2191780821917804E-2</v>
      </c>
    </row>
    <row r="13909" spans="1:5" x14ac:dyDescent="0.25">
      <c r="A13909">
        <v>71984</v>
      </c>
      <c r="B13909" s="1">
        <v>41520</v>
      </c>
      <c r="C13909" s="1">
        <v>41550</v>
      </c>
      <c r="D13909">
        <f>DATEDIF(B13909,C13909,"D")</f>
        <v>30</v>
      </c>
      <c r="E13909">
        <f>D13909/365</f>
        <v>8.2191780821917804E-2</v>
      </c>
    </row>
    <row r="13910" spans="1:5" x14ac:dyDescent="0.25">
      <c r="A13910">
        <v>71985</v>
      </c>
      <c r="B13910" s="1">
        <v>39332</v>
      </c>
      <c r="C13910" s="1">
        <v>39362</v>
      </c>
      <c r="D13910">
        <f>DATEDIF(B13910,C13910,"D")</f>
        <v>30</v>
      </c>
      <c r="E13910">
        <f>D13910/365</f>
        <v>8.2191780821917804E-2</v>
      </c>
    </row>
    <row r="13911" spans="1:5" x14ac:dyDescent="0.25">
      <c r="A13911">
        <v>71986</v>
      </c>
      <c r="B13911" s="1">
        <v>41569</v>
      </c>
      <c r="C13911" s="1">
        <v>41599</v>
      </c>
      <c r="D13911">
        <f>DATEDIF(B13911,C13911,"D")</f>
        <v>30</v>
      </c>
      <c r="E13911">
        <f>D13911/365</f>
        <v>8.2191780821917804E-2</v>
      </c>
    </row>
    <row r="13912" spans="1:5" x14ac:dyDescent="0.25">
      <c r="A13912">
        <v>72067</v>
      </c>
      <c r="B13912" s="1">
        <v>39216</v>
      </c>
      <c r="C13912" s="1">
        <v>39246</v>
      </c>
      <c r="D13912">
        <f>DATEDIF(B13912,C13912,"D")</f>
        <v>30</v>
      </c>
      <c r="E13912">
        <f>D13912/365</f>
        <v>8.2191780821917804E-2</v>
      </c>
    </row>
    <row r="13913" spans="1:5" x14ac:dyDescent="0.25">
      <c r="A13913">
        <v>72114</v>
      </c>
      <c r="B13913" s="1">
        <v>41654</v>
      </c>
      <c r="C13913" s="1">
        <v>41684</v>
      </c>
      <c r="D13913">
        <f>DATEDIF(B13913,C13913,"D")</f>
        <v>30</v>
      </c>
      <c r="E13913">
        <f>D13913/365</f>
        <v>8.2191780821917804E-2</v>
      </c>
    </row>
    <row r="13914" spans="1:5" x14ac:dyDescent="0.25">
      <c r="A13914">
        <v>72114</v>
      </c>
      <c r="B13914" s="1">
        <v>41867</v>
      </c>
      <c r="C13914" s="1">
        <v>41897</v>
      </c>
      <c r="D13914">
        <f>DATEDIF(B13914,C13914,"D")</f>
        <v>30</v>
      </c>
      <c r="E13914">
        <f>D13914/365</f>
        <v>8.2191780821917804E-2</v>
      </c>
    </row>
    <row r="13915" spans="1:5" x14ac:dyDescent="0.25">
      <c r="A13915">
        <v>72114</v>
      </c>
      <c r="B13915" s="1">
        <v>42136</v>
      </c>
      <c r="C13915" s="1">
        <v>42166</v>
      </c>
      <c r="D13915">
        <f>DATEDIF(B13915,C13915,"D")</f>
        <v>30</v>
      </c>
      <c r="E13915">
        <f>D13915/365</f>
        <v>8.2191780821917804E-2</v>
      </c>
    </row>
    <row r="13916" spans="1:5" x14ac:dyDescent="0.25">
      <c r="A13916">
        <v>72195</v>
      </c>
      <c r="B13916" s="1">
        <v>39883</v>
      </c>
      <c r="C13916" s="1">
        <v>39913</v>
      </c>
      <c r="D13916">
        <f>DATEDIF(B13916,C13916,"D")</f>
        <v>30</v>
      </c>
      <c r="E13916">
        <f>D13916/365</f>
        <v>8.2191780821917804E-2</v>
      </c>
    </row>
    <row r="13917" spans="1:5" x14ac:dyDescent="0.25">
      <c r="A13917">
        <v>72197</v>
      </c>
      <c r="B13917" s="1">
        <v>39566</v>
      </c>
      <c r="C13917" s="1">
        <v>39596</v>
      </c>
      <c r="D13917">
        <f>DATEDIF(B13917,C13917,"D")</f>
        <v>30</v>
      </c>
      <c r="E13917">
        <f>D13917/365</f>
        <v>8.2191780821917804E-2</v>
      </c>
    </row>
    <row r="13918" spans="1:5" x14ac:dyDescent="0.25">
      <c r="A13918">
        <v>72299</v>
      </c>
      <c r="B13918" s="1">
        <v>41301</v>
      </c>
      <c r="C13918" s="1">
        <v>41331</v>
      </c>
      <c r="D13918">
        <f>DATEDIF(B13918,C13918,"D")</f>
        <v>30</v>
      </c>
      <c r="E13918">
        <f>D13918/365</f>
        <v>8.2191780821917804E-2</v>
      </c>
    </row>
    <row r="13919" spans="1:5" x14ac:dyDescent="0.25">
      <c r="A13919">
        <v>72410</v>
      </c>
      <c r="B13919" s="1">
        <v>41090</v>
      </c>
      <c r="C13919" s="1">
        <v>41120</v>
      </c>
      <c r="D13919">
        <f>DATEDIF(B13919,C13919,"D")</f>
        <v>30</v>
      </c>
      <c r="E13919">
        <f>D13919/365</f>
        <v>8.2191780821917804E-2</v>
      </c>
    </row>
    <row r="13920" spans="1:5" x14ac:dyDescent="0.25">
      <c r="A13920">
        <v>72450</v>
      </c>
      <c r="B13920" s="1">
        <v>39798</v>
      </c>
      <c r="C13920" s="1">
        <v>39828</v>
      </c>
      <c r="D13920">
        <f>DATEDIF(B13920,C13920,"D")</f>
        <v>30</v>
      </c>
      <c r="E13920">
        <f>D13920/365</f>
        <v>8.2191780821917804E-2</v>
      </c>
    </row>
    <row r="13921" spans="1:5" x14ac:dyDescent="0.25">
      <c r="A13921">
        <v>72737</v>
      </c>
      <c r="B13921" s="1">
        <v>40936</v>
      </c>
      <c r="C13921" s="1">
        <v>40966</v>
      </c>
      <c r="D13921">
        <f>DATEDIF(B13921,C13921,"D")</f>
        <v>30</v>
      </c>
      <c r="E13921">
        <f>D13921/365</f>
        <v>8.2191780821917804E-2</v>
      </c>
    </row>
    <row r="13922" spans="1:5" x14ac:dyDescent="0.25">
      <c r="A13922">
        <v>72745</v>
      </c>
      <c r="B13922" s="1">
        <v>38725</v>
      </c>
      <c r="C13922" s="1">
        <v>38755</v>
      </c>
      <c r="D13922">
        <f>DATEDIF(B13922,C13922,"D")</f>
        <v>30</v>
      </c>
      <c r="E13922">
        <f>D13922/365</f>
        <v>8.2191780821917804E-2</v>
      </c>
    </row>
    <row r="13923" spans="1:5" x14ac:dyDescent="0.25">
      <c r="A13923">
        <v>72745</v>
      </c>
      <c r="B13923" s="1">
        <v>40916</v>
      </c>
      <c r="C13923" s="1">
        <v>40946</v>
      </c>
      <c r="D13923">
        <f>DATEDIF(B13923,C13923,"D")</f>
        <v>30</v>
      </c>
      <c r="E13923">
        <f>D13923/365</f>
        <v>8.2191780821917804E-2</v>
      </c>
    </row>
    <row r="13924" spans="1:5" x14ac:dyDescent="0.25">
      <c r="A13924">
        <v>72745</v>
      </c>
      <c r="B13924" s="1">
        <v>41043</v>
      </c>
      <c r="C13924" s="1">
        <v>41073</v>
      </c>
      <c r="D13924">
        <f>DATEDIF(B13924,C13924,"D")</f>
        <v>30</v>
      </c>
      <c r="E13924">
        <f>D13924/365</f>
        <v>8.2191780821917804E-2</v>
      </c>
    </row>
    <row r="13925" spans="1:5" x14ac:dyDescent="0.25">
      <c r="A13925">
        <v>72747</v>
      </c>
      <c r="B13925" s="1">
        <v>38842</v>
      </c>
      <c r="C13925" s="1">
        <v>38872</v>
      </c>
      <c r="D13925">
        <f>DATEDIF(B13925,C13925,"D")</f>
        <v>30</v>
      </c>
      <c r="E13925">
        <f>D13925/365</f>
        <v>8.2191780821917804E-2</v>
      </c>
    </row>
    <row r="13926" spans="1:5" x14ac:dyDescent="0.25">
      <c r="A13926">
        <v>72747</v>
      </c>
      <c r="B13926" s="1">
        <v>41248</v>
      </c>
      <c r="C13926" s="1">
        <v>41278</v>
      </c>
      <c r="D13926">
        <f>DATEDIF(B13926,C13926,"D")</f>
        <v>30</v>
      </c>
      <c r="E13926">
        <f>D13926/365</f>
        <v>8.2191780821917804E-2</v>
      </c>
    </row>
    <row r="13927" spans="1:5" x14ac:dyDescent="0.25">
      <c r="A13927">
        <v>72793</v>
      </c>
      <c r="B13927" s="1">
        <v>40528</v>
      </c>
      <c r="C13927" s="1">
        <v>40558</v>
      </c>
      <c r="D13927">
        <f>DATEDIF(B13927,C13927,"D")</f>
        <v>30</v>
      </c>
      <c r="E13927">
        <f>D13927/365</f>
        <v>8.2191780821917804E-2</v>
      </c>
    </row>
    <row r="13928" spans="1:5" x14ac:dyDescent="0.25">
      <c r="A13928">
        <v>72793</v>
      </c>
      <c r="B13928" s="1">
        <v>41024</v>
      </c>
      <c r="C13928" s="1">
        <v>41054</v>
      </c>
      <c r="D13928">
        <f>DATEDIF(B13928,C13928,"D")</f>
        <v>30</v>
      </c>
      <c r="E13928">
        <f>D13928/365</f>
        <v>8.2191780821917804E-2</v>
      </c>
    </row>
    <row r="13929" spans="1:5" x14ac:dyDescent="0.25">
      <c r="A13929">
        <v>72811</v>
      </c>
      <c r="B13929" s="1">
        <v>39340</v>
      </c>
      <c r="C13929" s="1">
        <v>39370</v>
      </c>
      <c r="D13929">
        <f>DATEDIF(B13929,C13929,"D")</f>
        <v>30</v>
      </c>
      <c r="E13929">
        <f>D13929/365</f>
        <v>8.2191780821917804E-2</v>
      </c>
    </row>
    <row r="13930" spans="1:5" x14ac:dyDescent="0.25">
      <c r="A13930">
        <v>72867</v>
      </c>
      <c r="B13930" s="1">
        <v>42064</v>
      </c>
      <c r="C13930" s="1">
        <v>42094</v>
      </c>
      <c r="D13930">
        <f>DATEDIF(B13930,C13930,"D")</f>
        <v>30</v>
      </c>
      <c r="E13930">
        <f>D13930/365</f>
        <v>8.2191780821917804E-2</v>
      </c>
    </row>
    <row r="13931" spans="1:5" x14ac:dyDescent="0.25">
      <c r="A13931">
        <v>72867</v>
      </c>
      <c r="B13931" s="1">
        <v>42241</v>
      </c>
      <c r="C13931" s="1">
        <v>42271</v>
      </c>
      <c r="D13931">
        <f>DATEDIF(B13931,C13931,"D")</f>
        <v>30</v>
      </c>
      <c r="E13931">
        <f>D13931/365</f>
        <v>8.2191780821917804E-2</v>
      </c>
    </row>
    <row r="13932" spans="1:5" x14ac:dyDescent="0.25">
      <c r="A13932">
        <v>72907</v>
      </c>
      <c r="B13932" s="1">
        <v>39437</v>
      </c>
      <c r="C13932" s="1">
        <v>39467</v>
      </c>
      <c r="D13932">
        <f>DATEDIF(B13932,C13932,"D")</f>
        <v>30</v>
      </c>
      <c r="E13932">
        <f>D13932/365</f>
        <v>8.2191780821917804E-2</v>
      </c>
    </row>
    <row r="13933" spans="1:5" x14ac:dyDescent="0.25">
      <c r="A13933">
        <v>72929</v>
      </c>
      <c r="B13933" s="1">
        <v>39383</v>
      </c>
      <c r="C13933" s="1">
        <v>39413</v>
      </c>
      <c r="D13933">
        <f>DATEDIF(B13933,C13933,"D")</f>
        <v>30</v>
      </c>
      <c r="E13933">
        <f>D13933/365</f>
        <v>8.2191780821917804E-2</v>
      </c>
    </row>
    <row r="13934" spans="1:5" x14ac:dyDescent="0.25">
      <c r="A13934">
        <v>73087</v>
      </c>
      <c r="B13934" s="1">
        <v>39317</v>
      </c>
      <c r="C13934" s="1">
        <v>39347</v>
      </c>
      <c r="D13934">
        <f>DATEDIF(B13934,C13934,"D")</f>
        <v>30</v>
      </c>
      <c r="E13934">
        <f>D13934/365</f>
        <v>8.2191780821917804E-2</v>
      </c>
    </row>
    <row r="13935" spans="1:5" x14ac:dyDescent="0.25">
      <c r="A13935">
        <v>73115</v>
      </c>
      <c r="B13935" s="1">
        <v>39241</v>
      </c>
      <c r="C13935" s="1">
        <v>39271</v>
      </c>
      <c r="D13935">
        <f>DATEDIF(B13935,C13935,"D")</f>
        <v>30</v>
      </c>
      <c r="E13935">
        <f>D13935/365</f>
        <v>8.2191780821917804E-2</v>
      </c>
    </row>
    <row r="13936" spans="1:5" x14ac:dyDescent="0.25">
      <c r="A13936">
        <v>73115</v>
      </c>
      <c r="B13936" s="1">
        <v>39275</v>
      </c>
      <c r="C13936" s="1">
        <v>39305</v>
      </c>
      <c r="D13936">
        <f>DATEDIF(B13936,C13936,"D")</f>
        <v>30</v>
      </c>
      <c r="E13936">
        <f>D13936/365</f>
        <v>8.2191780821917804E-2</v>
      </c>
    </row>
    <row r="13937" spans="1:5" x14ac:dyDescent="0.25">
      <c r="A13937">
        <v>73290</v>
      </c>
      <c r="B13937" s="1">
        <v>41311</v>
      </c>
      <c r="C13937" s="1">
        <v>41341</v>
      </c>
      <c r="D13937">
        <f>DATEDIF(B13937,C13937,"D")</f>
        <v>30</v>
      </c>
      <c r="E13937">
        <f>D13937/365</f>
        <v>8.2191780821917804E-2</v>
      </c>
    </row>
    <row r="13938" spans="1:5" x14ac:dyDescent="0.25">
      <c r="A13938">
        <v>73290</v>
      </c>
      <c r="B13938" s="1">
        <v>41490</v>
      </c>
      <c r="C13938" s="1">
        <v>41520</v>
      </c>
      <c r="D13938">
        <f>DATEDIF(B13938,C13938,"D")</f>
        <v>30</v>
      </c>
      <c r="E13938">
        <f>D13938/365</f>
        <v>8.2191780821917804E-2</v>
      </c>
    </row>
    <row r="13939" spans="1:5" x14ac:dyDescent="0.25">
      <c r="A13939">
        <v>73383</v>
      </c>
      <c r="B13939" s="1">
        <v>39042</v>
      </c>
      <c r="C13939" s="1">
        <v>39072</v>
      </c>
      <c r="D13939">
        <f>DATEDIF(B13939,C13939,"D")</f>
        <v>30</v>
      </c>
      <c r="E13939">
        <f>D13939/365</f>
        <v>8.2191780821917804E-2</v>
      </c>
    </row>
    <row r="13940" spans="1:5" x14ac:dyDescent="0.25">
      <c r="A13940">
        <v>73394</v>
      </c>
      <c r="B13940" s="1">
        <v>39111</v>
      </c>
      <c r="C13940" s="1">
        <v>39141</v>
      </c>
      <c r="D13940">
        <f>DATEDIF(B13940,C13940,"D")</f>
        <v>30</v>
      </c>
      <c r="E13940">
        <f>D13940/365</f>
        <v>8.2191780821917804E-2</v>
      </c>
    </row>
    <row r="13941" spans="1:5" x14ac:dyDescent="0.25">
      <c r="A13941">
        <v>73394</v>
      </c>
      <c r="B13941" s="1">
        <v>40246</v>
      </c>
      <c r="C13941" s="1">
        <v>40276</v>
      </c>
      <c r="D13941">
        <f>DATEDIF(B13941,C13941,"D")</f>
        <v>30</v>
      </c>
      <c r="E13941">
        <f>D13941/365</f>
        <v>8.2191780821917804E-2</v>
      </c>
    </row>
    <row r="13942" spans="1:5" x14ac:dyDescent="0.25">
      <c r="A13942">
        <v>73512</v>
      </c>
      <c r="B13942" s="1">
        <v>40883</v>
      </c>
      <c r="C13942" s="1">
        <v>40913</v>
      </c>
      <c r="D13942">
        <f>DATEDIF(B13942,C13942,"D")</f>
        <v>30</v>
      </c>
      <c r="E13942">
        <f>D13942/365</f>
        <v>8.2191780821917804E-2</v>
      </c>
    </row>
    <row r="13943" spans="1:5" x14ac:dyDescent="0.25">
      <c r="A13943">
        <v>73548</v>
      </c>
      <c r="B13943" s="1">
        <v>39619</v>
      </c>
      <c r="C13943" s="1">
        <v>39649</v>
      </c>
      <c r="D13943">
        <f>DATEDIF(B13943,C13943,"D")</f>
        <v>30</v>
      </c>
      <c r="E13943">
        <f>D13943/365</f>
        <v>8.2191780821917804E-2</v>
      </c>
    </row>
    <row r="13944" spans="1:5" x14ac:dyDescent="0.25">
      <c r="A13944">
        <v>73563</v>
      </c>
      <c r="B13944" s="1">
        <v>42033</v>
      </c>
      <c r="C13944" s="1">
        <v>42063</v>
      </c>
      <c r="D13944">
        <f>DATEDIF(B13944,C13944,"D")</f>
        <v>30</v>
      </c>
      <c r="E13944">
        <f>D13944/365</f>
        <v>8.2191780821917804E-2</v>
      </c>
    </row>
    <row r="13945" spans="1:5" x14ac:dyDescent="0.25">
      <c r="A13945">
        <v>73621</v>
      </c>
      <c r="B13945" s="1">
        <v>41186</v>
      </c>
      <c r="C13945" s="1">
        <v>41216</v>
      </c>
      <c r="D13945">
        <f>DATEDIF(B13945,C13945,"D")</f>
        <v>30</v>
      </c>
      <c r="E13945">
        <f>D13945/365</f>
        <v>8.2191780821917804E-2</v>
      </c>
    </row>
    <row r="13946" spans="1:5" x14ac:dyDescent="0.25">
      <c r="A13946">
        <v>73802</v>
      </c>
      <c r="B13946" s="1">
        <v>39181</v>
      </c>
      <c r="C13946" s="1">
        <v>39211</v>
      </c>
      <c r="D13946">
        <f>DATEDIF(B13946,C13946,"D")</f>
        <v>30</v>
      </c>
      <c r="E13946">
        <f>D13946/365</f>
        <v>8.2191780821917804E-2</v>
      </c>
    </row>
    <row r="13947" spans="1:5" x14ac:dyDescent="0.25">
      <c r="A13947">
        <v>73802</v>
      </c>
      <c r="B13947" s="1">
        <v>40949</v>
      </c>
      <c r="C13947" s="1">
        <v>40979</v>
      </c>
      <c r="D13947">
        <f>DATEDIF(B13947,C13947,"D")</f>
        <v>30</v>
      </c>
      <c r="E13947">
        <f>D13947/365</f>
        <v>8.2191780821917804E-2</v>
      </c>
    </row>
    <row r="13948" spans="1:5" x14ac:dyDescent="0.25">
      <c r="A13948">
        <v>73938</v>
      </c>
      <c r="B13948" s="1">
        <v>39931</v>
      </c>
      <c r="C13948" s="1">
        <v>39961</v>
      </c>
      <c r="D13948">
        <f>DATEDIF(B13948,C13948,"D")</f>
        <v>30</v>
      </c>
      <c r="E13948">
        <f>D13948/365</f>
        <v>8.2191780821917804E-2</v>
      </c>
    </row>
    <row r="13949" spans="1:5" x14ac:dyDescent="0.25">
      <c r="A13949">
        <v>73942</v>
      </c>
      <c r="B13949" s="1">
        <v>39339</v>
      </c>
      <c r="C13949" s="1">
        <v>39369</v>
      </c>
      <c r="D13949">
        <f>DATEDIF(B13949,C13949,"D")</f>
        <v>30</v>
      </c>
      <c r="E13949">
        <f>D13949/365</f>
        <v>8.2191780821917804E-2</v>
      </c>
    </row>
    <row r="13950" spans="1:5" x14ac:dyDescent="0.25">
      <c r="A13950">
        <v>74059</v>
      </c>
      <c r="B13950" s="1">
        <v>38734</v>
      </c>
      <c r="C13950" s="1">
        <v>38764</v>
      </c>
      <c r="D13950">
        <f>DATEDIF(B13950,C13950,"D")</f>
        <v>30</v>
      </c>
      <c r="E13950">
        <f>D13950/365</f>
        <v>8.2191780821917804E-2</v>
      </c>
    </row>
    <row r="13951" spans="1:5" x14ac:dyDescent="0.25">
      <c r="A13951">
        <v>74165</v>
      </c>
      <c r="B13951" s="1">
        <v>38996</v>
      </c>
      <c r="C13951" s="1">
        <v>39026</v>
      </c>
      <c r="D13951">
        <f>DATEDIF(B13951,C13951,"D")</f>
        <v>30</v>
      </c>
      <c r="E13951">
        <f>D13951/365</f>
        <v>8.2191780821917804E-2</v>
      </c>
    </row>
    <row r="13952" spans="1:5" x14ac:dyDescent="0.25">
      <c r="A13952">
        <v>74176</v>
      </c>
      <c r="B13952" s="1">
        <v>40609</v>
      </c>
      <c r="C13952" s="1">
        <v>40639</v>
      </c>
      <c r="D13952">
        <f>DATEDIF(B13952,C13952,"D")</f>
        <v>30</v>
      </c>
      <c r="E13952">
        <f>D13952/365</f>
        <v>8.2191780821917804E-2</v>
      </c>
    </row>
    <row r="13953" spans="1:5" x14ac:dyDescent="0.25">
      <c r="A13953">
        <v>74294</v>
      </c>
      <c r="B13953" s="1">
        <v>41653</v>
      </c>
      <c r="C13953" s="1">
        <v>41683</v>
      </c>
      <c r="D13953">
        <f>DATEDIF(B13953,C13953,"D")</f>
        <v>30</v>
      </c>
      <c r="E13953">
        <f>D13953/365</f>
        <v>8.2191780821917804E-2</v>
      </c>
    </row>
    <row r="13954" spans="1:5" x14ac:dyDescent="0.25">
      <c r="A13954">
        <v>74294</v>
      </c>
      <c r="B13954" s="1">
        <v>41901</v>
      </c>
      <c r="C13954" s="1">
        <v>41931</v>
      </c>
      <c r="D13954">
        <f>DATEDIF(B13954,C13954,"D")</f>
        <v>30</v>
      </c>
      <c r="E13954">
        <f>D13954/365</f>
        <v>8.2191780821917804E-2</v>
      </c>
    </row>
    <row r="13955" spans="1:5" x14ac:dyDescent="0.25">
      <c r="A13955">
        <v>74294</v>
      </c>
      <c r="B13955" s="1">
        <v>41957</v>
      </c>
      <c r="C13955" s="1">
        <v>41987</v>
      </c>
      <c r="D13955">
        <f>DATEDIF(B13955,C13955,"D")</f>
        <v>30</v>
      </c>
      <c r="E13955">
        <f>D13955/365</f>
        <v>8.2191780821917804E-2</v>
      </c>
    </row>
    <row r="13956" spans="1:5" x14ac:dyDescent="0.25">
      <c r="A13956">
        <v>74294</v>
      </c>
      <c r="B13956" s="1">
        <v>42039</v>
      </c>
      <c r="C13956" s="1">
        <v>42069</v>
      </c>
      <c r="D13956">
        <f>DATEDIF(B13956,C13956,"D")</f>
        <v>30</v>
      </c>
      <c r="E13956">
        <f>D13956/365</f>
        <v>8.2191780821917804E-2</v>
      </c>
    </row>
    <row r="13957" spans="1:5" x14ac:dyDescent="0.25">
      <c r="A13957">
        <v>74294</v>
      </c>
      <c r="B13957" s="1">
        <v>42132</v>
      </c>
      <c r="C13957" s="1">
        <v>42162</v>
      </c>
      <c r="D13957">
        <f>DATEDIF(B13957,C13957,"D")</f>
        <v>30</v>
      </c>
      <c r="E13957">
        <f>D13957/365</f>
        <v>8.2191780821917804E-2</v>
      </c>
    </row>
    <row r="13958" spans="1:5" x14ac:dyDescent="0.25">
      <c r="A13958">
        <v>74294</v>
      </c>
      <c r="B13958" s="1">
        <v>42338</v>
      </c>
      <c r="C13958" s="1">
        <v>42368</v>
      </c>
      <c r="D13958">
        <f>DATEDIF(B13958,C13958,"D")</f>
        <v>30</v>
      </c>
      <c r="E13958">
        <f>D13958/365</f>
        <v>8.2191780821917804E-2</v>
      </c>
    </row>
    <row r="13959" spans="1:5" x14ac:dyDescent="0.25">
      <c r="A13959">
        <v>74320</v>
      </c>
      <c r="B13959" s="1">
        <v>39414</v>
      </c>
      <c r="C13959" s="1">
        <v>39444</v>
      </c>
      <c r="D13959">
        <f>DATEDIF(B13959,C13959,"D")</f>
        <v>30</v>
      </c>
      <c r="E13959">
        <f>D13959/365</f>
        <v>8.2191780821917804E-2</v>
      </c>
    </row>
    <row r="13960" spans="1:5" x14ac:dyDescent="0.25">
      <c r="A13960">
        <v>74396</v>
      </c>
      <c r="B13960" s="1">
        <v>39727</v>
      </c>
      <c r="C13960" s="1">
        <v>39757</v>
      </c>
      <c r="D13960">
        <f>DATEDIF(B13960,C13960,"D")</f>
        <v>30</v>
      </c>
      <c r="E13960">
        <f>D13960/365</f>
        <v>8.2191780821917804E-2</v>
      </c>
    </row>
    <row r="13961" spans="1:5" x14ac:dyDescent="0.25">
      <c r="A13961">
        <v>74443</v>
      </c>
      <c r="B13961" s="1">
        <v>41308</v>
      </c>
      <c r="C13961" s="1">
        <v>41338</v>
      </c>
      <c r="D13961">
        <f>DATEDIF(B13961,C13961,"D")</f>
        <v>30</v>
      </c>
      <c r="E13961">
        <f>D13961/365</f>
        <v>8.2191780821917804E-2</v>
      </c>
    </row>
    <row r="13962" spans="1:5" x14ac:dyDescent="0.25">
      <c r="A13962">
        <v>74541</v>
      </c>
      <c r="B13962" s="1">
        <v>39302</v>
      </c>
      <c r="C13962" s="1">
        <v>39332</v>
      </c>
      <c r="D13962">
        <f>DATEDIF(B13962,C13962,"D")</f>
        <v>30</v>
      </c>
      <c r="E13962">
        <f>D13962/365</f>
        <v>8.2191780821917804E-2</v>
      </c>
    </row>
    <row r="13963" spans="1:5" x14ac:dyDescent="0.25">
      <c r="A13963">
        <v>74544</v>
      </c>
      <c r="B13963" s="1">
        <v>40824</v>
      </c>
      <c r="C13963" s="1">
        <v>40854</v>
      </c>
      <c r="D13963">
        <f>DATEDIF(B13963,C13963,"D")</f>
        <v>30</v>
      </c>
      <c r="E13963">
        <f>D13963/365</f>
        <v>8.2191780821917804E-2</v>
      </c>
    </row>
    <row r="13964" spans="1:5" x14ac:dyDescent="0.25">
      <c r="A13964">
        <v>74588</v>
      </c>
      <c r="B13964" s="1">
        <v>39323</v>
      </c>
      <c r="C13964" s="1">
        <v>39353</v>
      </c>
      <c r="D13964">
        <f>DATEDIF(B13964,C13964,"D")</f>
        <v>30</v>
      </c>
      <c r="E13964">
        <f>D13964/365</f>
        <v>8.2191780821917804E-2</v>
      </c>
    </row>
    <row r="13965" spans="1:5" x14ac:dyDescent="0.25">
      <c r="A13965">
        <v>74596</v>
      </c>
      <c r="B13965" s="1">
        <v>40904</v>
      </c>
      <c r="C13965" s="1">
        <v>40934</v>
      </c>
      <c r="D13965">
        <f>DATEDIF(B13965,C13965,"D")</f>
        <v>30</v>
      </c>
      <c r="E13965">
        <f>D13965/365</f>
        <v>8.2191780821917804E-2</v>
      </c>
    </row>
    <row r="13966" spans="1:5" x14ac:dyDescent="0.25">
      <c r="A13966">
        <v>74666</v>
      </c>
      <c r="B13966" s="1">
        <v>41467</v>
      </c>
      <c r="C13966" s="1">
        <v>41497</v>
      </c>
      <c r="D13966">
        <f>DATEDIF(B13966,C13966,"D")</f>
        <v>30</v>
      </c>
      <c r="E13966">
        <f>D13966/365</f>
        <v>8.2191780821917804E-2</v>
      </c>
    </row>
    <row r="13967" spans="1:5" x14ac:dyDescent="0.25">
      <c r="A13967">
        <v>74717</v>
      </c>
      <c r="B13967" s="1">
        <v>40434</v>
      </c>
      <c r="C13967" s="1">
        <v>40464</v>
      </c>
      <c r="D13967">
        <f>DATEDIF(B13967,C13967,"D")</f>
        <v>30</v>
      </c>
      <c r="E13967">
        <f>D13967/365</f>
        <v>8.2191780821917804E-2</v>
      </c>
    </row>
    <row r="13968" spans="1:5" x14ac:dyDescent="0.25">
      <c r="A13968">
        <v>74717</v>
      </c>
      <c r="B13968" s="1">
        <v>42334</v>
      </c>
      <c r="C13968" s="1">
        <v>42364</v>
      </c>
      <c r="D13968">
        <f>DATEDIF(B13968,C13968,"D")</f>
        <v>30</v>
      </c>
      <c r="E13968">
        <f>D13968/365</f>
        <v>8.2191780821917804E-2</v>
      </c>
    </row>
    <row r="13969" spans="1:5" x14ac:dyDescent="0.25">
      <c r="A13969">
        <v>74885</v>
      </c>
      <c r="B13969" s="1">
        <v>40010</v>
      </c>
      <c r="C13969" s="1">
        <v>40040</v>
      </c>
      <c r="D13969">
        <f>DATEDIF(B13969,C13969,"D")</f>
        <v>30</v>
      </c>
      <c r="E13969">
        <f>D13969/365</f>
        <v>8.2191780821917804E-2</v>
      </c>
    </row>
    <row r="13970" spans="1:5" x14ac:dyDescent="0.25">
      <c r="A13970">
        <v>74890</v>
      </c>
      <c r="B13970" s="1">
        <v>40934</v>
      </c>
      <c r="C13970" s="1">
        <v>40964</v>
      </c>
      <c r="D13970">
        <f>DATEDIF(B13970,C13970,"D")</f>
        <v>30</v>
      </c>
      <c r="E13970">
        <f>D13970/365</f>
        <v>8.2191780821917804E-2</v>
      </c>
    </row>
    <row r="13971" spans="1:5" x14ac:dyDescent="0.25">
      <c r="A13971">
        <v>74974</v>
      </c>
      <c r="B13971" s="1">
        <v>42176</v>
      </c>
      <c r="C13971" s="1">
        <v>42206</v>
      </c>
      <c r="D13971">
        <f>DATEDIF(B13971,C13971,"D")</f>
        <v>30</v>
      </c>
      <c r="E13971">
        <f>D13971/365</f>
        <v>8.2191780821917804E-2</v>
      </c>
    </row>
    <row r="13972" spans="1:5" x14ac:dyDescent="0.25">
      <c r="A13972">
        <v>74992</v>
      </c>
      <c r="B13972" s="1">
        <v>40801</v>
      </c>
      <c r="C13972" s="1">
        <v>40831</v>
      </c>
      <c r="D13972">
        <f>DATEDIF(B13972,C13972,"D")</f>
        <v>30</v>
      </c>
      <c r="E13972">
        <f>D13972/365</f>
        <v>8.2191780821917804E-2</v>
      </c>
    </row>
    <row r="13973" spans="1:5" x14ac:dyDescent="0.25">
      <c r="A13973">
        <v>75052</v>
      </c>
      <c r="B13973" s="1">
        <v>39330</v>
      </c>
      <c r="C13973" s="1">
        <v>39360</v>
      </c>
      <c r="D13973">
        <f>DATEDIF(B13973,C13973,"D")</f>
        <v>30</v>
      </c>
      <c r="E13973">
        <f>D13973/365</f>
        <v>8.2191780821917804E-2</v>
      </c>
    </row>
    <row r="13974" spans="1:5" x14ac:dyDescent="0.25">
      <c r="A13974">
        <v>75178</v>
      </c>
      <c r="B13974" s="1">
        <v>41526</v>
      </c>
      <c r="C13974" s="1">
        <v>41556</v>
      </c>
      <c r="D13974">
        <f>DATEDIF(B13974,C13974,"D")</f>
        <v>30</v>
      </c>
      <c r="E13974">
        <f>D13974/365</f>
        <v>8.2191780821917804E-2</v>
      </c>
    </row>
    <row r="13975" spans="1:5" x14ac:dyDescent="0.25">
      <c r="A13975">
        <v>75178</v>
      </c>
      <c r="B13975" s="1">
        <v>41913</v>
      </c>
      <c r="C13975" s="1">
        <v>41943</v>
      </c>
      <c r="D13975">
        <f>DATEDIF(B13975,C13975,"D")</f>
        <v>30</v>
      </c>
      <c r="E13975">
        <f>D13975/365</f>
        <v>8.2191780821917804E-2</v>
      </c>
    </row>
    <row r="13976" spans="1:5" x14ac:dyDescent="0.25">
      <c r="A13976">
        <v>75188</v>
      </c>
      <c r="B13976" s="1">
        <v>38977</v>
      </c>
      <c r="C13976" s="1">
        <v>39007</v>
      </c>
      <c r="D13976">
        <f>DATEDIF(B13976,C13976,"D")</f>
        <v>30</v>
      </c>
      <c r="E13976">
        <f>D13976/365</f>
        <v>8.2191780821917804E-2</v>
      </c>
    </row>
    <row r="13977" spans="1:5" x14ac:dyDescent="0.25">
      <c r="A13977">
        <v>75188</v>
      </c>
      <c r="B13977" s="1">
        <v>39780</v>
      </c>
      <c r="C13977" s="1">
        <v>39810</v>
      </c>
      <c r="D13977">
        <f>DATEDIF(B13977,C13977,"D")</f>
        <v>30</v>
      </c>
      <c r="E13977">
        <f>D13977/365</f>
        <v>8.2191780821917804E-2</v>
      </c>
    </row>
    <row r="13978" spans="1:5" x14ac:dyDescent="0.25">
      <c r="A13978">
        <v>75364</v>
      </c>
      <c r="B13978" s="1">
        <v>42168</v>
      </c>
      <c r="C13978" s="1">
        <v>42198</v>
      </c>
      <c r="D13978">
        <f>DATEDIF(B13978,C13978,"D")</f>
        <v>30</v>
      </c>
      <c r="E13978">
        <f>D13978/365</f>
        <v>8.2191780821917804E-2</v>
      </c>
    </row>
    <row r="13979" spans="1:5" x14ac:dyDescent="0.25">
      <c r="A13979">
        <v>75379</v>
      </c>
      <c r="B13979" s="1">
        <v>40316</v>
      </c>
      <c r="C13979" s="1">
        <v>40346</v>
      </c>
      <c r="D13979">
        <f>DATEDIF(B13979,C13979,"D")</f>
        <v>30</v>
      </c>
      <c r="E13979">
        <f>D13979/365</f>
        <v>8.2191780821917804E-2</v>
      </c>
    </row>
    <row r="13980" spans="1:5" x14ac:dyDescent="0.25">
      <c r="A13980">
        <v>75425</v>
      </c>
      <c r="B13980" s="1">
        <v>38838</v>
      </c>
      <c r="C13980" s="1">
        <v>38868</v>
      </c>
      <c r="D13980">
        <f>DATEDIF(B13980,C13980,"D")</f>
        <v>30</v>
      </c>
      <c r="E13980">
        <f>D13980/365</f>
        <v>8.2191780821917804E-2</v>
      </c>
    </row>
    <row r="13981" spans="1:5" x14ac:dyDescent="0.25">
      <c r="A13981">
        <v>75425</v>
      </c>
      <c r="B13981" s="1">
        <v>39167</v>
      </c>
      <c r="C13981" s="1">
        <v>39197</v>
      </c>
      <c r="D13981">
        <f>DATEDIF(B13981,C13981,"D")</f>
        <v>30</v>
      </c>
      <c r="E13981">
        <f>D13981/365</f>
        <v>8.2191780821917804E-2</v>
      </c>
    </row>
    <row r="13982" spans="1:5" x14ac:dyDescent="0.25">
      <c r="A13982">
        <v>75425</v>
      </c>
      <c r="B13982" s="1">
        <v>39902</v>
      </c>
      <c r="C13982" s="1">
        <v>39932</v>
      </c>
      <c r="D13982">
        <f>DATEDIF(B13982,C13982,"D")</f>
        <v>30</v>
      </c>
      <c r="E13982">
        <f>D13982/365</f>
        <v>8.2191780821917804E-2</v>
      </c>
    </row>
    <row r="13983" spans="1:5" x14ac:dyDescent="0.25">
      <c r="A13983">
        <v>75425</v>
      </c>
      <c r="B13983" s="1">
        <v>40634</v>
      </c>
      <c r="C13983" s="1">
        <v>40664</v>
      </c>
      <c r="D13983">
        <f>DATEDIF(B13983,C13983,"D")</f>
        <v>30</v>
      </c>
      <c r="E13983">
        <f>D13983/365</f>
        <v>8.2191780821917804E-2</v>
      </c>
    </row>
    <row r="13984" spans="1:5" x14ac:dyDescent="0.25">
      <c r="A13984">
        <v>75462</v>
      </c>
      <c r="B13984" s="1">
        <v>38938</v>
      </c>
      <c r="C13984" s="1">
        <v>38968</v>
      </c>
      <c r="D13984">
        <f>DATEDIF(B13984,C13984,"D")</f>
        <v>30</v>
      </c>
      <c r="E13984">
        <f>D13984/365</f>
        <v>8.2191780821917804E-2</v>
      </c>
    </row>
    <row r="13985" spans="1:5" x14ac:dyDescent="0.25">
      <c r="A13985">
        <v>75507</v>
      </c>
      <c r="B13985" s="1">
        <v>40345</v>
      </c>
      <c r="C13985" s="1">
        <v>40375</v>
      </c>
      <c r="D13985">
        <f>DATEDIF(B13985,C13985,"D")</f>
        <v>30</v>
      </c>
      <c r="E13985">
        <f>D13985/365</f>
        <v>8.2191780821917804E-2</v>
      </c>
    </row>
    <row r="13986" spans="1:5" x14ac:dyDescent="0.25">
      <c r="A13986">
        <v>75507</v>
      </c>
      <c r="B13986" s="1">
        <v>41501</v>
      </c>
      <c r="C13986" s="1">
        <v>41531</v>
      </c>
      <c r="D13986">
        <f>DATEDIF(B13986,C13986,"D")</f>
        <v>30</v>
      </c>
      <c r="E13986">
        <f>D13986/365</f>
        <v>8.2191780821917804E-2</v>
      </c>
    </row>
    <row r="13987" spans="1:5" x14ac:dyDescent="0.25">
      <c r="A13987">
        <v>75551</v>
      </c>
      <c r="B13987" s="1">
        <v>39331</v>
      </c>
      <c r="C13987" s="1">
        <v>39361</v>
      </c>
      <c r="D13987">
        <f>DATEDIF(B13987,C13987,"D")</f>
        <v>30</v>
      </c>
      <c r="E13987">
        <f>D13987/365</f>
        <v>8.2191780821917804E-2</v>
      </c>
    </row>
    <row r="13988" spans="1:5" x14ac:dyDescent="0.25">
      <c r="A13988">
        <v>75551</v>
      </c>
      <c r="B13988" s="1">
        <v>40704</v>
      </c>
      <c r="C13988" s="1">
        <v>40734</v>
      </c>
      <c r="D13988">
        <f>DATEDIF(B13988,C13988,"D")</f>
        <v>30</v>
      </c>
      <c r="E13988">
        <f>D13988/365</f>
        <v>8.2191780821917804E-2</v>
      </c>
    </row>
    <row r="13989" spans="1:5" x14ac:dyDescent="0.25">
      <c r="A13989">
        <v>75601</v>
      </c>
      <c r="B13989" s="1">
        <v>41379</v>
      </c>
      <c r="C13989" s="1">
        <v>41409</v>
      </c>
      <c r="D13989">
        <f>DATEDIF(B13989,C13989,"D")</f>
        <v>30</v>
      </c>
      <c r="E13989">
        <f>D13989/365</f>
        <v>8.2191780821917804E-2</v>
      </c>
    </row>
    <row r="13990" spans="1:5" x14ac:dyDescent="0.25">
      <c r="A13990">
        <v>75607</v>
      </c>
      <c r="B13990" s="1">
        <v>42022</v>
      </c>
      <c r="C13990" s="1">
        <v>42052</v>
      </c>
      <c r="D13990">
        <f>DATEDIF(B13990,C13990,"D")</f>
        <v>30</v>
      </c>
      <c r="E13990">
        <f>D13990/365</f>
        <v>8.2191780821917804E-2</v>
      </c>
    </row>
    <row r="13991" spans="1:5" x14ac:dyDescent="0.25">
      <c r="A13991">
        <v>75608</v>
      </c>
      <c r="B13991" s="1">
        <v>39571</v>
      </c>
      <c r="C13991" s="1">
        <v>39601</v>
      </c>
      <c r="D13991">
        <f>DATEDIF(B13991,C13991,"D")</f>
        <v>30</v>
      </c>
      <c r="E13991">
        <f>D13991/365</f>
        <v>8.2191780821917804E-2</v>
      </c>
    </row>
    <row r="13992" spans="1:5" x14ac:dyDescent="0.25">
      <c r="A13992">
        <v>75612</v>
      </c>
      <c r="B13992" s="1">
        <v>39276</v>
      </c>
      <c r="C13992" s="1">
        <v>39306</v>
      </c>
      <c r="D13992">
        <f>DATEDIF(B13992,C13992,"D")</f>
        <v>30</v>
      </c>
      <c r="E13992">
        <f>D13992/365</f>
        <v>8.2191780821917804E-2</v>
      </c>
    </row>
    <row r="13993" spans="1:5" x14ac:dyDescent="0.25">
      <c r="A13993">
        <v>75616</v>
      </c>
      <c r="B13993" s="1">
        <v>38693</v>
      </c>
      <c r="C13993" s="1">
        <v>38723</v>
      </c>
      <c r="D13993">
        <f>DATEDIF(B13993,C13993,"D")</f>
        <v>30</v>
      </c>
      <c r="E13993">
        <f>D13993/365</f>
        <v>8.2191780821917804E-2</v>
      </c>
    </row>
    <row r="13994" spans="1:5" x14ac:dyDescent="0.25">
      <c r="A13994">
        <v>75616</v>
      </c>
      <c r="B13994" s="1">
        <v>38988</v>
      </c>
      <c r="C13994" s="1">
        <v>39018</v>
      </c>
      <c r="D13994">
        <f>DATEDIF(B13994,C13994,"D")</f>
        <v>30</v>
      </c>
      <c r="E13994">
        <f>D13994/365</f>
        <v>8.2191780821917804E-2</v>
      </c>
    </row>
    <row r="13995" spans="1:5" x14ac:dyDescent="0.25">
      <c r="A13995">
        <v>75619</v>
      </c>
      <c r="B13995" s="1">
        <v>39609</v>
      </c>
      <c r="C13995" s="1">
        <v>39639</v>
      </c>
      <c r="D13995">
        <f>DATEDIF(B13995,C13995,"D")</f>
        <v>30</v>
      </c>
      <c r="E13995">
        <f>D13995/365</f>
        <v>8.2191780821917804E-2</v>
      </c>
    </row>
    <row r="13996" spans="1:5" x14ac:dyDescent="0.25">
      <c r="A13996">
        <v>75633</v>
      </c>
      <c r="B13996" s="1">
        <v>38944</v>
      </c>
      <c r="C13996" s="1">
        <v>38974</v>
      </c>
      <c r="D13996">
        <f>DATEDIF(B13996,C13996,"D")</f>
        <v>30</v>
      </c>
      <c r="E13996">
        <f>D13996/365</f>
        <v>8.2191780821917804E-2</v>
      </c>
    </row>
    <row r="13997" spans="1:5" x14ac:dyDescent="0.25">
      <c r="A13997">
        <v>75725</v>
      </c>
      <c r="B13997" s="1">
        <v>40631</v>
      </c>
      <c r="C13997" s="1">
        <v>40661</v>
      </c>
      <c r="D13997">
        <f>DATEDIF(B13997,C13997,"D")</f>
        <v>30</v>
      </c>
      <c r="E13997">
        <f>D13997/365</f>
        <v>8.2191780821917804E-2</v>
      </c>
    </row>
    <row r="13998" spans="1:5" x14ac:dyDescent="0.25">
      <c r="A13998">
        <v>75756</v>
      </c>
      <c r="B13998" s="1">
        <v>41576</v>
      </c>
      <c r="C13998" s="1">
        <v>41606</v>
      </c>
      <c r="D13998">
        <f>DATEDIF(B13998,C13998,"D")</f>
        <v>30</v>
      </c>
      <c r="E13998">
        <f>D13998/365</f>
        <v>8.2191780821917804E-2</v>
      </c>
    </row>
    <row r="13999" spans="1:5" x14ac:dyDescent="0.25">
      <c r="A13999">
        <v>75775</v>
      </c>
      <c r="B13999" s="1">
        <v>40597</v>
      </c>
      <c r="C13999" s="1">
        <v>40627</v>
      </c>
      <c r="D13999">
        <f>DATEDIF(B13999,C13999,"D")</f>
        <v>30</v>
      </c>
      <c r="E13999">
        <f>D13999/365</f>
        <v>8.2191780821917804E-2</v>
      </c>
    </row>
    <row r="14000" spans="1:5" x14ac:dyDescent="0.25">
      <c r="A14000">
        <v>75790</v>
      </c>
      <c r="B14000" s="1">
        <v>40372</v>
      </c>
      <c r="C14000" s="1">
        <v>40402</v>
      </c>
      <c r="D14000">
        <f>DATEDIF(B14000,C14000,"D")</f>
        <v>30</v>
      </c>
      <c r="E14000">
        <f>D14000/365</f>
        <v>8.2191780821917804E-2</v>
      </c>
    </row>
    <row r="14001" spans="1:5" x14ac:dyDescent="0.25">
      <c r="A14001">
        <v>75902</v>
      </c>
      <c r="B14001" s="1">
        <v>41212</v>
      </c>
      <c r="C14001" s="1">
        <v>41242</v>
      </c>
      <c r="D14001">
        <f>DATEDIF(B14001,C14001,"D")</f>
        <v>30</v>
      </c>
      <c r="E14001">
        <f>D14001/365</f>
        <v>8.2191780821917804E-2</v>
      </c>
    </row>
    <row r="14002" spans="1:5" x14ac:dyDescent="0.25">
      <c r="A14002">
        <v>75962</v>
      </c>
      <c r="B14002" s="1">
        <v>39860</v>
      </c>
      <c r="C14002" s="1">
        <v>39890</v>
      </c>
      <c r="D14002">
        <f>DATEDIF(B14002,C14002,"D")</f>
        <v>30</v>
      </c>
      <c r="E14002">
        <f>D14002/365</f>
        <v>8.2191780821917804E-2</v>
      </c>
    </row>
    <row r="14003" spans="1:5" x14ac:dyDescent="0.25">
      <c r="A14003">
        <v>75998</v>
      </c>
      <c r="B14003" s="1">
        <v>40408</v>
      </c>
      <c r="C14003" s="1">
        <v>40438</v>
      </c>
      <c r="D14003">
        <f>DATEDIF(B14003,C14003,"D")</f>
        <v>30</v>
      </c>
      <c r="E14003">
        <f>D14003/365</f>
        <v>8.2191780821917804E-2</v>
      </c>
    </row>
    <row r="14004" spans="1:5" x14ac:dyDescent="0.25">
      <c r="A14004">
        <v>76045</v>
      </c>
      <c r="B14004" s="1">
        <v>39315</v>
      </c>
      <c r="C14004" s="1">
        <v>39345</v>
      </c>
      <c r="D14004">
        <f>DATEDIF(B14004,C14004,"D")</f>
        <v>30</v>
      </c>
      <c r="E14004">
        <f>D14004/365</f>
        <v>8.2191780821917804E-2</v>
      </c>
    </row>
    <row r="14005" spans="1:5" x14ac:dyDescent="0.25">
      <c r="A14005">
        <v>76176</v>
      </c>
      <c r="B14005" s="1">
        <v>41753</v>
      </c>
      <c r="C14005" s="1">
        <v>41783</v>
      </c>
      <c r="D14005">
        <f>DATEDIF(B14005,C14005,"D")</f>
        <v>30</v>
      </c>
      <c r="E14005">
        <f>D14005/365</f>
        <v>8.2191780821917804E-2</v>
      </c>
    </row>
    <row r="14006" spans="1:5" x14ac:dyDescent="0.25">
      <c r="A14006">
        <v>76201</v>
      </c>
      <c r="B14006" s="1">
        <v>42095</v>
      </c>
      <c r="C14006" s="1">
        <v>42125</v>
      </c>
      <c r="D14006">
        <f>DATEDIF(B14006,C14006,"D")</f>
        <v>30</v>
      </c>
      <c r="E14006">
        <f>D14006/365</f>
        <v>8.2191780821917804E-2</v>
      </c>
    </row>
    <row r="14007" spans="1:5" x14ac:dyDescent="0.25">
      <c r="A14007">
        <v>76316</v>
      </c>
      <c r="B14007" s="1">
        <v>39543</v>
      </c>
      <c r="C14007" s="1">
        <v>39573</v>
      </c>
      <c r="D14007">
        <f>DATEDIF(B14007,C14007,"D")</f>
        <v>30</v>
      </c>
      <c r="E14007">
        <f>D14007/365</f>
        <v>8.2191780821917804E-2</v>
      </c>
    </row>
    <row r="14008" spans="1:5" x14ac:dyDescent="0.25">
      <c r="A14008">
        <v>76319</v>
      </c>
      <c r="B14008" s="1">
        <v>39479</v>
      </c>
      <c r="C14008" s="1">
        <v>39509</v>
      </c>
      <c r="D14008">
        <f>DATEDIF(B14008,C14008,"D")</f>
        <v>30</v>
      </c>
      <c r="E14008">
        <f>D14008/365</f>
        <v>8.2191780821917804E-2</v>
      </c>
    </row>
    <row r="14009" spans="1:5" x14ac:dyDescent="0.25">
      <c r="A14009">
        <v>76319</v>
      </c>
      <c r="B14009" s="1">
        <v>39561</v>
      </c>
      <c r="C14009" s="1">
        <v>39591</v>
      </c>
      <c r="D14009">
        <f>DATEDIF(B14009,C14009,"D")</f>
        <v>30</v>
      </c>
      <c r="E14009">
        <f>D14009/365</f>
        <v>8.2191780821917804E-2</v>
      </c>
    </row>
    <row r="14010" spans="1:5" x14ac:dyDescent="0.25">
      <c r="A14010">
        <v>76371</v>
      </c>
      <c r="B14010" s="1">
        <v>39241</v>
      </c>
      <c r="C14010" s="1">
        <v>39271</v>
      </c>
      <c r="D14010">
        <f>DATEDIF(B14010,C14010,"D")</f>
        <v>30</v>
      </c>
      <c r="E14010">
        <f>D14010/365</f>
        <v>8.2191780821917804E-2</v>
      </c>
    </row>
    <row r="14011" spans="1:5" x14ac:dyDescent="0.25">
      <c r="A14011">
        <v>76405</v>
      </c>
      <c r="B14011" s="1">
        <v>39888</v>
      </c>
      <c r="C14011" s="1">
        <v>39918</v>
      </c>
      <c r="D14011">
        <f>DATEDIF(B14011,C14011,"D")</f>
        <v>30</v>
      </c>
      <c r="E14011">
        <f>D14011/365</f>
        <v>8.2191780821917804E-2</v>
      </c>
    </row>
    <row r="14012" spans="1:5" x14ac:dyDescent="0.25">
      <c r="A14012">
        <v>76450</v>
      </c>
      <c r="B14012" s="1">
        <v>38734</v>
      </c>
      <c r="C14012" s="1">
        <v>38764</v>
      </c>
      <c r="D14012">
        <f>DATEDIF(B14012,C14012,"D")</f>
        <v>30</v>
      </c>
      <c r="E14012">
        <f>D14012/365</f>
        <v>8.2191780821917804E-2</v>
      </c>
    </row>
    <row r="14013" spans="1:5" x14ac:dyDescent="0.25">
      <c r="A14013">
        <v>76524</v>
      </c>
      <c r="B14013" s="1">
        <v>40064</v>
      </c>
      <c r="C14013" s="1">
        <v>40094</v>
      </c>
      <c r="D14013">
        <f>DATEDIF(B14013,C14013,"D")</f>
        <v>30</v>
      </c>
      <c r="E14013">
        <f>D14013/365</f>
        <v>8.2191780821917804E-2</v>
      </c>
    </row>
    <row r="14014" spans="1:5" x14ac:dyDescent="0.25">
      <c r="A14014">
        <v>76524</v>
      </c>
      <c r="B14014" s="1">
        <v>41362</v>
      </c>
      <c r="C14014" s="1">
        <v>41392</v>
      </c>
      <c r="D14014">
        <f>DATEDIF(B14014,C14014,"D")</f>
        <v>30</v>
      </c>
      <c r="E14014">
        <f>D14014/365</f>
        <v>8.2191780821917804E-2</v>
      </c>
    </row>
    <row r="14015" spans="1:5" x14ac:dyDescent="0.25">
      <c r="A14015">
        <v>76564</v>
      </c>
      <c r="B14015" s="1">
        <v>40489</v>
      </c>
      <c r="C14015" s="1">
        <v>40519</v>
      </c>
      <c r="D14015">
        <f>DATEDIF(B14015,C14015,"D")</f>
        <v>30</v>
      </c>
      <c r="E14015">
        <f>D14015/365</f>
        <v>8.2191780821917804E-2</v>
      </c>
    </row>
    <row r="14016" spans="1:5" x14ac:dyDescent="0.25">
      <c r="A14016">
        <v>76657</v>
      </c>
      <c r="B14016" s="1">
        <v>39365</v>
      </c>
      <c r="C14016" s="1">
        <v>39395</v>
      </c>
      <c r="D14016">
        <f>DATEDIF(B14016,C14016,"D")</f>
        <v>30</v>
      </c>
      <c r="E14016">
        <f>D14016/365</f>
        <v>8.2191780821917804E-2</v>
      </c>
    </row>
    <row r="14017" spans="1:5" x14ac:dyDescent="0.25">
      <c r="A14017">
        <v>76687</v>
      </c>
      <c r="B14017" s="1">
        <v>40677</v>
      </c>
      <c r="C14017" s="1">
        <v>40707</v>
      </c>
      <c r="D14017">
        <f>DATEDIF(B14017,C14017,"D")</f>
        <v>30</v>
      </c>
      <c r="E14017">
        <f>D14017/365</f>
        <v>8.2191780821917804E-2</v>
      </c>
    </row>
    <row r="14018" spans="1:5" x14ac:dyDescent="0.25">
      <c r="A14018">
        <v>76712</v>
      </c>
      <c r="B14018" s="1">
        <v>40044</v>
      </c>
      <c r="C14018" s="1">
        <v>40074</v>
      </c>
      <c r="D14018">
        <f>DATEDIF(B14018,C14018,"D")</f>
        <v>30</v>
      </c>
      <c r="E14018">
        <f>D14018/365</f>
        <v>8.2191780821917804E-2</v>
      </c>
    </row>
    <row r="14019" spans="1:5" x14ac:dyDescent="0.25">
      <c r="A14019">
        <v>76934</v>
      </c>
      <c r="B14019" s="1">
        <v>42197</v>
      </c>
      <c r="C14019" s="1">
        <v>42227</v>
      </c>
      <c r="D14019">
        <f>DATEDIF(B14019,C14019,"D")</f>
        <v>30</v>
      </c>
      <c r="E14019">
        <f>D14019/365</f>
        <v>8.2191780821917804E-2</v>
      </c>
    </row>
    <row r="14020" spans="1:5" x14ac:dyDescent="0.25">
      <c r="A14020">
        <v>76948</v>
      </c>
      <c r="B14020" s="1">
        <v>41477</v>
      </c>
      <c r="C14020" s="1">
        <v>41507</v>
      </c>
      <c r="D14020">
        <f>DATEDIF(B14020,C14020,"D")</f>
        <v>30</v>
      </c>
      <c r="E14020">
        <f>D14020/365</f>
        <v>8.2191780821917804E-2</v>
      </c>
    </row>
    <row r="14021" spans="1:5" x14ac:dyDescent="0.25">
      <c r="A14021">
        <v>77062</v>
      </c>
      <c r="B14021" s="1">
        <v>39116</v>
      </c>
      <c r="C14021" s="1">
        <v>39146</v>
      </c>
      <c r="D14021">
        <f>DATEDIF(B14021,C14021,"D")</f>
        <v>30</v>
      </c>
      <c r="E14021">
        <f>D14021/365</f>
        <v>8.2191780821917804E-2</v>
      </c>
    </row>
    <row r="14022" spans="1:5" x14ac:dyDescent="0.25">
      <c r="A14022">
        <v>77090</v>
      </c>
      <c r="B14022" s="1">
        <v>40256</v>
      </c>
      <c r="C14022" s="1">
        <v>40286</v>
      </c>
      <c r="D14022">
        <f>DATEDIF(B14022,C14022,"D")</f>
        <v>30</v>
      </c>
      <c r="E14022">
        <f>D14022/365</f>
        <v>8.2191780821917804E-2</v>
      </c>
    </row>
    <row r="14023" spans="1:5" x14ac:dyDescent="0.25">
      <c r="A14023">
        <v>77090</v>
      </c>
      <c r="B14023" s="1">
        <v>40941</v>
      </c>
      <c r="C14023" s="1">
        <v>40971</v>
      </c>
      <c r="D14023">
        <f>DATEDIF(B14023,C14023,"D")</f>
        <v>30</v>
      </c>
      <c r="E14023">
        <f>D14023/365</f>
        <v>8.2191780821917804E-2</v>
      </c>
    </row>
    <row r="14024" spans="1:5" x14ac:dyDescent="0.25">
      <c r="A14024">
        <v>77090</v>
      </c>
      <c r="B14024" s="1">
        <v>40981</v>
      </c>
      <c r="C14024" s="1">
        <v>41011</v>
      </c>
      <c r="D14024">
        <f>DATEDIF(B14024,C14024,"D")</f>
        <v>30</v>
      </c>
      <c r="E14024">
        <f>D14024/365</f>
        <v>8.2191780821917804E-2</v>
      </c>
    </row>
    <row r="14025" spans="1:5" x14ac:dyDescent="0.25">
      <c r="A14025">
        <v>77137</v>
      </c>
      <c r="B14025" s="1">
        <v>40841</v>
      </c>
      <c r="C14025" s="1">
        <v>40871</v>
      </c>
      <c r="D14025">
        <f>DATEDIF(B14025,C14025,"D")</f>
        <v>30</v>
      </c>
      <c r="E14025">
        <f>D14025/365</f>
        <v>8.2191780821917804E-2</v>
      </c>
    </row>
    <row r="14026" spans="1:5" x14ac:dyDescent="0.25">
      <c r="A14026">
        <v>77166</v>
      </c>
      <c r="B14026" s="1">
        <v>39497</v>
      </c>
      <c r="C14026" s="1">
        <v>39527</v>
      </c>
      <c r="D14026">
        <f>DATEDIF(B14026,C14026,"D")</f>
        <v>30</v>
      </c>
      <c r="E14026">
        <f>D14026/365</f>
        <v>8.2191780821917804E-2</v>
      </c>
    </row>
    <row r="14027" spans="1:5" x14ac:dyDescent="0.25">
      <c r="A14027">
        <v>77167</v>
      </c>
      <c r="B14027" s="1">
        <v>40208</v>
      </c>
      <c r="C14027" s="1">
        <v>40238</v>
      </c>
      <c r="D14027">
        <f>DATEDIF(B14027,C14027,"D")</f>
        <v>30</v>
      </c>
      <c r="E14027">
        <f>D14027/365</f>
        <v>8.2191780821917804E-2</v>
      </c>
    </row>
    <row r="14028" spans="1:5" x14ac:dyDescent="0.25">
      <c r="A14028">
        <v>77314</v>
      </c>
      <c r="B14028" s="1">
        <v>41505</v>
      </c>
      <c r="C14028" s="1">
        <v>41535</v>
      </c>
      <c r="D14028">
        <f>DATEDIF(B14028,C14028,"D")</f>
        <v>30</v>
      </c>
      <c r="E14028">
        <f>D14028/365</f>
        <v>8.2191780821917804E-2</v>
      </c>
    </row>
    <row r="14029" spans="1:5" x14ac:dyDescent="0.25">
      <c r="A14029">
        <v>77599</v>
      </c>
      <c r="B14029" s="1">
        <v>39400</v>
      </c>
      <c r="C14029" s="1">
        <v>39430</v>
      </c>
      <c r="D14029">
        <f>DATEDIF(B14029,C14029,"D")</f>
        <v>30</v>
      </c>
      <c r="E14029">
        <f>D14029/365</f>
        <v>8.2191780821917804E-2</v>
      </c>
    </row>
    <row r="14030" spans="1:5" x14ac:dyDescent="0.25">
      <c r="A14030">
        <v>77599</v>
      </c>
      <c r="B14030" s="1">
        <v>40219</v>
      </c>
      <c r="C14030" s="1">
        <v>40249</v>
      </c>
      <c r="D14030">
        <f>DATEDIF(B14030,C14030,"D")</f>
        <v>30</v>
      </c>
      <c r="E14030">
        <f>D14030/365</f>
        <v>8.2191780821917804E-2</v>
      </c>
    </row>
    <row r="14031" spans="1:5" x14ac:dyDescent="0.25">
      <c r="A14031">
        <v>77606</v>
      </c>
      <c r="B14031" s="1">
        <v>40889</v>
      </c>
      <c r="C14031" s="1">
        <v>40919</v>
      </c>
      <c r="D14031">
        <f>DATEDIF(B14031,C14031,"D")</f>
        <v>30</v>
      </c>
      <c r="E14031">
        <f>D14031/365</f>
        <v>8.2191780821917804E-2</v>
      </c>
    </row>
    <row r="14032" spans="1:5" x14ac:dyDescent="0.25">
      <c r="A14032">
        <v>77607</v>
      </c>
      <c r="B14032" s="1">
        <v>39653</v>
      </c>
      <c r="C14032" s="1">
        <v>39683</v>
      </c>
      <c r="D14032">
        <f>DATEDIF(B14032,C14032,"D")</f>
        <v>30</v>
      </c>
      <c r="E14032">
        <f>D14032/365</f>
        <v>8.2191780821917804E-2</v>
      </c>
    </row>
    <row r="14033" spans="1:5" x14ac:dyDescent="0.25">
      <c r="A14033">
        <v>77649</v>
      </c>
      <c r="B14033" s="1">
        <v>39651</v>
      </c>
      <c r="C14033" s="1">
        <v>39681</v>
      </c>
      <c r="D14033">
        <f>DATEDIF(B14033,C14033,"D")</f>
        <v>30</v>
      </c>
      <c r="E14033">
        <f>D14033/365</f>
        <v>8.2191780821917804E-2</v>
      </c>
    </row>
    <row r="14034" spans="1:5" x14ac:dyDescent="0.25">
      <c r="A14034">
        <v>77649</v>
      </c>
      <c r="B14034" s="1">
        <v>42191</v>
      </c>
      <c r="C14034" s="1">
        <v>42221</v>
      </c>
      <c r="D14034">
        <f>DATEDIF(B14034,C14034,"D")</f>
        <v>30</v>
      </c>
      <c r="E14034">
        <f>D14034/365</f>
        <v>8.2191780821917804E-2</v>
      </c>
    </row>
    <row r="14035" spans="1:5" x14ac:dyDescent="0.25">
      <c r="A14035">
        <v>77742</v>
      </c>
      <c r="B14035" s="1">
        <v>40541</v>
      </c>
      <c r="C14035" s="1">
        <v>40571</v>
      </c>
      <c r="D14035">
        <f>DATEDIF(B14035,C14035,"D")</f>
        <v>30</v>
      </c>
      <c r="E14035">
        <f>D14035/365</f>
        <v>8.2191780821917804E-2</v>
      </c>
    </row>
    <row r="14036" spans="1:5" x14ac:dyDescent="0.25">
      <c r="A14036">
        <v>77874</v>
      </c>
      <c r="B14036" s="1">
        <v>39011</v>
      </c>
      <c r="C14036" s="1">
        <v>39041</v>
      </c>
      <c r="D14036">
        <f>DATEDIF(B14036,C14036,"D")</f>
        <v>30</v>
      </c>
      <c r="E14036">
        <f>D14036/365</f>
        <v>8.2191780821917804E-2</v>
      </c>
    </row>
    <row r="14037" spans="1:5" x14ac:dyDescent="0.25">
      <c r="A14037">
        <v>77937</v>
      </c>
      <c r="B14037" s="1">
        <v>41061</v>
      </c>
      <c r="C14037" s="1">
        <v>41091</v>
      </c>
      <c r="D14037">
        <f>DATEDIF(B14037,C14037,"D")</f>
        <v>30</v>
      </c>
      <c r="E14037">
        <f>D14037/365</f>
        <v>8.2191780821917804E-2</v>
      </c>
    </row>
    <row r="14038" spans="1:5" x14ac:dyDescent="0.25">
      <c r="A14038">
        <v>77937</v>
      </c>
      <c r="B14038" s="1">
        <v>41575</v>
      </c>
      <c r="C14038" s="1">
        <v>41605</v>
      </c>
      <c r="D14038">
        <f>DATEDIF(B14038,C14038,"D")</f>
        <v>30</v>
      </c>
      <c r="E14038">
        <f>D14038/365</f>
        <v>8.2191780821917804E-2</v>
      </c>
    </row>
    <row r="14039" spans="1:5" x14ac:dyDescent="0.25">
      <c r="A14039">
        <v>77945</v>
      </c>
      <c r="B14039" s="1">
        <v>40347</v>
      </c>
      <c r="C14039" s="1">
        <v>40377</v>
      </c>
      <c r="D14039">
        <f>DATEDIF(B14039,C14039,"D")</f>
        <v>30</v>
      </c>
      <c r="E14039">
        <f>D14039/365</f>
        <v>8.2191780821917804E-2</v>
      </c>
    </row>
    <row r="14040" spans="1:5" x14ac:dyDescent="0.25">
      <c r="A14040">
        <v>77982</v>
      </c>
      <c r="B14040" s="1">
        <v>41458</v>
      </c>
      <c r="C14040" s="1">
        <v>41488</v>
      </c>
      <c r="D14040">
        <f>DATEDIF(B14040,C14040,"D")</f>
        <v>30</v>
      </c>
      <c r="E14040">
        <f>D14040/365</f>
        <v>8.2191780821917804E-2</v>
      </c>
    </row>
    <row r="14041" spans="1:5" x14ac:dyDescent="0.25">
      <c r="A14041">
        <v>77982</v>
      </c>
      <c r="B14041" s="1">
        <v>42071</v>
      </c>
      <c r="C14041" s="1">
        <v>42101</v>
      </c>
      <c r="D14041">
        <f>DATEDIF(B14041,C14041,"D")</f>
        <v>30</v>
      </c>
      <c r="E14041">
        <f>D14041/365</f>
        <v>8.2191780821917804E-2</v>
      </c>
    </row>
    <row r="14042" spans="1:5" x14ac:dyDescent="0.25">
      <c r="A14042">
        <v>78089</v>
      </c>
      <c r="B14042" s="1">
        <v>39326</v>
      </c>
      <c r="C14042" s="1">
        <v>39356</v>
      </c>
      <c r="D14042">
        <f>DATEDIF(B14042,C14042,"D")</f>
        <v>30</v>
      </c>
      <c r="E14042">
        <f>D14042/365</f>
        <v>8.2191780821917804E-2</v>
      </c>
    </row>
    <row r="14043" spans="1:5" x14ac:dyDescent="0.25">
      <c r="A14043">
        <v>78092</v>
      </c>
      <c r="B14043" s="1">
        <v>38997</v>
      </c>
      <c r="C14043" s="1">
        <v>39027</v>
      </c>
      <c r="D14043">
        <f>DATEDIF(B14043,C14043,"D")</f>
        <v>30</v>
      </c>
      <c r="E14043">
        <f>D14043/365</f>
        <v>8.2191780821917804E-2</v>
      </c>
    </row>
    <row r="14044" spans="1:5" x14ac:dyDescent="0.25">
      <c r="A14044">
        <v>78092</v>
      </c>
      <c r="B14044" s="1">
        <v>39323</v>
      </c>
      <c r="C14044" s="1">
        <v>39353</v>
      </c>
      <c r="D14044">
        <f>DATEDIF(B14044,C14044,"D")</f>
        <v>30</v>
      </c>
      <c r="E14044">
        <f>D14044/365</f>
        <v>8.2191780821917804E-2</v>
      </c>
    </row>
    <row r="14045" spans="1:5" x14ac:dyDescent="0.25">
      <c r="A14045">
        <v>78092</v>
      </c>
      <c r="B14045" s="1">
        <v>40804</v>
      </c>
      <c r="C14045" s="1">
        <v>40834</v>
      </c>
      <c r="D14045">
        <f>DATEDIF(B14045,C14045,"D")</f>
        <v>30</v>
      </c>
      <c r="E14045">
        <f>D14045/365</f>
        <v>8.2191780821917804E-2</v>
      </c>
    </row>
    <row r="14046" spans="1:5" x14ac:dyDescent="0.25">
      <c r="A14046">
        <v>78093</v>
      </c>
      <c r="B14046" s="1">
        <v>42006</v>
      </c>
      <c r="C14046" s="1">
        <v>42036</v>
      </c>
      <c r="D14046">
        <f>DATEDIF(B14046,C14046,"D")</f>
        <v>30</v>
      </c>
      <c r="E14046">
        <f>D14046/365</f>
        <v>8.2191780821917804E-2</v>
      </c>
    </row>
    <row r="14047" spans="1:5" x14ac:dyDescent="0.25">
      <c r="A14047">
        <v>78093</v>
      </c>
      <c r="B14047" s="1">
        <v>42144</v>
      </c>
      <c r="C14047" s="1">
        <v>42174</v>
      </c>
      <c r="D14047">
        <f>DATEDIF(B14047,C14047,"D")</f>
        <v>30</v>
      </c>
      <c r="E14047">
        <f>D14047/365</f>
        <v>8.2191780821917804E-2</v>
      </c>
    </row>
    <row r="14048" spans="1:5" x14ac:dyDescent="0.25">
      <c r="A14048">
        <v>78210</v>
      </c>
      <c r="B14048" s="1">
        <v>38910</v>
      </c>
      <c r="C14048" s="1">
        <v>38940</v>
      </c>
      <c r="D14048">
        <f>DATEDIF(B14048,C14048,"D")</f>
        <v>30</v>
      </c>
      <c r="E14048">
        <f>D14048/365</f>
        <v>8.2191780821917804E-2</v>
      </c>
    </row>
    <row r="14049" spans="1:5" x14ac:dyDescent="0.25">
      <c r="A14049">
        <v>78363</v>
      </c>
      <c r="B14049" s="1">
        <v>42182</v>
      </c>
      <c r="C14049" s="1">
        <v>42212</v>
      </c>
      <c r="D14049">
        <f>DATEDIF(B14049,C14049,"D")</f>
        <v>30</v>
      </c>
      <c r="E14049">
        <f>D14049/365</f>
        <v>8.2191780821917804E-2</v>
      </c>
    </row>
    <row r="14050" spans="1:5" x14ac:dyDescent="0.25">
      <c r="A14050">
        <v>78389</v>
      </c>
      <c r="B14050" s="1">
        <v>38693</v>
      </c>
      <c r="C14050" s="1">
        <v>38723</v>
      </c>
      <c r="D14050">
        <f>DATEDIF(B14050,C14050,"D")</f>
        <v>30</v>
      </c>
      <c r="E14050">
        <f>D14050/365</f>
        <v>8.2191780821917804E-2</v>
      </c>
    </row>
    <row r="14051" spans="1:5" x14ac:dyDescent="0.25">
      <c r="A14051">
        <v>78389</v>
      </c>
      <c r="B14051" s="1">
        <v>38943</v>
      </c>
      <c r="C14051" s="1">
        <v>38973</v>
      </c>
      <c r="D14051">
        <f>DATEDIF(B14051,C14051,"D")</f>
        <v>30</v>
      </c>
      <c r="E14051">
        <f>D14051/365</f>
        <v>8.2191780821917804E-2</v>
      </c>
    </row>
    <row r="14052" spans="1:5" x14ac:dyDescent="0.25">
      <c r="A14052">
        <v>78466</v>
      </c>
      <c r="B14052" s="1">
        <v>40677</v>
      </c>
      <c r="C14052" s="1">
        <v>40707</v>
      </c>
      <c r="D14052">
        <f>DATEDIF(B14052,C14052,"D")</f>
        <v>30</v>
      </c>
      <c r="E14052">
        <f>D14052/365</f>
        <v>8.2191780821917804E-2</v>
      </c>
    </row>
    <row r="14053" spans="1:5" x14ac:dyDescent="0.25">
      <c r="A14053">
        <v>78474</v>
      </c>
      <c r="B14053" s="1">
        <v>39999</v>
      </c>
      <c r="C14053" s="1">
        <v>40029</v>
      </c>
      <c r="D14053">
        <f>DATEDIF(B14053,C14053,"D")</f>
        <v>30</v>
      </c>
      <c r="E14053">
        <f>D14053/365</f>
        <v>8.2191780821917804E-2</v>
      </c>
    </row>
    <row r="14054" spans="1:5" x14ac:dyDescent="0.25">
      <c r="A14054">
        <v>78558</v>
      </c>
      <c r="B14054" s="1">
        <v>39926</v>
      </c>
      <c r="C14054" s="1">
        <v>39956</v>
      </c>
      <c r="D14054">
        <f>DATEDIF(B14054,C14054,"D")</f>
        <v>30</v>
      </c>
      <c r="E14054">
        <f>D14054/365</f>
        <v>8.2191780821917804E-2</v>
      </c>
    </row>
    <row r="14055" spans="1:5" x14ac:dyDescent="0.25">
      <c r="A14055">
        <v>78558</v>
      </c>
      <c r="B14055" s="1">
        <v>39957</v>
      </c>
      <c r="C14055" s="1">
        <v>39987</v>
      </c>
      <c r="D14055">
        <f>DATEDIF(B14055,C14055,"D")</f>
        <v>30</v>
      </c>
      <c r="E14055">
        <f>D14055/365</f>
        <v>8.2191780821917804E-2</v>
      </c>
    </row>
    <row r="14056" spans="1:5" x14ac:dyDescent="0.25">
      <c r="A14056">
        <v>78558</v>
      </c>
      <c r="B14056" s="1">
        <v>40615</v>
      </c>
      <c r="C14056" s="1">
        <v>40645</v>
      </c>
      <c r="D14056">
        <f>DATEDIF(B14056,C14056,"D")</f>
        <v>30</v>
      </c>
      <c r="E14056">
        <f>D14056/365</f>
        <v>8.2191780821917804E-2</v>
      </c>
    </row>
    <row r="14057" spans="1:5" x14ac:dyDescent="0.25">
      <c r="A14057">
        <v>78627</v>
      </c>
      <c r="B14057" s="1">
        <v>39442</v>
      </c>
      <c r="C14057" s="1">
        <v>39472</v>
      </c>
      <c r="D14057">
        <f>DATEDIF(B14057,C14057,"D")</f>
        <v>30</v>
      </c>
      <c r="E14057">
        <f>D14057/365</f>
        <v>8.2191780821917804E-2</v>
      </c>
    </row>
    <row r="14058" spans="1:5" x14ac:dyDescent="0.25">
      <c r="A14058">
        <v>78627</v>
      </c>
      <c r="B14058" s="1">
        <v>40155</v>
      </c>
      <c r="C14058" s="1">
        <v>40185</v>
      </c>
      <c r="D14058">
        <f>DATEDIF(B14058,C14058,"D")</f>
        <v>30</v>
      </c>
      <c r="E14058">
        <f>D14058/365</f>
        <v>8.2191780821917804E-2</v>
      </c>
    </row>
    <row r="14059" spans="1:5" x14ac:dyDescent="0.25">
      <c r="A14059">
        <v>78670</v>
      </c>
      <c r="B14059" s="1">
        <v>38971</v>
      </c>
      <c r="C14059" s="1">
        <v>39001</v>
      </c>
      <c r="D14059">
        <f>DATEDIF(B14059,C14059,"D")</f>
        <v>30</v>
      </c>
      <c r="E14059">
        <f>D14059/365</f>
        <v>8.2191780821917804E-2</v>
      </c>
    </row>
    <row r="14060" spans="1:5" x14ac:dyDescent="0.25">
      <c r="A14060">
        <v>78670</v>
      </c>
      <c r="B14060" s="1">
        <v>39042</v>
      </c>
      <c r="C14060" s="1">
        <v>39072</v>
      </c>
      <c r="D14060">
        <f>DATEDIF(B14060,C14060,"D")</f>
        <v>30</v>
      </c>
      <c r="E14060">
        <f>D14060/365</f>
        <v>8.2191780821917804E-2</v>
      </c>
    </row>
    <row r="14061" spans="1:5" x14ac:dyDescent="0.25">
      <c r="A14061">
        <v>78680</v>
      </c>
      <c r="B14061" s="1">
        <v>39038</v>
      </c>
      <c r="C14061" s="1">
        <v>39068</v>
      </c>
      <c r="D14061">
        <f>DATEDIF(B14061,C14061,"D")</f>
        <v>30</v>
      </c>
      <c r="E14061">
        <f>D14061/365</f>
        <v>8.2191780821917804E-2</v>
      </c>
    </row>
    <row r="14062" spans="1:5" x14ac:dyDescent="0.25">
      <c r="A14062">
        <v>78755</v>
      </c>
      <c r="B14062" s="1">
        <v>39299</v>
      </c>
      <c r="C14062" s="1">
        <v>39329</v>
      </c>
      <c r="D14062">
        <f>DATEDIF(B14062,C14062,"D")</f>
        <v>30</v>
      </c>
      <c r="E14062">
        <f>D14062/365</f>
        <v>8.2191780821917804E-2</v>
      </c>
    </row>
    <row r="14063" spans="1:5" x14ac:dyDescent="0.25">
      <c r="A14063">
        <v>78755</v>
      </c>
      <c r="B14063" s="1">
        <v>39370</v>
      </c>
      <c r="C14063" s="1">
        <v>39400</v>
      </c>
      <c r="D14063">
        <f>DATEDIF(B14063,C14063,"D")</f>
        <v>30</v>
      </c>
      <c r="E14063">
        <f>D14063/365</f>
        <v>8.2191780821917804E-2</v>
      </c>
    </row>
    <row r="14064" spans="1:5" x14ac:dyDescent="0.25">
      <c r="A14064">
        <v>78810</v>
      </c>
      <c r="B14064" s="1">
        <v>41229</v>
      </c>
      <c r="C14064" s="1">
        <v>41259</v>
      </c>
      <c r="D14064">
        <f>DATEDIF(B14064,C14064,"D")</f>
        <v>30</v>
      </c>
      <c r="E14064">
        <f>D14064/365</f>
        <v>8.2191780821917804E-2</v>
      </c>
    </row>
    <row r="14065" spans="1:5" x14ac:dyDescent="0.25">
      <c r="A14065">
        <v>78816</v>
      </c>
      <c r="B14065" s="1">
        <v>39914</v>
      </c>
      <c r="C14065" s="1">
        <v>39944</v>
      </c>
      <c r="D14065">
        <f>DATEDIF(B14065,C14065,"D")</f>
        <v>30</v>
      </c>
      <c r="E14065">
        <f>D14065/365</f>
        <v>8.2191780821917804E-2</v>
      </c>
    </row>
    <row r="14066" spans="1:5" x14ac:dyDescent="0.25">
      <c r="A14066">
        <v>78816</v>
      </c>
      <c r="B14066" s="1">
        <v>40943</v>
      </c>
      <c r="C14066" s="1">
        <v>40973</v>
      </c>
      <c r="D14066">
        <f>DATEDIF(B14066,C14066,"D")</f>
        <v>30</v>
      </c>
      <c r="E14066">
        <f>D14066/365</f>
        <v>8.2191780821917804E-2</v>
      </c>
    </row>
    <row r="14067" spans="1:5" x14ac:dyDescent="0.25">
      <c r="A14067">
        <v>78877</v>
      </c>
      <c r="B14067" s="1">
        <v>39949</v>
      </c>
      <c r="C14067" s="1">
        <v>39979</v>
      </c>
      <c r="D14067">
        <f>DATEDIF(B14067,C14067,"D")</f>
        <v>30</v>
      </c>
      <c r="E14067">
        <f>D14067/365</f>
        <v>8.2191780821917804E-2</v>
      </c>
    </row>
    <row r="14068" spans="1:5" x14ac:dyDescent="0.25">
      <c r="A14068">
        <v>78957</v>
      </c>
      <c r="B14068" s="1">
        <v>40370</v>
      </c>
      <c r="C14068" s="1">
        <v>40400</v>
      </c>
      <c r="D14068">
        <f>DATEDIF(B14068,C14068,"D")</f>
        <v>30</v>
      </c>
      <c r="E14068">
        <f>D14068/365</f>
        <v>8.2191780821917804E-2</v>
      </c>
    </row>
    <row r="14069" spans="1:5" x14ac:dyDescent="0.25">
      <c r="A14069">
        <v>79033</v>
      </c>
      <c r="B14069" s="1">
        <v>41848</v>
      </c>
      <c r="C14069" s="1">
        <v>41878</v>
      </c>
      <c r="D14069">
        <f>DATEDIF(B14069,C14069,"D")</f>
        <v>30</v>
      </c>
      <c r="E14069">
        <f>D14069/365</f>
        <v>8.2191780821917804E-2</v>
      </c>
    </row>
    <row r="14070" spans="1:5" x14ac:dyDescent="0.25">
      <c r="A14070">
        <v>79033</v>
      </c>
      <c r="B14070" s="1">
        <v>42086</v>
      </c>
      <c r="C14070" s="1">
        <v>42116</v>
      </c>
      <c r="D14070">
        <f>DATEDIF(B14070,C14070,"D")</f>
        <v>30</v>
      </c>
      <c r="E14070">
        <f>D14070/365</f>
        <v>8.2191780821917804E-2</v>
      </c>
    </row>
    <row r="14071" spans="1:5" x14ac:dyDescent="0.25">
      <c r="A14071">
        <v>79067</v>
      </c>
      <c r="B14071" s="1">
        <v>41526</v>
      </c>
      <c r="C14071" s="1">
        <v>41556</v>
      </c>
      <c r="D14071">
        <f>DATEDIF(B14071,C14071,"D")</f>
        <v>30</v>
      </c>
      <c r="E14071">
        <f>D14071/365</f>
        <v>8.2191780821917804E-2</v>
      </c>
    </row>
    <row r="14072" spans="1:5" x14ac:dyDescent="0.25">
      <c r="A14072">
        <v>79084</v>
      </c>
      <c r="B14072" s="1">
        <v>41537</v>
      </c>
      <c r="C14072" s="1">
        <v>41567</v>
      </c>
      <c r="D14072">
        <f>DATEDIF(B14072,C14072,"D")</f>
        <v>30</v>
      </c>
      <c r="E14072">
        <f>D14072/365</f>
        <v>8.2191780821917804E-2</v>
      </c>
    </row>
    <row r="14073" spans="1:5" x14ac:dyDescent="0.25">
      <c r="A14073">
        <v>79121</v>
      </c>
      <c r="B14073" s="1">
        <v>41538</v>
      </c>
      <c r="C14073" s="1">
        <v>41568</v>
      </c>
      <c r="D14073">
        <f>DATEDIF(B14073,C14073,"D")</f>
        <v>30</v>
      </c>
      <c r="E14073">
        <f>D14073/365</f>
        <v>8.2191780821917804E-2</v>
      </c>
    </row>
    <row r="14074" spans="1:5" x14ac:dyDescent="0.25">
      <c r="A14074">
        <v>79292</v>
      </c>
      <c r="B14074" s="1">
        <v>40992</v>
      </c>
      <c r="C14074" s="1">
        <v>41022</v>
      </c>
      <c r="D14074">
        <f>DATEDIF(B14074,C14074,"D")</f>
        <v>30</v>
      </c>
      <c r="E14074">
        <f>D14074/365</f>
        <v>8.2191780821917804E-2</v>
      </c>
    </row>
    <row r="14075" spans="1:5" x14ac:dyDescent="0.25">
      <c r="A14075">
        <v>79321</v>
      </c>
      <c r="B14075" s="1">
        <v>39233</v>
      </c>
      <c r="C14075" s="1">
        <v>39263</v>
      </c>
      <c r="D14075">
        <f>DATEDIF(B14075,C14075,"D")</f>
        <v>30</v>
      </c>
      <c r="E14075">
        <f>D14075/365</f>
        <v>8.2191780821917804E-2</v>
      </c>
    </row>
    <row r="14076" spans="1:5" x14ac:dyDescent="0.25">
      <c r="A14076">
        <v>79334</v>
      </c>
      <c r="B14076" s="1">
        <v>39413</v>
      </c>
      <c r="C14076" s="1">
        <v>39443</v>
      </c>
      <c r="D14076">
        <f>DATEDIF(B14076,C14076,"D")</f>
        <v>30</v>
      </c>
      <c r="E14076">
        <f>D14076/365</f>
        <v>8.2191780821917804E-2</v>
      </c>
    </row>
    <row r="14077" spans="1:5" x14ac:dyDescent="0.25">
      <c r="A14077">
        <v>79334</v>
      </c>
      <c r="B14077" s="1">
        <v>40145</v>
      </c>
      <c r="C14077" s="1">
        <v>40175</v>
      </c>
      <c r="D14077">
        <f>DATEDIF(B14077,C14077,"D")</f>
        <v>30</v>
      </c>
      <c r="E14077">
        <f>D14077/365</f>
        <v>8.2191780821917804E-2</v>
      </c>
    </row>
    <row r="14078" spans="1:5" x14ac:dyDescent="0.25">
      <c r="A14078">
        <v>79348</v>
      </c>
      <c r="B14078" s="1">
        <v>39967</v>
      </c>
      <c r="C14078" s="1">
        <v>39997</v>
      </c>
      <c r="D14078">
        <f>DATEDIF(B14078,C14078,"D")</f>
        <v>30</v>
      </c>
      <c r="E14078">
        <f>D14078/365</f>
        <v>8.2191780821917804E-2</v>
      </c>
    </row>
    <row r="14079" spans="1:5" x14ac:dyDescent="0.25">
      <c r="A14079">
        <v>79426</v>
      </c>
      <c r="B14079" s="1">
        <v>40153</v>
      </c>
      <c r="C14079" s="1">
        <v>40183</v>
      </c>
      <c r="D14079">
        <f>DATEDIF(B14079,C14079,"D")</f>
        <v>30</v>
      </c>
      <c r="E14079">
        <f>D14079/365</f>
        <v>8.2191780821917804E-2</v>
      </c>
    </row>
    <row r="14080" spans="1:5" x14ac:dyDescent="0.25">
      <c r="A14080">
        <v>79426</v>
      </c>
      <c r="B14080" s="1">
        <v>40198</v>
      </c>
      <c r="C14080" s="1">
        <v>40228</v>
      </c>
      <c r="D14080">
        <f>DATEDIF(B14080,C14080,"D")</f>
        <v>30</v>
      </c>
      <c r="E14080">
        <f>D14080/365</f>
        <v>8.2191780821917804E-2</v>
      </c>
    </row>
    <row r="14081" spans="1:5" x14ac:dyDescent="0.25">
      <c r="A14081">
        <v>79526</v>
      </c>
      <c r="B14081" s="1">
        <v>41224</v>
      </c>
      <c r="C14081" s="1">
        <v>41254</v>
      </c>
      <c r="D14081">
        <f>DATEDIF(B14081,C14081,"D")</f>
        <v>30</v>
      </c>
      <c r="E14081">
        <f>D14081/365</f>
        <v>8.2191780821917804E-2</v>
      </c>
    </row>
    <row r="14082" spans="1:5" x14ac:dyDescent="0.25">
      <c r="A14082">
        <v>79527</v>
      </c>
      <c r="B14082" s="1">
        <v>38900</v>
      </c>
      <c r="C14082" s="1">
        <v>38930</v>
      </c>
      <c r="D14082">
        <f>DATEDIF(B14082,C14082,"D")</f>
        <v>30</v>
      </c>
      <c r="E14082">
        <f>D14082/365</f>
        <v>8.2191780821917804E-2</v>
      </c>
    </row>
    <row r="14083" spans="1:5" x14ac:dyDescent="0.25">
      <c r="A14083">
        <v>79603</v>
      </c>
      <c r="B14083" s="1">
        <v>38755</v>
      </c>
      <c r="C14083" s="1">
        <v>38785</v>
      </c>
      <c r="D14083">
        <f>DATEDIF(B14083,C14083,"D")</f>
        <v>30</v>
      </c>
      <c r="E14083">
        <f>D14083/365</f>
        <v>8.2191780821917804E-2</v>
      </c>
    </row>
    <row r="14084" spans="1:5" x14ac:dyDescent="0.25">
      <c r="A14084">
        <v>79650</v>
      </c>
      <c r="B14084" s="1">
        <v>39259</v>
      </c>
      <c r="C14084" s="1">
        <v>39289</v>
      </c>
      <c r="D14084">
        <f>DATEDIF(B14084,C14084,"D")</f>
        <v>30</v>
      </c>
      <c r="E14084">
        <f>D14084/365</f>
        <v>8.2191780821917804E-2</v>
      </c>
    </row>
    <row r="14085" spans="1:5" x14ac:dyDescent="0.25">
      <c r="A14085">
        <v>79650</v>
      </c>
      <c r="B14085" s="1">
        <v>39312</v>
      </c>
      <c r="C14085" s="1">
        <v>39342</v>
      </c>
      <c r="D14085">
        <f>DATEDIF(B14085,C14085,"D")</f>
        <v>30</v>
      </c>
      <c r="E14085">
        <f>D14085/365</f>
        <v>8.2191780821917804E-2</v>
      </c>
    </row>
    <row r="14086" spans="1:5" x14ac:dyDescent="0.25">
      <c r="A14086">
        <v>79650</v>
      </c>
      <c r="B14086" s="1">
        <v>41101</v>
      </c>
      <c r="C14086" s="1">
        <v>41131</v>
      </c>
      <c r="D14086">
        <f>DATEDIF(B14086,C14086,"D")</f>
        <v>30</v>
      </c>
      <c r="E14086">
        <f>D14086/365</f>
        <v>8.2191780821917804E-2</v>
      </c>
    </row>
    <row r="14087" spans="1:5" x14ac:dyDescent="0.25">
      <c r="A14087">
        <v>79650</v>
      </c>
      <c r="B14087" s="1">
        <v>41186</v>
      </c>
      <c r="C14087" s="1">
        <v>41216</v>
      </c>
      <c r="D14087">
        <f>DATEDIF(B14087,C14087,"D")</f>
        <v>30</v>
      </c>
      <c r="E14087">
        <f>D14087/365</f>
        <v>8.2191780821917804E-2</v>
      </c>
    </row>
    <row r="14088" spans="1:5" x14ac:dyDescent="0.25">
      <c r="A14088">
        <v>79650</v>
      </c>
      <c r="B14088" s="1">
        <v>42087</v>
      </c>
      <c r="C14088" s="1">
        <v>42117</v>
      </c>
      <c r="D14088">
        <f>DATEDIF(B14088,C14088,"D")</f>
        <v>30</v>
      </c>
      <c r="E14088">
        <f>D14088/365</f>
        <v>8.2191780821917804E-2</v>
      </c>
    </row>
    <row r="14089" spans="1:5" x14ac:dyDescent="0.25">
      <c r="A14089">
        <v>79740</v>
      </c>
      <c r="B14089" s="1">
        <v>38705</v>
      </c>
      <c r="C14089" s="1">
        <v>38735</v>
      </c>
      <c r="D14089">
        <f>DATEDIF(B14089,C14089,"D")</f>
        <v>30</v>
      </c>
      <c r="E14089">
        <f>D14089/365</f>
        <v>8.2191780821917804E-2</v>
      </c>
    </row>
    <row r="14090" spans="1:5" x14ac:dyDescent="0.25">
      <c r="A14090">
        <v>79740</v>
      </c>
      <c r="B14090" s="1">
        <v>41103</v>
      </c>
      <c r="C14090" s="1">
        <v>41133</v>
      </c>
      <c r="D14090">
        <f>DATEDIF(B14090,C14090,"D")</f>
        <v>30</v>
      </c>
      <c r="E14090">
        <f>D14090/365</f>
        <v>8.2191780821917804E-2</v>
      </c>
    </row>
    <row r="14091" spans="1:5" x14ac:dyDescent="0.25">
      <c r="A14091">
        <v>79777</v>
      </c>
      <c r="B14091" s="1">
        <v>40469</v>
      </c>
      <c r="C14091" s="1">
        <v>40499</v>
      </c>
      <c r="D14091">
        <f>DATEDIF(B14091,C14091,"D")</f>
        <v>30</v>
      </c>
      <c r="E14091">
        <f>D14091/365</f>
        <v>8.2191780821917804E-2</v>
      </c>
    </row>
    <row r="14092" spans="1:5" x14ac:dyDescent="0.25">
      <c r="A14092">
        <v>79777</v>
      </c>
      <c r="B14092" s="1">
        <v>41173</v>
      </c>
      <c r="C14092" s="1">
        <v>41203</v>
      </c>
      <c r="D14092">
        <f>DATEDIF(B14092,C14092,"D")</f>
        <v>30</v>
      </c>
      <c r="E14092">
        <f>D14092/365</f>
        <v>8.2191780821917804E-2</v>
      </c>
    </row>
    <row r="14093" spans="1:5" x14ac:dyDescent="0.25">
      <c r="A14093">
        <v>79879</v>
      </c>
      <c r="B14093" s="1">
        <v>38975</v>
      </c>
      <c r="C14093" s="1">
        <v>39005</v>
      </c>
      <c r="D14093">
        <f>DATEDIF(B14093,C14093,"D")</f>
        <v>30</v>
      </c>
      <c r="E14093">
        <f>D14093/365</f>
        <v>8.2191780821917804E-2</v>
      </c>
    </row>
    <row r="14094" spans="1:5" x14ac:dyDescent="0.25">
      <c r="A14094">
        <v>80041</v>
      </c>
      <c r="B14094" s="1">
        <v>40757</v>
      </c>
      <c r="C14094" s="1">
        <v>40787</v>
      </c>
      <c r="D14094">
        <f>DATEDIF(B14094,C14094,"D")</f>
        <v>30</v>
      </c>
      <c r="E14094">
        <f>D14094/365</f>
        <v>8.2191780821917804E-2</v>
      </c>
    </row>
    <row r="14095" spans="1:5" x14ac:dyDescent="0.25">
      <c r="A14095">
        <v>80084</v>
      </c>
      <c r="B14095" s="1">
        <v>38947</v>
      </c>
      <c r="C14095" s="1">
        <v>38977</v>
      </c>
      <c r="D14095">
        <f>DATEDIF(B14095,C14095,"D")</f>
        <v>30</v>
      </c>
      <c r="E14095">
        <f>D14095/365</f>
        <v>8.2191780821917804E-2</v>
      </c>
    </row>
    <row r="14096" spans="1:5" x14ac:dyDescent="0.25">
      <c r="A14096">
        <v>80164</v>
      </c>
      <c r="B14096" s="1">
        <v>40053</v>
      </c>
      <c r="C14096" s="1">
        <v>40083</v>
      </c>
      <c r="D14096">
        <f>DATEDIF(B14096,C14096,"D")</f>
        <v>30</v>
      </c>
      <c r="E14096">
        <f>D14096/365</f>
        <v>8.2191780821917804E-2</v>
      </c>
    </row>
    <row r="14097" spans="1:5" x14ac:dyDescent="0.25">
      <c r="A14097">
        <v>80251</v>
      </c>
      <c r="B14097" s="1">
        <v>38707</v>
      </c>
      <c r="C14097" s="1">
        <v>38737</v>
      </c>
      <c r="D14097">
        <f>DATEDIF(B14097,C14097,"D")</f>
        <v>30</v>
      </c>
      <c r="E14097">
        <f>D14097/365</f>
        <v>8.2191780821917804E-2</v>
      </c>
    </row>
    <row r="14098" spans="1:5" x14ac:dyDescent="0.25">
      <c r="A14098">
        <v>80254</v>
      </c>
      <c r="B14098" s="1">
        <v>39486</v>
      </c>
      <c r="C14098" s="1">
        <v>39516</v>
      </c>
      <c r="D14098">
        <f>DATEDIF(B14098,C14098,"D")</f>
        <v>30</v>
      </c>
      <c r="E14098">
        <f>D14098/365</f>
        <v>8.2191780821917804E-2</v>
      </c>
    </row>
    <row r="14099" spans="1:5" x14ac:dyDescent="0.25">
      <c r="A14099">
        <v>80320</v>
      </c>
      <c r="B14099" s="1">
        <v>40032</v>
      </c>
      <c r="C14099" s="1">
        <v>40062</v>
      </c>
      <c r="D14099">
        <f>DATEDIF(B14099,C14099,"D")</f>
        <v>30</v>
      </c>
      <c r="E14099">
        <f>D14099/365</f>
        <v>8.2191780821917804E-2</v>
      </c>
    </row>
    <row r="14100" spans="1:5" x14ac:dyDescent="0.25">
      <c r="A14100">
        <v>80631</v>
      </c>
      <c r="B14100" s="1">
        <v>39946</v>
      </c>
      <c r="C14100" s="1">
        <v>39976</v>
      </c>
      <c r="D14100">
        <f>DATEDIF(B14100,C14100,"D")</f>
        <v>30</v>
      </c>
      <c r="E14100">
        <f>D14100/365</f>
        <v>8.2191780821917804E-2</v>
      </c>
    </row>
    <row r="14101" spans="1:5" x14ac:dyDescent="0.25">
      <c r="A14101">
        <v>80632</v>
      </c>
      <c r="B14101" s="1">
        <v>39987</v>
      </c>
      <c r="C14101" s="1">
        <v>40017</v>
      </c>
      <c r="D14101">
        <f>DATEDIF(B14101,C14101,"D")</f>
        <v>30</v>
      </c>
      <c r="E14101">
        <f>D14101/365</f>
        <v>8.2191780821917804E-2</v>
      </c>
    </row>
    <row r="14102" spans="1:5" x14ac:dyDescent="0.25">
      <c r="A14102">
        <v>80755</v>
      </c>
      <c r="B14102" s="1">
        <v>38693</v>
      </c>
      <c r="C14102" s="1">
        <v>38723</v>
      </c>
      <c r="D14102">
        <f>DATEDIF(B14102,C14102,"D")</f>
        <v>30</v>
      </c>
      <c r="E14102">
        <f>D14102/365</f>
        <v>8.2191780821917804E-2</v>
      </c>
    </row>
    <row r="14103" spans="1:5" x14ac:dyDescent="0.25">
      <c r="A14103">
        <v>80755</v>
      </c>
      <c r="B14103" s="1">
        <v>39141</v>
      </c>
      <c r="C14103" s="1">
        <v>39171</v>
      </c>
      <c r="D14103">
        <f>DATEDIF(B14103,C14103,"D")</f>
        <v>30</v>
      </c>
      <c r="E14103">
        <f>D14103/365</f>
        <v>8.2191780821917804E-2</v>
      </c>
    </row>
    <row r="14104" spans="1:5" x14ac:dyDescent="0.25">
      <c r="A14104">
        <v>80755</v>
      </c>
      <c r="B14104" s="1">
        <v>42187</v>
      </c>
      <c r="C14104" s="1">
        <v>42217</v>
      </c>
      <c r="D14104">
        <f>DATEDIF(B14104,C14104,"D")</f>
        <v>30</v>
      </c>
      <c r="E14104">
        <f>D14104/365</f>
        <v>8.2191780821917804E-2</v>
      </c>
    </row>
    <row r="14105" spans="1:5" x14ac:dyDescent="0.25">
      <c r="A14105">
        <v>80945</v>
      </c>
      <c r="B14105" s="1">
        <v>38892</v>
      </c>
      <c r="C14105" s="1">
        <v>38922</v>
      </c>
      <c r="D14105">
        <f>DATEDIF(B14105,C14105,"D")</f>
        <v>30</v>
      </c>
      <c r="E14105">
        <f>D14105/365</f>
        <v>8.2191780821917804E-2</v>
      </c>
    </row>
    <row r="14106" spans="1:5" x14ac:dyDescent="0.25">
      <c r="A14106">
        <v>80945</v>
      </c>
      <c r="B14106" s="1">
        <v>41663</v>
      </c>
      <c r="C14106" s="1">
        <v>41693</v>
      </c>
      <c r="D14106">
        <f>DATEDIF(B14106,C14106,"D")</f>
        <v>30</v>
      </c>
      <c r="E14106">
        <f>D14106/365</f>
        <v>8.2191780821917804E-2</v>
      </c>
    </row>
    <row r="14107" spans="1:5" x14ac:dyDescent="0.25">
      <c r="A14107">
        <v>80945</v>
      </c>
      <c r="B14107" s="1">
        <v>41872</v>
      </c>
      <c r="C14107" s="1">
        <v>41902</v>
      </c>
      <c r="D14107">
        <f>DATEDIF(B14107,C14107,"D")</f>
        <v>30</v>
      </c>
      <c r="E14107">
        <f>D14107/365</f>
        <v>8.2191780821917804E-2</v>
      </c>
    </row>
    <row r="14108" spans="1:5" x14ac:dyDescent="0.25">
      <c r="A14108">
        <v>80951</v>
      </c>
      <c r="B14108" s="1">
        <v>38974</v>
      </c>
      <c r="C14108" s="1">
        <v>39004</v>
      </c>
      <c r="D14108">
        <f>DATEDIF(B14108,C14108,"D")</f>
        <v>30</v>
      </c>
      <c r="E14108">
        <f>D14108/365</f>
        <v>8.2191780821917804E-2</v>
      </c>
    </row>
    <row r="14109" spans="1:5" x14ac:dyDescent="0.25">
      <c r="A14109">
        <v>80951</v>
      </c>
      <c r="B14109" s="1">
        <v>40264</v>
      </c>
      <c r="C14109" s="1">
        <v>40294</v>
      </c>
      <c r="D14109">
        <f>DATEDIF(B14109,C14109,"D")</f>
        <v>30</v>
      </c>
      <c r="E14109">
        <f>D14109/365</f>
        <v>8.2191780821917804E-2</v>
      </c>
    </row>
    <row r="14110" spans="1:5" x14ac:dyDescent="0.25">
      <c r="A14110">
        <v>80951</v>
      </c>
      <c r="B14110" s="1">
        <v>41997</v>
      </c>
      <c r="C14110" s="1">
        <v>42027</v>
      </c>
      <c r="D14110">
        <f>DATEDIF(B14110,C14110,"D")</f>
        <v>30</v>
      </c>
      <c r="E14110">
        <f>D14110/365</f>
        <v>8.2191780821917804E-2</v>
      </c>
    </row>
    <row r="14111" spans="1:5" x14ac:dyDescent="0.25">
      <c r="A14111">
        <v>80975</v>
      </c>
      <c r="B14111" s="1">
        <v>38962</v>
      </c>
      <c r="C14111" s="1">
        <v>38992</v>
      </c>
      <c r="D14111">
        <f>DATEDIF(B14111,C14111,"D")</f>
        <v>30</v>
      </c>
      <c r="E14111">
        <f>D14111/365</f>
        <v>8.2191780821917804E-2</v>
      </c>
    </row>
    <row r="14112" spans="1:5" x14ac:dyDescent="0.25">
      <c r="A14112">
        <v>80975</v>
      </c>
      <c r="B14112" s="1">
        <v>39179</v>
      </c>
      <c r="C14112" s="1">
        <v>39209</v>
      </c>
      <c r="D14112">
        <f>DATEDIF(B14112,C14112,"D")</f>
        <v>30</v>
      </c>
      <c r="E14112">
        <f>D14112/365</f>
        <v>8.2191780821917804E-2</v>
      </c>
    </row>
    <row r="14113" spans="1:5" x14ac:dyDescent="0.25">
      <c r="A14113">
        <v>81023</v>
      </c>
      <c r="B14113" s="1">
        <v>41812</v>
      </c>
      <c r="C14113" s="1">
        <v>41842</v>
      </c>
      <c r="D14113">
        <f>DATEDIF(B14113,C14113,"D")</f>
        <v>30</v>
      </c>
      <c r="E14113">
        <f>D14113/365</f>
        <v>8.2191780821917804E-2</v>
      </c>
    </row>
    <row r="14114" spans="1:5" x14ac:dyDescent="0.25">
      <c r="A14114">
        <v>81086</v>
      </c>
      <c r="B14114" s="1">
        <v>39707</v>
      </c>
      <c r="C14114" s="1">
        <v>39737</v>
      </c>
      <c r="D14114">
        <f>DATEDIF(B14114,C14114,"D")</f>
        <v>30</v>
      </c>
      <c r="E14114">
        <f>D14114/365</f>
        <v>8.2191780821917804E-2</v>
      </c>
    </row>
    <row r="14115" spans="1:5" x14ac:dyDescent="0.25">
      <c r="A14115">
        <v>81123</v>
      </c>
      <c r="B14115" s="1">
        <v>38828</v>
      </c>
      <c r="C14115" s="1">
        <v>38858</v>
      </c>
      <c r="D14115">
        <f>DATEDIF(B14115,C14115,"D")</f>
        <v>30</v>
      </c>
      <c r="E14115">
        <f>D14115/365</f>
        <v>8.2191780821917804E-2</v>
      </c>
    </row>
    <row r="14116" spans="1:5" x14ac:dyDescent="0.25">
      <c r="A14116">
        <v>81123</v>
      </c>
      <c r="B14116" s="1">
        <v>39625</v>
      </c>
      <c r="C14116" s="1">
        <v>39655</v>
      </c>
      <c r="D14116">
        <f>DATEDIF(B14116,C14116,"D")</f>
        <v>30</v>
      </c>
      <c r="E14116">
        <f>D14116/365</f>
        <v>8.2191780821917804E-2</v>
      </c>
    </row>
    <row r="14117" spans="1:5" x14ac:dyDescent="0.25">
      <c r="A14117">
        <v>81123</v>
      </c>
      <c r="B14117" s="1">
        <v>41677</v>
      </c>
      <c r="C14117" s="1">
        <v>41707</v>
      </c>
      <c r="D14117">
        <f>DATEDIF(B14117,C14117,"D")</f>
        <v>30</v>
      </c>
      <c r="E14117">
        <f>D14117/365</f>
        <v>8.2191780821917804E-2</v>
      </c>
    </row>
    <row r="14118" spans="1:5" x14ac:dyDescent="0.25">
      <c r="A14118">
        <v>81151</v>
      </c>
      <c r="B14118" s="1">
        <v>40760</v>
      </c>
      <c r="C14118" s="1">
        <v>40790</v>
      </c>
      <c r="D14118">
        <f>DATEDIF(B14118,C14118,"D")</f>
        <v>30</v>
      </c>
      <c r="E14118">
        <f>D14118/365</f>
        <v>8.2191780821917804E-2</v>
      </c>
    </row>
    <row r="14119" spans="1:5" x14ac:dyDescent="0.25">
      <c r="A14119">
        <v>81180</v>
      </c>
      <c r="B14119" s="1">
        <v>39256</v>
      </c>
      <c r="C14119" s="1">
        <v>39286</v>
      </c>
      <c r="D14119">
        <f>DATEDIF(B14119,C14119,"D")</f>
        <v>30</v>
      </c>
      <c r="E14119">
        <f>D14119/365</f>
        <v>8.2191780821917804E-2</v>
      </c>
    </row>
    <row r="14120" spans="1:5" x14ac:dyDescent="0.25">
      <c r="A14120">
        <v>81262</v>
      </c>
      <c r="B14120" s="1">
        <v>40586</v>
      </c>
      <c r="C14120" s="1">
        <v>40616</v>
      </c>
      <c r="D14120">
        <f>DATEDIF(B14120,C14120,"D")</f>
        <v>30</v>
      </c>
      <c r="E14120">
        <f>D14120/365</f>
        <v>8.2191780821917804E-2</v>
      </c>
    </row>
    <row r="14121" spans="1:5" x14ac:dyDescent="0.25">
      <c r="A14121">
        <v>81274</v>
      </c>
      <c r="B14121" s="1">
        <v>38736</v>
      </c>
      <c r="C14121" s="1">
        <v>38766</v>
      </c>
      <c r="D14121">
        <f>DATEDIF(B14121,C14121,"D")</f>
        <v>30</v>
      </c>
      <c r="E14121">
        <f>D14121/365</f>
        <v>8.2191780821917804E-2</v>
      </c>
    </row>
    <row r="14122" spans="1:5" x14ac:dyDescent="0.25">
      <c r="A14122">
        <v>81300</v>
      </c>
      <c r="B14122" s="1">
        <v>38744</v>
      </c>
      <c r="C14122" s="1">
        <v>38774</v>
      </c>
      <c r="D14122">
        <f>DATEDIF(B14122,C14122,"D")</f>
        <v>30</v>
      </c>
      <c r="E14122">
        <f>D14122/365</f>
        <v>8.2191780821917804E-2</v>
      </c>
    </row>
    <row r="14123" spans="1:5" x14ac:dyDescent="0.25">
      <c r="A14123">
        <v>81316</v>
      </c>
      <c r="B14123" s="1">
        <v>41366</v>
      </c>
      <c r="C14123" s="1">
        <v>41396</v>
      </c>
      <c r="D14123">
        <f>DATEDIF(B14123,C14123,"D")</f>
        <v>30</v>
      </c>
      <c r="E14123">
        <f>D14123/365</f>
        <v>8.2191780821917804E-2</v>
      </c>
    </row>
    <row r="14124" spans="1:5" x14ac:dyDescent="0.25">
      <c r="A14124">
        <v>81317</v>
      </c>
      <c r="B14124" s="1">
        <v>40017</v>
      </c>
      <c r="C14124" s="1">
        <v>40047</v>
      </c>
      <c r="D14124">
        <f>DATEDIF(B14124,C14124,"D")</f>
        <v>30</v>
      </c>
      <c r="E14124">
        <f>D14124/365</f>
        <v>8.2191780821917804E-2</v>
      </c>
    </row>
    <row r="14125" spans="1:5" x14ac:dyDescent="0.25">
      <c r="A14125">
        <v>81496</v>
      </c>
      <c r="B14125" s="1">
        <v>40715</v>
      </c>
      <c r="C14125" s="1">
        <v>40745</v>
      </c>
      <c r="D14125">
        <f>DATEDIF(B14125,C14125,"D")</f>
        <v>30</v>
      </c>
      <c r="E14125">
        <f>D14125/365</f>
        <v>8.2191780821917804E-2</v>
      </c>
    </row>
    <row r="14126" spans="1:5" x14ac:dyDescent="0.25">
      <c r="A14126">
        <v>81500</v>
      </c>
      <c r="B14126" s="1">
        <v>41452</v>
      </c>
      <c r="C14126" s="1">
        <v>41482</v>
      </c>
      <c r="D14126">
        <f>DATEDIF(B14126,C14126,"D")</f>
        <v>30</v>
      </c>
      <c r="E14126">
        <f>D14126/365</f>
        <v>8.2191780821917804E-2</v>
      </c>
    </row>
    <row r="14127" spans="1:5" x14ac:dyDescent="0.25">
      <c r="A14127">
        <v>81650</v>
      </c>
      <c r="B14127" s="1">
        <v>41664</v>
      </c>
      <c r="C14127" s="1">
        <v>41694</v>
      </c>
      <c r="D14127">
        <f>DATEDIF(B14127,C14127,"D")</f>
        <v>30</v>
      </c>
      <c r="E14127">
        <f>D14127/365</f>
        <v>8.2191780821917804E-2</v>
      </c>
    </row>
    <row r="14128" spans="1:5" x14ac:dyDescent="0.25">
      <c r="A14128">
        <v>81714</v>
      </c>
      <c r="B14128" s="1">
        <v>41489</v>
      </c>
      <c r="C14128" s="1">
        <v>41519</v>
      </c>
      <c r="D14128">
        <f>DATEDIF(B14128,C14128,"D")</f>
        <v>30</v>
      </c>
      <c r="E14128">
        <f>D14128/365</f>
        <v>8.2191780821917804E-2</v>
      </c>
    </row>
    <row r="14129" spans="1:5" x14ac:dyDescent="0.25">
      <c r="A14129">
        <v>81939</v>
      </c>
      <c r="B14129" s="1">
        <v>39314</v>
      </c>
      <c r="C14129" s="1">
        <v>39344</v>
      </c>
      <c r="D14129">
        <f>DATEDIF(B14129,C14129,"D")</f>
        <v>30</v>
      </c>
      <c r="E14129">
        <f>D14129/365</f>
        <v>8.2191780821917804E-2</v>
      </c>
    </row>
    <row r="14130" spans="1:5" x14ac:dyDescent="0.25">
      <c r="A14130">
        <v>81990</v>
      </c>
      <c r="B14130" s="1">
        <v>42190</v>
      </c>
      <c r="C14130" s="1">
        <v>42220</v>
      </c>
      <c r="D14130">
        <f>DATEDIF(B14130,C14130,"D")</f>
        <v>30</v>
      </c>
      <c r="E14130">
        <f>D14130/365</f>
        <v>8.2191780821917804E-2</v>
      </c>
    </row>
    <row r="14131" spans="1:5" x14ac:dyDescent="0.25">
      <c r="A14131">
        <v>82024</v>
      </c>
      <c r="B14131" s="1">
        <v>40653</v>
      </c>
      <c r="C14131" s="1">
        <v>40683</v>
      </c>
      <c r="D14131">
        <f>DATEDIF(B14131,C14131,"D")</f>
        <v>30</v>
      </c>
      <c r="E14131">
        <f>D14131/365</f>
        <v>8.2191780821917804E-2</v>
      </c>
    </row>
    <row r="14132" spans="1:5" x14ac:dyDescent="0.25">
      <c r="A14132">
        <v>82034</v>
      </c>
      <c r="B14132" s="1">
        <v>41748</v>
      </c>
      <c r="C14132" s="1">
        <v>41778</v>
      </c>
      <c r="D14132">
        <f>DATEDIF(B14132,C14132,"D")</f>
        <v>30</v>
      </c>
      <c r="E14132">
        <f>D14132/365</f>
        <v>8.2191780821917804E-2</v>
      </c>
    </row>
    <row r="14133" spans="1:5" x14ac:dyDescent="0.25">
      <c r="A14133">
        <v>82060</v>
      </c>
      <c r="B14133" s="1">
        <v>39849</v>
      </c>
      <c r="C14133" s="1">
        <v>39879</v>
      </c>
      <c r="D14133">
        <f>DATEDIF(B14133,C14133,"D")</f>
        <v>30</v>
      </c>
      <c r="E14133">
        <f>D14133/365</f>
        <v>8.2191780821917804E-2</v>
      </c>
    </row>
    <row r="14134" spans="1:5" x14ac:dyDescent="0.25">
      <c r="A14134">
        <v>82060</v>
      </c>
      <c r="B14134" s="1">
        <v>41556</v>
      </c>
      <c r="C14134" s="1">
        <v>41586</v>
      </c>
      <c r="D14134">
        <f>DATEDIF(B14134,C14134,"D")</f>
        <v>30</v>
      </c>
      <c r="E14134">
        <f>D14134/365</f>
        <v>8.2191780821917804E-2</v>
      </c>
    </row>
    <row r="14135" spans="1:5" x14ac:dyDescent="0.25">
      <c r="A14135">
        <v>82074</v>
      </c>
      <c r="B14135" s="1">
        <v>40075</v>
      </c>
      <c r="C14135" s="1">
        <v>40105</v>
      </c>
      <c r="D14135">
        <f>DATEDIF(B14135,C14135,"D")</f>
        <v>30</v>
      </c>
      <c r="E14135">
        <f>D14135/365</f>
        <v>8.2191780821917804E-2</v>
      </c>
    </row>
    <row r="14136" spans="1:5" x14ac:dyDescent="0.25">
      <c r="A14136">
        <v>82074</v>
      </c>
      <c r="B14136" s="1">
        <v>40287</v>
      </c>
      <c r="C14136" s="1">
        <v>40317</v>
      </c>
      <c r="D14136">
        <f>DATEDIF(B14136,C14136,"D")</f>
        <v>30</v>
      </c>
      <c r="E14136">
        <f>D14136/365</f>
        <v>8.2191780821917804E-2</v>
      </c>
    </row>
    <row r="14137" spans="1:5" x14ac:dyDescent="0.25">
      <c r="A14137">
        <v>82112</v>
      </c>
      <c r="B14137" s="1">
        <v>38754</v>
      </c>
      <c r="C14137" s="1">
        <v>38784</v>
      </c>
      <c r="D14137">
        <f>DATEDIF(B14137,C14137,"D")</f>
        <v>30</v>
      </c>
      <c r="E14137">
        <f>D14137/365</f>
        <v>8.2191780821917804E-2</v>
      </c>
    </row>
    <row r="14138" spans="1:5" x14ac:dyDescent="0.25">
      <c r="A14138">
        <v>82264</v>
      </c>
      <c r="B14138" s="1">
        <v>41484</v>
      </c>
      <c r="C14138" s="1">
        <v>41514</v>
      </c>
      <c r="D14138">
        <f>DATEDIF(B14138,C14138,"D")</f>
        <v>30</v>
      </c>
      <c r="E14138">
        <f>D14138/365</f>
        <v>8.2191780821917804E-2</v>
      </c>
    </row>
    <row r="14139" spans="1:5" x14ac:dyDescent="0.25">
      <c r="A14139">
        <v>82272</v>
      </c>
      <c r="B14139" s="1">
        <v>40036</v>
      </c>
      <c r="C14139" s="1">
        <v>40066</v>
      </c>
      <c r="D14139">
        <f>DATEDIF(B14139,C14139,"D")</f>
        <v>30</v>
      </c>
      <c r="E14139">
        <f>D14139/365</f>
        <v>8.2191780821917804E-2</v>
      </c>
    </row>
    <row r="14140" spans="1:5" x14ac:dyDescent="0.25">
      <c r="A14140">
        <v>82288</v>
      </c>
      <c r="B14140" s="1">
        <v>38711</v>
      </c>
      <c r="C14140" s="1">
        <v>38741</v>
      </c>
      <c r="D14140">
        <f>DATEDIF(B14140,C14140,"D")</f>
        <v>30</v>
      </c>
      <c r="E14140">
        <f>D14140/365</f>
        <v>8.2191780821917804E-2</v>
      </c>
    </row>
    <row r="14141" spans="1:5" x14ac:dyDescent="0.25">
      <c r="A14141">
        <v>82297</v>
      </c>
      <c r="B14141" s="1">
        <v>42293</v>
      </c>
      <c r="C14141" s="1">
        <v>42323</v>
      </c>
      <c r="D14141">
        <f>DATEDIF(B14141,C14141,"D")</f>
        <v>30</v>
      </c>
      <c r="E14141">
        <f>D14141/365</f>
        <v>8.2191780821917804E-2</v>
      </c>
    </row>
    <row r="14142" spans="1:5" x14ac:dyDescent="0.25">
      <c r="A14142">
        <v>82472</v>
      </c>
      <c r="B14142" s="1">
        <v>39834</v>
      </c>
      <c r="C14142" s="1">
        <v>39864</v>
      </c>
      <c r="D14142">
        <f>DATEDIF(B14142,C14142,"D")</f>
        <v>30</v>
      </c>
      <c r="E14142">
        <f>D14142/365</f>
        <v>8.2191780821917804E-2</v>
      </c>
    </row>
    <row r="14143" spans="1:5" x14ac:dyDescent="0.25">
      <c r="A14143">
        <v>82608</v>
      </c>
      <c r="B14143" s="1">
        <v>39954</v>
      </c>
      <c r="C14143" s="1">
        <v>39984</v>
      </c>
      <c r="D14143">
        <f>DATEDIF(B14143,C14143,"D")</f>
        <v>30</v>
      </c>
      <c r="E14143">
        <f>D14143/365</f>
        <v>8.2191780821917804E-2</v>
      </c>
    </row>
    <row r="14144" spans="1:5" x14ac:dyDescent="0.25">
      <c r="A14144">
        <v>82661</v>
      </c>
      <c r="B14144" s="1">
        <v>40800</v>
      </c>
      <c r="C14144" s="1">
        <v>40830</v>
      </c>
      <c r="D14144">
        <f>DATEDIF(B14144,C14144,"D")</f>
        <v>30</v>
      </c>
      <c r="E14144">
        <f>D14144/365</f>
        <v>8.2191780821917804E-2</v>
      </c>
    </row>
    <row r="14145" spans="1:5" x14ac:dyDescent="0.25">
      <c r="A14145">
        <v>82694</v>
      </c>
      <c r="B14145" s="1">
        <v>41942</v>
      </c>
      <c r="C14145" s="1">
        <v>41972</v>
      </c>
      <c r="D14145">
        <f>DATEDIF(B14145,C14145,"D")</f>
        <v>30</v>
      </c>
      <c r="E14145">
        <f>D14145/365</f>
        <v>8.2191780821917804E-2</v>
      </c>
    </row>
    <row r="14146" spans="1:5" x14ac:dyDescent="0.25">
      <c r="A14146">
        <v>82710</v>
      </c>
      <c r="B14146" s="1">
        <v>39296</v>
      </c>
      <c r="C14146" s="1">
        <v>39326</v>
      </c>
      <c r="D14146">
        <f>DATEDIF(B14146,C14146,"D")</f>
        <v>30</v>
      </c>
      <c r="E14146">
        <f>D14146/365</f>
        <v>8.2191780821917804E-2</v>
      </c>
    </row>
    <row r="14147" spans="1:5" x14ac:dyDescent="0.25">
      <c r="A14147">
        <v>82710</v>
      </c>
      <c r="B14147" s="1">
        <v>39354</v>
      </c>
      <c r="C14147" s="1">
        <v>39384</v>
      </c>
      <c r="D14147">
        <f>DATEDIF(B14147,C14147,"D")</f>
        <v>30</v>
      </c>
      <c r="E14147">
        <f>D14147/365</f>
        <v>8.2191780821917804E-2</v>
      </c>
    </row>
    <row r="14148" spans="1:5" x14ac:dyDescent="0.25">
      <c r="A14148">
        <v>82720</v>
      </c>
      <c r="B14148" s="1">
        <v>41865</v>
      </c>
      <c r="C14148" s="1">
        <v>41895</v>
      </c>
      <c r="D14148">
        <f>DATEDIF(B14148,C14148,"D")</f>
        <v>30</v>
      </c>
      <c r="E14148">
        <f>D14148/365</f>
        <v>8.2191780821917804E-2</v>
      </c>
    </row>
    <row r="14149" spans="1:5" x14ac:dyDescent="0.25">
      <c r="A14149">
        <v>82744</v>
      </c>
      <c r="B14149" s="1">
        <v>38999</v>
      </c>
      <c r="C14149" s="1">
        <v>39029</v>
      </c>
      <c r="D14149">
        <f>DATEDIF(B14149,C14149,"D")</f>
        <v>30</v>
      </c>
      <c r="E14149">
        <f>D14149/365</f>
        <v>8.2191780821917804E-2</v>
      </c>
    </row>
    <row r="14150" spans="1:5" x14ac:dyDescent="0.25">
      <c r="A14150">
        <v>82808</v>
      </c>
      <c r="B14150" s="1">
        <v>39349</v>
      </c>
      <c r="C14150" s="1">
        <v>39379</v>
      </c>
      <c r="D14150">
        <f>DATEDIF(B14150,C14150,"D")</f>
        <v>30</v>
      </c>
      <c r="E14150">
        <f>D14150/365</f>
        <v>8.2191780821917804E-2</v>
      </c>
    </row>
    <row r="14151" spans="1:5" x14ac:dyDescent="0.25">
      <c r="A14151">
        <v>82808</v>
      </c>
      <c r="B14151" s="1">
        <v>40112</v>
      </c>
      <c r="C14151" s="1">
        <v>40142</v>
      </c>
      <c r="D14151">
        <f>DATEDIF(B14151,C14151,"D")</f>
        <v>30</v>
      </c>
      <c r="E14151">
        <f>D14151/365</f>
        <v>8.2191780821917804E-2</v>
      </c>
    </row>
    <row r="14152" spans="1:5" x14ac:dyDescent="0.25">
      <c r="A14152">
        <v>82859</v>
      </c>
      <c r="B14152" s="1">
        <v>39383</v>
      </c>
      <c r="C14152" s="1">
        <v>39413</v>
      </c>
      <c r="D14152">
        <f>DATEDIF(B14152,C14152,"D")</f>
        <v>30</v>
      </c>
      <c r="E14152">
        <f>D14152/365</f>
        <v>8.2191780821917804E-2</v>
      </c>
    </row>
    <row r="14153" spans="1:5" x14ac:dyDescent="0.25">
      <c r="A14153">
        <v>82985</v>
      </c>
      <c r="B14153" s="1">
        <v>40746</v>
      </c>
      <c r="C14153" s="1">
        <v>40776</v>
      </c>
      <c r="D14153">
        <f>DATEDIF(B14153,C14153,"D")</f>
        <v>30</v>
      </c>
      <c r="E14153">
        <f>D14153/365</f>
        <v>8.2191780821917804E-2</v>
      </c>
    </row>
    <row r="14154" spans="1:5" x14ac:dyDescent="0.25">
      <c r="A14154">
        <v>83048</v>
      </c>
      <c r="B14154" s="1">
        <v>39221</v>
      </c>
      <c r="C14154" s="1">
        <v>39251</v>
      </c>
      <c r="D14154">
        <f>DATEDIF(B14154,C14154,"D")</f>
        <v>30</v>
      </c>
      <c r="E14154">
        <f>D14154/365</f>
        <v>8.2191780821917804E-2</v>
      </c>
    </row>
    <row r="14155" spans="1:5" x14ac:dyDescent="0.25">
      <c r="A14155">
        <v>83102</v>
      </c>
      <c r="B14155" s="1">
        <v>39409</v>
      </c>
      <c r="C14155" s="1">
        <v>39439</v>
      </c>
      <c r="D14155">
        <f>DATEDIF(B14155,C14155,"D")</f>
        <v>30</v>
      </c>
      <c r="E14155">
        <f>D14155/365</f>
        <v>8.2191780821917804E-2</v>
      </c>
    </row>
    <row r="14156" spans="1:5" x14ac:dyDescent="0.25">
      <c r="A14156">
        <v>83102</v>
      </c>
      <c r="B14156" s="1">
        <v>40083</v>
      </c>
      <c r="C14156" s="1">
        <v>40113</v>
      </c>
      <c r="D14156">
        <f>DATEDIF(B14156,C14156,"D")</f>
        <v>30</v>
      </c>
      <c r="E14156">
        <f>D14156/365</f>
        <v>8.2191780821917804E-2</v>
      </c>
    </row>
    <row r="14157" spans="1:5" x14ac:dyDescent="0.25">
      <c r="A14157">
        <v>83102</v>
      </c>
      <c r="B14157" s="1">
        <v>40295</v>
      </c>
      <c r="C14157" s="1">
        <v>40325</v>
      </c>
      <c r="D14157">
        <f>DATEDIF(B14157,C14157,"D")</f>
        <v>30</v>
      </c>
      <c r="E14157">
        <f>D14157/365</f>
        <v>8.2191780821917804E-2</v>
      </c>
    </row>
    <row r="14158" spans="1:5" x14ac:dyDescent="0.25">
      <c r="A14158">
        <v>83109</v>
      </c>
      <c r="B14158" s="1">
        <v>40885</v>
      </c>
      <c r="C14158" s="1">
        <v>40915</v>
      </c>
      <c r="D14158">
        <f>DATEDIF(B14158,C14158,"D")</f>
        <v>30</v>
      </c>
      <c r="E14158">
        <f>D14158/365</f>
        <v>8.2191780821917804E-2</v>
      </c>
    </row>
    <row r="14159" spans="1:5" x14ac:dyDescent="0.25">
      <c r="A14159">
        <v>83197</v>
      </c>
      <c r="B14159" s="1">
        <v>41119</v>
      </c>
      <c r="C14159" s="1">
        <v>41149</v>
      </c>
      <c r="D14159">
        <f>DATEDIF(B14159,C14159,"D")</f>
        <v>30</v>
      </c>
      <c r="E14159">
        <f>D14159/365</f>
        <v>8.2191780821917804E-2</v>
      </c>
    </row>
    <row r="14160" spans="1:5" x14ac:dyDescent="0.25">
      <c r="A14160">
        <v>83207</v>
      </c>
      <c r="B14160" s="1">
        <v>42032</v>
      </c>
      <c r="C14160" s="1">
        <v>42062</v>
      </c>
      <c r="D14160">
        <f>DATEDIF(B14160,C14160,"D")</f>
        <v>30</v>
      </c>
      <c r="E14160">
        <f>D14160/365</f>
        <v>8.2191780821917804E-2</v>
      </c>
    </row>
    <row r="14161" spans="1:5" x14ac:dyDescent="0.25">
      <c r="A14161">
        <v>83211</v>
      </c>
      <c r="B14161" s="1">
        <v>41277</v>
      </c>
      <c r="C14161" s="1">
        <v>41307</v>
      </c>
      <c r="D14161">
        <f>DATEDIF(B14161,C14161,"D")</f>
        <v>30</v>
      </c>
      <c r="E14161">
        <f>D14161/365</f>
        <v>8.2191780821917804E-2</v>
      </c>
    </row>
    <row r="14162" spans="1:5" x14ac:dyDescent="0.25">
      <c r="A14162">
        <v>83211</v>
      </c>
      <c r="B14162" s="1">
        <v>41511</v>
      </c>
      <c r="C14162" s="1">
        <v>41541</v>
      </c>
      <c r="D14162">
        <f>DATEDIF(B14162,C14162,"D")</f>
        <v>30</v>
      </c>
      <c r="E14162">
        <f>D14162/365</f>
        <v>8.2191780821917804E-2</v>
      </c>
    </row>
    <row r="14163" spans="1:5" x14ac:dyDescent="0.25">
      <c r="A14163">
        <v>83214</v>
      </c>
      <c r="B14163" s="1">
        <v>39823</v>
      </c>
      <c r="C14163" s="1">
        <v>39853</v>
      </c>
      <c r="D14163">
        <f>DATEDIF(B14163,C14163,"D")</f>
        <v>30</v>
      </c>
      <c r="E14163">
        <f>D14163/365</f>
        <v>8.2191780821917804E-2</v>
      </c>
    </row>
    <row r="14164" spans="1:5" x14ac:dyDescent="0.25">
      <c r="A14164">
        <v>83260</v>
      </c>
      <c r="B14164" s="1">
        <v>38828</v>
      </c>
      <c r="C14164" s="1">
        <v>38858</v>
      </c>
      <c r="D14164">
        <f>DATEDIF(B14164,C14164,"D")</f>
        <v>30</v>
      </c>
      <c r="E14164">
        <f>D14164/365</f>
        <v>8.2191780821917804E-2</v>
      </c>
    </row>
    <row r="14165" spans="1:5" x14ac:dyDescent="0.25">
      <c r="A14165">
        <v>83260</v>
      </c>
      <c r="B14165" s="1">
        <v>41864</v>
      </c>
      <c r="C14165" s="1">
        <v>41894</v>
      </c>
      <c r="D14165">
        <f>DATEDIF(B14165,C14165,"D")</f>
        <v>30</v>
      </c>
      <c r="E14165">
        <f>D14165/365</f>
        <v>8.2191780821917804E-2</v>
      </c>
    </row>
    <row r="14166" spans="1:5" x14ac:dyDescent="0.25">
      <c r="A14166">
        <v>83265</v>
      </c>
      <c r="B14166" s="1">
        <v>40422</v>
      </c>
      <c r="C14166" s="1">
        <v>40452</v>
      </c>
      <c r="D14166">
        <f>DATEDIF(B14166,C14166,"D")</f>
        <v>30</v>
      </c>
      <c r="E14166">
        <f>D14166/365</f>
        <v>8.2191780821917804E-2</v>
      </c>
    </row>
    <row r="14167" spans="1:5" x14ac:dyDescent="0.25">
      <c r="A14167">
        <v>83265</v>
      </c>
      <c r="B14167" s="1">
        <v>40471</v>
      </c>
      <c r="C14167" s="1">
        <v>40501</v>
      </c>
      <c r="D14167">
        <f>DATEDIF(B14167,C14167,"D")</f>
        <v>30</v>
      </c>
      <c r="E14167">
        <f>D14167/365</f>
        <v>8.2191780821917804E-2</v>
      </c>
    </row>
    <row r="14168" spans="1:5" x14ac:dyDescent="0.25">
      <c r="A14168">
        <v>83265</v>
      </c>
      <c r="B14168" s="1">
        <v>41908</v>
      </c>
      <c r="C14168" s="1">
        <v>41938</v>
      </c>
      <c r="D14168">
        <f>DATEDIF(B14168,C14168,"D")</f>
        <v>30</v>
      </c>
      <c r="E14168">
        <f>D14168/365</f>
        <v>8.2191780821917804E-2</v>
      </c>
    </row>
    <row r="14169" spans="1:5" x14ac:dyDescent="0.25">
      <c r="A14169">
        <v>83374</v>
      </c>
      <c r="B14169" s="1">
        <v>40806</v>
      </c>
      <c r="C14169" s="1">
        <v>40836</v>
      </c>
      <c r="D14169">
        <f>DATEDIF(B14169,C14169,"D")</f>
        <v>30</v>
      </c>
      <c r="E14169">
        <f>D14169/365</f>
        <v>8.2191780821917804E-2</v>
      </c>
    </row>
    <row r="14170" spans="1:5" x14ac:dyDescent="0.25">
      <c r="A14170">
        <v>83390</v>
      </c>
      <c r="B14170" s="1">
        <v>39947</v>
      </c>
      <c r="C14170" s="1">
        <v>39977</v>
      </c>
      <c r="D14170">
        <f>DATEDIF(B14170,C14170,"D")</f>
        <v>30</v>
      </c>
      <c r="E14170">
        <f>D14170/365</f>
        <v>8.2191780821917804E-2</v>
      </c>
    </row>
    <row r="14171" spans="1:5" x14ac:dyDescent="0.25">
      <c r="A14171">
        <v>83395</v>
      </c>
      <c r="B14171" s="1">
        <v>39023</v>
      </c>
      <c r="C14171" s="1">
        <v>39053</v>
      </c>
      <c r="D14171">
        <f>DATEDIF(B14171,C14171,"D")</f>
        <v>30</v>
      </c>
      <c r="E14171">
        <f>D14171/365</f>
        <v>8.2191780821917804E-2</v>
      </c>
    </row>
    <row r="14172" spans="1:5" x14ac:dyDescent="0.25">
      <c r="A14172">
        <v>83395</v>
      </c>
      <c r="B14172" s="1">
        <v>40137</v>
      </c>
      <c r="C14172" s="1">
        <v>40167</v>
      </c>
      <c r="D14172">
        <f>DATEDIF(B14172,C14172,"D")</f>
        <v>30</v>
      </c>
      <c r="E14172">
        <f>D14172/365</f>
        <v>8.2191780821917804E-2</v>
      </c>
    </row>
    <row r="14173" spans="1:5" x14ac:dyDescent="0.25">
      <c r="A14173">
        <v>83395</v>
      </c>
      <c r="B14173" s="1">
        <v>40385</v>
      </c>
      <c r="C14173" s="1">
        <v>40415</v>
      </c>
      <c r="D14173">
        <f>DATEDIF(B14173,C14173,"D")</f>
        <v>30</v>
      </c>
      <c r="E14173">
        <f>D14173/365</f>
        <v>8.2191780821917804E-2</v>
      </c>
    </row>
    <row r="14174" spans="1:5" x14ac:dyDescent="0.25">
      <c r="A14174">
        <v>83395</v>
      </c>
      <c r="B14174" s="1">
        <v>40566</v>
      </c>
      <c r="C14174" s="1">
        <v>40596</v>
      </c>
      <c r="D14174">
        <f>DATEDIF(B14174,C14174,"D")</f>
        <v>30</v>
      </c>
      <c r="E14174">
        <f>D14174/365</f>
        <v>8.2191780821917804E-2</v>
      </c>
    </row>
    <row r="14175" spans="1:5" x14ac:dyDescent="0.25">
      <c r="A14175">
        <v>83395</v>
      </c>
      <c r="B14175" s="1">
        <v>40611</v>
      </c>
      <c r="C14175" s="1">
        <v>40641</v>
      </c>
      <c r="D14175">
        <f>DATEDIF(B14175,C14175,"D")</f>
        <v>30</v>
      </c>
      <c r="E14175">
        <f>D14175/365</f>
        <v>8.2191780821917804E-2</v>
      </c>
    </row>
    <row r="14176" spans="1:5" x14ac:dyDescent="0.25">
      <c r="A14176">
        <v>83395</v>
      </c>
      <c r="B14176" s="1">
        <v>41061</v>
      </c>
      <c r="C14176" s="1">
        <v>41091</v>
      </c>
      <c r="D14176">
        <f>DATEDIF(B14176,C14176,"D")</f>
        <v>30</v>
      </c>
      <c r="E14176">
        <f>D14176/365</f>
        <v>8.2191780821917804E-2</v>
      </c>
    </row>
    <row r="14177" spans="1:5" x14ac:dyDescent="0.25">
      <c r="A14177">
        <v>83397</v>
      </c>
      <c r="B14177" s="1">
        <v>41557</v>
      </c>
      <c r="C14177" s="1">
        <v>41587</v>
      </c>
      <c r="D14177">
        <f>DATEDIF(B14177,C14177,"D")</f>
        <v>30</v>
      </c>
      <c r="E14177">
        <f>D14177/365</f>
        <v>8.2191780821917804E-2</v>
      </c>
    </row>
    <row r="14178" spans="1:5" x14ac:dyDescent="0.25">
      <c r="A14178">
        <v>83452</v>
      </c>
      <c r="B14178" s="1">
        <v>41484</v>
      </c>
      <c r="C14178" s="1">
        <v>41514</v>
      </c>
      <c r="D14178">
        <f>DATEDIF(B14178,C14178,"D")</f>
        <v>30</v>
      </c>
      <c r="E14178">
        <f>D14178/365</f>
        <v>8.2191780821917804E-2</v>
      </c>
    </row>
    <row r="14179" spans="1:5" x14ac:dyDescent="0.25">
      <c r="A14179">
        <v>83802</v>
      </c>
      <c r="B14179" s="1">
        <v>38948</v>
      </c>
      <c r="C14179" s="1">
        <v>38978</v>
      </c>
      <c r="D14179">
        <f>DATEDIF(B14179,C14179,"D")</f>
        <v>30</v>
      </c>
      <c r="E14179">
        <f>D14179/365</f>
        <v>8.2191780821917804E-2</v>
      </c>
    </row>
    <row r="14180" spans="1:5" x14ac:dyDescent="0.25">
      <c r="A14180">
        <v>83887</v>
      </c>
      <c r="B14180" s="1">
        <v>39728</v>
      </c>
      <c r="C14180" s="1">
        <v>39758</v>
      </c>
      <c r="D14180">
        <f>DATEDIF(B14180,C14180,"D")</f>
        <v>30</v>
      </c>
      <c r="E14180">
        <f>D14180/365</f>
        <v>8.2191780821917804E-2</v>
      </c>
    </row>
    <row r="14181" spans="1:5" x14ac:dyDescent="0.25">
      <c r="A14181">
        <v>83937</v>
      </c>
      <c r="B14181" s="1">
        <v>40568</v>
      </c>
      <c r="C14181" s="1">
        <v>40598</v>
      </c>
      <c r="D14181">
        <f>DATEDIF(B14181,C14181,"D")</f>
        <v>30</v>
      </c>
      <c r="E14181">
        <f>D14181/365</f>
        <v>8.2191780821917804E-2</v>
      </c>
    </row>
    <row r="14182" spans="1:5" x14ac:dyDescent="0.25">
      <c r="A14182">
        <v>83937</v>
      </c>
      <c r="B14182" s="1">
        <v>41594</v>
      </c>
      <c r="C14182" s="1">
        <v>41624</v>
      </c>
      <c r="D14182">
        <f>DATEDIF(B14182,C14182,"D")</f>
        <v>30</v>
      </c>
      <c r="E14182">
        <f>D14182/365</f>
        <v>8.2191780821917804E-2</v>
      </c>
    </row>
    <row r="14183" spans="1:5" x14ac:dyDescent="0.25">
      <c r="A14183">
        <v>84251</v>
      </c>
      <c r="B14183" s="1">
        <v>40589</v>
      </c>
      <c r="C14183" s="1">
        <v>40619</v>
      </c>
      <c r="D14183">
        <f>DATEDIF(B14183,C14183,"D")</f>
        <v>30</v>
      </c>
      <c r="E14183">
        <f>D14183/365</f>
        <v>8.2191780821917804E-2</v>
      </c>
    </row>
    <row r="14184" spans="1:5" x14ac:dyDescent="0.25">
      <c r="A14184">
        <v>84251</v>
      </c>
      <c r="B14184" s="1">
        <v>40860</v>
      </c>
      <c r="C14184" s="1">
        <v>40890</v>
      </c>
      <c r="D14184">
        <f>DATEDIF(B14184,C14184,"D")</f>
        <v>30</v>
      </c>
      <c r="E14184">
        <f>D14184/365</f>
        <v>8.2191780821917804E-2</v>
      </c>
    </row>
    <row r="14185" spans="1:5" x14ac:dyDescent="0.25">
      <c r="A14185">
        <v>84314</v>
      </c>
      <c r="B14185" s="1">
        <v>40031</v>
      </c>
      <c r="C14185" s="1">
        <v>40061</v>
      </c>
      <c r="D14185">
        <f>DATEDIF(B14185,C14185,"D")</f>
        <v>30</v>
      </c>
      <c r="E14185">
        <f>D14185/365</f>
        <v>8.2191780821917804E-2</v>
      </c>
    </row>
    <row r="14186" spans="1:5" x14ac:dyDescent="0.25">
      <c r="A14186">
        <v>84314</v>
      </c>
      <c r="B14186" s="1">
        <v>41394</v>
      </c>
      <c r="C14186" s="1">
        <v>41424</v>
      </c>
      <c r="D14186">
        <f>DATEDIF(B14186,C14186,"D")</f>
        <v>30</v>
      </c>
      <c r="E14186">
        <f>D14186/365</f>
        <v>8.2191780821917804E-2</v>
      </c>
    </row>
    <row r="14187" spans="1:5" x14ac:dyDescent="0.25">
      <c r="A14187">
        <v>84332</v>
      </c>
      <c r="B14187" s="1">
        <v>41035</v>
      </c>
      <c r="C14187" s="1">
        <v>41065</v>
      </c>
      <c r="D14187">
        <f>DATEDIF(B14187,C14187,"D")</f>
        <v>30</v>
      </c>
      <c r="E14187">
        <f>D14187/365</f>
        <v>8.2191780821917804E-2</v>
      </c>
    </row>
    <row r="14188" spans="1:5" x14ac:dyDescent="0.25">
      <c r="A14188">
        <v>84380</v>
      </c>
      <c r="B14188" s="1">
        <v>40135</v>
      </c>
      <c r="C14188" s="1">
        <v>40165</v>
      </c>
      <c r="D14188">
        <f>DATEDIF(B14188,C14188,"D")</f>
        <v>30</v>
      </c>
      <c r="E14188">
        <f>D14188/365</f>
        <v>8.2191780821917804E-2</v>
      </c>
    </row>
    <row r="14189" spans="1:5" x14ac:dyDescent="0.25">
      <c r="A14189">
        <v>84380</v>
      </c>
      <c r="B14189" s="1">
        <v>40266</v>
      </c>
      <c r="C14189" s="1">
        <v>40296</v>
      </c>
      <c r="D14189">
        <f>DATEDIF(B14189,C14189,"D")</f>
        <v>30</v>
      </c>
      <c r="E14189">
        <f>D14189/365</f>
        <v>8.2191780821917804E-2</v>
      </c>
    </row>
    <row r="14190" spans="1:5" x14ac:dyDescent="0.25">
      <c r="A14190">
        <v>84380</v>
      </c>
      <c r="B14190" s="1">
        <v>41445</v>
      </c>
      <c r="C14190" s="1">
        <v>41475</v>
      </c>
      <c r="D14190">
        <f>DATEDIF(B14190,C14190,"D")</f>
        <v>30</v>
      </c>
      <c r="E14190">
        <f>D14190/365</f>
        <v>8.2191780821917804E-2</v>
      </c>
    </row>
    <row r="14191" spans="1:5" x14ac:dyDescent="0.25">
      <c r="A14191">
        <v>84394</v>
      </c>
      <c r="B14191" s="1">
        <v>41661</v>
      </c>
      <c r="C14191" s="1">
        <v>41691</v>
      </c>
      <c r="D14191">
        <f>DATEDIF(B14191,C14191,"D")</f>
        <v>30</v>
      </c>
      <c r="E14191">
        <f>D14191/365</f>
        <v>8.2191780821917804E-2</v>
      </c>
    </row>
    <row r="14192" spans="1:5" x14ac:dyDescent="0.25">
      <c r="A14192">
        <v>84394</v>
      </c>
      <c r="B14192" s="1">
        <v>41987</v>
      </c>
      <c r="C14192" s="1">
        <v>42017</v>
      </c>
      <c r="D14192">
        <f>DATEDIF(B14192,C14192,"D")</f>
        <v>30</v>
      </c>
      <c r="E14192">
        <f>D14192/365</f>
        <v>8.2191780821917804E-2</v>
      </c>
    </row>
    <row r="14193" spans="1:5" x14ac:dyDescent="0.25">
      <c r="A14193">
        <v>84398</v>
      </c>
      <c r="B14193" s="1">
        <v>39041</v>
      </c>
      <c r="C14193" s="1">
        <v>39071</v>
      </c>
      <c r="D14193">
        <f>DATEDIF(B14193,C14193,"D")</f>
        <v>30</v>
      </c>
      <c r="E14193">
        <f>D14193/365</f>
        <v>8.2191780821917804E-2</v>
      </c>
    </row>
    <row r="14194" spans="1:5" x14ac:dyDescent="0.25">
      <c r="A14194">
        <v>84532</v>
      </c>
      <c r="B14194" s="1">
        <v>40368</v>
      </c>
      <c r="C14194" s="1">
        <v>40398</v>
      </c>
      <c r="D14194">
        <f>DATEDIF(B14194,C14194,"D")</f>
        <v>30</v>
      </c>
      <c r="E14194">
        <f>D14194/365</f>
        <v>8.2191780821917804E-2</v>
      </c>
    </row>
    <row r="14195" spans="1:5" x14ac:dyDescent="0.25">
      <c r="A14195">
        <v>84630</v>
      </c>
      <c r="B14195" s="1">
        <v>40808</v>
      </c>
      <c r="C14195" s="1">
        <v>40838</v>
      </c>
      <c r="D14195">
        <f>DATEDIF(B14195,C14195,"D")</f>
        <v>30</v>
      </c>
      <c r="E14195">
        <f>D14195/365</f>
        <v>8.2191780821917804E-2</v>
      </c>
    </row>
    <row r="14196" spans="1:5" x14ac:dyDescent="0.25">
      <c r="A14196">
        <v>84671</v>
      </c>
      <c r="B14196" s="1">
        <v>41396</v>
      </c>
      <c r="C14196" s="1">
        <v>41426</v>
      </c>
      <c r="D14196">
        <f>DATEDIF(B14196,C14196,"D")</f>
        <v>30</v>
      </c>
      <c r="E14196">
        <f>D14196/365</f>
        <v>8.2191780821917804E-2</v>
      </c>
    </row>
    <row r="14197" spans="1:5" x14ac:dyDescent="0.25">
      <c r="A14197">
        <v>84832</v>
      </c>
      <c r="B14197" s="1">
        <v>39418</v>
      </c>
      <c r="C14197" s="1">
        <v>39448</v>
      </c>
      <c r="D14197">
        <f>DATEDIF(B14197,C14197,"D")</f>
        <v>30</v>
      </c>
      <c r="E14197">
        <f>D14197/365</f>
        <v>8.2191780821917804E-2</v>
      </c>
    </row>
    <row r="14198" spans="1:5" x14ac:dyDescent="0.25">
      <c r="A14198">
        <v>84832</v>
      </c>
      <c r="B14198" s="1">
        <v>40939</v>
      </c>
      <c r="C14198" s="1">
        <v>40969</v>
      </c>
      <c r="D14198">
        <f>DATEDIF(B14198,C14198,"D")</f>
        <v>30</v>
      </c>
      <c r="E14198">
        <f>D14198/365</f>
        <v>8.2191780821917804E-2</v>
      </c>
    </row>
    <row r="14199" spans="1:5" x14ac:dyDescent="0.25">
      <c r="A14199">
        <v>84835</v>
      </c>
      <c r="B14199" s="1">
        <v>42102</v>
      </c>
      <c r="C14199" s="1">
        <v>42132</v>
      </c>
      <c r="D14199">
        <f>DATEDIF(B14199,C14199,"D")</f>
        <v>30</v>
      </c>
      <c r="E14199">
        <f>D14199/365</f>
        <v>8.2191780821917804E-2</v>
      </c>
    </row>
    <row r="14200" spans="1:5" x14ac:dyDescent="0.25">
      <c r="A14200">
        <v>84886</v>
      </c>
      <c r="B14200" s="1">
        <v>40380</v>
      </c>
      <c r="C14200" s="1">
        <v>40410</v>
      </c>
      <c r="D14200">
        <f>DATEDIF(B14200,C14200,"D")</f>
        <v>30</v>
      </c>
      <c r="E14200">
        <f>D14200/365</f>
        <v>8.2191780821917804E-2</v>
      </c>
    </row>
    <row r="14201" spans="1:5" x14ac:dyDescent="0.25">
      <c r="A14201">
        <v>84886</v>
      </c>
      <c r="B14201" s="1">
        <v>41401</v>
      </c>
      <c r="C14201" s="1">
        <v>41431</v>
      </c>
      <c r="D14201">
        <f>DATEDIF(B14201,C14201,"D")</f>
        <v>30</v>
      </c>
      <c r="E14201">
        <f>D14201/365</f>
        <v>8.2191780821917804E-2</v>
      </c>
    </row>
    <row r="14202" spans="1:5" x14ac:dyDescent="0.25">
      <c r="A14202">
        <v>84886</v>
      </c>
      <c r="B14202" s="1">
        <v>41711</v>
      </c>
      <c r="C14202" s="1">
        <v>41741</v>
      </c>
      <c r="D14202">
        <f>DATEDIF(B14202,C14202,"D")</f>
        <v>30</v>
      </c>
      <c r="E14202">
        <f>D14202/365</f>
        <v>8.2191780821917804E-2</v>
      </c>
    </row>
    <row r="14203" spans="1:5" x14ac:dyDescent="0.25">
      <c r="A14203">
        <v>84886</v>
      </c>
      <c r="B14203" s="1">
        <v>41890</v>
      </c>
      <c r="C14203" s="1">
        <v>41920</v>
      </c>
      <c r="D14203">
        <f>DATEDIF(B14203,C14203,"D")</f>
        <v>30</v>
      </c>
      <c r="E14203">
        <f>D14203/365</f>
        <v>8.2191780821917804E-2</v>
      </c>
    </row>
    <row r="14204" spans="1:5" x14ac:dyDescent="0.25">
      <c r="A14204">
        <v>84908</v>
      </c>
      <c r="B14204" s="1">
        <v>40409</v>
      </c>
      <c r="C14204" s="1">
        <v>40439</v>
      </c>
      <c r="D14204">
        <f>DATEDIF(B14204,C14204,"D")</f>
        <v>30</v>
      </c>
      <c r="E14204">
        <f>D14204/365</f>
        <v>8.2191780821917804E-2</v>
      </c>
    </row>
    <row r="14205" spans="1:5" x14ac:dyDescent="0.25">
      <c r="A14205">
        <v>84939</v>
      </c>
      <c r="B14205" s="1">
        <v>40796</v>
      </c>
      <c r="C14205" s="1">
        <v>40826</v>
      </c>
      <c r="D14205">
        <f>DATEDIF(B14205,C14205,"D")</f>
        <v>30</v>
      </c>
      <c r="E14205">
        <f>D14205/365</f>
        <v>8.2191780821917804E-2</v>
      </c>
    </row>
    <row r="14206" spans="1:5" x14ac:dyDescent="0.25">
      <c r="A14206">
        <v>85000</v>
      </c>
      <c r="B14206" s="1">
        <v>40406</v>
      </c>
      <c r="C14206" s="1">
        <v>40436</v>
      </c>
      <c r="D14206">
        <f>DATEDIF(B14206,C14206,"D")</f>
        <v>30</v>
      </c>
      <c r="E14206">
        <f>D14206/365</f>
        <v>8.2191780821917804E-2</v>
      </c>
    </row>
    <row r="14207" spans="1:5" x14ac:dyDescent="0.25">
      <c r="A14207">
        <v>85178</v>
      </c>
      <c r="B14207" s="1">
        <v>39028</v>
      </c>
      <c r="C14207" s="1">
        <v>39058</v>
      </c>
      <c r="D14207">
        <f>DATEDIF(B14207,C14207,"D")</f>
        <v>30</v>
      </c>
      <c r="E14207">
        <f>D14207/365</f>
        <v>8.2191780821917804E-2</v>
      </c>
    </row>
    <row r="14208" spans="1:5" x14ac:dyDescent="0.25">
      <c r="A14208">
        <v>85178</v>
      </c>
      <c r="B14208" s="1">
        <v>40022</v>
      </c>
      <c r="C14208" s="1">
        <v>40052</v>
      </c>
      <c r="D14208">
        <f>DATEDIF(B14208,C14208,"D")</f>
        <v>30</v>
      </c>
      <c r="E14208">
        <f>D14208/365</f>
        <v>8.2191780821917804E-2</v>
      </c>
    </row>
    <row r="14209" spans="1:5" x14ac:dyDescent="0.25">
      <c r="A14209">
        <v>85268</v>
      </c>
      <c r="B14209" s="1">
        <v>38894</v>
      </c>
      <c r="C14209" s="1">
        <v>38924</v>
      </c>
      <c r="D14209">
        <f>DATEDIF(B14209,C14209,"D")</f>
        <v>30</v>
      </c>
      <c r="E14209">
        <f>D14209/365</f>
        <v>8.2191780821917804E-2</v>
      </c>
    </row>
    <row r="14210" spans="1:5" x14ac:dyDescent="0.25">
      <c r="A14210">
        <v>85268</v>
      </c>
      <c r="B14210" s="1">
        <v>39169</v>
      </c>
      <c r="C14210" s="1">
        <v>39199</v>
      </c>
      <c r="D14210">
        <f>DATEDIF(B14210,C14210,"D")</f>
        <v>30</v>
      </c>
      <c r="E14210">
        <f>D14210/365</f>
        <v>8.2191780821917804E-2</v>
      </c>
    </row>
    <row r="14211" spans="1:5" x14ac:dyDescent="0.25">
      <c r="A14211">
        <v>85276</v>
      </c>
      <c r="B14211" s="1">
        <v>42176</v>
      </c>
      <c r="C14211" s="1">
        <v>42206</v>
      </c>
      <c r="D14211">
        <f>DATEDIF(B14211,C14211,"D")</f>
        <v>30</v>
      </c>
      <c r="E14211">
        <f>D14211/365</f>
        <v>8.2191780821917804E-2</v>
      </c>
    </row>
    <row r="14212" spans="1:5" x14ac:dyDescent="0.25">
      <c r="A14212">
        <v>85368</v>
      </c>
      <c r="B14212" s="1">
        <v>39427</v>
      </c>
      <c r="C14212" s="1">
        <v>39457</v>
      </c>
      <c r="D14212">
        <f>DATEDIF(B14212,C14212,"D")</f>
        <v>30</v>
      </c>
      <c r="E14212">
        <f>D14212/365</f>
        <v>8.2191780821917804E-2</v>
      </c>
    </row>
    <row r="14213" spans="1:5" x14ac:dyDescent="0.25">
      <c r="A14213">
        <v>85409</v>
      </c>
      <c r="B14213" s="1">
        <v>40342</v>
      </c>
      <c r="C14213" s="1">
        <v>40372</v>
      </c>
      <c r="D14213">
        <f>DATEDIF(B14213,C14213,"D")</f>
        <v>30</v>
      </c>
      <c r="E14213">
        <f>D14213/365</f>
        <v>8.2191780821917804E-2</v>
      </c>
    </row>
    <row r="14214" spans="1:5" x14ac:dyDescent="0.25">
      <c r="A14214">
        <v>85409</v>
      </c>
      <c r="B14214" s="1">
        <v>42050</v>
      </c>
      <c r="C14214" s="1">
        <v>42080</v>
      </c>
      <c r="D14214">
        <f>DATEDIF(B14214,C14214,"D")</f>
        <v>30</v>
      </c>
      <c r="E14214">
        <f>D14214/365</f>
        <v>8.2191780821917804E-2</v>
      </c>
    </row>
    <row r="14215" spans="1:5" x14ac:dyDescent="0.25">
      <c r="A14215">
        <v>85425</v>
      </c>
      <c r="B14215" s="1">
        <v>40563</v>
      </c>
      <c r="C14215" s="1">
        <v>40593</v>
      </c>
      <c r="D14215">
        <f>DATEDIF(B14215,C14215,"D")</f>
        <v>30</v>
      </c>
      <c r="E14215">
        <f>D14215/365</f>
        <v>8.2191780821917804E-2</v>
      </c>
    </row>
    <row r="14216" spans="1:5" x14ac:dyDescent="0.25">
      <c r="A14216">
        <v>85471</v>
      </c>
      <c r="B14216" s="1">
        <v>39240</v>
      </c>
      <c r="C14216" s="1">
        <v>39270</v>
      </c>
      <c r="D14216">
        <f>DATEDIF(B14216,C14216,"D")</f>
        <v>30</v>
      </c>
      <c r="E14216">
        <f>D14216/365</f>
        <v>8.2191780821917804E-2</v>
      </c>
    </row>
    <row r="14217" spans="1:5" x14ac:dyDescent="0.25">
      <c r="A14217">
        <v>85471</v>
      </c>
      <c r="B14217" s="1">
        <v>39386</v>
      </c>
      <c r="C14217" s="1">
        <v>39416</v>
      </c>
      <c r="D14217">
        <f>DATEDIF(B14217,C14217,"D")</f>
        <v>30</v>
      </c>
      <c r="E14217">
        <f>D14217/365</f>
        <v>8.2191780821917804E-2</v>
      </c>
    </row>
    <row r="14218" spans="1:5" x14ac:dyDescent="0.25">
      <c r="A14218">
        <v>85471</v>
      </c>
      <c r="B14218" s="1">
        <v>40929</v>
      </c>
      <c r="C14218" s="1">
        <v>40959</v>
      </c>
      <c r="D14218">
        <f>DATEDIF(B14218,C14218,"D")</f>
        <v>30</v>
      </c>
      <c r="E14218">
        <f>D14218/365</f>
        <v>8.2191780821917804E-2</v>
      </c>
    </row>
    <row r="14219" spans="1:5" x14ac:dyDescent="0.25">
      <c r="A14219">
        <v>85532</v>
      </c>
      <c r="B14219" s="1">
        <v>39897</v>
      </c>
      <c r="C14219" s="1">
        <v>39927</v>
      </c>
      <c r="D14219">
        <f>DATEDIF(B14219,C14219,"D")</f>
        <v>30</v>
      </c>
      <c r="E14219">
        <f>D14219/365</f>
        <v>8.2191780821917804E-2</v>
      </c>
    </row>
    <row r="14220" spans="1:5" x14ac:dyDescent="0.25">
      <c r="A14220">
        <v>85567</v>
      </c>
      <c r="B14220" s="1">
        <v>38735</v>
      </c>
      <c r="C14220" s="1">
        <v>38765</v>
      </c>
      <c r="D14220">
        <f>DATEDIF(B14220,C14220,"D")</f>
        <v>30</v>
      </c>
      <c r="E14220">
        <f>D14220/365</f>
        <v>8.2191780821917804E-2</v>
      </c>
    </row>
    <row r="14221" spans="1:5" x14ac:dyDescent="0.25">
      <c r="A14221">
        <v>85568</v>
      </c>
      <c r="B14221" s="1">
        <v>41946</v>
      </c>
      <c r="C14221" s="1">
        <v>41976</v>
      </c>
      <c r="D14221">
        <f>DATEDIF(B14221,C14221,"D")</f>
        <v>30</v>
      </c>
      <c r="E14221">
        <f>D14221/365</f>
        <v>8.2191780821917804E-2</v>
      </c>
    </row>
    <row r="14222" spans="1:5" x14ac:dyDescent="0.25">
      <c r="A14222">
        <v>85608</v>
      </c>
      <c r="B14222" s="1">
        <v>40334</v>
      </c>
      <c r="C14222" s="1">
        <v>40364</v>
      </c>
      <c r="D14222">
        <f>DATEDIF(B14222,C14222,"D")</f>
        <v>30</v>
      </c>
      <c r="E14222">
        <f>D14222/365</f>
        <v>8.2191780821917804E-2</v>
      </c>
    </row>
    <row r="14223" spans="1:5" x14ac:dyDescent="0.25">
      <c r="A14223">
        <v>85616</v>
      </c>
      <c r="B14223" s="1">
        <v>41088</v>
      </c>
      <c r="C14223" s="1">
        <v>41118</v>
      </c>
      <c r="D14223">
        <f>DATEDIF(B14223,C14223,"D")</f>
        <v>30</v>
      </c>
      <c r="E14223">
        <f>D14223/365</f>
        <v>8.2191780821917804E-2</v>
      </c>
    </row>
    <row r="14224" spans="1:5" x14ac:dyDescent="0.25">
      <c r="A14224">
        <v>85676</v>
      </c>
      <c r="B14224" s="1">
        <v>38931</v>
      </c>
      <c r="C14224" s="1">
        <v>38961</v>
      </c>
      <c r="D14224">
        <f>DATEDIF(B14224,C14224,"D")</f>
        <v>30</v>
      </c>
      <c r="E14224">
        <f>D14224/365</f>
        <v>8.2191780821917804E-2</v>
      </c>
    </row>
    <row r="14225" spans="1:5" x14ac:dyDescent="0.25">
      <c r="A14225">
        <v>85682</v>
      </c>
      <c r="B14225" s="1">
        <v>41488</v>
      </c>
      <c r="C14225" s="1">
        <v>41518</v>
      </c>
      <c r="D14225">
        <f>DATEDIF(B14225,C14225,"D")</f>
        <v>30</v>
      </c>
      <c r="E14225">
        <f>D14225/365</f>
        <v>8.2191780821917804E-2</v>
      </c>
    </row>
    <row r="14226" spans="1:5" x14ac:dyDescent="0.25">
      <c r="A14226">
        <v>85700</v>
      </c>
      <c r="B14226" s="1">
        <v>39425</v>
      </c>
      <c r="C14226" s="1">
        <v>39455</v>
      </c>
      <c r="D14226">
        <f>DATEDIF(B14226,C14226,"D")</f>
        <v>30</v>
      </c>
      <c r="E14226">
        <f>D14226/365</f>
        <v>8.2191780821917804E-2</v>
      </c>
    </row>
    <row r="14227" spans="1:5" x14ac:dyDescent="0.25">
      <c r="A14227">
        <v>85700</v>
      </c>
      <c r="B14227" s="1">
        <v>40458</v>
      </c>
      <c r="C14227" s="1">
        <v>40488</v>
      </c>
      <c r="D14227">
        <f>DATEDIF(B14227,C14227,"D")</f>
        <v>30</v>
      </c>
      <c r="E14227">
        <f>D14227/365</f>
        <v>8.2191780821917804E-2</v>
      </c>
    </row>
    <row r="14228" spans="1:5" x14ac:dyDescent="0.25">
      <c r="A14228">
        <v>85710</v>
      </c>
      <c r="B14228" s="1">
        <v>39587</v>
      </c>
      <c r="C14228" s="1">
        <v>39617</v>
      </c>
      <c r="D14228">
        <f>DATEDIF(B14228,C14228,"D")</f>
        <v>30</v>
      </c>
      <c r="E14228">
        <f>D14228/365</f>
        <v>8.2191780821917804E-2</v>
      </c>
    </row>
    <row r="14229" spans="1:5" x14ac:dyDescent="0.25">
      <c r="A14229">
        <v>85748</v>
      </c>
      <c r="B14229" s="1">
        <v>39625</v>
      </c>
      <c r="C14229" s="1">
        <v>39655</v>
      </c>
      <c r="D14229">
        <f>DATEDIF(B14229,C14229,"D")</f>
        <v>30</v>
      </c>
      <c r="E14229">
        <f>D14229/365</f>
        <v>8.2191780821917804E-2</v>
      </c>
    </row>
    <row r="14230" spans="1:5" x14ac:dyDescent="0.25">
      <c r="A14230">
        <v>85748</v>
      </c>
      <c r="B14230" s="1">
        <v>41436</v>
      </c>
      <c r="C14230" s="1">
        <v>41466</v>
      </c>
      <c r="D14230">
        <f>DATEDIF(B14230,C14230,"D")</f>
        <v>30</v>
      </c>
      <c r="E14230">
        <f>D14230/365</f>
        <v>8.2191780821917804E-2</v>
      </c>
    </row>
    <row r="14231" spans="1:5" x14ac:dyDescent="0.25">
      <c r="A14231">
        <v>85923</v>
      </c>
      <c r="B14231" s="1">
        <v>38995</v>
      </c>
      <c r="C14231" s="1">
        <v>39025</v>
      </c>
      <c r="D14231">
        <f>DATEDIF(B14231,C14231,"D")</f>
        <v>30</v>
      </c>
      <c r="E14231">
        <f>D14231/365</f>
        <v>8.2191780821917804E-2</v>
      </c>
    </row>
    <row r="14232" spans="1:5" x14ac:dyDescent="0.25">
      <c r="A14232">
        <v>85923</v>
      </c>
      <c r="B14232" s="1">
        <v>39201</v>
      </c>
      <c r="C14232" s="1">
        <v>39231</v>
      </c>
      <c r="D14232">
        <f>DATEDIF(B14232,C14232,"D")</f>
        <v>30</v>
      </c>
      <c r="E14232">
        <f>D14232/365</f>
        <v>8.2191780821917804E-2</v>
      </c>
    </row>
    <row r="14233" spans="1:5" x14ac:dyDescent="0.25">
      <c r="A14233">
        <v>85954</v>
      </c>
      <c r="B14233" s="1">
        <v>41383</v>
      </c>
      <c r="C14233" s="1">
        <v>41413</v>
      </c>
      <c r="D14233">
        <f>DATEDIF(B14233,C14233,"D")</f>
        <v>30</v>
      </c>
      <c r="E14233">
        <f>D14233/365</f>
        <v>8.2191780821917804E-2</v>
      </c>
    </row>
    <row r="14234" spans="1:5" x14ac:dyDescent="0.25">
      <c r="A14234">
        <v>86003</v>
      </c>
      <c r="B14234" s="1">
        <v>40606</v>
      </c>
      <c r="C14234" s="1">
        <v>40636</v>
      </c>
      <c r="D14234">
        <f>DATEDIF(B14234,C14234,"D")</f>
        <v>30</v>
      </c>
      <c r="E14234">
        <f>D14234/365</f>
        <v>8.2191780821917804E-2</v>
      </c>
    </row>
    <row r="14235" spans="1:5" x14ac:dyDescent="0.25">
      <c r="A14235">
        <v>86006</v>
      </c>
      <c r="B14235" s="1">
        <v>39263</v>
      </c>
      <c r="C14235" s="1">
        <v>39293</v>
      </c>
      <c r="D14235">
        <f>DATEDIF(B14235,C14235,"D")</f>
        <v>30</v>
      </c>
      <c r="E14235">
        <f>D14235/365</f>
        <v>8.2191780821917804E-2</v>
      </c>
    </row>
    <row r="14236" spans="1:5" x14ac:dyDescent="0.25">
      <c r="A14236">
        <v>86169</v>
      </c>
      <c r="B14236" s="1">
        <v>41910</v>
      </c>
      <c r="C14236" s="1">
        <v>41940</v>
      </c>
      <c r="D14236">
        <f>DATEDIF(B14236,C14236,"D")</f>
        <v>30</v>
      </c>
      <c r="E14236">
        <f>D14236/365</f>
        <v>8.2191780821917804E-2</v>
      </c>
    </row>
    <row r="14237" spans="1:5" x14ac:dyDescent="0.25">
      <c r="A14237">
        <v>86172</v>
      </c>
      <c r="B14237" s="1">
        <v>39933</v>
      </c>
      <c r="C14237" s="1">
        <v>39963</v>
      </c>
      <c r="D14237">
        <f>DATEDIF(B14237,C14237,"D")</f>
        <v>30</v>
      </c>
      <c r="E14237">
        <f>D14237/365</f>
        <v>8.2191780821917804E-2</v>
      </c>
    </row>
    <row r="14238" spans="1:5" x14ac:dyDescent="0.25">
      <c r="A14238">
        <v>86172</v>
      </c>
      <c r="B14238" s="1">
        <v>40816</v>
      </c>
      <c r="C14238" s="1">
        <v>40846</v>
      </c>
      <c r="D14238">
        <f>DATEDIF(B14238,C14238,"D")</f>
        <v>30</v>
      </c>
      <c r="E14238">
        <f>D14238/365</f>
        <v>8.2191780821917804E-2</v>
      </c>
    </row>
    <row r="14239" spans="1:5" x14ac:dyDescent="0.25">
      <c r="A14239">
        <v>86172</v>
      </c>
      <c r="B14239" s="1">
        <v>40943</v>
      </c>
      <c r="C14239" s="1">
        <v>40973</v>
      </c>
      <c r="D14239">
        <f>DATEDIF(B14239,C14239,"D")</f>
        <v>30</v>
      </c>
      <c r="E14239">
        <f>D14239/365</f>
        <v>8.2191780821917804E-2</v>
      </c>
    </row>
    <row r="14240" spans="1:5" x14ac:dyDescent="0.25">
      <c r="A14240">
        <v>86181</v>
      </c>
      <c r="B14240" s="1">
        <v>39124</v>
      </c>
      <c r="C14240" s="1">
        <v>39154</v>
      </c>
      <c r="D14240">
        <f>DATEDIF(B14240,C14240,"D")</f>
        <v>30</v>
      </c>
      <c r="E14240">
        <f>D14240/365</f>
        <v>8.2191780821917804E-2</v>
      </c>
    </row>
    <row r="14241" spans="1:5" x14ac:dyDescent="0.25">
      <c r="A14241">
        <v>86181</v>
      </c>
      <c r="B14241" s="1">
        <v>39667</v>
      </c>
      <c r="C14241" s="1">
        <v>39697</v>
      </c>
      <c r="D14241">
        <f>DATEDIF(B14241,C14241,"D")</f>
        <v>30</v>
      </c>
      <c r="E14241">
        <f>D14241/365</f>
        <v>8.2191780821917804E-2</v>
      </c>
    </row>
    <row r="14242" spans="1:5" x14ac:dyDescent="0.25">
      <c r="A14242">
        <v>86204</v>
      </c>
      <c r="B14242" s="1">
        <v>39589</v>
      </c>
      <c r="C14242" s="1">
        <v>39619</v>
      </c>
      <c r="D14242">
        <f>DATEDIF(B14242,C14242,"D")</f>
        <v>30</v>
      </c>
      <c r="E14242">
        <f>D14242/365</f>
        <v>8.2191780821917804E-2</v>
      </c>
    </row>
    <row r="14243" spans="1:5" x14ac:dyDescent="0.25">
      <c r="A14243">
        <v>86231</v>
      </c>
      <c r="B14243" s="1">
        <v>40675</v>
      </c>
      <c r="C14243" s="1">
        <v>40705</v>
      </c>
      <c r="D14243">
        <f>DATEDIF(B14243,C14243,"D")</f>
        <v>30</v>
      </c>
      <c r="E14243">
        <f>D14243/365</f>
        <v>8.2191780821917804E-2</v>
      </c>
    </row>
    <row r="14244" spans="1:5" x14ac:dyDescent="0.25">
      <c r="A14244">
        <v>86231</v>
      </c>
      <c r="B14244" s="1">
        <v>41954</v>
      </c>
      <c r="C14244" s="1">
        <v>41984</v>
      </c>
      <c r="D14244">
        <f>DATEDIF(B14244,C14244,"D")</f>
        <v>30</v>
      </c>
      <c r="E14244">
        <f>D14244/365</f>
        <v>8.2191780821917804E-2</v>
      </c>
    </row>
    <row r="14245" spans="1:5" x14ac:dyDescent="0.25">
      <c r="A14245">
        <v>86235</v>
      </c>
      <c r="B14245" s="1">
        <v>39181</v>
      </c>
      <c r="C14245" s="1">
        <v>39211</v>
      </c>
      <c r="D14245">
        <f>DATEDIF(B14245,C14245,"D")</f>
        <v>30</v>
      </c>
      <c r="E14245">
        <f>D14245/365</f>
        <v>8.2191780821917804E-2</v>
      </c>
    </row>
    <row r="14246" spans="1:5" x14ac:dyDescent="0.25">
      <c r="A14246">
        <v>86235</v>
      </c>
      <c r="B14246" s="1">
        <v>41528</v>
      </c>
      <c r="C14246" s="1">
        <v>41558</v>
      </c>
      <c r="D14246">
        <f>DATEDIF(B14246,C14246,"D")</f>
        <v>30</v>
      </c>
      <c r="E14246">
        <f>D14246/365</f>
        <v>8.2191780821917804E-2</v>
      </c>
    </row>
    <row r="14247" spans="1:5" x14ac:dyDescent="0.25">
      <c r="A14247">
        <v>86273</v>
      </c>
      <c r="B14247" s="1">
        <v>40403</v>
      </c>
      <c r="C14247" s="1">
        <v>40433</v>
      </c>
      <c r="D14247">
        <f>DATEDIF(B14247,C14247,"D")</f>
        <v>30</v>
      </c>
      <c r="E14247">
        <f>D14247/365</f>
        <v>8.2191780821917804E-2</v>
      </c>
    </row>
    <row r="14248" spans="1:5" x14ac:dyDescent="0.25">
      <c r="A14248">
        <v>86307</v>
      </c>
      <c r="B14248" s="1">
        <v>40793</v>
      </c>
      <c r="C14248" s="1">
        <v>40823</v>
      </c>
      <c r="D14248">
        <f>DATEDIF(B14248,C14248,"D")</f>
        <v>30</v>
      </c>
      <c r="E14248">
        <f>D14248/365</f>
        <v>8.2191780821917804E-2</v>
      </c>
    </row>
    <row r="14249" spans="1:5" x14ac:dyDescent="0.25">
      <c r="A14249">
        <v>86396</v>
      </c>
      <c r="B14249" s="1">
        <v>40264</v>
      </c>
      <c r="C14249" s="1">
        <v>40294</v>
      </c>
      <c r="D14249">
        <f>DATEDIF(B14249,C14249,"D")</f>
        <v>30</v>
      </c>
      <c r="E14249">
        <f>D14249/365</f>
        <v>8.2191780821917804E-2</v>
      </c>
    </row>
    <row r="14250" spans="1:5" x14ac:dyDescent="0.25">
      <c r="A14250">
        <v>86429</v>
      </c>
      <c r="B14250" s="1">
        <v>39126</v>
      </c>
      <c r="C14250" s="1">
        <v>39156</v>
      </c>
      <c r="D14250">
        <f>DATEDIF(B14250,C14250,"D")</f>
        <v>30</v>
      </c>
      <c r="E14250">
        <f>D14250/365</f>
        <v>8.2191780821917804E-2</v>
      </c>
    </row>
    <row r="14251" spans="1:5" x14ac:dyDescent="0.25">
      <c r="A14251">
        <v>86429</v>
      </c>
      <c r="B14251" s="1">
        <v>39203</v>
      </c>
      <c r="C14251" s="1">
        <v>39233</v>
      </c>
      <c r="D14251">
        <f>DATEDIF(B14251,C14251,"D")</f>
        <v>30</v>
      </c>
      <c r="E14251">
        <f>D14251/365</f>
        <v>8.2191780821917804E-2</v>
      </c>
    </row>
    <row r="14252" spans="1:5" x14ac:dyDescent="0.25">
      <c r="A14252">
        <v>86429</v>
      </c>
      <c r="B14252" s="1">
        <v>40467</v>
      </c>
      <c r="C14252" s="1">
        <v>40497</v>
      </c>
      <c r="D14252">
        <f>DATEDIF(B14252,C14252,"D")</f>
        <v>30</v>
      </c>
      <c r="E14252">
        <f>D14252/365</f>
        <v>8.2191780821917804E-2</v>
      </c>
    </row>
    <row r="14253" spans="1:5" x14ac:dyDescent="0.25">
      <c r="A14253">
        <v>86429</v>
      </c>
      <c r="B14253" s="1">
        <v>40889</v>
      </c>
      <c r="C14253" s="1">
        <v>40919</v>
      </c>
      <c r="D14253">
        <f>DATEDIF(B14253,C14253,"D")</f>
        <v>30</v>
      </c>
      <c r="E14253">
        <f>D14253/365</f>
        <v>8.2191780821917804E-2</v>
      </c>
    </row>
    <row r="14254" spans="1:5" x14ac:dyDescent="0.25">
      <c r="A14254">
        <v>86430</v>
      </c>
      <c r="B14254" s="1">
        <v>40030</v>
      </c>
      <c r="C14254" s="1">
        <v>40060</v>
      </c>
      <c r="D14254">
        <f>DATEDIF(B14254,C14254,"D")</f>
        <v>30</v>
      </c>
      <c r="E14254">
        <f>D14254/365</f>
        <v>8.2191780821917804E-2</v>
      </c>
    </row>
    <row r="14255" spans="1:5" x14ac:dyDescent="0.25">
      <c r="A14255">
        <v>86587</v>
      </c>
      <c r="B14255" s="1">
        <v>39344</v>
      </c>
      <c r="C14255" s="1">
        <v>39374</v>
      </c>
      <c r="D14255">
        <f>DATEDIF(B14255,C14255,"D")</f>
        <v>30</v>
      </c>
      <c r="E14255">
        <f>D14255/365</f>
        <v>8.2191780821917804E-2</v>
      </c>
    </row>
    <row r="14256" spans="1:5" x14ac:dyDescent="0.25">
      <c r="A14256">
        <v>86587</v>
      </c>
      <c r="B14256" s="1">
        <v>40640</v>
      </c>
      <c r="C14256" s="1">
        <v>40670</v>
      </c>
      <c r="D14256">
        <f>DATEDIF(B14256,C14256,"D")</f>
        <v>30</v>
      </c>
      <c r="E14256">
        <f>D14256/365</f>
        <v>8.2191780821917804E-2</v>
      </c>
    </row>
    <row r="14257" spans="1:5" x14ac:dyDescent="0.25">
      <c r="A14257">
        <v>86690</v>
      </c>
      <c r="B14257" s="1">
        <v>39817</v>
      </c>
      <c r="C14257" s="1">
        <v>39847</v>
      </c>
      <c r="D14257">
        <f>DATEDIF(B14257,C14257,"D")</f>
        <v>30</v>
      </c>
      <c r="E14257">
        <f>D14257/365</f>
        <v>8.2191780821917804E-2</v>
      </c>
    </row>
    <row r="14258" spans="1:5" x14ac:dyDescent="0.25">
      <c r="A14258">
        <v>86702</v>
      </c>
      <c r="B14258" s="1">
        <v>39288</v>
      </c>
      <c r="C14258" s="1">
        <v>39318</v>
      </c>
      <c r="D14258">
        <f>DATEDIF(B14258,C14258,"D")</f>
        <v>30</v>
      </c>
      <c r="E14258">
        <f>D14258/365</f>
        <v>8.2191780821917804E-2</v>
      </c>
    </row>
    <row r="14259" spans="1:5" x14ac:dyDescent="0.25">
      <c r="A14259">
        <v>86710</v>
      </c>
      <c r="B14259" s="1">
        <v>40835</v>
      </c>
      <c r="C14259" s="1">
        <v>40865</v>
      </c>
      <c r="D14259">
        <f>DATEDIF(B14259,C14259,"D")</f>
        <v>30</v>
      </c>
      <c r="E14259">
        <f>D14259/365</f>
        <v>8.2191780821917804E-2</v>
      </c>
    </row>
    <row r="14260" spans="1:5" x14ac:dyDescent="0.25">
      <c r="A14260">
        <v>86714</v>
      </c>
      <c r="B14260" s="1">
        <v>39120</v>
      </c>
      <c r="C14260" s="1">
        <v>39150</v>
      </c>
      <c r="D14260">
        <f>DATEDIF(B14260,C14260,"D")</f>
        <v>30</v>
      </c>
      <c r="E14260">
        <f>D14260/365</f>
        <v>8.2191780821917804E-2</v>
      </c>
    </row>
    <row r="14261" spans="1:5" x14ac:dyDescent="0.25">
      <c r="A14261">
        <v>86775</v>
      </c>
      <c r="B14261" s="1">
        <v>42271</v>
      </c>
      <c r="C14261" s="1">
        <v>42301</v>
      </c>
      <c r="D14261">
        <f>DATEDIF(B14261,C14261,"D")</f>
        <v>30</v>
      </c>
      <c r="E14261">
        <f>D14261/365</f>
        <v>8.2191780821917804E-2</v>
      </c>
    </row>
    <row r="14262" spans="1:5" x14ac:dyDescent="0.25">
      <c r="A14262">
        <v>86786</v>
      </c>
      <c r="B14262" s="1">
        <v>40574</v>
      </c>
      <c r="C14262" s="1">
        <v>40604</v>
      </c>
      <c r="D14262">
        <f>DATEDIF(B14262,C14262,"D")</f>
        <v>30</v>
      </c>
      <c r="E14262">
        <f>D14262/365</f>
        <v>8.2191780821917804E-2</v>
      </c>
    </row>
    <row r="14263" spans="1:5" x14ac:dyDescent="0.25">
      <c r="A14263">
        <v>86791</v>
      </c>
      <c r="B14263" s="1">
        <v>40187</v>
      </c>
      <c r="C14263" s="1">
        <v>40217</v>
      </c>
      <c r="D14263">
        <f>DATEDIF(B14263,C14263,"D")</f>
        <v>30</v>
      </c>
      <c r="E14263">
        <f>D14263/365</f>
        <v>8.2191780821917804E-2</v>
      </c>
    </row>
    <row r="14264" spans="1:5" x14ac:dyDescent="0.25">
      <c r="A14264">
        <v>86791</v>
      </c>
      <c r="B14264" s="1">
        <v>41553</v>
      </c>
      <c r="C14264" s="1">
        <v>41583</v>
      </c>
      <c r="D14264">
        <f>DATEDIF(B14264,C14264,"D")</f>
        <v>30</v>
      </c>
      <c r="E14264">
        <f>D14264/365</f>
        <v>8.2191780821917804E-2</v>
      </c>
    </row>
    <row r="14265" spans="1:5" x14ac:dyDescent="0.25">
      <c r="A14265">
        <v>86791</v>
      </c>
      <c r="B14265" s="1">
        <v>41684</v>
      </c>
      <c r="C14265" s="1">
        <v>41714</v>
      </c>
      <c r="D14265">
        <f>DATEDIF(B14265,C14265,"D")</f>
        <v>30</v>
      </c>
      <c r="E14265">
        <f>D14265/365</f>
        <v>8.2191780821917804E-2</v>
      </c>
    </row>
    <row r="14266" spans="1:5" x14ac:dyDescent="0.25">
      <c r="A14266">
        <v>86828</v>
      </c>
      <c r="B14266" s="1">
        <v>38950</v>
      </c>
      <c r="C14266" s="1">
        <v>38980</v>
      </c>
      <c r="D14266">
        <f>DATEDIF(B14266,C14266,"D")</f>
        <v>30</v>
      </c>
      <c r="E14266">
        <f>D14266/365</f>
        <v>8.2191780821917804E-2</v>
      </c>
    </row>
    <row r="14267" spans="1:5" x14ac:dyDescent="0.25">
      <c r="A14267">
        <v>87009</v>
      </c>
      <c r="B14267" s="1">
        <v>39559</v>
      </c>
      <c r="C14267" s="1">
        <v>39589</v>
      </c>
      <c r="D14267">
        <f>DATEDIF(B14267,C14267,"D")</f>
        <v>30</v>
      </c>
      <c r="E14267">
        <f>D14267/365</f>
        <v>8.2191780821917804E-2</v>
      </c>
    </row>
    <row r="14268" spans="1:5" x14ac:dyDescent="0.25">
      <c r="A14268">
        <v>87063</v>
      </c>
      <c r="B14268" s="1">
        <v>40882</v>
      </c>
      <c r="C14268" s="1">
        <v>40912</v>
      </c>
      <c r="D14268">
        <f>DATEDIF(B14268,C14268,"D")</f>
        <v>30</v>
      </c>
      <c r="E14268">
        <f>D14268/365</f>
        <v>8.2191780821917804E-2</v>
      </c>
    </row>
    <row r="14269" spans="1:5" x14ac:dyDescent="0.25">
      <c r="A14269">
        <v>87063</v>
      </c>
      <c r="B14269" s="1">
        <v>42300</v>
      </c>
      <c r="C14269" s="1">
        <v>42330</v>
      </c>
      <c r="D14269">
        <f>DATEDIF(B14269,C14269,"D")</f>
        <v>30</v>
      </c>
      <c r="E14269">
        <f>D14269/365</f>
        <v>8.2191780821917804E-2</v>
      </c>
    </row>
    <row r="14270" spans="1:5" x14ac:dyDescent="0.25">
      <c r="A14270">
        <v>87076</v>
      </c>
      <c r="B14270" s="1">
        <v>39614</v>
      </c>
      <c r="C14270" s="1">
        <v>39644</v>
      </c>
      <c r="D14270">
        <f>DATEDIF(B14270,C14270,"D")</f>
        <v>30</v>
      </c>
      <c r="E14270">
        <f>D14270/365</f>
        <v>8.2191780821917804E-2</v>
      </c>
    </row>
    <row r="14271" spans="1:5" x14ac:dyDescent="0.25">
      <c r="A14271">
        <v>87076</v>
      </c>
      <c r="B14271" s="1">
        <v>40876</v>
      </c>
      <c r="C14271" s="1">
        <v>40906</v>
      </c>
      <c r="D14271">
        <f>DATEDIF(B14271,C14271,"D")</f>
        <v>30</v>
      </c>
      <c r="E14271">
        <f>D14271/365</f>
        <v>8.2191780821917804E-2</v>
      </c>
    </row>
    <row r="14272" spans="1:5" x14ac:dyDescent="0.25">
      <c r="A14272">
        <v>87077</v>
      </c>
      <c r="B14272" s="1">
        <v>39963</v>
      </c>
      <c r="C14272" s="1">
        <v>39993</v>
      </c>
      <c r="D14272">
        <f>DATEDIF(B14272,C14272,"D")</f>
        <v>30</v>
      </c>
      <c r="E14272">
        <f>D14272/365</f>
        <v>8.2191780821917804E-2</v>
      </c>
    </row>
    <row r="14273" spans="1:5" x14ac:dyDescent="0.25">
      <c r="A14273">
        <v>87211</v>
      </c>
      <c r="B14273" s="1">
        <v>41339</v>
      </c>
      <c r="C14273" s="1">
        <v>41369</v>
      </c>
      <c r="D14273">
        <f>DATEDIF(B14273,C14273,"D")</f>
        <v>30</v>
      </c>
      <c r="E14273">
        <f>D14273/365</f>
        <v>8.2191780821917804E-2</v>
      </c>
    </row>
    <row r="14274" spans="1:5" x14ac:dyDescent="0.25">
      <c r="A14274">
        <v>87292</v>
      </c>
      <c r="B14274" s="1">
        <v>39377</v>
      </c>
      <c r="C14274" s="1">
        <v>39407</v>
      </c>
      <c r="D14274">
        <f>DATEDIF(B14274,C14274,"D")</f>
        <v>30</v>
      </c>
      <c r="E14274">
        <f>D14274/365</f>
        <v>8.2191780821917804E-2</v>
      </c>
    </row>
    <row r="14275" spans="1:5" x14ac:dyDescent="0.25">
      <c r="A14275">
        <v>87292</v>
      </c>
      <c r="B14275" s="1">
        <v>39948</v>
      </c>
      <c r="C14275" s="1">
        <v>39978</v>
      </c>
      <c r="D14275">
        <f>DATEDIF(B14275,C14275,"D")</f>
        <v>30</v>
      </c>
      <c r="E14275">
        <f>D14275/365</f>
        <v>8.2191780821917804E-2</v>
      </c>
    </row>
    <row r="14276" spans="1:5" x14ac:dyDescent="0.25">
      <c r="A14276">
        <v>87451</v>
      </c>
      <c r="B14276" s="1">
        <v>40157</v>
      </c>
      <c r="C14276" s="1">
        <v>40187</v>
      </c>
      <c r="D14276">
        <f>DATEDIF(B14276,C14276,"D")</f>
        <v>30</v>
      </c>
      <c r="E14276">
        <f>D14276/365</f>
        <v>8.2191780821917804E-2</v>
      </c>
    </row>
    <row r="14277" spans="1:5" x14ac:dyDescent="0.25">
      <c r="A14277">
        <v>87514</v>
      </c>
      <c r="B14277" s="1">
        <v>38705</v>
      </c>
      <c r="C14277" s="1">
        <v>38735</v>
      </c>
      <c r="D14277">
        <f>DATEDIF(B14277,C14277,"D")</f>
        <v>30</v>
      </c>
      <c r="E14277">
        <f>D14277/365</f>
        <v>8.2191780821917804E-2</v>
      </c>
    </row>
    <row r="14278" spans="1:5" x14ac:dyDescent="0.25">
      <c r="A14278">
        <v>87537</v>
      </c>
      <c r="B14278" s="1">
        <v>38931</v>
      </c>
      <c r="C14278" s="1">
        <v>38961</v>
      </c>
      <c r="D14278">
        <f>DATEDIF(B14278,C14278,"D")</f>
        <v>30</v>
      </c>
      <c r="E14278">
        <f>D14278/365</f>
        <v>8.2191780821917804E-2</v>
      </c>
    </row>
    <row r="14279" spans="1:5" x14ac:dyDescent="0.25">
      <c r="A14279">
        <v>87576</v>
      </c>
      <c r="B14279" s="1">
        <v>41673</v>
      </c>
      <c r="C14279" s="1">
        <v>41703</v>
      </c>
      <c r="D14279">
        <f>DATEDIF(B14279,C14279,"D")</f>
        <v>30</v>
      </c>
      <c r="E14279">
        <f>D14279/365</f>
        <v>8.2191780821917804E-2</v>
      </c>
    </row>
    <row r="14280" spans="1:5" x14ac:dyDescent="0.25">
      <c r="A14280">
        <v>87578</v>
      </c>
      <c r="B14280" s="1">
        <v>39867</v>
      </c>
      <c r="C14280" s="1">
        <v>39897</v>
      </c>
      <c r="D14280">
        <f>DATEDIF(B14280,C14280,"D")</f>
        <v>30</v>
      </c>
      <c r="E14280">
        <f>D14280/365</f>
        <v>8.2191780821917804E-2</v>
      </c>
    </row>
    <row r="14281" spans="1:5" x14ac:dyDescent="0.25">
      <c r="A14281">
        <v>87688</v>
      </c>
      <c r="B14281" s="1">
        <v>41975</v>
      </c>
      <c r="C14281" s="1">
        <v>42005</v>
      </c>
      <c r="D14281">
        <f>DATEDIF(B14281,C14281,"D")</f>
        <v>30</v>
      </c>
      <c r="E14281">
        <f>D14281/365</f>
        <v>8.2191780821917804E-2</v>
      </c>
    </row>
    <row r="14282" spans="1:5" x14ac:dyDescent="0.25">
      <c r="A14282">
        <v>87705</v>
      </c>
      <c r="B14282" s="1">
        <v>41361</v>
      </c>
      <c r="C14282" s="1">
        <v>41391</v>
      </c>
      <c r="D14282">
        <f>DATEDIF(B14282,C14282,"D")</f>
        <v>30</v>
      </c>
      <c r="E14282">
        <f>D14282/365</f>
        <v>8.2191780821917804E-2</v>
      </c>
    </row>
    <row r="14283" spans="1:5" x14ac:dyDescent="0.25">
      <c r="A14283">
        <v>87769</v>
      </c>
      <c r="B14283" s="1">
        <v>38908</v>
      </c>
      <c r="C14283" s="1">
        <v>38938</v>
      </c>
      <c r="D14283">
        <f>DATEDIF(B14283,C14283,"D")</f>
        <v>30</v>
      </c>
      <c r="E14283">
        <f>D14283/365</f>
        <v>8.2191780821917804E-2</v>
      </c>
    </row>
    <row r="14284" spans="1:5" x14ac:dyDescent="0.25">
      <c r="A14284">
        <v>87820</v>
      </c>
      <c r="B14284" s="1">
        <v>39926</v>
      </c>
      <c r="C14284" s="1">
        <v>39956</v>
      </c>
      <c r="D14284">
        <f>DATEDIF(B14284,C14284,"D")</f>
        <v>30</v>
      </c>
      <c r="E14284">
        <f>D14284/365</f>
        <v>8.2191780821917804E-2</v>
      </c>
    </row>
    <row r="14285" spans="1:5" x14ac:dyDescent="0.25">
      <c r="A14285">
        <v>87820</v>
      </c>
      <c r="B14285" s="1">
        <v>40086</v>
      </c>
      <c r="C14285" s="1">
        <v>40116</v>
      </c>
      <c r="D14285">
        <f>DATEDIF(B14285,C14285,"D")</f>
        <v>30</v>
      </c>
      <c r="E14285">
        <f>D14285/365</f>
        <v>8.2191780821917804E-2</v>
      </c>
    </row>
    <row r="14286" spans="1:5" x14ac:dyDescent="0.25">
      <c r="A14286">
        <v>87833</v>
      </c>
      <c r="B14286" s="1">
        <v>39497</v>
      </c>
      <c r="C14286" s="1">
        <v>39527</v>
      </c>
      <c r="D14286">
        <f>DATEDIF(B14286,C14286,"D")</f>
        <v>30</v>
      </c>
      <c r="E14286">
        <f>D14286/365</f>
        <v>8.2191780821917804E-2</v>
      </c>
    </row>
    <row r="14287" spans="1:5" x14ac:dyDescent="0.25">
      <c r="A14287">
        <v>87846</v>
      </c>
      <c r="B14287" s="1">
        <v>39431</v>
      </c>
      <c r="C14287" s="1">
        <v>39461</v>
      </c>
      <c r="D14287">
        <f>DATEDIF(B14287,C14287,"D")</f>
        <v>30</v>
      </c>
      <c r="E14287">
        <f>D14287/365</f>
        <v>8.2191780821917804E-2</v>
      </c>
    </row>
    <row r="14288" spans="1:5" x14ac:dyDescent="0.25">
      <c r="A14288">
        <v>87908</v>
      </c>
      <c r="B14288" s="1">
        <v>41269</v>
      </c>
      <c r="C14288" s="1">
        <v>41299</v>
      </c>
      <c r="D14288">
        <f>DATEDIF(B14288,C14288,"D")</f>
        <v>30</v>
      </c>
      <c r="E14288">
        <f>D14288/365</f>
        <v>8.2191780821917804E-2</v>
      </c>
    </row>
    <row r="14289" spans="1:5" x14ac:dyDescent="0.25">
      <c r="A14289">
        <v>87924</v>
      </c>
      <c r="B14289" s="1">
        <v>41318</v>
      </c>
      <c r="C14289" s="1">
        <v>41348</v>
      </c>
      <c r="D14289">
        <f>DATEDIF(B14289,C14289,"D")</f>
        <v>30</v>
      </c>
      <c r="E14289">
        <f>D14289/365</f>
        <v>8.2191780821917804E-2</v>
      </c>
    </row>
    <row r="14290" spans="1:5" x14ac:dyDescent="0.25">
      <c r="A14290">
        <v>87924</v>
      </c>
      <c r="B14290" s="1">
        <v>41466</v>
      </c>
      <c r="C14290" s="1">
        <v>41496</v>
      </c>
      <c r="D14290">
        <f>DATEDIF(B14290,C14290,"D")</f>
        <v>30</v>
      </c>
      <c r="E14290">
        <f>D14290/365</f>
        <v>8.2191780821917804E-2</v>
      </c>
    </row>
    <row r="14291" spans="1:5" x14ac:dyDescent="0.25">
      <c r="A14291">
        <v>87936</v>
      </c>
      <c r="B14291" s="1">
        <v>41135</v>
      </c>
      <c r="C14291" s="1">
        <v>41165</v>
      </c>
      <c r="D14291">
        <f>DATEDIF(B14291,C14291,"D")</f>
        <v>30</v>
      </c>
      <c r="E14291">
        <f>D14291/365</f>
        <v>8.2191780821917804E-2</v>
      </c>
    </row>
    <row r="14292" spans="1:5" x14ac:dyDescent="0.25">
      <c r="A14292">
        <v>87976</v>
      </c>
      <c r="B14292" s="1">
        <v>41297</v>
      </c>
      <c r="C14292" s="1">
        <v>41327</v>
      </c>
      <c r="D14292">
        <f>DATEDIF(B14292,C14292,"D")</f>
        <v>30</v>
      </c>
      <c r="E14292">
        <f>D14292/365</f>
        <v>8.2191780821917804E-2</v>
      </c>
    </row>
    <row r="14293" spans="1:5" x14ac:dyDescent="0.25">
      <c r="A14293">
        <v>88000</v>
      </c>
      <c r="B14293" s="1">
        <v>39368</v>
      </c>
      <c r="C14293" s="1">
        <v>39398</v>
      </c>
      <c r="D14293">
        <f>DATEDIF(B14293,C14293,"D")</f>
        <v>30</v>
      </c>
      <c r="E14293">
        <f>D14293/365</f>
        <v>8.2191780821917804E-2</v>
      </c>
    </row>
    <row r="14294" spans="1:5" x14ac:dyDescent="0.25">
      <c r="A14294">
        <v>88000</v>
      </c>
      <c r="B14294" s="1">
        <v>39768</v>
      </c>
      <c r="C14294" s="1">
        <v>39798</v>
      </c>
      <c r="D14294">
        <f>DATEDIF(B14294,C14294,"D")</f>
        <v>30</v>
      </c>
      <c r="E14294">
        <f>D14294/365</f>
        <v>8.2191780821917804E-2</v>
      </c>
    </row>
    <row r="14295" spans="1:5" x14ac:dyDescent="0.25">
      <c r="A14295">
        <v>88110</v>
      </c>
      <c r="B14295" s="1">
        <v>40840</v>
      </c>
      <c r="C14295" s="1">
        <v>40870</v>
      </c>
      <c r="D14295">
        <f>DATEDIF(B14295,C14295,"D")</f>
        <v>30</v>
      </c>
      <c r="E14295">
        <f>D14295/365</f>
        <v>8.2191780821917804E-2</v>
      </c>
    </row>
    <row r="14296" spans="1:5" x14ac:dyDescent="0.25">
      <c r="A14296">
        <v>88110</v>
      </c>
      <c r="B14296" s="1">
        <v>41372</v>
      </c>
      <c r="C14296" s="1">
        <v>41402</v>
      </c>
      <c r="D14296">
        <f>DATEDIF(B14296,C14296,"D")</f>
        <v>30</v>
      </c>
      <c r="E14296">
        <f>D14296/365</f>
        <v>8.2191780821917804E-2</v>
      </c>
    </row>
    <row r="14297" spans="1:5" x14ac:dyDescent="0.25">
      <c r="A14297">
        <v>88150</v>
      </c>
      <c r="B14297" s="1">
        <v>38688</v>
      </c>
      <c r="C14297" s="1">
        <v>38718</v>
      </c>
      <c r="D14297">
        <f>DATEDIF(B14297,C14297,"D")</f>
        <v>30</v>
      </c>
      <c r="E14297">
        <f>D14297/365</f>
        <v>8.2191780821917804E-2</v>
      </c>
    </row>
    <row r="14298" spans="1:5" x14ac:dyDescent="0.25">
      <c r="A14298">
        <v>88150</v>
      </c>
      <c r="B14298" s="1">
        <v>40702</v>
      </c>
      <c r="C14298" s="1">
        <v>40732</v>
      </c>
      <c r="D14298">
        <f>DATEDIF(B14298,C14298,"D")</f>
        <v>30</v>
      </c>
      <c r="E14298">
        <f>D14298/365</f>
        <v>8.2191780821917804E-2</v>
      </c>
    </row>
    <row r="14299" spans="1:5" x14ac:dyDescent="0.25">
      <c r="A14299">
        <v>88157</v>
      </c>
      <c r="B14299" s="1">
        <v>39221</v>
      </c>
      <c r="C14299" s="1">
        <v>39251</v>
      </c>
      <c r="D14299">
        <f>DATEDIF(B14299,C14299,"D")</f>
        <v>30</v>
      </c>
      <c r="E14299">
        <f>D14299/365</f>
        <v>8.2191780821917804E-2</v>
      </c>
    </row>
    <row r="14300" spans="1:5" x14ac:dyDescent="0.25">
      <c r="A14300">
        <v>88190</v>
      </c>
      <c r="B14300" s="1">
        <v>40108</v>
      </c>
      <c r="C14300" s="1">
        <v>40138</v>
      </c>
      <c r="D14300">
        <f>DATEDIF(B14300,C14300,"D")</f>
        <v>30</v>
      </c>
      <c r="E14300">
        <f>D14300/365</f>
        <v>8.2191780821917804E-2</v>
      </c>
    </row>
    <row r="14301" spans="1:5" x14ac:dyDescent="0.25">
      <c r="A14301">
        <v>88297</v>
      </c>
      <c r="B14301" s="1">
        <v>38814</v>
      </c>
      <c r="C14301" s="1">
        <v>38844</v>
      </c>
      <c r="D14301">
        <f>DATEDIF(B14301,C14301,"D")</f>
        <v>30</v>
      </c>
      <c r="E14301">
        <f>D14301/365</f>
        <v>8.2191780821917804E-2</v>
      </c>
    </row>
    <row r="14302" spans="1:5" x14ac:dyDescent="0.25">
      <c r="A14302">
        <v>88401</v>
      </c>
      <c r="B14302" s="1">
        <v>38916</v>
      </c>
      <c r="C14302" s="1">
        <v>38946</v>
      </c>
      <c r="D14302">
        <f>DATEDIF(B14302,C14302,"D")</f>
        <v>30</v>
      </c>
      <c r="E14302">
        <f>D14302/365</f>
        <v>8.2191780821917804E-2</v>
      </c>
    </row>
    <row r="14303" spans="1:5" x14ac:dyDescent="0.25">
      <c r="A14303">
        <v>88401</v>
      </c>
      <c r="B14303" s="1">
        <v>39233</v>
      </c>
      <c r="C14303" s="1">
        <v>39263</v>
      </c>
      <c r="D14303">
        <f>DATEDIF(B14303,C14303,"D")</f>
        <v>30</v>
      </c>
      <c r="E14303">
        <f>D14303/365</f>
        <v>8.2191780821917804E-2</v>
      </c>
    </row>
    <row r="14304" spans="1:5" x14ac:dyDescent="0.25">
      <c r="A14304">
        <v>88401</v>
      </c>
      <c r="B14304" s="1">
        <v>41329</v>
      </c>
      <c r="C14304" s="1">
        <v>41359</v>
      </c>
      <c r="D14304">
        <f>DATEDIF(B14304,C14304,"D")</f>
        <v>30</v>
      </c>
      <c r="E14304">
        <f>D14304/365</f>
        <v>8.2191780821917804E-2</v>
      </c>
    </row>
    <row r="14305" spans="1:5" x14ac:dyDescent="0.25">
      <c r="A14305">
        <v>88401</v>
      </c>
      <c r="B14305" s="1">
        <v>41373</v>
      </c>
      <c r="C14305" s="1">
        <v>41403</v>
      </c>
      <c r="D14305">
        <f>DATEDIF(B14305,C14305,"D")</f>
        <v>30</v>
      </c>
      <c r="E14305">
        <f>D14305/365</f>
        <v>8.2191780821917804E-2</v>
      </c>
    </row>
    <row r="14306" spans="1:5" x14ac:dyDescent="0.25">
      <c r="A14306">
        <v>88418</v>
      </c>
      <c r="B14306" s="1">
        <v>38732</v>
      </c>
      <c r="C14306" s="1">
        <v>38762</v>
      </c>
      <c r="D14306">
        <f>DATEDIF(B14306,C14306,"D")</f>
        <v>30</v>
      </c>
      <c r="E14306">
        <f>D14306/365</f>
        <v>8.2191780821917804E-2</v>
      </c>
    </row>
    <row r="14307" spans="1:5" x14ac:dyDescent="0.25">
      <c r="A14307">
        <v>88447</v>
      </c>
      <c r="B14307" s="1">
        <v>40566</v>
      </c>
      <c r="C14307" s="1">
        <v>40596</v>
      </c>
      <c r="D14307">
        <f>DATEDIF(B14307,C14307,"D")</f>
        <v>30</v>
      </c>
      <c r="E14307">
        <f>D14307/365</f>
        <v>8.2191780821917804E-2</v>
      </c>
    </row>
    <row r="14308" spans="1:5" x14ac:dyDescent="0.25">
      <c r="A14308">
        <v>88447</v>
      </c>
      <c r="B14308" s="1">
        <v>41750</v>
      </c>
      <c r="C14308" s="1">
        <v>41780</v>
      </c>
      <c r="D14308">
        <f>DATEDIF(B14308,C14308,"D")</f>
        <v>30</v>
      </c>
      <c r="E14308">
        <f>D14308/365</f>
        <v>8.2191780821917804E-2</v>
      </c>
    </row>
    <row r="14309" spans="1:5" x14ac:dyDescent="0.25">
      <c r="A14309">
        <v>88479</v>
      </c>
      <c r="B14309" s="1">
        <v>39933</v>
      </c>
      <c r="C14309" s="1">
        <v>39963</v>
      </c>
      <c r="D14309">
        <f>DATEDIF(B14309,C14309,"D")</f>
        <v>30</v>
      </c>
      <c r="E14309">
        <f>D14309/365</f>
        <v>8.2191780821917804E-2</v>
      </c>
    </row>
    <row r="14310" spans="1:5" x14ac:dyDescent="0.25">
      <c r="A14310">
        <v>88493</v>
      </c>
      <c r="B14310" s="1">
        <v>40748</v>
      </c>
      <c r="C14310" s="1">
        <v>40778</v>
      </c>
      <c r="D14310">
        <f>DATEDIF(B14310,C14310,"D")</f>
        <v>30</v>
      </c>
      <c r="E14310">
        <f>D14310/365</f>
        <v>8.2191780821917804E-2</v>
      </c>
    </row>
    <row r="14311" spans="1:5" x14ac:dyDescent="0.25">
      <c r="A14311">
        <v>88493</v>
      </c>
      <c r="B14311" s="1">
        <v>42171</v>
      </c>
      <c r="C14311" s="1">
        <v>42201</v>
      </c>
      <c r="D14311">
        <f>DATEDIF(B14311,C14311,"D")</f>
        <v>30</v>
      </c>
      <c r="E14311">
        <f>D14311/365</f>
        <v>8.2191780821917804E-2</v>
      </c>
    </row>
    <row r="14312" spans="1:5" x14ac:dyDescent="0.25">
      <c r="A14312">
        <v>88498</v>
      </c>
      <c r="B14312" s="1">
        <v>39353</v>
      </c>
      <c r="C14312" s="1">
        <v>39383</v>
      </c>
      <c r="D14312">
        <f>DATEDIF(B14312,C14312,"D")</f>
        <v>30</v>
      </c>
      <c r="E14312">
        <f>D14312/365</f>
        <v>8.2191780821917804E-2</v>
      </c>
    </row>
    <row r="14313" spans="1:5" x14ac:dyDescent="0.25">
      <c r="A14313">
        <v>88552</v>
      </c>
      <c r="B14313" s="1">
        <v>41457</v>
      </c>
      <c r="C14313" s="1">
        <v>41487</v>
      </c>
      <c r="D14313">
        <f>DATEDIF(B14313,C14313,"D")</f>
        <v>30</v>
      </c>
      <c r="E14313">
        <f>D14313/365</f>
        <v>8.2191780821917804E-2</v>
      </c>
    </row>
    <row r="14314" spans="1:5" x14ac:dyDescent="0.25">
      <c r="A14314">
        <v>88632</v>
      </c>
      <c r="B14314" s="1">
        <v>40506</v>
      </c>
      <c r="C14314" s="1">
        <v>40536</v>
      </c>
      <c r="D14314">
        <f>DATEDIF(B14314,C14314,"D")</f>
        <v>30</v>
      </c>
      <c r="E14314">
        <f>D14314/365</f>
        <v>8.2191780821917804E-2</v>
      </c>
    </row>
    <row r="14315" spans="1:5" x14ac:dyDescent="0.25">
      <c r="A14315">
        <v>88632</v>
      </c>
      <c r="B14315" s="1">
        <v>41251</v>
      </c>
      <c r="C14315" s="1">
        <v>41281</v>
      </c>
      <c r="D14315">
        <f>DATEDIF(B14315,C14315,"D")</f>
        <v>30</v>
      </c>
      <c r="E14315">
        <f>D14315/365</f>
        <v>8.2191780821917804E-2</v>
      </c>
    </row>
    <row r="14316" spans="1:5" x14ac:dyDescent="0.25">
      <c r="A14316">
        <v>88632</v>
      </c>
      <c r="B14316" s="1">
        <v>41681</v>
      </c>
      <c r="C14316" s="1">
        <v>41711</v>
      </c>
      <c r="D14316">
        <f>DATEDIF(B14316,C14316,"D")</f>
        <v>30</v>
      </c>
      <c r="E14316">
        <f>D14316/365</f>
        <v>8.2191780821917804E-2</v>
      </c>
    </row>
    <row r="14317" spans="1:5" x14ac:dyDescent="0.25">
      <c r="A14317">
        <v>88711</v>
      </c>
      <c r="B14317" s="1">
        <v>41277</v>
      </c>
      <c r="C14317" s="1">
        <v>41307</v>
      </c>
      <c r="D14317">
        <f>DATEDIF(B14317,C14317,"D")</f>
        <v>30</v>
      </c>
      <c r="E14317">
        <f>D14317/365</f>
        <v>8.2191780821917804E-2</v>
      </c>
    </row>
    <row r="14318" spans="1:5" x14ac:dyDescent="0.25">
      <c r="A14318">
        <v>88795</v>
      </c>
      <c r="B14318" s="1">
        <v>40805</v>
      </c>
      <c r="C14318" s="1">
        <v>40835</v>
      </c>
      <c r="D14318">
        <f>DATEDIF(B14318,C14318,"D")</f>
        <v>30</v>
      </c>
      <c r="E14318">
        <f>D14318/365</f>
        <v>8.2191780821917804E-2</v>
      </c>
    </row>
    <row r="14319" spans="1:5" x14ac:dyDescent="0.25">
      <c r="A14319">
        <v>88882</v>
      </c>
      <c r="B14319" s="1">
        <v>40561</v>
      </c>
      <c r="C14319" s="1">
        <v>40591</v>
      </c>
      <c r="D14319">
        <f>DATEDIF(B14319,C14319,"D")</f>
        <v>30</v>
      </c>
      <c r="E14319">
        <f>D14319/365</f>
        <v>8.2191780821917804E-2</v>
      </c>
    </row>
    <row r="14320" spans="1:5" x14ac:dyDescent="0.25">
      <c r="A14320">
        <v>88927</v>
      </c>
      <c r="B14320" s="1">
        <v>40956</v>
      </c>
      <c r="C14320" s="1">
        <v>40986</v>
      </c>
      <c r="D14320">
        <f>DATEDIF(B14320,C14320,"D")</f>
        <v>30</v>
      </c>
      <c r="E14320">
        <f>D14320/365</f>
        <v>8.2191780821917804E-2</v>
      </c>
    </row>
    <row r="14321" spans="1:5" x14ac:dyDescent="0.25">
      <c r="A14321">
        <v>89014</v>
      </c>
      <c r="B14321" s="1">
        <v>39863</v>
      </c>
      <c r="C14321" s="1">
        <v>39893</v>
      </c>
      <c r="D14321">
        <f>DATEDIF(B14321,C14321,"D")</f>
        <v>30</v>
      </c>
      <c r="E14321">
        <f>D14321/365</f>
        <v>8.2191780821917804E-2</v>
      </c>
    </row>
    <row r="14322" spans="1:5" x14ac:dyDescent="0.25">
      <c r="A14322">
        <v>89034</v>
      </c>
      <c r="B14322" s="1">
        <v>40661</v>
      </c>
      <c r="C14322" s="1">
        <v>40691</v>
      </c>
      <c r="D14322">
        <f>DATEDIF(B14322,C14322,"D")</f>
        <v>30</v>
      </c>
      <c r="E14322">
        <f>D14322/365</f>
        <v>8.2191780821917804E-2</v>
      </c>
    </row>
    <row r="14323" spans="1:5" x14ac:dyDescent="0.25">
      <c r="A14323">
        <v>89043</v>
      </c>
      <c r="B14323" s="1">
        <v>39517</v>
      </c>
      <c r="C14323" s="1">
        <v>39547</v>
      </c>
      <c r="D14323">
        <f>DATEDIF(B14323,C14323,"D")</f>
        <v>30</v>
      </c>
      <c r="E14323">
        <f>D14323/365</f>
        <v>8.2191780821917804E-2</v>
      </c>
    </row>
    <row r="14324" spans="1:5" x14ac:dyDescent="0.25">
      <c r="A14324">
        <v>89053</v>
      </c>
      <c r="B14324" s="1">
        <v>39339</v>
      </c>
      <c r="C14324" s="1">
        <v>39369</v>
      </c>
      <c r="D14324">
        <f>DATEDIF(B14324,C14324,"D")</f>
        <v>30</v>
      </c>
      <c r="E14324">
        <f>D14324/365</f>
        <v>8.2191780821917804E-2</v>
      </c>
    </row>
    <row r="14325" spans="1:5" x14ac:dyDescent="0.25">
      <c r="A14325">
        <v>89053</v>
      </c>
      <c r="B14325" s="1">
        <v>40631</v>
      </c>
      <c r="C14325" s="1">
        <v>40661</v>
      </c>
      <c r="D14325">
        <f>DATEDIF(B14325,C14325,"D")</f>
        <v>30</v>
      </c>
      <c r="E14325">
        <f>D14325/365</f>
        <v>8.2191780821917804E-2</v>
      </c>
    </row>
    <row r="14326" spans="1:5" x14ac:dyDescent="0.25">
      <c r="A14326">
        <v>89053</v>
      </c>
      <c r="B14326" s="1">
        <v>40878</v>
      </c>
      <c r="C14326" s="1">
        <v>40908</v>
      </c>
      <c r="D14326">
        <f>DATEDIF(B14326,C14326,"D")</f>
        <v>30</v>
      </c>
      <c r="E14326">
        <f>D14326/365</f>
        <v>8.2191780821917804E-2</v>
      </c>
    </row>
    <row r="14327" spans="1:5" x14ac:dyDescent="0.25">
      <c r="A14327">
        <v>89053</v>
      </c>
      <c r="B14327" s="1">
        <v>41988</v>
      </c>
      <c r="C14327" s="1">
        <v>42018</v>
      </c>
      <c r="D14327">
        <f>DATEDIF(B14327,C14327,"D")</f>
        <v>30</v>
      </c>
      <c r="E14327">
        <f>D14327/365</f>
        <v>8.2191780821917804E-2</v>
      </c>
    </row>
    <row r="14328" spans="1:5" x14ac:dyDescent="0.25">
      <c r="A14328">
        <v>89072</v>
      </c>
      <c r="B14328" s="1">
        <v>42094</v>
      </c>
      <c r="C14328" s="1">
        <v>42124</v>
      </c>
      <c r="D14328">
        <f>DATEDIF(B14328,C14328,"D")</f>
        <v>30</v>
      </c>
      <c r="E14328">
        <f>D14328/365</f>
        <v>8.2191780821917804E-2</v>
      </c>
    </row>
    <row r="14329" spans="1:5" x14ac:dyDescent="0.25">
      <c r="A14329">
        <v>89129</v>
      </c>
      <c r="B14329" s="1">
        <v>40207</v>
      </c>
      <c r="C14329" s="1">
        <v>40237</v>
      </c>
      <c r="D14329">
        <f>DATEDIF(B14329,C14329,"D")</f>
        <v>30</v>
      </c>
      <c r="E14329">
        <f>D14329/365</f>
        <v>8.2191780821917804E-2</v>
      </c>
    </row>
    <row r="14330" spans="1:5" x14ac:dyDescent="0.25">
      <c r="A14330">
        <v>89223</v>
      </c>
      <c r="B14330" s="1">
        <v>38774</v>
      </c>
      <c r="C14330" s="1">
        <v>38804</v>
      </c>
      <c r="D14330">
        <f>DATEDIF(B14330,C14330,"D")</f>
        <v>30</v>
      </c>
      <c r="E14330">
        <f>D14330/365</f>
        <v>8.2191780821917804E-2</v>
      </c>
    </row>
    <row r="14331" spans="1:5" x14ac:dyDescent="0.25">
      <c r="A14331">
        <v>89223</v>
      </c>
      <c r="B14331" s="1">
        <v>39443</v>
      </c>
      <c r="C14331" s="1">
        <v>39473</v>
      </c>
      <c r="D14331">
        <f>DATEDIF(B14331,C14331,"D")</f>
        <v>30</v>
      </c>
      <c r="E14331">
        <f>D14331/365</f>
        <v>8.2191780821917804E-2</v>
      </c>
    </row>
    <row r="14332" spans="1:5" x14ac:dyDescent="0.25">
      <c r="A14332">
        <v>89308</v>
      </c>
      <c r="B14332" s="1">
        <v>41232</v>
      </c>
      <c r="C14332" s="1">
        <v>41262</v>
      </c>
      <c r="D14332">
        <f>DATEDIF(B14332,C14332,"D")</f>
        <v>30</v>
      </c>
      <c r="E14332">
        <f>D14332/365</f>
        <v>8.2191780821917804E-2</v>
      </c>
    </row>
    <row r="14333" spans="1:5" x14ac:dyDescent="0.25">
      <c r="A14333">
        <v>89412</v>
      </c>
      <c r="B14333" s="1">
        <v>40967</v>
      </c>
      <c r="C14333" s="1">
        <v>40997</v>
      </c>
      <c r="D14333">
        <f>DATEDIF(B14333,C14333,"D")</f>
        <v>30</v>
      </c>
      <c r="E14333">
        <f>D14333/365</f>
        <v>8.2191780821917804E-2</v>
      </c>
    </row>
    <row r="14334" spans="1:5" x14ac:dyDescent="0.25">
      <c r="A14334">
        <v>89499</v>
      </c>
      <c r="B14334" s="1">
        <v>39580</v>
      </c>
      <c r="C14334" s="1">
        <v>39610</v>
      </c>
      <c r="D14334">
        <f>DATEDIF(B14334,C14334,"D")</f>
        <v>30</v>
      </c>
      <c r="E14334">
        <f>D14334/365</f>
        <v>8.2191780821917804E-2</v>
      </c>
    </row>
    <row r="14335" spans="1:5" x14ac:dyDescent="0.25">
      <c r="A14335">
        <v>89499</v>
      </c>
      <c r="B14335" s="1">
        <v>39919</v>
      </c>
      <c r="C14335" s="1">
        <v>39949</v>
      </c>
      <c r="D14335">
        <f>DATEDIF(B14335,C14335,"D")</f>
        <v>30</v>
      </c>
      <c r="E14335">
        <f>D14335/365</f>
        <v>8.2191780821917804E-2</v>
      </c>
    </row>
    <row r="14336" spans="1:5" x14ac:dyDescent="0.25">
      <c r="A14336">
        <v>89499</v>
      </c>
      <c r="B14336" s="1">
        <v>40050</v>
      </c>
      <c r="C14336" s="1">
        <v>40080</v>
      </c>
      <c r="D14336">
        <f>DATEDIF(B14336,C14336,"D")</f>
        <v>30</v>
      </c>
      <c r="E14336">
        <f>D14336/365</f>
        <v>8.2191780821917804E-2</v>
      </c>
    </row>
    <row r="14337" spans="1:5" x14ac:dyDescent="0.25">
      <c r="A14337">
        <v>89571</v>
      </c>
      <c r="B14337" s="1">
        <v>38839</v>
      </c>
      <c r="C14337" s="1">
        <v>38869</v>
      </c>
      <c r="D14337">
        <f>DATEDIF(B14337,C14337,"D")</f>
        <v>30</v>
      </c>
      <c r="E14337">
        <f>D14337/365</f>
        <v>8.2191780821917804E-2</v>
      </c>
    </row>
    <row r="14338" spans="1:5" x14ac:dyDescent="0.25">
      <c r="A14338">
        <v>89688</v>
      </c>
      <c r="B14338" s="1">
        <v>40452</v>
      </c>
      <c r="C14338" s="1">
        <v>40482</v>
      </c>
      <c r="D14338">
        <f>DATEDIF(B14338,C14338,"D")</f>
        <v>30</v>
      </c>
      <c r="E14338">
        <f>D14338/365</f>
        <v>8.2191780821917804E-2</v>
      </c>
    </row>
    <row r="14339" spans="1:5" x14ac:dyDescent="0.25">
      <c r="A14339">
        <v>89694</v>
      </c>
      <c r="B14339" s="1">
        <v>41328</v>
      </c>
      <c r="C14339" s="1">
        <v>41358</v>
      </c>
      <c r="D14339">
        <f>DATEDIF(B14339,C14339,"D")</f>
        <v>30</v>
      </c>
      <c r="E14339">
        <f>D14339/365</f>
        <v>8.2191780821917804E-2</v>
      </c>
    </row>
    <row r="14340" spans="1:5" x14ac:dyDescent="0.25">
      <c r="A14340">
        <v>89720</v>
      </c>
      <c r="B14340" s="1">
        <v>41096</v>
      </c>
      <c r="C14340" s="1">
        <v>41126</v>
      </c>
      <c r="D14340">
        <f>DATEDIF(B14340,C14340,"D")</f>
        <v>30</v>
      </c>
      <c r="E14340">
        <f>D14340/365</f>
        <v>8.2191780821917804E-2</v>
      </c>
    </row>
    <row r="14341" spans="1:5" x14ac:dyDescent="0.25">
      <c r="A14341">
        <v>89807</v>
      </c>
      <c r="B14341" s="1">
        <v>39115</v>
      </c>
      <c r="C14341" s="1">
        <v>39145</v>
      </c>
      <c r="D14341">
        <f>DATEDIF(B14341,C14341,"D")</f>
        <v>30</v>
      </c>
      <c r="E14341">
        <f>D14341/365</f>
        <v>8.2191780821917804E-2</v>
      </c>
    </row>
    <row r="14342" spans="1:5" x14ac:dyDescent="0.25">
      <c r="A14342">
        <v>89807</v>
      </c>
      <c r="B14342" s="1">
        <v>39483</v>
      </c>
      <c r="C14342" s="1">
        <v>39513</v>
      </c>
      <c r="D14342">
        <f>DATEDIF(B14342,C14342,"D")</f>
        <v>30</v>
      </c>
      <c r="E14342">
        <f>D14342/365</f>
        <v>8.2191780821917804E-2</v>
      </c>
    </row>
    <row r="14343" spans="1:5" x14ac:dyDescent="0.25">
      <c r="A14343">
        <v>89838</v>
      </c>
      <c r="B14343" s="1">
        <v>39070</v>
      </c>
      <c r="C14343" s="1">
        <v>39100</v>
      </c>
      <c r="D14343">
        <f>DATEDIF(B14343,C14343,"D")</f>
        <v>30</v>
      </c>
      <c r="E14343">
        <f>D14343/365</f>
        <v>8.2191780821917804E-2</v>
      </c>
    </row>
    <row r="14344" spans="1:5" x14ac:dyDescent="0.25">
      <c r="A14344">
        <v>89838</v>
      </c>
      <c r="B14344" s="1">
        <v>42292</v>
      </c>
      <c r="C14344" s="1">
        <v>42322</v>
      </c>
      <c r="D14344">
        <f>DATEDIF(B14344,C14344,"D")</f>
        <v>30</v>
      </c>
      <c r="E14344">
        <f>D14344/365</f>
        <v>8.2191780821917804E-2</v>
      </c>
    </row>
    <row r="14345" spans="1:5" x14ac:dyDescent="0.25">
      <c r="A14345">
        <v>89910</v>
      </c>
      <c r="B14345" s="1">
        <v>40091</v>
      </c>
      <c r="C14345" s="1">
        <v>40121</v>
      </c>
      <c r="D14345">
        <f>DATEDIF(B14345,C14345,"D")</f>
        <v>30</v>
      </c>
      <c r="E14345">
        <f>D14345/365</f>
        <v>8.2191780821917804E-2</v>
      </c>
    </row>
    <row r="14346" spans="1:5" x14ac:dyDescent="0.25">
      <c r="A14346">
        <v>89956</v>
      </c>
      <c r="B14346" s="1">
        <v>39101</v>
      </c>
      <c r="C14346" s="1">
        <v>39131</v>
      </c>
      <c r="D14346">
        <f>DATEDIF(B14346,C14346,"D")</f>
        <v>30</v>
      </c>
      <c r="E14346">
        <f>D14346/365</f>
        <v>8.2191780821917804E-2</v>
      </c>
    </row>
    <row r="14347" spans="1:5" x14ac:dyDescent="0.25">
      <c r="A14347">
        <v>89956</v>
      </c>
      <c r="B14347" s="1">
        <v>39149</v>
      </c>
      <c r="C14347" s="1">
        <v>39179</v>
      </c>
      <c r="D14347">
        <f>DATEDIF(B14347,C14347,"D")</f>
        <v>30</v>
      </c>
      <c r="E14347">
        <f>D14347/365</f>
        <v>8.2191780821917804E-2</v>
      </c>
    </row>
    <row r="14348" spans="1:5" x14ac:dyDescent="0.25">
      <c r="A14348">
        <v>89983</v>
      </c>
      <c r="B14348" s="1">
        <v>40400</v>
      </c>
      <c r="C14348" s="1">
        <v>40430</v>
      </c>
      <c r="D14348">
        <f>DATEDIF(B14348,C14348,"D")</f>
        <v>30</v>
      </c>
      <c r="E14348">
        <f>D14348/365</f>
        <v>8.2191780821917804E-2</v>
      </c>
    </row>
    <row r="14349" spans="1:5" x14ac:dyDescent="0.25">
      <c r="A14349">
        <v>89984</v>
      </c>
      <c r="B14349" s="1">
        <v>41408</v>
      </c>
      <c r="C14349" s="1">
        <v>41438</v>
      </c>
      <c r="D14349">
        <f>DATEDIF(B14349,C14349,"D")</f>
        <v>30</v>
      </c>
      <c r="E14349">
        <f>D14349/365</f>
        <v>8.2191780821917804E-2</v>
      </c>
    </row>
    <row r="14350" spans="1:5" x14ac:dyDescent="0.25">
      <c r="A14350">
        <v>90032</v>
      </c>
      <c r="B14350" s="1">
        <v>39975</v>
      </c>
      <c r="C14350" s="1">
        <v>40005</v>
      </c>
      <c r="D14350">
        <f>DATEDIF(B14350,C14350,"D")</f>
        <v>30</v>
      </c>
      <c r="E14350">
        <f>D14350/365</f>
        <v>8.2191780821917804E-2</v>
      </c>
    </row>
    <row r="14351" spans="1:5" x14ac:dyDescent="0.25">
      <c r="A14351">
        <v>90133</v>
      </c>
      <c r="B14351" s="1">
        <v>39142</v>
      </c>
      <c r="C14351" s="1">
        <v>39172</v>
      </c>
      <c r="D14351">
        <f>DATEDIF(B14351,C14351,"D")</f>
        <v>30</v>
      </c>
      <c r="E14351">
        <f>D14351/365</f>
        <v>8.2191780821917804E-2</v>
      </c>
    </row>
    <row r="14352" spans="1:5" x14ac:dyDescent="0.25">
      <c r="A14352">
        <v>90183</v>
      </c>
      <c r="B14352" s="1">
        <v>39649</v>
      </c>
      <c r="C14352" s="1">
        <v>39679</v>
      </c>
      <c r="D14352">
        <f>DATEDIF(B14352,C14352,"D")</f>
        <v>30</v>
      </c>
      <c r="E14352">
        <f>D14352/365</f>
        <v>8.2191780821917804E-2</v>
      </c>
    </row>
    <row r="14353" spans="1:5" x14ac:dyDescent="0.25">
      <c r="A14353">
        <v>90183</v>
      </c>
      <c r="B14353" s="1">
        <v>41361</v>
      </c>
      <c r="C14353" s="1">
        <v>41391</v>
      </c>
      <c r="D14353">
        <f>DATEDIF(B14353,C14353,"D")</f>
        <v>30</v>
      </c>
      <c r="E14353">
        <f>D14353/365</f>
        <v>8.2191780821917804E-2</v>
      </c>
    </row>
    <row r="14354" spans="1:5" x14ac:dyDescent="0.25">
      <c r="A14354">
        <v>90275</v>
      </c>
      <c r="B14354" s="1">
        <v>40594</v>
      </c>
      <c r="C14354" s="1">
        <v>40624</v>
      </c>
      <c r="D14354">
        <f>DATEDIF(B14354,C14354,"D")</f>
        <v>30</v>
      </c>
      <c r="E14354">
        <f>D14354/365</f>
        <v>8.2191780821917804E-2</v>
      </c>
    </row>
    <row r="14355" spans="1:5" x14ac:dyDescent="0.25">
      <c r="A14355">
        <v>90287</v>
      </c>
      <c r="B14355" s="1">
        <v>41047</v>
      </c>
      <c r="C14355" s="1">
        <v>41077</v>
      </c>
      <c r="D14355">
        <f>DATEDIF(B14355,C14355,"D")</f>
        <v>30</v>
      </c>
      <c r="E14355">
        <f>D14355/365</f>
        <v>8.2191780821917804E-2</v>
      </c>
    </row>
    <row r="14356" spans="1:5" x14ac:dyDescent="0.25">
      <c r="A14356">
        <v>90289</v>
      </c>
      <c r="B14356" s="1">
        <v>38880</v>
      </c>
      <c r="C14356" s="1">
        <v>38910</v>
      </c>
      <c r="D14356">
        <f>DATEDIF(B14356,C14356,"D")</f>
        <v>30</v>
      </c>
      <c r="E14356">
        <f>D14356/365</f>
        <v>8.2191780821917804E-2</v>
      </c>
    </row>
    <row r="14357" spans="1:5" x14ac:dyDescent="0.25">
      <c r="A14357">
        <v>90290</v>
      </c>
      <c r="B14357" s="1">
        <v>38775</v>
      </c>
      <c r="C14357" s="1">
        <v>38805</v>
      </c>
      <c r="D14357">
        <f>DATEDIF(B14357,C14357,"D")</f>
        <v>30</v>
      </c>
      <c r="E14357">
        <f>D14357/365</f>
        <v>8.2191780821917804E-2</v>
      </c>
    </row>
    <row r="14358" spans="1:5" x14ac:dyDescent="0.25">
      <c r="A14358">
        <v>90313</v>
      </c>
      <c r="B14358" s="1">
        <v>41932</v>
      </c>
      <c r="C14358" s="1">
        <v>41962</v>
      </c>
      <c r="D14358">
        <f>DATEDIF(B14358,C14358,"D")</f>
        <v>30</v>
      </c>
      <c r="E14358">
        <f>D14358/365</f>
        <v>8.2191780821917804E-2</v>
      </c>
    </row>
    <row r="14359" spans="1:5" x14ac:dyDescent="0.25">
      <c r="A14359">
        <v>90320</v>
      </c>
      <c r="B14359" s="1">
        <v>40739</v>
      </c>
      <c r="C14359" s="1">
        <v>40769</v>
      </c>
      <c r="D14359">
        <f>DATEDIF(B14359,C14359,"D")</f>
        <v>30</v>
      </c>
      <c r="E14359">
        <f>D14359/365</f>
        <v>8.2191780821917804E-2</v>
      </c>
    </row>
    <row r="14360" spans="1:5" x14ac:dyDescent="0.25">
      <c r="A14360">
        <v>90358</v>
      </c>
      <c r="B14360" s="1">
        <v>41293</v>
      </c>
      <c r="C14360" s="1">
        <v>41323</v>
      </c>
      <c r="D14360">
        <f>DATEDIF(B14360,C14360,"D")</f>
        <v>30</v>
      </c>
      <c r="E14360">
        <f>D14360/365</f>
        <v>8.2191780821917804E-2</v>
      </c>
    </row>
    <row r="14361" spans="1:5" x14ac:dyDescent="0.25">
      <c r="A14361">
        <v>90359</v>
      </c>
      <c r="B14361" s="1">
        <v>38737</v>
      </c>
      <c r="C14361" s="1">
        <v>38767</v>
      </c>
      <c r="D14361">
        <f>DATEDIF(B14361,C14361,"D")</f>
        <v>30</v>
      </c>
      <c r="E14361">
        <f>D14361/365</f>
        <v>8.2191780821917804E-2</v>
      </c>
    </row>
    <row r="14362" spans="1:5" x14ac:dyDescent="0.25">
      <c r="A14362">
        <v>90374</v>
      </c>
      <c r="B14362" s="1">
        <v>39241</v>
      </c>
      <c r="C14362" s="1">
        <v>39271</v>
      </c>
      <c r="D14362">
        <f>DATEDIF(B14362,C14362,"D")</f>
        <v>30</v>
      </c>
      <c r="E14362">
        <f>D14362/365</f>
        <v>8.2191780821917804E-2</v>
      </c>
    </row>
    <row r="14363" spans="1:5" x14ac:dyDescent="0.25">
      <c r="A14363">
        <v>90374</v>
      </c>
      <c r="B14363" s="1">
        <v>39277</v>
      </c>
      <c r="C14363" s="1">
        <v>39307</v>
      </c>
      <c r="D14363">
        <f>DATEDIF(B14363,C14363,"D")</f>
        <v>30</v>
      </c>
      <c r="E14363">
        <f>D14363/365</f>
        <v>8.2191780821917804E-2</v>
      </c>
    </row>
    <row r="14364" spans="1:5" x14ac:dyDescent="0.25">
      <c r="A14364">
        <v>90451</v>
      </c>
      <c r="B14364" s="1">
        <v>39085</v>
      </c>
      <c r="C14364" s="1">
        <v>39115</v>
      </c>
      <c r="D14364">
        <f>DATEDIF(B14364,C14364,"D")</f>
        <v>30</v>
      </c>
      <c r="E14364">
        <f>D14364/365</f>
        <v>8.2191780821917804E-2</v>
      </c>
    </row>
    <row r="14365" spans="1:5" x14ac:dyDescent="0.25">
      <c r="A14365">
        <v>90459</v>
      </c>
      <c r="B14365" s="1">
        <v>41064</v>
      </c>
      <c r="C14365" s="1">
        <v>41094</v>
      </c>
      <c r="D14365">
        <f>DATEDIF(B14365,C14365,"D")</f>
        <v>30</v>
      </c>
      <c r="E14365">
        <f>D14365/365</f>
        <v>8.2191780821917804E-2</v>
      </c>
    </row>
    <row r="14366" spans="1:5" x14ac:dyDescent="0.25">
      <c r="A14366">
        <v>90530</v>
      </c>
      <c r="B14366" s="1">
        <v>39825</v>
      </c>
      <c r="C14366" s="1">
        <v>39855</v>
      </c>
      <c r="D14366">
        <f>DATEDIF(B14366,C14366,"D")</f>
        <v>30</v>
      </c>
      <c r="E14366">
        <f>D14366/365</f>
        <v>8.2191780821917804E-2</v>
      </c>
    </row>
    <row r="14367" spans="1:5" x14ac:dyDescent="0.25">
      <c r="A14367">
        <v>90579</v>
      </c>
      <c r="B14367" s="1">
        <v>38740</v>
      </c>
      <c r="C14367" s="1">
        <v>38770</v>
      </c>
      <c r="D14367">
        <f>DATEDIF(B14367,C14367,"D")</f>
        <v>30</v>
      </c>
      <c r="E14367">
        <f>D14367/365</f>
        <v>8.2191780821917804E-2</v>
      </c>
    </row>
    <row r="14368" spans="1:5" x14ac:dyDescent="0.25">
      <c r="A14368">
        <v>90652</v>
      </c>
      <c r="B14368" s="1">
        <v>40359</v>
      </c>
      <c r="C14368" s="1">
        <v>40389</v>
      </c>
      <c r="D14368">
        <f>DATEDIF(B14368,C14368,"D")</f>
        <v>30</v>
      </c>
      <c r="E14368">
        <f>D14368/365</f>
        <v>8.2191780821917804E-2</v>
      </c>
    </row>
    <row r="14369" spans="1:5" x14ac:dyDescent="0.25">
      <c r="A14369">
        <v>90655</v>
      </c>
      <c r="B14369" s="1">
        <v>40914</v>
      </c>
      <c r="C14369" s="1">
        <v>40944</v>
      </c>
      <c r="D14369">
        <f>DATEDIF(B14369,C14369,"D")</f>
        <v>30</v>
      </c>
      <c r="E14369">
        <f>D14369/365</f>
        <v>8.2191780821917804E-2</v>
      </c>
    </row>
    <row r="14370" spans="1:5" x14ac:dyDescent="0.25">
      <c r="A14370">
        <v>90655</v>
      </c>
      <c r="B14370" s="1">
        <v>42279</v>
      </c>
      <c r="C14370" s="1">
        <v>42309</v>
      </c>
      <c r="D14370">
        <f>DATEDIF(B14370,C14370,"D")</f>
        <v>30</v>
      </c>
      <c r="E14370">
        <f>D14370/365</f>
        <v>8.2191780821917804E-2</v>
      </c>
    </row>
    <row r="14371" spans="1:5" x14ac:dyDescent="0.25">
      <c r="A14371">
        <v>90676</v>
      </c>
      <c r="B14371" s="1">
        <v>41663</v>
      </c>
      <c r="C14371" s="1">
        <v>41693</v>
      </c>
      <c r="D14371">
        <f>DATEDIF(B14371,C14371,"D")</f>
        <v>30</v>
      </c>
      <c r="E14371">
        <f>D14371/365</f>
        <v>8.2191780821917804E-2</v>
      </c>
    </row>
    <row r="14372" spans="1:5" x14ac:dyDescent="0.25">
      <c r="A14372">
        <v>90688</v>
      </c>
      <c r="B14372" s="1">
        <v>38923</v>
      </c>
      <c r="C14372" s="1">
        <v>38953</v>
      </c>
      <c r="D14372">
        <f>DATEDIF(B14372,C14372,"D")</f>
        <v>30</v>
      </c>
      <c r="E14372">
        <f>D14372/365</f>
        <v>8.2191780821917804E-2</v>
      </c>
    </row>
    <row r="14373" spans="1:5" x14ac:dyDescent="0.25">
      <c r="A14373">
        <v>90746</v>
      </c>
      <c r="B14373" s="1">
        <v>40436</v>
      </c>
      <c r="C14373" s="1">
        <v>40466</v>
      </c>
      <c r="D14373">
        <f>DATEDIF(B14373,C14373,"D")</f>
        <v>30</v>
      </c>
      <c r="E14373">
        <f>D14373/365</f>
        <v>8.2191780821917804E-2</v>
      </c>
    </row>
    <row r="14374" spans="1:5" x14ac:dyDescent="0.25">
      <c r="A14374">
        <v>90857</v>
      </c>
      <c r="B14374" s="1">
        <v>40953</v>
      </c>
      <c r="C14374" s="1">
        <v>40983</v>
      </c>
      <c r="D14374">
        <f>DATEDIF(B14374,C14374,"D")</f>
        <v>30</v>
      </c>
      <c r="E14374">
        <f>D14374/365</f>
        <v>8.2191780821917804E-2</v>
      </c>
    </row>
    <row r="14375" spans="1:5" x14ac:dyDescent="0.25">
      <c r="A14375">
        <v>90869</v>
      </c>
      <c r="B14375" s="1">
        <v>41305</v>
      </c>
      <c r="C14375" s="1">
        <v>41335</v>
      </c>
      <c r="D14375">
        <f>DATEDIF(B14375,C14375,"D")</f>
        <v>30</v>
      </c>
      <c r="E14375">
        <f>D14375/365</f>
        <v>8.2191780821917804E-2</v>
      </c>
    </row>
    <row r="14376" spans="1:5" x14ac:dyDescent="0.25">
      <c r="A14376">
        <v>90950</v>
      </c>
      <c r="B14376" s="1">
        <v>41757</v>
      </c>
      <c r="C14376" s="1">
        <v>41787</v>
      </c>
      <c r="D14376">
        <f>DATEDIF(B14376,C14376,"D")</f>
        <v>30</v>
      </c>
      <c r="E14376">
        <f>D14376/365</f>
        <v>8.2191780821917804E-2</v>
      </c>
    </row>
    <row r="14377" spans="1:5" x14ac:dyDescent="0.25">
      <c r="A14377">
        <v>90951</v>
      </c>
      <c r="B14377" s="1">
        <v>39339</v>
      </c>
      <c r="C14377" s="1">
        <v>39369</v>
      </c>
      <c r="D14377">
        <f>DATEDIF(B14377,C14377,"D")</f>
        <v>30</v>
      </c>
      <c r="E14377">
        <f>D14377/365</f>
        <v>8.2191780821917804E-2</v>
      </c>
    </row>
    <row r="14378" spans="1:5" x14ac:dyDescent="0.25">
      <c r="A14378">
        <v>90951</v>
      </c>
      <c r="B14378" s="1">
        <v>40282</v>
      </c>
      <c r="C14378" s="1">
        <v>40312</v>
      </c>
      <c r="D14378">
        <f>DATEDIF(B14378,C14378,"D")</f>
        <v>30</v>
      </c>
      <c r="E14378">
        <f>D14378/365</f>
        <v>8.2191780821917804E-2</v>
      </c>
    </row>
    <row r="14379" spans="1:5" x14ac:dyDescent="0.25">
      <c r="A14379">
        <v>90951</v>
      </c>
      <c r="B14379" s="1">
        <v>40409</v>
      </c>
      <c r="C14379" s="1">
        <v>40439</v>
      </c>
      <c r="D14379">
        <f>DATEDIF(B14379,C14379,"D")</f>
        <v>30</v>
      </c>
      <c r="E14379">
        <f>D14379/365</f>
        <v>8.2191780821917804E-2</v>
      </c>
    </row>
    <row r="14380" spans="1:5" x14ac:dyDescent="0.25">
      <c r="A14380">
        <v>91012</v>
      </c>
      <c r="B14380" s="1">
        <v>42038</v>
      </c>
      <c r="C14380" s="1">
        <v>42068</v>
      </c>
      <c r="D14380">
        <f>DATEDIF(B14380,C14380,"D")</f>
        <v>30</v>
      </c>
      <c r="E14380">
        <f>D14380/365</f>
        <v>8.2191780821917804E-2</v>
      </c>
    </row>
    <row r="14381" spans="1:5" x14ac:dyDescent="0.25">
      <c r="A14381">
        <v>91028</v>
      </c>
      <c r="B14381" s="1">
        <v>41140</v>
      </c>
      <c r="C14381" s="1">
        <v>41170</v>
      </c>
      <c r="D14381">
        <f>DATEDIF(B14381,C14381,"D")</f>
        <v>30</v>
      </c>
      <c r="E14381">
        <f>D14381/365</f>
        <v>8.2191780821917804E-2</v>
      </c>
    </row>
    <row r="14382" spans="1:5" x14ac:dyDescent="0.25">
      <c r="A14382">
        <v>91036</v>
      </c>
      <c r="B14382" s="1">
        <v>39930</v>
      </c>
      <c r="C14382" s="1">
        <v>39960</v>
      </c>
      <c r="D14382">
        <f>DATEDIF(B14382,C14382,"D")</f>
        <v>30</v>
      </c>
      <c r="E14382">
        <f>D14382/365</f>
        <v>8.2191780821917804E-2</v>
      </c>
    </row>
    <row r="14383" spans="1:5" x14ac:dyDescent="0.25">
      <c r="A14383">
        <v>91036</v>
      </c>
      <c r="B14383" s="1">
        <v>40961</v>
      </c>
      <c r="C14383" s="1">
        <v>40991</v>
      </c>
      <c r="D14383">
        <f>DATEDIF(B14383,C14383,"D")</f>
        <v>30</v>
      </c>
      <c r="E14383">
        <f>D14383/365</f>
        <v>8.2191780821917804E-2</v>
      </c>
    </row>
    <row r="14384" spans="1:5" x14ac:dyDescent="0.25">
      <c r="A14384">
        <v>91058</v>
      </c>
      <c r="B14384" s="1">
        <v>39895</v>
      </c>
      <c r="C14384" s="1">
        <v>39925</v>
      </c>
      <c r="D14384">
        <f>DATEDIF(B14384,C14384,"D")</f>
        <v>30</v>
      </c>
      <c r="E14384">
        <f>D14384/365</f>
        <v>8.2191780821917804E-2</v>
      </c>
    </row>
    <row r="14385" spans="1:5" x14ac:dyDescent="0.25">
      <c r="A14385">
        <v>91077</v>
      </c>
      <c r="B14385" s="1">
        <v>39319</v>
      </c>
      <c r="C14385" s="1">
        <v>39349</v>
      </c>
      <c r="D14385">
        <f>DATEDIF(B14385,C14385,"D")</f>
        <v>30</v>
      </c>
      <c r="E14385">
        <f>D14385/365</f>
        <v>8.2191780821917804E-2</v>
      </c>
    </row>
    <row r="14386" spans="1:5" x14ac:dyDescent="0.25">
      <c r="A14386">
        <v>91138</v>
      </c>
      <c r="B14386" s="1">
        <v>39954</v>
      </c>
      <c r="C14386" s="1">
        <v>39984</v>
      </c>
      <c r="D14386">
        <f>DATEDIF(B14386,C14386,"D")</f>
        <v>30</v>
      </c>
      <c r="E14386">
        <f>D14386/365</f>
        <v>8.2191780821917804E-2</v>
      </c>
    </row>
    <row r="14387" spans="1:5" x14ac:dyDescent="0.25">
      <c r="A14387">
        <v>91138</v>
      </c>
      <c r="B14387" s="1">
        <v>41661</v>
      </c>
      <c r="C14387" s="1">
        <v>41691</v>
      </c>
      <c r="D14387">
        <f>DATEDIF(B14387,C14387,"D")</f>
        <v>30</v>
      </c>
      <c r="E14387">
        <f>D14387/365</f>
        <v>8.2191780821917804E-2</v>
      </c>
    </row>
    <row r="14388" spans="1:5" x14ac:dyDescent="0.25">
      <c r="A14388">
        <v>91176</v>
      </c>
      <c r="B14388" s="1">
        <v>39644</v>
      </c>
      <c r="C14388" s="1">
        <v>39674</v>
      </c>
      <c r="D14388">
        <f>DATEDIF(B14388,C14388,"D")</f>
        <v>30</v>
      </c>
      <c r="E14388">
        <f>D14388/365</f>
        <v>8.2191780821917804E-2</v>
      </c>
    </row>
    <row r="14389" spans="1:5" x14ac:dyDescent="0.25">
      <c r="A14389">
        <v>91259</v>
      </c>
      <c r="B14389" s="1">
        <v>39968</v>
      </c>
      <c r="C14389" s="1">
        <v>39998</v>
      </c>
      <c r="D14389">
        <f>DATEDIF(B14389,C14389,"D")</f>
        <v>30</v>
      </c>
      <c r="E14389">
        <f>D14389/365</f>
        <v>8.2191780821917804E-2</v>
      </c>
    </row>
    <row r="14390" spans="1:5" x14ac:dyDescent="0.25">
      <c r="A14390">
        <v>91259</v>
      </c>
      <c r="B14390" s="1">
        <v>42172</v>
      </c>
      <c r="C14390" s="1">
        <v>42202</v>
      </c>
      <c r="D14390">
        <f>DATEDIF(B14390,C14390,"D")</f>
        <v>30</v>
      </c>
      <c r="E14390">
        <f>D14390/365</f>
        <v>8.2191780821917804E-2</v>
      </c>
    </row>
    <row r="14391" spans="1:5" x14ac:dyDescent="0.25">
      <c r="A14391">
        <v>91311</v>
      </c>
      <c r="B14391" s="1">
        <v>39420</v>
      </c>
      <c r="C14391" s="1">
        <v>39450</v>
      </c>
      <c r="D14391">
        <f>DATEDIF(B14391,C14391,"D")</f>
        <v>30</v>
      </c>
      <c r="E14391">
        <f>D14391/365</f>
        <v>8.2191780821917804E-2</v>
      </c>
    </row>
    <row r="14392" spans="1:5" x14ac:dyDescent="0.25">
      <c r="A14392">
        <v>91324</v>
      </c>
      <c r="B14392" s="1">
        <v>39816</v>
      </c>
      <c r="C14392" s="1">
        <v>39846</v>
      </c>
      <c r="D14392">
        <f>DATEDIF(B14392,C14392,"D")</f>
        <v>30</v>
      </c>
      <c r="E14392">
        <f>D14392/365</f>
        <v>8.2191780821917804E-2</v>
      </c>
    </row>
    <row r="14393" spans="1:5" x14ac:dyDescent="0.25">
      <c r="A14393">
        <v>91325</v>
      </c>
      <c r="B14393" s="1">
        <v>38748</v>
      </c>
      <c r="C14393" s="1">
        <v>38778</v>
      </c>
      <c r="D14393">
        <f>DATEDIF(B14393,C14393,"D")</f>
        <v>30</v>
      </c>
      <c r="E14393">
        <f>D14393/365</f>
        <v>8.2191780821917804E-2</v>
      </c>
    </row>
    <row r="14394" spans="1:5" x14ac:dyDescent="0.25">
      <c r="A14394">
        <v>91388</v>
      </c>
      <c r="B14394" s="1">
        <v>40487</v>
      </c>
      <c r="C14394" s="1">
        <v>40517</v>
      </c>
      <c r="D14394">
        <f>DATEDIF(B14394,C14394,"D")</f>
        <v>30</v>
      </c>
      <c r="E14394">
        <f>D14394/365</f>
        <v>8.2191780821917804E-2</v>
      </c>
    </row>
    <row r="14395" spans="1:5" x14ac:dyDescent="0.25">
      <c r="A14395">
        <v>91472</v>
      </c>
      <c r="B14395" s="1">
        <v>39473</v>
      </c>
      <c r="C14395" s="1">
        <v>39503</v>
      </c>
      <c r="D14395">
        <f>DATEDIF(B14395,C14395,"D")</f>
        <v>30</v>
      </c>
      <c r="E14395">
        <f>D14395/365</f>
        <v>8.2191780821917804E-2</v>
      </c>
    </row>
    <row r="14396" spans="1:5" x14ac:dyDescent="0.25">
      <c r="A14396">
        <v>91472</v>
      </c>
      <c r="B14396" s="1">
        <v>39566</v>
      </c>
      <c r="C14396" s="1">
        <v>39596</v>
      </c>
      <c r="D14396">
        <f>DATEDIF(B14396,C14396,"D")</f>
        <v>30</v>
      </c>
      <c r="E14396">
        <f>D14396/365</f>
        <v>8.2191780821917804E-2</v>
      </c>
    </row>
    <row r="14397" spans="1:5" x14ac:dyDescent="0.25">
      <c r="A14397">
        <v>91472</v>
      </c>
      <c r="B14397" s="1">
        <v>40106</v>
      </c>
      <c r="C14397" s="1">
        <v>40136</v>
      </c>
      <c r="D14397">
        <f>DATEDIF(B14397,C14397,"D")</f>
        <v>30</v>
      </c>
      <c r="E14397">
        <f>D14397/365</f>
        <v>8.2191780821917804E-2</v>
      </c>
    </row>
    <row r="14398" spans="1:5" x14ac:dyDescent="0.25">
      <c r="A14398">
        <v>91511</v>
      </c>
      <c r="B14398" s="1">
        <v>40799</v>
      </c>
      <c r="C14398" s="1">
        <v>40829</v>
      </c>
      <c r="D14398">
        <f>DATEDIF(B14398,C14398,"D")</f>
        <v>30</v>
      </c>
      <c r="E14398">
        <f>D14398/365</f>
        <v>8.2191780821917804E-2</v>
      </c>
    </row>
    <row r="14399" spans="1:5" x14ac:dyDescent="0.25">
      <c r="A14399">
        <v>91684</v>
      </c>
      <c r="B14399" s="1">
        <v>38989</v>
      </c>
      <c r="C14399" s="1">
        <v>39019</v>
      </c>
      <c r="D14399">
        <f>DATEDIF(B14399,C14399,"D")</f>
        <v>30</v>
      </c>
      <c r="E14399">
        <f>D14399/365</f>
        <v>8.2191780821917804E-2</v>
      </c>
    </row>
    <row r="14400" spans="1:5" x14ac:dyDescent="0.25">
      <c r="A14400">
        <v>91740</v>
      </c>
      <c r="B14400" s="1">
        <v>39430</v>
      </c>
      <c r="C14400" s="1">
        <v>39460</v>
      </c>
      <c r="D14400">
        <f>DATEDIF(B14400,C14400,"D")</f>
        <v>30</v>
      </c>
      <c r="E14400">
        <f>D14400/365</f>
        <v>8.2191780821917804E-2</v>
      </c>
    </row>
    <row r="14401" spans="1:5" x14ac:dyDescent="0.25">
      <c r="A14401">
        <v>91740</v>
      </c>
      <c r="B14401" s="1">
        <v>41032</v>
      </c>
      <c r="C14401" s="1">
        <v>41062</v>
      </c>
      <c r="D14401">
        <f>DATEDIF(B14401,C14401,"D")</f>
        <v>30</v>
      </c>
      <c r="E14401">
        <f>D14401/365</f>
        <v>8.2191780821917804E-2</v>
      </c>
    </row>
    <row r="14402" spans="1:5" x14ac:dyDescent="0.25">
      <c r="A14402">
        <v>91763</v>
      </c>
      <c r="B14402" s="1">
        <v>38929</v>
      </c>
      <c r="C14402" s="1">
        <v>38959</v>
      </c>
      <c r="D14402">
        <f>DATEDIF(B14402,C14402,"D")</f>
        <v>30</v>
      </c>
      <c r="E14402">
        <f>D14402/365</f>
        <v>8.2191780821917804E-2</v>
      </c>
    </row>
    <row r="14403" spans="1:5" x14ac:dyDescent="0.25">
      <c r="A14403">
        <v>91763</v>
      </c>
      <c r="B14403" s="1">
        <v>40042</v>
      </c>
      <c r="C14403" s="1">
        <v>40072</v>
      </c>
      <c r="D14403">
        <f>DATEDIF(B14403,C14403,"D")</f>
        <v>30</v>
      </c>
      <c r="E14403">
        <f>D14403/365</f>
        <v>8.2191780821917804E-2</v>
      </c>
    </row>
    <row r="14404" spans="1:5" x14ac:dyDescent="0.25">
      <c r="A14404">
        <v>91763</v>
      </c>
      <c r="B14404" s="1">
        <v>40093</v>
      </c>
      <c r="C14404" s="1">
        <v>40123</v>
      </c>
      <c r="D14404">
        <f>DATEDIF(B14404,C14404,"D")</f>
        <v>30</v>
      </c>
      <c r="E14404">
        <f>D14404/365</f>
        <v>8.2191780821917804E-2</v>
      </c>
    </row>
    <row r="14405" spans="1:5" x14ac:dyDescent="0.25">
      <c r="A14405">
        <v>91769</v>
      </c>
      <c r="B14405" s="1">
        <v>39348</v>
      </c>
      <c r="C14405" s="1">
        <v>39378</v>
      </c>
      <c r="D14405">
        <f>DATEDIF(B14405,C14405,"D")</f>
        <v>30</v>
      </c>
      <c r="E14405">
        <f>D14405/365</f>
        <v>8.2191780821917804E-2</v>
      </c>
    </row>
    <row r="14406" spans="1:5" x14ac:dyDescent="0.25">
      <c r="A14406">
        <v>91769</v>
      </c>
      <c r="B14406" s="1">
        <v>39910</v>
      </c>
      <c r="C14406" s="1">
        <v>39940</v>
      </c>
      <c r="D14406">
        <f>DATEDIF(B14406,C14406,"D")</f>
        <v>30</v>
      </c>
      <c r="E14406">
        <f>D14406/365</f>
        <v>8.2191780821917804E-2</v>
      </c>
    </row>
    <row r="14407" spans="1:5" x14ac:dyDescent="0.25">
      <c r="A14407">
        <v>91769</v>
      </c>
      <c r="B14407" s="1">
        <v>41118</v>
      </c>
      <c r="C14407" s="1">
        <v>41148</v>
      </c>
      <c r="D14407">
        <f>DATEDIF(B14407,C14407,"D")</f>
        <v>30</v>
      </c>
      <c r="E14407">
        <f>D14407/365</f>
        <v>8.2191780821917804E-2</v>
      </c>
    </row>
    <row r="14408" spans="1:5" x14ac:dyDescent="0.25">
      <c r="A14408">
        <v>91789</v>
      </c>
      <c r="B14408" s="1">
        <v>39341</v>
      </c>
      <c r="C14408" s="1">
        <v>39371</v>
      </c>
      <c r="D14408">
        <f>DATEDIF(B14408,C14408,"D")</f>
        <v>30</v>
      </c>
      <c r="E14408">
        <f>D14408/365</f>
        <v>8.2191780821917804E-2</v>
      </c>
    </row>
    <row r="14409" spans="1:5" x14ac:dyDescent="0.25">
      <c r="A14409">
        <v>91789</v>
      </c>
      <c r="B14409" s="1">
        <v>39373</v>
      </c>
      <c r="C14409" s="1">
        <v>39403</v>
      </c>
      <c r="D14409">
        <f>DATEDIF(B14409,C14409,"D")</f>
        <v>30</v>
      </c>
      <c r="E14409">
        <f>D14409/365</f>
        <v>8.2191780821917804E-2</v>
      </c>
    </row>
    <row r="14410" spans="1:5" x14ac:dyDescent="0.25">
      <c r="A14410">
        <v>91812</v>
      </c>
      <c r="B14410" s="1">
        <v>39686</v>
      </c>
      <c r="C14410" s="1">
        <v>39716</v>
      </c>
      <c r="D14410">
        <f>DATEDIF(B14410,C14410,"D")</f>
        <v>30</v>
      </c>
      <c r="E14410">
        <f>D14410/365</f>
        <v>8.2191780821917804E-2</v>
      </c>
    </row>
    <row r="14411" spans="1:5" x14ac:dyDescent="0.25">
      <c r="A14411">
        <v>91877</v>
      </c>
      <c r="B14411" s="1">
        <v>42071</v>
      </c>
      <c r="C14411" s="1">
        <v>42101</v>
      </c>
      <c r="D14411">
        <f>DATEDIF(B14411,C14411,"D")</f>
        <v>30</v>
      </c>
      <c r="E14411">
        <f>D14411/365</f>
        <v>8.2191780821917804E-2</v>
      </c>
    </row>
    <row r="14412" spans="1:5" x14ac:dyDescent="0.25">
      <c r="A14412">
        <v>91918</v>
      </c>
      <c r="B14412" s="1">
        <v>41767</v>
      </c>
      <c r="C14412" s="1">
        <v>41797</v>
      </c>
      <c r="D14412">
        <f>DATEDIF(B14412,C14412,"D")</f>
        <v>30</v>
      </c>
      <c r="E14412">
        <f>D14412/365</f>
        <v>8.2191780821917804E-2</v>
      </c>
    </row>
    <row r="14413" spans="1:5" x14ac:dyDescent="0.25">
      <c r="A14413">
        <v>91936</v>
      </c>
      <c r="B14413" s="1">
        <v>39734</v>
      </c>
      <c r="C14413" s="1">
        <v>39764</v>
      </c>
      <c r="D14413">
        <f>DATEDIF(B14413,C14413,"D")</f>
        <v>30</v>
      </c>
      <c r="E14413">
        <f>D14413/365</f>
        <v>8.2191780821917804E-2</v>
      </c>
    </row>
    <row r="14414" spans="1:5" x14ac:dyDescent="0.25">
      <c r="A14414">
        <v>92019</v>
      </c>
      <c r="B14414" s="1">
        <v>38996</v>
      </c>
      <c r="C14414" s="1">
        <v>39026</v>
      </c>
      <c r="D14414">
        <f>DATEDIF(B14414,C14414,"D")</f>
        <v>30</v>
      </c>
      <c r="E14414">
        <f>D14414/365</f>
        <v>8.2191780821917804E-2</v>
      </c>
    </row>
    <row r="14415" spans="1:5" x14ac:dyDescent="0.25">
      <c r="A14415">
        <v>92027</v>
      </c>
      <c r="B14415" s="1">
        <v>38701</v>
      </c>
      <c r="C14415" s="1">
        <v>38731</v>
      </c>
      <c r="D14415">
        <f>DATEDIF(B14415,C14415,"D")</f>
        <v>30</v>
      </c>
      <c r="E14415">
        <f>D14415/365</f>
        <v>8.2191780821917804E-2</v>
      </c>
    </row>
    <row r="14416" spans="1:5" x14ac:dyDescent="0.25">
      <c r="A14416">
        <v>92027</v>
      </c>
      <c r="B14416" s="1">
        <v>39055</v>
      </c>
      <c r="C14416" s="1">
        <v>39085</v>
      </c>
      <c r="D14416">
        <f>DATEDIF(B14416,C14416,"D")</f>
        <v>30</v>
      </c>
      <c r="E14416">
        <f>D14416/365</f>
        <v>8.2191780821917804E-2</v>
      </c>
    </row>
    <row r="14417" spans="1:5" x14ac:dyDescent="0.25">
      <c r="A14417">
        <v>92027</v>
      </c>
      <c r="B14417" s="1">
        <v>39584</v>
      </c>
      <c r="C14417" s="1">
        <v>39614</v>
      </c>
      <c r="D14417">
        <f>DATEDIF(B14417,C14417,"D")</f>
        <v>30</v>
      </c>
      <c r="E14417">
        <f>D14417/365</f>
        <v>8.2191780821917804E-2</v>
      </c>
    </row>
    <row r="14418" spans="1:5" x14ac:dyDescent="0.25">
      <c r="A14418">
        <v>92027</v>
      </c>
      <c r="B14418" s="1">
        <v>39662</v>
      </c>
      <c r="C14418" s="1">
        <v>39692</v>
      </c>
      <c r="D14418">
        <f>DATEDIF(B14418,C14418,"D")</f>
        <v>30</v>
      </c>
      <c r="E14418">
        <f>D14418/365</f>
        <v>8.2191780821917804E-2</v>
      </c>
    </row>
    <row r="14419" spans="1:5" x14ac:dyDescent="0.25">
      <c r="A14419">
        <v>92027</v>
      </c>
      <c r="B14419" s="1">
        <v>39846</v>
      </c>
      <c r="C14419" s="1">
        <v>39876</v>
      </c>
      <c r="D14419">
        <f>DATEDIF(B14419,C14419,"D")</f>
        <v>30</v>
      </c>
      <c r="E14419">
        <f>D14419/365</f>
        <v>8.2191780821917804E-2</v>
      </c>
    </row>
    <row r="14420" spans="1:5" x14ac:dyDescent="0.25">
      <c r="A14420">
        <v>92027</v>
      </c>
      <c r="B14420" s="1">
        <v>40350</v>
      </c>
      <c r="C14420" s="1">
        <v>40380</v>
      </c>
      <c r="D14420">
        <f>DATEDIF(B14420,C14420,"D")</f>
        <v>30</v>
      </c>
      <c r="E14420">
        <f>D14420/365</f>
        <v>8.2191780821917804E-2</v>
      </c>
    </row>
    <row r="14421" spans="1:5" x14ac:dyDescent="0.25">
      <c r="A14421">
        <v>92090</v>
      </c>
      <c r="B14421" s="1">
        <v>38710</v>
      </c>
      <c r="C14421" s="1">
        <v>38740</v>
      </c>
      <c r="D14421">
        <f>DATEDIF(B14421,C14421,"D")</f>
        <v>30</v>
      </c>
      <c r="E14421">
        <f>D14421/365</f>
        <v>8.2191780821917804E-2</v>
      </c>
    </row>
    <row r="14422" spans="1:5" x14ac:dyDescent="0.25">
      <c r="A14422">
        <v>92097</v>
      </c>
      <c r="B14422" s="1">
        <v>39097</v>
      </c>
      <c r="C14422" s="1">
        <v>39127</v>
      </c>
      <c r="D14422">
        <f>DATEDIF(B14422,C14422,"D")</f>
        <v>30</v>
      </c>
      <c r="E14422">
        <f>D14422/365</f>
        <v>8.2191780821917804E-2</v>
      </c>
    </row>
    <row r="14423" spans="1:5" x14ac:dyDescent="0.25">
      <c r="A14423">
        <v>92097</v>
      </c>
      <c r="B14423" s="1">
        <v>40148</v>
      </c>
      <c r="C14423" s="1">
        <v>40178</v>
      </c>
      <c r="D14423">
        <f>DATEDIF(B14423,C14423,"D")</f>
        <v>30</v>
      </c>
      <c r="E14423">
        <f>D14423/365</f>
        <v>8.2191780821917804E-2</v>
      </c>
    </row>
    <row r="14424" spans="1:5" x14ac:dyDescent="0.25">
      <c r="A14424">
        <v>92097</v>
      </c>
      <c r="B14424" s="1">
        <v>41460</v>
      </c>
      <c r="C14424" s="1">
        <v>41490</v>
      </c>
      <c r="D14424">
        <f>DATEDIF(B14424,C14424,"D")</f>
        <v>30</v>
      </c>
      <c r="E14424">
        <f>D14424/365</f>
        <v>8.2191780821917804E-2</v>
      </c>
    </row>
    <row r="14425" spans="1:5" x14ac:dyDescent="0.25">
      <c r="A14425">
        <v>92212</v>
      </c>
      <c r="B14425" s="1">
        <v>40429</v>
      </c>
      <c r="C14425" s="1">
        <v>40459</v>
      </c>
      <c r="D14425">
        <f>DATEDIF(B14425,C14425,"D")</f>
        <v>30</v>
      </c>
      <c r="E14425">
        <f>D14425/365</f>
        <v>8.2191780821917804E-2</v>
      </c>
    </row>
    <row r="14426" spans="1:5" x14ac:dyDescent="0.25">
      <c r="A14426">
        <v>92231</v>
      </c>
      <c r="B14426" s="1">
        <v>42152</v>
      </c>
      <c r="C14426" s="1">
        <v>42182</v>
      </c>
      <c r="D14426">
        <f>DATEDIF(B14426,C14426,"D")</f>
        <v>30</v>
      </c>
      <c r="E14426">
        <f>D14426/365</f>
        <v>8.2191780821917804E-2</v>
      </c>
    </row>
    <row r="14427" spans="1:5" x14ac:dyDescent="0.25">
      <c r="A14427">
        <v>92274</v>
      </c>
      <c r="B14427" s="1">
        <v>39012</v>
      </c>
      <c r="C14427" s="1">
        <v>39042</v>
      </c>
      <c r="D14427">
        <f>DATEDIF(B14427,C14427,"D")</f>
        <v>30</v>
      </c>
      <c r="E14427">
        <f>D14427/365</f>
        <v>8.2191780821917804E-2</v>
      </c>
    </row>
    <row r="14428" spans="1:5" x14ac:dyDescent="0.25">
      <c r="A14428">
        <v>92274</v>
      </c>
      <c r="B14428" s="1">
        <v>40209</v>
      </c>
      <c r="C14428" s="1">
        <v>40239</v>
      </c>
      <c r="D14428">
        <f>DATEDIF(B14428,C14428,"D")</f>
        <v>30</v>
      </c>
      <c r="E14428">
        <f>D14428/365</f>
        <v>8.2191780821917804E-2</v>
      </c>
    </row>
    <row r="14429" spans="1:5" x14ac:dyDescent="0.25">
      <c r="A14429">
        <v>92274</v>
      </c>
      <c r="B14429" s="1">
        <v>41951</v>
      </c>
      <c r="C14429" s="1">
        <v>41981</v>
      </c>
      <c r="D14429">
        <f>DATEDIF(B14429,C14429,"D")</f>
        <v>30</v>
      </c>
      <c r="E14429">
        <f>D14429/365</f>
        <v>8.2191780821917804E-2</v>
      </c>
    </row>
    <row r="14430" spans="1:5" x14ac:dyDescent="0.25">
      <c r="A14430">
        <v>92283</v>
      </c>
      <c r="B14430" s="1">
        <v>40749</v>
      </c>
      <c r="C14430" s="1">
        <v>40779</v>
      </c>
      <c r="D14430">
        <f>DATEDIF(B14430,C14430,"D")</f>
        <v>30</v>
      </c>
      <c r="E14430">
        <f>D14430/365</f>
        <v>8.2191780821917804E-2</v>
      </c>
    </row>
    <row r="14431" spans="1:5" x14ac:dyDescent="0.25">
      <c r="A14431">
        <v>92320</v>
      </c>
      <c r="B14431" s="1">
        <v>40130</v>
      </c>
      <c r="C14431" s="1">
        <v>40160</v>
      </c>
      <c r="D14431">
        <f>DATEDIF(B14431,C14431,"D")</f>
        <v>30</v>
      </c>
      <c r="E14431">
        <f>D14431/365</f>
        <v>8.2191780821917804E-2</v>
      </c>
    </row>
    <row r="14432" spans="1:5" x14ac:dyDescent="0.25">
      <c r="A14432">
        <v>92375</v>
      </c>
      <c r="B14432" s="1">
        <v>39047</v>
      </c>
      <c r="C14432" s="1">
        <v>39077</v>
      </c>
      <c r="D14432">
        <f>DATEDIF(B14432,C14432,"D")</f>
        <v>30</v>
      </c>
      <c r="E14432">
        <f>D14432/365</f>
        <v>8.2191780821917804E-2</v>
      </c>
    </row>
    <row r="14433" spans="1:5" x14ac:dyDescent="0.25">
      <c r="A14433">
        <v>92375</v>
      </c>
      <c r="B14433" s="1">
        <v>40143</v>
      </c>
      <c r="C14433" s="1">
        <v>40173</v>
      </c>
      <c r="D14433">
        <f>DATEDIF(B14433,C14433,"D")</f>
        <v>30</v>
      </c>
      <c r="E14433">
        <f>D14433/365</f>
        <v>8.2191780821917804E-2</v>
      </c>
    </row>
    <row r="14434" spans="1:5" x14ac:dyDescent="0.25">
      <c r="A14434">
        <v>92375</v>
      </c>
      <c r="B14434" s="1">
        <v>40581</v>
      </c>
      <c r="C14434" s="1">
        <v>40611</v>
      </c>
      <c r="D14434">
        <f>DATEDIF(B14434,C14434,"D")</f>
        <v>30</v>
      </c>
      <c r="E14434">
        <f>D14434/365</f>
        <v>8.2191780821917804E-2</v>
      </c>
    </row>
    <row r="14435" spans="1:5" x14ac:dyDescent="0.25">
      <c r="A14435">
        <v>92375</v>
      </c>
      <c r="B14435" s="1">
        <v>40772</v>
      </c>
      <c r="C14435" s="1">
        <v>40802</v>
      </c>
      <c r="D14435">
        <f>DATEDIF(B14435,C14435,"D")</f>
        <v>30</v>
      </c>
      <c r="E14435">
        <f>D14435/365</f>
        <v>8.2191780821917804E-2</v>
      </c>
    </row>
    <row r="14436" spans="1:5" x14ac:dyDescent="0.25">
      <c r="A14436">
        <v>92402</v>
      </c>
      <c r="B14436" s="1">
        <v>38811</v>
      </c>
      <c r="C14436" s="1">
        <v>38841</v>
      </c>
      <c r="D14436">
        <f>DATEDIF(B14436,C14436,"D")</f>
        <v>30</v>
      </c>
      <c r="E14436">
        <f>D14436/365</f>
        <v>8.2191780821917804E-2</v>
      </c>
    </row>
    <row r="14437" spans="1:5" x14ac:dyDescent="0.25">
      <c r="A14437">
        <v>92402</v>
      </c>
      <c r="B14437" s="1">
        <v>38877</v>
      </c>
      <c r="C14437" s="1">
        <v>38907</v>
      </c>
      <c r="D14437">
        <f>DATEDIF(B14437,C14437,"D")</f>
        <v>30</v>
      </c>
      <c r="E14437">
        <f>D14437/365</f>
        <v>8.2191780821917804E-2</v>
      </c>
    </row>
    <row r="14438" spans="1:5" x14ac:dyDescent="0.25">
      <c r="A14438">
        <v>92503</v>
      </c>
      <c r="B14438" s="1">
        <v>42213</v>
      </c>
      <c r="C14438" s="1">
        <v>42243</v>
      </c>
      <c r="D14438">
        <f>DATEDIF(B14438,C14438,"D")</f>
        <v>30</v>
      </c>
      <c r="E14438">
        <f>D14438/365</f>
        <v>8.2191780821917804E-2</v>
      </c>
    </row>
    <row r="14439" spans="1:5" x14ac:dyDescent="0.25">
      <c r="A14439">
        <v>92572</v>
      </c>
      <c r="B14439" s="1">
        <v>39539</v>
      </c>
      <c r="C14439" s="1">
        <v>39569</v>
      </c>
      <c r="D14439">
        <f>DATEDIF(B14439,C14439,"D")</f>
        <v>30</v>
      </c>
      <c r="E14439">
        <f>D14439/365</f>
        <v>8.2191780821917804E-2</v>
      </c>
    </row>
    <row r="14440" spans="1:5" x14ac:dyDescent="0.25">
      <c r="A14440">
        <v>92591</v>
      </c>
      <c r="B14440" s="1">
        <v>41369</v>
      </c>
      <c r="C14440" s="1">
        <v>41399</v>
      </c>
      <c r="D14440">
        <f>DATEDIF(B14440,C14440,"D")</f>
        <v>30</v>
      </c>
      <c r="E14440">
        <f>D14440/365</f>
        <v>8.2191780821917804E-2</v>
      </c>
    </row>
    <row r="14441" spans="1:5" x14ac:dyDescent="0.25">
      <c r="A14441">
        <v>92644</v>
      </c>
      <c r="B14441" s="1">
        <v>41021</v>
      </c>
      <c r="C14441" s="1">
        <v>41051</v>
      </c>
      <c r="D14441">
        <f>DATEDIF(B14441,C14441,"D")</f>
        <v>30</v>
      </c>
      <c r="E14441">
        <f>D14441/365</f>
        <v>8.2191780821917804E-2</v>
      </c>
    </row>
    <row r="14442" spans="1:5" x14ac:dyDescent="0.25">
      <c r="A14442">
        <v>92654</v>
      </c>
      <c r="B14442" s="1">
        <v>42312</v>
      </c>
      <c r="C14442" s="1">
        <v>42342</v>
      </c>
      <c r="D14442">
        <f>DATEDIF(B14442,C14442,"D")</f>
        <v>30</v>
      </c>
      <c r="E14442">
        <f>D14442/365</f>
        <v>8.2191780821917804E-2</v>
      </c>
    </row>
    <row r="14443" spans="1:5" x14ac:dyDescent="0.25">
      <c r="A14443">
        <v>92678</v>
      </c>
      <c r="B14443" s="1">
        <v>39206</v>
      </c>
      <c r="C14443" s="1">
        <v>39236</v>
      </c>
      <c r="D14443">
        <f>DATEDIF(B14443,C14443,"D")</f>
        <v>30</v>
      </c>
      <c r="E14443">
        <f>D14443/365</f>
        <v>8.2191780821917804E-2</v>
      </c>
    </row>
    <row r="14444" spans="1:5" x14ac:dyDescent="0.25">
      <c r="A14444">
        <v>92678</v>
      </c>
      <c r="B14444" s="1">
        <v>40718</v>
      </c>
      <c r="C14444" s="1">
        <v>40748</v>
      </c>
      <c r="D14444">
        <f>DATEDIF(B14444,C14444,"D")</f>
        <v>30</v>
      </c>
      <c r="E14444">
        <f>D14444/365</f>
        <v>8.2191780821917804E-2</v>
      </c>
    </row>
    <row r="14445" spans="1:5" x14ac:dyDescent="0.25">
      <c r="A14445">
        <v>92741</v>
      </c>
      <c r="B14445" s="1">
        <v>40742</v>
      </c>
      <c r="C14445" s="1">
        <v>40772</v>
      </c>
      <c r="D14445">
        <f>DATEDIF(B14445,C14445,"D")</f>
        <v>30</v>
      </c>
      <c r="E14445">
        <f>D14445/365</f>
        <v>8.2191780821917804E-2</v>
      </c>
    </row>
    <row r="14446" spans="1:5" x14ac:dyDescent="0.25">
      <c r="A14446">
        <v>92741</v>
      </c>
      <c r="B14446" s="1">
        <v>41900</v>
      </c>
      <c r="C14446" s="1">
        <v>41930</v>
      </c>
      <c r="D14446">
        <f>DATEDIF(B14446,C14446,"D")</f>
        <v>30</v>
      </c>
      <c r="E14446">
        <f>D14446/365</f>
        <v>8.2191780821917804E-2</v>
      </c>
    </row>
    <row r="14447" spans="1:5" x14ac:dyDescent="0.25">
      <c r="A14447">
        <v>92795</v>
      </c>
      <c r="B14447" s="1">
        <v>40598</v>
      </c>
      <c r="C14447" s="1">
        <v>40628</v>
      </c>
      <c r="D14447">
        <f>DATEDIF(B14447,C14447,"D")</f>
        <v>30</v>
      </c>
      <c r="E14447">
        <f>D14447/365</f>
        <v>8.2191780821917804E-2</v>
      </c>
    </row>
    <row r="14448" spans="1:5" x14ac:dyDescent="0.25">
      <c r="A14448">
        <v>92798</v>
      </c>
      <c r="B14448" s="1">
        <v>40707</v>
      </c>
      <c r="C14448" s="1">
        <v>40737</v>
      </c>
      <c r="D14448">
        <f>DATEDIF(B14448,C14448,"D")</f>
        <v>30</v>
      </c>
      <c r="E14448">
        <f>D14448/365</f>
        <v>8.2191780821917804E-2</v>
      </c>
    </row>
    <row r="14449" spans="1:5" x14ac:dyDescent="0.25">
      <c r="A14449">
        <v>93006</v>
      </c>
      <c r="B14449" s="1">
        <v>41636</v>
      </c>
      <c r="C14449" s="1">
        <v>41666</v>
      </c>
      <c r="D14449">
        <f>DATEDIF(B14449,C14449,"D")</f>
        <v>30</v>
      </c>
      <c r="E14449">
        <f>D14449/365</f>
        <v>8.2191780821917804E-2</v>
      </c>
    </row>
    <row r="14450" spans="1:5" x14ac:dyDescent="0.25">
      <c r="A14450">
        <v>93007</v>
      </c>
      <c r="B14450" s="1">
        <v>39324</v>
      </c>
      <c r="C14450" s="1">
        <v>39354</v>
      </c>
      <c r="D14450">
        <f>DATEDIF(B14450,C14450,"D")</f>
        <v>30</v>
      </c>
      <c r="E14450">
        <f>D14450/365</f>
        <v>8.2191780821917804E-2</v>
      </c>
    </row>
    <row r="14451" spans="1:5" x14ac:dyDescent="0.25">
      <c r="A14451">
        <v>93007</v>
      </c>
      <c r="B14451" s="1">
        <v>39646</v>
      </c>
      <c r="C14451" s="1">
        <v>39676</v>
      </c>
      <c r="D14451">
        <f>DATEDIF(B14451,C14451,"D")</f>
        <v>30</v>
      </c>
      <c r="E14451">
        <f>D14451/365</f>
        <v>8.2191780821917804E-2</v>
      </c>
    </row>
    <row r="14452" spans="1:5" x14ac:dyDescent="0.25">
      <c r="A14452">
        <v>93007</v>
      </c>
      <c r="B14452" s="1">
        <v>42288</v>
      </c>
      <c r="C14452" s="1">
        <v>42318</v>
      </c>
      <c r="D14452">
        <f>DATEDIF(B14452,C14452,"D")</f>
        <v>30</v>
      </c>
      <c r="E14452">
        <f>D14452/365</f>
        <v>8.2191780821917804E-2</v>
      </c>
    </row>
    <row r="14453" spans="1:5" x14ac:dyDescent="0.25">
      <c r="A14453">
        <v>93048</v>
      </c>
      <c r="B14453" s="1">
        <v>41289</v>
      </c>
      <c r="C14453" s="1">
        <v>41319</v>
      </c>
      <c r="D14453">
        <f>DATEDIF(B14453,C14453,"D")</f>
        <v>30</v>
      </c>
      <c r="E14453">
        <f>D14453/365</f>
        <v>8.2191780821917804E-2</v>
      </c>
    </row>
    <row r="14454" spans="1:5" x14ac:dyDescent="0.25">
      <c r="A14454">
        <v>93098</v>
      </c>
      <c r="B14454" s="1">
        <v>38996</v>
      </c>
      <c r="C14454" s="1">
        <v>39026</v>
      </c>
      <c r="D14454">
        <f>DATEDIF(B14454,C14454,"D")</f>
        <v>30</v>
      </c>
      <c r="E14454">
        <f>D14454/365</f>
        <v>8.2191780821917804E-2</v>
      </c>
    </row>
    <row r="14455" spans="1:5" x14ac:dyDescent="0.25">
      <c r="A14455">
        <v>93098</v>
      </c>
      <c r="B14455" s="1">
        <v>42098</v>
      </c>
      <c r="C14455" s="1">
        <v>42128</v>
      </c>
      <c r="D14455">
        <f>DATEDIF(B14455,C14455,"D")</f>
        <v>30</v>
      </c>
      <c r="E14455">
        <f>D14455/365</f>
        <v>8.2191780821917804E-2</v>
      </c>
    </row>
    <row r="14456" spans="1:5" x14ac:dyDescent="0.25">
      <c r="A14456">
        <v>93098</v>
      </c>
      <c r="B14456" s="1">
        <v>42170</v>
      </c>
      <c r="C14456" s="1">
        <v>42200</v>
      </c>
      <c r="D14456">
        <f>DATEDIF(B14456,C14456,"D")</f>
        <v>30</v>
      </c>
      <c r="E14456">
        <f>D14456/365</f>
        <v>8.2191780821917804E-2</v>
      </c>
    </row>
    <row r="14457" spans="1:5" x14ac:dyDescent="0.25">
      <c r="A14457">
        <v>93202</v>
      </c>
      <c r="B14457" s="1">
        <v>39372</v>
      </c>
      <c r="C14457" s="1">
        <v>39402</v>
      </c>
      <c r="D14457">
        <f>DATEDIF(B14457,C14457,"D")</f>
        <v>30</v>
      </c>
      <c r="E14457">
        <f>D14457/365</f>
        <v>8.2191780821917804E-2</v>
      </c>
    </row>
    <row r="14458" spans="1:5" x14ac:dyDescent="0.25">
      <c r="A14458">
        <v>93202</v>
      </c>
      <c r="B14458" s="1">
        <v>42127</v>
      </c>
      <c r="C14458" s="1">
        <v>42157</v>
      </c>
      <c r="D14458">
        <f>DATEDIF(B14458,C14458,"D")</f>
        <v>30</v>
      </c>
      <c r="E14458">
        <f>D14458/365</f>
        <v>8.2191780821917804E-2</v>
      </c>
    </row>
    <row r="14459" spans="1:5" x14ac:dyDescent="0.25">
      <c r="A14459">
        <v>93283</v>
      </c>
      <c r="B14459" s="1">
        <v>40514</v>
      </c>
      <c r="C14459" s="1">
        <v>40544</v>
      </c>
      <c r="D14459">
        <f>DATEDIF(B14459,C14459,"D")</f>
        <v>30</v>
      </c>
      <c r="E14459">
        <f>D14459/365</f>
        <v>8.2191780821917804E-2</v>
      </c>
    </row>
    <row r="14460" spans="1:5" x14ac:dyDescent="0.25">
      <c r="A14460">
        <v>93284</v>
      </c>
      <c r="B14460" s="1">
        <v>42116</v>
      </c>
      <c r="C14460" s="1">
        <v>42146</v>
      </c>
      <c r="D14460">
        <f>DATEDIF(B14460,C14460,"D")</f>
        <v>30</v>
      </c>
      <c r="E14460">
        <f>D14460/365</f>
        <v>8.2191780821917804E-2</v>
      </c>
    </row>
    <row r="14461" spans="1:5" x14ac:dyDescent="0.25">
      <c r="A14461">
        <v>93355</v>
      </c>
      <c r="B14461" s="1">
        <v>41950</v>
      </c>
      <c r="C14461" s="1">
        <v>41980</v>
      </c>
      <c r="D14461">
        <f>DATEDIF(B14461,C14461,"D")</f>
        <v>30</v>
      </c>
      <c r="E14461">
        <f>D14461/365</f>
        <v>8.2191780821917804E-2</v>
      </c>
    </row>
    <row r="14462" spans="1:5" x14ac:dyDescent="0.25">
      <c r="A14462">
        <v>93355</v>
      </c>
      <c r="B14462" s="1">
        <v>42260</v>
      </c>
      <c r="C14462" s="1">
        <v>42290</v>
      </c>
      <c r="D14462">
        <f>DATEDIF(B14462,C14462,"D")</f>
        <v>30</v>
      </c>
      <c r="E14462">
        <f>D14462/365</f>
        <v>8.2191780821917804E-2</v>
      </c>
    </row>
    <row r="14463" spans="1:5" x14ac:dyDescent="0.25">
      <c r="A14463">
        <v>93360</v>
      </c>
      <c r="B14463" s="1">
        <v>42019</v>
      </c>
      <c r="C14463" s="1">
        <v>42049</v>
      </c>
      <c r="D14463">
        <f>DATEDIF(B14463,C14463,"D")</f>
        <v>30</v>
      </c>
      <c r="E14463">
        <f>D14463/365</f>
        <v>8.2191780821917804E-2</v>
      </c>
    </row>
    <row r="14464" spans="1:5" x14ac:dyDescent="0.25">
      <c r="A14464">
        <v>93379</v>
      </c>
      <c r="B14464" s="1">
        <v>41282</v>
      </c>
      <c r="C14464" s="1">
        <v>41312</v>
      </c>
      <c r="D14464">
        <f>DATEDIF(B14464,C14464,"D")</f>
        <v>30</v>
      </c>
      <c r="E14464">
        <f>D14464/365</f>
        <v>8.2191780821917804E-2</v>
      </c>
    </row>
    <row r="14465" spans="1:5" x14ac:dyDescent="0.25">
      <c r="A14465">
        <v>93411</v>
      </c>
      <c r="B14465" s="1">
        <v>39655</v>
      </c>
      <c r="C14465" s="1">
        <v>39685</v>
      </c>
      <c r="D14465">
        <f>DATEDIF(B14465,C14465,"D")</f>
        <v>30</v>
      </c>
      <c r="E14465">
        <f>D14465/365</f>
        <v>8.2191780821917804E-2</v>
      </c>
    </row>
    <row r="14466" spans="1:5" x14ac:dyDescent="0.25">
      <c r="A14466">
        <v>93411</v>
      </c>
      <c r="B14466" s="1">
        <v>40451</v>
      </c>
      <c r="C14466" s="1">
        <v>40481</v>
      </c>
      <c r="D14466">
        <f>DATEDIF(B14466,C14466,"D")</f>
        <v>30</v>
      </c>
      <c r="E14466">
        <f>D14466/365</f>
        <v>8.2191780821917804E-2</v>
      </c>
    </row>
    <row r="14467" spans="1:5" x14ac:dyDescent="0.25">
      <c r="A14467">
        <v>93411</v>
      </c>
      <c r="B14467" s="1">
        <v>40740</v>
      </c>
      <c r="C14467" s="1">
        <v>40770</v>
      </c>
      <c r="D14467">
        <f>DATEDIF(B14467,C14467,"D")</f>
        <v>30</v>
      </c>
      <c r="E14467">
        <f>D14467/365</f>
        <v>8.2191780821917804E-2</v>
      </c>
    </row>
    <row r="14468" spans="1:5" x14ac:dyDescent="0.25">
      <c r="A14468">
        <v>93448</v>
      </c>
      <c r="B14468" s="1">
        <v>40336</v>
      </c>
      <c r="C14468" s="1">
        <v>40366</v>
      </c>
      <c r="D14468">
        <f>DATEDIF(B14468,C14468,"D")</f>
        <v>30</v>
      </c>
      <c r="E14468">
        <f>D14468/365</f>
        <v>8.2191780821917804E-2</v>
      </c>
    </row>
    <row r="14469" spans="1:5" x14ac:dyDescent="0.25">
      <c r="A14469">
        <v>93466</v>
      </c>
      <c r="B14469" s="1">
        <v>39843</v>
      </c>
      <c r="C14469" s="1">
        <v>39873</v>
      </c>
      <c r="D14469">
        <f>DATEDIF(B14469,C14469,"D")</f>
        <v>30</v>
      </c>
      <c r="E14469">
        <f>D14469/365</f>
        <v>8.2191780821917804E-2</v>
      </c>
    </row>
    <row r="14470" spans="1:5" x14ac:dyDescent="0.25">
      <c r="A14470">
        <v>93572</v>
      </c>
      <c r="B14470" s="1">
        <v>38855</v>
      </c>
      <c r="C14470" s="1">
        <v>38885</v>
      </c>
      <c r="D14470">
        <f>DATEDIF(B14470,C14470,"D")</f>
        <v>30</v>
      </c>
      <c r="E14470">
        <f>D14470/365</f>
        <v>8.2191780821917804E-2</v>
      </c>
    </row>
    <row r="14471" spans="1:5" x14ac:dyDescent="0.25">
      <c r="A14471">
        <v>93579</v>
      </c>
      <c r="B14471" s="1">
        <v>39554</v>
      </c>
      <c r="C14471" s="1">
        <v>39584</v>
      </c>
      <c r="D14471">
        <f>DATEDIF(B14471,C14471,"D")</f>
        <v>30</v>
      </c>
      <c r="E14471">
        <f>D14471/365</f>
        <v>8.2191780821917804E-2</v>
      </c>
    </row>
    <row r="14472" spans="1:5" x14ac:dyDescent="0.25">
      <c r="A14472">
        <v>93595</v>
      </c>
      <c r="B14472" s="1">
        <v>39651</v>
      </c>
      <c r="C14472" s="1">
        <v>39681</v>
      </c>
      <c r="D14472">
        <f>DATEDIF(B14472,C14472,"D")</f>
        <v>30</v>
      </c>
      <c r="E14472">
        <f>D14472/365</f>
        <v>8.2191780821917804E-2</v>
      </c>
    </row>
    <row r="14473" spans="1:5" x14ac:dyDescent="0.25">
      <c r="A14473">
        <v>93641</v>
      </c>
      <c r="B14473" s="1">
        <v>40308</v>
      </c>
      <c r="C14473" s="1">
        <v>40338</v>
      </c>
      <c r="D14473">
        <f>DATEDIF(B14473,C14473,"D")</f>
        <v>30</v>
      </c>
      <c r="E14473">
        <f>D14473/365</f>
        <v>8.2191780821917804E-2</v>
      </c>
    </row>
    <row r="14474" spans="1:5" x14ac:dyDescent="0.25">
      <c r="A14474">
        <v>93676</v>
      </c>
      <c r="B14474" s="1">
        <v>39561</v>
      </c>
      <c r="C14474" s="1">
        <v>39591</v>
      </c>
      <c r="D14474">
        <f>DATEDIF(B14474,C14474,"D")</f>
        <v>30</v>
      </c>
      <c r="E14474">
        <f>D14474/365</f>
        <v>8.2191780821917804E-2</v>
      </c>
    </row>
    <row r="14475" spans="1:5" x14ac:dyDescent="0.25">
      <c r="A14475">
        <v>93676</v>
      </c>
      <c r="B14475" s="1">
        <v>39826</v>
      </c>
      <c r="C14475" s="1">
        <v>39856</v>
      </c>
      <c r="D14475">
        <f>DATEDIF(B14475,C14475,"D")</f>
        <v>30</v>
      </c>
      <c r="E14475">
        <f>D14475/365</f>
        <v>8.2191780821917804E-2</v>
      </c>
    </row>
    <row r="14476" spans="1:5" x14ac:dyDescent="0.25">
      <c r="A14476">
        <v>93676</v>
      </c>
      <c r="B14476" s="1">
        <v>40582</v>
      </c>
      <c r="C14476" s="1">
        <v>40612</v>
      </c>
      <c r="D14476">
        <f>DATEDIF(B14476,C14476,"D")</f>
        <v>30</v>
      </c>
      <c r="E14476">
        <f>D14476/365</f>
        <v>8.2191780821917804E-2</v>
      </c>
    </row>
    <row r="14477" spans="1:5" x14ac:dyDescent="0.25">
      <c r="A14477">
        <v>93807</v>
      </c>
      <c r="B14477" s="1">
        <v>39435</v>
      </c>
      <c r="C14477" s="1">
        <v>39465</v>
      </c>
      <c r="D14477">
        <f>DATEDIF(B14477,C14477,"D")</f>
        <v>30</v>
      </c>
      <c r="E14477">
        <f>D14477/365</f>
        <v>8.2191780821917804E-2</v>
      </c>
    </row>
    <row r="14478" spans="1:5" x14ac:dyDescent="0.25">
      <c r="A14478">
        <v>93900</v>
      </c>
      <c r="B14478" s="1">
        <v>39896</v>
      </c>
      <c r="C14478" s="1">
        <v>39926</v>
      </c>
      <c r="D14478">
        <f>DATEDIF(B14478,C14478,"D")</f>
        <v>30</v>
      </c>
      <c r="E14478">
        <f>D14478/365</f>
        <v>8.2191780821917804E-2</v>
      </c>
    </row>
    <row r="14479" spans="1:5" x14ac:dyDescent="0.25">
      <c r="A14479">
        <v>93983</v>
      </c>
      <c r="B14479" s="1">
        <v>40854</v>
      </c>
      <c r="C14479" s="1">
        <v>40884</v>
      </c>
      <c r="D14479">
        <f>DATEDIF(B14479,C14479,"D")</f>
        <v>30</v>
      </c>
      <c r="E14479">
        <f>D14479/365</f>
        <v>8.2191780821917804E-2</v>
      </c>
    </row>
    <row r="14480" spans="1:5" x14ac:dyDescent="0.25">
      <c r="A14480">
        <v>94063</v>
      </c>
      <c r="B14480" s="1">
        <v>42290</v>
      </c>
      <c r="C14480" s="1">
        <v>42320</v>
      </c>
      <c r="D14480">
        <f>DATEDIF(B14480,C14480,"D")</f>
        <v>30</v>
      </c>
      <c r="E14480">
        <f>D14480/365</f>
        <v>8.2191780821917804E-2</v>
      </c>
    </row>
    <row r="14481" spans="1:5" x14ac:dyDescent="0.25">
      <c r="A14481">
        <v>94209</v>
      </c>
      <c r="B14481" s="1">
        <v>38748</v>
      </c>
      <c r="C14481" s="1">
        <v>38778</v>
      </c>
      <c r="D14481">
        <f>DATEDIF(B14481,C14481,"D")</f>
        <v>30</v>
      </c>
      <c r="E14481">
        <f>D14481/365</f>
        <v>8.2191780821917804E-2</v>
      </c>
    </row>
    <row r="14482" spans="1:5" x14ac:dyDescent="0.25">
      <c r="A14482">
        <v>94330</v>
      </c>
      <c r="B14482" s="1">
        <v>38885</v>
      </c>
      <c r="C14482" s="1">
        <v>38915</v>
      </c>
      <c r="D14482">
        <f>DATEDIF(B14482,C14482,"D")</f>
        <v>30</v>
      </c>
      <c r="E14482">
        <f>D14482/365</f>
        <v>8.2191780821917804E-2</v>
      </c>
    </row>
    <row r="14483" spans="1:5" x14ac:dyDescent="0.25">
      <c r="A14483">
        <v>94416</v>
      </c>
      <c r="B14483" s="1">
        <v>42060</v>
      </c>
      <c r="C14483" s="1">
        <v>42090</v>
      </c>
      <c r="D14483">
        <f>DATEDIF(B14483,C14483,"D")</f>
        <v>30</v>
      </c>
      <c r="E14483">
        <f>D14483/365</f>
        <v>8.2191780821917804E-2</v>
      </c>
    </row>
    <row r="14484" spans="1:5" x14ac:dyDescent="0.25">
      <c r="A14484">
        <v>94438</v>
      </c>
      <c r="B14484" s="1">
        <v>40120</v>
      </c>
      <c r="C14484" s="1">
        <v>40150</v>
      </c>
      <c r="D14484">
        <f>DATEDIF(B14484,C14484,"D")</f>
        <v>30</v>
      </c>
      <c r="E14484">
        <f>D14484/365</f>
        <v>8.2191780821917804E-2</v>
      </c>
    </row>
    <row r="14485" spans="1:5" x14ac:dyDescent="0.25">
      <c r="A14485">
        <v>94551</v>
      </c>
      <c r="B14485" s="1">
        <v>40529</v>
      </c>
      <c r="C14485" s="1">
        <v>40559</v>
      </c>
      <c r="D14485">
        <f>DATEDIF(B14485,C14485,"D")</f>
        <v>30</v>
      </c>
      <c r="E14485">
        <f>D14485/365</f>
        <v>8.2191780821917804E-2</v>
      </c>
    </row>
    <row r="14486" spans="1:5" x14ac:dyDescent="0.25">
      <c r="A14486">
        <v>94644</v>
      </c>
      <c r="B14486" s="1">
        <v>41417</v>
      </c>
      <c r="C14486" s="1">
        <v>41447</v>
      </c>
      <c r="D14486">
        <f>DATEDIF(B14486,C14486,"D")</f>
        <v>30</v>
      </c>
      <c r="E14486">
        <f>D14486/365</f>
        <v>8.2191780821917804E-2</v>
      </c>
    </row>
    <row r="14487" spans="1:5" x14ac:dyDescent="0.25">
      <c r="A14487">
        <v>94656</v>
      </c>
      <c r="B14487" s="1">
        <v>40883</v>
      </c>
      <c r="C14487" s="1">
        <v>40913</v>
      </c>
      <c r="D14487">
        <f>DATEDIF(B14487,C14487,"D")</f>
        <v>30</v>
      </c>
      <c r="E14487">
        <f>D14487/365</f>
        <v>8.2191780821917804E-2</v>
      </c>
    </row>
    <row r="14488" spans="1:5" x14ac:dyDescent="0.25">
      <c r="A14488">
        <v>94656</v>
      </c>
      <c r="B14488" s="1">
        <v>40951</v>
      </c>
      <c r="C14488" s="1">
        <v>40981</v>
      </c>
      <c r="D14488">
        <f>DATEDIF(B14488,C14488,"D")</f>
        <v>30</v>
      </c>
      <c r="E14488">
        <f>D14488/365</f>
        <v>8.2191780821917804E-2</v>
      </c>
    </row>
    <row r="14489" spans="1:5" x14ac:dyDescent="0.25">
      <c r="A14489">
        <v>94954</v>
      </c>
      <c r="B14489" s="1">
        <v>42337</v>
      </c>
      <c r="C14489" s="1">
        <v>42367</v>
      </c>
      <c r="D14489">
        <f>DATEDIF(B14489,C14489,"D")</f>
        <v>30</v>
      </c>
      <c r="E14489">
        <f>D14489/365</f>
        <v>8.2191780821917804E-2</v>
      </c>
    </row>
    <row r="14490" spans="1:5" x14ac:dyDescent="0.25">
      <c r="A14490">
        <v>94963</v>
      </c>
      <c r="B14490" s="1">
        <v>41641</v>
      </c>
      <c r="C14490" s="1">
        <v>41671</v>
      </c>
      <c r="D14490">
        <f>DATEDIF(B14490,C14490,"D")</f>
        <v>30</v>
      </c>
      <c r="E14490">
        <f>D14490/365</f>
        <v>8.2191780821917804E-2</v>
      </c>
    </row>
    <row r="14491" spans="1:5" x14ac:dyDescent="0.25">
      <c r="A14491">
        <v>94966</v>
      </c>
      <c r="B14491" s="1">
        <v>40225</v>
      </c>
      <c r="C14491" s="1">
        <v>40255</v>
      </c>
      <c r="D14491">
        <f>DATEDIF(B14491,C14491,"D")</f>
        <v>30</v>
      </c>
      <c r="E14491">
        <f>D14491/365</f>
        <v>8.2191780821917804E-2</v>
      </c>
    </row>
    <row r="14492" spans="1:5" x14ac:dyDescent="0.25">
      <c r="A14492">
        <v>94966</v>
      </c>
      <c r="B14492" s="1">
        <v>41100</v>
      </c>
      <c r="C14492" s="1">
        <v>41130</v>
      </c>
      <c r="D14492">
        <f>DATEDIF(B14492,C14492,"D")</f>
        <v>30</v>
      </c>
      <c r="E14492">
        <f>D14492/365</f>
        <v>8.2191780821917804E-2</v>
      </c>
    </row>
    <row r="14493" spans="1:5" x14ac:dyDescent="0.25">
      <c r="A14493">
        <v>94966</v>
      </c>
      <c r="B14493" s="1">
        <v>41462</v>
      </c>
      <c r="C14493" s="1">
        <v>41492</v>
      </c>
      <c r="D14493">
        <f>DATEDIF(B14493,C14493,"D")</f>
        <v>30</v>
      </c>
      <c r="E14493">
        <f>D14493/365</f>
        <v>8.2191780821917804E-2</v>
      </c>
    </row>
    <row r="14494" spans="1:5" x14ac:dyDescent="0.25">
      <c r="A14494">
        <v>94966</v>
      </c>
      <c r="B14494" s="1">
        <v>41752</v>
      </c>
      <c r="C14494" s="1">
        <v>41782</v>
      </c>
      <c r="D14494">
        <f>DATEDIF(B14494,C14494,"D")</f>
        <v>30</v>
      </c>
      <c r="E14494">
        <f>D14494/365</f>
        <v>8.2191780821917804E-2</v>
      </c>
    </row>
    <row r="14495" spans="1:5" x14ac:dyDescent="0.25">
      <c r="A14495">
        <v>95230</v>
      </c>
      <c r="B14495" s="1">
        <v>39155</v>
      </c>
      <c r="C14495" s="1">
        <v>39185</v>
      </c>
      <c r="D14495">
        <f>DATEDIF(B14495,C14495,"D")</f>
        <v>30</v>
      </c>
      <c r="E14495">
        <f>D14495/365</f>
        <v>8.2191780821917804E-2</v>
      </c>
    </row>
    <row r="14496" spans="1:5" x14ac:dyDescent="0.25">
      <c r="A14496">
        <v>95318</v>
      </c>
      <c r="B14496" s="1">
        <v>39395</v>
      </c>
      <c r="C14496" s="1">
        <v>39425</v>
      </c>
      <c r="D14496">
        <f>DATEDIF(B14496,C14496,"D")</f>
        <v>30</v>
      </c>
      <c r="E14496">
        <f>D14496/365</f>
        <v>8.2191780821917804E-2</v>
      </c>
    </row>
    <row r="14497" spans="1:5" x14ac:dyDescent="0.25">
      <c r="A14497">
        <v>95523</v>
      </c>
      <c r="B14497" s="1">
        <v>40269</v>
      </c>
      <c r="C14497" s="1">
        <v>40299</v>
      </c>
      <c r="D14497">
        <f>DATEDIF(B14497,C14497,"D")</f>
        <v>30</v>
      </c>
      <c r="E14497">
        <f>D14497/365</f>
        <v>8.2191780821917804E-2</v>
      </c>
    </row>
    <row r="14498" spans="1:5" x14ac:dyDescent="0.25">
      <c r="A14498">
        <v>95621</v>
      </c>
      <c r="B14498" s="1">
        <v>39446</v>
      </c>
      <c r="C14498" s="1">
        <v>39476</v>
      </c>
      <c r="D14498">
        <f>DATEDIF(B14498,C14498,"D")</f>
        <v>30</v>
      </c>
      <c r="E14498">
        <f>D14498/365</f>
        <v>8.2191780821917804E-2</v>
      </c>
    </row>
    <row r="14499" spans="1:5" x14ac:dyDescent="0.25">
      <c r="A14499">
        <v>95621</v>
      </c>
      <c r="B14499" s="1">
        <v>40345</v>
      </c>
      <c r="C14499" s="1">
        <v>40375</v>
      </c>
      <c r="D14499">
        <f>DATEDIF(B14499,C14499,"D")</f>
        <v>30</v>
      </c>
      <c r="E14499">
        <f>D14499/365</f>
        <v>8.2191780821917804E-2</v>
      </c>
    </row>
    <row r="14500" spans="1:5" x14ac:dyDescent="0.25">
      <c r="A14500">
        <v>95621</v>
      </c>
      <c r="B14500" s="1">
        <v>41721</v>
      </c>
      <c r="C14500" s="1">
        <v>41751</v>
      </c>
      <c r="D14500">
        <f>DATEDIF(B14500,C14500,"D")</f>
        <v>30</v>
      </c>
      <c r="E14500">
        <f>D14500/365</f>
        <v>8.2191780821917804E-2</v>
      </c>
    </row>
    <row r="14501" spans="1:5" x14ac:dyDescent="0.25">
      <c r="A14501">
        <v>95627</v>
      </c>
      <c r="B14501" s="1">
        <v>39248</v>
      </c>
      <c r="C14501" s="1">
        <v>39278</v>
      </c>
      <c r="D14501">
        <f>DATEDIF(B14501,C14501,"D")</f>
        <v>30</v>
      </c>
      <c r="E14501">
        <f>D14501/365</f>
        <v>8.2191780821917804E-2</v>
      </c>
    </row>
    <row r="14502" spans="1:5" x14ac:dyDescent="0.25">
      <c r="A14502">
        <v>95635</v>
      </c>
      <c r="B14502" s="1">
        <v>41853</v>
      </c>
      <c r="C14502" s="1">
        <v>41883</v>
      </c>
      <c r="D14502">
        <f>DATEDIF(B14502,C14502,"D")</f>
        <v>30</v>
      </c>
      <c r="E14502">
        <f>D14502/365</f>
        <v>8.2191780821917804E-2</v>
      </c>
    </row>
    <row r="14503" spans="1:5" x14ac:dyDescent="0.25">
      <c r="A14503">
        <v>95698</v>
      </c>
      <c r="B14503" s="1">
        <v>39875</v>
      </c>
      <c r="C14503" s="1">
        <v>39905</v>
      </c>
      <c r="D14503">
        <f>DATEDIF(B14503,C14503,"D")</f>
        <v>30</v>
      </c>
      <c r="E14503">
        <f>D14503/365</f>
        <v>8.2191780821917804E-2</v>
      </c>
    </row>
    <row r="14504" spans="1:5" x14ac:dyDescent="0.25">
      <c r="A14504">
        <v>95704</v>
      </c>
      <c r="B14504" s="1">
        <v>38967</v>
      </c>
      <c r="C14504" s="1">
        <v>38997</v>
      </c>
      <c r="D14504">
        <f>DATEDIF(B14504,C14504,"D")</f>
        <v>30</v>
      </c>
      <c r="E14504">
        <f>D14504/365</f>
        <v>8.2191780821917804E-2</v>
      </c>
    </row>
    <row r="14505" spans="1:5" x14ac:dyDescent="0.25">
      <c r="A14505">
        <v>95705</v>
      </c>
      <c r="B14505" s="1">
        <v>41303</v>
      </c>
      <c r="C14505" s="1">
        <v>41333</v>
      </c>
      <c r="D14505">
        <f>DATEDIF(B14505,C14505,"D")</f>
        <v>30</v>
      </c>
      <c r="E14505">
        <f>D14505/365</f>
        <v>8.2191780821917804E-2</v>
      </c>
    </row>
    <row r="14506" spans="1:5" x14ac:dyDescent="0.25">
      <c r="A14506">
        <v>95763</v>
      </c>
      <c r="B14506" s="1">
        <v>40413</v>
      </c>
      <c r="C14506" s="1">
        <v>40443</v>
      </c>
      <c r="D14506">
        <f>DATEDIF(B14506,C14506,"D")</f>
        <v>30</v>
      </c>
      <c r="E14506">
        <f>D14506/365</f>
        <v>8.2191780821917804E-2</v>
      </c>
    </row>
    <row r="14507" spans="1:5" x14ac:dyDescent="0.25">
      <c r="A14507">
        <v>95813</v>
      </c>
      <c r="B14507" s="1">
        <v>40047</v>
      </c>
      <c r="C14507" s="1">
        <v>40077</v>
      </c>
      <c r="D14507">
        <f>DATEDIF(B14507,C14507,"D")</f>
        <v>30</v>
      </c>
      <c r="E14507">
        <f>D14507/365</f>
        <v>8.2191780821917804E-2</v>
      </c>
    </row>
    <row r="14508" spans="1:5" x14ac:dyDescent="0.25">
      <c r="A14508">
        <v>95837</v>
      </c>
      <c r="B14508" s="1">
        <v>41704</v>
      </c>
      <c r="C14508" s="1">
        <v>41734</v>
      </c>
      <c r="D14508">
        <f>DATEDIF(B14508,C14508,"D")</f>
        <v>30</v>
      </c>
      <c r="E14508">
        <f>D14508/365</f>
        <v>8.2191780821917804E-2</v>
      </c>
    </row>
    <row r="14509" spans="1:5" x14ac:dyDescent="0.25">
      <c r="A14509">
        <v>95854</v>
      </c>
      <c r="B14509" s="1">
        <v>38737</v>
      </c>
      <c r="C14509" s="1">
        <v>38767</v>
      </c>
      <c r="D14509">
        <f>DATEDIF(B14509,C14509,"D")</f>
        <v>30</v>
      </c>
      <c r="E14509">
        <f>D14509/365</f>
        <v>8.2191780821917804E-2</v>
      </c>
    </row>
    <row r="14510" spans="1:5" x14ac:dyDescent="0.25">
      <c r="A14510">
        <v>95854</v>
      </c>
      <c r="B14510" s="1">
        <v>38784</v>
      </c>
      <c r="C14510" s="1">
        <v>38814</v>
      </c>
      <c r="D14510">
        <f>DATEDIF(B14510,C14510,"D")</f>
        <v>30</v>
      </c>
      <c r="E14510">
        <f>D14510/365</f>
        <v>8.2191780821917804E-2</v>
      </c>
    </row>
    <row r="14511" spans="1:5" x14ac:dyDescent="0.25">
      <c r="A14511">
        <v>95918</v>
      </c>
      <c r="B14511" s="1">
        <v>39382</v>
      </c>
      <c r="C14511" s="1">
        <v>39412</v>
      </c>
      <c r="D14511">
        <f>DATEDIF(B14511,C14511,"D")</f>
        <v>30</v>
      </c>
      <c r="E14511">
        <f>D14511/365</f>
        <v>8.2191780821917804E-2</v>
      </c>
    </row>
    <row r="14512" spans="1:5" x14ac:dyDescent="0.25">
      <c r="A14512">
        <v>95925</v>
      </c>
      <c r="B14512" s="1">
        <v>39188</v>
      </c>
      <c r="C14512" s="1">
        <v>39218</v>
      </c>
      <c r="D14512">
        <f>DATEDIF(B14512,C14512,"D")</f>
        <v>30</v>
      </c>
      <c r="E14512">
        <f>D14512/365</f>
        <v>8.2191780821917804E-2</v>
      </c>
    </row>
    <row r="14513" spans="1:5" x14ac:dyDescent="0.25">
      <c r="A14513">
        <v>95952</v>
      </c>
      <c r="B14513" s="1">
        <v>40709</v>
      </c>
      <c r="C14513" s="1">
        <v>40739</v>
      </c>
      <c r="D14513">
        <f>DATEDIF(B14513,C14513,"D")</f>
        <v>30</v>
      </c>
      <c r="E14513">
        <f>D14513/365</f>
        <v>8.2191780821917804E-2</v>
      </c>
    </row>
    <row r="14514" spans="1:5" x14ac:dyDescent="0.25">
      <c r="A14514">
        <v>95972</v>
      </c>
      <c r="B14514" s="1">
        <v>40611</v>
      </c>
      <c r="C14514" s="1">
        <v>40641</v>
      </c>
      <c r="D14514">
        <f>DATEDIF(B14514,C14514,"D")</f>
        <v>30</v>
      </c>
      <c r="E14514">
        <f>D14514/365</f>
        <v>8.2191780821917804E-2</v>
      </c>
    </row>
    <row r="14515" spans="1:5" x14ac:dyDescent="0.25">
      <c r="A14515">
        <v>96019</v>
      </c>
      <c r="B14515" s="1">
        <v>38774</v>
      </c>
      <c r="C14515" s="1">
        <v>38804</v>
      </c>
      <c r="D14515">
        <f>DATEDIF(B14515,C14515,"D")</f>
        <v>30</v>
      </c>
      <c r="E14515">
        <f>D14515/365</f>
        <v>8.2191780821917804E-2</v>
      </c>
    </row>
    <row r="14516" spans="1:5" x14ac:dyDescent="0.25">
      <c r="A14516">
        <v>96030</v>
      </c>
      <c r="B14516" s="1">
        <v>39180</v>
      </c>
      <c r="C14516" s="1">
        <v>39210</v>
      </c>
      <c r="D14516">
        <f>DATEDIF(B14516,C14516,"D")</f>
        <v>30</v>
      </c>
      <c r="E14516">
        <f>D14516/365</f>
        <v>8.2191780821917804E-2</v>
      </c>
    </row>
    <row r="14517" spans="1:5" x14ac:dyDescent="0.25">
      <c r="A14517">
        <v>96070</v>
      </c>
      <c r="B14517" s="1">
        <v>38833</v>
      </c>
      <c r="C14517" s="1">
        <v>38863</v>
      </c>
      <c r="D14517">
        <f>DATEDIF(B14517,C14517,"D")</f>
        <v>30</v>
      </c>
      <c r="E14517">
        <f>D14517/365</f>
        <v>8.2191780821917804E-2</v>
      </c>
    </row>
    <row r="14518" spans="1:5" x14ac:dyDescent="0.25">
      <c r="A14518">
        <v>96070</v>
      </c>
      <c r="B14518" s="1">
        <v>39077</v>
      </c>
      <c r="C14518" s="1">
        <v>39107</v>
      </c>
      <c r="D14518">
        <f>DATEDIF(B14518,C14518,"D")</f>
        <v>30</v>
      </c>
      <c r="E14518">
        <f>D14518/365</f>
        <v>8.2191780821917804E-2</v>
      </c>
    </row>
    <row r="14519" spans="1:5" x14ac:dyDescent="0.25">
      <c r="A14519">
        <v>96070</v>
      </c>
      <c r="B14519" s="1">
        <v>39942</v>
      </c>
      <c r="C14519" s="1">
        <v>39972</v>
      </c>
      <c r="D14519">
        <f>DATEDIF(B14519,C14519,"D")</f>
        <v>30</v>
      </c>
      <c r="E14519">
        <f>D14519/365</f>
        <v>8.2191780821917804E-2</v>
      </c>
    </row>
    <row r="14520" spans="1:5" x14ac:dyDescent="0.25">
      <c r="A14520">
        <v>96096</v>
      </c>
      <c r="B14520" s="1">
        <v>39151</v>
      </c>
      <c r="C14520" s="1">
        <v>39181</v>
      </c>
      <c r="D14520">
        <f>DATEDIF(B14520,C14520,"D")</f>
        <v>30</v>
      </c>
      <c r="E14520">
        <f>D14520/365</f>
        <v>8.2191780821917804E-2</v>
      </c>
    </row>
    <row r="14521" spans="1:5" x14ac:dyDescent="0.25">
      <c r="A14521">
        <v>96113</v>
      </c>
      <c r="B14521" s="1">
        <v>40504</v>
      </c>
      <c r="C14521" s="1">
        <v>40534</v>
      </c>
      <c r="D14521">
        <f>DATEDIF(B14521,C14521,"D")</f>
        <v>30</v>
      </c>
      <c r="E14521">
        <f>D14521/365</f>
        <v>8.2191780821917804E-2</v>
      </c>
    </row>
    <row r="14522" spans="1:5" x14ac:dyDescent="0.25">
      <c r="A14522">
        <v>96118</v>
      </c>
      <c r="B14522" s="1">
        <v>39455</v>
      </c>
      <c r="C14522" s="1">
        <v>39485</v>
      </c>
      <c r="D14522">
        <f>DATEDIF(B14522,C14522,"D")</f>
        <v>30</v>
      </c>
      <c r="E14522">
        <f>D14522/365</f>
        <v>8.2191780821917804E-2</v>
      </c>
    </row>
    <row r="14523" spans="1:5" x14ac:dyDescent="0.25">
      <c r="A14523">
        <v>96129</v>
      </c>
      <c r="B14523" s="1">
        <v>38706</v>
      </c>
      <c r="C14523" s="1">
        <v>38736</v>
      </c>
      <c r="D14523">
        <f>DATEDIF(B14523,C14523,"D")</f>
        <v>30</v>
      </c>
      <c r="E14523">
        <f>D14523/365</f>
        <v>8.2191780821917804E-2</v>
      </c>
    </row>
    <row r="14524" spans="1:5" x14ac:dyDescent="0.25">
      <c r="A14524">
        <v>96141</v>
      </c>
      <c r="B14524" s="1">
        <v>39273</v>
      </c>
      <c r="C14524" s="1">
        <v>39303</v>
      </c>
      <c r="D14524">
        <f>DATEDIF(B14524,C14524,"D")</f>
        <v>30</v>
      </c>
      <c r="E14524">
        <f>D14524/365</f>
        <v>8.2191780821917804E-2</v>
      </c>
    </row>
    <row r="14525" spans="1:5" x14ac:dyDescent="0.25">
      <c r="A14525">
        <v>96141</v>
      </c>
      <c r="B14525" s="1">
        <v>39509</v>
      </c>
      <c r="C14525" s="1">
        <v>39539</v>
      </c>
      <c r="D14525">
        <f>DATEDIF(B14525,C14525,"D")</f>
        <v>30</v>
      </c>
      <c r="E14525">
        <f>D14525/365</f>
        <v>8.2191780821917804E-2</v>
      </c>
    </row>
    <row r="14526" spans="1:5" x14ac:dyDescent="0.25">
      <c r="A14526">
        <v>96211</v>
      </c>
      <c r="B14526" s="1">
        <v>40501</v>
      </c>
      <c r="C14526" s="1">
        <v>40531</v>
      </c>
      <c r="D14526">
        <f>DATEDIF(B14526,C14526,"D")</f>
        <v>30</v>
      </c>
      <c r="E14526">
        <f>D14526/365</f>
        <v>8.2191780821917804E-2</v>
      </c>
    </row>
    <row r="14527" spans="1:5" x14ac:dyDescent="0.25">
      <c r="A14527">
        <v>96211</v>
      </c>
      <c r="B14527" s="1">
        <v>40818</v>
      </c>
      <c r="C14527" s="1">
        <v>40848</v>
      </c>
      <c r="D14527">
        <f>DATEDIF(B14527,C14527,"D")</f>
        <v>30</v>
      </c>
      <c r="E14527">
        <f>D14527/365</f>
        <v>8.2191780821917804E-2</v>
      </c>
    </row>
    <row r="14528" spans="1:5" x14ac:dyDescent="0.25">
      <c r="A14528">
        <v>96211</v>
      </c>
      <c r="B14528" s="1">
        <v>40968</v>
      </c>
      <c r="C14528" s="1">
        <v>40998</v>
      </c>
      <c r="D14528">
        <f>DATEDIF(B14528,C14528,"D")</f>
        <v>30</v>
      </c>
      <c r="E14528">
        <f>D14528/365</f>
        <v>8.2191780821917804E-2</v>
      </c>
    </row>
    <row r="14529" spans="1:5" x14ac:dyDescent="0.25">
      <c r="A14529">
        <v>96273</v>
      </c>
      <c r="B14529" s="1">
        <v>42320</v>
      </c>
      <c r="C14529" s="1">
        <v>42350</v>
      </c>
      <c r="D14529">
        <f>DATEDIF(B14529,C14529,"D")</f>
        <v>30</v>
      </c>
      <c r="E14529">
        <f>D14529/365</f>
        <v>8.2191780821917804E-2</v>
      </c>
    </row>
    <row r="14530" spans="1:5" x14ac:dyDescent="0.25">
      <c r="A14530">
        <v>96296</v>
      </c>
      <c r="B14530" s="1">
        <v>39226</v>
      </c>
      <c r="C14530" s="1">
        <v>39256</v>
      </c>
      <c r="D14530">
        <f>DATEDIF(B14530,C14530,"D")</f>
        <v>30</v>
      </c>
      <c r="E14530">
        <f>D14530/365</f>
        <v>8.2191780821917804E-2</v>
      </c>
    </row>
    <row r="14531" spans="1:5" x14ac:dyDescent="0.25">
      <c r="A14531">
        <v>96331</v>
      </c>
      <c r="B14531" s="1">
        <v>40027</v>
      </c>
      <c r="C14531" s="1">
        <v>40057</v>
      </c>
      <c r="D14531">
        <f>DATEDIF(B14531,C14531,"D")</f>
        <v>30</v>
      </c>
      <c r="E14531">
        <f>D14531/365</f>
        <v>8.2191780821917804E-2</v>
      </c>
    </row>
    <row r="14532" spans="1:5" x14ac:dyDescent="0.25">
      <c r="A14532">
        <v>96331</v>
      </c>
      <c r="B14532" s="1">
        <v>40148</v>
      </c>
      <c r="C14532" s="1">
        <v>40178</v>
      </c>
      <c r="D14532">
        <f>DATEDIF(B14532,C14532,"D")</f>
        <v>30</v>
      </c>
      <c r="E14532">
        <f>D14532/365</f>
        <v>8.2191780821917804E-2</v>
      </c>
    </row>
    <row r="14533" spans="1:5" x14ac:dyDescent="0.25">
      <c r="A14533">
        <v>96331</v>
      </c>
      <c r="B14533" s="1">
        <v>40998</v>
      </c>
      <c r="C14533" s="1">
        <v>41028</v>
      </c>
      <c r="D14533">
        <f>DATEDIF(B14533,C14533,"D")</f>
        <v>30</v>
      </c>
      <c r="E14533">
        <f>D14533/365</f>
        <v>8.2191780821917804E-2</v>
      </c>
    </row>
    <row r="14534" spans="1:5" x14ac:dyDescent="0.25">
      <c r="A14534">
        <v>96333</v>
      </c>
      <c r="B14534" s="1">
        <v>39750</v>
      </c>
      <c r="C14534" s="1">
        <v>39780</v>
      </c>
      <c r="D14534">
        <f>DATEDIF(B14534,C14534,"D")</f>
        <v>30</v>
      </c>
      <c r="E14534">
        <f>D14534/365</f>
        <v>8.2191780821917804E-2</v>
      </c>
    </row>
    <row r="14535" spans="1:5" x14ac:dyDescent="0.25">
      <c r="A14535">
        <v>96385</v>
      </c>
      <c r="B14535" s="1">
        <v>40143</v>
      </c>
      <c r="C14535" s="1">
        <v>40173</v>
      </c>
      <c r="D14535">
        <f>DATEDIF(B14535,C14535,"D")</f>
        <v>30</v>
      </c>
      <c r="E14535">
        <f>D14535/365</f>
        <v>8.2191780821917804E-2</v>
      </c>
    </row>
    <row r="14536" spans="1:5" x14ac:dyDescent="0.25">
      <c r="A14536">
        <v>96385</v>
      </c>
      <c r="B14536" s="1">
        <v>41183</v>
      </c>
      <c r="C14536" s="1">
        <v>41213</v>
      </c>
      <c r="D14536">
        <f>DATEDIF(B14536,C14536,"D")</f>
        <v>30</v>
      </c>
      <c r="E14536">
        <f>D14536/365</f>
        <v>8.2191780821917804E-2</v>
      </c>
    </row>
    <row r="14537" spans="1:5" x14ac:dyDescent="0.25">
      <c r="A14537">
        <v>96385</v>
      </c>
      <c r="B14537" s="1">
        <v>42009</v>
      </c>
      <c r="C14537" s="1">
        <v>42039</v>
      </c>
      <c r="D14537">
        <f>DATEDIF(B14537,C14537,"D")</f>
        <v>30</v>
      </c>
      <c r="E14537">
        <f>D14537/365</f>
        <v>8.2191780821917804E-2</v>
      </c>
    </row>
    <row r="14538" spans="1:5" x14ac:dyDescent="0.25">
      <c r="A14538">
        <v>96387</v>
      </c>
      <c r="B14538" s="1">
        <v>41792</v>
      </c>
      <c r="C14538" s="1">
        <v>41822</v>
      </c>
      <c r="D14538">
        <f>DATEDIF(B14538,C14538,"D")</f>
        <v>30</v>
      </c>
      <c r="E14538">
        <f>D14538/365</f>
        <v>8.2191780821917804E-2</v>
      </c>
    </row>
    <row r="14539" spans="1:5" x14ac:dyDescent="0.25">
      <c r="A14539">
        <v>96405</v>
      </c>
      <c r="B14539" s="1">
        <v>41464</v>
      </c>
      <c r="C14539" s="1">
        <v>41494</v>
      </c>
      <c r="D14539">
        <f>DATEDIF(B14539,C14539,"D")</f>
        <v>30</v>
      </c>
      <c r="E14539">
        <f>D14539/365</f>
        <v>8.2191780821917804E-2</v>
      </c>
    </row>
    <row r="14540" spans="1:5" x14ac:dyDescent="0.25">
      <c r="A14540">
        <v>96445</v>
      </c>
      <c r="B14540" s="1">
        <v>41059</v>
      </c>
      <c r="C14540" s="1">
        <v>41089</v>
      </c>
      <c r="D14540">
        <f>DATEDIF(B14540,C14540,"D")</f>
        <v>30</v>
      </c>
      <c r="E14540">
        <f>D14540/365</f>
        <v>8.2191780821917804E-2</v>
      </c>
    </row>
    <row r="14541" spans="1:5" x14ac:dyDescent="0.25">
      <c r="A14541">
        <v>96445</v>
      </c>
      <c r="B14541" s="1">
        <v>41968</v>
      </c>
      <c r="C14541" s="1">
        <v>41998</v>
      </c>
      <c r="D14541">
        <f>DATEDIF(B14541,C14541,"D")</f>
        <v>30</v>
      </c>
      <c r="E14541">
        <f>D14541/365</f>
        <v>8.2191780821917804E-2</v>
      </c>
    </row>
    <row r="14542" spans="1:5" x14ac:dyDescent="0.25">
      <c r="A14542">
        <v>96460</v>
      </c>
      <c r="B14542" s="1">
        <v>40158</v>
      </c>
      <c r="C14542" s="1">
        <v>40188</v>
      </c>
      <c r="D14542">
        <f>DATEDIF(B14542,C14542,"D")</f>
        <v>30</v>
      </c>
      <c r="E14542">
        <f>D14542/365</f>
        <v>8.2191780821917804E-2</v>
      </c>
    </row>
    <row r="14543" spans="1:5" x14ac:dyDescent="0.25">
      <c r="A14543">
        <v>96484</v>
      </c>
      <c r="B14543" s="1">
        <v>40064</v>
      </c>
      <c r="C14543" s="1">
        <v>40094</v>
      </c>
      <c r="D14543">
        <f>DATEDIF(B14543,C14543,"D")</f>
        <v>30</v>
      </c>
      <c r="E14543">
        <f>D14543/365</f>
        <v>8.2191780821917804E-2</v>
      </c>
    </row>
    <row r="14544" spans="1:5" x14ac:dyDescent="0.25">
      <c r="A14544">
        <v>96499</v>
      </c>
      <c r="B14544" s="1">
        <v>42262</v>
      </c>
      <c r="C14544" s="1">
        <v>42292</v>
      </c>
      <c r="D14544">
        <f>DATEDIF(B14544,C14544,"D")</f>
        <v>30</v>
      </c>
      <c r="E14544">
        <f>D14544/365</f>
        <v>8.2191780821917804E-2</v>
      </c>
    </row>
    <row r="14545" spans="1:5" x14ac:dyDescent="0.25">
      <c r="A14545">
        <v>96557</v>
      </c>
      <c r="B14545" s="1">
        <v>38985</v>
      </c>
      <c r="C14545" s="1">
        <v>39015</v>
      </c>
      <c r="D14545">
        <f>DATEDIF(B14545,C14545,"D")</f>
        <v>30</v>
      </c>
      <c r="E14545">
        <f>D14545/365</f>
        <v>8.2191780821917804E-2</v>
      </c>
    </row>
    <row r="14546" spans="1:5" x14ac:dyDescent="0.25">
      <c r="A14546">
        <v>96605</v>
      </c>
      <c r="B14546" s="1">
        <v>41067</v>
      </c>
      <c r="C14546" s="1">
        <v>41097</v>
      </c>
      <c r="D14546">
        <f>DATEDIF(B14546,C14546,"D")</f>
        <v>30</v>
      </c>
      <c r="E14546">
        <f>D14546/365</f>
        <v>8.2191780821917804E-2</v>
      </c>
    </row>
    <row r="14547" spans="1:5" x14ac:dyDescent="0.25">
      <c r="A14547">
        <v>96606</v>
      </c>
      <c r="B14547" s="1">
        <v>38709</v>
      </c>
      <c r="C14547" s="1">
        <v>38739</v>
      </c>
      <c r="D14547">
        <f>DATEDIF(B14547,C14547,"D")</f>
        <v>30</v>
      </c>
      <c r="E14547">
        <f>D14547/365</f>
        <v>8.2191780821917804E-2</v>
      </c>
    </row>
    <row r="14548" spans="1:5" x14ac:dyDescent="0.25">
      <c r="A14548">
        <v>96720</v>
      </c>
      <c r="B14548" s="1">
        <v>40056</v>
      </c>
      <c r="C14548" s="1">
        <v>40086</v>
      </c>
      <c r="D14548">
        <f>DATEDIF(B14548,C14548,"D")</f>
        <v>30</v>
      </c>
      <c r="E14548">
        <f>D14548/365</f>
        <v>8.2191780821917804E-2</v>
      </c>
    </row>
    <row r="14549" spans="1:5" x14ac:dyDescent="0.25">
      <c r="A14549">
        <v>96720</v>
      </c>
      <c r="B14549" s="1">
        <v>41468</v>
      </c>
      <c r="C14549" s="1">
        <v>41498</v>
      </c>
      <c r="D14549">
        <f>DATEDIF(B14549,C14549,"D")</f>
        <v>30</v>
      </c>
      <c r="E14549">
        <f>D14549/365</f>
        <v>8.2191780821917804E-2</v>
      </c>
    </row>
    <row r="14550" spans="1:5" x14ac:dyDescent="0.25">
      <c r="A14550">
        <v>96720</v>
      </c>
      <c r="B14550" s="1">
        <v>41783</v>
      </c>
      <c r="C14550" s="1">
        <v>41813</v>
      </c>
      <c r="D14550">
        <f>DATEDIF(B14550,C14550,"D")</f>
        <v>30</v>
      </c>
      <c r="E14550">
        <f>D14550/365</f>
        <v>8.2191780821917804E-2</v>
      </c>
    </row>
    <row r="14551" spans="1:5" x14ac:dyDescent="0.25">
      <c r="A14551">
        <v>96771</v>
      </c>
      <c r="B14551" s="1">
        <v>38730</v>
      </c>
      <c r="C14551" s="1">
        <v>38760</v>
      </c>
      <c r="D14551">
        <f>DATEDIF(B14551,C14551,"D")</f>
        <v>30</v>
      </c>
      <c r="E14551">
        <f>D14551/365</f>
        <v>8.2191780821917804E-2</v>
      </c>
    </row>
    <row r="14552" spans="1:5" x14ac:dyDescent="0.25">
      <c r="A14552">
        <v>96772</v>
      </c>
      <c r="B14552" s="1">
        <v>42229</v>
      </c>
      <c r="C14552" s="1">
        <v>42259</v>
      </c>
      <c r="D14552">
        <f>DATEDIF(B14552,C14552,"D")</f>
        <v>30</v>
      </c>
      <c r="E14552">
        <f>D14552/365</f>
        <v>8.2191780821917804E-2</v>
      </c>
    </row>
    <row r="14553" spans="1:5" x14ac:dyDescent="0.25">
      <c r="A14553">
        <v>96779</v>
      </c>
      <c r="B14553" s="1">
        <v>41798</v>
      </c>
      <c r="C14553" s="1">
        <v>41828</v>
      </c>
      <c r="D14553">
        <f>DATEDIF(B14553,C14553,"D")</f>
        <v>30</v>
      </c>
      <c r="E14553">
        <f>D14553/365</f>
        <v>8.2191780821917804E-2</v>
      </c>
    </row>
    <row r="14554" spans="1:5" x14ac:dyDescent="0.25">
      <c r="A14554">
        <v>96827</v>
      </c>
      <c r="B14554" s="1">
        <v>39811</v>
      </c>
      <c r="C14554" s="1">
        <v>39841</v>
      </c>
      <c r="D14554">
        <f>DATEDIF(B14554,C14554,"D")</f>
        <v>30</v>
      </c>
      <c r="E14554">
        <f>D14554/365</f>
        <v>8.2191780821917804E-2</v>
      </c>
    </row>
    <row r="14555" spans="1:5" x14ac:dyDescent="0.25">
      <c r="A14555">
        <v>96827</v>
      </c>
      <c r="B14555" s="1">
        <v>39910</v>
      </c>
      <c r="C14555" s="1">
        <v>39940</v>
      </c>
      <c r="D14555">
        <f>DATEDIF(B14555,C14555,"D")</f>
        <v>30</v>
      </c>
      <c r="E14555">
        <f>D14555/365</f>
        <v>8.2191780821917804E-2</v>
      </c>
    </row>
    <row r="14556" spans="1:5" x14ac:dyDescent="0.25">
      <c r="A14556">
        <v>96845</v>
      </c>
      <c r="B14556" s="1">
        <v>40963</v>
      </c>
      <c r="C14556" s="1">
        <v>40993</v>
      </c>
      <c r="D14556">
        <f>DATEDIF(B14556,C14556,"D")</f>
        <v>30</v>
      </c>
      <c r="E14556">
        <f>D14556/365</f>
        <v>8.2191780821917804E-2</v>
      </c>
    </row>
    <row r="14557" spans="1:5" x14ac:dyDescent="0.25">
      <c r="A14557">
        <v>96864</v>
      </c>
      <c r="B14557" s="1">
        <v>40245</v>
      </c>
      <c r="C14557" s="1">
        <v>40275</v>
      </c>
      <c r="D14557">
        <f>DATEDIF(B14557,C14557,"D")</f>
        <v>30</v>
      </c>
      <c r="E14557">
        <f>D14557/365</f>
        <v>8.2191780821917804E-2</v>
      </c>
    </row>
    <row r="14558" spans="1:5" x14ac:dyDescent="0.25">
      <c r="A14558">
        <v>96926</v>
      </c>
      <c r="B14558" s="1">
        <v>39293</v>
      </c>
      <c r="C14558" s="1">
        <v>39323</v>
      </c>
      <c r="D14558">
        <f>DATEDIF(B14558,C14558,"D")</f>
        <v>30</v>
      </c>
      <c r="E14558">
        <f>D14558/365</f>
        <v>8.2191780821917804E-2</v>
      </c>
    </row>
    <row r="14559" spans="1:5" x14ac:dyDescent="0.25">
      <c r="A14559">
        <v>96954</v>
      </c>
      <c r="B14559" s="1">
        <v>40057</v>
      </c>
      <c r="C14559" s="1">
        <v>40087</v>
      </c>
      <c r="D14559">
        <f>DATEDIF(B14559,C14559,"D")</f>
        <v>30</v>
      </c>
      <c r="E14559">
        <f>D14559/365</f>
        <v>8.2191780821917804E-2</v>
      </c>
    </row>
    <row r="14560" spans="1:5" x14ac:dyDescent="0.25">
      <c r="A14560">
        <v>96987</v>
      </c>
      <c r="B14560" s="1">
        <v>38975</v>
      </c>
      <c r="C14560" s="1">
        <v>39005</v>
      </c>
      <c r="D14560">
        <f>DATEDIF(B14560,C14560,"D")</f>
        <v>30</v>
      </c>
      <c r="E14560">
        <f>D14560/365</f>
        <v>8.2191780821917804E-2</v>
      </c>
    </row>
    <row r="14561" spans="1:5" x14ac:dyDescent="0.25">
      <c r="A14561">
        <v>96987</v>
      </c>
      <c r="B14561" s="1">
        <v>39048</v>
      </c>
      <c r="C14561" s="1">
        <v>39078</v>
      </c>
      <c r="D14561">
        <f>DATEDIF(B14561,C14561,"D")</f>
        <v>30</v>
      </c>
      <c r="E14561">
        <f>D14561/365</f>
        <v>8.2191780821917804E-2</v>
      </c>
    </row>
    <row r="14562" spans="1:5" x14ac:dyDescent="0.25">
      <c r="A14562">
        <v>97062</v>
      </c>
      <c r="B14562" s="1">
        <v>41251</v>
      </c>
      <c r="C14562" s="1">
        <v>41281</v>
      </c>
      <c r="D14562">
        <f>DATEDIF(B14562,C14562,"D")</f>
        <v>30</v>
      </c>
      <c r="E14562">
        <f>D14562/365</f>
        <v>8.2191780821917804E-2</v>
      </c>
    </row>
    <row r="14563" spans="1:5" x14ac:dyDescent="0.25">
      <c r="A14563">
        <v>97126</v>
      </c>
      <c r="B14563" s="1">
        <v>39130</v>
      </c>
      <c r="C14563" s="1">
        <v>39160</v>
      </c>
      <c r="D14563">
        <f>DATEDIF(B14563,C14563,"D")</f>
        <v>30</v>
      </c>
      <c r="E14563">
        <f>D14563/365</f>
        <v>8.2191780821917804E-2</v>
      </c>
    </row>
    <row r="14564" spans="1:5" x14ac:dyDescent="0.25">
      <c r="A14564">
        <v>97126</v>
      </c>
      <c r="B14564" s="1">
        <v>40753</v>
      </c>
      <c r="C14564" s="1">
        <v>40783</v>
      </c>
      <c r="D14564">
        <f>DATEDIF(B14564,C14564,"D")</f>
        <v>30</v>
      </c>
      <c r="E14564">
        <f>D14564/365</f>
        <v>8.2191780821917804E-2</v>
      </c>
    </row>
    <row r="14565" spans="1:5" x14ac:dyDescent="0.25">
      <c r="A14565">
        <v>97155</v>
      </c>
      <c r="B14565" s="1">
        <v>40483</v>
      </c>
      <c r="C14565" s="1">
        <v>40513</v>
      </c>
      <c r="D14565">
        <f>DATEDIF(B14565,C14565,"D")</f>
        <v>30</v>
      </c>
      <c r="E14565">
        <f>D14565/365</f>
        <v>8.2191780821917804E-2</v>
      </c>
    </row>
    <row r="14566" spans="1:5" x14ac:dyDescent="0.25">
      <c r="A14566">
        <v>97179</v>
      </c>
      <c r="B14566" s="1">
        <v>40861</v>
      </c>
      <c r="C14566" s="1">
        <v>40891</v>
      </c>
      <c r="D14566">
        <f>DATEDIF(B14566,C14566,"D")</f>
        <v>30</v>
      </c>
      <c r="E14566">
        <f>D14566/365</f>
        <v>8.2191780821917804E-2</v>
      </c>
    </row>
    <row r="14567" spans="1:5" x14ac:dyDescent="0.25">
      <c r="A14567">
        <v>97189</v>
      </c>
      <c r="B14567" s="1">
        <v>41654</v>
      </c>
      <c r="C14567" s="1">
        <v>41684</v>
      </c>
      <c r="D14567">
        <f>DATEDIF(B14567,C14567,"D")</f>
        <v>30</v>
      </c>
      <c r="E14567">
        <f>D14567/365</f>
        <v>8.2191780821917804E-2</v>
      </c>
    </row>
    <row r="14568" spans="1:5" x14ac:dyDescent="0.25">
      <c r="A14568">
        <v>97286</v>
      </c>
      <c r="B14568" s="1">
        <v>38993</v>
      </c>
      <c r="C14568" s="1">
        <v>39023</v>
      </c>
      <c r="D14568">
        <f>DATEDIF(B14568,C14568,"D")</f>
        <v>30</v>
      </c>
      <c r="E14568">
        <f>D14568/365</f>
        <v>8.2191780821917804E-2</v>
      </c>
    </row>
    <row r="14569" spans="1:5" x14ac:dyDescent="0.25">
      <c r="A14569">
        <v>97293</v>
      </c>
      <c r="B14569" s="1">
        <v>39495</v>
      </c>
      <c r="C14569" s="1">
        <v>39525</v>
      </c>
      <c r="D14569">
        <f>DATEDIF(B14569,C14569,"D")</f>
        <v>30</v>
      </c>
      <c r="E14569">
        <f>D14569/365</f>
        <v>8.2191780821917804E-2</v>
      </c>
    </row>
    <row r="14570" spans="1:5" x14ac:dyDescent="0.25">
      <c r="A14570">
        <v>97357</v>
      </c>
      <c r="B14570" s="1">
        <v>40883</v>
      </c>
      <c r="C14570" s="1">
        <v>40913</v>
      </c>
      <c r="D14570">
        <f>DATEDIF(B14570,C14570,"D")</f>
        <v>30</v>
      </c>
      <c r="E14570">
        <f>D14570/365</f>
        <v>8.2191780821917804E-2</v>
      </c>
    </row>
    <row r="14571" spans="1:5" x14ac:dyDescent="0.25">
      <c r="A14571">
        <v>97569</v>
      </c>
      <c r="B14571" s="1">
        <v>41794</v>
      </c>
      <c r="C14571" s="1">
        <v>41824</v>
      </c>
      <c r="D14571">
        <f>DATEDIF(B14571,C14571,"D")</f>
        <v>30</v>
      </c>
      <c r="E14571">
        <f>D14571/365</f>
        <v>8.2191780821917804E-2</v>
      </c>
    </row>
    <row r="14572" spans="1:5" x14ac:dyDescent="0.25">
      <c r="A14572">
        <v>97643</v>
      </c>
      <c r="B14572" s="1">
        <v>39041</v>
      </c>
      <c r="C14572" s="1">
        <v>39071</v>
      </c>
      <c r="D14572">
        <f>DATEDIF(B14572,C14572,"D")</f>
        <v>30</v>
      </c>
      <c r="E14572">
        <f>D14572/365</f>
        <v>8.2191780821917804E-2</v>
      </c>
    </row>
    <row r="14573" spans="1:5" x14ac:dyDescent="0.25">
      <c r="A14573">
        <v>97643</v>
      </c>
      <c r="B14573" s="1">
        <v>39175</v>
      </c>
      <c r="C14573" s="1">
        <v>39205</v>
      </c>
      <c r="D14573">
        <f>DATEDIF(B14573,C14573,"D")</f>
        <v>30</v>
      </c>
      <c r="E14573">
        <f>D14573/365</f>
        <v>8.2191780821917804E-2</v>
      </c>
    </row>
    <row r="14574" spans="1:5" x14ac:dyDescent="0.25">
      <c r="A14574">
        <v>97689</v>
      </c>
      <c r="B14574" s="1">
        <v>39024</v>
      </c>
      <c r="C14574" s="1">
        <v>39054</v>
      </c>
      <c r="D14574">
        <f>DATEDIF(B14574,C14574,"D")</f>
        <v>30</v>
      </c>
      <c r="E14574">
        <f>D14574/365</f>
        <v>8.2191780821917804E-2</v>
      </c>
    </row>
    <row r="14575" spans="1:5" x14ac:dyDescent="0.25">
      <c r="A14575">
        <v>97707</v>
      </c>
      <c r="B14575" s="1">
        <v>38947</v>
      </c>
      <c r="C14575" s="1">
        <v>38977</v>
      </c>
      <c r="D14575">
        <f>DATEDIF(B14575,C14575,"D")</f>
        <v>30</v>
      </c>
      <c r="E14575">
        <f>D14575/365</f>
        <v>8.2191780821917804E-2</v>
      </c>
    </row>
    <row r="14576" spans="1:5" x14ac:dyDescent="0.25">
      <c r="A14576">
        <v>97710</v>
      </c>
      <c r="B14576" s="1">
        <v>41395</v>
      </c>
      <c r="C14576" s="1">
        <v>41425</v>
      </c>
      <c r="D14576">
        <f>DATEDIF(B14576,C14576,"D")</f>
        <v>30</v>
      </c>
      <c r="E14576">
        <f>D14576/365</f>
        <v>8.2191780821917804E-2</v>
      </c>
    </row>
    <row r="14577" spans="1:5" x14ac:dyDescent="0.25">
      <c r="A14577">
        <v>97711</v>
      </c>
      <c r="B14577" s="1">
        <v>39246</v>
      </c>
      <c r="C14577" s="1">
        <v>39276</v>
      </c>
      <c r="D14577">
        <f>DATEDIF(B14577,C14577,"D")</f>
        <v>30</v>
      </c>
      <c r="E14577">
        <f>D14577/365</f>
        <v>8.2191780821917804E-2</v>
      </c>
    </row>
    <row r="14578" spans="1:5" x14ac:dyDescent="0.25">
      <c r="A14578">
        <v>97721</v>
      </c>
      <c r="B14578" s="1">
        <v>40373</v>
      </c>
      <c r="C14578" s="1">
        <v>40403</v>
      </c>
      <c r="D14578">
        <f>DATEDIF(B14578,C14578,"D")</f>
        <v>30</v>
      </c>
      <c r="E14578">
        <f>D14578/365</f>
        <v>8.2191780821917804E-2</v>
      </c>
    </row>
    <row r="14579" spans="1:5" x14ac:dyDescent="0.25">
      <c r="A14579">
        <v>97763</v>
      </c>
      <c r="B14579" s="1">
        <v>42170</v>
      </c>
      <c r="C14579" s="1">
        <v>42200</v>
      </c>
      <c r="D14579">
        <f>DATEDIF(B14579,C14579,"D")</f>
        <v>30</v>
      </c>
      <c r="E14579">
        <f>D14579/365</f>
        <v>8.2191780821917804E-2</v>
      </c>
    </row>
    <row r="14580" spans="1:5" x14ac:dyDescent="0.25">
      <c r="A14580">
        <v>97924</v>
      </c>
      <c r="B14580" s="1">
        <v>40976</v>
      </c>
      <c r="C14580" s="1">
        <v>41006</v>
      </c>
      <c r="D14580">
        <f>DATEDIF(B14580,C14580,"D")</f>
        <v>30</v>
      </c>
      <c r="E14580">
        <f>D14580/365</f>
        <v>8.2191780821917804E-2</v>
      </c>
    </row>
    <row r="14581" spans="1:5" x14ac:dyDescent="0.25">
      <c r="A14581">
        <v>98016</v>
      </c>
      <c r="B14581" s="1">
        <v>39243</v>
      </c>
      <c r="C14581" s="1">
        <v>39273</v>
      </c>
      <c r="D14581">
        <f>DATEDIF(B14581,C14581,"D")</f>
        <v>30</v>
      </c>
      <c r="E14581">
        <f>D14581/365</f>
        <v>8.2191780821917804E-2</v>
      </c>
    </row>
    <row r="14582" spans="1:5" x14ac:dyDescent="0.25">
      <c r="A14582">
        <v>98017</v>
      </c>
      <c r="B14582" s="1">
        <v>40138</v>
      </c>
      <c r="C14582" s="1">
        <v>40168</v>
      </c>
      <c r="D14582">
        <f>DATEDIF(B14582,C14582,"D")</f>
        <v>30</v>
      </c>
      <c r="E14582">
        <f>D14582/365</f>
        <v>8.2191780821917804E-2</v>
      </c>
    </row>
    <row r="14583" spans="1:5" x14ac:dyDescent="0.25">
      <c r="A14583">
        <v>98030</v>
      </c>
      <c r="B14583" s="1">
        <v>41256</v>
      </c>
      <c r="C14583" s="1">
        <v>41286</v>
      </c>
      <c r="D14583">
        <f>DATEDIF(B14583,C14583,"D")</f>
        <v>30</v>
      </c>
      <c r="E14583">
        <f>D14583/365</f>
        <v>8.2191780821917804E-2</v>
      </c>
    </row>
    <row r="14584" spans="1:5" x14ac:dyDescent="0.25">
      <c r="A14584">
        <v>98043</v>
      </c>
      <c r="B14584" s="1">
        <v>41058</v>
      </c>
      <c r="C14584" s="1">
        <v>41088</v>
      </c>
      <c r="D14584">
        <f>DATEDIF(B14584,C14584,"D")</f>
        <v>30</v>
      </c>
      <c r="E14584">
        <f>D14584/365</f>
        <v>8.2191780821917804E-2</v>
      </c>
    </row>
    <row r="14585" spans="1:5" x14ac:dyDescent="0.25">
      <c r="A14585">
        <v>98148</v>
      </c>
      <c r="B14585" s="1">
        <v>40755</v>
      </c>
      <c r="C14585" s="1">
        <v>40785</v>
      </c>
      <c r="D14585">
        <f>DATEDIF(B14585,C14585,"D")</f>
        <v>30</v>
      </c>
      <c r="E14585">
        <f>D14585/365</f>
        <v>8.2191780821917804E-2</v>
      </c>
    </row>
    <row r="14586" spans="1:5" x14ac:dyDescent="0.25">
      <c r="A14586">
        <v>98152</v>
      </c>
      <c r="B14586" s="1">
        <v>41750</v>
      </c>
      <c r="C14586" s="1">
        <v>41780</v>
      </c>
      <c r="D14586">
        <f>DATEDIF(B14586,C14586,"D")</f>
        <v>30</v>
      </c>
      <c r="E14586">
        <f>D14586/365</f>
        <v>8.2191780821917804E-2</v>
      </c>
    </row>
    <row r="14587" spans="1:5" x14ac:dyDescent="0.25">
      <c r="A14587">
        <v>98158</v>
      </c>
      <c r="B14587" s="1">
        <v>38775</v>
      </c>
      <c r="C14587" s="1">
        <v>38805</v>
      </c>
      <c r="D14587">
        <f>DATEDIF(B14587,C14587,"D")</f>
        <v>30</v>
      </c>
      <c r="E14587">
        <f>D14587/365</f>
        <v>8.2191780821917804E-2</v>
      </c>
    </row>
    <row r="14588" spans="1:5" x14ac:dyDescent="0.25">
      <c r="A14588">
        <v>98327</v>
      </c>
      <c r="B14588" s="1">
        <v>38689</v>
      </c>
      <c r="C14588" s="1">
        <v>38719</v>
      </c>
      <c r="D14588">
        <f>DATEDIF(B14588,C14588,"D")</f>
        <v>30</v>
      </c>
      <c r="E14588">
        <f>D14588/365</f>
        <v>8.2191780821917804E-2</v>
      </c>
    </row>
    <row r="14589" spans="1:5" x14ac:dyDescent="0.25">
      <c r="A14589">
        <v>98370</v>
      </c>
      <c r="B14589" s="1">
        <v>39255</v>
      </c>
      <c r="C14589" s="1">
        <v>39285</v>
      </c>
      <c r="D14589">
        <f>DATEDIF(B14589,C14589,"D")</f>
        <v>30</v>
      </c>
      <c r="E14589">
        <f>D14589/365</f>
        <v>8.2191780821917804E-2</v>
      </c>
    </row>
    <row r="14590" spans="1:5" x14ac:dyDescent="0.25">
      <c r="A14590">
        <v>98422</v>
      </c>
      <c r="B14590" s="1">
        <v>40538</v>
      </c>
      <c r="C14590" s="1">
        <v>40568</v>
      </c>
      <c r="D14590">
        <f>DATEDIF(B14590,C14590,"D")</f>
        <v>30</v>
      </c>
      <c r="E14590">
        <f>D14590/365</f>
        <v>8.2191780821917804E-2</v>
      </c>
    </row>
    <row r="14591" spans="1:5" x14ac:dyDescent="0.25">
      <c r="A14591">
        <v>98422</v>
      </c>
      <c r="B14591" s="1">
        <v>41404</v>
      </c>
      <c r="C14591" s="1">
        <v>41434</v>
      </c>
      <c r="D14591">
        <f>DATEDIF(B14591,C14591,"D")</f>
        <v>30</v>
      </c>
      <c r="E14591">
        <f>D14591/365</f>
        <v>8.2191780821917804E-2</v>
      </c>
    </row>
    <row r="14592" spans="1:5" x14ac:dyDescent="0.25">
      <c r="A14592">
        <v>98434</v>
      </c>
      <c r="B14592" s="1">
        <v>42219</v>
      </c>
      <c r="C14592" s="1">
        <v>42249</v>
      </c>
      <c r="D14592">
        <f>DATEDIF(B14592,C14592,"D")</f>
        <v>30</v>
      </c>
      <c r="E14592">
        <f>D14592/365</f>
        <v>8.2191780821917804E-2</v>
      </c>
    </row>
    <row r="14593" spans="1:5" x14ac:dyDescent="0.25">
      <c r="A14593">
        <v>98722</v>
      </c>
      <c r="B14593" s="1">
        <v>39155</v>
      </c>
      <c r="C14593" s="1">
        <v>39185</v>
      </c>
      <c r="D14593">
        <f>DATEDIF(B14593,C14593,"D")</f>
        <v>30</v>
      </c>
      <c r="E14593">
        <f>D14593/365</f>
        <v>8.2191780821917804E-2</v>
      </c>
    </row>
    <row r="14594" spans="1:5" x14ac:dyDescent="0.25">
      <c r="A14594">
        <v>98722</v>
      </c>
      <c r="B14594" s="1">
        <v>39656</v>
      </c>
      <c r="C14594" s="1">
        <v>39686</v>
      </c>
      <c r="D14594">
        <f>DATEDIF(B14594,C14594,"D")</f>
        <v>30</v>
      </c>
      <c r="E14594">
        <f>D14594/365</f>
        <v>8.2191780821917804E-2</v>
      </c>
    </row>
    <row r="14595" spans="1:5" x14ac:dyDescent="0.25">
      <c r="A14595">
        <v>98722</v>
      </c>
      <c r="B14595" s="1">
        <v>40043</v>
      </c>
      <c r="C14595" s="1">
        <v>40073</v>
      </c>
      <c r="D14595">
        <f>DATEDIF(B14595,C14595,"D")</f>
        <v>30</v>
      </c>
      <c r="E14595">
        <f>D14595/365</f>
        <v>8.2191780821917804E-2</v>
      </c>
    </row>
    <row r="14596" spans="1:5" x14ac:dyDescent="0.25">
      <c r="A14596">
        <v>98723</v>
      </c>
      <c r="B14596" s="1">
        <v>40037</v>
      </c>
      <c r="C14596" s="1">
        <v>40067</v>
      </c>
      <c r="D14596">
        <f>DATEDIF(B14596,C14596,"D")</f>
        <v>30</v>
      </c>
      <c r="E14596">
        <f>D14596/365</f>
        <v>8.2191780821917804E-2</v>
      </c>
    </row>
    <row r="14597" spans="1:5" x14ac:dyDescent="0.25">
      <c r="A14597">
        <v>98789</v>
      </c>
      <c r="B14597" s="1">
        <v>40618</v>
      </c>
      <c r="C14597" s="1">
        <v>40648</v>
      </c>
      <c r="D14597">
        <f>DATEDIF(B14597,C14597,"D")</f>
        <v>30</v>
      </c>
      <c r="E14597">
        <f>D14597/365</f>
        <v>8.2191780821917804E-2</v>
      </c>
    </row>
    <row r="14598" spans="1:5" x14ac:dyDescent="0.25">
      <c r="A14598">
        <v>98832</v>
      </c>
      <c r="B14598" s="1">
        <v>41689</v>
      </c>
      <c r="C14598" s="1">
        <v>41719</v>
      </c>
      <c r="D14598">
        <f>DATEDIF(B14598,C14598,"D")</f>
        <v>30</v>
      </c>
      <c r="E14598">
        <f>D14598/365</f>
        <v>8.2191780821917804E-2</v>
      </c>
    </row>
    <row r="14599" spans="1:5" x14ac:dyDescent="0.25">
      <c r="A14599">
        <v>98832</v>
      </c>
      <c r="B14599" s="1">
        <v>41871</v>
      </c>
      <c r="C14599" s="1">
        <v>41901</v>
      </c>
      <c r="D14599">
        <f>DATEDIF(B14599,C14599,"D")</f>
        <v>30</v>
      </c>
      <c r="E14599">
        <f>D14599/365</f>
        <v>8.2191780821917804E-2</v>
      </c>
    </row>
    <row r="14600" spans="1:5" x14ac:dyDescent="0.25">
      <c r="A14600">
        <v>98876</v>
      </c>
      <c r="B14600" s="1">
        <v>42275</v>
      </c>
      <c r="C14600" s="1">
        <v>42305</v>
      </c>
      <c r="D14600">
        <f>DATEDIF(B14600,C14600,"D")</f>
        <v>30</v>
      </c>
      <c r="E14600">
        <f>D14600/365</f>
        <v>8.2191780821917804E-2</v>
      </c>
    </row>
    <row r="14601" spans="1:5" x14ac:dyDescent="0.25">
      <c r="A14601">
        <v>98880</v>
      </c>
      <c r="B14601" s="1">
        <v>40050</v>
      </c>
      <c r="C14601" s="1">
        <v>40080</v>
      </c>
      <c r="D14601">
        <f>DATEDIF(B14601,C14601,"D")</f>
        <v>30</v>
      </c>
      <c r="E14601">
        <f>D14601/365</f>
        <v>8.2191780821917804E-2</v>
      </c>
    </row>
    <row r="14602" spans="1:5" x14ac:dyDescent="0.25">
      <c r="A14602">
        <v>98887</v>
      </c>
      <c r="B14602" s="1">
        <v>41755</v>
      </c>
      <c r="C14602" s="1">
        <v>41785</v>
      </c>
      <c r="D14602">
        <f>DATEDIF(B14602,C14602,"D")</f>
        <v>30</v>
      </c>
      <c r="E14602">
        <f>D14602/365</f>
        <v>8.2191780821917804E-2</v>
      </c>
    </row>
    <row r="14603" spans="1:5" x14ac:dyDescent="0.25">
      <c r="A14603">
        <v>98945</v>
      </c>
      <c r="B14603" s="1">
        <v>39127</v>
      </c>
      <c r="C14603" s="1">
        <v>39157</v>
      </c>
      <c r="D14603">
        <f>DATEDIF(B14603,C14603,"D")</f>
        <v>30</v>
      </c>
      <c r="E14603">
        <f>D14603/365</f>
        <v>8.2191780821917804E-2</v>
      </c>
    </row>
    <row r="14604" spans="1:5" x14ac:dyDescent="0.25">
      <c r="A14604">
        <v>98949</v>
      </c>
      <c r="B14604" s="1">
        <v>41019</v>
      </c>
      <c r="C14604" s="1">
        <v>41049</v>
      </c>
      <c r="D14604">
        <f>DATEDIF(B14604,C14604,"D")</f>
        <v>30</v>
      </c>
      <c r="E14604">
        <f>D14604/365</f>
        <v>8.2191780821917804E-2</v>
      </c>
    </row>
    <row r="14605" spans="1:5" x14ac:dyDescent="0.25">
      <c r="A14605">
        <v>98952</v>
      </c>
      <c r="B14605" s="1">
        <v>42194</v>
      </c>
      <c r="C14605" s="1">
        <v>42224</v>
      </c>
      <c r="D14605">
        <f>DATEDIF(B14605,C14605,"D")</f>
        <v>30</v>
      </c>
      <c r="E14605">
        <f>D14605/365</f>
        <v>8.2191780821917804E-2</v>
      </c>
    </row>
    <row r="14606" spans="1:5" x14ac:dyDescent="0.25">
      <c r="A14606">
        <v>99005</v>
      </c>
      <c r="B14606" s="1">
        <v>39471</v>
      </c>
      <c r="C14606" s="1">
        <v>39501</v>
      </c>
      <c r="D14606">
        <f>DATEDIF(B14606,C14606,"D")</f>
        <v>30</v>
      </c>
      <c r="E14606">
        <f>D14606/365</f>
        <v>8.2191780821917804E-2</v>
      </c>
    </row>
    <row r="14607" spans="1:5" x14ac:dyDescent="0.25">
      <c r="A14607">
        <v>99008</v>
      </c>
      <c r="B14607" s="1">
        <v>41183</v>
      </c>
      <c r="C14607" s="1">
        <v>41213</v>
      </c>
      <c r="D14607">
        <f>DATEDIF(B14607,C14607,"D")</f>
        <v>30</v>
      </c>
      <c r="E14607">
        <f>D14607/365</f>
        <v>8.2191780821917804E-2</v>
      </c>
    </row>
    <row r="14608" spans="1:5" x14ac:dyDescent="0.25">
      <c r="A14608">
        <v>99015</v>
      </c>
      <c r="B14608" s="1">
        <v>41226</v>
      </c>
      <c r="C14608" s="1">
        <v>41256</v>
      </c>
      <c r="D14608">
        <f>DATEDIF(B14608,C14608,"D")</f>
        <v>30</v>
      </c>
      <c r="E14608">
        <f>D14608/365</f>
        <v>8.2191780821917804E-2</v>
      </c>
    </row>
    <row r="14609" spans="1:5" x14ac:dyDescent="0.25">
      <c r="A14609">
        <v>99015</v>
      </c>
      <c r="B14609" s="1">
        <v>41412</v>
      </c>
      <c r="C14609" s="1">
        <v>41442</v>
      </c>
      <c r="D14609">
        <f>DATEDIF(B14609,C14609,"D")</f>
        <v>30</v>
      </c>
      <c r="E14609">
        <f>D14609/365</f>
        <v>8.2191780821917804E-2</v>
      </c>
    </row>
    <row r="14610" spans="1:5" x14ac:dyDescent="0.25">
      <c r="A14610">
        <v>99015</v>
      </c>
      <c r="B14610" s="1">
        <v>41468</v>
      </c>
      <c r="C14610" s="1">
        <v>41498</v>
      </c>
      <c r="D14610">
        <f>DATEDIF(B14610,C14610,"D")</f>
        <v>30</v>
      </c>
      <c r="E14610">
        <f>D14610/365</f>
        <v>8.2191780821917804E-2</v>
      </c>
    </row>
    <row r="14611" spans="1:5" x14ac:dyDescent="0.25">
      <c r="A14611">
        <v>99015</v>
      </c>
      <c r="B14611" s="1">
        <v>41504</v>
      </c>
      <c r="C14611" s="1">
        <v>41534</v>
      </c>
      <c r="D14611">
        <f>DATEDIF(B14611,C14611,"D")</f>
        <v>30</v>
      </c>
      <c r="E14611">
        <f>D14611/365</f>
        <v>8.2191780821917804E-2</v>
      </c>
    </row>
    <row r="14612" spans="1:5" x14ac:dyDescent="0.25">
      <c r="A14612">
        <v>99052</v>
      </c>
      <c r="B14612" s="1">
        <v>42115</v>
      </c>
      <c r="C14612" s="1">
        <v>42145</v>
      </c>
      <c r="D14612">
        <f>DATEDIF(B14612,C14612,"D")</f>
        <v>30</v>
      </c>
      <c r="E14612">
        <f>D14612/365</f>
        <v>8.2191780821917804E-2</v>
      </c>
    </row>
    <row r="14613" spans="1:5" x14ac:dyDescent="0.25">
      <c r="A14613">
        <v>99054</v>
      </c>
      <c r="B14613" s="1">
        <v>40886</v>
      </c>
      <c r="C14613" s="1">
        <v>40916</v>
      </c>
      <c r="D14613">
        <f>DATEDIF(B14613,C14613,"D")</f>
        <v>30</v>
      </c>
      <c r="E14613">
        <f>D14613/365</f>
        <v>8.2191780821917804E-2</v>
      </c>
    </row>
    <row r="14614" spans="1:5" x14ac:dyDescent="0.25">
      <c r="A14614">
        <v>99100</v>
      </c>
      <c r="B14614" s="1">
        <v>39443</v>
      </c>
      <c r="C14614" s="1">
        <v>39473</v>
      </c>
      <c r="D14614">
        <f>DATEDIF(B14614,C14614,"D")</f>
        <v>30</v>
      </c>
      <c r="E14614">
        <f>D14614/365</f>
        <v>8.2191780821917804E-2</v>
      </c>
    </row>
    <row r="14615" spans="1:5" x14ac:dyDescent="0.25">
      <c r="A14615">
        <v>99134</v>
      </c>
      <c r="B14615" s="1">
        <v>41547</v>
      </c>
      <c r="C14615" s="1">
        <v>41577</v>
      </c>
      <c r="D14615">
        <f>DATEDIF(B14615,C14615,"D")</f>
        <v>30</v>
      </c>
      <c r="E14615">
        <f>D14615/365</f>
        <v>8.2191780821917804E-2</v>
      </c>
    </row>
    <row r="14616" spans="1:5" x14ac:dyDescent="0.25">
      <c r="A14616">
        <v>99134</v>
      </c>
      <c r="B14616" s="1">
        <v>42170</v>
      </c>
      <c r="C14616" s="1">
        <v>42200</v>
      </c>
      <c r="D14616">
        <f>DATEDIF(B14616,C14616,"D")</f>
        <v>30</v>
      </c>
      <c r="E14616">
        <f>D14616/365</f>
        <v>8.2191780821917804E-2</v>
      </c>
    </row>
    <row r="14617" spans="1:5" x14ac:dyDescent="0.25">
      <c r="A14617">
        <v>99194</v>
      </c>
      <c r="B14617" s="1">
        <v>40504</v>
      </c>
      <c r="C14617" s="1">
        <v>40534</v>
      </c>
      <c r="D14617">
        <f>DATEDIF(B14617,C14617,"D")</f>
        <v>30</v>
      </c>
      <c r="E14617">
        <f>D14617/365</f>
        <v>8.2191780821917804E-2</v>
      </c>
    </row>
    <row r="14618" spans="1:5" x14ac:dyDescent="0.25">
      <c r="A14618">
        <v>99194</v>
      </c>
      <c r="B14618" s="1">
        <v>40966</v>
      </c>
      <c r="C14618" s="1">
        <v>40996</v>
      </c>
      <c r="D14618">
        <f>DATEDIF(B14618,C14618,"D")</f>
        <v>30</v>
      </c>
      <c r="E14618">
        <f>D14618/365</f>
        <v>8.2191780821917804E-2</v>
      </c>
    </row>
    <row r="14619" spans="1:5" x14ac:dyDescent="0.25">
      <c r="A14619">
        <v>99194</v>
      </c>
      <c r="B14619" s="1">
        <v>41096</v>
      </c>
      <c r="C14619" s="1">
        <v>41126</v>
      </c>
      <c r="D14619">
        <f>DATEDIF(B14619,C14619,"D")</f>
        <v>30</v>
      </c>
      <c r="E14619">
        <f>D14619/365</f>
        <v>8.2191780821917804E-2</v>
      </c>
    </row>
    <row r="14620" spans="1:5" x14ac:dyDescent="0.25">
      <c r="A14620">
        <v>99194</v>
      </c>
      <c r="B14620" s="1">
        <v>41165</v>
      </c>
      <c r="C14620" s="1">
        <v>41195</v>
      </c>
      <c r="D14620">
        <f>DATEDIF(B14620,C14620,"D")</f>
        <v>30</v>
      </c>
      <c r="E14620">
        <f>D14620/365</f>
        <v>8.2191780821917804E-2</v>
      </c>
    </row>
    <row r="14621" spans="1:5" x14ac:dyDescent="0.25">
      <c r="A14621">
        <v>99264</v>
      </c>
      <c r="B14621" s="1">
        <v>41537</v>
      </c>
      <c r="C14621" s="1">
        <v>41567</v>
      </c>
      <c r="D14621">
        <f>DATEDIF(B14621,C14621,"D")</f>
        <v>30</v>
      </c>
      <c r="E14621">
        <f>D14621/365</f>
        <v>8.2191780821917804E-2</v>
      </c>
    </row>
    <row r="14622" spans="1:5" x14ac:dyDescent="0.25">
      <c r="A14622">
        <v>99279</v>
      </c>
      <c r="B14622" s="1">
        <v>38839</v>
      </c>
      <c r="C14622" s="1">
        <v>38869</v>
      </c>
      <c r="D14622">
        <f>DATEDIF(B14622,C14622,"D")</f>
        <v>30</v>
      </c>
      <c r="E14622">
        <f>D14622/365</f>
        <v>8.2191780821917804E-2</v>
      </c>
    </row>
    <row r="14623" spans="1:5" x14ac:dyDescent="0.25">
      <c r="A14623">
        <v>99280</v>
      </c>
      <c r="B14623" s="1">
        <v>39398</v>
      </c>
      <c r="C14623" s="1">
        <v>39428</v>
      </c>
      <c r="D14623">
        <f>DATEDIF(B14623,C14623,"D")</f>
        <v>30</v>
      </c>
      <c r="E14623">
        <f>D14623/365</f>
        <v>8.2191780821917804E-2</v>
      </c>
    </row>
    <row r="14624" spans="1:5" x14ac:dyDescent="0.25">
      <c r="A14624">
        <v>99280</v>
      </c>
      <c r="B14624" s="1">
        <v>39934</v>
      </c>
      <c r="C14624" s="1">
        <v>39964</v>
      </c>
      <c r="D14624">
        <f>DATEDIF(B14624,C14624,"D")</f>
        <v>30</v>
      </c>
      <c r="E14624">
        <f>D14624/365</f>
        <v>8.2191780821917804E-2</v>
      </c>
    </row>
    <row r="14625" spans="1:5" x14ac:dyDescent="0.25">
      <c r="A14625">
        <v>99280</v>
      </c>
      <c r="B14625" s="1">
        <v>40000</v>
      </c>
      <c r="C14625" s="1">
        <v>40030</v>
      </c>
      <c r="D14625">
        <f>DATEDIF(B14625,C14625,"D")</f>
        <v>30</v>
      </c>
      <c r="E14625">
        <f>D14625/365</f>
        <v>8.2191780821917804E-2</v>
      </c>
    </row>
    <row r="14626" spans="1:5" x14ac:dyDescent="0.25">
      <c r="A14626">
        <v>99280</v>
      </c>
      <c r="B14626" s="1">
        <v>40049</v>
      </c>
      <c r="C14626" s="1">
        <v>40079</v>
      </c>
      <c r="D14626">
        <f>DATEDIF(B14626,C14626,"D")</f>
        <v>30</v>
      </c>
      <c r="E14626">
        <f>D14626/365</f>
        <v>8.2191780821917804E-2</v>
      </c>
    </row>
    <row r="14627" spans="1:5" x14ac:dyDescent="0.25">
      <c r="A14627">
        <v>99280</v>
      </c>
      <c r="B14627" s="1">
        <v>41232</v>
      </c>
      <c r="C14627" s="1">
        <v>41262</v>
      </c>
      <c r="D14627">
        <f>DATEDIF(B14627,C14627,"D")</f>
        <v>30</v>
      </c>
      <c r="E14627">
        <f>D14627/365</f>
        <v>8.2191780821917804E-2</v>
      </c>
    </row>
    <row r="14628" spans="1:5" x14ac:dyDescent="0.25">
      <c r="A14628">
        <v>99280</v>
      </c>
      <c r="B14628" s="1">
        <v>41352</v>
      </c>
      <c r="C14628" s="1">
        <v>41382</v>
      </c>
      <c r="D14628">
        <f>DATEDIF(B14628,C14628,"D")</f>
        <v>30</v>
      </c>
      <c r="E14628">
        <f>D14628/365</f>
        <v>8.2191780821917804E-2</v>
      </c>
    </row>
    <row r="14629" spans="1:5" x14ac:dyDescent="0.25">
      <c r="A14629">
        <v>99283</v>
      </c>
      <c r="B14629" s="1">
        <v>40491</v>
      </c>
      <c r="C14629" s="1">
        <v>40521</v>
      </c>
      <c r="D14629">
        <f>DATEDIF(B14629,C14629,"D")</f>
        <v>30</v>
      </c>
      <c r="E14629">
        <f>D14629/365</f>
        <v>8.2191780821917804E-2</v>
      </c>
    </row>
    <row r="14630" spans="1:5" x14ac:dyDescent="0.25">
      <c r="A14630">
        <v>99291</v>
      </c>
      <c r="B14630" s="1">
        <v>39836</v>
      </c>
      <c r="C14630" s="1">
        <v>39866</v>
      </c>
      <c r="D14630">
        <f>DATEDIF(B14630,C14630,"D")</f>
        <v>30</v>
      </c>
      <c r="E14630">
        <f>D14630/365</f>
        <v>8.2191780821917804E-2</v>
      </c>
    </row>
    <row r="14631" spans="1:5" x14ac:dyDescent="0.25">
      <c r="A14631">
        <v>99291</v>
      </c>
      <c r="B14631" s="1">
        <v>40746</v>
      </c>
      <c r="C14631" s="1">
        <v>40776</v>
      </c>
      <c r="D14631">
        <f>DATEDIF(B14631,C14631,"D")</f>
        <v>30</v>
      </c>
      <c r="E14631">
        <f>D14631/365</f>
        <v>8.2191780821917804E-2</v>
      </c>
    </row>
    <row r="14632" spans="1:5" x14ac:dyDescent="0.25">
      <c r="A14632">
        <v>99309</v>
      </c>
      <c r="B14632" s="1">
        <v>41399</v>
      </c>
      <c r="C14632" s="1">
        <v>41429</v>
      </c>
      <c r="D14632">
        <f>DATEDIF(B14632,C14632,"D")</f>
        <v>30</v>
      </c>
      <c r="E14632">
        <f>D14632/365</f>
        <v>8.2191780821917804E-2</v>
      </c>
    </row>
    <row r="14633" spans="1:5" x14ac:dyDescent="0.25">
      <c r="A14633">
        <v>99309</v>
      </c>
      <c r="B14633" s="1">
        <v>41594</v>
      </c>
      <c r="C14633" s="1">
        <v>41624</v>
      </c>
      <c r="D14633">
        <f>DATEDIF(B14633,C14633,"D")</f>
        <v>30</v>
      </c>
      <c r="E14633">
        <f>D14633/365</f>
        <v>8.2191780821917804E-2</v>
      </c>
    </row>
    <row r="14634" spans="1:5" x14ac:dyDescent="0.25">
      <c r="A14634">
        <v>99326</v>
      </c>
      <c r="B14634" s="1">
        <v>40336</v>
      </c>
      <c r="C14634" s="1">
        <v>40366</v>
      </c>
      <c r="D14634">
        <f>DATEDIF(B14634,C14634,"D")</f>
        <v>30</v>
      </c>
      <c r="E14634">
        <f>D14634/365</f>
        <v>8.2191780821917804E-2</v>
      </c>
    </row>
    <row r="14635" spans="1:5" x14ac:dyDescent="0.25">
      <c r="A14635">
        <v>99328</v>
      </c>
      <c r="B14635" s="1">
        <v>39135</v>
      </c>
      <c r="C14635" s="1">
        <v>39165</v>
      </c>
      <c r="D14635">
        <f>DATEDIF(B14635,C14635,"D")</f>
        <v>30</v>
      </c>
      <c r="E14635">
        <f>D14635/365</f>
        <v>8.2191780821917804E-2</v>
      </c>
    </row>
    <row r="14636" spans="1:5" x14ac:dyDescent="0.25">
      <c r="A14636">
        <v>99335</v>
      </c>
      <c r="B14636" s="1">
        <v>39631</v>
      </c>
      <c r="C14636" s="1">
        <v>39661</v>
      </c>
      <c r="D14636">
        <f>DATEDIF(B14636,C14636,"D")</f>
        <v>30</v>
      </c>
      <c r="E14636">
        <f>D14636/365</f>
        <v>8.2191780821917804E-2</v>
      </c>
    </row>
    <row r="14637" spans="1:5" x14ac:dyDescent="0.25">
      <c r="A14637">
        <v>99335</v>
      </c>
      <c r="B14637" s="1">
        <v>39675</v>
      </c>
      <c r="C14637" s="1">
        <v>39705</v>
      </c>
      <c r="D14637">
        <f>DATEDIF(B14637,C14637,"D")</f>
        <v>30</v>
      </c>
      <c r="E14637">
        <f>D14637/365</f>
        <v>8.2191780821917804E-2</v>
      </c>
    </row>
    <row r="14638" spans="1:5" x14ac:dyDescent="0.25">
      <c r="A14638">
        <v>99352</v>
      </c>
      <c r="B14638" s="1">
        <v>41045</v>
      </c>
      <c r="C14638" s="1">
        <v>41075</v>
      </c>
      <c r="D14638">
        <f>DATEDIF(B14638,C14638,"D")</f>
        <v>30</v>
      </c>
      <c r="E14638">
        <f>D14638/365</f>
        <v>8.2191780821917804E-2</v>
      </c>
    </row>
    <row r="14639" spans="1:5" x14ac:dyDescent="0.25">
      <c r="A14639">
        <v>99355</v>
      </c>
      <c r="B14639" s="1">
        <v>41328</v>
      </c>
      <c r="C14639" s="1">
        <v>41358</v>
      </c>
      <c r="D14639">
        <f>DATEDIF(B14639,C14639,"D")</f>
        <v>30</v>
      </c>
      <c r="E14639">
        <f>D14639/365</f>
        <v>8.2191780821917804E-2</v>
      </c>
    </row>
    <row r="14640" spans="1:5" x14ac:dyDescent="0.25">
      <c r="A14640">
        <v>99466</v>
      </c>
      <c r="B14640" s="1">
        <v>38714</v>
      </c>
      <c r="C14640" s="1">
        <v>38744</v>
      </c>
      <c r="D14640">
        <f>DATEDIF(B14640,C14640,"D")</f>
        <v>30</v>
      </c>
      <c r="E14640">
        <f>D14640/365</f>
        <v>8.2191780821917804E-2</v>
      </c>
    </row>
    <row r="14641" spans="1:5" x14ac:dyDescent="0.25">
      <c r="A14641">
        <v>99479</v>
      </c>
      <c r="B14641" s="1">
        <v>40700</v>
      </c>
      <c r="C14641" s="1">
        <v>40730</v>
      </c>
      <c r="D14641">
        <f>DATEDIF(B14641,C14641,"D")</f>
        <v>30</v>
      </c>
      <c r="E14641">
        <f>D14641/365</f>
        <v>8.2191780821917804E-2</v>
      </c>
    </row>
    <row r="14642" spans="1:5" x14ac:dyDescent="0.25">
      <c r="A14642">
        <v>99526</v>
      </c>
      <c r="B14642" s="1">
        <v>40475</v>
      </c>
      <c r="C14642" s="1">
        <v>40505</v>
      </c>
      <c r="D14642">
        <f>DATEDIF(B14642,C14642,"D")</f>
        <v>30</v>
      </c>
      <c r="E14642">
        <f>D14642/365</f>
        <v>8.2191780821917804E-2</v>
      </c>
    </row>
    <row r="14643" spans="1:5" x14ac:dyDescent="0.25">
      <c r="A14643">
        <v>99529</v>
      </c>
      <c r="B14643" s="1">
        <v>42285</v>
      </c>
      <c r="C14643" s="1">
        <v>42315</v>
      </c>
      <c r="D14643">
        <f>DATEDIF(B14643,C14643,"D")</f>
        <v>30</v>
      </c>
      <c r="E14643">
        <f>D14643/365</f>
        <v>8.2191780821917804E-2</v>
      </c>
    </row>
    <row r="14644" spans="1:5" x14ac:dyDescent="0.25">
      <c r="A14644">
        <v>99596</v>
      </c>
      <c r="B14644" s="1">
        <v>39240</v>
      </c>
      <c r="C14644" s="1">
        <v>39270</v>
      </c>
      <c r="D14644">
        <f>DATEDIF(B14644,C14644,"D")</f>
        <v>30</v>
      </c>
      <c r="E14644">
        <f>D14644/365</f>
        <v>8.2191780821917804E-2</v>
      </c>
    </row>
    <row r="14645" spans="1:5" x14ac:dyDescent="0.25">
      <c r="A14645">
        <v>99597</v>
      </c>
      <c r="B14645" s="1">
        <v>38999</v>
      </c>
      <c r="C14645" s="1">
        <v>39029</v>
      </c>
      <c r="D14645">
        <f>DATEDIF(B14645,C14645,"D")</f>
        <v>30</v>
      </c>
      <c r="E14645">
        <f>D14645/365</f>
        <v>8.2191780821917804E-2</v>
      </c>
    </row>
    <row r="14646" spans="1:5" x14ac:dyDescent="0.25">
      <c r="A14646">
        <v>99654</v>
      </c>
      <c r="B14646" s="1">
        <v>39134</v>
      </c>
      <c r="C14646" s="1">
        <v>39164</v>
      </c>
      <c r="D14646">
        <f>DATEDIF(B14646,C14646,"D")</f>
        <v>30</v>
      </c>
      <c r="E14646">
        <f>D14646/365</f>
        <v>8.2191780821917804E-2</v>
      </c>
    </row>
    <row r="14647" spans="1:5" x14ac:dyDescent="0.25">
      <c r="A14647">
        <v>99680</v>
      </c>
      <c r="B14647" s="1">
        <v>40885</v>
      </c>
      <c r="C14647" s="1">
        <v>40915</v>
      </c>
      <c r="D14647">
        <f>DATEDIF(B14647,C14647,"D")</f>
        <v>30</v>
      </c>
      <c r="E14647">
        <f>D14647/365</f>
        <v>8.2191780821917804E-2</v>
      </c>
    </row>
    <row r="14648" spans="1:5" x14ac:dyDescent="0.25">
      <c r="A14648">
        <v>99741</v>
      </c>
      <c r="B14648" s="1">
        <v>38757</v>
      </c>
      <c r="C14648" s="1">
        <v>38787</v>
      </c>
      <c r="D14648">
        <f>DATEDIF(B14648,C14648,"D")</f>
        <v>30</v>
      </c>
      <c r="E14648">
        <f>D14648/365</f>
        <v>8.2191780821917804E-2</v>
      </c>
    </row>
    <row r="14649" spans="1:5" x14ac:dyDescent="0.25">
      <c r="A14649">
        <v>99742</v>
      </c>
      <c r="B14649" s="1">
        <v>40030</v>
      </c>
      <c r="C14649" s="1">
        <v>40060</v>
      </c>
      <c r="D14649">
        <f>DATEDIF(B14649,C14649,"D")</f>
        <v>30</v>
      </c>
      <c r="E14649">
        <f>D14649/365</f>
        <v>8.2191780821917804E-2</v>
      </c>
    </row>
    <row r="14650" spans="1:5" x14ac:dyDescent="0.25">
      <c r="A14650">
        <v>99742</v>
      </c>
      <c r="B14650" s="1">
        <v>40089</v>
      </c>
      <c r="C14650" s="1">
        <v>40119</v>
      </c>
      <c r="D14650">
        <f>DATEDIF(B14650,C14650,"D")</f>
        <v>30</v>
      </c>
      <c r="E14650">
        <f>D14650/365</f>
        <v>8.2191780821917804E-2</v>
      </c>
    </row>
    <row r="14651" spans="1:5" x14ac:dyDescent="0.25">
      <c r="A14651">
        <v>99757</v>
      </c>
      <c r="B14651" s="1">
        <v>41729</v>
      </c>
      <c r="C14651" s="1">
        <v>41759</v>
      </c>
      <c r="D14651">
        <f>DATEDIF(B14651,C14651,"D")</f>
        <v>30</v>
      </c>
      <c r="E14651">
        <f>D14651/365</f>
        <v>8.2191780821917804E-2</v>
      </c>
    </row>
    <row r="14652" spans="1:5" x14ac:dyDescent="0.25">
      <c r="A14652">
        <v>99760</v>
      </c>
      <c r="B14652" s="1">
        <v>40655</v>
      </c>
      <c r="C14652" s="1">
        <v>40685</v>
      </c>
      <c r="D14652">
        <f>DATEDIF(B14652,C14652,"D")</f>
        <v>30</v>
      </c>
      <c r="E14652">
        <f>D14652/365</f>
        <v>8.2191780821917804E-2</v>
      </c>
    </row>
    <row r="14653" spans="1:5" x14ac:dyDescent="0.25">
      <c r="A14653">
        <v>99760</v>
      </c>
      <c r="B14653" s="1">
        <v>40740</v>
      </c>
      <c r="C14653" s="1">
        <v>40770</v>
      </c>
      <c r="D14653">
        <f>DATEDIF(B14653,C14653,"D")</f>
        <v>30</v>
      </c>
      <c r="E14653">
        <f>D14653/365</f>
        <v>8.2191780821917804E-2</v>
      </c>
    </row>
    <row r="14654" spans="1:5" x14ac:dyDescent="0.25">
      <c r="A14654">
        <v>99894</v>
      </c>
      <c r="B14654" s="1">
        <v>39911</v>
      </c>
      <c r="C14654" s="1">
        <v>39941</v>
      </c>
      <c r="D14654">
        <f>DATEDIF(B14654,C14654,"D")</f>
        <v>30</v>
      </c>
      <c r="E14654">
        <f>D14654/365</f>
        <v>8.2191780821917804E-2</v>
      </c>
    </row>
    <row r="14655" spans="1:5" x14ac:dyDescent="0.25">
      <c r="A14655">
        <v>99953</v>
      </c>
      <c r="B14655" s="1">
        <v>39009</v>
      </c>
      <c r="C14655" s="1">
        <v>39039</v>
      </c>
      <c r="D14655">
        <f>DATEDIF(B14655,C14655,"D")</f>
        <v>30</v>
      </c>
      <c r="E14655">
        <f>D14655/365</f>
        <v>8.2191780821917804E-2</v>
      </c>
    </row>
    <row r="14656" spans="1:5" x14ac:dyDescent="0.25">
      <c r="A14656">
        <v>99953</v>
      </c>
      <c r="B14656" s="1">
        <v>39053</v>
      </c>
      <c r="C14656" s="1">
        <v>39083</v>
      </c>
      <c r="D14656">
        <f>DATEDIF(B14656,C14656,"D")</f>
        <v>30</v>
      </c>
      <c r="E14656">
        <f>D14656/365</f>
        <v>8.2191780821917804E-2</v>
      </c>
    </row>
    <row r="14657" spans="1:5" x14ac:dyDescent="0.25">
      <c r="A14657">
        <v>99996</v>
      </c>
      <c r="B14657" s="1">
        <v>40435</v>
      </c>
      <c r="C14657" s="1">
        <v>40465</v>
      </c>
      <c r="D14657">
        <f>DATEDIF(B14657,C14657,"D")</f>
        <v>30</v>
      </c>
      <c r="E14657">
        <f>D14657/365</f>
        <v>8.2191780821917804E-2</v>
      </c>
    </row>
    <row r="14658" spans="1:5" x14ac:dyDescent="0.25">
      <c r="A14658">
        <v>99996</v>
      </c>
      <c r="B14658" s="1">
        <v>40932</v>
      </c>
      <c r="C14658" s="1">
        <v>40962</v>
      </c>
      <c r="D14658">
        <f>DATEDIF(B14658,C14658,"D")</f>
        <v>30</v>
      </c>
      <c r="E14658">
        <f>D14658/365</f>
        <v>8.2191780821917804E-2</v>
      </c>
    </row>
    <row r="14659" spans="1:5" x14ac:dyDescent="0.25">
      <c r="A14659">
        <v>100009</v>
      </c>
      <c r="B14659" s="1">
        <v>42149</v>
      </c>
      <c r="C14659" s="1">
        <v>42179</v>
      </c>
      <c r="D14659">
        <f>DATEDIF(B14659,C14659,"D")</f>
        <v>30</v>
      </c>
      <c r="E14659">
        <f>D14659/365</f>
        <v>8.2191780821917804E-2</v>
      </c>
    </row>
    <row r="14660" spans="1:5" x14ac:dyDescent="0.25">
      <c r="A14660">
        <v>100074</v>
      </c>
      <c r="B14660" s="1">
        <v>39096</v>
      </c>
      <c r="C14660" s="1">
        <v>39126</v>
      </c>
      <c r="D14660">
        <f>DATEDIF(B14660,C14660,"D")</f>
        <v>30</v>
      </c>
      <c r="E14660">
        <f>D14660/365</f>
        <v>8.2191780821917804E-2</v>
      </c>
    </row>
    <row r="14661" spans="1:5" x14ac:dyDescent="0.25">
      <c r="A14661">
        <v>100156</v>
      </c>
      <c r="B14661" s="1">
        <v>40680</v>
      </c>
      <c r="C14661" s="1">
        <v>40710</v>
      </c>
      <c r="D14661">
        <f>DATEDIF(B14661,C14661,"D")</f>
        <v>30</v>
      </c>
      <c r="E14661">
        <f>D14661/365</f>
        <v>8.2191780821917804E-2</v>
      </c>
    </row>
    <row r="14662" spans="1:5" x14ac:dyDescent="0.25">
      <c r="A14662">
        <v>100171</v>
      </c>
      <c r="B14662" s="1">
        <v>40749</v>
      </c>
      <c r="C14662" s="1">
        <v>40779</v>
      </c>
      <c r="D14662">
        <f>DATEDIF(B14662,C14662,"D")</f>
        <v>30</v>
      </c>
      <c r="E14662">
        <f>D14662/365</f>
        <v>8.2191780821917804E-2</v>
      </c>
    </row>
    <row r="14663" spans="1:5" x14ac:dyDescent="0.25">
      <c r="A14663">
        <v>100195</v>
      </c>
      <c r="B14663" s="1">
        <v>41981</v>
      </c>
      <c r="C14663" s="1">
        <v>42011</v>
      </c>
      <c r="D14663">
        <f>DATEDIF(B14663,C14663,"D")</f>
        <v>30</v>
      </c>
      <c r="E14663">
        <f>D14663/365</f>
        <v>8.2191780821917804E-2</v>
      </c>
    </row>
    <row r="14664" spans="1:5" x14ac:dyDescent="0.25">
      <c r="A14664">
        <v>100195</v>
      </c>
      <c r="B14664" s="1">
        <v>42083</v>
      </c>
      <c r="C14664" s="1">
        <v>42113</v>
      </c>
      <c r="D14664">
        <f>DATEDIF(B14664,C14664,"D")</f>
        <v>30</v>
      </c>
      <c r="E14664">
        <f>D14664/365</f>
        <v>8.2191780821917804E-2</v>
      </c>
    </row>
    <row r="14665" spans="1:5" x14ac:dyDescent="0.25">
      <c r="A14665">
        <v>100195</v>
      </c>
      <c r="B14665" s="1">
        <v>42213</v>
      </c>
      <c r="C14665" s="1">
        <v>42243</v>
      </c>
      <c r="D14665">
        <f>DATEDIF(B14665,C14665,"D")</f>
        <v>30</v>
      </c>
      <c r="E14665">
        <f>D14665/365</f>
        <v>8.2191780821917804E-2</v>
      </c>
    </row>
    <row r="14666" spans="1:5" x14ac:dyDescent="0.25">
      <c r="A14666">
        <v>100196</v>
      </c>
      <c r="B14666" s="1">
        <v>40189</v>
      </c>
      <c r="C14666" s="1">
        <v>40219</v>
      </c>
      <c r="D14666">
        <f>DATEDIF(B14666,C14666,"D")</f>
        <v>30</v>
      </c>
      <c r="E14666">
        <f>D14666/365</f>
        <v>8.2191780821917804E-2</v>
      </c>
    </row>
    <row r="14667" spans="1:5" x14ac:dyDescent="0.25">
      <c r="A14667">
        <v>100240</v>
      </c>
      <c r="B14667" s="1">
        <v>41043</v>
      </c>
      <c r="C14667" s="1">
        <v>41073</v>
      </c>
      <c r="D14667">
        <f>DATEDIF(B14667,C14667,"D")</f>
        <v>30</v>
      </c>
      <c r="E14667">
        <f>D14667/365</f>
        <v>8.2191780821917804E-2</v>
      </c>
    </row>
    <row r="14668" spans="1:5" x14ac:dyDescent="0.25">
      <c r="A14668">
        <v>100251</v>
      </c>
      <c r="B14668" s="1">
        <v>38688</v>
      </c>
      <c r="C14668" s="1">
        <v>38718</v>
      </c>
      <c r="D14668">
        <f>DATEDIF(B14668,C14668,"D")</f>
        <v>30</v>
      </c>
      <c r="E14668">
        <f>D14668/365</f>
        <v>8.2191780821917804E-2</v>
      </c>
    </row>
    <row r="14669" spans="1:5" x14ac:dyDescent="0.25">
      <c r="A14669">
        <v>100267</v>
      </c>
      <c r="B14669" s="1">
        <v>40440</v>
      </c>
      <c r="C14669" s="1">
        <v>40470</v>
      </c>
      <c r="D14669">
        <f>DATEDIF(B14669,C14669,"D")</f>
        <v>30</v>
      </c>
      <c r="E14669">
        <f>D14669/365</f>
        <v>8.2191780821917804E-2</v>
      </c>
    </row>
    <row r="14670" spans="1:5" x14ac:dyDescent="0.25">
      <c r="A14670">
        <v>100284</v>
      </c>
      <c r="B14670" s="1">
        <v>39163</v>
      </c>
      <c r="C14670" s="1">
        <v>39193</v>
      </c>
      <c r="D14670">
        <f>DATEDIF(B14670,C14670,"D")</f>
        <v>30</v>
      </c>
      <c r="E14670">
        <f>D14670/365</f>
        <v>8.2191780821917804E-2</v>
      </c>
    </row>
    <row r="14671" spans="1:5" x14ac:dyDescent="0.25">
      <c r="A14671">
        <v>100284</v>
      </c>
      <c r="B14671" s="1">
        <v>41758</v>
      </c>
      <c r="C14671" s="1">
        <v>41788</v>
      </c>
      <c r="D14671">
        <f>DATEDIF(B14671,C14671,"D")</f>
        <v>30</v>
      </c>
      <c r="E14671">
        <f>D14671/365</f>
        <v>8.2191780821917804E-2</v>
      </c>
    </row>
    <row r="14672" spans="1:5" x14ac:dyDescent="0.25">
      <c r="A14672">
        <v>100284</v>
      </c>
      <c r="B14672" s="1">
        <v>41815</v>
      </c>
      <c r="C14672" s="1">
        <v>41845</v>
      </c>
      <c r="D14672">
        <f>DATEDIF(B14672,C14672,"D")</f>
        <v>30</v>
      </c>
      <c r="E14672">
        <f>D14672/365</f>
        <v>8.2191780821917804E-2</v>
      </c>
    </row>
    <row r="14673" spans="1:5" x14ac:dyDescent="0.25">
      <c r="A14673">
        <v>100311</v>
      </c>
      <c r="B14673" s="1">
        <v>39065</v>
      </c>
      <c r="C14673" s="1">
        <v>39095</v>
      </c>
      <c r="D14673">
        <f>DATEDIF(B14673,C14673,"D")</f>
        <v>30</v>
      </c>
      <c r="E14673">
        <f>D14673/365</f>
        <v>8.2191780821917804E-2</v>
      </c>
    </row>
    <row r="14674" spans="1:5" x14ac:dyDescent="0.25">
      <c r="A14674">
        <v>100311</v>
      </c>
      <c r="B14674" s="1">
        <v>40740</v>
      </c>
      <c r="C14674" s="1">
        <v>40770</v>
      </c>
      <c r="D14674">
        <f>DATEDIF(B14674,C14674,"D")</f>
        <v>30</v>
      </c>
      <c r="E14674">
        <f>D14674/365</f>
        <v>8.2191780821917804E-2</v>
      </c>
    </row>
    <row r="14675" spans="1:5" x14ac:dyDescent="0.25">
      <c r="A14675">
        <v>100311</v>
      </c>
      <c r="B14675" s="1">
        <v>41044</v>
      </c>
      <c r="C14675" s="1">
        <v>41074</v>
      </c>
      <c r="D14675">
        <f>DATEDIF(B14675,C14675,"D")</f>
        <v>30</v>
      </c>
      <c r="E14675">
        <f>D14675/365</f>
        <v>8.2191780821917804E-2</v>
      </c>
    </row>
    <row r="14676" spans="1:5" x14ac:dyDescent="0.25">
      <c r="A14676">
        <v>100311</v>
      </c>
      <c r="B14676" s="1">
        <v>41132</v>
      </c>
      <c r="C14676" s="1">
        <v>41162</v>
      </c>
      <c r="D14676">
        <f>DATEDIF(B14676,C14676,"D")</f>
        <v>30</v>
      </c>
      <c r="E14676">
        <f>D14676/365</f>
        <v>8.2191780821917804E-2</v>
      </c>
    </row>
    <row r="14677" spans="1:5" x14ac:dyDescent="0.25">
      <c r="A14677">
        <v>100313</v>
      </c>
      <c r="B14677" s="1">
        <v>41388</v>
      </c>
      <c r="C14677" s="1">
        <v>41418</v>
      </c>
      <c r="D14677">
        <f>DATEDIF(B14677,C14677,"D")</f>
        <v>30</v>
      </c>
      <c r="E14677">
        <f>D14677/365</f>
        <v>8.2191780821917804E-2</v>
      </c>
    </row>
    <row r="14678" spans="1:5" x14ac:dyDescent="0.25">
      <c r="A14678">
        <v>100327</v>
      </c>
      <c r="B14678" s="1">
        <v>41452</v>
      </c>
      <c r="C14678" s="1">
        <v>41482</v>
      </c>
      <c r="D14678">
        <f>DATEDIF(B14678,C14678,"D")</f>
        <v>30</v>
      </c>
      <c r="E14678">
        <f>D14678/365</f>
        <v>8.2191780821917804E-2</v>
      </c>
    </row>
    <row r="14679" spans="1:5" x14ac:dyDescent="0.25">
      <c r="A14679">
        <v>100386</v>
      </c>
      <c r="B14679" s="1">
        <v>40451</v>
      </c>
      <c r="C14679" s="1">
        <v>40481</v>
      </c>
      <c r="D14679">
        <f>DATEDIF(B14679,C14679,"D")</f>
        <v>30</v>
      </c>
      <c r="E14679">
        <f>D14679/365</f>
        <v>8.2191780821917804E-2</v>
      </c>
    </row>
    <row r="14680" spans="1:5" x14ac:dyDescent="0.25">
      <c r="A14680">
        <v>100387</v>
      </c>
      <c r="B14680" s="1">
        <v>40884</v>
      </c>
      <c r="C14680" s="1">
        <v>40914</v>
      </c>
      <c r="D14680">
        <f>DATEDIF(B14680,C14680,"D")</f>
        <v>30</v>
      </c>
      <c r="E14680">
        <f>D14680/365</f>
        <v>8.2191780821917804E-2</v>
      </c>
    </row>
    <row r="14681" spans="1:5" x14ac:dyDescent="0.25">
      <c r="A14681">
        <v>100387</v>
      </c>
      <c r="B14681" s="1">
        <v>41288</v>
      </c>
      <c r="C14681" s="1">
        <v>41318</v>
      </c>
      <c r="D14681">
        <f>DATEDIF(B14681,C14681,"D")</f>
        <v>30</v>
      </c>
      <c r="E14681">
        <f>D14681/365</f>
        <v>8.2191780821917804E-2</v>
      </c>
    </row>
    <row r="14682" spans="1:5" x14ac:dyDescent="0.25">
      <c r="A14682">
        <v>100407</v>
      </c>
      <c r="B14682" s="1">
        <v>40536</v>
      </c>
      <c r="C14682" s="1">
        <v>40566</v>
      </c>
      <c r="D14682">
        <f>DATEDIF(B14682,C14682,"D")</f>
        <v>30</v>
      </c>
      <c r="E14682">
        <f>D14682/365</f>
        <v>8.2191780821917804E-2</v>
      </c>
    </row>
    <row r="14683" spans="1:5" x14ac:dyDescent="0.25">
      <c r="A14683">
        <v>100407</v>
      </c>
      <c r="B14683" s="1">
        <v>40570</v>
      </c>
      <c r="C14683" s="1">
        <v>40600</v>
      </c>
      <c r="D14683">
        <f>DATEDIF(B14683,C14683,"D")</f>
        <v>30</v>
      </c>
      <c r="E14683">
        <f>D14683/365</f>
        <v>8.2191780821917804E-2</v>
      </c>
    </row>
    <row r="14684" spans="1:5" x14ac:dyDescent="0.25">
      <c r="A14684">
        <v>100407</v>
      </c>
      <c r="B14684" s="1">
        <v>40754</v>
      </c>
      <c r="C14684" s="1">
        <v>40784</v>
      </c>
      <c r="D14684">
        <f>DATEDIF(B14684,C14684,"D")</f>
        <v>30</v>
      </c>
      <c r="E14684">
        <f>D14684/365</f>
        <v>8.2191780821917804E-2</v>
      </c>
    </row>
    <row r="14685" spans="1:5" x14ac:dyDescent="0.25">
      <c r="A14685">
        <v>100439</v>
      </c>
      <c r="B14685" s="1">
        <v>40434</v>
      </c>
      <c r="C14685" s="1">
        <v>40464</v>
      </c>
      <c r="D14685">
        <f>DATEDIF(B14685,C14685,"D")</f>
        <v>30</v>
      </c>
      <c r="E14685">
        <f>D14685/365</f>
        <v>8.2191780821917804E-2</v>
      </c>
    </row>
    <row r="14686" spans="1:5" x14ac:dyDescent="0.25">
      <c r="A14686">
        <v>100439</v>
      </c>
      <c r="B14686" s="1">
        <v>41592</v>
      </c>
      <c r="C14686" s="1">
        <v>41622</v>
      </c>
      <c r="D14686">
        <f>DATEDIF(B14686,C14686,"D")</f>
        <v>30</v>
      </c>
      <c r="E14686">
        <f>D14686/365</f>
        <v>8.2191780821917804E-2</v>
      </c>
    </row>
    <row r="14687" spans="1:5" x14ac:dyDescent="0.25">
      <c r="A14687">
        <v>100439</v>
      </c>
      <c r="B14687" s="1">
        <v>41630</v>
      </c>
      <c r="C14687" s="1">
        <v>41660</v>
      </c>
      <c r="D14687">
        <f>DATEDIF(B14687,C14687,"D")</f>
        <v>30</v>
      </c>
      <c r="E14687">
        <f>D14687/365</f>
        <v>8.2191780821917804E-2</v>
      </c>
    </row>
    <row r="14688" spans="1:5" x14ac:dyDescent="0.25">
      <c r="A14688">
        <v>100439</v>
      </c>
      <c r="B14688" s="1">
        <v>42259</v>
      </c>
      <c r="C14688" s="1">
        <v>42289</v>
      </c>
      <c r="D14688">
        <f>DATEDIF(B14688,C14688,"D")</f>
        <v>30</v>
      </c>
      <c r="E14688">
        <f>D14688/365</f>
        <v>8.2191780821917804E-2</v>
      </c>
    </row>
    <row r="14689" spans="1:5" x14ac:dyDescent="0.25">
      <c r="A14689">
        <v>100439</v>
      </c>
      <c r="B14689" s="1">
        <v>42338</v>
      </c>
      <c r="C14689" s="1">
        <v>42368</v>
      </c>
      <c r="D14689">
        <f>DATEDIF(B14689,C14689,"D")</f>
        <v>30</v>
      </c>
      <c r="E14689">
        <f>D14689/365</f>
        <v>8.2191780821917804E-2</v>
      </c>
    </row>
    <row r="14690" spans="1:5" x14ac:dyDescent="0.25">
      <c r="A14690">
        <v>100466</v>
      </c>
      <c r="B14690" s="1">
        <v>38743</v>
      </c>
      <c r="C14690" s="1">
        <v>38773</v>
      </c>
      <c r="D14690">
        <f>DATEDIF(B14690,C14690,"D")</f>
        <v>30</v>
      </c>
      <c r="E14690">
        <f>D14690/365</f>
        <v>8.2191780821917804E-2</v>
      </c>
    </row>
    <row r="14691" spans="1:5" x14ac:dyDescent="0.25">
      <c r="A14691">
        <v>100466</v>
      </c>
      <c r="B14691" s="1">
        <v>39420</v>
      </c>
      <c r="C14691" s="1">
        <v>39450</v>
      </c>
      <c r="D14691">
        <f>DATEDIF(B14691,C14691,"D")</f>
        <v>30</v>
      </c>
      <c r="E14691">
        <f>D14691/365</f>
        <v>8.2191780821917804E-2</v>
      </c>
    </row>
    <row r="14692" spans="1:5" x14ac:dyDescent="0.25">
      <c r="A14692">
        <v>100466</v>
      </c>
      <c r="B14692" s="1">
        <v>40813</v>
      </c>
      <c r="C14692" s="1">
        <v>40843</v>
      </c>
      <c r="D14692">
        <f>DATEDIF(B14692,C14692,"D")</f>
        <v>30</v>
      </c>
      <c r="E14692">
        <f>D14692/365</f>
        <v>8.2191780821917804E-2</v>
      </c>
    </row>
    <row r="14693" spans="1:5" x14ac:dyDescent="0.25">
      <c r="A14693">
        <v>100466</v>
      </c>
      <c r="B14693" s="1">
        <v>41914</v>
      </c>
      <c r="C14693" s="1">
        <v>41944</v>
      </c>
      <c r="D14693">
        <f>DATEDIF(B14693,C14693,"D")</f>
        <v>30</v>
      </c>
      <c r="E14693">
        <f>D14693/365</f>
        <v>8.2191780821917804E-2</v>
      </c>
    </row>
    <row r="14694" spans="1:5" x14ac:dyDescent="0.25">
      <c r="A14694">
        <v>100467</v>
      </c>
      <c r="B14694" s="1">
        <v>39716</v>
      </c>
      <c r="C14694" s="1">
        <v>39746</v>
      </c>
      <c r="D14694">
        <f>DATEDIF(B14694,C14694,"D")</f>
        <v>30</v>
      </c>
      <c r="E14694">
        <f>D14694/365</f>
        <v>8.2191780821917804E-2</v>
      </c>
    </row>
    <row r="14695" spans="1:5" x14ac:dyDescent="0.25">
      <c r="A14695">
        <v>100470</v>
      </c>
      <c r="B14695" s="1">
        <v>40036</v>
      </c>
      <c r="C14695" s="1">
        <v>40066</v>
      </c>
      <c r="D14695">
        <f>DATEDIF(B14695,C14695,"D")</f>
        <v>30</v>
      </c>
      <c r="E14695">
        <f>D14695/365</f>
        <v>8.2191780821917804E-2</v>
      </c>
    </row>
    <row r="14696" spans="1:5" x14ac:dyDescent="0.25">
      <c r="A14696">
        <v>100475</v>
      </c>
      <c r="B14696" s="1">
        <v>41011</v>
      </c>
      <c r="C14696" s="1">
        <v>41041</v>
      </c>
      <c r="D14696">
        <f>DATEDIF(B14696,C14696,"D")</f>
        <v>30</v>
      </c>
      <c r="E14696">
        <f>D14696/365</f>
        <v>8.2191780821917804E-2</v>
      </c>
    </row>
    <row r="14697" spans="1:5" x14ac:dyDescent="0.25">
      <c r="A14697">
        <v>100532</v>
      </c>
      <c r="B14697" s="1">
        <v>39146</v>
      </c>
      <c r="C14697" s="1">
        <v>39176</v>
      </c>
      <c r="D14697">
        <f>DATEDIF(B14697,C14697,"D")</f>
        <v>30</v>
      </c>
      <c r="E14697">
        <f>D14697/365</f>
        <v>8.2191780821917804E-2</v>
      </c>
    </row>
    <row r="14698" spans="1:5" x14ac:dyDescent="0.25">
      <c r="A14698">
        <v>100532</v>
      </c>
      <c r="B14698" s="1">
        <v>39398</v>
      </c>
      <c r="C14698" s="1">
        <v>39428</v>
      </c>
      <c r="D14698">
        <f>DATEDIF(B14698,C14698,"D")</f>
        <v>30</v>
      </c>
      <c r="E14698">
        <f>D14698/365</f>
        <v>8.2191780821917804E-2</v>
      </c>
    </row>
    <row r="14699" spans="1:5" x14ac:dyDescent="0.25">
      <c r="A14699">
        <v>100609</v>
      </c>
      <c r="B14699" s="1">
        <v>39778</v>
      </c>
      <c r="C14699" s="1">
        <v>39808</v>
      </c>
      <c r="D14699">
        <f>DATEDIF(B14699,C14699,"D")</f>
        <v>30</v>
      </c>
      <c r="E14699">
        <f>D14699/365</f>
        <v>8.2191780821917804E-2</v>
      </c>
    </row>
    <row r="14700" spans="1:5" x14ac:dyDescent="0.25">
      <c r="A14700">
        <v>100611</v>
      </c>
      <c r="B14700" s="1">
        <v>40632</v>
      </c>
      <c r="C14700" s="1">
        <v>40662</v>
      </c>
      <c r="D14700">
        <f>DATEDIF(B14700,C14700,"D")</f>
        <v>30</v>
      </c>
      <c r="E14700">
        <f>D14700/365</f>
        <v>8.2191780821917804E-2</v>
      </c>
    </row>
    <row r="14701" spans="1:5" x14ac:dyDescent="0.25">
      <c r="A14701">
        <v>100656</v>
      </c>
      <c r="B14701" s="1">
        <v>41372</v>
      </c>
      <c r="C14701" s="1">
        <v>41402</v>
      </c>
      <c r="D14701">
        <f>DATEDIF(B14701,C14701,"D")</f>
        <v>30</v>
      </c>
      <c r="E14701">
        <f>D14701/365</f>
        <v>8.2191780821917804E-2</v>
      </c>
    </row>
    <row r="14702" spans="1:5" x14ac:dyDescent="0.25">
      <c r="A14702">
        <v>100701</v>
      </c>
      <c r="B14702" s="1">
        <v>40683</v>
      </c>
      <c r="C14702" s="1">
        <v>40713</v>
      </c>
      <c r="D14702">
        <f>DATEDIF(B14702,C14702,"D")</f>
        <v>30</v>
      </c>
      <c r="E14702">
        <f>D14702/365</f>
        <v>8.2191780821917804E-2</v>
      </c>
    </row>
    <row r="14703" spans="1:5" x14ac:dyDescent="0.25">
      <c r="A14703">
        <v>100762</v>
      </c>
      <c r="B14703" s="1">
        <v>42272</v>
      </c>
      <c r="C14703" s="1">
        <v>42302</v>
      </c>
      <c r="D14703">
        <f>DATEDIF(B14703,C14703,"D")</f>
        <v>30</v>
      </c>
      <c r="E14703">
        <f>D14703/365</f>
        <v>8.2191780821917804E-2</v>
      </c>
    </row>
    <row r="14704" spans="1:5" x14ac:dyDescent="0.25">
      <c r="A14704">
        <v>100887</v>
      </c>
      <c r="B14704" s="1">
        <v>39298</v>
      </c>
      <c r="C14704" s="1">
        <v>39328</v>
      </c>
      <c r="D14704">
        <f>DATEDIF(B14704,C14704,"D")</f>
        <v>30</v>
      </c>
      <c r="E14704">
        <f>D14704/365</f>
        <v>8.2191780821917804E-2</v>
      </c>
    </row>
    <row r="14705" spans="1:5" x14ac:dyDescent="0.25">
      <c r="A14705">
        <v>100888</v>
      </c>
      <c r="B14705" s="1">
        <v>39319</v>
      </c>
      <c r="C14705" s="1">
        <v>39349</v>
      </c>
      <c r="D14705">
        <f>DATEDIF(B14705,C14705,"D")</f>
        <v>30</v>
      </c>
      <c r="E14705">
        <f>D14705/365</f>
        <v>8.2191780821917804E-2</v>
      </c>
    </row>
    <row r="14706" spans="1:5" x14ac:dyDescent="0.25">
      <c r="A14706">
        <v>100888</v>
      </c>
      <c r="B14706" s="1">
        <v>39366</v>
      </c>
      <c r="C14706" s="1">
        <v>39396</v>
      </c>
      <c r="D14706">
        <f>DATEDIF(B14706,C14706,"D")</f>
        <v>30</v>
      </c>
      <c r="E14706">
        <f>D14706/365</f>
        <v>8.2191780821917804E-2</v>
      </c>
    </row>
    <row r="14707" spans="1:5" x14ac:dyDescent="0.25">
      <c r="A14707">
        <v>100888</v>
      </c>
      <c r="B14707" s="1">
        <v>39402</v>
      </c>
      <c r="C14707" s="1">
        <v>39432</v>
      </c>
      <c r="D14707">
        <f>DATEDIF(B14707,C14707,"D")</f>
        <v>30</v>
      </c>
      <c r="E14707">
        <f>D14707/365</f>
        <v>8.2191780821917804E-2</v>
      </c>
    </row>
    <row r="14708" spans="1:5" x14ac:dyDescent="0.25">
      <c r="A14708">
        <v>100889</v>
      </c>
      <c r="B14708" s="1">
        <v>40018</v>
      </c>
      <c r="C14708" s="1">
        <v>40048</v>
      </c>
      <c r="D14708">
        <f>DATEDIF(B14708,C14708,"D")</f>
        <v>30</v>
      </c>
      <c r="E14708">
        <f>D14708/365</f>
        <v>8.2191780821917804E-2</v>
      </c>
    </row>
    <row r="14709" spans="1:5" x14ac:dyDescent="0.25">
      <c r="A14709">
        <v>100889</v>
      </c>
      <c r="B14709" s="1">
        <v>40470</v>
      </c>
      <c r="C14709" s="1">
        <v>40500</v>
      </c>
      <c r="D14709">
        <f>DATEDIF(B14709,C14709,"D")</f>
        <v>30</v>
      </c>
      <c r="E14709">
        <f>D14709/365</f>
        <v>8.2191780821917804E-2</v>
      </c>
    </row>
    <row r="14710" spans="1:5" x14ac:dyDescent="0.25">
      <c r="A14710">
        <v>100889</v>
      </c>
      <c r="B14710" s="1">
        <v>41715</v>
      </c>
      <c r="C14710" s="1">
        <v>41745</v>
      </c>
      <c r="D14710">
        <f>DATEDIF(B14710,C14710,"D")</f>
        <v>30</v>
      </c>
      <c r="E14710">
        <f>D14710/365</f>
        <v>8.2191780821917804E-2</v>
      </c>
    </row>
    <row r="14711" spans="1:5" x14ac:dyDescent="0.25">
      <c r="A14711">
        <v>100889</v>
      </c>
      <c r="B14711" s="1">
        <v>42117</v>
      </c>
      <c r="C14711" s="1">
        <v>42147</v>
      </c>
      <c r="D14711">
        <f>DATEDIF(B14711,C14711,"D")</f>
        <v>30</v>
      </c>
      <c r="E14711">
        <f>D14711/365</f>
        <v>8.2191780821917804E-2</v>
      </c>
    </row>
    <row r="14712" spans="1:5" x14ac:dyDescent="0.25">
      <c r="A14712">
        <v>100903</v>
      </c>
      <c r="B14712" s="1">
        <v>39386</v>
      </c>
      <c r="C14712" s="1">
        <v>39416</v>
      </c>
      <c r="D14712">
        <f>DATEDIF(B14712,C14712,"D")</f>
        <v>30</v>
      </c>
      <c r="E14712">
        <f>D14712/365</f>
        <v>8.2191780821917804E-2</v>
      </c>
    </row>
    <row r="14713" spans="1:5" x14ac:dyDescent="0.25">
      <c r="A14713">
        <v>100904</v>
      </c>
      <c r="B14713" s="1">
        <v>41177</v>
      </c>
      <c r="C14713" s="1">
        <v>41207</v>
      </c>
      <c r="D14713">
        <f>DATEDIF(B14713,C14713,"D")</f>
        <v>30</v>
      </c>
      <c r="E14713">
        <f>D14713/365</f>
        <v>8.2191780821917804E-2</v>
      </c>
    </row>
    <row r="14714" spans="1:5" x14ac:dyDescent="0.25">
      <c r="A14714">
        <v>100904</v>
      </c>
      <c r="B14714" s="1">
        <v>41352</v>
      </c>
      <c r="C14714" s="1">
        <v>41382</v>
      </c>
      <c r="D14714">
        <f>DATEDIF(B14714,C14714,"D")</f>
        <v>30</v>
      </c>
      <c r="E14714">
        <f>D14714/365</f>
        <v>8.2191780821917804E-2</v>
      </c>
    </row>
    <row r="14715" spans="1:5" x14ac:dyDescent="0.25">
      <c r="A14715">
        <v>100909</v>
      </c>
      <c r="B14715" s="1">
        <v>39675</v>
      </c>
      <c r="C14715" s="1">
        <v>39705</v>
      </c>
      <c r="D14715">
        <f>DATEDIF(B14715,C14715,"D")</f>
        <v>30</v>
      </c>
      <c r="E14715">
        <f>D14715/365</f>
        <v>8.2191780821917804E-2</v>
      </c>
    </row>
    <row r="14716" spans="1:5" x14ac:dyDescent="0.25">
      <c r="A14716">
        <v>101029</v>
      </c>
      <c r="B14716" s="1">
        <v>39492</v>
      </c>
      <c r="C14716" s="1">
        <v>39522</v>
      </c>
      <c r="D14716">
        <f>DATEDIF(B14716,C14716,"D")</f>
        <v>30</v>
      </c>
      <c r="E14716">
        <f>D14716/365</f>
        <v>8.2191780821917804E-2</v>
      </c>
    </row>
    <row r="14717" spans="1:5" x14ac:dyDescent="0.25">
      <c r="A14717">
        <v>101029</v>
      </c>
      <c r="B14717" s="1">
        <v>40088</v>
      </c>
      <c r="C14717" s="1">
        <v>40118</v>
      </c>
      <c r="D14717">
        <f>DATEDIF(B14717,C14717,"D")</f>
        <v>30</v>
      </c>
      <c r="E14717">
        <f>D14717/365</f>
        <v>8.2191780821917804E-2</v>
      </c>
    </row>
    <row r="14718" spans="1:5" x14ac:dyDescent="0.25">
      <c r="A14718">
        <v>101052</v>
      </c>
      <c r="B14718" s="1">
        <v>39801</v>
      </c>
      <c r="C14718" s="1">
        <v>39831</v>
      </c>
      <c r="D14718">
        <f>DATEDIF(B14718,C14718,"D")</f>
        <v>30</v>
      </c>
      <c r="E14718">
        <f>D14718/365</f>
        <v>8.2191780821917804E-2</v>
      </c>
    </row>
    <row r="14719" spans="1:5" x14ac:dyDescent="0.25">
      <c r="A14719">
        <v>101052</v>
      </c>
      <c r="B14719" s="1">
        <v>39953</v>
      </c>
      <c r="C14719" s="1">
        <v>39983</v>
      </c>
      <c r="D14719">
        <f>DATEDIF(B14719,C14719,"D")</f>
        <v>30</v>
      </c>
      <c r="E14719">
        <f>D14719/365</f>
        <v>8.2191780821917804E-2</v>
      </c>
    </row>
    <row r="14720" spans="1:5" x14ac:dyDescent="0.25">
      <c r="A14720">
        <v>101144</v>
      </c>
      <c r="B14720" s="1">
        <v>42138</v>
      </c>
      <c r="C14720" s="1">
        <v>42168</v>
      </c>
      <c r="D14720">
        <f>DATEDIF(B14720,C14720,"D")</f>
        <v>30</v>
      </c>
      <c r="E14720">
        <f>D14720/365</f>
        <v>8.2191780821917804E-2</v>
      </c>
    </row>
    <row r="14721" spans="1:5" x14ac:dyDescent="0.25">
      <c r="A14721">
        <v>101144</v>
      </c>
      <c r="B14721" s="1">
        <v>42207</v>
      </c>
      <c r="C14721" s="1">
        <v>42237</v>
      </c>
      <c r="D14721">
        <f>DATEDIF(B14721,C14721,"D")</f>
        <v>30</v>
      </c>
      <c r="E14721">
        <f>D14721/365</f>
        <v>8.2191780821917804E-2</v>
      </c>
    </row>
    <row r="14722" spans="1:5" x14ac:dyDescent="0.25">
      <c r="A14722">
        <v>101189</v>
      </c>
      <c r="B14722" s="1">
        <v>40279</v>
      </c>
      <c r="C14722" s="1">
        <v>40309</v>
      </c>
      <c r="D14722">
        <f>DATEDIF(B14722,C14722,"D")</f>
        <v>30</v>
      </c>
      <c r="E14722">
        <f>D14722/365</f>
        <v>8.2191780821917804E-2</v>
      </c>
    </row>
    <row r="14723" spans="1:5" x14ac:dyDescent="0.25">
      <c r="A14723">
        <v>101227</v>
      </c>
      <c r="B14723" s="1">
        <v>39105</v>
      </c>
      <c r="C14723" s="1">
        <v>39135</v>
      </c>
      <c r="D14723">
        <f>DATEDIF(B14723,C14723,"D")</f>
        <v>30</v>
      </c>
      <c r="E14723">
        <f>D14723/365</f>
        <v>8.2191780821917804E-2</v>
      </c>
    </row>
    <row r="14724" spans="1:5" x14ac:dyDescent="0.25">
      <c r="A14724">
        <v>101236</v>
      </c>
      <c r="B14724" s="1">
        <v>41180</v>
      </c>
      <c r="C14724" s="1">
        <v>41210</v>
      </c>
      <c r="D14724">
        <f>DATEDIF(B14724,C14724,"D")</f>
        <v>30</v>
      </c>
      <c r="E14724">
        <f>D14724/365</f>
        <v>8.2191780821917804E-2</v>
      </c>
    </row>
    <row r="14725" spans="1:5" x14ac:dyDescent="0.25">
      <c r="A14725">
        <v>101267</v>
      </c>
      <c r="B14725" s="1">
        <v>40162</v>
      </c>
      <c r="C14725" s="1">
        <v>40192</v>
      </c>
      <c r="D14725">
        <f>DATEDIF(B14725,C14725,"D")</f>
        <v>30</v>
      </c>
      <c r="E14725">
        <f>D14725/365</f>
        <v>8.2191780821917804E-2</v>
      </c>
    </row>
    <row r="14726" spans="1:5" x14ac:dyDescent="0.25">
      <c r="A14726">
        <v>101312</v>
      </c>
      <c r="B14726" s="1">
        <v>39383</v>
      </c>
      <c r="C14726" s="1">
        <v>39413</v>
      </c>
      <c r="D14726">
        <f>DATEDIF(B14726,C14726,"D")</f>
        <v>30</v>
      </c>
      <c r="E14726">
        <f>D14726/365</f>
        <v>8.2191780821917804E-2</v>
      </c>
    </row>
    <row r="14727" spans="1:5" x14ac:dyDescent="0.25">
      <c r="A14727">
        <v>101312</v>
      </c>
      <c r="B14727" s="1">
        <v>40037</v>
      </c>
      <c r="C14727" s="1">
        <v>40067</v>
      </c>
      <c r="D14727">
        <f>DATEDIF(B14727,C14727,"D")</f>
        <v>30</v>
      </c>
      <c r="E14727">
        <f>D14727/365</f>
        <v>8.2191780821917804E-2</v>
      </c>
    </row>
    <row r="14728" spans="1:5" x14ac:dyDescent="0.25">
      <c r="A14728">
        <v>101312</v>
      </c>
      <c r="B14728" s="1">
        <v>40413</v>
      </c>
      <c r="C14728" s="1">
        <v>40443</v>
      </c>
      <c r="D14728">
        <f>DATEDIF(B14728,C14728,"D")</f>
        <v>30</v>
      </c>
      <c r="E14728">
        <f>D14728/365</f>
        <v>8.2191780821917804E-2</v>
      </c>
    </row>
    <row r="14729" spans="1:5" x14ac:dyDescent="0.25">
      <c r="A14729">
        <v>101324</v>
      </c>
      <c r="B14729" s="1">
        <v>39686</v>
      </c>
      <c r="C14729" s="1">
        <v>39716</v>
      </c>
      <c r="D14729">
        <f>DATEDIF(B14729,C14729,"D")</f>
        <v>30</v>
      </c>
      <c r="E14729">
        <f>D14729/365</f>
        <v>8.2191780821917804E-2</v>
      </c>
    </row>
    <row r="14730" spans="1:5" x14ac:dyDescent="0.25">
      <c r="A14730">
        <v>101324</v>
      </c>
      <c r="B14730" s="1">
        <v>39843</v>
      </c>
      <c r="C14730" s="1">
        <v>39873</v>
      </c>
      <c r="D14730">
        <f>DATEDIF(B14730,C14730,"D")</f>
        <v>30</v>
      </c>
      <c r="E14730">
        <f>D14730/365</f>
        <v>8.2191780821917804E-2</v>
      </c>
    </row>
    <row r="14731" spans="1:5" x14ac:dyDescent="0.25">
      <c r="A14731">
        <v>101402</v>
      </c>
      <c r="B14731" s="1">
        <v>40219</v>
      </c>
      <c r="C14731" s="1">
        <v>40249</v>
      </c>
      <c r="D14731">
        <f>DATEDIF(B14731,C14731,"D")</f>
        <v>30</v>
      </c>
      <c r="E14731">
        <f>D14731/365</f>
        <v>8.2191780821917804E-2</v>
      </c>
    </row>
    <row r="14732" spans="1:5" x14ac:dyDescent="0.25">
      <c r="A14732">
        <v>101439</v>
      </c>
      <c r="B14732" s="1">
        <v>41090</v>
      </c>
      <c r="C14732" s="1">
        <v>41120</v>
      </c>
      <c r="D14732">
        <f>DATEDIF(B14732,C14732,"D")</f>
        <v>30</v>
      </c>
      <c r="E14732">
        <f>D14732/365</f>
        <v>8.2191780821917804E-2</v>
      </c>
    </row>
    <row r="14733" spans="1:5" x14ac:dyDescent="0.25">
      <c r="A14733">
        <v>101439</v>
      </c>
      <c r="B14733" s="1">
        <v>41369</v>
      </c>
      <c r="C14733" s="1">
        <v>41399</v>
      </c>
      <c r="D14733">
        <f>DATEDIF(B14733,C14733,"D")</f>
        <v>30</v>
      </c>
      <c r="E14733">
        <f>D14733/365</f>
        <v>8.2191780821917804E-2</v>
      </c>
    </row>
    <row r="14734" spans="1:5" x14ac:dyDescent="0.25">
      <c r="A14734">
        <v>101439</v>
      </c>
      <c r="B14734" s="1">
        <v>41484</v>
      </c>
      <c r="C14734" s="1">
        <v>41514</v>
      </c>
      <c r="D14734">
        <f>DATEDIF(B14734,C14734,"D")</f>
        <v>30</v>
      </c>
      <c r="E14734">
        <f>D14734/365</f>
        <v>8.2191780821917804E-2</v>
      </c>
    </row>
    <row r="14735" spans="1:5" x14ac:dyDescent="0.25">
      <c r="A14735">
        <v>101443</v>
      </c>
      <c r="B14735" s="1">
        <v>39071</v>
      </c>
      <c r="C14735" s="1">
        <v>39101</v>
      </c>
      <c r="D14735">
        <f>DATEDIF(B14735,C14735,"D")</f>
        <v>30</v>
      </c>
      <c r="E14735">
        <f>D14735/365</f>
        <v>8.2191780821917804E-2</v>
      </c>
    </row>
    <row r="14736" spans="1:5" x14ac:dyDescent="0.25">
      <c r="A14736">
        <v>101443</v>
      </c>
      <c r="B14736" s="1">
        <v>40870</v>
      </c>
      <c r="C14736" s="1">
        <v>40900</v>
      </c>
      <c r="D14736">
        <f>DATEDIF(B14736,C14736,"D")</f>
        <v>30</v>
      </c>
      <c r="E14736">
        <f>D14736/365</f>
        <v>8.2191780821917804E-2</v>
      </c>
    </row>
    <row r="14737" spans="1:5" x14ac:dyDescent="0.25">
      <c r="A14737">
        <v>101443</v>
      </c>
      <c r="B14737" s="1">
        <v>40923</v>
      </c>
      <c r="C14737" s="1">
        <v>40953</v>
      </c>
      <c r="D14737">
        <f>DATEDIF(B14737,C14737,"D")</f>
        <v>30</v>
      </c>
      <c r="E14737">
        <f>D14737/365</f>
        <v>8.2191780821917804E-2</v>
      </c>
    </row>
    <row r="14738" spans="1:5" x14ac:dyDescent="0.25">
      <c r="A14738">
        <v>101448</v>
      </c>
      <c r="B14738" s="1">
        <v>39665</v>
      </c>
      <c r="C14738" s="1">
        <v>39695</v>
      </c>
      <c r="D14738">
        <f>DATEDIF(B14738,C14738,"D")</f>
        <v>30</v>
      </c>
      <c r="E14738">
        <f>D14738/365</f>
        <v>8.2191780821917804E-2</v>
      </c>
    </row>
    <row r="14739" spans="1:5" x14ac:dyDescent="0.25">
      <c r="A14739">
        <v>101448</v>
      </c>
      <c r="B14739" s="1">
        <v>41100</v>
      </c>
      <c r="C14739" s="1">
        <v>41130</v>
      </c>
      <c r="D14739">
        <f>DATEDIF(B14739,C14739,"D")</f>
        <v>30</v>
      </c>
      <c r="E14739">
        <f>D14739/365</f>
        <v>8.2191780821917804E-2</v>
      </c>
    </row>
    <row r="14740" spans="1:5" x14ac:dyDescent="0.25">
      <c r="A14740">
        <v>101508</v>
      </c>
      <c r="B14740" s="1">
        <v>38806</v>
      </c>
      <c r="C14740" s="1">
        <v>38836</v>
      </c>
      <c r="D14740">
        <f>DATEDIF(B14740,C14740,"D")</f>
        <v>30</v>
      </c>
      <c r="E14740">
        <f>D14740/365</f>
        <v>8.2191780821917804E-2</v>
      </c>
    </row>
    <row r="14741" spans="1:5" x14ac:dyDescent="0.25">
      <c r="A14741">
        <v>101508</v>
      </c>
      <c r="B14741" s="1">
        <v>38907</v>
      </c>
      <c r="C14741" s="1">
        <v>38937</v>
      </c>
      <c r="D14741">
        <f>DATEDIF(B14741,C14741,"D")</f>
        <v>30</v>
      </c>
      <c r="E14741">
        <f>D14741/365</f>
        <v>8.2191780821917804E-2</v>
      </c>
    </row>
    <row r="14742" spans="1:5" x14ac:dyDescent="0.25">
      <c r="A14742">
        <v>101562</v>
      </c>
      <c r="B14742" s="1">
        <v>38956</v>
      </c>
      <c r="C14742" s="1">
        <v>38986</v>
      </c>
      <c r="D14742">
        <f>DATEDIF(B14742,C14742,"D")</f>
        <v>30</v>
      </c>
      <c r="E14742">
        <f>D14742/365</f>
        <v>8.2191780821917804E-2</v>
      </c>
    </row>
    <row r="14743" spans="1:5" x14ac:dyDescent="0.25">
      <c r="A14743">
        <v>101587</v>
      </c>
      <c r="B14743" s="1">
        <v>40440</v>
      </c>
      <c r="C14743" s="1">
        <v>40470</v>
      </c>
      <c r="D14743">
        <f>DATEDIF(B14743,C14743,"D")</f>
        <v>30</v>
      </c>
      <c r="E14743">
        <f>D14743/365</f>
        <v>8.2191780821917804E-2</v>
      </c>
    </row>
    <row r="14744" spans="1:5" x14ac:dyDescent="0.25">
      <c r="A14744">
        <v>101623</v>
      </c>
      <c r="B14744" s="1">
        <v>38750</v>
      </c>
      <c r="C14744" s="1">
        <v>38780</v>
      </c>
      <c r="D14744">
        <f>DATEDIF(B14744,C14744,"D")</f>
        <v>30</v>
      </c>
      <c r="E14744">
        <f>D14744/365</f>
        <v>8.2191780821917804E-2</v>
      </c>
    </row>
    <row r="14745" spans="1:5" x14ac:dyDescent="0.25">
      <c r="A14745">
        <v>101651</v>
      </c>
      <c r="B14745" s="1">
        <v>39975</v>
      </c>
      <c r="C14745" s="1">
        <v>40005</v>
      </c>
      <c r="D14745">
        <f>DATEDIF(B14745,C14745,"D")</f>
        <v>30</v>
      </c>
      <c r="E14745">
        <f>D14745/365</f>
        <v>8.2191780821917804E-2</v>
      </c>
    </row>
    <row r="14746" spans="1:5" x14ac:dyDescent="0.25">
      <c r="A14746">
        <v>101656</v>
      </c>
      <c r="B14746" s="1">
        <v>41626</v>
      </c>
      <c r="C14746" s="1">
        <v>41656</v>
      </c>
      <c r="D14746">
        <f>DATEDIF(B14746,C14746,"D")</f>
        <v>30</v>
      </c>
      <c r="E14746">
        <f>D14746/365</f>
        <v>8.2191780821917804E-2</v>
      </c>
    </row>
    <row r="14747" spans="1:5" x14ac:dyDescent="0.25">
      <c r="A14747">
        <v>101656</v>
      </c>
      <c r="B14747" s="1">
        <v>41922</v>
      </c>
      <c r="C14747" s="1">
        <v>41952</v>
      </c>
      <c r="D14747">
        <f>DATEDIF(B14747,C14747,"D")</f>
        <v>30</v>
      </c>
      <c r="E14747">
        <f>D14747/365</f>
        <v>8.2191780821917804E-2</v>
      </c>
    </row>
    <row r="14748" spans="1:5" x14ac:dyDescent="0.25">
      <c r="A14748">
        <v>101701</v>
      </c>
      <c r="B14748" s="1">
        <v>39101</v>
      </c>
      <c r="C14748" s="1">
        <v>39131</v>
      </c>
      <c r="D14748">
        <f>DATEDIF(B14748,C14748,"D")</f>
        <v>30</v>
      </c>
      <c r="E14748">
        <f>D14748/365</f>
        <v>8.2191780821917804E-2</v>
      </c>
    </row>
    <row r="14749" spans="1:5" x14ac:dyDescent="0.25">
      <c r="A14749">
        <v>101841</v>
      </c>
      <c r="B14749" s="1">
        <v>41417</v>
      </c>
      <c r="C14749" s="1">
        <v>41447</v>
      </c>
      <c r="D14749">
        <f>DATEDIF(B14749,C14749,"D")</f>
        <v>30</v>
      </c>
      <c r="E14749">
        <f>D14749/365</f>
        <v>8.2191780821917804E-2</v>
      </c>
    </row>
    <row r="14750" spans="1:5" x14ac:dyDescent="0.25">
      <c r="A14750">
        <v>101844</v>
      </c>
      <c r="B14750" s="1">
        <v>41201</v>
      </c>
      <c r="C14750" s="1">
        <v>41231</v>
      </c>
      <c r="D14750">
        <f>DATEDIF(B14750,C14750,"D")</f>
        <v>30</v>
      </c>
      <c r="E14750">
        <f>D14750/365</f>
        <v>8.2191780821917804E-2</v>
      </c>
    </row>
    <row r="14751" spans="1:5" x14ac:dyDescent="0.25">
      <c r="A14751">
        <v>101882</v>
      </c>
      <c r="B14751" s="1">
        <v>39042</v>
      </c>
      <c r="C14751" s="1">
        <v>39072</v>
      </c>
      <c r="D14751">
        <f>DATEDIF(B14751,C14751,"D")</f>
        <v>30</v>
      </c>
      <c r="E14751">
        <f>D14751/365</f>
        <v>8.2191780821917804E-2</v>
      </c>
    </row>
    <row r="14752" spans="1:5" x14ac:dyDescent="0.25">
      <c r="A14752">
        <v>101882</v>
      </c>
      <c r="B14752" s="1">
        <v>39353</v>
      </c>
      <c r="C14752" s="1">
        <v>39383</v>
      </c>
      <c r="D14752">
        <f>DATEDIF(B14752,C14752,"D")</f>
        <v>30</v>
      </c>
      <c r="E14752">
        <f>D14752/365</f>
        <v>8.2191780821917804E-2</v>
      </c>
    </row>
    <row r="14753" spans="1:5" x14ac:dyDescent="0.25">
      <c r="A14753">
        <v>101882</v>
      </c>
      <c r="B14753" s="1">
        <v>39490</v>
      </c>
      <c r="C14753" s="1">
        <v>39520</v>
      </c>
      <c r="D14753">
        <f>DATEDIF(B14753,C14753,"D")</f>
        <v>30</v>
      </c>
      <c r="E14753">
        <f>D14753/365</f>
        <v>8.2191780821917804E-2</v>
      </c>
    </row>
    <row r="14754" spans="1:5" x14ac:dyDescent="0.25">
      <c r="A14754">
        <v>101882</v>
      </c>
      <c r="B14754" s="1">
        <v>41260</v>
      </c>
      <c r="C14754" s="1">
        <v>41290</v>
      </c>
      <c r="D14754">
        <f>DATEDIF(B14754,C14754,"D")</f>
        <v>30</v>
      </c>
      <c r="E14754">
        <f>D14754/365</f>
        <v>8.2191780821917804E-2</v>
      </c>
    </row>
    <row r="14755" spans="1:5" x14ac:dyDescent="0.25">
      <c r="A14755">
        <v>101903</v>
      </c>
      <c r="B14755" s="1">
        <v>41755</v>
      </c>
      <c r="C14755" s="1">
        <v>41785</v>
      </c>
      <c r="D14755">
        <f>DATEDIF(B14755,C14755,"D")</f>
        <v>30</v>
      </c>
      <c r="E14755">
        <f>D14755/365</f>
        <v>8.2191780821917804E-2</v>
      </c>
    </row>
    <row r="14756" spans="1:5" x14ac:dyDescent="0.25">
      <c r="A14756">
        <v>101903</v>
      </c>
      <c r="B14756" s="1">
        <v>41946</v>
      </c>
      <c r="C14756" s="1">
        <v>41976</v>
      </c>
      <c r="D14756">
        <f>DATEDIF(B14756,C14756,"D")</f>
        <v>30</v>
      </c>
      <c r="E14756">
        <f>D14756/365</f>
        <v>8.2191780821917804E-2</v>
      </c>
    </row>
    <row r="14757" spans="1:5" x14ac:dyDescent="0.25">
      <c r="A14757">
        <v>101903</v>
      </c>
      <c r="B14757" s="1">
        <v>42075</v>
      </c>
      <c r="C14757" s="1">
        <v>42105</v>
      </c>
      <c r="D14757">
        <f>DATEDIF(B14757,C14757,"D")</f>
        <v>30</v>
      </c>
      <c r="E14757">
        <f>D14757/365</f>
        <v>8.2191780821917804E-2</v>
      </c>
    </row>
    <row r="14758" spans="1:5" x14ac:dyDescent="0.25">
      <c r="A14758">
        <v>101907</v>
      </c>
      <c r="B14758" s="1">
        <v>39591</v>
      </c>
      <c r="C14758" s="1">
        <v>39621</v>
      </c>
      <c r="D14758">
        <f>DATEDIF(B14758,C14758,"D")</f>
        <v>30</v>
      </c>
      <c r="E14758">
        <f>D14758/365</f>
        <v>8.2191780821917804E-2</v>
      </c>
    </row>
    <row r="14759" spans="1:5" x14ac:dyDescent="0.25">
      <c r="A14759">
        <v>101907</v>
      </c>
      <c r="B14759" s="1">
        <v>39936</v>
      </c>
      <c r="C14759" s="1">
        <v>39966</v>
      </c>
      <c r="D14759">
        <f>DATEDIF(B14759,C14759,"D")</f>
        <v>30</v>
      </c>
      <c r="E14759">
        <f>D14759/365</f>
        <v>8.2191780821917804E-2</v>
      </c>
    </row>
    <row r="14760" spans="1:5" x14ac:dyDescent="0.25">
      <c r="A14760">
        <v>101907</v>
      </c>
      <c r="B14760" s="1">
        <v>39992</v>
      </c>
      <c r="C14760" s="1">
        <v>40022</v>
      </c>
      <c r="D14760">
        <f>DATEDIF(B14760,C14760,"D")</f>
        <v>30</v>
      </c>
      <c r="E14760">
        <f>D14760/365</f>
        <v>8.2191780821917804E-2</v>
      </c>
    </row>
    <row r="14761" spans="1:5" x14ac:dyDescent="0.25">
      <c r="A14761">
        <v>101910</v>
      </c>
      <c r="B14761" s="1">
        <v>40153</v>
      </c>
      <c r="C14761" s="1">
        <v>40183</v>
      </c>
      <c r="D14761">
        <f>DATEDIF(B14761,C14761,"D")</f>
        <v>30</v>
      </c>
      <c r="E14761">
        <f>D14761/365</f>
        <v>8.2191780821917804E-2</v>
      </c>
    </row>
    <row r="14762" spans="1:5" x14ac:dyDescent="0.25">
      <c r="A14762">
        <v>101910</v>
      </c>
      <c r="B14762" s="1">
        <v>41003</v>
      </c>
      <c r="C14762" s="1">
        <v>41033</v>
      </c>
      <c r="D14762">
        <f>DATEDIF(B14762,C14762,"D")</f>
        <v>30</v>
      </c>
      <c r="E14762">
        <f>D14762/365</f>
        <v>8.2191780821917804E-2</v>
      </c>
    </row>
    <row r="14763" spans="1:5" x14ac:dyDescent="0.25">
      <c r="A14763">
        <v>101925</v>
      </c>
      <c r="B14763" s="1">
        <v>39027</v>
      </c>
      <c r="C14763" s="1">
        <v>39057</v>
      </c>
      <c r="D14763">
        <f>DATEDIF(B14763,C14763,"D")</f>
        <v>30</v>
      </c>
      <c r="E14763">
        <f>D14763/365</f>
        <v>8.2191780821917804E-2</v>
      </c>
    </row>
    <row r="14764" spans="1:5" x14ac:dyDescent="0.25">
      <c r="A14764">
        <v>101925</v>
      </c>
      <c r="B14764" s="1">
        <v>39086</v>
      </c>
      <c r="C14764" s="1">
        <v>39116</v>
      </c>
      <c r="D14764">
        <f>DATEDIF(B14764,C14764,"D")</f>
        <v>30</v>
      </c>
      <c r="E14764">
        <f>D14764/365</f>
        <v>8.2191780821917804E-2</v>
      </c>
    </row>
    <row r="14765" spans="1:5" x14ac:dyDescent="0.25">
      <c r="A14765">
        <v>101925</v>
      </c>
      <c r="B14765" s="1">
        <v>39144</v>
      </c>
      <c r="C14765" s="1">
        <v>39174</v>
      </c>
      <c r="D14765">
        <f>DATEDIF(B14765,C14765,"D")</f>
        <v>30</v>
      </c>
      <c r="E14765">
        <f>D14765/365</f>
        <v>8.2191780821917804E-2</v>
      </c>
    </row>
    <row r="14766" spans="1:5" x14ac:dyDescent="0.25">
      <c r="A14766">
        <v>101925</v>
      </c>
      <c r="B14766" s="1">
        <v>39432</v>
      </c>
      <c r="C14766" s="1">
        <v>39462</v>
      </c>
      <c r="D14766">
        <f>DATEDIF(B14766,C14766,"D")</f>
        <v>30</v>
      </c>
      <c r="E14766">
        <f>D14766/365</f>
        <v>8.2191780821917804E-2</v>
      </c>
    </row>
    <row r="14767" spans="1:5" x14ac:dyDescent="0.25">
      <c r="A14767">
        <v>101930</v>
      </c>
      <c r="B14767" s="1">
        <v>38750</v>
      </c>
      <c r="C14767" s="1">
        <v>38780</v>
      </c>
      <c r="D14767">
        <f>DATEDIF(B14767,C14767,"D")</f>
        <v>30</v>
      </c>
      <c r="E14767">
        <f>D14767/365</f>
        <v>8.2191780821917804E-2</v>
      </c>
    </row>
    <row r="14768" spans="1:5" x14ac:dyDescent="0.25">
      <c r="A14768">
        <v>101930</v>
      </c>
      <c r="B14768" s="1">
        <v>39775</v>
      </c>
      <c r="C14768" s="1">
        <v>39805</v>
      </c>
      <c r="D14768">
        <f>DATEDIF(B14768,C14768,"D")</f>
        <v>30</v>
      </c>
      <c r="E14768">
        <f>D14768/365</f>
        <v>8.2191780821917804E-2</v>
      </c>
    </row>
    <row r="14769" spans="1:5" x14ac:dyDescent="0.25">
      <c r="A14769">
        <v>101930</v>
      </c>
      <c r="B14769" s="1">
        <v>40113</v>
      </c>
      <c r="C14769" s="1">
        <v>40143</v>
      </c>
      <c r="D14769">
        <f>DATEDIF(B14769,C14769,"D")</f>
        <v>30</v>
      </c>
      <c r="E14769">
        <f>D14769/365</f>
        <v>8.2191780821917804E-2</v>
      </c>
    </row>
    <row r="14770" spans="1:5" x14ac:dyDescent="0.25">
      <c r="A14770">
        <v>101930</v>
      </c>
      <c r="B14770" s="1">
        <v>41011</v>
      </c>
      <c r="C14770" s="1">
        <v>41041</v>
      </c>
      <c r="D14770">
        <f>DATEDIF(B14770,C14770,"D")</f>
        <v>30</v>
      </c>
      <c r="E14770">
        <f>D14770/365</f>
        <v>8.2191780821917804E-2</v>
      </c>
    </row>
    <row r="14771" spans="1:5" x14ac:dyDescent="0.25">
      <c r="A14771">
        <v>101934</v>
      </c>
      <c r="B14771" s="1">
        <v>39492</v>
      </c>
      <c r="C14771" s="1">
        <v>39522</v>
      </c>
      <c r="D14771">
        <f>DATEDIF(B14771,C14771,"D")</f>
        <v>30</v>
      </c>
      <c r="E14771">
        <f>D14771/365</f>
        <v>8.2191780821917804E-2</v>
      </c>
    </row>
    <row r="14772" spans="1:5" x14ac:dyDescent="0.25">
      <c r="A14772">
        <v>101934</v>
      </c>
      <c r="B14772" s="1">
        <v>40783</v>
      </c>
      <c r="C14772" s="1">
        <v>40813</v>
      </c>
      <c r="D14772">
        <f>DATEDIF(B14772,C14772,"D")</f>
        <v>30</v>
      </c>
      <c r="E14772">
        <f>D14772/365</f>
        <v>8.2191780821917804E-2</v>
      </c>
    </row>
    <row r="14773" spans="1:5" x14ac:dyDescent="0.25">
      <c r="A14773">
        <v>101934</v>
      </c>
      <c r="B14773" s="1">
        <v>40889</v>
      </c>
      <c r="C14773" s="1">
        <v>40919</v>
      </c>
      <c r="D14773">
        <f>DATEDIF(B14773,C14773,"D")</f>
        <v>30</v>
      </c>
      <c r="E14773">
        <f>D14773/365</f>
        <v>8.2191780821917804E-2</v>
      </c>
    </row>
    <row r="14774" spans="1:5" x14ac:dyDescent="0.25">
      <c r="A14774">
        <v>101953</v>
      </c>
      <c r="B14774" s="1">
        <v>41245</v>
      </c>
      <c r="C14774" s="1">
        <v>41275</v>
      </c>
      <c r="D14774">
        <f>DATEDIF(B14774,C14774,"D")</f>
        <v>30</v>
      </c>
      <c r="E14774">
        <f>D14774/365</f>
        <v>8.2191780821917804E-2</v>
      </c>
    </row>
    <row r="14775" spans="1:5" x14ac:dyDescent="0.25">
      <c r="A14775">
        <v>102012</v>
      </c>
      <c r="B14775" s="1">
        <v>39121</v>
      </c>
      <c r="C14775" s="1">
        <v>39151</v>
      </c>
      <c r="D14775">
        <f>DATEDIF(B14775,C14775,"D")</f>
        <v>30</v>
      </c>
      <c r="E14775">
        <f>D14775/365</f>
        <v>8.2191780821917804E-2</v>
      </c>
    </row>
    <row r="14776" spans="1:5" x14ac:dyDescent="0.25">
      <c r="A14776">
        <v>102049</v>
      </c>
      <c r="B14776" s="1">
        <v>39031</v>
      </c>
      <c r="C14776" s="1">
        <v>39061</v>
      </c>
      <c r="D14776">
        <f>DATEDIF(B14776,C14776,"D")</f>
        <v>30</v>
      </c>
      <c r="E14776">
        <f>D14776/365</f>
        <v>8.2191780821917804E-2</v>
      </c>
    </row>
    <row r="14777" spans="1:5" x14ac:dyDescent="0.25">
      <c r="A14777">
        <v>102123</v>
      </c>
      <c r="B14777" s="1">
        <v>39144</v>
      </c>
      <c r="C14777" s="1">
        <v>39174</v>
      </c>
      <c r="D14777">
        <f>DATEDIF(B14777,C14777,"D")</f>
        <v>30</v>
      </c>
      <c r="E14777">
        <f>D14777/365</f>
        <v>8.2191780821917804E-2</v>
      </c>
    </row>
    <row r="14778" spans="1:5" x14ac:dyDescent="0.25">
      <c r="A14778">
        <v>102155</v>
      </c>
      <c r="B14778" s="1">
        <v>40344</v>
      </c>
      <c r="C14778" s="1">
        <v>40374</v>
      </c>
      <c r="D14778">
        <f>DATEDIF(B14778,C14778,"D")</f>
        <v>30</v>
      </c>
      <c r="E14778">
        <f>D14778/365</f>
        <v>8.2191780821917804E-2</v>
      </c>
    </row>
    <row r="14779" spans="1:5" x14ac:dyDescent="0.25">
      <c r="A14779">
        <v>102155</v>
      </c>
      <c r="B14779" s="1">
        <v>40449</v>
      </c>
      <c r="C14779" s="1">
        <v>40479</v>
      </c>
      <c r="D14779">
        <f>DATEDIF(B14779,C14779,"D")</f>
        <v>30</v>
      </c>
      <c r="E14779">
        <f>D14779/365</f>
        <v>8.2191780821917804E-2</v>
      </c>
    </row>
    <row r="14780" spans="1:5" x14ac:dyDescent="0.25">
      <c r="A14780">
        <v>102298</v>
      </c>
      <c r="B14780" s="1">
        <v>40601</v>
      </c>
      <c r="C14780" s="1">
        <v>40631</v>
      </c>
      <c r="D14780">
        <f>DATEDIF(B14780,C14780,"D")</f>
        <v>30</v>
      </c>
      <c r="E14780">
        <f>D14780/365</f>
        <v>8.2191780821917804E-2</v>
      </c>
    </row>
    <row r="14781" spans="1:5" x14ac:dyDescent="0.25">
      <c r="A14781">
        <v>102331</v>
      </c>
      <c r="B14781" s="1">
        <v>38831</v>
      </c>
      <c r="C14781" s="1">
        <v>38861</v>
      </c>
      <c r="D14781">
        <f>DATEDIF(B14781,C14781,"D")</f>
        <v>30</v>
      </c>
      <c r="E14781">
        <f>D14781/365</f>
        <v>8.2191780821917804E-2</v>
      </c>
    </row>
    <row r="14782" spans="1:5" x14ac:dyDescent="0.25">
      <c r="A14782">
        <v>102388</v>
      </c>
      <c r="B14782" s="1">
        <v>38828</v>
      </c>
      <c r="C14782" s="1">
        <v>38858</v>
      </c>
      <c r="D14782">
        <f>DATEDIF(B14782,C14782,"D")</f>
        <v>30</v>
      </c>
      <c r="E14782">
        <f>D14782/365</f>
        <v>8.2191780821917804E-2</v>
      </c>
    </row>
    <row r="14783" spans="1:5" x14ac:dyDescent="0.25">
      <c r="A14783">
        <v>102388</v>
      </c>
      <c r="B14783" s="1">
        <v>39141</v>
      </c>
      <c r="C14783" s="1">
        <v>39171</v>
      </c>
      <c r="D14783">
        <f>DATEDIF(B14783,C14783,"D")</f>
        <v>30</v>
      </c>
      <c r="E14783">
        <f>D14783/365</f>
        <v>8.2191780821917804E-2</v>
      </c>
    </row>
    <row r="14784" spans="1:5" x14ac:dyDescent="0.25">
      <c r="A14784">
        <v>102421</v>
      </c>
      <c r="B14784" s="1">
        <v>38987</v>
      </c>
      <c r="C14784" s="1">
        <v>39017</v>
      </c>
      <c r="D14784">
        <f>DATEDIF(B14784,C14784,"D")</f>
        <v>30</v>
      </c>
      <c r="E14784">
        <f>D14784/365</f>
        <v>8.2191780821917804E-2</v>
      </c>
    </row>
    <row r="14785" spans="1:5" x14ac:dyDescent="0.25">
      <c r="A14785">
        <v>102421</v>
      </c>
      <c r="B14785" s="1">
        <v>39623</v>
      </c>
      <c r="C14785" s="1">
        <v>39653</v>
      </c>
      <c r="D14785">
        <f>DATEDIF(B14785,C14785,"D")</f>
        <v>30</v>
      </c>
      <c r="E14785">
        <f>D14785/365</f>
        <v>8.2191780821917804E-2</v>
      </c>
    </row>
    <row r="14786" spans="1:5" x14ac:dyDescent="0.25">
      <c r="A14786">
        <v>102431</v>
      </c>
      <c r="B14786" s="1">
        <v>39829</v>
      </c>
      <c r="C14786" s="1">
        <v>39859</v>
      </c>
      <c r="D14786">
        <f>DATEDIF(B14786,C14786,"D")</f>
        <v>30</v>
      </c>
      <c r="E14786">
        <f>D14786/365</f>
        <v>8.2191780821917804E-2</v>
      </c>
    </row>
    <row r="14787" spans="1:5" x14ac:dyDescent="0.25">
      <c r="A14787">
        <v>102432</v>
      </c>
      <c r="B14787" s="1">
        <v>40616</v>
      </c>
      <c r="C14787" s="1">
        <v>40646</v>
      </c>
      <c r="D14787">
        <f>DATEDIF(B14787,C14787,"D")</f>
        <v>30</v>
      </c>
      <c r="E14787">
        <f>D14787/365</f>
        <v>8.2191780821917804E-2</v>
      </c>
    </row>
    <row r="14788" spans="1:5" x14ac:dyDescent="0.25">
      <c r="A14788">
        <v>102432</v>
      </c>
      <c r="B14788" s="1">
        <v>40689</v>
      </c>
      <c r="C14788" s="1">
        <v>40719</v>
      </c>
      <c r="D14788">
        <f>DATEDIF(B14788,C14788,"D")</f>
        <v>30</v>
      </c>
      <c r="E14788">
        <f>D14788/365</f>
        <v>8.2191780821917804E-2</v>
      </c>
    </row>
    <row r="14789" spans="1:5" x14ac:dyDescent="0.25">
      <c r="A14789">
        <v>102478</v>
      </c>
      <c r="B14789" s="1">
        <v>42339</v>
      </c>
      <c r="C14789" s="1">
        <v>42369</v>
      </c>
      <c r="D14789">
        <f>DATEDIF(B14789,C14789,"D")</f>
        <v>30</v>
      </c>
      <c r="E14789">
        <f>D14789/365</f>
        <v>8.2191780821917804E-2</v>
      </c>
    </row>
    <row r="14790" spans="1:5" x14ac:dyDescent="0.25">
      <c r="A14790">
        <v>102543</v>
      </c>
      <c r="B14790" s="1">
        <v>39542</v>
      </c>
      <c r="C14790" s="1">
        <v>39572</v>
      </c>
      <c r="D14790">
        <f>DATEDIF(B14790,C14790,"D")</f>
        <v>30</v>
      </c>
      <c r="E14790">
        <f>D14790/365</f>
        <v>8.2191780821917804E-2</v>
      </c>
    </row>
    <row r="14791" spans="1:5" x14ac:dyDescent="0.25">
      <c r="A14791">
        <v>102549</v>
      </c>
      <c r="B14791" s="1">
        <v>41532</v>
      </c>
      <c r="C14791" s="1">
        <v>41562</v>
      </c>
      <c r="D14791">
        <f>DATEDIF(B14791,C14791,"D")</f>
        <v>30</v>
      </c>
      <c r="E14791">
        <f>D14791/365</f>
        <v>8.2191780821917804E-2</v>
      </c>
    </row>
    <row r="14792" spans="1:5" x14ac:dyDescent="0.25">
      <c r="A14792">
        <v>102550</v>
      </c>
      <c r="B14792" s="1">
        <v>38990</v>
      </c>
      <c r="C14792" s="1">
        <v>39020</v>
      </c>
      <c r="D14792">
        <f>DATEDIF(B14792,C14792,"D")</f>
        <v>30</v>
      </c>
      <c r="E14792">
        <f>D14792/365</f>
        <v>8.2191780821917804E-2</v>
      </c>
    </row>
    <row r="14793" spans="1:5" x14ac:dyDescent="0.25">
      <c r="A14793">
        <v>102631</v>
      </c>
      <c r="B14793" s="1">
        <v>38736</v>
      </c>
      <c r="C14793" s="1">
        <v>38766</v>
      </c>
      <c r="D14793">
        <f>DATEDIF(B14793,C14793,"D")</f>
        <v>30</v>
      </c>
      <c r="E14793">
        <f>D14793/365</f>
        <v>8.2191780821917804E-2</v>
      </c>
    </row>
    <row r="14794" spans="1:5" x14ac:dyDescent="0.25">
      <c r="A14794">
        <v>102631</v>
      </c>
      <c r="B14794" s="1">
        <v>38784</v>
      </c>
      <c r="C14794" s="1">
        <v>38814</v>
      </c>
      <c r="D14794">
        <f>DATEDIF(B14794,C14794,"D")</f>
        <v>30</v>
      </c>
      <c r="E14794">
        <f>D14794/365</f>
        <v>8.2191780821917804E-2</v>
      </c>
    </row>
    <row r="14795" spans="1:5" x14ac:dyDescent="0.25">
      <c r="A14795">
        <v>102652</v>
      </c>
      <c r="B14795" s="1">
        <v>41583</v>
      </c>
      <c r="C14795" s="1">
        <v>41613</v>
      </c>
      <c r="D14795">
        <f>DATEDIF(B14795,C14795,"D")</f>
        <v>30</v>
      </c>
      <c r="E14795">
        <f>D14795/365</f>
        <v>8.2191780821917804E-2</v>
      </c>
    </row>
    <row r="14796" spans="1:5" x14ac:dyDescent="0.25">
      <c r="A14796">
        <v>102754</v>
      </c>
      <c r="B14796" s="1">
        <v>38855</v>
      </c>
      <c r="C14796" s="1">
        <v>38885</v>
      </c>
      <c r="D14796">
        <f>DATEDIF(B14796,C14796,"D")</f>
        <v>30</v>
      </c>
      <c r="E14796">
        <f>D14796/365</f>
        <v>8.2191780821917804E-2</v>
      </c>
    </row>
    <row r="14797" spans="1:5" x14ac:dyDescent="0.25">
      <c r="A14797">
        <v>102754</v>
      </c>
      <c r="B14797" s="1">
        <v>41836</v>
      </c>
      <c r="C14797" s="1">
        <v>41866</v>
      </c>
      <c r="D14797">
        <f>DATEDIF(B14797,C14797,"D")</f>
        <v>30</v>
      </c>
      <c r="E14797">
        <f>D14797/365</f>
        <v>8.2191780821917804E-2</v>
      </c>
    </row>
    <row r="14798" spans="1:5" x14ac:dyDescent="0.25">
      <c r="A14798">
        <v>102899</v>
      </c>
      <c r="B14798" s="1">
        <v>40407</v>
      </c>
      <c r="C14798" s="1">
        <v>40437</v>
      </c>
      <c r="D14798">
        <f>DATEDIF(B14798,C14798,"D")</f>
        <v>30</v>
      </c>
      <c r="E14798">
        <f>D14798/365</f>
        <v>8.2191780821917804E-2</v>
      </c>
    </row>
    <row r="14799" spans="1:5" x14ac:dyDescent="0.25">
      <c r="A14799">
        <v>102902</v>
      </c>
      <c r="B14799" s="1">
        <v>40949</v>
      </c>
      <c r="C14799" s="1">
        <v>40979</v>
      </c>
      <c r="D14799">
        <f>DATEDIF(B14799,C14799,"D")</f>
        <v>30</v>
      </c>
      <c r="E14799">
        <f>D14799/365</f>
        <v>8.2191780821917804E-2</v>
      </c>
    </row>
    <row r="14800" spans="1:5" x14ac:dyDescent="0.25">
      <c r="A14800">
        <v>102937</v>
      </c>
      <c r="B14800" s="1">
        <v>41463</v>
      </c>
      <c r="C14800" s="1">
        <v>41493</v>
      </c>
      <c r="D14800">
        <f>DATEDIF(B14800,C14800,"D")</f>
        <v>30</v>
      </c>
      <c r="E14800">
        <f>D14800/365</f>
        <v>8.2191780821917804E-2</v>
      </c>
    </row>
    <row r="14801" spans="1:5" x14ac:dyDescent="0.25">
      <c r="A14801">
        <v>102986</v>
      </c>
      <c r="B14801" s="1">
        <v>39815</v>
      </c>
      <c r="C14801" s="1">
        <v>39845</v>
      </c>
      <c r="D14801">
        <f>DATEDIF(B14801,C14801,"D")</f>
        <v>30</v>
      </c>
      <c r="E14801">
        <f>D14801/365</f>
        <v>8.2191780821917804E-2</v>
      </c>
    </row>
    <row r="14802" spans="1:5" x14ac:dyDescent="0.25">
      <c r="A14802">
        <v>102986</v>
      </c>
      <c r="B14802" s="1">
        <v>40750</v>
      </c>
      <c r="C14802" s="1">
        <v>40780</v>
      </c>
      <c r="D14802">
        <f>DATEDIF(B14802,C14802,"D")</f>
        <v>30</v>
      </c>
      <c r="E14802">
        <f>D14802/365</f>
        <v>8.2191780821917804E-2</v>
      </c>
    </row>
    <row r="14803" spans="1:5" x14ac:dyDescent="0.25">
      <c r="A14803">
        <v>103016</v>
      </c>
      <c r="B14803" s="1">
        <v>39259</v>
      </c>
      <c r="C14803" s="1">
        <v>39289</v>
      </c>
      <c r="D14803">
        <f>DATEDIF(B14803,C14803,"D")</f>
        <v>30</v>
      </c>
      <c r="E14803">
        <f>D14803/365</f>
        <v>8.2191780821917804E-2</v>
      </c>
    </row>
    <row r="14804" spans="1:5" x14ac:dyDescent="0.25">
      <c r="A14804">
        <v>103017</v>
      </c>
      <c r="B14804" s="1">
        <v>40132</v>
      </c>
      <c r="C14804" s="1">
        <v>40162</v>
      </c>
      <c r="D14804">
        <f>DATEDIF(B14804,C14804,"D")</f>
        <v>30</v>
      </c>
      <c r="E14804">
        <f>D14804/365</f>
        <v>8.2191780821917804E-2</v>
      </c>
    </row>
    <row r="14805" spans="1:5" x14ac:dyDescent="0.25">
      <c r="A14805">
        <v>103021</v>
      </c>
      <c r="B14805" s="1">
        <v>40398</v>
      </c>
      <c r="C14805" s="1">
        <v>40428</v>
      </c>
      <c r="D14805">
        <f>DATEDIF(B14805,C14805,"D")</f>
        <v>30</v>
      </c>
      <c r="E14805">
        <f>D14805/365</f>
        <v>8.2191780821917804E-2</v>
      </c>
    </row>
    <row r="14806" spans="1:5" x14ac:dyDescent="0.25">
      <c r="A14806">
        <v>103035</v>
      </c>
      <c r="B14806" s="1">
        <v>42024</v>
      </c>
      <c r="C14806" s="1">
        <v>42054</v>
      </c>
      <c r="D14806">
        <f>DATEDIF(B14806,C14806,"D")</f>
        <v>30</v>
      </c>
      <c r="E14806">
        <f>D14806/365</f>
        <v>8.2191780821917804E-2</v>
      </c>
    </row>
    <row r="14807" spans="1:5" x14ac:dyDescent="0.25">
      <c r="A14807">
        <v>103047</v>
      </c>
      <c r="B14807" s="1">
        <v>42234</v>
      </c>
      <c r="C14807" s="1">
        <v>42264</v>
      </c>
      <c r="D14807">
        <f>DATEDIF(B14807,C14807,"D")</f>
        <v>30</v>
      </c>
      <c r="E14807">
        <f>D14807/365</f>
        <v>8.2191780821917804E-2</v>
      </c>
    </row>
    <row r="14808" spans="1:5" x14ac:dyDescent="0.25">
      <c r="A14808">
        <v>103065</v>
      </c>
      <c r="B14808" s="1">
        <v>40088</v>
      </c>
      <c r="C14808" s="1">
        <v>40118</v>
      </c>
      <c r="D14808">
        <f>DATEDIF(B14808,C14808,"D")</f>
        <v>30</v>
      </c>
      <c r="E14808">
        <f>D14808/365</f>
        <v>8.2191780821917804E-2</v>
      </c>
    </row>
    <row r="14809" spans="1:5" x14ac:dyDescent="0.25">
      <c r="A14809">
        <v>103083</v>
      </c>
      <c r="B14809" s="1">
        <v>40270</v>
      </c>
      <c r="C14809" s="1">
        <v>40300</v>
      </c>
      <c r="D14809">
        <f>DATEDIF(B14809,C14809,"D")</f>
        <v>30</v>
      </c>
      <c r="E14809">
        <f>D14809/365</f>
        <v>8.2191780821917804E-2</v>
      </c>
    </row>
    <row r="14810" spans="1:5" x14ac:dyDescent="0.25">
      <c r="A14810">
        <v>103132</v>
      </c>
      <c r="B14810" s="1">
        <v>40067</v>
      </c>
      <c r="C14810" s="1">
        <v>40097</v>
      </c>
      <c r="D14810">
        <f>DATEDIF(B14810,C14810,"D")</f>
        <v>30</v>
      </c>
      <c r="E14810">
        <f>D14810/365</f>
        <v>8.2191780821917804E-2</v>
      </c>
    </row>
    <row r="14811" spans="1:5" x14ac:dyDescent="0.25">
      <c r="A14811">
        <v>103133</v>
      </c>
      <c r="B14811" s="1">
        <v>39377</v>
      </c>
      <c r="C14811" s="1">
        <v>39407</v>
      </c>
      <c r="D14811">
        <f>DATEDIF(B14811,C14811,"D")</f>
        <v>30</v>
      </c>
      <c r="E14811">
        <f>D14811/365</f>
        <v>8.2191780821917804E-2</v>
      </c>
    </row>
    <row r="14812" spans="1:5" x14ac:dyDescent="0.25">
      <c r="A14812">
        <v>103133</v>
      </c>
      <c r="B14812" s="1">
        <v>41419</v>
      </c>
      <c r="C14812" s="1">
        <v>41449</v>
      </c>
      <c r="D14812">
        <f>DATEDIF(B14812,C14812,"D")</f>
        <v>30</v>
      </c>
      <c r="E14812">
        <f>D14812/365</f>
        <v>8.2191780821917804E-2</v>
      </c>
    </row>
    <row r="14813" spans="1:5" x14ac:dyDescent="0.25">
      <c r="A14813">
        <v>103143</v>
      </c>
      <c r="B14813" s="1">
        <v>39350</v>
      </c>
      <c r="C14813" s="1">
        <v>39380</v>
      </c>
      <c r="D14813">
        <f>DATEDIF(B14813,C14813,"D")</f>
        <v>30</v>
      </c>
      <c r="E14813">
        <f>D14813/365</f>
        <v>8.2191780821917804E-2</v>
      </c>
    </row>
    <row r="14814" spans="1:5" x14ac:dyDescent="0.25">
      <c r="A14814">
        <v>103143</v>
      </c>
      <c r="B14814" s="1">
        <v>39708</v>
      </c>
      <c r="C14814" s="1">
        <v>39738</v>
      </c>
      <c r="D14814">
        <f>DATEDIF(B14814,C14814,"D")</f>
        <v>30</v>
      </c>
      <c r="E14814">
        <f>D14814/365</f>
        <v>8.2191780821917804E-2</v>
      </c>
    </row>
    <row r="14815" spans="1:5" x14ac:dyDescent="0.25">
      <c r="A14815">
        <v>103147</v>
      </c>
      <c r="B14815" s="1">
        <v>40329</v>
      </c>
      <c r="C14815" s="1">
        <v>40359</v>
      </c>
      <c r="D14815">
        <f>DATEDIF(B14815,C14815,"D")</f>
        <v>30</v>
      </c>
      <c r="E14815">
        <f>D14815/365</f>
        <v>8.2191780821917804E-2</v>
      </c>
    </row>
    <row r="14816" spans="1:5" x14ac:dyDescent="0.25">
      <c r="A14816">
        <v>103197</v>
      </c>
      <c r="B14816" s="1">
        <v>41229</v>
      </c>
      <c r="C14816" s="1">
        <v>41259</v>
      </c>
      <c r="D14816">
        <f>DATEDIF(B14816,C14816,"D")</f>
        <v>30</v>
      </c>
      <c r="E14816">
        <f>D14816/365</f>
        <v>8.2191780821917804E-2</v>
      </c>
    </row>
    <row r="14817" spans="1:5" x14ac:dyDescent="0.25">
      <c r="A14817">
        <v>103204</v>
      </c>
      <c r="B14817" s="1">
        <v>41542</v>
      </c>
      <c r="C14817" s="1">
        <v>41572</v>
      </c>
      <c r="D14817">
        <f>DATEDIF(B14817,C14817,"D")</f>
        <v>30</v>
      </c>
      <c r="E14817">
        <f>D14817/365</f>
        <v>8.2191780821917804E-2</v>
      </c>
    </row>
    <row r="14818" spans="1:5" x14ac:dyDescent="0.25">
      <c r="A14818">
        <v>103214</v>
      </c>
      <c r="B14818" s="1">
        <v>41688</v>
      </c>
      <c r="C14818" s="1">
        <v>41718</v>
      </c>
      <c r="D14818">
        <f>DATEDIF(B14818,C14818,"D")</f>
        <v>30</v>
      </c>
      <c r="E14818">
        <f>D14818/365</f>
        <v>8.2191780821917804E-2</v>
      </c>
    </row>
    <row r="14819" spans="1:5" x14ac:dyDescent="0.25">
      <c r="A14819">
        <v>103215</v>
      </c>
      <c r="B14819" s="1">
        <v>39994</v>
      </c>
      <c r="C14819" s="1">
        <v>40024</v>
      </c>
      <c r="D14819">
        <f>DATEDIF(B14819,C14819,"D")</f>
        <v>30</v>
      </c>
      <c r="E14819">
        <f>D14819/365</f>
        <v>8.2191780821917804E-2</v>
      </c>
    </row>
    <row r="14820" spans="1:5" x14ac:dyDescent="0.25">
      <c r="A14820">
        <v>103220</v>
      </c>
      <c r="B14820" s="1">
        <v>41537</v>
      </c>
      <c r="C14820" s="1">
        <v>41567</v>
      </c>
      <c r="D14820">
        <f>DATEDIF(B14820,C14820,"D")</f>
        <v>30</v>
      </c>
      <c r="E14820">
        <f>D14820/365</f>
        <v>8.2191780821917804E-2</v>
      </c>
    </row>
    <row r="14821" spans="1:5" x14ac:dyDescent="0.25">
      <c r="A14821">
        <v>103226</v>
      </c>
      <c r="B14821" s="1">
        <v>41989</v>
      </c>
      <c r="C14821" s="1">
        <v>42019</v>
      </c>
      <c r="D14821">
        <f>DATEDIF(B14821,C14821,"D")</f>
        <v>30</v>
      </c>
      <c r="E14821">
        <f>D14821/365</f>
        <v>8.2191780821917804E-2</v>
      </c>
    </row>
    <row r="14822" spans="1:5" x14ac:dyDescent="0.25">
      <c r="A14822">
        <v>103251</v>
      </c>
      <c r="B14822" s="1">
        <v>38994</v>
      </c>
      <c r="C14822" s="1">
        <v>39024</v>
      </c>
      <c r="D14822">
        <f>DATEDIF(B14822,C14822,"D")</f>
        <v>30</v>
      </c>
      <c r="E14822">
        <f>D14822/365</f>
        <v>8.2191780821917804E-2</v>
      </c>
    </row>
    <row r="14823" spans="1:5" x14ac:dyDescent="0.25">
      <c r="A14823">
        <v>103257</v>
      </c>
      <c r="B14823" s="1">
        <v>39420</v>
      </c>
      <c r="C14823" s="1">
        <v>39450</v>
      </c>
      <c r="D14823">
        <f>DATEDIF(B14823,C14823,"D")</f>
        <v>30</v>
      </c>
      <c r="E14823">
        <f>D14823/365</f>
        <v>8.2191780821917804E-2</v>
      </c>
    </row>
    <row r="14824" spans="1:5" x14ac:dyDescent="0.25">
      <c r="A14824">
        <v>103274</v>
      </c>
      <c r="B14824" s="1">
        <v>39867</v>
      </c>
      <c r="C14824" s="1">
        <v>39897</v>
      </c>
      <c r="D14824">
        <f>DATEDIF(B14824,C14824,"D")</f>
        <v>30</v>
      </c>
      <c r="E14824">
        <f>D14824/365</f>
        <v>8.2191780821917804E-2</v>
      </c>
    </row>
    <row r="14825" spans="1:5" x14ac:dyDescent="0.25">
      <c r="A14825">
        <v>103278</v>
      </c>
      <c r="B14825" s="1">
        <v>39282</v>
      </c>
      <c r="C14825" s="1">
        <v>39312</v>
      </c>
      <c r="D14825">
        <f>DATEDIF(B14825,C14825,"D")</f>
        <v>30</v>
      </c>
      <c r="E14825">
        <f>D14825/365</f>
        <v>8.2191780821917804E-2</v>
      </c>
    </row>
    <row r="14826" spans="1:5" x14ac:dyDescent="0.25">
      <c r="A14826">
        <v>103295</v>
      </c>
      <c r="B14826" s="1">
        <v>40681</v>
      </c>
      <c r="C14826" s="1">
        <v>40711</v>
      </c>
      <c r="D14826">
        <f>DATEDIF(B14826,C14826,"D")</f>
        <v>30</v>
      </c>
      <c r="E14826">
        <f>D14826/365</f>
        <v>8.2191780821917804E-2</v>
      </c>
    </row>
    <row r="14827" spans="1:5" x14ac:dyDescent="0.25">
      <c r="A14827">
        <v>103295</v>
      </c>
      <c r="B14827" s="1">
        <v>40942</v>
      </c>
      <c r="C14827" s="1">
        <v>40972</v>
      </c>
      <c r="D14827">
        <f>DATEDIF(B14827,C14827,"D")</f>
        <v>30</v>
      </c>
      <c r="E14827">
        <f>D14827/365</f>
        <v>8.2191780821917804E-2</v>
      </c>
    </row>
    <row r="14828" spans="1:5" x14ac:dyDescent="0.25">
      <c r="A14828">
        <v>103295</v>
      </c>
      <c r="B14828" s="1">
        <v>41225</v>
      </c>
      <c r="C14828" s="1">
        <v>41255</v>
      </c>
      <c r="D14828">
        <f>DATEDIF(B14828,C14828,"D")</f>
        <v>30</v>
      </c>
      <c r="E14828">
        <f>D14828/365</f>
        <v>8.2191780821917804E-2</v>
      </c>
    </row>
    <row r="14829" spans="1:5" x14ac:dyDescent="0.25">
      <c r="A14829">
        <v>103295</v>
      </c>
      <c r="B14829" s="1">
        <v>42195</v>
      </c>
      <c r="C14829" s="1">
        <v>42225</v>
      </c>
      <c r="D14829">
        <f>DATEDIF(B14829,C14829,"D")</f>
        <v>30</v>
      </c>
      <c r="E14829">
        <f>D14829/365</f>
        <v>8.2191780821917804E-2</v>
      </c>
    </row>
    <row r="14830" spans="1:5" x14ac:dyDescent="0.25">
      <c r="A14830">
        <v>103333</v>
      </c>
      <c r="B14830" s="1">
        <v>40955</v>
      </c>
      <c r="C14830" s="1">
        <v>40985</v>
      </c>
      <c r="D14830">
        <f>DATEDIF(B14830,C14830,"D")</f>
        <v>30</v>
      </c>
      <c r="E14830">
        <f>D14830/365</f>
        <v>8.2191780821917804E-2</v>
      </c>
    </row>
    <row r="14831" spans="1:5" x14ac:dyDescent="0.25">
      <c r="A14831">
        <v>103345</v>
      </c>
      <c r="B14831" s="1">
        <v>40866</v>
      </c>
      <c r="C14831" s="1">
        <v>40896</v>
      </c>
      <c r="D14831">
        <f>DATEDIF(B14831,C14831,"D")</f>
        <v>30</v>
      </c>
      <c r="E14831">
        <f>D14831/365</f>
        <v>8.2191780821917804E-2</v>
      </c>
    </row>
    <row r="14832" spans="1:5" x14ac:dyDescent="0.25">
      <c r="A14832">
        <v>103350</v>
      </c>
      <c r="B14832" s="1">
        <v>40674</v>
      </c>
      <c r="C14832" s="1">
        <v>40704</v>
      </c>
      <c r="D14832">
        <f>DATEDIF(B14832,C14832,"D")</f>
        <v>30</v>
      </c>
      <c r="E14832">
        <f>D14832/365</f>
        <v>8.2191780821917804E-2</v>
      </c>
    </row>
    <row r="14833" spans="1:5" x14ac:dyDescent="0.25">
      <c r="A14833">
        <v>103360</v>
      </c>
      <c r="B14833" s="1">
        <v>39732</v>
      </c>
      <c r="C14833" s="1">
        <v>39762</v>
      </c>
      <c r="D14833">
        <f>DATEDIF(B14833,C14833,"D")</f>
        <v>30</v>
      </c>
      <c r="E14833">
        <f>D14833/365</f>
        <v>8.2191780821917804E-2</v>
      </c>
    </row>
    <row r="14834" spans="1:5" x14ac:dyDescent="0.25">
      <c r="A14834">
        <v>103361</v>
      </c>
      <c r="B14834" s="1">
        <v>40794</v>
      </c>
      <c r="C14834" s="1">
        <v>40824</v>
      </c>
      <c r="D14834">
        <f>DATEDIF(B14834,C14834,"D")</f>
        <v>30</v>
      </c>
      <c r="E14834">
        <f>D14834/365</f>
        <v>8.2191780821917804E-2</v>
      </c>
    </row>
    <row r="14835" spans="1:5" x14ac:dyDescent="0.25">
      <c r="A14835">
        <v>103385</v>
      </c>
      <c r="B14835" s="1">
        <v>40864</v>
      </c>
      <c r="C14835" s="1">
        <v>40894</v>
      </c>
      <c r="D14835">
        <f>DATEDIF(B14835,C14835,"D")</f>
        <v>30</v>
      </c>
      <c r="E14835">
        <f>D14835/365</f>
        <v>8.2191780821917804E-2</v>
      </c>
    </row>
    <row r="14836" spans="1:5" x14ac:dyDescent="0.25">
      <c r="A14836">
        <v>103385</v>
      </c>
      <c r="B14836" s="1">
        <v>41800</v>
      </c>
      <c r="C14836" s="1">
        <v>41830</v>
      </c>
      <c r="D14836">
        <f>DATEDIF(B14836,C14836,"D")</f>
        <v>30</v>
      </c>
      <c r="E14836">
        <f>D14836/365</f>
        <v>8.2191780821917804E-2</v>
      </c>
    </row>
    <row r="14837" spans="1:5" x14ac:dyDescent="0.25">
      <c r="A14837">
        <v>103385</v>
      </c>
      <c r="B14837" s="1">
        <v>41855</v>
      </c>
      <c r="C14837" s="1">
        <v>41885</v>
      </c>
      <c r="D14837">
        <f>DATEDIF(B14837,C14837,"D")</f>
        <v>30</v>
      </c>
      <c r="E14837">
        <f>D14837/365</f>
        <v>8.2191780821917804E-2</v>
      </c>
    </row>
    <row r="14838" spans="1:5" x14ac:dyDescent="0.25">
      <c r="A14838">
        <v>103393</v>
      </c>
      <c r="B14838" s="1">
        <v>38979</v>
      </c>
      <c r="C14838" s="1">
        <v>39009</v>
      </c>
      <c r="D14838">
        <f>DATEDIF(B14838,C14838,"D")</f>
        <v>30</v>
      </c>
      <c r="E14838">
        <f>D14838/365</f>
        <v>8.2191780821917804E-2</v>
      </c>
    </row>
    <row r="14839" spans="1:5" x14ac:dyDescent="0.25">
      <c r="A14839">
        <v>103393</v>
      </c>
      <c r="B14839" s="1">
        <v>39455</v>
      </c>
      <c r="C14839" s="1">
        <v>39485</v>
      </c>
      <c r="D14839">
        <f>DATEDIF(B14839,C14839,"D")</f>
        <v>30</v>
      </c>
      <c r="E14839">
        <f>D14839/365</f>
        <v>8.2191780821917804E-2</v>
      </c>
    </row>
    <row r="14840" spans="1:5" x14ac:dyDescent="0.25">
      <c r="A14840">
        <v>103393</v>
      </c>
      <c r="B14840" s="1">
        <v>40549</v>
      </c>
      <c r="C14840" s="1">
        <v>40579</v>
      </c>
      <c r="D14840">
        <f>DATEDIF(B14840,C14840,"D")</f>
        <v>30</v>
      </c>
      <c r="E14840">
        <f>D14840/365</f>
        <v>8.2191780821917804E-2</v>
      </c>
    </row>
    <row r="14841" spans="1:5" x14ac:dyDescent="0.25">
      <c r="A14841">
        <v>103398</v>
      </c>
      <c r="B14841" s="1">
        <v>40583</v>
      </c>
      <c r="C14841" s="1">
        <v>40613</v>
      </c>
      <c r="D14841">
        <f>DATEDIF(B14841,C14841,"D")</f>
        <v>30</v>
      </c>
      <c r="E14841">
        <f>D14841/365</f>
        <v>8.2191780821917804E-2</v>
      </c>
    </row>
    <row r="14842" spans="1:5" x14ac:dyDescent="0.25">
      <c r="A14842">
        <v>103430</v>
      </c>
      <c r="B14842" s="1">
        <v>41667</v>
      </c>
      <c r="C14842" s="1">
        <v>41697</v>
      </c>
      <c r="D14842">
        <f>DATEDIF(B14842,C14842,"D")</f>
        <v>30</v>
      </c>
      <c r="E14842">
        <f>D14842/365</f>
        <v>8.2191780821917804E-2</v>
      </c>
    </row>
    <row r="14843" spans="1:5" x14ac:dyDescent="0.25">
      <c r="A14843">
        <v>103446</v>
      </c>
      <c r="B14843" s="1">
        <v>38729</v>
      </c>
      <c r="C14843" s="1">
        <v>38759</v>
      </c>
      <c r="D14843">
        <f>DATEDIF(B14843,C14843,"D")</f>
        <v>30</v>
      </c>
      <c r="E14843">
        <f>D14843/365</f>
        <v>8.2191780821917804E-2</v>
      </c>
    </row>
    <row r="14844" spans="1:5" x14ac:dyDescent="0.25">
      <c r="A14844">
        <v>103446</v>
      </c>
      <c r="B14844" s="1">
        <v>39190</v>
      </c>
      <c r="C14844" s="1">
        <v>39220</v>
      </c>
      <c r="D14844">
        <f>DATEDIF(B14844,C14844,"D")</f>
        <v>30</v>
      </c>
      <c r="E14844">
        <f>D14844/365</f>
        <v>8.2191780821917804E-2</v>
      </c>
    </row>
    <row r="14845" spans="1:5" x14ac:dyDescent="0.25">
      <c r="A14845">
        <v>103482</v>
      </c>
      <c r="B14845" s="1">
        <v>38810</v>
      </c>
      <c r="C14845" s="1">
        <v>38840</v>
      </c>
      <c r="D14845">
        <f>DATEDIF(B14845,C14845,"D")</f>
        <v>30</v>
      </c>
      <c r="E14845">
        <f>D14845/365</f>
        <v>8.2191780821917804E-2</v>
      </c>
    </row>
    <row r="14846" spans="1:5" x14ac:dyDescent="0.25">
      <c r="A14846">
        <v>103541</v>
      </c>
      <c r="B14846" s="1">
        <v>42105</v>
      </c>
      <c r="C14846" s="1">
        <v>42135</v>
      </c>
      <c r="D14846">
        <f>DATEDIF(B14846,C14846,"D")</f>
        <v>30</v>
      </c>
      <c r="E14846">
        <f>D14846/365</f>
        <v>8.2191780821917804E-2</v>
      </c>
    </row>
    <row r="14847" spans="1:5" x14ac:dyDescent="0.25">
      <c r="A14847">
        <v>103541</v>
      </c>
      <c r="B14847" s="1">
        <v>42309</v>
      </c>
      <c r="C14847" s="1">
        <v>42339</v>
      </c>
      <c r="D14847">
        <f>DATEDIF(B14847,C14847,"D")</f>
        <v>30</v>
      </c>
      <c r="E14847">
        <f>D14847/365</f>
        <v>8.2191780821917804E-2</v>
      </c>
    </row>
    <row r="14848" spans="1:5" x14ac:dyDescent="0.25">
      <c r="A14848">
        <v>103556</v>
      </c>
      <c r="B14848" s="1">
        <v>40580</v>
      </c>
      <c r="C14848" s="1">
        <v>40610</v>
      </c>
      <c r="D14848">
        <f>DATEDIF(B14848,C14848,"D")</f>
        <v>30</v>
      </c>
      <c r="E14848">
        <f>D14848/365</f>
        <v>8.2191780821917804E-2</v>
      </c>
    </row>
    <row r="14849" spans="1:5" x14ac:dyDescent="0.25">
      <c r="A14849">
        <v>103581</v>
      </c>
      <c r="B14849" s="1">
        <v>41225</v>
      </c>
      <c r="C14849" s="1">
        <v>41255</v>
      </c>
      <c r="D14849">
        <f>DATEDIF(B14849,C14849,"D")</f>
        <v>30</v>
      </c>
      <c r="E14849">
        <f>D14849/365</f>
        <v>8.2191780821917804E-2</v>
      </c>
    </row>
    <row r="14850" spans="1:5" x14ac:dyDescent="0.25">
      <c r="A14850">
        <v>103591</v>
      </c>
      <c r="B14850" s="1">
        <v>41806</v>
      </c>
      <c r="C14850" s="1">
        <v>41836</v>
      </c>
      <c r="D14850">
        <f>DATEDIF(B14850,C14850,"D")</f>
        <v>30</v>
      </c>
      <c r="E14850">
        <f>D14850/365</f>
        <v>8.2191780821917804E-2</v>
      </c>
    </row>
    <row r="14851" spans="1:5" x14ac:dyDescent="0.25">
      <c r="A14851">
        <v>103593</v>
      </c>
      <c r="B14851" s="1">
        <v>39504</v>
      </c>
      <c r="C14851" s="1">
        <v>39534</v>
      </c>
      <c r="D14851">
        <f>DATEDIF(B14851,C14851,"D")</f>
        <v>30</v>
      </c>
      <c r="E14851">
        <f>D14851/365</f>
        <v>8.2191780821917804E-2</v>
      </c>
    </row>
    <row r="14852" spans="1:5" x14ac:dyDescent="0.25">
      <c r="A14852">
        <v>103593</v>
      </c>
      <c r="B14852" s="1">
        <v>41269</v>
      </c>
      <c r="C14852" s="1">
        <v>41299</v>
      </c>
      <c r="D14852">
        <f>DATEDIF(B14852,C14852,"D")</f>
        <v>30</v>
      </c>
      <c r="E14852">
        <f>D14852/365</f>
        <v>8.2191780821917804E-2</v>
      </c>
    </row>
    <row r="14853" spans="1:5" x14ac:dyDescent="0.25">
      <c r="A14853">
        <v>103619</v>
      </c>
      <c r="B14853" s="1">
        <v>40119</v>
      </c>
      <c r="C14853" s="1">
        <v>40149</v>
      </c>
      <c r="D14853">
        <f>DATEDIF(B14853,C14853,"D")</f>
        <v>30</v>
      </c>
      <c r="E14853">
        <f>D14853/365</f>
        <v>8.2191780821917804E-2</v>
      </c>
    </row>
    <row r="14854" spans="1:5" x14ac:dyDescent="0.25">
      <c r="A14854">
        <v>103619</v>
      </c>
      <c r="B14854" s="1">
        <v>40429</v>
      </c>
      <c r="C14854" s="1">
        <v>40459</v>
      </c>
      <c r="D14854">
        <f>DATEDIF(B14854,C14854,"D")</f>
        <v>30</v>
      </c>
      <c r="E14854">
        <f>D14854/365</f>
        <v>8.2191780821917804E-2</v>
      </c>
    </row>
    <row r="14855" spans="1:5" x14ac:dyDescent="0.25">
      <c r="A14855">
        <v>103640</v>
      </c>
      <c r="B14855" s="1">
        <v>41801</v>
      </c>
      <c r="C14855" s="1">
        <v>41831</v>
      </c>
      <c r="D14855">
        <f>DATEDIF(B14855,C14855,"D")</f>
        <v>30</v>
      </c>
      <c r="E14855">
        <f>D14855/365</f>
        <v>8.2191780821917804E-2</v>
      </c>
    </row>
    <row r="14856" spans="1:5" x14ac:dyDescent="0.25">
      <c r="A14856">
        <v>103641</v>
      </c>
      <c r="B14856" s="1">
        <v>41668</v>
      </c>
      <c r="C14856" s="1">
        <v>41698</v>
      </c>
      <c r="D14856">
        <f>DATEDIF(B14856,C14856,"D")</f>
        <v>30</v>
      </c>
      <c r="E14856">
        <f>D14856/365</f>
        <v>8.2191780821917804E-2</v>
      </c>
    </row>
    <row r="14857" spans="1:5" x14ac:dyDescent="0.25">
      <c r="A14857">
        <v>103650</v>
      </c>
      <c r="B14857" s="1">
        <v>39007</v>
      </c>
      <c r="C14857" s="1">
        <v>39037</v>
      </c>
      <c r="D14857">
        <f>DATEDIF(B14857,C14857,"D")</f>
        <v>30</v>
      </c>
      <c r="E14857">
        <f>D14857/365</f>
        <v>8.2191780821917804E-2</v>
      </c>
    </row>
    <row r="14858" spans="1:5" x14ac:dyDescent="0.25">
      <c r="A14858">
        <v>103650</v>
      </c>
      <c r="B14858" s="1">
        <v>41409</v>
      </c>
      <c r="C14858" s="1">
        <v>41439</v>
      </c>
      <c r="D14858">
        <f>DATEDIF(B14858,C14858,"D")</f>
        <v>30</v>
      </c>
      <c r="E14858">
        <f>D14858/365</f>
        <v>8.2191780821917804E-2</v>
      </c>
    </row>
    <row r="14859" spans="1:5" x14ac:dyDescent="0.25">
      <c r="A14859">
        <v>103656</v>
      </c>
      <c r="B14859" s="1">
        <v>38994</v>
      </c>
      <c r="C14859" s="1">
        <v>39024</v>
      </c>
      <c r="D14859">
        <f>DATEDIF(B14859,C14859,"D")</f>
        <v>30</v>
      </c>
      <c r="E14859">
        <f>D14859/365</f>
        <v>8.2191780821917804E-2</v>
      </c>
    </row>
    <row r="14860" spans="1:5" x14ac:dyDescent="0.25">
      <c r="A14860">
        <v>103659</v>
      </c>
      <c r="B14860" s="1">
        <v>40708</v>
      </c>
      <c r="C14860" s="1">
        <v>40738</v>
      </c>
      <c r="D14860">
        <f>DATEDIF(B14860,C14860,"D")</f>
        <v>30</v>
      </c>
      <c r="E14860">
        <f>D14860/365</f>
        <v>8.2191780821917804E-2</v>
      </c>
    </row>
    <row r="14861" spans="1:5" x14ac:dyDescent="0.25">
      <c r="A14861">
        <v>103660</v>
      </c>
      <c r="B14861" s="1">
        <v>39329</v>
      </c>
      <c r="C14861" s="1">
        <v>39359</v>
      </c>
      <c r="D14861">
        <f>DATEDIF(B14861,C14861,"D")</f>
        <v>30</v>
      </c>
      <c r="E14861">
        <f>D14861/365</f>
        <v>8.2191780821917804E-2</v>
      </c>
    </row>
    <row r="14862" spans="1:5" x14ac:dyDescent="0.25">
      <c r="A14862">
        <v>103661</v>
      </c>
      <c r="B14862" s="1">
        <v>41010</v>
      </c>
      <c r="C14862" s="1">
        <v>41040</v>
      </c>
      <c r="D14862">
        <f>DATEDIF(B14862,C14862,"D")</f>
        <v>30</v>
      </c>
      <c r="E14862">
        <f>D14862/365</f>
        <v>8.2191780821917804E-2</v>
      </c>
    </row>
    <row r="14863" spans="1:5" x14ac:dyDescent="0.25">
      <c r="A14863">
        <v>103665</v>
      </c>
      <c r="B14863" s="1">
        <v>39487</v>
      </c>
      <c r="C14863" s="1">
        <v>39517</v>
      </c>
      <c r="D14863">
        <f>DATEDIF(B14863,C14863,"D")</f>
        <v>30</v>
      </c>
      <c r="E14863">
        <f>D14863/365</f>
        <v>8.2191780821917804E-2</v>
      </c>
    </row>
    <row r="14864" spans="1:5" x14ac:dyDescent="0.25">
      <c r="A14864">
        <v>103713</v>
      </c>
      <c r="B14864" s="1">
        <v>39452</v>
      </c>
      <c r="C14864" s="1">
        <v>39482</v>
      </c>
      <c r="D14864">
        <f>DATEDIF(B14864,C14864,"D")</f>
        <v>30</v>
      </c>
      <c r="E14864">
        <f>D14864/365</f>
        <v>8.2191780821917804E-2</v>
      </c>
    </row>
    <row r="14865" spans="1:5" x14ac:dyDescent="0.25">
      <c r="A14865">
        <v>103715</v>
      </c>
      <c r="B14865" s="1">
        <v>38707</v>
      </c>
      <c r="C14865" s="1">
        <v>38737</v>
      </c>
      <c r="D14865">
        <f>DATEDIF(B14865,C14865,"D")</f>
        <v>30</v>
      </c>
      <c r="E14865">
        <f>D14865/365</f>
        <v>8.2191780821917804E-2</v>
      </c>
    </row>
    <row r="14866" spans="1:5" x14ac:dyDescent="0.25">
      <c r="A14866">
        <v>103723</v>
      </c>
      <c r="B14866" s="1">
        <v>40889</v>
      </c>
      <c r="C14866" s="1">
        <v>40919</v>
      </c>
      <c r="D14866">
        <f>DATEDIF(B14866,C14866,"D")</f>
        <v>30</v>
      </c>
      <c r="E14866">
        <f>D14866/365</f>
        <v>8.2191780821917804E-2</v>
      </c>
    </row>
    <row r="14867" spans="1:5" x14ac:dyDescent="0.25">
      <c r="A14867">
        <v>103728</v>
      </c>
      <c r="B14867" s="1">
        <v>39026</v>
      </c>
      <c r="C14867" s="1">
        <v>39056</v>
      </c>
      <c r="D14867">
        <f>DATEDIF(B14867,C14867,"D")</f>
        <v>30</v>
      </c>
      <c r="E14867">
        <f>D14867/365</f>
        <v>8.2191780821917804E-2</v>
      </c>
    </row>
    <row r="14868" spans="1:5" x14ac:dyDescent="0.25">
      <c r="A14868">
        <v>103728</v>
      </c>
      <c r="B14868" s="1">
        <v>40093</v>
      </c>
      <c r="C14868" s="1">
        <v>40123</v>
      </c>
      <c r="D14868">
        <f>DATEDIF(B14868,C14868,"D")</f>
        <v>30</v>
      </c>
      <c r="E14868">
        <f>D14868/365</f>
        <v>8.2191780821917804E-2</v>
      </c>
    </row>
    <row r="14869" spans="1:5" x14ac:dyDescent="0.25">
      <c r="A14869">
        <v>103740</v>
      </c>
      <c r="B14869" s="1">
        <v>39302</v>
      </c>
      <c r="C14869" s="1">
        <v>39332</v>
      </c>
      <c r="D14869">
        <f>DATEDIF(B14869,C14869,"D")</f>
        <v>30</v>
      </c>
      <c r="E14869">
        <f>D14869/365</f>
        <v>8.2191780821917804E-2</v>
      </c>
    </row>
    <row r="14870" spans="1:5" x14ac:dyDescent="0.25">
      <c r="A14870">
        <v>103753</v>
      </c>
      <c r="B14870" s="1">
        <v>39537</v>
      </c>
      <c r="C14870" s="1">
        <v>39567</v>
      </c>
      <c r="D14870">
        <f>DATEDIF(B14870,C14870,"D")</f>
        <v>30</v>
      </c>
      <c r="E14870">
        <f>D14870/365</f>
        <v>8.2191780821917804E-2</v>
      </c>
    </row>
    <row r="14871" spans="1:5" x14ac:dyDescent="0.25">
      <c r="A14871">
        <v>103753</v>
      </c>
      <c r="B14871" s="1">
        <v>41024</v>
      </c>
      <c r="C14871" s="1">
        <v>41054</v>
      </c>
      <c r="D14871">
        <f>DATEDIF(B14871,C14871,"D")</f>
        <v>30</v>
      </c>
      <c r="E14871">
        <f>D14871/365</f>
        <v>8.2191780821917804E-2</v>
      </c>
    </row>
    <row r="14872" spans="1:5" x14ac:dyDescent="0.25">
      <c r="A14872">
        <v>103775</v>
      </c>
      <c r="B14872" s="1">
        <v>39231</v>
      </c>
      <c r="C14872" s="1">
        <v>39261</v>
      </c>
      <c r="D14872">
        <f>DATEDIF(B14872,C14872,"D")</f>
        <v>30</v>
      </c>
      <c r="E14872">
        <f>D14872/365</f>
        <v>8.2191780821917804E-2</v>
      </c>
    </row>
    <row r="14873" spans="1:5" x14ac:dyDescent="0.25">
      <c r="A14873">
        <v>103776</v>
      </c>
      <c r="B14873" s="1">
        <v>39133</v>
      </c>
      <c r="C14873" s="1">
        <v>39163</v>
      </c>
      <c r="D14873">
        <f>DATEDIF(B14873,C14873,"D")</f>
        <v>30</v>
      </c>
      <c r="E14873">
        <f>D14873/365</f>
        <v>8.2191780821917804E-2</v>
      </c>
    </row>
    <row r="14874" spans="1:5" x14ac:dyDescent="0.25">
      <c r="A14874">
        <v>103776</v>
      </c>
      <c r="B14874" s="1">
        <v>39258</v>
      </c>
      <c r="C14874" s="1">
        <v>39288</v>
      </c>
      <c r="D14874">
        <f>DATEDIF(B14874,C14874,"D")</f>
        <v>30</v>
      </c>
      <c r="E14874">
        <f>D14874/365</f>
        <v>8.2191780821917804E-2</v>
      </c>
    </row>
    <row r="14875" spans="1:5" x14ac:dyDescent="0.25">
      <c r="A14875">
        <v>103790</v>
      </c>
      <c r="B14875" s="1">
        <v>40481</v>
      </c>
      <c r="C14875" s="1">
        <v>40511</v>
      </c>
      <c r="D14875">
        <f>DATEDIF(B14875,C14875,"D")</f>
        <v>30</v>
      </c>
      <c r="E14875">
        <f>D14875/365</f>
        <v>8.2191780821917804E-2</v>
      </c>
    </row>
    <row r="14876" spans="1:5" x14ac:dyDescent="0.25">
      <c r="A14876">
        <v>103790</v>
      </c>
      <c r="B14876" s="1">
        <v>40725</v>
      </c>
      <c r="C14876" s="1">
        <v>40755</v>
      </c>
      <c r="D14876">
        <f>DATEDIF(B14876,C14876,"D")</f>
        <v>30</v>
      </c>
      <c r="E14876">
        <f>D14876/365</f>
        <v>8.2191780821917804E-2</v>
      </c>
    </row>
    <row r="14877" spans="1:5" x14ac:dyDescent="0.25">
      <c r="A14877">
        <v>103826</v>
      </c>
      <c r="B14877" s="1">
        <v>40671</v>
      </c>
      <c r="C14877" s="1">
        <v>40701</v>
      </c>
      <c r="D14877">
        <f>DATEDIF(B14877,C14877,"D")</f>
        <v>30</v>
      </c>
      <c r="E14877">
        <f>D14877/365</f>
        <v>8.2191780821917804E-2</v>
      </c>
    </row>
    <row r="14878" spans="1:5" x14ac:dyDescent="0.25">
      <c r="A14878">
        <v>103837</v>
      </c>
      <c r="B14878" s="1">
        <v>40840</v>
      </c>
      <c r="C14878" s="1">
        <v>40870</v>
      </c>
      <c r="D14878">
        <f>DATEDIF(B14878,C14878,"D")</f>
        <v>30</v>
      </c>
      <c r="E14878">
        <f>D14878/365</f>
        <v>8.2191780821917804E-2</v>
      </c>
    </row>
    <row r="14879" spans="1:5" x14ac:dyDescent="0.25">
      <c r="A14879">
        <v>103837</v>
      </c>
      <c r="B14879" s="1">
        <v>41270</v>
      </c>
      <c r="C14879" s="1">
        <v>41300</v>
      </c>
      <c r="D14879">
        <f>DATEDIF(B14879,C14879,"D")</f>
        <v>30</v>
      </c>
      <c r="E14879">
        <f>D14879/365</f>
        <v>8.2191780821917804E-2</v>
      </c>
    </row>
    <row r="14880" spans="1:5" x14ac:dyDescent="0.25">
      <c r="A14880">
        <v>103846</v>
      </c>
      <c r="B14880" s="1">
        <v>38941</v>
      </c>
      <c r="C14880" s="1">
        <v>38971</v>
      </c>
      <c r="D14880">
        <f>DATEDIF(B14880,C14880,"D")</f>
        <v>30</v>
      </c>
      <c r="E14880">
        <f>D14880/365</f>
        <v>8.2191780821917804E-2</v>
      </c>
    </row>
    <row r="14881" spans="1:5" x14ac:dyDescent="0.25">
      <c r="A14881">
        <v>103854</v>
      </c>
      <c r="B14881" s="1">
        <v>40062</v>
      </c>
      <c r="C14881" s="1">
        <v>40092</v>
      </c>
      <c r="D14881">
        <f>DATEDIF(B14881,C14881,"D")</f>
        <v>30</v>
      </c>
      <c r="E14881">
        <f>D14881/365</f>
        <v>8.2191780821917804E-2</v>
      </c>
    </row>
    <row r="14882" spans="1:5" x14ac:dyDescent="0.25">
      <c r="A14882">
        <v>103856</v>
      </c>
      <c r="B14882" s="1">
        <v>40513</v>
      </c>
      <c r="C14882" s="1">
        <v>40543</v>
      </c>
      <c r="D14882">
        <f>DATEDIF(B14882,C14882,"D")</f>
        <v>30</v>
      </c>
      <c r="E14882">
        <f>D14882/365</f>
        <v>8.2191780821917804E-2</v>
      </c>
    </row>
    <row r="14883" spans="1:5" x14ac:dyDescent="0.25">
      <c r="A14883">
        <v>103864</v>
      </c>
      <c r="B14883" s="1">
        <v>40979</v>
      </c>
      <c r="C14883" s="1">
        <v>41009</v>
      </c>
      <c r="D14883">
        <f>DATEDIF(B14883,C14883,"D")</f>
        <v>30</v>
      </c>
      <c r="E14883">
        <f>D14883/365</f>
        <v>8.2191780821917804E-2</v>
      </c>
    </row>
    <row r="14884" spans="1:5" x14ac:dyDescent="0.25">
      <c r="A14884">
        <v>103867</v>
      </c>
      <c r="B14884" s="1">
        <v>42177</v>
      </c>
      <c r="C14884" s="1">
        <v>42207</v>
      </c>
      <c r="D14884">
        <f>DATEDIF(B14884,C14884,"D")</f>
        <v>30</v>
      </c>
      <c r="E14884">
        <f>D14884/365</f>
        <v>8.2191780821917804E-2</v>
      </c>
    </row>
    <row r="14885" spans="1:5" x14ac:dyDescent="0.25">
      <c r="A14885">
        <v>103903</v>
      </c>
      <c r="B14885" s="1">
        <v>40339</v>
      </c>
      <c r="C14885" s="1">
        <v>40369</v>
      </c>
      <c r="D14885">
        <f>DATEDIF(B14885,C14885,"D")</f>
        <v>30</v>
      </c>
      <c r="E14885">
        <f>D14885/365</f>
        <v>8.2191780821917804E-2</v>
      </c>
    </row>
    <row r="14886" spans="1:5" x14ac:dyDescent="0.25">
      <c r="A14886">
        <v>103923</v>
      </c>
      <c r="B14886" s="1">
        <v>39690</v>
      </c>
      <c r="C14886" s="1">
        <v>39720</v>
      </c>
      <c r="D14886">
        <f>DATEDIF(B14886,C14886,"D")</f>
        <v>30</v>
      </c>
      <c r="E14886">
        <f>D14886/365</f>
        <v>8.2191780821917804E-2</v>
      </c>
    </row>
    <row r="14887" spans="1:5" x14ac:dyDescent="0.25">
      <c r="A14887">
        <v>103934</v>
      </c>
      <c r="B14887" s="1">
        <v>40336</v>
      </c>
      <c r="C14887" s="1">
        <v>40366</v>
      </c>
      <c r="D14887">
        <f>DATEDIF(B14887,C14887,"D")</f>
        <v>30</v>
      </c>
      <c r="E14887">
        <f>D14887/365</f>
        <v>8.2191780821917804E-2</v>
      </c>
    </row>
    <row r="14888" spans="1:5" x14ac:dyDescent="0.25">
      <c r="A14888">
        <v>103946</v>
      </c>
      <c r="B14888" s="1">
        <v>40485</v>
      </c>
      <c r="C14888" s="1">
        <v>40515</v>
      </c>
      <c r="D14888">
        <f>DATEDIF(B14888,C14888,"D")</f>
        <v>30</v>
      </c>
      <c r="E14888">
        <f>D14888/365</f>
        <v>8.2191780821917804E-2</v>
      </c>
    </row>
    <row r="14889" spans="1:5" x14ac:dyDescent="0.25">
      <c r="A14889">
        <v>103969</v>
      </c>
      <c r="B14889" s="1">
        <v>38790</v>
      </c>
      <c r="C14889" s="1">
        <v>38820</v>
      </c>
      <c r="D14889">
        <f>DATEDIF(B14889,C14889,"D")</f>
        <v>30</v>
      </c>
      <c r="E14889">
        <f>D14889/365</f>
        <v>8.2191780821917804E-2</v>
      </c>
    </row>
    <row r="14890" spans="1:5" x14ac:dyDescent="0.25">
      <c r="A14890">
        <v>103970</v>
      </c>
      <c r="B14890" s="1">
        <v>39262</v>
      </c>
      <c r="C14890" s="1">
        <v>39292</v>
      </c>
      <c r="D14890">
        <f>DATEDIF(B14890,C14890,"D")</f>
        <v>30</v>
      </c>
      <c r="E14890">
        <f>D14890/365</f>
        <v>8.2191780821917804E-2</v>
      </c>
    </row>
    <row r="14891" spans="1:5" x14ac:dyDescent="0.25">
      <c r="A14891">
        <v>103971</v>
      </c>
      <c r="B14891" s="1">
        <v>39508</v>
      </c>
      <c r="C14891" s="1">
        <v>39538</v>
      </c>
      <c r="D14891">
        <f>DATEDIF(B14891,C14891,"D")</f>
        <v>30</v>
      </c>
      <c r="E14891">
        <f>D14891/365</f>
        <v>8.2191780821917804E-2</v>
      </c>
    </row>
    <row r="14892" spans="1:5" x14ac:dyDescent="0.25">
      <c r="A14892">
        <v>103971</v>
      </c>
      <c r="B14892" s="1">
        <v>40443</v>
      </c>
      <c r="C14892" s="1">
        <v>40473</v>
      </c>
      <c r="D14892">
        <f>DATEDIF(B14892,C14892,"D")</f>
        <v>30</v>
      </c>
      <c r="E14892">
        <f>D14892/365</f>
        <v>8.2191780821917804E-2</v>
      </c>
    </row>
    <row r="14893" spans="1:5" x14ac:dyDescent="0.25">
      <c r="A14893">
        <v>104000</v>
      </c>
      <c r="B14893" s="1">
        <v>41052</v>
      </c>
      <c r="C14893" s="1">
        <v>41082</v>
      </c>
      <c r="D14893">
        <f>DATEDIF(B14893,C14893,"D")</f>
        <v>30</v>
      </c>
      <c r="E14893">
        <f>D14893/365</f>
        <v>8.2191780821917804E-2</v>
      </c>
    </row>
    <row r="14894" spans="1:5" x14ac:dyDescent="0.25">
      <c r="A14894">
        <v>104021</v>
      </c>
      <c r="B14894" s="1">
        <v>40611</v>
      </c>
      <c r="C14894" s="1">
        <v>40641</v>
      </c>
      <c r="D14894">
        <f>DATEDIF(B14894,C14894,"D")</f>
        <v>30</v>
      </c>
      <c r="E14894">
        <f>D14894/365</f>
        <v>8.2191780821917804E-2</v>
      </c>
    </row>
    <row r="14895" spans="1:5" x14ac:dyDescent="0.25">
      <c r="A14895">
        <v>104034</v>
      </c>
      <c r="B14895" s="1">
        <v>41017</v>
      </c>
      <c r="C14895" s="1">
        <v>41047</v>
      </c>
      <c r="D14895">
        <f>DATEDIF(B14895,C14895,"D")</f>
        <v>30</v>
      </c>
      <c r="E14895">
        <f>D14895/365</f>
        <v>8.2191780821917804E-2</v>
      </c>
    </row>
    <row r="14896" spans="1:5" x14ac:dyDescent="0.25">
      <c r="A14896">
        <v>104069</v>
      </c>
      <c r="B14896" s="1">
        <v>39458</v>
      </c>
      <c r="C14896" s="1">
        <v>39488</v>
      </c>
      <c r="D14896">
        <f>DATEDIF(B14896,C14896,"D")</f>
        <v>30</v>
      </c>
      <c r="E14896">
        <f>D14896/365</f>
        <v>8.2191780821917804E-2</v>
      </c>
    </row>
    <row r="14897" spans="1:5" x14ac:dyDescent="0.25">
      <c r="A14897">
        <v>104069</v>
      </c>
      <c r="B14897" s="1">
        <v>40316</v>
      </c>
      <c r="C14897" s="1">
        <v>40346</v>
      </c>
      <c r="D14897">
        <f>DATEDIF(B14897,C14897,"D")</f>
        <v>30</v>
      </c>
      <c r="E14897">
        <f>D14897/365</f>
        <v>8.2191780821917804E-2</v>
      </c>
    </row>
    <row r="14898" spans="1:5" x14ac:dyDescent="0.25">
      <c r="A14898">
        <v>104069</v>
      </c>
      <c r="B14898" s="1">
        <v>41198</v>
      </c>
      <c r="C14898" s="1">
        <v>41228</v>
      </c>
      <c r="D14898">
        <f>DATEDIF(B14898,C14898,"D")</f>
        <v>30</v>
      </c>
      <c r="E14898">
        <f>D14898/365</f>
        <v>8.2191780821917804E-2</v>
      </c>
    </row>
    <row r="14899" spans="1:5" x14ac:dyDescent="0.25">
      <c r="A14899">
        <v>104069</v>
      </c>
      <c r="B14899" s="1">
        <v>41511</v>
      </c>
      <c r="C14899" s="1">
        <v>41541</v>
      </c>
      <c r="D14899">
        <f>DATEDIF(B14899,C14899,"D")</f>
        <v>30</v>
      </c>
      <c r="E14899">
        <f>D14899/365</f>
        <v>8.2191780821917804E-2</v>
      </c>
    </row>
    <row r="14900" spans="1:5" x14ac:dyDescent="0.25">
      <c r="A14900">
        <v>104069</v>
      </c>
      <c r="B14900" s="1">
        <v>41669</v>
      </c>
      <c r="C14900" s="1">
        <v>41699</v>
      </c>
      <c r="D14900">
        <f>DATEDIF(B14900,C14900,"D")</f>
        <v>30</v>
      </c>
      <c r="E14900">
        <f>D14900/365</f>
        <v>8.2191780821917804E-2</v>
      </c>
    </row>
    <row r="14901" spans="1:5" x14ac:dyDescent="0.25">
      <c r="A14901">
        <v>104069</v>
      </c>
      <c r="B14901" s="1">
        <v>41720</v>
      </c>
      <c r="C14901" s="1">
        <v>41750</v>
      </c>
      <c r="D14901">
        <f>DATEDIF(B14901,C14901,"D")</f>
        <v>30</v>
      </c>
      <c r="E14901">
        <f>D14901/365</f>
        <v>8.2191780821917804E-2</v>
      </c>
    </row>
    <row r="14902" spans="1:5" x14ac:dyDescent="0.25">
      <c r="A14902">
        <v>104069</v>
      </c>
      <c r="B14902" s="1">
        <v>41808</v>
      </c>
      <c r="C14902" s="1">
        <v>41838</v>
      </c>
      <c r="D14902">
        <f>DATEDIF(B14902,C14902,"D")</f>
        <v>30</v>
      </c>
      <c r="E14902">
        <f>D14902/365</f>
        <v>8.2191780821917804E-2</v>
      </c>
    </row>
    <row r="14903" spans="1:5" x14ac:dyDescent="0.25">
      <c r="A14903">
        <v>104070</v>
      </c>
      <c r="B14903" s="1">
        <v>38838</v>
      </c>
      <c r="C14903" s="1">
        <v>38868</v>
      </c>
      <c r="D14903">
        <f>DATEDIF(B14903,C14903,"D")</f>
        <v>30</v>
      </c>
      <c r="E14903">
        <f>D14903/365</f>
        <v>8.2191780821917804E-2</v>
      </c>
    </row>
    <row r="14904" spans="1:5" x14ac:dyDescent="0.25">
      <c r="A14904">
        <v>104082</v>
      </c>
      <c r="B14904" s="1">
        <v>39575</v>
      </c>
      <c r="C14904" s="1">
        <v>39605</v>
      </c>
      <c r="D14904">
        <f>DATEDIF(B14904,C14904,"D")</f>
        <v>30</v>
      </c>
      <c r="E14904">
        <f>D14904/365</f>
        <v>8.2191780821917804E-2</v>
      </c>
    </row>
    <row r="14905" spans="1:5" x14ac:dyDescent="0.25">
      <c r="A14905">
        <v>104106</v>
      </c>
      <c r="B14905" s="1">
        <v>38822</v>
      </c>
      <c r="C14905" s="1">
        <v>38852</v>
      </c>
      <c r="D14905">
        <f>DATEDIF(B14905,C14905,"D")</f>
        <v>30</v>
      </c>
      <c r="E14905">
        <f>D14905/365</f>
        <v>8.2191780821917804E-2</v>
      </c>
    </row>
    <row r="14906" spans="1:5" x14ac:dyDescent="0.25">
      <c r="A14906">
        <v>104106</v>
      </c>
      <c r="B14906" s="1">
        <v>41264</v>
      </c>
      <c r="C14906" s="1">
        <v>41294</v>
      </c>
      <c r="D14906">
        <f>DATEDIF(B14906,C14906,"D")</f>
        <v>30</v>
      </c>
      <c r="E14906">
        <f>D14906/365</f>
        <v>8.2191780821917804E-2</v>
      </c>
    </row>
    <row r="14907" spans="1:5" x14ac:dyDescent="0.25">
      <c r="A14907">
        <v>104106</v>
      </c>
      <c r="B14907" s="1">
        <v>41757</v>
      </c>
      <c r="C14907" s="1">
        <v>41787</v>
      </c>
      <c r="D14907">
        <f>DATEDIF(B14907,C14907,"D")</f>
        <v>30</v>
      </c>
      <c r="E14907">
        <f>D14907/365</f>
        <v>8.2191780821917804E-2</v>
      </c>
    </row>
    <row r="14908" spans="1:5" x14ac:dyDescent="0.25">
      <c r="A14908">
        <v>104133</v>
      </c>
      <c r="B14908" s="1">
        <v>41018</v>
      </c>
      <c r="C14908" s="1">
        <v>41048</v>
      </c>
      <c r="D14908">
        <f>DATEDIF(B14908,C14908,"D")</f>
        <v>30</v>
      </c>
      <c r="E14908">
        <f>D14908/365</f>
        <v>8.2191780821917804E-2</v>
      </c>
    </row>
    <row r="14909" spans="1:5" x14ac:dyDescent="0.25">
      <c r="A14909">
        <v>104165</v>
      </c>
      <c r="B14909" s="1">
        <v>39252</v>
      </c>
      <c r="C14909" s="1">
        <v>39282</v>
      </c>
      <c r="D14909">
        <f>DATEDIF(B14909,C14909,"D")</f>
        <v>30</v>
      </c>
      <c r="E14909">
        <f>D14909/365</f>
        <v>8.2191780821917804E-2</v>
      </c>
    </row>
    <row r="14910" spans="1:5" x14ac:dyDescent="0.25">
      <c r="A14910">
        <v>104165</v>
      </c>
      <c r="B14910" s="1">
        <v>40044</v>
      </c>
      <c r="C14910" s="1">
        <v>40074</v>
      </c>
      <c r="D14910">
        <f>DATEDIF(B14910,C14910,"D")</f>
        <v>30</v>
      </c>
      <c r="E14910">
        <f>D14910/365</f>
        <v>8.2191780821917804E-2</v>
      </c>
    </row>
    <row r="14911" spans="1:5" x14ac:dyDescent="0.25">
      <c r="A14911">
        <v>104165</v>
      </c>
      <c r="B14911" s="1">
        <v>42286</v>
      </c>
      <c r="C14911" s="1">
        <v>42316</v>
      </c>
      <c r="D14911">
        <f>DATEDIF(B14911,C14911,"D")</f>
        <v>30</v>
      </c>
      <c r="E14911">
        <f>D14911/365</f>
        <v>8.2191780821917804E-2</v>
      </c>
    </row>
    <row r="14912" spans="1:5" x14ac:dyDescent="0.25">
      <c r="A14912">
        <v>104203</v>
      </c>
      <c r="B14912" s="1">
        <v>39623</v>
      </c>
      <c r="C14912" s="1">
        <v>39653</v>
      </c>
      <c r="D14912">
        <f>DATEDIF(B14912,C14912,"D")</f>
        <v>30</v>
      </c>
      <c r="E14912">
        <f>D14912/365</f>
        <v>8.2191780821917804E-2</v>
      </c>
    </row>
    <row r="14913" spans="1:5" x14ac:dyDescent="0.25">
      <c r="A14913">
        <v>104203</v>
      </c>
      <c r="B14913" s="1">
        <v>40831</v>
      </c>
      <c r="C14913" s="1">
        <v>40861</v>
      </c>
      <c r="D14913">
        <f>DATEDIF(B14913,C14913,"D")</f>
        <v>30</v>
      </c>
      <c r="E14913">
        <f>D14913/365</f>
        <v>8.2191780821917804E-2</v>
      </c>
    </row>
    <row r="14914" spans="1:5" x14ac:dyDescent="0.25">
      <c r="A14914">
        <v>104220</v>
      </c>
      <c r="B14914" s="1">
        <v>39612</v>
      </c>
      <c r="C14914" s="1">
        <v>39642</v>
      </c>
      <c r="D14914">
        <f>DATEDIF(B14914,C14914,"D")</f>
        <v>30</v>
      </c>
      <c r="E14914">
        <f>D14914/365</f>
        <v>8.2191780821917804E-2</v>
      </c>
    </row>
    <row r="14915" spans="1:5" x14ac:dyDescent="0.25">
      <c r="A14915">
        <v>104220</v>
      </c>
      <c r="B14915" s="1">
        <v>39935</v>
      </c>
      <c r="C14915" s="1">
        <v>39965</v>
      </c>
      <c r="D14915">
        <f>DATEDIF(B14915,C14915,"D")</f>
        <v>30</v>
      </c>
      <c r="E14915">
        <f>D14915/365</f>
        <v>8.2191780821917804E-2</v>
      </c>
    </row>
    <row r="14916" spans="1:5" x14ac:dyDescent="0.25">
      <c r="A14916">
        <v>104230</v>
      </c>
      <c r="B14916" s="1">
        <v>40084</v>
      </c>
      <c r="C14916" s="1">
        <v>40114</v>
      </c>
      <c r="D14916">
        <f>DATEDIF(B14916,C14916,"D")</f>
        <v>30</v>
      </c>
      <c r="E14916">
        <f>D14916/365</f>
        <v>8.2191780821917804E-2</v>
      </c>
    </row>
    <row r="14917" spans="1:5" x14ac:dyDescent="0.25">
      <c r="A14917">
        <v>104230</v>
      </c>
      <c r="B14917" s="1">
        <v>40992</v>
      </c>
      <c r="C14917" s="1">
        <v>41022</v>
      </c>
      <c r="D14917">
        <f>DATEDIF(B14917,C14917,"D")</f>
        <v>30</v>
      </c>
      <c r="E14917">
        <f>D14917/365</f>
        <v>8.2191780821917804E-2</v>
      </c>
    </row>
    <row r="14918" spans="1:5" x14ac:dyDescent="0.25">
      <c r="A14918">
        <v>104246</v>
      </c>
      <c r="B14918" s="1">
        <v>38982</v>
      </c>
      <c r="C14918" s="1">
        <v>39012</v>
      </c>
      <c r="D14918">
        <f>DATEDIF(B14918,C14918,"D")</f>
        <v>30</v>
      </c>
      <c r="E14918">
        <f>D14918/365</f>
        <v>8.2191780821917804E-2</v>
      </c>
    </row>
    <row r="14919" spans="1:5" x14ac:dyDescent="0.25">
      <c r="A14919">
        <v>104276</v>
      </c>
      <c r="B14919" s="1">
        <v>39211</v>
      </c>
      <c r="C14919" s="1">
        <v>39241</v>
      </c>
      <c r="D14919">
        <f>DATEDIF(B14919,C14919,"D")</f>
        <v>30</v>
      </c>
      <c r="E14919">
        <f>D14919/365</f>
        <v>8.2191780821917804E-2</v>
      </c>
    </row>
    <row r="14920" spans="1:5" x14ac:dyDescent="0.25">
      <c r="A14920">
        <v>104297</v>
      </c>
      <c r="B14920" s="1">
        <v>39026</v>
      </c>
      <c r="C14920" s="1">
        <v>39056</v>
      </c>
      <c r="D14920">
        <f>DATEDIF(B14920,C14920,"D")</f>
        <v>30</v>
      </c>
      <c r="E14920">
        <f>D14920/365</f>
        <v>8.2191780821917804E-2</v>
      </c>
    </row>
    <row r="14921" spans="1:5" x14ac:dyDescent="0.25">
      <c r="A14921">
        <v>104297</v>
      </c>
      <c r="B14921" s="1">
        <v>39878</v>
      </c>
      <c r="C14921" s="1">
        <v>39908</v>
      </c>
      <c r="D14921">
        <f>DATEDIF(B14921,C14921,"D")</f>
        <v>30</v>
      </c>
      <c r="E14921">
        <f>D14921/365</f>
        <v>8.2191780821917804E-2</v>
      </c>
    </row>
    <row r="14922" spans="1:5" x14ac:dyDescent="0.25">
      <c r="A14922">
        <v>104297</v>
      </c>
      <c r="B14922" s="1">
        <v>40200</v>
      </c>
      <c r="C14922" s="1">
        <v>40230</v>
      </c>
      <c r="D14922">
        <f>DATEDIF(B14922,C14922,"D")</f>
        <v>30</v>
      </c>
      <c r="E14922">
        <f>D14922/365</f>
        <v>8.2191780821917804E-2</v>
      </c>
    </row>
    <row r="14923" spans="1:5" x14ac:dyDescent="0.25">
      <c r="A14923">
        <v>104301</v>
      </c>
      <c r="B14923" s="1">
        <v>38807</v>
      </c>
      <c r="C14923" s="1">
        <v>38837</v>
      </c>
      <c r="D14923">
        <f>DATEDIF(B14923,C14923,"D")</f>
        <v>30</v>
      </c>
      <c r="E14923">
        <f>D14923/365</f>
        <v>8.2191780821917804E-2</v>
      </c>
    </row>
    <row r="14924" spans="1:5" x14ac:dyDescent="0.25">
      <c r="A14924">
        <v>104301</v>
      </c>
      <c r="B14924" s="1">
        <v>38878</v>
      </c>
      <c r="C14924" s="1">
        <v>38908</v>
      </c>
      <c r="D14924">
        <f>DATEDIF(B14924,C14924,"D")</f>
        <v>30</v>
      </c>
      <c r="E14924">
        <f>D14924/365</f>
        <v>8.2191780821917804E-2</v>
      </c>
    </row>
    <row r="14925" spans="1:5" x14ac:dyDescent="0.25">
      <c r="A14925">
        <v>104321</v>
      </c>
      <c r="B14925" s="1">
        <v>42324</v>
      </c>
      <c r="C14925" s="1">
        <v>42354</v>
      </c>
      <c r="D14925">
        <f>DATEDIF(B14925,C14925,"D")</f>
        <v>30</v>
      </c>
      <c r="E14925">
        <f>D14925/365</f>
        <v>8.2191780821917804E-2</v>
      </c>
    </row>
    <row r="14926" spans="1:5" x14ac:dyDescent="0.25">
      <c r="A14926">
        <v>104346</v>
      </c>
      <c r="B14926" s="1">
        <v>41468</v>
      </c>
      <c r="C14926" s="1">
        <v>41498</v>
      </c>
      <c r="D14926">
        <f>DATEDIF(B14926,C14926,"D")</f>
        <v>30</v>
      </c>
      <c r="E14926">
        <f>D14926/365</f>
        <v>8.2191780821917804E-2</v>
      </c>
    </row>
    <row r="14927" spans="1:5" x14ac:dyDescent="0.25">
      <c r="A14927">
        <v>104362</v>
      </c>
      <c r="B14927" s="1">
        <v>38693</v>
      </c>
      <c r="C14927" s="1">
        <v>38723</v>
      </c>
      <c r="D14927">
        <f>DATEDIF(B14927,C14927,"D")</f>
        <v>30</v>
      </c>
      <c r="E14927">
        <f>D14927/365</f>
        <v>8.2191780821917804E-2</v>
      </c>
    </row>
    <row r="14928" spans="1:5" x14ac:dyDescent="0.25">
      <c r="A14928">
        <v>104364</v>
      </c>
      <c r="B14928" s="1">
        <v>40052</v>
      </c>
      <c r="C14928" s="1">
        <v>40082</v>
      </c>
      <c r="D14928">
        <f>DATEDIF(B14928,C14928,"D")</f>
        <v>30</v>
      </c>
      <c r="E14928">
        <f>D14928/365</f>
        <v>8.2191780821917804E-2</v>
      </c>
    </row>
    <row r="14929" spans="1:5" x14ac:dyDescent="0.25">
      <c r="A14929">
        <v>104376</v>
      </c>
      <c r="B14929" s="1">
        <v>39488</v>
      </c>
      <c r="C14929" s="1">
        <v>39518</v>
      </c>
      <c r="D14929">
        <f>DATEDIF(B14929,C14929,"D")</f>
        <v>30</v>
      </c>
      <c r="E14929">
        <f>D14929/365</f>
        <v>8.2191780821917804E-2</v>
      </c>
    </row>
    <row r="14930" spans="1:5" x14ac:dyDescent="0.25">
      <c r="A14930">
        <v>104398</v>
      </c>
      <c r="B14930" s="1">
        <v>40109</v>
      </c>
      <c r="C14930" s="1">
        <v>40139</v>
      </c>
      <c r="D14930">
        <f>DATEDIF(B14930,C14930,"D")</f>
        <v>30</v>
      </c>
      <c r="E14930">
        <f>D14930/365</f>
        <v>8.2191780821917804E-2</v>
      </c>
    </row>
    <row r="14931" spans="1:5" x14ac:dyDescent="0.25">
      <c r="A14931">
        <v>104477</v>
      </c>
      <c r="B14931" s="1">
        <v>39230</v>
      </c>
      <c r="C14931" s="1">
        <v>39260</v>
      </c>
      <c r="D14931">
        <f>DATEDIF(B14931,C14931,"D")</f>
        <v>30</v>
      </c>
      <c r="E14931">
        <f>D14931/365</f>
        <v>8.2191780821917804E-2</v>
      </c>
    </row>
    <row r="14932" spans="1:5" x14ac:dyDescent="0.25">
      <c r="A14932">
        <v>104477</v>
      </c>
      <c r="B14932" s="1">
        <v>41070</v>
      </c>
      <c r="C14932" s="1">
        <v>41100</v>
      </c>
      <c r="D14932">
        <f>DATEDIF(B14932,C14932,"D")</f>
        <v>30</v>
      </c>
      <c r="E14932">
        <f>D14932/365</f>
        <v>8.2191780821917804E-2</v>
      </c>
    </row>
    <row r="14933" spans="1:5" x14ac:dyDescent="0.25">
      <c r="A14933">
        <v>104519</v>
      </c>
      <c r="B14933" s="1">
        <v>38872</v>
      </c>
      <c r="C14933" s="1">
        <v>38902</v>
      </c>
      <c r="D14933">
        <f>DATEDIF(B14933,C14933,"D")</f>
        <v>30</v>
      </c>
      <c r="E14933">
        <f>D14933/365</f>
        <v>8.2191780821917804E-2</v>
      </c>
    </row>
    <row r="14934" spans="1:5" x14ac:dyDescent="0.25">
      <c r="A14934">
        <v>104562</v>
      </c>
      <c r="B14934" s="1">
        <v>40202</v>
      </c>
      <c r="C14934" s="1">
        <v>40232</v>
      </c>
      <c r="D14934">
        <f>DATEDIF(B14934,C14934,"D")</f>
        <v>30</v>
      </c>
      <c r="E14934">
        <f>D14934/365</f>
        <v>8.2191780821917804E-2</v>
      </c>
    </row>
    <row r="14935" spans="1:5" x14ac:dyDescent="0.25">
      <c r="A14935">
        <v>104562</v>
      </c>
      <c r="B14935" s="1">
        <v>40325</v>
      </c>
      <c r="C14935" s="1">
        <v>40355</v>
      </c>
      <c r="D14935">
        <f>DATEDIF(B14935,C14935,"D")</f>
        <v>30</v>
      </c>
      <c r="E14935">
        <f>D14935/365</f>
        <v>8.2191780821917804E-2</v>
      </c>
    </row>
    <row r="14936" spans="1:5" x14ac:dyDescent="0.25">
      <c r="A14936">
        <v>104579</v>
      </c>
      <c r="B14936" s="1">
        <v>39066</v>
      </c>
      <c r="C14936" s="1">
        <v>39096</v>
      </c>
      <c r="D14936">
        <f>DATEDIF(B14936,C14936,"D")</f>
        <v>30</v>
      </c>
      <c r="E14936">
        <f>D14936/365</f>
        <v>8.2191780821917804E-2</v>
      </c>
    </row>
    <row r="14937" spans="1:5" x14ac:dyDescent="0.25">
      <c r="A14937">
        <v>104590</v>
      </c>
      <c r="B14937" s="1">
        <v>40626</v>
      </c>
      <c r="C14937" s="1">
        <v>40656</v>
      </c>
      <c r="D14937">
        <f>DATEDIF(B14937,C14937,"D")</f>
        <v>30</v>
      </c>
      <c r="E14937">
        <f>D14937/365</f>
        <v>8.2191780821917804E-2</v>
      </c>
    </row>
    <row r="14938" spans="1:5" x14ac:dyDescent="0.25">
      <c r="A14938">
        <v>104600</v>
      </c>
      <c r="B14938" s="1">
        <v>40251</v>
      </c>
      <c r="C14938" s="1">
        <v>40281</v>
      </c>
      <c r="D14938">
        <f>DATEDIF(B14938,C14938,"D")</f>
        <v>30</v>
      </c>
      <c r="E14938">
        <f>D14938/365</f>
        <v>8.2191780821917804E-2</v>
      </c>
    </row>
    <row r="14939" spans="1:5" x14ac:dyDescent="0.25">
      <c r="A14939">
        <v>104662</v>
      </c>
      <c r="B14939" s="1">
        <v>39248</v>
      </c>
      <c r="C14939" s="1">
        <v>39278</v>
      </c>
      <c r="D14939">
        <f>DATEDIF(B14939,C14939,"D")</f>
        <v>30</v>
      </c>
      <c r="E14939">
        <f>D14939/365</f>
        <v>8.2191780821917804E-2</v>
      </c>
    </row>
    <row r="14940" spans="1:5" x14ac:dyDescent="0.25">
      <c r="A14940">
        <v>104713</v>
      </c>
      <c r="B14940" s="1">
        <v>39051</v>
      </c>
      <c r="C14940" s="1">
        <v>39081</v>
      </c>
      <c r="D14940">
        <f>DATEDIF(B14940,C14940,"D")</f>
        <v>30</v>
      </c>
      <c r="E14940">
        <f>D14940/365</f>
        <v>8.2191780821917804E-2</v>
      </c>
    </row>
    <row r="14941" spans="1:5" x14ac:dyDescent="0.25">
      <c r="A14941">
        <v>104735</v>
      </c>
      <c r="B14941" s="1">
        <v>40175</v>
      </c>
      <c r="C14941" s="1">
        <v>40205</v>
      </c>
      <c r="D14941">
        <f>DATEDIF(B14941,C14941,"D")</f>
        <v>30</v>
      </c>
      <c r="E14941">
        <f>D14941/365</f>
        <v>8.2191780821917804E-2</v>
      </c>
    </row>
    <row r="14942" spans="1:5" x14ac:dyDescent="0.25">
      <c r="A14942">
        <v>104735</v>
      </c>
      <c r="B14942" s="1">
        <v>41859</v>
      </c>
      <c r="C14942" s="1">
        <v>41889</v>
      </c>
      <c r="D14942">
        <f>DATEDIF(B14942,C14942,"D")</f>
        <v>30</v>
      </c>
      <c r="E14942">
        <f>D14942/365</f>
        <v>8.2191780821917804E-2</v>
      </c>
    </row>
    <row r="14943" spans="1:5" x14ac:dyDescent="0.25">
      <c r="A14943">
        <v>104863</v>
      </c>
      <c r="B14943" s="1">
        <v>40435</v>
      </c>
      <c r="C14943" s="1">
        <v>40465</v>
      </c>
      <c r="D14943">
        <f>DATEDIF(B14943,C14943,"D")</f>
        <v>30</v>
      </c>
      <c r="E14943">
        <f>D14943/365</f>
        <v>8.2191780821917804E-2</v>
      </c>
    </row>
    <row r="14944" spans="1:5" x14ac:dyDescent="0.25">
      <c r="A14944">
        <v>104863</v>
      </c>
      <c r="B14944" s="1">
        <v>41072</v>
      </c>
      <c r="C14944" s="1">
        <v>41102</v>
      </c>
      <c r="D14944">
        <f>DATEDIF(B14944,C14944,"D")</f>
        <v>30</v>
      </c>
      <c r="E14944">
        <f>D14944/365</f>
        <v>8.2191780821917804E-2</v>
      </c>
    </row>
    <row r="14945" spans="1:5" x14ac:dyDescent="0.25">
      <c r="A14945">
        <v>104915</v>
      </c>
      <c r="B14945" s="1">
        <v>39966</v>
      </c>
      <c r="C14945" s="1">
        <v>39996</v>
      </c>
      <c r="D14945">
        <f>DATEDIF(B14945,C14945,"D")</f>
        <v>30</v>
      </c>
      <c r="E14945">
        <f>D14945/365</f>
        <v>8.2191780821917804E-2</v>
      </c>
    </row>
    <row r="14946" spans="1:5" x14ac:dyDescent="0.25">
      <c r="A14946">
        <v>104915</v>
      </c>
      <c r="B14946" s="1">
        <v>40155</v>
      </c>
      <c r="C14946" s="1">
        <v>40185</v>
      </c>
      <c r="D14946">
        <f>DATEDIF(B14946,C14946,"D")</f>
        <v>30</v>
      </c>
      <c r="E14946">
        <f>D14946/365</f>
        <v>8.2191780821917804E-2</v>
      </c>
    </row>
    <row r="14947" spans="1:5" x14ac:dyDescent="0.25">
      <c r="A14947">
        <v>104918</v>
      </c>
      <c r="B14947" s="1">
        <v>38984</v>
      </c>
      <c r="C14947" s="1">
        <v>39014</v>
      </c>
      <c r="D14947">
        <f>DATEDIF(B14947,C14947,"D")</f>
        <v>30</v>
      </c>
      <c r="E14947">
        <f>D14947/365</f>
        <v>8.2191780821917804E-2</v>
      </c>
    </row>
    <row r="14948" spans="1:5" x14ac:dyDescent="0.25">
      <c r="A14948">
        <v>104918</v>
      </c>
      <c r="B14948" s="1">
        <v>40697</v>
      </c>
      <c r="C14948" s="1">
        <v>40727</v>
      </c>
      <c r="D14948">
        <f>DATEDIF(B14948,C14948,"D")</f>
        <v>30</v>
      </c>
      <c r="E14948">
        <f>D14948/365</f>
        <v>8.2191780821917804E-2</v>
      </c>
    </row>
    <row r="14949" spans="1:5" x14ac:dyDescent="0.25">
      <c r="A14949">
        <v>104918</v>
      </c>
      <c r="B14949" s="1">
        <v>41183</v>
      </c>
      <c r="C14949" s="1">
        <v>41213</v>
      </c>
      <c r="D14949">
        <f>DATEDIF(B14949,C14949,"D")</f>
        <v>30</v>
      </c>
      <c r="E14949">
        <f>D14949/365</f>
        <v>8.2191780821917804E-2</v>
      </c>
    </row>
    <row r="14950" spans="1:5" x14ac:dyDescent="0.25">
      <c r="A14950">
        <v>104924</v>
      </c>
      <c r="B14950" s="1">
        <v>39283</v>
      </c>
      <c r="C14950" s="1">
        <v>39313</v>
      </c>
      <c r="D14950">
        <f>DATEDIF(B14950,C14950,"D")</f>
        <v>30</v>
      </c>
      <c r="E14950">
        <f>D14950/365</f>
        <v>8.2191780821917804E-2</v>
      </c>
    </row>
    <row r="14951" spans="1:5" x14ac:dyDescent="0.25">
      <c r="A14951">
        <v>104960</v>
      </c>
      <c r="B14951" s="1">
        <v>40226</v>
      </c>
      <c r="C14951" s="1">
        <v>40256</v>
      </c>
      <c r="D14951">
        <f>DATEDIF(B14951,C14951,"D")</f>
        <v>30</v>
      </c>
      <c r="E14951">
        <f>D14951/365</f>
        <v>8.2191780821917804E-2</v>
      </c>
    </row>
    <row r="14952" spans="1:5" x14ac:dyDescent="0.25">
      <c r="A14952">
        <v>104980</v>
      </c>
      <c r="B14952" s="1">
        <v>41218</v>
      </c>
      <c r="C14952" s="1">
        <v>41248</v>
      </c>
      <c r="D14952">
        <f>DATEDIF(B14952,C14952,"D")</f>
        <v>30</v>
      </c>
      <c r="E14952">
        <f>D14952/365</f>
        <v>8.2191780821917804E-2</v>
      </c>
    </row>
    <row r="14953" spans="1:5" x14ac:dyDescent="0.25">
      <c r="A14953">
        <v>104989</v>
      </c>
      <c r="B14953" s="1">
        <v>40253</v>
      </c>
      <c r="C14953" s="1">
        <v>40283</v>
      </c>
      <c r="D14953">
        <f>DATEDIF(B14953,C14953,"D")</f>
        <v>30</v>
      </c>
      <c r="E14953">
        <f>D14953/365</f>
        <v>8.2191780821917804E-2</v>
      </c>
    </row>
    <row r="14954" spans="1:5" x14ac:dyDescent="0.25">
      <c r="A14954">
        <v>105027</v>
      </c>
      <c r="B14954" s="1">
        <v>41641</v>
      </c>
      <c r="C14954" s="1">
        <v>41671</v>
      </c>
      <c r="D14954">
        <f>DATEDIF(B14954,C14954,"D")</f>
        <v>30</v>
      </c>
      <c r="E14954">
        <f>D14954/365</f>
        <v>8.2191780821917804E-2</v>
      </c>
    </row>
    <row r="14955" spans="1:5" x14ac:dyDescent="0.25">
      <c r="A14955">
        <v>105027</v>
      </c>
      <c r="B14955" s="1">
        <v>42039</v>
      </c>
      <c r="C14955" s="1">
        <v>42069</v>
      </c>
      <c r="D14955">
        <f>DATEDIF(B14955,C14955,"D")</f>
        <v>30</v>
      </c>
      <c r="E14955">
        <f>D14955/365</f>
        <v>8.2191780821917804E-2</v>
      </c>
    </row>
    <row r="14956" spans="1:5" x14ac:dyDescent="0.25">
      <c r="A14956">
        <v>105053</v>
      </c>
      <c r="B14956" s="1">
        <v>41275</v>
      </c>
      <c r="C14956" s="1">
        <v>41305</v>
      </c>
      <c r="D14956">
        <f>DATEDIF(B14956,C14956,"D")</f>
        <v>30</v>
      </c>
      <c r="E14956">
        <f>D14956/365</f>
        <v>8.2191780821917804E-2</v>
      </c>
    </row>
    <row r="14957" spans="1:5" x14ac:dyDescent="0.25">
      <c r="A14957">
        <v>105135</v>
      </c>
      <c r="B14957" s="1">
        <v>38786</v>
      </c>
      <c r="C14957" s="1">
        <v>38816</v>
      </c>
      <c r="D14957">
        <f>DATEDIF(B14957,C14957,"D")</f>
        <v>30</v>
      </c>
      <c r="E14957">
        <f>D14957/365</f>
        <v>8.2191780821917804E-2</v>
      </c>
    </row>
    <row r="14958" spans="1:5" x14ac:dyDescent="0.25">
      <c r="A14958">
        <v>105155</v>
      </c>
      <c r="B14958" s="1">
        <v>42172</v>
      </c>
      <c r="C14958" s="1">
        <v>42202</v>
      </c>
      <c r="D14958">
        <f>DATEDIF(B14958,C14958,"D")</f>
        <v>30</v>
      </c>
      <c r="E14958">
        <f>D14958/365</f>
        <v>8.2191780821917804E-2</v>
      </c>
    </row>
    <row r="14959" spans="1:5" x14ac:dyDescent="0.25">
      <c r="A14959">
        <v>105219</v>
      </c>
      <c r="B14959" s="1">
        <v>40032</v>
      </c>
      <c r="C14959" s="1">
        <v>40062</v>
      </c>
      <c r="D14959">
        <f>DATEDIF(B14959,C14959,"D")</f>
        <v>30</v>
      </c>
      <c r="E14959">
        <f>D14959/365</f>
        <v>8.2191780821917804E-2</v>
      </c>
    </row>
    <row r="14960" spans="1:5" x14ac:dyDescent="0.25">
      <c r="A14960">
        <v>105242</v>
      </c>
      <c r="B14960" s="1">
        <v>39248</v>
      </c>
      <c r="C14960" s="1">
        <v>39278</v>
      </c>
      <c r="D14960">
        <f>DATEDIF(B14960,C14960,"D")</f>
        <v>30</v>
      </c>
      <c r="E14960">
        <f>D14960/365</f>
        <v>8.2191780821917804E-2</v>
      </c>
    </row>
    <row r="14961" spans="1:5" x14ac:dyDescent="0.25">
      <c r="A14961">
        <v>105254</v>
      </c>
      <c r="B14961" s="1">
        <v>39042</v>
      </c>
      <c r="C14961" s="1">
        <v>39072</v>
      </c>
      <c r="D14961">
        <f>DATEDIF(B14961,C14961,"D")</f>
        <v>30</v>
      </c>
      <c r="E14961">
        <f>D14961/365</f>
        <v>8.2191780821917804E-2</v>
      </c>
    </row>
    <row r="14962" spans="1:5" x14ac:dyDescent="0.25">
      <c r="A14962">
        <v>105254</v>
      </c>
      <c r="B14962" s="1">
        <v>40600</v>
      </c>
      <c r="C14962" s="1">
        <v>40630</v>
      </c>
      <c r="D14962">
        <f>DATEDIF(B14962,C14962,"D")</f>
        <v>30</v>
      </c>
      <c r="E14962">
        <f>D14962/365</f>
        <v>8.2191780821917804E-2</v>
      </c>
    </row>
    <row r="14963" spans="1:5" x14ac:dyDescent="0.25">
      <c r="A14963">
        <v>105254</v>
      </c>
      <c r="B14963" s="1">
        <v>41779</v>
      </c>
      <c r="C14963" s="1">
        <v>41809</v>
      </c>
      <c r="D14963">
        <f>DATEDIF(B14963,C14963,"D")</f>
        <v>30</v>
      </c>
      <c r="E14963">
        <f>D14963/365</f>
        <v>8.2191780821917804E-2</v>
      </c>
    </row>
    <row r="14964" spans="1:5" x14ac:dyDescent="0.25">
      <c r="A14964">
        <v>105287</v>
      </c>
      <c r="B14964" s="1">
        <v>38915</v>
      </c>
      <c r="C14964" s="1">
        <v>38945</v>
      </c>
      <c r="D14964">
        <f>DATEDIF(B14964,C14964,"D")</f>
        <v>30</v>
      </c>
      <c r="E14964">
        <f>D14964/365</f>
        <v>8.2191780821917804E-2</v>
      </c>
    </row>
    <row r="14965" spans="1:5" x14ac:dyDescent="0.25">
      <c r="A14965">
        <v>105288</v>
      </c>
      <c r="B14965" s="1">
        <v>39831</v>
      </c>
      <c r="C14965" s="1">
        <v>39861</v>
      </c>
      <c r="D14965">
        <f>DATEDIF(B14965,C14965,"D")</f>
        <v>30</v>
      </c>
      <c r="E14965">
        <f>D14965/365</f>
        <v>8.2191780821917804E-2</v>
      </c>
    </row>
    <row r="14966" spans="1:5" x14ac:dyDescent="0.25">
      <c r="A14966">
        <v>105350</v>
      </c>
      <c r="B14966" s="1">
        <v>39359</v>
      </c>
      <c r="C14966" s="1">
        <v>39389</v>
      </c>
      <c r="D14966">
        <f>DATEDIF(B14966,C14966,"D")</f>
        <v>30</v>
      </c>
      <c r="E14966">
        <f>D14966/365</f>
        <v>8.2191780821917804E-2</v>
      </c>
    </row>
    <row r="14967" spans="1:5" x14ac:dyDescent="0.25">
      <c r="A14967">
        <v>105433</v>
      </c>
      <c r="B14967" s="1">
        <v>40185</v>
      </c>
      <c r="C14967" s="1">
        <v>40215</v>
      </c>
      <c r="D14967">
        <f>DATEDIF(B14967,C14967,"D")</f>
        <v>30</v>
      </c>
      <c r="E14967">
        <f>D14967/365</f>
        <v>8.2191780821917804E-2</v>
      </c>
    </row>
    <row r="14968" spans="1:5" x14ac:dyDescent="0.25">
      <c r="A14968">
        <v>105467</v>
      </c>
      <c r="B14968" s="1">
        <v>38848</v>
      </c>
      <c r="C14968" s="1">
        <v>38878</v>
      </c>
      <c r="D14968">
        <f>DATEDIF(B14968,C14968,"D")</f>
        <v>30</v>
      </c>
      <c r="E14968">
        <f>D14968/365</f>
        <v>8.2191780821917804E-2</v>
      </c>
    </row>
    <row r="14969" spans="1:5" x14ac:dyDescent="0.25">
      <c r="A14969">
        <v>105467</v>
      </c>
      <c r="B14969" s="1">
        <v>39477</v>
      </c>
      <c r="C14969" s="1">
        <v>39507</v>
      </c>
      <c r="D14969">
        <f>DATEDIF(B14969,C14969,"D")</f>
        <v>30</v>
      </c>
      <c r="E14969">
        <f>D14969/365</f>
        <v>8.2191780821917804E-2</v>
      </c>
    </row>
    <row r="14970" spans="1:5" x14ac:dyDescent="0.25">
      <c r="A14970">
        <v>105467</v>
      </c>
      <c r="B14970" s="1">
        <v>40809</v>
      </c>
      <c r="C14970" s="1">
        <v>40839</v>
      </c>
      <c r="D14970">
        <f>DATEDIF(B14970,C14970,"D")</f>
        <v>30</v>
      </c>
      <c r="E14970">
        <f>D14970/365</f>
        <v>8.2191780821917804E-2</v>
      </c>
    </row>
    <row r="14971" spans="1:5" x14ac:dyDescent="0.25">
      <c r="A14971">
        <v>105478</v>
      </c>
      <c r="B14971" s="1">
        <v>38873</v>
      </c>
      <c r="C14971" s="1">
        <v>38903</v>
      </c>
      <c r="D14971">
        <f>DATEDIF(B14971,C14971,"D")</f>
        <v>30</v>
      </c>
      <c r="E14971">
        <f>D14971/365</f>
        <v>8.2191780821917804E-2</v>
      </c>
    </row>
    <row r="14972" spans="1:5" x14ac:dyDescent="0.25">
      <c r="A14972">
        <v>105478</v>
      </c>
      <c r="B14972" s="1">
        <v>39744</v>
      </c>
      <c r="C14972" s="1">
        <v>39774</v>
      </c>
      <c r="D14972">
        <f>DATEDIF(B14972,C14972,"D")</f>
        <v>30</v>
      </c>
      <c r="E14972">
        <f>D14972/365</f>
        <v>8.2191780821917804E-2</v>
      </c>
    </row>
    <row r="14973" spans="1:5" x14ac:dyDescent="0.25">
      <c r="A14973">
        <v>105478</v>
      </c>
      <c r="B14973" s="1">
        <v>41159</v>
      </c>
      <c r="C14973" s="1">
        <v>41189</v>
      </c>
      <c r="D14973">
        <f>DATEDIF(B14973,C14973,"D")</f>
        <v>30</v>
      </c>
      <c r="E14973">
        <f>D14973/365</f>
        <v>8.2191780821917804E-2</v>
      </c>
    </row>
    <row r="14974" spans="1:5" x14ac:dyDescent="0.25">
      <c r="A14974">
        <v>105486</v>
      </c>
      <c r="B14974" s="1">
        <v>39529</v>
      </c>
      <c r="C14974" s="1">
        <v>39559</v>
      </c>
      <c r="D14974">
        <f>DATEDIF(B14974,C14974,"D")</f>
        <v>30</v>
      </c>
      <c r="E14974">
        <f>D14974/365</f>
        <v>8.2191780821917804E-2</v>
      </c>
    </row>
    <row r="14975" spans="1:5" x14ac:dyDescent="0.25">
      <c r="A14975">
        <v>105486</v>
      </c>
      <c r="B14975" s="1">
        <v>39982</v>
      </c>
      <c r="C14975" s="1">
        <v>40012</v>
      </c>
      <c r="D14975">
        <f>DATEDIF(B14975,C14975,"D")</f>
        <v>30</v>
      </c>
      <c r="E14975">
        <f>D14975/365</f>
        <v>8.2191780821917804E-2</v>
      </c>
    </row>
    <row r="14976" spans="1:5" x14ac:dyDescent="0.25">
      <c r="A14976">
        <v>105486</v>
      </c>
      <c r="B14976" s="1">
        <v>40973</v>
      </c>
      <c r="C14976" s="1">
        <v>41003</v>
      </c>
      <c r="D14976">
        <f>DATEDIF(B14976,C14976,"D")</f>
        <v>30</v>
      </c>
      <c r="E14976">
        <f>D14976/365</f>
        <v>8.2191780821917804E-2</v>
      </c>
    </row>
    <row r="14977" spans="1:5" x14ac:dyDescent="0.25">
      <c r="A14977">
        <v>105494</v>
      </c>
      <c r="B14977" s="1">
        <v>41058</v>
      </c>
      <c r="C14977" s="1">
        <v>41088</v>
      </c>
      <c r="D14977">
        <f>DATEDIF(B14977,C14977,"D")</f>
        <v>30</v>
      </c>
      <c r="E14977">
        <f>D14977/365</f>
        <v>8.2191780821917804E-2</v>
      </c>
    </row>
    <row r="14978" spans="1:5" x14ac:dyDescent="0.25">
      <c r="A14978">
        <v>105501</v>
      </c>
      <c r="B14978" s="1">
        <v>40656</v>
      </c>
      <c r="C14978" s="1">
        <v>40686</v>
      </c>
      <c r="D14978">
        <f>DATEDIF(B14978,C14978,"D")</f>
        <v>30</v>
      </c>
      <c r="E14978">
        <f>D14978/365</f>
        <v>8.2191780821917804E-2</v>
      </c>
    </row>
    <row r="14979" spans="1:5" x14ac:dyDescent="0.25">
      <c r="A14979">
        <v>105502</v>
      </c>
      <c r="B14979" s="1">
        <v>40044</v>
      </c>
      <c r="C14979" s="1">
        <v>40074</v>
      </c>
      <c r="D14979">
        <f>DATEDIF(B14979,C14979,"D")</f>
        <v>30</v>
      </c>
      <c r="E14979">
        <f>D14979/365</f>
        <v>8.2191780821917804E-2</v>
      </c>
    </row>
    <row r="14980" spans="1:5" x14ac:dyDescent="0.25">
      <c r="A14980">
        <v>105502</v>
      </c>
      <c r="B14980" s="1">
        <v>40742</v>
      </c>
      <c r="C14980" s="1">
        <v>40772</v>
      </c>
      <c r="D14980">
        <f>DATEDIF(B14980,C14980,"D")</f>
        <v>30</v>
      </c>
      <c r="E14980">
        <f>D14980/365</f>
        <v>8.2191780821917804E-2</v>
      </c>
    </row>
    <row r="14981" spans="1:5" x14ac:dyDescent="0.25">
      <c r="A14981">
        <v>105502</v>
      </c>
      <c r="B14981" s="1">
        <v>41098</v>
      </c>
      <c r="C14981" s="1">
        <v>41128</v>
      </c>
      <c r="D14981">
        <f>DATEDIF(B14981,C14981,"D")</f>
        <v>30</v>
      </c>
      <c r="E14981">
        <f>D14981/365</f>
        <v>8.2191780821917804E-2</v>
      </c>
    </row>
    <row r="14982" spans="1:5" x14ac:dyDescent="0.25">
      <c r="A14982">
        <v>105502</v>
      </c>
      <c r="B14982" s="1">
        <v>41137</v>
      </c>
      <c r="C14982" s="1">
        <v>41167</v>
      </c>
      <c r="D14982">
        <f>DATEDIF(B14982,C14982,"D")</f>
        <v>30</v>
      </c>
      <c r="E14982">
        <f>D14982/365</f>
        <v>8.2191780821917804E-2</v>
      </c>
    </row>
    <row r="14983" spans="1:5" x14ac:dyDescent="0.25">
      <c r="A14983">
        <v>105502</v>
      </c>
      <c r="B14983" s="1">
        <v>42217</v>
      </c>
      <c r="C14983" s="1">
        <v>42247</v>
      </c>
      <c r="D14983">
        <f>DATEDIF(B14983,C14983,"D")</f>
        <v>30</v>
      </c>
      <c r="E14983">
        <f>D14983/365</f>
        <v>8.2191780821917804E-2</v>
      </c>
    </row>
    <row r="14984" spans="1:5" x14ac:dyDescent="0.25">
      <c r="A14984">
        <v>105521</v>
      </c>
      <c r="B14984" s="1">
        <v>41503</v>
      </c>
      <c r="C14984" s="1">
        <v>41533</v>
      </c>
      <c r="D14984">
        <f>DATEDIF(B14984,C14984,"D")</f>
        <v>30</v>
      </c>
      <c r="E14984">
        <f>D14984/365</f>
        <v>8.2191780821917804E-2</v>
      </c>
    </row>
    <row r="14985" spans="1:5" x14ac:dyDescent="0.25">
      <c r="A14985">
        <v>105522</v>
      </c>
      <c r="B14985" s="1">
        <v>38996</v>
      </c>
      <c r="C14985" s="1">
        <v>39026</v>
      </c>
      <c r="D14985">
        <f>DATEDIF(B14985,C14985,"D")</f>
        <v>30</v>
      </c>
      <c r="E14985">
        <f>D14985/365</f>
        <v>8.2191780821917804E-2</v>
      </c>
    </row>
    <row r="14986" spans="1:5" x14ac:dyDescent="0.25">
      <c r="A14986">
        <v>105526</v>
      </c>
      <c r="B14986" s="1">
        <v>39170</v>
      </c>
      <c r="C14986" s="1">
        <v>39200</v>
      </c>
      <c r="D14986">
        <f>DATEDIF(B14986,C14986,"D")</f>
        <v>30</v>
      </c>
      <c r="E14986">
        <f>D14986/365</f>
        <v>8.2191780821917804E-2</v>
      </c>
    </row>
    <row r="14987" spans="1:5" x14ac:dyDescent="0.25">
      <c r="A14987">
        <v>105526</v>
      </c>
      <c r="B14987" s="1">
        <v>40036</v>
      </c>
      <c r="C14987" s="1">
        <v>40066</v>
      </c>
      <c r="D14987">
        <f>DATEDIF(B14987,C14987,"D")</f>
        <v>30</v>
      </c>
      <c r="E14987">
        <f>D14987/365</f>
        <v>8.2191780821917804E-2</v>
      </c>
    </row>
    <row r="14988" spans="1:5" x14ac:dyDescent="0.25">
      <c r="A14988">
        <v>105530</v>
      </c>
      <c r="B14988" s="1">
        <v>40094</v>
      </c>
      <c r="C14988" s="1">
        <v>40124</v>
      </c>
      <c r="D14988">
        <f>DATEDIF(B14988,C14988,"D")</f>
        <v>30</v>
      </c>
      <c r="E14988">
        <f>D14988/365</f>
        <v>8.2191780821917804E-2</v>
      </c>
    </row>
    <row r="14989" spans="1:5" x14ac:dyDescent="0.25">
      <c r="A14989">
        <v>105530</v>
      </c>
      <c r="B14989" s="1">
        <v>40336</v>
      </c>
      <c r="C14989" s="1">
        <v>40366</v>
      </c>
      <c r="D14989">
        <f>DATEDIF(B14989,C14989,"D")</f>
        <v>30</v>
      </c>
      <c r="E14989">
        <f>D14989/365</f>
        <v>8.2191780821917804E-2</v>
      </c>
    </row>
    <row r="14990" spans="1:5" x14ac:dyDescent="0.25">
      <c r="A14990">
        <v>105530</v>
      </c>
      <c r="B14990" s="1">
        <v>42278</v>
      </c>
      <c r="C14990" s="1">
        <v>42308</v>
      </c>
      <c r="D14990">
        <f>DATEDIF(B14990,C14990,"D")</f>
        <v>30</v>
      </c>
      <c r="E14990">
        <f>D14990/365</f>
        <v>8.2191780821917804E-2</v>
      </c>
    </row>
    <row r="14991" spans="1:5" x14ac:dyDescent="0.25">
      <c r="A14991">
        <v>105545</v>
      </c>
      <c r="B14991" s="1">
        <v>39238</v>
      </c>
      <c r="C14991" s="1">
        <v>39268</v>
      </c>
      <c r="D14991">
        <f>DATEDIF(B14991,C14991,"D")</f>
        <v>30</v>
      </c>
      <c r="E14991">
        <f>D14991/365</f>
        <v>8.2191780821917804E-2</v>
      </c>
    </row>
    <row r="14992" spans="1:5" x14ac:dyDescent="0.25">
      <c r="A14992">
        <v>105545</v>
      </c>
      <c r="B14992" s="1">
        <v>39742</v>
      </c>
      <c r="C14992" s="1">
        <v>39772</v>
      </c>
      <c r="D14992">
        <f>DATEDIF(B14992,C14992,"D")</f>
        <v>30</v>
      </c>
      <c r="E14992">
        <f>D14992/365</f>
        <v>8.2191780821917804E-2</v>
      </c>
    </row>
    <row r="14993" spans="1:5" x14ac:dyDescent="0.25">
      <c r="A14993">
        <v>105547</v>
      </c>
      <c r="B14993" s="1">
        <v>39989</v>
      </c>
      <c r="C14993" s="1">
        <v>40019</v>
      </c>
      <c r="D14993">
        <f>DATEDIF(B14993,C14993,"D")</f>
        <v>30</v>
      </c>
      <c r="E14993">
        <f>D14993/365</f>
        <v>8.2191780821917804E-2</v>
      </c>
    </row>
    <row r="14994" spans="1:5" x14ac:dyDescent="0.25">
      <c r="A14994">
        <v>105576</v>
      </c>
      <c r="B14994" s="1">
        <v>39003</v>
      </c>
      <c r="C14994" s="1">
        <v>39033</v>
      </c>
      <c r="D14994">
        <f>DATEDIF(B14994,C14994,"D")</f>
        <v>30</v>
      </c>
      <c r="E14994">
        <f>D14994/365</f>
        <v>8.2191780821917804E-2</v>
      </c>
    </row>
    <row r="14995" spans="1:5" x14ac:dyDescent="0.25">
      <c r="A14995">
        <v>105598</v>
      </c>
      <c r="B14995" s="1">
        <v>39392</v>
      </c>
      <c r="C14995" s="1">
        <v>39422</v>
      </c>
      <c r="D14995">
        <f>DATEDIF(B14995,C14995,"D")</f>
        <v>30</v>
      </c>
      <c r="E14995">
        <f>D14995/365</f>
        <v>8.2191780821917804E-2</v>
      </c>
    </row>
    <row r="14996" spans="1:5" x14ac:dyDescent="0.25">
      <c r="A14996">
        <v>105608</v>
      </c>
      <c r="B14996" s="1">
        <v>39495</v>
      </c>
      <c r="C14996" s="1">
        <v>39525</v>
      </c>
      <c r="D14996">
        <f>DATEDIF(B14996,C14996,"D")</f>
        <v>30</v>
      </c>
      <c r="E14996">
        <f>D14996/365</f>
        <v>8.2191780821917804E-2</v>
      </c>
    </row>
    <row r="14997" spans="1:5" x14ac:dyDescent="0.25">
      <c r="A14997">
        <v>105608</v>
      </c>
      <c r="B14997" s="1">
        <v>39562</v>
      </c>
      <c r="C14997" s="1">
        <v>39592</v>
      </c>
      <c r="D14997">
        <f>DATEDIF(B14997,C14997,"D")</f>
        <v>30</v>
      </c>
      <c r="E14997">
        <f>D14997/365</f>
        <v>8.2191780821917804E-2</v>
      </c>
    </row>
    <row r="14998" spans="1:5" x14ac:dyDescent="0.25">
      <c r="A14998">
        <v>105632</v>
      </c>
      <c r="B14998" s="1">
        <v>40277</v>
      </c>
      <c r="C14998" s="1">
        <v>40307</v>
      </c>
      <c r="D14998">
        <f>DATEDIF(B14998,C14998,"D")</f>
        <v>30</v>
      </c>
      <c r="E14998">
        <f>D14998/365</f>
        <v>8.2191780821917804E-2</v>
      </c>
    </row>
    <row r="14999" spans="1:5" x14ac:dyDescent="0.25">
      <c r="A14999">
        <v>105634</v>
      </c>
      <c r="B14999" s="1">
        <v>39070</v>
      </c>
      <c r="C14999" s="1">
        <v>39100</v>
      </c>
      <c r="D14999">
        <f>DATEDIF(B14999,C14999,"D")</f>
        <v>30</v>
      </c>
      <c r="E14999">
        <f>D14999/365</f>
        <v>8.2191780821917804E-2</v>
      </c>
    </row>
    <row r="15000" spans="1:5" x14ac:dyDescent="0.25">
      <c r="A15000">
        <v>105637</v>
      </c>
      <c r="B15000" s="1">
        <v>40771</v>
      </c>
      <c r="C15000" s="1">
        <v>40801</v>
      </c>
      <c r="D15000">
        <f>DATEDIF(B15000,C15000,"D")</f>
        <v>30</v>
      </c>
      <c r="E15000">
        <f>D15000/365</f>
        <v>8.2191780821917804E-2</v>
      </c>
    </row>
    <row r="15001" spans="1:5" x14ac:dyDescent="0.25">
      <c r="A15001">
        <v>105642</v>
      </c>
      <c r="B15001" s="1">
        <v>39175</v>
      </c>
      <c r="C15001" s="1">
        <v>39205</v>
      </c>
      <c r="D15001">
        <f>DATEDIF(B15001,C15001,"D")</f>
        <v>30</v>
      </c>
      <c r="E15001">
        <f>D15001/365</f>
        <v>8.2191780821917804E-2</v>
      </c>
    </row>
    <row r="15002" spans="1:5" x14ac:dyDescent="0.25">
      <c r="A15002">
        <v>105667</v>
      </c>
      <c r="B15002" s="1">
        <v>40638</v>
      </c>
      <c r="C15002" s="1">
        <v>40668</v>
      </c>
      <c r="D15002">
        <f>DATEDIF(B15002,C15002,"D")</f>
        <v>30</v>
      </c>
      <c r="E15002">
        <f>D15002/365</f>
        <v>8.2191780821917804E-2</v>
      </c>
    </row>
    <row r="15003" spans="1:5" x14ac:dyDescent="0.25">
      <c r="A15003">
        <v>105667</v>
      </c>
      <c r="B15003" s="1">
        <v>40819</v>
      </c>
      <c r="C15003" s="1">
        <v>40849</v>
      </c>
      <c r="D15003">
        <f>DATEDIF(B15003,C15003,"D")</f>
        <v>30</v>
      </c>
      <c r="E15003">
        <f>D15003/365</f>
        <v>8.2191780821917804E-2</v>
      </c>
    </row>
    <row r="15004" spans="1:5" x14ac:dyDescent="0.25">
      <c r="A15004">
        <v>105671</v>
      </c>
      <c r="B15004" s="1">
        <v>40112</v>
      </c>
      <c r="C15004" s="1">
        <v>40142</v>
      </c>
      <c r="D15004">
        <f>DATEDIF(B15004,C15004,"D")</f>
        <v>30</v>
      </c>
      <c r="E15004">
        <f>D15004/365</f>
        <v>8.2191780821917804E-2</v>
      </c>
    </row>
    <row r="15005" spans="1:5" x14ac:dyDescent="0.25">
      <c r="A15005">
        <v>105675</v>
      </c>
      <c r="B15005" s="1">
        <v>39090</v>
      </c>
      <c r="C15005" s="1">
        <v>39120</v>
      </c>
      <c r="D15005">
        <f>DATEDIF(B15005,C15005,"D")</f>
        <v>30</v>
      </c>
      <c r="E15005">
        <f>D15005/365</f>
        <v>8.2191780821917804E-2</v>
      </c>
    </row>
    <row r="15006" spans="1:5" x14ac:dyDescent="0.25">
      <c r="A15006">
        <v>105675</v>
      </c>
      <c r="B15006" s="1">
        <v>41688</v>
      </c>
      <c r="C15006" s="1">
        <v>41718</v>
      </c>
      <c r="D15006">
        <f>DATEDIF(B15006,C15006,"D")</f>
        <v>30</v>
      </c>
      <c r="E15006">
        <f>D15006/365</f>
        <v>8.2191780821917804E-2</v>
      </c>
    </row>
    <row r="15007" spans="1:5" x14ac:dyDescent="0.25">
      <c r="A15007">
        <v>105675</v>
      </c>
      <c r="B15007" s="1">
        <v>41726</v>
      </c>
      <c r="C15007" s="1">
        <v>41756</v>
      </c>
      <c r="D15007">
        <f>DATEDIF(B15007,C15007,"D")</f>
        <v>30</v>
      </c>
      <c r="E15007">
        <f>D15007/365</f>
        <v>8.2191780821917804E-2</v>
      </c>
    </row>
    <row r="15008" spans="1:5" x14ac:dyDescent="0.25">
      <c r="A15008">
        <v>105675</v>
      </c>
      <c r="B15008" s="1">
        <v>42213</v>
      </c>
      <c r="C15008" s="1">
        <v>42243</v>
      </c>
      <c r="D15008">
        <f>DATEDIF(B15008,C15008,"D")</f>
        <v>30</v>
      </c>
      <c r="E15008">
        <f>D15008/365</f>
        <v>8.2191780821917804E-2</v>
      </c>
    </row>
    <row r="15009" spans="1:5" x14ac:dyDescent="0.25">
      <c r="A15009">
        <v>105719</v>
      </c>
      <c r="B15009" s="1">
        <v>40474</v>
      </c>
      <c r="C15009" s="1">
        <v>40504</v>
      </c>
      <c r="D15009">
        <f>DATEDIF(B15009,C15009,"D")</f>
        <v>30</v>
      </c>
      <c r="E15009">
        <f>D15009/365</f>
        <v>8.2191780821917804E-2</v>
      </c>
    </row>
    <row r="15010" spans="1:5" x14ac:dyDescent="0.25">
      <c r="A15010">
        <v>105721</v>
      </c>
      <c r="B15010" s="1">
        <v>41614</v>
      </c>
      <c r="C15010" s="1">
        <v>41644</v>
      </c>
      <c r="D15010">
        <f>DATEDIF(B15010,C15010,"D")</f>
        <v>30</v>
      </c>
      <c r="E15010">
        <f>D15010/365</f>
        <v>8.2191780821917804E-2</v>
      </c>
    </row>
    <row r="15011" spans="1:5" x14ac:dyDescent="0.25">
      <c r="A15011">
        <v>105756</v>
      </c>
      <c r="B15011" s="1">
        <v>40119</v>
      </c>
      <c r="C15011" s="1">
        <v>40149</v>
      </c>
      <c r="D15011">
        <f>DATEDIF(B15011,C15011,"D")</f>
        <v>30</v>
      </c>
      <c r="E15011">
        <f>D15011/365</f>
        <v>8.2191780821917804E-2</v>
      </c>
    </row>
    <row r="15012" spans="1:5" x14ac:dyDescent="0.25">
      <c r="A15012">
        <v>105796</v>
      </c>
      <c r="B15012" s="1">
        <v>40821</v>
      </c>
      <c r="C15012" s="1">
        <v>40851</v>
      </c>
      <c r="D15012">
        <f>DATEDIF(B15012,C15012,"D")</f>
        <v>30</v>
      </c>
      <c r="E15012">
        <f>D15012/365</f>
        <v>8.2191780821917804E-2</v>
      </c>
    </row>
    <row r="15013" spans="1:5" x14ac:dyDescent="0.25">
      <c r="A15013">
        <v>105806</v>
      </c>
      <c r="B15013" s="1">
        <v>40093</v>
      </c>
      <c r="C15013" s="1">
        <v>40123</v>
      </c>
      <c r="D15013">
        <f>DATEDIF(B15013,C15013,"D")</f>
        <v>30</v>
      </c>
      <c r="E15013">
        <f>D15013/365</f>
        <v>8.2191780821917804E-2</v>
      </c>
    </row>
    <row r="15014" spans="1:5" x14ac:dyDescent="0.25">
      <c r="A15014">
        <v>105821</v>
      </c>
      <c r="B15014" s="1">
        <v>41149</v>
      </c>
      <c r="C15014" s="1">
        <v>41179</v>
      </c>
      <c r="D15014">
        <f>DATEDIF(B15014,C15014,"D")</f>
        <v>30</v>
      </c>
      <c r="E15014">
        <f>D15014/365</f>
        <v>8.2191780821917804E-2</v>
      </c>
    </row>
    <row r="15015" spans="1:5" x14ac:dyDescent="0.25">
      <c r="A15015">
        <v>105852</v>
      </c>
      <c r="B15015" s="1">
        <v>40880</v>
      </c>
      <c r="C15015" s="1">
        <v>40910</v>
      </c>
      <c r="D15015">
        <f>DATEDIF(B15015,C15015,"D")</f>
        <v>30</v>
      </c>
      <c r="E15015">
        <f>D15015/365</f>
        <v>8.2191780821917804E-2</v>
      </c>
    </row>
    <row r="15016" spans="1:5" x14ac:dyDescent="0.25">
      <c r="A15016">
        <v>105857</v>
      </c>
      <c r="B15016" s="1">
        <v>41749</v>
      </c>
      <c r="C15016" s="1">
        <v>41779</v>
      </c>
      <c r="D15016">
        <f>DATEDIF(B15016,C15016,"D")</f>
        <v>30</v>
      </c>
      <c r="E15016">
        <f>D15016/365</f>
        <v>8.2191780821917804E-2</v>
      </c>
    </row>
    <row r="15017" spans="1:5" x14ac:dyDescent="0.25">
      <c r="A15017">
        <v>105857</v>
      </c>
      <c r="B15017" s="1">
        <v>42282</v>
      </c>
      <c r="C15017" s="1">
        <v>42312</v>
      </c>
      <c r="D15017">
        <f>DATEDIF(B15017,C15017,"D")</f>
        <v>30</v>
      </c>
      <c r="E15017">
        <f>D15017/365</f>
        <v>8.2191780821917804E-2</v>
      </c>
    </row>
    <row r="15018" spans="1:5" x14ac:dyDescent="0.25">
      <c r="A15018">
        <v>105859</v>
      </c>
      <c r="B15018" s="1">
        <v>39927</v>
      </c>
      <c r="C15018" s="1">
        <v>39957</v>
      </c>
      <c r="D15018">
        <f>DATEDIF(B15018,C15018,"D")</f>
        <v>30</v>
      </c>
      <c r="E15018">
        <f>D15018/365</f>
        <v>8.2191780821917804E-2</v>
      </c>
    </row>
    <row r="15019" spans="1:5" x14ac:dyDescent="0.25">
      <c r="A15019">
        <v>105879</v>
      </c>
      <c r="B15019" s="1">
        <v>42243</v>
      </c>
      <c r="C15019" s="1">
        <v>42273</v>
      </c>
      <c r="D15019">
        <f>DATEDIF(B15019,C15019,"D")</f>
        <v>30</v>
      </c>
      <c r="E15019">
        <f>D15019/365</f>
        <v>8.2191780821917804E-2</v>
      </c>
    </row>
    <row r="15020" spans="1:5" x14ac:dyDescent="0.25">
      <c r="A15020">
        <v>105904</v>
      </c>
      <c r="B15020" s="1">
        <v>39507</v>
      </c>
      <c r="C15020" s="1">
        <v>39537</v>
      </c>
      <c r="D15020">
        <f>DATEDIF(B15020,C15020,"D")</f>
        <v>30</v>
      </c>
      <c r="E15020">
        <f>D15020/365</f>
        <v>8.2191780821917804E-2</v>
      </c>
    </row>
    <row r="15021" spans="1:5" x14ac:dyDescent="0.25">
      <c r="A15021">
        <v>105921</v>
      </c>
      <c r="B15021" s="1">
        <v>39300</v>
      </c>
      <c r="C15021" s="1">
        <v>39330</v>
      </c>
      <c r="D15021">
        <f>DATEDIF(B15021,C15021,"D")</f>
        <v>30</v>
      </c>
      <c r="E15021">
        <f>D15021/365</f>
        <v>8.2191780821917804E-2</v>
      </c>
    </row>
    <row r="15022" spans="1:5" x14ac:dyDescent="0.25">
      <c r="A15022">
        <v>105952</v>
      </c>
      <c r="B15022" s="1">
        <v>39237</v>
      </c>
      <c r="C15022" s="1">
        <v>39267</v>
      </c>
      <c r="D15022">
        <f>DATEDIF(B15022,C15022,"D")</f>
        <v>30</v>
      </c>
      <c r="E15022">
        <f>D15022/365</f>
        <v>8.2191780821917804E-2</v>
      </c>
    </row>
    <row r="15023" spans="1:5" x14ac:dyDescent="0.25">
      <c r="A15023">
        <v>105952</v>
      </c>
      <c r="B15023" s="1">
        <v>39269</v>
      </c>
      <c r="C15023" s="1">
        <v>39299</v>
      </c>
      <c r="D15023">
        <f>DATEDIF(B15023,C15023,"D")</f>
        <v>30</v>
      </c>
      <c r="E15023">
        <f>D15023/365</f>
        <v>8.2191780821917804E-2</v>
      </c>
    </row>
    <row r="15024" spans="1:5" x14ac:dyDescent="0.25">
      <c r="A15024">
        <v>105957</v>
      </c>
      <c r="B15024" s="1">
        <v>39793</v>
      </c>
      <c r="C15024" s="1">
        <v>39823</v>
      </c>
      <c r="D15024">
        <f>DATEDIF(B15024,C15024,"D")</f>
        <v>30</v>
      </c>
      <c r="E15024">
        <f>D15024/365</f>
        <v>8.2191780821917804E-2</v>
      </c>
    </row>
    <row r="15025" spans="1:5" x14ac:dyDescent="0.25">
      <c r="A15025">
        <v>105968</v>
      </c>
      <c r="B15025" s="1">
        <v>39378</v>
      </c>
      <c r="C15025" s="1">
        <v>39408</v>
      </c>
      <c r="D15025">
        <f>DATEDIF(B15025,C15025,"D")</f>
        <v>30</v>
      </c>
      <c r="E15025">
        <f>D15025/365</f>
        <v>8.2191780821917804E-2</v>
      </c>
    </row>
    <row r="15026" spans="1:5" x14ac:dyDescent="0.25">
      <c r="A15026">
        <v>105980</v>
      </c>
      <c r="B15026" s="1">
        <v>40839</v>
      </c>
      <c r="C15026" s="1">
        <v>40869</v>
      </c>
      <c r="D15026">
        <f>DATEDIF(B15026,C15026,"D")</f>
        <v>30</v>
      </c>
      <c r="E15026">
        <f>D15026/365</f>
        <v>8.2191780821917804E-2</v>
      </c>
    </row>
    <row r="15027" spans="1:5" x14ac:dyDescent="0.25">
      <c r="A15027">
        <v>105997</v>
      </c>
      <c r="B15027" s="1">
        <v>40170</v>
      </c>
      <c r="C15027" s="1">
        <v>40200</v>
      </c>
      <c r="D15027">
        <f>DATEDIF(B15027,C15027,"D")</f>
        <v>30</v>
      </c>
      <c r="E15027">
        <f>D15027/365</f>
        <v>8.2191780821917804E-2</v>
      </c>
    </row>
    <row r="15028" spans="1:5" x14ac:dyDescent="0.25">
      <c r="A15028">
        <v>106000</v>
      </c>
      <c r="B15028" s="1">
        <v>41433</v>
      </c>
      <c r="C15028" s="1">
        <v>41463</v>
      </c>
      <c r="D15028">
        <f>DATEDIF(B15028,C15028,"D")</f>
        <v>30</v>
      </c>
      <c r="E15028">
        <f>D15028/365</f>
        <v>8.2191780821917804E-2</v>
      </c>
    </row>
    <row r="15029" spans="1:5" x14ac:dyDescent="0.25">
      <c r="A15029">
        <v>106000</v>
      </c>
      <c r="B15029" s="1">
        <v>41551</v>
      </c>
      <c r="C15029" s="1">
        <v>41581</v>
      </c>
      <c r="D15029">
        <f>DATEDIF(B15029,C15029,"D")</f>
        <v>30</v>
      </c>
      <c r="E15029">
        <f>D15029/365</f>
        <v>8.2191780821917804E-2</v>
      </c>
    </row>
    <row r="15030" spans="1:5" x14ac:dyDescent="0.25">
      <c r="A15030">
        <v>106000</v>
      </c>
      <c r="B15030" s="1">
        <v>41697</v>
      </c>
      <c r="C15030" s="1">
        <v>41727</v>
      </c>
      <c r="D15030">
        <f>DATEDIF(B15030,C15030,"D")</f>
        <v>30</v>
      </c>
      <c r="E15030">
        <f>D15030/365</f>
        <v>8.2191780821917804E-2</v>
      </c>
    </row>
    <row r="15031" spans="1:5" x14ac:dyDescent="0.25">
      <c r="A15031">
        <v>106006</v>
      </c>
      <c r="B15031" s="1">
        <v>39491</v>
      </c>
      <c r="C15031" s="1">
        <v>39521</v>
      </c>
      <c r="D15031">
        <f>DATEDIF(B15031,C15031,"D")</f>
        <v>30</v>
      </c>
      <c r="E15031">
        <f>D15031/365</f>
        <v>8.2191780821917804E-2</v>
      </c>
    </row>
    <row r="15032" spans="1:5" x14ac:dyDescent="0.25">
      <c r="A15032">
        <v>106008</v>
      </c>
      <c r="B15032" s="1">
        <v>39357</v>
      </c>
      <c r="C15032" s="1">
        <v>39387</v>
      </c>
      <c r="D15032">
        <f>DATEDIF(B15032,C15032,"D")</f>
        <v>30</v>
      </c>
      <c r="E15032">
        <f>D15032/365</f>
        <v>8.2191780821917804E-2</v>
      </c>
    </row>
    <row r="15033" spans="1:5" x14ac:dyDescent="0.25">
      <c r="A15033">
        <v>106037</v>
      </c>
      <c r="B15033" s="1">
        <v>39294</v>
      </c>
      <c r="C15033" s="1">
        <v>39324</v>
      </c>
      <c r="D15033">
        <f>DATEDIF(B15033,C15033,"D")</f>
        <v>30</v>
      </c>
      <c r="E15033">
        <f>D15033/365</f>
        <v>8.2191780821917804E-2</v>
      </c>
    </row>
    <row r="15034" spans="1:5" x14ac:dyDescent="0.25">
      <c r="A15034">
        <v>106046</v>
      </c>
      <c r="B15034" s="1">
        <v>38840</v>
      </c>
      <c r="C15034" s="1">
        <v>38870</v>
      </c>
      <c r="D15034">
        <f>DATEDIF(B15034,C15034,"D")</f>
        <v>30</v>
      </c>
      <c r="E15034">
        <f>D15034/365</f>
        <v>8.2191780821917804E-2</v>
      </c>
    </row>
    <row r="15035" spans="1:5" x14ac:dyDescent="0.25">
      <c r="A15035">
        <v>106069</v>
      </c>
      <c r="B15035" s="1">
        <v>39846</v>
      </c>
      <c r="C15035" s="1">
        <v>39876</v>
      </c>
      <c r="D15035">
        <f>DATEDIF(B15035,C15035,"D")</f>
        <v>30</v>
      </c>
      <c r="E15035">
        <f>D15035/365</f>
        <v>8.2191780821917804E-2</v>
      </c>
    </row>
    <row r="15036" spans="1:5" x14ac:dyDescent="0.25">
      <c r="A15036">
        <v>106153</v>
      </c>
      <c r="B15036" s="1">
        <v>40711</v>
      </c>
      <c r="C15036" s="1">
        <v>40741</v>
      </c>
      <c r="D15036">
        <f>DATEDIF(B15036,C15036,"D")</f>
        <v>30</v>
      </c>
      <c r="E15036">
        <f>D15036/365</f>
        <v>8.2191780821917804E-2</v>
      </c>
    </row>
    <row r="15037" spans="1:5" x14ac:dyDescent="0.25">
      <c r="A15037">
        <v>106153</v>
      </c>
      <c r="B15037" s="1">
        <v>41038</v>
      </c>
      <c r="C15037" s="1">
        <v>41068</v>
      </c>
      <c r="D15037">
        <f>DATEDIF(B15037,C15037,"D")</f>
        <v>30</v>
      </c>
      <c r="E15037">
        <f>D15037/365</f>
        <v>8.2191780821917804E-2</v>
      </c>
    </row>
    <row r="15038" spans="1:5" x14ac:dyDescent="0.25">
      <c r="A15038">
        <v>106161</v>
      </c>
      <c r="B15038" s="1">
        <v>40610</v>
      </c>
      <c r="C15038" s="1">
        <v>40640</v>
      </c>
      <c r="D15038">
        <f>DATEDIF(B15038,C15038,"D")</f>
        <v>30</v>
      </c>
      <c r="E15038">
        <f>D15038/365</f>
        <v>8.2191780821917804E-2</v>
      </c>
    </row>
    <row r="15039" spans="1:5" x14ac:dyDescent="0.25">
      <c r="A15039">
        <v>106161</v>
      </c>
      <c r="B15039" s="1">
        <v>40654</v>
      </c>
      <c r="C15039" s="1">
        <v>40684</v>
      </c>
      <c r="D15039">
        <f>DATEDIF(B15039,C15039,"D")</f>
        <v>30</v>
      </c>
      <c r="E15039">
        <f>D15039/365</f>
        <v>8.2191780821917804E-2</v>
      </c>
    </row>
    <row r="15040" spans="1:5" x14ac:dyDescent="0.25">
      <c r="A15040">
        <v>106185</v>
      </c>
      <c r="B15040" s="1">
        <v>42248</v>
      </c>
      <c r="C15040" s="1">
        <v>42278</v>
      </c>
      <c r="D15040">
        <f>DATEDIF(B15040,C15040,"D")</f>
        <v>30</v>
      </c>
      <c r="E15040">
        <f>D15040/365</f>
        <v>8.2191780821917804E-2</v>
      </c>
    </row>
    <row r="15041" spans="1:5" x14ac:dyDescent="0.25">
      <c r="A15041">
        <v>106218</v>
      </c>
      <c r="B15041" s="1">
        <v>38931</v>
      </c>
      <c r="C15041" s="1">
        <v>38961</v>
      </c>
      <c r="D15041">
        <f>DATEDIF(B15041,C15041,"D")</f>
        <v>30</v>
      </c>
      <c r="E15041">
        <f>D15041/365</f>
        <v>8.2191780821917804E-2</v>
      </c>
    </row>
    <row r="15042" spans="1:5" x14ac:dyDescent="0.25">
      <c r="A15042">
        <v>106288</v>
      </c>
      <c r="B15042" s="1">
        <v>40547</v>
      </c>
      <c r="C15042" s="1">
        <v>40577</v>
      </c>
      <c r="D15042">
        <f>DATEDIF(B15042,C15042,"D")</f>
        <v>30</v>
      </c>
      <c r="E15042">
        <f>D15042/365</f>
        <v>8.2191780821917804E-2</v>
      </c>
    </row>
    <row r="15043" spans="1:5" x14ac:dyDescent="0.25">
      <c r="A15043">
        <v>106299</v>
      </c>
      <c r="B15043" s="1">
        <v>40618</v>
      </c>
      <c r="C15043" s="1">
        <v>40648</v>
      </c>
      <c r="D15043">
        <f>DATEDIF(B15043,C15043,"D")</f>
        <v>30</v>
      </c>
      <c r="E15043">
        <f>D15043/365</f>
        <v>8.2191780821917804E-2</v>
      </c>
    </row>
    <row r="15044" spans="1:5" x14ac:dyDescent="0.25">
      <c r="A15044">
        <v>106299</v>
      </c>
      <c r="B15044" s="1">
        <v>40802</v>
      </c>
      <c r="C15044" s="1">
        <v>40832</v>
      </c>
      <c r="D15044">
        <f>DATEDIF(B15044,C15044,"D")</f>
        <v>30</v>
      </c>
      <c r="E15044">
        <f>D15044/365</f>
        <v>8.2191780821917804E-2</v>
      </c>
    </row>
    <row r="15045" spans="1:5" x14ac:dyDescent="0.25">
      <c r="A15045">
        <v>106329</v>
      </c>
      <c r="B15045" s="1">
        <v>38733</v>
      </c>
      <c r="C15045" s="1">
        <v>38763</v>
      </c>
      <c r="D15045">
        <f>DATEDIF(B15045,C15045,"D")</f>
        <v>30</v>
      </c>
      <c r="E15045">
        <f>D15045/365</f>
        <v>8.2191780821917804E-2</v>
      </c>
    </row>
    <row r="15046" spans="1:5" x14ac:dyDescent="0.25">
      <c r="A15046">
        <v>106329</v>
      </c>
      <c r="B15046" s="1">
        <v>41297</v>
      </c>
      <c r="C15046" s="1">
        <v>41327</v>
      </c>
      <c r="D15046">
        <f>DATEDIF(B15046,C15046,"D")</f>
        <v>30</v>
      </c>
      <c r="E15046">
        <f>D15046/365</f>
        <v>8.2191780821917804E-2</v>
      </c>
    </row>
    <row r="15047" spans="1:5" x14ac:dyDescent="0.25">
      <c r="A15047">
        <v>106329</v>
      </c>
      <c r="B15047" s="1">
        <v>41440</v>
      </c>
      <c r="C15047" s="1">
        <v>41470</v>
      </c>
      <c r="D15047">
        <f>DATEDIF(B15047,C15047,"D")</f>
        <v>30</v>
      </c>
      <c r="E15047">
        <f>D15047/365</f>
        <v>8.2191780821917804E-2</v>
      </c>
    </row>
    <row r="15048" spans="1:5" x14ac:dyDescent="0.25">
      <c r="A15048">
        <v>106352</v>
      </c>
      <c r="B15048" s="1">
        <v>40671</v>
      </c>
      <c r="C15048" s="1">
        <v>40701</v>
      </c>
      <c r="D15048">
        <f>DATEDIF(B15048,C15048,"D")</f>
        <v>30</v>
      </c>
      <c r="E15048">
        <f>D15048/365</f>
        <v>8.2191780821917804E-2</v>
      </c>
    </row>
    <row r="15049" spans="1:5" x14ac:dyDescent="0.25">
      <c r="A15049">
        <v>106355</v>
      </c>
      <c r="B15049" s="1">
        <v>38949</v>
      </c>
      <c r="C15049" s="1">
        <v>38979</v>
      </c>
      <c r="D15049">
        <f>DATEDIF(B15049,C15049,"D")</f>
        <v>30</v>
      </c>
      <c r="E15049">
        <f>D15049/365</f>
        <v>8.2191780821917804E-2</v>
      </c>
    </row>
    <row r="15050" spans="1:5" x14ac:dyDescent="0.25">
      <c r="A15050">
        <v>106378</v>
      </c>
      <c r="B15050" s="1">
        <v>41192</v>
      </c>
      <c r="C15050" s="1">
        <v>41222</v>
      </c>
      <c r="D15050">
        <f>DATEDIF(B15050,C15050,"D")</f>
        <v>30</v>
      </c>
      <c r="E15050">
        <f>D15050/365</f>
        <v>8.2191780821917804E-2</v>
      </c>
    </row>
    <row r="15051" spans="1:5" x14ac:dyDescent="0.25">
      <c r="A15051">
        <v>106378</v>
      </c>
      <c r="B15051" s="1">
        <v>41305</v>
      </c>
      <c r="C15051" s="1">
        <v>41335</v>
      </c>
      <c r="D15051">
        <f>DATEDIF(B15051,C15051,"D")</f>
        <v>30</v>
      </c>
      <c r="E15051">
        <f>D15051/365</f>
        <v>8.2191780821917804E-2</v>
      </c>
    </row>
    <row r="15052" spans="1:5" x14ac:dyDescent="0.25">
      <c r="A15052">
        <v>106378</v>
      </c>
      <c r="B15052" s="1">
        <v>41536</v>
      </c>
      <c r="C15052" s="1">
        <v>41566</v>
      </c>
      <c r="D15052">
        <f>DATEDIF(B15052,C15052,"D")</f>
        <v>30</v>
      </c>
      <c r="E15052">
        <f>D15052/365</f>
        <v>8.2191780821917804E-2</v>
      </c>
    </row>
    <row r="15053" spans="1:5" x14ac:dyDescent="0.25">
      <c r="A15053">
        <v>106378</v>
      </c>
      <c r="B15053" s="1">
        <v>41608</v>
      </c>
      <c r="C15053" s="1">
        <v>41638</v>
      </c>
      <c r="D15053">
        <f>DATEDIF(B15053,C15053,"D")</f>
        <v>30</v>
      </c>
      <c r="E15053">
        <f>D15053/365</f>
        <v>8.2191780821917804E-2</v>
      </c>
    </row>
    <row r="15054" spans="1:5" x14ac:dyDescent="0.25">
      <c r="A15054">
        <v>106414</v>
      </c>
      <c r="B15054" s="1">
        <v>41641</v>
      </c>
      <c r="C15054" s="1">
        <v>41671</v>
      </c>
      <c r="D15054">
        <f>DATEDIF(B15054,C15054,"D")</f>
        <v>30</v>
      </c>
      <c r="E15054">
        <f>D15054/365</f>
        <v>8.2191780821917804E-2</v>
      </c>
    </row>
    <row r="15055" spans="1:5" x14ac:dyDescent="0.25">
      <c r="A15055">
        <v>106416</v>
      </c>
      <c r="B15055" s="1">
        <v>40915</v>
      </c>
      <c r="C15055" s="1">
        <v>40945</v>
      </c>
      <c r="D15055">
        <f>DATEDIF(B15055,C15055,"D")</f>
        <v>30</v>
      </c>
      <c r="E15055">
        <f>D15055/365</f>
        <v>8.2191780821917804E-2</v>
      </c>
    </row>
    <row r="15056" spans="1:5" x14ac:dyDescent="0.25">
      <c r="A15056">
        <v>106424</v>
      </c>
      <c r="B15056" s="1">
        <v>40489</v>
      </c>
      <c r="C15056" s="1">
        <v>40519</v>
      </c>
      <c r="D15056">
        <f>DATEDIF(B15056,C15056,"D")</f>
        <v>30</v>
      </c>
      <c r="E15056">
        <f>D15056/365</f>
        <v>8.2191780821917804E-2</v>
      </c>
    </row>
    <row r="15057" spans="1:5" x14ac:dyDescent="0.25">
      <c r="A15057">
        <v>106428</v>
      </c>
      <c r="B15057" s="1">
        <v>39344</v>
      </c>
      <c r="C15057" s="1">
        <v>39374</v>
      </c>
      <c r="D15057">
        <f>DATEDIF(B15057,C15057,"D")</f>
        <v>30</v>
      </c>
      <c r="E15057">
        <f>D15057/365</f>
        <v>8.2191780821917804E-2</v>
      </c>
    </row>
    <row r="15058" spans="1:5" x14ac:dyDescent="0.25">
      <c r="A15058">
        <v>106450</v>
      </c>
      <c r="B15058" s="1">
        <v>39038</v>
      </c>
      <c r="C15058" s="1">
        <v>39068</v>
      </c>
      <c r="D15058">
        <f>DATEDIF(B15058,C15058,"D")</f>
        <v>30</v>
      </c>
      <c r="E15058">
        <f>D15058/365</f>
        <v>8.2191780821917804E-2</v>
      </c>
    </row>
    <row r="15059" spans="1:5" x14ac:dyDescent="0.25">
      <c r="A15059">
        <v>106454</v>
      </c>
      <c r="B15059" s="1">
        <v>41517</v>
      </c>
      <c r="C15059" s="1">
        <v>41547</v>
      </c>
      <c r="D15059">
        <f>DATEDIF(B15059,C15059,"D")</f>
        <v>30</v>
      </c>
      <c r="E15059">
        <f>D15059/365</f>
        <v>8.2191780821917804E-2</v>
      </c>
    </row>
    <row r="15060" spans="1:5" x14ac:dyDescent="0.25">
      <c r="A15060">
        <v>106485</v>
      </c>
      <c r="B15060" s="1">
        <v>38762</v>
      </c>
      <c r="C15060" s="1">
        <v>38792</v>
      </c>
      <c r="D15060">
        <f>DATEDIF(B15060,C15060,"D")</f>
        <v>30</v>
      </c>
      <c r="E15060">
        <f>D15060/365</f>
        <v>8.2191780821917804E-2</v>
      </c>
    </row>
    <row r="15061" spans="1:5" x14ac:dyDescent="0.25">
      <c r="A15061">
        <v>106545</v>
      </c>
      <c r="B15061" s="1">
        <v>39561</v>
      </c>
      <c r="C15061" s="1">
        <v>39591</v>
      </c>
      <c r="D15061">
        <f>DATEDIF(B15061,C15061,"D")</f>
        <v>30</v>
      </c>
      <c r="E15061">
        <f>D15061/365</f>
        <v>8.2191780821917804E-2</v>
      </c>
    </row>
    <row r="15062" spans="1:5" x14ac:dyDescent="0.25">
      <c r="A15062">
        <v>106545</v>
      </c>
      <c r="B15062" s="1">
        <v>42059</v>
      </c>
      <c r="C15062" s="1">
        <v>42089</v>
      </c>
      <c r="D15062">
        <f>DATEDIF(B15062,C15062,"D")</f>
        <v>30</v>
      </c>
      <c r="E15062">
        <f>D15062/365</f>
        <v>8.2191780821917804E-2</v>
      </c>
    </row>
    <row r="15063" spans="1:5" x14ac:dyDescent="0.25">
      <c r="A15063">
        <v>106609</v>
      </c>
      <c r="B15063" s="1">
        <v>38906</v>
      </c>
      <c r="C15063" s="1">
        <v>38936</v>
      </c>
      <c r="D15063">
        <f>DATEDIF(B15063,C15063,"D")</f>
        <v>30</v>
      </c>
      <c r="E15063">
        <f>D15063/365</f>
        <v>8.2191780821917804E-2</v>
      </c>
    </row>
    <row r="15064" spans="1:5" x14ac:dyDescent="0.25">
      <c r="A15064">
        <v>106624</v>
      </c>
      <c r="B15064" s="1">
        <v>41396</v>
      </c>
      <c r="C15064" s="1">
        <v>41426</v>
      </c>
      <c r="D15064">
        <f>DATEDIF(B15064,C15064,"D")</f>
        <v>30</v>
      </c>
      <c r="E15064">
        <f>D15064/365</f>
        <v>8.2191780821917804E-2</v>
      </c>
    </row>
    <row r="15065" spans="1:5" x14ac:dyDescent="0.25">
      <c r="A15065">
        <v>106624</v>
      </c>
      <c r="B15065" s="1">
        <v>41660</v>
      </c>
      <c r="C15065" s="1">
        <v>41690</v>
      </c>
      <c r="D15065">
        <f>DATEDIF(B15065,C15065,"D")</f>
        <v>30</v>
      </c>
      <c r="E15065">
        <f>D15065/365</f>
        <v>8.2191780821917804E-2</v>
      </c>
    </row>
    <row r="15066" spans="1:5" x14ac:dyDescent="0.25">
      <c r="A15066">
        <v>106641</v>
      </c>
      <c r="B15066" s="1">
        <v>39327</v>
      </c>
      <c r="C15066" s="1">
        <v>39357</v>
      </c>
      <c r="D15066">
        <f>DATEDIF(B15066,C15066,"D")</f>
        <v>30</v>
      </c>
      <c r="E15066">
        <f>D15066/365</f>
        <v>8.2191780821917804E-2</v>
      </c>
    </row>
    <row r="15067" spans="1:5" x14ac:dyDescent="0.25">
      <c r="A15067">
        <v>106666</v>
      </c>
      <c r="B15067" s="1">
        <v>39463</v>
      </c>
      <c r="C15067" s="1">
        <v>39493</v>
      </c>
      <c r="D15067">
        <f>DATEDIF(B15067,C15067,"D")</f>
        <v>30</v>
      </c>
      <c r="E15067">
        <f>D15067/365</f>
        <v>8.2191780821917804E-2</v>
      </c>
    </row>
    <row r="15068" spans="1:5" x14ac:dyDescent="0.25">
      <c r="A15068">
        <v>106692</v>
      </c>
      <c r="B15068" s="1">
        <v>38827</v>
      </c>
      <c r="C15068" s="1">
        <v>38857</v>
      </c>
      <c r="D15068">
        <f>DATEDIF(B15068,C15068,"D")</f>
        <v>30</v>
      </c>
      <c r="E15068">
        <f>D15068/365</f>
        <v>8.2191780821917804E-2</v>
      </c>
    </row>
    <row r="15069" spans="1:5" x14ac:dyDescent="0.25">
      <c r="A15069">
        <v>106714</v>
      </c>
      <c r="B15069" s="1">
        <v>42060</v>
      </c>
      <c r="C15069" s="1">
        <v>42090</v>
      </c>
      <c r="D15069">
        <f>DATEDIF(B15069,C15069,"D")</f>
        <v>30</v>
      </c>
      <c r="E15069">
        <f>D15069/365</f>
        <v>8.2191780821917804E-2</v>
      </c>
    </row>
    <row r="15070" spans="1:5" x14ac:dyDescent="0.25">
      <c r="A15070">
        <v>106714</v>
      </c>
      <c r="B15070" s="1">
        <v>42283</v>
      </c>
      <c r="C15070" s="1">
        <v>42313</v>
      </c>
      <c r="D15070">
        <f>DATEDIF(B15070,C15070,"D")</f>
        <v>30</v>
      </c>
      <c r="E15070">
        <f>D15070/365</f>
        <v>8.2191780821917804E-2</v>
      </c>
    </row>
    <row r="15071" spans="1:5" x14ac:dyDescent="0.25">
      <c r="A15071">
        <v>106750</v>
      </c>
      <c r="B15071" s="1">
        <v>39735</v>
      </c>
      <c r="C15071" s="1">
        <v>39765</v>
      </c>
      <c r="D15071">
        <f>DATEDIF(B15071,C15071,"D")</f>
        <v>30</v>
      </c>
      <c r="E15071">
        <f>D15071/365</f>
        <v>8.2191780821917804E-2</v>
      </c>
    </row>
    <row r="15072" spans="1:5" x14ac:dyDescent="0.25">
      <c r="A15072">
        <v>106750</v>
      </c>
      <c r="B15072" s="1">
        <v>40772</v>
      </c>
      <c r="C15072" s="1">
        <v>40802</v>
      </c>
      <c r="D15072">
        <f>DATEDIF(B15072,C15072,"D")</f>
        <v>30</v>
      </c>
      <c r="E15072">
        <f>D15072/365</f>
        <v>8.2191780821917804E-2</v>
      </c>
    </row>
    <row r="15073" spans="1:5" x14ac:dyDescent="0.25">
      <c r="A15073">
        <v>106750</v>
      </c>
      <c r="B15073" s="1">
        <v>41373</v>
      </c>
      <c r="C15073" s="1">
        <v>41403</v>
      </c>
      <c r="D15073">
        <f>DATEDIF(B15073,C15073,"D")</f>
        <v>30</v>
      </c>
      <c r="E15073">
        <f>D15073/365</f>
        <v>8.2191780821917804E-2</v>
      </c>
    </row>
    <row r="15074" spans="1:5" x14ac:dyDescent="0.25">
      <c r="A15074">
        <v>106761</v>
      </c>
      <c r="B15074" s="1">
        <v>41090</v>
      </c>
      <c r="C15074" s="1">
        <v>41120</v>
      </c>
      <c r="D15074">
        <f>DATEDIF(B15074,C15074,"D")</f>
        <v>30</v>
      </c>
      <c r="E15074">
        <f>D15074/365</f>
        <v>8.2191780821917804E-2</v>
      </c>
    </row>
    <row r="15075" spans="1:5" x14ac:dyDescent="0.25">
      <c r="A15075">
        <v>106764</v>
      </c>
      <c r="B15075" s="1">
        <v>42111</v>
      </c>
      <c r="C15075" s="1">
        <v>42141</v>
      </c>
      <c r="D15075">
        <f>DATEDIF(B15075,C15075,"D")</f>
        <v>30</v>
      </c>
      <c r="E15075">
        <f>D15075/365</f>
        <v>8.2191780821917804E-2</v>
      </c>
    </row>
    <row r="15076" spans="1:5" x14ac:dyDescent="0.25">
      <c r="A15076">
        <v>106771</v>
      </c>
      <c r="B15076" s="1">
        <v>40095</v>
      </c>
      <c r="C15076" s="1">
        <v>40125</v>
      </c>
      <c r="D15076">
        <f>DATEDIF(B15076,C15076,"D")</f>
        <v>30</v>
      </c>
      <c r="E15076">
        <f>D15076/365</f>
        <v>8.2191780821917804E-2</v>
      </c>
    </row>
    <row r="15077" spans="1:5" x14ac:dyDescent="0.25">
      <c r="A15077">
        <v>106778</v>
      </c>
      <c r="B15077" s="1">
        <v>41714</v>
      </c>
      <c r="C15077" s="1">
        <v>41744</v>
      </c>
      <c r="D15077">
        <f>DATEDIF(B15077,C15077,"D")</f>
        <v>30</v>
      </c>
      <c r="E15077">
        <f>D15077/365</f>
        <v>8.2191780821917804E-2</v>
      </c>
    </row>
    <row r="15078" spans="1:5" x14ac:dyDescent="0.25">
      <c r="A15078">
        <v>106779</v>
      </c>
      <c r="B15078" s="1">
        <v>39254</v>
      </c>
      <c r="C15078" s="1">
        <v>39284</v>
      </c>
      <c r="D15078">
        <f>DATEDIF(B15078,C15078,"D")</f>
        <v>30</v>
      </c>
      <c r="E15078">
        <f>D15078/365</f>
        <v>8.2191780821917804E-2</v>
      </c>
    </row>
    <row r="15079" spans="1:5" x14ac:dyDescent="0.25">
      <c r="A15079">
        <v>106780</v>
      </c>
      <c r="B15079" s="1">
        <v>40036</v>
      </c>
      <c r="C15079" s="1">
        <v>40066</v>
      </c>
      <c r="D15079">
        <f>DATEDIF(B15079,C15079,"D")</f>
        <v>30</v>
      </c>
      <c r="E15079">
        <f>D15079/365</f>
        <v>8.2191780821917804E-2</v>
      </c>
    </row>
    <row r="15080" spans="1:5" x14ac:dyDescent="0.25">
      <c r="A15080">
        <v>106780</v>
      </c>
      <c r="B15080" s="1">
        <v>40503</v>
      </c>
      <c r="C15080" s="1">
        <v>40533</v>
      </c>
      <c r="D15080">
        <f>DATEDIF(B15080,C15080,"D")</f>
        <v>30</v>
      </c>
      <c r="E15080">
        <f>D15080/365</f>
        <v>8.2191780821917804E-2</v>
      </c>
    </row>
    <row r="15081" spans="1:5" x14ac:dyDescent="0.25">
      <c r="A15081">
        <v>106802</v>
      </c>
      <c r="B15081" s="1">
        <v>39609</v>
      </c>
      <c r="C15081" s="1">
        <v>39639</v>
      </c>
      <c r="D15081">
        <f>DATEDIF(B15081,C15081,"D")</f>
        <v>30</v>
      </c>
      <c r="E15081">
        <f>D15081/365</f>
        <v>8.2191780821917804E-2</v>
      </c>
    </row>
    <row r="15082" spans="1:5" x14ac:dyDescent="0.25">
      <c r="A15082">
        <v>106829</v>
      </c>
      <c r="B15082" s="1">
        <v>39829</v>
      </c>
      <c r="C15082" s="1">
        <v>39859</v>
      </c>
      <c r="D15082">
        <f>DATEDIF(B15082,C15082,"D")</f>
        <v>30</v>
      </c>
      <c r="E15082">
        <f>D15082/365</f>
        <v>8.2191780821917804E-2</v>
      </c>
    </row>
    <row r="15083" spans="1:5" x14ac:dyDescent="0.25">
      <c r="A15083">
        <v>106838</v>
      </c>
      <c r="B15083" s="1">
        <v>40373</v>
      </c>
      <c r="C15083" s="1">
        <v>40403</v>
      </c>
      <c r="D15083">
        <f>DATEDIF(B15083,C15083,"D")</f>
        <v>30</v>
      </c>
      <c r="E15083">
        <f>D15083/365</f>
        <v>8.2191780821917804E-2</v>
      </c>
    </row>
    <row r="15084" spans="1:5" x14ac:dyDescent="0.25">
      <c r="A15084">
        <v>106862</v>
      </c>
      <c r="B15084" s="1">
        <v>41826</v>
      </c>
      <c r="C15084" s="1">
        <v>41856</v>
      </c>
      <c r="D15084">
        <f>DATEDIF(B15084,C15084,"D")</f>
        <v>30</v>
      </c>
      <c r="E15084">
        <f>D15084/365</f>
        <v>8.2191780821917804E-2</v>
      </c>
    </row>
    <row r="15085" spans="1:5" x14ac:dyDescent="0.25">
      <c r="A15085">
        <v>106862</v>
      </c>
      <c r="B15085" s="1">
        <v>42171</v>
      </c>
      <c r="C15085" s="1">
        <v>42201</v>
      </c>
      <c r="D15085">
        <f>DATEDIF(B15085,C15085,"D")</f>
        <v>30</v>
      </c>
      <c r="E15085">
        <f>D15085/365</f>
        <v>8.2191780821917804E-2</v>
      </c>
    </row>
    <row r="15086" spans="1:5" x14ac:dyDescent="0.25">
      <c r="A15086">
        <v>106865</v>
      </c>
      <c r="B15086" s="1">
        <v>38720</v>
      </c>
      <c r="C15086" s="1">
        <v>38750</v>
      </c>
      <c r="D15086">
        <f>DATEDIF(B15086,C15086,"D")</f>
        <v>30</v>
      </c>
      <c r="E15086">
        <f>D15086/365</f>
        <v>8.2191780821917804E-2</v>
      </c>
    </row>
    <row r="15087" spans="1:5" x14ac:dyDescent="0.25">
      <c r="A15087">
        <v>106865</v>
      </c>
      <c r="B15087" s="1">
        <v>39008</v>
      </c>
      <c r="C15087" s="1">
        <v>39038</v>
      </c>
      <c r="D15087">
        <f>DATEDIF(B15087,C15087,"D")</f>
        <v>30</v>
      </c>
      <c r="E15087">
        <f>D15087/365</f>
        <v>8.2191780821917804E-2</v>
      </c>
    </row>
    <row r="15088" spans="1:5" x14ac:dyDescent="0.25">
      <c r="A15088">
        <v>106865</v>
      </c>
      <c r="B15088" s="1">
        <v>42002</v>
      </c>
      <c r="C15088" s="1">
        <v>42032</v>
      </c>
      <c r="D15088">
        <f>DATEDIF(B15088,C15088,"D")</f>
        <v>30</v>
      </c>
      <c r="E15088">
        <f>D15088/365</f>
        <v>8.2191780821917804E-2</v>
      </c>
    </row>
    <row r="15089" spans="1:5" x14ac:dyDescent="0.25">
      <c r="A15089">
        <v>106921</v>
      </c>
      <c r="B15089" s="1">
        <v>40635</v>
      </c>
      <c r="C15089" s="1">
        <v>40665</v>
      </c>
      <c r="D15089">
        <f>DATEDIF(B15089,C15089,"D")</f>
        <v>30</v>
      </c>
      <c r="E15089">
        <f>D15089/365</f>
        <v>8.2191780821917804E-2</v>
      </c>
    </row>
    <row r="15090" spans="1:5" x14ac:dyDescent="0.25">
      <c r="A15090">
        <v>106921</v>
      </c>
      <c r="B15090" s="1">
        <v>41644</v>
      </c>
      <c r="C15090" s="1">
        <v>41674</v>
      </c>
      <c r="D15090">
        <f>DATEDIF(B15090,C15090,"D")</f>
        <v>30</v>
      </c>
      <c r="E15090">
        <f>D15090/365</f>
        <v>8.2191780821917804E-2</v>
      </c>
    </row>
    <row r="15091" spans="1:5" x14ac:dyDescent="0.25">
      <c r="A15091">
        <v>106921</v>
      </c>
      <c r="B15091" s="1">
        <v>41785</v>
      </c>
      <c r="C15091" s="1">
        <v>41815</v>
      </c>
      <c r="D15091">
        <f>DATEDIF(B15091,C15091,"D")</f>
        <v>30</v>
      </c>
      <c r="E15091">
        <f>D15091/365</f>
        <v>8.2191780821917804E-2</v>
      </c>
    </row>
    <row r="15092" spans="1:5" x14ac:dyDescent="0.25">
      <c r="A15092">
        <v>106921</v>
      </c>
      <c r="B15092" s="1">
        <v>42296</v>
      </c>
      <c r="C15092" s="1">
        <v>42326</v>
      </c>
      <c r="D15092">
        <f>DATEDIF(B15092,C15092,"D")</f>
        <v>30</v>
      </c>
      <c r="E15092">
        <f>D15092/365</f>
        <v>8.2191780821917804E-2</v>
      </c>
    </row>
    <row r="15093" spans="1:5" x14ac:dyDescent="0.25">
      <c r="A15093">
        <v>106933</v>
      </c>
      <c r="B15093" s="1">
        <v>39934</v>
      </c>
      <c r="C15093" s="1">
        <v>39964</v>
      </c>
      <c r="D15093">
        <f>DATEDIF(B15093,C15093,"D")</f>
        <v>30</v>
      </c>
      <c r="E15093">
        <f>D15093/365</f>
        <v>8.2191780821917804E-2</v>
      </c>
    </row>
    <row r="15094" spans="1:5" x14ac:dyDescent="0.25">
      <c r="A15094">
        <v>106937</v>
      </c>
      <c r="B15094" s="1">
        <v>40513</v>
      </c>
      <c r="C15094" s="1">
        <v>40543</v>
      </c>
      <c r="D15094">
        <f>DATEDIF(B15094,C15094,"D")</f>
        <v>30</v>
      </c>
      <c r="E15094">
        <f>D15094/365</f>
        <v>8.2191780821917804E-2</v>
      </c>
    </row>
    <row r="15095" spans="1:5" x14ac:dyDescent="0.25">
      <c r="A15095">
        <v>106943</v>
      </c>
      <c r="B15095" s="1">
        <v>40380</v>
      </c>
      <c r="C15095" s="1">
        <v>40410</v>
      </c>
      <c r="D15095">
        <f>DATEDIF(B15095,C15095,"D")</f>
        <v>30</v>
      </c>
      <c r="E15095">
        <f>D15095/365</f>
        <v>8.2191780821917804E-2</v>
      </c>
    </row>
    <row r="15096" spans="1:5" x14ac:dyDescent="0.25">
      <c r="A15096">
        <v>106956</v>
      </c>
      <c r="B15096" s="1">
        <v>40277</v>
      </c>
      <c r="C15096" s="1">
        <v>40307</v>
      </c>
      <c r="D15096">
        <f>DATEDIF(B15096,C15096,"D")</f>
        <v>30</v>
      </c>
      <c r="E15096">
        <f>D15096/365</f>
        <v>8.2191780821917804E-2</v>
      </c>
    </row>
    <row r="15097" spans="1:5" x14ac:dyDescent="0.25">
      <c r="A15097">
        <v>106956</v>
      </c>
      <c r="B15097" s="1">
        <v>40319</v>
      </c>
      <c r="C15097" s="1">
        <v>40349</v>
      </c>
      <c r="D15097">
        <f>DATEDIF(B15097,C15097,"D")</f>
        <v>30</v>
      </c>
      <c r="E15097">
        <f>D15097/365</f>
        <v>8.2191780821917804E-2</v>
      </c>
    </row>
    <row r="15098" spans="1:5" x14ac:dyDescent="0.25">
      <c r="A15098">
        <v>106960</v>
      </c>
      <c r="B15098" s="1">
        <v>39423</v>
      </c>
      <c r="C15098" s="1">
        <v>39453</v>
      </c>
      <c r="D15098">
        <f>DATEDIF(B15098,C15098,"D")</f>
        <v>30</v>
      </c>
      <c r="E15098">
        <f>D15098/365</f>
        <v>8.2191780821917804E-2</v>
      </c>
    </row>
    <row r="15099" spans="1:5" x14ac:dyDescent="0.25">
      <c r="A15099">
        <v>106962</v>
      </c>
      <c r="B15099" s="1">
        <v>39956</v>
      </c>
      <c r="C15099" s="1">
        <v>39986</v>
      </c>
      <c r="D15099">
        <f>DATEDIF(B15099,C15099,"D")</f>
        <v>30</v>
      </c>
      <c r="E15099">
        <f>D15099/365</f>
        <v>8.2191780821917804E-2</v>
      </c>
    </row>
    <row r="15100" spans="1:5" x14ac:dyDescent="0.25">
      <c r="A15100">
        <v>106970</v>
      </c>
      <c r="B15100" s="1">
        <v>41456</v>
      </c>
      <c r="C15100" s="1">
        <v>41486</v>
      </c>
      <c r="D15100">
        <f>DATEDIF(B15100,C15100,"D")</f>
        <v>30</v>
      </c>
      <c r="E15100">
        <f>D15100/365</f>
        <v>8.2191780821917804E-2</v>
      </c>
    </row>
    <row r="15101" spans="1:5" x14ac:dyDescent="0.25">
      <c r="A15101">
        <v>106976</v>
      </c>
      <c r="B15101" s="1">
        <v>38909</v>
      </c>
      <c r="C15101" s="1">
        <v>38939</v>
      </c>
      <c r="D15101">
        <f>DATEDIF(B15101,C15101,"D")</f>
        <v>30</v>
      </c>
      <c r="E15101">
        <f>D15101/365</f>
        <v>8.2191780821917804E-2</v>
      </c>
    </row>
    <row r="15102" spans="1:5" x14ac:dyDescent="0.25">
      <c r="A15102">
        <v>106976</v>
      </c>
      <c r="B15102" s="1">
        <v>39527</v>
      </c>
      <c r="C15102" s="1">
        <v>39557</v>
      </c>
      <c r="D15102">
        <f>DATEDIF(B15102,C15102,"D")</f>
        <v>30</v>
      </c>
      <c r="E15102">
        <f>D15102/365</f>
        <v>8.2191780821917804E-2</v>
      </c>
    </row>
    <row r="15103" spans="1:5" x14ac:dyDescent="0.25">
      <c r="A15103">
        <v>106992</v>
      </c>
      <c r="B15103" s="1">
        <v>40889</v>
      </c>
      <c r="C15103" s="1">
        <v>40919</v>
      </c>
      <c r="D15103">
        <f>DATEDIF(B15103,C15103,"D")</f>
        <v>30</v>
      </c>
      <c r="E15103">
        <f>D15103/365</f>
        <v>8.2191780821917804E-2</v>
      </c>
    </row>
    <row r="15104" spans="1:5" x14ac:dyDescent="0.25">
      <c r="A15104">
        <v>107006</v>
      </c>
      <c r="B15104" s="1">
        <v>41432</v>
      </c>
      <c r="C15104" s="1">
        <v>41462</v>
      </c>
      <c r="D15104">
        <f>DATEDIF(B15104,C15104,"D")</f>
        <v>30</v>
      </c>
      <c r="E15104">
        <f>D15104/365</f>
        <v>8.2191780821917804E-2</v>
      </c>
    </row>
    <row r="15105" spans="1:5" x14ac:dyDescent="0.25">
      <c r="A15105">
        <v>107008</v>
      </c>
      <c r="B15105" s="1">
        <v>39210</v>
      </c>
      <c r="C15105" s="1">
        <v>39240</v>
      </c>
      <c r="D15105">
        <f>DATEDIF(B15105,C15105,"D")</f>
        <v>30</v>
      </c>
      <c r="E15105">
        <f>D15105/365</f>
        <v>8.2191780821917804E-2</v>
      </c>
    </row>
    <row r="15106" spans="1:5" x14ac:dyDescent="0.25">
      <c r="A15106">
        <v>107039</v>
      </c>
      <c r="B15106" s="1">
        <v>41430</v>
      </c>
      <c r="C15106" s="1">
        <v>41460</v>
      </c>
      <c r="D15106">
        <f>DATEDIF(B15106,C15106,"D")</f>
        <v>30</v>
      </c>
      <c r="E15106">
        <f>D15106/365</f>
        <v>8.2191780821917804E-2</v>
      </c>
    </row>
    <row r="15107" spans="1:5" x14ac:dyDescent="0.25">
      <c r="A15107">
        <v>107049</v>
      </c>
      <c r="B15107" s="1">
        <v>41971</v>
      </c>
      <c r="C15107" s="1">
        <v>42001</v>
      </c>
      <c r="D15107">
        <f>DATEDIF(B15107,C15107,"D")</f>
        <v>30</v>
      </c>
      <c r="E15107">
        <f>D15107/365</f>
        <v>8.2191780821917804E-2</v>
      </c>
    </row>
    <row r="15108" spans="1:5" x14ac:dyDescent="0.25">
      <c r="A15108">
        <v>107053</v>
      </c>
      <c r="B15108" s="1">
        <v>41677</v>
      </c>
      <c r="C15108" s="1">
        <v>41707</v>
      </c>
      <c r="D15108">
        <f>DATEDIF(B15108,C15108,"D")</f>
        <v>30</v>
      </c>
      <c r="E15108">
        <f>D15108/365</f>
        <v>8.2191780821917804E-2</v>
      </c>
    </row>
    <row r="15109" spans="1:5" x14ac:dyDescent="0.25">
      <c r="A15109">
        <v>107053</v>
      </c>
      <c r="B15109" s="1">
        <v>41884</v>
      </c>
      <c r="C15109" s="1">
        <v>41914</v>
      </c>
      <c r="D15109">
        <f>DATEDIF(B15109,C15109,"D")</f>
        <v>30</v>
      </c>
      <c r="E15109">
        <f>D15109/365</f>
        <v>8.2191780821917804E-2</v>
      </c>
    </row>
    <row r="15110" spans="1:5" x14ac:dyDescent="0.25">
      <c r="A15110">
        <v>107072</v>
      </c>
      <c r="B15110" s="1">
        <v>40035</v>
      </c>
      <c r="C15110" s="1">
        <v>40065</v>
      </c>
      <c r="D15110">
        <f>DATEDIF(B15110,C15110,"D")</f>
        <v>30</v>
      </c>
      <c r="E15110">
        <f>D15110/365</f>
        <v>8.2191780821917804E-2</v>
      </c>
    </row>
    <row r="15111" spans="1:5" x14ac:dyDescent="0.25">
      <c r="A15111">
        <v>107072</v>
      </c>
      <c r="B15111" s="1">
        <v>41243</v>
      </c>
      <c r="C15111" s="1">
        <v>41273</v>
      </c>
      <c r="D15111">
        <f>DATEDIF(B15111,C15111,"D")</f>
        <v>30</v>
      </c>
      <c r="E15111">
        <f>D15111/365</f>
        <v>8.2191780821917804E-2</v>
      </c>
    </row>
    <row r="15112" spans="1:5" x14ac:dyDescent="0.25">
      <c r="A15112">
        <v>107102</v>
      </c>
      <c r="B15112" s="1">
        <v>40900</v>
      </c>
      <c r="C15112" s="1">
        <v>40930</v>
      </c>
      <c r="D15112">
        <f>DATEDIF(B15112,C15112,"D")</f>
        <v>30</v>
      </c>
      <c r="E15112">
        <f>D15112/365</f>
        <v>8.2191780821917804E-2</v>
      </c>
    </row>
    <row r="15113" spans="1:5" x14ac:dyDescent="0.25">
      <c r="A15113">
        <v>107110</v>
      </c>
      <c r="B15113" s="1">
        <v>38785</v>
      </c>
      <c r="C15113" s="1">
        <v>38815</v>
      </c>
      <c r="D15113">
        <f>DATEDIF(B15113,C15113,"D")</f>
        <v>30</v>
      </c>
      <c r="E15113">
        <f>D15113/365</f>
        <v>8.2191780821917804E-2</v>
      </c>
    </row>
    <row r="15114" spans="1:5" x14ac:dyDescent="0.25">
      <c r="A15114">
        <v>107110</v>
      </c>
      <c r="B15114" s="1">
        <v>39091</v>
      </c>
      <c r="C15114" s="1">
        <v>39121</v>
      </c>
      <c r="D15114">
        <f>DATEDIF(B15114,C15114,"D")</f>
        <v>30</v>
      </c>
      <c r="E15114">
        <f>D15114/365</f>
        <v>8.2191780821917804E-2</v>
      </c>
    </row>
    <row r="15115" spans="1:5" x14ac:dyDescent="0.25">
      <c r="A15115">
        <v>107110</v>
      </c>
      <c r="B15115" s="1">
        <v>40634</v>
      </c>
      <c r="C15115" s="1">
        <v>40664</v>
      </c>
      <c r="D15115">
        <f>DATEDIF(B15115,C15115,"D")</f>
        <v>30</v>
      </c>
      <c r="E15115">
        <f>D15115/365</f>
        <v>8.2191780821917804E-2</v>
      </c>
    </row>
    <row r="15116" spans="1:5" x14ac:dyDescent="0.25">
      <c r="A15116">
        <v>107157</v>
      </c>
      <c r="B15116" s="1">
        <v>40807</v>
      </c>
      <c r="C15116" s="1">
        <v>40837</v>
      </c>
      <c r="D15116">
        <f>DATEDIF(B15116,C15116,"D")</f>
        <v>30</v>
      </c>
      <c r="E15116">
        <f>D15116/365</f>
        <v>8.2191780821917804E-2</v>
      </c>
    </row>
    <row r="15117" spans="1:5" x14ac:dyDescent="0.25">
      <c r="A15117">
        <v>107157</v>
      </c>
      <c r="B15117" s="1">
        <v>40921</v>
      </c>
      <c r="C15117" s="1">
        <v>40951</v>
      </c>
      <c r="D15117">
        <f>DATEDIF(B15117,C15117,"D")</f>
        <v>30</v>
      </c>
      <c r="E15117">
        <f>D15117/365</f>
        <v>8.2191780821917804E-2</v>
      </c>
    </row>
    <row r="15118" spans="1:5" x14ac:dyDescent="0.25">
      <c r="A15118">
        <v>107191</v>
      </c>
      <c r="B15118" s="1">
        <v>39190</v>
      </c>
      <c r="C15118" s="1">
        <v>39220</v>
      </c>
      <c r="D15118">
        <f>DATEDIF(B15118,C15118,"D")</f>
        <v>30</v>
      </c>
      <c r="E15118">
        <f>D15118/365</f>
        <v>8.2191780821917804E-2</v>
      </c>
    </row>
    <row r="15119" spans="1:5" x14ac:dyDescent="0.25">
      <c r="A15119">
        <v>107191</v>
      </c>
      <c r="B15119" s="1">
        <v>39231</v>
      </c>
      <c r="C15119" s="1">
        <v>39261</v>
      </c>
      <c r="D15119">
        <f>DATEDIF(B15119,C15119,"D")</f>
        <v>30</v>
      </c>
      <c r="E15119">
        <f>D15119/365</f>
        <v>8.2191780821917804E-2</v>
      </c>
    </row>
    <row r="15120" spans="1:5" x14ac:dyDescent="0.25">
      <c r="A15120">
        <v>107195</v>
      </c>
      <c r="B15120" s="1">
        <v>40659</v>
      </c>
      <c r="C15120" s="1">
        <v>40689</v>
      </c>
      <c r="D15120">
        <f>DATEDIF(B15120,C15120,"D")</f>
        <v>30</v>
      </c>
      <c r="E15120">
        <f>D15120/365</f>
        <v>8.2191780821917804E-2</v>
      </c>
    </row>
    <row r="15121" spans="1:5" x14ac:dyDescent="0.25">
      <c r="A15121">
        <v>107195</v>
      </c>
      <c r="B15121" s="1">
        <v>40932</v>
      </c>
      <c r="C15121" s="1">
        <v>40962</v>
      </c>
      <c r="D15121">
        <f>DATEDIF(B15121,C15121,"D")</f>
        <v>30</v>
      </c>
      <c r="E15121">
        <f>D15121/365</f>
        <v>8.2191780821917804E-2</v>
      </c>
    </row>
    <row r="15122" spans="1:5" x14ac:dyDescent="0.25">
      <c r="A15122">
        <v>107195</v>
      </c>
      <c r="B15122" s="1">
        <v>41462</v>
      </c>
      <c r="C15122" s="1">
        <v>41492</v>
      </c>
      <c r="D15122">
        <f>DATEDIF(B15122,C15122,"D")</f>
        <v>30</v>
      </c>
      <c r="E15122">
        <f>D15122/365</f>
        <v>8.2191780821917804E-2</v>
      </c>
    </row>
    <row r="15123" spans="1:5" x14ac:dyDescent="0.25">
      <c r="A15123">
        <v>107208</v>
      </c>
      <c r="B15123" s="1">
        <v>39734</v>
      </c>
      <c r="C15123" s="1">
        <v>39764</v>
      </c>
      <c r="D15123">
        <f>DATEDIF(B15123,C15123,"D")</f>
        <v>30</v>
      </c>
      <c r="E15123">
        <f>D15123/365</f>
        <v>8.2191780821917804E-2</v>
      </c>
    </row>
    <row r="15124" spans="1:5" x14ac:dyDescent="0.25">
      <c r="A15124">
        <v>107219</v>
      </c>
      <c r="B15124" s="1">
        <v>38869</v>
      </c>
      <c r="C15124" s="1">
        <v>38899</v>
      </c>
      <c r="D15124">
        <f>DATEDIF(B15124,C15124,"D")</f>
        <v>30</v>
      </c>
      <c r="E15124">
        <f>D15124/365</f>
        <v>8.2191780821917804E-2</v>
      </c>
    </row>
    <row r="15125" spans="1:5" x14ac:dyDescent="0.25">
      <c r="A15125">
        <v>107219</v>
      </c>
      <c r="B15125" s="1">
        <v>41346</v>
      </c>
      <c r="C15125" s="1">
        <v>41376</v>
      </c>
      <c r="D15125">
        <f>DATEDIF(B15125,C15125,"D")</f>
        <v>30</v>
      </c>
      <c r="E15125">
        <f>D15125/365</f>
        <v>8.2191780821917804E-2</v>
      </c>
    </row>
    <row r="15126" spans="1:5" x14ac:dyDescent="0.25">
      <c r="A15126">
        <v>107235</v>
      </c>
      <c r="B15126" s="1">
        <v>39335</v>
      </c>
      <c r="C15126" s="1">
        <v>39365</v>
      </c>
      <c r="D15126">
        <f>DATEDIF(B15126,C15126,"D")</f>
        <v>30</v>
      </c>
      <c r="E15126">
        <f>D15126/365</f>
        <v>8.2191780821917804E-2</v>
      </c>
    </row>
    <row r="15127" spans="1:5" x14ac:dyDescent="0.25">
      <c r="A15127">
        <v>107241</v>
      </c>
      <c r="B15127" s="1">
        <v>41490</v>
      </c>
      <c r="C15127" s="1">
        <v>41520</v>
      </c>
      <c r="D15127">
        <f>DATEDIF(B15127,C15127,"D")</f>
        <v>30</v>
      </c>
      <c r="E15127">
        <f>D15127/365</f>
        <v>8.2191780821917804E-2</v>
      </c>
    </row>
    <row r="15128" spans="1:5" x14ac:dyDescent="0.25">
      <c r="A15128">
        <v>107241</v>
      </c>
      <c r="B15128" s="1">
        <v>41630</v>
      </c>
      <c r="C15128" s="1">
        <v>41660</v>
      </c>
      <c r="D15128">
        <f>DATEDIF(B15128,C15128,"D")</f>
        <v>30</v>
      </c>
      <c r="E15128">
        <f>D15128/365</f>
        <v>8.2191780821917804E-2</v>
      </c>
    </row>
    <row r="15129" spans="1:5" x14ac:dyDescent="0.25">
      <c r="A15129">
        <v>107254</v>
      </c>
      <c r="B15129" s="1">
        <v>39259</v>
      </c>
      <c r="C15129" s="1">
        <v>39289</v>
      </c>
      <c r="D15129">
        <f>DATEDIF(B15129,C15129,"D")</f>
        <v>30</v>
      </c>
      <c r="E15129">
        <f>D15129/365</f>
        <v>8.2191780821917804E-2</v>
      </c>
    </row>
    <row r="15130" spans="1:5" x14ac:dyDescent="0.25">
      <c r="A15130">
        <v>107260</v>
      </c>
      <c r="B15130" s="1">
        <v>39303</v>
      </c>
      <c r="C15130" s="1">
        <v>39333</v>
      </c>
      <c r="D15130">
        <f>DATEDIF(B15130,C15130,"D")</f>
        <v>30</v>
      </c>
      <c r="E15130">
        <f>D15130/365</f>
        <v>8.2191780821917804E-2</v>
      </c>
    </row>
    <row r="15131" spans="1:5" x14ac:dyDescent="0.25">
      <c r="A15131">
        <v>107262</v>
      </c>
      <c r="B15131" s="1">
        <v>38952</v>
      </c>
      <c r="C15131" s="1">
        <v>38982</v>
      </c>
      <c r="D15131">
        <f>DATEDIF(B15131,C15131,"D")</f>
        <v>30</v>
      </c>
      <c r="E15131">
        <f>D15131/365</f>
        <v>8.2191780821917804E-2</v>
      </c>
    </row>
    <row r="15132" spans="1:5" x14ac:dyDescent="0.25">
      <c r="A15132">
        <v>107263</v>
      </c>
      <c r="B15132" s="1">
        <v>39282</v>
      </c>
      <c r="C15132" s="1">
        <v>39312</v>
      </c>
      <c r="D15132">
        <f>DATEDIF(B15132,C15132,"D")</f>
        <v>30</v>
      </c>
      <c r="E15132">
        <f>D15132/365</f>
        <v>8.2191780821917804E-2</v>
      </c>
    </row>
    <row r="15133" spans="1:5" x14ac:dyDescent="0.25">
      <c r="A15133">
        <v>107281</v>
      </c>
      <c r="B15133" s="1">
        <v>39902</v>
      </c>
      <c r="C15133" s="1">
        <v>39932</v>
      </c>
      <c r="D15133">
        <f>DATEDIF(B15133,C15133,"D")</f>
        <v>30</v>
      </c>
      <c r="E15133">
        <f>D15133/365</f>
        <v>8.2191780821917804E-2</v>
      </c>
    </row>
    <row r="15134" spans="1:5" x14ac:dyDescent="0.25">
      <c r="A15134">
        <v>107287</v>
      </c>
      <c r="B15134" s="1">
        <v>40876</v>
      </c>
      <c r="C15134" s="1">
        <v>40906</v>
      </c>
      <c r="D15134">
        <f>DATEDIF(B15134,C15134,"D")</f>
        <v>30</v>
      </c>
      <c r="E15134">
        <f>D15134/365</f>
        <v>8.2191780821917804E-2</v>
      </c>
    </row>
    <row r="15135" spans="1:5" x14ac:dyDescent="0.25">
      <c r="A15135">
        <v>107294</v>
      </c>
      <c r="B15135" s="1">
        <v>40640</v>
      </c>
      <c r="C15135" s="1">
        <v>40670</v>
      </c>
      <c r="D15135">
        <f>DATEDIF(B15135,C15135,"D")</f>
        <v>30</v>
      </c>
      <c r="E15135">
        <f>D15135/365</f>
        <v>8.2191780821917804E-2</v>
      </c>
    </row>
    <row r="15136" spans="1:5" x14ac:dyDescent="0.25">
      <c r="A15136">
        <v>107301</v>
      </c>
      <c r="B15136" s="1">
        <v>40220</v>
      </c>
      <c r="C15136" s="1">
        <v>40250</v>
      </c>
      <c r="D15136">
        <f>DATEDIF(B15136,C15136,"D")</f>
        <v>30</v>
      </c>
      <c r="E15136">
        <f>D15136/365</f>
        <v>8.2191780821917804E-2</v>
      </c>
    </row>
    <row r="15137" spans="1:5" x14ac:dyDescent="0.25">
      <c r="A15137">
        <v>107316</v>
      </c>
      <c r="B15137" s="1">
        <v>40166</v>
      </c>
      <c r="C15137" s="1">
        <v>40196</v>
      </c>
      <c r="D15137">
        <f>DATEDIF(B15137,C15137,"D")</f>
        <v>30</v>
      </c>
      <c r="E15137">
        <f>D15137/365</f>
        <v>8.2191780821917804E-2</v>
      </c>
    </row>
    <row r="15138" spans="1:5" x14ac:dyDescent="0.25">
      <c r="A15138">
        <v>107322</v>
      </c>
      <c r="B15138" s="1">
        <v>41238</v>
      </c>
      <c r="C15138" s="1">
        <v>41268</v>
      </c>
      <c r="D15138">
        <f>DATEDIF(B15138,C15138,"D")</f>
        <v>30</v>
      </c>
      <c r="E15138">
        <f>D15138/365</f>
        <v>8.2191780821917804E-2</v>
      </c>
    </row>
    <row r="15139" spans="1:5" x14ac:dyDescent="0.25">
      <c r="A15139">
        <v>107322</v>
      </c>
      <c r="B15139" s="1">
        <v>41622</v>
      </c>
      <c r="C15139" s="1">
        <v>41652</v>
      </c>
      <c r="D15139">
        <f>DATEDIF(B15139,C15139,"D")</f>
        <v>30</v>
      </c>
      <c r="E15139">
        <f>D15139/365</f>
        <v>8.2191780821917804E-2</v>
      </c>
    </row>
    <row r="15140" spans="1:5" x14ac:dyDescent="0.25">
      <c r="A15140">
        <v>107322</v>
      </c>
      <c r="B15140" s="1">
        <v>41959</v>
      </c>
      <c r="C15140" s="1">
        <v>41989</v>
      </c>
      <c r="D15140">
        <f>DATEDIF(B15140,C15140,"D")</f>
        <v>30</v>
      </c>
      <c r="E15140">
        <f>D15140/365</f>
        <v>8.2191780821917804E-2</v>
      </c>
    </row>
    <row r="15141" spans="1:5" x14ac:dyDescent="0.25">
      <c r="A15141">
        <v>107326</v>
      </c>
      <c r="B15141" s="1">
        <v>38735</v>
      </c>
      <c r="C15141" s="1">
        <v>38765</v>
      </c>
      <c r="D15141">
        <f>DATEDIF(B15141,C15141,"D")</f>
        <v>30</v>
      </c>
      <c r="E15141">
        <f>D15141/365</f>
        <v>8.2191780821917804E-2</v>
      </c>
    </row>
    <row r="15142" spans="1:5" x14ac:dyDescent="0.25">
      <c r="A15142">
        <v>107326</v>
      </c>
      <c r="B15142" s="1">
        <v>39050</v>
      </c>
      <c r="C15142" s="1">
        <v>39080</v>
      </c>
      <c r="D15142">
        <f>DATEDIF(B15142,C15142,"D")</f>
        <v>30</v>
      </c>
      <c r="E15142">
        <f>D15142/365</f>
        <v>8.2191780821917804E-2</v>
      </c>
    </row>
    <row r="15143" spans="1:5" x14ac:dyDescent="0.25">
      <c r="A15143">
        <v>107326</v>
      </c>
      <c r="B15143" s="1">
        <v>39171</v>
      </c>
      <c r="C15143" s="1">
        <v>39201</v>
      </c>
      <c r="D15143">
        <f>DATEDIF(B15143,C15143,"D")</f>
        <v>30</v>
      </c>
      <c r="E15143">
        <f>D15143/365</f>
        <v>8.2191780821917804E-2</v>
      </c>
    </row>
    <row r="15144" spans="1:5" x14ac:dyDescent="0.25">
      <c r="A15144">
        <v>107331</v>
      </c>
      <c r="B15144" s="1">
        <v>39334</v>
      </c>
      <c r="C15144" s="1">
        <v>39364</v>
      </c>
      <c r="D15144">
        <f>DATEDIF(B15144,C15144,"D")</f>
        <v>30</v>
      </c>
      <c r="E15144">
        <f>D15144/365</f>
        <v>8.2191780821917804E-2</v>
      </c>
    </row>
    <row r="15145" spans="1:5" x14ac:dyDescent="0.25">
      <c r="A15145">
        <v>107364</v>
      </c>
      <c r="B15145" s="1">
        <v>38776</v>
      </c>
      <c r="C15145" s="1">
        <v>38806</v>
      </c>
      <c r="D15145">
        <f>DATEDIF(B15145,C15145,"D")</f>
        <v>30</v>
      </c>
      <c r="E15145">
        <f>D15145/365</f>
        <v>8.2191780821917804E-2</v>
      </c>
    </row>
    <row r="15146" spans="1:5" x14ac:dyDescent="0.25">
      <c r="A15146">
        <v>107365</v>
      </c>
      <c r="B15146" s="1">
        <v>39081</v>
      </c>
      <c r="C15146" s="1">
        <v>39111</v>
      </c>
      <c r="D15146">
        <f>DATEDIF(B15146,C15146,"D")</f>
        <v>30</v>
      </c>
      <c r="E15146">
        <f>D15146/365</f>
        <v>8.2191780821917804E-2</v>
      </c>
    </row>
    <row r="15147" spans="1:5" x14ac:dyDescent="0.25">
      <c r="A15147">
        <v>107371</v>
      </c>
      <c r="B15147" s="1">
        <v>39587</v>
      </c>
      <c r="C15147" s="1">
        <v>39617</v>
      </c>
      <c r="D15147">
        <f>DATEDIF(B15147,C15147,"D")</f>
        <v>30</v>
      </c>
      <c r="E15147">
        <f>D15147/365</f>
        <v>8.2191780821917804E-2</v>
      </c>
    </row>
    <row r="15148" spans="1:5" x14ac:dyDescent="0.25">
      <c r="A15148">
        <v>107371</v>
      </c>
      <c r="B15148" s="1">
        <v>40969</v>
      </c>
      <c r="C15148" s="1">
        <v>40999</v>
      </c>
      <c r="D15148">
        <f>DATEDIF(B15148,C15148,"D")</f>
        <v>30</v>
      </c>
      <c r="E15148">
        <f>D15148/365</f>
        <v>8.2191780821917804E-2</v>
      </c>
    </row>
    <row r="15149" spans="1:5" x14ac:dyDescent="0.25">
      <c r="A15149">
        <v>107383</v>
      </c>
      <c r="B15149" s="1">
        <v>42240</v>
      </c>
      <c r="C15149" s="1">
        <v>42270</v>
      </c>
      <c r="D15149">
        <f>DATEDIF(B15149,C15149,"D")</f>
        <v>30</v>
      </c>
      <c r="E15149">
        <f>D15149/365</f>
        <v>8.2191780821917804E-2</v>
      </c>
    </row>
    <row r="15150" spans="1:5" x14ac:dyDescent="0.25">
      <c r="A15150">
        <v>107390</v>
      </c>
      <c r="B15150" s="1">
        <v>39478</v>
      </c>
      <c r="C15150" s="1">
        <v>39508</v>
      </c>
      <c r="D15150">
        <f>DATEDIF(B15150,C15150,"D")</f>
        <v>30</v>
      </c>
      <c r="E15150">
        <f>D15150/365</f>
        <v>8.2191780821917804E-2</v>
      </c>
    </row>
    <row r="15151" spans="1:5" x14ac:dyDescent="0.25">
      <c r="A15151">
        <v>107390</v>
      </c>
      <c r="B15151" s="1">
        <v>41752</v>
      </c>
      <c r="C15151" s="1">
        <v>41782</v>
      </c>
      <c r="D15151">
        <f>DATEDIF(B15151,C15151,"D")</f>
        <v>30</v>
      </c>
      <c r="E15151">
        <f>D15151/365</f>
        <v>8.2191780821917804E-2</v>
      </c>
    </row>
    <row r="15152" spans="1:5" x14ac:dyDescent="0.25">
      <c r="A15152">
        <v>107390</v>
      </c>
      <c r="B15152" s="1">
        <v>41848</v>
      </c>
      <c r="C15152" s="1">
        <v>41878</v>
      </c>
      <c r="D15152">
        <f>DATEDIF(B15152,C15152,"D")</f>
        <v>30</v>
      </c>
      <c r="E15152">
        <f>D15152/365</f>
        <v>8.2191780821917804E-2</v>
      </c>
    </row>
    <row r="15153" spans="1:5" x14ac:dyDescent="0.25">
      <c r="A15153">
        <v>107393</v>
      </c>
      <c r="B15153" s="1">
        <v>39917</v>
      </c>
      <c r="C15153" s="1">
        <v>39947</v>
      </c>
      <c r="D15153">
        <f>DATEDIF(B15153,C15153,"D")</f>
        <v>30</v>
      </c>
      <c r="E15153">
        <f>D15153/365</f>
        <v>8.2191780821917804E-2</v>
      </c>
    </row>
    <row r="15154" spans="1:5" x14ac:dyDescent="0.25">
      <c r="A15154">
        <v>107395</v>
      </c>
      <c r="B15154" s="1">
        <v>39136</v>
      </c>
      <c r="C15154" s="1">
        <v>39166</v>
      </c>
      <c r="D15154">
        <f>DATEDIF(B15154,C15154,"D")</f>
        <v>30</v>
      </c>
      <c r="E15154">
        <f>D15154/365</f>
        <v>8.2191780821917804E-2</v>
      </c>
    </row>
    <row r="15155" spans="1:5" x14ac:dyDescent="0.25">
      <c r="A15155">
        <v>107398</v>
      </c>
      <c r="B15155" s="1">
        <v>38746</v>
      </c>
      <c r="C15155" s="1">
        <v>38776</v>
      </c>
      <c r="D15155">
        <f>DATEDIF(B15155,C15155,"D")</f>
        <v>30</v>
      </c>
      <c r="E15155">
        <f>D15155/365</f>
        <v>8.2191780821917804E-2</v>
      </c>
    </row>
    <row r="15156" spans="1:5" x14ac:dyDescent="0.25">
      <c r="A15156">
        <v>107398</v>
      </c>
      <c r="B15156" s="1">
        <v>42289</v>
      </c>
      <c r="C15156" s="1">
        <v>42319</v>
      </c>
      <c r="D15156">
        <f>DATEDIF(B15156,C15156,"D")</f>
        <v>30</v>
      </c>
      <c r="E15156">
        <f>D15156/365</f>
        <v>8.2191780821917804E-2</v>
      </c>
    </row>
    <row r="15157" spans="1:5" x14ac:dyDescent="0.25">
      <c r="A15157">
        <v>107403</v>
      </c>
      <c r="B15157" s="1">
        <v>42111</v>
      </c>
      <c r="C15157" s="1">
        <v>42141</v>
      </c>
      <c r="D15157">
        <f>DATEDIF(B15157,C15157,"D")</f>
        <v>30</v>
      </c>
      <c r="E15157">
        <f>D15157/365</f>
        <v>8.2191780821917804E-2</v>
      </c>
    </row>
    <row r="15158" spans="1:5" x14ac:dyDescent="0.25">
      <c r="A15158">
        <v>107435</v>
      </c>
      <c r="B15158" s="1">
        <v>41963</v>
      </c>
      <c r="C15158" s="1">
        <v>41993</v>
      </c>
      <c r="D15158">
        <f>DATEDIF(B15158,C15158,"D")</f>
        <v>30</v>
      </c>
      <c r="E15158">
        <f>D15158/365</f>
        <v>8.2191780821917804E-2</v>
      </c>
    </row>
    <row r="15159" spans="1:5" x14ac:dyDescent="0.25">
      <c r="A15159">
        <v>107439</v>
      </c>
      <c r="B15159" s="1">
        <v>38950</v>
      </c>
      <c r="C15159" s="1">
        <v>38980</v>
      </c>
      <c r="D15159">
        <f>DATEDIF(B15159,C15159,"D")</f>
        <v>30</v>
      </c>
      <c r="E15159">
        <f>D15159/365</f>
        <v>8.2191780821917804E-2</v>
      </c>
    </row>
    <row r="15160" spans="1:5" x14ac:dyDescent="0.25">
      <c r="A15160">
        <v>107454</v>
      </c>
      <c r="B15160" s="1">
        <v>39692</v>
      </c>
      <c r="C15160" s="1">
        <v>39722</v>
      </c>
      <c r="D15160">
        <f>DATEDIF(B15160,C15160,"D")</f>
        <v>30</v>
      </c>
      <c r="E15160">
        <f>D15160/365</f>
        <v>8.2191780821917804E-2</v>
      </c>
    </row>
    <row r="15161" spans="1:5" x14ac:dyDescent="0.25">
      <c r="A15161">
        <v>107454</v>
      </c>
      <c r="B15161" s="1">
        <v>42324</v>
      </c>
      <c r="C15161" s="1">
        <v>42354</v>
      </c>
      <c r="D15161">
        <f>DATEDIF(B15161,C15161,"D")</f>
        <v>30</v>
      </c>
      <c r="E15161">
        <f>D15161/365</f>
        <v>8.2191780821917804E-2</v>
      </c>
    </row>
    <row r="15162" spans="1:5" x14ac:dyDescent="0.25">
      <c r="A15162">
        <v>107467</v>
      </c>
      <c r="B15162" s="1">
        <v>40635</v>
      </c>
      <c r="C15162" s="1">
        <v>40665</v>
      </c>
      <c r="D15162">
        <f>DATEDIF(B15162,C15162,"D")</f>
        <v>30</v>
      </c>
      <c r="E15162">
        <f>D15162/365</f>
        <v>8.2191780821917804E-2</v>
      </c>
    </row>
    <row r="15163" spans="1:5" x14ac:dyDescent="0.25">
      <c r="A15163">
        <v>107470</v>
      </c>
      <c r="B15163" s="1">
        <v>40174</v>
      </c>
      <c r="C15163" s="1">
        <v>40204</v>
      </c>
      <c r="D15163">
        <f>DATEDIF(B15163,C15163,"D")</f>
        <v>30</v>
      </c>
      <c r="E15163">
        <f>D15163/365</f>
        <v>8.2191780821917804E-2</v>
      </c>
    </row>
    <row r="15164" spans="1:5" x14ac:dyDescent="0.25">
      <c r="A15164">
        <v>107478</v>
      </c>
      <c r="B15164" s="1">
        <v>40733</v>
      </c>
      <c r="C15164" s="1">
        <v>40763</v>
      </c>
      <c r="D15164">
        <f>DATEDIF(B15164,C15164,"D")</f>
        <v>30</v>
      </c>
      <c r="E15164">
        <f>D15164/365</f>
        <v>8.2191780821917804E-2</v>
      </c>
    </row>
    <row r="15165" spans="1:5" x14ac:dyDescent="0.25">
      <c r="A15165">
        <v>107488</v>
      </c>
      <c r="B15165" s="1">
        <v>39910</v>
      </c>
      <c r="C15165" s="1">
        <v>39940</v>
      </c>
      <c r="D15165">
        <f>DATEDIF(B15165,C15165,"D")</f>
        <v>30</v>
      </c>
      <c r="E15165">
        <f>D15165/365</f>
        <v>8.2191780821917804E-2</v>
      </c>
    </row>
    <row r="15166" spans="1:5" x14ac:dyDescent="0.25">
      <c r="A15166">
        <v>107505</v>
      </c>
      <c r="B15166" s="1">
        <v>39841</v>
      </c>
      <c r="C15166" s="1">
        <v>39871</v>
      </c>
      <c r="D15166">
        <f>DATEDIF(B15166,C15166,"D")</f>
        <v>30</v>
      </c>
      <c r="E15166">
        <f>D15166/365</f>
        <v>8.2191780821917804E-2</v>
      </c>
    </row>
    <row r="15167" spans="1:5" x14ac:dyDescent="0.25">
      <c r="A15167">
        <v>107551</v>
      </c>
      <c r="B15167" s="1">
        <v>39188</v>
      </c>
      <c r="C15167" s="1">
        <v>39218</v>
      </c>
      <c r="D15167">
        <f>DATEDIF(B15167,C15167,"D")</f>
        <v>30</v>
      </c>
      <c r="E15167">
        <f>D15167/365</f>
        <v>8.2191780821917804E-2</v>
      </c>
    </row>
    <row r="15168" spans="1:5" x14ac:dyDescent="0.25">
      <c r="A15168">
        <v>107574</v>
      </c>
      <c r="B15168" s="1">
        <v>39184</v>
      </c>
      <c r="C15168" s="1">
        <v>39214</v>
      </c>
      <c r="D15168">
        <f>DATEDIF(B15168,C15168,"D")</f>
        <v>30</v>
      </c>
      <c r="E15168">
        <f>D15168/365</f>
        <v>8.2191780821917804E-2</v>
      </c>
    </row>
    <row r="15169" spans="1:5" x14ac:dyDescent="0.25">
      <c r="A15169">
        <v>107598</v>
      </c>
      <c r="B15169" s="1">
        <v>40679</v>
      </c>
      <c r="C15169" s="1">
        <v>40709</v>
      </c>
      <c r="D15169">
        <f>DATEDIF(B15169,C15169,"D")</f>
        <v>30</v>
      </c>
      <c r="E15169">
        <f>D15169/365</f>
        <v>8.2191780821917804E-2</v>
      </c>
    </row>
    <row r="15170" spans="1:5" x14ac:dyDescent="0.25">
      <c r="A15170">
        <v>107598</v>
      </c>
      <c r="B15170" s="1">
        <v>40800</v>
      </c>
      <c r="C15170" s="1">
        <v>40830</v>
      </c>
      <c r="D15170">
        <f>DATEDIF(B15170,C15170,"D")</f>
        <v>30</v>
      </c>
      <c r="E15170">
        <f>D15170/365</f>
        <v>8.2191780821917804E-2</v>
      </c>
    </row>
    <row r="15171" spans="1:5" x14ac:dyDescent="0.25">
      <c r="A15171">
        <v>107598</v>
      </c>
      <c r="B15171" s="1">
        <v>41136</v>
      </c>
      <c r="C15171" s="1">
        <v>41166</v>
      </c>
      <c r="D15171">
        <f>DATEDIF(B15171,C15171,"D")</f>
        <v>30</v>
      </c>
      <c r="E15171">
        <f>D15171/365</f>
        <v>8.2191780821917804E-2</v>
      </c>
    </row>
    <row r="15172" spans="1:5" x14ac:dyDescent="0.25">
      <c r="A15172">
        <v>107598</v>
      </c>
      <c r="B15172" s="1">
        <v>41288</v>
      </c>
      <c r="C15172" s="1">
        <v>41318</v>
      </c>
      <c r="D15172">
        <f>DATEDIF(B15172,C15172,"D")</f>
        <v>30</v>
      </c>
      <c r="E15172">
        <f>D15172/365</f>
        <v>8.2191780821917804E-2</v>
      </c>
    </row>
    <row r="15173" spans="1:5" x14ac:dyDescent="0.25">
      <c r="A15173">
        <v>107598</v>
      </c>
      <c r="B15173" s="1">
        <v>41674</v>
      </c>
      <c r="C15173" s="1">
        <v>41704</v>
      </c>
      <c r="D15173">
        <f>DATEDIF(B15173,C15173,"D")</f>
        <v>30</v>
      </c>
      <c r="E15173">
        <f>D15173/365</f>
        <v>8.2191780821917804E-2</v>
      </c>
    </row>
    <row r="15174" spans="1:5" x14ac:dyDescent="0.25">
      <c r="A15174">
        <v>107635</v>
      </c>
      <c r="B15174" s="1">
        <v>39953</v>
      </c>
      <c r="C15174" s="1">
        <v>39983</v>
      </c>
      <c r="D15174">
        <f>DATEDIF(B15174,C15174,"D")</f>
        <v>30</v>
      </c>
      <c r="E15174">
        <f>D15174/365</f>
        <v>8.2191780821917804E-2</v>
      </c>
    </row>
    <row r="15175" spans="1:5" x14ac:dyDescent="0.25">
      <c r="A15175">
        <v>107653</v>
      </c>
      <c r="B15175" s="1">
        <v>39109</v>
      </c>
      <c r="C15175" s="1">
        <v>39139</v>
      </c>
      <c r="D15175">
        <f>DATEDIF(B15175,C15175,"D")</f>
        <v>30</v>
      </c>
      <c r="E15175">
        <f>D15175/365</f>
        <v>8.2191780821917804E-2</v>
      </c>
    </row>
    <row r="15176" spans="1:5" x14ac:dyDescent="0.25">
      <c r="A15176">
        <v>107658</v>
      </c>
      <c r="B15176" s="1">
        <v>38700</v>
      </c>
      <c r="C15176" s="1">
        <v>38730</v>
      </c>
      <c r="D15176">
        <f>DATEDIF(B15176,C15176,"D")</f>
        <v>30</v>
      </c>
      <c r="E15176">
        <f>D15176/365</f>
        <v>8.2191780821917804E-2</v>
      </c>
    </row>
    <row r="15177" spans="1:5" x14ac:dyDescent="0.25">
      <c r="A15177">
        <v>107708</v>
      </c>
      <c r="B15177" s="1">
        <v>41506</v>
      </c>
      <c r="C15177" s="1">
        <v>41536</v>
      </c>
      <c r="D15177">
        <f>DATEDIF(B15177,C15177,"D")</f>
        <v>30</v>
      </c>
      <c r="E15177">
        <f>D15177/365</f>
        <v>8.2191780821917804E-2</v>
      </c>
    </row>
    <row r="15178" spans="1:5" x14ac:dyDescent="0.25">
      <c r="A15178">
        <v>107721</v>
      </c>
      <c r="B15178" s="1">
        <v>42053</v>
      </c>
      <c r="C15178" s="1">
        <v>42083</v>
      </c>
      <c r="D15178">
        <f>DATEDIF(B15178,C15178,"D")</f>
        <v>30</v>
      </c>
      <c r="E15178">
        <f>D15178/365</f>
        <v>8.2191780821917804E-2</v>
      </c>
    </row>
    <row r="15179" spans="1:5" x14ac:dyDescent="0.25">
      <c r="A15179">
        <v>107727</v>
      </c>
      <c r="B15179" s="1">
        <v>40011</v>
      </c>
      <c r="C15179" s="1">
        <v>40041</v>
      </c>
      <c r="D15179">
        <f>DATEDIF(B15179,C15179,"D")</f>
        <v>30</v>
      </c>
      <c r="E15179">
        <f>D15179/365</f>
        <v>8.2191780821917804E-2</v>
      </c>
    </row>
    <row r="15180" spans="1:5" x14ac:dyDescent="0.25">
      <c r="A15180">
        <v>107727</v>
      </c>
      <c r="B15180" s="1">
        <v>40212</v>
      </c>
      <c r="C15180" s="1">
        <v>40242</v>
      </c>
      <c r="D15180">
        <f>DATEDIF(B15180,C15180,"D")</f>
        <v>30</v>
      </c>
      <c r="E15180">
        <f>D15180/365</f>
        <v>8.2191780821917804E-2</v>
      </c>
    </row>
    <row r="15181" spans="1:5" x14ac:dyDescent="0.25">
      <c r="A15181">
        <v>107740</v>
      </c>
      <c r="B15181" s="1">
        <v>39483</v>
      </c>
      <c r="C15181" s="1">
        <v>39513</v>
      </c>
      <c r="D15181">
        <f>DATEDIF(B15181,C15181,"D")</f>
        <v>30</v>
      </c>
      <c r="E15181">
        <f>D15181/365</f>
        <v>8.2191780821917804E-2</v>
      </c>
    </row>
    <row r="15182" spans="1:5" x14ac:dyDescent="0.25">
      <c r="A15182">
        <v>107747</v>
      </c>
      <c r="B15182" s="1">
        <v>39779</v>
      </c>
      <c r="C15182" s="1">
        <v>39809</v>
      </c>
      <c r="D15182">
        <f>DATEDIF(B15182,C15182,"D")</f>
        <v>30</v>
      </c>
      <c r="E15182">
        <f>D15182/365</f>
        <v>8.2191780821917804E-2</v>
      </c>
    </row>
    <row r="15183" spans="1:5" x14ac:dyDescent="0.25">
      <c r="A15183">
        <v>107770</v>
      </c>
      <c r="B15183" s="1">
        <v>40469</v>
      </c>
      <c r="C15183" s="1">
        <v>40499</v>
      </c>
      <c r="D15183">
        <f>DATEDIF(B15183,C15183,"D")</f>
        <v>30</v>
      </c>
      <c r="E15183">
        <f>D15183/365</f>
        <v>8.2191780821917804E-2</v>
      </c>
    </row>
    <row r="15184" spans="1:5" x14ac:dyDescent="0.25">
      <c r="A15184">
        <v>107785</v>
      </c>
      <c r="B15184" s="1">
        <v>38808</v>
      </c>
      <c r="C15184" s="1">
        <v>38838</v>
      </c>
      <c r="D15184">
        <f>DATEDIF(B15184,C15184,"D")</f>
        <v>30</v>
      </c>
      <c r="E15184">
        <f>D15184/365</f>
        <v>8.2191780821917804E-2</v>
      </c>
    </row>
    <row r="15185" spans="1:5" x14ac:dyDescent="0.25">
      <c r="A15185">
        <v>107791</v>
      </c>
      <c r="B15185" s="1">
        <v>38769</v>
      </c>
      <c r="C15185" s="1">
        <v>38799</v>
      </c>
      <c r="D15185">
        <f>DATEDIF(B15185,C15185,"D")</f>
        <v>30</v>
      </c>
      <c r="E15185">
        <f>D15185/365</f>
        <v>8.2191780821917804E-2</v>
      </c>
    </row>
    <row r="15186" spans="1:5" x14ac:dyDescent="0.25">
      <c r="A15186">
        <v>107792</v>
      </c>
      <c r="B15186" s="1">
        <v>38717</v>
      </c>
      <c r="C15186" s="1">
        <v>38747</v>
      </c>
      <c r="D15186">
        <f>DATEDIF(B15186,C15186,"D")</f>
        <v>30</v>
      </c>
      <c r="E15186">
        <f>D15186/365</f>
        <v>8.2191780821917804E-2</v>
      </c>
    </row>
    <row r="15187" spans="1:5" x14ac:dyDescent="0.25">
      <c r="A15187">
        <v>107792</v>
      </c>
      <c r="B15187" s="1">
        <v>39392</v>
      </c>
      <c r="C15187" s="1">
        <v>39422</v>
      </c>
      <c r="D15187">
        <f>DATEDIF(B15187,C15187,"D")</f>
        <v>30</v>
      </c>
      <c r="E15187">
        <f>D15187/365</f>
        <v>8.2191780821917804E-2</v>
      </c>
    </row>
    <row r="15188" spans="1:5" x14ac:dyDescent="0.25">
      <c r="A15188">
        <v>107792</v>
      </c>
      <c r="B15188" s="1">
        <v>41973</v>
      </c>
      <c r="C15188" s="1">
        <v>42003</v>
      </c>
      <c r="D15188">
        <f>DATEDIF(B15188,C15188,"D")</f>
        <v>30</v>
      </c>
      <c r="E15188">
        <f>D15188/365</f>
        <v>8.2191780821917804E-2</v>
      </c>
    </row>
    <row r="15189" spans="1:5" x14ac:dyDescent="0.25">
      <c r="A15189">
        <v>107795</v>
      </c>
      <c r="B15189" s="1">
        <v>39051</v>
      </c>
      <c r="C15189" s="1">
        <v>39081</v>
      </c>
      <c r="D15189">
        <f>DATEDIF(B15189,C15189,"D")</f>
        <v>30</v>
      </c>
      <c r="E15189">
        <f>D15189/365</f>
        <v>8.2191780821917804E-2</v>
      </c>
    </row>
    <row r="15190" spans="1:5" x14ac:dyDescent="0.25">
      <c r="A15190">
        <v>107811</v>
      </c>
      <c r="B15190" s="1">
        <v>40218</v>
      </c>
      <c r="C15190" s="1">
        <v>40248</v>
      </c>
      <c r="D15190">
        <f>DATEDIF(B15190,C15190,"D")</f>
        <v>30</v>
      </c>
      <c r="E15190">
        <f>D15190/365</f>
        <v>8.2191780821917804E-2</v>
      </c>
    </row>
    <row r="15191" spans="1:5" x14ac:dyDescent="0.25">
      <c r="A15191">
        <v>107821</v>
      </c>
      <c r="B15191" s="1">
        <v>40170</v>
      </c>
      <c r="C15191" s="1">
        <v>40200</v>
      </c>
      <c r="D15191">
        <f>DATEDIF(B15191,C15191,"D")</f>
        <v>30</v>
      </c>
      <c r="E15191">
        <f>D15191/365</f>
        <v>8.2191780821917804E-2</v>
      </c>
    </row>
    <row r="15192" spans="1:5" x14ac:dyDescent="0.25">
      <c r="A15192">
        <v>107826</v>
      </c>
      <c r="B15192" s="1">
        <v>40043</v>
      </c>
      <c r="C15192" s="1">
        <v>40073</v>
      </c>
      <c r="D15192">
        <f>DATEDIF(B15192,C15192,"D")</f>
        <v>30</v>
      </c>
      <c r="E15192">
        <f>D15192/365</f>
        <v>8.2191780821917804E-2</v>
      </c>
    </row>
    <row r="15193" spans="1:5" x14ac:dyDescent="0.25">
      <c r="A15193">
        <v>107834</v>
      </c>
      <c r="B15193" s="1">
        <v>39007</v>
      </c>
      <c r="C15193" s="1">
        <v>39037</v>
      </c>
      <c r="D15193">
        <f>DATEDIF(B15193,C15193,"D")</f>
        <v>30</v>
      </c>
      <c r="E15193">
        <f>D15193/365</f>
        <v>8.2191780821917804E-2</v>
      </c>
    </row>
    <row r="15194" spans="1:5" x14ac:dyDescent="0.25">
      <c r="A15194">
        <v>107882</v>
      </c>
      <c r="B15194" s="1">
        <v>40071</v>
      </c>
      <c r="C15194" s="1">
        <v>40101</v>
      </c>
      <c r="D15194">
        <f>DATEDIF(B15194,C15194,"D")</f>
        <v>30</v>
      </c>
      <c r="E15194">
        <f>D15194/365</f>
        <v>8.2191780821917804E-2</v>
      </c>
    </row>
    <row r="15195" spans="1:5" x14ac:dyDescent="0.25">
      <c r="A15195">
        <v>107888</v>
      </c>
      <c r="B15195" s="1">
        <v>41725</v>
      </c>
      <c r="C15195" s="1">
        <v>41755</v>
      </c>
      <c r="D15195">
        <f>DATEDIF(B15195,C15195,"D")</f>
        <v>30</v>
      </c>
      <c r="E15195">
        <f>D15195/365</f>
        <v>8.2191780821917804E-2</v>
      </c>
    </row>
    <row r="15196" spans="1:5" x14ac:dyDescent="0.25">
      <c r="A15196">
        <v>107897</v>
      </c>
      <c r="B15196" s="1">
        <v>39936</v>
      </c>
      <c r="C15196" s="1">
        <v>39966</v>
      </c>
      <c r="D15196">
        <f>DATEDIF(B15196,C15196,"D")</f>
        <v>30</v>
      </c>
      <c r="E15196">
        <f>D15196/365</f>
        <v>8.2191780821917804E-2</v>
      </c>
    </row>
    <row r="15197" spans="1:5" x14ac:dyDescent="0.25">
      <c r="A15197">
        <v>107907</v>
      </c>
      <c r="B15197" s="1">
        <v>41736</v>
      </c>
      <c r="C15197" s="1">
        <v>41766</v>
      </c>
      <c r="D15197">
        <f>DATEDIF(B15197,C15197,"D")</f>
        <v>30</v>
      </c>
      <c r="E15197">
        <f>D15197/365</f>
        <v>8.2191780821917804E-2</v>
      </c>
    </row>
    <row r="15198" spans="1:5" x14ac:dyDescent="0.25">
      <c r="A15198">
        <v>107910</v>
      </c>
      <c r="B15198" s="1">
        <v>40222</v>
      </c>
      <c r="C15198" s="1">
        <v>40252</v>
      </c>
      <c r="D15198">
        <f>DATEDIF(B15198,C15198,"D")</f>
        <v>30</v>
      </c>
      <c r="E15198">
        <f>D15198/365</f>
        <v>8.2191780821917804E-2</v>
      </c>
    </row>
    <row r="15199" spans="1:5" x14ac:dyDescent="0.25">
      <c r="A15199">
        <v>107910</v>
      </c>
      <c r="B15199" s="1">
        <v>40700</v>
      </c>
      <c r="C15199" s="1">
        <v>40730</v>
      </c>
      <c r="D15199">
        <f>DATEDIF(B15199,C15199,"D")</f>
        <v>30</v>
      </c>
      <c r="E15199">
        <f>D15199/365</f>
        <v>8.2191780821917804E-2</v>
      </c>
    </row>
    <row r="15200" spans="1:5" x14ac:dyDescent="0.25">
      <c r="A15200">
        <v>107927</v>
      </c>
      <c r="B15200" s="1">
        <v>39428</v>
      </c>
      <c r="C15200" s="1">
        <v>39458</v>
      </c>
      <c r="D15200">
        <f>DATEDIF(B15200,C15200,"D")</f>
        <v>30</v>
      </c>
      <c r="E15200">
        <f>D15200/365</f>
        <v>8.2191780821917804E-2</v>
      </c>
    </row>
    <row r="15201" spans="1:5" x14ac:dyDescent="0.25">
      <c r="A15201">
        <v>107927</v>
      </c>
      <c r="B15201" s="1">
        <v>40877</v>
      </c>
      <c r="C15201" s="1">
        <v>40907</v>
      </c>
      <c r="D15201">
        <f>DATEDIF(B15201,C15201,"D")</f>
        <v>30</v>
      </c>
      <c r="E15201">
        <f>D15201/365</f>
        <v>8.2191780821917804E-2</v>
      </c>
    </row>
    <row r="15202" spans="1:5" x14ac:dyDescent="0.25">
      <c r="A15202">
        <v>107927</v>
      </c>
      <c r="B15202" s="1">
        <v>41694</v>
      </c>
      <c r="C15202" s="1">
        <v>41724</v>
      </c>
      <c r="D15202">
        <f>DATEDIF(B15202,C15202,"D")</f>
        <v>30</v>
      </c>
      <c r="E15202">
        <f>D15202/365</f>
        <v>8.2191780821917804E-2</v>
      </c>
    </row>
    <row r="15203" spans="1:5" x14ac:dyDescent="0.25">
      <c r="A15203">
        <v>107947</v>
      </c>
      <c r="B15203" s="1">
        <v>41402</v>
      </c>
      <c r="C15203" s="1">
        <v>41432</v>
      </c>
      <c r="D15203">
        <f>DATEDIF(B15203,C15203,"D")</f>
        <v>30</v>
      </c>
      <c r="E15203">
        <f>D15203/365</f>
        <v>8.2191780821917804E-2</v>
      </c>
    </row>
    <row r="15204" spans="1:5" x14ac:dyDescent="0.25">
      <c r="A15204">
        <v>107947</v>
      </c>
      <c r="B15204" s="1">
        <v>42077</v>
      </c>
      <c r="C15204" s="1">
        <v>42107</v>
      </c>
      <c r="D15204">
        <f>DATEDIF(B15204,C15204,"D")</f>
        <v>30</v>
      </c>
      <c r="E15204">
        <f>D15204/365</f>
        <v>8.2191780821917804E-2</v>
      </c>
    </row>
    <row r="15205" spans="1:5" x14ac:dyDescent="0.25">
      <c r="A15205">
        <v>107957</v>
      </c>
      <c r="B15205" s="1">
        <v>39903</v>
      </c>
      <c r="C15205" s="1">
        <v>39933</v>
      </c>
      <c r="D15205">
        <f>DATEDIF(B15205,C15205,"D")</f>
        <v>30</v>
      </c>
      <c r="E15205">
        <f>D15205/365</f>
        <v>8.2191780821917804E-2</v>
      </c>
    </row>
    <row r="15206" spans="1:5" x14ac:dyDescent="0.25">
      <c r="A15206">
        <v>107957</v>
      </c>
      <c r="B15206" s="1">
        <v>40801</v>
      </c>
      <c r="C15206" s="1">
        <v>40831</v>
      </c>
      <c r="D15206">
        <f>DATEDIF(B15206,C15206,"D")</f>
        <v>30</v>
      </c>
      <c r="E15206">
        <f>D15206/365</f>
        <v>8.2191780821917804E-2</v>
      </c>
    </row>
    <row r="15207" spans="1:5" x14ac:dyDescent="0.25">
      <c r="A15207">
        <v>107976</v>
      </c>
      <c r="B15207" s="1">
        <v>42016</v>
      </c>
      <c r="C15207" s="1">
        <v>42046</v>
      </c>
      <c r="D15207">
        <f>DATEDIF(B15207,C15207,"D")</f>
        <v>30</v>
      </c>
      <c r="E15207">
        <f>D15207/365</f>
        <v>8.2191780821917804E-2</v>
      </c>
    </row>
    <row r="15208" spans="1:5" x14ac:dyDescent="0.25">
      <c r="A15208">
        <v>107978</v>
      </c>
      <c r="B15208" s="1">
        <v>39434</v>
      </c>
      <c r="C15208" s="1">
        <v>39464</v>
      </c>
      <c r="D15208">
        <f>DATEDIF(B15208,C15208,"D")</f>
        <v>30</v>
      </c>
      <c r="E15208">
        <f>D15208/365</f>
        <v>8.2191780821917804E-2</v>
      </c>
    </row>
    <row r="15209" spans="1:5" x14ac:dyDescent="0.25">
      <c r="A15209">
        <v>107979</v>
      </c>
      <c r="B15209" s="1">
        <v>40950</v>
      </c>
      <c r="C15209" s="1">
        <v>40980</v>
      </c>
      <c r="D15209">
        <f>DATEDIF(B15209,C15209,"D")</f>
        <v>30</v>
      </c>
      <c r="E15209">
        <f>D15209/365</f>
        <v>8.2191780821917804E-2</v>
      </c>
    </row>
    <row r="15210" spans="1:5" x14ac:dyDescent="0.25">
      <c r="A15210">
        <v>107993</v>
      </c>
      <c r="B15210" s="1">
        <v>41455</v>
      </c>
      <c r="C15210" s="1">
        <v>41485</v>
      </c>
      <c r="D15210">
        <f>DATEDIF(B15210,C15210,"D")</f>
        <v>30</v>
      </c>
      <c r="E15210">
        <f>D15210/365</f>
        <v>8.2191780821917804E-2</v>
      </c>
    </row>
    <row r="15211" spans="1:5" x14ac:dyDescent="0.25">
      <c r="A15211">
        <v>107993</v>
      </c>
      <c r="B15211" s="1">
        <v>41735</v>
      </c>
      <c r="C15211" s="1">
        <v>41765</v>
      </c>
      <c r="D15211">
        <f>DATEDIF(B15211,C15211,"D")</f>
        <v>30</v>
      </c>
      <c r="E15211">
        <f>D15211/365</f>
        <v>8.2191780821917804E-2</v>
      </c>
    </row>
    <row r="15212" spans="1:5" x14ac:dyDescent="0.25">
      <c r="A15212">
        <v>108015</v>
      </c>
      <c r="B15212" s="1">
        <v>39885</v>
      </c>
      <c r="C15212" s="1">
        <v>39915</v>
      </c>
      <c r="D15212">
        <f>DATEDIF(B15212,C15212,"D")</f>
        <v>30</v>
      </c>
      <c r="E15212">
        <f>D15212/365</f>
        <v>8.2191780821917804E-2</v>
      </c>
    </row>
    <row r="15213" spans="1:5" x14ac:dyDescent="0.25">
      <c r="A15213">
        <v>108015</v>
      </c>
      <c r="B15213" s="1">
        <v>40669</v>
      </c>
      <c r="C15213" s="1">
        <v>40699</v>
      </c>
      <c r="D15213">
        <f>DATEDIF(B15213,C15213,"D")</f>
        <v>30</v>
      </c>
      <c r="E15213">
        <f>D15213/365</f>
        <v>8.2191780821917804E-2</v>
      </c>
    </row>
    <row r="15214" spans="1:5" x14ac:dyDescent="0.25">
      <c r="A15214">
        <v>108035</v>
      </c>
      <c r="B15214" s="1">
        <v>39321</v>
      </c>
      <c r="C15214" s="1">
        <v>39351</v>
      </c>
      <c r="D15214">
        <f>DATEDIF(B15214,C15214,"D")</f>
        <v>30</v>
      </c>
      <c r="E15214">
        <f>D15214/365</f>
        <v>8.2191780821917804E-2</v>
      </c>
    </row>
    <row r="15215" spans="1:5" x14ac:dyDescent="0.25">
      <c r="A15215">
        <v>108039</v>
      </c>
      <c r="B15215" s="1">
        <v>39506</v>
      </c>
      <c r="C15215" s="1">
        <v>39536</v>
      </c>
      <c r="D15215">
        <f>DATEDIF(B15215,C15215,"D")</f>
        <v>30</v>
      </c>
      <c r="E15215">
        <f>D15215/365</f>
        <v>8.2191780821917804E-2</v>
      </c>
    </row>
    <row r="15216" spans="1:5" x14ac:dyDescent="0.25">
      <c r="A15216">
        <v>108044</v>
      </c>
      <c r="B15216" s="1">
        <v>39028</v>
      </c>
      <c r="C15216" s="1">
        <v>39058</v>
      </c>
      <c r="D15216">
        <f>DATEDIF(B15216,C15216,"D")</f>
        <v>30</v>
      </c>
      <c r="E15216">
        <f>D15216/365</f>
        <v>8.2191780821917804E-2</v>
      </c>
    </row>
    <row r="15217" spans="1:5" x14ac:dyDescent="0.25">
      <c r="A15217">
        <v>108044</v>
      </c>
      <c r="B15217" s="1">
        <v>40694</v>
      </c>
      <c r="C15217" s="1">
        <v>40724</v>
      </c>
      <c r="D15217">
        <f>DATEDIF(B15217,C15217,"D")</f>
        <v>30</v>
      </c>
      <c r="E15217">
        <f>D15217/365</f>
        <v>8.2191780821917804E-2</v>
      </c>
    </row>
    <row r="15218" spans="1:5" x14ac:dyDescent="0.25">
      <c r="A15218">
        <v>108076</v>
      </c>
      <c r="B15218" s="1">
        <v>38910</v>
      </c>
      <c r="C15218" s="1">
        <v>38940</v>
      </c>
      <c r="D15218">
        <f>DATEDIF(B15218,C15218,"D")</f>
        <v>30</v>
      </c>
      <c r="E15218">
        <f>D15218/365</f>
        <v>8.2191780821917804E-2</v>
      </c>
    </row>
    <row r="15219" spans="1:5" x14ac:dyDescent="0.25">
      <c r="A15219">
        <v>108080</v>
      </c>
      <c r="B15219" s="1">
        <v>40086</v>
      </c>
      <c r="C15219" s="1">
        <v>40116</v>
      </c>
      <c r="D15219">
        <f>DATEDIF(B15219,C15219,"D")</f>
        <v>30</v>
      </c>
      <c r="E15219">
        <f>D15219/365</f>
        <v>8.2191780821917804E-2</v>
      </c>
    </row>
    <row r="15220" spans="1:5" x14ac:dyDescent="0.25">
      <c r="A15220">
        <v>108081</v>
      </c>
      <c r="B15220" s="1">
        <v>42215</v>
      </c>
      <c r="C15220" s="1">
        <v>42245</v>
      </c>
      <c r="D15220">
        <f>DATEDIF(B15220,C15220,"D")</f>
        <v>30</v>
      </c>
      <c r="E15220">
        <f>D15220/365</f>
        <v>8.2191780821917804E-2</v>
      </c>
    </row>
    <row r="15221" spans="1:5" x14ac:dyDescent="0.25">
      <c r="A15221">
        <v>108119</v>
      </c>
      <c r="B15221" s="1">
        <v>40822</v>
      </c>
      <c r="C15221" s="1">
        <v>40852</v>
      </c>
      <c r="D15221">
        <f>DATEDIF(B15221,C15221,"D")</f>
        <v>30</v>
      </c>
      <c r="E15221">
        <f>D15221/365</f>
        <v>8.2191780821917804E-2</v>
      </c>
    </row>
    <row r="15222" spans="1:5" x14ac:dyDescent="0.25">
      <c r="A15222">
        <v>108129</v>
      </c>
      <c r="B15222" s="1">
        <v>39497</v>
      </c>
      <c r="C15222" s="1">
        <v>39527</v>
      </c>
      <c r="D15222">
        <f>DATEDIF(B15222,C15222,"D")</f>
        <v>30</v>
      </c>
      <c r="E15222">
        <f>D15222/365</f>
        <v>8.2191780821917804E-2</v>
      </c>
    </row>
    <row r="15223" spans="1:5" x14ac:dyDescent="0.25">
      <c r="A15223">
        <v>108132</v>
      </c>
      <c r="B15223" s="1">
        <v>39625</v>
      </c>
      <c r="C15223" s="1">
        <v>39655</v>
      </c>
      <c r="D15223">
        <f>DATEDIF(B15223,C15223,"D")</f>
        <v>30</v>
      </c>
      <c r="E15223">
        <f>D15223/365</f>
        <v>8.2191780821917804E-2</v>
      </c>
    </row>
    <row r="15224" spans="1:5" x14ac:dyDescent="0.25">
      <c r="A15224">
        <v>108157</v>
      </c>
      <c r="B15224" s="1">
        <v>40260</v>
      </c>
      <c r="C15224" s="1">
        <v>40290</v>
      </c>
      <c r="D15224">
        <f>DATEDIF(B15224,C15224,"D")</f>
        <v>30</v>
      </c>
      <c r="E15224">
        <f>D15224/365</f>
        <v>8.2191780821917804E-2</v>
      </c>
    </row>
    <row r="15225" spans="1:5" x14ac:dyDescent="0.25">
      <c r="A15225">
        <v>108161</v>
      </c>
      <c r="B15225" s="1">
        <v>40908</v>
      </c>
      <c r="C15225" s="1">
        <v>40938</v>
      </c>
      <c r="D15225">
        <f>DATEDIF(B15225,C15225,"D")</f>
        <v>30</v>
      </c>
      <c r="E15225">
        <f>D15225/365</f>
        <v>8.2191780821917804E-2</v>
      </c>
    </row>
    <row r="15226" spans="1:5" x14ac:dyDescent="0.25">
      <c r="A15226">
        <v>108161</v>
      </c>
      <c r="B15226" s="1">
        <v>42001</v>
      </c>
      <c r="C15226" s="1">
        <v>42031</v>
      </c>
      <c r="D15226">
        <f>DATEDIF(B15226,C15226,"D")</f>
        <v>30</v>
      </c>
      <c r="E15226">
        <f>D15226/365</f>
        <v>8.2191780821917804E-2</v>
      </c>
    </row>
    <row r="15227" spans="1:5" x14ac:dyDescent="0.25">
      <c r="A15227">
        <v>108300</v>
      </c>
      <c r="B15227" s="1">
        <v>38866</v>
      </c>
      <c r="C15227" s="1">
        <v>38896</v>
      </c>
      <c r="D15227">
        <f>DATEDIF(B15227,C15227,"D")</f>
        <v>30</v>
      </c>
      <c r="E15227">
        <f>D15227/365</f>
        <v>8.2191780821917804E-2</v>
      </c>
    </row>
    <row r="15228" spans="1:5" x14ac:dyDescent="0.25">
      <c r="A15228">
        <v>108303</v>
      </c>
      <c r="B15228" s="1">
        <v>40583</v>
      </c>
      <c r="C15228" s="1">
        <v>40613</v>
      </c>
      <c r="D15228">
        <f>DATEDIF(B15228,C15228,"D")</f>
        <v>30</v>
      </c>
      <c r="E15228">
        <f>D15228/365</f>
        <v>8.2191780821917804E-2</v>
      </c>
    </row>
    <row r="15229" spans="1:5" x14ac:dyDescent="0.25">
      <c r="A15229">
        <v>108344</v>
      </c>
      <c r="B15229" s="1">
        <v>40961</v>
      </c>
      <c r="C15229" s="1">
        <v>40991</v>
      </c>
      <c r="D15229">
        <f>DATEDIF(B15229,C15229,"D")</f>
        <v>30</v>
      </c>
      <c r="E15229">
        <f>D15229/365</f>
        <v>8.2191780821917804E-2</v>
      </c>
    </row>
    <row r="15230" spans="1:5" x14ac:dyDescent="0.25">
      <c r="A15230">
        <v>108344</v>
      </c>
      <c r="B15230" s="1">
        <v>42238</v>
      </c>
      <c r="C15230" s="1">
        <v>42268</v>
      </c>
      <c r="D15230">
        <f>DATEDIF(B15230,C15230,"D")</f>
        <v>30</v>
      </c>
      <c r="E15230">
        <f>D15230/365</f>
        <v>8.2191780821917804E-2</v>
      </c>
    </row>
    <row r="15231" spans="1:5" x14ac:dyDescent="0.25">
      <c r="A15231">
        <v>108354</v>
      </c>
      <c r="B15231" s="1">
        <v>39213</v>
      </c>
      <c r="C15231" s="1">
        <v>39243</v>
      </c>
      <c r="D15231">
        <f>DATEDIF(B15231,C15231,"D")</f>
        <v>30</v>
      </c>
      <c r="E15231">
        <f>D15231/365</f>
        <v>8.2191780821917804E-2</v>
      </c>
    </row>
    <row r="15232" spans="1:5" x14ac:dyDescent="0.25">
      <c r="A15232">
        <v>108371</v>
      </c>
      <c r="B15232" s="1">
        <v>38975</v>
      </c>
      <c r="C15232" s="1">
        <v>39005</v>
      </c>
      <c r="D15232">
        <f>DATEDIF(B15232,C15232,"D")</f>
        <v>30</v>
      </c>
      <c r="E15232">
        <f>D15232/365</f>
        <v>8.2191780821917804E-2</v>
      </c>
    </row>
    <row r="15233" spans="1:5" x14ac:dyDescent="0.25">
      <c r="A15233">
        <v>108371</v>
      </c>
      <c r="B15233" s="1">
        <v>39283</v>
      </c>
      <c r="C15233" s="1">
        <v>39313</v>
      </c>
      <c r="D15233">
        <f>DATEDIF(B15233,C15233,"D")</f>
        <v>30</v>
      </c>
      <c r="E15233">
        <f>D15233/365</f>
        <v>8.2191780821917804E-2</v>
      </c>
    </row>
    <row r="15234" spans="1:5" x14ac:dyDescent="0.25">
      <c r="A15234">
        <v>108372</v>
      </c>
      <c r="B15234" s="1">
        <v>39588</v>
      </c>
      <c r="C15234" s="1">
        <v>39618</v>
      </c>
      <c r="D15234">
        <f>DATEDIF(B15234,C15234,"D")</f>
        <v>30</v>
      </c>
      <c r="E15234">
        <f>D15234/365</f>
        <v>8.2191780821917804E-2</v>
      </c>
    </row>
    <row r="15235" spans="1:5" x14ac:dyDescent="0.25">
      <c r="A15235">
        <v>108375</v>
      </c>
      <c r="B15235" s="1">
        <v>39159</v>
      </c>
      <c r="C15235" s="1">
        <v>39189</v>
      </c>
      <c r="D15235">
        <f>DATEDIF(B15235,C15235,"D")</f>
        <v>30</v>
      </c>
      <c r="E15235">
        <f>D15235/365</f>
        <v>8.2191780821917804E-2</v>
      </c>
    </row>
    <row r="15236" spans="1:5" x14ac:dyDescent="0.25">
      <c r="A15236">
        <v>108376</v>
      </c>
      <c r="B15236" s="1">
        <v>40457</v>
      </c>
      <c r="C15236" s="1">
        <v>40487</v>
      </c>
      <c r="D15236">
        <f>DATEDIF(B15236,C15236,"D")</f>
        <v>30</v>
      </c>
      <c r="E15236">
        <f>D15236/365</f>
        <v>8.2191780821917804E-2</v>
      </c>
    </row>
    <row r="15237" spans="1:5" x14ac:dyDescent="0.25">
      <c r="A15237">
        <v>108392</v>
      </c>
      <c r="B15237" s="1">
        <v>38713</v>
      </c>
      <c r="C15237" s="1">
        <v>38743</v>
      </c>
      <c r="D15237">
        <f>DATEDIF(B15237,C15237,"D")</f>
        <v>30</v>
      </c>
      <c r="E15237">
        <f>D15237/365</f>
        <v>8.2191780821917804E-2</v>
      </c>
    </row>
    <row r="15238" spans="1:5" x14ac:dyDescent="0.25">
      <c r="A15238">
        <v>108392</v>
      </c>
      <c r="B15238" s="1">
        <v>42296</v>
      </c>
      <c r="C15238" s="1">
        <v>42326</v>
      </c>
      <c r="D15238">
        <f>DATEDIF(B15238,C15238,"D")</f>
        <v>30</v>
      </c>
      <c r="E15238">
        <f>D15238/365</f>
        <v>8.2191780821917804E-2</v>
      </c>
    </row>
    <row r="15239" spans="1:5" x14ac:dyDescent="0.25">
      <c r="A15239">
        <v>108409</v>
      </c>
      <c r="B15239" s="1">
        <v>41305</v>
      </c>
      <c r="C15239" s="1">
        <v>41335</v>
      </c>
      <c r="D15239">
        <f>DATEDIF(B15239,C15239,"D")</f>
        <v>30</v>
      </c>
      <c r="E15239">
        <f>D15239/365</f>
        <v>8.2191780821917804E-2</v>
      </c>
    </row>
    <row r="15240" spans="1:5" x14ac:dyDescent="0.25">
      <c r="A15240">
        <v>108413</v>
      </c>
      <c r="B15240" s="1">
        <v>38869</v>
      </c>
      <c r="C15240" s="1">
        <v>38899</v>
      </c>
      <c r="D15240">
        <f>DATEDIF(B15240,C15240,"D")</f>
        <v>30</v>
      </c>
      <c r="E15240">
        <f>D15240/365</f>
        <v>8.2191780821917804E-2</v>
      </c>
    </row>
    <row r="15241" spans="1:5" x14ac:dyDescent="0.25">
      <c r="A15241">
        <v>108449</v>
      </c>
      <c r="B15241" s="1">
        <v>38790</v>
      </c>
      <c r="C15241" s="1">
        <v>38820</v>
      </c>
      <c r="D15241">
        <f>DATEDIF(B15241,C15241,"D")</f>
        <v>30</v>
      </c>
      <c r="E15241">
        <f>D15241/365</f>
        <v>8.2191780821917804E-2</v>
      </c>
    </row>
    <row r="15242" spans="1:5" x14ac:dyDescent="0.25">
      <c r="A15242">
        <v>108532</v>
      </c>
      <c r="B15242" s="1">
        <v>39492</v>
      </c>
      <c r="C15242" s="1">
        <v>39522</v>
      </c>
      <c r="D15242">
        <f>DATEDIF(B15242,C15242,"D")</f>
        <v>30</v>
      </c>
      <c r="E15242">
        <f>D15242/365</f>
        <v>8.2191780821917804E-2</v>
      </c>
    </row>
    <row r="15243" spans="1:5" x14ac:dyDescent="0.25">
      <c r="A15243">
        <v>108534</v>
      </c>
      <c r="B15243" s="1">
        <v>38938</v>
      </c>
      <c r="C15243" s="1">
        <v>38968</v>
      </c>
      <c r="D15243">
        <f>DATEDIF(B15243,C15243,"D")</f>
        <v>30</v>
      </c>
      <c r="E15243">
        <f>D15243/365</f>
        <v>8.2191780821917804E-2</v>
      </c>
    </row>
    <row r="15244" spans="1:5" x14ac:dyDescent="0.25">
      <c r="A15244">
        <v>108539</v>
      </c>
      <c r="B15244" s="1">
        <v>40267</v>
      </c>
      <c r="C15244" s="1">
        <v>40297</v>
      </c>
      <c r="D15244">
        <f>DATEDIF(B15244,C15244,"D")</f>
        <v>30</v>
      </c>
      <c r="E15244">
        <f>D15244/365</f>
        <v>8.2191780821917804E-2</v>
      </c>
    </row>
    <row r="15245" spans="1:5" x14ac:dyDescent="0.25">
      <c r="A15245">
        <v>108540</v>
      </c>
      <c r="B15245" s="1">
        <v>41214</v>
      </c>
      <c r="C15245" s="1">
        <v>41244</v>
      </c>
      <c r="D15245">
        <f>DATEDIF(B15245,C15245,"D")</f>
        <v>30</v>
      </c>
      <c r="E15245">
        <f>D15245/365</f>
        <v>8.2191780821917804E-2</v>
      </c>
    </row>
    <row r="15246" spans="1:5" x14ac:dyDescent="0.25">
      <c r="A15246">
        <v>108562</v>
      </c>
      <c r="B15246" s="1">
        <v>39029</v>
      </c>
      <c r="C15246" s="1">
        <v>39059</v>
      </c>
      <c r="D15246">
        <f>DATEDIF(B15246,C15246,"D")</f>
        <v>30</v>
      </c>
      <c r="E15246">
        <f>D15246/365</f>
        <v>8.2191780821917804E-2</v>
      </c>
    </row>
    <row r="15247" spans="1:5" x14ac:dyDescent="0.25">
      <c r="A15247">
        <v>108571</v>
      </c>
      <c r="B15247" s="1">
        <v>39304</v>
      </c>
      <c r="C15247" s="1">
        <v>39334</v>
      </c>
      <c r="D15247">
        <f>DATEDIF(B15247,C15247,"D")</f>
        <v>30</v>
      </c>
      <c r="E15247">
        <f>D15247/365</f>
        <v>8.2191780821917804E-2</v>
      </c>
    </row>
    <row r="15248" spans="1:5" x14ac:dyDescent="0.25">
      <c r="A15248">
        <v>108571</v>
      </c>
      <c r="B15248" s="1">
        <v>39766</v>
      </c>
      <c r="C15248" s="1">
        <v>39796</v>
      </c>
      <c r="D15248">
        <f>DATEDIF(B15248,C15248,"D")</f>
        <v>30</v>
      </c>
      <c r="E15248">
        <f>D15248/365</f>
        <v>8.2191780821917804E-2</v>
      </c>
    </row>
    <row r="15249" spans="1:5" x14ac:dyDescent="0.25">
      <c r="A15249">
        <v>108571</v>
      </c>
      <c r="B15249" s="1">
        <v>41547</v>
      </c>
      <c r="C15249" s="1">
        <v>41577</v>
      </c>
      <c r="D15249">
        <f>DATEDIF(B15249,C15249,"D")</f>
        <v>30</v>
      </c>
      <c r="E15249">
        <f>D15249/365</f>
        <v>8.2191780821917804E-2</v>
      </c>
    </row>
    <row r="15250" spans="1:5" x14ac:dyDescent="0.25">
      <c r="A15250">
        <v>108585</v>
      </c>
      <c r="B15250" s="1">
        <v>39301</v>
      </c>
      <c r="C15250" s="1">
        <v>39331</v>
      </c>
      <c r="D15250">
        <f>DATEDIF(B15250,C15250,"D")</f>
        <v>30</v>
      </c>
      <c r="E15250">
        <f>D15250/365</f>
        <v>8.2191780821917804E-2</v>
      </c>
    </row>
    <row r="15251" spans="1:5" x14ac:dyDescent="0.25">
      <c r="A15251">
        <v>108614</v>
      </c>
      <c r="B15251" s="1">
        <v>40049</v>
      </c>
      <c r="C15251" s="1">
        <v>40079</v>
      </c>
      <c r="D15251">
        <f>DATEDIF(B15251,C15251,"D")</f>
        <v>30</v>
      </c>
      <c r="E15251">
        <f>D15251/365</f>
        <v>8.2191780821917804E-2</v>
      </c>
    </row>
    <row r="15252" spans="1:5" x14ac:dyDescent="0.25">
      <c r="A15252">
        <v>108615</v>
      </c>
      <c r="B15252" s="1">
        <v>38812</v>
      </c>
      <c r="C15252" s="1">
        <v>38842</v>
      </c>
      <c r="D15252">
        <f>DATEDIF(B15252,C15252,"D")</f>
        <v>30</v>
      </c>
      <c r="E15252">
        <f>D15252/365</f>
        <v>8.2191780821917804E-2</v>
      </c>
    </row>
    <row r="15253" spans="1:5" x14ac:dyDescent="0.25">
      <c r="A15253">
        <v>108615</v>
      </c>
      <c r="B15253" s="1">
        <v>41008</v>
      </c>
      <c r="C15253" s="1">
        <v>41038</v>
      </c>
      <c r="D15253">
        <f>DATEDIF(B15253,C15253,"D")</f>
        <v>30</v>
      </c>
      <c r="E15253">
        <f>D15253/365</f>
        <v>8.2191780821917804E-2</v>
      </c>
    </row>
    <row r="15254" spans="1:5" x14ac:dyDescent="0.25">
      <c r="A15254">
        <v>108616</v>
      </c>
      <c r="B15254" s="1">
        <v>39027</v>
      </c>
      <c r="C15254" s="1">
        <v>39057</v>
      </c>
      <c r="D15254">
        <f>DATEDIF(B15254,C15254,"D")</f>
        <v>30</v>
      </c>
      <c r="E15254">
        <f>D15254/365</f>
        <v>8.2191780821917804E-2</v>
      </c>
    </row>
    <row r="15255" spans="1:5" x14ac:dyDescent="0.25">
      <c r="A15255">
        <v>108616</v>
      </c>
      <c r="B15255" s="1">
        <v>39253</v>
      </c>
      <c r="C15255" s="1">
        <v>39283</v>
      </c>
      <c r="D15255">
        <f>DATEDIF(B15255,C15255,"D")</f>
        <v>30</v>
      </c>
      <c r="E15255">
        <f>D15255/365</f>
        <v>8.2191780821917804E-2</v>
      </c>
    </row>
    <row r="15256" spans="1:5" x14ac:dyDescent="0.25">
      <c r="A15256">
        <v>108617</v>
      </c>
      <c r="B15256" s="1">
        <v>39029</v>
      </c>
      <c r="C15256" s="1">
        <v>39059</v>
      </c>
      <c r="D15256">
        <f>DATEDIF(B15256,C15256,"D")</f>
        <v>30</v>
      </c>
      <c r="E15256">
        <f>D15256/365</f>
        <v>8.2191780821917804E-2</v>
      </c>
    </row>
    <row r="15257" spans="1:5" x14ac:dyDescent="0.25">
      <c r="A15257">
        <v>108620</v>
      </c>
      <c r="B15257" s="1">
        <v>40942</v>
      </c>
      <c r="C15257" s="1">
        <v>40972</v>
      </c>
      <c r="D15257">
        <f>DATEDIF(B15257,C15257,"D")</f>
        <v>30</v>
      </c>
      <c r="E15257">
        <f>D15257/365</f>
        <v>8.2191780821917804E-2</v>
      </c>
    </row>
    <row r="15258" spans="1:5" x14ac:dyDescent="0.25">
      <c r="A15258">
        <v>108625</v>
      </c>
      <c r="B15258" s="1">
        <v>39892</v>
      </c>
      <c r="C15258" s="1">
        <v>39922</v>
      </c>
      <c r="D15258">
        <f>DATEDIF(B15258,C15258,"D")</f>
        <v>30</v>
      </c>
      <c r="E15258">
        <f>D15258/365</f>
        <v>8.2191780821917804E-2</v>
      </c>
    </row>
    <row r="15259" spans="1:5" x14ac:dyDescent="0.25">
      <c r="A15259">
        <v>108625</v>
      </c>
      <c r="B15259" s="1">
        <v>39932</v>
      </c>
      <c r="C15259" s="1">
        <v>39962</v>
      </c>
      <c r="D15259">
        <f>DATEDIF(B15259,C15259,"D")</f>
        <v>30</v>
      </c>
      <c r="E15259">
        <f>D15259/365</f>
        <v>8.2191780821917804E-2</v>
      </c>
    </row>
    <row r="15260" spans="1:5" x14ac:dyDescent="0.25">
      <c r="A15260">
        <v>108653</v>
      </c>
      <c r="B15260" s="1">
        <v>38974</v>
      </c>
      <c r="C15260" s="1">
        <v>39004</v>
      </c>
      <c r="D15260">
        <f>DATEDIF(B15260,C15260,"D")</f>
        <v>30</v>
      </c>
      <c r="E15260">
        <f>D15260/365</f>
        <v>8.2191780821917804E-2</v>
      </c>
    </row>
    <row r="15261" spans="1:5" x14ac:dyDescent="0.25">
      <c r="A15261">
        <v>108653</v>
      </c>
      <c r="B15261" s="1">
        <v>40951</v>
      </c>
      <c r="C15261" s="1">
        <v>40981</v>
      </c>
      <c r="D15261">
        <f>DATEDIF(B15261,C15261,"D")</f>
        <v>30</v>
      </c>
      <c r="E15261">
        <f>D15261/365</f>
        <v>8.2191780821917804E-2</v>
      </c>
    </row>
    <row r="15262" spans="1:5" x14ac:dyDescent="0.25">
      <c r="A15262">
        <v>108653</v>
      </c>
      <c r="B15262" s="1">
        <v>42177</v>
      </c>
      <c r="C15262" s="1">
        <v>42207</v>
      </c>
      <c r="D15262">
        <f>DATEDIF(B15262,C15262,"D")</f>
        <v>30</v>
      </c>
      <c r="E15262">
        <f>D15262/365</f>
        <v>8.2191780821917804E-2</v>
      </c>
    </row>
    <row r="15263" spans="1:5" x14ac:dyDescent="0.25">
      <c r="A15263">
        <v>108653</v>
      </c>
      <c r="B15263" s="1">
        <v>42293</v>
      </c>
      <c r="C15263" s="1">
        <v>42323</v>
      </c>
      <c r="D15263">
        <f>DATEDIF(B15263,C15263,"D")</f>
        <v>30</v>
      </c>
      <c r="E15263">
        <f>D15263/365</f>
        <v>8.2191780821917804E-2</v>
      </c>
    </row>
    <row r="15264" spans="1:5" x14ac:dyDescent="0.25">
      <c r="A15264">
        <v>108721</v>
      </c>
      <c r="B15264" s="1">
        <v>41686</v>
      </c>
      <c r="C15264" s="1">
        <v>41716</v>
      </c>
      <c r="D15264">
        <f>DATEDIF(B15264,C15264,"D")</f>
        <v>30</v>
      </c>
      <c r="E15264">
        <f>D15264/365</f>
        <v>8.2191780821917804E-2</v>
      </c>
    </row>
    <row r="15265" spans="1:5" x14ac:dyDescent="0.25">
      <c r="A15265">
        <v>108745</v>
      </c>
      <c r="B15265" s="1">
        <v>39888</v>
      </c>
      <c r="C15265" s="1">
        <v>39918</v>
      </c>
      <c r="D15265">
        <f>DATEDIF(B15265,C15265,"D")</f>
        <v>30</v>
      </c>
      <c r="E15265">
        <f>D15265/365</f>
        <v>8.2191780821917804E-2</v>
      </c>
    </row>
    <row r="15266" spans="1:5" x14ac:dyDescent="0.25">
      <c r="A15266">
        <v>108749</v>
      </c>
      <c r="B15266" s="1">
        <v>39290</v>
      </c>
      <c r="C15266" s="1">
        <v>39320</v>
      </c>
      <c r="D15266">
        <f>DATEDIF(B15266,C15266,"D")</f>
        <v>30</v>
      </c>
      <c r="E15266">
        <f>D15266/365</f>
        <v>8.2191780821917804E-2</v>
      </c>
    </row>
    <row r="15267" spans="1:5" x14ac:dyDescent="0.25">
      <c r="A15267">
        <v>108798</v>
      </c>
      <c r="B15267" s="1">
        <v>40675</v>
      </c>
      <c r="C15267" s="1">
        <v>40705</v>
      </c>
      <c r="D15267">
        <f>DATEDIF(B15267,C15267,"D")</f>
        <v>30</v>
      </c>
      <c r="E15267">
        <f>D15267/365</f>
        <v>8.2191780821917804E-2</v>
      </c>
    </row>
    <row r="15268" spans="1:5" x14ac:dyDescent="0.25">
      <c r="A15268">
        <v>108804</v>
      </c>
      <c r="B15268" s="1">
        <v>38778</v>
      </c>
      <c r="C15268" s="1">
        <v>38808</v>
      </c>
      <c r="D15268">
        <f>DATEDIF(B15268,C15268,"D")</f>
        <v>30</v>
      </c>
      <c r="E15268">
        <f>D15268/365</f>
        <v>8.2191780821917804E-2</v>
      </c>
    </row>
    <row r="15269" spans="1:5" x14ac:dyDescent="0.25">
      <c r="A15269">
        <v>108804</v>
      </c>
      <c r="B15269" s="1">
        <v>39359</v>
      </c>
      <c r="C15269" s="1">
        <v>39389</v>
      </c>
      <c r="D15269">
        <f>DATEDIF(B15269,C15269,"D")</f>
        <v>30</v>
      </c>
      <c r="E15269">
        <f>D15269/365</f>
        <v>8.2191780821917804E-2</v>
      </c>
    </row>
    <row r="15270" spans="1:5" x14ac:dyDescent="0.25">
      <c r="A15270">
        <v>108820</v>
      </c>
      <c r="B15270" s="1">
        <v>40746</v>
      </c>
      <c r="C15270" s="1">
        <v>40776</v>
      </c>
      <c r="D15270">
        <f>DATEDIF(B15270,C15270,"D")</f>
        <v>30</v>
      </c>
      <c r="E15270">
        <f>D15270/365</f>
        <v>8.2191780821917804E-2</v>
      </c>
    </row>
    <row r="15271" spans="1:5" x14ac:dyDescent="0.25">
      <c r="A15271">
        <v>108820</v>
      </c>
      <c r="B15271" s="1">
        <v>40935</v>
      </c>
      <c r="C15271" s="1">
        <v>40965</v>
      </c>
      <c r="D15271">
        <f>DATEDIF(B15271,C15271,"D")</f>
        <v>30</v>
      </c>
      <c r="E15271">
        <f>D15271/365</f>
        <v>8.2191780821917804E-2</v>
      </c>
    </row>
    <row r="15272" spans="1:5" x14ac:dyDescent="0.25">
      <c r="A15272">
        <v>108852</v>
      </c>
      <c r="B15272" s="1">
        <v>40646</v>
      </c>
      <c r="C15272" s="1">
        <v>40676</v>
      </c>
      <c r="D15272">
        <f>DATEDIF(B15272,C15272,"D")</f>
        <v>30</v>
      </c>
      <c r="E15272">
        <f>D15272/365</f>
        <v>8.2191780821917804E-2</v>
      </c>
    </row>
    <row r="15273" spans="1:5" x14ac:dyDescent="0.25">
      <c r="A15273">
        <v>108852</v>
      </c>
      <c r="B15273" s="1">
        <v>41338</v>
      </c>
      <c r="C15273" s="1">
        <v>41368</v>
      </c>
      <c r="D15273">
        <f>DATEDIF(B15273,C15273,"D")</f>
        <v>30</v>
      </c>
      <c r="E15273">
        <f>D15273/365</f>
        <v>8.2191780821917804E-2</v>
      </c>
    </row>
    <row r="15274" spans="1:5" x14ac:dyDescent="0.25">
      <c r="A15274">
        <v>108857</v>
      </c>
      <c r="B15274" s="1">
        <v>39485</v>
      </c>
      <c r="C15274" s="1">
        <v>39515</v>
      </c>
      <c r="D15274">
        <f>DATEDIF(B15274,C15274,"D")</f>
        <v>30</v>
      </c>
      <c r="E15274">
        <f>D15274/365</f>
        <v>8.2191780821917804E-2</v>
      </c>
    </row>
    <row r="15275" spans="1:5" x14ac:dyDescent="0.25">
      <c r="A15275">
        <v>108857</v>
      </c>
      <c r="B15275" s="1">
        <v>39556</v>
      </c>
      <c r="C15275" s="1">
        <v>39586</v>
      </c>
      <c r="D15275">
        <f>DATEDIF(B15275,C15275,"D")</f>
        <v>30</v>
      </c>
      <c r="E15275">
        <f>D15275/365</f>
        <v>8.2191780821917804E-2</v>
      </c>
    </row>
    <row r="15276" spans="1:5" x14ac:dyDescent="0.25">
      <c r="A15276">
        <v>108865</v>
      </c>
      <c r="B15276" s="1">
        <v>39162</v>
      </c>
      <c r="C15276" s="1">
        <v>39192</v>
      </c>
      <c r="D15276">
        <f>DATEDIF(B15276,C15276,"D")</f>
        <v>30</v>
      </c>
      <c r="E15276">
        <f>D15276/365</f>
        <v>8.2191780821917804E-2</v>
      </c>
    </row>
    <row r="15277" spans="1:5" x14ac:dyDescent="0.25">
      <c r="A15277">
        <v>108865</v>
      </c>
      <c r="B15277" s="1">
        <v>39637</v>
      </c>
      <c r="C15277" s="1">
        <v>39667</v>
      </c>
      <c r="D15277">
        <f>DATEDIF(B15277,C15277,"D")</f>
        <v>30</v>
      </c>
      <c r="E15277">
        <f>D15277/365</f>
        <v>8.2191780821917804E-2</v>
      </c>
    </row>
    <row r="15278" spans="1:5" x14ac:dyDescent="0.25">
      <c r="A15278">
        <v>108889</v>
      </c>
      <c r="B15278" s="1">
        <v>39525</v>
      </c>
      <c r="C15278" s="1">
        <v>39555</v>
      </c>
      <c r="D15278">
        <f>DATEDIF(B15278,C15278,"D")</f>
        <v>30</v>
      </c>
      <c r="E15278">
        <f>D15278/365</f>
        <v>8.2191780821917804E-2</v>
      </c>
    </row>
    <row r="15279" spans="1:5" x14ac:dyDescent="0.25">
      <c r="A15279">
        <v>108889</v>
      </c>
      <c r="B15279" s="1">
        <v>40125</v>
      </c>
      <c r="C15279" s="1">
        <v>40155</v>
      </c>
      <c r="D15279">
        <f>DATEDIF(B15279,C15279,"D")</f>
        <v>30</v>
      </c>
      <c r="E15279">
        <f>D15279/365</f>
        <v>8.2191780821917804E-2</v>
      </c>
    </row>
    <row r="15280" spans="1:5" x14ac:dyDescent="0.25">
      <c r="A15280">
        <v>108891</v>
      </c>
      <c r="B15280" s="1">
        <v>41149</v>
      </c>
      <c r="C15280" s="1">
        <v>41179</v>
      </c>
      <c r="D15280">
        <f>DATEDIF(B15280,C15280,"D")</f>
        <v>30</v>
      </c>
      <c r="E15280">
        <f>D15280/365</f>
        <v>8.2191780821917804E-2</v>
      </c>
    </row>
    <row r="15281" spans="1:5" x14ac:dyDescent="0.25">
      <c r="A15281">
        <v>108902</v>
      </c>
      <c r="B15281" s="1">
        <v>39024</v>
      </c>
      <c r="C15281" s="1">
        <v>39054</v>
      </c>
      <c r="D15281">
        <f>DATEDIF(B15281,C15281,"D")</f>
        <v>30</v>
      </c>
      <c r="E15281">
        <f>D15281/365</f>
        <v>8.2191780821917804E-2</v>
      </c>
    </row>
    <row r="15282" spans="1:5" x14ac:dyDescent="0.25">
      <c r="A15282">
        <v>108904</v>
      </c>
      <c r="B15282" s="1">
        <v>42238</v>
      </c>
      <c r="C15282" s="1">
        <v>42268</v>
      </c>
      <c r="D15282">
        <f>DATEDIF(B15282,C15282,"D")</f>
        <v>30</v>
      </c>
      <c r="E15282">
        <f>D15282/365</f>
        <v>8.2191780821917804E-2</v>
      </c>
    </row>
    <row r="15283" spans="1:5" x14ac:dyDescent="0.25">
      <c r="A15283">
        <v>108916</v>
      </c>
      <c r="B15283" s="1">
        <v>38938</v>
      </c>
      <c r="C15283" s="1">
        <v>38968</v>
      </c>
      <c r="D15283">
        <f>DATEDIF(B15283,C15283,"D")</f>
        <v>30</v>
      </c>
      <c r="E15283">
        <f>D15283/365</f>
        <v>8.2191780821917804E-2</v>
      </c>
    </row>
    <row r="15284" spans="1:5" x14ac:dyDescent="0.25">
      <c r="A15284">
        <v>108938</v>
      </c>
      <c r="B15284" s="1">
        <v>38695</v>
      </c>
      <c r="C15284" s="1">
        <v>38725</v>
      </c>
      <c r="D15284">
        <f>DATEDIF(B15284,C15284,"D")</f>
        <v>30</v>
      </c>
      <c r="E15284">
        <f>D15284/365</f>
        <v>8.2191780821917804E-2</v>
      </c>
    </row>
    <row r="15285" spans="1:5" x14ac:dyDescent="0.25">
      <c r="A15285">
        <v>108938</v>
      </c>
      <c r="B15285" s="1">
        <v>39126</v>
      </c>
      <c r="C15285" s="1">
        <v>39156</v>
      </c>
      <c r="D15285">
        <f>DATEDIF(B15285,C15285,"D")</f>
        <v>30</v>
      </c>
      <c r="E15285">
        <f>D15285/365</f>
        <v>8.2191780821917804E-2</v>
      </c>
    </row>
    <row r="15286" spans="1:5" x14ac:dyDescent="0.25">
      <c r="A15286">
        <v>108938</v>
      </c>
      <c r="B15286" s="1">
        <v>39201</v>
      </c>
      <c r="C15286" s="1">
        <v>39231</v>
      </c>
      <c r="D15286">
        <f>DATEDIF(B15286,C15286,"D")</f>
        <v>30</v>
      </c>
      <c r="E15286">
        <f>D15286/365</f>
        <v>8.2191780821917804E-2</v>
      </c>
    </row>
    <row r="15287" spans="1:5" x14ac:dyDescent="0.25">
      <c r="A15287">
        <v>108938</v>
      </c>
      <c r="B15287" s="1">
        <v>39533</v>
      </c>
      <c r="C15287" s="1">
        <v>39563</v>
      </c>
      <c r="D15287">
        <f>DATEDIF(B15287,C15287,"D")</f>
        <v>30</v>
      </c>
      <c r="E15287">
        <f>D15287/365</f>
        <v>8.2191780821917804E-2</v>
      </c>
    </row>
    <row r="15288" spans="1:5" x14ac:dyDescent="0.25">
      <c r="A15288">
        <v>108938</v>
      </c>
      <c r="B15288" s="1">
        <v>41214</v>
      </c>
      <c r="C15288" s="1">
        <v>41244</v>
      </c>
      <c r="D15288">
        <f>DATEDIF(B15288,C15288,"D")</f>
        <v>30</v>
      </c>
      <c r="E15288">
        <f>D15288/365</f>
        <v>8.2191780821917804E-2</v>
      </c>
    </row>
    <row r="15289" spans="1:5" x14ac:dyDescent="0.25">
      <c r="A15289">
        <v>108938</v>
      </c>
      <c r="B15289" s="1">
        <v>42110</v>
      </c>
      <c r="C15289" s="1">
        <v>42140</v>
      </c>
      <c r="D15289">
        <f>DATEDIF(B15289,C15289,"D")</f>
        <v>30</v>
      </c>
      <c r="E15289">
        <f>D15289/365</f>
        <v>8.2191780821917804E-2</v>
      </c>
    </row>
    <row r="15290" spans="1:5" x14ac:dyDescent="0.25">
      <c r="A15290">
        <v>108942</v>
      </c>
      <c r="B15290" s="1">
        <v>39670</v>
      </c>
      <c r="C15290" s="1">
        <v>39700</v>
      </c>
      <c r="D15290">
        <f>DATEDIF(B15290,C15290,"D")</f>
        <v>30</v>
      </c>
      <c r="E15290">
        <f>D15290/365</f>
        <v>8.2191780821917804E-2</v>
      </c>
    </row>
    <row r="15291" spans="1:5" x14ac:dyDescent="0.25">
      <c r="A15291">
        <v>108942</v>
      </c>
      <c r="B15291" s="1">
        <v>39940</v>
      </c>
      <c r="C15291" s="1">
        <v>39970</v>
      </c>
      <c r="D15291">
        <f>DATEDIF(B15291,C15291,"D")</f>
        <v>30</v>
      </c>
      <c r="E15291">
        <f>D15291/365</f>
        <v>8.2191780821917804E-2</v>
      </c>
    </row>
    <row r="15292" spans="1:5" x14ac:dyDescent="0.25">
      <c r="A15292">
        <v>108942</v>
      </c>
      <c r="B15292" s="1">
        <v>40413</v>
      </c>
      <c r="C15292" s="1">
        <v>40443</v>
      </c>
      <c r="D15292">
        <f>DATEDIF(B15292,C15292,"D")</f>
        <v>30</v>
      </c>
      <c r="E15292">
        <f>D15292/365</f>
        <v>8.2191780821917804E-2</v>
      </c>
    </row>
    <row r="15293" spans="1:5" x14ac:dyDescent="0.25">
      <c r="A15293">
        <v>108957</v>
      </c>
      <c r="B15293" s="1">
        <v>40950</v>
      </c>
      <c r="C15293" s="1">
        <v>40980</v>
      </c>
      <c r="D15293">
        <f>DATEDIF(B15293,C15293,"D")</f>
        <v>30</v>
      </c>
      <c r="E15293">
        <f>D15293/365</f>
        <v>8.2191780821917804E-2</v>
      </c>
    </row>
    <row r="15294" spans="1:5" x14ac:dyDescent="0.25">
      <c r="A15294">
        <v>108974</v>
      </c>
      <c r="B15294" s="1">
        <v>38776</v>
      </c>
      <c r="C15294" s="1">
        <v>38806</v>
      </c>
      <c r="D15294">
        <f>DATEDIF(B15294,C15294,"D")</f>
        <v>30</v>
      </c>
      <c r="E15294">
        <f>D15294/365</f>
        <v>8.2191780821917804E-2</v>
      </c>
    </row>
    <row r="15295" spans="1:5" x14ac:dyDescent="0.25">
      <c r="A15295">
        <v>108983</v>
      </c>
      <c r="B15295" s="1">
        <v>39058</v>
      </c>
      <c r="C15295" s="1">
        <v>39088</v>
      </c>
      <c r="D15295">
        <f>DATEDIF(B15295,C15295,"D")</f>
        <v>30</v>
      </c>
      <c r="E15295">
        <f>D15295/365</f>
        <v>8.2191780821917804E-2</v>
      </c>
    </row>
    <row r="15296" spans="1:5" x14ac:dyDescent="0.25">
      <c r="A15296">
        <v>108994</v>
      </c>
      <c r="B15296" s="1">
        <v>39994</v>
      </c>
      <c r="C15296" s="1">
        <v>40024</v>
      </c>
      <c r="D15296">
        <f>DATEDIF(B15296,C15296,"D")</f>
        <v>30</v>
      </c>
      <c r="E15296">
        <f>D15296/365</f>
        <v>8.2191780821917804E-2</v>
      </c>
    </row>
    <row r="15297" spans="1:5" x14ac:dyDescent="0.25">
      <c r="A15297">
        <v>108994</v>
      </c>
      <c r="B15297" s="1">
        <v>40253</v>
      </c>
      <c r="C15297" s="1">
        <v>40283</v>
      </c>
      <c r="D15297">
        <f>DATEDIF(B15297,C15297,"D")</f>
        <v>30</v>
      </c>
      <c r="E15297">
        <f>D15297/365</f>
        <v>8.2191780821917804E-2</v>
      </c>
    </row>
    <row r="15298" spans="1:5" x14ac:dyDescent="0.25">
      <c r="A15298">
        <v>108994</v>
      </c>
      <c r="B15298" s="1">
        <v>40545</v>
      </c>
      <c r="C15298" s="1">
        <v>40575</v>
      </c>
      <c r="D15298">
        <f>DATEDIF(B15298,C15298,"D")</f>
        <v>30</v>
      </c>
      <c r="E15298">
        <f>D15298/365</f>
        <v>8.2191780821917804E-2</v>
      </c>
    </row>
    <row r="15299" spans="1:5" x14ac:dyDescent="0.25">
      <c r="A15299">
        <v>108994</v>
      </c>
      <c r="B15299" s="1">
        <v>40707</v>
      </c>
      <c r="C15299" s="1">
        <v>40737</v>
      </c>
      <c r="D15299">
        <f>DATEDIF(B15299,C15299,"D")</f>
        <v>30</v>
      </c>
      <c r="E15299">
        <f>D15299/365</f>
        <v>8.2191780821917804E-2</v>
      </c>
    </row>
    <row r="15300" spans="1:5" x14ac:dyDescent="0.25">
      <c r="A15300">
        <v>108994</v>
      </c>
      <c r="B15300" s="1">
        <v>40805</v>
      </c>
      <c r="C15300" s="1">
        <v>40835</v>
      </c>
      <c r="D15300">
        <f>DATEDIF(B15300,C15300,"D")</f>
        <v>30</v>
      </c>
      <c r="E15300">
        <f>D15300/365</f>
        <v>8.2191780821917804E-2</v>
      </c>
    </row>
    <row r="15301" spans="1:5" x14ac:dyDescent="0.25">
      <c r="A15301">
        <v>108998</v>
      </c>
      <c r="B15301" s="1">
        <v>40210</v>
      </c>
      <c r="C15301" s="1">
        <v>40240</v>
      </c>
      <c r="D15301">
        <f>DATEDIF(B15301,C15301,"D")</f>
        <v>30</v>
      </c>
      <c r="E15301">
        <f>D15301/365</f>
        <v>8.2191780821917804E-2</v>
      </c>
    </row>
    <row r="15302" spans="1:5" x14ac:dyDescent="0.25">
      <c r="A15302">
        <v>108998</v>
      </c>
      <c r="B15302" s="1">
        <v>41841</v>
      </c>
      <c r="C15302" s="1">
        <v>41871</v>
      </c>
      <c r="D15302">
        <f>DATEDIF(B15302,C15302,"D")</f>
        <v>30</v>
      </c>
      <c r="E15302">
        <f>D15302/365</f>
        <v>8.2191780821917804E-2</v>
      </c>
    </row>
    <row r="15303" spans="1:5" x14ac:dyDescent="0.25">
      <c r="A15303">
        <v>109004</v>
      </c>
      <c r="B15303" s="1">
        <v>40632</v>
      </c>
      <c r="C15303" s="1">
        <v>40662</v>
      </c>
      <c r="D15303">
        <f>DATEDIF(B15303,C15303,"D")</f>
        <v>30</v>
      </c>
      <c r="E15303">
        <f>D15303/365</f>
        <v>8.2191780821917804E-2</v>
      </c>
    </row>
    <row r="15304" spans="1:5" x14ac:dyDescent="0.25">
      <c r="A15304">
        <v>109005</v>
      </c>
      <c r="B15304" s="1">
        <v>41197</v>
      </c>
      <c r="C15304" s="1">
        <v>41227</v>
      </c>
      <c r="D15304">
        <f>DATEDIF(B15304,C15304,"D")</f>
        <v>30</v>
      </c>
      <c r="E15304">
        <f>D15304/365</f>
        <v>8.2191780821917804E-2</v>
      </c>
    </row>
    <row r="15305" spans="1:5" x14ac:dyDescent="0.25">
      <c r="A15305">
        <v>109094</v>
      </c>
      <c r="B15305" s="1">
        <v>38936</v>
      </c>
      <c r="C15305" s="1">
        <v>38966</v>
      </c>
      <c r="D15305">
        <f>DATEDIF(B15305,C15305,"D")</f>
        <v>30</v>
      </c>
      <c r="E15305">
        <f>D15305/365</f>
        <v>8.2191780821917804E-2</v>
      </c>
    </row>
    <row r="15306" spans="1:5" x14ac:dyDescent="0.25">
      <c r="A15306">
        <v>109094</v>
      </c>
      <c r="B15306" s="1">
        <v>40282</v>
      </c>
      <c r="C15306" s="1">
        <v>40312</v>
      </c>
      <c r="D15306">
        <f>DATEDIF(B15306,C15306,"D")</f>
        <v>30</v>
      </c>
      <c r="E15306">
        <f>D15306/365</f>
        <v>8.2191780821917804E-2</v>
      </c>
    </row>
    <row r="15307" spans="1:5" x14ac:dyDescent="0.25">
      <c r="A15307">
        <v>109094</v>
      </c>
      <c r="B15307" s="1">
        <v>40431</v>
      </c>
      <c r="C15307" s="1">
        <v>40461</v>
      </c>
      <c r="D15307">
        <f>DATEDIF(B15307,C15307,"D")</f>
        <v>30</v>
      </c>
      <c r="E15307">
        <f>D15307/365</f>
        <v>8.2191780821917804E-2</v>
      </c>
    </row>
    <row r="15308" spans="1:5" x14ac:dyDescent="0.25">
      <c r="A15308">
        <v>109101</v>
      </c>
      <c r="B15308" s="1">
        <v>39338</v>
      </c>
      <c r="C15308" s="1">
        <v>39368</v>
      </c>
      <c r="D15308">
        <f>DATEDIF(B15308,C15308,"D")</f>
        <v>30</v>
      </c>
      <c r="E15308">
        <f>D15308/365</f>
        <v>8.2191780821917804E-2</v>
      </c>
    </row>
    <row r="15309" spans="1:5" x14ac:dyDescent="0.25">
      <c r="A15309">
        <v>109101</v>
      </c>
      <c r="B15309" s="1">
        <v>39962</v>
      </c>
      <c r="C15309" s="1">
        <v>39992</v>
      </c>
      <c r="D15309">
        <f>DATEDIF(B15309,C15309,"D")</f>
        <v>30</v>
      </c>
      <c r="E15309">
        <f>D15309/365</f>
        <v>8.2191780821917804E-2</v>
      </c>
    </row>
    <row r="15310" spans="1:5" x14ac:dyDescent="0.25">
      <c r="A15310">
        <v>109105</v>
      </c>
      <c r="B15310" s="1">
        <v>39898</v>
      </c>
      <c r="C15310" s="1">
        <v>39928</v>
      </c>
      <c r="D15310">
        <f>DATEDIF(B15310,C15310,"D")</f>
        <v>30</v>
      </c>
      <c r="E15310">
        <f>D15310/365</f>
        <v>8.2191780821917804E-2</v>
      </c>
    </row>
    <row r="15311" spans="1:5" x14ac:dyDescent="0.25">
      <c r="A15311">
        <v>109106</v>
      </c>
      <c r="B15311" s="1">
        <v>40041</v>
      </c>
      <c r="C15311" s="1">
        <v>40071</v>
      </c>
      <c r="D15311">
        <f>DATEDIF(B15311,C15311,"D")</f>
        <v>30</v>
      </c>
      <c r="E15311">
        <f>D15311/365</f>
        <v>8.2191780821917804E-2</v>
      </c>
    </row>
    <row r="15312" spans="1:5" x14ac:dyDescent="0.25">
      <c r="A15312">
        <v>109147</v>
      </c>
      <c r="B15312" s="1">
        <v>39479</v>
      </c>
      <c r="C15312" s="1">
        <v>39509</v>
      </c>
      <c r="D15312">
        <f>DATEDIF(B15312,C15312,"D")</f>
        <v>30</v>
      </c>
      <c r="E15312">
        <f>D15312/365</f>
        <v>8.2191780821917804E-2</v>
      </c>
    </row>
    <row r="15313" spans="1:5" x14ac:dyDescent="0.25">
      <c r="A15313">
        <v>109174</v>
      </c>
      <c r="B15313" s="1">
        <v>41081</v>
      </c>
      <c r="C15313" s="1">
        <v>41111</v>
      </c>
      <c r="D15313">
        <f>DATEDIF(B15313,C15313,"D")</f>
        <v>30</v>
      </c>
      <c r="E15313">
        <f>D15313/365</f>
        <v>8.2191780821917804E-2</v>
      </c>
    </row>
    <row r="15314" spans="1:5" x14ac:dyDescent="0.25">
      <c r="A15314">
        <v>109189</v>
      </c>
      <c r="B15314" s="1">
        <v>40003</v>
      </c>
      <c r="C15314" s="1">
        <v>40033</v>
      </c>
      <c r="D15314">
        <f>DATEDIF(B15314,C15314,"D")</f>
        <v>30</v>
      </c>
      <c r="E15314">
        <f>D15314/365</f>
        <v>8.2191780821917804E-2</v>
      </c>
    </row>
    <row r="15315" spans="1:5" x14ac:dyDescent="0.25">
      <c r="A15315">
        <v>109189</v>
      </c>
      <c r="B15315" s="1">
        <v>40722</v>
      </c>
      <c r="C15315" s="1">
        <v>40752</v>
      </c>
      <c r="D15315">
        <f>DATEDIF(B15315,C15315,"D")</f>
        <v>30</v>
      </c>
      <c r="E15315">
        <f>D15315/365</f>
        <v>8.2191780821917804E-2</v>
      </c>
    </row>
    <row r="15316" spans="1:5" x14ac:dyDescent="0.25">
      <c r="A15316">
        <v>109194</v>
      </c>
      <c r="B15316" s="1">
        <v>39255</v>
      </c>
      <c r="C15316" s="1">
        <v>39285</v>
      </c>
      <c r="D15316">
        <f>DATEDIF(B15316,C15316,"D")</f>
        <v>30</v>
      </c>
      <c r="E15316">
        <f>D15316/365</f>
        <v>8.2191780821917804E-2</v>
      </c>
    </row>
    <row r="15317" spans="1:5" x14ac:dyDescent="0.25">
      <c r="A15317">
        <v>109215</v>
      </c>
      <c r="B15317" s="1">
        <v>38938</v>
      </c>
      <c r="C15317" s="1">
        <v>38968</v>
      </c>
      <c r="D15317">
        <f>DATEDIF(B15317,C15317,"D")</f>
        <v>30</v>
      </c>
      <c r="E15317">
        <f>D15317/365</f>
        <v>8.2191780821917804E-2</v>
      </c>
    </row>
    <row r="15318" spans="1:5" x14ac:dyDescent="0.25">
      <c r="A15318">
        <v>109215</v>
      </c>
      <c r="B15318" s="1">
        <v>40834</v>
      </c>
      <c r="C15318" s="1">
        <v>40864</v>
      </c>
      <c r="D15318">
        <f>DATEDIF(B15318,C15318,"D")</f>
        <v>30</v>
      </c>
      <c r="E15318">
        <f>D15318/365</f>
        <v>8.2191780821917804E-2</v>
      </c>
    </row>
    <row r="15319" spans="1:5" x14ac:dyDescent="0.25">
      <c r="A15319">
        <v>109237</v>
      </c>
      <c r="B15319" s="1">
        <v>39827</v>
      </c>
      <c r="C15319" s="1">
        <v>39857</v>
      </c>
      <c r="D15319">
        <f>DATEDIF(B15319,C15319,"D")</f>
        <v>30</v>
      </c>
      <c r="E15319">
        <f>D15319/365</f>
        <v>8.2191780821917804E-2</v>
      </c>
    </row>
    <row r="15320" spans="1:5" x14ac:dyDescent="0.25">
      <c r="A15320">
        <v>109241</v>
      </c>
      <c r="B15320" s="1">
        <v>39139</v>
      </c>
      <c r="C15320" s="1">
        <v>39169</v>
      </c>
      <c r="D15320">
        <f>DATEDIF(B15320,C15320,"D")</f>
        <v>30</v>
      </c>
      <c r="E15320">
        <f>D15320/365</f>
        <v>8.2191780821917804E-2</v>
      </c>
    </row>
    <row r="15321" spans="1:5" x14ac:dyDescent="0.25">
      <c r="A15321">
        <v>109320</v>
      </c>
      <c r="B15321" s="1">
        <v>38952</v>
      </c>
      <c r="C15321" s="1">
        <v>38982</v>
      </c>
      <c r="D15321">
        <f>DATEDIF(B15321,C15321,"D")</f>
        <v>30</v>
      </c>
      <c r="E15321">
        <f>D15321/365</f>
        <v>8.2191780821917804E-2</v>
      </c>
    </row>
    <row r="15322" spans="1:5" x14ac:dyDescent="0.25">
      <c r="A15322">
        <v>109360</v>
      </c>
      <c r="B15322" s="1">
        <v>40481</v>
      </c>
      <c r="C15322" s="1">
        <v>40511</v>
      </c>
      <c r="D15322">
        <f>DATEDIF(B15322,C15322,"D")</f>
        <v>30</v>
      </c>
      <c r="E15322">
        <f>D15322/365</f>
        <v>8.2191780821917804E-2</v>
      </c>
    </row>
    <row r="15323" spans="1:5" x14ac:dyDescent="0.25">
      <c r="A15323">
        <v>109381</v>
      </c>
      <c r="B15323" s="1">
        <v>39080</v>
      </c>
      <c r="C15323" s="1">
        <v>39110</v>
      </c>
      <c r="D15323">
        <f>DATEDIF(B15323,C15323,"D")</f>
        <v>30</v>
      </c>
      <c r="E15323">
        <f>D15323/365</f>
        <v>8.2191780821917804E-2</v>
      </c>
    </row>
    <row r="15324" spans="1:5" x14ac:dyDescent="0.25">
      <c r="A15324">
        <v>109384</v>
      </c>
      <c r="B15324" s="1">
        <v>39630</v>
      </c>
      <c r="C15324" s="1">
        <v>39660</v>
      </c>
      <c r="D15324">
        <f>DATEDIF(B15324,C15324,"D")</f>
        <v>30</v>
      </c>
      <c r="E15324">
        <f>D15324/365</f>
        <v>8.2191780821917804E-2</v>
      </c>
    </row>
    <row r="15325" spans="1:5" x14ac:dyDescent="0.25">
      <c r="A15325">
        <v>109396</v>
      </c>
      <c r="B15325" s="1">
        <v>40281</v>
      </c>
      <c r="C15325" s="1">
        <v>40311</v>
      </c>
      <c r="D15325">
        <f>DATEDIF(B15325,C15325,"D")</f>
        <v>30</v>
      </c>
      <c r="E15325">
        <f>D15325/365</f>
        <v>8.2191780821917804E-2</v>
      </c>
    </row>
    <row r="15326" spans="1:5" x14ac:dyDescent="0.25">
      <c r="A15326">
        <v>109399</v>
      </c>
      <c r="B15326" s="1">
        <v>39109</v>
      </c>
      <c r="C15326" s="1">
        <v>39139</v>
      </c>
      <c r="D15326">
        <f>DATEDIF(B15326,C15326,"D")</f>
        <v>30</v>
      </c>
      <c r="E15326">
        <f>D15326/365</f>
        <v>8.2191780821917804E-2</v>
      </c>
    </row>
    <row r="15327" spans="1:5" x14ac:dyDescent="0.25">
      <c r="A15327">
        <v>109399</v>
      </c>
      <c r="B15327" s="1">
        <v>40308</v>
      </c>
      <c r="C15327" s="1">
        <v>40338</v>
      </c>
      <c r="D15327">
        <f>DATEDIF(B15327,C15327,"D")</f>
        <v>30</v>
      </c>
      <c r="E15327">
        <f>D15327/365</f>
        <v>8.2191780821917804E-2</v>
      </c>
    </row>
    <row r="15328" spans="1:5" x14ac:dyDescent="0.25">
      <c r="A15328">
        <v>109412</v>
      </c>
      <c r="B15328" s="1">
        <v>39580</v>
      </c>
      <c r="C15328" s="1">
        <v>39610</v>
      </c>
      <c r="D15328">
        <f>DATEDIF(B15328,C15328,"D")</f>
        <v>30</v>
      </c>
      <c r="E15328">
        <f>D15328/365</f>
        <v>8.2191780821917804E-2</v>
      </c>
    </row>
    <row r="15329" spans="1:5" x14ac:dyDescent="0.25">
      <c r="A15329">
        <v>109435</v>
      </c>
      <c r="B15329" s="1">
        <v>41547</v>
      </c>
      <c r="C15329" s="1">
        <v>41577</v>
      </c>
      <c r="D15329">
        <f>DATEDIF(B15329,C15329,"D")</f>
        <v>30</v>
      </c>
      <c r="E15329">
        <f>D15329/365</f>
        <v>8.2191780821917804E-2</v>
      </c>
    </row>
    <row r="15330" spans="1:5" x14ac:dyDescent="0.25">
      <c r="A15330">
        <v>109449</v>
      </c>
      <c r="B15330" s="1">
        <v>41447</v>
      </c>
      <c r="C15330" s="1">
        <v>41477</v>
      </c>
      <c r="D15330">
        <f>DATEDIF(B15330,C15330,"D")</f>
        <v>30</v>
      </c>
      <c r="E15330">
        <f>D15330/365</f>
        <v>8.2191780821917804E-2</v>
      </c>
    </row>
    <row r="15331" spans="1:5" x14ac:dyDescent="0.25">
      <c r="A15331">
        <v>109456</v>
      </c>
      <c r="B15331" s="1">
        <v>39367</v>
      </c>
      <c r="C15331" s="1">
        <v>39397</v>
      </c>
      <c r="D15331">
        <f>DATEDIF(B15331,C15331,"D")</f>
        <v>30</v>
      </c>
      <c r="E15331">
        <f>D15331/365</f>
        <v>8.2191780821917804E-2</v>
      </c>
    </row>
    <row r="15332" spans="1:5" x14ac:dyDescent="0.25">
      <c r="A15332">
        <v>109467</v>
      </c>
      <c r="B15332" s="1">
        <v>41234</v>
      </c>
      <c r="C15332" s="1">
        <v>41264</v>
      </c>
      <c r="D15332">
        <f>DATEDIF(B15332,C15332,"D")</f>
        <v>30</v>
      </c>
      <c r="E15332">
        <f>D15332/365</f>
        <v>8.2191780821917804E-2</v>
      </c>
    </row>
    <row r="15333" spans="1:5" x14ac:dyDescent="0.25">
      <c r="A15333">
        <v>109467</v>
      </c>
      <c r="B15333" s="1">
        <v>41433</v>
      </c>
      <c r="C15333" s="1">
        <v>41463</v>
      </c>
      <c r="D15333">
        <f>DATEDIF(B15333,C15333,"D")</f>
        <v>30</v>
      </c>
      <c r="E15333">
        <f>D15333/365</f>
        <v>8.2191780821917804E-2</v>
      </c>
    </row>
    <row r="15334" spans="1:5" x14ac:dyDescent="0.25">
      <c r="A15334">
        <v>109476</v>
      </c>
      <c r="B15334" s="1">
        <v>40491</v>
      </c>
      <c r="C15334" s="1">
        <v>40521</v>
      </c>
      <c r="D15334">
        <f>DATEDIF(B15334,C15334,"D")</f>
        <v>30</v>
      </c>
      <c r="E15334">
        <f>D15334/365</f>
        <v>8.2191780821917804E-2</v>
      </c>
    </row>
    <row r="15335" spans="1:5" x14ac:dyDescent="0.25">
      <c r="A15335">
        <v>109487</v>
      </c>
      <c r="B15335" s="1">
        <v>41368</v>
      </c>
      <c r="C15335" s="1">
        <v>41398</v>
      </c>
      <c r="D15335">
        <f>DATEDIF(B15335,C15335,"D")</f>
        <v>30</v>
      </c>
      <c r="E15335">
        <f>D15335/365</f>
        <v>8.2191780821917804E-2</v>
      </c>
    </row>
    <row r="15336" spans="1:5" x14ac:dyDescent="0.25">
      <c r="A15336">
        <v>109496</v>
      </c>
      <c r="B15336" s="1">
        <v>40688</v>
      </c>
      <c r="C15336" s="1">
        <v>40718</v>
      </c>
      <c r="D15336">
        <f>DATEDIF(B15336,C15336,"D")</f>
        <v>30</v>
      </c>
      <c r="E15336">
        <f>D15336/365</f>
        <v>8.2191780821917804E-2</v>
      </c>
    </row>
    <row r="15337" spans="1:5" x14ac:dyDescent="0.25">
      <c r="A15337">
        <v>109507</v>
      </c>
      <c r="B15337" s="1">
        <v>40613</v>
      </c>
      <c r="C15337" s="1">
        <v>40643</v>
      </c>
      <c r="D15337">
        <f>DATEDIF(B15337,C15337,"D")</f>
        <v>30</v>
      </c>
      <c r="E15337">
        <f>D15337/365</f>
        <v>8.2191780821917804E-2</v>
      </c>
    </row>
    <row r="15338" spans="1:5" x14ac:dyDescent="0.25">
      <c r="A15338">
        <v>109507</v>
      </c>
      <c r="B15338" s="1">
        <v>41643</v>
      </c>
      <c r="C15338" s="1">
        <v>41673</v>
      </c>
      <c r="D15338">
        <f>DATEDIF(B15338,C15338,"D")</f>
        <v>30</v>
      </c>
      <c r="E15338">
        <f>D15338/365</f>
        <v>8.2191780821917804E-2</v>
      </c>
    </row>
    <row r="15339" spans="1:5" x14ac:dyDescent="0.25">
      <c r="A15339">
        <v>109514</v>
      </c>
      <c r="B15339" s="1">
        <v>39871</v>
      </c>
      <c r="C15339" s="1">
        <v>39901</v>
      </c>
      <c r="D15339">
        <f>DATEDIF(B15339,C15339,"D")</f>
        <v>30</v>
      </c>
      <c r="E15339">
        <f>D15339/365</f>
        <v>8.2191780821917804E-2</v>
      </c>
    </row>
    <row r="15340" spans="1:5" x14ac:dyDescent="0.25">
      <c r="A15340">
        <v>109517</v>
      </c>
      <c r="B15340" s="1">
        <v>40290</v>
      </c>
      <c r="C15340" s="1">
        <v>40320</v>
      </c>
      <c r="D15340">
        <f>DATEDIF(B15340,C15340,"D")</f>
        <v>30</v>
      </c>
      <c r="E15340">
        <f>D15340/365</f>
        <v>8.2191780821917804E-2</v>
      </c>
    </row>
    <row r="15341" spans="1:5" x14ac:dyDescent="0.25">
      <c r="A15341">
        <v>109517</v>
      </c>
      <c r="B15341" s="1">
        <v>40626</v>
      </c>
      <c r="C15341" s="1">
        <v>40656</v>
      </c>
      <c r="D15341">
        <f>DATEDIF(B15341,C15341,"D")</f>
        <v>30</v>
      </c>
      <c r="E15341">
        <f>D15341/365</f>
        <v>8.2191780821917804E-2</v>
      </c>
    </row>
    <row r="15342" spans="1:5" x14ac:dyDescent="0.25">
      <c r="A15342">
        <v>109544</v>
      </c>
      <c r="B15342" s="1">
        <v>40953</v>
      </c>
      <c r="C15342" s="1">
        <v>40983</v>
      </c>
      <c r="D15342">
        <f>DATEDIF(B15342,C15342,"D")</f>
        <v>30</v>
      </c>
      <c r="E15342">
        <f>D15342/365</f>
        <v>8.2191780821917804E-2</v>
      </c>
    </row>
    <row r="15343" spans="1:5" x14ac:dyDescent="0.25">
      <c r="A15343">
        <v>109552</v>
      </c>
      <c r="B15343" s="1">
        <v>40529</v>
      </c>
      <c r="C15343" s="1">
        <v>40559</v>
      </c>
      <c r="D15343">
        <f>DATEDIF(B15343,C15343,"D")</f>
        <v>30</v>
      </c>
      <c r="E15343">
        <f>D15343/365</f>
        <v>8.2191780821917804E-2</v>
      </c>
    </row>
    <row r="15344" spans="1:5" x14ac:dyDescent="0.25">
      <c r="A15344">
        <v>109552</v>
      </c>
      <c r="B15344" s="1">
        <v>41114</v>
      </c>
      <c r="C15344" s="1">
        <v>41144</v>
      </c>
      <c r="D15344">
        <f>DATEDIF(B15344,C15344,"D")</f>
        <v>30</v>
      </c>
      <c r="E15344">
        <f>D15344/365</f>
        <v>8.2191780821917804E-2</v>
      </c>
    </row>
    <row r="15345" spans="1:5" x14ac:dyDescent="0.25">
      <c r="A15345">
        <v>109557</v>
      </c>
      <c r="B15345" s="1">
        <v>41262</v>
      </c>
      <c r="C15345" s="1">
        <v>41292</v>
      </c>
      <c r="D15345">
        <f>DATEDIF(B15345,C15345,"D")</f>
        <v>30</v>
      </c>
      <c r="E15345">
        <f>D15345/365</f>
        <v>8.2191780821917804E-2</v>
      </c>
    </row>
    <row r="15346" spans="1:5" x14ac:dyDescent="0.25">
      <c r="A15346">
        <v>109561</v>
      </c>
      <c r="B15346" s="1">
        <v>40300</v>
      </c>
      <c r="C15346" s="1">
        <v>40330</v>
      </c>
      <c r="D15346">
        <f>DATEDIF(B15346,C15346,"D")</f>
        <v>30</v>
      </c>
      <c r="E15346">
        <f>D15346/365</f>
        <v>8.2191780821917804E-2</v>
      </c>
    </row>
    <row r="15347" spans="1:5" x14ac:dyDescent="0.25">
      <c r="A15347">
        <v>109567</v>
      </c>
      <c r="B15347" s="1">
        <v>38985</v>
      </c>
      <c r="C15347" s="1">
        <v>39015</v>
      </c>
      <c r="D15347">
        <f>DATEDIF(B15347,C15347,"D")</f>
        <v>30</v>
      </c>
      <c r="E15347">
        <f>D15347/365</f>
        <v>8.2191780821917804E-2</v>
      </c>
    </row>
    <row r="15348" spans="1:5" x14ac:dyDescent="0.25">
      <c r="A15348">
        <v>109567</v>
      </c>
      <c r="B15348" s="1">
        <v>42286</v>
      </c>
      <c r="C15348" s="1">
        <v>42316</v>
      </c>
      <c r="D15348">
        <f>DATEDIF(B15348,C15348,"D")</f>
        <v>30</v>
      </c>
      <c r="E15348">
        <f>D15348/365</f>
        <v>8.2191780821917804E-2</v>
      </c>
    </row>
    <row r="15349" spans="1:5" x14ac:dyDescent="0.25">
      <c r="A15349">
        <v>109575</v>
      </c>
      <c r="B15349" s="1">
        <v>38929</v>
      </c>
      <c r="C15349" s="1">
        <v>38959</v>
      </c>
      <c r="D15349">
        <f>DATEDIF(B15349,C15349,"D")</f>
        <v>30</v>
      </c>
      <c r="E15349">
        <f>D15349/365</f>
        <v>8.2191780821917804E-2</v>
      </c>
    </row>
    <row r="15350" spans="1:5" x14ac:dyDescent="0.25">
      <c r="A15350">
        <v>109575</v>
      </c>
      <c r="B15350" s="1">
        <v>40901</v>
      </c>
      <c r="C15350" s="1">
        <v>40931</v>
      </c>
      <c r="D15350">
        <f>DATEDIF(B15350,C15350,"D")</f>
        <v>30</v>
      </c>
      <c r="E15350">
        <f>D15350/365</f>
        <v>8.2191780821917804E-2</v>
      </c>
    </row>
    <row r="15351" spans="1:5" x14ac:dyDescent="0.25">
      <c r="A15351">
        <v>109575</v>
      </c>
      <c r="B15351" s="1">
        <v>40944</v>
      </c>
      <c r="C15351" s="1">
        <v>40974</v>
      </c>
      <c r="D15351">
        <f>DATEDIF(B15351,C15351,"D")</f>
        <v>30</v>
      </c>
      <c r="E15351">
        <f>D15351/365</f>
        <v>8.2191780821917804E-2</v>
      </c>
    </row>
    <row r="15352" spans="1:5" x14ac:dyDescent="0.25">
      <c r="A15352">
        <v>109577</v>
      </c>
      <c r="B15352" s="1">
        <v>40380</v>
      </c>
      <c r="C15352" s="1">
        <v>40410</v>
      </c>
      <c r="D15352">
        <f>DATEDIF(B15352,C15352,"D")</f>
        <v>30</v>
      </c>
      <c r="E15352">
        <f>D15352/365</f>
        <v>8.2191780821917804E-2</v>
      </c>
    </row>
    <row r="15353" spans="1:5" x14ac:dyDescent="0.25">
      <c r="A15353">
        <v>109577</v>
      </c>
      <c r="B15353" s="1">
        <v>40967</v>
      </c>
      <c r="C15353" s="1">
        <v>40997</v>
      </c>
      <c r="D15353">
        <f>DATEDIF(B15353,C15353,"D")</f>
        <v>30</v>
      </c>
      <c r="E15353">
        <f>D15353/365</f>
        <v>8.2191780821917804E-2</v>
      </c>
    </row>
    <row r="15354" spans="1:5" x14ac:dyDescent="0.25">
      <c r="A15354">
        <v>109585</v>
      </c>
      <c r="B15354" s="1">
        <v>39636</v>
      </c>
      <c r="C15354" s="1">
        <v>39666</v>
      </c>
      <c r="D15354">
        <f>DATEDIF(B15354,C15354,"D")</f>
        <v>30</v>
      </c>
      <c r="E15354">
        <f>D15354/365</f>
        <v>8.2191780821917804E-2</v>
      </c>
    </row>
    <row r="15355" spans="1:5" x14ac:dyDescent="0.25">
      <c r="A15355">
        <v>109585</v>
      </c>
      <c r="B15355" s="1">
        <v>39952</v>
      </c>
      <c r="C15355" s="1">
        <v>39982</v>
      </c>
      <c r="D15355">
        <f>DATEDIF(B15355,C15355,"D")</f>
        <v>30</v>
      </c>
      <c r="E15355">
        <f>D15355/365</f>
        <v>8.2191780821917804E-2</v>
      </c>
    </row>
    <row r="15356" spans="1:5" x14ac:dyDescent="0.25">
      <c r="A15356">
        <v>109585</v>
      </c>
      <c r="B15356" s="1">
        <v>40377</v>
      </c>
      <c r="C15356" s="1">
        <v>40407</v>
      </c>
      <c r="D15356">
        <f>DATEDIF(B15356,C15356,"D")</f>
        <v>30</v>
      </c>
      <c r="E15356">
        <f>D15356/365</f>
        <v>8.2191780821917804E-2</v>
      </c>
    </row>
    <row r="15357" spans="1:5" x14ac:dyDescent="0.25">
      <c r="A15357">
        <v>109585</v>
      </c>
      <c r="B15357" s="1">
        <v>41047</v>
      </c>
      <c r="C15357" s="1">
        <v>41077</v>
      </c>
      <c r="D15357">
        <f>DATEDIF(B15357,C15357,"D")</f>
        <v>30</v>
      </c>
      <c r="E15357">
        <f>D15357/365</f>
        <v>8.2191780821917804E-2</v>
      </c>
    </row>
    <row r="15358" spans="1:5" x14ac:dyDescent="0.25">
      <c r="A15358">
        <v>109603</v>
      </c>
      <c r="B15358" s="1">
        <v>38941</v>
      </c>
      <c r="C15358" s="1">
        <v>38971</v>
      </c>
      <c r="D15358">
        <f>DATEDIF(B15358,C15358,"D")</f>
        <v>30</v>
      </c>
      <c r="E15358">
        <f>D15358/365</f>
        <v>8.2191780821917804E-2</v>
      </c>
    </row>
    <row r="15359" spans="1:5" x14ac:dyDescent="0.25">
      <c r="A15359">
        <v>109603</v>
      </c>
      <c r="B15359" s="1">
        <v>41800</v>
      </c>
      <c r="C15359" s="1">
        <v>41830</v>
      </c>
      <c r="D15359">
        <f>DATEDIF(B15359,C15359,"D")</f>
        <v>30</v>
      </c>
      <c r="E15359">
        <f>D15359/365</f>
        <v>8.2191780821917804E-2</v>
      </c>
    </row>
    <row r="15360" spans="1:5" x14ac:dyDescent="0.25">
      <c r="A15360">
        <v>109616</v>
      </c>
      <c r="B15360" s="1">
        <v>41578</v>
      </c>
      <c r="C15360" s="1">
        <v>41608</v>
      </c>
      <c r="D15360">
        <f>DATEDIF(B15360,C15360,"D")</f>
        <v>30</v>
      </c>
      <c r="E15360">
        <f>D15360/365</f>
        <v>8.2191780821917804E-2</v>
      </c>
    </row>
    <row r="15361" spans="1:5" x14ac:dyDescent="0.25">
      <c r="A15361">
        <v>109617</v>
      </c>
      <c r="B15361" s="1">
        <v>39100</v>
      </c>
      <c r="C15361" s="1">
        <v>39130</v>
      </c>
      <c r="D15361">
        <f>DATEDIF(B15361,C15361,"D")</f>
        <v>30</v>
      </c>
      <c r="E15361">
        <f>D15361/365</f>
        <v>8.2191780821917804E-2</v>
      </c>
    </row>
    <row r="15362" spans="1:5" x14ac:dyDescent="0.25">
      <c r="A15362">
        <v>109671</v>
      </c>
      <c r="B15362" s="1">
        <v>39187</v>
      </c>
      <c r="C15362" s="1">
        <v>39217</v>
      </c>
      <c r="D15362">
        <f>DATEDIF(B15362,C15362,"D")</f>
        <v>30</v>
      </c>
      <c r="E15362">
        <f>D15362/365</f>
        <v>8.2191780821917804E-2</v>
      </c>
    </row>
    <row r="15363" spans="1:5" x14ac:dyDescent="0.25">
      <c r="A15363">
        <v>109671</v>
      </c>
      <c r="B15363" s="1">
        <v>39339</v>
      </c>
      <c r="C15363" s="1">
        <v>39369</v>
      </c>
      <c r="D15363">
        <f>DATEDIF(B15363,C15363,"D")</f>
        <v>30</v>
      </c>
      <c r="E15363">
        <f>D15363/365</f>
        <v>8.2191780821917804E-2</v>
      </c>
    </row>
    <row r="15364" spans="1:5" x14ac:dyDescent="0.25">
      <c r="A15364">
        <v>109671</v>
      </c>
      <c r="B15364" s="1">
        <v>40403</v>
      </c>
      <c r="C15364" s="1">
        <v>40433</v>
      </c>
      <c r="D15364">
        <f>DATEDIF(B15364,C15364,"D")</f>
        <v>30</v>
      </c>
      <c r="E15364">
        <f>D15364/365</f>
        <v>8.2191780821917804E-2</v>
      </c>
    </row>
    <row r="15365" spans="1:5" x14ac:dyDescent="0.25">
      <c r="A15365">
        <v>109683</v>
      </c>
      <c r="B15365" s="1">
        <v>38806</v>
      </c>
      <c r="C15365" s="1">
        <v>38836</v>
      </c>
      <c r="D15365">
        <f>DATEDIF(B15365,C15365,"D")</f>
        <v>30</v>
      </c>
      <c r="E15365">
        <f>D15365/365</f>
        <v>8.2191780821917804E-2</v>
      </c>
    </row>
    <row r="15366" spans="1:5" x14ac:dyDescent="0.25">
      <c r="A15366">
        <v>109703</v>
      </c>
      <c r="B15366" s="1">
        <v>38860</v>
      </c>
      <c r="C15366" s="1">
        <v>38890</v>
      </c>
      <c r="D15366">
        <f>DATEDIF(B15366,C15366,"D")</f>
        <v>30</v>
      </c>
      <c r="E15366">
        <f>D15366/365</f>
        <v>8.2191780821917804E-2</v>
      </c>
    </row>
    <row r="15367" spans="1:5" x14ac:dyDescent="0.25">
      <c r="A15367">
        <v>109706</v>
      </c>
      <c r="B15367" s="1">
        <v>39349</v>
      </c>
      <c r="C15367" s="1">
        <v>39379</v>
      </c>
      <c r="D15367">
        <f>DATEDIF(B15367,C15367,"D")</f>
        <v>30</v>
      </c>
      <c r="E15367">
        <f>D15367/365</f>
        <v>8.2191780821917804E-2</v>
      </c>
    </row>
    <row r="15368" spans="1:5" x14ac:dyDescent="0.25">
      <c r="A15368">
        <v>109706</v>
      </c>
      <c r="B15368" s="1">
        <v>39766</v>
      </c>
      <c r="C15368" s="1">
        <v>39796</v>
      </c>
      <c r="D15368">
        <f>DATEDIF(B15368,C15368,"D")</f>
        <v>30</v>
      </c>
      <c r="E15368">
        <f>D15368/365</f>
        <v>8.2191780821917804E-2</v>
      </c>
    </row>
    <row r="15369" spans="1:5" x14ac:dyDescent="0.25">
      <c r="A15369">
        <v>109723</v>
      </c>
      <c r="B15369" s="1">
        <v>39977</v>
      </c>
      <c r="C15369" s="1">
        <v>40007</v>
      </c>
      <c r="D15369">
        <f>DATEDIF(B15369,C15369,"D")</f>
        <v>30</v>
      </c>
      <c r="E15369">
        <f>D15369/365</f>
        <v>8.2191780821917804E-2</v>
      </c>
    </row>
    <row r="15370" spans="1:5" x14ac:dyDescent="0.25">
      <c r="A15370">
        <v>109732</v>
      </c>
      <c r="B15370" s="1">
        <v>41969</v>
      </c>
      <c r="C15370" s="1">
        <v>41999</v>
      </c>
      <c r="D15370">
        <f>DATEDIF(B15370,C15370,"D")</f>
        <v>30</v>
      </c>
      <c r="E15370">
        <f>D15370/365</f>
        <v>8.2191780821917804E-2</v>
      </c>
    </row>
    <row r="15371" spans="1:5" x14ac:dyDescent="0.25">
      <c r="A15371">
        <v>109734</v>
      </c>
      <c r="B15371" s="1">
        <v>39068</v>
      </c>
      <c r="C15371" s="1">
        <v>39098</v>
      </c>
      <c r="D15371">
        <f>DATEDIF(B15371,C15371,"D")</f>
        <v>30</v>
      </c>
      <c r="E15371">
        <f>D15371/365</f>
        <v>8.2191780821917804E-2</v>
      </c>
    </row>
    <row r="15372" spans="1:5" x14ac:dyDescent="0.25">
      <c r="A15372">
        <v>109735</v>
      </c>
      <c r="B15372" s="1">
        <v>39861</v>
      </c>
      <c r="C15372" s="1">
        <v>39891</v>
      </c>
      <c r="D15372">
        <f>DATEDIF(B15372,C15372,"D")</f>
        <v>30</v>
      </c>
      <c r="E15372">
        <f>D15372/365</f>
        <v>8.2191780821917804E-2</v>
      </c>
    </row>
    <row r="15373" spans="1:5" x14ac:dyDescent="0.25">
      <c r="A15373">
        <v>109735</v>
      </c>
      <c r="B15373" s="1">
        <v>39892</v>
      </c>
      <c r="C15373" s="1">
        <v>39922</v>
      </c>
      <c r="D15373">
        <f>DATEDIF(B15373,C15373,"D")</f>
        <v>30</v>
      </c>
      <c r="E15373">
        <f>D15373/365</f>
        <v>8.2191780821917804E-2</v>
      </c>
    </row>
    <row r="15374" spans="1:5" x14ac:dyDescent="0.25">
      <c r="A15374">
        <v>109763</v>
      </c>
      <c r="B15374" s="1">
        <v>39377</v>
      </c>
      <c r="C15374" s="1">
        <v>39407</v>
      </c>
      <c r="D15374">
        <f>DATEDIF(B15374,C15374,"D")</f>
        <v>30</v>
      </c>
      <c r="E15374">
        <f>D15374/365</f>
        <v>8.2191780821917804E-2</v>
      </c>
    </row>
    <row r="15375" spans="1:5" x14ac:dyDescent="0.25">
      <c r="A15375">
        <v>109763</v>
      </c>
      <c r="B15375" s="1">
        <v>41156</v>
      </c>
      <c r="C15375" s="1">
        <v>41186</v>
      </c>
      <c r="D15375">
        <f>DATEDIF(B15375,C15375,"D")</f>
        <v>30</v>
      </c>
      <c r="E15375">
        <f>D15375/365</f>
        <v>8.2191780821917804E-2</v>
      </c>
    </row>
    <row r="15376" spans="1:5" x14ac:dyDescent="0.25">
      <c r="A15376">
        <v>109769</v>
      </c>
      <c r="B15376" s="1">
        <v>38863</v>
      </c>
      <c r="C15376" s="1">
        <v>38893</v>
      </c>
      <c r="D15376">
        <f>DATEDIF(B15376,C15376,"D")</f>
        <v>30</v>
      </c>
      <c r="E15376">
        <f>D15376/365</f>
        <v>8.2191780821917804E-2</v>
      </c>
    </row>
    <row r="15377" spans="1:5" x14ac:dyDescent="0.25">
      <c r="A15377">
        <v>109769</v>
      </c>
      <c r="B15377" s="1">
        <v>40738</v>
      </c>
      <c r="C15377" s="1">
        <v>40768</v>
      </c>
      <c r="D15377">
        <f>DATEDIF(B15377,C15377,"D")</f>
        <v>30</v>
      </c>
      <c r="E15377">
        <f>D15377/365</f>
        <v>8.2191780821917804E-2</v>
      </c>
    </row>
    <row r="15378" spans="1:5" x14ac:dyDescent="0.25">
      <c r="A15378">
        <v>109778</v>
      </c>
      <c r="B15378" s="1">
        <v>39030</v>
      </c>
      <c r="C15378" s="1">
        <v>39060</v>
      </c>
      <c r="D15378">
        <f>DATEDIF(B15378,C15378,"D")</f>
        <v>30</v>
      </c>
      <c r="E15378">
        <f>D15378/365</f>
        <v>8.2191780821917804E-2</v>
      </c>
    </row>
    <row r="15379" spans="1:5" x14ac:dyDescent="0.25">
      <c r="A15379">
        <v>109779</v>
      </c>
      <c r="B15379" s="1">
        <v>41063</v>
      </c>
      <c r="C15379" s="1">
        <v>41093</v>
      </c>
      <c r="D15379">
        <f>DATEDIF(B15379,C15379,"D")</f>
        <v>30</v>
      </c>
      <c r="E15379">
        <f>D15379/365</f>
        <v>8.2191780821917804E-2</v>
      </c>
    </row>
    <row r="15380" spans="1:5" x14ac:dyDescent="0.25">
      <c r="A15380">
        <v>109791</v>
      </c>
      <c r="B15380" s="1">
        <v>39953</v>
      </c>
      <c r="C15380" s="1">
        <v>39983</v>
      </c>
      <c r="D15380">
        <f>DATEDIF(B15380,C15380,"D")</f>
        <v>30</v>
      </c>
      <c r="E15380">
        <f>D15380/365</f>
        <v>8.2191780821917804E-2</v>
      </c>
    </row>
    <row r="15381" spans="1:5" x14ac:dyDescent="0.25">
      <c r="A15381">
        <v>109807</v>
      </c>
      <c r="B15381" s="1">
        <v>41738</v>
      </c>
      <c r="C15381" s="1">
        <v>41768</v>
      </c>
      <c r="D15381">
        <f>DATEDIF(B15381,C15381,"D")</f>
        <v>30</v>
      </c>
      <c r="E15381">
        <f>D15381/365</f>
        <v>8.2191780821917804E-2</v>
      </c>
    </row>
    <row r="15382" spans="1:5" x14ac:dyDescent="0.25">
      <c r="A15382">
        <v>109814</v>
      </c>
      <c r="B15382" s="1">
        <v>40367</v>
      </c>
      <c r="C15382" s="1">
        <v>40397</v>
      </c>
      <c r="D15382">
        <f>DATEDIF(B15382,C15382,"D")</f>
        <v>30</v>
      </c>
      <c r="E15382">
        <f>D15382/365</f>
        <v>8.2191780821917804E-2</v>
      </c>
    </row>
    <row r="15383" spans="1:5" x14ac:dyDescent="0.25">
      <c r="A15383">
        <v>109818</v>
      </c>
      <c r="B15383" s="1">
        <v>40405</v>
      </c>
      <c r="C15383" s="1">
        <v>40435</v>
      </c>
      <c r="D15383">
        <f>DATEDIF(B15383,C15383,"D")</f>
        <v>30</v>
      </c>
      <c r="E15383">
        <f>D15383/365</f>
        <v>8.2191780821917804E-2</v>
      </c>
    </row>
    <row r="15384" spans="1:5" x14ac:dyDescent="0.25">
      <c r="A15384">
        <v>109818</v>
      </c>
      <c r="B15384" s="1">
        <v>42301</v>
      </c>
      <c r="C15384" s="1">
        <v>42331</v>
      </c>
      <c r="D15384">
        <f>DATEDIF(B15384,C15384,"D")</f>
        <v>30</v>
      </c>
      <c r="E15384">
        <f>D15384/365</f>
        <v>8.2191780821917804E-2</v>
      </c>
    </row>
    <row r="15385" spans="1:5" x14ac:dyDescent="0.25">
      <c r="A15385">
        <v>109824</v>
      </c>
      <c r="B15385" s="1">
        <v>42123</v>
      </c>
      <c r="C15385" s="1">
        <v>42153</v>
      </c>
      <c r="D15385">
        <f>DATEDIF(B15385,C15385,"D")</f>
        <v>30</v>
      </c>
      <c r="E15385">
        <f>D15385/365</f>
        <v>8.2191780821917804E-2</v>
      </c>
    </row>
    <row r="15386" spans="1:5" x14ac:dyDescent="0.25">
      <c r="A15386">
        <v>109876</v>
      </c>
      <c r="B15386" s="1">
        <v>39526</v>
      </c>
      <c r="C15386" s="1">
        <v>39556</v>
      </c>
      <c r="D15386">
        <f>DATEDIF(B15386,C15386,"D")</f>
        <v>30</v>
      </c>
      <c r="E15386">
        <f>D15386/365</f>
        <v>8.2191780821917804E-2</v>
      </c>
    </row>
    <row r="15387" spans="1:5" x14ac:dyDescent="0.25">
      <c r="A15387">
        <v>109887</v>
      </c>
      <c r="B15387" s="1">
        <v>39773</v>
      </c>
      <c r="C15387" s="1">
        <v>39803</v>
      </c>
      <c r="D15387">
        <f>DATEDIF(B15387,C15387,"D")</f>
        <v>30</v>
      </c>
      <c r="E15387">
        <f>D15387/365</f>
        <v>8.2191780821917804E-2</v>
      </c>
    </row>
    <row r="15388" spans="1:5" x14ac:dyDescent="0.25">
      <c r="A15388">
        <v>109901</v>
      </c>
      <c r="B15388" s="1">
        <v>39029</v>
      </c>
      <c r="C15388" s="1">
        <v>39059</v>
      </c>
      <c r="D15388">
        <f>DATEDIF(B15388,C15388,"D")</f>
        <v>30</v>
      </c>
      <c r="E15388">
        <f>D15388/365</f>
        <v>8.2191780821917804E-2</v>
      </c>
    </row>
    <row r="15389" spans="1:5" x14ac:dyDescent="0.25">
      <c r="A15389">
        <v>109940</v>
      </c>
      <c r="B15389" s="1">
        <v>40630</v>
      </c>
      <c r="C15389" s="1">
        <v>40660</v>
      </c>
      <c r="D15389">
        <f>DATEDIF(B15389,C15389,"D")</f>
        <v>30</v>
      </c>
      <c r="E15389">
        <f>D15389/365</f>
        <v>8.2191780821917804E-2</v>
      </c>
    </row>
    <row r="15390" spans="1:5" x14ac:dyDescent="0.25">
      <c r="A15390">
        <v>109956</v>
      </c>
      <c r="B15390" s="1">
        <v>39307</v>
      </c>
      <c r="C15390" s="1">
        <v>39337</v>
      </c>
      <c r="D15390">
        <f>DATEDIF(B15390,C15390,"D")</f>
        <v>30</v>
      </c>
      <c r="E15390">
        <f>D15390/365</f>
        <v>8.2191780821917804E-2</v>
      </c>
    </row>
    <row r="15391" spans="1:5" x14ac:dyDescent="0.25">
      <c r="A15391">
        <v>109988</v>
      </c>
      <c r="B15391" s="1">
        <v>41508</v>
      </c>
      <c r="C15391" s="1">
        <v>41538</v>
      </c>
      <c r="D15391">
        <f>DATEDIF(B15391,C15391,"D")</f>
        <v>30</v>
      </c>
      <c r="E15391">
        <f>D15391/365</f>
        <v>8.2191780821917804E-2</v>
      </c>
    </row>
    <row r="15392" spans="1:5" x14ac:dyDescent="0.25">
      <c r="A15392">
        <v>109988</v>
      </c>
      <c r="B15392" s="1">
        <v>42268</v>
      </c>
      <c r="C15392" s="1">
        <v>42298</v>
      </c>
      <c r="D15392">
        <f>DATEDIF(B15392,C15392,"D")</f>
        <v>30</v>
      </c>
      <c r="E15392">
        <f>D15392/365</f>
        <v>8.2191780821917804E-2</v>
      </c>
    </row>
    <row r="15393" spans="1:5" x14ac:dyDescent="0.25">
      <c r="A15393">
        <v>109999</v>
      </c>
      <c r="B15393" s="1">
        <v>39323</v>
      </c>
      <c r="C15393" s="1">
        <v>39353</v>
      </c>
      <c r="D15393">
        <f>DATEDIF(B15393,C15393,"D")</f>
        <v>30</v>
      </c>
      <c r="E15393">
        <f>D15393/365</f>
        <v>8.2191780821917804E-2</v>
      </c>
    </row>
    <row r="15394" spans="1:5" x14ac:dyDescent="0.25">
      <c r="A15394">
        <v>110008</v>
      </c>
      <c r="B15394" s="1">
        <v>40997</v>
      </c>
      <c r="C15394" s="1">
        <v>41027</v>
      </c>
      <c r="D15394">
        <f>DATEDIF(B15394,C15394,"D")</f>
        <v>30</v>
      </c>
      <c r="E15394">
        <f>D15394/365</f>
        <v>8.2191780821917804E-2</v>
      </c>
    </row>
    <row r="15395" spans="1:5" x14ac:dyDescent="0.25">
      <c r="A15395">
        <v>110010</v>
      </c>
      <c r="B15395" s="1">
        <v>40965</v>
      </c>
      <c r="C15395" s="1">
        <v>40995</v>
      </c>
      <c r="D15395">
        <f>DATEDIF(B15395,C15395,"D")</f>
        <v>30</v>
      </c>
      <c r="E15395">
        <f>D15395/365</f>
        <v>8.2191780821917804E-2</v>
      </c>
    </row>
    <row r="15396" spans="1:5" x14ac:dyDescent="0.25">
      <c r="A15396">
        <v>110015</v>
      </c>
      <c r="B15396" s="1">
        <v>40108</v>
      </c>
      <c r="C15396" s="1">
        <v>40138</v>
      </c>
      <c r="D15396">
        <f>DATEDIF(B15396,C15396,"D")</f>
        <v>30</v>
      </c>
      <c r="E15396">
        <f>D15396/365</f>
        <v>8.2191780821917804E-2</v>
      </c>
    </row>
    <row r="15397" spans="1:5" x14ac:dyDescent="0.25">
      <c r="A15397">
        <v>110015</v>
      </c>
      <c r="B15397" s="1">
        <v>40999</v>
      </c>
      <c r="C15397" s="1">
        <v>41029</v>
      </c>
      <c r="D15397">
        <f>DATEDIF(B15397,C15397,"D")</f>
        <v>30</v>
      </c>
      <c r="E15397">
        <f>D15397/365</f>
        <v>8.2191780821917804E-2</v>
      </c>
    </row>
    <row r="15398" spans="1:5" x14ac:dyDescent="0.25">
      <c r="A15398">
        <v>110015</v>
      </c>
      <c r="B15398" s="1">
        <v>41499</v>
      </c>
      <c r="C15398" s="1">
        <v>41529</v>
      </c>
      <c r="D15398">
        <f>DATEDIF(B15398,C15398,"D")</f>
        <v>30</v>
      </c>
      <c r="E15398">
        <f>D15398/365</f>
        <v>8.2191780821917804E-2</v>
      </c>
    </row>
    <row r="15399" spans="1:5" x14ac:dyDescent="0.25">
      <c r="A15399">
        <v>110019</v>
      </c>
      <c r="B15399" s="1">
        <v>39598</v>
      </c>
      <c r="C15399" s="1">
        <v>39628</v>
      </c>
      <c r="D15399">
        <f>DATEDIF(B15399,C15399,"D")</f>
        <v>30</v>
      </c>
      <c r="E15399">
        <f>D15399/365</f>
        <v>8.2191780821917804E-2</v>
      </c>
    </row>
    <row r="15400" spans="1:5" x14ac:dyDescent="0.25">
      <c r="A15400">
        <v>110031</v>
      </c>
      <c r="B15400" s="1">
        <v>41844</v>
      </c>
      <c r="C15400" s="1">
        <v>41874</v>
      </c>
      <c r="D15400">
        <f>DATEDIF(B15400,C15400,"D")</f>
        <v>30</v>
      </c>
      <c r="E15400">
        <f>D15400/365</f>
        <v>8.2191780821917804E-2</v>
      </c>
    </row>
    <row r="15401" spans="1:5" x14ac:dyDescent="0.25">
      <c r="A15401">
        <v>110040</v>
      </c>
      <c r="B15401" s="1">
        <v>41461</v>
      </c>
      <c r="C15401" s="1">
        <v>41491</v>
      </c>
      <c r="D15401">
        <f>DATEDIF(B15401,C15401,"D")</f>
        <v>30</v>
      </c>
      <c r="E15401">
        <f>D15401/365</f>
        <v>8.2191780821917804E-2</v>
      </c>
    </row>
    <row r="15402" spans="1:5" x14ac:dyDescent="0.25">
      <c r="A15402">
        <v>110051</v>
      </c>
      <c r="B15402" s="1">
        <v>39663</v>
      </c>
      <c r="C15402" s="1">
        <v>39693</v>
      </c>
      <c r="D15402">
        <f>DATEDIF(B15402,C15402,"D")</f>
        <v>30</v>
      </c>
      <c r="E15402">
        <f>D15402/365</f>
        <v>8.2191780821917804E-2</v>
      </c>
    </row>
    <row r="15403" spans="1:5" x14ac:dyDescent="0.25">
      <c r="A15403">
        <v>110086</v>
      </c>
      <c r="B15403" s="1">
        <v>38735</v>
      </c>
      <c r="C15403" s="1">
        <v>38765</v>
      </c>
      <c r="D15403">
        <f>DATEDIF(B15403,C15403,"D")</f>
        <v>30</v>
      </c>
      <c r="E15403">
        <f>D15403/365</f>
        <v>8.2191780821917804E-2</v>
      </c>
    </row>
    <row r="15404" spans="1:5" x14ac:dyDescent="0.25">
      <c r="A15404">
        <v>110097</v>
      </c>
      <c r="B15404" s="1">
        <v>38947</v>
      </c>
      <c r="C15404" s="1">
        <v>38977</v>
      </c>
      <c r="D15404">
        <f>DATEDIF(B15404,C15404,"D")</f>
        <v>30</v>
      </c>
      <c r="E15404">
        <f>D15404/365</f>
        <v>8.2191780821917804E-2</v>
      </c>
    </row>
    <row r="15405" spans="1:5" x14ac:dyDescent="0.25">
      <c r="A15405">
        <v>110127</v>
      </c>
      <c r="B15405" s="1">
        <v>39926</v>
      </c>
      <c r="C15405" s="1">
        <v>39956</v>
      </c>
      <c r="D15405">
        <f>DATEDIF(B15405,C15405,"D")</f>
        <v>30</v>
      </c>
      <c r="E15405">
        <f>D15405/365</f>
        <v>8.2191780821917804E-2</v>
      </c>
    </row>
    <row r="15406" spans="1:5" x14ac:dyDescent="0.25">
      <c r="A15406">
        <v>110138</v>
      </c>
      <c r="B15406" s="1">
        <v>39486</v>
      </c>
      <c r="C15406" s="1">
        <v>39516</v>
      </c>
      <c r="D15406">
        <f>DATEDIF(B15406,C15406,"D")</f>
        <v>30</v>
      </c>
      <c r="E15406">
        <f>D15406/365</f>
        <v>8.2191780821917804E-2</v>
      </c>
    </row>
    <row r="15407" spans="1:5" x14ac:dyDescent="0.25">
      <c r="A15407">
        <v>110178</v>
      </c>
      <c r="B15407" s="1">
        <v>39392</v>
      </c>
      <c r="C15407" s="1">
        <v>39422</v>
      </c>
      <c r="D15407">
        <f>DATEDIF(B15407,C15407,"D")</f>
        <v>30</v>
      </c>
      <c r="E15407">
        <f>D15407/365</f>
        <v>8.2191780821917804E-2</v>
      </c>
    </row>
    <row r="15408" spans="1:5" x14ac:dyDescent="0.25">
      <c r="A15408">
        <v>110178</v>
      </c>
      <c r="B15408" s="1">
        <v>39470</v>
      </c>
      <c r="C15408" s="1">
        <v>39500</v>
      </c>
      <c r="D15408">
        <f>DATEDIF(B15408,C15408,"D")</f>
        <v>30</v>
      </c>
      <c r="E15408">
        <f>D15408/365</f>
        <v>8.2191780821917804E-2</v>
      </c>
    </row>
    <row r="15409" spans="1:5" x14ac:dyDescent="0.25">
      <c r="A15409">
        <v>110178</v>
      </c>
      <c r="B15409" s="1">
        <v>39597</v>
      </c>
      <c r="C15409" s="1">
        <v>39627</v>
      </c>
      <c r="D15409">
        <f>DATEDIF(B15409,C15409,"D")</f>
        <v>30</v>
      </c>
      <c r="E15409">
        <f>D15409/365</f>
        <v>8.2191780821917804E-2</v>
      </c>
    </row>
    <row r="15410" spans="1:5" x14ac:dyDescent="0.25">
      <c r="A15410">
        <v>110178</v>
      </c>
      <c r="B15410" s="1">
        <v>40492</v>
      </c>
      <c r="C15410" s="1">
        <v>40522</v>
      </c>
      <c r="D15410">
        <f>DATEDIF(B15410,C15410,"D")</f>
        <v>30</v>
      </c>
      <c r="E15410">
        <f>D15410/365</f>
        <v>8.2191780821917804E-2</v>
      </c>
    </row>
    <row r="15411" spans="1:5" x14ac:dyDescent="0.25">
      <c r="A15411">
        <v>110178</v>
      </c>
      <c r="B15411" s="1">
        <v>41048</v>
      </c>
      <c r="C15411" s="1">
        <v>41078</v>
      </c>
      <c r="D15411">
        <f>DATEDIF(B15411,C15411,"D")</f>
        <v>30</v>
      </c>
      <c r="E15411">
        <f>D15411/365</f>
        <v>8.2191780821917804E-2</v>
      </c>
    </row>
    <row r="15412" spans="1:5" x14ac:dyDescent="0.25">
      <c r="A15412">
        <v>110178</v>
      </c>
      <c r="B15412" s="1">
        <v>41132</v>
      </c>
      <c r="C15412" s="1">
        <v>41162</v>
      </c>
      <c r="D15412">
        <f>DATEDIF(B15412,C15412,"D")</f>
        <v>30</v>
      </c>
      <c r="E15412">
        <f>D15412/365</f>
        <v>8.2191780821917804E-2</v>
      </c>
    </row>
    <row r="15413" spans="1:5" x14ac:dyDescent="0.25">
      <c r="A15413">
        <v>110188</v>
      </c>
      <c r="B15413" s="1">
        <v>38836</v>
      </c>
      <c r="C15413" s="1">
        <v>38866</v>
      </c>
      <c r="D15413">
        <f>DATEDIF(B15413,C15413,"D")</f>
        <v>30</v>
      </c>
      <c r="E15413">
        <f>D15413/365</f>
        <v>8.2191780821917804E-2</v>
      </c>
    </row>
    <row r="15414" spans="1:5" x14ac:dyDescent="0.25">
      <c r="A15414">
        <v>110188</v>
      </c>
      <c r="B15414" s="1">
        <v>40296</v>
      </c>
      <c r="C15414" s="1">
        <v>40326</v>
      </c>
      <c r="D15414">
        <f>DATEDIF(B15414,C15414,"D")</f>
        <v>30</v>
      </c>
      <c r="E15414">
        <f>D15414/365</f>
        <v>8.2191780821917804E-2</v>
      </c>
    </row>
    <row r="15415" spans="1:5" x14ac:dyDescent="0.25">
      <c r="A15415">
        <v>110190</v>
      </c>
      <c r="B15415" s="1">
        <v>40873</v>
      </c>
      <c r="C15415" s="1">
        <v>40903</v>
      </c>
      <c r="D15415">
        <f>DATEDIF(B15415,C15415,"D")</f>
        <v>30</v>
      </c>
      <c r="E15415">
        <f>D15415/365</f>
        <v>8.2191780821917804E-2</v>
      </c>
    </row>
    <row r="15416" spans="1:5" x14ac:dyDescent="0.25">
      <c r="A15416">
        <v>110195</v>
      </c>
      <c r="B15416" s="1">
        <v>42178</v>
      </c>
      <c r="C15416" s="1">
        <v>42208</v>
      </c>
      <c r="D15416">
        <f>DATEDIF(B15416,C15416,"D")</f>
        <v>30</v>
      </c>
      <c r="E15416">
        <f>D15416/365</f>
        <v>8.2191780821917804E-2</v>
      </c>
    </row>
    <row r="15417" spans="1:5" x14ac:dyDescent="0.25">
      <c r="A15417">
        <v>110196</v>
      </c>
      <c r="B15417" s="1">
        <v>38968</v>
      </c>
      <c r="C15417" s="1">
        <v>38998</v>
      </c>
      <c r="D15417">
        <f>DATEDIF(B15417,C15417,"D")</f>
        <v>30</v>
      </c>
      <c r="E15417">
        <f>D15417/365</f>
        <v>8.2191780821917804E-2</v>
      </c>
    </row>
    <row r="15418" spans="1:5" x14ac:dyDescent="0.25">
      <c r="A15418">
        <v>110196</v>
      </c>
      <c r="B15418" s="1">
        <v>40102</v>
      </c>
      <c r="C15418" s="1">
        <v>40132</v>
      </c>
      <c r="D15418">
        <f>DATEDIF(B15418,C15418,"D")</f>
        <v>30</v>
      </c>
      <c r="E15418">
        <f>D15418/365</f>
        <v>8.2191780821917804E-2</v>
      </c>
    </row>
    <row r="15419" spans="1:5" x14ac:dyDescent="0.25">
      <c r="A15419">
        <v>110204</v>
      </c>
      <c r="B15419" s="1">
        <v>40137</v>
      </c>
      <c r="C15419" s="1">
        <v>40167</v>
      </c>
      <c r="D15419">
        <f>DATEDIF(B15419,C15419,"D")</f>
        <v>30</v>
      </c>
      <c r="E15419">
        <f>D15419/365</f>
        <v>8.2191780821917804E-2</v>
      </c>
    </row>
    <row r="15420" spans="1:5" x14ac:dyDescent="0.25">
      <c r="A15420">
        <v>110204</v>
      </c>
      <c r="B15420" s="1">
        <v>40447</v>
      </c>
      <c r="C15420" s="1">
        <v>40477</v>
      </c>
      <c r="D15420">
        <f>DATEDIF(B15420,C15420,"D")</f>
        <v>30</v>
      </c>
      <c r="E15420">
        <f>D15420/365</f>
        <v>8.2191780821917804E-2</v>
      </c>
    </row>
    <row r="15421" spans="1:5" x14ac:dyDescent="0.25">
      <c r="A15421">
        <v>110204</v>
      </c>
      <c r="B15421" s="1">
        <v>40905</v>
      </c>
      <c r="C15421" s="1">
        <v>40935</v>
      </c>
      <c r="D15421">
        <f>DATEDIF(B15421,C15421,"D")</f>
        <v>30</v>
      </c>
      <c r="E15421">
        <f>D15421/365</f>
        <v>8.2191780821917804E-2</v>
      </c>
    </row>
    <row r="15422" spans="1:5" x14ac:dyDescent="0.25">
      <c r="A15422">
        <v>110204</v>
      </c>
      <c r="B15422" s="1">
        <v>42073</v>
      </c>
      <c r="C15422" s="1">
        <v>42103</v>
      </c>
      <c r="D15422">
        <f>DATEDIF(B15422,C15422,"D")</f>
        <v>30</v>
      </c>
      <c r="E15422">
        <f>D15422/365</f>
        <v>8.2191780821917804E-2</v>
      </c>
    </row>
    <row r="15423" spans="1:5" x14ac:dyDescent="0.25">
      <c r="A15423">
        <v>110209</v>
      </c>
      <c r="B15423" s="1">
        <v>40541</v>
      </c>
      <c r="C15423" s="1">
        <v>40571</v>
      </c>
      <c r="D15423">
        <f>DATEDIF(B15423,C15423,"D")</f>
        <v>30</v>
      </c>
      <c r="E15423">
        <f>D15423/365</f>
        <v>8.2191780821917804E-2</v>
      </c>
    </row>
    <row r="15424" spans="1:5" x14ac:dyDescent="0.25">
      <c r="A15424">
        <v>110228</v>
      </c>
      <c r="B15424" s="1">
        <v>39766</v>
      </c>
      <c r="C15424" s="1">
        <v>39796</v>
      </c>
      <c r="D15424">
        <f>DATEDIF(B15424,C15424,"D")</f>
        <v>30</v>
      </c>
      <c r="E15424">
        <f>D15424/365</f>
        <v>8.2191780821917804E-2</v>
      </c>
    </row>
    <row r="15425" spans="1:5" x14ac:dyDescent="0.25">
      <c r="A15425">
        <v>110241</v>
      </c>
      <c r="B15425" s="1">
        <v>41666</v>
      </c>
      <c r="C15425" s="1">
        <v>41696</v>
      </c>
      <c r="D15425">
        <f>DATEDIF(B15425,C15425,"D")</f>
        <v>30</v>
      </c>
      <c r="E15425">
        <f>D15425/365</f>
        <v>8.2191780821917804E-2</v>
      </c>
    </row>
    <row r="15426" spans="1:5" x14ac:dyDescent="0.25">
      <c r="A15426">
        <v>110248</v>
      </c>
      <c r="B15426" s="1">
        <v>39738</v>
      </c>
      <c r="C15426" s="1">
        <v>39768</v>
      </c>
      <c r="D15426">
        <f>DATEDIF(B15426,C15426,"D")</f>
        <v>30</v>
      </c>
      <c r="E15426">
        <f>D15426/365</f>
        <v>8.2191780821917804E-2</v>
      </c>
    </row>
    <row r="15427" spans="1:5" x14ac:dyDescent="0.25">
      <c r="A15427">
        <v>110248</v>
      </c>
      <c r="B15427" s="1">
        <v>40884</v>
      </c>
      <c r="C15427" s="1">
        <v>40914</v>
      </c>
      <c r="D15427">
        <f>DATEDIF(B15427,C15427,"D")</f>
        <v>30</v>
      </c>
      <c r="E15427">
        <f>D15427/365</f>
        <v>8.2191780821917804E-2</v>
      </c>
    </row>
    <row r="15428" spans="1:5" x14ac:dyDescent="0.25">
      <c r="A15428">
        <v>110248</v>
      </c>
      <c r="B15428" s="1">
        <v>40958</v>
      </c>
      <c r="C15428" s="1">
        <v>40988</v>
      </c>
      <c r="D15428">
        <f>DATEDIF(B15428,C15428,"D")</f>
        <v>30</v>
      </c>
      <c r="E15428">
        <f>D15428/365</f>
        <v>8.2191780821917804E-2</v>
      </c>
    </row>
    <row r="15429" spans="1:5" x14ac:dyDescent="0.25">
      <c r="A15429">
        <v>110327</v>
      </c>
      <c r="B15429" s="1">
        <v>39734</v>
      </c>
      <c r="C15429" s="1">
        <v>39764</v>
      </c>
      <c r="D15429">
        <f>DATEDIF(B15429,C15429,"D")</f>
        <v>30</v>
      </c>
      <c r="E15429">
        <f>D15429/365</f>
        <v>8.2191780821917804E-2</v>
      </c>
    </row>
    <row r="15430" spans="1:5" x14ac:dyDescent="0.25">
      <c r="A15430">
        <v>110351</v>
      </c>
      <c r="B15430" s="1">
        <v>39828</v>
      </c>
      <c r="C15430" s="1">
        <v>39858</v>
      </c>
      <c r="D15430">
        <f>DATEDIF(B15430,C15430,"D")</f>
        <v>30</v>
      </c>
      <c r="E15430">
        <f>D15430/365</f>
        <v>8.2191780821917804E-2</v>
      </c>
    </row>
    <row r="15431" spans="1:5" x14ac:dyDescent="0.25">
      <c r="A15431">
        <v>110351</v>
      </c>
      <c r="B15431" s="1">
        <v>39924</v>
      </c>
      <c r="C15431" s="1">
        <v>39954</v>
      </c>
      <c r="D15431">
        <f>DATEDIF(B15431,C15431,"D")</f>
        <v>30</v>
      </c>
      <c r="E15431">
        <f>D15431/365</f>
        <v>8.2191780821917804E-2</v>
      </c>
    </row>
    <row r="15432" spans="1:5" x14ac:dyDescent="0.25">
      <c r="A15432">
        <v>110351</v>
      </c>
      <c r="B15432" s="1">
        <v>41204</v>
      </c>
      <c r="C15432" s="1">
        <v>41234</v>
      </c>
      <c r="D15432">
        <f>DATEDIF(B15432,C15432,"D")</f>
        <v>30</v>
      </c>
      <c r="E15432">
        <f>D15432/365</f>
        <v>8.2191780821917804E-2</v>
      </c>
    </row>
    <row r="15433" spans="1:5" x14ac:dyDescent="0.25">
      <c r="A15433">
        <v>110371</v>
      </c>
      <c r="B15433" s="1">
        <v>39774</v>
      </c>
      <c r="C15433" s="1">
        <v>39804</v>
      </c>
      <c r="D15433">
        <f>DATEDIF(B15433,C15433,"D")</f>
        <v>30</v>
      </c>
      <c r="E15433">
        <f>D15433/365</f>
        <v>8.2191780821917804E-2</v>
      </c>
    </row>
    <row r="15434" spans="1:5" x14ac:dyDescent="0.25">
      <c r="A15434">
        <v>110371</v>
      </c>
      <c r="B15434" s="1">
        <v>42130</v>
      </c>
      <c r="C15434" s="1">
        <v>42160</v>
      </c>
      <c r="D15434">
        <f>DATEDIF(B15434,C15434,"D")</f>
        <v>30</v>
      </c>
      <c r="E15434">
        <f>D15434/365</f>
        <v>8.2191780821917804E-2</v>
      </c>
    </row>
    <row r="15435" spans="1:5" x14ac:dyDescent="0.25">
      <c r="A15435">
        <v>110402</v>
      </c>
      <c r="B15435" s="1">
        <v>39065</v>
      </c>
      <c r="C15435" s="1">
        <v>39095</v>
      </c>
      <c r="D15435">
        <f>DATEDIF(B15435,C15435,"D")</f>
        <v>30</v>
      </c>
      <c r="E15435">
        <f>D15435/365</f>
        <v>8.2191780821917804E-2</v>
      </c>
    </row>
    <row r="15436" spans="1:5" x14ac:dyDescent="0.25">
      <c r="A15436">
        <v>110402</v>
      </c>
      <c r="B15436" s="1">
        <v>39220</v>
      </c>
      <c r="C15436" s="1">
        <v>39250</v>
      </c>
      <c r="D15436">
        <f>DATEDIF(B15436,C15436,"D")</f>
        <v>30</v>
      </c>
      <c r="E15436">
        <f>D15436/365</f>
        <v>8.2191780821917804E-2</v>
      </c>
    </row>
    <row r="15437" spans="1:5" x14ac:dyDescent="0.25">
      <c r="A15437">
        <v>110403</v>
      </c>
      <c r="B15437" s="1">
        <v>39003</v>
      </c>
      <c r="C15437" s="1">
        <v>39033</v>
      </c>
      <c r="D15437">
        <f>DATEDIF(B15437,C15437,"D")</f>
        <v>30</v>
      </c>
      <c r="E15437">
        <f>D15437/365</f>
        <v>8.2191780821917804E-2</v>
      </c>
    </row>
    <row r="15438" spans="1:5" x14ac:dyDescent="0.25">
      <c r="A15438">
        <v>110403</v>
      </c>
      <c r="B15438" s="1">
        <v>42268</v>
      </c>
      <c r="C15438" s="1">
        <v>42298</v>
      </c>
      <c r="D15438">
        <f>DATEDIF(B15438,C15438,"D")</f>
        <v>30</v>
      </c>
      <c r="E15438">
        <f>D15438/365</f>
        <v>8.2191780821917804E-2</v>
      </c>
    </row>
    <row r="15439" spans="1:5" x14ac:dyDescent="0.25">
      <c r="A15439">
        <v>110414</v>
      </c>
      <c r="B15439" s="1">
        <v>40580</v>
      </c>
      <c r="C15439" s="1">
        <v>40610</v>
      </c>
      <c r="D15439">
        <f>DATEDIF(B15439,C15439,"D")</f>
        <v>30</v>
      </c>
      <c r="E15439">
        <f>D15439/365</f>
        <v>8.2191780821917804E-2</v>
      </c>
    </row>
    <row r="15440" spans="1:5" x14ac:dyDescent="0.25">
      <c r="A15440">
        <v>110415</v>
      </c>
      <c r="B15440" s="1">
        <v>39979</v>
      </c>
      <c r="C15440" s="1">
        <v>40009</v>
      </c>
      <c r="D15440">
        <f>DATEDIF(B15440,C15440,"D")</f>
        <v>30</v>
      </c>
      <c r="E15440">
        <f>D15440/365</f>
        <v>8.2191780821917804E-2</v>
      </c>
    </row>
    <row r="15441" spans="1:5" x14ac:dyDescent="0.25">
      <c r="A15441">
        <v>110424</v>
      </c>
      <c r="B15441" s="1">
        <v>39886</v>
      </c>
      <c r="C15441" s="1">
        <v>39916</v>
      </c>
      <c r="D15441">
        <f>DATEDIF(B15441,C15441,"D")</f>
        <v>30</v>
      </c>
      <c r="E15441">
        <f>D15441/365</f>
        <v>8.2191780821917804E-2</v>
      </c>
    </row>
    <row r="15442" spans="1:5" x14ac:dyDescent="0.25">
      <c r="A15442">
        <v>110424</v>
      </c>
      <c r="B15442" s="1">
        <v>40259</v>
      </c>
      <c r="C15442" s="1">
        <v>40289</v>
      </c>
      <c r="D15442">
        <f>DATEDIF(B15442,C15442,"D")</f>
        <v>30</v>
      </c>
      <c r="E15442">
        <f>D15442/365</f>
        <v>8.2191780821917804E-2</v>
      </c>
    </row>
    <row r="15443" spans="1:5" x14ac:dyDescent="0.25">
      <c r="A15443">
        <v>110435</v>
      </c>
      <c r="B15443" s="1">
        <v>38800</v>
      </c>
      <c r="C15443" s="1">
        <v>38830</v>
      </c>
      <c r="D15443">
        <f>DATEDIF(B15443,C15443,"D")</f>
        <v>30</v>
      </c>
      <c r="E15443">
        <f>D15443/365</f>
        <v>8.2191780821917804E-2</v>
      </c>
    </row>
    <row r="15444" spans="1:5" x14ac:dyDescent="0.25">
      <c r="A15444">
        <v>110435</v>
      </c>
      <c r="B15444" s="1">
        <v>39116</v>
      </c>
      <c r="C15444" s="1">
        <v>39146</v>
      </c>
      <c r="D15444">
        <f>DATEDIF(B15444,C15444,"D")</f>
        <v>30</v>
      </c>
      <c r="E15444">
        <f>D15444/365</f>
        <v>8.2191780821917804E-2</v>
      </c>
    </row>
    <row r="15445" spans="1:5" x14ac:dyDescent="0.25">
      <c r="A15445">
        <v>110435</v>
      </c>
      <c r="B15445" s="1">
        <v>39472</v>
      </c>
      <c r="C15445" s="1">
        <v>39502</v>
      </c>
      <c r="D15445">
        <f>DATEDIF(B15445,C15445,"D")</f>
        <v>30</v>
      </c>
      <c r="E15445">
        <f>D15445/365</f>
        <v>8.2191780821917804E-2</v>
      </c>
    </row>
    <row r="15446" spans="1:5" x14ac:dyDescent="0.25">
      <c r="A15446">
        <v>110437</v>
      </c>
      <c r="B15446" s="1">
        <v>39288</v>
      </c>
      <c r="C15446" s="1">
        <v>39318</v>
      </c>
      <c r="D15446">
        <f>DATEDIF(B15446,C15446,"D")</f>
        <v>30</v>
      </c>
      <c r="E15446">
        <f>D15446/365</f>
        <v>8.2191780821917804E-2</v>
      </c>
    </row>
    <row r="15447" spans="1:5" x14ac:dyDescent="0.25">
      <c r="A15447">
        <v>110437</v>
      </c>
      <c r="B15447" s="1">
        <v>41049</v>
      </c>
      <c r="C15447" s="1">
        <v>41079</v>
      </c>
      <c r="D15447">
        <f>DATEDIF(B15447,C15447,"D")</f>
        <v>30</v>
      </c>
      <c r="E15447">
        <f>D15447/365</f>
        <v>8.2191780821917804E-2</v>
      </c>
    </row>
    <row r="15448" spans="1:5" x14ac:dyDescent="0.25">
      <c r="A15448">
        <v>110437</v>
      </c>
      <c r="B15448" s="1">
        <v>42263</v>
      </c>
      <c r="C15448" s="1">
        <v>42293</v>
      </c>
      <c r="D15448">
        <f>DATEDIF(B15448,C15448,"D")</f>
        <v>30</v>
      </c>
      <c r="E15448">
        <f>D15448/365</f>
        <v>8.2191780821917804E-2</v>
      </c>
    </row>
    <row r="15449" spans="1:5" x14ac:dyDescent="0.25">
      <c r="A15449">
        <v>110438</v>
      </c>
      <c r="B15449" s="1">
        <v>41529</v>
      </c>
      <c r="C15449" s="1">
        <v>41559</v>
      </c>
      <c r="D15449">
        <f>DATEDIF(B15449,C15449,"D")</f>
        <v>30</v>
      </c>
      <c r="E15449">
        <f>D15449/365</f>
        <v>8.2191780821917804E-2</v>
      </c>
    </row>
    <row r="15450" spans="1:5" x14ac:dyDescent="0.25">
      <c r="A15450">
        <v>110438</v>
      </c>
      <c r="B15450" s="1">
        <v>42090</v>
      </c>
      <c r="C15450" s="1">
        <v>42120</v>
      </c>
      <c r="D15450">
        <f>DATEDIF(B15450,C15450,"D")</f>
        <v>30</v>
      </c>
      <c r="E15450">
        <f>D15450/365</f>
        <v>8.2191780821917804E-2</v>
      </c>
    </row>
    <row r="15451" spans="1:5" x14ac:dyDescent="0.25">
      <c r="A15451">
        <v>110439</v>
      </c>
      <c r="B15451" s="1">
        <v>40874</v>
      </c>
      <c r="C15451" s="1">
        <v>40904</v>
      </c>
      <c r="D15451">
        <f>DATEDIF(B15451,C15451,"D")</f>
        <v>30</v>
      </c>
      <c r="E15451">
        <f>D15451/365</f>
        <v>8.2191780821917804E-2</v>
      </c>
    </row>
    <row r="15452" spans="1:5" x14ac:dyDescent="0.25">
      <c r="A15452">
        <v>110442</v>
      </c>
      <c r="B15452" s="1">
        <v>41396</v>
      </c>
      <c r="C15452" s="1">
        <v>41426</v>
      </c>
      <c r="D15452">
        <f>DATEDIF(B15452,C15452,"D")</f>
        <v>30</v>
      </c>
      <c r="E15452">
        <f>D15452/365</f>
        <v>8.2191780821917804E-2</v>
      </c>
    </row>
    <row r="15453" spans="1:5" x14ac:dyDescent="0.25">
      <c r="A15453">
        <v>110476</v>
      </c>
      <c r="B15453" s="1">
        <v>38827</v>
      </c>
      <c r="C15453" s="1">
        <v>38857</v>
      </c>
      <c r="D15453">
        <f>DATEDIF(B15453,C15453,"D")</f>
        <v>30</v>
      </c>
      <c r="E15453">
        <f>D15453/365</f>
        <v>8.2191780821917804E-2</v>
      </c>
    </row>
    <row r="15454" spans="1:5" x14ac:dyDescent="0.25">
      <c r="A15454">
        <v>110476</v>
      </c>
      <c r="B15454" s="1">
        <v>40235</v>
      </c>
      <c r="C15454" s="1">
        <v>40265</v>
      </c>
      <c r="D15454">
        <f>DATEDIF(B15454,C15454,"D")</f>
        <v>30</v>
      </c>
      <c r="E15454">
        <f>D15454/365</f>
        <v>8.2191780821917804E-2</v>
      </c>
    </row>
    <row r="15455" spans="1:5" x14ac:dyDescent="0.25">
      <c r="A15455">
        <v>110482</v>
      </c>
      <c r="B15455" s="1">
        <v>41500</v>
      </c>
      <c r="C15455" s="1">
        <v>41530</v>
      </c>
      <c r="D15455">
        <f>DATEDIF(B15455,C15455,"D")</f>
        <v>30</v>
      </c>
      <c r="E15455">
        <f>D15455/365</f>
        <v>8.2191780821917804E-2</v>
      </c>
    </row>
    <row r="15456" spans="1:5" x14ac:dyDescent="0.25">
      <c r="A15456">
        <v>110482</v>
      </c>
      <c r="B15456" s="1">
        <v>41628</v>
      </c>
      <c r="C15456" s="1">
        <v>41658</v>
      </c>
      <c r="D15456">
        <f>DATEDIF(B15456,C15456,"D")</f>
        <v>30</v>
      </c>
      <c r="E15456">
        <f>D15456/365</f>
        <v>8.2191780821917804E-2</v>
      </c>
    </row>
    <row r="15457" spans="1:5" x14ac:dyDescent="0.25">
      <c r="A15457">
        <v>110486</v>
      </c>
      <c r="B15457" s="1">
        <v>39313</v>
      </c>
      <c r="C15457" s="1">
        <v>39343</v>
      </c>
      <c r="D15457">
        <f>DATEDIF(B15457,C15457,"D")</f>
        <v>30</v>
      </c>
      <c r="E15457">
        <f>D15457/365</f>
        <v>8.2191780821917804E-2</v>
      </c>
    </row>
    <row r="15458" spans="1:5" x14ac:dyDescent="0.25">
      <c r="A15458">
        <v>110496</v>
      </c>
      <c r="B15458" s="1">
        <v>38986</v>
      </c>
      <c r="C15458" s="1">
        <v>39016</v>
      </c>
      <c r="D15458">
        <f>DATEDIF(B15458,C15458,"D")</f>
        <v>30</v>
      </c>
      <c r="E15458">
        <f>D15458/365</f>
        <v>8.2191780821917804E-2</v>
      </c>
    </row>
    <row r="15459" spans="1:5" x14ac:dyDescent="0.25">
      <c r="A15459">
        <v>110520</v>
      </c>
      <c r="B15459" s="1">
        <v>39433</v>
      </c>
      <c r="C15459" s="1">
        <v>39463</v>
      </c>
      <c r="D15459">
        <f>DATEDIF(B15459,C15459,"D")</f>
        <v>30</v>
      </c>
      <c r="E15459">
        <f>D15459/365</f>
        <v>8.2191780821917804E-2</v>
      </c>
    </row>
    <row r="15460" spans="1:5" x14ac:dyDescent="0.25">
      <c r="A15460">
        <v>110529</v>
      </c>
      <c r="B15460" s="1">
        <v>40937</v>
      </c>
      <c r="C15460" s="1">
        <v>40967</v>
      </c>
      <c r="D15460">
        <f>DATEDIF(B15460,C15460,"D")</f>
        <v>30</v>
      </c>
      <c r="E15460">
        <f>D15460/365</f>
        <v>8.2191780821917804E-2</v>
      </c>
    </row>
    <row r="15461" spans="1:5" x14ac:dyDescent="0.25">
      <c r="A15461">
        <v>110576</v>
      </c>
      <c r="B15461" s="1">
        <v>39381</v>
      </c>
      <c r="C15461" s="1">
        <v>39411</v>
      </c>
      <c r="D15461">
        <f>DATEDIF(B15461,C15461,"D")</f>
        <v>30</v>
      </c>
      <c r="E15461">
        <f>D15461/365</f>
        <v>8.2191780821917804E-2</v>
      </c>
    </row>
    <row r="15462" spans="1:5" x14ac:dyDescent="0.25">
      <c r="A15462">
        <v>110576</v>
      </c>
      <c r="B15462" s="1">
        <v>39892</v>
      </c>
      <c r="C15462" s="1">
        <v>39922</v>
      </c>
      <c r="D15462">
        <f>DATEDIF(B15462,C15462,"D")</f>
        <v>30</v>
      </c>
      <c r="E15462">
        <f>D15462/365</f>
        <v>8.2191780821917804E-2</v>
      </c>
    </row>
    <row r="15463" spans="1:5" x14ac:dyDescent="0.25">
      <c r="A15463">
        <v>110576</v>
      </c>
      <c r="B15463" s="1">
        <v>40140</v>
      </c>
      <c r="C15463" s="1">
        <v>40170</v>
      </c>
      <c r="D15463">
        <f>DATEDIF(B15463,C15463,"D")</f>
        <v>30</v>
      </c>
      <c r="E15463">
        <f>D15463/365</f>
        <v>8.2191780821917804E-2</v>
      </c>
    </row>
    <row r="15464" spans="1:5" x14ac:dyDescent="0.25">
      <c r="A15464">
        <v>110584</v>
      </c>
      <c r="B15464" s="1">
        <v>39369</v>
      </c>
      <c r="C15464" s="1">
        <v>39399</v>
      </c>
      <c r="D15464">
        <f>DATEDIF(B15464,C15464,"D")</f>
        <v>30</v>
      </c>
      <c r="E15464">
        <f>D15464/365</f>
        <v>8.2191780821917804E-2</v>
      </c>
    </row>
    <row r="15465" spans="1:5" x14ac:dyDescent="0.25">
      <c r="A15465">
        <v>110622</v>
      </c>
      <c r="B15465" s="1">
        <v>38807</v>
      </c>
      <c r="C15465" s="1">
        <v>38837</v>
      </c>
      <c r="D15465">
        <f>DATEDIF(B15465,C15465,"D")</f>
        <v>30</v>
      </c>
      <c r="E15465">
        <f>D15465/365</f>
        <v>8.2191780821917804E-2</v>
      </c>
    </row>
    <row r="15466" spans="1:5" x14ac:dyDescent="0.25">
      <c r="A15466">
        <v>110622</v>
      </c>
      <c r="B15466" s="1">
        <v>39020</v>
      </c>
      <c r="C15466" s="1">
        <v>39050</v>
      </c>
      <c r="D15466">
        <f>DATEDIF(B15466,C15466,"D")</f>
        <v>30</v>
      </c>
      <c r="E15466">
        <f>D15466/365</f>
        <v>8.2191780821917804E-2</v>
      </c>
    </row>
    <row r="15467" spans="1:5" x14ac:dyDescent="0.25">
      <c r="A15467">
        <v>110660</v>
      </c>
      <c r="B15467" s="1">
        <v>40170</v>
      </c>
      <c r="C15467" s="1">
        <v>40200</v>
      </c>
      <c r="D15467">
        <f>DATEDIF(B15467,C15467,"D")</f>
        <v>30</v>
      </c>
      <c r="E15467">
        <f>D15467/365</f>
        <v>8.2191780821917804E-2</v>
      </c>
    </row>
    <row r="15468" spans="1:5" x14ac:dyDescent="0.25">
      <c r="A15468">
        <v>110669</v>
      </c>
      <c r="B15468" s="1">
        <v>40208</v>
      </c>
      <c r="C15468" s="1">
        <v>40238</v>
      </c>
      <c r="D15468">
        <f>DATEDIF(B15468,C15468,"D")</f>
        <v>30</v>
      </c>
      <c r="E15468">
        <f>D15468/365</f>
        <v>8.2191780821917804E-2</v>
      </c>
    </row>
    <row r="15469" spans="1:5" x14ac:dyDescent="0.25">
      <c r="A15469">
        <v>110669</v>
      </c>
      <c r="B15469" s="1">
        <v>40510</v>
      </c>
      <c r="C15469" s="1">
        <v>40540</v>
      </c>
      <c r="D15469">
        <f>DATEDIF(B15469,C15469,"D")</f>
        <v>30</v>
      </c>
      <c r="E15469">
        <f>D15469/365</f>
        <v>8.2191780821917804E-2</v>
      </c>
    </row>
    <row r="15470" spans="1:5" x14ac:dyDescent="0.25">
      <c r="A15470">
        <v>110684</v>
      </c>
      <c r="B15470" s="1">
        <v>39108</v>
      </c>
      <c r="C15470" s="1">
        <v>39138</v>
      </c>
      <c r="D15470">
        <f>DATEDIF(B15470,C15470,"D")</f>
        <v>30</v>
      </c>
      <c r="E15470">
        <f>D15470/365</f>
        <v>8.2191780821917804E-2</v>
      </c>
    </row>
    <row r="15471" spans="1:5" x14ac:dyDescent="0.25">
      <c r="A15471">
        <v>110690</v>
      </c>
      <c r="B15471" s="1">
        <v>40505</v>
      </c>
      <c r="C15471" s="1">
        <v>40535</v>
      </c>
      <c r="D15471">
        <f>DATEDIF(B15471,C15471,"D")</f>
        <v>30</v>
      </c>
      <c r="E15471">
        <f>D15471/365</f>
        <v>8.2191780821917804E-2</v>
      </c>
    </row>
    <row r="15472" spans="1:5" x14ac:dyDescent="0.25">
      <c r="A15472">
        <v>110700</v>
      </c>
      <c r="B15472" s="1">
        <v>39898</v>
      </c>
      <c r="C15472" s="1">
        <v>39928</v>
      </c>
      <c r="D15472">
        <f>DATEDIF(B15472,C15472,"D")</f>
        <v>30</v>
      </c>
      <c r="E15472">
        <f>D15472/365</f>
        <v>8.2191780821917804E-2</v>
      </c>
    </row>
    <row r="15473" spans="1:5" x14ac:dyDescent="0.25">
      <c r="A15473">
        <v>110700</v>
      </c>
      <c r="B15473" s="1">
        <v>41365</v>
      </c>
      <c r="C15473" s="1">
        <v>41395</v>
      </c>
      <c r="D15473">
        <f>DATEDIF(B15473,C15473,"D")</f>
        <v>30</v>
      </c>
      <c r="E15473">
        <f>D15473/365</f>
        <v>8.2191780821917804E-2</v>
      </c>
    </row>
    <row r="15474" spans="1:5" x14ac:dyDescent="0.25">
      <c r="A15474">
        <v>110700</v>
      </c>
      <c r="B15474" s="1">
        <v>41487</v>
      </c>
      <c r="C15474" s="1">
        <v>41517</v>
      </c>
      <c r="D15474">
        <f>DATEDIF(B15474,C15474,"D")</f>
        <v>30</v>
      </c>
      <c r="E15474">
        <f>D15474/365</f>
        <v>8.2191780821917804E-2</v>
      </c>
    </row>
    <row r="15475" spans="1:5" x14ac:dyDescent="0.25">
      <c r="A15475">
        <v>110746</v>
      </c>
      <c r="B15475" s="1">
        <v>38996</v>
      </c>
      <c r="C15475" s="1">
        <v>39026</v>
      </c>
      <c r="D15475">
        <f>DATEDIF(B15475,C15475,"D")</f>
        <v>30</v>
      </c>
      <c r="E15475">
        <f>D15475/365</f>
        <v>8.2191780821917804E-2</v>
      </c>
    </row>
    <row r="15476" spans="1:5" x14ac:dyDescent="0.25">
      <c r="A15476">
        <v>110835</v>
      </c>
      <c r="B15476" s="1">
        <v>39149</v>
      </c>
      <c r="C15476" s="1">
        <v>39179</v>
      </c>
      <c r="D15476">
        <f>DATEDIF(B15476,C15476,"D")</f>
        <v>30</v>
      </c>
      <c r="E15476">
        <f>D15476/365</f>
        <v>8.2191780821917804E-2</v>
      </c>
    </row>
    <row r="15477" spans="1:5" x14ac:dyDescent="0.25">
      <c r="A15477">
        <v>110835</v>
      </c>
      <c r="B15477" s="1">
        <v>40928</v>
      </c>
      <c r="C15477" s="1">
        <v>40958</v>
      </c>
      <c r="D15477">
        <f>DATEDIF(B15477,C15477,"D")</f>
        <v>30</v>
      </c>
      <c r="E15477">
        <f>D15477/365</f>
        <v>8.2191780821917804E-2</v>
      </c>
    </row>
    <row r="15478" spans="1:5" x14ac:dyDescent="0.25">
      <c r="A15478">
        <v>110835</v>
      </c>
      <c r="B15478" s="1">
        <v>41260</v>
      </c>
      <c r="C15478" s="1">
        <v>41290</v>
      </c>
      <c r="D15478">
        <f>DATEDIF(B15478,C15478,"D")</f>
        <v>30</v>
      </c>
      <c r="E15478">
        <f>D15478/365</f>
        <v>8.2191780821917804E-2</v>
      </c>
    </row>
    <row r="15479" spans="1:5" x14ac:dyDescent="0.25">
      <c r="A15479">
        <v>110838</v>
      </c>
      <c r="B15479" s="1">
        <v>40976</v>
      </c>
      <c r="C15479" s="1">
        <v>41006</v>
      </c>
      <c r="D15479">
        <f>DATEDIF(B15479,C15479,"D")</f>
        <v>30</v>
      </c>
      <c r="E15479">
        <f>D15479/365</f>
        <v>8.2191780821917804E-2</v>
      </c>
    </row>
    <row r="15480" spans="1:5" x14ac:dyDescent="0.25">
      <c r="A15480">
        <v>110867</v>
      </c>
      <c r="B15480" s="1">
        <v>41966</v>
      </c>
      <c r="C15480" s="1">
        <v>41996</v>
      </c>
      <c r="D15480">
        <f>DATEDIF(B15480,C15480,"D")</f>
        <v>30</v>
      </c>
      <c r="E15480">
        <f>D15480/365</f>
        <v>8.2191780821917804E-2</v>
      </c>
    </row>
    <row r="15481" spans="1:5" x14ac:dyDescent="0.25">
      <c r="A15481">
        <v>110905</v>
      </c>
      <c r="B15481" s="1">
        <v>40605</v>
      </c>
      <c r="C15481" s="1">
        <v>40635</v>
      </c>
      <c r="D15481">
        <f>DATEDIF(B15481,C15481,"D")</f>
        <v>30</v>
      </c>
      <c r="E15481">
        <f>D15481/365</f>
        <v>8.2191780821917804E-2</v>
      </c>
    </row>
    <row r="15482" spans="1:5" x14ac:dyDescent="0.25">
      <c r="A15482">
        <v>110905</v>
      </c>
      <c r="B15482" s="1">
        <v>41144</v>
      </c>
      <c r="C15482" s="1">
        <v>41174</v>
      </c>
      <c r="D15482">
        <f>DATEDIF(B15482,C15482,"D")</f>
        <v>30</v>
      </c>
      <c r="E15482">
        <f>D15482/365</f>
        <v>8.2191780821917804E-2</v>
      </c>
    </row>
    <row r="15483" spans="1:5" x14ac:dyDescent="0.25">
      <c r="A15483">
        <v>110905</v>
      </c>
      <c r="B15483" s="1">
        <v>42311</v>
      </c>
      <c r="C15483" s="1">
        <v>42341</v>
      </c>
      <c r="D15483">
        <f>DATEDIF(B15483,C15483,"D")</f>
        <v>30</v>
      </c>
      <c r="E15483">
        <f>D15483/365</f>
        <v>8.2191780821917804E-2</v>
      </c>
    </row>
    <row r="15484" spans="1:5" x14ac:dyDescent="0.25">
      <c r="A15484">
        <v>110909</v>
      </c>
      <c r="B15484" s="1">
        <v>41848</v>
      </c>
      <c r="C15484" s="1">
        <v>41878</v>
      </c>
      <c r="D15484">
        <f>DATEDIF(B15484,C15484,"D")</f>
        <v>30</v>
      </c>
      <c r="E15484">
        <f>D15484/365</f>
        <v>8.2191780821917804E-2</v>
      </c>
    </row>
    <row r="15485" spans="1:5" x14ac:dyDescent="0.25">
      <c r="A15485">
        <v>110933</v>
      </c>
      <c r="B15485" s="1">
        <v>41614</v>
      </c>
      <c r="C15485" s="1">
        <v>41644</v>
      </c>
      <c r="D15485">
        <f>DATEDIF(B15485,C15485,"D")</f>
        <v>30</v>
      </c>
      <c r="E15485">
        <f>D15485/365</f>
        <v>8.2191780821917804E-2</v>
      </c>
    </row>
    <row r="15486" spans="1:5" x14ac:dyDescent="0.25">
      <c r="A15486">
        <v>110948</v>
      </c>
      <c r="B15486" s="1">
        <v>39727</v>
      </c>
      <c r="C15486" s="1">
        <v>39757</v>
      </c>
      <c r="D15486">
        <f>DATEDIF(B15486,C15486,"D")</f>
        <v>30</v>
      </c>
      <c r="E15486">
        <f>D15486/365</f>
        <v>8.2191780821917804E-2</v>
      </c>
    </row>
    <row r="15487" spans="1:5" x14ac:dyDescent="0.25">
      <c r="A15487">
        <v>110948</v>
      </c>
      <c r="B15487" s="1">
        <v>40442</v>
      </c>
      <c r="C15487" s="1">
        <v>40472</v>
      </c>
      <c r="D15487">
        <f>DATEDIF(B15487,C15487,"D")</f>
        <v>30</v>
      </c>
      <c r="E15487">
        <f>D15487/365</f>
        <v>8.2191780821917804E-2</v>
      </c>
    </row>
    <row r="15488" spans="1:5" x14ac:dyDescent="0.25">
      <c r="A15488">
        <v>110958</v>
      </c>
      <c r="B15488" s="1">
        <v>38855</v>
      </c>
      <c r="C15488" s="1">
        <v>38885</v>
      </c>
      <c r="D15488">
        <f>DATEDIF(B15488,C15488,"D")</f>
        <v>30</v>
      </c>
      <c r="E15488">
        <f>D15488/365</f>
        <v>8.2191780821917804E-2</v>
      </c>
    </row>
    <row r="15489" spans="1:5" x14ac:dyDescent="0.25">
      <c r="A15489">
        <v>110958</v>
      </c>
      <c r="B15489" s="1">
        <v>39182</v>
      </c>
      <c r="C15489" s="1">
        <v>39212</v>
      </c>
      <c r="D15489">
        <f>DATEDIF(B15489,C15489,"D")</f>
        <v>30</v>
      </c>
      <c r="E15489">
        <f>D15489/365</f>
        <v>8.2191780821917804E-2</v>
      </c>
    </row>
    <row r="15490" spans="1:5" x14ac:dyDescent="0.25">
      <c r="A15490">
        <v>110965</v>
      </c>
      <c r="B15490" s="1">
        <v>41995</v>
      </c>
      <c r="C15490" s="1">
        <v>42025</v>
      </c>
      <c r="D15490">
        <f>DATEDIF(B15490,C15490,"D")</f>
        <v>30</v>
      </c>
      <c r="E15490">
        <f>D15490/365</f>
        <v>8.2191780821917804E-2</v>
      </c>
    </row>
    <row r="15491" spans="1:5" x14ac:dyDescent="0.25">
      <c r="A15491">
        <v>110965</v>
      </c>
      <c r="B15491" s="1">
        <v>42029</v>
      </c>
      <c r="C15491" s="1">
        <v>42059</v>
      </c>
      <c r="D15491">
        <f>DATEDIF(B15491,C15491,"D")</f>
        <v>30</v>
      </c>
      <c r="E15491">
        <f>D15491/365</f>
        <v>8.2191780821917804E-2</v>
      </c>
    </row>
    <row r="15492" spans="1:5" x14ac:dyDescent="0.25">
      <c r="A15492">
        <v>110965</v>
      </c>
      <c r="B15492" s="1">
        <v>42143</v>
      </c>
      <c r="C15492" s="1">
        <v>42173</v>
      </c>
      <c r="D15492">
        <f>DATEDIF(B15492,C15492,"D")</f>
        <v>30</v>
      </c>
      <c r="E15492">
        <f>D15492/365</f>
        <v>8.2191780821917804E-2</v>
      </c>
    </row>
    <row r="15493" spans="1:5" x14ac:dyDescent="0.25">
      <c r="A15493">
        <v>110965</v>
      </c>
      <c r="B15493" s="1">
        <v>42196</v>
      </c>
      <c r="C15493" s="1">
        <v>42226</v>
      </c>
      <c r="D15493">
        <f>DATEDIF(B15493,C15493,"D")</f>
        <v>30</v>
      </c>
      <c r="E15493">
        <f>D15493/365</f>
        <v>8.2191780821917804E-2</v>
      </c>
    </row>
    <row r="15494" spans="1:5" x14ac:dyDescent="0.25">
      <c r="A15494">
        <v>110970</v>
      </c>
      <c r="B15494" s="1">
        <v>39595</v>
      </c>
      <c r="C15494" s="1">
        <v>39625</v>
      </c>
      <c r="D15494">
        <f>DATEDIF(B15494,C15494,"D")</f>
        <v>30</v>
      </c>
      <c r="E15494">
        <f>D15494/365</f>
        <v>8.2191780821917804E-2</v>
      </c>
    </row>
    <row r="15495" spans="1:5" x14ac:dyDescent="0.25">
      <c r="A15495">
        <v>110970</v>
      </c>
      <c r="B15495" s="1">
        <v>40849</v>
      </c>
      <c r="C15495" s="1">
        <v>40879</v>
      </c>
      <c r="D15495">
        <f>DATEDIF(B15495,C15495,"D")</f>
        <v>30</v>
      </c>
      <c r="E15495">
        <f>D15495/365</f>
        <v>8.2191780821917804E-2</v>
      </c>
    </row>
    <row r="15496" spans="1:5" x14ac:dyDescent="0.25">
      <c r="A15496">
        <v>111075</v>
      </c>
      <c r="B15496" s="1">
        <v>38701</v>
      </c>
      <c r="C15496" s="1">
        <v>38731</v>
      </c>
      <c r="D15496">
        <f>DATEDIF(B15496,C15496,"D")</f>
        <v>30</v>
      </c>
      <c r="E15496">
        <f>D15496/365</f>
        <v>8.2191780821917804E-2</v>
      </c>
    </row>
    <row r="15497" spans="1:5" x14ac:dyDescent="0.25">
      <c r="A15497">
        <v>111090</v>
      </c>
      <c r="B15497" s="1">
        <v>41351</v>
      </c>
      <c r="C15497" s="1">
        <v>41381</v>
      </c>
      <c r="D15497">
        <f>DATEDIF(B15497,C15497,"D")</f>
        <v>30</v>
      </c>
      <c r="E15497">
        <f>D15497/365</f>
        <v>8.2191780821917804E-2</v>
      </c>
    </row>
    <row r="15498" spans="1:5" x14ac:dyDescent="0.25">
      <c r="A15498">
        <v>111098</v>
      </c>
      <c r="B15498" s="1">
        <v>41172</v>
      </c>
      <c r="C15498" s="1">
        <v>41202</v>
      </c>
      <c r="D15498">
        <f>DATEDIF(B15498,C15498,"D")</f>
        <v>30</v>
      </c>
      <c r="E15498">
        <f>D15498/365</f>
        <v>8.2191780821917804E-2</v>
      </c>
    </row>
    <row r="15499" spans="1:5" x14ac:dyDescent="0.25">
      <c r="A15499">
        <v>111101</v>
      </c>
      <c r="B15499" s="1">
        <v>39416</v>
      </c>
      <c r="C15499" s="1">
        <v>39446</v>
      </c>
      <c r="D15499">
        <f>DATEDIF(B15499,C15499,"D")</f>
        <v>30</v>
      </c>
      <c r="E15499">
        <f>D15499/365</f>
        <v>8.2191780821917804E-2</v>
      </c>
    </row>
    <row r="15500" spans="1:5" x14ac:dyDescent="0.25">
      <c r="A15500">
        <v>111102</v>
      </c>
      <c r="B15500" s="1">
        <v>38814</v>
      </c>
      <c r="C15500" s="1">
        <v>38844</v>
      </c>
      <c r="D15500">
        <f>DATEDIF(B15500,C15500,"D")</f>
        <v>30</v>
      </c>
      <c r="E15500">
        <f>D15500/365</f>
        <v>8.2191780821917804E-2</v>
      </c>
    </row>
    <row r="15501" spans="1:5" x14ac:dyDescent="0.25">
      <c r="A15501">
        <v>111105</v>
      </c>
      <c r="B15501" s="1">
        <v>40888</v>
      </c>
      <c r="C15501" s="1">
        <v>40918</v>
      </c>
      <c r="D15501">
        <f>DATEDIF(B15501,C15501,"D")</f>
        <v>30</v>
      </c>
      <c r="E15501">
        <f>D15501/365</f>
        <v>8.2191780821917804E-2</v>
      </c>
    </row>
    <row r="15502" spans="1:5" x14ac:dyDescent="0.25">
      <c r="A15502">
        <v>111112</v>
      </c>
      <c r="B15502" s="1">
        <v>38868</v>
      </c>
      <c r="C15502" s="1">
        <v>38898</v>
      </c>
      <c r="D15502">
        <f>DATEDIF(B15502,C15502,"D")</f>
        <v>30</v>
      </c>
      <c r="E15502">
        <f>D15502/365</f>
        <v>8.2191780821917804E-2</v>
      </c>
    </row>
    <row r="15503" spans="1:5" x14ac:dyDescent="0.25">
      <c r="A15503">
        <v>111112</v>
      </c>
      <c r="B15503" s="1">
        <v>39969</v>
      </c>
      <c r="C15503" s="1">
        <v>39999</v>
      </c>
      <c r="D15503">
        <f>DATEDIF(B15503,C15503,"D")</f>
        <v>30</v>
      </c>
      <c r="E15503">
        <f>D15503/365</f>
        <v>8.2191780821917804E-2</v>
      </c>
    </row>
    <row r="15504" spans="1:5" x14ac:dyDescent="0.25">
      <c r="A15504">
        <v>111125</v>
      </c>
      <c r="B15504" s="1">
        <v>38908</v>
      </c>
      <c r="C15504" s="1">
        <v>38938</v>
      </c>
      <c r="D15504">
        <f>DATEDIF(B15504,C15504,"D")</f>
        <v>30</v>
      </c>
      <c r="E15504">
        <f>D15504/365</f>
        <v>8.2191780821917804E-2</v>
      </c>
    </row>
    <row r="15505" spans="1:5" x14ac:dyDescent="0.25">
      <c r="A15505">
        <v>111125</v>
      </c>
      <c r="B15505" s="1">
        <v>39437</v>
      </c>
      <c r="C15505" s="1">
        <v>39467</v>
      </c>
      <c r="D15505">
        <f>DATEDIF(B15505,C15505,"D")</f>
        <v>30</v>
      </c>
      <c r="E15505">
        <f>D15505/365</f>
        <v>8.2191780821917804E-2</v>
      </c>
    </row>
    <row r="15506" spans="1:5" x14ac:dyDescent="0.25">
      <c r="A15506">
        <v>111147</v>
      </c>
      <c r="B15506" s="1">
        <v>39035</v>
      </c>
      <c r="C15506" s="1">
        <v>39065</v>
      </c>
      <c r="D15506">
        <f>DATEDIF(B15506,C15506,"D")</f>
        <v>30</v>
      </c>
      <c r="E15506">
        <f>D15506/365</f>
        <v>8.2191780821917804E-2</v>
      </c>
    </row>
    <row r="15507" spans="1:5" x14ac:dyDescent="0.25">
      <c r="A15507">
        <v>111147</v>
      </c>
      <c r="B15507" s="1">
        <v>41582</v>
      </c>
      <c r="C15507" s="1">
        <v>41612</v>
      </c>
      <c r="D15507">
        <f>DATEDIF(B15507,C15507,"D")</f>
        <v>30</v>
      </c>
      <c r="E15507">
        <f>D15507/365</f>
        <v>8.2191780821917804E-2</v>
      </c>
    </row>
    <row r="15508" spans="1:5" x14ac:dyDescent="0.25">
      <c r="A15508">
        <v>111166</v>
      </c>
      <c r="B15508" s="1">
        <v>40497</v>
      </c>
      <c r="C15508" s="1">
        <v>40527</v>
      </c>
      <c r="D15508">
        <f>DATEDIF(B15508,C15508,"D")</f>
        <v>30</v>
      </c>
      <c r="E15508">
        <f>D15508/365</f>
        <v>8.2191780821917804E-2</v>
      </c>
    </row>
    <row r="15509" spans="1:5" x14ac:dyDescent="0.25">
      <c r="A15509">
        <v>111166</v>
      </c>
      <c r="B15509" s="1">
        <v>41302</v>
      </c>
      <c r="C15509" s="1">
        <v>41332</v>
      </c>
      <c r="D15509">
        <f>DATEDIF(B15509,C15509,"D")</f>
        <v>30</v>
      </c>
      <c r="E15509">
        <f>D15509/365</f>
        <v>8.2191780821917804E-2</v>
      </c>
    </row>
    <row r="15510" spans="1:5" x14ac:dyDescent="0.25">
      <c r="A15510">
        <v>111168</v>
      </c>
      <c r="B15510" s="1">
        <v>41264</v>
      </c>
      <c r="C15510" s="1">
        <v>41294</v>
      </c>
      <c r="D15510">
        <f>DATEDIF(B15510,C15510,"D")</f>
        <v>30</v>
      </c>
      <c r="E15510">
        <f>D15510/365</f>
        <v>8.2191780821917804E-2</v>
      </c>
    </row>
    <row r="15511" spans="1:5" x14ac:dyDescent="0.25">
      <c r="A15511">
        <v>111181</v>
      </c>
      <c r="B15511" s="1">
        <v>38820</v>
      </c>
      <c r="C15511" s="1">
        <v>38850</v>
      </c>
      <c r="D15511">
        <f>DATEDIF(B15511,C15511,"D")</f>
        <v>30</v>
      </c>
      <c r="E15511">
        <f>D15511/365</f>
        <v>8.2191780821917804E-2</v>
      </c>
    </row>
    <row r="15512" spans="1:5" x14ac:dyDescent="0.25">
      <c r="A15512">
        <v>111181</v>
      </c>
      <c r="B15512" s="1">
        <v>38934</v>
      </c>
      <c r="C15512" s="1">
        <v>38964</v>
      </c>
      <c r="D15512">
        <f>DATEDIF(B15512,C15512,"D")</f>
        <v>30</v>
      </c>
      <c r="E15512">
        <f>D15512/365</f>
        <v>8.2191780821917804E-2</v>
      </c>
    </row>
    <row r="15513" spans="1:5" x14ac:dyDescent="0.25">
      <c r="A15513">
        <v>111181</v>
      </c>
      <c r="B15513" s="1">
        <v>39465</v>
      </c>
      <c r="C15513" s="1">
        <v>39495</v>
      </c>
      <c r="D15513">
        <f>DATEDIF(B15513,C15513,"D")</f>
        <v>30</v>
      </c>
      <c r="E15513">
        <f>D15513/365</f>
        <v>8.2191780821917804E-2</v>
      </c>
    </row>
    <row r="15514" spans="1:5" x14ac:dyDescent="0.25">
      <c r="A15514">
        <v>111182</v>
      </c>
      <c r="B15514" s="1">
        <v>39910</v>
      </c>
      <c r="C15514" s="1">
        <v>39940</v>
      </c>
      <c r="D15514">
        <f>DATEDIF(B15514,C15514,"D")</f>
        <v>30</v>
      </c>
      <c r="E15514">
        <f>D15514/365</f>
        <v>8.2191780821917804E-2</v>
      </c>
    </row>
    <row r="15515" spans="1:5" x14ac:dyDescent="0.25">
      <c r="A15515">
        <v>111194</v>
      </c>
      <c r="B15515" s="1">
        <v>39603</v>
      </c>
      <c r="C15515" s="1">
        <v>39633</v>
      </c>
      <c r="D15515">
        <f>DATEDIF(B15515,C15515,"D")</f>
        <v>30</v>
      </c>
      <c r="E15515">
        <f>D15515/365</f>
        <v>8.2191780821917804E-2</v>
      </c>
    </row>
    <row r="15516" spans="1:5" x14ac:dyDescent="0.25">
      <c r="A15516">
        <v>111194</v>
      </c>
      <c r="B15516" s="1">
        <v>41110</v>
      </c>
      <c r="C15516" s="1">
        <v>41140</v>
      </c>
      <c r="D15516">
        <f>DATEDIF(B15516,C15516,"D")</f>
        <v>30</v>
      </c>
      <c r="E15516">
        <f>D15516/365</f>
        <v>8.2191780821917804E-2</v>
      </c>
    </row>
    <row r="15517" spans="1:5" x14ac:dyDescent="0.25">
      <c r="A15517">
        <v>111223</v>
      </c>
      <c r="B15517" s="1">
        <v>39843</v>
      </c>
      <c r="C15517" s="1">
        <v>39873</v>
      </c>
      <c r="D15517">
        <f>DATEDIF(B15517,C15517,"D")</f>
        <v>30</v>
      </c>
      <c r="E15517">
        <f>D15517/365</f>
        <v>8.2191780821917804E-2</v>
      </c>
    </row>
    <row r="15518" spans="1:5" x14ac:dyDescent="0.25">
      <c r="A15518">
        <v>111254</v>
      </c>
      <c r="B15518" s="1">
        <v>40123</v>
      </c>
      <c r="C15518" s="1">
        <v>40153</v>
      </c>
      <c r="D15518">
        <f>DATEDIF(B15518,C15518,"D")</f>
        <v>30</v>
      </c>
      <c r="E15518">
        <f>D15518/365</f>
        <v>8.2191780821917804E-2</v>
      </c>
    </row>
    <row r="15519" spans="1:5" x14ac:dyDescent="0.25">
      <c r="A15519">
        <v>111255</v>
      </c>
      <c r="B15519" s="1">
        <v>40736</v>
      </c>
      <c r="C15519" s="1">
        <v>40766</v>
      </c>
      <c r="D15519">
        <f>DATEDIF(B15519,C15519,"D")</f>
        <v>30</v>
      </c>
      <c r="E15519">
        <f>D15519/365</f>
        <v>8.2191780821917804E-2</v>
      </c>
    </row>
    <row r="15520" spans="1:5" x14ac:dyDescent="0.25">
      <c r="A15520">
        <v>111257</v>
      </c>
      <c r="B15520" s="1">
        <v>40525</v>
      </c>
      <c r="C15520" s="1">
        <v>40555</v>
      </c>
      <c r="D15520">
        <f>DATEDIF(B15520,C15520,"D")</f>
        <v>30</v>
      </c>
      <c r="E15520">
        <f>D15520/365</f>
        <v>8.2191780821917804E-2</v>
      </c>
    </row>
    <row r="15521" spans="1:5" x14ac:dyDescent="0.25">
      <c r="A15521">
        <v>111264</v>
      </c>
      <c r="B15521" s="1">
        <v>40933</v>
      </c>
      <c r="C15521" s="1">
        <v>40963</v>
      </c>
      <c r="D15521">
        <f>DATEDIF(B15521,C15521,"D")</f>
        <v>30</v>
      </c>
      <c r="E15521">
        <f>D15521/365</f>
        <v>8.2191780821917804E-2</v>
      </c>
    </row>
    <row r="15522" spans="1:5" x14ac:dyDescent="0.25">
      <c r="A15522">
        <v>111281</v>
      </c>
      <c r="B15522" s="1">
        <v>40840</v>
      </c>
      <c r="C15522" s="1">
        <v>40870</v>
      </c>
      <c r="D15522">
        <f>DATEDIF(B15522,C15522,"D")</f>
        <v>30</v>
      </c>
      <c r="E15522">
        <f>D15522/365</f>
        <v>8.2191780821917804E-2</v>
      </c>
    </row>
    <row r="15523" spans="1:5" x14ac:dyDescent="0.25">
      <c r="A15523">
        <v>111281</v>
      </c>
      <c r="B15523" s="1">
        <v>41123</v>
      </c>
      <c r="C15523" s="1">
        <v>41153</v>
      </c>
      <c r="D15523">
        <f>DATEDIF(B15523,C15523,"D")</f>
        <v>30</v>
      </c>
      <c r="E15523">
        <f>D15523/365</f>
        <v>8.2191780821917804E-2</v>
      </c>
    </row>
    <row r="15524" spans="1:5" x14ac:dyDescent="0.25">
      <c r="A15524">
        <v>111281</v>
      </c>
      <c r="B15524" s="1">
        <v>41829</v>
      </c>
      <c r="C15524" s="1">
        <v>41859</v>
      </c>
      <c r="D15524">
        <f>DATEDIF(B15524,C15524,"D")</f>
        <v>30</v>
      </c>
      <c r="E15524">
        <f>D15524/365</f>
        <v>8.2191780821917804E-2</v>
      </c>
    </row>
    <row r="15525" spans="1:5" x14ac:dyDescent="0.25">
      <c r="A15525">
        <v>111281</v>
      </c>
      <c r="B15525" s="1">
        <v>42171</v>
      </c>
      <c r="C15525" s="1">
        <v>42201</v>
      </c>
      <c r="D15525">
        <f>DATEDIF(B15525,C15525,"D")</f>
        <v>30</v>
      </c>
      <c r="E15525">
        <f>D15525/365</f>
        <v>8.2191780821917804E-2</v>
      </c>
    </row>
    <row r="15526" spans="1:5" x14ac:dyDescent="0.25">
      <c r="A15526">
        <v>111291</v>
      </c>
      <c r="B15526" s="1">
        <v>41029</v>
      </c>
      <c r="C15526" s="1">
        <v>41059</v>
      </c>
      <c r="D15526">
        <f>DATEDIF(B15526,C15526,"D")</f>
        <v>30</v>
      </c>
      <c r="E15526">
        <f>D15526/365</f>
        <v>8.2191780821917804E-2</v>
      </c>
    </row>
    <row r="15527" spans="1:5" x14ac:dyDescent="0.25">
      <c r="A15527">
        <v>111311</v>
      </c>
      <c r="B15527" s="1">
        <v>38892</v>
      </c>
      <c r="C15527" s="1">
        <v>38922</v>
      </c>
      <c r="D15527">
        <f>DATEDIF(B15527,C15527,"D")</f>
        <v>30</v>
      </c>
      <c r="E15527">
        <f>D15527/365</f>
        <v>8.2191780821917804E-2</v>
      </c>
    </row>
    <row r="15528" spans="1:5" x14ac:dyDescent="0.25">
      <c r="A15528">
        <v>111313</v>
      </c>
      <c r="B15528" s="1">
        <v>38954</v>
      </c>
      <c r="C15528" s="1">
        <v>38984</v>
      </c>
      <c r="D15528">
        <f>DATEDIF(B15528,C15528,"D")</f>
        <v>30</v>
      </c>
      <c r="E15528">
        <f>D15528/365</f>
        <v>8.2191780821917804E-2</v>
      </c>
    </row>
    <row r="15529" spans="1:5" x14ac:dyDescent="0.25">
      <c r="A15529">
        <v>111330</v>
      </c>
      <c r="B15529" s="1">
        <v>39458</v>
      </c>
      <c r="C15529" s="1">
        <v>39488</v>
      </c>
      <c r="D15529">
        <f>DATEDIF(B15529,C15529,"D")</f>
        <v>30</v>
      </c>
      <c r="E15529">
        <f>D15529/365</f>
        <v>8.2191780821917804E-2</v>
      </c>
    </row>
    <row r="15530" spans="1:5" x14ac:dyDescent="0.25">
      <c r="A15530">
        <v>111330</v>
      </c>
      <c r="B15530" s="1">
        <v>40287</v>
      </c>
      <c r="C15530" s="1">
        <v>40317</v>
      </c>
      <c r="D15530">
        <f>DATEDIF(B15530,C15530,"D")</f>
        <v>30</v>
      </c>
      <c r="E15530">
        <f>D15530/365</f>
        <v>8.2191780821917804E-2</v>
      </c>
    </row>
    <row r="15531" spans="1:5" x14ac:dyDescent="0.25">
      <c r="A15531">
        <v>111361</v>
      </c>
      <c r="B15531" s="1">
        <v>41904</v>
      </c>
      <c r="C15531" s="1">
        <v>41934</v>
      </c>
      <c r="D15531">
        <f>DATEDIF(B15531,C15531,"D")</f>
        <v>30</v>
      </c>
      <c r="E15531">
        <f>D15531/365</f>
        <v>8.2191780821917804E-2</v>
      </c>
    </row>
    <row r="15532" spans="1:5" x14ac:dyDescent="0.25">
      <c r="A15532">
        <v>111363</v>
      </c>
      <c r="B15532" s="1">
        <v>40127</v>
      </c>
      <c r="C15532" s="1">
        <v>40157</v>
      </c>
      <c r="D15532">
        <f>DATEDIF(B15532,C15532,"D")</f>
        <v>30</v>
      </c>
      <c r="E15532">
        <f>D15532/365</f>
        <v>8.2191780821917804E-2</v>
      </c>
    </row>
    <row r="15533" spans="1:5" x14ac:dyDescent="0.25">
      <c r="A15533">
        <v>111378</v>
      </c>
      <c r="B15533" s="1">
        <v>38737</v>
      </c>
      <c r="C15533" s="1">
        <v>38767</v>
      </c>
      <c r="D15533">
        <f>DATEDIF(B15533,C15533,"D")</f>
        <v>30</v>
      </c>
      <c r="E15533">
        <f>D15533/365</f>
        <v>8.2191780821917804E-2</v>
      </c>
    </row>
    <row r="15534" spans="1:5" x14ac:dyDescent="0.25">
      <c r="A15534">
        <v>111390</v>
      </c>
      <c r="B15534" s="1">
        <v>39392</v>
      </c>
      <c r="C15534" s="1">
        <v>39422</v>
      </c>
      <c r="D15534">
        <f>DATEDIF(B15534,C15534,"D")</f>
        <v>30</v>
      </c>
      <c r="E15534">
        <f>D15534/365</f>
        <v>8.2191780821917804E-2</v>
      </c>
    </row>
    <row r="15535" spans="1:5" x14ac:dyDescent="0.25">
      <c r="A15535">
        <v>111404</v>
      </c>
      <c r="B15535" s="1">
        <v>39044</v>
      </c>
      <c r="C15535" s="1">
        <v>39074</v>
      </c>
      <c r="D15535">
        <f>DATEDIF(B15535,C15535,"D")</f>
        <v>30</v>
      </c>
      <c r="E15535">
        <f>D15535/365</f>
        <v>8.2191780821917804E-2</v>
      </c>
    </row>
    <row r="15536" spans="1:5" x14ac:dyDescent="0.25">
      <c r="A15536">
        <v>111419</v>
      </c>
      <c r="B15536" s="1">
        <v>39457</v>
      </c>
      <c r="C15536" s="1">
        <v>39487</v>
      </c>
      <c r="D15536">
        <f>DATEDIF(B15536,C15536,"D")</f>
        <v>30</v>
      </c>
      <c r="E15536">
        <f>D15536/365</f>
        <v>8.2191780821917804E-2</v>
      </c>
    </row>
    <row r="15537" spans="1:5" x14ac:dyDescent="0.25">
      <c r="A15537">
        <v>111427</v>
      </c>
      <c r="B15537" s="1">
        <v>39402</v>
      </c>
      <c r="C15537" s="1">
        <v>39432</v>
      </c>
      <c r="D15537">
        <f>DATEDIF(B15537,C15537,"D")</f>
        <v>30</v>
      </c>
      <c r="E15537">
        <f>D15537/365</f>
        <v>8.2191780821917804E-2</v>
      </c>
    </row>
    <row r="15538" spans="1:5" x14ac:dyDescent="0.25">
      <c r="A15538">
        <v>111452</v>
      </c>
      <c r="B15538" s="1">
        <v>40443</v>
      </c>
      <c r="C15538" s="1">
        <v>40473</v>
      </c>
      <c r="D15538">
        <f>DATEDIF(B15538,C15538,"D")</f>
        <v>30</v>
      </c>
      <c r="E15538">
        <f>D15538/365</f>
        <v>8.2191780821917804E-2</v>
      </c>
    </row>
    <row r="15539" spans="1:5" x14ac:dyDescent="0.25">
      <c r="A15539">
        <v>111479</v>
      </c>
      <c r="B15539" s="1">
        <v>38790</v>
      </c>
      <c r="C15539" s="1">
        <v>38820</v>
      </c>
      <c r="D15539">
        <f>DATEDIF(B15539,C15539,"D")</f>
        <v>30</v>
      </c>
      <c r="E15539">
        <f>D15539/365</f>
        <v>8.2191780821917804E-2</v>
      </c>
    </row>
    <row r="15540" spans="1:5" x14ac:dyDescent="0.25">
      <c r="A15540">
        <v>111494</v>
      </c>
      <c r="B15540" s="1">
        <v>40005</v>
      </c>
      <c r="C15540" s="1">
        <v>40035</v>
      </c>
      <c r="D15540">
        <f>DATEDIF(B15540,C15540,"D")</f>
        <v>30</v>
      </c>
      <c r="E15540">
        <f>D15540/365</f>
        <v>8.2191780821917804E-2</v>
      </c>
    </row>
    <row r="15541" spans="1:5" x14ac:dyDescent="0.25">
      <c r="A15541">
        <v>111494</v>
      </c>
      <c r="B15541" s="1">
        <v>40643</v>
      </c>
      <c r="C15541" s="1">
        <v>40673</v>
      </c>
      <c r="D15541">
        <f>DATEDIF(B15541,C15541,"D")</f>
        <v>30</v>
      </c>
      <c r="E15541">
        <f>D15541/365</f>
        <v>8.2191780821917804E-2</v>
      </c>
    </row>
    <row r="15542" spans="1:5" x14ac:dyDescent="0.25">
      <c r="A15542">
        <v>111499</v>
      </c>
      <c r="B15542" s="1">
        <v>40357</v>
      </c>
      <c r="C15542" s="1">
        <v>40387</v>
      </c>
      <c r="D15542">
        <f>DATEDIF(B15542,C15542,"D")</f>
        <v>30</v>
      </c>
      <c r="E15542">
        <f>D15542/365</f>
        <v>8.2191780821917804E-2</v>
      </c>
    </row>
    <row r="15543" spans="1:5" x14ac:dyDescent="0.25">
      <c r="A15543">
        <v>111512</v>
      </c>
      <c r="B15543" s="1">
        <v>39817</v>
      </c>
      <c r="C15543" s="1">
        <v>39847</v>
      </c>
      <c r="D15543">
        <f>DATEDIF(B15543,C15543,"D")</f>
        <v>30</v>
      </c>
      <c r="E15543">
        <f>D15543/365</f>
        <v>8.2191780821917804E-2</v>
      </c>
    </row>
    <row r="15544" spans="1:5" x14ac:dyDescent="0.25">
      <c r="A15544">
        <v>111515</v>
      </c>
      <c r="B15544" s="1">
        <v>41431</v>
      </c>
      <c r="C15544" s="1">
        <v>41461</v>
      </c>
      <c r="D15544">
        <f>DATEDIF(B15544,C15544,"D")</f>
        <v>30</v>
      </c>
      <c r="E15544">
        <f>D15544/365</f>
        <v>8.2191780821917804E-2</v>
      </c>
    </row>
    <row r="15545" spans="1:5" x14ac:dyDescent="0.25">
      <c r="A15545">
        <v>111519</v>
      </c>
      <c r="B15545" s="1">
        <v>40994</v>
      </c>
      <c r="C15545" s="1">
        <v>41024</v>
      </c>
      <c r="D15545">
        <f>DATEDIF(B15545,C15545,"D")</f>
        <v>30</v>
      </c>
      <c r="E15545">
        <f>D15545/365</f>
        <v>8.2191780821917804E-2</v>
      </c>
    </row>
    <row r="15546" spans="1:5" x14ac:dyDescent="0.25">
      <c r="A15546">
        <v>111519</v>
      </c>
      <c r="B15546" s="1">
        <v>41489</v>
      </c>
      <c r="C15546" s="1">
        <v>41519</v>
      </c>
      <c r="D15546">
        <f>DATEDIF(B15546,C15546,"D")</f>
        <v>30</v>
      </c>
      <c r="E15546">
        <f>D15546/365</f>
        <v>8.2191780821917804E-2</v>
      </c>
    </row>
    <row r="15547" spans="1:5" x14ac:dyDescent="0.25">
      <c r="A15547">
        <v>111521</v>
      </c>
      <c r="B15547" s="1">
        <v>38863</v>
      </c>
      <c r="C15547" s="1">
        <v>38893</v>
      </c>
      <c r="D15547">
        <f>DATEDIF(B15547,C15547,"D")</f>
        <v>30</v>
      </c>
      <c r="E15547">
        <f>D15547/365</f>
        <v>8.2191780821917804E-2</v>
      </c>
    </row>
    <row r="15548" spans="1:5" x14ac:dyDescent="0.25">
      <c r="A15548">
        <v>111540</v>
      </c>
      <c r="B15548" s="1">
        <v>39263</v>
      </c>
      <c r="C15548" s="1">
        <v>39293</v>
      </c>
      <c r="D15548">
        <f>DATEDIF(B15548,C15548,"D")</f>
        <v>30</v>
      </c>
      <c r="E15548">
        <f>D15548/365</f>
        <v>8.2191780821917804E-2</v>
      </c>
    </row>
    <row r="15549" spans="1:5" x14ac:dyDescent="0.25">
      <c r="A15549">
        <v>111559</v>
      </c>
      <c r="B15549" s="1">
        <v>39411</v>
      </c>
      <c r="C15549" s="1">
        <v>39441</v>
      </c>
      <c r="D15549">
        <f>DATEDIF(B15549,C15549,"D")</f>
        <v>30</v>
      </c>
      <c r="E15549">
        <f>D15549/365</f>
        <v>8.2191780821917804E-2</v>
      </c>
    </row>
    <row r="15550" spans="1:5" x14ac:dyDescent="0.25">
      <c r="A15550">
        <v>111579</v>
      </c>
      <c r="B15550" s="1">
        <v>38699</v>
      </c>
      <c r="C15550" s="1">
        <v>38729</v>
      </c>
      <c r="D15550">
        <f>DATEDIF(B15550,C15550,"D")</f>
        <v>30</v>
      </c>
      <c r="E15550">
        <f>D15550/365</f>
        <v>8.2191780821917804E-2</v>
      </c>
    </row>
    <row r="15551" spans="1:5" x14ac:dyDescent="0.25">
      <c r="A15551">
        <v>111595</v>
      </c>
      <c r="B15551" s="1">
        <v>39260</v>
      </c>
      <c r="C15551" s="1">
        <v>39290</v>
      </c>
      <c r="D15551">
        <f>DATEDIF(B15551,C15551,"D")</f>
        <v>30</v>
      </c>
      <c r="E15551">
        <f>D15551/365</f>
        <v>8.2191780821917804E-2</v>
      </c>
    </row>
    <row r="15552" spans="1:5" x14ac:dyDescent="0.25">
      <c r="A15552">
        <v>111602</v>
      </c>
      <c r="B15552" s="1">
        <v>40182</v>
      </c>
      <c r="C15552" s="1">
        <v>40212</v>
      </c>
      <c r="D15552">
        <f>DATEDIF(B15552,C15552,"D")</f>
        <v>30</v>
      </c>
      <c r="E15552">
        <f>D15552/365</f>
        <v>8.2191780821917804E-2</v>
      </c>
    </row>
    <row r="15553" spans="1:5" x14ac:dyDescent="0.25">
      <c r="A15553">
        <v>111621</v>
      </c>
      <c r="B15553" s="1">
        <v>40796</v>
      </c>
      <c r="C15553" s="1">
        <v>40826</v>
      </c>
      <c r="D15553">
        <f>DATEDIF(B15553,C15553,"D")</f>
        <v>30</v>
      </c>
      <c r="E15553">
        <f>D15553/365</f>
        <v>8.2191780821917804E-2</v>
      </c>
    </row>
    <row r="15554" spans="1:5" x14ac:dyDescent="0.25">
      <c r="A15554">
        <v>111624</v>
      </c>
      <c r="B15554" s="1">
        <v>40963</v>
      </c>
      <c r="C15554" s="1">
        <v>40993</v>
      </c>
      <c r="D15554">
        <f>DATEDIF(B15554,C15554,"D")</f>
        <v>30</v>
      </c>
      <c r="E15554">
        <f>D15554/365</f>
        <v>8.2191780821917804E-2</v>
      </c>
    </row>
    <row r="15555" spans="1:5" x14ac:dyDescent="0.25">
      <c r="A15555">
        <v>111655</v>
      </c>
      <c r="B15555" s="1">
        <v>41690</v>
      </c>
      <c r="C15555" s="1">
        <v>41720</v>
      </c>
      <c r="D15555">
        <f>DATEDIF(B15555,C15555,"D")</f>
        <v>30</v>
      </c>
      <c r="E15555">
        <f>D15555/365</f>
        <v>8.2191780821917804E-2</v>
      </c>
    </row>
    <row r="15556" spans="1:5" x14ac:dyDescent="0.25">
      <c r="A15556">
        <v>111679</v>
      </c>
      <c r="B15556" s="1">
        <v>39799</v>
      </c>
      <c r="C15556" s="1">
        <v>39829</v>
      </c>
      <c r="D15556">
        <f>DATEDIF(B15556,C15556,"D")</f>
        <v>30</v>
      </c>
      <c r="E15556">
        <f>D15556/365</f>
        <v>8.2191780821917804E-2</v>
      </c>
    </row>
    <row r="15557" spans="1:5" x14ac:dyDescent="0.25">
      <c r="A15557">
        <v>111679</v>
      </c>
      <c r="B15557" s="1">
        <v>39988</v>
      </c>
      <c r="C15557" s="1">
        <v>40018</v>
      </c>
      <c r="D15557">
        <f>DATEDIF(B15557,C15557,"D")</f>
        <v>30</v>
      </c>
      <c r="E15557">
        <f>D15557/365</f>
        <v>8.2191780821917804E-2</v>
      </c>
    </row>
    <row r="15558" spans="1:5" x14ac:dyDescent="0.25">
      <c r="A15558">
        <v>111679</v>
      </c>
      <c r="B15558" s="1">
        <v>40747</v>
      </c>
      <c r="C15558" s="1">
        <v>40777</v>
      </c>
      <c r="D15558">
        <f>DATEDIF(B15558,C15558,"D")</f>
        <v>30</v>
      </c>
      <c r="E15558">
        <f>D15558/365</f>
        <v>8.2191780821917804E-2</v>
      </c>
    </row>
    <row r="15559" spans="1:5" x14ac:dyDescent="0.25">
      <c r="A15559">
        <v>111679</v>
      </c>
      <c r="B15559" s="1">
        <v>41280</v>
      </c>
      <c r="C15559" s="1">
        <v>41310</v>
      </c>
      <c r="D15559">
        <f>DATEDIF(B15559,C15559,"D")</f>
        <v>30</v>
      </c>
      <c r="E15559">
        <f>D15559/365</f>
        <v>8.2191780821917804E-2</v>
      </c>
    </row>
    <row r="15560" spans="1:5" x14ac:dyDescent="0.25">
      <c r="A15560">
        <v>111680</v>
      </c>
      <c r="B15560" s="1">
        <v>42057</v>
      </c>
      <c r="C15560" s="1">
        <v>42087</v>
      </c>
      <c r="D15560">
        <f>DATEDIF(B15560,C15560,"D")</f>
        <v>30</v>
      </c>
      <c r="E15560">
        <f>D15560/365</f>
        <v>8.2191780821917804E-2</v>
      </c>
    </row>
    <row r="15561" spans="1:5" x14ac:dyDescent="0.25">
      <c r="A15561">
        <v>111695</v>
      </c>
      <c r="B15561" s="1">
        <v>40660</v>
      </c>
      <c r="C15561" s="1">
        <v>40690</v>
      </c>
      <c r="D15561">
        <f>DATEDIF(B15561,C15561,"D")</f>
        <v>30</v>
      </c>
      <c r="E15561">
        <f>D15561/365</f>
        <v>8.2191780821917804E-2</v>
      </c>
    </row>
    <row r="15562" spans="1:5" x14ac:dyDescent="0.25">
      <c r="A15562">
        <v>111720</v>
      </c>
      <c r="B15562" s="1">
        <v>38764</v>
      </c>
      <c r="C15562" s="1">
        <v>38794</v>
      </c>
      <c r="D15562">
        <f>DATEDIF(B15562,C15562,"D")</f>
        <v>30</v>
      </c>
      <c r="E15562">
        <f>D15562/365</f>
        <v>8.2191780821917804E-2</v>
      </c>
    </row>
    <row r="15563" spans="1:5" x14ac:dyDescent="0.25">
      <c r="A15563">
        <v>111723</v>
      </c>
      <c r="B15563" s="1">
        <v>39024</v>
      </c>
      <c r="C15563" s="1">
        <v>39054</v>
      </c>
      <c r="D15563">
        <f>DATEDIF(B15563,C15563,"D")</f>
        <v>30</v>
      </c>
      <c r="E15563">
        <f>D15563/365</f>
        <v>8.2191780821917804E-2</v>
      </c>
    </row>
    <row r="15564" spans="1:5" x14ac:dyDescent="0.25">
      <c r="A15564">
        <v>111736</v>
      </c>
      <c r="B15564" s="1">
        <v>39797</v>
      </c>
      <c r="C15564" s="1">
        <v>39827</v>
      </c>
      <c r="D15564">
        <f>DATEDIF(B15564,C15564,"D")</f>
        <v>30</v>
      </c>
      <c r="E15564">
        <f>D15564/365</f>
        <v>8.2191780821917804E-2</v>
      </c>
    </row>
    <row r="15565" spans="1:5" x14ac:dyDescent="0.25">
      <c r="A15565">
        <v>111740</v>
      </c>
      <c r="B15565" s="1">
        <v>38860</v>
      </c>
      <c r="C15565" s="1">
        <v>38890</v>
      </c>
      <c r="D15565">
        <f>DATEDIF(B15565,C15565,"D")</f>
        <v>30</v>
      </c>
      <c r="E15565">
        <f>D15565/365</f>
        <v>8.2191780821917804E-2</v>
      </c>
    </row>
    <row r="15566" spans="1:5" x14ac:dyDescent="0.25">
      <c r="A15566">
        <v>111740</v>
      </c>
      <c r="B15566" s="1">
        <v>39344</v>
      </c>
      <c r="C15566" s="1">
        <v>39374</v>
      </c>
      <c r="D15566">
        <f>DATEDIF(B15566,C15566,"D")</f>
        <v>30</v>
      </c>
      <c r="E15566">
        <f>D15566/365</f>
        <v>8.2191780821917804E-2</v>
      </c>
    </row>
    <row r="15567" spans="1:5" x14ac:dyDescent="0.25">
      <c r="A15567">
        <v>111749</v>
      </c>
      <c r="B15567" s="1">
        <v>41889</v>
      </c>
      <c r="C15567" s="1">
        <v>41919</v>
      </c>
      <c r="D15567">
        <f>DATEDIF(B15567,C15567,"D")</f>
        <v>30</v>
      </c>
      <c r="E15567">
        <f>D15567/365</f>
        <v>8.2191780821917804E-2</v>
      </c>
    </row>
    <row r="15568" spans="1:5" x14ac:dyDescent="0.25">
      <c r="A15568">
        <v>111751</v>
      </c>
      <c r="B15568" s="1">
        <v>39114</v>
      </c>
      <c r="C15568" s="1">
        <v>39144</v>
      </c>
      <c r="D15568">
        <f>DATEDIF(B15568,C15568,"D")</f>
        <v>30</v>
      </c>
      <c r="E15568">
        <f>D15568/365</f>
        <v>8.2191780821917804E-2</v>
      </c>
    </row>
    <row r="15569" spans="1:5" x14ac:dyDescent="0.25">
      <c r="A15569">
        <v>111754</v>
      </c>
      <c r="B15569" s="1">
        <v>40864</v>
      </c>
      <c r="C15569" s="1">
        <v>40894</v>
      </c>
      <c r="D15569">
        <f>DATEDIF(B15569,C15569,"D")</f>
        <v>30</v>
      </c>
      <c r="E15569">
        <f>D15569/365</f>
        <v>8.2191780821917804E-2</v>
      </c>
    </row>
    <row r="15570" spans="1:5" x14ac:dyDescent="0.25">
      <c r="A15570">
        <v>111774</v>
      </c>
      <c r="B15570" s="1">
        <v>40936</v>
      </c>
      <c r="C15570" s="1">
        <v>40966</v>
      </c>
      <c r="D15570">
        <f>DATEDIF(B15570,C15570,"D")</f>
        <v>30</v>
      </c>
      <c r="E15570">
        <f>D15570/365</f>
        <v>8.2191780821917804E-2</v>
      </c>
    </row>
    <row r="15571" spans="1:5" x14ac:dyDescent="0.25">
      <c r="A15571">
        <v>111794</v>
      </c>
      <c r="B15571" s="1">
        <v>41668</v>
      </c>
      <c r="C15571" s="1">
        <v>41698</v>
      </c>
      <c r="D15571">
        <f>DATEDIF(B15571,C15571,"D")</f>
        <v>30</v>
      </c>
      <c r="E15571">
        <f>D15571/365</f>
        <v>8.2191780821917804E-2</v>
      </c>
    </row>
    <row r="15572" spans="1:5" x14ac:dyDescent="0.25">
      <c r="A15572">
        <v>111797</v>
      </c>
      <c r="B15572" s="1">
        <v>38751</v>
      </c>
      <c r="C15572" s="1">
        <v>38781</v>
      </c>
      <c r="D15572">
        <f>DATEDIF(B15572,C15572,"D")</f>
        <v>30</v>
      </c>
      <c r="E15572">
        <f>D15572/365</f>
        <v>8.2191780821917804E-2</v>
      </c>
    </row>
    <row r="15573" spans="1:5" x14ac:dyDescent="0.25">
      <c r="A15573">
        <v>111833</v>
      </c>
      <c r="B15573" s="1">
        <v>40538</v>
      </c>
      <c r="C15573" s="1">
        <v>40568</v>
      </c>
      <c r="D15573">
        <f>DATEDIF(B15573,C15573,"D")</f>
        <v>30</v>
      </c>
      <c r="E15573">
        <f>D15573/365</f>
        <v>8.2191780821917804E-2</v>
      </c>
    </row>
    <row r="15574" spans="1:5" x14ac:dyDescent="0.25">
      <c r="A15574">
        <v>111833</v>
      </c>
      <c r="B15574" s="1">
        <v>40717</v>
      </c>
      <c r="C15574" s="1">
        <v>40747</v>
      </c>
      <c r="D15574">
        <f>DATEDIF(B15574,C15574,"D")</f>
        <v>30</v>
      </c>
      <c r="E15574">
        <f>D15574/365</f>
        <v>8.2191780821917804E-2</v>
      </c>
    </row>
    <row r="15575" spans="1:5" x14ac:dyDescent="0.25">
      <c r="A15575">
        <v>111833</v>
      </c>
      <c r="B15575" s="1">
        <v>41087</v>
      </c>
      <c r="C15575" s="1">
        <v>41117</v>
      </c>
      <c r="D15575">
        <f>DATEDIF(B15575,C15575,"D")</f>
        <v>30</v>
      </c>
      <c r="E15575">
        <f>D15575/365</f>
        <v>8.2191780821917804E-2</v>
      </c>
    </row>
    <row r="15576" spans="1:5" x14ac:dyDescent="0.25">
      <c r="A15576">
        <v>111854</v>
      </c>
      <c r="B15576" s="1">
        <v>39335</v>
      </c>
      <c r="C15576" s="1">
        <v>39365</v>
      </c>
      <c r="D15576">
        <f>DATEDIF(B15576,C15576,"D")</f>
        <v>30</v>
      </c>
      <c r="E15576">
        <f>D15576/365</f>
        <v>8.2191780821917804E-2</v>
      </c>
    </row>
    <row r="15577" spans="1:5" x14ac:dyDescent="0.25">
      <c r="A15577">
        <v>111862</v>
      </c>
      <c r="B15577" s="1">
        <v>38691</v>
      </c>
      <c r="C15577" s="1">
        <v>38721</v>
      </c>
      <c r="D15577">
        <f>DATEDIF(B15577,C15577,"D")</f>
        <v>30</v>
      </c>
      <c r="E15577">
        <f>D15577/365</f>
        <v>8.2191780821917804E-2</v>
      </c>
    </row>
    <row r="15578" spans="1:5" x14ac:dyDescent="0.25">
      <c r="A15578">
        <v>111862</v>
      </c>
      <c r="B15578" s="1">
        <v>38960</v>
      </c>
      <c r="C15578" s="1">
        <v>38990</v>
      </c>
      <c r="D15578">
        <f>DATEDIF(B15578,C15578,"D")</f>
        <v>30</v>
      </c>
      <c r="E15578">
        <f>D15578/365</f>
        <v>8.2191780821917804E-2</v>
      </c>
    </row>
    <row r="15579" spans="1:5" x14ac:dyDescent="0.25">
      <c r="A15579">
        <v>111862</v>
      </c>
      <c r="B15579" s="1">
        <v>39675</v>
      </c>
      <c r="C15579" s="1">
        <v>39705</v>
      </c>
      <c r="D15579">
        <f>DATEDIF(B15579,C15579,"D")</f>
        <v>30</v>
      </c>
      <c r="E15579">
        <f>D15579/365</f>
        <v>8.2191780821917804E-2</v>
      </c>
    </row>
    <row r="15580" spans="1:5" x14ac:dyDescent="0.25">
      <c r="A15580">
        <v>111872</v>
      </c>
      <c r="B15580" s="1">
        <v>40013</v>
      </c>
      <c r="C15580" s="1">
        <v>40043</v>
      </c>
      <c r="D15580">
        <f>DATEDIF(B15580,C15580,"D")</f>
        <v>30</v>
      </c>
      <c r="E15580">
        <f>D15580/365</f>
        <v>8.2191780821917804E-2</v>
      </c>
    </row>
    <row r="15581" spans="1:5" x14ac:dyDescent="0.25">
      <c r="A15581">
        <v>111872</v>
      </c>
      <c r="B15581" s="1">
        <v>40394</v>
      </c>
      <c r="C15581" s="1">
        <v>40424</v>
      </c>
      <c r="D15581">
        <f>DATEDIF(B15581,C15581,"D")</f>
        <v>30</v>
      </c>
      <c r="E15581">
        <f>D15581/365</f>
        <v>8.2191780821917804E-2</v>
      </c>
    </row>
    <row r="15582" spans="1:5" x14ac:dyDescent="0.25">
      <c r="A15582">
        <v>111878</v>
      </c>
      <c r="B15582" s="1">
        <v>39736</v>
      </c>
      <c r="C15582" s="1">
        <v>39766</v>
      </c>
      <c r="D15582">
        <f>DATEDIF(B15582,C15582,"D")</f>
        <v>30</v>
      </c>
      <c r="E15582">
        <f>D15582/365</f>
        <v>8.2191780821917804E-2</v>
      </c>
    </row>
    <row r="15583" spans="1:5" x14ac:dyDescent="0.25">
      <c r="A15583">
        <v>111888</v>
      </c>
      <c r="B15583" s="1">
        <v>39075</v>
      </c>
      <c r="C15583" s="1">
        <v>39105</v>
      </c>
      <c r="D15583">
        <f>DATEDIF(B15583,C15583,"D")</f>
        <v>30</v>
      </c>
      <c r="E15583">
        <f>D15583/365</f>
        <v>8.2191780821917804E-2</v>
      </c>
    </row>
    <row r="15584" spans="1:5" x14ac:dyDescent="0.25">
      <c r="A15584">
        <v>111890</v>
      </c>
      <c r="B15584" s="1">
        <v>38988</v>
      </c>
      <c r="C15584" s="1">
        <v>39018</v>
      </c>
      <c r="D15584">
        <f>DATEDIF(B15584,C15584,"D")</f>
        <v>30</v>
      </c>
      <c r="E15584">
        <f>D15584/365</f>
        <v>8.2191780821917804E-2</v>
      </c>
    </row>
    <row r="15585" spans="1:5" x14ac:dyDescent="0.25">
      <c r="A15585">
        <v>111890</v>
      </c>
      <c r="B15585" s="1">
        <v>39510</v>
      </c>
      <c r="C15585" s="1">
        <v>39540</v>
      </c>
      <c r="D15585">
        <f>DATEDIF(B15585,C15585,"D")</f>
        <v>30</v>
      </c>
      <c r="E15585">
        <f>D15585/365</f>
        <v>8.2191780821917804E-2</v>
      </c>
    </row>
    <row r="15586" spans="1:5" x14ac:dyDescent="0.25">
      <c r="A15586">
        <v>111890</v>
      </c>
      <c r="B15586" s="1">
        <v>40463</v>
      </c>
      <c r="C15586" s="1">
        <v>40493</v>
      </c>
      <c r="D15586">
        <f>DATEDIF(B15586,C15586,"D")</f>
        <v>30</v>
      </c>
      <c r="E15586">
        <f>D15586/365</f>
        <v>8.2191780821917804E-2</v>
      </c>
    </row>
    <row r="15587" spans="1:5" x14ac:dyDescent="0.25">
      <c r="A15587">
        <v>111890</v>
      </c>
      <c r="B15587" s="1">
        <v>41396</v>
      </c>
      <c r="C15587" s="1">
        <v>41426</v>
      </c>
      <c r="D15587">
        <f>DATEDIF(B15587,C15587,"D")</f>
        <v>30</v>
      </c>
      <c r="E15587">
        <f>D15587/365</f>
        <v>8.2191780821917804E-2</v>
      </c>
    </row>
    <row r="15588" spans="1:5" x14ac:dyDescent="0.25">
      <c r="A15588">
        <v>111909</v>
      </c>
      <c r="B15588" s="1">
        <v>40567</v>
      </c>
      <c r="C15588" s="1">
        <v>40597</v>
      </c>
      <c r="D15588">
        <f>DATEDIF(B15588,C15588,"D")</f>
        <v>30</v>
      </c>
      <c r="E15588">
        <f>D15588/365</f>
        <v>8.2191780821917804E-2</v>
      </c>
    </row>
    <row r="15589" spans="1:5" x14ac:dyDescent="0.25">
      <c r="A15589">
        <v>111910</v>
      </c>
      <c r="B15589" s="1">
        <v>40835</v>
      </c>
      <c r="C15589" s="1">
        <v>40865</v>
      </c>
      <c r="D15589">
        <f>DATEDIF(B15589,C15589,"D")</f>
        <v>30</v>
      </c>
      <c r="E15589">
        <f>D15589/365</f>
        <v>8.2191780821917804E-2</v>
      </c>
    </row>
    <row r="15590" spans="1:5" x14ac:dyDescent="0.25">
      <c r="A15590">
        <v>111912</v>
      </c>
      <c r="B15590" s="1">
        <v>40686</v>
      </c>
      <c r="C15590" s="1">
        <v>40716</v>
      </c>
      <c r="D15590">
        <f>DATEDIF(B15590,C15590,"D")</f>
        <v>30</v>
      </c>
      <c r="E15590">
        <f>D15590/365</f>
        <v>8.2191780821917804E-2</v>
      </c>
    </row>
    <row r="15591" spans="1:5" x14ac:dyDescent="0.25">
      <c r="A15591">
        <v>111917</v>
      </c>
      <c r="B15591" s="1">
        <v>39336</v>
      </c>
      <c r="C15591" s="1">
        <v>39366</v>
      </c>
      <c r="D15591">
        <f>DATEDIF(B15591,C15591,"D")</f>
        <v>30</v>
      </c>
      <c r="E15591">
        <f>D15591/365</f>
        <v>8.2191780821917804E-2</v>
      </c>
    </row>
    <row r="15592" spans="1:5" x14ac:dyDescent="0.25">
      <c r="A15592">
        <v>111933</v>
      </c>
      <c r="B15592" s="1">
        <v>40201</v>
      </c>
      <c r="C15592" s="1">
        <v>40231</v>
      </c>
      <c r="D15592">
        <f>DATEDIF(B15592,C15592,"D")</f>
        <v>30</v>
      </c>
      <c r="E15592">
        <f>D15592/365</f>
        <v>8.2191780821917804E-2</v>
      </c>
    </row>
    <row r="15593" spans="1:5" x14ac:dyDescent="0.25">
      <c r="A15593">
        <v>111933</v>
      </c>
      <c r="B15593" s="1">
        <v>41067</v>
      </c>
      <c r="C15593" s="1">
        <v>41097</v>
      </c>
      <c r="D15593">
        <f>DATEDIF(B15593,C15593,"D")</f>
        <v>30</v>
      </c>
      <c r="E15593">
        <f>D15593/365</f>
        <v>8.2191780821917804E-2</v>
      </c>
    </row>
    <row r="15594" spans="1:5" x14ac:dyDescent="0.25">
      <c r="A15594">
        <v>111939</v>
      </c>
      <c r="B15594" s="1">
        <v>39331</v>
      </c>
      <c r="C15594" s="1">
        <v>39361</v>
      </c>
      <c r="D15594">
        <f>DATEDIF(B15594,C15594,"D")</f>
        <v>30</v>
      </c>
      <c r="E15594">
        <f>D15594/365</f>
        <v>8.2191780821917804E-2</v>
      </c>
    </row>
    <row r="15595" spans="1:5" x14ac:dyDescent="0.25">
      <c r="A15595">
        <v>111956</v>
      </c>
      <c r="B15595" s="1">
        <v>40350</v>
      </c>
      <c r="C15595" s="1">
        <v>40380</v>
      </c>
      <c r="D15595">
        <f>DATEDIF(B15595,C15595,"D")</f>
        <v>30</v>
      </c>
      <c r="E15595">
        <f>D15595/365</f>
        <v>8.2191780821917804E-2</v>
      </c>
    </row>
    <row r="15596" spans="1:5" x14ac:dyDescent="0.25">
      <c r="A15596">
        <v>111956</v>
      </c>
      <c r="B15596" s="1">
        <v>42080</v>
      </c>
      <c r="C15596" s="1">
        <v>42110</v>
      </c>
      <c r="D15596">
        <f>DATEDIF(B15596,C15596,"D")</f>
        <v>30</v>
      </c>
      <c r="E15596">
        <f>D15596/365</f>
        <v>8.2191780821917804E-2</v>
      </c>
    </row>
    <row r="15597" spans="1:5" x14ac:dyDescent="0.25">
      <c r="A15597">
        <v>111968</v>
      </c>
      <c r="B15597" s="1">
        <v>39391</v>
      </c>
      <c r="C15597" s="1">
        <v>39421</v>
      </c>
      <c r="D15597">
        <f>DATEDIF(B15597,C15597,"D")</f>
        <v>30</v>
      </c>
      <c r="E15597">
        <f>D15597/365</f>
        <v>8.2191780821917804E-2</v>
      </c>
    </row>
    <row r="15598" spans="1:5" x14ac:dyDescent="0.25">
      <c r="A15598">
        <v>111968</v>
      </c>
      <c r="B15598" s="1">
        <v>41051</v>
      </c>
      <c r="C15598" s="1">
        <v>41081</v>
      </c>
      <c r="D15598">
        <f>DATEDIF(B15598,C15598,"D")</f>
        <v>30</v>
      </c>
      <c r="E15598">
        <f>D15598/365</f>
        <v>8.2191780821917804E-2</v>
      </c>
    </row>
    <row r="15599" spans="1:5" x14ac:dyDescent="0.25">
      <c r="A15599">
        <v>111968</v>
      </c>
      <c r="B15599" s="1">
        <v>41262</v>
      </c>
      <c r="C15599" s="1">
        <v>41292</v>
      </c>
      <c r="D15599">
        <f>DATEDIF(B15599,C15599,"D")</f>
        <v>30</v>
      </c>
      <c r="E15599">
        <f>D15599/365</f>
        <v>8.2191780821917804E-2</v>
      </c>
    </row>
    <row r="15600" spans="1:5" x14ac:dyDescent="0.25">
      <c r="A15600">
        <v>111981</v>
      </c>
      <c r="B15600" s="1">
        <v>38791</v>
      </c>
      <c r="C15600" s="1">
        <v>38821</v>
      </c>
      <c r="D15600">
        <f>DATEDIF(B15600,C15600,"D")</f>
        <v>30</v>
      </c>
      <c r="E15600">
        <f>D15600/365</f>
        <v>8.2191780821917804E-2</v>
      </c>
    </row>
    <row r="15601" spans="1:5" x14ac:dyDescent="0.25">
      <c r="A15601">
        <v>111989</v>
      </c>
      <c r="B15601" s="1">
        <v>40832</v>
      </c>
      <c r="C15601" s="1">
        <v>40862</v>
      </c>
      <c r="D15601">
        <f>DATEDIF(B15601,C15601,"D")</f>
        <v>30</v>
      </c>
      <c r="E15601">
        <f>D15601/365</f>
        <v>8.2191780821917804E-2</v>
      </c>
    </row>
    <row r="15602" spans="1:5" x14ac:dyDescent="0.25">
      <c r="A15602">
        <v>111990</v>
      </c>
      <c r="B15602" s="1">
        <v>39011</v>
      </c>
      <c r="C15602" s="1">
        <v>39041</v>
      </c>
      <c r="D15602">
        <f>DATEDIF(B15602,C15602,"D")</f>
        <v>30</v>
      </c>
      <c r="E15602">
        <f>D15602/365</f>
        <v>8.2191780821917804E-2</v>
      </c>
    </row>
    <row r="15603" spans="1:5" x14ac:dyDescent="0.25">
      <c r="A15603">
        <v>112017</v>
      </c>
      <c r="B15603" s="1">
        <v>40499</v>
      </c>
      <c r="C15603" s="1">
        <v>40529</v>
      </c>
      <c r="D15603">
        <f>DATEDIF(B15603,C15603,"D")</f>
        <v>30</v>
      </c>
      <c r="E15603">
        <f>D15603/365</f>
        <v>8.2191780821917804E-2</v>
      </c>
    </row>
    <row r="15604" spans="1:5" x14ac:dyDescent="0.25">
      <c r="A15604">
        <v>112017</v>
      </c>
      <c r="B15604" s="1">
        <v>40687</v>
      </c>
      <c r="C15604" s="1">
        <v>40717</v>
      </c>
      <c r="D15604">
        <f>DATEDIF(B15604,C15604,"D")</f>
        <v>30</v>
      </c>
      <c r="E15604">
        <f>D15604/365</f>
        <v>8.2191780821917804E-2</v>
      </c>
    </row>
    <row r="15605" spans="1:5" x14ac:dyDescent="0.25">
      <c r="A15605">
        <v>112029</v>
      </c>
      <c r="B15605" s="1">
        <v>41417</v>
      </c>
      <c r="C15605" s="1">
        <v>41447</v>
      </c>
      <c r="D15605">
        <f>DATEDIF(B15605,C15605,"D")</f>
        <v>30</v>
      </c>
      <c r="E15605">
        <f>D15605/365</f>
        <v>8.2191780821917804E-2</v>
      </c>
    </row>
    <row r="15606" spans="1:5" x14ac:dyDescent="0.25">
      <c r="A15606">
        <v>112034</v>
      </c>
      <c r="B15606" s="1">
        <v>38817</v>
      </c>
      <c r="C15606" s="1">
        <v>38847</v>
      </c>
      <c r="D15606">
        <f>DATEDIF(B15606,C15606,"D")</f>
        <v>30</v>
      </c>
      <c r="E15606">
        <f>D15606/365</f>
        <v>8.2191780821917804E-2</v>
      </c>
    </row>
    <row r="15607" spans="1:5" x14ac:dyDescent="0.25">
      <c r="A15607">
        <v>112042</v>
      </c>
      <c r="B15607" s="1">
        <v>39930</v>
      </c>
      <c r="C15607" s="1">
        <v>39960</v>
      </c>
      <c r="D15607">
        <f>DATEDIF(B15607,C15607,"D")</f>
        <v>30</v>
      </c>
      <c r="E15607">
        <f>D15607/365</f>
        <v>8.2191780821917804E-2</v>
      </c>
    </row>
    <row r="15608" spans="1:5" x14ac:dyDescent="0.25">
      <c r="A15608">
        <v>112064</v>
      </c>
      <c r="B15608" s="1">
        <v>39112</v>
      </c>
      <c r="C15608" s="1">
        <v>39142</v>
      </c>
      <c r="D15608">
        <f>DATEDIF(B15608,C15608,"D")</f>
        <v>30</v>
      </c>
      <c r="E15608">
        <f>D15608/365</f>
        <v>8.2191780821917804E-2</v>
      </c>
    </row>
    <row r="15609" spans="1:5" x14ac:dyDescent="0.25">
      <c r="A15609">
        <v>112064</v>
      </c>
      <c r="B15609" s="1">
        <v>40455</v>
      </c>
      <c r="C15609" s="1">
        <v>40485</v>
      </c>
      <c r="D15609">
        <f>DATEDIF(B15609,C15609,"D")</f>
        <v>30</v>
      </c>
      <c r="E15609">
        <f>D15609/365</f>
        <v>8.2191780821917804E-2</v>
      </c>
    </row>
    <row r="15610" spans="1:5" x14ac:dyDescent="0.25">
      <c r="A15610">
        <v>112086</v>
      </c>
      <c r="B15610" s="1">
        <v>40342</v>
      </c>
      <c r="C15610" s="1">
        <v>40372</v>
      </c>
      <c r="D15610">
        <f>DATEDIF(B15610,C15610,"D")</f>
        <v>30</v>
      </c>
      <c r="E15610">
        <f>D15610/365</f>
        <v>8.2191780821917804E-2</v>
      </c>
    </row>
    <row r="15611" spans="1:5" x14ac:dyDescent="0.25">
      <c r="A15611">
        <v>112099</v>
      </c>
      <c r="B15611" s="1">
        <v>38830</v>
      </c>
      <c r="C15611" s="1">
        <v>38860</v>
      </c>
      <c r="D15611">
        <f>DATEDIF(B15611,C15611,"D")</f>
        <v>30</v>
      </c>
      <c r="E15611">
        <f>D15611/365</f>
        <v>8.2191780821917804E-2</v>
      </c>
    </row>
    <row r="15612" spans="1:5" x14ac:dyDescent="0.25">
      <c r="A15612">
        <v>112103</v>
      </c>
      <c r="B15612" s="1">
        <v>39251</v>
      </c>
      <c r="C15612" s="1">
        <v>39281</v>
      </c>
      <c r="D15612">
        <f>DATEDIF(B15612,C15612,"D")</f>
        <v>30</v>
      </c>
      <c r="E15612">
        <f>D15612/365</f>
        <v>8.2191780821917804E-2</v>
      </c>
    </row>
    <row r="15613" spans="1:5" x14ac:dyDescent="0.25">
      <c r="A15613">
        <v>112104</v>
      </c>
      <c r="B15613" s="1">
        <v>39342</v>
      </c>
      <c r="C15613" s="1">
        <v>39372</v>
      </c>
      <c r="D15613">
        <f>DATEDIF(B15613,C15613,"D")</f>
        <v>30</v>
      </c>
      <c r="E15613">
        <f>D15613/365</f>
        <v>8.2191780821917804E-2</v>
      </c>
    </row>
    <row r="15614" spans="1:5" x14ac:dyDescent="0.25">
      <c r="A15614">
        <v>112113</v>
      </c>
      <c r="B15614" s="1">
        <v>41808</v>
      </c>
      <c r="C15614" s="1">
        <v>41838</v>
      </c>
      <c r="D15614">
        <f>DATEDIF(B15614,C15614,"D")</f>
        <v>30</v>
      </c>
      <c r="E15614">
        <f>D15614/365</f>
        <v>8.2191780821917804E-2</v>
      </c>
    </row>
    <row r="15615" spans="1:5" x14ac:dyDescent="0.25">
      <c r="A15615">
        <v>112117</v>
      </c>
      <c r="B15615" s="1">
        <v>39056</v>
      </c>
      <c r="C15615" s="1">
        <v>39086</v>
      </c>
      <c r="D15615">
        <f>DATEDIF(B15615,C15615,"D")</f>
        <v>30</v>
      </c>
      <c r="E15615">
        <f>D15615/365</f>
        <v>8.2191780821917804E-2</v>
      </c>
    </row>
    <row r="15616" spans="1:5" x14ac:dyDescent="0.25">
      <c r="A15616">
        <v>112117</v>
      </c>
      <c r="B15616" s="1">
        <v>41338</v>
      </c>
      <c r="C15616" s="1">
        <v>41368</v>
      </c>
      <c r="D15616">
        <f>DATEDIF(B15616,C15616,"D")</f>
        <v>30</v>
      </c>
      <c r="E15616">
        <f>D15616/365</f>
        <v>8.2191780821917804E-2</v>
      </c>
    </row>
    <row r="15617" spans="1:5" x14ac:dyDescent="0.25">
      <c r="A15617">
        <v>112142</v>
      </c>
      <c r="B15617" s="1">
        <v>39339</v>
      </c>
      <c r="C15617" s="1">
        <v>39369</v>
      </c>
      <c r="D15617">
        <f>DATEDIF(B15617,C15617,"D")</f>
        <v>30</v>
      </c>
      <c r="E15617">
        <f>D15617/365</f>
        <v>8.2191780821917804E-2</v>
      </c>
    </row>
    <row r="15618" spans="1:5" x14ac:dyDescent="0.25">
      <c r="A15618">
        <v>112142</v>
      </c>
      <c r="B15618" s="1">
        <v>41466</v>
      </c>
      <c r="C15618" s="1">
        <v>41496</v>
      </c>
      <c r="D15618">
        <f>DATEDIF(B15618,C15618,"D")</f>
        <v>30</v>
      </c>
      <c r="E15618">
        <f>D15618/365</f>
        <v>8.2191780821917804E-2</v>
      </c>
    </row>
    <row r="15619" spans="1:5" x14ac:dyDescent="0.25">
      <c r="A15619">
        <v>112152</v>
      </c>
      <c r="B15619" s="1">
        <v>40930</v>
      </c>
      <c r="C15619" s="1">
        <v>40960</v>
      </c>
      <c r="D15619">
        <f>DATEDIF(B15619,C15619,"D")</f>
        <v>30</v>
      </c>
      <c r="E15619">
        <f>D15619/365</f>
        <v>8.2191780821917804E-2</v>
      </c>
    </row>
    <row r="15620" spans="1:5" x14ac:dyDescent="0.25">
      <c r="A15620">
        <v>112152</v>
      </c>
      <c r="B15620" s="1">
        <v>41374</v>
      </c>
      <c r="C15620" s="1">
        <v>41404</v>
      </c>
      <c r="D15620">
        <f>DATEDIF(B15620,C15620,"D")</f>
        <v>30</v>
      </c>
      <c r="E15620">
        <f>D15620/365</f>
        <v>8.2191780821917804E-2</v>
      </c>
    </row>
    <row r="15621" spans="1:5" x14ac:dyDescent="0.25">
      <c r="A15621">
        <v>112179</v>
      </c>
      <c r="B15621" s="1">
        <v>41409</v>
      </c>
      <c r="C15621" s="1">
        <v>41439</v>
      </c>
      <c r="D15621">
        <f>DATEDIF(B15621,C15621,"D")</f>
        <v>30</v>
      </c>
      <c r="E15621">
        <f>D15621/365</f>
        <v>8.2191780821917804E-2</v>
      </c>
    </row>
    <row r="15622" spans="1:5" x14ac:dyDescent="0.25">
      <c r="A15622">
        <v>112188</v>
      </c>
      <c r="B15622" s="1">
        <v>39011</v>
      </c>
      <c r="C15622" s="1">
        <v>39041</v>
      </c>
      <c r="D15622">
        <f>DATEDIF(B15622,C15622,"D")</f>
        <v>30</v>
      </c>
      <c r="E15622">
        <f>D15622/365</f>
        <v>8.2191780821917804E-2</v>
      </c>
    </row>
    <row r="15623" spans="1:5" x14ac:dyDescent="0.25">
      <c r="A15623">
        <v>112213</v>
      </c>
      <c r="B15623" s="1">
        <v>39649</v>
      </c>
      <c r="C15623" s="1">
        <v>39679</v>
      </c>
      <c r="D15623">
        <f>DATEDIF(B15623,C15623,"D")</f>
        <v>30</v>
      </c>
      <c r="E15623">
        <f>D15623/365</f>
        <v>8.2191780821917804E-2</v>
      </c>
    </row>
    <row r="15624" spans="1:5" x14ac:dyDescent="0.25">
      <c r="A15624">
        <v>112213</v>
      </c>
      <c r="B15624" s="1">
        <v>40179</v>
      </c>
      <c r="C15624" s="1">
        <v>40209</v>
      </c>
      <c r="D15624">
        <f>DATEDIF(B15624,C15624,"D")</f>
        <v>30</v>
      </c>
      <c r="E15624">
        <f>D15624/365</f>
        <v>8.2191780821917804E-2</v>
      </c>
    </row>
    <row r="15625" spans="1:5" x14ac:dyDescent="0.25">
      <c r="A15625">
        <v>112239</v>
      </c>
      <c r="B15625" s="1">
        <v>40119</v>
      </c>
      <c r="C15625" s="1">
        <v>40149</v>
      </c>
      <c r="D15625">
        <f>DATEDIF(B15625,C15625,"D")</f>
        <v>30</v>
      </c>
      <c r="E15625">
        <f>D15625/365</f>
        <v>8.2191780821917804E-2</v>
      </c>
    </row>
    <row r="15626" spans="1:5" x14ac:dyDescent="0.25">
      <c r="A15626">
        <v>112253</v>
      </c>
      <c r="B15626" s="1">
        <v>39738</v>
      </c>
      <c r="C15626" s="1">
        <v>39768</v>
      </c>
      <c r="D15626">
        <f>DATEDIF(B15626,C15626,"D")</f>
        <v>30</v>
      </c>
      <c r="E15626">
        <f>D15626/365</f>
        <v>8.2191780821917804E-2</v>
      </c>
    </row>
    <row r="15627" spans="1:5" x14ac:dyDescent="0.25">
      <c r="A15627">
        <v>112253</v>
      </c>
      <c r="B15627" s="1">
        <v>39979</v>
      </c>
      <c r="C15627" s="1">
        <v>40009</v>
      </c>
      <c r="D15627">
        <f>DATEDIF(B15627,C15627,"D")</f>
        <v>30</v>
      </c>
      <c r="E15627">
        <f>D15627/365</f>
        <v>8.2191780821917804E-2</v>
      </c>
    </row>
    <row r="15628" spans="1:5" x14ac:dyDescent="0.25">
      <c r="A15628">
        <v>112253</v>
      </c>
      <c r="B15628" s="1">
        <v>40278</v>
      </c>
      <c r="C15628" s="1">
        <v>40308</v>
      </c>
      <c r="D15628">
        <f>DATEDIF(B15628,C15628,"D")</f>
        <v>30</v>
      </c>
      <c r="E15628">
        <f>D15628/365</f>
        <v>8.2191780821917804E-2</v>
      </c>
    </row>
    <row r="15629" spans="1:5" x14ac:dyDescent="0.25">
      <c r="A15629">
        <v>112266</v>
      </c>
      <c r="B15629" s="1">
        <v>38790</v>
      </c>
      <c r="C15629" s="1">
        <v>38820</v>
      </c>
      <c r="D15629">
        <f>DATEDIF(B15629,C15629,"D")</f>
        <v>30</v>
      </c>
      <c r="E15629">
        <f>D15629/365</f>
        <v>8.2191780821917804E-2</v>
      </c>
    </row>
    <row r="15630" spans="1:5" x14ac:dyDescent="0.25">
      <c r="A15630">
        <v>112275</v>
      </c>
      <c r="B15630" s="1">
        <v>39680</v>
      </c>
      <c r="C15630" s="1">
        <v>39710</v>
      </c>
      <c r="D15630">
        <f>DATEDIF(B15630,C15630,"D")</f>
        <v>30</v>
      </c>
      <c r="E15630">
        <f>D15630/365</f>
        <v>8.2191780821917804E-2</v>
      </c>
    </row>
    <row r="15631" spans="1:5" x14ac:dyDescent="0.25">
      <c r="A15631">
        <v>112302</v>
      </c>
      <c r="B15631" s="1">
        <v>38867</v>
      </c>
      <c r="C15631" s="1">
        <v>38897</v>
      </c>
      <c r="D15631">
        <f>DATEDIF(B15631,C15631,"D")</f>
        <v>30</v>
      </c>
      <c r="E15631">
        <f>D15631/365</f>
        <v>8.2191780821917804E-2</v>
      </c>
    </row>
    <row r="15632" spans="1:5" x14ac:dyDescent="0.25">
      <c r="A15632">
        <v>112305</v>
      </c>
      <c r="B15632" s="1">
        <v>38947</v>
      </c>
      <c r="C15632" s="1">
        <v>38977</v>
      </c>
      <c r="D15632">
        <f>DATEDIF(B15632,C15632,"D")</f>
        <v>30</v>
      </c>
      <c r="E15632">
        <f>D15632/365</f>
        <v>8.2191780821917804E-2</v>
      </c>
    </row>
    <row r="15633" spans="1:5" x14ac:dyDescent="0.25">
      <c r="A15633">
        <v>112319</v>
      </c>
      <c r="B15633" s="1">
        <v>38834</v>
      </c>
      <c r="C15633" s="1">
        <v>38864</v>
      </c>
      <c r="D15633">
        <f>DATEDIF(B15633,C15633,"D")</f>
        <v>30</v>
      </c>
      <c r="E15633">
        <f>D15633/365</f>
        <v>8.2191780821917804E-2</v>
      </c>
    </row>
    <row r="15634" spans="1:5" x14ac:dyDescent="0.25">
      <c r="A15634">
        <v>112322</v>
      </c>
      <c r="B15634" s="1">
        <v>39550</v>
      </c>
      <c r="C15634" s="1">
        <v>39580</v>
      </c>
      <c r="D15634">
        <f>DATEDIF(B15634,C15634,"D")</f>
        <v>30</v>
      </c>
      <c r="E15634">
        <f>D15634/365</f>
        <v>8.2191780821917804E-2</v>
      </c>
    </row>
    <row r="15635" spans="1:5" x14ac:dyDescent="0.25">
      <c r="A15635">
        <v>112322</v>
      </c>
      <c r="B15635" s="1">
        <v>40080</v>
      </c>
      <c r="C15635" s="1">
        <v>40110</v>
      </c>
      <c r="D15635">
        <f>DATEDIF(B15635,C15635,"D")</f>
        <v>30</v>
      </c>
      <c r="E15635">
        <f>D15635/365</f>
        <v>8.2191780821917804E-2</v>
      </c>
    </row>
    <row r="15636" spans="1:5" x14ac:dyDescent="0.25">
      <c r="A15636">
        <v>112322</v>
      </c>
      <c r="B15636" s="1">
        <v>40813</v>
      </c>
      <c r="C15636" s="1">
        <v>40843</v>
      </c>
      <c r="D15636">
        <f>DATEDIF(B15636,C15636,"D")</f>
        <v>30</v>
      </c>
      <c r="E15636">
        <f>D15636/365</f>
        <v>8.2191780821917804E-2</v>
      </c>
    </row>
    <row r="15637" spans="1:5" x14ac:dyDescent="0.25">
      <c r="A15637">
        <v>112324</v>
      </c>
      <c r="B15637" s="1">
        <v>38767</v>
      </c>
      <c r="C15637" s="1">
        <v>38797</v>
      </c>
      <c r="D15637">
        <f>DATEDIF(B15637,C15637,"D")</f>
        <v>30</v>
      </c>
      <c r="E15637">
        <f>D15637/365</f>
        <v>8.2191780821917804E-2</v>
      </c>
    </row>
    <row r="15638" spans="1:5" x14ac:dyDescent="0.25">
      <c r="A15638">
        <v>112326</v>
      </c>
      <c r="B15638" s="1">
        <v>39273</v>
      </c>
      <c r="C15638" s="1">
        <v>39303</v>
      </c>
      <c r="D15638">
        <f>DATEDIF(B15638,C15638,"D")</f>
        <v>30</v>
      </c>
      <c r="E15638">
        <f>D15638/365</f>
        <v>8.2191780821917804E-2</v>
      </c>
    </row>
    <row r="15639" spans="1:5" x14ac:dyDescent="0.25">
      <c r="A15639">
        <v>112340</v>
      </c>
      <c r="B15639" s="1">
        <v>41487</v>
      </c>
      <c r="C15639" s="1">
        <v>41517</v>
      </c>
      <c r="D15639">
        <f>DATEDIF(B15639,C15639,"D")</f>
        <v>30</v>
      </c>
      <c r="E15639">
        <f>D15639/365</f>
        <v>8.2191780821917804E-2</v>
      </c>
    </row>
    <row r="15640" spans="1:5" x14ac:dyDescent="0.25">
      <c r="A15640">
        <v>112340</v>
      </c>
      <c r="B15640" s="1">
        <v>41680</v>
      </c>
      <c r="C15640" s="1">
        <v>41710</v>
      </c>
      <c r="D15640">
        <f>DATEDIF(B15640,C15640,"D")</f>
        <v>30</v>
      </c>
      <c r="E15640">
        <f>D15640/365</f>
        <v>8.2191780821917804E-2</v>
      </c>
    </row>
    <row r="15641" spans="1:5" x14ac:dyDescent="0.25">
      <c r="A15641">
        <v>112352</v>
      </c>
      <c r="B15641" s="1">
        <v>38992</v>
      </c>
      <c r="C15641" s="1">
        <v>39022</v>
      </c>
      <c r="D15641">
        <f>DATEDIF(B15641,C15641,"D")</f>
        <v>30</v>
      </c>
      <c r="E15641">
        <f>D15641/365</f>
        <v>8.2191780821917804E-2</v>
      </c>
    </row>
    <row r="15642" spans="1:5" x14ac:dyDescent="0.25">
      <c r="A15642">
        <v>112369</v>
      </c>
      <c r="B15642" s="1">
        <v>38750</v>
      </c>
      <c r="C15642" s="1">
        <v>38780</v>
      </c>
      <c r="D15642">
        <f>DATEDIF(B15642,C15642,"D")</f>
        <v>30</v>
      </c>
      <c r="E15642">
        <f>D15642/365</f>
        <v>8.2191780821917804E-2</v>
      </c>
    </row>
    <row r="15643" spans="1:5" x14ac:dyDescent="0.25">
      <c r="A15643">
        <v>112406</v>
      </c>
      <c r="B15643" s="1">
        <v>39244</v>
      </c>
      <c r="C15643" s="1">
        <v>39274</v>
      </c>
      <c r="D15643">
        <f>DATEDIF(B15643,C15643,"D")</f>
        <v>30</v>
      </c>
      <c r="E15643">
        <f>D15643/365</f>
        <v>8.2191780821917804E-2</v>
      </c>
    </row>
    <row r="15644" spans="1:5" x14ac:dyDescent="0.25">
      <c r="A15644">
        <v>112409</v>
      </c>
      <c r="B15644" s="1">
        <v>38744</v>
      </c>
      <c r="C15644" s="1">
        <v>38774</v>
      </c>
      <c r="D15644">
        <f>DATEDIF(B15644,C15644,"D")</f>
        <v>30</v>
      </c>
      <c r="E15644">
        <f>D15644/365</f>
        <v>8.2191780821917804E-2</v>
      </c>
    </row>
    <row r="15645" spans="1:5" x14ac:dyDescent="0.25">
      <c r="A15645">
        <v>112409</v>
      </c>
      <c r="B15645" s="1">
        <v>39489</v>
      </c>
      <c r="C15645" s="1">
        <v>39519</v>
      </c>
      <c r="D15645">
        <f>DATEDIF(B15645,C15645,"D")</f>
        <v>30</v>
      </c>
      <c r="E15645">
        <f>D15645/365</f>
        <v>8.2191780821917804E-2</v>
      </c>
    </row>
    <row r="15646" spans="1:5" x14ac:dyDescent="0.25">
      <c r="A15646">
        <v>112409</v>
      </c>
      <c r="B15646" s="1">
        <v>41939</v>
      </c>
      <c r="C15646" s="1">
        <v>41969</v>
      </c>
      <c r="D15646">
        <f>DATEDIF(B15646,C15646,"D")</f>
        <v>30</v>
      </c>
      <c r="E15646">
        <f>D15646/365</f>
        <v>8.2191780821917804E-2</v>
      </c>
    </row>
    <row r="15647" spans="1:5" x14ac:dyDescent="0.25">
      <c r="A15647">
        <v>112409</v>
      </c>
      <c r="B15647" s="1">
        <v>42032</v>
      </c>
      <c r="C15647" s="1">
        <v>42062</v>
      </c>
      <c r="D15647">
        <f>DATEDIF(B15647,C15647,"D")</f>
        <v>30</v>
      </c>
      <c r="E15647">
        <f>D15647/365</f>
        <v>8.2191780821917804E-2</v>
      </c>
    </row>
    <row r="15648" spans="1:5" x14ac:dyDescent="0.25">
      <c r="A15648">
        <v>112409</v>
      </c>
      <c r="B15648" s="1">
        <v>42082</v>
      </c>
      <c r="C15648" s="1">
        <v>42112</v>
      </c>
      <c r="D15648">
        <f>DATEDIF(B15648,C15648,"D")</f>
        <v>30</v>
      </c>
      <c r="E15648">
        <f>D15648/365</f>
        <v>8.2191780821917804E-2</v>
      </c>
    </row>
    <row r="15649" spans="1:5" x14ac:dyDescent="0.25">
      <c r="A15649">
        <v>112416</v>
      </c>
      <c r="B15649" s="1">
        <v>39378</v>
      </c>
      <c r="C15649" s="1">
        <v>39408</v>
      </c>
      <c r="D15649">
        <f>DATEDIF(B15649,C15649,"D")</f>
        <v>30</v>
      </c>
      <c r="E15649">
        <f>D15649/365</f>
        <v>8.2191780821917804E-2</v>
      </c>
    </row>
    <row r="15650" spans="1:5" x14ac:dyDescent="0.25">
      <c r="A15650">
        <v>112433</v>
      </c>
      <c r="B15650" s="1">
        <v>40981</v>
      </c>
      <c r="C15650" s="1">
        <v>41011</v>
      </c>
      <c r="D15650">
        <f>DATEDIF(B15650,C15650,"D")</f>
        <v>30</v>
      </c>
      <c r="E15650">
        <f>D15650/365</f>
        <v>8.2191780821917804E-2</v>
      </c>
    </row>
    <row r="15651" spans="1:5" x14ac:dyDescent="0.25">
      <c r="A15651">
        <v>112435</v>
      </c>
      <c r="B15651" s="1">
        <v>38881</v>
      </c>
      <c r="C15651" s="1">
        <v>38911</v>
      </c>
      <c r="D15651">
        <f>DATEDIF(B15651,C15651,"D")</f>
        <v>30</v>
      </c>
      <c r="E15651">
        <f>D15651/365</f>
        <v>8.2191780821917804E-2</v>
      </c>
    </row>
    <row r="15652" spans="1:5" x14ac:dyDescent="0.25">
      <c r="A15652">
        <v>112435</v>
      </c>
      <c r="B15652" s="1">
        <v>39917</v>
      </c>
      <c r="C15652" s="1">
        <v>39947</v>
      </c>
      <c r="D15652">
        <f>DATEDIF(B15652,C15652,"D")</f>
        <v>30</v>
      </c>
      <c r="E15652">
        <f>D15652/365</f>
        <v>8.2191780821917804E-2</v>
      </c>
    </row>
    <row r="15653" spans="1:5" x14ac:dyDescent="0.25">
      <c r="A15653">
        <v>112442</v>
      </c>
      <c r="B15653" s="1">
        <v>42007</v>
      </c>
      <c r="C15653" s="1">
        <v>42037</v>
      </c>
      <c r="D15653">
        <f>DATEDIF(B15653,C15653,"D")</f>
        <v>30</v>
      </c>
      <c r="E15653">
        <f>D15653/365</f>
        <v>8.2191780821917804E-2</v>
      </c>
    </row>
    <row r="15654" spans="1:5" x14ac:dyDescent="0.25">
      <c r="A15654">
        <v>112503</v>
      </c>
      <c r="B15654" s="1">
        <v>41222</v>
      </c>
      <c r="C15654" s="1">
        <v>41252</v>
      </c>
      <c r="D15654">
        <f>DATEDIF(B15654,C15654,"D")</f>
        <v>30</v>
      </c>
      <c r="E15654">
        <f>D15654/365</f>
        <v>8.2191780821917804E-2</v>
      </c>
    </row>
    <row r="15655" spans="1:5" x14ac:dyDescent="0.25">
      <c r="A15655">
        <v>112503</v>
      </c>
      <c r="B15655" s="1">
        <v>41447</v>
      </c>
      <c r="C15655" s="1">
        <v>41477</v>
      </c>
      <c r="D15655">
        <f>DATEDIF(B15655,C15655,"D")</f>
        <v>30</v>
      </c>
      <c r="E15655">
        <f>D15655/365</f>
        <v>8.2191780821917804E-2</v>
      </c>
    </row>
    <row r="15656" spans="1:5" x14ac:dyDescent="0.25">
      <c r="A15656">
        <v>112503</v>
      </c>
      <c r="B15656" s="1">
        <v>42313</v>
      </c>
      <c r="C15656" s="1">
        <v>42343</v>
      </c>
      <c r="D15656">
        <f>DATEDIF(B15656,C15656,"D")</f>
        <v>30</v>
      </c>
      <c r="E15656">
        <f>D15656/365</f>
        <v>8.2191780821917804E-2</v>
      </c>
    </row>
    <row r="15657" spans="1:5" x14ac:dyDescent="0.25">
      <c r="A15657">
        <v>112519</v>
      </c>
      <c r="B15657" s="1">
        <v>40836</v>
      </c>
      <c r="C15657" s="1">
        <v>40866</v>
      </c>
      <c r="D15657">
        <f>DATEDIF(B15657,C15657,"D")</f>
        <v>30</v>
      </c>
      <c r="E15657">
        <f>D15657/365</f>
        <v>8.2191780821917804E-2</v>
      </c>
    </row>
    <row r="15658" spans="1:5" x14ac:dyDescent="0.25">
      <c r="A15658">
        <v>112523</v>
      </c>
      <c r="B15658" s="1">
        <v>39750</v>
      </c>
      <c r="C15658" s="1">
        <v>39780</v>
      </c>
      <c r="D15658">
        <f>DATEDIF(B15658,C15658,"D")</f>
        <v>30</v>
      </c>
      <c r="E15658">
        <f>D15658/365</f>
        <v>8.2191780821917804E-2</v>
      </c>
    </row>
    <row r="15659" spans="1:5" x14ac:dyDescent="0.25">
      <c r="A15659">
        <v>112524</v>
      </c>
      <c r="B15659" s="1">
        <v>39437</v>
      </c>
      <c r="C15659" s="1">
        <v>39467</v>
      </c>
      <c r="D15659">
        <f>DATEDIF(B15659,C15659,"D")</f>
        <v>30</v>
      </c>
      <c r="E15659">
        <f>D15659/365</f>
        <v>8.2191780821917804E-2</v>
      </c>
    </row>
    <row r="15660" spans="1:5" x14ac:dyDescent="0.25">
      <c r="A15660">
        <v>112539</v>
      </c>
      <c r="B15660" s="1">
        <v>39405</v>
      </c>
      <c r="C15660" s="1">
        <v>39435</v>
      </c>
      <c r="D15660">
        <f>DATEDIF(B15660,C15660,"D")</f>
        <v>30</v>
      </c>
      <c r="E15660">
        <f>D15660/365</f>
        <v>8.2191780821917804E-2</v>
      </c>
    </row>
    <row r="15661" spans="1:5" x14ac:dyDescent="0.25">
      <c r="A15661">
        <v>112545</v>
      </c>
      <c r="B15661" s="1">
        <v>39441</v>
      </c>
      <c r="C15661" s="1">
        <v>39471</v>
      </c>
      <c r="D15661">
        <f>DATEDIF(B15661,C15661,"D")</f>
        <v>30</v>
      </c>
      <c r="E15661">
        <f>D15661/365</f>
        <v>8.2191780821917804E-2</v>
      </c>
    </row>
    <row r="15662" spans="1:5" x14ac:dyDescent="0.25">
      <c r="A15662">
        <v>112545</v>
      </c>
      <c r="B15662" s="1">
        <v>39533</v>
      </c>
      <c r="C15662" s="1">
        <v>39563</v>
      </c>
      <c r="D15662">
        <f>DATEDIF(B15662,C15662,"D")</f>
        <v>30</v>
      </c>
      <c r="E15662">
        <f>D15662/365</f>
        <v>8.2191780821917804E-2</v>
      </c>
    </row>
    <row r="15663" spans="1:5" x14ac:dyDescent="0.25">
      <c r="A15663">
        <v>112562</v>
      </c>
      <c r="B15663" s="1">
        <v>41390</v>
      </c>
      <c r="C15663" s="1">
        <v>41420</v>
      </c>
      <c r="D15663">
        <f>DATEDIF(B15663,C15663,"D")</f>
        <v>30</v>
      </c>
      <c r="E15663">
        <f>D15663/365</f>
        <v>8.2191780821917804E-2</v>
      </c>
    </row>
    <row r="15664" spans="1:5" x14ac:dyDescent="0.25">
      <c r="A15664">
        <v>112576</v>
      </c>
      <c r="B15664" s="1">
        <v>38697</v>
      </c>
      <c r="C15664" s="1">
        <v>38727</v>
      </c>
      <c r="D15664">
        <f>DATEDIF(B15664,C15664,"D")</f>
        <v>30</v>
      </c>
      <c r="E15664">
        <f>D15664/365</f>
        <v>8.2191780821917804E-2</v>
      </c>
    </row>
    <row r="15665" spans="1:5" x14ac:dyDescent="0.25">
      <c r="A15665">
        <v>112578</v>
      </c>
      <c r="B15665" s="1">
        <v>40835</v>
      </c>
      <c r="C15665" s="1">
        <v>40865</v>
      </c>
      <c r="D15665">
        <f>DATEDIF(B15665,C15665,"D")</f>
        <v>30</v>
      </c>
      <c r="E15665">
        <f>D15665/365</f>
        <v>8.2191780821917804E-2</v>
      </c>
    </row>
    <row r="15666" spans="1:5" x14ac:dyDescent="0.25">
      <c r="A15666">
        <v>112578</v>
      </c>
      <c r="B15666" s="1">
        <v>41012</v>
      </c>
      <c r="C15666" s="1">
        <v>41042</v>
      </c>
      <c r="D15666">
        <f>DATEDIF(B15666,C15666,"D")</f>
        <v>30</v>
      </c>
      <c r="E15666">
        <f>D15666/365</f>
        <v>8.2191780821917804E-2</v>
      </c>
    </row>
    <row r="15667" spans="1:5" x14ac:dyDescent="0.25">
      <c r="A15667">
        <v>112584</v>
      </c>
      <c r="B15667" s="1">
        <v>41577</v>
      </c>
      <c r="C15667" s="1">
        <v>41607</v>
      </c>
      <c r="D15667">
        <f>DATEDIF(B15667,C15667,"D")</f>
        <v>30</v>
      </c>
      <c r="E15667">
        <f>D15667/365</f>
        <v>8.2191780821917804E-2</v>
      </c>
    </row>
    <row r="15668" spans="1:5" x14ac:dyDescent="0.25">
      <c r="A15668">
        <v>112616</v>
      </c>
      <c r="B15668" s="1">
        <v>39842</v>
      </c>
      <c r="C15668" s="1">
        <v>39872</v>
      </c>
      <c r="D15668">
        <f>DATEDIF(B15668,C15668,"D")</f>
        <v>30</v>
      </c>
      <c r="E15668">
        <f>D15668/365</f>
        <v>8.2191780821917804E-2</v>
      </c>
    </row>
    <row r="15669" spans="1:5" x14ac:dyDescent="0.25">
      <c r="A15669">
        <v>112617</v>
      </c>
      <c r="B15669" s="1">
        <v>39035</v>
      </c>
      <c r="C15669" s="1">
        <v>39065</v>
      </c>
      <c r="D15669">
        <f>DATEDIF(B15669,C15669,"D")</f>
        <v>30</v>
      </c>
      <c r="E15669">
        <f>D15669/365</f>
        <v>8.2191780821917804E-2</v>
      </c>
    </row>
    <row r="15670" spans="1:5" x14ac:dyDescent="0.25">
      <c r="A15670">
        <v>112617</v>
      </c>
      <c r="B15670" s="1">
        <v>40075</v>
      </c>
      <c r="C15670" s="1">
        <v>40105</v>
      </c>
      <c r="D15670">
        <f>DATEDIF(B15670,C15670,"D")</f>
        <v>30</v>
      </c>
      <c r="E15670">
        <f>D15670/365</f>
        <v>8.2191780821917804E-2</v>
      </c>
    </row>
    <row r="15671" spans="1:5" x14ac:dyDescent="0.25">
      <c r="A15671">
        <v>112617</v>
      </c>
      <c r="B15671" s="1">
        <v>40310</v>
      </c>
      <c r="C15671" s="1">
        <v>40340</v>
      </c>
      <c r="D15671">
        <f>DATEDIF(B15671,C15671,"D")</f>
        <v>30</v>
      </c>
      <c r="E15671">
        <f>D15671/365</f>
        <v>8.2191780821917804E-2</v>
      </c>
    </row>
    <row r="15672" spans="1:5" x14ac:dyDescent="0.25">
      <c r="A15672">
        <v>112617</v>
      </c>
      <c r="B15672" s="1">
        <v>41618</v>
      </c>
      <c r="C15672" s="1">
        <v>41648</v>
      </c>
      <c r="D15672">
        <f>DATEDIF(B15672,C15672,"D")</f>
        <v>30</v>
      </c>
      <c r="E15672">
        <f>D15672/365</f>
        <v>8.2191780821917804E-2</v>
      </c>
    </row>
    <row r="15673" spans="1:5" x14ac:dyDescent="0.25">
      <c r="A15673">
        <v>112617</v>
      </c>
      <c r="B15673" s="1">
        <v>41701</v>
      </c>
      <c r="C15673" s="1">
        <v>41731</v>
      </c>
      <c r="D15673">
        <f>DATEDIF(B15673,C15673,"D")</f>
        <v>30</v>
      </c>
      <c r="E15673">
        <f>D15673/365</f>
        <v>8.2191780821917804E-2</v>
      </c>
    </row>
    <row r="15674" spans="1:5" x14ac:dyDescent="0.25">
      <c r="A15674">
        <v>112617</v>
      </c>
      <c r="B15674" s="1">
        <v>42159</v>
      </c>
      <c r="C15674" s="1">
        <v>42189</v>
      </c>
      <c r="D15674">
        <f>DATEDIF(B15674,C15674,"D")</f>
        <v>30</v>
      </c>
      <c r="E15674">
        <f>D15674/365</f>
        <v>8.2191780821917804E-2</v>
      </c>
    </row>
    <row r="15675" spans="1:5" x14ac:dyDescent="0.25">
      <c r="A15675">
        <v>112617</v>
      </c>
      <c r="B15675" s="1">
        <v>42206</v>
      </c>
      <c r="C15675" s="1">
        <v>42236</v>
      </c>
      <c r="D15675">
        <f>DATEDIF(B15675,C15675,"D")</f>
        <v>30</v>
      </c>
      <c r="E15675">
        <f>D15675/365</f>
        <v>8.2191780821917804E-2</v>
      </c>
    </row>
    <row r="15676" spans="1:5" x14ac:dyDescent="0.25">
      <c r="A15676">
        <v>112635</v>
      </c>
      <c r="B15676" s="1">
        <v>40773</v>
      </c>
      <c r="C15676" s="1">
        <v>40803</v>
      </c>
      <c r="D15676">
        <f>DATEDIF(B15676,C15676,"D")</f>
        <v>30</v>
      </c>
      <c r="E15676">
        <f>D15676/365</f>
        <v>8.2191780821917804E-2</v>
      </c>
    </row>
    <row r="15677" spans="1:5" x14ac:dyDescent="0.25">
      <c r="A15677">
        <v>112635</v>
      </c>
      <c r="B15677" s="1">
        <v>41238</v>
      </c>
      <c r="C15677" s="1">
        <v>41268</v>
      </c>
      <c r="D15677">
        <f>DATEDIF(B15677,C15677,"D")</f>
        <v>30</v>
      </c>
      <c r="E15677">
        <f>D15677/365</f>
        <v>8.2191780821917804E-2</v>
      </c>
    </row>
    <row r="15678" spans="1:5" x14ac:dyDescent="0.25">
      <c r="A15678">
        <v>112635</v>
      </c>
      <c r="B15678" s="1">
        <v>41310</v>
      </c>
      <c r="C15678" s="1">
        <v>41340</v>
      </c>
      <c r="D15678">
        <f>DATEDIF(B15678,C15678,"D")</f>
        <v>30</v>
      </c>
      <c r="E15678">
        <f>D15678/365</f>
        <v>8.2191780821917804E-2</v>
      </c>
    </row>
    <row r="15679" spans="1:5" x14ac:dyDescent="0.25">
      <c r="A15679">
        <v>112635</v>
      </c>
      <c r="B15679" s="1">
        <v>41431</v>
      </c>
      <c r="C15679" s="1">
        <v>41461</v>
      </c>
      <c r="D15679">
        <f>DATEDIF(B15679,C15679,"D")</f>
        <v>30</v>
      </c>
      <c r="E15679">
        <f>D15679/365</f>
        <v>8.2191780821917804E-2</v>
      </c>
    </row>
    <row r="15680" spans="1:5" x14ac:dyDescent="0.25">
      <c r="A15680">
        <v>112635</v>
      </c>
      <c r="B15680" s="1">
        <v>41834</v>
      </c>
      <c r="C15680" s="1">
        <v>41864</v>
      </c>
      <c r="D15680">
        <f>DATEDIF(B15680,C15680,"D")</f>
        <v>30</v>
      </c>
      <c r="E15680">
        <f>D15680/365</f>
        <v>8.2191780821917804E-2</v>
      </c>
    </row>
    <row r="15681" spans="1:5" x14ac:dyDescent="0.25">
      <c r="A15681">
        <v>112648</v>
      </c>
      <c r="B15681" s="1">
        <v>39385</v>
      </c>
      <c r="C15681" s="1">
        <v>39415</v>
      </c>
      <c r="D15681">
        <f>DATEDIF(B15681,C15681,"D")</f>
        <v>30</v>
      </c>
      <c r="E15681">
        <f>D15681/365</f>
        <v>8.2191780821917804E-2</v>
      </c>
    </row>
    <row r="15682" spans="1:5" x14ac:dyDescent="0.25">
      <c r="A15682">
        <v>112692</v>
      </c>
      <c r="B15682" s="1">
        <v>40063</v>
      </c>
      <c r="C15682" s="1">
        <v>40093</v>
      </c>
      <c r="D15682">
        <f>DATEDIF(B15682,C15682,"D")</f>
        <v>30</v>
      </c>
      <c r="E15682">
        <f>D15682/365</f>
        <v>8.2191780821917804E-2</v>
      </c>
    </row>
    <row r="15683" spans="1:5" x14ac:dyDescent="0.25">
      <c r="A15683">
        <v>112692</v>
      </c>
      <c r="B15683" s="1">
        <v>40332</v>
      </c>
      <c r="C15683" s="1">
        <v>40362</v>
      </c>
      <c r="D15683">
        <f>DATEDIF(B15683,C15683,"D")</f>
        <v>30</v>
      </c>
      <c r="E15683">
        <f>D15683/365</f>
        <v>8.2191780821917804E-2</v>
      </c>
    </row>
    <row r="15684" spans="1:5" x14ac:dyDescent="0.25">
      <c r="A15684">
        <v>112706</v>
      </c>
      <c r="B15684" s="1">
        <v>38897</v>
      </c>
      <c r="C15684" s="1">
        <v>38927</v>
      </c>
      <c r="D15684">
        <f>DATEDIF(B15684,C15684,"D")</f>
        <v>30</v>
      </c>
      <c r="E15684">
        <f>D15684/365</f>
        <v>8.2191780821917804E-2</v>
      </c>
    </row>
    <row r="15685" spans="1:5" x14ac:dyDescent="0.25">
      <c r="A15685">
        <v>112706</v>
      </c>
      <c r="B15685" s="1">
        <v>42097</v>
      </c>
      <c r="C15685" s="1">
        <v>42127</v>
      </c>
      <c r="D15685">
        <f>DATEDIF(B15685,C15685,"D")</f>
        <v>30</v>
      </c>
      <c r="E15685">
        <f>D15685/365</f>
        <v>8.2191780821917804E-2</v>
      </c>
    </row>
    <row r="15686" spans="1:5" x14ac:dyDescent="0.25">
      <c r="A15686">
        <v>112708</v>
      </c>
      <c r="B15686" s="1">
        <v>39727</v>
      </c>
      <c r="C15686" s="1">
        <v>39757</v>
      </c>
      <c r="D15686">
        <f>DATEDIF(B15686,C15686,"D")</f>
        <v>30</v>
      </c>
      <c r="E15686">
        <f>D15686/365</f>
        <v>8.2191780821917804E-2</v>
      </c>
    </row>
    <row r="15687" spans="1:5" x14ac:dyDescent="0.25">
      <c r="A15687">
        <v>112708</v>
      </c>
      <c r="B15687" s="1">
        <v>39784</v>
      </c>
      <c r="C15687" s="1">
        <v>39814</v>
      </c>
      <c r="D15687">
        <f>DATEDIF(B15687,C15687,"D")</f>
        <v>30</v>
      </c>
      <c r="E15687">
        <f>D15687/365</f>
        <v>8.2191780821917804E-2</v>
      </c>
    </row>
    <row r="15688" spans="1:5" x14ac:dyDescent="0.25">
      <c r="A15688">
        <v>112710</v>
      </c>
      <c r="B15688" s="1">
        <v>40734</v>
      </c>
      <c r="C15688" s="1">
        <v>40764</v>
      </c>
      <c r="D15688">
        <f>DATEDIF(B15688,C15688,"D")</f>
        <v>30</v>
      </c>
      <c r="E15688">
        <f>D15688/365</f>
        <v>8.2191780821917804E-2</v>
      </c>
    </row>
    <row r="15689" spans="1:5" x14ac:dyDescent="0.25">
      <c r="A15689">
        <v>112760</v>
      </c>
      <c r="B15689" s="1">
        <v>41359</v>
      </c>
      <c r="C15689" s="1">
        <v>41389</v>
      </c>
      <c r="D15689">
        <f>DATEDIF(B15689,C15689,"D")</f>
        <v>30</v>
      </c>
      <c r="E15689">
        <f>D15689/365</f>
        <v>8.2191780821917804E-2</v>
      </c>
    </row>
    <row r="15690" spans="1:5" x14ac:dyDescent="0.25">
      <c r="A15690">
        <v>112769</v>
      </c>
      <c r="B15690" s="1">
        <v>40058</v>
      </c>
      <c r="C15690" s="1">
        <v>40088</v>
      </c>
      <c r="D15690">
        <f>DATEDIF(B15690,C15690,"D")</f>
        <v>30</v>
      </c>
      <c r="E15690">
        <f>D15690/365</f>
        <v>8.2191780821917804E-2</v>
      </c>
    </row>
    <row r="15691" spans="1:5" x14ac:dyDescent="0.25">
      <c r="A15691">
        <v>112816</v>
      </c>
      <c r="B15691" s="1">
        <v>39326</v>
      </c>
      <c r="C15691" s="1">
        <v>39356</v>
      </c>
      <c r="D15691">
        <f>DATEDIF(B15691,C15691,"D")</f>
        <v>30</v>
      </c>
      <c r="E15691">
        <f>D15691/365</f>
        <v>8.2191780821917804E-2</v>
      </c>
    </row>
    <row r="15692" spans="1:5" x14ac:dyDescent="0.25">
      <c r="A15692">
        <v>112816</v>
      </c>
      <c r="B15692" s="1">
        <v>40039</v>
      </c>
      <c r="C15692" s="1">
        <v>40069</v>
      </c>
      <c r="D15692">
        <f>DATEDIF(B15692,C15692,"D")</f>
        <v>30</v>
      </c>
      <c r="E15692">
        <f>D15692/365</f>
        <v>8.2191780821917804E-2</v>
      </c>
    </row>
    <row r="15693" spans="1:5" x14ac:dyDescent="0.25">
      <c r="A15693">
        <v>112822</v>
      </c>
      <c r="B15693" s="1">
        <v>39499</v>
      </c>
      <c r="C15693" s="1">
        <v>39529</v>
      </c>
      <c r="D15693">
        <f>DATEDIF(B15693,C15693,"D")</f>
        <v>30</v>
      </c>
      <c r="E15693">
        <f>D15693/365</f>
        <v>8.2191780821917804E-2</v>
      </c>
    </row>
    <row r="15694" spans="1:5" x14ac:dyDescent="0.25">
      <c r="A15694">
        <v>112857</v>
      </c>
      <c r="B15694" s="1">
        <v>40742</v>
      </c>
      <c r="C15694" s="1">
        <v>40772</v>
      </c>
      <c r="D15694">
        <f>DATEDIF(B15694,C15694,"D")</f>
        <v>30</v>
      </c>
      <c r="E15694">
        <f>D15694/365</f>
        <v>8.2191780821917804E-2</v>
      </c>
    </row>
    <row r="15695" spans="1:5" x14ac:dyDescent="0.25">
      <c r="A15695">
        <v>112858</v>
      </c>
      <c r="B15695" s="1">
        <v>42031</v>
      </c>
      <c r="C15695" s="1">
        <v>42061</v>
      </c>
      <c r="D15695">
        <f>DATEDIF(B15695,C15695,"D")</f>
        <v>30</v>
      </c>
      <c r="E15695">
        <f>D15695/365</f>
        <v>8.2191780821917804E-2</v>
      </c>
    </row>
    <row r="15696" spans="1:5" x14ac:dyDescent="0.25">
      <c r="A15696">
        <v>112858</v>
      </c>
      <c r="B15696" s="1">
        <v>42135</v>
      </c>
      <c r="C15696" s="1">
        <v>42165</v>
      </c>
      <c r="D15696">
        <f>DATEDIF(B15696,C15696,"D")</f>
        <v>30</v>
      </c>
      <c r="E15696">
        <f>D15696/365</f>
        <v>8.2191780821917804E-2</v>
      </c>
    </row>
    <row r="15697" spans="1:5" x14ac:dyDescent="0.25">
      <c r="A15697">
        <v>112858</v>
      </c>
      <c r="B15697" s="1">
        <v>42328</v>
      </c>
      <c r="C15697" s="1">
        <v>42358</v>
      </c>
      <c r="D15697">
        <f>DATEDIF(B15697,C15697,"D")</f>
        <v>30</v>
      </c>
      <c r="E15697">
        <f>D15697/365</f>
        <v>8.2191780821917804E-2</v>
      </c>
    </row>
    <row r="15698" spans="1:5" x14ac:dyDescent="0.25">
      <c r="A15698">
        <v>112894</v>
      </c>
      <c r="B15698" s="1">
        <v>40872</v>
      </c>
      <c r="C15698" s="1">
        <v>40902</v>
      </c>
      <c r="D15698">
        <f>DATEDIF(B15698,C15698,"D")</f>
        <v>30</v>
      </c>
      <c r="E15698">
        <f>D15698/365</f>
        <v>8.2191780821917804E-2</v>
      </c>
    </row>
    <row r="15699" spans="1:5" x14ac:dyDescent="0.25">
      <c r="A15699">
        <v>112912</v>
      </c>
      <c r="B15699" s="1">
        <v>38733</v>
      </c>
      <c r="C15699" s="1">
        <v>38763</v>
      </c>
      <c r="D15699">
        <f>DATEDIF(B15699,C15699,"D")</f>
        <v>30</v>
      </c>
      <c r="E15699">
        <f>D15699/365</f>
        <v>8.2191780821917804E-2</v>
      </c>
    </row>
    <row r="15700" spans="1:5" x14ac:dyDescent="0.25">
      <c r="A15700">
        <v>112912</v>
      </c>
      <c r="B15700" s="1">
        <v>38861</v>
      </c>
      <c r="C15700" s="1">
        <v>38891</v>
      </c>
      <c r="D15700">
        <f>DATEDIF(B15700,C15700,"D")</f>
        <v>30</v>
      </c>
      <c r="E15700">
        <f>D15700/365</f>
        <v>8.2191780821917804E-2</v>
      </c>
    </row>
    <row r="15701" spans="1:5" x14ac:dyDescent="0.25">
      <c r="A15701">
        <v>112912</v>
      </c>
      <c r="B15701" s="1">
        <v>38945</v>
      </c>
      <c r="C15701" s="1">
        <v>38975</v>
      </c>
      <c r="D15701">
        <f>DATEDIF(B15701,C15701,"D")</f>
        <v>30</v>
      </c>
      <c r="E15701">
        <f>D15701/365</f>
        <v>8.2191780821917804E-2</v>
      </c>
    </row>
    <row r="15702" spans="1:5" x14ac:dyDescent="0.25">
      <c r="A15702">
        <v>112912</v>
      </c>
      <c r="B15702" s="1">
        <v>39205</v>
      </c>
      <c r="C15702" s="1">
        <v>39235</v>
      </c>
      <c r="D15702">
        <f>DATEDIF(B15702,C15702,"D")</f>
        <v>30</v>
      </c>
      <c r="E15702">
        <f>D15702/365</f>
        <v>8.2191780821917804E-2</v>
      </c>
    </row>
    <row r="15703" spans="1:5" x14ac:dyDescent="0.25">
      <c r="A15703">
        <v>112912</v>
      </c>
      <c r="B15703" s="1">
        <v>39854</v>
      </c>
      <c r="C15703" s="1">
        <v>39884</v>
      </c>
      <c r="D15703">
        <f>DATEDIF(B15703,C15703,"D")</f>
        <v>30</v>
      </c>
      <c r="E15703">
        <f>D15703/365</f>
        <v>8.2191780821917804E-2</v>
      </c>
    </row>
    <row r="15704" spans="1:5" x14ac:dyDescent="0.25">
      <c r="A15704">
        <v>112912</v>
      </c>
      <c r="B15704" s="1">
        <v>40183</v>
      </c>
      <c r="C15704" s="1">
        <v>40213</v>
      </c>
      <c r="D15704">
        <f>DATEDIF(B15704,C15704,"D")</f>
        <v>30</v>
      </c>
      <c r="E15704">
        <f>D15704/365</f>
        <v>8.2191780821917804E-2</v>
      </c>
    </row>
    <row r="15705" spans="1:5" x14ac:dyDescent="0.25">
      <c r="A15705">
        <v>112936</v>
      </c>
      <c r="B15705" s="1">
        <v>38737</v>
      </c>
      <c r="C15705" s="1">
        <v>38767</v>
      </c>
      <c r="D15705">
        <f>DATEDIF(B15705,C15705,"D")</f>
        <v>30</v>
      </c>
      <c r="E15705">
        <f>D15705/365</f>
        <v>8.2191780821917804E-2</v>
      </c>
    </row>
    <row r="15706" spans="1:5" x14ac:dyDescent="0.25">
      <c r="A15706">
        <v>112937</v>
      </c>
      <c r="B15706" s="1">
        <v>41046</v>
      </c>
      <c r="C15706" s="1">
        <v>41076</v>
      </c>
      <c r="D15706">
        <f>DATEDIF(B15706,C15706,"D")</f>
        <v>30</v>
      </c>
      <c r="E15706">
        <f>D15706/365</f>
        <v>8.2191780821917804E-2</v>
      </c>
    </row>
    <row r="15707" spans="1:5" x14ac:dyDescent="0.25">
      <c r="A15707">
        <v>112937</v>
      </c>
      <c r="B15707" s="1">
        <v>42175</v>
      </c>
      <c r="C15707" s="1">
        <v>42205</v>
      </c>
      <c r="D15707">
        <f>DATEDIF(B15707,C15707,"D")</f>
        <v>30</v>
      </c>
      <c r="E15707">
        <f>D15707/365</f>
        <v>8.2191780821917804E-2</v>
      </c>
    </row>
    <row r="15708" spans="1:5" x14ac:dyDescent="0.25">
      <c r="A15708">
        <v>112939</v>
      </c>
      <c r="B15708" s="1">
        <v>42228</v>
      </c>
      <c r="C15708" s="1">
        <v>42258</v>
      </c>
      <c r="D15708">
        <f>DATEDIF(B15708,C15708,"D")</f>
        <v>30</v>
      </c>
      <c r="E15708">
        <f>D15708/365</f>
        <v>8.2191780821917804E-2</v>
      </c>
    </row>
    <row r="15709" spans="1:5" x14ac:dyDescent="0.25">
      <c r="A15709">
        <v>112954</v>
      </c>
      <c r="B15709" s="1">
        <v>40687</v>
      </c>
      <c r="C15709" s="1">
        <v>40717</v>
      </c>
      <c r="D15709">
        <f>DATEDIF(B15709,C15709,"D")</f>
        <v>30</v>
      </c>
      <c r="E15709">
        <f>D15709/365</f>
        <v>8.2191780821917804E-2</v>
      </c>
    </row>
    <row r="15710" spans="1:5" x14ac:dyDescent="0.25">
      <c r="A15710">
        <v>112954</v>
      </c>
      <c r="B15710" s="1">
        <v>40863</v>
      </c>
      <c r="C15710" s="1">
        <v>40893</v>
      </c>
      <c r="D15710">
        <f>DATEDIF(B15710,C15710,"D")</f>
        <v>30</v>
      </c>
      <c r="E15710">
        <f>D15710/365</f>
        <v>8.2191780821917804E-2</v>
      </c>
    </row>
    <row r="15711" spans="1:5" x14ac:dyDescent="0.25">
      <c r="A15711">
        <v>113023</v>
      </c>
      <c r="B15711" s="1">
        <v>40608</v>
      </c>
      <c r="C15711" s="1">
        <v>40638</v>
      </c>
      <c r="D15711">
        <f>DATEDIF(B15711,C15711,"D")</f>
        <v>30</v>
      </c>
      <c r="E15711">
        <f>D15711/365</f>
        <v>8.2191780821917804E-2</v>
      </c>
    </row>
    <row r="15712" spans="1:5" x14ac:dyDescent="0.25">
      <c r="A15712">
        <v>113023</v>
      </c>
      <c r="B15712" s="1">
        <v>41169</v>
      </c>
      <c r="C15712" s="1">
        <v>41199</v>
      </c>
      <c r="D15712">
        <f>DATEDIF(B15712,C15712,"D")</f>
        <v>30</v>
      </c>
      <c r="E15712">
        <f>D15712/365</f>
        <v>8.2191780821917804E-2</v>
      </c>
    </row>
    <row r="15713" spans="1:5" x14ac:dyDescent="0.25">
      <c r="A15713">
        <v>113029</v>
      </c>
      <c r="B15713" s="1">
        <v>39195</v>
      </c>
      <c r="C15713" s="1">
        <v>39225</v>
      </c>
      <c r="D15713">
        <f>DATEDIF(B15713,C15713,"D")</f>
        <v>30</v>
      </c>
      <c r="E15713">
        <f>D15713/365</f>
        <v>8.2191780821917804E-2</v>
      </c>
    </row>
    <row r="15714" spans="1:5" x14ac:dyDescent="0.25">
      <c r="A15714">
        <v>113045</v>
      </c>
      <c r="B15714" s="1">
        <v>38778</v>
      </c>
      <c r="C15714" s="1">
        <v>38808</v>
      </c>
      <c r="D15714">
        <f>DATEDIF(B15714,C15714,"D")</f>
        <v>30</v>
      </c>
      <c r="E15714">
        <f>D15714/365</f>
        <v>8.2191780821917804E-2</v>
      </c>
    </row>
    <row r="15715" spans="1:5" x14ac:dyDescent="0.25">
      <c r="A15715">
        <v>113065</v>
      </c>
      <c r="B15715" s="1">
        <v>40115</v>
      </c>
      <c r="C15715" s="1">
        <v>40145</v>
      </c>
      <c r="D15715">
        <f>DATEDIF(B15715,C15715,"D")</f>
        <v>30</v>
      </c>
      <c r="E15715">
        <f>D15715/365</f>
        <v>8.2191780821917804E-2</v>
      </c>
    </row>
    <row r="15716" spans="1:5" x14ac:dyDescent="0.25">
      <c r="A15716">
        <v>113088</v>
      </c>
      <c r="B15716" s="1">
        <v>39008</v>
      </c>
      <c r="C15716" s="1">
        <v>39038</v>
      </c>
      <c r="D15716">
        <f>DATEDIF(B15716,C15716,"D")</f>
        <v>30</v>
      </c>
      <c r="E15716">
        <f>D15716/365</f>
        <v>8.2191780821917804E-2</v>
      </c>
    </row>
    <row r="15717" spans="1:5" x14ac:dyDescent="0.25">
      <c r="A15717">
        <v>113117</v>
      </c>
      <c r="B15717" s="1">
        <v>42327</v>
      </c>
      <c r="C15717" s="1">
        <v>42357</v>
      </c>
      <c r="D15717">
        <f>DATEDIF(B15717,C15717,"D")</f>
        <v>30</v>
      </c>
      <c r="E15717">
        <f>D15717/365</f>
        <v>8.2191780821917804E-2</v>
      </c>
    </row>
    <row r="15718" spans="1:5" x14ac:dyDescent="0.25">
      <c r="A15718">
        <v>113123</v>
      </c>
      <c r="B15718" s="1">
        <v>39018</v>
      </c>
      <c r="C15718" s="1">
        <v>39048</v>
      </c>
      <c r="D15718">
        <f>DATEDIF(B15718,C15718,"D")</f>
        <v>30</v>
      </c>
      <c r="E15718">
        <f>D15718/365</f>
        <v>8.2191780821917804E-2</v>
      </c>
    </row>
    <row r="15719" spans="1:5" x14ac:dyDescent="0.25">
      <c r="A15719">
        <v>113143</v>
      </c>
      <c r="B15719" s="1">
        <v>39238</v>
      </c>
      <c r="C15719" s="1">
        <v>39268</v>
      </c>
      <c r="D15719">
        <f>DATEDIF(B15719,C15719,"D")</f>
        <v>30</v>
      </c>
      <c r="E15719">
        <f>D15719/365</f>
        <v>8.2191780821917804E-2</v>
      </c>
    </row>
    <row r="15720" spans="1:5" x14ac:dyDescent="0.25">
      <c r="A15720">
        <v>113143</v>
      </c>
      <c r="B15720" s="1">
        <v>40862</v>
      </c>
      <c r="C15720" s="1">
        <v>40892</v>
      </c>
      <c r="D15720">
        <f>DATEDIF(B15720,C15720,"D")</f>
        <v>30</v>
      </c>
      <c r="E15720">
        <f>D15720/365</f>
        <v>8.2191780821917804E-2</v>
      </c>
    </row>
    <row r="15721" spans="1:5" x14ac:dyDescent="0.25">
      <c r="A15721">
        <v>113143</v>
      </c>
      <c r="B15721" s="1">
        <v>41124</v>
      </c>
      <c r="C15721" s="1">
        <v>41154</v>
      </c>
      <c r="D15721">
        <f>DATEDIF(B15721,C15721,"D")</f>
        <v>30</v>
      </c>
      <c r="E15721">
        <f>D15721/365</f>
        <v>8.2191780821917804E-2</v>
      </c>
    </row>
    <row r="15722" spans="1:5" x14ac:dyDescent="0.25">
      <c r="A15722">
        <v>113146</v>
      </c>
      <c r="B15722" s="1">
        <v>39380</v>
      </c>
      <c r="C15722" s="1">
        <v>39410</v>
      </c>
      <c r="D15722">
        <f>DATEDIF(B15722,C15722,"D")</f>
        <v>30</v>
      </c>
      <c r="E15722">
        <f>D15722/365</f>
        <v>8.2191780821917804E-2</v>
      </c>
    </row>
    <row r="15723" spans="1:5" x14ac:dyDescent="0.25">
      <c r="A15723">
        <v>113152</v>
      </c>
      <c r="B15723" s="1">
        <v>39125</v>
      </c>
      <c r="C15723" s="1">
        <v>39155</v>
      </c>
      <c r="D15723">
        <f>DATEDIF(B15723,C15723,"D")</f>
        <v>30</v>
      </c>
      <c r="E15723">
        <f>D15723/365</f>
        <v>8.2191780821917804E-2</v>
      </c>
    </row>
    <row r="15724" spans="1:5" x14ac:dyDescent="0.25">
      <c r="A15724">
        <v>113185</v>
      </c>
      <c r="B15724" s="1">
        <v>41546</v>
      </c>
      <c r="C15724" s="1">
        <v>41576</v>
      </c>
      <c r="D15724">
        <f>DATEDIF(B15724,C15724,"D")</f>
        <v>30</v>
      </c>
      <c r="E15724">
        <f>D15724/365</f>
        <v>8.2191780821917804E-2</v>
      </c>
    </row>
    <row r="15725" spans="1:5" x14ac:dyDescent="0.25">
      <c r="A15725">
        <v>113204</v>
      </c>
      <c r="B15725" s="1">
        <v>39900</v>
      </c>
      <c r="C15725" s="1">
        <v>39930</v>
      </c>
      <c r="D15725">
        <f>DATEDIF(B15725,C15725,"D")</f>
        <v>30</v>
      </c>
      <c r="E15725">
        <f>D15725/365</f>
        <v>8.2191780821917804E-2</v>
      </c>
    </row>
    <row r="15726" spans="1:5" x14ac:dyDescent="0.25">
      <c r="A15726">
        <v>113211</v>
      </c>
      <c r="B15726" s="1">
        <v>41055</v>
      </c>
      <c r="C15726" s="1">
        <v>41085</v>
      </c>
      <c r="D15726">
        <f>DATEDIF(B15726,C15726,"D")</f>
        <v>30</v>
      </c>
      <c r="E15726">
        <f>D15726/365</f>
        <v>8.2191780821917804E-2</v>
      </c>
    </row>
    <row r="15727" spans="1:5" x14ac:dyDescent="0.25">
      <c r="A15727">
        <v>113226</v>
      </c>
      <c r="B15727" s="1">
        <v>40330</v>
      </c>
      <c r="C15727" s="1">
        <v>40360</v>
      </c>
      <c r="D15727">
        <f>DATEDIF(B15727,C15727,"D")</f>
        <v>30</v>
      </c>
      <c r="E15727">
        <f>D15727/365</f>
        <v>8.2191780821917804E-2</v>
      </c>
    </row>
    <row r="15728" spans="1:5" x14ac:dyDescent="0.25">
      <c r="A15728">
        <v>113240</v>
      </c>
      <c r="B15728" s="1">
        <v>38749</v>
      </c>
      <c r="C15728" s="1">
        <v>38779</v>
      </c>
      <c r="D15728">
        <f>DATEDIF(B15728,C15728,"D")</f>
        <v>30</v>
      </c>
      <c r="E15728">
        <f>D15728/365</f>
        <v>8.2191780821917804E-2</v>
      </c>
    </row>
    <row r="15729" spans="1:5" x14ac:dyDescent="0.25">
      <c r="A15729">
        <v>113254</v>
      </c>
      <c r="B15729" s="1">
        <v>40014</v>
      </c>
      <c r="C15729" s="1">
        <v>40044</v>
      </c>
      <c r="D15729">
        <f>DATEDIF(B15729,C15729,"D")</f>
        <v>30</v>
      </c>
      <c r="E15729">
        <f>D15729/365</f>
        <v>8.2191780821917804E-2</v>
      </c>
    </row>
    <row r="15730" spans="1:5" x14ac:dyDescent="0.25">
      <c r="A15730">
        <v>113254</v>
      </c>
      <c r="B15730" s="1">
        <v>42283</v>
      </c>
      <c r="C15730" s="1">
        <v>42313</v>
      </c>
      <c r="D15730">
        <f>DATEDIF(B15730,C15730,"D")</f>
        <v>30</v>
      </c>
      <c r="E15730">
        <f>D15730/365</f>
        <v>8.2191780821917804E-2</v>
      </c>
    </row>
    <row r="15731" spans="1:5" x14ac:dyDescent="0.25">
      <c r="A15731">
        <v>113258</v>
      </c>
      <c r="B15731" s="1">
        <v>39391</v>
      </c>
      <c r="C15731" s="1">
        <v>39421</v>
      </c>
      <c r="D15731">
        <f>DATEDIF(B15731,C15731,"D")</f>
        <v>30</v>
      </c>
      <c r="E15731">
        <f>D15731/365</f>
        <v>8.2191780821917804E-2</v>
      </c>
    </row>
    <row r="15732" spans="1:5" x14ac:dyDescent="0.25">
      <c r="A15732">
        <v>113266</v>
      </c>
      <c r="B15732" s="1">
        <v>38758</v>
      </c>
      <c r="C15732" s="1">
        <v>38788</v>
      </c>
      <c r="D15732">
        <f>DATEDIF(B15732,C15732,"D")</f>
        <v>30</v>
      </c>
      <c r="E15732">
        <f>D15732/365</f>
        <v>8.2191780821917804E-2</v>
      </c>
    </row>
    <row r="15733" spans="1:5" x14ac:dyDescent="0.25">
      <c r="A15733">
        <v>113266</v>
      </c>
      <c r="B15733" s="1">
        <v>39538</v>
      </c>
      <c r="C15733" s="1">
        <v>39568</v>
      </c>
      <c r="D15733">
        <f>DATEDIF(B15733,C15733,"D")</f>
        <v>30</v>
      </c>
      <c r="E15733">
        <f>D15733/365</f>
        <v>8.2191780821917804E-2</v>
      </c>
    </row>
    <row r="15734" spans="1:5" x14ac:dyDescent="0.25">
      <c r="A15734">
        <v>113271</v>
      </c>
      <c r="B15734" s="1">
        <v>41847</v>
      </c>
      <c r="C15734" s="1">
        <v>41877</v>
      </c>
      <c r="D15734">
        <f>DATEDIF(B15734,C15734,"D")</f>
        <v>30</v>
      </c>
      <c r="E15734">
        <f>D15734/365</f>
        <v>8.2191780821917804E-2</v>
      </c>
    </row>
    <row r="15735" spans="1:5" x14ac:dyDescent="0.25">
      <c r="A15735">
        <v>113282</v>
      </c>
      <c r="B15735" s="1">
        <v>39303</v>
      </c>
      <c r="C15735" s="1">
        <v>39333</v>
      </c>
      <c r="D15735">
        <f>DATEDIF(B15735,C15735,"D")</f>
        <v>30</v>
      </c>
      <c r="E15735">
        <f>D15735/365</f>
        <v>8.2191780821917804E-2</v>
      </c>
    </row>
    <row r="15736" spans="1:5" x14ac:dyDescent="0.25">
      <c r="A15736">
        <v>113287</v>
      </c>
      <c r="B15736" s="1">
        <v>39427</v>
      </c>
      <c r="C15736" s="1">
        <v>39457</v>
      </c>
      <c r="D15736">
        <f>DATEDIF(B15736,C15736,"D")</f>
        <v>30</v>
      </c>
      <c r="E15736">
        <f>D15736/365</f>
        <v>8.2191780821917804E-2</v>
      </c>
    </row>
    <row r="15737" spans="1:5" x14ac:dyDescent="0.25">
      <c r="A15737">
        <v>113287</v>
      </c>
      <c r="B15737" s="1">
        <v>39676</v>
      </c>
      <c r="C15737" s="1">
        <v>39706</v>
      </c>
      <c r="D15737">
        <f>DATEDIF(B15737,C15737,"D")</f>
        <v>30</v>
      </c>
      <c r="E15737">
        <f>D15737/365</f>
        <v>8.2191780821917804E-2</v>
      </c>
    </row>
    <row r="15738" spans="1:5" x14ac:dyDescent="0.25">
      <c r="A15738">
        <v>113304</v>
      </c>
      <c r="B15738" s="1">
        <v>41970</v>
      </c>
      <c r="C15738" s="1">
        <v>42000</v>
      </c>
      <c r="D15738">
        <f>DATEDIF(B15738,C15738,"D")</f>
        <v>30</v>
      </c>
      <c r="E15738">
        <f>D15738/365</f>
        <v>8.2191780821917804E-2</v>
      </c>
    </row>
    <row r="15739" spans="1:5" x14ac:dyDescent="0.25">
      <c r="A15739">
        <v>113324</v>
      </c>
      <c r="B15739" s="1">
        <v>38725</v>
      </c>
      <c r="C15739" s="1">
        <v>38755</v>
      </c>
      <c r="D15739">
        <f>DATEDIF(B15739,C15739,"D")</f>
        <v>30</v>
      </c>
      <c r="E15739">
        <f>D15739/365</f>
        <v>8.2191780821917804E-2</v>
      </c>
    </row>
    <row r="15740" spans="1:5" x14ac:dyDescent="0.25">
      <c r="A15740">
        <v>113328</v>
      </c>
      <c r="B15740" s="1">
        <v>40994</v>
      </c>
      <c r="C15740" s="1">
        <v>41024</v>
      </c>
      <c r="D15740">
        <f>DATEDIF(B15740,C15740,"D")</f>
        <v>30</v>
      </c>
      <c r="E15740">
        <f>D15740/365</f>
        <v>8.2191780821917804E-2</v>
      </c>
    </row>
    <row r="15741" spans="1:5" x14ac:dyDescent="0.25">
      <c r="A15741">
        <v>113384</v>
      </c>
      <c r="B15741" s="1">
        <v>41019</v>
      </c>
      <c r="C15741" s="1">
        <v>41049</v>
      </c>
      <c r="D15741">
        <f>DATEDIF(B15741,C15741,"D")</f>
        <v>30</v>
      </c>
      <c r="E15741">
        <f>D15741/365</f>
        <v>8.2191780821917804E-2</v>
      </c>
    </row>
    <row r="15742" spans="1:5" x14ac:dyDescent="0.25">
      <c r="A15742">
        <v>113384</v>
      </c>
      <c r="B15742" s="1">
        <v>41103</v>
      </c>
      <c r="C15742" s="1">
        <v>41133</v>
      </c>
      <c r="D15742">
        <f>DATEDIF(B15742,C15742,"D")</f>
        <v>30</v>
      </c>
      <c r="E15742">
        <f>D15742/365</f>
        <v>8.2191780821917804E-2</v>
      </c>
    </row>
    <row r="15743" spans="1:5" x14ac:dyDescent="0.25">
      <c r="A15743">
        <v>113387</v>
      </c>
      <c r="B15743" s="1">
        <v>40230</v>
      </c>
      <c r="C15743" s="1">
        <v>40260</v>
      </c>
      <c r="D15743">
        <f>DATEDIF(B15743,C15743,"D")</f>
        <v>30</v>
      </c>
      <c r="E15743">
        <f>D15743/365</f>
        <v>8.2191780821917804E-2</v>
      </c>
    </row>
    <row r="15744" spans="1:5" x14ac:dyDescent="0.25">
      <c r="A15744">
        <v>113403</v>
      </c>
      <c r="B15744" s="1">
        <v>38732</v>
      </c>
      <c r="C15744" s="1">
        <v>38762</v>
      </c>
      <c r="D15744">
        <f>DATEDIF(B15744,C15744,"D")</f>
        <v>30</v>
      </c>
      <c r="E15744">
        <f>D15744/365</f>
        <v>8.2191780821917804E-2</v>
      </c>
    </row>
    <row r="15745" spans="1:5" x14ac:dyDescent="0.25">
      <c r="A15745">
        <v>113404</v>
      </c>
      <c r="B15745" s="1">
        <v>38972</v>
      </c>
      <c r="C15745" s="1">
        <v>39002</v>
      </c>
      <c r="D15745">
        <f>DATEDIF(B15745,C15745,"D")</f>
        <v>30</v>
      </c>
      <c r="E15745">
        <f>D15745/365</f>
        <v>8.2191780821917804E-2</v>
      </c>
    </row>
    <row r="15746" spans="1:5" x14ac:dyDescent="0.25">
      <c r="A15746">
        <v>113404</v>
      </c>
      <c r="B15746" s="1">
        <v>41579</v>
      </c>
      <c r="C15746" s="1">
        <v>41609</v>
      </c>
      <c r="D15746">
        <f>DATEDIF(B15746,C15746,"D")</f>
        <v>30</v>
      </c>
      <c r="E15746">
        <f>D15746/365</f>
        <v>8.2191780821917804E-2</v>
      </c>
    </row>
    <row r="15747" spans="1:5" x14ac:dyDescent="0.25">
      <c r="A15747">
        <v>113404</v>
      </c>
      <c r="B15747" s="1">
        <v>41890</v>
      </c>
      <c r="C15747" s="1">
        <v>41920</v>
      </c>
      <c r="D15747">
        <f>DATEDIF(B15747,C15747,"D")</f>
        <v>30</v>
      </c>
      <c r="E15747">
        <f>D15747/365</f>
        <v>8.2191780821917804E-2</v>
      </c>
    </row>
    <row r="15748" spans="1:5" x14ac:dyDescent="0.25">
      <c r="A15748">
        <v>113404</v>
      </c>
      <c r="B15748" s="1">
        <v>42028</v>
      </c>
      <c r="C15748" s="1">
        <v>42058</v>
      </c>
      <c r="D15748">
        <f>DATEDIF(B15748,C15748,"D")</f>
        <v>30</v>
      </c>
      <c r="E15748">
        <f>D15748/365</f>
        <v>8.2191780821917804E-2</v>
      </c>
    </row>
    <row r="15749" spans="1:5" x14ac:dyDescent="0.25">
      <c r="A15749">
        <v>113408</v>
      </c>
      <c r="B15749" s="1">
        <v>40169</v>
      </c>
      <c r="C15749" s="1">
        <v>40199</v>
      </c>
      <c r="D15749">
        <f>DATEDIF(B15749,C15749,"D")</f>
        <v>30</v>
      </c>
      <c r="E15749">
        <f>D15749/365</f>
        <v>8.2191780821917804E-2</v>
      </c>
    </row>
    <row r="15750" spans="1:5" x14ac:dyDescent="0.25">
      <c r="A15750">
        <v>113408</v>
      </c>
      <c r="B15750" s="1">
        <v>41197</v>
      </c>
      <c r="C15750" s="1">
        <v>41227</v>
      </c>
      <c r="D15750">
        <f>DATEDIF(B15750,C15750,"D")</f>
        <v>30</v>
      </c>
      <c r="E15750">
        <f>D15750/365</f>
        <v>8.2191780821917804E-2</v>
      </c>
    </row>
    <row r="15751" spans="1:5" x14ac:dyDescent="0.25">
      <c r="A15751">
        <v>113408</v>
      </c>
      <c r="B15751" s="1">
        <v>41503</v>
      </c>
      <c r="C15751" s="1">
        <v>41533</v>
      </c>
      <c r="D15751">
        <f>DATEDIF(B15751,C15751,"D")</f>
        <v>30</v>
      </c>
      <c r="E15751">
        <f>D15751/365</f>
        <v>8.2191780821917804E-2</v>
      </c>
    </row>
    <row r="15752" spans="1:5" x14ac:dyDescent="0.25">
      <c r="A15752">
        <v>113408</v>
      </c>
      <c r="B15752" s="1">
        <v>42075</v>
      </c>
      <c r="C15752" s="1">
        <v>42105</v>
      </c>
      <c r="D15752">
        <f>DATEDIF(B15752,C15752,"D")</f>
        <v>30</v>
      </c>
      <c r="E15752">
        <f>D15752/365</f>
        <v>8.2191780821917804E-2</v>
      </c>
    </row>
    <row r="15753" spans="1:5" x14ac:dyDescent="0.25">
      <c r="A15753">
        <v>113412</v>
      </c>
      <c r="B15753" s="1">
        <v>40609</v>
      </c>
      <c r="C15753" s="1">
        <v>40639</v>
      </c>
      <c r="D15753">
        <f>DATEDIF(B15753,C15753,"D")</f>
        <v>30</v>
      </c>
      <c r="E15753">
        <f>D15753/365</f>
        <v>8.2191780821917804E-2</v>
      </c>
    </row>
    <row r="15754" spans="1:5" x14ac:dyDescent="0.25">
      <c r="A15754">
        <v>113419</v>
      </c>
      <c r="B15754" s="1">
        <v>40128</v>
      </c>
      <c r="C15754" s="1">
        <v>40158</v>
      </c>
      <c r="D15754">
        <f>DATEDIF(B15754,C15754,"D")</f>
        <v>30</v>
      </c>
      <c r="E15754">
        <f>D15754/365</f>
        <v>8.2191780821917804E-2</v>
      </c>
    </row>
    <row r="15755" spans="1:5" x14ac:dyDescent="0.25">
      <c r="A15755">
        <v>113419</v>
      </c>
      <c r="B15755" s="1">
        <v>40186</v>
      </c>
      <c r="C15755" s="1">
        <v>40216</v>
      </c>
      <c r="D15755">
        <f>DATEDIF(B15755,C15755,"D")</f>
        <v>30</v>
      </c>
      <c r="E15755">
        <f>D15755/365</f>
        <v>8.2191780821917804E-2</v>
      </c>
    </row>
    <row r="15756" spans="1:5" x14ac:dyDescent="0.25">
      <c r="A15756">
        <v>113454</v>
      </c>
      <c r="B15756" s="1">
        <v>39733</v>
      </c>
      <c r="C15756" s="1">
        <v>39763</v>
      </c>
      <c r="D15756">
        <f>DATEDIF(B15756,C15756,"D")</f>
        <v>30</v>
      </c>
      <c r="E15756">
        <f>D15756/365</f>
        <v>8.2191780821917804E-2</v>
      </c>
    </row>
    <row r="15757" spans="1:5" x14ac:dyDescent="0.25">
      <c r="A15757">
        <v>113471</v>
      </c>
      <c r="B15757" s="1">
        <v>39823</v>
      </c>
      <c r="C15757" s="1">
        <v>39853</v>
      </c>
      <c r="D15757">
        <f>DATEDIF(B15757,C15757,"D")</f>
        <v>30</v>
      </c>
      <c r="E15757">
        <f>D15757/365</f>
        <v>8.2191780821917804E-2</v>
      </c>
    </row>
    <row r="15758" spans="1:5" x14ac:dyDescent="0.25">
      <c r="A15758">
        <v>113478</v>
      </c>
      <c r="B15758" s="1">
        <v>39994</v>
      </c>
      <c r="C15758" s="1">
        <v>40024</v>
      </c>
      <c r="D15758">
        <f>DATEDIF(B15758,C15758,"D")</f>
        <v>30</v>
      </c>
      <c r="E15758">
        <f>D15758/365</f>
        <v>8.2191780821917804E-2</v>
      </c>
    </row>
    <row r="15759" spans="1:5" x14ac:dyDescent="0.25">
      <c r="A15759">
        <v>113478</v>
      </c>
      <c r="B15759" s="1">
        <v>40448</v>
      </c>
      <c r="C15759" s="1">
        <v>40478</v>
      </c>
      <c r="D15759">
        <f>DATEDIF(B15759,C15759,"D")</f>
        <v>30</v>
      </c>
      <c r="E15759">
        <f>D15759/365</f>
        <v>8.2191780821917804E-2</v>
      </c>
    </row>
    <row r="15760" spans="1:5" x14ac:dyDescent="0.25">
      <c r="A15760">
        <v>113506</v>
      </c>
      <c r="B15760" s="1">
        <v>39070</v>
      </c>
      <c r="C15760" s="1">
        <v>39100</v>
      </c>
      <c r="D15760">
        <f>DATEDIF(B15760,C15760,"D")</f>
        <v>30</v>
      </c>
      <c r="E15760">
        <f>D15760/365</f>
        <v>8.2191780821917804E-2</v>
      </c>
    </row>
    <row r="15761" spans="1:5" x14ac:dyDescent="0.25">
      <c r="A15761">
        <v>113508</v>
      </c>
      <c r="B15761" s="1">
        <v>41150</v>
      </c>
      <c r="C15761" s="1">
        <v>41180</v>
      </c>
      <c r="D15761">
        <f>DATEDIF(B15761,C15761,"D")</f>
        <v>30</v>
      </c>
      <c r="E15761">
        <f>D15761/365</f>
        <v>8.2191780821917804E-2</v>
      </c>
    </row>
    <row r="15762" spans="1:5" x14ac:dyDescent="0.25">
      <c r="A15762">
        <v>113508</v>
      </c>
      <c r="B15762" s="1">
        <v>41688</v>
      </c>
      <c r="C15762" s="1">
        <v>41718</v>
      </c>
      <c r="D15762">
        <f>DATEDIF(B15762,C15762,"D")</f>
        <v>30</v>
      </c>
      <c r="E15762">
        <f>D15762/365</f>
        <v>8.2191780821917804E-2</v>
      </c>
    </row>
    <row r="15763" spans="1:5" x14ac:dyDescent="0.25">
      <c r="A15763">
        <v>113529</v>
      </c>
      <c r="B15763" s="1">
        <v>42304</v>
      </c>
      <c r="C15763" s="1">
        <v>42334</v>
      </c>
      <c r="D15763">
        <f>DATEDIF(B15763,C15763,"D")</f>
        <v>30</v>
      </c>
      <c r="E15763">
        <f>D15763/365</f>
        <v>8.2191780821917804E-2</v>
      </c>
    </row>
    <row r="15764" spans="1:5" x14ac:dyDescent="0.25">
      <c r="A15764">
        <v>113538</v>
      </c>
      <c r="B15764" s="1">
        <v>41051</v>
      </c>
      <c r="C15764" s="1">
        <v>41081</v>
      </c>
      <c r="D15764">
        <f>DATEDIF(B15764,C15764,"D")</f>
        <v>30</v>
      </c>
      <c r="E15764">
        <f>D15764/365</f>
        <v>8.2191780821917804E-2</v>
      </c>
    </row>
    <row r="15765" spans="1:5" x14ac:dyDescent="0.25">
      <c r="A15765">
        <v>113542</v>
      </c>
      <c r="B15765" s="1">
        <v>38958</v>
      </c>
      <c r="C15765" s="1">
        <v>38988</v>
      </c>
      <c r="D15765">
        <f>DATEDIF(B15765,C15765,"D")</f>
        <v>30</v>
      </c>
      <c r="E15765">
        <f>D15765/365</f>
        <v>8.2191780821917804E-2</v>
      </c>
    </row>
    <row r="15766" spans="1:5" x14ac:dyDescent="0.25">
      <c r="A15766">
        <v>113542</v>
      </c>
      <c r="B15766" s="1">
        <v>41927</v>
      </c>
      <c r="C15766" s="1">
        <v>41957</v>
      </c>
      <c r="D15766">
        <f>DATEDIF(B15766,C15766,"D")</f>
        <v>30</v>
      </c>
      <c r="E15766">
        <f>D15766/365</f>
        <v>8.2191780821917804E-2</v>
      </c>
    </row>
    <row r="15767" spans="1:5" x14ac:dyDescent="0.25">
      <c r="A15767">
        <v>113549</v>
      </c>
      <c r="B15767" s="1">
        <v>39027</v>
      </c>
      <c r="C15767" s="1">
        <v>39057</v>
      </c>
      <c r="D15767">
        <f>DATEDIF(B15767,C15767,"D")</f>
        <v>30</v>
      </c>
      <c r="E15767">
        <f>D15767/365</f>
        <v>8.2191780821917804E-2</v>
      </c>
    </row>
    <row r="15768" spans="1:5" x14ac:dyDescent="0.25">
      <c r="A15768">
        <v>113549</v>
      </c>
      <c r="B15768" s="1">
        <v>39450</v>
      </c>
      <c r="C15768" s="1">
        <v>39480</v>
      </c>
      <c r="D15768">
        <f>DATEDIF(B15768,C15768,"D")</f>
        <v>30</v>
      </c>
      <c r="E15768">
        <f>D15768/365</f>
        <v>8.2191780821917804E-2</v>
      </c>
    </row>
    <row r="15769" spans="1:5" x14ac:dyDescent="0.25">
      <c r="A15769">
        <v>113578</v>
      </c>
      <c r="B15769" s="1">
        <v>38769</v>
      </c>
      <c r="C15769" s="1">
        <v>38799</v>
      </c>
      <c r="D15769">
        <f>DATEDIF(B15769,C15769,"D")</f>
        <v>30</v>
      </c>
      <c r="E15769">
        <f>D15769/365</f>
        <v>8.2191780821917804E-2</v>
      </c>
    </row>
    <row r="15770" spans="1:5" x14ac:dyDescent="0.25">
      <c r="A15770">
        <v>113590</v>
      </c>
      <c r="B15770" s="1">
        <v>42256</v>
      </c>
      <c r="C15770" s="1">
        <v>42286</v>
      </c>
      <c r="D15770">
        <f>DATEDIF(B15770,C15770,"D")</f>
        <v>30</v>
      </c>
      <c r="E15770">
        <f>D15770/365</f>
        <v>8.2191780821917804E-2</v>
      </c>
    </row>
    <row r="15771" spans="1:5" x14ac:dyDescent="0.25">
      <c r="A15771">
        <v>113616</v>
      </c>
      <c r="B15771" s="1">
        <v>42038</v>
      </c>
      <c r="C15771" s="1">
        <v>42068</v>
      </c>
      <c r="D15771">
        <f>DATEDIF(B15771,C15771,"D")</f>
        <v>30</v>
      </c>
      <c r="E15771">
        <f>D15771/365</f>
        <v>8.2191780821917804E-2</v>
      </c>
    </row>
    <row r="15772" spans="1:5" x14ac:dyDescent="0.25">
      <c r="A15772">
        <v>113628</v>
      </c>
      <c r="B15772" s="1">
        <v>39644</v>
      </c>
      <c r="C15772" s="1">
        <v>39674</v>
      </c>
      <c r="D15772">
        <f>DATEDIF(B15772,C15772,"D")</f>
        <v>30</v>
      </c>
      <c r="E15772">
        <f>D15772/365</f>
        <v>8.2191780821917804E-2</v>
      </c>
    </row>
    <row r="15773" spans="1:5" x14ac:dyDescent="0.25">
      <c r="A15773">
        <v>113628</v>
      </c>
      <c r="B15773" s="1">
        <v>40061</v>
      </c>
      <c r="C15773" s="1">
        <v>40091</v>
      </c>
      <c r="D15773">
        <f>DATEDIF(B15773,C15773,"D")</f>
        <v>30</v>
      </c>
      <c r="E15773">
        <f>D15773/365</f>
        <v>8.2191780821917804E-2</v>
      </c>
    </row>
    <row r="15774" spans="1:5" x14ac:dyDescent="0.25">
      <c r="A15774">
        <v>113661</v>
      </c>
      <c r="B15774" s="1">
        <v>39988</v>
      </c>
      <c r="C15774" s="1">
        <v>40018</v>
      </c>
      <c r="D15774">
        <f>DATEDIF(B15774,C15774,"D")</f>
        <v>30</v>
      </c>
      <c r="E15774">
        <f>D15774/365</f>
        <v>8.2191780821917804E-2</v>
      </c>
    </row>
    <row r="15775" spans="1:5" x14ac:dyDescent="0.25">
      <c r="A15775">
        <v>113674</v>
      </c>
      <c r="B15775" s="1">
        <v>39423</v>
      </c>
      <c r="C15775" s="1">
        <v>39453</v>
      </c>
      <c r="D15775">
        <f>DATEDIF(B15775,C15775,"D")</f>
        <v>30</v>
      </c>
      <c r="E15775">
        <f>D15775/365</f>
        <v>8.2191780821917804E-2</v>
      </c>
    </row>
    <row r="15776" spans="1:5" x14ac:dyDescent="0.25">
      <c r="A15776">
        <v>113685</v>
      </c>
      <c r="B15776" s="1">
        <v>38728</v>
      </c>
      <c r="C15776" s="1">
        <v>38758</v>
      </c>
      <c r="D15776">
        <f>DATEDIF(B15776,C15776,"D")</f>
        <v>30</v>
      </c>
      <c r="E15776">
        <f>D15776/365</f>
        <v>8.2191780821917804E-2</v>
      </c>
    </row>
    <row r="15777" spans="1:5" x14ac:dyDescent="0.25">
      <c r="A15777">
        <v>113685</v>
      </c>
      <c r="B15777" s="1">
        <v>40831</v>
      </c>
      <c r="C15777" s="1">
        <v>40861</v>
      </c>
      <c r="D15777">
        <f>DATEDIF(B15777,C15777,"D")</f>
        <v>30</v>
      </c>
      <c r="E15777">
        <f>D15777/365</f>
        <v>8.2191780821917804E-2</v>
      </c>
    </row>
    <row r="15778" spans="1:5" x14ac:dyDescent="0.25">
      <c r="A15778">
        <v>113713</v>
      </c>
      <c r="B15778" s="1">
        <v>40179</v>
      </c>
      <c r="C15778" s="1">
        <v>40209</v>
      </c>
      <c r="D15778">
        <f>DATEDIF(B15778,C15778,"D")</f>
        <v>30</v>
      </c>
      <c r="E15778">
        <f>D15778/365</f>
        <v>8.2191780821917804E-2</v>
      </c>
    </row>
    <row r="15779" spans="1:5" x14ac:dyDescent="0.25">
      <c r="A15779">
        <v>113722</v>
      </c>
      <c r="B15779" s="1">
        <v>40838</v>
      </c>
      <c r="C15779" s="1">
        <v>40868</v>
      </c>
      <c r="D15779">
        <f>DATEDIF(B15779,C15779,"D")</f>
        <v>30</v>
      </c>
      <c r="E15779">
        <f>D15779/365</f>
        <v>8.2191780821917804E-2</v>
      </c>
    </row>
    <row r="15780" spans="1:5" x14ac:dyDescent="0.25">
      <c r="A15780">
        <v>113722</v>
      </c>
      <c r="B15780" s="1">
        <v>42033</v>
      </c>
      <c r="C15780" s="1">
        <v>42063</v>
      </c>
      <c r="D15780">
        <f>DATEDIF(B15780,C15780,"D")</f>
        <v>30</v>
      </c>
      <c r="E15780">
        <f>D15780/365</f>
        <v>8.2191780821917804E-2</v>
      </c>
    </row>
    <row r="15781" spans="1:5" x14ac:dyDescent="0.25">
      <c r="A15781">
        <v>113725</v>
      </c>
      <c r="B15781" s="1">
        <v>41251</v>
      </c>
      <c r="C15781" s="1">
        <v>41281</v>
      </c>
      <c r="D15781">
        <f>DATEDIF(B15781,C15781,"D")</f>
        <v>30</v>
      </c>
      <c r="E15781">
        <f>D15781/365</f>
        <v>8.2191780821917804E-2</v>
      </c>
    </row>
    <row r="15782" spans="1:5" x14ac:dyDescent="0.25">
      <c r="A15782">
        <v>113730</v>
      </c>
      <c r="B15782" s="1">
        <v>39773</v>
      </c>
      <c r="C15782" s="1">
        <v>39803</v>
      </c>
      <c r="D15782">
        <f>DATEDIF(B15782,C15782,"D")</f>
        <v>30</v>
      </c>
      <c r="E15782">
        <f>D15782/365</f>
        <v>8.2191780821917804E-2</v>
      </c>
    </row>
    <row r="15783" spans="1:5" x14ac:dyDescent="0.25">
      <c r="A15783">
        <v>113731</v>
      </c>
      <c r="B15783" s="1">
        <v>38833</v>
      </c>
      <c r="C15783" s="1">
        <v>38863</v>
      </c>
      <c r="D15783">
        <f>DATEDIF(B15783,C15783,"D")</f>
        <v>30</v>
      </c>
      <c r="E15783">
        <f>D15783/365</f>
        <v>8.2191780821917804E-2</v>
      </c>
    </row>
    <row r="15784" spans="1:5" x14ac:dyDescent="0.25">
      <c r="A15784">
        <v>113750</v>
      </c>
      <c r="B15784" s="1">
        <v>39191</v>
      </c>
      <c r="C15784" s="1">
        <v>39221</v>
      </c>
      <c r="D15784">
        <f>DATEDIF(B15784,C15784,"D")</f>
        <v>30</v>
      </c>
      <c r="E15784">
        <f>D15784/365</f>
        <v>8.2191780821917804E-2</v>
      </c>
    </row>
    <row r="15785" spans="1:5" x14ac:dyDescent="0.25">
      <c r="A15785">
        <v>113750</v>
      </c>
      <c r="B15785" s="1">
        <v>39351</v>
      </c>
      <c r="C15785" s="1">
        <v>39381</v>
      </c>
      <c r="D15785">
        <f>DATEDIF(B15785,C15785,"D")</f>
        <v>30</v>
      </c>
      <c r="E15785">
        <f>D15785/365</f>
        <v>8.2191780821917804E-2</v>
      </c>
    </row>
    <row r="15786" spans="1:5" x14ac:dyDescent="0.25">
      <c r="A15786">
        <v>113750</v>
      </c>
      <c r="B15786" s="1">
        <v>40054</v>
      </c>
      <c r="C15786" s="1">
        <v>40084</v>
      </c>
      <c r="D15786">
        <f>DATEDIF(B15786,C15786,"D")</f>
        <v>30</v>
      </c>
      <c r="E15786">
        <f>D15786/365</f>
        <v>8.2191780821917804E-2</v>
      </c>
    </row>
    <row r="15787" spans="1:5" x14ac:dyDescent="0.25">
      <c r="A15787">
        <v>113750</v>
      </c>
      <c r="B15787" s="1">
        <v>40252</v>
      </c>
      <c r="C15787" s="1">
        <v>40282</v>
      </c>
      <c r="D15787">
        <f>DATEDIF(B15787,C15787,"D")</f>
        <v>30</v>
      </c>
      <c r="E15787">
        <f>D15787/365</f>
        <v>8.2191780821917804E-2</v>
      </c>
    </row>
    <row r="15788" spans="1:5" x14ac:dyDescent="0.25">
      <c r="A15788">
        <v>113758</v>
      </c>
      <c r="B15788" s="1">
        <v>41669</v>
      </c>
      <c r="C15788" s="1">
        <v>41699</v>
      </c>
      <c r="D15788">
        <f>DATEDIF(B15788,C15788,"D")</f>
        <v>30</v>
      </c>
      <c r="E15788">
        <f>D15788/365</f>
        <v>8.2191780821917804E-2</v>
      </c>
    </row>
    <row r="15789" spans="1:5" x14ac:dyDescent="0.25">
      <c r="A15789">
        <v>113760</v>
      </c>
      <c r="B15789" s="1">
        <v>41012</v>
      </c>
      <c r="C15789" s="1">
        <v>41042</v>
      </c>
      <c r="D15789">
        <f>DATEDIF(B15789,C15789,"D")</f>
        <v>30</v>
      </c>
      <c r="E15789">
        <f>D15789/365</f>
        <v>8.2191780821917804E-2</v>
      </c>
    </row>
    <row r="15790" spans="1:5" x14ac:dyDescent="0.25">
      <c r="A15790">
        <v>113762</v>
      </c>
      <c r="B15790" s="1">
        <v>40911</v>
      </c>
      <c r="C15790" s="1">
        <v>40941</v>
      </c>
      <c r="D15790">
        <f>DATEDIF(B15790,C15790,"D")</f>
        <v>30</v>
      </c>
      <c r="E15790">
        <f>D15790/365</f>
        <v>8.2191780821917804E-2</v>
      </c>
    </row>
    <row r="15791" spans="1:5" x14ac:dyDescent="0.25">
      <c r="A15791">
        <v>113765</v>
      </c>
      <c r="B15791" s="1">
        <v>42192</v>
      </c>
      <c r="C15791" s="1">
        <v>42222</v>
      </c>
      <c r="D15791">
        <f>DATEDIF(B15791,C15791,"D")</f>
        <v>30</v>
      </c>
      <c r="E15791">
        <f>D15791/365</f>
        <v>8.2191780821917804E-2</v>
      </c>
    </row>
    <row r="15792" spans="1:5" x14ac:dyDescent="0.25">
      <c r="A15792">
        <v>113788</v>
      </c>
      <c r="B15792" s="1">
        <v>41085</v>
      </c>
      <c r="C15792" s="1">
        <v>41115</v>
      </c>
      <c r="D15792">
        <f>DATEDIF(B15792,C15792,"D")</f>
        <v>30</v>
      </c>
      <c r="E15792">
        <f>D15792/365</f>
        <v>8.2191780821917804E-2</v>
      </c>
    </row>
    <row r="15793" spans="1:5" x14ac:dyDescent="0.25">
      <c r="A15793">
        <v>113796</v>
      </c>
      <c r="B15793" s="1">
        <v>39774</v>
      </c>
      <c r="C15793" s="1">
        <v>39804</v>
      </c>
      <c r="D15793">
        <f>DATEDIF(B15793,C15793,"D")</f>
        <v>30</v>
      </c>
      <c r="E15793">
        <f>D15793/365</f>
        <v>8.2191780821917804E-2</v>
      </c>
    </row>
    <row r="15794" spans="1:5" x14ac:dyDescent="0.25">
      <c r="A15794">
        <v>113799</v>
      </c>
      <c r="B15794" s="1">
        <v>39365</v>
      </c>
      <c r="C15794" s="1">
        <v>39395</v>
      </c>
      <c r="D15794">
        <f>DATEDIF(B15794,C15794,"D")</f>
        <v>30</v>
      </c>
      <c r="E15794">
        <f>D15794/365</f>
        <v>8.2191780821917804E-2</v>
      </c>
    </row>
    <row r="15795" spans="1:5" x14ac:dyDescent="0.25">
      <c r="A15795">
        <v>113812</v>
      </c>
      <c r="B15795" s="1">
        <v>40555</v>
      </c>
      <c r="C15795" s="1">
        <v>40585</v>
      </c>
      <c r="D15795">
        <f>DATEDIF(B15795,C15795,"D")</f>
        <v>30</v>
      </c>
      <c r="E15795">
        <f>D15795/365</f>
        <v>8.2191780821917804E-2</v>
      </c>
    </row>
    <row r="15796" spans="1:5" x14ac:dyDescent="0.25">
      <c r="A15796">
        <v>113813</v>
      </c>
      <c r="B15796" s="1">
        <v>39350</v>
      </c>
      <c r="C15796" s="1">
        <v>39380</v>
      </c>
      <c r="D15796">
        <f>DATEDIF(B15796,C15796,"D")</f>
        <v>30</v>
      </c>
      <c r="E15796">
        <f>D15796/365</f>
        <v>8.2191780821917804E-2</v>
      </c>
    </row>
    <row r="15797" spans="1:5" x14ac:dyDescent="0.25">
      <c r="A15797">
        <v>113813</v>
      </c>
      <c r="B15797" s="1">
        <v>40906</v>
      </c>
      <c r="C15797" s="1">
        <v>40936</v>
      </c>
      <c r="D15797">
        <f>DATEDIF(B15797,C15797,"D")</f>
        <v>30</v>
      </c>
      <c r="E15797">
        <f>D15797/365</f>
        <v>8.2191780821917804E-2</v>
      </c>
    </row>
    <row r="15798" spans="1:5" x14ac:dyDescent="0.25">
      <c r="A15798">
        <v>113821</v>
      </c>
      <c r="B15798" s="1">
        <v>38988</v>
      </c>
      <c r="C15798" s="1">
        <v>39018</v>
      </c>
      <c r="D15798">
        <f>DATEDIF(B15798,C15798,"D")</f>
        <v>30</v>
      </c>
      <c r="E15798">
        <f>D15798/365</f>
        <v>8.2191780821917804E-2</v>
      </c>
    </row>
    <row r="15799" spans="1:5" x14ac:dyDescent="0.25">
      <c r="A15799">
        <v>113821</v>
      </c>
      <c r="B15799" s="1">
        <v>39158</v>
      </c>
      <c r="C15799" s="1">
        <v>39188</v>
      </c>
      <c r="D15799">
        <f>DATEDIF(B15799,C15799,"D")</f>
        <v>30</v>
      </c>
      <c r="E15799">
        <f>D15799/365</f>
        <v>8.2191780821917804E-2</v>
      </c>
    </row>
    <row r="15800" spans="1:5" x14ac:dyDescent="0.25">
      <c r="A15800">
        <v>113825</v>
      </c>
      <c r="B15800" s="1">
        <v>42069</v>
      </c>
      <c r="C15800" s="1">
        <v>42099</v>
      </c>
      <c r="D15800">
        <f>DATEDIF(B15800,C15800,"D")</f>
        <v>30</v>
      </c>
      <c r="E15800">
        <f>D15800/365</f>
        <v>8.2191780821917804E-2</v>
      </c>
    </row>
    <row r="15801" spans="1:5" x14ac:dyDescent="0.25">
      <c r="A15801">
        <v>113828</v>
      </c>
      <c r="B15801" s="1">
        <v>41460</v>
      </c>
      <c r="C15801" s="1">
        <v>41490</v>
      </c>
      <c r="D15801">
        <f>DATEDIF(B15801,C15801,"D")</f>
        <v>30</v>
      </c>
      <c r="E15801">
        <f>D15801/365</f>
        <v>8.2191780821917804E-2</v>
      </c>
    </row>
    <row r="15802" spans="1:5" x14ac:dyDescent="0.25">
      <c r="A15802">
        <v>113828</v>
      </c>
      <c r="B15802" s="1">
        <v>41712</v>
      </c>
      <c r="C15802" s="1">
        <v>41742</v>
      </c>
      <c r="D15802">
        <f>DATEDIF(B15802,C15802,"D")</f>
        <v>30</v>
      </c>
      <c r="E15802">
        <f>D15802/365</f>
        <v>8.2191780821917804E-2</v>
      </c>
    </row>
    <row r="15803" spans="1:5" x14ac:dyDescent="0.25">
      <c r="A15803">
        <v>113830</v>
      </c>
      <c r="B15803" s="1">
        <v>39256</v>
      </c>
      <c r="C15803" s="1">
        <v>39286</v>
      </c>
      <c r="D15803">
        <f>DATEDIF(B15803,C15803,"D")</f>
        <v>30</v>
      </c>
      <c r="E15803">
        <f>D15803/365</f>
        <v>8.2191780821917804E-2</v>
      </c>
    </row>
    <row r="15804" spans="1:5" x14ac:dyDescent="0.25">
      <c r="A15804">
        <v>113849</v>
      </c>
      <c r="B15804" s="1">
        <v>41028</v>
      </c>
      <c r="C15804" s="1">
        <v>41058</v>
      </c>
      <c r="D15804">
        <f>DATEDIF(B15804,C15804,"D")</f>
        <v>30</v>
      </c>
      <c r="E15804">
        <f>D15804/365</f>
        <v>8.2191780821917804E-2</v>
      </c>
    </row>
    <row r="15805" spans="1:5" x14ac:dyDescent="0.25">
      <c r="A15805">
        <v>113852</v>
      </c>
      <c r="B15805" s="1">
        <v>40340</v>
      </c>
      <c r="C15805" s="1">
        <v>40370</v>
      </c>
      <c r="D15805">
        <f>DATEDIF(B15805,C15805,"D")</f>
        <v>30</v>
      </c>
      <c r="E15805">
        <f>D15805/365</f>
        <v>8.2191780821917804E-2</v>
      </c>
    </row>
    <row r="15806" spans="1:5" x14ac:dyDescent="0.25">
      <c r="A15806">
        <v>113852</v>
      </c>
      <c r="B15806" s="1">
        <v>40468</v>
      </c>
      <c r="C15806" s="1">
        <v>40498</v>
      </c>
      <c r="D15806">
        <f>DATEDIF(B15806,C15806,"D")</f>
        <v>30</v>
      </c>
      <c r="E15806">
        <f>D15806/365</f>
        <v>8.2191780821917804E-2</v>
      </c>
    </row>
    <row r="15807" spans="1:5" x14ac:dyDescent="0.25">
      <c r="A15807">
        <v>113852</v>
      </c>
      <c r="B15807" s="1">
        <v>40682</v>
      </c>
      <c r="C15807" s="1">
        <v>40712</v>
      </c>
      <c r="D15807">
        <f>DATEDIF(B15807,C15807,"D")</f>
        <v>30</v>
      </c>
      <c r="E15807">
        <f>D15807/365</f>
        <v>8.2191780821917804E-2</v>
      </c>
    </row>
    <row r="15808" spans="1:5" x14ac:dyDescent="0.25">
      <c r="A15808">
        <v>113880</v>
      </c>
      <c r="B15808" s="1">
        <v>41081</v>
      </c>
      <c r="C15808" s="1">
        <v>41111</v>
      </c>
      <c r="D15808">
        <f>DATEDIF(B15808,C15808,"D")</f>
        <v>30</v>
      </c>
      <c r="E15808">
        <f>D15808/365</f>
        <v>8.2191780821917804E-2</v>
      </c>
    </row>
    <row r="15809" spans="1:5" x14ac:dyDescent="0.25">
      <c r="A15809">
        <v>113884</v>
      </c>
      <c r="B15809" s="1">
        <v>40648</v>
      </c>
      <c r="C15809" s="1">
        <v>40678</v>
      </c>
      <c r="D15809">
        <f>DATEDIF(B15809,C15809,"D")</f>
        <v>30</v>
      </c>
      <c r="E15809">
        <f>D15809/365</f>
        <v>8.2191780821917804E-2</v>
      </c>
    </row>
    <row r="15810" spans="1:5" x14ac:dyDescent="0.25">
      <c r="A15810">
        <v>113888</v>
      </c>
      <c r="B15810" s="1">
        <v>39073</v>
      </c>
      <c r="C15810" s="1">
        <v>39103</v>
      </c>
      <c r="D15810">
        <f>DATEDIF(B15810,C15810,"D")</f>
        <v>30</v>
      </c>
      <c r="E15810">
        <f>D15810/365</f>
        <v>8.2191780821917804E-2</v>
      </c>
    </row>
    <row r="15811" spans="1:5" x14ac:dyDescent="0.25">
      <c r="A15811">
        <v>113899</v>
      </c>
      <c r="B15811" s="1">
        <v>38825</v>
      </c>
      <c r="C15811" s="1">
        <v>38855</v>
      </c>
      <c r="D15811">
        <f>DATEDIF(B15811,C15811,"D")</f>
        <v>30</v>
      </c>
      <c r="E15811">
        <f>D15811/365</f>
        <v>8.2191780821917804E-2</v>
      </c>
    </row>
    <row r="15812" spans="1:5" x14ac:dyDescent="0.25">
      <c r="A15812">
        <v>113899</v>
      </c>
      <c r="B15812" s="1">
        <v>38866</v>
      </c>
      <c r="C15812" s="1">
        <v>38896</v>
      </c>
      <c r="D15812">
        <f>DATEDIF(B15812,C15812,"D")</f>
        <v>30</v>
      </c>
      <c r="E15812">
        <f>D15812/365</f>
        <v>8.2191780821917804E-2</v>
      </c>
    </row>
    <row r="15813" spans="1:5" x14ac:dyDescent="0.25">
      <c r="A15813">
        <v>113899</v>
      </c>
      <c r="B15813" s="1">
        <v>40409</v>
      </c>
      <c r="C15813" s="1">
        <v>40439</v>
      </c>
      <c r="D15813">
        <f>DATEDIF(B15813,C15813,"D")</f>
        <v>30</v>
      </c>
      <c r="E15813">
        <f>D15813/365</f>
        <v>8.2191780821917804E-2</v>
      </c>
    </row>
    <row r="15814" spans="1:5" x14ac:dyDescent="0.25">
      <c r="A15814">
        <v>113912</v>
      </c>
      <c r="B15814" s="1">
        <v>38717</v>
      </c>
      <c r="C15814" s="1">
        <v>38747</v>
      </c>
      <c r="D15814">
        <f>DATEDIF(B15814,C15814,"D")</f>
        <v>30</v>
      </c>
      <c r="E15814">
        <f>D15814/365</f>
        <v>8.2191780821917804E-2</v>
      </c>
    </row>
    <row r="15815" spans="1:5" x14ac:dyDescent="0.25">
      <c r="A15815">
        <v>113920</v>
      </c>
      <c r="B15815" s="1">
        <v>42001</v>
      </c>
      <c r="C15815" s="1">
        <v>42031</v>
      </c>
      <c r="D15815">
        <f>DATEDIF(B15815,C15815,"D")</f>
        <v>30</v>
      </c>
      <c r="E15815">
        <f>D15815/365</f>
        <v>8.2191780821917804E-2</v>
      </c>
    </row>
    <row r="15816" spans="1:5" x14ac:dyDescent="0.25">
      <c r="A15816">
        <v>113920</v>
      </c>
      <c r="B15816" s="1">
        <v>42156</v>
      </c>
      <c r="C15816" s="1">
        <v>42186</v>
      </c>
      <c r="D15816">
        <f>DATEDIF(B15816,C15816,"D")</f>
        <v>30</v>
      </c>
      <c r="E15816">
        <f>D15816/365</f>
        <v>8.2191780821917804E-2</v>
      </c>
    </row>
    <row r="15817" spans="1:5" x14ac:dyDescent="0.25">
      <c r="A15817">
        <v>113923</v>
      </c>
      <c r="B15817" s="1">
        <v>39714</v>
      </c>
      <c r="C15817" s="1">
        <v>39744</v>
      </c>
      <c r="D15817">
        <f>DATEDIF(B15817,C15817,"D")</f>
        <v>30</v>
      </c>
      <c r="E15817">
        <f>D15817/365</f>
        <v>8.2191780821917804E-2</v>
      </c>
    </row>
    <row r="15818" spans="1:5" x14ac:dyDescent="0.25">
      <c r="A15818">
        <v>113923</v>
      </c>
      <c r="B15818" s="1">
        <v>40018</v>
      </c>
      <c r="C15818" s="1">
        <v>40048</v>
      </c>
      <c r="D15818">
        <f>DATEDIF(B15818,C15818,"D")</f>
        <v>30</v>
      </c>
      <c r="E15818">
        <f>D15818/365</f>
        <v>8.2191780821917804E-2</v>
      </c>
    </row>
    <row r="15819" spans="1:5" x14ac:dyDescent="0.25">
      <c r="A15819">
        <v>113936</v>
      </c>
      <c r="B15819" s="1">
        <v>38774</v>
      </c>
      <c r="C15819" s="1">
        <v>38804</v>
      </c>
      <c r="D15819">
        <f>DATEDIF(B15819,C15819,"D")</f>
        <v>30</v>
      </c>
      <c r="E15819">
        <f>D15819/365</f>
        <v>8.2191780821917804E-2</v>
      </c>
    </row>
    <row r="15820" spans="1:5" x14ac:dyDescent="0.25">
      <c r="A15820">
        <v>113943</v>
      </c>
      <c r="B15820" s="1">
        <v>39955</v>
      </c>
      <c r="C15820" s="1">
        <v>39985</v>
      </c>
      <c r="D15820">
        <f>DATEDIF(B15820,C15820,"D")</f>
        <v>30</v>
      </c>
      <c r="E15820">
        <f>D15820/365</f>
        <v>8.2191780821917804E-2</v>
      </c>
    </row>
    <row r="15821" spans="1:5" x14ac:dyDescent="0.25">
      <c r="A15821">
        <v>113952</v>
      </c>
      <c r="B15821" s="1">
        <v>39992</v>
      </c>
      <c r="C15821" s="1">
        <v>40022</v>
      </c>
      <c r="D15821">
        <f>DATEDIF(B15821,C15821,"D")</f>
        <v>30</v>
      </c>
      <c r="E15821">
        <f>D15821/365</f>
        <v>8.2191780821917804E-2</v>
      </c>
    </row>
    <row r="15822" spans="1:5" x14ac:dyDescent="0.25">
      <c r="A15822">
        <v>113952</v>
      </c>
      <c r="B15822" s="1">
        <v>40199</v>
      </c>
      <c r="C15822" s="1">
        <v>40229</v>
      </c>
      <c r="D15822">
        <f>DATEDIF(B15822,C15822,"D")</f>
        <v>30</v>
      </c>
      <c r="E15822">
        <f>D15822/365</f>
        <v>8.2191780821917804E-2</v>
      </c>
    </row>
    <row r="15823" spans="1:5" x14ac:dyDescent="0.25">
      <c r="A15823">
        <v>113952</v>
      </c>
      <c r="B15823" s="1">
        <v>40531</v>
      </c>
      <c r="C15823" s="1">
        <v>40561</v>
      </c>
      <c r="D15823">
        <f>DATEDIF(B15823,C15823,"D")</f>
        <v>30</v>
      </c>
      <c r="E15823">
        <f>D15823/365</f>
        <v>8.2191780821917804E-2</v>
      </c>
    </row>
    <row r="15824" spans="1:5" x14ac:dyDescent="0.25">
      <c r="A15824">
        <v>113952</v>
      </c>
      <c r="B15824" s="1">
        <v>40677</v>
      </c>
      <c r="C15824" s="1">
        <v>40707</v>
      </c>
      <c r="D15824">
        <f>DATEDIF(B15824,C15824,"D")</f>
        <v>30</v>
      </c>
      <c r="E15824">
        <f>D15824/365</f>
        <v>8.2191780821917804E-2</v>
      </c>
    </row>
    <row r="15825" spans="1:5" x14ac:dyDescent="0.25">
      <c r="A15825">
        <v>113954</v>
      </c>
      <c r="B15825" s="1">
        <v>38873</v>
      </c>
      <c r="C15825" s="1">
        <v>38903</v>
      </c>
      <c r="D15825">
        <f>DATEDIF(B15825,C15825,"D")</f>
        <v>30</v>
      </c>
      <c r="E15825">
        <f>D15825/365</f>
        <v>8.2191780821917804E-2</v>
      </c>
    </row>
    <row r="15826" spans="1:5" x14ac:dyDescent="0.25">
      <c r="A15826">
        <v>113958</v>
      </c>
      <c r="B15826" s="1">
        <v>39395</v>
      </c>
      <c r="C15826" s="1">
        <v>39425</v>
      </c>
      <c r="D15826">
        <f>DATEDIF(B15826,C15826,"D")</f>
        <v>30</v>
      </c>
      <c r="E15826">
        <f>D15826/365</f>
        <v>8.2191780821917804E-2</v>
      </c>
    </row>
    <row r="15827" spans="1:5" x14ac:dyDescent="0.25">
      <c r="A15827">
        <v>113966</v>
      </c>
      <c r="B15827" s="1">
        <v>39556</v>
      </c>
      <c r="C15827" s="1">
        <v>39586</v>
      </c>
      <c r="D15827">
        <f>DATEDIF(B15827,C15827,"D")</f>
        <v>30</v>
      </c>
      <c r="E15827">
        <f>D15827/365</f>
        <v>8.2191780821917804E-2</v>
      </c>
    </row>
    <row r="15828" spans="1:5" x14ac:dyDescent="0.25">
      <c r="A15828">
        <v>113973</v>
      </c>
      <c r="B15828" s="1">
        <v>40728</v>
      </c>
      <c r="C15828" s="1">
        <v>40758</v>
      </c>
      <c r="D15828">
        <f>DATEDIF(B15828,C15828,"D")</f>
        <v>30</v>
      </c>
      <c r="E15828">
        <f>D15828/365</f>
        <v>8.2191780821917804E-2</v>
      </c>
    </row>
    <row r="15829" spans="1:5" x14ac:dyDescent="0.25">
      <c r="A15829">
        <v>113973</v>
      </c>
      <c r="B15829" s="1">
        <v>41205</v>
      </c>
      <c r="C15829" s="1">
        <v>41235</v>
      </c>
      <c r="D15829">
        <f>DATEDIF(B15829,C15829,"D")</f>
        <v>30</v>
      </c>
      <c r="E15829">
        <f>D15829/365</f>
        <v>8.2191780821917804E-2</v>
      </c>
    </row>
    <row r="15830" spans="1:5" x14ac:dyDescent="0.25">
      <c r="A15830">
        <v>113979</v>
      </c>
      <c r="B15830" s="1">
        <v>39408</v>
      </c>
      <c r="C15830" s="1">
        <v>39438</v>
      </c>
      <c r="D15830">
        <f>DATEDIF(B15830,C15830,"D")</f>
        <v>30</v>
      </c>
      <c r="E15830">
        <f>D15830/365</f>
        <v>8.2191780821917804E-2</v>
      </c>
    </row>
    <row r="15831" spans="1:5" x14ac:dyDescent="0.25">
      <c r="A15831">
        <v>113979</v>
      </c>
      <c r="B15831" s="1">
        <v>41733</v>
      </c>
      <c r="C15831" s="1">
        <v>41763</v>
      </c>
      <c r="D15831">
        <f>DATEDIF(B15831,C15831,"D")</f>
        <v>30</v>
      </c>
      <c r="E15831">
        <f>D15831/365</f>
        <v>8.2191780821917804E-2</v>
      </c>
    </row>
    <row r="15832" spans="1:5" x14ac:dyDescent="0.25">
      <c r="A15832">
        <v>113979</v>
      </c>
      <c r="B15832" s="1">
        <v>41938</v>
      </c>
      <c r="C15832" s="1">
        <v>41968</v>
      </c>
      <c r="D15832">
        <f>DATEDIF(B15832,C15832,"D")</f>
        <v>30</v>
      </c>
      <c r="E15832">
        <f>D15832/365</f>
        <v>8.2191780821917804E-2</v>
      </c>
    </row>
    <row r="15833" spans="1:5" x14ac:dyDescent="0.25">
      <c r="A15833">
        <v>113983</v>
      </c>
      <c r="B15833" s="1">
        <v>38868</v>
      </c>
      <c r="C15833" s="1">
        <v>38898</v>
      </c>
      <c r="D15833">
        <f>DATEDIF(B15833,C15833,"D")</f>
        <v>30</v>
      </c>
      <c r="E15833">
        <f>D15833/365</f>
        <v>8.2191780821917804E-2</v>
      </c>
    </row>
    <row r="15834" spans="1:5" x14ac:dyDescent="0.25">
      <c r="A15834">
        <v>113993</v>
      </c>
      <c r="B15834" s="1">
        <v>38814</v>
      </c>
      <c r="C15834" s="1">
        <v>38844</v>
      </c>
      <c r="D15834">
        <f>DATEDIF(B15834,C15834,"D")</f>
        <v>30</v>
      </c>
      <c r="E15834">
        <f>D15834/365</f>
        <v>8.2191780821917804E-2</v>
      </c>
    </row>
    <row r="15835" spans="1:5" x14ac:dyDescent="0.25">
      <c r="A15835">
        <v>114010</v>
      </c>
      <c r="B15835" s="1">
        <v>40407</v>
      </c>
      <c r="C15835" s="1">
        <v>40437</v>
      </c>
      <c r="D15835">
        <f>DATEDIF(B15835,C15835,"D")</f>
        <v>30</v>
      </c>
      <c r="E15835">
        <f>D15835/365</f>
        <v>8.2191780821917804E-2</v>
      </c>
    </row>
    <row r="15836" spans="1:5" x14ac:dyDescent="0.25">
      <c r="A15836">
        <v>114026</v>
      </c>
      <c r="B15836" s="1">
        <v>41855</v>
      </c>
      <c r="C15836" s="1">
        <v>41885</v>
      </c>
      <c r="D15836">
        <f>DATEDIF(B15836,C15836,"D")</f>
        <v>30</v>
      </c>
      <c r="E15836">
        <f>D15836/365</f>
        <v>8.2191780821917804E-2</v>
      </c>
    </row>
    <row r="15837" spans="1:5" x14ac:dyDescent="0.25">
      <c r="A15837">
        <v>114039</v>
      </c>
      <c r="B15837" s="1">
        <v>40798</v>
      </c>
      <c r="C15837" s="1">
        <v>40828</v>
      </c>
      <c r="D15837">
        <f>DATEDIF(B15837,C15837,"D")</f>
        <v>30</v>
      </c>
      <c r="E15837">
        <f>D15837/365</f>
        <v>8.2191780821917804E-2</v>
      </c>
    </row>
    <row r="15838" spans="1:5" x14ac:dyDescent="0.25">
      <c r="A15838">
        <v>114073</v>
      </c>
      <c r="B15838" s="1">
        <v>39717</v>
      </c>
      <c r="C15838" s="1">
        <v>39747</v>
      </c>
      <c r="D15838">
        <f>DATEDIF(B15838,C15838,"D")</f>
        <v>30</v>
      </c>
      <c r="E15838">
        <f>D15838/365</f>
        <v>8.2191780821917804E-2</v>
      </c>
    </row>
    <row r="15839" spans="1:5" x14ac:dyDescent="0.25">
      <c r="A15839">
        <v>114077</v>
      </c>
      <c r="B15839" s="1">
        <v>40997</v>
      </c>
      <c r="C15839" s="1">
        <v>41027</v>
      </c>
      <c r="D15839">
        <f>DATEDIF(B15839,C15839,"D")</f>
        <v>30</v>
      </c>
      <c r="E15839">
        <f>D15839/365</f>
        <v>8.2191780821917804E-2</v>
      </c>
    </row>
    <row r="15840" spans="1:5" x14ac:dyDescent="0.25">
      <c r="A15840">
        <v>114104</v>
      </c>
      <c r="B15840" s="1">
        <v>39018</v>
      </c>
      <c r="C15840" s="1">
        <v>39048</v>
      </c>
      <c r="D15840">
        <f>DATEDIF(B15840,C15840,"D")</f>
        <v>30</v>
      </c>
      <c r="E15840">
        <f>D15840/365</f>
        <v>8.2191780821917804E-2</v>
      </c>
    </row>
    <row r="15841" spans="1:5" x14ac:dyDescent="0.25">
      <c r="A15841">
        <v>114104</v>
      </c>
      <c r="B15841" s="1">
        <v>39339</v>
      </c>
      <c r="C15841" s="1">
        <v>39369</v>
      </c>
      <c r="D15841">
        <f>DATEDIF(B15841,C15841,"D")</f>
        <v>30</v>
      </c>
      <c r="E15841">
        <f>D15841/365</f>
        <v>8.2191780821917804E-2</v>
      </c>
    </row>
    <row r="15842" spans="1:5" x14ac:dyDescent="0.25">
      <c r="A15842">
        <v>114104</v>
      </c>
      <c r="B15842" s="1">
        <v>39491</v>
      </c>
      <c r="C15842" s="1">
        <v>39521</v>
      </c>
      <c r="D15842">
        <f>DATEDIF(B15842,C15842,"D")</f>
        <v>30</v>
      </c>
      <c r="E15842">
        <f>D15842/365</f>
        <v>8.2191780821917804E-2</v>
      </c>
    </row>
    <row r="15843" spans="1:5" x14ac:dyDescent="0.25">
      <c r="A15843">
        <v>114104</v>
      </c>
      <c r="B15843" s="1">
        <v>40094</v>
      </c>
      <c r="C15843" s="1">
        <v>40124</v>
      </c>
      <c r="D15843">
        <f>DATEDIF(B15843,C15843,"D")</f>
        <v>30</v>
      </c>
      <c r="E15843">
        <f>D15843/365</f>
        <v>8.2191780821917804E-2</v>
      </c>
    </row>
    <row r="15844" spans="1:5" x14ac:dyDescent="0.25">
      <c r="A15844">
        <v>114104</v>
      </c>
      <c r="B15844" s="1">
        <v>41507</v>
      </c>
      <c r="C15844" s="1">
        <v>41537</v>
      </c>
      <c r="D15844">
        <f>DATEDIF(B15844,C15844,"D")</f>
        <v>30</v>
      </c>
      <c r="E15844">
        <f>D15844/365</f>
        <v>8.2191780821917804E-2</v>
      </c>
    </row>
    <row r="15845" spans="1:5" x14ac:dyDescent="0.25">
      <c r="A15845">
        <v>114131</v>
      </c>
      <c r="B15845" s="1">
        <v>41054</v>
      </c>
      <c r="C15845" s="1">
        <v>41084</v>
      </c>
      <c r="D15845">
        <f>DATEDIF(B15845,C15845,"D")</f>
        <v>30</v>
      </c>
      <c r="E15845">
        <f>D15845/365</f>
        <v>8.2191780821917804E-2</v>
      </c>
    </row>
    <row r="15846" spans="1:5" x14ac:dyDescent="0.25">
      <c r="A15846">
        <v>114159</v>
      </c>
      <c r="B15846" s="1">
        <v>39218</v>
      </c>
      <c r="C15846" s="1">
        <v>39248</v>
      </c>
      <c r="D15846">
        <f>DATEDIF(B15846,C15846,"D")</f>
        <v>30</v>
      </c>
      <c r="E15846">
        <f>D15846/365</f>
        <v>8.2191780821917804E-2</v>
      </c>
    </row>
    <row r="15847" spans="1:5" x14ac:dyDescent="0.25">
      <c r="A15847">
        <v>114165</v>
      </c>
      <c r="B15847" s="1">
        <v>39500</v>
      </c>
      <c r="C15847" s="1">
        <v>39530</v>
      </c>
      <c r="D15847">
        <f>DATEDIF(B15847,C15847,"D")</f>
        <v>30</v>
      </c>
      <c r="E15847">
        <f>D15847/365</f>
        <v>8.2191780821917804E-2</v>
      </c>
    </row>
    <row r="15848" spans="1:5" x14ac:dyDescent="0.25">
      <c r="A15848">
        <v>114165</v>
      </c>
      <c r="B15848" s="1">
        <v>40039</v>
      </c>
      <c r="C15848" s="1">
        <v>40069</v>
      </c>
      <c r="D15848">
        <f>DATEDIF(B15848,C15848,"D")</f>
        <v>30</v>
      </c>
      <c r="E15848">
        <f>D15848/365</f>
        <v>8.2191780821917804E-2</v>
      </c>
    </row>
    <row r="15849" spans="1:5" x14ac:dyDescent="0.25">
      <c r="A15849">
        <v>114167</v>
      </c>
      <c r="B15849" s="1">
        <v>38954</v>
      </c>
      <c r="C15849" s="1">
        <v>38984</v>
      </c>
      <c r="D15849">
        <f>DATEDIF(B15849,C15849,"D")</f>
        <v>30</v>
      </c>
      <c r="E15849">
        <f>D15849/365</f>
        <v>8.2191780821917804E-2</v>
      </c>
    </row>
    <row r="15850" spans="1:5" x14ac:dyDescent="0.25">
      <c r="A15850">
        <v>114170</v>
      </c>
      <c r="B15850" s="1">
        <v>40250</v>
      </c>
      <c r="C15850" s="1">
        <v>40280</v>
      </c>
      <c r="D15850">
        <f>DATEDIF(B15850,C15850,"D")</f>
        <v>30</v>
      </c>
      <c r="E15850">
        <f>D15850/365</f>
        <v>8.2191780821917804E-2</v>
      </c>
    </row>
    <row r="15851" spans="1:5" x14ac:dyDescent="0.25">
      <c r="A15851">
        <v>114181</v>
      </c>
      <c r="B15851" s="1">
        <v>41764</v>
      </c>
      <c r="C15851" s="1">
        <v>41794</v>
      </c>
      <c r="D15851">
        <f>DATEDIF(B15851,C15851,"D")</f>
        <v>30</v>
      </c>
      <c r="E15851">
        <f>D15851/365</f>
        <v>8.2191780821917804E-2</v>
      </c>
    </row>
    <row r="15852" spans="1:5" x14ac:dyDescent="0.25">
      <c r="A15852">
        <v>114189</v>
      </c>
      <c r="B15852" s="1">
        <v>40075</v>
      </c>
      <c r="C15852" s="1">
        <v>40105</v>
      </c>
      <c r="D15852">
        <f>DATEDIF(B15852,C15852,"D")</f>
        <v>30</v>
      </c>
      <c r="E15852">
        <f>D15852/365</f>
        <v>8.2191780821917804E-2</v>
      </c>
    </row>
    <row r="15853" spans="1:5" x14ac:dyDescent="0.25">
      <c r="A15853">
        <v>114189</v>
      </c>
      <c r="B15853" s="1">
        <v>40287</v>
      </c>
      <c r="C15853" s="1">
        <v>40317</v>
      </c>
      <c r="D15853">
        <f>DATEDIF(B15853,C15853,"D")</f>
        <v>30</v>
      </c>
      <c r="E15853">
        <f>D15853/365</f>
        <v>8.2191780821917804E-2</v>
      </c>
    </row>
    <row r="15854" spans="1:5" x14ac:dyDescent="0.25">
      <c r="A15854">
        <v>114189</v>
      </c>
      <c r="B15854" s="1">
        <v>40783</v>
      </c>
      <c r="C15854" s="1">
        <v>40813</v>
      </c>
      <c r="D15854">
        <f>DATEDIF(B15854,C15854,"D")</f>
        <v>30</v>
      </c>
      <c r="E15854">
        <f>D15854/365</f>
        <v>8.2191780821917804E-2</v>
      </c>
    </row>
    <row r="15855" spans="1:5" x14ac:dyDescent="0.25">
      <c r="A15855">
        <v>114190</v>
      </c>
      <c r="B15855" s="1">
        <v>39330</v>
      </c>
      <c r="C15855" s="1">
        <v>39360</v>
      </c>
      <c r="D15855">
        <f>DATEDIF(B15855,C15855,"D")</f>
        <v>30</v>
      </c>
      <c r="E15855">
        <f>D15855/365</f>
        <v>8.2191780821917804E-2</v>
      </c>
    </row>
    <row r="15856" spans="1:5" x14ac:dyDescent="0.25">
      <c r="A15856">
        <v>114200</v>
      </c>
      <c r="B15856" s="1">
        <v>39724</v>
      </c>
      <c r="C15856" s="1">
        <v>39754</v>
      </c>
      <c r="D15856">
        <f>DATEDIF(B15856,C15856,"D")</f>
        <v>30</v>
      </c>
      <c r="E15856">
        <f>D15856/365</f>
        <v>8.2191780821917804E-2</v>
      </c>
    </row>
    <row r="15857" spans="1:5" x14ac:dyDescent="0.25">
      <c r="A15857">
        <v>114204</v>
      </c>
      <c r="B15857" s="1">
        <v>40580</v>
      </c>
      <c r="C15857" s="1">
        <v>40610</v>
      </c>
      <c r="D15857">
        <f>DATEDIF(B15857,C15857,"D")</f>
        <v>30</v>
      </c>
      <c r="E15857">
        <f>D15857/365</f>
        <v>8.2191780821917804E-2</v>
      </c>
    </row>
    <row r="15858" spans="1:5" x14ac:dyDescent="0.25">
      <c r="A15858">
        <v>114251</v>
      </c>
      <c r="B15858" s="1">
        <v>41983</v>
      </c>
      <c r="C15858" s="1">
        <v>42013</v>
      </c>
      <c r="D15858">
        <f>DATEDIF(B15858,C15858,"D")</f>
        <v>30</v>
      </c>
      <c r="E15858">
        <f>D15858/365</f>
        <v>8.2191780821917804E-2</v>
      </c>
    </row>
    <row r="15859" spans="1:5" x14ac:dyDescent="0.25">
      <c r="A15859">
        <v>114262</v>
      </c>
      <c r="B15859" s="1">
        <v>39521</v>
      </c>
      <c r="C15859" s="1">
        <v>39551</v>
      </c>
      <c r="D15859">
        <f>DATEDIF(B15859,C15859,"D")</f>
        <v>30</v>
      </c>
      <c r="E15859">
        <f>D15859/365</f>
        <v>8.2191780821917804E-2</v>
      </c>
    </row>
    <row r="15860" spans="1:5" x14ac:dyDescent="0.25">
      <c r="A15860">
        <v>114262</v>
      </c>
      <c r="B15860" s="1">
        <v>39911</v>
      </c>
      <c r="C15860" s="1">
        <v>39941</v>
      </c>
      <c r="D15860">
        <f>DATEDIF(B15860,C15860,"D")</f>
        <v>30</v>
      </c>
      <c r="E15860">
        <f>D15860/365</f>
        <v>8.2191780821917804E-2</v>
      </c>
    </row>
    <row r="15861" spans="1:5" x14ac:dyDescent="0.25">
      <c r="A15861">
        <v>114262</v>
      </c>
      <c r="B15861" s="1">
        <v>39980</v>
      </c>
      <c r="C15861" s="1">
        <v>40010</v>
      </c>
      <c r="D15861">
        <f>DATEDIF(B15861,C15861,"D")</f>
        <v>30</v>
      </c>
      <c r="E15861">
        <f>D15861/365</f>
        <v>8.2191780821917804E-2</v>
      </c>
    </row>
    <row r="15862" spans="1:5" x14ac:dyDescent="0.25">
      <c r="A15862">
        <v>114263</v>
      </c>
      <c r="B15862" s="1">
        <v>40580</v>
      </c>
      <c r="C15862" s="1">
        <v>40610</v>
      </c>
      <c r="D15862">
        <f>DATEDIF(B15862,C15862,"D")</f>
        <v>30</v>
      </c>
      <c r="E15862">
        <f>D15862/365</f>
        <v>8.2191780821917804E-2</v>
      </c>
    </row>
    <row r="15863" spans="1:5" x14ac:dyDescent="0.25">
      <c r="A15863">
        <v>114265</v>
      </c>
      <c r="B15863" s="1">
        <v>40119</v>
      </c>
      <c r="C15863" s="1">
        <v>40149</v>
      </c>
      <c r="D15863">
        <f>DATEDIF(B15863,C15863,"D")</f>
        <v>30</v>
      </c>
      <c r="E15863">
        <f>D15863/365</f>
        <v>8.2191780821917804E-2</v>
      </c>
    </row>
    <row r="15864" spans="1:5" x14ac:dyDescent="0.25">
      <c r="A15864">
        <v>114265</v>
      </c>
      <c r="B15864" s="1">
        <v>41378</v>
      </c>
      <c r="C15864" s="1">
        <v>41408</v>
      </c>
      <c r="D15864">
        <f>DATEDIF(B15864,C15864,"D")</f>
        <v>30</v>
      </c>
      <c r="E15864">
        <f>D15864/365</f>
        <v>8.2191780821917804E-2</v>
      </c>
    </row>
    <row r="15865" spans="1:5" x14ac:dyDescent="0.25">
      <c r="A15865">
        <v>114271</v>
      </c>
      <c r="B15865" s="1">
        <v>39186</v>
      </c>
      <c r="C15865" s="1">
        <v>39216</v>
      </c>
      <c r="D15865">
        <f>DATEDIF(B15865,C15865,"D")</f>
        <v>30</v>
      </c>
      <c r="E15865">
        <f>D15865/365</f>
        <v>8.2191780821917804E-2</v>
      </c>
    </row>
    <row r="15866" spans="1:5" x14ac:dyDescent="0.25">
      <c r="A15866">
        <v>114274</v>
      </c>
      <c r="B15866" s="1">
        <v>38791</v>
      </c>
      <c r="C15866" s="1">
        <v>38821</v>
      </c>
      <c r="D15866">
        <f>DATEDIF(B15866,C15866,"D")</f>
        <v>30</v>
      </c>
      <c r="E15866">
        <f>D15866/365</f>
        <v>8.2191780821917804E-2</v>
      </c>
    </row>
    <row r="15867" spans="1:5" x14ac:dyDescent="0.25">
      <c r="A15867">
        <v>114307</v>
      </c>
      <c r="B15867" s="1">
        <v>42083</v>
      </c>
      <c r="C15867" s="1">
        <v>42113</v>
      </c>
      <c r="D15867">
        <f>DATEDIF(B15867,C15867,"D")</f>
        <v>30</v>
      </c>
      <c r="E15867">
        <f>D15867/365</f>
        <v>8.2191780821917804E-2</v>
      </c>
    </row>
    <row r="15868" spans="1:5" x14ac:dyDescent="0.25">
      <c r="A15868">
        <v>114314</v>
      </c>
      <c r="B15868" s="1">
        <v>39049</v>
      </c>
      <c r="C15868" s="1">
        <v>39079</v>
      </c>
      <c r="D15868">
        <f>DATEDIF(B15868,C15868,"D")</f>
        <v>30</v>
      </c>
      <c r="E15868">
        <f>D15868/365</f>
        <v>8.2191780821917804E-2</v>
      </c>
    </row>
    <row r="15869" spans="1:5" x14ac:dyDescent="0.25">
      <c r="A15869">
        <v>114367</v>
      </c>
      <c r="B15869" s="1">
        <v>41131</v>
      </c>
      <c r="C15869" s="1">
        <v>41161</v>
      </c>
      <c r="D15869">
        <f>DATEDIF(B15869,C15869,"D")</f>
        <v>30</v>
      </c>
      <c r="E15869">
        <f>D15869/365</f>
        <v>8.2191780821917804E-2</v>
      </c>
    </row>
    <row r="15870" spans="1:5" x14ac:dyDescent="0.25">
      <c r="A15870">
        <v>114370</v>
      </c>
      <c r="B15870" s="1">
        <v>38855</v>
      </c>
      <c r="C15870" s="1">
        <v>38885</v>
      </c>
      <c r="D15870">
        <f>DATEDIF(B15870,C15870,"D")</f>
        <v>30</v>
      </c>
      <c r="E15870">
        <f>D15870/365</f>
        <v>8.2191780821917804E-2</v>
      </c>
    </row>
    <row r="15871" spans="1:5" x14ac:dyDescent="0.25">
      <c r="A15871">
        <v>114370</v>
      </c>
      <c r="B15871" s="1">
        <v>39871</v>
      </c>
      <c r="C15871" s="1">
        <v>39901</v>
      </c>
      <c r="D15871">
        <f>DATEDIF(B15871,C15871,"D")</f>
        <v>30</v>
      </c>
      <c r="E15871">
        <f>D15871/365</f>
        <v>8.2191780821917804E-2</v>
      </c>
    </row>
    <row r="15872" spans="1:5" x14ac:dyDescent="0.25">
      <c r="A15872">
        <v>114370</v>
      </c>
      <c r="B15872" s="1">
        <v>40308</v>
      </c>
      <c r="C15872" s="1">
        <v>40338</v>
      </c>
      <c r="D15872">
        <f>DATEDIF(B15872,C15872,"D")</f>
        <v>30</v>
      </c>
      <c r="E15872">
        <f>D15872/365</f>
        <v>8.2191780821917804E-2</v>
      </c>
    </row>
    <row r="15873" spans="1:5" x14ac:dyDescent="0.25">
      <c r="A15873">
        <v>114392</v>
      </c>
      <c r="B15873" s="1">
        <v>39723</v>
      </c>
      <c r="C15873" s="1">
        <v>39753</v>
      </c>
      <c r="D15873">
        <f>DATEDIF(B15873,C15873,"D")</f>
        <v>30</v>
      </c>
      <c r="E15873">
        <f>D15873/365</f>
        <v>8.2191780821917804E-2</v>
      </c>
    </row>
    <row r="15874" spans="1:5" x14ac:dyDescent="0.25">
      <c r="A15874">
        <v>114392</v>
      </c>
      <c r="B15874" s="1">
        <v>40101</v>
      </c>
      <c r="C15874" s="1">
        <v>40131</v>
      </c>
      <c r="D15874">
        <f>DATEDIF(B15874,C15874,"D")</f>
        <v>30</v>
      </c>
      <c r="E15874">
        <f>D15874/365</f>
        <v>8.2191780821917804E-2</v>
      </c>
    </row>
    <row r="15875" spans="1:5" x14ac:dyDescent="0.25">
      <c r="A15875">
        <v>114392</v>
      </c>
      <c r="B15875" s="1">
        <v>40444</v>
      </c>
      <c r="C15875" s="1">
        <v>40474</v>
      </c>
      <c r="D15875">
        <f>DATEDIF(B15875,C15875,"D")</f>
        <v>30</v>
      </c>
      <c r="E15875">
        <f>D15875/365</f>
        <v>8.2191780821917804E-2</v>
      </c>
    </row>
    <row r="15876" spans="1:5" x14ac:dyDescent="0.25">
      <c r="A15876">
        <v>114392</v>
      </c>
      <c r="B15876" s="1">
        <v>41152</v>
      </c>
      <c r="C15876" s="1">
        <v>41182</v>
      </c>
      <c r="D15876">
        <f>DATEDIF(B15876,C15876,"D")</f>
        <v>30</v>
      </c>
      <c r="E15876">
        <f>D15876/365</f>
        <v>8.2191780821917804E-2</v>
      </c>
    </row>
    <row r="15877" spans="1:5" x14ac:dyDescent="0.25">
      <c r="A15877">
        <v>114395</v>
      </c>
      <c r="B15877" s="1">
        <v>40556</v>
      </c>
      <c r="C15877" s="1">
        <v>40586</v>
      </c>
      <c r="D15877">
        <f>DATEDIF(B15877,C15877,"D")</f>
        <v>30</v>
      </c>
      <c r="E15877">
        <f>D15877/365</f>
        <v>8.2191780821917804E-2</v>
      </c>
    </row>
    <row r="15878" spans="1:5" x14ac:dyDescent="0.25">
      <c r="A15878">
        <v>114395</v>
      </c>
      <c r="B15878" s="1">
        <v>41486</v>
      </c>
      <c r="C15878" s="1">
        <v>41516</v>
      </c>
      <c r="D15878">
        <f>DATEDIF(B15878,C15878,"D")</f>
        <v>30</v>
      </c>
      <c r="E15878">
        <f>D15878/365</f>
        <v>8.2191780821917804E-2</v>
      </c>
    </row>
    <row r="15879" spans="1:5" x14ac:dyDescent="0.25">
      <c r="A15879">
        <v>114396</v>
      </c>
      <c r="B15879" s="1">
        <v>40577</v>
      </c>
      <c r="C15879" s="1">
        <v>40607</v>
      </c>
      <c r="D15879">
        <f>DATEDIF(B15879,C15879,"D")</f>
        <v>30</v>
      </c>
      <c r="E15879">
        <f>D15879/365</f>
        <v>8.2191780821917804E-2</v>
      </c>
    </row>
    <row r="15880" spans="1:5" x14ac:dyDescent="0.25">
      <c r="A15880">
        <v>114418</v>
      </c>
      <c r="B15880" s="1">
        <v>38812</v>
      </c>
      <c r="C15880" s="1">
        <v>38842</v>
      </c>
      <c r="D15880">
        <f>DATEDIF(B15880,C15880,"D")</f>
        <v>30</v>
      </c>
      <c r="E15880">
        <f>D15880/365</f>
        <v>8.2191780821917804E-2</v>
      </c>
    </row>
    <row r="15881" spans="1:5" x14ac:dyDescent="0.25">
      <c r="A15881">
        <v>114432</v>
      </c>
      <c r="B15881" s="1">
        <v>41064</v>
      </c>
      <c r="C15881" s="1">
        <v>41094</v>
      </c>
      <c r="D15881">
        <f>DATEDIF(B15881,C15881,"D")</f>
        <v>30</v>
      </c>
      <c r="E15881">
        <f>D15881/365</f>
        <v>8.2191780821917804E-2</v>
      </c>
    </row>
    <row r="15882" spans="1:5" x14ac:dyDescent="0.25">
      <c r="A15882">
        <v>114442</v>
      </c>
      <c r="B15882" s="1">
        <v>40253</v>
      </c>
      <c r="C15882" s="1">
        <v>40283</v>
      </c>
      <c r="D15882">
        <f>DATEDIF(B15882,C15882,"D")</f>
        <v>30</v>
      </c>
      <c r="E15882">
        <f>D15882/365</f>
        <v>8.2191780821917804E-2</v>
      </c>
    </row>
    <row r="15883" spans="1:5" x14ac:dyDescent="0.25">
      <c r="A15883">
        <v>114465</v>
      </c>
      <c r="B15883" s="1">
        <v>40176</v>
      </c>
      <c r="C15883" s="1">
        <v>40206</v>
      </c>
      <c r="D15883">
        <f>DATEDIF(B15883,C15883,"D")</f>
        <v>30</v>
      </c>
      <c r="E15883">
        <f>D15883/365</f>
        <v>8.2191780821917804E-2</v>
      </c>
    </row>
    <row r="15884" spans="1:5" x14ac:dyDescent="0.25">
      <c r="A15884">
        <v>114471</v>
      </c>
      <c r="B15884" s="1">
        <v>40257</v>
      </c>
      <c r="C15884" s="1">
        <v>40287</v>
      </c>
      <c r="D15884">
        <f>DATEDIF(B15884,C15884,"D")</f>
        <v>30</v>
      </c>
      <c r="E15884">
        <f>D15884/365</f>
        <v>8.2191780821917804E-2</v>
      </c>
    </row>
    <row r="15885" spans="1:5" x14ac:dyDescent="0.25">
      <c r="A15885">
        <v>114500</v>
      </c>
      <c r="B15885" s="1">
        <v>41999</v>
      </c>
      <c r="C15885" s="1">
        <v>42029</v>
      </c>
      <c r="D15885">
        <f>DATEDIF(B15885,C15885,"D")</f>
        <v>30</v>
      </c>
      <c r="E15885">
        <f>D15885/365</f>
        <v>8.2191780821917804E-2</v>
      </c>
    </row>
    <row r="15886" spans="1:5" x14ac:dyDescent="0.25">
      <c r="A15886">
        <v>114511</v>
      </c>
      <c r="B15886" s="1">
        <v>41539</v>
      </c>
      <c r="C15886" s="1">
        <v>41569</v>
      </c>
      <c r="D15886">
        <f>DATEDIF(B15886,C15886,"D")</f>
        <v>30</v>
      </c>
      <c r="E15886">
        <f>D15886/365</f>
        <v>8.2191780821917804E-2</v>
      </c>
    </row>
    <row r="15887" spans="1:5" x14ac:dyDescent="0.25">
      <c r="A15887">
        <v>114518</v>
      </c>
      <c r="B15887" s="1">
        <v>40252</v>
      </c>
      <c r="C15887" s="1">
        <v>40282</v>
      </c>
      <c r="D15887">
        <f>DATEDIF(B15887,C15887,"D")</f>
        <v>30</v>
      </c>
      <c r="E15887">
        <f>D15887/365</f>
        <v>8.2191780821917804E-2</v>
      </c>
    </row>
    <row r="15888" spans="1:5" x14ac:dyDescent="0.25">
      <c r="A15888">
        <v>114518</v>
      </c>
      <c r="B15888" s="1">
        <v>41713</v>
      </c>
      <c r="C15888" s="1">
        <v>41743</v>
      </c>
      <c r="D15888">
        <f>DATEDIF(B15888,C15888,"D")</f>
        <v>30</v>
      </c>
      <c r="E15888">
        <f>D15888/365</f>
        <v>8.2191780821917804E-2</v>
      </c>
    </row>
    <row r="15889" spans="1:5" x14ac:dyDescent="0.25">
      <c r="A15889">
        <v>114518</v>
      </c>
      <c r="B15889" s="1">
        <v>41825</v>
      </c>
      <c r="C15889" s="1">
        <v>41855</v>
      </c>
      <c r="D15889">
        <f>DATEDIF(B15889,C15889,"D")</f>
        <v>30</v>
      </c>
      <c r="E15889">
        <f>D15889/365</f>
        <v>8.2191780821917804E-2</v>
      </c>
    </row>
    <row r="15890" spans="1:5" x14ac:dyDescent="0.25">
      <c r="A15890">
        <v>114518</v>
      </c>
      <c r="B15890" s="1">
        <v>42214</v>
      </c>
      <c r="C15890" s="1">
        <v>42244</v>
      </c>
      <c r="D15890">
        <f>DATEDIF(B15890,C15890,"D")</f>
        <v>30</v>
      </c>
      <c r="E15890">
        <f>D15890/365</f>
        <v>8.2191780821917804E-2</v>
      </c>
    </row>
    <row r="15891" spans="1:5" x14ac:dyDescent="0.25">
      <c r="A15891">
        <v>114522</v>
      </c>
      <c r="B15891" s="1">
        <v>39701</v>
      </c>
      <c r="C15891" s="1">
        <v>39731</v>
      </c>
      <c r="D15891">
        <f>DATEDIF(B15891,C15891,"D")</f>
        <v>30</v>
      </c>
      <c r="E15891">
        <f>D15891/365</f>
        <v>8.2191780821917804E-2</v>
      </c>
    </row>
    <row r="15892" spans="1:5" x14ac:dyDescent="0.25">
      <c r="A15892">
        <v>114522</v>
      </c>
      <c r="B15892" s="1">
        <v>40578</v>
      </c>
      <c r="C15892" s="1">
        <v>40608</v>
      </c>
      <c r="D15892">
        <f>DATEDIF(B15892,C15892,"D")</f>
        <v>30</v>
      </c>
      <c r="E15892">
        <f>D15892/365</f>
        <v>8.2191780821917804E-2</v>
      </c>
    </row>
    <row r="15893" spans="1:5" x14ac:dyDescent="0.25">
      <c r="A15893">
        <v>114522</v>
      </c>
      <c r="B15893" s="1">
        <v>40886</v>
      </c>
      <c r="C15893" s="1">
        <v>40916</v>
      </c>
      <c r="D15893">
        <f>DATEDIF(B15893,C15893,"D")</f>
        <v>30</v>
      </c>
      <c r="E15893">
        <f>D15893/365</f>
        <v>8.2191780821917804E-2</v>
      </c>
    </row>
    <row r="15894" spans="1:5" x14ac:dyDescent="0.25">
      <c r="A15894">
        <v>114529</v>
      </c>
      <c r="B15894" s="1">
        <v>40854</v>
      </c>
      <c r="C15894" s="1">
        <v>40884</v>
      </c>
      <c r="D15894">
        <f>DATEDIF(B15894,C15894,"D")</f>
        <v>30</v>
      </c>
      <c r="E15894">
        <f>D15894/365</f>
        <v>8.2191780821917804E-2</v>
      </c>
    </row>
    <row r="15895" spans="1:5" x14ac:dyDescent="0.25">
      <c r="A15895">
        <v>114542</v>
      </c>
      <c r="B15895" s="1">
        <v>38853</v>
      </c>
      <c r="C15895" s="1">
        <v>38883</v>
      </c>
      <c r="D15895">
        <f>DATEDIF(B15895,C15895,"D")</f>
        <v>30</v>
      </c>
      <c r="E15895">
        <f>D15895/365</f>
        <v>8.2191780821917804E-2</v>
      </c>
    </row>
    <row r="15896" spans="1:5" x14ac:dyDescent="0.25">
      <c r="A15896">
        <v>114542</v>
      </c>
      <c r="B15896" s="1">
        <v>39505</v>
      </c>
      <c r="C15896" s="1">
        <v>39535</v>
      </c>
      <c r="D15896">
        <f>DATEDIF(B15896,C15896,"D")</f>
        <v>30</v>
      </c>
      <c r="E15896">
        <f>D15896/365</f>
        <v>8.2191780821917804E-2</v>
      </c>
    </row>
    <row r="15897" spans="1:5" x14ac:dyDescent="0.25">
      <c r="A15897">
        <v>114556</v>
      </c>
      <c r="B15897" s="1">
        <v>41525</v>
      </c>
      <c r="C15897" s="1">
        <v>41555</v>
      </c>
      <c r="D15897">
        <f>DATEDIF(B15897,C15897,"D")</f>
        <v>30</v>
      </c>
      <c r="E15897">
        <f>D15897/365</f>
        <v>8.2191780821917804E-2</v>
      </c>
    </row>
    <row r="15898" spans="1:5" x14ac:dyDescent="0.25">
      <c r="A15898">
        <v>114565</v>
      </c>
      <c r="B15898" s="1">
        <v>38769</v>
      </c>
      <c r="C15898" s="1">
        <v>38799</v>
      </c>
      <c r="D15898">
        <f>DATEDIF(B15898,C15898,"D")</f>
        <v>30</v>
      </c>
      <c r="E15898">
        <f>D15898/365</f>
        <v>8.2191780821917804E-2</v>
      </c>
    </row>
    <row r="15899" spans="1:5" x14ac:dyDescent="0.25">
      <c r="A15899">
        <v>114565</v>
      </c>
      <c r="B15899" s="1">
        <v>39096</v>
      </c>
      <c r="C15899" s="1">
        <v>39126</v>
      </c>
      <c r="D15899">
        <f>DATEDIF(B15899,C15899,"D")</f>
        <v>30</v>
      </c>
      <c r="E15899">
        <f>D15899/365</f>
        <v>8.2191780821917804E-2</v>
      </c>
    </row>
    <row r="15900" spans="1:5" x14ac:dyDescent="0.25">
      <c r="A15900">
        <v>114565</v>
      </c>
      <c r="B15900" s="1">
        <v>39240</v>
      </c>
      <c r="C15900" s="1">
        <v>39270</v>
      </c>
      <c r="D15900">
        <f>DATEDIF(B15900,C15900,"D")</f>
        <v>30</v>
      </c>
      <c r="E15900">
        <f>D15900/365</f>
        <v>8.2191780821917804E-2</v>
      </c>
    </row>
    <row r="15901" spans="1:5" x14ac:dyDescent="0.25">
      <c r="A15901">
        <v>114565</v>
      </c>
      <c r="B15901" s="1">
        <v>40865</v>
      </c>
      <c r="C15901" s="1">
        <v>40895</v>
      </c>
      <c r="D15901">
        <f>DATEDIF(B15901,C15901,"D")</f>
        <v>30</v>
      </c>
      <c r="E15901">
        <f>D15901/365</f>
        <v>8.2191780821917804E-2</v>
      </c>
    </row>
    <row r="15902" spans="1:5" x14ac:dyDescent="0.25">
      <c r="A15902">
        <v>114575</v>
      </c>
      <c r="B15902" s="1">
        <v>40228</v>
      </c>
      <c r="C15902" s="1">
        <v>40258</v>
      </c>
      <c r="D15902">
        <f>DATEDIF(B15902,C15902,"D")</f>
        <v>30</v>
      </c>
      <c r="E15902">
        <f>D15902/365</f>
        <v>8.2191780821917804E-2</v>
      </c>
    </row>
    <row r="15903" spans="1:5" x14ac:dyDescent="0.25">
      <c r="A15903">
        <v>114580</v>
      </c>
      <c r="B15903" s="1">
        <v>42079</v>
      </c>
      <c r="C15903" s="1">
        <v>42109</v>
      </c>
      <c r="D15903">
        <f>DATEDIF(B15903,C15903,"D")</f>
        <v>30</v>
      </c>
      <c r="E15903">
        <f>D15903/365</f>
        <v>8.2191780821917804E-2</v>
      </c>
    </row>
    <row r="15904" spans="1:5" x14ac:dyDescent="0.25">
      <c r="A15904">
        <v>114595</v>
      </c>
      <c r="B15904" s="1">
        <v>40224</v>
      </c>
      <c r="C15904" s="1">
        <v>40254</v>
      </c>
      <c r="D15904">
        <f>DATEDIF(B15904,C15904,"D")</f>
        <v>30</v>
      </c>
      <c r="E15904">
        <f>D15904/365</f>
        <v>8.2191780821917804E-2</v>
      </c>
    </row>
    <row r="15905" spans="1:5" x14ac:dyDescent="0.25">
      <c r="A15905">
        <v>114595</v>
      </c>
      <c r="B15905" s="1">
        <v>40559</v>
      </c>
      <c r="C15905" s="1">
        <v>40589</v>
      </c>
      <c r="D15905">
        <f>DATEDIF(B15905,C15905,"D")</f>
        <v>30</v>
      </c>
      <c r="E15905">
        <f>D15905/365</f>
        <v>8.2191780821917804E-2</v>
      </c>
    </row>
    <row r="15906" spans="1:5" x14ac:dyDescent="0.25">
      <c r="A15906">
        <v>114609</v>
      </c>
      <c r="B15906" s="1">
        <v>39199</v>
      </c>
      <c r="C15906" s="1">
        <v>39229</v>
      </c>
      <c r="D15906">
        <f>DATEDIF(B15906,C15906,"D")</f>
        <v>30</v>
      </c>
      <c r="E15906">
        <f>D15906/365</f>
        <v>8.2191780821917804E-2</v>
      </c>
    </row>
    <row r="15907" spans="1:5" x14ac:dyDescent="0.25">
      <c r="A15907">
        <v>114610</v>
      </c>
      <c r="B15907" s="1">
        <v>38822</v>
      </c>
      <c r="C15907" s="1">
        <v>38852</v>
      </c>
      <c r="D15907">
        <f>DATEDIF(B15907,C15907,"D")</f>
        <v>30</v>
      </c>
      <c r="E15907">
        <f>D15907/365</f>
        <v>8.2191780821917804E-2</v>
      </c>
    </row>
    <row r="15908" spans="1:5" x14ac:dyDescent="0.25">
      <c r="A15908">
        <v>114610</v>
      </c>
      <c r="B15908" s="1">
        <v>39545</v>
      </c>
      <c r="C15908" s="1">
        <v>39575</v>
      </c>
      <c r="D15908">
        <f>DATEDIF(B15908,C15908,"D")</f>
        <v>30</v>
      </c>
      <c r="E15908">
        <f>D15908/365</f>
        <v>8.2191780821917804E-2</v>
      </c>
    </row>
    <row r="15909" spans="1:5" x14ac:dyDescent="0.25">
      <c r="A15909">
        <v>114610</v>
      </c>
      <c r="B15909" s="1">
        <v>40117</v>
      </c>
      <c r="C15909" s="1">
        <v>40147</v>
      </c>
      <c r="D15909">
        <f>DATEDIF(B15909,C15909,"D")</f>
        <v>30</v>
      </c>
      <c r="E15909">
        <f>D15909/365</f>
        <v>8.2191780821917804E-2</v>
      </c>
    </row>
    <row r="15910" spans="1:5" x14ac:dyDescent="0.25">
      <c r="A15910">
        <v>114610</v>
      </c>
      <c r="B15910" s="1">
        <v>40299</v>
      </c>
      <c r="C15910" s="1">
        <v>40329</v>
      </c>
      <c r="D15910">
        <f>DATEDIF(B15910,C15910,"D")</f>
        <v>30</v>
      </c>
      <c r="E15910">
        <f>D15910/365</f>
        <v>8.2191780821917804E-2</v>
      </c>
    </row>
    <row r="15911" spans="1:5" x14ac:dyDescent="0.25">
      <c r="A15911">
        <v>114620</v>
      </c>
      <c r="B15911" s="1">
        <v>41101</v>
      </c>
      <c r="C15911" s="1">
        <v>41131</v>
      </c>
      <c r="D15911">
        <f>DATEDIF(B15911,C15911,"D")</f>
        <v>30</v>
      </c>
      <c r="E15911">
        <f>D15911/365</f>
        <v>8.2191780821917804E-2</v>
      </c>
    </row>
    <row r="15912" spans="1:5" x14ac:dyDescent="0.25">
      <c r="A15912">
        <v>114625</v>
      </c>
      <c r="B15912" s="1">
        <v>39741</v>
      </c>
      <c r="C15912" s="1">
        <v>39771</v>
      </c>
      <c r="D15912">
        <f>DATEDIF(B15912,C15912,"D")</f>
        <v>30</v>
      </c>
      <c r="E15912">
        <f>D15912/365</f>
        <v>8.2191780821917804E-2</v>
      </c>
    </row>
    <row r="15913" spans="1:5" x14ac:dyDescent="0.25">
      <c r="A15913">
        <v>114628</v>
      </c>
      <c r="B15913" s="1">
        <v>41095</v>
      </c>
      <c r="C15913" s="1">
        <v>41125</v>
      </c>
      <c r="D15913">
        <f>DATEDIF(B15913,C15913,"D")</f>
        <v>30</v>
      </c>
      <c r="E15913">
        <f>D15913/365</f>
        <v>8.2191780821917804E-2</v>
      </c>
    </row>
    <row r="15914" spans="1:5" x14ac:dyDescent="0.25">
      <c r="A15914">
        <v>114628</v>
      </c>
      <c r="B15914" s="1">
        <v>41429</v>
      </c>
      <c r="C15914" s="1">
        <v>41459</v>
      </c>
      <c r="D15914">
        <f>DATEDIF(B15914,C15914,"D")</f>
        <v>30</v>
      </c>
      <c r="E15914">
        <f>D15914/365</f>
        <v>8.2191780821917804E-2</v>
      </c>
    </row>
    <row r="15915" spans="1:5" x14ac:dyDescent="0.25">
      <c r="A15915">
        <v>114652</v>
      </c>
      <c r="B15915" s="1">
        <v>40266</v>
      </c>
      <c r="C15915" s="1">
        <v>40296</v>
      </c>
      <c r="D15915">
        <f>DATEDIF(B15915,C15915,"D")</f>
        <v>30</v>
      </c>
      <c r="E15915">
        <f>D15915/365</f>
        <v>8.2191780821917804E-2</v>
      </c>
    </row>
    <row r="15916" spans="1:5" x14ac:dyDescent="0.25">
      <c r="A15916">
        <v>114687</v>
      </c>
      <c r="B15916" s="1">
        <v>39384</v>
      </c>
      <c r="C15916" s="1">
        <v>39414</v>
      </c>
      <c r="D15916">
        <f>DATEDIF(B15916,C15916,"D")</f>
        <v>30</v>
      </c>
      <c r="E15916">
        <f>D15916/365</f>
        <v>8.2191780821917804E-2</v>
      </c>
    </row>
    <row r="15917" spans="1:5" x14ac:dyDescent="0.25">
      <c r="A15917">
        <v>114697</v>
      </c>
      <c r="B15917" s="1">
        <v>41344</v>
      </c>
      <c r="C15917" s="1">
        <v>41374</v>
      </c>
      <c r="D15917">
        <f>DATEDIF(B15917,C15917,"D")</f>
        <v>30</v>
      </c>
      <c r="E15917">
        <f>D15917/365</f>
        <v>8.2191780821917804E-2</v>
      </c>
    </row>
    <row r="15918" spans="1:5" x14ac:dyDescent="0.25">
      <c r="A15918">
        <v>114702</v>
      </c>
      <c r="B15918" s="1">
        <v>38997</v>
      </c>
      <c r="C15918" s="1">
        <v>39027</v>
      </c>
      <c r="D15918">
        <f>DATEDIF(B15918,C15918,"D")</f>
        <v>30</v>
      </c>
      <c r="E15918">
        <f>D15918/365</f>
        <v>8.2191780821917804E-2</v>
      </c>
    </row>
    <row r="15919" spans="1:5" x14ac:dyDescent="0.25">
      <c r="A15919">
        <v>114702</v>
      </c>
      <c r="B15919" s="1">
        <v>39152</v>
      </c>
      <c r="C15919" s="1">
        <v>39182</v>
      </c>
      <c r="D15919">
        <f>DATEDIF(B15919,C15919,"D")</f>
        <v>30</v>
      </c>
      <c r="E15919">
        <f>D15919/365</f>
        <v>8.2191780821917804E-2</v>
      </c>
    </row>
    <row r="15920" spans="1:5" x14ac:dyDescent="0.25">
      <c r="A15920">
        <v>114702</v>
      </c>
      <c r="B15920" s="1">
        <v>39335</v>
      </c>
      <c r="C15920" s="1">
        <v>39365</v>
      </c>
      <c r="D15920">
        <f>DATEDIF(B15920,C15920,"D")</f>
        <v>30</v>
      </c>
      <c r="E15920">
        <f>D15920/365</f>
        <v>8.2191780821917804E-2</v>
      </c>
    </row>
    <row r="15921" spans="1:5" x14ac:dyDescent="0.25">
      <c r="A15921">
        <v>114702</v>
      </c>
      <c r="B15921" s="1">
        <v>41805</v>
      </c>
      <c r="C15921" s="1">
        <v>41835</v>
      </c>
      <c r="D15921">
        <f>DATEDIF(B15921,C15921,"D")</f>
        <v>30</v>
      </c>
      <c r="E15921">
        <f>D15921/365</f>
        <v>8.2191780821917804E-2</v>
      </c>
    </row>
    <row r="15922" spans="1:5" x14ac:dyDescent="0.25">
      <c r="A15922">
        <v>114702</v>
      </c>
      <c r="B15922" s="1">
        <v>41917</v>
      </c>
      <c r="C15922" s="1">
        <v>41947</v>
      </c>
      <c r="D15922">
        <f>DATEDIF(B15922,C15922,"D")</f>
        <v>30</v>
      </c>
      <c r="E15922">
        <f>D15922/365</f>
        <v>8.2191780821917804E-2</v>
      </c>
    </row>
    <row r="15923" spans="1:5" x14ac:dyDescent="0.25">
      <c r="A15923">
        <v>114718</v>
      </c>
      <c r="B15923" s="1">
        <v>39246</v>
      </c>
      <c r="C15923" s="1">
        <v>39276</v>
      </c>
      <c r="D15923">
        <f>DATEDIF(B15923,C15923,"D")</f>
        <v>30</v>
      </c>
      <c r="E15923">
        <f>D15923/365</f>
        <v>8.2191780821917804E-2</v>
      </c>
    </row>
    <row r="15924" spans="1:5" x14ac:dyDescent="0.25">
      <c r="A15924">
        <v>114728</v>
      </c>
      <c r="B15924" s="1">
        <v>38737</v>
      </c>
      <c r="C15924" s="1">
        <v>38767</v>
      </c>
      <c r="D15924">
        <f>DATEDIF(B15924,C15924,"D")</f>
        <v>30</v>
      </c>
      <c r="E15924">
        <f>D15924/365</f>
        <v>8.2191780821917804E-2</v>
      </c>
    </row>
    <row r="15925" spans="1:5" x14ac:dyDescent="0.25">
      <c r="A15925">
        <v>114730</v>
      </c>
      <c r="B15925" s="1">
        <v>42257</v>
      </c>
      <c r="C15925" s="1">
        <v>42287</v>
      </c>
      <c r="D15925">
        <f>DATEDIF(B15925,C15925,"D")</f>
        <v>30</v>
      </c>
      <c r="E15925">
        <f>D15925/365</f>
        <v>8.2191780821917804E-2</v>
      </c>
    </row>
    <row r="15926" spans="1:5" x14ac:dyDescent="0.25">
      <c r="A15926">
        <v>114738</v>
      </c>
      <c r="B15926" s="1">
        <v>40194</v>
      </c>
      <c r="C15926" s="1">
        <v>40224</v>
      </c>
      <c r="D15926">
        <f>DATEDIF(B15926,C15926,"D")</f>
        <v>30</v>
      </c>
      <c r="E15926">
        <f>D15926/365</f>
        <v>8.2191780821917804E-2</v>
      </c>
    </row>
    <row r="15927" spans="1:5" x14ac:dyDescent="0.25">
      <c r="A15927">
        <v>114779</v>
      </c>
      <c r="B15927" s="1">
        <v>39456</v>
      </c>
      <c r="C15927" s="1">
        <v>39486</v>
      </c>
      <c r="D15927">
        <f>DATEDIF(B15927,C15927,"D")</f>
        <v>30</v>
      </c>
      <c r="E15927">
        <f>D15927/365</f>
        <v>8.2191780821917804E-2</v>
      </c>
    </row>
    <row r="15928" spans="1:5" x14ac:dyDescent="0.25">
      <c r="A15928">
        <v>114815</v>
      </c>
      <c r="B15928" s="1">
        <v>40202</v>
      </c>
      <c r="C15928" s="1">
        <v>40232</v>
      </c>
      <c r="D15928">
        <f>DATEDIF(B15928,C15928,"D")</f>
        <v>30</v>
      </c>
      <c r="E15928">
        <f>D15928/365</f>
        <v>8.2191780821917804E-2</v>
      </c>
    </row>
    <row r="15929" spans="1:5" x14ac:dyDescent="0.25">
      <c r="A15929">
        <v>114816</v>
      </c>
      <c r="B15929" s="1">
        <v>40759</v>
      </c>
      <c r="C15929" s="1">
        <v>40789</v>
      </c>
      <c r="D15929">
        <f>DATEDIF(B15929,C15929,"D")</f>
        <v>30</v>
      </c>
      <c r="E15929">
        <f>D15929/365</f>
        <v>8.2191780821917804E-2</v>
      </c>
    </row>
    <row r="15930" spans="1:5" x14ac:dyDescent="0.25">
      <c r="A15930">
        <v>114816</v>
      </c>
      <c r="B15930" s="1">
        <v>40805</v>
      </c>
      <c r="C15930" s="1">
        <v>40835</v>
      </c>
      <c r="D15930">
        <f>DATEDIF(B15930,C15930,"D")</f>
        <v>30</v>
      </c>
      <c r="E15930">
        <f>D15930/365</f>
        <v>8.2191780821917804E-2</v>
      </c>
    </row>
    <row r="15931" spans="1:5" x14ac:dyDescent="0.25">
      <c r="A15931">
        <v>114825</v>
      </c>
      <c r="B15931" s="1">
        <v>40026</v>
      </c>
      <c r="C15931" s="1">
        <v>40056</v>
      </c>
      <c r="D15931">
        <f>DATEDIF(B15931,C15931,"D")</f>
        <v>30</v>
      </c>
      <c r="E15931">
        <f>D15931/365</f>
        <v>8.2191780821917804E-2</v>
      </c>
    </row>
    <row r="15932" spans="1:5" x14ac:dyDescent="0.25">
      <c r="A15932">
        <v>114825</v>
      </c>
      <c r="B15932" s="1">
        <v>40545</v>
      </c>
      <c r="C15932" s="1">
        <v>40575</v>
      </c>
      <c r="D15932">
        <f>DATEDIF(B15932,C15932,"D")</f>
        <v>30</v>
      </c>
      <c r="E15932">
        <f>D15932/365</f>
        <v>8.2191780821917804E-2</v>
      </c>
    </row>
    <row r="15933" spans="1:5" x14ac:dyDescent="0.25">
      <c r="A15933">
        <v>114847</v>
      </c>
      <c r="B15933" s="1">
        <v>41835</v>
      </c>
      <c r="C15933" s="1">
        <v>41865</v>
      </c>
      <c r="D15933">
        <f>DATEDIF(B15933,C15933,"D")</f>
        <v>30</v>
      </c>
      <c r="E15933">
        <f>D15933/365</f>
        <v>8.2191780821917804E-2</v>
      </c>
    </row>
    <row r="15934" spans="1:5" x14ac:dyDescent="0.25">
      <c r="A15934">
        <v>114849</v>
      </c>
      <c r="B15934" s="1">
        <v>39931</v>
      </c>
      <c r="C15934" s="1">
        <v>39961</v>
      </c>
      <c r="D15934">
        <f>DATEDIF(B15934,C15934,"D")</f>
        <v>30</v>
      </c>
      <c r="E15934">
        <f>D15934/365</f>
        <v>8.2191780821917804E-2</v>
      </c>
    </row>
    <row r="15935" spans="1:5" x14ac:dyDescent="0.25">
      <c r="A15935">
        <v>114899</v>
      </c>
      <c r="B15935" s="1">
        <v>41951</v>
      </c>
      <c r="C15935" s="1">
        <v>41981</v>
      </c>
      <c r="D15935">
        <f>DATEDIF(B15935,C15935,"D")</f>
        <v>30</v>
      </c>
      <c r="E15935">
        <f>D15935/365</f>
        <v>8.2191780821917804E-2</v>
      </c>
    </row>
    <row r="15936" spans="1:5" x14ac:dyDescent="0.25">
      <c r="A15936">
        <v>114901</v>
      </c>
      <c r="B15936" s="1">
        <v>42039</v>
      </c>
      <c r="C15936" s="1">
        <v>42069</v>
      </c>
      <c r="D15936">
        <f>DATEDIF(B15936,C15936,"D")</f>
        <v>30</v>
      </c>
      <c r="E15936">
        <f>D15936/365</f>
        <v>8.2191780821917804E-2</v>
      </c>
    </row>
    <row r="15937" spans="1:5" x14ac:dyDescent="0.25">
      <c r="A15937">
        <v>114939</v>
      </c>
      <c r="B15937" s="1">
        <v>39077</v>
      </c>
      <c r="C15937" s="1">
        <v>39107</v>
      </c>
      <c r="D15937">
        <f>DATEDIF(B15937,C15937,"D")</f>
        <v>30</v>
      </c>
      <c r="E15937">
        <f>D15937/365</f>
        <v>8.2191780821917804E-2</v>
      </c>
    </row>
    <row r="15938" spans="1:5" x14ac:dyDescent="0.25">
      <c r="A15938">
        <v>114973</v>
      </c>
      <c r="B15938" s="1">
        <v>39317</v>
      </c>
      <c r="C15938" s="1">
        <v>39347</v>
      </c>
      <c r="D15938">
        <f>DATEDIF(B15938,C15938,"D")</f>
        <v>30</v>
      </c>
      <c r="E15938">
        <f>D15938/365</f>
        <v>8.2191780821917804E-2</v>
      </c>
    </row>
    <row r="15939" spans="1:5" x14ac:dyDescent="0.25">
      <c r="A15939">
        <v>114997</v>
      </c>
      <c r="B15939" s="1">
        <v>39966</v>
      </c>
      <c r="C15939" s="1">
        <v>39996</v>
      </c>
      <c r="D15939">
        <f>DATEDIF(B15939,C15939,"D")</f>
        <v>30</v>
      </c>
      <c r="E15939">
        <f>D15939/365</f>
        <v>8.2191780821917804E-2</v>
      </c>
    </row>
    <row r="15940" spans="1:5" x14ac:dyDescent="0.25">
      <c r="A15940">
        <v>115003</v>
      </c>
      <c r="B15940" s="1">
        <v>38943</v>
      </c>
      <c r="C15940" s="1">
        <v>38973</v>
      </c>
      <c r="D15940">
        <f>DATEDIF(B15940,C15940,"D")</f>
        <v>30</v>
      </c>
      <c r="E15940">
        <f>D15940/365</f>
        <v>8.2191780821917804E-2</v>
      </c>
    </row>
    <row r="15941" spans="1:5" x14ac:dyDescent="0.25">
      <c r="A15941">
        <v>115035</v>
      </c>
      <c r="B15941" s="1">
        <v>39906</v>
      </c>
      <c r="C15941" s="1">
        <v>39936</v>
      </c>
      <c r="D15941">
        <f>DATEDIF(B15941,C15941,"D")</f>
        <v>30</v>
      </c>
      <c r="E15941">
        <f>D15941/365</f>
        <v>8.2191780821917804E-2</v>
      </c>
    </row>
    <row r="15942" spans="1:5" x14ac:dyDescent="0.25">
      <c r="A15942">
        <v>115042</v>
      </c>
      <c r="B15942" s="1">
        <v>40280</v>
      </c>
      <c r="C15942" s="1">
        <v>40310</v>
      </c>
      <c r="D15942">
        <f>DATEDIF(B15942,C15942,"D")</f>
        <v>30</v>
      </c>
      <c r="E15942">
        <f>D15942/365</f>
        <v>8.2191780821917804E-2</v>
      </c>
    </row>
    <row r="15943" spans="1:5" x14ac:dyDescent="0.25">
      <c r="A15943">
        <v>115042</v>
      </c>
      <c r="B15943" s="1">
        <v>41646</v>
      </c>
      <c r="C15943" s="1">
        <v>41676</v>
      </c>
      <c r="D15943">
        <f>DATEDIF(B15943,C15943,"D")</f>
        <v>30</v>
      </c>
      <c r="E15943">
        <f>D15943/365</f>
        <v>8.2191780821917804E-2</v>
      </c>
    </row>
    <row r="15944" spans="1:5" x14ac:dyDescent="0.25">
      <c r="A15944">
        <v>115069</v>
      </c>
      <c r="B15944" s="1">
        <v>39107</v>
      </c>
      <c r="C15944" s="1">
        <v>39137</v>
      </c>
      <c r="D15944">
        <f>DATEDIF(B15944,C15944,"D")</f>
        <v>30</v>
      </c>
      <c r="E15944">
        <f>D15944/365</f>
        <v>8.2191780821917804E-2</v>
      </c>
    </row>
    <row r="15945" spans="1:5" x14ac:dyDescent="0.25">
      <c r="A15945">
        <v>115069</v>
      </c>
      <c r="B15945" s="1">
        <v>40249</v>
      </c>
      <c r="C15945" s="1">
        <v>40279</v>
      </c>
      <c r="D15945">
        <f>DATEDIF(B15945,C15945,"D")</f>
        <v>30</v>
      </c>
      <c r="E15945">
        <f>D15945/365</f>
        <v>8.2191780821917804E-2</v>
      </c>
    </row>
    <row r="15946" spans="1:5" x14ac:dyDescent="0.25">
      <c r="A15946">
        <v>115071</v>
      </c>
      <c r="B15946" s="1">
        <v>39479</v>
      </c>
      <c r="C15946" s="1">
        <v>39509</v>
      </c>
      <c r="D15946">
        <f>DATEDIF(B15946,C15946,"D")</f>
        <v>30</v>
      </c>
      <c r="E15946">
        <f>D15946/365</f>
        <v>8.2191780821917804E-2</v>
      </c>
    </row>
    <row r="15947" spans="1:5" x14ac:dyDescent="0.25">
      <c r="A15947">
        <v>115082</v>
      </c>
      <c r="B15947" s="1">
        <v>39174</v>
      </c>
      <c r="C15947" s="1">
        <v>39204</v>
      </c>
      <c r="D15947">
        <f>DATEDIF(B15947,C15947,"D")</f>
        <v>30</v>
      </c>
      <c r="E15947">
        <f>D15947/365</f>
        <v>8.2191780821917804E-2</v>
      </c>
    </row>
    <row r="15948" spans="1:5" x14ac:dyDescent="0.25">
      <c r="A15948">
        <v>115082</v>
      </c>
      <c r="B15948" s="1">
        <v>39466</v>
      </c>
      <c r="C15948" s="1">
        <v>39496</v>
      </c>
      <c r="D15948">
        <f>DATEDIF(B15948,C15948,"D")</f>
        <v>30</v>
      </c>
      <c r="E15948">
        <f>D15948/365</f>
        <v>8.2191780821917804E-2</v>
      </c>
    </row>
    <row r="15949" spans="1:5" x14ac:dyDescent="0.25">
      <c r="A15949">
        <v>115082</v>
      </c>
      <c r="B15949" s="1">
        <v>39661</v>
      </c>
      <c r="C15949" s="1">
        <v>39691</v>
      </c>
      <c r="D15949">
        <f>DATEDIF(B15949,C15949,"D")</f>
        <v>30</v>
      </c>
      <c r="E15949">
        <f>D15949/365</f>
        <v>8.2191780821917804E-2</v>
      </c>
    </row>
    <row r="15950" spans="1:5" x14ac:dyDescent="0.25">
      <c r="A15950">
        <v>115082</v>
      </c>
      <c r="B15950" s="1">
        <v>40710</v>
      </c>
      <c r="C15950" s="1">
        <v>40740</v>
      </c>
      <c r="D15950">
        <f>DATEDIF(B15950,C15950,"D")</f>
        <v>30</v>
      </c>
      <c r="E15950">
        <f>D15950/365</f>
        <v>8.2191780821917804E-2</v>
      </c>
    </row>
    <row r="15951" spans="1:5" x14ac:dyDescent="0.25">
      <c r="A15951">
        <v>115087</v>
      </c>
      <c r="B15951" s="1">
        <v>38722</v>
      </c>
      <c r="C15951" s="1">
        <v>38752</v>
      </c>
      <c r="D15951">
        <f>DATEDIF(B15951,C15951,"D")</f>
        <v>30</v>
      </c>
      <c r="E15951">
        <f>D15951/365</f>
        <v>8.2191780821917804E-2</v>
      </c>
    </row>
    <row r="15952" spans="1:5" x14ac:dyDescent="0.25">
      <c r="A15952">
        <v>115097</v>
      </c>
      <c r="B15952" s="1">
        <v>40423</v>
      </c>
      <c r="C15952" s="1">
        <v>40453</v>
      </c>
      <c r="D15952">
        <f>DATEDIF(B15952,C15952,"D")</f>
        <v>30</v>
      </c>
      <c r="E15952">
        <f>D15952/365</f>
        <v>8.2191780821917804E-2</v>
      </c>
    </row>
    <row r="15953" spans="1:5" x14ac:dyDescent="0.25">
      <c r="A15953">
        <v>115102</v>
      </c>
      <c r="B15953" s="1">
        <v>41123</v>
      </c>
      <c r="C15953" s="1">
        <v>41153</v>
      </c>
      <c r="D15953">
        <f>DATEDIF(B15953,C15953,"D")</f>
        <v>30</v>
      </c>
      <c r="E15953">
        <f>D15953/365</f>
        <v>8.2191780821917804E-2</v>
      </c>
    </row>
    <row r="15954" spans="1:5" x14ac:dyDescent="0.25">
      <c r="A15954">
        <v>115170</v>
      </c>
      <c r="B15954" s="1">
        <v>41272</v>
      </c>
      <c r="C15954" s="1">
        <v>41302</v>
      </c>
      <c r="D15954">
        <f>DATEDIF(B15954,C15954,"D")</f>
        <v>30</v>
      </c>
      <c r="E15954">
        <f>D15954/365</f>
        <v>8.2191780821917804E-2</v>
      </c>
    </row>
    <row r="15955" spans="1:5" x14ac:dyDescent="0.25">
      <c r="A15955">
        <v>115186</v>
      </c>
      <c r="B15955" s="1">
        <v>38767</v>
      </c>
      <c r="C15955" s="1">
        <v>38797</v>
      </c>
      <c r="D15955">
        <f>DATEDIF(B15955,C15955,"D")</f>
        <v>30</v>
      </c>
      <c r="E15955">
        <f>D15955/365</f>
        <v>8.2191780821917804E-2</v>
      </c>
    </row>
    <row r="15956" spans="1:5" x14ac:dyDescent="0.25">
      <c r="A15956">
        <v>115201</v>
      </c>
      <c r="B15956" s="1">
        <v>41580</v>
      </c>
      <c r="C15956" s="1">
        <v>41610</v>
      </c>
      <c r="D15956">
        <f>DATEDIF(B15956,C15956,"D")</f>
        <v>30</v>
      </c>
      <c r="E15956">
        <f>D15956/365</f>
        <v>8.2191780821917804E-2</v>
      </c>
    </row>
    <row r="15957" spans="1:5" x14ac:dyDescent="0.25">
      <c r="A15957">
        <v>115207</v>
      </c>
      <c r="B15957" s="1">
        <v>40064</v>
      </c>
      <c r="C15957" s="1">
        <v>40094</v>
      </c>
      <c r="D15957">
        <f>DATEDIF(B15957,C15957,"D")</f>
        <v>30</v>
      </c>
      <c r="E15957">
        <f>D15957/365</f>
        <v>8.2191780821917804E-2</v>
      </c>
    </row>
    <row r="15958" spans="1:5" x14ac:dyDescent="0.25">
      <c r="A15958">
        <v>115207</v>
      </c>
      <c r="B15958" s="1">
        <v>41136</v>
      </c>
      <c r="C15958" s="1">
        <v>41166</v>
      </c>
      <c r="D15958">
        <f>DATEDIF(B15958,C15958,"D")</f>
        <v>30</v>
      </c>
      <c r="E15958">
        <f>D15958/365</f>
        <v>8.2191780821917804E-2</v>
      </c>
    </row>
    <row r="15959" spans="1:5" x14ac:dyDescent="0.25">
      <c r="A15959">
        <v>115207</v>
      </c>
      <c r="B15959" s="1">
        <v>42125</v>
      </c>
      <c r="C15959" s="1">
        <v>42155</v>
      </c>
      <c r="D15959">
        <f>DATEDIF(B15959,C15959,"D")</f>
        <v>30</v>
      </c>
      <c r="E15959">
        <f>D15959/365</f>
        <v>8.2191780821917804E-2</v>
      </c>
    </row>
    <row r="15960" spans="1:5" x14ac:dyDescent="0.25">
      <c r="A15960">
        <v>115207</v>
      </c>
      <c r="B15960" s="1">
        <v>42244</v>
      </c>
      <c r="C15960" s="1">
        <v>42274</v>
      </c>
      <c r="D15960">
        <f>DATEDIF(B15960,C15960,"D")</f>
        <v>30</v>
      </c>
      <c r="E15960">
        <f>D15960/365</f>
        <v>8.2191780821917804E-2</v>
      </c>
    </row>
    <row r="15961" spans="1:5" x14ac:dyDescent="0.25">
      <c r="A15961">
        <v>115233</v>
      </c>
      <c r="B15961" s="1">
        <v>40395</v>
      </c>
      <c r="C15961" s="1">
        <v>40425</v>
      </c>
      <c r="D15961">
        <f>DATEDIF(B15961,C15961,"D")</f>
        <v>30</v>
      </c>
      <c r="E15961">
        <f>D15961/365</f>
        <v>8.2191780821917804E-2</v>
      </c>
    </row>
    <row r="15962" spans="1:5" x14ac:dyDescent="0.25">
      <c r="A15962">
        <v>115236</v>
      </c>
      <c r="B15962" s="1">
        <v>41722</v>
      </c>
      <c r="C15962" s="1">
        <v>41752</v>
      </c>
      <c r="D15962">
        <f>DATEDIF(B15962,C15962,"D")</f>
        <v>30</v>
      </c>
      <c r="E15962">
        <f>D15962/365</f>
        <v>8.2191780821917804E-2</v>
      </c>
    </row>
    <row r="15963" spans="1:5" x14ac:dyDescent="0.25">
      <c r="A15963">
        <v>115238</v>
      </c>
      <c r="B15963" s="1">
        <v>38947</v>
      </c>
      <c r="C15963" s="1">
        <v>38977</v>
      </c>
      <c r="D15963">
        <f>DATEDIF(B15963,C15963,"D")</f>
        <v>30</v>
      </c>
      <c r="E15963">
        <f>D15963/365</f>
        <v>8.2191780821917804E-2</v>
      </c>
    </row>
    <row r="15964" spans="1:5" x14ac:dyDescent="0.25">
      <c r="A15964">
        <v>115240</v>
      </c>
      <c r="B15964" s="1">
        <v>41363</v>
      </c>
      <c r="C15964" s="1">
        <v>41393</v>
      </c>
      <c r="D15964">
        <f>DATEDIF(B15964,C15964,"D")</f>
        <v>30</v>
      </c>
      <c r="E15964">
        <f>D15964/365</f>
        <v>8.2191780821917804E-2</v>
      </c>
    </row>
    <row r="15965" spans="1:5" x14ac:dyDescent="0.25">
      <c r="A15965">
        <v>115243</v>
      </c>
      <c r="B15965" s="1">
        <v>40296</v>
      </c>
      <c r="C15965" s="1">
        <v>40326</v>
      </c>
      <c r="D15965">
        <f>DATEDIF(B15965,C15965,"D")</f>
        <v>30</v>
      </c>
      <c r="E15965">
        <f>D15965/365</f>
        <v>8.2191780821917804E-2</v>
      </c>
    </row>
    <row r="15966" spans="1:5" x14ac:dyDescent="0.25">
      <c r="A15966">
        <v>115243</v>
      </c>
      <c r="B15966" s="1">
        <v>40961</v>
      </c>
      <c r="C15966" s="1">
        <v>40991</v>
      </c>
      <c r="D15966">
        <f>DATEDIF(B15966,C15966,"D")</f>
        <v>30</v>
      </c>
      <c r="E15966">
        <f>D15966/365</f>
        <v>8.2191780821917804E-2</v>
      </c>
    </row>
    <row r="15967" spans="1:5" x14ac:dyDescent="0.25">
      <c r="A15967">
        <v>115266</v>
      </c>
      <c r="B15967" s="1">
        <v>39314</v>
      </c>
      <c r="C15967" s="1">
        <v>39344</v>
      </c>
      <c r="D15967">
        <f>DATEDIF(B15967,C15967,"D")</f>
        <v>30</v>
      </c>
      <c r="E15967">
        <f>D15967/365</f>
        <v>8.2191780821917804E-2</v>
      </c>
    </row>
    <row r="15968" spans="1:5" x14ac:dyDescent="0.25">
      <c r="A15968">
        <v>115268</v>
      </c>
      <c r="B15968" s="1">
        <v>39146</v>
      </c>
      <c r="C15968" s="1">
        <v>39176</v>
      </c>
      <c r="D15968">
        <f>DATEDIF(B15968,C15968,"D")</f>
        <v>30</v>
      </c>
      <c r="E15968">
        <f>D15968/365</f>
        <v>8.2191780821917804E-2</v>
      </c>
    </row>
    <row r="15969" spans="1:5" x14ac:dyDescent="0.25">
      <c r="A15969">
        <v>115278</v>
      </c>
      <c r="B15969" s="1">
        <v>39512</v>
      </c>
      <c r="C15969" s="1">
        <v>39542</v>
      </c>
      <c r="D15969">
        <f>DATEDIF(B15969,C15969,"D")</f>
        <v>30</v>
      </c>
      <c r="E15969">
        <f>D15969/365</f>
        <v>8.2191780821917804E-2</v>
      </c>
    </row>
    <row r="15970" spans="1:5" x14ac:dyDescent="0.25">
      <c r="A15970">
        <v>115279</v>
      </c>
      <c r="B15970" s="1">
        <v>39746</v>
      </c>
      <c r="C15970" s="1">
        <v>39776</v>
      </c>
      <c r="D15970">
        <f>DATEDIF(B15970,C15970,"D")</f>
        <v>30</v>
      </c>
      <c r="E15970">
        <f>D15970/365</f>
        <v>8.2191780821917804E-2</v>
      </c>
    </row>
    <row r="15971" spans="1:5" x14ac:dyDescent="0.25">
      <c r="A15971">
        <v>115293</v>
      </c>
      <c r="B15971" s="1">
        <v>39483</v>
      </c>
      <c r="C15971" s="1">
        <v>39513</v>
      </c>
      <c r="D15971">
        <f>DATEDIF(B15971,C15971,"D")</f>
        <v>30</v>
      </c>
      <c r="E15971">
        <f>D15971/365</f>
        <v>8.2191780821917804E-2</v>
      </c>
    </row>
    <row r="15972" spans="1:5" x14ac:dyDescent="0.25">
      <c r="A15972">
        <v>115293</v>
      </c>
      <c r="B15972" s="1">
        <v>39551</v>
      </c>
      <c r="C15972" s="1">
        <v>39581</v>
      </c>
      <c r="D15972">
        <f>DATEDIF(B15972,C15972,"D")</f>
        <v>30</v>
      </c>
      <c r="E15972">
        <f>D15972/365</f>
        <v>8.2191780821917804E-2</v>
      </c>
    </row>
    <row r="15973" spans="1:5" x14ac:dyDescent="0.25">
      <c r="A15973">
        <v>115296</v>
      </c>
      <c r="B15973" s="1">
        <v>41566</v>
      </c>
      <c r="C15973" s="1">
        <v>41596</v>
      </c>
      <c r="D15973">
        <f>DATEDIF(B15973,C15973,"D")</f>
        <v>30</v>
      </c>
      <c r="E15973">
        <f>D15973/365</f>
        <v>8.2191780821917804E-2</v>
      </c>
    </row>
    <row r="15974" spans="1:5" x14ac:dyDescent="0.25">
      <c r="A15974">
        <v>115296</v>
      </c>
      <c r="B15974" s="1">
        <v>42218</v>
      </c>
      <c r="C15974" s="1">
        <v>42248</v>
      </c>
      <c r="D15974">
        <f>DATEDIF(B15974,C15974,"D")</f>
        <v>30</v>
      </c>
      <c r="E15974">
        <f>D15974/365</f>
        <v>8.2191780821917804E-2</v>
      </c>
    </row>
    <row r="15975" spans="1:5" x14ac:dyDescent="0.25">
      <c r="A15975">
        <v>115320</v>
      </c>
      <c r="B15975" s="1">
        <v>38701</v>
      </c>
      <c r="C15975" s="1">
        <v>38731</v>
      </c>
      <c r="D15975">
        <f>DATEDIF(B15975,C15975,"D")</f>
        <v>30</v>
      </c>
      <c r="E15975">
        <f>D15975/365</f>
        <v>8.2191780821917804E-2</v>
      </c>
    </row>
    <row r="15976" spans="1:5" x14ac:dyDescent="0.25">
      <c r="A15976">
        <v>115320</v>
      </c>
      <c r="B15976" s="1">
        <v>38993</v>
      </c>
      <c r="C15976" s="1">
        <v>39023</v>
      </c>
      <c r="D15976">
        <f>DATEDIF(B15976,C15976,"D")</f>
        <v>30</v>
      </c>
      <c r="E15976">
        <f>D15976/365</f>
        <v>8.2191780821917804E-2</v>
      </c>
    </row>
    <row r="15977" spans="1:5" x14ac:dyDescent="0.25">
      <c r="A15977">
        <v>115320</v>
      </c>
      <c r="B15977" s="1">
        <v>40838</v>
      </c>
      <c r="C15977" s="1">
        <v>40868</v>
      </c>
      <c r="D15977">
        <f>DATEDIF(B15977,C15977,"D")</f>
        <v>30</v>
      </c>
      <c r="E15977">
        <f>D15977/365</f>
        <v>8.2191780821917804E-2</v>
      </c>
    </row>
    <row r="15978" spans="1:5" x14ac:dyDescent="0.25">
      <c r="A15978">
        <v>115334</v>
      </c>
      <c r="B15978" s="1">
        <v>38963</v>
      </c>
      <c r="C15978" s="1">
        <v>38993</v>
      </c>
      <c r="D15978">
        <f>DATEDIF(B15978,C15978,"D")</f>
        <v>30</v>
      </c>
      <c r="E15978">
        <f>D15978/365</f>
        <v>8.2191780821917804E-2</v>
      </c>
    </row>
    <row r="15979" spans="1:5" x14ac:dyDescent="0.25">
      <c r="A15979">
        <v>115344</v>
      </c>
      <c r="B15979" s="1">
        <v>39212</v>
      </c>
      <c r="C15979" s="1">
        <v>39242</v>
      </c>
      <c r="D15979">
        <f>DATEDIF(B15979,C15979,"D")</f>
        <v>30</v>
      </c>
      <c r="E15979">
        <f>D15979/365</f>
        <v>8.2191780821917804E-2</v>
      </c>
    </row>
    <row r="15980" spans="1:5" x14ac:dyDescent="0.25">
      <c r="A15980">
        <v>115350</v>
      </c>
      <c r="B15980" s="1">
        <v>38897</v>
      </c>
      <c r="C15980" s="1">
        <v>38927</v>
      </c>
      <c r="D15980">
        <f>DATEDIF(B15980,C15980,"D")</f>
        <v>30</v>
      </c>
      <c r="E15980">
        <f>D15980/365</f>
        <v>8.2191780821917804E-2</v>
      </c>
    </row>
    <row r="15981" spans="1:5" x14ac:dyDescent="0.25">
      <c r="A15981">
        <v>115351</v>
      </c>
      <c r="B15981" s="1">
        <v>39179</v>
      </c>
      <c r="C15981" s="1">
        <v>39209</v>
      </c>
      <c r="D15981">
        <f>DATEDIF(B15981,C15981,"D")</f>
        <v>30</v>
      </c>
      <c r="E15981">
        <f>D15981/365</f>
        <v>8.2191780821917804E-2</v>
      </c>
    </row>
    <row r="15982" spans="1:5" x14ac:dyDescent="0.25">
      <c r="A15982">
        <v>115366</v>
      </c>
      <c r="B15982" s="1">
        <v>40375</v>
      </c>
      <c r="C15982" s="1">
        <v>40405</v>
      </c>
      <c r="D15982">
        <f>DATEDIF(B15982,C15982,"D")</f>
        <v>30</v>
      </c>
      <c r="E15982">
        <f>D15982/365</f>
        <v>8.2191780821917804E-2</v>
      </c>
    </row>
    <row r="15983" spans="1:5" x14ac:dyDescent="0.25">
      <c r="A15983">
        <v>115367</v>
      </c>
      <c r="B15983" s="1">
        <v>40840</v>
      </c>
      <c r="C15983" s="1">
        <v>40870</v>
      </c>
      <c r="D15983">
        <f>DATEDIF(B15983,C15983,"D")</f>
        <v>30</v>
      </c>
      <c r="E15983">
        <f>D15983/365</f>
        <v>8.2191780821917804E-2</v>
      </c>
    </row>
    <row r="15984" spans="1:5" x14ac:dyDescent="0.25">
      <c r="A15984">
        <v>115413</v>
      </c>
      <c r="B15984" s="1">
        <v>40256</v>
      </c>
      <c r="C15984" s="1">
        <v>40286</v>
      </c>
      <c r="D15984">
        <f>DATEDIF(B15984,C15984,"D")</f>
        <v>30</v>
      </c>
      <c r="E15984">
        <f>D15984/365</f>
        <v>8.2191780821917804E-2</v>
      </c>
    </row>
    <row r="15985" spans="1:5" x14ac:dyDescent="0.25">
      <c r="A15985">
        <v>115413</v>
      </c>
      <c r="B15985" s="1">
        <v>41216</v>
      </c>
      <c r="C15985" s="1">
        <v>41246</v>
      </c>
      <c r="D15985">
        <f>DATEDIF(B15985,C15985,"D")</f>
        <v>30</v>
      </c>
      <c r="E15985">
        <f>D15985/365</f>
        <v>8.2191780821917804E-2</v>
      </c>
    </row>
    <row r="15986" spans="1:5" x14ac:dyDescent="0.25">
      <c r="A15986">
        <v>115440</v>
      </c>
      <c r="B15986" s="1">
        <v>40273</v>
      </c>
      <c r="C15986" s="1">
        <v>40303</v>
      </c>
      <c r="D15986">
        <f>DATEDIF(B15986,C15986,"D")</f>
        <v>30</v>
      </c>
      <c r="E15986">
        <f>D15986/365</f>
        <v>8.2191780821917804E-2</v>
      </c>
    </row>
    <row r="15987" spans="1:5" x14ac:dyDescent="0.25">
      <c r="A15987">
        <v>115440</v>
      </c>
      <c r="B15987" s="1">
        <v>40978</v>
      </c>
      <c r="C15987" s="1">
        <v>41008</v>
      </c>
      <c r="D15987">
        <f>DATEDIF(B15987,C15987,"D")</f>
        <v>30</v>
      </c>
      <c r="E15987">
        <f>D15987/365</f>
        <v>8.2191780821917804E-2</v>
      </c>
    </row>
    <row r="15988" spans="1:5" x14ac:dyDescent="0.25">
      <c r="A15988">
        <v>115440</v>
      </c>
      <c r="B15988" s="1">
        <v>41854</v>
      </c>
      <c r="C15988" s="1">
        <v>41884</v>
      </c>
      <c r="D15988">
        <f>DATEDIF(B15988,C15988,"D")</f>
        <v>30</v>
      </c>
      <c r="E15988">
        <f>D15988/365</f>
        <v>8.2191780821917804E-2</v>
      </c>
    </row>
    <row r="15989" spans="1:5" x14ac:dyDescent="0.25">
      <c r="A15989">
        <v>115456</v>
      </c>
      <c r="B15989" s="1">
        <v>39054</v>
      </c>
      <c r="C15989" s="1">
        <v>39084</v>
      </c>
      <c r="D15989">
        <f>DATEDIF(B15989,C15989,"D")</f>
        <v>30</v>
      </c>
      <c r="E15989">
        <f>D15989/365</f>
        <v>8.2191780821917804E-2</v>
      </c>
    </row>
    <row r="15990" spans="1:5" x14ac:dyDescent="0.25">
      <c r="A15990">
        <v>115456</v>
      </c>
      <c r="B15990" s="1">
        <v>40170</v>
      </c>
      <c r="C15990" s="1">
        <v>40200</v>
      </c>
      <c r="D15990">
        <f>DATEDIF(B15990,C15990,"D")</f>
        <v>30</v>
      </c>
      <c r="E15990">
        <f>D15990/365</f>
        <v>8.2191780821917804E-2</v>
      </c>
    </row>
    <row r="15991" spans="1:5" x14ac:dyDescent="0.25">
      <c r="A15991">
        <v>115456</v>
      </c>
      <c r="B15991" s="1">
        <v>40710</v>
      </c>
      <c r="C15991" s="1">
        <v>40740</v>
      </c>
      <c r="D15991">
        <f>DATEDIF(B15991,C15991,"D")</f>
        <v>30</v>
      </c>
      <c r="E15991">
        <f>D15991/365</f>
        <v>8.2191780821917804E-2</v>
      </c>
    </row>
    <row r="15992" spans="1:5" x14ac:dyDescent="0.25">
      <c r="A15992">
        <v>115459</v>
      </c>
      <c r="B15992" s="1">
        <v>42160</v>
      </c>
      <c r="C15992" s="1">
        <v>42190</v>
      </c>
      <c r="D15992">
        <f>DATEDIF(B15992,C15992,"D")</f>
        <v>30</v>
      </c>
      <c r="E15992">
        <f>D15992/365</f>
        <v>8.2191780821917804E-2</v>
      </c>
    </row>
    <row r="15993" spans="1:5" x14ac:dyDescent="0.25">
      <c r="A15993">
        <v>115468</v>
      </c>
      <c r="B15993" s="1">
        <v>39280</v>
      </c>
      <c r="C15993" s="1">
        <v>39310</v>
      </c>
      <c r="D15993">
        <f>DATEDIF(B15993,C15993,"D")</f>
        <v>30</v>
      </c>
      <c r="E15993">
        <f>D15993/365</f>
        <v>8.2191780821917804E-2</v>
      </c>
    </row>
    <row r="15994" spans="1:5" x14ac:dyDescent="0.25">
      <c r="A15994">
        <v>115468</v>
      </c>
      <c r="B15994" s="1">
        <v>39648</v>
      </c>
      <c r="C15994" s="1">
        <v>39678</v>
      </c>
      <c r="D15994">
        <f>DATEDIF(B15994,C15994,"D")</f>
        <v>30</v>
      </c>
      <c r="E15994">
        <f>D15994/365</f>
        <v>8.2191780821917804E-2</v>
      </c>
    </row>
    <row r="15995" spans="1:5" x14ac:dyDescent="0.25">
      <c r="A15995">
        <v>115489</v>
      </c>
      <c r="B15995" s="1">
        <v>40003</v>
      </c>
      <c r="C15995" s="1">
        <v>40033</v>
      </c>
      <c r="D15995">
        <f>DATEDIF(B15995,C15995,"D")</f>
        <v>30</v>
      </c>
      <c r="E15995">
        <f>D15995/365</f>
        <v>8.2191780821917804E-2</v>
      </c>
    </row>
    <row r="15996" spans="1:5" x14ac:dyDescent="0.25">
      <c r="A15996">
        <v>115489</v>
      </c>
      <c r="B15996" s="1">
        <v>41020</v>
      </c>
      <c r="C15996" s="1">
        <v>41050</v>
      </c>
      <c r="D15996">
        <f>DATEDIF(B15996,C15996,"D")</f>
        <v>30</v>
      </c>
      <c r="E15996">
        <f>D15996/365</f>
        <v>8.2191780821917804E-2</v>
      </c>
    </row>
    <row r="15997" spans="1:5" x14ac:dyDescent="0.25">
      <c r="A15997">
        <v>115503</v>
      </c>
      <c r="B15997" s="1">
        <v>39149</v>
      </c>
      <c r="C15997" s="1">
        <v>39179</v>
      </c>
      <c r="D15997">
        <f>DATEDIF(B15997,C15997,"D")</f>
        <v>30</v>
      </c>
      <c r="E15997">
        <f>D15997/365</f>
        <v>8.2191780821917804E-2</v>
      </c>
    </row>
    <row r="15998" spans="1:5" x14ac:dyDescent="0.25">
      <c r="A15998">
        <v>115529</v>
      </c>
      <c r="B15998" s="1">
        <v>39534</v>
      </c>
      <c r="C15998" s="1">
        <v>39564</v>
      </c>
      <c r="D15998">
        <f>DATEDIF(B15998,C15998,"D")</f>
        <v>30</v>
      </c>
      <c r="E15998">
        <f>D15998/365</f>
        <v>8.2191780821917804E-2</v>
      </c>
    </row>
    <row r="15999" spans="1:5" x14ac:dyDescent="0.25">
      <c r="A15999">
        <v>115529</v>
      </c>
      <c r="B15999" s="1">
        <v>39828</v>
      </c>
      <c r="C15999" s="1">
        <v>39858</v>
      </c>
      <c r="D15999">
        <f>DATEDIF(B15999,C15999,"D")</f>
        <v>30</v>
      </c>
      <c r="E15999">
        <f>D15999/365</f>
        <v>8.2191780821917804E-2</v>
      </c>
    </row>
    <row r="16000" spans="1:5" x14ac:dyDescent="0.25">
      <c r="A16000">
        <v>115529</v>
      </c>
      <c r="B16000" s="1">
        <v>42093</v>
      </c>
      <c r="C16000" s="1">
        <v>42123</v>
      </c>
      <c r="D16000">
        <f>DATEDIF(B16000,C16000,"D")</f>
        <v>30</v>
      </c>
      <c r="E16000">
        <f>D16000/365</f>
        <v>8.2191780821917804E-2</v>
      </c>
    </row>
    <row r="16001" spans="1:5" x14ac:dyDescent="0.25">
      <c r="A16001">
        <v>115542</v>
      </c>
      <c r="B16001" s="1">
        <v>39019</v>
      </c>
      <c r="C16001" s="1">
        <v>39049</v>
      </c>
      <c r="D16001">
        <f>DATEDIF(B16001,C16001,"D")</f>
        <v>30</v>
      </c>
      <c r="E16001">
        <f>D16001/365</f>
        <v>8.2191780821917804E-2</v>
      </c>
    </row>
    <row r="16002" spans="1:5" x14ac:dyDescent="0.25">
      <c r="A16002">
        <v>115542</v>
      </c>
      <c r="B16002" s="1">
        <v>40044</v>
      </c>
      <c r="C16002" s="1">
        <v>40074</v>
      </c>
      <c r="D16002">
        <f>DATEDIF(B16002,C16002,"D")</f>
        <v>30</v>
      </c>
      <c r="E16002">
        <f>D16002/365</f>
        <v>8.2191780821917804E-2</v>
      </c>
    </row>
    <row r="16003" spans="1:5" x14ac:dyDescent="0.25">
      <c r="A16003">
        <v>115542</v>
      </c>
      <c r="B16003" s="1">
        <v>40370</v>
      </c>
      <c r="C16003" s="1">
        <v>40400</v>
      </c>
      <c r="D16003">
        <f>DATEDIF(B16003,C16003,"D")</f>
        <v>30</v>
      </c>
      <c r="E16003">
        <f>D16003/365</f>
        <v>8.2191780821917804E-2</v>
      </c>
    </row>
    <row r="16004" spans="1:5" x14ac:dyDescent="0.25">
      <c r="A16004">
        <v>115550</v>
      </c>
      <c r="B16004" s="1">
        <v>40930</v>
      </c>
      <c r="C16004" s="1">
        <v>40960</v>
      </c>
      <c r="D16004">
        <f>DATEDIF(B16004,C16004,"D")</f>
        <v>30</v>
      </c>
      <c r="E16004">
        <f>D16004/365</f>
        <v>8.2191780821917804E-2</v>
      </c>
    </row>
    <row r="16005" spans="1:5" x14ac:dyDescent="0.25">
      <c r="A16005">
        <v>115561</v>
      </c>
      <c r="B16005" s="1">
        <v>38756</v>
      </c>
      <c r="C16005" s="1">
        <v>38786</v>
      </c>
      <c r="D16005">
        <f>DATEDIF(B16005,C16005,"D")</f>
        <v>30</v>
      </c>
      <c r="E16005">
        <f>D16005/365</f>
        <v>8.2191780821917804E-2</v>
      </c>
    </row>
    <row r="16006" spans="1:5" x14ac:dyDescent="0.25">
      <c r="A16006">
        <v>115568</v>
      </c>
      <c r="B16006" s="1">
        <v>39096</v>
      </c>
      <c r="C16006" s="1">
        <v>39126</v>
      </c>
      <c r="D16006">
        <f>DATEDIF(B16006,C16006,"D")</f>
        <v>30</v>
      </c>
      <c r="E16006">
        <f>D16006/365</f>
        <v>8.2191780821917804E-2</v>
      </c>
    </row>
    <row r="16007" spans="1:5" x14ac:dyDescent="0.25">
      <c r="A16007">
        <v>115575</v>
      </c>
      <c r="B16007" s="1">
        <v>41517</v>
      </c>
      <c r="C16007" s="1">
        <v>41547</v>
      </c>
      <c r="D16007">
        <f>DATEDIF(B16007,C16007,"D")</f>
        <v>30</v>
      </c>
      <c r="E16007">
        <f>D16007/365</f>
        <v>8.2191780821917804E-2</v>
      </c>
    </row>
    <row r="16008" spans="1:5" x14ac:dyDescent="0.25">
      <c r="A16008">
        <v>115576</v>
      </c>
      <c r="B16008" s="1">
        <v>41024</v>
      </c>
      <c r="C16008" s="1">
        <v>41054</v>
      </c>
      <c r="D16008">
        <f>DATEDIF(B16008,C16008,"D")</f>
        <v>30</v>
      </c>
      <c r="E16008">
        <f>D16008/365</f>
        <v>8.2191780821917804E-2</v>
      </c>
    </row>
    <row r="16009" spans="1:5" x14ac:dyDescent="0.25">
      <c r="A16009">
        <v>115617</v>
      </c>
      <c r="B16009" s="1">
        <v>39330</v>
      </c>
      <c r="C16009" s="1">
        <v>39360</v>
      </c>
      <c r="D16009">
        <f>DATEDIF(B16009,C16009,"D")</f>
        <v>30</v>
      </c>
      <c r="E16009">
        <f>D16009/365</f>
        <v>8.2191780821917804E-2</v>
      </c>
    </row>
    <row r="16010" spans="1:5" x14ac:dyDescent="0.25">
      <c r="A16010">
        <v>115617</v>
      </c>
      <c r="B16010" s="1">
        <v>39512</v>
      </c>
      <c r="C16010" s="1">
        <v>39542</v>
      </c>
      <c r="D16010">
        <f>DATEDIF(B16010,C16010,"D")</f>
        <v>30</v>
      </c>
      <c r="E16010">
        <f>D16010/365</f>
        <v>8.2191780821917804E-2</v>
      </c>
    </row>
    <row r="16011" spans="1:5" x14ac:dyDescent="0.25">
      <c r="A16011">
        <v>115667</v>
      </c>
      <c r="B16011" s="1">
        <v>40458</v>
      </c>
      <c r="C16011" s="1">
        <v>40488</v>
      </c>
      <c r="D16011">
        <f>DATEDIF(B16011,C16011,"D")</f>
        <v>30</v>
      </c>
      <c r="E16011">
        <f>D16011/365</f>
        <v>8.2191780821917804E-2</v>
      </c>
    </row>
    <row r="16012" spans="1:5" x14ac:dyDescent="0.25">
      <c r="A16012">
        <v>115669</v>
      </c>
      <c r="B16012" s="1">
        <v>38877</v>
      </c>
      <c r="C16012" s="1">
        <v>38907</v>
      </c>
      <c r="D16012">
        <f>DATEDIF(B16012,C16012,"D")</f>
        <v>30</v>
      </c>
      <c r="E16012">
        <f>D16012/365</f>
        <v>8.2191780821917804E-2</v>
      </c>
    </row>
    <row r="16013" spans="1:5" x14ac:dyDescent="0.25">
      <c r="A16013">
        <v>115669</v>
      </c>
      <c r="B16013" s="1">
        <v>40614</v>
      </c>
      <c r="C16013" s="1">
        <v>40644</v>
      </c>
      <c r="D16013">
        <f>DATEDIF(B16013,C16013,"D")</f>
        <v>30</v>
      </c>
      <c r="E16013">
        <f>D16013/365</f>
        <v>8.2191780821917804E-2</v>
      </c>
    </row>
    <row r="16014" spans="1:5" x14ac:dyDescent="0.25">
      <c r="A16014">
        <v>115672</v>
      </c>
      <c r="B16014" s="1">
        <v>41177</v>
      </c>
      <c r="C16014" s="1">
        <v>41207</v>
      </c>
      <c r="D16014">
        <f>DATEDIF(B16014,C16014,"D")</f>
        <v>30</v>
      </c>
      <c r="E16014">
        <f>D16014/365</f>
        <v>8.2191780821917804E-2</v>
      </c>
    </row>
    <row r="16015" spans="1:5" x14ac:dyDescent="0.25">
      <c r="A16015">
        <v>115672</v>
      </c>
      <c r="B16015" s="1">
        <v>41234</v>
      </c>
      <c r="C16015" s="1">
        <v>41264</v>
      </c>
      <c r="D16015">
        <f>DATEDIF(B16015,C16015,"D")</f>
        <v>30</v>
      </c>
      <c r="E16015">
        <f>D16015/365</f>
        <v>8.2191780821917804E-2</v>
      </c>
    </row>
    <row r="16016" spans="1:5" x14ac:dyDescent="0.25">
      <c r="A16016">
        <v>115679</v>
      </c>
      <c r="B16016" s="1">
        <v>39189</v>
      </c>
      <c r="C16016" s="1">
        <v>39219</v>
      </c>
      <c r="D16016">
        <f>DATEDIF(B16016,C16016,"D")</f>
        <v>30</v>
      </c>
      <c r="E16016">
        <f>D16016/365</f>
        <v>8.2191780821917804E-2</v>
      </c>
    </row>
    <row r="16017" spans="1:5" x14ac:dyDescent="0.25">
      <c r="A16017">
        <v>115680</v>
      </c>
      <c r="B16017" s="1">
        <v>38916</v>
      </c>
      <c r="C16017" s="1">
        <v>38946</v>
      </c>
      <c r="D16017">
        <f>DATEDIF(B16017,C16017,"D")</f>
        <v>30</v>
      </c>
      <c r="E16017">
        <f>D16017/365</f>
        <v>8.2191780821917804E-2</v>
      </c>
    </row>
    <row r="16018" spans="1:5" x14ac:dyDescent="0.25">
      <c r="A16018">
        <v>115704</v>
      </c>
      <c r="B16018" s="1">
        <v>40060</v>
      </c>
      <c r="C16018" s="1">
        <v>40090</v>
      </c>
      <c r="D16018">
        <f>DATEDIF(B16018,C16018,"D")</f>
        <v>30</v>
      </c>
      <c r="E16018">
        <f>D16018/365</f>
        <v>8.2191780821917804E-2</v>
      </c>
    </row>
    <row r="16019" spans="1:5" x14ac:dyDescent="0.25">
      <c r="A16019">
        <v>115710</v>
      </c>
      <c r="B16019" s="1">
        <v>38947</v>
      </c>
      <c r="C16019" s="1">
        <v>38977</v>
      </c>
      <c r="D16019">
        <f>DATEDIF(B16019,C16019,"D")</f>
        <v>30</v>
      </c>
      <c r="E16019">
        <f>D16019/365</f>
        <v>8.2191780821917804E-2</v>
      </c>
    </row>
    <row r="16020" spans="1:5" x14ac:dyDescent="0.25">
      <c r="A16020">
        <v>115720</v>
      </c>
      <c r="B16020" s="1">
        <v>41449</v>
      </c>
      <c r="C16020" s="1">
        <v>41479</v>
      </c>
      <c r="D16020">
        <f>DATEDIF(B16020,C16020,"D")</f>
        <v>30</v>
      </c>
      <c r="E16020">
        <f>D16020/365</f>
        <v>8.2191780821917804E-2</v>
      </c>
    </row>
    <row r="16021" spans="1:5" x14ac:dyDescent="0.25">
      <c r="A16021">
        <v>115720</v>
      </c>
      <c r="B16021" s="1">
        <v>42159</v>
      </c>
      <c r="C16021" s="1">
        <v>42189</v>
      </c>
      <c r="D16021">
        <f>DATEDIF(B16021,C16021,"D")</f>
        <v>30</v>
      </c>
      <c r="E16021">
        <f>D16021/365</f>
        <v>8.2191780821917804E-2</v>
      </c>
    </row>
    <row r="16022" spans="1:5" x14ac:dyDescent="0.25">
      <c r="A16022">
        <v>115735</v>
      </c>
      <c r="B16022" s="1">
        <v>40165</v>
      </c>
      <c r="C16022" s="1">
        <v>40195</v>
      </c>
      <c r="D16022">
        <f>DATEDIF(B16022,C16022,"D")</f>
        <v>30</v>
      </c>
      <c r="E16022">
        <f>D16022/365</f>
        <v>8.2191780821917804E-2</v>
      </c>
    </row>
    <row r="16023" spans="1:5" x14ac:dyDescent="0.25">
      <c r="A16023">
        <v>115747</v>
      </c>
      <c r="B16023" s="1">
        <v>39438</v>
      </c>
      <c r="C16023" s="1">
        <v>39468</v>
      </c>
      <c r="D16023">
        <f>DATEDIF(B16023,C16023,"D")</f>
        <v>30</v>
      </c>
      <c r="E16023">
        <f>D16023/365</f>
        <v>8.2191780821917804E-2</v>
      </c>
    </row>
    <row r="16024" spans="1:5" x14ac:dyDescent="0.25">
      <c r="A16024">
        <v>115747</v>
      </c>
      <c r="B16024" s="1">
        <v>40545</v>
      </c>
      <c r="C16024" s="1">
        <v>40575</v>
      </c>
      <c r="D16024">
        <f>DATEDIF(B16024,C16024,"D")</f>
        <v>30</v>
      </c>
      <c r="E16024">
        <f>D16024/365</f>
        <v>8.2191780821917804E-2</v>
      </c>
    </row>
    <row r="16025" spans="1:5" x14ac:dyDescent="0.25">
      <c r="A16025">
        <v>115787</v>
      </c>
      <c r="B16025" s="1">
        <v>41026</v>
      </c>
      <c r="C16025" s="1">
        <v>41056</v>
      </c>
      <c r="D16025">
        <f>DATEDIF(B16025,C16025,"D")</f>
        <v>30</v>
      </c>
      <c r="E16025">
        <f>D16025/365</f>
        <v>8.2191780821917804E-2</v>
      </c>
    </row>
    <row r="16026" spans="1:5" x14ac:dyDescent="0.25">
      <c r="A16026">
        <v>115787</v>
      </c>
      <c r="B16026" s="1">
        <v>41333</v>
      </c>
      <c r="C16026" s="1">
        <v>41363</v>
      </c>
      <c r="D16026">
        <f>DATEDIF(B16026,C16026,"D")</f>
        <v>30</v>
      </c>
      <c r="E16026">
        <f>D16026/365</f>
        <v>8.2191780821917804E-2</v>
      </c>
    </row>
    <row r="16027" spans="1:5" x14ac:dyDescent="0.25">
      <c r="A16027">
        <v>115820</v>
      </c>
      <c r="B16027" s="1">
        <v>39094</v>
      </c>
      <c r="C16027" s="1">
        <v>39124</v>
      </c>
      <c r="D16027">
        <f>DATEDIF(B16027,C16027,"D")</f>
        <v>30</v>
      </c>
      <c r="E16027">
        <f>D16027/365</f>
        <v>8.2191780821917804E-2</v>
      </c>
    </row>
    <row r="16028" spans="1:5" x14ac:dyDescent="0.25">
      <c r="A16028">
        <v>115833</v>
      </c>
      <c r="B16028" s="1">
        <v>39074</v>
      </c>
      <c r="C16028" s="1">
        <v>39104</v>
      </c>
      <c r="D16028">
        <f>DATEDIF(B16028,C16028,"D")</f>
        <v>30</v>
      </c>
      <c r="E16028">
        <f>D16028/365</f>
        <v>8.2191780821917804E-2</v>
      </c>
    </row>
    <row r="16029" spans="1:5" x14ac:dyDescent="0.25">
      <c r="A16029">
        <v>115833</v>
      </c>
      <c r="B16029" s="1">
        <v>42246</v>
      </c>
      <c r="C16029" s="1">
        <v>42276</v>
      </c>
      <c r="D16029">
        <f>DATEDIF(B16029,C16029,"D")</f>
        <v>30</v>
      </c>
      <c r="E16029">
        <f>D16029/365</f>
        <v>8.2191780821917804E-2</v>
      </c>
    </row>
    <row r="16030" spans="1:5" x14ac:dyDescent="0.25">
      <c r="A16030">
        <v>115839</v>
      </c>
      <c r="B16030" s="1">
        <v>40303</v>
      </c>
      <c r="C16030" s="1">
        <v>40333</v>
      </c>
      <c r="D16030">
        <f>DATEDIF(B16030,C16030,"D")</f>
        <v>30</v>
      </c>
      <c r="E16030">
        <f>D16030/365</f>
        <v>8.2191780821917804E-2</v>
      </c>
    </row>
    <row r="16031" spans="1:5" x14ac:dyDescent="0.25">
      <c r="A16031">
        <v>115873</v>
      </c>
      <c r="B16031" s="1">
        <v>38755</v>
      </c>
      <c r="C16031" s="1">
        <v>38785</v>
      </c>
      <c r="D16031">
        <f>DATEDIF(B16031,C16031,"D")</f>
        <v>30</v>
      </c>
      <c r="E16031">
        <f>D16031/365</f>
        <v>8.2191780821917804E-2</v>
      </c>
    </row>
    <row r="16032" spans="1:5" x14ac:dyDescent="0.25">
      <c r="A16032">
        <v>115874</v>
      </c>
      <c r="B16032" s="1">
        <v>41071</v>
      </c>
      <c r="C16032" s="1">
        <v>41101</v>
      </c>
      <c r="D16032">
        <f>DATEDIF(B16032,C16032,"D")</f>
        <v>30</v>
      </c>
      <c r="E16032">
        <f>D16032/365</f>
        <v>8.2191780821917804E-2</v>
      </c>
    </row>
    <row r="16033" spans="1:5" x14ac:dyDescent="0.25">
      <c r="A16033">
        <v>115874</v>
      </c>
      <c r="B16033" s="1">
        <v>41441</v>
      </c>
      <c r="C16033" s="1">
        <v>41471</v>
      </c>
      <c r="D16033">
        <f>DATEDIF(B16033,C16033,"D")</f>
        <v>30</v>
      </c>
      <c r="E16033">
        <f>D16033/365</f>
        <v>8.2191780821917804E-2</v>
      </c>
    </row>
    <row r="16034" spans="1:5" x14ac:dyDescent="0.25">
      <c r="A16034">
        <v>115878</v>
      </c>
      <c r="B16034" s="1">
        <v>40835</v>
      </c>
      <c r="C16034" s="1">
        <v>40865</v>
      </c>
      <c r="D16034">
        <f>DATEDIF(B16034,C16034,"D")</f>
        <v>30</v>
      </c>
      <c r="E16034">
        <f>D16034/365</f>
        <v>8.2191780821917804E-2</v>
      </c>
    </row>
    <row r="16035" spans="1:5" x14ac:dyDescent="0.25">
      <c r="A16035">
        <v>115881</v>
      </c>
      <c r="B16035" s="1">
        <v>39676</v>
      </c>
      <c r="C16035" s="1">
        <v>39706</v>
      </c>
      <c r="D16035">
        <f>DATEDIF(B16035,C16035,"D")</f>
        <v>30</v>
      </c>
      <c r="E16035">
        <f>D16035/365</f>
        <v>8.2191780821917804E-2</v>
      </c>
    </row>
    <row r="16036" spans="1:5" x14ac:dyDescent="0.25">
      <c r="A16036">
        <v>115883</v>
      </c>
      <c r="B16036" s="1">
        <v>40409</v>
      </c>
      <c r="C16036" s="1">
        <v>40439</v>
      </c>
      <c r="D16036">
        <f>DATEDIF(B16036,C16036,"D")</f>
        <v>30</v>
      </c>
      <c r="E16036">
        <f>D16036/365</f>
        <v>8.2191780821917804E-2</v>
      </c>
    </row>
    <row r="16037" spans="1:5" x14ac:dyDescent="0.25">
      <c r="A16037">
        <v>115895</v>
      </c>
      <c r="B16037" s="1">
        <v>40135</v>
      </c>
      <c r="C16037" s="1">
        <v>40165</v>
      </c>
      <c r="D16037">
        <f>DATEDIF(B16037,C16037,"D")</f>
        <v>30</v>
      </c>
      <c r="E16037">
        <f>D16037/365</f>
        <v>8.2191780821917804E-2</v>
      </c>
    </row>
    <row r="16038" spans="1:5" x14ac:dyDescent="0.25">
      <c r="A16038">
        <v>115897</v>
      </c>
      <c r="B16038" s="1">
        <v>40050</v>
      </c>
      <c r="C16038" s="1">
        <v>40080</v>
      </c>
      <c r="D16038">
        <f>DATEDIF(B16038,C16038,"D")</f>
        <v>30</v>
      </c>
      <c r="E16038">
        <f>D16038/365</f>
        <v>8.2191780821917804E-2</v>
      </c>
    </row>
    <row r="16039" spans="1:5" x14ac:dyDescent="0.25">
      <c r="A16039">
        <v>115900</v>
      </c>
      <c r="B16039" s="1">
        <v>41397</v>
      </c>
      <c r="C16039" s="1">
        <v>41427</v>
      </c>
      <c r="D16039">
        <f>DATEDIF(B16039,C16039,"D")</f>
        <v>30</v>
      </c>
      <c r="E16039">
        <f>D16039/365</f>
        <v>8.2191780821917804E-2</v>
      </c>
    </row>
    <row r="16040" spans="1:5" x14ac:dyDescent="0.25">
      <c r="A16040">
        <v>115913</v>
      </c>
      <c r="B16040" s="1">
        <v>41045</v>
      </c>
      <c r="C16040" s="1">
        <v>41075</v>
      </c>
      <c r="D16040">
        <f>DATEDIF(B16040,C16040,"D")</f>
        <v>30</v>
      </c>
      <c r="E16040">
        <f>D16040/365</f>
        <v>8.2191780821917804E-2</v>
      </c>
    </row>
    <row r="16041" spans="1:5" x14ac:dyDescent="0.25">
      <c r="A16041">
        <v>115913</v>
      </c>
      <c r="B16041" s="1">
        <v>42306</v>
      </c>
      <c r="C16041" s="1">
        <v>42336</v>
      </c>
      <c r="D16041">
        <f>DATEDIF(B16041,C16041,"D")</f>
        <v>30</v>
      </c>
      <c r="E16041">
        <f>D16041/365</f>
        <v>8.2191780821917804E-2</v>
      </c>
    </row>
    <row r="16042" spans="1:5" x14ac:dyDescent="0.25">
      <c r="A16042">
        <v>115920</v>
      </c>
      <c r="B16042" s="1">
        <v>39630</v>
      </c>
      <c r="C16042" s="1">
        <v>39660</v>
      </c>
      <c r="D16042">
        <f>DATEDIF(B16042,C16042,"D")</f>
        <v>30</v>
      </c>
      <c r="E16042">
        <f>D16042/365</f>
        <v>8.2191780821917804E-2</v>
      </c>
    </row>
    <row r="16043" spans="1:5" x14ac:dyDescent="0.25">
      <c r="A16043">
        <v>115970</v>
      </c>
      <c r="B16043" s="1">
        <v>39062</v>
      </c>
      <c r="C16043" s="1">
        <v>39092</v>
      </c>
      <c r="D16043">
        <f>DATEDIF(B16043,C16043,"D")</f>
        <v>30</v>
      </c>
      <c r="E16043">
        <f>D16043/365</f>
        <v>8.2191780821917804E-2</v>
      </c>
    </row>
    <row r="16044" spans="1:5" x14ac:dyDescent="0.25">
      <c r="A16044">
        <v>115979</v>
      </c>
      <c r="B16044" s="1">
        <v>38818</v>
      </c>
      <c r="C16044" s="1">
        <v>38848</v>
      </c>
      <c r="D16044">
        <f>DATEDIF(B16044,C16044,"D")</f>
        <v>30</v>
      </c>
      <c r="E16044">
        <f>D16044/365</f>
        <v>8.2191780821917804E-2</v>
      </c>
    </row>
    <row r="16045" spans="1:5" x14ac:dyDescent="0.25">
      <c r="A16045">
        <v>115979</v>
      </c>
      <c r="B16045" s="1">
        <v>42283</v>
      </c>
      <c r="C16045" s="1">
        <v>42313</v>
      </c>
      <c r="D16045">
        <f>DATEDIF(B16045,C16045,"D")</f>
        <v>30</v>
      </c>
      <c r="E16045">
        <f>D16045/365</f>
        <v>8.2191780821917804E-2</v>
      </c>
    </row>
    <row r="16046" spans="1:5" x14ac:dyDescent="0.25">
      <c r="A16046">
        <v>115980</v>
      </c>
      <c r="B16046" s="1">
        <v>41441</v>
      </c>
      <c r="C16046" s="1">
        <v>41471</v>
      </c>
      <c r="D16046">
        <f>DATEDIF(B16046,C16046,"D")</f>
        <v>30</v>
      </c>
      <c r="E16046">
        <f>D16046/365</f>
        <v>8.2191780821917804E-2</v>
      </c>
    </row>
    <row r="16047" spans="1:5" x14ac:dyDescent="0.25">
      <c r="A16047">
        <v>116005</v>
      </c>
      <c r="B16047" s="1">
        <v>38849</v>
      </c>
      <c r="C16047" s="1">
        <v>38879</v>
      </c>
      <c r="D16047">
        <f>DATEDIF(B16047,C16047,"D")</f>
        <v>30</v>
      </c>
      <c r="E16047">
        <f>D16047/365</f>
        <v>8.2191780821917804E-2</v>
      </c>
    </row>
    <row r="16048" spans="1:5" x14ac:dyDescent="0.25">
      <c r="A16048">
        <v>116011</v>
      </c>
      <c r="B16048" s="1">
        <v>39562</v>
      </c>
      <c r="C16048" s="1">
        <v>39592</v>
      </c>
      <c r="D16048">
        <f>DATEDIF(B16048,C16048,"D")</f>
        <v>30</v>
      </c>
      <c r="E16048">
        <f>D16048/365</f>
        <v>8.2191780821917804E-2</v>
      </c>
    </row>
    <row r="16049" spans="1:5" x14ac:dyDescent="0.25">
      <c r="A16049">
        <v>116011</v>
      </c>
      <c r="B16049" s="1">
        <v>40651</v>
      </c>
      <c r="C16049" s="1">
        <v>40681</v>
      </c>
      <c r="D16049">
        <f>DATEDIF(B16049,C16049,"D")</f>
        <v>30</v>
      </c>
      <c r="E16049">
        <f>D16049/365</f>
        <v>8.2191780821917804E-2</v>
      </c>
    </row>
    <row r="16050" spans="1:5" x14ac:dyDescent="0.25">
      <c r="A16050">
        <v>116019</v>
      </c>
      <c r="B16050" s="1">
        <v>40761</v>
      </c>
      <c r="C16050" s="1">
        <v>40791</v>
      </c>
      <c r="D16050">
        <f>DATEDIF(B16050,C16050,"D")</f>
        <v>30</v>
      </c>
      <c r="E16050">
        <f>D16050/365</f>
        <v>8.2191780821917804E-2</v>
      </c>
    </row>
    <row r="16051" spans="1:5" x14ac:dyDescent="0.25">
      <c r="A16051">
        <v>116029</v>
      </c>
      <c r="B16051" s="1">
        <v>38817</v>
      </c>
      <c r="C16051" s="1">
        <v>38847</v>
      </c>
      <c r="D16051">
        <f>DATEDIF(B16051,C16051,"D")</f>
        <v>30</v>
      </c>
      <c r="E16051">
        <f>D16051/365</f>
        <v>8.2191780821917804E-2</v>
      </c>
    </row>
    <row r="16052" spans="1:5" x14ac:dyDescent="0.25">
      <c r="A16052">
        <v>116034</v>
      </c>
      <c r="B16052" s="1">
        <v>40523</v>
      </c>
      <c r="C16052" s="1">
        <v>40553</v>
      </c>
      <c r="D16052">
        <f>DATEDIF(B16052,C16052,"D")</f>
        <v>30</v>
      </c>
      <c r="E16052">
        <f>D16052/365</f>
        <v>8.2191780821917804E-2</v>
      </c>
    </row>
    <row r="16053" spans="1:5" x14ac:dyDescent="0.25">
      <c r="A16053">
        <v>116034</v>
      </c>
      <c r="B16053" s="1">
        <v>40800</v>
      </c>
      <c r="C16053" s="1">
        <v>40830</v>
      </c>
      <c r="D16053">
        <f>DATEDIF(B16053,C16053,"D")</f>
        <v>30</v>
      </c>
      <c r="E16053">
        <f>D16053/365</f>
        <v>8.2191780821917804E-2</v>
      </c>
    </row>
    <row r="16054" spans="1:5" x14ac:dyDescent="0.25">
      <c r="A16054">
        <v>116040</v>
      </c>
      <c r="B16054" s="1">
        <v>40126</v>
      </c>
      <c r="C16054" s="1">
        <v>40156</v>
      </c>
      <c r="D16054">
        <f>DATEDIF(B16054,C16054,"D")</f>
        <v>30</v>
      </c>
      <c r="E16054">
        <f>D16054/365</f>
        <v>8.2191780821917804E-2</v>
      </c>
    </row>
    <row r="16055" spans="1:5" x14ac:dyDescent="0.25">
      <c r="A16055">
        <v>116042</v>
      </c>
      <c r="B16055" s="1">
        <v>41644</v>
      </c>
      <c r="C16055" s="1">
        <v>41674</v>
      </c>
      <c r="D16055">
        <f>DATEDIF(B16055,C16055,"D")</f>
        <v>30</v>
      </c>
      <c r="E16055">
        <f>D16055/365</f>
        <v>8.2191780821917804E-2</v>
      </c>
    </row>
    <row r="16056" spans="1:5" x14ac:dyDescent="0.25">
      <c r="A16056">
        <v>116046</v>
      </c>
      <c r="B16056" s="1">
        <v>39122</v>
      </c>
      <c r="C16056" s="1">
        <v>39152</v>
      </c>
      <c r="D16056">
        <f>DATEDIF(B16056,C16056,"D")</f>
        <v>30</v>
      </c>
      <c r="E16056">
        <f>D16056/365</f>
        <v>8.2191780821917804E-2</v>
      </c>
    </row>
    <row r="16057" spans="1:5" x14ac:dyDescent="0.25">
      <c r="A16057">
        <v>116057</v>
      </c>
      <c r="B16057" s="1">
        <v>38819</v>
      </c>
      <c r="C16057" s="1">
        <v>38849</v>
      </c>
      <c r="D16057">
        <f>DATEDIF(B16057,C16057,"D")</f>
        <v>30</v>
      </c>
      <c r="E16057">
        <f>D16057/365</f>
        <v>8.2191780821917804E-2</v>
      </c>
    </row>
    <row r="16058" spans="1:5" x14ac:dyDescent="0.25">
      <c r="A16058">
        <v>116063</v>
      </c>
      <c r="B16058" s="1">
        <v>40633</v>
      </c>
      <c r="C16058" s="1">
        <v>40663</v>
      </c>
      <c r="D16058">
        <f>DATEDIF(B16058,C16058,"D")</f>
        <v>30</v>
      </c>
      <c r="E16058">
        <f>D16058/365</f>
        <v>8.2191780821917804E-2</v>
      </c>
    </row>
    <row r="16059" spans="1:5" x14ac:dyDescent="0.25">
      <c r="A16059">
        <v>116064</v>
      </c>
      <c r="B16059" s="1">
        <v>39249</v>
      </c>
      <c r="C16059" s="1">
        <v>39279</v>
      </c>
      <c r="D16059">
        <f>DATEDIF(B16059,C16059,"D")</f>
        <v>30</v>
      </c>
      <c r="E16059">
        <f>D16059/365</f>
        <v>8.2191780821917804E-2</v>
      </c>
    </row>
    <row r="16060" spans="1:5" x14ac:dyDescent="0.25">
      <c r="A16060">
        <v>116065</v>
      </c>
      <c r="B16060" s="1">
        <v>42159</v>
      </c>
      <c r="C16060" s="1">
        <v>42189</v>
      </c>
      <c r="D16060">
        <f>DATEDIF(B16060,C16060,"D")</f>
        <v>30</v>
      </c>
      <c r="E16060">
        <f>D16060/365</f>
        <v>8.2191780821917804E-2</v>
      </c>
    </row>
    <row r="16061" spans="1:5" x14ac:dyDescent="0.25">
      <c r="A16061">
        <v>116066</v>
      </c>
      <c r="B16061" s="1">
        <v>39636</v>
      </c>
      <c r="C16061" s="1">
        <v>39666</v>
      </c>
      <c r="D16061">
        <f>DATEDIF(B16061,C16061,"D")</f>
        <v>30</v>
      </c>
      <c r="E16061">
        <f>D16061/365</f>
        <v>8.2191780821917804E-2</v>
      </c>
    </row>
    <row r="16062" spans="1:5" x14ac:dyDescent="0.25">
      <c r="A16062">
        <v>116066</v>
      </c>
      <c r="B16062" s="1">
        <v>40684</v>
      </c>
      <c r="C16062" s="1">
        <v>40714</v>
      </c>
      <c r="D16062">
        <f>DATEDIF(B16062,C16062,"D")</f>
        <v>30</v>
      </c>
      <c r="E16062">
        <f>D16062/365</f>
        <v>8.2191780821917804E-2</v>
      </c>
    </row>
    <row r="16063" spans="1:5" x14ac:dyDescent="0.25">
      <c r="A16063">
        <v>116072</v>
      </c>
      <c r="B16063" s="1">
        <v>38910</v>
      </c>
      <c r="C16063" s="1">
        <v>38940</v>
      </c>
      <c r="D16063">
        <f>DATEDIF(B16063,C16063,"D")</f>
        <v>30</v>
      </c>
      <c r="E16063">
        <f>D16063/365</f>
        <v>8.2191780821917804E-2</v>
      </c>
    </row>
    <row r="16064" spans="1:5" x14ac:dyDescent="0.25">
      <c r="A16064">
        <v>116072</v>
      </c>
      <c r="B16064" s="1">
        <v>38971</v>
      </c>
      <c r="C16064" s="1">
        <v>39001</v>
      </c>
      <c r="D16064">
        <f>DATEDIF(B16064,C16064,"D")</f>
        <v>30</v>
      </c>
      <c r="E16064">
        <f>D16064/365</f>
        <v>8.2191780821917804E-2</v>
      </c>
    </row>
    <row r="16065" spans="1:5" x14ac:dyDescent="0.25">
      <c r="A16065">
        <v>116089</v>
      </c>
      <c r="B16065" s="1">
        <v>41521</v>
      </c>
      <c r="C16065" s="1">
        <v>41551</v>
      </c>
      <c r="D16065">
        <f>DATEDIF(B16065,C16065,"D")</f>
        <v>30</v>
      </c>
      <c r="E16065">
        <f>D16065/365</f>
        <v>8.2191780821917804E-2</v>
      </c>
    </row>
    <row r="16066" spans="1:5" x14ac:dyDescent="0.25">
      <c r="A16066">
        <v>116105</v>
      </c>
      <c r="B16066" s="1">
        <v>39026</v>
      </c>
      <c r="C16066" s="1">
        <v>39056</v>
      </c>
      <c r="D16066">
        <f>DATEDIF(B16066,C16066,"D")</f>
        <v>30</v>
      </c>
      <c r="E16066">
        <f>D16066/365</f>
        <v>8.2191780821917804E-2</v>
      </c>
    </row>
    <row r="16067" spans="1:5" x14ac:dyDescent="0.25">
      <c r="A16067">
        <v>116105</v>
      </c>
      <c r="B16067" s="1">
        <v>39270</v>
      </c>
      <c r="C16067" s="1">
        <v>39300</v>
      </c>
      <c r="D16067">
        <f>DATEDIF(B16067,C16067,"D")</f>
        <v>30</v>
      </c>
      <c r="E16067">
        <f>D16067/365</f>
        <v>8.2191780821917804E-2</v>
      </c>
    </row>
    <row r="16068" spans="1:5" x14ac:dyDescent="0.25">
      <c r="A16068">
        <v>116105</v>
      </c>
      <c r="B16068" s="1">
        <v>39769</v>
      </c>
      <c r="C16068" s="1">
        <v>39799</v>
      </c>
      <c r="D16068">
        <f>DATEDIF(B16068,C16068,"D")</f>
        <v>30</v>
      </c>
      <c r="E16068">
        <f>D16068/365</f>
        <v>8.2191780821917804E-2</v>
      </c>
    </row>
    <row r="16069" spans="1:5" x14ac:dyDescent="0.25">
      <c r="A16069">
        <v>116119</v>
      </c>
      <c r="B16069" s="1">
        <v>39322</v>
      </c>
      <c r="C16069" s="1">
        <v>39352</v>
      </c>
      <c r="D16069">
        <f>DATEDIF(B16069,C16069,"D")</f>
        <v>30</v>
      </c>
      <c r="E16069">
        <f>D16069/365</f>
        <v>8.2191780821917804E-2</v>
      </c>
    </row>
    <row r="16070" spans="1:5" x14ac:dyDescent="0.25">
      <c r="A16070">
        <v>116126</v>
      </c>
      <c r="B16070" s="1">
        <v>40127</v>
      </c>
      <c r="C16070" s="1">
        <v>40157</v>
      </c>
      <c r="D16070">
        <f>DATEDIF(B16070,C16070,"D")</f>
        <v>30</v>
      </c>
      <c r="E16070">
        <f>D16070/365</f>
        <v>8.2191780821917804E-2</v>
      </c>
    </row>
    <row r="16071" spans="1:5" x14ac:dyDescent="0.25">
      <c r="A16071">
        <v>116126</v>
      </c>
      <c r="B16071" s="1">
        <v>40595</v>
      </c>
      <c r="C16071" s="1">
        <v>40625</v>
      </c>
      <c r="D16071">
        <f>DATEDIF(B16071,C16071,"D")</f>
        <v>30</v>
      </c>
      <c r="E16071">
        <f>D16071/365</f>
        <v>8.2191780821917804E-2</v>
      </c>
    </row>
    <row r="16072" spans="1:5" x14ac:dyDescent="0.25">
      <c r="A16072">
        <v>116137</v>
      </c>
      <c r="B16072" s="1">
        <v>41103</v>
      </c>
      <c r="C16072" s="1">
        <v>41133</v>
      </c>
      <c r="D16072">
        <f>DATEDIF(B16072,C16072,"D")</f>
        <v>30</v>
      </c>
      <c r="E16072">
        <f>D16072/365</f>
        <v>8.2191780821917804E-2</v>
      </c>
    </row>
    <row r="16073" spans="1:5" x14ac:dyDescent="0.25">
      <c r="A16073">
        <v>116137</v>
      </c>
      <c r="B16073" s="1">
        <v>42237</v>
      </c>
      <c r="C16073" s="1">
        <v>42267</v>
      </c>
      <c r="D16073">
        <f>DATEDIF(B16073,C16073,"D")</f>
        <v>30</v>
      </c>
      <c r="E16073">
        <f>D16073/365</f>
        <v>8.2191780821917804E-2</v>
      </c>
    </row>
    <row r="16074" spans="1:5" x14ac:dyDescent="0.25">
      <c r="A16074">
        <v>116138</v>
      </c>
      <c r="B16074" s="1">
        <v>41262</v>
      </c>
      <c r="C16074" s="1">
        <v>41292</v>
      </c>
      <c r="D16074">
        <f>DATEDIF(B16074,C16074,"D")</f>
        <v>30</v>
      </c>
      <c r="E16074">
        <f>D16074/365</f>
        <v>8.2191780821917804E-2</v>
      </c>
    </row>
    <row r="16075" spans="1:5" x14ac:dyDescent="0.25">
      <c r="A16075">
        <v>116138</v>
      </c>
      <c r="B16075" s="1">
        <v>41443</v>
      </c>
      <c r="C16075" s="1">
        <v>41473</v>
      </c>
      <c r="D16075">
        <f>DATEDIF(B16075,C16075,"D")</f>
        <v>30</v>
      </c>
      <c r="E16075">
        <f>D16075/365</f>
        <v>8.2191780821917804E-2</v>
      </c>
    </row>
    <row r="16076" spans="1:5" x14ac:dyDescent="0.25">
      <c r="A16076">
        <v>116191</v>
      </c>
      <c r="B16076" s="1">
        <v>40433</v>
      </c>
      <c r="C16076" s="1">
        <v>40463</v>
      </c>
      <c r="D16076">
        <f>DATEDIF(B16076,C16076,"D")</f>
        <v>30</v>
      </c>
      <c r="E16076">
        <f>D16076/365</f>
        <v>8.2191780821917804E-2</v>
      </c>
    </row>
    <row r="16077" spans="1:5" x14ac:dyDescent="0.25">
      <c r="A16077">
        <v>116203</v>
      </c>
      <c r="B16077" s="1">
        <v>39768</v>
      </c>
      <c r="C16077" s="1">
        <v>39798</v>
      </c>
      <c r="D16077">
        <f>DATEDIF(B16077,C16077,"D")</f>
        <v>30</v>
      </c>
      <c r="E16077">
        <f>D16077/365</f>
        <v>8.2191780821917804E-2</v>
      </c>
    </row>
    <row r="16078" spans="1:5" x14ac:dyDescent="0.25">
      <c r="A16078">
        <v>116203</v>
      </c>
      <c r="B16078" s="1">
        <v>41322</v>
      </c>
      <c r="C16078" s="1">
        <v>41352</v>
      </c>
      <c r="D16078">
        <f>DATEDIF(B16078,C16078,"D")</f>
        <v>30</v>
      </c>
      <c r="E16078">
        <f>D16078/365</f>
        <v>8.2191780821917804E-2</v>
      </c>
    </row>
    <row r="16079" spans="1:5" x14ac:dyDescent="0.25">
      <c r="A16079">
        <v>116204</v>
      </c>
      <c r="B16079" s="1">
        <v>39403</v>
      </c>
      <c r="C16079" s="1">
        <v>39433</v>
      </c>
      <c r="D16079">
        <f>DATEDIF(B16079,C16079,"D")</f>
        <v>30</v>
      </c>
      <c r="E16079">
        <f>D16079/365</f>
        <v>8.2191780821917804E-2</v>
      </c>
    </row>
    <row r="16080" spans="1:5" x14ac:dyDescent="0.25">
      <c r="A16080">
        <v>116213</v>
      </c>
      <c r="B16080" s="1">
        <v>41087</v>
      </c>
      <c r="C16080" s="1">
        <v>41117</v>
      </c>
      <c r="D16080">
        <f>DATEDIF(B16080,C16080,"D")</f>
        <v>30</v>
      </c>
      <c r="E16080">
        <f>D16080/365</f>
        <v>8.2191780821917804E-2</v>
      </c>
    </row>
    <row r="16081" spans="1:5" x14ac:dyDescent="0.25">
      <c r="A16081">
        <v>116215</v>
      </c>
      <c r="B16081" s="1">
        <v>38750</v>
      </c>
      <c r="C16081" s="1">
        <v>38780</v>
      </c>
      <c r="D16081">
        <f>DATEDIF(B16081,C16081,"D")</f>
        <v>30</v>
      </c>
      <c r="E16081">
        <f>D16081/365</f>
        <v>8.2191780821917804E-2</v>
      </c>
    </row>
    <row r="16082" spans="1:5" x14ac:dyDescent="0.25">
      <c r="A16082">
        <v>116215</v>
      </c>
      <c r="B16082" s="1">
        <v>39580</v>
      </c>
      <c r="C16082" s="1">
        <v>39610</v>
      </c>
      <c r="D16082">
        <f>DATEDIF(B16082,C16082,"D")</f>
        <v>30</v>
      </c>
      <c r="E16082">
        <f>D16082/365</f>
        <v>8.2191780821917804E-2</v>
      </c>
    </row>
    <row r="16083" spans="1:5" x14ac:dyDescent="0.25">
      <c r="A16083">
        <v>116218</v>
      </c>
      <c r="B16083" s="1">
        <v>39825</v>
      </c>
      <c r="C16083" s="1">
        <v>39855</v>
      </c>
      <c r="D16083">
        <f>DATEDIF(B16083,C16083,"D")</f>
        <v>30</v>
      </c>
      <c r="E16083">
        <f>D16083/365</f>
        <v>8.2191780821917804E-2</v>
      </c>
    </row>
    <row r="16084" spans="1:5" x14ac:dyDescent="0.25">
      <c r="A16084">
        <v>116245</v>
      </c>
      <c r="B16084" s="1">
        <v>38897</v>
      </c>
      <c r="C16084" s="1">
        <v>38927</v>
      </c>
      <c r="D16084">
        <f>DATEDIF(B16084,C16084,"D")</f>
        <v>30</v>
      </c>
      <c r="E16084">
        <f>D16084/365</f>
        <v>8.2191780821917804E-2</v>
      </c>
    </row>
    <row r="16085" spans="1:5" x14ac:dyDescent="0.25">
      <c r="A16085">
        <v>116252</v>
      </c>
      <c r="B16085" s="1">
        <v>39493</v>
      </c>
      <c r="C16085" s="1">
        <v>39523</v>
      </c>
      <c r="D16085">
        <f>DATEDIF(B16085,C16085,"D")</f>
        <v>30</v>
      </c>
      <c r="E16085">
        <f>D16085/365</f>
        <v>8.2191780821917804E-2</v>
      </c>
    </row>
    <row r="16086" spans="1:5" x14ac:dyDescent="0.25">
      <c r="A16086">
        <v>116262</v>
      </c>
      <c r="B16086" s="1">
        <v>40108</v>
      </c>
      <c r="C16086" s="1">
        <v>40138</v>
      </c>
      <c r="D16086">
        <f>DATEDIF(B16086,C16086,"D")</f>
        <v>30</v>
      </c>
      <c r="E16086">
        <f>D16086/365</f>
        <v>8.2191780821917804E-2</v>
      </c>
    </row>
    <row r="16087" spans="1:5" x14ac:dyDescent="0.25">
      <c r="A16087">
        <v>116262</v>
      </c>
      <c r="B16087" s="1">
        <v>40461</v>
      </c>
      <c r="C16087" s="1">
        <v>40491</v>
      </c>
      <c r="D16087">
        <f>DATEDIF(B16087,C16087,"D")</f>
        <v>30</v>
      </c>
      <c r="E16087">
        <f>D16087/365</f>
        <v>8.2191780821917804E-2</v>
      </c>
    </row>
    <row r="16088" spans="1:5" x14ac:dyDescent="0.25">
      <c r="A16088">
        <v>116262</v>
      </c>
      <c r="B16088" s="1">
        <v>40722</v>
      </c>
      <c r="C16088" s="1">
        <v>40752</v>
      </c>
      <c r="D16088">
        <f>DATEDIF(B16088,C16088,"D")</f>
        <v>30</v>
      </c>
      <c r="E16088">
        <f>D16088/365</f>
        <v>8.2191780821917804E-2</v>
      </c>
    </row>
    <row r="16089" spans="1:5" x14ac:dyDescent="0.25">
      <c r="A16089">
        <v>116267</v>
      </c>
      <c r="B16089" s="1">
        <v>38954</v>
      </c>
      <c r="C16089" s="1">
        <v>38984</v>
      </c>
      <c r="D16089">
        <f>DATEDIF(B16089,C16089,"D")</f>
        <v>30</v>
      </c>
      <c r="E16089">
        <f>D16089/365</f>
        <v>8.2191780821917804E-2</v>
      </c>
    </row>
    <row r="16090" spans="1:5" x14ac:dyDescent="0.25">
      <c r="A16090">
        <v>116277</v>
      </c>
      <c r="B16090" s="1">
        <v>39231</v>
      </c>
      <c r="C16090" s="1">
        <v>39261</v>
      </c>
      <c r="D16090">
        <f>DATEDIF(B16090,C16090,"D")</f>
        <v>30</v>
      </c>
      <c r="E16090">
        <f>D16090/365</f>
        <v>8.2191780821917804E-2</v>
      </c>
    </row>
    <row r="16091" spans="1:5" x14ac:dyDescent="0.25">
      <c r="A16091">
        <v>116279</v>
      </c>
      <c r="B16091" s="1">
        <v>39634</v>
      </c>
      <c r="C16091" s="1">
        <v>39664</v>
      </c>
      <c r="D16091">
        <f>DATEDIF(B16091,C16091,"D")</f>
        <v>30</v>
      </c>
      <c r="E16091">
        <f>D16091/365</f>
        <v>8.2191780821917804E-2</v>
      </c>
    </row>
    <row r="16092" spans="1:5" x14ac:dyDescent="0.25">
      <c r="A16092">
        <v>116279</v>
      </c>
      <c r="B16092" s="1">
        <v>39888</v>
      </c>
      <c r="C16092" s="1">
        <v>39918</v>
      </c>
      <c r="D16092">
        <f>DATEDIF(B16092,C16092,"D")</f>
        <v>30</v>
      </c>
      <c r="E16092">
        <f>D16092/365</f>
        <v>8.2191780821917804E-2</v>
      </c>
    </row>
    <row r="16093" spans="1:5" x14ac:dyDescent="0.25">
      <c r="A16093">
        <v>116288</v>
      </c>
      <c r="B16093" s="1">
        <v>41187</v>
      </c>
      <c r="C16093" s="1">
        <v>41217</v>
      </c>
      <c r="D16093">
        <f>DATEDIF(B16093,C16093,"D")</f>
        <v>30</v>
      </c>
      <c r="E16093">
        <f>D16093/365</f>
        <v>8.2191780821917804E-2</v>
      </c>
    </row>
    <row r="16094" spans="1:5" x14ac:dyDescent="0.25">
      <c r="A16094">
        <v>116288</v>
      </c>
      <c r="B16094" s="1">
        <v>42219</v>
      </c>
      <c r="C16094" s="1">
        <v>42249</v>
      </c>
      <c r="D16094">
        <f>DATEDIF(B16094,C16094,"D")</f>
        <v>30</v>
      </c>
      <c r="E16094">
        <f>D16094/365</f>
        <v>8.2191780821917804E-2</v>
      </c>
    </row>
    <row r="16095" spans="1:5" x14ac:dyDescent="0.25">
      <c r="A16095">
        <v>116306</v>
      </c>
      <c r="B16095" s="1">
        <v>41819</v>
      </c>
      <c r="C16095" s="1">
        <v>41849</v>
      </c>
      <c r="D16095">
        <f>DATEDIF(B16095,C16095,"D")</f>
        <v>30</v>
      </c>
      <c r="E16095">
        <f>D16095/365</f>
        <v>8.2191780821917804E-2</v>
      </c>
    </row>
    <row r="16096" spans="1:5" x14ac:dyDescent="0.25">
      <c r="A16096">
        <v>116306</v>
      </c>
      <c r="B16096" s="1">
        <v>41947</v>
      </c>
      <c r="C16096" s="1">
        <v>41977</v>
      </c>
      <c r="D16096">
        <f>DATEDIF(B16096,C16096,"D")</f>
        <v>30</v>
      </c>
      <c r="E16096">
        <f>D16096/365</f>
        <v>8.2191780821917804E-2</v>
      </c>
    </row>
    <row r="16097" spans="1:5" x14ac:dyDescent="0.25">
      <c r="A16097">
        <v>116318</v>
      </c>
      <c r="B16097" s="1">
        <v>39676</v>
      </c>
      <c r="C16097" s="1">
        <v>39706</v>
      </c>
      <c r="D16097">
        <f>DATEDIF(B16097,C16097,"D")</f>
        <v>30</v>
      </c>
      <c r="E16097">
        <f>D16097/365</f>
        <v>8.2191780821917804E-2</v>
      </c>
    </row>
    <row r="16098" spans="1:5" x14ac:dyDescent="0.25">
      <c r="A16098">
        <v>116318</v>
      </c>
      <c r="B16098" s="1">
        <v>39730</v>
      </c>
      <c r="C16098" s="1">
        <v>39760</v>
      </c>
      <c r="D16098">
        <f>DATEDIF(B16098,C16098,"D")</f>
        <v>30</v>
      </c>
      <c r="E16098">
        <f>D16098/365</f>
        <v>8.2191780821917804E-2</v>
      </c>
    </row>
    <row r="16099" spans="1:5" x14ac:dyDescent="0.25">
      <c r="A16099">
        <v>116318</v>
      </c>
      <c r="B16099" s="1">
        <v>41962</v>
      </c>
      <c r="C16099" s="1">
        <v>41992</v>
      </c>
      <c r="D16099">
        <f>DATEDIF(B16099,C16099,"D")</f>
        <v>30</v>
      </c>
      <c r="E16099">
        <f>D16099/365</f>
        <v>8.2191780821917804E-2</v>
      </c>
    </row>
    <row r="16100" spans="1:5" x14ac:dyDescent="0.25">
      <c r="A16100">
        <v>116336</v>
      </c>
      <c r="B16100" s="1">
        <v>38706</v>
      </c>
      <c r="C16100" s="1">
        <v>38736</v>
      </c>
      <c r="D16100">
        <f>DATEDIF(B16100,C16100,"D")</f>
        <v>30</v>
      </c>
      <c r="E16100">
        <f>D16100/365</f>
        <v>8.2191780821917804E-2</v>
      </c>
    </row>
    <row r="16101" spans="1:5" x14ac:dyDescent="0.25">
      <c r="A16101">
        <v>116346</v>
      </c>
      <c r="B16101" s="1">
        <v>38728</v>
      </c>
      <c r="C16101" s="1">
        <v>38758</v>
      </c>
      <c r="D16101">
        <f>DATEDIF(B16101,C16101,"D")</f>
        <v>30</v>
      </c>
      <c r="E16101">
        <f>D16101/365</f>
        <v>8.2191780821917804E-2</v>
      </c>
    </row>
    <row r="16102" spans="1:5" x14ac:dyDescent="0.25">
      <c r="A16102">
        <v>116359</v>
      </c>
      <c r="B16102" s="1">
        <v>40124</v>
      </c>
      <c r="C16102" s="1">
        <v>40154</v>
      </c>
      <c r="D16102">
        <f>DATEDIF(B16102,C16102,"D")</f>
        <v>30</v>
      </c>
      <c r="E16102">
        <f>D16102/365</f>
        <v>8.2191780821917804E-2</v>
      </c>
    </row>
    <row r="16103" spans="1:5" x14ac:dyDescent="0.25">
      <c r="A16103">
        <v>116359</v>
      </c>
      <c r="B16103" s="1">
        <v>40223</v>
      </c>
      <c r="C16103" s="1">
        <v>40253</v>
      </c>
      <c r="D16103">
        <f>DATEDIF(B16103,C16103,"D")</f>
        <v>30</v>
      </c>
      <c r="E16103">
        <f>D16103/365</f>
        <v>8.2191780821917804E-2</v>
      </c>
    </row>
    <row r="16104" spans="1:5" x14ac:dyDescent="0.25">
      <c r="A16104">
        <v>116375</v>
      </c>
      <c r="B16104" s="1">
        <v>39506</v>
      </c>
      <c r="C16104" s="1">
        <v>39536</v>
      </c>
      <c r="D16104">
        <f>DATEDIF(B16104,C16104,"D")</f>
        <v>30</v>
      </c>
      <c r="E16104">
        <f>D16104/365</f>
        <v>8.2191780821917804E-2</v>
      </c>
    </row>
    <row r="16105" spans="1:5" x14ac:dyDescent="0.25">
      <c r="A16105">
        <v>116388</v>
      </c>
      <c r="B16105" s="1">
        <v>39078</v>
      </c>
      <c r="C16105" s="1">
        <v>39108</v>
      </c>
      <c r="D16105">
        <f>DATEDIF(B16105,C16105,"D")</f>
        <v>30</v>
      </c>
      <c r="E16105">
        <f>D16105/365</f>
        <v>8.2191780821917804E-2</v>
      </c>
    </row>
    <row r="16106" spans="1:5" x14ac:dyDescent="0.25">
      <c r="A16106">
        <v>116391</v>
      </c>
      <c r="B16106" s="1">
        <v>39914</v>
      </c>
      <c r="C16106" s="1">
        <v>39944</v>
      </c>
      <c r="D16106">
        <f>DATEDIF(B16106,C16106,"D")</f>
        <v>30</v>
      </c>
      <c r="E16106">
        <f>D16106/365</f>
        <v>8.2191780821917804E-2</v>
      </c>
    </row>
    <row r="16107" spans="1:5" x14ac:dyDescent="0.25">
      <c r="A16107">
        <v>116391</v>
      </c>
      <c r="B16107" s="1">
        <v>40371</v>
      </c>
      <c r="C16107" s="1">
        <v>40401</v>
      </c>
      <c r="D16107">
        <f>DATEDIF(B16107,C16107,"D")</f>
        <v>30</v>
      </c>
      <c r="E16107">
        <f>D16107/365</f>
        <v>8.2191780821917804E-2</v>
      </c>
    </row>
    <row r="16108" spans="1:5" x14ac:dyDescent="0.25">
      <c r="A16108">
        <v>116391</v>
      </c>
      <c r="B16108" s="1">
        <v>42187</v>
      </c>
      <c r="C16108" s="1">
        <v>42217</v>
      </c>
      <c r="D16108">
        <f>DATEDIF(B16108,C16108,"D")</f>
        <v>30</v>
      </c>
      <c r="E16108">
        <f>D16108/365</f>
        <v>8.2191780821917804E-2</v>
      </c>
    </row>
    <row r="16109" spans="1:5" x14ac:dyDescent="0.25">
      <c r="A16109">
        <v>116396</v>
      </c>
      <c r="B16109" s="1">
        <v>40070</v>
      </c>
      <c r="C16109" s="1">
        <v>40100</v>
      </c>
      <c r="D16109">
        <f>DATEDIF(B16109,C16109,"D")</f>
        <v>30</v>
      </c>
      <c r="E16109">
        <f>D16109/365</f>
        <v>8.2191780821917804E-2</v>
      </c>
    </row>
    <row r="16110" spans="1:5" x14ac:dyDescent="0.25">
      <c r="A16110">
        <v>116396</v>
      </c>
      <c r="B16110" s="1">
        <v>40119</v>
      </c>
      <c r="C16110" s="1">
        <v>40149</v>
      </c>
      <c r="D16110">
        <f>DATEDIF(B16110,C16110,"D")</f>
        <v>30</v>
      </c>
      <c r="E16110">
        <f>D16110/365</f>
        <v>8.2191780821917804E-2</v>
      </c>
    </row>
    <row r="16111" spans="1:5" x14ac:dyDescent="0.25">
      <c r="A16111">
        <v>116396</v>
      </c>
      <c r="B16111" s="1">
        <v>41029</v>
      </c>
      <c r="C16111" s="1">
        <v>41059</v>
      </c>
      <c r="D16111">
        <f>DATEDIF(B16111,C16111,"D")</f>
        <v>30</v>
      </c>
      <c r="E16111">
        <f>D16111/365</f>
        <v>8.2191780821917804E-2</v>
      </c>
    </row>
    <row r="16112" spans="1:5" x14ac:dyDescent="0.25">
      <c r="A16112">
        <v>116397</v>
      </c>
      <c r="B16112" s="1">
        <v>39121</v>
      </c>
      <c r="C16112" s="1">
        <v>39151</v>
      </c>
      <c r="D16112">
        <f>DATEDIF(B16112,C16112,"D")</f>
        <v>30</v>
      </c>
      <c r="E16112">
        <f>D16112/365</f>
        <v>8.2191780821917804E-2</v>
      </c>
    </row>
    <row r="16113" spans="1:5" x14ac:dyDescent="0.25">
      <c r="A16113">
        <v>116399</v>
      </c>
      <c r="B16113" s="1">
        <v>40783</v>
      </c>
      <c r="C16113" s="1">
        <v>40813</v>
      </c>
      <c r="D16113">
        <f>DATEDIF(B16113,C16113,"D")</f>
        <v>30</v>
      </c>
      <c r="E16113">
        <f>D16113/365</f>
        <v>8.2191780821917804E-2</v>
      </c>
    </row>
    <row r="16114" spans="1:5" x14ac:dyDescent="0.25">
      <c r="A16114">
        <v>116399</v>
      </c>
      <c r="B16114" s="1">
        <v>42206</v>
      </c>
      <c r="C16114" s="1">
        <v>42236</v>
      </c>
      <c r="D16114">
        <f>DATEDIF(B16114,C16114,"D")</f>
        <v>30</v>
      </c>
      <c r="E16114">
        <f>D16114/365</f>
        <v>8.2191780821917804E-2</v>
      </c>
    </row>
    <row r="16115" spans="1:5" x14ac:dyDescent="0.25">
      <c r="A16115">
        <v>116404</v>
      </c>
      <c r="B16115" s="1">
        <v>39720</v>
      </c>
      <c r="C16115" s="1">
        <v>39750</v>
      </c>
      <c r="D16115">
        <f>DATEDIF(B16115,C16115,"D")</f>
        <v>30</v>
      </c>
      <c r="E16115">
        <f>D16115/365</f>
        <v>8.2191780821917804E-2</v>
      </c>
    </row>
    <row r="16116" spans="1:5" x14ac:dyDescent="0.25">
      <c r="A16116">
        <v>116422</v>
      </c>
      <c r="B16116" s="1">
        <v>38723</v>
      </c>
      <c r="C16116" s="1">
        <v>38753</v>
      </c>
      <c r="D16116">
        <f>DATEDIF(B16116,C16116,"D")</f>
        <v>30</v>
      </c>
      <c r="E16116">
        <f>D16116/365</f>
        <v>8.2191780821917804E-2</v>
      </c>
    </row>
    <row r="16117" spans="1:5" x14ac:dyDescent="0.25">
      <c r="A16117">
        <v>116435</v>
      </c>
      <c r="B16117" s="1">
        <v>40037</v>
      </c>
      <c r="C16117" s="1">
        <v>40067</v>
      </c>
      <c r="D16117">
        <f>DATEDIF(B16117,C16117,"D")</f>
        <v>30</v>
      </c>
      <c r="E16117">
        <f>D16117/365</f>
        <v>8.2191780821917804E-2</v>
      </c>
    </row>
    <row r="16118" spans="1:5" x14ac:dyDescent="0.25">
      <c r="A16118">
        <v>116435</v>
      </c>
      <c r="B16118" s="1">
        <v>41055</v>
      </c>
      <c r="C16118" s="1">
        <v>41085</v>
      </c>
      <c r="D16118">
        <f>DATEDIF(B16118,C16118,"D")</f>
        <v>30</v>
      </c>
      <c r="E16118">
        <f>D16118/365</f>
        <v>8.2191780821917804E-2</v>
      </c>
    </row>
    <row r="16119" spans="1:5" x14ac:dyDescent="0.25">
      <c r="A16119">
        <v>116448</v>
      </c>
      <c r="B16119" s="1">
        <v>40273</v>
      </c>
      <c r="C16119" s="1">
        <v>40303</v>
      </c>
      <c r="D16119">
        <f>DATEDIF(B16119,C16119,"D")</f>
        <v>30</v>
      </c>
      <c r="E16119">
        <f>D16119/365</f>
        <v>8.2191780821917804E-2</v>
      </c>
    </row>
    <row r="16120" spans="1:5" x14ac:dyDescent="0.25">
      <c r="A16120">
        <v>116448</v>
      </c>
      <c r="B16120" s="1">
        <v>41424</v>
      </c>
      <c r="C16120" s="1">
        <v>41454</v>
      </c>
      <c r="D16120">
        <f>DATEDIF(B16120,C16120,"D")</f>
        <v>30</v>
      </c>
      <c r="E16120">
        <f>D16120/365</f>
        <v>8.2191780821917804E-2</v>
      </c>
    </row>
    <row r="16121" spans="1:5" x14ac:dyDescent="0.25">
      <c r="A16121">
        <v>116452</v>
      </c>
      <c r="B16121" s="1">
        <v>40762</v>
      </c>
      <c r="C16121" s="1">
        <v>40792</v>
      </c>
      <c r="D16121">
        <f>DATEDIF(B16121,C16121,"D")</f>
        <v>30</v>
      </c>
      <c r="E16121">
        <f>D16121/365</f>
        <v>8.2191780821917804E-2</v>
      </c>
    </row>
    <row r="16122" spans="1:5" x14ac:dyDescent="0.25">
      <c r="A16122">
        <v>116465</v>
      </c>
      <c r="B16122" s="1">
        <v>39987</v>
      </c>
      <c r="C16122" s="1">
        <v>40017</v>
      </c>
      <c r="D16122">
        <f>DATEDIF(B16122,C16122,"D")</f>
        <v>30</v>
      </c>
      <c r="E16122">
        <f>D16122/365</f>
        <v>8.2191780821917804E-2</v>
      </c>
    </row>
    <row r="16123" spans="1:5" x14ac:dyDescent="0.25">
      <c r="A16123">
        <v>116465</v>
      </c>
      <c r="B16123" s="1">
        <v>41138</v>
      </c>
      <c r="C16123" s="1">
        <v>41168</v>
      </c>
      <c r="D16123">
        <f>DATEDIF(B16123,C16123,"D")</f>
        <v>30</v>
      </c>
      <c r="E16123">
        <f>D16123/365</f>
        <v>8.2191780821917804E-2</v>
      </c>
    </row>
    <row r="16124" spans="1:5" x14ac:dyDescent="0.25">
      <c r="A16124">
        <v>116469</v>
      </c>
      <c r="B16124" s="1">
        <v>40457</v>
      </c>
      <c r="C16124" s="1">
        <v>40487</v>
      </c>
      <c r="D16124">
        <f>DATEDIF(B16124,C16124,"D")</f>
        <v>30</v>
      </c>
      <c r="E16124">
        <f>D16124/365</f>
        <v>8.2191780821917804E-2</v>
      </c>
    </row>
    <row r="16125" spans="1:5" x14ac:dyDescent="0.25">
      <c r="A16125">
        <v>116474</v>
      </c>
      <c r="B16125" s="1">
        <v>39477</v>
      </c>
      <c r="C16125" s="1">
        <v>39507</v>
      </c>
      <c r="D16125">
        <f>DATEDIF(B16125,C16125,"D")</f>
        <v>30</v>
      </c>
      <c r="E16125">
        <f>D16125/365</f>
        <v>8.2191780821917804E-2</v>
      </c>
    </row>
    <row r="16126" spans="1:5" x14ac:dyDescent="0.25">
      <c r="A16126">
        <v>116474</v>
      </c>
      <c r="B16126" s="1">
        <v>40848</v>
      </c>
      <c r="C16126" s="1">
        <v>40878</v>
      </c>
      <c r="D16126">
        <f>DATEDIF(B16126,C16126,"D")</f>
        <v>30</v>
      </c>
      <c r="E16126">
        <f>D16126/365</f>
        <v>8.2191780821917804E-2</v>
      </c>
    </row>
    <row r="16127" spans="1:5" x14ac:dyDescent="0.25">
      <c r="A16127">
        <v>116480</v>
      </c>
      <c r="B16127" s="1">
        <v>38774</v>
      </c>
      <c r="C16127" s="1">
        <v>38804</v>
      </c>
      <c r="D16127">
        <f>DATEDIF(B16127,C16127,"D")</f>
        <v>30</v>
      </c>
      <c r="E16127">
        <f>D16127/365</f>
        <v>8.2191780821917804E-2</v>
      </c>
    </row>
    <row r="16128" spans="1:5" x14ac:dyDescent="0.25">
      <c r="A16128">
        <v>116498</v>
      </c>
      <c r="B16128" s="1">
        <v>41130</v>
      </c>
      <c r="C16128" s="1">
        <v>41160</v>
      </c>
      <c r="D16128">
        <f>DATEDIF(B16128,C16128,"D")</f>
        <v>30</v>
      </c>
      <c r="E16128">
        <f>D16128/365</f>
        <v>8.2191780821917804E-2</v>
      </c>
    </row>
    <row r="16129" spans="1:5" x14ac:dyDescent="0.25">
      <c r="A16129">
        <v>116499</v>
      </c>
      <c r="B16129" s="1">
        <v>40013</v>
      </c>
      <c r="C16129" s="1">
        <v>40043</v>
      </c>
      <c r="D16129">
        <f>DATEDIF(B16129,C16129,"D")</f>
        <v>30</v>
      </c>
      <c r="E16129">
        <f>D16129/365</f>
        <v>8.2191780821917804E-2</v>
      </c>
    </row>
    <row r="16130" spans="1:5" x14ac:dyDescent="0.25">
      <c r="A16130">
        <v>116505</v>
      </c>
      <c r="B16130" s="1">
        <v>38834</v>
      </c>
      <c r="C16130" s="1">
        <v>38864</v>
      </c>
      <c r="D16130">
        <f>DATEDIF(B16130,C16130,"D")</f>
        <v>30</v>
      </c>
      <c r="E16130">
        <f>D16130/365</f>
        <v>8.2191780821917804E-2</v>
      </c>
    </row>
    <row r="16131" spans="1:5" x14ac:dyDescent="0.25">
      <c r="A16131">
        <v>116506</v>
      </c>
      <c r="B16131" s="1">
        <v>41636</v>
      </c>
      <c r="C16131" s="1">
        <v>41666</v>
      </c>
      <c r="D16131">
        <f>DATEDIF(B16131,C16131,"D")</f>
        <v>30</v>
      </c>
      <c r="E16131">
        <f>D16131/365</f>
        <v>8.2191780821917804E-2</v>
      </c>
    </row>
    <row r="16132" spans="1:5" x14ac:dyDescent="0.25">
      <c r="A16132">
        <v>116515</v>
      </c>
      <c r="B16132" s="1">
        <v>40591</v>
      </c>
      <c r="C16132" s="1">
        <v>40621</v>
      </c>
      <c r="D16132">
        <f>DATEDIF(B16132,C16132,"D")</f>
        <v>30</v>
      </c>
      <c r="E16132">
        <f>D16132/365</f>
        <v>8.2191780821917804E-2</v>
      </c>
    </row>
    <row r="16133" spans="1:5" x14ac:dyDescent="0.25">
      <c r="A16133">
        <v>116517</v>
      </c>
      <c r="B16133" s="1">
        <v>41162</v>
      </c>
      <c r="C16133" s="1">
        <v>41192</v>
      </c>
      <c r="D16133">
        <f>DATEDIF(B16133,C16133,"D")</f>
        <v>30</v>
      </c>
      <c r="E16133">
        <f>D16133/365</f>
        <v>8.2191780821917804E-2</v>
      </c>
    </row>
    <row r="16134" spans="1:5" x14ac:dyDescent="0.25">
      <c r="A16134">
        <v>116517</v>
      </c>
      <c r="B16134" s="1">
        <v>41396</v>
      </c>
      <c r="C16134" s="1">
        <v>41426</v>
      </c>
      <c r="D16134">
        <f>DATEDIF(B16134,C16134,"D")</f>
        <v>30</v>
      </c>
      <c r="E16134">
        <f>D16134/365</f>
        <v>8.2191780821917804E-2</v>
      </c>
    </row>
    <row r="16135" spans="1:5" x14ac:dyDescent="0.25">
      <c r="A16135">
        <v>116521</v>
      </c>
      <c r="B16135" s="1">
        <v>40325</v>
      </c>
      <c r="C16135" s="1">
        <v>40355</v>
      </c>
      <c r="D16135">
        <f>DATEDIF(B16135,C16135,"D")</f>
        <v>30</v>
      </c>
      <c r="E16135">
        <f>D16135/365</f>
        <v>8.2191780821917804E-2</v>
      </c>
    </row>
    <row r="16136" spans="1:5" x14ac:dyDescent="0.25">
      <c r="A16136">
        <v>116521</v>
      </c>
      <c r="B16136" s="1">
        <v>40711</v>
      </c>
      <c r="C16136" s="1">
        <v>40741</v>
      </c>
      <c r="D16136">
        <f>DATEDIF(B16136,C16136,"D")</f>
        <v>30</v>
      </c>
      <c r="E16136">
        <f>D16136/365</f>
        <v>8.2191780821917804E-2</v>
      </c>
    </row>
    <row r="16137" spans="1:5" x14ac:dyDescent="0.25">
      <c r="A16137">
        <v>116521</v>
      </c>
      <c r="B16137" s="1">
        <v>40761</v>
      </c>
      <c r="C16137" s="1">
        <v>40791</v>
      </c>
      <c r="D16137">
        <f>DATEDIF(B16137,C16137,"D")</f>
        <v>30</v>
      </c>
      <c r="E16137">
        <f>D16137/365</f>
        <v>8.2191780821917804E-2</v>
      </c>
    </row>
    <row r="16138" spans="1:5" x14ac:dyDescent="0.25">
      <c r="A16138">
        <v>116532</v>
      </c>
      <c r="B16138" s="1">
        <v>38721</v>
      </c>
      <c r="C16138" s="1">
        <v>38751</v>
      </c>
      <c r="D16138">
        <f>DATEDIF(B16138,C16138,"D")</f>
        <v>30</v>
      </c>
      <c r="E16138">
        <f>D16138/365</f>
        <v>8.2191780821917804E-2</v>
      </c>
    </row>
    <row r="16139" spans="1:5" x14ac:dyDescent="0.25">
      <c r="A16139">
        <v>116542</v>
      </c>
      <c r="B16139" s="1">
        <v>39209</v>
      </c>
      <c r="C16139" s="1">
        <v>39239</v>
      </c>
      <c r="D16139">
        <f>DATEDIF(B16139,C16139,"D")</f>
        <v>30</v>
      </c>
      <c r="E16139">
        <f>D16139/365</f>
        <v>8.2191780821917804E-2</v>
      </c>
    </row>
    <row r="16140" spans="1:5" x14ac:dyDescent="0.25">
      <c r="A16140">
        <v>116548</v>
      </c>
      <c r="B16140" s="1">
        <v>38849</v>
      </c>
      <c r="C16140" s="1">
        <v>38879</v>
      </c>
      <c r="D16140">
        <f>DATEDIF(B16140,C16140,"D")</f>
        <v>30</v>
      </c>
      <c r="E16140">
        <f>D16140/365</f>
        <v>8.2191780821917804E-2</v>
      </c>
    </row>
    <row r="16141" spans="1:5" x14ac:dyDescent="0.25">
      <c r="A16141">
        <v>116548</v>
      </c>
      <c r="B16141" s="1">
        <v>39620</v>
      </c>
      <c r="C16141" s="1">
        <v>39650</v>
      </c>
      <c r="D16141">
        <f>DATEDIF(B16141,C16141,"D")</f>
        <v>30</v>
      </c>
      <c r="E16141">
        <f>D16141/365</f>
        <v>8.2191780821917804E-2</v>
      </c>
    </row>
    <row r="16142" spans="1:5" x14ac:dyDescent="0.25">
      <c r="A16142">
        <v>116556</v>
      </c>
      <c r="B16142" s="1">
        <v>39221</v>
      </c>
      <c r="C16142" s="1">
        <v>39251</v>
      </c>
      <c r="D16142">
        <f>DATEDIF(B16142,C16142,"D")</f>
        <v>30</v>
      </c>
      <c r="E16142">
        <f>D16142/365</f>
        <v>8.2191780821917804E-2</v>
      </c>
    </row>
    <row r="16143" spans="1:5" x14ac:dyDescent="0.25">
      <c r="A16143">
        <v>116556</v>
      </c>
      <c r="B16143" s="1">
        <v>39952</v>
      </c>
      <c r="C16143" s="1">
        <v>39982</v>
      </c>
      <c r="D16143">
        <f>DATEDIF(B16143,C16143,"D")</f>
        <v>30</v>
      </c>
      <c r="E16143">
        <f>D16143/365</f>
        <v>8.2191780821917804E-2</v>
      </c>
    </row>
    <row r="16144" spans="1:5" x14ac:dyDescent="0.25">
      <c r="A16144">
        <v>116557</v>
      </c>
      <c r="B16144" s="1">
        <v>38848</v>
      </c>
      <c r="C16144" s="1">
        <v>38878</v>
      </c>
      <c r="D16144">
        <f>DATEDIF(B16144,C16144,"D")</f>
        <v>30</v>
      </c>
      <c r="E16144">
        <f>D16144/365</f>
        <v>8.2191780821917804E-2</v>
      </c>
    </row>
    <row r="16145" spans="1:5" x14ac:dyDescent="0.25">
      <c r="A16145">
        <v>116562</v>
      </c>
      <c r="B16145" s="1">
        <v>42178</v>
      </c>
      <c r="C16145" s="1">
        <v>42208</v>
      </c>
      <c r="D16145">
        <f>DATEDIF(B16145,C16145,"D")</f>
        <v>30</v>
      </c>
      <c r="E16145">
        <f>D16145/365</f>
        <v>8.2191780821917804E-2</v>
      </c>
    </row>
    <row r="16146" spans="1:5" x14ac:dyDescent="0.25">
      <c r="A16146">
        <v>116563</v>
      </c>
      <c r="B16146" s="1">
        <v>39971</v>
      </c>
      <c r="C16146" s="1">
        <v>40001</v>
      </c>
      <c r="D16146">
        <f>DATEDIF(B16146,C16146,"D")</f>
        <v>30</v>
      </c>
      <c r="E16146">
        <f>D16146/365</f>
        <v>8.2191780821917804E-2</v>
      </c>
    </row>
    <row r="16147" spans="1:5" x14ac:dyDescent="0.25">
      <c r="A16147">
        <v>116565</v>
      </c>
      <c r="B16147" s="1">
        <v>38997</v>
      </c>
      <c r="C16147" s="1">
        <v>39027</v>
      </c>
      <c r="D16147">
        <f>DATEDIF(B16147,C16147,"D")</f>
        <v>30</v>
      </c>
      <c r="E16147">
        <f>D16147/365</f>
        <v>8.2191780821917804E-2</v>
      </c>
    </row>
    <row r="16148" spans="1:5" x14ac:dyDescent="0.25">
      <c r="A16148">
        <v>116576</v>
      </c>
      <c r="B16148" s="1">
        <v>38697</v>
      </c>
      <c r="C16148" s="1">
        <v>38727</v>
      </c>
      <c r="D16148">
        <f>DATEDIF(B16148,C16148,"D")</f>
        <v>30</v>
      </c>
      <c r="E16148">
        <f>D16148/365</f>
        <v>8.2191780821917804E-2</v>
      </c>
    </row>
    <row r="16149" spans="1:5" x14ac:dyDescent="0.25">
      <c r="A16149">
        <v>116593</v>
      </c>
      <c r="B16149" s="1">
        <v>39223</v>
      </c>
      <c r="C16149" s="1">
        <v>39253</v>
      </c>
      <c r="D16149">
        <f>DATEDIF(B16149,C16149,"D")</f>
        <v>30</v>
      </c>
      <c r="E16149">
        <f>D16149/365</f>
        <v>8.2191780821917804E-2</v>
      </c>
    </row>
    <row r="16150" spans="1:5" x14ac:dyDescent="0.25">
      <c r="A16150">
        <v>116616</v>
      </c>
      <c r="B16150" s="1">
        <v>39277</v>
      </c>
      <c r="C16150" s="1">
        <v>39307</v>
      </c>
      <c r="D16150">
        <f>DATEDIF(B16150,C16150,"D")</f>
        <v>30</v>
      </c>
      <c r="E16150">
        <f>D16150/365</f>
        <v>8.2191780821917804E-2</v>
      </c>
    </row>
    <row r="16151" spans="1:5" x14ac:dyDescent="0.25">
      <c r="A16151">
        <v>116616</v>
      </c>
      <c r="B16151" s="1">
        <v>40091</v>
      </c>
      <c r="C16151" s="1">
        <v>40121</v>
      </c>
      <c r="D16151">
        <f>DATEDIF(B16151,C16151,"D")</f>
        <v>30</v>
      </c>
      <c r="E16151">
        <f>D16151/365</f>
        <v>8.2191780821917804E-2</v>
      </c>
    </row>
    <row r="16152" spans="1:5" x14ac:dyDescent="0.25">
      <c r="A16152">
        <v>116631</v>
      </c>
      <c r="B16152" s="1">
        <v>38835</v>
      </c>
      <c r="C16152" s="1">
        <v>38865</v>
      </c>
      <c r="D16152">
        <f>DATEDIF(B16152,C16152,"D")</f>
        <v>30</v>
      </c>
      <c r="E16152">
        <f>D16152/365</f>
        <v>8.2191780821917804E-2</v>
      </c>
    </row>
    <row r="16153" spans="1:5" x14ac:dyDescent="0.25">
      <c r="A16153">
        <v>116631</v>
      </c>
      <c r="B16153" s="1">
        <v>40945</v>
      </c>
      <c r="C16153" s="1">
        <v>40975</v>
      </c>
      <c r="D16153">
        <f>DATEDIF(B16153,C16153,"D")</f>
        <v>30</v>
      </c>
      <c r="E16153">
        <f>D16153/365</f>
        <v>8.2191780821917804E-2</v>
      </c>
    </row>
    <row r="16154" spans="1:5" x14ac:dyDescent="0.25">
      <c r="A16154">
        <v>116640</v>
      </c>
      <c r="B16154" s="1">
        <v>40428</v>
      </c>
      <c r="C16154" s="1">
        <v>40458</v>
      </c>
      <c r="D16154">
        <f>DATEDIF(B16154,C16154,"D")</f>
        <v>30</v>
      </c>
      <c r="E16154">
        <f>D16154/365</f>
        <v>8.2191780821917804E-2</v>
      </c>
    </row>
    <row r="16155" spans="1:5" x14ac:dyDescent="0.25">
      <c r="A16155">
        <v>116642</v>
      </c>
      <c r="B16155" s="1">
        <v>41600</v>
      </c>
      <c r="C16155" s="1">
        <v>41630</v>
      </c>
      <c r="D16155">
        <f>DATEDIF(B16155,C16155,"D")</f>
        <v>30</v>
      </c>
      <c r="E16155">
        <f>D16155/365</f>
        <v>8.2191780821917804E-2</v>
      </c>
    </row>
    <row r="16156" spans="1:5" x14ac:dyDescent="0.25">
      <c r="A16156">
        <v>116646</v>
      </c>
      <c r="B16156" s="1">
        <v>39277</v>
      </c>
      <c r="C16156" s="1">
        <v>39307</v>
      </c>
      <c r="D16156">
        <f>DATEDIF(B16156,C16156,"D")</f>
        <v>30</v>
      </c>
      <c r="E16156">
        <f>D16156/365</f>
        <v>8.2191780821917804E-2</v>
      </c>
    </row>
    <row r="16157" spans="1:5" x14ac:dyDescent="0.25">
      <c r="A16157">
        <v>116646</v>
      </c>
      <c r="B16157" s="1">
        <v>39885</v>
      </c>
      <c r="C16157" s="1">
        <v>39915</v>
      </c>
      <c r="D16157">
        <f>DATEDIF(B16157,C16157,"D")</f>
        <v>30</v>
      </c>
      <c r="E16157">
        <f>D16157/365</f>
        <v>8.2191780821917804E-2</v>
      </c>
    </row>
    <row r="16158" spans="1:5" x14ac:dyDescent="0.25">
      <c r="A16158">
        <v>116646</v>
      </c>
      <c r="B16158" s="1">
        <v>40919</v>
      </c>
      <c r="C16158" s="1">
        <v>40949</v>
      </c>
      <c r="D16158">
        <f>DATEDIF(B16158,C16158,"D")</f>
        <v>30</v>
      </c>
      <c r="E16158">
        <f>D16158/365</f>
        <v>8.2191780821917804E-2</v>
      </c>
    </row>
    <row r="16159" spans="1:5" x14ac:dyDescent="0.25">
      <c r="A16159">
        <v>116646</v>
      </c>
      <c r="B16159" s="1">
        <v>41955</v>
      </c>
      <c r="C16159" s="1">
        <v>41985</v>
      </c>
      <c r="D16159">
        <f>DATEDIF(B16159,C16159,"D")</f>
        <v>30</v>
      </c>
      <c r="E16159">
        <f>D16159/365</f>
        <v>8.2191780821917804E-2</v>
      </c>
    </row>
    <row r="16160" spans="1:5" x14ac:dyDescent="0.25">
      <c r="A16160">
        <v>116667</v>
      </c>
      <c r="B16160" s="1">
        <v>38771</v>
      </c>
      <c r="C16160" s="1">
        <v>38801</v>
      </c>
      <c r="D16160">
        <f>DATEDIF(B16160,C16160,"D")</f>
        <v>30</v>
      </c>
      <c r="E16160">
        <f>D16160/365</f>
        <v>8.2191780821917804E-2</v>
      </c>
    </row>
    <row r="16161" spans="1:5" x14ac:dyDescent="0.25">
      <c r="A16161">
        <v>116667</v>
      </c>
      <c r="B16161" s="1">
        <v>40882</v>
      </c>
      <c r="C16161" s="1">
        <v>40912</v>
      </c>
      <c r="D16161">
        <f>DATEDIF(B16161,C16161,"D")</f>
        <v>30</v>
      </c>
      <c r="E16161">
        <f>D16161/365</f>
        <v>8.2191780821917804E-2</v>
      </c>
    </row>
    <row r="16162" spans="1:5" x14ac:dyDescent="0.25">
      <c r="A16162">
        <v>116672</v>
      </c>
      <c r="B16162" s="1">
        <v>39659</v>
      </c>
      <c r="C16162" s="1">
        <v>39689</v>
      </c>
      <c r="D16162">
        <f>DATEDIF(B16162,C16162,"D")</f>
        <v>30</v>
      </c>
      <c r="E16162">
        <f>D16162/365</f>
        <v>8.2191780821917804E-2</v>
      </c>
    </row>
    <row r="16163" spans="1:5" x14ac:dyDescent="0.25">
      <c r="A16163">
        <v>116672</v>
      </c>
      <c r="B16163" s="1">
        <v>41743</v>
      </c>
      <c r="C16163" s="1">
        <v>41773</v>
      </c>
      <c r="D16163">
        <f>DATEDIF(B16163,C16163,"D")</f>
        <v>30</v>
      </c>
      <c r="E16163">
        <f>D16163/365</f>
        <v>8.2191780821917804E-2</v>
      </c>
    </row>
    <row r="16164" spans="1:5" x14ac:dyDescent="0.25">
      <c r="A16164">
        <v>116692</v>
      </c>
      <c r="B16164" s="1">
        <v>39714</v>
      </c>
      <c r="C16164" s="1">
        <v>39744</v>
      </c>
      <c r="D16164">
        <f>DATEDIF(B16164,C16164,"D")</f>
        <v>30</v>
      </c>
      <c r="E16164">
        <f>D16164/365</f>
        <v>8.2191780821917804E-2</v>
      </c>
    </row>
    <row r="16165" spans="1:5" x14ac:dyDescent="0.25">
      <c r="A16165">
        <v>116693</v>
      </c>
      <c r="B16165" s="1">
        <v>39063</v>
      </c>
      <c r="C16165" s="1">
        <v>39093</v>
      </c>
      <c r="D16165">
        <f>DATEDIF(B16165,C16165,"D")</f>
        <v>30</v>
      </c>
      <c r="E16165">
        <f>D16165/365</f>
        <v>8.2191780821917804E-2</v>
      </c>
    </row>
    <row r="16166" spans="1:5" x14ac:dyDescent="0.25">
      <c r="A16166">
        <v>116693</v>
      </c>
      <c r="B16166" s="1">
        <v>39787</v>
      </c>
      <c r="C16166" s="1">
        <v>39817</v>
      </c>
      <c r="D16166">
        <f>DATEDIF(B16166,C16166,"D")</f>
        <v>30</v>
      </c>
      <c r="E16166">
        <f>D16166/365</f>
        <v>8.2191780821917804E-2</v>
      </c>
    </row>
    <row r="16167" spans="1:5" x14ac:dyDescent="0.25">
      <c r="A16167">
        <v>116707</v>
      </c>
      <c r="B16167" s="1">
        <v>38926</v>
      </c>
      <c r="C16167" s="1">
        <v>38956</v>
      </c>
      <c r="D16167">
        <f>DATEDIF(B16167,C16167,"D")</f>
        <v>30</v>
      </c>
      <c r="E16167">
        <f>D16167/365</f>
        <v>8.2191780821917804E-2</v>
      </c>
    </row>
    <row r="16168" spans="1:5" x14ac:dyDescent="0.25">
      <c r="A16168">
        <v>116710</v>
      </c>
      <c r="B16168" s="1">
        <v>38831</v>
      </c>
      <c r="C16168" s="1">
        <v>38861</v>
      </c>
      <c r="D16168">
        <f>DATEDIF(B16168,C16168,"D")</f>
        <v>30</v>
      </c>
      <c r="E16168">
        <f>D16168/365</f>
        <v>8.2191780821917804E-2</v>
      </c>
    </row>
    <row r="16169" spans="1:5" x14ac:dyDescent="0.25">
      <c r="A16169">
        <v>116716</v>
      </c>
      <c r="B16169" s="1">
        <v>40019</v>
      </c>
      <c r="C16169" s="1">
        <v>40049</v>
      </c>
      <c r="D16169">
        <f>DATEDIF(B16169,C16169,"D")</f>
        <v>30</v>
      </c>
      <c r="E16169">
        <f>D16169/365</f>
        <v>8.2191780821917804E-2</v>
      </c>
    </row>
    <row r="16170" spans="1:5" x14ac:dyDescent="0.25">
      <c r="A16170">
        <v>116716</v>
      </c>
      <c r="B16170" s="1">
        <v>40253</v>
      </c>
      <c r="C16170" s="1">
        <v>40283</v>
      </c>
      <c r="D16170">
        <f>DATEDIF(B16170,C16170,"D")</f>
        <v>30</v>
      </c>
      <c r="E16170">
        <f>D16170/365</f>
        <v>8.2191780821917804E-2</v>
      </c>
    </row>
    <row r="16171" spans="1:5" x14ac:dyDescent="0.25">
      <c r="A16171">
        <v>116716</v>
      </c>
      <c r="B16171" s="1">
        <v>41273</v>
      </c>
      <c r="C16171" s="1">
        <v>41303</v>
      </c>
      <c r="D16171">
        <f>DATEDIF(B16171,C16171,"D")</f>
        <v>30</v>
      </c>
      <c r="E16171">
        <f>D16171/365</f>
        <v>8.2191780821917804E-2</v>
      </c>
    </row>
    <row r="16172" spans="1:5" x14ac:dyDescent="0.25">
      <c r="A16172">
        <v>116716</v>
      </c>
      <c r="B16172" s="1">
        <v>41879</v>
      </c>
      <c r="C16172" s="1">
        <v>41909</v>
      </c>
      <c r="D16172">
        <f>DATEDIF(B16172,C16172,"D")</f>
        <v>30</v>
      </c>
      <c r="E16172">
        <f>D16172/365</f>
        <v>8.2191780821917804E-2</v>
      </c>
    </row>
    <row r="16173" spans="1:5" x14ac:dyDescent="0.25">
      <c r="A16173">
        <v>116716</v>
      </c>
      <c r="B16173" s="1">
        <v>42286</v>
      </c>
      <c r="C16173" s="1">
        <v>42316</v>
      </c>
      <c r="D16173">
        <f>DATEDIF(B16173,C16173,"D")</f>
        <v>30</v>
      </c>
      <c r="E16173">
        <f>D16173/365</f>
        <v>8.2191780821917804E-2</v>
      </c>
    </row>
    <row r="16174" spans="1:5" x14ac:dyDescent="0.25">
      <c r="A16174">
        <v>116722</v>
      </c>
      <c r="B16174" s="1">
        <v>40984</v>
      </c>
      <c r="C16174" s="1">
        <v>41014</v>
      </c>
      <c r="D16174">
        <f>DATEDIF(B16174,C16174,"D")</f>
        <v>30</v>
      </c>
      <c r="E16174">
        <f>D16174/365</f>
        <v>8.2191780821917804E-2</v>
      </c>
    </row>
    <row r="16175" spans="1:5" x14ac:dyDescent="0.25">
      <c r="A16175">
        <v>116722</v>
      </c>
      <c r="B16175" s="1">
        <v>41386</v>
      </c>
      <c r="C16175" s="1">
        <v>41416</v>
      </c>
      <c r="D16175">
        <f>DATEDIF(B16175,C16175,"D")</f>
        <v>30</v>
      </c>
      <c r="E16175">
        <f>D16175/365</f>
        <v>8.2191780821917804E-2</v>
      </c>
    </row>
    <row r="16176" spans="1:5" x14ac:dyDescent="0.25">
      <c r="A16176">
        <v>116722</v>
      </c>
      <c r="B16176" s="1">
        <v>41567</v>
      </c>
      <c r="C16176" s="1">
        <v>41597</v>
      </c>
      <c r="D16176">
        <f>DATEDIF(B16176,C16176,"D")</f>
        <v>30</v>
      </c>
      <c r="E16176">
        <f>D16176/365</f>
        <v>8.2191780821917804E-2</v>
      </c>
    </row>
    <row r="16177" spans="1:5" x14ac:dyDescent="0.25">
      <c r="A16177">
        <v>116722</v>
      </c>
      <c r="B16177" s="1">
        <v>41947</v>
      </c>
      <c r="C16177" s="1">
        <v>41977</v>
      </c>
      <c r="D16177">
        <f>DATEDIF(B16177,C16177,"D")</f>
        <v>30</v>
      </c>
      <c r="E16177">
        <f>D16177/365</f>
        <v>8.2191780821917804E-2</v>
      </c>
    </row>
    <row r="16178" spans="1:5" x14ac:dyDescent="0.25">
      <c r="A16178">
        <v>116726</v>
      </c>
      <c r="B16178" s="1">
        <v>40176</v>
      </c>
      <c r="C16178" s="1">
        <v>40206</v>
      </c>
      <c r="D16178">
        <f>DATEDIF(B16178,C16178,"D")</f>
        <v>30</v>
      </c>
      <c r="E16178">
        <f>D16178/365</f>
        <v>8.2191780821917804E-2</v>
      </c>
    </row>
    <row r="16179" spans="1:5" x14ac:dyDescent="0.25">
      <c r="A16179">
        <v>116729</v>
      </c>
      <c r="B16179" s="1">
        <v>41199</v>
      </c>
      <c r="C16179" s="1">
        <v>41229</v>
      </c>
      <c r="D16179">
        <f>DATEDIF(B16179,C16179,"D")</f>
        <v>30</v>
      </c>
      <c r="E16179">
        <f>D16179/365</f>
        <v>8.2191780821917804E-2</v>
      </c>
    </row>
    <row r="16180" spans="1:5" x14ac:dyDescent="0.25">
      <c r="A16180">
        <v>116743</v>
      </c>
      <c r="B16180" s="1">
        <v>39449</v>
      </c>
      <c r="C16180" s="1">
        <v>39479</v>
      </c>
      <c r="D16180">
        <f>DATEDIF(B16180,C16180,"D")</f>
        <v>30</v>
      </c>
      <c r="E16180">
        <f>D16180/365</f>
        <v>8.2191780821917804E-2</v>
      </c>
    </row>
    <row r="16181" spans="1:5" x14ac:dyDescent="0.25">
      <c r="A16181">
        <v>116743</v>
      </c>
      <c r="B16181" s="1">
        <v>40453</v>
      </c>
      <c r="C16181" s="1">
        <v>40483</v>
      </c>
      <c r="D16181">
        <f>DATEDIF(B16181,C16181,"D")</f>
        <v>30</v>
      </c>
      <c r="E16181">
        <f>D16181/365</f>
        <v>8.2191780821917804E-2</v>
      </c>
    </row>
    <row r="16182" spans="1:5" x14ac:dyDescent="0.25">
      <c r="A16182">
        <v>116748</v>
      </c>
      <c r="B16182" s="1">
        <v>39243</v>
      </c>
      <c r="C16182" s="1">
        <v>39273</v>
      </c>
      <c r="D16182">
        <f>DATEDIF(B16182,C16182,"D")</f>
        <v>30</v>
      </c>
      <c r="E16182">
        <f>D16182/365</f>
        <v>8.2191780821917804E-2</v>
      </c>
    </row>
    <row r="16183" spans="1:5" x14ac:dyDescent="0.25">
      <c r="A16183">
        <v>116769</v>
      </c>
      <c r="B16183" s="1">
        <v>39306</v>
      </c>
      <c r="C16183" s="1">
        <v>39336</v>
      </c>
      <c r="D16183">
        <f>DATEDIF(B16183,C16183,"D")</f>
        <v>30</v>
      </c>
      <c r="E16183">
        <f>D16183/365</f>
        <v>8.2191780821917804E-2</v>
      </c>
    </row>
    <row r="16184" spans="1:5" x14ac:dyDescent="0.25">
      <c r="A16184">
        <v>116769</v>
      </c>
      <c r="B16184" s="1">
        <v>39341</v>
      </c>
      <c r="C16184" s="1">
        <v>39371</v>
      </c>
      <c r="D16184">
        <f>DATEDIF(B16184,C16184,"D")</f>
        <v>30</v>
      </c>
      <c r="E16184">
        <f>D16184/365</f>
        <v>8.2191780821917804E-2</v>
      </c>
    </row>
    <row r="16185" spans="1:5" x14ac:dyDescent="0.25">
      <c r="A16185">
        <v>116771</v>
      </c>
      <c r="B16185" s="1">
        <v>41558</v>
      </c>
      <c r="C16185" s="1">
        <v>41588</v>
      </c>
      <c r="D16185">
        <f>DATEDIF(B16185,C16185,"D")</f>
        <v>30</v>
      </c>
      <c r="E16185">
        <f>D16185/365</f>
        <v>8.2191780821917804E-2</v>
      </c>
    </row>
    <row r="16186" spans="1:5" x14ac:dyDescent="0.25">
      <c r="A16186">
        <v>116783</v>
      </c>
      <c r="B16186" s="1">
        <v>39248</v>
      </c>
      <c r="C16186" s="1">
        <v>39278</v>
      </c>
      <c r="D16186">
        <f>DATEDIF(B16186,C16186,"D")</f>
        <v>30</v>
      </c>
      <c r="E16186">
        <f>D16186/365</f>
        <v>8.2191780821917804E-2</v>
      </c>
    </row>
    <row r="16187" spans="1:5" x14ac:dyDescent="0.25">
      <c r="A16187">
        <v>116783</v>
      </c>
      <c r="B16187" s="1">
        <v>39414</v>
      </c>
      <c r="C16187" s="1">
        <v>39444</v>
      </c>
      <c r="D16187">
        <f>DATEDIF(B16187,C16187,"D")</f>
        <v>30</v>
      </c>
      <c r="E16187">
        <f>D16187/365</f>
        <v>8.2191780821917804E-2</v>
      </c>
    </row>
    <row r="16188" spans="1:5" x14ac:dyDescent="0.25">
      <c r="A16188">
        <v>116788</v>
      </c>
      <c r="B16188" s="1">
        <v>40816</v>
      </c>
      <c r="C16188" s="1">
        <v>40846</v>
      </c>
      <c r="D16188">
        <f>DATEDIF(B16188,C16188,"D")</f>
        <v>30</v>
      </c>
      <c r="E16188">
        <f>D16188/365</f>
        <v>8.2191780821917804E-2</v>
      </c>
    </row>
    <row r="16189" spans="1:5" x14ac:dyDescent="0.25">
      <c r="A16189">
        <v>116788</v>
      </c>
      <c r="B16189" s="1">
        <v>41254</v>
      </c>
      <c r="C16189" s="1">
        <v>41284</v>
      </c>
      <c r="D16189">
        <f>DATEDIF(B16189,C16189,"D")</f>
        <v>30</v>
      </c>
      <c r="E16189">
        <f>D16189/365</f>
        <v>8.2191780821917804E-2</v>
      </c>
    </row>
    <row r="16190" spans="1:5" x14ac:dyDescent="0.25">
      <c r="A16190">
        <v>116789</v>
      </c>
      <c r="B16190" s="1">
        <v>39413</v>
      </c>
      <c r="C16190" s="1">
        <v>39443</v>
      </c>
      <c r="D16190">
        <f>DATEDIF(B16190,C16190,"D")</f>
        <v>30</v>
      </c>
      <c r="E16190">
        <f>D16190/365</f>
        <v>8.2191780821917804E-2</v>
      </c>
    </row>
    <row r="16191" spans="1:5" x14ac:dyDescent="0.25">
      <c r="A16191">
        <v>116811</v>
      </c>
      <c r="B16191" s="1">
        <v>39381</v>
      </c>
      <c r="C16191" s="1">
        <v>39411</v>
      </c>
      <c r="D16191">
        <f>DATEDIF(B16191,C16191,"D")</f>
        <v>30</v>
      </c>
      <c r="E16191">
        <f>D16191/365</f>
        <v>8.2191780821917804E-2</v>
      </c>
    </row>
    <row r="16192" spans="1:5" x14ac:dyDescent="0.25">
      <c r="A16192">
        <v>116813</v>
      </c>
      <c r="B16192" s="1">
        <v>38846</v>
      </c>
      <c r="C16192" s="1">
        <v>38876</v>
      </c>
      <c r="D16192">
        <f>DATEDIF(B16192,C16192,"D")</f>
        <v>30</v>
      </c>
      <c r="E16192">
        <f>D16192/365</f>
        <v>8.2191780821917804E-2</v>
      </c>
    </row>
    <row r="16193" spans="1:5" x14ac:dyDescent="0.25">
      <c r="A16193">
        <v>116813</v>
      </c>
      <c r="B16193" s="1">
        <v>40136</v>
      </c>
      <c r="C16193" s="1">
        <v>40166</v>
      </c>
      <c r="D16193">
        <f>DATEDIF(B16193,C16193,"D")</f>
        <v>30</v>
      </c>
      <c r="E16193">
        <f>D16193/365</f>
        <v>8.2191780821917804E-2</v>
      </c>
    </row>
    <row r="16194" spans="1:5" x14ac:dyDescent="0.25">
      <c r="A16194">
        <v>116813</v>
      </c>
      <c r="B16194" s="1">
        <v>40407</v>
      </c>
      <c r="C16194" s="1">
        <v>40437</v>
      </c>
      <c r="D16194">
        <f>DATEDIF(B16194,C16194,"D")</f>
        <v>30</v>
      </c>
      <c r="E16194">
        <f>D16194/365</f>
        <v>8.2191780821917804E-2</v>
      </c>
    </row>
    <row r="16195" spans="1:5" x14ac:dyDescent="0.25">
      <c r="A16195">
        <v>116831</v>
      </c>
      <c r="B16195" s="1">
        <v>40158</v>
      </c>
      <c r="C16195" s="1">
        <v>40188</v>
      </c>
      <c r="D16195">
        <f>DATEDIF(B16195,C16195,"D")</f>
        <v>30</v>
      </c>
      <c r="E16195">
        <f>D16195/365</f>
        <v>8.2191780821917804E-2</v>
      </c>
    </row>
    <row r="16196" spans="1:5" x14ac:dyDescent="0.25">
      <c r="A16196">
        <v>116851</v>
      </c>
      <c r="B16196" s="1">
        <v>41786</v>
      </c>
      <c r="C16196" s="1">
        <v>41816</v>
      </c>
      <c r="D16196">
        <f>DATEDIF(B16196,C16196,"D")</f>
        <v>30</v>
      </c>
      <c r="E16196">
        <f>D16196/365</f>
        <v>8.2191780821917804E-2</v>
      </c>
    </row>
    <row r="16197" spans="1:5" x14ac:dyDescent="0.25">
      <c r="A16197">
        <v>116879</v>
      </c>
      <c r="B16197" s="1">
        <v>39202</v>
      </c>
      <c r="C16197" s="1">
        <v>39232</v>
      </c>
      <c r="D16197">
        <f>DATEDIF(B16197,C16197,"D")</f>
        <v>30</v>
      </c>
      <c r="E16197">
        <f>D16197/365</f>
        <v>8.2191780821917804E-2</v>
      </c>
    </row>
    <row r="16198" spans="1:5" x14ac:dyDescent="0.25">
      <c r="A16198">
        <v>116889</v>
      </c>
      <c r="B16198" s="1">
        <v>39066</v>
      </c>
      <c r="C16198" s="1">
        <v>39096</v>
      </c>
      <c r="D16198">
        <f>DATEDIF(B16198,C16198,"D")</f>
        <v>30</v>
      </c>
      <c r="E16198">
        <f>D16198/365</f>
        <v>8.2191780821917804E-2</v>
      </c>
    </row>
    <row r="16199" spans="1:5" x14ac:dyDescent="0.25">
      <c r="A16199">
        <v>116892</v>
      </c>
      <c r="B16199" s="1">
        <v>40856</v>
      </c>
      <c r="C16199" s="1">
        <v>40886</v>
      </c>
      <c r="D16199">
        <f>DATEDIF(B16199,C16199,"D")</f>
        <v>30</v>
      </c>
      <c r="E16199">
        <f>D16199/365</f>
        <v>8.2191780821917804E-2</v>
      </c>
    </row>
    <row r="16200" spans="1:5" x14ac:dyDescent="0.25">
      <c r="A16200">
        <v>116894</v>
      </c>
      <c r="B16200" s="1">
        <v>40828</v>
      </c>
      <c r="C16200" s="1">
        <v>40858</v>
      </c>
      <c r="D16200">
        <f>DATEDIF(B16200,C16200,"D")</f>
        <v>30</v>
      </c>
      <c r="E16200">
        <f>D16200/365</f>
        <v>8.2191780821917804E-2</v>
      </c>
    </row>
    <row r="16201" spans="1:5" x14ac:dyDescent="0.25">
      <c r="A16201">
        <v>116898</v>
      </c>
      <c r="B16201" s="1">
        <v>40520</v>
      </c>
      <c r="C16201" s="1">
        <v>40550</v>
      </c>
      <c r="D16201">
        <f>DATEDIF(B16201,C16201,"D")</f>
        <v>30</v>
      </c>
      <c r="E16201">
        <f>D16201/365</f>
        <v>8.2191780821917804E-2</v>
      </c>
    </row>
    <row r="16202" spans="1:5" x14ac:dyDescent="0.25">
      <c r="A16202">
        <v>116898</v>
      </c>
      <c r="B16202" s="1">
        <v>40689</v>
      </c>
      <c r="C16202" s="1">
        <v>40719</v>
      </c>
      <c r="D16202">
        <f>DATEDIF(B16202,C16202,"D")</f>
        <v>30</v>
      </c>
      <c r="E16202">
        <f>D16202/365</f>
        <v>8.2191780821917804E-2</v>
      </c>
    </row>
    <row r="16203" spans="1:5" x14ac:dyDescent="0.25">
      <c r="A16203">
        <v>116899</v>
      </c>
      <c r="B16203" s="1">
        <v>38708</v>
      </c>
      <c r="C16203" s="1">
        <v>38738</v>
      </c>
      <c r="D16203">
        <f>DATEDIF(B16203,C16203,"D")</f>
        <v>30</v>
      </c>
      <c r="E16203">
        <f>D16203/365</f>
        <v>8.2191780821917804E-2</v>
      </c>
    </row>
    <row r="16204" spans="1:5" x14ac:dyDescent="0.25">
      <c r="A16204">
        <v>116905</v>
      </c>
      <c r="B16204" s="1">
        <v>40936</v>
      </c>
      <c r="C16204" s="1">
        <v>40966</v>
      </c>
      <c r="D16204">
        <f>DATEDIF(B16204,C16204,"D")</f>
        <v>30</v>
      </c>
      <c r="E16204">
        <f>D16204/365</f>
        <v>8.2191780821917804E-2</v>
      </c>
    </row>
    <row r="16205" spans="1:5" x14ac:dyDescent="0.25">
      <c r="A16205">
        <v>116910</v>
      </c>
      <c r="B16205" s="1">
        <v>39470</v>
      </c>
      <c r="C16205" s="1">
        <v>39500</v>
      </c>
      <c r="D16205">
        <f>DATEDIF(B16205,C16205,"D")</f>
        <v>30</v>
      </c>
      <c r="E16205">
        <f>D16205/365</f>
        <v>8.2191780821917804E-2</v>
      </c>
    </row>
    <row r="16206" spans="1:5" x14ac:dyDescent="0.25">
      <c r="A16206">
        <v>116910</v>
      </c>
      <c r="B16206" s="1">
        <v>41081</v>
      </c>
      <c r="C16206" s="1">
        <v>41111</v>
      </c>
      <c r="D16206">
        <f>DATEDIF(B16206,C16206,"D")</f>
        <v>30</v>
      </c>
      <c r="E16206">
        <f>D16206/365</f>
        <v>8.2191780821917804E-2</v>
      </c>
    </row>
    <row r="16207" spans="1:5" x14ac:dyDescent="0.25">
      <c r="A16207">
        <v>116910</v>
      </c>
      <c r="B16207" s="1">
        <v>41362</v>
      </c>
      <c r="C16207" s="1">
        <v>41392</v>
      </c>
      <c r="D16207">
        <f>DATEDIF(B16207,C16207,"D")</f>
        <v>30</v>
      </c>
      <c r="E16207">
        <f>D16207/365</f>
        <v>8.2191780821917804E-2</v>
      </c>
    </row>
    <row r="16208" spans="1:5" x14ac:dyDescent="0.25">
      <c r="A16208">
        <v>116914</v>
      </c>
      <c r="B16208" s="1">
        <v>40808</v>
      </c>
      <c r="C16208" s="1">
        <v>40838</v>
      </c>
      <c r="D16208">
        <f>DATEDIF(B16208,C16208,"D")</f>
        <v>30</v>
      </c>
      <c r="E16208">
        <f>D16208/365</f>
        <v>8.2191780821917804E-2</v>
      </c>
    </row>
    <row r="16209" spans="1:5" x14ac:dyDescent="0.25">
      <c r="A16209">
        <v>116932</v>
      </c>
      <c r="B16209" s="1">
        <v>40053</v>
      </c>
      <c r="C16209" s="1">
        <v>40083</v>
      </c>
      <c r="D16209">
        <f>DATEDIF(B16209,C16209,"D")</f>
        <v>30</v>
      </c>
      <c r="E16209">
        <f>D16209/365</f>
        <v>8.2191780821917804E-2</v>
      </c>
    </row>
    <row r="16210" spans="1:5" x14ac:dyDescent="0.25">
      <c r="A16210">
        <v>116937</v>
      </c>
      <c r="B16210" s="1">
        <v>39351</v>
      </c>
      <c r="C16210" s="1">
        <v>39381</v>
      </c>
      <c r="D16210">
        <f>DATEDIF(B16210,C16210,"D")</f>
        <v>30</v>
      </c>
      <c r="E16210">
        <f>D16210/365</f>
        <v>8.2191780821917804E-2</v>
      </c>
    </row>
    <row r="16211" spans="1:5" x14ac:dyDescent="0.25">
      <c r="A16211">
        <v>116942</v>
      </c>
      <c r="B16211" s="1">
        <v>39851</v>
      </c>
      <c r="C16211" s="1">
        <v>39881</v>
      </c>
      <c r="D16211">
        <f>DATEDIF(B16211,C16211,"D")</f>
        <v>30</v>
      </c>
      <c r="E16211">
        <f>D16211/365</f>
        <v>8.2191780821917804E-2</v>
      </c>
    </row>
    <row r="16212" spans="1:5" x14ac:dyDescent="0.25">
      <c r="A16212">
        <v>116942</v>
      </c>
      <c r="B16212" s="1">
        <v>40606</v>
      </c>
      <c r="C16212" s="1">
        <v>40636</v>
      </c>
      <c r="D16212">
        <f>DATEDIF(B16212,C16212,"D")</f>
        <v>30</v>
      </c>
      <c r="E16212">
        <f>D16212/365</f>
        <v>8.2191780821917804E-2</v>
      </c>
    </row>
    <row r="16213" spans="1:5" x14ac:dyDescent="0.25">
      <c r="A16213">
        <v>116942</v>
      </c>
      <c r="B16213" s="1">
        <v>41121</v>
      </c>
      <c r="C16213" s="1">
        <v>41151</v>
      </c>
      <c r="D16213">
        <f>DATEDIF(B16213,C16213,"D")</f>
        <v>30</v>
      </c>
      <c r="E16213">
        <f>D16213/365</f>
        <v>8.2191780821917804E-2</v>
      </c>
    </row>
    <row r="16214" spans="1:5" x14ac:dyDescent="0.25">
      <c r="A16214">
        <v>116944</v>
      </c>
      <c r="B16214" s="1">
        <v>40996</v>
      </c>
      <c r="C16214" s="1">
        <v>41026</v>
      </c>
      <c r="D16214">
        <f>DATEDIF(B16214,C16214,"D")</f>
        <v>30</v>
      </c>
      <c r="E16214">
        <f>D16214/365</f>
        <v>8.2191780821917804E-2</v>
      </c>
    </row>
    <row r="16215" spans="1:5" x14ac:dyDescent="0.25">
      <c r="A16215">
        <v>116947</v>
      </c>
      <c r="B16215" s="1">
        <v>40487</v>
      </c>
      <c r="C16215" s="1">
        <v>40517</v>
      </c>
      <c r="D16215">
        <f>DATEDIF(B16215,C16215,"D")</f>
        <v>30</v>
      </c>
      <c r="E16215">
        <f>D16215/365</f>
        <v>8.2191780821917804E-2</v>
      </c>
    </row>
    <row r="16216" spans="1:5" x14ac:dyDescent="0.25">
      <c r="A16216">
        <v>116947</v>
      </c>
      <c r="B16216" s="1">
        <v>42180</v>
      </c>
      <c r="C16216" s="1">
        <v>42210</v>
      </c>
      <c r="D16216">
        <f>DATEDIF(B16216,C16216,"D")</f>
        <v>30</v>
      </c>
      <c r="E16216">
        <f>D16216/365</f>
        <v>8.2191780821917804E-2</v>
      </c>
    </row>
    <row r="16217" spans="1:5" x14ac:dyDescent="0.25">
      <c r="A16217">
        <v>116974</v>
      </c>
      <c r="B16217" s="1">
        <v>40459</v>
      </c>
      <c r="C16217" s="1">
        <v>40489</v>
      </c>
      <c r="D16217">
        <f>DATEDIF(B16217,C16217,"D")</f>
        <v>30</v>
      </c>
      <c r="E16217">
        <f>D16217/365</f>
        <v>8.2191780821917804E-2</v>
      </c>
    </row>
    <row r="16218" spans="1:5" x14ac:dyDescent="0.25">
      <c r="A16218">
        <v>116974</v>
      </c>
      <c r="B16218" s="1">
        <v>40539</v>
      </c>
      <c r="C16218" s="1">
        <v>40569</v>
      </c>
      <c r="D16218">
        <f>DATEDIF(B16218,C16218,"D")</f>
        <v>30</v>
      </c>
      <c r="E16218">
        <f>D16218/365</f>
        <v>8.2191780821917804E-2</v>
      </c>
    </row>
    <row r="16219" spans="1:5" x14ac:dyDescent="0.25">
      <c r="A16219">
        <v>116983</v>
      </c>
      <c r="B16219" s="1">
        <v>38836</v>
      </c>
      <c r="C16219" s="1">
        <v>38866</v>
      </c>
      <c r="D16219">
        <f>DATEDIF(B16219,C16219,"D")</f>
        <v>30</v>
      </c>
      <c r="E16219">
        <f>D16219/365</f>
        <v>8.2191780821917804E-2</v>
      </c>
    </row>
    <row r="16220" spans="1:5" x14ac:dyDescent="0.25">
      <c r="A16220">
        <v>116983</v>
      </c>
      <c r="B16220" s="1">
        <v>39570</v>
      </c>
      <c r="C16220" s="1">
        <v>39600</v>
      </c>
      <c r="D16220">
        <f>DATEDIF(B16220,C16220,"D")</f>
        <v>30</v>
      </c>
      <c r="E16220">
        <f>D16220/365</f>
        <v>8.2191780821917804E-2</v>
      </c>
    </row>
    <row r="16221" spans="1:5" x14ac:dyDescent="0.25">
      <c r="A16221">
        <v>116983</v>
      </c>
      <c r="B16221" s="1">
        <v>39659</v>
      </c>
      <c r="C16221" s="1">
        <v>39689</v>
      </c>
      <c r="D16221">
        <f>DATEDIF(B16221,C16221,"D")</f>
        <v>30</v>
      </c>
      <c r="E16221">
        <f>D16221/365</f>
        <v>8.2191780821917804E-2</v>
      </c>
    </row>
    <row r="16222" spans="1:5" x14ac:dyDescent="0.25">
      <c r="A16222">
        <v>116983</v>
      </c>
      <c r="B16222" s="1">
        <v>39980</v>
      </c>
      <c r="C16222" s="1">
        <v>40010</v>
      </c>
      <c r="D16222">
        <f>DATEDIF(B16222,C16222,"D")</f>
        <v>30</v>
      </c>
      <c r="E16222">
        <f>D16222/365</f>
        <v>8.2191780821917804E-2</v>
      </c>
    </row>
    <row r="16223" spans="1:5" x14ac:dyDescent="0.25">
      <c r="A16223">
        <v>116983</v>
      </c>
      <c r="B16223" s="1">
        <v>40038</v>
      </c>
      <c r="C16223" s="1">
        <v>40068</v>
      </c>
      <c r="D16223">
        <f>DATEDIF(B16223,C16223,"D")</f>
        <v>30</v>
      </c>
      <c r="E16223">
        <f>D16223/365</f>
        <v>8.2191780821917804E-2</v>
      </c>
    </row>
    <row r="16224" spans="1:5" x14ac:dyDescent="0.25">
      <c r="A16224">
        <v>116983</v>
      </c>
      <c r="B16224" s="1">
        <v>40151</v>
      </c>
      <c r="C16224" s="1">
        <v>40181</v>
      </c>
      <c r="D16224">
        <f>DATEDIF(B16224,C16224,"D")</f>
        <v>30</v>
      </c>
      <c r="E16224">
        <f>D16224/365</f>
        <v>8.2191780821917804E-2</v>
      </c>
    </row>
    <row r="16225" spans="1:5" x14ac:dyDescent="0.25">
      <c r="A16225">
        <v>116983</v>
      </c>
      <c r="B16225" s="1">
        <v>40259</v>
      </c>
      <c r="C16225" s="1">
        <v>40289</v>
      </c>
      <c r="D16225">
        <f>DATEDIF(B16225,C16225,"D")</f>
        <v>30</v>
      </c>
      <c r="E16225">
        <f>D16225/365</f>
        <v>8.2191780821917804E-2</v>
      </c>
    </row>
    <row r="16226" spans="1:5" x14ac:dyDescent="0.25">
      <c r="A16226">
        <v>116983</v>
      </c>
      <c r="B16226" s="1">
        <v>42276</v>
      </c>
      <c r="C16226" s="1">
        <v>42306</v>
      </c>
      <c r="D16226">
        <f>DATEDIF(B16226,C16226,"D")</f>
        <v>30</v>
      </c>
      <c r="E16226">
        <f>D16226/365</f>
        <v>8.2191780821917804E-2</v>
      </c>
    </row>
    <row r="16227" spans="1:5" x14ac:dyDescent="0.25">
      <c r="A16227">
        <v>117004</v>
      </c>
      <c r="B16227" s="1">
        <v>40561</v>
      </c>
      <c r="C16227" s="1">
        <v>40591</v>
      </c>
      <c r="D16227">
        <f>DATEDIF(B16227,C16227,"D")</f>
        <v>30</v>
      </c>
      <c r="E16227">
        <f>D16227/365</f>
        <v>8.2191780821917804E-2</v>
      </c>
    </row>
    <row r="16228" spans="1:5" x14ac:dyDescent="0.25">
      <c r="A16228">
        <v>117004</v>
      </c>
      <c r="B16228" s="1">
        <v>40768</v>
      </c>
      <c r="C16228" s="1">
        <v>40798</v>
      </c>
      <c r="D16228">
        <f>DATEDIF(B16228,C16228,"D")</f>
        <v>30</v>
      </c>
      <c r="E16228">
        <f>D16228/365</f>
        <v>8.2191780821917804E-2</v>
      </c>
    </row>
    <row r="16229" spans="1:5" x14ac:dyDescent="0.25">
      <c r="A16229">
        <v>117011</v>
      </c>
      <c r="B16229" s="1">
        <v>39242</v>
      </c>
      <c r="C16229" s="1">
        <v>39272</v>
      </c>
      <c r="D16229">
        <f>DATEDIF(B16229,C16229,"D")</f>
        <v>30</v>
      </c>
      <c r="E16229">
        <f>D16229/365</f>
        <v>8.2191780821917804E-2</v>
      </c>
    </row>
    <row r="16230" spans="1:5" x14ac:dyDescent="0.25">
      <c r="A16230">
        <v>117038</v>
      </c>
      <c r="B16230" s="1">
        <v>39028</v>
      </c>
      <c r="C16230" s="1">
        <v>39058</v>
      </c>
      <c r="D16230">
        <f>DATEDIF(B16230,C16230,"D")</f>
        <v>30</v>
      </c>
      <c r="E16230">
        <f>D16230/365</f>
        <v>8.2191780821917804E-2</v>
      </c>
    </row>
    <row r="16231" spans="1:5" x14ac:dyDescent="0.25">
      <c r="A16231">
        <v>117043</v>
      </c>
      <c r="B16231" s="1">
        <v>40794</v>
      </c>
      <c r="C16231" s="1">
        <v>40824</v>
      </c>
      <c r="D16231">
        <f>DATEDIF(B16231,C16231,"D")</f>
        <v>30</v>
      </c>
      <c r="E16231">
        <f>D16231/365</f>
        <v>8.2191780821917804E-2</v>
      </c>
    </row>
    <row r="16232" spans="1:5" x14ac:dyDescent="0.25">
      <c r="A16232">
        <v>117044</v>
      </c>
      <c r="B16232" s="1">
        <v>41924</v>
      </c>
      <c r="C16232" s="1">
        <v>41954</v>
      </c>
      <c r="D16232">
        <f>DATEDIF(B16232,C16232,"D")</f>
        <v>30</v>
      </c>
      <c r="E16232">
        <f>D16232/365</f>
        <v>8.2191780821917804E-2</v>
      </c>
    </row>
    <row r="16233" spans="1:5" x14ac:dyDescent="0.25">
      <c r="A16233">
        <v>117050</v>
      </c>
      <c r="B16233" s="1">
        <v>41283</v>
      </c>
      <c r="C16233" s="1">
        <v>41313</v>
      </c>
      <c r="D16233">
        <f>DATEDIF(B16233,C16233,"D")</f>
        <v>30</v>
      </c>
      <c r="E16233">
        <f>D16233/365</f>
        <v>8.2191780821917804E-2</v>
      </c>
    </row>
    <row r="16234" spans="1:5" x14ac:dyDescent="0.25">
      <c r="A16234">
        <v>117050</v>
      </c>
      <c r="B16234" s="1">
        <v>41556</v>
      </c>
      <c r="C16234" s="1">
        <v>41586</v>
      </c>
      <c r="D16234">
        <f>DATEDIF(B16234,C16234,"D")</f>
        <v>30</v>
      </c>
      <c r="E16234">
        <f>D16234/365</f>
        <v>8.2191780821917804E-2</v>
      </c>
    </row>
    <row r="16235" spans="1:5" x14ac:dyDescent="0.25">
      <c r="A16235">
        <v>117059</v>
      </c>
      <c r="B16235" s="1">
        <v>39300</v>
      </c>
      <c r="C16235" s="1">
        <v>39330</v>
      </c>
      <c r="D16235">
        <f>DATEDIF(B16235,C16235,"D")</f>
        <v>30</v>
      </c>
      <c r="E16235">
        <f>D16235/365</f>
        <v>8.2191780821917804E-2</v>
      </c>
    </row>
    <row r="16236" spans="1:5" x14ac:dyDescent="0.25">
      <c r="A16236">
        <v>117060</v>
      </c>
      <c r="B16236" s="1">
        <v>40443</v>
      </c>
      <c r="C16236" s="1">
        <v>40473</v>
      </c>
      <c r="D16236">
        <f>DATEDIF(B16236,C16236,"D")</f>
        <v>30</v>
      </c>
      <c r="E16236">
        <f>D16236/365</f>
        <v>8.2191780821917804E-2</v>
      </c>
    </row>
    <row r="16237" spans="1:5" x14ac:dyDescent="0.25">
      <c r="A16237">
        <v>117062</v>
      </c>
      <c r="B16237" s="1">
        <v>41841</v>
      </c>
      <c r="C16237" s="1">
        <v>41871</v>
      </c>
      <c r="D16237">
        <f>DATEDIF(B16237,C16237,"D")</f>
        <v>30</v>
      </c>
      <c r="E16237">
        <f>D16237/365</f>
        <v>8.2191780821917804E-2</v>
      </c>
    </row>
    <row r="16238" spans="1:5" x14ac:dyDescent="0.25">
      <c r="A16238">
        <v>117079</v>
      </c>
      <c r="B16238" s="1">
        <v>39299</v>
      </c>
      <c r="C16238" s="1">
        <v>39329</v>
      </c>
      <c r="D16238">
        <f>DATEDIF(B16238,C16238,"D")</f>
        <v>30</v>
      </c>
      <c r="E16238">
        <f>D16238/365</f>
        <v>8.2191780821917804E-2</v>
      </c>
    </row>
    <row r="16239" spans="1:5" x14ac:dyDescent="0.25">
      <c r="A16239">
        <v>117079</v>
      </c>
      <c r="B16239" s="1">
        <v>39986</v>
      </c>
      <c r="C16239" s="1">
        <v>40016</v>
      </c>
      <c r="D16239">
        <f>DATEDIF(B16239,C16239,"D")</f>
        <v>30</v>
      </c>
      <c r="E16239">
        <f>D16239/365</f>
        <v>8.2191780821917804E-2</v>
      </c>
    </row>
    <row r="16240" spans="1:5" x14ac:dyDescent="0.25">
      <c r="A16240">
        <v>117080</v>
      </c>
      <c r="B16240" s="1">
        <v>40122</v>
      </c>
      <c r="C16240" s="1">
        <v>40152</v>
      </c>
      <c r="D16240">
        <f>DATEDIF(B16240,C16240,"D")</f>
        <v>30</v>
      </c>
      <c r="E16240">
        <f>D16240/365</f>
        <v>8.2191780821917804E-2</v>
      </c>
    </row>
    <row r="16241" spans="1:5" x14ac:dyDescent="0.25">
      <c r="A16241">
        <v>117094</v>
      </c>
      <c r="B16241" s="1">
        <v>38892</v>
      </c>
      <c r="C16241" s="1">
        <v>38922</v>
      </c>
      <c r="D16241">
        <f>DATEDIF(B16241,C16241,"D")</f>
        <v>30</v>
      </c>
      <c r="E16241">
        <f>D16241/365</f>
        <v>8.2191780821917804E-2</v>
      </c>
    </row>
    <row r="16242" spans="1:5" x14ac:dyDescent="0.25">
      <c r="A16242">
        <v>117096</v>
      </c>
      <c r="B16242" s="1">
        <v>40190</v>
      </c>
      <c r="C16242" s="1">
        <v>40220</v>
      </c>
      <c r="D16242">
        <f>DATEDIF(B16242,C16242,"D")</f>
        <v>30</v>
      </c>
      <c r="E16242">
        <f>D16242/365</f>
        <v>8.2191780821917804E-2</v>
      </c>
    </row>
    <row r="16243" spans="1:5" x14ac:dyDescent="0.25">
      <c r="A16243">
        <v>117121</v>
      </c>
      <c r="B16243" s="1">
        <v>39889</v>
      </c>
      <c r="C16243" s="1">
        <v>39919</v>
      </c>
      <c r="D16243">
        <f>DATEDIF(B16243,C16243,"D")</f>
        <v>30</v>
      </c>
      <c r="E16243">
        <f>D16243/365</f>
        <v>8.2191780821917804E-2</v>
      </c>
    </row>
    <row r="16244" spans="1:5" x14ac:dyDescent="0.25">
      <c r="A16244">
        <v>117130</v>
      </c>
      <c r="B16244" s="1">
        <v>38720</v>
      </c>
      <c r="C16244" s="1">
        <v>38750</v>
      </c>
      <c r="D16244">
        <f>DATEDIF(B16244,C16244,"D")</f>
        <v>30</v>
      </c>
      <c r="E16244">
        <f>D16244/365</f>
        <v>8.2191780821917804E-2</v>
      </c>
    </row>
    <row r="16245" spans="1:5" x14ac:dyDescent="0.25">
      <c r="A16245">
        <v>117132</v>
      </c>
      <c r="B16245" s="1">
        <v>40370</v>
      </c>
      <c r="C16245" s="1">
        <v>40400</v>
      </c>
      <c r="D16245">
        <f>DATEDIF(B16245,C16245,"D")</f>
        <v>30</v>
      </c>
      <c r="E16245">
        <f>D16245/365</f>
        <v>8.2191780821917804E-2</v>
      </c>
    </row>
    <row r="16246" spans="1:5" x14ac:dyDescent="0.25">
      <c r="A16246">
        <v>117132</v>
      </c>
      <c r="B16246" s="1">
        <v>40908</v>
      </c>
      <c r="C16246" s="1">
        <v>40938</v>
      </c>
      <c r="D16246">
        <f>DATEDIF(B16246,C16246,"D")</f>
        <v>30</v>
      </c>
      <c r="E16246">
        <f>D16246/365</f>
        <v>8.2191780821917804E-2</v>
      </c>
    </row>
    <row r="16247" spans="1:5" x14ac:dyDescent="0.25">
      <c r="A16247">
        <v>117134</v>
      </c>
      <c r="B16247" s="1">
        <v>40287</v>
      </c>
      <c r="C16247" s="1">
        <v>40317</v>
      </c>
      <c r="D16247">
        <f>DATEDIF(B16247,C16247,"D")</f>
        <v>30</v>
      </c>
      <c r="E16247">
        <f>D16247/365</f>
        <v>8.2191780821917804E-2</v>
      </c>
    </row>
    <row r="16248" spans="1:5" x14ac:dyDescent="0.25">
      <c r="A16248">
        <v>117138</v>
      </c>
      <c r="B16248" s="1">
        <v>38839</v>
      </c>
      <c r="C16248" s="1">
        <v>38869</v>
      </c>
      <c r="D16248">
        <f>DATEDIF(B16248,C16248,"D")</f>
        <v>30</v>
      </c>
      <c r="E16248">
        <f>D16248/365</f>
        <v>8.2191780821917804E-2</v>
      </c>
    </row>
    <row r="16249" spans="1:5" x14ac:dyDescent="0.25">
      <c r="A16249">
        <v>117144</v>
      </c>
      <c r="B16249" s="1">
        <v>39559</v>
      </c>
      <c r="C16249" s="1">
        <v>39589</v>
      </c>
      <c r="D16249">
        <f>DATEDIF(B16249,C16249,"D")</f>
        <v>30</v>
      </c>
      <c r="E16249">
        <f>D16249/365</f>
        <v>8.2191780821917804E-2</v>
      </c>
    </row>
    <row r="16250" spans="1:5" x14ac:dyDescent="0.25">
      <c r="A16250">
        <v>117149</v>
      </c>
      <c r="B16250" s="1">
        <v>38844</v>
      </c>
      <c r="C16250" s="1">
        <v>38874</v>
      </c>
      <c r="D16250">
        <f>DATEDIF(B16250,C16250,"D")</f>
        <v>30</v>
      </c>
      <c r="E16250">
        <f>D16250/365</f>
        <v>8.2191780821917804E-2</v>
      </c>
    </row>
    <row r="16251" spans="1:5" x14ac:dyDescent="0.25">
      <c r="A16251">
        <v>117153</v>
      </c>
      <c r="B16251" s="1">
        <v>41503</v>
      </c>
      <c r="C16251" s="1">
        <v>41533</v>
      </c>
      <c r="D16251">
        <f>DATEDIF(B16251,C16251,"D")</f>
        <v>30</v>
      </c>
      <c r="E16251">
        <f>D16251/365</f>
        <v>8.2191780821917804E-2</v>
      </c>
    </row>
    <row r="16252" spans="1:5" x14ac:dyDescent="0.25">
      <c r="A16252">
        <v>117177</v>
      </c>
      <c r="B16252" s="1">
        <v>41019</v>
      </c>
      <c r="C16252" s="1">
        <v>41049</v>
      </c>
      <c r="D16252">
        <f>DATEDIF(B16252,C16252,"D")</f>
        <v>30</v>
      </c>
      <c r="E16252">
        <f>D16252/365</f>
        <v>8.2191780821917804E-2</v>
      </c>
    </row>
    <row r="16253" spans="1:5" x14ac:dyDescent="0.25">
      <c r="A16253">
        <v>117182</v>
      </c>
      <c r="B16253" s="1">
        <v>39945</v>
      </c>
      <c r="C16253" s="1">
        <v>39975</v>
      </c>
      <c r="D16253">
        <f>DATEDIF(B16253,C16253,"D")</f>
        <v>30</v>
      </c>
      <c r="E16253">
        <f>D16253/365</f>
        <v>8.2191780821917804E-2</v>
      </c>
    </row>
    <row r="16254" spans="1:5" x14ac:dyDescent="0.25">
      <c r="A16254">
        <v>117187</v>
      </c>
      <c r="B16254" s="1">
        <v>39360</v>
      </c>
      <c r="C16254" s="1">
        <v>39390</v>
      </c>
      <c r="D16254">
        <f>DATEDIF(B16254,C16254,"D")</f>
        <v>30</v>
      </c>
      <c r="E16254">
        <f>D16254/365</f>
        <v>8.2191780821917804E-2</v>
      </c>
    </row>
    <row r="16255" spans="1:5" x14ac:dyDescent="0.25">
      <c r="A16255">
        <v>117190</v>
      </c>
      <c r="B16255" s="1">
        <v>41650</v>
      </c>
      <c r="C16255" s="1">
        <v>41680</v>
      </c>
      <c r="D16255">
        <f>DATEDIF(B16255,C16255,"D")</f>
        <v>30</v>
      </c>
      <c r="E16255">
        <f>D16255/365</f>
        <v>8.2191780821917804E-2</v>
      </c>
    </row>
    <row r="16256" spans="1:5" x14ac:dyDescent="0.25">
      <c r="A16256">
        <v>117195</v>
      </c>
      <c r="B16256" s="1">
        <v>39195</v>
      </c>
      <c r="C16256" s="1">
        <v>39225</v>
      </c>
      <c r="D16256">
        <f>DATEDIF(B16256,C16256,"D")</f>
        <v>30</v>
      </c>
      <c r="E16256">
        <f>D16256/365</f>
        <v>8.2191780821917804E-2</v>
      </c>
    </row>
    <row r="16257" spans="1:5" x14ac:dyDescent="0.25">
      <c r="A16257">
        <v>117227</v>
      </c>
      <c r="B16257" s="1">
        <v>39759</v>
      </c>
      <c r="C16257" s="1">
        <v>39789</v>
      </c>
      <c r="D16257">
        <f>DATEDIF(B16257,C16257,"D")</f>
        <v>30</v>
      </c>
      <c r="E16257">
        <f>D16257/365</f>
        <v>8.2191780821917804E-2</v>
      </c>
    </row>
    <row r="16258" spans="1:5" x14ac:dyDescent="0.25">
      <c r="A16258">
        <v>117242</v>
      </c>
      <c r="B16258" s="1">
        <v>40861</v>
      </c>
      <c r="C16258" s="1">
        <v>40891</v>
      </c>
      <c r="D16258">
        <f>DATEDIF(B16258,C16258,"D")</f>
        <v>30</v>
      </c>
      <c r="E16258">
        <f>D16258/365</f>
        <v>8.2191780821917804E-2</v>
      </c>
    </row>
    <row r="16259" spans="1:5" x14ac:dyDescent="0.25">
      <c r="A16259">
        <v>117243</v>
      </c>
      <c r="B16259" s="1">
        <v>38758</v>
      </c>
      <c r="C16259" s="1">
        <v>38788</v>
      </c>
      <c r="D16259">
        <f>DATEDIF(B16259,C16259,"D")</f>
        <v>30</v>
      </c>
      <c r="E16259">
        <f>D16259/365</f>
        <v>8.2191780821917804E-2</v>
      </c>
    </row>
    <row r="16260" spans="1:5" x14ac:dyDescent="0.25">
      <c r="A16260">
        <v>117243</v>
      </c>
      <c r="B16260" s="1">
        <v>39102</v>
      </c>
      <c r="C16260" s="1">
        <v>39132</v>
      </c>
      <c r="D16260">
        <f>DATEDIF(B16260,C16260,"D")</f>
        <v>30</v>
      </c>
      <c r="E16260">
        <f>D16260/365</f>
        <v>8.2191780821917804E-2</v>
      </c>
    </row>
    <row r="16261" spans="1:5" x14ac:dyDescent="0.25">
      <c r="A16261">
        <v>117269</v>
      </c>
      <c r="B16261" s="1">
        <v>41063</v>
      </c>
      <c r="C16261" s="1">
        <v>41093</v>
      </c>
      <c r="D16261">
        <f>DATEDIF(B16261,C16261,"D")</f>
        <v>30</v>
      </c>
      <c r="E16261">
        <f>D16261/365</f>
        <v>8.2191780821917804E-2</v>
      </c>
    </row>
    <row r="16262" spans="1:5" x14ac:dyDescent="0.25">
      <c r="A16262">
        <v>117275</v>
      </c>
      <c r="B16262" s="1">
        <v>39191</v>
      </c>
      <c r="C16262" s="1">
        <v>39221</v>
      </c>
      <c r="D16262">
        <f>DATEDIF(B16262,C16262,"D")</f>
        <v>30</v>
      </c>
      <c r="E16262">
        <f>D16262/365</f>
        <v>8.2191780821917804E-2</v>
      </c>
    </row>
    <row r="16263" spans="1:5" x14ac:dyDescent="0.25">
      <c r="A16263">
        <v>117275</v>
      </c>
      <c r="B16263" s="1">
        <v>39527</v>
      </c>
      <c r="C16263" s="1">
        <v>39557</v>
      </c>
      <c r="D16263">
        <f>DATEDIF(B16263,C16263,"D")</f>
        <v>30</v>
      </c>
      <c r="E16263">
        <f>D16263/365</f>
        <v>8.2191780821917804E-2</v>
      </c>
    </row>
    <row r="16264" spans="1:5" x14ac:dyDescent="0.25">
      <c r="A16264">
        <v>117275</v>
      </c>
      <c r="B16264" s="1">
        <v>40340</v>
      </c>
      <c r="C16264" s="1">
        <v>40370</v>
      </c>
      <c r="D16264">
        <f>DATEDIF(B16264,C16264,"D")</f>
        <v>30</v>
      </c>
      <c r="E16264">
        <f>D16264/365</f>
        <v>8.2191780821917804E-2</v>
      </c>
    </row>
    <row r="16265" spans="1:5" x14ac:dyDescent="0.25">
      <c r="A16265">
        <v>117316</v>
      </c>
      <c r="B16265" s="1">
        <v>42244</v>
      </c>
      <c r="C16265" s="1">
        <v>42274</v>
      </c>
      <c r="D16265">
        <f>DATEDIF(B16265,C16265,"D")</f>
        <v>30</v>
      </c>
      <c r="E16265">
        <f>D16265/365</f>
        <v>8.2191780821917804E-2</v>
      </c>
    </row>
    <row r="16266" spans="1:5" x14ac:dyDescent="0.25">
      <c r="A16266">
        <v>117323</v>
      </c>
      <c r="B16266" s="1">
        <v>42221</v>
      </c>
      <c r="C16266" s="1">
        <v>42251</v>
      </c>
      <c r="D16266">
        <f>DATEDIF(B16266,C16266,"D")</f>
        <v>30</v>
      </c>
      <c r="E16266">
        <f>D16266/365</f>
        <v>8.2191780821917804E-2</v>
      </c>
    </row>
    <row r="16267" spans="1:5" x14ac:dyDescent="0.25">
      <c r="A16267">
        <v>117333</v>
      </c>
      <c r="B16267" s="1">
        <v>38936</v>
      </c>
      <c r="C16267" s="1">
        <v>38966</v>
      </c>
      <c r="D16267">
        <f>DATEDIF(B16267,C16267,"D")</f>
        <v>30</v>
      </c>
      <c r="E16267">
        <f>D16267/365</f>
        <v>8.2191780821917804E-2</v>
      </c>
    </row>
    <row r="16268" spans="1:5" x14ac:dyDescent="0.25">
      <c r="A16268">
        <v>117333</v>
      </c>
      <c r="B16268" s="1">
        <v>40504</v>
      </c>
      <c r="C16268" s="1">
        <v>40534</v>
      </c>
      <c r="D16268">
        <f>DATEDIF(B16268,C16268,"D")</f>
        <v>30</v>
      </c>
      <c r="E16268">
        <f>D16268/365</f>
        <v>8.2191780821917804E-2</v>
      </c>
    </row>
    <row r="16269" spans="1:5" x14ac:dyDescent="0.25">
      <c r="A16269">
        <v>117380</v>
      </c>
      <c r="B16269" s="1">
        <v>39149</v>
      </c>
      <c r="C16269" s="1">
        <v>39179</v>
      </c>
      <c r="D16269">
        <f>DATEDIF(B16269,C16269,"D")</f>
        <v>30</v>
      </c>
      <c r="E16269">
        <f>D16269/365</f>
        <v>8.2191780821917804E-2</v>
      </c>
    </row>
    <row r="16270" spans="1:5" x14ac:dyDescent="0.25">
      <c r="A16270">
        <v>117381</v>
      </c>
      <c r="B16270" s="1">
        <v>41221</v>
      </c>
      <c r="C16270" s="1">
        <v>41251</v>
      </c>
      <c r="D16270">
        <f>DATEDIF(B16270,C16270,"D")</f>
        <v>30</v>
      </c>
      <c r="E16270">
        <f>D16270/365</f>
        <v>8.2191780821917804E-2</v>
      </c>
    </row>
    <row r="16271" spans="1:5" x14ac:dyDescent="0.25">
      <c r="A16271">
        <v>117406</v>
      </c>
      <c r="B16271" s="1">
        <v>39444</v>
      </c>
      <c r="C16271" s="1">
        <v>39474</v>
      </c>
      <c r="D16271">
        <f>DATEDIF(B16271,C16271,"D")</f>
        <v>30</v>
      </c>
      <c r="E16271">
        <f>D16271/365</f>
        <v>8.2191780821917804E-2</v>
      </c>
    </row>
    <row r="16272" spans="1:5" x14ac:dyDescent="0.25">
      <c r="A16272">
        <v>117411</v>
      </c>
      <c r="B16272" s="1">
        <v>39158</v>
      </c>
      <c r="C16272" s="1">
        <v>39188</v>
      </c>
      <c r="D16272">
        <f>DATEDIF(B16272,C16272,"D")</f>
        <v>30</v>
      </c>
      <c r="E16272">
        <f>D16272/365</f>
        <v>8.2191780821917804E-2</v>
      </c>
    </row>
    <row r="16273" spans="1:5" x14ac:dyDescent="0.25">
      <c r="A16273">
        <v>117427</v>
      </c>
      <c r="B16273" s="1">
        <v>42117</v>
      </c>
      <c r="C16273" s="1">
        <v>42147</v>
      </c>
      <c r="D16273">
        <f>DATEDIF(B16273,C16273,"D")</f>
        <v>30</v>
      </c>
      <c r="E16273">
        <f>D16273/365</f>
        <v>8.2191780821917804E-2</v>
      </c>
    </row>
    <row r="16274" spans="1:5" x14ac:dyDescent="0.25">
      <c r="A16274">
        <v>117431</v>
      </c>
      <c r="B16274" s="1">
        <v>40039</v>
      </c>
      <c r="C16274" s="1">
        <v>40069</v>
      </c>
      <c r="D16274">
        <f>DATEDIF(B16274,C16274,"D")</f>
        <v>30</v>
      </c>
      <c r="E16274">
        <f>D16274/365</f>
        <v>8.2191780821917804E-2</v>
      </c>
    </row>
    <row r="16275" spans="1:5" x14ac:dyDescent="0.25">
      <c r="A16275">
        <v>117460</v>
      </c>
      <c r="B16275" s="1">
        <v>41205</v>
      </c>
      <c r="C16275" s="1">
        <v>41235</v>
      </c>
      <c r="D16275">
        <f>DATEDIF(B16275,C16275,"D")</f>
        <v>30</v>
      </c>
      <c r="E16275">
        <f>D16275/365</f>
        <v>8.2191780821917804E-2</v>
      </c>
    </row>
    <row r="16276" spans="1:5" x14ac:dyDescent="0.25">
      <c r="A16276">
        <v>117460</v>
      </c>
      <c r="B16276" s="1">
        <v>41267</v>
      </c>
      <c r="C16276" s="1">
        <v>41297</v>
      </c>
      <c r="D16276">
        <f>DATEDIF(B16276,C16276,"D")</f>
        <v>30</v>
      </c>
      <c r="E16276">
        <f>D16276/365</f>
        <v>8.2191780821917804E-2</v>
      </c>
    </row>
    <row r="16277" spans="1:5" x14ac:dyDescent="0.25">
      <c r="A16277">
        <v>117486</v>
      </c>
      <c r="B16277" s="1">
        <v>39059</v>
      </c>
      <c r="C16277" s="1">
        <v>39089</v>
      </c>
      <c r="D16277">
        <f>DATEDIF(B16277,C16277,"D")</f>
        <v>30</v>
      </c>
      <c r="E16277">
        <f>D16277/365</f>
        <v>8.2191780821917804E-2</v>
      </c>
    </row>
    <row r="16278" spans="1:5" x14ac:dyDescent="0.25">
      <c r="A16278">
        <v>117488</v>
      </c>
      <c r="B16278" s="1">
        <v>41893</v>
      </c>
      <c r="C16278" s="1">
        <v>41923</v>
      </c>
      <c r="D16278">
        <f>DATEDIF(B16278,C16278,"D")</f>
        <v>30</v>
      </c>
      <c r="E16278">
        <f>D16278/365</f>
        <v>8.2191780821917804E-2</v>
      </c>
    </row>
    <row r="16279" spans="1:5" x14ac:dyDescent="0.25">
      <c r="A16279">
        <v>117501</v>
      </c>
      <c r="B16279" s="1">
        <v>39591</v>
      </c>
      <c r="C16279" s="1">
        <v>39621</v>
      </c>
      <c r="D16279">
        <f>DATEDIF(B16279,C16279,"D")</f>
        <v>30</v>
      </c>
      <c r="E16279">
        <f>D16279/365</f>
        <v>8.2191780821917804E-2</v>
      </c>
    </row>
    <row r="16280" spans="1:5" x14ac:dyDescent="0.25">
      <c r="A16280">
        <v>117501</v>
      </c>
      <c r="B16280" s="1">
        <v>41101</v>
      </c>
      <c r="C16280" s="1">
        <v>41131</v>
      </c>
      <c r="D16280">
        <f>DATEDIF(B16280,C16280,"D")</f>
        <v>30</v>
      </c>
      <c r="E16280">
        <f>D16280/365</f>
        <v>8.2191780821917804E-2</v>
      </c>
    </row>
    <row r="16281" spans="1:5" x14ac:dyDescent="0.25">
      <c r="A16281">
        <v>117502</v>
      </c>
      <c r="B16281" s="1">
        <v>39393</v>
      </c>
      <c r="C16281" s="1">
        <v>39423</v>
      </c>
      <c r="D16281">
        <f>DATEDIF(B16281,C16281,"D")</f>
        <v>30</v>
      </c>
      <c r="E16281">
        <f>D16281/365</f>
        <v>8.2191780821917804E-2</v>
      </c>
    </row>
    <row r="16282" spans="1:5" x14ac:dyDescent="0.25">
      <c r="A16282">
        <v>117510</v>
      </c>
      <c r="B16282" s="1">
        <v>40719</v>
      </c>
      <c r="C16282" s="1">
        <v>40749</v>
      </c>
      <c r="D16282">
        <f>DATEDIF(B16282,C16282,"D")</f>
        <v>30</v>
      </c>
      <c r="E16282">
        <f>D16282/365</f>
        <v>8.2191780821917804E-2</v>
      </c>
    </row>
    <row r="16283" spans="1:5" x14ac:dyDescent="0.25">
      <c r="A16283">
        <v>117522</v>
      </c>
      <c r="B16283" s="1">
        <v>41355</v>
      </c>
      <c r="C16283" s="1">
        <v>41385</v>
      </c>
      <c r="D16283">
        <f>DATEDIF(B16283,C16283,"D")</f>
        <v>30</v>
      </c>
      <c r="E16283">
        <f>D16283/365</f>
        <v>8.2191780821917804E-2</v>
      </c>
    </row>
    <row r="16284" spans="1:5" x14ac:dyDescent="0.25">
      <c r="A16284">
        <v>117522</v>
      </c>
      <c r="B16284" s="1">
        <v>42226</v>
      </c>
      <c r="C16284" s="1">
        <v>42256</v>
      </c>
      <c r="D16284">
        <f>DATEDIF(B16284,C16284,"D")</f>
        <v>30</v>
      </c>
      <c r="E16284">
        <f>D16284/365</f>
        <v>8.2191780821917804E-2</v>
      </c>
    </row>
    <row r="16285" spans="1:5" x14ac:dyDescent="0.25">
      <c r="A16285">
        <v>117524</v>
      </c>
      <c r="B16285" s="1">
        <v>40853</v>
      </c>
      <c r="C16285" s="1">
        <v>40883</v>
      </c>
      <c r="D16285">
        <f>DATEDIF(B16285,C16285,"D")</f>
        <v>30</v>
      </c>
      <c r="E16285">
        <f>D16285/365</f>
        <v>8.2191780821917804E-2</v>
      </c>
    </row>
    <row r="16286" spans="1:5" x14ac:dyDescent="0.25">
      <c r="A16286">
        <v>117532</v>
      </c>
      <c r="B16286" s="1">
        <v>38692</v>
      </c>
      <c r="C16286" s="1">
        <v>38722</v>
      </c>
      <c r="D16286">
        <f>DATEDIF(B16286,C16286,"D")</f>
        <v>30</v>
      </c>
      <c r="E16286">
        <f>D16286/365</f>
        <v>8.2191780821917804E-2</v>
      </c>
    </row>
    <row r="16287" spans="1:5" x14ac:dyDescent="0.25">
      <c r="A16287">
        <v>117532</v>
      </c>
      <c r="B16287" s="1">
        <v>39638</v>
      </c>
      <c r="C16287" s="1">
        <v>39668</v>
      </c>
      <c r="D16287">
        <f>DATEDIF(B16287,C16287,"D")</f>
        <v>30</v>
      </c>
      <c r="E16287">
        <f>D16287/365</f>
        <v>8.2191780821917804E-2</v>
      </c>
    </row>
    <row r="16288" spans="1:5" x14ac:dyDescent="0.25">
      <c r="A16288">
        <v>117532</v>
      </c>
      <c r="B16288" s="1">
        <v>42090</v>
      </c>
      <c r="C16288" s="1">
        <v>42120</v>
      </c>
      <c r="D16288">
        <f>DATEDIF(B16288,C16288,"D")</f>
        <v>30</v>
      </c>
      <c r="E16288">
        <f>D16288/365</f>
        <v>8.2191780821917804E-2</v>
      </c>
    </row>
    <row r="16289" spans="1:5" x14ac:dyDescent="0.25">
      <c r="A16289">
        <v>117538</v>
      </c>
      <c r="B16289" s="1">
        <v>39813</v>
      </c>
      <c r="C16289" s="1">
        <v>39843</v>
      </c>
      <c r="D16289">
        <f>DATEDIF(B16289,C16289,"D")</f>
        <v>30</v>
      </c>
      <c r="E16289">
        <f>D16289/365</f>
        <v>8.2191780821917804E-2</v>
      </c>
    </row>
    <row r="16290" spans="1:5" x14ac:dyDescent="0.25">
      <c r="A16290">
        <v>117540</v>
      </c>
      <c r="B16290" s="1">
        <v>40422</v>
      </c>
      <c r="C16290" s="1">
        <v>40452</v>
      </c>
      <c r="D16290">
        <f>DATEDIF(B16290,C16290,"D")</f>
        <v>30</v>
      </c>
      <c r="E16290">
        <f>D16290/365</f>
        <v>8.2191780821917804E-2</v>
      </c>
    </row>
    <row r="16291" spans="1:5" x14ac:dyDescent="0.25">
      <c r="A16291">
        <v>117560</v>
      </c>
      <c r="B16291" s="1">
        <v>39880</v>
      </c>
      <c r="C16291" s="1">
        <v>39910</v>
      </c>
      <c r="D16291">
        <f>DATEDIF(B16291,C16291,"D")</f>
        <v>30</v>
      </c>
      <c r="E16291">
        <f>D16291/365</f>
        <v>8.2191780821917804E-2</v>
      </c>
    </row>
    <row r="16292" spans="1:5" x14ac:dyDescent="0.25">
      <c r="A16292">
        <v>117566</v>
      </c>
      <c r="B16292" s="1">
        <v>39469</v>
      </c>
      <c r="C16292" s="1">
        <v>39499</v>
      </c>
      <c r="D16292">
        <f>DATEDIF(B16292,C16292,"D")</f>
        <v>30</v>
      </c>
      <c r="E16292">
        <f>D16292/365</f>
        <v>8.2191780821917804E-2</v>
      </c>
    </row>
    <row r="16293" spans="1:5" x14ac:dyDescent="0.25">
      <c r="A16293">
        <v>117566</v>
      </c>
      <c r="B16293" s="1">
        <v>40112</v>
      </c>
      <c r="C16293" s="1">
        <v>40142</v>
      </c>
      <c r="D16293">
        <f>DATEDIF(B16293,C16293,"D")</f>
        <v>30</v>
      </c>
      <c r="E16293">
        <f>D16293/365</f>
        <v>8.2191780821917804E-2</v>
      </c>
    </row>
    <row r="16294" spans="1:5" x14ac:dyDescent="0.25">
      <c r="A16294">
        <v>117566</v>
      </c>
      <c r="B16294" s="1">
        <v>40246</v>
      </c>
      <c r="C16294" s="1">
        <v>40276</v>
      </c>
      <c r="D16294">
        <f>DATEDIF(B16294,C16294,"D")</f>
        <v>30</v>
      </c>
      <c r="E16294">
        <f>D16294/365</f>
        <v>8.2191780821917804E-2</v>
      </c>
    </row>
    <row r="16295" spans="1:5" x14ac:dyDescent="0.25">
      <c r="A16295">
        <v>117591</v>
      </c>
      <c r="B16295" s="1">
        <v>41383</v>
      </c>
      <c r="C16295" s="1">
        <v>41413</v>
      </c>
      <c r="D16295">
        <f>DATEDIF(B16295,C16295,"D")</f>
        <v>30</v>
      </c>
      <c r="E16295">
        <f>D16295/365</f>
        <v>8.2191780821917804E-2</v>
      </c>
    </row>
    <row r="16296" spans="1:5" x14ac:dyDescent="0.25">
      <c r="A16296">
        <v>117591</v>
      </c>
      <c r="B16296" s="1">
        <v>41863</v>
      </c>
      <c r="C16296" s="1">
        <v>41893</v>
      </c>
      <c r="D16296">
        <f>DATEDIF(B16296,C16296,"D")</f>
        <v>30</v>
      </c>
      <c r="E16296">
        <f>D16296/365</f>
        <v>8.2191780821917804E-2</v>
      </c>
    </row>
    <row r="16297" spans="1:5" x14ac:dyDescent="0.25">
      <c r="A16297">
        <v>117611</v>
      </c>
      <c r="B16297" s="1">
        <v>39650</v>
      </c>
      <c r="C16297" s="1">
        <v>39680</v>
      </c>
      <c r="D16297">
        <f>DATEDIF(B16297,C16297,"D")</f>
        <v>30</v>
      </c>
      <c r="E16297">
        <f>D16297/365</f>
        <v>8.2191780821917804E-2</v>
      </c>
    </row>
    <row r="16298" spans="1:5" x14ac:dyDescent="0.25">
      <c r="A16298">
        <v>117613</v>
      </c>
      <c r="B16298" s="1">
        <v>40250</v>
      </c>
      <c r="C16298" s="1">
        <v>40280</v>
      </c>
      <c r="D16298">
        <f>DATEDIF(B16298,C16298,"D")</f>
        <v>30</v>
      </c>
      <c r="E16298">
        <f>D16298/365</f>
        <v>8.2191780821917804E-2</v>
      </c>
    </row>
    <row r="16299" spans="1:5" x14ac:dyDescent="0.25">
      <c r="A16299">
        <v>117613</v>
      </c>
      <c r="B16299" s="1">
        <v>41415</v>
      </c>
      <c r="C16299" s="1">
        <v>41445</v>
      </c>
      <c r="D16299">
        <f>DATEDIF(B16299,C16299,"D")</f>
        <v>30</v>
      </c>
      <c r="E16299">
        <f>D16299/365</f>
        <v>8.2191780821917804E-2</v>
      </c>
    </row>
    <row r="16300" spans="1:5" x14ac:dyDescent="0.25">
      <c r="A16300">
        <v>117625</v>
      </c>
      <c r="B16300" s="1">
        <v>41834</v>
      </c>
      <c r="C16300" s="1">
        <v>41864</v>
      </c>
      <c r="D16300">
        <f>DATEDIF(B16300,C16300,"D")</f>
        <v>30</v>
      </c>
      <c r="E16300">
        <f>D16300/365</f>
        <v>8.2191780821917804E-2</v>
      </c>
    </row>
    <row r="16301" spans="1:5" x14ac:dyDescent="0.25">
      <c r="A16301">
        <v>117634</v>
      </c>
      <c r="B16301" s="1">
        <v>38745</v>
      </c>
      <c r="C16301" s="1">
        <v>38775</v>
      </c>
      <c r="D16301">
        <f>DATEDIF(B16301,C16301,"D")</f>
        <v>30</v>
      </c>
      <c r="E16301">
        <f>D16301/365</f>
        <v>8.2191780821917804E-2</v>
      </c>
    </row>
    <row r="16302" spans="1:5" x14ac:dyDescent="0.25">
      <c r="A16302">
        <v>117645</v>
      </c>
      <c r="B16302" s="1">
        <v>41184</v>
      </c>
      <c r="C16302" s="1">
        <v>41214</v>
      </c>
      <c r="D16302">
        <f>DATEDIF(B16302,C16302,"D")</f>
        <v>30</v>
      </c>
      <c r="E16302">
        <f>D16302/365</f>
        <v>8.2191780821917804E-2</v>
      </c>
    </row>
    <row r="16303" spans="1:5" x14ac:dyDescent="0.25">
      <c r="A16303">
        <v>117645</v>
      </c>
      <c r="B16303" s="1">
        <v>42242</v>
      </c>
      <c r="C16303" s="1">
        <v>42272</v>
      </c>
      <c r="D16303">
        <f>DATEDIF(B16303,C16303,"D")</f>
        <v>30</v>
      </c>
      <c r="E16303">
        <f>D16303/365</f>
        <v>8.2191780821917804E-2</v>
      </c>
    </row>
    <row r="16304" spans="1:5" x14ac:dyDescent="0.25">
      <c r="A16304">
        <v>117645</v>
      </c>
      <c r="B16304" s="1">
        <v>42311</v>
      </c>
      <c r="C16304" s="1">
        <v>42341</v>
      </c>
      <c r="D16304">
        <f>DATEDIF(B16304,C16304,"D")</f>
        <v>30</v>
      </c>
      <c r="E16304">
        <f>D16304/365</f>
        <v>8.2191780821917804E-2</v>
      </c>
    </row>
    <row r="16305" spans="1:5" x14ac:dyDescent="0.25">
      <c r="A16305">
        <v>117649</v>
      </c>
      <c r="B16305" s="1">
        <v>40374</v>
      </c>
      <c r="C16305" s="1">
        <v>40404</v>
      </c>
      <c r="D16305">
        <f>DATEDIF(B16305,C16305,"D")</f>
        <v>30</v>
      </c>
      <c r="E16305">
        <f>D16305/365</f>
        <v>8.2191780821917804E-2</v>
      </c>
    </row>
    <row r="16306" spans="1:5" x14ac:dyDescent="0.25">
      <c r="A16306">
        <v>117651</v>
      </c>
      <c r="B16306" s="1">
        <v>38811</v>
      </c>
      <c r="C16306" s="1">
        <v>38841</v>
      </c>
      <c r="D16306">
        <f>DATEDIF(B16306,C16306,"D")</f>
        <v>30</v>
      </c>
      <c r="E16306">
        <f>D16306/365</f>
        <v>8.2191780821917804E-2</v>
      </c>
    </row>
    <row r="16307" spans="1:5" x14ac:dyDescent="0.25">
      <c r="A16307">
        <v>117688</v>
      </c>
      <c r="B16307" s="1">
        <v>41519</v>
      </c>
      <c r="C16307" s="1">
        <v>41549</v>
      </c>
      <c r="D16307">
        <f>DATEDIF(B16307,C16307,"D")</f>
        <v>30</v>
      </c>
      <c r="E16307">
        <f>D16307/365</f>
        <v>8.2191780821917804E-2</v>
      </c>
    </row>
    <row r="16308" spans="1:5" x14ac:dyDescent="0.25">
      <c r="A16308">
        <v>117688</v>
      </c>
      <c r="B16308" s="1">
        <v>42199</v>
      </c>
      <c r="C16308" s="1">
        <v>42229</v>
      </c>
      <c r="D16308">
        <f>DATEDIF(B16308,C16308,"D")</f>
        <v>30</v>
      </c>
      <c r="E16308">
        <f>D16308/365</f>
        <v>8.2191780821917804E-2</v>
      </c>
    </row>
    <row r="16309" spans="1:5" x14ac:dyDescent="0.25">
      <c r="A16309">
        <v>117728</v>
      </c>
      <c r="B16309" s="1">
        <v>42219</v>
      </c>
      <c r="C16309" s="1">
        <v>42249</v>
      </c>
      <c r="D16309">
        <f>DATEDIF(B16309,C16309,"D")</f>
        <v>30</v>
      </c>
      <c r="E16309">
        <f>D16309/365</f>
        <v>8.2191780821917804E-2</v>
      </c>
    </row>
    <row r="16310" spans="1:5" x14ac:dyDescent="0.25">
      <c r="A16310">
        <v>117733</v>
      </c>
      <c r="B16310" s="1">
        <v>39041</v>
      </c>
      <c r="C16310" s="1">
        <v>39071</v>
      </c>
      <c r="D16310">
        <f>DATEDIF(B16310,C16310,"D")</f>
        <v>30</v>
      </c>
      <c r="E16310">
        <f>D16310/365</f>
        <v>8.2191780821917804E-2</v>
      </c>
    </row>
    <row r="16311" spans="1:5" x14ac:dyDescent="0.25">
      <c r="A16311">
        <v>117733</v>
      </c>
      <c r="B16311" s="1">
        <v>39737</v>
      </c>
      <c r="C16311" s="1">
        <v>39767</v>
      </c>
      <c r="D16311">
        <f>DATEDIF(B16311,C16311,"D")</f>
        <v>30</v>
      </c>
      <c r="E16311">
        <f>D16311/365</f>
        <v>8.2191780821917804E-2</v>
      </c>
    </row>
    <row r="16312" spans="1:5" x14ac:dyDescent="0.25">
      <c r="A16312">
        <v>117743</v>
      </c>
      <c r="B16312" s="1">
        <v>38712</v>
      </c>
      <c r="C16312" s="1">
        <v>38742</v>
      </c>
      <c r="D16312">
        <f>DATEDIF(B16312,C16312,"D")</f>
        <v>30</v>
      </c>
      <c r="E16312">
        <f>D16312/365</f>
        <v>8.2191780821917804E-2</v>
      </c>
    </row>
    <row r="16313" spans="1:5" x14ac:dyDescent="0.25">
      <c r="A16313">
        <v>117743</v>
      </c>
      <c r="B16313" s="1">
        <v>38980</v>
      </c>
      <c r="C16313" s="1">
        <v>39010</v>
      </c>
      <c r="D16313">
        <f>DATEDIF(B16313,C16313,"D")</f>
        <v>30</v>
      </c>
      <c r="E16313">
        <f>D16313/365</f>
        <v>8.2191780821917804E-2</v>
      </c>
    </row>
    <row r="16314" spans="1:5" x14ac:dyDescent="0.25">
      <c r="A16314">
        <v>117765</v>
      </c>
      <c r="B16314" s="1">
        <v>40807</v>
      </c>
      <c r="C16314" s="1">
        <v>40837</v>
      </c>
      <c r="D16314">
        <f>DATEDIF(B16314,C16314,"D")</f>
        <v>30</v>
      </c>
      <c r="E16314">
        <f>D16314/365</f>
        <v>8.2191780821917804E-2</v>
      </c>
    </row>
    <row r="16315" spans="1:5" x14ac:dyDescent="0.25">
      <c r="A16315">
        <v>117765</v>
      </c>
      <c r="B16315" s="1">
        <v>42122</v>
      </c>
      <c r="C16315" s="1">
        <v>42152</v>
      </c>
      <c r="D16315">
        <f>DATEDIF(B16315,C16315,"D")</f>
        <v>30</v>
      </c>
      <c r="E16315">
        <f>D16315/365</f>
        <v>8.2191780821917804E-2</v>
      </c>
    </row>
    <row r="16316" spans="1:5" x14ac:dyDescent="0.25">
      <c r="A16316">
        <v>117767</v>
      </c>
      <c r="B16316" s="1">
        <v>39459</v>
      </c>
      <c r="C16316" s="1">
        <v>39489</v>
      </c>
      <c r="D16316">
        <f>DATEDIF(B16316,C16316,"D")</f>
        <v>30</v>
      </c>
      <c r="E16316">
        <f>D16316/365</f>
        <v>8.2191780821917804E-2</v>
      </c>
    </row>
    <row r="16317" spans="1:5" x14ac:dyDescent="0.25">
      <c r="A16317">
        <v>117767</v>
      </c>
      <c r="B16317" s="1">
        <v>40620</v>
      </c>
      <c r="C16317" s="1">
        <v>40650</v>
      </c>
      <c r="D16317">
        <f>DATEDIF(B16317,C16317,"D")</f>
        <v>30</v>
      </c>
      <c r="E16317">
        <f>D16317/365</f>
        <v>8.2191780821917804E-2</v>
      </c>
    </row>
    <row r="16318" spans="1:5" x14ac:dyDescent="0.25">
      <c r="A16318">
        <v>117767</v>
      </c>
      <c r="B16318" s="1">
        <v>40684</v>
      </c>
      <c r="C16318" s="1">
        <v>40714</v>
      </c>
      <c r="D16318">
        <f>DATEDIF(B16318,C16318,"D")</f>
        <v>30</v>
      </c>
      <c r="E16318">
        <f>D16318/365</f>
        <v>8.2191780821917804E-2</v>
      </c>
    </row>
    <row r="16319" spans="1:5" x14ac:dyDescent="0.25">
      <c r="A16319">
        <v>117767</v>
      </c>
      <c r="B16319" s="1">
        <v>41470</v>
      </c>
      <c r="C16319" s="1">
        <v>41500</v>
      </c>
      <c r="D16319">
        <f>DATEDIF(B16319,C16319,"D")</f>
        <v>30</v>
      </c>
      <c r="E16319">
        <f>D16319/365</f>
        <v>8.2191780821917804E-2</v>
      </c>
    </row>
    <row r="16320" spans="1:5" x14ac:dyDescent="0.25">
      <c r="A16320">
        <v>117767</v>
      </c>
      <c r="B16320" s="1">
        <v>41994</v>
      </c>
      <c r="C16320" s="1">
        <v>42024</v>
      </c>
      <c r="D16320">
        <f>DATEDIF(B16320,C16320,"D")</f>
        <v>30</v>
      </c>
      <c r="E16320">
        <f>D16320/365</f>
        <v>8.2191780821917804E-2</v>
      </c>
    </row>
    <row r="16321" spans="1:5" x14ac:dyDescent="0.25">
      <c r="A16321">
        <v>117778</v>
      </c>
      <c r="B16321" s="1">
        <v>41197</v>
      </c>
      <c r="C16321" s="1">
        <v>41227</v>
      </c>
      <c r="D16321">
        <f>DATEDIF(B16321,C16321,"D")</f>
        <v>30</v>
      </c>
      <c r="E16321">
        <f>D16321/365</f>
        <v>8.2191780821917804E-2</v>
      </c>
    </row>
    <row r="16322" spans="1:5" x14ac:dyDescent="0.25">
      <c r="A16322">
        <v>117793</v>
      </c>
      <c r="B16322" s="1">
        <v>39165</v>
      </c>
      <c r="C16322" s="1">
        <v>39195</v>
      </c>
      <c r="D16322">
        <f>DATEDIF(B16322,C16322,"D")</f>
        <v>30</v>
      </c>
      <c r="E16322">
        <f>D16322/365</f>
        <v>8.2191780821917804E-2</v>
      </c>
    </row>
    <row r="16323" spans="1:5" x14ac:dyDescent="0.25">
      <c r="A16323">
        <v>117794</v>
      </c>
      <c r="B16323" s="1">
        <v>39002</v>
      </c>
      <c r="C16323" s="1">
        <v>39032</v>
      </c>
      <c r="D16323">
        <f>DATEDIF(B16323,C16323,"D")</f>
        <v>30</v>
      </c>
      <c r="E16323">
        <f>D16323/365</f>
        <v>8.2191780821917804E-2</v>
      </c>
    </row>
    <row r="16324" spans="1:5" x14ac:dyDescent="0.25">
      <c r="A16324">
        <v>117832</v>
      </c>
      <c r="B16324" s="1">
        <v>38720</v>
      </c>
      <c r="C16324" s="1">
        <v>38750</v>
      </c>
      <c r="D16324">
        <f>DATEDIF(B16324,C16324,"D")</f>
        <v>30</v>
      </c>
      <c r="E16324">
        <f>D16324/365</f>
        <v>8.2191780821917804E-2</v>
      </c>
    </row>
    <row r="16325" spans="1:5" x14ac:dyDescent="0.25">
      <c r="A16325">
        <v>117832</v>
      </c>
      <c r="B16325" s="1">
        <v>38916</v>
      </c>
      <c r="C16325" s="1">
        <v>38946</v>
      </c>
      <c r="D16325">
        <f>DATEDIF(B16325,C16325,"D")</f>
        <v>30</v>
      </c>
      <c r="E16325">
        <f>D16325/365</f>
        <v>8.2191780821917804E-2</v>
      </c>
    </row>
    <row r="16326" spans="1:5" x14ac:dyDescent="0.25">
      <c r="A16326">
        <v>117832</v>
      </c>
      <c r="B16326" s="1">
        <v>40005</v>
      </c>
      <c r="C16326" s="1">
        <v>40035</v>
      </c>
      <c r="D16326">
        <f>DATEDIF(B16326,C16326,"D")</f>
        <v>30</v>
      </c>
      <c r="E16326">
        <f>D16326/365</f>
        <v>8.2191780821917804E-2</v>
      </c>
    </row>
    <row r="16327" spans="1:5" x14ac:dyDescent="0.25">
      <c r="A16327">
        <v>117832</v>
      </c>
      <c r="B16327" s="1">
        <v>40194</v>
      </c>
      <c r="C16327" s="1">
        <v>40224</v>
      </c>
      <c r="D16327">
        <f>DATEDIF(B16327,C16327,"D")</f>
        <v>30</v>
      </c>
      <c r="E16327">
        <f>D16327/365</f>
        <v>8.2191780821917804E-2</v>
      </c>
    </row>
    <row r="16328" spans="1:5" x14ac:dyDescent="0.25">
      <c r="A16328">
        <v>117832</v>
      </c>
      <c r="B16328" s="1">
        <v>42213</v>
      </c>
      <c r="C16328" s="1">
        <v>42243</v>
      </c>
      <c r="D16328">
        <f>DATEDIF(B16328,C16328,"D")</f>
        <v>30</v>
      </c>
      <c r="E16328">
        <f>D16328/365</f>
        <v>8.2191780821917804E-2</v>
      </c>
    </row>
    <row r="16329" spans="1:5" x14ac:dyDescent="0.25">
      <c r="A16329">
        <v>117834</v>
      </c>
      <c r="B16329" s="1">
        <v>42010</v>
      </c>
      <c r="C16329" s="1">
        <v>42040</v>
      </c>
      <c r="D16329">
        <f>DATEDIF(B16329,C16329,"D")</f>
        <v>30</v>
      </c>
      <c r="E16329">
        <f>D16329/365</f>
        <v>8.2191780821917804E-2</v>
      </c>
    </row>
    <row r="16330" spans="1:5" x14ac:dyDescent="0.25">
      <c r="A16330">
        <v>117837</v>
      </c>
      <c r="B16330" s="1">
        <v>39145</v>
      </c>
      <c r="C16330" s="1">
        <v>39175</v>
      </c>
      <c r="D16330">
        <f>DATEDIF(B16330,C16330,"D")</f>
        <v>30</v>
      </c>
      <c r="E16330">
        <f>D16330/365</f>
        <v>8.2191780821917804E-2</v>
      </c>
    </row>
    <row r="16331" spans="1:5" x14ac:dyDescent="0.25">
      <c r="A16331">
        <v>117845</v>
      </c>
      <c r="B16331" s="1">
        <v>39359</v>
      </c>
      <c r="C16331" s="1">
        <v>39389</v>
      </c>
      <c r="D16331">
        <f>DATEDIF(B16331,C16331,"D")</f>
        <v>30</v>
      </c>
      <c r="E16331">
        <f>D16331/365</f>
        <v>8.2191780821917804E-2</v>
      </c>
    </row>
    <row r="16332" spans="1:5" x14ac:dyDescent="0.25">
      <c r="A16332">
        <v>117876</v>
      </c>
      <c r="B16332" s="1">
        <v>41445</v>
      </c>
      <c r="C16332" s="1">
        <v>41475</v>
      </c>
      <c r="D16332">
        <f>DATEDIF(B16332,C16332,"D")</f>
        <v>30</v>
      </c>
      <c r="E16332">
        <f>D16332/365</f>
        <v>8.2191780821917804E-2</v>
      </c>
    </row>
    <row r="16333" spans="1:5" x14ac:dyDescent="0.25">
      <c r="A16333">
        <v>117892</v>
      </c>
      <c r="B16333" s="1">
        <v>39191</v>
      </c>
      <c r="C16333" s="1">
        <v>39221</v>
      </c>
      <c r="D16333">
        <f>DATEDIF(B16333,C16333,"D")</f>
        <v>30</v>
      </c>
      <c r="E16333">
        <f>D16333/365</f>
        <v>8.2191780821917804E-2</v>
      </c>
    </row>
    <row r="16334" spans="1:5" x14ac:dyDescent="0.25">
      <c r="A16334">
        <v>117893</v>
      </c>
      <c r="B16334" s="1">
        <v>38695</v>
      </c>
      <c r="C16334" s="1">
        <v>38725</v>
      </c>
      <c r="D16334">
        <f>DATEDIF(B16334,C16334,"D")</f>
        <v>30</v>
      </c>
      <c r="E16334">
        <f>D16334/365</f>
        <v>8.2191780821917804E-2</v>
      </c>
    </row>
    <row r="16335" spans="1:5" x14ac:dyDescent="0.25">
      <c r="A16335">
        <v>117909</v>
      </c>
      <c r="B16335" s="1">
        <v>41648</v>
      </c>
      <c r="C16335" s="1">
        <v>41678</v>
      </c>
      <c r="D16335">
        <f>DATEDIF(B16335,C16335,"D")</f>
        <v>30</v>
      </c>
      <c r="E16335">
        <f>D16335/365</f>
        <v>8.2191780821917804E-2</v>
      </c>
    </row>
    <row r="16336" spans="1:5" x14ac:dyDescent="0.25">
      <c r="A16336">
        <v>117920</v>
      </c>
      <c r="B16336" s="1">
        <v>39786</v>
      </c>
      <c r="C16336" s="1">
        <v>39816</v>
      </c>
      <c r="D16336">
        <f>DATEDIF(B16336,C16336,"D")</f>
        <v>30</v>
      </c>
      <c r="E16336">
        <f>D16336/365</f>
        <v>8.2191780821917804E-2</v>
      </c>
    </row>
    <row r="16337" spans="1:5" x14ac:dyDescent="0.25">
      <c r="A16337">
        <v>117920</v>
      </c>
      <c r="B16337" s="1">
        <v>39974</v>
      </c>
      <c r="C16337" s="1">
        <v>40004</v>
      </c>
      <c r="D16337">
        <f>DATEDIF(B16337,C16337,"D")</f>
        <v>30</v>
      </c>
      <c r="E16337">
        <f>D16337/365</f>
        <v>8.2191780821917804E-2</v>
      </c>
    </row>
    <row r="16338" spans="1:5" x14ac:dyDescent="0.25">
      <c r="A16338">
        <v>117920</v>
      </c>
      <c r="B16338" s="1">
        <v>40271</v>
      </c>
      <c r="C16338" s="1">
        <v>40301</v>
      </c>
      <c r="D16338">
        <f>DATEDIF(B16338,C16338,"D")</f>
        <v>30</v>
      </c>
      <c r="E16338">
        <f>D16338/365</f>
        <v>8.2191780821917804E-2</v>
      </c>
    </row>
    <row r="16339" spans="1:5" x14ac:dyDescent="0.25">
      <c r="A16339">
        <v>117920</v>
      </c>
      <c r="B16339" s="1">
        <v>40996</v>
      </c>
      <c r="C16339" s="1">
        <v>41026</v>
      </c>
      <c r="D16339">
        <f>DATEDIF(B16339,C16339,"D")</f>
        <v>30</v>
      </c>
      <c r="E16339">
        <f>D16339/365</f>
        <v>8.2191780821917804E-2</v>
      </c>
    </row>
    <row r="16340" spans="1:5" x14ac:dyDescent="0.25">
      <c r="A16340">
        <v>117920</v>
      </c>
      <c r="B16340" s="1">
        <v>42334</v>
      </c>
      <c r="C16340" s="1">
        <v>42364</v>
      </c>
      <c r="D16340">
        <f>DATEDIF(B16340,C16340,"D")</f>
        <v>30</v>
      </c>
      <c r="E16340">
        <f>D16340/365</f>
        <v>8.2191780821917804E-2</v>
      </c>
    </row>
    <row r="16341" spans="1:5" x14ac:dyDescent="0.25">
      <c r="A16341">
        <v>117921</v>
      </c>
      <c r="B16341" s="1">
        <v>41428</v>
      </c>
      <c r="C16341" s="1">
        <v>41458</v>
      </c>
      <c r="D16341">
        <f>DATEDIF(B16341,C16341,"D")</f>
        <v>30</v>
      </c>
      <c r="E16341">
        <f>D16341/365</f>
        <v>8.2191780821917804E-2</v>
      </c>
    </row>
    <row r="16342" spans="1:5" x14ac:dyDescent="0.25">
      <c r="A16342">
        <v>117932</v>
      </c>
      <c r="B16342" s="1">
        <v>39113</v>
      </c>
      <c r="C16342" s="1">
        <v>39143</v>
      </c>
      <c r="D16342">
        <f>DATEDIF(B16342,C16342,"D")</f>
        <v>30</v>
      </c>
      <c r="E16342">
        <f>D16342/365</f>
        <v>8.2191780821917804E-2</v>
      </c>
    </row>
    <row r="16343" spans="1:5" x14ac:dyDescent="0.25">
      <c r="A16343">
        <v>117933</v>
      </c>
      <c r="B16343" s="1">
        <v>39239</v>
      </c>
      <c r="C16343" s="1">
        <v>39269</v>
      </c>
      <c r="D16343">
        <f>DATEDIF(B16343,C16343,"D")</f>
        <v>30</v>
      </c>
      <c r="E16343">
        <f>D16343/365</f>
        <v>8.2191780821917804E-2</v>
      </c>
    </row>
    <row r="16344" spans="1:5" x14ac:dyDescent="0.25">
      <c r="A16344">
        <v>117933</v>
      </c>
      <c r="B16344" s="1">
        <v>39721</v>
      </c>
      <c r="C16344" s="1">
        <v>39751</v>
      </c>
      <c r="D16344">
        <f>DATEDIF(B16344,C16344,"D")</f>
        <v>30</v>
      </c>
      <c r="E16344">
        <f>D16344/365</f>
        <v>8.2191780821917804E-2</v>
      </c>
    </row>
    <row r="16345" spans="1:5" x14ac:dyDescent="0.25">
      <c r="A16345">
        <v>117933</v>
      </c>
      <c r="B16345" s="1">
        <v>40299</v>
      </c>
      <c r="C16345" s="1">
        <v>40329</v>
      </c>
      <c r="D16345">
        <f>DATEDIF(B16345,C16345,"D")</f>
        <v>30</v>
      </c>
      <c r="E16345">
        <f>D16345/365</f>
        <v>8.2191780821917804E-2</v>
      </c>
    </row>
    <row r="16346" spans="1:5" x14ac:dyDescent="0.25">
      <c r="A16346">
        <v>117951</v>
      </c>
      <c r="B16346" s="1">
        <v>41491</v>
      </c>
      <c r="C16346" s="1">
        <v>41521</v>
      </c>
      <c r="D16346">
        <f>DATEDIF(B16346,C16346,"D")</f>
        <v>30</v>
      </c>
      <c r="E16346">
        <f>D16346/365</f>
        <v>8.2191780821917804E-2</v>
      </c>
    </row>
    <row r="16347" spans="1:5" x14ac:dyDescent="0.25">
      <c r="A16347">
        <v>117951</v>
      </c>
      <c r="B16347" s="1">
        <v>42005</v>
      </c>
      <c r="C16347" s="1">
        <v>42035</v>
      </c>
      <c r="D16347">
        <f>DATEDIF(B16347,C16347,"D")</f>
        <v>30</v>
      </c>
      <c r="E16347">
        <f>D16347/365</f>
        <v>8.2191780821917804E-2</v>
      </c>
    </row>
    <row r="16348" spans="1:5" x14ac:dyDescent="0.25">
      <c r="A16348">
        <v>117952</v>
      </c>
      <c r="B16348" s="1">
        <v>42110</v>
      </c>
      <c r="C16348" s="1">
        <v>42140</v>
      </c>
      <c r="D16348">
        <f>DATEDIF(B16348,C16348,"D")</f>
        <v>30</v>
      </c>
      <c r="E16348">
        <f>D16348/365</f>
        <v>8.2191780821917804E-2</v>
      </c>
    </row>
    <row r="16349" spans="1:5" x14ac:dyDescent="0.25">
      <c r="A16349">
        <v>117956</v>
      </c>
      <c r="B16349" s="1">
        <v>39603</v>
      </c>
      <c r="C16349" s="1">
        <v>39633</v>
      </c>
      <c r="D16349">
        <f>DATEDIF(B16349,C16349,"D")</f>
        <v>30</v>
      </c>
      <c r="E16349">
        <f>D16349/365</f>
        <v>8.2191780821917804E-2</v>
      </c>
    </row>
    <row r="16350" spans="1:5" x14ac:dyDescent="0.25">
      <c r="A16350">
        <v>117960</v>
      </c>
      <c r="B16350" s="1">
        <v>39805</v>
      </c>
      <c r="C16350" s="1">
        <v>39835</v>
      </c>
      <c r="D16350">
        <f>DATEDIF(B16350,C16350,"D")</f>
        <v>30</v>
      </c>
      <c r="E16350">
        <f>D16350/365</f>
        <v>8.2191780821917804E-2</v>
      </c>
    </row>
    <row r="16351" spans="1:5" x14ac:dyDescent="0.25">
      <c r="A16351">
        <v>117966</v>
      </c>
      <c r="B16351" s="1">
        <v>40151</v>
      </c>
      <c r="C16351" s="1">
        <v>40181</v>
      </c>
      <c r="D16351">
        <f>DATEDIF(B16351,C16351,"D")</f>
        <v>30</v>
      </c>
      <c r="E16351">
        <f>D16351/365</f>
        <v>8.2191780821917804E-2</v>
      </c>
    </row>
    <row r="16352" spans="1:5" x14ac:dyDescent="0.25">
      <c r="A16352">
        <v>117972</v>
      </c>
      <c r="B16352" s="1">
        <v>40659</v>
      </c>
      <c r="C16352" s="1">
        <v>40689</v>
      </c>
      <c r="D16352">
        <f>DATEDIF(B16352,C16352,"D")</f>
        <v>30</v>
      </c>
      <c r="E16352">
        <f>D16352/365</f>
        <v>8.2191780821917804E-2</v>
      </c>
    </row>
    <row r="16353" spans="1:5" x14ac:dyDescent="0.25">
      <c r="A16353">
        <v>117972</v>
      </c>
      <c r="B16353" s="1">
        <v>40827</v>
      </c>
      <c r="C16353" s="1">
        <v>40857</v>
      </c>
      <c r="D16353">
        <f>DATEDIF(B16353,C16353,"D")</f>
        <v>30</v>
      </c>
      <c r="E16353">
        <f>D16353/365</f>
        <v>8.2191780821917804E-2</v>
      </c>
    </row>
    <row r="16354" spans="1:5" x14ac:dyDescent="0.25">
      <c r="A16354">
        <v>117972</v>
      </c>
      <c r="B16354" s="1">
        <v>41054</v>
      </c>
      <c r="C16354" s="1">
        <v>41084</v>
      </c>
      <c r="D16354">
        <f>DATEDIF(B16354,C16354,"D")</f>
        <v>30</v>
      </c>
      <c r="E16354">
        <f>D16354/365</f>
        <v>8.2191780821917804E-2</v>
      </c>
    </row>
    <row r="16355" spans="1:5" x14ac:dyDescent="0.25">
      <c r="A16355">
        <v>117972</v>
      </c>
      <c r="B16355" s="1">
        <v>41143</v>
      </c>
      <c r="C16355" s="1">
        <v>41173</v>
      </c>
      <c r="D16355">
        <f>DATEDIF(B16355,C16355,"D")</f>
        <v>30</v>
      </c>
      <c r="E16355">
        <f>D16355/365</f>
        <v>8.2191780821917804E-2</v>
      </c>
    </row>
    <row r="16356" spans="1:5" x14ac:dyDescent="0.25">
      <c r="A16356">
        <v>117987</v>
      </c>
      <c r="B16356" s="1">
        <v>39967</v>
      </c>
      <c r="C16356" s="1">
        <v>39997</v>
      </c>
      <c r="D16356">
        <f>DATEDIF(B16356,C16356,"D")</f>
        <v>30</v>
      </c>
      <c r="E16356">
        <f>D16356/365</f>
        <v>8.2191780821917804E-2</v>
      </c>
    </row>
    <row r="16357" spans="1:5" x14ac:dyDescent="0.25">
      <c r="A16357">
        <v>118005</v>
      </c>
      <c r="B16357" s="1">
        <v>40154</v>
      </c>
      <c r="C16357" s="1">
        <v>40184</v>
      </c>
      <c r="D16357">
        <f>DATEDIF(B16357,C16357,"D")</f>
        <v>30</v>
      </c>
      <c r="E16357">
        <f>D16357/365</f>
        <v>8.2191780821917804E-2</v>
      </c>
    </row>
    <row r="16358" spans="1:5" x14ac:dyDescent="0.25">
      <c r="A16358">
        <v>118030</v>
      </c>
      <c r="B16358" s="1">
        <v>41296</v>
      </c>
      <c r="C16358" s="1">
        <v>41326</v>
      </c>
      <c r="D16358">
        <f>DATEDIF(B16358,C16358,"D")</f>
        <v>30</v>
      </c>
      <c r="E16358">
        <f>D16358/365</f>
        <v>8.2191780821917804E-2</v>
      </c>
    </row>
    <row r="16359" spans="1:5" x14ac:dyDescent="0.25">
      <c r="A16359">
        <v>118030</v>
      </c>
      <c r="B16359" s="1">
        <v>42081</v>
      </c>
      <c r="C16359" s="1">
        <v>42111</v>
      </c>
      <c r="D16359">
        <f>DATEDIF(B16359,C16359,"D")</f>
        <v>30</v>
      </c>
      <c r="E16359">
        <f>D16359/365</f>
        <v>8.2191780821917804E-2</v>
      </c>
    </row>
    <row r="16360" spans="1:5" x14ac:dyDescent="0.25">
      <c r="A16360">
        <v>118050</v>
      </c>
      <c r="B16360" s="1">
        <v>41718</v>
      </c>
      <c r="C16360" s="1">
        <v>41748</v>
      </c>
      <c r="D16360">
        <f>DATEDIF(B16360,C16360,"D")</f>
        <v>30</v>
      </c>
      <c r="E16360">
        <f>D16360/365</f>
        <v>8.2191780821917804E-2</v>
      </c>
    </row>
    <row r="16361" spans="1:5" x14ac:dyDescent="0.25">
      <c r="A16361">
        <v>118050</v>
      </c>
      <c r="B16361" s="1">
        <v>41754</v>
      </c>
      <c r="C16361" s="1">
        <v>41784</v>
      </c>
      <c r="D16361">
        <f>DATEDIF(B16361,C16361,"D")</f>
        <v>30</v>
      </c>
      <c r="E16361">
        <f>D16361/365</f>
        <v>8.2191780821917804E-2</v>
      </c>
    </row>
    <row r="16362" spans="1:5" x14ac:dyDescent="0.25">
      <c r="A16362">
        <v>118053</v>
      </c>
      <c r="B16362" s="1">
        <v>40081</v>
      </c>
      <c r="C16362" s="1">
        <v>40111</v>
      </c>
      <c r="D16362">
        <f>DATEDIF(B16362,C16362,"D")</f>
        <v>30</v>
      </c>
      <c r="E16362">
        <f>D16362/365</f>
        <v>8.2191780821917804E-2</v>
      </c>
    </row>
    <row r="16363" spans="1:5" x14ac:dyDescent="0.25">
      <c r="A16363">
        <v>118053</v>
      </c>
      <c r="B16363" s="1">
        <v>40183</v>
      </c>
      <c r="C16363" s="1">
        <v>40213</v>
      </c>
      <c r="D16363">
        <f>DATEDIF(B16363,C16363,"D")</f>
        <v>30</v>
      </c>
      <c r="E16363">
        <f>D16363/365</f>
        <v>8.2191780821917804E-2</v>
      </c>
    </row>
    <row r="16364" spans="1:5" x14ac:dyDescent="0.25">
      <c r="A16364">
        <v>118057</v>
      </c>
      <c r="B16364" s="1">
        <v>42254</v>
      </c>
      <c r="C16364" s="1">
        <v>42284</v>
      </c>
      <c r="D16364">
        <f>DATEDIF(B16364,C16364,"D")</f>
        <v>30</v>
      </c>
      <c r="E16364">
        <f>D16364/365</f>
        <v>8.2191780821917804E-2</v>
      </c>
    </row>
    <row r="16365" spans="1:5" x14ac:dyDescent="0.25">
      <c r="A16365">
        <v>118063</v>
      </c>
      <c r="B16365" s="1">
        <v>38946</v>
      </c>
      <c r="C16365" s="1">
        <v>38976</v>
      </c>
      <c r="D16365">
        <f>DATEDIF(B16365,C16365,"D")</f>
        <v>30</v>
      </c>
      <c r="E16365">
        <f>D16365/365</f>
        <v>8.2191780821917804E-2</v>
      </c>
    </row>
    <row r="16366" spans="1:5" x14ac:dyDescent="0.25">
      <c r="A16366">
        <v>118064</v>
      </c>
      <c r="B16366" s="1">
        <v>40074</v>
      </c>
      <c r="C16366" s="1">
        <v>40104</v>
      </c>
      <c r="D16366">
        <f>DATEDIF(B16366,C16366,"D")</f>
        <v>30</v>
      </c>
      <c r="E16366">
        <f>D16366/365</f>
        <v>8.2191780821917804E-2</v>
      </c>
    </row>
    <row r="16367" spans="1:5" x14ac:dyDescent="0.25">
      <c r="A16367">
        <v>118068</v>
      </c>
      <c r="B16367" s="1">
        <v>40295</v>
      </c>
      <c r="C16367" s="1">
        <v>40325</v>
      </c>
      <c r="D16367">
        <f>DATEDIF(B16367,C16367,"D")</f>
        <v>30</v>
      </c>
      <c r="E16367">
        <f>D16367/365</f>
        <v>8.2191780821917804E-2</v>
      </c>
    </row>
    <row r="16368" spans="1:5" x14ac:dyDescent="0.25">
      <c r="A16368">
        <v>118068</v>
      </c>
      <c r="B16368" s="1">
        <v>41369</v>
      </c>
      <c r="C16368" s="1">
        <v>41399</v>
      </c>
      <c r="D16368">
        <f>DATEDIF(B16368,C16368,"D")</f>
        <v>30</v>
      </c>
      <c r="E16368">
        <f>D16368/365</f>
        <v>8.2191780821917804E-2</v>
      </c>
    </row>
    <row r="16369" spans="1:5" x14ac:dyDescent="0.25">
      <c r="A16369">
        <v>118079</v>
      </c>
      <c r="B16369" s="1">
        <v>40285</v>
      </c>
      <c r="C16369" s="1">
        <v>40315</v>
      </c>
      <c r="D16369">
        <f>DATEDIF(B16369,C16369,"D")</f>
        <v>30</v>
      </c>
      <c r="E16369">
        <f>D16369/365</f>
        <v>8.2191780821917804E-2</v>
      </c>
    </row>
    <row r="16370" spans="1:5" x14ac:dyDescent="0.25">
      <c r="A16370">
        <v>118097</v>
      </c>
      <c r="B16370" s="1">
        <v>41444</v>
      </c>
      <c r="C16370" s="1">
        <v>41474</v>
      </c>
      <c r="D16370">
        <f>DATEDIF(B16370,C16370,"D")</f>
        <v>30</v>
      </c>
      <c r="E16370">
        <f>D16370/365</f>
        <v>8.2191780821917804E-2</v>
      </c>
    </row>
    <row r="16371" spans="1:5" x14ac:dyDescent="0.25">
      <c r="A16371">
        <v>118109</v>
      </c>
      <c r="B16371" s="1">
        <v>38929</v>
      </c>
      <c r="C16371" s="1">
        <v>38959</v>
      </c>
      <c r="D16371">
        <f>DATEDIF(B16371,C16371,"D")</f>
        <v>30</v>
      </c>
      <c r="E16371">
        <f>D16371/365</f>
        <v>8.2191780821917804E-2</v>
      </c>
    </row>
    <row r="16372" spans="1:5" x14ac:dyDescent="0.25">
      <c r="A16372">
        <v>118132</v>
      </c>
      <c r="B16372" s="1">
        <v>41468</v>
      </c>
      <c r="C16372" s="1">
        <v>41498</v>
      </c>
      <c r="D16372">
        <f>DATEDIF(B16372,C16372,"D")</f>
        <v>30</v>
      </c>
      <c r="E16372">
        <f>D16372/365</f>
        <v>8.2191780821917804E-2</v>
      </c>
    </row>
    <row r="16373" spans="1:5" x14ac:dyDescent="0.25">
      <c r="A16373">
        <v>118133</v>
      </c>
      <c r="B16373" s="1">
        <v>38747</v>
      </c>
      <c r="C16373" s="1">
        <v>38777</v>
      </c>
      <c r="D16373">
        <f>DATEDIF(B16373,C16373,"D")</f>
        <v>30</v>
      </c>
      <c r="E16373">
        <f>D16373/365</f>
        <v>8.2191780821917804E-2</v>
      </c>
    </row>
    <row r="16374" spans="1:5" x14ac:dyDescent="0.25">
      <c r="A16374">
        <v>118154</v>
      </c>
      <c r="B16374" s="1">
        <v>38770</v>
      </c>
      <c r="C16374" s="1">
        <v>38800</v>
      </c>
      <c r="D16374">
        <f>DATEDIF(B16374,C16374,"D")</f>
        <v>30</v>
      </c>
      <c r="E16374">
        <f>D16374/365</f>
        <v>8.2191780821917804E-2</v>
      </c>
    </row>
    <row r="16375" spans="1:5" x14ac:dyDescent="0.25">
      <c r="A16375">
        <v>118174</v>
      </c>
      <c r="B16375" s="1">
        <v>38990</v>
      </c>
      <c r="C16375" s="1">
        <v>39020</v>
      </c>
      <c r="D16375">
        <f>DATEDIF(B16375,C16375,"D")</f>
        <v>30</v>
      </c>
      <c r="E16375">
        <f>D16375/365</f>
        <v>8.2191780821917804E-2</v>
      </c>
    </row>
    <row r="16376" spans="1:5" x14ac:dyDescent="0.25">
      <c r="A16376">
        <v>118180</v>
      </c>
      <c r="B16376" s="1">
        <v>39694</v>
      </c>
      <c r="C16376" s="1">
        <v>39724</v>
      </c>
      <c r="D16376">
        <f>DATEDIF(B16376,C16376,"D")</f>
        <v>30</v>
      </c>
      <c r="E16376">
        <f>D16376/365</f>
        <v>8.2191780821917804E-2</v>
      </c>
    </row>
    <row r="16377" spans="1:5" x14ac:dyDescent="0.25">
      <c r="A16377">
        <v>118184</v>
      </c>
      <c r="B16377" s="1">
        <v>39592</v>
      </c>
      <c r="C16377" s="1">
        <v>39622</v>
      </c>
      <c r="D16377">
        <f>DATEDIF(B16377,C16377,"D")</f>
        <v>30</v>
      </c>
      <c r="E16377">
        <f>D16377/365</f>
        <v>8.2191780821917804E-2</v>
      </c>
    </row>
    <row r="16378" spans="1:5" x14ac:dyDescent="0.25">
      <c r="A16378">
        <v>118190</v>
      </c>
      <c r="B16378" s="1">
        <v>39221</v>
      </c>
      <c r="C16378" s="1">
        <v>39251</v>
      </c>
      <c r="D16378">
        <f>DATEDIF(B16378,C16378,"D")</f>
        <v>30</v>
      </c>
      <c r="E16378">
        <f>D16378/365</f>
        <v>8.2191780821917804E-2</v>
      </c>
    </row>
    <row r="16379" spans="1:5" x14ac:dyDescent="0.25">
      <c r="A16379">
        <v>118190</v>
      </c>
      <c r="B16379" s="1">
        <v>39342</v>
      </c>
      <c r="C16379" s="1">
        <v>39372</v>
      </c>
      <c r="D16379">
        <f>DATEDIF(B16379,C16379,"D")</f>
        <v>30</v>
      </c>
      <c r="E16379">
        <f>D16379/365</f>
        <v>8.2191780821917804E-2</v>
      </c>
    </row>
    <row r="16380" spans="1:5" x14ac:dyDescent="0.25">
      <c r="A16380">
        <v>118196</v>
      </c>
      <c r="B16380" s="1">
        <v>39273</v>
      </c>
      <c r="C16380" s="1">
        <v>39303</v>
      </c>
      <c r="D16380">
        <f>DATEDIF(B16380,C16380,"D")</f>
        <v>30</v>
      </c>
      <c r="E16380">
        <f>D16380/365</f>
        <v>8.2191780821917804E-2</v>
      </c>
    </row>
    <row r="16381" spans="1:5" x14ac:dyDescent="0.25">
      <c r="A16381">
        <v>118196</v>
      </c>
      <c r="B16381" s="1">
        <v>39323</v>
      </c>
      <c r="C16381" s="1">
        <v>39353</v>
      </c>
      <c r="D16381">
        <f>DATEDIF(B16381,C16381,"D")</f>
        <v>30</v>
      </c>
      <c r="E16381">
        <f>D16381/365</f>
        <v>8.2191780821917804E-2</v>
      </c>
    </row>
    <row r="16382" spans="1:5" x14ac:dyDescent="0.25">
      <c r="A16382">
        <v>118196</v>
      </c>
      <c r="B16382" s="1">
        <v>39374</v>
      </c>
      <c r="C16382" s="1">
        <v>39404</v>
      </c>
      <c r="D16382">
        <f>DATEDIF(B16382,C16382,"D")</f>
        <v>30</v>
      </c>
      <c r="E16382">
        <f>D16382/365</f>
        <v>8.2191780821917804E-2</v>
      </c>
    </row>
    <row r="16383" spans="1:5" x14ac:dyDescent="0.25">
      <c r="A16383">
        <v>118196</v>
      </c>
      <c r="B16383" s="1">
        <v>39736</v>
      </c>
      <c r="C16383" s="1">
        <v>39766</v>
      </c>
      <c r="D16383">
        <f>DATEDIF(B16383,C16383,"D")</f>
        <v>30</v>
      </c>
      <c r="E16383">
        <f>D16383/365</f>
        <v>8.2191780821917804E-2</v>
      </c>
    </row>
    <row r="16384" spans="1:5" x14ac:dyDescent="0.25">
      <c r="A16384">
        <v>118205</v>
      </c>
      <c r="B16384" s="1">
        <v>38872</v>
      </c>
      <c r="C16384" s="1">
        <v>38902</v>
      </c>
      <c r="D16384">
        <f>DATEDIF(B16384,C16384,"D")</f>
        <v>30</v>
      </c>
      <c r="E16384">
        <f>D16384/365</f>
        <v>8.2191780821917804E-2</v>
      </c>
    </row>
    <row r="16385" spans="1:5" x14ac:dyDescent="0.25">
      <c r="A16385">
        <v>118205</v>
      </c>
      <c r="B16385" s="1">
        <v>41142</v>
      </c>
      <c r="C16385" s="1">
        <v>41172</v>
      </c>
      <c r="D16385">
        <f>DATEDIF(B16385,C16385,"D")</f>
        <v>30</v>
      </c>
      <c r="E16385">
        <f>D16385/365</f>
        <v>8.2191780821917804E-2</v>
      </c>
    </row>
    <row r="16386" spans="1:5" x14ac:dyDescent="0.25">
      <c r="A16386">
        <v>118218</v>
      </c>
      <c r="B16386" s="1">
        <v>39381</v>
      </c>
      <c r="C16386" s="1">
        <v>39411</v>
      </c>
      <c r="D16386">
        <f>DATEDIF(B16386,C16386,"D")</f>
        <v>30</v>
      </c>
      <c r="E16386">
        <f>D16386/365</f>
        <v>8.2191780821917804E-2</v>
      </c>
    </row>
    <row r="16387" spans="1:5" x14ac:dyDescent="0.25">
      <c r="A16387">
        <v>118218</v>
      </c>
      <c r="B16387" s="1">
        <v>41282</v>
      </c>
      <c r="C16387" s="1">
        <v>41312</v>
      </c>
      <c r="D16387">
        <f>DATEDIF(B16387,C16387,"D")</f>
        <v>30</v>
      </c>
      <c r="E16387">
        <f>D16387/365</f>
        <v>8.2191780821917804E-2</v>
      </c>
    </row>
    <row r="16388" spans="1:5" x14ac:dyDescent="0.25">
      <c r="A16388">
        <v>118228</v>
      </c>
      <c r="B16388" s="1">
        <v>40036</v>
      </c>
      <c r="C16388" s="1">
        <v>40066</v>
      </c>
      <c r="D16388">
        <f>DATEDIF(B16388,C16388,"D")</f>
        <v>30</v>
      </c>
      <c r="E16388">
        <f>D16388/365</f>
        <v>8.2191780821917804E-2</v>
      </c>
    </row>
    <row r="16389" spans="1:5" x14ac:dyDescent="0.25">
      <c r="A16389">
        <v>118240</v>
      </c>
      <c r="B16389" s="1">
        <v>40963</v>
      </c>
      <c r="C16389" s="1">
        <v>40993</v>
      </c>
      <c r="D16389">
        <f>DATEDIF(B16389,C16389,"D")</f>
        <v>30</v>
      </c>
      <c r="E16389">
        <f>D16389/365</f>
        <v>8.2191780821917804E-2</v>
      </c>
    </row>
    <row r="16390" spans="1:5" x14ac:dyDescent="0.25">
      <c r="A16390">
        <v>118253</v>
      </c>
      <c r="B16390" s="1">
        <v>40753</v>
      </c>
      <c r="C16390" s="1">
        <v>40783</v>
      </c>
      <c r="D16390">
        <f>DATEDIF(B16390,C16390,"D")</f>
        <v>30</v>
      </c>
      <c r="E16390">
        <f>D16390/365</f>
        <v>8.2191780821917804E-2</v>
      </c>
    </row>
    <row r="16391" spans="1:5" x14ac:dyDescent="0.25">
      <c r="A16391">
        <v>118265</v>
      </c>
      <c r="B16391" s="1">
        <v>39109</v>
      </c>
      <c r="C16391" s="1">
        <v>39139</v>
      </c>
      <c r="D16391">
        <f>DATEDIF(B16391,C16391,"D")</f>
        <v>30</v>
      </c>
      <c r="E16391">
        <f>D16391/365</f>
        <v>8.2191780821917804E-2</v>
      </c>
    </row>
    <row r="16392" spans="1:5" x14ac:dyDescent="0.25">
      <c r="A16392">
        <v>118274</v>
      </c>
      <c r="B16392" s="1">
        <v>39526</v>
      </c>
      <c r="C16392" s="1">
        <v>39556</v>
      </c>
      <c r="D16392">
        <f>DATEDIF(B16392,C16392,"D")</f>
        <v>30</v>
      </c>
      <c r="E16392">
        <f>D16392/365</f>
        <v>8.2191780821917804E-2</v>
      </c>
    </row>
    <row r="16393" spans="1:5" x14ac:dyDescent="0.25">
      <c r="A16393">
        <v>118283</v>
      </c>
      <c r="B16393" s="1">
        <v>38800</v>
      </c>
      <c r="C16393" s="1">
        <v>38830</v>
      </c>
      <c r="D16393">
        <f>DATEDIF(B16393,C16393,"D")</f>
        <v>30</v>
      </c>
      <c r="E16393">
        <f>D16393/365</f>
        <v>8.2191780821917804E-2</v>
      </c>
    </row>
    <row r="16394" spans="1:5" x14ac:dyDescent="0.25">
      <c r="A16394">
        <v>118283</v>
      </c>
      <c r="B16394" s="1">
        <v>40768</v>
      </c>
      <c r="C16394" s="1">
        <v>40798</v>
      </c>
      <c r="D16394">
        <f>DATEDIF(B16394,C16394,"D")</f>
        <v>30</v>
      </c>
      <c r="E16394">
        <f>D16394/365</f>
        <v>8.2191780821917804E-2</v>
      </c>
    </row>
    <row r="16395" spans="1:5" x14ac:dyDescent="0.25">
      <c r="A16395">
        <v>118284</v>
      </c>
      <c r="B16395" s="1">
        <v>40077</v>
      </c>
      <c r="C16395" s="1">
        <v>40107</v>
      </c>
      <c r="D16395">
        <f>DATEDIF(B16395,C16395,"D")</f>
        <v>30</v>
      </c>
      <c r="E16395">
        <f>D16395/365</f>
        <v>8.2191780821917804E-2</v>
      </c>
    </row>
    <row r="16396" spans="1:5" x14ac:dyDescent="0.25">
      <c r="A16396">
        <v>118321</v>
      </c>
      <c r="B16396" s="1">
        <v>38806</v>
      </c>
      <c r="C16396" s="1">
        <v>38836</v>
      </c>
      <c r="D16396">
        <f>DATEDIF(B16396,C16396,"D")</f>
        <v>30</v>
      </c>
      <c r="E16396">
        <f>D16396/365</f>
        <v>8.2191780821917804E-2</v>
      </c>
    </row>
    <row r="16397" spans="1:5" x14ac:dyDescent="0.25">
      <c r="A16397">
        <v>118338</v>
      </c>
      <c r="B16397" s="1">
        <v>40236</v>
      </c>
      <c r="C16397" s="1">
        <v>40266</v>
      </c>
      <c r="D16397">
        <f>DATEDIF(B16397,C16397,"D")</f>
        <v>30</v>
      </c>
      <c r="E16397">
        <f>D16397/365</f>
        <v>8.2191780821917804E-2</v>
      </c>
    </row>
    <row r="16398" spans="1:5" x14ac:dyDescent="0.25">
      <c r="A16398">
        <v>118339</v>
      </c>
      <c r="B16398" s="1">
        <v>38995</v>
      </c>
      <c r="C16398" s="1">
        <v>39025</v>
      </c>
      <c r="D16398">
        <f>DATEDIF(B16398,C16398,"D")</f>
        <v>30</v>
      </c>
      <c r="E16398">
        <f>D16398/365</f>
        <v>8.2191780821917804E-2</v>
      </c>
    </row>
    <row r="16399" spans="1:5" x14ac:dyDescent="0.25">
      <c r="A16399">
        <v>118339</v>
      </c>
      <c r="B16399" s="1">
        <v>39649</v>
      </c>
      <c r="C16399" s="1">
        <v>39679</v>
      </c>
      <c r="D16399">
        <f>DATEDIF(B16399,C16399,"D")</f>
        <v>30</v>
      </c>
      <c r="E16399">
        <f>D16399/365</f>
        <v>8.2191780821917804E-2</v>
      </c>
    </row>
    <row r="16400" spans="1:5" x14ac:dyDescent="0.25">
      <c r="A16400">
        <v>118340</v>
      </c>
      <c r="B16400" s="1">
        <v>38957</v>
      </c>
      <c r="C16400" s="1">
        <v>38987</v>
      </c>
      <c r="D16400">
        <f>DATEDIF(B16400,C16400,"D")</f>
        <v>30</v>
      </c>
      <c r="E16400">
        <f>D16400/365</f>
        <v>8.2191780821917804E-2</v>
      </c>
    </row>
    <row r="16401" spans="1:5" x14ac:dyDescent="0.25">
      <c r="A16401">
        <v>118355</v>
      </c>
      <c r="B16401" s="1">
        <v>39029</v>
      </c>
      <c r="C16401" s="1">
        <v>39059</v>
      </c>
      <c r="D16401">
        <f>DATEDIF(B16401,C16401,"D")</f>
        <v>30</v>
      </c>
      <c r="E16401">
        <f>D16401/365</f>
        <v>8.2191780821917804E-2</v>
      </c>
    </row>
    <row r="16402" spans="1:5" x14ac:dyDescent="0.25">
      <c r="A16402">
        <v>118362</v>
      </c>
      <c r="B16402" s="1">
        <v>41473</v>
      </c>
      <c r="C16402" s="1">
        <v>41503</v>
      </c>
      <c r="D16402">
        <f>DATEDIF(B16402,C16402,"D")</f>
        <v>30</v>
      </c>
      <c r="E16402">
        <f>D16402/365</f>
        <v>8.2191780821917804E-2</v>
      </c>
    </row>
    <row r="16403" spans="1:5" x14ac:dyDescent="0.25">
      <c r="A16403">
        <v>118367</v>
      </c>
      <c r="B16403" s="1">
        <v>40733</v>
      </c>
      <c r="C16403" s="1">
        <v>40763</v>
      </c>
      <c r="D16403">
        <f>DATEDIF(B16403,C16403,"D")</f>
        <v>30</v>
      </c>
      <c r="E16403">
        <f>D16403/365</f>
        <v>8.2191780821917804E-2</v>
      </c>
    </row>
    <row r="16404" spans="1:5" x14ac:dyDescent="0.25">
      <c r="A16404">
        <v>118367</v>
      </c>
      <c r="B16404" s="1">
        <v>41161</v>
      </c>
      <c r="C16404" s="1">
        <v>41191</v>
      </c>
      <c r="D16404">
        <f>DATEDIF(B16404,C16404,"D")</f>
        <v>30</v>
      </c>
      <c r="E16404">
        <f>D16404/365</f>
        <v>8.2191780821917804E-2</v>
      </c>
    </row>
    <row r="16405" spans="1:5" x14ac:dyDescent="0.25">
      <c r="A16405">
        <v>118367</v>
      </c>
      <c r="B16405" s="1">
        <v>41636</v>
      </c>
      <c r="C16405" s="1">
        <v>41666</v>
      </c>
      <c r="D16405">
        <f>DATEDIF(B16405,C16405,"D")</f>
        <v>30</v>
      </c>
      <c r="E16405">
        <f>D16405/365</f>
        <v>8.2191780821917804E-2</v>
      </c>
    </row>
    <row r="16406" spans="1:5" x14ac:dyDescent="0.25">
      <c r="A16406">
        <v>118377</v>
      </c>
      <c r="B16406" s="1">
        <v>40613</v>
      </c>
      <c r="C16406" s="1">
        <v>40643</v>
      </c>
      <c r="D16406">
        <f>DATEDIF(B16406,C16406,"D")</f>
        <v>30</v>
      </c>
      <c r="E16406">
        <f>D16406/365</f>
        <v>8.2191780821917804E-2</v>
      </c>
    </row>
    <row r="16407" spans="1:5" x14ac:dyDescent="0.25">
      <c r="A16407">
        <v>118377</v>
      </c>
      <c r="B16407" s="1">
        <v>40647</v>
      </c>
      <c r="C16407" s="1">
        <v>40677</v>
      </c>
      <c r="D16407">
        <f>DATEDIF(B16407,C16407,"D")</f>
        <v>30</v>
      </c>
      <c r="E16407">
        <f>D16407/365</f>
        <v>8.2191780821917804E-2</v>
      </c>
    </row>
    <row r="16408" spans="1:5" x14ac:dyDescent="0.25">
      <c r="A16408">
        <v>118380</v>
      </c>
      <c r="B16408" s="1">
        <v>39155</v>
      </c>
      <c r="C16408" s="1">
        <v>39185</v>
      </c>
      <c r="D16408">
        <f>DATEDIF(B16408,C16408,"D")</f>
        <v>30</v>
      </c>
      <c r="E16408">
        <f>D16408/365</f>
        <v>8.2191780821917804E-2</v>
      </c>
    </row>
    <row r="16409" spans="1:5" x14ac:dyDescent="0.25">
      <c r="A16409">
        <v>118380</v>
      </c>
      <c r="B16409" s="1">
        <v>39356</v>
      </c>
      <c r="C16409" s="1">
        <v>39386</v>
      </c>
      <c r="D16409">
        <f>DATEDIF(B16409,C16409,"D")</f>
        <v>30</v>
      </c>
      <c r="E16409">
        <f>D16409/365</f>
        <v>8.2191780821917804E-2</v>
      </c>
    </row>
    <row r="16410" spans="1:5" x14ac:dyDescent="0.25">
      <c r="A16410">
        <v>118380</v>
      </c>
      <c r="B16410" s="1">
        <v>39391</v>
      </c>
      <c r="C16410" s="1">
        <v>39421</v>
      </c>
      <c r="D16410">
        <f>DATEDIF(B16410,C16410,"D")</f>
        <v>30</v>
      </c>
      <c r="E16410">
        <f>D16410/365</f>
        <v>8.2191780821917804E-2</v>
      </c>
    </row>
    <row r="16411" spans="1:5" x14ac:dyDescent="0.25">
      <c r="A16411">
        <v>118380</v>
      </c>
      <c r="B16411" s="1">
        <v>39483</v>
      </c>
      <c r="C16411" s="1">
        <v>39513</v>
      </c>
      <c r="D16411">
        <f>DATEDIF(B16411,C16411,"D")</f>
        <v>30</v>
      </c>
      <c r="E16411">
        <f>D16411/365</f>
        <v>8.2191780821917804E-2</v>
      </c>
    </row>
    <row r="16412" spans="1:5" x14ac:dyDescent="0.25">
      <c r="A16412">
        <v>118380</v>
      </c>
      <c r="B16412" s="1">
        <v>39672</v>
      </c>
      <c r="C16412" s="1">
        <v>39702</v>
      </c>
      <c r="D16412">
        <f>DATEDIF(B16412,C16412,"D")</f>
        <v>30</v>
      </c>
      <c r="E16412">
        <f>D16412/365</f>
        <v>8.2191780821917804E-2</v>
      </c>
    </row>
    <row r="16413" spans="1:5" x14ac:dyDescent="0.25">
      <c r="A16413">
        <v>118383</v>
      </c>
      <c r="B16413" s="1">
        <v>38968</v>
      </c>
      <c r="C16413" s="1">
        <v>38998</v>
      </c>
      <c r="D16413">
        <f>DATEDIF(B16413,C16413,"D")</f>
        <v>30</v>
      </c>
      <c r="E16413">
        <f>D16413/365</f>
        <v>8.2191780821917804E-2</v>
      </c>
    </row>
    <row r="16414" spans="1:5" x14ac:dyDescent="0.25">
      <c r="A16414">
        <v>118384</v>
      </c>
      <c r="B16414" s="1">
        <v>39352</v>
      </c>
      <c r="C16414" s="1">
        <v>39382</v>
      </c>
      <c r="D16414">
        <f>DATEDIF(B16414,C16414,"D")</f>
        <v>30</v>
      </c>
      <c r="E16414">
        <f>D16414/365</f>
        <v>8.2191780821917804E-2</v>
      </c>
    </row>
    <row r="16415" spans="1:5" x14ac:dyDescent="0.25">
      <c r="A16415">
        <v>118384</v>
      </c>
      <c r="B16415" s="1">
        <v>40066</v>
      </c>
      <c r="C16415" s="1">
        <v>40096</v>
      </c>
      <c r="D16415">
        <f>DATEDIF(B16415,C16415,"D")</f>
        <v>30</v>
      </c>
      <c r="E16415">
        <f>D16415/365</f>
        <v>8.2191780821917804E-2</v>
      </c>
    </row>
    <row r="16416" spans="1:5" x14ac:dyDescent="0.25">
      <c r="A16416">
        <v>118405</v>
      </c>
      <c r="B16416" s="1">
        <v>38988</v>
      </c>
      <c r="C16416" s="1">
        <v>39018</v>
      </c>
      <c r="D16416">
        <f>DATEDIF(B16416,C16416,"D")</f>
        <v>30</v>
      </c>
      <c r="E16416">
        <f>D16416/365</f>
        <v>8.2191780821917804E-2</v>
      </c>
    </row>
    <row r="16417" spans="1:5" x14ac:dyDescent="0.25">
      <c r="A16417">
        <v>118405</v>
      </c>
      <c r="B16417" s="1">
        <v>39096</v>
      </c>
      <c r="C16417" s="1">
        <v>39126</v>
      </c>
      <c r="D16417">
        <f>DATEDIF(B16417,C16417,"D")</f>
        <v>30</v>
      </c>
      <c r="E16417">
        <f>D16417/365</f>
        <v>8.2191780821917804E-2</v>
      </c>
    </row>
    <row r="16418" spans="1:5" x14ac:dyDescent="0.25">
      <c r="A16418">
        <v>118407</v>
      </c>
      <c r="B16418" s="1">
        <v>40314</v>
      </c>
      <c r="C16418" s="1">
        <v>40344</v>
      </c>
      <c r="D16418">
        <f>DATEDIF(B16418,C16418,"D")</f>
        <v>30</v>
      </c>
      <c r="E16418">
        <f>D16418/365</f>
        <v>8.2191780821917804E-2</v>
      </c>
    </row>
    <row r="16419" spans="1:5" x14ac:dyDescent="0.25">
      <c r="A16419">
        <v>118407</v>
      </c>
      <c r="B16419" s="1">
        <v>40967</v>
      </c>
      <c r="C16419" s="1">
        <v>40997</v>
      </c>
      <c r="D16419">
        <f>DATEDIF(B16419,C16419,"D")</f>
        <v>30</v>
      </c>
      <c r="E16419">
        <f>D16419/365</f>
        <v>8.2191780821917804E-2</v>
      </c>
    </row>
    <row r="16420" spans="1:5" x14ac:dyDescent="0.25">
      <c r="A16420">
        <v>118410</v>
      </c>
      <c r="B16420" s="1">
        <v>38967</v>
      </c>
      <c r="C16420" s="1">
        <v>38997</v>
      </c>
      <c r="D16420">
        <f>DATEDIF(B16420,C16420,"D")</f>
        <v>30</v>
      </c>
      <c r="E16420">
        <f>D16420/365</f>
        <v>8.2191780821917804E-2</v>
      </c>
    </row>
    <row r="16421" spans="1:5" x14ac:dyDescent="0.25">
      <c r="A16421">
        <v>118420</v>
      </c>
      <c r="B16421" s="1">
        <v>40555</v>
      </c>
      <c r="C16421" s="1">
        <v>40585</v>
      </c>
      <c r="D16421">
        <f>DATEDIF(B16421,C16421,"D")</f>
        <v>30</v>
      </c>
      <c r="E16421">
        <f>D16421/365</f>
        <v>8.2191780821917804E-2</v>
      </c>
    </row>
    <row r="16422" spans="1:5" x14ac:dyDescent="0.25">
      <c r="A16422">
        <v>118422</v>
      </c>
      <c r="B16422" s="1">
        <v>40106</v>
      </c>
      <c r="C16422" s="1">
        <v>40136</v>
      </c>
      <c r="D16422">
        <f>DATEDIF(B16422,C16422,"D")</f>
        <v>30</v>
      </c>
      <c r="E16422">
        <f>D16422/365</f>
        <v>8.2191780821917804E-2</v>
      </c>
    </row>
    <row r="16423" spans="1:5" x14ac:dyDescent="0.25">
      <c r="A16423">
        <v>118422</v>
      </c>
      <c r="B16423" s="1">
        <v>40178</v>
      </c>
      <c r="C16423" s="1">
        <v>40208</v>
      </c>
      <c r="D16423">
        <f>DATEDIF(B16423,C16423,"D")</f>
        <v>30</v>
      </c>
      <c r="E16423">
        <f>D16423/365</f>
        <v>8.2191780821917804E-2</v>
      </c>
    </row>
    <row r="16424" spans="1:5" x14ac:dyDescent="0.25">
      <c r="A16424">
        <v>118437</v>
      </c>
      <c r="B16424" s="1">
        <v>39336</v>
      </c>
      <c r="C16424" s="1">
        <v>39366</v>
      </c>
      <c r="D16424">
        <f>DATEDIF(B16424,C16424,"D")</f>
        <v>30</v>
      </c>
      <c r="E16424">
        <f>D16424/365</f>
        <v>8.2191780821917804E-2</v>
      </c>
    </row>
    <row r="16425" spans="1:5" x14ac:dyDescent="0.25">
      <c r="A16425">
        <v>118437</v>
      </c>
      <c r="B16425" s="1">
        <v>39774</v>
      </c>
      <c r="C16425" s="1">
        <v>39804</v>
      </c>
      <c r="D16425">
        <f>DATEDIF(B16425,C16425,"D")</f>
        <v>30</v>
      </c>
      <c r="E16425">
        <f>D16425/365</f>
        <v>8.2191780821917804E-2</v>
      </c>
    </row>
    <row r="16426" spans="1:5" x14ac:dyDescent="0.25">
      <c r="A16426">
        <v>118437</v>
      </c>
      <c r="B16426" s="1">
        <v>39968</v>
      </c>
      <c r="C16426" s="1">
        <v>39998</v>
      </c>
      <c r="D16426">
        <f>DATEDIF(B16426,C16426,"D")</f>
        <v>30</v>
      </c>
      <c r="E16426">
        <f>D16426/365</f>
        <v>8.2191780821917804E-2</v>
      </c>
    </row>
    <row r="16427" spans="1:5" x14ac:dyDescent="0.25">
      <c r="A16427">
        <v>118437</v>
      </c>
      <c r="B16427" s="1">
        <v>40946</v>
      </c>
      <c r="C16427" s="1">
        <v>40976</v>
      </c>
      <c r="D16427">
        <f>DATEDIF(B16427,C16427,"D")</f>
        <v>30</v>
      </c>
      <c r="E16427">
        <f>D16427/365</f>
        <v>8.2191780821917804E-2</v>
      </c>
    </row>
    <row r="16428" spans="1:5" x14ac:dyDescent="0.25">
      <c r="A16428">
        <v>118437</v>
      </c>
      <c r="B16428" s="1">
        <v>42335</v>
      </c>
      <c r="C16428" s="1">
        <v>42365</v>
      </c>
      <c r="D16428">
        <f>DATEDIF(B16428,C16428,"D")</f>
        <v>30</v>
      </c>
      <c r="E16428">
        <f>D16428/365</f>
        <v>8.2191780821917804E-2</v>
      </c>
    </row>
    <row r="16429" spans="1:5" x14ac:dyDescent="0.25">
      <c r="A16429">
        <v>118448</v>
      </c>
      <c r="B16429" s="1">
        <v>40465</v>
      </c>
      <c r="C16429" s="1">
        <v>40495</v>
      </c>
      <c r="D16429">
        <f>DATEDIF(B16429,C16429,"D")</f>
        <v>30</v>
      </c>
      <c r="E16429">
        <f>D16429/365</f>
        <v>8.2191780821917804E-2</v>
      </c>
    </row>
    <row r="16430" spans="1:5" x14ac:dyDescent="0.25">
      <c r="A16430">
        <v>118497</v>
      </c>
      <c r="B16430" s="1">
        <v>40094</v>
      </c>
      <c r="C16430" s="1">
        <v>40124</v>
      </c>
      <c r="D16430">
        <f>DATEDIF(B16430,C16430,"D")</f>
        <v>30</v>
      </c>
      <c r="E16430">
        <f>D16430/365</f>
        <v>8.2191780821917804E-2</v>
      </c>
    </row>
    <row r="16431" spans="1:5" x14ac:dyDescent="0.25">
      <c r="A16431">
        <v>118497</v>
      </c>
      <c r="B16431" s="1">
        <v>41086</v>
      </c>
      <c r="C16431" s="1">
        <v>41116</v>
      </c>
      <c r="D16431">
        <f>DATEDIF(B16431,C16431,"D")</f>
        <v>30</v>
      </c>
      <c r="E16431">
        <f>D16431/365</f>
        <v>8.2191780821917804E-2</v>
      </c>
    </row>
    <row r="16432" spans="1:5" x14ac:dyDescent="0.25">
      <c r="A16432">
        <v>118503</v>
      </c>
      <c r="B16432" s="1">
        <v>40776</v>
      </c>
      <c r="C16432" s="1">
        <v>40806</v>
      </c>
      <c r="D16432">
        <f>DATEDIF(B16432,C16432,"D")</f>
        <v>30</v>
      </c>
      <c r="E16432">
        <f>D16432/365</f>
        <v>8.2191780821917804E-2</v>
      </c>
    </row>
    <row r="16433" spans="1:5" x14ac:dyDescent="0.25">
      <c r="A16433">
        <v>118503</v>
      </c>
      <c r="B16433" s="1">
        <v>42251</v>
      </c>
      <c r="C16433" s="1">
        <v>42281</v>
      </c>
      <c r="D16433">
        <f>DATEDIF(B16433,C16433,"D")</f>
        <v>30</v>
      </c>
      <c r="E16433">
        <f>D16433/365</f>
        <v>8.2191780821917804E-2</v>
      </c>
    </row>
    <row r="16434" spans="1:5" x14ac:dyDescent="0.25">
      <c r="A16434">
        <v>118510</v>
      </c>
      <c r="B16434" s="1">
        <v>38951</v>
      </c>
      <c r="C16434" s="1">
        <v>38981</v>
      </c>
      <c r="D16434">
        <f>DATEDIF(B16434,C16434,"D")</f>
        <v>30</v>
      </c>
      <c r="E16434">
        <f>D16434/365</f>
        <v>8.2191780821917804E-2</v>
      </c>
    </row>
    <row r="16435" spans="1:5" x14ac:dyDescent="0.25">
      <c r="A16435">
        <v>118510</v>
      </c>
      <c r="B16435" s="1">
        <v>39330</v>
      </c>
      <c r="C16435" s="1">
        <v>39360</v>
      </c>
      <c r="D16435">
        <f>DATEDIF(B16435,C16435,"D")</f>
        <v>30</v>
      </c>
      <c r="E16435">
        <f>D16435/365</f>
        <v>8.2191780821917804E-2</v>
      </c>
    </row>
    <row r="16436" spans="1:5" x14ac:dyDescent="0.25">
      <c r="A16436">
        <v>118516</v>
      </c>
      <c r="B16436" s="1">
        <v>39426</v>
      </c>
      <c r="C16436" s="1">
        <v>39456</v>
      </c>
      <c r="D16436">
        <f>DATEDIF(B16436,C16436,"D")</f>
        <v>30</v>
      </c>
      <c r="E16436">
        <f>D16436/365</f>
        <v>8.2191780821917804E-2</v>
      </c>
    </row>
    <row r="16437" spans="1:5" x14ac:dyDescent="0.25">
      <c r="A16437">
        <v>118525</v>
      </c>
      <c r="B16437" s="1">
        <v>40505</v>
      </c>
      <c r="C16437" s="1">
        <v>40535</v>
      </c>
      <c r="D16437">
        <f>DATEDIF(B16437,C16437,"D")</f>
        <v>30</v>
      </c>
      <c r="E16437">
        <f>D16437/365</f>
        <v>8.2191780821917804E-2</v>
      </c>
    </row>
    <row r="16438" spans="1:5" x14ac:dyDescent="0.25">
      <c r="A16438">
        <v>118531</v>
      </c>
      <c r="B16438" s="1">
        <v>41748</v>
      </c>
      <c r="C16438" s="1">
        <v>41778</v>
      </c>
      <c r="D16438">
        <f>DATEDIF(B16438,C16438,"D")</f>
        <v>30</v>
      </c>
      <c r="E16438">
        <f>D16438/365</f>
        <v>8.2191780821917804E-2</v>
      </c>
    </row>
    <row r="16439" spans="1:5" x14ac:dyDescent="0.25">
      <c r="A16439">
        <v>118550</v>
      </c>
      <c r="B16439" s="1">
        <v>38706</v>
      </c>
      <c r="C16439" s="1">
        <v>38736</v>
      </c>
      <c r="D16439">
        <f>DATEDIF(B16439,C16439,"D")</f>
        <v>30</v>
      </c>
      <c r="E16439">
        <f>D16439/365</f>
        <v>8.2191780821917804E-2</v>
      </c>
    </row>
    <row r="16440" spans="1:5" x14ac:dyDescent="0.25">
      <c r="A16440">
        <v>118558</v>
      </c>
      <c r="B16440" s="1">
        <v>40694</v>
      </c>
      <c r="C16440" s="1">
        <v>40724</v>
      </c>
      <c r="D16440">
        <f>DATEDIF(B16440,C16440,"D")</f>
        <v>30</v>
      </c>
      <c r="E16440">
        <f>D16440/365</f>
        <v>8.2191780821917804E-2</v>
      </c>
    </row>
    <row r="16441" spans="1:5" x14ac:dyDescent="0.25">
      <c r="A16441">
        <v>118568</v>
      </c>
      <c r="B16441" s="1">
        <v>38993</v>
      </c>
      <c r="C16441" s="1">
        <v>39023</v>
      </c>
      <c r="D16441">
        <f>DATEDIF(B16441,C16441,"D")</f>
        <v>30</v>
      </c>
      <c r="E16441">
        <f>D16441/365</f>
        <v>8.2191780821917804E-2</v>
      </c>
    </row>
    <row r="16442" spans="1:5" x14ac:dyDescent="0.25">
      <c r="A16442">
        <v>118574</v>
      </c>
      <c r="B16442" s="1">
        <v>40860</v>
      </c>
      <c r="C16442" s="1">
        <v>40890</v>
      </c>
      <c r="D16442">
        <f>DATEDIF(B16442,C16442,"D")</f>
        <v>30</v>
      </c>
      <c r="E16442">
        <f>D16442/365</f>
        <v>8.2191780821917804E-2</v>
      </c>
    </row>
    <row r="16443" spans="1:5" x14ac:dyDescent="0.25">
      <c r="A16443">
        <v>118574</v>
      </c>
      <c r="B16443" s="1">
        <v>41975</v>
      </c>
      <c r="C16443" s="1">
        <v>42005</v>
      </c>
      <c r="D16443">
        <f>DATEDIF(B16443,C16443,"D")</f>
        <v>30</v>
      </c>
      <c r="E16443">
        <f>D16443/365</f>
        <v>8.2191780821917804E-2</v>
      </c>
    </row>
    <row r="16444" spans="1:5" x14ac:dyDescent="0.25">
      <c r="A16444">
        <v>118583</v>
      </c>
      <c r="B16444" s="1">
        <v>38800</v>
      </c>
      <c r="C16444" s="1">
        <v>38830</v>
      </c>
      <c r="D16444">
        <f>DATEDIF(B16444,C16444,"D")</f>
        <v>30</v>
      </c>
      <c r="E16444">
        <f>D16444/365</f>
        <v>8.2191780821917804E-2</v>
      </c>
    </row>
    <row r="16445" spans="1:5" x14ac:dyDescent="0.25">
      <c r="A16445">
        <v>118583</v>
      </c>
      <c r="B16445" s="1">
        <v>39683</v>
      </c>
      <c r="C16445" s="1">
        <v>39713</v>
      </c>
      <c r="D16445">
        <f>DATEDIF(B16445,C16445,"D")</f>
        <v>30</v>
      </c>
      <c r="E16445">
        <f>D16445/365</f>
        <v>8.2191780821917804E-2</v>
      </c>
    </row>
    <row r="16446" spans="1:5" x14ac:dyDescent="0.25">
      <c r="A16446">
        <v>118594</v>
      </c>
      <c r="B16446" s="1">
        <v>41282</v>
      </c>
      <c r="C16446" s="1">
        <v>41312</v>
      </c>
      <c r="D16446">
        <f>DATEDIF(B16446,C16446,"D")</f>
        <v>30</v>
      </c>
      <c r="E16446">
        <f>D16446/365</f>
        <v>8.2191780821917804E-2</v>
      </c>
    </row>
    <row r="16447" spans="1:5" x14ac:dyDescent="0.25">
      <c r="A16447">
        <v>118604</v>
      </c>
      <c r="B16447" s="1">
        <v>40162</v>
      </c>
      <c r="C16447" s="1">
        <v>40192</v>
      </c>
      <c r="D16447">
        <f>DATEDIF(B16447,C16447,"D")</f>
        <v>30</v>
      </c>
      <c r="E16447">
        <f>D16447/365</f>
        <v>8.2191780821917804E-2</v>
      </c>
    </row>
    <row r="16448" spans="1:5" x14ac:dyDescent="0.25">
      <c r="A16448">
        <v>118605</v>
      </c>
      <c r="B16448" s="1">
        <v>38952</v>
      </c>
      <c r="C16448" s="1">
        <v>38982</v>
      </c>
      <c r="D16448">
        <f>DATEDIF(B16448,C16448,"D")</f>
        <v>30</v>
      </c>
      <c r="E16448">
        <f>D16448/365</f>
        <v>8.2191780821917804E-2</v>
      </c>
    </row>
    <row r="16449" spans="1:5" x14ac:dyDescent="0.25">
      <c r="A16449">
        <v>118643</v>
      </c>
      <c r="B16449" s="1">
        <v>40025</v>
      </c>
      <c r="C16449" s="1">
        <v>40055</v>
      </c>
      <c r="D16449">
        <f>DATEDIF(B16449,C16449,"D")</f>
        <v>30</v>
      </c>
      <c r="E16449">
        <f>D16449/365</f>
        <v>8.2191780821917804E-2</v>
      </c>
    </row>
    <row r="16450" spans="1:5" x14ac:dyDescent="0.25">
      <c r="A16450">
        <v>118662</v>
      </c>
      <c r="B16450" s="1">
        <v>38869</v>
      </c>
      <c r="C16450" s="1">
        <v>38899</v>
      </c>
      <c r="D16450">
        <f>DATEDIF(B16450,C16450,"D")</f>
        <v>30</v>
      </c>
      <c r="E16450">
        <f>D16450/365</f>
        <v>8.2191780821917804E-2</v>
      </c>
    </row>
    <row r="16451" spans="1:5" x14ac:dyDescent="0.25">
      <c r="A16451">
        <v>118668</v>
      </c>
      <c r="B16451" s="1">
        <v>39591</v>
      </c>
      <c r="C16451" s="1">
        <v>39621</v>
      </c>
      <c r="D16451">
        <f>DATEDIF(B16451,C16451,"D")</f>
        <v>30</v>
      </c>
      <c r="E16451">
        <f>D16451/365</f>
        <v>8.2191780821917804E-2</v>
      </c>
    </row>
    <row r="16452" spans="1:5" x14ac:dyDescent="0.25">
      <c r="A16452">
        <v>118684</v>
      </c>
      <c r="B16452" s="1">
        <v>39485</v>
      </c>
      <c r="C16452" s="1">
        <v>39515</v>
      </c>
      <c r="D16452">
        <f>DATEDIF(B16452,C16452,"D")</f>
        <v>30</v>
      </c>
      <c r="E16452">
        <f>D16452/365</f>
        <v>8.2191780821917804E-2</v>
      </c>
    </row>
    <row r="16453" spans="1:5" x14ac:dyDescent="0.25">
      <c r="A16453">
        <v>118687</v>
      </c>
      <c r="B16453" s="1">
        <v>39003</v>
      </c>
      <c r="C16453" s="1">
        <v>39033</v>
      </c>
      <c r="D16453">
        <f>DATEDIF(B16453,C16453,"D")</f>
        <v>30</v>
      </c>
      <c r="E16453">
        <f>D16453/365</f>
        <v>8.2191780821917804E-2</v>
      </c>
    </row>
    <row r="16454" spans="1:5" x14ac:dyDescent="0.25">
      <c r="A16454">
        <v>118687</v>
      </c>
      <c r="B16454" s="1">
        <v>39255</v>
      </c>
      <c r="C16454" s="1">
        <v>39285</v>
      </c>
      <c r="D16454">
        <f>DATEDIF(B16454,C16454,"D")</f>
        <v>30</v>
      </c>
      <c r="E16454">
        <f>D16454/365</f>
        <v>8.2191780821917804E-2</v>
      </c>
    </row>
    <row r="16455" spans="1:5" x14ac:dyDescent="0.25">
      <c r="A16455">
        <v>118688</v>
      </c>
      <c r="B16455" s="1">
        <v>40713</v>
      </c>
      <c r="C16455" s="1">
        <v>40743</v>
      </c>
      <c r="D16455">
        <f>DATEDIF(B16455,C16455,"D")</f>
        <v>30</v>
      </c>
      <c r="E16455">
        <f>D16455/365</f>
        <v>8.2191780821917804E-2</v>
      </c>
    </row>
    <row r="16456" spans="1:5" x14ac:dyDescent="0.25">
      <c r="A16456">
        <v>118709</v>
      </c>
      <c r="B16456" s="1">
        <v>39952</v>
      </c>
      <c r="C16456" s="1">
        <v>39982</v>
      </c>
      <c r="D16456">
        <f>DATEDIF(B16456,C16456,"D")</f>
        <v>30</v>
      </c>
      <c r="E16456">
        <f>D16456/365</f>
        <v>8.2191780821917804E-2</v>
      </c>
    </row>
    <row r="16457" spans="1:5" x14ac:dyDescent="0.25">
      <c r="A16457">
        <v>118714</v>
      </c>
      <c r="B16457" s="1">
        <v>38744</v>
      </c>
      <c r="C16457" s="1">
        <v>38774</v>
      </c>
      <c r="D16457">
        <f>DATEDIF(B16457,C16457,"D")</f>
        <v>30</v>
      </c>
      <c r="E16457">
        <f>D16457/365</f>
        <v>8.2191780821917804E-2</v>
      </c>
    </row>
    <row r="16458" spans="1:5" x14ac:dyDescent="0.25">
      <c r="A16458">
        <v>118716</v>
      </c>
      <c r="B16458" s="1">
        <v>42263</v>
      </c>
      <c r="C16458" s="1">
        <v>42293</v>
      </c>
      <c r="D16458">
        <f>DATEDIF(B16458,C16458,"D")</f>
        <v>30</v>
      </c>
      <c r="E16458">
        <f>D16458/365</f>
        <v>8.2191780821917804E-2</v>
      </c>
    </row>
    <row r="16459" spans="1:5" x14ac:dyDescent="0.25">
      <c r="A16459">
        <v>118717</v>
      </c>
      <c r="B16459" s="1">
        <v>39290</v>
      </c>
      <c r="C16459" s="1">
        <v>39320</v>
      </c>
      <c r="D16459">
        <f>DATEDIF(B16459,C16459,"D")</f>
        <v>30</v>
      </c>
      <c r="E16459">
        <f>D16459/365</f>
        <v>8.2191780821917804E-2</v>
      </c>
    </row>
    <row r="16460" spans="1:5" x14ac:dyDescent="0.25">
      <c r="A16460">
        <v>118717</v>
      </c>
      <c r="B16460" s="1">
        <v>39398</v>
      </c>
      <c r="C16460" s="1">
        <v>39428</v>
      </c>
      <c r="D16460">
        <f>DATEDIF(B16460,C16460,"D")</f>
        <v>30</v>
      </c>
      <c r="E16460">
        <f>D16460/365</f>
        <v>8.2191780821917804E-2</v>
      </c>
    </row>
    <row r="16461" spans="1:5" x14ac:dyDescent="0.25">
      <c r="A16461">
        <v>118717</v>
      </c>
      <c r="B16461" s="1">
        <v>40125</v>
      </c>
      <c r="C16461" s="1">
        <v>40155</v>
      </c>
      <c r="D16461">
        <f>DATEDIF(B16461,C16461,"D")</f>
        <v>30</v>
      </c>
      <c r="E16461">
        <f>D16461/365</f>
        <v>8.2191780821917804E-2</v>
      </c>
    </row>
    <row r="16462" spans="1:5" x14ac:dyDescent="0.25">
      <c r="A16462">
        <v>118717</v>
      </c>
      <c r="B16462" s="1">
        <v>41092</v>
      </c>
      <c r="C16462" s="1">
        <v>41122</v>
      </c>
      <c r="D16462">
        <f>DATEDIF(B16462,C16462,"D")</f>
        <v>30</v>
      </c>
      <c r="E16462">
        <f>D16462/365</f>
        <v>8.2191780821917804E-2</v>
      </c>
    </row>
    <row r="16463" spans="1:5" x14ac:dyDescent="0.25">
      <c r="A16463">
        <v>118721</v>
      </c>
      <c r="B16463" s="1">
        <v>39542</v>
      </c>
      <c r="C16463" s="1">
        <v>39572</v>
      </c>
      <c r="D16463">
        <f>DATEDIF(B16463,C16463,"D")</f>
        <v>30</v>
      </c>
      <c r="E16463">
        <f>D16463/365</f>
        <v>8.2191780821917804E-2</v>
      </c>
    </row>
    <row r="16464" spans="1:5" x14ac:dyDescent="0.25">
      <c r="A16464">
        <v>118730</v>
      </c>
      <c r="B16464" s="1">
        <v>40487</v>
      </c>
      <c r="C16464" s="1">
        <v>40517</v>
      </c>
      <c r="D16464">
        <f>DATEDIF(B16464,C16464,"D")</f>
        <v>30</v>
      </c>
      <c r="E16464">
        <f>D16464/365</f>
        <v>8.2191780821917804E-2</v>
      </c>
    </row>
    <row r="16465" spans="1:5" x14ac:dyDescent="0.25">
      <c r="A16465">
        <v>118730</v>
      </c>
      <c r="B16465" s="1">
        <v>40532</v>
      </c>
      <c r="C16465" s="1">
        <v>40562</v>
      </c>
      <c r="D16465">
        <f>DATEDIF(B16465,C16465,"D")</f>
        <v>30</v>
      </c>
      <c r="E16465">
        <f>D16465/365</f>
        <v>8.2191780821917804E-2</v>
      </c>
    </row>
    <row r="16466" spans="1:5" x14ac:dyDescent="0.25">
      <c r="A16466">
        <v>118736</v>
      </c>
      <c r="B16466" s="1">
        <v>40075</v>
      </c>
      <c r="C16466" s="1">
        <v>40105</v>
      </c>
      <c r="D16466">
        <f>DATEDIF(B16466,C16466,"D")</f>
        <v>30</v>
      </c>
      <c r="E16466">
        <f>D16466/365</f>
        <v>8.2191780821917804E-2</v>
      </c>
    </row>
    <row r="16467" spans="1:5" x14ac:dyDescent="0.25">
      <c r="A16467">
        <v>118736</v>
      </c>
      <c r="B16467" s="1">
        <v>40955</v>
      </c>
      <c r="C16467" s="1">
        <v>40985</v>
      </c>
      <c r="D16467">
        <f>DATEDIF(B16467,C16467,"D")</f>
        <v>30</v>
      </c>
      <c r="E16467">
        <f>D16467/365</f>
        <v>8.2191780821917804E-2</v>
      </c>
    </row>
    <row r="16468" spans="1:5" x14ac:dyDescent="0.25">
      <c r="A16468">
        <v>118749</v>
      </c>
      <c r="B16468" s="1">
        <v>40938</v>
      </c>
      <c r="C16468" s="1">
        <v>40968</v>
      </c>
      <c r="D16468">
        <f>DATEDIF(B16468,C16468,"D")</f>
        <v>30</v>
      </c>
      <c r="E16468">
        <f>D16468/365</f>
        <v>8.2191780821917804E-2</v>
      </c>
    </row>
    <row r="16469" spans="1:5" x14ac:dyDescent="0.25">
      <c r="A16469">
        <v>118774</v>
      </c>
      <c r="B16469" s="1">
        <v>42115</v>
      </c>
      <c r="C16469" s="1">
        <v>42145</v>
      </c>
      <c r="D16469">
        <f>DATEDIF(B16469,C16469,"D")</f>
        <v>30</v>
      </c>
      <c r="E16469">
        <f>D16469/365</f>
        <v>8.2191780821917804E-2</v>
      </c>
    </row>
    <row r="16470" spans="1:5" x14ac:dyDescent="0.25">
      <c r="A16470">
        <v>118774</v>
      </c>
      <c r="B16470" s="1">
        <v>42198</v>
      </c>
      <c r="C16470" s="1">
        <v>42228</v>
      </c>
      <c r="D16470">
        <f>DATEDIF(B16470,C16470,"D")</f>
        <v>30</v>
      </c>
      <c r="E16470">
        <f>D16470/365</f>
        <v>8.2191780821917804E-2</v>
      </c>
    </row>
    <row r="16471" spans="1:5" x14ac:dyDescent="0.25">
      <c r="A16471">
        <v>118794</v>
      </c>
      <c r="B16471" s="1">
        <v>38806</v>
      </c>
      <c r="C16471" s="1">
        <v>38836</v>
      </c>
      <c r="D16471">
        <f>DATEDIF(B16471,C16471,"D")</f>
        <v>30</v>
      </c>
      <c r="E16471">
        <f>D16471/365</f>
        <v>8.2191780821917804E-2</v>
      </c>
    </row>
    <row r="16472" spans="1:5" x14ac:dyDescent="0.25">
      <c r="A16472">
        <v>118813</v>
      </c>
      <c r="B16472" s="1">
        <v>38833</v>
      </c>
      <c r="C16472" s="1">
        <v>38863</v>
      </c>
      <c r="D16472">
        <f>DATEDIF(B16472,C16472,"D")</f>
        <v>30</v>
      </c>
      <c r="E16472">
        <f>D16472/365</f>
        <v>8.2191780821917804E-2</v>
      </c>
    </row>
    <row r="16473" spans="1:5" x14ac:dyDescent="0.25">
      <c r="A16473">
        <v>118816</v>
      </c>
      <c r="B16473" s="1">
        <v>40770</v>
      </c>
      <c r="C16473" s="1">
        <v>40800</v>
      </c>
      <c r="D16473">
        <f>DATEDIF(B16473,C16473,"D")</f>
        <v>30</v>
      </c>
      <c r="E16473">
        <f>D16473/365</f>
        <v>8.2191780821917804E-2</v>
      </c>
    </row>
    <row r="16474" spans="1:5" x14ac:dyDescent="0.25">
      <c r="A16474">
        <v>118818</v>
      </c>
      <c r="B16474" s="1">
        <v>40097</v>
      </c>
      <c r="C16474" s="1">
        <v>40127</v>
      </c>
      <c r="D16474">
        <f>DATEDIF(B16474,C16474,"D")</f>
        <v>30</v>
      </c>
      <c r="E16474">
        <f>D16474/365</f>
        <v>8.2191780821917804E-2</v>
      </c>
    </row>
    <row r="16475" spans="1:5" x14ac:dyDescent="0.25">
      <c r="A16475">
        <v>118842</v>
      </c>
      <c r="B16475" s="1">
        <v>40506</v>
      </c>
      <c r="C16475" s="1">
        <v>40536</v>
      </c>
      <c r="D16475">
        <f>DATEDIF(B16475,C16475,"D")</f>
        <v>30</v>
      </c>
      <c r="E16475">
        <f>D16475/365</f>
        <v>8.2191780821917804E-2</v>
      </c>
    </row>
    <row r="16476" spans="1:5" x14ac:dyDescent="0.25">
      <c r="A16476">
        <v>118863</v>
      </c>
      <c r="B16476" s="1">
        <v>40575</v>
      </c>
      <c r="C16476" s="1">
        <v>40605</v>
      </c>
      <c r="D16476">
        <f>DATEDIF(B16476,C16476,"D")</f>
        <v>30</v>
      </c>
      <c r="E16476">
        <f>D16476/365</f>
        <v>8.2191780821917804E-2</v>
      </c>
    </row>
    <row r="16477" spans="1:5" x14ac:dyDescent="0.25">
      <c r="A16477">
        <v>118867</v>
      </c>
      <c r="B16477" s="1">
        <v>39098</v>
      </c>
      <c r="C16477" s="1">
        <v>39128</v>
      </c>
      <c r="D16477">
        <f>DATEDIF(B16477,C16477,"D")</f>
        <v>30</v>
      </c>
      <c r="E16477">
        <f>D16477/365</f>
        <v>8.2191780821917804E-2</v>
      </c>
    </row>
    <row r="16478" spans="1:5" x14ac:dyDescent="0.25">
      <c r="A16478">
        <v>118872</v>
      </c>
      <c r="B16478" s="1">
        <v>42156</v>
      </c>
      <c r="C16478" s="1">
        <v>42186</v>
      </c>
      <c r="D16478">
        <f>DATEDIF(B16478,C16478,"D")</f>
        <v>30</v>
      </c>
      <c r="E16478">
        <f>D16478/365</f>
        <v>8.2191780821917804E-2</v>
      </c>
    </row>
    <row r="16479" spans="1:5" x14ac:dyDescent="0.25">
      <c r="A16479">
        <v>118876</v>
      </c>
      <c r="B16479" s="1">
        <v>38826</v>
      </c>
      <c r="C16479" s="1">
        <v>38856</v>
      </c>
      <c r="D16479">
        <f>DATEDIF(B16479,C16479,"D")</f>
        <v>30</v>
      </c>
      <c r="E16479">
        <f>D16479/365</f>
        <v>8.2191780821917804E-2</v>
      </c>
    </row>
    <row r="16480" spans="1:5" x14ac:dyDescent="0.25">
      <c r="A16480">
        <v>118886</v>
      </c>
      <c r="B16480" s="1">
        <v>41649</v>
      </c>
      <c r="C16480" s="1">
        <v>41679</v>
      </c>
      <c r="D16480">
        <f>DATEDIF(B16480,C16480,"D")</f>
        <v>30</v>
      </c>
      <c r="E16480">
        <f>D16480/365</f>
        <v>8.2191780821917804E-2</v>
      </c>
    </row>
    <row r="16481" spans="1:5" x14ac:dyDescent="0.25">
      <c r="A16481">
        <v>118890</v>
      </c>
      <c r="B16481" s="1">
        <v>40328</v>
      </c>
      <c r="C16481" s="1">
        <v>40358</v>
      </c>
      <c r="D16481">
        <f>DATEDIF(B16481,C16481,"D")</f>
        <v>30</v>
      </c>
      <c r="E16481">
        <f>D16481/365</f>
        <v>8.2191780821917804E-2</v>
      </c>
    </row>
    <row r="16482" spans="1:5" x14ac:dyDescent="0.25">
      <c r="A16482">
        <v>118898</v>
      </c>
      <c r="B16482" s="1">
        <v>41427</v>
      </c>
      <c r="C16482" s="1">
        <v>41457</v>
      </c>
      <c r="D16482">
        <f>DATEDIF(B16482,C16482,"D")</f>
        <v>30</v>
      </c>
      <c r="E16482">
        <f>D16482/365</f>
        <v>8.2191780821917804E-2</v>
      </c>
    </row>
    <row r="16483" spans="1:5" x14ac:dyDescent="0.25">
      <c r="A16483">
        <v>118898</v>
      </c>
      <c r="B16483" s="1">
        <v>41899</v>
      </c>
      <c r="C16483" s="1">
        <v>41929</v>
      </c>
      <c r="D16483">
        <f>DATEDIF(B16483,C16483,"D")</f>
        <v>30</v>
      </c>
      <c r="E16483">
        <f>D16483/365</f>
        <v>8.2191780821917804E-2</v>
      </c>
    </row>
    <row r="16484" spans="1:5" x14ac:dyDescent="0.25">
      <c r="A16484">
        <v>118944</v>
      </c>
      <c r="B16484" s="1">
        <v>38754</v>
      </c>
      <c r="C16484" s="1">
        <v>38784</v>
      </c>
      <c r="D16484">
        <f>DATEDIF(B16484,C16484,"D")</f>
        <v>30</v>
      </c>
      <c r="E16484">
        <f>D16484/365</f>
        <v>8.2191780821917804E-2</v>
      </c>
    </row>
    <row r="16485" spans="1:5" x14ac:dyDescent="0.25">
      <c r="A16485">
        <v>118952</v>
      </c>
      <c r="B16485" s="1">
        <v>40589</v>
      </c>
      <c r="C16485" s="1">
        <v>40619</v>
      </c>
      <c r="D16485">
        <f>DATEDIF(B16485,C16485,"D")</f>
        <v>30</v>
      </c>
      <c r="E16485">
        <f>D16485/365</f>
        <v>8.2191780821917804E-2</v>
      </c>
    </row>
    <row r="16486" spans="1:5" x14ac:dyDescent="0.25">
      <c r="A16486">
        <v>118952</v>
      </c>
      <c r="B16486" s="1">
        <v>40755</v>
      </c>
      <c r="C16486" s="1">
        <v>40785</v>
      </c>
      <c r="D16486">
        <f>DATEDIF(B16486,C16486,"D")</f>
        <v>30</v>
      </c>
      <c r="E16486">
        <f>D16486/365</f>
        <v>8.2191780821917804E-2</v>
      </c>
    </row>
    <row r="16487" spans="1:5" x14ac:dyDescent="0.25">
      <c r="A16487">
        <v>118958</v>
      </c>
      <c r="B16487" s="1">
        <v>40302</v>
      </c>
      <c r="C16487" s="1">
        <v>40332</v>
      </c>
      <c r="D16487">
        <f>DATEDIF(B16487,C16487,"D")</f>
        <v>30</v>
      </c>
      <c r="E16487">
        <f>D16487/365</f>
        <v>8.2191780821917804E-2</v>
      </c>
    </row>
    <row r="16488" spans="1:5" x14ac:dyDescent="0.25">
      <c r="A16488">
        <v>118959</v>
      </c>
      <c r="B16488" s="1">
        <v>38914</v>
      </c>
      <c r="C16488" s="1">
        <v>38944</v>
      </c>
      <c r="D16488">
        <f>DATEDIF(B16488,C16488,"D")</f>
        <v>30</v>
      </c>
      <c r="E16488">
        <f>D16488/365</f>
        <v>8.2191780821917804E-2</v>
      </c>
    </row>
    <row r="16489" spans="1:5" x14ac:dyDescent="0.25">
      <c r="A16489">
        <v>118963</v>
      </c>
      <c r="B16489" s="1">
        <v>40127</v>
      </c>
      <c r="C16489" s="1">
        <v>40157</v>
      </c>
      <c r="D16489">
        <f>DATEDIF(B16489,C16489,"D")</f>
        <v>30</v>
      </c>
      <c r="E16489">
        <f>D16489/365</f>
        <v>8.2191780821917804E-2</v>
      </c>
    </row>
    <row r="16490" spans="1:5" x14ac:dyDescent="0.25">
      <c r="A16490">
        <v>118963</v>
      </c>
      <c r="B16490" s="1">
        <v>40231</v>
      </c>
      <c r="C16490" s="1">
        <v>40261</v>
      </c>
      <c r="D16490">
        <f>DATEDIF(B16490,C16490,"D")</f>
        <v>30</v>
      </c>
      <c r="E16490">
        <f>D16490/365</f>
        <v>8.2191780821917804E-2</v>
      </c>
    </row>
    <row r="16491" spans="1:5" x14ac:dyDescent="0.25">
      <c r="A16491">
        <v>118963</v>
      </c>
      <c r="B16491" s="1">
        <v>41825</v>
      </c>
      <c r="C16491" s="1">
        <v>41855</v>
      </c>
      <c r="D16491">
        <f>DATEDIF(B16491,C16491,"D")</f>
        <v>30</v>
      </c>
      <c r="E16491">
        <f>D16491/365</f>
        <v>8.2191780821917804E-2</v>
      </c>
    </row>
    <row r="16492" spans="1:5" x14ac:dyDescent="0.25">
      <c r="A16492">
        <v>118963</v>
      </c>
      <c r="B16492" s="1">
        <v>42040</v>
      </c>
      <c r="C16492" s="1">
        <v>42070</v>
      </c>
      <c r="D16492">
        <f>DATEDIF(B16492,C16492,"D")</f>
        <v>30</v>
      </c>
      <c r="E16492">
        <f>D16492/365</f>
        <v>8.2191780821917804E-2</v>
      </c>
    </row>
    <row r="16493" spans="1:5" x14ac:dyDescent="0.25">
      <c r="A16493">
        <v>118974</v>
      </c>
      <c r="B16493" s="1">
        <v>40605</v>
      </c>
      <c r="C16493" s="1">
        <v>40635</v>
      </c>
      <c r="D16493">
        <f>DATEDIF(B16493,C16493,"D")</f>
        <v>30</v>
      </c>
      <c r="E16493">
        <f>D16493/365</f>
        <v>8.2191780821917804E-2</v>
      </c>
    </row>
    <row r="16494" spans="1:5" x14ac:dyDescent="0.25">
      <c r="A16494">
        <v>119046</v>
      </c>
      <c r="B16494" s="1">
        <v>41052</v>
      </c>
      <c r="C16494" s="1">
        <v>41082</v>
      </c>
      <c r="D16494">
        <f>DATEDIF(B16494,C16494,"D")</f>
        <v>30</v>
      </c>
      <c r="E16494">
        <f>D16494/365</f>
        <v>8.2191780821917804E-2</v>
      </c>
    </row>
    <row r="16495" spans="1:5" x14ac:dyDescent="0.25">
      <c r="A16495">
        <v>119050</v>
      </c>
      <c r="B16495" s="1">
        <v>38754</v>
      </c>
      <c r="C16495" s="1">
        <v>38784</v>
      </c>
      <c r="D16495">
        <f>DATEDIF(B16495,C16495,"D")</f>
        <v>30</v>
      </c>
      <c r="E16495">
        <f>D16495/365</f>
        <v>8.2191780821917804E-2</v>
      </c>
    </row>
    <row r="16496" spans="1:5" x14ac:dyDescent="0.25">
      <c r="A16496">
        <v>119055</v>
      </c>
      <c r="B16496" s="1">
        <v>39647</v>
      </c>
      <c r="C16496" s="1">
        <v>39677</v>
      </c>
      <c r="D16496">
        <f>DATEDIF(B16496,C16496,"D")</f>
        <v>30</v>
      </c>
      <c r="E16496">
        <f>D16496/365</f>
        <v>8.2191780821917804E-2</v>
      </c>
    </row>
    <row r="16497" spans="1:5" x14ac:dyDescent="0.25">
      <c r="A16497">
        <v>119079</v>
      </c>
      <c r="B16497" s="1">
        <v>39142</v>
      </c>
      <c r="C16497" s="1">
        <v>39172</v>
      </c>
      <c r="D16497">
        <f>DATEDIF(B16497,C16497,"D")</f>
        <v>30</v>
      </c>
      <c r="E16497">
        <f>D16497/365</f>
        <v>8.2191780821917804E-2</v>
      </c>
    </row>
    <row r="16498" spans="1:5" x14ac:dyDescent="0.25">
      <c r="A16498">
        <v>119079</v>
      </c>
      <c r="B16498" s="1">
        <v>39506</v>
      </c>
      <c r="C16498" s="1">
        <v>39536</v>
      </c>
      <c r="D16498">
        <f>DATEDIF(B16498,C16498,"D")</f>
        <v>30</v>
      </c>
      <c r="E16498">
        <f>D16498/365</f>
        <v>8.2191780821917804E-2</v>
      </c>
    </row>
    <row r="16499" spans="1:5" x14ac:dyDescent="0.25">
      <c r="A16499">
        <v>119086</v>
      </c>
      <c r="B16499" s="1">
        <v>39311</v>
      </c>
      <c r="C16499" s="1">
        <v>39341</v>
      </c>
      <c r="D16499">
        <f>DATEDIF(B16499,C16499,"D")</f>
        <v>30</v>
      </c>
      <c r="E16499">
        <f>D16499/365</f>
        <v>8.2191780821917804E-2</v>
      </c>
    </row>
    <row r="16500" spans="1:5" x14ac:dyDescent="0.25">
      <c r="A16500">
        <v>119087</v>
      </c>
      <c r="B16500" s="1">
        <v>39032</v>
      </c>
      <c r="C16500" s="1">
        <v>39062</v>
      </c>
      <c r="D16500">
        <f>DATEDIF(B16500,C16500,"D")</f>
        <v>30</v>
      </c>
      <c r="E16500">
        <f>D16500/365</f>
        <v>8.2191780821917804E-2</v>
      </c>
    </row>
    <row r="16501" spans="1:5" x14ac:dyDescent="0.25">
      <c r="A16501">
        <v>119102</v>
      </c>
      <c r="B16501" s="1">
        <v>40774</v>
      </c>
      <c r="C16501" s="1">
        <v>40804</v>
      </c>
      <c r="D16501">
        <f>DATEDIF(B16501,C16501,"D")</f>
        <v>30</v>
      </c>
      <c r="E16501">
        <f>D16501/365</f>
        <v>8.2191780821917804E-2</v>
      </c>
    </row>
    <row r="16502" spans="1:5" x14ac:dyDescent="0.25">
      <c r="A16502">
        <v>119104</v>
      </c>
      <c r="B16502" s="1">
        <v>38891</v>
      </c>
      <c r="C16502" s="1">
        <v>38921</v>
      </c>
      <c r="D16502">
        <f>DATEDIF(B16502,C16502,"D")</f>
        <v>30</v>
      </c>
      <c r="E16502">
        <f>D16502/365</f>
        <v>8.2191780821917804E-2</v>
      </c>
    </row>
    <row r="16503" spans="1:5" x14ac:dyDescent="0.25">
      <c r="A16503">
        <v>119104</v>
      </c>
      <c r="B16503" s="1">
        <v>39212</v>
      </c>
      <c r="C16503" s="1">
        <v>39242</v>
      </c>
      <c r="D16503">
        <f>DATEDIF(B16503,C16503,"D")</f>
        <v>30</v>
      </c>
      <c r="E16503">
        <f>D16503/365</f>
        <v>8.2191780821917804E-2</v>
      </c>
    </row>
    <row r="16504" spans="1:5" x14ac:dyDescent="0.25">
      <c r="A16504">
        <v>119111</v>
      </c>
      <c r="B16504" s="1">
        <v>40332</v>
      </c>
      <c r="C16504" s="1">
        <v>40362</v>
      </c>
      <c r="D16504">
        <f>DATEDIF(B16504,C16504,"D")</f>
        <v>30</v>
      </c>
      <c r="E16504">
        <f>D16504/365</f>
        <v>8.2191780821917804E-2</v>
      </c>
    </row>
    <row r="16505" spans="1:5" x14ac:dyDescent="0.25">
      <c r="A16505">
        <v>119116</v>
      </c>
      <c r="B16505" s="1">
        <v>40364</v>
      </c>
      <c r="C16505" s="1">
        <v>40394</v>
      </c>
      <c r="D16505">
        <f>DATEDIF(B16505,C16505,"D")</f>
        <v>30</v>
      </c>
      <c r="E16505">
        <f>D16505/365</f>
        <v>8.2191780821917804E-2</v>
      </c>
    </row>
    <row r="16506" spans="1:5" x14ac:dyDescent="0.25">
      <c r="A16506">
        <v>119125</v>
      </c>
      <c r="B16506" s="1">
        <v>40395</v>
      </c>
      <c r="C16506" s="1">
        <v>40425</v>
      </c>
      <c r="D16506">
        <f>DATEDIF(B16506,C16506,"D")</f>
        <v>30</v>
      </c>
      <c r="E16506">
        <f>D16506/365</f>
        <v>8.2191780821917804E-2</v>
      </c>
    </row>
    <row r="16507" spans="1:5" x14ac:dyDescent="0.25">
      <c r="A16507">
        <v>119125</v>
      </c>
      <c r="B16507" s="1">
        <v>40462</v>
      </c>
      <c r="C16507" s="1">
        <v>40492</v>
      </c>
      <c r="D16507">
        <f>DATEDIF(B16507,C16507,"D")</f>
        <v>30</v>
      </c>
      <c r="E16507">
        <f>D16507/365</f>
        <v>8.2191780821917804E-2</v>
      </c>
    </row>
    <row r="16508" spans="1:5" x14ac:dyDescent="0.25">
      <c r="A16508">
        <v>119125</v>
      </c>
      <c r="B16508" s="1">
        <v>40557</v>
      </c>
      <c r="C16508" s="1">
        <v>40587</v>
      </c>
      <c r="D16508">
        <f>DATEDIF(B16508,C16508,"D")</f>
        <v>30</v>
      </c>
      <c r="E16508">
        <f>D16508/365</f>
        <v>8.2191780821917804E-2</v>
      </c>
    </row>
    <row r="16509" spans="1:5" x14ac:dyDescent="0.25">
      <c r="A16509">
        <v>119125</v>
      </c>
      <c r="B16509" s="1">
        <v>40706</v>
      </c>
      <c r="C16509" s="1">
        <v>40736</v>
      </c>
      <c r="D16509">
        <f>DATEDIF(B16509,C16509,"D")</f>
        <v>30</v>
      </c>
      <c r="E16509">
        <f>D16509/365</f>
        <v>8.2191780821917804E-2</v>
      </c>
    </row>
    <row r="16510" spans="1:5" x14ac:dyDescent="0.25">
      <c r="A16510">
        <v>119155</v>
      </c>
      <c r="B16510" s="1">
        <v>39141</v>
      </c>
      <c r="C16510" s="1">
        <v>39171</v>
      </c>
      <c r="D16510">
        <f>DATEDIF(B16510,C16510,"D")</f>
        <v>30</v>
      </c>
      <c r="E16510">
        <f>D16510/365</f>
        <v>8.2191780821917804E-2</v>
      </c>
    </row>
    <row r="16511" spans="1:5" x14ac:dyDescent="0.25">
      <c r="A16511">
        <v>119163</v>
      </c>
      <c r="B16511" s="1">
        <v>40681</v>
      </c>
      <c r="C16511" s="1">
        <v>40711</v>
      </c>
      <c r="D16511">
        <f>DATEDIF(B16511,C16511,"D")</f>
        <v>30</v>
      </c>
      <c r="E16511">
        <f>D16511/365</f>
        <v>8.2191780821917804E-2</v>
      </c>
    </row>
    <row r="16512" spans="1:5" x14ac:dyDescent="0.25">
      <c r="A16512">
        <v>119182</v>
      </c>
      <c r="B16512" s="1">
        <v>39228</v>
      </c>
      <c r="C16512" s="1">
        <v>39258</v>
      </c>
      <c r="D16512">
        <f>DATEDIF(B16512,C16512,"D")</f>
        <v>30</v>
      </c>
      <c r="E16512">
        <f>D16512/365</f>
        <v>8.2191780821917804E-2</v>
      </c>
    </row>
    <row r="16513" spans="1:5" x14ac:dyDescent="0.25">
      <c r="A16513">
        <v>119191</v>
      </c>
      <c r="B16513" s="1">
        <v>40948</v>
      </c>
      <c r="C16513" s="1">
        <v>40978</v>
      </c>
      <c r="D16513">
        <f>DATEDIF(B16513,C16513,"D")</f>
        <v>30</v>
      </c>
      <c r="E16513">
        <f>D16513/365</f>
        <v>8.2191780821917804E-2</v>
      </c>
    </row>
    <row r="16514" spans="1:5" x14ac:dyDescent="0.25">
      <c r="A16514">
        <v>119197</v>
      </c>
      <c r="B16514" s="1">
        <v>42284</v>
      </c>
      <c r="C16514" s="1">
        <v>42314</v>
      </c>
      <c r="D16514">
        <f>DATEDIF(B16514,C16514,"D")</f>
        <v>30</v>
      </c>
      <c r="E16514">
        <f>D16514/365</f>
        <v>8.2191780821917804E-2</v>
      </c>
    </row>
    <row r="16515" spans="1:5" x14ac:dyDescent="0.25">
      <c r="A16515">
        <v>119202</v>
      </c>
      <c r="B16515" s="1">
        <v>41089</v>
      </c>
      <c r="C16515" s="1">
        <v>41119</v>
      </c>
      <c r="D16515">
        <f>DATEDIF(B16515,C16515,"D")</f>
        <v>30</v>
      </c>
      <c r="E16515">
        <f>D16515/365</f>
        <v>8.2191780821917804E-2</v>
      </c>
    </row>
    <row r="16516" spans="1:5" x14ac:dyDescent="0.25">
      <c r="A16516">
        <v>119209</v>
      </c>
      <c r="B16516" s="1">
        <v>40235</v>
      </c>
      <c r="C16516" s="1">
        <v>40265</v>
      </c>
      <c r="D16516">
        <f>DATEDIF(B16516,C16516,"D")</f>
        <v>30</v>
      </c>
      <c r="E16516">
        <f>D16516/365</f>
        <v>8.2191780821917804E-2</v>
      </c>
    </row>
    <row r="16517" spans="1:5" x14ac:dyDescent="0.25">
      <c r="A16517">
        <v>119209</v>
      </c>
      <c r="B16517" s="1">
        <v>40342</v>
      </c>
      <c r="C16517" s="1">
        <v>40372</v>
      </c>
      <c r="D16517">
        <f>DATEDIF(B16517,C16517,"D")</f>
        <v>30</v>
      </c>
      <c r="E16517">
        <f>D16517/365</f>
        <v>8.2191780821917804E-2</v>
      </c>
    </row>
    <row r="16518" spans="1:5" x14ac:dyDescent="0.25">
      <c r="A16518">
        <v>119225</v>
      </c>
      <c r="B16518" s="1">
        <v>41140</v>
      </c>
      <c r="C16518" s="1">
        <v>41170</v>
      </c>
      <c r="D16518">
        <f>DATEDIF(B16518,C16518,"D")</f>
        <v>30</v>
      </c>
      <c r="E16518">
        <f>D16518/365</f>
        <v>8.2191780821917804E-2</v>
      </c>
    </row>
    <row r="16519" spans="1:5" x14ac:dyDescent="0.25">
      <c r="A16519">
        <v>119231</v>
      </c>
      <c r="B16519" s="1">
        <v>40535</v>
      </c>
      <c r="C16519" s="1">
        <v>40565</v>
      </c>
      <c r="D16519">
        <f>DATEDIF(B16519,C16519,"D")</f>
        <v>30</v>
      </c>
      <c r="E16519">
        <f>D16519/365</f>
        <v>8.2191780821917804E-2</v>
      </c>
    </row>
    <row r="16520" spans="1:5" x14ac:dyDescent="0.25">
      <c r="A16520">
        <v>119254</v>
      </c>
      <c r="B16520" s="1">
        <v>41716</v>
      </c>
      <c r="C16520" s="1">
        <v>41746</v>
      </c>
      <c r="D16520">
        <f>DATEDIF(B16520,C16520,"D")</f>
        <v>30</v>
      </c>
      <c r="E16520">
        <f>D16520/365</f>
        <v>8.2191780821917804E-2</v>
      </c>
    </row>
    <row r="16521" spans="1:5" x14ac:dyDescent="0.25">
      <c r="A16521">
        <v>119283</v>
      </c>
      <c r="B16521" s="1">
        <v>38788</v>
      </c>
      <c r="C16521" s="1">
        <v>38818</v>
      </c>
      <c r="D16521">
        <f>DATEDIF(B16521,C16521,"D")</f>
        <v>30</v>
      </c>
      <c r="E16521">
        <f>D16521/365</f>
        <v>8.2191780821917804E-2</v>
      </c>
    </row>
    <row r="16522" spans="1:5" x14ac:dyDescent="0.25">
      <c r="A16522">
        <v>119288</v>
      </c>
      <c r="B16522" s="1">
        <v>39925</v>
      </c>
      <c r="C16522" s="1">
        <v>39955</v>
      </c>
      <c r="D16522">
        <f>DATEDIF(B16522,C16522,"D")</f>
        <v>30</v>
      </c>
      <c r="E16522">
        <f>D16522/365</f>
        <v>8.2191780821917804E-2</v>
      </c>
    </row>
    <row r="16523" spans="1:5" x14ac:dyDescent="0.25">
      <c r="A16523">
        <v>119288</v>
      </c>
      <c r="B16523" s="1">
        <v>40008</v>
      </c>
      <c r="C16523" s="1">
        <v>40038</v>
      </c>
      <c r="D16523">
        <f>DATEDIF(B16523,C16523,"D")</f>
        <v>30</v>
      </c>
      <c r="E16523">
        <f>D16523/365</f>
        <v>8.2191780821917804E-2</v>
      </c>
    </row>
    <row r="16524" spans="1:5" x14ac:dyDescent="0.25">
      <c r="A16524">
        <v>119288</v>
      </c>
      <c r="B16524" s="1">
        <v>40229</v>
      </c>
      <c r="C16524" s="1">
        <v>40259</v>
      </c>
      <c r="D16524">
        <f>DATEDIF(B16524,C16524,"D")</f>
        <v>30</v>
      </c>
      <c r="E16524">
        <f>D16524/365</f>
        <v>8.2191780821917804E-2</v>
      </c>
    </row>
    <row r="16525" spans="1:5" x14ac:dyDescent="0.25">
      <c r="A16525">
        <v>119292</v>
      </c>
      <c r="B16525" s="1">
        <v>38969</v>
      </c>
      <c r="C16525" s="1">
        <v>38999</v>
      </c>
      <c r="D16525">
        <f>DATEDIF(B16525,C16525,"D")</f>
        <v>30</v>
      </c>
      <c r="E16525">
        <f>D16525/365</f>
        <v>8.2191780821917804E-2</v>
      </c>
    </row>
    <row r="16526" spans="1:5" x14ac:dyDescent="0.25">
      <c r="A16526">
        <v>119292</v>
      </c>
      <c r="B16526" s="1">
        <v>39031</v>
      </c>
      <c r="C16526" s="1">
        <v>39061</v>
      </c>
      <c r="D16526">
        <f>DATEDIF(B16526,C16526,"D")</f>
        <v>30</v>
      </c>
      <c r="E16526">
        <f>D16526/365</f>
        <v>8.2191780821917804E-2</v>
      </c>
    </row>
    <row r="16527" spans="1:5" x14ac:dyDescent="0.25">
      <c r="A16527">
        <v>119292</v>
      </c>
      <c r="B16527" s="1">
        <v>39106</v>
      </c>
      <c r="C16527" s="1">
        <v>39136</v>
      </c>
      <c r="D16527">
        <f>DATEDIF(B16527,C16527,"D")</f>
        <v>30</v>
      </c>
      <c r="E16527">
        <f>D16527/365</f>
        <v>8.2191780821917804E-2</v>
      </c>
    </row>
    <row r="16528" spans="1:5" x14ac:dyDescent="0.25">
      <c r="A16528">
        <v>119292</v>
      </c>
      <c r="B16528" s="1">
        <v>39206</v>
      </c>
      <c r="C16528" s="1">
        <v>39236</v>
      </c>
      <c r="D16528">
        <f>DATEDIF(B16528,C16528,"D")</f>
        <v>30</v>
      </c>
      <c r="E16528">
        <f>D16528/365</f>
        <v>8.2191780821917804E-2</v>
      </c>
    </row>
    <row r="16529" spans="1:5" x14ac:dyDescent="0.25">
      <c r="A16529">
        <v>119312</v>
      </c>
      <c r="B16529" s="1">
        <v>40863</v>
      </c>
      <c r="C16529" s="1">
        <v>40893</v>
      </c>
      <c r="D16529">
        <f>DATEDIF(B16529,C16529,"D")</f>
        <v>30</v>
      </c>
      <c r="E16529">
        <f>D16529/365</f>
        <v>8.2191780821917804E-2</v>
      </c>
    </row>
    <row r="16530" spans="1:5" x14ac:dyDescent="0.25">
      <c r="A16530">
        <v>119315</v>
      </c>
      <c r="B16530" s="1">
        <v>41227</v>
      </c>
      <c r="C16530" s="1">
        <v>41257</v>
      </c>
      <c r="D16530">
        <f>DATEDIF(B16530,C16530,"D")</f>
        <v>30</v>
      </c>
      <c r="E16530">
        <f>D16530/365</f>
        <v>8.2191780821917804E-2</v>
      </c>
    </row>
    <row r="16531" spans="1:5" x14ac:dyDescent="0.25">
      <c r="A16531">
        <v>119315</v>
      </c>
      <c r="B16531" s="1">
        <v>41357</v>
      </c>
      <c r="C16531" s="1">
        <v>41387</v>
      </c>
      <c r="D16531">
        <f>DATEDIF(B16531,C16531,"D")</f>
        <v>30</v>
      </c>
      <c r="E16531">
        <f>D16531/365</f>
        <v>8.2191780821917804E-2</v>
      </c>
    </row>
    <row r="16532" spans="1:5" x14ac:dyDescent="0.25">
      <c r="A16532">
        <v>119352</v>
      </c>
      <c r="B16532" s="1">
        <v>39980</v>
      </c>
      <c r="C16532" s="1">
        <v>40010</v>
      </c>
      <c r="D16532">
        <f>DATEDIF(B16532,C16532,"D")</f>
        <v>30</v>
      </c>
      <c r="E16532">
        <f>D16532/365</f>
        <v>8.2191780821917804E-2</v>
      </c>
    </row>
    <row r="16533" spans="1:5" x14ac:dyDescent="0.25">
      <c r="A16533">
        <v>119357</v>
      </c>
      <c r="B16533" s="1">
        <v>41582</v>
      </c>
      <c r="C16533" s="1">
        <v>41612</v>
      </c>
      <c r="D16533">
        <f>DATEDIF(B16533,C16533,"D")</f>
        <v>30</v>
      </c>
      <c r="E16533">
        <f>D16533/365</f>
        <v>8.2191780821917804E-2</v>
      </c>
    </row>
    <row r="16534" spans="1:5" x14ac:dyDescent="0.25">
      <c r="A16534">
        <v>119373</v>
      </c>
      <c r="B16534" s="1">
        <v>40355</v>
      </c>
      <c r="C16534" s="1">
        <v>40385</v>
      </c>
      <c r="D16534">
        <f>DATEDIF(B16534,C16534,"D")</f>
        <v>30</v>
      </c>
      <c r="E16534">
        <f>D16534/365</f>
        <v>8.2191780821917804E-2</v>
      </c>
    </row>
    <row r="16535" spans="1:5" x14ac:dyDescent="0.25">
      <c r="A16535">
        <v>119381</v>
      </c>
      <c r="B16535" s="1">
        <v>39789</v>
      </c>
      <c r="C16535" s="1">
        <v>39819</v>
      </c>
      <c r="D16535">
        <f>DATEDIF(B16535,C16535,"D")</f>
        <v>30</v>
      </c>
      <c r="E16535">
        <f>D16535/365</f>
        <v>8.2191780821917804E-2</v>
      </c>
    </row>
    <row r="16536" spans="1:5" x14ac:dyDescent="0.25">
      <c r="A16536">
        <v>119390</v>
      </c>
      <c r="B16536" s="1">
        <v>39465</v>
      </c>
      <c r="C16536" s="1">
        <v>39495</v>
      </c>
      <c r="D16536">
        <f>DATEDIF(B16536,C16536,"D")</f>
        <v>30</v>
      </c>
      <c r="E16536">
        <f>D16536/365</f>
        <v>8.2191780821917804E-2</v>
      </c>
    </row>
    <row r="16537" spans="1:5" x14ac:dyDescent="0.25">
      <c r="A16537">
        <v>119407</v>
      </c>
      <c r="B16537" s="1">
        <v>40835</v>
      </c>
      <c r="C16537" s="1">
        <v>40865</v>
      </c>
      <c r="D16537">
        <f>DATEDIF(B16537,C16537,"D")</f>
        <v>30</v>
      </c>
      <c r="E16537">
        <f>D16537/365</f>
        <v>8.2191780821917804E-2</v>
      </c>
    </row>
    <row r="16538" spans="1:5" x14ac:dyDescent="0.25">
      <c r="A16538">
        <v>119407</v>
      </c>
      <c r="B16538" s="1">
        <v>41557</v>
      </c>
      <c r="C16538" s="1">
        <v>41587</v>
      </c>
      <c r="D16538">
        <f>DATEDIF(B16538,C16538,"D")</f>
        <v>30</v>
      </c>
      <c r="E16538">
        <f>D16538/365</f>
        <v>8.2191780821917804E-2</v>
      </c>
    </row>
    <row r="16539" spans="1:5" x14ac:dyDescent="0.25">
      <c r="A16539">
        <v>119407</v>
      </c>
      <c r="B16539" s="1">
        <v>42294</v>
      </c>
      <c r="C16539" s="1">
        <v>42324</v>
      </c>
      <c r="D16539">
        <f>DATEDIF(B16539,C16539,"D")</f>
        <v>30</v>
      </c>
      <c r="E16539">
        <f>D16539/365</f>
        <v>8.2191780821917804E-2</v>
      </c>
    </row>
    <row r="16540" spans="1:5" x14ac:dyDescent="0.25">
      <c r="A16540">
        <v>119432</v>
      </c>
      <c r="B16540" s="1">
        <v>40330</v>
      </c>
      <c r="C16540" s="1">
        <v>40360</v>
      </c>
      <c r="D16540">
        <f>DATEDIF(B16540,C16540,"D")</f>
        <v>30</v>
      </c>
      <c r="E16540">
        <f>D16540/365</f>
        <v>8.2191780821917804E-2</v>
      </c>
    </row>
    <row r="16541" spans="1:5" x14ac:dyDescent="0.25">
      <c r="A16541">
        <v>119446</v>
      </c>
      <c r="B16541" s="1">
        <v>39486</v>
      </c>
      <c r="C16541" s="1">
        <v>39516</v>
      </c>
      <c r="D16541">
        <f>DATEDIF(B16541,C16541,"D")</f>
        <v>30</v>
      </c>
      <c r="E16541">
        <f>D16541/365</f>
        <v>8.2191780821917804E-2</v>
      </c>
    </row>
    <row r="16542" spans="1:5" x14ac:dyDescent="0.25">
      <c r="A16542">
        <v>119446</v>
      </c>
      <c r="B16542" s="1">
        <v>40629</v>
      </c>
      <c r="C16542" s="1">
        <v>40659</v>
      </c>
      <c r="D16542">
        <f>DATEDIF(B16542,C16542,"D")</f>
        <v>30</v>
      </c>
      <c r="E16542">
        <f>D16542/365</f>
        <v>8.2191780821917804E-2</v>
      </c>
    </row>
    <row r="16543" spans="1:5" x14ac:dyDescent="0.25">
      <c r="A16543">
        <v>119446</v>
      </c>
      <c r="B16543" s="1">
        <v>41827</v>
      </c>
      <c r="C16543" s="1">
        <v>41857</v>
      </c>
      <c r="D16543">
        <f>DATEDIF(B16543,C16543,"D")</f>
        <v>30</v>
      </c>
      <c r="E16543">
        <f>D16543/365</f>
        <v>8.2191780821917804E-2</v>
      </c>
    </row>
    <row r="16544" spans="1:5" x14ac:dyDescent="0.25">
      <c r="A16544">
        <v>119464</v>
      </c>
      <c r="B16544" s="1">
        <v>40297</v>
      </c>
      <c r="C16544" s="1">
        <v>40327</v>
      </c>
      <c r="D16544">
        <f>DATEDIF(B16544,C16544,"D")</f>
        <v>30</v>
      </c>
      <c r="E16544">
        <f>D16544/365</f>
        <v>8.2191780821917804E-2</v>
      </c>
    </row>
    <row r="16545" spans="1:5" x14ac:dyDescent="0.25">
      <c r="A16545">
        <v>119464</v>
      </c>
      <c r="B16545" s="1">
        <v>42123</v>
      </c>
      <c r="C16545" s="1">
        <v>42153</v>
      </c>
      <c r="D16545">
        <f>DATEDIF(B16545,C16545,"D")</f>
        <v>30</v>
      </c>
      <c r="E16545">
        <f>D16545/365</f>
        <v>8.2191780821917804E-2</v>
      </c>
    </row>
    <row r="16546" spans="1:5" x14ac:dyDescent="0.25">
      <c r="A16546">
        <v>119481</v>
      </c>
      <c r="B16546" s="1">
        <v>41527</v>
      </c>
      <c r="C16546" s="1">
        <v>41557</v>
      </c>
      <c r="D16546">
        <f>DATEDIF(B16546,C16546,"D")</f>
        <v>30</v>
      </c>
      <c r="E16546">
        <f>D16546/365</f>
        <v>8.2191780821917804E-2</v>
      </c>
    </row>
    <row r="16547" spans="1:5" x14ac:dyDescent="0.25">
      <c r="A16547">
        <v>119487</v>
      </c>
      <c r="B16547" s="1">
        <v>39514</v>
      </c>
      <c r="C16547" s="1">
        <v>39544</v>
      </c>
      <c r="D16547">
        <f>DATEDIF(B16547,C16547,"D")</f>
        <v>30</v>
      </c>
      <c r="E16547">
        <f>D16547/365</f>
        <v>8.2191780821917804E-2</v>
      </c>
    </row>
    <row r="16548" spans="1:5" x14ac:dyDescent="0.25">
      <c r="A16548">
        <v>119502</v>
      </c>
      <c r="B16548" s="1">
        <v>40686</v>
      </c>
      <c r="C16548" s="1">
        <v>40716</v>
      </c>
      <c r="D16548">
        <f>DATEDIF(B16548,C16548,"D")</f>
        <v>30</v>
      </c>
      <c r="E16548">
        <f>D16548/365</f>
        <v>8.2191780821917804E-2</v>
      </c>
    </row>
    <row r="16549" spans="1:5" x14ac:dyDescent="0.25">
      <c r="A16549">
        <v>119502</v>
      </c>
      <c r="B16549" s="1">
        <v>42325</v>
      </c>
      <c r="C16549" s="1">
        <v>42355</v>
      </c>
      <c r="D16549">
        <f>DATEDIF(B16549,C16549,"D")</f>
        <v>30</v>
      </c>
      <c r="E16549">
        <f>D16549/365</f>
        <v>8.2191780821917804E-2</v>
      </c>
    </row>
    <row r="16550" spans="1:5" x14ac:dyDescent="0.25">
      <c r="A16550">
        <v>119510</v>
      </c>
      <c r="B16550" s="1">
        <v>38948</v>
      </c>
      <c r="C16550" s="1">
        <v>38978</v>
      </c>
      <c r="D16550">
        <f>DATEDIF(B16550,C16550,"D")</f>
        <v>30</v>
      </c>
      <c r="E16550">
        <f>D16550/365</f>
        <v>8.2191780821917804E-2</v>
      </c>
    </row>
    <row r="16551" spans="1:5" x14ac:dyDescent="0.25">
      <c r="A16551">
        <v>119511</v>
      </c>
      <c r="B16551" s="1">
        <v>38870</v>
      </c>
      <c r="C16551" s="1">
        <v>38900</v>
      </c>
      <c r="D16551">
        <f>DATEDIF(B16551,C16551,"D")</f>
        <v>30</v>
      </c>
      <c r="E16551">
        <f>D16551/365</f>
        <v>8.2191780821917804E-2</v>
      </c>
    </row>
    <row r="16552" spans="1:5" x14ac:dyDescent="0.25">
      <c r="A16552">
        <v>119535</v>
      </c>
      <c r="B16552" s="1">
        <v>40492</v>
      </c>
      <c r="C16552" s="1">
        <v>40522</v>
      </c>
      <c r="D16552">
        <f>DATEDIF(B16552,C16552,"D")</f>
        <v>30</v>
      </c>
      <c r="E16552">
        <f>D16552/365</f>
        <v>8.2191780821917804E-2</v>
      </c>
    </row>
    <row r="16553" spans="1:5" x14ac:dyDescent="0.25">
      <c r="A16553">
        <v>119535</v>
      </c>
      <c r="B16553" s="1">
        <v>41001</v>
      </c>
      <c r="C16553" s="1">
        <v>41031</v>
      </c>
      <c r="D16553">
        <f>DATEDIF(B16553,C16553,"D")</f>
        <v>30</v>
      </c>
      <c r="E16553">
        <f>D16553/365</f>
        <v>8.2191780821917804E-2</v>
      </c>
    </row>
    <row r="16554" spans="1:5" x14ac:dyDescent="0.25">
      <c r="A16554">
        <v>119538</v>
      </c>
      <c r="B16554" s="1">
        <v>40057</v>
      </c>
      <c r="C16554" s="1">
        <v>40087</v>
      </c>
      <c r="D16554">
        <f>DATEDIF(B16554,C16554,"D")</f>
        <v>30</v>
      </c>
      <c r="E16554">
        <f>D16554/365</f>
        <v>8.2191780821917804E-2</v>
      </c>
    </row>
    <row r="16555" spans="1:5" x14ac:dyDescent="0.25">
      <c r="A16555">
        <v>119540</v>
      </c>
      <c r="B16555" s="1">
        <v>39700</v>
      </c>
      <c r="C16555" s="1">
        <v>39730</v>
      </c>
      <c r="D16555">
        <f>DATEDIF(B16555,C16555,"D")</f>
        <v>30</v>
      </c>
      <c r="E16555">
        <f>D16555/365</f>
        <v>8.2191780821917804E-2</v>
      </c>
    </row>
    <row r="16556" spans="1:5" x14ac:dyDescent="0.25">
      <c r="A16556">
        <v>119544</v>
      </c>
      <c r="B16556" s="1">
        <v>39150</v>
      </c>
      <c r="C16556" s="1">
        <v>39180</v>
      </c>
      <c r="D16556">
        <f>DATEDIF(B16556,C16556,"D")</f>
        <v>30</v>
      </c>
      <c r="E16556">
        <f>D16556/365</f>
        <v>8.2191780821917804E-2</v>
      </c>
    </row>
    <row r="16557" spans="1:5" x14ac:dyDescent="0.25">
      <c r="A16557">
        <v>119549</v>
      </c>
      <c r="B16557" s="1">
        <v>39856</v>
      </c>
      <c r="C16557" s="1">
        <v>39886</v>
      </c>
      <c r="D16557">
        <f>DATEDIF(B16557,C16557,"D")</f>
        <v>30</v>
      </c>
      <c r="E16557">
        <f>D16557/365</f>
        <v>8.2191780821917804E-2</v>
      </c>
    </row>
    <row r="16558" spans="1:5" x14ac:dyDescent="0.25">
      <c r="A16558">
        <v>119549</v>
      </c>
      <c r="B16558" s="1">
        <v>39924</v>
      </c>
      <c r="C16558" s="1">
        <v>39954</v>
      </c>
      <c r="D16558">
        <f>DATEDIF(B16558,C16558,"D")</f>
        <v>30</v>
      </c>
      <c r="E16558">
        <f>D16558/365</f>
        <v>8.2191780821917804E-2</v>
      </c>
    </row>
    <row r="16559" spans="1:5" x14ac:dyDescent="0.25">
      <c r="A16559">
        <v>119562</v>
      </c>
      <c r="B16559" s="1">
        <v>38842</v>
      </c>
      <c r="C16559" s="1">
        <v>38872</v>
      </c>
      <c r="D16559">
        <f>DATEDIF(B16559,C16559,"D")</f>
        <v>30</v>
      </c>
      <c r="E16559">
        <f>D16559/365</f>
        <v>8.2191780821917804E-2</v>
      </c>
    </row>
    <row r="16560" spans="1:5" x14ac:dyDescent="0.25">
      <c r="A16560">
        <v>119562</v>
      </c>
      <c r="B16560" s="1">
        <v>40214</v>
      </c>
      <c r="C16560" s="1">
        <v>40244</v>
      </c>
      <c r="D16560">
        <f>DATEDIF(B16560,C16560,"D")</f>
        <v>30</v>
      </c>
      <c r="E16560">
        <f>D16560/365</f>
        <v>8.2191780821917804E-2</v>
      </c>
    </row>
    <row r="16561" spans="1:5" x14ac:dyDescent="0.25">
      <c r="A16561">
        <v>119562</v>
      </c>
      <c r="B16561" s="1">
        <v>40588</v>
      </c>
      <c r="C16561" s="1">
        <v>40618</v>
      </c>
      <c r="D16561">
        <f>DATEDIF(B16561,C16561,"D")</f>
        <v>30</v>
      </c>
      <c r="E16561">
        <f>D16561/365</f>
        <v>8.2191780821917804E-2</v>
      </c>
    </row>
    <row r="16562" spans="1:5" x14ac:dyDescent="0.25">
      <c r="A16562">
        <v>119581</v>
      </c>
      <c r="B16562" s="1">
        <v>41492</v>
      </c>
      <c r="C16562" s="1">
        <v>41522</v>
      </c>
      <c r="D16562">
        <f>DATEDIF(B16562,C16562,"D")</f>
        <v>30</v>
      </c>
      <c r="E16562">
        <f>D16562/365</f>
        <v>8.2191780821917804E-2</v>
      </c>
    </row>
    <row r="16563" spans="1:5" x14ac:dyDescent="0.25">
      <c r="A16563">
        <v>119597</v>
      </c>
      <c r="B16563" s="1">
        <v>40315</v>
      </c>
      <c r="C16563" s="1">
        <v>40345</v>
      </c>
      <c r="D16563">
        <f>DATEDIF(B16563,C16563,"D")</f>
        <v>30</v>
      </c>
      <c r="E16563">
        <f>D16563/365</f>
        <v>8.2191780821917804E-2</v>
      </c>
    </row>
    <row r="16564" spans="1:5" x14ac:dyDescent="0.25">
      <c r="A16564">
        <v>119597</v>
      </c>
      <c r="B16564" s="1">
        <v>42171</v>
      </c>
      <c r="C16564" s="1">
        <v>42201</v>
      </c>
      <c r="D16564">
        <f>DATEDIF(B16564,C16564,"D")</f>
        <v>30</v>
      </c>
      <c r="E16564">
        <f>D16564/365</f>
        <v>8.2191780821917804E-2</v>
      </c>
    </row>
    <row r="16565" spans="1:5" x14ac:dyDescent="0.25">
      <c r="A16565">
        <v>119606</v>
      </c>
      <c r="B16565" s="1">
        <v>39429</v>
      </c>
      <c r="C16565" s="1">
        <v>39459</v>
      </c>
      <c r="D16565">
        <f>DATEDIF(B16565,C16565,"D")</f>
        <v>30</v>
      </c>
      <c r="E16565">
        <f>D16565/365</f>
        <v>8.2191780821917804E-2</v>
      </c>
    </row>
    <row r="16566" spans="1:5" x14ac:dyDescent="0.25">
      <c r="A16566">
        <v>119606</v>
      </c>
      <c r="B16566" s="1">
        <v>40162</v>
      </c>
      <c r="C16566" s="1">
        <v>40192</v>
      </c>
      <c r="D16566">
        <f>DATEDIF(B16566,C16566,"D")</f>
        <v>30</v>
      </c>
      <c r="E16566">
        <f>D16566/365</f>
        <v>8.2191780821917804E-2</v>
      </c>
    </row>
    <row r="16567" spans="1:5" x14ac:dyDescent="0.25">
      <c r="A16567">
        <v>119607</v>
      </c>
      <c r="B16567" s="1">
        <v>39662</v>
      </c>
      <c r="C16567" s="1">
        <v>39692</v>
      </c>
      <c r="D16567">
        <f>DATEDIF(B16567,C16567,"D")</f>
        <v>30</v>
      </c>
      <c r="E16567">
        <f>D16567/365</f>
        <v>8.2191780821917804E-2</v>
      </c>
    </row>
    <row r="16568" spans="1:5" x14ac:dyDescent="0.25">
      <c r="A16568">
        <v>119610</v>
      </c>
      <c r="B16568" s="1">
        <v>39120</v>
      </c>
      <c r="C16568" s="1">
        <v>39150</v>
      </c>
      <c r="D16568">
        <f>DATEDIF(B16568,C16568,"D")</f>
        <v>30</v>
      </c>
      <c r="E16568">
        <f>D16568/365</f>
        <v>8.2191780821917804E-2</v>
      </c>
    </row>
    <row r="16569" spans="1:5" x14ac:dyDescent="0.25">
      <c r="A16569">
        <v>119612</v>
      </c>
      <c r="B16569" s="1">
        <v>39492</v>
      </c>
      <c r="C16569" s="1">
        <v>39522</v>
      </c>
      <c r="D16569">
        <f>DATEDIF(B16569,C16569,"D")</f>
        <v>30</v>
      </c>
      <c r="E16569">
        <f>D16569/365</f>
        <v>8.2191780821917804E-2</v>
      </c>
    </row>
    <row r="16570" spans="1:5" x14ac:dyDescent="0.25">
      <c r="A16570">
        <v>119620</v>
      </c>
      <c r="B16570" s="1">
        <v>38832</v>
      </c>
      <c r="C16570" s="1">
        <v>38862</v>
      </c>
      <c r="D16570">
        <f>DATEDIF(B16570,C16570,"D")</f>
        <v>30</v>
      </c>
      <c r="E16570">
        <f>D16570/365</f>
        <v>8.2191780821917804E-2</v>
      </c>
    </row>
    <row r="16571" spans="1:5" x14ac:dyDescent="0.25">
      <c r="A16571">
        <v>119620</v>
      </c>
      <c r="B16571" s="1">
        <v>40757</v>
      </c>
      <c r="C16571" s="1">
        <v>40787</v>
      </c>
      <c r="D16571">
        <f>DATEDIF(B16571,C16571,"D")</f>
        <v>30</v>
      </c>
      <c r="E16571">
        <f>D16571/365</f>
        <v>8.2191780821917804E-2</v>
      </c>
    </row>
    <row r="16572" spans="1:5" x14ac:dyDescent="0.25">
      <c r="A16572">
        <v>119620</v>
      </c>
      <c r="B16572" s="1">
        <v>41936</v>
      </c>
      <c r="C16572" s="1">
        <v>41966</v>
      </c>
      <c r="D16572">
        <f>DATEDIF(B16572,C16572,"D")</f>
        <v>30</v>
      </c>
      <c r="E16572">
        <f>D16572/365</f>
        <v>8.2191780821917804E-2</v>
      </c>
    </row>
    <row r="16573" spans="1:5" x14ac:dyDescent="0.25">
      <c r="A16573">
        <v>119644</v>
      </c>
      <c r="B16573" s="1">
        <v>40256</v>
      </c>
      <c r="C16573" s="1">
        <v>40286</v>
      </c>
      <c r="D16573">
        <f>DATEDIF(B16573,C16573,"D")</f>
        <v>30</v>
      </c>
      <c r="E16573">
        <f>D16573/365</f>
        <v>8.2191780821917804E-2</v>
      </c>
    </row>
    <row r="16574" spans="1:5" x14ac:dyDescent="0.25">
      <c r="A16574">
        <v>119647</v>
      </c>
      <c r="B16574" s="1">
        <v>40233</v>
      </c>
      <c r="C16574" s="1">
        <v>40263</v>
      </c>
      <c r="D16574">
        <f>DATEDIF(B16574,C16574,"D")</f>
        <v>30</v>
      </c>
      <c r="E16574">
        <f>D16574/365</f>
        <v>8.2191780821917804E-2</v>
      </c>
    </row>
    <row r="16575" spans="1:5" x14ac:dyDescent="0.25">
      <c r="A16575">
        <v>119665</v>
      </c>
      <c r="B16575" s="1">
        <v>41415</v>
      </c>
      <c r="C16575" s="1">
        <v>41445</v>
      </c>
      <c r="D16575">
        <f>DATEDIF(B16575,C16575,"D")</f>
        <v>30</v>
      </c>
      <c r="E16575">
        <f>D16575/365</f>
        <v>8.2191780821917804E-2</v>
      </c>
    </row>
    <row r="16576" spans="1:5" x14ac:dyDescent="0.25">
      <c r="A16576">
        <v>119691</v>
      </c>
      <c r="B16576" s="1">
        <v>39309</v>
      </c>
      <c r="C16576" s="1">
        <v>39339</v>
      </c>
      <c r="D16576">
        <f>DATEDIF(B16576,C16576,"D")</f>
        <v>30</v>
      </c>
      <c r="E16576">
        <f>D16576/365</f>
        <v>8.2191780821917804E-2</v>
      </c>
    </row>
    <row r="16577" spans="1:5" x14ac:dyDescent="0.25">
      <c r="A16577">
        <v>119704</v>
      </c>
      <c r="B16577" s="1">
        <v>38964</v>
      </c>
      <c r="C16577" s="1">
        <v>38994</v>
      </c>
      <c r="D16577">
        <f>DATEDIF(B16577,C16577,"D")</f>
        <v>30</v>
      </c>
      <c r="E16577">
        <f>D16577/365</f>
        <v>8.2191780821917804E-2</v>
      </c>
    </row>
    <row r="16578" spans="1:5" x14ac:dyDescent="0.25">
      <c r="A16578">
        <v>119704</v>
      </c>
      <c r="B16578" s="1">
        <v>41288</v>
      </c>
      <c r="C16578" s="1">
        <v>41318</v>
      </c>
      <c r="D16578">
        <f>DATEDIF(B16578,C16578,"D")</f>
        <v>30</v>
      </c>
      <c r="E16578">
        <f>D16578/365</f>
        <v>8.2191780821917804E-2</v>
      </c>
    </row>
    <row r="16579" spans="1:5" x14ac:dyDescent="0.25">
      <c r="A16579">
        <v>119708</v>
      </c>
      <c r="B16579" s="1">
        <v>40440</v>
      </c>
      <c r="C16579" s="1">
        <v>40470</v>
      </c>
      <c r="D16579">
        <f>DATEDIF(B16579,C16579,"D")</f>
        <v>30</v>
      </c>
      <c r="E16579">
        <f>D16579/365</f>
        <v>8.2191780821917804E-2</v>
      </c>
    </row>
    <row r="16580" spans="1:5" x14ac:dyDescent="0.25">
      <c r="A16580">
        <v>119718</v>
      </c>
      <c r="B16580" s="1">
        <v>41481</v>
      </c>
      <c r="C16580" s="1">
        <v>41511</v>
      </c>
      <c r="D16580">
        <f>DATEDIF(B16580,C16580,"D")</f>
        <v>30</v>
      </c>
      <c r="E16580">
        <f>D16580/365</f>
        <v>8.2191780821917804E-2</v>
      </c>
    </row>
    <row r="16581" spans="1:5" x14ac:dyDescent="0.25">
      <c r="A16581">
        <v>119720</v>
      </c>
      <c r="B16581" s="1">
        <v>41920</v>
      </c>
      <c r="C16581" s="1">
        <v>41950</v>
      </c>
      <c r="D16581">
        <f>DATEDIF(B16581,C16581,"D")</f>
        <v>30</v>
      </c>
      <c r="E16581">
        <f>D16581/365</f>
        <v>8.2191780821917804E-2</v>
      </c>
    </row>
    <row r="16582" spans="1:5" x14ac:dyDescent="0.25">
      <c r="A16582">
        <v>119721</v>
      </c>
      <c r="B16582" s="1">
        <v>39398</v>
      </c>
      <c r="C16582" s="1">
        <v>39428</v>
      </c>
      <c r="D16582">
        <f>DATEDIF(B16582,C16582,"D")</f>
        <v>30</v>
      </c>
      <c r="E16582">
        <f>D16582/365</f>
        <v>8.2191780821917804E-2</v>
      </c>
    </row>
    <row r="16583" spans="1:5" x14ac:dyDescent="0.25">
      <c r="A16583">
        <v>119721</v>
      </c>
      <c r="B16583" s="1">
        <v>39675</v>
      </c>
      <c r="C16583" s="1">
        <v>39705</v>
      </c>
      <c r="D16583">
        <f>DATEDIF(B16583,C16583,"D")</f>
        <v>30</v>
      </c>
      <c r="E16583">
        <f>D16583/365</f>
        <v>8.2191780821917804E-2</v>
      </c>
    </row>
    <row r="16584" spans="1:5" x14ac:dyDescent="0.25">
      <c r="A16584">
        <v>119724</v>
      </c>
      <c r="B16584" s="1">
        <v>40841</v>
      </c>
      <c r="C16584" s="1">
        <v>40871</v>
      </c>
      <c r="D16584">
        <f>DATEDIF(B16584,C16584,"D")</f>
        <v>30</v>
      </c>
      <c r="E16584">
        <f>D16584/365</f>
        <v>8.2191780821917804E-2</v>
      </c>
    </row>
    <row r="16585" spans="1:5" x14ac:dyDescent="0.25">
      <c r="A16585">
        <v>119731</v>
      </c>
      <c r="B16585" s="1">
        <v>42216</v>
      </c>
      <c r="C16585" s="1">
        <v>42246</v>
      </c>
      <c r="D16585">
        <f>DATEDIF(B16585,C16585,"D")</f>
        <v>30</v>
      </c>
      <c r="E16585">
        <f>D16585/365</f>
        <v>8.2191780821917804E-2</v>
      </c>
    </row>
    <row r="16586" spans="1:5" x14ac:dyDescent="0.25">
      <c r="A16586">
        <v>119731</v>
      </c>
      <c r="B16586" s="1">
        <v>42255</v>
      </c>
      <c r="C16586" s="1">
        <v>42285</v>
      </c>
      <c r="D16586">
        <f>DATEDIF(B16586,C16586,"D")</f>
        <v>30</v>
      </c>
      <c r="E16586">
        <f>D16586/365</f>
        <v>8.2191780821917804E-2</v>
      </c>
    </row>
    <row r="16587" spans="1:5" x14ac:dyDescent="0.25">
      <c r="A16587">
        <v>119737</v>
      </c>
      <c r="B16587" s="1">
        <v>39124</v>
      </c>
      <c r="C16587" s="1">
        <v>39154</v>
      </c>
      <c r="D16587">
        <f>DATEDIF(B16587,C16587,"D")</f>
        <v>30</v>
      </c>
      <c r="E16587">
        <f>D16587/365</f>
        <v>8.2191780821917804E-2</v>
      </c>
    </row>
    <row r="16588" spans="1:5" x14ac:dyDescent="0.25">
      <c r="A16588">
        <v>119741</v>
      </c>
      <c r="B16588" s="1">
        <v>39209</v>
      </c>
      <c r="C16588" s="1">
        <v>39239</v>
      </c>
      <c r="D16588">
        <f>DATEDIF(B16588,C16588,"D")</f>
        <v>30</v>
      </c>
      <c r="E16588">
        <f>D16588/365</f>
        <v>8.2191780821917804E-2</v>
      </c>
    </row>
    <row r="16589" spans="1:5" x14ac:dyDescent="0.25">
      <c r="A16589">
        <v>119746</v>
      </c>
      <c r="B16589" s="1">
        <v>40014</v>
      </c>
      <c r="C16589" s="1">
        <v>40044</v>
      </c>
      <c r="D16589">
        <f>DATEDIF(B16589,C16589,"D")</f>
        <v>30</v>
      </c>
      <c r="E16589">
        <f>D16589/365</f>
        <v>8.2191780821917804E-2</v>
      </c>
    </row>
    <row r="16590" spans="1:5" x14ac:dyDescent="0.25">
      <c r="A16590">
        <v>119777</v>
      </c>
      <c r="B16590" s="1">
        <v>41193</v>
      </c>
      <c r="C16590" s="1">
        <v>41223</v>
      </c>
      <c r="D16590">
        <f>DATEDIF(B16590,C16590,"D")</f>
        <v>30</v>
      </c>
      <c r="E16590">
        <f>D16590/365</f>
        <v>8.2191780821917804E-2</v>
      </c>
    </row>
    <row r="16591" spans="1:5" x14ac:dyDescent="0.25">
      <c r="A16591">
        <v>119777</v>
      </c>
      <c r="B16591" s="1">
        <v>41297</v>
      </c>
      <c r="C16591" s="1">
        <v>41327</v>
      </c>
      <c r="D16591">
        <f>DATEDIF(B16591,C16591,"D")</f>
        <v>30</v>
      </c>
      <c r="E16591">
        <f>D16591/365</f>
        <v>8.2191780821917804E-2</v>
      </c>
    </row>
    <row r="16592" spans="1:5" x14ac:dyDescent="0.25">
      <c r="A16592">
        <v>119787</v>
      </c>
      <c r="B16592" s="1">
        <v>38907</v>
      </c>
      <c r="C16592" s="1">
        <v>38937</v>
      </c>
      <c r="D16592">
        <f>DATEDIF(B16592,C16592,"D")</f>
        <v>30</v>
      </c>
      <c r="E16592">
        <f>D16592/365</f>
        <v>8.2191780821917804E-2</v>
      </c>
    </row>
    <row r="16593" spans="1:5" x14ac:dyDescent="0.25">
      <c r="A16593">
        <v>119787</v>
      </c>
      <c r="B16593" s="1">
        <v>41807</v>
      </c>
      <c r="C16593" s="1">
        <v>41837</v>
      </c>
      <c r="D16593">
        <f>DATEDIF(B16593,C16593,"D")</f>
        <v>30</v>
      </c>
      <c r="E16593">
        <f>D16593/365</f>
        <v>8.2191780821917804E-2</v>
      </c>
    </row>
    <row r="16594" spans="1:5" x14ac:dyDescent="0.25">
      <c r="A16594">
        <v>119792</v>
      </c>
      <c r="B16594" s="1">
        <v>40711</v>
      </c>
      <c r="C16594" s="1">
        <v>40741</v>
      </c>
      <c r="D16594">
        <f>DATEDIF(B16594,C16594,"D")</f>
        <v>30</v>
      </c>
      <c r="E16594">
        <f>D16594/365</f>
        <v>8.2191780821917804E-2</v>
      </c>
    </row>
    <row r="16595" spans="1:5" x14ac:dyDescent="0.25">
      <c r="A16595">
        <v>119792</v>
      </c>
      <c r="B16595" s="1">
        <v>41786</v>
      </c>
      <c r="C16595" s="1">
        <v>41816</v>
      </c>
      <c r="D16595">
        <f>DATEDIF(B16595,C16595,"D")</f>
        <v>30</v>
      </c>
      <c r="E16595">
        <f>D16595/365</f>
        <v>8.2191780821917804E-2</v>
      </c>
    </row>
    <row r="16596" spans="1:5" x14ac:dyDescent="0.25">
      <c r="A16596">
        <v>119794</v>
      </c>
      <c r="B16596" s="1">
        <v>39059</v>
      </c>
      <c r="C16596" s="1">
        <v>39089</v>
      </c>
      <c r="D16596">
        <f>DATEDIF(B16596,C16596,"D")</f>
        <v>30</v>
      </c>
      <c r="E16596">
        <f>D16596/365</f>
        <v>8.2191780821917804E-2</v>
      </c>
    </row>
    <row r="16597" spans="1:5" x14ac:dyDescent="0.25">
      <c r="A16597">
        <v>119806</v>
      </c>
      <c r="B16597" s="1">
        <v>40264</v>
      </c>
      <c r="C16597" s="1">
        <v>40294</v>
      </c>
      <c r="D16597">
        <f>DATEDIF(B16597,C16597,"D")</f>
        <v>30</v>
      </c>
      <c r="E16597">
        <f>D16597/365</f>
        <v>8.2191780821917804E-2</v>
      </c>
    </row>
    <row r="16598" spans="1:5" x14ac:dyDescent="0.25">
      <c r="A16598">
        <v>119810</v>
      </c>
      <c r="B16598" s="1">
        <v>39278</v>
      </c>
      <c r="C16598" s="1">
        <v>39308</v>
      </c>
      <c r="D16598">
        <f>DATEDIF(B16598,C16598,"D")</f>
        <v>30</v>
      </c>
      <c r="E16598">
        <f>D16598/365</f>
        <v>8.2191780821917804E-2</v>
      </c>
    </row>
    <row r="16599" spans="1:5" x14ac:dyDescent="0.25">
      <c r="A16599">
        <v>119813</v>
      </c>
      <c r="B16599" s="1">
        <v>39794</v>
      </c>
      <c r="C16599" s="1">
        <v>39824</v>
      </c>
      <c r="D16599">
        <f>DATEDIF(B16599,C16599,"D")</f>
        <v>30</v>
      </c>
      <c r="E16599">
        <f>D16599/365</f>
        <v>8.2191780821917804E-2</v>
      </c>
    </row>
    <row r="16600" spans="1:5" x14ac:dyDescent="0.25">
      <c r="A16600">
        <v>119815</v>
      </c>
      <c r="B16600" s="1">
        <v>38845</v>
      </c>
      <c r="C16600" s="1">
        <v>38875</v>
      </c>
      <c r="D16600">
        <f>DATEDIF(B16600,C16600,"D")</f>
        <v>30</v>
      </c>
      <c r="E16600">
        <f>D16600/365</f>
        <v>8.2191780821917804E-2</v>
      </c>
    </row>
    <row r="16601" spans="1:5" x14ac:dyDescent="0.25">
      <c r="A16601">
        <v>119815</v>
      </c>
      <c r="B16601" s="1">
        <v>39179</v>
      </c>
      <c r="C16601" s="1">
        <v>39209</v>
      </c>
      <c r="D16601">
        <f>DATEDIF(B16601,C16601,"D")</f>
        <v>30</v>
      </c>
      <c r="E16601">
        <f>D16601/365</f>
        <v>8.2191780821917804E-2</v>
      </c>
    </row>
    <row r="16602" spans="1:5" x14ac:dyDescent="0.25">
      <c r="A16602">
        <v>119817</v>
      </c>
      <c r="B16602" s="1">
        <v>39717</v>
      </c>
      <c r="C16602" s="1">
        <v>39747</v>
      </c>
      <c r="D16602">
        <f>DATEDIF(B16602,C16602,"D")</f>
        <v>30</v>
      </c>
      <c r="E16602">
        <f>D16602/365</f>
        <v>8.2191780821917804E-2</v>
      </c>
    </row>
    <row r="16603" spans="1:5" x14ac:dyDescent="0.25">
      <c r="A16603">
        <v>119823</v>
      </c>
      <c r="B16603" s="1">
        <v>40957</v>
      </c>
      <c r="C16603" s="1">
        <v>40987</v>
      </c>
      <c r="D16603">
        <f>DATEDIF(B16603,C16603,"D")</f>
        <v>30</v>
      </c>
      <c r="E16603">
        <f>D16603/365</f>
        <v>8.2191780821917804E-2</v>
      </c>
    </row>
    <row r="16604" spans="1:5" x14ac:dyDescent="0.25">
      <c r="A16604">
        <v>119827</v>
      </c>
      <c r="B16604" s="1">
        <v>39133</v>
      </c>
      <c r="C16604" s="1">
        <v>39163</v>
      </c>
      <c r="D16604">
        <f>DATEDIF(B16604,C16604,"D")</f>
        <v>30</v>
      </c>
      <c r="E16604">
        <f>D16604/365</f>
        <v>8.2191780821917804E-2</v>
      </c>
    </row>
    <row r="16605" spans="1:5" x14ac:dyDescent="0.25">
      <c r="A16605">
        <v>119827</v>
      </c>
      <c r="B16605" s="1">
        <v>39527</v>
      </c>
      <c r="C16605" s="1">
        <v>39557</v>
      </c>
      <c r="D16605">
        <f>DATEDIF(B16605,C16605,"D")</f>
        <v>30</v>
      </c>
      <c r="E16605">
        <f>D16605/365</f>
        <v>8.2191780821917804E-2</v>
      </c>
    </row>
    <row r="16606" spans="1:5" x14ac:dyDescent="0.25">
      <c r="A16606">
        <v>119827</v>
      </c>
      <c r="B16606" s="1">
        <v>41687</v>
      </c>
      <c r="C16606" s="1">
        <v>41717</v>
      </c>
      <c r="D16606">
        <f>DATEDIF(B16606,C16606,"D")</f>
        <v>30</v>
      </c>
      <c r="E16606">
        <f>D16606/365</f>
        <v>8.2191780821917804E-2</v>
      </c>
    </row>
    <row r="16607" spans="1:5" x14ac:dyDescent="0.25">
      <c r="A16607">
        <v>119834</v>
      </c>
      <c r="B16607" s="1">
        <v>39135</v>
      </c>
      <c r="C16607" s="1">
        <v>39165</v>
      </c>
      <c r="D16607">
        <f>DATEDIF(B16607,C16607,"D")</f>
        <v>30</v>
      </c>
      <c r="E16607">
        <f>D16607/365</f>
        <v>8.2191780821917804E-2</v>
      </c>
    </row>
    <row r="16608" spans="1:5" x14ac:dyDescent="0.25">
      <c r="A16608">
        <v>119835</v>
      </c>
      <c r="B16608" s="1">
        <v>40443</v>
      </c>
      <c r="C16608" s="1">
        <v>40473</v>
      </c>
      <c r="D16608">
        <f>DATEDIF(B16608,C16608,"D")</f>
        <v>30</v>
      </c>
      <c r="E16608">
        <f>D16608/365</f>
        <v>8.2191780821917804E-2</v>
      </c>
    </row>
    <row r="16609" spans="1:5" x14ac:dyDescent="0.25">
      <c r="A16609">
        <v>119835</v>
      </c>
      <c r="B16609" s="1">
        <v>40779</v>
      </c>
      <c r="C16609" s="1">
        <v>40809</v>
      </c>
      <c r="D16609">
        <f>DATEDIF(B16609,C16609,"D")</f>
        <v>30</v>
      </c>
      <c r="E16609">
        <f>D16609/365</f>
        <v>8.2191780821917804E-2</v>
      </c>
    </row>
    <row r="16610" spans="1:5" x14ac:dyDescent="0.25">
      <c r="A16610">
        <v>119838</v>
      </c>
      <c r="B16610" s="1">
        <v>38951</v>
      </c>
      <c r="C16610" s="1">
        <v>38981</v>
      </c>
      <c r="D16610">
        <f>DATEDIF(B16610,C16610,"D")</f>
        <v>30</v>
      </c>
      <c r="E16610">
        <f>D16610/365</f>
        <v>8.2191780821917804E-2</v>
      </c>
    </row>
    <row r="16611" spans="1:5" x14ac:dyDescent="0.25">
      <c r="A16611">
        <v>119838</v>
      </c>
      <c r="B16611" s="1">
        <v>39803</v>
      </c>
      <c r="C16611" s="1">
        <v>39833</v>
      </c>
      <c r="D16611">
        <f>DATEDIF(B16611,C16611,"D")</f>
        <v>30</v>
      </c>
      <c r="E16611">
        <f>D16611/365</f>
        <v>8.2191780821917804E-2</v>
      </c>
    </row>
    <row r="16612" spans="1:5" x14ac:dyDescent="0.25">
      <c r="A16612">
        <v>119867</v>
      </c>
      <c r="B16612" s="1">
        <v>40296</v>
      </c>
      <c r="C16612" s="1">
        <v>40326</v>
      </c>
      <c r="D16612">
        <f>DATEDIF(B16612,C16612,"D")</f>
        <v>30</v>
      </c>
      <c r="E16612">
        <f>D16612/365</f>
        <v>8.2191780821917804E-2</v>
      </c>
    </row>
    <row r="16613" spans="1:5" x14ac:dyDescent="0.25">
      <c r="A16613">
        <v>119898</v>
      </c>
      <c r="B16613" s="1">
        <v>40799</v>
      </c>
      <c r="C16613" s="1">
        <v>40829</v>
      </c>
      <c r="D16613">
        <f>DATEDIF(B16613,C16613,"D")</f>
        <v>30</v>
      </c>
      <c r="E16613">
        <f>D16613/365</f>
        <v>8.2191780821917804E-2</v>
      </c>
    </row>
    <row r="16614" spans="1:5" x14ac:dyDescent="0.25">
      <c r="A16614">
        <v>119899</v>
      </c>
      <c r="B16614" s="1">
        <v>39645</v>
      </c>
      <c r="C16614" s="1">
        <v>39675</v>
      </c>
      <c r="D16614">
        <f>DATEDIF(B16614,C16614,"D")</f>
        <v>30</v>
      </c>
      <c r="E16614">
        <f>D16614/365</f>
        <v>8.2191780821917804E-2</v>
      </c>
    </row>
    <row r="16615" spans="1:5" x14ac:dyDescent="0.25">
      <c r="A16615">
        <v>119899</v>
      </c>
      <c r="B16615" s="1">
        <v>40102</v>
      </c>
      <c r="C16615" s="1">
        <v>40132</v>
      </c>
      <c r="D16615">
        <f>DATEDIF(B16615,C16615,"D")</f>
        <v>30</v>
      </c>
      <c r="E16615">
        <f>D16615/365</f>
        <v>8.2191780821917804E-2</v>
      </c>
    </row>
    <row r="16616" spans="1:5" x14ac:dyDescent="0.25">
      <c r="A16616">
        <v>119899</v>
      </c>
      <c r="B16616" s="1">
        <v>40528</v>
      </c>
      <c r="C16616" s="1">
        <v>40558</v>
      </c>
      <c r="D16616">
        <f>DATEDIF(B16616,C16616,"D")</f>
        <v>30</v>
      </c>
      <c r="E16616">
        <f>D16616/365</f>
        <v>8.2191780821917804E-2</v>
      </c>
    </row>
    <row r="16617" spans="1:5" x14ac:dyDescent="0.25">
      <c r="A16617">
        <v>119911</v>
      </c>
      <c r="B16617" s="1">
        <v>40853</v>
      </c>
      <c r="C16617" s="1">
        <v>40883</v>
      </c>
      <c r="D16617">
        <f>DATEDIF(B16617,C16617,"D")</f>
        <v>30</v>
      </c>
      <c r="E16617">
        <f>D16617/365</f>
        <v>8.2191780821917804E-2</v>
      </c>
    </row>
    <row r="16618" spans="1:5" x14ac:dyDescent="0.25">
      <c r="A16618">
        <v>119923</v>
      </c>
      <c r="B16618" s="1">
        <v>38943</v>
      </c>
      <c r="C16618" s="1">
        <v>38973</v>
      </c>
      <c r="D16618">
        <f>DATEDIF(B16618,C16618,"D")</f>
        <v>30</v>
      </c>
      <c r="E16618">
        <f>D16618/365</f>
        <v>8.2191780821917804E-2</v>
      </c>
    </row>
    <row r="16619" spans="1:5" x14ac:dyDescent="0.25">
      <c r="A16619">
        <v>119927</v>
      </c>
      <c r="B16619" s="1">
        <v>41100</v>
      </c>
      <c r="C16619" s="1">
        <v>41130</v>
      </c>
      <c r="D16619">
        <f>DATEDIF(B16619,C16619,"D")</f>
        <v>30</v>
      </c>
      <c r="E16619">
        <f>D16619/365</f>
        <v>8.2191780821917804E-2</v>
      </c>
    </row>
    <row r="16620" spans="1:5" x14ac:dyDescent="0.25">
      <c r="A16620">
        <v>119930</v>
      </c>
      <c r="B16620" s="1">
        <v>38890</v>
      </c>
      <c r="C16620" s="1">
        <v>38920</v>
      </c>
      <c r="D16620">
        <f>DATEDIF(B16620,C16620,"D")</f>
        <v>30</v>
      </c>
      <c r="E16620">
        <f>D16620/365</f>
        <v>8.2191780821917804E-2</v>
      </c>
    </row>
    <row r="16621" spans="1:5" x14ac:dyDescent="0.25">
      <c r="A16621">
        <v>119938</v>
      </c>
      <c r="B16621" s="1">
        <v>38940</v>
      </c>
      <c r="C16621" s="1">
        <v>38970</v>
      </c>
      <c r="D16621">
        <f>DATEDIF(B16621,C16621,"D")</f>
        <v>30</v>
      </c>
      <c r="E16621">
        <f>D16621/365</f>
        <v>8.2191780821917804E-2</v>
      </c>
    </row>
    <row r="16622" spans="1:5" x14ac:dyDescent="0.25">
      <c r="A16622">
        <v>119938</v>
      </c>
      <c r="B16622" s="1">
        <v>39511</v>
      </c>
      <c r="C16622" s="1">
        <v>39541</v>
      </c>
      <c r="D16622">
        <f>DATEDIF(B16622,C16622,"D")</f>
        <v>30</v>
      </c>
      <c r="E16622">
        <f>D16622/365</f>
        <v>8.2191780821917804E-2</v>
      </c>
    </row>
    <row r="16623" spans="1:5" x14ac:dyDescent="0.25">
      <c r="A16623">
        <v>119946</v>
      </c>
      <c r="B16623" s="1">
        <v>40913</v>
      </c>
      <c r="C16623" s="1">
        <v>40943</v>
      </c>
      <c r="D16623">
        <f>DATEDIF(B16623,C16623,"D")</f>
        <v>30</v>
      </c>
      <c r="E16623">
        <f>D16623/365</f>
        <v>8.2191780821917804E-2</v>
      </c>
    </row>
    <row r="16624" spans="1:5" x14ac:dyDescent="0.25">
      <c r="A16624">
        <v>119948</v>
      </c>
      <c r="B16624" s="1">
        <v>38951</v>
      </c>
      <c r="C16624" s="1">
        <v>38981</v>
      </c>
      <c r="D16624">
        <f>DATEDIF(B16624,C16624,"D")</f>
        <v>30</v>
      </c>
      <c r="E16624">
        <f>D16624/365</f>
        <v>8.2191780821917804E-2</v>
      </c>
    </row>
    <row r="16625" spans="1:5" x14ac:dyDescent="0.25">
      <c r="A16625">
        <v>119948</v>
      </c>
      <c r="B16625" s="1">
        <v>39106</v>
      </c>
      <c r="C16625" s="1">
        <v>39136</v>
      </c>
      <c r="D16625">
        <f>DATEDIF(B16625,C16625,"D")</f>
        <v>30</v>
      </c>
      <c r="E16625">
        <f>D16625/365</f>
        <v>8.2191780821917804E-2</v>
      </c>
    </row>
    <row r="16626" spans="1:5" x14ac:dyDescent="0.25">
      <c r="A16626">
        <v>119952</v>
      </c>
      <c r="B16626" s="1">
        <v>39989</v>
      </c>
      <c r="C16626" s="1">
        <v>40019</v>
      </c>
      <c r="D16626">
        <f>DATEDIF(B16626,C16626,"D")</f>
        <v>30</v>
      </c>
      <c r="E16626">
        <f>D16626/365</f>
        <v>8.2191780821917804E-2</v>
      </c>
    </row>
    <row r="16627" spans="1:5" x14ac:dyDescent="0.25">
      <c r="A16627">
        <v>119960</v>
      </c>
      <c r="B16627" s="1">
        <v>38946</v>
      </c>
      <c r="C16627" s="1">
        <v>38976</v>
      </c>
      <c r="D16627">
        <f>DATEDIF(B16627,C16627,"D")</f>
        <v>30</v>
      </c>
      <c r="E16627">
        <f>D16627/365</f>
        <v>8.2191780821917804E-2</v>
      </c>
    </row>
    <row r="16628" spans="1:5" x14ac:dyDescent="0.25">
      <c r="A16628">
        <v>119963</v>
      </c>
      <c r="B16628" s="1">
        <v>39506</v>
      </c>
      <c r="C16628" s="1">
        <v>39536</v>
      </c>
      <c r="D16628">
        <f>DATEDIF(B16628,C16628,"D")</f>
        <v>30</v>
      </c>
      <c r="E16628">
        <f>D16628/365</f>
        <v>8.2191780821917804E-2</v>
      </c>
    </row>
    <row r="16629" spans="1:5" x14ac:dyDescent="0.25">
      <c r="A16629">
        <v>119966</v>
      </c>
      <c r="B16629" s="1">
        <v>39991</v>
      </c>
      <c r="C16629" s="1">
        <v>40021</v>
      </c>
      <c r="D16629">
        <f>DATEDIF(B16629,C16629,"D")</f>
        <v>30</v>
      </c>
      <c r="E16629">
        <f>D16629/365</f>
        <v>8.2191780821917804E-2</v>
      </c>
    </row>
    <row r="16630" spans="1:5" x14ac:dyDescent="0.25">
      <c r="A16630">
        <v>119966</v>
      </c>
      <c r="B16630" s="1">
        <v>41772</v>
      </c>
      <c r="C16630" s="1">
        <v>41802</v>
      </c>
      <c r="D16630">
        <f>DATEDIF(B16630,C16630,"D")</f>
        <v>30</v>
      </c>
      <c r="E16630">
        <f>D16630/365</f>
        <v>8.2191780821917804E-2</v>
      </c>
    </row>
    <row r="16631" spans="1:5" x14ac:dyDescent="0.25">
      <c r="A16631">
        <v>119976</v>
      </c>
      <c r="B16631" s="1">
        <v>38895</v>
      </c>
      <c r="C16631" s="1">
        <v>38925</v>
      </c>
      <c r="D16631">
        <f>DATEDIF(B16631,C16631,"D")</f>
        <v>30</v>
      </c>
      <c r="E16631">
        <f>D16631/365</f>
        <v>8.2191780821917804E-2</v>
      </c>
    </row>
    <row r="16632" spans="1:5" x14ac:dyDescent="0.25">
      <c r="A16632">
        <v>119976</v>
      </c>
      <c r="B16632" s="1">
        <v>38937</v>
      </c>
      <c r="C16632" s="1">
        <v>38967</v>
      </c>
      <c r="D16632">
        <f>DATEDIF(B16632,C16632,"D")</f>
        <v>30</v>
      </c>
      <c r="E16632">
        <f>D16632/365</f>
        <v>8.2191780821917804E-2</v>
      </c>
    </row>
    <row r="16633" spans="1:5" x14ac:dyDescent="0.25">
      <c r="A16633">
        <v>119977</v>
      </c>
      <c r="B16633" s="1">
        <v>38845</v>
      </c>
      <c r="C16633" s="1">
        <v>38875</v>
      </c>
      <c r="D16633">
        <f>DATEDIF(B16633,C16633,"D")</f>
        <v>30</v>
      </c>
      <c r="E16633">
        <f>D16633/365</f>
        <v>8.2191780821917804E-2</v>
      </c>
    </row>
    <row r="16634" spans="1:5" x14ac:dyDescent="0.25">
      <c r="A16634">
        <v>119987</v>
      </c>
      <c r="B16634" s="1">
        <v>39758</v>
      </c>
      <c r="C16634" s="1">
        <v>39788</v>
      </c>
      <c r="D16634">
        <f>DATEDIF(B16634,C16634,"D")</f>
        <v>30</v>
      </c>
      <c r="E16634">
        <f>D16634/365</f>
        <v>8.2191780821917804E-2</v>
      </c>
    </row>
    <row r="16635" spans="1:5" x14ac:dyDescent="0.25">
      <c r="A16635">
        <v>119992</v>
      </c>
      <c r="B16635" s="1">
        <v>39202</v>
      </c>
      <c r="C16635" s="1">
        <v>39232</v>
      </c>
      <c r="D16635">
        <f>DATEDIF(B16635,C16635,"D")</f>
        <v>30</v>
      </c>
      <c r="E16635">
        <f>D16635/365</f>
        <v>8.2191780821917804E-2</v>
      </c>
    </row>
    <row r="16636" spans="1:5" x14ac:dyDescent="0.25">
      <c r="A16636">
        <v>119995</v>
      </c>
      <c r="B16636" s="1">
        <v>41291</v>
      </c>
      <c r="C16636" s="1">
        <v>41321</v>
      </c>
      <c r="D16636">
        <f>DATEDIF(B16636,C16636,"D")</f>
        <v>30</v>
      </c>
      <c r="E16636">
        <f>D16636/365</f>
        <v>8.2191780821917804E-2</v>
      </c>
    </row>
    <row r="16637" spans="1:5" x14ac:dyDescent="0.25">
      <c r="A16637">
        <v>120009</v>
      </c>
      <c r="B16637" s="1">
        <v>39252</v>
      </c>
      <c r="C16637" s="1">
        <v>39282</v>
      </c>
      <c r="D16637">
        <f>DATEDIF(B16637,C16637,"D")</f>
        <v>30</v>
      </c>
      <c r="E16637">
        <f>D16637/365</f>
        <v>8.2191780821917804E-2</v>
      </c>
    </row>
    <row r="16638" spans="1:5" x14ac:dyDescent="0.25">
      <c r="A16638">
        <v>120009</v>
      </c>
      <c r="B16638" s="1">
        <v>40725</v>
      </c>
      <c r="C16638" s="1">
        <v>40755</v>
      </c>
      <c r="D16638">
        <f>DATEDIF(B16638,C16638,"D")</f>
        <v>30</v>
      </c>
      <c r="E16638">
        <f>D16638/365</f>
        <v>8.2191780821917804E-2</v>
      </c>
    </row>
    <row r="16639" spans="1:5" x14ac:dyDescent="0.25">
      <c r="A16639">
        <v>120018</v>
      </c>
      <c r="B16639" s="1">
        <v>39116</v>
      </c>
      <c r="C16639" s="1">
        <v>39146</v>
      </c>
      <c r="D16639">
        <f>DATEDIF(B16639,C16639,"D")</f>
        <v>30</v>
      </c>
      <c r="E16639">
        <f>D16639/365</f>
        <v>8.2191780821917804E-2</v>
      </c>
    </row>
    <row r="16640" spans="1:5" x14ac:dyDescent="0.25">
      <c r="A16640">
        <v>120018</v>
      </c>
      <c r="B16640" s="1">
        <v>40421</v>
      </c>
      <c r="C16640" s="1">
        <v>40451</v>
      </c>
      <c r="D16640">
        <f>DATEDIF(B16640,C16640,"D")</f>
        <v>30</v>
      </c>
      <c r="E16640">
        <f>D16640/365</f>
        <v>8.2191780821917804E-2</v>
      </c>
    </row>
    <row r="16641" spans="1:5" x14ac:dyDescent="0.25">
      <c r="A16641">
        <v>120023</v>
      </c>
      <c r="B16641" s="1">
        <v>39032</v>
      </c>
      <c r="C16641" s="1">
        <v>39062</v>
      </c>
      <c r="D16641">
        <f>DATEDIF(B16641,C16641,"D")</f>
        <v>30</v>
      </c>
      <c r="E16641">
        <f>D16641/365</f>
        <v>8.2191780821917804E-2</v>
      </c>
    </row>
    <row r="16642" spans="1:5" x14ac:dyDescent="0.25">
      <c r="A16642">
        <v>120023</v>
      </c>
      <c r="B16642" s="1">
        <v>40214</v>
      </c>
      <c r="C16642" s="1">
        <v>40244</v>
      </c>
      <c r="D16642">
        <f>DATEDIF(B16642,C16642,"D")</f>
        <v>30</v>
      </c>
      <c r="E16642">
        <f>D16642/365</f>
        <v>8.2191780821917804E-2</v>
      </c>
    </row>
    <row r="16643" spans="1:5" x14ac:dyDescent="0.25">
      <c r="A16643">
        <v>120043</v>
      </c>
      <c r="B16643" s="1">
        <v>39037</v>
      </c>
      <c r="C16643" s="1">
        <v>39067</v>
      </c>
      <c r="D16643">
        <f>DATEDIF(B16643,C16643,"D")</f>
        <v>30</v>
      </c>
      <c r="E16643">
        <f>D16643/365</f>
        <v>8.2191780821917804E-2</v>
      </c>
    </row>
    <row r="16644" spans="1:5" x14ac:dyDescent="0.25">
      <c r="A16644">
        <v>120043</v>
      </c>
      <c r="B16644" s="1">
        <v>40592</v>
      </c>
      <c r="C16644" s="1">
        <v>40622</v>
      </c>
      <c r="D16644">
        <f>DATEDIF(B16644,C16644,"D")</f>
        <v>30</v>
      </c>
      <c r="E16644">
        <f>D16644/365</f>
        <v>8.2191780821917804E-2</v>
      </c>
    </row>
    <row r="16645" spans="1:5" x14ac:dyDescent="0.25">
      <c r="A16645">
        <v>120043</v>
      </c>
      <c r="B16645" s="1">
        <v>40681</v>
      </c>
      <c r="C16645" s="1">
        <v>40711</v>
      </c>
      <c r="D16645">
        <f>DATEDIF(B16645,C16645,"D")</f>
        <v>30</v>
      </c>
      <c r="E16645">
        <f>D16645/365</f>
        <v>8.2191780821917804E-2</v>
      </c>
    </row>
    <row r="16646" spans="1:5" x14ac:dyDescent="0.25">
      <c r="A16646">
        <v>120043</v>
      </c>
      <c r="B16646" s="1">
        <v>41651</v>
      </c>
      <c r="C16646" s="1">
        <v>41681</v>
      </c>
      <c r="D16646">
        <f>DATEDIF(B16646,C16646,"D")</f>
        <v>30</v>
      </c>
      <c r="E16646">
        <f>D16646/365</f>
        <v>8.2191780821917804E-2</v>
      </c>
    </row>
    <row r="16647" spans="1:5" x14ac:dyDescent="0.25">
      <c r="A16647">
        <v>120061</v>
      </c>
      <c r="B16647" s="1">
        <v>41594</v>
      </c>
      <c r="C16647" s="1">
        <v>41624</v>
      </c>
      <c r="D16647">
        <f>DATEDIF(B16647,C16647,"D")</f>
        <v>30</v>
      </c>
      <c r="E16647">
        <f>D16647/365</f>
        <v>8.2191780821917804E-2</v>
      </c>
    </row>
    <row r="16648" spans="1:5" x14ac:dyDescent="0.25">
      <c r="A16648">
        <v>120067</v>
      </c>
      <c r="B16648" s="1">
        <v>41805</v>
      </c>
      <c r="C16648" s="1">
        <v>41835</v>
      </c>
      <c r="D16648">
        <f>DATEDIF(B16648,C16648,"D")</f>
        <v>30</v>
      </c>
      <c r="E16648">
        <f>D16648/365</f>
        <v>8.2191780821917804E-2</v>
      </c>
    </row>
    <row r="16649" spans="1:5" x14ac:dyDescent="0.25">
      <c r="A16649">
        <v>120100</v>
      </c>
      <c r="B16649" s="1">
        <v>38937</v>
      </c>
      <c r="C16649" s="1">
        <v>38967</v>
      </c>
      <c r="D16649">
        <f>DATEDIF(B16649,C16649,"D")</f>
        <v>30</v>
      </c>
      <c r="E16649">
        <f>D16649/365</f>
        <v>8.2191780821917804E-2</v>
      </c>
    </row>
    <row r="16650" spans="1:5" x14ac:dyDescent="0.25">
      <c r="A16650">
        <v>120100</v>
      </c>
      <c r="B16650" s="1">
        <v>40253</v>
      </c>
      <c r="C16650" s="1">
        <v>40283</v>
      </c>
      <c r="D16650">
        <f>DATEDIF(B16650,C16650,"D")</f>
        <v>30</v>
      </c>
      <c r="E16650">
        <f>D16650/365</f>
        <v>8.2191780821917804E-2</v>
      </c>
    </row>
    <row r="16651" spans="1:5" x14ac:dyDescent="0.25">
      <c r="A16651">
        <v>120116</v>
      </c>
      <c r="B16651" s="1">
        <v>38891</v>
      </c>
      <c r="C16651" s="1">
        <v>38921</v>
      </c>
      <c r="D16651">
        <f>DATEDIF(B16651,C16651,"D")</f>
        <v>30</v>
      </c>
      <c r="E16651">
        <f>D16651/365</f>
        <v>8.2191780821917804E-2</v>
      </c>
    </row>
    <row r="16652" spans="1:5" x14ac:dyDescent="0.25">
      <c r="A16652">
        <v>120119</v>
      </c>
      <c r="B16652" s="1">
        <v>41143</v>
      </c>
      <c r="C16652" s="1">
        <v>41173</v>
      </c>
      <c r="D16652">
        <f>DATEDIF(B16652,C16652,"D")</f>
        <v>30</v>
      </c>
      <c r="E16652">
        <f>D16652/365</f>
        <v>8.2191780821917804E-2</v>
      </c>
    </row>
    <row r="16653" spans="1:5" x14ac:dyDescent="0.25">
      <c r="A16653">
        <v>120130</v>
      </c>
      <c r="B16653" s="1">
        <v>39497</v>
      </c>
      <c r="C16653" s="1">
        <v>39527</v>
      </c>
      <c r="D16653">
        <f>DATEDIF(B16653,C16653,"D")</f>
        <v>30</v>
      </c>
      <c r="E16653">
        <f>D16653/365</f>
        <v>8.2191780821917804E-2</v>
      </c>
    </row>
    <row r="16654" spans="1:5" x14ac:dyDescent="0.25">
      <c r="A16654">
        <v>120130</v>
      </c>
      <c r="B16654" s="1">
        <v>40435</v>
      </c>
      <c r="C16654" s="1">
        <v>40465</v>
      </c>
      <c r="D16654">
        <f>DATEDIF(B16654,C16654,"D")</f>
        <v>30</v>
      </c>
      <c r="E16654">
        <f>D16654/365</f>
        <v>8.2191780821917804E-2</v>
      </c>
    </row>
    <row r="16655" spans="1:5" x14ac:dyDescent="0.25">
      <c r="A16655">
        <v>120132</v>
      </c>
      <c r="B16655" s="1">
        <v>39847</v>
      </c>
      <c r="C16655" s="1">
        <v>39877</v>
      </c>
      <c r="D16655">
        <f>DATEDIF(B16655,C16655,"D")</f>
        <v>30</v>
      </c>
      <c r="E16655">
        <f>D16655/365</f>
        <v>8.2191780821917804E-2</v>
      </c>
    </row>
    <row r="16656" spans="1:5" x14ac:dyDescent="0.25">
      <c r="A16656">
        <v>120132</v>
      </c>
      <c r="B16656" s="1">
        <v>41630</v>
      </c>
      <c r="C16656" s="1">
        <v>41660</v>
      </c>
      <c r="D16656">
        <f>DATEDIF(B16656,C16656,"D")</f>
        <v>30</v>
      </c>
      <c r="E16656">
        <f>D16656/365</f>
        <v>8.2191780821917804E-2</v>
      </c>
    </row>
    <row r="16657" spans="1:5" x14ac:dyDescent="0.25">
      <c r="A16657">
        <v>120133</v>
      </c>
      <c r="B16657" s="1">
        <v>38951</v>
      </c>
      <c r="C16657" s="1">
        <v>38981</v>
      </c>
      <c r="D16657">
        <f>DATEDIF(B16657,C16657,"D")</f>
        <v>30</v>
      </c>
      <c r="E16657">
        <f>D16657/365</f>
        <v>8.2191780821917804E-2</v>
      </c>
    </row>
    <row r="16658" spans="1:5" x14ac:dyDescent="0.25">
      <c r="A16658">
        <v>120133</v>
      </c>
      <c r="B16658" s="1">
        <v>39086</v>
      </c>
      <c r="C16658" s="1">
        <v>39116</v>
      </c>
      <c r="D16658">
        <f>DATEDIF(B16658,C16658,"D")</f>
        <v>30</v>
      </c>
      <c r="E16658">
        <f>D16658/365</f>
        <v>8.2191780821917804E-2</v>
      </c>
    </row>
    <row r="16659" spans="1:5" x14ac:dyDescent="0.25">
      <c r="A16659">
        <v>120133</v>
      </c>
      <c r="B16659" s="1">
        <v>40242</v>
      </c>
      <c r="C16659" s="1">
        <v>40272</v>
      </c>
      <c r="D16659">
        <f>DATEDIF(B16659,C16659,"D")</f>
        <v>30</v>
      </c>
      <c r="E16659">
        <f>D16659/365</f>
        <v>8.2191780821917804E-2</v>
      </c>
    </row>
    <row r="16660" spans="1:5" x14ac:dyDescent="0.25">
      <c r="A16660">
        <v>120137</v>
      </c>
      <c r="B16660" s="1">
        <v>40380</v>
      </c>
      <c r="C16660" s="1">
        <v>40410</v>
      </c>
      <c r="D16660">
        <f>DATEDIF(B16660,C16660,"D")</f>
        <v>30</v>
      </c>
      <c r="E16660">
        <f>D16660/365</f>
        <v>8.2191780821917804E-2</v>
      </c>
    </row>
    <row r="16661" spans="1:5" x14ac:dyDescent="0.25">
      <c r="A16661">
        <v>120147</v>
      </c>
      <c r="B16661" s="1">
        <v>39113</v>
      </c>
      <c r="C16661" s="1">
        <v>39143</v>
      </c>
      <c r="D16661">
        <f>DATEDIF(B16661,C16661,"D")</f>
        <v>30</v>
      </c>
      <c r="E16661">
        <f>D16661/365</f>
        <v>8.2191780821917804E-2</v>
      </c>
    </row>
    <row r="16662" spans="1:5" x14ac:dyDescent="0.25">
      <c r="A16662">
        <v>120148</v>
      </c>
      <c r="B16662" s="1">
        <v>40982</v>
      </c>
      <c r="C16662" s="1">
        <v>41012</v>
      </c>
      <c r="D16662">
        <f>DATEDIF(B16662,C16662,"D")</f>
        <v>30</v>
      </c>
      <c r="E16662">
        <f>D16662/365</f>
        <v>8.2191780821917804E-2</v>
      </c>
    </row>
    <row r="16663" spans="1:5" x14ac:dyDescent="0.25">
      <c r="A16663">
        <v>120148</v>
      </c>
      <c r="B16663" s="1">
        <v>41014</v>
      </c>
      <c r="C16663" s="1">
        <v>41044</v>
      </c>
      <c r="D16663">
        <f>DATEDIF(B16663,C16663,"D")</f>
        <v>30</v>
      </c>
      <c r="E16663">
        <f>D16663/365</f>
        <v>8.2191780821917804E-2</v>
      </c>
    </row>
    <row r="16664" spans="1:5" x14ac:dyDescent="0.25">
      <c r="A16664">
        <v>120150</v>
      </c>
      <c r="B16664" s="1">
        <v>39206</v>
      </c>
      <c r="C16664" s="1">
        <v>39236</v>
      </c>
      <c r="D16664">
        <f>DATEDIF(B16664,C16664,"D")</f>
        <v>30</v>
      </c>
      <c r="E16664">
        <f>D16664/365</f>
        <v>8.2191780821917804E-2</v>
      </c>
    </row>
    <row r="16665" spans="1:5" x14ac:dyDescent="0.25">
      <c r="A16665">
        <v>120150</v>
      </c>
      <c r="B16665" s="1">
        <v>39312</v>
      </c>
      <c r="C16665" s="1">
        <v>39342</v>
      </c>
      <c r="D16665">
        <f>DATEDIF(B16665,C16665,"D")</f>
        <v>30</v>
      </c>
      <c r="E16665">
        <f>D16665/365</f>
        <v>8.2191780821917804E-2</v>
      </c>
    </row>
    <row r="16666" spans="1:5" x14ac:dyDescent="0.25">
      <c r="A16666">
        <v>120183</v>
      </c>
      <c r="B16666" s="1">
        <v>40400</v>
      </c>
      <c r="C16666" s="1">
        <v>40430</v>
      </c>
      <c r="D16666">
        <f>DATEDIF(B16666,C16666,"D")</f>
        <v>30</v>
      </c>
      <c r="E16666">
        <f>D16666/365</f>
        <v>8.2191780821917804E-2</v>
      </c>
    </row>
    <row r="16667" spans="1:5" x14ac:dyDescent="0.25">
      <c r="A16667">
        <v>120183</v>
      </c>
      <c r="B16667" s="1">
        <v>40853</v>
      </c>
      <c r="C16667" s="1">
        <v>40883</v>
      </c>
      <c r="D16667">
        <f>DATEDIF(B16667,C16667,"D")</f>
        <v>30</v>
      </c>
      <c r="E16667">
        <f>D16667/365</f>
        <v>8.2191780821917804E-2</v>
      </c>
    </row>
    <row r="16668" spans="1:5" x14ac:dyDescent="0.25">
      <c r="A16668">
        <v>120206</v>
      </c>
      <c r="B16668" s="1">
        <v>39469</v>
      </c>
      <c r="C16668" s="1">
        <v>39499</v>
      </c>
      <c r="D16668">
        <f>DATEDIF(B16668,C16668,"D")</f>
        <v>30</v>
      </c>
      <c r="E16668">
        <f>D16668/365</f>
        <v>8.2191780821917804E-2</v>
      </c>
    </row>
    <row r="16669" spans="1:5" x14ac:dyDescent="0.25">
      <c r="A16669">
        <v>120206</v>
      </c>
      <c r="B16669" s="1">
        <v>40280</v>
      </c>
      <c r="C16669" s="1">
        <v>40310</v>
      </c>
      <c r="D16669">
        <f>DATEDIF(B16669,C16669,"D")</f>
        <v>30</v>
      </c>
      <c r="E16669">
        <f>D16669/365</f>
        <v>8.2191780821917804E-2</v>
      </c>
    </row>
    <row r="16670" spans="1:5" x14ac:dyDescent="0.25">
      <c r="A16670">
        <v>120230</v>
      </c>
      <c r="B16670" s="1">
        <v>40598</v>
      </c>
      <c r="C16670" s="1">
        <v>40628</v>
      </c>
      <c r="D16670">
        <f>DATEDIF(B16670,C16670,"D")</f>
        <v>30</v>
      </c>
      <c r="E16670">
        <f>D16670/365</f>
        <v>8.2191780821917804E-2</v>
      </c>
    </row>
    <row r="16671" spans="1:5" x14ac:dyDescent="0.25">
      <c r="A16671">
        <v>120237</v>
      </c>
      <c r="B16671" s="1">
        <v>39614</v>
      </c>
      <c r="C16671" s="1">
        <v>39644</v>
      </c>
      <c r="D16671">
        <f>DATEDIF(B16671,C16671,"D")</f>
        <v>30</v>
      </c>
      <c r="E16671">
        <f>D16671/365</f>
        <v>8.2191780821917804E-2</v>
      </c>
    </row>
    <row r="16672" spans="1:5" x14ac:dyDescent="0.25">
      <c r="A16672">
        <v>120248</v>
      </c>
      <c r="B16672" s="1">
        <v>38994</v>
      </c>
      <c r="C16672" s="1">
        <v>39024</v>
      </c>
      <c r="D16672">
        <f>DATEDIF(B16672,C16672,"D")</f>
        <v>30</v>
      </c>
      <c r="E16672">
        <f>D16672/365</f>
        <v>8.2191780821917804E-2</v>
      </c>
    </row>
    <row r="16673" spans="1:5" x14ac:dyDescent="0.25">
      <c r="A16673">
        <v>120248</v>
      </c>
      <c r="B16673" s="1">
        <v>39184</v>
      </c>
      <c r="C16673" s="1">
        <v>39214</v>
      </c>
      <c r="D16673">
        <f>DATEDIF(B16673,C16673,"D")</f>
        <v>30</v>
      </c>
      <c r="E16673">
        <f>D16673/365</f>
        <v>8.2191780821917804E-2</v>
      </c>
    </row>
    <row r="16674" spans="1:5" x14ac:dyDescent="0.25">
      <c r="A16674">
        <v>120258</v>
      </c>
      <c r="B16674" s="1">
        <v>39353</v>
      </c>
      <c r="C16674" s="1">
        <v>39383</v>
      </c>
      <c r="D16674">
        <f>DATEDIF(B16674,C16674,"D")</f>
        <v>30</v>
      </c>
      <c r="E16674">
        <f>D16674/365</f>
        <v>8.2191780821917804E-2</v>
      </c>
    </row>
    <row r="16675" spans="1:5" x14ac:dyDescent="0.25">
      <c r="A16675">
        <v>120264</v>
      </c>
      <c r="B16675" s="1">
        <v>39954</v>
      </c>
      <c r="C16675" s="1">
        <v>39984</v>
      </c>
      <c r="D16675">
        <f>DATEDIF(B16675,C16675,"D")</f>
        <v>30</v>
      </c>
      <c r="E16675">
        <f>D16675/365</f>
        <v>8.2191780821917804E-2</v>
      </c>
    </row>
    <row r="16676" spans="1:5" x14ac:dyDescent="0.25">
      <c r="A16676">
        <v>120269</v>
      </c>
      <c r="B16676" s="1">
        <v>40232</v>
      </c>
      <c r="C16676" s="1">
        <v>40262</v>
      </c>
      <c r="D16676">
        <f>DATEDIF(B16676,C16676,"D")</f>
        <v>30</v>
      </c>
      <c r="E16676">
        <f>D16676/365</f>
        <v>8.2191780821917804E-2</v>
      </c>
    </row>
    <row r="16677" spans="1:5" x14ac:dyDescent="0.25">
      <c r="A16677">
        <v>120269</v>
      </c>
      <c r="B16677" s="1">
        <v>40602</v>
      </c>
      <c r="C16677" s="1">
        <v>40632</v>
      </c>
      <c r="D16677">
        <f>DATEDIF(B16677,C16677,"D")</f>
        <v>30</v>
      </c>
      <c r="E16677">
        <f>D16677/365</f>
        <v>8.2191780821917804E-2</v>
      </c>
    </row>
    <row r="16678" spans="1:5" x14ac:dyDescent="0.25">
      <c r="A16678">
        <v>120309</v>
      </c>
      <c r="B16678" s="1">
        <v>41546</v>
      </c>
      <c r="C16678" s="1">
        <v>41576</v>
      </c>
      <c r="D16678">
        <f>DATEDIF(B16678,C16678,"D")</f>
        <v>30</v>
      </c>
      <c r="E16678">
        <f>D16678/365</f>
        <v>8.2191780821917804E-2</v>
      </c>
    </row>
    <row r="16679" spans="1:5" x14ac:dyDescent="0.25">
      <c r="A16679">
        <v>120312</v>
      </c>
      <c r="B16679" s="1">
        <v>39187</v>
      </c>
      <c r="C16679" s="1">
        <v>39217</v>
      </c>
      <c r="D16679">
        <f>DATEDIF(B16679,C16679,"D")</f>
        <v>30</v>
      </c>
      <c r="E16679">
        <f>D16679/365</f>
        <v>8.2191780821917804E-2</v>
      </c>
    </row>
    <row r="16680" spans="1:5" x14ac:dyDescent="0.25">
      <c r="A16680">
        <v>120312</v>
      </c>
      <c r="B16680" s="1">
        <v>39281</v>
      </c>
      <c r="C16680" s="1">
        <v>39311</v>
      </c>
      <c r="D16680">
        <f>DATEDIF(B16680,C16680,"D")</f>
        <v>30</v>
      </c>
      <c r="E16680">
        <f>D16680/365</f>
        <v>8.2191780821917804E-2</v>
      </c>
    </row>
    <row r="16681" spans="1:5" x14ac:dyDescent="0.25">
      <c r="A16681">
        <v>120316</v>
      </c>
      <c r="B16681" s="1">
        <v>40676</v>
      </c>
      <c r="C16681" s="1">
        <v>40706</v>
      </c>
      <c r="D16681">
        <f>DATEDIF(B16681,C16681,"D")</f>
        <v>30</v>
      </c>
      <c r="E16681">
        <f>D16681/365</f>
        <v>8.2191780821917804E-2</v>
      </c>
    </row>
    <row r="16682" spans="1:5" x14ac:dyDescent="0.25">
      <c r="A16682">
        <v>120316</v>
      </c>
      <c r="B16682" s="1">
        <v>41946</v>
      </c>
      <c r="C16682" s="1">
        <v>41976</v>
      </c>
      <c r="D16682">
        <f>DATEDIF(B16682,C16682,"D")</f>
        <v>30</v>
      </c>
      <c r="E16682">
        <f>D16682/365</f>
        <v>8.2191780821917804E-2</v>
      </c>
    </row>
    <row r="16683" spans="1:5" x14ac:dyDescent="0.25">
      <c r="A16683">
        <v>120332</v>
      </c>
      <c r="B16683" s="1">
        <v>40669</v>
      </c>
      <c r="C16683" s="1">
        <v>40699</v>
      </c>
      <c r="D16683">
        <f>DATEDIF(B16683,C16683,"D")</f>
        <v>30</v>
      </c>
      <c r="E16683">
        <f>D16683/365</f>
        <v>8.2191780821917804E-2</v>
      </c>
    </row>
    <row r="16684" spans="1:5" x14ac:dyDescent="0.25">
      <c r="A16684">
        <v>120339</v>
      </c>
      <c r="B16684" s="1">
        <v>39657</v>
      </c>
      <c r="C16684" s="1">
        <v>39687</v>
      </c>
      <c r="D16684">
        <f>DATEDIF(B16684,C16684,"D")</f>
        <v>30</v>
      </c>
      <c r="E16684">
        <f>D16684/365</f>
        <v>8.2191780821917804E-2</v>
      </c>
    </row>
    <row r="16685" spans="1:5" x14ac:dyDescent="0.25">
      <c r="A16685">
        <v>120343</v>
      </c>
      <c r="B16685" s="1">
        <v>38968</v>
      </c>
      <c r="C16685" s="1">
        <v>38998</v>
      </c>
      <c r="D16685">
        <f>DATEDIF(B16685,C16685,"D")</f>
        <v>30</v>
      </c>
      <c r="E16685">
        <f>D16685/365</f>
        <v>8.2191780821917804E-2</v>
      </c>
    </row>
    <row r="16686" spans="1:5" x14ac:dyDescent="0.25">
      <c r="A16686">
        <v>120343</v>
      </c>
      <c r="B16686" s="1">
        <v>39463</v>
      </c>
      <c r="C16686" s="1">
        <v>39493</v>
      </c>
      <c r="D16686">
        <f>DATEDIF(B16686,C16686,"D")</f>
        <v>30</v>
      </c>
      <c r="E16686">
        <f>D16686/365</f>
        <v>8.2191780821917804E-2</v>
      </c>
    </row>
    <row r="16687" spans="1:5" x14ac:dyDescent="0.25">
      <c r="A16687">
        <v>120343</v>
      </c>
      <c r="B16687" s="1">
        <v>40232</v>
      </c>
      <c r="C16687" s="1">
        <v>40262</v>
      </c>
      <c r="D16687">
        <f>DATEDIF(B16687,C16687,"D")</f>
        <v>30</v>
      </c>
      <c r="E16687">
        <f>D16687/365</f>
        <v>8.2191780821917804E-2</v>
      </c>
    </row>
    <row r="16688" spans="1:5" x14ac:dyDescent="0.25">
      <c r="A16688">
        <v>120343</v>
      </c>
      <c r="B16688" s="1">
        <v>42265</v>
      </c>
      <c r="C16688" s="1">
        <v>42295</v>
      </c>
      <c r="D16688">
        <f>DATEDIF(B16688,C16688,"D")</f>
        <v>30</v>
      </c>
      <c r="E16688">
        <f>D16688/365</f>
        <v>8.2191780821917804E-2</v>
      </c>
    </row>
    <row r="16689" spans="1:5" x14ac:dyDescent="0.25">
      <c r="A16689">
        <v>120345</v>
      </c>
      <c r="B16689" s="1">
        <v>40457</v>
      </c>
      <c r="C16689" s="1">
        <v>40487</v>
      </c>
      <c r="D16689">
        <f>DATEDIF(B16689,C16689,"D")</f>
        <v>30</v>
      </c>
      <c r="E16689">
        <f>D16689/365</f>
        <v>8.2191780821917804E-2</v>
      </c>
    </row>
    <row r="16690" spans="1:5" x14ac:dyDescent="0.25">
      <c r="A16690">
        <v>120345</v>
      </c>
      <c r="B16690" s="1">
        <v>40497</v>
      </c>
      <c r="C16690" s="1">
        <v>40527</v>
      </c>
      <c r="D16690">
        <f>DATEDIF(B16690,C16690,"D")</f>
        <v>30</v>
      </c>
      <c r="E16690">
        <f>D16690/365</f>
        <v>8.2191780821917804E-2</v>
      </c>
    </row>
    <row r="16691" spans="1:5" x14ac:dyDescent="0.25">
      <c r="A16691">
        <v>120345</v>
      </c>
      <c r="B16691" s="1">
        <v>40611</v>
      </c>
      <c r="C16691" s="1">
        <v>40641</v>
      </c>
      <c r="D16691">
        <f>DATEDIF(B16691,C16691,"D")</f>
        <v>30</v>
      </c>
      <c r="E16691">
        <f>D16691/365</f>
        <v>8.2191780821917804E-2</v>
      </c>
    </row>
    <row r="16692" spans="1:5" x14ac:dyDescent="0.25">
      <c r="A16692">
        <v>120347</v>
      </c>
      <c r="B16692" s="1">
        <v>40969</v>
      </c>
      <c r="C16692" s="1">
        <v>40999</v>
      </c>
      <c r="D16692">
        <f>DATEDIF(B16692,C16692,"D")</f>
        <v>30</v>
      </c>
      <c r="E16692">
        <f>D16692/365</f>
        <v>8.2191780821917804E-2</v>
      </c>
    </row>
    <row r="16693" spans="1:5" x14ac:dyDescent="0.25">
      <c r="A16693">
        <v>120372</v>
      </c>
      <c r="B16693" s="1">
        <v>40562</v>
      </c>
      <c r="C16693" s="1">
        <v>40592</v>
      </c>
      <c r="D16693">
        <f>DATEDIF(B16693,C16693,"D")</f>
        <v>30</v>
      </c>
      <c r="E16693">
        <f>D16693/365</f>
        <v>8.2191780821917804E-2</v>
      </c>
    </row>
    <row r="16694" spans="1:5" x14ac:dyDescent="0.25">
      <c r="A16694">
        <v>120376</v>
      </c>
      <c r="B16694" s="1">
        <v>41474</v>
      </c>
      <c r="C16694" s="1">
        <v>41504</v>
      </c>
      <c r="D16694">
        <f>DATEDIF(B16694,C16694,"D")</f>
        <v>30</v>
      </c>
      <c r="E16694">
        <f>D16694/365</f>
        <v>8.2191780821917804E-2</v>
      </c>
    </row>
    <row r="16695" spans="1:5" x14ac:dyDescent="0.25">
      <c r="A16695">
        <v>120391</v>
      </c>
      <c r="B16695" s="1">
        <v>39420</v>
      </c>
      <c r="C16695" s="1">
        <v>39450</v>
      </c>
      <c r="D16695">
        <f>DATEDIF(B16695,C16695,"D")</f>
        <v>30</v>
      </c>
      <c r="E16695">
        <f>D16695/365</f>
        <v>8.2191780821917804E-2</v>
      </c>
    </row>
    <row r="16696" spans="1:5" x14ac:dyDescent="0.25">
      <c r="A16696">
        <v>120393</v>
      </c>
      <c r="B16696" s="1">
        <v>39662</v>
      </c>
      <c r="C16696" s="1">
        <v>39692</v>
      </c>
      <c r="D16696">
        <f>DATEDIF(B16696,C16696,"D")</f>
        <v>30</v>
      </c>
      <c r="E16696">
        <f>D16696/365</f>
        <v>8.2191780821917804E-2</v>
      </c>
    </row>
    <row r="16697" spans="1:5" x14ac:dyDescent="0.25">
      <c r="A16697">
        <v>120408</v>
      </c>
      <c r="B16697" s="1">
        <v>41396</v>
      </c>
      <c r="C16697" s="1">
        <v>41426</v>
      </c>
      <c r="D16697">
        <f>DATEDIF(B16697,C16697,"D")</f>
        <v>30</v>
      </c>
      <c r="E16697">
        <f>D16697/365</f>
        <v>8.2191780821917804E-2</v>
      </c>
    </row>
    <row r="16698" spans="1:5" x14ac:dyDescent="0.25">
      <c r="A16698">
        <v>120417</v>
      </c>
      <c r="B16698" s="1">
        <v>39452</v>
      </c>
      <c r="C16698" s="1">
        <v>39482</v>
      </c>
      <c r="D16698">
        <f>DATEDIF(B16698,C16698,"D")</f>
        <v>30</v>
      </c>
      <c r="E16698">
        <f>D16698/365</f>
        <v>8.2191780821917804E-2</v>
      </c>
    </row>
    <row r="16699" spans="1:5" x14ac:dyDescent="0.25">
      <c r="A16699">
        <v>120441</v>
      </c>
      <c r="B16699" s="1">
        <v>39849</v>
      </c>
      <c r="C16699" s="1">
        <v>39879</v>
      </c>
      <c r="D16699">
        <f>DATEDIF(B16699,C16699,"D")</f>
        <v>30</v>
      </c>
      <c r="E16699">
        <f>D16699/365</f>
        <v>8.2191780821917804E-2</v>
      </c>
    </row>
    <row r="16700" spans="1:5" x14ac:dyDescent="0.25">
      <c r="A16700">
        <v>120441</v>
      </c>
      <c r="B16700" s="1">
        <v>40062</v>
      </c>
      <c r="C16700" s="1">
        <v>40092</v>
      </c>
      <c r="D16700">
        <f>DATEDIF(B16700,C16700,"D")</f>
        <v>30</v>
      </c>
      <c r="E16700">
        <f>D16700/365</f>
        <v>8.2191780821917804E-2</v>
      </c>
    </row>
    <row r="16701" spans="1:5" x14ac:dyDescent="0.25">
      <c r="A16701">
        <v>120447</v>
      </c>
      <c r="B16701" s="1">
        <v>41601</v>
      </c>
      <c r="C16701" s="1">
        <v>41631</v>
      </c>
      <c r="D16701">
        <f>DATEDIF(B16701,C16701,"D")</f>
        <v>30</v>
      </c>
      <c r="E16701">
        <f>D16701/365</f>
        <v>8.2191780821917804E-2</v>
      </c>
    </row>
    <row r="16702" spans="1:5" x14ac:dyDescent="0.25">
      <c r="A16702">
        <v>120448</v>
      </c>
      <c r="B16702" s="1">
        <v>38941</v>
      </c>
      <c r="C16702" s="1">
        <v>38971</v>
      </c>
      <c r="D16702">
        <f>DATEDIF(B16702,C16702,"D")</f>
        <v>30</v>
      </c>
      <c r="E16702">
        <f>D16702/365</f>
        <v>8.2191780821917804E-2</v>
      </c>
    </row>
    <row r="16703" spans="1:5" x14ac:dyDescent="0.25">
      <c r="A16703">
        <v>120451</v>
      </c>
      <c r="B16703" s="1">
        <v>39398</v>
      </c>
      <c r="C16703" s="1">
        <v>39428</v>
      </c>
      <c r="D16703">
        <f>DATEDIF(B16703,C16703,"D")</f>
        <v>30</v>
      </c>
      <c r="E16703">
        <f>D16703/365</f>
        <v>8.2191780821917804E-2</v>
      </c>
    </row>
    <row r="16704" spans="1:5" x14ac:dyDescent="0.25">
      <c r="A16704">
        <v>120451</v>
      </c>
      <c r="B16704" s="1">
        <v>40297</v>
      </c>
      <c r="C16704" s="1">
        <v>40327</v>
      </c>
      <c r="D16704">
        <f>DATEDIF(B16704,C16704,"D")</f>
        <v>30</v>
      </c>
      <c r="E16704">
        <f>D16704/365</f>
        <v>8.2191780821917804E-2</v>
      </c>
    </row>
    <row r="16705" spans="1:5" x14ac:dyDescent="0.25">
      <c r="A16705">
        <v>120458</v>
      </c>
      <c r="B16705" s="1">
        <v>38936</v>
      </c>
      <c r="C16705" s="1">
        <v>38966</v>
      </c>
      <c r="D16705">
        <f>DATEDIF(B16705,C16705,"D")</f>
        <v>30</v>
      </c>
      <c r="E16705">
        <f>D16705/365</f>
        <v>8.2191780821917804E-2</v>
      </c>
    </row>
    <row r="16706" spans="1:5" x14ac:dyDescent="0.25">
      <c r="A16706">
        <v>120458</v>
      </c>
      <c r="B16706" s="1">
        <v>39611</v>
      </c>
      <c r="C16706" s="1">
        <v>39641</v>
      </c>
      <c r="D16706">
        <f>DATEDIF(B16706,C16706,"D")</f>
        <v>30</v>
      </c>
      <c r="E16706">
        <f>D16706/365</f>
        <v>8.2191780821917804E-2</v>
      </c>
    </row>
    <row r="16707" spans="1:5" x14ac:dyDescent="0.25">
      <c r="A16707">
        <v>120465</v>
      </c>
      <c r="B16707" s="1">
        <v>42169</v>
      </c>
      <c r="C16707" s="1">
        <v>42199</v>
      </c>
      <c r="D16707">
        <f>DATEDIF(B16707,C16707,"D")</f>
        <v>30</v>
      </c>
      <c r="E16707">
        <f>D16707/365</f>
        <v>8.2191780821917804E-2</v>
      </c>
    </row>
    <row r="16708" spans="1:5" x14ac:dyDescent="0.25">
      <c r="A16708">
        <v>120468</v>
      </c>
      <c r="B16708" s="1">
        <v>39312</v>
      </c>
      <c r="C16708" s="1">
        <v>39342</v>
      </c>
      <c r="D16708">
        <f>DATEDIF(B16708,C16708,"D")</f>
        <v>30</v>
      </c>
      <c r="E16708">
        <f>D16708/365</f>
        <v>8.2191780821917804E-2</v>
      </c>
    </row>
    <row r="16709" spans="1:5" x14ac:dyDescent="0.25">
      <c r="A16709">
        <v>120468</v>
      </c>
      <c r="B16709" s="1">
        <v>40112</v>
      </c>
      <c r="C16709" s="1">
        <v>40142</v>
      </c>
      <c r="D16709">
        <f>DATEDIF(B16709,C16709,"D")</f>
        <v>30</v>
      </c>
      <c r="E16709">
        <f>D16709/365</f>
        <v>8.2191780821917804E-2</v>
      </c>
    </row>
    <row r="16710" spans="1:5" x14ac:dyDescent="0.25">
      <c r="A16710">
        <v>120468</v>
      </c>
      <c r="B16710" s="1">
        <v>40287</v>
      </c>
      <c r="C16710" s="1">
        <v>40317</v>
      </c>
      <c r="D16710">
        <f>DATEDIF(B16710,C16710,"D")</f>
        <v>30</v>
      </c>
      <c r="E16710">
        <f>D16710/365</f>
        <v>8.2191780821917804E-2</v>
      </c>
    </row>
    <row r="16711" spans="1:5" x14ac:dyDescent="0.25">
      <c r="A16711">
        <v>120468</v>
      </c>
      <c r="B16711" s="1">
        <v>40780</v>
      </c>
      <c r="C16711" s="1">
        <v>40810</v>
      </c>
      <c r="D16711">
        <f>DATEDIF(B16711,C16711,"D")</f>
        <v>30</v>
      </c>
      <c r="E16711">
        <f>D16711/365</f>
        <v>8.2191780821917804E-2</v>
      </c>
    </row>
    <row r="16712" spans="1:5" x14ac:dyDescent="0.25">
      <c r="A16712">
        <v>120468</v>
      </c>
      <c r="B16712" s="1">
        <v>41122</v>
      </c>
      <c r="C16712" s="1">
        <v>41152</v>
      </c>
      <c r="D16712">
        <f>DATEDIF(B16712,C16712,"D")</f>
        <v>30</v>
      </c>
      <c r="E16712">
        <f>D16712/365</f>
        <v>8.2191780821917804E-2</v>
      </c>
    </row>
    <row r="16713" spans="1:5" x14ac:dyDescent="0.25">
      <c r="A16713">
        <v>120470</v>
      </c>
      <c r="B16713" s="1">
        <v>40640</v>
      </c>
      <c r="C16713" s="1">
        <v>40670</v>
      </c>
      <c r="D16713">
        <f>DATEDIF(B16713,C16713,"D")</f>
        <v>30</v>
      </c>
      <c r="E16713">
        <f>D16713/365</f>
        <v>8.2191780821917804E-2</v>
      </c>
    </row>
    <row r="16714" spans="1:5" x14ac:dyDescent="0.25">
      <c r="A16714">
        <v>120475</v>
      </c>
      <c r="B16714" s="1">
        <v>39921</v>
      </c>
      <c r="C16714" s="1">
        <v>39951</v>
      </c>
      <c r="D16714">
        <f>DATEDIF(B16714,C16714,"D")</f>
        <v>30</v>
      </c>
      <c r="E16714">
        <f>D16714/365</f>
        <v>8.2191780821917804E-2</v>
      </c>
    </row>
    <row r="16715" spans="1:5" x14ac:dyDescent="0.25">
      <c r="A16715">
        <v>120488</v>
      </c>
      <c r="B16715" s="1">
        <v>39230</v>
      </c>
      <c r="C16715" s="1">
        <v>39260</v>
      </c>
      <c r="D16715">
        <f>DATEDIF(B16715,C16715,"D")</f>
        <v>30</v>
      </c>
      <c r="E16715">
        <f>D16715/365</f>
        <v>8.2191780821917804E-2</v>
      </c>
    </row>
    <row r="16716" spans="1:5" x14ac:dyDescent="0.25">
      <c r="A16716">
        <v>120518</v>
      </c>
      <c r="B16716" s="1">
        <v>41232</v>
      </c>
      <c r="C16716" s="1">
        <v>41262</v>
      </c>
      <c r="D16716">
        <f>DATEDIF(B16716,C16716,"D")</f>
        <v>30</v>
      </c>
      <c r="E16716">
        <f>D16716/365</f>
        <v>8.2191780821917804E-2</v>
      </c>
    </row>
    <row r="16717" spans="1:5" x14ac:dyDescent="0.25">
      <c r="A16717">
        <v>120547</v>
      </c>
      <c r="B16717" s="1">
        <v>40605</v>
      </c>
      <c r="C16717" s="1">
        <v>40635</v>
      </c>
      <c r="D16717">
        <f>DATEDIF(B16717,C16717,"D")</f>
        <v>30</v>
      </c>
      <c r="E16717">
        <f>D16717/365</f>
        <v>8.2191780821917804E-2</v>
      </c>
    </row>
    <row r="16718" spans="1:5" x14ac:dyDescent="0.25">
      <c r="A16718">
        <v>120550</v>
      </c>
      <c r="B16718" s="1">
        <v>39552</v>
      </c>
      <c r="C16718" s="1">
        <v>39582</v>
      </c>
      <c r="D16718">
        <f>DATEDIF(B16718,C16718,"D")</f>
        <v>30</v>
      </c>
      <c r="E16718">
        <f>D16718/365</f>
        <v>8.2191780821917804E-2</v>
      </c>
    </row>
    <row r="16719" spans="1:5" x14ac:dyDescent="0.25">
      <c r="A16719">
        <v>120569</v>
      </c>
      <c r="B16719" s="1">
        <v>40897</v>
      </c>
      <c r="C16719" s="1">
        <v>40927</v>
      </c>
      <c r="D16719">
        <f>DATEDIF(B16719,C16719,"D")</f>
        <v>30</v>
      </c>
      <c r="E16719">
        <f>D16719/365</f>
        <v>8.2191780821917804E-2</v>
      </c>
    </row>
    <row r="16720" spans="1:5" x14ac:dyDescent="0.25">
      <c r="A16720">
        <v>120580</v>
      </c>
      <c r="B16720" s="1">
        <v>38973</v>
      </c>
      <c r="C16720" s="1">
        <v>39003</v>
      </c>
      <c r="D16720">
        <f>DATEDIF(B16720,C16720,"D")</f>
        <v>30</v>
      </c>
      <c r="E16720">
        <f>D16720/365</f>
        <v>8.2191780821917804E-2</v>
      </c>
    </row>
    <row r="16721" spans="1:5" x14ac:dyDescent="0.25">
      <c r="A16721">
        <v>120594</v>
      </c>
      <c r="B16721" s="1">
        <v>40628</v>
      </c>
      <c r="C16721" s="1">
        <v>40658</v>
      </c>
      <c r="D16721">
        <f>DATEDIF(B16721,C16721,"D")</f>
        <v>30</v>
      </c>
      <c r="E16721">
        <f>D16721/365</f>
        <v>8.2191780821917804E-2</v>
      </c>
    </row>
    <row r="16722" spans="1:5" x14ac:dyDescent="0.25">
      <c r="A16722">
        <v>120594</v>
      </c>
      <c r="B16722" s="1">
        <v>42260</v>
      </c>
      <c r="C16722" s="1">
        <v>42290</v>
      </c>
      <c r="D16722">
        <f>DATEDIF(B16722,C16722,"D")</f>
        <v>30</v>
      </c>
      <c r="E16722">
        <f>D16722/365</f>
        <v>8.2191780821917804E-2</v>
      </c>
    </row>
    <row r="16723" spans="1:5" x14ac:dyDescent="0.25">
      <c r="A16723">
        <v>120605</v>
      </c>
      <c r="B16723" s="1">
        <v>41508</v>
      </c>
      <c r="C16723" s="1">
        <v>41538</v>
      </c>
      <c r="D16723">
        <f>DATEDIF(B16723,C16723,"D")</f>
        <v>30</v>
      </c>
      <c r="E16723">
        <f>D16723/365</f>
        <v>8.2191780821917804E-2</v>
      </c>
    </row>
    <row r="16724" spans="1:5" x14ac:dyDescent="0.25">
      <c r="A16724">
        <v>120619</v>
      </c>
      <c r="B16724" s="1">
        <v>39238</v>
      </c>
      <c r="C16724" s="1">
        <v>39268</v>
      </c>
      <c r="D16724">
        <f>DATEDIF(B16724,C16724,"D")</f>
        <v>30</v>
      </c>
      <c r="E16724">
        <f>D16724/365</f>
        <v>8.2191780821917804E-2</v>
      </c>
    </row>
    <row r="16725" spans="1:5" x14ac:dyDescent="0.25">
      <c r="A16725">
        <v>120619</v>
      </c>
      <c r="B16725" s="1">
        <v>39436</v>
      </c>
      <c r="C16725" s="1">
        <v>39466</v>
      </c>
      <c r="D16725">
        <f>DATEDIF(B16725,C16725,"D")</f>
        <v>30</v>
      </c>
      <c r="E16725">
        <f>D16725/365</f>
        <v>8.2191780821917804E-2</v>
      </c>
    </row>
    <row r="16726" spans="1:5" x14ac:dyDescent="0.25">
      <c r="A16726">
        <v>120619</v>
      </c>
      <c r="B16726" s="1">
        <v>39941</v>
      </c>
      <c r="C16726" s="1">
        <v>39971</v>
      </c>
      <c r="D16726">
        <f>DATEDIF(B16726,C16726,"D")</f>
        <v>30</v>
      </c>
      <c r="E16726">
        <f>D16726/365</f>
        <v>8.2191780821917804E-2</v>
      </c>
    </row>
    <row r="16727" spans="1:5" x14ac:dyDescent="0.25">
      <c r="A16727">
        <v>120619</v>
      </c>
      <c r="B16727" s="1">
        <v>40414</v>
      </c>
      <c r="C16727" s="1">
        <v>40444</v>
      </c>
      <c r="D16727">
        <f>DATEDIF(B16727,C16727,"D")</f>
        <v>30</v>
      </c>
      <c r="E16727">
        <f>D16727/365</f>
        <v>8.2191780821917804E-2</v>
      </c>
    </row>
    <row r="16728" spans="1:5" x14ac:dyDescent="0.25">
      <c r="A16728">
        <v>120619</v>
      </c>
      <c r="B16728" s="1">
        <v>40651</v>
      </c>
      <c r="C16728" s="1">
        <v>40681</v>
      </c>
      <c r="D16728">
        <f>DATEDIF(B16728,C16728,"D")</f>
        <v>30</v>
      </c>
      <c r="E16728">
        <f>D16728/365</f>
        <v>8.2191780821917804E-2</v>
      </c>
    </row>
    <row r="16729" spans="1:5" x14ac:dyDescent="0.25">
      <c r="A16729">
        <v>120625</v>
      </c>
      <c r="B16729" s="1">
        <v>39136</v>
      </c>
      <c r="C16729" s="1">
        <v>39166</v>
      </c>
      <c r="D16729">
        <f>DATEDIF(B16729,C16729,"D")</f>
        <v>30</v>
      </c>
      <c r="E16729">
        <f>D16729/365</f>
        <v>8.2191780821917804E-2</v>
      </c>
    </row>
    <row r="16730" spans="1:5" x14ac:dyDescent="0.25">
      <c r="A16730">
        <v>120640</v>
      </c>
      <c r="B16730" s="1">
        <v>39975</v>
      </c>
      <c r="C16730" s="1">
        <v>40005</v>
      </c>
      <c r="D16730">
        <f>DATEDIF(B16730,C16730,"D")</f>
        <v>30</v>
      </c>
      <c r="E16730">
        <f>D16730/365</f>
        <v>8.2191780821917804E-2</v>
      </c>
    </row>
    <row r="16731" spans="1:5" x14ac:dyDescent="0.25">
      <c r="A16731">
        <v>120642</v>
      </c>
      <c r="B16731" s="1">
        <v>39575</v>
      </c>
      <c r="C16731" s="1">
        <v>39605</v>
      </c>
      <c r="D16731">
        <f>DATEDIF(B16731,C16731,"D")</f>
        <v>30</v>
      </c>
      <c r="E16731">
        <f>D16731/365</f>
        <v>8.2191780821917804E-2</v>
      </c>
    </row>
    <row r="16732" spans="1:5" x14ac:dyDescent="0.25">
      <c r="A16732">
        <v>120653</v>
      </c>
      <c r="B16732" s="1">
        <v>39741</v>
      </c>
      <c r="C16732" s="1">
        <v>39771</v>
      </c>
      <c r="D16732">
        <f>DATEDIF(B16732,C16732,"D")</f>
        <v>30</v>
      </c>
      <c r="E16732">
        <f>D16732/365</f>
        <v>8.2191780821917804E-2</v>
      </c>
    </row>
    <row r="16733" spans="1:5" x14ac:dyDescent="0.25">
      <c r="A16733">
        <v>120653</v>
      </c>
      <c r="B16733" s="1">
        <v>40136</v>
      </c>
      <c r="C16733" s="1">
        <v>40166</v>
      </c>
      <c r="D16733">
        <f>DATEDIF(B16733,C16733,"D")</f>
        <v>30</v>
      </c>
      <c r="E16733">
        <f>D16733/365</f>
        <v>8.2191780821917804E-2</v>
      </c>
    </row>
    <row r="16734" spans="1:5" x14ac:dyDescent="0.25">
      <c r="A16734">
        <v>120653</v>
      </c>
      <c r="B16734" s="1">
        <v>40254</v>
      </c>
      <c r="C16734" s="1">
        <v>40284</v>
      </c>
      <c r="D16734">
        <f>DATEDIF(B16734,C16734,"D")</f>
        <v>30</v>
      </c>
      <c r="E16734">
        <f>D16734/365</f>
        <v>8.2191780821917804E-2</v>
      </c>
    </row>
    <row r="16735" spans="1:5" x14ac:dyDescent="0.25">
      <c r="A16735">
        <v>120653</v>
      </c>
      <c r="B16735" s="1">
        <v>40308</v>
      </c>
      <c r="C16735" s="1">
        <v>40338</v>
      </c>
      <c r="D16735">
        <f>DATEDIF(B16735,C16735,"D")</f>
        <v>30</v>
      </c>
      <c r="E16735">
        <f>D16735/365</f>
        <v>8.2191780821917804E-2</v>
      </c>
    </row>
    <row r="16736" spans="1:5" x14ac:dyDescent="0.25">
      <c r="A16736">
        <v>120657</v>
      </c>
      <c r="B16736" s="1">
        <v>40920</v>
      </c>
      <c r="C16736" s="1">
        <v>40950</v>
      </c>
      <c r="D16736">
        <f>DATEDIF(B16736,C16736,"D")</f>
        <v>30</v>
      </c>
      <c r="E16736">
        <f>D16736/365</f>
        <v>8.2191780821917804E-2</v>
      </c>
    </row>
    <row r="16737" spans="1:5" x14ac:dyDescent="0.25">
      <c r="A16737">
        <v>120657</v>
      </c>
      <c r="B16737" s="1">
        <v>41107</v>
      </c>
      <c r="C16737" s="1">
        <v>41137</v>
      </c>
      <c r="D16737">
        <f>DATEDIF(B16737,C16737,"D")</f>
        <v>30</v>
      </c>
      <c r="E16737">
        <f>D16737/365</f>
        <v>8.2191780821917804E-2</v>
      </c>
    </row>
    <row r="16738" spans="1:5" x14ac:dyDescent="0.25">
      <c r="A16738">
        <v>120657</v>
      </c>
      <c r="B16738" s="1">
        <v>41757</v>
      </c>
      <c r="C16738" s="1">
        <v>41787</v>
      </c>
      <c r="D16738">
        <f>DATEDIF(B16738,C16738,"D")</f>
        <v>30</v>
      </c>
      <c r="E16738">
        <f>D16738/365</f>
        <v>8.2191780821917804E-2</v>
      </c>
    </row>
    <row r="16739" spans="1:5" x14ac:dyDescent="0.25">
      <c r="A16739">
        <v>120662</v>
      </c>
      <c r="B16739" s="1">
        <v>39134</v>
      </c>
      <c r="C16739" s="1">
        <v>39164</v>
      </c>
      <c r="D16739">
        <f>DATEDIF(B16739,C16739,"D")</f>
        <v>30</v>
      </c>
      <c r="E16739">
        <f>D16739/365</f>
        <v>8.2191780821917804E-2</v>
      </c>
    </row>
    <row r="16740" spans="1:5" x14ac:dyDescent="0.25">
      <c r="A16740">
        <v>120672</v>
      </c>
      <c r="B16740" s="1">
        <v>41560</v>
      </c>
      <c r="C16740" s="1">
        <v>41590</v>
      </c>
      <c r="D16740">
        <f>DATEDIF(B16740,C16740,"D")</f>
        <v>30</v>
      </c>
      <c r="E16740">
        <f>D16740/365</f>
        <v>8.2191780821917804E-2</v>
      </c>
    </row>
    <row r="16741" spans="1:5" x14ac:dyDescent="0.25">
      <c r="A16741">
        <v>120682</v>
      </c>
      <c r="B16741" s="1">
        <v>40890</v>
      </c>
      <c r="C16741" s="1">
        <v>40920</v>
      </c>
      <c r="D16741">
        <f>DATEDIF(B16741,C16741,"D")</f>
        <v>30</v>
      </c>
      <c r="E16741">
        <f>D16741/365</f>
        <v>8.2191780821917804E-2</v>
      </c>
    </row>
    <row r="16742" spans="1:5" x14ac:dyDescent="0.25">
      <c r="A16742">
        <v>120733</v>
      </c>
      <c r="B16742" s="1">
        <v>39365</v>
      </c>
      <c r="C16742" s="1">
        <v>39395</v>
      </c>
      <c r="D16742">
        <f>DATEDIF(B16742,C16742,"D")</f>
        <v>30</v>
      </c>
      <c r="E16742">
        <f>D16742/365</f>
        <v>8.2191780821917804E-2</v>
      </c>
    </row>
    <row r="16743" spans="1:5" x14ac:dyDescent="0.25">
      <c r="A16743">
        <v>120744</v>
      </c>
      <c r="B16743" s="1">
        <v>41014</v>
      </c>
      <c r="C16743" s="1">
        <v>41044</v>
      </c>
      <c r="D16743">
        <f>DATEDIF(B16743,C16743,"D")</f>
        <v>30</v>
      </c>
      <c r="E16743">
        <f>D16743/365</f>
        <v>8.2191780821917804E-2</v>
      </c>
    </row>
    <row r="16744" spans="1:5" x14ac:dyDescent="0.25">
      <c r="A16744">
        <v>120744</v>
      </c>
      <c r="B16744" s="1">
        <v>41652</v>
      </c>
      <c r="C16744" s="1">
        <v>41682</v>
      </c>
      <c r="D16744">
        <f>DATEDIF(B16744,C16744,"D")</f>
        <v>30</v>
      </c>
      <c r="E16744">
        <f>D16744/365</f>
        <v>8.2191780821917804E-2</v>
      </c>
    </row>
    <row r="16745" spans="1:5" x14ac:dyDescent="0.25">
      <c r="A16745">
        <v>120744</v>
      </c>
      <c r="B16745" s="1">
        <v>42222</v>
      </c>
      <c r="C16745" s="1">
        <v>42252</v>
      </c>
      <c r="D16745">
        <f>DATEDIF(B16745,C16745,"D")</f>
        <v>30</v>
      </c>
      <c r="E16745">
        <f>D16745/365</f>
        <v>8.2191780821917804E-2</v>
      </c>
    </row>
    <row r="16746" spans="1:5" x14ac:dyDescent="0.25">
      <c r="A16746">
        <v>120755</v>
      </c>
      <c r="B16746" s="1">
        <v>40412</v>
      </c>
      <c r="C16746" s="1">
        <v>40442</v>
      </c>
      <c r="D16746">
        <f>DATEDIF(B16746,C16746,"D")</f>
        <v>30</v>
      </c>
      <c r="E16746">
        <f>D16746/365</f>
        <v>8.2191780821917804E-2</v>
      </c>
    </row>
    <row r="16747" spans="1:5" x14ac:dyDescent="0.25">
      <c r="A16747">
        <v>120755</v>
      </c>
      <c r="B16747" s="1">
        <v>40907</v>
      </c>
      <c r="C16747" s="1">
        <v>40937</v>
      </c>
      <c r="D16747">
        <f>DATEDIF(B16747,C16747,"D")</f>
        <v>30</v>
      </c>
      <c r="E16747">
        <f>D16747/365</f>
        <v>8.2191780821917804E-2</v>
      </c>
    </row>
    <row r="16748" spans="1:5" x14ac:dyDescent="0.25">
      <c r="A16748">
        <v>120767</v>
      </c>
      <c r="B16748" s="1">
        <v>39055</v>
      </c>
      <c r="C16748" s="1">
        <v>39085</v>
      </c>
      <c r="D16748">
        <f>DATEDIF(B16748,C16748,"D")</f>
        <v>30</v>
      </c>
      <c r="E16748">
        <f>D16748/365</f>
        <v>8.2191780821917804E-2</v>
      </c>
    </row>
    <row r="16749" spans="1:5" x14ac:dyDescent="0.25">
      <c r="A16749">
        <v>120767</v>
      </c>
      <c r="B16749" s="1">
        <v>39767</v>
      </c>
      <c r="C16749" s="1">
        <v>39797</v>
      </c>
      <c r="D16749">
        <f>DATEDIF(B16749,C16749,"D")</f>
        <v>30</v>
      </c>
      <c r="E16749">
        <f>D16749/365</f>
        <v>8.2191780821917804E-2</v>
      </c>
    </row>
    <row r="16750" spans="1:5" x14ac:dyDescent="0.25">
      <c r="A16750">
        <v>120793</v>
      </c>
      <c r="B16750" s="1">
        <v>39165</v>
      </c>
      <c r="C16750" s="1">
        <v>39195</v>
      </c>
      <c r="D16750">
        <f>DATEDIF(B16750,C16750,"D")</f>
        <v>30</v>
      </c>
      <c r="E16750">
        <f>D16750/365</f>
        <v>8.2191780821917804E-2</v>
      </c>
    </row>
    <row r="16751" spans="1:5" x14ac:dyDescent="0.25">
      <c r="A16751">
        <v>120805</v>
      </c>
      <c r="B16751" s="1">
        <v>39971</v>
      </c>
      <c r="C16751" s="1">
        <v>40001</v>
      </c>
      <c r="D16751">
        <f>DATEDIF(B16751,C16751,"D")</f>
        <v>30</v>
      </c>
      <c r="E16751">
        <f>D16751/365</f>
        <v>8.2191780821917804E-2</v>
      </c>
    </row>
    <row r="16752" spans="1:5" x14ac:dyDescent="0.25">
      <c r="A16752">
        <v>120805</v>
      </c>
      <c r="B16752" s="1">
        <v>41225</v>
      </c>
      <c r="C16752" s="1">
        <v>41255</v>
      </c>
      <c r="D16752">
        <f>DATEDIF(B16752,C16752,"D")</f>
        <v>30</v>
      </c>
      <c r="E16752">
        <f>D16752/365</f>
        <v>8.2191780821917804E-2</v>
      </c>
    </row>
    <row r="16753" spans="1:5" x14ac:dyDescent="0.25">
      <c r="A16753">
        <v>120810</v>
      </c>
      <c r="B16753" s="1">
        <v>41475</v>
      </c>
      <c r="C16753" s="1">
        <v>41505</v>
      </c>
      <c r="D16753">
        <f>DATEDIF(B16753,C16753,"D")</f>
        <v>30</v>
      </c>
      <c r="E16753">
        <f>D16753/365</f>
        <v>8.2191780821917804E-2</v>
      </c>
    </row>
    <row r="16754" spans="1:5" x14ac:dyDescent="0.25">
      <c r="A16754">
        <v>120815</v>
      </c>
      <c r="B16754" s="1">
        <v>39547</v>
      </c>
      <c r="C16754" s="1">
        <v>39577</v>
      </c>
      <c r="D16754">
        <f>DATEDIF(B16754,C16754,"D")</f>
        <v>30</v>
      </c>
      <c r="E16754">
        <f>D16754/365</f>
        <v>8.2191780821917804E-2</v>
      </c>
    </row>
    <row r="16755" spans="1:5" x14ac:dyDescent="0.25">
      <c r="A16755">
        <v>120826</v>
      </c>
      <c r="B16755" s="1">
        <v>39134</v>
      </c>
      <c r="C16755" s="1">
        <v>39164</v>
      </c>
      <c r="D16755">
        <f>DATEDIF(B16755,C16755,"D")</f>
        <v>30</v>
      </c>
      <c r="E16755">
        <f>D16755/365</f>
        <v>8.2191780821917804E-2</v>
      </c>
    </row>
    <row r="16756" spans="1:5" x14ac:dyDescent="0.25">
      <c r="A16756">
        <v>120826</v>
      </c>
      <c r="B16756" s="1">
        <v>39331</v>
      </c>
      <c r="C16756" s="1">
        <v>39361</v>
      </c>
      <c r="D16756">
        <f>DATEDIF(B16756,C16756,"D")</f>
        <v>30</v>
      </c>
      <c r="E16756">
        <f>D16756/365</f>
        <v>8.2191780821917804E-2</v>
      </c>
    </row>
    <row r="16757" spans="1:5" x14ac:dyDescent="0.25">
      <c r="A16757">
        <v>120837</v>
      </c>
      <c r="B16757" s="1">
        <v>39151</v>
      </c>
      <c r="C16757" s="1">
        <v>39181</v>
      </c>
      <c r="D16757">
        <f>DATEDIF(B16757,C16757,"D")</f>
        <v>30</v>
      </c>
      <c r="E16757">
        <f>D16757/365</f>
        <v>8.2191780821917804E-2</v>
      </c>
    </row>
    <row r="16758" spans="1:5" x14ac:dyDescent="0.25">
      <c r="A16758">
        <v>120837</v>
      </c>
      <c r="B16758" s="1">
        <v>40170</v>
      </c>
      <c r="C16758" s="1">
        <v>40200</v>
      </c>
      <c r="D16758">
        <f>DATEDIF(B16758,C16758,"D")</f>
        <v>30</v>
      </c>
      <c r="E16758">
        <f>D16758/365</f>
        <v>8.2191780821917804E-2</v>
      </c>
    </row>
    <row r="16759" spans="1:5" x14ac:dyDescent="0.25">
      <c r="A16759">
        <v>120841</v>
      </c>
      <c r="B16759" s="1">
        <v>41346</v>
      </c>
      <c r="C16759" s="1">
        <v>41376</v>
      </c>
      <c r="D16759">
        <f>DATEDIF(B16759,C16759,"D")</f>
        <v>30</v>
      </c>
      <c r="E16759">
        <f>D16759/365</f>
        <v>8.2191780821917804E-2</v>
      </c>
    </row>
    <row r="16760" spans="1:5" x14ac:dyDescent="0.25">
      <c r="A16760">
        <v>120842</v>
      </c>
      <c r="B16760" s="1">
        <v>39270</v>
      </c>
      <c r="C16760" s="1">
        <v>39300</v>
      </c>
      <c r="D16760">
        <f>DATEDIF(B16760,C16760,"D")</f>
        <v>30</v>
      </c>
      <c r="E16760">
        <f>D16760/365</f>
        <v>8.2191780821917804E-2</v>
      </c>
    </row>
    <row r="16761" spans="1:5" x14ac:dyDescent="0.25">
      <c r="A16761">
        <v>120856</v>
      </c>
      <c r="B16761" s="1">
        <v>41109</v>
      </c>
      <c r="C16761" s="1">
        <v>41139</v>
      </c>
      <c r="D16761">
        <f>DATEDIF(B16761,C16761,"D")</f>
        <v>30</v>
      </c>
      <c r="E16761">
        <f>D16761/365</f>
        <v>8.2191780821917804E-2</v>
      </c>
    </row>
    <row r="16762" spans="1:5" x14ac:dyDescent="0.25">
      <c r="A16762">
        <v>120859</v>
      </c>
      <c r="B16762" s="1">
        <v>40890</v>
      </c>
      <c r="C16762" s="1">
        <v>40920</v>
      </c>
      <c r="D16762">
        <f>DATEDIF(B16762,C16762,"D")</f>
        <v>30</v>
      </c>
      <c r="E16762">
        <f>D16762/365</f>
        <v>8.2191780821917804E-2</v>
      </c>
    </row>
    <row r="16763" spans="1:5" x14ac:dyDescent="0.25">
      <c r="A16763">
        <v>120874</v>
      </c>
      <c r="B16763" s="1">
        <v>39587</v>
      </c>
      <c r="C16763" s="1">
        <v>39617</v>
      </c>
      <c r="D16763">
        <f>DATEDIF(B16763,C16763,"D")</f>
        <v>30</v>
      </c>
      <c r="E16763">
        <f>D16763/365</f>
        <v>8.2191780821917804E-2</v>
      </c>
    </row>
    <row r="16764" spans="1:5" x14ac:dyDescent="0.25">
      <c r="A16764">
        <v>120877</v>
      </c>
      <c r="B16764" s="1">
        <v>41144</v>
      </c>
      <c r="C16764" s="1">
        <v>41174</v>
      </c>
      <c r="D16764">
        <f>DATEDIF(B16764,C16764,"D")</f>
        <v>30</v>
      </c>
      <c r="E16764">
        <f>D16764/365</f>
        <v>8.2191780821917804E-2</v>
      </c>
    </row>
    <row r="16765" spans="1:5" x14ac:dyDescent="0.25">
      <c r="A16765">
        <v>120886</v>
      </c>
      <c r="B16765" s="1">
        <v>40234</v>
      </c>
      <c r="C16765" s="1">
        <v>40264</v>
      </c>
      <c r="D16765">
        <f>DATEDIF(B16765,C16765,"D")</f>
        <v>30</v>
      </c>
      <c r="E16765">
        <f>D16765/365</f>
        <v>8.2191780821917804E-2</v>
      </c>
    </row>
    <row r="16766" spans="1:5" x14ac:dyDescent="0.25">
      <c r="A16766">
        <v>120886</v>
      </c>
      <c r="B16766" s="1">
        <v>40277</v>
      </c>
      <c r="C16766" s="1">
        <v>40307</v>
      </c>
      <c r="D16766">
        <f>DATEDIF(B16766,C16766,"D")</f>
        <v>30</v>
      </c>
      <c r="E16766">
        <f>D16766/365</f>
        <v>8.2191780821917804E-2</v>
      </c>
    </row>
    <row r="16767" spans="1:5" x14ac:dyDescent="0.25">
      <c r="A16767">
        <v>120886</v>
      </c>
      <c r="B16767" s="1">
        <v>40486</v>
      </c>
      <c r="C16767" s="1">
        <v>40516</v>
      </c>
      <c r="D16767">
        <f>DATEDIF(B16767,C16767,"D")</f>
        <v>30</v>
      </c>
      <c r="E16767">
        <f>D16767/365</f>
        <v>8.2191780821917804E-2</v>
      </c>
    </row>
    <row r="16768" spans="1:5" x14ac:dyDescent="0.25">
      <c r="A16768">
        <v>120899</v>
      </c>
      <c r="B16768" s="1">
        <v>42003</v>
      </c>
      <c r="C16768" s="1">
        <v>42033</v>
      </c>
      <c r="D16768">
        <f>DATEDIF(B16768,C16768,"D")</f>
        <v>30</v>
      </c>
      <c r="E16768">
        <f>D16768/365</f>
        <v>8.2191780821917804E-2</v>
      </c>
    </row>
    <row r="16769" spans="1:5" x14ac:dyDescent="0.25">
      <c r="A16769">
        <v>120899</v>
      </c>
      <c r="B16769" s="1">
        <v>42119</v>
      </c>
      <c r="C16769" s="1">
        <v>42149</v>
      </c>
      <c r="D16769">
        <f>DATEDIF(B16769,C16769,"D")</f>
        <v>30</v>
      </c>
      <c r="E16769">
        <f>D16769/365</f>
        <v>8.2191780821917804E-2</v>
      </c>
    </row>
    <row r="16770" spans="1:5" x14ac:dyDescent="0.25">
      <c r="A16770">
        <v>120903</v>
      </c>
      <c r="B16770" s="1">
        <v>41453</v>
      </c>
      <c r="C16770" s="1">
        <v>41483</v>
      </c>
      <c r="D16770">
        <f>DATEDIF(B16770,C16770,"D")</f>
        <v>30</v>
      </c>
      <c r="E16770">
        <f>D16770/365</f>
        <v>8.2191780821917804E-2</v>
      </c>
    </row>
    <row r="16771" spans="1:5" x14ac:dyDescent="0.25">
      <c r="A16771">
        <v>120919</v>
      </c>
      <c r="B16771" s="1">
        <v>40122</v>
      </c>
      <c r="C16771" s="1">
        <v>40152</v>
      </c>
      <c r="D16771">
        <f>DATEDIF(B16771,C16771,"D")</f>
        <v>30</v>
      </c>
      <c r="E16771">
        <f>D16771/365</f>
        <v>8.2191780821917804E-2</v>
      </c>
    </row>
    <row r="16772" spans="1:5" x14ac:dyDescent="0.25">
      <c r="A16772">
        <v>120919</v>
      </c>
      <c r="B16772" s="1">
        <v>41386</v>
      </c>
      <c r="C16772" s="1">
        <v>41416</v>
      </c>
      <c r="D16772">
        <f>DATEDIF(B16772,C16772,"D")</f>
        <v>30</v>
      </c>
      <c r="E16772">
        <f>D16772/365</f>
        <v>8.2191780821917804E-2</v>
      </c>
    </row>
    <row r="16773" spans="1:5" x14ac:dyDescent="0.25">
      <c r="A16773">
        <v>120927</v>
      </c>
      <c r="B16773" s="1">
        <v>39714</v>
      </c>
      <c r="C16773" s="1">
        <v>39744</v>
      </c>
      <c r="D16773">
        <f>DATEDIF(B16773,C16773,"D")</f>
        <v>30</v>
      </c>
      <c r="E16773">
        <f>D16773/365</f>
        <v>8.2191780821917804E-2</v>
      </c>
    </row>
    <row r="16774" spans="1:5" x14ac:dyDescent="0.25">
      <c r="A16774">
        <v>120952</v>
      </c>
      <c r="B16774" s="1">
        <v>39438</v>
      </c>
      <c r="C16774" s="1">
        <v>39468</v>
      </c>
      <c r="D16774">
        <f>DATEDIF(B16774,C16774,"D")</f>
        <v>30</v>
      </c>
      <c r="E16774">
        <f>D16774/365</f>
        <v>8.2191780821917804E-2</v>
      </c>
    </row>
    <row r="16775" spans="1:5" x14ac:dyDescent="0.25">
      <c r="A16775">
        <v>120960</v>
      </c>
      <c r="B16775" s="1">
        <v>40763</v>
      </c>
      <c r="C16775" s="1">
        <v>40793</v>
      </c>
      <c r="D16775">
        <f>DATEDIF(B16775,C16775,"D")</f>
        <v>30</v>
      </c>
      <c r="E16775">
        <f>D16775/365</f>
        <v>8.2191780821917804E-2</v>
      </c>
    </row>
    <row r="16776" spans="1:5" x14ac:dyDescent="0.25">
      <c r="A16776">
        <v>120965</v>
      </c>
      <c r="B16776" s="1">
        <v>40282</v>
      </c>
      <c r="C16776" s="1">
        <v>40312</v>
      </c>
      <c r="D16776">
        <f>DATEDIF(B16776,C16776,"D")</f>
        <v>30</v>
      </c>
      <c r="E16776">
        <f>D16776/365</f>
        <v>8.2191780821917804E-2</v>
      </c>
    </row>
    <row r="16777" spans="1:5" x14ac:dyDescent="0.25">
      <c r="A16777">
        <v>120970</v>
      </c>
      <c r="B16777" s="1">
        <v>39567</v>
      </c>
      <c r="C16777" s="1">
        <v>39597</v>
      </c>
      <c r="D16777">
        <f>DATEDIF(B16777,C16777,"D")</f>
        <v>30</v>
      </c>
      <c r="E16777">
        <f>D16777/365</f>
        <v>8.2191780821917804E-2</v>
      </c>
    </row>
    <row r="16778" spans="1:5" x14ac:dyDescent="0.25">
      <c r="A16778">
        <v>120970</v>
      </c>
      <c r="B16778" s="1">
        <v>40114</v>
      </c>
      <c r="C16778" s="1">
        <v>40144</v>
      </c>
      <c r="D16778">
        <f>DATEDIF(B16778,C16778,"D")</f>
        <v>30</v>
      </c>
      <c r="E16778">
        <f>D16778/365</f>
        <v>8.2191780821917804E-2</v>
      </c>
    </row>
    <row r="16779" spans="1:5" x14ac:dyDescent="0.25">
      <c r="A16779">
        <v>120970</v>
      </c>
      <c r="B16779" s="1">
        <v>40449</v>
      </c>
      <c r="C16779" s="1">
        <v>40479</v>
      </c>
      <c r="D16779">
        <f>DATEDIF(B16779,C16779,"D")</f>
        <v>30</v>
      </c>
      <c r="E16779">
        <f>D16779/365</f>
        <v>8.2191780821917804E-2</v>
      </c>
    </row>
    <row r="16780" spans="1:5" x14ac:dyDescent="0.25">
      <c r="A16780">
        <v>120979</v>
      </c>
      <c r="B16780" s="1">
        <v>39408</v>
      </c>
      <c r="C16780" s="1">
        <v>39438</v>
      </c>
      <c r="D16780">
        <f>DATEDIF(B16780,C16780,"D")</f>
        <v>30</v>
      </c>
      <c r="E16780">
        <f>D16780/365</f>
        <v>8.2191780821917804E-2</v>
      </c>
    </row>
    <row r="16781" spans="1:5" x14ac:dyDescent="0.25">
      <c r="A16781">
        <v>120979</v>
      </c>
      <c r="B16781" s="1">
        <v>41085</v>
      </c>
      <c r="C16781" s="1">
        <v>41115</v>
      </c>
      <c r="D16781">
        <f>DATEDIF(B16781,C16781,"D")</f>
        <v>30</v>
      </c>
      <c r="E16781">
        <f>D16781/365</f>
        <v>8.2191780821917804E-2</v>
      </c>
    </row>
    <row r="16782" spans="1:5" x14ac:dyDescent="0.25">
      <c r="A16782">
        <v>121008</v>
      </c>
      <c r="B16782" s="1">
        <v>39338</v>
      </c>
      <c r="C16782" s="1">
        <v>39368</v>
      </c>
      <c r="D16782">
        <f>DATEDIF(B16782,C16782,"D")</f>
        <v>30</v>
      </c>
      <c r="E16782">
        <f>D16782/365</f>
        <v>8.2191780821917804E-2</v>
      </c>
    </row>
    <row r="16783" spans="1:5" x14ac:dyDescent="0.25">
      <c r="A16783">
        <v>121019</v>
      </c>
      <c r="B16783" s="1">
        <v>39127</v>
      </c>
      <c r="C16783" s="1">
        <v>39157</v>
      </c>
      <c r="D16783">
        <f>DATEDIF(B16783,C16783,"D")</f>
        <v>30</v>
      </c>
      <c r="E16783">
        <f>D16783/365</f>
        <v>8.2191780821917804E-2</v>
      </c>
    </row>
    <row r="16784" spans="1:5" x14ac:dyDescent="0.25">
      <c r="A16784">
        <v>121019</v>
      </c>
      <c r="B16784" s="1">
        <v>39457</v>
      </c>
      <c r="C16784" s="1">
        <v>39487</v>
      </c>
      <c r="D16784">
        <f>DATEDIF(B16784,C16784,"D")</f>
        <v>30</v>
      </c>
      <c r="E16784">
        <f>D16784/365</f>
        <v>8.2191780821917804E-2</v>
      </c>
    </row>
    <row r="16785" spans="1:5" x14ac:dyDescent="0.25">
      <c r="A16785">
        <v>121025</v>
      </c>
      <c r="B16785" s="1">
        <v>39696</v>
      </c>
      <c r="C16785" s="1">
        <v>39726</v>
      </c>
      <c r="D16785">
        <f>DATEDIF(B16785,C16785,"D")</f>
        <v>30</v>
      </c>
      <c r="E16785">
        <f>D16785/365</f>
        <v>8.2191780821917804E-2</v>
      </c>
    </row>
    <row r="16786" spans="1:5" x14ac:dyDescent="0.25">
      <c r="A16786">
        <v>121032</v>
      </c>
      <c r="B16786" s="1">
        <v>39108</v>
      </c>
      <c r="C16786" s="1">
        <v>39138</v>
      </c>
      <c r="D16786">
        <f>DATEDIF(B16786,C16786,"D")</f>
        <v>30</v>
      </c>
      <c r="E16786">
        <f>D16786/365</f>
        <v>8.2191780821917804E-2</v>
      </c>
    </row>
    <row r="16787" spans="1:5" x14ac:dyDescent="0.25">
      <c r="A16787">
        <v>121036</v>
      </c>
      <c r="B16787" s="1">
        <v>41414</v>
      </c>
      <c r="C16787" s="1">
        <v>41444</v>
      </c>
      <c r="D16787">
        <f>DATEDIF(B16787,C16787,"D")</f>
        <v>30</v>
      </c>
      <c r="E16787">
        <f>D16787/365</f>
        <v>8.2191780821917804E-2</v>
      </c>
    </row>
    <row r="16788" spans="1:5" x14ac:dyDescent="0.25">
      <c r="A16788">
        <v>121061</v>
      </c>
      <c r="B16788" s="1">
        <v>41217</v>
      </c>
      <c r="C16788" s="1">
        <v>41247</v>
      </c>
      <c r="D16788">
        <f>DATEDIF(B16788,C16788,"D")</f>
        <v>30</v>
      </c>
      <c r="E16788">
        <f>D16788/365</f>
        <v>8.2191780821917804E-2</v>
      </c>
    </row>
    <row r="16789" spans="1:5" x14ac:dyDescent="0.25">
      <c r="A16789">
        <v>121078</v>
      </c>
      <c r="B16789" s="1">
        <v>39184</v>
      </c>
      <c r="C16789" s="1">
        <v>39214</v>
      </c>
      <c r="D16789">
        <f>DATEDIF(B16789,C16789,"D")</f>
        <v>30</v>
      </c>
      <c r="E16789">
        <f>D16789/365</f>
        <v>8.2191780821917804E-2</v>
      </c>
    </row>
    <row r="16790" spans="1:5" x14ac:dyDescent="0.25">
      <c r="A16790">
        <v>121078</v>
      </c>
      <c r="B16790" s="1">
        <v>39590</v>
      </c>
      <c r="C16790" s="1">
        <v>39620</v>
      </c>
      <c r="D16790">
        <f>DATEDIF(B16790,C16790,"D")</f>
        <v>30</v>
      </c>
      <c r="E16790">
        <f>D16790/365</f>
        <v>8.2191780821917804E-2</v>
      </c>
    </row>
    <row r="16791" spans="1:5" x14ac:dyDescent="0.25">
      <c r="A16791">
        <v>121081</v>
      </c>
      <c r="B16791" s="1">
        <v>39767</v>
      </c>
      <c r="C16791" s="1">
        <v>39797</v>
      </c>
      <c r="D16791">
        <f>DATEDIF(B16791,C16791,"D")</f>
        <v>30</v>
      </c>
      <c r="E16791">
        <f>D16791/365</f>
        <v>8.2191780821917804E-2</v>
      </c>
    </row>
    <row r="16792" spans="1:5" x14ac:dyDescent="0.25">
      <c r="A16792">
        <v>121088</v>
      </c>
      <c r="B16792" s="1">
        <v>40832</v>
      </c>
      <c r="C16792" s="1">
        <v>40862</v>
      </c>
      <c r="D16792">
        <f>DATEDIF(B16792,C16792,"D")</f>
        <v>30</v>
      </c>
      <c r="E16792">
        <f>D16792/365</f>
        <v>8.2191780821917804E-2</v>
      </c>
    </row>
    <row r="16793" spans="1:5" x14ac:dyDescent="0.25">
      <c r="A16793">
        <v>121088</v>
      </c>
      <c r="B16793" s="1">
        <v>42267</v>
      </c>
      <c r="C16793" s="1">
        <v>42297</v>
      </c>
      <c r="D16793">
        <f>DATEDIF(B16793,C16793,"D")</f>
        <v>30</v>
      </c>
      <c r="E16793">
        <f>D16793/365</f>
        <v>8.2191780821917804E-2</v>
      </c>
    </row>
    <row r="16794" spans="1:5" x14ac:dyDescent="0.25">
      <c r="A16794">
        <v>121108</v>
      </c>
      <c r="B16794" s="1">
        <v>39466</v>
      </c>
      <c r="C16794" s="1">
        <v>39496</v>
      </c>
      <c r="D16794">
        <f>DATEDIF(B16794,C16794,"D")</f>
        <v>30</v>
      </c>
      <c r="E16794">
        <f>D16794/365</f>
        <v>8.2191780821917804E-2</v>
      </c>
    </row>
    <row r="16795" spans="1:5" x14ac:dyDescent="0.25">
      <c r="A16795">
        <v>121108</v>
      </c>
      <c r="B16795" s="1">
        <v>40368</v>
      </c>
      <c r="C16795" s="1">
        <v>40398</v>
      </c>
      <c r="D16795">
        <f>DATEDIF(B16795,C16795,"D")</f>
        <v>30</v>
      </c>
      <c r="E16795">
        <f>D16795/365</f>
        <v>8.2191780821917804E-2</v>
      </c>
    </row>
    <row r="16796" spans="1:5" x14ac:dyDescent="0.25">
      <c r="A16796">
        <v>121120</v>
      </c>
      <c r="B16796" s="1">
        <v>41429</v>
      </c>
      <c r="C16796" s="1">
        <v>41459</v>
      </c>
      <c r="D16796">
        <f>DATEDIF(B16796,C16796,"D")</f>
        <v>30</v>
      </c>
      <c r="E16796">
        <f>D16796/365</f>
        <v>8.2191780821917804E-2</v>
      </c>
    </row>
    <row r="16797" spans="1:5" x14ac:dyDescent="0.25">
      <c r="A16797">
        <v>121122</v>
      </c>
      <c r="B16797" s="1">
        <v>39718</v>
      </c>
      <c r="C16797" s="1">
        <v>39748</v>
      </c>
      <c r="D16797">
        <f>DATEDIF(B16797,C16797,"D")</f>
        <v>30</v>
      </c>
      <c r="E16797">
        <f>D16797/365</f>
        <v>8.2191780821917804E-2</v>
      </c>
    </row>
    <row r="16798" spans="1:5" x14ac:dyDescent="0.25">
      <c r="A16798">
        <v>121122</v>
      </c>
      <c r="B16798" s="1">
        <v>39768</v>
      </c>
      <c r="C16798" s="1">
        <v>39798</v>
      </c>
      <c r="D16798">
        <f>DATEDIF(B16798,C16798,"D")</f>
        <v>30</v>
      </c>
      <c r="E16798">
        <f>D16798/365</f>
        <v>8.2191780821917804E-2</v>
      </c>
    </row>
    <row r="16799" spans="1:5" x14ac:dyDescent="0.25">
      <c r="A16799">
        <v>121122</v>
      </c>
      <c r="B16799" s="1">
        <v>41410</v>
      </c>
      <c r="C16799" s="1">
        <v>41440</v>
      </c>
      <c r="D16799">
        <f>DATEDIF(B16799,C16799,"D")</f>
        <v>30</v>
      </c>
      <c r="E16799">
        <f>D16799/365</f>
        <v>8.2191780821917804E-2</v>
      </c>
    </row>
    <row r="16800" spans="1:5" x14ac:dyDescent="0.25">
      <c r="A16800">
        <v>121124</v>
      </c>
      <c r="B16800" s="1">
        <v>41441</v>
      </c>
      <c r="C16800" s="1">
        <v>41471</v>
      </c>
      <c r="D16800">
        <f>DATEDIF(B16800,C16800,"D")</f>
        <v>30</v>
      </c>
      <c r="E16800">
        <f>D16800/365</f>
        <v>8.2191780821917804E-2</v>
      </c>
    </row>
    <row r="16801" spans="1:5" x14ac:dyDescent="0.25">
      <c r="A16801">
        <v>121140</v>
      </c>
      <c r="B16801" s="1">
        <v>42107</v>
      </c>
      <c r="C16801" s="1">
        <v>42137</v>
      </c>
      <c r="D16801">
        <f>DATEDIF(B16801,C16801,"D")</f>
        <v>30</v>
      </c>
      <c r="E16801">
        <f>D16801/365</f>
        <v>8.2191780821917804E-2</v>
      </c>
    </row>
    <row r="16802" spans="1:5" x14ac:dyDescent="0.25">
      <c r="A16802">
        <v>121149</v>
      </c>
      <c r="B16802" s="1">
        <v>39105</v>
      </c>
      <c r="C16802" s="1">
        <v>39135</v>
      </c>
      <c r="D16802">
        <f>DATEDIF(B16802,C16802,"D")</f>
        <v>30</v>
      </c>
      <c r="E16802">
        <f>D16802/365</f>
        <v>8.2191780821917804E-2</v>
      </c>
    </row>
    <row r="16803" spans="1:5" x14ac:dyDescent="0.25">
      <c r="A16803">
        <v>121149</v>
      </c>
      <c r="B16803" s="1">
        <v>39226</v>
      </c>
      <c r="C16803" s="1">
        <v>39256</v>
      </c>
      <c r="D16803">
        <f>DATEDIF(B16803,C16803,"D")</f>
        <v>30</v>
      </c>
      <c r="E16803">
        <f>D16803/365</f>
        <v>8.2191780821917804E-2</v>
      </c>
    </row>
    <row r="16804" spans="1:5" x14ac:dyDescent="0.25">
      <c r="A16804">
        <v>121151</v>
      </c>
      <c r="B16804" s="1">
        <v>41072</v>
      </c>
      <c r="C16804" s="1">
        <v>41102</v>
      </c>
      <c r="D16804">
        <f>DATEDIF(B16804,C16804,"D")</f>
        <v>30</v>
      </c>
      <c r="E16804">
        <f>D16804/365</f>
        <v>8.2191780821917804E-2</v>
      </c>
    </row>
    <row r="16805" spans="1:5" x14ac:dyDescent="0.25">
      <c r="A16805">
        <v>121151</v>
      </c>
      <c r="B16805" s="1">
        <v>42092</v>
      </c>
      <c r="C16805" s="1">
        <v>42122</v>
      </c>
      <c r="D16805">
        <f>DATEDIF(B16805,C16805,"D")</f>
        <v>30</v>
      </c>
      <c r="E16805">
        <f>D16805/365</f>
        <v>8.2191780821917804E-2</v>
      </c>
    </row>
    <row r="16806" spans="1:5" x14ac:dyDescent="0.25">
      <c r="A16806">
        <v>121163</v>
      </c>
      <c r="B16806" s="1">
        <v>40379</v>
      </c>
      <c r="C16806" s="1">
        <v>40409</v>
      </c>
      <c r="D16806">
        <f>DATEDIF(B16806,C16806,"D")</f>
        <v>30</v>
      </c>
      <c r="E16806">
        <f>D16806/365</f>
        <v>8.2191780821917804E-2</v>
      </c>
    </row>
    <row r="16807" spans="1:5" x14ac:dyDescent="0.25">
      <c r="A16807">
        <v>121172</v>
      </c>
      <c r="B16807" s="1">
        <v>39375</v>
      </c>
      <c r="C16807" s="1">
        <v>39405</v>
      </c>
      <c r="D16807">
        <f>DATEDIF(B16807,C16807,"D")</f>
        <v>30</v>
      </c>
      <c r="E16807">
        <f>D16807/365</f>
        <v>8.2191780821917804E-2</v>
      </c>
    </row>
    <row r="16808" spans="1:5" x14ac:dyDescent="0.25">
      <c r="A16808">
        <v>121172</v>
      </c>
      <c r="B16808" s="1">
        <v>39427</v>
      </c>
      <c r="C16808" s="1">
        <v>39457</v>
      </c>
      <c r="D16808">
        <f>DATEDIF(B16808,C16808,"D")</f>
        <v>30</v>
      </c>
      <c r="E16808">
        <f>D16808/365</f>
        <v>8.2191780821917804E-2</v>
      </c>
    </row>
    <row r="16809" spans="1:5" x14ac:dyDescent="0.25">
      <c r="A16809">
        <v>121174</v>
      </c>
      <c r="B16809" s="1">
        <v>40858</v>
      </c>
      <c r="C16809" s="1">
        <v>40888</v>
      </c>
      <c r="D16809">
        <f>DATEDIF(B16809,C16809,"D")</f>
        <v>30</v>
      </c>
      <c r="E16809">
        <f>D16809/365</f>
        <v>8.2191780821917804E-2</v>
      </c>
    </row>
    <row r="16810" spans="1:5" x14ac:dyDescent="0.25">
      <c r="A16810">
        <v>121174</v>
      </c>
      <c r="B16810" s="1">
        <v>41108</v>
      </c>
      <c r="C16810" s="1">
        <v>41138</v>
      </c>
      <c r="D16810">
        <f>DATEDIF(B16810,C16810,"D")</f>
        <v>30</v>
      </c>
      <c r="E16810">
        <f>D16810/365</f>
        <v>8.2191780821917804E-2</v>
      </c>
    </row>
    <row r="16811" spans="1:5" x14ac:dyDescent="0.25">
      <c r="A16811">
        <v>121174</v>
      </c>
      <c r="B16811" s="1">
        <v>41716</v>
      </c>
      <c r="C16811" s="1">
        <v>41746</v>
      </c>
      <c r="D16811">
        <f>DATEDIF(B16811,C16811,"D")</f>
        <v>30</v>
      </c>
      <c r="E16811">
        <f>D16811/365</f>
        <v>8.2191780821917804E-2</v>
      </c>
    </row>
    <row r="16812" spans="1:5" x14ac:dyDescent="0.25">
      <c r="A16812">
        <v>121205</v>
      </c>
      <c r="B16812" s="1">
        <v>39286</v>
      </c>
      <c r="C16812" s="1">
        <v>39316</v>
      </c>
      <c r="D16812">
        <f>DATEDIF(B16812,C16812,"D")</f>
        <v>30</v>
      </c>
      <c r="E16812">
        <f>D16812/365</f>
        <v>8.2191780821917804E-2</v>
      </c>
    </row>
    <row r="16813" spans="1:5" x14ac:dyDescent="0.25">
      <c r="A16813">
        <v>121205</v>
      </c>
      <c r="B16813" s="1">
        <v>41172</v>
      </c>
      <c r="C16813" s="1">
        <v>41202</v>
      </c>
      <c r="D16813">
        <f>DATEDIF(B16813,C16813,"D")</f>
        <v>30</v>
      </c>
      <c r="E16813">
        <f>D16813/365</f>
        <v>8.2191780821917804E-2</v>
      </c>
    </row>
    <row r="16814" spans="1:5" x14ac:dyDescent="0.25">
      <c r="A16814">
        <v>121215</v>
      </c>
      <c r="B16814" s="1">
        <v>40764</v>
      </c>
      <c r="C16814" s="1">
        <v>40794</v>
      </c>
      <c r="D16814">
        <f>DATEDIF(B16814,C16814,"D")</f>
        <v>30</v>
      </c>
      <c r="E16814">
        <f>D16814/365</f>
        <v>8.2191780821917804E-2</v>
      </c>
    </row>
    <row r="16815" spans="1:5" x14ac:dyDescent="0.25">
      <c r="A16815">
        <v>121215</v>
      </c>
      <c r="B16815" s="1">
        <v>41193</v>
      </c>
      <c r="C16815" s="1">
        <v>41223</v>
      </c>
      <c r="D16815">
        <f>DATEDIF(B16815,C16815,"D")</f>
        <v>30</v>
      </c>
      <c r="E16815">
        <f>D16815/365</f>
        <v>8.2191780821917804E-2</v>
      </c>
    </row>
    <row r="16816" spans="1:5" x14ac:dyDescent="0.25">
      <c r="A16816">
        <v>121222</v>
      </c>
      <c r="B16816" s="1">
        <v>40858</v>
      </c>
      <c r="C16816" s="1">
        <v>40888</v>
      </c>
      <c r="D16816">
        <f>DATEDIF(B16816,C16816,"D")</f>
        <v>30</v>
      </c>
      <c r="E16816">
        <f>D16816/365</f>
        <v>8.2191780821917804E-2</v>
      </c>
    </row>
    <row r="16817" spans="1:5" x14ac:dyDescent="0.25">
      <c r="A16817">
        <v>121227</v>
      </c>
      <c r="B16817" s="1">
        <v>42073</v>
      </c>
      <c r="C16817" s="1">
        <v>42103</v>
      </c>
      <c r="D16817">
        <f>DATEDIF(B16817,C16817,"D")</f>
        <v>30</v>
      </c>
      <c r="E16817">
        <f>D16817/365</f>
        <v>8.2191780821917804E-2</v>
      </c>
    </row>
    <row r="16818" spans="1:5" x14ac:dyDescent="0.25">
      <c r="A16818">
        <v>121237</v>
      </c>
      <c r="B16818" s="1">
        <v>40250</v>
      </c>
      <c r="C16818" s="1">
        <v>40280</v>
      </c>
      <c r="D16818">
        <f>DATEDIF(B16818,C16818,"D")</f>
        <v>30</v>
      </c>
      <c r="E16818">
        <f>D16818/365</f>
        <v>8.2191780821917804E-2</v>
      </c>
    </row>
    <row r="16819" spans="1:5" x14ac:dyDescent="0.25">
      <c r="A16819">
        <v>121237</v>
      </c>
      <c r="B16819" s="1">
        <v>40430</v>
      </c>
      <c r="C16819" s="1">
        <v>40460</v>
      </c>
      <c r="D16819">
        <f>DATEDIF(B16819,C16819,"D")</f>
        <v>30</v>
      </c>
      <c r="E16819">
        <f>D16819/365</f>
        <v>8.2191780821917804E-2</v>
      </c>
    </row>
    <row r="16820" spans="1:5" x14ac:dyDescent="0.25">
      <c r="A16820">
        <v>121240</v>
      </c>
      <c r="B16820" s="1">
        <v>39231</v>
      </c>
      <c r="C16820" s="1">
        <v>39261</v>
      </c>
      <c r="D16820">
        <f>DATEDIF(B16820,C16820,"D")</f>
        <v>30</v>
      </c>
      <c r="E16820">
        <f>D16820/365</f>
        <v>8.2191780821917804E-2</v>
      </c>
    </row>
    <row r="16821" spans="1:5" x14ac:dyDescent="0.25">
      <c r="A16821">
        <v>121258</v>
      </c>
      <c r="B16821" s="1">
        <v>40976</v>
      </c>
      <c r="C16821" s="1">
        <v>41006</v>
      </c>
      <c r="D16821">
        <f>DATEDIF(B16821,C16821,"D")</f>
        <v>30</v>
      </c>
      <c r="E16821">
        <f>D16821/365</f>
        <v>8.2191780821917804E-2</v>
      </c>
    </row>
    <row r="16822" spans="1:5" x14ac:dyDescent="0.25">
      <c r="A16822">
        <v>121270</v>
      </c>
      <c r="B16822" s="1">
        <v>39334</v>
      </c>
      <c r="C16822" s="1">
        <v>39364</v>
      </c>
      <c r="D16822">
        <f>DATEDIF(B16822,C16822,"D")</f>
        <v>30</v>
      </c>
      <c r="E16822">
        <f>D16822/365</f>
        <v>8.2191780821917804E-2</v>
      </c>
    </row>
    <row r="16823" spans="1:5" x14ac:dyDescent="0.25">
      <c r="A16823">
        <v>121288</v>
      </c>
      <c r="B16823" s="1">
        <v>42122</v>
      </c>
      <c r="C16823" s="1">
        <v>42152</v>
      </c>
      <c r="D16823">
        <f>DATEDIF(B16823,C16823,"D")</f>
        <v>30</v>
      </c>
      <c r="E16823">
        <f>D16823/365</f>
        <v>8.2191780821917804E-2</v>
      </c>
    </row>
    <row r="16824" spans="1:5" x14ac:dyDescent="0.25">
      <c r="A16824">
        <v>121296</v>
      </c>
      <c r="B16824" s="1">
        <v>42182</v>
      </c>
      <c r="C16824" s="1">
        <v>42212</v>
      </c>
      <c r="D16824">
        <f>DATEDIF(B16824,C16824,"D")</f>
        <v>30</v>
      </c>
      <c r="E16824">
        <f>D16824/365</f>
        <v>8.2191780821917804E-2</v>
      </c>
    </row>
    <row r="16825" spans="1:5" x14ac:dyDescent="0.25">
      <c r="A16825">
        <v>121296</v>
      </c>
      <c r="B16825" s="1">
        <v>42293</v>
      </c>
      <c r="C16825" s="1">
        <v>42323</v>
      </c>
      <c r="D16825">
        <f>DATEDIF(B16825,C16825,"D")</f>
        <v>30</v>
      </c>
      <c r="E16825">
        <f>D16825/365</f>
        <v>8.2191780821917804E-2</v>
      </c>
    </row>
    <row r="16826" spans="1:5" x14ac:dyDescent="0.25">
      <c r="A16826">
        <v>121302</v>
      </c>
      <c r="B16826" s="1">
        <v>39035</v>
      </c>
      <c r="C16826" s="1">
        <v>39065</v>
      </c>
      <c r="D16826">
        <f>DATEDIF(B16826,C16826,"D")</f>
        <v>30</v>
      </c>
      <c r="E16826">
        <f>D16826/365</f>
        <v>8.2191780821917804E-2</v>
      </c>
    </row>
    <row r="16827" spans="1:5" x14ac:dyDescent="0.25">
      <c r="A16827">
        <v>121302</v>
      </c>
      <c r="B16827" s="1">
        <v>39276</v>
      </c>
      <c r="C16827" s="1">
        <v>39306</v>
      </c>
      <c r="D16827">
        <f>DATEDIF(B16827,C16827,"D")</f>
        <v>30</v>
      </c>
      <c r="E16827">
        <f>D16827/365</f>
        <v>8.2191780821917804E-2</v>
      </c>
    </row>
    <row r="16828" spans="1:5" x14ac:dyDescent="0.25">
      <c r="A16828">
        <v>121322</v>
      </c>
      <c r="B16828" s="1">
        <v>39713</v>
      </c>
      <c r="C16828" s="1">
        <v>39743</v>
      </c>
      <c r="D16828">
        <f>DATEDIF(B16828,C16828,"D")</f>
        <v>30</v>
      </c>
      <c r="E16828">
        <f>D16828/365</f>
        <v>8.2191780821917804E-2</v>
      </c>
    </row>
    <row r="16829" spans="1:5" x14ac:dyDescent="0.25">
      <c r="A16829">
        <v>121325</v>
      </c>
      <c r="B16829" s="1">
        <v>40311</v>
      </c>
      <c r="C16829" s="1">
        <v>40341</v>
      </c>
      <c r="D16829">
        <f>DATEDIF(B16829,C16829,"D")</f>
        <v>30</v>
      </c>
      <c r="E16829">
        <f>D16829/365</f>
        <v>8.2191780821917804E-2</v>
      </c>
    </row>
    <row r="16830" spans="1:5" x14ac:dyDescent="0.25">
      <c r="A16830">
        <v>121325</v>
      </c>
      <c r="B16830" s="1">
        <v>40539</v>
      </c>
      <c r="C16830" s="1">
        <v>40569</v>
      </c>
      <c r="D16830">
        <f>DATEDIF(B16830,C16830,"D")</f>
        <v>30</v>
      </c>
      <c r="E16830">
        <f>D16830/365</f>
        <v>8.2191780821917804E-2</v>
      </c>
    </row>
    <row r="16831" spans="1:5" x14ac:dyDescent="0.25">
      <c r="A16831">
        <v>121329</v>
      </c>
      <c r="B16831" s="1">
        <v>39133</v>
      </c>
      <c r="C16831" s="1">
        <v>39163</v>
      </c>
      <c r="D16831">
        <f>DATEDIF(B16831,C16831,"D")</f>
        <v>30</v>
      </c>
      <c r="E16831">
        <f>D16831/365</f>
        <v>8.2191780821917804E-2</v>
      </c>
    </row>
    <row r="16832" spans="1:5" x14ac:dyDescent="0.25">
      <c r="A16832">
        <v>121329</v>
      </c>
      <c r="B16832" s="1">
        <v>39417</v>
      </c>
      <c r="C16832" s="1">
        <v>39447</v>
      </c>
      <c r="D16832">
        <f>DATEDIF(B16832,C16832,"D")</f>
        <v>30</v>
      </c>
      <c r="E16832">
        <f>D16832/365</f>
        <v>8.2191780821917804E-2</v>
      </c>
    </row>
    <row r="16833" spans="1:5" x14ac:dyDescent="0.25">
      <c r="A16833">
        <v>121343</v>
      </c>
      <c r="B16833" s="1">
        <v>41947</v>
      </c>
      <c r="C16833" s="1">
        <v>41977</v>
      </c>
      <c r="D16833">
        <f>DATEDIF(B16833,C16833,"D")</f>
        <v>30</v>
      </c>
      <c r="E16833">
        <f>D16833/365</f>
        <v>8.2191780821917804E-2</v>
      </c>
    </row>
    <row r="16834" spans="1:5" x14ac:dyDescent="0.25">
      <c r="A16834">
        <v>121343</v>
      </c>
      <c r="B16834" s="1">
        <v>41992</v>
      </c>
      <c r="C16834" s="1">
        <v>42022</v>
      </c>
      <c r="D16834">
        <f>DATEDIF(B16834,C16834,"D")</f>
        <v>30</v>
      </c>
      <c r="E16834">
        <f>D16834/365</f>
        <v>8.2191780821917804E-2</v>
      </c>
    </row>
    <row r="16835" spans="1:5" x14ac:dyDescent="0.25">
      <c r="A16835">
        <v>121348</v>
      </c>
      <c r="B16835" s="1">
        <v>40622</v>
      </c>
      <c r="C16835" s="1">
        <v>40652</v>
      </c>
      <c r="D16835">
        <f>DATEDIF(B16835,C16835,"D")</f>
        <v>30</v>
      </c>
      <c r="E16835">
        <f>D16835/365</f>
        <v>8.2191780821917804E-2</v>
      </c>
    </row>
    <row r="16836" spans="1:5" x14ac:dyDescent="0.25">
      <c r="A16836">
        <v>121354</v>
      </c>
      <c r="B16836" s="1">
        <v>39160</v>
      </c>
      <c r="C16836" s="1">
        <v>39190</v>
      </c>
      <c r="D16836">
        <f>DATEDIF(B16836,C16836,"D")</f>
        <v>30</v>
      </c>
      <c r="E16836">
        <f>D16836/365</f>
        <v>8.2191780821917804E-2</v>
      </c>
    </row>
    <row r="16837" spans="1:5" x14ac:dyDescent="0.25">
      <c r="A16837">
        <v>121373</v>
      </c>
      <c r="B16837" s="1">
        <v>39269</v>
      </c>
      <c r="C16837" s="1">
        <v>39299</v>
      </c>
      <c r="D16837">
        <f>DATEDIF(B16837,C16837,"D")</f>
        <v>30</v>
      </c>
      <c r="E16837">
        <f>D16837/365</f>
        <v>8.2191780821917804E-2</v>
      </c>
    </row>
    <row r="16838" spans="1:5" x14ac:dyDescent="0.25">
      <c r="A16838">
        <v>121374</v>
      </c>
      <c r="B16838" s="1">
        <v>41635</v>
      </c>
      <c r="C16838" s="1">
        <v>41665</v>
      </c>
      <c r="D16838">
        <f>DATEDIF(B16838,C16838,"D")</f>
        <v>30</v>
      </c>
      <c r="E16838">
        <f>D16838/365</f>
        <v>8.2191780821917804E-2</v>
      </c>
    </row>
    <row r="16839" spans="1:5" x14ac:dyDescent="0.25">
      <c r="A16839">
        <v>121376</v>
      </c>
      <c r="B16839" s="1">
        <v>39911</v>
      </c>
      <c r="C16839" s="1">
        <v>39941</v>
      </c>
      <c r="D16839">
        <f>DATEDIF(B16839,C16839,"D")</f>
        <v>30</v>
      </c>
      <c r="E16839">
        <f>D16839/365</f>
        <v>8.2191780821917804E-2</v>
      </c>
    </row>
    <row r="16840" spans="1:5" x14ac:dyDescent="0.25">
      <c r="A16840">
        <v>121377</v>
      </c>
      <c r="B16840" s="1">
        <v>41858</v>
      </c>
      <c r="C16840" s="1">
        <v>41888</v>
      </c>
      <c r="D16840">
        <f>DATEDIF(B16840,C16840,"D")</f>
        <v>30</v>
      </c>
      <c r="E16840">
        <f>D16840/365</f>
        <v>8.2191780821917804E-2</v>
      </c>
    </row>
    <row r="16841" spans="1:5" x14ac:dyDescent="0.25">
      <c r="A16841">
        <v>121377</v>
      </c>
      <c r="B16841" s="1">
        <v>42265</v>
      </c>
      <c r="C16841" s="1">
        <v>42295</v>
      </c>
      <c r="D16841">
        <f>DATEDIF(B16841,C16841,"D")</f>
        <v>30</v>
      </c>
      <c r="E16841">
        <f>D16841/365</f>
        <v>8.2191780821917804E-2</v>
      </c>
    </row>
    <row r="16842" spans="1:5" x14ac:dyDescent="0.25">
      <c r="A16842">
        <v>121397</v>
      </c>
      <c r="B16842" s="1">
        <v>39738</v>
      </c>
      <c r="C16842" s="1">
        <v>39768</v>
      </c>
      <c r="D16842">
        <f>DATEDIF(B16842,C16842,"D")</f>
        <v>30</v>
      </c>
      <c r="E16842">
        <f>D16842/365</f>
        <v>8.2191780821917804E-2</v>
      </c>
    </row>
    <row r="16843" spans="1:5" x14ac:dyDescent="0.25">
      <c r="A16843">
        <v>121399</v>
      </c>
      <c r="B16843" s="1">
        <v>41012</v>
      </c>
      <c r="C16843" s="1">
        <v>41042</v>
      </c>
      <c r="D16843">
        <f>DATEDIF(B16843,C16843,"D")</f>
        <v>30</v>
      </c>
      <c r="E16843">
        <f>D16843/365</f>
        <v>8.2191780821917804E-2</v>
      </c>
    </row>
    <row r="16844" spans="1:5" x14ac:dyDescent="0.25">
      <c r="A16844">
        <v>121399</v>
      </c>
      <c r="B16844" s="1">
        <v>41208</v>
      </c>
      <c r="C16844" s="1">
        <v>41238</v>
      </c>
      <c r="D16844">
        <f>DATEDIF(B16844,C16844,"D")</f>
        <v>30</v>
      </c>
      <c r="E16844">
        <f>D16844/365</f>
        <v>8.2191780821917804E-2</v>
      </c>
    </row>
    <row r="16845" spans="1:5" x14ac:dyDescent="0.25">
      <c r="A16845">
        <v>121404</v>
      </c>
      <c r="B16845" s="1">
        <v>40924</v>
      </c>
      <c r="C16845" s="1">
        <v>40954</v>
      </c>
      <c r="D16845">
        <f>DATEDIF(B16845,C16845,"D")</f>
        <v>30</v>
      </c>
      <c r="E16845">
        <f>D16845/365</f>
        <v>8.2191780821917804E-2</v>
      </c>
    </row>
    <row r="16846" spans="1:5" x14ac:dyDescent="0.25">
      <c r="A16846">
        <v>121416</v>
      </c>
      <c r="B16846" s="1">
        <v>40257</v>
      </c>
      <c r="C16846" s="1">
        <v>40287</v>
      </c>
      <c r="D16846">
        <f>DATEDIF(B16846,C16846,"D")</f>
        <v>30</v>
      </c>
      <c r="E16846">
        <f>D16846/365</f>
        <v>8.2191780821917804E-2</v>
      </c>
    </row>
    <row r="16847" spans="1:5" x14ac:dyDescent="0.25">
      <c r="A16847">
        <v>121416</v>
      </c>
      <c r="B16847" s="1">
        <v>42240</v>
      </c>
      <c r="C16847" s="1">
        <v>42270</v>
      </c>
      <c r="D16847">
        <f>DATEDIF(B16847,C16847,"D")</f>
        <v>30</v>
      </c>
      <c r="E16847">
        <f>D16847/365</f>
        <v>8.2191780821917804E-2</v>
      </c>
    </row>
    <row r="16848" spans="1:5" x14ac:dyDescent="0.25">
      <c r="A16848">
        <v>121425</v>
      </c>
      <c r="B16848" s="1">
        <v>40839</v>
      </c>
      <c r="C16848" s="1">
        <v>40869</v>
      </c>
      <c r="D16848">
        <f>DATEDIF(B16848,C16848,"D")</f>
        <v>30</v>
      </c>
      <c r="E16848">
        <f>D16848/365</f>
        <v>8.2191780821917804E-2</v>
      </c>
    </row>
    <row r="16849" spans="1:5" x14ac:dyDescent="0.25">
      <c r="A16849">
        <v>121436</v>
      </c>
      <c r="B16849" s="1">
        <v>39350</v>
      </c>
      <c r="C16849" s="1">
        <v>39380</v>
      </c>
      <c r="D16849">
        <f>DATEDIF(B16849,C16849,"D")</f>
        <v>30</v>
      </c>
      <c r="E16849">
        <f>D16849/365</f>
        <v>8.2191780821917804E-2</v>
      </c>
    </row>
    <row r="16850" spans="1:5" x14ac:dyDescent="0.25">
      <c r="A16850">
        <v>121465</v>
      </c>
      <c r="B16850" s="1">
        <v>40737</v>
      </c>
      <c r="C16850" s="1">
        <v>40767</v>
      </c>
      <c r="D16850">
        <f>DATEDIF(B16850,C16850,"D")</f>
        <v>30</v>
      </c>
      <c r="E16850">
        <f>D16850/365</f>
        <v>8.2191780821917804E-2</v>
      </c>
    </row>
    <row r="16851" spans="1:5" x14ac:dyDescent="0.25">
      <c r="A16851">
        <v>121470</v>
      </c>
      <c r="B16851" s="1">
        <v>39658</v>
      </c>
      <c r="C16851" s="1">
        <v>39688</v>
      </c>
      <c r="D16851">
        <f>DATEDIF(B16851,C16851,"D")</f>
        <v>30</v>
      </c>
      <c r="E16851">
        <f>D16851/365</f>
        <v>8.2191780821917804E-2</v>
      </c>
    </row>
    <row r="16852" spans="1:5" x14ac:dyDescent="0.25">
      <c r="A16852">
        <v>121470</v>
      </c>
      <c r="B16852" s="1">
        <v>40830</v>
      </c>
      <c r="C16852" s="1">
        <v>40860</v>
      </c>
      <c r="D16852">
        <f>DATEDIF(B16852,C16852,"D")</f>
        <v>30</v>
      </c>
      <c r="E16852">
        <f>D16852/365</f>
        <v>8.2191780821917804E-2</v>
      </c>
    </row>
    <row r="16853" spans="1:5" x14ac:dyDescent="0.25">
      <c r="A16853">
        <v>121470</v>
      </c>
      <c r="B16853" s="1">
        <v>40998</v>
      </c>
      <c r="C16853" s="1">
        <v>41028</v>
      </c>
      <c r="D16853">
        <f>DATEDIF(B16853,C16853,"D")</f>
        <v>30</v>
      </c>
      <c r="E16853">
        <f>D16853/365</f>
        <v>8.2191780821917804E-2</v>
      </c>
    </row>
    <row r="16854" spans="1:5" x14ac:dyDescent="0.25">
      <c r="A16854">
        <v>121471</v>
      </c>
      <c r="B16854" s="1">
        <v>40367</v>
      </c>
      <c r="C16854" s="1">
        <v>40397</v>
      </c>
      <c r="D16854">
        <f>DATEDIF(B16854,C16854,"D")</f>
        <v>30</v>
      </c>
      <c r="E16854">
        <f>D16854/365</f>
        <v>8.2191780821917804E-2</v>
      </c>
    </row>
    <row r="16855" spans="1:5" x14ac:dyDescent="0.25">
      <c r="A16855">
        <v>121479</v>
      </c>
      <c r="B16855" s="1">
        <v>40681</v>
      </c>
      <c r="C16855" s="1">
        <v>40711</v>
      </c>
      <c r="D16855">
        <f>DATEDIF(B16855,C16855,"D")</f>
        <v>30</v>
      </c>
      <c r="E16855">
        <f>D16855/365</f>
        <v>8.2191780821917804E-2</v>
      </c>
    </row>
    <row r="16856" spans="1:5" x14ac:dyDescent="0.25">
      <c r="A16856">
        <v>121482</v>
      </c>
      <c r="B16856" s="1">
        <v>39998</v>
      </c>
      <c r="C16856" s="1">
        <v>40028</v>
      </c>
      <c r="D16856">
        <f>DATEDIF(B16856,C16856,"D")</f>
        <v>30</v>
      </c>
      <c r="E16856">
        <f>D16856/365</f>
        <v>8.2191780821917804E-2</v>
      </c>
    </row>
    <row r="16857" spans="1:5" x14ac:dyDescent="0.25">
      <c r="A16857">
        <v>121504</v>
      </c>
      <c r="B16857" s="1">
        <v>39829</v>
      </c>
      <c r="C16857" s="1">
        <v>39859</v>
      </c>
      <c r="D16857">
        <f>DATEDIF(B16857,C16857,"D")</f>
        <v>30</v>
      </c>
      <c r="E16857">
        <f>D16857/365</f>
        <v>8.2191780821917804E-2</v>
      </c>
    </row>
    <row r="16858" spans="1:5" x14ac:dyDescent="0.25">
      <c r="A16858">
        <v>121508</v>
      </c>
      <c r="B16858" s="1">
        <v>40941</v>
      </c>
      <c r="C16858" s="1">
        <v>40971</v>
      </c>
      <c r="D16858">
        <f>DATEDIF(B16858,C16858,"D")</f>
        <v>30</v>
      </c>
      <c r="E16858">
        <f>D16858/365</f>
        <v>8.2191780821917804E-2</v>
      </c>
    </row>
    <row r="16859" spans="1:5" x14ac:dyDescent="0.25">
      <c r="A16859">
        <v>121509</v>
      </c>
      <c r="B16859" s="1">
        <v>39089</v>
      </c>
      <c r="C16859" s="1">
        <v>39119</v>
      </c>
      <c r="D16859">
        <f>DATEDIF(B16859,C16859,"D")</f>
        <v>30</v>
      </c>
      <c r="E16859">
        <f>D16859/365</f>
        <v>8.2191780821917804E-2</v>
      </c>
    </row>
    <row r="16860" spans="1:5" x14ac:dyDescent="0.25">
      <c r="A16860">
        <v>121509</v>
      </c>
      <c r="B16860" s="1">
        <v>40198</v>
      </c>
      <c r="C16860" s="1">
        <v>40228</v>
      </c>
      <c r="D16860">
        <f>DATEDIF(B16860,C16860,"D")</f>
        <v>30</v>
      </c>
      <c r="E16860">
        <f>D16860/365</f>
        <v>8.2191780821917804E-2</v>
      </c>
    </row>
    <row r="16861" spans="1:5" x14ac:dyDescent="0.25">
      <c r="A16861">
        <v>121510</v>
      </c>
      <c r="B16861" s="1">
        <v>39278</v>
      </c>
      <c r="C16861" s="1">
        <v>39308</v>
      </c>
      <c r="D16861">
        <f>DATEDIF(B16861,C16861,"D")</f>
        <v>30</v>
      </c>
      <c r="E16861">
        <f>D16861/365</f>
        <v>8.2191780821917804E-2</v>
      </c>
    </row>
    <row r="16862" spans="1:5" x14ac:dyDescent="0.25">
      <c r="A16862">
        <v>121514</v>
      </c>
      <c r="B16862" s="1">
        <v>39130</v>
      </c>
      <c r="C16862" s="1">
        <v>39160</v>
      </c>
      <c r="D16862">
        <f>DATEDIF(B16862,C16862,"D")</f>
        <v>30</v>
      </c>
      <c r="E16862">
        <f>D16862/365</f>
        <v>8.2191780821917804E-2</v>
      </c>
    </row>
    <row r="16863" spans="1:5" x14ac:dyDescent="0.25">
      <c r="A16863">
        <v>121524</v>
      </c>
      <c r="B16863" s="1">
        <v>42255</v>
      </c>
      <c r="C16863" s="1">
        <v>42285</v>
      </c>
      <c r="D16863">
        <f>DATEDIF(B16863,C16863,"D")</f>
        <v>30</v>
      </c>
      <c r="E16863">
        <f>D16863/365</f>
        <v>8.2191780821917804E-2</v>
      </c>
    </row>
    <row r="16864" spans="1:5" x14ac:dyDescent="0.25">
      <c r="A16864">
        <v>121534</v>
      </c>
      <c r="B16864" s="1">
        <v>39602</v>
      </c>
      <c r="C16864" s="1">
        <v>39632</v>
      </c>
      <c r="D16864">
        <f>DATEDIF(B16864,C16864,"D")</f>
        <v>30</v>
      </c>
      <c r="E16864">
        <f>D16864/365</f>
        <v>8.2191780821917804E-2</v>
      </c>
    </row>
    <row r="16865" spans="1:5" x14ac:dyDescent="0.25">
      <c r="A16865">
        <v>121568</v>
      </c>
      <c r="B16865" s="1">
        <v>40841</v>
      </c>
      <c r="C16865" s="1">
        <v>40871</v>
      </c>
      <c r="D16865">
        <f>DATEDIF(B16865,C16865,"D")</f>
        <v>30</v>
      </c>
      <c r="E16865">
        <f>D16865/365</f>
        <v>8.2191780821917804E-2</v>
      </c>
    </row>
    <row r="16866" spans="1:5" x14ac:dyDescent="0.25">
      <c r="A16866">
        <v>121580</v>
      </c>
      <c r="B16866" s="1">
        <v>39800</v>
      </c>
      <c r="C16866" s="1">
        <v>39830</v>
      </c>
      <c r="D16866">
        <f>DATEDIF(B16866,C16866,"D")</f>
        <v>30</v>
      </c>
      <c r="E16866">
        <f>D16866/365</f>
        <v>8.2191780821917804E-2</v>
      </c>
    </row>
    <row r="16867" spans="1:5" x14ac:dyDescent="0.25">
      <c r="A16867">
        <v>121581</v>
      </c>
      <c r="B16867" s="1">
        <v>39878</v>
      </c>
      <c r="C16867" s="1">
        <v>39908</v>
      </c>
      <c r="D16867">
        <f>DATEDIF(B16867,C16867,"D")</f>
        <v>30</v>
      </c>
      <c r="E16867">
        <f>D16867/365</f>
        <v>8.2191780821917804E-2</v>
      </c>
    </row>
    <row r="16868" spans="1:5" x14ac:dyDescent="0.25">
      <c r="A16868">
        <v>121586</v>
      </c>
      <c r="B16868" s="1">
        <v>41470</v>
      </c>
      <c r="C16868" s="1">
        <v>41500</v>
      </c>
      <c r="D16868">
        <f>DATEDIF(B16868,C16868,"D")</f>
        <v>30</v>
      </c>
      <c r="E16868">
        <f>D16868/365</f>
        <v>8.2191780821917804E-2</v>
      </c>
    </row>
    <row r="16869" spans="1:5" x14ac:dyDescent="0.25">
      <c r="A16869">
        <v>121595</v>
      </c>
      <c r="B16869" s="1">
        <v>40333</v>
      </c>
      <c r="C16869" s="1">
        <v>40363</v>
      </c>
      <c r="D16869">
        <f>DATEDIF(B16869,C16869,"D")</f>
        <v>30</v>
      </c>
      <c r="E16869">
        <f>D16869/365</f>
        <v>8.2191780821917804E-2</v>
      </c>
    </row>
    <row r="16870" spans="1:5" x14ac:dyDescent="0.25">
      <c r="A16870">
        <v>121598</v>
      </c>
      <c r="B16870" s="1">
        <v>39785</v>
      </c>
      <c r="C16870" s="1">
        <v>39815</v>
      </c>
      <c r="D16870">
        <f>DATEDIF(B16870,C16870,"D")</f>
        <v>30</v>
      </c>
      <c r="E16870">
        <f>D16870/365</f>
        <v>8.2191780821917804E-2</v>
      </c>
    </row>
    <row r="16871" spans="1:5" x14ac:dyDescent="0.25">
      <c r="A16871">
        <v>121598</v>
      </c>
      <c r="B16871" s="1">
        <v>40831</v>
      </c>
      <c r="C16871" s="1">
        <v>40861</v>
      </c>
      <c r="D16871">
        <f>DATEDIF(B16871,C16871,"D")</f>
        <v>30</v>
      </c>
      <c r="E16871">
        <f>D16871/365</f>
        <v>8.2191780821917804E-2</v>
      </c>
    </row>
    <row r="16872" spans="1:5" x14ac:dyDescent="0.25">
      <c r="A16872">
        <v>121598</v>
      </c>
      <c r="B16872" s="1">
        <v>42069</v>
      </c>
      <c r="C16872" s="1">
        <v>42099</v>
      </c>
      <c r="D16872">
        <f>DATEDIF(B16872,C16872,"D")</f>
        <v>30</v>
      </c>
      <c r="E16872">
        <f>D16872/365</f>
        <v>8.2191780821917804E-2</v>
      </c>
    </row>
    <row r="16873" spans="1:5" x14ac:dyDescent="0.25">
      <c r="A16873">
        <v>121617</v>
      </c>
      <c r="B16873" s="1">
        <v>39254</v>
      </c>
      <c r="C16873" s="1">
        <v>39284</v>
      </c>
      <c r="D16873">
        <f>DATEDIF(B16873,C16873,"D")</f>
        <v>30</v>
      </c>
      <c r="E16873">
        <f>D16873/365</f>
        <v>8.2191780821917804E-2</v>
      </c>
    </row>
    <row r="16874" spans="1:5" x14ac:dyDescent="0.25">
      <c r="A16874">
        <v>121624</v>
      </c>
      <c r="B16874" s="1">
        <v>39105</v>
      </c>
      <c r="C16874" s="1">
        <v>39135</v>
      </c>
      <c r="D16874">
        <f>DATEDIF(B16874,C16874,"D")</f>
        <v>30</v>
      </c>
      <c r="E16874">
        <f>D16874/365</f>
        <v>8.2191780821917804E-2</v>
      </c>
    </row>
    <row r="16875" spans="1:5" x14ac:dyDescent="0.25">
      <c r="A16875">
        <v>121624</v>
      </c>
      <c r="B16875" s="1">
        <v>39381</v>
      </c>
      <c r="C16875" s="1">
        <v>39411</v>
      </c>
      <c r="D16875">
        <f>DATEDIF(B16875,C16875,"D")</f>
        <v>30</v>
      </c>
      <c r="E16875">
        <f>D16875/365</f>
        <v>8.2191780821917804E-2</v>
      </c>
    </row>
    <row r="16876" spans="1:5" x14ac:dyDescent="0.25">
      <c r="A16876">
        <v>121624</v>
      </c>
      <c r="B16876" s="1">
        <v>42148</v>
      </c>
      <c r="C16876" s="1">
        <v>42178</v>
      </c>
      <c r="D16876">
        <f>DATEDIF(B16876,C16876,"D")</f>
        <v>30</v>
      </c>
      <c r="E16876">
        <f>D16876/365</f>
        <v>8.2191780821917804E-2</v>
      </c>
    </row>
    <row r="16877" spans="1:5" x14ac:dyDescent="0.25">
      <c r="A16877">
        <v>121627</v>
      </c>
      <c r="B16877" s="1">
        <v>41813</v>
      </c>
      <c r="C16877" s="1">
        <v>41843</v>
      </c>
      <c r="D16877">
        <f>DATEDIF(B16877,C16877,"D")</f>
        <v>30</v>
      </c>
      <c r="E16877">
        <f>D16877/365</f>
        <v>8.2191780821917804E-2</v>
      </c>
    </row>
    <row r="16878" spans="1:5" x14ac:dyDescent="0.25">
      <c r="A16878">
        <v>121645</v>
      </c>
      <c r="B16878" s="1">
        <v>39174</v>
      </c>
      <c r="C16878" s="1">
        <v>39204</v>
      </c>
      <c r="D16878">
        <f>DATEDIF(B16878,C16878,"D")</f>
        <v>30</v>
      </c>
      <c r="E16878">
        <f>D16878/365</f>
        <v>8.2191780821917804E-2</v>
      </c>
    </row>
    <row r="16879" spans="1:5" x14ac:dyDescent="0.25">
      <c r="A16879">
        <v>121665</v>
      </c>
      <c r="B16879" s="1">
        <v>42156</v>
      </c>
      <c r="C16879" s="1">
        <v>42186</v>
      </c>
      <c r="D16879">
        <f>DATEDIF(B16879,C16879,"D")</f>
        <v>30</v>
      </c>
      <c r="E16879">
        <f>D16879/365</f>
        <v>8.2191780821917804E-2</v>
      </c>
    </row>
    <row r="16880" spans="1:5" x14ac:dyDescent="0.25">
      <c r="A16880">
        <v>121677</v>
      </c>
      <c r="B16880" s="1">
        <v>40103</v>
      </c>
      <c r="C16880" s="1">
        <v>40133</v>
      </c>
      <c r="D16880">
        <f>DATEDIF(B16880,C16880,"D")</f>
        <v>30</v>
      </c>
      <c r="E16880">
        <f>D16880/365</f>
        <v>8.2191780821917804E-2</v>
      </c>
    </row>
    <row r="16881" spans="1:5" x14ac:dyDescent="0.25">
      <c r="A16881">
        <v>121688</v>
      </c>
      <c r="B16881" s="1">
        <v>39561</v>
      </c>
      <c r="C16881" s="1">
        <v>39591</v>
      </c>
      <c r="D16881">
        <f>DATEDIF(B16881,C16881,"D")</f>
        <v>30</v>
      </c>
      <c r="E16881">
        <f>D16881/365</f>
        <v>8.2191780821917804E-2</v>
      </c>
    </row>
    <row r="16882" spans="1:5" x14ac:dyDescent="0.25">
      <c r="A16882">
        <v>121693</v>
      </c>
      <c r="B16882" s="1">
        <v>39435</v>
      </c>
      <c r="C16882" s="1">
        <v>39465</v>
      </c>
      <c r="D16882">
        <f>DATEDIF(B16882,C16882,"D")</f>
        <v>30</v>
      </c>
      <c r="E16882">
        <f>D16882/365</f>
        <v>8.2191780821917804E-2</v>
      </c>
    </row>
    <row r="16883" spans="1:5" x14ac:dyDescent="0.25">
      <c r="A16883">
        <v>121693</v>
      </c>
      <c r="B16883" s="1">
        <v>39644</v>
      </c>
      <c r="C16883" s="1">
        <v>39674</v>
      </c>
      <c r="D16883">
        <f>DATEDIF(B16883,C16883,"D")</f>
        <v>30</v>
      </c>
      <c r="E16883">
        <f>D16883/365</f>
        <v>8.2191780821917804E-2</v>
      </c>
    </row>
    <row r="16884" spans="1:5" x14ac:dyDescent="0.25">
      <c r="A16884">
        <v>121696</v>
      </c>
      <c r="B16884" s="1">
        <v>39105</v>
      </c>
      <c r="C16884" s="1">
        <v>39135</v>
      </c>
      <c r="D16884">
        <f>DATEDIF(B16884,C16884,"D")</f>
        <v>30</v>
      </c>
      <c r="E16884">
        <f>D16884/365</f>
        <v>8.2191780821917804E-2</v>
      </c>
    </row>
    <row r="16885" spans="1:5" x14ac:dyDescent="0.25">
      <c r="A16885">
        <v>121706</v>
      </c>
      <c r="B16885" s="1">
        <v>40864</v>
      </c>
      <c r="C16885" s="1">
        <v>40894</v>
      </c>
      <c r="D16885">
        <f>DATEDIF(B16885,C16885,"D")</f>
        <v>30</v>
      </c>
      <c r="E16885">
        <f>D16885/365</f>
        <v>8.2191780821917804E-2</v>
      </c>
    </row>
    <row r="16886" spans="1:5" x14ac:dyDescent="0.25">
      <c r="A16886">
        <v>121737</v>
      </c>
      <c r="B16886" s="1">
        <v>39516</v>
      </c>
      <c r="C16886" s="1">
        <v>39546</v>
      </c>
      <c r="D16886">
        <f>DATEDIF(B16886,C16886,"D")</f>
        <v>30</v>
      </c>
      <c r="E16886">
        <f>D16886/365</f>
        <v>8.2191780821917804E-2</v>
      </c>
    </row>
    <row r="16887" spans="1:5" x14ac:dyDescent="0.25">
      <c r="A16887">
        <v>121740</v>
      </c>
      <c r="B16887" s="1">
        <v>40198</v>
      </c>
      <c r="C16887" s="1">
        <v>40228</v>
      </c>
      <c r="D16887">
        <f>DATEDIF(B16887,C16887,"D")</f>
        <v>30</v>
      </c>
      <c r="E16887">
        <f>D16887/365</f>
        <v>8.2191780821917804E-2</v>
      </c>
    </row>
    <row r="16888" spans="1:5" x14ac:dyDescent="0.25">
      <c r="A16888">
        <v>121741</v>
      </c>
      <c r="B16888" s="1">
        <v>39315</v>
      </c>
      <c r="C16888" s="1">
        <v>39345</v>
      </c>
      <c r="D16888">
        <f>DATEDIF(B16888,C16888,"D")</f>
        <v>30</v>
      </c>
      <c r="E16888">
        <f>D16888/365</f>
        <v>8.2191780821917804E-2</v>
      </c>
    </row>
    <row r="16889" spans="1:5" x14ac:dyDescent="0.25">
      <c r="A16889">
        <v>121742</v>
      </c>
      <c r="B16889" s="1">
        <v>39210</v>
      </c>
      <c r="C16889" s="1">
        <v>39240</v>
      </c>
      <c r="D16889">
        <f>DATEDIF(B16889,C16889,"D")</f>
        <v>30</v>
      </c>
      <c r="E16889">
        <f>D16889/365</f>
        <v>8.2191780821917804E-2</v>
      </c>
    </row>
    <row r="16890" spans="1:5" x14ac:dyDescent="0.25">
      <c r="A16890">
        <v>121753</v>
      </c>
      <c r="B16890" s="1">
        <v>39155</v>
      </c>
      <c r="C16890" s="1">
        <v>39185</v>
      </c>
      <c r="D16890">
        <f>DATEDIF(B16890,C16890,"D")</f>
        <v>30</v>
      </c>
      <c r="E16890">
        <f>D16890/365</f>
        <v>8.2191780821917804E-2</v>
      </c>
    </row>
    <row r="16891" spans="1:5" x14ac:dyDescent="0.25">
      <c r="A16891">
        <v>121787</v>
      </c>
      <c r="B16891" s="1">
        <v>39180</v>
      </c>
      <c r="C16891" s="1">
        <v>39210</v>
      </c>
      <c r="D16891">
        <f>DATEDIF(B16891,C16891,"D")</f>
        <v>30</v>
      </c>
      <c r="E16891">
        <f>D16891/365</f>
        <v>8.2191780821917804E-2</v>
      </c>
    </row>
    <row r="16892" spans="1:5" x14ac:dyDescent="0.25">
      <c r="A16892">
        <v>121787</v>
      </c>
      <c r="B16892" s="1">
        <v>41193</v>
      </c>
      <c r="C16892" s="1">
        <v>41223</v>
      </c>
      <c r="D16892">
        <f>DATEDIF(B16892,C16892,"D")</f>
        <v>30</v>
      </c>
      <c r="E16892">
        <f>D16892/365</f>
        <v>8.2191780821917804E-2</v>
      </c>
    </row>
    <row r="16893" spans="1:5" x14ac:dyDescent="0.25">
      <c r="A16893">
        <v>121787</v>
      </c>
      <c r="B16893" s="1">
        <v>41681</v>
      </c>
      <c r="C16893" s="1">
        <v>41711</v>
      </c>
      <c r="D16893">
        <f>DATEDIF(B16893,C16893,"D")</f>
        <v>30</v>
      </c>
      <c r="E16893">
        <f>D16893/365</f>
        <v>8.2191780821917804E-2</v>
      </c>
    </row>
    <row r="16894" spans="1:5" x14ac:dyDescent="0.25">
      <c r="A16894">
        <v>121799</v>
      </c>
      <c r="B16894" s="1">
        <v>42071</v>
      </c>
      <c r="C16894" s="1">
        <v>42101</v>
      </c>
      <c r="D16894">
        <f>DATEDIF(B16894,C16894,"D")</f>
        <v>30</v>
      </c>
      <c r="E16894">
        <f>D16894/365</f>
        <v>8.2191780821917804E-2</v>
      </c>
    </row>
    <row r="16895" spans="1:5" x14ac:dyDescent="0.25">
      <c r="A16895">
        <v>121804</v>
      </c>
      <c r="B16895" s="1">
        <v>41187</v>
      </c>
      <c r="C16895" s="1">
        <v>41217</v>
      </c>
      <c r="D16895">
        <f>DATEDIF(B16895,C16895,"D")</f>
        <v>30</v>
      </c>
      <c r="E16895">
        <f>D16895/365</f>
        <v>8.2191780821917804E-2</v>
      </c>
    </row>
    <row r="16896" spans="1:5" x14ac:dyDescent="0.25">
      <c r="A16896">
        <v>121816</v>
      </c>
      <c r="B16896" s="1">
        <v>39129</v>
      </c>
      <c r="C16896" s="1">
        <v>39159</v>
      </c>
      <c r="D16896">
        <f>DATEDIF(B16896,C16896,"D")</f>
        <v>30</v>
      </c>
      <c r="E16896">
        <f>D16896/365</f>
        <v>8.2191780821917804E-2</v>
      </c>
    </row>
    <row r="16897" spans="1:5" x14ac:dyDescent="0.25">
      <c r="A16897">
        <v>121817</v>
      </c>
      <c r="B16897" s="1">
        <v>39649</v>
      </c>
      <c r="C16897" s="1">
        <v>39679</v>
      </c>
      <c r="D16897">
        <f>DATEDIF(B16897,C16897,"D")</f>
        <v>30</v>
      </c>
      <c r="E16897">
        <f>D16897/365</f>
        <v>8.2191780821917804E-2</v>
      </c>
    </row>
    <row r="16898" spans="1:5" x14ac:dyDescent="0.25">
      <c r="A16898">
        <v>121817</v>
      </c>
      <c r="B16898" s="1">
        <v>39992</v>
      </c>
      <c r="C16898" s="1">
        <v>40022</v>
      </c>
      <c r="D16898">
        <f>DATEDIF(B16898,C16898,"D")</f>
        <v>30</v>
      </c>
      <c r="E16898">
        <f>D16898/365</f>
        <v>8.2191780821917804E-2</v>
      </c>
    </row>
    <row r="16899" spans="1:5" x14ac:dyDescent="0.25">
      <c r="A16899">
        <v>121833</v>
      </c>
      <c r="B16899" s="1">
        <v>41842</v>
      </c>
      <c r="C16899" s="1">
        <v>41872</v>
      </c>
      <c r="D16899">
        <f>DATEDIF(B16899,C16899,"D")</f>
        <v>30</v>
      </c>
      <c r="E16899">
        <f>D16899/365</f>
        <v>8.2191780821917804E-2</v>
      </c>
    </row>
    <row r="16900" spans="1:5" x14ac:dyDescent="0.25">
      <c r="A16900">
        <v>121843</v>
      </c>
      <c r="B16900" s="1">
        <v>40150</v>
      </c>
      <c r="C16900" s="1">
        <v>40180</v>
      </c>
      <c r="D16900">
        <f>DATEDIF(B16900,C16900,"D")</f>
        <v>30</v>
      </c>
      <c r="E16900">
        <f>D16900/365</f>
        <v>8.2191780821917804E-2</v>
      </c>
    </row>
    <row r="16901" spans="1:5" x14ac:dyDescent="0.25">
      <c r="A16901">
        <v>121862</v>
      </c>
      <c r="B16901" s="1">
        <v>39190</v>
      </c>
      <c r="C16901" s="1">
        <v>39220</v>
      </c>
      <c r="D16901">
        <f>DATEDIF(B16901,C16901,"D")</f>
        <v>30</v>
      </c>
      <c r="E16901">
        <f>D16901/365</f>
        <v>8.2191780821917804E-2</v>
      </c>
    </row>
    <row r="16902" spans="1:5" x14ac:dyDescent="0.25">
      <c r="A16902">
        <v>121880</v>
      </c>
      <c r="B16902" s="1">
        <v>39403</v>
      </c>
      <c r="C16902" s="1">
        <v>39433</v>
      </c>
      <c r="D16902">
        <f>DATEDIF(B16902,C16902,"D")</f>
        <v>30</v>
      </c>
      <c r="E16902">
        <f>D16902/365</f>
        <v>8.2191780821917804E-2</v>
      </c>
    </row>
    <row r="16903" spans="1:5" x14ac:dyDescent="0.25">
      <c r="A16903">
        <v>121880</v>
      </c>
      <c r="B16903" s="1">
        <v>40087</v>
      </c>
      <c r="C16903" s="1">
        <v>40117</v>
      </c>
      <c r="D16903">
        <f>DATEDIF(B16903,C16903,"D")</f>
        <v>30</v>
      </c>
      <c r="E16903">
        <f>D16903/365</f>
        <v>8.2191780821917804E-2</v>
      </c>
    </row>
    <row r="16904" spans="1:5" x14ac:dyDescent="0.25">
      <c r="A16904">
        <v>121881</v>
      </c>
      <c r="B16904" s="1">
        <v>39406</v>
      </c>
      <c r="C16904" s="1">
        <v>39436</v>
      </c>
      <c r="D16904">
        <f>DATEDIF(B16904,C16904,"D")</f>
        <v>30</v>
      </c>
      <c r="E16904">
        <f>D16904/365</f>
        <v>8.2191780821917804E-2</v>
      </c>
    </row>
    <row r="16905" spans="1:5" x14ac:dyDescent="0.25">
      <c r="A16905">
        <v>121900</v>
      </c>
      <c r="B16905" s="1">
        <v>39540</v>
      </c>
      <c r="C16905" s="1">
        <v>39570</v>
      </c>
      <c r="D16905">
        <f>DATEDIF(B16905,C16905,"D")</f>
        <v>30</v>
      </c>
      <c r="E16905">
        <f>D16905/365</f>
        <v>8.2191780821917804E-2</v>
      </c>
    </row>
    <row r="16906" spans="1:5" x14ac:dyDescent="0.25">
      <c r="A16906">
        <v>121900</v>
      </c>
      <c r="B16906" s="1">
        <v>39774</v>
      </c>
      <c r="C16906" s="1">
        <v>39804</v>
      </c>
      <c r="D16906">
        <f>DATEDIF(B16906,C16906,"D")</f>
        <v>30</v>
      </c>
      <c r="E16906">
        <f>D16906/365</f>
        <v>8.2191780821917804E-2</v>
      </c>
    </row>
    <row r="16907" spans="1:5" x14ac:dyDescent="0.25">
      <c r="A16907">
        <v>121906</v>
      </c>
      <c r="B16907" s="1">
        <v>41720</v>
      </c>
      <c r="C16907" s="1">
        <v>41750</v>
      </c>
      <c r="D16907">
        <f>DATEDIF(B16907,C16907,"D")</f>
        <v>30</v>
      </c>
      <c r="E16907">
        <f>D16907/365</f>
        <v>8.2191780821917804E-2</v>
      </c>
    </row>
    <row r="16908" spans="1:5" x14ac:dyDescent="0.25">
      <c r="A16908">
        <v>121911</v>
      </c>
      <c r="B16908" s="1">
        <v>40298</v>
      </c>
      <c r="C16908" s="1">
        <v>40328</v>
      </c>
      <c r="D16908">
        <f>DATEDIF(B16908,C16908,"D")</f>
        <v>30</v>
      </c>
      <c r="E16908">
        <f>D16908/365</f>
        <v>8.2191780821917804E-2</v>
      </c>
    </row>
    <row r="16909" spans="1:5" x14ac:dyDescent="0.25">
      <c r="A16909">
        <v>121914</v>
      </c>
      <c r="B16909" s="1">
        <v>41378</v>
      </c>
      <c r="C16909" s="1">
        <v>41408</v>
      </c>
      <c r="D16909">
        <f>DATEDIF(B16909,C16909,"D")</f>
        <v>30</v>
      </c>
      <c r="E16909">
        <f>D16909/365</f>
        <v>8.2191780821917804E-2</v>
      </c>
    </row>
    <row r="16910" spans="1:5" x14ac:dyDescent="0.25">
      <c r="A16910">
        <v>121918</v>
      </c>
      <c r="B16910" s="1">
        <v>40561</v>
      </c>
      <c r="C16910" s="1">
        <v>40591</v>
      </c>
      <c r="D16910">
        <f>DATEDIF(B16910,C16910,"D")</f>
        <v>30</v>
      </c>
      <c r="E16910">
        <f>D16910/365</f>
        <v>8.2191780821917804E-2</v>
      </c>
    </row>
    <row r="16911" spans="1:5" x14ac:dyDescent="0.25">
      <c r="A16911">
        <v>121922</v>
      </c>
      <c r="B16911" s="1">
        <v>39509</v>
      </c>
      <c r="C16911" s="1">
        <v>39539</v>
      </c>
      <c r="D16911">
        <f>DATEDIF(B16911,C16911,"D")</f>
        <v>30</v>
      </c>
      <c r="E16911">
        <f>D16911/365</f>
        <v>8.2191780821917804E-2</v>
      </c>
    </row>
    <row r="16912" spans="1:5" x14ac:dyDescent="0.25">
      <c r="A16912">
        <v>121922</v>
      </c>
      <c r="B16912" s="1">
        <v>40820</v>
      </c>
      <c r="C16912" s="1">
        <v>40850</v>
      </c>
      <c r="D16912">
        <f>DATEDIF(B16912,C16912,"D")</f>
        <v>30</v>
      </c>
      <c r="E16912">
        <f>D16912/365</f>
        <v>8.2191780821917804E-2</v>
      </c>
    </row>
    <row r="16913" spans="1:5" x14ac:dyDescent="0.25">
      <c r="A16913">
        <v>121929</v>
      </c>
      <c r="B16913" s="1">
        <v>41072</v>
      </c>
      <c r="C16913" s="1">
        <v>41102</v>
      </c>
      <c r="D16913">
        <f>DATEDIF(B16913,C16913,"D")</f>
        <v>30</v>
      </c>
      <c r="E16913">
        <f>D16913/365</f>
        <v>8.2191780821917804E-2</v>
      </c>
    </row>
    <row r="16914" spans="1:5" x14ac:dyDescent="0.25">
      <c r="A16914">
        <v>121929</v>
      </c>
      <c r="B16914" s="1">
        <v>42134</v>
      </c>
      <c r="C16914" s="1">
        <v>42164</v>
      </c>
      <c r="D16914">
        <f>DATEDIF(B16914,C16914,"D")</f>
        <v>30</v>
      </c>
      <c r="E16914">
        <f>D16914/365</f>
        <v>8.2191780821917804E-2</v>
      </c>
    </row>
    <row r="16915" spans="1:5" x14ac:dyDescent="0.25">
      <c r="A16915">
        <v>121945</v>
      </c>
      <c r="B16915" s="1">
        <v>39851</v>
      </c>
      <c r="C16915" s="1">
        <v>39881</v>
      </c>
      <c r="D16915">
        <f>DATEDIF(B16915,C16915,"D")</f>
        <v>30</v>
      </c>
      <c r="E16915">
        <f>D16915/365</f>
        <v>8.2191780821917804E-2</v>
      </c>
    </row>
    <row r="16916" spans="1:5" x14ac:dyDescent="0.25">
      <c r="A16916">
        <v>121946</v>
      </c>
      <c r="B16916" s="1">
        <v>39827</v>
      </c>
      <c r="C16916" s="1">
        <v>39857</v>
      </c>
      <c r="D16916">
        <f>DATEDIF(B16916,C16916,"D")</f>
        <v>30</v>
      </c>
      <c r="E16916">
        <f>D16916/365</f>
        <v>8.2191780821917804E-2</v>
      </c>
    </row>
    <row r="16917" spans="1:5" x14ac:dyDescent="0.25">
      <c r="A16917">
        <v>121946</v>
      </c>
      <c r="B16917" s="1">
        <v>40417</v>
      </c>
      <c r="C16917" s="1">
        <v>40447</v>
      </c>
      <c r="D16917">
        <f>DATEDIF(B16917,C16917,"D")</f>
        <v>30</v>
      </c>
      <c r="E16917">
        <f>D16917/365</f>
        <v>8.2191780821917804E-2</v>
      </c>
    </row>
    <row r="16918" spans="1:5" x14ac:dyDescent="0.25">
      <c r="A16918">
        <v>121946</v>
      </c>
      <c r="B16918" s="1">
        <v>40520</v>
      </c>
      <c r="C16918" s="1">
        <v>40550</v>
      </c>
      <c r="D16918">
        <f>DATEDIF(B16918,C16918,"D")</f>
        <v>30</v>
      </c>
      <c r="E16918">
        <f>D16918/365</f>
        <v>8.2191780821917804E-2</v>
      </c>
    </row>
    <row r="16919" spans="1:5" x14ac:dyDescent="0.25">
      <c r="A16919">
        <v>121946</v>
      </c>
      <c r="B16919" s="1">
        <v>42044</v>
      </c>
      <c r="C16919" s="1">
        <v>42074</v>
      </c>
      <c r="D16919">
        <f>DATEDIF(B16919,C16919,"D")</f>
        <v>30</v>
      </c>
      <c r="E16919">
        <f>D16919/365</f>
        <v>8.2191780821917804E-2</v>
      </c>
    </row>
    <row r="16920" spans="1:5" x14ac:dyDescent="0.25">
      <c r="A16920">
        <v>121946</v>
      </c>
      <c r="B16920" s="1">
        <v>42294</v>
      </c>
      <c r="C16920" s="1">
        <v>42324</v>
      </c>
      <c r="D16920">
        <f>DATEDIF(B16920,C16920,"D")</f>
        <v>30</v>
      </c>
      <c r="E16920">
        <f>D16920/365</f>
        <v>8.2191780821917804E-2</v>
      </c>
    </row>
    <row r="16921" spans="1:5" x14ac:dyDescent="0.25">
      <c r="A16921">
        <v>121951</v>
      </c>
      <c r="B16921" s="1">
        <v>39248</v>
      </c>
      <c r="C16921" s="1">
        <v>39278</v>
      </c>
      <c r="D16921">
        <f>DATEDIF(B16921,C16921,"D")</f>
        <v>30</v>
      </c>
      <c r="E16921">
        <f>D16921/365</f>
        <v>8.2191780821917804E-2</v>
      </c>
    </row>
    <row r="16922" spans="1:5" x14ac:dyDescent="0.25">
      <c r="A16922">
        <v>121964</v>
      </c>
      <c r="B16922" s="1">
        <v>40158</v>
      </c>
      <c r="C16922" s="1">
        <v>40188</v>
      </c>
      <c r="D16922">
        <f>DATEDIF(B16922,C16922,"D")</f>
        <v>30</v>
      </c>
      <c r="E16922">
        <f>D16922/365</f>
        <v>8.2191780821917804E-2</v>
      </c>
    </row>
    <row r="16923" spans="1:5" x14ac:dyDescent="0.25">
      <c r="A16923">
        <v>121967</v>
      </c>
      <c r="B16923" s="1">
        <v>40276</v>
      </c>
      <c r="C16923" s="1">
        <v>40306</v>
      </c>
      <c r="D16923">
        <f>DATEDIF(B16923,C16923,"D")</f>
        <v>30</v>
      </c>
      <c r="E16923">
        <f>D16923/365</f>
        <v>8.2191780821917804E-2</v>
      </c>
    </row>
    <row r="16924" spans="1:5" x14ac:dyDescent="0.25">
      <c r="A16924">
        <v>121967</v>
      </c>
      <c r="B16924" s="1">
        <v>40639</v>
      </c>
      <c r="C16924" s="1">
        <v>40669</v>
      </c>
      <c r="D16924">
        <f>DATEDIF(B16924,C16924,"D")</f>
        <v>30</v>
      </c>
      <c r="E16924">
        <f>D16924/365</f>
        <v>8.2191780821917804E-2</v>
      </c>
    </row>
    <row r="16925" spans="1:5" x14ac:dyDescent="0.25">
      <c r="A16925">
        <v>121967</v>
      </c>
      <c r="B16925" s="1">
        <v>40763</v>
      </c>
      <c r="C16925" s="1">
        <v>40793</v>
      </c>
      <c r="D16925">
        <f>DATEDIF(B16925,C16925,"D")</f>
        <v>30</v>
      </c>
      <c r="E16925">
        <f>D16925/365</f>
        <v>8.2191780821917804E-2</v>
      </c>
    </row>
    <row r="16926" spans="1:5" x14ac:dyDescent="0.25">
      <c r="A16926">
        <v>121967</v>
      </c>
      <c r="B16926" s="1">
        <v>41215</v>
      </c>
      <c r="C16926" s="1">
        <v>41245</v>
      </c>
      <c r="D16926">
        <f>DATEDIF(B16926,C16926,"D")</f>
        <v>30</v>
      </c>
      <c r="E16926">
        <f>D16926/365</f>
        <v>8.2191780821917804E-2</v>
      </c>
    </row>
    <row r="16927" spans="1:5" x14ac:dyDescent="0.25">
      <c r="A16927">
        <v>121969</v>
      </c>
      <c r="B16927" s="1">
        <v>39993</v>
      </c>
      <c r="C16927" s="1">
        <v>40023</v>
      </c>
      <c r="D16927">
        <f>DATEDIF(B16927,C16927,"D")</f>
        <v>30</v>
      </c>
      <c r="E16927">
        <f>D16927/365</f>
        <v>8.2191780821917804E-2</v>
      </c>
    </row>
    <row r="16928" spans="1:5" x14ac:dyDescent="0.25">
      <c r="A16928">
        <v>121971</v>
      </c>
      <c r="B16928" s="1">
        <v>39433</v>
      </c>
      <c r="C16928" s="1">
        <v>39463</v>
      </c>
      <c r="D16928">
        <f>DATEDIF(B16928,C16928,"D")</f>
        <v>30</v>
      </c>
      <c r="E16928">
        <f>D16928/365</f>
        <v>8.2191780821917804E-2</v>
      </c>
    </row>
    <row r="16929" spans="1:5" x14ac:dyDescent="0.25">
      <c r="A16929">
        <v>121971</v>
      </c>
      <c r="B16929" s="1">
        <v>39749</v>
      </c>
      <c r="C16929" s="1">
        <v>39779</v>
      </c>
      <c r="D16929">
        <f>DATEDIF(B16929,C16929,"D")</f>
        <v>30</v>
      </c>
      <c r="E16929">
        <f>D16929/365</f>
        <v>8.2191780821917804E-2</v>
      </c>
    </row>
    <row r="16930" spans="1:5" x14ac:dyDescent="0.25">
      <c r="A16930">
        <v>121971</v>
      </c>
      <c r="B16930" s="1">
        <v>40995</v>
      </c>
      <c r="C16930" s="1">
        <v>41025</v>
      </c>
      <c r="D16930">
        <f>DATEDIF(B16930,C16930,"D")</f>
        <v>30</v>
      </c>
      <c r="E16930">
        <f>D16930/365</f>
        <v>8.2191780821917804E-2</v>
      </c>
    </row>
    <row r="16931" spans="1:5" x14ac:dyDescent="0.25">
      <c r="A16931">
        <v>121971</v>
      </c>
      <c r="B16931" s="1">
        <v>41119</v>
      </c>
      <c r="C16931" s="1">
        <v>41149</v>
      </c>
      <c r="D16931">
        <f>DATEDIF(B16931,C16931,"D")</f>
        <v>30</v>
      </c>
      <c r="E16931">
        <f>D16931/365</f>
        <v>8.2191780821917804E-2</v>
      </c>
    </row>
    <row r="16932" spans="1:5" x14ac:dyDescent="0.25">
      <c r="A16932">
        <v>121975</v>
      </c>
      <c r="B16932" s="1">
        <v>39290</v>
      </c>
      <c r="C16932" s="1">
        <v>39320</v>
      </c>
      <c r="D16932">
        <f>DATEDIF(B16932,C16932,"D")</f>
        <v>30</v>
      </c>
      <c r="E16932">
        <f>D16932/365</f>
        <v>8.2191780821917804E-2</v>
      </c>
    </row>
    <row r="16933" spans="1:5" x14ac:dyDescent="0.25">
      <c r="A16933">
        <v>121980</v>
      </c>
      <c r="B16933" s="1">
        <v>39832</v>
      </c>
      <c r="C16933" s="1">
        <v>39862</v>
      </c>
      <c r="D16933">
        <f>DATEDIF(B16933,C16933,"D")</f>
        <v>30</v>
      </c>
      <c r="E16933">
        <f>D16933/365</f>
        <v>8.2191780821917804E-2</v>
      </c>
    </row>
    <row r="16934" spans="1:5" x14ac:dyDescent="0.25">
      <c r="A16934">
        <v>121980</v>
      </c>
      <c r="B16934" s="1">
        <v>40436</v>
      </c>
      <c r="C16934" s="1">
        <v>40466</v>
      </c>
      <c r="D16934">
        <f>DATEDIF(B16934,C16934,"D")</f>
        <v>30</v>
      </c>
      <c r="E16934">
        <f>D16934/365</f>
        <v>8.2191780821917804E-2</v>
      </c>
    </row>
    <row r="16935" spans="1:5" x14ac:dyDescent="0.25">
      <c r="A16935">
        <v>121980</v>
      </c>
      <c r="B16935" s="1">
        <v>41599</v>
      </c>
      <c r="C16935" s="1">
        <v>41629</v>
      </c>
      <c r="D16935">
        <f>DATEDIF(B16935,C16935,"D")</f>
        <v>30</v>
      </c>
      <c r="E16935">
        <f>D16935/365</f>
        <v>8.2191780821917804E-2</v>
      </c>
    </row>
    <row r="16936" spans="1:5" x14ac:dyDescent="0.25">
      <c r="A16936">
        <v>121980</v>
      </c>
      <c r="B16936" s="1">
        <v>42129</v>
      </c>
      <c r="C16936" s="1">
        <v>42159</v>
      </c>
      <c r="D16936">
        <f>DATEDIF(B16936,C16936,"D")</f>
        <v>30</v>
      </c>
      <c r="E16936">
        <f>D16936/365</f>
        <v>8.2191780821917804E-2</v>
      </c>
    </row>
    <row r="16937" spans="1:5" x14ac:dyDescent="0.25">
      <c r="A16937">
        <v>121981</v>
      </c>
      <c r="B16937" s="1">
        <v>39509</v>
      </c>
      <c r="C16937" s="1">
        <v>39539</v>
      </c>
      <c r="D16937">
        <f>DATEDIF(B16937,C16937,"D")</f>
        <v>30</v>
      </c>
      <c r="E16937">
        <f>D16937/365</f>
        <v>8.2191780821917804E-2</v>
      </c>
    </row>
    <row r="16938" spans="1:5" x14ac:dyDescent="0.25">
      <c r="A16938">
        <v>121981</v>
      </c>
      <c r="B16938" s="1">
        <v>39811</v>
      </c>
      <c r="C16938" s="1">
        <v>39841</v>
      </c>
      <c r="D16938">
        <f>DATEDIF(B16938,C16938,"D")</f>
        <v>30</v>
      </c>
      <c r="E16938">
        <f>D16938/365</f>
        <v>8.2191780821917804E-2</v>
      </c>
    </row>
    <row r="16939" spans="1:5" x14ac:dyDescent="0.25">
      <c r="A16939">
        <v>121982</v>
      </c>
      <c r="B16939" s="1">
        <v>41485</v>
      </c>
      <c r="C16939" s="1">
        <v>41515</v>
      </c>
      <c r="D16939">
        <f>DATEDIF(B16939,C16939,"D")</f>
        <v>30</v>
      </c>
      <c r="E16939">
        <f>D16939/365</f>
        <v>8.2191780821917804E-2</v>
      </c>
    </row>
    <row r="16940" spans="1:5" x14ac:dyDescent="0.25">
      <c r="A16940">
        <v>122006</v>
      </c>
      <c r="B16940" s="1">
        <v>40578</v>
      </c>
      <c r="C16940" s="1">
        <v>40608</v>
      </c>
      <c r="D16940">
        <f>DATEDIF(B16940,C16940,"D")</f>
        <v>30</v>
      </c>
      <c r="E16940">
        <f>D16940/365</f>
        <v>8.2191780821917804E-2</v>
      </c>
    </row>
    <row r="16941" spans="1:5" x14ac:dyDescent="0.25">
      <c r="A16941">
        <v>122019</v>
      </c>
      <c r="B16941" s="1">
        <v>39471</v>
      </c>
      <c r="C16941" s="1">
        <v>39501</v>
      </c>
      <c r="D16941">
        <f>DATEDIF(B16941,C16941,"D")</f>
        <v>30</v>
      </c>
      <c r="E16941">
        <f>D16941/365</f>
        <v>8.2191780821917804E-2</v>
      </c>
    </row>
    <row r="16942" spans="1:5" x14ac:dyDescent="0.25">
      <c r="A16942">
        <v>122028</v>
      </c>
      <c r="B16942" s="1">
        <v>39743</v>
      </c>
      <c r="C16942" s="1">
        <v>39773</v>
      </c>
      <c r="D16942">
        <f>DATEDIF(B16942,C16942,"D")</f>
        <v>30</v>
      </c>
      <c r="E16942">
        <f>D16942/365</f>
        <v>8.2191780821917804E-2</v>
      </c>
    </row>
    <row r="16943" spans="1:5" x14ac:dyDescent="0.25">
      <c r="A16943">
        <v>122033</v>
      </c>
      <c r="B16943" s="1">
        <v>40730</v>
      </c>
      <c r="C16943" s="1">
        <v>40760</v>
      </c>
      <c r="D16943">
        <f>DATEDIF(B16943,C16943,"D")</f>
        <v>30</v>
      </c>
      <c r="E16943">
        <f>D16943/365</f>
        <v>8.2191780821917804E-2</v>
      </c>
    </row>
    <row r="16944" spans="1:5" x14ac:dyDescent="0.25">
      <c r="A16944">
        <v>122061</v>
      </c>
      <c r="B16944" s="1">
        <v>39968</v>
      </c>
      <c r="C16944" s="1">
        <v>39998</v>
      </c>
      <c r="D16944">
        <f>DATEDIF(B16944,C16944,"D")</f>
        <v>30</v>
      </c>
      <c r="E16944">
        <f>D16944/365</f>
        <v>8.2191780821917804E-2</v>
      </c>
    </row>
    <row r="16945" spans="1:5" x14ac:dyDescent="0.25">
      <c r="A16945">
        <v>122061</v>
      </c>
      <c r="B16945" s="1">
        <v>41480</v>
      </c>
      <c r="C16945" s="1">
        <v>41510</v>
      </c>
      <c r="D16945">
        <f>DATEDIF(B16945,C16945,"D")</f>
        <v>30</v>
      </c>
      <c r="E16945">
        <f>D16945/365</f>
        <v>8.2191780821917804E-2</v>
      </c>
    </row>
    <row r="16946" spans="1:5" x14ac:dyDescent="0.25">
      <c r="A16946">
        <v>122062</v>
      </c>
      <c r="B16946" s="1">
        <v>39913</v>
      </c>
      <c r="C16946" s="1">
        <v>39943</v>
      </c>
      <c r="D16946">
        <f>DATEDIF(B16946,C16946,"D")</f>
        <v>30</v>
      </c>
      <c r="E16946">
        <f>D16946/365</f>
        <v>8.2191780821917804E-2</v>
      </c>
    </row>
    <row r="16947" spans="1:5" x14ac:dyDescent="0.25">
      <c r="A16947">
        <v>122062</v>
      </c>
      <c r="B16947" s="1">
        <v>40947</v>
      </c>
      <c r="C16947" s="1">
        <v>40977</v>
      </c>
      <c r="D16947">
        <f>DATEDIF(B16947,C16947,"D")</f>
        <v>30</v>
      </c>
      <c r="E16947">
        <f>D16947/365</f>
        <v>8.2191780821917804E-2</v>
      </c>
    </row>
    <row r="16948" spans="1:5" x14ac:dyDescent="0.25">
      <c r="A16948">
        <v>122093</v>
      </c>
      <c r="B16948" s="1">
        <v>39351</v>
      </c>
      <c r="C16948" s="1">
        <v>39381</v>
      </c>
      <c r="D16948">
        <f>DATEDIF(B16948,C16948,"D")</f>
        <v>30</v>
      </c>
      <c r="E16948">
        <f>D16948/365</f>
        <v>8.2191780821917804E-2</v>
      </c>
    </row>
    <row r="16949" spans="1:5" x14ac:dyDescent="0.25">
      <c r="A16949">
        <v>122093</v>
      </c>
      <c r="B16949" s="1">
        <v>39716</v>
      </c>
      <c r="C16949" s="1">
        <v>39746</v>
      </c>
      <c r="D16949">
        <f>DATEDIF(B16949,C16949,"D")</f>
        <v>30</v>
      </c>
      <c r="E16949">
        <f>D16949/365</f>
        <v>8.2191780821917804E-2</v>
      </c>
    </row>
    <row r="16950" spans="1:5" x14ac:dyDescent="0.25">
      <c r="A16950">
        <v>122093</v>
      </c>
      <c r="B16950" s="1">
        <v>40254</v>
      </c>
      <c r="C16950" s="1">
        <v>40284</v>
      </c>
      <c r="D16950">
        <f>DATEDIF(B16950,C16950,"D")</f>
        <v>30</v>
      </c>
      <c r="E16950">
        <f>D16950/365</f>
        <v>8.2191780821917804E-2</v>
      </c>
    </row>
    <row r="16951" spans="1:5" x14ac:dyDescent="0.25">
      <c r="A16951">
        <v>122093</v>
      </c>
      <c r="B16951" s="1">
        <v>40406</v>
      </c>
      <c r="C16951" s="1">
        <v>40436</v>
      </c>
      <c r="D16951">
        <f>DATEDIF(B16951,C16951,"D")</f>
        <v>30</v>
      </c>
      <c r="E16951">
        <f>D16951/365</f>
        <v>8.2191780821917804E-2</v>
      </c>
    </row>
    <row r="16952" spans="1:5" x14ac:dyDescent="0.25">
      <c r="A16952">
        <v>122093</v>
      </c>
      <c r="B16952" s="1">
        <v>40967</v>
      </c>
      <c r="C16952" s="1">
        <v>40997</v>
      </c>
      <c r="D16952">
        <f>DATEDIF(B16952,C16952,"D")</f>
        <v>30</v>
      </c>
      <c r="E16952">
        <f>D16952/365</f>
        <v>8.2191780821917804E-2</v>
      </c>
    </row>
    <row r="16953" spans="1:5" x14ac:dyDescent="0.25">
      <c r="A16953">
        <v>122097</v>
      </c>
      <c r="B16953" s="1">
        <v>41540</v>
      </c>
      <c r="C16953" s="1">
        <v>41570</v>
      </c>
      <c r="D16953">
        <f>DATEDIF(B16953,C16953,"D")</f>
        <v>30</v>
      </c>
      <c r="E16953">
        <f>D16953/365</f>
        <v>8.2191780821917804E-2</v>
      </c>
    </row>
    <row r="16954" spans="1:5" x14ac:dyDescent="0.25">
      <c r="A16954">
        <v>122098</v>
      </c>
      <c r="B16954" s="1">
        <v>40628</v>
      </c>
      <c r="C16954" s="1">
        <v>40658</v>
      </c>
      <c r="D16954">
        <f>DATEDIF(B16954,C16954,"D")</f>
        <v>30</v>
      </c>
      <c r="E16954">
        <f>D16954/365</f>
        <v>8.2191780821917804E-2</v>
      </c>
    </row>
    <row r="16955" spans="1:5" x14ac:dyDescent="0.25">
      <c r="A16955">
        <v>122104</v>
      </c>
      <c r="B16955" s="1">
        <v>40297</v>
      </c>
      <c r="C16955" s="1">
        <v>40327</v>
      </c>
      <c r="D16955">
        <f>DATEDIF(B16955,C16955,"D")</f>
        <v>30</v>
      </c>
      <c r="E16955">
        <f>D16955/365</f>
        <v>8.2191780821917804E-2</v>
      </c>
    </row>
    <row r="16956" spans="1:5" x14ac:dyDescent="0.25">
      <c r="A16956">
        <v>122104</v>
      </c>
      <c r="B16956" s="1">
        <v>41763</v>
      </c>
      <c r="C16956" s="1">
        <v>41793</v>
      </c>
      <c r="D16956">
        <f>DATEDIF(B16956,C16956,"D")</f>
        <v>30</v>
      </c>
      <c r="E16956">
        <f>D16956/365</f>
        <v>8.2191780821917804E-2</v>
      </c>
    </row>
    <row r="16957" spans="1:5" x14ac:dyDescent="0.25">
      <c r="A16957">
        <v>122115</v>
      </c>
      <c r="B16957" s="1">
        <v>41062</v>
      </c>
      <c r="C16957" s="1">
        <v>41092</v>
      </c>
      <c r="D16957">
        <f>DATEDIF(B16957,C16957,"D")</f>
        <v>30</v>
      </c>
      <c r="E16957">
        <f>D16957/365</f>
        <v>8.2191780821917804E-2</v>
      </c>
    </row>
    <row r="16958" spans="1:5" x14ac:dyDescent="0.25">
      <c r="A16958">
        <v>122115</v>
      </c>
      <c r="B16958" s="1">
        <v>41224</v>
      </c>
      <c r="C16958" s="1">
        <v>41254</v>
      </c>
      <c r="D16958">
        <f>DATEDIF(B16958,C16958,"D")</f>
        <v>30</v>
      </c>
      <c r="E16958">
        <f>D16958/365</f>
        <v>8.2191780821917804E-2</v>
      </c>
    </row>
    <row r="16959" spans="1:5" x14ac:dyDescent="0.25">
      <c r="A16959">
        <v>122121</v>
      </c>
      <c r="B16959" s="1">
        <v>39339</v>
      </c>
      <c r="C16959" s="1">
        <v>39369</v>
      </c>
      <c r="D16959">
        <f>DATEDIF(B16959,C16959,"D")</f>
        <v>30</v>
      </c>
      <c r="E16959">
        <f>D16959/365</f>
        <v>8.2191780821917804E-2</v>
      </c>
    </row>
    <row r="16960" spans="1:5" x14ac:dyDescent="0.25">
      <c r="A16960">
        <v>122133</v>
      </c>
      <c r="B16960" s="1">
        <v>39557</v>
      </c>
      <c r="C16960" s="1">
        <v>39587</v>
      </c>
      <c r="D16960">
        <f>DATEDIF(B16960,C16960,"D")</f>
        <v>30</v>
      </c>
      <c r="E16960">
        <f>D16960/365</f>
        <v>8.2191780821917804E-2</v>
      </c>
    </row>
    <row r="16961" spans="1:5" x14ac:dyDescent="0.25">
      <c r="A16961">
        <v>122139</v>
      </c>
      <c r="B16961" s="1">
        <v>39351</v>
      </c>
      <c r="C16961" s="1">
        <v>39381</v>
      </c>
      <c r="D16961">
        <f>DATEDIF(B16961,C16961,"D")</f>
        <v>30</v>
      </c>
      <c r="E16961">
        <f>D16961/365</f>
        <v>8.2191780821917804E-2</v>
      </c>
    </row>
    <row r="16962" spans="1:5" x14ac:dyDescent="0.25">
      <c r="A16962">
        <v>122144</v>
      </c>
      <c r="B16962" s="1">
        <v>40743</v>
      </c>
      <c r="C16962" s="1">
        <v>40773</v>
      </c>
      <c r="D16962">
        <f>DATEDIF(B16962,C16962,"D")</f>
        <v>30</v>
      </c>
      <c r="E16962">
        <f>D16962/365</f>
        <v>8.2191780821917804E-2</v>
      </c>
    </row>
    <row r="16963" spans="1:5" x14ac:dyDescent="0.25">
      <c r="A16963">
        <v>122156</v>
      </c>
      <c r="B16963" s="1">
        <v>40882</v>
      </c>
      <c r="C16963" s="1">
        <v>40912</v>
      </c>
      <c r="D16963">
        <f>DATEDIF(B16963,C16963,"D")</f>
        <v>30</v>
      </c>
      <c r="E16963">
        <f>D16963/365</f>
        <v>8.2191780821917804E-2</v>
      </c>
    </row>
    <row r="16964" spans="1:5" x14ac:dyDescent="0.25">
      <c r="A16964">
        <v>122162</v>
      </c>
      <c r="B16964" s="1">
        <v>39199</v>
      </c>
      <c r="C16964" s="1">
        <v>39229</v>
      </c>
      <c r="D16964">
        <f>DATEDIF(B16964,C16964,"D")</f>
        <v>30</v>
      </c>
      <c r="E16964">
        <f>D16964/365</f>
        <v>8.2191780821917804E-2</v>
      </c>
    </row>
    <row r="16965" spans="1:5" x14ac:dyDescent="0.25">
      <c r="A16965">
        <v>122162</v>
      </c>
      <c r="B16965" s="1">
        <v>39735</v>
      </c>
      <c r="C16965" s="1">
        <v>39765</v>
      </c>
      <c r="D16965">
        <f>DATEDIF(B16965,C16965,"D")</f>
        <v>30</v>
      </c>
      <c r="E16965">
        <f>D16965/365</f>
        <v>8.2191780821917804E-2</v>
      </c>
    </row>
    <row r="16966" spans="1:5" x14ac:dyDescent="0.25">
      <c r="A16966">
        <v>122162</v>
      </c>
      <c r="B16966" s="1">
        <v>41883</v>
      </c>
      <c r="C16966" s="1">
        <v>41913</v>
      </c>
      <c r="D16966">
        <f>DATEDIF(B16966,C16966,"D")</f>
        <v>30</v>
      </c>
      <c r="E16966">
        <f>D16966/365</f>
        <v>8.2191780821917804E-2</v>
      </c>
    </row>
    <row r="16967" spans="1:5" x14ac:dyDescent="0.25">
      <c r="A16967">
        <v>122166</v>
      </c>
      <c r="B16967" s="1">
        <v>40715</v>
      </c>
      <c r="C16967" s="1">
        <v>40745</v>
      </c>
      <c r="D16967">
        <f>DATEDIF(B16967,C16967,"D")</f>
        <v>30</v>
      </c>
      <c r="E16967">
        <f>D16967/365</f>
        <v>8.2191780821917804E-2</v>
      </c>
    </row>
    <row r="16968" spans="1:5" x14ac:dyDescent="0.25">
      <c r="A16968">
        <v>122170</v>
      </c>
      <c r="B16968" s="1">
        <v>41027</v>
      </c>
      <c r="C16968" s="1">
        <v>41057</v>
      </c>
      <c r="D16968">
        <f>DATEDIF(B16968,C16968,"D")</f>
        <v>30</v>
      </c>
      <c r="E16968">
        <f>D16968/365</f>
        <v>8.2191780821917804E-2</v>
      </c>
    </row>
    <row r="16969" spans="1:5" x14ac:dyDescent="0.25">
      <c r="A16969">
        <v>122173</v>
      </c>
      <c r="B16969" s="1">
        <v>41924</v>
      </c>
      <c r="C16969" s="1">
        <v>41954</v>
      </c>
      <c r="D16969">
        <f>DATEDIF(B16969,C16969,"D")</f>
        <v>30</v>
      </c>
      <c r="E16969">
        <f>D16969/365</f>
        <v>8.2191780821917804E-2</v>
      </c>
    </row>
    <row r="16970" spans="1:5" x14ac:dyDescent="0.25">
      <c r="A16970">
        <v>122181</v>
      </c>
      <c r="B16970" s="1">
        <v>39757</v>
      </c>
      <c r="C16970" s="1">
        <v>39787</v>
      </c>
      <c r="D16970">
        <f>DATEDIF(B16970,C16970,"D")</f>
        <v>30</v>
      </c>
      <c r="E16970">
        <f>D16970/365</f>
        <v>8.2191780821917804E-2</v>
      </c>
    </row>
    <row r="16971" spans="1:5" x14ac:dyDescent="0.25">
      <c r="A16971">
        <v>122182</v>
      </c>
      <c r="B16971" s="1">
        <v>39485</v>
      </c>
      <c r="C16971" s="1">
        <v>39515</v>
      </c>
      <c r="D16971">
        <f>DATEDIF(B16971,C16971,"D")</f>
        <v>30</v>
      </c>
      <c r="E16971">
        <f>D16971/365</f>
        <v>8.2191780821917804E-2</v>
      </c>
    </row>
    <row r="16972" spans="1:5" x14ac:dyDescent="0.25">
      <c r="A16972">
        <v>122182</v>
      </c>
      <c r="B16972" s="1">
        <v>39570</v>
      </c>
      <c r="C16972" s="1">
        <v>39600</v>
      </c>
      <c r="D16972">
        <f>DATEDIF(B16972,C16972,"D")</f>
        <v>30</v>
      </c>
      <c r="E16972">
        <f>D16972/365</f>
        <v>8.2191780821917804E-2</v>
      </c>
    </row>
    <row r="16973" spans="1:5" x14ac:dyDescent="0.25">
      <c r="A16973">
        <v>122189</v>
      </c>
      <c r="B16973" s="1">
        <v>39856</v>
      </c>
      <c r="C16973" s="1">
        <v>39886</v>
      </c>
      <c r="D16973">
        <f>DATEDIF(B16973,C16973,"D")</f>
        <v>30</v>
      </c>
      <c r="E16973">
        <f>D16973/365</f>
        <v>8.2191780821917804E-2</v>
      </c>
    </row>
    <row r="16974" spans="1:5" x14ac:dyDescent="0.25">
      <c r="A16974">
        <v>122189</v>
      </c>
      <c r="B16974" s="1">
        <v>39956</v>
      </c>
      <c r="C16974" s="1">
        <v>39986</v>
      </c>
      <c r="D16974">
        <f>DATEDIF(B16974,C16974,"D")</f>
        <v>30</v>
      </c>
      <c r="E16974">
        <f>D16974/365</f>
        <v>8.2191780821917804E-2</v>
      </c>
    </row>
    <row r="16975" spans="1:5" x14ac:dyDescent="0.25">
      <c r="A16975">
        <v>122189</v>
      </c>
      <c r="B16975" s="1">
        <v>40121</v>
      </c>
      <c r="C16975" s="1">
        <v>40151</v>
      </c>
      <c r="D16975">
        <f>DATEDIF(B16975,C16975,"D")</f>
        <v>30</v>
      </c>
      <c r="E16975">
        <f>D16975/365</f>
        <v>8.2191780821917804E-2</v>
      </c>
    </row>
    <row r="16976" spans="1:5" x14ac:dyDescent="0.25">
      <c r="A16976">
        <v>122190</v>
      </c>
      <c r="B16976" s="1">
        <v>41396</v>
      </c>
      <c r="C16976" s="1">
        <v>41426</v>
      </c>
      <c r="D16976">
        <f>DATEDIF(B16976,C16976,"D")</f>
        <v>30</v>
      </c>
      <c r="E16976">
        <f>D16976/365</f>
        <v>8.2191780821917804E-2</v>
      </c>
    </row>
    <row r="16977" spans="1:5" x14ac:dyDescent="0.25">
      <c r="A16977">
        <v>122222</v>
      </c>
      <c r="B16977" s="1">
        <v>40678</v>
      </c>
      <c r="C16977" s="1">
        <v>40708</v>
      </c>
      <c r="D16977">
        <f>DATEDIF(B16977,C16977,"D")</f>
        <v>30</v>
      </c>
      <c r="E16977">
        <f>D16977/365</f>
        <v>8.2191780821917804E-2</v>
      </c>
    </row>
    <row r="16978" spans="1:5" x14ac:dyDescent="0.25">
      <c r="A16978">
        <v>122267</v>
      </c>
      <c r="B16978" s="1">
        <v>40074</v>
      </c>
      <c r="C16978" s="1">
        <v>40104</v>
      </c>
      <c r="D16978">
        <f>DATEDIF(B16978,C16978,"D")</f>
        <v>30</v>
      </c>
      <c r="E16978">
        <f>D16978/365</f>
        <v>8.2191780821917804E-2</v>
      </c>
    </row>
    <row r="16979" spans="1:5" x14ac:dyDescent="0.25">
      <c r="A16979">
        <v>122267</v>
      </c>
      <c r="B16979" s="1">
        <v>40407</v>
      </c>
      <c r="C16979" s="1">
        <v>40437</v>
      </c>
      <c r="D16979">
        <f>DATEDIF(B16979,C16979,"D")</f>
        <v>30</v>
      </c>
      <c r="E16979">
        <f>D16979/365</f>
        <v>8.2191780821917804E-2</v>
      </c>
    </row>
    <row r="16980" spans="1:5" x14ac:dyDescent="0.25">
      <c r="A16980">
        <v>122267</v>
      </c>
      <c r="B16980" s="1">
        <v>40899</v>
      </c>
      <c r="C16980" s="1">
        <v>40929</v>
      </c>
      <c r="D16980">
        <f>DATEDIF(B16980,C16980,"D")</f>
        <v>30</v>
      </c>
      <c r="E16980">
        <f>D16980/365</f>
        <v>8.2191780821917804E-2</v>
      </c>
    </row>
    <row r="16981" spans="1:5" x14ac:dyDescent="0.25">
      <c r="A16981">
        <v>122267</v>
      </c>
      <c r="B16981" s="1">
        <v>42089</v>
      </c>
      <c r="C16981" s="1">
        <v>42119</v>
      </c>
      <c r="D16981">
        <f>DATEDIF(B16981,C16981,"D")</f>
        <v>30</v>
      </c>
      <c r="E16981">
        <f>D16981/365</f>
        <v>8.2191780821917804E-2</v>
      </c>
    </row>
    <row r="16982" spans="1:5" x14ac:dyDescent="0.25">
      <c r="A16982">
        <v>122289</v>
      </c>
      <c r="B16982" s="1">
        <v>40375</v>
      </c>
      <c r="C16982" s="1">
        <v>40405</v>
      </c>
      <c r="D16982">
        <f>DATEDIF(B16982,C16982,"D")</f>
        <v>30</v>
      </c>
      <c r="E16982">
        <f>D16982/365</f>
        <v>8.2191780821917804E-2</v>
      </c>
    </row>
    <row r="16983" spans="1:5" x14ac:dyDescent="0.25">
      <c r="A16983">
        <v>122289</v>
      </c>
      <c r="B16983" s="1">
        <v>40844</v>
      </c>
      <c r="C16983" s="1">
        <v>40874</v>
      </c>
      <c r="D16983">
        <f>DATEDIF(B16983,C16983,"D")</f>
        <v>30</v>
      </c>
      <c r="E16983">
        <f>D16983/365</f>
        <v>8.2191780821917804E-2</v>
      </c>
    </row>
    <row r="16984" spans="1:5" x14ac:dyDescent="0.25">
      <c r="A16984">
        <v>122289</v>
      </c>
      <c r="B16984" s="1">
        <v>42145</v>
      </c>
      <c r="C16984" s="1">
        <v>42175</v>
      </c>
      <c r="D16984">
        <f>DATEDIF(B16984,C16984,"D")</f>
        <v>30</v>
      </c>
      <c r="E16984">
        <f>D16984/365</f>
        <v>8.2191780821917804E-2</v>
      </c>
    </row>
    <row r="16985" spans="1:5" x14ac:dyDescent="0.25">
      <c r="A16985">
        <v>122296</v>
      </c>
      <c r="B16985" s="1">
        <v>39913</v>
      </c>
      <c r="C16985" s="1">
        <v>39943</v>
      </c>
      <c r="D16985">
        <f>DATEDIF(B16985,C16985,"D")</f>
        <v>30</v>
      </c>
      <c r="E16985">
        <f>D16985/365</f>
        <v>8.2191780821917804E-2</v>
      </c>
    </row>
    <row r="16986" spans="1:5" x14ac:dyDescent="0.25">
      <c r="A16986">
        <v>122299</v>
      </c>
      <c r="B16986" s="1">
        <v>40355</v>
      </c>
      <c r="C16986" s="1">
        <v>40385</v>
      </c>
      <c r="D16986">
        <f>DATEDIF(B16986,C16986,"D")</f>
        <v>30</v>
      </c>
      <c r="E16986">
        <f>D16986/365</f>
        <v>8.2191780821917804E-2</v>
      </c>
    </row>
    <row r="16987" spans="1:5" x14ac:dyDescent="0.25">
      <c r="A16987">
        <v>122305</v>
      </c>
      <c r="B16987" s="1">
        <v>39775</v>
      </c>
      <c r="C16987" s="1">
        <v>39805</v>
      </c>
      <c r="D16987">
        <f>DATEDIF(B16987,C16987,"D")</f>
        <v>30</v>
      </c>
      <c r="E16987">
        <f>D16987/365</f>
        <v>8.2191780821917804E-2</v>
      </c>
    </row>
    <row r="16988" spans="1:5" x14ac:dyDescent="0.25">
      <c r="A16988">
        <v>122342</v>
      </c>
      <c r="B16988" s="1">
        <v>41835</v>
      </c>
      <c r="C16988" s="1">
        <v>41865</v>
      </c>
      <c r="D16988">
        <f>DATEDIF(B16988,C16988,"D")</f>
        <v>30</v>
      </c>
      <c r="E16988">
        <f>D16988/365</f>
        <v>8.2191780821917804E-2</v>
      </c>
    </row>
    <row r="16989" spans="1:5" x14ac:dyDescent="0.25">
      <c r="A16989">
        <v>122366</v>
      </c>
      <c r="B16989" s="1">
        <v>42298</v>
      </c>
      <c r="C16989" s="1">
        <v>42328</v>
      </c>
      <c r="D16989">
        <f>DATEDIF(B16989,C16989,"D")</f>
        <v>30</v>
      </c>
      <c r="E16989">
        <f>D16989/365</f>
        <v>8.2191780821917804E-2</v>
      </c>
    </row>
    <row r="16990" spans="1:5" x14ac:dyDescent="0.25">
      <c r="A16990">
        <v>122369</v>
      </c>
      <c r="B16990" s="1">
        <v>41474</v>
      </c>
      <c r="C16990" s="1">
        <v>41504</v>
      </c>
      <c r="D16990">
        <f>DATEDIF(B16990,C16990,"D")</f>
        <v>30</v>
      </c>
      <c r="E16990">
        <f>D16990/365</f>
        <v>8.2191780821917804E-2</v>
      </c>
    </row>
    <row r="16991" spans="1:5" x14ac:dyDescent="0.25">
      <c r="A16991">
        <v>122369</v>
      </c>
      <c r="B16991" s="1">
        <v>42174</v>
      </c>
      <c r="C16991" s="1">
        <v>42204</v>
      </c>
      <c r="D16991">
        <f>DATEDIF(B16991,C16991,"D")</f>
        <v>30</v>
      </c>
      <c r="E16991">
        <f>D16991/365</f>
        <v>8.2191780821917804E-2</v>
      </c>
    </row>
    <row r="16992" spans="1:5" x14ac:dyDescent="0.25">
      <c r="A16992">
        <v>122387</v>
      </c>
      <c r="B16992" s="1">
        <v>41010</v>
      </c>
      <c r="C16992" s="1">
        <v>41040</v>
      </c>
      <c r="D16992">
        <f>DATEDIF(B16992,C16992,"D")</f>
        <v>30</v>
      </c>
      <c r="E16992">
        <f>D16992/365</f>
        <v>8.2191780821917804E-2</v>
      </c>
    </row>
    <row r="16993" spans="1:5" x14ac:dyDescent="0.25">
      <c r="A16993">
        <v>122387</v>
      </c>
      <c r="B16993" s="1">
        <v>41979</v>
      </c>
      <c r="C16993" s="1">
        <v>42009</v>
      </c>
      <c r="D16993">
        <f>DATEDIF(B16993,C16993,"D")</f>
        <v>30</v>
      </c>
      <c r="E16993">
        <f>D16993/365</f>
        <v>8.2191780821917804E-2</v>
      </c>
    </row>
    <row r="16994" spans="1:5" x14ac:dyDescent="0.25">
      <c r="A16994">
        <v>122387</v>
      </c>
      <c r="B16994" s="1">
        <v>42153</v>
      </c>
      <c r="C16994" s="1">
        <v>42183</v>
      </c>
      <c r="D16994">
        <f>DATEDIF(B16994,C16994,"D")</f>
        <v>30</v>
      </c>
      <c r="E16994">
        <f>D16994/365</f>
        <v>8.2191780821917804E-2</v>
      </c>
    </row>
    <row r="16995" spans="1:5" x14ac:dyDescent="0.25">
      <c r="A16995">
        <v>122419</v>
      </c>
      <c r="B16995" s="1">
        <v>40028</v>
      </c>
      <c r="C16995" s="1">
        <v>40058</v>
      </c>
      <c r="D16995">
        <f>DATEDIF(B16995,C16995,"D")</f>
        <v>30</v>
      </c>
      <c r="E16995">
        <f>D16995/365</f>
        <v>8.2191780821917804E-2</v>
      </c>
    </row>
    <row r="16996" spans="1:5" x14ac:dyDescent="0.25">
      <c r="A16996">
        <v>122419</v>
      </c>
      <c r="B16996" s="1">
        <v>40737</v>
      </c>
      <c r="C16996" s="1">
        <v>40767</v>
      </c>
      <c r="D16996">
        <f>DATEDIF(B16996,C16996,"D")</f>
        <v>30</v>
      </c>
      <c r="E16996">
        <f>D16996/365</f>
        <v>8.2191780821917804E-2</v>
      </c>
    </row>
    <row r="16997" spans="1:5" x14ac:dyDescent="0.25">
      <c r="A16997">
        <v>122433</v>
      </c>
      <c r="B16997" s="1">
        <v>40638</v>
      </c>
      <c r="C16997" s="1">
        <v>40668</v>
      </c>
      <c r="D16997">
        <f>DATEDIF(B16997,C16997,"D")</f>
        <v>30</v>
      </c>
      <c r="E16997">
        <f>D16997/365</f>
        <v>8.2191780821917804E-2</v>
      </c>
    </row>
    <row r="16998" spans="1:5" x14ac:dyDescent="0.25">
      <c r="A16998">
        <v>122438</v>
      </c>
      <c r="B16998" s="1">
        <v>39718</v>
      </c>
      <c r="C16998" s="1">
        <v>39748</v>
      </c>
      <c r="D16998">
        <f>DATEDIF(B16998,C16998,"D")</f>
        <v>30</v>
      </c>
      <c r="E16998">
        <f>D16998/365</f>
        <v>8.2191780821917804E-2</v>
      </c>
    </row>
    <row r="16999" spans="1:5" x14ac:dyDescent="0.25">
      <c r="A16999">
        <v>122444</v>
      </c>
      <c r="B16999" s="1">
        <v>39392</v>
      </c>
      <c r="C16999" s="1">
        <v>39422</v>
      </c>
      <c r="D16999">
        <f>DATEDIF(B16999,C16999,"D")</f>
        <v>30</v>
      </c>
      <c r="E16999">
        <f>D16999/365</f>
        <v>8.2191780821917804E-2</v>
      </c>
    </row>
    <row r="17000" spans="1:5" x14ac:dyDescent="0.25">
      <c r="A17000">
        <v>122444</v>
      </c>
      <c r="B17000" s="1">
        <v>42209</v>
      </c>
      <c r="C17000" s="1">
        <v>42239</v>
      </c>
      <c r="D17000">
        <f>DATEDIF(B17000,C17000,"D")</f>
        <v>30</v>
      </c>
      <c r="E17000">
        <f>D17000/365</f>
        <v>8.2191780821917804E-2</v>
      </c>
    </row>
    <row r="17001" spans="1:5" x14ac:dyDescent="0.25">
      <c r="A17001">
        <v>122465</v>
      </c>
      <c r="B17001" s="1">
        <v>40944</v>
      </c>
      <c r="C17001" s="1">
        <v>40974</v>
      </c>
      <c r="D17001">
        <f>DATEDIF(B17001,C17001,"D")</f>
        <v>30</v>
      </c>
      <c r="E17001">
        <f>D17001/365</f>
        <v>8.2191780821917804E-2</v>
      </c>
    </row>
    <row r="17002" spans="1:5" x14ac:dyDescent="0.25">
      <c r="A17002">
        <v>122465</v>
      </c>
      <c r="B17002" s="1">
        <v>41122</v>
      </c>
      <c r="C17002" s="1">
        <v>41152</v>
      </c>
      <c r="D17002">
        <f>DATEDIF(B17002,C17002,"D")</f>
        <v>30</v>
      </c>
      <c r="E17002">
        <f>D17002/365</f>
        <v>8.2191780821917804E-2</v>
      </c>
    </row>
    <row r="17003" spans="1:5" x14ac:dyDescent="0.25">
      <c r="A17003">
        <v>122490</v>
      </c>
      <c r="B17003" s="1">
        <v>39989</v>
      </c>
      <c r="C17003" s="1">
        <v>40019</v>
      </c>
      <c r="D17003">
        <f>DATEDIF(B17003,C17003,"D")</f>
        <v>30</v>
      </c>
      <c r="E17003">
        <f>D17003/365</f>
        <v>8.2191780821917804E-2</v>
      </c>
    </row>
    <row r="17004" spans="1:5" x14ac:dyDescent="0.25">
      <c r="A17004">
        <v>122494</v>
      </c>
      <c r="B17004" s="1">
        <v>41085</v>
      </c>
      <c r="C17004" s="1">
        <v>41115</v>
      </c>
      <c r="D17004">
        <f>DATEDIF(B17004,C17004,"D")</f>
        <v>30</v>
      </c>
      <c r="E17004">
        <f>D17004/365</f>
        <v>8.2191780821917804E-2</v>
      </c>
    </row>
    <row r="17005" spans="1:5" x14ac:dyDescent="0.25">
      <c r="A17005">
        <v>122495</v>
      </c>
      <c r="B17005" s="1">
        <v>40557</v>
      </c>
      <c r="C17005" s="1">
        <v>40587</v>
      </c>
      <c r="D17005">
        <f>DATEDIF(B17005,C17005,"D")</f>
        <v>30</v>
      </c>
      <c r="E17005">
        <f>D17005/365</f>
        <v>8.2191780821917804E-2</v>
      </c>
    </row>
    <row r="17006" spans="1:5" x14ac:dyDescent="0.25">
      <c r="A17006">
        <v>122506</v>
      </c>
      <c r="B17006" s="1">
        <v>41436</v>
      </c>
      <c r="C17006" s="1">
        <v>41466</v>
      </c>
      <c r="D17006">
        <f>DATEDIF(B17006,C17006,"D")</f>
        <v>30</v>
      </c>
      <c r="E17006">
        <f>D17006/365</f>
        <v>8.2191780821917804E-2</v>
      </c>
    </row>
    <row r="17007" spans="1:5" x14ac:dyDescent="0.25">
      <c r="A17007">
        <v>122508</v>
      </c>
      <c r="B17007" s="1">
        <v>40560</v>
      </c>
      <c r="C17007" s="1">
        <v>40590</v>
      </c>
      <c r="D17007">
        <f>DATEDIF(B17007,C17007,"D")</f>
        <v>30</v>
      </c>
      <c r="E17007">
        <f>D17007/365</f>
        <v>8.2191780821917804E-2</v>
      </c>
    </row>
    <row r="17008" spans="1:5" x14ac:dyDescent="0.25">
      <c r="A17008">
        <v>122520</v>
      </c>
      <c r="B17008" s="1">
        <v>40553</v>
      </c>
      <c r="C17008" s="1">
        <v>40583</v>
      </c>
      <c r="D17008">
        <f>DATEDIF(B17008,C17008,"D")</f>
        <v>30</v>
      </c>
      <c r="E17008">
        <f>D17008/365</f>
        <v>8.2191780821917804E-2</v>
      </c>
    </row>
    <row r="17009" spans="1:5" x14ac:dyDescent="0.25">
      <c r="A17009">
        <v>122520</v>
      </c>
      <c r="B17009" s="1">
        <v>42263</v>
      </c>
      <c r="C17009" s="1">
        <v>42293</v>
      </c>
      <c r="D17009">
        <f>DATEDIF(B17009,C17009,"D")</f>
        <v>30</v>
      </c>
      <c r="E17009">
        <f>D17009/365</f>
        <v>8.2191780821917804E-2</v>
      </c>
    </row>
    <row r="17010" spans="1:5" x14ac:dyDescent="0.25">
      <c r="A17010">
        <v>122546</v>
      </c>
      <c r="B17010" s="1">
        <v>40914</v>
      </c>
      <c r="C17010" s="1">
        <v>40944</v>
      </c>
      <c r="D17010">
        <f>DATEDIF(B17010,C17010,"D")</f>
        <v>30</v>
      </c>
      <c r="E17010">
        <f>D17010/365</f>
        <v>8.2191780821917804E-2</v>
      </c>
    </row>
    <row r="17011" spans="1:5" x14ac:dyDescent="0.25">
      <c r="A17011">
        <v>122548</v>
      </c>
      <c r="B17011" s="1">
        <v>41554</v>
      </c>
      <c r="C17011" s="1">
        <v>41584</v>
      </c>
      <c r="D17011">
        <f>DATEDIF(B17011,C17011,"D")</f>
        <v>30</v>
      </c>
      <c r="E17011">
        <f>D17011/365</f>
        <v>8.2191780821917804E-2</v>
      </c>
    </row>
    <row r="17012" spans="1:5" x14ac:dyDescent="0.25">
      <c r="A17012">
        <v>122553</v>
      </c>
      <c r="B17012" s="1">
        <v>39199</v>
      </c>
      <c r="C17012" s="1">
        <v>39229</v>
      </c>
      <c r="D17012">
        <f>DATEDIF(B17012,C17012,"D")</f>
        <v>30</v>
      </c>
      <c r="E17012">
        <f>D17012/365</f>
        <v>8.2191780821917804E-2</v>
      </c>
    </row>
    <row r="17013" spans="1:5" x14ac:dyDescent="0.25">
      <c r="A17013">
        <v>122553</v>
      </c>
      <c r="B17013" s="1">
        <v>41979</v>
      </c>
      <c r="C17013" s="1">
        <v>42009</v>
      </c>
      <c r="D17013">
        <f>DATEDIF(B17013,C17013,"D")</f>
        <v>30</v>
      </c>
      <c r="E17013">
        <f>D17013/365</f>
        <v>8.2191780821917804E-2</v>
      </c>
    </row>
    <row r="17014" spans="1:5" x14ac:dyDescent="0.25">
      <c r="A17014">
        <v>122554</v>
      </c>
      <c r="B17014" s="1">
        <v>40259</v>
      </c>
      <c r="C17014" s="1">
        <v>40289</v>
      </c>
      <c r="D17014">
        <f>DATEDIF(B17014,C17014,"D")</f>
        <v>30</v>
      </c>
      <c r="E17014">
        <f>D17014/365</f>
        <v>8.2191780821917804E-2</v>
      </c>
    </row>
    <row r="17015" spans="1:5" x14ac:dyDescent="0.25">
      <c r="A17015">
        <v>122554</v>
      </c>
      <c r="B17015" s="1">
        <v>40856</v>
      </c>
      <c r="C17015" s="1">
        <v>40886</v>
      </c>
      <c r="D17015">
        <f>DATEDIF(B17015,C17015,"D")</f>
        <v>30</v>
      </c>
      <c r="E17015">
        <f>D17015/365</f>
        <v>8.2191780821917804E-2</v>
      </c>
    </row>
    <row r="17016" spans="1:5" x14ac:dyDescent="0.25">
      <c r="A17016">
        <v>122555</v>
      </c>
      <c r="B17016" s="1">
        <v>40038</v>
      </c>
      <c r="C17016" s="1">
        <v>40068</v>
      </c>
      <c r="D17016">
        <f>DATEDIF(B17016,C17016,"D")</f>
        <v>30</v>
      </c>
      <c r="E17016">
        <f>D17016/365</f>
        <v>8.2191780821917804E-2</v>
      </c>
    </row>
    <row r="17017" spans="1:5" x14ac:dyDescent="0.25">
      <c r="A17017">
        <v>122568</v>
      </c>
      <c r="B17017" s="1">
        <v>40921</v>
      </c>
      <c r="C17017" s="1">
        <v>40951</v>
      </c>
      <c r="D17017">
        <f>DATEDIF(B17017,C17017,"D")</f>
        <v>30</v>
      </c>
      <c r="E17017">
        <f>D17017/365</f>
        <v>8.2191780821917804E-2</v>
      </c>
    </row>
    <row r="17018" spans="1:5" x14ac:dyDescent="0.25">
      <c r="A17018">
        <v>122572</v>
      </c>
      <c r="B17018" s="1">
        <v>42159</v>
      </c>
      <c r="C17018" s="1">
        <v>42189</v>
      </c>
      <c r="D17018">
        <f>DATEDIF(B17018,C17018,"D")</f>
        <v>30</v>
      </c>
      <c r="E17018">
        <f>D17018/365</f>
        <v>8.2191780821917804E-2</v>
      </c>
    </row>
    <row r="17019" spans="1:5" x14ac:dyDescent="0.25">
      <c r="A17019">
        <v>122577</v>
      </c>
      <c r="B17019" s="1">
        <v>41741</v>
      </c>
      <c r="C17019" s="1">
        <v>41771</v>
      </c>
      <c r="D17019">
        <f>DATEDIF(B17019,C17019,"D")</f>
        <v>30</v>
      </c>
      <c r="E17019">
        <f>D17019/365</f>
        <v>8.2191780821917804E-2</v>
      </c>
    </row>
    <row r="17020" spans="1:5" x14ac:dyDescent="0.25">
      <c r="A17020">
        <v>122584</v>
      </c>
      <c r="B17020" s="1">
        <v>40835</v>
      </c>
      <c r="C17020" s="1">
        <v>40865</v>
      </c>
      <c r="D17020">
        <f>DATEDIF(B17020,C17020,"D")</f>
        <v>30</v>
      </c>
      <c r="E17020">
        <f>D17020/365</f>
        <v>8.2191780821917804E-2</v>
      </c>
    </row>
    <row r="17021" spans="1:5" x14ac:dyDescent="0.25">
      <c r="A17021">
        <v>122587</v>
      </c>
      <c r="B17021" s="1">
        <v>39468</v>
      </c>
      <c r="C17021" s="1">
        <v>39498</v>
      </c>
      <c r="D17021">
        <f>DATEDIF(B17021,C17021,"D")</f>
        <v>30</v>
      </c>
      <c r="E17021">
        <f>D17021/365</f>
        <v>8.2191780821917804E-2</v>
      </c>
    </row>
    <row r="17022" spans="1:5" x14ac:dyDescent="0.25">
      <c r="A17022">
        <v>122587</v>
      </c>
      <c r="B17022" s="1">
        <v>40038</v>
      </c>
      <c r="C17022" s="1">
        <v>40068</v>
      </c>
      <c r="D17022">
        <f>DATEDIF(B17022,C17022,"D")</f>
        <v>30</v>
      </c>
      <c r="E17022">
        <f>D17022/365</f>
        <v>8.2191780821917804E-2</v>
      </c>
    </row>
    <row r="17023" spans="1:5" x14ac:dyDescent="0.25">
      <c r="A17023">
        <v>122587</v>
      </c>
      <c r="B17023" s="1">
        <v>40773</v>
      </c>
      <c r="C17023" s="1">
        <v>40803</v>
      </c>
      <c r="D17023">
        <f>DATEDIF(B17023,C17023,"D")</f>
        <v>30</v>
      </c>
      <c r="E17023">
        <f>D17023/365</f>
        <v>8.2191780821917804E-2</v>
      </c>
    </row>
    <row r="17024" spans="1:5" x14ac:dyDescent="0.25">
      <c r="A17024">
        <v>122615</v>
      </c>
      <c r="B17024" s="1">
        <v>39446</v>
      </c>
      <c r="C17024" s="1">
        <v>39476</v>
      </c>
      <c r="D17024">
        <f>DATEDIF(B17024,C17024,"D")</f>
        <v>30</v>
      </c>
      <c r="E17024">
        <f>D17024/365</f>
        <v>8.2191780821917804E-2</v>
      </c>
    </row>
    <row r="17025" spans="1:5" x14ac:dyDescent="0.25">
      <c r="A17025">
        <v>122617</v>
      </c>
      <c r="B17025" s="1">
        <v>39483</v>
      </c>
      <c r="C17025" s="1">
        <v>39513</v>
      </c>
      <c r="D17025">
        <f>DATEDIF(B17025,C17025,"D")</f>
        <v>30</v>
      </c>
      <c r="E17025">
        <f>D17025/365</f>
        <v>8.2191780821917804E-2</v>
      </c>
    </row>
    <row r="17026" spans="1:5" x14ac:dyDescent="0.25">
      <c r="A17026">
        <v>122617</v>
      </c>
      <c r="B17026" s="1">
        <v>39514</v>
      </c>
      <c r="C17026" s="1">
        <v>39544</v>
      </c>
      <c r="D17026">
        <f>DATEDIF(B17026,C17026,"D")</f>
        <v>30</v>
      </c>
      <c r="E17026">
        <f>D17026/365</f>
        <v>8.2191780821917804E-2</v>
      </c>
    </row>
    <row r="17027" spans="1:5" x14ac:dyDescent="0.25">
      <c r="A17027">
        <v>122617</v>
      </c>
      <c r="B17027" s="1">
        <v>40457</v>
      </c>
      <c r="C17027" s="1">
        <v>40487</v>
      </c>
      <c r="D17027">
        <f>DATEDIF(B17027,C17027,"D")</f>
        <v>30</v>
      </c>
      <c r="E17027">
        <f>D17027/365</f>
        <v>8.2191780821917804E-2</v>
      </c>
    </row>
    <row r="17028" spans="1:5" x14ac:dyDescent="0.25">
      <c r="A17028">
        <v>122636</v>
      </c>
      <c r="B17028" s="1">
        <v>41004</v>
      </c>
      <c r="C17028" s="1">
        <v>41034</v>
      </c>
      <c r="D17028">
        <f>DATEDIF(B17028,C17028,"D")</f>
        <v>30</v>
      </c>
      <c r="E17028">
        <f>D17028/365</f>
        <v>8.2191780821917804E-2</v>
      </c>
    </row>
    <row r="17029" spans="1:5" x14ac:dyDescent="0.25">
      <c r="A17029">
        <v>122637</v>
      </c>
      <c r="B17029" s="1">
        <v>39383</v>
      </c>
      <c r="C17029" s="1">
        <v>39413</v>
      </c>
      <c r="D17029">
        <f>DATEDIF(B17029,C17029,"D")</f>
        <v>30</v>
      </c>
      <c r="E17029">
        <f>D17029/365</f>
        <v>8.2191780821917804E-2</v>
      </c>
    </row>
    <row r="17030" spans="1:5" x14ac:dyDescent="0.25">
      <c r="A17030">
        <v>122637</v>
      </c>
      <c r="B17030" s="1">
        <v>40821</v>
      </c>
      <c r="C17030" s="1">
        <v>40851</v>
      </c>
      <c r="D17030">
        <f>DATEDIF(B17030,C17030,"D")</f>
        <v>30</v>
      </c>
      <c r="E17030">
        <f>D17030/365</f>
        <v>8.2191780821917804E-2</v>
      </c>
    </row>
    <row r="17031" spans="1:5" x14ac:dyDescent="0.25">
      <c r="A17031">
        <v>122637</v>
      </c>
      <c r="B17031" s="1">
        <v>41160</v>
      </c>
      <c r="C17031" s="1">
        <v>41190</v>
      </c>
      <c r="D17031">
        <f>DATEDIF(B17031,C17031,"D")</f>
        <v>30</v>
      </c>
      <c r="E17031">
        <f>D17031/365</f>
        <v>8.2191780821917804E-2</v>
      </c>
    </row>
    <row r="17032" spans="1:5" x14ac:dyDescent="0.25">
      <c r="A17032">
        <v>122643</v>
      </c>
      <c r="B17032" s="1">
        <v>39567</v>
      </c>
      <c r="C17032" s="1">
        <v>39597</v>
      </c>
      <c r="D17032">
        <f>DATEDIF(B17032,C17032,"D")</f>
        <v>30</v>
      </c>
      <c r="E17032">
        <f>D17032/365</f>
        <v>8.2191780821917804E-2</v>
      </c>
    </row>
    <row r="17033" spans="1:5" x14ac:dyDescent="0.25">
      <c r="A17033">
        <v>122643</v>
      </c>
      <c r="B17033" s="1">
        <v>39934</v>
      </c>
      <c r="C17033" s="1">
        <v>39964</v>
      </c>
      <c r="D17033">
        <f>DATEDIF(B17033,C17033,"D")</f>
        <v>30</v>
      </c>
      <c r="E17033">
        <f>D17033/365</f>
        <v>8.2191780821917804E-2</v>
      </c>
    </row>
    <row r="17034" spans="1:5" x14ac:dyDescent="0.25">
      <c r="A17034">
        <v>122646</v>
      </c>
      <c r="B17034" s="1">
        <v>40457</v>
      </c>
      <c r="C17034" s="1">
        <v>40487</v>
      </c>
      <c r="D17034">
        <f>DATEDIF(B17034,C17034,"D")</f>
        <v>30</v>
      </c>
      <c r="E17034">
        <f>D17034/365</f>
        <v>8.2191780821917804E-2</v>
      </c>
    </row>
    <row r="17035" spans="1:5" x14ac:dyDescent="0.25">
      <c r="A17035">
        <v>122647</v>
      </c>
      <c r="B17035" s="1">
        <v>41482</v>
      </c>
      <c r="C17035" s="1">
        <v>41512</v>
      </c>
      <c r="D17035">
        <f>DATEDIF(B17035,C17035,"D")</f>
        <v>30</v>
      </c>
      <c r="E17035">
        <f>D17035/365</f>
        <v>8.2191780821917804E-2</v>
      </c>
    </row>
    <row r="17036" spans="1:5" x14ac:dyDescent="0.25">
      <c r="A17036">
        <v>122647</v>
      </c>
      <c r="B17036" s="1">
        <v>41969</v>
      </c>
      <c r="C17036" s="1">
        <v>41999</v>
      </c>
      <c r="D17036">
        <f>DATEDIF(B17036,C17036,"D")</f>
        <v>30</v>
      </c>
      <c r="E17036">
        <f>D17036/365</f>
        <v>8.2191780821917804E-2</v>
      </c>
    </row>
    <row r="17037" spans="1:5" x14ac:dyDescent="0.25">
      <c r="A17037">
        <v>122648</v>
      </c>
      <c r="B17037" s="1">
        <v>39303</v>
      </c>
      <c r="C17037" s="1">
        <v>39333</v>
      </c>
      <c r="D17037">
        <f>DATEDIF(B17037,C17037,"D")</f>
        <v>30</v>
      </c>
      <c r="E17037">
        <f>D17037/365</f>
        <v>8.2191780821917804E-2</v>
      </c>
    </row>
    <row r="17038" spans="1:5" x14ac:dyDescent="0.25">
      <c r="A17038">
        <v>122654</v>
      </c>
      <c r="B17038" s="1">
        <v>39426</v>
      </c>
      <c r="C17038" s="1">
        <v>39456</v>
      </c>
      <c r="D17038">
        <f>DATEDIF(B17038,C17038,"D")</f>
        <v>30</v>
      </c>
      <c r="E17038">
        <f>D17038/365</f>
        <v>8.2191780821917804E-2</v>
      </c>
    </row>
    <row r="17039" spans="1:5" x14ac:dyDescent="0.25">
      <c r="A17039">
        <v>122654</v>
      </c>
      <c r="B17039" s="1">
        <v>39515</v>
      </c>
      <c r="C17039" s="1">
        <v>39545</v>
      </c>
      <c r="D17039">
        <f>DATEDIF(B17039,C17039,"D")</f>
        <v>30</v>
      </c>
      <c r="E17039">
        <f>D17039/365</f>
        <v>8.2191780821917804E-2</v>
      </c>
    </row>
    <row r="17040" spans="1:5" x14ac:dyDescent="0.25">
      <c r="A17040">
        <v>122667</v>
      </c>
      <c r="B17040" s="1">
        <v>39190</v>
      </c>
      <c r="C17040" s="1">
        <v>39220</v>
      </c>
      <c r="D17040">
        <f>DATEDIF(B17040,C17040,"D")</f>
        <v>30</v>
      </c>
      <c r="E17040">
        <f>D17040/365</f>
        <v>8.2191780821917804E-2</v>
      </c>
    </row>
    <row r="17041" spans="1:5" x14ac:dyDescent="0.25">
      <c r="A17041">
        <v>122667</v>
      </c>
      <c r="B17041" s="1">
        <v>39378</v>
      </c>
      <c r="C17041" s="1">
        <v>39408</v>
      </c>
      <c r="D17041">
        <f>DATEDIF(B17041,C17041,"D")</f>
        <v>30</v>
      </c>
      <c r="E17041">
        <f>D17041/365</f>
        <v>8.2191780821917804E-2</v>
      </c>
    </row>
    <row r="17042" spans="1:5" x14ac:dyDescent="0.25">
      <c r="A17042">
        <v>122679</v>
      </c>
      <c r="B17042" s="1">
        <v>39461</v>
      </c>
      <c r="C17042" s="1">
        <v>39491</v>
      </c>
      <c r="D17042">
        <f>DATEDIF(B17042,C17042,"D")</f>
        <v>30</v>
      </c>
      <c r="E17042">
        <f>D17042/365</f>
        <v>8.2191780821917804E-2</v>
      </c>
    </row>
    <row r="17043" spans="1:5" x14ac:dyDescent="0.25">
      <c r="A17043">
        <v>122681</v>
      </c>
      <c r="B17043" s="1">
        <v>40262</v>
      </c>
      <c r="C17043" s="1">
        <v>40292</v>
      </c>
      <c r="D17043">
        <f>DATEDIF(B17043,C17043,"D")</f>
        <v>30</v>
      </c>
      <c r="E17043">
        <f>D17043/365</f>
        <v>8.2191780821917804E-2</v>
      </c>
    </row>
    <row r="17044" spans="1:5" x14ac:dyDescent="0.25">
      <c r="A17044">
        <v>122685</v>
      </c>
      <c r="B17044" s="1">
        <v>40934</v>
      </c>
      <c r="C17044" s="1">
        <v>40964</v>
      </c>
      <c r="D17044">
        <f>DATEDIF(B17044,C17044,"D")</f>
        <v>30</v>
      </c>
      <c r="E17044">
        <f>D17044/365</f>
        <v>8.2191780821917804E-2</v>
      </c>
    </row>
    <row r="17045" spans="1:5" x14ac:dyDescent="0.25">
      <c r="A17045">
        <v>122685</v>
      </c>
      <c r="B17045" s="1">
        <v>41087</v>
      </c>
      <c r="C17045" s="1">
        <v>41117</v>
      </c>
      <c r="D17045">
        <f>DATEDIF(B17045,C17045,"D")</f>
        <v>30</v>
      </c>
      <c r="E17045">
        <f>D17045/365</f>
        <v>8.2191780821917804E-2</v>
      </c>
    </row>
    <row r="17046" spans="1:5" x14ac:dyDescent="0.25">
      <c r="A17046">
        <v>122690</v>
      </c>
      <c r="B17046" s="1">
        <v>39756</v>
      </c>
      <c r="C17046" s="1">
        <v>39786</v>
      </c>
      <c r="D17046">
        <f>DATEDIF(B17046,C17046,"D")</f>
        <v>30</v>
      </c>
      <c r="E17046">
        <f>D17046/365</f>
        <v>8.2191780821917804E-2</v>
      </c>
    </row>
    <row r="17047" spans="1:5" x14ac:dyDescent="0.25">
      <c r="A17047">
        <v>122701</v>
      </c>
      <c r="B17047" s="1">
        <v>42159</v>
      </c>
      <c r="C17047" s="1">
        <v>42189</v>
      </c>
      <c r="D17047">
        <f>DATEDIF(B17047,C17047,"D")</f>
        <v>30</v>
      </c>
      <c r="E17047">
        <f>D17047/365</f>
        <v>8.2191780821917804E-2</v>
      </c>
    </row>
    <row r="17048" spans="1:5" x14ac:dyDescent="0.25">
      <c r="A17048">
        <v>122721</v>
      </c>
      <c r="B17048" s="1">
        <v>40799</v>
      </c>
      <c r="C17048" s="1">
        <v>40829</v>
      </c>
      <c r="D17048">
        <f>DATEDIF(B17048,C17048,"D")</f>
        <v>30</v>
      </c>
      <c r="E17048">
        <f>D17048/365</f>
        <v>8.2191780821917804E-2</v>
      </c>
    </row>
    <row r="17049" spans="1:5" x14ac:dyDescent="0.25">
      <c r="A17049">
        <v>122721</v>
      </c>
      <c r="B17049" s="1">
        <v>40931</v>
      </c>
      <c r="C17049" s="1">
        <v>40961</v>
      </c>
      <c r="D17049">
        <f>DATEDIF(B17049,C17049,"D")</f>
        <v>30</v>
      </c>
      <c r="E17049">
        <f>D17049/365</f>
        <v>8.2191780821917804E-2</v>
      </c>
    </row>
    <row r="17050" spans="1:5" x14ac:dyDescent="0.25">
      <c r="A17050">
        <v>122734</v>
      </c>
      <c r="B17050" s="1">
        <v>39912</v>
      </c>
      <c r="C17050" s="1">
        <v>39942</v>
      </c>
      <c r="D17050">
        <f>DATEDIF(B17050,C17050,"D")</f>
        <v>30</v>
      </c>
      <c r="E17050">
        <f>D17050/365</f>
        <v>8.2191780821917804E-2</v>
      </c>
    </row>
    <row r="17051" spans="1:5" x14ac:dyDescent="0.25">
      <c r="A17051">
        <v>122734</v>
      </c>
      <c r="B17051" s="1">
        <v>40357</v>
      </c>
      <c r="C17051" s="1">
        <v>40387</v>
      </c>
      <c r="D17051">
        <f>DATEDIF(B17051,C17051,"D")</f>
        <v>30</v>
      </c>
      <c r="E17051">
        <f>D17051/365</f>
        <v>8.2191780821917804E-2</v>
      </c>
    </row>
    <row r="17052" spans="1:5" x14ac:dyDescent="0.25">
      <c r="A17052">
        <v>122743</v>
      </c>
      <c r="B17052" s="1">
        <v>41518</v>
      </c>
      <c r="C17052" s="1">
        <v>41548</v>
      </c>
      <c r="D17052">
        <f>DATEDIF(B17052,C17052,"D")</f>
        <v>30</v>
      </c>
      <c r="E17052">
        <f>D17052/365</f>
        <v>8.2191780821917804E-2</v>
      </c>
    </row>
    <row r="17053" spans="1:5" x14ac:dyDescent="0.25">
      <c r="A17053">
        <v>122746</v>
      </c>
      <c r="B17053" s="1">
        <v>39257</v>
      </c>
      <c r="C17053" s="1">
        <v>39287</v>
      </c>
      <c r="D17053">
        <f>DATEDIF(B17053,C17053,"D")</f>
        <v>30</v>
      </c>
      <c r="E17053">
        <f>D17053/365</f>
        <v>8.2191780821917804E-2</v>
      </c>
    </row>
    <row r="17054" spans="1:5" x14ac:dyDescent="0.25">
      <c r="A17054">
        <v>122747</v>
      </c>
      <c r="B17054" s="1">
        <v>40198</v>
      </c>
      <c r="C17054" s="1">
        <v>40228</v>
      </c>
      <c r="D17054">
        <f>DATEDIF(B17054,C17054,"D")</f>
        <v>30</v>
      </c>
      <c r="E17054">
        <f>D17054/365</f>
        <v>8.2191780821917804E-2</v>
      </c>
    </row>
    <row r="17055" spans="1:5" x14ac:dyDescent="0.25">
      <c r="A17055">
        <v>122747</v>
      </c>
      <c r="B17055" s="1">
        <v>41716</v>
      </c>
      <c r="C17055" s="1">
        <v>41746</v>
      </c>
      <c r="D17055">
        <f>DATEDIF(B17055,C17055,"D")</f>
        <v>30</v>
      </c>
      <c r="E17055">
        <f>D17055/365</f>
        <v>8.2191780821917804E-2</v>
      </c>
    </row>
    <row r="17056" spans="1:5" x14ac:dyDescent="0.25">
      <c r="A17056">
        <v>122747</v>
      </c>
      <c r="B17056" s="1">
        <v>42066</v>
      </c>
      <c r="C17056" s="1">
        <v>42096</v>
      </c>
      <c r="D17056">
        <f>DATEDIF(B17056,C17056,"D")</f>
        <v>30</v>
      </c>
      <c r="E17056">
        <f>D17056/365</f>
        <v>8.2191780821917804E-2</v>
      </c>
    </row>
    <row r="17057" spans="1:5" x14ac:dyDescent="0.25">
      <c r="A17057">
        <v>122747</v>
      </c>
      <c r="B17057" s="1">
        <v>42103</v>
      </c>
      <c r="C17057" s="1">
        <v>42133</v>
      </c>
      <c r="D17057">
        <f>DATEDIF(B17057,C17057,"D")</f>
        <v>30</v>
      </c>
      <c r="E17057">
        <f>D17057/365</f>
        <v>8.2191780821917804E-2</v>
      </c>
    </row>
    <row r="17058" spans="1:5" x14ac:dyDescent="0.25">
      <c r="A17058">
        <v>122747</v>
      </c>
      <c r="B17058" s="1">
        <v>42309</v>
      </c>
      <c r="C17058" s="1">
        <v>42339</v>
      </c>
      <c r="D17058">
        <f>DATEDIF(B17058,C17058,"D")</f>
        <v>30</v>
      </c>
      <c r="E17058">
        <f>D17058/365</f>
        <v>8.2191780821917804E-2</v>
      </c>
    </row>
    <row r="17059" spans="1:5" x14ac:dyDescent="0.25">
      <c r="A17059">
        <v>122769</v>
      </c>
      <c r="B17059" s="1">
        <v>41890</v>
      </c>
      <c r="C17059" s="1">
        <v>41920</v>
      </c>
      <c r="D17059">
        <f>DATEDIF(B17059,C17059,"D")</f>
        <v>30</v>
      </c>
      <c r="E17059">
        <f>D17059/365</f>
        <v>8.2191780821917804E-2</v>
      </c>
    </row>
    <row r="17060" spans="1:5" x14ac:dyDescent="0.25">
      <c r="A17060">
        <v>122770</v>
      </c>
      <c r="B17060" s="1">
        <v>40207</v>
      </c>
      <c r="C17060" s="1">
        <v>40237</v>
      </c>
      <c r="D17060">
        <f>DATEDIF(B17060,C17060,"D")</f>
        <v>30</v>
      </c>
      <c r="E17060">
        <f>D17060/365</f>
        <v>8.2191780821917804E-2</v>
      </c>
    </row>
    <row r="17061" spans="1:5" x14ac:dyDescent="0.25">
      <c r="A17061">
        <v>122795</v>
      </c>
      <c r="B17061" s="1">
        <v>40749</v>
      </c>
      <c r="C17061" s="1">
        <v>40779</v>
      </c>
      <c r="D17061">
        <f>DATEDIF(B17061,C17061,"D")</f>
        <v>30</v>
      </c>
      <c r="E17061">
        <f>D17061/365</f>
        <v>8.2191780821917804E-2</v>
      </c>
    </row>
    <row r="17062" spans="1:5" x14ac:dyDescent="0.25">
      <c r="A17062">
        <v>122795</v>
      </c>
      <c r="B17062" s="1">
        <v>41847</v>
      </c>
      <c r="C17062" s="1">
        <v>41877</v>
      </c>
      <c r="D17062">
        <f>DATEDIF(B17062,C17062,"D")</f>
        <v>30</v>
      </c>
      <c r="E17062">
        <f>D17062/365</f>
        <v>8.2191780821917804E-2</v>
      </c>
    </row>
    <row r="17063" spans="1:5" x14ac:dyDescent="0.25">
      <c r="A17063">
        <v>122817</v>
      </c>
      <c r="B17063" s="1">
        <v>39357</v>
      </c>
      <c r="C17063" s="1">
        <v>39387</v>
      </c>
      <c r="D17063">
        <f>DATEDIF(B17063,C17063,"D")</f>
        <v>30</v>
      </c>
      <c r="E17063">
        <f>D17063/365</f>
        <v>8.2191780821917804E-2</v>
      </c>
    </row>
    <row r="17064" spans="1:5" x14ac:dyDescent="0.25">
      <c r="A17064">
        <v>122819</v>
      </c>
      <c r="B17064" s="1">
        <v>40650</v>
      </c>
      <c r="C17064" s="1">
        <v>40680</v>
      </c>
      <c r="D17064">
        <f>DATEDIF(B17064,C17064,"D")</f>
        <v>30</v>
      </c>
      <c r="E17064">
        <f>D17064/365</f>
        <v>8.2191780821917804E-2</v>
      </c>
    </row>
    <row r="17065" spans="1:5" x14ac:dyDescent="0.25">
      <c r="A17065">
        <v>122822</v>
      </c>
      <c r="B17065" s="1">
        <v>40633</v>
      </c>
      <c r="C17065" s="1">
        <v>40663</v>
      </c>
      <c r="D17065">
        <f>DATEDIF(B17065,C17065,"D")</f>
        <v>30</v>
      </c>
      <c r="E17065">
        <f>D17065/365</f>
        <v>8.2191780821917804E-2</v>
      </c>
    </row>
    <row r="17066" spans="1:5" x14ac:dyDescent="0.25">
      <c r="A17066">
        <v>122822</v>
      </c>
      <c r="B17066" s="1">
        <v>40901</v>
      </c>
      <c r="C17066" s="1">
        <v>40931</v>
      </c>
      <c r="D17066">
        <f>DATEDIF(B17066,C17066,"D")</f>
        <v>30</v>
      </c>
      <c r="E17066">
        <f>D17066/365</f>
        <v>8.2191780821917804E-2</v>
      </c>
    </row>
    <row r="17067" spans="1:5" x14ac:dyDescent="0.25">
      <c r="A17067">
        <v>122827</v>
      </c>
      <c r="B17067" s="1">
        <v>39560</v>
      </c>
      <c r="C17067" s="1">
        <v>39590</v>
      </c>
      <c r="D17067">
        <f>DATEDIF(B17067,C17067,"D")</f>
        <v>30</v>
      </c>
      <c r="E17067">
        <f>D17067/365</f>
        <v>8.2191780821917804E-2</v>
      </c>
    </row>
    <row r="17068" spans="1:5" x14ac:dyDescent="0.25">
      <c r="A17068">
        <v>122829</v>
      </c>
      <c r="B17068" s="1">
        <v>41604</v>
      </c>
      <c r="C17068" s="1">
        <v>41634</v>
      </c>
      <c r="D17068">
        <f>DATEDIF(B17068,C17068,"D")</f>
        <v>30</v>
      </c>
      <c r="E17068">
        <f>D17068/365</f>
        <v>8.2191780821917804E-2</v>
      </c>
    </row>
    <row r="17069" spans="1:5" x14ac:dyDescent="0.25">
      <c r="A17069">
        <v>122830</v>
      </c>
      <c r="B17069" s="1">
        <v>39381</v>
      </c>
      <c r="C17069" s="1">
        <v>39411</v>
      </c>
      <c r="D17069">
        <f>DATEDIF(B17069,C17069,"D")</f>
        <v>30</v>
      </c>
      <c r="E17069">
        <f>D17069/365</f>
        <v>8.2191780821917804E-2</v>
      </c>
    </row>
    <row r="17070" spans="1:5" x14ac:dyDescent="0.25">
      <c r="A17070">
        <v>122833</v>
      </c>
      <c r="B17070" s="1">
        <v>41011</v>
      </c>
      <c r="C17070" s="1">
        <v>41041</v>
      </c>
      <c r="D17070">
        <f>DATEDIF(B17070,C17070,"D")</f>
        <v>30</v>
      </c>
      <c r="E17070">
        <f>D17070/365</f>
        <v>8.2191780821917804E-2</v>
      </c>
    </row>
    <row r="17071" spans="1:5" x14ac:dyDescent="0.25">
      <c r="A17071">
        <v>122833</v>
      </c>
      <c r="B17071" s="1">
        <v>41664</v>
      </c>
      <c r="C17071" s="1">
        <v>41694</v>
      </c>
      <c r="D17071">
        <f>DATEDIF(B17071,C17071,"D")</f>
        <v>30</v>
      </c>
      <c r="E17071">
        <f>D17071/365</f>
        <v>8.2191780821917804E-2</v>
      </c>
    </row>
    <row r="17072" spans="1:5" x14ac:dyDescent="0.25">
      <c r="A17072">
        <v>122837</v>
      </c>
      <c r="B17072" s="1">
        <v>39502</v>
      </c>
      <c r="C17072" s="1">
        <v>39532</v>
      </c>
      <c r="D17072">
        <f>DATEDIF(B17072,C17072,"D")</f>
        <v>30</v>
      </c>
      <c r="E17072">
        <f>D17072/365</f>
        <v>8.2191780821917804E-2</v>
      </c>
    </row>
    <row r="17073" spans="1:5" x14ac:dyDescent="0.25">
      <c r="A17073">
        <v>122866</v>
      </c>
      <c r="B17073" s="1">
        <v>39588</v>
      </c>
      <c r="C17073" s="1">
        <v>39618</v>
      </c>
      <c r="D17073">
        <f>DATEDIF(B17073,C17073,"D")</f>
        <v>30</v>
      </c>
      <c r="E17073">
        <f>D17073/365</f>
        <v>8.2191780821917804E-2</v>
      </c>
    </row>
    <row r="17074" spans="1:5" x14ac:dyDescent="0.25">
      <c r="A17074">
        <v>122872</v>
      </c>
      <c r="B17074" s="1">
        <v>40677</v>
      </c>
      <c r="C17074" s="1">
        <v>40707</v>
      </c>
      <c r="D17074">
        <f>DATEDIF(B17074,C17074,"D")</f>
        <v>30</v>
      </c>
      <c r="E17074">
        <f>D17074/365</f>
        <v>8.2191780821917804E-2</v>
      </c>
    </row>
    <row r="17075" spans="1:5" x14ac:dyDescent="0.25">
      <c r="A17075">
        <v>122873</v>
      </c>
      <c r="B17075" s="1">
        <v>39796</v>
      </c>
      <c r="C17075" s="1">
        <v>39826</v>
      </c>
      <c r="D17075">
        <f>DATEDIF(B17075,C17075,"D")</f>
        <v>30</v>
      </c>
      <c r="E17075">
        <f>D17075/365</f>
        <v>8.2191780821917804E-2</v>
      </c>
    </row>
    <row r="17076" spans="1:5" x14ac:dyDescent="0.25">
      <c r="A17076">
        <v>122887</v>
      </c>
      <c r="B17076" s="1">
        <v>41544</v>
      </c>
      <c r="C17076" s="1">
        <v>41574</v>
      </c>
      <c r="D17076">
        <f>DATEDIF(B17076,C17076,"D")</f>
        <v>30</v>
      </c>
      <c r="E17076">
        <f>D17076/365</f>
        <v>8.2191780821917804E-2</v>
      </c>
    </row>
    <row r="17077" spans="1:5" x14ac:dyDescent="0.25">
      <c r="A17077">
        <v>122887</v>
      </c>
      <c r="B17077" s="1">
        <v>41618</v>
      </c>
      <c r="C17077" s="1">
        <v>41648</v>
      </c>
      <c r="D17077">
        <f>DATEDIF(B17077,C17077,"D")</f>
        <v>30</v>
      </c>
      <c r="E17077">
        <f>D17077/365</f>
        <v>8.2191780821917804E-2</v>
      </c>
    </row>
    <row r="17078" spans="1:5" x14ac:dyDescent="0.25">
      <c r="A17078">
        <v>122902</v>
      </c>
      <c r="B17078" s="1">
        <v>41527</v>
      </c>
      <c r="C17078" s="1">
        <v>41557</v>
      </c>
      <c r="D17078">
        <f>DATEDIF(B17078,C17078,"D")</f>
        <v>30</v>
      </c>
      <c r="E17078">
        <f>D17078/365</f>
        <v>8.2191780821917804E-2</v>
      </c>
    </row>
    <row r="17079" spans="1:5" x14ac:dyDescent="0.25">
      <c r="A17079">
        <v>122905</v>
      </c>
      <c r="B17079" s="1">
        <v>39426</v>
      </c>
      <c r="C17079" s="1">
        <v>39456</v>
      </c>
      <c r="D17079">
        <f>DATEDIF(B17079,C17079,"D")</f>
        <v>30</v>
      </c>
      <c r="E17079">
        <f>D17079/365</f>
        <v>8.2191780821917804E-2</v>
      </c>
    </row>
    <row r="17080" spans="1:5" x14ac:dyDescent="0.25">
      <c r="A17080">
        <v>122908</v>
      </c>
      <c r="B17080" s="1">
        <v>41370</v>
      </c>
      <c r="C17080" s="1">
        <v>41400</v>
      </c>
      <c r="D17080">
        <f>DATEDIF(B17080,C17080,"D")</f>
        <v>30</v>
      </c>
      <c r="E17080">
        <f>D17080/365</f>
        <v>8.2191780821917804E-2</v>
      </c>
    </row>
    <row r="17081" spans="1:5" x14ac:dyDescent="0.25">
      <c r="A17081">
        <v>122913</v>
      </c>
      <c r="B17081" s="1">
        <v>40029</v>
      </c>
      <c r="C17081" s="1">
        <v>40059</v>
      </c>
      <c r="D17081">
        <f>DATEDIF(B17081,C17081,"D")</f>
        <v>30</v>
      </c>
      <c r="E17081">
        <f>D17081/365</f>
        <v>8.2191780821917804E-2</v>
      </c>
    </row>
    <row r="17082" spans="1:5" x14ac:dyDescent="0.25">
      <c r="A17082">
        <v>122924</v>
      </c>
      <c r="B17082" s="1">
        <v>39850</v>
      </c>
      <c r="C17082" s="1">
        <v>39880</v>
      </c>
      <c r="D17082">
        <f>DATEDIF(B17082,C17082,"D")</f>
        <v>30</v>
      </c>
      <c r="E17082">
        <f>D17082/365</f>
        <v>8.2191780821917804E-2</v>
      </c>
    </row>
    <row r="17083" spans="1:5" x14ac:dyDescent="0.25">
      <c r="A17083">
        <v>122924</v>
      </c>
      <c r="B17083" s="1">
        <v>40302</v>
      </c>
      <c r="C17083" s="1">
        <v>40332</v>
      </c>
      <c r="D17083">
        <f>DATEDIF(B17083,C17083,"D")</f>
        <v>30</v>
      </c>
      <c r="E17083">
        <f>D17083/365</f>
        <v>8.2191780821917804E-2</v>
      </c>
    </row>
    <row r="17084" spans="1:5" x14ac:dyDescent="0.25">
      <c r="A17084">
        <v>122947</v>
      </c>
      <c r="B17084" s="1">
        <v>39609</v>
      </c>
      <c r="C17084" s="1">
        <v>39639</v>
      </c>
      <c r="D17084">
        <f>DATEDIF(B17084,C17084,"D")</f>
        <v>30</v>
      </c>
      <c r="E17084">
        <f>D17084/365</f>
        <v>8.2191780821917804E-2</v>
      </c>
    </row>
    <row r="17085" spans="1:5" x14ac:dyDescent="0.25">
      <c r="A17085">
        <v>122947</v>
      </c>
      <c r="B17085" s="1">
        <v>42318</v>
      </c>
      <c r="C17085" s="1">
        <v>42348</v>
      </c>
      <c r="D17085">
        <f>DATEDIF(B17085,C17085,"D")</f>
        <v>30</v>
      </c>
      <c r="E17085">
        <f>D17085/365</f>
        <v>8.2191780821917804E-2</v>
      </c>
    </row>
    <row r="17086" spans="1:5" x14ac:dyDescent="0.25">
      <c r="A17086">
        <v>122953</v>
      </c>
      <c r="B17086" s="1">
        <v>39289</v>
      </c>
      <c r="C17086" s="1">
        <v>39319</v>
      </c>
      <c r="D17086">
        <f>DATEDIF(B17086,C17086,"D")</f>
        <v>30</v>
      </c>
      <c r="E17086">
        <f>D17086/365</f>
        <v>8.2191780821917804E-2</v>
      </c>
    </row>
    <row r="17087" spans="1:5" x14ac:dyDescent="0.25">
      <c r="A17087">
        <v>122975</v>
      </c>
      <c r="B17087" s="1">
        <v>39582</v>
      </c>
      <c r="C17087" s="1">
        <v>39612</v>
      </c>
      <c r="D17087">
        <f>DATEDIF(B17087,C17087,"D")</f>
        <v>30</v>
      </c>
      <c r="E17087">
        <f>D17087/365</f>
        <v>8.2191780821917804E-2</v>
      </c>
    </row>
    <row r="17088" spans="1:5" x14ac:dyDescent="0.25">
      <c r="A17088">
        <v>122975</v>
      </c>
      <c r="B17088" s="1">
        <v>39815</v>
      </c>
      <c r="C17088" s="1">
        <v>39845</v>
      </c>
      <c r="D17088">
        <f>DATEDIF(B17088,C17088,"D")</f>
        <v>30</v>
      </c>
      <c r="E17088">
        <f>D17088/365</f>
        <v>8.2191780821917804E-2</v>
      </c>
    </row>
    <row r="17089" spans="1:5" x14ac:dyDescent="0.25">
      <c r="A17089">
        <v>122975</v>
      </c>
      <c r="B17089" s="1">
        <v>41498</v>
      </c>
      <c r="C17089" s="1">
        <v>41528</v>
      </c>
      <c r="D17089">
        <f>DATEDIF(B17089,C17089,"D")</f>
        <v>30</v>
      </c>
      <c r="E17089">
        <f>D17089/365</f>
        <v>8.2191780821917804E-2</v>
      </c>
    </row>
    <row r="17090" spans="1:5" x14ac:dyDescent="0.25">
      <c r="A17090">
        <v>122975</v>
      </c>
      <c r="B17090" s="1">
        <v>42124</v>
      </c>
      <c r="C17090" s="1">
        <v>42154</v>
      </c>
      <c r="D17090">
        <f>DATEDIF(B17090,C17090,"D")</f>
        <v>30</v>
      </c>
      <c r="E17090">
        <f>D17090/365</f>
        <v>8.2191780821917804E-2</v>
      </c>
    </row>
    <row r="17091" spans="1:5" x14ac:dyDescent="0.25">
      <c r="A17091">
        <v>122978</v>
      </c>
      <c r="B17091" s="1">
        <v>39470</v>
      </c>
      <c r="C17091" s="1">
        <v>39500</v>
      </c>
      <c r="D17091">
        <f>DATEDIF(B17091,C17091,"D")</f>
        <v>30</v>
      </c>
      <c r="E17091">
        <f>D17091/365</f>
        <v>8.2191780821917804E-2</v>
      </c>
    </row>
    <row r="17092" spans="1:5" x14ac:dyDescent="0.25">
      <c r="A17092">
        <v>122991</v>
      </c>
      <c r="B17092" s="1">
        <v>39784</v>
      </c>
      <c r="C17092" s="1">
        <v>39814</v>
      </c>
      <c r="D17092">
        <f>DATEDIF(B17092,C17092,"D")</f>
        <v>30</v>
      </c>
      <c r="E17092">
        <f>D17092/365</f>
        <v>8.2191780821917804E-2</v>
      </c>
    </row>
    <row r="17093" spans="1:5" x14ac:dyDescent="0.25">
      <c r="A17093">
        <v>123014</v>
      </c>
      <c r="B17093" s="1">
        <v>41612</v>
      </c>
      <c r="C17093" s="1">
        <v>41642</v>
      </c>
      <c r="D17093">
        <f>DATEDIF(B17093,C17093,"D")</f>
        <v>30</v>
      </c>
      <c r="E17093">
        <f>D17093/365</f>
        <v>8.2191780821917804E-2</v>
      </c>
    </row>
    <row r="17094" spans="1:5" x14ac:dyDescent="0.25">
      <c r="A17094">
        <v>123014</v>
      </c>
      <c r="B17094" s="1">
        <v>42119</v>
      </c>
      <c r="C17094" s="1">
        <v>42149</v>
      </c>
      <c r="D17094">
        <f>DATEDIF(B17094,C17094,"D")</f>
        <v>30</v>
      </c>
      <c r="E17094">
        <f>D17094/365</f>
        <v>8.2191780821917804E-2</v>
      </c>
    </row>
    <row r="17095" spans="1:5" x14ac:dyDescent="0.25">
      <c r="A17095">
        <v>123068</v>
      </c>
      <c r="B17095" s="1">
        <v>40911</v>
      </c>
      <c r="C17095" s="1">
        <v>40941</v>
      </c>
      <c r="D17095">
        <f>DATEDIF(B17095,C17095,"D")</f>
        <v>30</v>
      </c>
      <c r="E17095">
        <f>D17095/365</f>
        <v>8.2191780821917804E-2</v>
      </c>
    </row>
    <row r="17096" spans="1:5" x14ac:dyDescent="0.25">
      <c r="A17096">
        <v>123068</v>
      </c>
      <c r="B17096" s="1">
        <v>40980</v>
      </c>
      <c r="C17096" s="1">
        <v>41010</v>
      </c>
      <c r="D17096">
        <f>DATEDIF(B17096,C17096,"D")</f>
        <v>30</v>
      </c>
      <c r="E17096">
        <f>D17096/365</f>
        <v>8.2191780821917804E-2</v>
      </c>
    </row>
    <row r="17097" spans="1:5" x14ac:dyDescent="0.25">
      <c r="A17097">
        <v>123068</v>
      </c>
      <c r="B17097" s="1">
        <v>41112</v>
      </c>
      <c r="C17097" s="1">
        <v>41142</v>
      </c>
      <c r="D17097">
        <f>DATEDIF(B17097,C17097,"D")</f>
        <v>30</v>
      </c>
      <c r="E17097">
        <f>D17097/365</f>
        <v>8.2191780821917804E-2</v>
      </c>
    </row>
    <row r="17098" spans="1:5" x14ac:dyDescent="0.25">
      <c r="A17098">
        <v>123081</v>
      </c>
      <c r="B17098" s="1">
        <v>39840</v>
      </c>
      <c r="C17098" s="1">
        <v>39870</v>
      </c>
      <c r="D17098">
        <f>DATEDIF(B17098,C17098,"D")</f>
        <v>30</v>
      </c>
      <c r="E17098">
        <f>D17098/365</f>
        <v>8.2191780821917804E-2</v>
      </c>
    </row>
    <row r="17099" spans="1:5" x14ac:dyDescent="0.25">
      <c r="A17099">
        <v>123106</v>
      </c>
      <c r="B17099" s="1">
        <v>39359</v>
      </c>
      <c r="C17099" s="1">
        <v>39389</v>
      </c>
      <c r="D17099">
        <f>DATEDIF(B17099,C17099,"D")</f>
        <v>30</v>
      </c>
      <c r="E17099">
        <f>D17099/365</f>
        <v>8.2191780821917804E-2</v>
      </c>
    </row>
    <row r="17100" spans="1:5" x14ac:dyDescent="0.25">
      <c r="A17100">
        <v>123110</v>
      </c>
      <c r="B17100" s="1">
        <v>40259</v>
      </c>
      <c r="C17100" s="1">
        <v>40289</v>
      </c>
      <c r="D17100">
        <f>DATEDIF(B17100,C17100,"D")</f>
        <v>30</v>
      </c>
      <c r="E17100">
        <f>D17100/365</f>
        <v>8.2191780821917804E-2</v>
      </c>
    </row>
    <row r="17101" spans="1:5" x14ac:dyDescent="0.25">
      <c r="A17101">
        <v>123117</v>
      </c>
      <c r="B17101" s="1">
        <v>39757</v>
      </c>
      <c r="C17101" s="1">
        <v>39787</v>
      </c>
      <c r="D17101">
        <f>DATEDIF(B17101,C17101,"D")</f>
        <v>30</v>
      </c>
      <c r="E17101">
        <f>D17101/365</f>
        <v>8.2191780821917804E-2</v>
      </c>
    </row>
    <row r="17102" spans="1:5" x14ac:dyDescent="0.25">
      <c r="A17102">
        <v>123117</v>
      </c>
      <c r="B17102" s="1">
        <v>40724</v>
      </c>
      <c r="C17102" s="1">
        <v>40754</v>
      </c>
      <c r="D17102">
        <f>DATEDIF(B17102,C17102,"D")</f>
        <v>30</v>
      </c>
      <c r="E17102">
        <f>D17102/365</f>
        <v>8.2191780821917804E-2</v>
      </c>
    </row>
    <row r="17103" spans="1:5" x14ac:dyDescent="0.25">
      <c r="A17103">
        <v>123122</v>
      </c>
      <c r="B17103" s="1">
        <v>39974</v>
      </c>
      <c r="C17103" s="1">
        <v>40004</v>
      </c>
      <c r="D17103">
        <f>DATEDIF(B17103,C17103,"D")</f>
        <v>30</v>
      </c>
      <c r="E17103">
        <f>D17103/365</f>
        <v>8.2191780821917804E-2</v>
      </c>
    </row>
    <row r="17104" spans="1:5" x14ac:dyDescent="0.25">
      <c r="A17104">
        <v>123122</v>
      </c>
      <c r="B17104" s="1">
        <v>40246</v>
      </c>
      <c r="C17104" s="1">
        <v>40276</v>
      </c>
      <c r="D17104">
        <f>DATEDIF(B17104,C17104,"D")</f>
        <v>30</v>
      </c>
      <c r="E17104">
        <f>D17104/365</f>
        <v>8.2191780821917804E-2</v>
      </c>
    </row>
    <row r="17105" spans="1:5" x14ac:dyDescent="0.25">
      <c r="A17105">
        <v>123122</v>
      </c>
      <c r="B17105" s="1">
        <v>41037</v>
      </c>
      <c r="C17105" s="1">
        <v>41067</v>
      </c>
      <c r="D17105">
        <f>DATEDIF(B17105,C17105,"D")</f>
        <v>30</v>
      </c>
      <c r="E17105">
        <f>D17105/365</f>
        <v>8.2191780821917804E-2</v>
      </c>
    </row>
    <row r="17106" spans="1:5" x14ac:dyDescent="0.25">
      <c r="A17106">
        <v>123122</v>
      </c>
      <c r="B17106" s="1">
        <v>41487</v>
      </c>
      <c r="C17106" s="1">
        <v>41517</v>
      </c>
      <c r="D17106">
        <f>DATEDIF(B17106,C17106,"D")</f>
        <v>30</v>
      </c>
      <c r="E17106">
        <f>D17106/365</f>
        <v>8.2191780821917804E-2</v>
      </c>
    </row>
    <row r="17107" spans="1:5" x14ac:dyDescent="0.25">
      <c r="A17107">
        <v>123124</v>
      </c>
      <c r="B17107" s="1">
        <v>40639</v>
      </c>
      <c r="C17107" s="1">
        <v>40669</v>
      </c>
      <c r="D17107">
        <f>DATEDIF(B17107,C17107,"D")</f>
        <v>30</v>
      </c>
      <c r="E17107">
        <f>D17107/365</f>
        <v>8.2191780821917804E-2</v>
      </c>
    </row>
    <row r="17108" spans="1:5" x14ac:dyDescent="0.25">
      <c r="A17108">
        <v>123124</v>
      </c>
      <c r="B17108" s="1">
        <v>41285</v>
      </c>
      <c r="C17108" s="1">
        <v>41315</v>
      </c>
      <c r="D17108">
        <f>DATEDIF(B17108,C17108,"D")</f>
        <v>30</v>
      </c>
      <c r="E17108">
        <f>D17108/365</f>
        <v>8.2191780821917804E-2</v>
      </c>
    </row>
    <row r="17109" spans="1:5" x14ac:dyDescent="0.25">
      <c r="A17109">
        <v>123125</v>
      </c>
      <c r="B17109" s="1">
        <v>40435</v>
      </c>
      <c r="C17109" s="1">
        <v>40465</v>
      </c>
      <c r="D17109">
        <f>DATEDIF(B17109,C17109,"D")</f>
        <v>30</v>
      </c>
      <c r="E17109">
        <f>D17109/365</f>
        <v>8.2191780821917804E-2</v>
      </c>
    </row>
    <row r="17110" spans="1:5" x14ac:dyDescent="0.25">
      <c r="A17110">
        <v>123150</v>
      </c>
      <c r="B17110" s="1">
        <v>40350</v>
      </c>
      <c r="C17110" s="1">
        <v>40380</v>
      </c>
      <c r="D17110">
        <f>DATEDIF(B17110,C17110,"D")</f>
        <v>30</v>
      </c>
      <c r="E17110">
        <f>D17110/365</f>
        <v>8.2191780821917804E-2</v>
      </c>
    </row>
    <row r="17111" spans="1:5" x14ac:dyDescent="0.25">
      <c r="A17111">
        <v>123150</v>
      </c>
      <c r="B17111" s="1">
        <v>40868</v>
      </c>
      <c r="C17111" s="1">
        <v>40898</v>
      </c>
      <c r="D17111">
        <f>DATEDIF(B17111,C17111,"D")</f>
        <v>30</v>
      </c>
      <c r="E17111">
        <f>D17111/365</f>
        <v>8.2191780821917804E-2</v>
      </c>
    </row>
    <row r="17112" spans="1:5" x14ac:dyDescent="0.25">
      <c r="A17112">
        <v>123150</v>
      </c>
      <c r="B17112" s="1">
        <v>40926</v>
      </c>
      <c r="C17112" s="1">
        <v>40956</v>
      </c>
      <c r="D17112">
        <f>DATEDIF(B17112,C17112,"D")</f>
        <v>30</v>
      </c>
      <c r="E17112">
        <f>D17112/365</f>
        <v>8.2191780821917804E-2</v>
      </c>
    </row>
    <row r="17113" spans="1:5" x14ac:dyDescent="0.25">
      <c r="A17113">
        <v>123155</v>
      </c>
      <c r="B17113" s="1">
        <v>39221</v>
      </c>
      <c r="C17113" s="1">
        <v>39251</v>
      </c>
      <c r="D17113">
        <f>DATEDIF(B17113,C17113,"D")</f>
        <v>30</v>
      </c>
      <c r="E17113">
        <f>D17113/365</f>
        <v>8.2191780821917804E-2</v>
      </c>
    </row>
    <row r="17114" spans="1:5" x14ac:dyDescent="0.25">
      <c r="A17114">
        <v>123156</v>
      </c>
      <c r="B17114" s="1">
        <v>39221</v>
      </c>
      <c r="C17114" s="1">
        <v>39251</v>
      </c>
      <c r="D17114">
        <f>DATEDIF(B17114,C17114,"D")</f>
        <v>30</v>
      </c>
      <c r="E17114">
        <f>D17114/365</f>
        <v>8.2191780821917804E-2</v>
      </c>
    </row>
    <row r="17115" spans="1:5" x14ac:dyDescent="0.25">
      <c r="A17115">
        <v>123156</v>
      </c>
      <c r="B17115" s="1">
        <v>39254</v>
      </c>
      <c r="C17115" s="1">
        <v>39284</v>
      </c>
      <c r="D17115">
        <f>DATEDIF(B17115,C17115,"D")</f>
        <v>30</v>
      </c>
      <c r="E17115">
        <f>D17115/365</f>
        <v>8.2191780821917804E-2</v>
      </c>
    </row>
    <row r="17116" spans="1:5" x14ac:dyDescent="0.25">
      <c r="A17116">
        <v>123156</v>
      </c>
      <c r="B17116" s="1">
        <v>39464</v>
      </c>
      <c r="C17116" s="1">
        <v>39494</v>
      </c>
      <c r="D17116">
        <f>DATEDIF(B17116,C17116,"D")</f>
        <v>30</v>
      </c>
      <c r="E17116">
        <f>D17116/365</f>
        <v>8.2191780821917804E-2</v>
      </c>
    </row>
    <row r="17117" spans="1:5" x14ac:dyDescent="0.25">
      <c r="A17117">
        <v>123156</v>
      </c>
      <c r="B17117" s="1">
        <v>41220</v>
      </c>
      <c r="C17117" s="1">
        <v>41250</v>
      </c>
      <c r="D17117">
        <f>DATEDIF(B17117,C17117,"D")</f>
        <v>30</v>
      </c>
      <c r="E17117">
        <f>D17117/365</f>
        <v>8.2191780821917804E-2</v>
      </c>
    </row>
    <row r="17118" spans="1:5" x14ac:dyDescent="0.25">
      <c r="A17118">
        <v>123164</v>
      </c>
      <c r="B17118" s="1">
        <v>39267</v>
      </c>
      <c r="C17118" s="1">
        <v>39297</v>
      </c>
      <c r="D17118">
        <f>DATEDIF(B17118,C17118,"D")</f>
        <v>30</v>
      </c>
      <c r="E17118">
        <f>D17118/365</f>
        <v>8.2191780821917804E-2</v>
      </c>
    </row>
    <row r="17119" spans="1:5" x14ac:dyDescent="0.25">
      <c r="A17119">
        <v>123184</v>
      </c>
      <c r="B17119" s="1">
        <v>39413</v>
      </c>
      <c r="C17119" s="1">
        <v>39443</v>
      </c>
      <c r="D17119">
        <f>DATEDIF(B17119,C17119,"D")</f>
        <v>30</v>
      </c>
      <c r="E17119">
        <f>D17119/365</f>
        <v>8.2191780821917804E-2</v>
      </c>
    </row>
    <row r="17120" spans="1:5" x14ac:dyDescent="0.25">
      <c r="A17120">
        <v>123184</v>
      </c>
      <c r="B17120" s="1">
        <v>40475</v>
      </c>
      <c r="C17120" s="1">
        <v>40505</v>
      </c>
      <c r="D17120">
        <f>DATEDIF(B17120,C17120,"D")</f>
        <v>30</v>
      </c>
      <c r="E17120">
        <f>D17120/365</f>
        <v>8.2191780821917804E-2</v>
      </c>
    </row>
    <row r="17121" spans="1:5" x14ac:dyDescent="0.25">
      <c r="A17121">
        <v>123184</v>
      </c>
      <c r="B17121" s="1">
        <v>40691</v>
      </c>
      <c r="C17121" s="1">
        <v>40721</v>
      </c>
      <c r="D17121">
        <f>DATEDIF(B17121,C17121,"D")</f>
        <v>30</v>
      </c>
      <c r="E17121">
        <f>D17121/365</f>
        <v>8.2191780821917804E-2</v>
      </c>
    </row>
    <row r="17122" spans="1:5" x14ac:dyDescent="0.25">
      <c r="A17122">
        <v>123188</v>
      </c>
      <c r="B17122" s="1">
        <v>40868</v>
      </c>
      <c r="C17122" s="1">
        <v>40898</v>
      </c>
      <c r="D17122">
        <f>DATEDIF(B17122,C17122,"D")</f>
        <v>30</v>
      </c>
      <c r="E17122">
        <f>D17122/365</f>
        <v>8.2191780821917804E-2</v>
      </c>
    </row>
    <row r="17123" spans="1:5" x14ac:dyDescent="0.25">
      <c r="A17123">
        <v>123189</v>
      </c>
      <c r="B17123" s="1">
        <v>39284</v>
      </c>
      <c r="C17123" s="1">
        <v>39314</v>
      </c>
      <c r="D17123">
        <f>DATEDIF(B17123,C17123,"D")</f>
        <v>30</v>
      </c>
      <c r="E17123">
        <f>D17123/365</f>
        <v>8.2191780821917804E-2</v>
      </c>
    </row>
    <row r="17124" spans="1:5" x14ac:dyDescent="0.25">
      <c r="A17124">
        <v>123190</v>
      </c>
      <c r="B17124" s="1">
        <v>39348</v>
      </c>
      <c r="C17124" s="1">
        <v>39378</v>
      </c>
      <c r="D17124">
        <f>DATEDIF(B17124,C17124,"D")</f>
        <v>30</v>
      </c>
      <c r="E17124">
        <f>D17124/365</f>
        <v>8.2191780821917804E-2</v>
      </c>
    </row>
    <row r="17125" spans="1:5" x14ac:dyDescent="0.25">
      <c r="A17125">
        <v>123193</v>
      </c>
      <c r="B17125" s="1">
        <v>40814</v>
      </c>
      <c r="C17125" s="1">
        <v>40844</v>
      </c>
      <c r="D17125">
        <f>DATEDIF(B17125,C17125,"D")</f>
        <v>30</v>
      </c>
      <c r="E17125">
        <f>D17125/365</f>
        <v>8.2191780821917804E-2</v>
      </c>
    </row>
    <row r="17126" spans="1:5" x14ac:dyDescent="0.25">
      <c r="A17126">
        <v>123194</v>
      </c>
      <c r="B17126" s="1">
        <v>40829</v>
      </c>
      <c r="C17126" s="1">
        <v>40859</v>
      </c>
      <c r="D17126">
        <f>DATEDIF(B17126,C17126,"D")</f>
        <v>30</v>
      </c>
      <c r="E17126">
        <f>D17126/365</f>
        <v>8.2191780821917804E-2</v>
      </c>
    </row>
    <row r="17127" spans="1:5" x14ac:dyDescent="0.25">
      <c r="A17127">
        <v>123194</v>
      </c>
      <c r="B17127" s="1">
        <v>41955</v>
      </c>
      <c r="C17127" s="1">
        <v>41985</v>
      </c>
      <c r="D17127">
        <f>DATEDIF(B17127,C17127,"D")</f>
        <v>30</v>
      </c>
      <c r="E17127">
        <f>D17127/365</f>
        <v>8.2191780821917804E-2</v>
      </c>
    </row>
    <row r="17128" spans="1:5" x14ac:dyDescent="0.25">
      <c r="A17128">
        <v>123209</v>
      </c>
      <c r="B17128" s="1">
        <v>41361</v>
      </c>
      <c r="C17128" s="1">
        <v>41391</v>
      </c>
      <c r="D17128">
        <f>DATEDIF(B17128,C17128,"D")</f>
        <v>30</v>
      </c>
      <c r="E17128">
        <f>D17128/365</f>
        <v>8.2191780821917804E-2</v>
      </c>
    </row>
    <row r="17129" spans="1:5" x14ac:dyDescent="0.25">
      <c r="A17129">
        <v>123215</v>
      </c>
      <c r="B17129" s="1">
        <v>39491</v>
      </c>
      <c r="C17129" s="1">
        <v>39521</v>
      </c>
      <c r="D17129">
        <f>DATEDIF(B17129,C17129,"D")</f>
        <v>30</v>
      </c>
      <c r="E17129">
        <f>D17129/365</f>
        <v>8.2191780821917804E-2</v>
      </c>
    </row>
    <row r="17130" spans="1:5" x14ac:dyDescent="0.25">
      <c r="A17130">
        <v>123220</v>
      </c>
      <c r="B17130" s="1">
        <v>42165</v>
      </c>
      <c r="C17130" s="1">
        <v>42195</v>
      </c>
      <c r="D17130">
        <f>DATEDIF(B17130,C17130,"D")</f>
        <v>30</v>
      </c>
      <c r="E17130">
        <f>D17130/365</f>
        <v>8.2191780821917804E-2</v>
      </c>
    </row>
    <row r="17131" spans="1:5" x14ac:dyDescent="0.25">
      <c r="A17131">
        <v>123224</v>
      </c>
      <c r="B17131" s="1">
        <v>39814</v>
      </c>
      <c r="C17131" s="1">
        <v>39844</v>
      </c>
      <c r="D17131">
        <f>DATEDIF(B17131,C17131,"D")</f>
        <v>30</v>
      </c>
      <c r="E17131">
        <f>D17131/365</f>
        <v>8.2191780821917804E-2</v>
      </c>
    </row>
    <row r="17132" spans="1:5" x14ac:dyDescent="0.25">
      <c r="A17132">
        <v>123225</v>
      </c>
      <c r="B17132" s="1">
        <v>40354</v>
      </c>
      <c r="C17132" s="1">
        <v>40384</v>
      </c>
      <c r="D17132">
        <f>DATEDIF(B17132,C17132,"D")</f>
        <v>30</v>
      </c>
      <c r="E17132">
        <f>D17132/365</f>
        <v>8.2191780821917804E-2</v>
      </c>
    </row>
    <row r="17133" spans="1:5" x14ac:dyDescent="0.25">
      <c r="A17133">
        <v>123225</v>
      </c>
      <c r="B17133" s="1">
        <v>40414</v>
      </c>
      <c r="C17133" s="1">
        <v>40444</v>
      </c>
      <c r="D17133">
        <f>DATEDIF(B17133,C17133,"D")</f>
        <v>30</v>
      </c>
      <c r="E17133">
        <f>D17133/365</f>
        <v>8.2191780821917804E-2</v>
      </c>
    </row>
    <row r="17134" spans="1:5" x14ac:dyDescent="0.25">
      <c r="A17134">
        <v>123225</v>
      </c>
      <c r="B17134" s="1">
        <v>41284</v>
      </c>
      <c r="C17134" s="1">
        <v>41314</v>
      </c>
      <c r="D17134">
        <f>DATEDIF(B17134,C17134,"D")</f>
        <v>30</v>
      </c>
      <c r="E17134">
        <f>D17134/365</f>
        <v>8.2191780821917804E-2</v>
      </c>
    </row>
    <row r="17135" spans="1:5" x14ac:dyDescent="0.25">
      <c r="A17135">
        <v>123230</v>
      </c>
      <c r="B17135" s="1">
        <v>39336</v>
      </c>
      <c r="C17135" s="1">
        <v>39366</v>
      </c>
      <c r="D17135">
        <f>DATEDIF(B17135,C17135,"D")</f>
        <v>30</v>
      </c>
      <c r="E17135">
        <f>D17135/365</f>
        <v>8.2191780821917804E-2</v>
      </c>
    </row>
    <row r="17136" spans="1:5" x14ac:dyDescent="0.25">
      <c r="A17136">
        <v>123230</v>
      </c>
      <c r="B17136" s="1">
        <v>39744</v>
      </c>
      <c r="C17136" s="1">
        <v>39774</v>
      </c>
      <c r="D17136">
        <f>DATEDIF(B17136,C17136,"D")</f>
        <v>30</v>
      </c>
      <c r="E17136">
        <f>D17136/365</f>
        <v>8.2191780821917804E-2</v>
      </c>
    </row>
    <row r="17137" spans="1:5" x14ac:dyDescent="0.25">
      <c r="A17137">
        <v>123243</v>
      </c>
      <c r="B17137" s="1">
        <v>42031</v>
      </c>
      <c r="C17137" s="1">
        <v>42061</v>
      </c>
      <c r="D17137">
        <f>DATEDIF(B17137,C17137,"D")</f>
        <v>30</v>
      </c>
      <c r="E17137">
        <f>D17137/365</f>
        <v>8.2191780821917804E-2</v>
      </c>
    </row>
    <row r="17138" spans="1:5" x14ac:dyDescent="0.25">
      <c r="A17138">
        <v>123263</v>
      </c>
      <c r="B17138" s="1">
        <v>40091</v>
      </c>
      <c r="C17138" s="1">
        <v>40121</v>
      </c>
      <c r="D17138">
        <f>DATEDIF(B17138,C17138,"D")</f>
        <v>30</v>
      </c>
      <c r="E17138">
        <f>D17138/365</f>
        <v>8.2191780821917804E-2</v>
      </c>
    </row>
    <row r="17139" spans="1:5" x14ac:dyDescent="0.25">
      <c r="A17139">
        <v>123267</v>
      </c>
      <c r="B17139" s="1">
        <v>40613</v>
      </c>
      <c r="C17139" s="1">
        <v>40643</v>
      </c>
      <c r="D17139">
        <f>DATEDIF(B17139,C17139,"D")</f>
        <v>30</v>
      </c>
      <c r="E17139">
        <f>D17139/365</f>
        <v>8.2191780821917804E-2</v>
      </c>
    </row>
    <row r="17140" spans="1:5" x14ac:dyDescent="0.25">
      <c r="A17140">
        <v>123267</v>
      </c>
      <c r="B17140" s="1">
        <v>42222</v>
      </c>
      <c r="C17140" s="1">
        <v>42252</v>
      </c>
      <c r="D17140">
        <f>DATEDIF(B17140,C17140,"D")</f>
        <v>30</v>
      </c>
      <c r="E17140">
        <f>D17140/365</f>
        <v>8.2191780821917804E-2</v>
      </c>
    </row>
    <row r="17141" spans="1:5" x14ac:dyDescent="0.25">
      <c r="A17141">
        <v>123290</v>
      </c>
      <c r="B17141" s="1">
        <v>41500</v>
      </c>
      <c r="C17141" s="1">
        <v>41530</v>
      </c>
      <c r="D17141">
        <f>DATEDIF(B17141,C17141,"D")</f>
        <v>30</v>
      </c>
      <c r="E17141">
        <f>D17141/365</f>
        <v>8.2191780821917804E-2</v>
      </c>
    </row>
    <row r="17142" spans="1:5" x14ac:dyDescent="0.25">
      <c r="A17142">
        <v>123297</v>
      </c>
      <c r="B17142" s="1">
        <v>40609</v>
      </c>
      <c r="C17142" s="1">
        <v>40639</v>
      </c>
      <c r="D17142">
        <f>DATEDIF(B17142,C17142,"D")</f>
        <v>30</v>
      </c>
      <c r="E17142">
        <f>D17142/365</f>
        <v>8.2191780821917804E-2</v>
      </c>
    </row>
    <row r="17143" spans="1:5" x14ac:dyDescent="0.25">
      <c r="A17143">
        <v>123310</v>
      </c>
      <c r="B17143" s="1">
        <v>40404</v>
      </c>
      <c r="C17143" s="1">
        <v>40434</v>
      </c>
      <c r="D17143">
        <f>DATEDIF(B17143,C17143,"D")</f>
        <v>30</v>
      </c>
      <c r="E17143">
        <f>D17143/365</f>
        <v>8.2191780821917804E-2</v>
      </c>
    </row>
    <row r="17144" spans="1:5" x14ac:dyDescent="0.25">
      <c r="A17144">
        <v>123338</v>
      </c>
      <c r="B17144" s="1">
        <v>41301</v>
      </c>
      <c r="C17144" s="1">
        <v>41331</v>
      </c>
      <c r="D17144">
        <f>DATEDIF(B17144,C17144,"D")</f>
        <v>30</v>
      </c>
      <c r="E17144">
        <f>D17144/365</f>
        <v>8.2191780821917804E-2</v>
      </c>
    </row>
    <row r="17145" spans="1:5" x14ac:dyDescent="0.25">
      <c r="A17145">
        <v>123338</v>
      </c>
      <c r="B17145" s="1">
        <v>41341</v>
      </c>
      <c r="C17145" s="1">
        <v>41371</v>
      </c>
      <c r="D17145">
        <f>DATEDIF(B17145,C17145,"D")</f>
        <v>30</v>
      </c>
      <c r="E17145">
        <f>D17145/365</f>
        <v>8.2191780821917804E-2</v>
      </c>
    </row>
    <row r="17146" spans="1:5" x14ac:dyDescent="0.25">
      <c r="A17146">
        <v>123342</v>
      </c>
      <c r="B17146" s="1">
        <v>40232</v>
      </c>
      <c r="C17146" s="1">
        <v>40262</v>
      </c>
      <c r="D17146">
        <f>DATEDIF(B17146,C17146,"D")</f>
        <v>30</v>
      </c>
      <c r="E17146">
        <f>D17146/365</f>
        <v>8.2191780821917804E-2</v>
      </c>
    </row>
    <row r="17147" spans="1:5" x14ac:dyDescent="0.25">
      <c r="A17147">
        <v>123342</v>
      </c>
      <c r="B17147" s="1">
        <v>40473</v>
      </c>
      <c r="C17147" s="1">
        <v>40503</v>
      </c>
      <c r="D17147">
        <f>DATEDIF(B17147,C17147,"D")</f>
        <v>30</v>
      </c>
      <c r="E17147">
        <f>D17147/365</f>
        <v>8.2191780821917804E-2</v>
      </c>
    </row>
    <row r="17148" spans="1:5" x14ac:dyDescent="0.25">
      <c r="A17148">
        <v>123351</v>
      </c>
      <c r="B17148" s="1">
        <v>39974</v>
      </c>
      <c r="C17148" s="1">
        <v>40004</v>
      </c>
      <c r="D17148">
        <f>DATEDIF(B17148,C17148,"D")</f>
        <v>30</v>
      </c>
      <c r="E17148">
        <f>D17148/365</f>
        <v>8.2191780821917804E-2</v>
      </c>
    </row>
    <row r="17149" spans="1:5" x14ac:dyDescent="0.25">
      <c r="A17149">
        <v>123374</v>
      </c>
      <c r="B17149" s="1">
        <v>40127</v>
      </c>
      <c r="C17149" s="1">
        <v>40157</v>
      </c>
      <c r="D17149">
        <f>DATEDIF(B17149,C17149,"D")</f>
        <v>30</v>
      </c>
      <c r="E17149">
        <f>D17149/365</f>
        <v>8.2191780821917804E-2</v>
      </c>
    </row>
    <row r="17150" spans="1:5" x14ac:dyDescent="0.25">
      <c r="A17150">
        <v>123377</v>
      </c>
      <c r="B17150" s="1">
        <v>40479</v>
      </c>
      <c r="C17150" s="1">
        <v>40509</v>
      </c>
      <c r="D17150">
        <f>DATEDIF(B17150,C17150,"D")</f>
        <v>30</v>
      </c>
      <c r="E17150">
        <f>D17150/365</f>
        <v>8.2191780821917804E-2</v>
      </c>
    </row>
    <row r="17151" spans="1:5" x14ac:dyDescent="0.25">
      <c r="A17151">
        <v>123377</v>
      </c>
      <c r="B17151" s="1">
        <v>40535</v>
      </c>
      <c r="C17151" s="1">
        <v>40565</v>
      </c>
      <c r="D17151">
        <f>DATEDIF(B17151,C17151,"D")</f>
        <v>30</v>
      </c>
      <c r="E17151">
        <f>D17151/365</f>
        <v>8.2191780821917804E-2</v>
      </c>
    </row>
    <row r="17152" spans="1:5" x14ac:dyDescent="0.25">
      <c r="A17152">
        <v>123377</v>
      </c>
      <c r="B17152" s="1">
        <v>40727</v>
      </c>
      <c r="C17152" s="1">
        <v>40757</v>
      </c>
      <c r="D17152">
        <f>DATEDIF(B17152,C17152,"D")</f>
        <v>30</v>
      </c>
      <c r="E17152">
        <f>D17152/365</f>
        <v>8.2191780821917804E-2</v>
      </c>
    </row>
    <row r="17153" spans="1:5" x14ac:dyDescent="0.25">
      <c r="A17153">
        <v>123379</v>
      </c>
      <c r="B17153" s="1">
        <v>42286</v>
      </c>
      <c r="C17153" s="1">
        <v>42316</v>
      </c>
      <c r="D17153">
        <f>DATEDIF(B17153,C17153,"D")</f>
        <v>30</v>
      </c>
      <c r="E17153">
        <f>D17153/365</f>
        <v>8.2191780821917804E-2</v>
      </c>
    </row>
    <row r="17154" spans="1:5" x14ac:dyDescent="0.25">
      <c r="A17154">
        <v>123389</v>
      </c>
      <c r="B17154" s="1">
        <v>41743</v>
      </c>
      <c r="C17154" s="1">
        <v>41773</v>
      </c>
      <c r="D17154">
        <f>DATEDIF(B17154,C17154,"D")</f>
        <v>30</v>
      </c>
      <c r="E17154">
        <f>D17154/365</f>
        <v>8.2191780821917804E-2</v>
      </c>
    </row>
    <row r="17155" spans="1:5" x14ac:dyDescent="0.25">
      <c r="A17155">
        <v>123389</v>
      </c>
      <c r="B17155" s="1">
        <v>41775</v>
      </c>
      <c r="C17155" s="1">
        <v>41805</v>
      </c>
      <c r="D17155">
        <f>DATEDIF(B17155,C17155,"D")</f>
        <v>30</v>
      </c>
      <c r="E17155">
        <f>D17155/365</f>
        <v>8.2191780821917804E-2</v>
      </c>
    </row>
    <row r="17156" spans="1:5" x14ac:dyDescent="0.25">
      <c r="A17156">
        <v>123391</v>
      </c>
      <c r="B17156" s="1">
        <v>41002</v>
      </c>
      <c r="C17156" s="1">
        <v>41032</v>
      </c>
      <c r="D17156">
        <f>DATEDIF(B17156,C17156,"D")</f>
        <v>30</v>
      </c>
      <c r="E17156">
        <f>D17156/365</f>
        <v>8.2191780821917804E-2</v>
      </c>
    </row>
    <row r="17157" spans="1:5" x14ac:dyDescent="0.25">
      <c r="A17157">
        <v>123392</v>
      </c>
      <c r="B17157" s="1">
        <v>41627</v>
      </c>
      <c r="C17157" s="1">
        <v>41657</v>
      </c>
      <c r="D17157">
        <f>DATEDIF(B17157,C17157,"D")</f>
        <v>30</v>
      </c>
      <c r="E17157">
        <f>D17157/365</f>
        <v>8.2191780821917804E-2</v>
      </c>
    </row>
    <row r="17158" spans="1:5" x14ac:dyDescent="0.25">
      <c r="A17158">
        <v>123431</v>
      </c>
      <c r="B17158" s="1">
        <v>40256</v>
      </c>
      <c r="C17158" s="1">
        <v>40286</v>
      </c>
      <c r="D17158">
        <f>DATEDIF(B17158,C17158,"D")</f>
        <v>30</v>
      </c>
      <c r="E17158">
        <f>D17158/365</f>
        <v>8.2191780821917804E-2</v>
      </c>
    </row>
    <row r="17159" spans="1:5" x14ac:dyDescent="0.25">
      <c r="A17159">
        <v>123431</v>
      </c>
      <c r="B17159" s="1">
        <v>40613</v>
      </c>
      <c r="C17159" s="1">
        <v>40643</v>
      </c>
      <c r="D17159">
        <f>DATEDIF(B17159,C17159,"D")</f>
        <v>30</v>
      </c>
      <c r="E17159">
        <f>D17159/365</f>
        <v>8.2191780821917804E-2</v>
      </c>
    </row>
    <row r="17160" spans="1:5" x14ac:dyDescent="0.25">
      <c r="A17160">
        <v>123438</v>
      </c>
      <c r="B17160" s="1">
        <v>39454</v>
      </c>
      <c r="C17160" s="1">
        <v>39484</v>
      </c>
      <c r="D17160">
        <f>DATEDIF(B17160,C17160,"D")</f>
        <v>30</v>
      </c>
      <c r="E17160">
        <f>D17160/365</f>
        <v>8.2191780821917804E-2</v>
      </c>
    </row>
    <row r="17161" spans="1:5" x14ac:dyDescent="0.25">
      <c r="A17161">
        <v>123438</v>
      </c>
      <c r="B17161" s="1">
        <v>39723</v>
      </c>
      <c r="C17161" s="1">
        <v>39753</v>
      </c>
      <c r="D17161">
        <f>DATEDIF(B17161,C17161,"D")</f>
        <v>30</v>
      </c>
      <c r="E17161">
        <f>D17161/365</f>
        <v>8.2191780821917804E-2</v>
      </c>
    </row>
    <row r="17162" spans="1:5" x14ac:dyDescent="0.25">
      <c r="A17162">
        <v>123439</v>
      </c>
      <c r="B17162" s="1">
        <v>41693</v>
      </c>
      <c r="C17162" s="1">
        <v>41723</v>
      </c>
      <c r="D17162">
        <f>DATEDIF(B17162,C17162,"D")</f>
        <v>30</v>
      </c>
      <c r="E17162">
        <f>D17162/365</f>
        <v>8.2191780821917804E-2</v>
      </c>
    </row>
    <row r="17163" spans="1:5" x14ac:dyDescent="0.25">
      <c r="A17163">
        <v>123439</v>
      </c>
      <c r="B17163" s="1">
        <v>42321</v>
      </c>
      <c r="C17163" s="1">
        <v>42351</v>
      </c>
      <c r="D17163">
        <f>DATEDIF(B17163,C17163,"D")</f>
        <v>30</v>
      </c>
      <c r="E17163">
        <f>D17163/365</f>
        <v>8.2191780821917804E-2</v>
      </c>
    </row>
    <row r="17164" spans="1:5" x14ac:dyDescent="0.25">
      <c r="A17164">
        <v>123450</v>
      </c>
      <c r="B17164" s="1">
        <v>41018</v>
      </c>
      <c r="C17164" s="1">
        <v>41048</v>
      </c>
      <c r="D17164">
        <f>DATEDIF(B17164,C17164,"D")</f>
        <v>30</v>
      </c>
      <c r="E17164">
        <f>D17164/365</f>
        <v>8.2191780821917804E-2</v>
      </c>
    </row>
    <row r="17165" spans="1:5" x14ac:dyDescent="0.25">
      <c r="A17165">
        <v>123450</v>
      </c>
      <c r="B17165" s="1">
        <v>41088</v>
      </c>
      <c r="C17165" s="1">
        <v>41118</v>
      </c>
      <c r="D17165">
        <f>DATEDIF(B17165,C17165,"D")</f>
        <v>30</v>
      </c>
      <c r="E17165">
        <f>D17165/365</f>
        <v>8.2191780821917804E-2</v>
      </c>
    </row>
    <row r="17166" spans="1:5" x14ac:dyDescent="0.25">
      <c r="A17166">
        <v>123451</v>
      </c>
      <c r="B17166" s="1">
        <v>39376</v>
      </c>
      <c r="C17166" s="1">
        <v>39406</v>
      </c>
      <c r="D17166">
        <f>DATEDIF(B17166,C17166,"D")</f>
        <v>30</v>
      </c>
      <c r="E17166">
        <f>D17166/365</f>
        <v>8.2191780821917804E-2</v>
      </c>
    </row>
    <row r="17167" spans="1:5" x14ac:dyDescent="0.25">
      <c r="A17167">
        <v>123462</v>
      </c>
      <c r="B17167" s="1">
        <v>39402</v>
      </c>
      <c r="C17167" s="1">
        <v>39432</v>
      </c>
      <c r="D17167">
        <f>DATEDIF(B17167,C17167,"D")</f>
        <v>30</v>
      </c>
      <c r="E17167">
        <f>D17167/365</f>
        <v>8.2191780821917804E-2</v>
      </c>
    </row>
    <row r="17168" spans="1:5" x14ac:dyDescent="0.25">
      <c r="A17168">
        <v>123463</v>
      </c>
      <c r="B17168" s="1">
        <v>40064</v>
      </c>
      <c r="C17168" s="1">
        <v>40094</v>
      </c>
      <c r="D17168">
        <f>DATEDIF(B17168,C17168,"D")</f>
        <v>30</v>
      </c>
      <c r="E17168">
        <f>D17168/365</f>
        <v>8.2191780821917804E-2</v>
      </c>
    </row>
    <row r="17169" spans="1:5" x14ac:dyDescent="0.25">
      <c r="A17169">
        <v>123463</v>
      </c>
      <c r="B17169" s="1">
        <v>41000</v>
      </c>
      <c r="C17169" s="1">
        <v>41030</v>
      </c>
      <c r="D17169">
        <f>DATEDIF(B17169,C17169,"D")</f>
        <v>30</v>
      </c>
      <c r="E17169">
        <f>D17169/365</f>
        <v>8.2191780821917804E-2</v>
      </c>
    </row>
    <row r="17170" spans="1:5" x14ac:dyDescent="0.25">
      <c r="A17170">
        <v>123465</v>
      </c>
      <c r="B17170" s="1">
        <v>40127</v>
      </c>
      <c r="C17170" s="1">
        <v>40157</v>
      </c>
      <c r="D17170">
        <f>DATEDIF(B17170,C17170,"D")</f>
        <v>30</v>
      </c>
      <c r="E17170">
        <f>D17170/365</f>
        <v>8.2191780821917804E-2</v>
      </c>
    </row>
    <row r="17171" spans="1:5" x14ac:dyDescent="0.25">
      <c r="A17171">
        <v>123465</v>
      </c>
      <c r="B17171" s="1">
        <v>42086</v>
      </c>
      <c r="C17171" s="1">
        <v>42116</v>
      </c>
      <c r="D17171">
        <f>DATEDIF(B17171,C17171,"D")</f>
        <v>30</v>
      </c>
      <c r="E17171">
        <f>D17171/365</f>
        <v>8.2191780821917804E-2</v>
      </c>
    </row>
    <row r="17172" spans="1:5" x14ac:dyDescent="0.25">
      <c r="A17172">
        <v>123472</v>
      </c>
      <c r="B17172" s="1">
        <v>39517</v>
      </c>
      <c r="C17172" s="1">
        <v>39547</v>
      </c>
      <c r="D17172">
        <f>DATEDIF(B17172,C17172,"D")</f>
        <v>30</v>
      </c>
      <c r="E17172">
        <f>D17172/365</f>
        <v>8.2191780821917804E-2</v>
      </c>
    </row>
    <row r="17173" spans="1:5" x14ac:dyDescent="0.25">
      <c r="A17173">
        <v>123475</v>
      </c>
      <c r="B17173" s="1">
        <v>40829</v>
      </c>
      <c r="C17173" s="1">
        <v>40859</v>
      </c>
      <c r="D17173">
        <f>DATEDIF(B17173,C17173,"D")</f>
        <v>30</v>
      </c>
      <c r="E17173">
        <f>D17173/365</f>
        <v>8.2191780821917804E-2</v>
      </c>
    </row>
    <row r="17174" spans="1:5" x14ac:dyDescent="0.25">
      <c r="A17174">
        <v>123479</v>
      </c>
      <c r="B17174" s="1">
        <v>40640</v>
      </c>
      <c r="C17174" s="1">
        <v>40670</v>
      </c>
      <c r="D17174">
        <f>DATEDIF(B17174,C17174,"D")</f>
        <v>30</v>
      </c>
      <c r="E17174">
        <f>D17174/365</f>
        <v>8.2191780821917804E-2</v>
      </c>
    </row>
    <row r="17175" spans="1:5" x14ac:dyDescent="0.25">
      <c r="A17175">
        <v>123480</v>
      </c>
      <c r="B17175" s="1">
        <v>40487</v>
      </c>
      <c r="C17175" s="1">
        <v>40517</v>
      </c>
      <c r="D17175">
        <f>DATEDIF(B17175,C17175,"D")</f>
        <v>30</v>
      </c>
      <c r="E17175">
        <f>D17175/365</f>
        <v>8.2191780821917804E-2</v>
      </c>
    </row>
    <row r="17176" spans="1:5" x14ac:dyDescent="0.25">
      <c r="A17176">
        <v>123487</v>
      </c>
      <c r="B17176" s="1">
        <v>40893</v>
      </c>
      <c r="C17176" s="1">
        <v>40923</v>
      </c>
      <c r="D17176">
        <f>DATEDIF(B17176,C17176,"D")</f>
        <v>30</v>
      </c>
      <c r="E17176">
        <f>D17176/365</f>
        <v>8.2191780821917804E-2</v>
      </c>
    </row>
    <row r="17177" spans="1:5" x14ac:dyDescent="0.25">
      <c r="A17177">
        <v>123491</v>
      </c>
      <c r="B17177" s="1">
        <v>39392</v>
      </c>
      <c r="C17177" s="1">
        <v>39422</v>
      </c>
      <c r="D17177">
        <f>DATEDIF(B17177,C17177,"D")</f>
        <v>30</v>
      </c>
      <c r="E17177">
        <f>D17177/365</f>
        <v>8.2191780821917804E-2</v>
      </c>
    </row>
    <row r="17178" spans="1:5" x14ac:dyDescent="0.25">
      <c r="A17178">
        <v>123502</v>
      </c>
      <c r="B17178" s="1">
        <v>39336</v>
      </c>
      <c r="C17178" s="1">
        <v>39366</v>
      </c>
      <c r="D17178">
        <f>DATEDIF(B17178,C17178,"D")</f>
        <v>30</v>
      </c>
      <c r="E17178">
        <f>D17178/365</f>
        <v>8.2191780821917804E-2</v>
      </c>
    </row>
    <row r="17179" spans="1:5" x14ac:dyDescent="0.25">
      <c r="A17179">
        <v>123503</v>
      </c>
      <c r="B17179" s="1">
        <v>39383</v>
      </c>
      <c r="C17179" s="1">
        <v>39413</v>
      </c>
      <c r="D17179">
        <f>DATEDIF(B17179,C17179,"D")</f>
        <v>30</v>
      </c>
      <c r="E17179">
        <f>D17179/365</f>
        <v>8.2191780821917804E-2</v>
      </c>
    </row>
    <row r="17180" spans="1:5" x14ac:dyDescent="0.25">
      <c r="A17180">
        <v>123503</v>
      </c>
      <c r="B17180" s="1">
        <v>39769</v>
      </c>
      <c r="C17180" s="1">
        <v>39799</v>
      </c>
      <c r="D17180">
        <f>DATEDIF(B17180,C17180,"D")</f>
        <v>30</v>
      </c>
      <c r="E17180">
        <f>D17180/365</f>
        <v>8.2191780821917804E-2</v>
      </c>
    </row>
    <row r="17181" spans="1:5" x14ac:dyDescent="0.25">
      <c r="A17181">
        <v>123521</v>
      </c>
      <c r="B17181" s="1">
        <v>39602</v>
      </c>
      <c r="C17181" s="1">
        <v>39632</v>
      </c>
      <c r="D17181">
        <f>DATEDIF(B17181,C17181,"D")</f>
        <v>30</v>
      </c>
      <c r="E17181">
        <f>D17181/365</f>
        <v>8.2191780821917804E-2</v>
      </c>
    </row>
    <row r="17182" spans="1:5" x14ac:dyDescent="0.25">
      <c r="A17182">
        <v>123528</v>
      </c>
      <c r="B17182" s="1">
        <v>39808</v>
      </c>
      <c r="C17182" s="1">
        <v>39838</v>
      </c>
      <c r="D17182">
        <f>DATEDIF(B17182,C17182,"D")</f>
        <v>30</v>
      </c>
      <c r="E17182">
        <f>D17182/365</f>
        <v>8.2191780821917804E-2</v>
      </c>
    </row>
    <row r="17183" spans="1:5" x14ac:dyDescent="0.25">
      <c r="A17183">
        <v>123528</v>
      </c>
      <c r="B17183" s="1">
        <v>40384</v>
      </c>
      <c r="C17183" s="1">
        <v>40414</v>
      </c>
      <c r="D17183">
        <f>DATEDIF(B17183,C17183,"D")</f>
        <v>30</v>
      </c>
      <c r="E17183">
        <f>D17183/365</f>
        <v>8.2191780821917804E-2</v>
      </c>
    </row>
    <row r="17184" spans="1:5" x14ac:dyDescent="0.25">
      <c r="A17184">
        <v>123532</v>
      </c>
      <c r="B17184" s="1">
        <v>39613</v>
      </c>
      <c r="C17184" s="1">
        <v>39643</v>
      </c>
      <c r="D17184">
        <f>DATEDIF(B17184,C17184,"D")</f>
        <v>30</v>
      </c>
      <c r="E17184">
        <f>D17184/365</f>
        <v>8.2191780821917804E-2</v>
      </c>
    </row>
    <row r="17185" spans="1:5" x14ac:dyDescent="0.25">
      <c r="A17185">
        <v>123538</v>
      </c>
      <c r="B17185" s="1">
        <v>41366</v>
      </c>
      <c r="C17185" s="1">
        <v>41396</v>
      </c>
      <c r="D17185">
        <f>DATEDIF(B17185,C17185,"D")</f>
        <v>30</v>
      </c>
      <c r="E17185">
        <f>D17185/365</f>
        <v>8.2191780821917804E-2</v>
      </c>
    </row>
    <row r="17186" spans="1:5" x14ac:dyDescent="0.25">
      <c r="A17186">
        <v>123542</v>
      </c>
      <c r="B17186" s="1">
        <v>41505</v>
      </c>
      <c r="C17186" s="1">
        <v>41535</v>
      </c>
      <c r="D17186">
        <f>DATEDIF(B17186,C17186,"D")</f>
        <v>30</v>
      </c>
      <c r="E17186">
        <f>D17186/365</f>
        <v>8.2191780821917804E-2</v>
      </c>
    </row>
    <row r="17187" spans="1:5" x14ac:dyDescent="0.25">
      <c r="A17187">
        <v>123557</v>
      </c>
      <c r="B17187" s="1">
        <v>39511</v>
      </c>
      <c r="C17187" s="1">
        <v>39541</v>
      </c>
      <c r="D17187">
        <f>DATEDIF(B17187,C17187,"D")</f>
        <v>30</v>
      </c>
      <c r="E17187">
        <f>D17187/365</f>
        <v>8.2191780821917804E-2</v>
      </c>
    </row>
    <row r="17188" spans="1:5" x14ac:dyDescent="0.25">
      <c r="A17188">
        <v>123557</v>
      </c>
      <c r="B17188" s="1">
        <v>39651</v>
      </c>
      <c r="C17188" s="1">
        <v>39681</v>
      </c>
      <c r="D17188">
        <f>DATEDIF(B17188,C17188,"D")</f>
        <v>30</v>
      </c>
      <c r="E17188">
        <f>D17188/365</f>
        <v>8.2191780821917804E-2</v>
      </c>
    </row>
    <row r="17189" spans="1:5" x14ac:dyDescent="0.25">
      <c r="A17189">
        <v>123563</v>
      </c>
      <c r="B17189" s="1">
        <v>41061</v>
      </c>
      <c r="C17189" s="1">
        <v>41091</v>
      </c>
      <c r="D17189">
        <f>DATEDIF(B17189,C17189,"D")</f>
        <v>30</v>
      </c>
      <c r="E17189">
        <f>D17189/365</f>
        <v>8.2191780821917804E-2</v>
      </c>
    </row>
    <row r="17190" spans="1:5" x14ac:dyDescent="0.25">
      <c r="A17190">
        <v>123563</v>
      </c>
      <c r="B17190" s="1">
        <v>41137</v>
      </c>
      <c r="C17190" s="1">
        <v>41167</v>
      </c>
      <c r="D17190">
        <f>DATEDIF(B17190,C17190,"D")</f>
        <v>30</v>
      </c>
      <c r="E17190">
        <f>D17190/365</f>
        <v>8.2191780821917804E-2</v>
      </c>
    </row>
    <row r="17191" spans="1:5" x14ac:dyDescent="0.25">
      <c r="A17191">
        <v>123591</v>
      </c>
      <c r="B17191" s="1">
        <v>39569</v>
      </c>
      <c r="C17191" s="1">
        <v>39599</v>
      </c>
      <c r="D17191">
        <f>DATEDIF(B17191,C17191,"D")</f>
        <v>30</v>
      </c>
      <c r="E17191">
        <f>D17191/365</f>
        <v>8.2191780821917804E-2</v>
      </c>
    </row>
    <row r="17192" spans="1:5" x14ac:dyDescent="0.25">
      <c r="A17192">
        <v>123595</v>
      </c>
      <c r="B17192" s="1">
        <v>39567</v>
      </c>
      <c r="C17192" s="1">
        <v>39597</v>
      </c>
      <c r="D17192">
        <f>DATEDIF(B17192,C17192,"D")</f>
        <v>30</v>
      </c>
      <c r="E17192">
        <f>D17192/365</f>
        <v>8.2191780821917804E-2</v>
      </c>
    </row>
    <row r="17193" spans="1:5" x14ac:dyDescent="0.25">
      <c r="A17193">
        <v>123595</v>
      </c>
      <c r="B17193" s="1">
        <v>40128</v>
      </c>
      <c r="C17193" s="1">
        <v>40158</v>
      </c>
      <c r="D17193">
        <f>DATEDIF(B17193,C17193,"D")</f>
        <v>30</v>
      </c>
      <c r="E17193">
        <f>D17193/365</f>
        <v>8.2191780821917804E-2</v>
      </c>
    </row>
    <row r="17194" spans="1:5" x14ac:dyDescent="0.25">
      <c r="A17194">
        <v>123595</v>
      </c>
      <c r="B17194" s="1">
        <v>40174</v>
      </c>
      <c r="C17194" s="1">
        <v>40204</v>
      </c>
      <c r="D17194">
        <f>DATEDIF(B17194,C17194,"D")</f>
        <v>30</v>
      </c>
      <c r="E17194">
        <f>D17194/365</f>
        <v>8.2191780821917804E-2</v>
      </c>
    </row>
    <row r="17195" spans="1:5" x14ac:dyDescent="0.25">
      <c r="A17195">
        <v>123603</v>
      </c>
      <c r="B17195" s="1">
        <v>41092</v>
      </c>
      <c r="C17195" s="1">
        <v>41122</v>
      </c>
      <c r="D17195">
        <f>DATEDIF(B17195,C17195,"D")</f>
        <v>30</v>
      </c>
      <c r="E17195">
        <f>D17195/365</f>
        <v>8.2191780821917804E-2</v>
      </c>
    </row>
    <row r="17196" spans="1:5" x14ac:dyDescent="0.25">
      <c r="A17196">
        <v>123606</v>
      </c>
      <c r="B17196" s="1">
        <v>40712</v>
      </c>
      <c r="C17196" s="1">
        <v>40742</v>
      </c>
      <c r="D17196">
        <f>DATEDIF(B17196,C17196,"D")</f>
        <v>30</v>
      </c>
      <c r="E17196">
        <f>D17196/365</f>
        <v>8.2191780821917804E-2</v>
      </c>
    </row>
    <row r="17197" spans="1:5" x14ac:dyDescent="0.25">
      <c r="A17197">
        <v>123629</v>
      </c>
      <c r="B17197" s="1">
        <v>39364</v>
      </c>
      <c r="C17197" s="1">
        <v>39394</v>
      </c>
      <c r="D17197">
        <f>DATEDIF(B17197,C17197,"D")</f>
        <v>30</v>
      </c>
      <c r="E17197">
        <f>D17197/365</f>
        <v>8.2191780821917804E-2</v>
      </c>
    </row>
    <row r="17198" spans="1:5" x14ac:dyDescent="0.25">
      <c r="A17198">
        <v>123648</v>
      </c>
      <c r="B17198" s="1">
        <v>39454</v>
      </c>
      <c r="C17198" s="1">
        <v>39484</v>
      </c>
      <c r="D17198">
        <f>DATEDIF(B17198,C17198,"D")</f>
        <v>30</v>
      </c>
      <c r="E17198">
        <f>D17198/365</f>
        <v>8.2191780821917804E-2</v>
      </c>
    </row>
    <row r="17199" spans="1:5" x14ac:dyDescent="0.25">
      <c r="A17199">
        <v>123659</v>
      </c>
      <c r="B17199" s="1">
        <v>39739</v>
      </c>
      <c r="C17199" s="1">
        <v>39769</v>
      </c>
      <c r="D17199">
        <f>DATEDIF(B17199,C17199,"D")</f>
        <v>30</v>
      </c>
      <c r="E17199">
        <f>D17199/365</f>
        <v>8.2191780821917804E-2</v>
      </c>
    </row>
    <row r="17200" spans="1:5" x14ac:dyDescent="0.25">
      <c r="A17200">
        <v>123665</v>
      </c>
      <c r="B17200" s="1">
        <v>40319</v>
      </c>
      <c r="C17200" s="1">
        <v>40349</v>
      </c>
      <c r="D17200">
        <f>DATEDIF(B17200,C17200,"D")</f>
        <v>30</v>
      </c>
      <c r="E17200">
        <f>D17200/365</f>
        <v>8.2191780821917804E-2</v>
      </c>
    </row>
    <row r="17201" spans="1:5" x14ac:dyDescent="0.25">
      <c r="A17201">
        <v>123665</v>
      </c>
      <c r="B17201" s="1">
        <v>41306</v>
      </c>
      <c r="C17201" s="1">
        <v>41336</v>
      </c>
      <c r="D17201">
        <f>DATEDIF(B17201,C17201,"D")</f>
        <v>30</v>
      </c>
      <c r="E17201">
        <f>D17201/365</f>
        <v>8.2191780821917804E-2</v>
      </c>
    </row>
    <row r="17202" spans="1:5" x14ac:dyDescent="0.25">
      <c r="A17202">
        <v>123693</v>
      </c>
      <c r="B17202" s="1">
        <v>39692</v>
      </c>
      <c r="C17202" s="1">
        <v>39722</v>
      </c>
      <c r="D17202">
        <f>DATEDIF(B17202,C17202,"D")</f>
        <v>30</v>
      </c>
      <c r="E17202">
        <f>D17202/365</f>
        <v>8.2191780821917804E-2</v>
      </c>
    </row>
    <row r="17203" spans="1:5" x14ac:dyDescent="0.25">
      <c r="A17203">
        <v>123694</v>
      </c>
      <c r="B17203" s="1">
        <v>40634</v>
      </c>
      <c r="C17203" s="1">
        <v>40664</v>
      </c>
      <c r="D17203">
        <f>DATEDIF(B17203,C17203,"D")</f>
        <v>30</v>
      </c>
      <c r="E17203">
        <f>D17203/365</f>
        <v>8.2191780821917804E-2</v>
      </c>
    </row>
    <row r="17204" spans="1:5" x14ac:dyDescent="0.25">
      <c r="A17204">
        <v>123694</v>
      </c>
      <c r="B17204" s="1">
        <v>41841</v>
      </c>
      <c r="C17204" s="1">
        <v>41871</v>
      </c>
      <c r="D17204">
        <f>DATEDIF(B17204,C17204,"D")</f>
        <v>30</v>
      </c>
      <c r="E17204">
        <f>D17204/365</f>
        <v>8.2191780821917804E-2</v>
      </c>
    </row>
    <row r="17205" spans="1:5" x14ac:dyDescent="0.25">
      <c r="A17205">
        <v>123694</v>
      </c>
      <c r="B17205" s="1">
        <v>42063</v>
      </c>
      <c r="C17205" s="1">
        <v>42093</v>
      </c>
      <c r="D17205">
        <f>DATEDIF(B17205,C17205,"D")</f>
        <v>30</v>
      </c>
      <c r="E17205">
        <f>D17205/365</f>
        <v>8.2191780821917804E-2</v>
      </c>
    </row>
    <row r="17206" spans="1:5" x14ac:dyDescent="0.25">
      <c r="A17206">
        <v>123700</v>
      </c>
      <c r="B17206" s="1">
        <v>40807</v>
      </c>
      <c r="C17206" s="1">
        <v>40837</v>
      </c>
      <c r="D17206">
        <f>DATEDIF(B17206,C17206,"D")</f>
        <v>30</v>
      </c>
      <c r="E17206">
        <f>D17206/365</f>
        <v>8.2191780821917804E-2</v>
      </c>
    </row>
    <row r="17207" spans="1:5" x14ac:dyDescent="0.25">
      <c r="A17207">
        <v>123700</v>
      </c>
      <c r="B17207" s="1">
        <v>41208</v>
      </c>
      <c r="C17207" s="1">
        <v>41238</v>
      </c>
      <c r="D17207">
        <f>DATEDIF(B17207,C17207,"D")</f>
        <v>30</v>
      </c>
      <c r="E17207">
        <f>D17207/365</f>
        <v>8.2191780821917804E-2</v>
      </c>
    </row>
    <row r="17208" spans="1:5" x14ac:dyDescent="0.25">
      <c r="A17208">
        <v>123700</v>
      </c>
      <c r="B17208" s="1">
        <v>41321</v>
      </c>
      <c r="C17208" s="1">
        <v>41351</v>
      </c>
      <c r="D17208">
        <f>DATEDIF(B17208,C17208,"D")</f>
        <v>30</v>
      </c>
      <c r="E17208">
        <f>D17208/365</f>
        <v>8.2191780821917804E-2</v>
      </c>
    </row>
    <row r="17209" spans="1:5" x14ac:dyDescent="0.25">
      <c r="A17209">
        <v>123707</v>
      </c>
      <c r="B17209" s="1">
        <v>39936</v>
      </c>
      <c r="C17209" s="1">
        <v>39966</v>
      </c>
      <c r="D17209">
        <f>DATEDIF(B17209,C17209,"D")</f>
        <v>30</v>
      </c>
      <c r="E17209">
        <f>D17209/365</f>
        <v>8.2191780821917804E-2</v>
      </c>
    </row>
    <row r="17210" spans="1:5" x14ac:dyDescent="0.25">
      <c r="A17210">
        <v>123710</v>
      </c>
      <c r="B17210" s="1">
        <v>40575</v>
      </c>
      <c r="C17210" s="1">
        <v>40605</v>
      </c>
      <c r="D17210">
        <f>DATEDIF(B17210,C17210,"D")</f>
        <v>30</v>
      </c>
      <c r="E17210">
        <f>D17210/365</f>
        <v>8.2191780821917804E-2</v>
      </c>
    </row>
    <row r="17211" spans="1:5" x14ac:dyDescent="0.25">
      <c r="A17211">
        <v>123711</v>
      </c>
      <c r="B17211" s="1">
        <v>41509</v>
      </c>
      <c r="C17211" s="1">
        <v>41539</v>
      </c>
      <c r="D17211">
        <f>DATEDIF(B17211,C17211,"D")</f>
        <v>30</v>
      </c>
      <c r="E17211">
        <f>D17211/365</f>
        <v>8.2191780821917804E-2</v>
      </c>
    </row>
    <row r="17212" spans="1:5" x14ac:dyDescent="0.25">
      <c r="A17212">
        <v>123713</v>
      </c>
      <c r="B17212" s="1">
        <v>40849</v>
      </c>
      <c r="C17212" s="1">
        <v>40879</v>
      </c>
      <c r="D17212">
        <f>DATEDIF(B17212,C17212,"D")</f>
        <v>30</v>
      </c>
      <c r="E17212">
        <f>D17212/365</f>
        <v>8.2191780821917804E-2</v>
      </c>
    </row>
    <row r="17213" spans="1:5" x14ac:dyDescent="0.25">
      <c r="A17213">
        <v>123722</v>
      </c>
      <c r="B17213" s="1">
        <v>39365</v>
      </c>
      <c r="C17213" s="1">
        <v>39395</v>
      </c>
      <c r="D17213">
        <f>DATEDIF(B17213,C17213,"D")</f>
        <v>30</v>
      </c>
      <c r="E17213">
        <f>D17213/365</f>
        <v>8.2191780821917804E-2</v>
      </c>
    </row>
    <row r="17214" spans="1:5" x14ac:dyDescent="0.25">
      <c r="A17214">
        <v>123745</v>
      </c>
      <c r="B17214" s="1">
        <v>40675</v>
      </c>
      <c r="C17214" s="1">
        <v>40705</v>
      </c>
      <c r="D17214">
        <f>DATEDIF(B17214,C17214,"D")</f>
        <v>30</v>
      </c>
      <c r="E17214">
        <f>D17214/365</f>
        <v>8.2191780821917804E-2</v>
      </c>
    </row>
    <row r="17215" spans="1:5" x14ac:dyDescent="0.25">
      <c r="A17215">
        <v>123748</v>
      </c>
      <c r="B17215" s="1">
        <v>40619</v>
      </c>
      <c r="C17215" s="1">
        <v>40649</v>
      </c>
      <c r="D17215">
        <f>DATEDIF(B17215,C17215,"D")</f>
        <v>30</v>
      </c>
      <c r="E17215">
        <f>D17215/365</f>
        <v>8.2191780821917804E-2</v>
      </c>
    </row>
    <row r="17216" spans="1:5" x14ac:dyDescent="0.25">
      <c r="A17216">
        <v>123748</v>
      </c>
      <c r="B17216" s="1">
        <v>41476</v>
      </c>
      <c r="C17216" s="1">
        <v>41506</v>
      </c>
      <c r="D17216">
        <f>DATEDIF(B17216,C17216,"D")</f>
        <v>30</v>
      </c>
      <c r="E17216">
        <f>D17216/365</f>
        <v>8.2191780821917804E-2</v>
      </c>
    </row>
    <row r="17217" spans="1:5" x14ac:dyDescent="0.25">
      <c r="A17217">
        <v>123752</v>
      </c>
      <c r="B17217" s="1">
        <v>39588</v>
      </c>
      <c r="C17217" s="1">
        <v>39618</v>
      </c>
      <c r="D17217">
        <f>DATEDIF(B17217,C17217,"D")</f>
        <v>30</v>
      </c>
      <c r="E17217">
        <f>D17217/365</f>
        <v>8.2191780821917804E-2</v>
      </c>
    </row>
    <row r="17218" spans="1:5" x14ac:dyDescent="0.25">
      <c r="A17218">
        <v>123752</v>
      </c>
      <c r="B17218" s="1">
        <v>40099</v>
      </c>
      <c r="C17218" s="1">
        <v>40129</v>
      </c>
      <c r="D17218">
        <f>DATEDIF(B17218,C17218,"D")</f>
        <v>30</v>
      </c>
      <c r="E17218">
        <f>D17218/365</f>
        <v>8.2191780821917804E-2</v>
      </c>
    </row>
    <row r="17219" spans="1:5" x14ac:dyDescent="0.25">
      <c r="A17219">
        <v>123752</v>
      </c>
      <c r="B17219" s="1">
        <v>41139</v>
      </c>
      <c r="C17219" s="1">
        <v>41169</v>
      </c>
      <c r="D17219">
        <f>DATEDIF(B17219,C17219,"D")</f>
        <v>30</v>
      </c>
      <c r="E17219">
        <f>D17219/365</f>
        <v>8.2191780821917804E-2</v>
      </c>
    </row>
    <row r="17220" spans="1:5" x14ac:dyDescent="0.25">
      <c r="A17220">
        <v>123767</v>
      </c>
      <c r="B17220" s="1">
        <v>39714</v>
      </c>
      <c r="C17220" s="1">
        <v>39744</v>
      </c>
      <c r="D17220">
        <f>DATEDIF(B17220,C17220,"D")</f>
        <v>30</v>
      </c>
      <c r="E17220">
        <f>D17220/365</f>
        <v>8.2191780821917804E-2</v>
      </c>
    </row>
    <row r="17221" spans="1:5" x14ac:dyDescent="0.25">
      <c r="A17221">
        <v>123784</v>
      </c>
      <c r="B17221" s="1">
        <v>39353</v>
      </c>
      <c r="C17221" s="1">
        <v>39383</v>
      </c>
      <c r="D17221">
        <f>DATEDIF(B17221,C17221,"D")</f>
        <v>30</v>
      </c>
      <c r="E17221">
        <f>D17221/365</f>
        <v>8.2191780821917804E-2</v>
      </c>
    </row>
    <row r="17222" spans="1:5" x14ac:dyDescent="0.25">
      <c r="A17222">
        <v>123790</v>
      </c>
      <c r="B17222" s="1">
        <v>39785</v>
      </c>
      <c r="C17222" s="1">
        <v>39815</v>
      </c>
      <c r="D17222">
        <f>DATEDIF(B17222,C17222,"D")</f>
        <v>30</v>
      </c>
      <c r="E17222">
        <f>D17222/365</f>
        <v>8.2191780821917804E-2</v>
      </c>
    </row>
    <row r="17223" spans="1:5" x14ac:dyDescent="0.25">
      <c r="A17223">
        <v>123813</v>
      </c>
      <c r="B17223" s="1">
        <v>39654</v>
      </c>
      <c r="C17223" s="1">
        <v>39684</v>
      </c>
      <c r="D17223">
        <f>DATEDIF(B17223,C17223,"D")</f>
        <v>30</v>
      </c>
      <c r="E17223">
        <f>D17223/365</f>
        <v>8.2191780821917804E-2</v>
      </c>
    </row>
    <row r="17224" spans="1:5" x14ac:dyDescent="0.25">
      <c r="A17224">
        <v>123819</v>
      </c>
      <c r="B17224" s="1">
        <v>39700</v>
      </c>
      <c r="C17224" s="1">
        <v>39730</v>
      </c>
      <c r="D17224">
        <f>DATEDIF(B17224,C17224,"D")</f>
        <v>30</v>
      </c>
      <c r="E17224">
        <f>D17224/365</f>
        <v>8.2191780821917804E-2</v>
      </c>
    </row>
    <row r="17225" spans="1:5" x14ac:dyDescent="0.25">
      <c r="A17225">
        <v>123819</v>
      </c>
      <c r="B17225" s="1">
        <v>40439</v>
      </c>
      <c r="C17225" s="1">
        <v>40469</v>
      </c>
      <c r="D17225">
        <f>DATEDIF(B17225,C17225,"D")</f>
        <v>30</v>
      </c>
      <c r="E17225">
        <f>D17225/365</f>
        <v>8.2191780821917804E-2</v>
      </c>
    </row>
    <row r="17226" spans="1:5" x14ac:dyDescent="0.25">
      <c r="A17226">
        <v>123819</v>
      </c>
      <c r="B17226" s="1">
        <v>40614</v>
      </c>
      <c r="C17226" s="1">
        <v>40644</v>
      </c>
      <c r="D17226">
        <f>DATEDIF(B17226,C17226,"D")</f>
        <v>30</v>
      </c>
      <c r="E17226">
        <f>D17226/365</f>
        <v>8.2191780821917804E-2</v>
      </c>
    </row>
    <row r="17227" spans="1:5" x14ac:dyDescent="0.25">
      <c r="A17227">
        <v>123819</v>
      </c>
      <c r="B17227" s="1">
        <v>40708</v>
      </c>
      <c r="C17227" s="1">
        <v>40738</v>
      </c>
      <c r="D17227">
        <f>DATEDIF(B17227,C17227,"D")</f>
        <v>30</v>
      </c>
      <c r="E17227">
        <f>D17227/365</f>
        <v>8.2191780821917804E-2</v>
      </c>
    </row>
    <row r="17228" spans="1:5" x14ac:dyDescent="0.25">
      <c r="A17228">
        <v>123819</v>
      </c>
      <c r="B17228" s="1">
        <v>41608</v>
      </c>
      <c r="C17228" s="1">
        <v>41638</v>
      </c>
      <c r="D17228">
        <f>DATEDIF(B17228,C17228,"D")</f>
        <v>30</v>
      </c>
      <c r="E17228">
        <f>D17228/365</f>
        <v>8.2191780821917804E-2</v>
      </c>
    </row>
    <row r="17229" spans="1:5" x14ac:dyDescent="0.25">
      <c r="A17229">
        <v>123842</v>
      </c>
      <c r="B17229" s="1">
        <v>39445</v>
      </c>
      <c r="C17229" s="1">
        <v>39475</v>
      </c>
      <c r="D17229">
        <f>DATEDIF(B17229,C17229,"D")</f>
        <v>30</v>
      </c>
      <c r="E17229">
        <f>D17229/365</f>
        <v>8.2191780821917804E-2</v>
      </c>
    </row>
    <row r="17230" spans="1:5" x14ac:dyDescent="0.25">
      <c r="A17230">
        <v>123852</v>
      </c>
      <c r="B17230" s="1">
        <v>41753</v>
      </c>
      <c r="C17230" s="1">
        <v>41783</v>
      </c>
      <c r="D17230">
        <f>DATEDIF(B17230,C17230,"D")</f>
        <v>30</v>
      </c>
      <c r="E17230">
        <f>D17230/365</f>
        <v>8.2191780821917804E-2</v>
      </c>
    </row>
    <row r="17231" spans="1:5" x14ac:dyDescent="0.25">
      <c r="A17231">
        <v>123892</v>
      </c>
      <c r="B17231" s="1">
        <v>39382</v>
      </c>
      <c r="C17231" s="1">
        <v>39412</v>
      </c>
      <c r="D17231">
        <f>DATEDIF(B17231,C17231,"D")</f>
        <v>30</v>
      </c>
      <c r="E17231">
        <f>D17231/365</f>
        <v>8.2191780821917804E-2</v>
      </c>
    </row>
    <row r="17232" spans="1:5" x14ac:dyDescent="0.25">
      <c r="A17232">
        <v>123893</v>
      </c>
      <c r="B17232" s="1">
        <v>39620</v>
      </c>
      <c r="C17232" s="1">
        <v>39650</v>
      </c>
      <c r="D17232">
        <f>DATEDIF(B17232,C17232,"D")</f>
        <v>30</v>
      </c>
      <c r="E17232">
        <f>D17232/365</f>
        <v>8.2191780821917804E-2</v>
      </c>
    </row>
    <row r="17233" spans="1:5" x14ac:dyDescent="0.25">
      <c r="A17233">
        <v>123893</v>
      </c>
      <c r="B17233" s="1">
        <v>39654</v>
      </c>
      <c r="C17233" s="1">
        <v>39684</v>
      </c>
      <c r="D17233">
        <f>DATEDIF(B17233,C17233,"D")</f>
        <v>30</v>
      </c>
      <c r="E17233">
        <f>D17233/365</f>
        <v>8.2191780821917804E-2</v>
      </c>
    </row>
    <row r="17234" spans="1:5" x14ac:dyDescent="0.25">
      <c r="A17234">
        <v>123895</v>
      </c>
      <c r="B17234" s="1">
        <v>39937</v>
      </c>
      <c r="C17234" s="1">
        <v>39967</v>
      </c>
      <c r="D17234">
        <f>DATEDIF(B17234,C17234,"D")</f>
        <v>30</v>
      </c>
      <c r="E17234">
        <f>D17234/365</f>
        <v>8.2191780821917804E-2</v>
      </c>
    </row>
    <row r="17235" spans="1:5" x14ac:dyDescent="0.25">
      <c r="A17235">
        <v>123906</v>
      </c>
      <c r="B17235" s="1">
        <v>39522</v>
      </c>
      <c r="C17235" s="1">
        <v>39552</v>
      </c>
      <c r="D17235">
        <f>DATEDIF(B17235,C17235,"D")</f>
        <v>30</v>
      </c>
      <c r="E17235">
        <f>D17235/365</f>
        <v>8.2191780821917804E-2</v>
      </c>
    </row>
    <row r="17236" spans="1:5" x14ac:dyDescent="0.25">
      <c r="A17236">
        <v>123906</v>
      </c>
      <c r="B17236" s="1">
        <v>40429</v>
      </c>
      <c r="C17236" s="1">
        <v>40459</v>
      </c>
      <c r="D17236">
        <f>DATEDIF(B17236,C17236,"D")</f>
        <v>30</v>
      </c>
      <c r="E17236">
        <f>D17236/365</f>
        <v>8.2191780821917804E-2</v>
      </c>
    </row>
    <row r="17237" spans="1:5" x14ac:dyDescent="0.25">
      <c r="A17237">
        <v>123906</v>
      </c>
      <c r="B17237" s="1">
        <v>40691</v>
      </c>
      <c r="C17237" s="1">
        <v>40721</v>
      </c>
      <c r="D17237">
        <f>DATEDIF(B17237,C17237,"D")</f>
        <v>30</v>
      </c>
      <c r="E17237">
        <f>D17237/365</f>
        <v>8.2191780821917804E-2</v>
      </c>
    </row>
    <row r="17238" spans="1:5" x14ac:dyDescent="0.25">
      <c r="A17238">
        <v>123906</v>
      </c>
      <c r="B17238" s="1">
        <v>41315</v>
      </c>
      <c r="C17238" s="1">
        <v>41345</v>
      </c>
      <c r="D17238">
        <f>DATEDIF(B17238,C17238,"D")</f>
        <v>30</v>
      </c>
      <c r="E17238">
        <f>D17238/365</f>
        <v>8.2191780821917804E-2</v>
      </c>
    </row>
    <row r="17239" spans="1:5" x14ac:dyDescent="0.25">
      <c r="A17239">
        <v>123913</v>
      </c>
      <c r="B17239" s="1">
        <v>39427</v>
      </c>
      <c r="C17239" s="1">
        <v>39457</v>
      </c>
      <c r="D17239">
        <f>DATEDIF(B17239,C17239,"D")</f>
        <v>30</v>
      </c>
      <c r="E17239">
        <f>D17239/365</f>
        <v>8.2191780821917804E-2</v>
      </c>
    </row>
    <row r="17240" spans="1:5" x14ac:dyDescent="0.25">
      <c r="A17240">
        <v>123914</v>
      </c>
      <c r="B17240" s="1">
        <v>39498</v>
      </c>
      <c r="C17240" s="1">
        <v>39528</v>
      </c>
      <c r="D17240">
        <f>DATEDIF(B17240,C17240,"D")</f>
        <v>30</v>
      </c>
      <c r="E17240">
        <f>D17240/365</f>
        <v>8.2191780821917804E-2</v>
      </c>
    </row>
    <row r="17241" spans="1:5" x14ac:dyDescent="0.25">
      <c r="A17241">
        <v>123914</v>
      </c>
      <c r="B17241" s="1">
        <v>40175</v>
      </c>
      <c r="C17241" s="1">
        <v>40205</v>
      </c>
      <c r="D17241">
        <f>DATEDIF(B17241,C17241,"D")</f>
        <v>30</v>
      </c>
      <c r="E17241">
        <f>D17241/365</f>
        <v>8.2191780821917804E-2</v>
      </c>
    </row>
    <row r="17242" spans="1:5" x14ac:dyDescent="0.25">
      <c r="A17242">
        <v>123926</v>
      </c>
      <c r="B17242" s="1">
        <v>39679</v>
      </c>
      <c r="C17242" s="1">
        <v>39709</v>
      </c>
      <c r="D17242">
        <f>DATEDIF(B17242,C17242,"D")</f>
        <v>30</v>
      </c>
      <c r="E17242">
        <f>D17242/365</f>
        <v>8.2191780821917804E-2</v>
      </c>
    </row>
    <row r="17243" spans="1:5" x14ac:dyDescent="0.25">
      <c r="A17243">
        <v>123926</v>
      </c>
      <c r="B17243" s="1">
        <v>39813</v>
      </c>
      <c r="C17243" s="1">
        <v>39843</v>
      </c>
      <c r="D17243">
        <f>DATEDIF(B17243,C17243,"D")</f>
        <v>30</v>
      </c>
      <c r="E17243">
        <f>D17243/365</f>
        <v>8.2191780821917804E-2</v>
      </c>
    </row>
    <row r="17244" spans="1:5" x14ac:dyDescent="0.25">
      <c r="A17244">
        <v>123926</v>
      </c>
      <c r="B17244" s="1">
        <v>42264</v>
      </c>
      <c r="C17244" s="1">
        <v>42294</v>
      </c>
      <c r="D17244">
        <f>DATEDIF(B17244,C17244,"D")</f>
        <v>30</v>
      </c>
      <c r="E17244">
        <f>D17244/365</f>
        <v>8.2191780821917804E-2</v>
      </c>
    </row>
    <row r="17245" spans="1:5" x14ac:dyDescent="0.25">
      <c r="A17245">
        <v>123927</v>
      </c>
      <c r="B17245" s="1">
        <v>39761</v>
      </c>
      <c r="C17245" s="1">
        <v>39791</v>
      </c>
      <c r="D17245">
        <f>DATEDIF(B17245,C17245,"D")</f>
        <v>30</v>
      </c>
      <c r="E17245">
        <f>D17245/365</f>
        <v>8.2191780821917804E-2</v>
      </c>
    </row>
    <row r="17246" spans="1:5" x14ac:dyDescent="0.25">
      <c r="A17246">
        <v>123929</v>
      </c>
      <c r="B17246" s="1">
        <v>39569</v>
      </c>
      <c r="C17246" s="1">
        <v>39599</v>
      </c>
      <c r="D17246">
        <f>DATEDIF(B17246,C17246,"D")</f>
        <v>30</v>
      </c>
      <c r="E17246">
        <f>D17246/365</f>
        <v>8.2191780821917804E-2</v>
      </c>
    </row>
    <row r="17247" spans="1:5" x14ac:dyDescent="0.25">
      <c r="A17247">
        <v>123929</v>
      </c>
      <c r="B17247" s="1">
        <v>41525</v>
      </c>
      <c r="C17247" s="1">
        <v>41555</v>
      </c>
      <c r="D17247">
        <f>DATEDIF(B17247,C17247,"D")</f>
        <v>30</v>
      </c>
      <c r="E17247">
        <f>D17247/365</f>
        <v>8.2191780821917804E-2</v>
      </c>
    </row>
    <row r="17248" spans="1:5" x14ac:dyDescent="0.25">
      <c r="A17248">
        <v>123937</v>
      </c>
      <c r="B17248" s="1">
        <v>39988</v>
      </c>
      <c r="C17248" s="1">
        <v>40018</v>
      </c>
      <c r="D17248">
        <f>DATEDIF(B17248,C17248,"D")</f>
        <v>30</v>
      </c>
      <c r="E17248">
        <f>D17248/365</f>
        <v>8.2191780821917804E-2</v>
      </c>
    </row>
    <row r="17249" spans="1:5" x14ac:dyDescent="0.25">
      <c r="A17249">
        <v>123938</v>
      </c>
      <c r="B17249" s="1">
        <v>39420</v>
      </c>
      <c r="C17249" s="1">
        <v>39450</v>
      </c>
      <c r="D17249">
        <f>DATEDIF(B17249,C17249,"D")</f>
        <v>30</v>
      </c>
      <c r="E17249">
        <f>D17249/365</f>
        <v>8.2191780821917804E-2</v>
      </c>
    </row>
    <row r="17250" spans="1:5" x14ac:dyDescent="0.25">
      <c r="A17250">
        <v>123959</v>
      </c>
      <c r="B17250" s="1">
        <v>39687</v>
      </c>
      <c r="C17250" s="1">
        <v>39717</v>
      </c>
      <c r="D17250">
        <f>DATEDIF(B17250,C17250,"D")</f>
        <v>30</v>
      </c>
      <c r="E17250">
        <f>D17250/365</f>
        <v>8.2191780821917804E-2</v>
      </c>
    </row>
    <row r="17251" spans="1:5" x14ac:dyDescent="0.25">
      <c r="A17251">
        <v>123962</v>
      </c>
      <c r="B17251" s="1">
        <v>40930</v>
      </c>
      <c r="C17251" s="1">
        <v>40960</v>
      </c>
      <c r="D17251">
        <f>DATEDIF(B17251,C17251,"D")</f>
        <v>30</v>
      </c>
      <c r="E17251">
        <f>D17251/365</f>
        <v>8.2191780821917804E-2</v>
      </c>
    </row>
    <row r="17252" spans="1:5" x14ac:dyDescent="0.25">
      <c r="A17252">
        <v>123962</v>
      </c>
      <c r="B17252" s="1">
        <v>40980</v>
      </c>
      <c r="C17252" s="1">
        <v>41010</v>
      </c>
      <c r="D17252">
        <f>DATEDIF(B17252,C17252,"D")</f>
        <v>30</v>
      </c>
      <c r="E17252">
        <f>D17252/365</f>
        <v>8.2191780821917804E-2</v>
      </c>
    </row>
    <row r="17253" spans="1:5" x14ac:dyDescent="0.25">
      <c r="A17253">
        <v>123973</v>
      </c>
      <c r="B17253" s="1">
        <v>40347</v>
      </c>
      <c r="C17253" s="1">
        <v>40377</v>
      </c>
      <c r="D17253">
        <f>DATEDIF(B17253,C17253,"D")</f>
        <v>30</v>
      </c>
      <c r="E17253">
        <f>D17253/365</f>
        <v>8.2191780821917804E-2</v>
      </c>
    </row>
    <row r="17254" spans="1:5" x14ac:dyDescent="0.25">
      <c r="A17254">
        <v>123980</v>
      </c>
      <c r="B17254" s="1">
        <v>40074</v>
      </c>
      <c r="C17254" s="1">
        <v>40104</v>
      </c>
      <c r="D17254">
        <f>DATEDIF(B17254,C17254,"D")</f>
        <v>30</v>
      </c>
      <c r="E17254">
        <f>D17254/365</f>
        <v>8.2191780821917804E-2</v>
      </c>
    </row>
    <row r="17255" spans="1:5" x14ac:dyDescent="0.25">
      <c r="A17255">
        <v>123980</v>
      </c>
      <c r="B17255" s="1">
        <v>40256</v>
      </c>
      <c r="C17255" s="1">
        <v>40286</v>
      </c>
      <c r="D17255">
        <f>DATEDIF(B17255,C17255,"D")</f>
        <v>30</v>
      </c>
      <c r="E17255">
        <f>D17255/365</f>
        <v>8.2191780821917804E-2</v>
      </c>
    </row>
    <row r="17256" spans="1:5" x14ac:dyDescent="0.25">
      <c r="A17256">
        <v>123980</v>
      </c>
      <c r="B17256" s="1">
        <v>42249</v>
      </c>
      <c r="C17256" s="1">
        <v>42279</v>
      </c>
      <c r="D17256">
        <f>DATEDIF(B17256,C17256,"D")</f>
        <v>30</v>
      </c>
      <c r="E17256">
        <f>D17256/365</f>
        <v>8.2191780821917804E-2</v>
      </c>
    </row>
    <row r="17257" spans="1:5" x14ac:dyDescent="0.25">
      <c r="A17257">
        <v>123989</v>
      </c>
      <c r="B17257" s="1">
        <v>39346</v>
      </c>
      <c r="C17257" s="1">
        <v>39376</v>
      </c>
      <c r="D17257">
        <f>DATEDIF(B17257,C17257,"D")</f>
        <v>30</v>
      </c>
      <c r="E17257">
        <f>D17257/365</f>
        <v>8.2191780821917804E-2</v>
      </c>
    </row>
    <row r="17258" spans="1:5" x14ac:dyDescent="0.25">
      <c r="A17258">
        <v>123989</v>
      </c>
      <c r="B17258" s="1">
        <v>42147</v>
      </c>
      <c r="C17258" s="1">
        <v>42177</v>
      </c>
      <c r="D17258">
        <f>DATEDIF(B17258,C17258,"D")</f>
        <v>30</v>
      </c>
      <c r="E17258">
        <f>D17258/365</f>
        <v>8.2191780821917804E-2</v>
      </c>
    </row>
    <row r="17259" spans="1:5" x14ac:dyDescent="0.25">
      <c r="A17259">
        <v>124008</v>
      </c>
      <c r="B17259" s="1">
        <v>40060</v>
      </c>
      <c r="C17259" s="1">
        <v>40090</v>
      </c>
      <c r="D17259">
        <f>DATEDIF(B17259,C17259,"D")</f>
        <v>30</v>
      </c>
      <c r="E17259">
        <f>D17259/365</f>
        <v>8.2191780821917804E-2</v>
      </c>
    </row>
    <row r="17260" spans="1:5" x14ac:dyDescent="0.25">
      <c r="A17260">
        <v>124012</v>
      </c>
      <c r="B17260" s="1">
        <v>40087</v>
      </c>
      <c r="C17260" s="1">
        <v>40117</v>
      </c>
      <c r="D17260">
        <f>DATEDIF(B17260,C17260,"D")</f>
        <v>30</v>
      </c>
      <c r="E17260">
        <f>D17260/365</f>
        <v>8.2191780821917804E-2</v>
      </c>
    </row>
    <row r="17261" spans="1:5" x14ac:dyDescent="0.25">
      <c r="A17261">
        <v>124012</v>
      </c>
      <c r="B17261" s="1">
        <v>40259</v>
      </c>
      <c r="C17261" s="1">
        <v>40289</v>
      </c>
      <c r="D17261">
        <f>DATEDIF(B17261,C17261,"D")</f>
        <v>30</v>
      </c>
      <c r="E17261">
        <f>D17261/365</f>
        <v>8.2191780821917804E-2</v>
      </c>
    </row>
    <row r="17262" spans="1:5" x14ac:dyDescent="0.25">
      <c r="A17262">
        <v>124025</v>
      </c>
      <c r="B17262" s="1">
        <v>39581</v>
      </c>
      <c r="C17262" s="1">
        <v>39611</v>
      </c>
      <c r="D17262">
        <f>DATEDIF(B17262,C17262,"D")</f>
        <v>30</v>
      </c>
      <c r="E17262">
        <f>D17262/365</f>
        <v>8.2191780821917804E-2</v>
      </c>
    </row>
    <row r="17263" spans="1:5" x14ac:dyDescent="0.25">
      <c r="A17263">
        <v>124025</v>
      </c>
      <c r="B17263" s="1">
        <v>40024</v>
      </c>
      <c r="C17263" s="1">
        <v>40054</v>
      </c>
      <c r="D17263">
        <f>DATEDIF(B17263,C17263,"D")</f>
        <v>30</v>
      </c>
      <c r="E17263">
        <f>D17263/365</f>
        <v>8.2191780821917804E-2</v>
      </c>
    </row>
    <row r="17264" spans="1:5" x14ac:dyDescent="0.25">
      <c r="A17264">
        <v>124025</v>
      </c>
      <c r="B17264" s="1">
        <v>41189</v>
      </c>
      <c r="C17264" s="1">
        <v>41219</v>
      </c>
      <c r="D17264">
        <f>DATEDIF(B17264,C17264,"D")</f>
        <v>30</v>
      </c>
      <c r="E17264">
        <f>D17264/365</f>
        <v>8.2191780821917804E-2</v>
      </c>
    </row>
    <row r="17265" spans="1:5" x14ac:dyDescent="0.25">
      <c r="A17265">
        <v>124025</v>
      </c>
      <c r="B17265" s="1">
        <v>41655</v>
      </c>
      <c r="C17265" s="1">
        <v>41685</v>
      </c>
      <c r="D17265">
        <f>DATEDIF(B17265,C17265,"D")</f>
        <v>30</v>
      </c>
      <c r="E17265">
        <f>D17265/365</f>
        <v>8.2191780821917804E-2</v>
      </c>
    </row>
    <row r="17266" spans="1:5" x14ac:dyDescent="0.25">
      <c r="A17266">
        <v>124038</v>
      </c>
      <c r="B17266" s="1">
        <v>39633</v>
      </c>
      <c r="C17266" s="1">
        <v>39663</v>
      </c>
      <c r="D17266">
        <f>DATEDIF(B17266,C17266,"D")</f>
        <v>30</v>
      </c>
      <c r="E17266">
        <f>D17266/365</f>
        <v>8.2191780821917804E-2</v>
      </c>
    </row>
    <row r="17267" spans="1:5" x14ac:dyDescent="0.25">
      <c r="A17267">
        <v>124038</v>
      </c>
      <c r="B17267" s="1">
        <v>39676</v>
      </c>
      <c r="C17267" s="1">
        <v>39706</v>
      </c>
      <c r="D17267">
        <f>DATEDIF(B17267,C17267,"D")</f>
        <v>30</v>
      </c>
      <c r="E17267">
        <f>D17267/365</f>
        <v>8.2191780821917804E-2</v>
      </c>
    </row>
    <row r="17268" spans="1:5" x14ac:dyDescent="0.25">
      <c r="A17268">
        <v>124052</v>
      </c>
      <c r="B17268" s="1">
        <v>40036</v>
      </c>
      <c r="C17268" s="1">
        <v>40066</v>
      </c>
      <c r="D17268">
        <f>DATEDIF(B17268,C17268,"D")</f>
        <v>30</v>
      </c>
      <c r="E17268">
        <f>D17268/365</f>
        <v>8.2191780821917804E-2</v>
      </c>
    </row>
    <row r="17269" spans="1:5" x14ac:dyDescent="0.25">
      <c r="A17269">
        <v>124052</v>
      </c>
      <c r="B17269" s="1">
        <v>41506</v>
      </c>
      <c r="C17269" s="1">
        <v>41536</v>
      </c>
      <c r="D17269">
        <f>DATEDIF(B17269,C17269,"D")</f>
        <v>30</v>
      </c>
      <c r="E17269">
        <f>D17269/365</f>
        <v>8.2191780821917804E-2</v>
      </c>
    </row>
    <row r="17270" spans="1:5" x14ac:dyDescent="0.25">
      <c r="A17270">
        <v>124059</v>
      </c>
      <c r="B17270" s="1">
        <v>39507</v>
      </c>
      <c r="C17270" s="1">
        <v>39537</v>
      </c>
      <c r="D17270">
        <f>DATEDIF(B17270,C17270,"D")</f>
        <v>30</v>
      </c>
      <c r="E17270">
        <f>D17270/365</f>
        <v>8.2191780821917804E-2</v>
      </c>
    </row>
    <row r="17271" spans="1:5" x14ac:dyDescent="0.25">
      <c r="A17271">
        <v>124065</v>
      </c>
      <c r="B17271" s="1">
        <v>39422</v>
      </c>
      <c r="C17271" s="1">
        <v>39452</v>
      </c>
      <c r="D17271">
        <f>DATEDIF(B17271,C17271,"D")</f>
        <v>30</v>
      </c>
      <c r="E17271">
        <f>D17271/365</f>
        <v>8.2191780821917804E-2</v>
      </c>
    </row>
    <row r="17272" spans="1:5" x14ac:dyDescent="0.25">
      <c r="A17272">
        <v>124065</v>
      </c>
      <c r="B17272" s="1">
        <v>40129</v>
      </c>
      <c r="C17272" s="1">
        <v>40159</v>
      </c>
      <c r="D17272">
        <f>DATEDIF(B17272,C17272,"D")</f>
        <v>30</v>
      </c>
      <c r="E17272">
        <f>D17272/365</f>
        <v>8.2191780821917804E-2</v>
      </c>
    </row>
    <row r="17273" spans="1:5" x14ac:dyDescent="0.25">
      <c r="A17273">
        <v>124072</v>
      </c>
      <c r="B17273" s="1">
        <v>42226</v>
      </c>
      <c r="C17273" s="1">
        <v>42256</v>
      </c>
      <c r="D17273">
        <f>DATEDIF(B17273,C17273,"D")</f>
        <v>30</v>
      </c>
      <c r="E17273">
        <f>D17273/365</f>
        <v>8.2191780821917804E-2</v>
      </c>
    </row>
    <row r="17274" spans="1:5" x14ac:dyDescent="0.25">
      <c r="A17274">
        <v>124092</v>
      </c>
      <c r="B17274" s="1">
        <v>40691</v>
      </c>
      <c r="C17274" s="1">
        <v>40721</v>
      </c>
      <c r="D17274">
        <f>DATEDIF(B17274,C17274,"D")</f>
        <v>30</v>
      </c>
      <c r="E17274">
        <f>D17274/365</f>
        <v>8.2191780821917804E-2</v>
      </c>
    </row>
    <row r="17275" spans="1:5" x14ac:dyDescent="0.25">
      <c r="A17275">
        <v>124092</v>
      </c>
      <c r="B17275" s="1">
        <v>41354</v>
      </c>
      <c r="C17275" s="1">
        <v>41384</v>
      </c>
      <c r="D17275">
        <f>DATEDIF(B17275,C17275,"D")</f>
        <v>30</v>
      </c>
      <c r="E17275">
        <f>D17275/365</f>
        <v>8.2191780821917804E-2</v>
      </c>
    </row>
    <row r="17276" spans="1:5" x14ac:dyDescent="0.25">
      <c r="A17276">
        <v>124092</v>
      </c>
      <c r="B17276" s="1">
        <v>41679</v>
      </c>
      <c r="C17276" s="1">
        <v>41709</v>
      </c>
      <c r="D17276">
        <f>DATEDIF(B17276,C17276,"D")</f>
        <v>30</v>
      </c>
      <c r="E17276">
        <f>D17276/365</f>
        <v>8.2191780821917804E-2</v>
      </c>
    </row>
    <row r="17277" spans="1:5" x14ac:dyDescent="0.25">
      <c r="A17277">
        <v>124092</v>
      </c>
      <c r="B17277" s="1">
        <v>41763</v>
      </c>
      <c r="C17277" s="1">
        <v>41793</v>
      </c>
      <c r="D17277">
        <f>DATEDIF(B17277,C17277,"D")</f>
        <v>30</v>
      </c>
      <c r="E17277">
        <f>D17277/365</f>
        <v>8.2191780821917804E-2</v>
      </c>
    </row>
    <row r="17278" spans="1:5" x14ac:dyDescent="0.25">
      <c r="A17278">
        <v>124092</v>
      </c>
      <c r="B17278" s="1">
        <v>42307</v>
      </c>
      <c r="C17278" s="1">
        <v>42337</v>
      </c>
      <c r="D17278">
        <f>DATEDIF(B17278,C17278,"D")</f>
        <v>30</v>
      </c>
      <c r="E17278">
        <f>D17278/365</f>
        <v>8.2191780821917804E-2</v>
      </c>
    </row>
    <row r="17279" spans="1:5" x14ac:dyDescent="0.25">
      <c r="A17279">
        <v>124107</v>
      </c>
      <c r="B17279" s="1">
        <v>40053</v>
      </c>
      <c r="C17279" s="1">
        <v>40083</v>
      </c>
      <c r="D17279">
        <f>DATEDIF(B17279,C17279,"D")</f>
        <v>30</v>
      </c>
      <c r="E17279">
        <f>D17279/365</f>
        <v>8.2191780821917804E-2</v>
      </c>
    </row>
    <row r="17280" spans="1:5" x14ac:dyDescent="0.25">
      <c r="A17280">
        <v>124108</v>
      </c>
      <c r="B17280" s="1">
        <v>42301</v>
      </c>
      <c r="C17280" s="1">
        <v>42331</v>
      </c>
      <c r="D17280">
        <f>DATEDIF(B17280,C17280,"D")</f>
        <v>30</v>
      </c>
      <c r="E17280">
        <f>D17280/365</f>
        <v>8.2191780821917804E-2</v>
      </c>
    </row>
    <row r="17281" spans="1:5" x14ac:dyDescent="0.25">
      <c r="A17281">
        <v>124115</v>
      </c>
      <c r="B17281" s="1">
        <v>39503</v>
      </c>
      <c r="C17281" s="1">
        <v>39533</v>
      </c>
      <c r="D17281">
        <f>DATEDIF(B17281,C17281,"D")</f>
        <v>30</v>
      </c>
      <c r="E17281">
        <f>D17281/365</f>
        <v>8.2191780821917804E-2</v>
      </c>
    </row>
    <row r="17282" spans="1:5" x14ac:dyDescent="0.25">
      <c r="A17282">
        <v>124115</v>
      </c>
      <c r="B17282" s="1">
        <v>40128</v>
      </c>
      <c r="C17282" s="1">
        <v>40158</v>
      </c>
      <c r="D17282">
        <f>DATEDIF(B17282,C17282,"D")</f>
        <v>30</v>
      </c>
      <c r="E17282">
        <f>D17282/365</f>
        <v>8.2191780821917804E-2</v>
      </c>
    </row>
    <row r="17283" spans="1:5" x14ac:dyDescent="0.25">
      <c r="A17283">
        <v>124118</v>
      </c>
      <c r="B17283" s="1">
        <v>39338</v>
      </c>
      <c r="C17283" s="1">
        <v>39368</v>
      </c>
      <c r="D17283">
        <f>DATEDIF(B17283,C17283,"D")</f>
        <v>30</v>
      </c>
      <c r="E17283">
        <f>D17283/365</f>
        <v>8.2191780821917804E-2</v>
      </c>
    </row>
    <row r="17284" spans="1:5" x14ac:dyDescent="0.25">
      <c r="A17284">
        <v>124118</v>
      </c>
      <c r="B17284" s="1">
        <v>39484</v>
      </c>
      <c r="C17284" s="1">
        <v>39514</v>
      </c>
      <c r="D17284">
        <f>DATEDIF(B17284,C17284,"D")</f>
        <v>30</v>
      </c>
      <c r="E17284">
        <f>D17284/365</f>
        <v>8.2191780821917804E-2</v>
      </c>
    </row>
    <row r="17285" spans="1:5" x14ac:dyDescent="0.25">
      <c r="A17285">
        <v>124121</v>
      </c>
      <c r="B17285" s="1">
        <v>40038</v>
      </c>
      <c r="C17285" s="1">
        <v>40068</v>
      </c>
      <c r="D17285">
        <f>DATEDIF(B17285,C17285,"D")</f>
        <v>30</v>
      </c>
      <c r="E17285">
        <f>D17285/365</f>
        <v>8.2191780821917804E-2</v>
      </c>
    </row>
    <row r="17286" spans="1:5" x14ac:dyDescent="0.25">
      <c r="A17286">
        <v>124132</v>
      </c>
      <c r="B17286" s="1">
        <v>41438</v>
      </c>
      <c r="C17286" s="1">
        <v>41468</v>
      </c>
      <c r="D17286">
        <f>DATEDIF(B17286,C17286,"D")</f>
        <v>30</v>
      </c>
      <c r="E17286">
        <f>D17286/365</f>
        <v>8.2191780821917804E-2</v>
      </c>
    </row>
    <row r="17287" spans="1:5" x14ac:dyDescent="0.25">
      <c r="A17287">
        <v>124132</v>
      </c>
      <c r="B17287" s="1">
        <v>41951</v>
      </c>
      <c r="C17287" s="1">
        <v>41981</v>
      </c>
      <c r="D17287">
        <f>DATEDIF(B17287,C17287,"D")</f>
        <v>30</v>
      </c>
      <c r="E17287">
        <f>D17287/365</f>
        <v>8.2191780821917804E-2</v>
      </c>
    </row>
    <row r="17288" spans="1:5" x14ac:dyDescent="0.25">
      <c r="A17288">
        <v>124132</v>
      </c>
      <c r="B17288" s="1">
        <v>42168</v>
      </c>
      <c r="C17288" s="1">
        <v>42198</v>
      </c>
      <c r="D17288">
        <f>DATEDIF(B17288,C17288,"D")</f>
        <v>30</v>
      </c>
      <c r="E17288">
        <f>D17288/365</f>
        <v>8.2191780821917804E-2</v>
      </c>
    </row>
    <row r="17289" spans="1:5" x14ac:dyDescent="0.25">
      <c r="A17289">
        <v>124183</v>
      </c>
      <c r="B17289" s="1">
        <v>40035</v>
      </c>
      <c r="C17289" s="1">
        <v>40065</v>
      </c>
      <c r="D17289">
        <f>DATEDIF(B17289,C17289,"D")</f>
        <v>30</v>
      </c>
      <c r="E17289">
        <f>D17289/365</f>
        <v>8.2191780821917804E-2</v>
      </c>
    </row>
    <row r="17290" spans="1:5" x14ac:dyDescent="0.25">
      <c r="A17290">
        <v>124186</v>
      </c>
      <c r="B17290" s="1">
        <v>42202</v>
      </c>
      <c r="C17290" s="1">
        <v>42232</v>
      </c>
      <c r="D17290">
        <f>DATEDIF(B17290,C17290,"D")</f>
        <v>30</v>
      </c>
      <c r="E17290">
        <f>D17290/365</f>
        <v>8.2191780821917804E-2</v>
      </c>
    </row>
    <row r="17291" spans="1:5" x14ac:dyDescent="0.25">
      <c r="A17291">
        <v>124197</v>
      </c>
      <c r="B17291" s="1">
        <v>40567</v>
      </c>
      <c r="C17291" s="1">
        <v>40597</v>
      </c>
      <c r="D17291">
        <f>DATEDIF(B17291,C17291,"D")</f>
        <v>30</v>
      </c>
      <c r="E17291">
        <f>D17291/365</f>
        <v>8.2191780821917804E-2</v>
      </c>
    </row>
    <row r="17292" spans="1:5" x14ac:dyDescent="0.25">
      <c r="A17292">
        <v>124205</v>
      </c>
      <c r="B17292" s="1">
        <v>39666</v>
      </c>
      <c r="C17292" s="1">
        <v>39696</v>
      </c>
      <c r="D17292">
        <f>DATEDIF(B17292,C17292,"D")</f>
        <v>30</v>
      </c>
      <c r="E17292">
        <f>D17292/365</f>
        <v>8.2191780821917804E-2</v>
      </c>
    </row>
    <row r="17293" spans="1:5" x14ac:dyDescent="0.25">
      <c r="A17293">
        <v>124208</v>
      </c>
      <c r="B17293" s="1">
        <v>39746</v>
      </c>
      <c r="C17293" s="1">
        <v>39776</v>
      </c>
      <c r="D17293">
        <f>DATEDIF(B17293,C17293,"D")</f>
        <v>30</v>
      </c>
      <c r="E17293">
        <f>D17293/365</f>
        <v>8.2191780821917804E-2</v>
      </c>
    </row>
    <row r="17294" spans="1:5" x14ac:dyDescent="0.25">
      <c r="A17294">
        <v>124208</v>
      </c>
      <c r="B17294" s="1">
        <v>40798</v>
      </c>
      <c r="C17294" s="1">
        <v>40828</v>
      </c>
      <c r="D17294">
        <f>DATEDIF(B17294,C17294,"D")</f>
        <v>30</v>
      </c>
      <c r="E17294">
        <f>D17294/365</f>
        <v>8.2191780821917804E-2</v>
      </c>
    </row>
    <row r="17295" spans="1:5" x14ac:dyDescent="0.25">
      <c r="A17295">
        <v>124214</v>
      </c>
      <c r="B17295" s="1">
        <v>40308</v>
      </c>
      <c r="C17295" s="1">
        <v>40338</v>
      </c>
      <c r="D17295">
        <f>DATEDIF(B17295,C17295,"D")</f>
        <v>30</v>
      </c>
      <c r="E17295">
        <f>D17295/365</f>
        <v>8.2191780821917804E-2</v>
      </c>
    </row>
    <row r="17296" spans="1:5" x14ac:dyDescent="0.25">
      <c r="A17296">
        <v>124241</v>
      </c>
      <c r="B17296" s="1">
        <v>41174</v>
      </c>
      <c r="C17296" s="1">
        <v>41204</v>
      </c>
      <c r="D17296">
        <f>DATEDIF(B17296,C17296,"D")</f>
        <v>30</v>
      </c>
      <c r="E17296">
        <f>D17296/365</f>
        <v>8.2191780821917804E-2</v>
      </c>
    </row>
    <row r="17297" spans="1:5" x14ac:dyDescent="0.25">
      <c r="A17297">
        <v>124242</v>
      </c>
      <c r="B17297" s="1">
        <v>39346</v>
      </c>
      <c r="C17297" s="1">
        <v>39376</v>
      </c>
      <c r="D17297">
        <f>DATEDIF(B17297,C17297,"D")</f>
        <v>30</v>
      </c>
      <c r="E17297">
        <f>D17297/365</f>
        <v>8.2191780821917804E-2</v>
      </c>
    </row>
    <row r="17298" spans="1:5" x14ac:dyDescent="0.25">
      <c r="A17298">
        <v>124246</v>
      </c>
      <c r="B17298" s="1">
        <v>40119</v>
      </c>
      <c r="C17298" s="1">
        <v>40149</v>
      </c>
      <c r="D17298">
        <f>DATEDIF(B17298,C17298,"D")</f>
        <v>30</v>
      </c>
      <c r="E17298">
        <f>D17298/365</f>
        <v>8.2191780821917804E-2</v>
      </c>
    </row>
    <row r="17299" spans="1:5" x14ac:dyDescent="0.25">
      <c r="A17299">
        <v>124254</v>
      </c>
      <c r="B17299" s="1">
        <v>39910</v>
      </c>
      <c r="C17299" s="1">
        <v>39940</v>
      </c>
      <c r="D17299">
        <f>DATEDIF(B17299,C17299,"D")</f>
        <v>30</v>
      </c>
      <c r="E17299">
        <f>D17299/365</f>
        <v>8.2191780821917804E-2</v>
      </c>
    </row>
    <row r="17300" spans="1:5" x14ac:dyDescent="0.25">
      <c r="A17300">
        <v>124266</v>
      </c>
      <c r="B17300" s="1">
        <v>40234</v>
      </c>
      <c r="C17300" s="1">
        <v>40264</v>
      </c>
      <c r="D17300">
        <f>DATEDIF(B17300,C17300,"D")</f>
        <v>30</v>
      </c>
      <c r="E17300">
        <f>D17300/365</f>
        <v>8.2191780821917804E-2</v>
      </c>
    </row>
    <row r="17301" spans="1:5" x14ac:dyDescent="0.25">
      <c r="A17301">
        <v>124266</v>
      </c>
      <c r="B17301" s="1">
        <v>40469</v>
      </c>
      <c r="C17301" s="1">
        <v>40499</v>
      </c>
      <c r="D17301">
        <f>DATEDIF(B17301,C17301,"D")</f>
        <v>30</v>
      </c>
      <c r="E17301">
        <f>D17301/365</f>
        <v>8.2191780821917804E-2</v>
      </c>
    </row>
    <row r="17302" spans="1:5" x14ac:dyDescent="0.25">
      <c r="A17302">
        <v>124266</v>
      </c>
      <c r="B17302" s="1">
        <v>42281</v>
      </c>
      <c r="C17302" s="1">
        <v>42311</v>
      </c>
      <c r="D17302">
        <f>DATEDIF(B17302,C17302,"D")</f>
        <v>30</v>
      </c>
      <c r="E17302">
        <f>D17302/365</f>
        <v>8.2191780821917804E-2</v>
      </c>
    </row>
    <row r="17303" spans="1:5" x14ac:dyDescent="0.25">
      <c r="A17303">
        <v>124266</v>
      </c>
      <c r="B17303" s="1">
        <v>42325</v>
      </c>
      <c r="C17303" s="1">
        <v>42355</v>
      </c>
      <c r="D17303">
        <f>DATEDIF(B17303,C17303,"D")</f>
        <v>30</v>
      </c>
      <c r="E17303">
        <f>D17303/365</f>
        <v>8.2191780821917804E-2</v>
      </c>
    </row>
    <row r="17304" spans="1:5" x14ac:dyDescent="0.25">
      <c r="A17304">
        <v>124276</v>
      </c>
      <c r="B17304" s="1">
        <v>39880</v>
      </c>
      <c r="C17304" s="1">
        <v>39910</v>
      </c>
      <c r="D17304">
        <f>DATEDIF(B17304,C17304,"D")</f>
        <v>30</v>
      </c>
      <c r="E17304">
        <f>D17304/365</f>
        <v>8.2191780821917804E-2</v>
      </c>
    </row>
    <row r="17305" spans="1:5" x14ac:dyDescent="0.25">
      <c r="A17305">
        <v>124290</v>
      </c>
      <c r="B17305" s="1">
        <v>40655</v>
      </c>
      <c r="C17305" s="1">
        <v>40685</v>
      </c>
      <c r="D17305">
        <f>DATEDIF(B17305,C17305,"D")</f>
        <v>30</v>
      </c>
      <c r="E17305">
        <f>D17305/365</f>
        <v>8.2191780821917804E-2</v>
      </c>
    </row>
    <row r="17306" spans="1:5" x14ac:dyDescent="0.25">
      <c r="A17306">
        <v>124290</v>
      </c>
      <c r="B17306" s="1">
        <v>41407</v>
      </c>
      <c r="C17306" s="1">
        <v>41437</v>
      </c>
      <c r="D17306">
        <f>DATEDIF(B17306,C17306,"D")</f>
        <v>30</v>
      </c>
      <c r="E17306">
        <f>D17306/365</f>
        <v>8.2191780821917804E-2</v>
      </c>
    </row>
    <row r="17307" spans="1:5" x14ac:dyDescent="0.25">
      <c r="A17307">
        <v>124316</v>
      </c>
      <c r="B17307" s="1">
        <v>39970</v>
      </c>
      <c r="C17307" s="1">
        <v>40000</v>
      </c>
      <c r="D17307">
        <f>DATEDIF(B17307,C17307,"D")</f>
        <v>30</v>
      </c>
      <c r="E17307">
        <f>D17307/365</f>
        <v>8.2191780821917804E-2</v>
      </c>
    </row>
    <row r="17308" spans="1:5" x14ac:dyDescent="0.25">
      <c r="A17308">
        <v>124326</v>
      </c>
      <c r="B17308" s="1">
        <v>40090</v>
      </c>
      <c r="C17308" s="1">
        <v>40120</v>
      </c>
      <c r="D17308">
        <f>DATEDIF(B17308,C17308,"D")</f>
        <v>30</v>
      </c>
      <c r="E17308">
        <f>D17308/365</f>
        <v>8.2191780821917804E-2</v>
      </c>
    </row>
    <row r="17309" spans="1:5" x14ac:dyDescent="0.25">
      <c r="A17309">
        <v>124327</v>
      </c>
      <c r="B17309" s="1">
        <v>41812</v>
      </c>
      <c r="C17309" s="1">
        <v>41842</v>
      </c>
      <c r="D17309">
        <f>DATEDIF(B17309,C17309,"D")</f>
        <v>30</v>
      </c>
      <c r="E17309">
        <f>D17309/365</f>
        <v>8.2191780821917804E-2</v>
      </c>
    </row>
    <row r="17310" spans="1:5" x14ac:dyDescent="0.25">
      <c r="A17310">
        <v>124328</v>
      </c>
      <c r="B17310" s="1">
        <v>39737</v>
      </c>
      <c r="C17310" s="1">
        <v>39767</v>
      </c>
      <c r="D17310">
        <f>DATEDIF(B17310,C17310,"D")</f>
        <v>30</v>
      </c>
      <c r="E17310">
        <f>D17310/365</f>
        <v>8.2191780821917804E-2</v>
      </c>
    </row>
    <row r="17311" spans="1:5" x14ac:dyDescent="0.25">
      <c r="A17311">
        <v>124328</v>
      </c>
      <c r="B17311" s="1">
        <v>40039</v>
      </c>
      <c r="C17311" s="1">
        <v>40069</v>
      </c>
      <c r="D17311">
        <f>DATEDIF(B17311,C17311,"D")</f>
        <v>30</v>
      </c>
      <c r="E17311">
        <f>D17311/365</f>
        <v>8.2191780821917804E-2</v>
      </c>
    </row>
    <row r="17312" spans="1:5" x14ac:dyDescent="0.25">
      <c r="A17312">
        <v>124329</v>
      </c>
      <c r="B17312" s="1">
        <v>41184</v>
      </c>
      <c r="C17312" s="1">
        <v>41214</v>
      </c>
      <c r="D17312">
        <f>DATEDIF(B17312,C17312,"D")</f>
        <v>30</v>
      </c>
      <c r="E17312">
        <f>D17312/365</f>
        <v>8.2191780821917804E-2</v>
      </c>
    </row>
    <row r="17313" spans="1:5" x14ac:dyDescent="0.25">
      <c r="A17313">
        <v>124338</v>
      </c>
      <c r="B17313" s="1">
        <v>39967</v>
      </c>
      <c r="C17313" s="1">
        <v>39997</v>
      </c>
      <c r="D17313">
        <f>DATEDIF(B17313,C17313,"D")</f>
        <v>30</v>
      </c>
      <c r="E17313">
        <f>D17313/365</f>
        <v>8.2191780821917804E-2</v>
      </c>
    </row>
    <row r="17314" spans="1:5" x14ac:dyDescent="0.25">
      <c r="A17314">
        <v>124350</v>
      </c>
      <c r="B17314" s="1">
        <v>41830</v>
      </c>
      <c r="C17314" s="1">
        <v>41860</v>
      </c>
      <c r="D17314">
        <f>DATEDIF(B17314,C17314,"D")</f>
        <v>30</v>
      </c>
      <c r="E17314">
        <f>D17314/365</f>
        <v>8.2191780821917804E-2</v>
      </c>
    </row>
    <row r="17315" spans="1:5" x14ac:dyDescent="0.25">
      <c r="A17315">
        <v>124377</v>
      </c>
      <c r="B17315" s="1">
        <v>40360</v>
      </c>
      <c r="C17315" s="1">
        <v>40390</v>
      </c>
      <c r="D17315">
        <f>DATEDIF(B17315,C17315,"D")</f>
        <v>30</v>
      </c>
      <c r="E17315">
        <f>D17315/365</f>
        <v>8.2191780821917804E-2</v>
      </c>
    </row>
    <row r="17316" spans="1:5" x14ac:dyDescent="0.25">
      <c r="A17316">
        <v>124385</v>
      </c>
      <c r="B17316" s="1">
        <v>39946</v>
      </c>
      <c r="C17316" s="1">
        <v>39976</v>
      </c>
      <c r="D17316">
        <f>DATEDIF(B17316,C17316,"D")</f>
        <v>30</v>
      </c>
      <c r="E17316">
        <f>D17316/365</f>
        <v>8.2191780821917804E-2</v>
      </c>
    </row>
    <row r="17317" spans="1:5" x14ac:dyDescent="0.25">
      <c r="A17317">
        <v>124393</v>
      </c>
      <c r="B17317" s="1">
        <v>39787</v>
      </c>
      <c r="C17317" s="1">
        <v>39817</v>
      </c>
      <c r="D17317">
        <f>DATEDIF(B17317,C17317,"D")</f>
        <v>30</v>
      </c>
      <c r="E17317">
        <f>D17317/365</f>
        <v>8.2191780821917804E-2</v>
      </c>
    </row>
    <row r="17318" spans="1:5" x14ac:dyDescent="0.25">
      <c r="A17318">
        <v>124394</v>
      </c>
      <c r="B17318" s="1">
        <v>39813</v>
      </c>
      <c r="C17318" s="1">
        <v>39843</v>
      </c>
      <c r="D17318">
        <f>DATEDIF(B17318,C17318,"D")</f>
        <v>30</v>
      </c>
      <c r="E17318">
        <f>D17318/365</f>
        <v>8.2191780821917804E-2</v>
      </c>
    </row>
    <row r="17319" spans="1:5" x14ac:dyDescent="0.25">
      <c r="A17319">
        <v>124411</v>
      </c>
      <c r="B17319" s="1">
        <v>39788</v>
      </c>
      <c r="C17319" s="1">
        <v>39818</v>
      </c>
      <c r="D17319">
        <f>DATEDIF(B17319,C17319,"D")</f>
        <v>30</v>
      </c>
      <c r="E17319">
        <f>D17319/365</f>
        <v>8.2191780821917804E-2</v>
      </c>
    </row>
    <row r="17320" spans="1:5" x14ac:dyDescent="0.25">
      <c r="A17320">
        <v>124442</v>
      </c>
      <c r="B17320" s="1">
        <v>41816</v>
      </c>
      <c r="C17320" s="1">
        <v>41846</v>
      </c>
      <c r="D17320">
        <f>DATEDIF(B17320,C17320,"D")</f>
        <v>30</v>
      </c>
      <c r="E17320">
        <f>D17320/365</f>
        <v>8.2191780821917804E-2</v>
      </c>
    </row>
    <row r="17321" spans="1:5" x14ac:dyDescent="0.25">
      <c r="A17321">
        <v>124443</v>
      </c>
      <c r="B17321" s="1">
        <v>40553</v>
      </c>
      <c r="C17321" s="1">
        <v>40583</v>
      </c>
      <c r="D17321">
        <f>DATEDIF(B17321,C17321,"D")</f>
        <v>30</v>
      </c>
      <c r="E17321">
        <f>D17321/365</f>
        <v>8.2191780821917804E-2</v>
      </c>
    </row>
    <row r="17322" spans="1:5" x14ac:dyDescent="0.25">
      <c r="A17322">
        <v>124443</v>
      </c>
      <c r="B17322" s="1">
        <v>40794</v>
      </c>
      <c r="C17322" s="1">
        <v>40824</v>
      </c>
      <c r="D17322">
        <f>DATEDIF(B17322,C17322,"D")</f>
        <v>30</v>
      </c>
      <c r="E17322">
        <f>D17322/365</f>
        <v>8.2191780821917804E-2</v>
      </c>
    </row>
    <row r="17323" spans="1:5" x14ac:dyDescent="0.25">
      <c r="A17323">
        <v>124472</v>
      </c>
      <c r="B17323" s="1">
        <v>40755</v>
      </c>
      <c r="C17323" s="1">
        <v>40785</v>
      </c>
      <c r="D17323">
        <f>DATEDIF(B17323,C17323,"D")</f>
        <v>30</v>
      </c>
      <c r="E17323">
        <f>D17323/365</f>
        <v>8.2191780821917804E-2</v>
      </c>
    </row>
    <row r="17324" spans="1:5" x14ac:dyDescent="0.25">
      <c r="A17324">
        <v>124474</v>
      </c>
      <c r="B17324" s="1">
        <v>40361</v>
      </c>
      <c r="C17324" s="1">
        <v>40391</v>
      </c>
      <c r="D17324">
        <f>DATEDIF(B17324,C17324,"D")</f>
        <v>30</v>
      </c>
      <c r="E17324">
        <f>D17324/365</f>
        <v>8.2191780821917804E-2</v>
      </c>
    </row>
    <row r="17325" spans="1:5" x14ac:dyDescent="0.25">
      <c r="A17325">
        <v>124476</v>
      </c>
      <c r="B17325" s="1">
        <v>41231</v>
      </c>
      <c r="C17325" s="1">
        <v>41261</v>
      </c>
      <c r="D17325">
        <f>DATEDIF(B17325,C17325,"D")</f>
        <v>30</v>
      </c>
      <c r="E17325">
        <f>D17325/365</f>
        <v>8.2191780821917804E-2</v>
      </c>
    </row>
    <row r="17326" spans="1:5" x14ac:dyDescent="0.25">
      <c r="A17326">
        <v>124502</v>
      </c>
      <c r="B17326" s="1">
        <v>39543</v>
      </c>
      <c r="C17326" s="1">
        <v>39573</v>
      </c>
      <c r="D17326">
        <f>DATEDIF(B17326,C17326,"D")</f>
        <v>30</v>
      </c>
      <c r="E17326">
        <f>D17326/365</f>
        <v>8.2191780821917804E-2</v>
      </c>
    </row>
    <row r="17327" spans="1:5" x14ac:dyDescent="0.25">
      <c r="A17327">
        <v>124508</v>
      </c>
      <c r="B17327" s="1">
        <v>39625</v>
      </c>
      <c r="C17327" s="1">
        <v>39655</v>
      </c>
      <c r="D17327">
        <f>DATEDIF(B17327,C17327,"D")</f>
        <v>30</v>
      </c>
      <c r="E17327">
        <f>D17327/365</f>
        <v>8.2191780821917804E-2</v>
      </c>
    </row>
    <row r="17328" spans="1:5" x14ac:dyDescent="0.25">
      <c r="A17328">
        <v>124508</v>
      </c>
      <c r="B17328" s="1">
        <v>39656</v>
      </c>
      <c r="C17328" s="1">
        <v>39686</v>
      </c>
      <c r="D17328">
        <f>DATEDIF(B17328,C17328,"D")</f>
        <v>30</v>
      </c>
      <c r="E17328">
        <f>D17328/365</f>
        <v>8.2191780821917804E-2</v>
      </c>
    </row>
    <row r="17329" spans="1:5" x14ac:dyDescent="0.25">
      <c r="A17329">
        <v>124509</v>
      </c>
      <c r="B17329" s="1">
        <v>39570</v>
      </c>
      <c r="C17329" s="1">
        <v>39600</v>
      </c>
      <c r="D17329">
        <f>DATEDIF(B17329,C17329,"D")</f>
        <v>30</v>
      </c>
      <c r="E17329">
        <f>D17329/365</f>
        <v>8.2191780821917804E-2</v>
      </c>
    </row>
    <row r="17330" spans="1:5" x14ac:dyDescent="0.25">
      <c r="A17330">
        <v>124524</v>
      </c>
      <c r="B17330" s="1">
        <v>39668</v>
      </c>
      <c r="C17330" s="1">
        <v>39698</v>
      </c>
      <c r="D17330">
        <f>DATEDIF(B17330,C17330,"D")</f>
        <v>30</v>
      </c>
      <c r="E17330">
        <f>D17330/365</f>
        <v>8.2191780821917804E-2</v>
      </c>
    </row>
    <row r="17331" spans="1:5" x14ac:dyDescent="0.25">
      <c r="A17331">
        <v>124544</v>
      </c>
      <c r="B17331" s="1">
        <v>41614</v>
      </c>
      <c r="C17331" s="1">
        <v>41644</v>
      </c>
      <c r="D17331">
        <f>DATEDIF(B17331,C17331,"D")</f>
        <v>30</v>
      </c>
      <c r="E17331">
        <f>D17331/365</f>
        <v>8.2191780821917804E-2</v>
      </c>
    </row>
    <row r="17332" spans="1:5" x14ac:dyDescent="0.25">
      <c r="A17332">
        <v>124554</v>
      </c>
      <c r="B17332" s="1">
        <v>40038</v>
      </c>
      <c r="C17332" s="1">
        <v>40068</v>
      </c>
      <c r="D17332">
        <f>DATEDIF(B17332,C17332,"D")</f>
        <v>30</v>
      </c>
      <c r="E17332">
        <f>D17332/365</f>
        <v>8.2191780821917804E-2</v>
      </c>
    </row>
    <row r="17333" spans="1:5" x14ac:dyDescent="0.25">
      <c r="A17333">
        <v>124557</v>
      </c>
      <c r="B17333" s="1">
        <v>39416</v>
      </c>
      <c r="C17333" s="1">
        <v>39446</v>
      </c>
      <c r="D17333">
        <f>DATEDIF(B17333,C17333,"D")</f>
        <v>30</v>
      </c>
      <c r="E17333">
        <f>D17333/365</f>
        <v>8.2191780821917804E-2</v>
      </c>
    </row>
    <row r="17334" spans="1:5" x14ac:dyDescent="0.25">
      <c r="A17334">
        <v>124577</v>
      </c>
      <c r="B17334" s="1">
        <v>39804</v>
      </c>
      <c r="C17334" s="1">
        <v>39834</v>
      </c>
      <c r="D17334">
        <f>DATEDIF(B17334,C17334,"D")</f>
        <v>30</v>
      </c>
      <c r="E17334">
        <f>D17334/365</f>
        <v>8.2191780821917804E-2</v>
      </c>
    </row>
    <row r="17335" spans="1:5" x14ac:dyDescent="0.25">
      <c r="A17335">
        <v>124608</v>
      </c>
      <c r="B17335" s="1">
        <v>41714</v>
      </c>
      <c r="C17335" s="1">
        <v>41744</v>
      </c>
      <c r="D17335">
        <f>DATEDIF(B17335,C17335,"D")</f>
        <v>30</v>
      </c>
      <c r="E17335">
        <f>D17335/365</f>
        <v>8.2191780821917804E-2</v>
      </c>
    </row>
    <row r="17336" spans="1:5" x14ac:dyDescent="0.25">
      <c r="A17336">
        <v>124630</v>
      </c>
      <c r="B17336" s="1">
        <v>41171</v>
      </c>
      <c r="C17336" s="1">
        <v>41201</v>
      </c>
      <c r="D17336">
        <f>DATEDIF(B17336,C17336,"D")</f>
        <v>30</v>
      </c>
      <c r="E17336">
        <f>D17336/365</f>
        <v>8.2191780821917804E-2</v>
      </c>
    </row>
    <row r="17337" spans="1:5" x14ac:dyDescent="0.25">
      <c r="A17337">
        <v>124630</v>
      </c>
      <c r="B17337" s="1">
        <v>41264</v>
      </c>
      <c r="C17337" s="1">
        <v>41294</v>
      </c>
      <c r="D17337">
        <f>DATEDIF(B17337,C17337,"D")</f>
        <v>30</v>
      </c>
      <c r="E17337">
        <f>D17337/365</f>
        <v>8.2191780821917804E-2</v>
      </c>
    </row>
    <row r="17338" spans="1:5" x14ac:dyDescent="0.25">
      <c r="A17338">
        <v>124636</v>
      </c>
      <c r="B17338" s="1">
        <v>40571</v>
      </c>
      <c r="C17338" s="1">
        <v>40601</v>
      </c>
      <c r="D17338">
        <f>DATEDIF(B17338,C17338,"D")</f>
        <v>30</v>
      </c>
      <c r="E17338">
        <f>D17338/365</f>
        <v>8.2191780821917804E-2</v>
      </c>
    </row>
    <row r="17339" spans="1:5" x14ac:dyDescent="0.25">
      <c r="A17339">
        <v>124660</v>
      </c>
      <c r="B17339" s="1">
        <v>40387</v>
      </c>
      <c r="C17339" s="1">
        <v>40417</v>
      </c>
      <c r="D17339">
        <f>DATEDIF(B17339,C17339,"D")</f>
        <v>30</v>
      </c>
      <c r="E17339">
        <f>D17339/365</f>
        <v>8.2191780821917804E-2</v>
      </c>
    </row>
    <row r="17340" spans="1:5" x14ac:dyDescent="0.25">
      <c r="A17340">
        <v>124660</v>
      </c>
      <c r="B17340" s="1">
        <v>40501</v>
      </c>
      <c r="C17340" s="1">
        <v>40531</v>
      </c>
      <c r="D17340">
        <f>DATEDIF(B17340,C17340,"D")</f>
        <v>30</v>
      </c>
      <c r="E17340">
        <f>D17340/365</f>
        <v>8.2191780821917804E-2</v>
      </c>
    </row>
    <row r="17341" spans="1:5" x14ac:dyDescent="0.25">
      <c r="A17341">
        <v>124672</v>
      </c>
      <c r="B17341" s="1">
        <v>42004</v>
      </c>
      <c r="C17341" s="1">
        <v>42034</v>
      </c>
      <c r="D17341">
        <f>DATEDIF(B17341,C17341,"D")</f>
        <v>30</v>
      </c>
      <c r="E17341">
        <f>D17341/365</f>
        <v>8.2191780821917804E-2</v>
      </c>
    </row>
    <row r="17342" spans="1:5" x14ac:dyDescent="0.25">
      <c r="A17342">
        <v>124688</v>
      </c>
      <c r="B17342" s="1">
        <v>40421</v>
      </c>
      <c r="C17342" s="1">
        <v>40451</v>
      </c>
      <c r="D17342">
        <f>DATEDIF(B17342,C17342,"D")</f>
        <v>30</v>
      </c>
      <c r="E17342">
        <f>D17342/365</f>
        <v>8.2191780821917804E-2</v>
      </c>
    </row>
    <row r="17343" spans="1:5" x14ac:dyDescent="0.25">
      <c r="A17343">
        <v>124702</v>
      </c>
      <c r="B17343" s="1">
        <v>40331</v>
      </c>
      <c r="C17343" s="1">
        <v>40361</v>
      </c>
      <c r="D17343">
        <f>DATEDIF(B17343,C17343,"D")</f>
        <v>30</v>
      </c>
      <c r="E17343">
        <f>D17343/365</f>
        <v>8.2191780821917804E-2</v>
      </c>
    </row>
    <row r="17344" spans="1:5" x14ac:dyDescent="0.25">
      <c r="A17344">
        <v>124706</v>
      </c>
      <c r="B17344" s="1">
        <v>39592</v>
      </c>
      <c r="C17344" s="1">
        <v>39622</v>
      </c>
      <c r="D17344">
        <f>DATEDIF(B17344,C17344,"D")</f>
        <v>30</v>
      </c>
      <c r="E17344">
        <f>D17344/365</f>
        <v>8.2191780821917804E-2</v>
      </c>
    </row>
    <row r="17345" spans="1:5" x14ac:dyDescent="0.25">
      <c r="A17345">
        <v>124706</v>
      </c>
      <c r="B17345" s="1">
        <v>39692</v>
      </c>
      <c r="C17345" s="1">
        <v>39722</v>
      </c>
      <c r="D17345">
        <f>DATEDIF(B17345,C17345,"D")</f>
        <v>30</v>
      </c>
      <c r="E17345">
        <f>D17345/365</f>
        <v>8.2191780821917804E-2</v>
      </c>
    </row>
    <row r="17346" spans="1:5" x14ac:dyDescent="0.25">
      <c r="A17346">
        <v>124706</v>
      </c>
      <c r="B17346" s="1">
        <v>40022</v>
      </c>
      <c r="C17346" s="1">
        <v>40052</v>
      </c>
      <c r="D17346">
        <f>DATEDIF(B17346,C17346,"D")</f>
        <v>30</v>
      </c>
      <c r="E17346">
        <f>D17346/365</f>
        <v>8.2191780821917804E-2</v>
      </c>
    </row>
    <row r="17347" spans="1:5" x14ac:dyDescent="0.25">
      <c r="A17347">
        <v>124707</v>
      </c>
      <c r="B17347" s="1">
        <v>40832</v>
      </c>
      <c r="C17347" s="1">
        <v>40862</v>
      </c>
      <c r="D17347">
        <f>DATEDIF(B17347,C17347,"D")</f>
        <v>30</v>
      </c>
      <c r="E17347">
        <f>D17347/365</f>
        <v>8.2191780821917804E-2</v>
      </c>
    </row>
    <row r="17348" spans="1:5" x14ac:dyDescent="0.25">
      <c r="A17348">
        <v>124716</v>
      </c>
      <c r="B17348" s="1">
        <v>40724</v>
      </c>
      <c r="C17348" s="1">
        <v>40754</v>
      </c>
      <c r="D17348">
        <f>DATEDIF(B17348,C17348,"D")</f>
        <v>30</v>
      </c>
      <c r="E17348">
        <f>D17348/365</f>
        <v>8.2191780821917804E-2</v>
      </c>
    </row>
    <row r="17349" spans="1:5" x14ac:dyDescent="0.25">
      <c r="A17349">
        <v>124726</v>
      </c>
      <c r="B17349" s="1">
        <v>39441</v>
      </c>
      <c r="C17349" s="1">
        <v>39471</v>
      </c>
      <c r="D17349">
        <f>DATEDIF(B17349,C17349,"D")</f>
        <v>30</v>
      </c>
      <c r="E17349">
        <f>D17349/365</f>
        <v>8.2191780821917804E-2</v>
      </c>
    </row>
    <row r="17350" spans="1:5" x14ac:dyDescent="0.25">
      <c r="A17350">
        <v>124732</v>
      </c>
      <c r="B17350" s="1">
        <v>41047</v>
      </c>
      <c r="C17350" s="1">
        <v>41077</v>
      </c>
      <c r="D17350">
        <f>DATEDIF(B17350,C17350,"D")</f>
        <v>30</v>
      </c>
      <c r="E17350">
        <f>D17350/365</f>
        <v>8.2191780821917804E-2</v>
      </c>
    </row>
    <row r="17351" spans="1:5" x14ac:dyDescent="0.25">
      <c r="A17351">
        <v>124750</v>
      </c>
      <c r="B17351" s="1">
        <v>39577</v>
      </c>
      <c r="C17351" s="1">
        <v>39607</v>
      </c>
      <c r="D17351">
        <f>DATEDIF(B17351,C17351,"D")</f>
        <v>30</v>
      </c>
      <c r="E17351">
        <f>D17351/365</f>
        <v>8.2191780821917804E-2</v>
      </c>
    </row>
    <row r="17352" spans="1:5" x14ac:dyDescent="0.25">
      <c r="A17352">
        <v>124757</v>
      </c>
      <c r="B17352" s="1">
        <v>40146</v>
      </c>
      <c r="C17352" s="1">
        <v>40176</v>
      </c>
      <c r="D17352">
        <f>DATEDIF(B17352,C17352,"D")</f>
        <v>30</v>
      </c>
      <c r="E17352">
        <f>D17352/365</f>
        <v>8.2191780821917804E-2</v>
      </c>
    </row>
    <row r="17353" spans="1:5" x14ac:dyDescent="0.25">
      <c r="A17353">
        <v>124762</v>
      </c>
      <c r="B17353" s="1">
        <v>40627</v>
      </c>
      <c r="C17353" s="1">
        <v>40657</v>
      </c>
      <c r="D17353">
        <f>DATEDIF(B17353,C17353,"D")</f>
        <v>30</v>
      </c>
      <c r="E17353">
        <f>D17353/365</f>
        <v>8.2191780821917804E-2</v>
      </c>
    </row>
    <row r="17354" spans="1:5" x14ac:dyDescent="0.25">
      <c r="A17354">
        <v>124776</v>
      </c>
      <c r="B17354" s="1">
        <v>40468</v>
      </c>
      <c r="C17354" s="1">
        <v>40498</v>
      </c>
      <c r="D17354">
        <f>DATEDIF(B17354,C17354,"D")</f>
        <v>30</v>
      </c>
      <c r="E17354">
        <f>D17354/365</f>
        <v>8.2191780821917804E-2</v>
      </c>
    </row>
    <row r="17355" spans="1:5" x14ac:dyDescent="0.25">
      <c r="A17355">
        <v>124776</v>
      </c>
      <c r="B17355" s="1">
        <v>41181</v>
      </c>
      <c r="C17355" s="1">
        <v>41211</v>
      </c>
      <c r="D17355">
        <f>DATEDIF(B17355,C17355,"D")</f>
        <v>30</v>
      </c>
      <c r="E17355">
        <f>D17355/365</f>
        <v>8.2191780821917804E-2</v>
      </c>
    </row>
    <row r="17356" spans="1:5" x14ac:dyDescent="0.25">
      <c r="A17356">
        <v>124788</v>
      </c>
      <c r="B17356" s="1">
        <v>41104</v>
      </c>
      <c r="C17356" s="1">
        <v>41134</v>
      </c>
      <c r="D17356">
        <f>DATEDIF(B17356,C17356,"D")</f>
        <v>30</v>
      </c>
      <c r="E17356">
        <f>D17356/365</f>
        <v>8.2191780821917804E-2</v>
      </c>
    </row>
    <row r="17357" spans="1:5" x14ac:dyDescent="0.25">
      <c r="A17357">
        <v>124791</v>
      </c>
      <c r="B17357" s="1">
        <v>41126</v>
      </c>
      <c r="C17357" s="1">
        <v>41156</v>
      </c>
      <c r="D17357">
        <f>DATEDIF(B17357,C17357,"D")</f>
        <v>30</v>
      </c>
      <c r="E17357">
        <f>D17357/365</f>
        <v>8.2191780821917804E-2</v>
      </c>
    </row>
    <row r="17358" spans="1:5" x14ac:dyDescent="0.25">
      <c r="A17358">
        <v>124791</v>
      </c>
      <c r="B17358" s="1">
        <v>41263</v>
      </c>
      <c r="C17358" s="1">
        <v>41293</v>
      </c>
      <c r="D17358">
        <f>DATEDIF(B17358,C17358,"D")</f>
        <v>30</v>
      </c>
      <c r="E17358">
        <f>D17358/365</f>
        <v>8.2191780821917804E-2</v>
      </c>
    </row>
    <row r="17359" spans="1:5" x14ac:dyDescent="0.25">
      <c r="A17359">
        <v>124791</v>
      </c>
      <c r="B17359" s="1">
        <v>41301</v>
      </c>
      <c r="C17359" s="1">
        <v>41331</v>
      </c>
      <c r="D17359">
        <f>DATEDIF(B17359,C17359,"D")</f>
        <v>30</v>
      </c>
      <c r="E17359">
        <f>D17359/365</f>
        <v>8.2191780821917804E-2</v>
      </c>
    </row>
    <row r="17360" spans="1:5" x14ac:dyDescent="0.25">
      <c r="A17360">
        <v>124794</v>
      </c>
      <c r="B17360" s="1">
        <v>41551</v>
      </c>
      <c r="C17360" s="1">
        <v>41581</v>
      </c>
      <c r="D17360">
        <f>DATEDIF(B17360,C17360,"D")</f>
        <v>30</v>
      </c>
      <c r="E17360">
        <f>D17360/365</f>
        <v>8.2191780821917804E-2</v>
      </c>
    </row>
    <row r="17361" spans="1:5" x14ac:dyDescent="0.25">
      <c r="A17361">
        <v>124796</v>
      </c>
      <c r="B17361" s="1">
        <v>39983</v>
      </c>
      <c r="C17361" s="1">
        <v>40013</v>
      </c>
      <c r="D17361">
        <f>DATEDIF(B17361,C17361,"D")</f>
        <v>30</v>
      </c>
      <c r="E17361">
        <f>D17361/365</f>
        <v>8.2191780821917804E-2</v>
      </c>
    </row>
    <row r="17362" spans="1:5" x14ac:dyDescent="0.25">
      <c r="A17362">
        <v>124802</v>
      </c>
      <c r="B17362" s="1">
        <v>40787</v>
      </c>
      <c r="C17362" s="1">
        <v>40817</v>
      </c>
      <c r="D17362">
        <f>DATEDIF(B17362,C17362,"D")</f>
        <v>30</v>
      </c>
      <c r="E17362">
        <f>D17362/365</f>
        <v>8.2191780821917804E-2</v>
      </c>
    </row>
    <row r="17363" spans="1:5" x14ac:dyDescent="0.25">
      <c r="A17363">
        <v>124804</v>
      </c>
      <c r="B17363" s="1">
        <v>39584</v>
      </c>
      <c r="C17363" s="1">
        <v>39614</v>
      </c>
      <c r="D17363">
        <f>DATEDIF(B17363,C17363,"D")</f>
        <v>30</v>
      </c>
      <c r="E17363">
        <f>D17363/365</f>
        <v>8.2191780821917804E-2</v>
      </c>
    </row>
    <row r="17364" spans="1:5" x14ac:dyDescent="0.25">
      <c r="A17364">
        <v>124806</v>
      </c>
      <c r="B17364" s="1">
        <v>41630</v>
      </c>
      <c r="C17364" s="1">
        <v>41660</v>
      </c>
      <c r="D17364">
        <f>DATEDIF(B17364,C17364,"D")</f>
        <v>30</v>
      </c>
      <c r="E17364">
        <f>D17364/365</f>
        <v>8.2191780821917804E-2</v>
      </c>
    </row>
    <row r="17365" spans="1:5" x14ac:dyDescent="0.25">
      <c r="A17365">
        <v>124810</v>
      </c>
      <c r="B17365" s="1">
        <v>39870</v>
      </c>
      <c r="C17365" s="1">
        <v>39900</v>
      </c>
      <c r="D17365">
        <f>DATEDIF(B17365,C17365,"D")</f>
        <v>30</v>
      </c>
      <c r="E17365">
        <f>D17365/365</f>
        <v>8.2191780821917804E-2</v>
      </c>
    </row>
    <row r="17366" spans="1:5" x14ac:dyDescent="0.25">
      <c r="A17366">
        <v>124823</v>
      </c>
      <c r="B17366" s="1">
        <v>39662</v>
      </c>
      <c r="C17366" s="1">
        <v>39692</v>
      </c>
      <c r="D17366">
        <f>DATEDIF(B17366,C17366,"D")</f>
        <v>30</v>
      </c>
      <c r="E17366">
        <f>D17366/365</f>
        <v>8.2191780821917804E-2</v>
      </c>
    </row>
    <row r="17367" spans="1:5" x14ac:dyDescent="0.25">
      <c r="A17367">
        <v>124823</v>
      </c>
      <c r="B17367" s="1">
        <v>40030</v>
      </c>
      <c r="C17367" s="1">
        <v>40060</v>
      </c>
      <c r="D17367">
        <f>DATEDIF(B17367,C17367,"D")</f>
        <v>30</v>
      </c>
      <c r="E17367">
        <f>D17367/365</f>
        <v>8.2191780821917804E-2</v>
      </c>
    </row>
    <row r="17368" spans="1:5" x14ac:dyDescent="0.25">
      <c r="A17368">
        <v>124823</v>
      </c>
      <c r="B17368" s="1">
        <v>41212</v>
      </c>
      <c r="C17368" s="1">
        <v>41242</v>
      </c>
      <c r="D17368">
        <f>DATEDIF(B17368,C17368,"D")</f>
        <v>30</v>
      </c>
      <c r="E17368">
        <f>D17368/365</f>
        <v>8.2191780821917804E-2</v>
      </c>
    </row>
    <row r="17369" spans="1:5" x14ac:dyDescent="0.25">
      <c r="A17369">
        <v>124825</v>
      </c>
      <c r="B17369" s="1">
        <v>39620</v>
      </c>
      <c r="C17369" s="1">
        <v>39650</v>
      </c>
      <c r="D17369">
        <f>DATEDIF(B17369,C17369,"D")</f>
        <v>30</v>
      </c>
      <c r="E17369">
        <f>D17369/365</f>
        <v>8.2191780821917804E-2</v>
      </c>
    </row>
    <row r="17370" spans="1:5" x14ac:dyDescent="0.25">
      <c r="A17370">
        <v>124827</v>
      </c>
      <c r="B17370" s="1">
        <v>41750</v>
      </c>
      <c r="C17370" s="1">
        <v>41780</v>
      </c>
      <c r="D17370">
        <f>DATEDIF(B17370,C17370,"D")</f>
        <v>30</v>
      </c>
      <c r="E17370">
        <f>D17370/365</f>
        <v>8.2191780821917804E-2</v>
      </c>
    </row>
    <row r="17371" spans="1:5" x14ac:dyDescent="0.25">
      <c r="A17371">
        <v>124830</v>
      </c>
      <c r="B17371" s="1">
        <v>40526</v>
      </c>
      <c r="C17371" s="1">
        <v>40556</v>
      </c>
      <c r="D17371">
        <f>DATEDIF(B17371,C17371,"D")</f>
        <v>30</v>
      </c>
      <c r="E17371">
        <f>D17371/365</f>
        <v>8.2191780821917804E-2</v>
      </c>
    </row>
    <row r="17372" spans="1:5" x14ac:dyDescent="0.25">
      <c r="A17372">
        <v>124830</v>
      </c>
      <c r="B17372" s="1">
        <v>40983</v>
      </c>
      <c r="C17372" s="1">
        <v>41013</v>
      </c>
      <c r="D17372">
        <f>DATEDIF(B17372,C17372,"D")</f>
        <v>30</v>
      </c>
      <c r="E17372">
        <f>D17372/365</f>
        <v>8.2191780821917804E-2</v>
      </c>
    </row>
    <row r="17373" spans="1:5" x14ac:dyDescent="0.25">
      <c r="A17373">
        <v>124860</v>
      </c>
      <c r="B17373" s="1">
        <v>39538</v>
      </c>
      <c r="C17373" s="1">
        <v>39568</v>
      </c>
      <c r="D17373">
        <f>DATEDIF(B17373,C17373,"D")</f>
        <v>30</v>
      </c>
      <c r="E17373">
        <f>D17373/365</f>
        <v>8.2191780821917804E-2</v>
      </c>
    </row>
    <row r="17374" spans="1:5" x14ac:dyDescent="0.25">
      <c r="A17374">
        <v>124875</v>
      </c>
      <c r="B17374" s="1">
        <v>40362</v>
      </c>
      <c r="C17374" s="1">
        <v>40392</v>
      </c>
      <c r="D17374">
        <f>DATEDIF(B17374,C17374,"D")</f>
        <v>30</v>
      </c>
      <c r="E17374">
        <f>D17374/365</f>
        <v>8.2191780821917804E-2</v>
      </c>
    </row>
    <row r="17375" spans="1:5" x14ac:dyDescent="0.25">
      <c r="A17375">
        <v>124888</v>
      </c>
      <c r="B17375" s="1">
        <v>40677</v>
      </c>
      <c r="C17375" s="1">
        <v>40707</v>
      </c>
      <c r="D17375">
        <f>DATEDIF(B17375,C17375,"D")</f>
        <v>30</v>
      </c>
      <c r="E17375">
        <f>D17375/365</f>
        <v>8.2191780821917804E-2</v>
      </c>
    </row>
    <row r="17376" spans="1:5" x14ac:dyDescent="0.25">
      <c r="A17376">
        <v>124900</v>
      </c>
      <c r="B17376" s="1">
        <v>39717</v>
      </c>
      <c r="C17376" s="1">
        <v>39747</v>
      </c>
      <c r="D17376">
        <f>DATEDIF(B17376,C17376,"D")</f>
        <v>30</v>
      </c>
      <c r="E17376">
        <f>D17376/365</f>
        <v>8.2191780821917804E-2</v>
      </c>
    </row>
    <row r="17377" spans="1:5" x14ac:dyDescent="0.25">
      <c r="A17377">
        <v>124900</v>
      </c>
      <c r="B17377" s="1">
        <v>39837</v>
      </c>
      <c r="C17377" s="1">
        <v>39867</v>
      </c>
      <c r="D17377">
        <f>DATEDIF(B17377,C17377,"D")</f>
        <v>30</v>
      </c>
      <c r="E17377">
        <f>D17377/365</f>
        <v>8.2191780821917804E-2</v>
      </c>
    </row>
    <row r="17378" spans="1:5" x14ac:dyDescent="0.25">
      <c r="A17378">
        <v>124914</v>
      </c>
      <c r="B17378" s="1">
        <v>40039</v>
      </c>
      <c r="C17378" s="1">
        <v>40069</v>
      </c>
      <c r="D17378">
        <f>DATEDIF(B17378,C17378,"D")</f>
        <v>30</v>
      </c>
      <c r="E17378">
        <f>D17378/365</f>
        <v>8.2191780821917804E-2</v>
      </c>
    </row>
    <row r="17379" spans="1:5" x14ac:dyDescent="0.25">
      <c r="A17379">
        <v>124917</v>
      </c>
      <c r="B17379" s="1">
        <v>40316</v>
      </c>
      <c r="C17379" s="1">
        <v>40346</v>
      </c>
      <c r="D17379">
        <f>DATEDIF(B17379,C17379,"D")</f>
        <v>30</v>
      </c>
      <c r="E17379">
        <f>D17379/365</f>
        <v>8.2191780821917804E-2</v>
      </c>
    </row>
    <row r="17380" spans="1:5" x14ac:dyDescent="0.25">
      <c r="A17380">
        <v>124921</v>
      </c>
      <c r="B17380" s="1">
        <v>41688</v>
      </c>
      <c r="C17380" s="1">
        <v>41718</v>
      </c>
      <c r="D17380">
        <f>DATEDIF(B17380,C17380,"D")</f>
        <v>30</v>
      </c>
      <c r="E17380">
        <f>D17380/365</f>
        <v>8.2191780821917804E-2</v>
      </c>
    </row>
    <row r="17381" spans="1:5" x14ac:dyDescent="0.25">
      <c r="A17381">
        <v>124924</v>
      </c>
      <c r="B17381" s="1">
        <v>39538</v>
      </c>
      <c r="C17381" s="1">
        <v>39568</v>
      </c>
      <c r="D17381">
        <f>DATEDIF(B17381,C17381,"D")</f>
        <v>30</v>
      </c>
      <c r="E17381">
        <f>D17381/365</f>
        <v>8.2191780821917804E-2</v>
      </c>
    </row>
    <row r="17382" spans="1:5" x14ac:dyDescent="0.25">
      <c r="A17382">
        <v>124936</v>
      </c>
      <c r="B17382" s="1">
        <v>40322</v>
      </c>
      <c r="C17382" s="1">
        <v>40352</v>
      </c>
      <c r="D17382">
        <f>DATEDIF(B17382,C17382,"D")</f>
        <v>30</v>
      </c>
      <c r="E17382">
        <f>D17382/365</f>
        <v>8.2191780821917804E-2</v>
      </c>
    </row>
    <row r="17383" spans="1:5" x14ac:dyDescent="0.25">
      <c r="A17383">
        <v>124936</v>
      </c>
      <c r="B17383" s="1">
        <v>40573</v>
      </c>
      <c r="C17383" s="1">
        <v>40603</v>
      </c>
      <c r="D17383">
        <f>DATEDIF(B17383,C17383,"D")</f>
        <v>30</v>
      </c>
      <c r="E17383">
        <f>D17383/365</f>
        <v>8.2191780821917804E-2</v>
      </c>
    </row>
    <row r="17384" spans="1:5" x14ac:dyDescent="0.25">
      <c r="A17384">
        <v>124937</v>
      </c>
      <c r="B17384" s="1">
        <v>39717</v>
      </c>
      <c r="C17384" s="1">
        <v>39747</v>
      </c>
      <c r="D17384">
        <f>DATEDIF(B17384,C17384,"D")</f>
        <v>30</v>
      </c>
      <c r="E17384">
        <f>D17384/365</f>
        <v>8.2191780821917804E-2</v>
      </c>
    </row>
    <row r="17385" spans="1:5" x14ac:dyDescent="0.25">
      <c r="A17385">
        <v>124958</v>
      </c>
      <c r="B17385" s="1">
        <v>41363</v>
      </c>
      <c r="C17385" s="1">
        <v>41393</v>
      </c>
      <c r="D17385">
        <f>DATEDIF(B17385,C17385,"D")</f>
        <v>30</v>
      </c>
      <c r="E17385">
        <f>D17385/365</f>
        <v>8.2191780821917804E-2</v>
      </c>
    </row>
    <row r="17386" spans="1:5" x14ac:dyDescent="0.25">
      <c r="A17386">
        <v>124965</v>
      </c>
      <c r="B17386" s="1">
        <v>40859</v>
      </c>
      <c r="C17386" s="1">
        <v>40889</v>
      </c>
      <c r="D17386">
        <f>DATEDIF(B17386,C17386,"D")</f>
        <v>30</v>
      </c>
      <c r="E17386">
        <f>D17386/365</f>
        <v>8.2191780821917804E-2</v>
      </c>
    </row>
    <row r="17387" spans="1:5" x14ac:dyDescent="0.25">
      <c r="A17387">
        <v>124965</v>
      </c>
      <c r="B17387" s="1">
        <v>40926</v>
      </c>
      <c r="C17387" s="1">
        <v>40956</v>
      </c>
      <c r="D17387">
        <f>DATEDIF(B17387,C17387,"D")</f>
        <v>30</v>
      </c>
      <c r="E17387">
        <f>D17387/365</f>
        <v>8.2191780821917804E-2</v>
      </c>
    </row>
    <row r="17388" spans="1:5" x14ac:dyDescent="0.25">
      <c r="A17388">
        <v>124971</v>
      </c>
      <c r="B17388" s="1">
        <v>40193</v>
      </c>
      <c r="C17388" s="1">
        <v>40223</v>
      </c>
      <c r="D17388">
        <f>DATEDIF(B17388,C17388,"D")</f>
        <v>30</v>
      </c>
      <c r="E17388">
        <f>D17388/365</f>
        <v>8.2191780821917804E-2</v>
      </c>
    </row>
    <row r="17389" spans="1:5" x14ac:dyDescent="0.25">
      <c r="A17389">
        <v>124980</v>
      </c>
      <c r="B17389" s="1">
        <v>40990</v>
      </c>
      <c r="C17389" s="1">
        <v>41020</v>
      </c>
      <c r="D17389">
        <f>DATEDIF(B17389,C17389,"D")</f>
        <v>30</v>
      </c>
      <c r="E17389">
        <f>D17389/365</f>
        <v>8.2191780821917804E-2</v>
      </c>
    </row>
    <row r="17390" spans="1:5" x14ac:dyDescent="0.25">
      <c r="A17390">
        <v>124985</v>
      </c>
      <c r="B17390" s="1">
        <v>40119</v>
      </c>
      <c r="C17390" s="1">
        <v>40149</v>
      </c>
      <c r="D17390">
        <f>DATEDIF(B17390,C17390,"D")</f>
        <v>30</v>
      </c>
      <c r="E17390">
        <f>D17390/365</f>
        <v>8.2191780821917804E-2</v>
      </c>
    </row>
    <row r="17391" spans="1:5" x14ac:dyDescent="0.25">
      <c r="A17391">
        <v>124985</v>
      </c>
      <c r="B17391" s="1">
        <v>40742</v>
      </c>
      <c r="C17391" s="1">
        <v>40772</v>
      </c>
      <c r="D17391">
        <f>DATEDIF(B17391,C17391,"D")</f>
        <v>30</v>
      </c>
      <c r="E17391">
        <f>D17391/365</f>
        <v>8.2191780821917804E-2</v>
      </c>
    </row>
    <row r="17392" spans="1:5" x14ac:dyDescent="0.25">
      <c r="A17392">
        <v>124991</v>
      </c>
      <c r="B17392" s="1">
        <v>41054</v>
      </c>
      <c r="C17392" s="1">
        <v>41084</v>
      </c>
      <c r="D17392">
        <f>DATEDIF(B17392,C17392,"D")</f>
        <v>30</v>
      </c>
      <c r="E17392">
        <f>D17392/365</f>
        <v>8.2191780821917804E-2</v>
      </c>
    </row>
    <row r="17393" spans="1:5" x14ac:dyDescent="0.25">
      <c r="A17393">
        <v>124991</v>
      </c>
      <c r="B17393" s="1">
        <v>41106</v>
      </c>
      <c r="C17393" s="1">
        <v>41136</v>
      </c>
      <c r="D17393">
        <f>DATEDIF(B17393,C17393,"D")</f>
        <v>30</v>
      </c>
      <c r="E17393">
        <f>D17393/365</f>
        <v>8.2191780821917804E-2</v>
      </c>
    </row>
    <row r="17394" spans="1:5" x14ac:dyDescent="0.25">
      <c r="A17394">
        <v>124996</v>
      </c>
      <c r="B17394" s="1">
        <v>40202</v>
      </c>
      <c r="C17394" s="1">
        <v>40232</v>
      </c>
      <c r="D17394">
        <f>DATEDIF(B17394,C17394,"D")</f>
        <v>30</v>
      </c>
      <c r="E17394">
        <f>D17394/365</f>
        <v>8.2191780821917804E-2</v>
      </c>
    </row>
    <row r="17395" spans="1:5" x14ac:dyDescent="0.25">
      <c r="A17395">
        <v>124996</v>
      </c>
      <c r="B17395" s="1">
        <v>42248</v>
      </c>
      <c r="C17395" s="1">
        <v>42278</v>
      </c>
      <c r="D17395">
        <f>DATEDIF(B17395,C17395,"D")</f>
        <v>30</v>
      </c>
      <c r="E17395">
        <f>D17395/365</f>
        <v>8.2191780821917804E-2</v>
      </c>
    </row>
    <row r="17396" spans="1:5" x14ac:dyDescent="0.25">
      <c r="A17396">
        <v>125000</v>
      </c>
      <c r="B17396" s="1">
        <v>40964</v>
      </c>
      <c r="C17396" s="1">
        <v>40994</v>
      </c>
      <c r="D17396">
        <f>DATEDIF(B17396,C17396,"D")</f>
        <v>30</v>
      </c>
      <c r="E17396">
        <f>D17396/365</f>
        <v>8.2191780821917804E-2</v>
      </c>
    </row>
    <row r="17397" spans="1:5" x14ac:dyDescent="0.25">
      <c r="A17397">
        <v>125009</v>
      </c>
      <c r="B17397" s="1">
        <v>42008</v>
      </c>
      <c r="C17397" s="1">
        <v>42038</v>
      </c>
      <c r="D17397">
        <f>DATEDIF(B17397,C17397,"D")</f>
        <v>30</v>
      </c>
      <c r="E17397">
        <f>D17397/365</f>
        <v>8.2191780821917804E-2</v>
      </c>
    </row>
    <row r="17398" spans="1:5" x14ac:dyDescent="0.25">
      <c r="A17398">
        <v>125015</v>
      </c>
      <c r="B17398" s="1">
        <v>39769</v>
      </c>
      <c r="C17398" s="1">
        <v>39799</v>
      </c>
      <c r="D17398">
        <f>DATEDIF(B17398,C17398,"D")</f>
        <v>30</v>
      </c>
      <c r="E17398">
        <f>D17398/365</f>
        <v>8.2191780821917804E-2</v>
      </c>
    </row>
    <row r="17399" spans="1:5" x14ac:dyDescent="0.25">
      <c r="A17399">
        <v>125015</v>
      </c>
      <c r="B17399" s="1">
        <v>39993</v>
      </c>
      <c r="C17399" s="1">
        <v>40023</v>
      </c>
      <c r="D17399">
        <f>DATEDIF(B17399,C17399,"D")</f>
        <v>30</v>
      </c>
      <c r="E17399">
        <f>D17399/365</f>
        <v>8.2191780821917804E-2</v>
      </c>
    </row>
    <row r="17400" spans="1:5" x14ac:dyDescent="0.25">
      <c r="A17400">
        <v>125025</v>
      </c>
      <c r="B17400" s="1">
        <v>40987</v>
      </c>
      <c r="C17400" s="1">
        <v>41017</v>
      </c>
      <c r="D17400">
        <f>DATEDIF(B17400,C17400,"D")</f>
        <v>30</v>
      </c>
      <c r="E17400">
        <f>D17400/365</f>
        <v>8.2191780821917804E-2</v>
      </c>
    </row>
    <row r="17401" spans="1:5" x14ac:dyDescent="0.25">
      <c r="A17401">
        <v>125027</v>
      </c>
      <c r="B17401" s="1">
        <v>40617</v>
      </c>
      <c r="C17401" s="1">
        <v>40647</v>
      </c>
      <c r="D17401">
        <f>DATEDIF(B17401,C17401,"D")</f>
        <v>30</v>
      </c>
      <c r="E17401">
        <f>D17401/365</f>
        <v>8.2191780821917804E-2</v>
      </c>
    </row>
    <row r="17402" spans="1:5" x14ac:dyDescent="0.25">
      <c r="A17402">
        <v>125027</v>
      </c>
      <c r="B17402" s="1">
        <v>40726</v>
      </c>
      <c r="C17402" s="1">
        <v>40756</v>
      </c>
      <c r="D17402">
        <f>DATEDIF(B17402,C17402,"D")</f>
        <v>30</v>
      </c>
      <c r="E17402">
        <f>D17402/365</f>
        <v>8.2191780821917804E-2</v>
      </c>
    </row>
    <row r="17403" spans="1:5" x14ac:dyDescent="0.25">
      <c r="A17403">
        <v>125027</v>
      </c>
      <c r="B17403" s="1">
        <v>41466</v>
      </c>
      <c r="C17403" s="1">
        <v>41496</v>
      </c>
      <c r="D17403">
        <f>DATEDIF(B17403,C17403,"D")</f>
        <v>30</v>
      </c>
      <c r="E17403">
        <f>D17403/365</f>
        <v>8.2191780821917804E-2</v>
      </c>
    </row>
    <row r="17404" spans="1:5" x14ac:dyDescent="0.25">
      <c r="A17404">
        <v>125028</v>
      </c>
      <c r="B17404" s="1">
        <v>41360</v>
      </c>
      <c r="C17404" s="1">
        <v>41390</v>
      </c>
      <c r="D17404">
        <f>DATEDIF(B17404,C17404,"D")</f>
        <v>30</v>
      </c>
      <c r="E17404">
        <f>D17404/365</f>
        <v>8.2191780821917804E-2</v>
      </c>
    </row>
    <row r="17405" spans="1:5" x14ac:dyDescent="0.25">
      <c r="A17405">
        <v>125039</v>
      </c>
      <c r="B17405" s="1">
        <v>41401</v>
      </c>
      <c r="C17405" s="1">
        <v>41431</v>
      </c>
      <c r="D17405">
        <f>DATEDIF(B17405,C17405,"D")</f>
        <v>30</v>
      </c>
      <c r="E17405">
        <f>D17405/365</f>
        <v>8.2191780821917804E-2</v>
      </c>
    </row>
    <row r="17406" spans="1:5" x14ac:dyDescent="0.25">
      <c r="A17406">
        <v>125055</v>
      </c>
      <c r="B17406" s="1">
        <v>39553</v>
      </c>
      <c r="C17406" s="1">
        <v>39583</v>
      </c>
      <c r="D17406">
        <f>DATEDIF(B17406,C17406,"D")</f>
        <v>30</v>
      </c>
      <c r="E17406">
        <f>D17406/365</f>
        <v>8.2191780821917804E-2</v>
      </c>
    </row>
    <row r="17407" spans="1:5" x14ac:dyDescent="0.25">
      <c r="A17407">
        <v>125056</v>
      </c>
      <c r="B17407" s="1">
        <v>40860</v>
      </c>
      <c r="C17407" s="1">
        <v>40890</v>
      </c>
      <c r="D17407">
        <f>DATEDIF(B17407,C17407,"D")</f>
        <v>30</v>
      </c>
      <c r="E17407">
        <f>D17407/365</f>
        <v>8.2191780821917804E-2</v>
      </c>
    </row>
    <row r="17408" spans="1:5" x14ac:dyDescent="0.25">
      <c r="A17408">
        <v>125056</v>
      </c>
      <c r="B17408" s="1">
        <v>41988</v>
      </c>
      <c r="C17408" s="1">
        <v>42018</v>
      </c>
      <c r="D17408">
        <f>DATEDIF(B17408,C17408,"D")</f>
        <v>30</v>
      </c>
      <c r="E17408">
        <f>D17408/365</f>
        <v>8.2191780821917804E-2</v>
      </c>
    </row>
    <row r="17409" spans="1:5" x14ac:dyDescent="0.25">
      <c r="A17409">
        <v>125056</v>
      </c>
      <c r="B17409" s="1">
        <v>42094</v>
      </c>
      <c r="C17409" s="1">
        <v>42124</v>
      </c>
      <c r="D17409">
        <f>DATEDIF(B17409,C17409,"D")</f>
        <v>30</v>
      </c>
      <c r="E17409">
        <f>D17409/365</f>
        <v>8.2191780821917804E-2</v>
      </c>
    </row>
    <row r="17410" spans="1:5" x14ac:dyDescent="0.25">
      <c r="A17410">
        <v>125056</v>
      </c>
      <c r="B17410" s="1">
        <v>42333</v>
      </c>
      <c r="C17410" s="1">
        <v>42363</v>
      </c>
      <c r="D17410">
        <f>DATEDIF(B17410,C17410,"D")</f>
        <v>30</v>
      </c>
      <c r="E17410">
        <f>D17410/365</f>
        <v>8.2191780821917804E-2</v>
      </c>
    </row>
    <row r="17411" spans="1:5" x14ac:dyDescent="0.25">
      <c r="A17411">
        <v>125074</v>
      </c>
      <c r="B17411" s="1">
        <v>39659</v>
      </c>
      <c r="C17411" s="1">
        <v>39689</v>
      </c>
      <c r="D17411">
        <f>DATEDIF(B17411,C17411,"D")</f>
        <v>30</v>
      </c>
      <c r="E17411">
        <f>D17411/365</f>
        <v>8.2191780821917804E-2</v>
      </c>
    </row>
    <row r="17412" spans="1:5" x14ac:dyDescent="0.25">
      <c r="A17412">
        <v>125074</v>
      </c>
      <c r="B17412" s="1">
        <v>39979</v>
      </c>
      <c r="C17412" s="1">
        <v>40009</v>
      </c>
      <c r="D17412">
        <f>DATEDIF(B17412,C17412,"D")</f>
        <v>30</v>
      </c>
      <c r="E17412">
        <f>D17412/365</f>
        <v>8.2191780821917804E-2</v>
      </c>
    </row>
    <row r="17413" spans="1:5" x14ac:dyDescent="0.25">
      <c r="A17413">
        <v>125075</v>
      </c>
      <c r="B17413" s="1">
        <v>41898</v>
      </c>
      <c r="C17413" s="1">
        <v>41928</v>
      </c>
      <c r="D17413">
        <f>DATEDIF(B17413,C17413,"D")</f>
        <v>30</v>
      </c>
      <c r="E17413">
        <f>D17413/365</f>
        <v>8.2191780821917804E-2</v>
      </c>
    </row>
    <row r="17414" spans="1:5" x14ac:dyDescent="0.25">
      <c r="A17414">
        <v>125078</v>
      </c>
      <c r="B17414" s="1">
        <v>40387</v>
      </c>
      <c r="C17414" s="1">
        <v>40417</v>
      </c>
      <c r="D17414">
        <f>DATEDIF(B17414,C17414,"D")</f>
        <v>30</v>
      </c>
      <c r="E17414">
        <f>D17414/365</f>
        <v>8.2191780821917804E-2</v>
      </c>
    </row>
    <row r="17415" spans="1:5" x14ac:dyDescent="0.25">
      <c r="A17415">
        <v>125101</v>
      </c>
      <c r="B17415" s="1">
        <v>42037</v>
      </c>
      <c r="C17415" s="1">
        <v>42067</v>
      </c>
      <c r="D17415">
        <f>DATEDIF(B17415,C17415,"D")</f>
        <v>30</v>
      </c>
      <c r="E17415">
        <f>D17415/365</f>
        <v>8.2191780821917804E-2</v>
      </c>
    </row>
    <row r="17416" spans="1:5" x14ac:dyDescent="0.25">
      <c r="A17416">
        <v>125101</v>
      </c>
      <c r="B17416" s="1">
        <v>42338</v>
      </c>
      <c r="C17416" s="1">
        <v>42368</v>
      </c>
      <c r="D17416">
        <f>DATEDIF(B17416,C17416,"D")</f>
        <v>30</v>
      </c>
      <c r="E17416">
        <f>D17416/365</f>
        <v>8.2191780821917804E-2</v>
      </c>
    </row>
    <row r="17417" spans="1:5" x14ac:dyDescent="0.25">
      <c r="A17417">
        <v>125117</v>
      </c>
      <c r="B17417" s="1">
        <v>39919</v>
      </c>
      <c r="C17417" s="1">
        <v>39949</v>
      </c>
      <c r="D17417">
        <f>DATEDIF(B17417,C17417,"D")</f>
        <v>30</v>
      </c>
      <c r="E17417">
        <f>D17417/365</f>
        <v>8.2191780821917804E-2</v>
      </c>
    </row>
    <row r="17418" spans="1:5" x14ac:dyDescent="0.25">
      <c r="A17418">
        <v>125129</v>
      </c>
      <c r="B17418" s="1">
        <v>39963</v>
      </c>
      <c r="C17418" s="1">
        <v>39993</v>
      </c>
      <c r="D17418">
        <f>DATEDIF(B17418,C17418,"D")</f>
        <v>30</v>
      </c>
      <c r="E17418">
        <f>D17418/365</f>
        <v>8.2191780821917804E-2</v>
      </c>
    </row>
    <row r="17419" spans="1:5" x14ac:dyDescent="0.25">
      <c r="A17419">
        <v>125133</v>
      </c>
      <c r="B17419" s="1">
        <v>40521</v>
      </c>
      <c r="C17419" s="1">
        <v>40551</v>
      </c>
      <c r="D17419">
        <f>DATEDIF(B17419,C17419,"D")</f>
        <v>30</v>
      </c>
      <c r="E17419">
        <f>D17419/365</f>
        <v>8.2191780821917804E-2</v>
      </c>
    </row>
    <row r="17420" spans="1:5" x14ac:dyDescent="0.25">
      <c r="A17420">
        <v>125134</v>
      </c>
      <c r="B17420" s="1">
        <v>39549</v>
      </c>
      <c r="C17420" s="1">
        <v>39579</v>
      </c>
      <c r="D17420">
        <f>DATEDIF(B17420,C17420,"D")</f>
        <v>30</v>
      </c>
      <c r="E17420">
        <f>D17420/365</f>
        <v>8.2191780821917804E-2</v>
      </c>
    </row>
    <row r="17421" spans="1:5" x14ac:dyDescent="0.25">
      <c r="A17421">
        <v>125134</v>
      </c>
      <c r="B17421" s="1">
        <v>41042</v>
      </c>
      <c r="C17421" s="1">
        <v>41072</v>
      </c>
      <c r="D17421">
        <f>DATEDIF(B17421,C17421,"D")</f>
        <v>30</v>
      </c>
      <c r="E17421">
        <f>D17421/365</f>
        <v>8.2191780821917804E-2</v>
      </c>
    </row>
    <row r="17422" spans="1:5" x14ac:dyDescent="0.25">
      <c r="A17422">
        <v>125153</v>
      </c>
      <c r="B17422" s="1">
        <v>40967</v>
      </c>
      <c r="C17422" s="1">
        <v>40997</v>
      </c>
      <c r="D17422">
        <f>DATEDIF(B17422,C17422,"D")</f>
        <v>30</v>
      </c>
      <c r="E17422">
        <f>D17422/365</f>
        <v>8.2191780821917804E-2</v>
      </c>
    </row>
    <row r="17423" spans="1:5" x14ac:dyDescent="0.25">
      <c r="A17423">
        <v>125181</v>
      </c>
      <c r="B17423" s="1">
        <v>40337</v>
      </c>
      <c r="C17423" s="1">
        <v>40367</v>
      </c>
      <c r="D17423">
        <f>DATEDIF(B17423,C17423,"D")</f>
        <v>30</v>
      </c>
      <c r="E17423">
        <f>D17423/365</f>
        <v>8.2191780821917804E-2</v>
      </c>
    </row>
    <row r="17424" spans="1:5" x14ac:dyDescent="0.25">
      <c r="A17424">
        <v>125196</v>
      </c>
      <c r="B17424" s="1">
        <v>40037</v>
      </c>
      <c r="C17424" s="1">
        <v>40067</v>
      </c>
      <c r="D17424">
        <f>DATEDIF(B17424,C17424,"D")</f>
        <v>30</v>
      </c>
      <c r="E17424">
        <f>D17424/365</f>
        <v>8.2191780821917804E-2</v>
      </c>
    </row>
    <row r="17425" spans="1:5" x14ac:dyDescent="0.25">
      <c r="A17425">
        <v>125197</v>
      </c>
      <c r="B17425" s="1">
        <v>39517</v>
      </c>
      <c r="C17425" s="1">
        <v>39547</v>
      </c>
      <c r="D17425">
        <f>DATEDIF(B17425,C17425,"D")</f>
        <v>30</v>
      </c>
      <c r="E17425">
        <f>D17425/365</f>
        <v>8.2191780821917804E-2</v>
      </c>
    </row>
    <row r="17426" spans="1:5" x14ac:dyDescent="0.25">
      <c r="A17426">
        <v>125203</v>
      </c>
      <c r="B17426" s="1">
        <v>39681</v>
      </c>
      <c r="C17426" s="1">
        <v>39711</v>
      </c>
      <c r="D17426">
        <f>DATEDIF(B17426,C17426,"D")</f>
        <v>30</v>
      </c>
      <c r="E17426">
        <f>D17426/365</f>
        <v>8.2191780821917804E-2</v>
      </c>
    </row>
    <row r="17427" spans="1:5" x14ac:dyDescent="0.25">
      <c r="A17427">
        <v>125211</v>
      </c>
      <c r="B17427" s="1">
        <v>39937</v>
      </c>
      <c r="C17427" s="1">
        <v>39967</v>
      </c>
      <c r="D17427">
        <f>DATEDIF(B17427,C17427,"D")</f>
        <v>30</v>
      </c>
      <c r="E17427">
        <f>D17427/365</f>
        <v>8.2191780821917804E-2</v>
      </c>
    </row>
    <row r="17428" spans="1:5" x14ac:dyDescent="0.25">
      <c r="A17428">
        <v>125228</v>
      </c>
      <c r="B17428" s="1">
        <v>40266</v>
      </c>
      <c r="C17428" s="1">
        <v>40296</v>
      </c>
      <c r="D17428">
        <f>DATEDIF(B17428,C17428,"D")</f>
        <v>30</v>
      </c>
      <c r="E17428">
        <f>D17428/365</f>
        <v>8.2191780821917804E-2</v>
      </c>
    </row>
    <row r="17429" spans="1:5" x14ac:dyDescent="0.25">
      <c r="A17429">
        <v>125239</v>
      </c>
      <c r="B17429" s="1">
        <v>40665</v>
      </c>
      <c r="C17429" s="1">
        <v>40695</v>
      </c>
      <c r="D17429">
        <f>DATEDIF(B17429,C17429,"D")</f>
        <v>30</v>
      </c>
      <c r="E17429">
        <f>D17429/365</f>
        <v>8.2191780821917804E-2</v>
      </c>
    </row>
    <row r="17430" spans="1:5" x14ac:dyDescent="0.25">
      <c r="A17430">
        <v>125239</v>
      </c>
      <c r="B17430" s="1">
        <v>41217</v>
      </c>
      <c r="C17430" s="1">
        <v>41247</v>
      </c>
      <c r="D17430">
        <f>DATEDIF(B17430,C17430,"D")</f>
        <v>30</v>
      </c>
      <c r="E17430">
        <f>D17430/365</f>
        <v>8.2191780821917804E-2</v>
      </c>
    </row>
    <row r="17431" spans="1:5" x14ac:dyDescent="0.25">
      <c r="A17431">
        <v>125259</v>
      </c>
      <c r="B17431" s="1">
        <v>42199</v>
      </c>
      <c r="C17431" s="1">
        <v>42229</v>
      </c>
      <c r="D17431">
        <f>DATEDIF(B17431,C17431,"D")</f>
        <v>30</v>
      </c>
      <c r="E17431">
        <f>D17431/365</f>
        <v>8.2191780821917804E-2</v>
      </c>
    </row>
    <row r="17432" spans="1:5" x14ac:dyDescent="0.25">
      <c r="A17432">
        <v>125268</v>
      </c>
      <c r="B17432" s="1">
        <v>39556</v>
      </c>
      <c r="C17432" s="1">
        <v>39586</v>
      </c>
      <c r="D17432">
        <f>DATEDIF(B17432,C17432,"D")</f>
        <v>30</v>
      </c>
      <c r="E17432">
        <f>D17432/365</f>
        <v>8.2191780821917804E-2</v>
      </c>
    </row>
    <row r="17433" spans="1:5" x14ac:dyDescent="0.25">
      <c r="A17433">
        <v>125268</v>
      </c>
      <c r="B17433" s="1">
        <v>39610</v>
      </c>
      <c r="C17433" s="1">
        <v>39640</v>
      </c>
      <c r="D17433">
        <f>DATEDIF(B17433,C17433,"D")</f>
        <v>30</v>
      </c>
      <c r="E17433">
        <f>D17433/365</f>
        <v>8.2191780821917804E-2</v>
      </c>
    </row>
    <row r="17434" spans="1:5" x14ac:dyDescent="0.25">
      <c r="A17434">
        <v>125276</v>
      </c>
      <c r="B17434" s="1">
        <v>40514</v>
      </c>
      <c r="C17434" s="1">
        <v>40544</v>
      </c>
      <c r="D17434">
        <f>DATEDIF(B17434,C17434,"D")</f>
        <v>30</v>
      </c>
      <c r="E17434">
        <f>D17434/365</f>
        <v>8.2191780821917804E-2</v>
      </c>
    </row>
    <row r="17435" spans="1:5" x14ac:dyDescent="0.25">
      <c r="A17435">
        <v>125293</v>
      </c>
      <c r="B17435" s="1">
        <v>41072</v>
      </c>
      <c r="C17435" s="1">
        <v>41102</v>
      </c>
      <c r="D17435">
        <f>DATEDIF(B17435,C17435,"D")</f>
        <v>30</v>
      </c>
      <c r="E17435">
        <f>D17435/365</f>
        <v>8.2191780821917804E-2</v>
      </c>
    </row>
    <row r="17436" spans="1:5" x14ac:dyDescent="0.25">
      <c r="A17436">
        <v>125296</v>
      </c>
      <c r="B17436" s="1">
        <v>40661</v>
      </c>
      <c r="C17436" s="1">
        <v>40691</v>
      </c>
      <c r="D17436">
        <f>DATEDIF(B17436,C17436,"D")</f>
        <v>30</v>
      </c>
      <c r="E17436">
        <f>D17436/365</f>
        <v>8.2191780821917804E-2</v>
      </c>
    </row>
    <row r="17437" spans="1:5" x14ac:dyDescent="0.25">
      <c r="A17437">
        <v>125319</v>
      </c>
      <c r="B17437" s="1">
        <v>39164</v>
      </c>
      <c r="C17437" s="1">
        <v>39194</v>
      </c>
      <c r="D17437">
        <f>DATEDIF(B17437,C17437,"D")</f>
        <v>30</v>
      </c>
      <c r="E17437">
        <f>D17437/365</f>
        <v>8.2191780821917804E-2</v>
      </c>
    </row>
    <row r="17438" spans="1:5" x14ac:dyDescent="0.25">
      <c r="A17438">
        <v>125319</v>
      </c>
      <c r="B17438" s="1">
        <v>39530</v>
      </c>
      <c r="C17438" s="1">
        <v>39560</v>
      </c>
      <c r="D17438">
        <f>DATEDIF(B17438,C17438,"D")</f>
        <v>30</v>
      </c>
      <c r="E17438">
        <f>D17438/365</f>
        <v>8.2191780821917804E-2</v>
      </c>
    </row>
    <row r="17439" spans="1:5" x14ac:dyDescent="0.25">
      <c r="A17439">
        <v>125328</v>
      </c>
      <c r="B17439" s="1">
        <v>40459</v>
      </c>
      <c r="C17439" s="1">
        <v>40489</v>
      </c>
      <c r="D17439">
        <f>DATEDIF(B17439,C17439,"D")</f>
        <v>30</v>
      </c>
      <c r="E17439">
        <f>D17439/365</f>
        <v>8.2191780821917804E-2</v>
      </c>
    </row>
    <row r="17440" spans="1:5" x14ac:dyDescent="0.25">
      <c r="A17440">
        <v>125333</v>
      </c>
      <c r="B17440" s="1">
        <v>40438</v>
      </c>
      <c r="C17440" s="1">
        <v>40468</v>
      </c>
      <c r="D17440">
        <f>DATEDIF(B17440,C17440,"D")</f>
        <v>30</v>
      </c>
      <c r="E17440">
        <f>D17440/365</f>
        <v>8.2191780821917804E-2</v>
      </c>
    </row>
    <row r="17441" spans="1:5" x14ac:dyDescent="0.25">
      <c r="A17441">
        <v>125352</v>
      </c>
      <c r="B17441" s="1">
        <v>39825</v>
      </c>
      <c r="C17441" s="1">
        <v>39855</v>
      </c>
      <c r="D17441">
        <f>DATEDIF(B17441,C17441,"D")</f>
        <v>30</v>
      </c>
      <c r="E17441">
        <f>D17441/365</f>
        <v>8.2191780821917804E-2</v>
      </c>
    </row>
    <row r="17442" spans="1:5" x14ac:dyDescent="0.25">
      <c r="A17442">
        <v>125375</v>
      </c>
      <c r="B17442" s="1">
        <v>41288</v>
      </c>
      <c r="C17442" s="1">
        <v>41318</v>
      </c>
      <c r="D17442">
        <f>DATEDIF(B17442,C17442,"D")</f>
        <v>30</v>
      </c>
      <c r="E17442">
        <f>D17442/365</f>
        <v>8.2191780821917804E-2</v>
      </c>
    </row>
    <row r="17443" spans="1:5" x14ac:dyDescent="0.25">
      <c r="A17443">
        <v>125383</v>
      </c>
      <c r="B17443" s="1">
        <v>42198</v>
      </c>
      <c r="C17443" s="1">
        <v>42228</v>
      </c>
      <c r="D17443">
        <f>DATEDIF(B17443,C17443,"D")</f>
        <v>30</v>
      </c>
      <c r="E17443">
        <f>D17443/365</f>
        <v>8.2191780821917804E-2</v>
      </c>
    </row>
    <row r="17444" spans="1:5" x14ac:dyDescent="0.25">
      <c r="A17444">
        <v>125384</v>
      </c>
      <c r="B17444" s="1">
        <v>39939</v>
      </c>
      <c r="C17444" s="1">
        <v>39969</v>
      </c>
      <c r="D17444">
        <f>DATEDIF(B17444,C17444,"D")</f>
        <v>30</v>
      </c>
      <c r="E17444">
        <f>D17444/365</f>
        <v>8.2191780821917804E-2</v>
      </c>
    </row>
    <row r="17445" spans="1:5" x14ac:dyDescent="0.25">
      <c r="A17445">
        <v>125403</v>
      </c>
      <c r="B17445" s="1">
        <v>39775</v>
      </c>
      <c r="C17445" s="1">
        <v>39805</v>
      </c>
      <c r="D17445">
        <f>DATEDIF(B17445,C17445,"D")</f>
        <v>30</v>
      </c>
      <c r="E17445">
        <f>D17445/365</f>
        <v>8.2191780821917804E-2</v>
      </c>
    </row>
    <row r="17446" spans="1:5" x14ac:dyDescent="0.25">
      <c r="A17446">
        <v>125409</v>
      </c>
      <c r="B17446" s="1">
        <v>39797</v>
      </c>
      <c r="C17446" s="1">
        <v>39827</v>
      </c>
      <c r="D17446">
        <f>DATEDIF(B17446,C17446,"D")</f>
        <v>30</v>
      </c>
      <c r="E17446">
        <f>D17446/365</f>
        <v>8.2191780821917804E-2</v>
      </c>
    </row>
    <row r="17447" spans="1:5" x14ac:dyDescent="0.25">
      <c r="A17447">
        <v>125411</v>
      </c>
      <c r="B17447" s="1">
        <v>40090</v>
      </c>
      <c r="C17447" s="1">
        <v>40120</v>
      </c>
      <c r="D17447">
        <f>DATEDIF(B17447,C17447,"D")</f>
        <v>30</v>
      </c>
      <c r="E17447">
        <f>D17447/365</f>
        <v>8.2191780821917804E-2</v>
      </c>
    </row>
    <row r="17448" spans="1:5" x14ac:dyDescent="0.25">
      <c r="A17448">
        <v>125428</v>
      </c>
      <c r="B17448" s="1">
        <v>41000</v>
      </c>
      <c r="C17448" s="1">
        <v>41030</v>
      </c>
      <c r="D17448">
        <f>DATEDIF(B17448,C17448,"D")</f>
        <v>30</v>
      </c>
      <c r="E17448">
        <f>D17448/365</f>
        <v>8.2191780821917804E-2</v>
      </c>
    </row>
    <row r="17449" spans="1:5" x14ac:dyDescent="0.25">
      <c r="A17449">
        <v>125435</v>
      </c>
      <c r="B17449" s="1">
        <v>40259</v>
      </c>
      <c r="C17449" s="1">
        <v>40289</v>
      </c>
      <c r="D17449">
        <f>DATEDIF(B17449,C17449,"D")</f>
        <v>30</v>
      </c>
      <c r="E17449">
        <f>D17449/365</f>
        <v>8.2191780821917804E-2</v>
      </c>
    </row>
    <row r="17450" spans="1:5" x14ac:dyDescent="0.25">
      <c r="A17450">
        <v>125436</v>
      </c>
      <c r="B17450" s="1">
        <v>39757</v>
      </c>
      <c r="C17450" s="1">
        <v>39787</v>
      </c>
      <c r="D17450">
        <f>DATEDIF(B17450,C17450,"D")</f>
        <v>30</v>
      </c>
      <c r="E17450">
        <f>D17450/365</f>
        <v>8.2191780821917804E-2</v>
      </c>
    </row>
    <row r="17451" spans="1:5" x14ac:dyDescent="0.25">
      <c r="A17451">
        <v>125436</v>
      </c>
      <c r="B17451" s="1">
        <v>39796</v>
      </c>
      <c r="C17451" s="1">
        <v>39826</v>
      </c>
      <c r="D17451">
        <f>DATEDIF(B17451,C17451,"D")</f>
        <v>30</v>
      </c>
      <c r="E17451">
        <f>D17451/365</f>
        <v>8.2191780821917804E-2</v>
      </c>
    </row>
    <row r="17452" spans="1:5" x14ac:dyDescent="0.25">
      <c r="A17452">
        <v>125463</v>
      </c>
      <c r="B17452" s="1">
        <v>41582</v>
      </c>
      <c r="C17452" s="1">
        <v>41612</v>
      </c>
      <c r="D17452">
        <f>DATEDIF(B17452,C17452,"D")</f>
        <v>30</v>
      </c>
      <c r="E17452">
        <f>D17452/365</f>
        <v>8.2191780821917804E-2</v>
      </c>
    </row>
    <row r="17453" spans="1:5" x14ac:dyDescent="0.25">
      <c r="A17453">
        <v>125468</v>
      </c>
      <c r="B17453" s="1">
        <v>40645</v>
      </c>
      <c r="C17453" s="1">
        <v>40675</v>
      </c>
      <c r="D17453">
        <f>DATEDIF(B17453,C17453,"D")</f>
        <v>30</v>
      </c>
      <c r="E17453">
        <f>D17453/365</f>
        <v>8.2191780821917804E-2</v>
      </c>
    </row>
    <row r="17454" spans="1:5" x14ac:dyDescent="0.25">
      <c r="A17454">
        <v>125493</v>
      </c>
      <c r="B17454" s="1">
        <v>40073</v>
      </c>
      <c r="C17454" s="1">
        <v>40103</v>
      </c>
      <c r="D17454">
        <f>DATEDIF(B17454,C17454,"D")</f>
        <v>30</v>
      </c>
      <c r="E17454">
        <f>D17454/365</f>
        <v>8.2191780821917804E-2</v>
      </c>
    </row>
    <row r="17455" spans="1:5" x14ac:dyDescent="0.25">
      <c r="A17455">
        <v>125496</v>
      </c>
      <c r="B17455" s="1">
        <v>40201</v>
      </c>
      <c r="C17455" s="1">
        <v>40231</v>
      </c>
      <c r="D17455">
        <f>DATEDIF(B17455,C17455,"D")</f>
        <v>30</v>
      </c>
      <c r="E17455">
        <f>D17455/365</f>
        <v>8.2191780821917804E-2</v>
      </c>
    </row>
    <row r="17456" spans="1:5" x14ac:dyDescent="0.25">
      <c r="A17456">
        <v>125498</v>
      </c>
      <c r="B17456" s="1">
        <v>39978</v>
      </c>
      <c r="C17456" s="1">
        <v>40008</v>
      </c>
      <c r="D17456">
        <f>DATEDIF(B17456,C17456,"D")</f>
        <v>30</v>
      </c>
      <c r="E17456">
        <f>D17456/365</f>
        <v>8.2191780821917804E-2</v>
      </c>
    </row>
    <row r="17457" spans="1:5" x14ac:dyDescent="0.25">
      <c r="A17457">
        <v>125502</v>
      </c>
      <c r="B17457" s="1">
        <v>41372</v>
      </c>
      <c r="C17457" s="1">
        <v>41402</v>
      </c>
      <c r="D17457">
        <f>DATEDIF(B17457,C17457,"D")</f>
        <v>30</v>
      </c>
      <c r="E17457">
        <f>D17457/365</f>
        <v>8.2191780821917804E-2</v>
      </c>
    </row>
    <row r="17458" spans="1:5" x14ac:dyDescent="0.25">
      <c r="A17458">
        <v>125506</v>
      </c>
      <c r="B17458" s="1">
        <v>39962</v>
      </c>
      <c r="C17458" s="1">
        <v>39992</v>
      </c>
      <c r="D17458">
        <f>DATEDIF(B17458,C17458,"D")</f>
        <v>30</v>
      </c>
      <c r="E17458">
        <f>D17458/365</f>
        <v>8.2191780821917804E-2</v>
      </c>
    </row>
    <row r="17459" spans="1:5" x14ac:dyDescent="0.25">
      <c r="A17459">
        <v>125516</v>
      </c>
      <c r="B17459" s="1">
        <v>39760</v>
      </c>
      <c r="C17459" s="1">
        <v>39790</v>
      </c>
      <c r="D17459">
        <f>DATEDIF(B17459,C17459,"D")</f>
        <v>30</v>
      </c>
      <c r="E17459">
        <f>D17459/365</f>
        <v>8.2191780821917804E-2</v>
      </c>
    </row>
    <row r="17460" spans="1:5" x14ac:dyDescent="0.25">
      <c r="A17460">
        <v>125520</v>
      </c>
      <c r="B17460" s="1">
        <v>41011</v>
      </c>
      <c r="C17460" s="1">
        <v>41041</v>
      </c>
      <c r="D17460">
        <f>DATEDIF(B17460,C17460,"D")</f>
        <v>30</v>
      </c>
      <c r="E17460">
        <f>D17460/365</f>
        <v>8.2191780821917804E-2</v>
      </c>
    </row>
    <row r="17461" spans="1:5" x14ac:dyDescent="0.25">
      <c r="A17461">
        <v>125530</v>
      </c>
      <c r="B17461" s="1">
        <v>42265</v>
      </c>
      <c r="C17461" s="1">
        <v>42295</v>
      </c>
      <c r="D17461">
        <f>DATEDIF(B17461,C17461,"D")</f>
        <v>30</v>
      </c>
      <c r="E17461">
        <f>D17461/365</f>
        <v>8.2191780821917804E-2</v>
      </c>
    </row>
    <row r="17462" spans="1:5" x14ac:dyDescent="0.25">
      <c r="A17462">
        <v>125549</v>
      </c>
      <c r="B17462" s="1">
        <v>39988</v>
      </c>
      <c r="C17462" s="1">
        <v>40018</v>
      </c>
      <c r="D17462">
        <f>DATEDIF(B17462,C17462,"D")</f>
        <v>30</v>
      </c>
      <c r="E17462">
        <f>D17462/365</f>
        <v>8.2191780821917804E-2</v>
      </c>
    </row>
    <row r="17463" spans="1:5" x14ac:dyDescent="0.25">
      <c r="A17463">
        <v>125551</v>
      </c>
      <c r="B17463" s="1">
        <v>40413</v>
      </c>
      <c r="C17463" s="1">
        <v>40443</v>
      </c>
      <c r="D17463">
        <f>DATEDIF(B17463,C17463,"D")</f>
        <v>30</v>
      </c>
      <c r="E17463">
        <f>D17463/365</f>
        <v>8.2191780821917804E-2</v>
      </c>
    </row>
    <row r="17464" spans="1:5" x14ac:dyDescent="0.25">
      <c r="A17464">
        <v>125551</v>
      </c>
      <c r="B17464" s="1">
        <v>42155</v>
      </c>
      <c r="C17464" s="1">
        <v>42185</v>
      </c>
      <c r="D17464">
        <f>DATEDIF(B17464,C17464,"D")</f>
        <v>30</v>
      </c>
      <c r="E17464">
        <f>D17464/365</f>
        <v>8.2191780821917804E-2</v>
      </c>
    </row>
    <row r="17465" spans="1:5" x14ac:dyDescent="0.25">
      <c r="A17465">
        <v>125553</v>
      </c>
      <c r="B17465" s="1">
        <v>40872</v>
      </c>
      <c r="C17465" s="1">
        <v>40902</v>
      </c>
      <c r="D17465">
        <f>DATEDIF(B17465,C17465,"D")</f>
        <v>30</v>
      </c>
      <c r="E17465">
        <f>D17465/365</f>
        <v>8.2191780821917804E-2</v>
      </c>
    </row>
    <row r="17466" spans="1:5" x14ac:dyDescent="0.25">
      <c r="A17466">
        <v>125553</v>
      </c>
      <c r="B17466" s="1">
        <v>40932</v>
      </c>
      <c r="C17466" s="1">
        <v>40962</v>
      </c>
      <c r="D17466">
        <f>DATEDIF(B17466,C17466,"D")</f>
        <v>30</v>
      </c>
      <c r="E17466">
        <f>D17466/365</f>
        <v>8.2191780821917804E-2</v>
      </c>
    </row>
    <row r="17467" spans="1:5" x14ac:dyDescent="0.25">
      <c r="A17467">
        <v>125562</v>
      </c>
      <c r="B17467" s="1">
        <v>41325</v>
      </c>
      <c r="C17467" s="1">
        <v>41355</v>
      </c>
      <c r="D17467">
        <f>DATEDIF(B17467,C17467,"D")</f>
        <v>30</v>
      </c>
      <c r="E17467">
        <f>D17467/365</f>
        <v>8.2191780821917804E-2</v>
      </c>
    </row>
    <row r="17468" spans="1:5" x14ac:dyDescent="0.25">
      <c r="A17468">
        <v>125562</v>
      </c>
      <c r="B17468" s="1">
        <v>41418</v>
      </c>
      <c r="C17468" s="1">
        <v>41448</v>
      </c>
      <c r="D17468">
        <f>DATEDIF(B17468,C17468,"D")</f>
        <v>30</v>
      </c>
      <c r="E17468">
        <f>D17468/365</f>
        <v>8.2191780821917804E-2</v>
      </c>
    </row>
    <row r="17469" spans="1:5" x14ac:dyDescent="0.25">
      <c r="A17469">
        <v>125563</v>
      </c>
      <c r="B17469" s="1">
        <v>41234</v>
      </c>
      <c r="C17469" s="1">
        <v>41264</v>
      </c>
      <c r="D17469">
        <f>DATEDIF(B17469,C17469,"D")</f>
        <v>30</v>
      </c>
      <c r="E17469">
        <f>D17469/365</f>
        <v>8.2191780821917804E-2</v>
      </c>
    </row>
    <row r="17470" spans="1:5" x14ac:dyDescent="0.25">
      <c r="A17470">
        <v>125563</v>
      </c>
      <c r="B17470" s="1">
        <v>41321</v>
      </c>
      <c r="C17470" s="1">
        <v>41351</v>
      </c>
      <c r="D17470">
        <f>DATEDIF(B17470,C17470,"D")</f>
        <v>30</v>
      </c>
      <c r="E17470">
        <f>D17470/365</f>
        <v>8.2191780821917804E-2</v>
      </c>
    </row>
    <row r="17471" spans="1:5" x14ac:dyDescent="0.25">
      <c r="A17471">
        <v>125568</v>
      </c>
      <c r="B17471" s="1">
        <v>39929</v>
      </c>
      <c r="C17471" s="1">
        <v>39959</v>
      </c>
      <c r="D17471">
        <f>DATEDIF(B17471,C17471,"D")</f>
        <v>30</v>
      </c>
      <c r="E17471">
        <f>D17471/365</f>
        <v>8.2191780821917804E-2</v>
      </c>
    </row>
    <row r="17472" spans="1:5" x14ac:dyDescent="0.25">
      <c r="A17472">
        <v>125570</v>
      </c>
      <c r="B17472" s="1">
        <v>40042</v>
      </c>
      <c r="C17472" s="1">
        <v>40072</v>
      </c>
      <c r="D17472">
        <f>DATEDIF(B17472,C17472,"D")</f>
        <v>30</v>
      </c>
      <c r="E17472">
        <f>D17472/365</f>
        <v>8.2191780821917804E-2</v>
      </c>
    </row>
    <row r="17473" spans="1:5" x14ac:dyDescent="0.25">
      <c r="A17473">
        <v>125586</v>
      </c>
      <c r="B17473" s="1">
        <v>39819</v>
      </c>
      <c r="C17473" s="1">
        <v>39849</v>
      </c>
      <c r="D17473">
        <f>DATEDIF(B17473,C17473,"D")</f>
        <v>30</v>
      </c>
      <c r="E17473">
        <f>D17473/365</f>
        <v>8.2191780821917804E-2</v>
      </c>
    </row>
    <row r="17474" spans="1:5" x14ac:dyDescent="0.25">
      <c r="A17474">
        <v>125586</v>
      </c>
      <c r="B17474" s="1">
        <v>39899</v>
      </c>
      <c r="C17474" s="1">
        <v>39929</v>
      </c>
      <c r="D17474">
        <f>DATEDIF(B17474,C17474,"D")</f>
        <v>30</v>
      </c>
      <c r="E17474">
        <f>D17474/365</f>
        <v>8.2191780821917804E-2</v>
      </c>
    </row>
    <row r="17475" spans="1:5" x14ac:dyDescent="0.25">
      <c r="A17475">
        <v>125614</v>
      </c>
      <c r="B17475" s="1">
        <v>41363</v>
      </c>
      <c r="C17475" s="1">
        <v>41393</v>
      </c>
      <c r="D17475">
        <f>DATEDIF(B17475,C17475,"D")</f>
        <v>30</v>
      </c>
      <c r="E17475">
        <f>D17475/365</f>
        <v>8.2191780821917804E-2</v>
      </c>
    </row>
    <row r="17476" spans="1:5" x14ac:dyDescent="0.25">
      <c r="A17476">
        <v>125615</v>
      </c>
      <c r="B17476" s="1">
        <v>39532</v>
      </c>
      <c r="C17476" s="1">
        <v>39562</v>
      </c>
      <c r="D17476">
        <f>DATEDIF(B17476,C17476,"D")</f>
        <v>30</v>
      </c>
      <c r="E17476">
        <f>D17476/365</f>
        <v>8.2191780821917804E-2</v>
      </c>
    </row>
    <row r="17477" spans="1:5" x14ac:dyDescent="0.25">
      <c r="A17477">
        <v>125615</v>
      </c>
      <c r="B17477" s="1">
        <v>39979</v>
      </c>
      <c r="C17477" s="1">
        <v>40009</v>
      </c>
      <c r="D17477">
        <f>DATEDIF(B17477,C17477,"D")</f>
        <v>30</v>
      </c>
      <c r="E17477">
        <f>D17477/365</f>
        <v>8.2191780821917804E-2</v>
      </c>
    </row>
    <row r="17478" spans="1:5" x14ac:dyDescent="0.25">
      <c r="A17478">
        <v>125626</v>
      </c>
      <c r="B17478" s="1">
        <v>40044</v>
      </c>
      <c r="C17478" s="1">
        <v>40074</v>
      </c>
      <c r="D17478">
        <f>DATEDIF(B17478,C17478,"D")</f>
        <v>30</v>
      </c>
      <c r="E17478">
        <f>D17478/365</f>
        <v>8.2191780821917804E-2</v>
      </c>
    </row>
    <row r="17479" spans="1:5" x14ac:dyDescent="0.25">
      <c r="A17479">
        <v>125655</v>
      </c>
      <c r="B17479" s="1">
        <v>42280</v>
      </c>
      <c r="C17479" s="1">
        <v>42310</v>
      </c>
      <c r="D17479">
        <f>DATEDIF(B17479,C17479,"D")</f>
        <v>30</v>
      </c>
      <c r="E17479">
        <f>D17479/365</f>
        <v>8.2191780821917804E-2</v>
      </c>
    </row>
    <row r="17480" spans="1:5" x14ac:dyDescent="0.25">
      <c r="A17480">
        <v>125660</v>
      </c>
      <c r="B17480" s="1">
        <v>40070</v>
      </c>
      <c r="C17480" s="1">
        <v>40100</v>
      </c>
      <c r="D17480">
        <f>DATEDIF(B17480,C17480,"D")</f>
        <v>30</v>
      </c>
      <c r="E17480">
        <f>D17480/365</f>
        <v>8.2191780821917804E-2</v>
      </c>
    </row>
    <row r="17481" spans="1:5" x14ac:dyDescent="0.25">
      <c r="A17481">
        <v>125663</v>
      </c>
      <c r="B17481" s="1">
        <v>40024</v>
      </c>
      <c r="C17481" s="1">
        <v>40054</v>
      </c>
      <c r="D17481">
        <f>DATEDIF(B17481,C17481,"D")</f>
        <v>30</v>
      </c>
      <c r="E17481">
        <f>D17481/365</f>
        <v>8.2191780821917804E-2</v>
      </c>
    </row>
    <row r="17482" spans="1:5" x14ac:dyDescent="0.25">
      <c r="A17482">
        <v>125674</v>
      </c>
      <c r="B17482" s="1">
        <v>41040</v>
      </c>
      <c r="C17482" s="1">
        <v>41070</v>
      </c>
      <c r="D17482">
        <f>DATEDIF(B17482,C17482,"D")</f>
        <v>30</v>
      </c>
      <c r="E17482">
        <f>D17482/365</f>
        <v>8.2191780821917804E-2</v>
      </c>
    </row>
    <row r="17483" spans="1:5" x14ac:dyDescent="0.25">
      <c r="A17483">
        <v>125674</v>
      </c>
      <c r="B17483" s="1">
        <v>41538</v>
      </c>
      <c r="C17483" s="1">
        <v>41568</v>
      </c>
      <c r="D17483">
        <f>DATEDIF(B17483,C17483,"D")</f>
        <v>30</v>
      </c>
      <c r="E17483">
        <f>D17483/365</f>
        <v>8.2191780821917804E-2</v>
      </c>
    </row>
    <row r="17484" spans="1:5" x14ac:dyDescent="0.25">
      <c r="A17484">
        <v>125674</v>
      </c>
      <c r="B17484" s="1">
        <v>41584</v>
      </c>
      <c r="C17484" s="1">
        <v>41614</v>
      </c>
      <c r="D17484">
        <f>DATEDIF(B17484,C17484,"D")</f>
        <v>30</v>
      </c>
      <c r="E17484">
        <f>D17484/365</f>
        <v>8.2191780821917804E-2</v>
      </c>
    </row>
    <row r="17485" spans="1:5" x14ac:dyDescent="0.25">
      <c r="A17485">
        <v>125678</v>
      </c>
      <c r="B17485" s="1">
        <v>41966</v>
      </c>
      <c r="C17485" s="1">
        <v>41996</v>
      </c>
      <c r="D17485">
        <f>DATEDIF(B17485,C17485,"D")</f>
        <v>30</v>
      </c>
      <c r="E17485">
        <f>D17485/365</f>
        <v>8.2191780821917804E-2</v>
      </c>
    </row>
    <row r="17486" spans="1:5" x14ac:dyDescent="0.25">
      <c r="A17486">
        <v>125678</v>
      </c>
      <c r="B17486" s="1">
        <v>42155</v>
      </c>
      <c r="C17486" s="1">
        <v>42185</v>
      </c>
      <c r="D17486">
        <f>DATEDIF(B17486,C17486,"D")</f>
        <v>30</v>
      </c>
      <c r="E17486">
        <f>D17486/365</f>
        <v>8.2191780821917804E-2</v>
      </c>
    </row>
    <row r="17487" spans="1:5" x14ac:dyDescent="0.25">
      <c r="A17487">
        <v>125686</v>
      </c>
      <c r="B17487" s="1">
        <v>40685</v>
      </c>
      <c r="C17487" s="1">
        <v>40715</v>
      </c>
      <c r="D17487">
        <f>DATEDIF(B17487,C17487,"D")</f>
        <v>30</v>
      </c>
      <c r="E17487">
        <f>D17487/365</f>
        <v>8.2191780821917804E-2</v>
      </c>
    </row>
    <row r="17488" spans="1:5" x14ac:dyDescent="0.25">
      <c r="A17488">
        <v>125688</v>
      </c>
      <c r="B17488" s="1">
        <v>39864</v>
      </c>
      <c r="C17488" s="1">
        <v>39894</v>
      </c>
      <c r="D17488">
        <f>DATEDIF(B17488,C17488,"D")</f>
        <v>30</v>
      </c>
      <c r="E17488">
        <f>D17488/365</f>
        <v>8.2191780821917804E-2</v>
      </c>
    </row>
    <row r="17489" spans="1:5" x14ac:dyDescent="0.25">
      <c r="A17489">
        <v>125688</v>
      </c>
      <c r="B17489" s="1">
        <v>41061</v>
      </c>
      <c r="C17489" s="1">
        <v>41091</v>
      </c>
      <c r="D17489">
        <f>DATEDIF(B17489,C17489,"D")</f>
        <v>30</v>
      </c>
      <c r="E17489">
        <f>D17489/365</f>
        <v>8.2191780821917804E-2</v>
      </c>
    </row>
    <row r="17490" spans="1:5" x14ac:dyDescent="0.25">
      <c r="A17490">
        <v>125688</v>
      </c>
      <c r="B17490" s="1">
        <v>41133</v>
      </c>
      <c r="C17490" s="1">
        <v>41163</v>
      </c>
      <c r="D17490">
        <f>DATEDIF(B17490,C17490,"D")</f>
        <v>30</v>
      </c>
      <c r="E17490">
        <f>D17490/365</f>
        <v>8.2191780821917804E-2</v>
      </c>
    </row>
    <row r="17491" spans="1:5" x14ac:dyDescent="0.25">
      <c r="A17491">
        <v>125688</v>
      </c>
      <c r="B17491" s="1">
        <v>42214</v>
      </c>
      <c r="C17491" s="1">
        <v>42244</v>
      </c>
      <c r="D17491">
        <f>DATEDIF(B17491,C17491,"D")</f>
        <v>30</v>
      </c>
      <c r="E17491">
        <f>D17491/365</f>
        <v>8.2191780821917804E-2</v>
      </c>
    </row>
    <row r="17492" spans="1:5" x14ac:dyDescent="0.25">
      <c r="A17492">
        <v>125689</v>
      </c>
      <c r="B17492" s="1">
        <v>40631</v>
      </c>
      <c r="C17492" s="1">
        <v>40661</v>
      </c>
      <c r="D17492">
        <f>DATEDIF(B17492,C17492,"D")</f>
        <v>30</v>
      </c>
      <c r="E17492">
        <f>D17492/365</f>
        <v>8.2191780821917804E-2</v>
      </c>
    </row>
    <row r="17493" spans="1:5" x14ac:dyDescent="0.25">
      <c r="A17493">
        <v>125703</v>
      </c>
      <c r="B17493" s="1">
        <v>40430</v>
      </c>
      <c r="C17493" s="1">
        <v>40460</v>
      </c>
      <c r="D17493">
        <f>DATEDIF(B17493,C17493,"D")</f>
        <v>30</v>
      </c>
      <c r="E17493">
        <f>D17493/365</f>
        <v>8.2191780821917804E-2</v>
      </c>
    </row>
    <row r="17494" spans="1:5" x14ac:dyDescent="0.25">
      <c r="A17494">
        <v>125703</v>
      </c>
      <c r="B17494" s="1">
        <v>40857</v>
      </c>
      <c r="C17494" s="1">
        <v>40887</v>
      </c>
      <c r="D17494">
        <f>DATEDIF(B17494,C17494,"D")</f>
        <v>30</v>
      </c>
      <c r="E17494">
        <f>D17494/365</f>
        <v>8.2191780821917804E-2</v>
      </c>
    </row>
    <row r="17495" spans="1:5" x14ac:dyDescent="0.25">
      <c r="A17495">
        <v>125718</v>
      </c>
      <c r="B17495" s="1">
        <v>40674</v>
      </c>
      <c r="C17495" s="1">
        <v>40704</v>
      </c>
      <c r="D17495">
        <f>DATEDIF(B17495,C17495,"D")</f>
        <v>30</v>
      </c>
      <c r="E17495">
        <f>D17495/365</f>
        <v>8.2191780821917804E-2</v>
      </c>
    </row>
    <row r="17496" spans="1:5" x14ac:dyDescent="0.25">
      <c r="A17496">
        <v>125718</v>
      </c>
      <c r="B17496" s="1">
        <v>41138</v>
      </c>
      <c r="C17496" s="1">
        <v>41168</v>
      </c>
      <c r="D17496">
        <f>DATEDIF(B17496,C17496,"D")</f>
        <v>30</v>
      </c>
      <c r="E17496">
        <f>D17496/365</f>
        <v>8.2191780821917804E-2</v>
      </c>
    </row>
    <row r="17497" spans="1:5" x14ac:dyDescent="0.25">
      <c r="A17497">
        <v>125733</v>
      </c>
      <c r="B17497" s="1">
        <v>40535</v>
      </c>
      <c r="C17497" s="1">
        <v>40565</v>
      </c>
      <c r="D17497">
        <f>DATEDIF(B17497,C17497,"D")</f>
        <v>30</v>
      </c>
      <c r="E17497">
        <f>D17497/365</f>
        <v>8.2191780821917804E-2</v>
      </c>
    </row>
    <row r="17498" spans="1:5" x14ac:dyDescent="0.25">
      <c r="A17498">
        <v>125735</v>
      </c>
      <c r="B17498" s="1">
        <v>40137</v>
      </c>
      <c r="C17498" s="1">
        <v>40167</v>
      </c>
      <c r="D17498">
        <f>DATEDIF(B17498,C17498,"D")</f>
        <v>30</v>
      </c>
      <c r="E17498">
        <f>D17498/365</f>
        <v>8.2191780821917804E-2</v>
      </c>
    </row>
    <row r="17499" spans="1:5" x14ac:dyDescent="0.25">
      <c r="A17499">
        <v>125735</v>
      </c>
      <c r="B17499" s="1">
        <v>41464</v>
      </c>
      <c r="C17499" s="1">
        <v>41494</v>
      </c>
      <c r="D17499">
        <f>DATEDIF(B17499,C17499,"D")</f>
        <v>30</v>
      </c>
      <c r="E17499">
        <f>D17499/365</f>
        <v>8.2191780821917804E-2</v>
      </c>
    </row>
    <row r="17500" spans="1:5" x14ac:dyDescent="0.25">
      <c r="A17500">
        <v>125748</v>
      </c>
      <c r="B17500" s="1">
        <v>41727</v>
      </c>
      <c r="C17500" s="1">
        <v>41757</v>
      </c>
      <c r="D17500">
        <f>DATEDIF(B17500,C17500,"D")</f>
        <v>30</v>
      </c>
      <c r="E17500">
        <f>D17500/365</f>
        <v>8.2191780821917804E-2</v>
      </c>
    </row>
    <row r="17501" spans="1:5" x14ac:dyDescent="0.25">
      <c r="A17501">
        <v>125749</v>
      </c>
      <c r="B17501" s="1">
        <v>40124</v>
      </c>
      <c r="C17501" s="1">
        <v>40154</v>
      </c>
      <c r="D17501">
        <f>DATEDIF(B17501,C17501,"D")</f>
        <v>30</v>
      </c>
      <c r="E17501">
        <f>D17501/365</f>
        <v>8.2191780821917804E-2</v>
      </c>
    </row>
    <row r="17502" spans="1:5" x14ac:dyDescent="0.25">
      <c r="A17502">
        <v>125752</v>
      </c>
      <c r="B17502" s="1">
        <v>40193</v>
      </c>
      <c r="C17502" s="1">
        <v>40223</v>
      </c>
      <c r="D17502">
        <f>DATEDIF(B17502,C17502,"D")</f>
        <v>30</v>
      </c>
      <c r="E17502">
        <f>D17502/365</f>
        <v>8.2191780821917804E-2</v>
      </c>
    </row>
    <row r="17503" spans="1:5" x14ac:dyDescent="0.25">
      <c r="A17503">
        <v>125753</v>
      </c>
      <c r="B17503" s="1">
        <v>39805</v>
      </c>
      <c r="C17503" s="1">
        <v>39835</v>
      </c>
      <c r="D17503">
        <f>DATEDIF(B17503,C17503,"D")</f>
        <v>30</v>
      </c>
      <c r="E17503">
        <f>D17503/365</f>
        <v>8.2191780821917804E-2</v>
      </c>
    </row>
    <row r="17504" spans="1:5" x14ac:dyDescent="0.25">
      <c r="A17504">
        <v>125761</v>
      </c>
      <c r="B17504" s="1">
        <v>40305</v>
      </c>
      <c r="C17504" s="1">
        <v>40335</v>
      </c>
      <c r="D17504">
        <f>DATEDIF(B17504,C17504,"D")</f>
        <v>30</v>
      </c>
      <c r="E17504">
        <f>D17504/365</f>
        <v>8.2191780821917804E-2</v>
      </c>
    </row>
    <row r="17505" spans="1:5" x14ac:dyDescent="0.25">
      <c r="A17505">
        <v>125761</v>
      </c>
      <c r="B17505" s="1">
        <v>41465</v>
      </c>
      <c r="C17505" s="1">
        <v>41495</v>
      </c>
      <c r="D17505">
        <f>DATEDIF(B17505,C17505,"D")</f>
        <v>30</v>
      </c>
      <c r="E17505">
        <f>D17505/365</f>
        <v>8.2191780821917804E-2</v>
      </c>
    </row>
    <row r="17506" spans="1:5" x14ac:dyDescent="0.25">
      <c r="A17506">
        <v>125761</v>
      </c>
      <c r="B17506" s="1">
        <v>41619</v>
      </c>
      <c r="C17506" s="1">
        <v>41649</v>
      </c>
      <c r="D17506">
        <f>DATEDIF(B17506,C17506,"D")</f>
        <v>30</v>
      </c>
      <c r="E17506">
        <f>D17506/365</f>
        <v>8.2191780821917804E-2</v>
      </c>
    </row>
    <row r="17507" spans="1:5" x14ac:dyDescent="0.25">
      <c r="A17507">
        <v>125761</v>
      </c>
      <c r="B17507" s="1">
        <v>42019</v>
      </c>
      <c r="C17507" s="1">
        <v>42049</v>
      </c>
      <c r="D17507">
        <f>DATEDIF(B17507,C17507,"D")</f>
        <v>30</v>
      </c>
      <c r="E17507">
        <f>D17507/365</f>
        <v>8.2191780821917804E-2</v>
      </c>
    </row>
    <row r="17508" spans="1:5" x14ac:dyDescent="0.25">
      <c r="A17508">
        <v>125766</v>
      </c>
      <c r="B17508" s="1">
        <v>39695</v>
      </c>
      <c r="C17508" s="1">
        <v>39725</v>
      </c>
      <c r="D17508">
        <f>DATEDIF(B17508,C17508,"D")</f>
        <v>30</v>
      </c>
      <c r="E17508">
        <f>D17508/365</f>
        <v>8.2191780821917804E-2</v>
      </c>
    </row>
    <row r="17509" spans="1:5" x14ac:dyDescent="0.25">
      <c r="A17509">
        <v>125766</v>
      </c>
      <c r="B17509" s="1">
        <v>39738</v>
      </c>
      <c r="C17509" s="1">
        <v>39768</v>
      </c>
      <c r="D17509">
        <f>DATEDIF(B17509,C17509,"D")</f>
        <v>30</v>
      </c>
      <c r="E17509">
        <f>D17509/365</f>
        <v>8.2191780821917804E-2</v>
      </c>
    </row>
    <row r="17510" spans="1:5" x14ac:dyDescent="0.25">
      <c r="A17510">
        <v>125772</v>
      </c>
      <c r="B17510" s="1">
        <v>40862</v>
      </c>
      <c r="C17510" s="1">
        <v>40892</v>
      </c>
      <c r="D17510">
        <f>DATEDIF(B17510,C17510,"D")</f>
        <v>30</v>
      </c>
      <c r="E17510">
        <f>D17510/365</f>
        <v>8.2191780821917804E-2</v>
      </c>
    </row>
    <row r="17511" spans="1:5" x14ac:dyDescent="0.25">
      <c r="A17511">
        <v>125772</v>
      </c>
      <c r="B17511" s="1">
        <v>41102</v>
      </c>
      <c r="C17511" s="1">
        <v>41132</v>
      </c>
      <c r="D17511">
        <f>DATEDIF(B17511,C17511,"D")</f>
        <v>30</v>
      </c>
      <c r="E17511">
        <f>D17511/365</f>
        <v>8.2191780821917804E-2</v>
      </c>
    </row>
    <row r="17512" spans="1:5" x14ac:dyDescent="0.25">
      <c r="A17512">
        <v>125782</v>
      </c>
      <c r="B17512" s="1">
        <v>39537</v>
      </c>
      <c r="C17512" s="1">
        <v>39567</v>
      </c>
      <c r="D17512">
        <f>DATEDIF(B17512,C17512,"D")</f>
        <v>30</v>
      </c>
      <c r="E17512">
        <f>D17512/365</f>
        <v>8.2191780821917804E-2</v>
      </c>
    </row>
    <row r="17513" spans="1:5" x14ac:dyDescent="0.25">
      <c r="A17513">
        <v>125803</v>
      </c>
      <c r="B17513" s="1">
        <v>40834</v>
      </c>
      <c r="C17513" s="1">
        <v>40864</v>
      </c>
      <c r="D17513">
        <f>DATEDIF(B17513,C17513,"D")</f>
        <v>30</v>
      </c>
      <c r="E17513">
        <f>D17513/365</f>
        <v>8.2191780821917804E-2</v>
      </c>
    </row>
    <row r="17514" spans="1:5" x14ac:dyDescent="0.25">
      <c r="A17514">
        <v>125803</v>
      </c>
      <c r="B17514" s="1">
        <v>41159</v>
      </c>
      <c r="C17514" s="1">
        <v>41189</v>
      </c>
      <c r="D17514">
        <f>DATEDIF(B17514,C17514,"D")</f>
        <v>30</v>
      </c>
      <c r="E17514">
        <f>D17514/365</f>
        <v>8.2191780821917804E-2</v>
      </c>
    </row>
    <row r="17515" spans="1:5" x14ac:dyDescent="0.25">
      <c r="A17515">
        <v>125803</v>
      </c>
      <c r="B17515" s="1">
        <v>42211</v>
      </c>
      <c r="C17515" s="1">
        <v>42241</v>
      </c>
      <c r="D17515">
        <f>DATEDIF(B17515,C17515,"D")</f>
        <v>30</v>
      </c>
      <c r="E17515">
        <f>D17515/365</f>
        <v>8.2191780821917804E-2</v>
      </c>
    </row>
    <row r="17516" spans="1:5" x14ac:dyDescent="0.25">
      <c r="A17516">
        <v>125803</v>
      </c>
      <c r="B17516" s="1">
        <v>42282</v>
      </c>
      <c r="C17516" s="1">
        <v>42312</v>
      </c>
      <c r="D17516">
        <f>DATEDIF(B17516,C17516,"D")</f>
        <v>30</v>
      </c>
      <c r="E17516">
        <f>D17516/365</f>
        <v>8.2191780821917804E-2</v>
      </c>
    </row>
    <row r="17517" spans="1:5" x14ac:dyDescent="0.25">
      <c r="A17517">
        <v>125804</v>
      </c>
      <c r="B17517" s="1">
        <v>39904</v>
      </c>
      <c r="C17517" s="1">
        <v>39934</v>
      </c>
      <c r="D17517">
        <f>DATEDIF(B17517,C17517,"D")</f>
        <v>30</v>
      </c>
      <c r="E17517">
        <f>D17517/365</f>
        <v>8.2191780821917804E-2</v>
      </c>
    </row>
    <row r="17518" spans="1:5" x14ac:dyDescent="0.25">
      <c r="A17518">
        <v>125804</v>
      </c>
      <c r="B17518" s="1">
        <v>40051</v>
      </c>
      <c r="C17518" s="1">
        <v>40081</v>
      </c>
      <c r="D17518">
        <f>DATEDIF(B17518,C17518,"D")</f>
        <v>30</v>
      </c>
      <c r="E17518">
        <f>D17518/365</f>
        <v>8.2191780821917804E-2</v>
      </c>
    </row>
    <row r="17519" spans="1:5" x14ac:dyDescent="0.25">
      <c r="A17519">
        <v>125804</v>
      </c>
      <c r="B17519" s="1">
        <v>41767</v>
      </c>
      <c r="C17519" s="1">
        <v>41797</v>
      </c>
      <c r="D17519">
        <f>DATEDIF(B17519,C17519,"D")</f>
        <v>30</v>
      </c>
      <c r="E17519">
        <f>D17519/365</f>
        <v>8.2191780821917804E-2</v>
      </c>
    </row>
    <row r="17520" spans="1:5" x14ac:dyDescent="0.25">
      <c r="A17520">
        <v>125828</v>
      </c>
      <c r="B17520" s="1">
        <v>39912</v>
      </c>
      <c r="C17520" s="1">
        <v>39942</v>
      </c>
      <c r="D17520">
        <f>DATEDIF(B17520,C17520,"D")</f>
        <v>30</v>
      </c>
      <c r="E17520">
        <f>D17520/365</f>
        <v>8.2191780821917804E-2</v>
      </c>
    </row>
    <row r="17521" spans="1:5" x14ac:dyDescent="0.25">
      <c r="A17521">
        <v>125828</v>
      </c>
      <c r="B17521" s="1">
        <v>40525</v>
      </c>
      <c r="C17521" s="1">
        <v>40555</v>
      </c>
      <c r="D17521">
        <f>DATEDIF(B17521,C17521,"D")</f>
        <v>30</v>
      </c>
      <c r="E17521">
        <f>D17521/365</f>
        <v>8.2191780821917804E-2</v>
      </c>
    </row>
    <row r="17522" spans="1:5" x14ac:dyDescent="0.25">
      <c r="A17522">
        <v>125828</v>
      </c>
      <c r="B17522" s="1">
        <v>40737</v>
      </c>
      <c r="C17522" s="1">
        <v>40767</v>
      </c>
      <c r="D17522">
        <f>DATEDIF(B17522,C17522,"D")</f>
        <v>30</v>
      </c>
      <c r="E17522">
        <f>D17522/365</f>
        <v>8.2191780821917804E-2</v>
      </c>
    </row>
    <row r="17523" spans="1:5" x14ac:dyDescent="0.25">
      <c r="A17523">
        <v>125828</v>
      </c>
      <c r="B17523" s="1">
        <v>40905</v>
      </c>
      <c r="C17523" s="1">
        <v>40935</v>
      </c>
      <c r="D17523">
        <f>DATEDIF(B17523,C17523,"D")</f>
        <v>30</v>
      </c>
      <c r="E17523">
        <f>D17523/365</f>
        <v>8.2191780821917804E-2</v>
      </c>
    </row>
    <row r="17524" spans="1:5" x14ac:dyDescent="0.25">
      <c r="A17524">
        <v>125838</v>
      </c>
      <c r="B17524" s="1">
        <v>39920</v>
      </c>
      <c r="C17524" s="1">
        <v>39950</v>
      </c>
      <c r="D17524">
        <f>DATEDIF(B17524,C17524,"D")</f>
        <v>30</v>
      </c>
      <c r="E17524">
        <f>D17524/365</f>
        <v>8.2191780821917804E-2</v>
      </c>
    </row>
    <row r="17525" spans="1:5" x14ac:dyDescent="0.25">
      <c r="A17525">
        <v>125851</v>
      </c>
      <c r="B17525" s="1">
        <v>40902</v>
      </c>
      <c r="C17525" s="1">
        <v>40932</v>
      </c>
      <c r="D17525">
        <f>DATEDIF(B17525,C17525,"D")</f>
        <v>30</v>
      </c>
      <c r="E17525">
        <f>D17525/365</f>
        <v>8.2191780821917804E-2</v>
      </c>
    </row>
    <row r="17526" spans="1:5" x14ac:dyDescent="0.25">
      <c r="A17526">
        <v>125856</v>
      </c>
      <c r="B17526" s="1">
        <v>39617</v>
      </c>
      <c r="C17526" s="1">
        <v>39647</v>
      </c>
      <c r="D17526">
        <f>DATEDIF(B17526,C17526,"D")</f>
        <v>30</v>
      </c>
      <c r="E17526">
        <f>D17526/365</f>
        <v>8.2191780821917804E-2</v>
      </c>
    </row>
    <row r="17527" spans="1:5" x14ac:dyDescent="0.25">
      <c r="A17527">
        <v>125864</v>
      </c>
      <c r="B17527" s="1">
        <v>39576</v>
      </c>
      <c r="C17527" s="1">
        <v>39606</v>
      </c>
      <c r="D17527">
        <f>DATEDIF(B17527,C17527,"D")</f>
        <v>30</v>
      </c>
      <c r="E17527">
        <f>D17527/365</f>
        <v>8.2191780821917804E-2</v>
      </c>
    </row>
    <row r="17528" spans="1:5" x14ac:dyDescent="0.25">
      <c r="A17528">
        <v>125872</v>
      </c>
      <c r="B17528" s="1">
        <v>39591</v>
      </c>
      <c r="C17528" s="1">
        <v>39621</v>
      </c>
      <c r="D17528">
        <f>DATEDIF(B17528,C17528,"D")</f>
        <v>30</v>
      </c>
      <c r="E17528">
        <f>D17528/365</f>
        <v>8.2191780821917804E-2</v>
      </c>
    </row>
    <row r="17529" spans="1:5" x14ac:dyDescent="0.25">
      <c r="A17529">
        <v>125872</v>
      </c>
      <c r="B17529" s="1">
        <v>40574</v>
      </c>
      <c r="C17529" s="1">
        <v>40604</v>
      </c>
      <c r="D17529">
        <f>DATEDIF(B17529,C17529,"D")</f>
        <v>30</v>
      </c>
      <c r="E17529">
        <f>D17529/365</f>
        <v>8.2191780821917804E-2</v>
      </c>
    </row>
    <row r="17530" spans="1:5" x14ac:dyDescent="0.25">
      <c r="A17530">
        <v>125872</v>
      </c>
      <c r="B17530" s="1">
        <v>41514</v>
      </c>
      <c r="C17530" s="1">
        <v>41544</v>
      </c>
      <c r="D17530">
        <f>DATEDIF(B17530,C17530,"D")</f>
        <v>30</v>
      </c>
      <c r="E17530">
        <f>D17530/365</f>
        <v>8.2191780821917804E-2</v>
      </c>
    </row>
    <row r="17531" spans="1:5" x14ac:dyDescent="0.25">
      <c r="A17531">
        <v>125872</v>
      </c>
      <c r="B17531" s="1">
        <v>41728</v>
      </c>
      <c r="C17531" s="1">
        <v>41758</v>
      </c>
      <c r="D17531">
        <f>DATEDIF(B17531,C17531,"D")</f>
        <v>30</v>
      </c>
      <c r="E17531">
        <f>D17531/365</f>
        <v>8.2191780821917804E-2</v>
      </c>
    </row>
    <row r="17532" spans="1:5" x14ac:dyDescent="0.25">
      <c r="A17532">
        <v>125874</v>
      </c>
      <c r="B17532" s="1">
        <v>39683</v>
      </c>
      <c r="C17532" s="1">
        <v>39713</v>
      </c>
      <c r="D17532">
        <f>DATEDIF(B17532,C17532,"D")</f>
        <v>30</v>
      </c>
      <c r="E17532">
        <f>D17532/365</f>
        <v>8.2191780821917804E-2</v>
      </c>
    </row>
    <row r="17533" spans="1:5" x14ac:dyDescent="0.25">
      <c r="A17533">
        <v>125874</v>
      </c>
      <c r="B17533" s="1">
        <v>41764</v>
      </c>
      <c r="C17533" s="1">
        <v>41794</v>
      </c>
      <c r="D17533">
        <f>DATEDIF(B17533,C17533,"D")</f>
        <v>30</v>
      </c>
      <c r="E17533">
        <f>D17533/365</f>
        <v>8.2191780821917804E-2</v>
      </c>
    </row>
    <row r="17534" spans="1:5" x14ac:dyDescent="0.25">
      <c r="A17534">
        <v>125906</v>
      </c>
      <c r="B17534" s="1">
        <v>41014</v>
      </c>
      <c r="C17534" s="1">
        <v>41044</v>
      </c>
      <c r="D17534">
        <f>DATEDIF(B17534,C17534,"D")</f>
        <v>30</v>
      </c>
      <c r="E17534">
        <f>D17534/365</f>
        <v>8.2191780821917804E-2</v>
      </c>
    </row>
    <row r="17535" spans="1:5" x14ac:dyDescent="0.25">
      <c r="A17535">
        <v>125922</v>
      </c>
      <c r="B17535" s="1">
        <v>40569</v>
      </c>
      <c r="C17535" s="1">
        <v>40599</v>
      </c>
      <c r="D17535">
        <f>DATEDIF(B17535,C17535,"D")</f>
        <v>30</v>
      </c>
      <c r="E17535">
        <f>D17535/365</f>
        <v>8.2191780821917804E-2</v>
      </c>
    </row>
    <row r="17536" spans="1:5" x14ac:dyDescent="0.25">
      <c r="A17536">
        <v>125923</v>
      </c>
      <c r="B17536" s="1">
        <v>40294</v>
      </c>
      <c r="C17536" s="1">
        <v>40324</v>
      </c>
      <c r="D17536">
        <f>DATEDIF(B17536,C17536,"D")</f>
        <v>30</v>
      </c>
      <c r="E17536">
        <f>D17536/365</f>
        <v>8.2191780821917804E-2</v>
      </c>
    </row>
    <row r="17537" spans="1:5" x14ac:dyDescent="0.25">
      <c r="A17537">
        <v>125925</v>
      </c>
      <c r="B17537" s="1">
        <v>39584</v>
      </c>
      <c r="C17537" s="1">
        <v>39614</v>
      </c>
      <c r="D17537">
        <f>DATEDIF(B17537,C17537,"D")</f>
        <v>30</v>
      </c>
      <c r="E17537">
        <f>D17537/365</f>
        <v>8.2191780821917804E-2</v>
      </c>
    </row>
    <row r="17538" spans="1:5" x14ac:dyDescent="0.25">
      <c r="A17538">
        <v>125926</v>
      </c>
      <c r="B17538" s="1">
        <v>40007</v>
      </c>
      <c r="C17538" s="1">
        <v>40037</v>
      </c>
      <c r="D17538">
        <f>DATEDIF(B17538,C17538,"D")</f>
        <v>30</v>
      </c>
      <c r="E17538">
        <f>D17538/365</f>
        <v>8.2191780821917804E-2</v>
      </c>
    </row>
    <row r="17539" spans="1:5" x14ac:dyDescent="0.25">
      <c r="A17539">
        <v>125928</v>
      </c>
      <c r="B17539" s="1">
        <v>39699</v>
      </c>
      <c r="C17539" s="1">
        <v>39729</v>
      </c>
      <c r="D17539">
        <f>DATEDIF(B17539,C17539,"D")</f>
        <v>30</v>
      </c>
      <c r="E17539">
        <f>D17539/365</f>
        <v>8.2191780821917804E-2</v>
      </c>
    </row>
    <row r="17540" spans="1:5" x14ac:dyDescent="0.25">
      <c r="A17540">
        <v>125940</v>
      </c>
      <c r="B17540" s="1">
        <v>39971</v>
      </c>
      <c r="C17540" s="1">
        <v>40001</v>
      </c>
      <c r="D17540">
        <f>DATEDIF(B17540,C17540,"D")</f>
        <v>30</v>
      </c>
      <c r="E17540">
        <f>D17540/365</f>
        <v>8.2191780821917804E-2</v>
      </c>
    </row>
    <row r="17541" spans="1:5" x14ac:dyDescent="0.25">
      <c r="A17541">
        <v>125940</v>
      </c>
      <c r="B17541" s="1">
        <v>40302</v>
      </c>
      <c r="C17541" s="1">
        <v>40332</v>
      </c>
      <c r="D17541">
        <f>DATEDIF(B17541,C17541,"D")</f>
        <v>30</v>
      </c>
      <c r="E17541">
        <f>D17541/365</f>
        <v>8.2191780821917804E-2</v>
      </c>
    </row>
    <row r="17542" spans="1:5" x14ac:dyDescent="0.25">
      <c r="A17542">
        <v>125940</v>
      </c>
      <c r="B17542" s="1">
        <v>40861</v>
      </c>
      <c r="C17542" s="1">
        <v>40891</v>
      </c>
      <c r="D17542">
        <f>DATEDIF(B17542,C17542,"D")</f>
        <v>30</v>
      </c>
      <c r="E17542">
        <f>D17542/365</f>
        <v>8.2191780821917804E-2</v>
      </c>
    </row>
    <row r="17543" spans="1:5" x14ac:dyDescent="0.25">
      <c r="A17543">
        <v>125940</v>
      </c>
      <c r="B17543" s="1">
        <v>41225</v>
      </c>
      <c r="C17543" s="1">
        <v>41255</v>
      </c>
      <c r="D17543">
        <f>DATEDIF(B17543,C17543,"D")</f>
        <v>30</v>
      </c>
      <c r="E17543">
        <f>D17543/365</f>
        <v>8.2191780821917804E-2</v>
      </c>
    </row>
    <row r="17544" spans="1:5" x14ac:dyDescent="0.25">
      <c r="A17544">
        <v>125947</v>
      </c>
      <c r="B17544" s="1">
        <v>41400</v>
      </c>
      <c r="C17544" s="1">
        <v>41430</v>
      </c>
      <c r="D17544">
        <f>DATEDIF(B17544,C17544,"D")</f>
        <v>30</v>
      </c>
      <c r="E17544">
        <f>D17544/365</f>
        <v>8.2191780821917804E-2</v>
      </c>
    </row>
    <row r="17545" spans="1:5" x14ac:dyDescent="0.25">
      <c r="A17545">
        <v>125950</v>
      </c>
      <c r="B17545" s="1">
        <v>39629</v>
      </c>
      <c r="C17545" s="1">
        <v>39659</v>
      </c>
      <c r="D17545">
        <f>DATEDIF(B17545,C17545,"D")</f>
        <v>30</v>
      </c>
      <c r="E17545">
        <f>D17545/365</f>
        <v>8.2191780821917804E-2</v>
      </c>
    </row>
    <row r="17546" spans="1:5" x14ac:dyDescent="0.25">
      <c r="A17546">
        <v>125950</v>
      </c>
      <c r="B17546" s="1">
        <v>41041</v>
      </c>
      <c r="C17546" s="1">
        <v>41071</v>
      </c>
      <c r="D17546">
        <f>DATEDIF(B17546,C17546,"D")</f>
        <v>30</v>
      </c>
      <c r="E17546">
        <f>D17546/365</f>
        <v>8.2191780821917804E-2</v>
      </c>
    </row>
    <row r="17547" spans="1:5" x14ac:dyDescent="0.25">
      <c r="A17547">
        <v>125952</v>
      </c>
      <c r="B17547" s="1">
        <v>40253</v>
      </c>
      <c r="C17547" s="1">
        <v>40283</v>
      </c>
      <c r="D17547">
        <f>DATEDIF(B17547,C17547,"D")</f>
        <v>30</v>
      </c>
      <c r="E17547">
        <f>D17547/365</f>
        <v>8.2191780821917804E-2</v>
      </c>
    </row>
    <row r="17548" spans="1:5" x14ac:dyDescent="0.25">
      <c r="A17548">
        <v>125953</v>
      </c>
      <c r="B17548" s="1">
        <v>41044</v>
      </c>
      <c r="C17548" s="1">
        <v>41074</v>
      </c>
      <c r="D17548">
        <f>DATEDIF(B17548,C17548,"D")</f>
        <v>30</v>
      </c>
      <c r="E17548">
        <f>D17548/365</f>
        <v>8.2191780821917804E-2</v>
      </c>
    </row>
    <row r="17549" spans="1:5" x14ac:dyDescent="0.25">
      <c r="A17549">
        <v>125954</v>
      </c>
      <c r="B17549" s="1">
        <v>40254</v>
      </c>
      <c r="C17549" s="1">
        <v>40284</v>
      </c>
      <c r="D17549">
        <f>DATEDIF(B17549,C17549,"D")</f>
        <v>30</v>
      </c>
      <c r="E17549">
        <f>D17549/365</f>
        <v>8.2191780821917804E-2</v>
      </c>
    </row>
    <row r="17550" spans="1:5" x14ac:dyDescent="0.25">
      <c r="A17550">
        <v>125982</v>
      </c>
      <c r="B17550" s="1">
        <v>40335</v>
      </c>
      <c r="C17550" s="1">
        <v>40365</v>
      </c>
      <c r="D17550">
        <f>DATEDIF(B17550,C17550,"D")</f>
        <v>30</v>
      </c>
      <c r="E17550">
        <f>D17550/365</f>
        <v>8.2191780821917804E-2</v>
      </c>
    </row>
    <row r="17551" spans="1:5" x14ac:dyDescent="0.25">
      <c r="A17551">
        <v>125993</v>
      </c>
      <c r="B17551" s="1">
        <v>40197</v>
      </c>
      <c r="C17551" s="1">
        <v>40227</v>
      </c>
      <c r="D17551">
        <f>DATEDIF(B17551,C17551,"D")</f>
        <v>30</v>
      </c>
      <c r="E17551">
        <f>D17551/365</f>
        <v>8.2191780821917804E-2</v>
      </c>
    </row>
    <row r="17552" spans="1:5" x14ac:dyDescent="0.25">
      <c r="A17552">
        <v>125995</v>
      </c>
      <c r="B17552" s="1">
        <v>39651</v>
      </c>
      <c r="C17552" s="1">
        <v>39681</v>
      </c>
      <c r="D17552">
        <f>DATEDIF(B17552,C17552,"D")</f>
        <v>30</v>
      </c>
      <c r="E17552">
        <f>D17552/365</f>
        <v>8.2191780821917804E-2</v>
      </c>
    </row>
    <row r="17553" spans="1:5" x14ac:dyDescent="0.25">
      <c r="A17553">
        <v>126020</v>
      </c>
      <c r="B17553" s="1">
        <v>40183</v>
      </c>
      <c r="C17553" s="1">
        <v>40213</v>
      </c>
      <c r="D17553">
        <f>DATEDIF(B17553,C17553,"D")</f>
        <v>30</v>
      </c>
      <c r="E17553">
        <f>D17553/365</f>
        <v>8.2191780821917804E-2</v>
      </c>
    </row>
    <row r="17554" spans="1:5" x14ac:dyDescent="0.25">
      <c r="A17554">
        <v>126020</v>
      </c>
      <c r="B17554" s="1">
        <v>40392</v>
      </c>
      <c r="C17554" s="1">
        <v>40422</v>
      </c>
      <c r="D17554">
        <f>DATEDIF(B17554,C17554,"D")</f>
        <v>30</v>
      </c>
      <c r="E17554">
        <f>D17554/365</f>
        <v>8.2191780821917804E-2</v>
      </c>
    </row>
    <row r="17555" spans="1:5" x14ac:dyDescent="0.25">
      <c r="A17555">
        <v>126020</v>
      </c>
      <c r="B17555" s="1">
        <v>41917</v>
      </c>
      <c r="C17555" s="1">
        <v>41947</v>
      </c>
      <c r="D17555">
        <f>DATEDIF(B17555,C17555,"D")</f>
        <v>30</v>
      </c>
      <c r="E17555">
        <f>D17555/365</f>
        <v>8.2191780821917804E-2</v>
      </c>
    </row>
    <row r="17556" spans="1:5" x14ac:dyDescent="0.25">
      <c r="A17556">
        <v>126020</v>
      </c>
      <c r="B17556" s="1">
        <v>42203</v>
      </c>
      <c r="C17556" s="1">
        <v>42233</v>
      </c>
      <c r="D17556">
        <f>DATEDIF(B17556,C17556,"D")</f>
        <v>30</v>
      </c>
      <c r="E17556">
        <f>D17556/365</f>
        <v>8.2191780821917804E-2</v>
      </c>
    </row>
    <row r="17557" spans="1:5" x14ac:dyDescent="0.25">
      <c r="A17557">
        <v>126022</v>
      </c>
      <c r="B17557" s="1">
        <v>41399</v>
      </c>
      <c r="C17557" s="1">
        <v>41429</v>
      </c>
      <c r="D17557">
        <f>DATEDIF(B17557,C17557,"D")</f>
        <v>30</v>
      </c>
      <c r="E17557">
        <f>D17557/365</f>
        <v>8.2191780821917804E-2</v>
      </c>
    </row>
    <row r="17558" spans="1:5" x14ac:dyDescent="0.25">
      <c r="A17558">
        <v>126022</v>
      </c>
      <c r="B17558" s="1">
        <v>41736</v>
      </c>
      <c r="C17558" s="1">
        <v>41766</v>
      </c>
      <c r="D17558">
        <f>DATEDIF(B17558,C17558,"D")</f>
        <v>30</v>
      </c>
      <c r="E17558">
        <f>D17558/365</f>
        <v>8.2191780821917804E-2</v>
      </c>
    </row>
    <row r="17559" spans="1:5" x14ac:dyDescent="0.25">
      <c r="A17559">
        <v>126022</v>
      </c>
      <c r="B17559" s="1">
        <v>41822</v>
      </c>
      <c r="C17559" s="1">
        <v>41852</v>
      </c>
      <c r="D17559">
        <f>DATEDIF(B17559,C17559,"D")</f>
        <v>30</v>
      </c>
      <c r="E17559">
        <f>D17559/365</f>
        <v>8.2191780821917804E-2</v>
      </c>
    </row>
    <row r="17560" spans="1:5" x14ac:dyDescent="0.25">
      <c r="A17560">
        <v>126022</v>
      </c>
      <c r="B17560" s="1">
        <v>42118</v>
      </c>
      <c r="C17560" s="1">
        <v>42148</v>
      </c>
      <c r="D17560">
        <f>DATEDIF(B17560,C17560,"D")</f>
        <v>30</v>
      </c>
      <c r="E17560">
        <f>D17560/365</f>
        <v>8.2191780821917804E-2</v>
      </c>
    </row>
    <row r="17561" spans="1:5" x14ac:dyDescent="0.25">
      <c r="A17561">
        <v>126023</v>
      </c>
      <c r="B17561" s="1">
        <v>39803</v>
      </c>
      <c r="C17561" s="1">
        <v>39833</v>
      </c>
      <c r="D17561">
        <f>DATEDIF(B17561,C17561,"D")</f>
        <v>30</v>
      </c>
      <c r="E17561">
        <f>D17561/365</f>
        <v>8.2191780821917804E-2</v>
      </c>
    </row>
    <row r="17562" spans="1:5" x14ac:dyDescent="0.25">
      <c r="A17562">
        <v>126028</v>
      </c>
      <c r="B17562" s="1">
        <v>40260</v>
      </c>
      <c r="C17562" s="1">
        <v>40290</v>
      </c>
      <c r="D17562">
        <f>DATEDIF(B17562,C17562,"D")</f>
        <v>30</v>
      </c>
      <c r="E17562">
        <f>D17562/365</f>
        <v>8.2191780821917804E-2</v>
      </c>
    </row>
    <row r="17563" spans="1:5" x14ac:dyDescent="0.25">
      <c r="A17563">
        <v>126030</v>
      </c>
      <c r="B17563" s="1">
        <v>39951</v>
      </c>
      <c r="C17563" s="1">
        <v>39981</v>
      </c>
      <c r="D17563">
        <f>DATEDIF(B17563,C17563,"D")</f>
        <v>30</v>
      </c>
      <c r="E17563">
        <f>D17563/365</f>
        <v>8.2191780821917804E-2</v>
      </c>
    </row>
    <row r="17564" spans="1:5" x14ac:dyDescent="0.25">
      <c r="A17564">
        <v>126042</v>
      </c>
      <c r="B17564" s="1">
        <v>40753</v>
      </c>
      <c r="C17564" s="1">
        <v>40783</v>
      </c>
      <c r="D17564">
        <f>DATEDIF(B17564,C17564,"D")</f>
        <v>30</v>
      </c>
      <c r="E17564">
        <f>D17564/365</f>
        <v>8.2191780821917804E-2</v>
      </c>
    </row>
    <row r="17565" spans="1:5" x14ac:dyDescent="0.25">
      <c r="A17565">
        <v>126049</v>
      </c>
      <c r="B17565" s="1">
        <v>39956</v>
      </c>
      <c r="C17565" s="1">
        <v>39986</v>
      </c>
      <c r="D17565">
        <f>DATEDIF(B17565,C17565,"D")</f>
        <v>30</v>
      </c>
      <c r="E17565">
        <f>D17565/365</f>
        <v>8.2191780821917804E-2</v>
      </c>
    </row>
    <row r="17566" spans="1:5" x14ac:dyDescent="0.25">
      <c r="A17566">
        <v>126049</v>
      </c>
      <c r="B17566" s="1">
        <v>42012</v>
      </c>
      <c r="C17566" s="1">
        <v>42042</v>
      </c>
      <c r="D17566">
        <f>DATEDIF(B17566,C17566,"D")</f>
        <v>30</v>
      </c>
      <c r="E17566">
        <f>D17566/365</f>
        <v>8.2191780821917804E-2</v>
      </c>
    </row>
    <row r="17567" spans="1:5" x14ac:dyDescent="0.25">
      <c r="A17567">
        <v>126049</v>
      </c>
      <c r="B17567" s="1">
        <v>42233</v>
      </c>
      <c r="C17567" s="1">
        <v>42263</v>
      </c>
      <c r="D17567">
        <f>DATEDIF(B17567,C17567,"D")</f>
        <v>30</v>
      </c>
      <c r="E17567">
        <f>D17567/365</f>
        <v>8.2191780821917804E-2</v>
      </c>
    </row>
    <row r="17568" spans="1:5" x14ac:dyDescent="0.25">
      <c r="A17568">
        <v>126053</v>
      </c>
      <c r="B17568" s="1">
        <v>40606</v>
      </c>
      <c r="C17568" s="1">
        <v>40636</v>
      </c>
      <c r="D17568">
        <f>DATEDIF(B17568,C17568,"D")</f>
        <v>30</v>
      </c>
      <c r="E17568">
        <f>D17568/365</f>
        <v>8.2191780821917804E-2</v>
      </c>
    </row>
    <row r="17569" spans="1:5" x14ac:dyDescent="0.25">
      <c r="A17569">
        <v>126054</v>
      </c>
      <c r="B17569" s="1">
        <v>40003</v>
      </c>
      <c r="C17569" s="1">
        <v>40033</v>
      </c>
      <c r="D17569">
        <f>DATEDIF(B17569,C17569,"D")</f>
        <v>30</v>
      </c>
      <c r="E17569">
        <f>D17569/365</f>
        <v>8.2191780821917804E-2</v>
      </c>
    </row>
    <row r="17570" spans="1:5" x14ac:dyDescent="0.25">
      <c r="A17570">
        <v>126054</v>
      </c>
      <c r="B17570" s="1">
        <v>40686</v>
      </c>
      <c r="C17570" s="1">
        <v>40716</v>
      </c>
      <c r="D17570">
        <f>DATEDIF(B17570,C17570,"D")</f>
        <v>30</v>
      </c>
      <c r="E17570">
        <f>D17570/365</f>
        <v>8.2191780821917804E-2</v>
      </c>
    </row>
    <row r="17571" spans="1:5" x14ac:dyDescent="0.25">
      <c r="A17571">
        <v>126058</v>
      </c>
      <c r="B17571" s="1">
        <v>40977</v>
      </c>
      <c r="C17571" s="1">
        <v>41007</v>
      </c>
      <c r="D17571">
        <f>DATEDIF(B17571,C17571,"D")</f>
        <v>30</v>
      </c>
      <c r="E17571">
        <f>D17571/365</f>
        <v>8.2191780821917804E-2</v>
      </c>
    </row>
    <row r="17572" spans="1:5" x14ac:dyDescent="0.25">
      <c r="A17572">
        <v>126075</v>
      </c>
      <c r="B17572" s="1">
        <v>39935</v>
      </c>
      <c r="C17572" s="1">
        <v>39965</v>
      </c>
      <c r="D17572">
        <f>DATEDIF(B17572,C17572,"D")</f>
        <v>30</v>
      </c>
      <c r="E17572">
        <f>D17572/365</f>
        <v>8.2191780821917804E-2</v>
      </c>
    </row>
    <row r="17573" spans="1:5" x14ac:dyDescent="0.25">
      <c r="A17573">
        <v>126078</v>
      </c>
      <c r="B17573" s="1">
        <v>39628</v>
      </c>
      <c r="C17573" s="1">
        <v>39658</v>
      </c>
      <c r="D17573">
        <f>DATEDIF(B17573,C17573,"D")</f>
        <v>30</v>
      </c>
      <c r="E17573">
        <f>D17573/365</f>
        <v>8.2191780821917804E-2</v>
      </c>
    </row>
    <row r="17574" spans="1:5" x14ac:dyDescent="0.25">
      <c r="A17574">
        <v>126104</v>
      </c>
      <c r="B17574" s="1">
        <v>39690</v>
      </c>
      <c r="C17574" s="1">
        <v>39720</v>
      </c>
      <c r="D17574">
        <f>DATEDIF(B17574,C17574,"D")</f>
        <v>30</v>
      </c>
      <c r="E17574">
        <f>D17574/365</f>
        <v>8.2191780821917804E-2</v>
      </c>
    </row>
    <row r="17575" spans="1:5" x14ac:dyDescent="0.25">
      <c r="A17575">
        <v>126107</v>
      </c>
      <c r="B17575" s="1">
        <v>39981</v>
      </c>
      <c r="C17575" s="1">
        <v>40011</v>
      </c>
      <c r="D17575">
        <f>DATEDIF(B17575,C17575,"D")</f>
        <v>30</v>
      </c>
      <c r="E17575">
        <f>D17575/365</f>
        <v>8.2191780821917804E-2</v>
      </c>
    </row>
    <row r="17576" spans="1:5" x14ac:dyDescent="0.25">
      <c r="A17576">
        <v>126121</v>
      </c>
      <c r="B17576" s="1">
        <v>42135</v>
      </c>
      <c r="C17576" s="1">
        <v>42165</v>
      </c>
      <c r="D17576">
        <f>DATEDIF(B17576,C17576,"D")</f>
        <v>30</v>
      </c>
      <c r="E17576">
        <f>D17576/365</f>
        <v>8.2191780821917804E-2</v>
      </c>
    </row>
    <row r="17577" spans="1:5" x14ac:dyDescent="0.25">
      <c r="A17577">
        <v>126122</v>
      </c>
      <c r="B17577" s="1">
        <v>41292</v>
      </c>
      <c r="C17577" s="1">
        <v>41322</v>
      </c>
      <c r="D17577">
        <f>DATEDIF(B17577,C17577,"D")</f>
        <v>30</v>
      </c>
      <c r="E17577">
        <f>D17577/365</f>
        <v>8.2191780821917804E-2</v>
      </c>
    </row>
    <row r="17578" spans="1:5" x14ac:dyDescent="0.25">
      <c r="A17578">
        <v>126122</v>
      </c>
      <c r="B17578" s="1">
        <v>41369</v>
      </c>
      <c r="C17578" s="1">
        <v>41399</v>
      </c>
      <c r="D17578">
        <f>DATEDIF(B17578,C17578,"D")</f>
        <v>30</v>
      </c>
      <c r="E17578">
        <f>D17578/365</f>
        <v>8.2191780821917804E-2</v>
      </c>
    </row>
    <row r="17579" spans="1:5" x14ac:dyDescent="0.25">
      <c r="A17579">
        <v>126159</v>
      </c>
      <c r="B17579" s="1">
        <v>41903</v>
      </c>
      <c r="C17579" s="1">
        <v>41933</v>
      </c>
      <c r="D17579">
        <f>DATEDIF(B17579,C17579,"D")</f>
        <v>30</v>
      </c>
      <c r="E17579">
        <f>D17579/365</f>
        <v>8.2191780821917804E-2</v>
      </c>
    </row>
    <row r="17580" spans="1:5" x14ac:dyDescent="0.25">
      <c r="A17580">
        <v>126171</v>
      </c>
      <c r="B17580" s="1">
        <v>39649</v>
      </c>
      <c r="C17580" s="1">
        <v>39679</v>
      </c>
      <c r="D17580">
        <f>DATEDIF(B17580,C17580,"D")</f>
        <v>30</v>
      </c>
      <c r="E17580">
        <f>D17580/365</f>
        <v>8.2191780821917804E-2</v>
      </c>
    </row>
    <row r="17581" spans="1:5" x14ac:dyDescent="0.25">
      <c r="A17581">
        <v>126195</v>
      </c>
      <c r="B17581" s="1">
        <v>42002</v>
      </c>
      <c r="C17581" s="1">
        <v>42032</v>
      </c>
      <c r="D17581">
        <f>DATEDIF(B17581,C17581,"D")</f>
        <v>30</v>
      </c>
      <c r="E17581">
        <f>D17581/365</f>
        <v>8.2191780821917804E-2</v>
      </c>
    </row>
    <row r="17582" spans="1:5" x14ac:dyDescent="0.25">
      <c r="A17582">
        <v>126220</v>
      </c>
      <c r="B17582" s="1">
        <v>39800</v>
      </c>
      <c r="C17582" s="1">
        <v>39830</v>
      </c>
      <c r="D17582">
        <f>DATEDIF(B17582,C17582,"D")</f>
        <v>30</v>
      </c>
      <c r="E17582">
        <f>D17582/365</f>
        <v>8.2191780821917804E-2</v>
      </c>
    </row>
    <row r="17583" spans="1:5" x14ac:dyDescent="0.25">
      <c r="A17583">
        <v>126220</v>
      </c>
      <c r="B17583" s="1">
        <v>40874</v>
      </c>
      <c r="C17583" s="1">
        <v>40904</v>
      </c>
      <c r="D17583">
        <f>DATEDIF(B17583,C17583,"D")</f>
        <v>30</v>
      </c>
      <c r="E17583">
        <f>D17583/365</f>
        <v>8.2191780821917804E-2</v>
      </c>
    </row>
    <row r="17584" spans="1:5" x14ac:dyDescent="0.25">
      <c r="A17584">
        <v>126220</v>
      </c>
      <c r="B17584" s="1">
        <v>41140</v>
      </c>
      <c r="C17584" s="1">
        <v>41170</v>
      </c>
      <c r="D17584">
        <f>DATEDIF(B17584,C17584,"D")</f>
        <v>30</v>
      </c>
      <c r="E17584">
        <f>D17584/365</f>
        <v>8.2191780821917804E-2</v>
      </c>
    </row>
    <row r="17585" spans="1:5" x14ac:dyDescent="0.25">
      <c r="A17585">
        <v>126222</v>
      </c>
      <c r="B17585" s="1">
        <v>39754</v>
      </c>
      <c r="C17585" s="1">
        <v>39784</v>
      </c>
      <c r="D17585">
        <f>DATEDIF(B17585,C17585,"D")</f>
        <v>30</v>
      </c>
      <c r="E17585">
        <f>D17585/365</f>
        <v>8.2191780821917804E-2</v>
      </c>
    </row>
    <row r="17586" spans="1:5" x14ac:dyDescent="0.25">
      <c r="A17586">
        <v>126225</v>
      </c>
      <c r="B17586" s="1">
        <v>39892</v>
      </c>
      <c r="C17586" s="1">
        <v>39922</v>
      </c>
      <c r="D17586">
        <f>DATEDIF(B17586,C17586,"D")</f>
        <v>30</v>
      </c>
      <c r="E17586">
        <f>D17586/365</f>
        <v>8.2191780821917804E-2</v>
      </c>
    </row>
    <row r="17587" spans="1:5" x14ac:dyDescent="0.25">
      <c r="A17587">
        <v>126225</v>
      </c>
      <c r="B17587" s="1">
        <v>39980</v>
      </c>
      <c r="C17587" s="1">
        <v>40010</v>
      </c>
      <c r="D17587">
        <f>DATEDIF(B17587,C17587,"D")</f>
        <v>30</v>
      </c>
      <c r="E17587">
        <f>D17587/365</f>
        <v>8.2191780821917804E-2</v>
      </c>
    </row>
    <row r="17588" spans="1:5" x14ac:dyDescent="0.25">
      <c r="A17588">
        <v>126244</v>
      </c>
      <c r="B17588" s="1">
        <v>40737</v>
      </c>
      <c r="C17588" s="1">
        <v>40767</v>
      </c>
      <c r="D17588">
        <f>DATEDIF(B17588,C17588,"D")</f>
        <v>30</v>
      </c>
      <c r="E17588">
        <f>D17588/365</f>
        <v>8.2191780821917804E-2</v>
      </c>
    </row>
    <row r="17589" spans="1:5" x14ac:dyDescent="0.25">
      <c r="A17589">
        <v>126244</v>
      </c>
      <c r="B17589" s="1">
        <v>42192</v>
      </c>
      <c r="C17589" s="1">
        <v>42222</v>
      </c>
      <c r="D17589">
        <f>DATEDIF(B17589,C17589,"D")</f>
        <v>30</v>
      </c>
      <c r="E17589">
        <f>D17589/365</f>
        <v>8.2191780821917804E-2</v>
      </c>
    </row>
    <row r="17590" spans="1:5" x14ac:dyDescent="0.25">
      <c r="A17590">
        <v>126248</v>
      </c>
      <c r="B17590" s="1">
        <v>40154</v>
      </c>
      <c r="C17590" s="1">
        <v>40184</v>
      </c>
      <c r="D17590">
        <f>DATEDIF(B17590,C17590,"D")</f>
        <v>30</v>
      </c>
      <c r="E17590">
        <f>D17590/365</f>
        <v>8.2191780821917804E-2</v>
      </c>
    </row>
    <row r="17591" spans="1:5" x14ac:dyDescent="0.25">
      <c r="A17591">
        <v>126252</v>
      </c>
      <c r="B17591" s="1">
        <v>39744</v>
      </c>
      <c r="C17591" s="1">
        <v>39774</v>
      </c>
      <c r="D17591">
        <f>DATEDIF(B17591,C17591,"D")</f>
        <v>30</v>
      </c>
      <c r="E17591">
        <f>D17591/365</f>
        <v>8.2191780821917804E-2</v>
      </c>
    </row>
    <row r="17592" spans="1:5" x14ac:dyDescent="0.25">
      <c r="A17592">
        <v>126265</v>
      </c>
      <c r="B17592" s="1">
        <v>40630</v>
      </c>
      <c r="C17592" s="1">
        <v>40660</v>
      </c>
      <c r="D17592">
        <f>DATEDIF(B17592,C17592,"D")</f>
        <v>30</v>
      </c>
      <c r="E17592">
        <f>D17592/365</f>
        <v>8.2191780821917804E-2</v>
      </c>
    </row>
    <row r="17593" spans="1:5" x14ac:dyDescent="0.25">
      <c r="A17593">
        <v>126286</v>
      </c>
      <c r="B17593" s="1">
        <v>39591</v>
      </c>
      <c r="C17593" s="1">
        <v>39621</v>
      </c>
      <c r="D17593">
        <f>DATEDIF(B17593,C17593,"D")</f>
        <v>30</v>
      </c>
      <c r="E17593">
        <f>D17593/365</f>
        <v>8.2191780821917804E-2</v>
      </c>
    </row>
    <row r="17594" spans="1:5" x14ac:dyDescent="0.25">
      <c r="A17594">
        <v>126286</v>
      </c>
      <c r="B17594" s="1">
        <v>39687</v>
      </c>
      <c r="C17594" s="1">
        <v>39717</v>
      </c>
      <c r="D17594">
        <f>DATEDIF(B17594,C17594,"D")</f>
        <v>30</v>
      </c>
      <c r="E17594">
        <f>D17594/365</f>
        <v>8.2191780821917804E-2</v>
      </c>
    </row>
    <row r="17595" spans="1:5" x14ac:dyDescent="0.25">
      <c r="A17595">
        <v>126286</v>
      </c>
      <c r="B17595" s="1">
        <v>39826</v>
      </c>
      <c r="C17595" s="1">
        <v>39856</v>
      </c>
      <c r="D17595">
        <f>DATEDIF(B17595,C17595,"D")</f>
        <v>30</v>
      </c>
      <c r="E17595">
        <f>D17595/365</f>
        <v>8.2191780821917804E-2</v>
      </c>
    </row>
    <row r="17596" spans="1:5" x14ac:dyDescent="0.25">
      <c r="A17596">
        <v>126286</v>
      </c>
      <c r="B17596" s="1">
        <v>40625</v>
      </c>
      <c r="C17596" s="1">
        <v>40655</v>
      </c>
      <c r="D17596">
        <f>DATEDIF(B17596,C17596,"D")</f>
        <v>30</v>
      </c>
      <c r="E17596">
        <f>D17596/365</f>
        <v>8.2191780821917804E-2</v>
      </c>
    </row>
    <row r="17597" spans="1:5" x14ac:dyDescent="0.25">
      <c r="A17597">
        <v>126292</v>
      </c>
      <c r="B17597" s="1">
        <v>40441</v>
      </c>
      <c r="C17597" s="1">
        <v>40471</v>
      </c>
      <c r="D17597">
        <f>DATEDIF(B17597,C17597,"D")</f>
        <v>30</v>
      </c>
      <c r="E17597">
        <f>D17597/365</f>
        <v>8.2191780821917804E-2</v>
      </c>
    </row>
    <row r="17598" spans="1:5" x14ac:dyDescent="0.25">
      <c r="A17598">
        <v>126292</v>
      </c>
      <c r="B17598" s="1">
        <v>40751</v>
      </c>
      <c r="C17598" s="1">
        <v>40781</v>
      </c>
      <c r="D17598">
        <f>DATEDIF(B17598,C17598,"D")</f>
        <v>30</v>
      </c>
      <c r="E17598">
        <f>D17598/365</f>
        <v>8.2191780821917804E-2</v>
      </c>
    </row>
    <row r="17599" spans="1:5" x14ac:dyDescent="0.25">
      <c r="A17599">
        <v>126298</v>
      </c>
      <c r="B17599" s="1">
        <v>40529</v>
      </c>
      <c r="C17599" s="1">
        <v>40559</v>
      </c>
      <c r="D17599">
        <f>DATEDIF(B17599,C17599,"D")</f>
        <v>30</v>
      </c>
      <c r="E17599">
        <f>D17599/365</f>
        <v>8.2191780821917804E-2</v>
      </c>
    </row>
    <row r="17600" spans="1:5" x14ac:dyDescent="0.25">
      <c r="A17600">
        <v>126306</v>
      </c>
      <c r="B17600" s="1">
        <v>41468</v>
      </c>
      <c r="C17600" s="1">
        <v>41498</v>
      </c>
      <c r="D17600">
        <f>DATEDIF(B17600,C17600,"D")</f>
        <v>30</v>
      </c>
      <c r="E17600">
        <f>D17600/365</f>
        <v>8.2191780821917804E-2</v>
      </c>
    </row>
    <row r="17601" spans="1:5" x14ac:dyDescent="0.25">
      <c r="A17601">
        <v>126316</v>
      </c>
      <c r="B17601" s="1">
        <v>39643</v>
      </c>
      <c r="C17601" s="1">
        <v>39673</v>
      </c>
      <c r="D17601">
        <f>DATEDIF(B17601,C17601,"D")</f>
        <v>30</v>
      </c>
      <c r="E17601">
        <f>D17601/365</f>
        <v>8.2191780821917804E-2</v>
      </c>
    </row>
    <row r="17602" spans="1:5" x14ac:dyDescent="0.25">
      <c r="A17602">
        <v>126329</v>
      </c>
      <c r="B17602" s="1">
        <v>39701</v>
      </c>
      <c r="C17602" s="1">
        <v>39731</v>
      </c>
      <c r="D17602">
        <f>DATEDIF(B17602,C17602,"D")</f>
        <v>30</v>
      </c>
      <c r="E17602">
        <f>D17602/365</f>
        <v>8.2191780821917804E-2</v>
      </c>
    </row>
    <row r="17603" spans="1:5" x14ac:dyDescent="0.25">
      <c r="A17603">
        <v>126347</v>
      </c>
      <c r="B17603" s="1">
        <v>40356</v>
      </c>
      <c r="C17603" s="1">
        <v>40386</v>
      </c>
      <c r="D17603">
        <f>DATEDIF(B17603,C17603,"D")</f>
        <v>30</v>
      </c>
      <c r="E17603">
        <f>D17603/365</f>
        <v>8.2191780821917804E-2</v>
      </c>
    </row>
    <row r="17604" spans="1:5" x14ac:dyDescent="0.25">
      <c r="A17604">
        <v>126357</v>
      </c>
      <c r="B17604" s="1">
        <v>39794</v>
      </c>
      <c r="C17604" s="1">
        <v>39824</v>
      </c>
      <c r="D17604">
        <f>DATEDIF(B17604,C17604,"D")</f>
        <v>30</v>
      </c>
      <c r="E17604">
        <f>D17604/365</f>
        <v>8.2191780821917804E-2</v>
      </c>
    </row>
    <row r="17605" spans="1:5" x14ac:dyDescent="0.25">
      <c r="A17605">
        <v>126357</v>
      </c>
      <c r="B17605" s="1">
        <v>41541</v>
      </c>
      <c r="C17605" s="1">
        <v>41571</v>
      </c>
      <c r="D17605">
        <f>DATEDIF(B17605,C17605,"D")</f>
        <v>30</v>
      </c>
      <c r="E17605">
        <f>D17605/365</f>
        <v>8.2191780821917804E-2</v>
      </c>
    </row>
    <row r="17606" spans="1:5" x14ac:dyDescent="0.25">
      <c r="A17606">
        <v>126367</v>
      </c>
      <c r="B17606" s="1">
        <v>41729</v>
      </c>
      <c r="C17606" s="1">
        <v>41759</v>
      </c>
      <c r="D17606">
        <f>DATEDIF(B17606,C17606,"D")</f>
        <v>30</v>
      </c>
      <c r="E17606">
        <f>D17606/365</f>
        <v>8.2191780821917804E-2</v>
      </c>
    </row>
    <row r="17607" spans="1:5" x14ac:dyDescent="0.25">
      <c r="A17607">
        <v>126378</v>
      </c>
      <c r="B17607" s="1">
        <v>42142</v>
      </c>
      <c r="C17607" s="1">
        <v>42172</v>
      </c>
      <c r="D17607">
        <f>DATEDIF(B17607,C17607,"D")</f>
        <v>30</v>
      </c>
      <c r="E17607">
        <f>D17607/365</f>
        <v>8.2191780821917804E-2</v>
      </c>
    </row>
    <row r="17608" spans="1:5" x14ac:dyDescent="0.25">
      <c r="A17608">
        <v>126386</v>
      </c>
      <c r="B17608" s="1">
        <v>39744</v>
      </c>
      <c r="C17608" s="1">
        <v>39774</v>
      </c>
      <c r="D17608">
        <f>DATEDIF(B17608,C17608,"D")</f>
        <v>30</v>
      </c>
      <c r="E17608">
        <f>D17608/365</f>
        <v>8.2191780821917804E-2</v>
      </c>
    </row>
    <row r="17609" spans="1:5" x14ac:dyDescent="0.25">
      <c r="A17609">
        <v>126386</v>
      </c>
      <c r="B17609" s="1">
        <v>39805</v>
      </c>
      <c r="C17609" s="1">
        <v>39835</v>
      </c>
      <c r="D17609">
        <f>DATEDIF(B17609,C17609,"D")</f>
        <v>30</v>
      </c>
      <c r="E17609">
        <f>D17609/365</f>
        <v>8.2191780821917804E-2</v>
      </c>
    </row>
    <row r="17610" spans="1:5" x14ac:dyDescent="0.25">
      <c r="A17610">
        <v>126386</v>
      </c>
      <c r="B17610" s="1">
        <v>39941</v>
      </c>
      <c r="C17610" s="1">
        <v>39971</v>
      </c>
      <c r="D17610">
        <f>DATEDIF(B17610,C17610,"D")</f>
        <v>30</v>
      </c>
      <c r="E17610">
        <f>D17610/365</f>
        <v>8.2191780821917804E-2</v>
      </c>
    </row>
    <row r="17611" spans="1:5" x14ac:dyDescent="0.25">
      <c r="A17611">
        <v>126386</v>
      </c>
      <c r="B17611" s="1">
        <v>40887</v>
      </c>
      <c r="C17611" s="1">
        <v>40917</v>
      </c>
      <c r="D17611">
        <f>DATEDIF(B17611,C17611,"D")</f>
        <v>30</v>
      </c>
      <c r="E17611">
        <f>D17611/365</f>
        <v>8.2191780821917804E-2</v>
      </c>
    </row>
    <row r="17612" spans="1:5" x14ac:dyDescent="0.25">
      <c r="A17612">
        <v>126397</v>
      </c>
      <c r="B17612" s="1">
        <v>41270</v>
      </c>
      <c r="C17612" s="1">
        <v>41300</v>
      </c>
      <c r="D17612">
        <f>DATEDIF(B17612,C17612,"D")</f>
        <v>30</v>
      </c>
      <c r="E17612">
        <f>D17612/365</f>
        <v>8.2191780821917804E-2</v>
      </c>
    </row>
    <row r="17613" spans="1:5" x14ac:dyDescent="0.25">
      <c r="A17613">
        <v>126403</v>
      </c>
      <c r="B17613" s="1">
        <v>40694</v>
      </c>
      <c r="C17613" s="1">
        <v>40724</v>
      </c>
      <c r="D17613">
        <f>DATEDIF(B17613,C17613,"D")</f>
        <v>30</v>
      </c>
      <c r="E17613">
        <f>D17613/365</f>
        <v>8.2191780821917804E-2</v>
      </c>
    </row>
    <row r="17614" spans="1:5" x14ac:dyDescent="0.25">
      <c r="A17614">
        <v>126407</v>
      </c>
      <c r="B17614" s="1">
        <v>39615</v>
      </c>
      <c r="C17614" s="1">
        <v>39645</v>
      </c>
      <c r="D17614">
        <f>DATEDIF(B17614,C17614,"D")</f>
        <v>30</v>
      </c>
      <c r="E17614">
        <f>D17614/365</f>
        <v>8.2191780821917804E-2</v>
      </c>
    </row>
    <row r="17615" spans="1:5" x14ac:dyDescent="0.25">
      <c r="A17615">
        <v>126407</v>
      </c>
      <c r="B17615" s="1">
        <v>41152</v>
      </c>
      <c r="C17615" s="1">
        <v>41182</v>
      </c>
      <c r="D17615">
        <f>DATEDIF(B17615,C17615,"D")</f>
        <v>30</v>
      </c>
      <c r="E17615">
        <f>D17615/365</f>
        <v>8.2191780821917804E-2</v>
      </c>
    </row>
    <row r="17616" spans="1:5" x14ac:dyDescent="0.25">
      <c r="A17616">
        <v>126407</v>
      </c>
      <c r="B17616" s="1">
        <v>41344</v>
      </c>
      <c r="C17616" s="1">
        <v>41374</v>
      </c>
      <c r="D17616">
        <f>DATEDIF(B17616,C17616,"D")</f>
        <v>30</v>
      </c>
      <c r="E17616">
        <f>D17616/365</f>
        <v>8.2191780821917804E-2</v>
      </c>
    </row>
    <row r="17617" spans="1:5" x14ac:dyDescent="0.25">
      <c r="A17617">
        <v>126407</v>
      </c>
      <c r="B17617" s="1">
        <v>41506</v>
      </c>
      <c r="C17617" s="1">
        <v>41536</v>
      </c>
      <c r="D17617">
        <f>DATEDIF(B17617,C17617,"D")</f>
        <v>30</v>
      </c>
      <c r="E17617">
        <f>D17617/365</f>
        <v>8.2191780821917804E-2</v>
      </c>
    </row>
    <row r="17618" spans="1:5" x14ac:dyDescent="0.25">
      <c r="A17618">
        <v>126413</v>
      </c>
      <c r="B17618" s="1">
        <v>40535</v>
      </c>
      <c r="C17618" s="1">
        <v>40565</v>
      </c>
      <c r="D17618">
        <f>DATEDIF(B17618,C17618,"D")</f>
        <v>30</v>
      </c>
      <c r="E17618">
        <f>D17618/365</f>
        <v>8.2191780821917804E-2</v>
      </c>
    </row>
    <row r="17619" spans="1:5" x14ac:dyDescent="0.25">
      <c r="A17619">
        <v>126414</v>
      </c>
      <c r="B17619" s="1">
        <v>42148</v>
      </c>
      <c r="C17619" s="1">
        <v>42178</v>
      </c>
      <c r="D17619">
        <f>DATEDIF(B17619,C17619,"D")</f>
        <v>30</v>
      </c>
      <c r="E17619">
        <f>D17619/365</f>
        <v>8.2191780821917804E-2</v>
      </c>
    </row>
    <row r="17620" spans="1:5" x14ac:dyDescent="0.25">
      <c r="A17620">
        <v>126427</v>
      </c>
      <c r="B17620" s="1">
        <v>40842</v>
      </c>
      <c r="C17620" s="1">
        <v>40872</v>
      </c>
      <c r="D17620">
        <f>DATEDIF(B17620,C17620,"D")</f>
        <v>30</v>
      </c>
      <c r="E17620">
        <f>D17620/365</f>
        <v>8.2191780821917804E-2</v>
      </c>
    </row>
    <row r="17621" spans="1:5" x14ac:dyDescent="0.25">
      <c r="A17621">
        <v>126427</v>
      </c>
      <c r="B17621" s="1">
        <v>41552</v>
      </c>
      <c r="C17621" s="1">
        <v>41582</v>
      </c>
      <c r="D17621">
        <f>DATEDIF(B17621,C17621,"D")</f>
        <v>30</v>
      </c>
      <c r="E17621">
        <f>D17621/365</f>
        <v>8.2191780821917804E-2</v>
      </c>
    </row>
    <row r="17622" spans="1:5" x14ac:dyDescent="0.25">
      <c r="A17622">
        <v>126443</v>
      </c>
      <c r="B17622" s="1">
        <v>40760</v>
      </c>
      <c r="C17622" s="1">
        <v>40790</v>
      </c>
      <c r="D17622">
        <f>DATEDIF(B17622,C17622,"D")</f>
        <v>30</v>
      </c>
      <c r="E17622">
        <f>D17622/365</f>
        <v>8.2191780821917804E-2</v>
      </c>
    </row>
    <row r="17623" spans="1:5" x14ac:dyDescent="0.25">
      <c r="A17623">
        <v>126470</v>
      </c>
      <c r="B17623" s="1">
        <v>39763</v>
      </c>
      <c r="C17623" s="1">
        <v>39793</v>
      </c>
      <c r="D17623">
        <f>DATEDIF(B17623,C17623,"D")</f>
        <v>30</v>
      </c>
      <c r="E17623">
        <f>D17623/365</f>
        <v>8.2191780821917804E-2</v>
      </c>
    </row>
    <row r="17624" spans="1:5" x14ac:dyDescent="0.25">
      <c r="A17624">
        <v>126475</v>
      </c>
      <c r="B17624" s="1">
        <v>40874</v>
      </c>
      <c r="C17624" s="1">
        <v>40904</v>
      </c>
      <c r="D17624">
        <f>DATEDIF(B17624,C17624,"D")</f>
        <v>30</v>
      </c>
      <c r="E17624">
        <f>D17624/365</f>
        <v>8.2191780821917804E-2</v>
      </c>
    </row>
    <row r="17625" spans="1:5" x14ac:dyDescent="0.25">
      <c r="A17625">
        <v>126482</v>
      </c>
      <c r="B17625" s="1">
        <v>39892</v>
      </c>
      <c r="C17625" s="1">
        <v>39922</v>
      </c>
      <c r="D17625">
        <f>DATEDIF(B17625,C17625,"D")</f>
        <v>30</v>
      </c>
      <c r="E17625">
        <f>D17625/365</f>
        <v>8.2191780821917804E-2</v>
      </c>
    </row>
    <row r="17626" spans="1:5" x14ac:dyDescent="0.25">
      <c r="A17626">
        <v>126498</v>
      </c>
      <c r="B17626" s="1">
        <v>39777</v>
      </c>
      <c r="C17626" s="1">
        <v>39807</v>
      </c>
      <c r="D17626">
        <f>DATEDIF(B17626,C17626,"D")</f>
        <v>30</v>
      </c>
      <c r="E17626">
        <f>D17626/365</f>
        <v>8.2191780821917804E-2</v>
      </c>
    </row>
    <row r="17627" spans="1:5" x14ac:dyDescent="0.25">
      <c r="A17627">
        <v>126502</v>
      </c>
      <c r="B17627" s="1">
        <v>40134</v>
      </c>
      <c r="C17627" s="1">
        <v>40164</v>
      </c>
      <c r="D17627">
        <f>DATEDIF(B17627,C17627,"D")</f>
        <v>30</v>
      </c>
      <c r="E17627">
        <f>D17627/365</f>
        <v>8.2191780821917804E-2</v>
      </c>
    </row>
    <row r="17628" spans="1:5" x14ac:dyDescent="0.25">
      <c r="A17628">
        <v>126502</v>
      </c>
      <c r="B17628" s="1">
        <v>40368</v>
      </c>
      <c r="C17628" s="1">
        <v>40398</v>
      </c>
      <c r="D17628">
        <f>DATEDIF(B17628,C17628,"D")</f>
        <v>30</v>
      </c>
      <c r="E17628">
        <f>D17628/365</f>
        <v>8.2191780821917804E-2</v>
      </c>
    </row>
    <row r="17629" spans="1:5" x14ac:dyDescent="0.25">
      <c r="A17629">
        <v>126529</v>
      </c>
      <c r="B17629" s="1">
        <v>40236</v>
      </c>
      <c r="C17629" s="1">
        <v>40266</v>
      </c>
      <c r="D17629">
        <f>DATEDIF(B17629,C17629,"D")</f>
        <v>30</v>
      </c>
      <c r="E17629">
        <f>D17629/365</f>
        <v>8.2191780821917804E-2</v>
      </c>
    </row>
    <row r="17630" spans="1:5" x14ac:dyDescent="0.25">
      <c r="A17630">
        <v>126530</v>
      </c>
      <c r="B17630" s="1">
        <v>40414</v>
      </c>
      <c r="C17630" s="1">
        <v>40444</v>
      </c>
      <c r="D17630">
        <f>DATEDIF(B17630,C17630,"D")</f>
        <v>30</v>
      </c>
      <c r="E17630">
        <f>D17630/365</f>
        <v>8.2191780821917804E-2</v>
      </c>
    </row>
    <row r="17631" spans="1:5" x14ac:dyDescent="0.25">
      <c r="A17631">
        <v>126539</v>
      </c>
      <c r="B17631" s="1">
        <v>39651</v>
      </c>
      <c r="C17631" s="1">
        <v>39681</v>
      </c>
      <c r="D17631">
        <f>DATEDIF(B17631,C17631,"D")</f>
        <v>30</v>
      </c>
      <c r="E17631">
        <f>D17631/365</f>
        <v>8.2191780821917804E-2</v>
      </c>
    </row>
    <row r="17632" spans="1:5" x14ac:dyDescent="0.25">
      <c r="A17632">
        <v>126547</v>
      </c>
      <c r="B17632" s="1">
        <v>40271</v>
      </c>
      <c r="C17632" s="1">
        <v>40301</v>
      </c>
      <c r="D17632">
        <f>DATEDIF(B17632,C17632,"D")</f>
        <v>30</v>
      </c>
      <c r="E17632">
        <f>D17632/365</f>
        <v>8.2191780821917804E-2</v>
      </c>
    </row>
    <row r="17633" spans="1:5" x14ac:dyDescent="0.25">
      <c r="A17633">
        <v>126547</v>
      </c>
      <c r="B17633" s="1">
        <v>40311</v>
      </c>
      <c r="C17633" s="1">
        <v>40341</v>
      </c>
      <c r="D17633">
        <f>DATEDIF(B17633,C17633,"D")</f>
        <v>30</v>
      </c>
      <c r="E17633">
        <f>D17633/365</f>
        <v>8.2191780821917804E-2</v>
      </c>
    </row>
    <row r="17634" spans="1:5" x14ac:dyDescent="0.25">
      <c r="A17634">
        <v>126554</v>
      </c>
      <c r="B17634" s="1">
        <v>40826</v>
      </c>
      <c r="C17634" s="1">
        <v>40856</v>
      </c>
      <c r="D17634">
        <f>DATEDIF(B17634,C17634,"D")</f>
        <v>30</v>
      </c>
      <c r="E17634">
        <f>D17634/365</f>
        <v>8.2191780821917804E-2</v>
      </c>
    </row>
    <row r="17635" spans="1:5" x14ac:dyDescent="0.25">
      <c r="A17635">
        <v>126559</v>
      </c>
      <c r="B17635" s="1">
        <v>41291</v>
      </c>
      <c r="C17635" s="1">
        <v>41321</v>
      </c>
      <c r="D17635">
        <f>DATEDIF(B17635,C17635,"D")</f>
        <v>30</v>
      </c>
      <c r="E17635">
        <f>D17635/365</f>
        <v>8.2191780821917804E-2</v>
      </c>
    </row>
    <row r="17636" spans="1:5" x14ac:dyDescent="0.25">
      <c r="A17636">
        <v>126559</v>
      </c>
      <c r="B17636" s="1">
        <v>41456</v>
      </c>
      <c r="C17636" s="1">
        <v>41486</v>
      </c>
      <c r="D17636">
        <f>DATEDIF(B17636,C17636,"D")</f>
        <v>30</v>
      </c>
      <c r="E17636">
        <f>D17636/365</f>
        <v>8.2191780821917804E-2</v>
      </c>
    </row>
    <row r="17637" spans="1:5" x14ac:dyDescent="0.25">
      <c r="A17637">
        <v>126567</v>
      </c>
      <c r="B17637" s="1">
        <v>42095</v>
      </c>
      <c r="C17637" s="1">
        <v>42125</v>
      </c>
      <c r="D17637">
        <f>DATEDIF(B17637,C17637,"D")</f>
        <v>30</v>
      </c>
      <c r="E17637">
        <f>D17637/365</f>
        <v>8.2191780821917804E-2</v>
      </c>
    </row>
    <row r="17638" spans="1:5" x14ac:dyDescent="0.25">
      <c r="A17638">
        <v>126584</v>
      </c>
      <c r="B17638" s="1">
        <v>41208</v>
      </c>
      <c r="C17638" s="1">
        <v>41238</v>
      </c>
      <c r="D17638">
        <f>DATEDIF(B17638,C17638,"D")</f>
        <v>30</v>
      </c>
      <c r="E17638">
        <f>D17638/365</f>
        <v>8.2191780821917804E-2</v>
      </c>
    </row>
    <row r="17639" spans="1:5" x14ac:dyDescent="0.25">
      <c r="A17639">
        <v>126584</v>
      </c>
      <c r="B17639" s="1">
        <v>42313</v>
      </c>
      <c r="C17639" s="1">
        <v>42343</v>
      </c>
      <c r="D17639">
        <f>DATEDIF(B17639,C17639,"D")</f>
        <v>30</v>
      </c>
      <c r="E17639">
        <f>D17639/365</f>
        <v>8.2191780821917804E-2</v>
      </c>
    </row>
    <row r="17640" spans="1:5" x14ac:dyDescent="0.25">
      <c r="A17640">
        <v>126591</v>
      </c>
      <c r="B17640" s="1">
        <v>42198</v>
      </c>
      <c r="C17640" s="1">
        <v>42228</v>
      </c>
      <c r="D17640">
        <f>DATEDIF(B17640,C17640,"D")</f>
        <v>30</v>
      </c>
      <c r="E17640">
        <f>D17640/365</f>
        <v>8.2191780821917804E-2</v>
      </c>
    </row>
    <row r="17641" spans="1:5" x14ac:dyDescent="0.25">
      <c r="A17641">
        <v>126599</v>
      </c>
      <c r="B17641" s="1">
        <v>40036</v>
      </c>
      <c r="C17641" s="1">
        <v>40066</v>
      </c>
      <c r="D17641">
        <f>DATEDIF(B17641,C17641,"D")</f>
        <v>30</v>
      </c>
      <c r="E17641">
        <f>D17641/365</f>
        <v>8.2191780821917804E-2</v>
      </c>
    </row>
    <row r="17642" spans="1:5" x14ac:dyDescent="0.25">
      <c r="A17642">
        <v>126599</v>
      </c>
      <c r="B17642" s="1">
        <v>40188</v>
      </c>
      <c r="C17642" s="1">
        <v>40218</v>
      </c>
      <c r="D17642">
        <f>DATEDIF(B17642,C17642,"D")</f>
        <v>30</v>
      </c>
      <c r="E17642">
        <f>D17642/365</f>
        <v>8.2191780821917804E-2</v>
      </c>
    </row>
    <row r="17643" spans="1:5" x14ac:dyDescent="0.25">
      <c r="A17643">
        <v>126627</v>
      </c>
      <c r="B17643" s="1">
        <v>39961</v>
      </c>
      <c r="C17643" s="1">
        <v>39991</v>
      </c>
      <c r="D17643">
        <f>DATEDIF(B17643,C17643,"D")</f>
        <v>30</v>
      </c>
      <c r="E17643">
        <f>D17643/365</f>
        <v>8.2191780821917804E-2</v>
      </c>
    </row>
    <row r="17644" spans="1:5" x14ac:dyDescent="0.25">
      <c r="A17644">
        <v>126631</v>
      </c>
      <c r="B17644" s="1">
        <v>41919</v>
      </c>
      <c r="C17644" s="1">
        <v>41949</v>
      </c>
      <c r="D17644">
        <f>DATEDIF(B17644,C17644,"D")</f>
        <v>30</v>
      </c>
      <c r="E17644">
        <f>D17644/365</f>
        <v>8.2191780821917804E-2</v>
      </c>
    </row>
    <row r="17645" spans="1:5" x14ac:dyDescent="0.25">
      <c r="A17645">
        <v>126643</v>
      </c>
      <c r="B17645" s="1">
        <v>41657</v>
      </c>
      <c r="C17645" s="1">
        <v>41687</v>
      </c>
      <c r="D17645">
        <f>DATEDIF(B17645,C17645,"D")</f>
        <v>30</v>
      </c>
      <c r="E17645">
        <f>D17645/365</f>
        <v>8.2191780821917804E-2</v>
      </c>
    </row>
    <row r="17646" spans="1:5" x14ac:dyDescent="0.25">
      <c r="A17646">
        <v>126678</v>
      </c>
      <c r="B17646" s="1">
        <v>40147</v>
      </c>
      <c r="C17646" s="1">
        <v>40177</v>
      </c>
      <c r="D17646">
        <f>DATEDIF(B17646,C17646,"D")</f>
        <v>30</v>
      </c>
      <c r="E17646">
        <f>D17646/365</f>
        <v>8.2191780821917804E-2</v>
      </c>
    </row>
    <row r="17647" spans="1:5" x14ac:dyDescent="0.25">
      <c r="A17647">
        <v>126687</v>
      </c>
      <c r="B17647" s="1">
        <v>41588</v>
      </c>
      <c r="C17647" s="1">
        <v>41618</v>
      </c>
      <c r="D17647">
        <f>DATEDIF(B17647,C17647,"D")</f>
        <v>30</v>
      </c>
      <c r="E17647">
        <f>D17647/365</f>
        <v>8.2191780821917804E-2</v>
      </c>
    </row>
    <row r="17648" spans="1:5" x14ac:dyDescent="0.25">
      <c r="A17648">
        <v>126699</v>
      </c>
      <c r="B17648" s="1">
        <v>41459</v>
      </c>
      <c r="C17648" s="1">
        <v>41489</v>
      </c>
      <c r="D17648">
        <f>DATEDIF(B17648,C17648,"D")</f>
        <v>30</v>
      </c>
      <c r="E17648">
        <f>D17648/365</f>
        <v>8.2191780821917804E-2</v>
      </c>
    </row>
    <row r="17649" spans="1:5" x14ac:dyDescent="0.25">
      <c r="A17649">
        <v>126700</v>
      </c>
      <c r="B17649" s="1">
        <v>39780</v>
      </c>
      <c r="C17649" s="1">
        <v>39810</v>
      </c>
      <c r="D17649">
        <f>DATEDIF(B17649,C17649,"D")</f>
        <v>30</v>
      </c>
      <c r="E17649">
        <f>D17649/365</f>
        <v>8.2191780821917804E-2</v>
      </c>
    </row>
    <row r="17650" spans="1:5" x14ac:dyDescent="0.25">
      <c r="A17650">
        <v>126702</v>
      </c>
      <c r="B17650" s="1">
        <v>40755</v>
      </c>
      <c r="C17650" s="1">
        <v>40785</v>
      </c>
      <c r="D17650">
        <f>DATEDIF(B17650,C17650,"D")</f>
        <v>30</v>
      </c>
      <c r="E17650">
        <f>D17650/365</f>
        <v>8.2191780821917804E-2</v>
      </c>
    </row>
    <row r="17651" spans="1:5" x14ac:dyDescent="0.25">
      <c r="A17651">
        <v>126708</v>
      </c>
      <c r="B17651" s="1">
        <v>39834</v>
      </c>
      <c r="C17651" s="1">
        <v>39864</v>
      </c>
      <c r="D17651">
        <f>DATEDIF(B17651,C17651,"D")</f>
        <v>30</v>
      </c>
      <c r="E17651">
        <f>D17651/365</f>
        <v>8.2191780821917804E-2</v>
      </c>
    </row>
    <row r="17652" spans="1:5" x14ac:dyDescent="0.25">
      <c r="A17652">
        <v>126716</v>
      </c>
      <c r="B17652" s="1">
        <v>39706</v>
      </c>
      <c r="C17652" s="1">
        <v>39736</v>
      </c>
      <c r="D17652">
        <f>DATEDIF(B17652,C17652,"D")</f>
        <v>30</v>
      </c>
      <c r="E17652">
        <f>D17652/365</f>
        <v>8.2191780821917804E-2</v>
      </c>
    </row>
    <row r="17653" spans="1:5" x14ac:dyDescent="0.25">
      <c r="A17653">
        <v>126720</v>
      </c>
      <c r="B17653" s="1">
        <v>40565</v>
      </c>
      <c r="C17653" s="1">
        <v>40595</v>
      </c>
      <c r="D17653">
        <f>DATEDIF(B17653,C17653,"D")</f>
        <v>30</v>
      </c>
      <c r="E17653">
        <f>D17653/365</f>
        <v>8.2191780821917804E-2</v>
      </c>
    </row>
    <row r="17654" spans="1:5" x14ac:dyDescent="0.25">
      <c r="A17654">
        <v>126724</v>
      </c>
      <c r="B17654" s="1">
        <v>41927</v>
      </c>
      <c r="C17654" s="1">
        <v>41957</v>
      </c>
      <c r="D17654">
        <f>DATEDIF(B17654,C17654,"D")</f>
        <v>30</v>
      </c>
      <c r="E17654">
        <f>D17654/365</f>
        <v>8.2191780821917804E-2</v>
      </c>
    </row>
    <row r="17655" spans="1:5" x14ac:dyDescent="0.25">
      <c r="A17655">
        <v>126747</v>
      </c>
      <c r="B17655" s="1">
        <v>40775</v>
      </c>
      <c r="C17655" s="1">
        <v>40805</v>
      </c>
      <c r="D17655">
        <f>DATEDIF(B17655,C17655,"D")</f>
        <v>30</v>
      </c>
      <c r="E17655">
        <f>D17655/365</f>
        <v>8.2191780821917804E-2</v>
      </c>
    </row>
    <row r="17656" spans="1:5" x14ac:dyDescent="0.25">
      <c r="A17656">
        <v>126747</v>
      </c>
      <c r="B17656" s="1">
        <v>41403</v>
      </c>
      <c r="C17656" s="1">
        <v>41433</v>
      </c>
      <c r="D17656">
        <f>DATEDIF(B17656,C17656,"D")</f>
        <v>30</v>
      </c>
      <c r="E17656">
        <f>D17656/365</f>
        <v>8.2191780821917804E-2</v>
      </c>
    </row>
    <row r="17657" spans="1:5" x14ac:dyDescent="0.25">
      <c r="A17657">
        <v>126748</v>
      </c>
      <c r="B17657" s="1">
        <v>40700</v>
      </c>
      <c r="C17657" s="1">
        <v>40730</v>
      </c>
      <c r="D17657">
        <f>DATEDIF(B17657,C17657,"D")</f>
        <v>30</v>
      </c>
      <c r="E17657">
        <f>D17657/365</f>
        <v>8.2191780821917804E-2</v>
      </c>
    </row>
    <row r="17658" spans="1:5" x14ac:dyDescent="0.25">
      <c r="A17658">
        <v>126750</v>
      </c>
      <c r="B17658" s="1">
        <v>39726</v>
      </c>
      <c r="C17658" s="1">
        <v>39756</v>
      </c>
      <c r="D17658">
        <f>DATEDIF(B17658,C17658,"D")</f>
        <v>30</v>
      </c>
      <c r="E17658">
        <f>D17658/365</f>
        <v>8.2191780821917804E-2</v>
      </c>
    </row>
    <row r="17659" spans="1:5" x14ac:dyDescent="0.25">
      <c r="A17659">
        <v>126757</v>
      </c>
      <c r="B17659" s="1">
        <v>40030</v>
      </c>
      <c r="C17659" s="1">
        <v>40060</v>
      </c>
      <c r="D17659">
        <f>DATEDIF(B17659,C17659,"D")</f>
        <v>30</v>
      </c>
      <c r="E17659">
        <f>D17659/365</f>
        <v>8.2191780821917804E-2</v>
      </c>
    </row>
    <row r="17660" spans="1:5" x14ac:dyDescent="0.25">
      <c r="A17660">
        <v>126761</v>
      </c>
      <c r="B17660" s="1">
        <v>41030</v>
      </c>
      <c r="C17660" s="1">
        <v>41060</v>
      </c>
      <c r="D17660">
        <f>DATEDIF(B17660,C17660,"D")</f>
        <v>30</v>
      </c>
      <c r="E17660">
        <f>D17660/365</f>
        <v>8.2191780821917804E-2</v>
      </c>
    </row>
    <row r="17661" spans="1:5" x14ac:dyDescent="0.25">
      <c r="A17661">
        <v>126761</v>
      </c>
      <c r="B17661" s="1">
        <v>41227</v>
      </c>
      <c r="C17661" s="1">
        <v>41257</v>
      </c>
      <c r="D17661">
        <f>DATEDIF(B17661,C17661,"D")</f>
        <v>30</v>
      </c>
      <c r="E17661">
        <f>D17661/365</f>
        <v>8.2191780821917804E-2</v>
      </c>
    </row>
    <row r="17662" spans="1:5" x14ac:dyDescent="0.25">
      <c r="A17662">
        <v>126777</v>
      </c>
      <c r="B17662" s="1">
        <v>40870</v>
      </c>
      <c r="C17662" s="1">
        <v>40900</v>
      </c>
      <c r="D17662">
        <f>DATEDIF(B17662,C17662,"D")</f>
        <v>30</v>
      </c>
      <c r="E17662">
        <f>D17662/365</f>
        <v>8.2191780821917804E-2</v>
      </c>
    </row>
    <row r="17663" spans="1:5" x14ac:dyDescent="0.25">
      <c r="A17663">
        <v>126786</v>
      </c>
      <c r="B17663" s="1">
        <v>40140</v>
      </c>
      <c r="C17663" s="1">
        <v>40170</v>
      </c>
      <c r="D17663">
        <f>DATEDIF(B17663,C17663,"D")</f>
        <v>30</v>
      </c>
      <c r="E17663">
        <f>D17663/365</f>
        <v>8.2191780821917804E-2</v>
      </c>
    </row>
    <row r="17664" spans="1:5" x14ac:dyDescent="0.25">
      <c r="A17664">
        <v>126791</v>
      </c>
      <c r="B17664" s="1">
        <v>39708</v>
      </c>
      <c r="C17664" s="1">
        <v>39738</v>
      </c>
      <c r="D17664">
        <f>DATEDIF(B17664,C17664,"D")</f>
        <v>30</v>
      </c>
      <c r="E17664">
        <f>D17664/365</f>
        <v>8.2191780821917804E-2</v>
      </c>
    </row>
    <row r="17665" spans="1:5" x14ac:dyDescent="0.25">
      <c r="A17665">
        <v>126796</v>
      </c>
      <c r="B17665" s="1">
        <v>41288</v>
      </c>
      <c r="C17665" s="1">
        <v>41318</v>
      </c>
      <c r="D17665">
        <f>DATEDIF(B17665,C17665,"D")</f>
        <v>30</v>
      </c>
      <c r="E17665">
        <f>D17665/365</f>
        <v>8.2191780821917804E-2</v>
      </c>
    </row>
    <row r="17666" spans="1:5" x14ac:dyDescent="0.25">
      <c r="A17666">
        <v>126801</v>
      </c>
      <c r="B17666" s="1">
        <v>41409</v>
      </c>
      <c r="C17666" s="1">
        <v>41439</v>
      </c>
      <c r="D17666">
        <f>DATEDIF(B17666,C17666,"D")</f>
        <v>30</v>
      </c>
      <c r="E17666">
        <f>D17666/365</f>
        <v>8.2191780821917804E-2</v>
      </c>
    </row>
    <row r="17667" spans="1:5" x14ac:dyDescent="0.25">
      <c r="A17667">
        <v>126809</v>
      </c>
      <c r="B17667" s="1">
        <v>40091</v>
      </c>
      <c r="C17667" s="1">
        <v>40121</v>
      </c>
      <c r="D17667">
        <f>DATEDIF(B17667,C17667,"D")</f>
        <v>30</v>
      </c>
      <c r="E17667">
        <f>D17667/365</f>
        <v>8.2191780821917804E-2</v>
      </c>
    </row>
    <row r="17668" spans="1:5" x14ac:dyDescent="0.25">
      <c r="A17668">
        <v>126816</v>
      </c>
      <c r="B17668" s="1">
        <v>40794</v>
      </c>
      <c r="C17668" s="1">
        <v>40824</v>
      </c>
      <c r="D17668">
        <f>DATEDIF(B17668,C17668,"D")</f>
        <v>30</v>
      </c>
      <c r="E17668">
        <f>D17668/365</f>
        <v>8.2191780821917804E-2</v>
      </c>
    </row>
    <row r="17669" spans="1:5" x14ac:dyDescent="0.25">
      <c r="A17669">
        <v>126820</v>
      </c>
      <c r="B17669" s="1">
        <v>40357</v>
      </c>
      <c r="C17669" s="1">
        <v>40387</v>
      </c>
      <c r="D17669">
        <f>DATEDIF(B17669,C17669,"D")</f>
        <v>30</v>
      </c>
      <c r="E17669">
        <f>D17669/365</f>
        <v>8.2191780821917804E-2</v>
      </c>
    </row>
    <row r="17670" spans="1:5" x14ac:dyDescent="0.25">
      <c r="A17670">
        <v>126820</v>
      </c>
      <c r="B17670" s="1">
        <v>41062</v>
      </c>
      <c r="C17670" s="1">
        <v>41092</v>
      </c>
      <c r="D17670">
        <f>DATEDIF(B17670,C17670,"D")</f>
        <v>30</v>
      </c>
      <c r="E17670">
        <f>D17670/365</f>
        <v>8.2191780821917804E-2</v>
      </c>
    </row>
    <row r="17671" spans="1:5" x14ac:dyDescent="0.25">
      <c r="A17671">
        <v>126843</v>
      </c>
      <c r="B17671" s="1">
        <v>41563</v>
      </c>
      <c r="C17671" s="1">
        <v>41593</v>
      </c>
      <c r="D17671">
        <f>DATEDIF(B17671,C17671,"D")</f>
        <v>30</v>
      </c>
      <c r="E17671">
        <f>D17671/365</f>
        <v>8.2191780821917804E-2</v>
      </c>
    </row>
    <row r="17672" spans="1:5" x14ac:dyDescent="0.25">
      <c r="A17672">
        <v>126843</v>
      </c>
      <c r="B17672" s="1">
        <v>41925</v>
      </c>
      <c r="C17672" s="1">
        <v>41955</v>
      </c>
      <c r="D17672">
        <f>DATEDIF(B17672,C17672,"D")</f>
        <v>30</v>
      </c>
      <c r="E17672">
        <f>D17672/365</f>
        <v>8.2191780821917804E-2</v>
      </c>
    </row>
    <row r="17673" spans="1:5" x14ac:dyDescent="0.25">
      <c r="A17673">
        <v>126844</v>
      </c>
      <c r="B17673" s="1">
        <v>41339</v>
      </c>
      <c r="C17673" s="1">
        <v>41369</v>
      </c>
      <c r="D17673">
        <f>DATEDIF(B17673,C17673,"D")</f>
        <v>30</v>
      </c>
      <c r="E17673">
        <f>D17673/365</f>
        <v>8.2191780821917804E-2</v>
      </c>
    </row>
    <row r="17674" spans="1:5" x14ac:dyDescent="0.25">
      <c r="A17674">
        <v>126844</v>
      </c>
      <c r="B17674" s="1">
        <v>41774</v>
      </c>
      <c r="C17674" s="1">
        <v>41804</v>
      </c>
      <c r="D17674">
        <f>DATEDIF(B17674,C17674,"D")</f>
        <v>30</v>
      </c>
      <c r="E17674">
        <f>D17674/365</f>
        <v>8.2191780821917804E-2</v>
      </c>
    </row>
    <row r="17675" spans="1:5" x14ac:dyDescent="0.25">
      <c r="A17675">
        <v>126844</v>
      </c>
      <c r="B17675" s="1">
        <v>41899</v>
      </c>
      <c r="C17675" s="1">
        <v>41929</v>
      </c>
      <c r="D17675">
        <f>DATEDIF(B17675,C17675,"D")</f>
        <v>30</v>
      </c>
      <c r="E17675">
        <f>D17675/365</f>
        <v>8.2191780821917804E-2</v>
      </c>
    </row>
    <row r="17676" spans="1:5" x14ac:dyDescent="0.25">
      <c r="A17676">
        <v>126848</v>
      </c>
      <c r="B17676" s="1">
        <v>41888</v>
      </c>
      <c r="C17676" s="1">
        <v>41918</v>
      </c>
      <c r="D17676">
        <f>DATEDIF(B17676,C17676,"D")</f>
        <v>30</v>
      </c>
      <c r="E17676">
        <f>D17676/365</f>
        <v>8.2191780821917804E-2</v>
      </c>
    </row>
    <row r="17677" spans="1:5" x14ac:dyDescent="0.25">
      <c r="A17677">
        <v>126848</v>
      </c>
      <c r="B17677" s="1">
        <v>42147</v>
      </c>
      <c r="C17677" s="1">
        <v>42177</v>
      </c>
      <c r="D17677">
        <f>DATEDIF(B17677,C17677,"D")</f>
        <v>30</v>
      </c>
      <c r="E17677">
        <f>D17677/365</f>
        <v>8.2191780821917804E-2</v>
      </c>
    </row>
    <row r="17678" spans="1:5" x14ac:dyDescent="0.25">
      <c r="A17678">
        <v>126863</v>
      </c>
      <c r="B17678" s="1">
        <v>41201</v>
      </c>
      <c r="C17678" s="1">
        <v>41231</v>
      </c>
      <c r="D17678">
        <f>DATEDIF(B17678,C17678,"D")</f>
        <v>30</v>
      </c>
      <c r="E17678">
        <f>D17678/365</f>
        <v>8.2191780821917804E-2</v>
      </c>
    </row>
    <row r="17679" spans="1:5" x14ac:dyDescent="0.25">
      <c r="A17679">
        <v>126863</v>
      </c>
      <c r="B17679" s="1">
        <v>41284</v>
      </c>
      <c r="C17679" s="1">
        <v>41314</v>
      </c>
      <c r="D17679">
        <f>DATEDIF(B17679,C17679,"D")</f>
        <v>30</v>
      </c>
      <c r="E17679">
        <f>D17679/365</f>
        <v>8.2191780821917804E-2</v>
      </c>
    </row>
    <row r="17680" spans="1:5" x14ac:dyDescent="0.25">
      <c r="A17680">
        <v>126863</v>
      </c>
      <c r="B17680" s="1">
        <v>41507</v>
      </c>
      <c r="C17680" s="1">
        <v>41537</v>
      </c>
      <c r="D17680">
        <f>DATEDIF(B17680,C17680,"D")</f>
        <v>30</v>
      </c>
      <c r="E17680">
        <f>D17680/365</f>
        <v>8.2191780821917804E-2</v>
      </c>
    </row>
    <row r="17681" spans="1:5" x14ac:dyDescent="0.25">
      <c r="A17681">
        <v>126864</v>
      </c>
      <c r="B17681" s="1">
        <v>40985</v>
      </c>
      <c r="C17681" s="1">
        <v>41015</v>
      </c>
      <c r="D17681">
        <f>DATEDIF(B17681,C17681,"D")</f>
        <v>30</v>
      </c>
      <c r="E17681">
        <f>D17681/365</f>
        <v>8.2191780821917804E-2</v>
      </c>
    </row>
    <row r="17682" spans="1:5" x14ac:dyDescent="0.25">
      <c r="A17682">
        <v>126867</v>
      </c>
      <c r="B17682" s="1">
        <v>40851</v>
      </c>
      <c r="C17682" s="1">
        <v>40881</v>
      </c>
      <c r="D17682">
        <f>DATEDIF(B17682,C17682,"D")</f>
        <v>30</v>
      </c>
      <c r="E17682">
        <f>D17682/365</f>
        <v>8.2191780821917804E-2</v>
      </c>
    </row>
    <row r="17683" spans="1:5" x14ac:dyDescent="0.25">
      <c r="A17683">
        <v>126873</v>
      </c>
      <c r="B17683" s="1">
        <v>40179</v>
      </c>
      <c r="C17683" s="1">
        <v>40209</v>
      </c>
      <c r="D17683">
        <f>DATEDIF(B17683,C17683,"D")</f>
        <v>30</v>
      </c>
      <c r="E17683">
        <f>D17683/365</f>
        <v>8.2191780821917804E-2</v>
      </c>
    </row>
    <row r="17684" spans="1:5" x14ac:dyDescent="0.25">
      <c r="A17684">
        <v>126892</v>
      </c>
      <c r="B17684" s="1">
        <v>39938</v>
      </c>
      <c r="C17684" s="1">
        <v>39968</v>
      </c>
      <c r="D17684">
        <f>DATEDIF(B17684,C17684,"D")</f>
        <v>30</v>
      </c>
      <c r="E17684">
        <f>D17684/365</f>
        <v>8.2191780821917804E-2</v>
      </c>
    </row>
    <row r="17685" spans="1:5" x14ac:dyDescent="0.25">
      <c r="A17685">
        <v>126893</v>
      </c>
      <c r="B17685" s="1">
        <v>39959</v>
      </c>
      <c r="C17685" s="1">
        <v>39989</v>
      </c>
      <c r="D17685">
        <f>DATEDIF(B17685,C17685,"D")</f>
        <v>30</v>
      </c>
      <c r="E17685">
        <f>D17685/365</f>
        <v>8.2191780821917804E-2</v>
      </c>
    </row>
    <row r="17686" spans="1:5" x14ac:dyDescent="0.25">
      <c r="A17686">
        <v>126893</v>
      </c>
      <c r="B17686" s="1">
        <v>40007</v>
      </c>
      <c r="C17686" s="1">
        <v>40037</v>
      </c>
      <c r="D17686">
        <f>DATEDIF(B17686,C17686,"D")</f>
        <v>30</v>
      </c>
      <c r="E17686">
        <f>D17686/365</f>
        <v>8.2191780821917804E-2</v>
      </c>
    </row>
    <row r="17687" spans="1:5" x14ac:dyDescent="0.25">
      <c r="A17687">
        <v>126893</v>
      </c>
      <c r="B17687" s="1">
        <v>41271</v>
      </c>
      <c r="C17687" s="1">
        <v>41301</v>
      </c>
      <c r="D17687">
        <f>DATEDIF(B17687,C17687,"D")</f>
        <v>30</v>
      </c>
      <c r="E17687">
        <f>D17687/365</f>
        <v>8.2191780821917804E-2</v>
      </c>
    </row>
    <row r="17688" spans="1:5" x14ac:dyDescent="0.25">
      <c r="A17688">
        <v>126899</v>
      </c>
      <c r="B17688" s="1">
        <v>39936</v>
      </c>
      <c r="C17688" s="1">
        <v>39966</v>
      </c>
      <c r="D17688">
        <f>DATEDIF(B17688,C17688,"D")</f>
        <v>30</v>
      </c>
      <c r="E17688">
        <f>D17688/365</f>
        <v>8.2191780821917804E-2</v>
      </c>
    </row>
    <row r="17689" spans="1:5" x14ac:dyDescent="0.25">
      <c r="A17689">
        <v>126901</v>
      </c>
      <c r="B17689" s="1">
        <v>41697</v>
      </c>
      <c r="C17689" s="1">
        <v>41727</v>
      </c>
      <c r="D17689">
        <f>DATEDIF(B17689,C17689,"D")</f>
        <v>30</v>
      </c>
      <c r="E17689">
        <f>D17689/365</f>
        <v>8.2191780821917804E-2</v>
      </c>
    </row>
    <row r="17690" spans="1:5" x14ac:dyDescent="0.25">
      <c r="A17690">
        <v>126922</v>
      </c>
      <c r="B17690" s="1">
        <v>40716</v>
      </c>
      <c r="C17690" s="1">
        <v>40746</v>
      </c>
      <c r="D17690">
        <f>DATEDIF(B17690,C17690,"D")</f>
        <v>30</v>
      </c>
      <c r="E17690">
        <f>D17690/365</f>
        <v>8.2191780821917804E-2</v>
      </c>
    </row>
    <row r="17691" spans="1:5" x14ac:dyDescent="0.25">
      <c r="A17691">
        <v>126924</v>
      </c>
      <c r="B17691" s="1">
        <v>39798</v>
      </c>
      <c r="C17691" s="1">
        <v>39828</v>
      </c>
      <c r="D17691">
        <f>DATEDIF(B17691,C17691,"D")</f>
        <v>30</v>
      </c>
      <c r="E17691">
        <f>D17691/365</f>
        <v>8.2191780821917804E-2</v>
      </c>
    </row>
    <row r="17692" spans="1:5" x14ac:dyDescent="0.25">
      <c r="A17692">
        <v>126926</v>
      </c>
      <c r="B17692" s="1">
        <v>42191</v>
      </c>
      <c r="C17692" s="1">
        <v>42221</v>
      </c>
      <c r="D17692">
        <f>DATEDIF(B17692,C17692,"D")</f>
        <v>30</v>
      </c>
      <c r="E17692">
        <f>D17692/365</f>
        <v>8.2191780821917804E-2</v>
      </c>
    </row>
    <row r="17693" spans="1:5" x14ac:dyDescent="0.25">
      <c r="A17693">
        <v>126928</v>
      </c>
      <c r="B17693" s="1">
        <v>40605</v>
      </c>
      <c r="C17693" s="1">
        <v>40635</v>
      </c>
      <c r="D17693">
        <f>DATEDIF(B17693,C17693,"D")</f>
        <v>30</v>
      </c>
      <c r="E17693">
        <f>D17693/365</f>
        <v>8.2191780821917804E-2</v>
      </c>
    </row>
    <row r="17694" spans="1:5" x14ac:dyDescent="0.25">
      <c r="A17694">
        <v>126937</v>
      </c>
      <c r="B17694" s="1">
        <v>39873</v>
      </c>
      <c r="C17694" s="1">
        <v>39903</v>
      </c>
      <c r="D17694">
        <f>DATEDIF(B17694,C17694,"D")</f>
        <v>30</v>
      </c>
      <c r="E17694">
        <f>D17694/365</f>
        <v>8.2191780821917804E-2</v>
      </c>
    </row>
    <row r="17695" spans="1:5" x14ac:dyDescent="0.25">
      <c r="A17695">
        <v>126937</v>
      </c>
      <c r="B17695" s="1">
        <v>40133</v>
      </c>
      <c r="C17695" s="1">
        <v>40163</v>
      </c>
      <c r="D17695">
        <f>DATEDIF(B17695,C17695,"D")</f>
        <v>30</v>
      </c>
      <c r="E17695">
        <f>D17695/365</f>
        <v>8.2191780821917804E-2</v>
      </c>
    </row>
    <row r="17696" spans="1:5" x14ac:dyDescent="0.25">
      <c r="A17696">
        <v>126942</v>
      </c>
      <c r="B17696" s="1">
        <v>40391</v>
      </c>
      <c r="C17696" s="1">
        <v>40421</v>
      </c>
      <c r="D17696">
        <f>DATEDIF(B17696,C17696,"D")</f>
        <v>30</v>
      </c>
      <c r="E17696">
        <f>D17696/365</f>
        <v>8.2191780821917804E-2</v>
      </c>
    </row>
    <row r="17697" spans="1:5" x14ac:dyDescent="0.25">
      <c r="A17697">
        <v>126951</v>
      </c>
      <c r="B17697" s="1">
        <v>40801</v>
      </c>
      <c r="C17697" s="1">
        <v>40831</v>
      </c>
      <c r="D17697">
        <f>DATEDIF(B17697,C17697,"D")</f>
        <v>30</v>
      </c>
      <c r="E17697">
        <f>D17697/365</f>
        <v>8.2191780821917804E-2</v>
      </c>
    </row>
    <row r="17698" spans="1:5" x14ac:dyDescent="0.25">
      <c r="A17698">
        <v>126953</v>
      </c>
      <c r="B17698" s="1">
        <v>40276</v>
      </c>
      <c r="C17698" s="1">
        <v>40306</v>
      </c>
      <c r="D17698">
        <f>DATEDIF(B17698,C17698,"D")</f>
        <v>30</v>
      </c>
      <c r="E17698">
        <f>D17698/365</f>
        <v>8.2191780821917804E-2</v>
      </c>
    </row>
    <row r="17699" spans="1:5" x14ac:dyDescent="0.25">
      <c r="A17699">
        <v>126953</v>
      </c>
      <c r="B17699" s="1">
        <v>40325</v>
      </c>
      <c r="C17699" s="1">
        <v>40355</v>
      </c>
      <c r="D17699">
        <f>DATEDIF(B17699,C17699,"D")</f>
        <v>30</v>
      </c>
      <c r="E17699">
        <f>D17699/365</f>
        <v>8.2191780821917804E-2</v>
      </c>
    </row>
    <row r="17700" spans="1:5" x14ac:dyDescent="0.25">
      <c r="A17700">
        <v>126953</v>
      </c>
      <c r="B17700" s="1">
        <v>40588</v>
      </c>
      <c r="C17700" s="1">
        <v>40618</v>
      </c>
      <c r="D17700">
        <f>DATEDIF(B17700,C17700,"D")</f>
        <v>30</v>
      </c>
      <c r="E17700">
        <f>D17700/365</f>
        <v>8.2191780821917804E-2</v>
      </c>
    </row>
    <row r="17701" spans="1:5" x14ac:dyDescent="0.25">
      <c r="A17701">
        <v>126959</v>
      </c>
      <c r="B17701" s="1">
        <v>40541</v>
      </c>
      <c r="C17701" s="1">
        <v>40571</v>
      </c>
      <c r="D17701">
        <f>DATEDIF(B17701,C17701,"D")</f>
        <v>30</v>
      </c>
      <c r="E17701">
        <f>D17701/365</f>
        <v>8.2191780821917804E-2</v>
      </c>
    </row>
    <row r="17702" spans="1:5" x14ac:dyDescent="0.25">
      <c r="A17702">
        <v>126959</v>
      </c>
      <c r="B17702" s="1">
        <v>40849</v>
      </c>
      <c r="C17702" s="1">
        <v>40879</v>
      </c>
      <c r="D17702">
        <f>DATEDIF(B17702,C17702,"D")</f>
        <v>30</v>
      </c>
      <c r="E17702">
        <f>D17702/365</f>
        <v>8.2191780821917804E-2</v>
      </c>
    </row>
    <row r="17703" spans="1:5" x14ac:dyDescent="0.25">
      <c r="A17703">
        <v>126971</v>
      </c>
      <c r="B17703" s="1">
        <v>40188</v>
      </c>
      <c r="C17703" s="1">
        <v>40218</v>
      </c>
      <c r="D17703">
        <f>DATEDIF(B17703,C17703,"D")</f>
        <v>30</v>
      </c>
      <c r="E17703">
        <f>D17703/365</f>
        <v>8.2191780821917804E-2</v>
      </c>
    </row>
    <row r="17704" spans="1:5" x14ac:dyDescent="0.25">
      <c r="A17704">
        <v>126971</v>
      </c>
      <c r="B17704" s="1">
        <v>41191</v>
      </c>
      <c r="C17704" s="1">
        <v>41221</v>
      </c>
      <c r="D17704">
        <f>DATEDIF(B17704,C17704,"D")</f>
        <v>30</v>
      </c>
      <c r="E17704">
        <f>D17704/365</f>
        <v>8.2191780821917804E-2</v>
      </c>
    </row>
    <row r="17705" spans="1:5" x14ac:dyDescent="0.25">
      <c r="A17705">
        <v>126976</v>
      </c>
      <c r="B17705" s="1">
        <v>40921</v>
      </c>
      <c r="C17705" s="1">
        <v>40951</v>
      </c>
      <c r="D17705">
        <f>DATEDIF(B17705,C17705,"D")</f>
        <v>30</v>
      </c>
      <c r="E17705">
        <f>D17705/365</f>
        <v>8.2191780821917804E-2</v>
      </c>
    </row>
    <row r="17706" spans="1:5" x14ac:dyDescent="0.25">
      <c r="A17706">
        <v>126983</v>
      </c>
      <c r="B17706" s="1">
        <v>41063</v>
      </c>
      <c r="C17706" s="1">
        <v>41093</v>
      </c>
      <c r="D17706">
        <f>DATEDIF(B17706,C17706,"D")</f>
        <v>30</v>
      </c>
      <c r="E17706">
        <f>D17706/365</f>
        <v>8.2191780821917804E-2</v>
      </c>
    </row>
    <row r="17707" spans="1:5" x14ac:dyDescent="0.25">
      <c r="A17707">
        <v>126983</v>
      </c>
      <c r="B17707" s="1">
        <v>41134</v>
      </c>
      <c r="C17707" s="1">
        <v>41164</v>
      </c>
      <c r="D17707">
        <f>DATEDIF(B17707,C17707,"D")</f>
        <v>30</v>
      </c>
      <c r="E17707">
        <f>D17707/365</f>
        <v>8.2191780821917804E-2</v>
      </c>
    </row>
    <row r="17708" spans="1:5" x14ac:dyDescent="0.25">
      <c r="A17708">
        <v>126991</v>
      </c>
      <c r="B17708" s="1">
        <v>40566</v>
      </c>
      <c r="C17708" s="1">
        <v>40596</v>
      </c>
      <c r="D17708">
        <f>DATEDIF(B17708,C17708,"D")</f>
        <v>30</v>
      </c>
      <c r="E17708">
        <f>D17708/365</f>
        <v>8.2191780821917804E-2</v>
      </c>
    </row>
    <row r="17709" spans="1:5" x14ac:dyDescent="0.25">
      <c r="A17709">
        <v>126994</v>
      </c>
      <c r="B17709" s="1">
        <v>40957</v>
      </c>
      <c r="C17709" s="1">
        <v>40987</v>
      </c>
      <c r="D17709">
        <f>DATEDIF(B17709,C17709,"D")</f>
        <v>30</v>
      </c>
      <c r="E17709">
        <f>D17709/365</f>
        <v>8.2191780821917804E-2</v>
      </c>
    </row>
    <row r="17710" spans="1:5" x14ac:dyDescent="0.25">
      <c r="A17710">
        <v>127000</v>
      </c>
      <c r="B17710" s="1">
        <v>40423</v>
      </c>
      <c r="C17710" s="1">
        <v>40453</v>
      </c>
      <c r="D17710">
        <f>DATEDIF(B17710,C17710,"D")</f>
        <v>30</v>
      </c>
      <c r="E17710">
        <f>D17710/365</f>
        <v>8.2191780821917804E-2</v>
      </c>
    </row>
    <row r="17711" spans="1:5" x14ac:dyDescent="0.25">
      <c r="A17711">
        <v>127000</v>
      </c>
      <c r="B17711" s="1">
        <v>40525</v>
      </c>
      <c r="C17711" s="1">
        <v>40555</v>
      </c>
      <c r="D17711">
        <f>DATEDIF(B17711,C17711,"D")</f>
        <v>30</v>
      </c>
      <c r="E17711">
        <f>D17711/365</f>
        <v>8.2191780821917804E-2</v>
      </c>
    </row>
    <row r="17712" spans="1:5" x14ac:dyDescent="0.25">
      <c r="A17712">
        <v>127000</v>
      </c>
      <c r="B17712" s="1">
        <v>40574</v>
      </c>
      <c r="C17712" s="1">
        <v>40604</v>
      </c>
      <c r="D17712">
        <f>DATEDIF(B17712,C17712,"D")</f>
        <v>30</v>
      </c>
      <c r="E17712">
        <f>D17712/365</f>
        <v>8.2191780821917804E-2</v>
      </c>
    </row>
    <row r="17713" spans="1:5" x14ac:dyDescent="0.25">
      <c r="A17713">
        <v>127002</v>
      </c>
      <c r="B17713" s="1">
        <v>39708</v>
      </c>
      <c r="C17713" s="1">
        <v>39738</v>
      </c>
      <c r="D17713">
        <f>DATEDIF(B17713,C17713,"D")</f>
        <v>30</v>
      </c>
      <c r="E17713">
        <f>D17713/365</f>
        <v>8.2191780821917804E-2</v>
      </c>
    </row>
    <row r="17714" spans="1:5" x14ac:dyDescent="0.25">
      <c r="A17714">
        <v>127006</v>
      </c>
      <c r="B17714" s="1">
        <v>40196</v>
      </c>
      <c r="C17714" s="1">
        <v>40226</v>
      </c>
      <c r="D17714">
        <f>DATEDIF(B17714,C17714,"D")</f>
        <v>30</v>
      </c>
      <c r="E17714">
        <f>D17714/365</f>
        <v>8.2191780821917804E-2</v>
      </c>
    </row>
    <row r="17715" spans="1:5" x14ac:dyDescent="0.25">
      <c r="A17715">
        <v>127023</v>
      </c>
      <c r="B17715" s="1">
        <v>39745</v>
      </c>
      <c r="C17715" s="1">
        <v>39775</v>
      </c>
      <c r="D17715">
        <f>DATEDIF(B17715,C17715,"D")</f>
        <v>30</v>
      </c>
      <c r="E17715">
        <f>D17715/365</f>
        <v>8.2191780821917804E-2</v>
      </c>
    </row>
    <row r="17716" spans="1:5" x14ac:dyDescent="0.25">
      <c r="A17716">
        <v>127023</v>
      </c>
      <c r="B17716" s="1">
        <v>40355</v>
      </c>
      <c r="C17716" s="1">
        <v>40385</v>
      </c>
      <c r="D17716">
        <f>DATEDIF(B17716,C17716,"D")</f>
        <v>30</v>
      </c>
      <c r="E17716">
        <f>D17716/365</f>
        <v>8.2191780821917804E-2</v>
      </c>
    </row>
    <row r="17717" spans="1:5" x14ac:dyDescent="0.25">
      <c r="A17717">
        <v>127023</v>
      </c>
      <c r="B17717" s="1">
        <v>42205</v>
      </c>
      <c r="C17717" s="1">
        <v>42235</v>
      </c>
      <c r="D17717">
        <f>DATEDIF(B17717,C17717,"D")</f>
        <v>30</v>
      </c>
      <c r="E17717">
        <f>D17717/365</f>
        <v>8.2191780821917804E-2</v>
      </c>
    </row>
    <row r="17718" spans="1:5" x14ac:dyDescent="0.25">
      <c r="A17718">
        <v>127056</v>
      </c>
      <c r="B17718" s="1">
        <v>40594</v>
      </c>
      <c r="C17718" s="1">
        <v>40624</v>
      </c>
      <c r="D17718">
        <f>DATEDIF(B17718,C17718,"D")</f>
        <v>30</v>
      </c>
      <c r="E17718">
        <f>D17718/365</f>
        <v>8.2191780821917804E-2</v>
      </c>
    </row>
    <row r="17719" spans="1:5" x14ac:dyDescent="0.25">
      <c r="A17719">
        <v>127076</v>
      </c>
      <c r="B17719" s="1">
        <v>39858</v>
      </c>
      <c r="C17719" s="1">
        <v>39888</v>
      </c>
      <c r="D17719">
        <f>DATEDIF(B17719,C17719,"D")</f>
        <v>30</v>
      </c>
      <c r="E17719">
        <f>D17719/365</f>
        <v>8.2191780821917804E-2</v>
      </c>
    </row>
    <row r="17720" spans="1:5" x14ac:dyDescent="0.25">
      <c r="A17720">
        <v>127077</v>
      </c>
      <c r="B17720" s="1">
        <v>39776</v>
      </c>
      <c r="C17720" s="1">
        <v>39806</v>
      </c>
      <c r="D17720">
        <f>DATEDIF(B17720,C17720,"D")</f>
        <v>30</v>
      </c>
      <c r="E17720">
        <f>D17720/365</f>
        <v>8.2191780821917804E-2</v>
      </c>
    </row>
    <row r="17721" spans="1:5" x14ac:dyDescent="0.25">
      <c r="A17721">
        <v>127077</v>
      </c>
      <c r="B17721" s="1">
        <v>41506</v>
      </c>
      <c r="C17721" s="1">
        <v>41536</v>
      </c>
      <c r="D17721">
        <f>DATEDIF(B17721,C17721,"D")</f>
        <v>30</v>
      </c>
      <c r="E17721">
        <f>D17721/365</f>
        <v>8.2191780821917804E-2</v>
      </c>
    </row>
    <row r="17722" spans="1:5" x14ac:dyDescent="0.25">
      <c r="A17722">
        <v>127077</v>
      </c>
      <c r="B17722" s="1">
        <v>41736</v>
      </c>
      <c r="C17722" s="1">
        <v>41766</v>
      </c>
      <c r="D17722">
        <f>DATEDIF(B17722,C17722,"D")</f>
        <v>30</v>
      </c>
      <c r="E17722">
        <f>D17722/365</f>
        <v>8.2191780821917804E-2</v>
      </c>
    </row>
    <row r="17723" spans="1:5" x14ac:dyDescent="0.25">
      <c r="A17723">
        <v>127080</v>
      </c>
      <c r="B17723" s="1">
        <v>40569</v>
      </c>
      <c r="C17723" s="1">
        <v>40599</v>
      </c>
      <c r="D17723">
        <f>DATEDIF(B17723,C17723,"D")</f>
        <v>30</v>
      </c>
      <c r="E17723">
        <f>D17723/365</f>
        <v>8.2191780821917804E-2</v>
      </c>
    </row>
    <row r="17724" spans="1:5" x14ac:dyDescent="0.25">
      <c r="A17724">
        <v>127080</v>
      </c>
      <c r="B17724" s="1">
        <v>41108</v>
      </c>
      <c r="C17724" s="1">
        <v>41138</v>
      </c>
      <c r="D17724">
        <f>DATEDIF(B17724,C17724,"D")</f>
        <v>30</v>
      </c>
      <c r="E17724">
        <f>D17724/365</f>
        <v>8.2191780821917804E-2</v>
      </c>
    </row>
    <row r="17725" spans="1:5" x14ac:dyDescent="0.25">
      <c r="A17725">
        <v>127083</v>
      </c>
      <c r="B17725" s="1">
        <v>40543</v>
      </c>
      <c r="C17725" s="1">
        <v>40573</v>
      </c>
      <c r="D17725">
        <f>DATEDIF(B17725,C17725,"D")</f>
        <v>30</v>
      </c>
      <c r="E17725">
        <f>D17725/365</f>
        <v>8.2191780821917804E-2</v>
      </c>
    </row>
    <row r="17726" spans="1:5" x14ac:dyDescent="0.25">
      <c r="A17726">
        <v>127083</v>
      </c>
      <c r="B17726" s="1">
        <v>41092</v>
      </c>
      <c r="C17726" s="1">
        <v>41122</v>
      </c>
      <c r="D17726">
        <f>DATEDIF(B17726,C17726,"D")</f>
        <v>30</v>
      </c>
      <c r="E17726">
        <f>D17726/365</f>
        <v>8.2191780821917804E-2</v>
      </c>
    </row>
    <row r="17727" spans="1:5" x14ac:dyDescent="0.25">
      <c r="A17727">
        <v>127084</v>
      </c>
      <c r="B17727" s="1">
        <v>39871</v>
      </c>
      <c r="C17727" s="1">
        <v>39901</v>
      </c>
      <c r="D17727">
        <f>DATEDIF(B17727,C17727,"D")</f>
        <v>30</v>
      </c>
      <c r="E17727">
        <f>D17727/365</f>
        <v>8.2191780821917804E-2</v>
      </c>
    </row>
    <row r="17728" spans="1:5" x14ac:dyDescent="0.25">
      <c r="A17728">
        <v>127090</v>
      </c>
      <c r="B17728" s="1">
        <v>41431</v>
      </c>
      <c r="C17728" s="1">
        <v>41461</v>
      </c>
      <c r="D17728">
        <f>DATEDIF(B17728,C17728,"D")</f>
        <v>30</v>
      </c>
      <c r="E17728">
        <f>D17728/365</f>
        <v>8.2191780821917804E-2</v>
      </c>
    </row>
    <row r="17729" spans="1:5" x14ac:dyDescent="0.25">
      <c r="A17729">
        <v>127096</v>
      </c>
      <c r="B17729" s="1">
        <v>40204</v>
      </c>
      <c r="C17729" s="1">
        <v>40234</v>
      </c>
      <c r="D17729">
        <f>DATEDIF(B17729,C17729,"D")</f>
        <v>30</v>
      </c>
      <c r="E17729">
        <f>D17729/365</f>
        <v>8.2191780821917804E-2</v>
      </c>
    </row>
    <row r="17730" spans="1:5" x14ac:dyDescent="0.25">
      <c r="A17730">
        <v>127108</v>
      </c>
      <c r="B17730" s="1">
        <v>42178</v>
      </c>
      <c r="C17730" s="1">
        <v>42208</v>
      </c>
      <c r="D17730">
        <f>DATEDIF(B17730,C17730,"D")</f>
        <v>30</v>
      </c>
      <c r="E17730">
        <f>D17730/365</f>
        <v>8.2191780821917804E-2</v>
      </c>
    </row>
    <row r="17731" spans="1:5" x14ac:dyDescent="0.25">
      <c r="A17731">
        <v>127117</v>
      </c>
      <c r="B17731" s="1">
        <v>40399</v>
      </c>
      <c r="C17731" s="1">
        <v>40429</v>
      </c>
      <c r="D17731">
        <f>DATEDIF(B17731,C17731,"D")</f>
        <v>30</v>
      </c>
      <c r="E17731">
        <f>D17731/365</f>
        <v>8.2191780821917804E-2</v>
      </c>
    </row>
    <row r="17732" spans="1:5" x14ac:dyDescent="0.25">
      <c r="A17732">
        <v>127132</v>
      </c>
      <c r="B17732" s="1">
        <v>41053</v>
      </c>
      <c r="C17732" s="1">
        <v>41083</v>
      </c>
      <c r="D17732">
        <f>DATEDIF(B17732,C17732,"D")</f>
        <v>30</v>
      </c>
      <c r="E17732">
        <f>D17732/365</f>
        <v>8.2191780821917804E-2</v>
      </c>
    </row>
    <row r="17733" spans="1:5" x14ac:dyDescent="0.25">
      <c r="A17733">
        <v>127132</v>
      </c>
      <c r="B17733" s="1">
        <v>42222</v>
      </c>
      <c r="C17733" s="1">
        <v>42252</v>
      </c>
      <c r="D17733">
        <f>DATEDIF(B17733,C17733,"D")</f>
        <v>30</v>
      </c>
      <c r="E17733">
        <f>D17733/365</f>
        <v>8.2191780821917804E-2</v>
      </c>
    </row>
    <row r="17734" spans="1:5" x14ac:dyDescent="0.25">
      <c r="A17734">
        <v>127146</v>
      </c>
      <c r="B17734" s="1">
        <v>40155</v>
      </c>
      <c r="C17734" s="1">
        <v>40185</v>
      </c>
      <c r="D17734">
        <f>DATEDIF(B17734,C17734,"D")</f>
        <v>30</v>
      </c>
      <c r="E17734">
        <f>D17734/365</f>
        <v>8.2191780821917804E-2</v>
      </c>
    </row>
    <row r="17735" spans="1:5" x14ac:dyDescent="0.25">
      <c r="A17735">
        <v>127156</v>
      </c>
      <c r="B17735" s="1">
        <v>40107</v>
      </c>
      <c r="C17735" s="1">
        <v>40137</v>
      </c>
      <c r="D17735">
        <f>DATEDIF(B17735,C17735,"D")</f>
        <v>30</v>
      </c>
      <c r="E17735">
        <f>D17735/365</f>
        <v>8.2191780821917804E-2</v>
      </c>
    </row>
    <row r="17736" spans="1:5" x14ac:dyDescent="0.25">
      <c r="A17736">
        <v>127166</v>
      </c>
      <c r="B17736" s="1">
        <v>41187</v>
      </c>
      <c r="C17736" s="1">
        <v>41217</v>
      </c>
      <c r="D17736">
        <f>DATEDIF(B17736,C17736,"D")</f>
        <v>30</v>
      </c>
      <c r="E17736">
        <f>D17736/365</f>
        <v>8.2191780821917804E-2</v>
      </c>
    </row>
    <row r="17737" spans="1:5" x14ac:dyDescent="0.25">
      <c r="A17737">
        <v>127166</v>
      </c>
      <c r="B17737" s="1">
        <v>41561</v>
      </c>
      <c r="C17737" s="1">
        <v>41591</v>
      </c>
      <c r="D17737">
        <f>DATEDIF(B17737,C17737,"D")</f>
        <v>30</v>
      </c>
      <c r="E17737">
        <f>D17737/365</f>
        <v>8.2191780821917804E-2</v>
      </c>
    </row>
    <row r="17738" spans="1:5" x14ac:dyDescent="0.25">
      <c r="A17738">
        <v>127175</v>
      </c>
      <c r="B17738" s="1">
        <v>40143</v>
      </c>
      <c r="C17738" s="1">
        <v>40173</v>
      </c>
      <c r="D17738">
        <f>DATEDIF(B17738,C17738,"D")</f>
        <v>30</v>
      </c>
      <c r="E17738">
        <f>D17738/365</f>
        <v>8.2191780821917804E-2</v>
      </c>
    </row>
    <row r="17739" spans="1:5" x14ac:dyDescent="0.25">
      <c r="A17739">
        <v>127175</v>
      </c>
      <c r="B17739" s="1">
        <v>41566</v>
      </c>
      <c r="C17739" s="1">
        <v>41596</v>
      </c>
      <c r="D17739">
        <f>DATEDIF(B17739,C17739,"D")</f>
        <v>30</v>
      </c>
      <c r="E17739">
        <f>D17739/365</f>
        <v>8.2191780821917804E-2</v>
      </c>
    </row>
    <row r="17740" spans="1:5" x14ac:dyDescent="0.25">
      <c r="A17740">
        <v>127175</v>
      </c>
      <c r="B17740" s="1">
        <v>41627</v>
      </c>
      <c r="C17740" s="1">
        <v>41657</v>
      </c>
      <c r="D17740">
        <f>DATEDIF(B17740,C17740,"D")</f>
        <v>30</v>
      </c>
      <c r="E17740">
        <f>D17740/365</f>
        <v>8.2191780821917804E-2</v>
      </c>
    </row>
    <row r="17741" spans="1:5" x14ac:dyDescent="0.25">
      <c r="A17741">
        <v>127184</v>
      </c>
      <c r="B17741" s="1">
        <v>41833</v>
      </c>
      <c r="C17741" s="1">
        <v>41863</v>
      </c>
      <c r="D17741">
        <f>DATEDIF(B17741,C17741,"D")</f>
        <v>30</v>
      </c>
      <c r="E17741">
        <f>D17741/365</f>
        <v>8.2191780821917804E-2</v>
      </c>
    </row>
    <row r="17742" spans="1:5" x14ac:dyDescent="0.25">
      <c r="A17742">
        <v>127214</v>
      </c>
      <c r="B17742" s="1">
        <v>39756</v>
      </c>
      <c r="C17742" s="1">
        <v>39786</v>
      </c>
      <c r="D17742">
        <f>DATEDIF(B17742,C17742,"D")</f>
        <v>30</v>
      </c>
      <c r="E17742">
        <f>D17742/365</f>
        <v>8.2191780821917804E-2</v>
      </c>
    </row>
    <row r="17743" spans="1:5" x14ac:dyDescent="0.25">
      <c r="A17743">
        <v>127214</v>
      </c>
      <c r="B17743" s="1">
        <v>42068</v>
      </c>
      <c r="C17743" s="1">
        <v>42098</v>
      </c>
      <c r="D17743">
        <f>DATEDIF(B17743,C17743,"D")</f>
        <v>30</v>
      </c>
      <c r="E17743">
        <f>D17743/365</f>
        <v>8.2191780821917804E-2</v>
      </c>
    </row>
    <row r="17744" spans="1:5" x14ac:dyDescent="0.25">
      <c r="A17744">
        <v>127216</v>
      </c>
      <c r="B17744" s="1">
        <v>40158</v>
      </c>
      <c r="C17744" s="1">
        <v>40188</v>
      </c>
      <c r="D17744">
        <f>DATEDIF(B17744,C17744,"D")</f>
        <v>30</v>
      </c>
      <c r="E17744">
        <f>D17744/365</f>
        <v>8.2191780821917804E-2</v>
      </c>
    </row>
    <row r="17745" spans="1:5" x14ac:dyDescent="0.25">
      <c r="A17745">
        <v>127249</v>
      </c>
      <c r="B17745" s="1">
        <v>39913</v>
      </c>
      <c r="C17745" s="1">
        <v>39943</v>
      </c>
      <c r="D17745">
        <f>DATEDIF(B17745,C17745,"D")</f>
        <v>30</v>
      </c>
      <c r="E17745">
        <f>D17745/365</f>
        <v>8.2191780821917804E-2</v>
      </c>
    </row>
    <row r="17746" spans="1:5" x14ac:dyDescent="0.25">
      <c r="A17746">
        <v>127253</v>
      </c>
      <c r="B17746" s="1">
        <v>41557</v>
      </c>
      <c r="C17746" s="1">
        <v>41587</v>
      </c>
      <c r="D17746">
        <f>DATEDIF(B17746,C17746,"D")</f>
        <v>30</v>
      </c>
      <c r="E17746">
        <f>D17746/365</f>
        <v>8.2191780821917804E-2</v>
      </c>
    </row>
    <row r="17747" spans="1:5" x14ac:dyDescent="0.25">
      <c r="A17747">
        <v>127264</v>
      </c>
      <c r="B17747" s="1">
        <v>39960</v>
      </c>
      <c r="C17747" s="1">
        <v>39990</v>
      </c>
      <c r="D17747">
        <f>DATEDIF(B17747,C17747,"D")</f>
        <v>30</v>
      </c>
      <c r="E17747">
        <f>D17747/365</f>
        <v>8.2191780821917804E-2</v>
      </c>
    </row>
    <row r="17748" spans="1:5" x14ac:dyDescent="0.25">
      <c r="A17748">
        <v>127274</v>
      </c>
      <c r="B17748" s="1">
        <v>40123</v>
      </c>
      <c r="C17748" s="1">
        <v>40153</v>
      </c>
      <c r="D17748">
        <f>DATEDIF(B17748,C17748,"D")</f>
        <v>30</v>
      </c>
      <c r="E17748">
        <f>D17748/365</f>
        <v>8.2191780821917804E-2</v>
      </c>
    </row>
    <row r="17749" spans="1:5" x14ac:dyDescent="0.25">
      <c r="A17749">
        <v>127287</v>
      </c>
      <c r="B17749" s="1">
        <v>39833</v>
      </c>
      <c r="C17749" s="1">
        <v>39863</v>
      </c>
      <c r="D17749">
        <f>DATEDIF(B17749,C17749,"D")</f>
        <v>30</v>
      </c>
      <c r="E17749">
        <f>D17749/365</f>
        <v>8.2191780821917804E-2</v>
      </c>
    </row>
    <row r="17750" spans="1:5" x14ac:dyDescent="0.25">
      <c r="A17750">
        <v>127298</v>
      </c>
      <c r="B17750" s="1">
        <v>39976</v>
      </c>
      <c r="C17750" s="1">
        <v>40006</v>
      </c>
      <c r="D17750">
        <f>DATEDIF(B17750,C17750,"D")</f>
        <v>30</v>
      </c>
      <c r="E17750">
        <f>D17750/365</f>
        <v>8.2191780821917804E-2</v>
      </c>
    </row>
    <row r="17751" spans="1:5" x14ac:dyDescent="0.25">
      <c r="A17751">
        <v>127333</v>
      </c>
      <c r="B17751" s="1">
        <v>39862</v>
      </c>
      <c r="C17751" s="1">
        <v>39892</v>
      </c>
      <c r="D17751">
        <f>DATEDIF(B17751,C17751,"D")</f>
        <v>30</v>
      </c>
      <c r="E17751">
        <f>D17751/365</f>
        <v>8.2191780821917804E-2</v>
      </c>
    </row>
    <row r="17752" spans="1:5" x14ac:dyDescent="0.25">
      <c r="A17752">
        <v>127334</v>
      </c>
      <c r="B17752" s="1">
        <v>41125</v>
      </c>
      <c r="C17752" s="1">
        <v>41155</v>
      </c>
      <c r="D17752">
        <f>DATEDIF(B17752,C17752,"D")</f>
        <v>30</v>
      </c>
      <c r="E17752">
        <f>D17752/365</f>
        <v>8.2191780821917804E-2</v>
      </c>
    </row>
    <row r="17753" spans="1:5" x14ac:dyDescent="0.25">
      <c r="A17753">
        <v>127344</v>
      </c>
      <c r="B17753" s="1">
        <v>39753</v>
      </c>
      <c r="C17753" s="1">
        <v>39783</v>
      </c>
      <c r="D17753">
        <f>DATEDIF(B17753,C17753,"D")</f>
        <v>30</v>
      </c>
      <c r="E17753">
        <f>D17753/365</f>
        <v>8.2191780821917804E-2</v>
      </c>
    </row>
    <row r="17754" spans="1:5" x14ac:dyDescent="0.25">
      <c r="A17754">
        <v>127344</v>
      </c>
      <c r="B17754" s="1">
        <v>39787</v>
      </c>
      <c r="C17754" s="1">
        <v>39817</v>
      </c>
      <c r="D17754">
        <f>DATEDIF(B17754,C17754,"D")</f>
        <v>30</v>
      </c>
      <c r="E17754">
        <f>D17754/365</f>
        <v>8.2191780821917804E-2</v>
      </c>
    </row>
    <row r="17755" spans="1:5" x14ac:dyDescent="0.25">
      <c r="A17755">
        <v>127354</v>
      </c>
      <c r="B17755" s="1">
        <v>41498</v>
      </c>
      <c r="C17755" s="1">
        <v>41528</v>
      </c>
      <c r="D17755">
        <f>DATEDIF(B17755,C17755,"D")</f>
        <v>30</v>
      </c>
      <c r="E17755">
        <f>D17755/365</f>
        <v>8.2191780821917804E-2</v>
      </c>
    </row>
    <row r="17756" spans="1:5" x14ac:dyDescent="0.25">
      <c r="A17756">
        <v>127355</v>
      </c>
      <c r="B17756" s="1">
        <v>41068</v>
      </c>
      <c r="C17756" s="1">
        <v>41098</v>
      </c>
      <c r="D17756">
        <f>DATEDIF(B17756,C17756,"D")</f>
        <v>30</v>
      </c>
      <c r="E17756">
        <f>D17756/365</f>
        <v>8.2191780821917804E-2</v>
      </c>
    </row>
    <row r="17757" spans="1:5" x14ac:dyDescent="0.25">
      <c r="A17757">
        <v>127358</v>
      </c>
      <c r="B17757" s="1">
        <v>40964</v>
      </c>
      <c r="C17757" s="1">
        <v>40994</v>
      </c>
      <c r="D17757">
        <f>DATEDIF(B17757,C17757,"D")</f>
        <v>30</v>
      </c>
      <c r="E17757">
        <f>D17757/365</f>
        <v>8.2191780821917804E-2</v>
      </c>
    </row>
    <row r="17758" spans="1:5" x14ac:dyDescent="0.25">
      <c r="A17758">
        <v>127358</v>
      </c>
      <c r="B17758" s="1">
        <v>41031</v>
      </c>
      <c r="C17758" s="1">
        <v>41061</v>
      </c>
      <c r="D17758">
        <f>DATEDIF(B17758,C17758,"D")</f>
        <v>30</v>
      </c>
      <c r="E17758">
        <f>D17758/365</f>
        <v>8.2191780821917804E-2</v>
      </c>
    </row>
    <row r="17759" spans="1:5" x14ac:dyDescent="0.25">
      <c r="A17759">
        <v>127358</v>
      </c>
      <c r="B17759" s="1">
        <v>41946</v>
      </c>
      <c r="C17759" s="1">
        <v>41976</v>
      </c>
      <c r="D17759">
        <f>DATEDIF(B17759,C17759,"D")</f>
        <v>30</v>
      </c>
      <c r="E17759">
        <f>D17759/365</f>
        <v>8.2191780821917804E-2</v>
      </c>
    </row>
    <row r="17760" spans="1:5" x14ac:dyDescent="0.25">
      <c r="A17760">
        <v>127365</v>
      </c>
      <c r="B17760" s="1">
        <v>41068</v>
      </c>
      <c r="C17760" s="1">
        <v>41098</v>
      </c>
      <c r="D17760">
        <f>DATEDIF(B17760,C17760,"D")</f>
        <v>30</v>
      </c>
      <c r="E17760">
        <f>D17760/365</f>
        <v>8.2191780821917804E-2</v>
      </c>
    </row>
    <row r="17761" spans="1:5" x14ac:dyDescent="0.25">
      <c r="A17761">
        <v>127366</v>
      </c>
      <c r="B17761" s="1">
        <v>39998</v>
      </c>
      <c r="C17761" s="1">
        <v>40028</v>
      </c>
      <c r="D17761">
        <f>DATEDIF(B17761,C17761,"D")</f>
        <v>30</v>
      </c>
      <c r="E17761">
        <f>D17761/365</f>
        <v>8.2191780821917804E-2</v>
      </c>
    </row>
    <row r="17762" spans="1:5" x14ac:dyDescent="0.25">
      <c r="A17762">
        <v>127368</v>
      </c>
      <c r="B17762" s="1">
        <v>40138</v>
      </c>
      <c r="C17762" s="1">
        <v>40168</v>
      </c>
      <c r="D17762">
        <f>DATEDIF(B17762,C17762,"D")</f>
        <v>30</v>
      </c>
      <c r="E17762">
        <f>D17762/365</f>
        <v>8.2191780821917804E-2</v>
      </c>
    </row>
    <row r="17763" spans="1:5" x14ac:dyDescent="0.25">
      <c r="A17763">
        <v>127368</v>
      </c>
      <c r="B17763" s="1">
        <v>42205</v>
      </c>
      <c r="C17763" s="1">
        <v>42235</v>
      </c>
      <c r="D17763">
        <f>DATEDIF(B17763,C17763,"D")</f>
        <v>30</v>
      </c>
      <c r="E17763">
        <f>D17763/365</f>
        <v>8.2191780821917804E-2</v>
      </c>
    </row>
    <row r="17764" spans="1:5" x14ac:dyDescent="0.25">
      <c r="A17764">
        <v>127377</v>
      </c>
      <c r="B17764" s="1">
        <v>40487</v>
      </c>
      <c r="C17764" s="1">
        <v>40517</v>
      </c>
      <c r="D17764">
        <f>DATEDIF(B17764,C17764,"D")</f>
        <v>30</v>
      </c>
      <c r="E17764">
        <f>D17764/365</f>
        <v>8.2191780821917804E-2</v>
      </c>
    </row>
    <row r="17765" spans="1:5" x14ac:dyDescent="0.25">
      <c r="A17765">
        <v>127379</v>
      </c>
      <c r="B17765" s="1">
        <v>42204</v>
      </c>
      <c r="C17765" s="1">
        <v>42234</v>
      </c>
      <c r="D17765">
        <f>DATEDIF(B17765,C17765,"D")</f>
        <v>30</v>
      </c>
      <c r="E17765">
        <f>D17765/365</f>
        <v>8.2191780821917804E-2</v>
      </c>
    </row>
    <row r="17766" spans="1:5" x14ac:dyDescent="0.25">
      <c r="A17766">
        <v>127388</v>
      </c>
      <c r="B17766" s="1">
        <v>40040</v>
      </c>
      <c r="C17766" s="1">
        <v>40070</v>
      </c>
      <c r="D17766">
        <f>DATEDIF(B17766,C17766,"D")</f>
        <v>30</v>
      </c>
      <c r="E17766">
        <f>D17766/365</f>
        <v>8.2191780821917804E-2</v>
      </c>
    </row>
    <row r="17767" spans="1:5" x14ac:dyDescent="0.25">
      <c r="A17767">
        <v>127393</v>
      </c>
      <c r="B17767" s="1">
        <v>41649</v>
      </c>
      <c r="C17767" s="1">
        <v>41679</v>
      </c>
      <c r="D17767">
        <f>DATEDIF(B17767,C17767,"D")</f>
        <v>30</v>
      </c>
      <c r="E17767">
        <f>D17767/365</f>
        <v>8.2191780821917804E-2</v>
      </c>
    </row>
    <row r="17768" spans="1:5" x14ac:dyDescent="0.25">
      <c r="A17768">
        <v>127393</v>
      </c>
      <c r="B17768" s="1">
        <v>42009</v>
      </c>
      <c r="C17768" s="1">
        <v>42039</v>
      </c>
      <c r="D17768">
        <f>DATEDIF(B17768,C17768,"D")</f>
        <v>30</v>
      </c>
      <c r="E17768">
        <f>D17768/365</f>
        <v>8.2191780821917804E-2</v>
      </c>
    </row>
    <row r="17769" spans="1:5" x14ac:dyDescent="0.25">
      <c r="A17769">
        <v>127396</v>
      </c>
      <c r="B17769" s="1">
        <v>40777</v>
      </c>
      <c r="C17769" s="1">
        <v>40807</v>
      </c>
      <c r="D17769">
        <f>DATEDIF(B17769,C17769,"D")</f>
        <v>30</v>
      </c>
      <c r="E17769">
        <f>D17769/365</f>
        <v>8.2191780821917804E-2</v>
      </c>
    </row>
    <row r="17770" spans="1:5" x14ac:dyDescent="0.25">
      <c r="A17770">
        <v>127397</v>
      </c>
      <c r="B17770" s="1">
        <v>42085</v>
      </c>
      <c r="C17770" s="1">
        <v>42115</v>
      </c>
      <c r="D17770">
        <f>DATEDIF(B17770,C17770,"D")</f>
        <v>30</v>
      </c>
      <c r="E17770">
        <f>D17770/365</f>
        <v>8.2191780821917804E-2</v>
      </c>
    </row>
    <row r="17771" spans="1:5" x14ac:dyDescent="0.25">
      <c r="A17771">
        <v>127407</v>
      </c>
      <c r="B17771" s="1">
        <v>40988</v>
      </c>
      <c r="C17771" s="1">
        <v>41018</v>
      </c>
      <c r="D17771">
        <f>DATEDIF(B17771,C17771,"D")</f>
        <v>30</v>
      </c>
      <c r="E17771">
        <f>D17771/365</f>
        <v>8.2191780821917804E-2</v>
      </c>
    </row>
    <row r="17772" spans="1:5" x14ac:dyDescent="0.25">
      <c r="A17772">
        <v>127407</v>
      </c>
      <c r="B17772" s="1">
        <v>41044</v>
      </c>
      <c r="C17772" s="1">
        <v>41074</v>
      </c>
      <c r="D17772">
        <f>DATEDIF(B17772,C17772,"D")</f>
        <v>30</v>
      </c>
      <c r="E17772">
        <f>D17772/365</f>
        <v>8.2191780821917804E-2</v>
      </c>
    </row>
    <row r="17773" spans="1:5" x14ac:dyDescent="0.25">
      <c r="A17773">
        <v>127407</v>
      </c>
      <c r="B17773" s="1">
        <v>41153</v>
      </c>
      <c r="C17773" s="1">
        <v>41183</v>
      </c>
      <c r="D17773">
        <f>DATEDIF(B17773,C17773,"D")</f>
        <v>30</v>
      </c>
      <c r="E17773">
        <f>D17773/365</f>
        <v>8.2191780821917804E-2</v>
      </c>
    </row>
    <row r="17774" spans="1:5" x14ac:dyDescent="0.25">
      <c r="A17774">
        <v>127417</v>
      </c>
      <c r="B17774" s="1">
        <v>41838</v>
      </c>
      <c r="C17774" s="1">
        <v>41868</v>
      </c>
      <c r="D17774">
        <f>DATEDIF(B17774,C17774,"D")</f>
        <v>30</v>
      </c>
      <c r="E17774">
        <f>D17774/365</f>
        <v>8.2191780821917804E-2</v>
      </c>
    </row>
    <row r="17775" spans="1:5" x14ac:dyDescent="0.25">
      <c r="A17775">
        <v>127419</v>
      </c>
      <c r="B17775" s="1">
        <v>41913</v>
      </c>
      <c r="C17775" s="1">
        <v>41943</v>
      </c>
      <c r="D17775">
        <f>DATEDIF(B17775,C17775,"D")</f>
        <v>30</v>
      </c>
      <c r="E17775">
        <f>D17775/365</f>
        <v>8.2191780821917804E-2</v>
      </c>
    </row>
    <row r="17776" spans="1:5" x14ac:dyDescent="0.25">
      <c r="A17776">
        <v>127423</v>
      </c>
      <c r="B17776" s="1">
        <v>42264</v>
      </c>
      <c r="C17776" s="1">
        <v>42294</v>
      </c>
      <c r="D17776">
        <f>DATEDIF(B17776,C17776,"D")</f>
        <v>30</v>
      </c>
      <c r="E17776">
        <f>D17776/365</f>
        <v>8.2191780821917804E-2</v>
      </c>
    </row>
    <row r="17777" spans="1:5" x14ac:dyDescent="0.25">
      <c r="A17777">
        <v>127440</v>
      </c>
      <c r="B17777" s="1">
        <v>39828</v>
      </c>
      <c r="C17777" s="1">
        <v>39858</v>
      </c>
      <c r="D17777">
        <f>DATEDIF(B17777,C17777,"D")</f>
        <v>30</v>
      </c>
      <c r="E17777">
        <f>D17777/365</f>
        <v>8.2191780821917804E-2</v>
      </c>
    </row>
    <row r="17778" spans="1:5" x14ac:dyDescent="0.25">
      <c r="A17778">
        <v>127440</v>
      </c>
      <c r="B17778" s="1">
        <v>40031</v>
      </c>
      <c r="C17778" s="1">
        <v>40061</v>
      </c>
      <c r="D17778">
        <f>DATEDIF(B17778,C17778,"D")</f>
        <v>30</v>
      </c>
      <c r="E17778">
        <f>D17778/365</f>
        <v>8.2191780821917804E-2</v>
      </c>
    </row>
    <row r="17779" spans="1:5" x14ac:dyDescent="0.25">
      <c r="A17779">
        <v>127447</v>
      </c>
      <c r="B17779" s="1">
        <v>40646</v>
      </c>
      <c r="C17779" s="1">
        <v>40676</v>
      </c>
      <c r="D17779">
        <f>DATEDIF(B17779,C17779,"D")</f>
        <v>30</v>
      </c>
      <c r="E17779">
        <f>D17779/365</f>
        <v>8.2191780821917804E-2</v>
      </c>
    </row>
    <row r="17780" spans="1:5" x14ac:dyDescent="0.25">
      <c r="A17780">
        <v>127447</v>
      </c>
      <c r="B17780" s="1">
        <v>41401</v>
      </c>
      <c r="C17780" s="1">
        <v>41431</v>
      </c>
      <c r="D17780">
        <f>DATEDIF(B17780,C17780,"D")</f>
        <v>30</v>
      </c>
      <c r="E17780">
        <f>D17780/365</f>
        <v>8.2191780821917804E-2</v>
      </c>
    </row>
    <row r="17781" spans="1:5" x14ac:dyDescent="0.25">
      <c r="A17781">
        <v>127473</v>
      </c>
      <c r="B17781" s="1">
        <v>39902</v>
      </c>
      <c r="C17781" s="1">
        <v>39932</v>
      </c>
      <c r="D17781">
        <f>DATEDIF(B17781,C17781,"D")</f>
        <v>30</v>
      </c>
      <c r="E17781">
        <f>D17781/365</f>
        <v>8.2191780821917804E-2</v>
      </c>
    </row>
    <row r="17782" spans="1:5" x14ac:dyDescent="0.25">
      <c r="A17782">
        <v>127474</v>
      </c>
      <c r="B17782" s="1">
        <v>41765</v>
      </c>
      <c r="C17782" s="1">
        <v>41795</v>
      </c>
      <c r="D17782">
        <f>DATEDIF(B17782,C17782,"D")</f>
        <v>30</v>
      </c>
      <c r="E17782">
        <f>D17782/365</f>
        <v>8.2191780821917804E-2</v>
      </c>
    </row>
    <row r="17783" spans="1:5" x14ac:dyDescent="0.25">
      <c r="A17783">
        <v>127493</v>
      </c>
      <c r="B17783" s="1">
        <v>40563</v>
      </c>
      <c r="C17783" s="1">
        <v>40593</v>
      </c>
      <c r="D17783">
        <f>DATEDIF(B17783,C17783,"D")</f>
        <v>30</v>
      </c>
      <c r="E17783">
        <f>D17783/365</f>
        <v>8.2191780821917804E-2</v>
      </c>
    </row>
    <row r="17784" spans="1:5" x14ac:dyDescent="0.25">
      <c r="A17784">
        <v>127501</v>
      </c>
      <c r="B17784" s="1">
        <v>39744</v>
      </c>
      <c r="C17784" s="1">
        <v>39774</v>
      </c>
      <c r="D17784">
        <f>DATEDIF(B17784,C17784,"D")</f>
        <v>30</v>
      </c>
      <c r="E17784">
        <f>D17784/365</f>
        <v>8.2191780821917804E-2</v>
      </c>
    </row>
    <row r="17785" spans="1:5" x14ac:dyDescent="0.25">
      <c r="A17785">
        <v>127508</v>
      </c>
      <c r="B17785" s="1">
        <v>40545</v>
      </c>
      <c r="C17785" s="1">
        <v>40575</v>
      </c>
      <c r="D17785">
        <f>DATEDIF(B17785,C17785,"D")</f>
        <v>30</v>
      </c>
      <c r="E17785">
        <f>D17785/365</f>
        <v>8.2191780821917804E-2</v>
      </c>
    </row>
    <row r="17786" spans="1:5" x14ac:dyDescent="0.25">
      <c r="A17786">
        <v>127521</v>
      </c>
      <c r="B17786" s="1">
        <v>40112</v>
      </c>
      <c r="C17786" s="1">
        <v>40142</v>
      </c>
      <c r="D17786">
        <f>DATEDIF(B17786,C17786,"D")</f>
        <v>30</v>
      </c>
      <c r="E17786">
        <f>D17786/365</f>
        <v>8.2191780821917804E-2</v>
      </c>
    </row>
    <row r="17787" spans="1:5" x14ac:dyDescent="0.25">
      <c r="A17787">
        <v>127522</v>
      </c>
      <c r="B17787" s="1">
        <v>42246</v>
      </c>
      <c r="C17787" s="1">
        <v>42276</v>
      </c>
      <c r="D17787">
        <f>DATEDIF(B17787,C17787,"D")</f>
        <v>30</v>
      </c>
      <c r="E17787">
        <f>D17787/365</f>
        <v>8.2191780821917804E-2</v>
      </c>
    </row>
    <row r="17788" spans="1:5" x14ac:dyDescent="0.25">
      <c r="A17788">
        <v>127525</v>
      </c>
      <c r="B17788" s="1">
        <v>40121</v>
      </c>
      <c r="C17788" s="1">
        <v>40151</v>
      </c>
      <c r="D17788">
        <f>DATEDIF(B17788,C17788,"D")</f>
        <v>30</v>
      </c>
      <c r="E17788">
        <f>D17788/365</f>
        <v>8.2191780821917804E-2</v>
      </c>
    </row>
    <row r="17789" spans="1:5" x14ac:dyDescent="0.25">
      <c r="A17789">
        <v>127533</v>
      </c>
      <c r="B17789" s="1">
        <v>39858</v>
      </c>
      <c r="C17789" s="1">
        <v>39888</v>
      </c>
      <c r="D17789">
        <f>DATEDIF(B17789,C17789,"D")</f>
        <v>30</v>
      </c>
      <c r="E17789">
        <f>D17789/365</f>
        <v>8.2191780821917804E-2</v>
      </c>
    </row>
    <row r="17790" spans="1:5" x14ac:dyDescent="0.25">
      <c r="A17790">
        <v>127533</v>
      </c>
      <c r="B17790" s="1">
        <v>40179</v>
      </c>
      <c r="C17790" s="1">
        <v>40209</v>
      </c>
      <c r="D17790">
        <f>DATEDIF(B17790,C17790,"D")</f>
        <v>30</v>
      </c>
      <c r="E17790">
        <f>D17790/365</f>
        <v>8.2191780821917804E-2</v>
      </c>
    </row>
    <row r="17791" spans="1:5" x14ac:dyDescent="0.25">
      <c r="A17791">
        <v>127534</v>
      </c>
      <c r="B17791" s="1">
        <v>41136</v>
      </c>
      <c r="C17791" s="1">
        <v>41166</v>
      </c>
      <c r="D17791">
        <f>DATEDIF(B17791,C17791,"D")</f>
        <v>30</v>
      </c>
      <c r="E17791">
        <f>D17791/365</f>
        <v>8.2191780821917804E-2</v>
      </c>
    </row>
    <row r="17792" spans="1:5" x14ac:dyDescent="0.25">
      <c r="A17792">
        <v>127551</v>
      </c>
      <c r="B17792" s="1">
        <v>39920</v>
      </c>
      <c r="C17792" s="1">
        <v>39950</v>
      </c>
      <c r="D17792">
        <f>DATEDIF(B17792,C17792,"D")</f>
        <v>30</v>
      </c>
      <c r="E17792">
        <f>D17792/365</f>
        <v>8.2191780821917804E-2</v>
      </c>
    </row>
    <row r="17793" spans="1:5" x14ac:dyDescent="0.25">
      <c r="A17793">
        <v>127559</v>
      </c>
      <c r="B17793" s="1">
        <v>40396</v>
      </c>
      <c r="C17793" s="1">
        <v>40426</v>
      </c>
      <c r="D17793">
        <f>DATEDIF(B17793,C17793,"D")</f>
        <v>30</v>
      </c>
      <c r="E17793">
        <f>D17793/365</f>
        <v>8.2191780821917804E-2</v>
      </c>
    </row>
    <row r="17794" spans="1:5" x14ac:dyDescent="0.25">
      <c r="A17794">
        <v>127562</v>
      </c>
      <c r="B17794" s="1">
        <v>40694</v>
      </c>
      <c r="C17794" s="1">
        <v>40724</v>
      </c>
      <c r="D17794">
        <f>DATEDIF(B17794,C17794,"D")</f>
        <v>30</v>
      </c>
      <c r="E17794">
        <f>D17794/365</f>
        <v>8.2191780821917804E-2</v>
      </c>
    </row>
    <row r="17795" spans="1:5" x14ac:dyDescent="0.25">
      <c r="A17795">
        <v>127569</v>
      </c>
      <c r="B17795" s="1">
        <v>40444</v>
      </c>
      <c r="C17795" s="1">
        <v>40474</v>
      </c>
      <c r="D17795">
        <f>DATEDIF(B17795,C17795,"D")</f>
        <v>30</v>
      </c>
      <c r="E17795">
        <f>D17795/365</f>
        <v>8.2191780821917804E-2</v>
      </c>
    </row>
    <row r="17796" spans="1:5" x14ac:dyDescent="0.25">
      <c r="A17796">
        <v>127569</v>
      </c>
      <c r="B17796" s="1">
        <v>41068</v>
      </c>
      <c r="C17796" s="1">
        <v>41098</v>
      </c>
      <c r="D17796">
        <f>DATEDIF(B17796,C17796,"D")</f>
        <v>30</v>
      </c>
      <c r="E17796">
        <f>D17796/365</f>
        <v>8.2191780821917804E-2</v>
      </c>
    </row>
    <row r="17797" spans="1:5" x14ac:dyDescent="0.25">
      <c r="A17797">
        <v>127569</v>
      </c>
      <c r="B17797" s="1">
        <v>41185</v>
      </c>
      <c r="C17797" s="1">
        <v>41215</v>
      </c>
      <c r="D17797">
        <f>DATEDIF(B17797,C17797,"D")</f>
        <v>30</v>
      </c>
      <c r="E17797">
        <f>D17797/365</f>
        <v>8.2191780821917804E-2</v>
      </c>
    </row>
    <row r="17798" spans="1:5" x14ac:dyDescent="0.25">
      <c r="A17798">
        <v>127569</v>
      </c>
      <c r="B17798" s="1">
        <v>42034</v>
      </c>
      <c r="C17798" s="1">
        <v>42064</v>
      </c>
      <c r="D17798">
        <f>DATEDIF(B17798,C17798,"D")</f>
        <v>30</v>
      </c>
      <c r="E17798">
        <f>D17798/365</f>
        <v>8.2191780821917804E-2</v>
      </c>
    </row>
    <row r="17799" spans="1:5" x14ac:dyDescent="0.25">
      <c r="A17799">
        <v>127571</v>
      </c>
      <c r="B17799" s="1">
        <v>41055</v>
      </c>
      <c r="C17799" s="1">
        <v>41085</v>
      </c>
      <c r="D17799">
        <f>DATEDIF(B17799,C17799,"D")</f>
        <v>30</v>
      </c>
      <c r="E17799">
        <f>D17799/365</f>
        <v>8.2191780821917804E-2</v>
      </c>
    </row>
    <row r="17800" spans="1:5" x14ac:dyDescent="0.25">
      <c r="A17800">
        <v>127571</v>
      </c>
      <c r="B17800" s="1">
        <v>41174</v>
      </c>
      <c r="C17800" s="1">
        <v>41204</v>
      </c>
      <c r="D17800">
        <f>DATEDIF(B17800,C17800,"D")</f>
        <v>30</v>
      </c>
      <c r="E17800">
        <f>D17800/365</f>
        <v>8.2191780821917804E-2</v>
      </c>
    </row>
    <row r="17801" spans="1:5" x14ac:dyDescent="0.25">
      <c r="A17801">
        <v>127571</v>
      </c>
      <c r="B17801" s="1">
        <v>41315</v>
      </c>
      <c r="C17801" s="1">
        <v>41345</v>
      </c>
      <c r="D17801">
        <f>DATEDIF(B17801,C17801,"D")</f>
        <v>30</v>
      </c>
      <c r="E17801">
        <f>D17801/365</f>
        <v>8.2191780821917804E-2</v>
      </c>
    </row>
    <row r="17802" spans="1:5" x14ac:dyDescent="0.25">
      <c r="A17802">
        <v>127571</v>
      </c>
      <c r="B17802" s="1">
        <v>41460</v>
      </c>
      <c r="C17802" s="1">
        <v>41490</v>
      </c>
      <c r="D17802">
        <f>DATEDIF(B17802,C17802,"D")</f>
        <v>30</v>
      </c>
      <c r="E17802">
        <f>D17802/365</f>
        <v>8.2191780821917804E-2</v>
      </c>
    </row>
    <row r="17803" spans="1:5" x14ac:dyDescent="0.25">
      <c r="A17803">
        <v>127573</v>
      </c>
      <c r="B17803" s="1">
        <v>42148</v>
      </c>
      <c r="C17803" s="1">
        <v>42178</v>
      </c>
      <c r="D17803">
        <f>DATEDIF(B17803,C17803,"D")</f>
        <v>30</v>
      </c>
      <c r="E17803">
        <f>D17803/365</f>
        <v>8.2191780821917804E-2</v>
      </c>
    </row>
    <row r="17804" spans="1:5" x14ac:dyDescent="0.25">
      <c r="A17804">
        <v>127588</v>
      </c>
      <c r="B17804" s="1">
        <v>39937</v>
      </c>
      <c r="C17804" s="1">
        <v>39967</v>
      </c>
      <c r="D17804">
        <f>DATEDIF(B17804,C17804,"D")</f>
        <v>30</v>
      </c>
      <c r="E17804">
        <f>D17804/365</f>
        <v>8.2191780821917804E-2</v>
      </c>
    </row>
    <row r="17805" spans="1:5" x14ac:dyDescent="0.25">
      <c r="A17805">
        <v>127588</v>
      </c>
      <c r="B17805" s="1">
        <v>40099</v>
      </c>
      <c r="C17805" s="1">
        <v>40129</v>
      </c>
      <c r="D17805">
        <f>DATEDIF(B17805,C17805,"D")</f>
        <v>30</v>
      </c>
      <c r="E17805">
        <f>D17805/365</f>
        <v>8.2191780821917804E-2</v>
      </c>
    </row>
    <row r="17806" spans="1:5" x14ac:dyDescent="0.25">
      <c r="A17806">
        <v>127593</v>
      </c>
      <c r="B17806" s="1">
        <v>41175</v>
      </c>
      <c r="C17806" s="1">
        <v>41205</v>
      </c>
      <c r="D17806">
        <f>DATEDIF(B17806,C17806,"D")</f>
        <v>30</v>
      </c>
      <c r="E17806">
        <f>D17806/365</f>
        <v>8.2191780821917804E-2</v>
      </c>
    </row>
    <row r="17807" spans="1:5" x14ac:dyDescent="0.25">
      <c r="A17807">
        <v>127596</v>
      </c>
      <c r="B17807" s="1">
        <v>40777</v>
      </c>
      <c r="C17807" s="1">
        <v>40807</v>
      </c>
      <c r="D17807">
        <f>DATEDIF(B17807,C17807,"D")</f>
        <v>30</v>
      </c>
      <c r="E17807">
        <f>D17807/365</f>
        <v>8.2191780821917804E-2</v>
      </c>
    </row>
    <row r="17808" spans="1:5" x14ac:dyDescent="0.25">
      <c r="A17808">
        <v>127600</v>
      </c>
      <c r="B17808" s="1">
        <v>41799</v>
      </c>
      <c r="C17808" s="1">
        <v>41829</v>
      </c>
      <c r="D17808">
        <f>DATEDIF(B17808,C17808,"D")</f>
        <v>30</v>
      </c>
      <c r="E17808">
        <f>D17808/365</f>
        <v>8.2191780821917804E-2</v>
      </c>
    </row>
    <row r="17809" spans="1:5" x14ac:dyDescent="0.25">
      <c r="A17809">
        <v>127607</v>
      </c>
      <c r="B17809" s="1">
        <v>40797</v>
      </c>
      <c r="C17809" s="1">
        <v>40827</v>
      </c>
      <c r="D17809">
        <f>DATEDIF(B17809,C17809,"D")</f>
        <v>30</v>
      </c>
      <c r="E17809">
        <f>D17809/365</f>
        <v>8.2191780821917804E-2</v>
      </c>
    </row>
    <row r="17810" spans="1:5" x14ac:dyDescent="0.25">
      <c r="A17810">
        <v>127621</v>
      </c>
      <c r="B17810" s="1">
        <v>40038</v>
      </c>
      <c r="C17810" s="1">
        <v>40068</v>
      </c>
      <c r="D17810">
        <f>DATEDIF(B17810,C17810,"D")</f>
        <v>30</v>
      </c>
      <c r="E17810">
        <f>D17810/365</f>
        <v>8.2191780821917804E-2</v>
      </c>
    </row>
    <row r="17811" spans="1:5" x14ac:dyDescent="0.25">
      <c r="A17811">
        <v>127621</v>
      </c>
      <c r="B17811" s="1">
        <v>41864</v>
      </c>
      <c r="C17811" s="1">
        <v>41894</v>
      </c>
      <c r="D17811">
        <f>DATEDIF(B17811,C17811,"D")</f>
        <v>30</v>
      </c>
      <c r="E17811">
        <f>D17811/365</f>
        <v>8.2191780821917804E-2</v>
      </c>
    </row>
    <row r="17812" spans="1:5" x14ac:dyDescent="0.25">
      <c r="A17812">
        <v>127627</v>
      </c>
      <c r="B17812" s="1">
        <v>40038</v>
      </c>
      <c r="C17812" s="1">
        <v>40068</v>
      </c>
      <c r="D17812">
        <f>DATEDIF(B17812,C17812,"D")</f>
        <v>30</v>
      </c>
      <c r="E17812">
        <f>D17812/365</f>
        <v>8.2191780821917804E-2</v>
      </c>
    </row>
    <row r="17813" spans="1:5" x14ac:dyDescent="0.25">
      <c r="A17813">
        <v>127633</v>
      </c>
      <c r="B17813" s="1">
        <v>40764</v>
      </c>
      <c r="C17813" s="1">
        <v>40794</v>
      </c>
      <c r="D17813">
        <f>DATEDIF(B17813,C17813,"D")</f>
        <v>30</v>
      </c>
      <c r="E17813">
        <f>D17813/365</f>
        <v>8.2191780821917804E-2</v>
      </c>
    </row>
    <row r="17814" spans="1:5" x14ac:dyDescent="0.25">
      <c r="A17814">
        <v>127648</v>
      </c>
      <c r="B17814" s="1">
        <v>40232</v>
      </c>
      <c r="C17814" s="1">
        <v>40262</v>
      </c>
      <c r="D17814">
        <f>DATEDIF(B17814,C17814,"D")</f>
        <v>30</v>
      </c>
      <c r="E17814">
        <f>D17814/365</f>
        <v>8.2191780821917804E-2</v>
      </c>
    </row>
    <row r="17815" spans="1:5" x14ac:dyDescent="0.25">
      <c r="A17815">
        <v>127648</v>
      </c>
      <c r="B17815" s="1">
        <v>41230</v>
      </c>
      <c r="C17815" s="1">
        <v>41260</v>
      </c>
      <c r="D17815">
        <f>DATEDIF(B17815,C17815,"D")</f>
        <v>30</v>
      </c>
      <c r="E17815">
        <f>D17815/365</f>
        <v>8.2191780821917804E-2</v>
      </c>
    </row>
    <row r="17816" spans="1:5" x14ac:dyDescent="0.25">
      <c r="A17816">
        <v>127679</v>
      </c>
      <c r="B17816" s="1">
        <v>40118</v>
      </c>
      <c r="C17816" s="1">
        <v>40148</v>
      </c>
      <c r="D17816">
        <f>DATEDIF(B17816,C17816,"D")</f>
        <v>30</v>
      </c>
      <c r="E17816">
        <f>D17816/365</f>
        <v>8.2191780821917804E-2</v>
      </c>
    </row>
    <row r="17817" spans="1:5" x14ac:dyDescent="0.25">
      <c r="A17817">
        <v>127698</v>
      </c>
      <c r="B17817" s="1">
        <v>41446</v>
      </c>
      <c r="C17817" s="1">
        <v>41476</v>
      </c>
      <c r="D17817">
        <f>DATEDIF(B17817,C17817,"D")</f>
        <v>30</v>
      </c>
      <c r="E17817">
        <f>D17817/365</f>
        <v>8.2191780821917804E-2</v>
      </c>
    </row>
    <row r="17818" spans="1:5" x14ac:dyDescent="0.25">
      <c r="A17818">
        <v>127737</v>
      </c>
      <c r="B17818" s="1">
        <v>42314</v>
      </c>
      <c r="C17818" s="1">
        <v>42344</v>
      </c>
      <c r="D17818">
        <f>DATEDIF(B17818,C17818,"D")</f>
        <v>30</v>
      </c>
      <c r="E17818">
        <f>D17818/365</f>
        <v>8.2191780821917804E-2</v>
      </c>
    </row>
    <row r="17819" spans="1:5" x14ac:dyDescent="0.25">
      <c r="A17819">
        <v>127741</v>
      </c>
      <c r="B17819" s="1">
        <v>41935</v>
      </c>
      <c r="C17819" s="1">
        <v>41965</v>
      </c>
      <c r="D17819">
        <f>DATEDIF(B17819,C17819,"D")</f>
        <v>30</v>
      </c>
      <c r="E17819">
        <f>D17819/365</f>
        <v>8.2191780821917804E-2</v>
      </c>
    </row>
    <row r="17820" spans="1:5" x14ac:dyDescent="0.25">
      <c r="A17820">
        <v>127747</v>
      </c>
      <c r="B17820" s="1">
        <v>42022</v>
      </c>
      <c r="C17820" s="1">
        <v>42052</v>
      </c>
      <c r="D17820">
        <f>DATEDIF(B17820,C17820,"D")</f>
        <v>30</v>
      </c>
      <c r="E17820">
        <f>D17820/365</f>
        <v>8.2191780821917804E-2</v>
      </c>
    </row>
    <row r="17821" spans="1:5" x14ac:dyDescent="0.25">
      <c r="A17821">
        <v>127749</v>
      </c>
      <c r="B17821" s="1">
        <v>41959</v>
      </c>
      <c r="C17821" s="1">
        <v>41989</v>
      </c>
      <c r="D17821">
        <f>DATEDIF(B17821,C17821,"D")</f>
        <v>30</v>
      </c>
      <c r="E17821">
        <f>D17821/365</f>
        <v>8.2191780821917804E-2</v>
      </c>
    </row>
    <row r="17822" spans="1:5" x14ac:dyDescent="0.25">
      <c r="A17822">
        <v>127757</v>
      </c>
      <c r="B17822" s="1">
        <v>42079</v>
      </c>
      <c r="C17822" s="1">
        <v>42109</v>
      </c>
      <c r="D17822">
        <f>DATEDIF(B17822,C17822,"D")</f>
        <v>30</v>
      </c>
      <c r="E17822">
        <f>D17822/365</f>
        <v>8.2191780821917804E-2</v>
      </c>
    </row>
    <row r="17823" spans="1:5" x14ac:dyDescent="0.25">
      <c r="A17823">
        <v>127765</v>
      </c>
      <c r="B17823" s="1">
        <v>39906</v>
      </c>
      <c r="C17823" s="1">
        <v>39936</v>
      </c>
      <c r="D17823">
        <f>DATEDIF(B17823,C17823,"D")</f>
        <v>30</v>
      </c>
      <c r="E17823">
        <f>D17823/365</f>
        <v>8.2191780821917804E-2</v>
      </c>
    </row>
    <row r="17824" spans="1:5" x14ac:dyDescent="0.25">
      <c r="A17824">
        <v>127776</v>
      </c>
      <c r="B17824" s="1">
        <v>41415</v>
      </c>
      <c r="C17824" s="1">
        <v>41445</v>
      </c>
      <c r="D17824">
        <f>DATEDIF(B17824,C17824,"D")</f>
        <v>30</v>
      </c>
      <c r="E17824">
        <f>D17824/365</f>
        <v>8.2191780821917804E-2</v>
      </c>
    </row>
    <row r="17825" spans="1:5" x14ac:dyDescent="0.25">
      <c r="A17825">
        <v>127784</v>
      </c>
      <c r="B17825" s="1">
        <v>39861</v>
      </c>
      <c r="C17825" s="1">
        <v>39891</v>
      </c>
      <c r="D17825">
        <f>DATEDIF(B17825,C17825,"D")</f>
        <v>30</v>
      </c>
      <c r="E17825">
        <f>D17825/365</f>
        <v>8.2191780821917804E-2</v>
      </c>
    </row>
    <row r="17826" spans="1:5" x14ac:dyDescent="0.25">
      <c r="A17826">
        <v>127784</v>
      </c>
      <c r="B17826" s="1">
        <v>39938</v>
      </c>
      <c r="C17826" s="1">
        <v>39968</v>
      </c>
      <c r="D17826">
        <f>DATEDIF(B17826,C17826,"D")</f>
        <v>30</v>
      </c>
      <c r="E17826">
        <f>D17826/365</f>
        <v>8.2191780821917804E-2</v>
      </c>
    </row>
    <row r="17827" spans="1:5" x14ac:dyDescent="0.25">
      <c r="A17827">
        <v>127784</v>
      </c>
      <c r="B17827" s="1">
        <v>39989</v>
      </c>
      <c r="C17827" s="1">
        <v>40019</v>
      </c>
      <c r="D17827">
        <f>DATEDIF(B17827,C17827,"D")</f>
        <v>30</v>
      </c>
      <c r="E17827">
        <f>D17827/365</f>
        <v>8.2191780821917804E-2</v>
      </c>
    </row>
    <row r="17828" spans="1:5" x14ac:dyDescent="0.25">
      <c r="A17828">
        <v>127789</v>
      </c>
      <c r="B17828" s="1">
        <v>40430</v>
      </c>
      <c r="C17828" s="1">
        <v>40460</v>
      </c>
      <c r="D17828">
        <f>DATEDIF(B17828,C17828,"D")</f>
        <v>30</v>
      </c>
      <c r="E17828">
        <f>D17828/365</f>
        <v>8.2191780821917804E-2</v>
      </c>
    </row>
    <row r="17829" spans="1:5" x14ac:dyDescent="0.25">
      <c r="A17829">
        <v>127799</v>
      </c>
      <c r="B17829" s="1">
        <v>40514</v>
      </c>
      <c r="C17829" s="1">
        <v>40544</v>
      </c>
      <c r="D17829">
        <f>DATEDIF(B17829,C17829,"D")</f>
        <v>30</v>
      </c>
      <c r="E17829">
        <f>D17829/365</f>
        <v>8.2191780821917804E-2</v>
      </c>
    </row>
    <row r="17830" spans="1:5" x14ac:dyDescent="0.25">
      <c r="A17830">
        <v>127799</v>
      </c>
      <c r="B17830" s="1">
        <v>40657</v>
      </c>
      <c r="C17830" s="1">
        <v>40687</v>
      </c>
      <c r="D17830">
        <f>DATEDIF(B17830,C17830,"D")</f>
        <v>30</v>
      </c>
      <c r="E17830">
        <f>D17830/365</f>
        <v>8.2191780821917804E-2</v>
      </c>
    </row>
    <row r="17831" spans="1:5" x14ac:dyDescent="0.25">
      <c r="A17831">
        <v>127799</v>
      </c>
      <c r="B17831" s="1">
        <v>42156</v>
      </c>
      <c r="C17831" s="1">
        <v>42186</v>
      </c>
      <c r="D17831">
        <f>DATEDIF(B17831,C17831,"D")</f>
        <v>30</v>
      </c>
      <c r="E17831">
        <f>D17831/365</f>
        <v>8.2191780821917804E-2</v>
      </c>
    </row>
    <row r="17832" spans="1:5" x14ac:dyDescent="0.25">
      <c r="A17832">
        <v>127803</v>
      </c>
      <c r="B17832" s="1">
        <v>42282</v>
      </c>
      <c r="C17832" s="1">
        <v>42312</v>
      </c>
      <c r="D17832">
        <f>DATEDIF(B17832,C17832,"D")</f>
        <v>30</v>
      </c>
      <c r="E17832">
        <f>D17832/365</f>
        <v>8.2191780821917804E-2</v>
      </c>
    </row>
    <row r="17833" spans="1:5" x14ac:dyDescent="0.25">
      <c r="A17833">
        <v>127821</v>
      </c>
      <c r="B17833" s="1">
        <v>40914</v>
      </c>
      <c r="C17833" s="1">
        <v>40944</v>
      </c>
      <c r="D17833">
        <f>DATEDIF(B17833,C17833,"D")</f>
        <v>30</v>
      </c>
      <c r="E17833">
        <f>D17833/365</f>
        <v>8.2191780821917804E-2</v>
      </c>
    </row>
    <row r="17834" spans="1:5" x14ac:dyDescent="0.25">
      <c r="A17834">
        <v>127840</v>
      </c>
      <c r="B17834" s="1">
        <v>40144</v>
      </c>
      <c r="C17834" s="1">
        <v>40174</v>
      </c>
      <c r="D17834">
        <f>DATEDIF(B17834,C17834,"D")</f>
        <v>30</v>
      </c>
      <c r="E17834">
        <f>D17834/365</f>
        <v>8.2191780821917804E-2</v>
      </c>
    </row>
    <row r="17835" spans="1:5" x14ac:dyDescent="0.25">
      <c r="A17835">
        <v>127847</v>
      </c>
      <c r="B17835" s="1">
        <v>40604</v>
      </c>
      <c r="C17835" s="1">
        <v>40634</v>
      </c>
      <c r="D17835">
        <f>DATEDIF(B17835,C17835,"D")</f>
        <v>30</v>
      </c>
      <c r="E17835">
        <f>D17835/365</f>
        <v>8.2191780821917804E-2</v>
      </c>
    </row>
    <row r="17836" spans="1:5" x14ac:dyDescent="0.25">
      <c r="A17836">
        <v>127855</v>
      </c>
      <c r="B17836" s="1">
        <v>40018</v>
      </c>
      <c r="C17836" s="1">
        <v>40048</v>
      </c>
      <c r="D17836">
        <f>DATEDIF(B17836,C17836,"D")</f>
        <v>30</v>
      </c>
      <c r="E17836">
        <f>D17836/365</f>
        <v>8.2191780821917804E-2</v>
      </c>
    </row>
    <row r="17837" spans="1:5" x14ac:dyDescent="0.25">
      <c r="A17837">
        <v>127858</v>
      </c>
      <c r="B17837" s="1">
        <v>42049</v>
      </c>
      <c r="C17837" s="1">
        <v>42079</v>
      </c>
      <c r="D17837">
        <f>DATEDIF(B17837,C17837,"D")</f>
        <v>30</v>
      </c>
      <c r="E17837">
        <f>D17837/365</f>
        <v>8.2191780821917804E-2</v>
      </c>
    </row>
    <row r="17838" spans="1:5" x14ac:dyDescent="0.25">
      <c r="A17838">
        <v>127858</v>
      </c>
      <c r="B17838" s="1">
        <v>42138</v>
      </c>
      <c r="C17838" s="1">
        <v>42168</v>
      </c>
      <c r="D17838">
        <f>DATEDIF(B17838,C17838,"D")</f>
        <v>30</v>
      </c>
      <c r="E17838">
        <f>D17838/365</f>
        <v>8.2191780821917804E-2</v>
      </c>
    </row>
    <row r="17839" spans="1:5" x14ac:dyDescent="0.25">
      <c r="A17839">
        <v>127868</v>
      </c>
      <c r="B17839" s="1">
        <v>40247</v>
      </c>
      <c r="C17839" s="1">
        <v>40277</v>
      </c>
      <c r="D17839">
        <f>DATEDIF(B17839,C17839,"D")</f>
        <v>30</v>
      </c>
      <c r="E17839">
        <f>D17839/365</f>
        <v>8.2191780821917804E-2</v>
      </c>
    </row>
    <row r="17840" spans="1:5" x14ac:dyDescent="0.25">
      <c r="A17840">
        <v>127892</v>
      </c>
      <c r="B17840" s="1">
        <v>40907</v>
      </c>
      <c r="C17840" s="1">
        <v>40937</v>
      </c>
      <c r="D17840">
        <f>DATEDIF(B17840,C17840,"D")</f>
        <v>30</v>
      </c>
      <c r="E17840">
        <f>D17840/365</f>
        <v>8.2191780821917804E-2</v>
      </c>
    </row>
    <row r="17841" spans="1:5" x14ac:dyDescent="0.25">
      <c r="A17841">
        <v>127899</v>
      </c>
      <c r="B17841" s="1">
        <v>39960</v>
      </c>
      <c r="C17841" s="1">
        <v>39990</v>
      </c>
      <c r="D17841">
        <f>DATEDIF(B17841,C17841,"D")</f>
        <v>30</v>
      </c>
      <c r="E17841">
        <f>D17841/365</f>
        <v>8.2191780821917804E-2</v>
      </c>
    </row>
    <row r="17842" spans="1:5" x14ac:dyDescent="0.25">
      <c r="A17842">
        <v>127905</v>
      </c>
      <c r="B17842" s="1">
        <v>40478</v>
      </c>
      <c r="C17842" s="1">
        <v>40508</v>
      </c>
      <c r="D17842">
        <f>DATEDIF(B17842,C17842,"D")</f>
        <v>30</v>
      </c>
      <c r="E17842">
        <f>D17842/365</f>
        <v>8.2191780821917804E-2</v>
      </c>
    </row>
    <row r="17843" spans="1:5" x14ac:dyDescent="0.25">
      <c r="A17843">
        <v>127925</v>
      </c>
      <c r="B17843" s="1">
        <v>40655</v>
      </c>
      <c r="C17843" s="1">
        <v>40685</v>
      </c>
      <c r="D17843">
        <f>DATEDIF(B17843,C17843,"D")</f>
        <v>30</v>
      </c>
      <c r="E17843">
        <f>D17843/365</f>
        <v>8.2191780821917804E-2</v>
      </c>
    </row>
    <row r="17844" spans="1:5" x14ac:dyDescent="0.25">
      <c r="A17844">
        <v>127925</v>
      </c>
      <c r="B17844" s="1">
        <v>41159</v>
      </c>
      <c r="C17844" s="1">
        <v>41189</v>
      </c>
      <c r="D17844">
        <f>DATEDIF(B17844,C17844,"D")</f>
        <v>30</v>
      </c>
      <c r="E17844">
        <f>D17844/365</f>
        <v>8.2191780821917804E-2</v>
      </c>
    </row>
    <row r="17845" spans="1:5" x14ac:dyDescent="0.25">
      <c r="A17845">
        <v>127941</v>
      </c>
      <c r="B17845" s="1">
        <v>40406</v>
      </c>
      <c r="C17845" s="1">
        <v>40436</v>
      </c>
      <c r="D17845">
        <f>DATEDIF(B17845,C17845,"D")</f>
        <v>30</v>
      </c>
      <c r="E17845">
        <f>D17845/365</f>
        <v>8.2191780821917804E-2</v>
      </c>
    </row>
    <row r="17846" spans="1:5" x14ac:dyDescent="0.25">
      <c r="A17846">
        <v>127941</v>
      </c>
      <c r="B17846" s="1">
        <v>40638</v>
      </c>
      <c r="C17846" s="1">
        <v>40668</v>
      </c>
      <c r="D17846">
        <f>DATEDIF(B17846,C17846,"D")</f>
        <v>30</v>
      </c>
      <c r="E17846">
        <f>D17846/365</f>
        <v>8.2191780821917804E-2</v>
      </c>
    </row>
    <row r="17847" spans="1:5" x14ac:dyDescent="0.25">
      <c r="A17847">
        <v>127941</v>
      </c>
      <c r="B17847" s="1">
        <v>40805</v>
      </c>
      <c r="C17847" s="1">
        <v>40835</v>
      </c>
      <c r="D17847">
        <f>DATEDIF(B17847,C17847,"D")</f>
        <v>30</v>
      </c>
      <c r="E17847">
        <f>D17847/365</f>
        <v>8.2191780821917804E-2</v>
      </c>
    </row>
    <row r="17848" spans="1:5" x14ac:dyDescent="0.25">
      <c r="A17848">
        <v>127941</v>
      </c>
      <c r="B17848" s="1">
        <v>41221</v>
      </c>
      <c r="C17848" s="1">
        <v>41251</v>
      </c>
      <c r="D17848">
        <f>DATEDIF(B17848,C17848,"D")</f>
        <v>30</v>
      </c>
      <c r="E17848">
        <f>D17848/365</f>
        <v>8.2191780821917804E-2</v>
      </c>
    </row>
    <row r="17849" spans="1:5" x14ac:dyDescent="0.25">
      <c r="A17849">
        <v>127941</v>
      </c>
      <c r="B17849" s="1">
        <v>42124</v>
      </c>
      <c r="C17849" s="1">
        <v>42154</v>
      </c>
      <c r="D17849">
        <f>DATEDIF(B17849,C17849,"D")</f>
        <v>30</v>
      </c>
      <c r="E17849">
        <f>D17849/365</f>
        <v>8.2191780821917804E-2</v>
      </c>
    </row>
    <row r="17850" spans="1:5" x14ac:dyDescent="0.25">
      <c r="A17850">
        <v>127953</v>
      </c>
      <c r="B17850" s="1">
        <v>39896</v>
      </c>
      <c r="C17850" s="1">
        <v>39926</v>
      </c>
      <c r="D17850">
        <f>DATEDIF(B17850,C17850,"D")</f>
        <v>30</v>
      </c>
      <c r="E17850">
        <f>D17850/365</f>
        <v>8.2191780821917804E-2</v>
      </c>
    </row>
    <row r="17851" spans="1:5" x14ac:dyDescent="0.25">
      <c r="A17851">
        <v>127969</v>
      </c>
      <c r="B17851" s="1">
        <v>42031</v>
      </c>
      <c r="C17851" s="1">
        <v>42061</v>
      </c>
      <c r="D17851">
        <f>DATEDIF(B17851,C17851,"D")</f>
        <v>30</v>
      </c>
      <c r="E17851">
        <f>D17851/365</f>
        <v>8.2191780821917804E-2</v>
      </c>
    </row>
    <row r="17852" spans="1:5" x14ac:dyDescent="0.25">
      <c r="A17852">
        <v>127976</v>
      </c>
      <c r="B17852" s="1">
        <v>42111</v>
      </c>
      <c r="C17852" s="1">
        <v>42141</v>
      </c>
      <c r="D17852">
        <f>DATEDIF(B17852,C17852,"D")</f>
        <v>30</v>
      </c>
      <c r="E17852">
        <f>D17852/365</f>
        <v>8.2191780821917804E-2</v>
      </c>
    </row>
    <row r="17853" spans="1:5" x14ac:dyDescent="0.25">
      <c r="A17853">
        <v>127976</v>
      </c>
      <c r="B17853" s="1">
        <v>42282</v>
      </c>
      <c r="C17853" s="1">
        <v>42312</v>
      </c>
      <c r="D17853">
        <f>DATEDIF(B17853,C17853,"D")</f>
        <v>30</v>
      </c>
      <c r="E17853">
        <f>D17853/365</f>
        <v>8.2191780821917804E-2</v>
      </c>
    </row>
    <row r="17854" spans="1:5" x14ac:dyDescent="0.25">
      <c r="A17854">
        <v>127978</v>
      </c>
      <c r="B17854" s="1">
        <v>41241</v>
      </c>
      <c r="C17854" s="1">
        <v>41271</v>
      </c>
      <c r="D17854">
        <f>DATEDIF(B17854,C17854,"D")</f>
        <v>30</v>
      </c>
      <c r="E17854">
        <f>D17854/365</f>
        <v>8.2191780821917804E-2</v>
      </c>
    </row>
    <row r="17855" spans="1:5" x14ac:dyDescent="0.25">
      <c r="A17855">
        <v>127978</v>
      </c>
      <c r="B17855" s="1">
        <v>41323</v>
      </c>
      <c r="C17855" s="1">
        <v>41353</v>
      </c>
      <c r="D17855">
        <f>DATEDIF(B17855,C17855,"D")</f>
        <v>30</v>
      </c>
      <c r="E17855">
        <f>D17855/365</f>
        <v>8.2191780821917804E-2</v>
      </c>
    </row>
    <row r="17856" spans="1:5" x14ac:dyDescent="0.25">
      <c r="A17856">
        <v>127983</v>
      </c>
      <c r="B17856" s="1">
        <v>40518</v>
      </c>
      <c r="C17856" s="1">
        <v>40548</v>
      </c>
      <c r="D17856">
        <f>DATEDIF(B17856,C17856,"D")</f>
        <v>30</v>
      </c>
      <c r="E17856">
        <f>D17856/365</f>
        <v>8.2191780821917804E-2</v>
      </c>
    </row>
    <row r="17857" spans="1:5" x14ac:dyDescent="0.25">
      <c r="A17857">
        <v>127988</v>
      </c>
      <c r="B17857" s="1">
        <v>41928</v>
      </c>
      <c r="C17857" s="1">
        <v>41958</v>
      </c>
      <c r="D17857">
        <f>DATEDIF(B17857,C17857,"D")</f>
        <v>30</v>
      </c>
      <c r="E17857">
        <f>D17857/365</f>
        <v>8.2191780821917804E-2</v>
      </c>
    </row>
    <row r="17858" spans="1:5" x14ac:dyDescent="0.25">
      <c r="A17858">
        <v>128019</v>
      </c>
      <c r="B17858" s="1">
        <v>41327</v>
      </c>
      <c r="C17858" s="1">
        <v>41357</v>
      </c>
      <c r="D17858">
        <f>DATEDIF(B17858,C17858,"D")</f>
        <v>30</v>
      </c>
      <c r="E17858">
        <f>D17858/365</f>
        <v>8.2191780821917804E-2</v>
      </c>
    </row>
    <row r="17859" spans="1:5" x14ac:dyDescent="0.25">
      <c r="A17859">
        <v>128019</v>
      </c>
      <c r="B17859" s="1">
        <v>41829</v>
      </c>
      <c r="C17859" s="1">
        <v>41859</v>
      </c>
      <c r="D17859">
        <f>DATEDIF(B17859,C17859,"D")</f>
        <v>30</v>
      </c>
      <c r="E17859">
        <f>D17859/365</f>
        <v>8.2191780821917804E-2</v>
      </c>
    </row>
    <row r="17860" spans="1:5" x14ac:dyDescent="0.25">
      <c r="A17860">
        <v>128022</v>
      </c>
      <c r="B17860" s="1">
        <v>39802</v>
      </c>
      <c r="C17860" s="1">
        <v>39832</v>
      </c>
      <c r="D17860">
        <f>DATEDIF(B17860,C17860,"D")</f>
        <v>30</v>
      </c>
      <c r="E17860">
        <f>D17860/365</f>
        <v>8.2191780821917804E-2</v>
      </c>
    </row>
    <row r="17861" spans="1:5" x14ac:dyDescent="0.25">
      <c r="A17861">
        <v>128023</v>
      </c>
      <c r="B17861" s="1">
        <v>40879</v>
      </c>
      <c r="C17861" s="1">
        <v>40909</v>
      </c>
      <c r="D17861">
        <f>DATEDIF(B17861,C17861,"D")</f>
        <v>30</v>
      </c>
      <c r="E17861">
        <f>D17861/365</f>
        <v>8.2191780821917804E-2</v>
      </c>
    </row>
    <row r="17862" spans="1:5" x14ac:dyDescent="0.25">
      <c r="A17862">
        <v>128028</v>
      </c>
      <c r="B17862" s="1">
        <v>40223</v>
      </c>
      <c r="C17862" s="1">
        <v>40253</v>
      </c>
      <c r="D17862">
        <f>DATEDIF(B17862,C17862,"D")</f>
        <v>30</v>
      </c>
      <c r="E17862">
        <f>D17862/365</f>
        <v>8.2191780821917804E-2</v>
      </c>
    </row>
    <row r="17863" spans="1:5" x14ac:dyDescent="0.25">
      <c r="A17863">
        <v>128035</v>
      </c>
      <c r="B17863" s="1">
        <v>40954</v>
      </c>
      <c r="C17863" s="1">
        <v>40984</v>
      </c>
      <c r="D17863">
        <f>DATEDIF(B17863,C17863,"D")</f>
        <v>30</v>
      </c>
      <c r="E17863">
        <f>D17863/365</f>
        <v>8.2191780821917804E-2</v>
      </c>
    </row>
    <row r="17864" spans="1:5" x14ac:dyDescent="0.25">
      <c r="A17864">
        <v>128036</v>
      </c>
      <c r="B17864" s="1">
        <v>41628</v>
      </c>
      <c r="C17864" s="1">
        <v>41658</v>
      </c>
      <c r="D17864">
        <f>DATEDIF(B17864,C17864,"D")</f>
        <v>30</v>
      </c>
      <c r="E17864">
        <f>D17864/365</f>
        <v>8.2191780821917804E-2</v>
      </c>
    </row>
    <row r="17865" spans="1:5" x14ac:dyDescent="0.25">
      <c r="A17865">
        <v>128036</v>
      </c>
      <c r="B17865" s="1">
        <v>41885</v>
      </c>
      <c r="C17865" s="1">
        <v>41915</v>
      </c>
      <c r="D17865">
        <f>DATEDIF(B17865,C17865,"D")</f>
        <v>30</v>
      </c>
      <c r="E17865">
        <f>D17865/365</f>
        <v>8.2191780821917804E-2</v>
      </c>
    </row>
    <row r="17866" spans="1:5" x14ac:dyDescent="0.25">
      <c r="A17866">
        <v>128060</v>
      </c>
      <c r="B17866" s="1">
        <v>40717</v>
      </c>
      <c r="C17866" s="1">
        <v>40747</v>
      </c>
      <c r="D17866">
        <f>DATEDIF(B17866,C17866,"D")</f>
        <v>30</v>
      </c>
      <c r="E17866">
        <f>D17866/365</f>
        <v>8.2191780821917804E-2</v>
      </c>
    </row>
    <row r="17867" spans="1:5" x14ac:dyDescent="0.25">
      <c r="A17867">
        <v>128060</v>
      </c>
      <c r="B17867" s="1">
        <v>41716</v>
      </c>
      <c r="C17867" s="1">
        <v>41746</v>
      </c>
      <c r="D17867">
        <f>DATEDIF(B17867,C17867,"D")</f>
        <v>30</v>
      </c>
      <c r="E17867">
        <f>D17867/365</f>
        <v>8.2191780821917804E-2</v>
      </c>
    </row>
    <row r="17868" spans="1:5" x14ac:dyDescent="0.25">
      <c r="A17868">
        <v>128062</v>
      </c>
      <c r="B17868" s="1">
        <v>40673</v>
      </c>
      <c r="C17868" s="1">
        <v>40703</v>
      </c>
      <c r="D17868">
        <f>DATEDIF(B17868,C17868,"D")</f>
        <v>30</v>
      </c>
      <c r="E17868">
        <f>D17868/365</f>
        <v>8.2191780821917804E-2</v>
      </c>
    </row>
    <row r="17869" spans="1:5" x14ac:dyDescent="0.25">
      <c r="A17869">
        <v>128085</v>
      </c>
      <c r="B17869" s="1">
        <v>40259</v>
      </c>
      <c r="C17869" s="1">
        <v>40289</v>
      </c>
      <c r="D17869">
        <f>DATEDIF(B17869,C17869,"D")</f>
        <v>30</v>
      </c>
      <c r="E17869">
        <f>D17869/365</f>
        <v>8.2191780821917804E-2</v>
      </c>
    </row>
    <row r="17870" spans="1:5" x14ac:dyDescent="0.25">
      <c r="A17870">
        <v>128085</v>
      </c>
      <c r="B17870" s="1">
        <v>41014</v>
      </c>
      <c r="C17870" s="1">
        <v>41044</v>
      </c>
      <c r="D17870">
        <f>DATEDIF(B17870,C17870,"D")</f>
        <v>30</v>
      </c>
      <c r="E17870">
        <f>D17870/365</f>
        <v>8.2191780821917804E-2</v>
      </c>
    </row>
    <row r="17871" spans="1:5" x14ac:dyDescent="0.25">
      <c r="A17871">
        <v>128091</v>
      </c>
      <c r="B17871" s="1">
        <v>42332</v>
      </c>
      <c r="C17871" s="1">
        <v>42362</v>
      </c>
      <c r="D17871">
        <f>DATEDIF(B17871,C17871,"D")</f>
        <v>30</v>
      </c>
      <c r="E17871">
        <f>D17871/365</f>
        <v>8.2191780821917804E-2</v>
      </c>
    </row>
    <row r="17872" spans="1:5" x14ac:dyDescent="0.25">
      <c r="A17872">
        <v>128095</v>
      </c>
      <c r="B17872" s="1">
        <v>42313</v>
      </c>
      <c r="C17872" s="1">
        <v>42343</v>
      </c>
      <c r="D17872">
        <f>DATEDIF(B17872,C17872,"D")</f>
        <v>30</v>
      </c>
      <c r="E17872">
        <f>D17872/365</f>
        <v>8.2191780821917804E-2</v>
      </c>
    </row>
    <row r="17873" spans="1:5" x14ac:dyDescent="0.25">
      <c r="A17873">
        <v>128107</v>
      </c>
      <c r="B17873" s="1">
        <v>40099</v>
      </c>
      <c r="C17873" s="1">
        <v>40129</v>
      </c>
      <c r="D17873">
        <f>DATEDIF(B17873,C17873,"D")</f>
        <v>30</v>
      </c>
      <c r="E17873">
        <f>D17873/365</f>
        <v>8.2191780821917804E-2</v>
      </c>
    </row>
    <row r="17874" spans="1:5" x14ac:dyDescent="0.25">
      <c r="A17874">
        <v>128118</v>
      </c>
      <c r="B17874" s="1">
        <v>40930</v>
      </c>
      <c r="C17874" s="1">
        <v>40960</v>
      </c>
      <c r="D17874">
        <f>DATEDIF(B17874,C17874,"D")</f>
        <v>30</v>
      </c>
      <c r="E17874">
        <f>D17874/365</f>
        <v>8.2191780821917804E-2</v>
      </c>
    </row>
    <row r="17875" spans="1:5" x14ac:dyDescent="0.25">
      <c r="A17875">
        <v>128124</v>
      </c>
      <c r="B17875" s="1">
        <v>40283</v>
      </c>
      <c r="C17875" s="1">
        <v>40313</v>
      </c>
      <c r="D17875">
        <f>DATEDIF(B17875,C17875,"D")</f>
        <v>30</v>
      </c>
      <c r="E17875">
        <f>D17875/365</f>
        <v>8.2191780821917804E-2</v>
      </c>
    </row>
    <row r="17876" spans="1:5" x14ac:dyDescent="0.25">
      <c r="A17876">
        <v>128124</v>
      </c>
      <c r="B17876" s="1">
        <v>40922</v>
      </c>
      <c r="C17876" s="1">
        <v>40952</v>
      </c>
      <c r="D17876">
        <f>DATEDIF(B17876,C17876,"D")</f>
        <v>30</v>
      </c>
      <c r="E17876">
        <f>D17876/365</f>
        <v>8.2191780821917804E-2</v>
      </c>
    </row>
    <row r="17877" spans="1:5" x14ac:dyDescent="0.25">
      <c r="A17877">
        <v>128124</v>
      </c>
      <c r="B17877" s="1">
        <v>41822</v>
      </c>
      <c r="C17877" s="1">
        <v>41852</v>
      </c>
      <c r="D17877">
        <f>DATEDIF(B17877,C17877,"D")</f>
        <v>30</v>
      </c>
      <c r="E17877">
        <f>D17877/365</f>
        <v>8.2191780821917804E-2</v>
      </c>
    </row>
    <row r="17878" spans="1:5" x14ac:dyDescent="0.25">
      <c r="A17878">
        <v>128133</v>
      </c>
      <c r="B17878" s="1">
        <v>41605</v>
      </c>
      <c r="C17878" s="1">
        <v>41635</v>
      </c>
      <c r="D17878">
        <f>DATEDIF(B17878,C17878,"D")</f>
        <v>30</v>
      </c>
      <c r="E17878">
        <f>D17878/365</f>
        <v>8.2191780821917804E-2</v>
      </c>
    </row>
    <row r="17879" spans="1:5" x14ac:dyDescent="0.25">
      <c r="A17879">
        <v>128158</v>
      </c>
      <c r="B17879" s="1">
        <v>40785</v>
      </c>
      <c r="C17879" s="1">
        <v>40815</v>
      </c>
      <c r="D17879">
        <f>DATEDIF(B17879,C17879,"D")</f>
        <v>30</v>
      </c>
      <c r="E17879">
        <f>D17879/365</f>
        <v>8.2191780821917804E-2</v>
      </c>
    </row>
    <row r="17880" spans="1:5" x14ac:dyDescent="0.25">
      <c r="A17880">
        <v>128173</v>
      </c>
      <c r="B17880" s="1">
        <v>40504</v>
      </c>
      <c r="C17880" s="1">
        <v>40534</v>
      </c>
      <c r="D17880">
        <f>DATEDIF(B17880,C17880,"D")</f>
        <v>30</v>
      </c>
      <c r="E17880">
        <f>D17880/365</f>
        <v>8.2191780821917804E-2</v>
      </c>
    </row>
    <row r="17881" spans="1:5" x14ac:dyDescent="0.25">
      <c r="A17881">
        <v>128188</v>
      </c>
      <c r="B17881" s="1">
        <v>40716</v>
      </c>
      <c r="C17881" s="1">
        <v>40746</v>
      </c>
      <c r="D17881">
        <f>DATEDIF(B17881,C17881,"D")</f>
        <v>30</v>
      </c>
      <c r="E17881">
        <f>D17881/365</f>
        <v>8.2191780821917804E-2</v>
      </c>
    </row>
    <row r="17882" spans="1:5" x14ac:dyDescent="0.25">
      <c r="A17882">
        <v>128189</v>
      </c>
      <c r="B17882" s="1">
        <v>39942</v>
      </c>
      <c r="C17882" s="1">
        <v>39972</v>
      </c>
      <c r="D17882">
        <f>DATEDIF(B17882,C17882,"D")</f>
        <v>30</v>
      </c>
      <c r="E17882">
        <f>D17882/365</f>
        <v>8.2191780821917804E-2</v>
      </c>
    </row>
    <row r="17883" spans="1:5" x14ac:dyDescent="0.25">
      <c r="A17883">
        <v>128191</v>
      </c>
      <c r="B17883" s="1">
        <v>40630</v>
      </c>
      <c r="C17883" s="1">
        <v>40660</v>
      </c>
      <c r="D17883">
        <f>DATEDIF(B17883,C17883,"D")</f>
        <v>30</v>
      </c>
      <c r="E17883">
        <f>D17883/365</f>
        <v>8.2191780821917804E-2</v>
      </c>
    </row>
    <row r="17884" spans="1:5" x14ac:dyDescent="0.25">
      <c r="A17884">
        <v>128193</v>
      </c>
      <c r="B17884" s="1">
        <v>40393</v>
      </c>
      <c r="C17884" s="1">
        <v>40423</v>
      </c>
      <c r="D17884">
        <f>DATEDIF(B17884,C17884,"D")</f>
        <v>30</v>
      </c>
      <c r="E17884">
        <f>D17884/365</f>
        <v>8.2191780821917804E-2</v>
      </c>
    </row>
    <row r="17885" spans="1:5" x14ac:dyDescent="0.25">
      <c r="A17885">
        <v>128218</v>
      </c>
      <c r="B17885" s="1">
        <v>39938</v>
      </c>
      <c r="C17885" s="1">
        <v>39968</v>
      </c>
      <c r="D17885">
        <f>DATEDIF(B17885,C17885,"D")</f>
        <v>30</v>
      </c>
      <c r="E17885">
        <f>D17885/365</f>
        <v>8.2191780821917804E-2</v>
      </c>
    </row>
    <row r="17886" spans="1:5" x14ac:dyDescent="0.25">
      <c r="A17886">
        <v>128224</v>
      </c>
      <c r="B17886" s="1">
        <v>40500</v>
      </c>
      <c r="C17886" s="1">
        <v>40530</v>
      </c>
      <c r="D17886">
        <f>DATEDIF(B17886,C17886,"D")</f>
        <v>30</v>
      </c>
      <c r="E17886">
        <f>D17886/365</f>
        <v>8.2191780821917804E-2</v>
      </c>
    </row>
    <row r="17887" spans="1:5" x14ac:dyDescent="0.25">
      <c r="A17887">
        <v>128224</v>
      </c>
      <c r="B17887" s="1">
        <v>41709</v>
      </c>
      <c r="C17887" s="1">
        <v>41739</v>
      </c>
      <c r="D17887">
        <f>DATEDIF(B17887,C17887,"D")</f>
        <v>30</v>
      </c>
      <c r="E17887">
        <f>D17887/365</f>
        <v>8.2191780821917804E-2</v>
      </c>
    </row>
    <row r="17888" spans="1:5" x14ac:dyDescent="0.25">
      <c r="A17888">
        <v>128224</v>
      </c>
      <c r="B17888" s="1">
        <v>41803</v>
      </c>
      <c r="C17888" s="1">
        <v>41833</v>
      </c>
      <c r="D17888">
        <f>DATEDIF(B17888,C17888,"D")</f>
        <v>30</v>
      </c>
      <c r="E17888">
        <f>D17888/365</f>
        <v>8.2191780821917804E-2</v>
      </c>
    </row>
    <row r="17889" spans="1:5" x14ac:dyDescent="0.25">
      <c r="A17889">
        <v>128224</v>
      </c>
      <c r="B17889" s="1">
        <v>42286</v>
      </c>
      <c r="C17889" s="1">
        <v>42316</v>
      </c>
      <c r="D17889">
        <f>DATEDIF(B17889,C17889,"D")</f>
        <v>30</v>
      </c>
      <c r="E17889">
        <f>D17889/365</f>
        <v>8.2191780821917804E-2</v>
      </c>
    </row>
    <row r="17890" spans="1:5" x14ac:dyDescent="0.25">
      <c r="A17890">
        <v>128231</v>
      </c>
      <c r="B17890" s="1">
        <v>41036</v>
      </c>
      <c r="C17890" s="1">
        <v>41066</v>
      </c>
      <c r="D17890">
        <f>DATEDIF(B17890,C17890,"D")</f>
        <v>30</v>
      </c>
      <c r="E17890">
        <f>D17890/365</f>
        <v>8.2191780821917804E-2</v>
      </c>
    </row>
    <row r="17891" spans="1:5" x14ac:dyDescent="0.25">
      <c r="A17891">
        <v>128231</v>
      </c>
      <c r="B17891" s="1">
        <v>41281</v>
      </c>
      <c r="C17891" s="1">
        <v>41311</v>
      </c>
      <c r="D17891">
        <f>DATEDIF(B17891,C17891,"D")</f>
        <v>30</v>
      </c>
      <c r="E17891">
        <f>D17891/365</f>
        <v>8.2191780821917804E-2</v>
      </c>
    </row>
    <row r="17892" spans="1:5" x14ac:dyDescent="0.25">
      <c r="A17892">
        <v>128231</v>
      </c>
      <c r="B17892" s="1">
        <v>41347</v>
      </c>
      <c r="C17892" s="1">
        <v>41377</v>
      </c>
      <c r="D17892">
        <f>DATEDIF(B17892,C17892,"D")</f>
        <v>30</v>
      </c>
      <c r="E17892">
        <f>D17892/365</f>
        <v>8.2191780821917804E-2</v>
      </c>
    </row>
    <row r="17893" spans="1:5" x14ac:dyDescent="0.25">
      <c r="A17893">
        <v>128231</v>
      </c>
      <c r="B17893" s="1">
        <v>41426</v>
      </c>
      <c r="C17893" s="1">
        <v>41456</v>
      </c>
      <c r="D17893">
        <f>DATEDIF(B17893,C17893,"D")</f>
        <v>30</v>
      </c>
      <c r="E17893">
        <f>D17893/365</f>
        <v>8.2191780821917804E-2</v>
      </c>
    </row>
    <row r="17894" spans="1:5" x14ac:dyDescent="0.25">
      <c r="A17894">
        <v>128236</v>
      </c>
      <c r="B17894" s="1">
        <v>40262</v>
      </c>
      <c r="C17894" s="1">
        <v>40292</v>
      </c>
      <c r="D17894">
        <f>DATEDIF(B17894,C17894,"D")</f>
        <v>30</v>
      </c>
      <c r="E17894">
        <f>D17894/365</f>
        <v>8.2191780821917804E-2</v>
      </c>
    </row>
    <row r="17895" spans="1:5" x14ac:dyDescent="0.25">
      <c r="A17895">
        <v>128237</v>
      </c>
      <c r="B17895" s="1">
        <v>39888</v>
      </c>
      <c r="C17895" s="1">
        <v>39918</v>
      </c>
      <c r="D17895">
        <f>DATEDIF(B17895,C17895,"D")</f>
        <v>30</v>
      </c>
      <c r="E17895">
        <f>D17895/365</f>
        <v>8.2191780821917804E-2</v>
      </c>
    </row>
    <row r="17896" spans="1:5" x14ac:dyDescent="0.25">
      <c r="A17896">
        <v>128238</v>
      </c>
      <c r="B17896" s="1">
        <v>40616</v>
      </c>
      <c r="C17896" s="1">
        <v>40646</v>
      </c>
      <c r="D17896">
        <f>DATEDIF(B17896,C17896,"D")</f>
        <v>30</v>
      </c>
      <c r="E17896">
        <f>D17896/365</f>
        <v>8.2191780821917804E-2</v>
      </c>
    </row>
    <row r="17897" spans="1:5" x14ac:dyDescent="0.25">
      <c r="A17897">
        <v>128240</v>
      </c>
      <c r="B17897" s="1">
        <v>41927</v>
      </c>
      <c r="C17897" s="1">
        <v>41957</v>
      </c>
      <c r="D17897">
        <f>DATEDIF(B17897,C17897,"D")</f>
        <v>30</v>
      </c>
      <c r="E17897">
        <f>D17897/365</f>
        <v>8.2191780821917804E-2</v>
      </c>
    </row>
    <row r="17898" spans="1:5" x14ac:dyDescent="0.25">
      <c r="A17898">
        <v>128242</v>
      </c>
      <c r="B17898" s="1">
        <v>42220</v>
      </c>
      <c r="C17898" s="1">
        <v>42250</v>
      </c>
      <c r="D17898">
        <f>DATEDIF(B17898,C17898,"D")</f>
        <v>30</v>
      </c>
      <c r="E17898">
        <f>D17898/365</f>
        <v>8.2191780821917804E-2</v>
      </c>
    </row>
    <row r="17899" spans="1:5" x14ac:dyDescent="0.25">
      <c r="A17899">
        <v>128278</v>
      </c>
      <c r="B17899" s="1">
        <v>40081</v>
      </c>
      <c r="C17899" s="1">
        <v>40111</v>
      </c>
      <c r="D17899">
        <f>DATEDIF(B17899,C17899,"D")</f>
        <v>30</v>
      </c>
      <c r="E17899">
        <f>D17899/365</f>
        <v>8.2191780821917804E-2</v>
      </c>
    </row>
    <row r="17900" spans="1:5" x14ac:dyDescent="0.25">
      <c r="A17900">
        <v>128279</v>
      </c>
      <c r="B17900" s="1">
        <v>39974</v>
      </c>
      <c r="C17900" s="1">
        <v>40004</v>
      </c>
      <c r="D17900">
        <f>DATEDIF(B17900,C17900,"D")</f>
        <v>30</v>
      </c>
      <c r="E17900">
        <f>D17900/365</f>
        <v>8.2191780821917804E-2</v>
      </c>
    </row>
    <row r="17901" spans="1:5" x14ac:dyDescent="0.25">
      <c r="A17901">
        <v>128279</v>
      </c>
      <c r="B17901" s="1">
        <v>40067</v>
      </c>
      <c r="C17901" s="1">
        <v>40097</v>
      </c>
      <c r="D17901">
        <f>DATEDIF(B17901,C17901,"D")</f>
        <v>30</v>
      </c>
      <c r="E17901">
        <f>D17901/365</f>
        <v>8.2191780821917804E-2</v>
      </c>
    </row>
    <row r="17902" spans="1:5" x14ac:dyDescent="0.25">
      <c r="A17902">
        <v>128305</v>
      </c>
      <c r="B17902" s="1">
        <v>39903</v>
      </c>
      <c r="C17902" s="1">
        <v>39933</v>
      </c>
      <c r="D17902">
        <f>DATEDIF(B17902,C17902,"D")</f>
        <v>30</v>
      </c>
      <c r="E17902">
        <f>D17902/365</f>
        <v>8.2191780821917804E-2</v>
      </c>
    </row>
    <row r="17903" spans="1:5" x14ac:dyDescent="0.25">
      <c r="A17903">
        <v>128318</v>
      </c>
      <c r="B17903" s="1">
        <v>40056</v>
      </c>
      <c r="C17903" s="1">
        <v>40086</v>
      </c>
      <c r="D17903">
        <f>DATEDIF(B17903,C17903,"D")</f>
        <v>30</v>
      </c>
      <c r="E17903">
        <f>D17903/365</f>
        <v>8.2191780821917804E-2</v>
      </c>
    </row>
    <row r="17904" spans="1:5" x14ac:dyDescent="0.25">
      <c r="A17904">
        <v>128320</v>
      </c>
      <c r="B17904" s="1">
        <v>40010</v>
      </c>
      <c r="C17904" s="1">
        <v>40040</v>
      </c>
      <c r="D17904">
        <f>DATEDIF(B17904,C17904,"D")</f>
        <v>30</v>
      </c>
      <c r="E17904">
        <f>D17904/365</f>
        <v>8.2191780821917804E-2</v>
      </c>
    </row>
    <row r="17905" spans="1:5" x14ac:dyDescent="0.25">
      <c r="A17905">
        <v>128337</v>
      </c>
      <c r="B17905" s="1">
        <v>40018</v>
      </c>
      <c r="C17905" s="1">
        <v>40048</v>
      </c>
      <c r="D17905">
        <f>DATEDIF(B17905,C17905,"D")</f>
        <v>30</v>
      </c>
      <c r="E17905">
        <f>D17905/365</f>
        <v>8.2191780821917804E-2</v>
      </c>
    </row>
    <row r="17906" spans="1:5" x14ac:dyDescent="0.25">
      <c r="A17906">
        <v>128337</v>
      </c>
      <c r="B17906" s="1">
        <v>40352</v>
      </c>
      <c r="C17906" s="1">
        <v>40382</v>
      </c>
      <c r="D17906">
        <f>DATEDIF(B17906,C17906,"D")</f>
        <v>30</v>
      </c>
      <c r="E17906">
        <f>D17906/365</f>
        <v>8.2191780821917804E-2</v>
      </c>
    </row>
    <row r="17907" spans="1:5" x14ac:dyDescent="0.25">
      <c r="A17907">
        <v>128346</v>
      </c>
      <c r="B17907" s="1">
        <v>39904</v>
      </c>
      <c r="C17907" s="1">
        <v>39934</v>
      </c>
      <c r="D17907">
        <f>DATEDIF(B17907,C17907,"D")</f>
        <v>30</v>
      </c>
      <c r="E17907">
        <f>D17907/365</f>
        <v>8.2191780821917804E-2</v>
      </c>
    </row>
    <row r="17908" spans="1:5" x14ac:dyDescent="0.25">
      <c r="A17908">
        <v>128351</v>
      </c>
      <c r="B17908" s="1">
        <v>40849</v>
      </c>
      <c r="C17908" s="1">
        <v>40879</v>
      </c>
      <c r="D17908">
        <f>DATEDIF(B17908,C17908,"D")</f>
        <v>30</v>
      </c>
      <c r="E17908">
        <f>D17908/365</f>
        <v>8.2191780821917804E-2</v>
      </c>
    </row>
    <row r="17909" spans="1:5" x14ac:dyDescent="0.25">
      <c r="A17909">
        <v>128351</v>
      </c>
      <c r="B17909" s="1">
        <v>41347</v>
      </c>
      <c r="C17909" s="1">
        <v>41377</v>
      </c>
      <c r="D17909">
        <f>DATEDIF(B17909,C17909,"D")</f>
        <v>30</v>
      </c>
      <c r="E17909">
        <f>D17909/365</f>
        <v>8.2191780821917804E-2</v>
      </c>
    </row>
    <row r="17910" spans="1:5" x14ac:dyDescent="0.25">
      <c r="A17910">
        <v>128351</v>
      </c>
      <c r="B17910" s="1">
        <v>41897</v>
      </c>
      <c r="C17910" s="1">
        <v>41927</v>
      </c>
      <c r="D17910">
        <f>DATEDIF(B17910,C17910,"D")</f>
        <v>30</v>
      </c>
      <c r="E17910">
        <f>D17910/365</f>
        <v>8.2191780821917804E-2</v>
      </c>
    </row>
    <row r="17911" spans="1:5" x14ac:dyDescent="0.25">
      <c r="A17911">
        <v>128352</v>
      </c>
      <c r="B17911" s="1">
        <v>40068</v>
      </c>
      <c r="C17911" s="1">
        <v>40098</v>
      </c>
      <c r="D17911">
        <f>DATEDIF(B17911,C17911,"D")</f>
        <v>30</v>
      </c>
      <c r="E17911">
        <f>D17911/365</f>
        <v>8.2191780821917804E-2</v>
      </c>
    </row>
    <row r="17912" spans="1:5" x14ac:dyDescent="0.25">
      <c r="A17912">
        <v>128358</v>
      </c>
      <c r="B17912" s="1">
        <v>41394</v>
      </c>
      <c r="C17912" s="1">
        <v>41424</v>
      </c>
      <c r="D17912">
        <f>DATEDIF(B17912,C17912,"D")</f>
        <v>30</v>
      </c>
      <c r="E17912">
        <f>D17912/365</f>
        <v>8.2191780821917804E-2</v>
      </c>
    </row>
    <row r="17913" spans="1:5" x14ac:dyDescent="0.25">
      <c r="A17913">
        <v>128359</v>
      </c>
      <c r="B17913" s="1">
        <v>40198</v>
      </c>
      <c r="C17913" s="1">
        <v>40228</v>
      </c>
      <c r="D17913">
        <f>DATEDIF(B17913,C17913,"D")</f>
        <v>30</v>
      </c>
      <c r="E17913">
        <f>D17913/365</f>
        <v>8.2191780821917804E-2</v>
      </c>
    </row>
    <row r="17914" spans="1:5" x14ac:dyDescent="0.25">
      <c r="A17914">
        <v>128371</v>
      </c>
      <c r="B17914" s="1">
        <v>40651</v>
      </c>
      <c r="C17914" s="1">
        <v>40681</v>
      </c>
      <c r="D17914">
        <f>DATEDIF(B17914,C17914,"D")</f>
        <v>30</v>
      </c>
      <c r="E17914">
        <f>D17914/365</f>
        <v>8.2191780821917804E-2</v>
      </c>
    </row>
    <row r="17915" spans="1:5" x14ac:dyDescent="0.25">
      <c r="A17915">
        <v>128371</v>
      </c>
      <c r="B17915" s="1">
        <v>42049</v>
      </c>
      <c r="C17915" s="1">
        <v>42079</v>
      </c>
      <c r="D17915">
        <f>DATEDIF(B17915,C17915,"D")</f>
        <v>30</v>
      </c>
      <c r="E17915">
        <f>D17915/365</f>
        <v>8.2191780821917804E-2</v>
      </c>
    </row>
    <row r="17916" spans="1:5" x14ac:dyDescent="0.25">
      <c r="A17916">
        <v>128382</v>
      </c>
      <c r="B17916" s="1">
        <v>40764</v>
      </c>
      <c r="C17916" s="1">
        <v>40794</v>
      </c>
      <c r="D17916">
        <f>DATEDIF(B17916,C17916,"D")</f>
        <v>30</v>
      </c>
      <c r="E17916">
        <f>D17916/365</f>
        <v>8.2191780821917804E-2</v>
      </c>
    </row>
    <row r="17917" spans="1:5" x14ac:dyDescent="0.25">
      <c r="A17917">
        <v>128382</v>
      </c>
      <c r="B17917" s="1">
        <v>40976</v>
      </c>
      <c r="C17917" s="1">
        <v>41006</v>
      </c>
      <c r="D17917">
        <f>DATEDIF(B17917,C17917,"D")</f>
        <v>30</v>
      </c>
      <c r="E17917">
        <f>D17917/365</f>
        <v>8.2191780821917804E-2</v>
      </c>
    </row>
    <row r="17918" spans="1:5" x14ac:dyDescent="0.25">
      <c r="A17918">
        <v>128382</v>
      </c>
      <c r="B17918" s="1">
        <v>41065</v>
      </c>
      <c r="C17918" s="1">
        <v>41095</v>
      </c>
      <c r="D17918">
        <f>DATEDIF(B17918,C17918,"D")</f>
        <v>30</v>
      </c>
      <c r="E17918">
        <f>D17918/365</f>
        <v>8.2191780821917804E-2</v>
      </c>
    </row>
    <row r="17919" spans="1:5" x14ac:dyDescent="0.25">
      <c r="A17919">
        <v>128383</v>
      </c>
      <c r="B17919" s="1">
        <v>40960</v>
      </c>
      <c r="C17919" s="1">
        <v>40990</v>
      </c>
      <c r="D17919">
        <f>DATEDIF(B17919,C17919,"D")</f>
        <v>30</v>
      </c>
      <c r="E17919">
        <f>D17919/365</f>
        <v>8.2191780821917804E-2</v>
      </c>
    </row>
    <row r="17920" spans="1:5" x14ac:dyDescent="0.25">
      <c r="A17920">
        <v>128383</v>
      </c>
      <c r="B17920" s="1">
        <v>41800</v>
      </c>
      <c r="C17920" s="1">
        <v>41830</v>
      </c>
      <c r="D17920">
        <f>DATEDIF(B17920,C17920,"D")</f>
        <v>30</v>
      </c>
      <c r="E17920">
        <f>D17920/365</f>
        <v>8.2191780821917804E-2</v>
      </c>
    </row>
    <row r="17921" spans="1:5" x14ac:dyDescent="0.25">
      <c r="A17921">
        <v>128390</v>
      </c>
      <c r="B17921" s="1">
        <v>41612</v>
      </c>
      <c r="C17921" s="1">
        <v>41642</v>
      </c>
      <c r="D17921">
        <f>DATEDIF(B17921,C17921,"D")</f>
        <v>30</v>
      </c>
      <c r="E17921">
        <f>D17921/365</f>
        <v>8.2191780821917804E-2</v>
      </c>
    </row>
    <row r="17922" spans="1:5" x14ac:dyDescent="0.25">
      <c r="A17922">
        <v>128397</v>
      </c>
      <c r="B17922" s="1">
        <v>41833</v>
      </c>
      <c r="C17922" s="1">
        <v>41863</v>
      </c>
      <c r="D17922">
        <f>DATEDIF(B17922,C17922,"D")</f>
        <v>30</v>
      </c>
      <c r="E17922">
        <f>D17922/365</f>
        <v>8.2191780821917804E-2</v>
      </c>
    </row>
    <row r="17923" spans="1:5" x14ac:dyDescent="0.25">
      <c r="A17923">
        <v>128402</v>
      </c>
      <c r="B17923" s="1">
        <v>39952</v>
      </c>
      <c r="C17923" s="1">
        <v>39982</v>
      </c>
      <c r="D17923">
        <f>DATEDIF(B17923,C17923,"D")</f>
        <v>30</v>
      </c>
      <c r="E17923">
        <f>D17923/365</f>
        <v>8.2191780821917804E-2</v>
      </c>
    </row>
    <row r="17924" spans="1:5" x14ac:dyDescent="0.25">
      <c r="A17924">
        <v>128434</v>
      </c>
      <c r="B17924" s="1">
        <v>40035</v>
      </c>
      <c r="C17924" s="1">
        <v>40065</v>
      </c>
      <c r="D17924">
        <f>DATEDIF(B17924,C17924,"D")</f>
        <v>30</v>
      </c>
      <c r="E17924">
        <f>D17924/365</f>
        <v>8.2191780821917804E-2</v>
      </c>
    </row>
    <row r="17925" spans="1:5" x14ac:dyDescent="0.25">
      <c r="A17925">
        <v>128441</v>
      </c>
      <c r="B17925" s="1">
        <v>39936</v>
      </c>
      <c r="C17925" s="1">
        <v>39966</v>
      </c>
      <c r="D17925">
        <f>DATEDIF(B17925,C17925,"D")</f>
        <v>30</v>
      </c>
      <c r="E17925">
        <f>D17925/365</f>
        <v>8.2191780821917804E-2</v>
      </c>
    </row>
    <row r="17926" spans="1:5" x14ac:dyDescent="0.25">
      <c r="A17926">
        <v>128441</v>
      </c>
      <c r="B17926" s="1">
        <v>40048</v>
      </c>
      <c r="C17926" s="1">
        <v>40078</v>
      </c>
      <c r="D17926">
        <f>DATEDIF(B17926,C17926,"D")</f>
        <v>30</v>
      </c>
      <c r="E17926">
        <f>D17926/365</f>
        <v>8.2191780821917804E-2</v>
      </c>
    </row>
    <row r="17927" spans="1:5" x14ac:dyDescent="0.25">
      <c r="A17927">
        <v>128441</v>
      </c>
      <c r="B17927" s="1">
        <v>40296</v>
      </c>
      <c r="C17927" s="1">
        <v>40326</v>
      </c>
      <c r="D17927">
        <f>DATEDIF(B17927,C17927,"D")</f>
        <v>30</v>
      </c>
      <c r="E17927">
        <f>D17927/365</f>
        <v>8.2191780821917804E-2</v>
      </c>
    </row>
    <row r="17928" spans="1:5" x14ac:dyDescent="0.25">
      <c r="A17928">
        <v>128441</v>
      </c>
      <c r="B17928" s="1">
        <v>40938</v>
      </c>
      <c r="C17928" s="1">
        <v>40968</v>
      </c>
      <c r="D17928">
        <f>DATEDIF(B17928,C17928,"D")</f>
        <v>30</v>
      </c>
      <c r="E17928">
        <f>D17928/365</f>
        <v>8.2191780821917804E-2</v>
      </c>
    </row>
    <row r="17929" spans="1:5" x14ac:dyDescent="0.25">
      <c r="A17929">
        <v>128441</v>
      </c>
      <c r="B17929" s="1">
        <v>41318</v>
      </c>
      <c r="C17929" s="1">
        <v>41348</v>
      </c>
      <c r="D17929">
        <f>DATEDIF(B17929,C17929,"D")</f>
        <v>30</v>
      </c>
      <c r="E17929">
        <f>D17929/365</f>
        <v>8.2191780821917804E-2</v>
      </c>
    </row>
    <row r="17930" spans="1:5" x14ac:dyDescent="0.25">
      <c r="A17930">
        <v>128441</v>
      </c>
      <c r="B17930" s="1">
        <v>41366</v>
      </c>
      <c r="C17930" s="1">
        <v>41396</v>
      </c>
      <c r="D17930">
        <f>DATEDIF(B17930,C17930,"D")</f>
        <v>30</v>
      </c>
      <c r="E17930">
        <f>D17930/365</f>
        <v>8.2191780821917804E-2</v>
      </c>
    </row>
    <row r="17931" spans="1:5" x14ac:dyDescent="0.25">
      <c r="A17931">
        <v>128441</v>
      </c>
      <c r="B17931" s="1">
        <v>41927</v>
      </c>
      <c r="C17931" s="1">
        <v>41957</v>
      </c>
      <c r="D17931">
        <f>DATEDIF(B17931,C17931,"D")</f>
        <v>30</v>
      </c>
      <c r="E17931">
        <f>D17931/365</f>
        <v>8.2191780821917804E-2</v>
      </c>
    </row>
    <row r="17932" spans="1:5" x14ac:dyDescent="0.25">
      <c r="A17932">
        <v>128458</v>
      </c>
      <c r="B17932" s="1">
        <v>40953</v>
      </c>
      <c r="C17932" s="1">
        <v>40983</v>
      </c>
      <c r="D17932">
        <f>DATEDIF(B17932,C17932,"D")</f>
        <v>30</v>
      </c>
      <c r="E17932">
        <f>D17932/365</f>
        <v>8.2191780821917804E-2</v>
      </c>
    </row>
    <row r="17933" spans="1:5" x14ac:dyDescent="0.25">
      <c r="A17933">
        <v>128469</v>
      </c>
      <c r="B17933" s="1">
        <v>41232</v>
      </c>
      <c r="C17933" s="1">
        <v>41262</v>
      </c>
      <c r="D17933">
        <f>DATEDIF(B17933,C17933,"D")</f>
        <v>30</v>
      </c>
      <c r="E17933">
        <f>D17933/365</f>
        <v>8.2191780821917804E-2</v>
      </c>
    </row>
    <row r="17934" spans="1:5" x14ac:dyDescent="0.25">
      <c r="A17934">
        <v>128476</v>
      </c>
      <c r="B17934" s="1">
        <v>40452</v>
      </c>
      <c r="C17934" s="1">
        <v>40482</v>
      </c>
      <c r="D17934">
        <f>DATEDIF(B17934,C17934,"D")</f>
        <v>30</v>
      </c>
      <c r="E17934">
        <f>D17934/365</f>
        <v>8.2191780821917804E-2</v>
      </c>
    </row>
    <row r="17935" spans="1:5" x14ac:dyDescent="0.25">
      <c r="A17935">
        <v>128477</v>
      </c>
      <c r="B17935" s="1">
        <v>40160</v>
      </c>
      <c r="C17935" s="1">
        <v>40190</v>
      </c>
      <c r="D17935">
        <f>DATEDIF(B17935,C17935,"D")</f>
        <v>30</v>
      </c>
      <c r="E17935">
        <f>D17935/365</f>
        <v>8.2191780821917804E-2</v>
      </c>
    </row>
    <row r="17936" spans="1:5" x14ac:dyDescent="0.25">
      <c r="A17936">
        <v>128481</v>
      </c>
      <c r="B17936" s="1">
        <v>42286</v>
      </c>
      <c r="C17936" s="1">
        <v>42316</v>
      </c>
      <c r="D17936">
        <f>DATEDIF(B17936,C17936,"D")</f>
        <v>30</v>
      </c>
      <c r="E17936">
        <f>D17936/365</f>
        <v>8.2191780821917804E-2</v>
      </c>
    </row>
    <row r="17937" spans="1:5" x14ac:dyDescent="0.25">
      <c r="A17937">
        <v>128510</v>
      </c>
      <c r="B17937" s="1">
        <v>40469</v>
      </c>
      <c r="C17937" s="1">
        <v>40499</v>
      </c>
      <c r="D17937">
        <f>DATEDIF(B17937,C17937,"D")</f>
        <v>30</v>
      </c>
      <c r="E17937">
        <f>D17937/365</f>
        <v>8.2191780821917804E-2</v>
      </c>
    </row>
    <row r="17938" spans="1:5" x14ac:dyDescent="0.25">
      <c r="A17938">
        <v>128533</v>
      </c>
      <c r="B17938" s="1">
        <v>40486</v>
      </c>
      <c r="C17938" s="1">
        <v>40516</v>
      </c>
      <c r="D17938">
        <f>DATEDIF(B17938,C17938,"D")</f>
        <v>30</v>
      </c>
      <c r="E17938">
        <f>D17938/365</f>
        <v>8.2191780821917804E-2</v>
      </c>
    </row>
    <row r="17939" spans="1:5" x14ac:dyDescent="0.25">
      <c r="A17939">
        <v>128533</v>
      </c>
      <c r="B17939" s="1">
        <v>40946</v>
      </c>
      <c r="C17939" s="1">
        <v>40976</v>
      </c>
      <c r="D17939">
        <f>DATEDIF(B17939,C17939,"D")</f>
        <v>30</v>
      </c>
      <c r="E17939">
        <f>D17939/365</f>
        <v>8.2191780821917804E-2</v>
      </c>
    </row>
    <row r="17940" spans="1:5" x14ac:dyDescent="0.25">
      <c r="A17940">
        <v>128535</v>
      </c>
      <c r="B17940" s="1">
        <v>40478</v>
      </c>
      <c r="C17940" s="1">
        <v>40508</v>
      </c>
      <c r="D17940">
        <f>DATEDIF(B17940,C17940,"D")</f>
        <v>30</v>
      </c>
      <c r="E17940">
        <f>D17940/365</f>
        <v>8.2191780821917804E-2</v>
      </c>
    </row>
    <row r="17941" spans="1:5" x14ac:dyDescent="0.25">
      <c r="A17941">
        <v>128535</v>
      </c>
      <c r="B17941" s="1">
        <v>40857</v>
      </c>
      <c r="C17941" s="1">
        <v>40887</v>
      </c>
      <c r="D17941">
        <f>DATEDIF(B17941,C17941,"D")</f>
        <v>30</v>
      </c>
      <c r="E17941">
        <f>D17941/365</f>
        <v>8.2191780821917804E-2</v>
      </c>
    </row>
    <row r="17942" spans="1:5" x14ac:dyDescent="0.25">
      <c r="A17942">
        <v>128536</v>
      </c>
      <c r="B17942" s="1">
        <v>41073</v>
      </c>
      <c r="C17942" s="1">
        <v>41103</v>
      </c>
      <c r="D17942">
        <f>DATEDIF(B17942,C17942,"D")</f>
        <v>30</v>
      </c>
      <c r="E17942">
        <f>D17942/365</f>
        <v>8.2191780821917804E-2</v>
      </c>
    </row>
    <row r="17943" spans="1:5" x14ac:dyDescent="0.25">
      <c r="A17943">
        <v>128536</v>
      </c>
      <c r="B17943" s="1">
        <v>41514</v>
      </c>
      <c r="C17943" s="1">
        <v>41544</v>
      </c>
      <c r="D17943">
        <f>DATEDIF(B17943,C17943,"D")</f>
        <v>30</v>
      </c>
      <c r="E17943">
        <f>D17943/365</f>
        <v>8.2191780821917804E-2</v>
      </c>
    </row>
    <row r="17944" spans="1:5" x14ac:dyDescent="0.25">
      <c r="A17944">
        <v>128539</v>
      </c>
      <c r="B17944" s="1">
        <v>39905</v>
      </c>
      <c r="C17944" s="1">
        <v>39935</v>
      </c>
      <c r="D17944">
        <f>DATEDIF(B17944,C17944,"D")</f>
        <v>30</v>
      </c>
      <c r="E17944">
        <f>D17944/365</f>
        <v>8.2191780821917804E-2</v>
      </c>
    </row>
    <row r="17945" spans="1:5" x14ac:dyDescent="0.25">
      <c r="A17945">
        <v>128539</v>
      </c>
      <c r="B17945" s="1">
        <v>40054</v>
      </c>
      <c r="C17945" s="1">
        <v>40084</v>
      </c>
      <c r="D17945">
        <f>DATEDIF(B17945,C17945,"D")</f>
        <v>30</v>
      </c>
      <c r="E17945">
        <f>D17945/365</f>
        <v>8.2191780821917804E-2</v>
      </c>
    </row>
    <row r="17946" spans="1:5" x14ac:dyDescent="0.25">
      <c r="A17946">
        <v>128570</v>
      </c>
      <c r="B17946" s="1">
        <v>40658</v>
      </c>
      <c r="C17946" s="1">
        <v>40688</v>
      </c>
      <c r="D17946">
        <f>DATEDIF(B17946,C17946,"D")</f>
        <v>30</v>
      </c>
      <c r="E17946">
        <f>D17946/365</f>
        <v>8.2191780821917804E-2</v>
      </c>
    </row>
    <row r="17947" spans="1:5" x14ac:dyDescent="0.25">
      <c r="A17947">
        <v>128578</v>
      </c>
      <c r="B17947" s="1">
        <v>41498</v>
      </c>
      <c r="C17947" s="1">
        <v>41528</v>
      </c>
      <c r="D17947">
        <f>DATEDIF(B17947,C17947,"D")</f>
        <v>30</v>
      </c>
      <c r="E17947">
        <f>D17947/365</f>
        <v>8.2191780821917804E-2</v>
      </c>
    </row>
    <row r="17948" spans="1:5" x14ac:dyDescent="0.25">
      <c r="A17948">
        <v>128587</v>
      </c>
      <c r="B17948" s="1">
        <v>41246</v>
      </c>
      <c r="C17948" s="1">
        <v>41276</v>
      </c>
      <c r="D17948">
        <f>DATEDIF(B17948,C17948,"D")</f>
        <v>30</v>
      </c>
      <c r="E17948">
        <f>D17948/365</f>
        <v>8.2191780821917804E-2</v>
      </c>
    </row>
    <row r="17949" spans="1:5" x14ac:dyDescent="0.25">
      <c r="A17949">
        <v>128602</v>
      </c>
      <c r="B17949" s="1">
        <v>40067</v>
      </c>
      <c r="C17949" s="1">
        <v>40097</v>
      </c>
      <c r="D17949">
        <f>DATEDIF(B17949,C17949,"D")</f>
        <v>30</v>
      </c>
      <c r="E17949">
        <f>D17949/365</f>
        <v>8.2191780821917804E-2</v>
      </c>
    </row>
    <row r="17950" spans="1:5" x14ac:dyDescent="0.25">
      <c r="A17950">
        <v>128602</v>
      </c>
      <c r="B17950" s="1">
        <v>41528</v>
      </c>
      <c r="C17950" s="1">
        <v>41558</v>
      </c>
      <c r="D17950">
        <f>DATEDIF(B17950,C17950,"D")</f>
        <v>30</v>
      </c>
      <c r="E17950">
        <f>D17950/365</f>
        <v>8.2191780821917804E-2</v>
      </c>
    </row>
    <row r="17951" spans="1:5" x14ac:dyDescent="0.25">
      <c r="A17951">
        <v>128610</v>
      </c>
      <c r="B17951" s="1">
        <v>40733</v>
      </c>
      <c r="C17951" s="1">
        <v>40763</v>
      </c>
      <c r="D17951">
        <f>DATEDIF(B17951,C17951,"D")</f>
        <v>30</v>
      </c>
      <c r="E17951">
        <f>D17951/365</f>
        <v>8.2191780821917804E-2</v>
      </c>
    </row>
    <row r="17952" spans="1:5" x14ac:dyDescent="0.25">
      <c r="A17952">
        <v>128619</v>
      </c>
      <c r="B17952" s="1">
        <v>41347</v>
      </c>
      <c r="C17952" s="1">
        <v>41377</v>
      </c>
      <c r="D17952">
        <f>DATEDIF(B17952,C17952,"D")</f>
        <v>30</v>
      </c>
      <c r="E17952">
        <f>D17952/365</f>
        <v>8.2191780821917804E-2</v>
      </c>
    </row>
    <row r="17953" spans="1:5" x14ac:dyDescent="0.25">
      <c r="A17953">
        <v>128635</v>
      </c>
      <c r="B17953" s="1">
        <v>40335</v>
      </c>
      <c r="C17953" s="1">
        <v>40365</v>
      </c>
      <c r="D17953">
        <f>DATEDIF(B17953,C17953,"D")</f>
        <v>30</v>
      </c>
      <c r="E17953">
        <f>D17953/365</f>
        <v>8.2191780821917804E-2</v>
      </c>
    </row>
    <row r="17954" spans="1:5" x14ac:dyDescent="0.25">
      <c r="A17954">
        <v>128635</v>
      </c>
      <c r="B17954" s="1">
        <v>40390</v>
      </c>
      <c r="C17954" s="1">
        <v>40420</v>
      </c>
      <c r="D17954">
        <f>DATEDIF(B17954,C17954,"D")</f>
        <v>30</v>
      </c>
      <c r="E17954">
        <f>D17954/365</f>
        <v>8.2191780821917804E-2</v>
      </c>
    </row>
    <row r="17955" spans="1:5" x14ac:dyDescent="0.25">
      <c r="A17955">
        <v>128668</v>
      </c>
      <c r="B17955" s="1">
        <v>41743</v>
      </c>
      <c r="C17955" s="1">
        <v>41773</v>
      </c>
      <c r="D17955">
        <f>DATEDIF(B17955,C17955,"D")</f>
        <v>30</v>
      </c>
      <c r="E17955">
        <f>D17955/365</f>
        <v>8.2191780821917804E-2</v>
      </c>
    </row>
    <row r="17956" spans="1:5" x14ac:dyDescent="0.25">
      <c r="A17956">
        <v>128679</v>
      </c>
      <c r="B17956" s="1">
        <v>40240</v>
      </c>
      <c r="C17956" s="1">
        <v>40270</v>
      </c>
      <c r="D17956">
        <f>DATEDIF(B17956,C17956,"D")</f>
        <v>30</v>
      </c>
      <c r="E17956">
        <f>D17956/365</f>
        <v>8.2191780821917804E-2</v>
      </c>
    </row>
    <row r="17957" spans="1:5" x14ac:dyDescent="0.25">
      <c r="A17957">
        <v>128693</v>
      </c>
      <c r="B17957" s="1">
        <v>40167</v>
      </c>
      <c r="C17957" s="1">
        <v>40197</v>
      </c>
      <c r="D17957">
        <f>DATEDIF(B17957,C17957,"D")</f>
        <v>30</v>
      </c>
      <c r="E17957">
        <f>D17957/365</f>
        <v>8.2191780821917804E-2</v>
      </c>
    </row>
    <row r="17958" spans="1:5" x14ac:dyDescent="0.25">
      <c r="A17958">
        <v>128696</v>
      </c>
      <c r="B17958" s="1">
        <v>40091</v>
      </c>
      <c r="C17958" s="1">
        <v>40121</v>
      </c>
      <c r="D17958">
        <f>DATEDIF(B17958,C17958,"D")</f>
        <v>30</v>
      </c>
      <c r="E17958">
        <f>D17958/365</f>
        <v>8.2191780821917804E-2</v>
      </c>
    </row>
    <row r="17959" spans="1:5" x14ac:dyDescent="0.25">
      <c r="A17959">
        <v>128702</v>
      </c>
      <c r="B17959" s="1">
        <v>41634</v>
      </c>
      <c r="C17959" s="1">
        <v>41664</v>
      </c>
      <c r="D17959">
        <f>DATEDIF(B17959,C17959,"D")</f>
        <v>30</v>
      </c>
      <c r="E17959">
        <f>D17959/365</f>
        <v>8.2191780821917804E-2</v>
      </c>
    </row>
    <row r="17960" spans="1:5" x14ac:dyDescent="0.25">
      <c r="A17960">
        <v>128704</v>
      </c>
      <c r="B17960" s="1">
        <v>42316</v>
      </c>
      <c r="C17960" s="1">
        <v>42346</v>
      </c>
      <c r="D17960">
        <f>DATEDIF(B17960,C17960,"D")</f>
        <v>30</v>
      </c>
      <c r="E17960">
        <f>D17960/365</f>
        <v>8.2191780821917804E-2</v>
      </c>
    </row>
    <row r="17961" spans="1:5" x14ac:dyDescent="0.25">
      <c r="A17961">
        <v>128715</v>
      </c>
      <c r="B17961" s="1">
        <v>41506</v>
      </c>
      <c r="C17961" s="1">
        <v>41536</v>
      </c>
      <c r="D17961">
        <f>DATEDIF(B17961,C17961,"D")</f>
        <v>30</v>
      </c>
      <c r="E17961">
        <f>D17961/365</f>
        <v>8.2191780821917804E-2</v>
      </c>
    </row>
    <row r="17962" spans="1:5" x14ac:dyDescent="0.25">
      <c r="A17962">
        <v>128726</v>
      </c>
      <c r="B17962" s="1">
        <v>40064</v>
      </c>
      <c r="C17962" s="1">
        <v>40094</v>
      </c>
      <c r="D17962">
        <f>DATEDIF(B17962,C17962,"D")</f>
        <v>30</v>
      </c>
      <c r="E17962">
        <f>D17962/365</f>
        <v>8.2191780821917804E-2</v>
      </c>
    </row>
    <row r="17963" spans="1:5" x14ac:dyDescent="0.25">
      <c r="A17963">
        <v>128726</v>
      </c>
      <c r="B17963" s="1">
        <v>40114</v>
      </c>
      <c r="C17963" s="1">
        <v>40144</v>
      </c>
      <c r="D17963">
        <f>DATEDIF(B17963,C17963,"D")</f>
        <v>30</v>
      </c>
      <c r="E17963">
        <f>D17963/365</f>
        <v>8.2191780821917804E-2</v>
      </c>
    </row>
    <row r="17964" spans="1:5" x14ac:dyDescent="0.25">
      <c r="A17964">
        <v>128753</v>
      </c>
      <c r="B17964" s="1">
        <v>40201</v>
      </c>
      <c r="C17964" s="1">
        <v>40231</v>
      </c>
      <c r="D17964">
        <f>DATEDIF(B17964,C17964,"D")</f>
        <v>30</v>
      </c>
      <c r="E17964">
        <f>D17964/365</f>
        <v>8.2191780821917804E-2</v>
      </c>
    </row>
    <row r="17965" spans="1:5" x14ac:dyDescent="0.25">
      <c r="A17965">
        <v>128755</v>
      </c>
      <c r="B17965" s="1">
        <v>40129</v>
      </c>
      <c r="C17965" s="1">
        <v>40159</v>
      </c>
      <c r="D17965">
        <f>DATEDIF(B17965,C17965,"D")</f>
        <v>30</v>
      </c>
      <c r="E17965">
        <f>D17965/365</f>
        <v>8.2191780821917804E-2</v>
      </c>
    </row>
    <row r="17966" spans="1:5" x14ac:dyDescent="0.25">
      <c r="A17966">
        <v>128756</v>
      </c>
      <c r="B17966" s="1">
        <v>40920</v>
      </c>
      <c r="C17966" s="1">
        <v>40950</v>
      </c>
      <c r="D17966">
        <f>DATEDIF(B17966,C17966,"D")</f>
        <v>30</v>
      </c>
      <c r="E17966">
        <f>D17966/365</f>
        <v>8.2191780821917804E-2</v>
      </c>
    </row>
    <row r="17967" spans="1:5" x14ac:dyDescent="0.25">
      <c r="A17967">
        <v>128756</v>
      </c>
      <c r="B17967" s="1">
        <v>41911</v>
      </c>
      <c r="C17967" s="1">
        <v>41941</v>
      </c>
      <c r="D17967">
        <f>DATEDIF(B17967,C17967,"D")</f>
        <v>30</v>
      </c>
      <c r="E17967">
        <f>D17967/365</f>
        <v>8.2191780821917804E-2</v>
      </c>
    </row>
    <row r="17968" spans="1:5" x14ac:dyDescent="0.25">
      <c r="A17968">
        <v>128756</v>
      </c>
      <c r="B17968" s="1">
        <v>42280</v>
      </c>
      <c r="C17968" s="1">
        <v>42310</v>
      </c>
      <c r="D17968">
        <f>DATEDIF(B17968,C17968,"D")</f>
        <v>30</v>
      </c>
      <c r="E17968">
        <f>D17968/365</f>
        <v>8.2191780821917804E-2</v>
      </c>
    </row>
    <row r="17969" spans="1:5" x14ac:dyDescent="0.25">
      <c r="A17969">
        <v>128780</v>
      </c>
      <c r="B17969" s="1">
        <v>40270</v>
      </c>
      <c r="C17969" s="1">
        <v>40300</v>
      </c>
      <c r="D17969">
        <f>DATEDIF(B17969,C17969,"D")</f>
        <v>30</v>
      </c>
      <c r="E17969">
        <f>D17969/365</f>
        <v>8.2191780821917804E-2</v>
      </c>
    </row>
    <row r="17970" spans="1:5" x14ac:dyDescent="0.25">
      <c r="A17970">
        <v>128780</v>
      </c>
      <c r="B17970" s="1">
        <v>40522</v>
      </c>
      <c r="C17970" s="1">
        <v>40552</v>
      </c>
      <c r="D17970">
        <f>DATEDIF(B17970,C17970,"D")</f>
        <v>30</v>
      </c>
      <c r="E17970">
        <f>D17970/365</f>
        <v>8.2191780821917804E-2</v>
      </c>
    </row>
    <row r="17971" spans="1:5" x14ac:dyDescent="0.25">
      <c r="A17971">
        <v>128780</v>
      </c>
      <c r="B17971" s="1">
        <v>40721</v>
      </c>
      <c r="C17971" s="1">
        <v>40751</v>
      </c>
      <c r="D17971">
        <f>DATEDIF(B17971,C17971,"D")</f>
        <v>30</v>
      </c>
      <c r="E17971">
        <f>D17971/365</f>
        <v>8.2191780821917804E-2</v>
      </c>
    </row>
    <row r="17972" spans="1:5" x14ac:dyDescent="0.25">
      <c r="A17972">
        <v>128786</v>
      </c>
      <c r="B17972" s="1">
        <v>40030</v>
      </c>
      <c r="C17972" s="1">
        <v>40060</v>
      </c>
      <c r="D17972">
        <f>DATEDIF(B17972,C17972,"D")</f>
        <v>30</v>
      </c>
      <c r="E17972">
        <f>D17972/365</f>
        <v>8.2191780821917804E-2</v>
      </c>
    </row>
    <row r="17973" spans="1:5" x14ac:dyDescent="0.25">
      <c r="A17973">
        <v>128786</v>
      </c>
      <c r="B17973" s="1">
        <v>41406</v>
      </c>
      <c r="C17973" s="1">
        <v>41436</v>
      </c>
      <c r="D17973">
        <f>DATEDIF(B17973,C17973,"D")</f>
        <v>30</v>
      </c>
      <c r="E17973">
        <f>D17973/365</f>
        <v>8.2191780821917804E-2</v>
      </c>
    </row>
    <row r="17974" spans="1:5" x14ac:dyDescent="0.25">
      <c r="A17974">
        <v>128797</v>
      </c>
      <c r="B17974" s="1">
        <v>40905</v>
      </c>
      <c r="C17974" s="1">
        <v>40935</v>
      </c>
      <c r="D17974">
        <f>DATEDIF(B17974,C17974,"D")</f>
        <v>30</v>
      </c>
      <c r="E17974">
        <f>D17974/365</f>
        <v>8.2191780821917804E-2</v>
      </c>
    </row>
    <row r="17975" spans="1:5" x14ac:dyDescent="0.25">
      <c r="A17975">
        <v>128809</v>
      </c>
      <c r="B17975" s="1">
        <v>40272</v>
      </c>
      <c r="C17975" s="1">
        <v>40302</v>
      </c>
      <c r="D17975">
        <f>DATEDIF(B17975,C17975,"D")</f>
        <v>30</v>
      </c>
      <c r="E17975">
        <f>D17975/365</f>
        <v>8.2191780821917804E-2</v>
      </c>
    </row>
    <row r="17976" spans="1:5" x14ac:dyDescent="0.25">
      <c r="A17976">
        <v>128816</v>
      </c>
      <c r="B17976" s="1">
        <v>41312</v>
      </c>
      <c r="C17976" s="1">
        <v>41342</v>
      </c>
      <c r="D17976">
        <f>DATEDIF(B17976,C17976,"D")</f>
        <v>30</v>
      </c>
      <c r="E17976">
        <f>D17976/365</f>
        <v>8.2191780821917804E-2</v>
      </c>
    </row>
    <row r="17977" spans="1:5" x14ac:dyDescent="0.25">
      <c r="A17977">
        <v>128820</v>
      </c>
      <c r="B17977" s="1">
        <v>41717</v>
      </c>
      <c r="C17977" s="1">
        <v>41747</v>
      </c>
      <c r="D17977">
        <f>DATEDIF(B17977,C17977,"D")</f>
        <v>30</v>
      </c>
      <c r="E17977">
        <f>D17977/365</f>
        <v>8.2191780821917804E-2</v>
      </c>
    </row>
    <row r="17978" spans="1:5" x14ac:dyDescent="0.25">
      <c r="A17978">
        <v>128822</v>
      </c>
      <c r="B17978" s="1">
        <v>41523</v>
      </c>
      <c r="C17978" s="1">
        <v>41553</v>
      </c>
      <c r="D17978">
        <f>DATEDIF(B17978,C17978,"D")</f>
        <v>30</v>
      </c>
      <c r="E17978">
        <f>D17978/365</f>
        <v>8.2191780821917804E-2</v>
      </c>
    </row>
    <row r="17979" spans="1:5" x14ac:dyDescent="0.25">
      <c r="A17979">
        <v>128835</v>
      </c>
      <c r="B17979" s="1">
        <v>42192</v>
      </c>
      <c r="C17979" s="1">
        <v>42222</v>
      </c>
      <c r="D17979">
        <f>DATEDIF(B17979,C17979,"D")</f>
        <v>30</v>
      </c>
      <c r="E17979">
        <f>D17979/365</f>
        <v>8.2191780821917804E-2</v>
      </c>
    </row>
    <row r="17980" spans="1:5" x14ac:dyDescent="0.25">
      <c r="A17980">
        <v>128839</v>
      </c>
      <c r="B17980" s="1">
        <v>40272</v>
      </c>
      <c r="C17980" s="1">
        <v>40302</v>
      </c>
      <c r="D17980">
        <f>DATEDIF(B17980,C17980,"D")</f>
        <v>30</v>
      </c>
      <c r="E17980">
        <f>D17980/365</f>
        <v>8.2191780821917804E-2</v>
      </c>
    </row>
    <row r="17981" spans="1:5" x14ac:dyDescent="0.25">
      <c r="A17981">
        <v>128848</v>
      </c>
      <c r="B17981" s="1">
        <v>40919</v>
      </c>
      <c r="C17981" s="1">
        <v>40949</v>
      </c>
      <c r="D17981">
        <f>DATEDIF(B17981,C17981,"D")</f>
        <v>30</v>
      </c>
      <c r="E17981">
        <f>D17981/365</f>
        <v>8.2191780821917804E-2</v>
      </c>
    </row>
    <row r="17982" spans="1:5" x14ac:dyDescent="0.25">
      <c r="A17982">
        <v>128867</v>
      </c>
      <c r="B17982" s="1">
        <v>40087</v>
      </c>
      <c r="C17982" s="1">
        <v>40117</v>
      </c>
      <c r="D17982">
        <f>DATEDIF(B17982,C17982,"D")</f>
        <v>30</v>
      </c>
      <c r="E17982">
        <f>D17982/365</f>
        <v>8.2191780821917804E-2</v>
      </c>
    </row>
    <row r="17983" spans="1:5" x14ac:dyDescent="0.25">
      <c r="A17983">
        <v>128869</v>
      </c>
      <c r="B17983" s="1">
        <v>40036</v>
      </c>
      <c r="C17983" s="1">
        <v>40066</v>
      </c>
      <c r="D17983">
        <f>DATEDIF(B17983,C17983,"D")</f>
        <v>30</v>
      </c>
      <c r="E17983">
        <f>D17983/365</f>
        <v>8.2191780821917804E-2</v>
      </c>
    </row>
    <row r="17984" spans="1:5" x14ac:dyDescent="0.25">
      <c r="A17984">
        <v>128871</v>
      </c>
      <c r="B17984" s="1">
        <v>40099</v>
      </c>
      <c r="C17984" s="1">
        <v>40129</v>
      </c>
      <c r="D17984">
        <f>DATEDIF(B17984,C17984,"D")</f>
        <v>30</v>
      </c>
      <c r="E17984">
        <f>D17984/365</f>
        <v>8.2191780821917804E-2</v>
      </c>
    </row>
    <row r="17985" spans="1:5" x14ac:dyDescent="0.25">
      <c r="A17985">
        <v>128871</v>
      </c>
      <c r="B17985" s="1">
        <v>40235</v>
      </c>
      <c r="C17985" s="1">
        <v>40265</v>
      </c>
      <c r="D17985">
        <f>DATEDIF(B17985,C17985,"D")</f>
        <v>30</v>
      </c>
      <c r="E17985">
        <f>D17985/365</f>
        <v>8.2191780821917804E-2</v>
      </c>
    </row>
    <row r="17986" spans="1:5" x14ac:dyDescent="0.25">
      <c r="A17986">
        <v>128871</v>
      </c>
      <c r="B17986" s="1">
        <v>40343</v>
      </c>
      <c r="C17986" s="1">
        <v>40373</v>
      </c>
      <c r="D17986">
        <f>DATEDIF(B17986,C17986,"D")</f>
        <v>30</v>
      </c>
      <c r="E17986">
        <f>D17986/365</f>
        <v>8.2191780821917804E-2</v>
      </c>
    </row>
    <row r="17987" spans="1:5" x14ac:dyDescent="0.25">
      <c r="A17987">
        <v>128875</v>
      </c>
      <c r="B17987" s="1">
        <v>40692</v>
      </c>
      <c r="C17987" s="1">
        <v>40722</v>
      </c>
      <c r="D17987">
        <f>DATEDIF(B17987,C17987,"D")</f>
        <v>30</v>
      </c>
      <c r="E17987">
        <f>D17987/365</f>
        <v>8.2191780821917804E-2</v>
      </c>
    </row>
    <row r="17988" spans="1:5" x14ac:dyDescent="0.25">
      <c r="A17988">
        <v>128878</v>
      </c>
      <c r="B17988" s="1">
        <v>40648</v>
      </c>
      <c r="C17988" s="1">
        <v>40678</v>
      </c>
      <c r="D17988">
        <f>DATEDIF(B17988,C17988,"D")</f>
        <v>30</v>
      </c>
      <c r="E17988">
        <f>D17988/365</f>
        <v>8.2191780821917804E-2</v>
      </c>
    </row>
    <row r="17989" spans="1:5" x14ac:dyDescent="0.25">
      <c r="A17989">
        <v>128879</v>
      </c>
      <c r="B17989" s="1">
        <v>40854</v>
      </c>
      <c r="C17989" s="1">
        <v>40884</v>
      </c>
      <c r="D17989">
        <f>DATEDIF(B17989,C17989,"D")</f>
        <v>30</v>
      </c>
      <c r="E17989">
        <f>D17989/365</f>
        <v>8.2191780821917804E-2</v>
      </c>
    </row>
    <row r="17990" spans="1:5" x14ac:dyDescent="0.25">
      <c r="A17990">
        <v>128891</v>
      </c>
      <c r="B17990" s="1">
        <v>40289</v>
      </c>
      <c r="C17990" s="1">
        <v>40319</v>
      </c>
      <c r="D17990">
        <f>DATEDIF(B17990,C17990,"D")</f>
        <v>30</v>
      </c>
      <c r="E17990">
        <f>D17990/365</f>
        <v>8.2191780821917804E-2</v>
      </c>
    </row>
    <row r="17991" spans="1:5" x14ac:dyDescent="0.25">
      <c r="A17991">
        <v>128902</v>
      </c>
      <c r="B17991" s="1">
        <v>41881</v>
      </c>
      <c r="C17991" s="1">
        <v>41911</v>
      </c>
      <c r="D17991">
        <f>DATEDIF(B17991,C17991,"D")</f>
        <v>30</v>
      </c>
      <c r="E17991">
        <f>D17991/365</f>
        <v>8.2191780821917804E-2</v>
      </c>
    </row>
    <row r="17992" spans="1:5" x14ac:dyDescent="0.25">
      <c r="A17992">
        <v>128906</v>
      </c>
      <c r="B17992" s="1">
        <v>42307</v>
      </c>
      <c r="C17992" s="1">
        <v>42337</v>
      </c>
      <c r="D17992">
        <f>DATEDIF(B17992,C17992,"D")</f>
        <v>30</v>
      </c>
      <c r="E17992">
        <f>D17992/365</f>
        <v>8.2191780821917804E-2</v>
      </c>
    </row>
    <row r="17993" spans="1:5" x14ac:dyDescent="0.25">
      <c r="A17993">
        <v>128917</v>
      </c>
      <c r="B17993" s="1">
        <v>40827</v>
      </c>
      <c r="C17993" s="1">
        <v>40857</v>
      </c>
      <c r="D17993">
        <f>DATEDIF(B17993,C17993,"D")</f>
        <v>30</v>
      </c>
      <c r="E17993">
        <f>D17993/365</f>
        <v>8.2191780821917804E-2</v>
      </c>
    </row>
    <row r="17994" spans="1:5" x14ac:dyDescent="0.25">
      <c r="A17994">
        <v>128921</v>
      </c>
      <c r="B17994" s="1">
        <v>40099</v>
      </c>
      <c r="C17994" s="1">
        <v>40129</v>
      </c>
      <c r="D17994">
        <f>DATEDIF(B17994,C17994,"D")</f>
        <v>30</v>
      </c>
      <c r="E17994">
        <f>D17994/365</f>
        <v>8.2191780821917804E-2</v>
      </c>
    </row>
    <row r="17995" spans="1:5" x14ac:dyDescent="0.25">
      <c r="A17995">
        <v>128931</v>
      </c>
      <c r="B17995" s="1">
        <v>41098</v>
      </c>
      <c r="C17995" s="1">
        <v>41128</v>
      </c>
      <c r="D17995">
        <f>DATEDIF(B17995,C17995,"D")</f>
        <v>30</v>
      </c>
      <c r="E17995">
        <f>D17995/365</f>
        <v>8.2191780821917804E-2</v>
      </c>
    </row>
    <row r="17996" spans="1:5" x14ac:dyDescent="0.25">
      <c r="A17996">
        <v>128932</v>
      </c>
      <c r="B17996" s="1">
        <v>40682</v>
      </c>
      <c r="C17996" s="1">
        <v>40712</v>
      </c>
      <c r="D17996">
        <f>DATEDIF(B17996,C17996,"D")</f>
        <v>30</v>
      </c>
      <c r="E17996">
        <f>D17996/365</f>
        <v>8.2191780821917804E-2</v>
      </c>
    </row>
    <row r="17997" spans="1:5" x14ac:dyDescent="0.25">
      <c r="A17997">
        <v>128940</v>
      </c>
      <c r="B17997" s="1">
        <v>40440</v>
      </c>
      <c r="C17997" s="1">
        <v>40470</v>
      </c>
      <c r="D17997">
        <f>DATEDIF(B17997,C17997,"D")</f>
        <v>30</v>
      </c>
      <c r="E17997">
        <f>D17997/365</f>
        <v>8.2191780821917804E-2</v>
      </c>
    </row>
    <row r="17998" spans="1:5" x14ac:dyDescent="0.25">
      <c r="A17998">
        <v>128940</v>
      </c>
      <c r="B17998" s="1">
        <v>40539</v>
      </c>
      <c r="C17998" s="1">
        <v>40569</v>
      </c>
      <c r="D17998">
        <f>DATEDIF(B17998,C17998,"D")</f>
        <v>30</v>
      </c>
      <c r="E17998">
        <f>D17998/365</f>
        <v>8.2191780821917804E-2</v>
      </c>
    </row>
    <row r="17999" spans="1:5" x14ac:dyDescent="0.25">
      <c r="A17999">
        <v>128945</v>
      </c>
      <c r="B17999" s="1">
        <v>41817</v>
      </c>
      <c r="C17999" s="1">
        <v>41847</v>
      </c>
      <c r="D17999">
        <f>DATEDIF(B17999,C17999,"D")</f>
        <v>30</v>
      </c>
      <c r="E17999">
        <f>D17999/365</f>
        <v>8.2191780821917804E-2</v>
      </c>
    </row>
    <row r="18000" spans="1:5" x14ac:dyDescent="0.25">
      <c r="A18000">
        <v>128945</v>
      </c>
      <c r="B18000" s="1">
        <v>42205</v>
      </c>
      <c r="C18000" s="1">
        <v>42235</v>
      </c>
      <c r="D18000">
        <f>DATEDIF(B18000,C18000,"D")</f>
        <v>30</v>
      </c>
      <c r="E18000">
        <f>D18000/365</f>
        <v>8.2191780821917804E-2</v>
      </c>
    </row>
    <row r="18001" spans="1:5" x14ac:dyDescent="0.25">
      <c r="A18001">
        <v>128953</v>
      </c>
      <c r="B18001" s="1">
        <v>41968</v>
      </c>
      <c r="C18001" s="1">
        <v>41998</v>
      </c>
      <c r="D18001">
        <f>DATEDIF(B18001,C18001,"D")</f>
        <v>30</v>
      </c>
      <c r="E18001">
        <f>D18001/365</f>
        <v>8.2191780821917804E-2</v>
      </c>
    </row>
    <row r="18002" spans="1:5" x14ac:dyDescent="0.25">
      <c r="A18002">
        <v>128961</v>
      </c>
      <c r="B18002" s="1">
        <v>40757</v>
      </c>
      <c r="C18002" s="1">
        <v>40787</v>
      </c>
      <c r="D18002">
        <f>DATEDIF(B18002,C18002,"D")</f>
        <v>30</v>
      </c>
      <c r="E18002">
        <f>D18002/365</f>
        <v>8.2191780821917804E-2</v>
      </c>
    </row>
    <row r="18003" spans="1:5" x14ac:dyDescent="0.25">
      <c r="A18003">
        <v>128966</v>
      </c>
      <c r="B18003" s="1">
        <v>41849</v>
      </c>
      <c r="C18003" s="1">
        <v>41879</v>
      </c>
      <c r="D18003">
        <f>DATEDIF(B18003,C18003,"D")</f>
        <v>30</v>
      </c>
      <c r="E18003">
        <f>D18003/365</f>
        <v>8.2191780821917804E-2</v>
      </c>
    </row>
    <row r="18004" spans="1:5" x14ac:dyDescent="0.25">
      <c r="A18004">
        <v>128976</v>
      </c>
      <c r="B18004" s="1">
        <v>41787</v>
      </c>
      <c r="C18004" s="1">
        <v>41817</v>
      </c>
      <c r="D18004">
        <f>DATEDIF(B18004,C18004,"D")</f>
        <v>30</v>
      </c>
      <c r="E18004">
        <f>D18004/365</f>
        <v>8.2191780821917804E-2</v>
      </c>
    </row>
    <row r="18005" spans="1:5" x14ac:dyDescent="0.25">
      <c r="A18005">
        <v>129016</v>
      </c>
      <c r="B18005" s="1">
        <v>40184</v>
      </c>
      <c r="C18005" s="1">
        <v>40214</v>
      </c>
      <c r="D18005">
        <f>DATEDIF(B18005,C18005,"D")</f>
        <v>30</v>
      </c>
      <c r="E18005">
        <f>D18005/365</f>
        <v>8.2191780821917804E-2</v>
      </c>
    </row>
    <row r="18006" spans="1:5" x14ac:dyDescent="0.25">
      <c r="A18006">
        <v>129029</v>
      </c>
      <c r="B18006" s="1">
        <v>40731</v>
      </c>
      <c r="C18006" s="1">
        <v>40761</v>
      </c>
      <c r="D18006">
        <f>DATEDIF(B18006,C18006,"D")</f>
        <v>30</v>
      </c>
      <c r="E18006">
        <f>D18006/365</f>
        <v>8.2191780821917804E-2</v>
      </c>
    </row>
    <row r="18007" spans="1:5" x14ac:dyDescent="0.25">
      <c r="A18007">
        <v>129048</v>
      </c>
      <c r="B18007" s="1">
        <v>40330</v>
      </c>
      <c r="C18007" s="1">
        <v>40360</v>
      </c>
      <c r="D18007">
        <f>DATEDIF(B18007,C18007,"D")</f>
        <v>30</v>
      </c>
      <c r="E18007">
        <f>D18007/365</f>
        <v>8.2191780821917804E-2</v>
      </c>
    </row>
    <row r="18008" spans="1:5" x14ac:dyDescent="0.25">
      <c r="A18008">
        <v>129051</v>
      </c>
      <c r="B18008" s="1">
        <v>39991</v>
      </c>
      <c r="C18008" s="1">
        <v>40021</v>
      </c>
      <c r="D18008">
        <f>DATEDIF(B18008,C18008,"D")</f>
        <v>30</v>
      </c>
      <c r="E18008">
        <f>D18008/365</f>
        <v>8.2191780821917804E-2</v>
      </c>
    </row>
    <row r="18009" spans="1:5" x14ac:dyDescent="0.25">
      <c r="A18009">
        <v>129051</v>
      </c>
      <c r="B18009" s="1">
        <v>40981</v>
      </c>
      <c r="C18009" s="1">
        <v>41011</v>
      </c>
      <c r="D18009">
        <f>DATEDIF(B18009,C18009,"D")</f>
        <v>30</v>
      </c>
      <c r="E18009">
        <f>D18009/365</f>
        <v>8.2191780821917804E-2</v>
      </c>
    </row>
    <row r="18010" spans="1:5" x14ac:dyDescent="0.25">
      <c r="A18010">
        <v>129057</v>
      </c>
      <c r="B18010" s="1">
        <v>40226</v>
      </c>
      <c r="C18010" s="1">
        <v>40256</v>
      </c>
      <c r="D18010">
        <f>DATEDIF(B18010,C18010,"D")</f>
        <v>30</v>
      </c>
      <c r="E18010">
        <f>D18010/365</f>
        <v>8.2191780821917804E-2</v>
      </c>
    </row>
    <row r="18011" spans="1:5" x14ac:dyDescent="0.25">
      <c r="A18011">
        <v>129057</v>
      </c>
      <c r="B18011" s="1">
        <v>40800</v>
      </c>
      <c r="C18011" s="1">
        <v>40830</v>
      </c>
      <c r="D18011">
        <f>DATEDIF(B18011,C18011,"D")</f>
        <v>30</v>
      </c>
      <c r="E18011">
        <f>D18011/365</f>
        <v>8.2191780821917804E-2</v>
      </c>
    </row>
    <row r="18012" spans="1:5" x14ac:dyDescent="0.25">
      <c r="A18012">
        <v>129057</v>
      </c>
      <c r="B18012" s="1">
        <v>41729</v>
      </c>
      <c r="C18012" s="1">
        <v>41759</v>
      </c>
      <c r="D18012">
        <f>DATEDIF(B18012,C18012,"D")</f>
        <v>30</v>
      </c>
      <c r="E18012">
        <f>D18012/365</f>
        <v>8.2191780821917804E-2</v>
      </c>
    </row>
    <row r="18013" spans="1:5" x14ac:dyDescent="0.25">
      <c r="A18013">
        <v>129068</v>
      </c>
      <c r="B18013" s="1">
        <v>41056</v>
      </c>
      <c r="C18013" s="1">
        <v>41086</v>
      </c>
      <c r="D18013">
        <f>DATEDIF(B18013,C18013,"D")</f>
        <v>30</v>
      </c>
      <c r="E18013">
        <f>D18013/365</f>
        <v>8.2191780821917804E-2</v>
      </c>
    </row>
    <row r="18014" spans="1:5" x14ac:dyDescent="0.25">
      <c r="A18014">
        <v>129068</v>
      </c>
      <c r="B18014" s="1">
        <v>41088</v>
      </c>
      <c r="C18014" s="1">
        <v>41118</v>
      </c>
      <c r="D18014">
        <f>DATEDIF(B18014,C18014,"D")</f>
        <v>30</v>
      </c>
      <c r="E18014">
        <f>D18014/365</f>
        <v>8.2191780821917804E-2</v>
      </c>
    </row>
    <row r="18015" spans="1:5" x14ac:dyDescent="0.25">
      <c r="A18015">
        <v>129068</v>
      </c>
      <c r="B18015" s="1">
        <v>41582</v>
      </c>
      <c r="C18015" s="1">
        <v>41612</v>
      </c>
      <c r="D18015">
        <f>DATEDIF(B18015,C18015,"D")</f>
        <v>30</v>
      </c>
      <c r="E18015">
        <f>D18015/365</f>
        <v>8.2191780821917804E-2</v>
      </c>
    </row>
    <row r="18016" spans="1:5" x14ac:dyDescent="0.25">
      <c r="A18016">
        <v>129070</v>
      </c>
      <c r="B18016" s="1">
        <v>40250</v>
      </c>
      <c r="C18016" s="1">
        <v>40280</v>
      </c>
      <c r="D18016">
        <f>DATEDIF(B18016,C18016,"D")</f>
        <v>30</v>
      </c>
      <c r="E18016">
        <f>D18016/365</f>
        <v>8.2191780821917804E-2</v>
      </c>
    </row>
    <row r="18017" spans="1:5" x14ac:dyDescent="0.25">
      <c r="A18017">
        <v>129070</v>
      </c>
      <c r="B18017" s="1">
        <v>41218</v>
      </c>
      <c r="C18017" s="1">
        <v>41248</v>
      </c>
      <c r="D18017">
        <f>DATEDIF(B18017,C18017,"D")</f>
        <v>30</v>
      </c>
      <c r="E18017">
        <f>D18017/365</f>
        <v>8.2191780821917804E-2</v>
      </c>
    </row>
    <row r="18018" spans="1:5" x14ac:dyDescent="0.25">
      <c r="A18018">
        <v>129096</v>
      </c>
      <c r="B18018" s="1">
        <v>40466</v>
      </c>
      <c r="C18018" s="1">
        <v>40496</v>
      </c>
      <c r="D18018">
        <f>DATEDIF(B18018,C18018,"D")</f>
        <v>30</v>
      </c>
      <c r="E18018">
        <f>D18018/365</f>
        <v>8.2191780821917804E-2</v>
      </c>
    </row>
    <row r="18019" spans="1:5" x14ac:dyDescent="0.25">
      <c r="A18019">
        <v>129099</v>
      </c>
      <c r="B18019" s="1">
        <v>40208</v>
      </c>
      <c r="C18019" s="1">
        <v>40238</v>
      </c>
      <c r="D18019">
        <f>DATEDIF(B18019,C18019,"D")</f>
        <v>30</v>
      </c>
      <c r="E18019">
        <f>D18019/365</f>
        <v>8.2191780821917804E-2</v>
      </c>
    </row>
    <row r="18020" spans="1:5" x14ac:dyDescent="0.25">
      <c r="A18020">
        <v>129099</v>
      </c>
      <c r="B18020" s="1">
        <v>40272</v>
      </c>
      <c r="C18020" s="1">
        <v>40302</v>
      </c>
      <c r="D18020">
        <f>DATEDIF(B18020,C18020,"D")</f>
        <v>30</v>
      </c>
      <c r="E18020">
        <f>D18020/365</f>
        <v>8.2191780821917804E-2</v>
      </c>
    </row>
    <row r="18021" spans="1:5" x14ac:dyDescent="0.25">
      <c r="A18021">
        <v>129108</v>
      </c>
      <c r="B18021" s="1">
        <v>40360</v>
      </c>
      <c r="C18021" s="1">
        <v>40390</v>
      </c>
      <c r="D18021">
        <f>DATEDIF(B18021,C18021,"D")</f>
        <v>30</v>
      </c>
      <c r="E18021">
        <f>D18021/365</f>
        <v>8.2191780821917804E-2</v>
      </c>
    </row>
    <row r="18022" spans="1:5" x14ac:dyDescent="0.25">
      <c r="A18022">
        <v>129111</v>
      </c>
      <c r="B18022" s="1">
        <v>40722</v>
      </c>
      <c r="C18022" s="1">
        <v>40752</v>
      </c>
      <c r="D18022">
        <f>DATEDIF(B18022,C18022,"D")</f>
        <v>30</v>
      </c>
      <c r="E18022">
        <f>D18022/365</f>
        <v>8.2191780821917804E-2</v>
      </c>
    </row>
    <row r="18023" spans="1:5" x14ac:dyDescent="0.25">
      <c r="A18023">
        <v>129121</v>
      </c>
      <c r="B18023" s="1">
        <v>40669</v>
      </c>
      <c r="C18023" s="1">
        <v>40699</v>
      </c>
      <c r="D18023">
        <f>DATEDIF(B18023,C18023,"D")</f>
        <v>30</v>
      </c>
      <c r="E18023">
        <f>D18023/365</f>
        <v>8.2191780821917804E-2</v>
      </c>
    </row>
    <row r="18024" spans="1:5" x14ac:dyDescent="0.25">
      <c r="A18024">
        <v>129123</v>
      </c>
      <c r="B18024" s="1">
        <v>41037</v>
      </c>
      <c r="C18024" s="1">
        <v>41067</v>
      </c>
      <c r="D18024">
        <f>DATEDIF(B18024,C18024,"D")</f>
        <v>30</v>
      </c>
      <c r="E18024">
        <f>D18024/365</f>
        <v>8.2191780821917804E-2</v>
      </c>
    </row>
    <row r="18025" spans="1:5" x14ac:dyDescent="0.25">
      <c r="A18025">
        <v>129123</v>
      </c>
      <c r="B18025" s="1">
        <v>41257</v>
      </c>
      <c r="C18025" s="1">
        <v>41287</v>
      </c>
      <c r="D18025">
        <f>DATEDIF(B18025,C18025,"D")</f>
        <v>30</v>
      </c>
      <c r="E18025">
        <f>D18025/365</f>
        <v>8.2191780821917804E-2</v>
      </c>
    </row>
    <row r="18026" spans="1:5" x14ac:dyDescent="0.25">
      <c r="A18026">
        <v>129123</v>
      </c>
      <c r="B18026" s="1">
        <v>41580</v>
      </c>
      <c r="C18026" s="1">
        <v>41610</v>
      </c>
      <c r="D18026">
        <f>DATEDIF(B18026,C18026,"D")</f>
        <v>30</v>
      </c>
      <c r="E18026">
        <f>D18026/365</f>
        <v>8.2191780821917804E-2</v>
      </c>
    </row>
    <row r="18027" spans="1:5" x14ac:dyDescent="0.25">
      <c r="A18027">
        <v>129148</v>
      </c>
      <c r="B18027" s="1">
        <v>41611</v>
      </c>
      <c r="C18027" s="1">
        <v>41641</v>
      </c>
      <c r="D18027">
        <f>DATEDIF(B18027,C18027,"D")</f>
        <v>30</v>
      </c>
      <c r="E18027">
        <f>D18027/365</f>
        <v>8.2191780821917804E-2</v>
      </c>
    </row>
    <row r="18028" spans="1:5" x14ac:dyDescent="0.25">
      <c r="A18028">
        <v>129162</v>
      </c>
      <c r="B18028" s="1">
        <v>40088</v>
      </c>
      <c r="C18028" s="1">
        <v>40118</v>
      </c>
      <c r="D18028">
        <f>DATEDIF(B18028,C18028,"D")</f>
        <v>30</v>
      </c>
      <c r="E18028">
        <f>D18028/365</f>
        <v>8.2191780821917804E-2</v>
      </c>
    </row>
    <row r="18029" spans="1:5" x14ac:dyDescent="0.25">
      <c r="A18029">
        <v>129172</v>
      </c>
      <c r="B18029" s="1">
        <v>41385</v>
      </c>
      <c r="C18029" s="1">
        <v>41415</v>
      </c>
      <c r="D18029">
        <f>DATEDIF(B18029,C18029,"D")</f>
        <v>30</v>
      </c>
      <c r="E18029">
        <f>D18029/365</f>
        <v>8.2191780821917804E-2</v>
      </c>
    </row>
    <row r="18030" spans="1:5" x14ac:dyDescent="0.25">
      <c r="A18030">
        <v>129183</v>
      </c>
      <c r="B18030" s="1">
        <v>41203</v>
      </c>
      <c r="C18030" s="1">
        <v>41233</v>
      </c>
      <c r="D18030">
        <f>DATEDIF(B18030,C18030,"D")</f>
        <v>30</v>
      </c>
      <c r="E18030">
        <f>D18030/365</f>
        <v>8.2191780821917804E-2</v>
      </c>
    </row>
    <row r="18031" spans="1:5" x14ac:dyDescent="0.25">
      <c r="A18031">
        <v>129183</v>
      </c>
      <c r="B18031" s="1">
        <v>41285</v>
      </c>
      <c r="C18031" s="1">
        <v>41315</v>
      </c>
      <c r="D18031">
        <f>DATEDIF(B18031,C18031,"D")</f>
        <v>30</v>
      </c>
      <c r="E18031">
        <f>D18031/365</f>
        <v>8.2191780821917804E-2</v>
      </c>
    </row>
    <row r="18032" spans="1:5" x14ac:dyDescent="0.25">
      <c r="A18032">
        <v>129185</v>
      </c>
      <c r="B18032" s="1">
        <v>40011</v>
      </c>
      <c r="C18032" s="1">
        <v>40041</v>
      </c>
      <c r="D18032">
        <f>DATEDIF(B18032,C18032,"D")</f>
        <v>30</v>
      </c>
      <c r="E18032">
        <f>D18032/365</f>
        <v>8.2191780821917804E-2</v>
      </c>
    </row>
    <row r="18033" spans="1:5" x14ac:dyDescent="0.25">
      <c r="A18033">
        <v>129203</v>
      </c>
      <c r="B18033" s="1">
        <v>40130</v>
      </c>
      <c r="C18033" s="1">
        <v>40160</v>
      </c>
      <c r="D18033">
        <f>DATEDIF(B18033,C18033,"D")</f>
        <v>30</v>
      </c>
      <c r="E18033">
        <f>D18033/365</f>
        <v>8.2191780821917804E-2</v>
      </c>
    </row>
    <row r="18034" spans="1:5" x14ac:dyDescent="0.25">
      <c r="A18034">
        <v>129206</v>
      </c>
      <c r="B18034" s="1">
        <v>41456</v>
      </c>
      <c r="C18034" s="1">
        <v>41486</v>
      </c>
      <c r="D18034">
        <f>DATEDIF(B18034,C18034,"D")</f>
        <v>30</v>
      </c>
      <c r="E18034">
        <f>D18034/365</f>
        <v>8.2191780821917804E-2</v>
      </c>
    </row>
    <row r="18035" spans="1:5" x14ac:dyDescent="0.25">
      <c r="A18035">
        <v>129211</v>
      </c>
      <c r="B18035" s="1">
        <v>41407</v>
      </c>
      <c r="C18035" s="1">
        <v>41437</v>
      </c>
      <c r="D18035">
        <f>DATEDIF(B18035,C18035,"D")</f>
        <v>30</v>
      </c>
      <c r="E18035">
        <f>D18035/365</f>
        <v>8.2191780821917804E-2</v>
      </c>
    </row>
    <row r="18036" spans="1:5" x14ac:dyDescent="0.25">
      <c r="A18036">
        <v>129224</v>
      </c>
      <c r="B18036" s="1">
        <v>41096</v>
      </c>
      <c r="C18036" s="1">
        <v>41126</v>
      </c>
      <c r="D18036">
        <f>DATEDIF(B18036,C18036,"D")</f>
        <v>30</v>
      </c>
      <c r="E18036">
        <f>D18036/365</f>
        <v>8.2191780821917804E-2</v>
      </c>
    </row>
    <row r="18037" spans="1:5" x14ac:dyDescent="0.25">
      <c r="A18037">
        <v>129224</v>
      </c>
      <c r="B18037" s="1">
        <v>41129</v>
      </c>
      <c r="C18037" s="1">
        <v>41159</v>
      </c>
      <c r="D18037">
        <f>DATEDIF(B18037,C18037,"D")</f>
        <v>30</v>
      </c>
      <c r="E18037">
        <f>D18037/365</f>
        <v>8.2191780821917804E-2</v>
      </c>
    </row>
    <row r="18038" spans="1:5" x14ac:dyDescent="0.25">
      <c r="A18038">
        <v>129250</v>
      </c>
      <c r="B18038" s="1">
        <v>42245</v>
      </c>
      <c r="C18038" s="1">
        <v>42275</v>
      </c>
      <c r="D18038">
        <f>DATEDIF(B18038,C18038,"D")</f>
        <v>30</v>
      </c>
      <c r="E18038">
        <f>D18038/365</f>
        <v>8.2191780821917804E-2</v>
      </c>
    </row>
    <row r="18039" spans="1:5" x14ac:dyDescent="0.25">
      <c r="A18039">
        <v>129251</v>
      </c>
      <c r="B18039" s="1">
        <v>40790</v>
      </c>
      <c r="C18039" s="1">
        <v>40820</v>
      </c>
      <c r="D18039">
        <f>DATEDIF(B18039,C18039,"D")</f>
        <v>30</v>
      </c>
      <c r="E18039">
        <f>D18039/365</f>
        <v>8.2191780821917804E-2</v>
      </c>
    </row>
    <row r="18040" spans="1:5" x14ac:dyDescent="0.25">
      <c r="A18040">
        <v>129278</v>
      </c>
      <c r="B18040" s="1">
        <v>42199</v>
      </c>
      <c r="C18040" s="1">
        <v>42229</v>
      </c>
      <c r="D18040">
        <f>DATEDIF(B18040,C18040,"D")</f>
        <v>30</v>
      </c>
      <c r="E18040">
        <f>D18040/365</f>
        <v>8.2191780821917804E-2</v>
      </c>
    </row>
    <row r="18041" spans="1:5" x14ac:dyDescent="0.25">
      <c r="A18041">
        <v>129311</v>
      </c>
      <c r="B18041" s="1">
        <v>40393</v>
      </c>
      <c r="C18041" s="1">
        <v>40423</v>
      </c>
      <c r="D18041">
        <f>DATEDIF(B18041,C18041,"D")</f>
        <v>30</v>
      </c>
      <c r="E18041">
        <f>D18041/365</f>
        <v>8.2191780821917804E-2</v>
      </c>
    </row>
    <row r="18042" spans="1:5" x14ac:dyDescent="0.25">
      <c r="A18042">
        <v>129313</v>
      </c>
      <c r="B18042" s="1">
        <v>41956</v>
      </c>
      <c r="C18042" s="1">
        <v>41986</v>
      </c>
      <c r="D18042">
        <f>DATEDIF(B18042,C18042,"D")</f>
        <v>30</v>
      </c>
      <c r="E18042">
        <f>D18042/365</f>
        <v>8.2191780821917804E-2</v>
      </c>
    </row>
    <row r="18043" spans="1:5" x14ac:dyDescent="0.25">
      <c r="A18043">
        <v>129315</v>
      </c>
      <c r="B18043" s="1">
        <v>40609</v>
      </c>
      <c r="C18043" s="1">
        <v>40639</v>
      </c>
      <c r="D18043">
        <f>DATEDIF(B18043,C18043,"D")</f>
        <v>30</v>
      </c>
      <c r="E18043">
        <f>D18043/365</f>
        <v>8.2191780821917804E-2</v>
      </c>
    </row>
    <row r="18044" spans="1:5" x14ac:dyDescent="0.25">
      <c r="A18044">
        <v>129339</v>
      </c>
      <c r="B18044" s="1">
        <v>40492</v>
      </c>
      <c r="C18044" s="1">
        <v>40522</v>
      </c>
      <c r="D18044">
        <f>DATEDIF(B18044,C18044,"D")</f>
        <v>30</v>
      </c>
      <c r="E18044">
        <f>D18044/365</f>
        <v>8.2191780821917804E-2</v>
      </c>
    </row>
    <row r="18045" spans="1:5" x14ac:dyDescent="0.25">
      <c r="A18045">
        <v>129366</v>
      </c>
      <c r="B18045" s="1">
        <v>40263</v>
      </c>
      <c r="C18045" s="1">
        <v>40293</v>
      </c>
      <c r="D18045">
        <f>DATEDIF(B18045,C18045,"D")</f>
        <v>30</v>
      </c>
      <c r="E18045">
        <f>D18045/365</f>
        <v>8.2191780821917804E-2</v>
      </c>
    </row>
    <row r="18046" spans="1:5" x14ac:dyDescent="0.25">
      <c r="A18046">
        <v>129366</v>
      </c>
      <c r="B18046" s="1">
        <v>40679</v>
      </c>
      <c r="C18046" s="1">
        <v>40709</v>
      </c>
      <c r="D18046">
        <f>DATEDIF(B18046,C18046,"D")</f>
        <v>30</v>
      </c>
      <c r="E18046">
        <f>D18046/365</f>
        <v>8.2191780821917804E-2</v>
      </c>
    </row>
    <row r="18047" spans="1:5" x14ac:dyDescent="0.25">
      <c r="A18047">
        <v>129372</v>
      </c>
      <c r="B18047" s="1">
        <v>40128</v>
      </c>
      <c r="C18047" s="1">
        <v>40158</v>
      </c>
      <c r="D18047">
        <f>DATEDIF(B18047,C18047,"D")</f>
        <v>30</v>
      </c>
      <c r="E18047">
        <f>D18047/365</f>
        <v>8.2191780821917804E-2</v>
      </c>
    </row>
    <row r="18048" spans="1:5" x14ac:dyDescent="0.25">
      <c r="A18048">
        <v>129379</v>
      </c>
      <c r="B18048" s="1">
        <v>40081</v>
      </c>
      <c r="C18048" s="1">
        <v>40111</v>
      </c>
      <c r="D18048">
        <f>DATEDIF(B18048,C18048,"D")</f>
        <v>30</v>
      </c>
      <c r="E18048">
        <f>D18048/365</f>
        <v>8.2191780821917804E-2</v>
      </c>
    </row>
    <row r="18049" spans="1:5" x14ac:dyDescent="0.25">
      <c r="A18049">
        <v>129403</v>
      </c>
      <c r="B18049" s="1">
        <v>41331</v>
      </c>
      <c r="C18049" s="1">
        <v>41361</v>
      </c>
      <c r="D18049">
        <f>DATEDIF(B18049,C18049,"D")</f>
        <v>30</v>
      </c>
      <c r="E18049">
        <f>D18049/365</f>
        <v>8.2191780821917804E-2</v>
      </c>
    </row>
    <row r="18050" spans="1:5" x14ac:dyDescent="0.25">
      <c r="A18050">
        <v>129413</v>
      </c>
      <c r="B18050" s="1">
        <v>40768</v>
      </c>
      <c r="C18050" s="1">
        <v>40798</v>
      </c>
      <c r="D18050">
        <f>DATEDIF(B18050,C18050,"D")</f>
        <v>30</v>
      </c>
      <c r="E18050">
        <f>D18050/365</f>
        <v>8.2191780821917804E-2</v>
      </c>
    </row>
    <row r="18051" spans="1:5" x14ac:dyDescent="0.25">
      <c r="A18051">
        <v>129423</v>
      </c>
      <c r="B18051" s="1">
        <v>41218</v>
      </c>
      <c r="C18051" s="1">
        <v>41248</v>
      </c>
      <c r="D18051">
        <f>DATEDIF(B18051,C18051,"D")</f>
        <v>30</v>
      </c>
      <c r="E18051">
        <f>D18051/365</f>
        <v>8.2191780821917804E-2</v>
      </c>
    </row>
    <row r="18052" spans="1:5" x14ac:dyDescent="0.25">
      <c r="A18052">
        <v>129428</v>
      </c>
      <c r="B18052" s="1">
        <v>40775</v>
      </c>
      <c r="C18052" s="1">
        <v>40805</v>
      </c>
      <c r="D18052">
        <f>DATEDIF(B18052,C18052,"D")</f>
        <v>30</v>
      </c>
      <c r="E18052">
        <f>D18052/365</f>
        <v>8.2191780821917804E-2</v>
      </c>
    </row>
    <row r="18053" spans="1:5" x14ac:dyDescent="0.25">
      <c r="A18053">
        <v>129430</v>
      </c>
      <c r="B18053" s="1">
        <v>40691</v>
      </c>
      <c r="C18053" s="1">
        <v>40721</v>
      </c>
      <c r="D18053">
        <f>DATEDIF(B18053,C18053,"D")</f>
        <v>30</v>
      </c>
      <c r="E18053">
        <f>D18053/365</f>
        <v>8.2191780821917804E-2</v>
      </c>
    </row>
    <row r="18054" spans="1:5" x14ac:dyDescent="0.25">
      <c r="A18054">
        <v>129432</v>
      </c>
      <c r="B18054" s="1">
        <v>41004</v>
      </c>
      <c r="C18054" s="1">
        <v>41034</v>
      </c>
      <c r="D18054">
        <f>DATEDIF(B18054,C18054,"D")</f>
        <v>30</v>
      </c>
      <c r="E18054">
        <f>D18054/365</f>
        <v>8.2191780821917804E-2</v>
      </c>
    </row>
    <row r="18055" spans="1:5" x14ac:dyDescent="0.25">
      <c r="A18055">
        <v>129435</v>
      </c>
      <c r="B18055" s="1">
        <v>40094</v>
      </c>
      <c r="C18055" s="1">
        <v>40124</v>
      </c>
      <c r="D18055">
        <f>DATEDIF(B18055,C18055,"D")</f>
        <v>30</v>
      </c>
      <c r="E18055">
        <f>D18055/365</f>
        <v>8.2191780821917804E-2</v>
      </c>
    </row>
    <row r="18056" spans="1:5" x14ac:dyDescent="0.25">
      <c r="A18056">
        <v>129436</v>
      </c>
      <c r="B18056" s="1">
        <v>40024</v>
      </c>
      <c r="C18056" s="1">
        <v>40054</v>
      </c>
      <c r="D18056">
        <f>DATEDIF(B18056,C18056,"D")</f>
        <v>30</v>
      </c>
      <c r="E18056">
        <f>D18056/365</f>
        <v>8.2191780821917804E-2</v>
      </c>
    </row>
    <row r="18057" spans="1:5" x14ac:dyDescent="0.25">
      <c r="A18057">
        <v>129436</v>
      </c>
      <c r="B18057" s="1">
        <v>40817</v>
      </c>
      <c r="C18057" s="1">
        <v>40847</v>
      </c>
      <c r="D18057">
        <f>DATEDIF(B18057,C18057,"D")</f>
        <v>30</v>
      </c>
      <c r="E18057">
        <f>D18057/365</f>
        <v>8.2191780821917804E-2</v>
      </c>
    </row>
    <row r="18058" spans="1:5" x14ac:dyDescent="0.25">
      <c r="A18058">
        <v>129436</v>
      </c>
      <c r="B18058" s="1">
        <v>40851</v>
      </c>
      <c r="C18058" s="1">
        <v>40881</v>
      </c>
      <c r="D18058">
        <f>DATEDIF(B18058,C18058,"D")</f>
        <v>30</v>
      </c>
      <c r="E18058">
        <f>D18058/365</f>
        <v>8.2191780821917804E-2</v>
      </c>
    </row>
    <row r="18059" spans="1:5" x14ac:dyDescent="0.25">
      <c r="A18059">
        <v>129440</v>
      </c>
      <c r="B18059" s="1">
        <v>42234</v>
      </c>
      <c r="C18059" s="1">
        <v>42264</v>
      </c>
      <c r="D18059">
        <f>DATEDIF(B18059,C18059,"D")</f>
        <v>30</v>
      </c>
      <c r="E18059">
        <f>D18059/365</f>
        <v>8.2191780821917804E-2</v>
      </c>
    </row>
    <row r="18060" spans="1:5" x14ac:dyDescent="0.25">
      <c r="A18060">
        <v>129450</v>
      </c>
      <c r="B18060" s="1">
        <v>40071</v>
      </c>
      <c r="C18060" s="1">
        <v>40101</v>
      </c>
      <c r="D18060">
        <f>DATEDIF(B18060,C18060,"D")</f>
        <v>30</v>
      </c>
      <c r="E18060">
        <f>D18060/365</f>
        <v>8.2191780821917804E-2</v>
      </c>
    </row>
    <row r="18061" spans="1:5" x14ac:dyDescent="0.25">
      <c r="A18061">
        <v>129456</v>
      </c>
      <c r="B18061" s="1">
        <v>40896</v>
      </c>
      <c r="C18061" s="1">
        <v>40926</v>
      </c>
      <c r="D18061">
        <f>DATEDIF(B18061,C18061,"D")</f>
        <v>30</v>
      </c>
      <c r="E18061">
        <f>D18061/365</f>
        <v>8.2191780821917804E-2</v>
      </c>
    </row>
    <row r="18062" spans="1:5" x14ac:dyDescent="0.25">
      <c r="A18062">
        <v>129456</v>
      </c>
      <c r="B18062" s="1">
        <v>41906</v>
      </c>
      <c r="C18062" s="1">
        <v>41936</v>
      </c>
      <c r="D18062">
        <f>DATEDIF(B18062,C18062,"D")</f>
        <v>30</v>
      </c>
      <c r="E18062">
        <f>D18062/365</f>
        <v>8.2191780821917804E-2</v>
      </c>
    </row>
    <row r="18063" spans="1:5" x14ac:dyDescent="0.25">
      <c r="A18063">
        <v>129456</v>
      </c>
      <c r="B18063" s="1">
        <v>41943</v>
      </c>
      <c r="C18063" s="1">
        <v>41973</v>
      </c>
      <c r="D18063">
        <f>DATEDIF(B18063,C18063,"D")</f>
        <v>30</v>
      </c>
      <c r="E18063">
        <f>D18063/365</f>
        <v>8.2191780821917804E-2</v>
      </c>
    </row>
    <row r="18064" spans="1:5" x14ac:dyDescent="0.25">
      <c r="A18064">
        <v>129486</v>
      </c>
      <c r="B18064" s="1">
        <v>40187</v>
      </c>
      <c r="C18064" s="1">
        <v>40217</v>
      </c>
      <c r="D18064">
        <f>DATEDIF(B18064,C18064,"D")</f>
        <v>30</v>
      </c>
      <c r="E18064">
        <f>D18064/365</f>
        <v>8.2191780821917804E-2</v>
      </c>
    </row>
    <row r="18065" spans="1:5" x14ac:dyDescent="0.25">
      <c r="A18065">
        <v>129486</v>
      </c>
      <c r="B18065" s="1">
        <v>41182</v>
      </c>
      <c r="C18065" s="1">
        <v>41212</v>
      </c>
      <c r="D18065">
        <f>DATEDIF(B18065,C18065,"D")</f>
        <v>30</v>
      </c>
      <c r="E18065">
        <f>D18065/365</f>
        <v>8.2191780821917804E-2</v>
      </c>
    </row>
    <row r="18066" spans="1:5" x14ac:dyDescent="0.25">
      <c r="A18066">
        <v>129486</v>
      </c>
      <c r="B18066" s="1">
        <v>41536</v>
      </c>
      <c r="C18066" s="1">
        <v>41566</v>
      </c>
      <c r="D18066">
        <f>DATEDIF(B18066,C18066,"D")</f>
        <v>30</v>
      </c>
      <c r="E18066">
        <f>D18066/365</f>
        <v>8.2191780821917804E-2</v>
      </c>
    </row>
    <row r="18067" spans="1:5" x14ac:dyDescent="0.25">
      <c r="A18067">
        <v>129487</v>
      </c>
      <c r="B18067" s="1">
        <v>41130</v>
      </c>
      <c r="C18067" s="1">
        <v>41160</v>
      </c>
      <c r="D18067">
        <f>DATEDIF(B18067,C18067,"D")</f>
        <v>30</v>
      </c>
      <c r="E18067">
        <f>D18067/365</f>
        <v>8.2191780821917804E-2</v>
      </c>
    </row>
    <row r="18068" spans="1:5" x14ac:dyDescent="0.25">
      <c r="A18068">
        <v>129489</v>
      </c>
      <c r="B18068" s="1">
        <v>39987</v>
      </c>
      <c r="C18068" s="1">
        <v>40017</v>
      </c>
      <c r="D18068">
        <f>DATEDIF(B18068,C18068,"D")</f>
        <v>30</v>
      </c>
      <c r="E18068">
        <f>D18068/365</f>
        <v>8.2191780821917804E-2</v>
      </c>
    </row>
    <row r="18069" spans="1:5" x14ac:dyDescent="0.25">
      <c r="A18069">
        <v>129502</v>
      </c>
      <c r="B18069" s="1">
        <v>40225</v>
      </c>
      <c r="C18069" s="1">
        <v>40255</v>
      </c>
      <c r="D18069">
        <f>DATEDIF(B18069,C18069,"D")</f>
        <v>30</v>
      </c>
      <c r="E18069">
        <f>D18069/365</f>
        <v>8.2191780821917804E-2</v>
      </c>
    </row>
    <row r="18070" spans="1:5" x14ac:dyDescent="0.25">
      <c r="A18070">
        <v>129505</v>
      </c>
      <c r="B18070" s="1">
        <v>42257</v>
      </c>
      <c r="C18070" s="1">
        <v>42287</v>
      </c>
      <c r="D18070">
        <f>DATEDIF(B18070,C18070,"D")</f>
        <v>30</v>
      </c>
      <c r="E18070">
        <f>D18070/365</f>
        <v>8.2191780821917804E-2</v>
      </c>
    </row>
    <row r="18071" spans="1:5" x14ac:dyDescent="0.25">
      <c r="A18071">
        <v>129515</v>
      </c>
      <c r="B18071" s="1">
        <v>40137</v>
      </c>
      <c r="C18071" s="1">
        <v>40167</v>
      </c>
      <c r="D18071">
        <f>DATEDIF(B18071,C18071,"D")</f>
        <v>30</v>
      </c>
      <c r="E18071">
        <f>D18071/365</f>
        <v>8.2191780821917804E-2</v>
      </c>
    </row>
    <row r="18072" spans="1:5" x14ac:dyDescent="0.25">
      <c r="A18072">
        <v>129525</v>
      </c>
      <c r="B18072" s="1">
        <v>40440</v>
      </c>
      <c r="C18072" s="1">
        <v>40470</v>
      </c>
      <c r="D18072">
        <f>DATEDIF(B18072,C18072,"D")</f>
        <v>30</v>
      </c>
      <c r="E18072">
        <f>D18072/365</f>
        <v>8.2191780821917804E-2</v>
      </c>
    </row>
    <row r="18073" spans="1:5" x14ac:dyDescent="0.25">
      <c r="A18073">
        <v>129544</v>
      </c>
      <c r="B18073" s="1">
        <v>40119</v>
      </c>
      <c r="C18073" s="1">
        <v>40149</v>
      </c>
      <c r="D18073">
        <f>DATEDIF(B18073,C18073,"D")</f>
        <v>30</v>
      </c>
      <c r="E18073">
        <f>D18073/365</f>
        <v>8.2191780821917804E-2</v>
      </c>
    </row>
    <row r="18074" spans="1:5" x14ac:dyDescent="0.25">
      <c r="A18074">
        <v>129547</v>
      </c>
      <c r="B18074" s="1">
        <v>40242</v>
      </c>
      <c r="C18074" s="1">
        <v>40272</v>
      </c>
      <c r="D18074">
        <f>DATEDIF(B18074,C18074,"D")</f>
        <v>30</v>
      </c>
      <c r="E18074">
        <f>D18074/365</f>
        <v>8.2191780821917804E-2</v>
      </c>
    </row>
    <row r="18075" spans="1:5" x14ac:dyDescent="0.25">
      <c r="A18075">
        <v>129552</v>
      </c>
      <c r="B18075" s="1">
        <v>40631</v>
      </c>
      <c r="C18075" s="1">
        <v>40661</v>
      </c>
      <c r="D18075">
        <f>DATEDIF(B18075,C18075,"D")</f>
        <v>30</v>
      </c>
      <c r="E18075">
        <f>D18075/365</f>
        <v>8.2191780821917804E-2</v>
      </c>
    </row>
    <row r="18076" spans="1:5" x14ac:dyDescent="0.25">
      <c r="A18076">
        <v>129560</v>
      </c>
      <c r="B18076" s="1">
        <v>41113</v>
      </c>
      <c r="C18076" s="1">
        <v>41143</v>
      </c>
      <c r="D18076">
        <f>DATEDIF(B18076,C18076,"D")</f>
        <v>30</v>
      </c>
      <c r="E18076">
        <f>D18076/365</f>
        <v>8.2191780821917804E-2</v>
      </c>
    </row>
    <row r="18077" spans="1:5" x14ac:dyDescent="0.25">
      <c r="A18077">
        <v>129560</v>
      </c>
      <c r="B18077" s="1">
        <v>41212</v>
      </c>
      <c r="C18077" s="1">
        <v>41242</v>
      </c>
      <c r="D18077">
        <f>DATEDIF(B18077,C18077,"D")</f>
        <v>30</v>
      </c>
      <c r="E18077">
        <f>D18077/365</f>
        <v>8.2191780821917804E-2</v>
      </c>
    </row>
    <row r="18078" spans="1:5" x14ac:dyDescent="0.25">
      <c r="A18078">
        <v>129560</v>
      </c>
      <c r="B18078" s="1">
        <v>42071</v>
      </c>
      <c r="C18078" s="1">
        <v>42101</v>
      </c>
      <c r="D18078">
        <f>DATEDIF(B18078,C18078,"D")</f>
        <v>30</v>
      </c>
      <c r="E18078">
        <f>D18078/365</f>
        <v>8.2191780821917804E-2</v>
      </c>
    </row>
    <row r="18079" spans="1:5" x14ac:dyDescent="0.25">
      <c r="A18079">
        <v>129588</v>
      </c>
      <c r="B18079" s="1">
        <v>40107</v>
      </c>
      <c r="C18079" s="1">
        <v>40137</v>
      </c>
      <c r="D18079">
        <f>DATEDIF(B18079,C18079,"D")</f>
        <v>30</v>
      </c>
      <c r="E18079">
        <f>D18079/365</f>
        <v>8.2191780821917804E-2</v>
      </c>
    </row>
    <row r="18080" spans="1:5" x14ac:dyDescent="0.25">
      <c r="A18080">
        <v>129596</v>
      </c>
      <c r="B18080" s="1">
        <v>41494</v>
      </c>
      <c r="C18080" s="1">
        <v>41524</v>
      </c>
      <c r="D18080">
        <f>DATEDIF(B18080,C18080,"D")</f>
        <v>30</v>
      </c>
      <c r="E18080">
        <f>D18080/365</f>
        <v>8.2191780821917804E-2</v>
      </c>
    </row>
    <row r="18081" spans="1:5" x14ac:dyDescent="0.25">
      <c r="A18081">
        <v>129599</v>
      </c>
      <c r="B18081" s="1">
        <v>41799</v>
      </c>
      <c r="C18081" s="1">
        <v>41829</v>
      </c>
      <c r="D18081">
        <f>DATEDIF(B18081,C18081,"D")</f>
        <v>30</v>
      </c>
      <c r="E18081">
        <f>D18081/365</f>
        <v>8.2191780821917804E-2</v>
      </c>
    </row>
    <row r="18082" spans="1:5" x14ac:dyDescent="0.25">
      <c r="A18082">
        <v>129604</v>
      </c>
      <c r="B18082" s="1">
        <v>40030</v>
      </c>
      <c r="C18082" s="1">
        <v>40060</v>
      </c>
      <c r="D18082">
        <f>DATEDIF(B18082,C18082,"D")</f>
        <v>30</v>
      </c>
      <c r="E18082">
        <f>D18082/365</f>
        <v>8.2191780821917804E-2</v>
      </c>
    </row>
    <row r="18083" spans="1:5" x14ac:dyDescent="0.25">
      <c r="A18083">
        <v>129604</v>
      </c>
      <c r="B18083" s="1">
        <v>40136</v>
      </c>
      <c r="C18083" s="1">
        <v>40166</v>
      </c>
      <c r="D18083">
        <f>DATEDIF(B18083,C18083,"D")</f>
        <v>30</v>
      </c>
      <c r="E18083">
        <f>D18083/365</f>
        <v>8.2191780821917804E-2</v>
      </c>
    </row>
    <row r="18084" spans="1:5" x14ac:dyDescent="0.25">
      <c r="A18084">
        <v>129604</v>
      </c>
      <c r="B18084" s="1">
        <v>40447</v>
      </c>
      <c r="C18084" s="1">
        <v>40477</v>
      </c>
      <c r="D18084">
        <f>DATEDIF(B18084,C18084,"D")</f>
        <v>30</v>
      </c>
      <c r="E18084">
        <f>D18084/365</f>
        <v>8.2191780821917804E-2</v>
      </c>
    </row>
    <row r="18085" spans="1:5" x14ac:dyDescent="0.25">
      <c r="A18085">
        <v>129604</v>
      </c>
      <c r="B18085" s="1">
        <v>40616</v>
      </c>
      <c r="C18085" s="1">
        <v>40646</v>
      </c>
      <c r="D18085">
        <f>DATEDIF(B18085,C18085,"D")</f>
        <v>30</v>
      </c>
      <c r="E18085">
        <f>D18085/365</f>
        <v>8.2191780821917804E-2</v>
      </c>
    </row>
    <row r="18086" spans="1:5" x14ac:dyDescent="0.25">
      <c r="A18086">
        <v>129612</v>
      </c>
      <c r="B18086" s="1">
        <v>40689</v>
      </c>
      <c r="C18086" s="1">
        <v>40719</v>
      </c>
      <c r="D18086">
        <f>DATEDIF(B18086,C18086,"D")</f>
        <v>30</v>
      </c>
      <c r="E18086">
        <f>D18086/365</f>
        <v>8.2191780821917804E-2</v>
      </c>
    </row>
    <row r="18087" spans="1:5" x14ac:dyDescent="0.25">
      <c r="A18087">
        <v>129612</v>
      </c>
      <c r="B18087" s="1">
        <v>40722</v>
      </c>
      <c r="C18087" s="1">
        <v>40752</v>
      </c>
      <c r="D18087">
        <f>DATEDIF(B18087,C18087,"D")</f>
        <v>30</v>
      </c>
      <c r="E18087">
        <f>D18087/365</f>
        <v>8.2191780821917804E-2</v>
      </c>
    </row>
    <row r="18088" spans="1:5" x14ac:dyDescent="0.25">
      <c r="A18088">
        <v>129621</v>
      </c>
      <c r="B18088" s="1">
        <v>40794</v>
      </c>
      <c r="C18088" s="1">
        <v>40824</v>
      </c>
      <c r="D18088">
        <f>DATEDIF(B18088,C18088,"D")</f>
        <v>30</v>
      </c>
      <c r="E18088">
        <f>D18088/365</f>
        <v>8.2191780821917804E-2</v>
      </c>
    </row>
    <row r="18089" spans="1:5" x14ac:dyDescent="0.25">
      <c r="A18089">
        <v>129623</v>
      </c>
      <c r="B18089" s="1">
        <v>41289</v>
      </c>
      <c r="C18089" s="1">
        <v>41319</v>
      </c>
      <c r="D18089">
        <f>DATEDIF(B18089,C18089,"D")</f>
        <v>30</v>
      </c>
      <c r="E18089">
        <f>D18089/365</f>
        <v>8.2191780821917804E-2</v>
      </c>
    </row>
    <row r="18090" spans="1:5" x14ac:dyDescent="0.25">
      <c r="A18090">
        <v>129625</v>
      </c>
      <c r="B18090" s="1">
        <v>40431</v>
      </c>
      <c r="C18090" s="1">
        <v>40461</v>
      </c>
      <c r="D18090">
        <f>DATEDIF(B18090,C18090,"D")</f>
        <v>30</v>
      </c>
      <c r="E18090">
        <f>D18090/365</f>
        <v>8.2191780821917804E-2</v>
      </c>
    </row>
    <row r="18091" spans="1:5" x14ac:dyDescent="0.25">
      <c r="A18091">
        <v>129650</v>
      </c>
      <c r="B18091" s="1">
        <v>40091</v>
      </c>
      <c r="C18091" s="1">
        <v>40121</v>
      </c>
      <c r="D18091">
        <f>DATEDIF(B18091,C18091,"D")</f>
        <v>30</v>
      </c>
      <c r="E18091">
        <f>D18091/365</f>
        <v>8.2191780821917804E-2</v>
      </c>
    </row>
    <row r="18092" spans="1:5" x14ac:dyDescent="0.25">
      <c r="A18092">
        <v>129663</v>
      </c>
      <c r="B18092" s="1">
        <v>41246</v>
      </c>
      <c r="C18092" s="1">
        <v>41276</v>
      </c>
      <c r="D18092">
        <f>DATEDIF(B18092,C18092,"D")</f>
        <v>30</v>
      </c>
      <c r="E18092">
        <f>D18092/365</f>
        <v>8.2191780821917804E-2</v>
      </c>
    </row>
    <row r="18093" spans="1:5" x14ac:dyDescent="0.25">
      <c r="A18093">
        <v>129665</v>
      </c>
      <c r="B18093" s="1">
        <v>40630</v>
      </c>
      <c r="C18093" s="1">
        <v>40660</v>
      </c>
      <c r="D18093">
        <f>DATEDIF(B18093,C18093,"D")</f>
        <v>30</v>
      </c>
      <c r="E18093">
        <f>D18093/365</f>
        <v>8.2191780821917804E-2</v>
      </c>
    </row>
    <row r="18094" spans="1:5" x14ac:dyDescent="0.25">
      <c r="A18094">
        <v>129674</v>
      </c>
      <c r="B18094" s="1">
        <v>41441</v>
      </c>
      <c r="C18094" s="1">
        <v>41471</v>
      </c>
      <c r="D18094">
        <f>DATEDIF(B18094,C18094,"D")</f>
        <v>30</v>
      </c>
      <c r="E18094">
        <f>D18094/365</f>
        <v>8.2191780821917804E-2</v>
      </c>
    </row>
    <row r="18095" spans="1:5" x14ac:dyDescent="0.25">
      <c r="A18095">
        <v>129698</v>
      </c>
      <c r="B18095" s="1">
        <v>40899</v>
      </c>
      <c r="C18095" s="1">
        <v>40929</v>
      </c>
      <c r="D18095">
        <f>DATEDIF(B18095,C18095,"D")</f>
        <v>30</v>
      </c>
      <c r="E18095">
        <f>D18095/365</f>
        <v>8.2191780821917804E-2</v>
      </c>
    </row>
    <row r="18096" spans="1:5" x14ac:dyDescent="0.25">
      <c r="A18096">
        <v>129698</v>
      </c>
      <c r="B18096" s="1">
        <v>40941</v>
      </c>
      <c r="C18096" s="1">
        <v>40971</v>
      </c>
      <c r="D18096">
        <f>DATEDIF(B18096,C18096,"D")</f>
        <v>30</v>
      </c>
      <c r="E18096">
        <f>D18096/365</f>
        <v>8.2191780821917804E-2</v>
      </c>
    </row>
    <row r="18097" spans="1:5" x14ac:dyDescent="0.25">
      <c r="A18097">
        <v>129700</v>
      </c>
      <c r="B18097" s="1">
        <v>40358</v>
      </c>
      <c r="C18097" s="1">
        <v>40388</v>
      </c>
      <c r="D18097">
        <f>DATEDIF(B18097,C18097,"D")</f>
        <v>30</v>
      </c>
      <c r="E18097">
        <f>D18097/365</f>
        <v>8.2191780821917804E-2</v>
      </c>
    </row>
    <row r="18098" spans="1:5" x14ac:dyDescent="0.25">
      <c r="A18098">
        <v>129706</v>
      </c>
      <c r="B18098" s="1">
        <v>40176</v>
      </c>
      <c r="C18098" s="1">
        <v>40206</v>
      </c>
      <c r="D18098">
        <f>DATEDIF(B18098,C18098,"D")</f>
        <v>30</v>
      </c>
      <c r="E18098">
        <f>D18098/365</f>
        <v>8.2191780821917804E-2</v>
      </c>
    </row>
    <row r="18099" spans="1:5" x14ac:dyDescent="0.25">
      <c r="A18099">
        <v>129721</v>
      </c>
      <c r="B18099" s="1">
        <v>41889</v>
      </c>
      <c r="C18099" s="1">
        <v>41919</v>
      </c>
      <c r="D18099">
        <f>DATEDIF(B18099,C18099,"D")</f>
        <v>30</v>
      </c>
      <c r="E18099">
        <f>D18099/365</f>
        <v>8.2191780821917804E-2</v>
      </c>
    </row>
    <row r="18100" spans="1:5" x14ac:dyDescent="0.25">
      <c r="A18100">
        <v>129722</v>
      </c>
      <c r="B18100" s="1">
        <v>41753</v>
      </c>
      <c r="C18100" s="1">
        <v>41783</v>
      </c>
      <c r="D18100">
        <f>DATEDIF(B18100,C18100,"D")</f>
        <v>30</v>
      </c>
      <c r="E18100">
        <f>D18100/365</f>
        <v>8.2191780821917804E-2</v>
      </c>
    </row>
    <row r="18101" spans="1:5" x14ac:dyDescent="0.25">
      <c r="A18101">
        <v>129722</v>
      </c>
      <c r="B18101" s="1">
        <v>42191</v>
      </c>
      <c r="C18101" s="1">
        <v>42221</v>
      </c>
      <c r="D18101">
        <f>DATEDIF(B18101,C18101,"D")</f>
        <v>30</v>
      </c>
      <c r="E18101">
        <f>D18101/365</f>
        <v>8.2191780821917804E-2</v>
      </c>
    </row>
    <row r="18102" spans="1:5" x14ac:dyDescent="0.25">
      <c r="A18102">
        <v>129724</v>
      </c>
      <c r="B18102" s="1">
        <v>40217</v>
      </c>
      <c r="C18102" s="1">
        <v>40247</v>
      </c>
      <c r="D18102">
        <f>DATEDIF(B18102,C18102,"D")</f>
        <v>30</v>
      </c>
      <c r="E18102">
        <f>D18102/365</f>
        <v>8.2191780821917804E-2</v>
      </c>
    </row>
    <row r="18103" spans="1:5" x14ac:dyDescent="0.25">
      <c r="A18103">
        <v>129728</v>
      </c>
      <c r="B18103" s="1">
        <v>40287</v>
      </c>
      <c r="C18103" s="1">
        <v>40317</v>
      </c>
      <c r="D18103">
        <f>DATEDIF(B18103,C18103,"D")</f>
        <v>30</v>
      </c>
      <c r="E18103">
        <f>D18103/365</f>
        <v>8.2191780821917804E-2</v>
      </c>
    </row>
    <row r="18104" spans="1:5" x14ac:dyDescent="0.25">
      <c r="A18104">
        <v>129728</v>
      </c>
      <c r="B18104" s="1">
        <v>40934</v>
      </c>
      <c r="C18104" s="1">
        <v>40964</v>
      </c>
      <c r="D18104">
        <f>DATEDIF(B18104,C18104,"D")</f>
        <v>30</v>
      </c>
      <c r="E18104">
        <f>D18104/365</f>
        <v>8.2191780821917804E-2</v>
      </c>
    </row>
    <row r="18105" spans="1:5" x14ac:dyDescent="0.25">
      <c r="A18105">
        <v>129728</v>
      </c>
      <c r="B18105" s="1">
        <v>41079</v>
      </c>
      <c r="C18105" s="1">
        <v>41109</v>
      </c>
      <c r="D18105">
        <f>DATEDIF(B18105,C18105,"D")</f>
        <v>30</v>
      </c>
      <c r="E18105">
        <f>D18105/365</f>
        <v>8.2191780821917804E-2</v>
      </c>
    </row>
    <row r="18106" spans="1:5" x14ac:dyDescent="0.25">
      <c r="A18106">
        <v>129746</v>
      </c>
      <c r="B18106" s="1">
        <v>40073</v>
      </c>
      <c r="C18106" s="1">
        <v>40103</v>
      </c>
      <c r="D18106">
        <f>DATEDIF(B18106,C18106,"D")</f>
        <v>30</v>
      </c>
      <c r="E18106">
        <f>D18106/365</f>
        <v>8.2191780821917804E-2</v>
      </c>
    </row>
    <row r="18107" spans="1:5" x14ac:dyDescent="0.25">
      <c r="A18107">
        <v>129746</v>
      </c>
      <c r="B18107" s="1">
        <v>41919</v>
      </c>
      <c r="C18107" s="1">
        <v>41949</v>
      </c>
      <c r="D18107">
        <f>DATEDIF(B18107,C18107,"D")</f>
        <v>30</v>
      </c>
      <c r="E18107">
        <f>D18107/365</f>
        <v>8.2191780821917804E-2</v>
      </c>
    </row>
    <row r="18108" spans="1:5" x14ac:dyDescent="0.25">
      <c r="A18108">
        <v>129752</v>
      </c>
      <c r="B18108" s="1">
        <v>40116</v>
      </c>
      <c r="C18108" s="1">
        <v>40146</v>
      </c>
      <c r="D18108">
        <f>DATEDIF(B18108,C18108,"D")</f>
        <v>30</v>
      </c>
      <c r="E18108">
        <f>D18108/365</f>
        <v>8.2191780821917804E-2</v>
      </c>
    </row>
    <row r="18109" spans="1:5" x14ac:dyDescent="0.25">
      <c r="A18109">
        <v>129752</v>
      </c>
      <c r="B18109" s="1">
        <v>40409</v>
      </c>
      <c r="C18109" s="1">
        <v>40439</v>
      </c>
      <c r="D18109">
        <f>DATEDIF(B18109,C18109,"D")</f>
        <v>30</v>
      </c>
      <c r="E18109">
        <f>D18109/365</f>
        <v>8.2191780821917804E-2</v>
      </c>
    </row>
    <row r="18110" spans="1:5" x14ac:dyDescent="0.25">
      <c r="A18110">
        <v>129752</v>
      </c>
      <c r="B18110" s="1">
        <v>40695</v>
      </c>
      <c r="C18110" s="1">
        <v>40725</v>
      </c>
      <c r="D18110">
        <f>DATEDIF(B18110,C18110,"D")</f>
        <v>30</v>
      </c>
      <c r="E18110">
        <f>D18110/365</f>
        <v>8.2191780821917804E-2</v>
      </c>
    </row>
    <row r="18111" spans="1:5" x14ac:dyDescent="0.25">
      <c r="A18111">
        <v>129765</v>
      </c>
      <c r="B18111" s="1">
        <v>40045</v>
      </c>
      <c r="C18111" s="1">
        <v>40075</v>
      </c>
      <c r="D18111">
        <f>DATEDIF(B18111,C18111,"D")</f>
        <v>30</v>
      </c>
      <c r="E18111">
        <f>D18111/365</f>
        <v>8.2191780821917804E-2</v>
      </c>
    </row>
    <row r="18112" spans="1:5" x14ac:dyDescent="0.25">
      <c r="A18112">
        <v>129781</v>
      </c>
      <c r="B18112" s="1">
        <v>40343</v>
      </c>
      <c r="C18112" s="1">
        <v>40373</v>
      </c>
      <c r="D18112">
        <f>DATEDIF(B18112,C18112,"D")</f>
        <v>30</v>
      </c>
      <c r="E18112">
        <f>D18112/365</f>
        <v>8.2191780821917804E-2</v>
      </c>
    </row>
    <row r="18113" spans="1:5" x14ac:dyDescent="0.25">
      <c r="A18113">
        <v>129786</v>
      </c>
      <c r="B18113" s="1">
        <v>40114</v>
      </c>
      <c r="C18113" s="1">
        <v>40144</v>
      </c>
      <c r="D18113">
        <f>DATEDIF(B18113,C18113,"D")</f>
        <v>30</v>
      </c>
      <c r="E18113">
        <f>D18113/365</f>
        <v>8.2191780821917804E-2</v>
      </c>
    </row>
    <row r="18114" spans="1:5" x14ac:dyDescent="0.25">
      <c r="A18114">
        <v>129787</v>
      </c>
      <c r="B18114" s="1">
        <v>41520</v>
      </c>
      <c r="C18114" s="1">
        <v>41550</v>
      </c>
      <c r="D18114">
        <f>DATEDIF(B18114,C18114,"D")</f>
        <v>30</v>
      </c>
      <c r="E18114">
        <f>D18114/365</f>
        <v>8.2191780821917804E-2</v>
      </c>
    </row>
    <row r="18115" spans="1:5" x14ac:dyDescent="0.25">
      <c r="A18115">
        <v>129797</v>
      </c>
      <c r="B18115" s="1">
        <v>41143</v>
      </c>
      <c r="C18115" s="1">
        <v>41173</v>
      </c>
      <c r="D18115">
        <f>DATEDIF(B18115,C18115,"D")</f>
        <v>30</v>
      </c>
      <c r="E18115">
        <f>D18115/365</f>
        <v>8.2191780821917804E-2</v>
      </c>
    </row>
    <row r="18116" spans="1:5" x14ac:dyDescent="0.25">
      <c r="A18116">
        <v>129804</v>
      </c>
      <c r="B18116" s="1">
        <v>41883</v>
      </c>
      <c r="C18116" s="1">
        <v>41913</v>
      </c>
      <c r="D18116">
        <f>DATEDIF(B18116,C18116,"D")</f>
        <v>30</v>
      </c>
      <c r="E18116">
        <f>D18116/365</f>
        <v>8.2191780821917804E-2</v>
      </c>
    </row>
    <row r="18117" spans="1:5" x14ac:dyDescent="0.25">
      <c r="A18117">
        <v>129806</v>
      </c>
      <c r="B18117" s="1">
        <v>41255</v>
      </c>
      <c r="C18117" s="1">
        <v>41285</v>
      </c>
      <c r="D18117">
        <f>DATEDIF(B18117,C18117,"D")</f>
        <v>30</v>
      </c>
      <c r="E18117">
        <f>D18117/365</f>
        <v>8.2191780821917804E-2</v>
      </c>
    </row>
    <row r="18118" spans="1:5" x14ac:dyDescent="0.25">
      <c r="A18118">
        <v>129811</v>
      </c>
      <c r="B18118" s="1">
        <v>40093</v>
      </c>
      <c r="C18118" s="1">
        <v>40123</v>
      </c>
      <c r="D18118">
        <f>DATEDIF(B18118,C18118,"D")</f>
        <v>30</v>
      </c>
      <c r="E18118">
        <f>D18118/365</f>
        <v>8.2191780821917804E-2</v>
      </c>
    </row>
    <row r="18119" spans="1:5" x14ac:dyDescent="0.25">
      <c r="A18119">
        <v>129817</v>
      </c>
      <c r="B18119" s="1">
        <v>40780</v>
      </c>
      <c r="C18119" s="1">
        <v>40810</v>
      </c>
      <c r="D18119">
        <f>DATEDIF(B18119,C18119,"D")</f>
        <v>30</v>
      </c>
      <c r="E18119">
        <f>D18119/365</f>
        <v>8.2191780821917804E-2</v>
      </c>
    </row>
    <row r="18120" spans="1:5" x14ac:dyDescent="0.25">
      <c r="A18120">
        <v>129817</v>
      </c>
      <c r="B18120" s="1">
        <v>41089</v>
      </c>
      <c r="C18120" s="1">
        <v>41119</v>
      </c>
      <c r="D18120">
        <f>DATEDIF(B18120,C18120,"D")</f>
        <v>30</v>
      </c>
      <c r="E18120">
        <f>D18120/365</f>
        <v>8.2191780821917804E-2</v>
      </c>
    </row>
    <row r="18121" spans="1:5" x14ac:dyDescent="0.25">
      <c r="A18121">
        <v>129817</v>
      </c>
      <c r="B18121" s="1">
        <v>41479</v>
      </c>
      <c r="C18121" s="1">
        <v>41509</v>
      </c>
      <c r="D18121">
        <f>DATEDIF(B18121,C18121,"D")</f>
        <v>30</v>
      </c>
      <c r="E18121">
        <f>D18121/365</f>
        <v>8.2191780821917804E-2</v>
      </c>
    </row>
    <row r="18122" spans="1:5" x14ac:dyDescent="0.25">
      <c r="A18122">
        <v>129817</v>
      </c>
      <c r="B18122" s="1">
        <v>41932</v>
      </c>
      <c r="C18122" s="1">
        <v>41962</v>
      </c>
      <c r="D18122">
        <f>DATEDIF(B18122,C18122,"D")</f>
        <v>30</v>
      </c>
      <c r="E18122">
        <f>D18122/365</f>
        <v>8.2191780821917804E-2</v>
      </c>
    </row>
    <row r="18123" spans="1:5" x14ac:dyDescent="0.25">
      <c r="A18123">
        <v>129828</v>
      </c>
      <c r="B18123" s="1">
        <v>41955</v>
      </c>
      <c r="C18123" s="1">
        <v>41985</v>
      </c>
      <c r="D18123">
        <f>DATEDIF(B18123,C18123,"D")</f>
        <v>30</v>
      </c>
      <c r="E18123">
        <f>D18123/365</f>
        <v>8.2191780821917804E-2</v>
      </c>
    </row>
    <row r="18124" spans="1:5" x14ac:dyDescent="0.25">
      <c r="A18124">
        <v>129833</v>
      </c>
      <c r="B18124" s="1">
        <v>40147</v>
      </c>
      <c r="C18124" s="1">
        <v>40177</v>
      </c>
      <c r="D18124">
        <f>DATEDIF(B18124,C18124,"D")</f>
        <v>30</v>
      </c>
      <c r="E18124">
        <f>D18124/365</f>
        <v>8.2191780821917804E-2</v>
      </c>
    </row>
    <row r="18125" spans="1:5" x14ac:dyDescent="0.25">
      <c r="A18125">
        <v>129846</v>
      </c>
      <c r="B18125" s="1">
        <v>40450</v>
      </c>
      <c r="C18125" s="1">
        <v>40480</v>
      </c>
      <c r="D18125">
        <f>DATEDIF(B18125,C18125,"D")</f>
        <v>30</v>
      </c>
      <c r="E18125">
        <f>D18125/365</f>
        <v>8.2191780821917804E-2</v>
      </c>
    </row>
    <row r="18126" spans="1:5" x14ac:dyDescent="0.25">
      <c r="A18126">
        <v>129848</v>
      </c>
      <c r="B18126" s="1">
        <v>41638</v>
      </c>
      <c r="C18126" s="1">
        <v>41668</v>
      </c>
      <c r="D18126">
        <f>DATEDIF(B18126,C18126,"D")</f>
        <v>30</v>
      </c>
      <c r="E18126">
        <f>D18126/365</f>
        <v>8.2191780821917804E-2</v>
      </c>
    </row>
    <row r="18127" spans="1:5" x14ac:dyDescent="0.25">
      <c r="A18127">
        <v>129859</v>
      </c>
      <c r="B18127" s="1">
        <v>40057</v>
      </c>
      <c r="C18127" s="1">
        <v>40087</v>
      </c>
      <c r="D18127">
        <f>DATEDIF(B18127,C18127,"D")</f>
        <v>30</v>
      </c>
      <c r="E18127">
        <f>D18127/365</f>
        <v>8.2191780821917804E-2</v>
      </c>
    </row>
    <row r="18128" spans="1:5" x14ac:dyDescent="0.25">
      <c r="A18128">
        <v>129864</v>
      </c>
      <c r="B18128" s="1">
        <v>40399</v>
      </c>
      <c r="C18128" s="1">
        <v>40429</v>
      </c>
      <c r="D18128">
        <f>DATEDIF(B18128,C18128,"D")</f>
        <v>30</v>
      </c>
      <c r="E18128">
        <f>D18128/365</f>
        <v>8.2191780821917804E-2</v>
      </c>
    </row>
    <row r="18129" spans="1:5" x14ac:dyDescent="0.25">
      <c r="A18129">
        <v>129867</v>
      </c>
      <c r="B18129" s="1">
        <v>41199</v>
      </c>
      <c r="C18129" s="1">
        <v>41229</v>
      </c>
      <c r="D18129">
        <f>DATEDIF(B18129,C18129,"D")</f>
        <v>30</v>
      </c>
      <c r="E18129">
        <f>D18129/365</f>
        <v>8.2191780821917804E-2</v>
      </c>
    </row>
    <row r="18130" spans="1:5" x14ac:dyDescent="0.25">
      <c r="A18130">
        <v>129867</v>
      </c>
      <c r="B18130" s="1">
        <v>41738</v>
      </c>
      <c r="C18130" s="1">
        <v>41768</v>
      </c>
      <c r="D18130">
        <f>DATEDIF(B18130,C18130,"D")</f>
        <v>30</v>
      </c>
      <c r="E18130">
        <f>D18130/365</f>
        <v>8.2191780821917804E-2</v>
      </c>
    </row>
    <row r="18131" spans="1:5" x14ac:dyDescent="0.25">
      <c r="A18131">
        <v>129875</v>
      </c>
      <c r="B18131" s="1">
        <v>40464</v>
      </c>
      <c r="C18131" s="1">
        <v>40494</v>
      </c>
      <c r="D18131">
        <f>DATEDIF(B18131,C18131,"D")</f>
        <v>30</v>
      </c>
      <c r="E18131">
        <f>D18131/365</f>
        <v>8.2191780821917804E-2</v>
      </c>
    </row>
    <row r="18132" spans="1:5" x14ac:dyDescent="0.25">
      <c r="A18132">
        <v>129876</v>
      </c>
      <c r="B18132" s="1">
        <v>40811</v>
      </c>
      <c r="C18132" s="1">
        <v>40841</v>
      </c>
      <c r="D18132">
        <f>DATEDIF(B18132,C18132,"D")</f>
        <v>30</v>
      </c>
      <c r="E18132">
        <f>D18132/365</f>
        <v>8.2191780821917804E-2</v>
      </c>
    </row>
    <row r="18133" spans="1:5" x14ac:dyDescent="0.25">
      <c r="A18133">
        <v>129876</v>
      </c>
      <c r="B18133" s="1">
        <v>40929</v>
      </c>
      <c r="C18133" s="1">
        <v>40959</v>
      </c>
      <c r="D18133">
        <f>DATEDIF(B18133,C18133,"D")</f>
        <v>30</v>
      </c>
      <c r="E18133">
        <f>D18133/365</f>
        <v>8.2191780821917804E-2</v>
      </c>
    </row>
    <row r="18134" spans="1:5" x14ac:dyDescent="0.25">
      <c r="A18134">
        <v>129876</v>
      </c>
      <c r="B18134" s="1">
        <v>41190</v>
      </c>
      <c r="C18134" s="1">
        <v>41220</v>
      </c>
      <c r="D18134">
        <f>DATEDIF(B18134,C18134,"D")</f>
        <v>30</v>
      </c>
      <c r="E18134">
        <f>D18134/365</f>
        <v>8.2191780821917804E-2</v>
      </c>
    </row>
    <row r="18135" spans="1:5" x14ac:dyDescent="0.25">
      <c r="A18135">
        <v>129877</v>
      </c>
      <c r="B18135" s="1">
        <v>41506</v>
      </c>
      <c r="C18135" s="1">
        <v>41536</v>
      </c>
      <c r="D18135">
        <f>DATEDIF(B18135,C18135,"D")</f>
        <v>30</v>
      </c>
      <c r="E18135">
        <f>D18135/365</f>
        <v>8.2191780821917804E-2</v>
      </c>
    </row>
    <row r="18136" spans="1:5" x14ac:dyDescent="0.25">
      <c r="A18136">
        <v>129879</v>
      </c>
      <c r="B18136" s="1">
        <v>40150</v>
      </c>
      <c r="C18136" s="1">
        <v>40180</v>
      </c>
      <c r="D18136">
        <f>DATEDIF(B18136,C18136,"D")</f>
        <v>30</v>
      </c>
      <c r="E18136">
        <f>D18136/365</f>
        <v>8.2191780821917804E-2</v>
      </c>
    </row>
    <row r="18137" spans="1:5" x14ac:dyDescent="0.25">
      <c r="A18137">
        <v>129879</v>
      </c>
      <c r="B18137" s="1">
        <v>40561</v>
      </c>
      <c r="C18137" s="1">
        <v>40591</v>
      </c>
      <c r="D18137">
        <f>DATEDIF(B18137,C18137,"D")</f>
        <v>30</v>
      </c>
      <c r="E18137">
        <f>D18137/365</f>
        <v>8.2191780821917804E-2</v>
      </c>
    </row>
    <row r="18138" spans="1:5" x14ac:dyDescent="0.25">
      <c r="A18138">
        <v>129879</v>
      </c>
      <c r="B18138" s="1">
        <v>40686</v>
      </c>
      <c r="C18138" s="1">
        <v>40716</v>
      </c>
      <c r="D18138">
        <f>DATEDIF(B18138,C18138,"D")</f>
        <v>30</v>
      </c>
      <c r="E18138">
        <f>D18138/365</f>
        <v>8.2191780821917804E-2</v>
      </c>
    </row>
    <row r="18139" spans="1:5" x14ac:dyDescent="0.25">
      <c r="A18139">
        <v>129912</v>
      </c>
      <c r="B18139" s="1">
        <v>40649</v>
      </c>
      <c r="C18139" s="1">
        <v>40679</v>
      </c>
      <c r="D18139">
        <f>DATEDIF(B18139,C18139,"D")</f>
        <v>30</v>
      </c>
      <c r="E18139">
        <f>D18139/365</f>
        <v>8.2191780821917804E-2</v>
      </c>
    </row>
    <row r="18140" spans="1:5" x14ac:dyDescent="0.25">
      <c r="A18140">
        <v>129912</v>
      </c>
      <c r="B18140" s="1">
        <v>41025</v>
      </c>
      <c r="C18140" s="1">
        <v>41055</v>
      </c>
      <c r="D18140">
        <f>DATEDIF(B18140,C18140,"D")</f>
        <v>30</v>
      </c>
      <c r="E18140">
        <f>D18140/365</f>
        <v>8.2191780821917804E-2</v>
      </c>
    </row>
    <row r="18141" spans="1:5" x14ac:dyDescent="0.25">
      <c r="A18141">
        <v>129912</v>
      </c>
      <c r="B18141" s="1">
        <v>41199</v>
      </c>
      <c r="C18141" s="1">
        <v>41229</v>
      </c>
      <c r="D18141">
        <f>DATEDIF(B18141,C18141,"D")</f>
        <v>30</v>
      </c>
      <c r="E18141">
        <f>D18141/365</f>
        <v>8.2191780821917804E-2</v>
      </c>
    </row>
    <row r="18142" spans="1:5" x14ac:dyDescent="0.25">
      <c r="A18142">
        <v>129915</v>
      </c>
      <c r="B18142" s="1">
        <v>42256</v>
      </c>
      <c r="C18142" s="1">
        <v>42286</v>
      </c>
      <c r="D18142">
        <f>DATEDIF(B18142,C18142,"D")</f>
        <v>30</v>
      </c>
      <c r="E18142">
        <f>D18142/365</f>
        <v>8.2191780821917804E-2</v>
      </c>
    </row>
    <row r="18143" spans="1:5" x14ac:dyDescent="0.25">
      <c r="A18143">
        <v>129939</v>
      </c>
      <c r="B18143" s="1">
        <v>41278</v>
      </c>
      <c r="C18143" s="1">
        <v>41308</v>
      </c>
      <c r="D18143">
        <f>DATEDIF(B18143,C18143,"D")</f>
        <v>30</v>
      </c>
      <c r="E18143">
        <f>D18143/365</f>
        <v>8.2191780821917804E-2</v>
      </c>
    </row>
    <row r="18144" spans="1:5" x14ac:dyDescent="0.25">
      <c r="A18144">
        <v>129943</v>
      </c>
      <c r="B18144" s="1">
        <v>42143</v>
      </c>
      <c r="C18144" s="1">
        <v>42173</v>
      </c>
      <c r="D18144">
        <f>DATEDIF(B18144,C18144,"D")</f>
        <v>30</v>
      </c>
      <c r="E18144">
        <f>D18144/365</f>
        <v>8.2191780821917804E-2</v>
      </c>
    </row>
    <row r="18145" spans="1:5" x14ac:dyDescent="0.25">
      <c r="A18145">
        <v>129956</v>
      </c>
      <c r="B18145" s="1">
        <v>40875</v>
      </c>
      <c r="C18145" s="1">
        <v>40905</v>
      </c>
      <c r="D18145">
        <f>DATEDIF(B18145,C18145,"D")</f>
        <v>30</v>
      </c>
      <c r="E18145">
        <f>D18145/365</f>
        <v>8.2191780821917804E-2</v>
      </c>
    </row>
    <row r="18146" spans="1:5" x14ac:dyDescent="0.25">
      <c r="A18146">
        <v>129960</v>
      </c>
      <c r="B18146" s="1">
        <v>40618</v>
      </c>
      <c r="C18146" s="1">
        <v>40648</v>
      </c>
      <c r="D18146">
        <f>DATEDIF(B18146,C18146,"D")</f>
        <v>30</v>
      </c>
      <c r="E18146">
        <f>D18146/365</f>
        <v>8.2191780821917804E-2</v>
      </c>
    </row>
    <row r="18147" spans="1:5" x14ac:dyDescent="0.25">
      <c r="A18147">
        <v>129960</v>
      </c>
      <c r="B18147" s="1">
        <v>40744</v>
      </c>
      <c r="C18147" s="1">
        <v>40774</v>
      </c>
      <c r="D18147">
        <f>DATEDIF(B18147,C18147,"D")</f>
        <v>30</v>
      </c>
      <c r="E18147">
        <f>D18147/365</f>
        <v>8.2191780821917804E-2</v>
      </c>
    </row>
    <row r="18148" spans="1:5" x14ac:dyDescent="0.25">
      <c r="A18148">
        <v>129971</v>
      </c>
      <c r="B18148" s="1">
        <v>40810</v>
      </c>
      <c r="C18148" s="1">
        <v>40840</v>
      </c>
      <c r="D18148">
        <f>DATEDIF(B18148,C18148,"D")</f>
        <v>30</v>
      </c>
      <c r="E18148">
        <f>D18148/365</f>
        <v>8.2191780821917804E-2</v>
      </c>
    </row>
    <row r="18149" spans="1:5" x14ac:dyDescent="0.25">
      <c r="A18149">
        <v>129981</v>
      </c>
      <c r="B18149" s="1">
        <v>40444</v>
      </c>
      <c r="C18149" s="1">
        <v>40474</v>
      </c>
      <c r="D18149">
        <f>DATEDIF(B18149,C18149,"D")</f>
        <v>30</v>
      </c>
      <c r="E18149">
        <f>D18149/365</f>
        <v>8.2191780821917804E-2</v>
      </c>
    </row>
    <row r="18150" spans="1:5" x14ac:dyDescent="0.25">
      <c r="A18150">
        <v>129983</v>
      </c>
      <c r="B18150" s="1">
        <v>41376</v>
      </c>
      <c r="C18150" s="1">
        <v>41406</v>
      </c>
      <c r="D18150">
        <f>DATEDIF(B18150,C18150,"D")</f>
        <v>30</v>
      </c>
      <c r="E18150">
        <f>D18150/365</f>
        <v>8.2191780821917804E-2</v>
      </c>
    </row>
    <row r="18151" spans="1:5" x14ac:dyDescent="0.25">
      <c r="A18151">
        <v>129989</v>
      </c>
      <c r="B18151" s="1">
        <v>40873</v>
      </c>
      <c r="C18151" s="1">
        <v>40903</v>
      </c>
      <c r="D18151">
        <f>DATEDIF(B18151,C18151,"D")</f>
        <v>30</v>
      </c>
      <c r="E18151">
        <f>D18151/365</f>
        <v>8.2191780821917804E-2</v>
      </c>
    </row>
    <row r="18152" spans="1:5" x14ac:dyDescent="0.25">
      <c r="A18152">
        <v>129992</v>
      </c>
      <c r="B18152" s="1">
        <v>41331</v>
      </c>
      <c r="C18152" s="1">
        <v>41361</v>
      </c>
      <c r="D18152">
        <f>DATEDIF(B18152,C18152,"D")</f>
        <v>30</v>
      </c>
      <c r="E18152">
        <f>D18152/365</f>
        <v>8.2191780821917804E-2</v>
      </c>
    </row>
    <row r="18153" spans="1:5" x14ac:dyDescent="0.25">
      <c r="A18153">
        <v>129995</v>
      </c>
      <c r="B18153" s="1">
        <v>42203</v>
      </c>
      <c r="C18153" s="1">
        <v>42233</v>
      </c>
      <c r="D18153">
        <f>DATEDIF(B18153,C18153,"D")</f>
        <v>30</v>
      </c>
      <c r="E18153">
        <f>D18153/365</f>
        <v>8.2191780821917804E-2</v>
      </c>
    </row>
    <row r="18154" spans="1:5" x14ac:dyDescent="0.25">
      <c r="A18154">
        <v>130014</v>
      </c>
      <c r="B18154" s="1">
        <v>40641</v>
      </c>
      <c r="C18154" s="1">
        <v>40671</v>
      </c>
      <c r="D18154">
        <f>DATEDIF(B18154,C18154,"D")</f>
        <v>30</v>
      </c>
      <c r="E18154">
        <f>D18154/365</f>
        <v>8.2191780821917804E-2</v>
      </c>
    </row>
    <row r="18155" spans="1:5" x14ac:dyDescent="0.25">
      <c r="A18155">
        <v>130017</v>
      </c>
      <c r="B18155" s="1">
        <v>40229</v>
      </c>
      <c r="C18155" s="1">
        <v>40259</v>
      </c>
      <c r="D18155">
        <f>DATEDIF(B18155,C18155,"D")</f>
        <v>30</v>
      </c>
      <c r="E18155">
        <f>D18155/365</f>
        <v>8.2191780821917804E-2</v>
      </c>
    </row>
    <row r="18156" spans="1:5" x14ac:dyDescent="0.25">
      <c r="A18156">
        <v>130018</v>
      </c>
      <c r="B18156" s="1">
        <v>41095</v>
      </c>
      <c r="C18156" s="1">
        <v>41125</v>
      </c>
      <c r="D18156">
        <f>DATEDIF(B18156,C18156,"D")</f>
        <v>30</v>
      </c>
      <c r="E18156">
        <f>D18156/365</f>
        <v>8.2191780821917804E-2</v>
      </c>
    </row>
    <row r="18157" spans="1:5" x14ac:dyDescent="0.25">
      <c r="A18157">
        <v>130053</v>
      </c>
      <c r="B18157" s="1">
        <v>41631</v>
      </c>
      <c r="C18157" s="1">
        <v>41661</v>
      </c>
      <c r="D18157">
        <f>DATEDIF(B18157,C18157,"D")</f>
        <v>30</v>
      </c>
      <c r="E18157">
        <f>D18157/365</f>
        <v>8.2191780821917804E-2</v>
      </c>
    </row>
    <row r="18158" spans="1:5" x14ac:dyDescent="0.25">
      <c r="A18158">
        <v>130053</v>
      </c>
      <c r="B18158" s="1">
        <v>41879</v>
      </c>
      <c r="C18158" s="1">
        <v>41909</v>
      </c>
      <c r="D18158">
        <f>DATEDIF(B18158,C18158,"D")</f>
        <v>30</v>
      </c>
      <c r="E18158">
        <f>D18158/365</f>
        <v>8.2191780821917804E-2</v>
      </c>
    </row>
    <row r="18159" spans="1:5" x14ac:dyDescent="0.25">
      <c r="A18159">
        <v>130055</v>
      </c>
      <c r="B18159" s="1">
        <v>40651</v>
      </c>
      <c r="C18159" s="1">
        <v>40681</v>
      </c>
      <c r="D18159">
        <f>DATEDIF(B18159,C18159,"D")</f>
        <v>30</v>
      </c>
      <c r="E18159">
        <f>D18159/365</f>
        <v>8.2191780821917804E-2</v>
      </c>
    </row>
    <row r="18160" spans="1:5" x14ac:dyDescent="0.25">
      <c r="A18160">
        <v>130059</v>
      </c>
      <c r="B18160" s="1">
        <v>41152</v>
      </c>
      <c r="C18160" s="1">
        <v>41182</v>
      </c>
      <c r="D18160">
        <f>DATEDIF(B18160,C18160,"D")</f>
        <v>30</v>
      </c>
      <c r="E18160">
        <f>D18160/365</f>
        <v>8.2191780821917804E-2</v>
      </c>
    </row>
    <row r="18161" spans="1:5" x14ac:dyDescent="0.25">
      <c r="A18161">
        <v>130066</v>
      </c>
      <c r="B18161" s="1">
        <v>41262</v>
      </c>
      <c r="C18161" s="1">
        <v>41292</v>
      </c>
      <c r="D18161">
        <f>DATEDIF(B18161,C18161,"D")</f>
        <v>30</v>
      </c>
      <c r="E18161">
        <f>D18161/365</f>
        <v>8.2191780821917804E-2</v>
      </c>
    </row>
    <row r="18162" spans="1:5" x14ac:dyDescent="0.25">
      <c r="A18162">
        <v>130066</v>
      </c>
      <c r="B18162" s="1">
        <v>41984</v>
      </c>
      <c r="C18162" s="1">
        <v>42014</v>
      </c>
      <c r="D18162">
        <f>DATEDIF(B18162,C18162,"D")</f>
        <v>30</v>
      </c>
      <c r="E18162">
        <f>D18162/365</f>
        <v>8.2191780821917804E-2</v>
      </c>
    </row>
    <row r="18163" spans="1:5" x14ac:dyDescent="0.25">
      <c r="A18163">
        <v>130089</v>
      </c>
      <c r="B18163" s="1">
        <v>41185</v>
      </c>
      <c r="C18163" s="1">
        <v>41215</v>
      </c>
      <c r="D18163">
        <f>DATEDIF(B18163,C18163,"D")</f>
        <v>30</v>
      </c>
      <c r="E18163">
        <f>D18163/365</f>
        <v>8.2191780821917804E-2</v>
      </c>
    </row>
    <row r="18164" spans="1:5" x14ac:dyDescent="0.25">
      <c r="A18164">
        <v>130104</v>
      </c>
      <c r="B18164" s="1">
        <v>40553</v>
      </c>
      <c r="C18164" s="1">
        <v>40583</v>
      </c>
      <c r="D18164">
        <f>DATEDIF(B18164,C18164,"D")</f>
        <v>30</v>
      </c>
      <c r="E18164">
        <f>D18164/365</f>
        <v>8.2191780821917804E-2</v>
      </c>
    </row>
    <row r="18165" spans="1:5" x14ac:dyDescent="0.25">
      <c r="A18165">
        <v>130104</v>
      </c>
      <c r="B18165" s="1">
        <v>41141</v>
      </c>
      <c r="C18165" s="1">
        <v>41171</v>
      </c>
      <c r="D18165">
        <f>DATEDIF(B18165,C18165,"D")</f>
        <v>30</v>
      </c>
      <c r="E18165">
        <f>D18165/365</f>
        <v>8.2191780821917804E-2</v>
      </c>
    </row>
    <row r="18166" spans="1:5" x14ac:dyDescent="0.25">
      <c r="A18166">
        <v>130104</v>
      </c>
      <c r="B18166" s="1">
        <v>41553</v>
      </c>
      <c r="C18166" s="1">
        <v>41583</v>
      </c>
      <c r="D18166">
        <f>DATEDIF(B18166,C18166,"D")</f>
        <v>30</v>
      </c>
      <c r="E18166">
        <f>D18166/365</f>
        <v>8.2191780821917804E-2</v>
      </c>
    </row>
    <row r="18167" spans="1:5" x14ac:dyDescent="0.25">
      <c r="A18167">
        <v>130110</v>
      </c>
      <c r="B18167" s="1">
        <v>40783</v>
      </c>
      <c r="C18167" s="1">
        <v>40813</v>
      </c>
      <c r="D18167">
        <f>DATEDIF(B18167,C18167,"D")</f>
        <v>30</v>
      </c>
      <c r="E18167">
        <f>D18167/365</f>
        <v>8.2191780821917804E-2</v>
      </c>
    </row>
    <row r="18168" spans="1:5" x14ac:dyDescent="0.25">
      <c r="A18168">
        <v>130110</v>
      </c>
      <c r="B18168" s="1">
        <v>40939</v>
      </c>
      <c r="C18168" s="1">
        <v>40969</v>
      </c>
      <c r="D18168">
        <f>DATEDIF(B18168,C18168,"D")</f>
        <v>30</v>
      </c>
      <c r="E18168">
        <f>D18168/365</f>
        <v>8.2191780821917804E-2</v>
      </c>
    </row>
    <row r="18169" spans="1:5" x14ac:dyDescent="0.25">
      <c r="A18169">
        <v>130110</v>
      </c>
      <c r="B18169" s="1">
        <v>41060</v>
      </c>
      <c r="C18169" s="1">
        <v>41090</v>
      </c>
      <c r="D18169">
        <f>DATEDIF(B18169,C18169,"D")</f>
        <v>30</v>
      </c>
      <c r="E18169">
        <f>D18169/365</f>
        <v>8.2191780821917804E-2</v>
      </c>
    </row>
    <row r="18170" spans="1:5" x14ac:dyDescent="0.25">
      <c r="A18170">
        <v>130110</v>
      </c>
      <c r="B18170" s="1">
        <v>41607</v>
      </c>
      <c r="C18170" s="1">
        <v>41637</v>
      </c>
      <c r="D18170">
        <f>DATEDIF(B18170,C18170,"D")</f>
        <v>30</v>
      </c>
      <c r="E18170">
        <f>D18170/365</f>
        <v>8.2191780821917804E-2</v>
      </c>
    </row>
    <row r="18171" spans="1:5" x14ac:dyDescent="0.25">
      <c r="A18171">
        <v>130110</v>
      </c>
      <c r="B18171" s="1">
        <v>41663</v>
      </c>
      <c r="C18171" s="1">
        <v>41693</v>
      </c>
      <c r="D18171">
        <f>DATEDIF(B18171,C18171,"D")</f>
        <v>30</v>
      </c>
      <c r="E18171">
        <f>D18171/365</f>
        <v>8.2191780821917804E-2</v>
      </c>
    </row>
    <row r="18172" spans="1:5" x14ac:dyDescent="0.25">
      <c r="A18172">
        <v>130133</v>
      </c>
      <c r="B18172" s="1">
        <v>42110</v>
      </c>
      <c r="C18172" s="1">
        <v>42140</v>
      </c>
      <c r="D18172">
        <f>DATEDIF(B18172,C18172,"D")</f>
        <v>30</v>
      </c>
      <c r="E18172">
        <f>D18172/365</f>
        <v>8.2191780821917804E-2</v>
      </c>
    </row>
    <row r="18173" spans="1:5" x14ac:dyDescent="0.25">
      <c r="A18173">
        <v>130133</v>
      </c>
      <c r="B18173" s="1">
        <v>42318</v>
      </c>
      <c r="C18173" s="1">
        <v>42348</v>
      </c>
      <c r="D18173">
        <f>DATEDIF(B18173,C18173,"D")</f>
        <v>30</v>
      </c>
      <c r="E18173">
        <f>D18173/365</f>
        <v>8.2191780821917804E-2</v>
      </c>
    </row>
    <row r="18174" spans="1:5" x14ac:dyDescent="0.25">
      <c r="A18174">
        <v>130137</v>
      </c>
      <c r="B18174" s="1">
        <v>41787</v>
      </c>
      <c r="C18174" s="1">
        <v>41817</v>
      </c>
      <c r="D18174">
        <f>DATEDIF(B18174,C18174,"D")</f>
        <v>30</v>
      </c>
      <c r="E18174">
        <f>D18174/365</f>
        <v>8.2191780821917804E-2</v>
      </c>
    </row>
    <row r="18175" spans="1:5" x14ac:dyDescent="0.25">
      <c r="A18175">
        <v>130143</v>
      </c>
      <c r="B18175" s="1">
        <v>41294</v>
      </c>
      <c r="C18175" s="1">
        <v>41324</v>
      </c>
      <c r="D18175">
        <f>DATEDIF(B18175,C18175,"D")</f>
        <v>30</v>
      </c>
      <c r="E18175">
        <f>D18175/365</f>
        <v>8.2191780821917804E-2</v>
      </c>
    </row>
    <row r="18176" spans="1:5" x14ac:dyDescent="0.25">
      <c r="A18176">
        <v>130144</v>
      </c>
      <c r="B18176" s="1">
        <v>40116</v>
      </c>
      <c r="C18176" s="1">
        <v>40146</v>
      </c>
      <c r="D18176">
        <f>DATEDIF(B18176,C18176,"D")</f>
        <v>30</v>
      </c>
      <c r="E18176">
        <f>D18176/365</f>
        <v>8.2191780821917804E-2</v>
      </c>
    </row>
    <row r="18177" spans="1:5" x14ac:dyDescent="0.25">
      <c r="A18177">
        <v>130148</v>
      </c>
      <c r="B18177" s="1">
        <v>41054</v>
      </c>
      <c r="C18177" s="1">
        <v>41084</v>
      </c>
      <c r="D18177">
        <f>DATEDIF(B18177,C18177,"D")</f>
        <v>30</v>
      </c>
      <c r="E18177">
        <f>D18177/365</f>
        <v>8.2191780821917804E-2</v>
      </c>
    </row>
    <row r="18178" spans="1:5" x14ac:dyDescent="0.25">
      <c r="A18178">
        <v>130164</v>
      </c>
      <c r="B18178" s="1">
        <v>40968</v>
      </c>
      <c r="C18178" s="1">
        <v>40998</v>
      </c>
      <c r="D18178">
        <f>DATEDIF(B18178,C18178,"D")</f>
        <v>30</v>
      </c>
      <c r="E18178">
        <f>D18178/365</f>
        <v>8.2191780821917804E-2</v>
      </c>
    </row>
    <row r="18179" spans="1:5" x14ac:dyDescent="0.25">
      <c r="A18179">
        <v>130164</v>
      </c>
      <c r="B18179" s="1">
        <v>42318</v>
      </c>
      <c r="C18179" s="1">
        <v>42348</v>
      </c>
      <c r="D18179">
        <f>DATEDIF(B18179,C18179,"D")</f>
        <v>30</v>
      </c>
      <c r="E18179">
        <f>D18179/365</f>
        <v>8.2191780821917804E-2</v>
      </c>
    </row>
    <row r="18180" spans="1:5" x14ac:dyDescent="0.25">
      <c r="A18180">
        <v>130179</v>
      </c>
      <c r="B18180" s="1">
        <v>41128</v>
      </c>
      <c r="C18180" s="1">
        <v>41158</v>
      </c>
      <c r="D18180">
        <f>DATEDIF(B18180,C18180,"D")</f>
        <v>30</v>
      </c>
      <c r="E18180">
        <f>D18180/365</f>
        <v>8.2191780821917804E-2</v>
      </c>
    </row>
    <row r="18181" spans="1:5" x14ac:dyDescent="0.25">
      <c r="A18181">
        <v>130179</v>
      </c>
      <c r="B18181" s="1">
        <v>42159</v>
      </c>
      <c r="C18181" s="1">
        <v>42189</v>
      </c>
      <c r="D18181">
        <f>DATEDIF(B18181,C18181,"D")</f>
        <v>30</v>
      </c>
      <c r="E18181">
        <f>D18181/365</f>
        <v>8.2191780821917804E-2</v>
      </c>
    </row>
    <row r="18182" spans="1:5" x14ac:dyDescent="0.25">
      <c r="A18182">
        <v>130193</v>
      </c>
      <c r="B18182" s="1">
        <v>40852</v>
      </c>
      <c r="C18182" s="1">
        <v>40882</v>
      </c>
      <c r="D18182">
        <f>DATEDIF(B18182,C18182,"D")</f>
        <v>30</v>
      </c>
      <c r="E18182">
        <f>D18182/365</f>
        <v>8.2191780821917804E-2</v>
      </c>
    </row>
    <row r="18183" spans="1:5" x14ac:dyDescent="0.25">
      <c r="A18183">
        <v>130219</v>
      </c>
      <c r="B18183" s="1">
        <v>40234</v>
      </c>
      <c r="C18183" s="1">
        <v>40264</v>
      </c>
      <c r="D18183">
        <f>DATEDIF(B18183,C18183,"D")</f>
        <v>30</v>
      </c>
      <c r="E18183">
        <f>D18183/365</f>
        <v>8.2191780821917804E-2</v>
      </c>
    </row>
    <row r="18184" spans="1:5" x14ac:dyDescent="0.25">
      <c r="A18184">
        <v>130230</v>
      </c>
      <c r="B18184" s="1">
        <v>40906</v>
      </c>
      <c r="C18184" s="1">
        <v>40936</v>
      </c>
      <c r="D18184">
        <f>DATEDIF(B18184,C18184,"D")</f>
        <v>30</v>
      </c>
      <c r="E18184">
        <f>D18184/365</f>
        <v>8.2191780821917804E-2</v>
      </c>
    </row>
    <row r="18185" spans="1:5" x14ac:dyDescent="0.25">
      <c r="A18185">
        <v>130232</v>
      </c>
      <c r="B18185" s="1">
        <v>40513</v>
      </c>
      <c r="C18185" s="1">
        <v>40543</v>
      </c>
      <c r="D18185">
        <f>DATEDIF(B18185,C18185,"D")</f>
        <v>30</v>
      </c>
      <c r="E18185">
        <f>D18185/365</f>
        <v>8.2191780821917804E-2</v>
      </c>
    </row>
    <row r="18186" spans="1:5" x14ac:dyDescent="0.25">
      <c r="A18186">
        <v>130262</v>
      </c>
      <c r="B18186" s="1">
        <v>40258</v>
      </c>
      <c r="C18186" s="1">
        <v>40288</v>
      </c>
      <c r="D18186">
        <f>DATEDIF(B18186,C18186,"D")</f>
        <v>30</v>
      </c>
      <c r="E18186">
        <f>D18186/365</f>
        <v>8.2191780821917804E-2</v>
      </c>
    </row>
    <row r="18187" spans="1:5" x14ac:dyDescent="0.25">
      <c r="A18187">
        <v>130263</v>
      </c>
      <c r="B18187" s="1">
        <v>40535</v>
      </c>
      <c r="C18187" s="1">
        <v>40565</v>
      </c>
      <c r="D18187">
        <f>DATEDIF(B18187,C18187,"D")</f>
        <v>30</v>
      </c>
      <c r="E18187">
        <f>D18187/365</f>
        <v>8.2191780821917804E-2</v>
      </c>
    </row>
    <row r="18188" spans="1:5" x14ac:dyDescent="0.25">
      <c r="A18188">
        <v>130295</v>
      </c>
      <c r="B18188" s="1">
        <v>40931</v>
      </c>
      <c r="C18188" s="1">
        <v>40961</v>
      </c>
      <c r="D18188">
        <f>DATEDIF(B18188,C18188,"D")</f>
        <v>30</v>
      </c>
      <c r="E18188">
        <f>D18188/365</f>
        <v>8.2191780821917804E-2</v>
      </c>
    </row>
    <row r="18189" spans="1:5" x14ac:dyDescent="0.25">
      <c r="A18189">
        <v>130299</v>
      </c>
      <c r="B18189" s="1">
        <v>40813</v>
      </c>
      <c r="C18189" s="1">
        <v>40843</v>
      </c>
      <c r="D18189">
        <f>DATEDIF(B18189,C18189,"D")</f>
        <v>30</v>
      </c>
      <c r="E18189">
        <f>D18189/365</f>
        <v>8.2191780821917804E-2</v>
      </c>
    </row>
    <row r="18190" spans="1:5" x14ac:dyDescent="0.25">
      <c r="A18190">
        <v>130300</v>
      </c>
      <c r="B18190" s="1">
        <v>40488</v>
      </c>
      <c r="C18190" s="1">
        <v>40518</v>
      </c>
      <c r="D18190">
        <f>DATEDIF(B18190,C18190,"D")</f>
        <v>30</v>
      </c>
      <c r="E18190">
        <f>D18190/365</f>
        <v>8.2191780821917804E-2</v>
      </c>
    </row>
    <row r="18191" spans="1:5" x14ac:dyDescent="0.25">
      <c r="A18191">
        <v>130300</v>
      </c>
      <c r="B18191" s="1">
        <v>40714</v>
      </c>
      <c r="C18191" s="1">
        <v>40744</v>
      </c>
      <c r="D18191">
        <f>DATEDIF(B18191,C18191,"D")</f>
        <v>30</v>
      </c>
      <c r="E18191">
        <f>D18191/365</f>
        <v>8.2191780821917804E-2</v>
      </c>
    </row>
    <row r="18192" spans="1:5" x14ac:dyDescent="0.25">
      <c r="A18192">
        <v>130300</v>
      </c>
      <c r="B18192" s="1">
        <v>41051</v>
      </c>
      <c r="C18192" s="1">
        <v>41081</v>
      </c>
      <c r="D18192">
        <f>DATEDIF(B18192,C18192,"D")</f>
        <v>30</v>
      </c>
      <c r="E18192">
        <f>D18192/365</f>
        <v>8.2191780821917804E-2</v>
      </c>
    </row>
    <row r="18193" spans="1:5" x14ac:dyDescent="0.25">
      <c r="A18193">
        <v>130300</v>
      </c>
      <c r="B18193" s="1">
        <v>42094</v>
      </c>
      <c r="C18193" s="1">
        <v>42124</v>
      </c>
      <c r="D18193">
        <f>DATEDIF(B18193,C18193,"D")</f>
        <v>30</v>
      </c>
      <c r="E18193">
        <f>D18193/365</f>
        <v>8.2191780821917804E-2</v>
      </c>
    </row>
    <row r="18194" spans="1:5" x14ac:dyDescent="0.25">
      <c r="A18194">
        <v>130304</v>
      </c>
      <c r="B18194" s="1">
        <v>41314</v>
      </c>
      <c r="C18194" s="1">
        <v>41344</v>
      </c>
      <c r="D18194">
        <f>DATEDIF(B18194,C18194,"D")</f>
        <v>30</v>
      </c>
      <c r="E18194">
        <f>D18194/365</f>
        <v>8.2191780821917804E-2</v>
      </c>
    </row>
    <row r="18195" spans="1:5" x14ac:dyDescent="0.25">
      <c r="A18195">
        <v>130309</v>
      </c>
      <c r="B18195" s="1">
        <v>40456</v>
      </c>
      <c r="C18195" s="1">
        <v>40486</v>
      </c>
      <c r="D18195">
        <f>DATEDIF(B18195,C18195,"D")</f>
        <v>30</v>
      </c>
      <c r="E18195">
        <f>D18195/365</f>
        <v>8.2191780821917804E-2</v>
      </c>
    </row>
    <row r="18196" spans="1:5" x14ac:dyDescent="0.25">
      <c r="A18196">
        <v>130312</v>
      </c>
      <c r="B18196" s="1">
        <v>41204</v>
      </c>
      <c r="C18196" s="1">
        <v>41234</v>
      </c>
      <c r="D18196">
        <f>DATEDIF(B18196,C18196,"D")</f>
        <v>30</v>
      </c>
      <c r="E18196">
        <f>D18196/365</f>
        <v>8.2191780821917804E-2</v>
      </c>
    </row>
    <row r="18197" spans="1:5" x14ac:dyDescent="0.25">
      <c r="A18197">
        <v>130366</v>
      </c>
      <c r="B18197" s="1">
        <v>41462</v>
      </c>
      <c r="C18197" s="1">
        <v>41492</v>
      </c>
      <c r="D18197">
        <f>DATEDIF(B18197,C18197,"D")</f>
        <v>30</v>
      </c>
      <c r="E18197">
        <f>D18197/365</f>
        <v>8.2191780821917804E-2</v>
      </c>
    </row>
    <row r="18198" spans="1:5" x14ac:dyDescent="0.25">
      <c r="A18198">
        <v>130366</v>
      </c>
      <c r="B18198" s="1">
        <v>41646</v>
      </c>
      <c r="C18198" s="1">
        <v>41676</v>
      </c>
      <c r="D18198">
        <f>DATEDIF(B18198,C18198,"D")</f>
        <v>30</v>
      </c>
      <c r="E18198">
        <f>D18198/365</f>
        <v>8.2191780821917804E-2</v>
      </c>
    </row>
    <row r="18199" spans="1:5" x14ac:dyDescent="0.25">
      <c r="A18199">
        <v>130396</v>
      </c>
      <c r="B18199" s="1">
        <v>40114</v>
      </c>
      <c r="C18199" s="1">
        <v>40144</v>
      </c>
      <c r="D18199">
        <f>DATEDIF(B18199,C18199,"D")</f>
        <v>30</v>
      </c>
      <c r="E18199">
        <f>D18199/365</f>
        <v>8.2191780821917804E-2</v>
      </c>
    </row>
    <row r="18200" spans="1:5" x14ac:dyDescent="0.25">
      <c r="A18200">
        <v>130401</v>
      </c>
      <c r="B18200" s="1">
        <v>40450</v>
      </c>
      <c r="C18200" s="1">
        <v>40480</v>
      </c>
      <c r="D18200">
        <f>DATEDIF(B18200,C18200,"D")</f>
        <v>30</v>
      </c>
      <c r="E18200">
        <f>D18200/365</f>
        <v>8.2191780821917804E-2</v>
      </c>
    </row>
    <row r="18201" spans="1:5" x14ac:dyDescent="0.25">
      <c r="A18201">
        <v>130409</v>
      </c>
      <c r="B18201" s="1">
        <v>40441</v>
      </c>
      <c r="C18201" s="1">
        <v>40471</v>
      </c>
      <c r="D18201">
        <f>DATEDIF(B18201,C18201,"D")</f>
        <v>30</v>
      </c>
      <c r="E18201">
        <f>D18201/365</f>
        <v>8.2191780821917804E-2</v>
      </c>
    </row>
    <row r="18202" spans="1:5" x14ac:dyDescent="0.25">
      <c r="A18202">
        <v>130419</v>
      </c>
      <c r="B18202" s="1">
        <v>41809</v>
      </c>
      <c r="C18202" s="1">
        <v>41839</v>
      </c>
      <c r="D18202">
        <f>DATEDIF(B18202,C18202,"D")</f>
        <v>30</v>
      </c>
      <c r="E18202">
        <f>D18202/365</f>
        <v>8.2191780821917804E-2</v>
      </c>
    </row>
    <row r="18203" spans="1:5" x14ac:dyDescent="0.25">
      <c r="A18203">
        <v>130431</v>
      </c>
      <c r="B18203" s="1">
        <v>42106</v>
      </c>
      <c r="C18203" s="1">
        <v>42136</v>
      </c>
      <c r="D18203">
        <f>DATEDIF(B18203,C18203,"D")</f>
        <v>30</v>
      </c>
      <c r="E18203">
        <f>D18203/365</f>
        <v>8.2191780821917804E-2</v>
      </c>
    </row>
    <row r="18204" spans="1:5" x14ac:dyDescent="0.25">
      <c r="A18204">
        <v>130433</v>
      </c>
      <c r="B18204" s="1">
        <v>40343</v>
      </c>
      <c r="C18204" s="1">
        <v>40373</v>
      </c>
      <c r="D18204">
        <f>DATEDIF(B18204,C18204,"D")</f>
        <v>30</v>
      </c>
      <c r="E18204">
        <f>D18204/365</f>
        <v>8.2191780821917804E-2</v>
      </c>
    </row>
    <row r="18205" spans="1:5" x14ac:dyDescent="0.25">
      <c r="A18205">
        <v>130439</v>
      </c>
      <c r="B18205" s="1">
        <v>42216</v>
      </c>
      <c r="C18205" s="1">
        <v>42246</v>
      </c>
      <c r="D18205">
        <f>DATEDIF(B18205,C18205,"D")</f>
        <v>30</v>
      </c>
      <c r="E18205">
        <f>D18205/365</f>
        <v>8.2191780821917804E-2</v>
      </c>
    </row>
    <row r="18206" spans="1:5" x14ac:dyDescent="0.25">
      <c r="A18206">
        <v>130443</v>
      </c>
      <c r="B18206" s="1">
        <v>41173</v>
      </c>
      <c r="C18206" s="1">
        <v>41203</v>
      </c>
      <c r="D18206">
        <f>DATEDIF(B18206,C18206,"D")</f>
        <v>30</v>
      </c>
      <c r="E18206">
        <f>D18206/365</f>
        <v>8.2191780821917804E-2</v>
      </c>
    </row>
    <row r="18207" spans="1:5" x14ac:dyDescent="0.25">
      <c r="A18207">
        <v>130456</v>
      </c>
      <c r="B18207" s="1">
        <v>40559</v>
      </c>
      <c r="C18207" s="1">
        <v>40589</v>
      </c>
      <c r="D18207">
        <f>DATEDIF(B18207,C18207,"D")</f>
        <v>30</v>
      </c>
      <c r="E18207">
        <f>D18207/365</f>
        <v>8.2191780821917804E-2</v>
      </c>
    </row>
    <row r="18208" spans="1:5" x14ac:dyDescent="0.25">
      <c r="A18208">
        <v>130456</v>
      </c>
      <c r="B18208" s="1">
        <v>41366</v>
      </c>
      <c r="C18208" s="1">
        <v>41396</v>
      </c>
      <c r="D18208">
        <f>DATEDIF(B18208,C18208,"D")</f>
        <v>30</v>
      </c>
      <c r="E18208">
        <f>D18208/365</f>
        <v>8.2191780821917804E-2</v>
      </c>
    </row>
    <row r="18209" spans="1:5" x14ac:dyDescent="0.25">
      <c r="A18209">
        <v>130456</v>
      </c>
      <c r="B18209" s="1">
        <v>42041</v>
      </c>
      <c r="C18209" s="1">
        <v>42071</v>
      </c>
      <c r="D18209">
        <f>DATEDIF(B18209,C18209,"D")</f>
        <v>30</v>
      </c>
      <c r="E18209">
        <f>D18209/365</f>
        <v>8.2191780821917804E-2</v>
      </c>
    </row>
    <row r="18210" spans="1:5" x14ac:dyDescent="0.25">
      <c r="A18210">
        <v>130469</v>
      </c>
      <c r="B18210" s="1">
        <v>40231</v>
      </c>
      <c r="C18210" s="1">
        <v>40261</v>
      </c>
      <c r="D18210">
        <f>DATEDIF(B18210,C18210,"D")</f>
        <v>30</v>
      </c>
      <c r="E18210">
        <f>D18210/365</f>
        <v>8.2191780821917804E-2</v>
      </c>
    </row>
    <row r="18211" spans="1:5" x14ac:dyDescent="0.25">
      <c r="A18211">
        <v>130472</v>
      </c>
      <c r="B18211" s="1">
        <v>42004</v>
      </c>
      <c r="C18211" s="1">
        <v>42034</v>
      </c>
      <c r="D18211">
        <f>DATEDIF(B18211,C18211,"D")</f>
        <v>30</v>
      </c>
      <c r="E18211">
        <f>D18211/365</f>
        <v>8.2191780821917804E-2</v>
      </c>
    </row>
    <row r="18212" spans="1:5" x14ac:dyDescent="0.25">
      <c r="A18212">
        <v>130495</v>
      </c>
      <c r="B18212" s="1">
        <v>40585</v>
      </c>
      <c r="C18212" s="1">
        <v>40615</v>
      </c>
      <c r="D18212">
        <f>DATEDIF(B18212,C18212,"D")</f>
        <v>30</v>
      </c>
      <c r="E18212">
        <f>D18212/365</f>
        <v>8.2191780821917804E-2</v>
      </c>
    </row>
    <row r="18213" spans="1:5" x14ac:dyDescent="0.25">
      <c r="A18213">
        <v>130495</v>
      </c>
      <c r="B18213" s="1">
        <v>41064</v>
      </c>
      <c r="C18213" s="1">
        <v>41094</v>
      </c>
      <c r="D18213">
        <f>DATEDIF(B18213,C18213,"D")</f>
        <v>30</v>
      </c>
      <c r="E18213">
        <f>D18213/365</f>
        <v>8.2191780821917804E-2</v>
      </c>
    </row>
    <row r="18214" spans="1:5" x14ac:dyDescent="0.25">
      <c r="A18214">
        <v>130495</v>
      </c>
      <c r="B18214" s="1">
        <v>41193</v>
      </c>
      <c r="C18214" s="1">
        <v>41223</v>
      </c>
      <c r="D18214">
        <f>DATEDIF(B18214,C18214,"D")</f>
        <v>30</v>
      </c>
      <c r="E18214">
        <f>D18214/365</f>
        <v>8.2191780821917804E-2</v>
      </c>
    </row>
    <row r="18215" spans="1:5" x14ac:dyDescent="0.25">
      <c r="A18215">
        <v>130502</v>
      </c>
      <c r="B18215" s="1">
        <v>41988</v>
      </c>
      <c r="C18215" s="1">
        <v>42018</v>
      </c>
      <c r="D18215">
        <f>DATEDIF(B18215,C18215,"D")</f>
        <v>30</v>
      </c>
      <c r="E18215">
        <f>D18215/365</f>
        <v>8.2191780821917804E-2</v>
      </c>
    </row>
    <row r="18216" spans="1:5" x14ac:dyDescent="0.25">
      <c r="A18216">
        <v>130504</v>
      </c>
      <c r="B18216" s="1">
        <v>40670</v>
      </c>
      <c r="C18216" s="1">
        <v>40700</v>
      </c>
      <c r="D18216">
        <f>DATEDIF(B18216,C18216,"D")</f>
        <v>30</v>
      </c>
      <c r="E18216">
        <f>D18216/365</f>
        <v>8.2191780821917804E-2</v>
      </c>
    </row>
    <row r="18217" spans="1:5" x14ac:dyDescent="0.25">
      <c r="A18217">
        <v>130576</v>
      </c>
      <c r="B18217" s="1">
        <v>40301</v>
      </c>
      <c r="C18217" s="1">
        <v>40331</v>
      </c>
      <c r="D18217">
        <f>DATEDIF(B18217,C18217,"D")</f>
        <v>30</v>
      </c>
      <c r="E18217">
        <f>D18217/365</f>
        <v>8.2191780821917804E-2</v>
      </c>
    </row>
    <row r="18218" spans="1:5" x14ac:dyDescent="0.25">
      <c r="A18218">
        <v>130576</v>
      </c>
      <c r="B18218" s="1">
        <v>41161</v>
      </c>
      <c r="C18218" s="1">
        <v>41191</v>
      </c>
      <c r="D18218">
        <f>DATEDIF(B18218,C18218,"D")</f>
        <v>30</v>
      </c>
      <c r="E18218">
        <f>D18218/365</f>
        <v>8.2191780821917804E-2</v>
      </c>
    </row>
    <row r="18219" spans="1:5" x14ac:dyDescent="0.25">
      <c r="A18219">
        <v>130578</v>
      </c>
      <c r="B18219" s="1">
        <v>41306</v>
      </c>
      <c r="C18219" s="1">
        <v>41336</v>
      </c>
      <c r="D18219">
        <f>DATEDIF(B18219,C18219,"D")</f>
        <v>30</v>
      </c>
      <c r="E18219">
        <f>D18219/365</f>
        <v>8.2191780821917804E-2</v>
      </c>
    </row>
    <row r="18220" spans="1:5" x14ac:dyDescent="0.25">
      <c r="A18220">
        <v>130585</v>
      </c>
      <c r="B18220" s="1">
        <v>41759</v>
      </c>
      <c r="C18220" s="1">
        <v>41789</v>
      </c>
      <c r="D18220">
        <f>DATEDIF(B18220,C18220,"D")</f>
        <v>30</v>
      </c>
      <c r="E18220">
        <f>D18220/365</f>
        <v>8.2191780821917804E-2</v>
      </c>
    </row>
    <row r="18221" spans="1:5" x14ac:dyDescent="0.25">
      <c r="A18221">
        <v>130596</v>
      </c>
      <c r="B18221" s="1">
        <v>40286</v>
      </c>
      <c r="C18221" s="1">
        <v>40316</v>
      </c>
      <c r="D18221">
        <f>DATEDIF(B18221,C18221,"D")</f>
        <v>30</v>
      </c>
      <c r="E18221">
        <f>D18221/365</f>
        <v>8.2191780821917804E-2</v>
      </c>
    </row>
    <row r="18222" spans="1:5" x14ac:dyDescent="0.25">
      <c r="A18222">
        <v>130596</v>
      </c>
      <c r="B18222" s="1">
        <v>40772</v>
      </c>
      <c r="C18222" s="1">
        <v>40802</v>
      </c>
      <c r="D18222">
        <f>DATEDIF(B18222,C18222,"D")</f>
        <v>30</v>
      </c>
      <c r="E18222">
        <f>D18222/365</f>
        <v>8.2191780821917804E-2</v>
      </c>
    </row>
    <row r="18223" spans="1:5" x14ac:dyDescent="0.25">
      <c r="A18223">
        <v>130598</v>
      </c>
      <c r="B18223" s="1">
        <v>40814</v>
      </c>
      <c r="C18223" s="1">
        <v>40844</v>
      </c>
      <c r="D18223">
        <f>DATEDIF(B18223,C18223,"D")</f>
        <v>30</v>
      </c>
      <c r="E18223">
        <f>D18223/365</f>
        <v>8.2191780821917804E-2</v>
      </c>
    </row>
    <row r="18224" spans="1:5" x14ac:dyDescent="0.25">
      <c r="A18224">
        <v>130599</v>
      </c>
      <c r="B18224" s="1">
        <v>41147</v>
      </c>
      <c r="C18224" s="1">
        <v>41177</v>
      </c>
      <c r="D18224">
        <f>DATEDIF(B18224,C18224,"D")</f>
        <v>30</v>
      </c>
      <c r="E18224">
        <f>D18224/365</f>
        <v>8.2191780821917804E-2</v>
      </c>
    </row>
    <row r="18225" spans="1:5" x14ac:dyDescent="0.25">
      <c r="A18225">
        <v>130601</v>
      </c>
      <c r="B18225" s="1">
        <v>40337</v>
      </c>
      <c r="C18225" s="1">
        <v>40367</v>
      </c>
      <c r="D18225">
        <f>DATEDIF(B18225,C18225,"D")</f>
        <v>30</v>
      </c>
      <c r="E18225">
        <f>D18225/365</f>
        <v>8.2191780821917804E-2</v>
      </c>
    </row>
    <row r="18226" spans="1:5" x14ac:dyDescent="0.25">
      <c r="A18226">
        <v>130606</v>
      </c>
      <c r="B18226" s="1">
        <v>40163</v>
      </c>
      <c r="C18226" s="1">
        <v>40193</v>
      </c>
      <c r="D18226">
        <f>DATEDIF(B18226,C18226,"D")</f>
        <v>30</v>
      </c>
      <c r="E18226">
        <f>D18226/365</f>
        <v>8.2191780821917804E-2</v>
      </c>
    </row>
    <row r="18227" spans="1:5" x14ac:dyDescent="0.25">
      <c r="A18227">
        <v>130606</v>
      </c>
      <c r="B18227" s="1">
        <v>40946</v>
      </c>
      <c r="C18227" s="1">
        <v>40976</v>
      </c>
      <c r="D18227">
        <f>DATEDIF(B18227,C18227,"D")</f>
        <v>30</v>
      </c>
      <c r="E18227">
        <f>D18227/365</f>
        <v>8.2191780821917804E-2</v>
      </c>
    </row>
    <row r="18228" spans="1:5" x14ac:dyDescent="0.25">
      <c r="A18228">
        <v>130606</v>
      </c>
      <c r="B18228" s="1">
        <v>40989</v>
      </c>
      <c r="C18228" s="1">
        <v>41019</v>
      </c>
      <c r="D18228">
        <f>DATEDIF(B18228,C18228,"D")</f>
        <v>30</v>
      </c>
      <c r="E18228">
        <f>D18228/365</f>
        <v>8.2191780821917804E-2</v>
      </c>
    </row>
    <row r="18229" spans="1:5" x14ac:dyDescent="0.25">
      <c r="A18229">
        <v>130616</v>
      </c>
      <c r="B18229" s="1">
        <v>41306</v>
      </c>
      <c r="C18229" s="1">
        <v>41336</v>
      </c>
      <c r="D18229">
        <f>DATEDIF(B18229,C18229,"D")</f>
        <v>30</v>
      </c>
      <c r="E18229">
        <f>D18229/365</f>
        <v>8.2191780821917804E-2</v>
      </c>
    </row>
    <row r="18230" spans="1:5" x14ac:dyDescent="0.25">
      <c r="A18230">
        <v>130616</v>
      </c>
      <c r="B18230" s="1">
        <v>42147</v>
      </c>
      <c r="C18230" s="1">
        <v>42177</v>
      </c>
      <c r="D18230">
        <f>DATEDIF(B18230,C18230,"D")</f>
        <v>30</v>
      </c>
      <c r="E18230">
        <f>D18230/365</f>
        <v>8.2191780821917804E-2</v>
      </c>
    </row>
    <row r="18231" spans="1:5" x14ac:dyDescent="0.25">
      <c r="A18231">
        <v>130639</v>
      </c>
      <c r="B18231" s="1">
        <v>40228</v>
      </c>
      <c r="C18231" s="1">
        <v>40258</v>
      </c>
      <c r="D18231">
        <f>DATEDIF(B18231,C18231,"D")</f>
        <v>30</v>
      </c>
      <c r="E18231">
        <f>D18231/365</f>
        <v>8.2191780821917804E-2</v>
      </c>
    </row>
    <row r="18232" spans="1:5" x14ac:dyDescent="0.25">
      <c r="A18232">
        <v>130639</v>
      </c>
      <c r="B18232" s="1">
        <v>40587</v>
      </c>
      <c r="C18232" s="1">
        <v>40617</v>
      </c>
      <c r="D18232">
        <f>DATEDIF(B18232,C18232,"D")</f>
        <v>30</v>
      </c>
      <c r="E18232">
        <f>D18232/365</f>
        <v>8.2191780821917804E-2</v>
      </c>
    </row>
    <row r="18233" spans="1:5" x14ac:dyDescent="0.25">
      <c r="A18233">
        <v>130640</v>
      </c>
      <c r="B18233" s="1">
        <v>42212</v>
      </c>
      <c r="C18233" s="1">
        <v>42242</v>
      </c>
      <c r="D18233">
        <f>DATEDIF(B18233,C18233,"D")</f>
        <v>30</v>
      </c>
      <c r="E18233">
        <f>D18233/365</f>
        <v>8.2191780821917804E-2</v>
      </c>
    </row>
    <row r="18234" spans="1:5" x14ac:dyDescent="0.25">
      <c r="A18234">
        <v>130641</v>
      </c>
      <c r="B18234" s="1">
        <v>40277</v>
      </c>
      <c r="C18234" s="1">
        <v>40307</v>
      </c>
      <c r="D18234">
        <f>DATEDIF(B18234,C18234,"D")</f>
        <v>30</v>
      </c>
      <c r="E18234">
        <f>D18234/365</f>
        <v>8.2191780821917804E-2</v>
      </c>
    </row>
    <row r="18235" spans="1:5" x14ac:dyDescent="0.25">
      <c r="A18235">
        <v>130641</v>
      </c>
      <c r="B18235" s="1">
        <v>42169</v>
      </c>
      <c r="C18235" s="1">
        <v>42199</v>
      </c>
      <c r="D18235">
        <f>DATEDIF(B18235,C18235,"D")</f>
        <v>30</v>
      </c>
      <c r="E18235">
        <f>D18235/365</f>
        <v>8.2191780821917804E-2</v>
      </c>
    </row>
    <row r="18236" spans="1:5" x14ac:dyDescent="0.25">
      <c r="A18236">
        <v>130642</v>
      </c>
      <c r="B18236" s="1">
        <v>40202</v>
      </c>
      <c r="C18236" s="1">
        <v>40232</v>
      </c>
      <c r="D18236">
        <f>DATEDIF(B18236,C18236,"D")</f>
        <v>30</v>
      </c>
      <c r="E18236">
        <f>D18236/365</f>
        <v>8.2191780821917804E-2</v>
      </c>
    </row>
    <row r="18237" spans="1:5" x14ac:dyDescent="0.25">
      <c r="A18237">
        <v>130650</v>
      </c>
      <c r="B18237" s="1">
        <v>40137</v>
      </c>
      <c r="C18237" s="1">
        <v>40167</v>
      </c>
      <c r="D18237">
        <f>DATEDIF(B18237,C18237,"D")</f>
        <v>30</v>
      </c>
      <c r="E18237">
        <f>D18237/365</f>
        <v>8.2191780821917804E-2</v>
      </c>
    </row>
    <row r="18238" spans="1:5" x14ac:dyDescent="0.25">
      <c r="A18238">
        <v>130650</v>
      </c>
      <c r="B18238" s="1">
        <v>40969</v>
      </c>
      <c r="C18238" s="1">
        <v>40999</v>
      </c>
      <c r="D18238">
        <f>DATEDIF(B18238,C18238,"D")</f>
        <v>30</v>
      </c>
      <c r="E18238">
        <f>D18238/365</f>
        <v>8.2191780821917804E-2</v>
      </c>
    </row>
    <row r="18239" spans="1:5" x14ac:dyDescent="0.25">
      <c r="A18239">
        <v>130658</v>
      </c>
      <c r="B18239" s="1">
        <v>40414</v>
      </c>
      <c r="C18239" s="1">
        <v>40444</v>
      </c>
      <c r="D18239">
        <f>DATEDIF(B18239,C18239,"D")</f>
        <v>30</v>
      </c>
      <c r="E18239">
        <f>D18239/365</f>
        <v>8.2191780821917804E-2</v>
      </c>
    </row>
    <row r="18240" spans="1:5" x14ac:dyDescent="0.25">
      <c r="A18240">
        <v>130661</v>
      </c>
      <c r="B18240" s="1">
        <v>40404</v>
      </c>
      <c r="C18240" s="1">
        <v>40434</v>
      </c>
      <c r="D18240">
        <f>DATEDIF(B18240,C18240,"D")</f>
        <v>30</v>
      </c>
      <c r="E18240">
        <f>D18240/365</f>
        <v>8.2191780821917804E-2</v>
      </c>
    </row>
    <row r="18241" spans="1:5" x14ac:dyDescent="0.25">
      <c r="A18241">
        <v>130672</v>
      </c>
      <c r="B18241" s="1">
        <v>40179</v>
      </c>
      <c r="C18241" s="1">
        <v>40209</v>
      </c>
      <c r="D18241">
        <f>DATEDIF(B18241,C18241,"D")</f>
        <v>30</v>
      </c>
      <c r="E18241">
        <f>D18241/365</f>
        <v>8.2191780821917804E-2</v>
      </c>
    </row>
    <row r="18242" spans="1:5" x14ac:dyDescent="0.25">
      <c r="A18242">
        <v>130684</v>
      </c>
      <c r="B18242" s="1">
        <v>40413</v>
      </c>
      <c r="C18242" s="1">
        <v>40443</v>
      </c>
      <c r="D18242">
        <f>DATEDIF(B18242,C18242,"D")</f>
        <v>30</v>
      </c>
      <c r="E18242">
        <f>D18242/365</f>
        <v>8.2191780821917804E-2</v>
      </c>
    </row>
    <row r="18243" spans="1:5" x14ac:dyDescent="0.25">
      <c r="A18243">
        <v>130684</v>
      </c>
      <c r="B18243" s="1">
        <v>41313</v>
      </c>
      <c r="C18243" s="1">
        <v>41343</v>
      </c>
      <c r="D18243">
        <f>DATEDIF(B18243,C18243,"D")</f>
        <v>30</v>
      </c>
      <c r="E18243">
        <f>D18243/365</f>
        <v>8.2191780821917804E-2</v>
      </c>
    </row>
    <row r="18244" spans="1:5" x14ac:dyDescent="0.25">
      <c r="A18244">
        <v>130684</v>
      </c>
      <c r="B18244" s="1">
        <v>41365</v>
      </c>
      <c r="C18244" s="1">
        <v>41395</v>
      </c>
      <c r="D18244">
        <f>DATEDIF(B18244,C18244,"D")</f>
        <v>30</v>
      </c>
      <c r="E18244">
        <f>D18244/365</f>
        <v>8.2191780821917804E-2</v>
      </c>
    </row>
    <row r="18245" spans="1:5" x14ac:dyDescent="0.25">
      <c r="A18245">
        <v>130684</v>
      </c>
      <c r="B18245" s="1">
        <v>41557</v>
      </c>
      <c r="C18245" s="1">
        <v>41587</v>
      </c>
      <c r="D18245">
        <f>DATEDIF(B18245,C18245,"D")</f>
        <v>30</v>
      </c>
      <c r="E18245">
        <f>D18245/365</f>
        <v>8.2191780821917804E-2</v>
      </c>
    </row>
    <row r="18246" spans="1:5" x14ac:dyDescent="0.25">
      <c r="A18246">
        <v>130692</v>
      </c>
      <c r="B18246" s="1">
        <v>40154</v>
      </c>
      <c r="C18246" s="1">
        <v>40184</v>
      </c>
      <c r="D18246">
        <f>DATEDIF(B18246,C18246,"D")</f>
        <v>30</v>
      </c>
      <c r="E18246">
        <f>D18246/365</f>
        <v>8.2191780821917804E-2</v>
      </c>
    </row>
    <row r="18247" spans="1:5" x14ac:dyDescent="0.25">
      <c r="A18247">
        <v>130696</v>
      </c>
      <c r="B18247" s="1">
        <v>41861</v>
      </c>
      <c r="C18247" s="1">
        <v>41891</v>
      </c>
      <c r="D18247">
        <f>DATEDIF(B18247,C18247,"D")</f>
        <v>30</v>
      </c>
      <c r="E18247">
        <f>D18247/365</f>
        <v>8.2191780821917804E-2</v>
      </c>
    </row>
    <row r="18248" spans="1:5" x14ac:dyDescent="0.25">
      <c r="A18248">
        <v>130705</v>
      </c>
      <c r="B18248" s="1">
        <v>40788</v>
      </c>
      <c r="C18248" s="1">
        <v>40818</v>
      </c>
      <c r="D18248">
        <f>DATEDIF(B18248,C18248,"D")</f>
        <v>30</v>
      </c>
      <c r="E18248">
        <f>D18248/365</f>
        <v>8.2191780821917804E-2</v>
      </c>
    </row>
    <row r="18249" spans="1:5" x14ac:dyDescent="0.25">
      <c r="A18249">
        <v>130705</v>
      </c>
      <c r="B18249" s="1">
        <v>41598</v>
      </c>
      <c r="C18249" s="1">
        <v>41628</v>
      </c>
      <c r="D18249">
        <f>DATEDIF(B18249,C18249,"D")</f>
        <v>30</v>
      </c>
      <c r="E18249">
        <f>D18249/365</f>
        <v>8.2191780821917804E-2</v>
      </c>
    </row>
    <row r="18250" spans="1:5" x14ac:dyDescent="0.25">
      <c r="A18250">
        <v>130705</v>
      </c>
      <c r="B18250" s="1">
        <v>41735</v>
      </c>
      <c r="C18250" s="1">
        <v>41765</v>
      </c>
      <c r="D18250">
        <f>DATEDIF(B18250,C18250,"D")</f>
        <v>30</v>
      </c>
      <c r="E18250">
        <f>D18250/365</f>
        <v>8.2191780821917804E-2</v>
      </c>
    </row>
    <row r="18251" spans="1:5" x14ac:dyDescent="0.25">
      <c r="A18251">
        <v>130727</v>
      </c>
      <c r="B18251" s="1">
        <v>41753</v>
      </c>
      <c r="C18251" s="1">
        <v>41783</v>
      </c>
      <c r="D18251">
        <f>DATEDIF(B18251,C18251,"D")</f>
        <v>30</v>
      </c>
      <c r="E18251">
        <f>D18251/365</f>
        <v>8.2191780821917804E-2</v>
      </c>
    </row>
    <row r="18252" spans="1:5" x14ac:dyDescent="0.25">
      <c r="A18252">
        <v>130739</v>
      </c>
      <c r="B18252" s="1">
        <v>41511</v>
      </c>
      <c r="C18252" s="1">
        <v>41541</v>
      </c>
      <c r="D18252">
        <f>DATEDIF(B18252,C18252,"D")</f>
        <v>30</v>
      </c>
      <c r="E18252">
        <f>D18252/365</f>
        <v>8.2191780821917804E-2</v>
      </c>
    </row>
    <row r="18253" spans="1:5" x14ac:dyDescent="0.25">
      <c r="A18253">
        <v>130755</v>
      </c>
      <c r="B18253" s="1">
        <v>41616</v>
      </c>
      <c r="C18253" s="1">
        <v>41646</v>
      </c>
      <c r="D18253">
        <f>DATEDIF(B18253,C18253,"D")</f>
        <v>30</v>
      </c>
      <c r="E18253">
        <f>D18253/365</f>
        <v>8.2191780821917804E-2</v>
      </c>
    </row>
    <row r="18254" spans="1:5" x14ac:dyDescent="0.25">
      <c r="A18254">
        <v>130764</v>
      </c>
      <c r="B18254" s="1">
        <v>40331</v>
      </c>
      <c r="C18254" s="1">
        <v>40361</v>
      </c>
      <c r="D18254">
        <f>DATEDIF(B18254,C18254,"D")</f>
        <v>30</v>
      </c>
      <c r="E18254">
        <f>D18254/365</f>
        <v>8.2191780821917804E-2</v>
      </c>
    </row>
    <row r="18255" spans="1:5" x14ac:dyDescent="0.25">
      <c r="A18255">
        <v>130765</v>
      </c>
      <c r="B18255" s="1">
        <v>42250</v>
      </c>
      <c r="C18255" s="1">
        <v>42280</v>
      </c>
      <c r="D18255">
        <f>DATEDIF(B18255,C18255,"D")</f>
        <v>30</v>
      </c>
      <c r="E18255">
        <f>D18255/365</f>
        <v>8.2191780821917804E-2</v>
      </c>
    </row>
    <row r="18256" spans="1:5" x14ac:dyDescent="0.25">
      <c r="A18256">
        <v>130771</v>
      </c>
      <c r="B18256" s="1">
        <v>40765</v>
      </c>
      <c r="C18256" s="1">
        <v>40795</v>
      </c>
      <c r="D18256">
        <f>DATEDIF(B18256,C18256,"D")</f>
        <v>30</v>
      </c>
      <c r="E18256">
        <f>D18256/365</f>
        <v>8.2191780821917804E-2</v>
      </c>
    </row>
    <row r="18257" spans="1:5" x14ac:dyDescent="0.25">
      <c r="A18257">
        <v>130774</v>
      </c>
      <c r="B18257" s="1">
        <v>41361</v>
      </c>
      <c r="C18257" s="1">
        <v>41391</v>
      </c>
      <c r="D18257">
        <f>DATEDIF(B18257,C18257,"D")</f>
        <v>30</v>
      </c>
      <c r="E18257">
        <f>D18257/365</f>
        <v>8.2191780821917804E-2</v>
      </c>
    </row>
    <row r="18258" spans="1:5" x14ac:dyDescent="0.25">
      <c r="A18258">
        <v>130788</v>
      </c>
      <c r="B18258" s="1">
        <v>40540</v>
      </c>
      <c r="C18258" s="1">
        <v>40570</v>
      </c>
      <c r="D18258">
        <f>DATEDIF(B18258,C18258,"D")</f>
        <v>30</v>
      </c>
      <c r="E18258">
        <f>D18258/365</f>
        <v>8.2191780821917804E-2</v>
      </c>
    </row>
    <row r="18259" spans="1:5" x14ac:dyDescent="0.25">
      <c r="A18259">
        <v>130795</v>
      </c>
      <c r="B18259" s="1">
        <v>40816</v>
      </c>
      <c r="C18259" s="1">
        <v>40846</v>
      </c>
      <c r="D18259">
        <f>DATEDIF(B18259,C18259,"D")</f>
        <v>30</v>
      </c>
      <c r="E18259">
        <f>D18259/365</f>
        <v>8.2191780821917804E-2</v>
      </c>
    </row>
    <row r="18260" spans="1:5" x14ac:dyDescent="0.25">
      <c r="A18260">
        <v>130810</v>
      </c>
      <c r="B18260" s="1">
        <v>41290</v>
      </c>
      <c r="C18260" s="1">
        <v>41320</v>
      </c>
      <c r="D18260">
        <f>DATEDIF(B18260,C18260,"D")</f>
        <v>30</v>
      </c>
      <c r="E18260">
        <f>D18260/365</f>
        <v>8.2191780821917804E-2</v>
      </c>
    </row>
    <row r="18261" spans="1:5" x14ac:dyDescent="0.25">
      <c r="A18261">
        <v>130810</v>
      </c>
      <c r="B18261" s="1">
        <v>41372</v>
      </c>
      <c r="C18261" s="1">
        <v>41402</v>
      </c>
      <c r="D18261">
        <f>DATEDIF(B18261,C18261,"D")</f>
        <v>30</v>
      </c>
      <c r="E18261">
        <f>D18261/365</f>
        <v>8.2191780821917804E-2</v>
      </c>
    </row>
    <row r="18262" spans="1:5" x14ac:dyDescent="0.25">
      <c r="A18262">
        <v>130815</v>
      </c>
      <c r="B18262" s="1">
        <v>40526</v>
      </c>
      <c r="C18262" s="1">
        <v>40556</v>
      </c>
      <c r="D18262">
        <f>DATEDIF(B18262,C18262,"D")</f>
        <v>30</v>
      </c>
      <c r="E18262">
        <f>D18262/365</f>
        <v>8.2191780821917804E-2</v>
      </c>
    </row>
    <row r="18263" spans="1:5" x14ac:dyDescent="0.25">
      <c r="A18263">
        <v>130824</v>
      </c>
      <c r="B18263" s="1">
        <v>40172</v>
      </c>
      <c r="C18263" s="1">
        <v>40202</v>
      </c>
      <c r="D18263">
        <f>DATEDIF(B18263,C18263,"D")</f>
        <v>30</v>
      </c>
      <c r="E18263">
        <f>D18263/365</f>
        <v>8.2191780821917804E-2</v>
      </c>
    </row>
    <row r="18264" spans="1:5" x14ac:dyDescent="0.25">
      <c r="A18264">
        <v>130824</v>
      </c>
      <c r="B18264" s="1">
        <v>40244</v>
      </c>
      <c r="C18264" s="1">
        <v>40274</v>
      </c>
      <c r="D18264">
        <f>DATEDIF(B18264,C18264,"D")</f>
        <v>30</v>
      </c>
      <c r="E18264">
        <f>D18264/365</f>
        <v>8.2191780821917804E-2</v>
      </c>
    </row>
    <row r="18265" spans="1:5" x14ac:dyDescent="0.25">
      <c r="A18265">
        <v>130826</v>
      </c>
      <c r="B18265" s="1">
        <v>40334</v>
      </c>
      <c r="C18265" s="1">
        <v>40364</v>
      </c>
      <c r="D18265">
        <f>DATEDIF(B18265,C18265,"D")</f>
        <v>30</v>
      </c>
      <c r="E18265">
        <f>D18265/365</f>
        <v>8.2191780821917804E-2</v>
      </c>
    </row>
    <row r="18266" spans="1:5" x14ac:dyDescent="0.25">
      <c r="A18266">
        <v>130826</v>
      </c>
      <c r="B18266" s="1">
        <v>41899</v>
      </c>
      <c r="C18266" s="1">
        <v>41929</v>
      </c>
      <c r="D18266">
        <f>DATEDIF(B18266,C18266,"D")</f>
        <v>30</v>
      </c>
      <c r="E18266">
        <f>D18266/365</f>
        <v>8.2191780821917804E-2</v>
      </c>
    </row>
    <row r="18267" spans="1:5" x14ac:dyDescent="0.25">
      <c r="A18267">
        <v>130828</v>
      </c>
      <c r="B18267" s="1">
        <v>41269</v>
      </c>
      <c r="C18267" s="1">
        <v>41299</v>
      </c>
      <c r="D18267">
        <f>DATEDIF(B18267,C18267,"D")</f>
        <v>30</v>
      </c>
      <c r="E18267">
        <f>D18267/365</f>
        <v>8.2191780821917804E-2</v>
      </c>
    </row>
    <row r="18268" spans="1:5" x14ac:dyDescent="0.25">
      <c r="A18268">
        <v>130832</v>
      </c>
      <c r="B18268" s="1">
        <v>41982</v>
      </c>
      <c r="C18268" s="1">
        <v>42012</v>
      </c>
      <c r="D18268">
        <f>DATEDIF(B18268,C18268,"D")</f>
        <v>30</v>
      </c>
      <c r="E18268">
        <f>D18268/365</f>
        <v>8.2191780821917804E-2</v>
      </c>
    </row>
    <row r="18269" spans="1:5" x14ac:dyDescent="0.25">
      <c r="A18269">
        <v>130848</v>
      </c>
      <c r="B18269" s="1">
        <v>41579</v>
      </c>
      <c r="C18269" s="1">
        <v>41609</v>
      </c>
      <c r="D18269">
        <f>DATEDIF(B18269,C18269,"D")</f>
        <v>30</v>
      </c>
      <c r="E18269">
        <f>D18269/365</f>
        <v>8.2191780821917804E-2</v>
      </c>
    </row>
    <row r="18270" spans="1:5" x14ac:dyDescent="0.25">
      <c r="A18270">
        <v>130848</v>
      </c>
      <c r="B18270" s="1">
        <v>41619</v>
      </c>
      <c r="C18270" s="1">
        <v>41649</v>
      </c>
      <c r="D18270">
        <f>DATEDIF(B18270,C18270,"D")</f>
        <v>30</v>
      </c>
      <c r="E18270">
        <f>D18270/365</f>
        <v>8.2191780821917804E-2</v>
      </c>
    </row>
    <row r="18271" spans="1:5" x14ac:dyDescent="0.25">
      <c r="A18271">
        <v>130860</v>
      </c>
      <c r="B18271" s="1">
        <v>40196</v>
      </c>
      <c r="C18271" s="1">
        <v>40226</v>
      </c>
      <c r="D18271">
        <f>DATEDIF(B18271,C18271,"D")</f>
        <v>30</v>
      </c>
      <c r="E18271">
        <f>D18271/365</f>
        <v>8.2191780821917804E-2</v>
      </c>
    </row>
    <row r="18272" spans="1:5" x14ac:dyDescent="0.25">
      <c r="A18272">
        <v>130873</v>
      </c>
      <c r="B18272" s="1">
        <v>40439</v>
      </c>
      <c r="C18272" s="1">
        <v>40469</v>
      </c>
      <c r="D18272">
        <f>DATEDIF(B18272,C18272,"D")</f>
        <v>30</v>
      </c>
      <c r="E18272">
        <f>D18272/365</f>
        <v>8.2191780821917804E-2</v>
      </c>
    </row>
    <row r="18273" spans="1:5" x14ac:dyDescent="0.25">
      <c r="A18273">
        <v>130886</v>
      </c>
      <c r="B18273" s="1">
        <v>40179</v>
      </c>
      <c r="C18273" s="1">
        <v>40209</v>
      </c>
      <c r="D18273">
        <f>DATEDIF(B18273,C18273,"D")</f>
        <v>30</v>
      </c>
      <c r="E18273">
        <f>D18273/365</f>
        <v>8.2191780821917804E-2</v>
      </c>
    </row>
    <row r="18274" spans="1:5" x14ac:dyDescent="0.25">
      <c r="A18274">
        <v>130887</v>
      </c>
      <c r="B18274" s="1">
        <v>40189</v>
      </c>
      <c r="C18274" s="1">
        <v>40219</v>
      </c>
      <c r="D18274">
        <f>DATEDIF(B18274,C18274,"D")</f>
        <v>30</v>
      </c>
      <c r="E18274">
        <f>D18274/365</f>
        <v>8.2191780821917804E-2</v>
      </c>
    </row>
    <row r="18275" spans="1:5" x14ac:dyDescent="0.25">
      <c r="A18275">
        <v>130887</v>
      </c>
      <c r="B18275" s="1">
        <v>40785</v>
      </c>
      <c r="C18275" s="1">
        <v>40815</v>
      </c>
      <c r="D18275">
        <f>DATEDIF(B18275,C18275,"D")</f>
        <v>30</v>
      </c>
      <c r="E18275">
        <f>D18275/365</f>
        <v>8.2191780821917804E-2</v>
      </c>
    </row>
    <row r="18276" spans="1:5" x14ac:dyDescent="0.25">
      <c r="A18276">
        <v>130887</v>
      </c>
      <c r="B18276" s="1">
        <v>41623</v>
      </c>
      <c r="C18276" s="1">
        <v>41653</v>
      </c>
      <c r="D18276">
        <f>DATEDIF(B18276,C18276,"D")</f>
        <v>30</v>
      </c>
      <c r="E18276">
        <f>D18276/365</f>
        <v>8.2191780821917804E-2</v>
      </c>
    </row>
    <row r="18277" spans="1:5" x14ac:dyDescent="0.25">
      <c r="A18277">
        <v>130914</v>
      </c>
      <c r="B18277" s="1">
        <v>41617</v>
      </c>
      <c r="C18277" s="1">
        <v>41647</v>
      </c>
      <c r="D18277">
        <f>DATEDIF(B18277,C18277,"D")</f>
        <v>30</v>
      </c>
      <c r="E18277">
        <f>D18277/365</f>
        <v>8.2191780821917804E-2</v>
      </c>
    </row>
    <row r="18278" spans="1:5" x14ac:dyDescent="0.25">
      <c r="A18278">
        <v>130917</v>
      </c>
      <c r="B18278" s="1">
        <v>40408</v>
      </c>
      <c r="C18278" s="1">
        <v>40438</v>
      </c>
      <c r="D18278">
        <f>DATEDIF(B18278,C18278,"D")</f>
        <v>30</v>
      </c>
      <c r="E18278">
        <f>D18278/365</f>
        <v>8.2191780821917804E-2</v>
      </c>
    </row>
    <row r="18279" spans="1:5" x14ac:dyDescent="0.25">
      <c r="A18279">
        <v>130922</v>
      </c>
      <c r="B18279" s="1">
        <v>41339</v>
      </c>
      <c r="C18279" s="1">
        <v>41369</v>
      </c>
      <c r="D18279">
        <f>DATEDIF(B18279,C18279,"D")</f>
        <v>30</v>
      </c>
      <c r="E18279">
        <f>D18279/365</f>
        <v>8.2191780821917804E-2</v>
      </c>
    </row>
    <row r="18280" spans="1:5" x14ac:dyDescent="0.25">
      <c r="A18280">
        <v>130926</v>
      </c>
      <c r="B18280" s="1">
        <v>40746</v>
      </c>
      <c r="C18280" s="1">
        <v>40776</v>
      </c>
      <c r="D18280">
        <f>DATEDIF(B18280,C18280,"D")</f>
        <v>30</v>
      </c>
      <c r="E18280">
        <f>D18280/365</f>
        <v>8.2191780821917804E-2</v>
      </c>
    </row>
    <row r="18281" spans="1:5" x14ac:dyDescent="0.25">
      <c r="A18281">
        <v>130929</v>
      </c>
      <c r="B18281" s="1">
        <v>41557</v>
      </c>
      <c r="C18281" s="1">
        <v>41587</v>
      </c>
      <c r="D18281">
        <f>DATEDIF(B18281,C18281,"D")</f>
        <v>30</v>
      </c>
      <c r="E18281">
        <f>D18281/365</f>
        <v>8.2191780821917804E-2</v>
      </c>
    </row>
    <row r="18282" spans="1:5" x14ac:dyDescent="0.25">
      <c r="A18282">
        <v>130941</v>
      </c>
      <c r="B18282" s="1">
        <v>41510</v>
      </c>
      <c r="C18282" s="1">
        <v>41540</v>
      </c>
      <c r="D18282">
        <f>DATEDIF(B18282,C18282,"D")</f>
        <v>30</v>
      </c>
      <c r="E18282">
        <f>D18282/365</f>
        <v>8.2191780821917804E-2</v>
      </c>
    </row>
    <row r="18283" spans="1:5" x14ac:dyDescent="0.25">
      <c r="A18283">
        <v>130946</v>
      </c>
      <c r="B18283" s="1">
        <v>40954</v>
      </c>
      <c r="C18283" s="1">
        <v>40984</v>
      </c>
      <c r="D18283">
        <f>DATEDIF(B18283,C18283,"D")</f>
        <v>30</v>
      </c>
      <c r="E18283">
        <f>D18283/365</f>
        <v>8.2191780821917804E-2</v>
      </c>
    </row>
    <row r="18284" spans="1:5" x14ac:dyDescent="0.25">
      <c r="A18284">
        <v>130946</v>
      </c>
      <c r="B18284" s="1">
        <v>41143</v>
      </c>
      <c r="C18284" s="1">
        <v>41173</v>
      </c>
      <c r="D18284">
        <f>DATEDIF(B18284,C18284,"D")</f>
        <v>30</v>
      </c>
      <c r="E18284">
        <f>D18284/365</f>
        <v>8.2191780821917804E-2</v>
      </c>
    </row>
    <row r="18285" spans="1:5" x14ac:dyDescent="0.25">
      <c r="A18285">
        <v>130946</v>
      </c>
      <c r="B18285" s="1">
        <v>41648</v>
      </c>
      <c r="C18285" s="1">
        <v>41678</v>
      </c>
      <c r="D18285">
        <f>DATEDIF(B18285,C18285,"D")</f>
        <v>30</v>
      </c>
      <c r="E18285">
        <f>D18285/365</f>
        <v>8.2191780821917804E-2</v>
      </c>
    </row>
    <row r="18286" spans="1:5" x14ac:dyDescent="0.25">
      <c r="A18286">
        <v>130972</v>
      </c>
      <c r="B18286" s="1">
        <v>41117</v>
      </c>
      <c r="C18286" s="1">
        <v>41147</v>
      </c>
      <c r="D18286">
        <f>DATEDIF(B18286,C18286,"D")</f>
        <v>30</v>
      </c>
      <c r="E18286">
        <f>D18286/365</f>
        <v>8.2191780821917804E-2</v>
      </c>
    </row>
    <row r="18287" spans="1:5" x14ac:dyDescent="0.25">
      <c r="A18287">
        <v>130977</v>
      </c>
      <c r="B18287" s="1">
        <v>42078</v>
      </c>
      <c r="C18287" s="1">
        <v>42108</v>
      </c>
      <c r="D18287">
        <f>DATEDIF(B18287,C18287,"D")</f>
        <v>30</v>
      </c>
      <c r="E18287">
        <f>D18287/365</f>
        <v>8.2191780821917804E-2</v>
      </c>
    </row>
    <row r="18288" spans="1:5" x14ac:dyDescent="0.25">
      <c r="A18288">
        <v>130994</v>
      </c>
      <c r="B18288" s="1">
        <v>40612</v>
      </c>
      <c r="C18288" s="1">
        <v>40642</v>
      </c>
      <c r="D18288">
        <f>DATEDIF(B18288,C18288,"D")</f>
        <v>30</v>
      </c>
      <c r="E18288">
        <f>D18288/365</f>
        <v>8.2191780821917804E-2</v>
      </c>
    </row>
    <row r="18289" spans="1:5" x14ac:dyDescent="0.25">
      <c r="A18289">
        <v>130999</v>
      </c>
      <c r="B18289" s="1">
        <v>40494</v>
      </c>
      <c r="C18289" s="1">
        <v>40524</v>
      </c>
      <c r="D18289">
        <f>DATEDIF(B18289,C18289,"D")</f>
        <v>30</v>
      </c>
      <c r="E18289">
        <f>D18289/365</f>
        <v>8.2191780821917804E-2</v>
      </c>
    </row>
    <row r="18290" spans="1:5" x14ac:dyDescent="0.25">
      <c r="A18290">
        <v>131002</v>
      </c>
      <c r="B18290" s="1">
        <v>41547</v>
      </c>
      <c r="C18290" s="1">
        <v>41577</v>
      </c>
      <c r="D18290">
        <f>DATEDIF(B18290,C18290,"D")</f>
        <v>30</v>
      </c>
      <c r="E18290">
        <f>D18290/365</f>
        <v>8.2191780821917804E-2</v>
      </c>
    </row>
    <row r="18291" spans="1:5" x14ac:dyDescent="0.25">
      <c r="A18291">
        <v>131002</v>
      </c>
      <c r="B18291" s="1">
        <v>41938</v>
      </c>
      <c r="C18291" s="1">
        <v>41968</v>
      </c>
      <c r="D18291">
        <f>DATEDIF(B18291,C18291,"D")</f>
        <v>30</v>
      </c>
      <c r="E18291">
        <f>D18291/365</f>
        <v>8.2191780821917804E-2</v>
      </c>
    </row>
    <row r="18292" spans="1:5" x14ac:dyDescent="0.25">
      <c r="A18292">
        <v>131006</v>
      </c>
      <c r="B18292" s="1">
        <v>40262</v>
      </c>
      <c r="C18292" s="1">
        <v>40292</v>
      </c>
      <c r="D18292">
        <f>DATEDIF(B18292,C18292,"D")</f>
        <v>30</v>
      </c>
      <c r="E18292">
        <f>D18292/365</f>
        <v>8.2191780821917804E-2</v>
      </c>
    </row>
    <row r="18293" spans="1:5" x14ac:dyDescent="0.25">
      <c r="A18293">
        <v>131026</v>
      </c>
      <c r="B18293" s="1">
        <v>41767</v>
      </c>
      <c r="C18293" s="1">
        <v>41797</v>
      </c>
      <c r="D18293">
        <f>DATEDIF(B18293,C18293,"D")</f>
        <v>30</v>
      </c>
      <c r="E18293">
        <f>D18293/365</f>
        <v>8.2191780821917804E-2</v>
      </c>
    </row>
    <row r="18294" spans="1:5" x14ac:dyDescent="0.25">
      <c r="A18294">
        <v>131026</v>
      </c>
      <c r="B18294" s="1">
        <v>42093</v>
      </c>
      <c r="C18294" s="1">
        <v>42123</v>
      </c>
      <c r="D18294">
        <f>DATEDIF(B18294,C18294,"D")</f>
        <v>30</v>
      </c>
      <c r="E18294">
        <f>D18294/365</f>
        <v>8.2191780821917804E-2</v>
      </c>
    </row>
    <row r="18295" spans="1:5" x14ac:dyDescent="0.25">
      <c r="A18295">
        <v>131026</v>
      </c>
      <c r="B18295" s="1">
        <v>42128</v>
      </c>
      <c r="C18295" s="1">
        <v>42158</v>
      </c>
      <c r="D18295">
        <f>DATEDIF(B18295,C18295,"D")</f>
        <v>30</v>
      </c>
      <c r="E18295">
        <f>D18295/365</f>
        <v>8.2191780821917804E-2</v>
      </c>
    </row>
    <row r="18296" spans="1:5" x14ac:dyDescent="0.25">
      <c r="A18296">
        <v>131032</v>
      </c>
      <c r="B18296" s="1">
        <v>40906</v>
      </c>
      <c r="C18296" s="1">
        <v>40936</v>
      </c>
      <c r="D18296">
        <f>DATEDIF(B18296,C18296,"D")</f>
        <v>30</v>
      </c>
      <c r="E18296">
        <f>D18296/365</f>
        <v>8.2191780821917804E-2</v>
      </c>
    </row>
    <row r="18297" spans="1:5" x14ac:dyDescent="0.25">
      <c r="A18297">
        <v>131047</v>
      </c>
      <c r="B18297" s="1">
        <v>40561</v>
      </c>
      <c r="C18297" s="1">
        <v>40591</v>
      </c>
      <c r="D18297">
        <f>DATEDIF(B18297,C18297,"D")</f>
        <v>30</v>
      </c>
      <c r="E18297">
        <f>D18297/365</f>
        <v>8.2191780821917804E-2</v>
      </c>
    </row>
    <row r="18298" spans="1:5" x14ac:dyDescent="0.25">
      <c r="A18298">
        <v>131047</v>
      </c>
      <c r="B18298" s="1">
        <v>41169</v>
      </c>
      <c r="C18298" s="1">
        <v>41199</v>
      </c>
      <c r="D18298">
        <f>DATEDIF(B18298,C18298,"D")</f>
        <v>30</v>
      </c>
      <c r="E18298">
        <f>D18298/365</f>
        <v>8.2191780821917804E-2</v>
      </c>
    </row>
    <row r="18299" spans="1:5" x14ac:dyDescent="0.25">
      <c r="A18299">
        <v>131068</v>
      </c>
      <c r="B18299" s="1">
        <v>40226</v>
      </c>
      <c r="C18299" s="1">
        <v>40256</v>
      </c>
      <c r="D18299">
        <f>DATEDIF(B18299,C18299,"D")</f>
        <v>30</v>
      </c>
      <c r="E18299">
        <f>D18299/365</f>
        <v>8.2191780821917804E-2</v>
      </c>
    </row>
    <row r="18300" spans="1:5" x14ac:dyDescent="0.25">
      <c r="A18300">
        <v>131069</v>
      </c>
      <c r="B18300" s="1">
        <v>40887</v>
      </c>
      <c r="C18300" s="1">
        <v>40917</v>
      </c>
      <c r="D18300">
        <f>DATEDIF(B18300,C18300,"D")</f>
        <v>30</v>
      </c>
      <c r="E18300">
        <f>D18300/365</f>
        <v>8.2191780821917804E-2</v>
      </c>
    </row>
    <row r="18301" spans="1:5" x14ac:dyDescent="0.25">
      <c r="A18301">
        <v>131069</v>
      </c>
      <c r="B18301" s="1">
        <v>41119</v>
      </c>
      <c r="C18301" s="1">
        <v>41149</v>
      </c>
      <c r="D18301">
        <f>DATEDIF(B18301,C18301,"D")</f>
        <v>30</v>
      </c>
      <c r="E18301">
        <f>D18301/365</f>
        <v>8.2191780821917804E-2</v>
      </c>
    </row>
    <row r="18302" spans="1:5" x14ac:dyDescent="0.25">
      <c r="A18302">
        <v>131069</v>
      </c>
      <c r="B18302" s="1">
        <v>41797</v>
      </c>
      <c r="C18302" s="1">
        <v>41827</v>
      </c>
      <c r="D18302">
        <f>DATEDIF(B18302,C18302,"D")</f>
        <v>30</v>
      </c>
      <c r="E18302">
        <f>D18302/365</f>
        <v>8.2191780821917804E-2</v>
      </c>
    </row>
    <row r="18303" spans="1:5" x14ac:dyDescent="0.25">
      <c r="A18303">
        <v>131078</v>
      </c>
      <c r="B18303" s="1">
        <v>40212</v>
      </c>
      <c r="C18303" s="1">
        <v>40242</v>
      </c>
      <c r="D18303">
        <f>DATEDIF(B18303,C18303,"D")</f>
        <v>30</v>
      </c>
      <c r="E18303">
        <f>D18303/365</f>
        <v>8.2191780821917804E-2</v>
      </c>
    </row>
    <row r="18304" spans="1:5" x14ac:dyDescent="0.25">
      <c r="A18304">
        <v>131079</v>
      </c>
      <c r="B18304" s="1">
        <v>41208</v>
      </c>
      <c r="C18304" s="1">
        <v>41238</v>
      </c>
      <c r="D18304">
        <f>DATEDIF(B18304,C18304,"D")</f>
        <v>30</v>
      </c>
      <c r="E18304">
        <f>D18304/365</f>
        <v>8.2191780821917804E-2</v>
      </c>
    </row>
    <row r="18305" spans="1:5" x14ac:dyDescent="0.25">
      <c r="A18305">
        <v>131097</v>
      </c>
      <c r="B18305" s="1">
        <v>40530</v>
      </c>
      <c r="C18305" s="1">
        <v>40560</v>
      </c>
      <c r="D18305">
        <f>DATEDIF(B18305,C18305,"D")</f>
        <v>30</v>
      </c>
      <c r="E18305">
        <f>D18305/365</f>
        <v>8.2191780821917804E-2</v>
      </c>
    </row>
    <row r="18306" spans="1:5" x14ac:dyDescent="0.25">
      <c r="A18306">
        <v>131101</v>
      </c>
      <c r="B18306" s="1">
        <v>40506</v>
      </c>
      <c r="C18306" s="1">
        <v>40536</v>
      </c>
      <c r="D18306">
        <f>DATEDIF(B18306,C18306,"D")</f>
        <v>30</v>
      </c>
      <c r="E18306">
        <f>D18306/365</f>
        <v>8.2191780821917804E-2</v>
      </c>
    </row>
    <row r="18307" spans="1:5" x14ac:dyDescent="0.25">
      <c r="A18307">
        <v>131101</v>
      </c>
      <c r="B18307" s="1">
        <v>41298</v>
      </c>
      <c r="C18307" s="1">
        <v>41328</v>
      </c>
      <c r="D18307">
        <f>DATEDIF(B18307,C18307,"D")</f>
        <v>30</v>
      </c>
      <c r="E18307">
        <f>D18307/365</f>
        <v>8.2191780821917804E-2</v>
      </c>
    </row>
    <row r="18308" spans="1:5" x14ac:dyDescent="0.25">
      <c r="A18308">
        <v>131110</v>
      </c>
      <c r="B18308" s="1">
        <v>40807</v>
      </c>
      <c r="C18308" s="1">
        <v>40837</v>
      </c>
      <c r="D18308">
        <f>DATEDIF(B18308,C18308,"D")</f>
        <v>30</v>
      </c>
      <c r="E18308">
        <f>D18308/365</f>
        <v>8.2191780821917804E-2</v>
      </c>
    </row>
    <row r="18309" spans="1:5" x14ac:dyDescent="0.25">
      <c r="A18309">
        <v>131117</v>
      </c>
      <c r="B18309" s="1">
        <v>42002</v>
      </c>
      <c r="C18309" s="1">
        <v>42032</v>
      </c>
      <c r="D18309">
        <f>DATEDIF(B18309,C18309,"D")</f>
        <v>30</v>
      </c>
      <c r="E18309">
        <f>D18309/365</f>
        <v>8.2191780821917804E-2</v>
      </c>
    </row>
    <row r="18310" spans="1:5" x14ac:dyDescent="0.25">
      <c r="A18310">
        <v>131117</v>
      </c>
      <c r="B18310" s="1">
        <v>42258</v>
      </c>
      <c r="C18310" s="1">
        <v>42288</v>
      </c>
      <c r="D18310">
        <f>DATEDIF(B18310,C18310,"D")</f>
        <v>30</v>
      </c>
      <c r="E18310">
        <f>D18310/365</f>
        <v>8.2191780821917804E-2</v>
      </c>
    </row>
    <row r="18311" spans="1:5" x14ac:dyDescent="0.25">
      <c r="A18311">
        <v>131124</v>
      </c>
      <c r="B18311" s="1">
        <v>41023</v>
      </c>
      <c r="C18311" s="1">
        <v>41053</v>
      </c>
      <c r="D18311">
        <f>DATEDIF(B18311,C18311,"D")</f>
        <v>30</v>
      </c>
      <c r="E18311">
        <f>D18311/365</f>
        <v>8.2191780821917804E-2</v>
      </c>
    </row>
    <row r="18312" spans="1:5" x14ac:dyDescent="0.25">
      <c r="A18312">
        <v>131127</v>
      </c>
      <c r="B18312" s="1">
        <v>40806</v>
      </c>
      <c r="C18312" s="1">
        <v>40836</v>
      </c>
      <c r="D18312">
        <f>DATEDIF(B18312,C18312,"D")</f>
        <v>30</v>
      </c>
      <c r="E18312">
        <f>D18312/365</f>
        <v>8.2191780821917804E-2</v>
      </c>
    </row>
    <row r="18313" spans="1:5" x14ac:dyDescent="0.25">
      <c r="A18313">
        <v>131144</v>
      </c>
      <c r="B18313" s="1">
        <v>41246</v>
      </c>
      <c r="C18313" s="1">
        <v>41276</v>
      </c>
      <c r="D18313">
        <f>DATEDIF(B18313,C18313,"D")</f>
        <v>30</v>
      </c>
      <c r="E18313">
        <f>D18313/365</f>
        <v>8.2191780821917804E-2</v>
      </c>
    </row>
    <row r="18314" spans="1:5" x14ac:dyDescent="0.25">
      <c r="A18314">
        <v>131144</v>
      </c>
      <c r="B18314" s="1">
        <v>41382</v>
      </c>
      <c r="C18314" s="1">
        <v>41412</v>
      </c>
      <c r="D18314">
        <f>DATEDIF(B18314,C18314,"D")</f>
        <v>30</v>
      </c>
      <c r="E18314">
        <f>D18314/365</f>
        <v>8.2191780821917804E-2</v>
      </c>
    </row>
    <row r="18315" spans="1:5" x14ac:dyDescent="0.25">
      <c r="A18315">
        <v>131144</v>
      </c>
      <c r="B18315" s="1">
        <v>42195</v>
      </c>
      <c r="C18315" s="1">
        <v>42225</v>
      </c>
      <c r="D18315">
        <f>DATEDIF(B18315,C18315,"D")</f>
        <v>30</v>
      </c>
      <c r="E18315">
        <f>D18315/365</f>
        <v>8.2191780821917804E-2</v>
      </c>
    </row>
    <row r="18316" spans="1:5" x14ac:dyDescent="0.25">
      <c r="A18316">
        <v>131173</v>
      </c>
      <c r="B18316" s="1">
        <v>40498</v>
      </c>
      <c r="C18316" s="1">
        <v>40528</v>
      </c>
      <c r="D18316">
        <f>DATEDIF(B18316,C18316,"D")</f>
        <v>30</v>
      </c>
      <c r="E18316">
        <f>D18316/365</f>
        <v>8.2191780821917804E-2</v>
      </c>
    </row>
    <row r="18317" spans="1:5" x14ac:dyDescent="0.25">
      <c r="A18317">
        <v>131173</v>
      </c>
      <c r="B18317" s="1">
        <v>40998</v>
      </c>
      <c r="C18317" s="1">
        <v>41028</v>
      </c>
      <c r="D18317">
        <f>DATEDIF(B18317,C18317,"D")</f>
        <v>30</v>
      </c>
      <c r="E18317">
        <f>D18317/365</f>
        <v>8.2191780821917804E-2</v>
      </c>
    </row>
    <row r="18318" spans="1:5" x14ac:dyDescent="0.25">
      <c r="A18318">
        <v>131180</v>
      </c>
      <c r="B18318" s="1">
        <v>40409</v>
      </c>
      <c r="C18318" s="1">
        <v>40439</v>
      </c>
      <c r="D18318">
        <f>DATEDIF(B18318,C18318,"D")</f>
        <v>30</v>
      </c>
      <c r="E18318">
        <f>D18318/365</f>
        <v>8.2191780821917804E-2</v>
      </c>
    </row>
    <row r="18319" spans="1:5" x14ac:dyDescent="0.25">
      <c r="A18319">
        <v>131180</v>
      </c>
      <c r="B18319" s="1">
        <v>40985</v>
      </c>
      <c r="C18319" s="1">
        <v>41015</v>
      </c>
      <c r="D18319">
        <f>DATEDIF(B18319,C18319,"D")</f>
        <v>30</v>
      </c>
      <c r="E18319">
        <f>D18319/365</f>
        <v>8.2191780821917804E-2</v>
      </c>
    </row>
    <row r="18320" spans="1:5" x14ac:dyDescent="0.25">
      <c r="A18320">
        <v>131180</v>
      </c>
      <c r="B18320" s="1">
        <v>41117</v>
      </c>
      <c r="C18320" s="1">
        <v>41147</v>
      </c>
      <c r="D18320">
        <f>DATEDIF(B18320,C18320,"D")</f>
        <v>30</v>
      </c>
      <c r="E18320">
        <f>D18320/365</f>
        <v>8.2191780821917804E-2</v>
      </c>
    </row>
    <row r="18321" spans="1:5" x14ac:dyDescent="0.25">
      <c r="A18321">
        <v>131203</v>
      </c>
      <c r="B18321" s="1">
        <v>42157</v>
      </c>
      <c r="C18321" s="1">
        <v>42187</v>
      </c>
      <c r="D18321">
        <f>DATEDIF(B18321,C18321,"D")</f>
        <v>30</v>
      </c>
      <c r="E18321">
        <f>D18321/365</f>
        <v>8.2191780821917804E-2</v>
      </c>
    </row>
    <row r="18322" spans="1:5" x14ac:dyDescent="0.25">
      <c r="A18322">
        <v>131205</v>
      </c>
      <c r="B18322" s="1">
        <v>41165</v>
      </c>
      <c r="C18322" s="1">
        <v>41195</v>
      </c>
      <c r="D18322">
        <f>DATEDIF(B18322,C18322,"D")</f>
        <v>30</v>
      </c>
      <c r="E18322">
        <f>D18322/365</f>
        <v>8.2191780821917804E-2</v>
      </c>
    </row>
    <row r="18323" spans="1:5" x14ac:dyDescent="0.25">
      <c r="A18323">
        <v>131205</v>
      </c>
      <c r="B18323" s="1">
        <v>41796</v>
      </c>
      <c r="C18323" s="1">
        <v>41826</v>
      </c>
      <c r="D18323">
        <f>DATEDIF(B18323,C18323,"D")</f>
        <v>30</v>
      </c>
      <c r="E18323">
        <f>D18323/365</f>
        <v>8.2191780821917804E-2</v>
      </c>
    </row>
    <row r="18324" spans="1:5" x14ac:dyDescent="0.25">
      <c r="A18324">
        <v>131223</v>
      </c>
      <c r="B18324" s="1">
        <v>41437</v>
      </c>
      <c r="C18324" s="1">
        <v>41467</v>
      </c>
      <c r="D18324">
        <f>DATEDIF(B18324,C18324,"D")</f>
        <v>30</v>
      </c>
      <c r="E18324">
        <f>D18324/365</f>
        <v>8.2191780821917804E-2</v>
      </c>
    </row>
    <row r="18325" spans="1:5" x14ac:dyDescent="0.25">
      <c r="A18325">
        <v>131226</v>
      </c>
      <c r="B18325" s="1">
        <v>41127</v>
      </c>
      <c r="C18325" s="1">
        <v>41157</v>
      </c>
      <c r="D18325">
        <f>DATEDIF(B18325,C18325,"D")</f>
        <v>30</v>
      </c>
      <c r="E18325">
        <f>D18325/365</f>
        <v>8.2191780821917804E-2</v>
      </c>
    </row>
    <row r="18326" spans="1:5" x14ac:dyDescent="0.25">
      <c r="A18326">
        <v>131226</v>
      </c>
      <c r="B18326" s="1">
        <v>41160</v>
      </c>
      <c r="C18326" s="1">
        <v>41190</v>
      </c>
      <c r="D18326">
        <f>DATEDIF(B18326,C18326,"D")</f>
        <v>30</v>
      </c>
      <c r="E18326">
        <f>D18326/365</f>
        <v>8.2191780821917804E-2</v>
      </c>
    </row>
    <row r="18327" spans="1:5" x14ac:dyDescent="0.25">
      <c r="A18327">
        <v>131240</v>
      </c>
      <c r="B18327" s="1">
        <v>40528</v>
      </c>
      <c r="C18327" s="1">
        <v>40558</v>
      </c>
      <c r="D18327">
        <f>DATEDIF(B18327,C18327,"D")</f>
        <v>30</v>
      </c>
      <c r="E18327">
        <f>D18327/365</f>
        <v>8.2191780821917804E-2</v>
      </c>
    </row>
    <row r="18328" spans="1:5" x14ac:dyDescent="0.25">
      <c r="A18328">
        <v>131240</v>
      </c>
      <c r="B18328" s="1">
        <v>41093</v>
      </c>
      <c r="C18328" s="1">
        <v>41123</v>
      </c>
      <c r="D18328">
        <f>DATEDIF(B18328,C18328,"D")</f>
        <v>30</v>
      </c>
      <c r="E18328">
        <f>D18328/365</f>
        <v>8.2191780821917804E-2</v>
      </c>
    </row>
    <row r="18329" spans="1:5" x14ac:dyDescent="0.25">
      <c r="A18329">
        <v>131240</v>
      </c>
      <c r="B18329" s="1">
        <v>41527</v>
      </c>
      <c r="C18329" s="1">
        <v>41557</v>
      </c>
      <c r="D18329">
        <f>DATEDIF(B18329,C18329,"D")</f>
        <v>30</v>
      </c>
      <c r="E18329">
        <f>D18329/365</f>
        <v>8.2191780821917804E-2</v>
      </c>
    </row>
    <row r="18330" spans="1:5" x14ac:dyDescent="0.25">
      <c r="A18330">
        <v>131256</v>
      </c>
      <c r="B18330" s="1">
        <v>40687</v>
      </c>
      <c r="C18330" s="1">
        <v>40717</v>
      </c>
      <c r="D18330">
        <f>DATEDIF(B18330,C18330,"D")</f>
        <v>30</v>
      </c>
      <c r="E18330">
        <f>D18330/365</f>
        <v>8.2191780821917804E-2</v>
      </c>
    </row>
    <row r="18331" spans="1:5" x14ac:dyDescent="0.25">
      <c r="A18331">
        <v>131256</v>
      </c>
      <c r="B18331" s="1">
        <v>40900</v>
      </c>
      <c r="C18331" s="1">
        <v>40930</v>
      </c>
      <c r="D18331">
        <f>DATEDIF(B18331,C18331,"D")</f>
        <v>30</v>
      </c>
      <c r="E18331">
        <f>D18331/365</f>
        <v>8.2191780821917804E-2</v>
      </c>
    </row>
    <row r="18332" spans="1:5" x14ac:dyDescent="0.25">
      <c r="A18332">
        <v>131261</v>
      </c>
      <c r="B18332" s="1">
        <v>41669</v>
      </c>
      <c r="C18332" s="1">
        <v>41699</v>
      </c>
      <c r="D18332">
        <f>DATEDIF(B18332,C18332,"D")</f>
        <v>30</v>
      </c>
      <c r="E18332">
        <f>D18332/365</f>
        <v>8.2191780821917804E-2</v>
      </c>
    </row>
    <row r="18333" spans="1:5" x14ac:dyDescent="0.25">
      <c r="A18333">
        <v>131266</v>
      </c>
      <c r="B18333" s="1">
        <v>40347</v>
      </c>
      <c r="C18333" s="1">
        <v>40377</v>
      </c>
      <c r="D18333">
        <f>DATEDIF(B18333,C18333,"D")</f>
        <v>30</v>
      </c>
      <c r="E18333">
        <f>D18333/365</f>
        <v>8.2191780821917804E-2</v>
      </c>
    </row>
    <row r="18334" spans="1:5" x14ac:dyDescent="0.25">
      <c r="A18334">
        <v>131275</v>
      </c>
      <c r="B18334" s="1">
        <v>40609</v>
      </c>
      <c r="C18334" s="1">
        <v>40639</v>
      </c>
      <c r="D18334">
        <f>DATEDIF(B18334,C18334,"D")</f>
        <v>30</v>
      </c>
      <c r="E18334">
        <f>D18334/365</f>
        <v>8.2191780821917804E-2</v>
      </c>
    </row>
    <row r="18335" spans="1:5" x14ac:dyDescent="0.25">
      <c r="A18335">
        <v>131280</v>
      </c>
      <c r="B18335" s="1">
        <v>41480</v>
      </c>
      <c r="C18335" s="1">
        <v>41510</v>
      </c>
      <c r="D18335">
        <f>DATEDIF(B18335,C18335,"D")</f>
        <v>30</v>
      </c>
      <c r="E18335">
        <f>D18335/365</f>
        <v>8.2191780821917804E-2</v>
      </c>
    </row>
    <row r="18336" spans="1:5" x14ac:dyDescent="0.25">
      <c r="A18336">
        <v>131304</v>
      </c>
      <c r="B18336" s="1">
        <v>40736</v>
      </c>
      <c r="C18336" s="1">
        <v>40766</v>
      </c>
      <c r="D18336">
        <f>DATEDIF(B18336,C18336,"D")</f>
        <v>30</v>
      </c>
      <c r="E18336">
        <f>D18336/365</f>
        <v>8.2191780821917804E-2</v>
      </c>
    </row>
    <row r="18337" spans="1:5" x14ac:dyDescent="0.25">
      <c r="A18337">
        <v>131307</v>
      </c>
      <c r="B18337" s="1">
        <v>40620</v>
      </c>
      <c r="C18337" s="1">
        <v>40650</v>
      </c>
      <c r="D18337">
        <f>DATEDIF(B18337,C18337,"D")</f>
        <v>30</v>
      </c>
      <c r="E18337">
        <f>D18337/365</f>
        <v>8.2191780821917804E-2</v>
      </c>
    </row>
    <row r="18338" spans="1:5" x14ac:dyDescent="0.25">
      <c r="A18338">
        <v>131307</v>
      </c>
      <c r="B18338" s="1">
        <v>40679</v>
      </c>
      <c r="C18338" s="1">
        <v>40709</v>
      </c>
      <c r="D18338">
        <f>DATEDIF(B18338,C18338,"D")</f>
        <v>30</v>
      </c>
      <c r="E18338">
        <f>D18338/365</f>
        <v>8.2191780821917804E-2</v>
      </c>
    </row>
    <row r="18339" spans="1:5" x14ac:dyDescent="0.25">
      <c r="A18339">
        <v>131308</v>
      </c>
      <c r="B18339" s="1">
        <v>40246</v>
      </c>
      <c r="C18339" s="1">
        <v>40276</v>
      </c>
      <c r="D18339">
        <f>DATEDIF(B18339,C18339,"D")</f>
        <v>30</v>
      </c>
      <c r="E18339">
        <f>D18339/365</f>
        <v>8.2191780821917804E-2</v>
      </c>
    </row>
    <row r="18340" spans="1:5" x14ac:dyDescent="0.25">
      <c r="A18340">
        <v>131308</v>
      </c>
      <c r="B18340" s="1">
        <v>40733</v>
      </c>
      <c r="C18340" s="1">
        <v>40763</v>
      </c>
      <c r="D18340">
        <f>DATEDIF(B18340,C18340,"D")</f>
        <v>30</v>
      </c>
      <c r="E18340">
        <f>D18340/365</f>
        <v>8.2191780821917804E-2</v>
      </c>
    </row>
    <row r="18341" spans="1:5" x14ac:dyDescent="0.25">
      <c r="A18341">
        <v>131336</v>
      </c>
      <c r="B18341" s="1">
        <v>40337</v>
      </c>
      <c r="C18341" s="1">
        <v>40367</v>
      </c>
      <c r="D18341">
        <f>DATEDIF(B18341,C18341,"D")</f>
        <v>30</v>
      </c>
      <c r="E18341">
        <f>D18341/365</f>
        <v>8.2191780821917804E-2</v>
      </c>
    </row>
    <row r="18342" spans="1:5" x14ac:dyDescent="0.25">
      <c r="A18342">
        <v>131338</v>
      </c>
      <c r="B18342" s="1">
        <v>40332</v>
      </c>
      <c r="C18342" s="1">
        <v>40362</v>
      </c>
      <c r="D18342">
        <f>DATEDIF(B18342,C18342,"D")</f>
        <v>30</v>
      </c>
      <c r="E18342">
        <f>D18342/365</f>
        <v>8.2191780821917804E-2</v>
      </c>
    </row>
    <row r="18343" spans="1:5" x14ac:dyDescent="0.25">
      <c r="A18343">
        <v>131351</v>
      </c>
      <c r="B18343" s="1">
        <v>40835</v>
      </c>
      <c r="C18343" s="1">
        <v>40865</v>
      </c>
      <c r="D18343">
        <f>DATEDIF(B18343,C18343,"D")</f>
        <v>30</v>
      </c>
      <c r="E18343">
        <f>D18343/365</f>
        <v>8.2191780821917804E-2</v>
      </c>
    </row>
    <row r="18344" spans="1:5" x14ac:dyDescent="0.25">
      <c r="A18344">
        <v>131363</v>
      </c>
      <c r="B18344" s="1">
        <v>41012</v>
      </c>
      <c r="C18344" s="1">
        <v>41042</v>
      </c>
      <c r="D18344">
        <f>DATEDIF(B18344,C18344,"D")</f>
        <v>30</v>
      </c>
      <c r="E18344">
        <f>D18344/365</f>
        <v>8.2191780821917804E-2</v>
      </c>
    </row>
    <row r="18345" spans="1:5" x14ac:dyDescent="0.25">
      <c r="A18345">
        <v>131364</v>
      </c>
      <c r="B18345" s="1">
        <v>40916</v>
      </c>
      <c r="C18345" s="1">
        <v>40946</v>
      </c>
      <c r="D18345">
        <f>DATEDIF(B18345,C18345,"D")</f>
        <v>30</v>
      </c>
      <c r="E18345">
        <f>D18345/365</f>
        <v>8.2191780821917804E-2</v>
      </c>
    </row>
    <row r="18346" spans="1:5" x14ac:dyDescent="0.25">
      <c r="A18346">
        <v>131377</v>
      </c>
      <c r="B18346" s="1">
        <v>40445</v>
      </c>
      <c r="C18346" s="1">
        <v>40475</v>
      </c>
      <c r="D18346">
        <f>DATEDIF(B18346,C18346,"D")</f>
        <v>30</v>
      </c>
      <c r="E18346">
        <f>D18346/365</f>
        <v>8.2191780821917804E-2</v>
      </c>
    </row>
    <row r="18347" spans="1:5" x14ac:dyDescent="0.25">
      <c r="A18347">
        <v>131383</v>
      </c>
      <c r="B18347" s="1">
        <v>40673</v>
      </c>
      <c r="C18347" s="1">
        <v>40703</v>
      </c>
      <c r="D18347">
        <f>DATEDIF(B18347,C18347,"D")</f>
        <v>30</v>
      </c>
      <c r="E18347">
        <f>D18347/365</f>
        <v>8.2191780821917804E-2</v>
      </c>
    </row>
    <row r="18348" spans="1:5" x14ac:dyDescent="0.25">
      <c r="A18348">
        <v>131384</v>
      </c>
      <c r="B18348" s="1">
        <v>40400</v>
      </c>
      <c r="C18348" s="1">
        <v>40430</v>
      </c>
      <c r="D18348">
        <f>DATEDIF(B18348,C18348,"D")</f>
        <v>30</v>
      </c>
      <c r="E18348">
        <f>D18348/365</f>
        <v>8.2191780821917804E-2</v>
      </c>
    </row>
    <row r="18349" spans="1:5" x14ac:dyDescent="0.25">
      <c r="A18349">
        <v>131391</v>
      </c>
      <c r="B18349" s="1">
        <v>40490</v>
      </c>
      <c r="C18349" s="1">
        <v>40520</v>
      </c>
      <c r="D18349">
        <f>DATEDIF(B18349,C18349,"D")</f>
        <v>30</v>
      </c>
      <c r="E18349">
        <f>D18349/365</f>
        <v>8.2191780821917804E-2</v>
      </c>
    </row>
    <row r="18350" spans="1:5" x14ac:dyDescent="0.25">
      <c r="A18350">
        <v>131400</v>
      </c>
      <c r="B18350" s="1">
        <v>40487</v>
      </c>
      <c r="C18350" s="1">
        <v>40517</v>
      </c>
      <c r="D18350">
        <f>DATEDIF(B18350,C18350,"D")</f>
        <v>30</v>
      </c>
      <c r="E18350">
        <f>D18350/365</f>
        <v>8.2191780821917804E-2</v>
      </c>
    </row>
    <row r="18351" spans="1:5" x14ac:dyDescent="0.25">
      <c r="A18351">
        <v>131400</v>
      </c>
      <c r="B18351" s="1">
        <v>41128</v>
      </c>
      <c r="C18351" s="1">
        <v>41158</v>
      </c>
      <c r="D18351">
        <f>DATEDIF(B18351,C18351,"D")</f>
        <v>30</v>
      </c>
      <c r="E18351">
        <f>D18351/365</f>
        <v>8.2191780821917804E-2</v>
      </c>
    </row>
    <row r="18352" spans="1:5" x14ac:dyDescent="0.25">
      <c r="A18352">
        <v>131401</v>
      </c>
      <c r="B18352" s="1">
        <v>40326</v>
      </c>
      <c r="C18352" s="1">
        <v>40356</v>
      </c>
      <c r="D18352">
        <f>DATEDIF(B18352,C18352,"D")</f>
        <v>30</v>
      </c>
      <c r="E18352">
        <f>D18352/365</f>
        <v>8.2191780821917804E-2</v>
      </c>
    </row>
    <row r="18353" spans="1:5" x14ac:dyDescent="0.25">
      <c r="A18353">
        <v>131401</v>
      </c>
      <c r="B18353" s="1">
        <v>40799</v>
      </c>
      <c r="C18353" s="1">
        <v>40829</v>
      </c>
      <c r="D18353">
        <f>DATEDIF(B18353,C18353,"D")</f>
        <v>30</v>
      </c>
      <c r="E18353">
        <f>D18353/365</f>
        <v>8.2191780821917804E-2</v>
      </c>
    </row>
    <row r="18354" spans="1:5" x14ac:dyDescent="0.25">
      <c r="A18354">
        <v>131402</v>
      </c>
      <c r="B18354" s="1">
        <v>40691</v>
      </c>
      <c r="C18354" s="1">
        <v>40721</v>
      </c>
      <c r="D18354">
        <f>DATEDIF(B18354,C18354,"D")</f>
        <v>30</v>
      </c>
      <c r="E18354">
        <f>D18354/365</f>
        <v>8.2191780821917804E-2</v>
      </c>
    </row>
    <row r="18355" spans="1:5" x14ac:dyDescent="0.25">
      <c r="A18355">
        <v>131456</v>
      </c>
      <c r="B18355" s="1">
        <v>40446</v>
      </c>
      <c r="C18355" s="1">
        <v>40476</v>
      </c>
      <c r="D18355">
        <f>DATEDIF(B18355,C18355,"D")</f>
        <v>30</v>
      </c>
      <c r="E18355">
        <f>D18355/365</f>
        <v>8.2191780821917804E-2</v>
      </c>
    </row>
    <row r="18356" spans="1:5" x14ac:dyDescent="0.25">
      <c r="A18356">
        <v>131460</v>
      </c>
      <c r="B18356" s="1">
        <v>40354</v>
      </c>
      <c r="C18356" s="1">
        <v>40384</v>
      </c>
      <c r="D18356">
        <f>DATEDIF(B18356,C18356,"D")</f>
        <v>30</v>
      </c>
      <c r="E18356">
        <f>D18356/365</f>
        <v>8.2191780821917804E-2</v>
      </c>
    </row>
    <row r="18357" spans="1:5" x14ac:dyDescent="0.25">
      <c r="A18357">
        <v>131464</v>
      </c>
      <c r="B18357" s="1">
        <v>41414</v>
      </c>
      <c r="C18357" s="1">
        <v>41444</v>
      </c>
      <c r="D18357">
        <f>DATEDIF(B18357,C18357,"D")</f>
        <v>30</v>
      </c>
      <c r="E18357">
        <f>D18357/365</f>
        <v>8.2191780821917804E-2</v>
      </c>
    </row>
    <row r="18358" spans="1:5" x14ac:dyDescent="0.25">
      <c r="A18358">
        <v>131464</v>
      </c>
      <c r="B18358" s="1">
        <v>41537</v>
      </c>
      <c r="C18358" s="1">
        <v>41567</v>
      </c>
      <c r="D18358">
        <f>DATEDIF(B18358,C18358,"D")</f>
        <v>30</v>
      </c>
      <c r="E18358">
        <f>D18358/365</f>
        <v>8.2191780821917804E-2</v>
      </c>
    </row>
    <row r="18359" spans="1:5" x14ac:dyDescent="0.25">
      <c r="A18359">
        <v>131474</v>
      </c>
      <c r="B18359" s="1">
        <v>42278</v>
      </c>
      <c r="C18359" s="1">
        <v>42308</v>
      </c>
      <c r="D18359">
        <f>DATEDIF(B18359,C18359,"D")</f>
        <v>30</v>
      </c>
      <c r="E18359">
        <f>D18359/365</f>
        <v>8.2191780821917804E-2</v>
      </c>
    </row>
    <row r="18360" spans="1:5" x14ac:dyDescent="0.25">
      <c r="A18360">
        <v>131490</v>
      </c>
      <c r="B18360" s="1">
        <v>40479</v>
      </c>
      <c r="C18360" s="1">
        <v>40509</v>
      </c>
      <c r="D18360">
        <f>DATEDIF(B18360,C18360,"D")</f>
        <v>30</v>
      </c>
      <c r="E18360">
        <f>D18360/365</f>
        <v>8.2191780821917804E-2</v>
      </c>
    </row>
    <row r="18361" spans="1:5" x14ac:dyDescent="0.25">
      <c r="A18361">
        <v>131490</v>
      </c>
      <c r="B18361" s="1">
        <v>42155</v>
      </c>
      <c r="C18361" s="1">
        <v>42185</v>
      </c>
      <c r="D18361">
        <f>DATEDIF(B18361,C18361,"D")</f>
        <v>30</v>
      </c>
      <c r="E18361">
        <f>D18361/365</f>
        <v>8.2191780821917804E-2</v>
      </c>
    </row>
    <row r="18362" spans="1:5" x14ac:dyDescent="0.25">
      <c r="A18362">
        <v>131501</v>
      </c>
      <c r="B18362" s="1">
        <v>40254</v>
      </c>
      <c r="C18362" s="1">
        <v>40284</v>
      </c>
      <c r="D18362">
        <f>DATEDIF(B18362,C18362,"D")</f>
        <v>30</v>
      </c>
      <c r="E18362">
        <f>D18362/365</f>
        <v>8.2191780821917804E-2</v>
      </c>
    </row>
    <row r="18363" spans="1:5" x14ac:dyDescent="0.25">
      <c r="A18363">
        <v>131518</v>
      </c>
      <c r="B18363" s="1">
        <v>40298</v>
      </c>
      <c r="C18363" s="1">
        <v>40328</v>
      </c>
      <c r="D18363">
        <f>DATEDIF(B18363,C18363,"D")</f>
        <v>30</v>
      </c>
      <c r="E18363">
        <f>D18363/365</f>
        <v>8.2191780821917804E-2</v>
      </c>
    </row>
    <row r="18364" spans="1:5" x14ac:dyDescent="0.25">
      <c r="A18364">
        <v>131520</v>
      </c>
      <c r="B18364" s="1">
        <v>41506</v>
      </c>
      <c r="C18364" s="1">
        <v>41536</v>
      </c>
      <c r="D18364">
        <f>DATEDIF(B18364,C18364,"D")</f>
        <v>30</v>
      </c>
      <c r="E18364">
        <f>D18364/365</f>
        <v>8.2191780821917804E-2</v>
      </c>
    </row>
    <row r="18365" spans="1:5" x14ac:dyDescent="0.25">
      <c r="A18365">
        <v>131528</v>
      </c>
      <c r="B18365" s="1">
        <v>40753</v>
      </c>
      <c r="C18365" s="1">
        <v>40783</v>
      </c>
      <c r="D18365">
        <f>DATEDIF(B18365,C18365,"D")</f>
        <v>30</v>
      </c>
      <c r="E18365">
        <f>D18365/365</f>
        <v>8.2191780821917804E-2</v>
      </c>
    </row>
    <row r="18366" spans="1:5" x14ac:dyDescent="0.25">
      <c r="A18366">
        <v>131530</v>
      </c>
      <c r="B18366" s="1">
        <v>42267</v>
      </c>
      <c r="C18366" s="1">
        <v>42297</v>
      </c>
      <c r="D18366">
        <f>DATEDIF(B18366,C18366,"D")</f>
        <v>30</v>
      </c>
      <c r="E18366">
        <f>D18366/365</f>
        <v>8.2191780821917804E-2</v>
      </c>
    </row>
    <row r="18367" spans="1:5" x14ac:dyDescent="0.25">
      <c r="A18367">
        <v>131540</v>
      </c>
      <c r="B18367" s="1">
        <v>41922</v>
      </c>
      <c r="C18367" s="1">
        <v>41952</v>
      </c>
      <c r="D18367">
        <f>DATEDIF(B18367,C18367,"D")</f>
        <v>30</v>
      </c>
      <c r="E18367">
        <f>D18367/365</f>
        <v>8.2191780821917804E-2</v>
      </c>
    </row>
    <row r="18368" spans="1:5" x14ac:dyDescent="0.25">
      <c r="A18368">
        <v>131548</v>
      </c>
      <c r="B18368" s="1">
        <v>41555</v>
      </c>
      <c r="C18368" s="1">
        <v>41585</v>
      </c>
      <c r="D18368">
        <f>DATEDIF(B18368,C18368,"D")</f>
        <v>30</v>
      </c>
      <c r="E18368">
        <f>D18368/365</f>
        <v>8.2191780821917804E-2</v>
      </c>
    </row>
    <row r="18369" spans="1:5" x14ac:dyDescent="0.25">
      <c r="A18369">
        <v>131549</v>
      </c>
      <c r="B18369" s="1">
        <v>40892</v>
      </c>
      <c r="C18369" s="1">
        <v>40922</v>
      </c>
      <c r="D18369">
        <f>DATEDIF(B18369,C18369,"D")</f>
        <v>30</v>
      </c>
      <c r="E18369">
        <f>D18369/365</f>
        <v>8.2191780821917804E-2</v>
      </c>
    </row>
    <row r="18370" spans="1:5" x14ac:dyDescent="0.25">
      <c r="A18370">
        <v>131549</v>
      </c>
      <c r="B18370" s="1">
        <v>40965</v>
      </c>
      <c r="C18370" s="1">
        <v>40995</v>
      </c>
      <c r="D18370">
        <f>DATEDIF(B18370,C18370,"D")</f>
        <v>30</v>
      </c>
      <c r="E18370">
        <f>D18370/365</f>
        <v>8.2191780821917804E-2</v>
      </c>
    </row>
    <row r="18371" spans="1:5" x14ac:dyDescent="0.25">
      <c r="A18371">
        <v>131555</v>
      </c>
      <c r="B18371" s="1">
        <v>40419</v>
      </c>
      <c r="C18371" s="1">
        <v>40449</v>
      </c>
      <c r="D18371">
        <f>DATEDIF(B18371,C18371,"D")</f>
        <v>30</v>
      </c>
      <c r="E18371">
        <f>D18371/365</f>
        <v>8.2191780821917804E-2</v>
      </c>
    </row>
    <row r="18372" spans="1:5" x14ac:dyDescent="0.25">
      <c r="A18372">
        <v>131562</v>
      </c>
      <c r="B18372" s="1">
        <v>40576</v>
      </c>
      <c r="C18372" s="1">
        <v>40606</v>
      </c>
      <c r="D18372">
        <f>DATEDIF(B18372,C18372,"D")</f>
        <v>30</v>
      </c>
      <c r="E18372">
        <f>D18372/365</f>
        <v>8.2191780821917804E-2</v>
      </c>
    </row>
    <row r="18373" spans="1:5" x14ac:dyDescent="0.25">
      <c r="A18373">
        <v>131579</v>
      </c>
      <c r="B18373" s="1">
        <v>40428</v>
      </c>
      <c r="C18373" s="1">
        <v>40458</v>
      </c>
      <c r="D18373">
        <f>DATEDIF(B18373,C18373,"D")</f>
        <v>30</v>
      </c>
      <c r="E18373">
        <f>D18373/365</f>
        <v>8.2191780821917804E-2</v>
      </c>
    </row>
    <row r="18374" spans="1:5" x14ac:dyDescent="0.25">
      <c r="A18374">
        <v>131625</v>
      </c>
      <c r="B18374" s="1">
        <v>40641</v>
      </c>
      <c r="C18374" s="1">
        <v>40671</v>
      </c>
      <c r="D18374">
        <f>DATEDIF(B18374,C18374,"D")</f>
        <v>30</v>
      </c>
      <c r="E18374">
        <f>D18374/365</f>
        <v>8.2191780821917804E-2</v>
      </c>
    </row>
    <row r="18375" spans="1:5" x14ac:dyDescent="0.25">
      <c r="A18375">
        <v>131649</v>
      </c>
      <c r="B18375" s="1">
        <v>41532</v>
      </c>
      <c r="C18375" s="1">
        <v>41562</v>
      </c>
      <c r="D18375">
        <f>DATEDIF(B18375,C18375,"D")</f>
        <v>30</v>
      </c>
      <c r="E18375">
        <f>D18375/365</f>
        <v>8.2191780821917804E-2</v>
      </c>
    </row>
    <row r="18376" spans="1:5" x14ac:dyDescent="0.25">
      <c r="A18376">
        <v>131664</v>
      </c>
      <c r="B18376" s="1">
        <v>40726</v>
      </c>
      <c r="C18376" s="1">
        <v>40756</v>
      </c>
      <c r="D18376">
        <f>DATEDIF(B18376,C18376,"D")</f>
        <v>30</v>
      </c>
      <c r="E18376">
        <f>D18376/365</f>
        <v>8.2191780821917804E-2</v>
      </c>
    </row>
    <row r="18377" spans="1:5" x14ac:dyDescent="0.25">
      <c r="A18377">
        <v>131697</v>
      </c>
      <c r="B18377" s="1">
        <v>40787</v>
      </c>
      <c r="C18377" s="1">
        <v>40817</v>
      </c>
      <c r="D18377">
        <f>DATEDIF(B18377,C18377,"D")</f>
        <v>30</v>
      </c>
      <c r="E18377">
        <f>D18377/365</f>
        <v>8.2191780821917804E-2</v>
      </c>
    </row>
    <row r="18378" spans="1:5" x14ac:dyDescent="0.25">
      <c r="A18378">
        <v>131712</v>
      </c>
      <c r="B18378" s="1">
        <v>42279</v>
      </c>
      <c r="C18378" s="1">
        <v>42309</v>
      </c>
      <c r="D18378">
        <f>DATEDIF(B18378,C18378,"D")</f>
        <v>30</v>
      </c>
      <c r="E18378">
        <f>D18378/365</f>
        <v>8.2191780821917804E-2</v>
      </c>
    </row>
    <row r="18379" spans="1:5" x14ac:dyDescent="0.25">
      <c r="A18379">
        <v>131714</v>
      </c>
      <c r="B18379" s="1">
        <v>41712</v>
      </c>
      <c r="C18379" s="1">
        <v>41742</v>
      </c>
      <c r="D18379">
        <f>DATEDIF(B18379,C18379,"D")</f>
        <v>30</v>
      </c>
      <c r="E18379">
        <f>D18379/365</f>
        <v>8.2191780821917804E-2</v>
      </c>
    </row>
    <row r="18380" spans="1:5" x14ac:dyDescent="0.25">
      <c r="A18380">
        <v>131783</v>
      </c>
      <c r="B18380" s="1">
        <v>41144</v>
      </c>
      <c r="C18380" s="1">
        <v>41174</v>
      </c>
      <c r="D18380">
        <f>DATEDIF(B18380,C18380,"D")</f>
        <v>30</v>
      </c>
      <c r="E18380">
        <f>D18380/365</f>
        <v>8.2191780821917804E-2</v>
      </c>
    </row>
    <row r="18381" spans="1:5" x14ac:dyDescent="0.25">
      <c r="A18381">
        <v>131794</v>
      </c>
      <c r="B18381" s="1">
        <v>42073</v>
      </c>
      <c r="C18381" s="1">
        <v>42103</v>
      </c>
      <c r="D18381">
        <f>DATEDIF(B18381,C18381,"D")</f>
        <v>30</v>
      </c>
      <c r="E18381">
        <f>D18381/365</f>
        <v>8.2191780821917804E-2</v>
      </c>
    </row>
    <row r="18382" spans="1:5" x14ac:dyDescent="0.25">
      <c r="A18382">
        <v>131807</v>
      </c>
      <c r="B18382" s="1">
        <v>40556</v>
      </c>
      <c r="C18382" s="1">
        <v>40586</v>
      </c>
      <c r="D18382">
        <f>DATEDIF(B18382,C18382,"D")</f>
        <v>30</v>
      </c>
      <c r="E18382">
        <f>D18382/365</f>
        <v>8.2191780821917804E-2</v>
      </c>
    </row>
    <row r="18383" spans="1:5" x14ac:dyDescent="0.25">
      <c r="A18383">
        <v>131816</v>
      </c>
      <c r="B18383" s="1">
        <v>41395</v>
      </c>
      <c r="C18383" s="1">
        <v>41425</v>
      </c>
      <c r="D18383">
        <f>DATEDIF(B18383,C18383,"D")</f>
        <v>30</v>
      </c>
      <c r="E18383">
        <f>D18383/365</f>
        <v>8.2191780821917804E-2</v>
      </c>
    </row>
    <row r="18384" spans="1:5" x14ac:dyDescent="0.25">
      <c r="A18384">
        <v>131861</v>
      </c>
      <c r="B18384" s="1">
        <v>40439</v>
      </c>
      <c r="C18384" s="1">
        <v>40469</v>
      </c>
      <c r="D18384">
        <f>DATEDIF(B18384,C18384,"D")</f>
        <v>30</v>
      </c>
      <c r="E18384">
        <f>D18384/365</f>
        <v>8.2191780821917804E-2</v>
      </c>
    </row>
    <row r="18385" spans="1:5" x14ac:dyDescent="0.25">
      <c r="A18385">
        <v>131861</v>
      </c>
      <c r="B18385" s="1">
        <v>41680</v>
      </c>
      <c r="C18385" s="1">
        <v>41710</v>
      </c>
      <c r="D18385">
        <f>DATEDIF(B18385,C18385,"D")</f>
        <v>30</v>
      </c>
      <c r="E18385">
        <f>D18385/365</f>
        <v>8.2191780821917804E-2</v>
      </c>
    </row>
    <row r="18386" spans="1:5" x14ac:dyDescent="0.25">
      <c r="A18386">
        <v>131861</v>
      </c>
      <c r="B18386" s="1">
        <v>41715</v>
      </c>
      <c r="C18386" s="1">
        <v>41745</v>
      </c>
      <c r="D18386">
        <f>DATEDIF(B18386,C18386,"D")</f>
        <v>30</v>
      </c>
      <c r="E18386">
        <f>D18386/365</f>
        <v>8.2191780821917804E-2</v>
      </c>
    </row>
    <row r="18387" spans="1:5" x14ac:dyDescent="0.25">
      <c r="A18387">
        <v>131864</v>
      </c>
      <c r="B18387" s="1">
        <v>41752</v>
      </c>
      <c r="C18387" s="1">
        <v>41782</v>
      </c>
      <c r="D18387">
        <f>DATEDIF(B18387,C18387,"D")</f>
        <v>30</v>
      </c>
      <c r="E18387">
        <f>D18387/365</f>
        <v>8.2191780821917804E-2</v>
      </c>
    </row>
    <row r="18388" spans="1:5" x14ac:dyDescent="0.25">
      <c r="A18388">
        <v>131864</v>
      </c>
      <c r="B18388" s="1">
        <v>41946</v>
      </c>
      <c r="C18388" s="1">
        <v>41976</v>
      </c>
      <c r="D18388">
        <f>DATEDIF(B18388,C18388,"D")</f>
        <v>30</v>
      </c>
      <c r="E18388">
        <f>D18388/365</f>
        <v>8.2191780821917804E-2</v>
      </c>
    </row>
    <row r="18389" spans="1:5" x14ac:dyDescent="0.25">
      <c r="A18389">
        <v>131864</v>
      </c>
      <c r="B18389" s="1">
        <v>42166</v>
      </c>
      <c r="C18389" s="1">
        <v>42196</v>
      </c>
      <c r="D18389">
        <f>DATEDIF(B18389,C18389,"D")</f>
        <v>30</v>
      </c>
      <c r="E18389">
        <f>D18389/365</f>
        <v>8.2191780821917804E-2</v>
      </c>
    </row>
    <row r="18390" spans="1:5" x14ac:dyDescent="0.25">
      <c r="A18390">
        <v>131869</v>
      </c>
      <c r="B18390" s="1">
        <v>41016</v>
      </c>
      <c r="C18390" s="1">
        <v>41046</v>
      </c>
      <c r="D18390">
        <f>DATEDIF(B18390,C18390,"D")</f>
        <v>30</v>
      </c>
      <c r="E18390">
        <f>D18390/365</f>
        <v>8.2191780821917804E-2</v>
      </c>
    </row>
    <row r="18391" spans="1:5" x14ac:dyDescent="0.25">
      <c r="A18391">
        <v>131869</v>
      </c>
      <c r="B18391" s="1">
        <v>41092</v>
      </c>
      <c r="C18391" s="1">
        <v>41122</v>
      </c>
      <c r="D18391">
        <f>DATEDIF(B18391,C18391,"D")</f>
        <v>30</v>
      </c>
      <c r="E18391">
        <f>D18391/365</f>
        <v>8.2191780821917804E-2</v>
      </c>
    </row>
    <row r="18392" spans="1:5" x14ac:dyDescent="0.25">
      <c r="A18392">
        <v>131869</v>
      </c>
      <c r="B18392" s="1">
        <v>42297</v>
      </c>
      <c r="C18392" s="1">
        <v>42327</v>
      </c>
      <c r="D18392">
        <f>DATEDIF(B18392,C18392,"D")</f>
        <v>30</v>
      </c>
      <c r="E18392">
        <f>D18392/365</f>
        <v>8.2191780821917804E-2</v>
      </c>
    </row>
    <row r="18393" spans="1:5" x14ac:dyDescent="0.25">
      <c r="A18393">
        <v>131879</v>
      </c>
      <c r="B18393" s="1">
        <v>40575</v>
      </c>
      <c r="C18393" s="1">
        <v>40605</v>
      </c>
      <c r="D18393">
        <f>DATEDIF(B18393,C18393,"D")</f>
        <v>30</v>
      </c>
      <c r="E18393">
        <f>D18393/365</f>
        <v>8.2191780821917804E-2</v>
      </c>
    </row>
    <row r="18394" spans="1:5" x14ac:dyDescent="0.25">
      <c r="A18394">
        <v>131881</v>
      </c>
      <c r="B18394" s="1">
        <v>40335</v>
      </c>
      <c r="C18394" s="1">
        <v>40365</v>
      </c>
      <c r="D18394">
        <f>DATEDIF(B18394,C18394,"D")</f>
        <v>30</v>
      </c>
      <c r="E18394">
        <f>D18394/365</f>
        <v>8.2191780821917804E-2</v>
      </c>
    </row>
    <row r="18395" spans="1:5" x14ac:dyDescent="0.25">
      <c r="A18395">
        <v>131881</v>
      </c>
      <c r="B18395" s="1">
        <v>40393</v>
      </c>
      <c r="C18395" s="1">
        <v>40423</v>
      </c>
      <c r="D18395">
        <f>DATEDIF(B18395,C18395,"D")</f>
        <v>30</v>
      </c>
      <c r="E18395">
        <f>D18395/365</f>
        <v>8.2191780821917804E-2</v>
      </c>
    </row>
    <row r="18396" spans="1:5" x14ac:dyDescent="0.25">
      <c r="A18396">
        <v>131881</v>
      </c>
      <c r="B18396" s="1">
        <v>41123</v>
      </c>
      <c r="C18396" s="1">
        <v>41153</v>
      </c>
      <c r="D18396">
        <f>DATEDIF(B18396,C18396,"D")</f>
        <v>30</v>
      </c>
      <c r="E18396">
        <f>D18396/365</f>
        <v>8.2191780821917804E-2</v>
      </c>
    </row>
    <row r="18397" spans="1:5" x14ac:dyDescent="0.25">
      <c r="A18397">
        <v>131881</v>
      </c>
      <c r="B18397" s="1">
        <v>41539</v>
      </c>
      <c r="C18397" s="1">
        <v>41569</v>
      </c>
      <c r="D18397">
        <f>DATEDIF(B18397,C18397,"D")</f>
        <v>30</v>
      </c>
      <c r="E18397">
        <f>D18397/365</f>
        <v>8.2191780821917804E-2</v>
      </c>
    </row>
    <row r="18398" spans="1:5" x14ac:dyDescent="0.25">
      <c r="A18398">
        <v>131888</v>
      </c>
      <c r="B18398" s="1">
        <v>41826</v>
      </c>
      <c r="C18398" s="1">
        <v>41856</v>
      </c>
      <c r="D18398">
        <f>DATEDIF(B18398,C18398,"D")</f>
        <v>30</v>
      </c>
      <c r="E18398">
        <f>D18398/365</f>
        <v>8.2191780821917804E-2</v>
      </c>
    </row>
    <row r="18399" spans="1:5" x14ac:dyDescent="0.25">
      <c r="A18399">
        <v>131904</v>
      </c>
      <c r="B18399" s="1">
        <v>41994</v>
      </c>
      <c r="C18399" s="1">
        <v>42024</v>
      </c>
      <c r="D18399">
        <f>DATEDIF(B18399,C18399,"D")</f>
        <v>30</v>
      </c>
      <c r="E18399">
        <f>D18399/365</f>
        <v>8.2191780821917804E-2</v>
      </c>
    </row>
    <row r="18400" spans="1:5" x14ac:dyDescent="0.25">
      <c r="A18400">
        <v>131904</v>
      </c>
      <c r="B18400" s="1">
        <v>42239</v>
      </c>
      <c r="C18400" s="1">
        <v>42269</v>
      </c>
      <c r="D18400">
        <f>DATEDIF(B18400,C18400,"D")</f>
        <v>30</v>
      </c>
      <c r="E18400">
        <f>D18400/365</f>
        <v>8.2191780821917804E-2</v>
      </c>
    </row>
    <row r="18401" spans="1:5" x14ac:dyDescent="0.25">
      <c r="A18401">
        <v>131911</v>
      </c>
      <c r="B18401" s="1">
        <v>42064</v>
      </c>
      <c r="C18401" s="1">
        <v>42094</v>
      </c>
      <c r="D18401">
        <f>DATEDIF(B18401,C18401,"D")</f>
        <v>30</v>
      </c>
      <c r="E18401">
        <f>D18401/365</f>
        <v>8.2191780821917804E-2</v>
      </c>
    </row>
    <row r="18402" spans="1:5" x14ac:dyDescent="0.25">
      <c r="A18402">
        <v>131912</v>
      </c>
      <c r="B18402" s="1">
        <v>40960</v>
      </c>
      <c r="C18402" s="1">
        <v>40990</v>
      </c>
      <c r="D18402">
        <f>DATEDIF(B18402,C18402,"D")</f>
        <v>30</v>
      </c>
      <c r="E18402">
        <f>D18402/365</f>
        <v>8.2191780821917804E-2</v>
      </c>
    </row>
    <row r="18403" spans="1:5" x14ac:dyDescent="0.25">
      <c r="A18403">
        <v>131923</v>
      </c>
      <c r="B18403" s="1">
        <v>41060</v>
      </c>
      <c r="C18403" s="1">
        <v>41090</v>
      </c>
      <c r="D18403">
        <f>DATEDIF(B18403,C18403,"D")</f>
        <v>30</v>
      </c>
      <c r="E18403">
        <f>D18403/365</f>
        <v>8.2191780821917804E-2</v>
      </c>
    </row>
    <row r="18404" spans="1:5" x14ac:dyDescent="0.25">
      <c r="A18404">
        <v>131923</v>
      </c>
      <c r="B18404" s="1">
        <v>42160</v>
      </c>
      <c r="C18404" s="1">
        <v>42190</v>
      </c>
      <c r="D18404">
        <f>DATEDIF(B18404,C18404,"D")</f>
        <v>30</v>
      </c>
      <c r="E18404">
        <f>D18404/365</f>
        <v>8.2191780821917804E-2</v>
      </c>
    </row>
    <row r="18405" spans="1:5" x14ac:dyDescent="0.25">
      <c r="A18405">
        <v>131936</v>
      </c>
      <c r="B18405" s="1">
        <v>41963</v>
      </c>
      <c r="C18405" s="1">
        <v>41993</v>
      </c>
      <c r="D18405">
        <f>DATEDIF(B18405,C18405,"D")</f>
        <v>30</v>
      </c>
      <c r="E18405">
        <f>D18405/365</f>
        <v>8.2191780821917804E-2</v>
      </c>
    </row>
    <row r="18406" spans="1:5" x14ac:dyDescent="0.25">
      <c r="A18406">
        <v>131942</v>
      </c>
      <c r="B18406" s="1">
        <v>40519</v>
      </c>
      <c r="C18406" s="1">
        <v>40549</v>
      </c>
      <c r="D18406">
        <f>DATEDIF(B18406,C18406,"D")</f>
        <v>30</v>
      </c>
      <c r="E18406">
        <f>D18406/365</f>
        <v>8.2191780821917804E-2</v>
      </c>
    </row>
    <row r="18407" spans="1:5" x14ac:dyDescent="0.25">
      <c r="A18407">
        <v>131942</v>
      </c>
      <c r="B18407" s="1">
        <v>42232</v>
      </c>
      <c r="C18407" s="1">
        <v>42262</v>
      </c>
      <c r="D18407">
        <f>DATEDIF(B18407,C18407,"D")</f>
        <v>30</v>
      </c>
      <c r="E18407">
        <f>D18407/365</f>
        <v>8.2191780821917804E-2</v>
      </c>
    </row>
    <row r="18408" spans="1:5" x14ac:dyDescent="0.25">
      <c r="A18408">
        <v>131958</v>
      </c>
      <c r="B18408" s="1">
        <v>40504</v>
      </c>
      <c r="C18408" s="1">
        <v>40534</v>
      </c>
      <c r="D18408">
        <f>DATEDIF(B18408,C18408,"D")</f>
        <v>30</v>
      </c>
      <c r="E18408">
        <f>D18408/365</f>
        <v>8.2191780821917804E-2</v>
      </c>
    </row>
    <row r="18409" spans="1:5" x14ac:dyDescent="0.25">
      <c r="A18409">
        <v>131964</v>
      </c>
      <c r="B18409" s="1">
        <v>41629</v>
      </c>
      <c r="C18409" s="1">
        <v>41659</v>
      </c>
      <c r="D18409">
        <f>DATEDIF(B18409,C18409,"D")</f>
        <v>30</v>
      </c>
      <c r="E18409">
        <f>D18409/365</f>
        <v>8.2191780821917804E-2</v>
      </c>
    </row>
    <row r="18410" spans="1:5" x14ac:dyDescent="0.25">
      <c r="A18410">
        <v>131964</v>
      </c>
      <c r="B18410" s="1">
        <v>41971</v>
      </c>
      <c r="C18410" s="1">
        <v>42001</v>
      </c>
      <c r="D18410">
        <f>DATEDIF(B18410,C18410,"D")</f>
        <v>30</v>
      </c>
      <c r="E18410">
        <f>D18410/365</f>
        <v>8.2191780821917804E-2</v>
      </c>
    </row>
    <row r="18411" spans="1:5" x14ac:dyDescent="0.25">
      <c r="A18411">
        <v>131968</v>
      </c>
      <c r="B18411" s="1">
        <v>41273</v>
      </c>
      <c r="C18411" s="1">
        <v>41303</v>
      </c>
      <c r="D18411">
        <f>DATEDIF(B18411,C18411,"D")</f>
        <v>30</v>
      </c>
      <c r="E18411">
        <f>D18411/365</f>
        <v>8.2191780821917804E-2</v>
      </c>
    </row>
    <row r="18412" spans="1:5" x14ac:dyDescent="0.25">
      <c r="A18412">
        <v>131969</v>
      </c>
      <c r="B18412" s="1">
        <v>40603</v>
      </c>
      <c r="C18412" s="1">
        <v>40633</v>
      </c>
      <c r="D18412">
        <f>DATEDIF(B18412,C18412,"D")</f>
        <v>30</v>
      </c>
      <c r="E18412">
        <f>D18412/365</f>
        <v>8.2191780821917804E-2</v>
      </c>
    </row>
    <row r="18413" spans="1:5" x14ac:dyDescent="0.25">
      <c r="A18413">
        <v>131982</v>
      </c>
      <c r="B18413" s="1">
        <v>41004</v>
      </c>
      <c r="C18413" s="1">
        <v>41034</v>
      </c>
      <c r="D18413">
        <f>DATEDIF(B18413,C18413,"D")</f>
        <v>30</v>
      </c>
      <c r="E18413">
        <f>D18413/365</f>
        <v>8.2191780821917804E-2</v>
      </c>
    </row>
    <row r="18414" spans="1:5" x14ac:dyDescent="0.25">
      <c r="A18414">
        <v>131987</v>
      </c>
      <c r="B18414" s="1">
        <v>42317</v>
      </c>
      <c r="C18414" s="1">
        <v>42347</v>
      </c>
      <c r="D18414">
        <f>DATEDIF(B18414,C18414,"D")</f>
        <v>30</v>
      </c>
      <c r="E18414">
        <f>D18414/365</f>
        <v>8.2191780821917804E-2</v>
      </c>
    </row>
    <row r="18415" spans="1:5" x14ac:dyDescent="0.25">
      <c r="A18415">
        <v>131989</v>
      </c>
      <c r="B18415" s="1">
        <v>41932</v>
      </c>
      <c r="C18415" s="1">
        <v>41962</v>
      </c>
      <c r="D18415">
        <f>DATEDIF(B18415,C18415,"D")</f>
        <v>30</v>
      </c>
      <c r="E18415">
        <f>D18415/365</f>
        <v>8.2191780821917804E-2</v>
      </c>
    </row>
    <row r="18416" spans="1:5" x14ac:dyDescent="0.25">
      <c r="A18416">
        <v>131995</v>
      </c>
      <c r="B18416" s="1">
        <v>40281</v>
      </c>
      <c r="C18416" s="1">
        <v>40311</v>
      </c>
      <c r="D18416">
        <f>DATEDIF(B18416,C18416,"D")</f>
        <v>30</v>
      </c>
      <c r="E18416">
        <f>D18416/365</f>
        <v>8.2191780821917804E-2</v>
      </c>
    </row>
    <row r="18417" spans="1:5" x14ac:dyDescent="0.25">
      <c r="A18417">
        <v>131995</v>
      </c>
      <c r="B18417" s="1">
        <v>40402</v>
      </c>
      <c r="C18417" s="1">
        <v>40432</v>
      </c>
      <c r="D18417">
        <f>DATEDIF(B18417,C18417,"D")</f>
        <v>30</v>
      </c>
      <c r="E18417">
        <f>D18417/365</f>
        <v>8.2191780821917804E-2</v>
      </c>
    </row>
    <row r="18418" spans="1:5" x14ac:dyDescent="0.25">
      <c r="A18418">
        <v>131995</v>
      </c>
      <c r="B18418" s="1">
        <v>40586</v>
      </c>
      <c r="C18418" s="1">
        <v>40616</v>
      </c>
      <c r="D18418">
        <f>DATEDIF(B18418,C18418,"D")</f>
        <v>30</v>
      </c>
      <c r="E18418">
        <f>D18418/365</f>
        <v>8.2191780821917804E-2</v>
      </c>
    </row>
    <row r="18419" spans="1:5" x14ac:dyDescent="0.25">
      <c r="A18419">
        <v>131995</v>
      </c>
      <c r="B18419" s="1">
        <v>41432</v>
      </c>
      <c r="C18419" s="1">
        <v>41462</v>
      </c>
      <c r="D18419">
        <f>DATEDIF(B18419,C18419,"D")</f>
        <v>30</v>
      </c>
      <c r="E18419">
        <f>D18419/365</f>
        <v>8.2191780821917804E-2</v>
      </c>
    </row>
    <row r="18420" spans="1:5" x14ac:dyDescent="0.25">
      <c r="A18420">
        <v>132025</v>
      </c>
      <c r="B18420" s="1">
        <v>40736</v>
      </c>
      <c r="C18420" s="1">
        <v>40766</v>
      </c>
      <c r="D18420">
        <f>DATEDIF(B18420,C18420,"D")</f>
        <v>30</v>
      </c>
      <c r="E18420">
        <f>D18420/365</f>
        <v>8.2191780821917804E-2</v>
      </c>
    </row>
    <row r="18421" spans="1:5" x14ac:dyDescent="0.25">
      <c r="A18421">
        <v>132058</v>
      </c>
      <c r="B18421" s="1">
        <v>40421</v>
      </c>
      <c r="C18421" s="1">
        <v>40451</v>
      </c>
      <c r="D18421">
        <f>DATEDIF(B18421,C18421,"D")</f>
        <v>30</v>
      </c>
      <c r="E18421">
        <f>D18421/365</f>
        <v>8.2191780821917804E-2</v>
      </c>
    </row>
    <row r="18422" spans="1:5" x14ac:dyDescent="0.25">
      <c r="A18422">
        <v>132060</v>
      </c>
      <c r="B18422" s="1">
        <v>40782</v>
      </c>
      <c r="C18422" s="1">
        <v>40812</v>
      </c>
      <c r="D18422">
        <f>DATEDIF(B18422,C18422,"D")</f>
        <v>30</v>
      </c>
      <c r="E18422">
        <f>D18422/365</f>
        <v>8.2191780821917804E-2</v>
      </c>
    </row>
    <row r="18423" spans="1:5" x14ac:dyDescent="0.25">
      <c r="A18423">
        <v>132082</v>
      </c>
      <c r="B18423" s="1">
        <v>41691</v>
      </c>
      <c r="C18423" s="1">
        <v>41721</v>
      </c>
      <c r="D18423">
        <f>DATEDIF(B18423,C18423,"D")</f>
        <v>30</v>
      </c>
      <c r="E18423">
        <f>D18423/365</f>
        <v>8.2191780821917804E-2</v>
      </c>
    </row>
    <row r="18424" spans="1:5" x14ac:dyDescent="0.25">
      <c r="A18424">
        <v>132088</v>
      </c>
      <c r="B18424" s="1">
        <v>40351</v>
      </c>
      <c r="C18424" s="1">
        <v>40381</v>
      </c>
      <c r="D18424">
        <f>DATEDIF(B18424,C18424,"D")</f>
        <v>30</v>
      </c>
      <c r="E18424">
        <f>D18424/365</f>
        <v>8.2191780821917804E-2</v>
      </c>
    </row>
    <row r="18425" spans="1:5" x14ac:dyDescent="0.25">
      <c r="A18425">
        <v>132109</v>
      </c>
      <c r="B18425" s="1">
        <v>40437</v>
      </c>
      <c r="C18425" s="1">
        <v>40467</v>
      </c>
      <c r="D18425">
        <f>DATEDIF(B18425,C18425,"D")</f>
        <v>30</v>
      </c>
      <c r="E18425">
        <f>D18425/365</f>
        <v>8.2191780821917804E-2</v>
      </c>
    </row>
    <row r="18426" spans="1:5" x14ac:dyDescent="0.25">
      <c r="A18426">
        <v>132113</v>
      </c>
      <c r="B18426" s="1">
        <v>40354</v>
      </c>
      <c r="C18426" s="1">
        <v>40384</v>
      </c>
      <c r="D18426">
        <f>DATEDIF(B18426,C18426,"D")</f>
        <v>30</v>
      </c>
      <c r="E18426">
        <f>D18426/365</f>
        <v>8.2191780821917804E-2</v>
      </c>
    </row>
    <row r="18427" spans="1:5" x14ac:dyDescent="0.25">
      <c r="A18427">
        <v>132114</v>
      </c>
      <c r="B18427" s="1">
        <v>40697</v>
      </c>
      <c r="C18427" s="1">
        <v>40727</v>
      </c>
      <c r="D18427">
        <f>DATEDIF(B18427,C18427,"D")</f>
        <v>30</v>
      </c>
      <c r="E18427">
        <f>D18427/365</f>
        <v>8.2191780821917804E-2</v>
      </c>
    </row>
    <row r="18428" spans="1:5" x14ac:dyDescent="0.25">
      <c r="A18428">
        <v>132137</v>
      </c>
      <c r="B18428" s="1">
        <v>40791</v>
      </c>
      <c r="C18428" s="1">
        <v>40821</v>
      </c>
      <c r="D18428">
        <f>DATEDIF(B18428,C18428,"D")</f>
        <v>30</v>
      </c>
      <c r="E18428">
        <f>D18428/365</f>
        <v>8.2191780821917804E-2</v>
      </c>
    </row>
    <row r="18429" spans="1:5" x14ac:dyDescent="0.25">
      <c r="A18429">
        <v>132151</v>
      </c>
      <c r="B18429" s="1">
        <v>40639</v>
      </c>
      <c r="C18429" s="1">
        <v>40669</v>
      </c>
      <c r="D18429">
        <f>DATEDIF(B18429,C18429,"D")</f>
        <v>30</v>
      </c>
      <c r="E18429">
        <f>D18429/365</f>
        <v>8.2191780821917804E-2</v>
      </c>
    </row>
    <row r="18430" spans="1:5" x14ac:dyDescent="0.25">
      <c r="A18430">
        <v>132160</v>
      </c>
      <c r="B18430" s="1">
        <v>41746</v>
      </c>
      <c r="C18430" s="1">
        <v>41776</v>
      </c>
      <c r="D18430">
        <f>DATEDIF(B18430,C18430,"D")</f>
        <v>30</v>
      </c>
      <c r="E18430">
        <f>D18430/365</f>
        <v>8.2191780821917804E-2</v>
      </c>
    </row>
    <row r="18431" spans="1:5" x14ac:dyDescent="0.25">
      <c r="A18431">
        <v>132167</v>
      </c>
      <c r="B18431" s="1">
        <v>40325</v>
      </c>
      <c r="C18431" s="1">
        <v>40355</v>
      </c>
      <c r="D18431">
        <f>DATEDIF(B18431,C18431,"D")</f>
        <v>30</v>
      </c>
      <c r="E18431">
        <f>D18431/365</f>
        <v>8.2191780821917804E-2</v>
      </c>
    </row>
    <row r="18432" spans="1:5" x14ac:dyDescent="0.25">
      <c r="A18432">
        <v>132170</v>
      </c>
      <c r="B18432" s="1">
        <v>41228</v>
      </c>
      <c r="C18432" s="1">
        <v>41258</v>
      </c>
      <c r="D18432">
        <f>DATEDIF(B18432,C18432,"D")</f>
        <v>30</v>
      </c>
      <c r="E18432">
        <f>D18432/365</f>
        <v>8.2191780821917804E-2</v>
      </c>
    </row>
    <row r="18433" spans="1:5" x14ac:dyDescent="0.25">
      <c r="A18433">
        <v>132177</v>
      </c>
      <c r="B18433" s="1">
        <v>40438</v>
      </c>
      <c r="C18433" s="1">
        <v>40468</v>
      </c>
      <c r="D18433">
        <f>DATEDIF(B18433,C18433,"D")</f>
        <v>30</v>
      </c>
      <c r="E18433">
        <f>D18433/365</f>
        <v>8.2191780821917804E-2</v>
      </c>
    </row>
    <row r="18434" spans="1:5" x14ac:dyDescent="0.25">
      <c r="A18434">
        <v>132177</v>
      </c>
      <c r="B18434" s="1">
        <v>41157</v>
      </c>
      <c r="C18434" s="1">
        <v>41187</v>
      </c>
      <c r="D18434">
        <f>DATEDIF(B18434,C18434,"D")</f>
        <v>30</v>
      </c>
      <c r="E18434">
        <f>D18434/365</f>
        <v>8.2191780821917804E-2</v>
      </c>
    </row>
    <row r="18435" spans="1:5" x14ac:dyDescent="0.25">
      <c r="A18435">
        <v>132177</v>
      </c>
      <c r="B18435" s="1">
        <v>41495</v>
      </c>
      <c r="C18435" s="1">
        <v>41525</v>
      </c>
      <c r="D18435">
        <f>DATEDIF(B18435,C18435,"D")</f>
        <v>30</v>
      </c>
      <c r="E18435">
        <f>D18435/365</f>
        <v>8.2191780821917804E-2</v>
      </c>
    </row>
    <row r="18436" spans="1:5" x14ac:dyDescent="0.25">
      <c r="A18436">
        <v>132193</v>
      </c>
      <c r="B18436" s="1">
        <v>41135</v>
      </c>
      <c r="C18436" s="1">
        <v>41165</v>
      </c>
      <c r="D18436">
        <f>DATEDIF(B18436,C18436,"D")</f>
        <v>30</v>
      </c>
      <c r="E18436">
        <f>D18436/365</f>
        <v>8.2191780821917804E-2</v>
      </c>
    </row>
    <row r="18437" spans="1:5" x14ac:dyDescent="0.25">
      <c r="A18437">
        <v>132214</v>
      </c>
      <c r="B18437" s="1">
        <v>40544</v>
      </c>
      <c r="C18437" s="1">
        <v>40574</v>
      </c>
      <c r="D18437">
        <f>DATEDIF(B18437,C18437,"D")</f>
        <v>30</v>
      </c>
      <c r="E18437">
        <f>D18437/365</f>
        <v>8.2191780821917804E-2</v>
      </c>
    </row>
    <row r="18438" spans="1:5" x14ac:dyDescent="0.25">
      <c r="A18438">
        <v>132239</v>
      </c>
      <c r="B18438" s="1">
        <v>40545</v>
      </c>
      <c r="C18438" s="1">
        <v>40575</v>
      </c>
      <c r="D18438">
        <f>DATEDIF(B18438,C18438,"D")</f>
        <v>30</v>
      </c>
      <c r="E18438">
        <f>D18438/365</f>
        <v>8.2191780821917804E-2</v>
      </c>
    </row>
    <row r="18439" spans="1:5" x14ac:dyDescent="0.25">
      <c r="A18439">
        <v>132239</v>
      </c>
      <c r="B18439" s="1">
        <v>41032</v>
      </c>
      <c r="C18439" s="1">
        <v>41062</v>
      </c>
      <c r="D18439">
        <f>DATEDIF(B18439,C18439,"D")</f>
        <v>30</v>
      </c>
      <c r="E18439">
        <f>D18439/365</f>
        <v>8.2191780821917804E-2</v>
      </c>
    </row>
    <row r="18440" spans="1:5" x14ac:dyDescent="0.25">
      <c r="A18440">
        <v>132264</v>
      </c>
      <c r="B18440" s="1">
        <v>41760</v>
      </c>
      <c r="C18440" s="1">
        <v>41790</v>
      </c>
      <c r="D18440">
        <f>DATEDIF(B18440,C18440,"D")</f>
        <v>30</v>
      </c>
      <c r="E18440">
        <f>D18440/365</f>
        <v>8.2191780821917804E-2</v>
      </c>
    </row>
    <row r="18441" spans="1:5" x14ac:dyDescent="0.25">
      <c r="A18441">
        <v>132266</v>
      </c>
      <c r="B18441" s="1">
        <v>41983</v>
      </c>
      <c r="C18441" s="1">
        <v>42013</v>
      </c>
      <c r="D18441">
        <f>DATEDIF(B18441,C18441,"D")</f>
        <v>30</v>
      </c>
      <c r="E18441">
        <f>D18441/365</f>
        <v>8.2191780821917804E-2</v>
      </c>
    </row>
    <row r="18442" spans="1:5" x14ac:dyDescent="0.25">
      <c r="A18442">
        <v>132268</v>
      </c>
      <c r="B18442" s="1">
        <v>42294</v>
      </c>
      <c r="C18442" s="1">
        <v>42324</v>
      </c>
      <c r="D18442">
        <f>DATEDIF(B18442,C18442,"D")</f>
        <v>30</v>
      </c>
      <c r="E18442">
        <f>D18442/365</f>
        <v>8.2191780821917804E-2</v>
      </c>
    </row>
    <row r="18443" spans="1:5" x14ac:dyDescent="0.25">
      <c r="A18443">
        <v>132269</v>
      </c>
      <c r="B18443" s="1">
        <v>40596</v>
      </c>
      <c r="C18443" s="1">
        <v>40626</v>
      </c>
      <c r="D18443">
        <f>DATEDIF(B18443,C18443,"D")</f>
        <v>30</v>
      </c>
      <c r="E18443">
        <f>D18443/365</f>
        <v>8.2191780821917804E-2</v>
      </c>
    </row>
    <row r="18444" spans="1:5" x14ac:dyDescent="0.25">
      <c r="A18444">
        <v>132270</v>
      </c>
      <c r="B18444" s="1">
        <v>40697</v>
      </c>
      <c r="C18444" s="1">
        <v>40727</v>
      </c>
      <c r="D18444">
        <f>DATEDIF(B18444,C18444,"D")</f>
        <v>30</v>
      </c>
      <c r="E18444">
        <f>D18444/365</f>
        <v>8.2191780821917804E-2</v>
      </c>
    </row>
    <row r="18445" spans="1:5" x14ac:dyDescent="0.25">
      <c r="A18445">
        <v>132270</v>
      </c>
      <c r="B18445" s="1">
        <v>40861</v>
      </c>
      <c r="C18445" s="1">
        <v>40891</v>
      </c>
      <c r="D18445">
        <f>DATEDIF(B18445,C18445,"D")</f>
        <v>30</v>
      </c>
      <c r="E18445">
        <f>D18445/365</f>
        <v>8.2191780821917804E-2</v>
      </c>
    </row>
    <row r="18446" spans="1:5" x14ac:dyDescent="0.25">
      <c r="A18446">
        <v>132276</v>
      </c>
      <c r="B18446" s="1">
        <v>41445</v>
      </c>
      <c r="C18446" s="1">
        <v>41475</v>
      </c>
      <c r="D18446">
        <f>DATEDIF(B18446,C18446,"D")</f>
        <v>30</v>
      </c>
      <c r="E18446">
        <f>D18446/365</f>
        <v>8.2191780821917804E-2</v>
      </c>
    </row>
    <row r="18447" spans="1:5" x14ac:dyDescent="0.25">
      <c r="A18447">
        <v>132301</v>
      </c>
      <c r="B18447" s="1">
        <v>41701</v>
      </c>
      <c r="C18447" s="1">
        <v>41731</v>
      </c>
      <c r="D18447">
        <f>DATEDIF(B18447,C18447,"D")</f>
        <v>30</v>
      </c>
      <c r="E18447">
        <f>D18447/365</f>
        <v>8.2191780821917804E-2</v>
      </c>
    </row>
    <row r="18448" spans="1:5" x14ac:dyDescent="0.25">
      <c r="A18448">
        <v>132311</v>
      </c>
      <c r="B18448" s="1">
        <v>40866</v>
      </c>
      <c r="C18448" s="1">
        <v>40896</v>
      </c>
      <c r="D18448">
        <f>DATEDIF(B18448,C18448,"D")</f>
        <v>30</v>
      </c>
      <c r="E18448">
        <f>D18448/365</f>
        <v>8.2191780821917804E-2</v>
      </c>
    </row>
    <row r="18449" spans="1:5" x14ac:dyDescent="0.25">
      <c r="A18449">
        <v>132343</v>
      </c>
      <c r="B18449" s="1">
        <v>40570</v>
      </c>
      <c r="C18449" s="1">
        <v>40600</v>
      </c>
      <c r="D18449">
        <f>DATEDIF(B18449,C18449,"D")</f>
        <v>30</v>
      </c>
      <c r="E18449">
        <f>D18449/365</f>
        <v>8.2191780821917804E-2</v>
      </c>
    </row>
    <row r="18450" spans="1:5" x14ac:dyDescent="0.25">
      <c r="A18450">
        <v>132343</v>
      </c>
      <c r="B18450" s="1">
        <v>41786</v>
      </c>
      <c r="C18450" s="1">
        <v>41816</v>
      </c>
      <c r="D18450">
        <f>DATEDIF(B18450,C18450,"D")</f>
        <v>30</v>
      </c>
      <c r="E18450">
        <f>D18450/365</f>
        <v>8.2191780821917804E-2</v>
      </c>
    </row>
    <row r="18451" spans="1:5" x14ac:dyDescent="0.25">
      <c r="A18451">
        <v>132343</v>
      </c>
      <c r="B18451" s="1">
        <v>41870</v>
      </c>
      <c r="C18451" s="1">
        <v>41900</v>
      </c>
      <c r="D18451">
        <f>DATEDIF(B18451,C18451,"D")</f>
        <v>30</v>
      </c>
      <c r="E18451">
        <f>D18451/365</f>
        <v>8.2191780821917804E-2</v>
      </c>
    </row>
    <row r="18452" spans="1:5" x14ac:dyDescent="0.25">
      <c r="A18452">
        <v>132343</v>
      </c>
      <c r="B18452" s="1">
        <v>41918</v>
      </c>
      <c r="C18452" s="1">
        <v>41948</v>
      </c>
      <c r="D18452">
        <f>DATEDIF(B18452,C18452,"D")</f>
        <v>30</v>
      </c>
      <c r="E18452">
        <f>D18452/365</f>
        <v>8.2191780821917804E-2</v>
      </c>
    </row>
    <row r="18453" spans="1:5" x14ac:dyDescent="0.25">
      <c r="A18453">
        <v>132347</v>
      </c>
      <c r="B18453" s="1">
        <v>40454</v>
      </c>
      <c r="C18453" s="1">
        <v>40484</v>
      </c>
      <c r="D18453">
        <f>DATEDIF(B18453,C18453,"D")</f>
        <v>30</v>
      </c>
      <c r="E18453">
        <f>D18453/365</f>
        <v>8.2191780821917804E-2</v>
      </c>
    </row>
    <row r="18454" spans="1:5" x14ac:dyDescent="0.25">
      <c r="A18454">
        <v>132365</v>
      </c>
      <c r="B18454" s="1">
        <v>40514</v>
      </c>
      <c r="C18454" s="1">
        <v>40544</v>
      </c>
      <c r="D18454">
        <f>DATEDIF(B18454,C18454,"D")</f>
        <v>30</v>
      </c>
      <c r="E18454">
        <f>D18454/365</f>
        <v>8.2191780821917804E-2</v>
      </c>
    </row>
    <row r="18455" spans="1:5" x14ac:dyDescent="0.25">
      <c r="A18455">
        <v>132365</v>
      </c>
      <c r="B18455" s="1">
        <v>40878</v>
      </c>
      <c r="C18455" s="1">
        <v>40908</v>
      </c>
      <c r="D18455">
        <f>DATEDIF(B18455,C18455,"D")</f>
        <v>30</v>
      </c>
      <c r="E18455">
        <f>D18455/365</f>
        <v>8.2191780821917804E-2</v>
      </c>
    </row>
    <row r="18456" spans="1:5" x14ac:dyDescent="0.25">
      <c r="A18456">
        <v>132386</v>
      </c>
      <c r="B18456" s="1">
        <v>40411</v>
      </c>
      <c r="C18456" s="1">
        <v>40441</v>
      </c>
      <c r="D18456">
        <f>DATEDIF(B18456,C18456,"D")</f>
        <v>30</v>
      </c>
      <c r="E18456">
        <f>D18456/365</f>
        <v>8.2191780821917804E-2</v>
      </c>
    </row>
    <row r="18457" spans="1:5" x14ac:dyDescent="0.25">
      <c r="A18457">
        <v>132401</v>
      </c>
      <c r="B18457" s="1">
        <v>42114</v>
      </c>
      <c r="C18457" s="1">
        <v>42144</v>
      </c>
      <c r="D18457">
        <f>DATEDIF(B18457,C18457,"D")</f>
        <v>30</v>
      </c>
      <c r="E18457">
        <f>D18457/365</f>
        <v>8.2191780821917804E-2</v>
      </c>
    </row>
    <row r="18458" spans="1:5" x14ac:dyDescent="0.25">
      <c r="A18458">
        <v>132409</v>
      </c>
      <c r="B18458" s="1">
        <v>42263</v>
      </c>
      <c r="C18458" s="1">
        <v>42293</v>
      </c>
      <c r="D18458">
        <f>DATEDIF(B18458,C18458,"D")</f>
        <v>30</v>
      </c>
      <c r="E18458">
        <f>D18458/365</f>
        <v>8.2191780821917804E-2</v>
      </c>
    </row>
    <row r="18459" spans="1:5" x14ac:dyDescent="0.25">
      <c r="A18459">
        <v>132417</v>
      </c>
      <c r="B18459" s="1">
        <v>40538</v>
      </c>
      <c r="C18459" s="1">
        <v>40568</v>
      </c>
      <c r="D18459">
        <f>DATEDIF(B18459,C18459,"D")</f>
        <v>30</v>
      </c>
      <c r="E18459">
        <f>D18459/365</f>
        <v>8.2191780821917804E-2</v>
      </c>
    </row>
    <row r="18460" spans="1:5" x14ac:dyDescent="0.25">
      <c r="A18460">
        <v>132420</v>
      </c>
      <c r="B18460" s="1">
        <v>40775</v>
      </c>
      <c r="C18460" s="1">
        <v>40805</v>
      </c>
      <c r="D18460">
        <f>DATEDIF(B18460,C18460,"D")</f>
        <v>30</v>
      </c>
      <c r="E18460">
        <f>D18460/365</f>
        <v>8.2191780821917804E-2</v>
      </c>
    </row>
    <row r="18461" spans="1:5" x14ac:dyDescent="0.25">
      <c r="A18461">
        <v>132420</v>
      </c>
      <c r="B18461" s="1">
        <v>40811</v>
      </c>
      <c r="C18461" s="1">
        <v>40841</v>
      </c>
      <c r="D18461">
        <f>DATEDIF(B18461,C18461,"D")</f>
        <v>30</v>
      </c>
      <c r="E18461">
        <f>D18461/365</f>
        <v>8.2191780821917804E-2</v>
      </c>
    </row>
    <row r="18462" spans="1:5" x14ac:dyDescent="0.25">
      <c r="A18462">
        <v>132420</v>
      </c>
      <c r="B18462" s="1">
        <v>41113</v>
      </c>
      <c r="C18462" s="1">
        <v>41143</v>
      </c>
      <c r="D18462">
        <f>DATEDIF(B18462,C18462,"D")</f>
        <v>30</v>
      </c>
      <c r="E18462">
        <f>D18462/365</f>
        <v>8.2191780821917804E-2</v>
      </c>
    </row>
    <row r="18463" spans="1:5" x14ac:dyDescent="0.25">
      <c r="A18463">
        <v>132420</v>
      </c>
      <c r="B18463" s="1">
        <v>41379</v>
      </c>
      <c r="C18463" s="1">
        <v>41409</v>
      </c>
      <c r="D18463">
        <f>DATEDIF(B18463,C18463,"D")</f>
        <v>30</v>
      </c>
      <c r="E18463">
        <f>D18463/365</f>
        <v>8.2191780821917804E-2</v>
      </c>
    </row>
    <row r="18464" spans="1:5" x14ac:dyDescent="0.25">
      <c r="A18464">
        <v>132420</v>
      </c>
      <c r="B18464" s="1">
        <v>41645</v>
      </c>
      <c r="C18464" s="1">
        <v>41675</v>
      </c>
      <c r="D18464">
        <f>DATEDIF(B18464,C18464,"D")</f>
        <v>30</v>
      </c>
      <c r="E18464">
        <f>D18464/365</f>
        <v>8.2191780821917804E-2</v>
      </c>
    </row>
    <row r="18465" spans="1:5" x14ac:dyDescent="0.25">
      <c r="A18465">
        <v>132421</v>
      </c>
      <c r="B18465" s="1">
        <v>40786</v>
      </c>
      <c r="C18465" s="1">
        <v>40816</v>
      </c>
      <c r="D18465">
        <f>DATEDIF(B18465,C18465,"D")</f>
        <v>30</v>
      </c>
      <c r="E18465">
        <f>D18465/365</f>
        <v>8.2191780821917804E-2</v>
      </c>
    </row>
    <row r="18466" spans="1:5" x14ac:dyDescent="0.25">
      <c r="A18466">
        <v>132454</v>
      </c>
      <c r="B18466" s="1">
        <v>40552</v>
      </c>
      <c r="C18466" s="1">
        <v>40582</v>
      </c>
      <c r="D18466">
        <f>DATEDIF(B18466,C18466,"D")</f>
        <v>30</v>
      </c>
      <c r="E18466">
        <f>D18466/365</f>
        <v>8.2191780821917804E-2</v>
      </c>
    </row>
    <row r="18467" spans="1:5" x14ac:dyDescent="0.25">
      <c r="A18467">
        <v>132456</v>
      </c>
      <c r="B18467" s="1">
        <v>40610</v>
      </c>
      <c r="C18467" s="1">
        <v>40640</v>
      </c>
      <c r="D18467">
        <f>DATEDIF(B18467,C18467,"D")</f>
        <v>30</v>
      </c>
      <c r="E18467">
        <f>D18467/365</f>
        <v>8.2191780821917804E-2</v>
      </c>
    </row>
    <row r="18468" spans="1:5" x14ac:dyDescent="0.25">
      <c r="A18468">
        <v>132472</v>
      </c>
      <c r="B18468" s="1">
        <v>40933</v>
      </c>
      <c r="C18468" s="1">
        <v>40963</v>
      </c>
      <c r="D18468">
        <f>DATEDIF(B18468,C18468,"D")</f>
        <v>30</v>
      </c>
      <c r="E18468">
        <f>D18468/365</f>
        <v>8.2191780821917804E-2</v>
      </c>
    </row>
    <row r="18469" spans="1:5" x14ac:dyDescent="0.25">
      <c r="A18469">
        <v>132475</v>
      </c>
      <c r="B18469" s="1">
        <v>41257</v>
      </c>
      <c r="C18469" s="1">
        <v>41287</v>
      </c>
      <c r="D18469">
        <f>DATEDIF(B18469,C18469,"D")</f>
        <v>30</v>
      </c>
      <c r="E18469">
        <f>D18469/365</f>
        <v>8.2191780821917804E-2</v>
      </c>
    </row>
    <row r="18470" spans="1:5" x14ac:dyDescent="0.25">
      <c r="A18470">
        <v>132489</v>
      </c>
      <c r="B18470" s="1">
        <v>41447</v>
      </c>
      <c r="C18470" s="1">
        <v>41477</v>
      </c>
      <c r="D18470">
        <f>DATEDIF(B18470,C18470,"D")</f>
        <v>30</v>
      </c>
      <c r="E18470">
        <f>D18470/365</f>
        <v>8.2191780821917804E-2</v>
      </c>
    </row>
    <row r="18471" spans="1:5" x14ac:dyDescent="0.25">
      <c r="A18471">
        <v>132489</v>
      </c>
      <c r="B18471" s="1">
        <v>42156</v>
      </c>
      <c r="C18471" s="1">
        <v>42186</v>
      </c>
      <c r="D18471">
        <f>DATEDIF(B18471,C18471,"D")</f>
        <v>30</v>
      </c>
      <c r="E18471">
        <f>D18471/365</f>
        <v>8.2191780821917804E-2</v>
      </c>
    </row>
    <row r="18472" spans="1:5" x14ac:dyDescent="0.25">
      <c r="A18472">
        <v>132493</v>
      </c>
      <c r="B18472" s="1">
        <v>40855</v>
      </c>
      <c r="C18472" s="1">
        <v>40885</v>
      </c>
      <c r="D18472">
        <f>DATEDIF(B18472,C18472,"D")</f>
        <v>30</v>
      </c>
      <c r="E18472">
        <f>D18472/365</f>
        <v>8.2191780821917804E-2</v>
      </c>
    </row>
    <row r="18473" spans="1:5" x14ac:dyDescent="0.25">
      <c r="A18473">
        <v>132498</v>
      </c>
      <c r="B18473" s="1">
        <v>41681</v>
      </c>
      <c r="C18473" s="1">
        <v>41711</v>
      </c>
      <c r="D18473">
        <f>DATEDIF(B18473,C18473,"D")</f>
        <v>30</v>
      </c>
      <c r="E18473">
        <f>D18473/365</f>
        <v>8.2191780821917804E-2</v>
      </c>
    </row>
    <row r="18474" spans="1:5" x14ac:dyDescent="0.25">
      <c r="A18474">
        <v>132498</v>
      </c>
      <c r="B18474" s="1">
        <v>41742</v>
      </c>
      <c r="C18474" s="1">
        <v>41772</v>
      </c>
      <c r="D18474">
        <f>DATEDIF(B18474,C18474,"D")</f>
        <v>30</v>
      </c>
      <c r="E18474">
        <f>D18474/365</f>
        <v>8.2191780821917804E-2</v>
      </c>
    </row>
    <row r="18475" spans="1:5" x14ac:dyDescent="0.25">
      <c r="A18475">
        <v>132523</v>
      </c>
      <c r="B18475" s="1">
        <v>40969</v>
      </c>
      <c r="C18475" s="1">
        <v>40999</v>
      </c>
      <c r="D18475">
        <f>DATEDIF(B18475,C18475,"D")</f>
        <v>30</v>
      </c>
      <c r="E18475">
        <f>D18475/365</f>
        <v>8.2191780821917804E-2</v>
      </c>
    </row>
    <row r="18476" spans="1:5" x14ac:dyDescent="0.25">
      <c r="A18476">
        <v>132554</v>
      </c>
      <c r="B18476" s="1">
        <v>40772</v>
      </c>
      <c r="C18476" s="1">
        <v>40802</v>
      </c>
      <c r="D18476">
        <f>DATEDIF(B18476,C18476,"D")</f>
        <v>30</v>
      </c>
      <c r="E18476">
        <f>D18476/365</f>
        <v>8.2191780821917804E-2</v>
      </c>
    </row>
    <row r="18477" spans="1:5" x14ac:dyDescent="0.25">
      <c r="A18477">
        <v>132556</v>
      </c>
      <c r="B18477" s="1">
        <v>42274</v>
      </c>
      <c r="C18477" s="1">
        <v>42304</v>
      </c>
      <c r="D18477">
        <f>DATEDIF(B18477,C18477,"D")</f>
        <v>30</v>
      </c>
      <c r="E18477">
        <f>D18477/365</f>
        <v>8.2191780821917804E-2</v>
      </c>
    </row>
    <row r="18478" spans="1:5" x14ac:dyDescent="0.25">
      <c r="A18478">
        <v>132586</v>
      </c>
      <c r="B18478" s="1">
        <v>40515</v>
      </c>
      <c r="C18478" s="1">
        <v>40545</v>
      </c>
      <c r="D18478">
        <f>DATEDIF(B18478,C18478,"D")</f>
        <v>30</v>
      </c>
      <c r="E18478">
        <f>D18478/365</f>
        <v>8.2191780821917804E-2</v>
      </c>
    </row>
    <row r="18479" spans="1:5" x14ac:dyDescent="0.25">
      <c r="A18479">
        <v>132593</v>
      </c>
      <c r="B18479" s="1">
        <v>40929</v>
      </c>
      <c r="C18479" s="1">
        <v>40959</v>
      </c>
      <c r="D18479">
        <f>DATEDIF(B18479,C18479,"D")</f>
        <v>30</v>
      </c>
      <c r="E18479">
        <f>D18479/365</f>
        <v>8.2191780821917804E-2</v>
      </c>
    </row>
    <row r="18480" spans="1:5" x14ac:dyDescent="0.25">
      <c r="A18480">
        <v>132595</v>
      </c>
      <c r="B18480" s="1">
        <v>41502</v>
      </c>
      <c r="C18480" s="1">
        <v>41532</v>
      </c>
      <c r="D18480">
        <f>DATEDIF(B18480,C18480,"D")</f>
        <v>30</v>
      </c>
      <c r="E18480">
        <f>D18480/365</f>
        <v>8.2191780821917804E-2</v>
      </c>
    </row>
    <row r="18481" spans="1:5" x14ac:dyDescent="0.25">
      <c r="A18481">
        <v>132596</v>
      </c>
      <c r="B18481" s="1">
        <v>40529</v>
      </c>
      <c r="C18481" s="1">
        <v>40559</v>
      </c>
      <c r="D18481">
        <f>DATEDIF(B18481,C18481,"D")</f>
        <v>30</v>
      </c>
      <c r="E18481">
        <f>D18481/365</f>
        <v>8.2191780821917804E-2</v>
      </c>
    </row>
    <row r="18482" spans="1:5" x14ac:dyDescent="0.25">
      <c r="A18482">
        <v>132596</v>
      </c>
      <c r="B18482" s="1">
        <v>40632</v>
      </c>
      <c r="C18482" s="1">
        <v>40662</v>
      </c>
      <c r="D18482">
        <f>DATEDIF(B18482,C18482,"D")</f>
        <v>30</v>
      </c>
      <c r="E18482">
        <f>D18482/365</f>
        <v>8.2191780821917804E-2</v>
      </c>
    </row>
    <row r="18483" spans="1:5" x14ac:dyDescent="0.25">
      <c r="A18483">
        <v>132605</v>
      </c>
      <c r="B18483" s="1">
        <v>41698</v>
      </c>
      <c r="C18483" s="1">
        <v>41728</v>
      </c>
      <c r="D18483">
        <f>DATEDIF(B18483,C18483,"D")</f>
        <v>30</v>
      </c>
      <c r="E18483">
        <f>D18483/365</f>
        <v>8.2191780821917804E-2</v>
      </c>
    </row>
    <row r="18484" spans="1:5" x14ac:dyDescent="0.25">
      <c r="A18484">
        <v>132606</v>
      </c>
      <c r="B18484" s="1">
        <v>40711</v>
      </c>
      <c r="C18484" s="1">
        <v>40741</v>
      </c>
      <c r="D18484">
        <f>DATEDIF(B18484,C18484,"D")</f>
        <v>30</v>
      </c>
      <c r="E18484">
        <f>D18484/365</f>
        <v>8.2191780821917804E-2</v>
      </c>
    </row>
    <row r="18485" spans="1:5" x14ac:dyDescent="0.25">
      <c r="A18485">
        <v>132606</v>
      </c>
      <c r="B18485" s="1">
        <v>41620</v>
      </c>
      <c r="C18485" s="1">
        <v>41650</v>
      </c>
      <c r="D18485">
        <f>DATEDIF(B18485,C18485,"D")</f>
        <v>30</v>
      </c>
      <c r="E18485">
        <f>D18485/365</f>
        <v>8.2191780821917804E-2</v>
      </c>
    </row>
    <row r="18486" spans="1:5" x14ac:dyDescent="0.25">
      <c r="A18486">
        <v>132606</v>
      </c>
      <c r="B18486" s="1">
        <v>41693</v>
      </c>
      <c r="C18486" s="1">
        <v>41723</v>
      </c>
      <c r="D18486">
        <f>DATEDIF(B18486,C18486,"D")</f>
        <v>30</v>
      </c>
      <c r="E18486">
        <f>D18486/365</f>
        <v>8.2191780821917804E-2</v>
      </c>
    </row>
    <row r="18487" spans="1:5" x14ac:dyDescent="0.25">
      <c r="A18487">
        <v>132616</v>
      </c>
      <c r="B18487" s="1">
        <v>41423</v>
      </c>
      <c r="C18487" s="1">
        <v>41453</v>
      </c>
      <c r="D18487">
        <f>DATEDIF(B18487,C18487,"D")</f>
        <v>30</v>
      </c>
      <c r="E18487">
        <f>D18487/365</f>
        <v>8.2191780821917804E-2</v>
      </c>
    </row>
    <row r="18488" spans="1:5" x14ac:dyDescent="0.25">
      <c r="A18488">
        <v>132616</v>
      </c>
      <c r="B18488" s="1">
        <v>41619</v>
      </c>
      <c r="C18488" s="1">
        <v>41649</v>
      </c>
      <c r="D18488">
        <f>DATEDIF(B18488,C18488,"D")</f>
        <v>30</v>
      </c>
      <c r="E18488">
        <f>D18488/365</f>
        <v>8.2191780821917804E-2</v>
      </c>
    </row>
    <row r="18489" spans="1:5" x14ac:dyDescent="0.25">
      <c r="A18489">
        <v>132616</v>
      </c>
      <c r="B18489" s="1">
        <v>41765</v>
      </c>
      <c r="C18489" s="1">
        <v>41795</v>
      </c>
      <c r="D18489">
        <f>DATEDIF(B18489,C18489,"D")</f>
        <v>30</v>
      </c>
      <c r="E18489">
        <f>D18489/365</f>
        <v>8.2191780821917804E-2</v>
      </c>
    </row>
    <row r="18490" spans="1:5" x14ac:dyDescent="0.25">
      <c r="A18490">
        <v>132620</v>
      </c>
      <c r="B18490" s="1">
        <v>40998</v>
      </c>
      <c r="C18490" s="1">
        <v>41028</v>
      </c>
      <c r="D18490">
        <f>DATEDIF(B18490,C18490,"D")</f>
        <v>30</v>
      </c>
      <c r="E18490">
        <f>D18490/365</f>
        <v>8.2191780821917804E-2</v>
      </c>
    </row>
    <row r="18491" spans="1:5" x14ac:dyDescent="0.25">
      <c r="A18491">
        <v>132620</v>
      </c>
      <c r="B18491" s="1">
        <v>41666</v>
      </c>
      <c r="C18491" s="1">
        <v>41696</v>
      </c>
      <c r="D18491">
        <f>DATEDIF(B18491,C18491,"D")</f>
        <v>30</v>
      </c>
      <c r="E18491">
        <f>D18491/365</f>
        <v>8.2191780821917804E-2</v>
      </c>
    </row>
    <row r="18492" spans="1:5" x14ac:dyDescent="0.25">
      <c r="A18492">
        <v>132633</v>
      </c>
      <c r="B18492" s="1">
        <v>40746</v>
      </c>
      <c r="C18492" s="1">
        <v>40776</v>
      </c>
      <c r="D18492">
        <f>DATEDIF(B18492,C18492,"D")</f>
        <v>30</v>
      </c>
      <c r="E18492">
        <f>D18492/365</f>
        <v>8.2191780821917804E-2</v>
      </c>
    </row>
    <row r="18493" spans="1:5" x14ac:dyDescent="0.25">
      <c r="A18493">
        <v>132673</v>
      </c>
      <c r="B18493" s="1">
        <v>40893</v>
      </c>
      <c r="C18493" s="1">
        <v>40923</v>
      </c>
      <c r="D18493">
        <f>DATEDIF(B18493,C18493,"D")</f>
        <v>30</v>
      </c>
      <c r="E18493">
        <f>D18493/365</f>
        <v>8.2191780821917804E-2</v>
      </c>
    </row>
    <row r="18494" spans="1:5" x14ac:dyDescent="0.25">
      <c r="A18494">
        <v>132701</v>
      </c>
      <c r="B18494" s="1">
        <v>40539</v>
      </c>
      <c r="C18494" s="1">
        <v>40569</v>
      </c>
      <c r="D18494">
        <f>DATEDIF(B18494,C18494,"D")</f>
        <v>30</v>
      </c>
      <c r="E18494">
        <f>D18494/365</f>
        <v>8.2191780821917804E-2</v>
      </c>
    </row>
    <row r="18495" spans="1:5" x14ac:dyDescent="0.25">
      <c r="A18495">
        <v>132704</v>
      </c>
      <c r="B18495" s="1">
        <v>41128</v>
      </c>
      <c r="C18495" s="1">
        <v>41158</v>
      </c>
      <c r="D18495">
        <f>DATEDIF(B18495,C18495,"D")</f>
        <v>30</v>
      </c>
      <c r="E18495">
        <f>D18495/365</f>
        <v>8.2191780821917804E-2</v>
      </c>
    </row>
    <row r="18496" spans="1:5" x14ac:dyDescent="0.25">
      <c r="A18496">
        <v>132721</v>
      </c>
      <c r="B18496" s="1">
        <v>40390</v>
      </c>
      <c r="C18496" s="1">
        <v>40420</v>
      </c>
      <c r="D18496">
        <f>DATEDIF(B18496,C18496,"D")</f>
        <v>30</v>
      </c>
      <c r="E18496">
        <f>D18496/365</f>
        <v>8.2191780821917804E-2</v>
      </c>
    </row>
    <row r="18497" spans="1:5" x14ac:dyDescent="0.25">
      <c r="A18497">
        <v>132721</v>
      </c>
      <c r="B18497" s="1">
        <v>40813</v>
      </c>
      <c r="C18497" s="1">
        <v>40843</v>
      </c>
      <c r="D18497">
        <f>DATEDIF(B18497,C18497,"D")</f>
        <v>30</v>
      </c>
      <c r="E18497">
        <f>D18497/365</f>
        <v>8.2191780821917804E-2</v>
      </c>
    </row>
    <row r="18498" spans="1:5" x14ac:dyDescent="0.25">
      <c r="A18498">
        <v>132725</v>
      </c>
      <c r="B18498" s="1">
        <v>41061</v>
      </c>
      <c r="C18498" s="1">
        <v>41091</v>
      </c>
      <c r="D18498">
        <f>DATEDIF(B18498,C18498,"D")</f>
        <v>30</v>
      </c>
      <c r="E18498">
        <f>D18498/365</f>
        <v>8.2191780821917804E-2</v>
      </c>
    </row>
    <row r="18499" spans="1:5" x14ac:dyDescent="0.25">
      <c r="A18499">
        <v>132726</v>
      </c>
      <c r="B18499" s="1">
        <v>40808</v>
      </c>
      <c r="C18499" s="1">
        <v>40838</v>
      </c>
      <c r="D18499">
        <f>DATEDIF(B18499,C18499,"D")</f>
        <v>30</v>
      </c>
      <c r="E18499">
        <f>D18499/365</f>
        <v>8.2191780821917804E-2</v>
      </c>
    </row>
    <row r="18500" spans="1:5" x14ac:dyDescent="0.25">
      <c r="A18500">
        <v>132726</v>
      </c>
      <c r="B18500" s="1">
        <v>42338</v>
      </c>
      <c r="C18500" s="1">
        <v>42368</v>
      </c>
      <c r="D18500">
        <f>DATEDIF(B18500,C18500,"D")</f>
        <v>30</v>
      </c>
      <c r="E18500">
        <f>D18500/365</f>
        <v>8.2191780821917804E-2</v>
      </c>
    </row>
    <row r="18501" spans="1:5" x14ac:dyDescent="0.25">
      <c r="A18501">
        <v>132733</v>
      </c>
      <c r="B18501" s="1">
        <v>42298</v>
      </c>
      <c r="C18501" s="1">
        <v>42328</v>
      </c>
      <c r="D18501">
        <f>DATEDIF(B18501,C18501,"D")</f>
        <v>30</v>
      </c>
      <c r="E18501">
        <f>D18501/365</f>
        <v>8.2191780821917804E-2</v>
      </c>
    </row>
    <row r="18502" spans="1:5" x14ac:dyDescent="0.25">
      <c r="A18502">
        <v>132758</v>
      </c>
      <c r="B18502" s="1">
        <v>40390</v>
      </c>
      <c r="C18502" s="1">
        <v>40420</v>
      </c>
      <c r="D18502">
        <f>DATEDIF(B18502,C18502,"D")</f>
        <v>30</v>
      </c>
      <c r="E18502">
        <f>D18502/365</f>
        <v>8.2191780821917804E-2</v>
      </c>
    </row>
    <row r="18503" spans="1:5" x14ac:dyDescent="0.25">
      <c r="A18503">
        <v>132758</v>
      </c>
      <c r="B18503" s="1">
        <v>41129</v>
      </c>
      <c r="C18503" s="1">
        <v>41159</v>
      </c>
      <c r="D18503">
        <f>DATEDIF(B18503,C18503,"D")</f>
        <v>30</v>
      </c>
      <c r="E18503">
        <f>D18503/365</f>
        <v>8.2191780821917804E-2</v>
      </c>
    </row>
    <row r="18504" spans="1:5" x14ac:dyDescent="0.25">
      <c r="A18504">
        <v>132771</v>
      </c>
      <c r="B18504" s="1">
        <v>41979</v>
      </c>
      <c r="C18504" s="1">
        <v>42009</v>
      </c>
      <c r="D18504">
        <f>DATEDIF(B18504,C18504,"D")</f>
        <v>30</v>
      </c>
      <c r="E18504">
        <f>D18504/365</f>
        <v>8.2191780821917804E-2</v>
      </c>
    </row>
    <row r="18505" spans="1:5" x14ac:dyDescent="0.25">
      <c r="A18505">
        <v>132771</v>
      </c>
      <c r="B18505" s="1">
        <v>42219</v>
      </c>
      <c r="C18505" s="1">
        <v>42249</v>
      </c>
      <c r="D18505">
        <f>DATEDIF(B18505,C18505,"D")</f>
        <v>30</v>
      </c>
      <c r="E18505">
        <f>D18505/365</f>
        <v>8.2191780821917804E-2</v>
      </c>
    </row>
    <row r="18506" spans="1:5" x14ac:dyDescent="0.25">
      <c r="A18506">
        <v>132771</v>
      </c>
      <c r="B18506" s="1">
        <v>42329</v>
      </c>
      <c r="C18506" s="1">
        <v>42359</v>
      </c>
      <c r="D18506">
        <f>DATEDIF(B18506,C18506,"D")</f>
        <v>30</v>
      </c>
      <c r="E18506">
        <f>D18506/365</f>
        <v>8.2191780821917804E-2</v>
      </c>
    </row>
    <row r="18507" spans="1:5" x14ac:dyDescent="0.25">
      <c r="A18507">
        <v>132775</v>
      </c>
      <c r="B18507" s="1">
        <v>40609</v>
      </c>
      <c r="C18507" s="1">
        <v>40639</v>
      </c>
      <c r="D18507">
        <f>DATEDIF(B18507,C18507,"D")</f>
        <v>30</v>
      </c>
      <c r="E18507">
        <f>D18507/365</f>
        <v>8.2191780821917804E-2</v>
      </c>
    </row>
    <row r="18508" spans="1:5" x14ac:dyDescent="0.25">
      <c r="A18508">
        <v>132775</v>
      </c>
      <c r="B18508" s="1">
        <v>41078</v>
      </c>
      <c r="C18508" s="1">
        <v>41108</v>
      </c>
      <c r="D18508">
        <f>DATEDIF(B18508,C18508,"D")</f>
        <v>30</v>
      </c>
      <c r="E18508">
        <f>D18508/365</f>
        <v>8.2191780821917804E-2</v>
      </c>
    </row>
    <row r="18509" spans="1:5" x14ac:dyDescent="0.25">
      <c r="A18509">
        <v>132805</v>
      </c>
      <c r="B18509" s="1">
        <v>41807</v>
      </c>
      <c r="C18509" s="1">
        <v>41837</v>
      </c>
      <c r="D18509">
        <f>DATEDIF(B18509,C18509,"D")</f>
        <v>30</v>
      </c>
      <c r="E18509">
        <f>D18509/365</f>
        <v>8.2191780821917804E-2</v>
      </c>
    </row>
    <row r="18510" spans="1:5" x14ac:dyDescent="0.25">
      <c r="A18510">
        <v>132812</v>
      </c>
      <c r="B18510" s="1">
        <v>41152</v>
      </c>
      <c r="C18510" s="1">
        <v>41182</v>
      </c>
      <c r="D18510">
        <f>DATEDIF(B18510,C18510,"D")</f>
        <v>30</v>
      </c>
      <c r="E18510">
        <f>D18510/365</f>
        <v>8.2191780821917804E-2</v>
      </c>
    </row>
    <row r="18511" spans="1:5" x14ac:dyDescent="0.25">
      <c r="A18511">
        <v>132822</v>
      </c>
      <c r="B18511" s="1">
        <v>40394</v>
      </c>
      <c r="C18511" s="1">
        <v>40424</v>
      </c>
      <c r="D18511">
        <f>DATEDIF(B18511,C18511,"D")</f>
        <v>30</v>
      </c>
      <c r="E18511">
        <f>D18511/365</f>
        <v>8.2191780821917804E-2</v>
      </c>
    </row>
    <row r="18512" spans="1:5" x14ac:dyDescent="0.25">
      <c r="A18512">
        <v>132825</v>
      </c>
      <c r="B18512" s="1">
        <v>40649</v>
      </c>
      <c r="C18512" s="1">
        <v>40679</v>
      </c>
      <c r="D18512">
        <f>DATEDIF(B18512,C18512,"D")</f>
        <v>30</v>
      </c>
      <c r="E18512">
        <f>D18512/365</f>
        <v>8.2191780821917804E-2</v>
      </c>
    </row>
    <row r="18513" spans="1:5" x14ac:dyDescent="0.25">
      <c r="A18513">
        <v>132832</v>
      </c>
      <c r="B18513" s="1">
        <v>40934</v>
      </c>
      <c r="C18513" s="1">
        <v>40964</v>
      </c>
      <c r="D18513">
        <f>DATEDIF(B18513,C18513,"D")</f>
        <v>30</v>
      </c>
      <c r="E18513">
        <f>D18513/365</f>
        <v>8.2191780821917804E-2</v>
      </c>
    </row>
    <row r="18514" spans="1:5" x14ac:dyDescent="0.25">
      <c r="A18514">
        <v>132832</v>
      </c>
      <c r="B18514" s="1">
        <v>41918</v>
      </c>
      <c r="C18514" s="1">
        <v>41948</v>
      </c>
      <c r="D18514">
        <f>DATEDIF(B18514,C18514,"D")</f>
        <v>30</v>
      </c>
      <c r="E18514">
        <f>D18514/365</f>
        <v>8.2191780821917804E-2</v>
      </c>
    </row>
    <row r="18515" spans="1:5" x14ac:dyDescent="0.25">
      <c r="A18515">
        <v>132841</v>
      </c>
      <c r="B18515" s="1">
        <v>40665</v>
      </c>
      <c r="C18515" s="1">
        <v>40695</v>
      </c>
      <c r="D18515">
        <f>DATEDIF(B18515,C18515,"D")</f>
        <v>30</v>
      </c>
      <c r="E18515">
        <f>D18515/365</f>
        <v>8.2191780821917804E-2</v>
      </c>
    </row>
    <row r="18516" spans="1:5" x14ac:dyDescent="0.25">
      <c r="A18516">
        <v>132847</v>
      </c>
      <c r="B18516" s="1">
        <v>40912</v>
      </c>
      <c r="C18516" s="1">
        <v>40942</v>
      </c>
      <c r="D18516">
        <f>DATEDIF(B18516,C18516,"D")</f>
        <v>30</v>
      </c>
      <c r="E18516">
        <f>D18516/365</f>
        <v>8.2191780821917804E-2</v>
      </c>
    </row>
    <row r="18517" spans="1:5" x14ac:dyDescent="0.25">
      <c r="A18517">
        <v>132863</v>
      </c>
      <c r="B18517" s="1">
        <v>40491</v>
      </c>
      <c r="C18517" s="1">
        <v>40521</v>
      </c>
      <c r="D18517">
        <f>DATEDIF(B18517,C18517,"D")</f>
        <v>30</v>
      </c>
      <c r="E18517">
        <f>D18517/365</f>
        <v>8.2191780821917804E-2</v>
      </c>
    </row>
    <row r="18518" spans="1:5" x14ac:dyDescent="0.25">
      <c r="A18518">
        <v>132864</v>
      </c>
      <c r="B18518" s="1">
        <v>41090</v>
      </c>
      <c r="C18518" s="1">
        <v>41120</v>
      </c>
      <c r="D18518">
        <f>DATEDIF(B18518,C18518,"D")</f>
        <v>30</v>
      </c>
      <c r="E18518">
        <f>D18518/365</f>
        <v>8.2191780821917804E-2</v>
      </c>
    </row>
    <row r="18519" spans="1:5" x14ac:dyDescent="0.25">
      <c r="A18519">
        <v>132864</v>
      </c>
      <c r="B18519" s="1">
        <v>41935</v>
      </c>
      <c r="C18519" s="1">
        <v>41965</v>
      </c>
      <c r="D18519">
        <f>DATEDIF(B18519,C18519,"D")</f>
        <v>30</v>
      </c>
      <c r="E18519">
        <f>D18519/365</f>
        <v>8.2191780821917804E-2</v>
      </c>
    </row>
    <row r="18520" spans="1:5" x14ac:dyDescent="0.25">
      <c r="A18520">
        <v>132866</v>
      </c>
      <c r="B18520" s="1">
        <v>40481</v>
      </c>
      <c r="C18520" s="1">
        <v>40511</v>
      </c>
      <c r="D18520">
        <f>DATEDIF(B18520,C18520,"D")</f>
        <v>30</v>
      </c>
      <c r="E18520">
        <f>D18520/365</f>
        <v>8.2191780821917804E-2</v>
      </c>
    </row>
    <row r="18521" spans="1:5" x14ac:dyDescent="0.25">
      <c r="A18521">
        <v>132873</v>
      </c>
      <c r="B18521" s="1">
        <v>41803</v>
      </c>
      <c r="C18521" s="1">
        <v>41833</v>
      </c>
      <c r="D18521">
        <f>DATEDIF(B18521,C18521,"D")</f>
        <v>30</v>
      </c>
      <c r="E18521">
        <f>D18521/365</f>
        <v>8.2191780821917804E-2</v>
      </c>
    </row>
    <row r="18522" spans="1:5" x14ac:dyDescent="0.25">
      <c r="A18522">
        <v>132894</v>
      </c>
      <c r="B18522" s="1">
        <v>41028</v>
      </c>
      <c r="C18522" s="1">
        <v>41058</v>
      </c>
      <c r="D18522">
        <f>DATEDIF(B18522,C18522,"D")</f>
        <v>30</v>
      </c>
      <c r="E18522">
        <f>D18522/365</f>
        <v>8.2191780821917804E-2</v>
      </c>
    </row>
    <row r="18523" spans="1:5" x14ac:dyDescent="0.25">
      <c r="A18523">
        <v>132905</v>
      </c>
      <c r="B18523" s="1">
        <v>41135</v>
      </c>
      <c r="C18523" s="1">
        <v>41165</v>
      </c>
      <c r="D18523">
        <f>DATEDIF(B18523,C18523,"D")</f>
        <v>30</v>
      </c>
      <c r="E18523">
        <f>D18523/365</f>
        <v>8.2191780821917804E-2</v>
      </c>
    </row>
    <row r="18524" spans="1:5" x14ac:dyDescent="0.25">
      <c r="A18524">
        <v>132905</v>
      </c>
      <c r="B18524" s="1">
        <v>41333</v>
      </c>
      <c r="C18524" s="1">
        <v>41363</v>
      </c>
      <c r="D18524">
        <f>DATEDIF(B18524,C18524,"D")</f>
        <v>30</v>
      </c>
      <c r="E18524">
        <f>D18524/365</f>
        <v>8.2191780821917804E-2</v>
      </c>
    </row>
    <row r="18525" spans="1:5" x14ac:dyDescent="0.25">
      <c r="A18525">
        <v>132906</v>
      </c>
      <c r="B18525" s="1">
        <v>40674</v>
      </c>
      <c r="C18525" s="1">
        <v>40704</v>
      </c>
      <c r="D18525">
        <f>DATEDIF(B18525,C18525,"D")</f>
        <v>30</v>
      </c>
      <c r="E18525">
        <f>D18525/365</f>
        <v>8.2191780821917804E-2</v>
      </c>
    </row>
    <row r="18526" spans="1:5" x14ac:dyDescent="0.25">
      <c r="A18526">
        <v>132914</v>
      </c>
      <c r="B18526" s="1">
        <v>40541</v>
      </c>
      <c r="C18526" s="1">
        <v>40571</v>
      </c>
      <c r="D18526">
        <f>DATEDIF(B18526,C18526,"D")</f>
        <v>30</v>
      </c>
      <c r="E18526">
        <f>D18526/365</f>
        <v>8.2191780821917804E-2</v>
      </c>
    </row>
    <row r="18527" spans="1:5" x14ac:dyDescent="0.25">
      <c r="A18527">
        <v>132916</v>
      </c>
      <c r="B18527" s="1">
        <v>41134</v>
      </c>
      <c r="C18527" s="1">
        <v>41164</v>
      </c>
      <c r="D18527">
        <f>DATEDIF(B18527,C18527,"D")</f>
        <v>30</v>
      </c>
      <c r="E18527">
        <f>D18527/365</f>
        <v>8.2191780821917804E-2</v>
      </c>
    </row>
    <row r="18528" spans="1:5" x14ac:dyDescent="0.25">
      <c r="A18528">
        <v>132920</v>
      </c>
      <c r="B18528" s="1">
        <v>40562</v>
      </c>
      <c r="C18528" s="1">
        <v>40592</v>
      </c>
      <c r="D18528">
        <f>DATEDIF(B18528,C18528,"D")</f>
        <v>30</v>
      </c>
      <c r="E18528">
        <f>D18528/365</f>
        <v>8.2191780821917804E-2</v>
      </c>
    </row>
    <row r="18529" spans="1:5" x14ac:dyDescent="0.25">
      <c r="A18529">
        <v>132941</v>
      </c>
      <c r="B18529" s="1">
        <v>40877</v>
      </c>
      <c r="C18529" s="1">
        <v>40907</v>
      </c>
      <c r="D18529">
        <f>DATEDIF(B18529,C18529,"D")</f>
        <v>30</v>
      </c>
      <c r="E18529">
        <f>D18529/365</f>
        <v>8.2191780821917804E-2</v>
      </c>
    </row>
    <row r="18530" spans="1:5" x14ac:dyDescent="0.25">
      <c r="A18530">
        <v>132941</v>
      </c>
      <c r="B18530" s="1">
        <v>41169</v>
      </c>
      <c r="C18530" s="1">
        <v>41199</v>
      </c>
      <c r="D18530">
        <f>DATEDIF(B18530,C18530,"D")</f>
        <v>30</v>
      </c>
      <c r="E18530">
        <f>D18530/365</f>
        <v>8.2191780821917804E-2</v>
      </c>
    </row>
    <row r="18531" spans="1:5" x14ac:dyDescent="0.25">
      <c r="A18531">
        <v>132948</v>
      </c>
      <c r="B18531" s="1">
        <v>41117</v>
      </c>
      <c r="C18531" s="1">
        <v>41147</v>
      </c>
      <c r="D18531">
        <f>DATEDIF(B18531,C18531,"D")</f>
        <v>30</v>
      </c>
      <c r="E18531">
        <f>D18531/365</f>
        <v>8.2191780821917804E-2</v>
      </c>
    </row>
    <row r="18532" spans="1:5" x14ac:dyDescent="0.25">
      <c r="A18532">
        <v>132967</v>
      </c>
      <c r="B18532" s="1">
        <v>41291</v>
      </c>
      <c r="C18532" s="1">
        <v>41321</v>
      </c>
      <c r="D18532">
        <f>DATEDIF(B18532,C18532,"D")</f>
        <v>30</v>
      </c>
      <c r="E18532">
        <f>D18532/365</f>
        <v>8.2191780821917804E-2</v>
      </c>
    </row>
    <row r="18533" spans="1:5" x14ac:dyDescent="0.25">
      <c r="A18533">
        <v>132967</v>
      </c>
      <c r="B18533" s="1">
        <v>41727</v>
      </c>
      <c r="C18533" s="1">
        <v>41757</v>
      </c>
      <c r="D18533">
        <f>DATEDIF(B18533,C18533,"D")</f>
        <v>30</v>
      </c>
      <c r="E18533">
        <f>D18533/365</f>
        <v>8.2191780821917804E-2</v>
      </c>
    </row>
    <row r="18534" spans="1:5" x14ac:dyDescent="0.25">
      <c r="A18534">
        <v>132976</v>
      </c>
      <c r="B18534" s="1">
        <v>40456</v>
      </c>
      <c r="C18534" s="1">
        <v>40486</v>
      </c>
      <c r="D18534">
        <f>DATEDIF(B18534,C18534,"D")</f>
        <v>30</v>
      </c>
      <c r="E18534">
        <f>D18534/365</f>
        <v>8.2191780821917804E-2</v>
      </c>
    </row>
    <row r="18535" spans="1:5" x14ac:dyDescent="0.25">
      <c r="A18535">
        <v>132989</v>
      </c>
      <c r="B18535" s="1">
        <v>41760</v>
      </c>
      <c r="C18535" s="1">
        <v>41790</v>
      </c>
      <c r="D18535">
        <f>DATEDIF(B18535,C18535,"D")</f>
        <v>30</v>
      </c>
      <c r="E18535">
        <f>D18535/365</f>
        <v>8.2191780821917804E-2</v>
      </c>
    </row>
    <row r="18536" spans="1:5" x14ac:dyDescent="0.25">
      <c r="A18536">
        <v>132990</v>
      </c>
      <c r="B18536" s="1">
        <v>41248</v>
      </c>
      <c r="C18536" s="1">
        <v>41278</v>
      </c>
      <c r="D18536">
        <f>DATEDIF(B18536,C18536,"D")</f>
        <v>30</v>
      </c>
      <c r="E18536">
        <f>D18536/365</f>
        <v>8.2191780821917804E-2</v>
      </c>
    </row>
    <row r="18537" spans="1:5" x14ac:dyDescent="0.25">
      <c r="A18537">
        <v>133001</v>
      </c>
      <c r="B18537" s="1">
        <v>41086</v>
      </c>
      <c r="C18537" s="1">
        <v>41116</v>
      </c>
      <c r="D18537">
        <f>DATEDIF(B18537,C18537,"D")</f>
        <v>30</v>
      </c>
      <c r="E18537">
        <f>D18537/365</f>
        <v>8.2191780821917804E-2</v>
      </c>
    </row>
    <row r="18538" spans="1:5" x14ac:dyDescent="0.25">
      <c r="A18538">
        <v>133009</v>
      </c>
      <c r="B18538" s="1">
        <v>40651</v>
      </c>
      <c r="C18538" s="1">
        <v>40681</v>
      </c>
      <c r="D18538">
        <f>DATEDIF(B18538,C18538,"D")</f>
        <v>30</v>
      </c>
      <c r="E18538">
        <f>D18538/365</f>
        <v>8.2191780821917804E-2</v>
      </c>
    </row>
    <row r="18539" spans="1:5" x14ac:dyDescent="0.25">
      <c r="A18539">
        <v>133016</v>
      </c>
      <c r="B18539" s="1">
        <v>40708</v>
      </c>
      <c r="C18539" s="1">
        <v>40738</v>
      </c>
      <c r="D18539">
        <f>DATEDIF(B18539,C18539,"D")</f>
        <v>30</v>
      </c>
      <c r="E18539">
        <f>D18539/365</f>
        <v>8.2191780821917804E-2</v>
      </c>
    </row>
    <row r="18540" spans="1:5" x14ac:dyDescent="0.25">
      <c r="A18540">
        <v>133019</v>
      </c>
      <c r="B18540" s="1">
        <v>41614</v>
      </c>
      <c r="C18540" s="1">
        <v>41644</v>
      </c>
      <c r="D18540">
        <f>DATEDIF(B18540,C18540,"D")</f>
        <v>30</v>
      </c>
      <c r="E18540">
        <f>D18540/365</f>
        <v>8.2191780821917804E-2</v>
      </c>
    </row>
    <row r="18541" spans="1:5" x14ac:dyDescent="0.25">
      <c r="A18541">
        <v>133023</v>
      </c>
      <c r="B18541" s="1">
        <v>41597</v>
      </c>
      <c r="C18541" s="1">
        <v>41627</v>
      </c>
      <c r="D18541">
        <f>DATEDIF(B18541,C18541,"D")</f>
        <v>30</v>
      </c>
      <c r="E18541">
        <f>D18541/365</f>
        <v>8.2191780821917804E-2</v>
      </c>
    </row>
    <row r="18542" spans="1:5" x14ac:dyDescent="0.25">
      <c r="A18542">
        <v>133030</v>
      </c>
      <c r="B18542" s="1">
        <v>40435</v>
      </c>
      <c r="C18542" s="1">
        <v>40465</v>
      </c>
      <c r="D18542">
        <f>DATEDIF(B18542,C18542,"D")</f>
        <v>30</v>
      </c>
      <c r="E18542">
        <f>D18542/365</f>
        <v>8.2191780821917804E-2</v>
      </c>
    </row>
    <row r="18543" spans="1:5" x14ac:dyDescent="0.25">
      <c r="A18543">
        <v>133031</v>
      </c>
      <c r="B18543" s="1">
        <v>41933</v>
      </c>
      <c r="C18543" s="1">
        <v>41963</v>
      </c>
      <c r="D18543">
        <f>DATEDIF(B18543,C18543,"D")</f>
        <v>30</v>
      </c>
      <c r="E18543">
        <f>D18543/365</f>
        <v>8.2191780821917804E-2</v>
      </c>
    </row>
    <row r="18544" spans="1:5" x14ac:dyDescent="0.25">
      <c r="A18544">
        <v>133032</v>
      </c>
      <c r="B18544" s="1">
        <v>41300</v>
      </c>
      <c r="C18544" s="1">
        <v>41330</v>
      </c>
      <c r="D18544">
        <f>DATEDIF(B18544,C18544,"D")</f>
        <v>30</v>
      </c>
      <c r="E18544">
        <f>D18544/365</f>
        <v>8.2191780821917804E-2</v>
      </c>
    </row>
    <row r="18545" spans="1:5" x14ac:dyDescent="0.25">
      <c r="A18545">
        <v>133057</v>
      </c>
      <c r="B18545" s="1">
        <v>41943</v>
      </c>
      <c r="C18545" s="1">
        <v>41973</v>
      </c>
      <c r="D18545">
        <f>DATEDIF(B18545,C18545,"D")</f>
        <v>30</v>
      </c>
      <c r="E18545">
        <f>D18545/365</f>
        <v>8.2191780821917804E-2</v>
      </c>
    </row>
    <row r="18546" spans="1:5" x14ac:dyDescent="0.25">
      <c r="A18546">
        <v>133070</v>
      </c>
      <c r="B18546" s="1">
        <v>40562</v>
      </c>
      <c r="C18546" s="1">
        <v>40592</v>
      </c>
      <c r="D18546">
        <f>DATEDIF(B18546,C18546,"D")</f>
        <v>30</v>
      </c>
      <c r="E18546">
        <f>D18546/365</f>
        <v>8.2191780821917804E-2</v>
      </c>
    </row>
    <row r="18547" spans="1:5" x14ac:dyDescent="0.25">
      <c r="A18547">
        <v>133070</v>
      </c>
      <c r="B18547" s="1">
        <v>40869</v>
      </c>
      <c r="C18547" s="1">
        <v>40899</v>
      </c>
      <c r="D18547">
        <f>DATEDIF(B18547,C18547,"D")</f>
        <v>30</v>
      </c>
      <c r="E18547">
        <f>D18547/365</f>
        <v>8.2191780821917804E-2</v>
      </c>
    </row>
    <row r="18548" spans="1:5" x14ac:dyDescent="0.25">
      <c r="A18548">
        <v>133070</v>
      </c>
      <c r="B18548" s="1">
        <v>40920</v>
      </c>
      <c r="C18548" s="1">
        <v>40950</v>
      </c>
      <c r="D18548">
        <f>DATEDIF(B18548,C18548,"D")</f>
        <v>30</v>
      </c>
      <c r="E18548">
        <f>D18548/365</f>
        <v>8.2191780821917804E-2</v>
      </c>
    </row>
    <row r="18549" spans="1:5" x14ac:dyDescent="0.25">
      <c r="A18549">
        <v>133091</v>
      </c>
      <c r="B18549" s="1">
        <v>42288</v>
      </c>
      <c r="C18549" s="1">
        <v>42318</v>
      </c>
      <c r="D18549">
        <f>DATEDIF(B18549,C18549,"D")</f>
        <v>30</v>
      </c>
      <c r="E18549">
        <f>D18549/365</f>
        <v>8.2191780821917804E-2</v>
      </c>
    </row>
    <row r="18550" spans="1:5" x14ac:dyDescent="0.25">
      <c r="A18550">
        <v>133093</v>
      </c>
      <c r="B18550" s="1">
        <v>40659</v>
      </c>
      <c r="C18550" s="1">
        <v>40689</v>
      </c>
      <c r="D18550">
        <f>DATEDIF(B18550,C18550,"D")</f>
        <v>30</v>
      </c>
      <c r="E18550">
        <f>D18550/365</f>
        <v>8.2191780821917804E-2</v>
      </c>
    </row>
    <row r="18551" spans="1:5" x14ac:dyDescent="0.25">
      <c r="A18551">
        <v>133093</v>
      </c>
      <c r="B18551" s="1">
        <v>40898</v>
      </c>
      <c r="C18551" s="1">
        <v>40928</v>
      </c>
      <c r="D18551">
        <f>DATEDIF(B18551,C18551,"D")</f>
        <v>30</v>
      </c>
      <c r="E18551">
        <f>D18551/365</f>
        <v>8.2191780821917804E-2</v>
      </c>
    </row>
    <row r="18552" spans="1:5" x14ac:dyDescent="0.25">
      <c r="A18552">
        <v>133093</v>
      </c>
      <c r="B18552" s="1">
        <v>42294</v>
      </c>
      <c r="C18552" s="1">
        <v>42324</v>
      </c>
      <c r="D18552">
        <f>DATEDIF(B18552,C18552,"D")</f>
        <v>30</v>
      </c>
      <c r="E18552">
        <f>D18552/365</f>
        <v>8.2191780821917804E-2</v>
      </c>
    </row>
    <row r="18553" spans="1:5" x14ac:dyDescent="0.25">
      <c r="A18553">
        <v>133096</v>
      </c>
      <c r="B18553" s="1">
        <v>41248</v>
      </c>
      <c r="C18553" s="1">
        <v>41278</v>
      </c>
      <c r="D18553">
        <f>DATEDIF(B18553,C18553,"D")</f>
        <v>30</v>
      </c>
      <c r="E18553">
        <f>D18553/365</f>
        <v>8.2191780821917804E-2</v>
      </c>
    </row>
    <row r="18554" spans="1:5" x14ac:dyDescent="0.25">
      <c r="A18554">
        <v>133100</v>
      </c>
      <c r="B18554" s="1">
        <v>40451</v>
      </c>
      <c r="C18554" s="1">
        <v>40481</v>
      </c>
      <c r="D18554">
        <f>DATEDIF(B18554,C18554,"D")</f>
        <v>30</v>
      </c>
      <c r="E18554">
        <f>D18554/365</f>
        <v>8.2191780821917804E-2</v>
      </c>
    </row>
    <row r="18555" spans="1:5" x14ac:dyDescent="0.25">
      <c r="A18555">
        <v>133101</v>
      </c>
      <c r="B18555" s="1">
        <v>40640</v>
      </c>
      <c r="C18555" s="1">
        <v>40670</v>
      </c>
      <c r="D18555">
        <f>DATEDIF(B18555,C18555,"D")</f>
        <v>30</v>
      </c>
      <c r="E18555">
        <f>D18555/365</f>
        <v>8.2191780821917804E-2</v>
      </c>
    </row>
    <row r="18556" spans="1:5" x14ac:dyDescent="0.25">
      <c r="A18556">
        <v>133101</v>
      </c>
      <c r="B18556" s="1">
        <v>40804</v>
      </c>
      <c r="C18556" s="1">
        <v>40834</v>
      </c>
      <c r="D18556">
        <f>DATEDIF(B18556,C18556,"D")</f>
        <v>30</v>
      </c>
      <c r="E18556">
        <f>D18556/365</f>
        <v>8.2191780821917804E-2</v>
      </c>
    </row>
    <row r="18557" spans="1:5" x14ac:dyDescent="0.25">
      <c r="A18557">
        <v>133125</v>
      </c>
      <c r="B18557" s="1">
        <v>40476</v>
      </c>
      <c r="C18557" s="1">
        <v>40506</v>
      </c>
      <c r="D18557">
        <f>DATEDIF(B18557,C18557,"D")</f>
        <v>30</v>
      </c>
      <c r="E18557">
        <f>D18557/365</f>
        <v>8.2191780821917804E-2</v>
      </c>
    </row>
    <row r="18558" spans="1:5" x14ac:dyDescent="0.25">
      <c r="A18558">
        <v>133139</v>
      </c>
      <c r="B18558" s="1">
        <v>40678</v>
      </c>
      <c r="C18558" s="1">
        <v>40708</v>
      </c>
      <c r="D18558">
        <f>DATEDIF(B18558,C18558,"D")</f>
        <v>30</v>
      </c>
      <c r="E18558">
        <f>D18558/365</f>
        <v>8.2191780821917804E-2</v>
      </c>
    </row>
    <row r="18559" spans="1:5" x14ac:dyDescent="0.25">
      <c r="A18559">
        <v>133142</v>
      </c>
      <c r="B18559" s="1">
        <v>41009</v>
      </c>
      <c r="C18559" s="1">
        <v>41039</v>
      </c>
      <c r="D18559">
        <f>DATEDIF(B18559,C18559,"D")</f>
        <v>30</v>
      </c>
      <c r="E18559">
        <f>D18559/365</f>
        <v>8.2191780821917804E-2</v>
      </c>
    </row>
    <row r="18560" spans="1:5" x14ac:dyDescent="0.25">
      <c r="A18560">
        <v>133143</v>
      </c>
      <c r="B18560" s="1">
        <v>42271</v>
      </c>
      <c r="C18560" s="1">
        <v>42301</v>
      </c>
      <c r="D18560">
        <f>DATEDIF(B18560,C18560,"D")</f>
        <v>30</v>
      </c>
      <c r="E18560">
        <f>D18560/365</f>
        <v>8.2191780821917804E-2</v>
      </c>
    </row>
    <row r="18561" spans="1:5" x14ac:dyDescent="0.25">
      <c r="A18561">
        <v>133145</v>
      </c>
      <c r="B18561" s="1">
        <v>40456</v>
      </c>
      <c r="C18561" s="1">
        <v>40486</v>
      </c>
      <c r="D18561">
        <f>DATEDIF(B18561,C18561,"D")</f>
        <v>30</v>
      </c>
      <c r="E18561">
        <f>D18561/365</f>
        <v>8.2191780821917804E-2</v>
      </c>
    </row>
    <row r="18562" spans="1:5" x14ac:dyDescent="0.25">
      <c r="A18562">
        <v>133146</v>
      </c>
      <c r="B18562" s="1">
        <v>41485</v>
      </c>
      <c r="C18562" s="1">
        <v>41515</v>
      </c>
      <c r="D18562">
        <f>DATEDIF(B18562,C18562,"D")</f>
        <v>30</v>
      </c>
      <c r="E18562">
        <f>D18562/365</f>
        <v>8.2191780821917804E-2</v>
      </c>
    </row>
    <row r="18563" spans="1:5" x14ac:dyDescent="0.25">
      <c r="A18563">
        <v>133146</v>
      </c>
      <c r="B18563" s="1">
        <v>41963</v>
      </c>
      <c r="C18563" s="1">
        <v>41993</v>
      </c>
      <c r="D18563">
        <f>DATEDIF(B18563,C18563,"D")</f>
        <v>30</v>
      </c>
      <c r="E18563">
        <f>D18563/365</f>
        <v>8.2191780821917804E-2</v>
      </c>
    </row>
    <row r="18564" spans="1:5" x14ac:dyDescent="0.25">
      <c r="A18564">
        <v>133157</v>
      </c>
      <c r="B18564" s="1">
        <v>40500</v>
      </c>
      <c r="C18564" s="1">
        <v>40530</v>
      </c>
      <c r="D18564">
        <f>DATEDIF(B18564,C18564,"D")</f>
        <v>30</v>
      </c>
      <c r="E18564">
        <f>D18564/365</f>
        <v>8.2191780821917804E-2</v>
      </c>
    </row>
    <row r="18565" spans="1:5" x14ac:dyDescent="0.25">
      <c r="A18565">
        <v>133160</v>
      </c>
      <c r="B18565" s="1">
        <v>40675</v>
      </c>
      <c r="C18565" s="1">
        <v>40705</v>
      </c>
      <c r="D18565">
        <f>DATEDIF(B18565,C18565,"D")</f>
        <v>30</v>
      </c>
      <c r="E18565">
        <f>D18565/365</f>
        <v>8.2191780821917804E-2</v>
      </c>
    </row>
    <row r="18566" spans="1:5" x14ac:dyDescent="0.25">
      <c r="A18566">
        <v>133174</v>
      </c>
      <c r="B18566" s="1">
        <v>40634</v>
      </c>
      <c r="C18566" s="1">
        <v>40664</v>
      </c>
      <c r="D18566">
        <f>DATEDIF(B18566,C18566,"D")</f>
        <v>30</v>
      </c>
      <c r="E18566">
        <f>D18566/365</f>
        <v>8.2191780821917804E-2</v>
      </c>
    </row>
    <row r="18567" spans="1:5" x14ac:dyDescent="0.25">
      <c r="A18567">
        <v>133213</v>
      </c>
      <c r="B18567" s="1">
        <v>40727</v>
      </c>
      <c r="C18567" s="1">
        <v>40757</v>
      </c>
      <c r="D18567">
        <f>DATEDIF(B18567,C18567,"D")</f>
        <v>30</v>
      </c>
      <c r="E18567">
        <f>D18567/365</f>
        <v>8.2191780821917804E-2</v>
      </c>
    </row>
    <row r="18568" spans="1:5" x14ac:dyDescent="0.25">
      <c r="A18568">
        <v>133216</v>
      </c>
      <c r="B18568" s="1">
        <v>41632</v>
      </c>
      <c r="C18568" s="1">
        <v>41662</v>
      </c>
      <c r="D18568">
        <f>DATEDIF(B18568,C18568,"D")</f>
        <v>30</v>
      </c>
      <c r="E18568">
        <f>D18568/365</f>
        <v>8.2191780821917804E-2</v>
      </c>
    </row>
    <row r="18569" spans="1:5" x14ac:dyDescent="0.25">
      <c r="A18569">
        <v>133230</v>
      </c>
      <c r="B18569" s="1">
        <v>40565</v>
      </c>
      <c r="C18569" s="1">
        <v>40595</v>
      </c>
      <c r="D18569">
        <f>DATEDIF(B18569,C18569,"D")</f>
        <v>30</v>
      </c>
      <c r="E18569">
        <f>D18569/365</f>
        <v>8.2191780821917804E-2</v>
      </c>
    </row>
    <row r="18570" spans="1:5" x14ac:dyDescent="0.25">
      <c r="A18570">
        <v>133230</v>
      </c>
      <c r="B18570" s="1">
        <v>41890</v>
      </c>
      <c r="C18570" s="1">
        <v>41920</v>
      </c>
      <c r="D18570">
        <f>DATEDIF(B18570,C18570,"D")</f>
        <v>30</v>
      </c>
      <c r="E18570">
        <f>D18570/365</f>
        <v>8.2191780821917804E-2</v>
      </c>
    </row>
    <row r="18571" spans="1:5" x14ac:dyDescent="0.25">
      <c r="A18571">
        <v>133234</v>
      </c>
      <c r="B18571" s="1">
        <v>40917</v>
      </c>
      <c r="C18571" s="1">
        <v>40947</v>
      </c>
      <c r="D18571">
        <f>DATEDIF(B18571,C18571,"D")</f>
        <v>30</v>
      </c>
      <c r="E18571">
        <f>D18571/365</f>
        <v>8.2191780821917804E-2</v>
      </c>
    </row>
    <row r="18572" spans="1:5" x14ac:dyDescent="0.25">
      <c r="A18572">
        <v>133250</v>
      </c>
      <c r="B18572" s="1">
        <v>40694</v>
      </c>
      <c r="C18572" s="1">
        <v>40724</v>
      </c>
      <c r="D18572">
        <f>DATEDIF(B18572,C18572,"D")</f>
        <v>30</v>
      </c>
      <c r="E18572">
        <f>D18572/365</f>
        <v>8.2191780821917804E-2</v>
      </c>
    </row>
    <row r="18573" spans="1:5" x14ac:dyDescent="0.25">
      <c r="A18573">
        <v>133255</v>
      </c>
      <c r="B18573" s="1">
        <v>41884</v>
      </c>
      <c r="C18573" s="1">
        <v>41914</v>
      </c>
      <c r="D18573">
        <f>DATEDIF(B18573,C18573,"D")</f>
        <v>30</v>
      </c>
      <c r="E18573">
        <f>D18573/365</f>
        <v>8.2191780821917804E-2</v>
      </c>
    </row>
    <row r="18574" spans="1:5" x14ac:dyDescent="0.25">
      <c r="A18574">
        <v>133255</v>
      </c>
      <c r="B18574" s="1">
        <v>42215</v>
      </c>
      <c r="C18574" s="1">
        <v>42245</v>
      </c>
      <c r="D18574">
        <f>DATEDIF(B18574,C18574,"D")</f>
        <v>30</v>
      </c>
      <c r="E18574">
        <f>D18574/365</f>
        <v>8.2191780821917804E-2</v>
      </c>
    </row>
    <row r="18575" spans="1:5" x14ac:dyDescent="0.25">
      <c r="A18575">
        <v>133259</v>
      </c>
      <c r="B18575" s="1">
        <v>41088</v>
      </c>
      <c r="C18575" s="1">
        <v>41118</v>
      </c>
      <c r="D18575">
        <f>DATEDIF(B18575,C18575,"D")</f>
        <v>30</v>
      </c>
      <c r="E18575">
        <f>D18575/365</f>
        <v>8.2191780821917804E-2</v>
      </c>
    </row>
    <row r="18576" spans="1:5" x14ac:dyDescent="0.25">
      <c r="A18576">
        <v>133274</v>
      </c>
      <c r="B18576" s="1">
        <v>40890</v>
      </c>
      <c r="C18576" s="1">
        <v>40920</v>
      </c>
      <c r="D18576">
        <f>DATEDIF(B18576,C18576,"D")</f>
        <v>30</v>
      </c>
      <c r="E18576">
        <f>D18576/365</f>
        <v>8.2191780821917804E-2</v>
      </c>
    </row>
    <row r="18577" spans="1:5" x14ac:dyDescent="0.25">
      <c r="A18577">
        <v>133302</v>
      </c>
      <c r="B18577" s="1">
        <v>40596</v>
      </c>
      <c r="C18577" s="1">
        <v>40626</v>
      </c>
      <c r="D18577">
        <f>DATEDIF(B18577,C18577,"D")</f>
        <v>30</v>
      </c>
      <c r="E18577">
        <f>D18577/365</f>
        <v>8.2191780821917804E-2</v>
      </c>
    </row>
    <row r="18578" spans="1:5" x14ac:dyDescent="0.25">
      <c r="A18578">
        <v>133326</v>
      </c>
      <c r="B18578" s="1">
        <v>41044</v>
      </c>
      <c r="C18578" s="1">
        <v>41074</v>
      </c>
      <c r="D18578">
        <f>DATEDIF(B18578,C18578,"D")</f>
        <v>30</v>
      </c>
      <c r="E18578">
        <f>D18578/365</f>
        <v>8.2191780821917804E-2</v>
      </c>
    </row>
    <row r="18579" spans="1:5" x14ac:dyDescent="0.25">
      <c r="A18579">
        <v>133326</v>
      </c>
      <c r="B18579" s="1">
        <v>41140</v>
      </c>
      <c r="C18579" s="1">
        <v>41170</v>
      </c>
      <c r="D18579">
        <f>DATEDIF(B18579,C18579,"D")</f>
        <v>30</v>
      </c>
      <c r="E18579">
        <f>D18579/365</f>
        <v>8.2191780821917804E-2</v>
      </c>
    </row>
    <row r="18580" spans="1:5" x14ac:dyDescent="0.25">
      <c r="A18580">
        <v>133326</v>
      </c>
      <c r="B18580" s="1">
        <v>41238</v>
      </c>
      <c r="C18580" s="1">
        <v>41268</v>
      </c>
      <c r="D18580">
        <f>DATEDIF(B18580,C18580,"D")</f>
        <v>30</v>
      </c>
      <c r="E18580">
        <f>D18580/365</f>
        <v>8.2191780821917804E-2</v>
      </c>
    </row>
    <row r="18581" spans="1:5" x14ac:dyDescent="0.25">
      <c r="A18581">
        <v>133326</v>
      </c>
      <c r="B18581" s="1">
        <v>41517</v>
      </c>
      <c r="C18581" s="1">
        <v>41547</v>
      </c>
      <c r="D18581">
        <f>DATEDIF(B18581,C18581,"D")</f>
        <v>30</v>
      </c>
      <c r="E18581">
        <f>D18581/365</f>
        <v>8.2191780821917804E-2</v>
      </c>
    </row>
    <row r="18582" spans="1:5" x14ac:dyDescent="0.25">
      <c r="A18582">
        <v>133326</v>
      </c>
      <c r="B18582" s="1">
        <v>41555</v>
      </c>
      <c r="C18582" s="1">
        <v>41585</v>
      </c>
      <c r="D18582">
        <f>DATEDIF(B18582,C18582,"D")</f>
        <v>30</v>
      </c>
      <c r="E18582">
        <f>D18582/365</f>
        <v>8.2191780821917804E-2</v>
      </c>
    </row>
    <row r="18583" spans="1:5" x14ac:dyDescent="0.25">
      <c r="A18583">
        <v>133326</v>
      </c>
      <c r="B18583" s="1">
        <v>41993</v>
      </c>
      <c r="C18583" s="1">
        <v>42023</v>
      </c>
      <c r="D18583">
        <f>DATEDIF(B18583,C18583,"D")</f>
        <v>30</v>
      </c>
      <c r="E18583">
        <f>D18583/365</f>
        <v>8.2191780821917804E-2</v>
      </c>
    </row>
    <row r="18584" spans="1:5" x14ac:dyDescent="0.25">
      <c r="A18584">
        <v>133329</v>
      </c>
      <c r="B18584" s="1">
        <v>40528</v>
      </c>
      <c r="C18584" s="1">
        <v>40558</v>
      </c>
      <c r="D18584">
        <f>DATEDIF(B18584,C18584,"D")</f>
        <v>30</v>
      </c>
      <c r="E18584">
        <f>D18584/365</f>
        <v>8.2191780821917804E-2</v>
      </c>
    </row>
    <row r="18585" spans="1:5" x14ac:dyDescent="0.25">
      <c r="A18585">
        <v>133329</v>
      </c>
      <c r="B18585" s="1">
        <v>41742</v>
      </c>
      <c r="C18585" s="1">
        <v>41772</v>
      </c>
      <c r="D18585">
        <f>DATEDIF(B18585,C18585,"D")</f>
        <v>30</v>
      </c>
      <c r="E18585">
        <f>D18585/365</f>
        <v>8.2191780821917804E-2</v>
      </c>
    </row>
    <row r="18586" spans="1:5" x14ac:dyDescent="0.25">
      <c r="A18586">
        <v>133331</v>
      </c>
      <c r="B18586" s="1">
        <v>42025</v>
      </c>
      <c r="C18586" s="1">
        <v>42055</v>
      </c>
      <c r="D18586">
        <f>DATEDIF(B18586,C18586,"D")</f>
        <v>30</v>
      </c>
      <c r="E18586">
        <f>D18586/365</f>
        <v>8.2191780821917804E-2</v>
      </c>
    </row>
    <row r="18587" spans="1:5" x14ac:dyDescent="0.25">
      <c r="A18587">
        <v>133331</v>
      </c>
      <c r="B18587" s="1">
        <v>42132</v>
      </c>
      <c r="C18587" s="1">
        <v>42162</v>
      </c>
      <c r="D18587">
        <f>DATEDIF(B18587,C18587,"D")</f>
        <v>30</v>
      </c>
      <c r="E18587">
        <f>D18587/365</f>
        <v>8.2191780821917804E-2</v>
      </c>
    </row>
    <row r="18588" spans="1:5" x14ac:dyDescent="0.25">
      <c r="A18588">
        <v>133338</v>
      </c>
      <c r="B18588" s="1">
        <v>41016</v>
      </c>
      <c r="C18588" s="1">
        <v>41046</v>
      </c>
      <c r="D18588">
        <f>DATEDIF(B18588,C18588,"D")</f>
        <v>30</v>
      </c>
      <c r="E18588">
        <f>D18588/365</f>
        <v>8.2191780821917804E-2</v>
      </c>
    </row>
    <row r="18589" spans="1:5" x14ac:dyDescent="0.25">
      <c r="A18589">
        <v>133349</v>
      </c>
      <c r="B18589" s="1">
        <v>40717</v>
      </c>
      <c r="C18589" s="1">
        <v>40747</v>
      </c>
      <c r="D18589">
        <f>DATEDIF(B18589,C18589,"D")</f>
        <v>30</v>
      </c>
      <c r="E18589">
        <f>D18589/365</f>
        <v>8.2191780821917804E-2</v>
      </c>
    </row>
    <row r="18590" spans="1:5" x14ac:dyDescent="0.25">
      <c r="A18590">
        <v>133354</v>
      </c>
      <c r="B18590" s="1">
        <v>40962</v>
      </c>
      <c r="C18590" s="1">
        <v>40992</v>
      </c>
      <c r="D18590">
        <f>DATEDIF(B18590,C18590,"D")</f>
        <v>30</v>
      </c>
      <c r="E18590">
        <f>D18590/365</f>
        <v>8.2191780821917804E-2</v>
      </c>
    </row>
    <row r="18591" spans="1:5" x14ac:dyDescent="0.25">
      <c r="A18591">
        <v>133354</v>
      </c>
      <c r="B18591" s="1">
        <v>41395</v>
      </c>
      <c r="C18591" s="1">
        <v>41425</v>
      </c>
      <c r="D18591">
        <f>DATEDIF(B18591,C18591,"D")</f>
        <v>30</v>
      </c>
      <c r="E18591">
        <f>D18591/365</f>
        <v>8.2191780821917804E-2</v>
      </c>
    </row>
    <row r="18592" spans="1:5" x14ac:dyDescent="0.25">
      <c r="A18592">
        <v>133359</v>
      </c>
      <c r="B18592" s="1">
        <v>40807</v>
      </c>
      <c r="C18592" s="1">
        <v>40837</v>
      </c>
      <c r="D18592">
        <f>DATEDIF(B18592,C18592,"D")</f>
        <v>30</v>
      </c>
      <c r="E18592">
        <f>D18592/365</f>
        <v>8.2191780821917804E-2</v>
      </c>
    </row>
    <row r="18593" spans="1:5" x14ac:dyDescent="0.25">
      <c r="A18593">
        <v>133359</v>
      </c>
      <c r="B18593" s="1">
        <v>40889</v>
      </c>
      <c r="C18593" s="1">
        <v>40919</v>
      </c>
      <c r="D18593">
        <f>DATEDIF(B18593,C18593,"D")</f>
        <v>30</v>
      </c>
      <c r="E18593">
        <f>D18593/365</f>
        <v>8.2191780821917804E-2</v>
      </c>
    </row>
    <row r="18594" spans="1:5" x14ac:dyDescent="0.25">
      <c r="A18594">
        <v>133363</v>
      </c>
      <c r="B18594" s="1">
        <v>40475</v>
      </c>
      <c r="C18594" s="1">
        <v>40505</v>
      </c>
      <c r="D18594">
        <f>DATEDIF(B18594,C18594,"D")</f>
        <v>30</v>
      </c>
      <c r="E18594">
        <f>D18594/365</f>
        <v>8.2191780821917804E-2</v>
      </c>
    </row>
    <row r="18595" spans="1:5" x14ac:dyDescent="0.25">
      <c r="A18595">
        <v>133375</v>
      </c>
      <c r="B18595" s="1">
        <v>41186</v>
      </c>
      <c r="C18595" s="1">
        <v>41216</v>
      </c>
      <c r="D18595">
        <f>DATEDIF(B18595,C18595,"D")</f>
        <v>30</v>
      </c>
      <c r="E18595">
        <f>D18595/365</f>
        <v>8.2191780821917804E-2</v>
      </c>
    </row>
    <row r="18596" spans="1:5" x14ac:dyDescent="0.25">
      <c r="A18596">
        <v>133375</v>
      </c>
      <c r="B18596" s="1">
        <v>41258</v>
      </c>
      <c r="C18596" s="1">
        <v>41288</v>
      </c>
      <c r="D18596">
        <f>DATEDIF(B18596,C18596,"D")</f>
        <v>30</v>
      </c>
      <c r="E18596">
        <f>D18596/365</f>
        <v>8.2191780821917804E-2</v>
      </c>
    </row>
    <row r="18597" spans="1:5" x14ac:dyDescent="0.25">
      <c r="A18597">
        <v>133375</v>
      </c>
      <c r="B18597" s="1">
        <v>42150</v>
      </c>
      <c r="C18597" s="1">
        <v>42180</v>
      </c>
      <c r="D18597">
        <f>DATEDIF(B18597,C18597,"D")</f>
        <v>30</v>
      </c>
      <c r="E18597">
        <f>D18597/365</f>
        <v>8.2191780821917804E-2</v>
      </c>
    </row>
    <row r="18598" spans="1:5" x14ac:dyDescent="0.25">
      <c r="A18598">
        <v>133410</v>
      </c>
      <c r="B18598" s="1">
        <v>40695</v>
      </c>
      <c r="C18598" s="1">
        <v>40725</v>
      </c>
      <c r="D18598">
        <f>DATEDIF(B18598,C18598,"D")</f>
        <v>30</v>
      </c>
      <c r="E18598">
        <f>D18598/365</f>
        <v>8.2191780821917804E-2</v>
      </c>
    </row>
    <row r="18599" spans="1:5" x14ac:dyDescent="0.25">
      <c r="A18599">
        <v>133410</v>
      </c>
      <c r="B18599" s="1">
        <v>42173</v>
      </c>
      <c r="C18599" s="1">
        <v>42203</v>
      </c>
      <c r="D18599">
        <f>DATEDIF(B18599,C18599,"D")</f>
        <v>30</v>
      </c>
      <c r="E18599">
        <f>D18599/365</f>
        <v>8.2191780821917804E-2</v>
      </c>
    </row>
    <row r="18600" spans="1:5" x14ac:dyDescent="0.25">
      <c r="A18600">
        <v>133416</v>
      </c>
      <c r="B18600" s="1">
        <v>40638</v>
      </c>
      <c r="C18600" s="1">
        <v>40668</v>
      </c>
      <c r="D18600">
        <f>DATEDIF(B18600,C18600,"D")</f>
        <v>30</v>
      </c>
      <c r="E18600">
        <f>D18600/365</f>
        <v>8.2191780821917804E-2</v>
      </c>
    </row>
    <row r="18601" spans="1:5" x14ac:dyDescent="0.25">
      <c r="A18601">
        <v>133447</v>
      </c>
      <c r="B18601" s="1">
        <v>40919</v>
      </c>
      <c r="C18601" s="1">
        <v>40949</v>
      </c>
      <c r="D18601">
        <f>DATEDIF(B18601,C18601,"D")</f>
        <v>30</v>
      </c>
      <c r="E18601">
        <f>D18601/365</f>
        <v>8.2191780821917804E-2</v>
      </c>
    </row>
    <row r="18602" spans="1:5" x14ac:dyDescent="0.25">
      <c r="A18602">
        <v>133447</v>
      </c>
      <c r="B18602" s="1">
        <v>41044</v>
      </c>
      <c r="C18602" s="1">
        <v>41074</v>
      </c>
      <c r="D18602">
        <f>DATEDIF(B18602,C18602,"D")</f>
        <v>30</v>
      </c>
      <c r="E18602">
        <f>D18602/365</f>
        <v>8.2191780821917804E-2</v>
      </c>
    </row>
    <row r="18603" spans="1:5" x14ac:dyDescent="0.25">
      <c r="A18603">
        <v>133447</v>
      </c>
      <c r="B18603" s="1">
        <v>41264</v>
      </c>
      <c r="C18603" s="1">
        <v>41294</v>
      </c>
      <c r="D18603">
        <f>DATEDIF(B18603,C18603,"D")</f>
        <v>30</v>
      </c>
      <c r="E18603">
        <f>D18603/365</f>
        <v>8.2191780821917804E-2</v>
      </c>
    </row>
    <row r="18604" spans="1:5" x14ac:dyDescent="0.25">
      <c r="A18604">
        <v>133447</v>
      </c>
      <c r="B18604" s="1">
        <v>41391</v>
      </c>
      <c r="C18604" s="1">
        <v>41421</v>
      </c>
      <c r="D18604">
        <f>DATEDIF(B18604,C18604,"D")</f>
        <v>30</v>
      </c>
      <c r="E18604">
        <f>D18604/365</f>
        <v>8.2191780821917804E-2</v>
      </c>
    </row>
    <row r="18605" spans="1:5" x14ac:dyDescent="0.25">
      <c r="A18605">
        <v>133458</v>
      </c>
      <c r="B18605" s="1">
        <v>40921</v>
      </c>
      <c r="C18605" s="1">
        <v>40951</v>
      </c>
      <c r="D18605">
        <f>DATEDIF(B18605,C18605,"D")</f>
        <v>30</v>
      </c>
      <c r="E18605">
        <f>D18605/365</f>
        <v>8.2191780821917804E-2</v>
      </c>
    </row>
    <row r="18606" spans="1:5" x14ac:dyDescent="0.25">
      <c r="A18606">
        <v>133474</v>
      </c>
      <c r="B18606" s="1">
        <v>40849</v>
      </c>
      <c r="C18606" s="1">
        <v>40879</v>
      </c>
      <c r="D18606">
        <f>DATEDIF(B18606,C18606,"D")</f>
        <v>30</v>
      </c>
      <c r="E18606">
        <f>D18606/365</f>
        <v>8.2191780821917804E-2</v>
      </c>
    </row>
    <row r="18607" spans="1:5" x14ac:dyDescent="0.25">
      <c r="A18607">
        <v>133482</v>
      </c>
      <c r="B18607" s="1">
        <v>41062</v>
      </c>
      <c r="C18607" s="1">
        <v>41092</v>
      </c>
      <c r="D18607">
        <f>DATEDIF(B18607,C18607,"D")</f>
        <v>30</v>
      </c>
      <c r="E18607">
        <f>D18607/365</f>
        <v>8.2191780821917804E-2</v>
      </c>
    </row>
    <row r="18608" spans="1:5" x14ac:dyDescent="0.25">
      <c r="A18608">
        <v>133482</v>
      </c>
      <c r="B18608" s="1">
        <v>41532</v>
      </c>
      <c r="C18608" s="1">
        <v>41562</v>
      </c>
      <c r="D18608">
        <f>DATEDIF(B18608,C18608,"D")</f>
        <v>30</v>
      </c>
      <c r="E18608">
        <f>D18608/365</f>
        <v>8.2191780821917804E-2</v>
      </c>
    </row>
    <row r="18609" spans="1:5" x14ac:dyDescent="0.25">
      <c r="A18609">
        <v>133500</v>
      </c>
      <c r="B18609" s="1">
        <v>40532</v>
      </c>
      <c r="C18609" s="1">
        <v>40562</v>
      </c>
      <c r="D18609">
        <f>DATEDIF(B18609,C18609,"D")</f>
        <v>30</v>
      </c>
      <c r="E18609">
        <f>D18609/365</f>
        <v>8.2191780821917804E-2</v>
      </c>
    </row>
    <row r="18610" spans="1:5" x14ac:dyDescent="0.25">
      <c r="A18610">
        <v>133500</v>
      </c>
      <c r="B18610" s="1">
        <v>41201</v>
      </c>
      <c r="C18610" s="1">
        <v>41231</v>
      </c>
      <c r="D18610">
        <f>DATEDIF(B18610,C18610,"D")</f>
        <v>30</v>
      </c>
      <c r="E18610">
        <f>D18610/365</f>
        <v>8.2191780821917804E-2</v>
      </c>
    </row>
    <row r="18611" spans="1:5" x14ac:dyDescent="0.25">
      <c r="A18611">
        <v>133503</v>
      </c>
      <c r="B18611" s="1">
        <v>41317</v>
      </c>
      <c r="C18611" s="1">
        <v>41347</v>
      </c>
      <c r="D18611">
        <f>DATEDIF(B18611,C18611,"D")</f>
        <v>30</v>
      </c>
      <c r="E18611">
        <f>D18611/365</f>
        <v>8.2191780821917804E-2</v>
      </c>
    </row>
    <row r="18612" spans="1:5" x14ac:dyDescent="0.25">
      <c r="A18612">
        <v>133518</v>
      </c>
      <c r="B18612" s="1">
        <v>41318</v>
      </c>
      <c r="C18612" s="1">
        <v>41348</v>
      </c>
      <c r="D18612">
        <f>DATEDIF(B18612,C18612,"D")</f>
        <v>30</v>
      </c>
      <c r="E18612">
        <f>D18612/365</f>
        <v>8.2191780821917804E-2</v>
      </c>
    </row>
    <row r="18613" spans="1:5" x14ac:dyDescent="0.25">
      <c r="A18613">
        <v>133521</v>
      </c>
      <c r="B18613" s="1">
        <v>40818</v>
      </c>
      <c r="C18613" s="1">
        <v>40848</v>
      </c>
      <c r="D18613">
        <f>DATEDIF(B18613,C18613,"D")</f>
        <v>30</v>
      </c>
      <c r="E18613">
        <f>D18613/365</f>
        <v>8.2191780821917804E-2</v>
      </c>
    </row>
    <row r="18614" spans="1:5" x14ac:dyDescent="0.25">
      <c r="A18614">
        <v>133567</v>
      </c>
      <c r="B18614" s="1">
        <v>41131</v>
      </c>
      <c r="C18614" s="1">
        <v>41161</v>
      </c>
      <c r="D18614">
        <f>DATEDIF(B18614,C18614,"D")</f>
        <v>30</v>
      </c>
      <c r="E18614">
        <f>D18614/365</f>
        <v>8.2191780821917804E-2</v>
      </c>
    </row>
    <row r="18615" spans="1:5" x14ac:dyDescent="0.25">
      <c r="A18615">
        <v>133579</v>
      </c>
      <c r="B18615" s="1">
        <v>40851</v>
      </c>
      <c r="C18615" s="1">
        <v>40881</v>
      </c>
      <c r="D18615">
        <f>DATEDIF(B18615,C18615,"D")</f>
        <v>30</v>
      </c>
      <c r="E18615">
        <f>D18615/365</f>
        <v>8.2191780821917804E-2</v>
      </c>
    </row>
    <row r="18616" spans="1:5" x14ac:dyDescent="0.25">
      <c r="A18616">
        <v>133589</v>
      </c>
      <c r="B18616" s="1">
        <v>40897</v>
      </c>
      <c r="C18616" s="1">
        <v>40927</v>
      </c>
      <c r="D18616">
        <f>DATEDIF(B18616,C18616,"D")</f>
        <v>30</v>
      </c>
      <c r="E18616">
        <f>D18616/365</f>
        <v>8.2191780821917804E-2</v>
      </c>
    </row>
    <row r="18617" spans="1:5" x14ac:dyDescent="0.25">
      <c r="A18617">
        <v>133589</v>
      </c>
      <c r="B18617" s="1">
        <v>40954</v>
      </c>
      <c r="C18617" s="1">
        <v>40984</v>
      </c>
      <c r="D18617">
        <f>DATEDIF(B18617,C18617,"D")</f>
        <v>30</v>
      </c>
      <c r="E18617">
        <f>D18617/365</f>
        <v>8.2191780821917804E-2</v>
      </c>
    </row>
    <row r="18618" spans="1:5" x14ac:dyDescent="0.25">
      <c r="A18618">
        <v>133592</v>
      </c>
      <c r="B18618" s="1">
        <v>40785</v>
      </c>
      <c r="C18618" s="1">
        <v>40815</v>
      </c>
      <c r="D18618">
        <f>DATEDIF(B18618,C18618,"D")</f>
        <v>30</v>
      </c>
      <c r="E18618">
        <f>D18618/365</f>
        <v>8.2191780821917804E-2</v>
      </c>
    </row>
    <row r="18619" spans="1:5" x14ac:dyDescent="0.25">
      <c r="A18619">
        <v>133592</v>
      </c>
      <c r="B18619" s="1">
        <v>41009</v>
      </c>
      <c r="C18619" s="1">
        <v>41039</v>
      </c>
      <c r="D18619">
        <f>DATEDIF(B18619,C18619,"D")</f>
        <v>30</v>
      </c>
      <c r="E18619">
        <f>D18619/365</f>
        <v>8.2191780821917804E-2</v>
      </c>
    </row>
    <row r="18620" spans="1:5" x14ac:dyDescent="0.25">
      <c r="A18620">
        <v>133594</v>
      </c>
      <c r="B18620" s="1">
        <v>40918</v>
      </c>
      <c r="C18620" s="1">
        <v>40948</v>
      </c>
      <c r="D18620">
        <f>DATEDIF(B18620,C18620,"D")</f>
        <v>30</v>
      </c>
      <c r="E18620">
        <f>D18620/365</f>
        <v>8.2191780821917804E-2</v>
      </c>
    </row>
    <row r="18621" spans="1:5" x14ac:dyDescent="0.25">
      <c r="A18621">
        <v>133596</v>
      </c>
      <c r="B18621" s="1">
        <v>40499</v>
      </c>
      <c r="C18621" s="1">
        <v>40529</v>
      </c>
      <c r="D18621">
        <f>DATEDIF(B18621,C18621,"D")</f>
        <v>30</v>
      </c>
      <c r="E18621">
        <f>D18621/365</f>
        <v>8.2191780821917804E-2</v>
      </c>
    </row>
    <row r="18622" spans="1:5" x14ac:dyDescent="0.25">
      <c r="A18622">
        <v>133596</v>
      </c>
      <c r="B18622" s="1">
        <v>41242</v>
      </c>
      <c r="C18622" s="1">
        <v>41272</v>
      </c>
      <c r="D18622">
        <f>DATEDIF(B18622,C18622,"D")</f>
        <v>30</v>
      </c>
      <c r="E18622">
        <f>D18622/365</f>
        <v>8.2191780821917804E-2</v>
      </c>
    </row>
    <row r="18623" spans="1:5" x14ac:dyDescent="0.25">
      <c r="A18623">
        <v>133596</v>
      </c>
      <c r="B18623" s="1">
        <v>41461</v>
      </c>
      <c r="C18623" s="1">
        <v>41491</v>
      </c>
      <c r="D18623">
        <f>DATEDIF(B18623,C18623,"D")</f>
        <v>30</v>
      </c>
      <c r="E18623">
        <f>D18623/365</f>
        <v>8.2191780821917804E-2</v>
      </c>
    </row>
    <row r="18624" spans="1:5" x14ac:dyDescent="0.25">
      <c r="A18624">
        <v>133596</v>
      </c>
      <c r="B18624" s="1">
        <v>41542</v>
      </c>
      <c r="C18624" s="1">
        <v>41572</v>
      </c>
      <c r="D18624">
        <f>DATEDIF(B18624,C18624,"D")</f>
        <v>30</v>
      </c>
      <c r="E18624">
        <f>D18624/365</f>
        <v>8.2191780821917804E-2</v>
      </c>
    </row>
    <row r="18625" spans="1:5" x14ac:dyDescent="0.25">
      <c r="A18625">
        <v>133597</v>
      </c>
      <c r="B18625" s="1">
        <v>40753</v>
      </c>
      <c r="C18625" s="1">
        <v>40783</v>
      </c>
      <c r="D18625">
        <f>DATEDIF(B18625,C18625,"D")</f>
        <v>30</v>
      </c>
      <c r="E18625">
        <f>D18625/365</f>
        <v>8.2191780821917804E-2</v>
      </c>
    </row>
    <row r="18626" spans="1:5" x14ac:dyDescent="0.25">
      <c r="A18626">
        <v>133604</v>
      </c>
      <c r="B18626" s="1">
        <v>41806</v>
      </c>
      <c r="C18626" s="1">
        <v>41836</v>
      </c>
      <c r="D18626">
        <f>DATEDIF(B18626,C18626,"D")</f>
        <v>30</v>
      </c>
      <c r="E18626">
        <f>D18626/365</f>
        <v>8.2191780821917804E-2</v>
      </c>
    </row>
    <row r="18627" spans="1:5" x14ac:dyDescent="0.25">
      <c r="A18627">
        <v>133608</v>
      </c>
      <c r="B18627" s="1">
        <v>41263</v>
      </c>
      <c r="C18627" s="1">
        <v>41293</v>
      </c>
      <c r="D18627">
        <f>DATEDIF(B18627,C18627,"D")</f>
        <v>30</v>
      </c>
      <c r="E18627">
        <f>D18627/365</f>
        <v>8.2191780821917804E-2</v>
      </c>
    </row>
    <row r="18628" spans="1:5" x14ac:dyDescent="0.25">
      <c r="A18628">
        <v>133621</v>
      </c>
      <c r="B18628" s="1">
        <v>40498</v>
      </c>
      <c r="C18628" s="1">
        <v>40528</v>
      </c>
      <c r="D18628">
        <f>DATEDIF(B18628,C18628,"D")</f>
        <v>30</v>
      </c>
      <c r="E18628">
        <f>D18628/365</f>
        <v>8.2191780821917804E-2</v>
      </c>
    </row>
    <row r="18629" spans="1:5" x14ac:dyDescent="0.25">
      <c r="A18629">
        <v>133648</v>
      </c>
      <c r="B18629" s="1">
        <v>41639</v>
      </c>
      <c r="C18629" s="1">
        <v>41669</v>
      </c>
      <c r="D18629">
        <f>DATEDIF(B18629,C18629,"D")</f>
        <v>30</v>
      </c>
      <c r="E18629">
        <f>D18629/365</f>
        <v>8.2191780821917804E-2</v>
      </c>
    </row>
    <row r="18630" spans="1:5" x14ac:dyDescent="0.25">
      <c r="A18630">
        <v>133656</v>
      </c>
      <c r="B18630" s="1">
        <v>41116</v>
      </c>
      <c r="C18630" s="1">
        <v>41146</v>
      </c>
      <c r="D18630">
        <f>DATEDIF(B18630,C18630,"D")</f>
        <v>30</v>
      </c>
      <c r="E18630">
        <f>D18630/365</f>
        <v>8.2191780821917804E-2</v>
      </c>
    </row>
    <row r="18631" spans="1:5" x14ac:dyDescent="0.25">
      <c r="A18631">
        <v>133669</v>
      </c>
      <c r="B18631" s="1">
        <v>40803</v>
      </c>
      <c r="C18631" s="1">
        <v>40833</v>
      </c>
      <c r="D18631">
        <f>DATEDIF(B18631,C18631,"D")</f>
        <v>30</v>
      </c>
      <c r="E18631">
        <f>D18631/365</f>
        <v>8.2191780821917804E-2</v>
      </c>
    </row>
    <row r="18632" spans="1:5" x14ac:dyDescent="0.25">
      <c r="A18632">
        <v>133669</v>
      </c>
      <c r="B18632" s="1">
        <v>41375</v>
      </c>
      <c r="C18632" s="1">
        <v>41405</v>
      </c>
      <c r="D18632">
        <f>DATEDIF(B18632,C18632,"D")</f>
        <v>30</v>
      </c>
      <c r="E18632">
        <f>D18632/365</f>
        <v>8.2191780821917804E-2</v>
      </c>
    </row>
    <row r="18633" spans="1:5" x14ac:dyDescent="0.25">
      <c r="A18633">
        <v>133669</v>
      </c>
      <c r="B18633" s="1">
        <v>41644</v>
      </c>
      <c r="C18633" s="1">
        <v>41674</v>
      </c>
      <c r="D18633">
        <f>DATEDIF(B18633,C18633,"D")</f>
        <v>30</v>
      </c>
      <c r="E18633">
        <f>D18633/365</f>
        <v>8.2191780821917804E-2</v>
      </c>
    </row>
    <row r="18634" spans="1:5" x14ac:dyDescent="0.25">
      <c r="A18634">
        <v>133669</v>
      </c>
      <c r="B18634" s="1">
        <v>41962</v>
      </c>
      <c r="C18634" s="1">
        <v>41992</v>
      </c>
      <c r="D18634">
        <f>DATEDIF(B18634,C18634,"D")</f>
        <v>30</v>
      </c>
      <c r="E18634">
        <f>D18634/365</f>
        <v>8.2191780821917804E-2</v>
      </c>
    </row>
    <row r="18635" spans="1:5" x14ac:dyDescent="0.25">
      <c r="A18635">
        <v>133675</v>
      </c>
      <c r="B18635" s="1">
        <v>41494</v>
      </c>
      <c r="C18635" s="1">
        <v>41524</v>
      </c>
      <c r="D18635">
        <f>DATEDIF(B18635,C18635,"D")</f>
        <v>30</v>
      </c>
      <c r="E18635">
        <f>D18635/365</f>
        <v>8.2191780821917804E-2</v>
      </c>
    </row>
    <row r="18636" spans="1:5" x14ac:dyDescent="0.25">
      <c r="A18636">
        <v>133675</v>
      </c>
      <c r="B18636" s="1">
        <v>41688</v>
      </c>
      <c r="C18636" s="1">
        <v>41718</v>
      </c>
      <c r="D18636">
        <f>DATEDIF(B18636,C18636,"D")</f>
        <v>30</v>
      </c>
      <c r="E18636">
        <f>D18636/365</f>
        <v>8.2191780821917804E-2</v>
      </c>
    </row>
    <row r="18637" spans="1:5" x14ac:dyDescent="0.25">
      <c r="A18637">
        <v>133730</v>
      </c>
      <c r="B18637" s="1">
        <v>40924</v>
      </c>
      <c r="C18637" s="1">
        <v>40954</v>
      </c>
      <c r="D18637">
        <f>DATEDIF(B18637,C18637,"D")</f>
        <v>30</v>
      </c>
      <c r="E18637">
        <f>D18637/365</f>
        <v>8.2191780821917804E-2</v>
      </c>
    </row>
    <row r="18638" spans="1:5" x14ac:dyDescent="0.25">
      <c r="A18638">
        <v>133756</v>
      </c>
      <c r="B18638" s="1">
        <v>42181</v>
      </c>
      <c r="C18638" s="1">
        <v>42211</v>
      </c>
      <c r="D18638">
        <f>DATEDIF(B18638,C18638,"D")</f>
        <v>30</v>
      </c>
      <c r="E18638">
        <f>D18638/365</f>
        <v>8.2191780821917804E-2</v>
      </c>
    </row>
    <row r="18639" spans="1:5" x14ac:dyDescent="0.25">
      <c r="A18639">
        <v>133758</v>
      </c>
      <c r="B18639" s="1">
        <v>42252</v>
      </c>
      <c r="C18639" s="1">
        <v>42282</v>
      </c>
      <c r="D18639">
        <f>DATEDIF(B18639,C18639,"D")</f>
        <v>30</v>
      </c>
      <c r="E18639">
        <f>D18639/365</f>
        <v>8.2191780821917804E-2</v>
      </c>
    </row>
    <row r="18640" spans="1:5" x14ac:dyDescent="0.25">
      <c r="A18640">
        <v>133761</v>
      </c>
      <c r="B18640" s="1">
        <v>42185</v>
      </c>
      <c r="C18640" s="1">
        <v>42215</v>
      </c>
      <c r="D18640">
        <f>DATEDIF(B18640,C18640,"D")</f>
        <v>30</v>
      </c>
      <c r="E18640">
        <f>D18640/365</f>
        <v>8.2191780821917804E-2</v>
      </c>
    </row>
    <row r="18641" spans="1:5" x14ac:dyDescent="0.25">
      <c r="A18641">
        <v>133763</v>
      </c>
      <c r="B18641" s="1">
        <v>40512</v>
      </c>
      <c r="C18641" s="1">
        <v>40542</v>
      </c>
      <c r="D18641">
        <f>DATEDIF(B18641,C18641,"D")</f>
        <v>30</v>
      </c>
      <c r="E18641">
        <f>D18641/365</f>
        <v>8.2191780821917804E-2</v>
      </c>
    </row>
    <row r="18642" spans="1:5" x14ac:dyDescent="0.25">
      <c r="A18642">
        <v>133763</v>
      </c>
      <c r="B18642" s="1">
        <v>41104</v>
      </c>
      <c r="C18642" s="1">
        <v>41134</v>
      </c>
      <c r="D18642">
        <f>DATEDIF(B18642,C18642,"D")</f>
        <v>30</v>
      </c>
      <c r="E18642">
        <f>D18642/365</f>
        <v>8.2191780821917804E-2</v>
      </c>
    </row>
    <row r="18643" spans="1:5" x14ac:dyDescent="0.25">
      <c r="A18643">
        <v>133763</v>
      </c>
      <c r="B18643" s="1">
        <v>41409</v>
      </c>
      <c r="C18643" s="1">
        <v>41439</v>
      </c>
      <c r="D18643">
        <f>DATEDIF(B18643,C18643,"D")</f>
        <v>30</v>
      </c>
      <c r="E18643">
        <f>D18643/365</f>
        <v>8.2191780821917804E-2</v>
      </c>
    </row>
    <row r="18644" spans="1:5" x14ac:dyDescent="0.25">
      <c r="A18644">
        <v>133763</v>
      </c>
      <c r="B18644" s="1">
        <v>41639</v>
      </c>
      <c r="C18644" s="1">
        <v>41669</v>
      </c>
      <c r="D18644">
        <f>DATEDIF(B18644,C18644,"D")</f>
        <v>30</v>
      </c>
      <c r="E18644">
        <f>D18644/365</f>
        <v>8.2191780821917804E-2</v>
      </c>
    </row>
    <row r="18645" spans="1:5" x14ac:dyDescent="0.25">
      <c r="A18645">
        <v>133766</v>
      </c>
      <c r="B18645" s="1">
        <v>41043</v>
      </c>
      <c r="C18645" s="1">
        <v>41073</v>
      </c>
      <c r="D18645">
        <f>DATEDIF(B18645,C18645,"D")</f>
        <v>30</v>
      </c>
      <c r="E18645">
        <f>D18645/365</f>
        <v>8.2191780821917804E-2</v>
      </c>
    </row>
    <row r="18646" spans="1:5" x14ac:dyDescent="0.25">
      <c r="A18646">
        <v>133771</v>
      </c>
      <c r="B18646" s="1">
        <v>40553</v>
      </c>
      <c r="C18646" s="1">
        <v>40583</v>
      </c>
      <c r="D18646">
        <f>DATEDIF(B18646,C18646,"D")</f>
        <v>30</v>
      </c>
      <c r="E18646">
        <f>D18646/365</f>
        <v>8.2191780821917804E-2</v>
      </c>
    </row>
    <row r="18647" spans="1:5" x14ac:dyDescent="0.25">
      <c r="A18647">
        <v>133800</v>
      </c>
      <c r="B18647" s="1">
        <v>40622</v>
      </c>
      <c r="C18647" s="1">
        <v>40652</v>
      </c>
      <c r="D18647">
        <f>DATEDIF(B18647,C18647,"D")</f>
        <v>30</v>
      </c>
      <c r="E18647">
        <f>D18647/365</f>
        <v>8.2191780821917804E-2</v>
      </c>
    </row>
    <row r="18648" spans="1:5" x14ac:dyDescent="0.25">
      <c r="A18648">
        <v>133806</v>
      </c>
      <c r="B18648" s="1">
        <v>41088</v>
      </c>
      <c r="C18648" s="1">
        <v>41118</v>
      </c>
      <c r="D18648">
        <f>DATEDIF(B18648,C18648,"D")</f>
        <v>30</v>
      </c>
      <c r="E18648">
        <f>D18648/365</f>
        <v>8.2191780821917804E-2</v>
      </c>
    </row>
    <row r="18649" spans="1:5" x14ac:dyDescent="0.25">
      <c r="A18649">
        <v>133810</v>
      </c>
      <c r="B18649" s="1">
        <v>40555</v>
      </c>
      <c r="C18649" s="1">
        <v>40585</v>
      </c>
      <c r="D18649">
        <f>DATEDIF(B18649,C18649,"D")</f>
        <v>30</v>
      </c>
      <c r="E18649">
        <f>D18649/365</f>
        <v>8.2191780821917804E-2</v>
      </c>
    </row>
    <row r="18650" spans="1:5" x14ac:dyDescent="0.25">
      <c r="A18650">
        <v>133812</v>
      </c>
      <c r="B18650" s="1">
        <v>40969</v>
      </c>
      <c r="C18650" s="1">
        <v>40999</v>
      </c>
      <c r="D18650">
        <f>DATEDIF(B18650,C18650,"D")</f>
        <v>30</v>
      </c>
      <c r="E18650">
        <f>D18650/365</f>
        <v>8.2191780821917804E-2</v>
      </c>
    </row>
    <row r="18651" spans="1:5" x14ac:dyDescent="0.25">
      <c r="A18651">
        <v>133827</v>
      </c>
      <c r="B18651" s="1">
        <v>40937</v>
      </c>
      <c r="C18651" s="1">
        <v>40967</v>
      </c>
      <c r="D18651">
        <f>DATEDIF(B18651,C18651,"D")</f>
        <v>30</v>
      </c>
      <c r="E18651">
        <f>D18651/365</f>
        <v>8.2191780821917804E-2</v>
      </c>
    </row>
    <row r="18652" spans="1:5" x14ac:dyDescent="0.25">
      <c r="A18652">
        <v>133827</v>
      </c>
      <c r="B18652" s="1">
        <v>41037</v>
      </c>
      <c r="C18652" s="1">
        <v>41067</v>
      </c>
      <c r="D18652">
        <f>DATEDIF(B18652,C18652,"D")</f>
        <v>30</v>
      </c>
      <c r="E18652">
        <f>D18652/365</f>
        <v>8.2191780821917804E-2</v>
      </c>
    </row>
    <row r="18653" spans="1:5" x14ac:dyDescent="0.25">
      <c r="A18653">
        <v>133830</v>
      </c>
      <c r="B18653" s="1">
        <v>41328</v>
      </c>
      <c r="C18653" s="1">
        <v>41358</v>
      </c>
      <c r="D18653">
        <f>DATEDIF(B18653,C18653,"D")</f>
        <v>30</v>
      </c>
      <c r="E18653">
        <f>D18653/365</f>
        <v>8.2191780821917804E-2</v>
      </c>
    </row>
    <row r="18654" spans="1:5" x14ac:dyDescent="0.25">
      <c r="A18654">
        <v>133830</v>
      </c>
      <c r="B18654" s="1">
        <v>42217</v>
      </c>
      <c r="C18654" s="1">
        <v>42247</v>
      </c>
      <c r="D18654">
        <f>DATEDIF(B18654,C18654,"D")</f>
        <v>30</v>
      </c>
      <c r="E18654">
        <f>D18654/365</f>
        <v>8.2191780821917804E-2</v>
      </c>
    </row>
    <row r="18655" spans="1:5" x14ac:dyDescent="0.25">
      <c r="A18655">
        <v>133831</v>
      </c>
      <c r="B18655" s="1">
        <v>41235</v>
      </c>
      <c r="C18655" s="1">
        <v>41265</v>
      </c>
      <c r="D18655">
        <f>DATEDIF(B18655,C18655,"D")</f>
        <v>30</v>
      </c>
      <c r="E18655">
        <f>D18655/365</f>
        <v>8.2191780821917804E-2</v>
      </c>
    </row>
    <row r="18656" spans="1:5" x14ac:dyDescent="0.25">
      <c r="A18656">
        <v>133833</v>
      </c>
      <c r="B18656" s="1">
        <v>41056</v>
      </c>
      <c r="C18656" s="1">
        <v>41086</v>
      </c>
      <c r="D18656">
        <f>DATEDIF(B18656,C18656,"D")</f>
        <v>30</v>
      </c>
      <c r="E18656">
        <f>D18656/365</f>
        <v>8.2191780821917804E-2</v>
      </c>
    </row>
    <row r="18657" spans="1:5" x14ac:dyDescent="0.25">
      <c r="A18657">
        <v>133833</v>
      </c>
      <c r="B18657" s="1">
        <v>42080</v>
      </c>
      <c r="C18657" s="1">
        <v>42110</v>
      </c>
      <c r="D18657">
        <f>DATEDIF(B18657,C18657,"D")</f>
        <v>30</v>
      </c>
      <c r="E18657">
        <f>D18657/365</f>
        <v>8.2191780821917804E-2</v>
      </c>
    </row>
    <row r="18658" spans="1:5" x14ac:dyDescent="0.25">
      <c r="A18658">
        <v>133836</v>
      </c>
      <c r="B18658" s="1">
        <v>41600</v>
      </c>
      <c r="C18658" s="1">
        <v>41630</v>
      </c>
      <c r="D18658">
        <f>DATEDIF(B18658,C18658,"D")</f>
        <v>30</v>
      </c>
      <c r="E18658">
        <f>D18658/365</f>
        <v>8.2191780821917804E-2</v>
      </c>
    </row>
    <row r="18659" spans="1:5" x14ac:dyDescent="0.25">
      <c r="A18659">
        <v>133836</v>
      </c>
      <c r="B18659" s="1">
        <v>41846</v>
      </c>
      <c r="C18659" s="1">
        <v>41876</v>
      </c>
      <c r="D18659">
        <f>DATEDIF(B18659,C18659,"D")</f>
        <v>30</v>
      </c>
      <c r="E18659">
        <f>D18659/365</f>
        <v>8.2191780821917804E-2</v>
      </c>
    </row>
    <row r="18660" spans="1:5" x14ac:dyDescent="0.25">
      <c r="A18660">
        <v>133839</v>
      </c>
      <c r="B18660" s="1">
        <v>41025</v>
      </c>
      <c r="C18660" s="1">
        <v>41055</v>
      </c>
      <c r="D18660">
        <f>DATEDIF(B18660,C18660,"D")</f>
        <v>30</v>
      </c>
      <c r="E18660">
        <f>D18660/365</f>
        <v>8.2191780821917804E-2</v>
      </c>
    </row>
    <row r="18661" spans="1:5" x14ac:dyDescent="0.25">
      <c r="A18661">
        <v>133847</v>
      </c>
      <c r="B18661" s="1">
        <v>40595</v>
      </c>
      <c r="C18661" s="1">
        <v>40625</v>
      </c>
      <c r="D18661">
        <f>DATEDIF(B18661,C18661,"D")</f>
        <v>30</v>
      </c>
      <c r="E18661">
        <f>D18661/365</f>
        <v>8.2191780821917804E-2</v>
      </c>
    </row>
    <row r="18662" spans="1:5" x14ac:dyDescent="0.25">
      <c r="A18662">
        <v>133847</v>
      </c>
      <c r="B18662" s="1">
        <v>41618</v>
      </c>
      <c r="C18662" s="1">
        <v>41648</v>
      </c>
      <c r="D18662">
        <f>DATEDIF(B18662,C18662,"D")</f>
        <v>30</v>
      </c>
      <c r="E18662">
        <f>D18662/365</f>
        <v>8.2191780821917804E-2</v>
      </c>
    </row>
    <row r="18663" spans="1:5" x14ac:dyDescent="0.25">
      <c r="A18663">
        <v>133859</v>
      </c>
      <c r="B18663" s="1">
        <v>40533</v>
      </c>
      <c r="C18663" s="1">
        <v>40563</v>
      </c>
      <c r="D18663">
        <f>DATEDIF(B18663,C18663,"D")</f>
        <v>30</v>
      </c>
      <c r="E18663">
        <f>D18663/365</f>
        <v>8.2191780821917804E-2</v>
      </c>
    </row>
    <row r="18664" spans="1:5" x14ac:dyDescent="0.25">
      <c r="A18664">
        <v>133878</v>
      </c>
      <c r="B18664" s="1">
        <v>41847</v>
      </c>
      <c r="C18664" s="1">
        <v>41877</v>
      </c>
      <c r="D18664">
        <f>DATEDIF(B18664,C18664,"D")</f>
        <v>30</v>
      </c>
      <c r="E18664">
        <f>D18664/365</f>
        <v>8.2191780821917804E-2</v>
      </c>
    </row>
    <row r="18665" spans="1:5" x14ac:dyDescent="0.25">
      <c r="A18665">
        <v>133893</v>
      </c>
      <c r="B18665" s="1">
        <v>41288</v>
      </c>
      <c r="C18665" s="1">
        <v>41318</v>
      </c>
      <c r="D18665">
        <f>DATEDIF(B18665,C18665,"D")</f>
        <v>30</v>
      </c>
      <c r="E18665">
        <f>D18665/365</f>
        <v>8.2191780821917804E-2</v>
      </c>
    </row>
    <row r="18666" spans="1:5" x14ac:dyDescent="0.25">
      <c r="A18666">
        <v>133904</v>
      </c>
      <c r="B18666" s="1">
        <v>41329</v>
      </c>
      <c r="C18666" s="1">
        <v>41359</v>
      </c>
      <c r="D18666">
        <f>DATEDIF(B18666,C18666,"D")</f>
        <v>30</v>
      </c>
      <c r="E18666">
        <f>D18666/365</f>
        <v>8.2191780821917804E-2</v>
      </c>
    </row>
    <row r="18667" spans="1:5" x14ac:dyDescent="0.25">
      <c r="A18667">
        <v>133915</v>
      </c>
      <c r="B18667" s="1">
        <v>41549</v>
      </c>
      <c r="C18667" s="1">
        <v>41579</v>
      </c>
      <c r="D18667">
        <f>DATEDIF(B18667,C18667,"D")</f>
        <v>30</v>
      </c>
      <c r="E18667">
        <f>D18667/365</f>
        <v>8.2191780821917804E-2</v>
      </c>
    </row>
    <row r="18668" spans="1:5" x14ac:dyDescent="0.25">
      <c r="A18668">
        <v>133915</v>
      </c>
      <c r="B18668" s="1">
        <v>41683</v>
      </c>
      <c r="C18668" s="1">
        <v>41713</v>
      </c>
      <c r="D18668">
        <f>DATEDIF(B18668,C18668,"D")</f>
        <v>30</v>
      </c>
      <c r="E18668">
        <f>D18668/365</f>
        <v>8.2191780821917804E-2</v>
      </c>
    </row>
    <row r="18669" spans="1:5" x14ac:dyDescent="0.25">
      <c r="A18669">
        <v>133922</v>
      </c>
      <c r="B18669" s="1">
        <v>41089</v>
      </c>
      <c r="C18669" s="1">
        <v>41119</v>
      </c>
      <c r="D18669">
        <f>DATEDIF(B18669,C18669,"D")</f>
        <v>30</v>
      </c>
      <c r="E18669">
        <f>D18669/365</f>
        <v>8.2191780821917804E-2</v>
      </c>
    </row>
    <row r="18670" spans="1:5" x14ac:dyDescent="0.25">
      <c r="A18670">
        <v>133951</v>
      </c>
      <c r="B18670" s="1">
        <v>40758</v>
      </c>
      <c r="C18670" s="1">
        <v>40788</v>
      </c>
      <c r="D18670">
        <f>DATEDIF(B18670,C18670,"D")</f>
        <v>30</v>
      </c>
      <c r="E18670">
        <f>D18670/365</f>
        <v>8.2191780821917804E-2</v>
      </c>
    </row>
    <row r="18671" spans="1:5" x14ac:dyDescent="0.25">
      <c r="A18671">
        <v>133953</v>
      </c>
      <c r="B18671" s="1">
        <v>42104</v>
      </c>
      <c r="C18671" s="1">
        <v>42134</v>
      </c>
      <c r="D18671">
        <f>DATEDIF(B18671,C18671,"D")</f>
        <v>30</v>
      </c>
      <c r="E18671">
        <f>D18671/365</f>
        <v>8.2191780821917804E-2</v>
      </c>
    </row>
    <row r="18672" spans="1:5" x14ac:dyDescent="0.25">
      <c r="A18672">
        <v>133963</v>
      </c>
      <c r="B18672" s="1">
        <v>40653</v>
      </c>
      <c r="C18672" s="1">
        <v>40683</v>
      </c>
      <c r="D18672">
        <f>DATEDIF(B18672,C18672,"D")</f>
        <v>30</v>
      </c>
      <c r="E18672">
        <f>D18672/365</f>
        <v>8.2191780821917804E-2</v>
      </c>
    </row>
    <row r="18673" spans="1:5" x14ac:dyDescent="0.25">
      <c r="A18673">
        <v>133972</v>
      </c>
      <c r="B18673" s="1">
        <v>40644</v>
      </c>
      <c r="C18673" s="1">
        <v>40674</v>
      </c>
      <c r="D18673">
        <f>DATEDIF(B18673,C18673,"D")</f>
        <v>30</v>
      </c>
      <c r="E18673">
        <f>D18673/365</f>
        <v>8.2191780821917804E-2</v>
      </c>
    </row>
    <row r="18674" spans="1:5" x14ac:dyDescent="0.25">
      <c r="A18674">
        <v>133979</v>
      </c>
      <c r="B18674" s="1">
        <v>41637</v>
      </c>
      <c r="C18674" s="1">
        <v>41667</v>
      </c>
      <c r="D18674">
        <f>DATEDIF(B18674,C18674,"D")</f>
        <v>30</v>
      </c>
      <c r="E18674">
        <f>D18674/365</f>
        <v>8.2191780821917804E-2</v>
      </c>
    </row>
    <row r="18675" spans="1:5" x14ac:dyDescent="0.25">
      <c r="A18675">
        <v>133988</v>
      </c>
      <c r="B18675" s="1">
        <v>41482</v>
      </c>
      <c r="C18675" s="1">
        <v>41512</v>
      </c>
      <c r="D18675">
        <f>DATEDIF(B18675,C18675,"D")</f>
        <v>30</v>
      </c>
      <c r="E18675">
        <f>D18675/365</f>
        <v>8.2191780821917804E-2</v>
      </c>
    </row>
    <row r="18676" spans="1:5" x14ac:dyDescent="0.25">
      <c r="A18676">
        <v>133993</v>
      </c>
      <c r="B18676" s="1">
        <v>40935</v>
      </c>
      <c r="C18676" s="1">
        <v>40965</v>
      </c>
      <c r="D18676">
        <f>DATEDIF(B18676,C18676,"D")</f>
        <v>30</v>
      </c>
      <c r="E18676">
        <f>D18676/365</f>
        <v>8.2191780821917804E-2</v>
      </c>
    </row>
    <row r="18677" spans="1:5" x14ac:dyDescent="0.25">
      <c r="A18677">
        <v>133993</v>
      </c>
      <c r="B18677" s="1">
        <v>41098</v>
      </c>
      <c r="C18677" s="1">
        <v>41128</v>
      </c>
      <c r="D18677">
        <f>DATEDIF(B18677,C18677,"D")</f>
        <v>30</v>
      </c>
      <c r="E18677">
        <f>D18677/365</f>
        <v>8.2191780821917804E-2</v>
      </c>
    </row>
    <row r="18678" spans="1:5" x14ac:dyDescent="0.25">
      <c r="A18678">
        <v>134039</v>
      </c>
      <c r="B18678" s="1">
        <v>40934</v>
      </c>
      <c r="C18678" s="1">
        <v>40964</v>
      </c>
      <c r="D18678">
        <f>DATEDIF(B18678,C18678,"D")</f>
        <v>30</v>
      </c>
      <c r="E18678">
        <f>D18678/365</f>
        <v>8.2191780821917804E-2</v>
      </c>
    </row>
    <row r="18679" spans="1:5" x14ac:dyDescent="0.25">
      <c r="A18679">
        <v>134051</v>
      </c>
      <c r="B18679" s="1">
        <v>41187</v>
      </c>
      <c r="C18679" s="1">
        <v>41217</v>
      </c>
      <c r="D18679">
        <f>DATEDIF(B18679,C18679,"D")</f>
        <v>30</v>
      </c>
      <c r="E18679">
        <f>D18679/365</f>
        <v>8.2191780821917804E-2</v>
      </c>
    </row>
    <row r="18680" spans="1:5" x14ac:dyDescent="0.25">
      <c r="A18680">
        <v>134060</v>
      </c>
      <c r="B18680" s="1">
        <v>40598</v>
      </c>
      <c r="C18680" s="1">
        <v>40628</v>
      </c>
      <c r="D18680">
        <f>DATEDIF(B18680,C18680,"D")</f>
        <v>30</v>
      </c>
      <c r="E18680">
        <f>D18680/365</f>
        <v>8.2191780821917804E-2</v>
      </c>
    </row>
    <row r="18681" spans="1:5" x14ac:dyDescent="0.25">
      <c r="A18681">
        <v>134066</v>
      </c>
      <c r="B18681" s="1">
        <v>40746</v>
      </c>
      <c r="C18681" s="1">
        <v>40776</v>
      </c>
      <c r="D18681">
        <f>DATEDIF(B18681,C18681,"D")</f>
        <v>30</v>
      </c>
      <c r="E18681">
        <f>D18681/365</f>
        <v>8.2191780821917804E-2</v>
      </c>
    </row>
    <row r="18682" spans="1:5" x14ac:dyDescent="0.25">
      <c r="A18682">
        <v>134089</v>
      </c>
      <c r="B18682" s="1">
        <v>41688</v>
      </c>
      <c r="C18682" s="1">
        <v>41718</v>
      </c>
      <c r="D18682">
        <f>DATEDIF(B18682,C18682,"D")</f>
        <v>30</v>
      </c>
      <c r="E18682">
        <f>D18682/365</f>
        <v>8.2191780821917804E-2</v>
      </c>
    </row>
    <row r="18683" spans="1:5" x14ac:dyDescent="0.25">
      <c r="A18683">
        <v>134094</v>
      </c>
      <c r="B18683" s="1">
        <v>40975</v>
      </c>
      <c r="C18683" s="1">
        <v>41005</v>
      </c>
      <c r="D18683">
        <f>DATEDIF(B18683,C18683,"D")</f>
        <v>30</v>
      </c>
      <c r="E18683">
        <f>D18683/365</f>
        <v>8.2191780821917804E-2</v>
      </c>
    </row>
    <row r="18684" spans="1:5" x14ac:dyDescent="0.25">
      <c r="A18684">
        <v>134094</v>
      </c>
      <c r="B18684" s="1">
        <v>41259</v>
      </c>
      <c r="C18684" s="1">
        <v>41289</v>
      </c>
      <c r="D18684">
        <f>DATEDIF(B18684,C18684,"D")</f>
        <v>30</v>
      </c>
      <c r="E18684">
        <f>D18684/365</f>
        <v>8.2191780821917804E-2</v>
      </c>
    </row>
    <row r="18685" spans="1:5" x14ac:dyDescent="0.25">
      <c r="A18685">
        <v>134107</v>
      </c>
      <c r="B18685" s="1">
        <v>42178</v>
      </c>
      <c r="C18685" s="1">
        <v>42208</v>
      </c>
      <c r="D18685">
        <f>DATEDIF(B18685,C18685,"D")</f>
        <v>30</v>
      </c>
      <c r="E18685">
        <f>D18685/365</f>
        <v>8.2191780821917804E-2</v>
      </c>
    </row>
    <row r="18686" spans="1:5" x14ac:dyDescent="0.25">
      <c r="A18686">
        <v>134127</v>
      </c>
      <c r="B18686" s="1">
        <v>42246</v>
      </c>
      <c r="C18686" s="1">
        <v>42276</v>
      </c>
      <c r="D18686">
        <f>DATEDIF(B18686,C18686,"D")</f>
        <v>30</v>
      </c>
      <c r="E18686">
        <f>D18686/365</f>
        <v>8.2191780821917804E-2</v>
      </c>
    </row>
    <row r="18687" spans="1:5" x14ac:dyDescent="0.25">
      <c r="A18687">
        <v>134139</v>
      </c>
      <c r="B18687" s="1">
        <v>41963</v>
      </c>
      <c r="C18687" s="1">
        <v>41993</v>
      </c>
      <c r="D18687">
        <f>DATEDIF(B18687,C18687,"D")</f>
        <v>30</v>
      </c>
      <c r="E18687">
        <f>D18687/365</f>
        <v>8.2191780821917804E-2</v>
      </c>
    </row>
    <row r="18688" spans="1:5" x14ac:dyDescent="0.25">
      <c r="A18688">
        <v>134140</v>
      </c>
      <c r="B18688" s="1">
        <v>41763</v>
      </c>
      <c r="C18688" s="1">
        <v>41793</v>
      </c>
      <c r="D18688">
        <f>DATEDIF(B18688,C18688,"D")</f>
        <v>30</v>
      </c>
      <c r="E18688">
        <f>D18688/365</f>
        <v>8.2191780821917804E-2</v>
      </c>
    </row>
    <row r="18689" spans="1:5" x14ac:dyDescent="0.25">
      <c r="A18689">
        <v>134150</v>
      </c>
      <c r="B18689" s="1">
        <v>40649</v>
      </c>
      <c r="C18689" s="1">
        <v>40679</v>
      </c>
      <c r="D18689">
        <f>DATEDIF(B18689,C18689,"D")</f>
        <v>30</v>
      </c>
      <c r="E18689">
        <f>D18689/365</f>
        <v>8.2191780821917804E-2</v>
      </c>
    </row>
    <row r="18690" spans="1:5" x14ac:dyDescent="0.25">
      <c r="A18690">
        <v>134166</v>
      </c>
      <c r="B18690" s="1">
        <v>41575</v>
      </c>
      <c r="C18690" s="1">
        <v>41605</v>
      </c>
      <c r="D18690">
        <f>DATEDIF(B18690,C18690,"D")</f>
        <v>30</v>
      </c>
      <c r="E18690">
        <f>D18690/365</f>
        <v>8.2191780821917804E-2</v>
      </c>
    </row>
    <row r="18691" spans="1:5" x14ac:dyDescent="0.25">
      <c r="A18691">
        <v>134166</v>
      </c>
      <c r="B18691" s="1">
        <v>41848</v>
      </c>
      <c r="C18691" s="1">
        <v>41878</v>
      </c>
      <c r="D18691">
        <f>DATEDIF(B18691,C18691,"D")</f>
        <v>30</v>
      </c>
      <c r="E18691">
        <f>D18691/365</f>
        <v>8.2191780821917804E-2</v>
      </c>
    </row>
    <row r="18692" spans="1:5" x14ac:dyDescent="0.25">
      <c r="A18692">
        <v>134175</v>
      </c>
      <c r="B18692" s="1">
        <v>40606</v>
      </c>
      <c r="C18692" s="1">
        <v>40636</v>
      </c>
      <c r="D18692">
        <f>DATEDIF(B18692,C18692,"D")</f>
        <v>30</v>
      </c>
      <c r="E18692">
        <f>D18692/365</f>
        <v>8.2191780821917804E-2</v>
      </c>
    </row>
    <row r="18693" spans="1:5" x14ac:dyDescent="0.25">
      <c r="A18693">
        <v>134187</v>
      </c>
      <c r="B18693" s="1">
        <v>41088</v>
      </c>
      <c r="C18693" s="1">
        <v>41118</v>
      </c>
      <c r="D18693">
        <f>DATEDIF(B18693,C18693,"D")</f>
        <v>30</v>
      </c>
      <c r="E18693">
        <f>D18693/365</f>
        <v>8.2191780821917804E-2</v>
      </c>
    </row>
    <row r="18694" spans="1:5" x14ac:dyDescent="0.25">
      <c r="A18694">
        <v>134190</v>
      </c>
      <c r="B18694" s="1">
        <v>41483</v>
      </c>
      <c r="C18694" s="1">
        <v>41513</v>
      </c>
      <c r="D18694">
        <f>DATEDIF(B18694,C18694,"D")</f>
        <v>30</v>
      </c>
      <c r="E18694">
        <f>D18694/365</f>
        <v>8.2191780821917804E-2</v>
      </c>
    </row>
    <row r="18695" spans="1:5" x14ac:dyDescent="0.25">
      <c r="A18695">
        <v>134190</v>
      </c>
      <c r="B18695" s="1">
        <v>42258</v>
      </c>
      <c r="C18695" s="1">
        <v>42288</v>
      </c>
      <c r="D18695">
        <f>DATEDIF(B18695,C18695,"D")</f>
        <v>30</v>
      </c>
      <c r="E18695">
        <f>D18695/365</f>
        <v>8.2191780821917804E-2</v>
      </c>
    </row>
    <row r="18696" spans="1:5" x14ac:dyDescent="0.25">
      <c r="A18696">
        <v>134193</v>
      </c>
      <c r="B18696" s="1">
        <v>42176</v>
      </c>
      <c r="C18696" s="1">
        <v>42206</v>
      </c>
      <c r="D18696">
        <f>DATEDIF(B18696,C18696,"D")</f>
        <v>30</v>
      </c>
      <c r="E18696">
        <f>D18696/365</f>
        <v>8.2191780821917804E-2</v>
      </c>
    </row>
    <row r="18697" spans="1:5" x14ac:dyDescent="0.25">
      <c r="A18697">
        <v>134195</v>
      </c>
      <c r="B18697" s="1">
        <v>40748</v>
      </c>
      <c r="C18697" s="1">
        <v>40778</v>
      </c>
      <c r="D18697">
        <f>DATEDIF(B18697,C18697,"D")</f>
        <v>30</v>
      </c>
      <c r="E18697">
        <f>D18697/365</f>
        <v>8.2191780821917804E-2</v>
      </c>
    </row>
    <row r="18698" spans="1:5" x14ac:dyDescent="0.25">
      <c r="A18698">
        <v>134202</v>
      </c>
      <c r="B18698" s="1">
        <v>40644</v>
      </c>
      <c r="C18698" s="1">
        <v>40674</v>
      </c>
      <c r="D18698">
        <f>DATEDIF(B18698,C18698,"D")</f>
        <v>30</v>
      </c>
      <c r="E18698">
        <f>D18698/365</f>
        <v>8.2191780821917804E-2</v>
      </c>
    </row>
    <row r="18699" spans="1:5" x14ac:dyDescent="0.25">
      <c r="A18699">
        <v>134202</v>
      </c>
      <c r="B18699" s="1">
        <v>42173</v>
      </c>
      <c r="C18699" s="1">
        <v>42203</v>
      </c>
      <c r="D18699">
        <f>DATEDIF(B18699,C18699,"D")</f>
        <v>30</v>
      </c>
      <c r="E18699">
        <f>D18699/365</f>
        <v>8.2191780821917804E-2</v>
      </c>
    </row>
    <row r="18700" spans="1:5" x14ac:dyDescent="0.25">
      <c r="A18700">
        <v>134237</v>
      </c>
      <c r="B18700" s="1">
        <v>40880</v>
      </c>
      <c r="C18700" s="1">
        <v>40910</v>
      </c>
      <c r="D18700">
        <f>DATEDIF(B18700,C18700,"D")</f>
        <v>30</v>
      </c>
      <c r="E18700">
        <f>D18700/365</f>
        <v>8.2191780821917804E-2</v>
      </c>
    </row>
    <row r="18701" spans="1:5" x14ac:dyDescent="0.25">
      <c r="A18701">
        <v>134241</v>
      </c>
      <c r="B18701" s="1">
        <v>41358</v>
      </c>
      <c r="C18701" s="1">
        <v>41388</v>
      </c>
      <c r="D18701">
        <f>DATEDIF(B18701,C18701,"D")</f>
        <v>30</v>
      </c>
      <c r="E18701">
        <f>D18701/365</f>
        <v>8.2191780821917804E-2</v>
      </c>
    </row>
    <row r="18702" spans="1:5" x14ac:dyDescent="0.25">
      <c r="A18702">
        <v>134241</v>
      </c>
      <c r="B18702" s="1">
        <v>41577</v>
      </c>
      <c r="C18702" s="1">
        <v>41607</v>
      </c>
      <c r="D18702">
        <f>DATEDIF(B18702,C18702,"D")</f>
        <v>30</v>
      </c>
      <c r="E18702">
        <f>D18702/365</f>
        <v>8.2191780821917804E-2</v>
      </c>
    </row>
    <row r="18703" spans="1:5" x14ac:dyDescent="0.25">
      <c r="A18703">
        <v>134241</v>
      </c>
      <c r="B18703" s="1">
        <v>41656</v>
      </c>
      <c r="C18703" s="1">
        <v>41686</v>
      </c>
      <c r="D18703">
        <f>DATEDIF(B18703,C18703,"D")</f>
        <v>30</v>
      </c>
      <c r="E18703">
        <f>D18703/365</f>
        <v>8.2191780821917804E-2</v>
      </c>
    </row>
    <row r="18704" spans="1:5" x14ac:dyDescent="0.25">
      <c r="A18704">
        <v>134249</v>
      </c>
      <c r="B18704" s="1">
        <v>40618</v>
      </c>
      <c r="C18704" s="1">
        <v>40648</v>
      </c>
      <c r="D18704">
        <f>DATEDIF(B18704,C18704,"D")</f>
        <v>30</v>
      </c>
      <c r="E18704">
        <f>D18704/365</f>
        <v>8.2191780821917804E-2</v>
      </c>
    </row>
    <row r="18705" spans="1:5" x14ac:dyDescent="0.25">
      <c r="A18705">
        <v>134249</v>
      </c>
      <c r="B18705" s="1">
        <v>40945</v>
      </c>
      <c r="C18705" s="1">
        <v>40975</v>
      </c>
      <c r="D18705">
        <f>DATEDIF(B18705,C18705,"D")</f>
        <v>30</v>
      </c>
      <c r="E18705">
        <f>D18705/365</f>
        <v>8.2191780821917804E-2</v>
      </c>
    </row>
    <row r="18706" spans="1:5" x14ac:dyDescent="0.25">
      <c r="A18706">
        <v>134263</v>
      </c>
      <c r="B18706" s="1">
        <v>40695</v>
      </c>
      <c r="C18706" s="1">
        <v>40725</v>
      </c>
      <c r="D18706">
        <f>DATEDIF(B18706,C18706,"D")</f>
        <v>30</v>
      </c>
      <c r="E18706">
        <f>D18706/365</f>
        <v>8.2191780821917804E-2</v>
      </c>
    </row>
    <row r="18707" spans="1:5" x14ac:dyDescent="0.25">
      <c r="A18707">
        <v>134280</v>
      </c>
      <c r="B18707" s="1">
        <v>41373</v>
      </c>
      <c r="C18707" s="1">
        <v>41403</v>
      </c>
      <c r="D18707">
        <f>DATEDIF(B18707,C18707,"D")</f>
        <v>30</v>
      </c>
      <c r="E18707">
        <f>D18707/365</f>
        <v>8.2191780821917804E-2</v>
      </c>
    </row>
    <row r="18708" spans="1:5" x14ac:dyDescent="0.25">
      <c r="A18708">
        <v>134283</v>
      </c>
      <c r="B18708" s="1">
        <v>41029</v>
      </c>
      <c r="C18708" s="1">
        <v>41059</v>
      </c>
      <c r="D18708">
        <f>DATEDIF(B18708,C18708,"D")</f>
        <v>30</v>
      </c>
      <c r="E18708">
        <f>D18708/365</f>
        <v>8.2191780821917804E-2</v>
      </c>
    </row>
    <row r="18709" spans="1:5" x14ac:dyDescent="0.25">
      <c r="A18709">
        <v>134290</v>
      </c>
      <c r="B18709" s="1">
        <v>42151</v>
      </c>
      <c r="C18709" s="1">
        <v>42181</v>
      </c>
      <c r="D18709">
        <f>DATEDIF(B18709,C18709,"D")</f>
        <v>30</v>
      </c>
      <c r="E18709">
        <f>D18709/365</f>
        <v>8.2191780821917804E-2</v>
      </c>
    </row>
    <row r="18710" spans="1:5" x14ac:dyDescent="0.25">
      <c r="A18710">
        <v>134294</v>
      </c>
      <c r="B18710" s="1">
        <v>40648</v>
      </c>
      <c r="C18710" s="1">
        <v>40678</v>
      </c>
      <c r="D18710">
        <f>DATEDIF(B18710,C18710,"D")</f>
        <v>30</v>
      </c>
      <c r="E18710">
        <f>D18710/365</f>
        <v>8.2191780821917804E-2</v>
      </c>
    </row>
    <row r="18711" spans="1:5" x14ac:dyDescent="0.25">
      <c r="A18711">
        <v>134297</v>
      </c>
      <c r="B18711" s="1">
        <v>40758</v>
      </c>
      <c r="C18711" s="1">
        <v>40788</v>
      </c>
      <c r="D18711">
        <f>DATEDIF(B18711,C18711,"D")</f>
        <v>30</v>
      </c>
      <c r="E18711">
        <f>D18711/365</f>
        <v>8.2191780821917804E-2</v>
      </c>
    </row>
    <row r="18712" spans="1:5" x14ac:dyDescent="0.25">
      <c r="A18712">
        <v>134298</v>
      </c>
      <c r="B18712" s="1">
        <v>41511</v>
      </c>
      <c r="C18712" s="1">
        <v>41541</v>
      </c>
      <c r="D18712">
        <f>DATEDIF(B18712,C18712,"D")</f>
        <v>30</v>
      </c>
      <c r="E18712">
        <f>D18712/365</f>
        <v>8.2191780821917804E-2</v>
      </c>
    </row>
    <row r="18713" spans="1:5" x14ac:dyDescent="0.25">
      <c r="A18713">
        <v>134311</v>
      </c>
      <c r="B18713" s="1">
        <v>40839</v>
      </c>
      <c r="C18713" s="1">
        <v>40869</v>
      </c>
      <c r="D18713">
        <f>DATEDIF(B18713,C18713,"D")</f>
        <v>30</v>
      </c>
      <c r="E18713">
        <f>D18713/365</f>
        <v>8.2191780821917804E-2</v>
      </c>
    </row>
    <row r="18714" spans="1:5" x14ac:dyDescent="0.25">
      <c r="A18714">
        <v>134311</v>
      </c>
      <c r="B18714" s="1">
        <v>42191</v>
      </c>
      <c r="C18714" s="1">
        <v>42221</v>
      </c>
      <c r="D18714">
        <f>DATEDIF(B18714,C18714,"D")</f>
        <v>30</v>
      </c>
      <c r="E18714">
        <f>D18714/365</f>
        <v>8.2191780821917804E-2</v>
      </c>
    </row>
    <row r="18715" spans="1:5" x14ac:dyDescent="0.25">
      <c r="A18715">
        <v>134318</v>
      </c>
      <c r="B18715" s="1">
        <v>41010</v>
      </c>
      <c r="C18715" s="1">
        <v>41040</v>
      </c>
      <c r="D18715">
        <f>DATEDIF(B18715,C18715,"D")</f>
        <v>30</v>
      </c>
      <c r="E18715">
        <f>D18715/365</f>
        <v>8.2191780821917804E-2</v>
      </c>
    </row>
    <row r="18716" spans="1:5" x14ac:dyDescent="0.25">
      <c r="A18716">
        <v>134318</v>
      </c>
      <c r="B18716" s="1">
        <v>41225</v>
      </c>
      <c r="C18716" s="1">
        <v>41255</v>
      </c>
      <c r="D18716">
        <f>DATEDIF(B18716,C18716,"D")</f>
        <v>30</v>
      </c>
      <c r="E18716">
        <f>D18716/365</f>
        <v>8.2191780821917804E-2</v>
      </c>
    </row>
    <row r="18717" spans="1:5" x14ac:dyDescent="0.25">
      <c r="A18717">
        <v>134320</v>
      </c>
      <c r="B18717" s="1">
        <v>40679</v>
      </c>
      <c r="C18717" s="1">
        <v>40709</v>
      </c>
      <c r="D18717">
        <f>DATEDIF(B18717,C18717,"D")</f>
        <v>30</v>
      </c>
      <c r="E18717">
        <f>D18717/365</f>
        <v>8.2191780821917804E-2</v>
      </c>
    </row>
    <row r="18718" spans="1:5" x14ac:dyDescent="0.25">
      <c r="A18718">
        <v>134335</v>
      </c>
      <c r="B18718" s="1">
        <v>40886</v>
      </c>
      <c r="C18718" s="1">
        <v>40916</v>
      </c>
      <c r="D18718">
        <f>DATEDIF(B18718,C18718,"D")</f>
        <v>30</v>
      </c>
      <c r="E18718">
        <f>D18718/365</f>
        <v>8.2191780821917804E-2</v>
      </c>
    </row>
    <row r="18719" spans="1:5" x14ac:dyDescent="0.25">
      <c r="A18719">
        <v>134356</v>
      </c>
      <c r="B18719" s="1">
        <v>40765</v>
      </c>
      <c r="C18719" s="1">
        <v>40795</v>
      </c>
      <c r="D18719">
        <f>DATEDIF(B18719,C18719,"D")</f>
        <v>30</v>
      </c>
      <c r="E18719">
        <f>D18719/365</f>
        <v>8.2191780821917804E-2</v>
      </c>
    </row>
    <row r="18720" spans="1:5" x14ac:dyDescent="0.25">
      <c r="A18720">
        <v>134366</v>
      </c>
      <c r="B18720" s="1">
        <v>40682</v>
      </c>
      <c r="C18720" s="1">
        <v>40712</v>
      </c>
      <c r="D18720">
        <f>DATEDIF(B18720,C18720,"D")</f>
        <v>30</v>
      </c>
      <c r="E18720">
        <f>D18720/365</f>
        <v>8.2191780821917804E-2</v>
      </c>
    </row>
    <row r="18721" spans="1:5" x14ac:dyDescent="0.25">
      <c r="A18721">
        <v>134371</v>
      </c>
      <c r="B18721" s="1">
        <v>41547</v>
      </c>
      <c r="C18721" s="1">
        <v>41577</v>
      </c>
      <c r="D18721">
        <f>DATEDIF(B18721,C18721,"D")</f>
        <v>30</v>
      </c>
      <c r="E18721">
        <f>D18721/365</f>
        <v>8.2191780821917804E-2</v>
      </c>
    </row>
    <row r="18722" spans="1:5" x14ac:dyDescent="0.25">
      <c r="A18722">
        <v>134374</v>
      </c>
      <c r="B18722" s="1">
        <v>41043</v>
      </c>
      <c r="C18722" s="1">
        <v>41073</v>
      </c>
      <c r="D18722">
        <f>DATEDIF(B18722,C18722,"D")</f>
        <v>30</v>
      </c>
      <c r="E18722">
        <f>D18722/365</f>
        <v>8.2191780821917804E-2</v>
      </c>
    </row>
    <row r="18723" spans="1:5" x14ac:dyDescent="0.25">
      <c r="A18723">
        <v>134384</v>
      </c>
      <c r="B18723" s="1">
        <v>40761</v>
      </c>
      <c r="C18723" s="1">
        <v>40791</v>
      </c>
      <c r="D18723">
        <f>DATEDIF(B18723,C18723,"D")</f>
        <v>30</v>
      </c>
      <c r="E18723">
        <f>D18723/365</f>
        <v>8.2191780821917804E-2</v>
      </c>
    </row>
    <row r="18724" spans="1:5" x14ac:dyDescent="0.25">
      <c r="A18724">
        <v>134413</v>
      </c>
      <c r="B18724" s="1">
        <v>41578</v>
      </c>
      <c r="C18724" s="1">
        <v>41608</v>
      </c>
      <c r="D18724">
        <f>DATEDIF(B18724,C18724,"D")</f>
        <v>30</v>
      </c>
      <c r="E18724">
        <f>D18724/365</f>
        <v>8.2191780821917804E-2</v>
      </c>
    </row>
    <row r="18725" spans="1:5" x14ac:dyDescent="0.25">
      <c r="A18725">
        <v>134420</v>
      </c>
      <c r="B18725" s="1">
        <v>40877</v>
      </c>
      <c r="C18725" s="1">
        <v>40907</v>
      </c>
      <c r="D18725">
        <f>DATEDIF(B18725,C18725,"D")</f>
        <v>30</v>
      </c>
      <c r="E18725">
        <f>D18725/365</f>
        <v>8.2191780821917804E-2</v>
      </c>
    </row>
    <row r="18726" spans="1:5" x14ac:dyDescent="0.25">
      <c r="A18726">
        <v>134425</v>
      </c>
      <c r="B18726" s="1">
        <v>41702</v>
      </c>
      <c r="C18726" s="1">
        <v>41732</v>
      </c>
      <c r="D18726">
        <f>DATEDIF(B18726,C18726,"D")</f>
        <v>30</v>
      </c>
      <c r="E18726">
        <f>D18726/365</f>
        <v>8.2191780821917804E-2</v>
      </c>
    </row>
    <row r="18727" spans="1:5" x14ac:dyDescent="0.25">
      <c r="A18727">
        <v>134433</v>
      </c>
      <c r="B18727" s="1">
        <v>40928</v>
      </c>
      <c r="C18727" s="1">
        <v>40958</v>
      </c>
      <c r="D18727">
        <f>DATEDIF(B18727,C18727,"D")</f>
        <v>30</v>
      </c>
      <c r="E18727">
        <f>D18727/365</f>
        <v>8.2191780821917804E-2</v>
      </c>
    </row>
    <row r="18728" spans="1:5" x14ac:dyDescent="0.25">
      <c r="A18728">
        <v>134436</v>
      </c>
      <c r="B18728" s="1">
        <v>40862</v>
      </c>
      <c r="C18728" s="1">
        <v>40892</v>
      </c>
      <c r="D18728">
        <f>DATEDIF(B18728,C18728,"D")</f>
        <v>30</v>
      </c>
      <c r="E18728">
        <f>D18728/365</f>
        <v>8.2191780821917804E-2</v>
      </c>
    </row>
    <row r="18729" spans="1:5" x14ac:dyDescent="0.25">
      <c r="A18729">
        <v>134436</v>
      </c>
      <c r="B18729" s="1">
        <v>41000</v>
      </c>
      <c r="C18729" s="1">
        <v>41030</v>
      </c>
      <c r="D18729">
        <f>DATEDIF(B18729,C18729,"D")</f>
        <v>30</v>
      </c>
      <c r="E18729">
        <f>D18729/365</f>
        <v>8.2191780821917804E-2</v>
      </c>
    </row>
    <row r="18730" spans="1:5" x14ac:dyDescent="0.25">
      <c r="A18730">
        <v>134444</v>
      </c>
      <c r="B18730" s="1">
        <v>41285</v>
      </c>
      <c r="C18730" s="1">
        <v>41315</v>
      </c>
      <c r="D18730">
        <f>DATEDIF(B18730,C18730,"D")</f>
        <v>30</v>
      </c>
      <c r="E18730">
        <f>D18730/365</f>
        <v>8.2191780821917804E-2</v>
      </c>
    </row>
    <row r="18731" spans="1:5" x14ac:dyDescent="0.25">
      <c r="A18731">
        <v>134459</v>
      </c>
      <c r="B18731" s="1">
        <v>40679</v>
      </c>
      <c r="C18731" s="1">
        <v>40709</v>
      </c>
      <c r="D18731">
        <f>DATEDIF(B18731,C18731,"D")</f>
        <v>30</v>
      </c>
      <c r="E18731">
        <f>D18731/365</f>
        <v>8.2191780821917804E-2</v>
      </c>
    </row>
    <row r="18732" spans="1:5" x14ac:dyDescent="0.25">
      <c r="A18732">
        <v>134460</v>
      </c>
      <c r="B18732" s="1">
        <v>40784</v>
      </c>
      <c r="C18732" s="1">
        <v>40814</v>
      </c>
      <c r="D18732">
        <f>DATEDIF(B18732,C18732,"D")</f>
        <v>30</v>
      </c>
      <c r="E18732">
        <f>D18732/365</f>
        <v>8.2191780821917804E-2</v>
      </c>
    </row>
    <row r="18733" spans="1:5" x14ac:dyDescent="0.25">
      <c r="A18733">
        <v>134468</v>
      </c>
      <c r="B18733" s="1">
        <v>40895</v>
      </c>
      <c r="C18733" s="1">
        <v>40925</v>
      </c>
      <c r="D18733">
        <f>DATEDIF(B18733,C18733,"D")</f>
        <v>30</v>
      </c>
      <c r="E18733">
        <f>D18733/365</f>
        <v>8.2191780821917804E-2</v>
      </c>
    </row>
    <row r="18734" spans="1:5" x14ac:dyDescent="0.25">
      <c r="A18734">
        <v>134469</v>
      </c>
      <c r="B18734" s="1">
        <v>41259</v>
      </c>
      <c r="C18734" s="1">
        <v>41289</v>
      </c>
      <c r="D18734">
        <f>DATEDIF(B18734,C18734,"D")</f>
        <v>30</v>
      </c>
      <c r="E18734">
        <f>D18734/365</f>
        <v>8.2191780821917804E-2</v>
      </c>
    </row>
    <row r="18735" spans="1:5" x14ac:dyDescent="0.25">
      <c r="A18735">
        <v>134469</v>
      </c>
      <c r="B18735" s="1">
        <v>41488</v>
      </c>
      <c r="C18735" s="1">
        <v>41518</v>
      </c>
      <c r="D18735">
        <f>DATEDIF(B18735,C18735,"D")</f>
        <v>30</v>
      </c>
      <c r="E18735">
        <f>D18735/365</f>
        <v>8.2191780821917804E-2</v>
      </c>
    </row>
    <row r="18736" spans="1:5" x14ac:dyDescent="0.25">
      <c r="A18736">
        <v>134469</v>
      </c>
      <c r="B18736" s="1">
        <v>41874</v>
      </c>
      <c r="C18736" s="1">
        <v>41904</v>
      </c>
      <c r="D18736">
        <f>DATEDIF(B18736,C18736,"D")</f>
        <v>30</v>
      </c>
      <c r="E18736">
        <f>D18736/365</f>
        <v>8.2191780821917804E-2</v>
      </c>
    </row>
    <row r="18737" spans="1:5" x14ac:dyDescent="0.25">
      <c r="A18737">
        <v>134474</v>
      </c>
      <c r="B18737" s="1">
        <v>40861</v>
      </c>
      <c r="C18737" s="1">
        <v>40891</v>
      </c>
      <c r="D18737">
        <f>DATEDIF(B18737,C18737,"D")</f>
        <v>30</v>
      </c>
      <c r="E18737">
        <f>D18737/365</f>
        <v>8.2191780821917804E-2</v>
      </c>
    </row>
    <row r="18738" spans="1:5" x14ac:dyDescent="0.25">
      <c r="A18738">
        <v>134482</v>
      </c>
      <c r="B18738" s="1">
        <v>40641</v>
      </c>
      <c r="C18738" s="1">
        <v>40671</v>
      </c>
      <c r="D18738">
        <f>DATEDIF(B18738,C18738,"D")</f>
        <v>30</v>
      </c>
      <c r="E18738">
        <f>D18738/365</f>
        <v>8.2191780821917804E-2</v>
      </c>
    </row>
    <row r="18739" spans="1:5" x14ac:dyDescent="0.25">
      <c r="A18739">
        <v>134483</v>
      </c>
      <c r="B18739" s="1">
        <v>41282</v>
      </c>
      <c r="C18739" s="1">
        <v>41312</v>
      </c>
      <c r="D18739">
        <f>DATEDIF(B18739,C18739,"D")</f>
        <v>30</v>
      </c>
      <c r="E18739">
        <f>D18739/365</f>
        <v>8.2191780821917804E-2</v>
      </c>
    </row>
    <row r="18740" spans="1:5" x14ac:dyDescent="0.25">
      <c r="A18740">
        <v>134485</v>
      </c>
      <c r="B18740" s="1">
        <v>40778</v>
      </c>
      <c r="C18740" s="1">
        <v>40808</v>
      </c>
      <c r="D18740">
        <f>DATEDIF(B18740,C18740,"D")</f>
        <v>30</v>
      </c>
      <c r="E18740">
        <f>D18740/365</f>
        <v>8.2191780821917804E-2</v>
      </c>
    </row>
    <row r="18741" spans="1:5" x14ac:dyDescent="0.25">
      <c r="A18741">
        <v>134491</v>
      </c>
      <c r="B18741" s="1">
        <v>41363</v>
      </c>
      <c r="C18741" s="1">
        <v>41393</v>
      </c>
      <c r="D18741">
        <f>DATEDIF(B18741,C18741,"D")</f>
        <v>30</v>
      </c>
      <c r="E18741">
        <f>D18741/365</f>
        <v>8.2191780821917804E-2</v>
      </c>
    </row>
    <row r="18742" spans="1:5" x14ac:dyDescent="0.25">
      <c r="A18742">
        <v>134504</v>
      </c>
      <c r="B18742" s="1">
        <v>40918</v>
      </c>
      <c r="C18742" s="1">
        <v>40948</v>
      </c>
      <c r="D18742">
        <f>DATEDIF(B18742,C18742,"D")</f>
        <v>30</v>
      </c>
      <c r="E18742">
        <f>D18742/365</f>
        <v>8.2191780821917804E-2</v>
      </c>
    </row>
    <row r="18743" spans="1:5" x14ac:dyDescent="0.25">
      <c r="A18743">
        <v>134540</v>
      </c>
      <c r="B18743" s="1">
        <v>41084</v>
      </c>
      <c r="C18743" s="1">
        <v>41114</v>
      </c>
      <c r="D18743">
        <f>DATEDIF(B18743,C18743,"D")</f>
        <v>30</v>
      </c>
      <c r="E18743">
        <f>D18743/365</f>
        <v>8.2191780821917804E-2</v>
      </c>
    </row>
    <row r="18744" spans="1:5" x14ac:dyDescent="0.25">
      <c r="A18744">
        <v>134540</v>
      </c>
      <c r="B18744" s="1">
        <v>41891</v>
      </c>
      <c r="C18744" s="1">
        <v>41921</v>
      </c>
      <c r="D18744">
        <f>DATEDIF(B18744,C18744,"D")</f>
        <v>30</v>
      </c>
      <c r="E18744">
        <f>D18744/365</f>
        <v>8.2191780821917804E-2</v>
      </c>
    </row>
    <row r="18745" spans="1:5" x14ac:dyDescent="0.25">
      <c r="A18745">
        <v>134549</v>
      </c>
      <c r="B18745" s="1">
        <v>41044</v>
      </c>
      <c r="C18745" s="1">
        <v>41074</v>
      </c>
      <c r="D18745">
        <f>DATEDIF(B18745,C18745,"D")</f>
        <v>30</v>
      </c>
      <c r="E18745">
        <f>D18745/365</f>
        <v>8.2191780821917804E-2</v>
      </c>
    </row>
    <row r="18746" spans="1:5" x14ac:dyDescent="0.25">
      <c r="A18746">
        <v>134549</v>
      </c>
      <c r="B18746" s="1">
        <v>41257</v>
      </c>
      <c r="C18746" s="1">
        <v>41287</v>
      </c>
      <c r="D18746">
        <f>DATEDIF(B18746,C18746,"D")</f>
        <v>30</v>
      </c>
      <c r="E18746">
        <f>D18746/365</f>
        <v>8.2191780821917804E-2</v>
      </c>
    </row>
    <row r="18747" spans="1:5" x14ac:dyDescent="0.25">
      <c r="A18747">
        <v>134555</v>
      </c>
      <c r="B18747" s="1">
        <v>40776</v>
      </c>
      <c r="C18747" s="1">
        <v>40806</v>
      </c>
      <c r="D18747">
        <f>DATEDIF(B18747,C18747,"D")</f>
        <v>30</v>
      </c>
      <c r="E18747">
        <f>D18747/365</f>
        <v>8.2191780821917804E-2</v>
      </c>
    </row>
    <row r="18748" spans="1:5" x14ac:dyDescent="0.25">
      <c r="A18748">
        <v>134555</v>
      </c>
      <c r="B18748" s="1">
        <v>41041</v>
      </c>
      <c r="C18748" s="1">
        <v>41071</v>
      </c>
      <c r="D18748">
        <f>DATEDIF(B18748,C18748,"D")</f>
        <v>30</v>
      </c>
      <c r="E18748">
        <f>D18748/365</f>
        <v>8.2191780821917804E-2</v>
      </c>
    </row>
    <row r="18749" spans="1:5" x14ac:dyDescent="0.25">
      <c r="A18749">
        <v>134555</v>
      </c>
      <c r="B18749" s="1">
        <v>41658</v>
      </c>
      <c r="C18749" s="1">
        <v>41688</v>
      </c>
      <c r="D18749">
        <f>DATEDIF(B18749,C18749,"D")</f>
        <v>30</v>
      </c>
      <c r="E18749">
        <f>D18749/365</f>
        <v>8.2191780821917804E-2</v>
      </c>
    </row>
    <row r="18750" spans="1:5" x14ac:dyDescent="0.25">
      <c r="A18750">
        <v>134556</v>
      </c>
      <c r="B18750" s="1">
        <v>42126</v>
      </c>
      <c r="C18750" s="1">
        <v>42156</v>
      </c>
      <c r="D18750">
        <f>DATEDIF(B18750,C18750,"D")</f>
        <v>30</v>
      </c>
      <c r="E18750">
        <f>D18750/365</f>
        <v>8.2191780821917804E-2</v>
      </c>
    </row>
    <row r="18751" spans="1:5" x14ac:dyDescent="0.25">
      <c r="A18751">
        <v>134564</v>
      </c>
      <c r="B18751" s="1">
        <v>40799</v>
      </c>
      <c r="C18751" s="1">
        <v>40829</v>
      </c>
      <c r="D18751">
        <f>DATEDIF(B18751,C18751,"D")</f>
        <v>30</v>
      </c>
      <c r="E18751">
        <f>D18751/365</f>
        <v>8.2191780821917804E-2</v>
      </c>
    </row>
    <row r="18752" spans="1:5" x14ac:dyDescent="0.25">
      <c r="A18752">
        <v>134565</v>
      </c>
      <c r="B18752" s="1">
        <v>41805</v>
      </c>
      <c r="C18752" s="1">
        <v>41835</v>
      </c>
      <c r="D18752">
        <f>DATEDIF(B18752,C18752,"D")</f>
        <v>30</v>
      </c>
      <c r="E18752">
        <f>D18752/365</f>
        <v>8.2191780821917804E-2</v>
      </c>
    </row>
    <row r="18753" spans="1:5" x14ac:dyDescent="0.25">
      <c r="A18753">
        <v>134575</v>
      </c>
      <c r="B18753" s="1">
        <v>42283</v>
      </c>
      <c r="C18753" s="1">
        <v>42313</v>
      </c>
      <c r="D18753">
        <f>DATEDIF(B18753,C18753,"D")</f>
        <v>30</v>
      </c>
      <c r="E18753">
        <f>D18753/365</f>
        <v>8.2191780821917804E-2</v>
      </c>
    </row>
    <row r="18754" spans="1:5" x14ac:dyDescent="0.25">
      <c r="A18754">
        <v>134576</v>
      </c>
      <c r="B18754" s="1">
        <v>41791</v>
      </c>
      <c r="C18754" s="1">
        <v>41821</v>
      </c>
      <c r="D18754">
        <f>DATEDIF(B18754,C18754,"D")</f>
        <v>30</v>
      </c>
      <c r="E18754">
        <f>D18754/365</f>
        <v>8.2191780821917804E-2</v>
      </c>
    </row>
    <row r="18755" spans="1:5" x14ac:dyDescent="0.25">
      <c r="A18755">
        <v>134587</v>
      </c>
      <c r="B18755" s="1">
        <v>40997</v>
      </c>
      <c r="C18755" s="1">
        <v>41027</v>
      </c>
      <c r="D18755">
        <f>DATEDIF(B18755,C18755,"D")</f>
        <v>30</v>
      </c>
      <c r="E18755">
        <f>D18755/365</f>
        <v>8.2191780821917804E-2</v>
      </c>
    </row>
    <row r="18756" spans="1:5" x14ac:dyDescent="0.25">
      <c r="A18756">
        <v>134589</v>
      </c>
      <c r="B18756" s="1">
        <v>41020</v>
      </c>
      <c r="C18756" s="1">
        <v>41050</v>
      </c>
      <c r="D18756">
        <f>DATEDIF(B18756,C18756,"D")</f>
        <v>30</v>
      </c>
      <c r="E18756">
        <f>D18756/365</f>
        <v>8.2191780821917804E-2</v>
      </c>
    </row>
    <row r="18757" spans="1:5" x14ac:dyDescent="0.25">
      <c r="A18757">
        <v>134591</v>
      </c>
      <c r="B18757" s="1">
        <v>41060</v>
      </c>
      <c r="C18757" s="1">
        <v>41090</v>
      </c>
      <c r="D18757">
        <f>DATEDIF(B18757,C18757,"D")</f>
        <v>30</v>
      </c>
      <c r="E18757">
        <f>D18757/365</f>
        <v>8.2191780821917804E-2</v>
      </c>
    </row>
    <row r="18758" spans="1:5" x14ac:dyDescent="0.25">
      <c r="A18758">
        <v>134593</v>
      </c>
      <c r="B18758" s="1">
        <v>41156</v>
      </c>
      <c r="C18758" s="1">
        <v>41186</v>
      </c>
      <c r="D18758">
        <f>DATEDIF(B18758,C18758,"D")</f>
        <v>30</v>
      </c>
      <c r="E18758">
        <f>D18758/365</f>
        <v>8.2191780821917804E-2</v>
      </c>
    </row>
    <row r="18759" spans="1:5" x14ac:dyDescent="0.25">
      <c r="A18759">
        <v>134593</v>
      </c>
      <c r="B18759" s="1">
        <v>41781</v>
      </c>
      <c r="C18759" s="1">
        <v>41811</v>
      </c>
      <c r="D18759">
        <f>DATEDIF(B18759,C18759,"D")</f>
        <v>30</v>
      </c>
      <c r="E18759">
        <f>D18759/365</f>
        <v>8.2191780821917804E-2</v>
      </c>
    </row>
    <row r="18760" spans="1:5" x14ac:dyDescent="0.25">
      <c r="A18760">
        <v>134602</v>
      </c>
      <c r="B18760" s="1">
        <v>41953</v>
      </c>
      <c r="C18760" s="1">
        <v>41983</v>
      </c>
      <c r="D18760">
        <f>DATEDIF(B18760,C18760,"D")</f>
        <v>30</v>
      </c>
      <c r="E18760">
        <f>D18760/365</f>
        <v>8.2191780821917804E-2</v>
      </c>
    </row>
    <row r="18761" spans="1:5" x14ac:dyDescent="0.25">
      <c r="A18761">
        <v>134603</v>
      </c>
      <c r="B18761" s="1">
        <v>41061</v>
      </c>
      <c r="C18761" s="1">
        <v>41091</v>
      </c>
      <c r="D18761">
        <f>DATEDIF(B18761,C18761,"D")</f>
        <v>30</v>
      </c>
      <c r="E18761">
        <f>D18761/365</f>
        <v>8.2191780821917804E-2</v>
      </c>
    </row>
    <row r="18762" spans="1:5" x14ac:dyDescent="0.25">
      <c r="A18762">
        <v>134623</v>
      </c>
      <c r="B18762" s="1">
        <v>41165</v>
      </c>
      <c r="C18762" s="1">
        <v>41195</v>
      </c>
      <c r="D18762">
        <f>DATEDIF(B18762,C18762,"D")</f>
        <v>30</v>
      </c>
      <c r="E18762">
        <f>D18762/365</f>
        <v>8.2191780821917804E-2</v>
      </c>
    </row>
    <row r="18763" spans="1:5" x14ac:dyDescent="0.25">
      <c r="A18763">
        <v>134623</v>
      </c>
      <c r="B18763" s="1">
        <v>41586</v>
      </c>
      <c r="C18763" s="1">
        <v>41616</v>
      </c>
      <c r="D18763">
        <f>DATEDIF(B18763,C18763,"D")</f>
        <v>30</v>
      </c>
      <c r="E18763">
        <f>D18763/365</f>
        <v>8.2191780821917804E-2</v>
      </c>
    </row>
    <row r="18764" spans="1:5" x14ac:dyDescent="0.25">
      <c r="A18764">
        <v>134668</v>
      </c>
      <c r="B18764" s="1">
        <v>41904</v>
      </c>
      <c r="C18764" s="1">
        <v>41934</v>
      </c>
      <c r="D18764">
        <f>DATEDIF(B18764,C18764,"D")</f>
        <v>30</v>
      </c>
      <c r="E18764">
        <f>D18764/365</f>
        <v>8.2191780821917804E-2</v>
      </c>
    </row>
    <row r="18765" spans="1:5" x14ac:dyDescent="0.25">
      <c r="A18765">
        <v>134673</v>
      </c>
      <c r="B18765" s="1">
        <v>40814</v>
      </c>
      <c r="C18765" s="1">
        <v>40844</v>
      </c>
      <c r="D18765">
        <f>DATEDIF(B18765,C18765,"D")</f>
        <v>30</v>
      </c>
      <c r="E18765">
        <f>D18765/365</f>
        <v>8.2191780821917804E-2</v>
      </c>
    </row>
    <row r="18766" spans="1:5" x14ac:dyDescent="0.25">
      <c r="A18766">
        <v>134673</v>
      </c>
      <c r="B18766" s="1">
        <v>40991</v>
      </c>
      <c r="C18766" s="1">
        <v>41021</v>
      </c>
      <c r="D18766">
        <f>DATEDIF(B18766,C18766,"D")</f>
        <v>30</v>
      </c>
      <c r="E18766">
        <f>D18766/365</f>
        <v>8.2191780821917804E-2</v>
      </c>
    </row>
    <row r="18767" spans="1:5" x14ac:dyDescent="0.25">
      <c r="A18767">
        <v>134673</v>
      </c>
      <c r="B18767" s="1">
        <v>41111</v>
      </c>
      <c r="C18767" s="1">
        <v>41141</v>
      </c>
      <c r="D18767">
        <f>DATEDIF(B18767,C18767,"D")</f>
        <v>30</v>
      </c>
      <c r="E18767">
        <f>D18767/365</f>
        <v>8.2191780821917804E-2</v>
      </c>
    </row>
    <row r="18768" spans="1:5" x14ac:dyDescent="0.25">
      <c r="A18768">
        <v>134673</v>
      </c>
      <c r="B18768" s="1">
        <v>41173</v>
      </c>
      <c r="C18768" s="1">
        <v>41203</v>
      </c>
      <c r="D18768">
        <f>DATEDIF(B18768,C18768,"D")</f>
        <v>30</v>
      </c>
      <c r="E18768">
        <f>D18768/365</f>
        <v>8.2191780821917804E-2</v>
      </c>
    </row>
    <row r="18769" spans="1:5" x14ac:dyDescent="0.25">
      <c r="A18769">
        <v>134673</v>
      </c>
      <c r="B18769" s="1">
        <v>41404</v>
      </c>
      <c r="C18769" s="1">
        <v>41434</v>
      </c>
      <c r="D18769">
        <f>DATEDIF(B18769,C18769,"D")</f>
        <v>30</v>
      </c>
      <c r="E18769">
        <f>D18769/365</f>
        <v>8.2191780821917804E-2</v>
      </c>
    </row>
    <row r="18770" spans="1:5" x14ac:dyDescent="0.25">
      <c r="A18770">
        <v>134683</v>
      </c>
      <c r="B18770" s="1">
        <v>40736</v>
      </c>
      <c r="C18770" s="1">
        <v>40766</v>
      </c>
      <c r="D18770">
        <f>DATEDIF(B18770,C18770,"D")</f>
        <v>30</v>
      </c>
      <c r="E18770">
        <f>D18770/365</f>
        <v>8.2191780821917804E-2</v>
      </c>
    </row>
    <row r="18771" spans="1:5" x14ac:dyDescent="0.25">
      <c r="A18771">
        <v>134687</v>
      </c>
      <c r="B18771" s="1">
        <v>41235</v>
      </c>
      <c r="C18771" s="1">
        <v>41265</v>
      </c>
      <c r="D18771">
        <f>DATEDIF(B18771,C18771,"D")</f>
        <v>30</v>
      </c>
      <c r="E18771">
        <f>D18771/365</f>
        <v>8.2191780821917804E-2</v>
      </c>
    </row>
    <row r="18772" spans="1:5" x14ac:dyDescent="0.25">
      <c r="A18772">
        <v>134699</v>
      </c>
      <c r="B18772" s="1">
        <v>40743</v>
      </c>
      <c r="C18772" s="1">
        <v>40773</v>
      </c>
      <c r="D18772">
        <f>DATEDIF(B18772,C18772,"D")</f>
        <v>30</v>
      </c>
      <c r="E18772">
        <f>D18772/365</f>
        <v>8.2191780821917804E-2</v>
      </c>
    </row>
    <row r="18773" spans="1:5" x14ac:dyDescent="0.25">
      <c r="A18773">
        <v>134706</v>
      </c>
      <c r="B18773" s="1">
        <v>41389</v>
      </c>
      <c r="C18773" s="1">
        <v>41419</v>
      </c>
      <c r="D18773">
        <f>DATEDIF(B18773,C18773,"D")</f>
        <v>30</v>
      </c>
      <c r="E18773">
        <f>D18773/365</f>
        <v>8.2191780821917804E-2</v>
      </c>
    </row>
    <row r="18774" spans="1:5" x14ac:dyDescent="0.25">
      <c r="A18774">
        <v>134706</v>
      </c>
      <c r="B18774" s="1">
        <v>42227</v>
      </c>
      <c r="C18774" s="1">
        <v>42257</v>
      </c>
      <c r="D18774">
        <f>DATEDIF(B18774,C18774,"D")</f>
        <v>30</v>
      </c>
      <c r="E18774">
        <f>D18774/365</f>
        <v>8.2191780821917804E-2</v>
      </c>
    </row>
    <row r="18775" spans="1:5" x14ac:dyDescent="0.25">
      <c r="A18775">
        <v>134716</v>
      </c>
      <c r="B18775" s="1">
        <v>41986</v>
      </c>
      <c r="C18775" s="1">
        <v>42016</v>
      </c>
      <c r="D18775">
        <f>DATEDIF(B18775,C18775,"D")</f>
        <v>30</v>
      </c>
      <c r="E18775">
        <f>D18775/365</f>
        <v>8.2191780821917804E-2</v>
      </c>
    </row>
    <row r="18776" spans="1:5" x14ac:dyDescent="0.25">
      <c r="A18776">
        <v>134731</v>
      </c>
      <c r="B18776" s="1">
        <v>41273</v>
      </c>
      <c r="C18776" s="1">
        <v>41303</v>
      </c>
      <c r="D18776">
        <f>DATEDIF(B18776,C18776,"D")</f>
        <v>30</v>
      </c>
      <c r="E18776">
        <f>D18776/365</f>
        <v>8.2191780821917804E-2</v>
      </c>
    </row>
    <row r="18777" spans="1:5" x14ac:dyDescent="0.25">
      <c r="A18777">
        <v>134775</v>
      </c>
      <c r="B18777" s="1">
        <v>41148</v>
      </c>
      <c r="C18777" s="1">
        <v>41178</v>
      </c>
      <c r="D18777">
        <f>DATEDIF(B18777,C18777,"D")</f>
        <v>30</v>
      </c>
      <c r="E18777">
        <f>D18777/365</f>
        <v>8.2191780821917804E-2</v>
      </c>
    </row>
    <row r="18778" spans="1:5" x14ac:dyDescent="0.25">
      <c r="A18778">
        <v>134775</v>
      </c>
      <c r="B18778" s="1">
        <v>41726</v>
      </c>
      <c r="C18778" s="1">
        <v>41756</v>
      </c>
      <c r="D18778">
        <f>DATEDIF(B18778,C18778,"D")</f>
        <v>30</v>
      </c>
      <c r="E18778">
        <f>D18778/365</f>
        <v>8.2191780821917804E-2</v>
      </c>
    </row>
    <row r="18779" spans="1:5" x14ac:dyDescent="0.25">
      <c r="A18779">
        <v>134788</v>
      </c>
      <c r="B18779" s="1">
        <v>41870</v>
      </c>
      <c r="C18779" s="1">
        <v>41900</v>
      </c>
      <c r="D18779">
        <f>DATEDIF(B18779,C18779,"D")</f>
        <v>30</v>
      </c>
      <c r="E18779">
        <f>D18779/365</f>
        <v>8.2191780821917804E-2</v>
      </c>
    </row>
    <row r="18780" spans="1:5" x14ac:dyDescent="0.25">
      <c r="A18780">
        <v>134811</v>
      </c>
      <c r="B18780" s="1">
        <v>40747</v>
      </c>
      <c r="C18780" s="1">
        <v>40777</v>
      </c>
      <c r="D18780">
        <f>DATEDIF(B18780,C18780,"D")</f>
        <v>30</v>
      </c>
      <c r="E18780">
        <f>D18780/365</f>
        <v>8.2191780821917804E-2</v>
      </c>
    </row>
    <row r="18781" spans="1:5" x14ac:dyDescent="0.25">
      <c r="A18781">
        <v>134818</v>
      </c>
      <c r="B18781" s="1">
        <v>40809</v>
      </c>
      <c r="C18781" s="1">
        <v>40839</v>
      </c>
      <c r="D18781">
        <f>DATEDIF(B18781,C18781,"D")</f>
        <v>30</v>
      </c>
      <c r="E18781">
        <f>D18781/365</f>
        <v>8.2191780821917804E-2</v>
      </c>
    </row>
    <row r="18782" spans="1:5" x14ac:dyDescent="0.25">
      <c r="A18782">
        <v>134824</v>
      </c>
      <c r="B18782" s="1">
        <v>40686</v>
      </c>
      <c r="C18782" s="1">
        <v>40716</v>
      </c>
      <c r="D18782">
        <f>DATEDIF(B18782,C18782,"D")</f>
        <v>30</v>
      </c>
      <c r="E18782">
        <f>D18782/365</f>
        <v>8.2191780821917804E-2</v>
      </c>
    </row>
    <row r="18783" spans="1:5" x14ac:dyDescent="0.25">
      <c r="A18783">
        <v>134833</v>
      </c>
      <c r="B18783" s="1">
        <v>42331</v>
      </c>
      <c r="C18783" s="1">
        <v>42361</v>
      </c>
      <c r="D18783">
        <f>DATEDIF(B18783,C18783,"D")</f>
        <v>30</v>
      </c>
      <c r="E18783">
        <f>D18783/365</f>
        <v>8.2191780821917804E-2</v>
      </c>
    </row>
    <row r="18784" spans="1:5" x14ac:dyDescent="0.25">
      <c r="A18784">
        <v>134842</v>
      </c>
      <c r="B18784" s="1">
        <v>41088</v>
      </c>
      <c r="C18784" s="1">
        <v>41118</v>
      </c>
      <c r="D18784">
        <f>DATEDIF(B18784,C18784,"D")</f>
        <v>30</v>
      </c>
      <c r="E18784">
        <f>D18784/365</f>
        <v>8.2191780821917804E-2</v>
      </c>
    </row>
    <row r="18785" spans="1:5" x14ac:dyDescent="0.25">
      <c r="A18785">
        <v>134849</v>
      </c>
      <c r="B18785" s="1">
        <v>41401</v>
      </c>
      <c r="C18785" s="1">
        <v>41431</v>
      </c>
      <c r="D18785">
        <f>DATEDIF(B18785,C18785,"D")</f>
        <v>30</v>
      </c>
      <c r="E18785">
        <f>D18785/365</f>
        <v>8.2191780821917804E-2</v>
      </c>
    </row>
    <row r="18786" spans="1:5" x14ac:dyDescent="0.25">
      <c r="A18786">
        <v>134853</v>
      </c>
      <c r="B18786" s="1">
        <v>41124</v>
      </c>
      <c r="C18786" s="1">
        <v>41154</v>
      </c>
      <c r="D18786">
        <f>DATEDIF(B18786,C18786,"D")</f>
        <v>30</v>
      </c>
      <c r="E18786">
        <f>D18786/365</f>
        <v>8.2191780821917804E-2</v>
      </c>
    </row>
    <row r="18787" spans="1:5" x14ac:dyDescent="0.25">
      <c r="A18787">
        <v>134870</v>
      </c>
      <c r="B18787" s="1">
        <v>40871</v>
      </c>
      <c r="C18787" s="1">
        <v>40901</v>
      </c>
      <c r="D18787">
        <f>DATEDIF(B18787,C18787,"D")</f>
        <v>30</v>
      </c>
      <c r="E18787">
        <f>D18787/365</f>
        <v>8.2191780821917804E-2</v>
      </c>
    </row>
    <row r="18788" spans="1:5" x14ac:dyDescent="0.25">
      <c r="A18788">
        <v>134884</v>
      </c>
      <c r="B18788" s="1">
        <v>41940</v>
      </c>
      <c r="C18788" s="1">
        <v>41970</v>
      </c>
      <c r="D18788">
        <f>DATEDIF(B18788,C18788,"D")</f>
        <v>30</v>
      </c>
      <c r="E18788">
        <f>D18788/365</f>
        <v>8.2191780821917804E-2</v>
      </c>
    </row>
    <row r="18789" spans="1:5" x14ac:dyDescent="0.25">
      <c r="A18789">
        <v>134884</v>
      </c>
      <c r="B18789" s="1">
        <v>42130</v>
      </c>
      <c r="C18789" s="1">
        <v>42160</v>
      </c>
      <c r="D18789">
        <f>DATEDIF(B18789,C18789,"D")</f>
        <v>30</v>
      </c>
      <c r="E18789">
        <f>D18789/365</f>
        <v>8.2191780821917804E-2</v>
      </c>
    </row>
    <row r="18790" spans="1:5" x14ac:dyDescent="0.25">
      <c r="A18790">
        <v>134893</v>
      </c>
      <c r="B18790" s="1">
        <v>41162</v>
      </c>
      <c r="C18790" s="1">
        <v>41192</v>
      </c>
      <c r="D18790">
        <f>DATEDIF(B18790,C18790,"D")</f>
        <v>30</v>
      </c>
      <c r="E18790">
        <f>D18790/365</f>
        <v>8.2191780821917804E-2</v>
      </c>
    </row>
    <row r="18791" spans="1:5" x14ac:dyDescent="0.25">
      <c r="A18791">
        <v>134895</v>
      </c>
      <c r="B18791" s="1">
        <v>40654</v>
      </c>
      <c r="C18791" s="1">
        <v>40684</v>
      </c>
      <c r="D18791">
        <f>DATEDIF(B18791,C18791,"D")</f>
        <v>30</v>
      </c>
      <c r="E18791">
        <f>D18791/365</f>
        <v>8.2191780821917804E-2</v>
      </c>
    </row>
    <row r="18792" spans="1:5" x14ac:dyDescent="0.25">
      <c r="A18792">
        <v>134914</v>
      </c>
      <c r="B18792" s="1">
        <v>41225</v>
      </c>
      <c r="C18792" s="1">
        <v>41255</v>
      </c>
      <c r="D18792">
        <f>DATEDIF(B18792,C18792,"D")</f>
        <v>30</v>
      </c>
      <c r="E18792">
        <f>D18792/365</f>
        <v>8.2191780821917804E-2</v>
      </c>
    </row>
    <row r="18793" spans="1:5" x14ac:dyDescent="0.25">
      <c r="A18793">
        <v>134929</v>
      </c>
      <c r="B18793" s="1">
        <v>41927</v>
      </c>
      <c r="C18793" s="1">
        <v>41957</v>
      </c>
      <c r="D18793">
        <f>DATEDIF(B18793,C18793,"D")</f>
        <v>30</v>
      </c>
      <c r="E18793">
        <f>D18793/365</f>
        <v>8.2191780821917804E-2</v>
      </c>
    </row>
    <row r="18794" spans="1:5" x14ac:dyDescent="0.25">
      <c r="A18794">
        <v>134930</v>
      </c>
      <c r="B18794" s="1">
        <v>41454</v>
      </c>
      <c r="C18794" s="1">
        <v>41484</v>
      </c>
      <c r="D18794">
        <f>DATEDIF(B18794,C18794,"D")</f>
        <v>30</v>
      </c>
      <c r="E18794">
        <f>D18794/365</f>
        <v>8.2191780821917804E-2</v>
      </c>
    </row>
    <row r="18795" spans="1:5" x14ac:dyDescent="0.25">
      <c r="A18795">
        <v>134968</v>
      </c>
      <c r="B18795" s="1">
        <v>41162</v>
      </c>
      <c r="C18795" s="1">
        <v>41192</v>
      </c>
      <c r="D18795">
        <f>DATEDIF(B18795,C18795,"D")</f>
        <v>30</v>
      </c>
      <c r="E18795">
        <f>D18795/365</f>
        <v>8.2191780821917804E-2</v>
      </c>
    </row>
    <row r="18796" spans="1:5" x14ac:dyDescent="0.25">
      <c r="A18796">
        <v>134976</v>
      </c>
      <c r="B18796" s="1">
        <v>41767</v>
      </c>
      <c r="C18796" s="1">
        <v>41797</v>
      </c>
      <c r="D18796">
        <f>DATEDIF(B18796,C18796,"D")</f>
        <v>30</v>
      </c>
      <c r="E18796">
        <f>D18796/365</f>
        <v>8.2191780821917804E-2</v>
      </c>
    </row>
    <row r="18797" spans="1:5" x14ac:dyDescent="0.25">
      <c r="A18797">
        <v>134981</v>
      </c>
      <c r="B18797" s="1">
        <v>41848</v>
      </c>
      <c r="C18797" s="1">
        <v>41878</v>
      </c>
      <c r="D18797">
        <f>DATEDIF(B18797,C18797,"D")</f>
        <v>30</v>
      </c>
      <c r="E18797">
        <f>D18797/365</f>
        <v>8.2191780821917804E-2</v>
      </c>
    </row>
    <row r="18798" spans="1:5" x14ac:dyDescent="0.25">
      <c r="A18798">
        <v>134996</v>
      </c>
      <c r="B18798" s="1">
        <v>40971</v>
      </c>
      <c r="C18798" s="1">
        <v>41001</v>
      </c>
      <c r="D18798">
        <f>DATEDIF(B18798,C18798,"D")</f>
        <v>30</v>
      </c>
      <c r="E18798">
        <f>D18798/365</f>
        <v>8.2191780821917804E-2</v>
      </c>
    </row>
    <row r="18799" spans="1:5" x14ac:dyDescent="0.25">
      <c r="A18799">
        <v>134996</v>
      </c>
      <c r="B18799" s="1">
        <v>41085</v>
      </c>
      <c r="C18799" s="1">
        <v>41115</v>
      </c>
      <c r="D18799">
        <f>DATEDIF(B18799,C18799,"D")</f>
        <v>30</v>
      </c>
      <c r="E18799">
        <f>D18799/365</f>
        <v>8.2191780821917804E-2</v>
      </c>
    </row>
    <row r="18800" spans="1:5" x14ac:dyDescent="0.25">
      <c r="A18800">
        <v>135008</v>
      </c>
      <c r="B18800" s="1">
        <v>42324</v>
      </c>
      <c r="C18800" s="1">
        <v>42354</v>
      </c>
      <c r="D18800">
        <f>DATEDIF(B18800,C18800,"D")</f>
        <v>30</v>
      </c>
      <c r="E18800">
        <f>D18800/365</f>
        <v>8.2191780821917804E-2</v>
      </c>
    </row>
    <row r="18801" spans="1:5" x14ac:dyDescent="0.25">
      <c r="A18801">
        <v>135023</v>
      </c>
      <c r="B18801" s="1">
        <v>42098</v>
      </c>
      <c r="C18801" s="1">
        <v>42128</v>
      </c>
      <c r="D18801">
        <f>DATEDIF(B18801,C18801,"D")</f>
        <v>30</v>
      </c>
      <c r="E18801">
        <f>D18801/365</f>
        <v>8.2191780821917804E-2</v>
      </c>
    </row>
    <row r="18802" spans="1:5" x14ac:dyDescent="0.25">
      <c r="A18802">
        <v>135034</v>
      </c>
      <c r="B18802" s="1">
        <v>41088</v>
      </c>
      <c r="C18802" s="1">
        <v>41118</v>
      </c>
      <c r="D18802">
        <f>DATEDIF(B18802,C18802,"D")</f>
        <v>30</v>
      </c>
      <c r="E18802">
        <f>D18802/365</f>
        <v>8.2191780821917804E-2</v>
      </c>
    </row>
    <row r="18803" spans="1:5" x14ac:dyDescent="0.25">
      <c r="A18803">
        <v>135050</v>
      </c>
      <c r="B18803" s="1">
        <v>41616</v>
      </c>
      <c r="C18803" s="1">
        <v>41646</v>
      </c>
      <c r="D18803">
        <f>DATEDIF(B18803,C18803,"D")</f>
        <v>30</v>
      </c>
      <c r="E18803">
        <f>D18803/365</f>
        <v>8.2191780821917804E-2</v>
      </c>
    </row>
    <row r="18804" spans="1:5" x14ac:dyDescent="0.25">
      <c r="A18804">
        <v>135084</v>
      </c>
      <c r="B18804" s="1">
        <v>41454</v>
      </c>
      <c r="C18804" s="1">
        <v>41484</v>
      </c>
      <c r="D18804">
        <f>DATEDIF(B18804,C18804,"D")</f>
        <v>30</v>
      </c>
      <c r="E18804">
        <f>D18804/365</f>
        <v>8.2191780821917804E-2</v>
      </c>
    </row>
    <row r="18805" spans="1:5" x14ac:dyDescent="0.25">
      <c r="A18805">
        <v>135084</v>
      </c>
      <c r="B18805" s="1">
        <v>41574</v>
      </c>
      <c r="C18805" s="1">
        <v>41604</v>
      </c>
      <c r="D18805">
        <f>DATEDIF(B18805,C18805,"D")</f>
        <v>30</v>
      </c>
      <c r="E18805">
        <f>D18805/365</f>
        <v>8.2191780821917804E-2</v>
      </c>
    </row>
    <row r="18806" spans="1:5" x14ac:dyDescent="0.25">
      <c r="A18806">
        <v>135088</v>
      </c>
      <c r="B18806" s="1">
        <v>40805</v>
      </c>
      <c r="C18806" s="1">
        <v>40835</v>
      </c>
      <c r="D18806">
        <f>DATEDIF(B18806,C18806,"D")</f>
        <v>30</v>
      </c>
      <c r="E18806">
        <f>D18806/365</f>
        <v>8.2191780821917804E-2</v>
      </c>
    </row>
    <row r="18807" spans="1:5" x14ac:dyDescent="0.25">
      <c r="A18807">
        <v>135096</v>
      </c>
      <c r="B18807" s="1">
        <v>41045</v>
      </c>
      <c r="C18807" s="1">
        <v>41075</v>
      </c>
      <c r="D18807">
        <f>DATEDIF(B18807,C18807,"D")</f>
        <v>30</v>
      </c>
      <c r="E18807">
        <f>D18807/365</f>
        <v>8.2191780821917804E-2</v>
      </c>
    </row>
    <row r="18808" spans="1:5" x14ac:dyDescent="0.25">
      <c r="A18808">
        <v>135106</v>
      </c>
      <c r="B18808" s="1">
        <v>40984</v>
      </c>
      <c r="C18808" s="1">
        <v>41014</v>
      </c>
      <c r="D18808">
        <f>DATEDIF(B18808,C18808,"D")</f>
        <v>30</v>
      </c>
      <c r="E18808">
        <f>D18808/365</f>
        <v>8.2191780821917804E-2</v>
      </c>
    </row>
    <row r="18809" spans="1:5" x14ac:dyDescent="0.25">
      <c r="A18809">
        <v>135109</v>
      </c>
      <c r="B18809" s="1">
        <v>41088</v>
      </c>
      <c r="C18809" s="1">
        <v>41118</v>
      </c>
      <c r="D18809">
        <f>DATEDIF(B18809,C18809,"D")</f>
        <v>30</v>
      </c>
      <c r="E18809">
        <f>D18809/365</f>
        <v>8.2191780821917804E-2</v>
      </c>
    </row>
    <row r="18810" spans="1:5" x14ac:dyDescent="0.25">
      <c r="A18810">
        <v>135109</v>
      </c>
      <c r="B18810" s="1">
        <v>41913</v>
      </c>
      <c r="C18810" s="1">
        <v>41943</v>
      </c>
      <c r="D18810">
        <f>DATEDIF(B18810,C18810,"D")</f>
        <v>30</v>
      </c>
      <c r="E18810">
        <f>D18810/365</f>
        <v>8.2191780821917804E-2</v>
      </c>
    </row>
    <row r="18811" spans="1:5" x14ac:dyDescent="0.25">
      <c r="A18811">
        <v>135116</v>
      </c>
      <c r="B18811" s="1">
        <v>40785</v>
      </c>
      <c r="C18811" s="1">
        <v>40815</v>
      </c>
      <c r="D18811">
        <f>DATEDIF(B18811,C18811,"D")</f>
        <v>30</v>
      </c>
      <c r="E18811">
        <f>D18811/365</f>
        <v>8.2191780821917804E-2</v>
      </c>
    </row>
    <row r="18812" spans="1:5" x14ac:dyDescent="0.25">
      <c r="A18812">
        <v>135133</v>
      </c>
      <c r="B18812" s="1">
        <v>41360</v>
      </c>
      <c r="C18812" s="1">
        <v>41390</v>
      </c>
      <c r="D18812">
        <f>DATEDIF(B18812,C18812,"D")</f>
        <v>30</v>
      </c>
      <c r="E18812">
        <f>D18812/365</f>
        <v>8.2191780821917804E-2</v>
      </c>
    </row>
    <row r="18813" spans="1:5" x14ac:dyDescent="0.25">
      <c r="A18813">
        <v>135149</v>
      </c>
      <c r="B18813" s="1">
        <v>40874</v>
      </c>
      <c r="C18813" s="1">
        <v>40904</v>
      </c>
      <c r="D18813">
        <f>DATEDIF(B18813,C18813,"D")</f>
        <v>30</v>
      </c>
      <c r="E18813">
        <f>D18813/365</f>
        <v>8.2191780821917804E-2</v>
      </c>
    </row>
    <row r="18814" spans="1:5" x14ac:dyDescent="0.25">
      <c r="A18814">
        <v>135149</v>
      </c>
      <c r="B18814" s="1">
        <v>41160</v>
      </c>
      <c r="C18814" s="1">
        <v>41190</v>
      </c>
      <c r="D18814">
        <f>DATEDIF(B18814,C18814,"D")</f>
        <v>30</v>
      </c>
      <c r="E18814">
        <f>D18814/365</f>
        <v>8.2191780821917804E-2</v>
      </c>
    </row>
    <row r="18815" spans="1:5" x14ac:dyDescent="0.25">
      <c r="A18815">
        <v>135159</v>
      </c>
      <c r="B18815" s="1">
        <v>40769</v>
      </c>
      <c r="C18815" s="1">
        <v>40799</v>
      </c>
      <c r="D18815">
        <f>DATEDIF(B18815,C18815,"D")</f>
        <v>30</v>
      </c>
      <c r="E18815">
        <f>D18815/365</f>
        <v>8.2191780821917804E-2</v>
      </c>
    </row>
    <row r="18816" spans="1:5" x14ac:dyDescent="0.25">
      <c r="A18816">
        <v>135161</v>
      </c>
      <c r="B18816" s="1">
        <v>40917</v>
      </c>
      <c r="C18816" s="1">
        <v>40947</v>
      </c>
      <c r="D18816">
        <f>DATEDIF(B18816,C18816,"D")</f>
        <v>30</v>
      </c>
      <c r="E18816">
        <f>D18816/365</f>
        <v>8.2191780821917804E-2</v>
      </c>
    </row>
    <row r="18817" spans="1:5" x14ac:dyDescent="0.25">
      <c r="A18817">
        <v>135168</v>
      </c>
      <c r="B18817" s="1">
        <v>40851</v>
      </c>
      <c r="C18817" s="1">
        <v>40881</v>
      </c>
      <c r="D18817">
        <f>DATEDIF(B18817,C18817,"D")</f>
        <v>30</v>
      </c>
      <c r="E18817">
        <f>D18817/365</f>
        <v>8.2191780821917804E-2</v>
      </c>
    </row>
    <row r="18818" spans="1:5" x14ac:dyDescent="0.25">
      <c r="A18818">
        <v>135168</v>
      </c>
      <c r="B18818" s="1">
        <v>41093</v>
      </c>
      <c r="C18818" s="1">
        <v>41123</v>
      </c>
      <c r="D18818">
        <f>DATEDIF(B18818,C18818,"D")</f>
        <v>30</v>
      </c>
      <c r="E18818">
        <f>D18818/365</f>
        <v>8.2191780821917804E-2</v>
      </c>
    </row>
    <row r="18819" spans="1:5" x14ac:dyDescent="0.25">
      <c r="A18819">
        <v>135172</v>
      </c>
      <c r="B18819" s="1">
        <v>41181</v>
      </c>
      <c r="C18819" s="1">
        <v>41211</v>
      </c>
      <c r="D18819">
        <f>DATEDIF(B18819,C18819,"D")</f>
        <v>30</v>
      </c>
      <c r="E18819">
        <f>D18819/365</f>
        <v>8.2191780821917804E-2</v>
      </c>
    </row>
    <row r="18820" spans="1:5" x14ac:dyDescent="0.25">
      <c r="A18820">
        <v>135193</v>
      </c>
      <c r="B18820" s="1">
        <v>40937</v>
      </c>
      <c r="C18820" s="1">
        <v>40967</v>
      </c>
      <c r="D18820">
        <f>DATEDIF(B18820,C18820,"D")</f>
        <v>30</v>
      </c>
      <c r="E18820">
        <f>D18820/365</f>
        <v>8.2191780821917804E-2</v>
      </c>
    </row>
    <row r="18821" spans="1:5" x14ac:dyDescent="0.25">
      <c r="A18821">
        <v>135202</v>
      </c>
      <c r="B18821" s="1">
        <v>40744</v>
      </c>
      <c r="C18821" s="1">
        <v>40774</v>
      </c>
      <c r="D18821">
        <f>DATEDIF(B18821,C18821,"D")</f>
        <v>30</v>
      </c>
      <c r="E18821">
        <f>D18821/365</f>
        <v>8.2191780821917804E-2</v>
      </c>
    </row>
    <row r="18822" spans="1:5" x14ac:dyDescent="0.25">
      <c r="A18822">
        <v>135225</v>
      </c>
      <c r="B18822" s="1">
        <v>41437</v>
      </c>
      <c r="C18822" s="1">
        <v>41467</v>
      </c>
      <c r="D18822">
        <f>DATEDIF(B18822,C18822,"D")</f>
        <v>30</v>
      </c>
      <c r="E18822">
        <f>D18822/365</f>
        <v>8.2191780821917804E-2</v>
      </c>
    </row>
    <row r="18823" spans="1:5" x14ac:dyDescent="0.25">
      <c r="A18823">
        <v>135225</v>
      </c>
      <c r="B18823" s="1">
        <v>41798</v>
      </c>
      <c r="C18823" s="1">
        <v>41828</v>
      </c>
      <c r="D18823">
        <f>DATEDIF(B18823,C18823,"D")</f>
        <v>30</v>
      </c>
      <c r="E18823">
        <f>D18823/365</f>
        <v>8.2191780821917804E-2</v>
      </c>
    </row>
    <row r="18824" spans="1:5" x14ac:dyDescent="0.25">
      <c r="A18824">
        <v>135259</v>
      </c>
      <c r="B18824" s="1">
        <v>41138</v>
      </c>
      <c r="C18824" s="1">
        <v>41168</v>
      </c>
      <c r="D18824">
        <f>DATEDIF(B18824,C18824,"D")</f>
        <v>30</v>
      </c>
      <c r="E18824">
        <f>D18824/365</f>
        <v>8.2191780821917804E-2</v>
      </c>
    </row>
    <row r="18825" spans="1:5" x14ac:dyDescent="0.25">
      <c r="A18825">
        <v>135269</v>
      </c>
      <c r="B18825" s="1">
        <v>41744</v>
      </c>
      <c r="C18825" s="1">
        <v>41774</v>
      </c>
      <c r="D18825">
        <f>DATEDIF(B18825,C18825,"D")</f>
        <v>30</v>
      </c>
      <c r="E18825">
        <f>D18825/365</f>
        <v>8.2191780821917804E-2</v>
      </c>
    </row>
    <row r="18826" spans="1:5" x14ac:dyDescent="0.25">
      <c r="A18826">
        <v>135270</v>
      </c>
      <c r="B18826" s="1">
        <v>40742</v>
      </c>
      <c r="C18826" s="1">
        <v>40772</v>
      </c>
      <c r="D18826">
        <f>DATEDIF(B18826,C18826,"D")</f>
        <v>30</v>
      </c>
      <c r="E18826">
        <f>D18826/365</f>
        <v>8.2191780821917804E-2</v>
      </c>
    </row>
    <row r="18827" spans="1:5" x14ac:dyDescent="0.25">
      <c r="A18827">
        <v>135275</v>
      </c>
      <c r="B18827" s="1">
        <v>40888</v>
      </c>
      <c r="C18827" s="1">
        <v>40918</v>
      </c>
      <c r="D18827">
        <f>DATEDIF(B18827,C18827,"D")</f>
        <v>30</v>
      </c>
      <c r="E18827">
        <f>D18827/365</f>
        <v>8.2191780821917804E-2</v>
      </c>
    </row>
    <row r="18828" spans="1:5" x14ac:dyDescent="0.25">
      <c r="A18828">
        <v>135275</v>
      </c>
      <c r="B18828" s="1">
        <v>41316</v>
      </c>
      <c r="C18828" s="1">
        <v>41346</v>
      </c>
      <c r="D18828">
        <f>DATEDIF(B18828,C18828,"D")</f>
        <v>30</v>
      </c>
      <c r="E18828">
        <f>D18828/365</f>
        <v>8.2191780821917804E-2</v>
      </c>
    </row>
    <row r="18829" spans="1:5" x14ac:dyDescent="0.25">
      <c r="A18829">
        <v>135275</v>
      </c>
      <c r="B18829" s="1">
        <v>41366</v>
      </c>
      <c r="C18829" s="1">
        <v>41396</v>
      </c>
      <c r="D18829">
        <f>DATEDIF(B18829,C18829,"D")</f>
        <v>30</v>
      </c>
      <c r="E18829">
        <f>D18829/365</f>
        <v>8.2191780821917804E-2</v>
      </c>
    </row>
    <row r="18830" spans="1:5" x14ac:dyDescent="0.25">
      <c r="A18830">
        <v>135285</v>
      </c>
      <c r="B18830" s="1">
        <v>41644</v>
      </c>
      <c r="C18830" s="1">
        <v>41674</v>
      </c>
      <c r="D18830">
        <f>DATEDIF(B18830,C18830,"D")</f>
        <v>30</v>
      </c>
      <c r="E18830">
        <f>D18830/365</f>
        <v>8.2191780821917804E-2</v>
      </c>
    </row>
    <row r="18831" spans="1:5" x14ac:dyDescent="0.25">
      <c r="A18831">
        <v>135285</v>
      </c>
      <c r="B18831" s="1">
        <v>41814</v>
      </c>
      <c r="C18831" s="1">
        <v>41844</v>
      </c>
      <c r="D18831">
        <f>DATEDIF(B18831,C18831,"D")</f>
        <v>30</v>
      </c>
      <c r="E18831">
        <f>D18831/365</f>
        <v>8.2191780821917804E-2</v>
      </c>
    </row>
    <row r="18832" spans="1:5" x14ac:dyDescent="0.25">
      <c r="A18832">
        <v>135307</v>
      </c>
      <c r="B18832" s="1">
        <v>41683</v>
      </c>
      <c r="C18832" s="1">
        <v>41713</v>
      </c>
      <c r="D18832">
        <f>DATEDIF(B18832,C18832,"D")</f>
        <v>30</v>
      </c>
      <c r="E18832">
        <f>D18832/365</f>
        <v>8.2191780821917804E-2</v>
      </c>
    </row>
    <row r="18833" spans="1:5" x14ac:dyDescent="0.25">
      <c r="A18833">
        <v>135313</v>
      </c>
      <c r="B18833" s="1">
        <v>41402</v>
      </c>
      <c r="C18833" s="1">
        <v>41432</v>
      </c>
      <c r="D18833">
        <f>DATEDIF(B18833,C18833,"D")</f>
        <v>30</v>
      </c>
      <c r="E18833">
        <f>D18833/365</f>
        <v>8.2191780821917804E-2</v>
      </c>
    </row>
    <row r="18834" spans="1:5" x14ac:dyDescent="0.25">
      <c r="A18834">
        <v>135316</v>
      </c>
      <c r="B18834" s="1">
        <v>42253</v>
      </c>
      <c r="C18834" s="1">
        <v>42283</v>
      </c>
      <c r="D18834">
        <f>DATEDIF(B18834,C18834,"D")</f>
        <v>30</v>
      </c>
      <c r="E18834">
        <f>D18834/365</f>
        <v>8.2191780821917804E-2</v>
      </c>
    </row>
    <row r="18835" spans="1:5" x14ac:dyDescent="0.25">
      <c r="A18835">
        <v>135316</v>
      </c>
      <c r="B18835" s="1">
        <v>42335</v>
      </c>
      <c r="C18835" s="1">
        <v>42365</v>
      </c>
      <c r="D18835">
        <f>DATEDIF(B18835,C18835,"D")</f>
        <v>30</v>
      </c>
      <c r="E18835">
        <f>D18835/365</f>
        <v>8.2191780821917804E-2</v>
      </c>
    </row>
    <row r="18836" spans="1:5" x14ac:dyDescent="0.25">
      <c r="A18836">
        <v>135335</v>
      </c>
      <c r="B18836" s="1">
        <v>40839</v>
      </c>
      <c r="C18836" s="1">
        <v>40869</v>
      </c>
      <c r="D18836">
        <f>DATEDIF(B18836,C18836,"D")</f>
        <v>30</v>
      </c>
      <c r="E18836">
        <f>D18836/365</f>
        <v>8.2191780821917804E-2</v>
      </c>
    </row>
    <row r="18837" spans="1:5" x14ac:dyDescent="0.25">
      <c r="A18837">
        <v>135338</v>
      </c>
      <c r="B18837" s="1">
        <v>40937</v>
      </c>
      <c r="C18837" s="1">
        <v>40967</v>
      </c>
      <c r="D18837">
        <f>DATEDIF(B18837,C18837,"D")</f>
        <v>30</v>
      </c>
      <c r="E18837">
        <f>D18837/365</f>
        <v>8.2191780821917804E-2</v>
      </c>
    </row>
    <row r="18838" spans="1:5" x14ac:dyDescent="0.25">
      <c r="A18838">
        <v>135367</v>
      </c>
      <c r="B18838" s="1">
        <v>40877</v>
      </c>
      <c r="C18838" s="1">
        <v>40907</v>
      </c>
      <c r="D18838">
        <f>DATEDIF(B18838,C18838,"D")</f>
        <v>30</v>
      </c>
      <c r="E18838">
        <f>D18838/365</f>
        <v>8.2191780821917804E-2</v>
      </c>
    </row>
    <row r="18839" spans="1:5" x14ac:dyDescent="0.25">
      <c r="A18839">
        <v>135376</v>
      </c>
      <c r="B18839" s="1">
        <v>41162</v>
      </c>
      <c r="C18839" s="1">
        <v>41192</v>
      </c>
      <c r="D18839">
        <f>DATEDIF(B18839,C18839,"D")</f>
        <v>30</v>
      </c>
      <c r="E18839">
        <f>D18839/365</f>
        <v>8.2191780821917804E-2</v>
      </c>
    </row>
    <row r="18840" spans="1:5" x14ac:dyDescent="0.25">
      <c r="A18840">
        <v>135404</v>
      </c>
      <c r="B18840" s="1">
        <v>40875</v>
      </c>
      <c r="C18840" s="1">
        <v>40905</v>
      </c>
      <c r="D18840">
        <f>DATEDIF(B18840,C18840,"D")</f>
        <v>30</v>
      </c>
      <c r="E18840">
        <f>D18840/365</f>
        <v>8.2191780821917804E-2</v>
      </c>
    </row>
    <row r="18841" spans="1:5" x14ac:dyDescent="0.25">
      <c r="A18841">
        <v>135404</v>
      </c>
      <c r="B18841" s="1">
        <v>41044</v>
      </c>
      <c r="C18841" s="1">
        <v>41074</v>
      </c>
      <c r="D18841">
        <f>DATEDIF(B18841,C18841,"D")</f>
        <v>30</v>
      </c>
      <c r="E18841">
        <f>D18841/365</f>
        <v>8.2191780821917804E-2</v>
      </c>
    </row>
    <row r="18842" spans="1:5" x14ac:dyDescent="0.25">
      <c r="A18842">
        <v>135418</v>
      </c>
      <c r="B18842" s="1">
        <v>41029</v>
      </c>
      <c r="C18842" s="1">
        <v>41059</v>
      </c>
      <c r="D18842">
        <f>DATEDIF(B18842,C18842,"D")</f>
        <v>30</v>
      </c>
      <c r="E18842">
        <f>D18842/365</f>
        <v>8.2191780821917804E-2</v>
      </c>
    </row>
    <row r="18843" spans="1:5" x14ac:dyDescent="0.25">
      <c r="A18843">
        <v>135437</v>
      </c>
      <c r="B18843" s="1">
        <v>40750</v>
      </c>
      <c r="C18843" s="1">
        <v>40780</v>
      </c>
      <c r="D18843">
        <f>DATEDIF(B18843,C18843,"D")</f>
        <v>30</v>
      </c>
      <c r="E18843">
        <f>D18843/365</f>
        <v>8.2191780821917804E-2</v>
      </c>
    </row>
    <row r="18844" spans="1:5" x14ac:dyDescent="0.25">
      <c r="A18844">
        <v>135437</v>
      </c>
      <c r="B18844" s="1">
        <v>40788</v>
      </c>
      <c r="C18844" s="1">
        <v>40818</v>
      </c>
      <c r="D18844">
        <f>DATEDIF(B18844,C18844,"D")</f>
        <v>30</v>
      </c>
      <c r="E18844">
        <f>D18844/365</f>
        <v>8.2191780821917804E-2</v>
      </c>
    </row>
    <row r="18845" spans="1:5" x14ac:dyDescent="0.25">
      <c r="A18845">
        <v>135437</v>
      </c>
      <c r="B18845" s="1">
        <v>40824</v>
      </c>
      <c r="C18845" s="1">
        <v>40854</v>
      </c>
      <c r="D18845">
        <f>DATEDIF(B18845,C18845,"D")</f>
        <v>30</v>
      </c>
      <c r="E18845">
        <f>D18845/365</f>
        <v>8.2191780821917804E-2</v>
      </c>
    </row>
    <row r="18846" spans="1:5" x14ac:dyDescent="0.25">
      <c r="A18846">
        <v>135437</v>
      </c>
      <c r="B18846" s="1">
        <v>41100</v>
      </c>
      <c r="C18846" s="1">
        <v>41130</v>
      </c>
      <c r="D18846">
        <f>DATEDIF(B18846,C18846,"D")</f>
        <v>30</v>
      </c>
      <c r="E18846">
        <f>D18846/365</f>
        <v>8.2191780821917804E-2</v>
      </c>
    </row>
    <row r="18847" spans="1:5" x14ac:dyDescent="0.25">
      <c r="A18847">
        <v>135437</v>
      </c>
      <c r="B18847" s="1">
        <v>41240</v>
      </c>
      <c r="C18847" s="1">
        <v>41270</v>
      </c>
      <c r="D18847">
        <f>DATEDIF(B18847,C18847,"D")</f>
        <v>30</v>
      </c>
      <c r="E18847">
        <f>D18847/365</f>
        <v>8.2191780821917804E-2</v>
      </c>
    </row>
    <row r="18848" spans="1:5" x14ac:dyDescent="0.25">
      <c r="A18848">
        <v>135442</v>
      </c>
      <c r="B18848" s="1">
        <v>41537</v>
      </c>
      <c r="C18848" s="1">
        <v>41567</v>
      </c>
      <c r="D18848">
        <f>DATEDIF(B18848,C18848,"D")</f>
        <v>30</v>
      </c>
      <c r="E18848">
        <f>D18848/365</f>
        <v>8.2191780821917804E-2</v>
      </c>
    </row>
    <row r="18849" spans="1:5" x14ac:dyDescent="0.25">
      <c r="A18849">
        <v>135443</v>
      </c>
      <c r="B18849" s="1">
        <v>40891</v>
      </c>
      <c r="C18849" s="1">
        <v>40921</v>
      </c>
      <c r="D18849">
        <f>DATEDIF(B18849,C18849,"D")</f>
        <v>30</v>
      </c>
      <c r="E18849">
        <f>D18849/365</f>
        <v>8.2191780821917804E-2</v>
      </c>
    </row>
    <row r="18850" spans="1:5" x14ac:dyDescent="0.25">
      <c r="A18850">
        <v>135459</v>
      </c>
      <c r="B18850" s="1">
        <v>42290</v>
      </c>
      <c r="C18850" s="1">
        <v>42320</v>
      </c>
      <c r="D18850">
        <f>DATEDIF(B18850,C18850,"D")</f>
        <v>30</v>
      </c>
      <c r="E18850">
        <f>D18850/365</f>
        <v>8.2191780821917804E-2</v>
      </c>
    </row>
    <row r="18851" spans="1:5" x14ac:dyDescent="0.25">
      <c r="A18851">
        <v>135460</v>
      </c>
      <c r="B18851" s="1">
        <v>40822</v>
      </c>
      <c r="C18851" s="1">
        <v>40852</v>
      </c>
      <c r="D18851">
        <f>DATEDIF(B18851,C18851,"D")</f>
        <v>30</v>
      </c>
      <c r="E18851">
        <f>D18851/365</f>
        <v>8.2191780821917804E-2</v>
      </c>
    </row>
    <row r="18852" spans="1:5" x14ac:dyDescent="0.25">
      <c r="A18852">
        <v>135461</v>
      </c>
      <c r="B18852" s="1">
        <v>41010</v>
      </c>
      <c r="C18852" s="1">
        <v>41040</v>
      </c>
      <c r="D18852">
        <f>DATEDIF(B18852,C18852,"D")</f>
        <v>30</v>
      </c>
      <c r="E18852">
        <f>D18852/365</f>
        <v>8.2191780821917804E-2</v>
      </c>
    </row>
    <row r="18853" spans="1:5" x14ac:dyDescent="0.25">
      <c r="A18853">
        <v>135468</v>
      </c>
      <c r="B18853" s="1">
        <v>41559</v>
      </c>
      <c r="C18853" s="1">
        <v>41589</v>
      </c>
      <c r="D18853">
        <f>DATEDIF(B18853,C18853,"D")</f>
        <v>30</v>
      </c>
      <c r="E18853">
        <f>D18853/365</f>
        <v>8.2191780821917804E-2</v>
      </c>
    </row>
    <row r="18854" spans="1:5" x14ac:dyDescent="0.25">
      <c r="A18854">
        <v>135468</v>
      </c>
      <c r="B18854" s="1">
        <v>41797</v>
      </c>
      <c r="C18854" s="1">
        <v>41827</v>
      </c>
      <c r="D18854">
        <f>DATEDIF(B18854,C18854,"D")</f>
        <v>30</v>
      </c>
      <c r="E18854">
        <f>D18854/365</f>
        <v>8.2191780821917804E-2</v>
      </c>
    </row>
    <row r="18855" spans="1:5" x14ac:dyDescent="0.25">
      <c r="A18855">
        <v>135474</v>
      </c>
      <c r="B18855" s="1">
        <v>42031</v>
      </c>
      <c r="C18855" s="1">
        <v>42061</v>
      </c>
      <c r="D18855">
        <f>DATEDIF(B18855,C18855,"D")</f>
        <v>30</v>
      </c>
      <c r="E18855">
        <f>D18855/365</f>
        <v>8.2191780821917804E-2</v>
      </c>
    </row>
    <row r="18856" spans="1:5" x14ac:dyDescent="0.25">
      <c r="A18856">
        <v>135477</v>
      </c>
      <c r="B18856" s="1">
        <v>41093</v>
      </c>
      <c r="C18856" s="1">
        <v>41123</v>
      </c>
      <c r="D18856">
        <f>DATEDIF(B18856,C18856,"D")</f>
        <v>30</v>
      </c>
      <c r="E18856">
        <f>D18856/365</f>
        <v>8.2191780821917804E-2</v>
      </c>
    </row>
    <row r="18857" spans="1:5" x14ac:dyDescent="0.25">
      <c r="A18857">
        <v>135484</v>
      </c>
      <c r="B18857" s="1">
        <v>40937</v>
      </c>
      <c r="C18857" s="1">
        <v>40967</v>
      </c>
      <c r="D18857">
        <f>DATEDIF(B18857,C18857,"D")</f>
        <v>30</v>
      </c>
      <c r="E18857">
        <f>D18857/365</f>
        <v>8.2191780821917804E-2</v>
      </c>
    </row>
    <row r="18858" spans="1:5" x14ac:dyDescent="0.25">
      <c r="A18858">
        <v>135490</v>
      </c>
      <c r="B18858" s="1">
        <v>41764</v>
      </c>
      <c r="C18858" s="1">
        <v>41794</v>
      </c>
      <c r="D18858">
        <f>DATEDIF(B18858,C18858,"D")</f>
        <v>30</v>
      </c>
      <c r="E18858">
        <f>D18858/365</f>
        <v>8.2191780821917804E-2</v>
      </c>
    </row>
    <row r="18859" spans="1:5" x14ac:dyDescent="0.25">
      <c r="A18859">
        <v>135500</v>
      </c>
      <c r="B18859" s="1">
        <v>40864</v>
      </c>
      <c r="C18859" s="1">
        <v>40894</v>
      </c>
      <c r="D18859">
        <f>DATEDIF(B18859,C18859,"D")</f>
        <v>30</v>
      </c>
      <c r="E18859">
        <f>D18859/365</f>
        <v>8.2191780821917804E-2</v>
      </c>
    </row>
    <row r="18860" spans="1:5" x14ac:dyDescent="0.25">
      <c r="A18860">
        <v>135506</v>
      </c>
      <c r="B18860" s="1">
        <v>40775</v>
      </c>
      <c r="C18860" s="1">
        <v>40805</v>
      </c>
      <c r="D18860">
        <f>DATEDIF(B18860,C18860,"D")</f>
        <v>30</v>
      </c>
      <c r="E18860">
        <f>D18860/365</f>
        <v>8.2191780821917804E-2</v>
      </c>
    </row>
    <row r="18861" spans="1:5" x14ac:dyDescent="0.25">
      <c r="A18861">
        <v>135511</v>
      </c>
      <c r="B18861" s="1">
        <v>41867</v>
      </c>
      <c r="C18861" s="1">
        <v>41897</v>
      </c>
      <c r="D18861">
        <f>DATEDIF(B18861,C18861,"D")</f>
        <v>30</v>
      </c>
      <c r="E18861">
        <f>D18861/365</f>
        <v>8.2191780821917804E-2</v>
      </c>
    </row>
    <row r="18862" spans="1:5" x14ac:dyDescent="0.25">
      <c r="A18862">
        <v>135513</v>
      </c>
      <c r="B18862" s="1">
        <v>41554</v>
      </c>
      <c r="C18862" s="1">
        <v>41584</v>
      </c>
      <c r="D18862">
        <f>DATEDIF(B18862,C18862,"D")</f>
        <v>30</v>
      </c>
      <c r="E18862">
        <f>D18862/365</f>
        <v>8.2191780821917804E-2</v>
      </c>
    </row>
    <row r="18863" spans="1:5" x14ac:dyDescent="0.25">
      <c r="A18863">
        <v>135517</v>
      </c>
      <c r="B18863" s="1">
        <v>40993</v>
      </c>
      <c r="C18863" s="1">
        <v>41023</v>
      </c>
      <c r="D18863">
        <f>DATEDIF(B18863,C18863,"D")</f>
        <v>30</v>
      </c>
      <c r="E18863">
        <f>D18863/365</f>
        <v>8.2191780821917804E-2</v>
      </c>
    </row>
    <row r="18864" spans="1:5" x14ac:dyDescent="0.25">
      <c r="A18864">
        <v>135519</v>
      </c>
      <c r="B18864" s="1">
        <v>41137</v>
      </c>
      <c r="C18864" s="1">
        <v>41167</v>
      </c>
      <c r="D18864">
        <f>DATEDIF(B18864,C18864,"D")</f>
        <v>30</v>
      </c>
      <c r="E18864">
        <f>D18864/365</f>
        <v>8.2191780821917804E-2</v>
      </c>
    </row>
    <row r="18865" spans="1:5" x14ac:dyDescent="0.25">
      <c r="A18865">
        <v>135531</v>
      </c>
      <c r="B18865" s="1">
        <v>41946</v>
      </c>
      <c r="C18865" s="1">
        <v>41976</v>
      </c>
      <c r="D18865">
        <f>DATEDIF(B18865,C18865,"D")</f>
        <v>30</v>
      </c>
      <c r="E18865">
        <f>D18865/365</f>
        <v>8.2191780821917804E-2</v>
      </c>
    </row>
    <row r="18866" spans="1:5" x14ac:dyDescent="0.25">
      <c r="A18866">
        <v>135538</v>
      </c>
      <c r="B18866" s="1">
        <v>40832</v>
      </c>
      <c r="C18866" s="1">
        <v>40862</v>
      </c>
      <c r="D18866">
        <f>DATEDIF(B18866,C18866,"D")</f>
        <v>30</v>
      </c>
      <c r="E18866">
        <f>D18866/365</f>
        <v>8.2191780821917804E-2</v>
      </c>
    </row>
    <row r="18867" spans="1:5" x14ac:dyDescent="0.25">
      <c r="A18867">
        <v>135538</v>
      </c>
      <c r="B18867" s="1">
        <v>41072</v>
      </c>
      <c r="C18867" s="1">
        <v>41102</v>
      </c>
      <c r="D18867">
        <f>DATEDIF(B18867,C18867,"D")</f>
        <v>30</v>
      </c>
      <c r="E18867">
        <f>D18867/365</f>
        <v>8.2191780821917804E-2</v>
      </c>
    </row>
    <row r="18868" spans="1:5" x14ac:dyDescent="0.25">
      <c r="A18868">
        <v>135538</v>
      </c>
      <c r="B18868" s="1">
        <v>42151</v>
      </c>
      <c r="C18868" s="1">
        <v>42181</v>
      </c>
      <c r="D18868">
        <f>DATEDIF(B18868,C18868,"D")</f>
        <v>30</v>
      </c>
      <c r="E18868">
        <f>D18868/365</f>
        <v>8.2191780821917804E-2</v>
      </c>
    </row>
    <row r="18869" spans="1:5" x14ac:dyDescent="0.25">
      <c r="A18869">
        <v>135558</v>
      </c>
      <c r="B18869" s="1">
        <v>41454</v>
      </c>
      <c r="C18869" s="1">
        <v>41484</v>
      </c>
      <c r="D18869">
        <f>DATEDIF(B18869,C18869,"D")</f>
        <v>30</v>
      </c>
      <c r="E18869">
        <f>D18869/365</f>
        <v>8.2191780821917804E-2</v>
      </c>
    </row>
    <row r="18870" spans="1:5" x14ac:dyDescent="0.25">
      <c r="A18870">
        <v>135572</v>
      </c>
      <c r="B18870" s="1">
        <v>41415</v>
      </c>
      <c r="C18870" s="1">
        <v>41445</v>
      </c>
      <c r="D18870">
        <f>DATEDIF(B18870,C18870,"D")</f>
        <v>30</v>
      </c>
      <c r="E18870">
        <f>D18870/365</f>
        <v>8.2191780821917804E-2</v>
      </c>
    </row>
    <row r="18871" spans="1:5" x14ac:dyDescent="0.25">
      <c r="A18871">
        <v>135584</v>
      </c>
      <c r="B18871" s="1">
        <v>41029</v>
      </c>
      <c r="C18871" s="1">
        <v>41059</v>
      </c>
      <c r="D18871">
        <f>DATEDIF(B18871,C18871,"D")</f>
        <v>30</v>
      </c>
      <c r="E18871">
        <f>D18871/365</f>
        <v>8.2191780821917804E-2</v>
      </c>
    </row>
    <row r="18872" spans="1:5" x14ac:dyDescent="0.25">
      <c r="A18872">
        <v>135594</v>
      </c>
      <c r="B18872" s="1">
        <v>42179</v>
      </c>
      <c r="C18872" s="1">
        <v>42209</v>
      </c>
      <c r="D18872">
        <f>DATEDIF(B18872,C18872,"D")</f>
        <v>30</v>
      </c>
      <c r="E18872">
        <f>D18872/365</f>
        <v>8.2191780821917804E-2</v>
      </c>
    </row>
    <row r="18873" spans="1:5" x14ac:dyDescent="0.25">
      <c r="A18873">
        <v>135604</v>
      </c>
      <c r="B18873" s="1">
        <v>40818</v>
      </c>
      <c r="C18873" s="1">
        <v>40848</v>
      </c>
      <c r="D18873">
        <f>DATEDIF(B18873,C18873,"D")</f>
        <v>30</v>
      </c>
      <c r="E18873">
        <f>D18873/365</f>
        <v>8.2191780821917804E-2</v>
      </c>
    </row>
    <row r="18874" spans="1:5" x14ac:dyDescent="0.25">
      <c r="A18874">
        <v>135623</v>
      </c>
      <c r="B18874" s="1">
        <v>41794</v>
      </c>
      <c r="C18874" s="1">
        <v>41824</v>
      </c>
      <c r="D18874">
        <f>DATEDIF(B18874,C18874,"D")</f>
        <v>30</v>
      </c>
      <c r="E18874">
        <f>D18874/365</f>
        <v>8.2191780821917804E-2</v>
      </c>
    </row>
    <row r="18875" spans="1:5" x14ac:dyDescent="0.25">
      <c r="A18875">
        <v>135623</v>
      </c>
      <c r="B18875" s="1">
        <v>42080</v>
      </c>
      <c r="C18875" s="1">
        <v>42110</v>
      </c>
      <c r="D18875">
        <f>DATEDIF(B18875,C18875,"D")</f>
        <v>30</v>
      </c>
      <c r="E18875">
        <f>D18875/365</f>
        <v>8.2191780821917804E-2</v>
      </c>
    </row>
    <row r="18876" spans="1:5" x14ac:dyDescent="0.25">
      <c r="A18876">
        <v>135624</v>
      </c>
      <c r="B18876" s="1">
        <v>41040</v>
      </c>
      <c r="C18876" s="1">
        <v>41070</v>
      </c>
      <c r="D18876">
        <f>DATEDIF(B18876,C18876,"D")</f>
        <v>30</v>
      </c>
      <c r="E18876">
        <f>D18876/365</f>
        <v>8.2191780821917804E-2</v>
      </c>
    </row>
    <row r="18877" spans="1:5" x14ac:dyDescent="0.25">
      <c r="A18877">
        <v>135627</v>
      </c>
      <c r="B18877" s="1">
        <v>40859</v>
      </c>
      <c r="C18877" s="1">
        <v>40889</v>
      </c>
      <c r="D18877">
        <f>DATEDIF(B18877,C18877,"D")</f>
        <v>30</v>
      </c>
      <c r="E18877">
        <f>D18877/365</f>
        <v>8.2191780821917804E-2</v>
      </c>
    </row>
    <row r="18878" spans="1:5" x14ac:dyDescent="0.25">
      <c r="A18878">
        <v>135632</v>
      </c>
      <c r="B18878" s="1">
        <v>40906</v>
      </c>
      <c r="C18878" s="1">
        <v>40936</v>
      </c>
      <c r="D18878">
        <f>DATEDIF(B18878,C18878,"D")</f>
        <v>30</v>
      </c>
      <c r="E18878">
        <f>D18878/365</f>
        <v>8.2191780821917804E-2</v>
      </c>
    </row>
    <row r="18879" spans="1:5" x14ac:dyDescent="0.25">
      <c r="A18879">
        <v>135640</v>
      </c>
      <c r="B18879" s="1">
        <v>40851</v>
      </c>
      <c r="C18879" s="1">
        <v>40881</v>
      </c>
      <c r="D18879">
        <f>DATEDIF(B18879,C18879,"D")</f>
        <v>30</v>
      </c>
      <c r="E18879">
        <f>D18879/365</f>
        <v>8.2191780821917804E-2</v>
      </c>
    </row>
    <row r="18880" spans="1:5" x14ac:dyDescent="0.25">
      <c r="A18880">
        <v>135648</v>
      </c>
      <c r="B18880" s="1">
        <v>41173</v>
      </c>
      <c r="C18880" s="1">
        <v>41203</v>
      </c>
      <c r="D18880">
        <f>DATEDIF(B18880,C18880,"D")</f>
        <v>30</v>
      </c>
      <c r="E18880">
        <f>D18880/365</f>
        <v>8.2191780821917804E-2</v>
      </c>
    </row>
    <row r="18881" spans="1:5" x14ac:dyDescent="0.25">
      <c r="A18881">
        <v>135657</v>
      </c>
      <c r="B18881" s="1">
        <v>40941</v>
      </c>
      <c r="C18881" s="1">
        <v>40971</v>
      </c>
      <c r="D18881">
        <f>DATEDIF(B18881,C18881,"D")</f>
        <v>30</v>
      </c>
      <c r="E18881">
        <f>D18881/365</f>
        <v>8.2191780821917804E-2</v>
      </c>
    </row>
    <row r="18882" spans="1:5" x14ac:dyDescent="0.25">
      <c r="A18882">
        <v>135660</v>
      </c>
      <c r="B18882" s="1">
        <v>40849</v>
      </c>
      <c r="C18882" s="1">
        <v>40879</v>
      </c>
      <c r="D18882">
        <f>DATEDIF(B18882,C18882,"D")</f>
        <v>30</v>
      </c>
      <c r="E18882">
        <f>D18882/365</f>
        <v>8.2191780821917804E-2</v>
      </c>
    </row>
    <row r="18883" spans="1:5" x14ac:dyDescent="0.25">
      <c r="A18883">
        <v>135664</v>
      </c>
      <c r="B18883" s="1">
        <v>40862</v>
      </c>
      <c r="C18883" s="1">
        <v>40892</v>
      </c>
      <c r="D18883">
        <f>DATEDIF(B18883,C18883,"D")</f>
        <v>30</v>
      </c>
      <c r="E18883">
        <f>D18883/365</f>
        <v>8.2191780821917804E-2</v>
      </c>
    </row>
    <row r="18884" spans="1:5" x14ac:dyDescent="0.25">
      <c r="A18884">
        <v>135665</v>
      </c>
      <c r="B18884" s="1">
        <v>41015</v>
      </c>
      <c r="C18884" s="1">
        <v>41045</v>
      </c>
      <c r="D18884">
        <f>DATEDIF(B18884,C18884,"D")</f>
        <v>30</v>
      </c>
      <c r="E18884">
        <f>D18884/365</f>
        <v>8.2191780821917804E-2</v>
      </c>
    </row>
    <row r="18885" spans="1:5" x14ac:dyDescent="0.25">
      <c r="A18885">
        <v>135685</v>
      </c>
      <c r="B18885" s="1">
        <v>41372</v>
      </c>
      <c r="C18885" s="1">
        <v>41402</v>
      </c>
      <c r="D18885">
        <f>DATEDIF(B18885,C18885,"D")</f>
        <v>30</v>
      </c>
      <c r="E18885">
        <f>D18885/365</f>
        <v>8.2191780821917804E-2</v>
      </c>
    </row>
    <row r="18886" spans="1:5" x14ac:dyDescent="0.25">
      <c r="A18886">
        <v>135685</v>
      </c>
      <c r="B18886" s="1">
        <v>41718</v>
      </c>
      <c r="C18886" s="1">
        <v>41748</v>
      </c>
      <c r="D18886">
        <f>DATEDIF(B18886,C18886,"D")</f>
        <v>30</v>
      </c>
      <c r="E18886">
        <f>D18886/365</f>
        <v>8.2191780821917804E-2</v>
      </c>
    </row>
    <row r="18887" spans="1:5" x14ac:dyDescent="0.25">
      <c r="A18887">
        <v>135686</v>
      </c>
      <c r="B18887" s="1">
        <v>40770</v>
      </c>
      <c r="C18887" s="1">
        <v>40800</v>
      </c>
      <c r="D18887">
        <f>DATEDIF(B18887,C18887,"D")</f>
        <v>30</v>
      </c>
      <c r="E18887">
        <f>D18887/365</f>
        <v>8.2191780821917804E-2</v>
      </c>
    </row>
    <row r="18888" spans="1:5" x14ac:dyDescent="0.25">
      <c r="A18888">
        <v>135688</v>
      </c>
      <c r="B18888" s="1">
        <v>41016</v>
      </c>
      <c r="C18888" s="1">
        <v>41046</v>
      </c>
      <c r="D18888">
        <f>DATEDIF(B18888,C18888,"D")</f>
        <v>30</v>
      </c>
      <c r="E18888">
        <f>D18888/365</f>
        <v>8.2191780821917804E-2</v>
      </c>
    </row>
    <row r="18889" spans="1:5" x14ac:dyDescent="0.25">
      <c r="A18889">
        <v>135696</v>
      </c>
      <c r="B18889" s="1">
        <v>41186</v>
      </c>
      <c r="C18889" s="1">
        <v>41216</v>
      </c>
      <c r="D18889">
        <f>DATEDIF(B18889,C18889,"D")</f>
        <v>30</v>
      </c>
      <c r="E18889">
        <f>D18889/365</f>
        <v>8.2191780821917804E-2</v>
      </c>
    </row>
    <row r="18890" spans="1:5" x14ac:dyDescent="0.25">
      <c r="A18890">
        <v>135698</v>
      </c>
      <c r="B18890" s="1">
        <v>40850</v>
      </c>
      <c r="C18890" s="1">
        <v>40880</v>
      </c>
      <c r="D18890">
        <f>DATEDIF(B18890,C18890,"D")</f>
        <v>30</v>
      </c>
      <c r="E18890">
        <f>D18890/365</f>
        <v>8.2191780821917804E-2</v>
      </c>
    </row>
    <row r="18891" spans="1:5" x14ac:dyDescent="0.25">
      <c r="A18891">
        <v>135702</v>
      </c>
      <c r="B18891" s="1">
        <v>41113</v>
      </c>
      <c r="C18891" s="1">
        <v>41143</v>
      </c>
      <c r="D18891">
        <f>DATEDIF(B18891,C18891,"D")</f>
        <v>30</v>
      </c>
      <c r="E18891">
        <f>D18891/365</f>
        <v>8.2191780821917804E-2</v>
      </c>
    </row>
    <row r="18892" spans="1:5" x14ac:dyDescent="0.25">
      <c r="A18892">
        <v>135703</v>
      </c>
      <c r="B18892" s="1">
        <v>41560</v>
      </c>
      <c r="C18892" s="1">
        <v>41590</v>
      </c>
      <c r="D18892">
        <f>DATEDIF(B18892,C18892,"D")</f>
        <v>30</v>
      </c>
      <c r="E18892">
        <f>D18892/365</f>
        <v>8.2191780821917804E-2</v>
      </c>
    </row>
    <row r="18893" spans="1:5" x14ac:dyDescent="0.25">
      <c r="A18893">
        <v>135703</v>
      </c>
      <c r="B18893" s="1">
        <v>41736</v>
      </c>
      <c r="C18893" s="1">
        <v>41766</v>
      </c>
      <c r="D18893">
        <f>DATEDIF(B18893,C18893,"D")</f>
        <v>30</v>
      </c>
      <c r="E18893">
        <f>D18893/365</f>
        <v>8.2191780821917804E-2</v>
      </c>
    </row>
    <row r="18894" spans="1:5" x14ac:dyDescent="0.25">
      <c r="A18894">
        <v>135717</v>
      </c>
      <c r="B18894" s="1">
        <v>41011</v>
      </c>
      <c r="C18894" s="1">
        <v>41041</v>
      </c>
      <c r="D18894">
        <f>DATEDIF(B18894,C18894,"D")</f>
        <v>30</v>
      </c>
      <c r="E18894">
        <f>D18894/365</f>
        <v>8.2191780821917804E-2</v>
      </c>
    </row>
    <row r="18895" spans="1:5" x14ac:dyDescent="0.25">
      <c r="A18895">
        <v>135744</v>
      </c>
      <c r="B18895" s="1">
        <v>42319</v>
      </c>
      <c r="C18895" s="1">
        <v>42349</v>
      </c>
      <c r="D18895">
        <f>DATEDIF(B18895,C18895,"D")</f>
        <v>30</v>
      </c>
      <c r="E18895">
        <f>D18895/365</f>
        <v>8.2191780821917804E-2</v>
      </c>
    </row>
    <row r="18896" spans="1:5" x14ac:dyDescent="0.25">
      <c r="A18896">
        <v>135755</v>
      </c>
      <c r="B18896" s="1">
        <v>41300</v>
      </c>
      <c r="C18896" s="1">
        <v>41330</v>
      </c>
      <c r="D18896">
        <f>DATEDIF(B18896,C18896,"D")</f>
        <v>30</v>
      </c>
      <c r="E18896">
        <f>D18896/365</f>
        <v>8.2191780821917804E-2</v>
      </c>
    </row>
    <row r="18897" spans="1:5" x14ac:dyDescent="0.25">
      <c r="A18897">
        <v>135756</v>
      </c>
      <c r="B18897" s="1">
        <v>41171</v>
      </c>
      <c r="C18897" s="1">
        <v>41201</v>
      </c>
      <c r="D18897">
        <f>DATEDIF(B18897,C18897,"D")</f>
        <v>30</v>
      </c>
      <c r="E18897">
        <f>D18897/365</f>
        <v>8.2191780821917804E-2</v>
      </c>
    </row>
    <row r="18898" spans="1:5" x14ac:dyDescent="0.25">
      <c r="A18898">
        <v>135761</v>
      </c>
      <c r="B18898" s="1">
        <v>41515</v>
      </c>
      <c r="C18898" s="1">
        <v>41545</v>
      </c>
      <c r="D18898">
        <f>DATEDIF(B18898,C18898,"D")</f>
        <v>30</v>
      </c>
      <c r="E18898">
        <f>D18898/365</f>
        <v>8.2191780821917804E-2</v>
      </c>
    </row>
    <row r="18899" spans="1:5" x14ac:dyDescent="0.25">
      <c r="A18899">
        <v>135765</v>
      </c>
      <c r="B18899" s="1">
        <v>40954</v>
      </c>
      <c r="C18899" s="1">
        <v>40984</v>
      </c>
      <c r="D18899">
        <f>DATEDIF(B18899,C18899,"D")</f>
        <v>30</v>
      </c>
      <c r="E18899">
        <f>D18899/365</f>
        <v>8.2191780821917804E-2</v>
      </c>
    </row>
    <row r="18900" spans="1:5" x14ac:dyDescent="0.25">
      <c r="A18900">
        <v>135789</v>
      </c>
      <c r="B18900" s="1">
        <v>41564</v>
      </c>
      <c r="C18900" s="1">
        <v>41594</v>
      </c>
      <c r="D18900">
        <f>DATEDIF(B18900,C18900,"D")</f>
        <v>30</v>
      </c>
      <c r="E18900">
        <f>D18900/365</f>
        <v>8.2191780821917804E-2</v>
      </c>
    </row>
    <row r="18901" spans="1:5" x14ac:dyDescent="0.25">
      <c r="A18901">
        <v>135791</v>
      </c>
      <c r="B18901" s="1">
        <v>41090</v>
      </c>
      <c r="C18901" s="1">
        <v>41120</v>
      </c>
      <c r="D18901">
        <f>DATEDIF(B18901,C18901,"D")</f>
        <v>30</v>
      </c>
      <c r="E18901">
        <f>D18901/365</f>
        <v>8.2191780821917804E-2</v>
      </c>
    </row>
    <row r="18902" spans="1:5" x14ac:dyDescent="0.25">
      <c r="A18902">
        <v>135792</v>
      </c>
      <c r="B18902" s="1">
        <v>42324</v>
      </c>
      <c r="C18902" s="1">
        <v>42354</v>
      </c>
      <c r="D18902">
        <f>DATEDIF(B18902,C18902,"D")</f>
        <v>30</v>
      </c>
      <c r="E18902">
        <f>D18902/365</f>
        <v>8.2191780821917804E-2</v>
      </c>
    </row>
    <row r="18903" spans="1:5" x14ac:dyDescent="0.25">
      <c r="A18903">
        <v>135798</v>
      </c>
      <c r="B18903" s="1">
        <v>40926</v>
      </c>
      <c r="C18903" s="1">
        <v>40956</v>
      </c>
      <c r="D18903">
        <f>DATEDIF(B18903,C18903,"D")</f>
        <v>30</v>
      </c>
      <c r="E18903">
        <f>D18903/365</f>
        <v>8.2191780821917804E-2</v>
      </c>
    </row>
    <row r="18904" spans="1:5" x14ac:dyDescent="0.25">
      <c r="A18904">
        <v>135798</v>
      </c>
      <c r="B18904" s="1">
        <v>40969</v>
      </c>
      <c r="C18904" s="1">
        <v>40999</v>
      </c>
      <c r="D18904">
        <f>DATEDIF(B18904,C18904,"D")</f>
        <v>30</v>
      </c>
      <c r="E18904">
        <f>D18904/365</f>
        <v>8.2191780821917804E-2</v>
      </c>
    </row>
    <row r="18905" spans="1:5" x14ac:dyDescent="0.25">
      <c r="A18905">
        <v>135800</v>
      </c>
      <c r="B18905" s="1">
        <v>41644</v>
      </c>
      <c r="C18905" s="1">
        <v>41674</v>
      </c>
      <c r="D18905">
        <f>DATEDIF(B18905,C18905,"D")</f>
        <v>30</v>
      </c>
      <c r="E18905">
        <f>D18905/365</f>
        <v>8.2191780821917804E-2</v>
      </c>
    </row>
    <row r="18906" spans="1:5" x14ac:dyDescent="0.25">
      <c r="A18906">
        <v>135800</v>
      </c>
      <c r="B18906" s="1">
        <v>41968</v>
      </c>
      <c r="C18906" s="1">
        <v>41998</v>
      </c>
      <c r="D18906">
        <f>DATEDIF(B18906,C18906,"D")</f>
        <v>30</v>
      </c>
      <c r="E18906">
        <f>D18906/365</f>
        <v>8.2191780821917804E-2</v>
      </c>
    </row>
    <row r="18907" spans="1:5" x14ac:dyDescent="0.25">
      <c r="A18907">
        <v>135811</v>
      </c>
      <c r="B18907" s="1">
        <v>40870</v>
      </c>
      <c r="C18907" s="1">
        <v>40900</v>
      </c>
      <c r="D18907">
        <f>DATEDIF(B18907,C18907,"D")</f>
        <v>30</v>
      </c>
      <c r="E18907">
        <f>D18907/365</f>
        <v>8.2191780821917804E-2</v>
      </c>
    </row>
    <row r="18908" spans="1:5" x14ac:dyDescent="0.25">
      <c r="A18908">
        <v>135844</v>
      </c>
      <c r="B18908" s="1">
        <v>41024</v>
      </c>
      <c r="C18908" s="1">
        <v>41054</v>
      </c>
      <c r="D18908">
        <f>DATEDIF(B18908,C18908,"D")</f>
        <v>30</v>
      </c>
      <c r="E18908">
        <f>D18908/365</f>
        <v>8.2191780821917804E-2</v>
      </c>
    </row>
    <row r="18909" spans="1:5" x14ac:dyDescent="0.25">
      <c r="A18909">
        <v>135844</v>
      </c>
      <c r="B18909" s="1">
        <v>42024</v>
      </c>
      <c r="C18909" s="1">
        <v>42054</v>
      </c>
      <c r="D18909">
        <f>DATEDIF(B18909,C18909,"D")</f>
        <v>30</v>
      </c>
      <c r="E18909">
        <f>D18909/365</f>
        <v>8.2191780821917804E-2</v>
      </c>
    </row>
    <row r="18910" spans="1:5" x14ac:dyDescent="0.25">
      <c r="A18910">
        <v>135866</v>
      </c>
      <c r="B18910" s="1">
        <v>40919</v>
      </c>
      <c r="C18910" s="1">
        <v>40949</v>
      </c>
      <c r="D18910">
        <f>DATEDIF(B18910,C18910,"D")</f>
        <v>30</v>
      </c>
      <c r="E18910">
        <f>D18910/365</f>
        <v>8.2191780821917804E-2</v>
      </c>
    </row>
    <row r="18911" spans="1:5" x14ac:dyDescent="0.25">
      <c r="A18911">
        <v>135893</v>
      </c>
      <c r="B18911" s="1">
        <v>41882</v>
      </c>
      <c r="C18911" s="1">
        <v>41912</v>
      </c>
      <c r="D18911">
        <f>DATEDIF(B18911,C18911,"D")</f>
        <v>30</v>
      </c>
      <c r="E18911">
        <f>D18911/365</f>
        <v>8.2191780821917804E-2</v>
      </c>
    </row>
    <row r="18912" spans="1:5" x14ac:dyDescent="0.25">
      <c r="A18912">
        <v>135925</v>
      </c>
      <c r="B18912" s="1">
        <v>41268</v>
      </c>
      <c r="C18912" s="1">
        <v>41298</v>
      </c>
      <c r="D18912">
        <f>DATEDIF(B18912,C18912,"D")</f>
        <v>30</v>
      </c>
      <c r="E18912">
        <f>D18912/365</f>
        <v>8.2191780821917804E-2</v>
      </c>
    </row>
    <row r="18913" spans="1:5" x14ac:dyDescent="0.25">
      <c r="A18913">
        <v>135928</v>
      </c>
      <c r="B18913" s="1">
        <v>40923</v>
      </c>
      <c r="C18913" s="1">
        <v>40953</v>
      </c>
      <c r="D18913">
        <f>DATEDIF(B18913,C18913,"D")</f>
        <v>30</v>
      </c>
      <c r="E18913">
        <f>D18913/365</f>
        <v>8.2191780821917804E-2</v>
      </c>
    </row>
    <row r="18914" spans="1:5" x14ac:dyDescent="0.25">
      <c r="A18914">
        <v>135928</v>
      </c>
      <c r="B18914" s="1">
        <v>41407</v>
      </c>
      <c r="C18914" s="1">
        <v>41437</v>
      </c>
      <c r="D18914">
        <f>DATEDIF(B18914,C18914,"D")</f>
        <v>30</v>
      </c>
      <c r="E18914">
        <f>D18914/365</f>
        <v>8.2191780821917804E-2</v>
      </c>
    </row>
    <row r="18915" spans="1:5" x14ac:dyDescent="0.25">
      <c r="A18915">
        <v>135932</v>
      </c>
      <c r="B18915" s="1">
        <v>41263</v>
      </c>
      <c r="C18915" s="1">
        <v>41293</v>
      </c>
      <c r="D18915">
        <f>DATEDIF(B18915,C18915,"D")</f>
        <v>30</v>
      </c>
      <c r="E18915">
        <f>D18915/365</f>
        <v>8.2191780821917804E-2</v>
      </c>
    </row>
    <row r="18916" spans="1:5" x14ac:dyDescent="0.25">
      <c r="A18916">
        <v>135933</v>
      </c>
      <c r="B18916" s="1">
        <v>41301</v>
      </c>
      <c r="C18916" s="1">
        <v>41331</v>
      </c>
      <c r="D18916">
        <f>DATEDIF(B18916,C18916,"D")</f>
        <v>30</v>
      </c>
      <c r="E18916">
        <f>D18916/365</f>
        <v>8.2191780821917804E-2</v>
      </c>
    </row>
    <row r="18917" spans="1:5" x14ac:dyDescent="0.25">
      <c r="A18917">
        <v>135948</v>
      </c>
      <c r="B18917" s="1">
        <v>41274</v>
      </c>
      <c r="C18917" s="1">
        <v>41304</v>
      </c>
      <c r="D18917">
        <f>DATEDIF(B18917,C18917,"D")</f>
        <v>30</v>
      </c>
      <c r="E18917">
        <f>D18917/365</f>
        <v>8.2191780821917804E-2</v>
      </c>
    </row>
    <row r="18918" spans="1:5" x14ac:dyDescent="0.25">
      <c r="A18918">
        <v>135962</v>
      </c>
      <c r="B18918" s="1">
        <v>40879</v>
      </c>
      <c r="C18918" s="1">
        <v>40909</v>
      </c>
      <c r="D18918">
        <f>DATEDIF(B18918,C18918,"D")</f>
        <v>30</v>
      </c>
      <c r="E18918">
        <f>D18918/365</f>
        <v>8.2191780821917804E-2</v>
      </c>
    </row>
    <row r="18919" spans="1:5" x14ac:dyDescent="0.25">
      <c r="A18919">
        <v>135962</v>
      </c>
      <c r="B18919" s="1">
        <v>41251</v>
      </c>
      <c r="C18919" s="1">
        <v>41281</v>
      </c>
      <c r="D18919">
        <f>DATEDIF(B18919,C18919,"D")</f>
        <v>30</v>
      </c>
      <c r="E18919">
        <f>D18919/365</f>
        <v>8.2191780821917804E-2</v>
      </c>
    </row>
    <row r="18920" spans="1:5" x14ac:dyDescent="0.25">
      <c r="A18920">
        <v>135962</v>
      </c>
      <c r="B18920" s="1">
        <v>41325</v>
      </c>
      <c r="C18920" s="1">
        <v>41355</v>
      </c>
      <c r="D18920">
        <f>DATEDIF(B18920,C18920,"D")</f>
        <v>30</v>
      </c>
      <c r="E18920">
        <f>D18920/365</f>
        <v>8.2191780821917804E-2</v>
      </c>
    </row>
    <row r="18921" spans="1:5" x14ac:dyDescent="0.25">
      <c r="A18921">
        <v>135962</v>
      </c>
      <c r="B18921" s="1">
        <v>41567</v>
      </c>
      <c r="C18921" s="1">
        <v>41597</v>
      </c>
      <c r="D18921">
        <f>DATEDIF(B18921,C18921,"D")</f>
        <v>30</v>
      </c>
      <c r="E18921">
        <f>D18921/365</f>
        <v>8.2191780821917804E-2</v>
      </c>
    </row>
    <row r="18922" spans="1:5" x14ac:dyDescent="0.25">
      <c r="A18922">
        <v>135969</v>
      </c>
      <c r="B18922" s="1">
        <v>40926</v>
      </c>
      <c r="C18922" s="1">
        <v>40956</v>
      </c>
      <c r="D18922">
        <f>DATEDIF(B18922,C18922,"D")</f>
        <v>30</v>
      </c>
      <c r="E18922">
        <f>D18922/365</f>
        <v>8.2191780821917804E-2</v>
      </c>
    </row>
    <row r="18923" spans="1:5" x14ac:dyDescent="0.25">
      <c r="A18923">
        <v>135969</v>
      </c>
      <c r="B18923" s="1">
        <v>41389</v>
      </c>
      <c r="C18923" s="1">
        <v>41419</v>
      </c>
      <c r="D18923">
        <f>DATEDIF(B18923,C18923,"D")</f>
        <v>30</v>
      </c>
      <c r="E18923">
        <f>D18923/365</f>
        <v>8.2191780821917804E-2</v>
      </c>
    </row>
    <row r="18924" spans="1:5" x14ac:dyDescent="0.25">
      <c r="A18924">
        <v>135983</v>
      </c>
      <c r="B18924" s="1">
        <v>41025</v>
      </c>
      <c r="C18924" s="1">
        <v>41055</v>
      </c>
      <c r="D18924">
        <f>DATEDIF(B18924,C18924,"D")</f>
        <v>30</v>
      </c>
      <c r="E18924">
        <f>D18924/365</f>
        <v>8.2191780821917804E-2</v>
      </c>
    </row>
    <row r="18925" spans="1:5" x14ac:dyDescent="0.25">
      <c r="A18925">
        <v>135990</v>
      </c>
      <c r="B18925" s="1">
        <v>40853</v>
      </c>
      <c r="C18925" s="1">
        <v>40883</v>
      </c>
      <c r="D18925">
        <f>DATEDIF(B18925,C18925,"D")</f>
        <v>30</v>
      </c>
      <c r="E18925">
        <f>D18925/365</f>
        <v>8.2191780821917804E-2</v>
      </c>
    </row>
    <row r="18926" spans="1:5" x14ac:dyDescent="0.25">
      <c r="A18926">
        <v>135997</v>
      </c>
      <c r="B18926" s="1">
        <v>40980</v>
      </c>
      <c r="C18926" s="1">
        <v>41010</v>
      </c>
      <c r="D18926">
        <f>DATEDIF(B18926,C18926,"D")</f>
        <v>30</v>
      </c>
      <c r="E18926">
        <f>D18926/365</f>
        <v>8.2191780821917804E-2</v>
      </c>
    </row>
    <row r="18927" spans="1:5" x14ac:dyDescent="0.25">
      <c r="A18927">
        <v>135998</v>
      </c>
      <c r="B18927" s="1">
        <v>41644</v>
      </c>
      <c r="C18927" s="1">
        <v>41674</v>
      </c>
      <c r="D18927">
        <f>DATEDIF(B18927,C18927,"D")</f>
        <v>30</v>
      </c>
      <c r="E18927">
        <f>D18927/365</f>
        <v>8.2191780821917804E-2</v>
      </c>
    </row>
    <row r="18928" spans="1:5" x14ac:dyDescent="0.25">
      <c r="A18928">
        <v>136000</v>
      </c>
      <c r="B18928" s="1">
        <v>41391</v>
      </c>
      <c r="C18928" s="1">
        <v>41421</v>
      </c>
      <c r="D18928">
        <f>DATEDIF(B18928,C18928,"D")</f>
        <v>30</v>
      </c>
      <c r="E18928">
        <f>D18928/365</f>
        <v>8.2191780821917804E-2</v>
      </c>
    </row>
    <row r="18929" spans="1:5" x14ac:dyDescent="0.25">
      <c r="A18929">
        <v>136043</v>
      </c>
      <c r="B18929" s="1">
        <v>41935</v>
      </c>
      <c r="C18929" s="1">
        <v>41965</v>
      </c>
      <c r="D18929">
        <f>DATEDIF(B18929,C18929,"D")</f>
        <v>30</v>
      </c>
      <c r="E18929">
        <f>D18929/365</f>
        <v>8.2191780821917804E-2</v>
      </c>
    </row>
    <row r="18930" spans="1:5" x14ac:dyDescent="0.25">
      <c r="A18930">
        <v>136049</v>
      </c>
      <c r="B18930" s="1">
        <v>40892</v>
      </c>
      <c r="C18930" s="1">
        <v>40922</v>
      </c>
      <c r="D18930">
        <f>DATEDIF(B18930,C18930,"D")</f>
        <v>30</v>
      </c>
      <c r="E18930">
        <f>D18930/365</f>
        <v>8.2191780821917804E-2</v>
      </c>
    </row>
    <row r="18931" spans="1:5" x14ac:dyDescent="0.25">
      <c r="A18931">
        <v>136065</v>
      </c>
      <c r="B18931" s="1">
        <v>40820</v>
      </c>
      <c r="C18931" s="1">
        <v>40850</v>
      </c>
      <c r="D18931">
        <f>DATEDIF(B18931,C18931,"D")</f>
        <v>30</v>
      </c>
      <c r="E18931">
        <f>D18931/365</f>
        <v>8.2191780821917804E-2</v>
      </c>
    </row>
    <row r="18932" spans="1:5" x14ac:dyDescent="0.25">
      <c r="A18932">
        <v>136076</v>
      </c>
      <c r="B18932" s="1">
        <v>41647</v>
      </c>
      <c r="C18932" s="1">
        <v>41677</v>
      </c>
      <c r="D18932">
        <f>DATEDIF(B18932,C18932,"D")</f>
        <v>30</v>
      </c>
      <c r="E18932">
        <f>D18932/365</f>
        <v>8.2191780821917804E-2</v>
      </c>
    </row>
    <row r="18933" spans="1:5" x14ac:dyDescent="0.25">
      <c r="A18933">
        <v>136076</v>
      </c>
      <c r="B18933" s="1">
        <v>41766</v>
      </c>
      <c r="C18933" s="1">
        <v>41796</v>
      </c>
      <c r="D18933">
        <f>DATEDIF(B18933,C18933,"D")</f>
        <v>30</v>
      </c>
      <c r="E18933">
        <f>D18933/365</f>
        <v>8.2191780821917804E-2</v>
      </c>
    </row>
    <row r="18934" spans="1:5" x14ac:dyDescent="0.25">
      <c r="A18934">
        <v>136076</v>
      </c>
      <c r="B18934" s="1">
        <v>41959</v>
      </c>
      <c r="C18934" s="1">
        <v>41989</v>
      </c>
      <c r="D18934">
        <f>DATEDIF(B18934,C18934,"D")</f>
        <v>30</v>
      </c>
      <c r="E18934">
        <f>D18934/365</f>
        <v>8.2191780821917804E-2</v>
      </c>
    </row>
    <row r="18935" spans="1:5" x14ac:dyDescent="0.25">
      <c r="A18935">
        <v>136080</v>
      </c>
      <c r="B18935" s="1">
        <v>41055</v>
      </c>
      <c r="C18935" s="1">
        <v>41085</v>
      </c>
      <c r="D18935">
        <f>DATEDIF(B18935,C18935,"D")</f>
        <v>30</v>
      </c>
      <c r="E18935">
        <f>D18935/365</f>
        <v>8.2191780821917804E-2</v>
      </c>
    </row>
    <row r="18936" spans="1:5" x14ac:dyDescent="0.25">
      <c r="A18936">
        <v>136083</v>
      </c>
      <c r="B18936" s="1">
        <v>41220</v>
      </c>
      <c r="C18936" s="1">
        <v>41250</v>
      </c>
      <c r="D18936">
        <f>DATEDIF(B18936,C18936,"D")</f>
        <v>30</v>
      </c>
      <c r="E18936">
        <f>D18936/365</f>
        <v>8.2191780821917804E-2</v>
      </c>
    </row>
    <row r="18937" spans="1:5" x14ac:dyDescent="0.25">
      <c r="A18937">
        <v>136083</v>
      </c>
      <c r="B18937" s="1">
        <v>41598</v>
      </c>
      <c r="C18937" s="1">
        <v>41628</v>
      </c>
      <c r="D18937">
        <f>DATEDIF(B18937,C18937,"D")</f>
        <v>30</v>
      </c>
      <c r="E18937">
        <f>D18937/365</f>
        <v>8.2191780821917804E-2</v>
      </c>
    </row>
    <row r="18938" spans="1:5" x14ac:dyDescent="0.25">
      <c r="A18938">
        <v>136084</v>
      </c>
      <c r="B18938" s="1">
        <v>40863</v>
      </c>
      <c r="C18938" s="1">
        <v>40893</v>
      </c>
      <c r="D18938">
        <f>DATEDIF(B18938,C18938,"D")</f>
        <v>30</v>
      </c>
      <c r="E18938">
        <f>D18938/365</f>
        <v>8.2191780821917804E-2</v>
      </c>
    </row>
    <row r="18939" spans="1:5" x14ac:dyDescent="0.25">
      <c r="A18939">
        <v>136084</v>
      </c>
      <c r="B18939" s="1">
        <v>41065</v>
      </c>
      <c r="C18939" s="1">
        <v>41095</v>
      </c>
      <c r="D18939">
        <f>DATEDIF(B18939,C18939,"D")</f>
        <v>30</v>
      </c>
      <c r="E18939">
        <f>D18939/365</f>
        <v>8.2191780821917804E-2</v>
      </c>
    </row>
    <row r="18940" spans="1:5" x14ac:dyDescent="0.25">
      <c r="A18940">
        <v>136084</v>
      </c>
      <c r="B18940" s="1">
        <v>41756</v>
      </c>
      <c r="C18940" s="1">
        <v>41786</v>
      </c>
      <c r="D18940">
        <f>DATEDIF(B18940,C18940,"D")</f>
        <v>30</v>
      </c>
      <c r="E18940">
        <f>D18940/365</f>
        <v>8.2191780821917804E-2</v>
      </c>
    </row>
    <row r="18941" spans="1:5" x14ac:dyDescent="0.25">
      <c r="A18941">
        <v>136093</v>
      </c>
      <c r="B18941" s="1">
        <v>41026</v>
      </c>
      <c r="C18941" s="1">
        <v>41056</v>
      </c>
      <c r="D18941">
        <f>DATEDIF(B18941,C18941,"D")</f>
        <v>30</v>
      </c>
      <c r="E18941">
        <f>D18941/365</f>
        <v>8.2191780821917804E-2</v>
      </c>
    </row>
    <row r="18942" spans="1:5" x14ac:dyDescent="0.25">
      <c r="A18942">
        <v>136096</v>
      </c>
      <c r="B18942" s="1">
        <v>41260</v>
      </c>
      <c r="C18942" s="1">
        <v>41290</v>
      </c>
      <c r="D18942">
        <f>DATEDIF(B18942,C18942,"D")</f>
        <v>30</v>
      </c>
      <c r="E18942">
        <f>D18942/365</f>
        <v>8.2191780821917804E-2</v>
      </c>
    </row>
    <row r="18943" spans="1:5" x14ac:dyDescent="0.25">
      <c r="A18943">
        <v>136098</v>
      </c>
      <c r="B18943" s="1">
        <v>41543</v>
      </c>
      <c r="C18943" s="1">
        <v>41573</v>
      </c>
      <c r="D18943">
        <f>DATEDIF(B18943,C18943,"D")</f>
        <v>30</v>
      </c>
      <c r="E18943">
        <f>D18943/365</f>
        <v>8.2191780821917804E-2</v>
      </c>
    </row>
    <row r="18944" spans="1:5" x14ac:dyDescent="0.25">
      <c r="A18944">
        <v>136104</v>
      </c>
      <c r="B18944" s="1">
        <v>41094</v>
      </c>
      <c r="C18944" s="1">
        <v>41124</v>
      </c>
      <c r="D18944">
        <f>DATEDIF(B18944,C18944,"D")</f>
        <v>30</v>
      </c>
      <c r="E18944">
        <f>D18944/365</f>
        <v>8.2191780821917804E-2</v>
      </c>
    </row>
    <row r="18945" spans="1:5" x14ac:dyDescent="0.25">
      <c r="A18945">
        <v>136114</v>
      </c>
      <c r="B18945" s="1">
        <v>40893</v>
      </c>
      <c r="C18945" s="1">
        <v>40923</v>
      </c>
      <c r="D18945">
        <f>DATEDIF(B18945,C18945,"D")</f>
        <v>30</v>
      </c>
      <c r="E18945">
        <f>D18945/365</f>
        <v>8.2191780821917804E-2</v>
      </c>
    </row>
    <row r="18946" spans="1:5" x14ac:dyDescent="0.25">
      <c r="A18946">
        <v>136117</v>
      </c>
      <c r="B18946" s="1">
        <v>40919</v>
      </c>
      <c r="C18946" s="1">
        <v>40949</v>
      </c>
      <c r="D18946">
        <f>DATEDIF(B18946,C18946,"D")</f>
        <v>30</v>
      </c>
      <c r="E18946">
        <f>D18946/365</f>
        <v>8.2191780821917804E-2</v>
      </c>
    </row>
    <row r="18947" spans="1:5" x14ac:dyDescent="0.25">
      <c r="A18947">
        <v>136153</v>
      </c>
      <c r="B18947" s="1">
        <v>40965</v>
      </c>
      <c r="C18947" s="1">
        <v>40995</v>
      </c>
      <c r="D18947">
        <f>DATEDIF(B18947,C18947,"D")</f>
        <v>30</v>
      </c>
      <c r="E18947">
        <f>D18947/365</f>
        <v>8.2191780821917804E-2</v>
      </c>
    </row>
    <row r="18948" spans="1:5" x14ac:dyDescent="0.25">
      <c r="A18948">
        <v>136160</v>
      </c>
      <c r="B18948" s="1">
        <v>41038</v>
      </c>
      <c r="C18948" s="1">
        <v>41068</v>
      </c>
      <c r="D18948">
        <f>DATEDIF(B18948,C18948,"D")</f>
        <v>30</v>
      </c>
      <c r="E18948">
        <f>D18948/365</f>
        <v>8.2191780821917804E-2</v>
      </c>
    </row>
    <row r="18949" spans="1:5" x14ac:dyDescent="0.25">
      <c r="A18949">
        <v>136160</v>
      </c>
      <c r="B18949" s="1">
        <v>41468</v>
      </c>
      <c r="C18949" s="1">
        <v>41498</v>
      </c>
      <c r="D18949">
        <f>DATEDIF(B18949,C18949,"D")</f>
        <v>30</v>
      </c>
      <c r="E18949">
        <f>D18949/365</f>
        <v>8.2191780821917804E-2</v>
      </c>
    </row>
    <row r="18950" spans="1:5" x14ac:dyDescent="0.25">
      <c r="A18950">
        <v>136161</v>
      </c>
      <c r="B18950" s="1">
        <v>42244</v>
      </c>
      <c r="C18950" s="1">
        <v>42274</v>
      </c>
      <c r="D18950">
        <f>DATEDIF(B18950,C18950,"D")</f>
        <v>30</v>
      </c>
      <c r="E18950">
        <f>D18950/365</f>
        <v>8.2191780821917804E-2</v>
      </c>
    </row>
    <row r="18951" spans="1:5" x14ac:dyDescent="0.25">
      <c r="A18951">
        <v>136162</v>
      </c>
      <c r="B18951" s="1">
        <v>41656</v>
      </c>
      <c r="C18951" s="1">
        <v>41686</v>
      </c>
      <c r="D18951">
        <f>DATEDIF(B18951,C18951,"D")</f>
        <v>30</v>
      </c>
      <c r="E18951">
        <f>D18951/365</f>
        <v>8.2191780821917804E-2</v>
      </c>
    </row>
    <row r="18952" spans="1:5" x14ac:dyDescent="0.25">
      <c r="A18952">
        <v>136167</v>
      </c>
      <c r="B18952" s="1">
        <v>41088</v>
      </c>
      <c r="C18952" s="1">
        <v>41118</v>
      </c>
      <c r="D18952">
        <f>DATEDIF(B18952,C18952,"D")</f>
        <v>30</v>
      </c>
      <c r="E18952">
        <f>D18952/365</f>
        <v>8.2191780821917804E-2</v>
      </c>
    </row>
    <row r="18953" spans="1:5" x14ac:dyDescent="0.25">
      <c r="A18953">
        <v>136167</v>
      </c>
      <c r="B18953" s="1">
        <v>42145</v>
      </c>
      <c r="C18953" s="1">
        <v>42175</v>
      </c>
      <c r="D18953">
        <f>DATEDIF(B18953,C18953,"D")</f>
        <v>30</v>
      </c>
      <c r="E18953">
        <f>D18953/365</f>
        <v>8.2191780821917804E-2</v>
      </c>
    </row>
    <row r="18954" spans="1:5" x14ac:dyDescent="0.25">
      <c r="A18954">
        <v>136169</v>
      </c>
      <c r="B18954" s="1">
        <v>41412</v>
      </c>
      <c r="C18954" s="1">
        <v>41442</v>
      </c>
      <c r="D18954">
        <f>DATEDIF(B18954,C18954,"D")</f>
        <v>30</v>
      </c>
      <c r="E18954">
        <f>D18954/365</f>
        <v>8.2191780821917804E-2</v>
      </c>
    </row>
    <row r="18955" spans="1:5" x14ac:dyDescent="0.25">
      <c r="A18955">
        <v>136169</v>
      </c>
      <c r="B18955" s="1">
        <v>41543</v>
      </c>
      <c r="C18955" s="1">
        <v>41573</v>
      </c>
      <c r="D18955">
        <f>DATEDIF(B18955,C18955,"D")</f>
        <v>30</v>
      </c>
      <c r="E18955">
        <f>D18955/365</f>
        <v>8.2191780821917804E-2</v>
      </c>
    </row>
    <row r="18956" spans="1:5" x14ac:dyDescent="0.25">
      <c r="A18956">
        <v>136170</v>
      </c>
      <c r="B18956" s="1">
        <v>41178</v>
      </c>
      <c r="C18956" s="1">
        <v>41208</v>
      </c>
      <c r="D18956">
        <f>DATEDIF(B18956,C18956,"D")</f>
        <v>30</v>
      </c>
      <c r="E18956">
        <f>D18956/365</f>
        <v>8.2191780821917804E-2</v>
      </c>
    </row>
    <row r="18957" spans="1:5" x14ac:dyDescent="0.25">
      <c r="A18957">
        <v>136170</v>
      </c>
      <c r="B18957" s="1">
        <v>42207</v>
      </c>
      <c r="C18957" s="1">
        <v>42237</v>
      </c>
      <c r="D18957">
        <f>DATEDIF(B18957,C18957,"D")</f>
        <v>30</v>
      </c>
      <c r="E18957">
        <f>D18957/365</f>
        <v>8.2191780821917804E-2</v>
      </c>
    </row>
    <row r="18958" spans="1:5" x14ac:dyDescent="0.25">
      <c r="A18958">
        <v>136170</v>
      </c>
      <c r="B18958" s="1">
        <v>42267</v>
      </c>
      <c r="C18958" s="1">
        <v>42297</v>
      </c>
      <c r="D18958">
        <f>DATEDIF(B18958,C18958,"D")</f>
        <v>30</v>
      </c>
      <c r="E18958">
        <f>D18958/365</f>
        <v>8.2191780821917804E-2</v>
      </c>
    </row>
    <row r="18959" spans="1:5" x14ac:dyDescent="0.25">
      <c r="A18959">
        <v>136174</v>
      </c>
      <c r="B18959" s="1">
        <v>40850</v>
      </c>
      <c r="C18959" s="1">
        <v>40880</v>
      </c>
      <c r="D18959">
        <f>DATEDIF(B18959,C18959,"D")</f>
        <v>30</v>
      </c>
      <c r="E18959">
        <f>D18959/365</f>
        <v>8.2191780821917804E-2</v>
      </c>
    </row>
    <row r="18960" spans="1:5" x14ac:dyDescent="0.25">
      <c r="A18960">
        <v>136180</v>
      </c>
      <c r="B18960" s="1">
        <v>41331</v>
      </c>
      <c r="C18960" s="1">
        <v>41361</v>
      </c>
      <c r="D18960">
        <f>DATEDIF(B18960,C18960,"D")</f>
        <v>30</v>
      </c>
      <c r="E18960">
        <f>D18960/365</f>
        <v>8.2191780821917804E-2</v>
      </c>
    </row>
    <row r="18961" spans="1:5" x14ac:dyDescent="0.25">
      <c r="A18961">
        <v>136180</v>
      </c>
      <c r="B18961" s="1">
        <v>41435</v>
      </c>
      <c r="C18961" s="1">
        <v>41465</v>
      </c>
      <c r="D18961">
        <f>DATEDIF(B18961,C18961,"D")</f>
        <v>30</v>
      </c>
      <c r="E18961">
        <f>D18961/365</f>
        <v>8.2191780821917804E-2</v>
      </c>
    </row>
    <row r="18962" spans="1:5" x14ac:dyDescent="0.25">
      <c r="A18962">
        <v>136184</v>
      </c>
      <c r="B18962" s="1">
        <v>41143</v>
      </c>
      <c r="C18962" s="1">
        <v>41173</v>
      </c>
      <c r="D18962">
        <f>DATEDIF(B18962,C18962,"D")</f>
        <v>30</v>
      </c>
      <c r="E18962">
        <f>D18962/365</f>
        <v>8.2191780821917804E-2</v>
      </c>
    </row>
    <row r="18963" spans="1:5" x14ac:dyDescent="0.25">
      <c r="A18963">
        <v>136186</v>
      </c>
      <c r="B18963" s="1">
        <v>40886</v>
      </c>
      <c r="C18963" s="1">
        <v>40916</v>
      </c>
      <c r="D18963">
        <f>DATEDIF(B18963,C18963,"D")</f>
        <v>30</v>
      </c>
      <c r="E18963">
        <f>D18963/365</f>
        <v>8.2191780821917804E-2</v>
      </c>
    </row>
    <row r="18964" spans="1:5" x14ac:dyDescent="0.25">
      <c r="A18964">
        <v>136186</v>
      </c>
      <c r="B18964" s="1">
        <v>42277</v>
      </c>
      <c r="C18964" s="1">
        <v>42307</v>
      </c>
      <c r="D18964">
        <f>DATEDIF(B18964,C18964,"D")</f>
        <v>30</v>
      </c>
      <c r="E18964">
        <f>D18964/365</f>
        <v>8.2191780821917804E-2</v>
      </c>
    </row>
    <row r="18965" spans="1:5" x14ac:dyDescent="0.25">
      <c r="A18965">
        <v>136191</v>
      </c>
      <c r="B18965" s="1">
        <v>41112</v>
      </c>
      <c r="C18965" s="1">
        <v>41142</v>
      </c>
      <c r="D18965">
        <f>DATEDIF(B18965,C18965,"D")</f>
        <v>30</v>
      </c>
      <c r="E18965">
        <f>D18965/365</f>
        <v>8.2191780821917804E-2</v>
      </c>
    </row>
    <row r="18966" spans="1:5" x14ac:dyDescent="0.25">
      <c r="A18966">
        <v>136193</v>
      </c>
      <c r="B18966" s="1">
        <v>41850</v>
      </c>
      <c r="C18966" s="1">
        <v>41880</v>
      </c>
      <c r="D18966">
        <f>DATEDIF(B18966,C18966,"D")</f>
        <v>30</v>
      </c>
      <c r="E18966">
        <f>D18966/365</f>
        <v>8.2191780821917804E-2</v>
      </c>
    </row>
    <row r="18967" spans="1:5" x14ac:dyDescent="0.25">
      <c r="A18967">
        <v>136202</v>
      </c>
      <c r="B18967" s="1">
        <v>41912</v>
      </c>
      <c r="C18967" s="1">
        <v>41942</v>
      </c>
      <c r="D18967">
        <f>DATEDIF(B18967,C18967,"D")</f>
        <v>30</v>
      </c>
      <c r="E18967">
        <f>D18967/365</f>
        <v>8.2191780821917804E-2</v>
      </c>
    </row>
    <row r="18968" spans="1:5" x14ac:dyDescent="0.25">
      <c r="A18968">
        <v>136204</v>
      </c>
      <c r="B18968" s="1">
        <v>42153</v>
      </c>
      <c r="C18968" s="1">
        <v>42183</v>
      </c>
      <c r="D18968">
        <f>DATEDIF(B18968,C18968,"D")</f>
        <v>30</v>
      </c>
      <c r="E18968">
        <f>D18968/365</f>
        <v>8.2191780821917804E-2</v>
      </c>
    </row>
    <row r="18969" spans="1:5" x14ac:dyDescent="0.25">
      <c r="A18969">
        <v>136215</v>
      </c>
      <c r="B18969" s="1">
        <v>40900</v>
      </c>
      <c r="C18969" s="1">
        <v>40930</v>
      </c>
      <c r="D18969">
        <f>DATEDIF(B18969,C18969,"D")</f>
        <v>30</v>
      </c>
      <c r="E18969">
        <f>D18969/365</f>
        <v>8.2191780821917804E-2</v>
      </c>
    </row>
    <row r="18970" spans="1:5" x14ac:dyDescent="0.25">
      <c r="A18970">
        <v>136244</v>
      </c>
      <c r="B18970" s="1">
        <v>41079</v>
      </c>
      <c r="C18970" s="1">
        <v>41109</v>
      </c>
      <c r="D18970">
        <f>DATEDIF(B18970,C18970,"D")</f>
        <v>30</v>
      </c>
      <c r="E18970">
        <f>D18970/365</f>
        <v>8.2191780821917804E-2</v>
      </c>
    </row>
    <row r="18971" spans="1:5" x14ac:dyDescent="0.25">
      <c r="A18971">
        <v>136244</v>
      </c>
      <c r="B18971" s="1">
        <v>41599</v>
      </c>
      <c r="C18971" s="1">
        <v>41629</v>
      </c>
      <c r="D18971">
        <f>DATEDIF(B18971,C18971,"D")</f>
        <v>30</v>
      </c>
      <c r="E18971">
        <f>D18971/365</f>
        <v>8.2191780821917804E-2</v>
      </c>
    </row>
    <row r="18972" spans="1:5" x14ac:dyDescent="0.25">
      <c r="A18972">
        <v>136264</v>
      </c>
      <c r="B18972" s="1">
        <v>42228</v>
      </c>
      <c r="C18972" s="1">
        <v>42258</v>
      </c>
      <c r="D18972">
        <f>DATEDIF(B18972,C18972,"D")</f>
        <v>30</v>
      </c>
      <c r="E18972">
        <f>D18972/365</f>
        <v>8.2191780821917804E-2</v>
      </c>
    </row>
    <row r="18973" spans="1:5" x14ac:dyDescent="0.25">
      <c r="A18973">
        <v>136282</v>
      </c>
      <c r="B18973" s="1">
        <v>40931</v>
      </c>
      <c r="C18973" s="1">
        <v>40961</v>
      </c>
      <c r="D18973">
        <f>DATEDIF(B18973,C18973,"D")</f>
        <v>30</v>
      </c>
      <c r="E18973">
        <f>D18973/365</f>
        <v>8.2191780821917804E-2</v>
      </c>
    </row>
    <row r="18974" spans="1:5" x14ac:dyDescent="0.25">
      <c r="A18974">
        <v>136288</v>
      </c>
      <c r="B18974" s="1">
        <v>42172</v>
      </c>
      <c r="C18974" s="1">
        <v>42202</v>
      </c>
      <c r="D18974">
        <f>DATEDIF(B18974,C18974,"D")</f>
        <v>30</v>
      </c>
      <c r="E18974">
        <f>D18974/365</f>
        <v>8.2191780821917804E-2</v>
      </c>
    </row>
    <row r="18975" spans="1:5" x14ac:dyDescent="0.25">
      <c r="A18975">
        <v>136301</v>
      </c>
      <c r="B18975" s="1">
        <v>41287</v>
      </c>
      <c r="C18975" s="1">
        <v>41317</v>
      </c>
      <c r="D18975">
        <f>DATEDIF(B18975,C18975,"D")</f>
        <v>30</v>
      </c>
      <c r="E18975">
        <f>D18975/365</f>
        <v>8.2191780821917804E-2</v>
      </c>
    </row>
    <row r="18976" spans="1:5" x14ac:dyDescent="0.25">
      <c r="A18976">
        <v>136317</v>
      </c>
      <c r="B18976" s="1">
        <v>41203</v>
      </c>
      <c r="C18976" s="1">
        <v>41233</v>
      </c>
      <c r="D18976">
        <f>DATEDIF(B18976,C18976,"D")</f>
        <v>30</v>
      </c>
      <c r="E18976">
        <f>D18976/365</f>
        <v>8.2191780821917804E-2</v>
      </c>
    </row>
    <row r="18977" spans="1:5" x14ac:dyDescent="0.25">
      <c r="A18977">
        <v>136343</v>
      </c>
      <c r="B18977" s="1">
        <v>42086</v>
      </c>
      <c r="C18977" s="1">
        <v>42116</v>
      </c>
      <c r="D18977">
        <f>DATEDIF(B18977,C18977,"D")</f>
        <v>30</v>
      </c>
      <c r="E18977">
        <f>D18977/365</f>
        <v>8.2191780821917804E-2</v>
      </c>
    </row>
    <row r="18978" spans="1:5" x14ac:dyDescent="0.25">
      <c r="A18978">
        <v>136345</v>
      </c>
      <c r="B18978" s="1">
        <v>40862</v>
      </c>
      <c r="C18978" s="1">
        <v>40892</v>
      </c>
      <c r="D18978">
        <f>DATEDIF(B18978,C18978,"D")</f>
        <v>30</v>
      </c>
      <c r="E18978">
        <f>D18978/365</f>
        <v>8.2191780821917804E-2</v>
      </c>
    </row>
    <row r="18979" spans="1:5" x14ac:dyDescent="0.25">
      <c r="A18979">
        <v>136351</v>
      </c>
      <c r="B18979" s="1">
        <v>41093</v>
      </c>
      <c r="C18979" s="1">
        <v>41123</v>
      </c>
      <c r="D18979">
        <f>DATEDIF(B18979,C18979,"D")</f>
        <v>30</v>
      </c>
      <c r="E18979">
        <f>D18979/365</f>
        <v>8.2191780821917804E-2</v>
      </c>
    </row>
    <row r="18980" spans="1:5" x14ac:dyDescent="0.25">
      <c r="A18980">
        <v>136386</v>
      </c>
      <c r="B18980" s="1">
        <v>41071</v>
      </c>
      <c r="C18980" s="1">
        <v>41101</v>
      </c>
      <c r="D18980">
        <f>DATEDIF(B18980,C18980,"D")</f>
        <v>30</v>
      </c>
      <c r="E18980">
        <f>D18980/365</f>
        <v>8.2191780821917804E-2</v>
      </c>
    </row>
    <row r="18981" spans="1:5" x14ac:dyDescent="0.25">
      <c r="A18981">
        <v>136399</v>
      </c>
      <c r="B18981" s="1">
        <v>42311</v>
      </c>
      <c r="C18981" s="1">
        <v>42341</v>
      </c>
      <c r="D18981">
        <f>DATEDIF(B18981,C18981,"D")</f>
        <v>30</v>
      </c>
      <c r="E18981">
        <f>D18981/365</f>
        <v>8.2191780821917804E-2</v>
      </c>
    </row>
    <row r="18982" spans="1:5" x14ac:dyDescent="0.25">
      <c r="A18982">
        <v>136419</v>
      </c>
      <c r="B18982" s="1">
        <v>41285</v>
      </c>
      <c r="C18982" s="1">
        <v>41315</v>
      </c>
      <c r="D18982">
        <f>DATEDIF(B18982,C18982,"D")</f>
        <v>30</v>
      </c>
      <c r="E18982">
        <f>D18982/365</f>
        <v>8.2191780821917804E-2</v>
      </c>
    </row>
    <row r="18983" spans="1:5" x14ac:dyDescent="0.25">
      <c r="A18983">
        <v>136439</v>
      </c>
      <c r="B18983" s="1">
        <v>42339</v>
      </c>
      <c r="C18983" s="1">
        <v>42369</v>
      </c>
      <c r="D18983">
        <f>DATEDIF(B18983,C18983,"D")</f>
        <v>30</v>
      </c>
      <c r="E18983">
        <f>D18983/365</f>
        <v>8.2191780821917804E-2</v>
      </c>
    </row>
    <row r="18984" spans="1:5" x14ac:dyDescent="0.25">
      <c r="A18984">
        <v>136450</v>
      </c>
      <c r="B18984" s="1">
        <v>40889</v>
      </c>
      <c r="C18984" s="1">
        <v>40919</v>
      </c>
      <c r="D18984">
        <f>DATEDIF(B18984,C18984,"D")</f>
        <v>30</v>
      </c>
      <c r="E18984">
        <f>D18984/365</f>
        <v>8.2191780821917804E-2</v>
      </c>
    </row>
    <row r="18985" spans="1:5" x14ac:dyDescent="0.25">
      <c r="A18985">
        <v>136450</v>
      </c>
      <c r="B18985" s="1">
        <v>40962</v>
      </c>
      <c r="C18985" s="1">
        <v>40992</v>
      </c>
      <c r="D18985">
        <f>DATEDIF(B18985,C18985,"D")</f>
        <v>30</v>
      </c>
      <c r="E18985">
        <f>D18985/365</f>
        <v>8.2191780821917804E-2</v>
      </c>
    </row>
    <row r="18986" spans="1:5" x14ac:dyDescent="0.25">
      <c r="A18986">
        <v>136450</v>
      </c>
      <c r="B18986" s="1">
        <v>41076</v>
      </c>
      <c r="C18986" s="1">
        <v>41106</v>
      </c>
      <c r="D18986">
        <f>DATEDIF(B18986,C18986,"D")</f>
        <v>30</v>
      </c>
      <c r="E18986">
        <f>D18986/365</f>
        <v>8.2191780821917804E-2</v>
      </c>
    </row>
    <row r="18987" spans="1:5" x14ac:dyDescent="0.25">
      <c r="A18987">
        <v>136459</v>
      </c>
      <c r="B18987" s="1">
        <v>40962</v>
      </c>
      <c r="C18987" s="1">
        <v>40992</v>
      </c>
      <c r="D18987">
        <f>DATEDIF(B18987,C18987,"D")</f>
        <v>30</v>
      </c>
      <c r="E18987">
        <f>D18987/365</f>
        <v>8.2191780821917804E-2</v>
      </c>
    </row>
    <row r="18988" spans="1:5" x14ac:dyDescent="0.25">
      <c r="A18988">
        <v>136462</v>
      </c>
      <c r="B18988" s="1">
        <v>42302</v>
      </c>
      <c r="C18988" s="1">
        <v>42332</v>
      </c>
      <c r="D18988">
        <f>DATEDIF(B18988,C18988,"D")</f>
        <v>30</v>
      </c>
      <c r="E18988">
        <f>D18988/365</f>
        <v>8.2191780821917804E-2</v>
      </c>
    </row>
    <row r="18989" spans="1:5" x14ac:dyDescent="0.25">
      <c r="A18989">
        <v>136468</v>
      </c>
      <c r="B18989" s="1">
        <v>41052</v>
      </c>
      <c r="C18989" s="1">
        <v>41082</v>
      </c>
      <c r="D18989">
        <f>DATEDIF(B18989,C18989,"D")</f>
        <v>30</v>
      </c>
      <c r="E18989">
        <f>D18989/365</f>
        <v>8.2191780821917804E-2</v>
      </c>
    </row>
    <row r="18990" spans="1:5" x14ac:dyDescent="0.25">
      <c r="A18990">
        <v>136469</v>
      </c>
      <c r="B18990" s="1">
        <v>40960</v>
      </c>
      <c r="C18990" s="1">
        <v>40990</v>
      </c>
      <c r="D18990">
        <f>DATEDIF(B18990,C18990,"D")</f>
        <v>30</v>
      </c>
      <c r="E18990">
        <f>D18990/365</f>
        <v>8.2191780821917804E-2</v>
      </c>
    </row>
    <row r="18991" spans="1:5" x14ac:dyDescent="0.25">
      <c r="A18991">
        <v>136492</v>
      </c>
      <c r="B18991" s="1">
        <v>42257</v>
      </c>
      <c r="C18991" s="1">
        <v>42287</v>
      </c>
      <c r="D18991">
        <f>DATEDIF(B18991,C18991,"D")</f>
        <v>30</v>
      </c>
      <c r="E18991">
        <f>D18991/365</f>
        <v>8.2191780821917804E-2</v>
      </c>
    </row>
    <row r="18992" spans="1:5" x14ac:dyDescent="0.25">
      <c r="A18992">
        <v>136501</v>
      </c>
      <c r="B18992" s="1">
        <v>41540</v>
      </c>
      <c r="C18992" s="1">
        <v>41570</v>
      </c>
      <c r="D18992">
        <f>DATEDIF(B18992,C18992,"D")</f>
        <v>30</v>
      </c>
      <c r="E18992">
        <f>D18992/365</f>
        <v>8.2191780821917804E-2</v>
      </c>
    </row>
    <row r="18993" spans="1:5" x14ac:dyDescent="0.25">
      <c r="A18993">
        <v>136504</v>
      </c>
      <c r="B18993" s="1">
        <v>41243</v>
      </c>
      <c r="C18993" s="1">
        <v>41273</v>
      </c>
      <c r="D18993">
        <f>DATEDIF(B18993,C18993,"D")</f>
        <v>30</v>
      </c>
      <c r="E18993">
        <f>D18993/365</f>
        <v>8.2191780821917804E-2</v>
      </c>
    </row>
    <row r="18994" spans="1:5" x14ac:dyDescent="0.25">
      <c r="A18994">
        <v>136515</v>
      </c>
      <c r="B18994" s="1">
        <v>40988</v>
      </c>
      <c r="C18994" s="1">
        <v>41018</v>
      </c>
      <c r="D18994">
        <f>DATEDIF(B18994,C18994,"D")</f>
        <v>30</v>
      </c>
      <c r="E18994">
        <f>D18994/365</f>
        <v>8.2191780821917804E-2</v>
      </c>
    </row>
    <row r="18995" spans="1:5" x14ac:dyDescent="0.25">
      <c r="A18995">
        <v>136515</v>
      </c>
      <c r="B18995" s="1">
        <v>42136</v>
      </c>
      <c r="C18995" s="1">
        <v>42166</v>
      </c>
      <c r="D18995">
        <f>DATEDIF(B18995,C18995,"D")</f>
        <v>30</v>
      </c>
      <c r="E18995">
        <f>D18995/365</f>
        <v>8.2191780821917804E-2</v>
      </c>
    </row>
    <row r="18996" spans="1:5" x14ac:dyDescent="0.25">
      <c r="A18996">
        <v>136543</v>
      </c>
      <c r="B18996" s="1">
        <v>41344</v>
      </c>
      <c r="C18996" s="1">
        <v>41374</v>
      </c>
      <c r="D18996">
        <f>DATEDIF(B18996,C18996,"D")</f>
        <v>30</v>
      </c>
      <c r="E18996">
        <f>D18996/365</f>
        <v>8.2191780821917804E-2</v>
      </c>
    </row>
    <row r="18997" spans="1:5" x14ac:dyDescent="0.25">
      <c r="A18997">
        <v>136558</v>
      </c>
      <c r="B18997" s="1">
        <v>41231</v>
      </c>
      <c r="C18997" s="1">
        <v>41261</v>
      </c>
      <c r="D18997">
        <f>DATEDIF(B18997,C18997,"D")</f>
        <v>30</v>
      </c>
      <c r="E18997">
        <f>D18997/365</f>
        <v>8.2191780821917804E-2</v>
      </c>
    </row>
    <row r="18998" spans="1:5" x14ac:dyDescent="0.25">
      <c r="A18998">
        <v>136558</v>
      </c>
      <c r="B18998" s="1">
        <v>42100</v>
      </c>
      <c r="C18998" s="1">
        <v>42130</v>
      </c>
      <c r="D18998">
        <f>DATEDIF(B18998,C18998,"D")</f>
        <v>30</v>
      </c>
      <c r="E18998">
        <f>D18998/365</f>
        <v>8.2191780821917804E-2</v>
      </c>
    </row>
    <row r="18999" spans="1:5" x14ac:dyDescent="0.25">
      <c r="A18999">
        <v>136569</v>
      </c>
      <c r="B18999" s="1">
        <v>40934</v>
      </c>
      <c r="C18999" s="1">
        <v>40964</v>
      </c>
      <c r="D18999">
        <f>DATEDIF(B18999,C18999,"D")</f>
        <v>30</v>
      </c>
      <c r="E18999">
        <f>D18999/365</f>
        <v>8.2191780821917804E-2</v>
      </c>
    </row>
    <row r="19000" spans="1:5" x14ac:dyDescent="0.25">
      <c r="A19000">
        <v>136572</v>
      </c>
      <c r="B19000" s="1">
        <v>41134</v>
      </c>
      <c r="C19000" s="1">
        <v>41164</v>
      </c>
      <c r="D19000">
        <f>DATEDIF(B19000,C19000,"D")</f>
        <v>30</v>
      </c>
      <c r="E19000">
        <f>D19000/365</f>
        <v>8.2191780821917804E-2</v>
      </c>
    </row>
    <row r="19001" spans="1:5" x14ac:dyDescent="0.25">
      <c r="A19001">
        <v>136602</v>
      </c>
      <c r="B19001" s="1">
        <v>41868</v>
      </c>
      <c r="C19001" s="1">
        <v>41898</v>
      </c>
      <c r="D19001">
        <f>DATEDIF(B19001,C19001,"D")</f>
        <v>30</v>
      </c>
      <c r="E19001">
        <f>D19001/365</f>
        <v>8.2191780821917804E-2</v>
      </c>
    </row>
    <row r="19002" spans="1:5" x14ac:dyDescent="0.25">
      <c r="A19002">
        <v>136608</v>
      </c>
      <c r="B19002" s="1">
        <v>42172</v>
      </c>
      <c r="C19002" s="1">
        <v>42202</v>
      </c>
      <c r="D19002">
        <f>DATEDIF(B19002,C19002,"D")</f>
        <v>30</v>
      </c>
      <c r="E19002">
        <f>D19002/365</f>
        <v>8.2191780821917804E-2</v>
      </c>
    </row>
    <row r="19003" spans="1:5" x14ac:dyDescent="0.25">
      <c r="A19003">
        <v>136612</v>
      </c>
      <c r="B19003" s="1">
        <v>41021</v>
      </c>
      <c r="C19003" s="1">
        <v>41051</v>
      </c>
      <c r="D19003">
        <f>DATEDIF(B19003,C19003,"D")</f>
        <v>30</v>
      </c>
      <c r="E19003">
        <f>D19003/365</f>
        <v>8.2191780821917804E-2</v>
      </c>
    </row>
    <row r="19004" spans="1:5" x14ac:dyDescent="0.25">
      <c r="A19004">
        <v>136612</v>
      </c>
      <c r="B19004" s="1">
        <v>41148</v>
      </c>
      <c r="C19004" s="1">
        <v>41178</v>
      </c>
      <c r="D19004">
        <f>DATEDIF(B19004,C19004,"D")</f>
        <v>30</v>
      </c>
      <c r="E19004">
        <f>D19004/365</f>
        <v>8.2191780821917804E-2</v>
      </c>
    </row>
    <row r="19005" spans="1:5" x14ac:dyDescent="0.25">
      <c r="A19005">
        <v>136615</v>
      </c>
      <c r="B19005" s="1">
        <v>41173</v>
      </c>
      <c r="C19005" s="1">
        <v>41203</v>
      </c>
      <c r="D19005">
        <f>DATEDIF(B19005,C19005,"D")</f>
        <v>30</v>
      </c>
      <c r="E19005">
        <f>D19005/365</f>
        <v>8.2191780821917804E-2</v>
      </c>
    </row>
    <row r="19006" spans="1:5" x14ac:dyDescent="0.25">
      <c r="A19006">
        <v>136617</v>
      </c>
      <c r="B19006" s="1">
        <v>41434</v>
      </c>
      <c r="C19006" s="1">
        <v>41464</v>
      </c>
      <c r="D19006">
        <f>DATEDIF(B19006,C19006,"D")</f>
        <v>30</v>
      </c>
      <c r="E19006">
        <f>D19006/365</f>
        <v>8.2191780821917804E-2</v>
      </c>
    </row>
    <row r="19007" spans="1:5" x14ac:dyDescent="0.25">
      <c r="A19007">
        <v>136617</v>
      </c>
      <c r="B19007" s="1">
        <v>41603</v>
      </c>
      <c r="C19007" s="1">
        <v>41633</v>
      </c>
      <c r="D19007">
        <f>DATEDIF(B19007,C19007,"D")</f>
        <v>30</v>
      </c>
      <c r="E19007">
        <f>D19007/365</f>
        <v>8.2191780821917804E-2</v>
      </c>
    </row>
    <row r="19008" spans="1:5" x14ac:dyDescent="0.25">
      <c r="A19008">
        <v>136633</v>
      </c>
      <c r="B19008" s="1">
        <v>41369</v>
      </c>
      <c r="C19008" s="1">
        <v>41399</v>
      </c>
      <c r="D19008">
        <f>DATEDIF(B19008,C19008,"D")</f>
        <v>30</v>
      </c>
      <c r="E19008">
        <f>D19008/365</f>
        <v>8.2191780821917804E-2</v>
      </c>
    </row>
    <row r="19009" spans="1:5" x14ac:dyDescent="0.25">
      <c r="A19009">
        <v>136636</v>
      </c>
      <c r="B19009" s="1">
        <v>41101</v>
      </c>
      <c r="C19009" s="1">
        <v>41131</v>
      </c>
      <c r="D19009">
        <f>DATEDIF(B19009,C19009,"D")</f>
        <v>30</v>
      </c>
      <c r="E19009">
        <f>D19009/365</f>
        <v>8.2191780821917804E-2</v>
      </c>
    </row>
    <row r="19010" spans="1:5" x14ac:dyDescent="0.25">
      <c r="A19010">
        <v>136665</v>
      </c>
      <c r="B19010" s="1">
        <v>41127</v>
      </c>
      <c r="C19010" s="1">
        <v>41157</v>
      </c>
      <c r="D19010">
        <f>DATEDIF(B19010,C19010,"D")</f>
        <v>30</v>
      </c>
      <c r="E19010">
        <f>D19010/365</f>
        <v>8.2191780821917804E-2</v>
      </c>
    </row>
    <row r="19011" spans="1:5" x14ac:dyDescent="0.25">
      <c r="A19011">
        <v>136666</v>
      </c>
      <c r="B19011" s="1">
        <v>41131</v>
      </c>
      <c r="C19011" s="1">
        <v>41161</v>
      </c>
      <c r="D19011">
        <f>DATEDIF(B19011,C19011,"D")</f>
        <v>30</v>
      </c>
      <c r="E19011">
        <f>D19011/365</f>
        <v>8.2191780821917804E-2</v>
      </c>
    </row>
    <row r="19012" spans="1:5" x14ac:dyDescent="0.25">
      <c r="A19012">
        <v>136675</v>
      </c>
      <c r="B19012" s="1">
        <v>41178</v>
      </c>
      <c r="C19012" s="1">
        <v>41208</v>
      </c>
      <c r="D19012">
        <f>DATEDIF(B19012,C19012,"D")</f>
        <v>30</v>
      </c>
      <c r="E19012">
        <f>D19012/365</f>
        <v>8.2191780821917804E-2</v>
      </c>
    </row>
    <row r="19013" spans="1:5" x14ac:dyDescent="0.25">
      <c r="A19013">
        <v>136693</v>
      </c>
      <c r="B19013" s="1">
        <v>41691</v>
      </c>
      <c r="C19013" s="1">
        <v>41721</v>
      </c>
      <c r="D19013">
        <f>DATEDIF(B19013,C19013,"D")</f>
        <v>30</v>
      </c>
      <c r="E19013">
        <f>D19013/365</f>
        <v>8.2191780821917804E-2</v>
      </c>
    </row>
    <row r="19014" spans="1:5" x14ac:dyDescent="0.25">
      <c r="A19014">
        <v>136701</v>
      </c>
      <c r="B19014" s="1">
        <v>41300</v>
      </c>
      <c r="C19014" s="1">
        <v>41330</v>
      </c>
      <c r="D19014">
        <f>DATEDIF(B19014,C19014,"D")</f>
        <v>30</v>
      </c>
      <c r="E19014">
        <f>D19014/365</f>
        <v>8.2191780821917804E-2</v>
      </c>
    </row>
    <row r="19015" spans="1:5" x14ac:dyDescent="0.25">
      <c r="A19015">
        <v>136715</v>
      </c>
      <c r="B19015" s="1">
        <v>41232</v>
      </c>
      <c r="C19015" s="1">
        <v>41262</v>
      </c>
      <c r="D19015">
        <f>DATEDIF(B19015,C19015,"D")</f>
        <v>30</v>
      </c>
      <c r="E19015">
        <f>D19015/365</f>
        <v>8.2191780821917804E-2</v>
      </c>
    </row>
    <row r="19016" spans="1:5" x14ac:dyDescent="0.25">
      <c r="A19016">
        <v>136742</v>
      </c>
      <c r="B19016" s="1">
        <v>40970</v>
      </c>
      <c r="C19016" s="1">
        <v>41000</v>
      </c>
      <c r="D19016">
        <f>DATEDIF(B19016,C19016,"D")</f>
        <v>30</v>
      </c>
      <c r="E19016">
        <f>D19016/365</f>
        <v>8.2191780821917804E-2</v>
      </c>
    </row>
    <row r="19017" spans="1:5" x14ac:dyDescent="0.25">
      <c r="A19017">
        <v>136753</v>
      </c>
      <c r="B19017" s="1">
        <v>42119</v>
      </c>
      <c r="C19017" s="1">
        <v>42149</v>
      </c>
      <c r="D19017">
        <f>DATEDIF(B19017,C19017,"D")</f>
        <v>30</v>
      </c>
      <c r="E19017">
        <f>D19017/365</f>
        <v>8.2191780821917804E-2</v>
      </c>
    </row>
    <row r="19018" spans="1:5" x14ac:dyDescent="0.25">
      <c r="A19018">
        <v>136786</v>
      </c>
      <c r="B19018" s="1">
        <v>41939</v>
      </c>
      <c r="C19018" s="1">
        <v>41969</v>
      </c>
      <c r="D19018">
        <f>DATEDIF(B19018,C19018,"D")</f>
        <v>30</v>
      </c>
      <c r="E19018">
        <f>D19018/365</f>
        <v>8.2191780821917804E-2</v>
      </c>
    </row>
    <row r="19019" spans="1:5" x14ac:dyDescent="0.25">
      <c r="A19019">
        <v>136793</v>
      </c>
      <c r="B19019" s="1">
        <v>41142</v>
      </c>
      <c r="C19019" s="1">
        <v>41172</v>
      </c>
      <c r="D19019">
        <f>DATEDIF(B19019,C19019,"D")</f>
        <v>30</v>
      </c>
      <c r="E19019">
        <f>D19019/365</f>
        <v>8.2191780821917804E-2</v>
      </c>
    </row>
    <row r="19020" spans="1:5" x14ac:dyDescent="0.25">
      <c r="A19020">
        <v>136844</v>
      </c>
      <c r="B19020" s="1">
        <v>41142</v>
      </c>
      <c r="C19020" s="1">
        <v>41172</v>
      </c>
      <c r="D19020">
        <f>DATEDIF(B19020,C19020,"D")</f>
        <v>30</v>
      </c>
      <c r="E19020">
        <f>D19020/365</f>
        <v>8.2191780821917804E-2</v>
      </c>
    </row>
    <row r="19021" spans="1:5" x14ac:dyDescent="0.25">
      <c r="A19021">
        <v>136845</v>
      </c>
      <c r="B19021" s="1">
        <v>40960</v>
      </c>
      <c r="C19021" s="1">
        <v>40990</v>
      </c>
      <c r="D19021">
        <f>DATEDIF(B19021,C19021,"D")</f>
        <v>30</v>
      </c>
      <c r="E19021">
        <f>D19021/365</f>
        <v>8.2191780821917804E-2</v>
      </c>
    </row>
    <row r="19022" spans="1:5" x14ac:dyDescent="0.25">
      <c r="A19022">
        <v>136845</v>
      </c>
      <c r="B19022" s="1">
        <v>40991</v>
      </c>
      <c r="C19022" s="1">
        <v>41021</v>
      </c>
      <c r="D19022">
        <f>DATEDIF(B19022,C19022,"D")</f>
        <v>30</v>
      </c>
      <c r="E19022">
        <f>D19022/365</f>
        <v>8.2191780821917804E-2</v>
      </c>
    </row>
    <row r="19023" spans="1:5" x14ac:dyDescent="0.25">
      <c r="A19023">
        <v>136870</v>
      </c>
      <c r="B19023" s="1">
        <v>40947</v>
      </c>
      <c r="C19023" s="1">
        <v>40977</v>
      </c>
      <c r="D19023">
        <f>DATEDIF(B19023,C19023,"D")</f>
        <v>30</v>
      </c>
      <c r="E19023">
        <f>D19023/365</f>
        <v>8.2191780821917804E-2</v>
      </c>
    </row>
    <row r="19024" spans="1:5" x14ac:dyDescent="0.25">
      <c r="A19024">
        <v>136873</v>
      </c>
      <c r="B19024" s="1">
        <v>40936</v>
      </c>
      <c r="C19024" s="1">
        <v>40966</v>
      </c>
      <c r="D19024">
        <f>DATEDIF(B19024,C19024,"D")</f>
        <v>30</v>
      </c>
      <c r="E19024">
        <f>D19024/365</f>
        <v>8.2191780821917804E-2</v>
      </c>
    </row>
    <row r="19025" spans="1:5" x14ac:dyDescent="0.25">
      <c r="A19025">
        <v>136929</v>
      </c>
      <c r="B19025" s="1">
        <v>42122</v>
      </c>
      <c r="C19025" s="1">
        <v>42152</v>
      </c>
      <c r="D19025">
        <f>DATEDIF(B19025,C19025,"D")</f>
        <v>30</v>
      </c>
      <c r="E19025">
        <f>D19025/365</f>
        <v>8.2191780821917804E-2</v>
      </c>
    </row>
    <row r="19026" spans="1:5" x14ac:dyDescent="0.25">
      <c r="A19026">
        <v>136929</v>
      </c>
      <c r="B19026" s="1">
        <v>42176</v>
      </c>
      <c r="C19026" s="1">
        <v>42206</v>
      </c>
      <c r="D19026">
        <f>DATEDIF(B19026,C19026,"D")</f>
        <v>30</v>
      </c>
      <c r="E19026">
        <f>D19026/365</f>
        <v>8.2191780821917804E-2</v>
      </c>
    </row>
    <row r="19027" spans="1:5" x14ac:dyDescent="0.25">
      <c r="A19027">
        <v>136936</v>
      </c>
      <c r="B19027" s="1">
        <v>41261</v>
      </c>
      <c r="C19027" s="1">
        <v>41291</v>
      </c>
      <c r="D19027">
        <f>DATEDIF(B19027,C19027,"D")</f>
        <v>30</v>
      </c>
      <c r="E19027">
        <f>D19027/365</f>
        <v>8.2191780821917804E-2</v>
      </c>
    </row>
    <row r="19028" spans="1:5" x14ac:dyDescent="0.25">
      <c r="A19028">
        <v>136940</v>
      </c>
      <c r="B19028" s="1">
        <v>41140</v>
      </c>
      <c r="C19028" s="1">
        <v>41170</v>
      </c>
      <c r="D19028">
        <f>DATEDIF(B19028,C19028,"D")</f>
        <v>30</v>
      </c>
      <c r="E19028">
        <f>D19028/365</f>
        <v>8.2191780821917804E-2</v>
      </c>
    </row>
    <row r="19029" spans="1:5" x14ac:dyDescent="0.25">
      <c r="A19029">
        <v>136943</v>
      </c>
      <c r="B19029" s="1">
        <v>41200</v>
      </c>
      <c r="C19029" s="1">
        <v>41230</v>
      </c>
      <c r="D19029">
        <f>DATEDIF(B19029,C19029,"D")</f>
        <v>30</v>
      </c>
      <c r="E19029">
        <f>D19029/365</f>
        <v>8.2191780821917804E-2</v>
      </c>
    </row>
    <row r="19030" spans="1:5" x14ac:dyDescent="0.25">
      <c r="A19030">
        <v>136967</v>
      </c>
      <c r="B19030" s="1">
        <v>41171</v>
      </c>
      <c r="C19030" s="1">
        <v>41201</v>
      </c>
      <c r="D19030">
        <f>DATEDIF(B19030,C19030,"D")</f>
        <v>30</v>
      </c>
      <c r="E19030">
        <f>D19030/365</f>
        <v>8.2191780821917804E-2</v>
      </c>
    </row>
    <row r="19031" spans="1:5" x14ac:dyDescent="0.25">
      <c r="A19031">
        <v>136969</v>
      </c>
      <c r="B19031" s="1">
        <v>41086</v>
      </c>
      <c r="C19031" s="1">
        <v>41116</v>
      </c>
      <c r="D19031">
        <f>DATEDIF(B19031,C19031,"D")</f>
        <v>30</v>
      </c>
      <c r="E19031">
        <f>D19031/365</f>
        <v>8.2191780821917804E-2</v>
      </c>
    </row>
    <row r="19032" spans="1:5" x14ac:dyDescent="0.25">
      <c r="A19032">
        <v>136979</v>
      </c>
      <c r="B19032" s="1">
        <v>40982</v>
      </c>
      <c r="C19032" s="1">
        <v>41012</v>
      </c>
      <c r="D19032">
        <f>DATEDIF(B19032,C19032,"D")</f>
        <v>30</v>
      </c>
      <c r="E19032">
        <f>D19032/365</f>
        <v>8.2191780821917804E-2</v>
      </c>
    </row>
    <row r="19033" spans="1:5" x14ac:dyDescent="0.25">
      <c r="A19033">
        <v>136979</v>
      </c>
      <c r="B19033" s="1">
        <v>41772</v>
      </c>
      <c r="C19033" s="1">
        <v>41802</v>
      </c>
      <c r="D19033">
        <f>DATEDIF(B19033,C19033,"D")</f>
        <v>30</v>
      </c>
      <c r="E19033">
        <f>D19033/365</f>
        <v>8.2191780821917804E-2</v>
      </c>
    </row>
    <row r="19034" spans="1:5" x14ac:dyDescent="0.25">
      <c r="A19034">
        <v>136990</v>
      </c>
      <c r="B19034" s="1">
        <v>41733</v>
      </c>
      <c r="C19034" s="1">
        <v>41763</v>
      </c>
      <c r="D19034">
        <f>DATEDIF(B19034,C19034,"D")</f>
        <v>30</v>
      </c>
      <c r="E19034">
        <f>D19034/365</f>
        <v>8.2191780821917804E-2</v>
      </c>
    </row>
    <row r="19035" spans="1:5" x14ac:dyDescent="0.25">
      <c r="A19035">
        <v>136990</v>
      </c>
      <c r="B19035" s="1">
        <v>42050</v>
      </c>
      <c r="C19035" s="1">
        <v>42080</v>
      </c>
      <c r="D19035">
        <f>DATEDIF(B19035,C19035,"D")</f>
        <v>30</v>
      </c>
      <c r="E19035">
        <f>D19035/365</f>
        <v>8.2191780821917804E-2</v>
      </c>
    </row>
    <row r="19036" spans="1:5" x14ac:dyDescent="0.25">
      <c r="A19036">
        <v>136991</v>
      </c>
      <c r="B19036" s="1">
        <v>41456</v>
      </c>
      <c r="C19036" s="1">
        <v>41486</v>
      </c>
      <c r="D19036">
        <f>DATEDIF(B19036,C19036,"D")</f>
        <v>30</v>
      </c>
      <c r="E19036">
        <f>D19036/365</f>
        <v>8.2191780821917804E-2</v>
      </c>
    </row>
    <row r="19037" spans="1:5" x14ac:dyDescent="0.25">
      <c r="A19037">
        <v>136994</v>
      </c>
      <c r="B19037" s="1">
        <v>41131</v>
      </c>
      <c r="C19037" s="1">
        <v>41161</v>
      </c>
      <c r="D19037">
        <f>DATEDIF(B19037,C19037,"D")</f>
        <v>30</v>
      </c>
      <c r="E19037">
        <f>D19037/365</f>
        <v>8.2191780821917804E-2</v>
      </c>
    </row>
    <row r="19038" spans="1:5" x14ac:dyDescent="0.25">
      <c r="A19038">
        <v>136996</v>
      </c>
      <c r="B19038" s="1">
        <v>41418</v>
      </c>
      <c r="C19038" s="1">
        <v>41448</v>
      </c>
      <c r="D19038">
        <f>DATEDIF(B19038,C19038,"D")</f>
        <v>30</v>
      </c>
      <c r="E19038">
        <f>D19038/365</f>
        <v>8.2191780821917804E-2</v>
      </c>
    </row>
    <row r="19039" spans="1:5" x14ac:dyDescent="0.25">
      <c r="A19039">
        <v>137000</v>
      </c>
      <c r="B19039" s="1">
        <v>41317</v>
      </c>
      <c r="C19039" s="1">
        <v>41347</v>
      </c>
      <c r="D19039">
        <f>DATEDIF(B19039,C19039,"D")</f>
        <v>30</v>
      </c>
      <c r="E19039">
        <f>D19039/365</f>
        <v>8.2191780821917804E-2</v>
      </c>
    </row>
    <row r="19040" spans="1:5" x14ac:dyDescent="0.25">
      <c r="A19040">
        <v>137005</v>
      </c>
      <c r="B19040" s="1">
        <v>42068</v>
      </c>
      <c r="C19040" s="1">
        <v>42098</v>
      </c>
      <c r="D19040">
        <f>DATEDIF(B19040,C19040,"D")</f>
        <v>30</v>
      </c>
      <c r="E19040">
        <f>D19040/365</f>
        <v>8.2191780821917804E-2</v>
      </c>
    </row>
    <row r="19041" spans="1:5" x14ac:dyDescent="0.25">
      <c r="A19041">
        <v>137016</v>
      </c>
      <c r="B19041" s="1">
        <v>41022</v>
      </c>
      <c r="C19041" s="1">
        <v>41052</v>
      </c>
      <c r="D19041">
        <f>DATEDIF(B19041,C19041,"D")</f>
        <v>30</v>
      </c>
      <c r="E19041">
        <f>D19041/365</f>
        <v>8.2191780821917804E-2</v>
      </c>
    </row>
    <row r="19042" spans="1:5" x14ac:dyDescent="0.25">
      <c r="A19042">
        <v>137016</v>
      </c>
      <c r="B19042" s="1">
        <v>41127</v>
      </c>
      <c r="C19042" s="1">
        <v>41157</v>
      </c>
      <c r="D19042">
        <f>DATEDIF(B19042,C19042,"D")</f>
        <v>30</v>
      </c>
      <c r="E19042">
        <f>D19042/365</f>
        <v>8.2191780821917804E-2</v>
      </c>
    </row>
    <row r="19043" spans="1:5" x14ac:dyDescent="0.25">
      <c r="A19043">
        <v>137019</v>
      </c>
      <c r="B19043" s="1">
        <v>42173</v>
      </c>
      <c r="C19043" s="1">
        <v>42203</v>
      </c>
      <c r="D19043">
        <f>DATEDIF(B19043,C19043,"D")</f>
        <v>30</v>
      </c>
      <c r="E19043">
        <f>D19043/365</f>
        <v>8.2191780821917804E-2</v>
      </c>
    </row>
    <row r="19044" spans="1:5" x14ac:dyDescent="0.25">
      <c r="A19044">
        <v>137025</v>
      </c>
      <c r="B19044" s="1">
        <v>41673</v>
      </c>
      <c r="C19044" s="1">
        <v>41703</v>
      </c>
      <c r="D19044">
        <f>DATEDIF(B19044,C19044,"D")</f>
        <v>30</v>
      </c>
      <c r="E19044">
        <f>D19044/365</f>
        <v>8.2191780821917804E-2</v>
      </c>
    </row>
    <row r="19045" spans="1:5" x14ac:dyDescent="0.25">
      <c r="A19045">
        <v>137041</v>
      </c>
      <c r="B19045" s="1">
        <v>41649</v>
      </c>
      <c r="C19045" s="1">
        <v>41679</v>
      </c>
      <c r="D19045">
        <f>DATEDIF(B19045,C19045,"D")</f>
        <v>30</v>
      </c>
      <c r="E19045">
        <f>D19045/365</f>
        <v>8.2191780821917804E-2</v>
      </c>
    </row>
    <row r="19046" spans="1:5" x14ac:dyDescent="0.25">
      <c r="A19046">
        <v>137060</v>
      </c>
      <c r="B19046" s="1">
        <v>41570</v>
      </c>
      <c r="C19046" s="1">
        <v>41600</v>
      </c>
      <c r="D19046">
        <f>DATEDIF(B19046,C19046,"D")</f>
        <v>30</v>
      </c>
      <c r="E19046">
        <f>D19046/365</f>
        <v>8.2191780821917804E-2</v>
      </c>
    </row>
    <row r="19047" spans="1:5" x14ac:dyDescent="0.25">
      <c r="A19047">
        <v>137077</v>
      </c>
      <c r="B19047" s="1">
        <v>42162</v>
      </c>
      <c r="C19047" s="1">
        <v>42192</v>
      </c>
      <c r="D19047">
        <f>DATEDIF(B19047,C19047,"D")</f>
        <v>30</v>
      </c>
      <c r="E19047">
        <f>D19047/365</f>
        <v>8.2191780821917804E-2</v>
      </c>
    </row>
    <row r="19048" spans="1:5" x14ac:dyDescent="0.25">
      <c r="A19048">
        <v>137077</v>
      </c>
      <c r="B19048" s="1">
        <v>42201</v>
      </c>
      <c r="C19048" s="1">
        <v>42231</v>
      </c>
      <c r="D19048">
        <f>DATEDIF(B19048,C19048,"D")</f>
        <v>30</v>
      </c>
      <c r="E19048">
        <f>D19048/365</f>
        <v>8.2191780821917804E-2</v>
      </c>
    </row>
    <row r="19049" spans="1:5" x14ac:dyDescent="0.25">
      <c r="A19049">
        <v>137079</v>
      </c>
      <c r="B19049" s="1">
        <v>41008</v>
      </c>
      <c r="C19049" s="1">
        <v>41038</v>
      </c>
      <c r="D19049">
        <f>DATEDIF(B19049,C19049,"D")</f>
        <v>30</v>
      </c>
      <c r="E19049">
        <f>D19049/365</f>
        <v>8.2191780821917804E-2</v>
      </c>
    </row>
    <row r="19050" spans="1:5" x14ac:dyDescent="0.25">
      <c r="A19050">
        <v>137082</v>
      </c>
      <c r="B19050" s="1">
        <v>41698</v>
      </c>
      <c r="C19050" s="1">
        <v>41728</v>
      </c>
      <c r="D19050">
        <f>DATEDIF(B19050,C19050,"D")</f>
        <v>30</v>
      </c>
      <c r="E19050">
        <f>D19050/365</f>
        <v>8.2191780821917804E-2</v>
      </c>
    </row>
    <row r="19051" spans="1:5" x14ac:dyDescent="0.25">
      <c r="A19051">
        <v>137097</v>
      </c>
      <c r="B19051" s="1">
        <v>41438</v>
      </c>
      <c r="C19051" s="1">
        <v>41468</v>
      </c>
      <c r="D19051">
        <f>DATEDIF(B19051,C19051,"D")</f>
        <v>30</v>
      </c>
      <c r="E19051">
        <f>D19051/365</f>
        <v>8.2191780821917804E-2</v>
      </c>
    </row>
    <row r="19052" spans="1:5" x14ac:dyDescent="0.25">
      <c r="A19052">
        <v>137122</v>
      </c>
      <c r="B19052" s="1">
        <v>41373</v>
      </c>
      <c r="C19052" s="1">
        <v>41403</v>
      </c>
      <c r="D19052">
        <f>DATEDIF(B19052,C19052,"D")</f>
        <v>30</v>
      </c>
      <c r="E19052">
        <f>D19052/365</f>
        <v>8.2191780821917804E-2</v>
      </c>
    </row>
    <row r="19053" spans="1:5" x14ac:dyDescent="0.25">
      <c r="A19053">
        <v>137125</v>
      </c>
      <c r="B19053" s="1">
        <v>41025</v>
      </c>
      <c r="C19053" s="1">
        <v>41055</v>
      </c>
      <c r="D19053">
        <f>DATEDIF(B19053,C19053,"D")</f>
        <v>30</v>
      </c>
      <c r="E19053">
        <f>D19053/365</f>
        <v>8.2191780821917804E-2</v>
      </c>
    </row>
    <row r="19054" spans="1:5" x14ac:dyDescent="0.25">
      <c r="A19054">
        <v>137129</v>
      </c>
      <c r="B19054" s="1">
        <v>41514</v>
      </c>
      <c r="C19054" s="1">
        <v>41544</v>
      </c>
      <c r="D19054">
        <f>DATEDIF(B19054,C19054,"D")</f>
        <v>30</v>
      </c>
      <c r="E19054">
        <f>D19054/365</f>
        <v>8.2191780821917804E-2</v>
      </c>
    </row>
    <row r="19055" spans="1:5" x14ac:dyDescent="0.25">
      <c r="A19055">
        <v>137134</v>
      </c>
      <c r="B19055" s="1">
        <v>41262</v>
      </c>
      <c r="C19055" s="1">
        <v>41292</v>
      </c>
      <c r="D19055">
        <f>DATEDIF(B19055,C19055,"D")</f>
        <v>30</v>
      </c>
      <c r="E19055">
        <f>D19055/365</f>
        <v>8.2191780821917804E-2</v>
      </c>
    </row>
    <row r="19056" spans="1:5" x14ac:dyDescent="0.25">
      <c r="A19056">
        <v>137147</v>
      </c>
      <c r="B19056" s="1">
        <v>42288</v>
      </c>
      <c r="C19056" s="1">
        <v>42318</v>
      </c>
      <c r="D19056">
        <f>DATEDIF(B19056,C19056,"D")</f>
        <v>30</v>
      </c>
      <c r="E19056">
        <f>D19056/365</f>
        <v>8.2191780821917804E-2</v>
      </c>
    </row>
    <row r="19057" spans="1:5" x14ac:dyDescent="0.25">
      <c r="A19057">
        <v>137160</v>
      </c>
      <c r="B19057" s="1">
        <v>41071</v>
      </c>
      <c r="C19057" s="1">
        <v>41101</v>
      </c>
      <c r="D19057">
        <f>DATEDIF(B19057,C19057,"D")</f>
        <v>30</v>
      </c>
      <c r="E19057">
        <f>D19057/365</f>
        <v>8.2191780821917804E-2</v>
      </c>
    </row>
    <row r="19058" spans="1:5" x14ac:dyDescent="0.25">
      <c r="A19058">
        <v>137176</v>
      </c>
      <c r="B19058" s="1">
        <v>41538</v>
      </c>
      <c r="C19058" s="1">
        <v>41568</v>
      </c>
      <c r="D19058">
        <f>DATEDIF(B19058,C19058,"D")</f>
        <v>30</v>
      </c>
      <c r="E19058">
        <f>D19058/365</f>
        <v>8.2191780821917804E-2</v>
      </c>
    </row>
    <row r="19059" spans="1:5" x14ac:dyDescent="0.25">
      <c r="A19059">
        <v>137184</v>
      </c>
      <c r="B19059" s="1">
        <v>42328</v>
      </c>
      <c r="C19059" s="1">
        <v>42358</v>
      </c>
      <c r="D19059">
        <f>DATEDIF(B19059,C19059,"D")</f>
        <v>30</v>
      </c>
      <c r="E19059">
        <f>D19059/365</f>
        <v>8.2191780821917804E-2</v>
      </c>
    </row>
    <row r="19060" spans="1:5" x14ac:dyDescent="0.25">
      <c r="A19060">
        <v>137192</v>
      </c>
      <c r="B19060" s="1">
        <v>40993</v>
      </c>
      <c r="C19060" s="1">
        <v>41023</v>
      </c>
      <c r="D19060">
        <f>DATEDIF(B19060,C19060,"D")</f>
        <v>30</v>
      </c>
      <c r="E19060">
        <f>D19060/365</f>
        <v>8.2191780821917804E-2</v>
      </c>
    </row>
    <row r="19061" spans="1:5" x14ac:dyDescent="0.25">
      <c r="A19061">
        <v>137192</v>
      </c>
      <c r="B19061" s="1">
        <v>41507</v>
      </c>
      <c r="C19061" s="1">
        <v>41537</v>
      </c>
      <c r="D19061">
        <f>DATEDIF(B19061,C19061,"D")</f>
        <v>30</v>
      </c>
      <c r="E19061">
        <f>D19061/365</f>
        <v>8.2191780821917804E-2</v>
      </c>
    </row>
    <row r="19062" spans="1:5" x14ac:dyDescent="0.25">
      <c r="A19062">
        <v>137194</v>
      </c>
      <c r="B19062" s="1">
        <v>41045</v>
      </c>
      <c r="C19062" s="1">
        <v>41075</v>
      </c>
      <c r="D19062">
        <f>DATEDIF(B19062,C19062,"D")</f>
        <v>30</v>
      </c>
      <c r="E19062">
        <f>D19062/365</f>
        <v>8.2191780821917804E-2</v>
      </c>
    </row>
    <row r="19063" spans="1:5" x14ac:dyDescent="0.25">
      <c r="A19063">
        <v>137197</v>
      </c>
      <c r="B19063" s="1">
        <v>40990</v>
      </c>
      <c r="C19063" s="1">
        <v>41020</v>
      </c>
      <c r="D19063">
        <f>DATEDIF(B19063,C19063,"D")</f>
        <v>30</v>
      </c>
      <c r="E19063">
        <f>D19063/365</f>
        <v>8.2191780821917804E-2</v>
      </c>
    </row>
    <row r="19064" spans="1:5" x14ac:dyDescent="0.25">
      <c r="A19064">
        <v>137201</v>
      </c>
      <c r="B19064" s="1">
        <v>41511</v>
      </c>
      <c r="C19064" s="1">
        <v>41541</v>
      </c>
      <c r="D19064">
        <f>DATEDIF(B19064,C19064,"D")</f>
        <v>30</v>
      </c>
      <c r="E19064">
        <f>D19064/365</f>
        <v>8.2191780821917804E-2</v>
      </c>
    </row>
    <row r="19065" spans="1:5" x14ac:dyDescent="0.25">
      <c r="A19065">
        <v>137208</v>
      </c>
      <c r="B19065" s="1">
        <v>41043</v>
      </c>
      <c r="C19065" s="1">
        <v>41073</v>
      </c>
      <c r="D19065">
        <f>DATEDIF(B19065,C19065,"D")</f>
        <v>30</v>
      </c>
      <c r="E19065">
        <f>D19065/365</f>
        <v>8.2191780821917804E-2</v>
      </c>
    </row>
    <row r="19066" spans="1:5" x14ac:dyDescent="0.25">
      <c r="A19066">
        <v>137225</v>
      </c>
      <c r="B19066" s="1">
        <v>42177</v>
      </c>
      <c r="C19066" s="1">
        <v>42207</v>
      </c>
      <c r="D19066">
        <f>DATEDIF(B19066,C19066,"D")</f>
        <v>30</v>
      </c>
      <c r="E19066">
        <f>D19066/365</f>
        <v>8.2191780821917804E-2</v>
      </c>
    </row>
    <row r="19067" spans="1:5" x14ac:dyDescent="0.25">
      <c r="A19067">
        <v>137228</v>
      </c>
      <c r="B19067" s="1">
        <v>41115</v>
      </c>
      <c r="C19067" s="1">
        <v>41145</v>
      </c>
      <c r="D19067">
        <f>DATEDIF(B19067,C19067,"D")</f>
        <v>30</v>
      </c>
      <c r="E19067">
        <f>D19067/365</f>
        <v>8.2191780821917804E-2</v>
      </c>
    </row>
    <row r="19068" spans="1:5" x14ac:dyDescent="0.25">
      <c r="A19068">
        <v>137231</v>
      </c>
      <c r="B19068" s="1">
        <v>41029</v>
      </c>
      <c r="C19068" s="1">
        <v>41059</v>
      </c>
      <c r="D19068">
        <f>DATEDIF(B19068,C19068,"D")</f>
        <v>30</v>
      </c>
      <c r="E19068">
        <f>D19068/365</f>
        <v>8.2191780821917804E-2</v>
      </c>
    </row>
    <row r="19069" spans="1:5" x14ac:dyDescent="0.25">
      <c r="A19069">
        <v>137231</v>
      </c>
      <c r="B19069" s="1">
        <v>41090</v>
      </c>
      <c r="C19069" s="1">
        <v>41120</v>
      </c>
      <c r="D19069">
        <f>DATEDIF(B19069,C19069,"D")</f>
        <v>30</v>
      </c>
      <c r="E19069">
        <f>D19069/365</f>
        <v>8.2191780821917804E-2</v>
      </c>
    </row>
    <row r="19070" spans="1:5" x14ac:dyDescent="0.25">
      <c r="A19070">
        <v>137237</v>
      </c>
      <c r="B19070" s="1">
        <v>41286</v>
      </c>
      <c r="C19070" s="1">
        <v>41316</v>
      </c>
      <c r="D19070">
        <f>DATEDIF(B19070,C19070,"D")</f>
        <v>30</v>
      </c>
      <c r="E19070">
        <f>D19070/365</f>
        <v>8.2191780821917804E-2</v>
      </c>
    </row>
    <row r="19071" spans="1:5" x14ac:dyDescent="0.25">
      <c r="A19071">
        <v>137239</v>
      </c>
      <c r="B19071" s="1">
        <v>41029</v>
      </c>
      <c r="C19071" s="1">
        <v>41059</v>
      </c>
      <c r="D19071">
        <f>DATEDIF(B19071,C19071,"D")</f>
        <v>30</v>
      </c>
      <c r="E19071">
        <f>D19071/365</f>
        <v>8.2191780821917804E-2</v>
      </c>
    </row>
    <row r="19072" spans="1:5" x14ac:dyDescent="0.25">
      <c r="A19072">
        <v>137244</v>
      </c>
      <c r="B19072" s="1">
        <v>42037</v>
      </c>
      <c r="C19072" s="1">
        <v>42067</v>
      </c>
      <c r="D19072">
        <f>DATEDIF(B19072,C19072,"D")</f>
        <v>30</v>
      </c>
      <c r="E19072">
        <f>D19072/365</f>
        <v>8.2191780821917804E-2</v>
      </c>
    </row>
    <row r="19073" spans="1:5" x14ac:dyDescent="0.25">
      <c r="A19073">
        <v>137244</v>
      </c>
      <c r="B19073" s="1">
        <v>42115</v>
      </c>
      <c r="C19073" s="1">
        <v>42145</v>
      </c>
      <c r="D19073">
        <f>DATEDIF(B19073,C19073,"D")</f>
        <v>30</v>
      </c>
      <c r="E19073">
        <f>D19073/365</f>
        <v>8.2191780821917804E-2</v>
      </c>
    </row>
    <row r="19074" spans="1:5" x14ac:dyDescent="0.25">
      <c r="A19074">
        <v>137244</v>
      </c>
      <c r="B19074" s="1">
        <v>42156</v>
      </c>
      <c r="C19074" s="1">
        <v>42186</v>
      </c>
      <c r="D19074">
        <f>DATEDIF(B19074,C19074,"D")</f>
        <v>30</v>
      </c>
      <c r="E19074">
        <f>D19074/365</f>
        <v>8.2191780821917804E-2</v>
      </c>
    </row>
    <row r="19075" spans="1:5" x14ac:dyDescent="0.25">
      <c r="A19075">
        <v>137244</v>
      </c>
      <c r="B19075" s="1">
        <v>42228</v>
      </c>
      <c r="C19075" s="1">
        <v>42258</v>
      </c>
      <c r="D19075">
        <f>DATEDIF(B19075,C19075,"D")</f>
        <v>30</v>
      </c>
      <c r="E19075">
        <f>D19075/365</f>
        <v>8.2191780821917804E-2</v>
      </c>
    </row>
    <row r="19076" spans="1:5" x14ac:dyDescent="0.25">
      <c r="A19076">
        <v>137245</v>
      </c>
      <c r="B19076" s="1">
        <v>41243</v>
      </c>
      <c r="C19076" s="1">
        <v>41273</v>
      </c>
      <c r="D19076">
        <f>DATEDIF(B19076,C19076,"D")</f>
        <v>30</v>
      </c>
      <c r="E19076">
        <f>D19076/365</f>
        <v>8.2191780821917804E-2</v>
      </c>
    </row>
    <row r="19077" spans="1:5" x14ac:dyDescent="0.25">
      <c r="A19077">
        <v>137259</v>
      </c>
      <c r="B19077" s="1">
        <v>41168</v>
      </c>
      <c r="C19077" s="1">
        <v>41198</v>
      </c>
      <c r="D19077">
        <f>DATEDIF(B19077,C19077,"D")</f>
        <v>30</v>
      </c>
      <c r="E19077">
        <f>D19077/365</f>
        <v>8.2191780821917804E-2</v>
      </c>
    </row>
    <row r="19078" spans="1:5" x14ac:dyDescent="0.25">
      <c r="A19078">
        <v>137259</v>
      </c>
      <c r="B19078" s="1">
        <v>41837</v>
      </c>
      <c r="C19078" s="1">
        <v>41867</v>
      </c>
      <c r="D19078">
        <f>DATEDIF(B19078,C19078,"D")</f>
        <v>30</v>
      </c>
      <c r="E19078">
        <f>D19078/365</f>
        <v>8.2191780821917804E-2</v>
      </c>
    </row>
    <row r="19079" spans="1:5" x14ac:dyDescent="0.25">
      <c r="A19079">
        <v>137269</v>
      </c>
      <c r="B19079" s="1">
        <v>40983</v>
      </c>
      <c r="C19079" s="1">
        <v>41013</v>
      </c>
      <c r="D19079">
        <f>DATEDIF(B19079,C19079,"D")</f>
        <v>30</v>
      </c>
      <c r="E19079">
        <f>D19079/365</f>
        <v>8.2191780821917804E-2</v>
      </c>
    </row>
    <row r="19080" spans="1:5" x14ac:dyDescent="0.25">
      <c r="A19080">
        <v>137281</v>
      </c>
      <c r="B19080" s="1">
        <v>41472</v>
      </c>
      <c r="C19080" s="1">
        <v>41502</v>
      </c>
      <c r="D19080">
        <f>DATEDIF(B19080,C19080,"D")</f>
        <v>30</v>
      </c>
      <c r="E19080">
        <f>D19080/365</f>
        <v>8.2191780821917804E-2</v>
      </c>
    </row>
    <row r="19081" spans="1:5" x14ac:dyDescent="0.25">
      <c r="A19081">
        <v>137299</v>
      </c>
      <c r="B19081" s="1">
        <v>42330</v>
      </c>
      <c r="C19081" s="1">
        <v>42360</v>
      </c>
      <c r="D19081">
        <f>DATEDIF(B19081,C19081,"D")</f>
        <v>30</v>
      </c>
      <c r="E19081">
        <f>D19081/365</f>
        <v>8.2191780821917804E-2</v>
      </c>
    </row>
    <row r="19082" spans="1:5" x14ac:dyDescent="0.25">
      <c r="A19082">
        <v>137302</v>
      </c>
      <c r="B19082" s="1">
        <v>41443</v>
      </c>
      <c r="C19082" s="1">
        <v>41473</v>
      </c>
      <c r="D19082">
        <f>DATEDIF(B19082,C19082,"D")</f>
        <v>30</v>
      </c>
      <c r="E19082">
        <f>D19082/365</f>
        <v>8.2191780821917804E-2</v>
      </c>
    </row>
    <row r="19083" spans="1:5" x14ac:dyDescent="0.25">
      <c r="A19083">
        <v>137336</v>
      </c>
      <c r="B19083" s="1">
        <v>41093</v>
      </c>
      <c r="C19083" s="1">
        <v>41123</v>
      </c>
      <c r="D19083">
        <f>DATEDIF(B19083,C19083,"D")</f>
        <v>30</v>
      </c>
      <c r="E19083">
        <f>D19083/365</f>
        <v>8.2191780821917804E-2</v>
      </c>
    </row>
    <row r="19084" spans="1:5" x14ac:dyDescent="0.25">
      <c r="A19084">
        <v>137365</v>
      </c>
      <c r="B19084" s="1">
        <v>41063</v>
      </c>
      <c r="C19084" s="1">
        <v>41093</v>
      </c>
      <c r="D19084">
        <f>DATEDIF(B19084,C19084,"D")</f>
        <v>30</v>
      </c>
      <c r="E19084">
        <f>D19084/365</f>
        <v>8.2191780821917804E-2</v>
      </c>
    </row>
    <row r="19085" spans="1:5" x14ac:dyDescent="0.25">
      <c r="A19085">
        <v>137384</v>
      </c>
      <c r="B19085" s="1">
        <v>42269</v>
      </c>
      <c r="C19085" s="1">
        <v>42299</v>
      </c>
      <c r="D19085">
        <f>DATEDIF(B19085,C19085,"D")</f>
        <v>30</v>
      </c>
      <c r="E19085">
        <f>D19085/365</f>
        <v>8.2191780821917804E-2</v>
      </c>
    </row>
    <row r="19086" spans="1:5" x14ac:dyDescent="0.25">
      <c r="A19086">
        <v>137386</v>
      </c>
      <c r="B19086" s="1">
        <v>41115</v>
      </c>
      <c r="C19086" s="1">
        <v>41145</v>
      </c>
      <c r="D19086">
        <f>DATEDIF(B19086,C19086,"D")</f>
        <v>30</v>
      </c>
      <c r="E19086">
        <f>D19086/365</f>
        <v>8.2191780821917804E-2</v>
      </c>
    </row>
    <row r="19087" spans="1:5" x14ac:dyDescent="0.25">
      <c r="A19087">
        <v>137391</v>
      </c>
      <c r="B19087" s="1">
        <v>41089</v>
      </c>
      <c r="C19087" s="1">
        <v>41119</v>
      </c>
      <c r="D19087">
        <f>DATEDIF(B19087,C19087,"D")</f>
        <v>30</v>
      </c>
      <c r="E19087">
        <f>D19087/365</f>
        <v>8.2191780821917804E-2</v>
      </c>
    </row>
    <row r="19088" spans="1:5" x14ac:dyDescent="0.25">
      <c r="A19088">
        <v>137391</v>
      </c>
      <c r="B19088" s="1">
        <v>41305</v>
      </c>
      <c r="C19088" s="1">
        <v>41335</v>
      </c>
      <c r="D19088">
        <f>DATEDIF(B19088,C19088,"D")</f>
        <v>30</v>
      </c>
      <c r="E19088">
        <f>D19088/365</f>
        <v>8.2191780821917804E-2</v>
      </c>
    </row>
    <row r="19089" spans="1:5" x14ac:dyDescent="0.25">
      <c r="A19089">
        <v>137404</v>
      </c>
      <c r="B19089" s="1">
        <v>41285</v>
      </c>
      <c r="C19089" s="1">
        <v>41315</v>
      </c>
      <c r="D19089">
        <f>DATEDIF(B19089,C19089,"D")</f>
        <v>30</v>
      </c>
      <c r="E19089">
        <f>D19089/365</f>
        <v>8.2191780821917804E-2</v>
      </c>
    </row>
    <row r="19090" spans="1:5" x14ac:dyDescent="0.25">
      <c r="A19090">
        <v>137404</v>
      </c>
      <c r="B19090" s="1">
        <v>42142</v>
      </c>
      <c r="C19090" s="1">
        <v>42172</v>
      </c>
      <c r="D19090">
        <f>DATEDIF(B19090,C19090,"D")</f>
        <v>30</v>
      </c>
      <c r="E19090">
        <f>D19090/365</f>
        <v>8.2191780821917804E-2</v>
      </c>
    </row>
    <row r="19091" spans="1:5" x14ac:dyDescent="0.25">
      <c r="A19091">
        <v>137404</v>
      </c>
      <c r="B19091" s="1">
        <v>42332</v>
      </c>
      <c r="C19091" s="1">
        <v>42362</v>
      </c>
      <c r="D19091">
        <f>DATEDIF(B19091,C19091,"D")</f>
        <v>30</v>
      </c>
      <c r="E19091">
        <f>D19091/365</f>
        <v>8.2191780821917804E-2</v>
      </c>
    </row>
    <row r="19092" spans="1:5" x14ac:dyDescent="0.25">
      <c r="A19092">
        <v>137408</v>
      </c>
      <c r="B19092" s="1">
        <v>41809</v>
      </c>
      <c r="C19092" s="1">
        <v>41839</v>
      </c>
      <c r="D19092">
        <f>DATEDIF(B19092,C19092,"D")</f>
        <v>30</v>
      </c>
      <c r="E19092">
        <f>D19092/365</f>
        <v>8.2191780821917804E-2</v>
      </c>
    </row>
    <row r="19093" spans="1:5" x14ac:dyDescent="0.25">
      <c r="A19093">
        <v>137418</v>
      </c>
      <c r="B19093" s="1">
        <v>41343</v>
      </c>
      <c r="C19093" s="1">
        <v>41373</v>
      </c>
      <c r="D19093">
        <f>DATEDIF(B19093,C19093,"D")</f>
        <v>30</v>
      </c>
      <c r="E19093">
        <f>D19093/365</f>
        <v>8.2191780821917804E-2</v>
      </c>
    </row>
    <row r="19094" spans="1:5" x14ac:dyDescent="0.25">
      <c r="A19094">
        <v>137424</v>
      </c>
      <c r="B19094" s="1">
        <v>41882</v>
      </c>
      <c r="C19094" s="1">
        <v>41912</v>
      </c>
      <c r="D19094">
        <f>DATEDIF(B19094,C19094,"D")</f>
        <v>30</v>
      </c>
      <c r="E19094">
        <f>D19094/365</f>
        <v>8.2191780821917804E-2</v>
      </c>
    </row>
    <row r="19095" spans="1:5" x14ac:dyDescent="0.25">
      <c r="A19095">
        <v>137443</v>
      </c>
      <c r="B19095" s="1">
        <v>41347</v>
      </c>
      <c r="C19095" s="1">
        <v>41377</v>
      </c>
      <c r="D19095">
        <f>DATEDIF(B19095,C19095,"D")</f>
        <v>30</v>
      </c>
      <c r="E19095">
        <f>D19095/365</f>
        <v>8.2191780821917804E-2</v>
      </c>
    </row>
    <row r="19096" spans="1:5" x14ac:dyDescent="0.25">
      <c r="A19096">
        <v>137450</v>
      </c>
      <c r="B19096" s="1">
        <v>41141</v>
      </c>
      <c r="C19096" s="1">
        <v>41171</v>
      </c>
      <c r="D19096">
        <f>DATEDIF(B19096,C19096,"D")</f>
        <v>30</v>
      </c>
      <c r="E19096">
        <f>D19096/365</f>
        <v>8.2191780821917804E-2</v>
      </c>
    </row>
    <row r="19097" spans="1:5" x14ac:dyDescent="0.25">
      <c r="A19097">
        <v>137450</v>
      </c>
      <c r="B19097" s="1">
        <v>42296</v>
      </c>
      <c r="C19097" s="1">
        <v>42326</v>
      </c>
      <c r="D19097">
        <f>DATEDIF(B19097,C19097,"D")</f>
        <v>30</v>
      </c>
      <c r="E19097">
        <f>D19097/365</f>
        <v>8.2191780821917804E-2</v>
      </c>
    </row>
    <row r="19098" spans="1:5" x14ac:dyDescent="0.25">
      <c r="A19098">
        <v>137456</v>
      </c>
      <c r="B19098" s="1">
        <v>42118</v>
      </c>
      <c r="C19098" s="1">
        <v>42148</v>
      </c>
      <c r="D19098">
        <f>DATEDIF(B19098,C19098,"D")</f>
        <v>30</v>
      </c>
      <c r="E19098">
        <f>D19098/365</f>
        <v>8.2191780821917804E-2</v>
      </c>
    </row>
    <row r="19099" spans="1:5" x14ac:dyDescent="0.25">
      <c r="A19099">
        <v>137457</v>
      </c>
      <c r="B19099" s="1">
        <v>41097</v>
      </c>
      <c r="C19099" s="1">
        <v>41127</v>
      </c>
      <c r="D19099">
        <f>DATEDIF(B19099,C19099,"D")</f>
        <v>30</v>
      </c>
      <c r="E19099">
        <f>D19099/365</f>
        <v>8.2191780821917804E-2</v>
      </c>
    </row>
    <row r="19100" spans="1:5" x14ac:dyDescent="0.25">
      <c r="A19100">
        <v>137466</v>
      </c>
      <c r="B19100" s="1">
        <v>41213</v>
      </c>
      <c r="C19100" s="1">
        <v>41243</v>
      </c>
      <c r="D19100">
        <f>DATEDIF(B19100,C19100,"D")</f>
        <v>30</v>
      </c>
      <c r="E19100">
        <f>D19100/365</f>
        <v>8.2191780821917804E-2</v>
      </c>
    </row>
    <row r="19101" spans="1:5" x14ac:dyDescent="0.25">
      <c r="A19101">
        <v>137473</v>
      </c>
      <c r="B19101" s="1">
        <v>41013</v>
      </c>
      <c r="C19101" s="1">
        <v>41043</v>
      </c>
      <c r="D19101">
        <f>DATEDIF(B19101,C19101,"D")</f>
        <v>30</v>
      </c>
      <c r="E19101">
        <f>D19101/365</f>
        <v>8.2191780821917804E-2</v>
      </c>
    </row>
    <row r="19102" spans="1:5" x14ac:dyDescent="0.25">
      <c r="A19102">
        <v>137495</v>
      </c>
      <c r="B19102" s="1">
        <v>41081</v>
      </c>
      <c r="C19102" s="1">
        <v>41111</v>
      </c>
      <c r="D19102">
        <f>DATEDIF(B19102,C19102,"D")</f>
        <v>30</v>
      </c>
      <c r="E19102">
        <f>D19102/365</f>
        <v>8.2191780821917804E-2</v>
      </c>
    </row>
    <row r="19103" spans="1:5" x14ac:dyDescent="0.25">
      <c r="A19103">
        <v>137500</v>
      </c>
      <c r="B19103" s="1">
        <v>41116</v>
      </c>
      <c r="C19103" s="1">
        <v>41146</v>
      </c>
      <c r="D19103">
        <f>DATEDIF(B19103,C19103,"D")</f>
        <v>30</v>
      </c>
      <c r="E19103">
        <f>D19103/365</f>
        <v>8.2191780821917804E-2</v>
      </c>
    </row>
    <row r="19104" spans="1:5" x14ac:dyDescent="0.25">
      <c r="A19104">
        <v>137514</v>
      </c>
      <c r="B19104" s="1">
        <v>41085</v>
      </c>
      <c r="C19104" s="1">
        <v>41115</v>
      </c>
      <c r="D19104">
        <f>DATEDIF(B19104,C19104,"D")</f>
        <v>30</v>
      </c>
      <c r="E19104">
        <f>D19104/365</f>
        <v>8.2191780821917804E-2</v>
      </c>
    </row>
    <row r="19105" spans="1:5" x14ac:dyDescent="0.25">
      <c r="A19105">
        <v>137516</v>
      </c>
      <c r="B19105" s="1">
        <v>41939</v>
      </c>
      <c r="C19105" s="1">
        <v>41969</v>
      </c>
      <c r="D19105">
        <f>DATEDIF(B19105,C19105,"D")</f>
        <v>30</v>
      </c>
      <c r="E19105">
        <f>D19105/365</f>
        <v>8.2191780821917804E-2</v>
      </c>
    </row>
    <row r="19106" spans="1:5" x14ac:dyDescent="0.25">
      <c r="A19106">
        <v>137531</v>
      </c>
      <c r="B19106" s="1">
        <v>41266</v>
      </c>
      <c r="C19106" s="1">
        <v>41296</v>
      </c>
      <c r="D19106">
        <f>DATEDIF(B19106,C19106,"D")</f>
        <v>30</v>
      </c>
      <c r="E19106">
        <f>D19106/365</f>
        <v>8.2191780821917804E-2</v>
      </c>
    </row>
    <row r="19107" spans="1:5" x14ac:dyDescent="0.25">
      <c r="A19107">
        <v>137544</v>
      </c>
      <c r="B19107" s="1">
        <v>41538</v>
      </c>
      <c r="C19107" s="1">
        <v>41568</v>
      </c>
      <c r="D19107">
        <f>DATEDIF(B19107,C19107,"D")</f>
        <v>30</v>
      </c>
      <c r="E19107">
        <f>D19107/365</f>
        <v>8.2191780821917804E-2</v>
      </c>
    </row>
    <row r="19108" spans="1:5" x14ac:dyDescent="0.25">
      <c r="A19108">
        <v>137546</v>
      </c>
      <c r="B19108" s="1">
        <v>41290</v>
      </c>
      <c r="C19108" s="1">
        <v>41320</v>
      </c>
      <c r="D19108">
        <f>DATEDIF(B19108,C19108,"D")</f>
        <v>30</v>
      </c>
      <c r="E19108">
        <f>D19108/365</f>
        <v>8.2191780821917804E-2</v>
      </c>
    </row>
    <row r="19109" spans="1:5" x14ac:dyDescent="0.25">
      <c r="A19109">
        <v>137547</v>
      </c>
      <c r="B19109" s="1">
        <v>41040</v>
      </c>
      <c r="C19109" s="1">
        <v>41070</v>
      </c>
      <c r="D19109">
        <f>DATEDIF(B19109,C19109,"D")</f>
        <v>30</v>
      </c>
      <c r="E19109">
        <f>D19109/365</f>
        <v>8.2191780821917804E-2</v>
      </c>
    </row>
    <row r="19110" spans="1:5" x14ac:dyDescent="0.25">
      <c r="A19110">
        <v>137547</v>
      </c>
      <c r="B19110" s="1">
        <v>41150</v>
      </c>
      <c r="C19110" s="1">
        <v>41180</v>
      </c>
      <c r="D19110">
        <f>DATEDIF(B19110,C19110,"D")</f>
        <v>30</v>
      </c>
      <c r="E19110">
        <f>D19110/365</f>
        <v>8.2191780821917804E-2</v>
      </c>
    </row>
    <row r="19111" spans="1:5" x14ac:dyDescent="0.25">
      <c r="A19111">
        <v>137549</v>
      </c>
      <c r="B19111" s="1">
        <v>42335</v>
      </c>
      <c r="C19111" s="1">
        <v>42365</v>
      </c>
      <c r="D19111">
        <f>DATEDIF(B19111,C19111,"D")</f>
        <v>30</v>
      </c>
      <c r="E19111">
        <f>D19111/365</f>
        <v>8.2191780821917804E-2</v>
      </c>
    </row>
    <row r="19112" spans="1:5" x14ac:dyDescent="0.25">
      <c r="A19112">
        <v>137565</v>
      </c>
      <c r="B19112" s="1">
        <v>41538</v>
      </c>
      <c r="C19112" s="1">
        <v>41568</v>
      </c>
      <c r="D19112">
        <f>DATEDIF(B19112,C19112,"D")</f>
        <v>30</v>
      </c>
      <c r="E19112">
        <f>D19112/365</f>
        <v>8.2191780821917804E-2</v>
      </c>
    </row>
    <row r="19113" spans="1:5" x14ac:dyDescent="0.25">
      <c r="A19113">
        <v>137571</v>
      </c>
      <c r="B19113" s="1">
        <v>41169</v>
      </c>
      <c r="C19113" s="1">
        <v>41199</v>
      </c>
      <c r="D19113">
        <f>DATEDIF(B19113,C19113,"D")</f>
        <v>30</v>
      </c>
      <c r="E19113">
        <f>D19113/365</f>
        <v>8.2191780821917804E-2</v>
      </c>
    </row>
    <row r="19114" spans="1:5" x14ac:dyDescent="0.25">
      <c r="A19114">
        <v>137593</v>
      </c>
      <c r="B19114" s="1">
        <v>42076</v>
      </c>
      <c r="C19114" s="1">
        <v>42106</v>
      </c>
      <c r="D19114">
        <f>DATEDIF(B19114,C19114,"D")</f>
        <v>30</v>
      </c>
      <c r="E19114">
        <f>D19114/365</f>
        <v>8.2191780821917804E-2</v>
      </c>
    </row>
    <row r="19115" spans="1:5" x14ac:dyDescent="0.25">
      <c r="A19115">
        <v>137595</v>
      </c>
      <c r="B19115" s="1">
        <v>41029</v>
      </c>
      <c r="C19115" s="1">
        <v>41059</v>
      </c>
      <c r="D19115">
        <f>DATEDIF(B19115,C19115,"D")</f>
        <v>30</v>
      </c>
      <c r="E19115">
        <f>D19115/365</f>
        <v>8.2191780821917804E-2</v>
      </c>
    </row>
    <row r="19116" spans="1:5" x14ac:dyDescent="0.25">
      <c r="A19116">
        <v>137617</v>
      </c>
      <c r="B19116" s="1">
        <v>41102</v>
      </c>
      <c r="C19116" s="1">
        <v>41132</v>
      </c>
      <c r="D19116">
        <f>DATEDIF(B19116,C19116,"D")</f>
        <v>30</v>
      </c>
      <c r="E19116">
        <f>D19116/365</f>
        <v>8.2191780821917804E-2</v>
      </c>
    </row>
    <row r="19117" spans="1:5" x14ac:dyDescent="0.25">
      <c r="A19117">
        <v>137639</v>
      </c>
      <c r="B19117" s="1">
        <v>42111</v>
      </c>
      <c r="C19117" s="1">
        <v>42141</v>
      </c>
      <c r="D19117">
        <f>DATEDIF(B19117,C19117,"D")</f>
        <v>30</v>
      </c>
      <c r="E19117">
        <f>D19117/365</f>
        <v>8.2191780821917804E-2</v>
      </c>
    </row>
    <row r="19118" spans="1:5" x14ac:dyDescent="0.25">
      <c r="A19118">
        <v>137640</v>
      </c>
      <c r="B19118" s="1">
        <v>41122</v>
      </c>
      <c r="C19118" s="1">
        <v>41152</v>
      </c>
      <c r="D19118">
        <f>DATEDIF(B19118,C19118,"D")</f>
        <v>30</v>
      </c>
      <c r="E19118">
        <f>D19118/365</f>
        <v>8.2191780821917804E-2</v>
      </c>
    </row>
    <row r="19119" spans="1:5" x14ac:dyDescent="0.25">
      <c r="A19119">
        <v>137687</v>
      </c>
      <c r="B19119" s="1">
        <v>42164</v>
      </c>
      <c r="C19119" s="1">
        <v>42194</v>
      </c>
      <c r="D19119">
        <f>DATEDIF(B19119,C19119,"D")</f>
        <v>30</v>
      </c>
      <c r="E19119">
        <f>D19119/365</f>
        <v>8.2191780821917804E-2</v>
      </c>
    </row>
    <row r="19120" spans="1:5" x14ac:dyDescent="0.25">
      <c r="A19120">
        <v>137687</v>
      </c>
      <c r="B19120" s="1">
        <v>42196</v>
      </c>
      <c r="C19120" s="1">
        <v>42226</v>
      </c>
      <c r="D19120">
        <f>DATEDIF(B19120,C19120,"D")</f>
        <v>30</v>
      </c>
      <c r="E19120">
        <f>D19120/365</f>
        <v>8.2191780821917804E-2</v>
      </c>
    </row>
    <row r="19121" spans="1:5" x14ac:dyDescent="0.25">
      <c r="A19121">
        <v>137740</v>
      </c>
      <c r="B19121" s="1">
        <v>41209</v>
      </c>
      <c r="C19121" s="1">
        <v>41239</v>
      </c>
      <c r="D19121">
        <f>DATEDIF(B19121,C19121,"D")</f>
        <v>30</v>
      </c>
      <c r="E19121">
        <f>D19121/365</f>
        <v>8.2191780821917804E-2</v>
      </c>
    </row>
    <row r="19122" spans="1:5" x14ac:dyDescent="0.25">
      <c r="A19122">
        <v>137740</v>
      </c>
      <c r="B19122" s="1">
        <v>41482</v>
      </c>
      <c r="C19122" s="1">
        <v>41512</v>
      </c>
      <c r="D19122">
        <f>DATEDIF(B19122,C19122,"D")</f>
        <v>30</v>
      </c>
      <c r="E19122">
        <f>D19122/365</f>
        <v>8.2191780821917804E-2</v>
      </c>
    </row>
    <row r="19123" spans="1:5" x14ac:dyDescent="0.25">
      <c r="A19123">
        <v>137755</v>
      </c>
      <c r="B19123" s="1">
        <v>41123</v>
      </c>
      <c r="C19123" s="1">
        <v>41153</v>
      </c>
      <c r="D19123">
        <f>DATEDIF(B19123,C19123,"D")</f>
        <v>30</v>
      </c>
      <c r="E19123">
        <f>D19123/365</f>
        <v>8.2191780821917804E-2</v>
      </c>
    </row>
    <row r="19124" spans="1:5" x14ac:dyDescent="0.25">
      <c r="A19124">
        <v>137757</v>
      </c>
      <c r="B19124" s="1">
        <v>41283</v>
      </c>
      <c r="C19124" s="1">
        <v>41313</v>
      </c>
      <c r="D19124">
        <f>DATEDIF(B19124,C19124,"D")</f>
        <v>30</v>
      </c>
      <c r="E19124">
        <f>D19124/365</f>
        <v>8.2191780821917804E-2</v>
      </c>
    </row>
    <row r="19125" spans="1:5" x14ac:dyDescent="0.25">
      <c r="A19125">
        <v>137757</v>
      </c>
      <c r="B19125" s="1">
        <v>42027</v>
      </c>
      <c r="C19125" s="1">
        <v>42057</v>
      </c>
      <c r="D19125">
        <f>DATEDIF(B19125,C19125,"D")</f>
        <v>30</v>
      </c>
      <c r="E19125">
        <f>D19125/365</f>
        <v>8.2191780821917804E-2</v>
      </c>
    </row>
    <row r="19126" spans="1:5" x14ac:dyDescent="0.25">
      <c r="A19126">
        <v>137777</v>
      </c>
      <c r="B19126" s="1">
        <v>41135</v>
      </c>
      <c r="C19126" s="1">
        <v>41165</v>
      </c>
      <c r="D19126">
        <f>DATEDIF(B19126,C19126,"D")</f>
        <v>30</v>
      </c>
      <c r="E19126">
        <f>D19126/365</f>
        <v>8.2191780821917804E-2</v>
      </c>
    </row>
    <row r="19127" spans="1:5" x14ac:dyDescent="0.25">
      <c r="A19127">
        <v>137778</v>
      </c>
      <c r="B19127" s="1">
        <v>41078</v>
      </c>
      <c r="C19127" s="1">
        <v>41108</v>
      </c>
      <c r="D19127">
        <f>DATEDIF(B19127,C19127,"D")</f>
        <v>30</v>
      </c>
      <c r="E19127">
        <f>D19127/365</f>
        <v>8.2191780821917804E-2</v>
      </c>
    </row>
    <row r="19128" spans="1:5" x14ac:dyDescent="0.25">
      <c r="A19128">
        <v>137795</v>
      </c>
      <c r="B19128" s="1">
        <v>41061</v>
      </c>
      <c r="C19128" s="1">
        <v>41091</v>
      </c>
      <c r="D19128">
        <f>DATEDIF(B19128,C19128,"D")</f>
        <v>30</v>
      </c>
      <c r="E19128">
        <f>D19128/365</f>
        <v>8.2191780821917804E-2</v>
      </c>
    </row>
    <row r="19129" spans="1:5" x14ac:dyDescent="0.25">
      <c r="A19129">
        <v>137795</v>
      </c>
      <c r="B19129" s="1">
        <v>41140</v>
      </c>
      <c r="C19129" s="1">
        <v>41170</v>
      </c>
      <c r="D19129">
        <f>DATEDIF(B19129,C19129,"D")</f>
        <v>30</v>
      </c>
      <c r="E19129">
        <f>D19129/365</f>
        <v>8.2191780821917804E-2</v>
      </c>
    </row>
    <row r="19130" spans="1:5" x14ac:dyDescent="0.25">
      <c r="A19130">
        <v>137802</v>
      </c>
      <c r="B19130" s="1">
        <v>41066</v>
      </c>
      <c r="C19130" s="1">
        <v>41096</v>
      </c>
      <c r="D19130">
        <f>DATEDIF(B19130,C19130,"D")</f>
        <v>30</v>
      </c>
      <c r="E19130">
        <f>D19130/365</f>
        <v>8.2191780821917804E-2</v>
      </c>
    </row>
    <row r="19131" spans="1:5" x14ac:dyDescent="0.25">
      <c r="A19131">
        <v>137803</v>
      </c>
      <c r="B19131" s="1">
        <v>41199</v>
      </c>
      <c r="C19131" s="1">
        <v>41229</v>
      </c>
      <c r="D19131">
        <f>DATEDIF(B19131,C19131,"D")</f>
        <v>30</v>
      </c>
      <c r="E19131">
        <f>D19131/365</f>
        <v>8.2191780821917804E-2</v>
      </c>
    </row>
    <row r="19132" spans="1:5" x14ac:dyDescent="0.25">
      <c r="A19132">
        <v>137803</v>
      </c>
      <c r="B19132" s="1">
        <v>41238</v>
      </c>
      <c r="C19132" s="1">
        <v>41268</v>
      </c>
      <c r="D19132">
        <f>DATEDIF(B19132,C19132,"D")</f>
        <v>30</v>
      </c>
      <c r="E19132">
        <f>D19132/365</f>
        <v>8.2191780821917804E-2</v>
      </c>
    </row>
    <row r="19133" spans="1:5" x14ac:dyDescent="0.25">
      <c r="A19133">
        <v>137804</v>
      </c>
      <c r="B19133" s="1">
        <v>41229</v>
      </c>
      <c r="C19133" s="1">
        <v>41259</v>
      </c>
      <c r="D19133">
        <f>DATEDIF(B19133,C19133,"D")</f>
        <v>30</v>
      </c>
      <c r="E19133">
        <f>D19133/365</f>
        <v>8.2191780821917804E-2</v>
      </c>
    </row>
    <row r="19134" spans="1:5" x14ac:dyDescent="0.25">
      <c r="A19134">
        <v>137812</v>
      </c>
      <c r="B19134" s="1">
        <v>41297</v>
      </c>
      <c r="C19134" s="1">
        <v>41327</v>
      </c>
      <c r="D19134">
        <f>DATEDIF(B19134,C19134,"D")</f>
        <v>30</v>
      </c>
      <c r="E19134">
        <f>D19134/365</f>
        <v>8.2191780821917804E-2</v>
      </c>
    </row>
    <row r="19135" spans="1:5" x14ac:dyDescent="0.25">
      <c r="A19135">
        <v>137816</v>
      </c>
      <c r="B19135" s="1">
        <v>41156</v>
      </c>
      <c r="C19135" s="1">
        <v>41186</v>
      </c>
      <c r="D19135">
        <f>DATEDIF(B19135,C19135,"D")</f>
        <v>30</v>
      </c>
      <c r="E19135">
        <f>D19135/365</f>
        <v>8.2191780821917804E-2</v>
      </c>
    </row>
    <row r="19136" spans="1:5" x14ac:dyDescent="0.25">
      <c r="A19136">
        <v>137827</v>
      </c>
      <c r="B19136" s="1">
        <v>41163</v>
      </c>
      <c r="C19136" s="1">
        <v>41193</v>
      </c>
      <c r="D19136">
        <f>DATEDIF(B19136,C19136,"D")</f>
        <v>30</v>
      </c>
      <c r="E19136">
        <f>D19136/365</f>
        <v>8.2191780821917804E-2</v>
      </c>
    </row>
    <row r="19137" spans="1:5" x14ac:dyDescent="0.25">
      <c r="A19137">
        <v>137827</v>
      </c>
      <c r="B19137" s="1">
        <v>41202</v>
      </c>
      <c r="C19137" s="1">
        <v>41232</v>
      </c>
      <c r="D19137">
        <f>DATEDIF(B19137,C19137,"D")</f>
        <v>30</v>
      </c>
      <c r="E19137">
        <f>D19137/365</f>
        <v>8.2191780821917804E-2</v>
      </c>
    </row>
    <row r="19138" spans="1:5" x14ac:dyDescent="0.25">
      <c r="A19138">
        <v>137827</v>
      </c>
      <c r="B19138" s="1">
        <v>41567</v>
      </c>
      <c r="C19138" s="1">
        <v>41597</v>
      </c>
      <c r="D19138">
        <f>DATEDIF(B19138,C19138,"D")</f>
        <v>30</v>
      </c>
      <c r="E19138">
        <f>D19138/365</f>
        <v>8.2191780821917804E-2</v>
      </c>
    </row>
    <row r="19139" spans="1:5" x14ac:dyDescent="0.25">
      <c r="A19139">
        <v>137866</v>
      </c>
      <c r="B19139" s="1">
        <v>41065</v>
      </c>
      <c r="C19139" s="1">
        <v>41095</v>
      </c>
      <c r="D19139">
        <f>DATEDIF(B19139,C19139,"D")</f>
        <v>30</v>
      </c>
      <c r="E19139">
        <f>D19139/365</f>
        <v>8.2191780821917804E-2</v>
      </c>
    </row>
    <row r="19140" spans="1:5" x14ac:dyDescent="0.25">
      <c r="A19140">
        <v>137878</v>
      </c>
      <c r="B19140" s="1">
        <v>42328</v>
      </c>
      <c r="C19140" s="1">
        <v>42358</v>
      </c>
      <c r="D19140">
        <f>DATEDIF(B19140,C19140,"D")</f>
        <v>30</v>
      </c>
      <c r="E19140">
        <f>D19140/365</f>
        <v>8.2191780821917804E-2</v>
      </c>
    </row>
    <row r="19141" spans="1:5" x14ac:dyDescent="0.25">
      <c r="A19141">
        <v>137880</v>
      </c>
      <c r="B19141" s="1">
        <v>41437</v>
      </c>
      <c r="C19141" s="1">
        <v>41467</v>
      </c>
      <c r="D19141">
        <f>DATEDIF(B19141,C19141,"D")</f>
        <v>30</v>
      </c>
      <c r="E19141">
        <f>D19141/365</f>
        <v>8.2191780821917804E-2</v>
      </c>
    </row>
    <row r="19142" spans="1:5" x14ac:dyDescent="0.25">
      <c r="A19142">
        <v>137885</v>
      </c>
      <c r="B19142" s="1">
        <v>41204</v>
      </c>
      <c r="C19142" s="1">
        <v>41234</v>
      </c>
      <c r="D19142">
        <f>DATEDIF(B19142,C19142,"D")</f>
        <v>30</v>
      </c>
      <c r="E19142">
        <f>D19142/365</f>
        <v>8.2191780821917804E-2</v>
      </c>
    </row>
    <row r="19143" spans="1:5" x14ac:dyDescent="0.25">
      <c r="A19143">
        <v>137894</v>
      </c>
      <c r="B19143" s="1">
        <v>41481</v>
      </c>
      <c r="C19143" s="1">
        <v>41511</v>
      </c>
      <c r="D19143">
        <f>DATEDIF(B19143,C19143,"D")</f>
        <v>30</v>
      </c>
      <c r="E19143">
        <f>D19143/365</f>
        <v>8.2191780821917804E-2</v>
      </c>
    </row>
    <row r="19144" spans="1:5" x14ac:dyDescent="0.25">
      <c r="A19144">
        <v>137894</v>
      </c>
      <c r="B19144" s="1">
        <v>41599</v>
      </c>
      <c r="C19144" s="1">
        <v>41629</v>
      </c>
      <c r="D19144">
        <f>DATEDIF(B19144,C19144,"D")</f>
        <v>30</v>
      </c>
      <c r="E19144">
        <f>D19144/365</f>
        <v>8.2191780821917804E-2</v>
      </c>
    </row>
    <row r="19145" spans="1:5" x14ac:dyDescent="0.25">
      <c r="A19145">
        <v>137901</v>
      </c>
      <c r="B19145" s="1">
        <v>41558</v>
      </c>
      <c r="C19145" s="1">
        <v>41588</v>
      </c>
      <c r="D19145">
        <f>DATEDIF(B19145,C19145,"D")</f>
        <v>30</v>
      </c>
      <c r="E19145">
        <f>D19145/365</f>
        <v>8.2191780821917804E-2</v>
      </c>
    </row>
    <row r="19146" spans="1:5" x14ac:dyDescent="0.25">
      <c r="A19146">
        <v>137923</v>
      </c>
      <c r="B19146" s="1">
        <v>41108</v>
      </c>
      <c r="C19146" s="1">
        <v>41138</v>
      </c>
      <c r="D19146">
        <f>DATEDIF(B19146,C19146,"D")</f>
        <v>30</v>
      </c>
      <c r="E19146">
        <f>D19146/365</f>
        <v>8.2191780821917804E-2</v>
      </c>
    </row>
    <row r="19147" spans="1:5" x14ac:dyDescent="0.25">
      <c r="A19147">
        <v>137923</v>
      </c>
      <c r="B19147" s="1">
        <v>41165</v>
      </c>
      <c r="C19147" s="1">
        <v>41195</v>
      </c>
      <c r="D19147">
        <f>DATEDIF(B19147,C19147,"D")</f>
        <v>30</v>
      </c>
      <c r="E19147">
        <f>D19147/365</f>
        <v>8.2191780821917804E-2</v>
      </c>
    </row>
    <row r="19148" spans="1:5" x14ac:dyDescent="0.25">
      <c r="A19148">
        <v>137926</v>
      </c>
      <c r="B19148" s="1">
        <v>41643</v>
      </c>
      <c r="C19148" s="1">
        <v>41673</v>
      </c>
      <c r="D19148">
        <f>DATEDIF(B19148,C19148,"D")</f>
        <v>30</v>
      </c>
      <c r="E19148">
        <f>D19148/365</f>
        <v>8.2191780821917804E-2</v>
      </c>
    </row>
    <row r="19149" spans="1:5" x14ac:dyDescent="0.25">
      <c r="A19149">
        <v>137934</v>
      </c>
      <c r="B19149" s="1">
        <v>41141</v>
      </c>
      <c r="C19149" s="1">
        <v>41171</v>
      </c>
      <c r="D19149">
        <f>DATEDIF(B19149,C19149,"D")</f>
        <v>30</v>
      </c>
      <c r="E19149">
        <f>D19149/365</f>
        <v>8.2191780821917804E-2</v>
      </c>
    </row>
    <row r="19150" spans="1:5" x14ac:dyDescent="0.25">
      <c r="A19150">
        <v>137934</v>
      </c>
      <c r="B19150" s="1">
        <v>42116</v>
      </c>
      <c r="C19150" s="1">
        <v>42146</v>
      </c>
      <c r="D19150">
        <f>DATEDIF(B19150,C19150,"D")</f>
        <v>30</v>
      </c>
      <c r="E19150">
        <f>D19150/365</f>
        <v>8.2191780821917804E-2</v>
      </c>
    </row>
    <row r="19151" spans="1:5" x14ac:dyDescent="0.25">
      <c r="A19151">
        <v>137944</v>
      </c>
      <c r="B19151" s="1">
        <v>42001</v>
      </c>
      <c r="C19151" s="1">
        <v>42031</v>
      </c>
      <c r="D19151">
        <f>DATEDIF(B19151,C19151,"D")</f>
        <v>30</v>
      </c>
      <c r="E19151">
        <f>D19151/365</f>
        <v>8.2191780821917804E-2</v>
      </c>
    </row>
    <row r="19152" spans="1:5" x14ac:dyDescent="0.25">
      <c r="A19152">
        <v>137949</v>
      </c>
      <c r="B19152" s="1">
        <v>41104</v>
      </c>
      <c r="C19152" s="1">
        <v>41134</v>
      </c>
      <c r="D19152">
        <f>DATEDIF(B19152,C19152,"D")</f>
        <v>30</v>
      </c>
      <c r="E19152">
        <f>D19152/365</f>
        <v>8.2191780821917804E-2</v>
      </c>
    </row>
    <row r="19153" spans="1:5" x14ac:dyDescent="0.25">
      <c r="A19153">
        <v>137964</v>
      </c>
      <c r="B19153" s="1">
        <v>41989</v>
      </c>
      <c r="C19153" s="1">
        <v>42019</v>
      </c>
      <c r="D19153">
        <f>DATEDIF(B19153,C19153,"D")</f>
        <v>30</v>
      </c>
      <c r="E19153">
        <f>D19153/365</f>
        <v>8.2191780821917804E-2</v>
      </c>
    </row>
    <row r="19154" spans="1:5" x14ac:dyDescent="0.25">
      <c r="A19154">
        <v>137966</v>
      </c>
      <c r="B19154" s="1">
        <v>41814</v>
      </c>
      <c r="C19154" s="1">
        <v>41844</v>
      </c>
      <c r="D19154">
        <f>DATEDIF(B19154,C19154,"D")</f>
        <v>30</v>
      </c>
      <c r="E19154">
        <f>D19154/365</f>
        <v>8.2191780821917804E-2</v>
      </c>
    </row>
    <row r="19155" spans="1:5" x14ac:dyDescent="0.25">
      <c r="A19155">
        <v>137967</v>
      </c>
      <c r="B19155" s="1">
        <v>41111</v>
      </c>
      <c r="C19155" s="1">
        <v>41141</v>
      </c>
      <c r="D19155">
        <f>DATEDIF(B19155,C19155,"D")</f>
        <v>30</v>
      </c>
      <c r="E19155">
        <f>D19155/365</f>
        <v>8.2191780821917804E-2</v>
      </c>
    </row>
    <row r="19156" spans="1:5" x14ac:dyDescent="0.25">
      <c r="A19156">
        <v>137974</v>
      </c>
      <c r="B19156" s="1">
        <v>41156</v>
      </c>
      <c r="C19156" s="1">
        <v>41186</v>
      </c>
      <c r="D19156">
        <f>DATEDIF(B19156,C19156,"D")</f>
        <v>30</v>
      </c>
      <c r="E19156">
        <f>D19156/365</f>
        <v>8.2191780821917804E-2</v>
      </c>
    </row>
    <row r="19157" spans="1:5" x14ac:dyDescent="0.25">
      <c r="A19157">
        <v>137974</v>
      </c>
      <c r="B19157" s="1">
        <v>41257</v>
      </c>
      <c r="C19157" s="1">
        <v>41287</v>
      </c>
      <c r="D19157">
        <f>DATEDIF(B19157,C19157,"D")</f>
        <v>30</v>
      </c>
      <c r="E19157">
        <f>D19157/365</f>
        <v>8.2191780821917804E-2</v>
      </c>
    </row>
    <row r="19158" spans="1:5" x14ac:dyDescent="0.25">
      <c r="A19158">
        <v>137974</v>
      </c>
      <c r="B19158" s="1">
        <v>41288</v>
      </c>
      <c r="C19158" s="1">
        <v>41318</v>
      </c>
      <c r="D19158">
        <f>DATEDIF(B19158,C19158,"D")</f>
        <v>30</v>
      </c>
      <c r="E19158">
        <f>D19158/365</f>
        <v>8.2191780821917804E-2</v>
      </c>
    </row>
    <row r="19159" spans="1:5" x14ac:dyDescent="0.25">
      <c r="A19159">
        <v>137974</v>
      </c>
      <c r="B19159" s="1">
        <v>42007</v>
      </c>
      <c r="C19159" s="1">
        <v>42037</v>
      </c>
      <c r="D19159">
        <f>DATEDIF(B19159,C19159,"D")</f>
        <v>30</v>
      </c>
      <c r="E19159">
        <f>D19159/365</f>
        <v>8.2191780821917804E-2</v>
      </c>
    </row>
    <row r="19160" spans="1:5" x14ac:dyDescent="0.25">
      <c r="A19160">
        <v>138002</v>
      </c>
      <c r="B19160" s="1">
        <v>41399</v>
      </c>
      <c r="C19160" s="1">
        <v>41429</v>
      </c>
      <c r="D19160">
        <f>DATEDIF(B19160,C19160,"D")</f>
        <v>30</v>
      </c>
      <c r="E19160">
        <f>D19160/365</f>
        <v>8.2191780821917804E-2</v>
      </c>
    </row>
    <row r="19161" spans="1:5" x14ac:dyDescent="0.25">
      <c r="A19161">
        <v>138033</v>
      </c>
      <c r="B19161" s="1">
        <v>41520</v>
      </c>
      <c r="C19161" s="1">
        <v>41550</v>
      </c>
      <c r="D19161">
        <f>DATEDIF(B19161,C19161,"D")</f>
        <v>30</v>
      </c>
      <c r="E19161">
        <f>D19161/365</f>
        <v>8.2191780821917804E-2</v>
      </c>
    </row>
    <row r="19162" spans="1:5" x14ac:dyDescent="0.25">
      <c r="A19162">
        <v>138064</v>
      </c>
      <c r="B19162" s="1">
        <v>41292</v>
      </c>
      <c r="C19162" s="1">
        <v>41322</v>
      </c>
      <c r="D19162">
        <f>DATEDIF(B19162,C19162,"D")</f>
        <v>30</v>
      </c>
      <c r="E19162">
        <f>D19162/365</f>
        <v>8.2191780821917804E-2</v>
      </c>
    </row>
    <row r="19163" spans="1:5" x14ac:dyDescent="0.25">
      <c r="A19163">
        <v>138064</v>
      </c>
      <c r="B19163" s="1">
        <v>41327</v>
      </c>
      <c r="C19163" s="1">
        <v>41357</v>
      </c>
      <c r="D19163">
        <f>DATEDIF(B19163,C19163,"D")</f>
        <v>30</v>
      </c>
      <c r="E19163">
        <f>D19163/365</f>
        <v>8.2191780821917804E-2</v>
      </c>
    </row>
    <row r="19164" spans="1:5" x14ac:dyDescent="0.25">
      <c r="A19164">
        <v>138106</v>
      </c>
      <c r="B19164" s="1">
        <v>42321</v>
      </c>
      <c r="C19164" s="1">
        <v>42351</v>
      </c>
      <c r="D19164">
        <f>DATEDIF(B19164,C19164,"D")</f>
        <v>30</v>
      </c>
      <c r="E19164">
        <f>D19164/365</f>
        <v>8.2191780821917804E-2</v>
      </c>
    </row>
    <row r="19165" spans="1:5" x14ac:dyDescent="0.25">
      <c r="A19165">
        <v>138112</v>
      </c>
      <c r="B19165" s="1">
        <v>41574</v>
      </c>
      <c r="C19165" s="1">
        <v>41604</v>
      </c>
      <c r="D19165">
        <f>DATEDIF(B19165,C19165,"D")</f>
        <v>30</v>
      </c>
      <c r="E19165">
        <f>D19165/365</f>
        <v>8.2191780821917804E-2</v>
      </c>
    </row>
    <row r="19166" spans="1:5" x14ac:dyDescent="0.25">
      <c r="A19166">
        <v>138120</v>
      </c>
      <c r="B19166" s="1">
        <v>41218</v>
      </c>
      <c r="C19166" s="1">
        <v>41248</v>
      </c>
      <c r="D19166">
        <f>DATEDIF(B19166,C19166,"D")</f>
        <v>30</v>
      </c>
      <c r="E19166">
        <f>D19166/365</f>
        <v>8.2191780821917804E-2</v>
      </c>
    </row>
    <row r="19167" spans="1:5" x14ac:dyDescent="0.25">
      <c r="A19167">
        <v>138127</v>
      </c>
      <c r="B19167" s="1">
        <v>41538</v>
      </c>
      <c r="C19167" s="1">
        <v>41568</v>
      </c>
      <c r="D19167">
        <f>DATEDIF(B19167,C19167,"D")</f>
        <v>30</v>
      </c>
      <c r="E19167">
        <f>D19167/365</f>
        <v>8.2191780821917804E-2</v>
      </c>
    </row>
    <row r="19168" spans="1:5" x14ac:dyDescent="0.25">
      <c r="A19168">
        <v>138164</v>
      </c>
      <c r="B19168" s="1">
        <v>41171</v>
      </c>
      <c r="C19168" s="1">
        <v>41201</v>
      </c>
      <c r="D19168">
        <f>DATEDIF(B19168,C19168,"D")</f>
        <v>30</v>
      </c>
      <c r="E19168">
        <f>D19168/365</f>
        <v>8.2191780821917804E-2</v>
      </c>
    </row>
    <row r="19169" spans="1:5" x14ac:dyDescent="0.25">
      <c r="A19169">
        <v>138179</v>
      </c>
      <c r="B19169" s="1">
        <v>41273</v>
      </c>
      <c r="C19169" s="1">
        <v>41303</v>
      </c>
      <c r="D19169">
        <f>DATEDIF(B19169,C19169,"D")</f>
        <v>30</v>
      </c>
      <c r="E19169">
        <f>D19169/365</f>
        <v>8.2191780821917804E-2</v>
      </c>
    </row>
    <row r="19170" spans="1:5" x14ac:dyDescent="0.25">
      <c r="A19170">
        <v>138181</v>
      </c>
      <c r="B19170" s="1">
        <v>42157</v>
      </c>
      <c r="C19170" s="1">
        <v>42187</v>
      </c>
      <c r="D19170">
        <f>DATEDIF(B19170,C19170,"D")</f>
        <v>30</v>
      </c>
      <c r="E19170">
        <f>D19170/365</f>
        <v>8.2191780821917804E-2</v>
      </c>
    </row>
    <row r="19171" spans="1:5" x14ac:dyDescent="0.25">
      <c r="A19171">
        <v>138211</v>
      </c>
      <c r="B19171" s="1">
        <v>41551</v>
      </c>
      <c r="C19171" s="1">
        <v>41581</v>
      </c>
      <c r="D19171">
        <f>DATEDIF(B19171,C19171,"D")</f>
        <v>30</v>
      </c>
      <c r="E19171">
        <f>D19171/365</f>
        <v>8.2191780821917804E-2</v>
      </c>
    </row>
    <row r="19172" spans="1:5" x14ac:dyDescent="0.25">
      <c r="A19172">
        <v>138211</v>
      </c>
      <c r="B19172" s="1">
        <v>41975</v>
      </c>
      <c r="C19172" s="1">
        <v>42005</v>
      </c>
      <c r="D19172">
        <f>DATEDIF(B19172,C19172,"D")</f>
        <v>30</v>
      </c>
      <c r="E19172">
        <f>D19172/365</f>
        <v>8.2191780821917804E-2</v>
      </c>
    </row>
    <row r="19173" spans="1:5" x14ac:dyDescent="0.25">
      <c r="A19173">
        <v>138257</v>
      </c>
      <c r="B19173" s="1">
        <v>41624</v>
      </c>
      <c r="C19173" s="1">
        <v>41654</v>
      </c>
      <c r="D19173">
        <f>DATEDIF(B19173,C19173,"D")</f>
        <v>30</v>
      </c>
      <c r="E19173">
        <f>D19173/365</f>
        <v>8.2191780821917804E-2</v>
      </c>
    </row>
    <row r="19174" spans="1:5" x14ac:dyDescent="0.25">
      <c r="A19174">
        <v>138264</v>
      </c>
      <c r="B19174" s="1">
        <v>41315</v>
      </c>
      <c r="C19174" s="1">
        <v>41345</v>
      </c>
      <c r="D19174">
        <f>DATEDIF(B19174,C19174,"D")</f>
        <v>30</v>
      </c>
      <c r="E19174">
        <f>D19174/365</f>
        <v>8.2191780821917804E-2</v>
      </c>
    </row>
    <row r="19175" spans="1:5" x14ac:dyDescent="0.25">
      <c r="A19175">
        <v>138267</v>
      </c>
      <c r="B19175" s="1">
        <v>41102</v>
      </c>
      <c r="C19175" s="1">
        <v>41132</v>
      </c>
      <c r="D19175">
        <f>DATEDIF(B19175,C19175,"D")</f>
        <v>30</v>
      </c>
      <c r="E19175">
        <f>D19175/365</f>
        <v>8.2191780821917804E-2</v>
      </c>
    </row>
    <row r="19176" spans="1:5" x14ac:dyDescent="0.25">
      <c r="A19176">
        <v>138267</v>
      </c>
      <c r="B19176" s="1">
        <v>41147</v>
      </c>
      <c r="C19176" s="1">
        <v>41177</v>
      </c>
      <c r="D19176">
        <f>DATEDIF(B19176,C19176,"D")</f>
        <v>30</v>
      </c>
      <c r="E19176">
        <f>D19176/365</f>
        <v>8.2191780821917804E-2</v>
      </c>
    </row>
    <row r="19177" spans="1:5" x14ac:dyDescent="0.25">
      <c r="A19177">
        <v>138271</v>
      </c>
      <c r="B19177" s="1">
        <v>41323</v>
      </c>
      <c r="C19177" s="1">
        <v>41353</v>
      </c>
      <c r="D19177">
        <f>DATEDIF(B19177,C19177,"D")</f>
        <v>30</v>
      </c>
      <c r="E19177">
        <f>D19177/365</f>
        <v>8.2191780821917804E-2</v>
      </c>
    </row>
    <row r="19178" spans="1:5" x14ac:dyDescent="0.25">
      <c r="A19178">
        <v>138289</v>
      </c>
      <c r="B19178" s="1">
        <v>41691</v>
      </c>
      <c r="C19178" s="1">
        <v>41721</v>
      </c>
      <c r="D19178">
        <f>DATEDIF(B19178,C19178,"D")</f>
        <v>30</v>
      </c>
      <c r="E19178">
        <f>D19178/365</f>
        <v>8.2191780821917804E-2</v>
      </c>
    </row>
    <row r="19179" spans="1:5" x14ac:dyDescent="0.25">
      <c r="A19179">
        <v>138291</v>
      </c>
      <c r="B19179" s="1">
        <v>42119</v>
      </c>
      <c r="C19179" s="1">
        <v>42149</v>
      </c>
      <c r="D19179">
        <f>DATEDIF(B19179,C19179,"D")</f>
        <v>30</v>
      </c>
      <c r="E19179">
        <f>D19179/365</f>
        <v>8.2191780821917804E-2</v>
      </c>
    </row>
    <row r="19180" spans="1:5" x14ac:dyDescent="0.25">
      <c r="A19180">
        <v>138320</v>
      </c>
      <c r="B19180" s="1">
        <v>41130</v>
      </c>
      <c r="C19180" s="1">
        <v>41160</v>
      </c>
      <c r="D19180">
        <f>DATEDIF(B19180,C19180,"D")</f>
        <v>30</v>
      </c>
      <c r="E19180">
        <f>D19180/365</f>
        <v>8.2191780821917804E-2</v>
      </c>
    </row>
    <row r="19181" spans="1:5" x14ac:dyDescent="0.25">
      <c r="A19181">
        <v>138365</v>
      </c>
      <c r="B19181" s="1">
        <v>41171</v>
      </c>
      <c r="C19181" s="1">
        <v>41201</v>
      </c>
      <c r="D19181">
        <f>DATEDIF(B19181,C19181,"D")</f>
        <v>30</v>
      </c>
      <c r="E19181">
        <f>D19181/365</f>
        <v>8.2191780821917804E-2</v>
      </c>
    </row>
    <row r="19182" spans="1:5" x14ac:dyDescent="0.25">
      <c r="A19182">
        <v>138373</v>
      </c>
      <c r="B19182" s="1">
        <v>41509</v>
      </c>
      <c r="C19182" s="1">
        <v>41539</v>
      </c>
      <c r="D19182">
        <f>DATEDIF(B19182,C19182,"D")</f>
        <v>30</v>
      </c>
      <c r="E19182">
        <f>D19182/365</f>
        <v>8.2191780821917804E-2</v>
      </c>
    </row>
    <row r="19183" spans="1:5" x14ac:dyDescent="0.25">
      <c r="A19183">
        <v>138391</v>
      </c>
      <c r="B19183" s="1">
        <v>41978</v>
      </c>
      <c r="C19183" s="1">
        <v>42008</v>
      </c>
      <c r="D19183">
        <f>DATEDIF(B19183,C19183,"D")</f>
        <v>30</v>
      </c>
      <c r="E19183">
        <f>D19183/365</f>
        <v>8.2191780821917804E-2</v>
      </c>
    </row>
    <row r="19184" spans="1:5" x14ac:dyDescent="0.25">
      <c r="A19184">
        <v>138392</v>
      </c>
      <c r="B19184" s="1">
        <v>41544</v>
      </c>
      <c r="C19184" s="1">
        <v>41574</v>
      </c>
      <c r="D19184">
        <f>DATEDIF(B19184,C19184,"D")</f>
        <v>30</v>
      </c>
      <c r="E19184">
        <f>D19184/365</f>
        <v>8.2191780821917804E-2</v>
      </c>
    </row>
    <row r="19185" spans="1:5" x14ac:dyDescent="0.25">
      <c r="A19185">
        <v>138394</v>
      </c>
      <c r="B19185" s="1">
        <v>41327</v>
      </c>
      <c r="C19185" s="1">
        <v>41357</v>
      </c>
      <c r="D19185">
        <f>DATEDIF(B19185,C19185,"D")</f>
        <v>30</v>
      </c>
      <c r="E19185">
        <f>D19185/365</f>
        <v>8.2191780821917804E-2</v>
      </c>
    </row>
    <row r="19186" spans="1:5" x14ac:dyDescent="0.25">
      <c r="A19186">
        <v>138394</v>
      </c>
      <c r="B19186" s="1">
        <v>41391</v>
      </c>
      <c r="C19186" s="1">
        <v>41421</v>
      </c>
      <c r="D19186">
        <f>DATEDIF(B19186,C19186,"D")</f>
        <v>30</v>
      </c>
      <c r="E19186">
        <f>D19186/365</f>
        <v>8.2191780821917804E-2</v>
      </c>
    </row>
    <row r="19187" spans="1:5" x14ac:dyDescent="0.25">
      <c r="A19187">
        <v>138394</v>
      </c>
      <c r="B19187" s="1">
        <v>41722</v>
      </c>
      <c r="C19187" s="1">
        <v>41752</v>
      </c>
      <c r="D19187">
        <f>DATEDIF(B19187,C19187,"D")</f>
        <v>30</v>
      </c>
      <c r="E19187">
        <f>D19187/365</f>
        <v>8.2191780821917804E-2</v>
      </c>
    </row>
    <row r="19188" spans="1:5" x14ac:dyDescent="0.25">
      <c r="A19188">
        <v>138394</v>
      </c>
      <c r="B19188" s="1">
        <v>42068</v>
      </c>
      <c r="C19188" s="1">
        <v>42098</v>
      </c>
      <c r="D19188">
        <f>DATEDIF(B19188,C19188,"D")</f>
        <v>30</v>
      </c>
      <c r="E19188">
        <f>D19188/365</f>
        <v>8.2191780821917804E-2</v>
      </c>
    </row>
    <row r="19189" spans="1:5" x14ac:dyDescent="0.25">
      <c r="A19189">
        <v>138394</v>
      </c>
      <c r="B19189" s="1">
        <v>42226</v>
      </c>
      <c r="C19189" s="1">
        <v>42256</v>
      </c>
      <c r="D19189">
        <f>DATEDIF(B19189,C19189,"D")</f>
        <v>30</v>
      </c>
      <c r="E19189">
        <f>D19189/365</f>
        <v>8.2191780821917804E-2</v>
      </c>
    </row>
    <row r="19190" spans="1:5" x14ac:dyDescent="0.25">
      <c r="A19190">
        <v>138449</v>
      </c>
      <c r="B19190" s="1">
        <v>41555</v>
      </c>
      <c r="C19190" s="1">
        <v>41585</v>
      </c>
      <c r="D19190">
        <f>DATEDIF(B19190,C19190,"D")</f>
        <v>30</v>
      </c>
      <c r="E19190">
        <f>D19190/365</f>
        <v>8.2191780821917804E-2</v>
      </c>
    </row>
    <row r="19191" spans="1:5" x14ac:dyDescent="0.25">
      <c r="A19191">
        <v>138456</v>
      </c>
      <c r="B19191" s="1">
        <v>41312</v>
      </c>
      <c r="C19191" s="1">
        <v>41342</v>
      </c>
      <c r="D19191">
        <f>DATEDIF(B19191,C19191,"D")</f>
        <v>30</v>
      </c>
      <c r="E19191">
        <f>D19191/365</f>
        <v>8.2191780821917804E-2</v>
      </c>
    </row>
    <row r="19192" spans="1:5" x14ac:dyDescent="0.25">
      <c r="A19192">
        <v>138456</v>
      </c>
      <c r="B19192" s="1">
        <v>41414</v>
      </c>
      <c r="C19192" s="1">
        <v>41444</v>
      </c>
      <c r="D19192">
        <f>DATEDIF(B19192,C19192,"D")</f>
        <v>30</v>
      </c>
      <c r="E19192">
        <f>D19192/365</f>
        <v>8.2191780821917804E-2</v>
      </c>
    </row>
    <row r="19193" spans="1:5" x14ac:dyDescent="0.25">
      <c r="A19193">
        <v>138456</v>
      </c>
      <c r="B19193" s="1">
        <v>41554</v>
      </c>
      <c r="C19193" s="1">
        <v>41584</v>
      </c>
      <c r="D19193">
        <f>DATEDIF(B19193,C19193,"D")</f>
        <v>30</v>
      </c>
      <c r="E19193">
        <f>D19193/365</f>
        <v>8.2191780821917804E-2</v>
      </c>
    </row>
    <row r="19194" spans="1:5" x14ac:dyDescent="0.25">
      <c r="A19194">
        <v>138456</v>
      </c>
      <c r="B19194" s="1">
        <v>41628</v>
      </c>
      <c r="C19194" s="1">
        <v>41658</v>
      </c>
      <c r="D19194">
        <f>DATEDIF(B19194,C19194,"D")</f>
        <v>30</v>
      </c>
      <c r="E19194">
        <f>D19194/365</f>
        <v>8.2191780821917804E-2</v>
      </c>
    </row>
    <row r="19195" spans="1:5" x14ac:dyDescent="0.25">
      <c r="A19195">
        <v>138485</v>
      </c>
      <c r="B19195" s="1">
        <v>42243</v>
      </c>
      <c r="C19195" s="1">
        <v>42273</v>
      </c>
      <c r="D19195">
        <f>DATEDIF(B19195,C19195,"D")</f>
        <v>30</v>
      </c>
      <c r="E19195">
        <f>D19195/365</f>
        <v>8.2191780821917804E-2</v>
      </c>
    </row>
    <row r="19196" spans="1:5" x14ac:dyDescent="0.25">
      <c r="A19196">
        <v>138510</v>
      </c>
      <c r="B19196" s="1">
        <v>42072</v>
      </c>
      <c r="C19196" s="1">
        <v>42102</v>
      </c>
      <c r="D19196">
        <f>DATEDIF(B19196,C19196,"D")</f>
        <v>30</v>
      </c>
      <c r="E19196">
        <f>D19196/365</f>
        <v>8.2191780821917804E-2</v>
      </c>
    </row>
    <row r="19197" spans="1:5" x14ac:dyDescent="0.25">
      <c r="A19197">
        <v>138510</v>
      </c>
      <c r="B19197" s="1">
        <v>42222</v>
      </c>
      <c r="C19197" s="1">
        <v>42252</v>
      </c>
      <c r="D19197">
        <f>DATEDIF(B19197,C19197,"D")</f>
        <v>30</v>
      </c>
      <c r="E19197">
        <f>D19197/365</f>
        <v>8.2191780821917804E-2</v>
      </c>
    </row>
    <row r="19198" spans="1:5" x14ac:dyDescent="0.25">
      <c r="A19198">
        <v>138527</v>
      </c>
      <c r="B19198" s="1">
        <v>41502</v>
      </c>
      <c r="C19198" s="1">
        <v>41532</v>
      </c>
      <c r="D19198">
        <f>DATEDIF(B19198,C19198,"D")</f>
        <v>30</v>
      </c>
      <c r="E19198">
        <f>D19198/365</f>
        <v>8.2191780821917804E-2</v>
      </c>
    </row>
    <row r="19199" spans="1:5" x14ac:dyDescent="0.25">
      <c r="A19199">
        <v>138529</v>
      </c>
      <c r="B19199" s="1">
        <v>41705</v>
      </c>
      <c r="C19199" s="1">
        <v>41735</v>
      </c>
      <c r="D19199">
        <f>DATEDIF(B19199,C19199,"D")</f>
        <v>30</v>
      </c>
      <c r="E19199">
        <f>D19199/365</f>
        <v>8.2191780821917804E-2</v>
      </c>
    </row>
    <row r="19200" spans="1:5" x14ac:dyDescent="0.25">
      <c r="A19200">
        <v>138532</v>
      </c>
      <c r="B19200" s="1">
        <v>41873</v>
      </c>
      <c r="C19200" s="1">
        <v>41903</v>
      </c>
      <c r="D19200">
        <f>DATEDIF(B19200,C19200,"D")</f>
        <v>30</v>
      </c>
      <c r="E19200">
        <f>D19200/365</f>
        <v>8.2191780821917804E-2</v>
      </c>
    </row>
    <row r="19201" spans="1:5" x14ac:dyDescent="0.25">
      <c r="A19201">
        <v>138532</v>
      </c>
      <c r="B19201" s="1">
        <v>41927</v>
      </c>
      <c r="C19201" s="1">
        <v>41957</v>
      </c>
      <c r="D19201">
        <f>DATEDIF(B19201,C19201,"D")</f>
        <v>30</v>
      </c>
      <c r="E19201">
        <f>D19201/365</f>
        <v>8.2191780821917804E-2</v>
      </c>
    </row>
    <row r="19202" spans="1:5" x14ac:dyDescent="0.25">
      <c r="A19202">
        <v>138538</v>
      </c>
      <c r="B19202" s="1">
        <v>41416</v>
      </c>
      <c r="C19202" s="1">
        <v>41446</v>
      </c>
      <c r="D19202">
        <f>DATEDIF(B19202,C19202,"D")</f>
        <v>30</v>
      </c>
      <c r="E19202">
        <f>D19202/365</f>
        <v>8.2191780821917804E-2</v>
      </c>
    </row>
    <row r="19203" spans="1:5" x14ac:dyDescent="0.25">
      <c r="A19203">
        <v>138551</v>
      </c>
      <c r="B19203" s="1">
        <v>41758</v>
      </c>
      <c r="C19203" s="1">
        <v>41788</v>
      </c>
      <c r="D19203">
        <f>DATEDIF(B19203,C19203,"D")</f>
        <v>30</v>
      </c>
      <c r="E19203">
        <f>D19203/365</f>
        <v>8.2191780821917804E-2</v>
      </c>
    </row>
    <row r="19204" spans="1:5" x14ac:dyDescent="0.25">
      <c r="A19204">
        <v>138561</v>
      </c>
      <c r="B19204" s="1">
        <v>41351</v>
      </c>
      <c r="C19204" s="1">
        <v>41381</v>
      </c>
      <c r="D19204">
        <f>DATEDIF(B19204,C19204,"D")</f>
        <v>30</v>
      </c>
      <c r="E19204">
        <f>D19204/365</f>
        <v>8.2191780821917804E-2</v>
      </c>
    </row>
    <row r="19205" spans="1:5" x14ac:dyDescent="0.25">
      <c r="A19205">
        <v>138563</v>
      </c>
      <c r="B19205" s="1">
        <v>41250</v>
      </c>
      <c r="C19205" s="1">
        <v>41280</v>
      </c>
      <c r="D19205">
        <f>DATEDIF(B19205,C19205,"D")</f>
        <v>30</v>
      </c>
      <c r="E19205">
        <f>D19205/365</f>
        <v>8.2191780821917804E-2</v>
      </c>
    </row>
    <row r="19206" spans="1:5" x14ac:dyDescent="0.25">
      <c r="A19206">
        <v>138563</v>
      </c>
      <c r="B19206" s="1">
        <v>41327</v>
      </c>
      <c r="C19206" s="1">
        <v>41357</v>
      </c>
      <c r="D19206">
        <f>DATEDIF(B19206,C19206,"D")</f>
        <v>30</v>
      </c>
      <c r="E19206">
        <f>D19206/365</f>
        <v>8.2191780821917804E-2</v>
      </c>
    </row>
    <row r="19207" spans="1:5" x14ac:dyDescent="0.25">
      <c r="A19207">
        <v>138563</v>
      </c>
      <c r="B19207" s="1">
        <v>42291</v>
      </c>
      <c r="C19207" s="1">
        <v>42321</v>
      </c>
      <c r="D19207">
        <f>DATEDIF(B19207,C19207,"D")</f>
        <v>30</v>
      </c>
      <c r="E19207">
        <f>D19207/365</f>
        <v>8.2191780821917804E-2</v>
      </c>
    </row>
    <row r="19208" spans="1:5" x14ac:dyDescent="0.25">
      <c r="A19208">
        <v>138574</v>
      </c>
      <c r="B19208" s="1">
        <v>41187</v>
      </c>
      <c r="C19208" s="1">
        <v>41217</v>
      </c>
      <c r="D19208">
        <f>DATEDIF(B19208,C19208,"D")</f>
        <v>30</v>
      </c>
      <c r="E19208">
        <f>D19208/365</f>
        <v>8.2191780821917804E-2</v>
      </c>
    </row>
    <row r="19209" spans="1:5" x14ac:dyDescent="0.25">
      <c r="A19209">
        <v>138614</v>
      </c>
      <c r="B19209" s="1">
        <v>42100</v>
      </c>
      <c r="C19209" s="1">
        <v>42130</v>
      </c>
      <c r="D19209">
        <f>DATEDIF(B19209,C19209,"D")</f>
        <v>30</v>
      </c>
      <c r="E19209">
        <f>D19209/365</f>
        <v>8.2191780821917804E-2</v>
      </c>
    </row>
    <row r="19210" spans="1:5" x14ac:dyDescent="0.25">
      <c r="A19210">
        <v>138630</v>
      </c>
      <c r="B19210" s="1">
        <v>41259</v>
      </c>
      <c r="C19210" s="1">
        <v>41289</v>
      </c>
      <c r="D19210">
        <f>DATEDIF(B19210,C19210,"D")</f>
        <v>30</v>
      </c>
      <c r="E19210">
        <f>D19210/365</f>
        <v>8.2191780821917804E-2</v>
      </c>
    </row>
    <row r="19211" spans="1:5" x14ac:dyDescent="0.25">
      <c r="A19211">
        <v>138642</v>
      </c>
      <c r="B19211" s="1">
        <v>41300</v>
      </c>
      <c r="C19211" s="1">
        <v>41330</v>
      </c>
      <c r="D19211">
        <f>DATEDIF(B19211,C19211,"D")</f>
        <v>30</v>
      </c>
      <c r="E19211">
        <f>D19211/365</f>
        <v>8.2191780821917804E-2</v>
      </c>
    </row>
    <row r="19212" spans="1:5" x14ac:dyDescent="0.25">
      <c r="A19212">
        <v>138654</v>
      </c>
      <c r="B19212" s="1">
        <v>41254</v>
      </c>
      <c r="C19212" s="1">
        <v>41284</v>
      </c>
      <c r="D19212">
        <f>DATEDIF(B19212,C19212,"D")</f>
        <v>30</v>
      </c>
      <c r="E19212">
        <f>D19212/365</f>
        <v>8.2191780821917804E-2</v>
      </c>
    </row>
    <row r="19213" spans="1:5" x14ac:dyDescent="0.25">
      <c r="A19213">
        <v>138660</v>
      </c>
      <c r="B19213" s="1">
        <v>41622</v>
      </c>
      <c r="C19213" s="1">
        <v>41652</v>
      </c>
      <c r="D19213">
        <f>DATEDIF(B19213,C19213,"D")</f>
        <v>30</v>
      </c>
      <c r="E19213">
        <f>D19213/365</f>
        <v>8.2191780821917804E-2</v>
      </c>
    </row>
    <row r="19214" spans="1:5" x14ac:dyDescent="0.25">
      <c r="A19214">
        <v>138681</v>
      </c>
      <c r="B19214" s="1">
        <v>41442</v>
      </c>
      <c r="C19214" s="1">
        <v>41472</v>
      </c>
      <c r="D19214">
        <f>DATEDIF(B19214,C19214,"D")</f>
        <v>30</v>
      </c>
      <c r="E19214">
        <f>D19214/365</f>
        <v>8.2191780821917804E-2</v>
      </c>
    </row>
    <row r="19215" spans="1:5" x14ac:dyDescent="0.25">
      <c r="A19215">
        <v>138686</v>
      </c>
      <c r="B19215" s="1">
        <v>41247</v>
      </c>
      <c r="C19215" s="1">
        <v>41277</v>
      </c>
      <c r="D19215">
        <f>DATEDIF(B19215,C19215,"D")</f>
        <v>30</v>
      </c>
      <c r="E19215">
        <f>D19215/365</f>
        <v>8.2191780821917804E-2</v>
      </c>
    </row>
    <row r="19216" spans="1:5" x14ac:dyDescent="0.25">
      <c r="A19216">
        <v>138693</v>
      </c>
      <c r="B19216" s="1">
        <v>41813</v>
      </c>
      <c r="C19216" s="1">
        <v>41843</v>
      </c>
      <c r="D19216">
        <f>DATEDIF(B19216,C19216,"D")</f>
        <v>30</v>
      </c>
      <c r="E19216">
        <f>D19216/365</f>
        <v>8.2191780821917804E-2</v>
      </c>
    </row>
    <row r="19217" spans="1:5" x14ac:dyDescent="0.25">
      <c r="A19217">
        <v>138702</v>
      </c>
      <c r="B19217" s="1">
        <v>41334</v>
      </c>
      <c r="C19217" s="1">
        <v>41364</v>
      </c>
      <c r="D19217">
        <f>DATEDIF(B19217,C19217,"D")</f>
        <v>30</v>
      </c>
      <c r="E19217">
        <f>D19217/365</f>
        <v>8.2191780821917804E-2</v>
      </c>
    </row>
    <row r="19218" spans="1:5" x14ac:dyDescent="0.25">
      <c r="A19218">
        <v>138708</v>
      </c>
      <c r="B19218" s="1">
        <v>41830</v>
      </c>
      <c r="C19218" s="1">
        <v>41860</v>
      </c>
      <c r="D19218">
        <f>DATEDIF(B19218,C19218,"D")</f>
        <v>30</v>
      </c>
      <c r="E19218">
        <f>D19218/365</f>
        <v>8.2191780821917804E-2</v>
      </c>
    </row>
    <row r="19219" spans="1:5" x14ac:dyDescent="0.25">
      <c r="A19219">
        <v>138712</v>
      </c>
      <c r="B19219" s="1">
        <v>41325</v>
      </c>
      <c r="C19219" s="1">
        <v>41355</v>
      </c>
      <c r="D19219">
        <f>DATEDIF(B19219,C19219,"D")</f>
        <v>30</v>
      </c>
      <c r="E19219">
        <f>D19219/365</f>
        <v>8.2191780821917804E-2</v>
      </c>
    </row>
    <row r="19220" spans="1:5" x14ac:dyDescent="0.25">
      <c r="A19220">
        <v>138739</v>
      </c>
      <c r="B19220" s="1">
        <v>41661</v>
      </c>
      <c r="C19220" s="1">
        <v>41691</v>
      </c>
      <c r="D19220">
        <f>DATEDIF(B19220,C19220,"D")</f>
        <v>30</v>
      </c>
      <c r="E19220">
        <f>D19220/365</f>
        <v>8.2191780821917804E-2</v>
      </c>
    </row>
    <row r="19221" spans="1:5" x14ac:dyDescent="0.25">
      <c r="A19221">
        <v>138740</v>
      </c>
      <c r="B19221" s="1">
        <v>41414</v>
      </c>
      <c r="C19221" s="1">
        <v>41444</v>
      </c>
      <c r="D19221">
        <f>DATEDIF(B19221,C19221,"D")</f>
        <v>30</v>
      </c>
      <c r="E19221">
        <f>D19221/365</f>
        <v>8.2191780821917804E-2</v>
      </c>
    </row>
    <row r="19222" spans="1:5" x14ac:dyDescent="0.25">
      <c r="A19222">
        <v>138741</v>
      </c>
      <c r="B19222" s="1">
        <v>41300</v>
      </c>
      <c r="C19222" s="1">
        <v>41330</v>
      </c>
      <c r="D19222">
        <f>DATEDIF(B19222,C19222,"D")</f>
        <v>30</v>
      </c>
      <c r="E19222">
        <f>D19222/365</f>
        <v>8.2191780821917804E-2</v>
      </c>
    </row>
    <row r="19223" spans="1:5" x14ac:dyDescent="0.25">
      <c r="A19223">
        <v>138741</v>
      </c>
      <c r="B19223" s="1">
        <v>41344</v>
      </c>
      <c r="C19223" s="1">
        <v>41374</v>
      </c>
      <c r="D19223">
        <f>DATEDIF(B19223,C19223,"D")</f>
        <v>30</v>
      </c>
      <c r="E19223">
        <f>D19223/365</f>
        <v>8.2191780821917804E-2</v>
      </c>
    </row>
    <row r="19224" spans="1:5" x14ac:dyDescent="0.25">
      <c r="A19224">
        <v>138741</v>
      </c>
      <c r="B19224" s="1">
        <v>41594</v>
      </c>
      <c r="C19224" s="1">
        <v>41624</v>
      </c>
      <c r="D19224">
        <f>DATEDIF(B19224,C19224,"D")</f>
        <v>30</v>
      </c>
      <c r="E19224">
        <f>D19224/365</f>
        <v>8.2191780821917804E-2</v>
      </c>
    </row>
    <row r="19225" spans="1:5" x14ac:dyDescent="0.25">
      <c r="A19225">
        <v>138755</v>
      </c>
      <c r="B19225" s="1">
        <v>41281</v>
      </c>
      <c r="C19225" s="1">
        <v>41311</v>
      </c>
      <c r="D19225">
        <f>DATEDIF(B19225,C19225,"D")</f>
        <v>30</v>
      </c>
      <c r="E19225">
        <f>D19225/365</f>
        <v>8.2191780821917804E-2</v>
      </c>
    </row>
    <row r="19226" spans="1:5" x14ac:dyDescent="0.25">
      <c r="A19226">
        <v>138778</v>
      </c>
      <c r="B19226" s="1">
        <v>41488</v>
      </c>
      <c r="C19226" s="1">
        <v>41518</v>
      </c>
      <c r="D19226">
        <f>DATEDIF(B19226,C19226,"D")</f>
        <v>30</v>
      </c>
      <c r="E19226">
        <f>D19226/365</f>
        <v>8.2191780821917804E-2</v>
      </c>
    </row>
    <row r="19227" spans="1:5" x14ac:dyDescent="0.25">
      <c r="A19227">
        <v>138796</v>
      </c>
      <c r="B19227" s="1">
        <v>41259</v>
      </c>
      <c r="C19227" s="1">
        <v>41289</v>
      </c>
      <c r="D19227">
        <f>DATEDIF(B19227,C19227,"D")</f>
        <v>30</v>
      </c>
      <c r="E19227">
        <f>D19227/365</f>
        <v>8.2191780821917804E-2</v>
      </c>
    </row>
    <row r="19228" spans="1:5" x14ac:dyDescent="0.25">
      <c r="A19228">
        <v>138812</v>
      </c>
      <c r="B19228" s="1">
        <v>42118</v>
      </c>
      <c r="C19228" s="1">
        <v>42148</v>
      </c>
      <c r="D19228">
        <f>DATEDIF(B19228,C19228,"D")</f>
        <v>30</v>
      </c>
      <c r="E19228">
        <f>D19228/365</f>
        <v>8.2191780821917804E-2</v>
      </c>
    </row>
    <row r="19229" spans="1:5" x14ac:dyDescent="0.25">
      <c r="A19229">
        <v>138827</v>
      </c>
      <c r="B19229" s="1">
        <v>41344</v>
      </c>
      <c r="C19229" s="1">
        <v>41374</v>
      </c>
      <c r="D19229">
        <f>DATEDIF(B19229,C19229,"D")</f>
        <v>30</v>
      </c>
      <c r="E19229">
        <f>D19229/365</f>
        <v>8.2191780821917804E-2</v>
      </c>
    </row>
    <row r="19230" spans="1:5" x14ac:dyDescent="0.25">
      <c r="A19230">
        <v>138828</v>
      </c>
      <c r="B19230" s="1">
        <v>41315</v>
      </c>
      <c r="C19230" s="1">
        <v>41345</v>
      </c>
      <c r="D19230">
        <f>DATEDIF(B19230,C19230,"D")</f>
        <v>30</v>
      </c>
      <c r="E19230">
        <f>D19230/365</f>
        <v>8.2191780821917804E-2</v>
      </c>
    </row>
    <row r="19231" spans="1:5" x14ac:dyDescent="0.25">
      <c r="A19231">
        <v>138837</v>
      </c>
      <c r="B19231" s="1">
        <v>41520</v>
      </c>
      <c r="C19231" s="1">
        <v>41550</v>
      </c>
      <c r="D19231">
        <f>DATEDIF(B19231,C19231,"D")</f>
        <v>30</v>
      </c>
      <c r="E19231">
        <f>D19231/365</f>
        <v>8.2191780821917804E-2</v>
      </c>
    </row>
    <row r="19232" spans="1:5" x14ac:dyDescent="0.25">
      <c r="A19232">
        <v>138857</v>
      </c>
      <c r="B19232" s="1">
        <v>41237</v>
      </c>
      <c r="C19232" s="1">
        <v>41267</v>
      </c>
      <c r="D19232">
        <f>DATEDIF(B19232,C19232,"D")</f>
        <v>30</v>
      </c>
      <c r="E19232">
        <f>D19232/365</f>
        <v>8.2191780821917804E-2</v>
      </c>
    </row>
    <row r="19233" spans="1:5" x14ac:dyDescent="0.25">
      <c r="A19233">
        <v>138857</v>
      </c>
      <c r="B19233" s="1">
        <v>41555</v>
      </c>
      <c r="C19233" s="1">
        <v>41585</v>
      </c>
      <c r="D19233">
        <f>DATEDIF(B19233,C19233,"D")</f>
        <v>30</v>
      </c>
      <c r="E19233">
        <f>D19233/365</f>
        <v>8.2191780821917804E-2</v>
      </c>
    </row>
    <row r="19234" spans="1:5" x14ac:dyDescent="0.25">
      <c r="A19234">
        <v>138863</v>
      </c>
      <c r="B19234" s="1">
        <v>42202</v>
      </c>
      <c r="C19234" s="1">
        <v>42232</v>
      </c>
      <c r="D19234">
        <f>DATEDIF(B19234,C19234,"D")</f>
        <v>30</v>
      </c>
      <c r="E19234">
        <f>D19234/365</f>
        <v>8.2191780821917804E-2</v>
      </c>
    </row>
    <row r="19235" spans="1:5" x14ac:dyDescent="0.25">
      <c r="A19235">
        <v>138864</v>
      </c>
      <c r="B19235" s="1">
        <v>41583</v>
      </c>
      <c r="C19235" s="1">
        <v>41613</v>
      </c>
      <c r="D19235">
        <f>DATEDIF(B19235,C19235,"D")</f>
        <v>30</v>
      </c>
      <c r="E19235">
        <f>D19235/365</f>
        <v>8.2191780821917804E-2</v>
      </c>
    </row>
    <row r="19236" spans="1:5" x14ac:dyDescent="0.25">
      <c r="A19236">
        <v>138880</v>
      </c>
      <c r="B19236" s="1">
        <v>42199</v>
      </c>
      <c r="C19236" s="1">
        <v>42229</v>
      </c>
      <c r="D19236">
        <f>DATEDIF(B19236,C19236,"D")</f>
        <v>30</v>
      </c>
      <c r="E19236">
        <f>D19236/365</f>
        <v>8.2191780821917804E-2</v>
      </c>
    </row>
    <row r="19237" spans="1:5" x14ac:dyDescent="0.25">
      <c r="A19237">
        <v>138884</v>
      </c>
      <c r="B19237" s="1">
        <v>41517</v>
      </c>
      <c r="C19237" s="1">
        <v>41547</v>
      </c>
      <c r="D19237">
        <f>DATEDIF(B19237,C19237,"D")</f>
        <v>30</v>
      </c>
      <c r="E19237">
        <f>D19237/365</f>
        <v>8.2191780821917804E-2</v>
      </c>
    </row>
    <row r="19238" spans="1:5" x14ac:dyDescent="0.25">
      <c r="A19238">
        <v>138931</v>
      </c>
      <c r="B19238" s="1">
        <v>41264</v>
      </c>
      <c r="C19238" s="1">
        <v>41294</v>
      </c>
      <c r="D19238">
        <f>DATEDIF(B19238,C19238,"D")</f>
        <v>30</v>
      </c>
      <c r="E19238">
        <f>D19238/365</f>
        <v>8.2191780821917804E-2</v>
      </c>
    </row>
    <row r="19239" spans="1:5" x14ac:dyDescent="0.25">
      <c r="A19239">
        <v>138931</v>
      </c>
      <c r="B19239" s="1">
        <v>41427</v>
      </c>
      <c r="C19239" s="1">
        <v>41457</v>
      </c>
      <c r="D19239">
        <f>DATEDIF(B19239,C19239,"D")</f>
        <v>30</v>
      </c>
      <c r="E19239">
        <f>D19239/365</f>
        <v>8.2191780821917804E-2</v>
      </c>
    </row>
    <row r="19240" spans="1:5" x14ac:dyDescent="0.25">
      <c r="A19240">
        <v>138931</v>
      </c>
      <c r="B19240" s="1">
        <v>41595</v>
      </c>
      <c r="C19240" s="1">
        <v>41625</v>
      </c>
      <c r="D19240">
        <f>DATEDIF(B19240,C19240,"D")</f>
        <v>30</v>
      </c>
      <c r="E19240">
        <f>D19240/365</f>
        <v>8.2191780821917804E-2</v>
      </c>
    </row>
    <row r="19241" spans="1:5" x14ac:dyDescent="0.25">
      <c r="A19241">
        <v>138939</v>
      </c>
      <c r="B19241" s="1">
        <v>41299</v>
      </c>
      <c r="C19241" s="1">
        <v>41329</v>
      </c>
      <c r="D19241">
        <f>DATEDIF(B19241,C19241,"D")</f>
        <v>30</v>
      </c>
      <c r="E19241">
        <f>D19241/365</f>
        <v>8.2191780821917804E-2</v>
      </c>
    </row>
    <row r="19242" spans="1:5" x14ac:dyDescent="0.25">
      <c r="A19242">
        <v>138951</v>
      </c>
      <c r="B19242" s="1">
        <v>42103</v>
      </c>
      <c r="C19242" s="1">
        <v>42133</v>
      </c>
      <c r="D19242">
        <f>DATEDIF(B19242,C19242,"D")</f>
        <v>30</v>
      </c>
      <c r="E19242">
        <f>D19242/365</f>
        <v>8.2191780821917804E-2</v>
      </c>
    </row>
    <row r="19243" spans="1:5" x14ac:dyDescent="0.25">
      <c r="A19243">
        <v>138951</v>
      </c>
      <c r="B19243" s="1">
        <v>42136</v>
      </c>
      <c r="C19243" s="1">
        <v>42166</v>
      </c>
      <c r="D19243">
        <f>DATEDIF(B19243,C19243,"D")</f>
        <v>30</v>
      </c>
      <c r="E19243">
        <f>D19243/365</f>
        <v>8.2191780821917804E-2</v>
      </c>
    </row>
    <row r="19244" spans="1:5" x14ac:dyDescent="0.25">
      <c r="A19244">
        <v>138955</v>
      </c>
      <c r="B19244" s="1">
        <v>41305</v>
      </c>
      <c r="C19244" s="1">
        <v>41335</v>
      </c>
      <c r="D19244">
        <f>DATEDIF(B19244,C19244,"D")</f>
        <v>30</v>
      </c>
      <c r="E19244">
        <f>D19244/365</f>
        <v>8.2191780821917804E-2</v>
      </c>
    </row>
    <row r="19245" spans="1:5" x14ac:dyDescent="0.25">
      <c r="A19245">
        <v>138970</v>
      </c>
      <c r="B19245" s="1">
        <v>41319</v>
      </c>
      <c r="C19245" s="1">
        <v>41349</v>
      </c>
      <c r="D19245">
        <f>DATEDIF(B19245,C19245,"D")</f>
        <v>30</v>
      </c>
      <c r="E19245">
        <f>D19245/365</f>
        <v>8.2191780821917804E-2</v>
      </c>
    </row>
    <row r="19246" spans="1:5" x14ac:dyDescent="0.25">
      <c r="A19246">
        <v>138981</v>
      </c>
      <c r="B19246" s="1">
        <v>41191</v>
      </c>
      <c r="C19246" s="1">
        <v>41221</v>
      </c>
      <c r="D19246">
        <f>DATEDIF(B19246,C19246,"D")</f>
        <v>30</v>
      </c>
      <c r="E19246">
        <f>D19246/365</f>
        <v>8.2191780821917804E-2</v>
      </c>
    </row>
    <row r="19247" spans="1:5" x14ac:dyDescent="0.25">
      <c r="A19247">
        <v>138981</v>
      </c>
      <c r="B19247" s="1">
        <v>41326</v>
      </c>
      <c r="C19247" s="1">
        <v>41356</v>
      </c>
      <c r="D19247">
        <f>DATEDIF(B19247,C19247,"D")</f>
        <v>30</v>
      </c>
      <c r="E19247">
        <f>D19247/365</f>
        <v>8.2191780821917804E-2</v>
      </c>
    </row>
    <row r="19248" spans="1:5" x14ac:dyDescent="0.25">
      <c r="A19248">
        <v>138981</v>
      </c>
      <c r="B19248" s="1">
        <v>41784</v>
      </c>
      <c r="C19248" s="1">
        <v>41814</v>
      </c>
      <c r="D19248">
        <f>DATEDIF(B19248,C19248,"D")</f>
        <v>30</v>
      </c>
      <c r="E19248">
        <f>D19248/365</f>
        <v>8.2191780821917804E-2</v>
      </c>
    </row>
    <row r="19249" spans="1:5" x14ac:dyDescent="0.25">
      <c r="A19249">
        <v>138985</v>
      </c>
      <c r="B19249" s="1">
        <v>41660</v>
      </c>
      <c r="C19249" s="1">
        <v>41690</v>
      </c>
      <c r="D19249">
        <f>DATEDIF(B19249,C19249,"D")</f>
        <v>30</v>
      </c>
      <c r="E19249">
        <f>D19249/365</f>
        <v>8.2191780821917804E-2</v>
      </c>
    </row>
    <row r="19250" spans="1:5" x14ac:dyDescent="0.25">
      <c r="A19250">
        <v>138985</v>
      </c>
      <c r="B19250" s="1">
        <v>42269</v>
      </c>
      <c r="C19250" s="1">
        <v>42299</v>
      </c>
      <c r="D19250">
        <f>DATEDIF(B19250,C19250,"D")</f>
        <v>30</v>
      </c>
      <c r="E19250">
        <f>D19250/365</f>
        <v>8.2191780821917804E-2</v>
      </c>
    </row>
    <row r="19251" spans="1:5" x14ac:dyDescent="0.25">
      <c r="A19251">
        <v>138992</v>
      </c>
      <c r="B19251" s="1">
        <v>41817</v>
      </c>
      <c r="C19251" s="1">
        <v>41847</v>
      </c>
      <c r="D19251">
        <f>DATEDIF(B19251,C19251,"D")</f>
        <v>30</v>
      </c>
      <c r="E19251">
        <f>D19251/365</f>
        <v>8.2191780821917804E-2</v>
      </c>
    </row>
    <row r="19252" spans="1:5" x14ac:dyDescent="0.25">
      <c r="A19252">
        <v>138994</v>
      </c>
      <c r="B19252" s="1">
        <v>41651</v>
      </c>
      <c r="C19252" s="1">
        <v>41681</v>
      </c>
      <c r="D19252">
        <f>DATEDIF(B19252,C19252,"D")</f>
        <v>30</v>
      </c>
      <c r="E19252">
        <f>D19252/365</f>
        <v>8.2191780821917804E-2</v>
      </c>
    </row>
    <row r="19253" spans="1:5" x14ac:dyDescent="0.25">
      <c r="A19253">
        <v>138994</v>
      </c>
      <c r="B19253" s="1">
        <v>41776</v>
      </c>
      <c r="C19253" s="1">
        <v>41806</v>
      </c>
      <c r="D19253">
        <f>DATEDIF(B19253,C19253,"D")</f>
        <v>30</v>
      </c>
      <c r="E19253">
        <f>D19253/365</f>
        <v>8.2191780821917804E-2</v>
      </c>
    </row>
    <row r="19254" spans="1:5" x14ac:dyDescent="0.25">
      <c r="A19254">
        <v>139008</v>
      </c>
      <c r="B19254" s="1">
        <v>42284</v>
      </c>
      <c r="C19254" s="1">
        <v>42314</v>
      </c>
      <c r="D19254">
        <f>DATEDIF(B19254,C19254,"D")</f>
        <v>30</v>
      </c>
      <c r="E19254">
        <f>D19254/365</f>
        <v>8.2191780821917804E-2</v>
      </c>
    </row>
    <row r="19255" spans="1:5" x14ac:dyDescent="0.25">
      <c r="A19255">
        <v>139014</v>
      </c>
      <c r="B19255" s="1">
        <v>41360</v>
      </c>
      <c r="C19255" s="1">
        <v>41390</v>
      </c>
      <c r="D19255">
        <f>DATEDIF(B19255,C19255,"D")</f>
        <v>30</v>
      </c>
      <c r="E19255">
        <f>D19255/365</f>
        <v>8.2191780821917804E-2</v>
      </c>
    </row>
    <row r="19256" spans="1:5" x14ac:dyDescent="0.25">
      <c r="A19256">
        <v>139016</v>
      </c>
      <c r="B19256" s="1">
        <v>41329</v>
      </c>
      <c r="C19256" s="1">
        <v>41359</v>
      </c>
      <c r="D19256">
        <f>DATEDIF(B19256,C19256,"D")</f>
        <v>30</v>
      </c>
      <c r="E19256">
        <f>D19256/365</f>
        <v>8.2191780821917804E-2</v>
      </c>
    </row>
    <row r="19257" spans="1:5" x14ac:dyDescent="0.25">
      <c r="A19257">
        <v>139023</v>
      </c>
      <c r="B19257" s="1">
        <v>41281</v>
      </c>
      <c r="C19257" s="1">
        <v>41311</v>
      </c>
      <c r="D19257">
        <f>DATEDIF(B19257,C19257,"D")</f>
        <v>30</v>
      </c>
      <c r="E19257">
        <f>D19257/365</f>
        <v>8.2191780821917804E-2</v>
      </c>
    </row>
    <row r="19258" spans="1:5" x14ac:dyDescent="0.25">
      <c r="A19258">
        <v>139044</v>
      </c>
      <c r="B19258" s="1">
        <v>41855</v>
      </c>
      <c r="C19258" s="1">
        <v>41885</v>
      </c>
      <c r="D19258">
        <f>DATEDIF(B19258,C19258,"D")</f>
        <v>30</v>
      </c>
      <c r="E19258">
        <f>D19258/365</f>
        <v>8.2191780821917804E-2</v>
      </c>
    </row>
    <row r="19259" spans="1:5" x14ac:dyDescent="0.25">
      <c r="A19259">
        <v>139062</v>
      </c>
      <c r="B19259" s="1">
        <v>41776</v>
      </c>
      <c r="C19259" s="1">
        <v>41806</v>
      </c>
      <c r="D19259">
        <f>DATEDIF(B19259,C19259,"D")</f>
        <v>30</v>
      </c>
      <c r="E19259">
        <f>D19259/365</f>
        <v>8.2191780821917804E-2</v>
      </c>
    </row>
    <row r="19260" spans="1:5" x14ac:dyDescent="0.25">
      <c r="A19260">
        <v>139066</v>
      </c>
      <c r="B19260" s="1">
        <v>42123</v>
      </c>
      <c r="C19260" s="1">
        <v>42153</v>
      </c>
      <c r="D19260">
        <f>DATEDIF(B19260,C19260,"D")</f>
        <v>30</v>
      </c>
      <c r="E19260">
        <f>D19260/365</f>
        <v>8.2191780821917804E-2</v>
      </c>
    </row>
    <row r="19261" spans="1:5" x14ac:dyDescent="0.25">
      <c r="A19261">
        <v>139087</v>
      </c>
      <c r="B19261" s="1">
        <v>41549</v>
      </c>
      <c r="C19261" s="1">
        <v>41579</v>
      </c>
      <c r="D19261">
        <f>DATEDIF(B19261,C19261,"D")</f>
        <v>30</v>
      </c>
      <c r="E19261">
        <f>D19261/365</f>
        <v>8.2191780821917804E-2</v>
      </c>
    </row>
    <row r="19262" spans="1:5" x14ac:dyDescent="0.25">
      <c r="A19262">
        <v>139088</v>
      </c>
      <c r="B19262" s="1">
        <v>41339</v>
      </c>
      <c r="C19262" s="1">
        <v>41369</v>
      </c>
      <c r="D19262">
        <f>DATEDIF(B19262,C19262,"D")</f>
        <v>30</v>
      </c>
      <c r="E19262">
        <f>D19262/365</f>
        <v>8.2191780821917804E-2</v>
      </c>
    </row>
    <row r="19263" spans="1:5" x14ac:dyDescent="0.25">
      <c r="A19263">
        <v>139110</v>
      </c>
      <c r="B19263" s="1">
        <v>41399</v>
      </c>
      <c r="C19263" s="1">
        <v>41429</v>
      </c>
      <c r="D19263">
        <f>DATEDIF(B19263,C19263,"D")</f>
        <v>30</v>
      </c>
      <c r="E19263">
        <f>D19263/365</f>
        <v>8.2191780821917804E-2</v>
      </c>
    </row>
    <row r="19264" spans="1:5" x14ac:dyDescent="0.25">
      <c r="A19264">
        <v>139132</v>
      </c>
      <c r="B19264" s="1">
        <v>42216</v>
      </c>
      <c r="C19264" s="1">
        <v>42246</v>
      </c>
      <c r="D19264">
        <f>DATEDIF(B19264,C19264,"D")</f>
        <v>30</v>
      </c>
      <c r="E19264">
        <f>D19264/365</f>
        <v>8.2191780821917804E-2</v>
      </c>
    </row>
    <row r="19265" spans="1:5" x14ac:dyDescent="0.25">
      <c r="A19265">
        <v>139133</v>
      </c>
      <c r="B19265" s="1">
        <v>41230</v>
      </c>
      <c r="C19265" s="1">
        <v>41260</v>
      </c>
      <c r="D19265">
        <f>DATEDIF(B19265,C19265,"D")</f>
        <v>30</v>
      </c>
      <c r="E19265">
        <f>D19265/365</f>
        <v>8.2191780821917804E-2</v>
      </c>
    </row>
    <row r="19266" spans="1:5" x14ac:dyDescent="0.25">
      <c r="A19266">
        <v>139133</v>
      </c>
      <c r="B19266" s="1">
        <v>41479</v>
      </c>
      <c r="C19266" s="1">
        <v>41509</v>
      </c>
      <c r="D19266">
        <f>DATEDIF(B19266,C19266,"D")</f>
        <v>30</v>
      </c>
      <c r="E19266">
        <f>D19266/365</f>
        <v>8.2191780821917804E-2</v>
      </c>
    </row>
    <row r="19267" spans="1:5" x14ac:dyDescent="0.25">
      <c r="A19267">
        <v>139133</v>
      </c>
      <c r="B19267" s="1">
        <v>41529</v>
      </c>
      <c r="C19267" s="1">
        <v>41559</v>
      </c>
      <c r="D19267">
        <f>DATEDIF(B19267,C19267,"D")</f>
        <v>30</v>
      </c>
      <c r="E19267">
        <f>D19267/365</f>
        <v>8.2191780821917804E-2</v>
      </c>
    </row>
    <row r="19268" spans="1:5" x14ac:dyDescent="0.25">
      <c r="A19268">
        <v>139133</v>
      </c>
      <c r="B19268" s="1">
        <v>41676</v>
      </c>
      <c r="C19268" s="1">
        <v>41706</v>
      </c>
      <c r="D19268">
        <f>DATEDIF(B19268,C19268,"D")</f>
        <v>30</v>
      </c>
      <c r="E19268">
        <f>D19268/365</f>
        <v>8.2191780821917804E-2</v>
      </c>
    </row>
    <row r="19269" spans="1:5" x14ac:dyDescent="0.25">
      <c r="A19269">
        <v>139140</v>
      </c>
      <c r="B19269" s="1">
        <v>41204</v>
      </c>
      <c r="C19269" s="1">
        <v>41234</v>
      </c>
      <c r="D19269">
        <f>DATEDIF(B19269,C19269,"D")</f>
        <v>30</v>
      </c>
      <c r="E19269">
        <f>D19269/365</f>
        <v>8.2191780821917804E-2</v>
      </c>
    </row>
    <row r="19270" spans="1:5" x14ac:dyDescent="0.25">
      <c r="A19270">
        <v>139146</v>
      </c>
      <c r="B19270" s="1">
        <v>42243</v>
      </c>
      <c r="C19270" s="1">
        <v>42273</v>
      </c>
      <c r="D19270">
        <f>DATEDIF(B19270,C19270,"D")</f>
        <v>30</v>
      </c>
      <c r="E19270">
        <f>D19270/365</f>
        <v>8.2191780821917804E-2</v>
      </c>
    </row>
    <row r="19271" spans="1:5" x14ac:dyDescent="0.25">
      <c r="A19271">
        <v>139162</v>
      </c>
      <c r="B19271" s="1">
        <v>41191</v>
      </c>
      <c r="C19271" s="1">
        <v>41221</v>
      </c>
      <c r="D19271">
        <f>DATEDIF(B19271,C19271,"D")</f>
        <v>30</v>
      </c>
      <c r="E19271">
        <f>D19271/365</f>
        <v>8.2191780821917804E-2</v>
      </c>
    </row>
    <row r="19272" spans="1:5" x14ac:dyDescent="0.25">
      <c r="A19272">
        <v>139162</v>
      </c>
      <c r="B19272" s="1">
        <v>41698</v>
      </c>
      <c r="C19272" s="1">
        <v>41728</v>
      </c>
      <c r="D19272">
        <f>DATEDIF(B19272,C19272,"D")</f>
        <v>30</v>
      </c>
      <c r="E19272">
        <f>D19272/365</f>
        <v>8.2191780821917804E-2</v>
      </c>
    </row>
    <row r="19273" spans="1:5" x14ac:dyDescent="0.25">
      <c r="A19273">
        <v>139162</v>
      </c>
      <c r="B19273" s="1">
        <v>42290</v>
      </c>
      <c r="C19273" s="1">
        <v>42320</v>
      </c>
      <c r="D19273">
        <f>DATEDIF(B19273,C19273,"D")</f>
        <v>30</v>
      </c>
      <c r="E19273">
        <f>D19273/365</f>
        <v>8.2191780821917804E-2</v>
      </c>
    </row>
    <row r="19274" spans="1:5" x14ac:dyDescent="0.25">
      <c r="A19274">
        <v>139183</v>
      </c>
      <c r="B19274" s="1">
        <v>41899</v>
      </c>
      <c r="C19274" s="1">
        <v>41929</v>
      </c>
      <c r="D19274">
        <f>DATEDIF(B19274,C19274,"D")</f>
        <v>30</v>
      </c>
      <c r="E19274">
        <f>D19274/365</f>
        <v>8.2191780821917804E-2</v>
      </c>
    </row>
    <row r="19275" spans="1:5" x14ac:dyDescent="0.25">
      <c r="A19275">
        <v>139232</v>
      </c>
      <c r="B19275" s="1">
        <v>41929</v>
      </c>
      <c r="C19275" s="1">
        <v>41959</v>
      </c>
      <c r="D19275">
        <f>DATEDIF(B19275,C19275,"D")</f>
        <v>30</v>
      </c>
      <c r="E19275">
        <f>D19275/365</f>
        <v>8.2191780821917804E-2</v>
      </c>
    </row>
    <row r="19276" spans="1:5" x14ac:dyDescent="0.25">
      <c r="A19276">
        <v>139232</v>
      </c>
      <c r="B19276" s="1">
        <v>41960</v>
      </c>
      <c r="C19276" s="1">
        <v>41990</v>
      </c>
      <c r="D19276">
        <f>DATEDIF(B19276,C19276,"D")</f>
        <v>30</v>
      </c>
      <c r="E19276">
        <f>D19276/365</f>
        <v>8.2191780821917804E-2</v>
      </c>
    </row>
    <row r="19277" spans="1:5" x14ac:dyDescent="0.25">
      <c r="A19277">
        <v>139245</v>
      </c>
      <c r="B19277" s="1">
        <v>41894</v>
      </c>
      <c r="C19277" s="1">
        <v>41924</v>
      </c>
      <c r="D19277">
        <f>DATEDIF(B19277,C19277,"D")</f>
        <v>30</v>
      </c>
      <c r="E19277">
        <f>D19277/365</f>
        <v>8.2191780821917804E-2</v>
      </c>
    </row>
    <row r="19278" spans="1:5" x14ac:dyDescent="0.25">
      <c r="A19278">
        <v>139247</v>
      </c>
      <c r="B19278" s="1">
        <v>41337</v>
      </c>
      <c r="C19278" s="1">
        <v>41367</v>
      </c>
      <c r="D19278">
        <f>DATEDIF(B19278,C19278,"D")</f>
        <v>30</v>
      </c>
      <c r="E19278">
        <f>D19278/365</f>
        <v>8.2191780821917804E-2</v>
      </c>
    </row>
    <row r="19279" spans="1:5" x14ac:dyDescent="0.25">
      <c r="A19279">
        <v>139279</v>
      </c>
      <c r="B19279" s="1">
        <v>41282</v>
      </c>
      <c r="C19279" s="1">
        <v>41312</v>
      </c>
      <c r="D19279">
        <f>DATEDIF(B19279,C19279,"D")</f>
        <v>30</v>
      </c>
      <c r="E19279">
        <f>D19279/365</f>
        <v>8.2191780821917804E-2</v>
      </c>
    </row>
    <row r="19280" spans="1:5" x14ac:dyDescent="0.25">
      <c r="A19280">
        <v>139285</v>
      </c>
      <c r="B19280" s="1">
        <v>41285</v>
      </c>
      <c r="C19280" s="1">
        <v>41315</v>
      </c>
      <c r="D19280">
        <f>DATEDIF(B19280,C19280,"D")</f>
        <v>30</v>
      </c>
      <c r="E19280">
        <f>D19280/365</f>
        <v>8.2191780821917804E-2</v>
      </c>
    </row>
    <row r="19281" spans="1:5" x14ac:dyDescent="0.25">
      <c r="A19281">
        <v>139301</v>
      </c>
      <c r="B19281" s="1">
        <v>41235</v>
      </c>
      <c r="C19281" s="1">
        <v>41265</v>
      </c>
      <c r="D19281">
        <f>DATEDIF(B19281,C19281,"D")</f>
        <v>30</v>
      </c>
      <c r="E19281">
        <f>D19281/365</f>
        <v>8.2191780821917804E-2</v>
      </c>
    </row>
    <row r="19282" spans="1:5" x14ac:dyDescent="0.25">
      <c r="A19282">
        <v>139302</v>
      </c>
      <c r="B19282" s="1">
        <v>41312</v>
      </c>
      <c r="C19282" s="1">
        <v>41342</v>
      </c>
      <c r="D19282">
        <f>DATEDIF(B19282,C19282,"D")</f>
        <v>30</v>
      </c>
      <c r="E19282">
        <f>D19282/365</f>
        <v>8.2191780821917804E-2</v>
      </c>
    </row>
    <row r="19283" spans="1:5" x14ac:dyDescent="0.25">
      <c r="A19283">
        <v>139307</v>
      </c>
      <c r="B19283" s="1">
        <v>41852</v>
      </c>
      <c r="C19283" s="1">
        <v>41882</v>
      </c>
      <c r="D19283">
        <f>DATEDIF(B19283,C19283,"D")</f>
        <v>30</v>
      </c>
      <c r="E19283">
        <f>D19283/365</f>
        <v>8.2191780821917804E-2</v>
      </c>
    </row>
    <row r="19284" spans="1:5" x14ac:dyDescent="0.25">
      <c r="A19284">
        <v>139313</v>
      </c>
      <c r="B19284" s="1">
        <v>41261</v>
      </c>
      <c r="C19284" s="1">
        <v>41291</v>
      </c>
      <c r="D19284">
        <f>DATEDIF(B19284,C19284,"D")</f>
        <v>30</v>
      </c>
      <c r="E19284">
        <f>D19284/365</f>
        <v>8.2191780821917804E-2</v>
      </c>
    </row>
    <row r="19285" spans="1:5" x14ac:dyDescent="0.25">
      <c r="A19285">
        <v>139313</v>
      </c>
      <c r="B19285" s="1">
        <v>41403</v>
      </c>
      <c r="C19285" s="1">
        <v>41433</v>
      </c>
      <c r="D19285">
        <f>DATEDIF(B19285,C19285,"D")</f>
        <v>30</v>
      </c>
      <c r="E19285">
        <f>D19285/365</f>
        <v>8.2191780821917804E-2</v>
      </c>
    </row>
    <row r="19286" spans="1:5" x14ac:dyDescent="0.25">
      <c r="A19286">
        <v>139313</v>
      </c>
      <c r="B19286" s="1">
        <v>41990</v>
      </c>
      <c r="C19286" s="1">
        <v>42020</v>
      </c>
      <c r="D19286">
        <f>DATEDIF(B19286,C19286,"D")</f>
        <v>30</v>
      </c>
      <c r="E19286">
        <f>D19286/365</f>
        <v>8.2191780821917804E-2</v>
      </c>
    </row>
    <row r="19287" spans="1:5" x14ac:dyDescent="0.25">
      <c r="A19287">
        <v>139327</v>
      </c>
      <c r="B19287" s="1">
        <v>41492</v>
      </c>
      <c r="C19287" s="1">
        <v>41522</v>
      </c>
      <c r="D19287">
        <f>DATEDIF(B19287,C19287,"D")</f>
        <v>30</v>
      </c>
      <c r="E19287">
        <f>D19287/365</f>
        <v>8.2191780821917804E-2</v>
      </c>
    </row>
    <row r="19288" spans="1:5" x14ac:dyDescent="0.25">
      <c r="A19288">
        <v>139344</v>
      </c>
      <c r="B19288" s="1">
        <v>41235</v>
      </c>
      <c r="C19288" s="1">
        <v>41265</v>
      </c>
      <c r="D19288">
        <f>DATEDIF(B19288,C19288,"D")</f>
        <v>30</v>
      </c>
      <c r="E19288">
        <f>D19288/365</f>
        <v>8.2191780821917804E-2</v>
      </c>
    </row>
    <row r="19289" spans="1:5" x14ac:dyDescent="0.25">
      <c r="A19289">
        <v>139346</v>
      </c>
      <c r="B19289" s="1">
        <v>41393</v>
      </c>
      <c r="C19289" s="1">
        <v>41423</v>
      </c>
      <c r="D19289">
        <f>DATEDIF(B19289,C19289,"D")</f>
        <v>30</v>
      </c>
      <c r="E19289">
        <f>D19289/365</f>
        <v>8.2191780821917804E-2</v>
      </c>
    </row>
    <row r="19290" spans="1:5" x14ac:dyDescent="0.25">
      <c r="A19290">
        <v>139355</v>
      </c>
      <c r="B19290" s="1">
        <v>41524</v>
      </c>
      <c r="C19290" s="1">
        <v>41554</v>
      </c>
      <c r="D19290">
        <f>DATEDIF(B19290,C19290,"D")</f>
        <v>30</v>
      </c>
      <c r="E19290">
        <f>D19290/365</f>
        <v>8.2191780821917804E-2</v>
      </c>
    </row>
    <row r="19291" spans="1:5" x14ac:dyDescent="0.25">
      <c r="A19291">
        <v>139357</v>
      </c>
      <c r="B19291" s="1">
        <v>42158</v>
      </c>
      <c r="C19291" s="1">
        <v>42188</v>
      </c>
      <c r="D19291">
        <f>DATEDIF(B19291,C19291,"D")</f>
        <v>30</v>
      </c>
      <c r="E19291">
        <f>D19291/365</f>
        <v>8.2191780821917804E-2</v>
      </c>
    </row>
    <row r="19292" spans="1:5" x14ac:dyDescent="0.25">
      <c r="A19292">
        <v>139367</v>
      </c>
      <c r="B19292" s="1">
        <v>41596</v>
      </c>
      <c r="C19292" s="1">
        <v>41626</v>
      </c>
      <c r="D19292">
        <f>DATEDIF(B19292,C19292,"D")</f>
        <v>30</v>
      </c>
      <c r="E19292">
        <f>D19292/365</f>
        <v>8.2191780821917804E-2</v>
      </c>
    </row>
    <row r="19293" spans="1:5" x14ac:dyDescent="0.25">
      <c r="A19293">
        <v>139373</v>
      </c>
      <c r="B19293" s="1">
        <v>41990</v>
      </c>
      <c r="C19293" s="1">
        <v>42020</v>
      </c>
      <c r="D19293">
        <f>DATEDIF(B19293,C19293,"D")</f>
        <v>30</v>
      </c>
      <c r="E19293">
        <f>D19293/365</f>
        <v>8.2191780821917804E-2</v>
      </c>
    </row>
    <row r="19294" spans="1:5" x14ac:dyDescent="0.25">
      <c r="A19294">
        <v>139381</v>
      </c>
      <c r="B19294" s="1">
        <v>41498</v>
      </c>
      <c r="C19294" s="1">
        <v>41528</v>
      </c>
      <c r="D19294">
        <f>DATEDIF(B19294,C19294,"D")</f>
        <v>30</v>
      </c>
      <c r="E19294">
        <f>D19294/365</f>
        <v>8.2191780821917804E-2</v>
      </c>
    </row>
    <row r="19295" spans="1:5" x14ac:dyDescent="0.25">
      <c r="A19295">
        <v>139389</v>
      </c>
      <c r="B19295" s="1">
        <v>41513</v>
      </c>
      <c r="C19295" s="1">
        <v>41543</v>
      </c>
      <c r="D19295">
        <f>DATEDIF(B19295,C19295,"D")</f>
        <v>30</v>
      </c>
      <c r="E19295">
        <f>D19295/365</f>
        <v>8.2191780821917804E-2</v>
      </c>
    </row>
    <row r="19296" spans="1:5" x14ac:dyDescent="0.25">
      <c r="A19296">
        <v>139397</v>
      </c>
      <c r="B19296" s="1">
        <v>41599</v>
      </c>
      <c r="C19296" s="1">
        <v>41629</v>
      </c>
      <c r="D19296">
        <f>DATEDIF(B19296,C19296,"D")</f>
        <v>30</v>
      </c>
      <c r="E19296">
        <f>D19296/365</f>
        <v>8.2191780821917804E-2</v>
      </c>
    </row>
    <row r="19297" spans="1:5" x14ac:dyDescent="0.25">
      <c r="A19297">
        <v>139419</v>
      </c>
      <c r="B19297" s="1">
        <v>41246</v>
      </c>
      <c r="C19297" s="1">
        <v>41276</v>
      </c>
      <c r="D19297">
        <f>DATEDIF(B19297,C19297,"D")</f>
        <v>30</v>
      </c>
      <c r="E19297">
        <f>D19297/365</f>
        <v>8.2191780821917804E-2</v>
      </c>
    </row>
    <row r="19298" spans="1:5" x14ac:dyDescent="0.25">
      <c r="A19298">
        <v>139435</v>
      </c>
      <c r="B19298" s="1">
        <v>41929</v>
      </c>
      <c r="C19298" s="1">
        <v>41959</v>
      </c>
      <c r="D19298">
        <f>DATEDIF(B19298,C19298,"D")</f>
        <v>30</v>
      </c>
      <c r="E19298">
        <f>D19298/365</f>
        <v>8.2191780821917804E-2</v>
      </c>
    </row>
    <row r="19299" spans="1:5" x14ac:dyDescent="0.25">
      <c r="A19299">
        <v>139435</v>
      </c>
      <c r="B19299" s="1">
        <v>41966</v>
      </c>
      <c r="C19299" s="1">
        <v>41996</v>
      </c>
      <c r="D19299">
        <f>DATEDIF(B19299,C19299,"D")</f>
        <v>30</v>
      </c>
      <c r="E19299">
        <f>D19299/365</f>
        <v>8.2191780821917804E-2</v>
      </c>
    </row>
    <row r="19300" spans="1:5" x14ac:dyDescent="0.25">
      <c r="A19300">
        <v>139435</v>
      </c>
      <c r="B19300" s="1">
        <v>42109</v>
      </c>
      <c r="C19300" s="1">
        <v>42139</v>
      </c>
      <c r="D19300">
        <f>DATEDIF(B19300,C19300,"D")</f>
        <v>30</v>
      </c>
      <c r="E19300">
        <f>D19300/365</f>
        <v>8.2191780821917804E-2</v>
      </c>
    </row>
    <row r="19301" spans="1:5" x14ac:dyDescent="0.25">
      <c r="A19301">
        <v>139471</v>
      </c>
      <c r="B19301" s="1">
        <v>41246</v>
      </c>
      <c r="C19301" s="1">
        <v>41276</v>
      </c>
      <c r="D19301">
        <f>DATEDIF(B19301,C19301,"D")</f>
        <v>30</v>
      </c>
      <c r="E19301">
        <f>D19301/365</f>
        <v>8.2191780821917804E-2</v>
      </c>
    </row>
    <row r="19302" spans="1:5" x14ac:dyDescent="0.25">
      <c r="A19302">
        <v>139485</v>
      </c>
      <c r="B19302" s="1">
        <v>42192</v>
      </c>
      <c r="C19302" s="1">
        <v>42222</v>
      </c>
      <c r="D19302">
        <f>DATEDIF(B19302,C19302,"D")</f>
        <v>30</v>
      </c>
      <c r="E19302">
        <f>D19302/365</f>
        <v>8.2191780821917804E-2</v>
      </c>
    </row>
    <row r="19303" spans="1:5" x14ac:dyDescent="0.25">
      <c r="A19303">
        <v>139485</v>
      </c>
      <c r="B19303" s="1">
        <v>42264</v>
      </c>
      <c r="C19303" s="1">
        <v>42294</v>
      </c>
      <c r="D19303">
        <f>DATEDIF(B19303,C19303,"D")</f>
        <v>30</v>
      </c>
      <c r="E19303">
        <f>D19303/365</f>
        <v>8.2191780821917804E-2</v>
      </c>
    </row>
    <row r="19304" spans="1:5" x14ac:dyDescent="0.25">
      <c r="A19304">
        <v>139516</v>
      </c>
      <c r="B19304" s="1">
        <v>42104</v>
      </c>
      <c r="C19304" s="1">
        <v>42134</v>
      </c>
      <c r="D19304">
        <f>DATEDIF(B19304,C19304,"D")</f>
        <v>30</v>
      </c>
      <c r="E19304">
        <f>D19304/365</f>
        <v>8.2191780821917804E-2</v>
      </c>
    </row>
    <row r="19305" spans="1:5" x14ac:dyDescent="0.25">
      <c r="A19305">
        <v>139516</v>
      </c>
      <c r="B19305" s="1">
        <v>42246</v>
      </c>
      <c r="C19305" s="1">
        <v>42276</v>
      </c>
      <c r="D19305">
        <f>DATEDIF(B19305,C19305,"D")</f>
        <v>30</v>
      </c>
      <c r="E19305">
        <f>D19305/365</f>
        <v>8.2191780821917804E-2</v>
      </c>
    </row>
    <row r="19306" spans="1:5" x14ac:dyDescent="0.25">
      <c r="A19306">
        <v>139516</v>
      </c>
      <c r="B19306" s="1">
        <v>42301</v>
      </c>
      <c r="C19306" s="1">
        <v>42331</v>
      </c>
      <c r="D19306">
        <f>DATEDIF(B19306,C19306,"D")</f>
        <v>30</v>
      </c>
      <c r="E19306">
        <f>D19306/365</f>
        <v>8.2191780821917804E-2</v>
      </c>
    </row>
    <row r="19307" spans="1:5" x14ac:dyDescent="0.25">
      <c r="A19307">
        <v>139541</v>
      </c>
      <c r="B19307" s="1">
        <v>41262</v>
      </c>
      <c r="C19307" s="1">
        <v>41292</v>
      </c>
      <c r="D19307">
        <f>DATEDIF(B19307,C19307,"D")</f>
        <v>30</v>
      </c>
      <c r="E19307">
        <f>D19307/365</f>
        <v>8.2191780821917804E-2</v>
      </c>
    </row>
    <row r="19308" spans="1:5" x14ac:dyDescent="0.25">
      <c r="A19308">
        <v>139543</v>
      </c>
      <c r="B19308" s="1">
        <v>41400</v>
      </c>
      <c r="C19308" s="1">
        <v>41430</v>
      </c>
      <c r="D19308">
        <f>DATEDIF(B19308,C19308,"D")</f>
        <v>30</v>
      </c>
      <c r="E19308">
        <f>D19308/365</f>
        <v>8.2191780821917804E-2</v>
      </c>
    </row>
    <row r="19309" spans="1:5" x14ac:dyDescent="0.25">
      <c r="A19309">
        <v>139546</v>
      </c>
      <c r="B19309" s="1">
        <v>42199</v>
      </c>
      <c r="C19309" s="1">
        <v>42229</v>
      </c>
      <c r="D19309">
        <f>DATEDIF(B19309,C19309,"D")</f>
        <v>30</v>
      </c>
      <c r="E19309">
        <f>D19309/365</f>
        <v>8.2191780821917804E-2</v>
      </c>
    </row>
    <row r="19310" spans="1:5" x14ac:dyDescent="0.25">
      <c r="A19310">
        <v>139551</v>
      </c>
      <c r="B19310" s="1">
        <v>41424</v>
      </c>
      <c r="C19310" s="1">
        <v>41454</v>
      </c>
      <c r="D19310">
        <f>DATEDIF(B19310,C19310,"D")</f>
        <v>30</v>
      </c>
      <c r="E19310">
        <f>D19310/365</f>
        <v>8.2191780821917804E-2</v>
      </c>
    </row>
    <row r="19311" spans="1:5" x14ac:dyDescent="0.25">
      <c r="A19311">
        <v>139554</v>
      </c>
      <c r="B19311" s="1">
        <v>41456</v>
      </c>
      <c r="C19311" s="1">
        <v>41486</v>
      </c>
      <c r="D19311">
        <f>DATEDIF(B19311,C19311,"D")</f>
        <v>30</v>
      </c>
      <c r="E19311">
        <f>D19311/365</f>
        <v>8.2191780821917804E-2</v>
      </c>
    </row>
    <row r="19312" spans="1:5" x14ac:dyDescent="0.25">
      <c r="A19312">
        <v>139568</v>
      </c>
      <c r="B19312" s="1">
        <v>41919</v>
      </c>
      <c r="C19312" s="1">
        <v>41949</v>
      </c>
      <c r="D19312">
        <f>DATEDIF(B19312,C19312,"D")</f>
        <v>30</v>
      </c>
      <c r="E19312">
        <f>D19312/365</f>
        <v>8.2191780821917804E-2</v>
      </c>
    </row>
    <row r="19313" spans="1:5" x14ac:dyDescent="0.25">
      <c r="A19313">
        <v>139569</v>
      </c>
      <c r="B19313" s="1">
        <v>41259</v>
      </c>
      <c r="C19313" s="1">
        <v>41289</v>
      </c>
      <c r="D19313">
        <f>DATEDIF(B19313,C19313,"D")</f>
        <v>30</v>
      </c>
      <c r="E19313">
        <f>D19313/365</f>
        <v>8.2191780821917804E-2</v>
      </c>
    </row>
    <row r="19314" spans="1:5" x14ac:dyDescent="0.25">
      <c r="A19314">
        <v>139571</v>
      </c>
      <c r="B19314" s="1">
        <v>42290</v>
      </c>
      <c r="C19314" s="1">
        <v>42320</v>
      </c>
      <c r="D19314">
        <f>DATEDIF(B19314,C19314,"D")</f>
        <v>30</v>
      </c>
      <c r="E19314">
        <f>D19314/365</f>
        <v>8.2191780821917804E-2</v>
      </c>
    </row>
    <row r="19315" spans="1:5" x14ac:dyDescent="0.25">
      <c r="A19315">
        <v>139578</v>
      </c>
      <c r="B19315" s="1">
        <v>41941</v>
      </c>
      <c r="C19315" s="1">
        <v>41971</v>
      </c>
      <c r="D19315">
        <f>DATEDIF(B19315,C19315,"D")</f>
        <v>30</v>
      </c>
      <c r="E19315">
        <f>D19315/365</f>
        <v>8.2191780821917804E-2</v>
      </c>
    </row>
    <row r="19316" spans="1:5" x14ac:dyDescent="0.25">
      <c r="A19316">
        <v>139592</v>
      </c>
      <c r="B19316" s="1">
        <v>41358</v>
      </c>
      <c r="C19316" s="1">
        <v>41388</v>
      </c>
      <c r="D19316">
        <f>DATEDIF(B19316,C19316,"D")</f>
        <v>30</v>
      </c>
      <c r="E19316">
        <f>D19316/365</f>
        <v>8.2191780821917804E-2</v>
      </c>
    </row>
    <row r="19317" spans="1:5" x14ac:dyDescent="0.25">
      <c r="A19317">
        <v>139614</v>
      </c>
      <c r="B19317" s="1">
        <v>41767</v>
      </c>
      <c r="C19317" s="1">
        <v>41797</v>
      </c>
      <c r="D19317">
        <f>DATEDIF(B19317,C19317,"D")</f>
        <v>30</v>
      </c>
      <c r="E19317">
        <f>D19317/365</f>
        <v>8.2191780821917804E-2</v>
      </c>
    </row>
    <row r="19318" spans="1:5" x14ac:dyDescent="0.25">
      <c r="A19318">
        <v>139627</v>
      </c>
      <c r="B19318" s="1">
        <v>42084</v>
      </c>
      <c r="C19318" s="1">
        <v>42114</v>
      </c>
      <c r="D19318">
        <f>DATEDIF(B19318,C19318,"D")</f>
        <v>30</v>
      </c>
      <c r="E19318">
        <f>D19318/365</f>
        <v>8.2191780821917804E-2</v>
      </c>
    </row>
    <row r="19319" spans="1:5" x14ac:dyDescent="0.25">
      <c r="A19319">
        <v>139636</v>
      </c>
      <c r="B19319" s="1">
        <v>41358</v>
      </c>
      <c r="C19319" s="1">
        <v>41388</v>
      </c>
      <c r="D19319">
        <f>DATEDIF(B19319,C19319,"D")</f>
        <v>30</v>
      </c>
      <c r="E19319">
        <f>D19319/365</f>
        <v>8.2191780821917804E-2</v>
      </c>
    </row>
    <row r="19320" spans="1:5" x14ac:dyDescent="0.25">
      <c r="A19320">
        <v>139643</v>
      </c>
      <c r="B19320" s="1">
        <v>41729</v>
      </c>
      <c r="C19320" s="1">
        <v>41759</v>
      </c>
      <c r="D19320">
        <f>DATEDIF(B19320,C19320,"D")</f>
        <v>30</v>
      </c>
      <c r="E19320">
        <f>D19320/365</f>
        <v>8.2191780821917804E-2</v>
      </c>
    </row>
    <row r="19321" spans="1:5" x14ac:dyDescent="0.25">
      <c r="A19321">
        <v>139654</v>
      </c>
      <c r="B19321" s="1">
        <v>41567</v>
      </c>
      <c r="C19321" s="1">
        <v>41597</v>
      </c>
      <c r="D19321">
        <f>DATEDIF(B19321,C19321,"D")</f>
        <v>30</v>
      </c>
      <c r="E19321">
        <f>D19321/365</f>
        <v>8.2191780821917804E-2</v>
      </c>
    </row>
    <row r="19322" spans="1:5" x14ac:dyDescent="0.25">
      <c r="A19322">
        <v>139654</v>
      </c>
      <c r="B19322" s="1">
        <v>41608</v>
      </c>
      <c r="C19322" s="1">
        <v>41638</v>
      </c>
      <c r="D19322">
        <f>DATEDIF(B19322,C19322,"D")</f>
        <v>30</v>
      </c>
      <c r="E19322">
        <f>D19322/365</f>
        <v>8.2191780821917804E-2</v>
      </c>
    </row>
    <row r="19323" spans="1:5" x14ac:dyDescent="0.25">
      <c r="A19323">
        <v>139654</v>
      </c>
      <c r="B19323" s="1">
        <v>42130</v>
      </c>
      <c r="C19323" s="1">
        <v>42160</v>
      </c>
      <c r="D19323">
        <f>DATEDIF(B19323,C19323,"D")</f>
        <v>30</v>
      </c>
      <c r="E19323">
        <f>D19323/365</f>
        <v>8.2191780821917804E-2</v>
      </c>
    </row>
    <row r="19324" spans="1:5" x14ac:dyDescent="0.25">
      <c r="A19324">
        <v>139684</v>
      </c>
      <c r="B19324" s="1">
        <v>42132</v>
      </c>
      <c r="C19324" s="1">
        <v>42162</v>
      </c>
      <c r="D19324">
        <f>DATEDIF(B19324,C19324,"D")</f>
        <v>30</v>
      </c>
      <c r="E19324">
        <f>D19324/365</f>
        <v>8.2191780821917804E-2</v>
      </c>
    </row>
    <row r="19325" spans="1:5" x14ac:dyDescent="0.25">
      <c r="A19325">
        <v>139689</v>
      </c>
      <c r="B19325" s="1">
        <v>41411</v>
      </c>
      <c r="C19325" s="1">
        <v>41441</v>
      </c>
      <c r="D19325">
        <f>DATEDIF(B19325,C19325,"D")</f>
        <v>30</v>
      </c>
      <c r="E19325">
        <f>D19325/365</f>
        <v>8.2191780821917804E-2</v>
      </c>
    </row>
    <row r="19326" spans="1:5" x14ac:dyDescent="0.25">
      <c r="A19326">
        <v>139713</v>
      </c>
      <c r="B19326" s="1">
        <v>41331</v>
      </c>
      <c r="C19326" s="1">
        <v>41361</v>
      </c>
      <c r="D19326">
        <f>DATEDIF(B19326,C19326,"D")</f>
        <v>30</v>
      </c>
      <c r="E19326">
        <f>D19326/365</f>
        <v>8.2191780821917804E-2</v>
      </c>
    </row>
    <row r="19327" spans="1:5" x14ac:dyDescent="0.25">
      <c r="A19327">
        <v>139727</v>
      </c>
      <c r="B19327" s="1">
        <v>41940</v>
      </c>
      <c r="C19327" s="1">
        <v>41970</v>
      </c>
      <c r="D19327">
        <f>DATEDIF(B19327,C19327,"D")</f>
        <v>30</v>
      </c>
      <c r="E19327">
        <f>D19327/365</f>
        <v>8.2191780821917804E-2</v>
      </c>
    </row>
    <row r="19328" spans="1:5" x14ac:dyDescent="0.25">
      <c r="A19328">
        <v>139732</v>
      </c>
      <c r="B19328" s="1">
        <v>42126</v>
      </c>
      <c r="C19328" s="1">
        <v>42156</v>
      </c>
      <c r="D19328">
        <f>DATEDIF(B19328,C19328,"D")</f>
        <v>30</v>
      </c>
      <c r="E19328">
        <f>D19328/365</f>
        <v>8.2191780821917804E-2</v>
      </c>
    </row>
    <row r="19329" spans="1:5" x14ac:dyDescent="0.25">
      <c r="A19329">
        <v>139760</v>
      </c>
      <c r="B19329" s="1">
        <v>42212</v>
      </c>
      <c r="C19329" s="1">
        <v>42242</v>
      </c>
      <c r="D19329">
        <f>DATEDIF(B19329,C19329,"D")</f>
        <v>30</v>
      </c>
      <c r="E19329">
        <f>D19329/365</f>
        <v>8.2191780821917804E-2</v>
      </c>
    </row>
    <row r="19330" spans="1:5" x14ac:dyDescent="0.25">
      <c r="A19330">
        <v>139769</v>
      </c>
      <c r="B19330" s="1">
        <v>41431</v>
      </c>
      <c r="C19330" s="1">
        <v>41461</v>
      </c>
      <c r="D19330">
        <f>DATEDIF(B19330,C19330,"D")</f>
        <v>30</v>
      </c>
      <c r="E19330">
        <f>D19330/365</f>
        <v>8.2191780821917804E-2</v>
      </c>
    </row>
    <row r="19331" spans="1:5" x14ac:dyDescent="0.25">
      <c r="A19331">
        <v>139769</v>
      </c>
      <c r="B19331" s="1">
        <v>42273</v>
      </c>
      <c r="C19331" s="1">
        <v>42303</v>
      </c>
      <c r="D19331">
        <f>DATEDIF(B19331,C19331,"D")</f>
        <v>30</v>
      </c>
      <c r="E19331">
        <f>D19331/365</f>
        <v>8.2191780821917804E-2</v>
      </c>
    </row>
    <row r="19332" spans="1:5" x14ac:dyDescent="0.25">
      <c r="A19332">
        <v>139791</v>
      </c>
      <c r="B19332" s="1">
        <v>41613</v>
      </c>
      <c r="C19332" s="1">
        <v>41643</v>
      </c>
      <c r="D19332">
        <f>DATEDIF(B19332,C19332,"D")</f>
        <v>30</v>
      </c>
      <c r="E19332">
        <f>D19332/365</f>
        <v>8.2191780821917804E-2</v>
      </c>
    </row>
    <row r="19333" spans="1:5" x14ac:dyDescent="0.25">
      <c r="A19333">
        <v>139804</v>
      </c>
      <c r="B19333" s="1">
        <v>41345</v>
      </c>
      <c r="C19333" s="1">
        <v>41375</v>
      </c>
      <c r="D19333">
        <f>DATEDIF(B19333,C19333,"D")</f>
        <v>30</v>
      </c>
      <c r="E19333">
        <f>D19333/365</f>
        <v>8.2191780821917804E-2</v>
      </c>
    </row>
    <row r="19334" spans="1:5" x14ac:dyDescent="0.25">
      <c r="A19334">
        <v>139805</v>
      </c>
      <c r="B19334" s="1">
        <v>41353</v>
      </c>
      <c r="C19334" s="1">
        <v>41383</v>
      </c>
      <c r="D19334">
        <f>DATEDIF(B19334,C19334,"D")</f>
        <v>30</v>
      </c>
      <c r="E19334">
        <f>D19334/365</f>
        <v>8.2191780821917804E-2</v>
      </c>
    </row>
    <row r="19335" spans="1:5" x14ac:dyDescent="0.25">
      <c r="A19335">
        <v>139805</v>
      </c>
      <c r="B19335" s="1">
        <v>41777</v>
      </c>
      <c r="C19335" s="1">
        <v>41807</v>
      </c>
      <c r="D19335">
        <f>DATEDIF(B19335,C19335,"D")</f>
        <v>30</v>
      </c>
      <c r="E19335">
        <f>D19335/365</f>
        <v>8.2191780821917804E-2</v>
      </c>
    </row>
    <row r="19336" spans="1:5" x14ac:dyDescent="0.25">
      <c r="A19336">
        <v>139821</v>
      </c>
      <c r="B19336" s="1">
        <v>41527</v>
      </c>
      <c r="C19336" s="1">
        <v>41557</v>
      </c>
      <c r="D19336">
        <f>DATEDIF(B19336,C19336,"D")</f>
        <v>30</v>
      </c>
      <c r="E19336">
        <f>D19336/365</f>
        <v>8.2191780821917804E-2</v>
      </c>
    </row>
    <row r="19337" spans="1:5" x14ac:dyDescent="0.25">
      <c r="A19337">
        <v>139828</v>
      </c>
      <c r="B19337" s="1">
        <v>42334</v>
      </c>
      <c r="C19337" s="1">
        <v>42364</v>
      </c>
      <c r="D19337">
        <f>DATEDIF(B19337,C19337,"D")</f>
        <v>30</v>
      </c>
      <c r="E19337">
        <f>D19337/365</f>
        <v>8.2191780821917804E-2</v>
      </c>
    </row>
    <row r="19338" spans="1:5" x14ac:dyDescent="0.25">
      <c r="A19338">
        <v>139840</v>
      </c>
      <c r="B19338" s="1">
        <v>41629</v>
      </c>
      <c r="C19338" s="1">
        <v>41659</v>
      </c>
      <c r="D19338">
        <f>DATEDIF(B19338,C19338,"D")</f>
        <v>30</v>
      </c>
      <c r="E19338">
        <f>D19338/365</f>
        <v>8.2191780821917804E-2</v>
      </c>
    </row>
    <row r="19339" spans="1:5" x14ac:dyDescent="0.25">
      <c r="A19339">
        <v>139843</v>
      </c>
      <c r="B19339" s="1">
        <v>42067</v>
      </c>
      <c r="C19339" s="1">
        <v>42097</v>
      </c>
      <c r="D19339">
        <f>DATEDIF(B19339,C19339,"D")</f>
        <v>30</v>
      </c>
      <c r="E19339">
        <f>D19339/365</f>
        <v>8.2191780821917804E-2</v>
      </c>
    </row>
    <row r="19340" spans="1:5" x14ac:dyDescent="0.25">
      <c r="A19340">
        <v>139849</v>
      </c>
      <c r="B19340" s="1">
        <v>41296</v>
      </c>
      <c r="C19340" s="1">
        <v>41326</v>
      </c>
      <c r="D19340">
        <f>DATEDIF(B19340,C19340,"D")</f>
        <v>30</v>
      </c>
      <c r="E19340">
        <f>D19340/365</f>
        <v>8.2191780821917804E-2</v>
      </c>
    </row>
    <row r="19341" spans="1:5" x14ac:dyDescent="0.25">
      <c r="A19341">
        <v>139884</v>
      </c>
      <c r="B19341" s="1">
        <v>41466</v>
      </c>
      <c r="C19341" s="1">
        <v>41496</v>
      </c>
      <c r="D19341">
        <f>DATEDIF(B19341,C19341,"D")</f>
        <v>30</v>
      </c>
      <c r="E19341">
        <f>D19341/365</f>
        <v>8.2191780821917804E-2</v>
      </c>
    </row>
    <row r="19342" spans="1:5" x14ac:dyDescent="0.25">
      <c r="A19342">
        <v>139920</v>
      </c>
      <c r="B19342" s="1">
        <v>41754</v>
      </c>
      <c r="C19342" s="1">
        <v>41784</v>
      </c>
      <c r="D19342">
        <f>DATEDIF(B19342,C19342,"D")</f>
        <v>30</v>
      </c>
      <c r="E19342">
        <f>D19342/365</f>
        <v>8.2191780821917804E-2</v>
      </c>
    </row>
    <row r="19343" spans="1:5" x14ac:dyDescent="0.25">
      <c r="A19343">
        <v>139931</v>
      </c>
      <c r="B19343" s="1">
        <v>41662</v>
      </c>
      <c r="C19343" s="1">
        <v>41692</v>
      </c>
      <c r="D19343">
        <f>DATEDIF(B19343,C19343,"D")</f>
        <v>30</v>
      </c>
      <c r="E19343">
        <f>D19343/365</f>
        <v>8.2191780821917804E-2</v>
      </c>
    </row>
    <row r="19344" spans="1:5" x14ac:dyDescent="0.25">
      <c r="A19344">
        <v>139936</v>
      </c>
      <c r="B19344" s="1">
        <v>41544</v>
      </c>
      <c r="C19344" s="1">
        <v>41574</v>
      </c>
      <c r="D19344">
        <f>DATEDIF(B19344,C19344,"D")</f>
        <v>30</v>
      </c>
      <c r="E19344">
        <f>D19344/365</f>
        <v>8.2191780821917804E-2</v>
      </c>
    </row>
    <row r="19345" spans="1:5" x14ac:dyDescent="0.25">
      <c r="A19345">
        <v>139936</v>
      </c>
      <c r="B19345" s="1">
        <v>41598</v>
      </c>
      <c r="C19345" s="1">
        <v>41628</v>
      </c>
      <c r="D19345">
        <f>DATEDIF(B19345,C19345,"D")</f>
        <v>30</v>
      </c>
      <c r="E19345">
        <f>D19345/365</f>
        <v>8.2191780821917804E-2</v>
      </c>
    </row>
    <row r="19346" spans="1:5" x14ac:dyDescent="0.25">
      <c r="A19346">
        <v>139936</v>
      </c>
      <c r="B19346" s="1">
        <v>41716</v>
      </c>
      <c r="C19346" s="1">
        <v>41746</v>
      </c>
      <c r="D19346">
        <f>DATEDIF(B19346,C19346,"D")</f>
        <v>30</v>
      </c>
      <c r="E19346">
        <f>D19346/365</f>
        <v>8.2191780821917804E-2</v>
      </c>
    </row>
    <row r="19347" spans="1:5" x14ac:dyDescent="0.25">
      <c r="A19347">
        <v>139940</v>
      </c>
      <c r="B19347" s="1">
        <v>42299</v>
      </c>
      <c r="C19347" s="1">
        <v>42329</v>
      </c>
      <c r="D19347">
        <f>DATEDIF(B19347,C19347,"D")</f>
        <v>30</v>
      </c>
      <c r="E19347">
        <f>D19347/365</f>
        <v>8.2191780821917804E-2</v>
      </c>
    </row>
    <row r="19348" spans="1:5" x14ac:dyDescent="0.25">
      <c r="A19348">
        <v>139950</v>
      </c>
      <c r="B19348" s="1">
        <v>41458</v>
      </c>
      <c r="C19348" s="1">
        <v>41488</v>
      </c>
      <c r="D19348">
        <f>DATEDIF(B19348,C19348,"D")</f>
        <v>30</v>
      </c>
      <c r="E19348">
        <f>D19348/365</f>
        <v>8.2191780821917804E-2</v>
      </c>
    </row>
    <row r="19349" spans="1:5" x14ac:dyDescent="0.25">
      <c r="A19349">
        <v>139967</v>
      </c>
      <c r="B19349" s="1">
        <v>41683</v>
      </c>
      <c r="C19349" s="1">
        <v>41713</v>
      </c>
      <c r="D19349">
        <f>DATEDIF(B19349,C19349,"D")</f>
        <v>30</v>
      </c>
      <c r="E19349">
        <f>D19349/365</f>
        <v>8.2191780821917804E-2</v>
      </c>
    </row>
    <row r="19350" spans="1:5" x14ac:dyDescent="0.25">
      <c r="A19350">
        <v>139976</v>
      </c>
      <c r="B19350" s="1">
        <v>41352</v>
      </c>
      <c r="C19350" s="1">
        <v>41382</v>
      </c>
      <c r="D19350">
        <f>DATEDIF(B19350,C19350,"D")</f>
        <v>30</v>
      </c>
      <c r="E19350">
        <f>D19350/365</f>
        <v>8.2191780821917804E-2</v>
      </c>
    </row>
    <row r="19351" spans="1:5" x14ac:dyDescent="0.25">
      <c r="A19351">
        <v>139976</v>
      </c>
      <c r="B19351" s="1">
        <v>41405</v>
      </c>
      <c r="C19351" s="1">
        <v>41435</v>
      </c>
      <c r="D19351">
        <f>DATEDIF(B19351,C19351,"D")</f>
        <v>30</v>
      </c>
      <c r="E19351">
        <f>D19351/365</f>
        <v>8.2191780821917804E-2</v>
      </c>
    </row>
    <row r="19352" spans="1:5" x14ac:dyDescent="0.25">
      <c r="A19352">
        <v>140006</v>
      </c>
      <c r="B19352" s="1">
        <v>41959</v>
      </c>
      <c r="C19352" s="1">
        <v>41989</v>
      </c>
      <c r="D19352">
        <f>DATEDIF(B19352,C19352,"D")</f>
        <v>30</v>
      </c>
      <c r="E19352">
        <f>D19352/365</f>
        <v>8.2191780821917804E-2</v>
      </c>
    </row>
    <row r="19353" spans="1:5" x14ac:dyDescent="0.25">
      <c r="A19353">
        <v>140017</v>
      </c>
      <c r="B19353" s="1">
        <v>41328</v>
      </c>
      <c r="C19353" s="1">
        <v>41358</v>
      </c>
      <c r="D19353">
        <f>DATEDIF(B19353,C19353,"D")</f>
        <v>30</v>
      </c>
      <c r="E19353">
        <f>D19353/365</f>
        <v>8.2191780821917804E-2</v>
      </c>
    </row>
    <row r="19354" spans="1:5" x14ac:dyDescent="0.25">
      <c r="A19354">
        <v>140017</v>
      </c>
      <c r="B19354" s="1">
        <v>41469</v>
      </c>
      <c r="C19354" s="1">
        <v>41499</v>
      </c>
      <c r="D19354">
        <f>DATEDIF(B19354,C19354,"D")</f>
        <v>30</v>
      </c>
      <c r="E19354">
        <f>D19354/365</f>
        <v>8.2191780821917804E-2</v>
      </c>
    </row>
    <row r="19355" spans="1:5" x14ac:dyDescent="0.25">
      <c r="A19355">
        <v>140031</v>
      </c>
      <c r="B19355" s="1">
        <v>41409</v>
      </c>
      <c r="C19355" s="1">
        <v>41439</v>
      </c>
      <c r="D19355">
        <f>DATEDIF(B19355,C19355,"D")</f>
        <v>30</v>
      </c>
      <c r="E19355">
        <f>D19355/365</f>
        <v>8.2191780821917804E-2</v>
      </c>
    </row>
    <row r="19356" spans="1:5" x14ac:dyDescent="0.25">
      <c r="A19356">
        <v>140031</v>
      </c>
      <c r="B19356" s="1">
        <v>41834</v>
      </c>
      <c r="C19356" s="1">
        <v>41864</v>
      </c>
      <c r="D19356">
        <f>DATEDIF(B19356,C19356,"D")</f>
        <v>30</v>
      </c>
      <c r="E19356">
        <f>D19356/365</f>
        <v>8.2191780821917804E-2</v>
      </c>
    </row>
    <row r="19357" spans="1:5" x14ac:dyDescent="0.25">
      <c r="A19357">
        <v>140037</v>
      </c>
      <c r="B19357" s="1">
        <v>41329</v>
      </c>
      <c r="C19357" s="1">
        <v>41359</v>
      </c>
      <c r="D19357">
        <f>DATEDIF(B19357,C19357,"D")</f>
        <v>30</v>
      </c>
      <c r="E19357">
        <f>D19357/365</f>
        <v>8.2191780821917804E-2</v>
      </c>
    </row>
    <row r="19358" spans="1:5" x14ac:dyDescent="0.25">
      <c r="A19358">
        <v>140039</v>
      </c>
      <c r="B19358" s="1">
        <v>42038</v>
      </c>
      <c r="C19358" s="1">
        <v>42068</v>
      </c>
      <c r="D19358">
        <f>DATEDIF(B19358,C19358,"D")</f>
        <v>30</v>
      </c>
      <c r="E19358">
        <f>D19358/365</f>
        <v>8.2191780821917804E-2</v>
      </c>
    </row>
    <row r="19359" spans="1:5" x14ac:dyDescent="0.25">
      <c r="A19359">
        <v>140042</v>
      </c>
      <c r="B19359" s="1">
        <v>41355</v>
      </c>
      <c r="C19359" s="1">
        <v>41385</v>
      </c>
      <c r="D19359">
        <f>DATEDIF(B19359,C19359,"D")</f>
        <v>30</v>
      </c>
      <c r="E19359">
        <f>D19359/365</f>
        <v>8.2191780821917804E-2</v>
      </c>
    </row>
    <row r="19360" spans="1:5" x14ac:dyDescent="0.25">
      <c r="A19360">
        <v>140044</v>
      </c>
      <c r="B19360" s="1">
        <v>41321</v>
      </c>
      <c r="C19360" s="1">
        <v>41351</v>
      </c>
      <c r="D19360">
        <f>DATEDIF(B19360,C19360,"D")</f>
        <v>30</v>
      </c>
      <c r="E19360">
        <f>D19360/365</f>
        <v>8.2191780821917804E-2</v>
      </c>
    </row>
    <row r="19361" spans="1:5" x14ac:dyDescent="0.25">
      <c r="A19361">
        <v>140049</v>
      </c>
      <c r="B19361" s="1">
        <v>41366</v>
      </c>
      <c r="C19361" s="1">
        <v>41396</v>
      </c>
      <c r="D19361">
        <f>DATEDIF(B19361,C19361,"D")</f>
        <v>30</v>
      </c>
      <c r="E19361">
        <f>D19361/365</f>
        <v>8.2191780821917804E-2</v>
      </c>
    </row>
    <row r="19362" spans="1:5" x14ac:dyDescent="0.25">
      <c r="A19362">
        <v>140092</v>
      </c>
      <c r="B19362" s="1">
        <v>42015</v>
      </c>
      <c r="C19362" s="1">
        <v>42045</v>
      </c>
      <c r="D19362">
        <f>DATEDIF(B19362,C19362,"D")</f>
        <v>30</v>
      </c>
      <c r="E19362">
        <f>D19362/365</f>
        <v>8.2191780821917804E-2</v>
      </c>
    </row>
    <row r="19363" spans="1:5" x14ac:dyDescent="0.25">
      <c r="A19363">
        <v>140092</v>
      </c>
      <c r="B19363" s="1">
        <v>42237</v>
      </c>
      <c r="C19363" s="1">
        <v>42267</v>
      </c>
      <c r="D19363">
        <f>DATEDIF(B19363,C19363,"D")</f>
        <v>30</v>
      </c>
      <c r="E19363">
        <f>D19363/365</f>
        <v>8.2191780821917804E-2</v>
      </c>
    </row>
    <row r="19364" spans="1:5" x14ac:dyDescent="0.25">
      <c r="A19364">
        <v>140109</v>
      </c>
      <c r="B19364" s="1">
        <v>42026</v>
      </c>
      <c r="C19364" s="1">
        <v>42056</v>
      </c>
      <c r="D19364">
        <f>DATEDIF(B19364,C19364,"D")</f>
        <v>30</v>
      </c>
      <c r="E19364">
        <f>D19364/365</f>
        <v>8.2191780821917804E-2</v>
      </c>
    </row>
    <row r="19365" spans="1:5" x14ac:dyDescent="0.25">
      <c r="A19365">
        <v>140135</v>
      </c>
      <c r="B19365" s="1">
        <v>41463</v>
      </c>
      <c r="C19365" s="1">
        <v>41493</v>
      </c>
      <c r="D19365">
        <f>DATEDIF(B19365,C19365,"D")</f>
        <v>30</v>
      </c>
      <c r="E19365">
        <f>D19365/365</f>
        <v>8.2191780821917804E-2</v>
      </c>
    </row>
    <row r="19366" spans="1:5" x14ac:dyDescent="0.25">
      <c r="A19366">
        <v>140143</v>
      </c>
      <c r="B19366" s="1">
        <v>41435</v>
      </c>
      <c r="C19366" s="1">
        <v>41465</v>
      </c>
      <c r="D19366">
        <f>DATEDIF(B19366,C19366,"D")</f>
        <v>30</v>
      </c>
      <c r="E19366">
        <f>D19366/365</f>
        <v>8.2191780821917804E-2</v>
      </c>
    </row>
    <row r="19367" spans="1:5" x14ac:dyDescent="0.25">
      <c r="A19367">
        <v>140143</v>
      </c>
      <c r="B19367" s="1">
        <v>41696</v>
      </c>
      <c r="C19367" s="1">
        <v>41726</v>
      </c>
      <c r="D19367">
        <f>DATEDIF(B19367,C19367,"D")</f>
        <v>30</v>
      </c>
      <c r="E19367">
        <f>D19367/365</f>
        <v>8.2191780821917804E-2</v>
      </c>
    </row>
    <row r="19368" spans="1:5" x14ac:dyDescent="0.25">
      <c r="A19368">
        <v>140154</v>
      </c>
      <c r="B19368" s="1">
        <v>42180</v>
      </c>
      <c r="C19368" s="1">
        <v>42210</v>
      </c>
      <c r="D19368">
        <f>DATEDIF(B19368,C19368,"D")</f>
        <v>30</v>
      </c>
      <c r="E19368">
        <f>D19368/365</f>
        <v>8.2191780821917804E-2</v>
      </c>
    </row>
    <row r="19369" spans="1:5" x14ac:dyDescent="0.25">
      <c r="A19369">
        <v>140160</v>
      </c>
      <c r="B19369" s="1">
        <v>41779</v>
      </c>
      <c r="C19369" s="1">
        <v>41809</v>
      </c>
      <c r="D19369">
        <f>DATEDIF(B19369,C19369,"D")</f>
        <v>30</v>
      </c>
      <c r="E19369">
        <f>D19369/365</f>
        <v>8.2191780821917804E-2</v>
      </c>
    </row>
    <row r="19370" spans="1:5" x14ac:dyDescent="0.25">
      <c r="A19370">
        <v>140174</v>
      </c>
      <c r="B19370" s="1">
        <v>41374</v>
      </c>
      <c r="C19370" s="1">
        <v>41404</v>
      </c>
      <c r="D19370">
        <f>DATEDIF(B19370,C19370,"D")</f>
        <v>30</v>
      </c>
      <c r="E19370">
        <f>D19370/365</f>
        <v>8.2191780821917804E-2</v>
      </c>
    </row>
    <row r="19371" spans="1:5" x14ac:dyDescent="0.25">
      <c r="A19371">
        <v>140185</v>
      </c>
      <c r="B19371" s="1">
        <v>41919</v>
      </c>
      <c r="C19371" s="1">
        <v>41949</v>
      </c>
      <c r="D19371">
        <f>DATEDIF(B19371,C19371,"D")</f>
        <v>30</v>
      </c>
      <c r="E19371">
        <f>D19371/365</f>
        <v>8.2191780821917804E-2</v>
      </c>
    </row>
    <row r="19372" spans="1:5" x14ac:dyDescent="0.25">
      <c r="A19372">
        <v>140210</v>
      </c>
      <c r="B19372" s="1">
        <v>41409</v>
      </c>
      <c r="C19372" s="1">
        <v>41439</v>
      </c>
      <c r="D19372">
        <f>DATEDIF(B19372,C19372,"D")</f>
        <v>30</v>
      </c>
      <c r="E19372">
        <f>D19372/365</f>
        <v>8.2191780821917804E-2</v>
      </c>
    </row>
    <row r="19373" spans="1:5" x14ac:dyDescent="0.25">
      <c r="A19373">
        <v>140210</v>
      </c>
      <c r="B19373" s="1">
        <v>41772</v>
      </c>
      <c r="C19373" s="1">
        <v>41802</v>
      </c>
      <c r="D19373">
        <f>DATEDIF(B19373,C19373,"D")</f>
        <v>30</v>
      </c>
      <c r="E19373">
        <f>D19373/365</f>
        <v>8.2191780821917804E-2</v>
      </c>
    </row>
    <row r="19374" spans="1:5" x14ac:dyDescent="0.25">
      <c r="A19374">
        <v>140212</v>
      </c>
      <c r="B19374" s="1">
        <v>41607</v>
      </c>
      <c r="C19374" s="1">
        <v>41637</v>
      </c>
      <c r="D19374">
        <f>DATEDIF(B19374,C19374,"D")</f>
        <v>30</v>
      </c>
      <c r="E19374">
        <f>D19374/365</f>
        <v>8.2191780821917804E-2</v>
      </c>
    </row>
    <row r="19375" spans="1:5" x14ac:dyDescent="0.25">
      <c r="A19375">
        <v>140230</v>
      </c>
      <c r="B19375" s="1">
        <v>41449</v>
      </c>
      <c r="C19375" s="1">
        <v>41479</v>
      </c>
      <c r="D19375">
        <f>DATEDIF(B19375,C19375,"D")</f>
        <v>30</v>
      </c>
      <c r="E19375">
        <f>D19375/365</f>
        <v>8.2191780821917804E-2</v>
      </c>
    </row>
    <row r="19376" spans="1:5" x14ac:dyDescent="0.25">
      <c r="A19376">
        <v>140243</v>
      </c>
      <c r="B19376" s="1">
        <v>41661</v>
      </c>
      <c r="C19376" s="1">
        <v>41691</v>
      </c>
      <c r="D19376">
        <f>DATEDIF(B19376,C19376,"D")</f>
        <v>30</v>
      </c>
      <c r="E19376">
        <f>D19376/365</f>
        <v>8.2191780821917804E-2</v>
      </c>
    </row>
    <row r="19377" spans="1:5" x14ac:dyDescent="0.25">
      <c r="A19377">
        <v>140265</v>
      </c>
      <c r="B19377" s="1">
        <v>41650</v>
      </c>
      <c r="C19377" s="1">
        <v>41680</v>
      </c>
      <c r="D19377">
        <f>DATEDIF(B19377,C19377,"D")</f>
        <v>30</v>
      </c>
      <c r="E19377">
        <f>D19377/365</f>
        <v>8.2191780821917804E-2</v>
      </c>
    </row>
    <row r="19378" spans="1:5" x14ac:dyDescent="0.25">
      <c r="A19378">
        <v>140287</v>
      </c>
      <c r="B19378" s="1">
        <v>41457</v>
      </c>
      <c r="C19378" s="1">
        <v>41487</v>
      </c>
      <c r="D19378">
        <f>DATEDIF(B19378,C19378,"D")</f>
        <v>30</v>
      </c>
      <c r="E19378">
        <f>D19378/365</f>
        <v>8.2191780821917804E-2</v>
      </c>
    </row>
    <row r="19379" spans="1:5" x14ac:dyDescent="0.25">
      <c r="A19379">
        <v>140289</v>
      </c>
      <c r="B19379" s="1">
        <v>42319</v>
      </c>
      <c r="C19379" s="1">
        <v>42349</v>
      </c>
      <c r="D19379">
        <f>DATEDIF(B19379,C19379,"D")</f>
        <v>30</v>
      </c>
      <c r="E19379">
        <f>D19379/365</f>
        <v>8.2191780821917804E-2</v>
      </c>
    </row>
    <row r="19380" spans="1:5" x14ac:dyDescent="0.25">
      <c r="A19380">
        <v>140316</v>
      </c>
      <c r="B19380" s="1">
        <v>42287</v>
      </c>
      <c r="C19380" s="1">
        <v>42317</v>
      </c>
      <c r="D19380">
        <f>DATEDIF(B19380,C19380,"D")</f>
        <v>30</v>
      </c>
      <c r="E19380">
        <f>D19380/365</f>
        <v>8.2191780821917804E-2</v>
      </c>
    </row>
    <row r="19381" spans="1:5" x14ac:dyDescent="0.25">
      <c r="A19381">
        <v>140332</v>
      </c>
      <c r="B19381" s="1">
        <v>41437</v>
      </c>
      <c r="C19381" s="1">
        <v>41467</v>
      </c>
      <c r="D19381">
        <f>DATEDIF(B19381,C19381,"D")</f>
        <v>30</v>
      </c>
      <c r="E19381">
        <f>D19381/365</f>
        <v>8.2191780821917804E-2</v>
      </c>
    </row>
    <row r="19382" spans="1:5" x14ac:dyDescent="0.25">
      <c r="A19382">
        <v>140332</v>
      </c>
      <c r="B19382" s="1">
        <v>41496</v>
      </c>
      <c r="C19382" s="1">
        <v>41526</v>
      </c>
      <c r="D19382">
        <f>DATEDIF(B19382,C19382,"D")</f>
        <v>30</v>
      </c>
      <c r="E19382">
        <f>D19382/365</f>
        <v>8.2191780821917804E-2</v>
      </c>
    </row>
    <row r="19383" spans="1:5" x14ac:dyDescent="0.25">
      <c r="A19383">
        <v>140334</v>
      </c>
      <c r="B19383" s="1">
        <v>42137</v>
      </c>
      <c r="C19383" s="1">
        <v>42167</v>
      </c>
      <c r="D19383">
        <f>DATEDIF(B19383,C19383,"D")</f>
        <v>30</v>
      </c>
      <c r="E19383">
        <f>D19383/365</f>
        <v>8.2191780821917804E-2</v>
      </c>
    </row>
    <row r="19384" spans="1:5" x14ac:dyDescent="0.25">
      <c r="A19384">
        <v>140347</v>
      </c>
      <c r="B19384" s="1">
        <v>41576</v>
      </c>
      <c r="C19384" s="1">
        <v>41606</v>
      </c>
      <c r="D19384">
        <f>DATEDIF(B19384,C19384,"D")</f>
        <v>30</v>
      </c>
      <c r="E19384">
        <f>D19384/365</f>
        <v>8.2191780821917804E-2</v>
      </c>
    </row>
    <row r="19385" spans="1:5" x14ac:dyDescent="0.25">
      <c r="A19385">
        <v>140348</v>
      </c>
      <c r="B19385" s="1">
        <v>41636</v>
      </c>
      <c r="C19385" s="1">
        <v>41666</v>
      </c>
      <c r="D19385">
        <f>DATEDIF(B19385,C19385,"D")</f>
        <v>30</v>
      </c>
      <c r="E19385">
        <f>D19385/365</f>
        <v>8.2191780821917804E-2</v>
      </c>
    </row>
    <row r="19386" spans="1:5" x14ac:dyDescent="0.25">
      <c r="A19386">
        <v>140367</v>
      </c>
      <c r="B19386" s="1">
        <v>42002</v>
      </c>
      <c r="C19386" s="1">
        <v>42032</v>
      </c>
      <c r="D19386">
        <f>DATEDIF(B19386,C19386,"D")</f>
        <v>30</v>
      </c>
      <c r="E19386">
        <f>D19386/365</f>
        <v>8.2191780821917804E-2</v>
      </c>
    </row>
    <row r="19387" spans="1:5" x14ac:dyDescent="0.25">
      <c r="A19387">
        <v>140374</v>
      </c>
      <c r="B19387" s="1">
        <v>41835</v>
      </c>
      <c r="C19387" s="1">
        <v>41865</v>
      </c>
      <c r="D19387">
        <f>DATEDIF(B19387,C19387,"D")</f>
        <v>30</v>
      </c>
      <c r="E19387">
        <f>D19387/365</f>
        <v>8.2191780821917804E-2</v>
      </c>
    </row>
    <row r="19388" spans="1:5" x14ac:dyDescent="0.25">
      <c r="A19388">
        <v>140377</v>
      </c>
      <c r="B19388" s="1">
        <v>42284</v>
      </c>
      <c r="C19388" s="1">
        <v>42314</v>
      </c>
      <c r="D19388">
        <f>DATEDIF(B19388,C19388,"D")</f>
        <v>30</v>
      </c>
      <c r="E19388">
        <f>D19388/365</f>
        <v>8.2191780821917804E-2</v>
      </c>
    </row>
    <row r="19389" spans="1:5" x14ac:dyDescent="0.25">
      <c r="A19389">
        <v>140384</v>
      </c>
      <c r="B19389" s="1">
        <v>42082</v>
      </c>
      <c r="C19389" s="1">
        <v>42112</v>
      </c>
      <c r="D19389">
        <f>DATEDIF(B19389,C19389,"D")</f>
        <v>30</v>
      </c>
      <c r="E19389">
        <f>D19389/365</f>
        <v>8.2191780821917804E-2</v>
      </c>
    </row>
    <row r="19390" spans="1:5" x14ac:dyDescent="0.25">
      <c r="A19390">
        <v>140405</v>
      </c>
      <c r="B19390" s="1">
        <v>41687</v>
      </c>
      <c r="C19390" s="1">
        <v>41717</v>
      </c>
      <c r="D19390">
        <f>DATEDIF(B19390,C19390,"D")</f>
        <v>30</v>
      </c>
      <c r="E19390">
        <f>D19390/365</f>
        <v>8.2191780821917804E-2</v>
      </c>
    </row>
    <row r="19391" spans="1:5" x14ac:dyDescent="0.25">
      <c r="A19391">
        <v>140406</v>
      </c>
      <c r="B19391" s="1">
        <v>41639</v>
      </c>
      <c r="C19391" s="1">
        <v>41669</v>
      </c>
      <c r="D19391">
        <f>DATEDIF(B19391,C19391,"D")</f>
        <v>30</v>
      </c>
      <c r="E19391">
        <f>D19391/365</f>
        <v>8.2191780821917804E-2</v>
      </c>
    </row>
    <row r="19392" spans="1:5" x14ac:dyDescent="0.25">
      <c r="A19392">
        <v>140422</v>
      </c>
      <c r="B19392" s="1">
        <v>41450</v>
      </c>
      <c r="C19392" s="1">
        <v>41480</v>
      </c>
      <c r="D19392">
        <f>DATEDIF(B19392,C19392,"D")</f>
        <v>30</v>
      </c>
      <c r="E19392">
        <f>D19392/365</f>
        <v>8.2191780821917804E-2</v>
      </c>
    </row>
    <row r="19393" spans="1:5" x14ac:dyDescent="0.25">
      <c r="A19393">
        <v>140425</v>
      </c>
      <c r="B19393" s="1">
        <v>42133</v>
      </c>
      <c r="C19393" s="1">
        <v>42163</v>
      </c>
      <c r="D19393">
        <f>DATEDIF(B19393,C19393,"D")</f>
        <v>30</v>
      </c>
      <c r="E19393">
        <f>D19393/365</f>
        <v>8.2191780821917804E-2</v>
      </c>
    </row>
    <row r="19394" spans="1:5" x14ac:dyDescent="0.25">
      <c r="A19394">
        <v>140440</v>
      </c>
      <c r="B19394" s="1">
        <v>41752</v>
      </c>
      <c r="C19394" s="1">
        <v>41782</v>
      </c>
      <c r="D19394">
        <f>DATEDIF(B19394,C19394,"D")</f>
        <v>30</v>
      </c>
      <c r="E19394">
        <f>D19394/365</f>
        <v>8.2191780821917804E-2</v>
      </c>
    </row>
    <row r="19395" spans="1:5" x14ac:dyDescent="0.25">
      <c r="A19395">
        <v>140445</v>
      </c>
      <c r="B19395" s="1">
        <v>41513</v>
      </c>
      <c r="C19395" s="1">
        <v>41543</v>
      </c>
      <c r="D19395">
        <f>DATEDIF(B19395,C19395,"D")</f>
        <v>30</v>
      </c>
      <c r="E19395">
        <f>D19395/365</f>
        <v>8.2191780821917804E-2</v>
      </c>
    </row>
    <row r="19396" spans="1:5" x14ac:dyDescent="0.25">
      <c r="A19396">
        <v>140452</v>
      </c>
      <c r="B19396" s="1">
        <v>41428</v>
      </c>
      <c r="C19396" s="1">
        <v>41458</v>
      </c>
      <c r="D19396">
        <f>DATEDIF(B19396,C19396,"D")</f>
        <v>30</v>
      </c>
      <c r="E19396">
        <f>D19396/365</f>
        <v>8.2191780821917804E-2</v>
      </c>
    </row>
    <row r="19397" spans="1:5" x14ac:dyDescent="0.25">
      <c r="A19397">
        <v>140457</v>
      </c>
      <c r="B19397" s="1">
        <v>42292</v>
      </c>
      <c r="C19397" s="1">
        <v>42322</v>
      </c>
      <c r="D19397">
        <f>DATEDIF(B19397,C19397,"D")</f>
        <v>30</v>
      </c>
      <c r="E19397">
        <f>D19397/365</f>
        <v>8.2191780821917804E-2</v>
      </c>
    </row>
    <row r="19398" spans="1:5" x14ac:dyDescent="0.25">
      <c r="A19398">
        <v>140466</v>
      </c>
      <c r="B19398" s="1">
        <v>41996</v>
      </c>
      <c r="C19398" s="1">
        <v>42026</v>
      </c>
      <c r="D19398">
        <f>DATEDIF(B19398,C19398,"D")</f>
        <v>30</v>
      </c>
      <c r="E19398">
        <f>D19398/365</f>
        <v>8.2191780821917804E-2</v>
      </c>
    </row>
    <row r="19399" spans="1:5" x14ac:dyDescent="0.25">
      <c r="A19399">
        <v>140501</v>
      </c>
      <c r="B19399" s="1">
        <v>42095</v>
      </c>
      <c r="C19399" s="1">
        <v>42125</v>
      </c>
      <c r="D19399">
        <f>DATEDIF(B19399,C19399,"D")</f>
        <v>30</v>
      </c>
      <c r="E19399">
        <f>D19399/365</f>
        <v>8.2191780821917804E-2</v>
      </c>
    </row>
    <row r="19400" spans="1:5" x14ac:dyDescent="0.25">
      <c r="A19400">
        <v>140534</v>
      </c>
      <c r="B19400" s="1">
        <v>41512</v>
      </c>
      <c r="C19400" s="1">
        <v>41542</v>
      </c>
      <c r="D19400">
        <f>DATEDIF(B19400,C19400,"D")</f>
        <v>30</v>
      </c>
      <c r="E19400">
        <f>D19400/365</f>
        <v>8.2191780821917804E-2</v>
      </c>
    </row>
    <row r="19401" spans="1:5" x14ac:dyDescent="0.25">
      <c r="A19401">
        <v>140549</v>
      </c>
      <c r="B19401" s="1">
        <v>42206</v>
      </c>
      <c r="C19401" s="1">
        <v>42236</v>
      </c>
      <c r="D19401">
        <f>DATEDIF(B19401,C19401,"D")</f>
        <v>30</v>
      </c>
      <c r="E19401">
        <f>D19401/365</f>
        <v>8.2191780821917804E-2</v>
      </c>
    </row>
    <row r="19402" spans="1:5" x14ac:dyDescent="0.25">
      <c r="A19402">
        <v>140549</v>
      </c>
      <c r="B19402" s="1">
        <v>42291</v>
      </c>
      <c r="C19402" s="1">
        <v>42321</v>
      </c>
      <c r="D19402">
        <f>DATEDIF(B19402,C19402,"D")</f>
        <v>30</v>
      </c>
      <c r="E19402">
        <f>D19402/365</f>
        <v>8.2191780821917804E-2</v>
      </c>
    </row>
    <row r="19403" spans="1:5" x14ac:dyDescent="0.25">
      <c r="A19403">
        <v>140550</v>
      </c>
      <c r="B19403" s="1">
        <v>41427</v>
      </c>
      <c r="C19403" s="1">
        <v>41457</v>
      </c>
      <c r="D19403">
        <f>DATEDIF(B19403,C19403,"D")</f>
        <v>30</v>
      </c>
      <c r="E19403">
        <f>D19403/365</f>
        <v>8.2191780821917804E-2</v>
      </c>
    </row>
    <row r="19404" spans="1:5" x14ac:dyDescent="0.25">
      <c r="A19404">
        <v>140556</v>
      </c>
      <c r="B19404" s="1">
        <v>42287</v>
      </c>
      <c r="C19404" s="1">
        <v>42317</v>
      </c>
      <c r="D19404">
        <f>DATEDIF(B19404,C19404,"D")</f>
        <v>30</v>
      </c>
      <c r="E19404">
        <f>D19404/365</f>
        <v>8.2191780821917804E-2</v>
      </c>
    </row>
    <row r="19405" spans="1:5" x14ac:dyDescent="0.25">
      <c r="A19405">
        <v>140566</v>
      </c>
      <c r="B19405" s="1">
        <v>41936</v>
      </c>
      <c r="C19405" s="1">
        <v>41966</v>
      </c>
      <c r="D19405">
        <f>DATEDIF(B19405,C19405,"D")</f>
        <v>30</v>
      </c>
      <c r="E19405">
        <f>D19405/365</f>
        <v>8.2191780821917804E-2</v>
      </c>
    </row>
    <row r="19406" spans="1:5" x14ac:dyDescent="0.25">
      <c r="A19406">
        <v>140571</v>
      </c>
      <c r="B19406" s="1">
        <v>41424</v>
      </c>
      <c r="C19406" s="1">
        <v>41454</v>
      </c>
      <c r="D19406">
        <f>DATEDIF(B19406,C19406,"D")</f>
        <v>30</v>
      </c>
      <c r="E19406">
        <f>D19406/365</f>
        <v>8.2191780821917804E-2</v>
      </c>
    </row>
    <row r="19407" spans="1:5" x14ac:dyDescent="0.25">
      <c r="A19407">
        <v>140577</v>
      </c>
      <c r="B19407" s="1">
        <v>41515</v>
      </c>
      <c r="C19407" s="1">
        <v>41545</v>
      </c>
      <c r="D19407">
        <f>DATEDIF(B19407,C19407,"D")</f>
        <v>30</v>
      </c>
      <c r="E19407">
        <f>D19407/365</f>
        <v>8.2191780821917804E-2</v>
      </c>
    </row>
    <row r="19408" spans="1:5" x14ac:dyDescent="0.25">
      <c r="A19408">
        <v>140577</v>
      </c>
      <c r="B19408" s="1">
        <v>42014</v>
      </c>
      <c r="C19408" s="1">
        <v>42044</v>
      </c>
      <c r="D19408">
        <f>DATEDIF(B19408,C19408,"D")</f>
        <v>30</v>
      </c>
      <c r="E19408">
        <f>D19408/365</f>
        <v>8.2191780821917804E-2</v>
      </c>
    </row>
    <row r="19409" spans="1:5" x14ac:dyDescent="0.25">
      <c r="A19409">
        <v>140584</v>
      </c>
      <c r="B19409" s="1">
        <v>41503</v>
      </c>
      <c r="C19409" s="1">
        <v>41533</v>
      </c>
      <c r="D19409">
        <f>DATEDIF(B19409,C19409,"D")</f>
        <v>30</v>
      </c>
      <c r="E19409">
        <f>D19409/365</f>
        <v>8.2191780821917804E-2</v>
      </c>
    </row>
    <row r="19410" spans="1:5" x14ac:dyDescent="0.25">
      <c r="A19410">
        <v>140587</v>
      </c>
      <c r="B19410" s="1">
        <v>41886</v>
      </c>
      <c r="C19410" s="1">
        <v>41916</v>
      </c>
      <c r="D19410">
        <f>DATEDIF(B19410,C19410,"D")</f>
        <v>30</v>
      </c>
      <c r="E19410">
        <f>D19410/365</f>
        <v>8.2191780821917804E-2</v>
      </c>
    </row>
    <row r="19411" spans="1:5" x14ac:dyDescent="0.25">
      <c r="A19411">
        <v>140587</v>
      </c>
      <c r="B19411" s="1">
        <v>41946</v>
      </c>
      <c r="C19411" s="1">
        <v>41976</v>
      </c>
      <c r="D19411">
        <f>DATEDIF(B19411,C19411,"D")</f>
        <v>30</v>
      </c>
      <c r="E19411">
        <f>D19411/365</f>
        <v>8.2191780821917804E-2</v>
      </c>
    </row>
    <row r="19412" spans="1:5" x14ac:dyDescent="0.25">
      <c r="A19412">
        <v>140588</v>
      </c>
      <c r="B19412" s="1">
        <v>42226</v>
      </c>
      <c r="C19412" s="1">
        <v>42256</v>
      </c>
      <c r="D19412">
        <f>DATEDIF(B19412,C19412,"D")</f>
        <v>30</v>
      </c>
      <c r="E19412">
        <f>D19412/365</f>
        <v>8.2191780821917804E-2</v>
      </c>
    </row>
    <row r="19413" spans="1:5" x14ac:dyDescent="0.25">
      <c r="A19413">
        <v>140597</v>
      </c>
      <c r="B19413" s="1">
        <v>41558</v>
      </c>
      <c r="C19413" s="1">
        <v>41588</v>
      </c>
      <c r="D19413">
        <f>DATEDIF(B19413,C19413,"D")</f>
        <v>30</v>
      </c>
      <c r="E19413">
        <f>D19413/365</f>
        <v>8.2191780821917804E-2</v>
      </c>
    </row>
    <row r="19414" spans="1:5" x14ac:dyDescent="0.25">
      <c r="A19414">
        <v>140605</v>
      </c>
      <c r="B19414" s="1">
        <v>41969</v>
      </c>
      <c r="C19414" s="1">
        <v>41999</v>
      </c>
      <c r="D19414">
        <f>DATEDIF(B19414,C19414,"D")</f>
        <v>30</v>
      </c>
      <c r="E19414">
        <f>D19414/365</f>
        <v>8.2191780821917804E-2</v>
      </c>
    </row>
    <row r="19415" spans="1:5" x14ac:dyDescent="0.25">
      <c r="A19415">
        <v>140622</v>
      </c>
      <c r="B19415" s="1">
        <v>41371</v>
      </c>
      <c r="C19415" s="1">
        <v>41401</v>
      </c>
      <c r="D19415">
        <f>DATEDIF(B19415,C19415,"D")</f>
        <v>30</v>
      </c>
      <c r="E19415">
        <f>D19415/365</f>
        <v>8.2191780821917804E-2</v>
      </c>
    </row>
    <row r="19416" spans="1:5" x14ac:dyDescent="0.25">
      <c r="A19416">
        <v>140623</v>
      </c>
      <c r="B19416" s="1">
        <v>41527</v>
      </c>
      <c r="C19416" s="1">
        <v>41557</v>
      </c>
      <c r="D19416">
        <f>DATEDIF(B19416,C19416,"D")</f>
        <v>30</v>
      </c>
      <c r="E19416">
        <f>D19416/365</f>
        <v>8.2191780821917804E-2</v>
      </c>
    </row>
    <row r="19417" spans="1:5" x14ac:dyDescent="0.25">
      <c r="A19417">
        <v>140668</v>
      </c>
      <c r="B19417" s="1">
        <v>41468</v>
      </c>
      <c r="C19417" s="1">
        <v>41498</v>
      </c>
      <c r="D19417">
        <f>DATEDIF(B19417,C19417,"D")</f>
        <v>30</v>
      </c>
      <c r="E19417">
        <f>D19417/365</f>
        <v>8.2191780821917804E-2</v>
      </c>
    </row>
    <row r="19418" spans="1:5" x14ac:dyDescent="0.25">
      <c r="A19418">
        <v>140684</v>
      </c>
      <c r="B19418" s="1">
        <v>42076</v>
      </c>
      <c r="C19418" s="1">
        <v>42106</v>
      </c>
      <c r="D19418">
        <f>DATEDIF(B19418,C19418,"D")</f>
        <v>30</v>
      </c>
      <c r="E19418">
        <f>D19418/365</f>
        <v>8.2191780821917804E-2</v>
      </c>
    </row>
    <row r="19419" spans="1:5" x14ac:dyDescent="0.25">
      <c r="A19419">
        <v>140706</v>
      </c>
      <c r="B19419" s="1">
        <v>42020</v>
      </c>
      <c r="C19419" s="1">
        <v>42050</v>
      </c>
      <c r="D19419">
        <f>DATEDIF(B19419,C19419,"D")</f>
        <v>30</v>
      </c>
      <c r="E19419">
        <f>D19419/365</f>
        <v>8.2191780821917804E-2</v>
      </c>
    </row>
    <row r="19420" spans="1:5" x14ac:dyDescent="0.25">
      <c r="A19420">
        <v>140706</v>
      </c>
      <c r="B19420" s="1">
        <v>42148</v>
      </c>
      <c r="C19420" s="1">
        <v>42178</v>
      </c>
      <c r="D19420">
        <f>DATEDIF(B19420,C19420,"D")</f>
        <v>30</v>
      </c>
      <c r="E19420">
        <f>D19420/365</f>
        <v>8.2191780821917804E-2</v>
      </c>
    </row>
    <row r="19421" spans="1:5" x14ac:dyDescent="0.25">
      <c r="A19421">
        <v>140727</v>
      </c>
      <c r="B19421" s="1">
        <v>41507</v>
      </c>
      <c r="C19421" s="1">
        <v>41537</v>
      </c>
      <c r="D19421">
        <f>DATEDIF(B19421,C19421,"D")</f>
        <v>30</v>
      </c>
      <c r="E19421">
        <f>D19421/365</f>
        <v>8.2191780821917804E-2</v>
      </c>
    </row>
    <row r="19422" spans="1:5" x14ac:dyDescent="0.25">
      <c r="A19422">
        <v>140736</v>
      </c>
      <c r="B19422" s="1">
        <v>41419</v>
      </c>
      <c r="C19422" s="1">
        <v>41449</v>
      </c>
      <c r="D19422">
        <f>DATEDIF(B19422,C19422,"D")</f>
        <v>30</v>
      </c>
      <c r="E19422">
        <f>D19422/365</f>
        <v>8.2191780821917804E-2</v>
      </c>
    </row>
    <row r="19423" spans="1:5" x14ac:dyDescent="0.25">
      <c r="A19423">
        <v>140737</v>
      </c>
      <c r="B19423" s="1">
        <v>41398</v>
      </c>
      <c r="C19423" s="1">
        <v>41428</v>
      </c>
      <c r="D19423">
        <f>DATEDIF(B19423,C19423,"D")</f>
        <v>30</v>
      </c>
      <c r="E19423">
        <f>D19423/365</f>
        <v>8.2191780821917804E-2</v>
      </c>
    </row>
    <row r="19424" spans="1:5" x14ac:dyDescent="0.25">
      <c r="A19424">
        <v>140737</v>
      </c>
      <c r="B19424" s="1">
        <v>41524</v>
      </c>
      <c r="C19424" s="1">
        <v>41554</v>
      </c>
      <c r="D19424">
        <f>DATEDIF(B19424,C19424,"D")</f>
        <v>30</v>
      </c>
      <c r="E19424">
        <f>D19424/365</f>
        <v>8.2191780821917804E-2</v>
      </c>
    </row>
    <row r="19425" spans="1:5" x14ac:dyDescent="0.25">
      <c r="A19425">
        <v>140738</v>
      </c>
      <c r="B19425" s="1">
        <v>41445</v>
      </c>
      <c r="C19425" s="1">
        <v>41475</v>
      </c>
      <c r="D19425">
        <f>DATEDIF(B19425,C19425,"D")</f>
        <v>30</v>
      </c>
      <c r="E19425">
        <f>D19425/365</f>
        <v>8.2191780821917804E-2</v>
      </c>
    </row>
    <row r="19426" spans="1:5" x14ac:dyDescent="0.25">
      <c r="A19426">
        <v>140738</v>
      </c>
      <c r="B19426" s="1">
        <v>42060</v>
      </c>
      <c r="C19426" s="1">
        <v>42090</v>
      </c>
      <c r="D19426">
        <f>DATEDIF(B19426,C19426,"D")</f>
        <v>30</v>
      </c>
      <c r="E19426">
        <f>D19426/365</f>
        <v>8.2191780821917804E-2</v>
      </c>
    </row>
    <row r="19427" spans="1:5" x14ac:dyDescent="0.25">
      <c r="A19427">
        <v>140740</v>
      </c>
      <c r="B19427" s="1">
        <v>41434</v>
      </c>
      <c r="C19427" s="1">
        <v>41464</v>
      </c>
      <c r="D19427">
        <f>DATEDIF(B19427,C19427,"D")</f>
        <v>30</v>
      </c>
      <c r="E19427">
        <f>D19427/365</f>
        <v>8.2191780821917804E-2</v>
      </c>
    </row>
    <row r="19428" spans="1:5" x14ac:dyDescent="0.25">
      <c r="A19428">
        <v>140740</v>
      </c>
      <c r="B19428" s="1">
        <v>41918</v>
      </c>
      <c r="C19428" s="1">
        <v>41948</v>
      </c>
      <c r="D19428">
        <f>DATEDIF(B19428,C19428,"D")</f>
        <v>30</v>
      </c>
      <c r="E19428">
        <f>D19428/365</f>
        <v>8.2191780821917804E-2</v>
      </c>
    </row>
    <row r="19429" spans="1:5" x14ac:dyDescent="0.25">
      <c r="A19429">
        <v>140740</v>
      </c>
      <c r="B19429" s="1">
        <v>42102</v>
      </c>
      <c r="C19429" s="1">
        <v>42132</v>
      </c>
      <c r="D19429">
        <f>DATEDIF(B19429,C19429,"D")</f>
        <v>30</v>
      </c>
      <c r="E19429">
        <f>D19429/365</f>
        <v>8.2191780821917804E-2</v>
      </c>
    </row>
    <row r="19430" spans="1:5" x14ac:dyDescent="0.25">
      <c r="A19430">
        <v>140758</v>
      </c>
      <c r="B19430" s="1">
        <v>41836</v>
      </c>
      <c r="C19430" s="1">
        <v>41866</v>
      </c>
      <c r="D19430">
        <f>DATEDIF(B19430,C19430,"D")</f>
        <v>30</v>
      </c>
      <c r="E19430">
        <f>D19430/365</f>
        <v>8.2191780821917804E-2</v>
      </c>
    </row>
    <row r="19431" spans="1:5" x14ac:dyDescent="0.25">
      <c r="A19431">
        <v>140768</v>
      </c>
      <c r="B19431" s="1">
        <v>41546</v>
      </c>
      <c r="C19431" s="1">
        <v>41576</v>
      </c>
      <c r="D19431">
        <f>DATEDIF(B19431,C19431,"D")</f>
        <v>30</v>
      </c>
      <c r="E19431">
        <f>D19431/365</f>
        <v>8.2191780821917804E-2</v>
      </c>
    </row>
    <row r="19432" spans="1:5" x14ac:dyDescent="0.25">
      <c r="A19432">
        <v>140796</v>
      </c>
      <c r="B19432" s="1">
        <v>41950</v>
      </c>
      <c r="C19432" s="1">
        <v>41980</v>
      </c>
      <c r="D19432">
        <f>DATEDIF(B19432,C19432,"D")</f>
        <v>30</v>
      </c>
      <c r="E19432">
        <f>D19432/365</f>
        <v>8.2191780821917804E-2</v>
      </c>
    </row>
    <row r="19433" spans="1:5" x14ac:dyDescent="0.25">
      <c r="A19433">
        <v>140797</v>
      </c>
      <c r="B19433" s="1">
        <v>41419</v>
      </c>
      <c r="C19433" s="1">
        <v>41449</v>
      </c>
      <c r="D19433">
        <f>DATEDIF(B19433,C19433,"D")</f>
        <v>30</v>
      </c>
      <c r="E19433">
        <f>D19433/365</f>
        <v>8.2191780821917804E-2</v>
      </c>
    </row>
    <row r="19434" spans="1:5" x14ac:dyDescent="0.25">
      <c r="A19434">
        <v>140798</v>
      </c>
      <c r="B19434" s="1">
        <v>41903</v>
      </c>
      <c r="C19434" s="1">
        <v>41933</v>
      </c>
      <c r="D19434">
        <f>DATEDIF(B19434,C19434,"D")</f>
        <v>30</v>
      </c>
      <c r="E19434">
        <f>D19434/365</f>
        <v>8.2191780821917804E-2</v>
      </c>
    </row>
    <row r="19435" spans="1:5" x14ac:dyDescent="0.25">
      <c r="A19435">
        <v>140805</v>
      </c>
      <c r="B19435" s="1">
        <v>41535</v>
      </c>
      <c r="C19435" s="1">
        <v>41565</v>
      </c>
      <c r="D19435">
        <f>DATEDIF(B19435,C19435,"D")</f>
        <v>30</v>
      </c>
      <c r="E19435">
        <f>D19435/365</f>
        <v>8.2191780821917804E-2</v>
      </c>
    </row>
    <row r="19436" spans="1:5" x14ac:dyDescent="0.25">
      <c r="A19436">
        <v>140841</v>
      </c>
      <c r="B19436" s="1">
        <v>42204</v>
      </c>
      <c r="C19436" s="1">
        <v>42234</v>
      </c>
      <c r="D19436">
        <f>DATEDIF(B19436,C19436,"D")</f>
        <v>30</v>
      </c>
      <c r="E19436">
        <f>D19436/365</f>
        <v>8.2191780821917804E-2</v>
      </c>
    </row>
    <row r="19437" spans="1:5" x14ac:dyDescent="0.25">
      <c r="A19437">
        <v>140842</v>
      </c>
      <c r="B19437" s="1">
        <v>41458</v>
      </c>
      <c r="C19437" s="1">
        <v>41488</v>
      </c>
      <c r="D19437">
        <f>DATEDIF(B19437,C19437,"D")</f>
        <v>30</v>
      </c>
      <c r="E19437">
        <f>D19437/365</f>
        <v>8.2191780821917804E-2</v>
      </c>
    </row>
    <row r="19438" spans="1:5" x14ac:dyDescent="0.25">
      <c r="A19438">
        <v>140865</v>
      </c>
      <c r="B19438" s="1">
        <v>41600</v>
      </c>
      <c r="C19438" s="1">
        <v>41630</v>
      </c>
      <c r="D19438">
        <f>DATEDIF(B19438,C19438,"D")</f>
        <v>30</v>
      </c>
      <c r="E19438">
        <f>D19438/365</f>
        <v>8.2191780821917804E-2</v>
      </c>
    </row>
    <row r="19439" spans="1:5" x14ac:dyDescent="0.25">
      <c r="A19439">
        <v>140877</v>
      </c>
      <c r="B19439" s="1">
        <v>42066</v>
      </c>
      <c r="C19439" s="1">
        <v>42096</v>
      </c>
      <c r="D19439">
        <f>DATEDIF(B19439,C19439,"D")</f>
        <v>30</v>
      </c>
      <c r="E19439">
        <f>D19439/365</f>
        <v>8.2191780821917804E-2</v>
      </c>
    </row>
    <row r="19440" spans="1:5" x14ac:dyDescent="0.25">
      <c r="A19440">
        <v>140878</v>
      </c>
      <c r="B19440" s="1">
        <v>41690</v>
      </c>
      <c r="C19440" s="1">
        <v>41720</v>
      </c>
      <c r="D19440">
        <f>DATEDIF(B19440,C19440,"D")</f>
        <v>30</v>
      </c>
      <c r="E19440">
        <f>D19440/365</f>
        <v>8.2191780821917804E-2</v>
      </c>
    </row>
    <row r="19441" spans="1:5" x14ac:dyDescent="0.25">
      <c r="A19441">
        <v>140878</v>
      </c>
      <c r="B19441" s="1">
        <v>41885</v>
      </c>
      <c r="C19441" s="1">
        <v>41915</v>
      </c>
      <c r="D19441">
        <f>DATEDIF(B19441,C19441,"D")</f>
        <v>30</v>
      </c>
      <c r="E19441">
        <f>D19441/365</f>
        <v>8.2191780821917804E-2</v>
      </c>
    </row>
    <row r="19442" spans="1:5" x14ac:dyDescent="0.25">
      <c r="A19442">
        <v>140891</v>
      </c>
      <c r="B19442" s="1">
        <v>42177</v>
      </c>
      <c r="C19442" s="1">
        <v>42207</v>
      </c>
      <c r="D19442">
        <f>DATEDIF(B19442,C19442,"D")</f>
        <v>30</v>
      </c>
      <c r="E19442">
        <f>D19442/365</f>
        <v>8.2191780821917804E-2</v>
      </c>
    </row>
    <row r="19443" spans="1:5" x14ac:dyDescent="0.25">
      <c r="A19443">
        <v>140896</v>
      </c>
      <c r="B19443" s="1">
        <v>42067</v>
      </c>
      <c r="C19443" s="1">
        <v>42097</v>
      </c>
      <c r="D19443">
        <f>DATEDIF(B19443,C19443,"D")</f>
        <v>30</v>
      </c>
      <c r="E19443">
        <f>D19443/365</f>
        <v>8.2191780821917804E-2</v>
      </c>
    </row>
    <row r="19444" spans="1:5" x14ac:dyDescent="0.25">
      <c r="A19444">
        <v>140896</v>
      </c>
      <c r="B19444" s="1">
        <v>42207</v>
      </c>
      <c r="C19444" s="1">
        <v>42237</v>
      </c>
      <c r="D19444">
        <f>DATEDIF(B19444,C19444,"D")</f>
        <v>30</v>
      </c>
      <c r="E19444">
        <f>D19444/365</f>
        <v>8.2191780821917804E-2</v>
      </c>
    </row>
    <row r="19445" spans="1:5" x14ac:dyDescent="0.25">
      <c r="A19445">
        <v>140918</v>
      </c>
      <c r="B19445" s="1">
        <v>41427</v>
      </c>
      <c r="C19445" s="1">
        <v>41457</v>
      </c>
      <c r="D19445">
        <f>DATEDIF(B19445,C19445,"D")</f>
        <v>30</v>
      </c>
      <c r="E19445">
        <f>D19445/365</f>
        <v>8.2191780821917804E-2</v>
      </c>
    </row>
    <row r="19446" spans="1:5" x14ac:dyDescent="0.25">
      <c r="A19446">
        <v>140928</v>
      </c>
      <c r="B19446" s="1">
        <v>41430</v>
      </c>
      <c r="C19446" s="1">
        <v>41460</v>
      </c>
      <c r="D19446">
        <f>DATEDIF(B19446,C19446,"D")</f>
        <v>30</v>
      </c>
      <c r="E19446">
        <f>D19446/365</f>
        <v>8.2191780821917804E-2</v>
      </c>
    </row>
    <row r="19447" spans="1:5" x14ac:dyDescent="0.25">
      <c r="A19447">
        <v>140936</v>
      </c>
      <c r="B19447" s="1">
        <v>41653</v>
      </c>
      <c r="C19447" s="1">
        <v>41683</v>
      </c>
      <c r="D19447">
        <f>DATEDIF(B19447,C19447,"D")</f>
        <v>30</v>
      </c>
      <c r="E19447">
        <f>D19447/365</f>
        <v>8.2191780821917804E-2</v>
      </c>
    </row>
    <row r="19448" spans="1:5" x14ac:dyDescent="0.25">
      <c r="A19448">
        <v>140975</v>
      </c>
      <c r="B19448" s="1">
        <v>41574</v>
      </c>
      <c r="C19448" s="1">
        <v>41604</v>
      </c>
      <c r="D19448">
        <f>DATEDIF(B19448,C19448,"D")</f>
        <v>30</v>
      </c>
      <c r="E19448">
        <f>D19448/365</f>
        <v>8.2191780821917804E-2</v>
      </c>
    </row>
    <row r="19449" spans="1:5" x14ac:dyDescent="0.25">
      <c r="A19449">
        <v>140975</v>
      </c>
      <c r="B19449" s="1">
        <v>41735</v>
      </c>
      <c r="C19449" s="1">
        <v>41765</v>
      </c>
      <c r="D19449">
        <f>DATEDIF(B19449,C19449,"D")</f>
        <v>30</v>
      </c>
      <c r="E19449">
        <f>D19449/365</f>
        <v>8.2191780821917804E-2</v>
      </c>
    </row>
    <row r="19450" spans="1:5" x14ac:dyDescent="0.25">
      <c r="A19450">
        <v>141000</v>
      </c>
      <c r="B19450" s="1">
        <v>41640</v>
      </c>
      <c r="C19450" s="1">
        <v>41670</v>
      </c>
      <c r="D19450">
        <f>DATEDIF(B19450,C19450,"D")</f>
        <v>30</v>
      </c>
      <c r="E19450">
        <f>D19450/365</f>
        <v>8.2191780821917804E-2</v>
      </c>
    </row>
    <row r="19451" spans="1:5" x14ac:dyDescent="0.25">
      <c r="A19451">
        <v>141008</v>
      </c>
      <c r="B19451" s="1">
        <v>42238</v>
      </c>
      <c r="C19451" s="1">
        <v>42268</v>
      </c>
      <c r="D19451">
        <f>DATEDIF(B19451,C19451,"D")</f>
        <v>30</v>
      </c>
      <c r="E19451">
        <f>D19451/365</f>
        <v>8.2191780821917804E-2</v>
      </c>
    </row>
    <row r="19452" spans="1:5" x14ac:dyDescent="0.25">
      <c r="A19452">
        <v>141014</v>
      </c>
      <c r="B19452" s="1">
        <v>41439</v>
      </c>
      <c r="C19452" s="1">
        <v>41469</v>
      </c>
      <c r="D19452">
        <f>DATEDIF(B19452,C19452,"D")</f>
        <v>30</v>
      </c>
      <c r="E19452">
        <f>D19452/365</f>
        <v>8.2191780821917804E-2</v>
      </c>
    </row>
    <row r="19453" spans="1:5" x14ac:dyDescent="0.25">
      <c r="A19453">
        <v>141021</v>
      </c>
      <c r="B19453" s="1">
        <v>42312</v>
      </c>
      <c r="C19453" s="1">
        <v>42342</v>
      </c>
      <c r="D19453">
        <f>DATEDIF(B19453,C19453,"D")</f>
        <v>30</v>
      </c>
      <c r="E19453">
        <f>D19453/365</f>
        <v>8.2191780821917804E-2</v>
      </c>
    </row>
    <row r="19454" spans="1:5" x14ac:dyDescent="0.25">
      <c r="A19454">
        <v>141030</v>
      </c>
      <c r="B19454" s="1">
        <v>41884</v>
      </c>
      <c r="C19454" s="1">
        <v>41914</v>
      </c>
      <c r="D19454">
        <f>DATEDIF(B19454,C19454,"D")</f>
        <v>30</v>
      </c>
      <c r="E19454">
        <f>D19454/365</f>
        <v>8.2191780821917804E-2</v>
      </c>
    </row>
    <row r="19455" spans="1:5" x14ac:dyDescent="0.25">
      <c r="A19455">
        <v>141031</v>
      </c>
      <c r="B19455" s="1">
        <v>42274</v>
      </c>
      <c r="C19455" s="1">
        <v>42304</v>
      </c>
      <c r="D19455">
        <f>DATEDIF(B19455,C19455,"D")</f>
        <v>30</v>
      </c>
      <c r="E19455">
        <f>D19455/365</f>
        <v>8.2191780821917804E-2</v>
      </c>
    </row>
    <row r="19456" spans="1:5" x14ac:dyDescent="0.25">
      <c r="A19456">
        <v>141064</v>
      </c>
      <c r="B19456" s="1">
        <v>41937</v>
      </c>
      <c r="C19456" s="1">
        <v>41967</v>
      </c>
      <c r="D19456">
        <f>DATEDIF(B19456,C19456,"D")</f>
        <v>30</v>
      </c>
      <c r="E19456">
        <f>D19456/365</f>
        <v>8.2191780821917804E-2</v>
      </c>
    </row>
    <row r="19457" spans="1:5" x14ac:dyDescent="0.25">
      <c r="A19457">
        <v>141066</v>
      </c>
      <c r="B19457" s="1">
        <v>41560</v>
      </c>
      <c r="C19457" s="1">
        <v>41590</v>
      </c>
      <c r="D19457">
        <f>DATEDIF(B19457,C19457,"D")</f>
        <v>30</v>
      </c>
      <c r="E19457">
        <f>D19457/365</f>
        <v>8.2191780821917804E-2</v>
      </c>
    </row>
    <row r="19458" spans="1:5" x14ac:dyDescent="0.25">
      <c r="A19458">
        <v>141066</v>
      </c>
      <c r="B19458" s="1">
        <v>41628</v>
      </c>
      <c r="C19458" s="1">
        <v>41658</v>
      </c>
      <c r="D19458">
        <f>DATEDIF(B19458,C19458,"D")</f>
        <v>30</v>
      </c>
      <c r="E19458">
        <f>D19458/365</f>
        <v>8.2191780821917804E-2</v>
      </c>
    </row>
    <row r="19459" spans="1:5" x14ac:dyDescent="0.25">
      <c r="A19459">
        <v>141077</v>
      </c>
      <c r="B19459" s="1">
        <v>41464</v>
      </c>
      <c r="C19459" s="1">
        <v>41494</v>
      </c>
      <c r="D19459">
        <f>DATEDIF(B19459,C19459,"D")</f>
        <v>30</v>
      </c>
      <c r="E19459">
        <f>D19459/365</f>
        <v>8.2191780821917804E-2</v>
      </c>
    </row>
    <row r="19460" spans="1:5" x14ac:dyDescent="0.25">
      <c r="A19460">
        <v>141083</v>
      </c>
      <c r="B19460" s="1">
        <v>41555</v>
      </c>
      <c r="C19460" s="1">
        <v>41585</v>
      </c>
      <c r="D19460">
        <f>DATEDIF(B19460,C19460,"D")</f>
        <v>30</v>
      </c>
      <c r="E19460">
        <f>D19460/365</f>
        <v>8.2191780821917804E-2</v>
      </c>
    </row>
    <row r="19461" spans="1:5" x14ac:dyDescent="0.25">
      <c r="A19461">
        <v>141105</v>
      </c>
      <c r="B19461" s="1">
        <v>42282</v>
      </c>
      <c r="C19461" s="1">
        <v>42312</v>
      </c>
      <c r="D19461">
        <f>DATEDIF(B19461,C19461,"D")</f>
        <v>30</v>
      </c>
      <c r="E19461">
        <f>D19461/365</f>
        <v>8.2191780821917804E-2</v>
      </c>
    </row>
    <row r="19462" spans="1:5" x14ac:dyDescent="0.25">
      <c r="A19462">
        <v>141177</v>
      </c>
      <c r="B19462" s="1">
        <v>41602</v>
      </c>
      <c r="C19462" s="1">
        <v>41632</v>
      </c>
      <c r="D19462">
        <f>DATEDIF(B19462,C19462,"D")</f>
        <v>30</v>
      </c>
      <c r="E19462">
        <f>D19462/365</f>
        <v>8.2191780821917804E-2</v>
      </c>
    </row>
    <row r="19463" spans="1:5" x14ac:dyDescent="0.25">
      <c r="A19463">
        <v>141178</v>
      </c>
      <c r="B19463" s="1">
        <v>41487</v>
      </c>
      <c r="C19463" s="1">
        <v>41517</v>
      </c>
      <c r="D19463">
        <f>DATEDIF(B19463,C19463,"D")</f>
        <v>30</v>
      </c>
      <c r="E19463">
        <f>D19463/365</f>
        <v>8.2191780821917804E-2</v>
      </c>
    </row>
    <row r="19464" spans="1:5" x14ac:dyDescent="0.25">
      <c r="A19464">
        <v>141188</v>
      </c>
      <c r="B19464" s="1">
        <v>41653</v>
      </c>
      <c r="C19464" s="1">
        <v>41683</v>
      </c>
      <c r="D19464">
        <f>DATEDIF(B19464,C19464,"D")</f>
        <v>30</v>
      </c>
      <c r="E19464">
        <f>D19464/365</f>
        <v>8.2191780821917804E-2</v>
      </c>
    </row>
    <row r="19465" spans="1:5" x14ac:dyDescent="0.25">
      <c r="A19465">
        <v>141190</v>
      </c>
      <c r="B19465" s="1">
        <v>41883</v>
      </c>
      <c r="C19465" s="1">
        <v>41913</v>
      </c>
      <c r="D19465">
        <f>DATEDIF(B19465,C19465,"D")</f>
        <v>30</v>
      </c>
      <c r="E19465">
        <f>D19465/365</f>
        <v>8.2191780821917804E-2</v>
      </c>
    </row>
    <row r="19466" spans="1:5" x14ac:dyDescent="0.25">
      <c r="A19466">
        <v>141228</v>
      </c>
      <c r="B19466" s="1">
        <v>42336</v>
      </c>
      <c r="C19466" s="1">
        <v>42366</v>
      </c>
      <c r="D19466">
        <f>DATEDIF(B19466,C19466,"D")</f>
        <v>30</v>
      </c>
      <c r="E19466">
        <f>D19466/365</f>
        <v>8.2191780821917804E-2</v>
      </c>
    </row>
    <row r="19467" spans="1:5" x14ac:dyDescent="0.25">
      <c r="A19467">
        <v>141230</v>
      </c>
      <c r="B19467" s="1">
        <v>41439</v>
      </c>
      <c r="C19467" s="1">
        <v>41469</v>
      </c>
      <c r="D19467">
        <f>DATEDIF(B19467,C19467,"D")</f>
        <v>30</v>
      </c>
      <c r="E19467">
        <f>D19467/365</f>
        <v>8.2191780821917804E-2</v>
      </c>
    </row>
    <row r="19468" spans="1:5" x14ac:dyDescent="0.25">
      <c r="A19468">
        <v>141230</v>
      </c>
      <c r="B19468" s="1">
        <v>42240</v>
      </c>
      <c r="C19468" s="1">
        <v>42270</v>
      </c>
      <c r="D19468">
        <f>DATEDIF(B19468,C19468,"D")</f>
        <v>30</v>
      </c>
      <c r="E19468">
        <f>D19468/365</f>
        <v>8.2191780821917804E-2</v>
      </c>
    </row>
    <row r="19469" spans="1:5" x14ac:dyDescent="0.25">
      <c r="A19469">
        <v>141233</v>
      </c>
      <c r="B19469" s="1">
        <v>42084</v>
      </c>
      <c r="C19469" s="1">
        <v>42114</v>
      </c>
      <c r="D19469">
        <f>DATEDIF(B19469,C19469,"D")</f>
        <v>30</v>
      </c>
      <c r="E19469">
        <f>D19469/365</f>
        <v>8.2191780821917804E-2</v>
      </c>
    </row>
    <row r="19470" spans="1:5" x14ac:dyDescent="0.25">
      <c r="A19470">
        <v>141240</v>
      </c>
      <c r="B19470" s="1">
        <v>41600</v>
      </c>
      <c r="C19470" s="1">
        <v>41630</v>
      </c>
      <c r="D19470">
        <f>DATEDIF(B19470,C19470,"D")</f>
        <v>30</v>
      </c>
      <c r="E19470">
        <f>D19470/365</f>
        <v>8.2191780821917804E-2</v>
      </c>
    </row>
    <row r="19471" spans="1:5" x14ac:dyDescent="0.25">
      <c r="A19471">
        <v>141261</v>
      </c>
      <c r="B19471" s="1">
        <v>42199</v>
      </c>
      <c r="C19471" s="1">
        <v>42229</v>
      </c>
      <c r="D19471">
        <f>DATEDIF(B19471,C19471,"D")</f>
        <v>30</v>
      </c>
      <c r="E19471">
        <f>D19471/365</f>
        <v>8.2191780821917804E-2</v>
      </c>
    </row>
    <row r="19472" spans="1:5" x14ac:dyDescent="0.25">
      <c r="A19472">
        <v>141291</v>
      </c>
      <c r="B19472" s="1">
        <v>41782</v>
      </c>
      <c r="C19472" s="1">
        <v>41812</v>
      </c>
      <c r="D19472">
        <f>DATEDIF(B19472,C19472,"D")</f>
        <v>30</v>
      </c>
      <c r="E19472">
        <f>D19472/365</f>
        <v>8.2191780821917804E-2</v>
      </c>
    </row>
    <row r="19473" spans="1:5" x14ac:dyDescent="0.25">
      <c r="A19473">
        <v>141323</v>
      </c>
      <c r="B19473" s="1">
        <v>41940</v>
      </c>
      <c r="C19473" s="1">
        <v>41970</v>
      </c>
      <c r="D19473">
        <f>DATEDIF(B19473,C19473,"D")</f>
        <v>30</v>
      </c>
      <c r="E19473">
        <f>D19473/365</f>
        <v>8.2191780821917804E-2</v>
      </c>
    </row>
    <row r="19474" spans="1:5" x14ac:dyDescent="0.25">
      <c r="A19474">
        <v>141336</v>
      </c>
      <c r="B19474" s="1">
        <v>41506</v>
      </c>
      <c r="C19474" s="1">
        <v>41536</v>
      </c>
      <c r="D19474">
        <f>DATEDIF(B19474,C19474,"D")</f>
        <v>30</v>
      </c>
      <c r="E19474">
        <f>D19474/365</f>
        <v>8.2191780821917804E-2</v>
      </c>
    </row>
    <row r="19475" spans="1:5" x14ac:dyDescent="0.25">
      <c r="A19475">
        <v>141340</v>
      </c>
      <c r="B19475" s="1">
        <v>41977</v>
      </c>
      <c r="C19475" s="1">
        <v>42007</v>
      </c>
      <c r="D19475">
        <f>DATEDIF(B19475,C19475,"D")</f>
        <v>30</v>
      </c>
      <c r="E19475">
        <f>D19475/365</f>
        <v>8.2191780821917804E-2</v>
      </c>
    </row>
    <row r="19476" spans="1:5" x14ac:dyDescent="0.25">
      <c r="A19476">
        <v>141345</v>
      </c>
      <c r="B19476" s="1">
        <v>41979</v>
      </c>
      <c r="C19476" s="1">
        <v>42009</v>
      </c>
      <c r="D19476">
        <f>DATEDIF(B19476,C19476,"D")</f>
        <v>30</v>
      </c>
      <c r="E19476">
        <f>D19476/365</f>
        <v>8.2191780821917804E-2</v>
      </c>
    </row>
    <row r="19477" spans="1:5" x14ac:dyDescent="0.25">
      <c r="A19477">
        <v>141364</v>
      </c>
      <c r="B19477" s="1">
        <v>41946</v>
      </c>
      <c r="C19477" s="1">
        <v>41976</v>
      </c>
      <c r="D19477">
        <f>DATEDIF(B19477,C19477,"D")</f>
        <v>30</v>
      </c>
      <c r="E19477">
        <f>D19477/365</f>
        <v>8.2191780821917804E-2</v>
      </c>
    </row>
    <row r="19478" spans="1:5" x14ac:dyDescent="0.25">
      <c r="A19478">
        <v>141391</v>
      </c>
      <c r="B19478" s="1">
        <v>41640</v>
      </c>
      <c r="C19478" s="1">
        <v>41670</v>
      </c>
      <c r="D19478">
        <f>DATEDIF(B19478,C19478,"D")</f>
        <v>30</v>
      </c>
      <c r="E19478">
        <f>D19478/365</f>
        <v>8.2191780821917804E-2</v>
      </c>
    </row>
    <row r="19479" spans="1:5" x14ac:dyDescent="0.25">
      <c r="A19479">
        <v>141395</v>
      </c>
      <c r="B19479" s="1">
        <v>42184</v>
      </c>
      <c r="C19479" s="1">
        <v>42214</v>
      </c>
      <c r="D19479">
        <f>DATEDIF(B19479,C19479,"D")</f>
        <v>30</v>
      </c>
      <c r="E19479">
        <f>D19479/365</f>
        <v>8.2191780821917804E-2</v>
      </c>
    </row>
    <row r="19480" spans="1:5" x14ac:dyDescent="0.25">
      <c r="A19480">
        <v>141395</v>
      </c>
      <c r="B19480" s="1">
        <v>42328</v>
      </c>
      <c r="C19480" s="1">
        <v>42358</v>
      </c>
      <c r="D19480">
        <f>DATEDIF(B19480,C19480,"D")</f>
        <v>30</v>
      </c>
      <c r="E19480">
        <f>D19480/365</f>
        <v>8.2191780821917804E-2</v>
      </c>
    </row>
    <row r="19481" spans="1:5" x14ac:dyDescent="0.25">
      <c r="A19481">
        <v>141416</v>
      </c>
      <c r="B19481" s="1">
        <v>41657</v>
      </c>
      <c r="C19481" s="1">
        <v>41687</v>
      </c>
      <c r="D19481">
        <f>DATEDIF(B19481,C19481,"D")</f>
        <v>30</v>
      </c>
      <c r="E19481">
        <f>D19481/365</f>
        <v>8.2191780821917804E-2</v>
      </c>
    </row>
    <row r="19482" spans="1:5" x14ac:dyDescent="0.25">
      <c r="A19482">
        <v>141416</v>
      </c>
      <c r="B19482" s="1">
        <v>41941</v>
      </c>
      <c r="C19482" s="1">
        <v>41971</v>
      </c>
      <c r="D19482">
        <f>DATEDIF(B19482,C19482,"D")</f>
        <v>30</v>
      </c>
      <c r="E19482">
        <f>D19482/365</f>
        <v>8.2191780821917804E-2</v>
      </c>
    </row>
    <row r="19483" spans="1:5" x14ac:dyDescent="0.25">
      <c r="A19483">
        <v>141416</v>
      </c>
      <c r="B19483" s="1">
        <v>42199</v>
      </c>
      <c r="C19483" s="1">
        <v>42229</v>
      </c>
      <c r="D19483">
        <f>DATEDIF(B19483,C19483,"D")</f>
        <v>30</v>
      </c>
      <c r="E19483">
        <f>D19483/365</f>
        <v>8.2191780821917804E-2</v>
      </c>
    </row>
    <row r="19484" spans="1:5" x14ac:dyDescent="0.25">
      <c r="A19484">
        <v>141423</v>
      </c>
      <c r="B19484" s="1">
        <v>41640</v>
      </c>
      <c r="C19484" s="1">
        <v>41670</v>
      </c>
      <c r="D19484">
        <f>DATEDIF(B19484,C19484,"D")</f>
        <v>30</v>
      </c>
      <c r="E19484">
        <f>D19484/365</f>
        <v>8.2191780821917804E-2</v>
      </c>
    </row>
    <row r="19485" spans="1:5" x14ac:dyDescent="0.25">
      <c r="A19485">
        <v>141424</v>
      </c>
      <c r="B19485" s="1">
        <v>42041</v>
      </c>
      <c r="C19485" s="1">
        <v>42071</v>
      </c>
      <c r="D19485">
        <f>DATEDIF(B19485,C19485,"D")</f>
        <v>30</v>
      </c>
      <c r="E19485">
        <f>D19485/365</f>
        <v>8.2191780821917804E-2</v>
      </c>
    </row>
    <row r="19486" spans="1:5" x14ac:dyDescent="0.25">
      <c r="A19486">
        <v>141449</v>
      </c>
      <c r="B19486" s="1">
        <v>41849</v>
      </c>
      <c r="C19486" s="1">
        <v>41879</v>
      </c>
      <c r="D19486">
        <f>DATEDIF(B19486,C19486,"D")</f>
        <v>30</v>
      </c>
      <c r="E19486">
        <f>D19486/365</f>
        <v>8.2191780821917804E-2</v>
      </c>
    </row>
    <row r="19487" spans="1:5" x14ac:dyDescent="0.25">
      <c r="A19487">
        <v>141450</v>
      </c>
      <c r="B19487" s="1">
        <v>42137</v>
      </c>
      <c r="C19487" s="1">
        <v>42167</v>
      </c>
      <c r="D19487">
        <f>DATEDIF(B19487,C19487,"D")</f>
        <v>30</v>
      </c>
      <c r="E19487">
        <f>D19487/365</f>
        <v>8.2191780821917804E-2</v>
      </c>
    </row>
    <row r="19488" spans="1:5" x14ac:dyDescent="0.25">
      <c r="A19488">
        <v>141461</v>
      </c>
      <c r="B19488" s="1">
        <v>41572</v>
      </c>
      <c r="C19488" s="1">
        <v>41602</v>
      </c>
      <c r="D19488">
        <f>DATEDIF(B19488,C19488,"D")</f>
        <v>30</v>
      </c>
      <c r="E19488">
        <f>D19488/365</f>
        <v>8.2191780821917804E-2</v>
      </c>
    </row>
    <row r="19489" spans="1:5" x14ac:dyDescent="0.25">
      <c r="A19489">
        <v>141471</v>
      </c>
      <c r="B19489" s="1">
        <v>41645</v>
      </c>
      <c r="C19489" s="1">
        <v>41675</v>
      </c>
      <c r="D19489">
        <f>DATEDIF(B19489,C19489,"D")</f>
        <v>30</v>
      </c>
      <c r="E19489">
        <f>D19489/365</f>
        <v>8.2191780821917804E-2</v>
      </c>
    </row>
    <row r="19490" spans="1:5" x14ac:dyDescent="0.25">
      <c r="A19490">
        <v>141519</v>
      </c>
      <c r="B19490" s="1">
        <v>41554</v>
      </c>
      <c r="C19490" s="1">
        <v>41584</v>
      </c>
      <c r="D19490">
        <f>DATEDIF(B19490,C19490,"D")</f>
        <v>30</v>
      </c>
      <c r="E19490">
        <f>D19490/365</f>
        <v>8.2191780821917804E-2</v>
      </c>
    </row>
    <row r="19491" spans="1:5" x14ac:dyDescent="0.25">
      <c r="A19491">
        <v>141528</v>
      </c>
      <c r="B19491" s="1">
        <v>42039</v>
      </c>
      <c r="C19491" s="1">
        <v>42069</v>
      </c>
      <c r="D19491">
        <f>DATEDIF(B19491,C19491,"D")</f>
        <v>30</v>
      </c>
      <c r="E19491">
        <f>D19491/365</f>
        <v>8.2191780821917804E-2</v>
      </c>
    </row>
    <row r="19492" spans="1:5" x14ac:dyDescent="0.25">
      <c r="A19492">
        <v>141528</v>
      </c>
      <c r="B19492" s="1">
        <v>42104</v>
      </c>
      <c r="C19492" s="1">
        <v>42134</v>
      </c>
      <c r="D19492">
        <f>DATEDIF(B19492,C19492,"D")</f>
        <v>30</v>
      </c>
      <c r="E19492">
        <f>D19492/365</f>
        <v>8.2191780821917804E-2</v>
      </c>
    </row>
    <row r="19493" spans="1:5" x14ac:dyDescent="0.25">
      <c r="A19493">
        <v>141528</v>
      </c>
      <c r="B19493" s="1">
        <v>42241</v>
      </c>
      <c r="C19493" s="1">
        <v>42271</v>
      </c>
      <c r="D19493">
        <f>DATEDIF(B19493,C19493,"D")</f>
        <v>30</v>
      </c>
      <c r="E19493">
        <f>D19493/365</f>
        <v>8.2191780821917804E-2</v>
      </c>
    </row>
    <row r="19494" spans="1:5" x14ac:dyDescent="0.25">
      <c r="A19494">
        <v>141537</v>
      </c>
      <c r="B19494" s="1">
        <v>41538</v>
      </c>
      <c r="C19494" s="1">
        <v>41568</v>
      </c>
      <c r="D19494">
        <f>DATEDIF(B19494,C19494,"D")</f>
        <v>30</v>
      </c>
      <c r="E19494">
        <f>D19494/365</f>
        <v>8.2191780821917804E-2</v>
      </c>
    </row>
    <row r="19495" spans="1:5" x14ac:dyDescent="0.25">
      <c r="A19495">
        <v>141546</v>
      </c>
      <c r="B19495" s="1">
        <v>42320</v>
      </c>
      <c r="C19495" s="1">
        <v>42350</v>
      </c>
      <c r="D19495">
        <f>DATEDIF(B19495,C19495,"D")</f>
        <v>30</v>
      </c>
      <c r="E19495">
        <f>D19495/365</f>
        <v>8.2191780821917804E-2</v>
      </c>
    </row>
    <row r="19496" spans="1:5" x14ac:dyDescent="0.25">
      <c r="A19496">
        <v>141567</v>
      </c>
      <c r="B19496" s="1">
        <v>41634</v>
      </c>
      <c r="C19496" s="1">
        <v>41664</v>
      </c>
      <c r="D19496">
        <f>DATEDIF(B19496,C19496,"D")</f>
        <v>30</v>
      </c>
      <c r="E19496">
        <f>D19496/365</f>
        <v>8.2191780821917804E-2</v>
      </c>
    </row>
    <row r="19497" spans="1:5" x14ac:dyDescent="0.25">
      <c r="A19497">
        <v>141573</v>
      </c>
      <c r="B19497" s="1">
        <v>42123</v>
      </c>
      <c r="C19497" s="1">
        <v>42153</v>
      </c>
      <c r="D19497">
        <f>DATEDIF(B19497,C19497,"D")</f>
        <v>30</v>
      </c>
      <c r="E19497">
        <f>D19497/365</f>
        <v>8.2191780821917804E-2</v>
      </c>
    </row>
    <row r="19498" spans="1:5" x14ac:dyDescent="0.25">
      <c r="A19498">
        <v>141573</v>
      </c>
      <c r="B19498" s="1">
        <v>42268</v>
      </c>
      <c r="C19498" s="1">
        <v>42298</v>
      </c>
      <c r="D19498">
        <f>DATEDIF(B19498,C19498,"D")</f>
        <v>30</v>
      </c>
      <c r="E19498">
        <f>D19498/365</f>
        <v>8.2191780821917804E-2</v>
      </c>
    </row>
    <row r="19499" spans="1:5" x14ac:dyDescent="0.25">
      <c r="A19499">
        <v>141590</v>
      </c>
      <c r="B19499" s="1">
        <v>41525</v>
      </c>
      <c r="C19499" s="1">
        <v>41555</v>
      </c>
      <c r="D19499">
        <f>DATEDIF(B19499,C19499,"D")</f>
        <v>30</v>
      </c>
      <c r="E19499">
        <f>D19499/365</f>
        <v>8.2191780821917804E-2</v>
      </c>
    </row>
    <row r="19500" spans="1:5" x14ac:dyDescent="0.25">
      <c r="A19500">
        <v>141591</v>
      </c>
      <c r="B19500" s="1">
        <v>41798</v>
      </c>
      <c r="C19500" s="1">
        <v>41828</v>
      </c>
      <c r="D19500">
        <f>DATEDIF(B19500,C19500,"D")</f>
        <v>30</v>
      </c>
      <c r="E19500">
        <f>D19500/365</f>
        <v>8.2191780821917804E-2</v>
      </c>
    </row>
    <row r="19501" spans="1:5" x14ac:dyDescent="0.25">
      <c r="A19501">
        <v>141596</v>
      </c>
      <c r="B19501" s="1">
        <v>42092</v>
      </c>
      <c r="C19501" s="1">
        <v>42122</v>
      </c>
      <c r="D19501">
        <f>DATEDIF(B19501,C19501,"D")</f>
        <v>30</v>
      </c>
      <c r="E19501">
        <f>D19501/365</f>
        <v>8.2191780821917804E-2</v>
      </c>
    </row>
    <row r="19502" spans="1:5" x14ac:dyDescent="0.25">
      <c r="A19502">
        <v>141598</v>
      </c>
      <c r="B19502" s="1">
        <v>41728</v>
      </c>
      <c r="C19502" s="1">
        <v>41758</v>
      </c>
      <c r="D19502">
        <f>DATEDIF(B19502,C19502,"D")</f>
        <v>30</v>
      </c>
      <c r="E19502">
        <f>D19502/365</f>
        <v>8.2191780821917804E-2</v>
      </c>
    </row>
    <row r="19503" spans="1:5" x14ac:dyDescent="0.25">
      <c r="A19503">
        <v>141598</v>
      </c>
      <c r="B19503" s="1">
        <v>41952</v>
      </c>
      <c r="C19503" s="1">
        <v>41982</v>
      </c>
      <c r="D19503">
        <f>DATEDIF(B19503,C19503,"D")</f>
        <v>30</v>
      </c>
      <c r="E19503">
        <f>D19503/365</f>
        <v>8.2191780821917804E-2</v>
      </c>
    </row>
    <row r="19504" spans="1:5" x14ac:dyDescent="0.25">
      <c r="A19504">
        <v>141603</v>
      </c>
      <c r="B19504" s="1">
        <v>42283</v>
      </c>
      <c r="C19504" s="1">
        <v>42313</v>
      </c>
      <c r="D19504">
        <f>DATEDIF(B19504,C19504,"D")</f>
        <v>30</v>
      </c>
      <c r="E19504">
        <f>D19504/365</f>
        <v>8.2191780821917804E-2</v>
      </c>
    </row>
    <row r="19505" spans="1:5" x14ac:dyDescent="0.25">
      <c r="A19505">
        <v>141637</v>
      </c>
      <c r="B19505" s="1">
        <v>41809</v>
      </c>
      <c r="C19505" s="1">
        <v>41839</v>
      </c>
      <c r="D19505">
        <f>DATEDIF(B19505,C19505,"D")</f>
        <v>30</v>
      </c>
      <c r="E19505">
        <f>D19505/365</f>
        <v>8.2191780821917804E-2</v>
      </c>
    </row>
    <row r="19506" spans="1:5" x14ac:dyDescent="0.25">
      <c r="A19506">
        <v>141638</v>
      </c>
      <c r="B19506" s="1">
        <v>41622</v>
      </c>
      <c r="C19506" s="1">
        <v>41652</v>
      </c>
      <c r="D19506">
        <f>DATEDIF(B19506,C19506,"D")</f>
        <v>30</v>
      </c>
      <c r="E19506">
        <f>D19506/365</f>
        <v>8.2191780821917804E-2</v>
      </c>
    </row>
    <row r="19507" spans="1:5" x14ac:dyDescent="0.25">
      <c r="A19507">
        <v>141641</v>
      </c>
      <c r="B19507" s="1">
        <v>41735</v>
      </c>
      <c r="C19507" s="1">
        <v>41765</v>
      </c>
      <c r="D19507">
        <f>DATEDIF(B19507,C19507,"D")</f>
        <v>30</v>
      </c>
      <c r="E19507">
        <f>D19507/365</f>
        <v>8.2191780821917804E-2</v>
      </c>
    </row>
    <row r="19508" spans="1:5" x14ac:dyDescent="0.25">
      <c r="A19508">
        <v>141641</v>
      </c>
      <c r="B19508" s="1">
        <v>41822</v>
      </c>
      <c r="C19508" s="1">
        <v>41852</v>
      </c>
      <c r="D19508">
        <f>DATEDIF(B19508,C19508,"D")</f>
        <v>30</v>
      </c>
      <c r="E19508">
        <f>D19508/365</f>
        <v>8.2191780821917804E-2</v>
      </c>
    </row>
    <row r="19509" spans="1:5" x14ac:dyDescent="0.25">
      <c r="A19509">
        <v>141641</v>
      </c>
      <c r="B19509" s="1">
        <v>42122</v>
      </c>
      <c r="C19509" s="1">
        <v>42152</v>
      </c>
      <c r="D19509">
        <f>DATEDIF(B19509,C19509,"D")</f>
        <v>30</v>
      </c>
      <c r="E19509">
        <f>D19509/365</f>
        <v>8.2191780821917804E-2</v>
      </c>
    </row>
    <row r="19510" spans="1:5" x14ac:dyDescent="0.25">
      <c r="A19510">
        <v>141646</v>
      </c>
      <c r="B19510" s="1">
        <v>42061</v>
      </c>
      <c r="C19510" s="1">
        <v>42091</v>
      </c>
      <c r="D19510">
        <f>DATEDIF(B19510,C19510,"D")</f>
        <v>30</v>
      </c>
      <c r="E19510">
        <f>D19510/365</f>
        <v>8.2191780821917804E-2</v>
      </c>
    </row>
    <row r="19511" spans="1:5" x14ac:dyDescent="0.25">
      <c r="A19511">
        <v>141646</v>
      </c>
      <c r="B19511" s="1">
        <v>42126</v>
      </c>
      <c r="C19511" s="1">
        <v>42156</v>
      </c>
      <c r="D19511">
        <f>DATEDIF(B19511,C19511,"D")</f>
        <v>30</v>
      </c>
      <c r="E19511">
        <f>D19511/365</f>
        <v>8.2191780821917804E-2</v>
      </c>
    </row>
    <row r="19512" spans="1:5" x14ac:dyDescent="0.25">
      <c r="A19512">
        <v>141646</v>
      </c>
      <c r="B19512" s="1">
        <v>42230</v>
      </c>
      <c r="C19512" s="1">
        <v>42260</v>
      </c>
      <c r="D19512">
        <f>DATEDIF(B19512,C19512,"D")</f>
        <v>30</v>
      </c>
      <c r="E19512">
        <f>D19512/365</f>
        <v>8.2191780821917804E-2</v>
      </c>
    </row>
    <row r="19513" spans="1:5" x14ac:dyDescent="0.25">
      <c r="A19513">
        <v>141668</v>
      </c>
      <c r="B19513" s="1">
        <v>41559</v>
      </c>
      <c r="C19513" s="1">
        <v>41589</v>
      </c>
      <c r="D19513">
        <f>DATEDIF(B19513,C19513,"D")</f>
        <v>30</v>
      </c>
      <c r="E19513">
        <f>D19513/365</f>
        <v>8.2191780821917804E-2</v>
      </c>
    </row>
    <row r="19514" spans="1:5" x14ac:dyDescent="0.25">
      <c r="A19514">
        <v>141677</v>
      </c>
      <c r="B19514" s="1">
        <v>41678</v>
      </c>
      <c r="C19514" s="1">
        <v>41708</v>
      </c>
      <c r="D19514">
        <f>DATEDIF(B19514,C19514,"D")</f>
        <v>30</v>
      </c>
      <c r="E19514">
        <f>D19514/365</f>
        <v>8.2191780821917804E-2</v>
      </c>
    </row>
    <row r="19515" spans="1:5" x14ac:dyDescent="0.25">
      <c r="A19515">
        <v>141683</v>
      </c>
      <c r="B19515" s="1">
        <v>41733</v>
      </c>
      <c r="C19515" s="1">
        <v>41763</v>
      </c>
      <c r="D19515">
        <f>DATEDIF(B19515,C19515,"D")</f>
        <v>30</v>
      </c>
      <c r="E19515">
        <f>D19515/365</f>
        <v>8.2191780821917804E-2</v>
      </c>
    </row>
    <row r="19516" spans="1:5" x14ac:dyDescent="0.25">
      <c r="A19516">
        <v>141742</v>
      </c>
      <c r="B19516" s="1">
        <v>41524</v>
      </c>
      <c r="C19516" s="1">
        <v>41554</v>
      </c>
      <c r="D19516">
        <f>DATEDIF(B19516,C19516,"D")</f>
        <v>30</v>
      </c>
      <c r="E19516">
        <f>D19516/365</f>
        <v>8.2191780821917804E-2</v>
      </c>
    </row>
    <row r="19517" spans="1:5" x14ac:dyDescent="0.25">
      <c r="A19517">
        <v>141742</v>
      </c>
      <c r="B19517" s="1">
        <v>41658</v>
      </c>
      <c r="C19517" s="1">
        <v>41688</v>
      </c>
      <c r="D19517">
        <f>DATEDIF(B19517,C19517,"D")</f>
        <v>30</v>
      </c>
      <c r="E19517">
        <f>D19517/365</f>
        <v>8.2191780821917804E-2</v>
      </c>
    </row>
    <row r="19518" spans="1:5" x14ac:dyDescent="0.25">
      <c r="A19518">
        <v>141770</v>
      </c>
      <c r="B19518" s="1">
        <v>41595</v>
      </c>
      <c r="C19518" s="1">
        <v>41625</v>
      </c>
      <c r="D19518">
        <f>DATEDIF(B19518,C19518,"D")</f>
        <v>30</v>
      </c>
      <c r="E19518">
        <f>D19518/365</f>
        <v>8.2191780821917804E-2</v>
      </c>
    </row>
    <row r="19519" spans="1:5" x14ac:dyDescent="0.25">
      <c r="A19519">
        <v>141771</v>
      </c>
      <c r="B19519" s="1">
        <v>42053</v>
      </c>
      <c r="C19519" s="1">
        <v>42083</v>
      </c>
      <c r="D19519">
        <f>DATEDIF(B19519,C19519,"D")</f>
        <v>30</v>
      </c>
      <c r="E19519">
        <f>D19519/365</f>
        <v>8.2191780821917804E-2</v>
      </c>
    </row>
    <row r="19520" spans="1:5" x14ac:dyDescent="0.25">
      <c r="A19520">
        <v>141801</v>
      </c>
      <c r="B19520" s="1">
        <v>41555</v>
      </c>
      <c r="C19520" s="1">
        <v>41585</v>
      </c>
      <c r="D19520">
        <f>DATEDIF(B19520,C19520,"D")</f>
        <v>30</v>
      </c>
      <c r="E19520">
        <f>D19520/365</f>
        <v>8.2191780821917804E-2</v>
      </c>
    </row>
    <row r="19521" spans="1:5" x14ac:dyDescent="0.25">
      <c r="A19521">
        <v>141804</v>
      </c>
      <c r="B19521" s="1">
        <v>42057</v>
      </c>
      <c r="C19521" s="1">
        <v>42087</v>
      </c>
      <c r="D19521">
        <f>DATEDIF(B19521,C19521,"D")</f>
        <v>30</v>
      </c>
      <c r="E19521">
        <f>D19521/365</f>
        <v>8.2191780821917804E-2</v>
      </c>
    </row>
    <row r="19522" spans="1:5" x14ac:dyDescent="0.25">
      <c r="A19522">
        <v>141804</v>
      </c>
      <c r="B19522" s="1">
        <v>42328</v>
      </c>
      <c r="C19522" s="1">
        <v>42358</v>
      </c>
      <c r="D19522">
        <f>DATEDIF(B19522,C19522,"D")</f>
        <v>30</v>
      </c>
      <c r="E19522">
        <f>D19522/365</f>
        <v>8.2191780821917804E-2</v>
      </c>
    </row>
    <row r="19523" spans="1:5" x14ac:dyDescent="0.25">
      <c r="A19523">
        <v>141917</v>
      </c>
      <c r="B19523" s="1">
        <v>41563</v>
      </c>
      <c r="C19523" s="1">
        <v>41593</v>
      </c>
      <c r="D19523">
        <f>DATEDIF(B19523,C19523,"D")</f>
        <v>30</v>
      </c>
      <c r="E19523">
        <f>D19523/365</f>
        <v>8.2191780821917804E-2</v>
      </c>
    </row>
    <row r="19524" spans="1:5" x14ac:dyDescent="0.25">
      <c r="A19524">
        <v>141935</v>
      </c>
      <c r="B19524" s="1">
        <v>41958</v>
      </c>
      <c r="C19524" s="1">
        <v>41988</v>
      </c>
      <c r="D19524">
        <f>DATEDIF(B19524,C19524,"D")</f>
        <v>30</v>
      </c>
      <c r="E19524">
        <f>D19524/365</f>
        <v>8.2191780821917804E-2</v>
      </c>
    </row>
    <row r="19525" spans="1:5" x14ac:dyDescent="0.25">
      <c r="A19525">
        <v>141935</v>
      </c>
      <c r="B19525" s="1">
        <v>42033</v>
      </c>
      <c r="C19525" s="1">
        <v>42063</v>
      </c>
      <c r="D19525">
        <f>DATEDIF(B19525,C19525,"D")</f>
        <v>30</v>
      </c>
      <c r="E19525">
        <f>D19525/365</f>
        <v>8.2191780821917804E-2</v>
      </c>
    </row>
    <row r="19526" spans="1:5" x14ac:dyDescent="0.25">
      <c r="A19526">
        <v>141935</v>
      </c>
      <c r="B19526" s="1">
        <v>42224</v>
      </c>
      <c r="C19526" s="1">
        <v>42254</v>
      </c>
      <c r="D19526">
        <f>DATEDIF(B19526,C19526,"D")</f>
        <v>30</v>
      </c>
      <c r="E19526">
        <f>D19526/365</f>
        <v>8.2191780821917804E-2</v>
      </c>
    </row>
    <row r="19527" spans="1:5" x14ac:dyDescent="0.25">
      <c r="A19527">
        <v>141943</v>
      </c>
      <c r="B19527" s="1">
        <v>41678</v>
      </c>
      <c r="C19527" s="1">
        <v>41708</v>
      </c>
      <c r="D19527">
        <f>DATEDIF(B19527,C19527,"D")</f>
        <v>30</v>
      </c>
      <c r="E19527">
        <f>D19527/365</f>
        <v>8.2191780821917804E-2</v>
      </c>
    </row>
    <row r="19528" spans="1:5" x14ac:dyDescent="0.25">
      <c r="A19528">
        <v>142000</v>
      </c>
      <c r="B19528" s="1">
        <v>41671</v>
      </c>
      <c r="C19528" s="1">
        <v>41701</v>
      </c>
      <c r="D19528">
        <f>DATEDIF(B19528,C19528,"D")</f>
        <v>30</v>
      </c>
      <c r="E19528">
        <f>D19528/365</f>
        <v>8.2191780821917804E-2</v>
      </c>
    </row>
    <row r="19529" spans="1:5" x14ac:dyDescent="0.25">
      <c r="A19529">
        <v>142003</v>
      </c>
      <c r="B19529" s="1">
        <v>41721</v>
      </c>
      <c r="C19529" s="1">
        <v>41751</v>
      </c>
      <c r="D19529">
        <f>DATEDIF(B19529,C19529,"D")</f>
        <v>30</v>
      </c>
      <c r="E19529">
        <f>D19529/365</f>
        <v>8.2191780821917804E-2</v>
      </c>
    </row>
    <row r="19530" spans="1:5" x14ac:dyDescent="0.25">
      <c r="A19530">
        <v>142066</v>
      </c>
      <c r="B19530" s="1">
        <v>41913</v>
      </c>
      <c r="C19530" s="1">
        <v>41943</v>
      </c>
      <c r="D19530">
        <f>DATEDIF(B19530,C19530,"D")</f>
        <v>30</v>
      </c>
      <c r="E19530">
        <f>D19530/365</f>
        <v>8.2191780821917804E-2</v>
      </c>
    </row>
    <row r="19531" spans="1:5" x14ac:dyDescent="0.25">
      <c r="A19531">
        <v>142067</v>
      </c>
      <c r="B19531" s="1">
        <v>41628</v>
      </c>
      <c r="C19531" s="1">
        <v>41658</v>
      </c>
      <c r="D19531">
        <f>DATEDIF(B19531,C19531,"D")</f>
        <v>30</v>
      </c>
      <c r="E19531">
        <f>D19531/365</f>
        <v>8.2191780821917804E-2</v>
      </c>
    </row>
    <row r="19532" spans="1:5" x14ac:dyDescent="0.25">
      <c r="A19532">
        <v>142067</v>
      </c>
      <c r="B19532" s="1">
        <v>41696</v>
      </c>
      <c r="C19532" s="1">
        <v>41726</v>
      </c>
      <c r="D19532">
        <f>DATEDIF(B19532,C19532,"D")</f>
        <v>30</v>
      </c>
      <c r="E19532">
        <f>D19532/365</f>
        <v>8.2191780821917804E-2</v>
      </c>
    </row>
    <row r="19533" spans="1:5" x14ac:dyDescent="0.25">
      <c r="A19533">
        <v>142067</v>
      </c>
      <c r="B19533" s="1">
        <v>42027</v>
      </c>
      <c r="C19533" s="1">
        <v>42057</v>
      </c>
      <c r="D19533">
        <f>DATEDIF(B19533,C19533,"D")</f>
        <v>30</v>
      </c>
      <c r="E19533">
        <f>D19533/365</f>
        <v>8.2191780821917804E-2</v>
      </c>
    </row>
    <row r="19534" spans="1:5" x14ac:dyDescent="0.25">
      <c r="A19534">
        <v>142081</v>
      </c>
      <c r="B19534" s="1">
        <v>41728</v>
      </c>
      <c r="C19534" s="1">
        <v>41758</v>
      </c>
      <c r="D19534">
        <f>DATEDIF(B19534,C19534,"D")</f>
        <v>30</v>
      </c>
      <c r="E19534">
        <f>D19534/365</f>
        <v>8.2191780821917804E-2</v>
      </c>
    </row>
    <row r="19535" spans="1:5" x14ac:dyDescent="0.25">
      <c r="A19535">
        <v>142087</v>
      </c>
      <c r="B19535" s="1">
        <v>42284</v>
      </c>
      <c r="C19535" s="1">
        <v>42314</v>
      </c>
      <c r="D19535">
        <f>DATEDIF(B19535,C19535,"D")</f>
        <v>30</v>
      </c>
      <c r="E19535">
        <f>D19535/365</f>
        <v>8.2191780821917804E-2</v>
      </c>
    </row>
    <row r="19536" spans="1:5" x14ac:dyDescent="0.25">
      <c r="A19536">
        <v>142097</v>
      </c>
      <c r="B19536" s="1">
        <v>41790</v>
      </c>
      <c r="C19536" s="1">
        <v>41820</v>
      </c>
      <c r="D19536">
        <f>DATEDIF(B19536,C19536,"D")</f>
        <v>30</v>
      </c>
      <c r="E19536">
        <f>D19536/365</f>
        <v>8.2191780821917804E-2</v>
      </c>
    </row>
    <row r="19537" spans="1:5" x14ac:dyDescent="0.25">
      <c r="A19537">
        <v>142097</v>
      </c>
      <c r="B19537" s="1">
        <v>42023</v>
      </c>
      <c r="C19537" s="1">
        <v>42053</v>
      </c>
      <c r="D19537">
        <f>DATEDIF(B19537,C19537,"D")</f>
        <v>30</v>
      </c>
      <c r="E19537">
        <f>D19537/365</f>
        <v>8.2191780821917804E-2</v>
      </c>
    </row>
    <row r="19538" spans="1:5" x14ac:dyDescent="0.25">
      <c r="A19538">
        <v>142123</v>
      </c>
      <c r="B19538" s="1">
        <v>41726</v>
      </c>
      <c r="C19538" s="1">
        <v>41756</v>
      </c>
      <c r="D19538">
        <f>DATEDIF(B19538,C19538,"D")</f>
        <v>30</v>
      </c>
      <c r="E19538">
        <f>D19538/365</f>
        <v>8.2191780821917804E-2</v>
      </c>
    </row>
    <row r="19539" spans="1:5" x14ac:dyDescent="0.25">
      <c r="A19539">
        <v>142123</v>
      </c>
      <c r="B19539" s="1">
        <v>41969</v>
      </c>
      <c r="C19539" s="1">
        <v>41999</v>
      </c>
      <c r="D19539">
        <f>DATEDIF(B19539,C19539,"D")</f>
        <v>30</v>
      </c>
      <c r="E19539">
        <f>D19539/365</f>
        <v>8.2191780821917804E-2</v>
      </c>
    </row>
    <row r="19540" spans="1:5" x14ac:dyDescent="0.25">
      <c r="A19540">
        <v>142132</v>
      </c>
      <c r="B19540" s="1">
        <v>42042</v>
      </c>
      <c r="C19540" s="1">
        <v>42072</v>
      </c>
      <c r="D19540">
        <f>DATEDIF(B19540,C19540,"D")</f>
        <v>30</v>
      </c>
      <c r="E19540">
        <f>D19540/365</f>
        <v>8.2191780821917804E-2</v>
      </c>
    </row>
    <row r="19541" spans="1:5" x14ac:dyDescent="0.25">
      <c r="A19541">
        <v>142159</v>
      </c>
      <c r="B19541" s="1">
        <v>42214</v>
      </c>
      <c r="C19541" s="1">
        <v>42244</v>
      </c>
      <c r="D19541">
        <f>DATEDIF(B19541,C19541,"D")</f>
        <v>30</v>
      </c>
      <c r="E19541">
        <f>D19541/365</f>
        <v>8.2191780821917804E-2</v>
      </c>
    </row>
    <row r="19542" spans="1:5" x14ac:dyDescent="0.25">
      <c r="A19542">
        <v>142168</v>
      </c>
      <c r="B19542" s="1">
        <v>41568</v>
      </c>
      <c r="C19542" s="1">
        <v>41598</v>
      </c>
      <c r="D19542">
        <f>DATEDIF(B19542,C19542,"D")</f>
        <v>30</v>
      </c>
      <c r="E19542">
        <f>D19542/365</f>
        <v>8.2191780821917804E-2</v>
      </c>
    </row>
    <row r="19543" spans="1:5" x14ac:dyDescent="0.25">
      <c r="A19543">
        <v>142168</v>
      </c>
      <c r="B19543" s="1">
        <v>41601</v>
      </c>
      <c r="C19543" s="1">
        <v>41631</v>
      </c>
      <c r="D19543">
        <f>DATEDIF(B19543,C19543,"D")</f>
        <v>30</v>
      </c>
      <c r="E19543">
        <f>D19543/365</f>
        <v>8.2191780821917804E-2</v>
      </c>
    </row>
    <row r="19544" spans="1:5" x14ac:dyDescent="0.25">
      <c r="A19544">
        <v>142175</v>
      </c>
      <c r="B19544" s="1">
        <v>41663</v>
      </c>
      <c r="C19544" s="1">
        <v>41693</v>
      </c>
      <c r="D19544">
        <f>DATEDIF(B19544,C19544,"D")</f>
        <v>30</v>
      </c>
      <c r="E19544">
        <f>D19544/365</f>
        <v>8.2191780821917804E-2</v>
      </c>
    </row>
    <row r="19545" spans="1:5" x14ac:dyDescent="0.25">
      <c r="A19545">
        <v>142188</v>
      </c>
      <c r="B19545" s="1">
        <v>41811</v>
      </c>
      <c r="C19545" s="1">
        <v>41841</v>
      </c>
      <c r="D19545">
        <f>DATEDIF(B19545,C19545,"D")</f>
        <v>30</v>
      </c>
      <c r="E19545">
        <f>D19545/365</f>
        <v>8.2191780821917804E-2</v>
      </c>
    </row>
    <row r="19546" spans="1:5" x14ac:dyDescent="0.25">
      <c r="A19546">
        <v>142188</v>
      </c>
      <c r="B19546" s="1">
        <v>41905</v>
      </c>
      <c r="C19546" s="1">
        <v>41935</v>
      </c>
      <c r="D19546">
        <f>DATEDIF(B19546,C19546,"D")</f>
        <v>30</v>
      </c>
      <c r="E19546">
        <f>D19546/365</f>
        <v>8.2191780821917804E-2</v>
      </c>
    </row>
    <row r="19547" spans="1:5" x14ac:dyDescent="0.25">
      <c r="A19547">
        <v>142228</v>
      </c>
      <c r="B19547" s="1">
        <v>41742</v>
      </c>
      <c r="C19547" s="1">
        <v>41772</v>
      </c>
      <c r="D19547">
        <f>DATEDIF(B19547,C19547,"D")</f>
        <v>30</v>
      </c>
      <c r="E19547">
        <f>D19547/365</f>
        <v>8.2191780821917804E-2</v>
      </c>
    </row>
    <row r="19548" spans="1:5" x14ac:dyDescent="0.25">
      <c r="A19548">
        <v>142242</v>
      </c>
      <c r="B19548" s="1">
        <v>41720</v>
      </c>
      <c r="C19548" s="1">
        <v>41750</v>
      </c>
      <c r="D19548">
        <f>DATEDIF(B19548,C19548,"D")</f>
        <v>30</v>
      </c>
      <c r="E19548">
        <f>D19548/365</f>
        <v>8.2191780821917804E-2</v>
      </c>
    </row>
    <row r="19549" spans="1:5" x14ac:dyDescent="0.25">
      <c r="A19549">
        <v>142248</v>
      </c>
      <c r="B19549" s="1">
        <v>41657</v>
      </c>
      <c r="C19549" s="1">
        <v>41687</v>
      </c>
      <c r="D19549">
        <f>DATEDIF(B19549,C19549,"D")</f>
        <v>30</v>
      </c>
      <c r="E19549">
        <f>D19549/365</f>
        <v>8.2191780821917804E-2</v>
      </c>
    </row>
    <row r="19550" spans="1:5" x14ac:dyDescent="0.25">
      <c r="A19550">
        <v>142275</v>
      </c>
      <c r="B19550" s="1">
        <v>41792</v>
      </c>
      <c r="C19550" s="1">
        <v>41822</v>
      </c>
      <c r="D19550">
        <f>DATEDIF(B19550,C19550,"D")</f>
        <v>30</v>
      </c>
      <c r="E19550">
        <f>D19550/365</f>
        <v>8.2191780821917804E-2</v>
      </c>
    </row>
    <row r="19551" spans="1:5" x14ac:dyDescent="0.25">
      <c r="A19551">
        <v>142281</v>
      </c>
      <c r="B19551" s="1">
        <v>41735</v>
      </c>
      <c r="C19551" s="1">
        <v>41765</v>
      </c>
      <c r="D19551">
        <f>DATEDIF(B19551,C19551,"D")</f>
        <v>30</v>
      </c>
      <c r="E19551">
        <f>D19551/365</f>
        <v>8.2191780821917804E-2</v>
      </c>
    </row>
    <row r="19552" spans="1:5" x14ac:dyDescent="0.25">
      <c r="A19552">
        <v>142309</v>
      </c>
      <c r="B19552" s="1">
        <v>41670</v>
      </c>
      <c r="C19552" s="1">
        <v>41700</v>
      </c>
      <c r="D19552">
        <f>DATEDIF(B19552,C19552,"D")</f>
        <v>30</v>
      </c>
      <c r="E19552">
        <f>D19552/365</f>
        <v>8.2191780821917804E-2</v>
      </c>
    </row>
    <row r="19553" spans="1:5" x14ac:dyDescent="0.25">
      <c r="A19553">
        <v>142315</v>
      </c>
      <c r="B19553" s="1">
        <v>41593</v>
      </c>
      <c r="C19553" s="1">
        <v>41623</v>
      </c>
      <c r="D19553">
        <f>DATEDIF(B19553,C19553,"D")</f>
        <v>30</v>
      </c>
      <c r="E19553">
        <f>D19553/365</f>
        <v>8.2191780821917804E-2</v>
      </c>
    </row>
    <row r="19554" spans="1:5" x14ac:dyDescent="0.25">
      <c r="A19554">
        <v>142327</v>
      </c>
      <c r="B19554" s="1">
        <v>42307</v>
      </c>
      <c r="C19554" s="1">
        <v>42337</v>
      </c>
      <c r="D19554">
        <f>DATEDIF(B19554,C19554,"D")</f>
        <v>30</v>
      </c>
      <c r="E19554">
        <f>D19554/365</f>
        <v>8.2191780821917804E-2</v>
      </c>
    </row>
    <row r="19555" spans="1:5" x14ac:dyDescent="0.25">
      <c r="A19555">
        <v>142330</v>
      </c>
      <c r="B19555" s="1">
        <v>41660</v>
      </c>
      <c r="C19555" s="1">
        <v>41690</v>
      </c>
      <c r="D19555">
        <f>DATEDIF(B19555,C19555,"D")</f>
        <v>30</v>
      </c>
      <c r="E19555">
        <f>D19555/365</f>
        <v>8.2191780821917804E-2</v>
      </c>
    </row>
    <row r="19556" spans="1:5" x14ac:dyDescent="0.25">
      <c r="A19556">
        <v>142334</v>
      </c>
      <c r="B19556" s="1">
        <v>41902</v>
      </c>
      <c r="C19556" s="1">
        <v>41932</v>
      </c>
      <c r="D19556">
        <f>DATEDIF(B19556,C19556,"D")</f>
        <v>30</v>
      </c>
      <c r="E19556">
        <f>D19556/365</f>
        <v>8.2191780821917804E-2</v>
      </c>
    </row>
    <row r="19557" spans="1:5" x14ac:dyDescent="0.25">
      <c r="A19557">
        <v>142334</v>
      </c>
      <c r="B19557" s="1">
        <v>42199</v>
      </c>
      <c r="C19557" s="1">
        <v>42229</v>
      </c>
      <c r="D19557">
        <f>DATEDIF(B19557,C19557,"D")</f>
        <v>30</v>
      </c>
      <c r="E19557">
        <f>D19557/365</f>
        <v>8.2191780821917804E-2</v>
      </c>
    </row>
    <row r="19558" spans="1:5" x14ac:dyDescent="0.25">
      <c r="A19558">
        <v>142357</v>
      </c>
      <c r="B19558" s="1">
        <v>41712</v>
      </c>
      <c r="C19558" s="1">
        <v>41742</v>
      </c>
      <c r="D19558">
        <f>DATEDIF(B19558,C19558,"D")</f>
        <v>30</v>
      </c>
      <c r="E19558">
        <f>D19558/365</f>
        <v>8.2191780821917804E-2</v>
      </c>
    </row>
    <row r="19559" spans="1:5" x14ac:dyDescent="0.25">
      <c r="A19559">
        <v>142372</v>
      </c>
      <c r="B19559" s="1">
        <v>41979</v>
      </c>
      <c r="C19559" s="1">
        <v>42009</v>
      </c>
      <c r="D19559">
        <f>DATEDIF(B19559,C19559,"D")</f>
        <v>30</v>
      </c>
      <c r="E19559">
        <f>D19559/365</f>
        <v>8.2191780821917804E-2</v>
      </c>
    </row>
    <row r="19560" spans="1:5" x14ac:dyDescent="0.25">
      <c r="A19560">
        <v>142372</v>
      </c>
      <c r="B19560" s="1">
        <v>42069</v>
      </c>
      <c r="C19560" s="1">
        <v>42099</v>
      </c>
      <c r="D19560">
        <f>DATEDIF(B19560,C19560,"D")</f>
        <v>30</v>
      </c>
      <c r="E19560">
        <f>D19560/365</f>
        <v>8.2191780821917804E-2</v>
      </c>
    </row>
    <row r="19561" spans="1:5" x14ac:dyDescent="0.25">
      <c r="A19561">
        <v>142376</v>
      </c>
      <c r="B19561" s="1">
        <v>41613</v>
      </c>
      <c r="C19561" s="1">
        <v>41643</v>
      </c>
      <c r="D19561">
        <f>DATEDIF(B19561,C19561,"D")</f>
        <v>30</v>
      </c>
      <c r="E19561">
        <f>D19561/365</f>
        <v>8.2191780821917804E-2</v>
      </c>
    </row>
    <row r="19562" spans="1:5" x14ac:dyDescent="0.25">
      <c r="A19562">
        <v>142377</v>
      </c>
      <c r="B19562" s="1">
        <v>41717</v>
      </c>
      <c r="C19562" s="1">
        <v>41747</v>
      </c>
      <c r="D19562">
        <f>DATEDIF(B19562,C19562,"D")</f>
        <v>30</v>
      </c>
      <c r="E19562">
        <f>D19562/365</f>
        <v>8.2191780821917804E-2</v>
      </c>
    </row>
    <row r="19563" spans="1:5" x14ac:dyDescent="0.25">
      <c r="A19563">
        <v>142377</v>
      </c>
      <c r="B19563" s="1">
        <v>42156</v>
      </c>
      <c r="C19563" s="1">
        <v>42186</v>
      </c>
      <c r="D19563">
        <f>DATEDIF(B19563,C19563,"D")</f>
        <v>30</v>
      </c>
      <c r="E19563">
        <f>D19563/365</f>
        <v>8.2191780821917804E-2</v>
      </c>
    </row>
    <row r="19564" spans="1:5" x14ac:dyDescent="0.25">
      <c r="A19564">
        <v>142379</v>
      </c>
      <c r="B19564" s="1">
        <v>41669</v>
      </c>
      <c r="C19564" s="1">
        <v>41699</v>
      </c>
      <c r="D19564">
        <f>DATEDIF(B19564,C19564,"D")</f>
        <v>30</v>
      </c>
      <c r="E19564">
        <f>D19564/365</f>
        <v>8.2191780821917804E-2</v>
      </c>
    </row>
    <row r="19565" spans="1:5" x14ac:dyDescent="0.25">
      <c r="A19565">
        <v>142405</v>
      </c>
      <c r="B19565" s="1">
        <v>42166</v>
      </c>
      <c r="C19565" s="1">
        <v>42196</v>
      </c>
      <c r="D19565">
        <f>DATEDIF(B19565,C19565,"D")</f>
        <v>30</v>
      </c>
      <c r="E19565">
        <f>D19565/365</f>
        <v>8.2191780821917804E-2</v>
      </c>
    </row>
    <row r="19566" spans="1:5" x14ac:dyDescent="0.25">
      <c r="A19566">
        <v>142411</v>
      </c>
      <c r="B19566" s="1">
        <v>41939</v>
      </c>
      <c r="C19566" s="1">
        <v>41969</v>
      </c>
      <c r="D19566">
        <f>DATEDIF(B19566,C19566,"D")</f>
        <v>30</v>
      </c>
      <c r="E19566">
        <f>D19566/365</f>
        <v>8.2191780821917804E-2</v>
      </c>
    </row>
    <row r="19567" spans="1:5" x14ac:dyDescent="0.25">
      <c r="A19567">
        <v>142422</v>
      </c>
      <c r="B19567" s="1">
        <v>41697</v>
      </c>
      <c r="C19567" s="1">
        <v>41727</v>
      </c>
      <c r="D19567">
        <f>DATEDIF(B19567,C19567,"D")</f>
        <v>30</v>
      </c>
      <c r="E19567">
        <f>D19567/365</f>
        <v>8.2191780821917804E-2</v>
      </c>
    </row>
    <row r="19568" spans="1:5" x14ac:dyDescent="0.25">
      <c r="A19568">
        <v>142439</v>
      </c>
      <c r="B19568" s="1">
        <v>41744</v>
      </c>
      <c r="C19568" s="1">
        <v>41774</v>
      </c>
      <c r="D19568">
        <f>DATEDIF(B19568,C19568,"D")</f>
        <v>30</v>
      </c>
      <c r="E19568">
        <f>D19568/365</f>
        <v>8.2191780821917804E-2</v>
      </c>
    </row>
    <row r="19569" spans="1:5" x14ac:dyDescent="0.25">
      <c r="A19569">
        <v>142450</v>
      </c>
      <c r="B19569" s="1">
        <v>41644</v>
      </c>
      <c r="C19569" s="1">
        <v>41674</v>
      </c>
      <c r="D19569">
        <f>DATEDIF(B19569,C19569,"D")</f>
        <v>30</v>
      </c>
      <c r="E19569">
        <f>D19569/365</f>
        <v>8.2191780821917804E-2</v>
      </c>
    </row>
    <row r="19570" spans="1:5" x14ac:dyDescent="0.25">
      <c r="A19570">
        <v>142468</v>
      </c>
      <c r="B19570" s="1">
        <v>41905</v>
      </c>
      <c r="C19570" s="1">
        <v>41935</v>
      </c>
      <c r="D19570">
        <f>DATEDIF(B19570,C19570,"D")</f>
        <v>30</v>
      </c>
      <c r="E19570">
        <f>D19570/365</f>
        <v>8.2191780821917804E-2</v>
      </c>
    </row>
    <row r="19571" spans="1:5" x14ac:dyDescent="0.25">
      <c r="A19571">
        <v>142478</v>
      </c>
      <c r="B19571" s="1">
        <v>41764</v>
      </c>
      <c r="C19571" s="1">
        <v>41794</v>
      </c>
      <c r="D19571">
        <f>DATEDIF(B19571,C19571,"D")</f>
        <v>30</v>
      </c>
      <c r="E19571">
        <f>D19571/365</f>
        <v>8.2191780821917804E-2</v>
      </c>
    </row>
    <row r="19572" spans="1:5" x14ac:dyDescent="0.25">
      <c r="A19572">
        <v>142485</v>
      </c>
      <c r="B19572" s="1">
        <v>41796</v>
      </c>
      <c r="C19572" s="1">
        <v>41826</v>
      </c>
      <c r="D19572">
        <f>DATEDIF(B19572,C19572,"D")</f>
        <v>30</v>
      </c>
      <c r="E19572">
        <f>D19572/365</f>
        <v>8.2191780821917804E-2</v>
      </c>
    </row>
    <row r="19573" spans="1:5" x14ac:dyDescent="0.25">
      <c r="A19573">
        <v>142497</v>
      </c>
      <c r="B19573" s="1">
        <v>41806</v>
      </c>
      <c r="C19573" s="1">
        <v>41836</v>
      </c>
      <c r="D19573">
        <f>DATEDIF(B19573,C19573,"D")</f>
        <v>30</v>
      </c>
      <c r="E19573">
        <f>D19573/365</f>
        <v>8.2191780821917804E-2</v>
      </c>
    </row>
    <row r="19574" spans="1:5" x14ac:dyDescent="0.25">
      <c r="A19574">
        <v>142509</v>
      </c>
      <c r="B19574" s="1">
        <v>42019</v>
      </c>
      <c r="C19574" s="1">
        <v>42049</v>
      </c>
      <c r="D19574">
        <f>DATEDIF(B19574,C19574,"D")</f>
        <v>30</v>
      </c>
      <c r="E19574">
        <f>D19574/365</f>
        <v>8.2191780821917804E-2</v>
      </c>
    </row>
    <row r="19575" spans="1:5" x14ac:dyDescent="0.25">
      <c r="A19575">
        <v>142555</v>
      </c>
      <c r="B19575" s="1">
        <v>42244</v>
      </c>
      <c r="C19575" s="1">
        <v>42274</v>
      </c>
      <c r="D19575">
        <f>DATEDIF(B19575,C19575,"D")</f>
        <v>30</v>
      </c>
      <c r="E19575">
        <f>D19575/365</f>
        <v>8.2191780821917804E-2</v>
      </c>
    </row>
    <row r="19576" spans="1:5" x14ac:dyDescent="0.25">
      <c r="A19576">
        <v>142591</v>
      </c>
      <c r="B19576" s="1">
        <v>41701</v>
      </c>
      <c r="C19576" s="1">
        <v>41731</v>
      </c>
      <c r="D19576">
        <f>DATEDIF(B19576,C19576,"D")</f>
        <v>30</v>
      </c>
      <c r="E19576">
        <f>D19576/365</f>
        <v>8.2191780821917804E-2</v>
      </c>
    </row>
    <row r="19577" spans="1:5" x14ac:dyDescent="0.25">
      <c r="A19577">
        <v>142592</v>
      </c>
      <c r="B19577" s="1">
        <v>42100</v>
      </c>
      <c r="C19577" s="1">
        <v>42130</v>
      </c>
      <c r="D19577">
        <f>DATEDIF(B19577,C19577,"D")</f>
        <v>30</v>
      </c>
      <c r="E19577">
        <f>D19577/365</f>
        <v>8.2191780821917804E-2</v>
      </c>
    </row>
    <row r="19578" spans="1:5" x14ac:dyDescent="0.25">
      <c r="A19578">
        <v>142598</v>
      </c>
      <c r="B19578" s="1">
        <v>41759</v>
      </c>
      <c r="C19578" s="1">
        <v>41789</v>
      </c>
      <c r="D19578">
        <f>DATEDIF(B19578,C19578,"D")</f>
        <v>30</v>
      </c>
      <c r="E19578">
        <f>D19578/365</f>
        <v>8.2191780821917804E-2</v>
      </c>
    </row>
    <row r="19579" spans="1:5" x14ac:dyDescent="0.25">
      <c r="A19579">
        <v>142598</v>
      </c>
      <c r="B19579" s="1">
        <v>42095</v>
      </c>
      <c r="C19579" s="1">
        <v>42125</v>
      </c>
      <c r="D19579">
        <f>DATEDIF(B19579,C19579,"D")</f>
        <v>30</v>
      </c>
      <c r="E19579">
        <f>D19579/365</f>
        <v>8.2191780821917804E-2</v>
      </c>
    </row>
    <row r="19580" spans="1:5" x14ac:dyDescent="0.25">
      <c r="A19580">
        <v>142628</v>
      </c>
      <c r="B19580" s="1">
        <v>41653</v>
      </c>
      <c r="C19580" s="1">
        <v>41683</v>
      </c>
      <c r="D19580">
        <f>DATEDIF(B19580,C19580,"D")</f>
        <v>30</v>
      </c>
      <c r="E19580">
        <f>D19580/365</f>
        <v>8.2191780821917804E-2</v>
      </c>
    </row>
    <row r="19581" spans="1:5" x14ac:dyDescent="0.25">
      <c r="A19581">
        <v>142639</v>
      </c>
      <c r="B19581" s="1">
        <v>42338</v>
      </c>
      <c r="C19581" s="1">
        <v>42368</v>
      </c>
      <c r="D19581">
        <f>DATEDIF(B19581,C19581,"D")</f>
        <v>30</v>
      </c>
      <c r="E19581">
        <f>D19581/365</f>
        <v>8.2191780821917804E-2</v>
      </c>
    </row>
    <row r="19582" spans="1:5" x14ac:dyDescent="0.25">
      <c r="A19582">
        <v>142647</v>
      </c>
      <c r="B19582" s="1">
        <v>42134</v>
      </c>
      <c r="C19582" s="1">
        <v>42164</v>
      </c>
      <c r="D19582">
        <f>DATEDIF(B19582,C19582,"D")</f>
        <v>30</v>
      </c>
      <c r="E19582">
        <f>D19582/365</f>
        <v>8.2191780821917804E-2</v>
      </c>
    </row>
    <row r="19583" spans="1:5" x14ac:dyDescent="0.25">
      <c r="A19583">
        <v>142660</v>
      </c>
      <c r="B19583" s="1">
        <v>42223</v>
      </c>
      <c r="C19583" s="1">
        <v>42253</v>
      </c>
      <c r="D19583">
        <f>DATEDIF(B19583,C19583,"D")</f>
        <v>30</v>
      </c>
      <c r="E19583">
        <f>D19583/365</f>
        <v>8.2191780821917804E-2</v>
      </c>
    </row>
    <row r="19584" spans="1:5" x14ac:dyDescent="0.25">
      <c r="A19584">
        <v>142701</v>
      </c>
      <c r="B19584" s="1">
        <v>42002</v>
      </c>
      <c r="C19584" s="1">
        <v>42032</v>
      </c>
      <c r="D19584">
        <f>DATEDIF(B19584,C19584,"D")</f>
        <v>30</v>
      </c>
      <c r="E19584">
        <f>D19584/365</f>
        <v>8.2191780821917804E-2</v>
      </c>
    </row>
    <row r="19585" spans="1:5" x14ac:dyDescent="0.25">
      <c r="A19585">
        <v>142714</v>
      </c>
      <c r="B19585" s="1">
        <v>41670</v>
      </c>
      <c r="C19585" s="1">
        <v>41700</v>
      </c>
      <c r="D19585">
        <f>DATEDIF(B19585,C19585,"D")</f>
        <v>30</v>
      </c>
      <c r="E19585">
        <f>D19585/365</f>
        <v>8.2191780821917804E-2</v>
      </c>
    </row>
    <row r="19586" spans="1:5" x14ac:dyDescent="0.25">
      <c r="A19586">
        <v>142724</v>
      </c>
      <c r="B19586" s="1">
        <v>41673</v>
      </c>
      <c r="C19586" s="1">
        <v>41703</v>
      </c>
      <c r="D19586">
        <f>DATEDIF(B19586,C19586,"D")</f>
        <v>30</v>
      </c>
      <c r="E19586">
        <f>D19586/365</f>
        <v>8.2191780821917804E-2</v>
      </c>
    </row>
    <row r="19587" spans="1:5" x14ac:dyDescent="0.25">
      <c r="A19587">
        <v>142729</v>
      </c>
      <c r="B19587" s="1">
        <v>42078</v>
      </c>
      <c r="C19587" s="1">
        <v>42108</v>
      </c>
      <c r="D19587">
        <f>DATEDIF(B19587,C19587,"D")</f>
        <v>30</v>
      </c>
      <c r="E19587">
        <f>D19587/365</f>
        <v>8.2191780821917804E-2</v>
      </c>
    </row>
    <row r="19588" spans="1:5" x14ac:dyDescent="0.25">
      <c r="A19588">
        <v>142788</v>
      </c>
      <c r="B19588" s="1">
        <v>41794</v>
      </c>
      <c r="C19588" s="1">
        <v>41824</v>
      </c>
      <c r="D19588">
        <f>DATEDIF(B19588,C19588,"D")</f>
        <v>30</v>
      </c>
      <c r="E19588">
        <f>D19588/365</f>
        <v>8.2191780821917804E-2</v>
      </c>
    </row>
    <row r="19589" spans="1:5" x14ac:dyDescent="0.25">
      <c r="A19589">
        <v>142805</v>
      </c>
      <c r="B19589" s="1">
        <v>41819</v>
      </c>
      <c r="C19589" s="1">
        <v>41849</v>
      </c>
      <c r="D19589">
        <f>DATEDIF(B19589,C19589,"D")</f>
        <v>30</v>
      </c>
      <c r="E19589">
        <f>D19589/365</f>
        <v>8.2191780821917804E-2</v>
      </c>
    </row>
    <row r="19590" spans="1:5" x14ac:dyDescent="0.25">
      <c r="A19590">
        <v>142808</v>
      </c>
      <c r="B19590" s="1">
        <v>41850</v>
      </c>
      <c r="C19590" s="1">
        <v>41880</v>
      </c>
      <c r="D19590">
        <f>DATEDIF(B19590,C19590,"D")</f>
        <v>30</v>
      </c>
      <c r="E19590">
        <f>D19590/365</f>
        <v>8.2191780821917804E-2</v>
      </c>
    </row>
    <row r="19591" spans="1:5" x14ac:dyDescent="0.25">
      <c r="A19591">
        <v>142814</v>
      </c>
      <c r="B19591" s="1">
        <v>41899</v>
      </c>
      <c r="C19591" s="1">
        <v>41929</v>
      </c>
      <c r="D19591">
        <f>DATEDIF(B19591,C19591,"D")</f>
        <v>30</v>
      </c>
      <c r="E19591">
        <f>D19591/365</f>
        <v>8.2191780821917804E-2</v>
      </c>
    </row>
    <row r="19592" spans="1:5" x14ac:dyDescent="0.25">
      <c r="A19592">
        <v>142824</v>
      </c>
      <c r="B19592" s="1">
        <v>41859</v>
      </c>
      <c r="C19592" s="1">
        <v>41889</v>
      </c>
      <c r="D19592">
        <f>DATEDIF(B19592,C19592,"D")</f>
        <v>30</v>
      </c>
      <c r="E19592">
        <f>D19592/365</f>
        <v>8.2191780821917804E-2</v>
      </c>
    </row>
    <row r="19593" spans="1:5" x14ac:dyDescent="0.25">
      <c r="A19593">
        <v>142845</v>
      </c>
      <c r="B19593" s="1">
        <v>42039</v>
      </c>
      <c r="C19593" s="1">
        <v>42069</v>
      </c>
      <c r="D19593">
        <f>DATEDIF(B19593,C19593,"D")</f>
        <v>30</v>
      </c>
      <c r="E19593">
        <f>D19593/365</f>
        <v>8.2191780821917804E-2</v>
      </c>
    </row>
    <row r="19594" spans="1:5" x14ac:dyDescent="0.25">
      <c r="A19594">
        <v>142845</v>
      </c>
      <c r="B19594" s="1">
        <v>42070</v>
      </c>
      <c r="C19594" s="1">
        <v>42100</v>
      </c>
      <c r="D19594">
        <f>DATEDIF(B19594,C19594,"D")</f>
        <v>30</v>
      </c>
      <c r="E19594">
        <f>D19594/365</f>
        <v>8.2191780821917804E-2</v>
      </c>
    </row>
    <row r="19595" spans="1:5" x14ac:dyDescent="0.25">
      <c r="A19595">
        <v>142852</v>
      </c>
      <c r="B19595" s="1">
        <v>41873</v>
      </c>
      <c r="C19595" s="1">
        <v>41903</v>
      </c>
      <c r="D19595">
        <f>DATEDIF(B19595,C19595,"D")</f>
        <v>30</v>
      </c>
      <c r="E19595">
        <f>D19595/365</f>
        <v>8.2191780821917804E-2</v>
      </c>
    </row>
    <row r="19596" spans="1:5" x14ac:dyDescent="0.25">
      <c r="A19596">
        <v>142854</v>
      </c>
      <c r="B19596" s="1">
        <v>42032</v>
      </c>
      <c r="C19596" s="1">
        <v>42062</v>
      </c>
      <c r="D19596">
        <f>DATEDIF(B19596,C19596,"D")</f>
        <v>30</v>
      </c>
      <c r="E19596">
        <f>D19596/365</f>
        <v>8.2191780821917804E-2</v>
      </c>
    </row>
    <row r="19597" spans="1:5" x14ac:dyDescent="0.25">
      <c r="A19597">
        <v>142856</v>
      </c>
      <c r="B19597" s="1">
        <v>41712</v>
      </c>
      <c r="C19597" s="1">
        <v>41742</v>
      </c>
      <c r="D19597">
        <f>DATEDIF(B19597,C19597,"D")</f>
        <v>30</v>
      </c>
      <c r="E19597">
        <f>D19597/365</f>
        <v>8.2191780821917804E-2</v>
      </c>
    </row>
    <row r="19598" spans="1:5" x14ac:dyDescent="0.25">
      <c r="A19598">
        <v>142916</v>
      </c>
      <c r="B19598" s="1">
        <v>41784</v>
      </c>
      <c r="C19598" s="1">
        <v>41814</v>
      </c>
      <c r="D19598">
        <f>DATEDIF(B19598,C19598,"D")</f>
        <v>30</v>
      </c>
      <c r="E19598">
        <f>D19598/365</f>
        <v>8.2191780821917804E-2</v>
      </c>
    </row>
    <row r="19599" spans="1:5" x14ac:dyDescent="0.25">
      <c r="A19599">
        <v>142991</v>
      </c>
      <c r="B19599" s="1">
        <v>41984</v>
      </c>
      <c r="C19599" s="1">
        <v>42014</v>
      </c>
      <c r="D19599">
        <f>DATEDIF(B19599,C19599,"D")</f>
        <v>30</v>
      </c>
      <c r="E19599">
        <f>D19599/365</f>
        <v>8.2191780821917804E-2</v>
      </c>
    </row>
    <row r="19600" spans="1:5" x14ac:dyDescent="0.25">
      <c r="A19600">
        <v>143052</v>
      </c>
      <c r="B19600" s="1">
        <v>42176</v>
      </c>
      <c r="C19600" s="1">
        <v>42206</v>
      </c>
      <c r="D19600">
        <f>DATEDIF(B19600,C19600,"D")</f>
        <v>30</v>
      </c>
      <c r="E19600">
        <f>D19600/365</f>
        <v>8.2191780821917804E-2</v>
      </c>
    </row>
    <row r="19601" spans="1:5" x14ac:dyDescent="0.25">
      <c r="A19601">
        <v>143071</v>
      </c>
      <c r="B19601" s="1">
        <v>41812</v>
      </c>
      <c r="C19601" s="1">
        <v>41842</v>
      </c>
      <c r="D19601">
        <f>DATEDIF(B19601,C19601,"D")</f>
        <v>30</v>
      </c>
      <c r="E19601">
        <f>D19601/365</f>
        <v>8.2191780821917804E-2</v>
      </c>
    </row>
    <row r="19602" spans="1:5" x14ac:dyDescent="0.25">
      <c r="A19602">
        <v>143090</v>
      </c>
      <c r="B19602" s="1">
        <v>42045</v>
      </c>
      <c r="C19602" s="1">
        <v>42075</v>
      </c>
      <c r="D19602">
        <f>DATEDIF(B19602,C19602,"D")</f>
        <v>30</v>
      </c>
      <c r="E19602">
        <f>D19602/365</f>
        <v>8.2191780821917804E-2</v>
      </c>
    </row>
    <row r="19603" spans="1:5" x14ac:dyDescent="0.25">
      <c r="A19603">
        <v>143102</v>
      </c>
      <c r="B19603" s="1">
        <v>41754</v>
      </c>
      <c r="C19603" s="1">
        <v>41784</v>
      </c>
      <c r="D19603">
        <f>DATEDIF(B19603,C19603,"D")</f>
        <v>30</v>
      </c>
      <c r="E19603">
        <f>D19603/365</f>
        <v>8.2191780821917804E-2</v>
      </c>
    </row>
    <row r="19604" spans="1:5" x14ac:dyDescent="0.25">
      <c r="A19604">
        <v>143102</v>
      </c>
      <c r="B19604" s="1">
        <v>41925</v>
      </c>
      <c r="C19604" s="1">
        <v>41955</v>
      </c>
      <c r="D19604">
        <f>DATEDIF(B19604,C19604,"D")</f>
        <v>30</v>
      </c>
      <c r="E19604">
        <f>D19604/365</f>
        <v>8.2191780821917804E-2</v>
      </c>
    </row>
    <row r="19605" spans="1:5" x14ac:dyDescent="0.25">
      <c r="A19605">
        <v>143136</v>
      </c>
      <c r="B19605" s="1">
        <v>41882</v>
      </c>
      <c r="C19605" s="1">
        <v>41912</v>
      </c>
      <c r="D19605">
        <f>DATEDIF(B19605,C19605,"D")</f>
        <v>30</v>
      </c>
      <c r="E19605">
        <f>D19605/365</f>
        <v>8.2191780821917804E-2</v>
      </c>
    </row>
    <row r="19606" spans="1:5" x14ac:dyDescent="0.25">
      <c r="A19606">
        <v>143148</v>
      </c>
      <c r="B19606" s="1">
        <v>42030</v>
      </c>
      <c r="C19606" s="1">
        <v>42060</v>
      </c>
      <c r="D19606">
        <f>DATEDIF(B19606,C19606,"D")</f>
        <v>30</v>
      </c>
      <c r="E19606">
        <f>D19606/365</f>
        <v>8.2191780821917804E-2</v>
      </c>
    </row>
    <row r="19607" spans="1:5" x14ac:dyDescent="0.25">
      <c r="A19607">
        <v>143163</v>
      </c>
      <c r="B19607" s="1">
        <v>42310</v>
      </c>
      <c r="C19607" s="1">
        <v>42340</v>
      </c>
      <c r="D19607">
        <f>DATEDIF(B19607,C19607,"D")</f>
        <v>30</v>
      </c>
      <c r="E19607">
        <f>D19607/365</f>
        <v>8.2191780821917804E-2</v>
      </c>
    </row>
    <row r="19608" spans="1:5" x14ac:dyDescent="0.25">
      <c r="A19608">
        <v>143177</v>
      </c>
      <c r="B19608" s="1">
        <v>41747</v>
      </c>
      <c r="C19608" s="1">
        <v>41777</v>
      </c>
      <c r="D19608">
        <f>DATEDIF(B19608,C19608,"D")</f>
        <v>30</v>
      </c>
      <c r="E19608">
        <f>D19608/365</f>
        <v>8.2191780821917804E-2</v>
      </c>
    </row>
    <row r="19609" spans="1:5" x14ac:dyDescent="0.25">
      <c r="A19609">
        <v>143184</v>
      </c>
      <c r="B19609" s="1">
        <v>41994</v>
      </c>
      <c r="C19609" s="1">
        <v>42024</v>
      </c>
      <c r="D19609">
        <f>DATEDIF(B19609,C19609,"D")</f>
        <v>30</v>
      </c>
      <c r="E19609">
        <f>D19609/365</f>
        <v>8.2191780821917804E-2</v>
      </c>
    </row>
    <row r="19610" spans="1:5" x14ac:dyDescent="0.25">
      <c r="A19610">
        <v>143185</v>
      </c>
      <c r="B19610" s="1">
        <v>41856</v>
      </c>
      <c r="C19610" s="1">
        <v>41886</v>
      </c>
      <c r="D19610">
        <f>DATEDIF(B19610,C19610,"D")</f>
        <v>30</v>
      </c>
      <c r="E19610">
        <f>D19610/365</f>
        <v>8.2191780821917804E-2</v>
      </c>
    </row>
    <row r="19611" spans="1:5" x14ac:dyDescent="0.25">
      <c r="A19611">
        <v>143187</v>
      </c>
      <c r="B19611" s="1">
        <v>41829</v>
      </c>
      <c r="C19611" s="1">
        <v>41859</v>
      </c>
      <c r="D19611">
        <f>DATEDIF(B19611,C19611,"D")</f>
        <v>30</v>
      </c>
      <c r="E19611">
        <f>D19611/365</f>
        <v>8.2191780821917804E-2</v>
      </c>
    </row>
    <row r="19612" spans="1:5" x14ac:dyDescent="0.25">
      <c r="A19612">
        <v>143192</v>
      </c>
      <c r="B19612" s="1">
        <v>42165</v>
      </c>
      <c r="C19612" s="1">
        <v>42195</v>
      </c>
      <c r="D19612">
        <f>DATEDIF(B19612,C19612,"D")</f>
        <v>30</v>
      </c>
      <c r="E19612">
        <f>D19612/365</f>
        <v>8.2191780821917804E-2</v>
      </c>
    </row>
    <row r="19613" spans="1:5" x14ac:dyDescent="0.25">
      <c r="A19613">
        <v>143192</v>
      </c>
      <c r="B19613" s="1">
        <v>42227</v>
      </c>
      <c r="C19613" s="1">
        <v>42257</v>
      </c>
      <c r="D19613">
        <f>DATEDIF(B19613,C19613,"D")</f>
        <v>30</v>
      </c>
      <c r="E19613">
        <f>D19613/365</f>
        <v>8.2191780821917804E-2</v>
      </c>
    </row>
    <row r="19614" spans="1:5" x14ac:dyDescent="0.25">
      <c r="A19614">
        <v>143202</v>
      </c>
      <c r="B19614" s="1">
        <v>41805</v>
      </c>
      <c r="C19614" s="1">
        <v>41835</v>
      </c>
      <c r="D19614">
        <f>DATEDIF(B19614,C19614,"D")</f>
        <v>30</v>
      </c>
      <c r="E19614">
        <f>D19614/365</f>
        <v>8.2191780821917804E-2</v>
      </c>
    </row>
    <row r="19615" spans="1:5" x14ac:dyDescent="0.25">
      <c r="A19615">
        <v>143202</v>
      </c>
      <c r="B19615" s="1">
        <v>41906</v>
      </c>
      <c r="C19615" s="1">
        <v>41936</v>
      </c>
      <c r="D19615">
        <f>DATEDIF(B19615,C19615,"D")</f>
        <v>30</v>
      </c>
      <c r="E19615">
        <f>D19615/365</f>
        <v>8.2191780821917804E-2</v>
      </c>
    </row>
    <row r="19616" spans="1:5" x14ac:dyDescent="0.25">
      <c r="A19616">
        <v>143223</v>
      </c>
      <c r="B19616" s="1">
        <v>42071</v>
      </c>
      <c r="C19616" s="1">
        <v>42101</v>
      </c>
      <c r="D19616">
        <f>DATEDIF(B19616,C19616,"D")</f>
        <v>30</v>
      </c>
      <c r="E19616">
        <f>D19616/365</f>
        <v>8.2191780821917804E-2</v>
      </c>
    </row>
    <row r="19617" spans="1:5" x14ac:dyDescent="0.25">
      <c r="A19617">
        <v>143224</v>
      </c>
      <c r="B19617" s="1">
        <v>42159</v>
      </c>
      <c r="C19617" s="1">
        <v>42189</v>
      </c>
      <c r="D19617">
        <f>DATEDIF(B19617,C19617,"D")</f>
        <v>30</v>
      </c>
      <c r="E19617">
        <f>D19617/365</f>
        <v>8.2191780821917804E-2</v>
      </c>
    </row>
    <row r="19618" spans="1:5" x14ac:dyDescent="0.25">
      <c r="A19618">
        <v>143239</v>
      </c>
      <c r="B19618" s="1">
        <v>41932</v>
      </c>
      <c r="C19618" s="1">
        <v>41962</v>
      </c>
      <c r="D19618">
        <f>DATEDIF(B19618,C19618,"D")</f>
        <v>30</v>
      </c>
      <c r="E19618">
        <f>D19618/365</f>
        <v>8.2191780821917804E-2</v>
      </c>
    </row>
    <row r="19619" spans="1:5" x14ac:dyDescent="0.25">
      <c r="A19619">
        <v>143282</v>
      </c>
      <c r="B19619" s="1">
        <v>42090</v>
      </c>
      <c r="C19619" s="1">
        <v>42120</v>
      </c>
      <c r="D19619">
        <f>DATEDIF(B19619,C19619,"D")</f>
        <v>30</v>
      </c>
      <c r="E19619">
        <f>D19619/365</f>
        <v>8.2191780821917804E-2</v>
      </c>
    </row>
    <row r="19620" spans="1:5" x14ac:dyDescent="0.25">
      <c r="A19620">
        <v>143347</v>
      </c>
      <c r="B19620" s="1">
        <v>41849</v>
      </c>
      <c r="C19620" s="1">
        <v>41879</v>
      </c>
      <c r="D19620">
        <f>DATEDIF(B19620,C19620,"D")</f>
        <v>30</v>
      </c>
      <c r="E19620">
        <f>D19620/365</f>
        <v>8.2191780821917804E-2</v>
      </c>
    </row>
    <row r="19621" spans="1:5" x14ac:dyDescent="0.25">
      <c r="A19621">
        <v>143388</v>
      </c>
      <c r="B19621" s="1">
        <v>41822</v>
      </c>
      <c r="C19621" s="1">
        <v>41852</v>
      </c>
      <c r="D19621">
        <f>DATEDIF(B19621,C19621,"D")</f>
        <v>30</v>
      </c>
      <c r="E19621">
        <f>D19621/365</f>
        <v>8.2191780821917804E-2</v>
      </c>
    </row>
    <row r="19622" spans="1:5" x14ac:dyDescent="0.25">
      <c r="A19622">
        <v>143396</v>
      </c>
      <c r="B19622" s="1">
        <v>41913</v>
      </c>
      <c r="C19622" s="1">
        <v>41943</v>
      </c>
      <c r="D19622">
        <f>DATEDIF(B19622,C19622,"D")</f>
        <v>30</v>
      </c>
      <c r="E19622">
        <f>D19622/365</f>
        <v>8.2191780821917804E-2</v>
      </c>
    </row>
    <row r="19623" spans="1:5" x14ac:dyDescent="0.25">
      <c r="A19623">
        <v>143396</v>
      </c>
      <c r="B19623" s="1">
        <v>42055</v>
      </c>
      <c r="C19623" s="1">
        <v>42085</v>
      </c>
      <c r="D19623">
        <f>DATEDIF(B19623,C19623,"D")</f>
        <v>30</v>
      </c>
      <c r="E19623">
        <f>D19623/365</f>
        <v>8.2191780821917804E-2</v>
      </c>
    </row>
    <row r="19624" spans="1:5" x14ac:dyDescent="0.25">
      <c r="A19624">
        <v>143408</v>
      </c>
      <c r="B19624" s="1">
        <v>41967</v>
      </c>
      <c r="C19624" s="1">
        <v>41997</v>
      </c>
      <c r="D19624">
        <f>DATEDIF(B19624,C19624,"D")</f>
        <v>30</v>
      </c>
      <c r="E19624">
        <f>D19624/365</f>
        <v>8.2191780821917804E-2</v>
      </c>
    </row>
    <row r="19625" spans="1:5" x14ac:dyDescent="0.25">
      <c r="A19625">
        <v>143412</v>
      </c>
      <c r="B19625" s="1">
        <v>42031</v>
      </c>
      <c r="C19625" s="1">
        <v>42061</v>
      </c>
      <c r="D19625">
        <f>DATEDIF(B19625,C19625,"D")</f>
        <v>30</v>
      </c>
      <c r="E19625">
        <f>D19625/365</f>
        <v>8.2191780821917804E-2</v>
      </c>
    </row>
    <row r="19626" spans="1:5" x14ac:dyDescent="0.25">
      <c r="A19626">
        <v>143412</v>
      </c>
      <c r="B19626" s="1">
        <v>42252</v>
      </c>
      <c r="C19626" s="1">
        <v>42282</v>
      </c>
      <c r="D19626">
        <f>DATEDIF(B19626,C19626,"D")</f>
        <v>30</v>
      </c>
      <c r="E19626">
        <f>D19626/365</f>
        <v>8.2191780821917804E-2</v>
      </c>
    </row>
    <row r="19627" spans="1:5" x14ac:dyDescent="0.25">
      <c r="A19627">
        <v>143471</v>
      </c>
      <c r="B19627" s="1">
        <v>41974</v>
      </c>
      <c r="C19627" s="1">
        <v>42004</v>
      </c>
      <c r="D19627">
        <f>DATEDIF(B19627,C19627,"D")</f>
        <v>30</v>
      </c>
      <c r="E19627">
        <f>D19627/365</f>
        <v>8.2191780821917804E-2</v>
      </c>
    </row>
    <row r="19628" spans="1:5" x14ac:dyDescent="0.25">
      <c r="A19628">
        <v>143483</v>
      </c>
      <c r="B19628" s="1">
        <v>41923</v>
      </c>
      <c r="C19628" s="1">
        <v>41953</v>
      </c>
      <c r="D19628">
        <f>DATEDIF(B19628,C19628,"D")</f>
        <v>30</v>
      </c>
      <c r="E19628">
        <f>D19628/365</f>
        <v>8.2191780821917804E-2</v>
      </c>
    </row>
    <row r="19629" spans="1:5" x14ac:dyDescent="0.25">
      <c r="A19629">
        <v>143488</v>
      </c>
      <c r="B19629" s="1">
        <v>41822</v>
      </c>
      <c r="C19629" s="1">
        <v>41852</v>
      </c>
      <c r="D19629">
        <f>DATEDIF(B19629,C19629,"D")</f>
        <v>30</v>
      </c>
      <c r="E19629">
        <f>D19629/365</f>
        <v>8.2191780821917804E-2</v>
      </c>
    </row>
    <row r="19630" spans="1:5" x14ac:dyDescent="0.25">
      <c r="A19630">
        <v>143491</v>
      </c>
      <c r="B19630" s="1">
        <v>42059</v>
      </c>
      <c r="C19630" s="1">
        <v>42089</v>
      </c>
      <c r="D19630">
        <f>DATEDIF(B19630,C19630,"D")</f>
        <v>30</v>
      </c>
      <c r="E19630">
        <f>D19630/365</f>
        <v>8.2191780821917804E-2</v>
      </c>
    </row>
    <row r="19631" spans="1:5" x14ac:dyDescent="0.25">
      <c r="A19631">
        <v>143505</v>
      </c>
      <c r="B19631" s="1">
        <v>41938</v>
      </c>
      <c r="C19631" s="1">
        <v>41968</v>
      </c>
      <c r="D19631">
        <f>DATEDIF(B19631,C19631,"D")</f>
        <v>30</v>
      </c>
      <c r="E19631">
        <f>D19631/365</f>
        <v>8.2191780821917804E-2</v>
      </c>
    </row>
    <row r="19632" spans="1:5" x14ac:dyDescent="0.25">
      <c r="A19632">
        <v>143514</v>
      </c>
      <c r="B19632" s="1">
        <v>41754</v>
      </c>
      <c r="C19632" s="1">
        <v>41784</v>
      </c>
      <c r="D19632">
        <f>DATEDIF(B19632,C19632,"D")</f>
        <v>30</v>
      </c>
      <c r="E19632">
        <f>D19632/365</f>
        <v>8.2191780821917804E-2</v>
      </c>
    </row>
    <row r="19633" spans="1:5" x14ac:dyDescent="0.25">
      <c r="A19633">
        <v>143518</v>
      </c>
      <c r="B19633" s="1">
        <v>41899</v>
      </c>
      <c r="C19633" s="1">
        <v>41929</v>
      </c>
      <c r="D19633">
        <f>DATEDIF(B19633,C19633,"D")</f>
        <v>30</v>
      </c>
      <c r="E19633">
        <f>D19633/365</f>
        <v>8.2191780821917804E-2</v>
      </c>
    </row>
    <row r="19634" spans="1:5" x14ac:dyDescent="0.25">
      <c r="A19634">
        <v>143518</v>
      </c>
      <c r="B19634" s="1">
        <v>42008</v>
      </c>
      <c r="C19634" s="1">
        <v>42038</v>
      </c>
      <c r="D19634">
        <f>DATEDIF(B19634,C19634,"D")</f>
        <v>30</v>
      </c>
      <c r="E19634">
        <f>D19634/365</f>
        <v>8.2191780821917804E-2</v>
      </c>
    </row>
    <row r="19635" spans="1:5" x14ac:dyDescent="0.25">
      <c r="A19635">
        <v>143532</v>
      </c>
      <c r="B19635" s="1">
        <v>42247</v>
      </c>
      <c r="C19635" s="1">
        <v>42277</v>
      </c>
      <c r="D19635">
        <f>DATEDIF(B19635,C19635,"D")</f>
        <v>30</v>
      </c>
      <c r="E19635">
        <f>D19635/365</f>
        <v>8.2191780821917804E-2</v>
      </c>
    </row>
    <row r="19636" spans="1:5" x14ac:dyDescent="0.25">
      <c r="A19636">
        <v>143542</v>
      </c>
      <c r="B19636" s="1">
        <v>42102</v>
      </c>
      <c r="C19636" s="1">
        <v>42132</v>
      </c>
      <c r="D19636">
        <f>DATEDIF(B19636,C19636,"D")</f>
        <v>30</v>
      </c>
      <c r="E19636">
        <f>D19636/365</f>
        <v>8.2191780821917804E-2</v>
      </c>
    </row>
    <row r="19637" spans="1:5" x14ac:dyDescent="0.25">
      <c r="A19637">
        <v>143565</v>
      </c>
      <c r="B19637" s="1">
        <v>41813</v>
      </c>
      <c r="C19637" s="1">
        <v>41843</v>
      </c>
      <c r="D19637">
        <f>DATEDIF(B19637,C19637,"D")</f>
        <v>30</v>
      </c>
      <c r="E19637">
        <f>D19637/365</f>
        <v>8.2191780821917804E-2</v>
      </c>
    </row>
    <row r="19638" spans="1:5" x14ac:dyDescent="0.25">
      <c r="A19638">
        <v>143608</v>
      </c>
      <c r="B19638" s="1">
        <v>41772</v>
      </c>
      <c r="C19638" s="1">
        <v>41802</v>
      </c>
      <c r="D19638">
        <f>DATEDIF(B19638,C19638,"D")</f>
        <v>30</v>
      </c>
      <c r="E19638">
        <f>D19638/365</f>
        <v>8.2191780821917804E-2</v>
      </c>
    </row>
    <row r="19639" spans="1:5" x14ac:dyDescent="0.25">
      <c r="A19639">
        <v>143611</v>
      </c>
      <c r="B19639" s="1">
        <v>42239</v>
      </c>
      <c r="C19639" s="1">
        <v>42269</v>
      </c>
      <c r="D19639">
        <f>DATEDIF(B19639,C19639,"D")</f>
        <v>30</v>
      </c>
      <c r="E19639">
        <f>D19639/365</f>
        <v>8.2191780821917804E-2</v>
      </c>
    </row>
    <row r="19640" spans="1:5" x14ac:dyDescent="0.25">
      <c r="A19640">
        <v>143623</v>
      </c>
      <c r="B19640" s="1">
        <v>42311</v>
      </c>
      <c r="C19640" s="1">
        <v>42341</v>
      </c>
      <c r="D19640">
        <f>DATEDIF(B19640,C19640,"D")</f>
        <v>30</v>
      </c>
      <c r="E19640">
        <f>D19640/365</f>
        <v>8.2191780821917804E-2</v>
      </c>
    </row>
    <row r="19641" spans="1:5" x14ac:dyDescent="0.25">
      <c r="A19641">
        <v>143627</v>
      </c>
      <c r="B19641" s="1">
        <v>41753</v>
      </c>
      <c r="C19641" s="1">
        <v>41783</v>
      </c>
      <c r="D19641">
        <f>DATEDIF(B19641,C19641,"D")</f>
        <v>30</v>
      </c>
      <c r="E19641">
        <f>D19641/365</f>
        <v>8.2191780821917804E-2</v>
      </c>
    </row>
    <row r="19642" spans="1:5" x14ac:dyDescent="0.25">
      <c r="A19642">
        <v>143636</v>
      </c>
      <c r="B19642" s="1">
        <v>41880</v>
      </c>
      <c r="C19642" s="1">
        <v>41910</v>
      </c>
      <c r="D19642">
        <f>DATEDIF(B19642,C19642,"D")</f>
        <v>30</v>
      </c>
      <c r="E19642">
        <f>D19642/365</f>
        <v>8.2191780821917804E-2</v>
      </c>
    </row>
    <row r="19643" spans="1:5" x14ac:dyDescent="0.25">
      <c r="A19643">
        <v>143658</v>
      </c>
      <c r="B19643" s="1">
        <v>42213</v>
      </c>
      <c r="C19643" s="1">
        <v>42243</v>
      </c>
      <c r="D19643">
        <f>DATEDIF(B19643,C19643,"D")</f>
        <v>30</v>
      </c>
      <c r="E19643">
        <f>D19643/365</f>
        <v>8.2191780821917804E-2</v>
      </c>
    </row>
    <row r="19644" spans="1:5" x14ac:dyDescent="0.25">
      <c r="A19644">
        <v>143681</v>
      </c>
      <c r="B19644" s="1">
        <v>41881</v>
      </c>
      <c r="C19644" s="1">
        <v>41911</v>
      </c>
      <c r="D19644">
        <f>DATEDIF(B19644,C19644,"D")</f>
        <v>30</v>
      </c>
      <c r="E19644">
        <f>D19644/365</f>
        <v>8.2191780821917804E-2</v>
      </c>
    </row>
    <row r="19645" spans="1:5" x14ac:dyDescent="0.25">
      <c r="A19645">
        <v>143707</v>
      </c>
      <c r="B19645" s="1">
        <v>41769</v>
      </c>
      <c r="C19645" s="1">
        <v>41799</v>
      </c>
      <c r="D19645">
        <f>DATEDIF(B19645,C19645,"D")</f>
        <v>30</v>
      </c>
      <c r="E19645">
        <f>D19645/365</f>
        <v>8.2191780821917804E-2</v>
      </c>
    </row>
    <row r="19646" spans="1:5" x14ac:dyDescent="0.25">
      <c r="A19646">
        <v>143709</v>
      </c>
      <c r="B19646" s="1">
        <v>41981</v>
      </c>
      <c r="C19646" s="1">
        <v>42011</v>
      </c>
      <c r="D19646">
        <f>DATEDIF(B19646,C19646,"D")</f>
        <v>30</v>
      </c>
      <c r="E19646">
        <f>D19646/365</f>
        <v>8.2191780821917804E-2</v>
      </c>
    </row>
    <row r="19647" spans="1:5" x14ac:dyDescent="0.25">
      <c r="A19647">
        <v>143747</v>
      </c>
      <c r="B19647" s="1">
        <v>42312</v>
      </c>
      <c r="C19647" s="1">
        <v>42342</v>
      </c>
      <c r="D19647">
        <f>DATEDIF(B19647,C19647,"D")</f>
        <v>30</v>
      </c>
      <c r="E19647">
        <f>D19647/365</f>
        <v>8.2191780821917804E-2</v>
      </c>
    </row>
    <row r="19648" spans="1:5" x14ac:dyDescent="0.25">
      <c r="A19648">
        <v>143754</v>
      </c>
      <c r="B19648" s="1">
        <v>41798</v>
      </c>
      <c r="C19648" s="1">
        <v>41828</v>
      </c>
      <c r="D19648">
        <f>DATEDIF(B19648,C19648,"D")</f>
        <v>30</v>
      </c>
      <c r="E19648">
        <f>D19648/365</f>
        <v>8.2191780821917804E-2</v>
      </c>
    </row>
    <row r="19649" spans="1:5" x14ac:dyDescent="0.25">
      <c r="A19649">
        <v>143775</v>
      </c>
      <c r="B19649" s="1">
        <v>41778</v>
      </c>
      <c r="C19649" s="1">
        <v>41808</v>
      </c>
      <c r="D19649">
        <f>DATEDIF(B19649,C19649,"D")</f>
        <v>30</v>
      </c>
      <c r="E19649">
        <f>D19649/365</f>
        <v>8.2191780821917804E-2</v>
      </c>
    </row>
    <row r="19650" spans="1:5" x14ac:dyDescent="0.25">
      <c r="A19650">
        <v>143835</v>
      </c>
      <c r="B19650" s="1">
        <v>42192</v>
      </c>
      <c r="C19650" s="1">
        <v>42222</v>
      </c>
      <c r="D19650">
        <f>DATEDIF(B19650,C19650,"D")</f>
        <v>30</v>
      </c>
      <c r="E19650">
        <f>D19650/365</f>
        <v>8.2191780821917804E-2</v>
      </c>
    </row>
    <row r="19651" spans="1:5" x14ac:dyDescent="0.25">
      <c r="A19651">
        <v>143863</v>
      </c>
      <c r="B19651" s="1">
        <v>42330</v>
      </c>
      <c r="C19651" s="1">
        <v>42360</v>
      </c>
      <c r="D19651">
        <f>DATEDIF(B19651,C19651,"D")</f>
        <v>30</v>
      </c>
      <c r="E19651">
        <f>D19651/365</f>
        <v>8.2191780821917804E-2</v>
      </c>
    </row>
    <row r="19652" spans="1:5" x14ac:dyDescent="0.25">
      <c r="A19652">
        <v>143898</v>
      </c>
      <c r="B19652" s="1">
        <v>41985</v>
      </c>
      <c r="C19652" s="1">
        <v>42015</v>
      </c>
      <c r="D19652">
        <f>DATEDIF(B19652,C19652,"D")</f>
        <v>30</v>
      </c>
      <c r="E19652">
        <f>D19652/365</f>
        <v>8.2191780821917804E-2</v>
      </c>
    </row>
    <row r="19653" spans="1:5" x14ac:dyDescent="0.25">
      <c r="A19653">
        <v>143900</v>
      </c>
      <c r="B19653" s="1">
        <v>42336</v>
      </c>
      <c r="C19653" s="1">
        <v>42366</v>
      </c>
      <c r="D19653">
        <f>DATEDIF(B19653,C19653,"D")</f>
        <v>30</v>
      </c>
      <c r="E19653">
        <f>D19653/365</f>
        <v>8.2191780821917804E-2</v>
      </c>
    </row>
    <row r="19654" spans="1:5" x14ac:dyDescent="0.25">
      <c r="A19654">
        <v>143914</v>
      </c>
      <c r="B19654" s="1">
        <v>41850</v>
      </c>
      <c r="C19654" s="1">
        <v>41880</v>
      </c>
      <c r="D19654">
        <f>DATEDIF(B19654,C19654,"D")</f>
        <v>30</v>
      </c>
      <c r="E19654">
        <f>D19654/365</f>
        <v>8.2191780821917804E-2</v>
      </c>
    </row>
    <row r="19655" spans="1:5" x14ac:dyDescent="0.25">
      <c r="A19655">
        <v>143929</v>
      </c>
      <c r="B19655" s="1">
        <v>41956</v>
      </c>
      <c r="C19655" s="1">
        <v>41986</v>
      </c>
      <c r="D19655">
        <f>DATEDIF(B19655,C19655,"D")</f>
        <v>30</v>
      </c>
      <c r="E19655">
        <f>D19655/365</f>
        <v>8.2191780821917804E-2</v>
      </c>
    </row>
    <row r="19656" spans="1:5" x14ac:dyDescent="0.25">
      <c r="A19656">
        <v>143939</v>
      </c>
      <c r="B19656" s="1">
        <v>41800</v>
      </c>
      <c r="C19656" s="1">
        <v>41830</v>
      </c>
      <c r="D19656">
        <f>DATEDIF(B19656,C19656,"D")</f>
        <v>30</v>
      </c>
      <c r="E19656">
        <f>D19656/365</f>
        <v>8.2191780821917804E-2</v>
      </c>
    </row>
    <row r="19657" spans="1:5" x14ac:dyDescent="0.25">
      <c r="A19657">
        <v>143970</v>
      </c>
      <c r="B19657" s="1">
        <v>41991</v>
      </c>
      <c r="C19657" s="1">
        <v>42021</v>
      </c>
      <c r="D19657">
        <f>DATEDIF(B19657,C19657,"D")</f>
        <v>30</v>
      </c>
      <c r="E19657">
        <f>D19657/365</f>
        <v>8.2191780821917804E-2</v>
      </c>
    </row>
    <row r="19658" spans="1:5" x14ac:dyDescent="0.25">
      <c r="A19658">
        <v>143978</v>
      </c>
      <c r="B19658" s="1">
        <v>41919</v>
      </c>
      <c r="C19658" s="1">
        <v>41949</v>
      </c>
      <c r="D19658">
        <f>DATEDIF(B19658,C19658,"D")</f>
        <v>30</v>
      </c>
      <c r="E19658">
        <f>D19658/365</f>
        <v>8.2191780821917804E-2</v>
      </c>
    </row>
    <row r="19659" spans="1:5" x14ac:dyDescent="0.25">
      <c r="A19659">
        <v>143981</v>
      </c>
      <c r="B19659" s="1">
        <v>41913</v>
      </c>
      <c r="C19659" s="1">
        <v>41943</v>
      </c>
      <c r="D19659">
        <f>DATEDIF(B19659,C19659,"D")</f>
        <v>30</v>
      </c>
      <c r="E19659">
        <f>D19659/365</f>
        <v>8.2191780821917804E-2</v>
      </c>
    </row>
    <row r="19660" spans="1:5" x14ac:dyDescent="0.25">
      <c r="A19660">
        <v>143995</v>
      </c>
      <c r="B19660" s="1">
        <v>42291</v>
      </c>
      <c r="C19660" s="1">
        <v>42321</v>
      </c>
      <c r="D19660">
        <f>DATEDIF(B19660,C19660,"D")</f>
        <v>30</v>
      </c>
      <c r="E19660">
        <f>D19660/365</f>
        <v>8.2191780821917804E-2</v>
      </c>
    </row>
    <row r="19661" spans="1:5" x14ac:dyDescent="0.25">
      <c r="A19661">
        <v>143997</v>
      </c>
      <c r="B19661" s="1">
        <v>41866</v>
      </c>
      <c r="C19661" s="1">
        <v>41896</v>
      </c>
      <c r="D19661">
        <f>DATEDIF(B19661,C19661,"D")</f>
        <v>30</v>
      </c>
      <c r="E19661">
        <f>D19661/365</f>
        <v>8.2191780821917804E-2</v>
      </c>
    </row>
    <row r="19662" spans="1:5" x14ac:dyDescent="0.25">
      <c r="A19662">
        <v>144001</v>
      </c>
      <c r="B19662" s="1">
        <v>42192</v>
      </c>
      <c r="C19662" s="1">
        <v>42222</v>
      </c>
      <c r="D19662">
        <f>DATEDIF(B19662,C19662,"D")</f>
        <v>30</v>
      </c>
      <c r="E19662">
        <f>D19662/365</f>
        <v>8.2191780821917804E-2</v>
      </c>
    </row>
    <row r="19663" spans="1:5" x14ac:dyDescent="0.25">
      <c r="A19663">
        <v>144008</v>
      </c>
      <c r="B19663" s="1">
        <v>41933</v>
      </c>
      <c r="C19663" s="1">
        <v>41963</v>
      </c>
      <c r="D19663">
        <f>DATEDIF(B19663,C19663,"D")</f>
        <v>30</v>
      </c>
      <c r="E19663">
        <f>D19663/365</f>
        <v>8.2191780821917804E-2</v>
      </c>
    </row>
    <row r="19664" spans="1:5" x14ac:dyDescent="0.25">
      <c r="A19664">
        <v>144013</v>
      </c>
      <c r="B19664" s="1">
        <v>41927</v>
      </c>
      <c r="C19664" s="1">
        <v>41957</v>
      </c>
      <c r="D19664">
        <f>DATEDIF(B19664,C19664,"D")</f>
        <v>30</v>
      </c>
      <c r="E19664">
        <f>D19664/365</f>
        <v>8.2191780821917804E-2</v>
      </c>
    </row>
    <row r="19665" spans="1:5" x14ac:dyDescent="0.25">
      <c r="A19665">
        <v>144020</v>
      </c>
      <c r="B19665" s="1">
        <v>42307</v>
      </c>
      <c r="C19665" s="1">
        <v>42337</v>
      </c>
      <c r="D19665">
        <f>DATEDIF(B19665,C19665,"D")</f>
        <v>30</v>
      </c>
      <c r="E19665">
        <f>D19665/365</f>
        <v>8.2191780821917804E-2</v>
      </c>
    </row>
    <row r="19666" spans="1:5" x14ac:dyDescent="0.25">
      <c r="A19666">
        <v>144105</v>
      </c>
      <c r="B19666" s="1">
        <v>42213</v>
      </c>
      <c r="C19666" s="1">
        <v>42243</v>
      </c>
      <c r="D19666">
        <f>DATEDIF(B19666,C19666,"D")</f>
        <v>30</v>
      </c>
      <c r="E19666">
        <f>D19666/365</f>
        <v>8.2191780821917804E-2</v>
      </c>
    </row>
    <row r="19667" spans="1:5" x14ac:dyDescent="0.25">
      <c r="A19667">
        <v>144110</v>
      </c>
      <c r="B19667" s="1">
        <v>41963</v>
      </c>
      <c r="C19667" s="1">
        <v>41993</v>
      </c>
      <c r="D19667">
        <f>DATEDIF(B19667,C19667,"D")</f>
        <v>30</v>
      </c>
      <c r="E19667">
        <f>D19667/365</f>
        <v>8.2191780821917804E-2</v>
      </c>
    </row>
    <row r="19668" spans="1:5" x14ac:dyDescent="0.25">
      <c r="A19668">
        <v>144115</v>
      </c>
      <c r="B19668" s="1">
        <v>41929</v>
      </c>
      <c r="C19668" s="1">
        <v>41959</v>
      </c>
      <c r="D19668">
        <f>DATEDIF(B19668,C19668,"D")</f>
        <v>30</v>
      </c>
      <c r="E19668">
        <f>D19668/365</f>
        <v>8.2191780821917804E-2</v>
      </c>
    </row>
    <row r="19669" spans="1:5" x14ac:dyDescent="0.25">
      <c r="A19669">
        <v>144118</v>
      </c>
      <c r="B19669" s="1">
        <v>41858</v>
      </c>
      <c r="C19669" s="1">
        <v>41888</v>
      </c>
      <c r="D19669">
        <f>DATEDIF(B19669,C19669,"D")</f>
        <v>30</v>
      </c>
      <c r="E19669">
        <f>D19669/365</f>
        <v>8.2191780821917804E-2</v>
      </c>
    </row>
    <row r="19670" spans="1:5" x14ac:dyDescent="0.25">
      <c r="A19670">
        <v>144118</v>
      </c>
      <c r="B19670" s="1">
        <v>41974</v>
      </c>
      <c r="C19670" s="1">
        <v>42004</v>
      </c>
      <c r="D19670">
        <f>DATEDIF(B19670,C19670,"D")</f>
        <v>30</v>
      </c>
      <c r="E19670">
        <f>D19670/365</f>
        <v>8.2191780821917804E-2</v>
      </c>
    </row>
    <row r="19671" spans="1:5" x14ac:dyDescent="0.25">
      <c r="A19671">
        <v>144118</v>
      </c>
      <c r="B19671" s="1">
        <v>42128</v>
      </c>
      <c r="C19671" s="1">
        <v>42158</v>
      </c>
      <c r="D19671">
        <f>DATEDIF(B19671,C19671,"D")</f>
        <v>30</v>
      </c>
      <c r="E19671">
        <f>D19671/365</f>
        <v>8.2191780821917804E-2</v>
      </c>
    </row>
    <row r="19672" spans="1:5" x14ac:dyDescent="0.25">
      <c r="A19672">
        <v>144118</v>
      </c>
      <c r="B19672" s="1">
        <v>42196</v>
      </c>
      <c r="C19672" s="1">
        <v>42226</v>
      </c>
      <c r="D19672">
        <f>DATEDIF(B19672,C19672,"D")</f>
        <v>30</v>
      </c>
      <c r="E19672">
        <f>D19672/365</f>
        <v>8.2191780821917804E-2</v>
      </c>
    </row>
    <row r="19673" spans="1:5" x14ac:dyDescent="0.25">
      <c r="A19673">
        <v>144124</v>
      </c>
      <c r="B19673" s="1">
        <v>42030</v>
      </c>
      <c r="C19673" s="1">
        <v>42060</v>
      </c>
      <c r="D19673">
        <f>DATEDIF(B19673,C19673,"D")</f>
        <v>30</v>
      </c>
      <c r="E19673">
        <f>D19673/365</f>
        <v>8.2191780821917804E-2</v>
      </c>
    </row>
    <row r="19674" spans="1:5" x14ac:dyDescent="0.25">
      <c r="A19674">
        <v>144138</v>
      </c>
      <c r="B19674" s="1">
        <v>41826</v>
      </c>
      <c r="C19674" s="1">
        <v>41856</v>
      </c>
      <c r="D19674">
        <f>DATEDIF(B19674,C19674,"D")</f>
        <v>30</v>
      </c>
      <c r="E19674">
        <f>D19674/365</f>
        <v>8.2191780821917804E-2</v>
      </c>
    </row>
    <row r="19675" spans="1:5" x14ac:dyDescent="0.25">
      <c r="A19675">
        <v>144159</v>
      </c>
      <c r="B19675" s="1">
        <v>41810</v>
      </c>
      <c r="C19675" s="1">
        <v>41840</v>
      </c>
      <c r="D19675">
        <f>DATEDIF(B19675,C19675,"D")</f>
        <v>30</v>
      </c>
      <c r="E19675">
        <f>D19675/365</f>
        <v>8.2191780821917804E-2</v>
      </c>
    </row>
    <row r="19676" spans="1:5" x14ac:dyDescent="0.25">
      <c r="A19676">
        <v>144219</v>
      </c>
      <c r="B19676" s="1">
        <v>41826</v>
      </c>
      <c r="C19676" s="1">
        <v>41856</v>
      </c>
      <c r="D19676">
        <f>DATEDIF(B19676,C19676,"D")</f>
        <v>30</v>
      </c>
      <c r="E19676">
        <f>D19676/365</f>
        <v>8.2191780821917804E-2</v>
      </c>
    </row>
    <row r="19677" spans="1:5" x14ac:dyDescent="0.25">
      <c r="A19677">
        <v>144261</v>
      </c>
      <c r="B19677" s="1">
        <v>41859</v>
      </c>
      <c r="C19677" s="1">
        <v>41889</v>
      </c>
      <c r="D19677">
        <f>DATEDIF(B19677,C19677,"D")</f>
        <v>30</v>
      </c>
      <c r="E19677">
        <f>D19677/365</f>
        <v>8.2191780821917804E-2</v>
      </c>
    </row>
    <row r="19678" spans="1:5" x14ac:dyDescent="0.25">
      <c r="A19678">
        <v>144261</v>
      </c>
      <c r="B19678" s="1">
        <v>42164</v>
      </c>
      <c r="C19678" s="1">
        <v>42194</v>
      </c>
      <c r="D19678">
        <f>DATEDIF(B19678,C19678,"D")</f>
        <v>30</v>
      </c>
      <c r="E19678">
        <f>D19678/365</f>
        <v>8.2191780821917804E-2</v>
      </c>
    </row>
    <row r="19679" spans="1:5" x14ac:dyDescent="0.25">
      <c r="A19679">
        <v>144286</v>
      </c>
      <c r="B19679" s="1">
        <v>41952</v>
      </c>
      <c r="C19679" s="1">
        <v>41982</v>
      </c>
      <c r="D19679">
        <f>DATEDIF(B19679,C19679,"D")</f>
        <v>30</v>
      </c>
      <c r="E19679">
        <f>D19679/365</f>
        <v>8.2191780821917804E-2</v>
      </c>
    </row>
    <row r="19680" spans="1:5" x14ac:dyDescent="0.25">
      <c r="A19680">
        <v>144286</v>
      </c>
      <c r="B19680" s="1">
        <v>42115</v>
      </c>
      <c r="C19680" s="1">
        <v>42145</v>
      </c>
      <c r="D19680">
        <f>DATEDIF(B19680,C19680,"D")</f>
        <v>30</v>
      </c>
      <c r="E19680">
        <f>D19680/365</f>
        <v>8.2191780821917804E-2</v>
      </c>
    </row>
    <row r="19681" spans="1:5" x14ac:dyDescent="0.25">
      <c r="A19681">
        <v>144286</v>
      </c>
      <c r="B19681" s="1">
        <v>42293</v>
      </c>
      <c r="C19681" s="1">
        <v>42323</v>
      </c>
      <c r="D19681">
        <f>DATEDIF(B19681,C19681,"D")</f>
        <v>30</v>
      </c>
      <c r="E19681">
        <f>D19681/365</f>
        <v>8.2191780821917804E-2</v>
      </c>
    </row>
    <row r="19682" spans="1:5" x14ac:dyDescent="0.25">
      <c r="A19682">
        <v>144291</v>
      </c>
      <c r="B19682" s="1">
        <v>41857</v>
      </c>
      <c r="C19682" s="1">
        <v>41887</v>
      </c>
      <c r="D19682">
        <f>DATEDIF(B19682,C19682,"D")</f>
        <v>30</v>
      </c>
      <c r="E19682">
        <f>D19682/365</f>
        <v>8.2191780821917804E-2</v>
      </c>
    </row>
    <row r="19683" spans="1:5" x14ac:dyDescent="0.25">
      <c r="A19683">
        <v>144295</v>
      </c>
      <c r="B19683" s="1">
        <v>41820</v>
      </c>
      <c r="C19683" s="1">
        <v>41850</v>
      </c>
      <c r="D19683">
        <f>DATEDIF(B19683,C19683,"D")</f>
        <v>30</v>
      </c>
      <c r="E19683">
        <f>D19683/365</f>
        <v>8.2191780821917804E-2</v>
      </c>
    </row>
    <row r="19684" spans="1:5" x14ac:dyDescent="0.25">
      <c r="A19684">
        <v>144306</v>
      </c>
      <c r="B19684" s="1">
        <v>41924</v>
      </c>
      <c r="C19684" s="1">
        <v>41954</v>
      </c>
      <c r="D19684">
        <f>DATEDIF(B19684,C19684,"D")</f>
        <v>30</v>
      </c>
      <c r="E19684">
        <f>D19684/365</f>
        <v>8.2191780821917804E-2</v>
      </c>
    </row>
    <row r="19685" spans="1:5" x14ac:dyDescent="0.25">
      <c r="A19685">
        <v>144311</v>
      </c>
      <c r="B19685" s="1">
        <v>42103</v>
      </c>
      <c r="C19685" s="1">
        <v>42133</v>
      </c>
      <c r="D19685">
        <f>DATEDIF(B19685,C19685,"D")</f>
        <v>30</v>
      </c>
      <c r="E19685">
        <f>D19685/365</f>
        <v>8.2191780821917804E-2</v>
      </c>
    </row>
    <row r="19686" spans="1:5" x14ac:dyDescent="0.25">
      <c r="A19686">
        <v>144335</v>
      </c>
      <c r="B19686" s="1">
        <v>41862</v>
      </c>
      <c r="C19686" s="1">
        <v>41892</v>
      </c>
      <c r="D19686">
        <f>DATEDIF(B19686,C19686,"D")</f>
        <v>30</v>
      </c>
      <c r="E19686">
        <f>D19686/365</f>
        <v>8.2191780821917804E-2</v>
      </c>
    </row>
    <row r="19687" spans="1:5" x14ac:dyDescent="0.25">
      <c r="A19687">
        <v>144357</v>
      </c>
      <c r="B19687" s="1">
        <v>42020</v>
      </c>
      <c r="C19687" s="1">
        <v>42050</v>
      </c>
      <c r="D19687">
        <f>DATEDIF(B19687,C19687,"D")</f>
        <v>30</v>
      </c>
      <c r="E19687">
        <f>D19687/365</f>
        <v>8.2191780821917804E-2</v>
      </c>
    </row>
    <row r="19688" spans="1:5" x14ac:dyDescent="0.25">
      <c r="A19688">
        <v>144389</v>
      </c>
      <c r="B19688" s="1">
        <v>41934</v>
      </c>
      <c r="C19688" s="1">
        <v>41964</v>
      </c>
      <c r="D19688">
        <f>DATEDIF(B19688,C19688,"D")</f>
        <v>30</v>
      </c>
      <c r="E19688">
        <f>D19688/365</f>
        <v>8.2191780821917804E-2</v>
      </c>
    </row>
    <row r="19689" spans="1:5" x14ac:dyDescent="0.25">
      <c r="A19689">
        <v>144401</v>
      </c>
      <c r="B19689" s="1">
        <v>41897</v>
      </c>
      <c r="C19689" s="1">
        <v>41927</v>
      </c>
      <c r="D19689">
        <f>DATEDIF(B19689,C19689,"D")</f>
        <v>30</v>
      </c>
      <c r="E19689">
        <f>D19689/365</f>
        <v>8.2191780821917804E-2</v>
      </c>
    </row>
    <row r="19690" spans="1:5" x14ac:dyDescent="0.25">
      <c r="A19690">
        <v>144407</v>
      </c>
      <c r="B19690" s="1">
        <v>41854</v>
      </c>
      <c r="C19690" s="1">
        <v>41884</v>
      </c>
      <c r="D19690">
        <f>DATEDIF(B19690,C19690,"D")</f>
        <v>30</v>
      </c>
      <c r="E19690">
        <f>D19690/365</f>
        <v>8.2191780821917804E-2</v>
      </c>
    </row>
    <row r="19691" spans="1:5" x14ac:dyDescent="0.25">
      <c r="A19691">
        <v>144413</v>
      </c>
      <c r="B19691" s="1">
        <v>41895</v>
      </c>
      <c r="C19691" s="1">
        <v>41925</v>
      </c>
      <c r="D19691">
        <f>DATEDIF(B19691,C19691,"D")</f>
        <v>30</v>
      </c>
      <c r="E19691">
        <f>D19691/365</f>
        <v>8.2191780821917804E-2</v>
      </c>
    </row>
    <row r="19692" spans="1:5" x14ac:dyDescent="0.25">
      <c r="A19692">
        <v>144425</v>
      </c>
      <c r="B19692" s="1">
        <v>41882</v>
      </c>
      <c r="C19692" s="1">
        <v>41912</v>
      </c>
      <c r="D19692">
        <f>DATEDIF(B19692,C19692,"D")</f>
        <v>30</v>
      </c>
      <c r="E19692">
        <f>D19692/365</f>
        <v>8.2191780821917804E-2</v>
      </c>
    </row>
    <row r="19693" spans="1:5" x14ac:dyDescent="0.25">
      <c r="A19693">
        <v>144425</v>
      </c>
      <c r="B19693" s="1">
        <v>41937</v>
      </c>
      <c r="C19693" s="1">
        <v>41967</v>
      </c>
      <c r="D19693">
        <f>DATEDIF(B19693,C19693,"D")</f>
        <v>30</v>
      </c>
      <c r="E19693">
        <f>D19693/365</f>
        <v>8.2191780821917804E-2</v>
      </c>
    </row>
    <row r="19694" spans="1:5" x14ac:dyDescent="0.25">
      <c r="A19694">
        <v>144425</v>
      </c>
      <c r="B19694" s="1">
        <v>42224</v>
      </c>
      <c r="C19694" s="1">
        <v>42254</v>
      </c>
      <c r="D19694">
        <f>DATEDIF(B19694,C19694,"D")</f>
        <v>30</v>
      </c>
      <c r="E19694">
        <f>D19694/365</f>
        <v>8.2191780821917804E-2</v>
      </c>
    </row>
    <row r="19695" spans="1:5" x14ac:dyDescent="0.25">
      <c r="A19695">
        <v>144438</v>
      </c>
      <c r="B19695" s="1">
        <v>42080</v>
      </c>
      <c r="C19695" s="1">
        <v>42110</v>
      </c>
      <c r="D19695">
        <f>DATEDIF(B19695,C19695,"D")</f>
        <v>30</v>
      </c>
      <c r="E19695">
        <f>D19695/365</f>
        <v>8.2191780821917804E-2</v>
      </c>
    </row>
    <row r="19696" spans="1:5" x14ac:dyDescent="0.25">
      <c r="A19696">
        <v>144445</v>
      </c>
      <c r="B19696" s="1">
        <v>41922</v>
      </c>
      <c r="C19696" s="1">
        <v>41952</v>
      </c>
      <c r="D19696">
        <f>DATEDIF(B19696,C19696,"D")</f>
        <v>30</v>
      </c>
      <c r="E19696">
        <f>D19696/365</f>
        <v>8.2191780821917804E-2</v>
      </c>
    </row>
    <row r="19697" spans="1:5" x14ac:dyDescent="0.25">
      <c r="A19697">
        <v>144468</v>
      </c>
      <c r="B19697" s="1">
        <v>42060</v>
      </c>
      <c r="C19697" s="1">
        <v>42090</v>
      </c>
      <c r="D19697">
        <f>DATEDIF(B19697,C19697,"D")</f>
        <v>30</v>
      </c>
      <c r="E19697">
        <f>D19697/365</f>
        <v>8.2191780821917804E-2</v>
      </c>
    </row>
    <row r="19698" spans="1:5" x14ac:dyDescent="0.25">
      <c r="A19698">
        <v>144482</v>
      </c>
      <c r="B19698" s="1">
        <v>42097</v>
      </c>
      <c r="C19698" s="1">
        <v>42127</v>
      </c>
      <c r="D19698">
        <f>DATEDIF(B19698,C19698,"D")</f>
        <v>30</v>
      </c>
      <c r="E19698">
        <f>D19698/365</f>
        <v>8.2191780821917804E-2</v>
      </c>
    </row>
    <row r="19699" spans="1:5" x14ac:dyDescent="0.25">
      <c r="A19699">
        <v>144482</v>
      </c>
      <c r="B19699" s="1">
        <v>42197</v>
      </c>
      <c r="C19699" s="1">
        <v>42227</v>
      </c>
      <c r="D19699">
        <f>DATEDIF(B19699,C19699,"D")</f>
        <v>30</v>
      </c>
      <c r="E19699">
        <f>D19699/365</f>
        <v>8.2191780821917804E-2</v>
      </c>
    </row>
    <row r="19700" spans="1:5" x14ac:dyDescent="0.25">
      <c r="A19700">
        <v>144483</v>
      </c>
      <c r="B19700" s="1">
        <v>42285</v>
      </c>
      <c r="C19700" s="1">
        <v>42315</v>
      </c>
      <c r="D19700">
        <f>DATEDIF(B19700,C19700,"D")</f>
        <v>30</v>
      </c>
      <c r="E19700">
        <f>D19700/365</f>
        <v>8.2191780821917804E-2</v>
      </c>
    </row>
    <row r="19701" spans="1:5" x14ac:dyDescent="0.25">
      <c r="A19701">
        <v>144491</v>
      </c>
      <c r="B19701" s="1">
        <v>41874</v>
      </c>
      <c r="C19701" s="1">
        <v>41904</v>
      </c>
      <c r="D19701">
        <f>DATEDIF(B19701,C19701,"D")</f>
        <v>30</v>
      </c>
      <c r="E19701">
        <f>D19701/365</f>
        <v>8.2191780821917804E-2</v>
      </c>
    </row>
    <row r="19702" spans="1:5" x14ac:dyDescent="0.25">
      <c r="A19702">
        <v>144506</v>
      </c>
      <c r="B19702" s="1">
        <v>41939</v>
      </c>
      <c r="C19702" s="1">
        <v>41969</v>
      </c>
      <c r="D19702">
        <f>DATEDIF(B19702,C19702,"D")</f>
        <v>30</v>
      </c>
      <c r="E19702">
        <f>D19702/365</f>
        <v>8.2191780821917804E-2</v>
      </c>
    </row>
    <row r="19703" spans="1:5" x14ac:dyDescent="0.25">
      <c r="A19703">
        <v>144506</v>
      </c>
      <c r="B19703" s="1">
        <v>42237</v>
      </c>
      <c r="C19703" s="1">
        <v>42267</v>
      </c>
      <c r="D19703">
        <f>DATEDIF(B19703,C19703,"D")</f>
        <v>30</v>
      </c>
      <c r="E19703">
        <f>D19703/365</f>
        <v>8.2191780821917804E-2</v>
      </c>
    </row>
    <row r="19704" spans="1:5" x14ac:dyDescent="0.25">
      <c r="A19704">
        <v>144506</v>
      </c>
      <c r="B19704" s="1">
        <v>42300</v>
      </c>
      <c r="C19704" s="1">
        <v>42330</v>
      </c>
      <c r="D19704">
        <f>DATEDIF(B19704,C19704,"D")</f>
        <v>30</v>
      </c>
      <c r="E19704">
        <f>D19704/365</f>
        <v>8.2191780821917804E-2</v>
      </c>
    </row>
    <row r="19705" spans="1:5" x14ac:dyDescent="0.25">
      <c r="A19705">
        <v>144511</v>
      </c>
      <c r="B19705" s="1">
        <v>42027</v>
      </c>
      <c r="C19705" s="1">
        <v>42057</v>
      </c>
      <c r="D19705">
        <f>DATEDIF(B19705,C19705,"D")</f>
        <v>30</v>
      </c>
      <c r="E19705">
        <f>D19705/365</f>
        <v>8.2191780821917804E-2</v>
      </c>
    </row>
    <row r="19706" spans="1:5" x14ac:dyDescent="0.25">
      <c r="A19706">
        <v>144530</v>
      </c>
      <c r="B19706" s="1">
        <v>41927</v>
      </c>
      <c r="C19706" s="1">
        <v>41957</v>
      </c>
      <c r="D19706">
        <f>DATEDIF(B19706,C19706,"D")</f>
        <v>30</v>
      </c>
      <c r="E19706">
        <f>D19706/365</f>
        <v>8.2191780821917804E-2</v>
      </c>
    </row>
    <row r="19707" spans="1:5" x14ac:dyDescent="0.25">
      <c r="A19707">
        <v>144569</v>
      </c>
      <c r="B19707" s="1">
        <v>41860</v>
      </c>
      <c r="C19707" s="1">
        <v>41890</v>
      </c>
      <c r="D19707">
        <f>DATEDIF(B19707,C19707,"D")</f>
        <v>30</v>
      </c>
      <c r="E19707">
        <f>D19707/365</f>
        <v>8.2191780821917804E-2</v>
      </c>
    </row>
    <row r="19708" spans="1:5" x14ac:dyDescent="0.25">
      <c r="A19708">
        <v>144569</v>
      </c>
      <c r="B19708" s="1">
        <v>41932</v>
      </c>
      <c r="C19708" s="1">
        <v>41962</v>
      </c>
      <c r="D19708">
        <f>DATEDIF(B19708,C19708,"D")</f>
        <v>30</v>
      </c>
      <c r="E19708">
        <f>D19708/365</f>
        <v>8.2191780821917804E-2</v>
      </c>
    </row>
    <row r="19709" spans="1:5" x14ac:dyDescent="0.25">
      <c r="A19709">
        <v>144584</v>
      </c>
      <c r="B19709" s="1">
        <v>42304</v>
      </c>
      <c r="C19709" s="1">
        <v>42334</v>
      </c>
      <c r="D19709">
        <f>DATEDIF(B19709,C19709,"D")</f>
        <v>30</v>
      </c>
      <c r="E19709">
        <f>D19709/365</f>
        <v>8.2191780821917804E-2</v>
      </c>
    </row>
    <row r="19710" spans="1:5" x14ac:dyDescent="0.25">
      <c r="A19710">
        <v>144620</v>
      </c>
      <c r="B19710" s="1">
        <v>41876</v>
      </c>
      <c r="C19710" s="1">
        <v>41906</v>
      </c>
      <c r="D19710">
        <f>DATEDIF(B19710,C19710,"D")</f>
        <v>30</v>
      </c>
      <c r="E19710">
        <f>D19710/365</f>
        <v>8.2191780821917804E-2</v>
      </c>
    </row>
    <row r="19711" spans="1:5" x14ac:dyDescent="0.25">
      <c r="A19711">
        <v>144620</v>
      </c>
      <c r="B19711" s="1">
        <v>41987</v>
      </c>
      <c r="C19711" s="1">
        <v>42017</v>
      </c>
      <c r="D19711">
        <f>DATEDIF(B19711,C19711,"D")</f>
        <v>30</v>
      </c>
      <c r="E19711">
        <f>D19711/365</f>
        <v>8.2191780821917804E-2</v>
      </c>
    </row>
    <row r="19712" spans="1:5" x14ac:dyDescent="0.25">
      <c r="A19712">
        <v>144620</v>
      </c>
      <c r="B19712" s="1">
        <v>42319</v>
      </c>
      <c r="C19712" s="1">
        <v>42349</v>
      </c>
      <c r="D19712">
        <f>DATEDIF(B19712,C19712,"D")</f>
        <v>30</v>
      </c>
      <c r="E19712">
        <f>D19712/365</f>
        <v>8.2191780821917804E-2</v>
      </c>
    </row>
    <row r="19713" spans="1:5" x14ac:dyDescent="0.25">
      <c r="A19713">
        <v>144628</v>
      </c>
      <c r="B19713" s="1">
        <v>41899</v>
      </c>
      <c r="C19713" s="1">
        <v>41929</v>
      </c>
      <c r="D19713">
        <f>DATEDIF(B19713,C19713,"D")</f>
        <v>30</v>
      </c>
      <c r="E19713">
        <f>D19713/365</f>
        <v>8.2191780821917804E-2</v>
      </c>
    </row>
    <row r="19714" spans="1:5" x14ac:dyDescent="0.25">
      <c r="A19714">
        <v>144635</v>
      </c>
      <c r="B19714" s="1">
        <v>42044</v>
      </c>
      <c r="C19714" s="1">
        <v>42074</v>
      </c>
      <c r="D19714">
        <f>DATEDIF(B19714,C19714,"D")</f>
        <v>30</v>
      </c>
      <c r="E19714">
        <f>D19714/365</f>
        <v>8.2191780821917804E-2</v>
      </c>
    </row>
    <row r="19715" spans="1:5" x14ac:dyDescent="0.25">
      <c r="A19715">
        <v>144637</v>
      </c>
      <c r="B19715" s="1">
        <v>41885</v>
      </c>
      <c r="C19715" s="1">
        <v>41915</v>
      </c>
      <c r="D19715">
        <f>DATEDIF(B19715,C19715,"D")</f>
        <v>30</v>
      </c>
      <c r="E19715">
        <f>D19715/365</f>
        <v>8.2191780821917804E-2</v>
      </c>
    </row>
    <row r="19716" spans="1:5" x14ac:dyDescent="0.25">
      <c r="A19716">
        <v>144639</v>
      </c>
      <c r="B19716" s="1">
        <v>41946</v>
      </c>
      <c r="C19716" s="1">
        <v>41976</v>
      </c>
      <c r="D19716">
        <f>DATEDIF(B19716,C19716,"D")</f>
        <v>30</v>
      </c>
      <c r="E19716">
        <f>D19716/365</f>
        <v>8.2191780821917804E-2</v>
      </c>
    </row>
    <row r="19717" spans="1:5" x14ac:dyDescent="0.25">
      <c r="A19717">
        <v>144642</v>
      </c>
      <c r="B19717" s="1">
        <v>41884</v>
      </c>
      <c r="C19717" s="1">
        <v>41914</v>
      </c>
      <c r="D19717">
        <f>DATEDIF(B19717,C19717,"D")</f>
        <v>30</v>
      </c>
      <c r="E19717">
        <f>D19717/365</f>
        <v>8.2191780821917804E-2</v>
      </c>
    </row>
    <row r="19718" spans="1:5" x14ac:dyDescent="0.25">
      <c r="A19718">
        <v>144668</v>
      </c>
      <c r="B19718" s="1">
        <v>42006</v>
      </c>
      <c r="C19718" s="1">
        <v>42036</v>
      </c>
      <c r="D19718">
        <f>DATEDIF(B19718,C19718,"D")</f>
        <v>30</v>
      </c>
      <c r="E19718">
        <f>D19718/365</f>
        <v>8.2191780821917804E-2</v>
      </c>
    </row>
    <row r="19719" spans="1:5" x14ac:dyDescent="0.25">
      <c r="A19719">
        <v>144716</v>
      </c>
      <c r="B19719" s="1">
        <v>42163</v>
      </c>
      <c r="C19719" s="1">
        <v>42193</v>
      </c>
      <c r="D19719">
        <f>DATEDIF(B19719,C19719,"D")</f>
        <v>30</v>
      </c>
      <c r="E19719">
        <f>D19719/365</f>
        <v>8.2191780821917804E-2</v>
      </c>
    </row>
    <row r="19720" spans="1:5" x14ac:dyDescent="0.25">
      <c r="A19720">
        <v>144726</v>
      </c>
      <c r="B19720" s="1">
        <v>41902</v>
      </c>
      <c r="C19720" s="1">
        <v>41932</v>
      </c>
      <c r="D19720">
        <f>DATEDIF(B19720,C19720,"D")</f>
        <v>30</v>
      </c>
      <c r="E19720">
        <f>D19720/365</f>
        <v>8.2191780821917804E-2</v>
      </c>
    </row>
    <row r="19721" spans="1:5" x14ac:dyDescent="0.25">
      <c r="A19721">
        <v>144739</v>
      </c>
      <c r="B19721" s="1">
        <v>41955</v>
      </c>
      <c r="C19721" s="1">
        <v>41985</v>
      </c>
      <c r="D19721">
        <f>DATEDIF(B19721,C19721,"D")</f>
        <v>30</v>
      </c>
      <c r="E19721">
        <f>D19721/365</f>
        <v>8.2191780821917804E-2</v>
      </c>
    </row>
    <row r="19722" spans="1:5" x14ac:dyDescent="0.25">
      <c r="A19722">
        <v>144757</v>
      </c>
      <c r="B19722" s="1">
        <v>42022</v>
      </c>
      <c r="C19722" s="1">
        <v>42052</v>
      </c>
      <c r="D19722">
        <f>DATEDIF(B19722,C19722,"D")</f>
        <v>30</v>
      </c>
      <c r="E19722">
        <f>D19722/365</f>
        <v>8.2191780821917804E-2</v>
      </c>
    </row>
    <row r="19723" spans="1:5" x14ac:dyDescent="0.25">
      <c r="A19723">
        <v>144766</v>
      </c>
      <c r="B19723" s="1">
        <v>42215</v>
      </c>
      <c r="C19723" s="1">
        <v>42245</v>
      </c>
      <c r="D19723">
        <f>DATEDIF(B19723,C19723,"D")</f>
        <v>30</v>
      </c>
      <c r="E19723">
        <f>D19723/365</f>
        <v>8.2191780821917804E-2</v>
      </c>
    </row>
    <row r="19724" spans="1:5" x14ac:dyDescent="0.25">
      <c r="A19724">
        <v>144766</v>
      </c>
      <c r="B19724" s="1">
        <v>42252</v>
      </c>
      <c r="C19724" s="1">
        <v>42282</v>
      </c>
      <c r="D19724">
        <f>DATEDIF(B19724,C19724,"D")</f>
        <v>30</v>
      </c>
      <c r="E19724">
        <f>D19724/365</f>
        <v>8.2191780821917804E-2</v>
      </c>
    </row>
    <row r="19725" spans="1:5" x14ac:dyDescent="0.25">
      <c r="A19725">
        <v>144793</v>
      </c>
      <c r="B19725" s="1">
        <v>41982</v>
      </c>
      <c r="C19725" s="1">
        <v>42012</v>
      </c>
      <c r="D19725">
        <f>DATEDIF(B19725,C19725,"D")</f>
        <v>30</v>
      </c>
      <c r="E19725">
        <f>D19725/365</f>
        <v>8.2191780821917804E-2</v>
      </c>
    </row>
    <row r="19726" spans="1:5" x14ac:dyDescent="0.25">
      <c r="A19726">
        <v>144828</v>
      </c>
      <c r="B19726" s="1">
        <v>42211</v>
      </c>
      <c r="C19726" s="1">
        <v>42241</v>
      </c>
      <c r="D19726">
        <f>DATEDIF(B19726,C19726,"D")</f>
        <v>30</v>
      </c>
      <c r="E19726">
        <f>D19726/365</f>
        <v>8.2191780821917804E-2</v>
      </c>
    </row>
    <row r="19727" spans="1:5" x14ac:dyDescent="0.25">
      <c r="A19727">
        <v>144828</v>
      </c>
      <c r="B19727" s="1">
        <v>42292</v>
      </c>
      <c r="C19727" s="1">
        <v>42322</v>
      </c>
      <c r="D19727">
        <f>DATEDIF(B19727,C19727,"D")</f>
        <v>30</v>
      </c>
      <c r="E19727">
        <f>D19727/365</f>
        <v>8.2191780821917804E-2</v>
      </c>
    </row>
    <row r="19728" spans="1:5" x14ac:dyDescent="0.25">
      <c r="A19728">
        <v>144841</v>
      </c>
      <c r="B19728" s="1">
        <v>41964</v>
      </c>
      <c r="C19728" s="1">
        <v>41994</v>
      </c>
      <c r="D19728">
        <f>DATEDIF(B19728,C19728,"D")</f>
        <v>30</v>
      </c>
      <c r="E19728">
        <f>D19728/365</f>
        <v>8.2191780821917804E-2</v>
      </c>
    </row>
    <row r="19729" spans="1:5" x14ac:dyDescent="0.25">
      <c r="A19729">
        <v>144852</v>
      </c>
      <c r="B19729" s="1">
        <v>41942</v>
      </c>
      <c r="C19729" s="1">
        <v>41972</v>
      </c>
      <c r="D19729">
        <f>DATEDIF(B19729,C19729,"D")</f>
        <v>30</v>
      </c>
      <c r="E19729">
        <f>D19729/365</f>
        <v>8.2191780821917804E-2</v>
      </c>
    </row>
    <row r="19730" spans="1:5" x14ac:dyDescent="0.25">
      <c r="A19730">
        <v>144905</v>
      </c>
      <c r="B19730" s="1">
        <v>41977</v>
      </c>
      <c r="C19730" s="1">
        <v>42007</v>
      </c>
      <c r="D19730">
        <f>DATEDIF(B19730,C19730,"D")</f>
        <v>30</v>
      </c>
      <c r="E19730">
        <f>D19730/365</f>
        <v>8.2191780821917804E-2</v>
      </c>
    </row>
    <row r="19731" spans="1:5" x14ac:dyDescent="0.25">
      <c r="A19731">
        <v>144924</v>
      </c>
      <c r="B19731" s="1">
        <v>42060</v>
      </c>
      <c r="C19731" s="1">
        <v>42090</v>
      </c>
      <c r="D19731">
        <f>DATEDIF(B19731,C19731,"D")</f>
        <v>30</v>
      </c>
      <c r="E19731">
        <f>D19731/365</f>
        <v>8.2191780821917804E-2</v>
      </c>
    </row>
    <row r="19732" spans="1:5" x14ac:dyDescent="0.25">
      <c r="A19732">
        <v>144924</v>
      </c>
      <c r="B19732" s="1">
        <v>42158</v>
      </c>
      <c r="C19732" s="1">
        <v>42188</v>
      </c>
      <c r="D19732">
        <f>DATEDIF(B19732,C19732,"D")</f>
        <v>30</v>
      </c>
      <c r="E19732">
        <f>D19732/365</f>
        <v>8.2191780821917804E-2</v>
      </c>
    </row>
    <row r="19733" spans="1:5" x14ac:dyDescent="0.25">
      <c r="A19733">
        <v>144929</v>
      </c>
      <c r="B19733" s="1">
        <v>42100</v>
      </c>
      <c r="C19733" s="1">
        <v>42130</v>
      </c>
      <c r="D19733">
        <f>DATEDIF(B19733,C19733,"D")</f>
        <v>30</v>
      </c>
      <c r="E19733">
        <f>D19733/365</f>
        <v>8.2191780821917804E-2</v>
      </c>
    </row>
    <row r="19734" spans="1:5" x14ac:dyDescent="0.25">
      <c r="A19734">
        <v>144953</v>
      </c>
      <c r="B19734" s="1">
        <v>42302</v>
      </c>
      <c r="C19734" s="1">
        <v>42332</v>
      </c>
      <c r="D19734">
        <f>DATEDIF(B19734,C19734,"D")</f>
        <v>30</v>
      </c>
      <c r="E19734">
        <f>D19734/365</f>
        <v>8.2191780821917804E-2</v>
      </c>
    </row>
    <row r="19735" spans="1:5" x14ac:dyDescent="0.25">
      <c r="A19735">
        <v>144958</v>
      </c>
      <c r="B19735" s="1">
        <v>42145</v>
      </c>
      <c r="C19735" s="1">
        <v>42175</v>
      </c>
      <c r="D19735">
        <f>DATEDIF(B19735,C19735,"D")</f>
        <v>30</v>
      </c>
      <c r="E19735">
        <f>D19735/365</f>
        <v>8.2191780821917804E-2</v>
      </c>
    </row>
    <row r="19736" spans="1:5" x14ac:dyDescent="0.25">
      <c r="A19736">
        <v>144959</v>
      </c>
      <c r="B19736" s="1">
        <v>42291</v>
      </c>
      <c r="C19736" s="1">
        <v>42321</v>
      </c>
      <c r="D19736">
        <f>DATEDIF(B19736,C19736,"D")</f>
        <v>30</v>
      </c>
      <c r="E19736">
        <f>D19736/365</f>
        <v>8.2191780821917804E-2</v>
      </c>
    </row>
    <row r="19737" spans="1:5" x14ac:dyDescent="0.25">
      <c r="A19737">
        <v>144960</v>
      </c>
      <c r="B19737" s="1">
        <v>42047</v>
      </c>
      <c r="C19737" s="1">
        <v>42077</v>
      </c>
      <c r="D19737">
        <f>DATEDIF(B19737,C19737,"D")</f>
        <v>30</v>
      </c>
      <c r="E19737">
        <f>D19737/365</f>
        <v>8.2191780821917804E-2</v>
      </c>
    </row>
    <row r="19738" spans="1:5" x14ac:dyDescent="0.25">
      <c r="A19738">
        <v>144960</v>
      </c>
      <c r="B19738" s="1">
        <v>42332</v>
      </c>
      <c r="C19738" s="1">
        <v>42362</v>
      </c>
      <c r="D19738">
        <f>DATEDIF(B19738,C19738,"D")</f>
        <v>30</v>
      </c>
      <c r="E19738">
        <f>D19738/365</f>
        <v>8.2191780821917804E-2</v>
      </c>
    </row>
    <row r="19739" spans="1:5" x14ac:dyDescent="0.25">
      <c r="A19739">
        <v>144968</v>
      </c>
      <c r="B19739" s="1">
        <v>42290</v>
      </c>
      <c r="C19739" s="1">
        <v>42320</v>
      </c>
      <c r="D19739">
        <f>DATEDIF(B19739,C19739,"D")</f>
        <v>30</v>
      </c>
      <c r="E19739">
        <f>D19739/365</f>
        <v>8.2191780821917804E-2</v>
      </c>
    </row>
    <row r="19740" spans="1:5" x14ac:dyDescent="0.25">
      <c r="A19740">
        <v>145012</v>
      </c>
      <c r="B19740" s="1">
        <v>42055</v>
      </c>
      <c r="C19740" s="1">
        <v>42085</v>
      </c>
      <c r="D19740">
        <f>DATEDIF(B19740,C19740,"D")</f>
        <v>30</v>
      </c>
      <c r="E19740">
        <f>D19740/365</f>
        <v>8.2191780821917804E-2</v>
      </c>
    </row>
    <row r="19741" spans="1:5" x14ac:dyDescent="0.25">
      <c r="A19741">
        <v>145027</v>
      </c>
      <c r="B19741" s="1">
        <v>41938</v>
      </c>
      <c r="C19741" s="1">
        <v>41968</v>
      </c>
      <c r="D19741">
        <f>DATEDIF(B19741,C19741,"D")</f>
        <v>30</v>
      </c>
      <c r="E19741">
        <f>D19741/365</f>
        <v>8.2191780821917804E-2</v>
      </c>
    </row>
    <row r="19742" spans="1:5" x14ac:dyDescent="0.25">
      <c r="A19742">
        <v>145037</v>
      </c>
      <c r="B19742" s="1">
        <v>42327</v>
      </c>
      <c r="C19742" s="1">
        <v>42357</v>
      </c>
      <c r="D19742">
        <f>DATEDIF(B19742,C19742,"D")</f>
        <v>30</v>
      </c>
      <c r="E19742">
        <f>D19742/365</f>
        <v>8.2191780821917804E-2</v>
      </c>
    </row>
    <row r="19743" spans="1:5" x14ac:dyDescent="0.25">
      <c r="A19743">
        <v>145058</v>
      </c>
      <c r="B19743" s="1">
        <v>42096</v>
      </c>
      <c r="C19743" s="1">
        <v>42126</v>
      </c>
      <c r="D19743">
        <f>DATEDIF(B19743,C19743,"D")</f>
        <v>30</v>
      </c>
      <c r="E19743">
        <f>D19743/365</f>
        <v>8.2191780821917804E-2</v>
      </c>
    </row>
    <row r="19744" spans="1:5" x14ac:dyDescent="0.25">
      <c r="A19744">
        <v>145058</v>
      </c>
      <c r="B19744" s="1">
        <v>42205</v>
      </c>
      <c r="C19744" s="1">
        <v>42235</v>
      </c>
      <c r="D19744">
        <f>DATEDIF(B19744,C19744,"D")</f>
        <v>30</v>
      </c>
      <c r="E19744">
        <f>D19744/365</f>
        <v>8.2191780821917804E-2</v>
      </c>
    </row>
    <row r="19745" spans="1:5" x14ac:dyDescent="0.25">
      <c r="A19745">
        <v>145101</v>
      </c>
      <c r="B19745" s="1">
        <v>42211</v>
      </c>
      <c r="C19745" s="1">
        <v>42241</v>
      </c>
      <c r="D19745">
        <f>DATEDIF(B19745,C19745,"D")</f>
        <v>30</v>
      </c>
      <c r="E19745">
        <f>D19745/365</f>
        <v>8.2191780821917804E-2</v>
      </c>
    </row>
    <row r="19746" spans="1:5" x14ac:dyDescent="0.25">
      <c r="A19746">
        <v>145136</v>
      </c>
      <c r="B19746" s="1">
        <v>42277</v>
      </c>
      <c r="C19746" s="1">
        <v>42307</v>
      </c>
      <c r="D19746">
        <f>DATEDIF(B19746,C19746,"D")</f>
        <v>30</v>
      </c>
      <c r="E19746">
        <f>D19746/365</f>
        <v>8.2191780821917804E-2</v>
      </c>
    </row>
    <row r="19747" spans="1:5" x14ac:dyDescent="0.25">
      <c r="A19747">
        <v>145198</v>
      </c>
      <c r="B19747" s="1">
        <v>42020</v>
      </c>
      <c r="C19747" s="1">
        <v>42050</v>
      </c>
      <c r="D19747">
        <f>DATEDIF(B19747,C19747,"D")</f>
        <v>30</v>
      </c>
      <c r="E19747">
        <f>D19747/365</f>
        <v>8.2191780821917804E-2</v>
      </c>
    </row>
    <row r="19748" spans="1:5" x14ac:dyDescent="0.25">
      <c r="A19748">
        <v>145208</v>
      </c>
      <c r="B19748" s="1">
        <v>42313</v>
      </c>
      <c r="C19748" s="1">
        <v>42343</v>
      </c>
      <c r="D19748">
        <f>DATEDIF(B19748,C19748,"D")</f>
        <v>30</v>
      </c>
      <c r="E19748">
        <f>D19748/365</f>
        <v>8.2191780821917804E-2</v>
      </c>
    </row>
    <row r="19749" spans="1:5" x14ac:dyDescent="0.25">
      <c r="A19749">
        <v>145312</v>
      </c>
      <c r="B19749" s="1">
        <v>42087</v>
      </c>
      <c r="C19749" s="1">
        <v>42117</v>
      </c>
      <c r="D19749">
        <f>DATEDIF(B19749,C19749,"D")</f>
        <v>30</v>
      </c>
      <c r="E19749">
        <f>D19749/365</f>
        <v>8.2191780821917804E-2</v>
      </c>
    </row>
    <row r="19750" spans="1:5" x14ac:dyDescent="0.25">
      <c r="A19750">
        <v>145357</v>
      </c>
      <c r="B19750" s="1">
        <v>42110</v>
      </c>
      <c r="C19750" s="1">
        <v>42140</v>
      </c>
      <c r="D19750">
        <f>DATEDIF(B19750,C19750,"D")</f>
        <v>30</v>
      </c>
      <c r="E19750">
        <f>D19750/365</f>
        <v>8.2191780821917804E-2</v>
      </c>
    </row>
    <row r="19751" spans="1:5" x14ac:dyDescent="0.25">
      <c r="A19751">
        <v>145364</v>
      </c>
      <c r="B19751" s="1">
        <v>42233</v>
      </c>
      <c r="C19751" s="1">
        <v>42263</v>
      </c>
      <c r="D19751">
        <f>DATEDIF(B19751,C19751,"D")</f>
        <v>30</v>
      </c>
      <c r="E19751">
        <f>D19751/365</f>
        <v>8.2191780821917804E-2</v>
      </c>
    </row>
    <row r="19752" spans="1:5" x14ac:dyDescent="0.25">
      <c r="A19752">
        <v>145396</v>
      </c>
      <c r="B19752" s="1">
        <v>41972</v>
      </c>
      <c r="C19752" s="1">
        <v>42002</v>
      </c>
      <c r="D19752">
        <f>DATEDIF(B19752,C19752,"D")</f>
        <v>30</v>
      </c>
      <c r="E19752">
        <f>D19752/365</f>
        <v>8.2191780821917804E-2</v>
      </c>
    </row>
    <row r="19753" spans="1:5" x14ac:dyDescent="0.25">
      <c r="A19753">
        <v>145399</v>
      </c>
      <c r="B19753" s="1">
        <v>42102</v>
      </c>
      <c r="C19753" s="1">
        <v>42132</v>
      </c>
      <c r="D19753">
        <f>DATEDIF(B19753,C19753,"D")</f>
        <v>30</v>
      </c>
      <c r="E19753">
        <f>D19753/365</f>
        <v>8.2191780821917804E-2</v>
      </c>
    </row>
    <row r="19754" spans="1:5" x14ac:dyDescent="0.25">
      <c r="A19754">
        <v>145409</v>
      </c>
      <c r="B19754" s="1">
        <v>42209</v>
      </c>
      <c r="C19754" s="1">
        <v>42239</v>
      </c>
      <c r="D19754">
        <f>DATEDIF(B19754,C19754,"D")</f>
        <v>30</v>
      </c>
      <c r="E19754">
        <f>D19754/365</f>
        <v>8.2191780821917804E-2</v>
      </c>
    </row>
    <row r="19755" spans="1:5" x14ac:dyDescent="0.25">
      <c r="A19755">
        <v>145455</v>
      </c>
      <c r="B19755" s="1">
        <v>42002</v>
      </c>
      <c r="C19755" s="1">
        <v>42032</v>
      </c>
      <c r="D19755">
        <f>DATEDIF(B19755,C19755,"D")</f>
        <v>30</v>
      </c>
      <c r="E19755">
        <f>D19755/365</f>
        <v>8.2191780821917804E-2</v>
      </c>
    </row>
    <row r="19756" spans="1:5" x14ac:dyDescent="0.25">
      <c r="A19756">
        <v>145486</v>
      </c>
      <c r="B19756" s="1">
        <v>42028</v>
      </c>
      <c r="C19756" s="1">
        <v>42058</v>
      </c>
      <c r="D19756">
        <f>DATEDIF(B19756,C19756,"D")</f>
        <v>30</v>
      </c>
      <c r="E19756">
        <f>D19756/365</f>
        <v>8.2191780821917804E-2</v>
      </c>
    </row>
    <row r="19757" spans="1:5" x14ac:dyDescent="0.25">
      <c r="A19757">
        <v>145486</v>
      </c>
      <c r="B19757" s="1">
        <v>42286</v>
      </c>
      <c r="C19757" s="1">
        <v>42316</v>
      </c>
      <c r="D19757">
        <f>DATEDIF(B19757,C19757,"D")</f>
        <v>30</v>
      </c>
      <c r="E19757">
        <f>D19757/365</f>
        <v>8.2191780821917804E-2</v>
      </c>
    </row>
    <row r="19758" spans="1:5" x14ac:dyDescent="0.25">
      <c r="A19758">
        <v>145567</v>
      </c>
      <c r="B19758" s="1">
        <v>42331</v>
      </c>
      <c r="C19758" s="1">
        <v>42361</v>
      </c>
      <c r="D19758">
        <f>DATEDIF(B19758,C19758,"D")</f>
        <v>30</v>
      </c>
      <c r="E19758">
        <f>D19758/365</f>
        <v>8.2191780821917804E-2</v>
      </c>
    </row>
    <row r="19759" spans="1:5" x14ac:dyDescent="0.25">
      <c r="A19759">
        <v>145572</v>
      </c>
      <c r="B19759" s="1">
        <v>41993</v>
      </c>
      <c r="C19759" s="1">
        <v>42023</v>
      </c>
      <c r="D19759">
        <f>DATEDIF(B19759,C19759,"D")</f>
        <v>30</v>
      </c>
      <c r="E19759">
        <f>D19759/365</f>
        <v>8.2191780821917804E-2</v>
      </c>
    </row>
    <row r="19760" spans="1:5" x14ac:dyDescent="0.25">
      <c r="A19760">
        <v>145591</v>
      </c>
      <c r="B19760" s="1">
        <v>42135</v>
      </c>
      <c r="C19760" s="1">
        <v>42165</v>
      </c>
      <c r="D19760">
        <f>DATEDIF(B19760,C19760,"D")</f>
        <v>30</v>
      </c>
      <c r="E19760">
        <f>D19760/365</f>
        <v>8.2191780821917804E-2</v>
      </c>
    </row>
    <row r="19761" spans="1:5" x14ac:dyDescent="0.25">
      <c r="A19761">
        <v>145595</v>
      </c>
      <c r="B19761" s="1">
        <v>42110</v>
      </c>
      <c r="C19761" s="1">
        <v>42140</v>
      </c>
      <c r="D19761">
        <f>DATEDIF(B19761,C19761,"D")</f>
        <v>30</v>
      </c>
      <c r="E19761">
        <f>D19761/365</f>
        <v>8.2191780821917804E-2</v>
      </c>
    </row>
    <row r="19762" spans="1:5" x14ac:dyDescent="0.25">
      <c r="A19762">
        <v>145597</v>
      </c>
      <c r="B19762" s="1">
        <v>42165</v>
      </c>
      <c r="C19762" s="1">
        <v>42195</v>
      </c>
      <c r="D19762">
        <f>DATEDIF(B19762,C19762,"D")</f>
        <v>30</v>
      </c>
      <c r="E19762">
        <f>D19762/365</f>
        <v>8.2191780821917804E-2</v>
      </c>
    </row>
    <row r="19763" spans="1:5" x14ac:dyDescent="0.25">
      <c r="A19763">
        <v>145620</v>
      </c>
      <c r="B19763" s="1">
        <v>42112</v>
      </c>
      <c r="C19763" s="1">
        <v>42142</v>
      </c>
      <c r="D19763">
        <f>DATEDIF(B19763,C19763,"D")</f>
        <v>30</v>
      </c>
      <c r="E19763">
        <f>D19763/365</f>
        <v>8.2191780821917804E-2</v>
      </c>
    </row>
    <row r="19764" spans="1:5" x14ac:dyDescent="0.25">
      <c r="A19764">
        <v>145653</v>
      </c>
      <c r="B19764" s="1">
        <v>42185</v>
      </c>
      <c r="C19764" s="1">
        <v>42215</v>
      </c>
      <c r="D19764">
        <f>DATEDIF(B19764,C19764,"D")</f>
        <v>30</v>
      </c>
      <c r="E19764">
        <f>D19764/365</f>
        <v>8.2191780821917804E-2</v>
      </c>
    </row>
    <row r="19765" spans="1:5" x14ac:dyDescent="0.25">
      <c r="A19765">
        <v>145671</v>
      </c>
      <c r="B19765" s="1">
        <v>42243</v>
      </c>
      <c r="C19765" s="1">
        <v>42273</v>
      </c>
      <c r="D19765">
        <f>DATEDIF(B19765,C19765,"D")</f>
        <v>30</v>
      </c>
      <c r="E19765">
        <f>D19765/365</f>
        <v>8.2191780821917804E-2</v>
      </c>
    </row>
    <row r="19766" spans="1:5" x14ac:dyDescent="0.25">
      <c r="A19766">
        <v>145698</v>
      </c>
      <c r="B19766" s="1">
        <v>42294</v>
      </c>
      <c r="C19766" s="1">
        <v>42324</v>
      </c>
      <c r="D19766">
        <f>DATEDIF(B19766,C19766,"D")</f>
        <v>30</v>
      </c>
      <c r="E19766">
        <f>D19766/365</f>
        <v>8.2191780821917804E-2</v>
      </c>
    </row>
    <row r="19767" spans="1:5" x14ac:dyDescent="0.25">
      <c r="A19767">
        <v>145711</v>
      </c>
      <c r="B19767" s="1">
        <v>42141</v>
      </c>
      <c r="C19767" s="1">
        <v>42171</v>
      </c>
      <c r="D19767">
        <f>DATEDIF(B19767,C19767,"D")</f>
        <v>30</v>
      </c>
      <c r="E19767">
        <f>D19767/365</f>
        <v>8.2191780821917804E-2</v>
      </c>
    </row>
    <row r="19768" spans="1:5" x14ac:dyDescent="0.25">
      <c r="A19768">
        <v>145714</v>
      </c>
      <c r="B19768" s="1">
        <v>42107</v>
      </c>
      <c r="C19768" s="1">
        <v>42137</v>
      </c>
      <c r="D19768">
        <f>DATEDIF(B19768,C19768,"D")</f>
        <v>30</v>
      </c>
      <c r="E19768">
        <f>D19768/365</f>
        <v>8.2191780821917804E-2</v>
      </c>
    </row>
    <row r="19769" spans="1:5" x14ac:dyDescent="0.25">
      <c r="A19769">
        <v>145745</v>
      </c>
      <c r="B19769" s="1">
        <v>42136</v>
      </c>
      <c r="C19769" s="1">
        <v>42166</v>
      </c>
      <c r="D19769">
        <f>DATEDIF(B19769,C19769,"D")</f>
        <v>30</v>
      </c>
      <c r="E19769">
        <f>D19769/365</f>
        <v>8.2191780821917804E-2</v>
      </c>
    </row>
    <row r="19770" spans="1:5" x14ac:dyDescent="0.25">
      <c r="A19770">
        <v>145759</v>
      </c>
      <c r="B19770" s="1">
        <v>42027</v>
      </c>
      <c r="C19770" s="1">
        <v>42057</v>
      </c>
      <c r="D19770">
        <f>DATEDIF(B19770,C19770,"D")</f>
        <v>30</v>
      </c>
      <c r="E19770">
        <f>D19770/365</f>
        <v>8.2191780821917804E-2</v>
      </c>
    </row>
    <row r="19771" spans="1:5" x14ac:dyDescent="0.25">
      <c r="A19771">
        <v>145759</v>
      </c>
      <c r="B19771" s="1">
        <v>42104</v>
      </c>
      <c r="C19771" s="1">
        <v>42134</v>
      </c>
      <c r="D19771">
        <f>DATEDIF(B19771,C19771,"D")</f>
        <v>30</v>
      </c>
      <c r="E19771">
        <f>D19771/365</f>
        <v>8.2191780821917804E-2</v>
      </c>
    </row>
    <row r="19772" spans="1:5" x14ac:dyDescent="0.25">
      <c r="A19772">
        <v>145761</v>
      </c>
      <c r="B19772" s="1">
        <v>42277</v>
      </c>
      <c r="C19772" s="1">
        <v>42307</v>
      </c>
      <c r="D19772">
        <f>DATEDIF(B19772,C19772,"D")</f>
        <v>30</v>
      </c>
      <c r="E19772">
        <f>D19772/365</f>
        <v>8.2191780821917804E-2</v>
      </c>
    </row>
    <row r="19773" spans="1:5" x14ac:dyDescent="0.25">
      <c r="A19773">
        <v>145796</v>
      </c>
      <c r="B19773" s="1">
        <v>42256</v>
      </c>
      <c r="C19773" s="1">
        <v>42286</v>
      </c>
      <c r="D19773">
        <f>DATEDIF(B19773,C19773,"D")</f>
        <v>30</v>
      </c>
      <c r="E19773">
        <f>D19773/365</f>
        <v>8.2191780821917804E-2</v>
      </c>
    </row>
    <row r="19774" spans="1:5" x14ac:dyDescent="0.25">
      <c r="A19774">
        <v>145853</v>
      </c>
      <c r="B19774" s="1">
        <v>42125</v>
      </c>
      <c r="C19774" s="1">
        <v>42155</v>
      </c>
      <c r="D19774">
        <f>DATEDIF(B19774,C19774,"D")</f>
        <v>30</v>
      </c>
      <c r="E19774">
        <f>D19774/365</f>
        <v>8.2191780821917804E-2</v>
      </c>
    </row>
    <row r="19775" spans="1:5" x14ac:dyDescent="0.25">
      <c r="A19775">
        <v>145854</v>
      </c>
      <c r="B19775" s="1">
        <v>42115</v>
      </c>
      <c r="C19775" s="1">
        <v>42145</v>
      </c>
      <c r="D19775">
        <f>DATEDIF(B19775,C19775,"D")</f>
        <v>30</v>
      </c>
      <c r="E19775">
        <f>D19775/365</f>
        <v>8.2191780821917804E-2</v>
      </c>
    </row>
    <row r="19776" spans="1:5" x14ac:dyDescent="0.25">
      <c r="A19776">
        <v>145854</v>
      </c>
      <c r="B19776" s="1">
        <v>42272</v>
      </c>
      <c r="C19776" s="1">
        <v>42302</v>
      </c>
      <c r="D19776">
        <f>DATEDIF(B19776,C19776,"D")</f>
        <v>30</v>
      </c>
      <c r="E19776">
        <f>D19776/365</f>
        <v>8.2191780821917804E-2</v>
      </c>
    </row>
    <row r="19777" spans="1:5" x14ac:dyDescent="0.25">
      <c r="A19777">
        <v>145912</v>
      </c>
      <c r="B19777" s="1">
        <v>42220</v>
      </c>
      <c r="C19777" s="1">
        <v>42250</v>
      </c>
      <c r="D19777">
        <f>DATEDIF(B19777,C19777,"D")</f>
        <v>30</v>
      </c>
      <c r="E19777">
        <f>D19777/365</f>
        <v>8.2191780821917804E-2</v>
      </c>
    </row>
    <row r="19778" spans="1:5" x14ac:dyDescent="0.25">
      <c r="A19778">
        <v>145929</v>
      </c>
      <c r="B19778" s="1">
        <v>42211</v>
      </c>
      <c r="C19778" s="1">
        <v>42241</v>
      </c>
      <c r="D19778">
        <f>DATEDIF(B19778,C19778,"D")</f>
        <v>30</v>
      </c>
      <c r="E19778">
        <f>D19778/365</f>
        <v>8.2191780821917804E-2</v>
      </c>
    </row>
    <row r="19779" spans="1:5" x14ac:dyDescent="0.25">
      <c r="A19779">
        <v>145945</v>
      </c>
      <c r="B19779" s="1">
        <v>42145</v>
      </c>
      <c r="C19779" s="1">
        <v>42175</v>
      </c>
      <c r="D19779">
        <f>DATEDIF(B19779,C19779,"D")</f>
        <v>30</v>
      </c>
      <c r="E19779">
        <f>D19779/365</f>
        <v>8.2191780821917804E-2</v>
      </c>
    </row>
    <row r="19780" spans="1:5" x14ac:dyDescent="0.25">
      <c r="A19780">
        <v>145949</v>
      </c>
      <c r="B19780" s="1">
        <v>42063</v>
      </c>
      <c r="C19780" s="1">
        <v>42093</v>
      </c>
      <c r="D19780">
        <f>DATEDIF(B19780,C19780,"D")</f>
        <v>30</v>
      </c>
      <c r="E19780">
        <f>D19780/365</f>
        <v>8.2191780821917804E-2</v>
      </c>
    </row>
    <row r="19781" spans="1:5" x14ac:dyDescent="0.25">
      <c r="A19781">
        <v>146045</v>
      </c>
      <c r="B19781" s="1">
        <v>42160</v>
      </c>
      <c r="C19781" s="1">
        <v>42190</v>
      </c>
      <c r="D19781">
        <f>DATEDIF(B19781,C19781,"D")</f>
        <v>30</v>
      </c>
      <c r="E19781">
        <f>D19781/365</f>
        <v>8.2191780821917804E-2</v>
      </c>
    </row>
    <row r="19782" spans="1:5" x14ac:dyDescent="0.25">
      <c r="A19782">
        <v>146060</v>
      </c>
      <c r="B19782" s="1">
        <v>42203</v>
      </c>
      <c r="C19782" s="1">
        <v>42233</v>
      </c>
      <c r="D19782">
        <f>DATEDIF(B19782,C19782,"D")</f>
        <v>30</v>
      </c>
      <c r="E19782">
        <f>D19782/365</f>
        <v>8.2191780821917804E-2</v>
      </c>
    </row>
    <row r="19783" spans="1:5" x14ac:dyDescent="0.25">
      <c r="A19783">
        <v>146091</v>
      </c>
      <c r="B19783" s="1">
        <v>42124</v>
      </c>
      <c r="C19783" s="1">
        <v>42154</v>
      </c>
      <c r="D19783">
        <f>DATEDIF(B19783,C19783,"D")</f>
        <v>30</v>
      </c>
      <c r="E19783">
        <f>D19783/365</f>
        <v>8.2191780821917804E-2</v>
      </c>
    </row>
    <row r="19784" spans="1:5" x14ac:dyDescent="0.25">
      <c r="A19784">
        <v>146136</v>
      </c>
      <c r="B19784" s="1">
        <v>42153</v>
      </c>
      <c r="C19784" s="1">
        <v>42183</v>
      </c>
      <c r="D19784">
        <f>DATEDIF(B19784,C19784,"D")</f>
        <v>30</v>
      </c>
      <c r="E19784">
        <f>D19784/365</f>
        <v>8.2191780821917804E-2</v>
      </c>
    </row>
    <row r="19785" spans="1:5" x14ac:dyDescent="0.25">
      <c r="A19785">
        <v>146152</v>
      </c>
      <c r="B19785" s="1">
        <v>42103</v>
      </c>
      <c r="C19785" s="1">
        <v>42133</v>
      </c>
      <c r="D19785">
        <f>DATEDIF(B19785,C19785,"D")</f>
        <v>30</v>
      </c>
      <c r="E19785">
        <f>D19785/365</f>
        <v>8.2191780821917804E-2</v>
      </c>
    </row>
    <row r="19786" spans="1:5" x14ac:dyDescent="0.25">
      <c r="A19786">
        <v>146156</v>
      </c>
      <c r="B19786" s="1">
        <v>42126</v>
      </c>
      <c r="C19786" s="1">
        <v>42156</v>
      </c>
      <c r="D19786">
        <f>DATEDIF(B19786,C19786,"D")</f>
        <v>30</v>
      </c>
      <c r="E19786">
        <f>D19786/365</f>
        <v>8.2191780821917804E-2</v>
      </c>
    </row>
    <row r="19787" spans="1:5" x14ac:dyDescent="0.25">
      <c r="A19787">
        <v>146185</v>
      </c>
      <c r="B19787" s="1">
        <v>42306</v>
      </c>
      <c r="C19787" s="1">
        <v>42336</v>
      </c>
      <c r="D19787">
        <f>DATEDIF(B19787,C19787,"D")</f>
        <v>30</v>
      </c>
      <c r="E19787">
        <f>D19787/365</f>
        <v>8.2191780821917804E-2</v>
      </c>
    </row>
    <row r="19788" spans="1:5" x14ac:dyDescent="0.25">
      <c r="A19788">
        <v>146204</v>
      </c>
      <c r="B19788" s="1">
        <v>42071</v>
      </c>
      <c r="C19788" s="1">
        <v>42101</v>
      </c>
      <c r="D19788">
        <f>DATEDIF(B19788,C19788,"D")</f>
        <v>30</v>
      </c>
      <c r="E19788">
        <f>D19788/365</f>
        <v>8.2191780821917804E-2</v>
      </c>
    </row>
    <row r="19789" spans="1:5" x14ac:dyDescent="0.25">
      <c r="A19789">
        <v>146259</v>
      </c>
      <c r="B19789" s="1">
        <v>42218</v>
      </c>
      <c r="C19789" s="1">
        <v>42248</v>
      </c>
      <c r="D19789">
        <f>DATEDIF(B19789,C19789,"D")</f>
        <v>30</v>
      </c>
      <c r="E19789">
        <f>D19789/365</f>
        <v>8.2191780821917804E-2</v>
      </c>
    </row>
    <row r="19790" spans="1:5" x14ac:dyDescent="0.25">
      <c r="A19790">
        <v>146266</v>
      </c>
      <c r="B19790" s="1">
        <v>42143</v>
      </c>
      <c r="C19790" s="1">
        <v>42173</v>
      </c>
      <c r="D19790">
        <f>DATEDIF(B19790,C19790,"D")</f>
        <v>30</v>
      </c>
      <c r="E19790">
        <f>D19790/365</f>
        <v>8.2191780821917804E-2</v>
      </c>
    </row>
    <row r="19791" spans="1:5" x14ac:dyDescent="0.25">
      <c r="A19791">
        <v>146277</v>
      </c>
      <c r="B19791" s="1">
        <v>42103</v>
      </c>
      <c r="C19791" s="1">
        <v>42133</v>
      </c>
      <c r="D19791">
        <f>DATEDIF(B19791,C19791,"D")</f>
        <v>30</v>
      </c>
      <c r="E19791">
        <f>D19791/365</f>
        <v>8.2191780821917804E-2</v>
      </c>
    </row>
    <row r="19792" spans="1:5" x14ac:dyDescent="0.25">
      <c r="A19792">
        <v>146286</v>
      </c>
      <c r="B19792" s="1">
        <v>42147</v>
      </c>
      <c r="C19792" s="1">
        <v>42177</v>
      </c>
      <c r="D19792">
        <f>DATEDIF(B19792,C19792,"D")</f>
        <v>30</v>
      </c>
      <c r="E19792">
        <f>D19792/365</f>
        <v>8.2191780821917804E-2</v>
      </c>
    </row>
    <row r="19793" spans="1:5" x14ac:dyDescent="0.25">
      <c r="A19793">
        <v>146308</v>
      </c>
      <c r="B19793" s="1">
        <v>42069</v>
      </c>
      <c r="C19793" s="1">
        <v>42099</v>
      </c>
      <c r="D19793">
        <f>DATEDIF(B19793,C19793,"D")</f>
        <v>30</v>
      </c>
      <c r="E19793">
        <f>D19793/365</f>
        <v>8.2191780821917804E-2</v>
      </c>
    </row>
    <row r="19794" spans="1:5" x14ac:dyDescent="0.25">
      <c r="A19794">
        <v>146398</v>
      </c>
      <c r="B19794" s="1">
        <v>42331</v>
      </c>
      <c r="C19794" s="1">
        <v>42361</v>
      </c>
      <c r="D19794">
        <f>DATEDIF(B19794,C19794,"D")</f>
        <v>30</v>
      </c>
      <c r="E19794">
        <f>D19794/365</f>
        <v>8.2191780821917804E-2</v>
      </c>
    </row>
    <row r="19795" spans="1:5" x14ac:dyDescent="0.25">
      <c r="A19795">
        <v>146467</v>
      </c>
      <c r="B19795" s="1">
        <v>42214</v>
      </c>
      <c r="C19795" s="1">
        <v>42244</v>
      </c>
      <c r="D19795">
        <f>DATEDIF(B19795,C19795,"D")</f>
        <v>30</v>
      </c>
      <c r="E19795">
        <f>D19795/365</f>
        <v>8.2191780821917804E-2</v>
      </c>
    </row>
    <row r="19796" spans="1:5" x14ac:dyDescent="0.25">
      <c r="A19796">
        <v>146503</v>
      </c>
      <c r="B19796" s="1">
        <v>42149</v>
      </c>
      <c r="C19796" s="1">
        <v>42179</v>
      </c>
      <c r="D19796">
        <f>DATEDIF(B19796,C19796,"D")</f>
        <v>30</v>
      </c>
      <c r="E19796">
        <f>D19796/365</f>
        <v>8.2191780821917804E-2</v>
      </c>
    </row>
    <row r="19797" spans="1:5" x14ac:dyDescent="0.25">
      <c r="A19797">
        <v>146553</v>
      </c>
      <c r="B19797" s="1">
        <v>42176</v>
      </c>
      <c r="C19797" s="1">
        <v>42206</v>
      </c>
      <c r="D19797">
        <f>DATEDIF(B19797,C19797,"D")</f>
        <v>30</v>
      </c>
      <c r="E19797">
        <f>D19797/365</f>
        <v>8.2191780821917804E-2</v>
      </c>
    </row>
    <row r="19798" spans="1:5" x14ac:dyDescent="0.25">
      <c r="A19798">
        <v>146578</v>
      </c>
      <c r="B19798" s="1">
        <v>42213</v>
      </c>
      <c r="C19798" s="1">
        <v>42243</v>
      </c>
      <c r="D19798">
        <f>DATEDIF(B19798,C19798,"D")</f>
        <v>30</v>
      </c>
      <c r="E19798">
        <f>D19798/365</f>
        <v>8.2191780821917804E-2</v>
      </c>
    </row>
    <row r="19799" spans="1:5" x14ac:dyDescent="0.25">
      <c r="A19799">
        <v>146580</v>
      </c>
      <c r="B19799" s="1">
        <v>42096</v>
      </c>
      <c r="C19799" s="1">
        <v>42126</v>
      </c>
      <c r="D19799">
        <f>DATEDIF(B19799,C19799,"D")</f>
        <v>30</v>
      </c>
      <c r="E19799">
        <f>D19799/365</f>
        <v>8.2191780821917804E-2</v>
      </c>
    </row>
    <row r="19800" spans="1:5" x14ac:dyDescent="0.25">
      <c r="A19800">
        <v>146620</v>
      </c>
      <c r="B19800" s="1">
        <v>42174</v>
      </c>
      <c r="C19800" s="1">
        <v>42204</v>
      </c>
      <c r="D19800">
        <f>DATEDIF(B19800,C19800,"D")</f>
        <v>30</v>
      </c>
      <c r="E19800">
        <f>D19800/365</f>
        <v>8.2191780821917804E-2</v>
      </c>
    </row>
    <row r="19801" spans="1:5" x14ac:dyDescent="0.25">
      <c r="A19801">
        <v>146624</v>
      </c>
      <c r="B19801" s="1">
        <v>42149</v>
      </c>
      <c r="C19801" s="1">
        <v>42179</v>
      </c>
      <c r="D19801">
        <f>DATEDIF(B19801,C19801,"D")</f>
        <v>30</v>
      </c>
      <c r="E19801">
        <f>D19801/365</f>
        <v>8.2191780821917804E-2</v>
      </c>
    </row>
    <row r="19802" spans="1:5" x14ac:dyDescent="0.25">
      <c r="A19802">
        <v>146646</v>
      </c>
      <c r="B19802" s="1">
        <v>42146</v>
      </c>
      <c r="C19802" s="1">
        <v>42176</v>
      </c>
      <c r="D19802">
        <f>DATEDIF(B19802,C19802,"D")</f>
        <v>30</v>
      </c>
      <c r="E19802">
        <f>D19802/365</f>
        <v>8.2191780821917804E-2</v>
      </c>
    </row>
    <row r="19803" spans="1:5" x14ac:dyDescent="0.25">
      <c r="A19803">
        <v>146646</v>
      </c>
      <c r="B19803" s="1">
        <v>42189</v>
      </c>
      <c r="C19803" s="1">
        <v>42219</v>
      </c>
      <c r="D19803">
        <f>DATEDIF(B19803,C19803,"D")</f>
        <v>30</v>
      </c>
      <c r="E19803">
        <f>D19803/365</f>
        <v>8.2191780821917804E-2</v>
      </c>
    </row>
    <row r="19804" spans="1:5" x14ac:dyDescent="0.25">
      <c r="A19804">
        <v>146646</v>
      </c>
      <c r="B19804" s="1">
        <v>42303</v>
      </c>
      <c r="C19804" s="1">
        <v>42333</v>
      </c>
      <c r="D19804">
        <f>DATEDIF(B19804,C19804,"D")</f>
        <v>30</v>
      </c>
      <c r="E19804">
        <f>D19804/365</f>
        <v>8.2191780821917804E-2</v>
      </c>
    </row>
    <row r="19805" spans="1:5" x14ac:dyDescent="0.25">
      <c r="A19805">
        <v>146648</v>
      </c>
      <c r="B19805" s="1">
        <v>42124</v>
      </c>
      <c r="C19805" s="1">
        <v>42154</v>
      </c>
      <c r="D19805">
        <f>DATEDIF(B19805,C19805,"D")</f>
        <v>30</v>
      </c>
      <c r="E19805">
        <f>D19805/365</f>
        <v>8.2191780821917804E-2</v>
      </c>
    </row>
    <row r="19806" spans="1:5" x14ac:dyDescent="0.25">
      <c r="A19806">
        <v>146663</v>
      </c>
      <c r="B19806" s="1">
        <v>42136</v>
      </c>
      <c r="C19806" s="1">
        <v>42166</v>
      </c>
      <c r="D19806">
        <f>DATEDIF(B19806,C19806,"D")</f>
        <v>30</v>
      </c>
      <c r="E19806">
        <f>D19806/365</f>
        <v>8.2191780821917804E-2</v>
      </c>
    </row>
    <row r="19807" spans="1:5" x14ac:dyDescent="0.25">
      <c r="A19807">
        <v>146681</v>
      </c>
      <c r="B19807" s="1">
        <v>42317</v>
      </c>
      <c r="C19807" s="1">
        <v>42347</v>
      </c>
      <c r="D19807">
        <f>DATEDIF(B19807,C19807,"D")</f>
        <v>30</v>
      </c>
      <c r="E19807">
        <f>D19807/365</f>
        <v>8.2191780821917804E-2</v>
      </c>
    </row>
    <row r="19808" spans="1:5" x14ac:dyDescent="0.25">
      <c r="A19808">
        <v>146683</v>
      </c>
      <c r="B19808" s="1">
        <v>42143</v>
      </c>
      <c r="C19808" s="1">
        <v>42173</v>
      </c>
      <c r="D19808">
        <f>DATEDIF(B19808,C19808,"D")</f>
        <v>30</v>
      </c>
      <c r="E19808">
        <f>D19808/365</f>
        <v>8.2191780821917804E-2</v>
      </c>
    </row>
    <row r="19809" spans="1:5" x14ac:dyDescent="0.25">
      <c r="A19809">
        <v>146699</v>
      </c>
      <c r="B19809" s="1">
        <v>42209</v>
      </c>
      <c r="C19809" s="1">
        <v>42239</v>
      </c>
      <c r="D19809">
        <f>DATEDIF(B19809,C19809,"D")</f>
        <v>30</v>
      </c>
      <c r="E19809">
        <f>D19809/365</f>
        <v>8.2191780821917804E-2</v>
      </c>
    </row>
    <row r="19810" spans="1:5" x14ac:dyDescent="0.25">
      <c r="A19810">
        <v>146703</v>
      </c>
      <c r="B19810" s="1">
        <v>42160</v>
      </c>
      <c r="C19810" s="1">
        <v>42190</v>
      </c>
      <c r="D19810">
        <f>DATEDIF(B19810,C19810,"D")</f>
        <v>30</v>
      </c>
      <c r="E19810">
        <f>D19810/365</f>
        <v>8.2191780821917804E-2</v>
      </c>
    </row>
    <row r="19811" spans="1:5" x14ac:dyDescent="0.25">
      <c r="A19811">
        <v>146708</v>
      </c>
      <c r="B19811" s="1">
        <v>42122</v>
      </c>
      <c r="C19811" s="1">
        <v>42152</v>
      </c>
      <c r="D19811">
        <f>DATEDIF(B19811,C19811,"D")</f>
        <v>30</v>
      </c>
      <c r="E19811">
        <f>D19811/365</f>
        <v>8.2191780821917804E-2</v>
      </c>
    </row>
    <row r="19812" spans="1:5" x14ac:dyDescent="0.25">
      <c r="A19812">
        <v>146771</v>
      </c>
      <c r="B19812" s="1">
        <v>42198</v>
      </c>
      <c r="C19812" s="1">
        <v>42228</v>
      </c>
      <c r="D19812">
        <f>DATEDIF(B19812,C19812,"D")</f>
        <v>30</v>
      </c>
      <c r="E19812">
        <f>D19812/365</f>
        <v>8.2191780821917804E-2</v>
      </c>
    </row>
    <row r="19813" spans="1:5" x14ac:dyDescent="0.25">
      <c r="A19813">
        <v>146771</v>
      </c>
      <c r="B19813" s="1">
        <v>42277</v>
      </c>
      <c r="C19813" s="1">
        <v>42307</v>
      </c>
      <c r="D19813">
        <f>DATEDIF(B19813,C19813,"D")</f>
        <v>30</v>
      </c>
      <c r="E19813">
        <f>D19813/365</f>
        <v>8.2191780821917804E-2</v>
      </c>
    </row>
    <row r="19814" spans="1:5" x14ac:dyDescent="0.25">
      <c r="A19814">
        <v>146787</v>
      </c>
      <c r="B19814" s="1">
        <v>42170</v>
      </c>
      <c r="C19814" s="1">
        <v>42200</v>
      </c>
      <c r="D19814">
        <f>DATEDIF(B19814,C19814,"D")</f>
        <v>30</v>
      </c>
      <c r="E19814">
        <f>D19814/365</f>
        <v>8.2191780821917804E-2</v>
      </c>
    </row>
    <row r="19815" spans="1:5" x14ac:dyDescent="0.25">
      <c r="A19815">
        <v>146794</v>
      </c>
      <c r="B19815" s="1">
        <v>42339</v>
      </c>
      <c r="C19815" s="1">
        <v>42369</v>
      </c>
      <c r="D19815">
        <f>DATEDIF(B19815,C19815,"D")</f>
        <v>30</v>
      </c>
      <c r="E19815">
        <f>D19815/365</f>
        <v>8.2191780821917804E-2</v>
      </c>
    </row>
    <row r="19816" spans="1:5" x14ac:dyDescent="0.25">
      <c r="A19816">
        <v>146889</v>
      </c>
      <c r="B19816" s="1">
        <v>42323</v>
      </c>
      <c r="C19816" s="1">
        <v>42353</v>
      </c>
      <c r="D19816">
        <f>DATEDIF(B19816,C19816,"D")</f>
        <v>30</v>
      </c>
      <c r="E19816">
        <f>D19816/365</f>
        <v>8.2191780821917804E-2</v>
      </c>
    </row>
    <row r="19817" spans="1:5" x14ac:dyDescent="0.25">
      <c r="A19817">
        <v>146891</v>
      </c>
      <c r="B19817" s="1">
        <v>42219</v>
      </c>
      <c r="C19817" s="1">
        <v>42249</v>
      </c>
      <c r="D19817">
        <f>DATEDIF(B19817,C19817,"D")</f>
        <v>30</v>
      </c>
      <c r="E19817">
        <f>D19817/365</f>
        <v>8.2191780821917804E-2</v>
      </c>
    </row>
    <row r="19818" spans="1:5" x14ac:dyDescent="0.25">
      <c r="A19818">
        <v>146899</v>
      </c>
      <c r="B19818" s="1">
        <v>42141</v>
      </c>
      <c r="C19818" s="1">
        <v>42171</v>
      </c>
      <c r="D19818">
        <f>DATEDIF(B19818,C19818,"D")</f>
        <v>30</v>
      </c>
      <c r="E19818">
        <f>D19818/365</f>
        <v>8.2191780821917804E-2</v>
      </c>
    </row>
    <row r="19819" spans="1:5" x14ac:dyDescent="0.25">
      <c r="A19819">
        <v>146911</v>
      </c>
      <c r="B19819" s="1">
        <v>42204</v>
      </c>
      <c r="C19819" s="1">
        <v>42234</v>
      </c>
      <c r="D19819">
        <f>DATEDIF(B19819,C19819,"D")</f>
        <v>30</v>
      </c>
      <c r="E19819">
        <f>D19819/365</f>
        <v>8.2191780821917804E-2</v>
      </c>
    </row>
    <row r="19820" spans="1:5" x14ac:dyDescent="0.25">
      <c r="A19820">
        <v>146920</v>
      </c>
      <c r="B19820" s="1">
        <v>42180</v>
      </c>
      <c r="C19820" s="1">
        <v>42210</v>
      </c>
      <c r="D19820">
        <f>DATEDIF(B19820,C19820,"D")</f>
        <v>30</v>
      </c>
      <c r="E19820">
        <f>D19820/365</f>
        <v>8.2191780821917804E-2</v>
      </c>
    </row>
    <row r="19821" spans="1:5" x14ac:dyDescent="0.25">
      <c r="A19821">
        <v>146934</v>
      </c>
      <c r="B19821" s="1">
        <v>42188</v>
      </c>
      <c r="C19821" s="1">
        <v>42218</v>
      </c>
      <c r="D19821">
        <f>DATEDIF(B19821,C19821,"D")</f>
        <v>30</v>
      </c>
      <c r="E19821">
        <f>D19821/365</f>
        <v>8.2191780821917804E-2</v>
      </c>
    </row>
    <row r="19822" spans="1:5" x14ac:dyDescent="0.25">
      <c r="A19822">
        <v>146934</v>
      </c>
      <c r="B19822" s="1">
        <v>42222</v>
      </c>
      <c r="C19822" s="1">
        <v>42252</v>
      </c>
      <c r="D19822">
        <f>DATEDIF(B19822,C19822,"D")</f>
        <v>30</v>
      </c>
      <c r="E19822">
        <f>D19822/365</f>
        <v>8.2191780821917804E-2</v>
      </c>
    </row>
    <row r="19823" spans="1:5" x14ac:dyDescent="0.25">
      <c r="A19823">
        <v>146949</v>
      </c>
      <c r="B19823" s="1">
        <v>42220</v>
      </c>
      <c r="C19823" s="1">
        <v>42250</v>
      </c>
      <c r="D19823">
        <f>DATEDIF(B19823,C19823,"D")</f>
        <v>30</v>
      </c>
      <c r="E19823">
        <f>D19823/365</f>
        <v>8.2191780821917804E-2</v>
      </c>
    </row>
    <row r="19824" spans="1:5" x14ac:dyDescent="0.25">
      <c r="A19824">
        <v>146949</v>
      </c>
      <c r="B19824" s="1">
        <v>42280</v>
      </c>
      <c r="C19824" s="1">
        <v>42310</v>
      </c>
      <c r="D19824">
        <f>DATEDIF(B19824,C19824,"D")</f>
        <v>30</v>
      </c>
      <c r="E19824">
        <f>D19824/365</f>
        <v>8.2191780821917804E-2</v>
      </c>
    </row>
    <row r="19825" spans="1:5" x14ac:dyDescent="0.25">
      <c r="A19825">
        <v>146991</v>
      </c>
      <c r="B19825" s="1">
        <v>42192</v>
      </c>
      <c r="C19825" s="1">
        <v>42222</v>
      </c>
      <c r="D19825">
        <f>DATEDIF(B19825,C19825,"D")</f>
        <v>30</v>
      </c>
      <c r="E19825">
        <f>D19825/365</f>
        <v>8.2191780821917804E-2</v>
      </c>
    </row>
    <row r="19826" spans="1:5" x14ac:dyDescent="0.25">
      <c r="A19826">
        <v>146995</v>
      </c>
      <c r="B19826" s="1">
        <v>42258</v>
      </c>
      <c r="C19826" s="1">
        <v>42288</v>
      </c>
      <c r="D19826">
        <f>DATEDIF(B19826,C19826,"D")</f>
        <v>30</v>
      </c>
      <c r="E19826">
        <f>D19826/365</f>
        <v>8.2191780821917804E-2</v>
      </c>
    </row>
    <row r="19827" spans="1:5" x14ac:dyDescent="0.25">
      <c r="A19827">
        <v>147005</v>
      </c>
      <c r="B19827" s="1">
        <v>42204</v>
      </c>
      <c r="C19827" s="1">
        <v>42234</v>
      </c>
      <c r="D19827">
        <f>DATEDIF(B19827,C19827,"D")</f>
        <v>30</v>
      </c>
      <c r="E19827">
        <f>D19827/365</f>
        <v>8.2191780821917804E-2</v>
      </c>
    </row>
    <row r="19828" spans="1:5" x14ac:dyDescent="0.25">
      <c r="A19828">
        <v>147024</v>
      </c>
      <c r="B19828" s="1">
        <v>42180</v>
      </c>
      <c r="C19828" s="1">
        <v>42210</v>
      </c>
      <c r="D19828">
        <f>DATEDIF(B19828,C19828,"D")</f>
        <v>30</v>
      </c>
      <c r="E19828">
        <f>D19828/365</f>
        <v>8.2191780821917804E-2</v>
      </c>
    </row>
    <row r="19829" spans="1:5" x14ac:dyDescent="0.25">
      <c r="A19829">
        <v>147026</v>
      </c>
      <c r="B19829" s="1">
        <v>42237</v>
      </c>
      <c r="C19829" s="1">
        <v>42267</v>
      </c>
      <c r="D19829">
        <f>DATEDIF(B19829,C19829,"D")</f>
        <v>30</v>
      </c>
      <c r="E19829">
        <f>D19829/365</f>
        <v>8.2191780821917804E-2</v>
      </c>
    </row>
    <row r="19830" spans="1:5" x14ac:dyDescent="0.25">
      <c r="A19830">
        <v>147033</v>
      </c>
      <c r="B19830" s="1">
        <v>42282</v>
      </c>
      <c r="C19830" s="1">
        <v>42312</v>
      </c>
      <c r="D19830">
        <f>DATEDIF(B19830,C19830,"D")</f>
        <v>30</v>
      </c>
      <c r="E19830">
        <f>D19830/365</f>
        <v>8.2191780821917804E-2</v>
      </c>
    </row>
    <row r="19831" spans="1:5" x14ac:dyDescent="0.25">
      <c r="A19831">
        <v>147050</v>
      </c>
      <c r="B19831" s="1">
        <v>42174</v>
      </c>
      <c r="C19831" s="1">
        <v>42204</v>
      </c>
      <c r="D19831">
        <f>DATEDIF(B19831,C19831,"D")</f>
        <v>30</v>
      </c>
      <c r="E19831">
        <f>D19831/365</f>
        <v>8.2191780821917804E-2</v>
      </c>
    </row>
    <row r="19832" spans="1:5" x14ac:dyDescent="0.25">
      <c r="A19832">
        <v>147061</v>
      </c>
      <c r="B19832" s="1">
        <v>42273</v>
      </c>
      <c r="C19832" s="1">
        <v>42303</v>
      </c>
      <c r="D19832">
        <f>DATEDIF(B19832,C19832,"D")</f>
        <v>30</v>
      </c>
      <c r="E19832">
        <f>D19832/365</f>
        <v>8.2191780821917804E-2</v>
      </c>
    </row>
    <row r="19833" spans="1:5" x14ac:dyDescent="0.25">
      <c r="A19833">
        <v>147061</v>
      </c>
      <c r="B19833" s="1">
        <v>42320</v>
      </c>
      <c r="C19833" s="1">
        <v>42350</v>
      </c>
      <c r="D19833">
        <f>DATEDIF(B19833,C19833,"D")</f>
        <v>30</v>
      </c>
      <c r="E19833">
        <f>D19833/365</f>
        <v>8.2191780821917804E-2</v>
      </c>
    </row>
    <row r="19834" spans="1:5" x14ac:dyDescent="0.25">
      <c r="A19834">
        <v>147076</v>
      </c>
      <c r="B19834" s="1">
        <v>42253</v>
      </c>
      <c r="C19834" s="1">
        <v>42283</v>
      </c>
      <c r="D19834">
        <f>DATEDIF(B19834,C19834,"D")</f>
        <v>30</v>
      </c>
      <c r="E19834">
        <f>D19834/365</f>
        <v>8.2191780821917804E-2</v>
      </c>
    </row>
    <row r="19835" spans="1:5" x14ac:dyDescent="0.25">
      <c r="A19835">
        <v>147111</v>
      </c>
      <c r="B19835" s="1">
        <v>42288</v>
      </c>
      <c r="C19835" s="1">
        <v>42318</v>
      </c>
      <c r="D19835">
        <f>DATEDIF(B19835,C19835,"D")</f>
        <v>30</v>
      </c>
      <c r="E19835">
        <f>D19835/365</f>
        <v>8.2191780821917804E-2</v>
      </c>
    </row>
    <row r="19836" spans="1:5" x14ac:dyDescent="0.25">
      <c r="A19836">
        <v>147160</v>
      </c>
      <c r="B19836" s="1">
        <v>42243</v>
      </c>
      <c r="C19836" s="1">
        <v>42273</v>
      </c>
      <c r="D19836">
        <f>DATEDIF(B19836,C19836,"D")</f>
        <v>30</v>
      </c>
      <c r="E19836">
        <f>D19836/365</f>
        <v>8.2191780821917804E-2</v>
      </c>
    </row>
    <row r="19837" spans="1:5" x14ac:dyDescent="0.25">
      <c r="A19837">
        <v>147162</v>
      </c>
      <c r="B19837" s="1">
        <v>42312</v>
      </c>
      <c r="C19837" s="1">
        <v>42342</v>
      </c>
      <c r="D19837">
        <f>DATEDIF(B19837,C19837,"D")</f>
        <v>30</v>
      </c>
      <c r="E19837">
        <f>D19837/365</f>
        <v>8.2191780821917804E-2</v>
      </c>
    </row>
    <row r="19838" spans="1:5" x14ac:dyDescent="0.25">
      <c r="A19838">
        <v>147255</v>
      </c>
      <c r="B19838" s="1">
        <v>42300</v>
      </c>
      <c r="C19838" s="1">
        <v>42330</v>
      </c>
      <c r="D19838">
        <f>DATEDIF(B19838,C19838,"D")</f>
        <v>30</v>
      </c>
      <c r="E19838">
        <f>D19838/365</f>
        <v>8.2191780821917804E-2</v>
      </c>
    </row>
    <row r="19839" spans="1:5" x14ac:dyDescent="0.25">
      <c r="A19839">
        <v>147319</v>
      </c>
      <c r="B19839" s="1">
        <v>42178</v>
      </c>
      <c r="C19839" s="1">
        <v>42208</v>
      </c>
      <c r="D19839">
        <f>DATEDIF(B19839,C19839,"D")</f>
        <v>30</v>
      </c>
      <c r="E19839">
        <f>D19839/365</f>
        <v>8.2191780821917804E-2</v>
      </c>
    </row>
    <row r="19840" spans="1:5" x14ac:dyDescent="0.25">
      <c r="A19840">
        <v>147334</v>
      </c>
      <c r="B19840" s="1">
        <v>42322</v>
      </c>
      <c r="C19840" s="1">
        <v>42352</v>
      </c>
      <c r="D19840">
        <f>DATEDIF(B19840,C19840,"D")</f>
        <v>30</v>
      </c>
      <c r="E19840">
        <f>D19840/365</f>
        <v>8.2191780821917804E-2</v>
      </c>
    </row>
    <row r="19841" spans="1:5" x14ac:dyDescent="0.25">
      <c r="A19841">
        <v>147346</v>
      </c>
      <c r="B19841" s="1">
        <v>42220</v>
      </c>
      <c r="C19841" s="1">
        <v>42250</v>
      </c>
      <c r="D19841">
        <f>DATEDIF(B19841,C19841,"D")</f>
        <v>30</v>
      </c>
      <c r="E19841">
        <f>D19841/365</f>
        <v>8.2191780821917804E-2</v>
      </c>
    </row>
    <row r="19842" spans="1:5" x14ac:dyDescent="0.25">
      <c r="A19842">
        <v>147358</v>
      </c>
      <c r="B19842" s="1">
        <v>42307</v>
      </c>
      <c r="C19842" s="1">
        <v>42337</v>
      </c>
      <c r="D19842">
        <f>DATEDIF(B19842,C19842,"D")</f>
        <v>30</v>
      </c>
      <c r="E19842">
        <f>D19842/365</f>
        <v>8.2191780821917804E-2</v>
      </c>
    </row>
    <row r="19843" spans="1:5" x14ac:dyDescent="0.25">
      <c r="A19843">
        <v>147469</v>
      </c>
      <c r="B19843" s="1">
        <v>42291</v>
      </c>
      <c r="C19843" s="1">
        <v>42321</v>
      </c>
      <c r="D19843">
        <f>DATEDIF(B19843,C19843,"D")</f>
        <v>30</v>
      </c>
      <c r="E19843">
        <f>D19843/365</f>
        <v>8.2191780821917804E-2</v>
      </c>
    </row>
    <row r="19844" spans="1:5" x14ac:dyDescent="0.25">
      <c r="A19844">
        <v>147522</v>
      </c>
      <c r="B19844" s="1">
        <v>42302</v>
      </c>
      <c r="C19844" s="1">
        <v>42332</v>
      </c>
      <c r="D19844">
        <f>DATEDIF(B19844,C19844,"D")</f>
        <v>30</v>
      </c>
      <c r="E19844">
        <f>D19844/365</f>
        <v>8.2191780821917804E-2</v>
      </c>
    </row>
    <row r="19845" spans="1:5" x14ac:dyDescent="0.25">
      <c r="A19845">
        <v>147557</v>
      </c>
      <c r="B19845" s="1">
        <v>42306</v>
      </c>
      <c r="C19845" s="1">
        <v>42336</v>
      </c>
      <c r="D19845">
        <f>DATEDIF(B19845,C19845,"D")</f>
        <v>30</v>
      </c>
      <c r="E19845">
        <f>D19845/365</f>
        <v>8.2191780821917804E-2</v>
      </c>
    </row>
    <row r="19846" spans="1:5" x14ac:dyDescent="0.25">
      <c r="A19846">
        <v>147574</v>
      </c>
      <c r="B19846" s="1">
        <v>42248</v>
      </c>
      <c r="C19846" s="1">
        <v>42278</v>
      </c>
      <c r="D19846">
        <f>DATEDIF(B19846,C19846,"D")</f>
        <v>30</v>
      </c>
      <c r="E19846">
        <f>D19846/365</f>
        <v>8.2191780821917804E-2</v>
      </c>
    </row>
    <row r="19847" spans="1:5" x14ac:dyDescent="0.25">
      <c r="A19847">
        <v>147578</v>
      </c>
      <c r="B19847" s="1">
        <v>42230</v>
      </c>
      <c r="C19847" s="1">
        <v>42260</v>
      </c>
      <c r="D19847">
        <f>DATEDIF(B19847,C19847,"D")</f>
        <v>30</v>
      </c>
      <c r="E19847">
        <f>D19847/365</f>
        <v>8.2191780821917804E-2</v>
      </c>
    </row>
    <row r="19848" spans="1:5" x14ac:dyDescent="0.25">
      <c r="A19848">
        <v>147599</v>
      </c>
      <c r="B19848" s="1">
        <v>42276</v>
      </c>
      <c r="C19848" s="1">
        <v>42306</v>
      </c>
      <c r="D19848">
        <f>DATEDIF(B19848,C19848,"D")</f>
        <v>30</v>
      </c>
      <c r="E19848">
        <f>D19848/365</f>
        <v>8.2191780821917804E-2</v>
      </c>
    </row>
    <row r="19849" spans="1:5" x14ac:dyDescent="0.25">
      <c r="A19849">
        <v>147666</v>
      </c>
      <c r="B19849" s="1">
        <v>42240</v>
      </c>
      <c r="C19849" s="1">
        <v>42270</v>
      </c>
      <c r="D19849">
        <f>DATEDIF(B19849,C19849,"D")</f>
        <v>30</v>
      </c>
      <c r="E19849">
        <f>D19849/365</f>
        <v>8.2191780821917804E-2</v>
      </c>
    </row>
    <row r="19850" spans="1:5" x14ac:dyDescent="0.25">
      <c r="A19850">
        <v>147687</v>
      </c>
      <c r="B19850" s="1">
        <v>42328</v>
      </c>
      <c r="C19850" s="1">
        <v>42358</v>
      </c>
      <c r="D19850">
        <f>DATEDIF(B19850,C19850,"D")</f>
        <v>30</v>
      </c>
      <c r="E19850">
        <f>D19850/365</f>
        <v>8.2191780821917804E-2</v>
      </c>
    </row>
    <row r="19851" spans="1:5" x14ac:dyDescent="0.25">
      <c r="A19851">
        <v>147825</v>
      </c>
      <c r="B19851" s="1">
        <v>42244</v>
      </c>
      <c r="C19851" s="1">
        <v>42274</v>
      </c>
      <c r="D19851">
        <f>DATEDIF(B19851,C19851,"D")</f>
        <v>30</v>
      </c>
      <c r="E19851">
        <f>D19851/365</f>
        <v>8.2191780821917804E-2</v>
      </c>
    </row>
    <row r="19852" spans="1:5" x14ac:dyDescent="0.25">
      <c r="A19852">
        <v>147891</v>
      </c>
      <c r="B19852" s="1">
        <v>42296</v>
      </c>
      <c r="C19852" s="1">
        <v>42326</v>
      </c>
      <c r="D19852">
        <f>DATEDIF(B19852,C19852,"D")</f>
        <v>30</v>
      </c>
      <c r="E19852">
        <f>D19852/365</f>
        <v>8.2191780821917804E-2</v>
      </c>
    </row>
    <row r="19853" spans="1:5" x14ac:dyDescent="0.25">
      <c r="A19853">
        <v>147934</v>
      </c>
      <c r="B19853" s="1">
        <v>42319</v>
      </c>
      <c r="C19853" s="1">
        <v>42349</v>
      </c>
      <c r="D19853">
        <f>DATEDIF(B19853,C19853,"D")</f>
        <v>30</v>
      </c>
      <c r="E19853">
        <f>D19853/365</f>
        <v>8.2191780821917804E-2</v>
      </c>
    </row>
    <row r="19854" spans="1:5" x14ac:dyDescent="0.25">
      <c r="A19854">
        <v>148040</v>
      </c>
      <c r="B19854" s="1">
        <v>42293</v>
      </c>
      <c r="C19854" s="1">
        <v>42323</v>
      </c>
      <c r="D19854">
        <f>DATEDIF(B19854,C19854,"D")</f>
        <v>30</v>
      </c>
      <c r="E19854">
        <f>D19854/365</f>
        <v>8.2191780821917804E-2</v>
      </c>
    </row>
    <row r="19855" spans="1:5" x14ac:dyDescent="0.25">
      <c r="A19855">
        <v>148118</v>
      </c>
      <c r="B19855" s="1">
        <v>42310</v>
      </c>
      <c r="C19855" s="1">
        <v>42340</v>
      </c>
      <c r="D19855">
        <f>DATEDIF(B19855,C19855,"D")</f>
        <v>30</v>
      </c>
      <c r="E19855">
        <f>D19855/365</f>
        <v>8.2191780821917804E-2</v>
      </c>
    </row>
    <row r="19856" spans="1:5" x14ac:dyDescent="0.25">
      <c r="A19856">
        <v>148170</v>
      </c>
      <c r="B19856" s="1">
        <v>42315</v>
      </c>
      <c r="C19856" s="1">
        <v>42345</v>
      </c>
      <c r="D19856">
        <f>DATEDIF(B19856,C19856,"D")</f>
        <v>30</v>
      </c>
      <c r="E19856">
        <f>D19856/365</f>
        <v>8.2191780821917804E-2</v>
      </c>
    </row>
    <row r="19857" spans="1:5" x14ac:dyDescent="0.25">
      <c r="A19857">
        <v>148173</v>
      </c>
      <c r="B19857" s="1">
        <v>42335</v>
      </c>
      <c r="C19857" s="1">
        <v>42365</v>
      </c>
      <c r="D19857">
        <f>DATEDIF(B19857,C19857,"D")</f>
        <v>30</v>
      </c>
      <c r="E19857">
        <f>D19857/365</f>
        <v>8.2191780821917804E-2</v>
      </c>
    </row>
    <row r="19858" spans="1:5" x14ac:dyDescent="0.25">
      <c r="A19858">
        <v>148175</v>
      </c>
      <c r="B19858" s="1">
        <v>42337</v>
      </c>
      <c r="C19858" s="1">
        <v>42367</v>
      </c>
      <c r="D19858">
        <f>DATEDIF(B19858,C19858,"D")</f>
        <v>30</v>
      </c>
      <c r="E19858">
        <f>D19858/365</f>
        <v>8.2191780821917804E-2</v>
      </c>
    </row>
    <row r="19859" spans="1:5" x14ac:dyDescent="0.25">
      <c r="A19859">
        <v>148212</v>
      </c>
      <c r="B19859" s="1">
        <v>42307</v>
      </c>
      <c r="C19859" s="1">
        <v>42337</v>
      </c>
      <c r="D19859">
        <f>DATEDIF(B19859,C19859,"D")</f>
        <v>30</v>
      </c>
      <c r="E19859">
        <f>D19859/365</f>
        <v>8.2191780821917804E-2</v>
      </c>
    </row>
    <row r="19860" spans="1:5" x14ac:dyDescent="0.25">
      <c r="A19860">
        <v>148291</v>
      </c>
      <c r="B19860" s="1">
        <v>42312</v>
      </c>
      <c r="C19860" s="1">
        <v>42342</v>
      </c>
      <c r="D19860">
        <f>DATEDIF(B19860,C19860,"D")</f>
        <v>30</v>
      </c>
      <c r="E19860">
        <f>D19860/365</f>
        <v>8.2191780821917804E-2</v>
      </c>
    </row>
    <row r="19861" spans="1:5" x14ac:dyDescent="0.25">
      <c r="A19861">
        <v>148304</v>
      </c>
      <c r="B19861" s="1">
        <v>42324</v>
      </c>
      <c r="C19861" s="1">
        <v>42354</v>
      </c>
      <c r="D19861">
        <f>DATEDIF(B19861,C19861,"D")</f>
        <v>30</v>
      </c>
      <c r="E19861">
        <f>D19861/365</f>
        <v>8.2191780821917804E-2</v>
      </c>
    </row>
    <row r="19862" spans="1:5" x14ac:dyDescent="0.25">
      <c r="A19862">
        <v>369</v>
      </c>
      <c r="B19862" s="1">
        <v>40203</v>
      </c>
      <c r="C19862" s="1">
        <v>40232</v>
      </c>
      <c r="D19862">
        <f>DATEDIF(B19862,C19862,"D")</f>
        <v>29</v>
      </c>
      <c r="E19862">
        <f>D19862/365</f>
        <v>7.9452054794520555E-2</v>
      </c>
    </row>
    <row r="19863" spans="1:5" x14ac:dyDescent="0.25">
      <c r="A19863">
        <v>4575</v>
      </c>
      <c r="B19863" s="1">
        <v>38791</v>
      </c>
      <c r="C19863" s="1">
        <v>38820</v>
      </c>
      <c r="D19863">
        <f>DATEDIF(B19863,C19863,"D")</f>
        <v>29</v>
      </c>
      <c r="E19863">
        <f>D19863/365</f>
        <v>7.9452054794520555E-2</v>
      </c>
    </row>
    <row r="19864" spans="1:5" x14ac:dyDescent="0.25">
      <c r="A19864">
        <v>43049</v>
      </c>
      <c r="B19864" s="1">
        <v>39118</v>
      </c>
      <c r="C19864" s="1">
        <v>39147</v>
      </c>
      <c r="D19864">
        <f>DATEDIF(B19864,C19864,"D")</f>
        <v>29</v>
      </c>
      <c r="E19864">
        <f>D19864/365</f>
        <v>7.9452054794520555E-2</v>
      </c>
    </row>
    <row r="19865" spans="1:5" x14ac:dyDescent="0.25">
      <c r="A19865">
        <v>45898</v>
      </c>
      <c r="B19865" s="1">
        <v>40203</v>
      </c>
      <c r="C19865" s="1">
        <v>40232</v>
      </c>
      <c r="D19865">
        <f>DATEDIF(B19865,C19865,"D")</f>
        <v>29</v>
      </c>
      <c r="E19865">
        <f>D19865/365</f>
        <v>7.9452054794520555E-2</v>
      </c>
    </row>
    <row r="19866" spans="1:5" x14ac:dyDescent="0.25">
      <c r="A19866">
        <v>64099</v>
      </c>
      <c r="B19866" s="1">
        <v>39001</v>
      </c>
      <c r="C19866" s="1">
        <v>39030</v>
      </c>
      <c r="D19866">
        <f>DATEDIF(B19866,C19866,"D")</f>
        <v>29</v>
      </c>
      <c r="E19866">
        <f>D19866/365</f>
        <v>7.9452054794520555E-2</v>
      </c>
    </row>
    <row r="19867" spans="1:5" x14ac:dyDescent="0.25">
      <c r="A19867">
        <v>76052</v>
      </c>
      <c r="B19867" s="1">
        <v>40630</v>
      </c>
      <c r="C19867" s="1">
        <v>40659</v>
      </c>
      <c r="D19867">
        <f>DATEDIF(B19867,C19867,"D")</f>
        <v>29</v>
      </c>
      <c r="E19867">
        <f>D19867/365</f>
        <v>7.9452054794520555E-2</v>
      </c>
    </row>
    <row r="19868" spans="1:5" x14ac:dyDescent="0.25">
      <c r="A19868">
        <v>90530</v>
      </c>
      <c r="B19868" s="1">
        <v>39960</v>
      </c>
      <c r="C19868" s="1">
        <v>39989</v>
      </c>
      <c r="D19868">
        <f>DATEDIF(B19868,C19868,"D")</f>
        <v>29</v>
      </c>
      <c r="E19868">
        <f>D19868/365</f>
        <v>7.9452054794520555E-2</v>
      </c>
    </row>
    <row r="19869" spans="1:5" x14ac:dyDescent="0.25">
      <c r="A19869">
        <v>93006</v>
      </c>
      <c r="B19869" s="1">
        <v>41701</v>
      </c>
      <c r="C19869" s="1">
        <v>41730</v>
      </c>
      <c r="D19869">
        <f>DATEDIF(B19869,C19869,"D")</f>
        <v>29</v>
      </c>
      <c r="E19869">
        <f>D19869/365</f>
        <v>7.9452054794520555E-2</v>
      </c>
    </row>
    <row r="19870" spans="1:5" x14ac:dyDescent="0.25">
      <c r="A19870">
        <v>96605</v>
      </c>
      <c r="B19870" s="1">
        <v>41733</v>
      </c>
      <c r="C19870" s="1">
        <v>41762</v>
      </c>
      <c r="D19870">
        <f>DATEDIF(B19870,C19870,"D")</f>
        <v>29</v>
      </c>
      <c r="E19870">
        <f>D19870/365</f>
        <v>7.9452054794520555E-2</v>
      </c>
    </row>
    <row r="19871" spans="1:5" x14ac:dyDescent="0.25">
      <c r="A19871">
        <v>98609</v>
      </c>
      <c r="B19871" s="1">
        <v>38889</v>
      </c>
      <c r="C19871" s="1">
        <v>38918</v>
      </c>
      <c r="D19871">
        <f>DATEDIF(B19871,C19871,"D")</f>
        <v>29</v>
      </c>
      <c r="E19871">
        <f>D19871/365</f>
        <v>7.9452054794520555E-2</v>
      </c>
    </row>
    <row r="19872" spans="1:5" x14ac:dyDescent="0.25">
      <c r="A19872">
        <v>99119</v>
      </c>
      <c r="B19872" s="1">
        <v>39631</v>
      </c>
      <c r="C19872" s="1">
        <v>39660</v>
      </c>
      <c r="D19872">
        <f>DATEDIF(B19872,C19872,"D")</f>
        <v>29</v>
      </c>
      <c r="E19872">
        <f>D19872/365</f>
        <v>7.9452054794520555E-2</v>
      </c>
    </row>
    <row r="19873" spans="1:5" x14ac:dyDescent="0.25">
      <c r="A19873">
        <v>99526</v>
      </c>
      <c r="B19873" s="1">
        <v>39214</v>
      </c>
      <c r="C19873" s="1">
        <v>39243</v>
      </c>
      <c r="D19873">
        <f>DATEDIF(B19873,C19873,"D")</f>
        <v>29</v>
      </c>
      <c r="E19873">
        <f>D19873/365</f>
        <v>7.9452054794520555E-2</v>
      </c>
    </row>
    <row r="19874" spans="1:5" x14ac:dyDescent="0.25">
      <c r="A19874">
        <v>103256</v>
      </c>
      <c r="B19874" s="1">
        <v>41099</v>
      </c>
      <c r="C19874" s="1">
        <v>41128</v>
      </c>
      <c r="D19874">
        <f>DATEDIF(B19874,C19874,"D")</f>
        <v>29</v>
      </c>
      <c r="E19874">
        <f>D19874/365</f>
        <v>7.9452054794520555E-2</v>
      </c>
    </row>
    <row r="19875" spans="1:5" x14ac:dyDescent="0.25">
      <c r="A19875">
        <v>106675</v>
      </c>
      <c r="B19875" s="1">
        <v>40373</v>
      </c>
      <c r="C19875" s="1">
        <v>40402</v>
      </c>
      <c r="D19875">
        <f>DATEDIF(B19875,C19875,"D")</f>
        <v>29</v>
      </c>
      <c r="E19875">
        <f>D19875/365</f>
        <v>7.9452054794520555E-2</v>
      </c>
    </row>
    <row r="19876" spans="1:5" x14ac:dyDescent="0.25">
      <c r="A19876">
        <v>107658</v>
      </c>
      <c r="B19876" s="1">
        <v>38863</v>
      </c>
      <c r="C19876" s="1">
        <v>38892</v>
      </c>
      <c r="D19876">
        <f>DATEDIF(B19876,C19876,"D")</f>
        <v>29</v>
      </c>
      <c r="E19876">
        <f>D19876/365</f>
        <v>7.9452054794520555E-2</v>
      </c>
    </row>
    <row r="19877" spans="1:5" x14ac:dyDescent="0.25">
      <c r="A19877">
        <v>108204</v>
      </c>
      <c r="B19877" s="1">
        <v>40534</v>
      </c>
      <c r="C19877" s="1">
        <v>40563</v>
      </c>
      <c r="D19877">
        <f>DATEDIF(B19877,C19877,"D")</f>
        <v>29</v>
      </c>
      <c r="E19877">
        <f>D19877/365</f>
        <v>7.9452054794520555E-2</v>
      </c>
    </row>
    <row r="19878" spans="1:5" x14ac:dyDescent="0.25">
      <c r="A19878">
        <v>108341</v>
      </c>
      <c r="B19878" s="1">
        <v>41352</v>
      </c>
      <c r="C19878" s="1">
        <v>41381</v>
      </c>
      <c r="D19878">
        <f>DATEDIF(B19878,C19878,"D")</f>
        <v>29</v>
      </c>
      <c r="E19878">
        <f>D19878/365</f>
        <v>7.9452054794520555E-2</v>
      </c>
    </row>
    <row r="19879" spans="1:5" x14ac:dyDescent="0.25">
      <c r="A19879">
        <v>108359</v>
      </c>
      <c r="B19879" s="1">
        <v>39386</v>
      </c>
      <c r="C19879" s="1">
        <v>39415</v>
      </c>
      <c r="D19879">
        <f>DATEDIF(B19879,C19879,"D")</f>
        <v>29</v>
      </c>
      <c r="E19879">
        <f>D19879/365</f>
        <v>7.9452054794520555E-2</v>
      </c>
    </row>
    <row r="19880" spans="1:5" x14ac:dyDescent="0.25">
      <c r="A19880">
        <v>111910</v>
      </c>
      <c r="B19880" s="1">
        <v>41311</v>
      </c>
      <c r="C19880" s="1">
        <v>41340</v>
      </c>
      <c r="D19880">
        <f>DATEDIF(B19880,C19880,"D")</f>
        <v>29</v>
      </c>
      <c r="E19880">
        <f>D19880/365</f>
        <v>7.9452054794520555E-2</v>
      </c>
    </row>
    <row r="19881" spans="1:5" x14ac:dyDescent="0.25">
      <c r="A19881">
        <v>112708</v>
      </c>
      <c r="B19881" s="1">
        <v>40350</v>
      </c>
      <c r="C19881" s="1">
        <v>40379</v>
      </c>
      <c r="D19881">
        <f>DATEDIF(B19881,C19881,"D")</f>
        <v>29</v>
      </c>
      <c r="E19881">
        <f>D19881/365</f>
        <v>7.9452054794520555E-2</v>
      </c>
    </row>
    <row r="19882" spans="1:5" x14ac:dyDescent="0.25">
      <c r="A19882">
        <v>114262</v>
      </c>
      <c r="B19882" s="1">
        <v>40832</v>
      </c>
      <c r="C19882" s="1">
        <v>40861</v>
      </c>
      <c r="D19882">
        <f>DATEDIF(B19882,C19882,"D")</f>
        <v>29</v>
      </c>
      <c r="E19882">
        <f>D19882/365</f>
        <v>7.9452054794520555E-2</v>
      </c>
    </row>
    <row r="19883" spans="1:5" x14ac:dyDescent="0.25">
      <c r="A19883">
        <v>115198</v>
      </c>
      <c r="B19883" s="1">
        <v>39341</v>
      </c>
      <c r="C19883" s="1">
        <v>39370</v>
      </c>
      <c r="D19883">
        <f>DATEDIF(B19883,C19883,"D")</f>
        <v>29</v>
      </c>
      <c r="E19883">
        <f>D19883/365</f>
        <v>7.9452054794520555E-2</v>
      </c>
    </row>
    <row r="19884" spans="1:5" x14ac:dyDescent="0.25">
      <c r="A19884">
        <v>117004</v>
      </c>
      <c r="B19884" s="1">
        <v>42232</v>
      </c>
      <c r="C19884" s="1">
        <v>42261</v>
      </c>
      <c r="D19884">
        <f>DATEDIF(B19884,C19884,"D")</f>
        <v>29</v>
      </c>
      <c r="E19884">
        <f>D19884/365</f>
        <v>7.9452054794520555E-2</v>
      </c>
    </row>
    <row r="19885" spans="1:5" x14ac:dyDescent="0.25">
      <c r="A19885">
        <v>117038</v>
      </c>
      <c r="B19885" s="1">
        <v>40200</v>
      </c>
      <c r="C19885" s="1">
        <v>40229</v>
      </c>
      <c r="D19885">
        <f>DATEDIF(B19885,C19885,"D")</f>
        <v>29</v>
      </c>
      <c r="E19885">
        <f>D19885/365</f>
        <v>7.9452054794520555E-2</v>
      </c>
    </row>
    <row r="19886" spans="1:5" x14ac:dyDescent="0.25">
      <c r="A19886">
        <v>117159</v>
      </c>
      <c r="B19886" s="1">
        <v>38740</v>
      </c>
      <c r="C19886" s="1">
        <v>38769</v>
      </c>
      <c r="D19886">
        <f>DATEDIF(B19886,C19886,"D")</f>
        <v>29</v>
      </c>
      <c r="E19886">
        <f>D19886/365</f>
        <v>7.9452054794520555E-2</v>
      </c>
    </row>
    <row r="19887" spans="1:5" x14ac:dyDescent="0.25">
      <c r="A19887">
        <v>117161</v>
      </c>
      <c r="B19887" s="1">
        <v>38746</v>
      </c>
      <c r="C19887" s="1">
        <v>38775</v>
      </c>
      <c r="D19887">
        <f>DATEDIF(B19887,C19887,"D")</f>
        <v>29</v>
      </c>
      <c r="E19887">
        <f>D19887/365</f>
        <v>7.9452054794520555E-2</v>
      </c>
    </row>
    <row r="19888" spans="1:5" x14ac:dyDescent="0.25">
      <c r="A19888">
        <v>117237</v>
      </c>
      <c r="B19888" s="1">
        <v>39099</v>
      </c>
      <c r="C19888" s="1">
        <v>39128</v>
      </c>
      <c r="D19888">
        <f>DATEDIF(B19888,C19888,"D")</f>
        <v>29</v>
      </c>
      <c r="E19888">
        <f>D19888/365</f>
        <v>7.9452054794520555E-2</v>
      </c>
    </row>
    <row r="19889" spans="1:5" x14ac:dyDescent="0.25">
      <c r="A19889">
        <v>118485</v>
      </c>
      <c r="B19889" s="1">
        <v>38838</v>
      </c>
      <c r="C19889" s="1">
        <v>38867</v>
      </c>
      <c r="D19889">
        <f>DATEDIF(B19889,C19889,"D")</f>
        <v>29</v>
      </c>
      <c r="E19889">
        <f>D19889/365</f>
        <v>7.9452054794520555E-2</v>
      </c>
    </row>
    <row r="19890" spans="1:5" x14ac:dyDescent="0.25">
      <c r="A19890">
        <v>118687</v>
      </c>
      <c r="B19890" s="1">
        <v>42130</v>
      </c>
      <c r="C19890" s="1">
        <v>42159</v>
      </c>
      <c r="D19890">
        <f>DATEDIF(B19890,C19890,"D")</f>
        <v>29</v>
      </c>
      <c r="E19890">
        <f>D19890/365</f>
        <v>7.9452054794520555E-2</v>
      </c>
    </row>
    <row r="19891" spans="1:5" x14ac:dyDescent="0.25">
      <c r="A19891">
        <v>118689</v>
      </c>
      <c r="B19891" s="1">
        <v>42220</v>
      </c>
      <c r="C19891" s="1">
        <v>42249</v>
      </c>
      <c r="D19891">
        <f>DATEDIF(B19891,C19891,"D")</f>
        <v>29</v>
      </c>
      <c r="E19891">
        <f>D19891/365</f>
        <v>7.9452054794520555E-2</v>
      </c>
    </row>
    <row r="19892" spans="1:5" x14ac:dyDescent="0.25">
      <c r="A19892">
        <v>119315</v>
      </c>
      <c r="B19892" s="1">
        <v>40203</v>
      </c>
      <c r="C19892" s="1">
        <v>40232</v>
      </c>
      <c r="D19892">
        <f>DATEDIF(B19892,C19892,"D")</f>
        <v>29</v>
      </c>
      <c r="E19892">
        <f>D19892/365</f>
        <v>7.9452054794520555E-2</v>
      </c>
    </row>
    <row r="19893" spans="1:5" x14ac:dyDescent="0.25">
      <c r="A19893">
        <v>119966</v>
      </c>
      <c r="B19893" s="1">
        <v>40837</v>
      </c>
      <c r="C19893" s="1">
        <v>40866</v>
      </c>
      <c r="D19893">
        <f>DATEDIF(B19893,C19893,"D")</f>
        <v>29</v>
      </c>
      <c r="E19893">
        <f>D19893/365</f>
        <v>7.9452054794520555E-2</v>
      </c>
    </row>
    <row r="19894" spans="1:5" x14ac:dyDescent="0.25">
      <c r="A19894">
        <v>120870</v>
      </c>
      <c r="B19894" s="1">
        <v>42322</v>
      </c>
      <c r="C19894" s="1">
        <v>42351</v>
      </c>
      <c r="D19894">
        <f>DATEDIF(B19894,C19894,"D")</f>
        <v>29</v>
      </c>
      <c r="E19894">
        <f>D19894/365</f>
        <v>7.9452054794520555E-2</v>
      </c>
    </row>
    <row r="19895" spans="1:5" x14ac:dyDescent="0.25">
      <c r="A19895">
        <v>122465</v>
      </c>
      <c r="B19895" s="1">
        <v>42271</v>
      </c>
      <c r="C19895" s="1">
        <v>42300</v>
      </c>
      <c r="D19895">
        <f>DATEDIF(B19895,C19895,"D")</f>
        <v>29</v>
      </c>
      <c r="E19895">
        <f>D19895/365</f>
        <v>7.9452054794520555E-2</v>
      </c>
    </row>
    <row r="19896" spans="1:5" x14ac:dyDescent="0.25">
      <c r="A19896">
        <v>123757</v>
      </c>
      <c r="B19896" s="1">
        <v>40642</v>
      </c>
      <c r="C19896" s="1">
        <v>40671</v>
      </c>
      <c r="D19896">
        <f>DATEDIF(B19896,C19896,"D")</f>
        <v>29</v>
      </c>
      <c r="E19896">
        <f>D19896/365</f>
        <v>7.9452054794520555E-2</v>
      </c>
    </row>
    <row r="19897" spans="1:5" x14ac:dyDescent="0.25">
      <c r="A19897">
        <v>124065</v>
      </c>
      <c r="B19897" s="1">
        <v>40197</v>
      </c>
      <c r="C19897" s="1">
        <v>40226</v>
      </c>
      <c r="D19897">
        <f>DATEDIF(B19897,C19897,"D")</f>
        <v>29</v>
      </c>
      <c r="E19897">
        <f>D19897/365</f>
        <v>7.9452054794520555E-2</v>
      </c>
    </row>
    <row r="19898" spans="1:5" x14ac:dyDescent="0.25">
      <c r="A19898">
        <v>124440</v>
      </c>
      <c r="B19898" s="1">
        <v>41949</v>
      </c>
      <c r="C19898" s="1">
        <v>41978</v>
      </c>
      <c r="D19898">
        <f>DATEDIF(B19898,C19898,"D")</f>
        <v>29</v>
      </c>
      <c r="E19898">
        <f>D19898/365</f>
        <v>7.9452054794520555E-2</v>
      </c>
    </row>
    <row r="19899" spans="1:5" x14ac:dyDescent="0.25">
      <c r="A19899">
        <v>125124</v>
      </c>
      <c r="B19899" s="1">
        <v>41608</v>
      </c>
      <c r="C19899" s="1">
        <v>41637</v>
      </c>
      <c r="D19899">
        <f>DATEDIF(B19899,C19899,"D")</f>
        <v>29</v>
      </c>
      <c r="E19899">
        <f>D19899/365</f>
        <v>7.9452054794520555E-2</v>
      </c>
    </row>
    <row r="19900" spans="1:5" x14ac:dyDescent="0.25">
      <c r="A19900">
        <v>125517</v>
      </c>
      <c r="B19900" s="1">
        <v>42248</v>
      </c>
      <c r="C19900" s="1">
        <v>42277</v>
      </c>
      <c r="D19900">
        <f>DATEDIF(B19900,C19900,"D")</f>
        <v>29</v>
      </c>
      <c r="E19900">
        <f>D19900/365</f>
        <v>7.9452054794520555E-2</v>
      </c>
    </row>
    <row r="19901" spans="1:5" x14ac:dyDescent="0.25">
      <c r="A19901">
        <v>125735</v>
      </c>
      <c r="B19901" s="1">
        <v>40405</v>
      </c>
      <c r="C19901" s="1">
        <v>40434</v>
      </c>
      <c r="D19901">
        <f>DATEDIF(B19901,C19901,"D")</f>
        <v>29</v>
      </c>
      <c r="E19901">
        <f>D19901/365</f>
        <v>7.9452054794520555E-2</v>
      </c>
    </row>
    <row r="19902" spans="1:5" x14ac:dyDescent="0.25">
      <c r="A19902">
        <v>126053</v>
      </c>
      <c r="B19902" s="1">
        <v>40639</v>
      </c>
      <c r="C19902" s="1">
        <v>40668</v>
      </c>
      <c r="D19902">
        <f>DATEDIF(B19902,C19902,"D")</f>
        <v>29</v>
      </c>
      <c r="E19902">
        <f>D19902/365</f>
        <v>7.9452054794520555E-2</v>
      </c>
    </row>
    <row r="19903" spans="1:5" x14ac:dyDescent="0.25">
      <c r="A19903">
        <v>126321</v>
      </c>
      <c r="B19903" s="1">
        <v>41056</v>
      </c>
      <c r="C19903" s="1">
        <v>41085</v>
      </c>
      <c r="D19903">
        <f>DATEDIF(B19903,C19903,"D")</f>
        <v>29</v>
      </c>
      <c r="E19903">
        <f>D19903/365</f>
        <v>7.9452054794520555E-2</v>
      </c>
    </row>
    <row r="19904" spans="1:5" x14ac:dyDescent="0.25">
      <c r="A19904">
        <v>126511</v>
      </c>
      <c r="B19904" s="1">
        <v>39817</v>
      </c>
      <c r="C19904" s="1">
        <v>39846</v>
      </c>
      <c r="D19904">
        <f>DATEDIF(B19904,C19904,"D")</f>
        <v>29</v>
      </c>
      <c r="E19904">
        <f>D19904/365</f>
        <v>7.9452054794520555E-2</v>
      </c>
    </row>
    <row r="19905" spans="1:5" x14ac:dyDescent="0.25">
      <c r="A19905">
        <v>127023</v>
      </c>
      <c r="B19905" s="1">
        <v>39932</v>
      </c>
      <c r="C19905" s="1">
        <v>39961</v>
      </c>
      <c r="D19905">
        <f>DATEDIF(B19905,C19905,"D")</f>
        <v>29</v>
      </c>
      <c r="E19905">
        <f>D19905/365</f>
        <v>7.9452054794520555E-2</v>
      </c>
    </row>
    <row r="19906" spans="1:5" x14ac:dyDescent="0.25">
      <c r="A19906">
        <v>127264</v>
      </c>
      <c r="B19906" s="1">
        <v>40029</v>
      </c>
      <c r="C19906" s="1">
        <v>40058</v>
      </c>
      <c r="D19906">
        <f>DATEDIF(B19906,C19906,"D")</f>
        <v>29</v>
      </c>
      <c r="E19906">
        <f>D19906/365</f>
        <v>7.9452054794520555E-2</v>
      </c>
    </row>
    <row r="19907" spans="1:5" x14ac:dyDescent="0.25">
      <c r="A19907">
        <v>127625</v>
      </c>
      <c r="B19907" s="1">
        <v>39966</v>
      </c>
      <c r="C19907" s="1">
        <v>39995</v>
      </c>
      <c r="D19907">
        <f>DATEDIF(B19907,C19907,"D")</f>
        <v>29</v>
      </c>
      <c r="E19907">
        <f>D19907/365</f>
        <v>7.9452054794520555E-2</v>
      </c>
    </row>
    <row r="19908" spans="1:5" x14ac:dyDescent="0.25">
      <c r="A19908">
        <v>128383</v>
      </c>
      <c r="B19908" s="1">
        <v>40545</v>
      </c>
      <c r="C19908" s="1">
        <v>40574</v>
      </c>
      <c r="D19908">
        <f>DATEDIF(B19908,C19908,"D")</f>
        <v>29</v>
      </c>
      <c r="E19908">
        <f>D19908/365</f>
        <v>7.9452054794520555E-2</v>
      </c>
    </row>
    <row r="19909" spans="1:5" x14ac:dyDescent="0.25">
      <c r="A19909">
        <v>128388</v>
      </c>
      <c r="B19909" s="1">
        <v>40101</v>
      </c>
      <c r="C19909" s="1">
        <v>40130</v>
      </c>
      <c r="D19909">
        <f>DATEDIF(B19909,C19909,"D")</f>
        <v>29</v>
      </c>
      <c r="E19909">
        <f>D19909/365</f>
        <v>7.9452054794520555E-2</v>
      </c>
    </row>
    <row r="19910" spans="1:5" x14ac:dyDescent="0.25">
      <c r="A19910">
        <v>128401</v>
      </c>
      <c r="B19910" s="1">
        <v>40239</v>
      </c>
      <c r="C19910" s="1">
        <v>40268</v>
      </c>
      <c r="D19910">
        <f>DATEDIF(B19910,C19910,"D")</f>
        <v>29</v>
      </c>
      <c r="E19910">
        <f>D19910/365</f>
        <v>7.9452054794520555E-2</v>
      </c>
    </row>
    <row r="19911" spans="1:5" x14ac:dyDescent="0.25">
      <c r="A19911">
        <v>129650</v>
      </c>
      <c r="B19911" s="1">
        <v>41161</v>
      </c>
      <c r="C19911" s="1">
        <v>41190</v>
      </c>
      <c r="D19911">
        <f>DATEDIF(B19911,C19911,"D")</f>
        <v>29</v>
      </c>
      <c r="E19911">
        <f>D19911/365</f>
        <v>7.9452054794520555E-2</v>
      </c>
    </row>
    <row r="19912" spans="1:5" x14ac:dyDescent="0.25">
      <c r="A19912">
        <v>131596</v>
      </c>
      <c r="B19912" s="1">
        <v>41578</v>
      </c>
      <c r="C19912" s="1">
        <v>41607</v>
      </c>
      <c r="D19912">
        <f>DATEDIF(B19912,C19912,"D")</f>
        <v>29</v>
      </c>
      <c r="E19912">
        <f>D19912/365</f>
        <v>7.9452054794520555E-2</v>
      </c>
    </row>
    <row r="19913" spans="1:5" x14ac:dyDescent="0.25">
      <c r="A19913">
        <v>132160</v>
      </c>
      <c r="B19913" s="1">
        <v>42022</v>
      </c>
      <c r="C19913" s="1">
        <v>42051</v>
      </c>
      <c r="D19913">
        <f>DATEDIF(B19913,C19913,"D")</f>
        <v>29</v>
      </c>
      <c r="E19913">
        <f>D19913/365</f>
        <v>7.9452054794520555E-2</v>
      </c>
    </row>
    <row r="19914" spans="1:5" x14ac:dyDescent="0.25">
      <c r="A19914">
        <v>133363</v>
      </c>
      <c r="B19914" s="1">
        <v>40790</v>
      </c>
      <c r="C19914" s="1">
        <v>40819</v>
      </c>
      <c r="D19914">
        <f>DATEDIF(B19914,C19914,"D")</f>
        <v>29</v>
      </c>
      <c r="E19914">
        <f>D19914/365</f>
        <v>7.9452054794520555E-2</v>
      </c>
    </row>
    <row r="19915" spans="1:5" x14ac:dyDescent="0.25">
      <c r="A19915">
        <v>134623</v>
      </c>
      <c r="B19915" s="1">
        <v>41820</v>
      </c>
      <c r="C19915" s="1">
        <v>41849</v>
      </c>
      <c r="D19915">
        <f>DATEDIF(B19915,C19915,"D")</f>
        <v>29</v>
      </c>
      <c r="E19915">
        <f>D19915/365</f>
        <v>7.9452054794520555E-2</v>
      </c>
    </row>
    <row r="19916" spans="1:5" x14ac:dyDescent="0.25">
      <c r="A19916">
        <v>135240</v>
      </c>
      <c r="B19916" s="1">
        <v>41865</v>
      </c>
      <c r="C19916" s="1">
        <v>41894</v>
      </c>
      <c r="D19916">
        <f>DATEDIF(B19916,C19916,"D")</f>
        <v>29</v>
      </c>
      <c r="E19916">
        <f>D19916/365</f>
        <v>7.9452054794520555E-2</v>
      </c>
    </row>
    <row r="19917" spans="1:5" x14ac:dyDescent="0.25">
      <c r="A19917">
        <v>135574</v>
      </c>
      <c r="B19917" s="1">
        <v>42226</v>
      </c>
      <c r="C19917" s="1">
        <v>42255</v>
      </c>
      <c r="D19917">
        <f>DATEDIF(B19917,C19917,"D")</f>
        <v>29</v>
      </c>
      <c r="E19917">
        <f>D19917/365</f>
        <v>7.9452054794520555E-2</v>
      </c>
    </row>
    <row r="19918" spans="1:5" x14ac:dyDescent="0.25">
      <c r="A19918">
        <v>135997</v>
      </c>
      <c r="B19918" s="1">
        <v>42042</v>
      </c>
      <c r="C19918" s="1">
        <v>42071</v>
      </c>
      <c r="D19918">
        <f>DATEDIF(B19918,C19918,"D")</f>
        <v>29</v>
      </c>
      <c r="E19918">
        <f>D19918/365</f>
        <v>7.9452054794520555E-2</v>
      </c>
    </row>
    <row r="19919" spans="1:5" x14ac:dyDescent="0.25">
      <c r="A19919">
        <v>136084</v>
      </c>
      <c r="B19919" s="1">
        <v>41488</v>
      </c>
      <c r="C19919" s="1">
        <v>41517</v>
      </c>
      <c r="D19919">
        <f>DATEDIF(B19919,C19919,"D")</f>
        <v>29</v>
      </c>
      <c r="E19919">
        <f>D19919/365</f>
        <v>7.9452054794520555E-2</v>
      </c>
    </row>
    <row r="19920" spans="1:5" x14ac:dyDescent="0.25">
      <c r="A19920">
        <v>136144</v>
      </c>
      <c r="B19920" s="1">
        <v>40972</v>
      </c>
      <c r="C19920" s="1">
        <v>41001</v>
      </c>
      <c r="D19920">
        <f>DATEDIF(B19920,C19920,"D")</f>
        <v>29</v>
      </c>
      <c r="E19920">
        <f>D19920/365</f>
        <v>7.9452054794520555E-2</v>
      </c>
    </row>
    <row r="19921" spans="1:5" x14ac:dyDescent="0.25">
      <c r="A19921">
        <v>136852</v>
      </c>
      <c r="B19921" s="1">
        <v>41548</v>
      </c>
      <c r="C19921" s="1">
        <v>41577</v>
      </c>
      <c r="D19921">
        <f>DATEDIF(B19921,C19921,"D")</f>
        <v>29</v>
      </c>
      <c r="E19921">
        <f>D19921/365</f>
        <v>7.9452054794520555E-2</v>
      </c>
    </row>
    <row r="19922" spans="1:5" x14ac:dyDescent="0.25">
      <c r="A19922">
        <v>138496</v>
      </c>
      <c r="B19922" s="1">
        <v>41332</v>
      </c>
      <c r="C19922" s="1">
        <v>41361</v>
      </c>
      <c r="D19922">
        <f>DATEDIF(B19922,C19922,"D")</f>
        <v>29</v>
      </c>
      <c r="E19922">
        <f>D19922/365</f>
        <v>7.9452054794520555E-2</v>
      </c>
    </row>
    <row r="19923" spans="1:5" x14ac:dyDescent="0.25">
      <c r="A19923">
        <v>139405</v>
      </c>
      <c r="B19923" s="1">
        <v>41343</v>
      </c>
      <c r="C19923" s="1">
        <v>41372</v>
      </c>
      <c r="D19923">
        <f>DATEDIF(B19923,C19923,"D")</f>
        <v>29</v>
      </c>
      <c r="E19923">
        <f>D19923/365</f>
        <v>7.9452054794520555E-2</v>
      </c>
    </row>
    <row r="19924" spans="1:5" x14ac:dyDescent="0.25">
      <c r="A19924">
        <v>139719</v>
      </c>
      <c r="B19924" s="1">
        <v>41609</v>
      </c>
      <c r="C19924" s="1">
        <v>41638</v>
      </c>
      <c r="D19924">
        <f>DATEDIF(B19924,C19924,"D")</f>
        <v>29</v>
      </c>
      <c r="E19924">
        <f>D19924/365</f>
        <v>7.9452054794520555E-2</v>
      </c>
    </row>
    <row r="19925" spans="1:5" x14ac:dyDescent="0.25">
      <c r="A19925">
        <v>141000</v>
      </c>
      <c r="B19925" s="1">
        <v>41772</v>
      </c>
      <c r="C19925" s="1">
        <v>41801</v>
      </c>
      <c r="D19925">
        <f>DATEDIF(B19925,C19925,"D")</f>
        <v>29</v>
      </c>
      <c r="E19925">
        <f>D19925/365</f>
        <v>7.9452054794520555E-2</v>
      </c>
    </row>
    <row r="19926" spans="1:5" x14ac:dyDescent="0.25">
      <c r="A19926">
        <v>141537</v>
      </c>
      <c r="B19926" s="1">
        <v>41660</v>
      </c>
      <c r="C19926" s="1">
        <v>41689</v>
      </c>
      <c r="D19926">
        <f>DATEDIF(B19926,C19926,"D")</f>
        <v>29</v>
      </c>
      <c r="E19926">
        <f>D19926/365</f>
        <v>7.9452054794520555E-2</v>
      </c>
    </row>
    <row r="19927" spans="1:5" x14ac:dyDescent="0.25">
      <c r="A19927">
        <v>142610</v>
      </c>
      <c r="B19927" s="1">
        <v>41994</v>
      </c>
      <c r="C19927" s="1">
        <v>42023</v>
      </c>
      <c r="D19927">
        <f>DATEDIF(B19927,C19927,"D")</f>
        <v>29</v>
      </c>
      <c r="E19927">
        <f>D19927/365</f>
        <v>7.9452054794520555E-2</v>
      </c>
    </row>
    <row r="19928" spans="1:5" x14ac:dyDescent="0.25">
      <c r="A19928">
        <v>142814</v>
      </c>
      <c r="B19928" s="1">
        <v>42309</v>
      </c>
      <c r="C19928" s="1">
        <v>42338</v>
      </c>
      <c r="D19928">
        <f>DATEDIF(B19928,C19928,"D")</f>
        <v>29</v>
      </c>
      <c r="E19928">
        <f>D19928/365</f>
        <v>7.9452054794520555E-2</v>
      </c>
    </row>
    <row r="19929" spans="1:5" x14ac:dyDescent="0.25">
      <c r="A19929">
        <v>143981</v>
      </c>
      <c r="B19929" s="1">
        <v>42046</v>
      </c>
      <c r="C19929" s="1">
        <v>42075</v>
      </c>
      <c r="D19929">
        <f>DATEDIF(B19929,C19929,"D")</f>
        <v>29</v>
      </c>
      <c r="E19929">
        <f>D19929/365</f>
        <v>7.9452054794520555E-2</v>
      </c>
    </row>
    <row r="19930" spans="1:5" x14ac:dyDescent="0.25">
      <c r="A19930">
        <v>144840</v>
      </c>
      <c r="B19930" s="1">
        <v>42330</v>
      </c>
      <c r="C19930" s="1">
        <v>42359</v>
      </c>
      <c r="D19930">
        <f>DATEDIF(B19930,C19930,"D")</f>
        <v>29</v>
      </c>
      <c r="E19930">
        <f>D19930/365</f>
        <v>7.9452054794520555E-2</v>
      </c>
    </row>
    <row r="19931" spans="1:5" x14ac:dyDescent="0.25">
      <c r="A19931">
        <v>145396</v>
      </c>
      <c r="B19931" s="1">
        <v>42016</v>
      </c>
      <c r="C19931" s="1">
        <v>42045</v>
      </c>
      <c r="D19931">
        <f>DATEDIF(B19931,C19931,"D")</f>
        <v>29</v>
      </c>
      <c r="E19931">
        <f>D19931/365</f>
        <v>7.9452054794520555E-2</v>
      </c>
    </row>
    <row r="19932" spans="1:5" x14ac:dyDescent="0.25">
      <c r="A19932">
        <v>24729</v>
      </c>
      <c r="B19932" s="1">
        <v>40052</v>
      </c>
      <c r="C19932" s="1">
        <v>40080</v>
      </c>
      <c r="D19932">
        <f>DATEDIF(B19932,C19932,"D")</f>
        <v>28</v>
      </c>
      <c r="E19932">
        <f>D19932/365</f>
        <v>7.6712328767123292E-2</v>
      </c>
    </row>
    <row r="19933" spans="1:5" x14ac:dyDescent="0.25">
      <c r="A19933">
        <v>29198</v>
      </c>
      <c r="B19933" s="1">
        <v>41572</v>
      </c>
      <c r="C19933" s="1">
        <v>41600</v>
      </c>
      <c r="D19933">
        <f>DATEDIF(B19933,C19933,"D")</f>
        <v>28</v>
      </c>
      <c r="E19933">
        <f>D19933/365</f>
        <v>7.6712328767123292E-2</v>
      </c>
    </row>
    <row r="19934" spans="1:5" x14ac:dyDescent="0.25">
      <c r="A19934">
        <v>32066</v>
      </c>
      <c r="B19934" s="1">
        <v>41372</v>
      </c>
      <c r="C19934" s="1">
        <v>41400</v>
      </c>
      <c r="D19934">
        <f>DATEDIF(B19934,C19934,"D")</f>
        <v>28</v>
      </c>
      <c r="E19934">
        <f>D19934/365</f>
        <v>7.6712328767123292E-2</v>
      </c>
    </row>
    <row r="19935" spans="1:5" x14ac:dyDescent="0.25">
      <c r="A19935">
        <v>37493</v>
      </c>
      <c r="B19935" s="1">
        <v>39510</v>
      </c>
      <c r="C19935" s="1">
        <v>39538</v>
      </c>
      <c r="D19935">
        <f>DATEDIF(B19935,C19935,"D")</f>
        <v>28</v>
      </c>
      <c r="E19935">
        <f>D19935/365</f>
        <v>7.6712328767123292E-2</v>
      </c>
    </row>
    <row r="19936" spans="1:5" x14ac:dyDescent="0.25">
      <c r="A19936">
        <v>66482</v>
      </c>
      <c r="B19936" s="1">
        <v>41639</v>
      </c>
      <c r="C19936" s="1">
        <v>41667</v>
      </c>
      <c r="D19936">
        <f>DATEDIF(B19936,C19936,"D")</f>
        <v>28</v>
      </c>
      <c r="E19936">
        <f>D19936/365</f>
        <v>7.6712328767123292E-2</v>
      </c>
    </row>
    <row r="19937" spans="1:5" x14ac:dyDescent="0.25">
      <c r="A19937">
        <v>67829</v>
      </c>
      <c r="B19937" s="1">
        <v>38908</v>
      </c>
      <c r="C19937" s="1">
        <v>38936</v>
      </c>
      <c r="D19937">
        <f>DATEDIF(B19937,C19937,"D")</f>
        <v>28</v>
      </c>
      <c r="E19937">
        <f>D19937/365</f>
        <v>7.6712328767123292E-2</v>
      </c>
    </row>
    <row r="19938" spans="1:5" x14ac:dyDescent="0.25">
      <c r="A19938">
        <v>77168</v>
      </c>
      <c r="B19938" s="1">
        <v>39538</v>
      </c>
      <c r="C19938" s="1">
        <v>39566</v>
      </c>
      <c r="D19938">
        <f>DATEDIF(B19938,C19938,"D")</f>
        <v>28</v>
      </c>
      <c r="E19938">
        <f>D19938/365</f>
        <v>7.6712328767123292E-2</v>
      </c>
    </row>
    <row r="19939" spans="1:5" x14ac:dyDescent="0.25">
      <c r="A19939">
        <v>78032</v>
      </c>
      <c r="B19939" s="1">
        <v>41666</v>
      </c>
      <c r="C19939" s="1">
        <v>41694</v>
      </c>
      <c r="D19939">
        <f>DATEDIF(B19939,C19939,"D")</f>
        <v>28</v>
      </c>
      <c r="E19939">
        <f>D19939/365</f>
        <v>7.6712328767123292E-2</v>
      </c>
    </row>
    <row r="19940" spans="1:5" x14ac:dyDescent="0.25">
      <c r="A19940">
        <v>78032</v>
      </c>
      <c r="B19940" s="1">
        <v>41865</v>
      </c>
      <c r="C19940" s="1">
        <v>41893</v>
      </c>
      <c r="D19940">
        <f>DATEDIF(B19940,C19940,"D")</f>
        <v>28</v>
      </c>
      <c r="E19940">
        <f>D19940/365</f>
        <v>7.6712328767123292E-2</v>
      </c>
    </row>
    <row r="19941" spans="1:5" x14ac:dyDescent="0.25">
      <c r="A19941">
        <v>84380</v>
      </c>
      <c r="B19941" s="1">
        <v>42253</v>
      </c>
      <c r="C19941" s="1">
        <v>42281</v>
      </c>
      <c r="D19941">
        <f>DATEDIF(B19941,C19941,"D")</f>
        <v>28</v>
      </c>
      <c r="E19941">
        <f>D19941/365</f>
        <v>7.6712328767123292E-2</v>
      </c>
    </row>
    <row r="19942" spans="1:5" x14ac:dyDescent="0.25">
      <c r="A19942">
        <v>84540</v>
      </c>
      <c r="B19942" s="1">
        <v>40855</v>
      </c>
      <c r="C19942" s="1">
        <v>40883</v>
      </c>
      <c r="D19942">
        <f>DATEDIF(B19942,C19942,"D")</f>
        <v>28</v>
      </c>
      <c r="E19942">
        <f>D19942/365</f>
        <v>7.6712328767123292E-2</v>
      </c>
    </row>
    <row r="19943" spans="1:5" x14ac:dyDescent="0.25">
      <c r="A19943">
        <v>85582</v>
      </c>
      <c r="B19943" s="1">
        <v>41759</v>
      </c>
      <c r="C19943" s="1">
        <v>41787</v>
      </c>
      <c r="D19943">
        <f>DATEDIF(B19943,C19943,"D")</f>
        <v>28</v>
      </c>
      <c r="E19943">
        <f>D19943/365</f>
        <v>7.6712328767123292E-2</v>
      </c>
    </row>
    <row r="19944" spans="1:5" x14ac:dyDescent="0.25">
      <c r="A19944">
        <v>86460</v>
      </c>
      <c r="B19944" s="1">
        <v>39170</v>
      </c>
      <c r="C19944" s="1">
        <v>39198</v>
      </c>
      <c r="D19944">
        <f>DATEDIF(B19944,C19944,"D")</f>
        <v>28</v>
      </c>
      <c r="E19944">
        <f>D19944/365</f>
        <v>7.6712328767123292E-2</v>
      </c>
    </row>
    <row r="19945" spans="1:5" x14ac:dyDescent="0.25">
      <c r="A19945">
        <v>86709</v>
      </c>
      <c r="B19945" s="1">
        <v>42316</v>
      </c>
      <c r="C19945" s="1">
        <v>42344</v>
      </c>
      <c r="D19945">
        <f>DATEDIF(B19945,C19945,"D")</f>
        <v>28</v>
      </c>
      <c r="E19945">
        <f>D19945/365</f>
        <v>7.6712328767123292E-2</v>
      </c>
    </row>
    <row r="19946" spans="1:5" x14ac:dyDescent="0.25">
      <c r="A19946">
        <v>88399</v>
      </c>
      <c r="B19946" s="1">
        <v>41116</v>
      </c>
      <c r="C19946" s="1">
        <v>41144</v>
      </c>
      <c r="D19946">
        <f>DATEDIF(B19946,C19946,"D")</f>
        <v>28</v>
      </c>
      <c r="E19946">
        <f>D19946/365</f>
        <v>7.6712328767123292E-2</v>
      </c>
    </row>
    <row r="19947" spans="1:5" x14ac:dyDescent="0.25">
      <c r="A19947">
        <v>90749</v>
      </c>
      <c r="B19947" s="1">
        <v>40084</v>
      </c>
      <c r="C19947" s="1">
        <v>40112</v>
      </c>
      <c r="D19947">
        <f>DATEDIF(B19947,C19947,"D")</f>
        <v>28</v>
      </c>
      <c r="E19947">
        <f>D19947/365</f>
        <v>7.6712328767123292E-2</v>
      </c>
    </row>
    <row r="19948" spans="1:5" x14ac:dyDescent="0.25">
      <c r="A19948">
        <v>104709</v>
      </c>
      <c r="B19948" s="1">
        <v>41211</v>
      </c>
      <c r="C19948" s="1">
        <v>41239</v>
      </c>
      <c r="D19948">
        <f>DATEDIF(B19948,C19948,"D")</f>
        <v>28</v>
      </c>
      <c r="E19948">
        <f>D19948/365</f>
        <v>7.6712328767123292E-2</v>
      </c>
    </row>
    <row r="19949" spans="1:5" x14ac:dyDescent="0.25">
      <c r="A19949">
        <v>107670</v>
      </c>
      <c r="B19949" s="1">
        <v>41333</v>
      </c>
      <c r="C19949" s="1">
        <v>41361</v>
      </c>
      <c r="D19949">
        <f>DATEDIF(B19949,C19949,"D")</f>
        <v>28</v>
      </c>
      <c r="E19949">
        <f>D19949/365</f>
        <v>7.6712328767123292E-2</v>
      </c>
    </row>
    <row r="19950" spans="1:5" x14ac:dyDescent="0.25">
      <c r="A19950">
        <v>107947</v>
      </c>
      <c r="B19950" s="1">
        <v>41211</v>
      </c>
      <c r="C19950" s="1">
        <v>41239</v>
      </c>
      <c r="D19950">
        <f>DATEDIF(B19950,C19950,"D")</f>
        <v>28</v>
      </c>
      <c r="E19950">
        <f>D19950/365</f>
        <v>7.6712328767123292E-2</v>
      </c>
    </row>
    <row r="19951" spans="1:5" x14ac:dyDescent="0.25">
      <c r="A19951">
        <v>107947</v>
      </c>
      <c r="B19951" s="1">
        <v>41603</v>
      </c>
      <c r="C19951" s="1">
        <v>41631</v>
      </c>
      <c r="D19951">
        <f>DATEDIF(B19951,C19951,"D")</f>
        <v>28</v>
      </c>
      <c r="E19951">
        <f>D19951/365</f>
        <v>7.6712328767123292E-2</v>
      </c>
    </row>
    <row r="19952" spans="1:5" x14ac:dyDescent="0.25">
      <c r="A19952">
        <v>109507</v>
      </c>
      <c r="B19952" s="1">
        <v>41934</v>
      </c>
      <c r="C19952" s="1">
        <v>41962</v>
      </c>
      <c r="D19952">
        <f>DATEDIF(B19952,C19952,"D")</f>
        <v>28</v>
      </c>
      <c r="E19952">
        <f>D19952/365</f>
        <v>7.6712328767123292E-2</v>
      </c>
    </row>
    <row r="19953" spans="1:5" x14ac:dyDescent="0.25">
      <c r="A19953">
        <v>109876</v>
      </c>
      <c r="B19953" s="1">
        <v>41044</v>
      </c>
      <c r="C19953" s="1">
        <v>41072</v>
      </c>
      <c r="D19953">
        <f>DATEDIF(B19953,C19953,"D")</f>
        <v>28</v>
      </c>
      <c r="E19953">
        <f>D19953/365</f>
        <v>7.6712328767123292E-2</v>
      </c>
    </row>
    <row r="19954" spans="1:5" x14ac:dyDescent="0.25">
      <c r="A19954">
        <v>112594</v>
      </c>
      <c r="B19954" s="1">
        <v>40983</v>
      </c>
      <c r="C19954" s="1">
        <v>41011</v>
      </c>
      <c r="D19954">
        <f>DATEDIF(B19954,C19954,"D")</f>
        <v>28</v>
      </c>
      <c r="E19954">
        <f>D19954/365</f>
        <v>7.6712328767123292E-2</v>
      </c>
    </row>
    <row r="19955" spans="1:5" x14ac:dyDescent="0.25">
      <c r="A19955">
        <v>115108</v>
      </c>
      <c r="B19955" s="1">
        <v>39226</v>
      </c>
      <c r="C19955" s="1">
        <v>39254</v>
      </c>
      <c r="D19955">
        <f>DATEDIF(B19955,C19955,"D")</f>
        <v>28</v>
      </c>
      <c r="E19955">
        <f>D19955/365</f>
        <v>7.6712328767123292E-2</v>
      </c>
    </row>
    <row r="19956" spans="1:5" x14ac:dyDescent="0.25">
      <c r="A19956">
        <v>115108</v>
      </c>
      <c r="B19956" s="1">
        <v>39295</v>
      </c>
      <c r="C19956" s="1">
        <v>39323</v>
      </c>
      <c r="D19956">
        <f>DATEDIF(B19956,C19956,"D")</f>
        <v>28</v>
      </c>
      <c r="E19956">
        <f>D19956/365</f>
        <v>7.6712328767123292E-2</v>
      </c>
    </row>
    <row r="19957" spans="1:5" x14ac:dyDescent="0.25">
      <c r="A19957">
        <v>117532</v>
      </c>
      <c r="B19957" s="1">
        <v>40757</v>
      </c>
      <c r="C19957" s="1">
        <v>40785</v>
      </c>
      <c r="D19957">
        <f>DATEDIF(B19957,C19957,"D")</f>
        <v>28</v>
      </c>
      <c r="E19957">
        <f>D19957/365</f>
        <v>7.6712328767123292E-2</v>
      </c>
    </row>
    <row r="19958" spans="1:5" x14ac:dyDescent="0.25">
      <c r="A19958">
        <v>120775</v>
      </c>
      <c r="B19958" s="1">
        <v>40910</v>
      </c>
      <c r="C19958" s="1">
        <v>40938</v>
      </c>
      <c r="D19958">
        <f>DATEDIF(B19958,C19958,"D")</f>
        <v>28</v>
      </c>
      <c r="E19958">
        <f>D19958/365</f>
        <v>7.6712328767123292E-2</v>
      </c>
    </row>
    <row r="19959" spans="1:5" x14ac:dyDescent="0.25">
      <c r="A19959">
        <v>121665</v>
      </c>
      <c r="B19959" s="1">
        <v>41665</v>
      </c>
      <c r="C19959" s="1">
        <v>41693</v>
      </c>
      <c r="D19959">
        <f>DATEDIF(B19959,C19959,"D")</f>
        <v>28</v>
      </c>
      <c r="E19959">
        <f>D19959/365</f>
        <v>7.6712328767123292E-2</v>
      </c>
    </row>
    <row r="19960" spans="1:5" x14ac:dyDescent="0.25">
      <c r="A19960">
        <v>121665</v>
      </c>
      <c r="B19960" s="1">
        <v>42211</v>
      </c>
      <c r="C19960" s="1">
        <v>42239</v>
      </c>
      <c r="D19960">
        <f>DATEDIF(B19960,C19960,"D")</f>
        <v>28</v>
      </c>
      <c r="E19960">
        <f>D19960/365</f>
        <v>7.6712328767123292E-2</v>
      </c>
    </row>
    <row r="19961" spans="1:5" x14ac:dyDescent="0.25">
      <c r="A19961">
        <v>121688</v>
      </c>
      <c r="B19961" s="1">
        <v>41366</v>
      </c>
      <c r="C19961" s="1">
        <v>41394</v>
      </c>
      <c r="D19961">
        <f>DATEDIF(B19961,C19961,"D")</f>
        <v>28</v>
      </c>
      <c r="E19961">
        <f>D19961/365</f>
        <v>7.6712328767123292E-2</v>
      </c>
    </row>
    <row r="19962" spans="1:5" x14ac:dyDescent="0.25">
      <c r="A19962">
        <v>122444</v>
      </c>
      <c r="B19962" s="1">
        <v>42045</v>
      </c>
      <c r="C19962" s="1">
        <v>42073</v>
      </c>
      <c r="D19962">
        <f>DATEDIF(B19962,C19962,"D")</f>
        <v>28</v>
      </c>
      <c r="E19962">
        <f>D19962/365</f>
        <v>7.6712328767123292E-2</v>
      </c>
    </row>
    <row r="19963" spans="1:5" x14ac:dyDescent="0.25">
      <c r="A19963">
        <v>123267</v>
      </c>
      <c r="B19963" s="1">
        <v>40936</v>
      </c>
      <c r="C19963" s="1">
        <v>40964</v>
      </c>
      <c r="D19963">
        <f>DATEDIF(B19963,C19963,"D")</f>
        <v>28</v>
      </c>
      <c r="E19963">
        <f>D19963/365</f>
        <v>7.6712328767123292E-2</v>
      </c>
    </row>
    <row r="19964" spans="1:5" x14ac:dyDescent="0.25">
      <c r="A19964">
        <v>123479</v>
      </c>
      <c r="B19964" s="1">
        <v>39414</v>
      </c>
      <c r="C19964" s="1">
        <v>39442</v>
      </c>
      <c r="D19964">
        <f>DATEDIF(B19964,C19964,"D")</f>
        <v>28</v>
      </c>
      <c r="E19964">
        <f>D19964/365</f>
        <v>7.6712328767123292E-2</v>
      </c>
    </row>
    <row r="19965" spans="1:5" x14ac:dyDescent="0.25">
      <c r="A19965">
        <v>123488</v>
      </c>
      <c r="B19965" s="1">
        <v>40052</v>
      </c>
      <c r="C19965" s="1">
        <v>40080</v>
      </c>
      <c r="D19965">
        <f>DATEDIF(B19965,C19965,"D")</f>
        <v>28</v>
      </c>
      <c r="E19965">
        <f>D19965/365</f>
        <v>7.6712328767123292E-2</v>
      </c>
    </row>
    <row r="19966" spans="1:5" x14ac:dyDescent="0.25">
      <c r="A19966">
        <v>124463</v>
      </c>
      <c r="B19966" s="1">
        <v>42011</v>
      </c>
      <c r="C19966" s="1">
        <v>42039</v>
      </c>
      <c r="D19966">
        <f>DATEDIF(B19966,C19966,"D")</f>
        <v>28</v>
      </c>
      <c r="E19966">
        <f>D19966/365</f>
        <v>7.6712328767123292E-2</v>
      </c>
    </row>
    <row r="19967" spans="1:5" x14ac:dyDescent="0.25">
      <c r="A19967">
        <v>124765</v>
      </c>
      <c r="B19967" s="1">
        <v>40570</v>
      </c>
      <c r="C19967" s="1">
        <v>40598</v>
      </c>
      <c r="D19967">
        <f>DATEDIF(B19967,C19967,"D")</f>
        <v>28</v>
      </c>
      <c r="E19967">
        <f>D19967/365</f>
        <v>7.6712328767123292E-2</v>
      </c>
    </row>
    <row r="19968" spans="1:5" x14ac:dyDescent="0.25">
      <c r="A19968">
        <v>124770</v>
      </c>
      <c r="B19968" s="1">
        <v>40962</v>
      </c>
      <c r="C19968" s="1">
        <v>40990</v>
      </c>
      <c r="D19968">
        <f>DATEDIF(B19968,C19968,"D")</f>
        <v>28</v>
      </c>
      <c r="E19968">
        <f>D19968/365</f>
        <v>7.6712328767123292E-2</v>
      </c>
    </row>
    <row r="19969" spans="1:5" x14ac:dyDescent="0.25">
      <c r="A19969">
        <v>125080</v>
      </c>
      <c r="B19969" s="1">
        <v>39631</v>
      </c>
      <c r="C19969" s="1">
        <v>39659</v>
      </c>
      <c r="D19969">
        <f>DATEDIF(B19969,C19969,"D")</f>
        <v>28</v>
      </c>
      <c r="E19969">
        <f>D19969/365</f>
        <v>7.6712328767123292E-2</v>
      </c>
    </row>
    <row r="19970" spans="1:5" x14ac:dyDescent="0.25">
      <c r="A19970">
        <v>125419</v>
      </c>
      <c r="B19970" s="1">
        <v>39599</v>
      </c>
      <c r="C19970" s="1">
        <v>39627</v>
      </c>
      <c r="D19970">
        <f>DATEDIF(B19970,C19970,"D")</f>
        <v>28</v>
      </c>
      <c r="E19970">
        <f>D19970/365</f>
        <v>7.6712328767123292E-2</v>
      </c>
    </row>
    <row r="19971" spans="1:5" x14ac:dyDescent="0.25">
      <c r="A19971">
        <v>126161</v>
      </c>
      <c r="B19971" s="1">
        <v>40246</v>
      </c>
      <c r="C19971" s="1">
        <v>40274</v>
      </c>
      <c r="D19971">
        <f>DATEDIF(B19971,C19971,"D")</f>
        <v>28</v>
      </c>
      <c r="E19971">
        <f>D19971/365</f>
        <v>7.6712328767123292E-2</v>
      </c>
    </row>
    <row r="19972" spans="1:5" x14ac:dyDescent="0.25">
      <c r="A19972">
        <v>128015</v>
      </c>
      <c r="B19972" s="1">
        <v>42310</v>
      </c>
      <c r="C19972" s="1">
        <v>42338</v>
      </c>
      <c r="D19972">
        <f>DATEDIF(B19972,C19972,"D")</f>
        <v>28</v>
      </c>
      <c r="E19972">
        <f>D19972/365</f>
        <v>7.6712328767123292E-2</v>
      </c>
    </row>
    <row r="19973" spans="1:5" x14ac:dyDescent="0.25">
      <c r="A19973">
        <v>128906</v>
      </c>
      <c r="B19973" s="1">
        <v>40580</v>
      </c>
      <c r="C19973" s="1">
        <v>40608</v>
      </c>
      <c r="D19973">
        <f>DATEDIF(B19973,C19973,"D")</f>
        <v>28</v>
      </c>
      <c r="E19973">
        <f>D19973/365</f>
        <v>7.6712328767123292E-2</v>
      </c>
    </row>
    <row r="19974" spans="1:5" x14ac:dyDescent="0.25">
      <c r="A19974">
        <v>132209</v>
      </c>
      <c r="B19974" s="1">
        <v>40784</v>
      </c>
      <c r="C19974" s="1">
        <v>40812</v>
      </c>
      <c r="D19974">
        <f>DATEDIF(B19974,C19974,"D")</f>
        <v>28</v>
      </c>
      <c r="E19974">
        <f>D19974/365</f>
        <v>7.6712328767123292E-2</v>
      </c>
    </row>
    <row r="19975" spans="1:5" x14ac:dyDescent="0.25">
      <c r="A19975">
        <v>134593</v>
      </c>
      <c r="B19975" s="1">
        <v>40861</v>
      </c>
      <c r="C19975" s="1">
        <v>40889</v>
      </c>
      <c r="D19975">
        <f>DATEDIF(B19975,C19975,"D")</f>
        <v>28</v>
      </c>
      <c r="E19975">
        <f>D19975/365</f>
        <v>7.6712328767123292E-2</v>
      </c>
    </row>
    <row r="19976" spans="1:5" x14ac:dyDescent="0.25">
      <c r="A19976">
        <v>134986</v>
      </c>
      <c r="B19976" s="1">
        <v>40805</v>
      </c>
      <c r="C19976" s="1">
        <v>40833</v>
      </c>
      <c r="D19976">
        <f>DATEDIF(B19976,C19976,"D")</f>
        <v>28</v>
      </c>
      <c r="E19976">
        <f>D19976/365</f>
        <v>7.6712328767123292E-2</v>
      </c>
    </row>
    <row r="19977" spans="1:5" x14ac:dyDescent="0.25">
      <c r="A19977">
        <v>135348</v>
      </c>
      <c r="B19977" s="1">
        <v>40862</v>
      </c>
      <c r="C19977" s="1">
        <v>40890</v>
      </c>
      <c r="D19977">
        <f>DATEDIF(B19977,C19977,"D")</f>
        <v>28</v>
      </c>
      <c r="E19977">
        <f>D19977/365</f>
        <v>7.6712328767123292E-2</v>
      </c>
    </row>
    <row r="19978" spans="1:5" x14ac:dyDescent="0.25">
      <c r="A19978">
        <v>136393</v>
      </c>
      <c r="B19978" s="1">
        <v>41025</v>
      </c>
      <c r="C19978" s="1">
        <v>41053</v>
      </c>
      <c r="D19978">
        <f>DATEDIF(B19978,C19978,"D")</f>
        <v>28</v>
      </c>
      <c r="E19978">
        <f>D19978/365</f>
        <v>7.6712328767123292E-2</v>
      </c>
    </row>
    <row r="19979" spans="1:5" x14ac:dyDescent="0.25">
      <c r="A19979">
        <v>136705</v>
      </c>
      <c r="B19979" s="1">
        <v>40974</v>
      </c>
      <c r="C19979" s="1">
        <v>41002</v>
      </c>
      <c r="D19979">
        <f>DATEDIF(B19979,C19979,"D")</f>
        <v>28</v>
      </c>
      <c r="E19979">
        <f>D19979/365</f>
        <v>7.6712328767123292E-2</v>
      </c>
    </row>
    <row r="19980" spans="1:5" x14ac:dyDescent="0.25">
      <c r="A19980">
        <v>136873</v>
      </c>
      <c r="B19980" s="1">
        <v>41004</v>
      </c>
      <c r="C19980" s="1">
        <v>41032</v>
      </c>
      <c r="D19980">
        <f>DATEDIF(B19980,C19980,"D")</f>
        <v>28</v>
      </c>
      <c r="E19980">
        <f>D19980/365</f>
        <v>7.6712328767123292E-2</v>
      </c>
    </row>
    <row r="19981" spans="1:5" x14ac:dyDescent="0.25">
      <c r="A19981">
        <v>137608</v>
      </c>
      <c r="B19981" s="1">
        <v>41351</v>
      </c>
      <c r="C19981" s="1">
        <v>41379</v>
      </c>
      <c r="D19981">
        <f>DATEDIF(B19981,C19981,"D")</f>
        <v>28</v>
      </c>
      <c r="E19981">
        <f>D19981/365</f>
        <v>7.6712328767123292E-2</v>
      </c>
    </row>
    <row r="19982" spans="1:5" x14ac:dyDescent="0.25">
      <c r="A19982">
        <v>137771</v>
      </c>
      <c r="B19982" s="1">
        <v>42217</v>
      </c>
      <c r="C19982" s="1">
        <v>42245</v>
      </c>
      <c r="D19982">
        <f>DATEDIF(B19982,C19982,"D")</f>
        <v>28</v>
      </c>
      <c r="E19982">
        <f>D19982/365</f>
        <v>7.6712328767123292E-2</v>
      </c>
    </row>
    <row r="19983" spans="1:5" x14ac:dyDescent="0.25">
      <c r="A19983">
        <v>138391</v>
      </c>
      <c r="B19983" s="1">
        <v>42087</v>
      </c>
      <c r="C19983" s="1">
        <v>42115</v>
      </c>
      <c r="D19983">
        <f>DATEDIF(B19983,C19983,"D")</f>
        <v>28</v>
      </c>
      <c r="E19983">
        <f>D19983/365</f>
        <v>7.6712328767123292E-2</v>
      </c>
    </row>
    <row r="19984" spans="1:5" x14ac:dyDescent="0.25">
      <c r="A19984">
        <v>138391</v>
      </c>
      <c r="B19984" s="1">
        <v>42132</v>
      </c>
      <c r="C19984" s="1">
        <v>42160</v>
      </c>
      <c r="D19984">
        <f>DATEDIF(B19984,C19984,"D")</f>
        <v>28</v>
      </c>
      <c r="E19984">
        <f>D19984/365</f>
        <v>7.6712328767123292E-2</v>
      </c>
    </row>
    <row r="19985" spans="1:5" x14ac:dyDescent="0.25">
      <c r="A19985">
        <v>139962</v>
      </c>
      <c r="B19985" s="1">
        <v>41365</v>
      </c>
      <c r="C19985" s="1">
        <v>41393</v>
      </c>
      <c r="D19985">
        <f>DATEDIF(B19985,C19985,"D")</f>
        <v>28</v>
      </c>
      <c r="E19985">
        <f>D19985/365</f>
        <v>7.6712328767123292E-2</v>
      </c>
    </row>
    <row r="19986" spans="1:5" x14ac:dyDescent="0.25">
      <c r="A19986">
        <v>140208</v>
      </c>
      <c r="B19986" s="1">
        <v>42337</v>
      </c>
      <c r="C19986" s="1">
        <v>42365</v>
      </c>
      <c r="D19986">
        <f>DATEDIF(B19986,C19986,"D")</f>
        <v>28</v>
      </c>
      <c r="E19986">
        <f>D19986/365</f>
        <v>7.6712328767123292E-2</v>
      </c>
    </row>
    <row r="19987" spans="1:5" x14ac:dyDescent="0.25">
      <c r="A19987">
        <v>141653</v>
      </c>
      <c r="B19987" s="1">
        <v>42181</v>
      </c>
      <c r="C19987" s="1">
        <v>42209</v>
      </c>
      <c r="D19987">
        <f>DATEDIF(B19987,C19987,"D")</f>
        <v>28</v>
      </c>
      <c r="E19987">
        <f>D19987/365</f>
        <v>7.6712328767123292E-2</v>
      </c>
    </row>
    <row r="19988" spans="1:5" x14ac:dyDescent="0.25">
      <c r="A19988">
        <v>144453</v>
      </c>
      <c r="B19988" s="1">
        <v>42045</v>
      </c>
      <c r="C19988" s="1">
        <v>42073</v>
      </c>
      <c r="D19988">
        <f>DATEDIF(B19988,C19988,"D")</f>
        <v>28</v>
      </c>
      <c r="E19988">
        <f>D19988/365</f>
        <v>7.6712328767123292E-2</v>
      </c>
    </row>
    <row r="19989" spans="1:5" x14ac:dyDescent="0.25">
      <c r="A19989">
        <v>144737</v>
      </c>
      <c r="B19989" s="1">
        <v>42296</v>
      </c>
      <c r="C19989" s="1">
        <v>42324</v>
      </c>
      <c r="D19989">
        <f>DATEDIF(B19989,C19989,"D")</f>
        <v>28</v>
      </c>
      <c r="E19989">
        <f>D19989/365</f>
        <v>7.6712328767123292E-2</v>
      </c>
    </row>
    <row r="19990" spans="1:5" x14ac:dyDescent="0.25">
      <c r="A19990">
        <v>145618</v>
      </c>
      <c r="B19990" s="1">
        <v>42066</v>
      </c>
      <c r="C19990" s="1">
        <v>42094</v>
      </c>
      <c r="D19990">
        <f>DATEDIF(B19990,C19990,"D")</f>
        <v>28</v>
      </c>
      <c r="E19990">
        <f>D19990/365</f>
        <v>7.6712328767123292E-2</v>
      </c>
    </row>
    <row r="19991" spans="1:5" x14ac:dyDescent="0.25">
      <c r="A19991">
        <v>147707</v>
      </c>
      <c r="B19991" s="1">
        <v>42336</v>
      </c>
      <c r="C19991" s="1">
        <v>42364</v>
      </c>
      <c r="D19991">
        <f>DATEDIF(B19991,C19991,"D")</f>
        <v>28</v>
      </c>
      <c r="E19991">
        <f>D19991/365</f>
        <v>7.6712328767123292E-2</v>
      </c>
    </row>
    <row r="19992" spans="1:5" x14ac:dyDescent="0.25">
      <c r="A19992">
        <v>52593</v>
      </c>
      <c r="B19992" s="1">
        <v>39140</v>
      </c>
      <c r="C19992" s="1">
        <v>39167</v>
      </c>
      <c r="D19992">
        <f>DATEDIF(B19992,C19992,"D")</f>
        <v>27</v>
      </c>
      <c r="E19992">
        <f>D19992/365</f>
        <v>7.3972602739726029E-2</v>
      </c>
    </row>
    <row r="19993" spans="1:5" x14ac:dyDescent="0.25">
      <c r="A19993">
        <v>55839</v>
      </c>
      <c r="B19993" s="1">
        <v>42201</v>
      </c>
      <c r="C19993" s="1">
        <v>42228</v>
      </c>
      <c r="D19993">
        <f>DATEDIF(B19993,C19993,"D")</f>
        <v>27</v>
      </c>
      <c r="E19993">
        <f>D19993/365</f>
        <v>7.3972602739726029E-2</v>
      </c>
    </row>
    <row r="19994" spans="1:5" x14ac:dyDescent="0.25">
      <c r="A19994">
        <v>74915</v>
      </c>
      <c r="B19994" s="1">
        <v>40708</v>
      </c>
      <c r="C19994" s="1">
        <v>40735</v>
      </c>
      <c r="D19994">
        <f>DATEDIF(B19994,C19994,"D")</f>
        <v>27</v>
      </c>
      <c r="E19994">
        <f>D19994/365</f>
        <v>7.3972602739726029E-2</v>
      </c>
    </row>
    <row r="19995" spans="1:5" x14ac:dyDescent="0.25">
      <c r="A19995">
        <v>85203</v>
      </c>
      <c r="B19995" s="1">
        <v>39513</v>
      </c>
      <c r="C19995" s="1">
        <v>39540</v>
      </c>
      <c r="D19995">
        <f>DATEDIF(B19995,C19995,"D")</f>
        <v>27</v>
      </c>
      <c r="E19995">
        <f>D19995/365</f>
        <v>7.3972602739726029E-2</v>
      </c>
    </row>
    <row r="19996" spans="1:5" x14ac:dyDescent="0.25">
      <c r="A19996">
        <v>95361</v>
      </c>
      <c r="B19996" s="1">
        <v>39631</v>
      </c>
      <c r="C19996" s="1">
        <v>39658</v>
      </c>
      <c r="D19996">
        <f>DATEDIF(B19996,C19996,"D")</f>
        <v>27</v>
      </c>
      <c r="E19996">
        <f>D19996/365</f>
        <v>7.3972602739726029E-2</v>
      </c>
    </row>
    <row r="19997" spans="1:5" x14ac:dyDescent="0.25">
      <c r="A19997">
        <v>96385</v>
      </c>
      <c r="B19997" s="1">
        <v>40401</v>
      </c>
      <c r="C19997" s="1">
        <v>40428</v>
      </c>
      <c r="D19997">
        <f>DATEDIF(B19997,C19997,"D")</f>
        <v>27</v>
      </c>
      <c r="E19997">
        <f>D19997/365</f>
        <v>7.3972602739726029E-2</v>
      </c>
    </row>
    <row r="19998" spans="1:5" x14ac:dyDescent="0.25">
      <c r="A19998">
        <v>96499</v>
      </c>
      <c r="B19998" s="1">
        <v>39533</v>
      </c>
      <c r="C19998" s="1">
        <v>39560</v>
      </c>
      <c r="D19998">
        <f>DATEDIF(B19998,C19998,"D")</f>
        <v>27</v>
      </c>
      <c r="E19998">
        <f>D19998/365</f>
        <v>7.3972602739726029E-2</v>
      </c>
    </row>
    <row r="19999" spans="1:5" x14ac:dyDescent="0.25">
      <c r="A19999">
        <v>100786</v>
      </c>
      <c r="B19999" s="1">
        <v>38813</v>
      </c>
      <c r="C19999" s="1">
        <v>38840</v>
      </c>
      <c r="D19999">
        <f>DATEDIF(B19999,C19999,"D")</f>
        <v>27</v>
      </c>
      <c r="E19999">
        <f>D19999/365</f>
        <v>7.3972602739726029E-2</v>
      </c>
    </row>
    <row r="20000" spans="1:5" x14ac:dyDescent="0.25">
      <c r="A20000">
        <v>104735</v>
      </c>
      <c r="B20000" s="1">
        <v>38950</v>
      </c>
      <c r="C20000" s="1">
        <v>38977</v>
      </c>
      <c r="D20000">
        <f>DATEDIF(B20000,C20000,"D")</f>
        <v>27</v>
      </c>
      <c r="E20000">
        <f>D20000/365</f>
        <v>7.3972602739726029E-2</v>
      </c>
    </row>
    <row r="20001" spans="1:5" x14ac:dyDescent="0.25">
      <c r="A20001">
        <v>106160</v>
      </c>
      <c r="B20001" s="1">
        <v>40379</v>
      </c>
      <c r="C20001" s="1">
        <v>40406</v>
      </c>
      <c r="D20001">
        <f>DATEDIF(B20001,C20001,"D")</f>
        <v>27</v>
      </c>
      <c r="E20001">
        <f>D20001/365</f>
        <v>7.3972602739726029E-2</v>
      </c>
    </row>
    <row r="20002" spans="1:5" x14ac:dyDescent="0.25">
      <c r="A20002">
        <v>107398</v>
      </c>
      <c r="B20002" s="1">
        <v>41184</v>
      </c>
      <c r="C20002" s="1">
        <v>41211</v>
      </c>
      <c r="D20002">
        <f>DATEDIF(B20002,C20002,"D")</f>
        <v>27</v>
      </c>
      <c r="E20002">
        <f>D20002/365</f>
        <v>7.3972602739726029E-2</v>
      </c>
    </row>
    <row r="20003" spans="1:5" x14ac:dyDescent="0.25">
      <c r="A20003">
        <v>109422</v>
      </c>
      <c r="B20003" s="1">
        <v>39089</v>
      </c>
      <c r="C20003" s="1">
        <v>39116</v>
      </c>
      <c r="D20003">
        <f>DATEDIF(B20003,C20003,"D")</f>
        <v>27</v>
      </c>
      <c r="E20003">
        <f>D20003/365</f>
        <v>7.3972602739726029E-2</v>
      </c>
    </row>
    <row r="20004" spans="1:5" x14ac:dyDescent="0.25">
      <c r="A20004">
        <v>110012</v>
      </c>
      <c r="B20004" s="1">
        <v>41065</v>
      </c>
      <c r="C20004" s="1">
        <v>41092</v>
      </c>
      <c r="D20004">
        <f>DATEDIF(B20004,C20004,"D")</f>
        <v>27</v>
      </c>
      <c r="E20004">
        <f>D20004/365</f>
        <v>7.3972602739726029E-2</v>
      </c>
    </row>
    <row r="20005" spans="1:5" x14ac:dyDescent="0.25">
      <c r="A20005">
        <v>113185</v>
      </c>
      <c r="B20005" s="1">
        <v>40203</v>
      </c>
      <c r="C20005" s="1">
        <v>40230</v>
      </c>
      <c r="D20005">
        <f>DATEDIF(B20005,C20005,"D")</f>
        <v>27</v>
      </c>
      <c r="E20005">
        <f>D20005/365</f>
        <v>7.3972602739726029E-2</v>
      </c>
    </row>
    <row r="20006" spans="1:5" x14ac:dyDescent="0.25">
      <c r="A20006">
        <v>114595</v>
      </c>
      <c r="B20006" s="1">
        <v>41029</v>
      </c>
      <c r="C20006" s="1">
        <v>41056</v>
      </c>
      <c r="D20006">
        <f>DATEDIF(B20006,C20006,"D")</f>
        <v>27</v>
      </c>
      <c r="E20006">
        <f>D20006/365</f>
        <v>7.3972602739726029E-2</v>
      </c>
    </row>
    <row r="20007" spans="1:5" x14ac:dyDescent="0.25">
      <c r="A20007">
        <v>114997</v>
      </c>
      <c r="B20007" s="1">
        <v>40351</v>
      </c>
      <c r="C20007" s="1">
        <v>40378</v>
      </c>
      <c r="D20007">
        <f>DATEDIF(B20007,C20007,"D")</f>
        <v>27</v>
      </c>
      <c r="E20007">
        <f>D20007/365</f>
        <v>7.3972602739726029E-2</v>
      </c>
    </row>
    <row r="20008" spans="1:5" x14ac:dyDescent="0.25">
      <c r="A20008">
        <v>115818</v>
      </c>
      <c r="B20008" s="1">
        <v>41083</v>
      </c>
      <c r="C20008" s="1">
        <v>41110</v>
      </c>
      <c r="D20008">
        <f>DATEDIF(B20008,C20008,"D")</f>
        <v>27</v>
      </c>
      <c r="E20008">
        <f>D20008/365</f>
        <v>7.3972602739726029E-2</v>
      </c>
    </row>
    <row r="20009" spans="1:5" x14ac:dyDescent="0.25">
      <c r="A20009">
        <v>117379</v>
      </c>
      <c r="B20009" s="1">
        <v>39834</v>
      </c>
      <c r="C20009" s="1">
        <v>39861</v>
      </c>
      <c r="D20009">
        <f>DATEDIF(B20009,C20009,"D")</f>
        <v>27</v>
      </c>
      <c r="E20009">
        <f>D20009/365</f>
        <v>7.3972602739726029E-2</v>
      </c>
    </row>
    <row r="20010" spans="1:5" x14ac:dyDescent="0.25">
      <c r="A20010">
        <v>117832</v>
      </c>
      <c r="B20010" s="1">
        <v>41571</v>
      </c>
      <c r="C20010" s="1">
        <v>41598</v>
      </c>
      <c r="D20010">
        <f>DATEDIF(B20010,C20010,"D")</f>
        <v>27</v>
      </c>
      <c r="E20010">
        <f>D20010/365</f>
        <v>7.3972602739726029E-2</v>
      </c>
    </row>
    <row r="20011" spans="1:5" x14ac:dyDescent="0.25">
      <c r="A20011">
        <v>120945</v>
      </c>
      <c r="B20011" s="1">
        <v>39923</v>
      </c>
      <c r="C20011" s="1">
        <v>39950</v>
      </c>
      <c r="D20011">
        <f>DATEDIF(B20011,C20011,"D")</f>
        <v>27</v>
      </c>
      <c r="E20011">
        <f>D20011/365</f>
        <v>7.3972602739726029E-2</v>
      </c>
    </row>
    <row r="20012" spans="1:5" x14ac:dyDescent="0.25">
      <c r="A20012">
        <v>121182</v>
      </c>
      <c r="B20012" s="1">
        <v>39826</v>
      </c>
      <c r="C20012" s="1">
        <v>39853</v>
      </c>
      <c r="D20012">
        <f>DATEDIF(B20012,C20012,"D")</f>
        <v>27</v>
      </c>
      <c r="E20012">
        <f>D20012/365</f>
        <v>7.3972602739726029E-2</v>
      </c>
    </row>
    <row r="20013" spans="1:5" x14ac:dyDescent="0.25">
      <c r="A20013">
        <v>121664</v>
      </c>
      <c r="B20013" s="1">
        <v>39211</v>
      </c>
      <c r="C20013" s="1">
        <v>39238</v>
      </c>
      <c r="D20013">
        <f>DATEDIF(B20013,C20013,"D")</f>
        <v>27</v>
      </c>
      <c r="E20013">
        <f>D20013/365</f>
        <v>7.3972602739726029E-2</v>
      </c>
    </row>
    <row r="20014" spans="1:5" x14ac:dyDescent="0.25">
      <c r="A20014">
        <v>124069</v>
      </c>
      <c r="B20014" s="1">
        <v>39525</v>
      </c>
      <c r="C20014" s="1">
        <v>39552</v>
      </c>
      <c r="D20014">
        <f>DATEDIF(B20014,C20014,"D")</f>
        <v>27</v>
      </c>
      <c r="E20014">
        <f>D20014/365</f>
        <v>7.3972602739726029E-2</v>
      </c>
    </row>
    <row r="20015" spans="1:5" x14ac:dyDescent="0.25">
      <c r="A20015">
        <v>124214</v>
      </c>
      <c r="B20015" s="1">
        <v>41003</v>
      </c>
      <c r="C20015" s="1">
        <v>41030</v>
      </c>
      <c r="D20015">
        <f>DATEDIF(B20015,C20015,"D")</f>
        <v>27</v>
      </c>
      <c r="E20015">
        <f>D20015/365</f>
        <v>7.3972602739726029E-2</v>
      </c>
    </row>
    <row r="20016" spans="1:5" x14ac:dyDescent="0.25">
      <c r="A20016">
        <v>124308</v>
      </c>
      <c r="B20016" s="1">
        <v>39511</v>
      </c>
      <c r="C20016" s="1">
        <v>39538</v>
      </c>
      <c r="D20016">
        <f>DATEDIF(B20016,C20016,"D")</f>
        <v>27</v>
      </c>
      <c r="E20016">
        <f>D20016/365</f>
        <v>7.3972602739726029E-2</v>
      </c>
    </row>
    <row r="20017" spans="1:5" x14ac:dyDescent="0.25">
      <c r="A20017">
        <v>124805</v>
      </c>
      <c r="B20017" s="1">
        <v>41836</v>
      </c>
      <c r="C20017" s="1">
        <v>41863</v>
      </c>
      <c r="D20017">
        <f>DATEDIF(B20017,C20017,"D")</f>
        <v>27</v>
      </c>
      <c r="E20017">
        <f>D20017/365</f>
        <v>7.3972602739726029E-2</v>
      </c>
    </row>
    <row r="20018" spans="1:5" x14ac:dyDescent="0.25">
      <c r="A20018">
        <v>125938</v>
      </c>
      <c r="B20018" s="1">
        <v>39850</v>
      </c>
      <c r="C20018" s="1">
        <v>39877</v>
      </c>
      <c r="D20018">
        <f>DATEDIF(B20018,C20018,"D")</f>
        <v>27</v>
      </c>
      <c r="E20018">
        <f>D20018/365</f>
        <v>7.3972602739726029E-2</v>
      </c>
    </row>
    <row r="20019" spans="1:5" x14ac:dyDescent="0.25">
      <c r="A20019">
        <v>127067</v>
      </c>
      <c r="B20019" s="1">
        <v>40182</v>
      </c>
      <c r="C20019" s="1">
        <v>40209</v>
      </c>
      <c r="D20019">
        <f>DATEDIF(B20019,C20019,"D")</f>
        <v>27</v>
      </c>
      <c r="E20019">
        <f>D20019/365</f>
        <v>7.3972602739726029E-2</v>
      </c>
    </row>
    <row r="20020" spans="1:5" x14ac:dyDescent="0.25">
      <c r="A20020">
        <v>128604</v>
      </c>
      <c r="B20020" s="1">
        <v>40880</v>
      </c>
      <c r="C20020" s="1">
        <v>40907</v>
      </c>
      <c r="D20020">
        <f>DATEDIF(B20020,C20020,"D")</f>
        <v>27</v>
      </c>
      <c r="E20020">
        <f>D20020/365</f>
        <v>7.3972602739726029E-2</v>
      </c>
    </row>
    <row r="20021" spans="1:5" x14ac:dyDescent="0.25">
      <c r="A20021">
        <v>130193</v>
      </c>
      <c r="B20021" s="1">
        <v>40324</v>
      </c>
      <c r="C20021" s="1">
        <v>40351</v>
      </c>
      <c r="D20021">
        <f>DATEDIF(B20021,C20021,"D")</f>
        <v>27</v>
      </c>
      <c r="E20021">
        <f>D20021/365</f>
        <v>7.3972602739726029E-2</v>
      </c>
    </row>
    <row r="20022" spans="1:5" x14ac:dyDescent="0.25">
      <c r="A20022">
        <v>135100</v>
      </c>
      <c r="B20022" s="1">
        <v>41095</v>
      </c>
      <c r="C20022" s="1">
        <v>41122</v>
      </c>
      <c r="D20022">
        <f>DATEDIF(B20022,C20022,"D")</f>
        <v>27</v>
      </c>
      <c r="E20022">
        <f>D20022/365</f>
        <v>7.3972602739726029E-2</v>
      </c>
    </row>
    <row r="20023" spans="1:5" x14ac:dyDescent="0.25">
      <c r="A20023">
        <v>135665</v>
      </c>
      <c r="B20023" s="1">
        <v>41342</v>
      </c>
      <c r="C20023" s="1">
        <v>41369</v>
      </c>
      <c r="D20023">
        <f>DATEDIF(B20023,C20023,"D")</f>
        <v>27</v>
      </c>
      <c r="E20023">
        <f>D20023/365</f>
        <v>7.3972602739726029E-2</v>
      </c>
    </row>
    <row r="20024" spans="1:5" x14ac:dyDescent="0.25">
      <c r="A20024">
        <v>137119</v>
      </c>
      <c r="B20024" s="1">
        <v>42136</v>
      </c>
      <c r="C20024" s="1">
        <v>42163</v>
      </c>
      <c r="D20024">
        <f>DATEDIF(B20024,C20024,"D")</f>
        <v>27</v>
      </c>
      <c r="E20024">
        <f>D20024/365</f>
        <v>7.3972602739726029E-2</v>
      </c>
    </row>
    <row r="20025" spans="1:5" x14ac:dyDescent="0.25">
      <c r="A20025">
        <v>137411</v>
      </c>
      <c r="B20025" s="1">
        <v>41019</v>
      </c>
      <c r="C20025" s="1">
        <v>41046</v>
      </c>
      <c r="D20025">
        <f>DATEDIF(B20025,C20025,"D")</f>
        <v>27</v>
      </c>
      <c r="E20025">
        <f>D20025/365</f>
        <v>7.3972602739726029E-2</v>
      </c>
    </row>
    <row r="20026" spans="1:5" x14ac:dyDescent="0.25">
      <c r="A20026">
        <v>138272</v>
      </c>
      <c r="B20026" s="1">
        <v>41933</v>
      </c>
      <c r="C20026" s="1">
        <v>41960</v>
      </c>
      <c r="D20026">
        <f>DATEDIF(B20026,C20026,"D")</f>
        <v>27</v>
      </c>
      <c r="E20026">
        <f>D20026/365</f>
        <v>7.3972602739726029E-2</v>
      </c>
    </row>
    <row r="20027" spans="1:5" x14ac:dyDescent="0.25">
      <c r="A20027">
        <v>138290</v>
      </c>
      <c r="B20027" s="1">
        <v>41261</v>
      </c>
      <c r="C20027" s="1">
        <v>41288</v>
      </c>
      <c r="D20027">
        <f>DATEDIF(B20027,C20027,"D")</f>
        <v>27</v>
      </c>
      <c r="E20027">
        <f>D20027/365</f>
        <v>7.3972602739726029E-2</v>
      </c>
    </row>
    <row r="20028" spans="1:5" x14ac:dyDescent="0.25">
      <c r="A20028">
        <v>140813</v>
      </c>
      <c r="B20028" s="1">
        <v>41597</v>
      </c>
      <c r="C20028" s="1">
        <v>41624</v>
      </c>
      <c r="D20028">
        <f>DATEDIF(B20028,C20028,"D")</f>
        <v>27</v>
      </c>
      <c r="E20028">
        <f>D20028/365</f>
        <v>7.3972602739726029E-2</v>
      </c>
    </row>
    <row r="20029" spans="1:5" x14ac:dyDescent="0.25">
      <c r="A20029">
        <v>144470</v>
      </c>
      <c r="B20029" s="1">
        <v>42094</v>
      </c>
      <c r="C20029" s="1">
        <v>42121</v>
      </c>
      <c r="D20029">
        <f>DATEDIF(B20029,C20029,"D")</f>
        <v>27</v>
      </c>
      <c r="E20029">
        <f>D20029/365</f>
        <v>7.3972602739726029E-2</v>
      </c>
    </row>
    <row r="20030" spans="1:5" x14ac:dyDescent="0.25">
      <c r="A20030">
        <v>13230</v>
      </c>
      <c r="B20030" s="1">
        <v>40730</v>
      </c>
      <c r="C20030" s="1">
        <v>40756</v>
      </c>
      <c r="D20030">
        <f>DATEDIF(B20030,C20030,"D")</f>
        <v>26</v>
      </c>
      <c r="E20030">
        <f>D20030/365</f>
        <v>7.1232876712328766E-2</v>
      </c>
    </row>
    <row r="20031" spans="1:5" x14ac:dyDescent="0.25">
      <c r="A20031">
        <v>14847</v>
      </c>
      <c r="B20031" s="1">
        <v>42081</v>
      </c>
      <c r="C20031" s="1">
        <v>42107</v>
      </c>
      <c r="D20031">
        <f>DATEDIF(B20031,C20031,"D")</f>
        <v>26</v>
      </c>
      <c r="E20031">
        <f>D20031/365</f>
        <v>7.1232876712328766E-2</v>
      </c>
    </row>
    <row r="20032" spans="1:5" x14ac:dyDescent="0.25">
      <c r="A20032">
        <v>29041</v>
      </c>
      <c r="B20032" s="1">
        <v>42256</v>
      </c>
      <c r="C20032" s="1">
        <v>42282</v>
      </c>
      <c r="D20032">
        <f>DATEDIF(B20032,C20032,"D")</f>
        <v>26</v>
      </c>
      <c r="E20032">
        <f>D20032/365</f>
        <v>7.1232876712328766E-2</v>
      </c>
    </row>
    <row r="20033" spans="1:5" x14ac:dyDescent="0.25">
      <c r="A20033">
        <v>45894</v>
      </c>
      <c r="B20033" s="1">
        <v>40074</v>
      </c>
      <c r="C20033" s="1">
        <v>40100</v>
      </c>
      <c r="D20033">
        <f>DATEDIF(B20033,C20033,"D")</f>
        <v>26</v>
      </c>
      <c r="E20033">
        <f>D20033/365</f>
        <v>7.1232876712328766E-2</v>
      </c>
    </row>
    <row r="20034" spans="1:5" x14ac:dyDescent="0.25">
      <c r="A20034">
        <v>48313</v>
      </c>
      <c r="B20034" s="1">
        <v>41655</v>
      </c>
      <c r="C20034" s="1">
        <v>41681</v>
      </c>
      <c r="D20034">
        <f>DATEDIF(B20034,C20034,"D")</f>
        <v>26</v>
      </c>
      <c r="E20034">
        <f>D20034/365</f>
        <v>7.1232876712328766E-2</v>
      </c>
    </row>
    <row r="20035" spans="1:5" x14ac:dyDescent="0.25">
      <c r="A20035">
        <v>52504</v>
      </c>
      <c r="B20035" s="1">
        <v>39409</v>
      </c>
      <c r="C20035" s="1">
        <v>39435</v>
      </c>
      <c r="D20035">
        <f>DATEDIF(B20035,C20035,"D")</f>
        <v>26</v>
      </c>
      <c r="E20035">
        <f>D20035/365</f>
        <v>7.1232876712328766E-2</v>
      </c>
    </row>
    <row r="20036" spans="1:5" x14ac:dyDescent="0.25">
      <c r="A20036">
        <v>77873</v>
      </c>
      <c r="B20036" s="1">
        <v>41173</v>
      </c>
      <c r="C20036" s="1">
        <v>41199</v>
      </c>
      <c r="D20036">
        <f>DATEDIF(B20036,C20036,"D")</f>
        <v>26</v>
      </c>
      <c r="E20036">
        <f>D20036/365</f>
        <v>7.1232876712328766E-2</v>
      </c>
    </row>
    <row r="20037" spans="1:5" x14ac:dyDescent="0.25">
      <c r="A20037">
        <v>79700</v>
      </c>
      <c r="B20037" s="1">
        <v>39582</v>
      </c>
      <c r="C20037" s="1">
        <v>39608</v>
      </c>
      <c r="D20037">
        <f>DATEDIF(B20037,C20037,"D")</f>
        <v>26</v>
      </c>
      <c r="E20037">
        <f>D20037/365</f>
        <v>7.1232876712328766E-2</v>
      </c>
    </row>
    <row r="20038" spans="1:5" x14ac:dyDescent="0.25">
      <c r="A20038">
        <v>81262</v>
      </c>
      <c r="B20038" s="1">
        <v>40306</v>
      </c>
      <c r="C20038" s="1">
        <v>40332</v>
      </c>
      <c r="D20038">
        <f>DATEDIF(B20038,C20038,"D")</f>
        <v>26</v>
      </c>
      <c r="E20038">
        <f>D20038/365</f>
        <v>7.1232876712328766E-2</v>
      </c>
    </row>
    <row r="20039" spans="1:5" x14ac:dyDescent="0.25">
      <c r="A20039">
        <v>89276</v>
      </c>
      <c r="B20039" s="1">
        <v>38701</v>
      </c>
      <c r="C20039" s="1">
        <v>38727</v>
      </c>
      <c r="D20039">
        <f>DATEDIF(B20039,C20039,"D")</f>
        <v>26</v>
      </c>
      <c r="E20039">
        <f>D20039/365</f>
        <v>7.1232876712328766E-2</v>
      </c>
    </row>
    <row r="20040" spans="1:5" x14ac:dyDescent="0.25">
      <c r="A20040">
        <v>93411</v>
      </c>
      <c r="B20040" s="1">
        <v>41438</v>
      </c>
      <c r="C20040" s="1">
        <v>41464</v>
      </c>
      <c r="D20040">
        <f>DATEDIF(B20040,C20040,"D")</f>
        <v>26</v>
      </c>
      <c r="E20040">
        <f>D20040/365</f>
        <v>7.1232876712328766E-2</v>
      </c>
    </row>
    <row r="20041" spans="1:5" x14ac:dyDescent="0.25">
      <c r="A20041">
        <v>94656</v>
      </c>
      <c r="B20041" s="1">
        <v>41874</v>
      </c>
      <c r="C20041" s="1">
        <v>41900</v>
      </c>
      <c r="D20041">
        <f>DATEDIF(B20041,C20041,"D")</f>
        <v>26</v>
      </c>
      <c r="E20041">
        <f>D20041/365</f>
        <v>7.1232876712328766E-2</v>
      </c>
    </row>
    <row r="20042" spans="1:5" x14ac:dyDescent="0.25">
      <c r="A20042">
        <v>96152</v>
      </c>
      <c r="B20042" s="1">
        <v>39658</v>
      </c>
      <c r="C20042" s="1">
        <v>39684</v>
      </c>
      <c r="D20042">
        <f>DATEDIF(B20042,C20042,"D")</f>
        <v>26</v>
      </c>
      <c r="E20042">
        <f>D20042/365</f>
        <v>7.1232876712328766E-2</v>
      </c>
    </row>
    <row r="20043" spans="1:5" x14ac:dyDescent="0.25">
      <c r="A20043">
        <v>96851</v>
      </c>
      <c r="B20043" s="1">
        <v>41567</v>
      </c>
      <c r="C20043" s="1">
        <v>41593</v>
      </c>
      <c r="D20043">
        <f>DATEDIF(B20043,C20043,"D")</f>
        <v>26</v>
      </c>
      <c r="E20043">
        <f>D20043/365</f>
        <v>7.1232876712328766E-2</v>
      </c>
    </row>
    <row r="20044" spans="1:5" x14ac:dyDescent="0.25">
      <c r="A20044">
        <v>97707</v>
      </c>
      <c r="B20044" s="1">
        <v>41437</v>
      </c>
      <c r="C20044" s="1">
        <v>41463</v>
      </c>
      <c r="D20044">
        <f>DATEDIF(B20044,C20044,"D")</f>
        <v>26</v>
      </c>
      <c r="E20044">
        <f>D20044/365</f>
        <v>7.1232876712328766E-2</v>
      </c>
    </row>
    <row r="20045" spans="1:5" x14ac:dyDescent="0.25">
      <c r="A20045">
        <v>99015</v>
      </c>
      <c r="B20045" s="1">
        <v>41365</v>
      </c>
      <c r="C20045" s="1">
        <v>41391</v>
      </c>
      <c r="D20045">
        <f>DATEDIF(B20045,C20045,"D")</f>
        <v>26</v>
      </c>
      <c r="E20045">
        <f>D20045/365</f>
        <v>7.1232876712328766E-2</v>
      </c>
    </row>
    <row r="20046" spans="1:5" x14ac:dyDescent="0.25">
      <c r="A20046">
        <v>99351</v>
      </c>
      <c r="B20046" s="1">
        <v>42022</v>
      </c>
      <c r="C20046" s="1">
        <v>42048</v>
      </c>
      <c r="D20046">
        <f>DATEDIF(B20046,C20046,"D")</f>
        <v>26</v>
      </c>
      <c r="E20046">
        <f>D20046/365</f>
        <v>7.1232876712328766E-2</v>
      </c>
    </row>
    <row r="20047" spans="1:5" x14ac:dyDescent="0.25">
      <c r="A20047">
        <v>103818</v>
      </c>
      <c r="B20047" s="1">
        <v>41107</v>
      </c>
      <c r="C20047" s="1">
        <v>41133</v>
      </c>
      <c r="D20047">
        <f>DATEDIF(B20047,C20047,"D")</f>
        <v>26</v>
      </c>
      <c r="E20047">
        <f>D20047/365</f>
        <v>7.1232876712328766E-2</v>
      </c>
    </row>
    <row r="20048" spans="1:5" x14ac:dyDescent="0.25">
      <c r="A20048">
        <v>105155</v>
      </c>
      <c r="B20048" s="1">
        <v>42024</v>
      </c>
      <c r="C20048" s="1">
        <v>42050</v>
      </c>
      <c r="D20048">
        <f>DATEDIF(B20048,C20048,"D")</f>
        <v>26</v>
      </c>
      <c r="E20048">
        <f>D20048/365</f>
        <v>7.1232876712328766E-2</v>
      </c>
    </row>
    <row r="20049" spans="1:5" x14ac:dyDescent="0.25">
      <c r="A20049">
        <v>105257</v>
      </c>
      <c r="B20049" s="1">
        <v>38760</v>
      </c>
      <c r="C20049" s="1">
        <v>38786</v>
      </c>
      <c r="D20049">
        <f>DATEDIF(B20049,C20049,"D")</f>
        <v>26</v>
      </c>
      <c r="E20049">
        <f>D20049/365</f>
        <v>7.1232876712328766E-2</v>
      </c>
    </row>
    <row r="20050" spans="1:5" x14ac:dyDescent="0.25">
      <c r="A20050">
        <v>108129</v>
      </c>
      <c r="B20050" s="1">
        <v>39610</v>
      </c>
      <c r="C20050" s="1">
        <v>39636</v>
      </c>
      <c r="D20050">
        <f>DATEDIF(B20050,C20050,"D")</f>
        <v>26</v>
      </c>
      <c r="E20050">
        <f>D20050/365</f>
        <v>7.1232876712328766E-2</v>
      </c>
    </row>
    <row r="20051" spans="1:5" x14ac:dyDescent="0.25">
      <c r="A20051">
        <v>108615</v>
      </c>
      <c r="B20051" s="1">
        <v>41480</v>
      </c>
      <c r="C20051" s="1">
        <v>41506</v>
      </c>
      <c r="D20051">
        <f>DATEDIF(B20051,C20051,"D")</f>
        <v>26</v>
      </c>
      <c r="E20051">
        <f>D20051/365</f>
        <v>7.1232876712328766E-2</v>
      </c>
    </row>
    <row r="20052" spans="1:5" x14ac:dyDescent="0.25">
      <c r="A20052">
        <v>110178</v>
      </c>
      <c r="B20052" s="1">
        <v>41265</v>
      </c>
      <c r="C20052" s="1">
        <v>41291</v>
      </c>
      <c r="D20052">
        <f>DATEDIF(B20052,C20052,"D")</f>
        <v>26</v>
      </c>
      <c r="E20052">
        <f>D20052/365</f>
        <v>7.1232876712328766E-2</v>
      </c>
    </row>
    <row r="20053" spans="1:5" x14ac:dyDescent="0.25">
      <c r="A20053">
        <v>110437</v>
      </c>
      <c r="B20053" s="1">
        <v>41850</v>
      </c>
      <c r="C20053" s="1">
        <v>41876</v>
      </c>
      <c r="D20053">
        <f>DATEDIF(B20053,C20053,"D")</f>
        <v>26</v>
      </c>
      <c r="E20053">
        <f>D20053/365</f>
        <v>7.1232876712328766E-2</v>
      </c>
    </row>
    <row r="20054" spans="1:5" x14ac:dyDescent="0.25">
      <c r="A20054">
        <v>110723</v>
      </c>
      <c r="B20054" s="1">
        <v>40828</v>
      </c>
      <c r="C20054" s="1">
        <v>40854</v>
      </c>
      <c r="D20054">
        <f>DATEDIF(B20054,C20054,"D")</f>
        <v>26</v>
      </c>
      <c r="E20054">
        <f>D20054/365</f>
        <v>7.1232876712328766E-2</v>
      </c>
    </row>
    <row r="20055" spans="1:5" x14ac:dyDescent="0.25">
      <c r="A20055">
        <v>110915</v>
      </c>
      <c r="B20055" s="1">
        <v>39426</v>
      </c>
      <c r="C20055" s="1">
        <v>39452</v>
      </c>
      <c r="D20055">
        <f>DATEDIF(B20055,C20055,"D")</f>
        <v>26</v>
      </c>
      <c r="E20055">
        <f>D20055/365</f>
        <v>7.1232876712328766E-2</v>
      </c>
    </row>
    <row r="20056" spans="1:5" x14ac:dyDescent="0.25">
      <c r="A20056">
        <v>111098</v>
      </c>
      <c r="B20056" s="1">
        <v>40550</v>
      </c>
      <c r="C20056" s="1">
        <v>40576</v>
      </c>
      <c r="D20056">
        <f>DATEDIF(B20056,C20056,"D")</f>
        <v>26</v>
      </c>
      <c r="E20056">
        <f>D20056/365</f>
        <v>7.1232876712328766E-2</v>
      </c>
    </row>
    <row r="20057" spans="1:5" x14ac:dyDescent="0.25">
      <c r="A20057">
        <v>111323</v>
      </c>
      <c r="B20057" s="1">
        <v>41053</v>
      </c>
      <c r="C20057" s="1">
        <v>41079</v>
      </c>
      <c r="D20057">
        <f>DATEDIF(B20057,C20057,"D")</f>
        <v>26</v>
      </c>
      <c r="E20057">
        <f>D20057/365</f>
        <v>7.1232876712328766E-2</v>
      </c>
    </row>
    <row r="20058" spans="1:5" x14ac:dyDescent="0.25">
      <c r="A20058">
        <v>115503</v>
      </c>
      <c r="B20058" s="1">
        <v>39028</v>
      </c>
      <c r="C20058" s="1">
        <v>39054</v>
      </c>
      <c r="D20058">
        <f>DATEDIF(B20058,C20058,"D")</f>
        <v>26</v>
      </c>
      <c r="E20058">
        <f>D20058/365</f>
        <v>7.1232876712328766E-2</v>
      </c>
    </row>
    <row r="20059" spans="1:5" x14ac:dyDescent="0.25">
      <c r="A20059">
        <v>117832</v>
      </c>
      <c r="B20059" s="1">
        <v>38959</v>
      </c>
      <c r="C20059" s="1">
        <v>38985</v>
      </c>
      <c r="D20059">
        <f>DATEDIF(B20059,C20059,"D")</f>
        <v>26</v>
      </c>
      <c r="E20059">
        <f>D20059/365</f>
        <v>7.1232876712328766E-2</v>
      </c>
    </row>
    <row r="20060" spans="1:5" x14ac:dyDescent="0.25">
      <c r="A20060">
        <v>118316</v>
      </c>
      <c r="B20060" s="1">
        <v>39239</v>
      </c>
      <c r="C20060" s="1">
        <v>39265</v>
      </c>
      <c r="D20060">
        <f>DATEDIF(B20060,C20060,"D")</f>
        <v>26</v>
      </c>
      <c r="E20060">
        <f>D20060/365</f>
        <v>7.1232876712328766E-2</v>
      </c>
    </row>
    <row r="20061" spans="1:5" x14ac:dyDescent="0.25">
      <c r="A20061">
        <v>118689</v>
      </c>
      <c r="B20061" s="1">
        <v>41360</v>
      </c>
      <c r="C20061" s="1">
        <v>41386</v>
      </c>
      <c r="D20061">
        <f>DATEDIF(B20061,C20061,"D")</f>
        <v>26</v>
      </c>
      <c r="E20061">
        <f>D20061/365</f>
        <v>7.1232876712328766E-2</v>
      </c>
    </row>
    <row r="20062" spans="1:5" x14ac:dyDescent="0.25">
      <c r="A20062">
        <v>119015</v>
      </c>
      <c r="B20062" s="1">
        <v>38903</v>
      </c>
      <c r="C20062" s="1">
        <v>38929</v>
      </c>
      <c r="D20062">
        <f>DATEDIF(B20062,C20062,"D")</f>
        <v>26</v>
      </c>
      <c r="E20062">
        <f>D20062/365</f>
        <v>7.1232876712328766E-2</v>
      </c>
    </row>
    <row r="20063" spans="1:5" x14ac:dyDescent="0.25">
      <c r="A20063">
        <v>119511</v>
      </c>
      <c r="B20063" s="1">
        <v>38919</v>
      </c>
      <c r="C20063" s="1">
        <v>38945</v>
      </c>
      <c r="D20063">
        <f>DATEDIF(B20063,C20063,"D")</f>
        <v>26</v>
      </c>
      <c r="E20063">
        <f>D20063/365</f>
        <v>7.1232876712328766E-2</v>
      </c>
    </row>
    <row r="20064" spans="1:5" x14ac:dyDescent="0.25">
      <c r="A20064">
        <v>120242</v>
      </c>
      <c r="B20064" s="1">
        <v>39268</v>
      </c>
      <c r="C20064" s="1">
        <v>39294</v>
      </c>
      <c r="D20064">
        <f>DATEDIF(B20064,C20064,"D")</f>
        <v>26</v>
      </c>
      <c r="E20064">
        <f>D20064/365</f>
        <v>7.1232876712328766E-2</v>
      </c>
    </row>
    <row r="20065" spans="1:5" x14ac:dyDescent="0.25">
      <c r="A20065">
        <v>120392</v>
      </c>
      <c r="B20065" s="1">
        <v>39092</v>
      </c>
      <c r="C20065" s="1">
        <v>39118</v>
      </c>
      <c r="D20065">
        <f>DATEDIF(B20065,C20065,"D")</f>
        <v>26</v>
      </c>
      <c r="E20065">
        <f>D20065/365</f>
        <v>7.1232876712328766E-2</v>
      </c>
    </row>
    <row r="20066" spans="1:5" x14ac:dyDescent="0.25">
      <c r="A20066">
        <v>120744</v>
      </c>
      <c r="B20066" s="1">
        <v>39802</v>
      </c>
      <c r="C20066" s="1">
        <v>39828</v>
      </c>
      <c r="D20066">
        <f>DATEDIF(B20066,C20066,"D")</f>
        <v>26</v>
      </c>
      <c r="E20066">
        <f>D20066/365</f>
        <v>7.1232876712328766E-2</v>
      </c>
    </row>
    <row r="20067" spans="1:5" x14ac:dyDescent="0.25">
      <c r="A20067">
        <v>120785</v>
      </c>
      <c r="B20067" s="1">
        <v>40450</v>
      </c>
      <c r="C20067" s="1">
        <v>40476</v>
      </c>
      <c r="D20067">
        <f>DATEDIF(B20067,C20067,"D")</f>
        <v>26</v>
      </c>
      <c r="E20067">
        <f>D20067/365</f>
        <v>7.1232876712328766E-2</v>
      </c>
    </row>
    <row r="20068" spans="1:5" x14ac:dyDescent="0.25">
      <c r="A20068">
        <v>124537</v>
      </c>
      <c r="B20068" s="1">
        <v>41296</v>
      </c>
      <c r="C20068" s="1">
        <v>41322</v>
      </c>
      <c r="D20068">
        <f>DATEDIF(B20068,C20068,"D")</f>
        <v>26</v>
      </c>
      <c r="E20068">
        <f>D20068/365</f>
        <v>7.1232876712328766E-2</v>
      </c>
    </row>
    <row r="20069" spans="1:5" x14ac:dyDescent="0.25">
      <c r="A20069">
        <v>124996</v>
      </c>
      <c r="B20069" s="1">
        <v>40484</v>
      </c>
      <c r="C20069" s="1">
        <v>40510</v>
      </c>
      <c r="D20069">
        <f>DATEDIF(B20069,C20069,"D")</f>
        <v>26</v>
      </c>
      <c r="E20069">
        <f>D20069/365</f>
        <v>7.1232876712328766E-2</v>
      </c>
    </row>
    <row r="20070" spans="1:5" x14ac:dyDescent="0.25">
      <c r="A20070">
        <v>125268</v>
      </c>
      <c r="B20070" s="1">
        <v>39667</v>
      </c>
      <c r="C20070" s="1">
        <v>39693</v>
      </c>
      <c r="D20070">
        <f>DATEDIF(B20070,C20070,"D")</f>
        <v>26</v>
      </c>
      <c r="E20070">
        <f>D20070/365</f>
        <v>7.1232876712328766E-2</v>
      </c>
    </row>
    <row r="20071" spans="1:5" x14ac:dyDescent="0.25">
      <c r="A20071">
        <v>126256</v>
      </c>
      <c r="B20071" s="1">
        <v>39967</v>
      </c>
      <c r="C20071" s="1">
        <v>39993</v>
      </c>
      <c r="D20071">
        <f>DATEDIF(B20071,C20071,"D")</f>
        <v>26</v>
      </c>
      <c r="E20071">
        <f>D20071/365</f>
        <v>7.1232876712328766E-2</v>
      </c>
    </row>
    <row r="20072" spans="1:5" x14ac:dyDescent="0.25">
      <c r="A20072">
        <v>126636</v>
      </c>
      <c r="B20072" s="1">
        <v>39751</v>
      </c>
      <c r="C20072" s="1">
        <v>39777</v>
      </c>
      <c r="D20072">
        <f>DATEDIF(B20072,C20072,"D")</f>
        <v>26</v>
      </c>
      <c r="E20072">
        <f>D20072/365</f>
        <v>7.1232876712328766E-2</v>
      </c>
    </row>
    <row r="20073" spans="1:5" x14ac:dyDescent="0.25">
      <c r="A20073">
        <v>127317</v>
      </c>
      <c r="B20073" s="1">
        <v>40992</v>
      </c>
      <c r="C20073" s="1">
        <v>41018</v>
      </c>
      <c r="D20073">
        <f>DATEDIF(B20073,C20073,"D")</f>
        <v>26</v>
      </c>
      <c r="E20073">
        <f>D20073/365</f>
        <v>7.1232876712328766E-2</v>
      </c>
    </row>
    <row r="20074" spans="1:5" x14ac:dyDescent="0.25">
      <c r="A20074">
        <v>127967</v>
      </c>
      <c r="B20074" s="1">
        <v>42076</v>
      </c>
      <c r="C20074" s="1">
        <v>42102</v>
      </c>
      <c r="D20074">
        <f>DATEDIF(B20074,C20074,"D")</f>
        <v>26</v>
      </c>
      <c r="E20074">
        <f>D20074/365</f>
        <v>7.1232876712328766E-2</v>
      </c>
    </row>
    <row r="20075" spans="1:5" x14ac:dyDescent="0.25">
      <c r="A20075">
        <v>129323</v>
      </c>
      <c r="B20075" s="1">
        <v>40521</v>
      </c>
      <c r="C20075" s="1">
        <v>40547</v>
      </c>
      <c r="D20075">
        <f>DATEDIF(B20075,C20075,"D")</f>
        <v>26</v>
      </c>
      <c r="E20075">
        <f>D20075/365</f>
        <v>7.1232876712328766E-2</v>
      </c>
    </row>
    <row r="20076" spans="1:5" x14ac:dyDescent="0.25">
      <c r="A20076">
        <v>131400</v>
      </c>
      <c r="B20076" s="1">
        <v>41579</v>
      </c>
      <c r="C20076" s="1">
        <v>41605</v>
      </c>
      <c r="D20076">
        <f>DATEDIF(B20076,C20076,"D")</f>
        <v>26</v>
      </c>
      <c r="E20076">
        <f>D20076/365</f>
        <v>7.1232876712328766E-2</v>
      </c>
    </row>
    <row r="20077" spans="1:5" x14ac:dyDescent="0.25">
      <c r="A20077">
        <v>134334</v>
      </c>
      <c r="B20077" s="1">
        <v>40791</v>
      </c>
      <c r="C20077" s="1">
        <v>40817</v>
      </c>
      <c r="D20077">
        <f>DATEDIF(B20077,C20077,"D")</f>
        <v>26</v>
      </c>
      <c r="E20077">
        <f>D20077/365</f>
        <v>7.1232876712328766E-2</v>
      </c>
    </row>
    <row r="20078" spans="1:5" x14ac:dyDescent="0.25">
      <c r="A20078">
        <v>138939</v>
      </c>
      <c r="B20078" s="1">
        <v>41368</v>
      </c>
      <c r="C20078" s="1">
        <v>41394</v>
      </c>
      <c r="D20078">
        <f>DATEDIF(B20078,C20078,"D")</f>
        <v>26</v>
      </c>
      <c r="E20078">
        <f>D20078/365</f>
        <v>7.1232876712328766E-2</v>
      </c>
    </row>
    <row r="20079" spans="1:5" x14ac:dyDescent="0.25">
      <c r="A20079">
        <v>139205</v>
      </c>
      <c r="B20079" s="1">
        <v>41565</v>
      </c>
      <c r="C20079" s="1">
        <v>41591</v>
      </c>
      <c r="D20079">
        <f>DATEDIF(B20079,C20079,"D")</f>
        <v>26</v>
      </c>
      <c r="E20079">
        <f>D20079/365</f>
        <v>7.1232876712328766E-2</v>
      </c>
    </row>
    <row r="20080" spans="1:5" x14ac:dyDescent="0.25">
      <c r="A20080">
        <v>141617</v>
      </c>
      <c r="B20080" s="1">
        <v>42119</v>
      </c>
      <c r="C20080" s="1">
        <v>42145</v>
      </c>
      <c r="D20080">
        <f>DATEDIF(B20080,C20080,"D")</f>
        <v>26</v>
      </c>
      <c r="E20080">
        <f>D20080/365</f>
        <v>7.1232876712328766E-2</v>
      </c>
    </row>
    <row r="20081" spans="1:5" x14ac:dyDescent="0.25">
      <c r="A20081">
        <v>142701</v>
      </c>
      <c r="B20081" s="1">
        <v>42106</v>
      </c>
      <c r="C20081" s="1">
        <v>42132</v>
      </c>
      <c r="D20081">
        <f>DATEDIF(B20081,C20081,"D")</f>
        <v>26</v>
      </c>
      <c r="E20081">
        <f>D20081/365</f>
        <v>7.1232876712328766E-2</v>
      </c>
    </row>
    <row r="20082" spans="1:5" x14ac:dyDescent="0.25">
      <c r="A20082">
        <v>143638</v>
      </c>
      <c r="B20082" s="1">
        <v>41859</v>
      </c>
      <c r="C20082" s="1">
        <v>41885</v>
      </c>
      <c r="D20082">
        <f>DATEDIF(B20082,C20082,"D")</f>
        <v>26</v>
      </c>
      <c r="E20082">
        <f>D20082/365</f>
        <v>7.1232876712328766E-2</v>
      </c>
    </row>
    <row r="20083" spans="1:5" x14ac:dyDescent="0.25">
      <c r="A20083">
        <v>144611</v>
      </c>
      <c r="B20083" s="1">
        <v>41976</v>
      </c>
      <c r="C20083" s="1">
        <v>42002</v>
      </c>
      <c r="D20083">
        <f>DATEDIF(B20083,C20083,"D")</f>
        <v>26</v>
      </c>
      <c r="E20083">
        <f>D20083/365</f>
        <v>7.1232876712328766E-2</v>
      </c>
    </row>
    <row r="20084" spans="1:5" x14ac:dyDescent="0.25">
      <c r="A20084">
        <v>145190</v>
      </c>
      <c r="B20084" s="1">
        <v>42014</v>
      </c>
      <c r="C20084" s="1">
        <v>42040</v>
      </c>
      <c r="D20084">
        <f>DATEDIF(B20084,C20084,"D")</f>
        <v>26</v>
      </c>
      <c r="E20084">
        <f>D20084/365</f>
        <v>7.1232876712328766E-2</v>
      </c>
    </row>
    <row r="20085" spans="1:5" x14ac:dyDescent="0.25">
      <c r="A20085">
        <v>145574</v>
      </c>
      <c r="B20085" s="1">
        <v>42024</v>
      </c>
      <c r="C20085" s="1">
        <v>42050</v>
      </c>
      <c r="D20085">
        <f>DATEDIF(B20085,C20085,"D")</f>
        <v>26</v>
      </c>
      <c r="E20085">
        <f>D20085/365</f>
        <v>7.1232876712328766E-2</v>
      </c>
    </row>
    <row r="20086" spans="1:5" x14ac:dyDescent="0.25">
      <c r="A20086">
        <v>145853</v>
      </c>
      <c r="B20086" s="1">
        <v>42025</v>
      </c>
      <c r="C20086" s="1">
        <v>42051</v>
      </c>
      <c r="D20086">
        <f>DATEDIF(B20086,C20086,"D")</f>
        <v>26</v>
      </c>
      <c r="E20086">
        <f>D20086/365</f>
        <v>7.1232876712328766E-2</v>
      </c>
    </row>
    <row r="20087" spans="1:5" x14ac:dyDescent="0.25">
      <c r="A20087">
        <v>146286</v>
      </c>
      <c r="B20087" s="1">
        <v>42285</v>
      </c>
      <c r="C20087" s="1">
        <v>42311</v>
      </c>
      <c r="D20087">
        <f>DATEDIF(B20087,C20087,"D")</f>
        <v>26</v>
      </c>
      <c r="E20087">
        <f>D20087/365</f>
        <v>7.1232876712328766E-2</v>
      </c>
    </row>
    <row r="20088" spans="1:5" x14ac:dyDescent="0.25">
      <c r="A20088">
        <v>3244</v>
      </c>
      <c r="B20088" s="1">
        <v>41026</v>
      </c>
      <c r="C20088" s="1">
        <v>41051</v>
      </c>
      <c r="D20088">
        <f>DATEDIF(B20088,C20088,"D")</f>
        <v>25</v>
      </c>
      <c r="E20088">
        <f>D20088/365</f>
        <v>6.8493150684931503E-2</v>
      </c>
    </row>
    <row r="20089" spans="1:5" x14ac:dyDescent="0.25">
      <c r="A20089">
        <v>9466</v>
      </c>
      <c r="B20089" s="1">
        <v>40917</v>
      </c>
      <c r="C20089" s="1">
        <v>40942</v>
      </c>
      <c r="D20089">
        <f>DATEDIF(B20089,C20089,"D")</f>
        <v>25</v>
      </c>
      <c r="E20089">
        <f>D20089/365</f>
        <v>6.8493150684931503E-2</v>
      </c>
    </row>
    <row r="20090" spans="1:5" x14ac:dyDescent="0.25">
      <c r="A20090">
        <v>12764</v>
      </c>
      <c r="B20090" s="1">
        <v>39848</v>
      </c>
      <c r="C20090" s="1">
        <v>39873</v>
      </c>
      <c r="D20090">
        <f>DATEDIF(B20090,C20090,"D")</f>
        <v>25</v>
      </c>
      <c r="E20090">
        <f>D20090/365</f>
        <v>6.8493150684931503E-2</v>
      </c>
    </row>
    <row r="20091" spans="1:5" x14ac:dyDescent="0.25">
      <c r="A20091">
        <v>13925</v>
      </c>
      <c r="B20091" s="1">
        <v>40739</v>
      </c>
      <c r="C20091" s="1">
        <v>40764</v>
      </c>
      <c r="D20091">
        <f>DATEDIF(B20091,C20091,"D")</f>
        <v>25</v>
      </c>
      <c r="E20091">
        <f>D20091/365</f>
        <v>6.8493150684931503E-2</v>
      </c>
    </row>
    <row r="20092" spans="1:5" x14ac:dyDescent="0.25">
      <c r="A20092">
        <v>14889</v>
      </c>
      <c r="B20092" s="1">
        <v>39200</v>
      </c>
      <c r="C20092" s="1">
        <v>39225</v>
      </c>
      <c r="D20092">
        <f>DATEDIF(B20092,C20092,"D")</f>
        <v>25</v>
      </c>
      <c r="E20092">
        <f>D20092/365</f>
        <v>6.8493150684931503E-2</v>
      </c>
    </row>
    <row r="20093" spans="1:5" x14ac:dyDescent="0.25">
      <c r="A20093">
        <v>23066</v>
      </c>
      <c r="B20093" s="1">
        <v>40325</v>
      </c>
      <c r="C20093" s="1">
        <v>40350</v>
      </c>
      <c r="D20093">
        <f>DATEDIF(B20093,C20093,"D")</f>
        <v>25</v>
      </c>
      <c r="E20093">
        <f>D20093/365</f>
        <v>6.8493150684931503E-2</v>
      </c>
    </row>
    <row r="20094" spans="1:5" x14ac:dyDescent="0.25">
      <c r="A20094">
        <v>23978</v>
      </c>
      <c r="B20094" s="1">
        <v>40950</v>
      </c>
      <c r="C20094" s="1">
        <v>40975</v>
      </c>
      <c r="D20094">
        <f>DATEDIF(B20094,C20094,"D")</f>
        <v>25</v>
      </c>
      <c r="E20094">
        <f>D20094/365</f>
        <v>6.8493150684931503E-2</v>
      </c>
    </row>
    <row r="20095" spans="1:5" x14ac:dyDescent="0.25">
      <c r="A20095">
        <v>26059</v>
      </c>
      <c r="B20095" s="1">
        <v>41630</v>
      </c>
      <c r="C20095" s="1">
        <v>41655</v>
      </c>
      <c r="D20095">
        <f>DATEDIF(B20095,C20095,"D")</f>
        <v>25</v>
      </c>
      <c r="E20095">
        <f>D20095/365</f>
        <v>6.8493150684931503E-2</v>
      </c>
    </row>
    <row r="20096" spans="1:5" x14ac:dyDescent="0.25">
      <c r="A20096">
        <v>26059</v>
      </c>
      <c r="B20096" s="1">
        <v>41678</v>
      </c>
      <c r="C20096" s="1">
        <v>41703</v>
      </c>
      <c r="D20096">
        <f>DATEDIF(B20096,C20096,"D")</f>
        <v>25</v>
      </c>
      <c r="E20096">
        <f>D20096/365</f>
        <v>6.8493150684931503E-2</v>
      </c>
    </row>
    <row r="20097" spans="1:5" x14ac:dyDescent="0.25">
      <c r="A20097">
        <v>27791</v>
      </c>
      <c r="B20097" s="1">
        <v>39008</v>
      </c>
      <c r="C20097" s="1">
        <v>39033</v>
      </c>
      <c r="D20097">
        <f>DATEDIF(B20097,C20097,"D")</f>
        <v>25</v>
      </c>
      <c r="E20097">
        <f>D20097/365</f>
        <v>6.8493150684931503E-2</v>
      </c>
    </row>
    <row r="20098" spans="1:5" x14ac:dyDescent="0.25">
      <c r="A20098">
        <v>28815</v>
      </c>
      <c r="B20098" s="1">
        <v>39402</v>
      </c>
      <c r="C20098" s="1">
        <v>39427</v>
      </c>
      <c r="D20098">
        <f>DATEDIF(B20098,C20098,"D")</f>
        <v>25</v>
      </c>
      <c r="E20098">
        <f>D20098/365</f>
        <v>6.8493150684931503E-2</v>
      </c>
    </row>
    <row r="20099" spans="1:5" x14ac:dyDescent="0.25">
      <c r="A20099">
        <v>32003</v>
      </c>
      <c r="B20099" s="1">
        <v>40493</v>
      </c>
      <c r="C20099" s="1">
        <v>40518</v>
      </c>
      <c r="D20099">
        <f>DATEDIF(B20099,C20099,"D")</f>
        <v>25</v>
      </c>
      <c r="E20099">
        <f>D20099/365</f>
        <v>6.8493150684931503E-2</v>
      </c>
    </row>
    <row r="20100" spans="1:5" x14ac:dyDescent="0.25">
      <c r="A20100">
        <v>32055</v>
      </c>
      <c r="B20100" s="1">
        <v>40792</v>
      </c>
      <c r="C20100" s="1">
        <v>40817</v>
      </c>
      <c r="D20100">
        <f>DATEDIF(B20100,C20100,"D")</f>
        <v>25</v>
      </c>
      <c r="E20100">
        <f>D20100/365</f>
        <v>6.8493150684931503E-2</v>
      </c>
    </row>
    <row r="20101" spans="1:5" x14ac:dyDescent="0.25">
      <c r="A20101">
        <v>36820</v>
      </c>
      <c r="B20101" s="1">
        <v>38958</v>
      </c>
      <c r="C20101" s="1">
        <v>38983</v>
      </c>
      <c r="D20101">
        <f>DATEDIF(B20101,C20101,"D")</f>
        <v>25</v>
      </c>
      <c r="E20101">
        <f>D20101/365</f>
        <v>6.8493150684931503E-2</v>
      </c>
    </row>
    <row r="20102" spans="1:5" x14ac:dyDescent="0.25">
      <c r="A20102">
        <v>38165</v>
      </c>
      <c r="B20102" s="1">
        <v>39713</v>
      </c>
      <c r="C20102" s="1">
        <v>39738</v>
      </c>
      <c r="D20102">
        <f>DATEDIF(B20102,C20102,"D")</f>
        <v>25</v>
      </c>
      <c r="E20102">
        <f>D20102/365</f>
        <v>6.8493150684931503E-2</v>
      </c>
    </row>
    <row r="20103" spans="1:5" x14ac:dyDescent="0.25">
      <c r="A20103">
        <v>38619</v>
      </c>
      <c r="B20103" s="1">
        <v>41010</v>
      </c>
      <c r="C20103" s="1">
        <v>41035</v>
      </c>
      <c r="D20103">
        <f>DATEDIF(B20103,C20103,"D")</f>
        <v>25</v>
      </c>
      <c r="E20103">
        <f>D20103/365</f>
        <v>6.8493150684931503E-2</v>
      </c>
    </row>
    <row r="20104" spans="1:5" x14ac:dyDescent="0.25">
      <c r="A20104">
        <v>38653</v>
      </c>
      <c r="B20104" s="1">
        <v>40735</v>
      </c>
      <c r="C20104" s="1">
        <v>40760</v>
      </c>
      <c r="D20104">
        <f>DATEDIF(B20104,C20104,"D")</f>
        <v>25</v>
      </c>
      <c r="E20104">
        <f>D20104/365</f>
        <v>6.8493150684931503E-2</v>
      </c>
    </row>
    <row r="20105" spans="1:5" x14ac:dyDescent="0.25">
      <c r="A20105">
        <v>43049</v>
      </c>
      <c r="B20105" s="1">
        <v>39375</v>
      </c>
      <c r="C20105" s="1">
        <v>39400</v>
      </c>
      <c r="D20105">
        <f>DATEDIF(B20105,C20105,"D")</f>
        <v>25</v>
      </c>
      <c r="E20105">
        <f>D20105/365</f>
        <v>6.8493150684931503E-2</v>
      </c>
    </row>
    <row r="20106" spans="1:5" x14ac:dyDescent="0.25">
      <c r="A20106">
        <v>44036</v>
      </c>
      <c r="B20106" s="1">
        <v>41572</v>
      </c>
      <c r="C20106" s="1">
        <v>41597</v>
      </c>
      <c r="D20106">
        <f>DATEDIF(B20106,C20106,"D")</f>
        <v>25</v>
      </c>
      <c r="E20106">
        <f>D20106/365</f>
        <v>6.8493150684931503E-2</v>
      </c>
    </row>
    <row r="20107" spans="1:5" x14ac:dyDescent="0.25">
      <c r="A20107">
        <v>45593</v>
      </c>
      <c r="B20107" s="1">
        <v>41433</v>
      </c>
      <c r="C20107" s="1">
        <v>41458</v>
      </c>
      <c r="D20107">
        <f>DATEDIF(B20107,C20107,"D")</f>
        <v>25</v>
      </c>
      <c r="E20107">
        <f>D20107/365</f>
        <v>6.8493150684931503E-2</v>
      </c>
    </row>
    <row r="20108" spans="1:5" x14ac:dyDescent="0.25">
      <c r="A20108">
        <v>45715</v>
      </c>
      <c r="B20108" s="1">
        <v>39771</v>
      </c>
      <c r="C20108" s="1">
        <v>39796</v>
      </c>
      <c r="D20108">
        <f>DATEDIF(B20108,C20108,"D")</f>
        <v>25</v>
      </c>
      <c r="E20108">
        <f>D20108/365</f>
        <v>6.8493150684931503E-2</v>
      </c>
    </row>
    <row r="20109" spans="1:5" x14ac:dyDescent="0.25">
      <c r="A20109">
        <v>45894</v>
      </c>
      <c r="B20109" s="1">
        <v>40478</v>
      </c>
      <c r="C20109" s="1">
        <v>40503</v>
      </c>
      <c r="D20109">
        <f>DATEDIF(B20109,C20109,"D")</f>
        <v>25</v>
      </c>
      <c r="E20109">
        <f>D20109/365</f>
        <v>6.8493150684931503E-2</v>
      </c>
    </row>
    <row r="20110" spans="1:5" x14ac:dyDescent="0.25">
      <c r="A20110">
        <v>45894</v>
      </c>
      <c r="B20110" s="1">
        <v>40850</v>
      </c>
      <c r="C20110" s="1">
        <v>40875</v>
      </c>
      <c r="D20110">
        <f>DATEDIF(B20110,C20110,"D")</f>
        <v>25</v>
      </c>
      <c r="E20110">
        <f>D20110/365</f>
        <v>6.8493150684931503E-2</v>
      </c>
    </row>
    <row r="20111" spans="1:5" x14ac:dyDescent="0.25">
      <c r="A20111">
        <v>50358</v>
      </c>
      <c r="B20111" s="1">
        <v>40747</v>
      </c>
      <c r="C20111" s="1">
        <v>40772</v>
      </c>
      <c r="D20111">
        <f>DATEDIF(B20111,C20111,"D")</f>
        <v>25</v>
      </c>
      <c r="E20111">
        <f>D20111/365</f>
        <v>6.8493150684931503E-2</v>
      </c>
    </row>
    <row r="20112" spans="1:5" x14ac:dyDescent="0.25">
      <c r="A20112">
        <v>51246</v>
      </c>
      <c r="B20112" s="1">
        <v>41921</v>
      </c>
      <c r="C20112" s="1">
        <v>41946</v>
      </c>
      <c r="D20112">
        <f>DATEDIF(B20112,C20112,"D")</f>
        <v>25</v>
      </c>
      <c r="E20112">
        <f>D20112/365</f>
        <v>6.8493150684931503E-2</v>
      </c>
    </row>
    <row r="20113" spans="1:5" x14ac:dyDescent="0.25">
      <c r="A20113">
        <v>53338</v>
      </c>
      <c r="B20113" s="1">
        <v>39578</v>
      </c>
      <c r="C20113" s="1">
        <v>39603</v>
      </c>
      <c r="D20113">
        <f>DATEDIF(B20113,C20113,"D")</f>
        <v>25</v>
      </c>
      <c r="E20113">
        <f>D20113/365</f>
        <v>6.8493150684931503E-2</v>
      </c>
    </row>
    <row r="20114" spans="1:5" x14ac:dyDescent="0.25">
      <c r="A20114">
        <v>53498</v>
      </c>
      <c r="B20114" s="1">
        <v>40232</v>
      </c>
      <c r="C20114" s="1">
        <v>40257</v>
      </c>
      <c r="D20114">
        <f>DATEDIF(B20114,C20114,"D")</f>
        <v>25</v>
      </c>
      <c r="E20114">
        <f>D20114/365</f>
        <v>6.8493150684931503E-2</v>
      </c>
    </row>
    <row r="20115" spans="1:5" x14ac:dyDescent="0.25">
      <c r="A20115">
        <v>53902</v>
      </c>
      <c r="B20115" s="1">
        <v>41547</v>
      </c>
      <c r="C20115" s="1">
        <v>41572</v>
      </c>
      <c r="D20115">
        <f>DATEDIF(B20115,C20115,"D")</f>
        <v>25</v>
      </c>
      <c r="E20115">
        <f>D20115/365</f>
        <v>6.8493150684931503E-2</v>
      </c>
    </row>
    <row r="20116" spans="1:5" x14ac:dyDescent="0.25">
      <c r="A20116">
        <v>57475</v>
      </c>
      <c r="B20116" s="1">
        <v>39352</v>
      </c>
      <c r="C20116" s="1">
        <v>39377</v>
      </c>
      <c r="D20116">
        <f>DATEDIF(B20116,C20116,"D")</f>
        <v>25</v>
      </c>
      <c r="E20116">
        <f>D20116/365</f>
        <v>6.8493150684931503E-2</v>
      </c>
    </row>
    <row r="20117" spans="1:5" x14ac:dyDescent="0.25">
      <c r="A20117">
        <v>58106</v>
      </c>
      <c r="B20117" s="1">
        <v>39855</v>
      </c>
      <c r="C20117" s="1">
        <v>39880</v>
      </c>
      <c r="D20117">
        <f>DATEDIF(B20117,C20117,"D")</f>
        <v>25</v>
      </c>
      <c r="E20117">
        <f>D20117/365</f>
        <v>6.8493150684931503E-2</v>
      </c>
    </row>
    <row r="20118" spans="1:5" x14ac:dyDescent="0.25">
      <c r="A20118">
        <v>58294</v>
      </c>
      <c r="B20118" s="1">
        <v>42072</v>
      </c>
      <c r="C20118" s="1">
        <v>42097</v>
      </c>
      <c r="D20118">
        <f>DATEDIF(B20118,C20118,"D")</f>
        <v>25</v>
      </c>
      <c r="E20118">
        <f>D20118/365</f>
        <v>6.8493150684931503E-2</v>
      </c>
    </row>
    <row r="20119" spans="1:5" x14ac:dyDescent="0.25">
      <c r="A20119">
        <v>58525</v>
      </c>
      <c r="B20119" s="1">
        <v>39312</v>
      </c>
      <c r="C20119" s="1">
        <v>39337</v>
      </c>
      <c r="D20119">
        <f>DATEDIF(B20119,C20119,"D")</f>
        <v>25</v>
      </c>
      <c r="E20119">
        <f>D20119/365</f>
        <v>6.8493150684931503E-2</v>
      </c>
    </row>
    <row r="20120" spans="1:5" x14ac:dyDescent="0.25">
      <c r="A20120">
        <v>58653</v>
      </c>
      <c r="B20120" s="1">
        <v>39682</v>
      </c>
      <c r="C20120" s="1">
        <v>39707</v>
      </c>
      <c r="D20120">
        <f>DATEDIF(B20120,C20120,"D")</f>
        <v>25</v>
      </c>
      <c r="E20120">
        <f>D20120/365</f>
        <v>6.8493150684931503E-2</v>
      </c>
    </row>
    <row r="20121" spans="1:5" x14ac:dyDescent="0.25">
      <c r="A20121">
        <v>59311</v>
      </c>
      <c r="B20121" s="1">
        <v>40900</v>
      </c>
      <c r="C20121" s="1">
        <v>40925</v>
      </c>
      <c r="D20121">
        <f>DATEDIF(B20121,C20121,"D")</f>
        <v>25</v>
      </c>
      <c r="E20121">
        <f>D20121/365</f>
        <v>6.8493150684931503E-2</v>
      </c>
    </row>
    <row r="20122" spans="1:5" x14ac:dyDescent="0.25">
      <c r="A20122">
        <v>59553</v>
      </c>
      <c r="B20122" s="1">
        <v>40682</v>
      </c>
      <c r="C20122" s="1">
        <v>40707</v>
      </c>
      <c r="D20122">
        <f>DATEDIF(B20122,C20122,"D")</f>
        <v>25</v>
      </c>
      <c r="E20122">
        <f>D20122/365</f>
        <v>6.8493150684931503E-2</v>
      </c>
    </row>
    <row r="20123" spans="1:5" x14ac:dyDescent="0.25">
      <c r="A20123">
        <v>60670</v>
      </c>
      <c r="B20123" s="1">
        <v>42146</v>
      </c>
      <c r="C20123" s="1">
        <v>42171</v>
      </c>
      <c r="D20123">
        <f>DATEDIF(B20123,C20123,"D")</f>
        <v>25</v>
      </c>
      <c r="E20123">
        <f>D20123/365</f>
        <v>6.8493150684931503E-2</v>
      </c>
    </row>
    <row r="20124" spans="1:5" x14ac:dyDescent="0.25">
      <c r="A20124">
        <v>62199</v>
      </c>
      <c r="B20124" s="1">
        <v>41091</v>
      </c>
      <c r="C20124" s="1">
        <v>41116</v>
      </c>
      <c r="D20124">
        <f>DATEDIF(B20124,C20124,"D")</f>
        <v>25</v>
      </c>
      <c r="E20124">
        <f>D20124/365</f>
        <v>6.8493150684931503E-2</v>
      </c>
    </row>
    <row r="20125" spans="1:5" x14ac:dyDescent="0.25">
      <c r="A20125">
        <v>62247</v>
      </c>
      <c r="B20125" s="1">
        <v>38892</v>
      </c>
      <c r="C20125" s="1">
        <v>38917</v>
      </c>
      <c r="D20125">
        <f>DATEDIF(B20125,C20125,"D")</f>
        <v>25</v>
      </c>
      <c r="E20125">
        <f>D20125/365</f>
        <v>6.8493150684931503E-2</v>
      </c>
    </row>
    <row r="20126" spans="1:5" x14ac:dyDescent="0.25">
      <c r="A20126">
        <v>63122</v>
      </c>
      <c r="B20126" s="1">
        <v>38717</v>
      </c>
      <c r="C20126" s="1">
        <v>38742</v>
      </c>
      <c r="D20126">
        <f>DATEDIF(B20126,C20126,"D")</f>
        <v>25</v>
      </c>
      <c r="E20126">
        <f>D20126/365</f>
        <v>6.8493150684931503E-2</v>
      </c>
    </row>
    <row r="20127" spans="1:5" x14ac:dyDescent="0.25">
      <c r="A20127">
        <v>64010</v>
      </c>
      <c r="B20127" s="1">
        <v>41526</v>
      </c>
      <c r="C20127" s="1">
        <v>41551</v>
      </c>
      <c r="D20127">
        <f>DATEDIF(B20127,C20127,"D")</f>
        <v>25</v>
      </c>
      <c r="E20127">
        <f>D20127/365</f>
        <v>6.8493150684931503E-2</v>
      </c>
    </row>
    <row r="20128" spans="1:5" x14ac:dyDescent="0.25">
      <c r="A20128">
        <v>65056</v>
      </c>
      <c r="B20128" s="1">
        <v>39989</v>
      </c>
      <c r="C20128" s="1">
        <v>40014</v>
      </c>
      <c r="D20128">
        <f>DATEDIF(B20128,C20128,"D")</f>
        <v>25</v>
      </c>
      <c r="E20128">
        <f>D20128/365</f>
        <v>6.8493150684931503E-2</v>
      </c>
    </row>
    <row r="20129" spans="1:5" x14ac:dyDescent="0.25">
      <c r="A20129">
        <v>65062</v>
      </c>
      <c r="B20129" s="1">
        <v>40743</v>
      </c>
      <c r="C20129" s="1">
        <v>40768</v>
      </c>
      <c r="D20129">
        <f>DATEDIF(B20129,C20129,"D")</f>
        <v>25</v>
      </c>
      <c r="E20129">
        <f>D20129/365</f>
        <v>6.8493150684931503E-2</v>
      </c>
    </row>
    <row r="20130" spans="1:5" x14ac:dyDescent="0.25">
      <c r="A20130">
        <v>65114</v>
      </c>
      <c r="B20130" s="1">
        <v>40808</v>
      </c>
      <c r="C20130" s="1">
        <v>40833</v>
      </c>
      <c r="D20130">
        <f>DATEDIF(B20130,C20130,"D")</f>
        <v>25</v>
      </c>
      <c r="E20130">
        <f>D20130/365</f>
        <v>6.8493150684931503E-2</v>
      </c>
    </row>
    <row r="20131" spans="1:5" x14ac:dyDescent="0.25">
      <c r="A20131">
        <v>66157</v>
      </c>
      <c r="B20131" s="1">
        <v>39698</v>
      </c>
      <c r="C20131" s="1">
        <v>39723</v>
      </c>
      <c r="D20131">
        <f>DATEDIF(B20131,C20131,"D")</f>
        <v>25</v>
      </c>
      <c r="E20131">
        <f>D20131/365</f>
        <v>6.8493150684931503E-2</v>
      </c>
    </row>
    <row r="20132" spans="1:5" x14ac:dyDescent="0.25">
      <c r="A20132">
        <v>67098</v>
      </c>
      <c r="B20132" s="1">
        <v>38913</v>
      </c>
      <c r="C20132" s="1">
        <v>38938</v>
      </c>
      <c r="D20132">
        <f>DATEDIF(B20132,C20132,"D")</f>
        <v>25</v>
      </c>
      <c r="E20132">
        <f>D20132/365</f>
        <v>6.8493150684931503E-2</v>
      </c>
    </row>
    <row r="20133" spans="1:5" x14ac:dyDescent="0.25">
      <c r="A20133">
        <v>67111</v>
      </c>
      <c r="B20133" s="1">
        <v>42020</v>
      </c>
      <c r="C20133" s="1">
        <v>42045</v>
      </c>
      <c r="D20133">
        <f>DATEDIF(B20133,C20133,"D")</f>
        <v>25</v>
      </c>
      <c r="E20133">
        <f>D20133/365</f>
        <v>6.8493150684931503E-2</v>
      </c>
    </row>
    <row r="20134" spans="1:5" x14ac:dyDescent="0.25">
      <c r="A20134">
        <v>68102</v>
      </c>
      <c r="B20134" s="1">
        <v>39433</v>
      </c>
      <c r="C20134" s="1">
        <v>39458</v>
      </c>
      <c r="D20134">
        <f>DATEDIF(B20134,C20134,"D")</f>
        <v>25</v>
      </c>
      <c r="E20134">
        <f>D20134/365</f>
        <v>6.8493150684931503E-2</v>
      </c>
    </row>
    <row r="20135" spans="1:5" x14ac:dyDescent="0.25">
      <c r="A20135">
        <v>68107</v>
      </c>
      <c r="B20135" s="1">
        <v>38714</v>
      </c>
      <c r="C20135" s="1">
        <v>38739</v>
      </c>
      <c r="D20135">
        <f>DATEDIF(B20135,C20135,"D")</f>
        <v>25</v>
      </c>
      <c r="E20135">
        <f>D20135/365</f>
        <v>6.8493150684931503E-2</v>
      </c>
    </row>
    <row r="20136" spans="1:5" x14ac:dyDescent="0.25">
      <c r="A20136">
        <v>69589</v>
      </c>
      <c r="B20136" s="1">
        <v>40572</v>
      </c>
      <c r="C20136" s="1">
        <v>40597</v>
      </c>
      <c r="D20136">
        <f>DATEDIF(B20136,C20136,"D")</f>
        <v>25</v>
      </c>
      <c r="E20136">
        <f>D20136/365</f>
        <v>6.8493150684931503E-2</v>
      </c>
    </row>
    <row r="20137" spans="1:5" x14ac:dyDescent="0.25">
      <c r="A20137">
        <v>70828</v>
      </c>
      <c r="B20137" s="1">
        <v>40553</v>
      </c>
      <c r="C20137" s="1">
        <v>40578</v>
      </c>
      <c r="D20137">
        <f>DATEDIF(B20137,C20137,"D")</f>
        <v>25</v>
      </c>
      <c r="E20137">
        <f>D20137/365</f>
        <v>6.8493150684931503E-2</v>
      </c>
    </row>
    <row r="20138" spans="1:5" x14ac:dyDescent="0.25">
      <c r="A20138">
        <v>72114</v>
      </c>
      <c r="B20138" s="1">
        <v>41494</v>
      </c>
      <c r="C20138" s="1">
        <v>41519</v>
      </c>
      <c r="D20138">
        <f>DATEDIF(B20138,C20138,"D")</f>
        <v>25</v>
      </c>
      <c r="E20138">
        <f>D20138/365</f>
        <v>6.8493150684931503E-2</v>
      </c>
    </row>
    <row r="20139" spans="1:5" x14ac:dyDescent="0.25">
      <c r="A20139">
        <v>72747</v>
      </c>
      <c r="B20139" s="1">
        <v>40098</v>
      </c>
      <c r="C20139" s="1">
        <v>40123</v>
      </c>
      <c r="D20139">
        <f>DATEDIF(B20139,C20139,"D")</f>
        <v>25</v>
      </c>
      <c r="E20139">
        <f>D20139/365</f>
        <v>6.8493150684931503E-2</v>
      </c>
    </row>
    <row r="20140" spans="1:5" x14ac:dyDescent="0.25">
      <c r="A20140">
        <v>73401</v>
      </c>
      <c r="B20140" s="1">
        <v>39329</v>
      </c>
      <c r="C20140" s="1">
        <v>39354</v>
      </c>
      <c r="D20140">
        <f>DATEDIF(B20140,C20140,"D")</f>
        <v>25</v>
      </c>
      <c r="E20140">
        <f>D20140/365</f>
        <v>6.8493150684931503E-2</v>
      </c>
    </row>
    <row r="20141" spans="1:5" x14ac:dyDescent="0.25">
      <c r="A20141">
        <v>74165</v>
      </c>
      <c r="B20141" s="1">
        <v>38825</v>
      </c>
      <c r="C20141" s="1">
        <v>38850</v>
      </c>
      <c r="D20141">
        <f>DATEDIF(B20141,C20141,"D")</f>
        <v>25</v>
      </c>
      <c r="E20141">
        <f>D20141/365</f>
        <v>6.8493150684931503E-2</v>
      </c>
    </row>
    <row r="20142" spans="1:5" x14ac:dyDescent="0.25">
      <c r="A20142">
        <v>74586</v>
      </c>
      <c r="B20142" s="1">
        <v>39765</v>
      </c>
      <c r="C20142" s="1">
        <v>39790</v>
      </c>
      <c r="D20142">
        <f>DATEDIF(B20142,C20142,"D")</f>
        <v>25</v>
      </c>
      <c r="E20142">
        <f>D20142/365</f>
        <v>6.8493150684931503E-2</v>
      </c>
    </row>
    <row r="20143" spans="1:5" x14ac:dyDescent="0.25">
      <c r="A20143">
        <v>75087</v>
      </c>
      <c r="B20143" s="1">
        <v>39192</v>
      </c>
      <c r="C20143" s="1">
        <v>39217</v>
      </c>
      <c r="D20143">
        <f>DATEDIF(B20143,C20143,"D")</f>
        <v>25</v>
      </c>
      <c r="E20143">
        <f>D20143/365</f>
        <v>6.8493150684931503E-2</v>
      </c>
    </row>
    <row r="20144" spans="1:5" x14ac:dyDescent="0.25">
      <c r="A20144">
        <v>75364</v>
      </c>
      <c r="B20144" s="1">
        <v>39354</v>
      </c>
      <c r="C20144" s="1">
        <v>39379</v>
      </c>
      <c r="D20144">
        <f>DATEDIF(B20144,C20144,"D")</f>
        <v>25</v>
      </c>
      <c r="E20144">
        <f>D20144/365</f>
        <v>6.8493150684931503E-2</v>
      </c>
    </row>
    <row r="20145" spans="1:5" x14ac:dyDescent="0.25">
      <c r="A20145">
        <v>75373</v>
      </c>
      <c r="B20145" s="1">
        <v>38955</v>
      </c>
      <c r="C20145" s="1">
        <v>38980</v>
      </c>
      <c r="D20145">
        <f>DATEDIF(B20145,C20145,"D")</f>
        <v>25</v>
      </c>
      <c r="E20145">
        <f>D20145/365</f>
        <v>6.8493150684931503E-2</v>
      </c>
    </row>
    <row r="20146" spans="1:5" x14ac:dyDescent="0.25">
      <c r="A20146">
        <v>75425</v>
      </c>
      <c r="B20146" s="1">
        <v>40668</v>
      </c>
      <c r="C20146" s="1">
        <v>40693</v>
      </c>
      <c r="D20146">
        <f>DATEDIF(B20146,C20146,"D")</f>
        <v>25</v>
      </c>
      <c r="E20146">
        <f>D20146/365</f>
        <v>6.8493150684931503E-2</v>
      </c>
    </row>
    <row r="20147" spans="1:5" x14ac:dyDescent="0.25">
      <c r="A20147">
        <v>75548</v>
      </c>
      <c r="B20147" s="1">
        <v>40955</v>
      </c>
      <c r="C20147" s="1">
        <v>40980</v>
      </c>
      <c r="D20147">
        <f>DATEDIF(B20147,C20147,"D")</f>
        <v>25</v>
      </c>
      <c r="E20147">
        <f>D20147/365</f>
        <v>6.8493150684931503E-2</v>
      </c>
    </row>
    <row r="20148" spans="1:5" x14ac:dyDescent="0.25">
      <c r="A20148">
        <v>76319</v>
      </c>
      <c r="B20148" s="1">
        <v>39682</v>
      </c>
      <c r="C20148" s="1">
        <v>39707</v>
      </c>
      <c r="D20148">
        <f>DATEDIF(B20148,C20148,"D")</f>
        <v>25</v>
      </c>
      <c r="E20148">
        <f>D20148/365</f>
        <v>6.8493150684931503E-2</v>
      </c>
    </row>
    <row r="20149" spans="1:5" x14ac:dyDescent="0.25">
      <c r="A20149">
        <v>76687</v>
      </c>
      <c r="B20149" s="1">
        <v>39391</v>
      </c>
      <c r="C20149" s="1">
        <v>39416</v>
      </c>
      <c r="D20149">
        <f>DATEDIF(B20149,C20149,"D")</f>
        <v>25</v>
      </c>
      <c r="E20149">
        <f>D20149/365</f>
        <v>6.8493150684931503E-2</v>
      </c>
    </row>
    <row r="20150" spans="1:5" x14ac:dyDescent="0.25">
      <c r="A20150">
        <v>79034</v>
      </c>
      <c r="B20150" s="1">
        <v>39593</v>
      </c>
      <c r="C20150" s="1">
        <v>39618</v>
      </c>
      <c r="D20150">
        <f>DATEDIF(B20150,C20150,"D")</f>
        <v>25</v>
      </c>
      <c r="E20150">
        <f>D20150/365</f>
        <v>6.8493150684931503E-2</v>
      </c>
    </row>
    <row r="20151" spans="1:5" x14ac:dyDescent="0.25">
      <c r="A20151">
        <v>79144</v>
      </c>
      <c r="B20151" s="1">
        <v>41244</v>
      </c>
      <c r="C20151" s="1">
        <v>41269</v>
      </c>
      <c r="D20151">
        <f>DATEDIF(B20151,C20151,"D")</f>
        <v>25</v>
      </c>
      <c r="E20151">
        <f>D20151/365</f>
        <v>6.8493150684931503E-2</v>
      </c>
    </row>
    <row r="20152" spans="1:5" x14ac:dyDescent="0.25">
      <c r="A20152">
        <v>79647</v>
      </c>
      <c r="B20152" s="1">
        <v>39463</v>
      </c>
      <c r="C20152" s="1">
        <v>39488</v>
      </c>
      <c r="D20152">
        <f>DATEDIF(B20152,C20152,"D")</f>
        <v>25</v>
      </c>
      <c r="E20152">
        <f>D20152/365</f>
        <v>6.8493150684931503E-2</v>
      </c>
    </row>
    <row r="20153" spans="1:5" x14ac:dyDescent="0.25">
      <c r="A20153">
        <v>82482</v>
      </c>
      <c r="B20153" s="1">
        <v>38740</v>
      </c>
      <c r="C20153" s="1">
        <v>38765</v>
      </c>
      <c r="D20153">
        <f>DATEDIF(B20153,C20153,"D")</f>
        <v>25</v>
      </c>
      <c r="E20153">
        <f>D20153/365</f>
        <v>6.8493150684931503E-2</v>
      </c>
    </row>
    <row r="20154" spans="1:5" x14ac:dyDescent="0.25">
      <c r="A20154">
        <v>82568</v>
      </c>
      <c r="B20154" s="1">
        <v>38880</v>
      </c>
      <c r="C20154" s="1">
        <v>38905</v>
      </c>
      <c r="D20154">
        <f>DATEDIF(B20154,C20154,"D")</f>
        <v>25</v>
      </c>
      <c r="E20154">
        <f>D20154/365</f>
        <v>6.8493150684931503E-2</v>
      </c>
    </row>
    <row r="20155" spans="1:5" x14ac:dyDescent="0.25">
      <c r="A20155">
        <v>82589</v>
      </c>
      <c r="B20155" s="1">
        <v>40325</v>
      </c>
      <c r="C20155" s="1">
        <v>40350</v>
      </c>
      <c r="D20155">
        <f>DATEDIF(B20155,C20155,"D")</f>
        <v>25</v>
      </c>
      <c r="E20155">
        <f>D20155/365</f>
        <v>6.8493150684931503E-2</v>
      </c>
    </row>
    <row r="20156" spans="1:5" x14ac:dyDescent="0.25">
      <c r="A20156">
        <v>82710</v>
      </c>
      <c r="B20156" s="1">
        <v>38892</v>
      </c>
      <c r="C20156" s="1">
        <v>38917</v>
      </c>
      <c r="D20156">
        <f>DATEDIF(B20156,C20156,"D")</f>
        <v>25</v>
      </c>
      <c r="E20156">
        <f>D20156/365</f>
        <v>6.8493150684931503E-2</v>
      </c>
    </row>
    <row r="20157" spans="1:5" x14ac:dyDescent="0.25">
      <c r="A20157">
        <v>82985</v>
      </c>
      <c r="B20157" s="1">
        <v>42087</v>
      </c>
      <c r="C20157" s="1">
        <v>42112</v>
      </c>
      <c r="D20157">
        <f>DATEDIF(B20157,C20157,"D")</f>
        <v>25</v>
      </c>
      <c r="E20157">
        <f>D20157/365</f>
        <v>6.8493150684931503E-2</v>
      </c>
    </row>
    <row r="20158" spans="1:5" x14ac:dyDescent="0.25">
      <c r="A20158">
        <v>83265</v>
      </c>
      <c r="B20158" s="1">
        <v>42091</v>
      </c>
      <c r="C20158" s="1">
        <v>42116</v>
      </c>
      <c r="D20158">
        <f>DATEDIF(B20158,C20158,"D")</f>
        <v>25</v>
      </c>
      <c r="E20158">
        <f>D20158/365</f>
        <v>6.8493150684931503E-2</v>
      </c>
    </row>
    <row r="20159" spans="1:5" x14ac:dyDescent="0.25">
      <c r="A20159">
        <v>83265</v>
      </c>
      <c r="B20159" s="1">
        <v>42201</v>
      </c>
      <c r="C20159" s="1">
        <v>42226</v>
      </c>
      <c r="D20159">
        <f>DATEDIF(B20159,C20159,"D")</f>
        <v>25</v>
      </c>
      <c r="E20159">
        <f>D20159/365</f>
        <v>6.8493150684931503E-2</v>
      </c>
    </row>
    <row r="20160" spans="1:5" x14ac:dyDescent="0.25">
      <c r="A20160">
        <v>83374</v>
      </c>
      <c r="B20160" s="1">
        <v>39360</v>
      </c>
      <c r="C20160" s="1">
        <v>39385</v>
      </c>
      <c r="D20160">
        <f>DATEDIF(B20160,C20160,"D")</f>
        <v>25</v>
      </c>
      <c r="E20160">
        <f>D20160/365</f>
        <v>6.8493150684931503E-2</v>
      </c>
    </row>
    <row r="20161" spans="1:5" x14ac:dyDescent="0.25">
      <c r="A20161">
        <v>85700</v>
      </c>
      <c r="B20161" s="1">
        <v>40548</v>
      </c>
      <c r="C20161" s="1">
        <v>40573</v>
      </c>
      <c r="D20161">
        <f>DATEDIF(B20161,C20161,"D")</f>
        <v>25</v>
      </c>
      <c r="E20161">
        <f>D20161/365</f>
        <v>6.8493150684931503E-2</v>
      </c>
    </row>
    <row r="20162" spans="1:5" x14ac:dyDescent="0.25">
      <c r="A20162">
        <v>85991</v>
      </c>
      <c r="B20162" s="1">
        <v>38756</v>
      </c>
      <c r="C20162" s="1">
        <v>38781</v>
      </c>
      <c r="D20162">
        <f>DATEDIF(B20162,C20162,"D")</f>
        <v>25</v>
      </c>
      <c r="E20162">
        <f>D20162/365</f>
        <v>6.8493150684931503E-2</v>
      </c>
    </row>
    <row r="20163" spans="1:5" x14ac:dyDescent="0.25">
      <c r="A20163">
        <v>86231</v>
      </c>
      <c r="B20163" s="1">
        <v>39492</v>
      </c>
      <c r="C20163" s="1">
        <v>39517</v>
      </c>
      <c r="D20163">
        <f>DATEDIF(B20163,C20163,"D")</f>
        <v>25</v>
      </c>
      <c r="E20163">
        <f>D20163/365</f>
        <v>6.8493150684931503E-2</v>
      </c>
    </row>
    <row r="20164" spans="1:5" x14ac:dyDescent="0.25">
      <c r="A20164">
        <v>86775</v>
      </c>
      <c r="B20164" s="1">
        <v>41411</v>
      </c>
      <c r="C20164" s="1">
        <v>41436</v>
      </c>
      <c r="D20164">
        <f>DATEDIF(B20164,C20164,"D")</f>
        <v>25</v>
      </c>
      <c r="E20164">
        <f>D20164/365</f>
        <v>6.8493150684931503E-2</v>
      </c>
    </row>
    <row r="20165" spans="1:5" x14ac:dyDescent="0.25">
      <c r="A20165">
        <v>86888</v>
      </c>
      <c r="B20165" s="1">
        <v>38838</v>
      </c>
      <c r="C20165" s="1">
        <v>38863</v>
      </c>
      <c r="D20165">
        <f>DATEDIF(B20165,C20165,"D")</f>
        <v>25</v>
      </c>
      <c r="E20165">
        <f>D20165/365</f>
        <v>6.8493150684931503E-2</v>
      </c>
    </row>
    <row r="20166" spans="1:5" x14ac:dyDescent="0.25">
      <c r="A20166">
        <v>87537</v>
      </c>
      <c r="B20166" s="1">
        <v>41764</v>
      </c>
      <c r="C20166" s="1">
        <v>41789</v>
      </c>
      <c r="D20166">
        <f>DATEDIF(B20166,C20166,"D")</f>
        <v>25</v>
      </c>
      <c r="E20166">
        <f>D20166/365</f>
        <v>6.8493150684931503E-2</v>
      </c>
    </row>
    <row r="20167" spans="1:5" x14ac:dyDescent="0.25">
      <c r="A20167">
        <v>87705</v>
      </c>
      <c r="B20167" s="1">
        <v>38983</v>
      </c>
      <c r="C20167" s="1">
        <v>39008</v>
      </c>
      <c r="D20167">
        <f>DATEDIF(B20167,C20167,"D")</f>
        <v>25</v>
      </c>
      <c r="E20167">
        <f>D20167/365</f>
        <v>6.8493150684931503E-2</v>
      </c>
    </row>
    <row r="20168" spans="1:5" x14ac:dyDescent="0.25">
      <c r="A20168">
        <v>88727</v>
      </c>
      <c r="B20168" s="1">
        <v>41671</v>
      </c>
      <c r="C20168" s="1">
        <v>41696</v>
      </c>
      <c r="D20168">
        <f>DATEDIF(B20168,C20168,"D")</f>
        <v>25</v>
      </c>
      <c r="E20168">
        <f>D20168/365</f>
        <v>6.8493150684931503E-2</v>
      </c>
    </row>
    <row r="20169" spans="1:5" x14ac:dyDescent="0.25">
      <c r="A20169">
        <v>89166</v>
      </c>
      <c r="B20169" s="1">
        <v>38763</v>
      </c>
      <c r="C20169" s="1">
        <v>38788</v>
      </c>
      <c r="D20169">
        <f>DATEDIF(B20169,C20169,"D")</f>
        <v>25</v>
      </c>
      <c r="E20169">
        <f>D20169/365</f>
        <v>6.8493150684931503E-2</v>
      </c>
    </row>
    <row r="20170" spans="1:5" x14ac:dyDescent="0.25">
      <c r="A20170">
        <v>89452</v>
      </c>
      <c r="B20170" s="1">
        <v>39961</v>
      </c>
      <c r="C20170" s="1">
        <v>39986</v>
      </c>
      <c r="D20170">
        <f>DATEDIF(B20170,C20170,"D")</f>
        <v>25</v>
      </c>
      <c r="E20170">
        <f>D20170/365</f>
        <v>6.8493150684931503E-2</v>
      </c>
    </row>
    <row r="20171" spans="1:5" x14ac:dyDescent="0.25">
      <c r="A20171">
        <v>89584</v>
      </c>
      <c r="B20171" s="1">
        <v>39157</v>
      </c>
      <c r="C20171" s="1">
        <v>39182</v>
      </c>
      <c r="D20171">
        <f>DATEDIF(B20171,C20171,"D")</f>
        <v>25</v>
      </c>
      <c r="E20171">
        <f>D20171/365</f>
        <v>6.8493150684931503E-2</v>
      </c>
    </row>
    <row r="20172" spans="1:5" x14ac:dyDescent="0.25">
      <c r="A20172">
        <v>89838</v>
      </c>
      <c r="B20172" s="1">
        <v>41555</v>
      </c>
      <c r="C20172" s="1">
        <v>41580</v>
      </c>
      <c r="D20172">
        <f>DATEDIF(B20172,C20172,"D")</f>
        <v>25</v>
      </c>
      <c r="E20172">
        <f>D20172/365</f>
        <v>6.8493150684931503E-2</v>
      </c>
    </row>
    <row r="20173" spans="1:5" x14ac:dyDescent="0.25">
      <c r="A20173">
        <v>90451</v>
      </c>
      <c r="B20173" s="1">
        <v>40032</v>
      </c>
      <c r="C20173" s="1">
        <v>40057</v>
      </c>
      <c r="D20173">
        <f>DATEDIF(B20173,C20173,"D")</f>
        <v>25</v>
      </c>
      <c r="E20173">
        <f>D20173/365</f>
        <v>6.8493150684931503E-2</v>
      </c>
    </row>
    <row r="20174" spans="1:5" x14ac:dyDescent="0.25">
      <c r="A20174">
        <v>90451</v>
      </c>
      <c r="B20174" s="1">
        <v>41198</v>
      </c>
      <c r="C20174" s="1">
        <v>41223</v>
      </c>
      <c r="D20174">
        <f>DATEDIF(B20174,C20174,"D")</f>
        <v>25</v>
      </c>
      <c r="E20174">
        <f>D20174/365</f>
        <v>6.8493150684931503E-2</v>
      </c>
    </row>
    <row r="20175" spans="1:5" x14ac:dyDescent="0.25">
      <c r="A20175">
        <v>90451</v>
      </c>
      <c r="B20175" s="1">
        <v>41390</v>
      </c>
      <c r="C20175" s="1">
        <v>41415</v>
      </c>
      <c r="D20175">
        <f>DATEDIF(B20175,C20175,"D")</f>
        <v>25</v>
      </c>
      <c r="E20175">
        <f>D20175/365</f>
        <v>6.8493150684931503E-2</v>
      </c>
    </row>
    <row r="20176" spans="1:5" x14ac:dyDescent="0.25">
      <c r="A20176">
        <v>90970</v>
      </c>
      <c r="B20176" s="1">
        <v>40732</v>
      </c>
      <c r="C20176" s="1">
        <v>40757</v>
      </c>
      <c r="D20176">
        <f>DATEDIF(B20176,C20176,"D")</f>
        <v>25</v>
      </c>
      <c r="E20176">
        <f>D20176/365</f>
        <v>6.8493150684931503E-2</v>
      </c>
    </row>
    <row r="20177" spans="1:5" x14ac:dyDescent="0.25">
      <c r="A20177">
        <v>91361</v>
      </c>
      <c r="B20177" s="1">
        <v>39176</v>
      </c>
      <c r="C20177" s="1">
        <v>39201</v>
      </c>
      <c r="D20177">
        <f>DATEDIF(B20177,C20177,"D")</f>
        <v>25</v>
      </c>
      <c r="E20177">
        <f>D20177/365</f>
        <v>6.8493150684931503E-2</v>
      </c>
    </row>
    <row r="20178" spans="1:5" x14ac:dyDescent="0.25">
      <c r="A20178">
        <v>91388</v>
      </c>
      <c r="B20178" s="1">
        <v>40687</v>
      </c>
      <c r="C20178" s="1">
        <v>40712</v>
      </c>
      <c r="D20178">
        <f>DATEDIF(B20178,C20178,"D")</f>
        <v>25</v>
      </c>
      <c r="E20178">
        <f>D20178/365</f>
        <v>6.8493150684931503E-2</v>
      </c>
    </row>
    <row r="20179" spans="1:5" x14ac:dyDescent="0.25">
      <c r="A20179">
        <v>91763</v>
      </c>
      <c r="B20179" s="1">
        <v>38848</v>
      </c>
      <c r="C20179" s="1">
        <v>38873</v>
      </c>
      <c r="D20179">
        <f>DATEDIF(B20179,C20179,"D")</f>
        <v>25</v>
      </c>
      <c r="E20179">
        <f>D20179/365</f>
        <v>6.8493150684931503E-2</v>
      </c>
    </row>
    <row r="20180" spans="1:5" x14ac:dyDescent="0.25">
      <c r="A20180">
        <v>92212</v>
      </c>
      <c r="B20180" s="1">
        <v>40488</v>
      </c>
      <c r="C20180" s="1">
        <v>40513</v>
      </c>
      <c r="D20180">
        <f>DATEDIF(B20180,C20180,"D")</f>
        <v>25</v>
      </c>
      <c r="E20180">
        <f>D20180/365</f>
        <v>6.8493150684931503E-2</v>
      </c>
    </row>
    <row r="20181" spans="1:5" x14ac:dyDescent="0.25">
      <c r="A20181">
        <v>93316</v>
      </c>
      <c r="B20181" s="1">
        <v>38719</v>
      </c>
      <c r="C20181" s="1">
        <v>38744</v>
      </c>
      <c r="D20181">
        <f>DATEDIF(B20181,C20181,"D")</f>
        <v>25</v>
      </c>
      <c r="E20181">
        <f>D20181/365</f>
        <v>6.8493150684931503E-2</v>
      </c>
    </row>
    <row r="20182" spans="1:5" x14ac:dyDescent="0.25">
      <c r="A20182">
        <v>93901</v>
      </c>
      <c r="B20182" s="1">
        <v>38732</v>
      </c>
      <c r="C20182" s="1">
        <v>38757</v>
      </c>
      <c r="D20182">
        <f>DATEDIF(B20182,C20182,"D")</f>
        <v>25</v>
      </c>
      <c r="E20182">
        <f>D20182/365</f>
        <v>6.8493150684931503E-2</v>
      </c>
    </row>
    <row r="20183" spans="1:5" x14ac:dyDescent="0.25">
      <c r="A20183">
        <v>94209</v>
      </c>
      <c r="B20183" s="1">
        <v>38792</v>
      </c>
      <c r="C20183" s="1">
        <v>38817</v>
      </c>
      <c r="D20183">
        <f>DATEDIF(B20183,C20183,"D")</f>
        <v>25</v>
      </c>
      <c r="E20183">
        <f>D20183/365</f>
        <v>6.8493150684931503E-2</v>
      </c>
    </row>
    <row r="20184" spans="1:5" x14ac:dyDescent="0.25">
      <c r="A20184">
        <v>94544</v>
      </c>
      <c r="B20184" s="1">
        <v>41278</v>
      </c>
      <c r="C20184" s="1">
        <v>41303</v>
      </c>
      <c r="D20184">
        <f>DATEDIF(B20184,C20184,"D")</f>
        <v>25</v>
      </c>
      <c r="E20184">
        <f>D20184/365</f>
        <v>6.8493150684931503E-2</v>
      </c>
    </row>
    <row r="20185" spans="1:5" x14ac:dyDescent="0.25">
      <c r="A20185">
        <v>94656</v>
      </c>
      <c r="B20185" s="1">
        <v>38996</v>
      </c>
      <c r="C20185" s="1">
        <v>39021</v>
      </c>
      <c r="D20185">
        <f>DATEDIF(B20185,C20185,"D")</f>
        <v>25</v>
      </c>
      <c r="E20185">
        <f>D20185/365</f>
        <v>6.8493150684931503E-2</v>
      </c>
    </row>
    <row r="20186" spans="1:5" x14ac:dyDescent="0.25">
      <c r="A20186">
        <v>94656</v>
      </c>
      <c r="B20186" s="1">
        <v>39122</v>
      </c>
      <c r="C20186" s="1">
        <v>39147</v>
      </c>
      <c r="D20186">
        <f>DATEDIF(B20186,C20186,"D")</f>
        <v>25</v>
      </c>
      <c r="E20186">
        <f>D20186/365</f>
        <v>6.8493150684931503E-2</v>
      </c>
    </row>
    <row r="20187" spans="1:5" x14ac:dyDescent="0.25">
      <c r="A20187">
        <v>95361</v>
      </c>
      <c r="B20187" s="1">
        <v>39684</v>
      </c>
      <c r="C20187" s="1">
        <v>39709</v>
      </c>
      <c r="D20187">
        <f>DATEDIF(B20187,C20187,"D")</f>
        <v>25</v>
      </c>
      <c r="E20187">
        <f>D20187/365</f>
        <v>6.8493150684931503E-2</v>
      </c>
    </row>
    <row r="20188" spans="1:5" x14ac:dyDescent="0.25">
      <c r="A20188">
        <v>95837</v>
      </c>
      <c r="B20188" s="1">
        <v>41883</v>
      </c>
      <c r="C20188" s="1">
        <v>41908</v>
      </c>
      <c r="D20188">
        <f>DATEDIF(B20188,C20188,"D")</f>
        <v>25</v>
      </c>
      <c r="E20188">
        <f>D20188/365</f>
        <v>6.8493150684931503E-2</v>
      </c>
    </row>
    <row r="20189" spans="1:5" x14ac:dyDescent="0.25">
      <c r="A20189">
        <v>95952</v>
      </c>
      <c r="B20189" s="1">
        <v>39864</v>
      </c>
      <c r="C20189" s="1">
        <v>39889</v>
      </c>
      <c r="D20189">
        <f>DATEDIF(B20189,C20189,"D")</f>
        <v>25</v>
      </c>
      <c r="E20189">
        <f>D20189/365</f>
        <v>6.8493150684931503E-2</v>
      </c>
    </row>
    <row r="20190" spans="1:5" x14ac:dyDescent="0.25">
      <c r="A20190">
        <v>96073</v>
      </c>
      <c r="B20190" s="1">
        <v>41608</v>
      </c>
      <c r="C20190" s="1">
        <v>41633</v>
      </c>
      <c r="D20190">
        <f>DATEDIF(B20190,C20190,"D")</f>
        <v>25</v>
      </c>
      <c r="E20190">
        <f>D20190/365</f>
        <v>6.8493150684931503E-2</v>
      </c>
    </row>
    <row r="20191" spans="1:5" x14ac:dyDescent="0.25">
      <c r="A20191">
        <v>96385</v>
      </c>
      <c r="B20191" s="1">
        <v>39534</v>
      </c>
      <c r="C20191" s="1">
        <v>39559</v>
      </c>
      <c r="D20191">
        <f>DATEDIF(B20191,C20191,"D")</f>
        <v>25</v>
      </c>
      <c r="E20191">
        <f>D20191/365</f>
        <v>6.8493150684931503E-2</v>
      </c>
    </row>
    <row r="20192" spans="1:5" x14ac:dyDescent="0.25">
      <c r="A20192">
        <v>96388</v>
      </c>
      <c r="B20192" s="1">
        <v>41978</v>
      </c>
      <c r="C20192" s="1">
        <v>42003</v>
      </c>
      <c r="D20192">
        <f>DATEDIF(B20192,C20192,"D")</f>
        <v>25</v>
      </c>
      <c r="E20192">
        <f>D20192/365</f>
        <v>6.8493150684931503E-2</v>
      </c>
    </row>
    <row r="20193" spans="1:5" x14ac:dyDescent="0.25">
      <c r="A20193">
        <v>96499</v>
      </c>
      <c r="B20193" s="1">
        <v>41002</v>
      </c>
      <c r="C20193" s="1">
        <v>41027</v>
      </c>
      <c r="D20193">
        <f>DATEDIF(B20193,C20193,"D")</f>
        <v>25</v>
      </c>
      <c r="E20193">
        <f>D20193/365</f>
        <v>6.8493150684931503E-2</v>
      </c>
    </row>
    <row r="20194" spans="1:5" x14ac:dyDescent="0.25">
      <c r="A20194">
        <v>96572</v>
      </c>
      <c r="B20194" s="1">
        <v>41492</v>
      </c>
      <c r="C20194" s="1">
        <v>41517</v>
      </c>
      <c r="D20194">
        <f>DATEDIF(B20194,C20194,"D")</f>
        <v>25</v>
      </c>
      <c r="E20194">
        <f>D20194/365</f>
        <v>6.8493150684931503E-2</v>
      </c>
    </row>
    <row r="20195" spans="1:5" x14ac:dyDescent="0.25">
      <c r="A20195">
        <v>96837</v>
      </c>
      <c r="B20195" s="1">
        <v>41710</v>
      </c>
      <c r="C20195" s="1">
        <v>41735</v>
      </c>
      <c r="D20195">
        <f>DATEDIF(B20195,C20195,"D")</f>
        <v>25</v>
      </c>
      <c r="E20195">
        <f>D20195/365</f>
        <v>6.8493150684931503E-2</v>
      </c>
    </row>
    <row r="20196" spans="1:5" x14ac:dyDescent="0.25">
      <c r="A20196">
        <v>96914</v>
      </c>
      <c r="B20196" s="1">
        <v>41663</v>
      </c>
      <c r="C20196" s="1">
        <v>41688</v>
      </c>
      <c r="D20196">
        <f>DATEDIF(B20196,C20196,"D")</f>
        <v>25</v>
      </c>
      <c r="E20196">
        <f>D20196/365</f>
        <v>6.8493150684931503E-2</v>
      </c>
    </row>
    <row r="20197" spans="1:5" x14ac:dyDescent="0.25">
      <c r="A20197">
        <v>97569</v>
      </c>
      <c r="B20197" s="1">
        <v>41723</v>
      </c>
      <c r="C20197" s="1">
        <v>41748</v>
      </c>
      <c r="D20197">
        <f>DATEDIF(B20197,C20197,"D")</f>
        <v>25</v>
      </c>
      <c r="E20197">
        <f>D20197/365</f>
        <v>6.8493150684931503E-2</v>
      </c>
    </row>
    <row r="20198" spans="1:5" x14ac:dyDescent="0.25">
      <c r="A20198">
        <v>97689</v>
      </c>
      <c r="B20198" s="1">
        <v>40164</v>
      </c>
      <c r="C20198" s="1">
        <v>40189</v>
      </c>
      <c r="D20198">
        <f>DATEDIF(B20198,C20198,"D")</f>
        <v>25</v>
      </c>
      <c r="E20198">
        <f>D20198/365</f>
        <v>6.8493150684931503E-2</v>
      </c>
    </row>
    <row r="20199" spans="1:5" x14ac:dyDescent="0.25">
      <c r="A20199">
        <v>98265</v>
      </c>
      <c r="B20199" s="1">
        <v>39809</v>
      </c>
      <c r="C20199" s="1">
        <v>39834</v>
      </c>
      <c r="D20199">
        <f>DATEDIF(B20199,C20199,"D")</f>
        <v>25</v>
      </c>
      <c r="E20199">
        <f>D20199/365</f>
        <v>6.8493150684931503E-2</v>
      </c>
    </row>
    <row r="20200" spans="1:5" x14ac:dyDescent="0.25">
      <c r="A20200">
        <v>98556</v>
      </c>
      <c r="B20200" s="1">
        <v>39316</v>
      </c>
      <c r="C20200" s="1">
        <v>39341</v>
      </c>
      <c r="D20200">
        <f>DATEDIF(B20200,C20200,"D")</f>
        <v>25</v>
      </c>
      <c r="E20200">
        <f>D20200/365</f>
        <v>6.8493150684931503E-2</v>
      </c>
    </row>
    <row r="20201" spans="1:5" x14ac:dyDescent="0.25">
      <c r="A20201">
        <v>99002</v>
      </c>
      <c r="B20201" s="1">
        <v>41033</v>
      </c>
      <c r="C20201" s="1">
        <v>41058</v>
      </c>
      <c r="D20201">
        <f>DATEDIF(B20201,C20201,"D")</f>
        <v>25</v>
      </c>
      <c r="E20201">
        <f>D20201/365</f>
        <v>6.8493150684931503E-2</v>
      </c>
    </row>
    <row r="20202" spans="1:5" x14ac:dyDescent="0.25">
      <c r="A20202">
        <v>99100</v>
      </c>
      <c r="B20202" s="1">
        <v>39310</v>
      </c>
      <c r="C20202" s="1">
        <v>39335</v>
      </c>
      <c r="D20202">
        <f>DATEDIF(B20202,C20202,"D")</f>
        <v>25</v>
      </c>
      <c r="E20202">
        <f>D20202/365</f>
        <v>6.8493150684931503E-2</v>
      </c>
    </row>
    <row r="20203" spans="1:5" x14ac:dyDescent="0.25">
      <c r="A20203">
        <v>99353</v>
      </c>
      <c r="B20203" s="1">
        <v>40175</v>
      </c>
      <c r="C20203" s="1">
        <v>40200</v>
      </c>
      <c r="D20203">
        <f>DATEDIF(B20203,C20203,"D")</f>
        <v>25</v>
      </c>
      <c r="E20203">
        <f>D20203/365</f>
        <v>6.8493150684931503E-2</v>
      </c>
    </row>
    <row r="20204" spans="1:5" x14ac:dyDescent="0.25">
      <c r="A20204">
        <v>99757</v>
      </c>
      <c r="B20204" s="1">
        <v>39820</v>
      </c>
      <c r="C20204" s="1">
        <v>39845</v>
      </c>
      <c r="D20204">
        <f>DATEDIF(B20204,C20204,"D")</f>
        <v>25</v>
      </c>
      <c r="E20204">
        <f>D20204/365</f>
        <v>6.8493150684931503E-2</v>
      </c>
    </row>
    <row r="20205" spans="1:5" x14ac:dyDescent="0.25">
      <c r="A20205">
        <v>99904</v>
      </c>
      <c r="B20205" s="1">
        <v>38857</v>
      </c>
      <c r="C20205" s="1">
        <v>38882</v>
      </c>
      <c r="D20205">
        <f>DATEDIF(B20205,C20205,"D")</f>
        <v>25</v>
      </c>
      <c r="E20205">
        <f>D20205/365</f>
        <v>6.8493150684931503E-2</v>
      </c>
    </row>
    <row r="20206" spans="1:5" x14ac:dyDescent="0.25">
      <c r="A20206">
        <v>100195</v>
      </c>
      <c r="B20206" s="1">
        <v>41784</v>
      </c>
      <c r="C20206" s="1">
        <v>41809</v>
      </c>
      <c r="D20206">
        <f>DATEDIF(B20206,C20206,"D")</f>
        <v>25</v>
      </c>
      <c r="E20206">
        <f>D20206/365</f>
        <v>6.8493150684931503E-2</v>
      </c>
    </row>
    <row r="20207" spans="1:5" x14ac:dyDescent="0.25">
      <c r="A20207">
        <v>100284</v>
      </c>
      <c r="B20207" s="1">
        <v>39782</v>
      </c>
      <c r="C20207" s="1">
        <v>39807</v>
      </c>
      <c r="D20207">
        <f>DATEDIF(B20207,C20207,"D")</f>
        <v>25</v>
      </c>
      <c r="E20207">
        <f>D20207/365</f>
        <v>6.8493150684931503E-2</v>
      </c>
    </row>
    <row r="20208" spans="1:5" x14ac:dyDescent="0.25">
      <c r="A20208">
        <v>100407</v>
      </c>
      <c r="B20208" s="1">
        <v>39233</v>
      </c>
      <c r="C20208" s="1">
        <v>39258</v>
      </c>
      <c r="D20208">
        <f>DATEDIF(B20208,C20208,"D")</f>
        <v>25</v>
      </c>
      <c r="E20208">
        <f>D20208/365</f>
        <v>6.8493150684931503E-2</v>
      </c>
    </row>
    <row r="20209" spans="1:5" x14ac:dyDescent="0.25">
      <c r="A20209">
        <v>100409</v>
      </c>
      <c r="B20209" s="1">
        <v>39788</v>
      </c>
      <c r="C20209" s="1">
        <v>39813</v>
      </c>
      <c r="D20209">
        <f>DATEDIF(B20209,C20209,"D")</f>
        <v>25</v>
      </c>
      <c r="E20209">
        <f>D20209/365</f>
        <v>6.8493150684931503E-2</v>
      </c>
    </row>
    <row r="20210" spans="1:5" x14ac:dyDescent="0.25">
      <c r="A20210">
        <v>100418</v>
      </c>
      <c r="B20210" s="1">
        <v>41200</v>
      </c>
      <c r="C20210" s="1">
        <v>41225</v>
      </c>
      <c r="D20210">
        <f>DATEDIF(B20210,C20210,"D")</f>
        <v>25</v>
      </c>
      <c r="E20210">
        <f>D20210/365</f>
        <v>6.8493150684931503E-2</v>
      </c>
    </row>
    <row r="20211" spans="1:5" x14ac:dyDescent="0.25">
      <c r="A20211">
        <v>100475</v>
      </c>
      <c r="B20211" s="1">
        <v>41192</v>
      </c>
      <c r="C20211" s="1">
        <v>41217</v>
      </c>
      <c r="D20211">
        <f>DATEDIF(B20211,C20211,"D")</f>
        <v>25</v>
      </c>
      <c r="E20211">
        <f>D20211/365</f>
        <v>6.8493150684931503E-2</v>
      </c>
    </row>
    <row r="20212" spans="1:5" x14ac:dyDescent="0.25">
      <c r="A20212">
        <v>101029</v>
      </c>
      <c r="B20212" s="1">
        <v>40505</v>
      </c>
      <c r="C20212" s="1">
        <v>40530</v>
      </c>
      <c r="D20212">
        <f>DATEDIF(B20212,C20212,"D")</f>
        <v>25</v>
      </c>
      <c r="E20212">
        <f>D20212/365</f>
        <v>6.8493150684931503E-2</v>
      </c>
    </row>
    <row r="20213" spans="1:5" x14ac:dyDescent="0.25">
      <c r="A20213">
        <v>101280</v>
      </c>
      <c r="B20213" s="1">
        <v>38700</v>
      </c>
      <c r="C20213" s="1">
        <v>38725</v>
      </c>
      <c r="D20213">
        <f>DATEDIF(B20213,C20213,"D")</f>
        <v>25</v>
      </c>
      <c r="E20213">
        <f>D20213/365</f>
        <v>6.8493150684931503E-2</v>
      </c>
    </row>
    <row r="20214" spans="1:5" x14ac:dyDescent="0.25">
      <c r="A20214">
        <v>101844</v>
      </c>
      <c r="B20214" s="1">
        <v>41264</v>
      </c>
      <c r="C20214" s="1">
        <v>41289</v>
      </c>
      <c r="D20214">
        <f>DATEDIF(B20214,C20214,"D")</f>
        <v>25</v>
      </c>
      <c r="E20214">
        <f>D20214/365</f>
        <v>6.8493150684931503E-2</v>
      </c>
    </row>
    <row r="20215" spans="1:5" x14ac:dyDescent="0.25">
      <c r="A20215">
        <v>102414</v>
      </c>
      <c r="B20215" s="1">
        <v>40192</v>
      </c>
      <c r="C20215" s="1">
        <v>40217</v>
      </c>
      <c r="D20215">
        <f>DATEDIF(B20215,C20215,"D")</f>
        <v>25</v>
      </c>
      <c r="E20215">
        <f>D20215/365</f>
        <v>6.8493150684931503E-2</v>
      </c>
    </row>
    <row r="20216" spans="1:5" x14ac:dyDescent="0.25">
      <c r="A20216">
        <v>102758</v>
      </c>
      <c r="B20216" s="1">
        <v>40084</v>
      </c>
      <c r="C20216" s="1">
        <v>40109</v>
      </c>
      <c r="D20216">
        <f>DATEDIF(B20216,C20216,"D")</f>
        <v>25</v>
      </c>
      <c r="E20216">
        <f>D20216/365</f>
        <v>6.8493150684931503E-2</v>
      </c>
    </row>
    <row r="20217" spans="1:5" x14ac:dyDescent="0.25">
      <c r="A20217">
        <v>102986</v>
      </c>
      <c r="B20217" s="1">
        <v>40795</v>
      </c>
      <c r="C20217" s="1">
        <v>40820</v>
      </c>
      <c r="D20217">
        <f>DATEDIF(B20217,C20217,"D")</f>
        <v>25</v>
      </c>
      <c r="E20217">
        <f>D20217/365</f>
        <v>6.8493150684931503E-2</v>
      </c>
    </row>
    <row r="20218" spans="1:5" x14ac:dyDescent="0.25">
      <c r="A20218">
        <v>103002</v>
      </c>
      <c r="B20218" s="1">
        <v>38900</v>
      </c>
      <c r="C20218" s="1">
        <v>38925</v>
      </c>
      <c r="D20218">
        <f>DATEDIF(B20218,C20218,"D")</f>
        <v>25</v>
      </c>
      <c r="E20218">
        <f>D20218/365</f>
        <v>6.8493150684931503E-2</v>
      </c>
    </row>
    <row r="20219" spans="1:5" x14ac:dyDescent="0.25">
      <c r="A20219">
        <v>103257</v>
      </c>
      <c r="B20219" s="1">
        <v>40001</v>
      </c>
      <c r="C20219" s="1">
        <v>40026</v>
      </c>
      <c r="D20219">
        <f>DATEDIF(B20219,C20219,"D")</f>
        <v>25</v>
      </c>
      <c r="E20219">
        <f>D20219/365</f>
        <v>6.8493150684931503E-2</v>
      </c>
    </row>
    <row r="20220" spans="1:5" x14ac:dyDescent="0.25">
      <c r="A20220">
        <v>103278</v>
      </c>
      <c r="B20220" s="1">
        <v>40408</v>
      </c>
      <c r="C20220" s="1">
        <v>40433</v>
      </c>
      <c r="D20220">
        <f>DATEDIF(B20220,C20220,"D")</f>
        <v>25</v>
      </c>
      <c r="E20220">
        <f>D20220/365</f>
        <v>6.8493150684931503E-2</v>
      </c>
    </row>
    <row r="20221" spans="1:5" x14ac:dyDescent="0.25">
      <c r="A20221">
        <v>103360</v>
      </c>
      <c r="B20221" s="1">
        <v>39342</v>
      </c>
      <c r="C20221" s="1">
        <v>39367</v>
      </c>
      <c r="D20221">
        <f>DATEDIF(B20221,C20221,"D")</f>
        <v>25</v>
      </c>
      <c r="E20221">
        <f>D20221/365</f>
        <v>6.8493150684931503E-2</v>
      </c>
    </row>
    <row r="20222" spans="1:5" x14ac:dyDescent="0.25">
      <c r="A20222">
        <v>103591</v>
      </c>
      <c r="B20222" s="1">
        <v>41194</v>
      </c>
      <c r="C20222" s="1">
        <v>41219</v>
      </c>
      <c r="D20222">
        <f>DATEDIF(B20222,C20222,"D")</f>
        <v>25</v>
      </c>
      <c r="E20222">
        <f>D20222/365</f>
        <v>6.8493150684931503E-2</v>
      </c>
    </row>
    <row r="20223" spans="1:5" x14ac:dyDescent="0.25">
      <c r="A20223">
        <v>103641</v>
      </c>
      <c r="B20223" s="1">
        <v>42301</v>
      </c>
      <c r="C20223" s="1">
        <v>42326</v>
      </c>
      <c r="D20223">
        <f>DATEDIF(B20223,C20223,"D")</f>
        <v>25</v>
      </c>
      <c r="E20223">
        <f>D20223/365</f>
        <v>6.8493150684931503E-2</v>
      </c>
    </row>
    <row r="20224" spans="1:5" x14ac:dyDescent="0.25">
      <c r="A20224">
        <v>103728</v>
      </c>
      <c r="B20224" s="1">
        <v>40024</v>
      </c>
      <c r="C20224" s="1">
        <v>40049</v>
      </c>
      <c r="D20224">
        <f>DATEDIF(B20224,C20224,"D")</f>
        <v>25</v>
      </c>
      <c r="E20224">
        <f>D20224/365</f>
        <v>6.8493150684931503E-2</v>
      </c>
    </row>
    <row r="20225" spans="1:5" x14ac:dyDescent="0.25">
      <c r="A20225">
        <v>103935</v>
      </c>
      <c r="B20225" s="1">
        <v>38980</v>
      </c>
      <c r="C20225" s="1">
        <v>39005</v>
      </c>
      <c r="D20225">
        <f>DATEDIF(B20225,C20225,"D")</f>
        <v>25</v>
      </c>
      <c r="E20225">
        <f>D20225/365</f>
        <v>6.8493150684931503E-2</v>
      </c>
    </row>
    <row r="20226" spans="1:5" x14ac:dyDescent="0.25">
      <c r="A20226">
        <v>103971</v>
      </c>
      <c r="B20226" s="1">
        <v>40318</v>
      </c>
      <c r="C20226" s="1">
        <v>40343</v>
      </c>
      <c r="D20226">
        <f>DATEDIF(B20226,C20226,"D")</f>
        <v>25</v>
      </c>
      <c r="E20226">
        <f>D20226/365</f>
        <v>6.8493150684931503E-2</v>
      </c>
    </row>
    <row r="20227" spans="1:5" x14ac:dyDescent="0.25">
      <c r="A20227">
        <v>104069</v>
      </c>
      <c r="B20227" s="1">
        <v>40262</v>
      </c>
      <c r="C20227" s="1">
        <v>40287</v>
      </c>
      <c r="D20227">
        <f>DATEDIF(B20227,C20227,"D")</f>
        <v>25</v>
      </c>
      <c r="E20227">
        <f>D20227/365</f>
        <v>6.8493150684931503E-2</v>
      </c>
    </row>
    <row r="20228" spans="1:5" x14ac:dyDescent="0.25">
      <c r="A20228">
        <v>105027</v>
      </c>
      <c r="B20228" s="1">
        <v>41540</v>
      </c>
      <c r="C20228" s="1">
        <v>41565</v>
      </c>
      <c r="D20228">
        <f>DATEDIF(B20228,C20228,"D")</f>
        <v>25</v>
      </c>
      <c r="E20228">
        <f>D20228/365</f>
        <v>6.8493150684931503E-2</v>
      </c>
    </row>
    <row r="20229" spans="1:5" x14ac:dyDescent="0.25">
      <c r="A20229">
        <v>105242</v>
      </c>
      <c r="B20229" s="1">
        <v>39330</v>
      </c>
      <c r="C20229" s="1">
        <v>39355</v>
      </c>
      <c r="D20229">
        <f>DATEDIF(B20229,C20229,"D")</f>
        <v>25</v>
      </c>
      <c r="E20229">
        <f>D20229/365</f>
        <v>6.8493150684931503E-2</v>
      </c>
    </row>
    <row r="20230" spans="1:5" x14ac:dyDescent="0.25">
      <c r="A20230">
        <v>105486</v>
      </c>
      <c r="B20230" s="1">
        <v>39670</v>
      </c>
      <c r="C20230" s="1">
        <v>39695</v>
      </c>
      <c r="D20230">
        <f>DATEDIF(B20230,C20230,"D")</f>
        <v>25</v>
      </c>
      <c r="E20230">
        <f>D20230/365</f>
        <v>6.8493150684931503E-2</v>
      </c>
    </row>
    <row r="20231" spans="1:5" x14ac:dyDescent="0.25">
      <c r="A20231">
        <v>105502</v>
      </c>
      <c r="B20231" s="1">
        <v>42034</v>
      </c>
      <c r="C20231" s="1">
        <v>42059</v>
      </c>
      <c r="D20231">
        <f>DATEDIF(B20231,C20231,"D")</f>
        <v>25</v>
      </c>
      <c r="E20231">
        <f>D20231/365</f>
        <v>6.8493150684931503E-2</v>
      </c>
    </row>
    <row r="20232" spans="1:5" x14ac:dyDescent="0.25">
      <c r="A20232">
        <v>105543</v>
      </c>
      <c r="B20232" s="1">
        <v>39011</v>
      </c>
      <c r="C20232" s="1">
        <v>39036</v>
      </c>
      <c r="D20232">
        <f>DATEDIF(B20232,C20232,"D")</f>
        <v>25</v>
      </c>
      <c r="E20232">
        <f>D20232/365</f>
        <v>6.8493150684931503E-2</v>
      </c>
    </row>
    <row r="20233" spans="1:5" x14ac:dyDescent="0.25">
      <c r="A20233">
        <v>105626</v>
      </c>
      <c r="B20233" s="1">
        <v>41798</v>
      </c>
      <c r="C20233" s="1">
        <v>41823</v>
      </c>
      <c r="D20233">
        <f>DATEDIF(B20233,C20233,"D")</f>
        <v>25</v>
      </c>
      <c r="E20233">
        <f>D20233/365</f>
        <v>6.8493150684931503E-2</v>
      </c>
    </row>
    <row r="20234" spans="1:5" x14ac:dyDescent="0.25">
      <c r="A20234">
        <v>105662</v>
      </c>
      <c r="B20234" s="1">
        <v>40249</v>
      </c>
      <c r="C20234" s="1">
        <v>40274</v>
      </c>
      <c r="D20234">
        <f>DATEDIF(B20234,C20234,"D")</f>
        <v>25</v>
      </c>
      <c r="E20234">
        <f>D20234/365</f>
        <v>6.8493150684931503E-2</v>
      </c>
    </row>
    <row r="20235" spans="1:5" x14ac:dyDescent="0.25">
      <c r="A20235">
        <v>105671</v>
      </c>
      <c r="B20235" s="1">
        <v>40447</v>
      </c>
      <c r="C20235" s="1">
        <v>40472</v>
      </c>
      <c r="D20235">
        <f>DATEDIF(B20235,C20235,"D")</f>
        <v>25</v>
      </c>
      <c r="E20235">
        <f>D20235/365</f>
        <v>6.8493150684931503E-2</v>
      </c>
    </row>
    <row r="20236" spans="1:5" x14ac:dyDescent="0.25">
      <c r="A20236">
        <v>105957</v>
      </c>
      <c r="B20236" s="1">
        <v>41406</v>
      </c>
      <c r="C20236" s="1">
        <v>41431</v>
      </c>
      <c r="D20236">
        <f>DATEDIF(B20236,C20236,"D")</f>
        <v>25</v>
      </c>
      <c r="E20236">
        <f>D20236/365</f>
        <v>6.8493150684931503E-2</v>
      </c>
    </row>
    <row r="20237" spans="1:5" x14ac:dyDescent="0.25">
      <c r="A20237">
        <v>105992</v>
      </c>
      <c r="B20237" s="1">
        <v>40444</v>
      </c>
      <c r="C20237" s="1">
        <v>40469</v>
      </c>
      <c r="D20237">
        <f>DATEDIF(B20237,C20237,"D")</f>
        <v>25</v>
      </c>
      <c r="E20237">
        <f>D20237/365</f>
        <v>6.8493150684931503E-2</v>
      </c>
    </row>
    <row r="20238" spans="1:5" x14ac:dyDescent="0.25">
      <c r="A20238">
        <v>105996</v>
      </c>
      <c r="B20238" s="1">
        <v>40345</v>
      </c>
      <c r="C20238" s="1">
        <v>40370</v>
      </c>
      <c r="D20238">
        <f>DATEDIF(B20238,C20238,"D")</f>
        <v>25</v>
      </c>
      <c r="E20238">
        <f>D20238/365</f>
        <v>6.8493150684931503E-2</v>
      </c>
    </row>
    <row r="20239" spans="1:5" x14ac:dyDescent="0.25">
      <c r="A20239">
        <v>106160</v>
      </c>
      <c r="B20239" s="1">
        <v>39462</v>
      </c>
      <c r="C20239" s="1">
        <v>39487</v>
      </c>
      <c r="D20239">
        <f>DATEDIF(B20239,C20239,"D")</f>
        <v>25</v>
      </c>
      <c r="E20239">
        <f>D20239/365</f>
        <v>6.8493150684931503E-2</v>
      </c>
    </row>
    <row r="20240" spans="1:5" x14ac:dyDescent="0.25">
      <c r="A20240">
        <v>106160</v>
      </c>
      <c r="B20240" s="1">
        <v>41691</v>
      </c>
      <c r="C20240" s="1">
        <v>41716</v>
      </c>
      <c r="D20240">
        <f>DATEDIF(B20240,C20240,"D")</f>
        <v>25</v>
      </c>
      <c r="E20240">
        <f>D20240/365</f>
        <v>6.8493150684931503E-2</v>
      </c>
    </row>
    <row r="20241" spans="1:5" x14ac:dyDescent="0.25">
      <c r="A20241">
        <v>106288</v>
      </c>
      <c r="B20241" s="1">
        <v>41458</v>
      </c>
      <c r="C20241" s="1">
        <v>41483</v>
      </c>
      <c r="D20241">
        <f>DATEDIF(B20241,C20241,"D")</f>
        <v>25</v>
      </c>
      <c r="E20241">
        <f>D20241/365</f>
        <v>6.8493150684931503E-2</v>
      </c>
    </row>
    <row r="20242" spans="1:5" x14ac:dyDescent="0.25">
      <c r="A20242">
        <v>106349</v>
      </c>
      <c r="B20242" s="1">
        <v>41876</v>
      </c>
      <c r="C20242" s="1">
        <v>41901</v>
      </c>
      <c r="D20242">
        <f>DATEDIF(B20242,C20242,"D")</f>
        <v>25</v>
      </c>
      <c r="E20242">
        <f>D20242/365</f>
        <v>6.8493150684931503E-2</v>
      </c>
    </row>
    <row r="20243" spans="1:5" x14ac:dyDescent="0.25">
      <c r="A20243">
        <v>106890</v>
      </c>
      <c r="B20243" s="1">
        <v>42107</v>
      </c>
      <c r="C20243" s="1">
        <v>42132</v>
      </c>
      <c r="D20243">
        <f>DATEDIF(B20243,C20243,"D")</f>
        <v>25</v>
      </c>
      <c r="E20243">
        <f>D20243/365</f>
        <v>6.8493150684931503E-2</v>
      </c>
    </row>
    <row r="20244" spans="1:5" x14ac:dyDescent="0.25">
      <c r="A20244">
        <v>106933</v>
      </c>
      <c r="B20244" s="1">
        <v>39572</v>
      </c>
      <c r="C20244" s="1">
        <v>39597</v>
      </c>
      <c r="D20244">
        <f>DATEDIF(B20244,C20244,"D")</f>
        <v>25</v>
      </c>
      <c r="E20244">
        <f>D20244/365</f>
        <v>6.8493150684931503E-2</v>
      </c>
    </row>
    <row r="20245" spans="1:5" x14ac:dyDescent="0.25">
      <c r="A20245">
        <v>106976</v>
      </c>
      <c r="B20245" s="1">
        <v>39360</v>
      </c>
      <c r="C20245" s="1">
        <v>39385</v>
      </c>
      <c r="D20245">
        <f>DATEDIF(B20245,C20245,"D")</f>
        <v>25</v>
      </c>
      <c r="E20245">
        <f>D20245/365</f>
        <v>6.8493150684931503E-2</v>
      </c>
    </row>
    <row r="20246" spans="1:5" x14ac:dyDescent="0.25">
      <c r="A20246">
        <v>107102</v>
      </c>
      <c r="B20246" s="1">
        <v>39788</v>
      </c>
      <c r="C20246" s="1">
        <v>39813</v>
      </c>
      <c r="D20246">
        <f>DATEDIF(B20246,C20246,"D")</f>
        <v>25</v>
      </c>
      <c r="E20246">
        <f>D20246/365</f>
        <v>6.8493150684931503E-2</v>
      </c>
    </row>
    <row r="20247" spans="1:5" x14ac:dyDescent="0.25">
      <c r="A20247">
        <v>107102</v>
      </c>
      <c r="B20247" s="1">
        <v>41820</v>
      </c>
      <c r="C20247" s="1">
        <v>41845</v>
      </c>
      <c r="D20247">
        <f>DATEDIF(B20247,C20247,"D")</f>
        <v>25</v>
      </c>
      <c r="E20247">
        <f>D20247/365</f>
        <v>6.8493150684931503E-2</v>
      </c>
    </row>
    <row r="20248" spans="1:5" x14ac:dyDescent="0.25">
      <c r="A20248">
        <v>107249</v>
      </c>
      <c r="B20248" s="1">
        <v>38859</v>
      </c>
      <c r="C20248" s="1">
        <v>38884</v>
      </c>
      <c r="D20248">
        <f>DATEDIF(B20248,C20248,"D")</f>
        <v>25</v>
      </c>
      <c r="E20248">
        <f>D20248/365</f>
        <v>6.8493150684931503E-2</v>
      </c>
    </row>
    <row r="20249" spans="1:5" x14ac:dyDescent="0.25">
      <c r="A20249">
        <v>107393</v>
      </c>
      <c r="B20249" s="1">
        <v>39750</v>
      </c>
      <c r="C20249" s="1">
        <v>39775</v>
      </c>
      <c r="D20249">
        <f>DATEDIF(B20249,C20249,"D")</f>
        <v>25</v>
      </c>
      <c r="E20249">
        <f>D20249/365</f>
        <v>6.8493150684931503E-2</v>
      </c>
    </row>
    <row r="20250" spans="1:5" x14ac:dyDescent="0.25">
      <c r="A20250">
        <v>107398</v>
      </c>
      <c r="B20250" s="1">
        <v>40788</v>
      </c>
      <c r="C20250" s="1">
        <v>40813</v>
      </c>
      <c r="D20250">
        <f>DATEDIF(B20250,C20250,"D")</f>
        <v>25</v>
      </c>
      <c r="E20250">
        <f>D20250/365</f>
        <v>6.8493150684931503E-2</v>
      </c>
    </row>
    <row r="20251" spans="1:5" x14ac:dyDescent="0.25">
      <c r="A20251">
        <v>107446</v>
      </c>
      <c r="B20251" s="1">
        <v>41753</v>
      </c>
      <c r="C20251" s="1">
        <v>41778</v>
      </c>
      <c r="D20251">
        <f>DATEDIF(B20251,C20251,"D")</f>
        <v>25</v>
      </c>
      <c r="E20251">
        <f>D20251/365</f>
        <v>6.8493150684931503E-2</v>
      </c>
    </row>
    <row r="20252" spans="1:5" x14ac:dyDescent="0.25">
      <c r="A20252">
        <v>107635</v>
      </c>
      <c r="B20252" s="1">
        <v>39920</v>
      </c>
      <c r="C20252" s="1">
        <v>39945</v>
      </c>
      <c r="D20252">
        <f>DATEDIF(B20252,C20252,"D")</f>
        <v>25</v>
      </c>
      <c r="E20252">
        <f>D20252/365</f>
        <v>6.8493150684931503E-2</v>
      </c>
    </row>
    <row r="20253" spans="1:5" x14ac:dyDescent="0.25">
      <c r="A20253">
        <v>107696</v>
      </c>
      <c r="B20253" s="1">
        <v>38892</v>
      </c>
      <c r="C20253" s="1">
        <v>38917</v>
      </c>
      <c r="D20253">
        <f>DATEDIF(B20253,C20253,"D")</f>
        <v>25</v>
      </c>
      <c r="E20253">
        <f>D20253/365</f>
        <v>6.8493150684931503E-2</v>
      </c>
    </row>
    <row r="20254" spans="1:5" x14ac:dyDescent="0.25">
      <c r="A20254">
        <v>107737</v>
      </c>
      <c r="B20254" s="1">
        <v>40879</v>
      </c>
      <c r="C20254" s="1">
        <v>40904</v>
      </c>
      <c r="D20254">
        <f>DATEDIF(B20254,C20254,"D")</f>
        <v>25</v>
      </c>
      <c r="E20254">
        <f>D20254/365</f>
        <v>6.8493150684931503E-2</v>
      </c>
    </row>
    <row r="20255" spans="1:5" x14ac:dyDescent="0.25">
      <c r="A20255">
        <v>108119</v>
      </c>
      <c r="B20255" s="1">
        <v>39812</v>
      </c>
      <c r="C20255" s="1">
        <v>39837</v>
      </c>
      <c r="D20255">
        <f>DATEDIF(B20255,C20255,"D")</f>
        <v>25</v>
      </c>
      <c r="E20255">
        <f>D20255/365</f>
        <v>6.8493150684931503E-2</v>
      </c>
    </row>
    <row r="20256" spans="1:5" x14ac:dyDescent="0.25">
      <c r="A20256">
        <v>108119</v>
      </c>
      <c r="B20256" s="1">
        <v>40793</v>
      </c>
      <c r="C20256" s="1">
        <v>40818</v>
      </c>
      <c r="D20256">
        <f>DATEDIF(B20256,C20256,"D")</f>
        <v>25</v>
      </c>
      <c r="E20256">
        <f>D20256/365</f>
        <v>6.8493150684931503E-2</v>
      </c>
    </row>
    <row r="20257" spans="1:5" x14ac:dyDescent="0.25">
      <c r="A20257">
        <v>108132</v>
      </c>
      <c r="B20257" s="1">
        <v>39272</v>
      </c>
      <c r="C20257" s="1">
        <v>39297</v>
      </c>
      <c r="D20257">
        <f>DATEDIF(B20257,C20257,"D")</f>
        <v>25</v>
      </c>
      <c r="E20257">
        <f>D20257/365</f>
        <v>6.8493150684931503E-2</v>
      </c>
    </row>
    <row r="20258" spans="1:5" x14ac:dyDescent="0.25">
      <c r="A20258">
        <v>108434</v>
      </c>
      <c r="B20258" s="1">
        <v>38717</v>
      </c>
      <c r="C20258" s="1">
        <v>38742</v>
      </c>
      <c r="D20258">
        <f>DATEDIF(B20258,C20258,"D")</f>
        <v>25</v>
      </c>
      <c r="E20258">
        <f>D20258/365</f>
        <v>6.8493150684931503E-2</v>
      </c>
    </row>
    <row r="20259" spans="1:5" x14ac:dyDescent="0.25">
      <c r="A20259">
        <v>108614</v>
      </c>
      <c r="B20259" s="1">
        <v>38917</v>
      </c>
      <c r="C20259" s="1">
        <v>38942</v>
      </c>
      <c r="D20259">
        <f>DATEDIF(B20259,C20259,"D")</f>
        <v>25</v>
      </c>
      <c r="E20259">
        <f>D20259/365</f>
        <v>6.8493150684931503E-2</v>
      </c>
    </row>
    <row r="20260" spans="1:5" x14ac:dyDescent="0.25">
      <c r="A20260">
        <v>108616</v>
      </c>
      <c r="B20260" s="1">
        <v>38874</v>
      </c>
      <c r="C20260" s="1">
        <v>38899</v>
      </c>
      <c r="D20260">
        <f>DATEDIF(B20260,C20260,"D")</f>
        <v>25</v>
      </c>
      <c r="E20260">
        <f>D20260/365</f>
        <v>6.8493150684931503E-2</v>
      </c>
    </row>
    <row r="20261" spans="1:5" x14ac:dyDescent="0.25">
      <c r="A20261">
        <v>108653</v>
      </c>
      <c r="B20261" s="1">
        <v>39942</v>
      </c>
      <c r="C20261" s="1">
        <v>39967</v>
      </c>
      <c r="D20261">
        <f>DATEDIF(B20261,C20261,"D")</f>
        <v>25</v>
      </c>
      <c r="E20261">
        <f>D20261/365</f>
        <v>6.8493150684931503E-2</v>
      </c>
    </row>
    <row r="20262" spans="1:5" x14ac:dyDescent="0.25">
      <c r="A20262">
        <v>108749</v>
      </c>
      <c r="B20262" s="1">
        <v>40811</v>
      </c>
      <c r="C20262" s="1">
        <v>40836</v>
      </c>
      <c r="D20262">
        <f>DATEDIF(B20262,C20262,"D")</f>
        <v>25</v>
      </c>
      <c r="E20262">
        <f>D20262/365</f>
        <v>6.8493150684931503E-2</v>
      </c>
    </row>
    <row r="20263" spans="1:5" x14ac:dyDescent="0.25">
      <c r="A20263">
        <v>108749</v>
      </c>
      <c r="B20263" s="1">
        <v>40848</v>
      </c>
      <c r="C20263" s="1">
        <v>40873</v>
      </c>
      <c r="D20263">
        <f>DATEDIF(B20263,C20263,"D")</f>
        <v>25</v>
      </c>
      <c r="E20263">
        <f>D20263/365</f>
        <v>6.8493150684931503E-2</v>
      </c>
    </row>
    <row r="20264" spans="1:5" x14ac:dyDescent="0.25">
      <c r="A20264">
        <v>108926</v>
      </c>
      <c r="B20264" s="1">
        <v>38773</v>
      </c>
      <c r="C20264" s="1">
        <v>38798</v>
      </c>
      <c r="D20264">
        <f>DATEDIF(B20264,C20264,"D")</f>
        <v>25</v>
      </c>
      <c r="E20264">
        <f>D20264/365</f>
        <v>6.8493150684931503E-2</v>
      </c>
    </row>
    <row r="20265" spans="1:5" x14ac:dyDescent="0.25">
      <c r="A20265">
        <v>108936</v>
      </c>
      <c r="B20265" s="1">
        <v>42313</v>
      </c>
      <c r="C20265" s="1">
        <v>42338</v>
      </c>
      <c r="D20265">
        <f>DATEDIF(B20265,C20265,"D")</f>
        <v>25</v>
      </c>
      <c r="E20265">
        <f>D20265/365</f>
        <v>6.8493150684931503E-2</v>
      </c>
    </row>
    <row r="20266" spans="1:5" x14ac:dyDescent="0.25">
      <c r="A20266">
        <v>109215</v>
      </c>
      <c r="B20266" s="1">
        <v>40158</v>
      </c>
      <c r="C20266" s="1">
        <v>40183</v>
      </c>
      <c r="D20266">
        <f>DATEDIF(B20266,C20266,"D")</f>
        <v>25</v>
      </c>
      <c r="E20266">
        <f>D20266/365</f>
        <v>6.8493150684931503E-2</v>
      </c>
    </row>
    <row r="20267" spans="1:5" x14ac:dyDescent="0.25">
      <c r="A20267">
        <v>109384</v>
      </c>
      <c r="B20267" s="1">
        <v>39433</v>
      </c>
      <c r="C20267" s="1">
        <v>39458</v>
      </c>
      <c r="D20267">
        <f>DATEDIF(B20267,C20267,"D")</f>
        <v>25</v>
      </c>
      <c r="E20267">
        <f>D20267/365</f>
        <v>6.8493150684931503E-2</v>
      </c>
    </row>
    <row r="20268" spans="1:5" x14ac:dyDescent="0.25">
      <c r="A20268">
        <v>109389</v>
      </c>
      <c r="B20268" s="1">
        <v>38892</v>
      </c>
      <c r="C20268" s="1">
        <v>38917</v>
      </c>
      <c r="D20268">
        <f>DATEDIF(B20268,C20268,"D")</f>
        <v>25</v>
      </c>
      <c r="E20268">
        <f>D20268/365</f>
        <v>6.8493150684931503E-2</v>
      </c>
    </row>
    <row r="20269" spans="1:5" x14ac:dyDescent="0.25">
      <c r="A20269">
        <v>109432</v>
      </c>
      <c r="B20269" s="1">
        <v>38867</v>
      </c>
      <c r="C20269" s="1">
        <v>38892</v>
      </c>
      <c r="D20269">
        <f>DATEDIF(B20269,C20269,"D")</f>
        <v>25</v>
      </c>
      <c r="E20269">
        <f>D20269/365</f>
        <v>6.8493150684931503E-2</v>
      </c>
    </row>
    <row r="20270" spans="1:5" x14ac:dyDescent="0.25">
      <c r="A20270">
        <v>109544</v>
      </c>
      <c r="B20270" s="1">
        <v>40355</v>
      </c>
      <c r="C20270" s="1">
        <v>40380</v>
      </c>
      <c r="D20270">
        <f>DATEDIF(B20270,C20270,"D")</f>
        <v>25</v>
      </c>
      <c r="E20270">
        <f>D20270/365</f>
        <v>6.8493150684931503E-2</v>
      </c>
    </row>
    <row r="20271" spans="1:5" x14ac:dyDescent="0.25">
      <c r="A20271">
        <v>109552</v>
      </c>
      <c r="B20271" s="1">
        <v>38773</v>
      </c>
      <c r="C20271" s="1">
        <v>38798</v>
      </c>
      <c r="D20271">
        <f>DATEDIF(B20271,C20271,"D")</f>
        <v>25</v>
      </c>
      <c r="E20271">
        <f>D20271/365</f>
        <v>6.8493150684931503E-2</v>
      </c>
    </row>
    <row r="20272" spans="1:5" x14ac:dyDescent="0.25">
      <c r="A20272">
        <v>109603</v>
      </c>
      <c r="B20272" s="1">
        <v>39251</v>
      </c>
      <c r="C20272" s="1">
        <v>39276</v>
      </c>
      <c r="D20272">
        <f>DATEDIF(B20272,C20272,"D")</f>
        <v>25</v>
      </c>
      <c r="E20272">
        <f>D20272/365</f>
        <v>6.8493150684931503E-2</v>
      </c>
    </row>
    <row r="20273" spans="1:5" x14ac:dyDescent="0.25">
      <c r="A20273">
        <v>109603</v>
      </c>
      <c r="B20273" s="1">
        <v>41278</v>
      </c>
      <c r="C20273" s="1">
        <v>41303</v>
      </c>
      <c r="D20273">
        <f>DATEDIF(B20273,C20273,"D")</f>
        <v>25</v>
      </c>
      <c r="E20273">
        <f>D20273/365</f>
        <v>6.8493150684931503E-2</v>
      </c>
    </row>
    <row r="20274" spans="1:5" x14ac:dyDescent="0.25">
      <c r="A20274">
        <v>109671</v>
      </c>
      <c r="B20274" s="1">
        <v>39280</v>
      </c>
      <c r="C20274" s="1">
        <v>39305</v>
      </c>
      <c r="D20274">
        <f>DATEDIF(B20274,C20274,"D")</f>
        <v>25</v>
      </c>
      <c r="E20274">
        <f>D20274/365</f>
        <v>6.8493150684931503E-2</v>
      </c>
    </row>
    <row r="20275" spans="1:5" x14ac:dyDescent="0.25">
      <c r="A20275">
        <v>109671</v>
      </c>
      <c r="B20275" s="1">
        <v>40976</v>
      </c>
      <c r="C20275" s="1">
        <v>41001</v>
      </c>
      <c r="D20275">
        <f>DATEDIF(B20275,C20275,"D")</f>
        <v>25</v>
      </c>
      <c r="E20275">
        <f>D20275/365</f>
        <v>6.8493150684931503E-2</v>
      </c>
    </row>
    <row r="20276" spans="1:5" x14ac:dyDescent="0.25">
      <c r="A20276">
        <v>109732</v>
      </c>
      <c r="B20276" s="1">
        <v>40208</v>
      </c>
      <c r="C20276" s="1">
        <v>40233</v>
      </c>
      <c r="D20276">
        <f>DATEDIF(B20276,C20276,"D")</f>
        <v>25</v>
      </c>
      <c r="E20276">
        <f>D20276/365</f>
        <v>6.8493150684931503E-2</v>
      </c>
    </row>
    <row r="20277" spans="1:5" x14ac:dyDescent="0.25">
      <c r="A20277">
        <v>109818</v>
      </c>
      <c r="B20277" s="1">
        <v>40624</v>
      </c>
      <c r="C20277" s="1">
        <v>40649</v>
      </c>
      <c r="D20277">
        <f>DATEDIF(B20277,C20277,"D")</f>
        <v>25</v>
      </c>
      <c r="E20277">
        <f>D20277/365</f>
        <v>6.8493150684931503E-2</v>
      </c>
    </row>
    <row r="20278" spans="1:5" x14ac:dyDescent="0.25">
      <c r="A20278">
        <v>109824</v>
      </c>
      <c r="B20278" s="1">
        <v>38966</v>
      </c>
      <c r="C20278" s="1">
        <v>38991</v>
      </c>
      <c r="D20278">
        <f>DATEDIF(B20278,C20278,"D")</f>
        <v>25</v>
      </c>
      <c r="E20278">
        <f>D20278/365</f>
        <v>6.8493150684931503E-2</v>
      </c>
    </row>
    <row r="20279" spans="1:5" x14ac:dyDescent="0.25">
      <c r="A20279">
        <v>109954</v>
      </c>
      <c r="B20279" s="1">
        <v>40346</v>
      </c>
      <c r="C20279" s="1">
        <v>40371</v>
      </c>
      <c r="D20279">
        <f>DATEDIF(B20279,C20279,"D")</f>
        <v>25</v>
      </c>
      <c r="E20279">
        <f>D20279/365</f>
        <v>6.8493150684931503E-2</v>
      </c>
    </row>
    <row r="20280" spans="1:5" x14ac:dyDescent="0.25">
      <c r="A20280">
        <v>110270</v>
      </c>
      <c r="B20280" s="1">
        <v>40003</v>
      </c>
      <c r="C20280" s="1">
        <v>40028</v>
      </c>
      <c r="D20280">
        <f>DATEDIF(B20280,C20280,"D")</f>
        <v>25</v>
      </c>
      <c r="E20280">
        <f>D20280/365</f>
        <v>6.8493150684931503E-2</v>
      </c>
    </row>
    <row r="20281" spans="1:5" x14ac:dyDescent="0.25">
      <c r="A20281">
        <v>110437</v>
      </c>
      <c r="B20281" s="1">
        <v>40252</v>
      </c>
      <c r="C20281" s="1">
        <v>40277</v>
      </c>
      <c r="D20281">
        <f>DATEDIF(B20281,C20281,"D")</f>
        <v>25</v>
      </c>
      <c r="E20281">
        <f>D20281/365</f>
        <v>6.8493150684931503E-2</v>
      </c>
    </row>
    <row r="20282" spans="1:5" x14ac:dyDescent="0.25">
      <c r="A20282">
        <v>110748</v>
      </c>
      <c r="B20282" s="1">
        <v>38878</v>
      </c>
      <c r="C20282" s="1">
        <v>38903</v>
      </c>
      <c r="D20282">
        <f>DATEDIF(B20282,C20282,"D")</f>
        <v>25</v>
      </c>
      <c r="E20282">
        <f>D20282/365</f>
        <v>6.8493150684931503E-2</v>
      </c>
    </row>
    <row r="20283" spans="1:5" x14ac:dyDescent="0.25">
      <c r="A20283">
        <v>110867</v>
      </c>
      <c r="B20283" s="1">
        <v>38903</v>
      </c>
      <c r="C20283" s="1">
        <v>38928</v>
      </c>
      <c r="D20283">
        <f>DATEDIF(B20283,C20283,"D")</f>
        <v>25</v>
      </c>
      <c r="E20283">
        <f>D20283/365</f>
        <v>6.8493150684931503E-2</v>
      </c>
    </row>
    <row r="20284" spans="1:5" x14ac:dyDescent="0.25">
      <c r="A20284">
        <v>111166</v>
      </c>
      <c r="B20284" s="1">
        <v>41016</v>
      </c>
      <c r="C20284" s="1">
        <v>41041</v>
      </c>
      <c r="D20284">
        <f>DATEDIF(B20284,C20284,"D")</f>
        <v>25</v>
      </c>
      <c r="E20284">
        <f>D20284/365</f>
        <v>6.8493150684931503E-2</v>
      </c>
    </row>
    <row r="20285" spans="1:5" x14ac:dyDescent="0.25">
      <c r="A20285">
        <v>111166</v>
      </c>
      <c r="B20285" s="1">
        <v>41385</v>
      </c>
      <c r="C20285" s="1">
        <v>41410</v>
      </c>
      <c r="D20285">
        <f>DATEDIF(B20285,C20285,"D")</f>
        <v>25</v>
      </c>
      <c r="E20285">
        <f>D20285/365</f>
        <v>6.8493150684931503E-2</v>
      </c>
    </row>
    <row r="20286" spans="1:5" x14ac:dyDescent="0.25">
      <c r="A20286">
        <v>111415</v>
      </c>
      <c r="B20286" s="1">
        <v>40249</v>
      </c>
      <c r="C20286" s="1">
        <v>40274</v>
      </c>
      <c r="D20286">
        <f>DATEDIF(B20286,C20286,"D")</f>
        <v>25</v>
      </c>
      <c r="E20286">
        <f>D20286/365</f>
        <v>6.8493150684931503E-2</v>
      </c>
    </row>
    <row r="20287" spans="1:5" x14ac:dyDescent="0.25">
      <c r="A20287">
        <v>111436</v>
      </c>
      <c r="B20287" s="1">
        <v>38748</v>
      </c>
      <c r="C20287" s="1">
        <v>38773</v>
      </c>
      <c r="D20287">
        <f>DATEDIF(B20287,C20287,"D")</f>
        <v>25</v>
      </c>
      <c r="E20287">
        <f>D20287/365</f>
        <v>6.8493150684931503E-2</v>
      </c>
    </row>
    <row r="20288" spans="1:5" x14ac:dyDescent="0.25">
      <c r="A20288">
        <v>111525</v>
      </c>
      <c r="B20288" s="1">
        <v>39482</v>
      </c>
      <c r="C20288" s="1">
        <v>39507</v>
      </c>
      <c r="D20288">
        <f>DATEDIF(B20288,C20288,"D")</f>
        <v>25</v>
      </c>
      <c r="E20288">
        <f>D20288/365</f>
        <v>6.8493150684931503E-2</v>
      </c>
    </row>
    <row r="20289" spans="1:5" x14ac:dyDescent="0.25">
      <c r="A20289">
        <v>111679</v>
      </c>
      <c r="B20289" s="1">
        <v>38892</v>
      </c>
      <c r="C20289" s="1">
        <v>38917</v>
      </c>
      <c r="D20289">
        <f>DATEDIF(B20289,C20289,"D")</f>
        <v>25</v>
      </c>
      <c r="E20289">
        <f>D20289/365</f>
        <v>6.8493150684931503E-2</v>
      </c>
    </row>
    <row r="20290" spans="1:5" x14ac:dyDescent="0.25">
      <c r="A20290">
        <v>111740</v>
      </c>
      <c r="B20290" s="1">
        <v>38729</v>
      </c>
      <c r="C20290" s="1">
        <v>38754</v>
      </c>
      <c r="D20290">
        <f>DATEDIF(B20290,C20290,"D")</f>
        <v>25</v>
      </c>
      <c r="E20290">
        <f>D20290/365</f>
        <v>6.8493150684931503E-2</v>
      </c>
    </row>
    <row r="20291" spans="1:5" x14ac:dyDescent="0.25">
      <c r="A20291">
        <v>111828</v>
      </c>
      <c r="B20291" s="1">
        <v>40863</v>
      </c>
      <c r="C20291" s="1">
        <v>40888</v>
      </c>
      <c r="D20291">
        <f>DATEDIF(B20291,C20291,"D")</f>
        <v>25</v>
      </c>
      <c r="E20291">
        <f>D20291/365</f>
        <v>6.8493150684931503E-2</v>
      </c>
    </row>
    <row r="20292" spans="1:5" x14ac:dyDescent="0.25">
      <c r="A20292">
        <v>111890</v>
      </c>
      <c r="B20292" s="1">
        <v>39611</v>
      </c>
      <c r="C20292" s="1">
        <v>39636</v>
      </c>
      <c r="D20292">
        <f>DATEDIF(B20292,C20292,"D")</f>
        <v>25</v>
      </c>
      <c r="E20292">
        <f>D20292/365</f>
        <v>6.8493150684931503E-2</v>
      </c>
    </row>
    <row r="20293" spans="1:5" x14ac:dyDescent="0.25">
      <c r="A20293">
        <v>111956</v>
      </c>
      <c r="B20293" s="1">
        <v>40546</v>
      </c>
      <c r="C20293" s="1">
        <v>40571</v>
      </c>
      <c r="D20293">
        <f>DATEDIF(B20293,C20293,"D")</f>
        <v>25</v>
      </c>
      <c r="E20293">
        <f>D20293/365</f>
        <v>6.8493150684931503E-2</v>
      </c>
    </row>
    <row r="20294" spans="1:5" x14ac:dyDescent="0.25">
      <c r="A20294">
        <v>111956</v>
      </c>
      <c r="B20294" s="1">
        <v>41339</v>
      </c>
      <c r="C20294" s="1">
        <v>41364</v>
      </c>
      <c r="D20294">
        <f>DATEDIF(B20294,C20294,"D")</f>
        <v>25</v>
      </c>
      <c r="E20294">
        <f>D20294/365</f>
        <v>6.8493150684931503E-2</v>
      </c>
    </row>
    <row r="20295" spans="1:5" x14ac:dyDescent="0.25">
      <c r="A20295">
        <v>111990</v>
      </c>
      <c r="B20295" s="1">
        <v>40235</v>
      </c>
      <c r="C20295" s="1">
        <v>40260</v>
      </c>
      <c r="D20295">
        <f>DATEDIF(B20295,C20295,"D")</f>
        <v>25</v>
      </c>
      <c r="E20295">
        <f>D20295/365</f>
        <v>6.8493150684931503E-2</v>
      </c>
    </row>
    <row r="20296" spans="1:5" x14ac:dyDescent="0.25">
      <c r="A20296">
        <v>112074</v>
      </c>
      <c r="B20296" s="1">
        <v>41170</v>
      </c>
      <c r="C20296" s="1">
        <v>41195</v>
      </c>
      <c r="D20296">
        <f>DATEDIF(B20296,C20296,"D")</f>
        <v>25</v>
      </c>
      <c r="E20296">
        <f>D20296/365</f>
        <v>6.8493150684931503E-2</v>
      </c>
    </row>
    <row r="20297" spans="1:5" x14ac:dyDescent="0.25">
      <c r="A20297">
        <v>112322</v>
      </c>
      <c r="B20297" s="1">
        <v>39186</v>
      </c>
      <c r="C20297" s="1">
        <v>39211</v>
      </c>
      <c r="D20297">
        <f>DATEDIF(B20297,C20297,"D")</f>
        <v>25</v>
      </c>
      <c r="E20297">
        <f>D20297/365</f>
        <v>6.8493150684931503E-2</v>
      </c>
    </row>
    <row r="20298" spans="1:5" x14ac:dyDescent="0.25">
      <c r="A20298">
        <v>112324</v>
      </c>
      <c r="B20298" s="1">
        <v>41503</v>
      </c>
      <c r="C20298" s="1">
        <v>41528</v>
      </c>
      <c r="D20298">
        <f>DATEDIF(B20298,C20298,"D")</f>
        <v>25</v>
      </c>
      <c r="E20298">
        <f>D20298/365</f>
        <v>6.8493150684931503E-2</v>
      </c>
    </row>
    <row r="20299" spans="1:5" x14ac:dyDescent="0.25">
      <c r="A20299">
        <v>112392</v>
      </c>
      <c r="B20299" s="1">
        <v>40086</v>
      </c>
      <c r="C20299" s="1">
        <v>40111</v>
      </c>
      <c r="D20299">
        <f>DATEDIF(B20299,C20299,"D")</f>
        <v>25</v>
      </c>
      <c r="E20299">
        <f>D20299/365</f>
        <v>6.8493150684931503E-2</v>
      </c>
    </row>
    <row r="20300" spans="1:5" x14ac:dyDescent="0.25">
      <c r="A20300">
        <v>112409</v>
      </c>
      <c r="B20300" s="1">
        <v>39830</v>
      </c>
      <c r="C20300" s="1">
        <v>39855</v>
      </c>
      <c r="D20300">
        <f>DATEDIF(B20300,C20300,"D")</f>
        <v>25</v>
      </c>
      <c r="E20300">
        <f>D20300/365</f>
        <v>6.8493150684931503E-2</v>
      </c>
    </row>
    <row r="20301" spans="1:5" x14ac:dyDescent="0.25">
      <c r="A20301">
        <v>112620</v>
      </c>
      <c r="B20301" s="1">
        <v>40892</v>
      </c>
      <c r="C20301" s="1">
        <v>40917</v>
      </c>
      <c r="D20301">
        <f>DATEDIF(B20301,C20301,"D")</f>
        <v>25</v>
      </c>
      <c r="E20301">
        <f>D20301/365</f>
        <v>6.8493150684931503E-2</v>
      </c>
    </row>
    <row r="20302" spans="1:5" x14ac:dyDescent="0.25">
      <c r="A20302">
        <v>112642</v>
      </c>
      <c r="B20302" s="1">
        <v>40437</v>
      </c>
      <c r="C20302" s="1">
        <v>40462</v>
      </c>
      <c r="D20302">
        <f>DATEDIF(B20302,C20302,"D")</f>
        <v>25</v>
      </c>
      <c r="E20302">
        <f>D20302/365</f>
        <v>6.8493150684931503E-2</v>
      </c>
    </row>
    <row r="20303" spans="1:5" x14ac:dyDescent="0.25">
      <c r="A20303">
        <v>112705</v>
      </c>
      <c r="B20303" s="1">
        <v>41374</v>
      </c>
      <c r="C20303" s="1">
        <v>41399</v>
      </c>
      <c r="D20303">
        <f>DATEDIF(B20303,C20303,"D")</f>
        <v>25</v>
      </c>
      <c r="E20303">
        <f>D20303/365</f>
        <v>6.8493150684931503E-2</v>
      </c>
    </row>
    <row r="20304" spans="1:5" x14ac:dyDescent="0.25">
      <c r="A20304">
        <v>112708</v>
      </c>
      <c r="B20304" s="1">
        <v>40824</v>
      </c>
      <c r="C20304" s="1">
        <v>40849</v>
      </c>
      <c r="D20304">
        <f>DATEDIF(B20304,C20304,"D")</f>
        <v>25</v>
      </c>
      <c r="E20304">
        <f>D20304/365</f>
        <v>6.8493150684931503E-2</v>
      </c>
    </row>
    <row r="20305" spans="1:5" x14ac:dyDescent="0.25">
      <c r="A20305">
        <v>112890</v>
      </c>
      <c r="B20305" s="1">
        <v>41921</v>
      </c>
      <c r="C20305" s="1">
        <v>41946</v>
      </c>
      <c r="D20305">
        <f>DATEDIF(B20305,C20305,"D")</f>
        <v>25</v>
      </c>
      <c r="E20305">
        <f>D20305/365</f>
        <v>6.8493150684931503E-2</v>
      </c>
    </row>
    <row r="20306" spans="1:5" x14ac:dyDescent="0.25">
      <c r="A20306">
        <v>112912</v>
      </c>
      <c r="B20306" s="1">
        <v>39028</v>
      </c>
      <c r="C20306" s="1">
        <v>39053</v>
      </c>
      <c r="D20306">
        <f>DATEDIF(B20306,C20306,"D")</f>
        <v>25</v>
      </c>
      <c r="E20306">
        <f>D20306/365</f>
        <v>6.8493150684931503E-2</v>
      </c>
    </row>
    <row r="20307" spans="1:5" x14ac:dyDescent="0.25">
      <c r="A20307">
        <v>112912</v>
      </c>
      <c r="B20307" s="1">
        <v>39784</v>
      </c>
      <c r="C20307" s="1">
        <v>39809</v>
      </c>
      <c r="D20307">
        <f>DATEDIF(B20307,C20307,"D")</f>
        <v>25</v>
      </c>
      <c r="E20307">
        <f>D20307/365</f>
        <v>6.8493150684931503E-2</v>
      </c>
    </row>
    <row r="20308" spans="1:5" x14ac:dyDescent="0.25">
      <c r="A20308">
        <v>113128</v>
      </c>
      <c r="B20308" s="1">
        <v>41819</v>
      </c>
      <c r="C20308" s="1">
        <v>41844</v>
      </c>
      <c r="D20308">
        <f>DATEDIF(B20308,C20308,"D")</f>
        <v>25</v>
      </c>
      <c r="E20308">
        <f>D20308/365</f>
        <v>6.8493150684931503E-2</v>
      </c>
    </row>
    <row r="20309" spans="1:5" x14ac:dyDescent="0.25">
      <c r="A20309">
        <v>113146</v>
      </c>
      <c r="B20309" s="1">
        <v>38773</v>
      </c>
      <c r="C20309" s="1">
        <v>38798</v>
      </c>
      <c r="D20309">
        <f>DATEDIF(B20309,C20309,"D")</f>
        <v>25</v>
      </c>
      <c r="E20309">
        <f>D20309/365</f>
        <v>6.8493150684931503E-2</v>
      </c>
    </row>
    <row r="20310" spans="1:5" x14ac:dyDescent="0.25">
      <c r="A20310">
        <v>113161</v>
      </c>
      <c r="B20310" s="1">
        <v>40833</v>
      </c>
      <c r="C20310" s="1">
        <v>40858</v>
      </c>
      <c r="D20310">
        <f>DATEDIF(B20310,C20310,"D")</f>
        <v>25</v>
      </c>
      <c r="E20310">
        <f>D20310/365</f>
        <v>6.8493150684931503E-2</v>
      </c>
    </row>
    <row r="20311" spans="1:5" x14ac:dyDescent="0.25">
      <c r="A20311">
        <v>113419</v>
      </c>
      <c r="B20311" s="1">
        <v>38893</v>
      </c>
      <c r="C20311" s="1">
        <v>38918</v>
      </c>
      <c r="D20311">
        <f>DATEDIF(B20311,C20311,"D")</f>
        <v>25</v>
      </c>
      <c r="E20311">
        <f>D20311/365</f>
        <v>6.8493150684931503E-2</v>
      </c>
    </row>
    <row r="20312" spans="1:5" x14ac:dyDescent="0.25">
      <c r="A20312">
        <v>113454</v>
      </c>
      <c r="B20312" s="1">
        <v>40093</v>
      </c>
      <c r="C20312" s="1">
        <v>40118</v>
      </c>
      <c r="D20312">
        <f>DATEDIF(B20312,C20312,"D")</f>
        <v>25</v>
      </c>
      <c r="E20312">
        <f>D20312/365</f>
        <v>6.8493150684931503E-2</v>
      </c>
    </row>
    <row r="20313" spans="1:5" x14ac:dyDescent="0.25">
      <c r="A20313">
        <v>113454</v>
      </c>
      <c r="B20313" s="1">
        <v>41380</v>
      </c>
      <c r="C20313" s="1">
        <v>41405</v>
      </c>
      <c r="D20313">
        <f>DATEDIF(B20313,C20313,"D")</f>
        <v>25</v>
      </c>
      <c r="E20313">
        <f>D20313/365</f>
        <v>6.8493150684931503E-2</v>
      </c>
    </row>
    <row r="20314" spans="1:5" x14ac:dyDescent="0.25">
      <c r="A20314">
        <v>113468</v>
      </c>
      <c r="B20314" s="1">
        <v>42285</v>
      </c>
      <c r="C20314" s="1">
        <v>42310</v>
      </c>
      <c r="D20314">
        <f>DATEDIF(B20314,C20314,"D")</f>
        <v>25</v>
      </c>
      <c r="E20314">
        <f>D20314/365</f>
        <v>6.8493150684931503E-2</v>
      </c>
    </row>
    <row r="20315" spans="1:5" x14ac:dyDescent="0.25">
      <c r="A20315">
        <v>113567</v>
      </c>
      <c r="B20315" s="1">
        <v>41050</v>
      </c>
      <c r="C20315" s="1">
        <v>41075</v>
      </c>
      <c r="D20315">
        <f>DATEDIF(B20315,C20315,"D")</f>
        <v>25</v>
      </c>
      <c r="E20315">
        <f>D20315/365</f>
        <v>6.8493150684931503E-2</v>
      </c>
    </row>
    <row r="20316" spans="1:5" x14ac:dyDescent="0.25">
      <c r="A20316">
        <v>113731</v>
      </c>
      <c r="B20316" s="1">
        <v>39085</v>
      </c>
      <c r="C20316" s="1">
        <v>39110</v>
      </c>
      <c r="D20316">
        <f>DATEDIF(B20316,C20316,"D")</f>
        <v>25</v>
      </c>
      <c r="E20316">
        <f>D20316/365</f>
        <v>6.8493150684931503E-2</v>
      </c>
    </row>
    <row r="20317" spans="1:5" x14ac:dyDescent="0.25">
      <c r="A20317">
        <v>113740</v>
      </c>
      <c r="B20317" s="1">
        <v>38894</v>
      </c>
      <c r="C20317" s="1">
        <v>38919</v>
      </c>
      <c r="D20317">
        <f>DATEDIF(B20317,C20317,"D")</f>
        <v>25</v>
      </c>
      <c r="E20317">
        <f>D20317/365</f>
        <v>6.8493150684931503E-2</v>
      </c>
    </row>
    <row r="20318" spans="1:5" x14ac:dyDescent="0.25">
      <c r="A20318">
        <v>113765</v>
      </c>
      <c r="B20318" s="1">
        <v>42029</v>
      </c>
      <c r="C20318" s="1">
        <v>42054</v>
      </c>
      <c r="D20318">
        <f>DATEDIF(B20318,C20318,"D")</f>
        <v>25</v>
      </c>
      <c r="E20318">
        <f>D20318/365</f>
        <v>6.8493150684931503E-2</v>
      </c>
    </row>
    <row r="20319" spans="1:5" x14ac:dyDescent="0.25">
      <c r="A20319">
        <v>113776</v>
      </c>
      <c r="B20319" s="1">
        <v>40752</v>
      </c>
      <c r="C20319" s="1">
        <v>40777</v>
      </c>
      <c r="D20319">
        <f>DATEDIF(B20319,C20319,"D")</f>
        <v>25</v>
      </c>
      <c r="E20319">
        <f>D20319/365</f>
        <v>6.8493150684931503E-2</v>
      </c>
    </row>
    <row r="20320" spans="1:5" x14ac:dyDescent="0.25">
      <c r="A20320">
        <v>113844</v>
      </c>
      <c r="B20320" s="1">
        <v>38729</v>
      </c>
      <c r="C20320" s="1">
        <v>38754</v>
      </c>
      <c r="D20320">
        <f>DATEDIF(B20320,C20320,"D")</f>
        <v>25</v>
      </c>
      <c r="E20320">
        <f>D20320/365</f>
        <v>6.8493150684931503E-2</v>
      </c>
    </row>
    <row r="20321" spans="1:5" x14ac:dyDescent="0.25">
      <c r="A20321">
        <v>113884</v>
      </c>
      <c r="B20321" s="1">
        <v>41758</v>
      </c>
      <c r="C20321" s="1">
        <v>41783</v>
      </c>
      <c r="D20321">
        <f>DATEDIF(B20321,C20321,"D")</f>
        <v>25</v>
      </c>
      <c r="E20321">
        <f>D20321/365</f>
        <v>6.8493150684931503E-2</v>
      </c>
    </row>
    <row r="20322" spans="1:5" x14ac:dyDescent="0.25">
      <c r="A20322">
        <v>113899</v>
      </c>
      <c r="B20322" s="1">
        <v>41284</v>
      </c>
      <c r="C20322" s="1">
        <v>41309</v>
      </c>
      <c r="D20322">
        <f>DATEDIF(B20322,C20322,"D")</f>
        <v>25</v>
      </c>
      <c r="E20322">
        <f>D20322/365</f>
        <v>6.8493150684931503E-2</v>
      </c>
    </row>
    <row r="20323" spans="1:5" x14ac:dyDescent="0.25">
      <c r="A20323">
        <v>114104</v>
      </c>
      <c r="B20323" s="1">
        <v>42327</v>
      </c>
      <c r="C20323" s="1">
        <v>42352</v>
      </c>
      <c r="D20323">
        <f>DATEDIF(B20323,C20323,"D")</f>
        <v>25</v>
      </c>
      <c r="E20323">
        <f>D20323/365</f>
        <v>6.8493150684931503E-2</v>
      </c>
    </row>
    <row r="20324" spans="1:5" x14ac:dyDescent="0.25">
      <c r="A20324">
        <v>114124</v>
      </c>
      <c r="B20324" s="1">
        <v>38871</v>
      </c>
      <c r="C20324" s="1">
        <v>38896</v>
      </c>
      <c r="D20324">
        <f>DATEDIF(B20324,C20324,"D")</f>
        <v>25</v>
      </c>
      <c r="E20324">
        <f>D20324/365</f>
        <v>6.8493150684931503E-2</v>
      </c>
    </row>
    <row r="20325" spans="1:5" x14ac:dyDescent="0.25">
      <c r="A20325">
        <v>114132</v>
      </c>
      <c r="B20325" s="1">
        <v>41452</v>
      </c>
      <c r="C20325" s="1">
        <v>41477</v>
      </c>
      <c r="D20325">
        <f>DATEDIF(B20325,C20325,"D")</f>
        <v>25</v>
      </c>
      <c r="E20325">
        <f>D20325/365</f>
        <v>6.8493150684931503E-2</v>
      </c>
    </row>
    <row r="20326" spans="1:5" x14ac:dyDescent="0.25">
      <c r="A20326">
        <v>114262</v>
      </c>
      <c r="B20326" s="1">
        <v>41839</v>
      </c>
      <c r="C20326" s="1">
        <v>41864</v>
      </c>
      <c r="D20326">
        <f>DATEDIF(B20326,C20326,"D")</f>
        <v>25</v>
      </c>
      <c r="E20326">
        <f>D20326/365</f>
        <v>6.8493150684931503E-2</v>
      </c>
    </row>
    <row r="20327" spans="1:5" x14ac:dyDescent="0.25">
      <c r="A20327">
        <v>114487</v>
      </c>
      <c r="B20327" s="1">
        <v>38892</v>
      </c>
      <c r="C20327" s="1">
        <v>38917</v>
      </c>
      <c r="D20327">
        <f>DATEDIF(B20327,C20327,"D")</f>
        <v>25</v>
      </c>
      <c r="E20327">
        <f>D20327/365</f>
        <v>6.8493150684931503E-2</v>
      </c>
    </row>
    <row r="20328" spans="1:5" x14ac:dyDescent="0.25">
      <c r="A20328">
        <v>114492</v>
      </c>
      <c r="B20328" s="1">
        <v>40022</v>
      </c>
      <c r="C20328" s="1">
        <v>40047</v>
      </c>
      <c r="D20328">
        <f>DATEDIF(B20328,C20328,"D")</f>
        <v>25</v>
      </c>
      <c r="E20328">
        <f>D20328/365</f>
        <v>6.8493150684931503E-2</v>
      </c>
    </row>
    <row r="20329" spans="1:5" x14ac:dyDescent="0.25">
      <c r="A20329">
        <v>114530</v>
      </c>
      <c r="B20329" s="1">
        <v>40151</v>
      </c>
      <c r="C20329" s="1">
        <v>40176</v>
      </c>
      <c r="D20329">
        <f>DATEDIF(B20329,C20329,"D")</f>
        <v>25</v>
      </c>
      <c r="E20329">
        <f>D20329/365</f>
        <v>6.8493150684931503E-2</v>
      </c>
    </row>
    <row r="20330" spans="1:5" x14ac:dyDescent="0.25">
      <c r="A20330">
        <v>114610</v>
      </c>
      <c r="B20330" s="1">
        <v>41053</v>
      </c>
      <c r="C20330" s="1">
        <v>41078</v>
      </c>
      <c r="D20330">
        <f>DATEDIF(B20330,C20330,"D")</f>
        <v>25</v>
      </c>
      <c r="E20330">
        <f>D20330/365</f>
        <v>6.8493150684931503E-2</v>
      </c>
    </row>
    <row r="20331" spans="1:5" x14ac:dyDescent="0.25">
      <c r="A20331">
        <v>114702</v>
      </c>
      <c r="B20331" s="1">
        <v>41952</v>
      </c>
      <c r="C20331" s="1">
        <v>41977</v>
      </c>
      <c r="D20331">
        <f>DATEDIF(B20331,C20331,"D")</f>
        <v>25</v>
      </c>
      <c r="E20331">
        <f>D20331/365</f>
        <v>6.8493150684931503E-2</v>
      </c>
    </row>
    <row r="20332" spans="1:5" x14ac:dyDescent="0.25">
      <c r="A20332">
        <v>114816</v>
      </c>
      <c r="B20332" s="1">
        <v>40289</v>
      </c>
      <c r="C20332" s="1">
        <v>40314</v>
      </c>
      <c r="D20332">
        <f>DATEDIF(B20332,C20332,"D")</f>
        <v>25</v>
      </c>
      <c r="E20332">
        <f>D20332/365</f>
        <v>6.8493150684931503E-2</v>
      </c>
    </row>
    <row r="20333" spans="1:5" x14ac:dyDescent="0.25">
      <c r="A20333">
        <v>114841</v>
      </c>
      <c r="B20333" s="1">
        <v>39281</v>
      </c>
      <c r="C20333" s="1">
        <v>39306</v>
      </c>
      <c r="D20333">
        <f>DATEDIF(B20333,C20333,"D")</f>
        <v>25</v>
      </c>
      <c r="E20333">
        <f>D20333/365</f>
        <v>6.8493150684931503E-2</v>
      </c>
    </row>
    <row r="20334" spans="1:5" x14ac:dyDescent="0.25">
      <c r="A20334">
        <v>114869</v>
      </c>
      <c r="B20334" s="1">
        <v>39030</v>
      </c>
      <c r="C20334" s="1">
        <v>39055</v>
      </c>
      <c r="D20334">
        <f>DATEDIF(B20334,C20334,"D")</f>
        <v>25</v>
      </c>
      <c r="E20334">
        <f>D20334/365</f>
        <v>6.8493150684931503E-2</v>
      </c>
    </row>
    <row r="20335" spans="1:5" x14ac:dyDescent="0.25">
      <c r="A20335">
        <v>114885</v>
      </c>
      <c r="B20335" s="1">
        <v>40785</v>
      </c>
      <c r="C20335" s="1">
        <v>40810</v>
      </c>
      <c r="D20335">
        <f>DATEDIF(B20335,C20335,"D")</f>
        <v>25</v>
      </c>
      <c r="E20335">
        <f>D20335/365</f>
        <v>6.8493150684931503E-2</v>
      </c>
    </row>
    <row r="20336" spans="1:5" x14ac:dyDescent="0.25">
      <c r="A20336">
        <v>114901</v>
      </c>
      <c r="B20336" s="1">
        <v>41910</v>
      </c>
      <c r="C20336" s="1">
        <v>41935</v>
      </c>
      <c r="D20336">
        <f>DATEDIF(B20336,C20336,"D")</f>
        <v>25</v>
      </c>
      <c r="E20336">
        <f>D20336/365</f>
        <v>6.8493150684931503E-2</v>
      </c>
    </row>
    <row r="20337" spans="1:5" x14ac:dyDescent="0.25">
      <c r="A20337">
        <v>114998</v>
      </c>
      <c r="B20337" s="1">
        <v>40772</v>
      </c>
      <c r="C20337" s="1">
        <v>40797</v>
      </c>
      <c r="D20337">
        <f>DATEDIF(B20337,C20337,"D")</f>
        <v>25</v>
      </c>
      <c r="E20337">
        <f>D20337/365</f>
        <v>6.8493150684931503E-2</v>
      </c>
    </row>
    <row r="20338" spans="1:5" x14ac:dyDescent="0.25">
      <c r="A20338">
        <v>114998</v>
      </c>
      <c r="B20338" s="1">
        <v>42326</v>
      </c>
      <c r="C20338" s="1">
        <v>42351</v>
      </c>
      <c r="D20338">
        <f>DATEDIF(B20338,C20338,"D")</f>
        <v>25</v>
      </c>
      <c r="E20338">
        <f>D20338/365</f>
        <v>6.8493150684931503E-2</v>
      </c>
    </row>
    <row r="20339" spans="1:5" x14ac:dyDescent="0.25">
      <c r="A20339">
        <v>115042</v>
      </c>
      <c r="B20339" s="1">
        <v>40413</v>
      </c>
      <c r="C20339" s="1">
        <v>40438</v>
      </c>
      <c r="D20339">
        <f>DATEDIF(B20339,C20339,"D")</f>
        <v>25</v>
      </c>
      <c r="E20339">
        <f>D20339/365</f>
        <v>6.8493150684931503E-2</v>
      </c>
    </row>
    <row r="20340" spans="1:5" x14ac:dyDescent="0.25">
      <c r="A20340">
        <v>115071</v>
      </c>
      <c r="B20340" s="1">
        <v>42324</v>
      </c>
      <c r="C20340" s="1">
        <v>42349</v>
      </c>
      <c r="D20340">
        <f>DATEDIF(B20340,C20340,"D")</f>
        <v>25</v>
      </c>
      <c r="E20340">
        <f>D20340/365</f>
        <v>6.8493150684931503E-2</v>
      </c>
    </row>
    <row r="20341" spans="1:5" x14ac:dyDescent="0.25">
      <c r="A20341">
        <v>115082</v>
      </c>
      <c r="B20341" s="1">
        <v>41068</v>
      </c>
      <c r="C20341" s="1">
        <v>41093</v>
      </c>
      <c r="D20341">
        <f>DATEDIF(B20341,C20341,"D")</f>
        <v>25</v>
      </c>
      <c r="E20341">
        <f>D20341/365</f>
        <v>6.8493150684931503E-2</v>
      </c>
    </row>
    <row r="20342" spans="1:5" x14ac:dyDescent="0.25">
      <c r="A20342">
        <v>115186</v>
      </c>
      <c r="B20342" s="1">
        <v>40235</v>
      </c>
      <c r="C20342" s="1">
        <v>40260</v>
      </c>
      <c r="D20342">
        <f>DATEDIF(B20342,C20342,"D")</f>
        <v>25</v>
      </c>
      <c r="E20342">
        <f>D20342/365</f>
        <v>6.8493150684931503E-2</v>
      </c>
    </row>
    <row r="20343" spans="1:5" x14ac:dyDescent="0.25">
      <c r="A20343">
        <v>115233</v>
      </c>
      <c r="B20343" s="1">
        <v>40046</v>
      </c>
      <c r="C20343" s="1">
        <v>40071</v>
      </c>
      <c r="D20343">
        <f>DATEDIF(B20343,C20343,"D")</f>
        <v>25</v>
      </c>
      <c r="E20343">
        <f>D20343/365</f>
        <v>6.8493150684931503E-2</v>
      </c>
    </row>
    <row r="20344" spans="1:5" x14ac:dyDescent="0.25">
      <c r="A20344">
        <v>115279</v>
      </c>
      <c r="B20344" s="1">
        <v>39153</v>
      </c>
      <c r="C20344" s="1">
        <v>39178</v>
      </c>
      <c r="D20344">
        <f>DATEDIF(B20344,C20344,"D")</f>
        <v>25</v>
      </c>
      <c r="E20344">
        <f>D20344/365</f>
        <v>6.8493150684931503E-2</v>
      </c>
    </row>
    <row r="20345" spans="1:5" x14ac:dyDescent="0.25">
      <c r="A20345">
        <v>115293</v>
      </c>
      <c r="B20345" s="1">
        <v>39589</v>
      </c>
      <c r="C20345" s="1">
        <v>39614</v>
      </c>
      <c r="D20345">
        <f>DATEDIF(B20345,C20345,"D")</f>
        <v>25</v>
      </c>
      <c r="E20345">
        <f>D20345/365</f>
        <v>6.8493150684931503E-2</v>
      </c>
    </row>
    <row r="20346" spans="1:5" x14ac:dyDescent="0.25">
      <c r="A20346">
        <v>115410</v>
      </c>
      <c r="B20346" s="1">
        <v>39713</v>
      </c>
      <c r="C20346" s="1">
        <v>39738</v>
      </c>
      <c r="D20346">
        <f>DATEDIF(B20346,C20346,"D")</f>
        <v>25</v>
      </c>
      <c r="E20346">
        <f>D20346/365</f>
        <v>6.8493150684931503E-2</v>
      </c>
    </row>
    <row r="20347" spans="1:5" x14ac:dyDescent="0.25">
      <c r="A20347">
        <v>115419</v>
      </c>
      <c r="B20347" s="1">
        <v>38921</v>
      </c>
      <c r="C20347" s="1">
        <v>38946</v>
      </c>
      <c r="D20347">
        <f>DATEDIF(B20347,C20347,"D")</f>
        <v>25</v>
      </c>
      <c r="E20347">
        <f>D20347/365</f>
        <v>6.8493150684931503E-2</v>
      </c>
    </row>
    <row r="20348" spans="1:5" x14ac:dyDescent="0.25">
      <c r="A20348">
        <v>115645</v>
      </c>
      <c r="B20348" s="1">
        <v>38785</v>
      </c>
      <c r="C20348" s="1">
        <v>38810</v>
      </c>
      <c r="D20348">
        <f>DATEDIF(B20348,C20348,"D")</f>
        <v>25</v>
      </c>
      <c r="E20348">
        <f>D20348/365</f>
        <v>6.8493150684931503E-2</v>
      </c>
    </row>
    <row r="20349" spans="1:5" x14ac:dyDescent="0.25">
      <c r="A20349">
        <v>115645</v>
      </c>
      <c r="B20349" s="1">
        <v>38901</v>
      </c>
      <c r="C20349" s="1">
        <v>38926</v>
      </c>
      <c r="D20349">
        <f>DATEDIF(B20349,C20349,"D")</f>
        <v>25</v>
      </c>
      <c r="E20349">
        <f>D20349/365</f>
        <v>6.8493150684931503E-2</v>
      </c>
    </row>
    <row r="20350" spans="1:5" x14ac:dyDescent="0.25">
      <c r="A20350">
        <v>115720</v>
      </c>
      <c r="B20350" s="1">
        <v>42268</v>
      </c>
      <c r="C20350" s="1">
        <v>42293</v>
      </c>
      <c r="D20350">
        <f>DATEDIF(B20350,C20350,"D")</f>
        <v>25</v>
      </c>
      <c r="E20350">
        <f>D20350/365</f>
        <v>6.8493150684931503E-2</v>
      </c>
    </row>
    <row r="20351" spans="1:5" x14ac:dyDescent="0.25">
      <c r="A20351">
        <v>115735</v>
      </c>
      <c r="B20351" s="1">
        <v>39444</v>
      </c>
      <c r="C20351" s="1">
        <v>39469</v>
      </c>
      <c r="D20351">
        <f>DATEDIF(B20351,C20351,"D")</f>
        <v>25</v>
      </c>
      <c r="E20351">
        <f>D20351/365</f>
        <v>6.8493150684931503E-2</v>
      </c>
    </row>
    <row r="20352" spans="1:5" x14ac:dyDescent="0.25">
      <c r="A20352">
        <v>115839</v>
      </c>
      <c r="B20352" s="1">
        <v>40911</v>
      </c>
      <c r="C20352" s="1">
        <v>40936</v>
      </c>
      <c r="D20352">
        <f>DATEDIF(B20352,C20352,"D")</f>
        <v>25</v>
      </c>
      <c r="E20352">
        <f>D20352/365</f>
        <v>6.8493150684931503E-2</v>
      </c>
    </row>
    <row r="20353" spans="1:5" x14ac:dyDescent="0.25">
      <c r="A20353">
        <v>115960</v>
      </c>
      <c r="B20353" s="1">
        <v>40126</v>
      </c>
      <c r="C20353" s="1">
        <v>40151</v>
      </c>
      <c r="D20353">
        <f>DATEDIF(B20353,C20353,"D")</f>
        <v>25</v>
      </c>
      <c r="E20353">
        <f>D20353/365</f>
        <v>6.8493150684931503E-2</v>
      </c>
    </row>
    <row r="20354" spans="1:5" x14ac:dyDescent="0.25">
      <c r="A20354">
        <v>115979</v>
      </c>
      <c r="B20354" s="1">
        <v>38891</v>
      </c>
      <c r="C20354" s="1">
        <v>38916</v>
      </c>
      <c r="D20354">
        <f>DATEDIF(B20354,C20354,"D")</f>
        <v>25</v>
      </c>
      <c r="E20354">
        <f>D20354/365</f>
        <v>6.8493150684931503E-2</v>
      </c>
    </row>
    <row r="20355" spans="1:5" x14ac:dyDescent="0.25">
      <c r="A20355">
        <v>115979</v>
      </c>
      <c r="B20355" s="1">
        <v>40757</v>
      </c>
      <c r="C20355" s="1">
        <v>40782</v>
      </c>
      <c r="D20355">
        <f>DATEDIF(B20355,C20355,"D")</f>
        <v>25</v>
      </c>
      <c r="E20355">
        <f>D20355/365</f>
        <v>6.8493150684931503E-2</v>
      </c>
    </row>
    <row r="20356" spans="1:5" x14ac:dyDescent="0.25">
      <c r="A20356">
        <v>115979</v>
      </c>
      <c r="B20356" s="1">
        <v>40821</v>
      </c>
      <c r="C20356" s="1">
        <v>40846</v>
      </c>
      <c r="D20356">
        <f>DATEDIF(B20356,C20356,"D")</f>
        <v>25</v>
      </c>
      <c r="E20356">
        <f>D20356/365</f>
        <v>6.8493150684931503E-2</v>
      </c>
    </row>
    <row r="20357" spans="1:5" x14ac:dyDescent="0.25">
      <c r="A20357">
        <v>116108</v>
      </c>
      <c r="B20357" s="1">
        <v>40179</v>
      </c>
      <c r="C20357" s="1">
        <v>40204</v>
      </c>
      <c r="D20357">
        <f>DATEDIF(B20357,C20357,"D")</f>
        <v>25</v>
      </c>
      <c r="E20357">
        <f>D20357/365</f>
        <v>6.8493150684931503E-2</v>
      </c>
    </row>
    <row r="20358" spans="1:5" x14ac:dyDescent="0.25">
      <c r="A20358">
        <v>116191</v>
      </c>
      <c r="B20358" s="1">
        <v>40716</v>
      </c>
      <c r="C20358" s="1">
        <v>40741</v>
      </c>
      <c r="D20358">
        <f>DATEDIF(B20358,C20358,"D")</f>
        <v>25</v>
      </c>
      <c r="E20358">
        <f>D20358/365</f>
        <v>6.8493150684931503E-2</v>
      </c>
    </row>
    <row r="20359" spans="1:5" x14ac:dyDescent="0.25">
      <c r="A20359">
        <v>116252</v>
      </c>
      <c r="B20359" s="1">
        <v>38818</v>
      </c>
      <c r="C20359" s="1">
        <v>38843</v>
      </c>
      <c r="D20359">
        <f>DATEDIF(B20359,C20359,"D")</f>
        <v>25</v>
      </c>
      <c r="E20359">
        <f>D20359/365</f>
        <v>6.8493150684931503E-2</v>
      </c>
    </row>
    <row r="20360" spans="1:5" x14ac:dyDescent="0.25">
      <c r="A20360">
        <v>116272</v>
      </c>
      <c r="B20360" s="1">
        <v>39324</v>
      </c>
      <c r="C20360" s="1">
        <v>39349</v>
      </c>
      <c r="D20360">
        <f>DATEDIF(B20360,C20360,"D")</f>
        <v>25</v>
      </c>
      <c r="E20360">
        <f>D20360/365</f>
        <v>6.8493150684931503E-2</v>
      </c>
    </row>
    <row r="20361" spans="1:5" x14ac:dyDescent="0.25">
      <c r="A20361">
        <v>116316</v>
      </c>
      <c r="B20361" s="1">
        <v>38858</v>
      </c>
      <c r="C20361" s="1">
        <v>38883</v>
      </c>
      <c r="D20361">
        <f>DATEDIF(B20361,C20361,"D")</f>
        <v>25</v>
      </c>
      <c r="E20361">
        <f>D20361/365</f>
        <v>6.8493150684931503E-2</v>
      </c>
    </row>
    <row r="20362" spans="1:5" x14ac:dyDescent="0.25">
      <c r="A20362">
        <v>116391</v>
      </c>
      <c r="B20362" s="1">
        <v>41785</v>
      </c>
      <c r="C20362" s="1">
        <v>41810</v>
      </c>
      <c r="D20362">
        <f>DATEDIF(B20362,C20362,"D")</f>
        <v>25</v>
      </c>
      <c r="E20362">
        <f>D20362/365</f>
        <v>6.8493150684931503E-2</v>
      </c>
    </row>
    <row r="20363" spans="1:5" x14ac:dyDescent="0.25">
      <c r="A20363">
        <v>116498</v>
      </c>
      <c r="B20363" s="1">
        <v>40413</v>
      </c>
      <c r="C20363" s="1">
        <v>40438</v>
      </c>
      <c r="D20363">
        <f>DATEDIF(B20363,C20363,"D")</f>
        <v>25</v>
      </c>
      <c r="E20363">
        <f>D20363/365</f>
        <v>6.8493150684931503E-2</v>
      </c>
    </row>
    <row r="20364" spans="1:5" x14ac:dyDescent="0.25">
      <c r="A20364">
        <v>116518</v>
      </c>
      <c r="B20364" s="1">
        <v>39289</v>
      </c>
      <c r="C20364" s="1">
        <v>39314</v>
      </c>
      <c r="D20364">
        <f>DATEDIF(B20364,C20364,"D")</f>
        <v>25</v>
      </c>
      <c r="E20364">
        <f>D20364/365</f>
        <v>6.8493150684931503E-2</v>
      </c>
    </row>
    <row r="20365" spans="1:5" x14ac:dyDescent="0.25">
      <c r="A20365">
        <v>116584</v>
      </c>
      <c r="B20365" s="1">
        <v>41189</v>
      </c>
      <c r="C20365" s="1">
        <v>41214</v>
      </c>
      <c r="D20365">
        <f>DATEDIF(B20365,C20365,"D")</f>
        <v>25</v>
      </c>
      <c r="E20365">
        <f>D20365/365</f>
        <v>6.8493150684931503E-2</v>
      </c>
    </row>
    <row r="20366" spans="1:5" x14ac:dyDescent="0.25">
      <c r="A20366">
        <v>116667</v>
      </c>
      <c r="B20366" s="1">
        <v>39278</v>
      </c>
      <c r="C20366" s="1">
        <v>39303</v>
      </c>
      <c r="D20366">
        <f>DATEDIF(B20366,C20366,"D")</f>
        <v>25</v>
      </c>
      <c r="E20366">
        <f>D20366/365</f>
        <v>6.8493150684931503E-2</v>
      </c>
    </row>
    <row r="20367" spans="1:5" x14ac:dyDescent="0.25">
      <c r="A20367">
        <v>116693</v>
      </c>
      <c r="B20367" s="1">
        <v>39456</v>
      </c>
      <c r="C20367" s="1">
        <v>39481</v>
      </c>
      <c r="D20367">
        <f>DATEDIF(B20367,C20367,"D")</f>
        <v>25</v>
      </c>
      <c r="E20367">
        <f>D20367/365</f>
        <v>6.8493150684931503E-2</v>
      </c>
    </row>
    <row r="20368" spans="1:5" x14ac:dyDescent="0.25">
      <c r="A20368">
        <v>116722</v>
      </c>
      <c r="B20368" s="1">
        <v>41742</v>
      </c>
      <c r="C20368" s="1">
        <v>41767</v>
      </c>
      <c r="D20368">
        <f>DATEDIF(B20368,C20368,"D")</f>
        <v>25</v>
      </c>
      <c r="E20368">
        <f>D20368/365</f>
        <v>6.8493150684931503E-2</v>
      </c>
    </row>
    <row r="20369" spans="1:5" x14ac:dyDescent="0.25">
      <c r="A20369">
        <v>116732</v>
      </c>
      <c r="B20369" s="1">
        <v>38955</v>
      </c>
      <c r="C20369" s="1">
        <v>38980</v>
      </c>
      <c r="D20369">
        <f>DATEDIF(B20369,C20369,"D")</f>
        <v>25</v>
      </c>
      <c r="E20369">
        <f>D20369/365</f>
        <v>6.8493150684931503E-2</v>
      </c>
    </row>
    <row r="20370" spans="1:5" x14ac:dyDescent="0.25">
      <c r="A20370">
        <v>116743</v>
      </c>
      <c r="B20370" s="1">
        <v>38874</v>
      </c>
      <c r="C20370" s="1">
        <v>38899</v>
      </c>
      <c r="D20370">
        <f>DATEDIF(B20370,C20370,"D")</f>
        <v>25</v>
      </c>
      <c r="E20370">
        <f>D20370/365</f>
        <v>6.8493150684931503E-2</v>
      </c>
    </row>
    <row r="20371" spans="1:5" x14ac:dyDescent="0.25">
      <c r="A20371">
        <v>116743</v>
      </c>
      <c r="B20371" s="1">
        <v>40485</v>
      </c>
      <c r="C20371" s="1">
        <v>40510</v>
      </c>
      <c r="D20371">
        <f>DATEDIF(B20371,C20371,"D")</f>
        <v>25</v>
      </c>
      <c r="E20371">
        <f>D20371/365</f>
        <v>6.8493150684931503E-2</v>
      </c>
    </row>
    <row r="20372" spans="1:5" x14ac:dyDescent="0.25">
      <c r="A20372">
        <v>116864</v>
      </c>
      <c r="B20372" s="1">
        <v>40011</v>
      </c>
      <c r="C20372" s="1">
        <v>40036</v>
      </c>
      <c r="D20372">
        <f>DATEDIF(B20372,C20372,"D")</f>
        <v>25</v>
      </c>
      <c r="E20372">
        <f>D20372/365</f>
        <v>6.8493150684931503E-2</v>
      </c>
    </row>
    <row r="20373" spans="1:5" x14ac:dyDescent="0.25">
      <c r="A20373">
        <v>116876</v>
      </c>
      <c r="B20373" s="1">
        <v>38988</v>
      </c>
      <c r="C20373" s="1">
        <v>39013</v>
      </c>
      <c r="D20373">
        <f>DATEDIF(B20373,C20373,"D")</f>
        <v>25</v>
      </c>
      <c r="E20373">
        <f>D20373/365</f>
        <v>6.8493150684931503E-2</v>
      </c>
    </row>
    <row r="20374" spans="1:5" x14ac:dyDescent="0.25">
      <c r="A20374">
        <v>116915</v>
      </c>
      <c r="B20374" s="1">
        <v>39268</v>
      </c>
      <c r="C20374" s="1">
        <v>39293</v>
      </c>
      <c r="D20374">
        <f>DATEDIF(B20374,C20374,"D")</f>
        <v>25</v>
      </c>
      <c r="E20374">
        <f>D20374/365</f>
        <v>6.8493150684931503E-2</v>
      </c>
    </row>
    <row r="20375" spans="1:5" x14ac:dyDescent="0.25">
      <c r="A20375">
        <v>117059</v>
      </c>
      <c r="B20375" s="1">
        <v>38972</v>
      </c>
      <c r="C20375" s="1">
        <v>38997</v>
      </c>
      <c r="D20375">
        <f>DATEDIF(B20375,C20375,"D")</f>
        <v>25</v>
      </c>
      <c r="E20375">
        <f>D20375/365</f>
        <v>6.8493150684931503E-2</v>
      </c>
    </row>
    <row r="20376" spans="1:5" x14ac:dyDescent="0.25">
      <c r="A20376">
        <v>117161</v>
      </c>
      <c r="B20376" s="1">
        <v>38910</v>
      </c>
      <c r="C20376" s="1">
        <v>38935</v>
      </c>
      <c r="D20376">
        <f>DATEDIF(B20376,C20376,"D")</f>
        <v>25</v>
      </c>
      <c r="E20376">
        <f>D20376/365</f>
        <v>6.8493150684931503E-2</v>
      </c>
    </row>
    <row r="20377" spans="1:5" x14ac:dyDescent="0.25">
      <c r="A20377">
        <v>117242</v>
      </c>
      <c r="B20377" s="1">
        <v>38863</v>
      </c>
      <c r="C20377" s="1">
        <v>38888</v>
      </c>
      <c r="D20377">
        <f>DATEDIF(B20377,C20377,"D")</f>
        <v>25</v>
      </c>
      <c r="E20377">
        <f>D20377/365</f>
        <v>6.8493150684931503E-2</v>
      </c>
    </row>
    <row r="20378" spans="1:5" x14ac:dyDescent="0.25">
      <c r="A20378">
        <v>117248</v>
      </c>
      <c r="B20378" s="1">
        <v>38862</v>
      </c>
      <c r="C20378" s="1">
        <v>38887</v>
      </c>
      <c r="D20378">
        <f>DATEDIF(B20378,C20378,"D")</f>
        <v>25</v>
      </c>
      <c r="E20378">
        <f>D20378/365</f>
        <v>6.8493150684931503E-2</v>
      </c>
    </row>
    <row r="20379" spans="1:5" x14ac:dyDescent="0.25">
      <c r="A20379">
        <v>117346</v>
      </c>
      <c r="B20379" s="1">
        <v>38863</v>
      </c>
      <c r="C20379" s="1">
        <v>38888</v>
      </c>
      <c r="D20379">
        <f>DATEDIF(B20379,C20379,"D")</f>
        <v>25</v>
      </c>
      <c r="E20379">
        <f>D20379/365</f>
        <v>6.8493150684931503E-2</v>
      </c>
    </row>
    <row r="20380" spans="1:5" x14ac:dyDescent="0.25">
      <c r="A20380">
        <v>117386</v>
      </c>
      <c r="B20380" s="1">
        <v>39410</v>
      </c>
      <c r="C20380" s="1">
        <v>39435</v>
      </c>
      <c r="D20380">
        <f>DATEDIF(B20380,C20380,"D")</f>
        <v>25</v>
      </c>
      <c r="E20380">
        <f>D20380/365</f>
        <v>6.8493150684931503E-2</v>
      </c>
    </row>
    <row r="20381" spans="1:5" x14ac:dyDescent="0.25">
      <c r="A20381">
        <v>117495</v>
      </c>
      <c r="B20381" s="1">
        <v>39853</v>
      </c>
      <c r="C20381" s="1">
        <v>39878</v>
      </c>
      <c r="D20381">
        <f>DATEDIF(B20381,C20381,"D")</f>
        <v>25</v>
      </c>
      <c r="E20381">
        <f>D20381/365</f>
        <v>6.8493150684931503E-2</v>
      </c>
    </row>
    <row r="20382" spans="1:5" x14ac:dyDescent="0.25">
      <c r="A20382">
        <v>117549</v>
      </c>
      <c r="B20382" s="1">
        <v>40624</v>
      </c>
      <c r="C20382" s="1">
        <v>40649</v>
      </c>
      <c r="D20382">
        <f>DATEDIF(B20382,C20382,"D")</f>
        <v>25</v>
      </c>
      <c r="E20382">
        <f>D20382/365</f>
        <v>6.8493150684931503E-2</v>
      </c>
    </row>
    <row r="20383" spans="1:5" x14ac:dyDescent="0.25">
      <c r="A20383">
        <v>117703</v>
      </c>
      <c r="B20383" s="1">
        <v>40476</v>
      </c>
      <c r="C20383" s="1">
        <v>40501</v>
      </c>
      <c r="D20383">
        <f>DATEDIF(B20383,C20383,"D")</f>
        <v>25</v>
      </c>
      <c r="E20383">
        <f>D20383/365</f>
        <v>6.8493150684931503E-2</v>
      </c>
    </row>
    <row r="20384" spans="1:5" x14ac:dyDescent="0.25">
      <c r="A20384">
        <v>117733</v>
      </c>
      <c r="B20384" s="1">
        <v>39354</v>
      </c>
      <c r="C20384" s="1">
        <v>39379</v>
      </c>
      <c r="D20384">
        <f>DATEDIF(B20384,C20384,"D")</f>
        <v>25</v>
      </c>
      <c r="E20384">
        <f>D20384/365</f>
        <v>6.8493150684931503E-2</v>
      </c>
    </row>
    <row r="20385" spans="1:5" x14ac:dyDescent="0.25">
      <c r="A20385">
        <v>117834</v>
      </c>
      <c r="B20385" s="1">
        <v>42056</v>
      </c>
      <c r="C20385" s="1">
        <v>42081</v>
      </c>
      <c r="D20385">
        <f>DATEDIF(B20385,C20385,"D")</f>
        <v>25</v>
      </c>
      <c r="E20385">
        <f>D20385/365</f>
        <v>6.8493150684931503E-2</v>
      </c>
    </row>
    <row r="20386" spans="1:5" x14ac:dyDescent="0.25">
      <c r="A20386">
        <v>117845</v>
      </c>
      <c r="B20386" s="1">
        <v>38892</v>
      </c>
      <c r="C20386" s="1">
        <v>38917</v>
      </c>
      <c r="D20386">
        <f>DATEDIF(B20386,C20386,"D")</f>
        <v>25</v>
      </c>
      <c r="E20386">
        <f>D20386/365</f>
        <v>6.8493150684931503E-2</v>
      </c>
    </row>
    <row r="20387" spans="1:5" x14ac:dyDescent="0.25">
      <c r="A20387">
        <v>117933</v>
      </c>
      <c r="B20387" s="1">
        <v>38973</v>
      </c>
      <c r="C20387" s="1">
        <v>38998</v>
      </c>
      <c r="D20387">
        <f>DATEDIF(B20387,C20387,"D")</f>
        <v>25</v>
      </c>
      <c r="E20387">
        <f>D20387/365</f>
        <v>6.8493150684931503E-2</v>
      </c>
    </row>
    <row r="20388" spans="1:5" x14ac:dyDescent="0.25">
      <c r="A20388">
        <v>117951</v>
      </c>
      <c r="B20388" s="1">
        <v>41914</v>
      </c>
      <c r="C20388" s="1">
        <v>41939</v>
      </c>
      <c r="D20388">
        <f>DATEDIF(B20388,C20388,"D")</f>
        <v>25</v>
      </c>
      <c r="E20388">
        <f>D20388/365</f>
        <v>6.8493150684931503E-2</v>
      </c>
    </row>
    <row r="20389" spans="1:5" x14ac:dyDescent="0.25">
      <c r="A20389">
        <v>118030</v>
      </c>
      <c r="B20389" s="1">
        <v>40342</v>
      </c>
      <c r="C20389" s="1">
        <v>40367</v>
      </c>
      <c r="D20389">
        <f>DATEDIF(B20389,C20389,"D")</f>
        <v>25</v>
      </c>
      <c r="E20389">
        <f>D20389/365</f>
        <v>6.8493150684931503E-2</v>
      </c>
    </row>
    <row r="20390" spans="1:5" x14ac:dyDescent="0.25">
      <c r="A20390">
        <v>118113</v>
      </c>
      <c r="B20390" s="1">
        <v>39357</v>
      </c>
      <c r="C20390" s="1">
        <v>39382</v>
      </c>
      <c r="D20390">
        <f>DATEDIF(B20390,C20390,"D")</f>
        <v>25</v>
      </c>
      <c r="E20390">
        <f>D20390/365</f>
        <v>6.8493150684931503E-2</v>
      </c>
    </row>
    <row r="20391" spans="1:5" x14ac:dyDescent="0.25">
      <c r="A20391">
        <v>118124</v>
      </c>
      <c r="B20391" s="1">
        <v>38992</v>
      </c>
      <c r="C20391" s="1">
        <v>39017</v>
      </c>
      <c r="D20391">
        <f>DATEDIF(B20391,C20391,"D")</f>
        <v>25</v>
      </c>
      <c r="E20391">
        <f>D20391/365</f>
        <v>6.8493150684931503E-2</v>
      </c>
    </row>
    <row r="20392" spans="1:5" x14ac:dyDescent="0.25">
      <c r="A20392">
        <v>118124</v>
      </c>
      <c r="B20392" s="1">
        <v>39334</v>
      </c>
      <c r="C20392" s="1">
        <v>39359</v>
      </c>
      <c r="D20392">
        <f>DATEDIF(B20392,C20392,"D")</f>
        <v>25</v>
      </c>
      <c r="E20392">
        <f>D20392/365</f>
        <v>6.8493150684931503E-2</v>
      </c>
    </row>
    <row r="20393" spans="1:5" x14ac:dyDescent="0.25">
      <c r="A20393">
        <v>118170</v>
      </c>
      <c r="B20393" s="1">
        <v>38849</v>
      </c>
      <c r="C20393" s="1">
        <v>38874</v>
      </c>
      <c r="D20393">
        <f>DATEDIF(B20393,C20393,"D")</f>
        <v>25</v>
      </c>
      <c r="E20393">
        <f>D20393/365</f>
        <v>6.8493150684931503E-2</v>
      </c>
    </row>
    <row r="20394" spans="1:5" x14ac:dyDescent="0.25">
      <c r="A20394">
        <v>118274</v>
      </c>
      <c r="B20394" s="1">
        <v>39042</v>
      </c>
      <c r="C20394" s="1">
        <v>39067</v>
      </c>
      <c r="D20394">
        <f>DATEDIF(B20394,C20394,"D")</f>
        <v>25</v>
      </c>
      <c r="E20394">
        <f>D20394/365</f>
        <v>6.8493150684931503E-2</v>
      </c>
    </row>
    <row r="20395" spans="1:5" x14ac:dyDescent="0.25">
      <c r="A20395">
        <v>118367</v>
      </c>
      <c r="B20395" s="1">
        <v>40572</v>
      </c>
      <c r="C20395" s="1">
        <v>40597</v>
      </c>
      <c r="D20395">
        <f>DATEDIF(B20395,C20395,"D")</f>
        <v>25</v>
      </c>
      <c r="E20395">
        <f>D20395/365</f>
        <v>6.8493150684931503E-2</v>
      </c>
    </row>
    <row r="20396" spans="1:5" x14ac:dyDescent="0.25">
      <c r="A20396">
        <v>118383</v>
      </c>
      <c r="B20396" s="1">
        <v>40549</v>
      </c>
      <c r="C20396" s="1">
        <v>40574</v>
      </c>
      <c r="D20396">
        <f>DATEDIF(B20396,C20396,"D")</f>
        <v>25</v>
      </c>
      <c r="E20396">
        <f>D20396/365</f>
        <v>6.8493150684931503E-2</v>
      </c>
    </row>
    <row r="20397" spans="1:5" x14ac:dyDescent="0.25">
      <c r="A20397">
        <v>118405</v>
      </c>
      <c r="B20397" s="1">
        <v>38793</v>
      </c>
      <c r="C20397" s="1">
        <v>38818</v>
      </c>
      <c r="D20397">
        <f>DATEDIF(B20397,C20397,"D")</f>
        <v>25</v>
      </c>
      <c r="E20397">
        <f>D20397/365</f>
        <v>6.8493150684931503E-2</v>
      </c>
    </row>
    <row r="20398" spans="1:5" x14ac:dyDescent="0.25">
      <c r="A20398">
        <v>118407</v>
      </c>
      <c r="B20398" s="1">
        <v>38780</v>
      </c>
      <c r="C20398" s="1">
        <v>38805</v>
      </c>
      <c r="D20398">
        <f>DATEDIF(B20398,C20398,"D")</f>
        <v>25</v>
      </c>
      <c r="E20398">
        <f>D20398/365</f>
        <v>6.8493150684931503E-2</v>
      </c>
    </row>
    <row r="20399" spans="1:5" x14ac:dyDescent="0.25">
      <c r="A20399">
        <v>118571</v>
      </c>
      <c r="B20399" s="1">
        <v>38970</v>
      </c>
      <c r="C20399" s="1">
        <v>38995</v>
      </c>
      <c r="D20399">
        <f>DATEDIF(B20399,C20399,"D")</f>
        <v>25</v>
      </c>
      <c r="E20399">
        <f>D20399/365</f>
        <v>6.8493150684931503E-2</v>
      </c>
    </row>
    <row r="20400" spans="1:5" x14ac:dyDescent="0.25">
      <c r="A20400">
        <v>118638</v>
      </c>
      <c r="B20400" s="1">
        <v>40845</v>
      </c>
      <c r="C20400" s="1">
        <v>40870</v>
      </c>
      <c r="D20400">
        <f>DATEDIF(B20400,C20400,"D")</f>
        <v>25</v>
      </c>
      <c r="E20400">
        <f>D20400/365</f>
        <v>6.8493150684931503E-2</v>
      </c>
    </row>
    <row r="20401" spans="1:5" x14ac:dyDescent="0.25">
      <c r="A20401">
        <v>118709</v>
      </c>
      <c r="B20401" s="1">
        <v>40857</v>
      </c>
      <c r="C20401" s="1">
        <v>40882</v>
      </c>
      <c r="D20401">
        <f>DATEDIF(B20401,C20401,"D")</f>
        <v>25</v>
      </c>
      <c r="E20401">
        <f>D20401/365</f>
        <v>6.8493150684931503E-2</v>
      </c>
    </row>
    <row r="20402" spans="1:5" x14ac:dyDescent="0.25">
      <c r="A20402">
        <v>118714</v>
      </c>
      <c r="B20402" s="1">
        <v>38920</v>
      </c>
      <c r="C20402" s="1">
        <v>38945</v>
      </c>
      <c r="D20402">
        <f>DATEDIF(B20402,C20402,"D")</f>
        <v>25</v>
      </c>
      <c r="E20402">
        <f>D20402/365</f>
        <v>6.8493150684931503E-2</v>
      </c>
    </row>
    <row r="20403" spans="1:5" x14ac:dyDescent="0.25">
      <c r="A20403">
        <v>118890</v>
      </c>
      <c r="B20403" s="1">
        <v>41932</v>
      </c>
      <c r="C20403" s="1">
        <v>41957</v>
      </c>
      <c r="D20403">
        <f>DATEDIF(B20403,C20403,"D")</f>
        <v>25</v>
      </c>
      <c r="E20403">
        <f>D20403/365</f>
        <v>6.8493150684931503E-2</v>
      </c>
    </row>
    <row r="20404" spans="1:5" x14ac:dyDescent="0.25">
      <c r="A20404">
        <v>118939</v>
      </c>
      <c r="B20404" s="1">
        <v>39359</v>
      </c>
      <c r="C20404" s="1">
        <v>39384</v>
      </c>
      <c r="D20404">
        <f>DATEDIF(B20404,C20404,"D")</f>
        <v>25</v>
      </c>
      <c r="E20404">
        <f>D20404/365</f>
        <v>6.8493150684931503E-2</v>
      </c>
    </row>
    <row r="20405" spans="1:5" x14ac:dyDescent="0.25">
      <c r="A20405">
        <v>118940</v>
      </c>
      <c r="B20405" s="1">
        <v>40620</v>
      </c>
      <c r="C20405" s="1">
        <v>40645</v>
      </c>
      <c r="D20405">
        <f>DATEDIF(B20405,C20405,"D")</f>
        <v>25</v>
      </c>
      <c r="E20405">
        <f>D20405/365</f>
        <v>6.8493150684931503E-2</v>
      </c>
    </row>
    <row r="20406" spans="1:5" x14ac:dyDescent="0.25">
      <c r="A20406">
        <v>118985</v>
      </c>
      <c r="B20406" s="1">
        <v>40032</v>
      </c>
      <c r="C20406" s="1">
        <v>40057</v>
      </c>
      <c r="D20406">
        <f>DATEDIF(B20406,C20406,"D")</f>
        <v>25</v>
      </c>
      <c r="E20406">
        <f>D20406/365</f>
        <v>6.8493150684931503E-2</v>
      </c>
    </row>
    <row r="20407" spans="1:5" x14ac:dyDescent="0.25">
      <c r="A20407">
        <v>119016</v>
      </c>
      <c r="B20407" s="1">
        <v>38868</v>
      </c>
      <c r="C20407" s="1">
        <v>38893</v>
      </c>
      <c r="D20407">
        <f>DATEDIF(B20407,C20407,"D")</f>
        <v>25</v>
      </c>
      <c r="E20407">
        <f>D20407/365</f>
        <v>6.8493150684931503E-2</v>
      </c>
    </row>
    <row r="20408" spans="1:5" x14ac:dyDescent="0.25">
      <c r="A20408">
        <v>119080</v>
      </c>
      <c r="B20408" s="1">
        <v>39024</v>
      </c>
      <c r="C20408" s="1">
        <v>39049</v>
      </c>
      <c r="D20408">
        <f>DATEDIF(B20408,C20408,"D")</f>
        <v>25</v>
      </c>
      <c r="E20408">
        <f>D20408/365</f>
        <v>6.8493150684931503E-2</v>
      </c>
    </row>
    <row r="20409" spans="1:5" x14ac:dyDescent="0.25">
      <c r="A20409">
        <v>119247</v>
      </c>
      <c r="B20409" s="1">
        <v>39067</v>
      </c>
      <c r="C20409" s="1">
        <v>39092</v>
      </c>
      <c r="D20409">
        <f>DATEDIF(B20409,C20409,"D")</f>
        <v>25</v>
      </c>
      <c r="E20409">
        <f>D20409/365</f>
        <v>6.8493150684931503E-2</v>
      </c>
    </row>
    <row r="20410" spans="1:5" x14ac:dyDescent="0.25">
      <c r="A20410">
        <v>119345</v>
      </c>
      <c r="B20410" s="1">
        <v>38921</v>
      </c>
      <c r="C20410" s="1">
        <v>38946</v>
      </c>
      <c r="D20410">
        <f>DATEDIF(B20410,C20410,"D")</f>
        <v>25</v>
      </c>
      <c r="E20410">
        <f>D20410/365</f>
        <v>6.8493150684931503E-2</v>
      </c>
    </row>
    <row r="20411" spans="1:5" x14ac:dyDescent="0.25">
      <c r="A20411">
        <v>119487</v>
      </c>
      <c r="B20411" s="1">
        <v>39282</v>
      </c>
      <c r="C20411" s="1">
        <v>39307</v>
      </c>
      <c r="D20411">
        <f>DATEDIF(B20411,C20411,"D")</f>
        <v>25</v>
      </c>
      <c r="E20411">
        <f>D20411/365</f>
        <v>6.8493150684931503E-2</v>
      </c>
    </row>
    <row r="20412" spans="1:5" x14ac:dyDescent="0.25">
      <c r="A20412">
        <v>119502</v>
      </c>
      <c r="B20412" s="1">
        <v>38892</v>
      </c>
      <c r="C20412" s="1">
        <v>38917</v>
      </c>
      <c r="D20412">
        <f>DATEDIF(B20412,C20412,"D")</f>
        <v>25</v>
      </c>
      <c r="E20412">
        <f>D20412/365</f>
        <v>6.8493150684931503E-2</v>
      </c>
    </row>
    <row r="20413" spans="1:5" x14ac:dyDescent="0.25">
      <c r="A20413">
        <v>119535</v>
      </c>
      <c r="B20413" s="1">
        <v>41129</v>
      </c>
      <c r="C20413" s="1">
        <v>41154</v>
      </c>
      <c r="D20413">
        <f>DATEDIF(B20413,C20413,"D")</f>
        <v>25</v>
      </c>
      <c r="E20413">
        <f>D20413/365</f>
        <v>6.8493150684931503E-2</v>
      </c>
    </row>
    <row r="20414" spans="1:5" x14ac:dyDescent="0.25">
      <c r="A20414">
        <v>119549</v>
      </c>
      <c r="B20414" s="1">
        <v>39517</v>
      </c>
      <c r="C20414" s="1">
        <v>39542</v>
      </c>
      <c r="D20414">
        <f>DATEDIF(B20414,C20414,"D")</f>
        <v>25</v>
      </c>
      <c r="E20414">
        <f>D20414/365</f>
        <v>6.8493150684931503E-2</v>
      </c>
    </row>
    <row r="20415" spans="1:5" x14ac:dyDescent="0.25">
      <c r="A20415">
        <v>119597</v>
      </c>
      <c r="B20415" s="1">
        <v>40613</v>
      </c>
      <c r="C20415" s="1">
        <v>40638</v>
      </c>
      <c r="D20415">
        <f>DATEDIF(B20415,C20415,"D")</f>
        <v>25</v>
      </c>
      <c r="E20415">
        <f>D20415/365</f>
        <v>6.8493150684931503E-2</v>
      </c>
    </row>
    <row r="20416" spans="1:5" x14ac:dyDescent="0.25">
      <c r="A20416">
        <v>119613</v>
      </c>
      <c r="B20416" s="1">
        <v>38791</v>
      </c>
      <c r="C20416" s="1">
        <v>38816</v>
      </c>
      <c r="D20416">
        <f>DATEDIF(B20416,C20416,"D")</f>
        <v>25</v>
      </c>
      <c r="E20416">
        <f>D20416/365</f>
        <v>6.8493150684931503E-2</v>
      </c>
    </row>
    <row r="20417" spans="1:5" x14ac:dyDescent="0.25">
      <c r="A20417">
        <v>119737</v>
      </c>
      <c r="B20417" s="1">
        <v>38968</v>
      </c>
      <c r="C20417" s="1">
        <v>38993</v>
      </c>
      <c r="D20417">
        <f>DATEDIF(B20417,C20417,"D")</f>
        <v>25</v>
      </c>
      <c r="E20417">
        <f>D20417/365</f>
        <v>6.8493150684931503E-2</v>
      </c>
    </row>
    <row r="20418" spans="1:5" x14ac:dyDescent="0.25">
      <c r="A20418">
        <v>119777</v>
      </c>
      <c r="B20418" s="1">
        <v>41271</v>
      </c>
      <c r="C20418" s="1">
        <v>41296</v>
      </c>
      <c r="D20418">
        <f>DATEDIF(B20418,C20418,"D")</f>
        <v>25</v>
      </c>
      <c r="E20418">
        <f>D20418/365</f>
        <v>6.8493150684931503E-2</v>
      </c>
    </row>
    <row r="20419" spans="1:5" x14ac:dyDescent="0.25">
      <c r="A20419">
        <v>119787</v>
      </c>
      <c r="B20419" s="1">
        <v>41706</v>
      </c>
      <c r="C20419" s="1">
        <v>41731</v>
      </c>
      <c r="D20419">
        <f>DATEDIF(B20419,C20419,"D")</f>
        <v>25</v>
      </c>
      <c r="E20419">
        <f>D20419/365</f>
        <v>6.8493150684931503E-2</v>
      </c>
    </row>
    <row r="20420" spans="1:5" x14ac:dyDescent="0.25">
      <c r="A20420">
        <v>119799</v>
      </c>
      <c r="B20420" s="1">
        <v>39556</v>
      </c>
      <c r="C20420" s="1">
        <v>39581</v>
      </c>
      <c r="D20420">
        <f>DATEDIF(B20420,C20420,"D")</f>
        <v>25</v>
      </c>
      <c r="E20420">
        <f>D20420/365</f>
        <v>6.8493150684931503E-2</v>
      </c>
    </row>
    <row r="20421" spans="1:5" x14ac:dyDescent="0.25">
      <c r="A20421">
        <v>119829</v>
      </c>
      <c r="B20421" s="1">
        <v>39820</v>
      </c>
      <c r="C20421" s="1">
        <v>39845</v>
      </c>
      <c r="D20421">
        <f>DATEDIF(B20421,C20421,"D")</f>
        <v>25</v>
      </c>
      <c r="E20421">
        <f>D20421/365</f>
        <v>6.8493150684931503E-2</v>
      </c>
    </row>
    <row r="20422" spans="1:5" x14ac:dyDescent="0.25">
      <c r="A20422">
        <v>119855</v>
      </c>
      <c r="B20422" s="1">
        <v>38892</v>
      </c>
      <c r="C20422" s="1">
        <v>38917</v>
      </c>
      <c r="D20422">
        <f>DATEDIF(B20422,C20422,"D")</f>
        <v>25</v>
      </c>
      <c r="E20422">
        <f>D20422/365</f>
        <v>6.8493150684931503E-2</v>
      </c>
    </row>
    <row r="20423" spans="1:5" x14ac:dyDescent="0.25">
      <c r="A20423">
        <v>119938</v>
      </c>
      <c r="B20423" s="1">
        <v>38993</v>
      </c>
      <c r="C20423" s="1">
        <v>39018</v>
      </c>
      <c r="D20423">
        <f>DATEDIF(B20423,C20423,"D")</f>
        <v>25</v>
      </c>
      <c r="E20423">
        <f>D20423/365</f>
        <v>6.8493150684931503E-2</v>
      </c>
    </row>
    <row r="20424" spans="1:5" x14ac:dyDescent="0.25">
      <c r="A20424">
        <v>119966</v>
      </c>
      <c r="B20424" s="1">
        <v>38975</v>
      </c>
      <c r="C20424" s="1">
        <v>39000</v>
      </c>
      <c r="D20424">
        <f>DATEDIF(B20424,C20424,"D")</f>
        <v>25</v>
      </c>
      <c r="E20424">
        <f>D20424/365</f>
        <v>6.8493150684931503E-2</v>
      </c>
    </row>
    <row r="20425" spans="1:5" x14ac:dyDescent="0.25">
      <c r="A20425">
        <v>120043</v>
      </c>
      <c r="B20425" s="1">
        <v>41040</v>
      </c>
      <c r="C20425" s="1">
        <v>41065</v>
      </c>
      <c r="D20425">
        <f>DATEDIF(B20425,C20425,"D")</f>
        <v>25</v>
      </c>
      <c r="E20425">
        <f>D20425/365</f>
        <v>6.8493150684931503E-2</v>
      </c>
    </row>
    <row r="20426" spans="1:5" x14ac:dyDescent="0.25">
      <c r="A20426">
        <v>120083</v>
      </c>
      <c r="B20426" s="1">
        <v>40575</v>
      </c>
      <c r="C20426" s="1">
        <v>40600</v>
      </c>
      <c r="D20426">
        <f>DATEDIF(B20426,C20426,"D")</f>
        <v>25</v>
      </c>
      <c r="E20426">
        <f>D20426/365</f>
        <v>6.8493150684931503E-2</v>
      </c>
    </row>
    <row r="20427" spans="1:5" x14ac:dyDescent="0.25">
      <c r="A20427">
        <v>120132</v>
      </c>
      <c r="B20427" s="1">
        <v>41432</v>
      </c>
      <c r="C20427" s="1">
        <v>41457</v>
      </c>
      <c r="D20427">
        <f>DATEDIF(B20427,C20427,"D")</f>
        <v>25</v>
      </c>
      <c r="E20427">
        <f>D20427/365</f>
        <v>6.8493150684931503E-2</v>
      </c>
    </row>
    <row r="20428" spans="1:5" x14ac:dyDescent="0.25">
      <c r="A20428">
        <v>120239</v>
      </c>
      <c r="B20428" s="1">
        <v>39084</v>
      </c>
      <c r="C20428" s="1">
        <v>39109</v>
      </c>
      <c r="D20428">
        <f>DATEDIF(B20428,C20428,"D")</f>
        <v>25</v>
      </c>
      <c r="E20428">
        <f>D20428/365</f>
        <v>6.8493150684931503E-2</v>
      </c>
    </row>
    <row r="20429" spans="1:5" x14ac:dyDescent="0.25">
      <c r="A20429">
        <v>120316</v>
      </c>
      <c r="B20429" s="1">
        <v>42013</v>
      </c>
      <c r="C20429" s="1">
        <v>42038</v>
      </c>
      <c r="D20429">
        <f>DATEDIF(B20429,C20429,"D")</f>
        <v>25</v>
      </c>
      <c r="E20429">
        <f>D20429/365</f>
        <v>6.8493150684931503E-2</v>
      </c>
    </row>
    <row r="20430" spans="1:5" x14ac:dyDescent="0.25">
      <c r="A20430">
        <v>120341</v>
      </c>
      <c r="B20430" s="1">
        <v>39030</v>
      </c>
      <c r="C20430" s="1">
        <v>39055</v>
      </c>
      <c r="D20430">
        <f>DATEDIF(B20430,C20430,"D")</f>
        <v>25</v>
      </c>
      <c r="E20430">
        <f>D20430/365</f>
        <v>6.8493150684931503E-2</v>
      </c>
    </row>
    <row r="20431" spans="1:5" x14ac:dyDescent="0.25">
      <c r="A20431">
        <v>120488</v>
      </c>
      <c r="B20431" s="1">
        <v>39339</v>
      </c>
      <c r="C20431" s="1">
        <v>39364</v>
      </c>
      <c r="D20431">
        <f>DATEDIF(B20431,C20431,"D")</f>
        <v>25</v>
      </c>
      <c r="E20431">
        <f>D20431/365</f>
        <v>6.8493150684931503E-2</v>
      </c>
    </row>
    <row r="20432" spans="1:5" x14ac:dyDescent="0.25">
      <c r="A20432">
        <v>120594</v>
      </c>
      <c r="B20432" s="1">
        <v>42109</v>
      </c>
      <c r="C20432" s="1">
        <v>42134</v>
      </c>
      <c r="D20432">
        <f>DATEDIF(B20432,C20432,"D")</f>
        <v>25</v>
      </c>
      <c r="E20432">
        <f>D20432/365</f>
        <v>6.8493150684931503E-2</v>
      </c>
    </row>
    <row r="20433" spans="1:5" x14ac:dyDescent="0.25">
      <c r="A20433">
        <v>120619</v>
      </c>
      <c r="B20433" s="1">
        <v>40978</v>
      </c>
      <c r="C20433" s="1">
        <v>41003</v>
      </c>
      <c r="D20433">
        <f>DATEDIF(B20433,C20433,"D")</f>
        <v>25</v>
      </c>
      <c r="E20433">
        <f>D20433/365</f>
        <v>6.8493150684931503E-2</v>
      </c>
    </row>
    <row r="20434" spans="1:5" x14ac:dyDescent="0.25">
      <c r="A20434">
        <v>120744</v>
      </c>
      <c r="B20434" s="1">
        <v>41120</v>
      </c>
      <c r="C20434" s="1">
        <v>41145</v>
      </c>
      <c r="D20434">
        <f>DATEDIF(B20434,C20434,"D")</f>
        <v>25</v>
      </c>
      <c r="E20434">
        <f>D20434/365</f>
        <v>6.8493150684931503E-2</v>
      </c>
    </row>
    <row r="20435" spans="1:5" x14ac:dyDescent="0.25">
      <c r="A20435">
        <v>120765</v>
      </c>
      <c r="B20435" s="1">
        <v>39168</v>
      </c>
      <c r="C20435" s="1">
        <v>39193</v>
      </c>
      <c r="D20435">
        <f>DATEDIF(B20435,C20435,"D")</f>
        <v>25</v>
      </c>
      <c r="E20435">
        <f>D20435/365</f>
        <v>6.8493150684931503E-2</v>
      </c>
    </row>
    <row r="20436" spans="1:5" x14ac:dyDescent="0.25">
      <c r="A20436">
        <v>120775</v>
      </c>
      <c r="B20436" s="1">
        <v>40428</v>
      </c>
      <c r="C20436" s="1">
        <v>40453</v>
      </c>
      <c r="D20436">
        <f>DATEDIF(B20436,C20436,"D")</f>
        <v>25</v>
      </c>
      <c r="E20436">
        <f>D20436/365</f>
        <v>6.8493150684931503E-2</v>
      </c>
    </row>
    <row r="20437" spans="1:5" x14ac:dyDescent="0.25">
      <c r="A20437">
        <v>120810</v>
      </c>
      <c r="B20437" s="1">
        <v>41249</v>
      </c>
      <c r="C20437" s="1">
        <v>41274</v>
      </c>
      <c r="D20437">
        <f>DATEDIF(B20437,C20437,"D")</f>
        <v>25</v>
      </c>
      <c r="E20437">
        <f>D20437/365</f>
        <v>6.8493150684931503E-2</v>
      </c>
    </row>
    <row r="20438" spans="1:5" x14ac:dyDescent="0.25">
      <c r="A20438">
        <v>120837</v>
      </c>
      <c r="B20438" s="1">
        <v>39363</v>
      </c>
      <c r="C20438" s="1">
        <v>39388</v>
      </c>
      <c r="D20438">
        <f>DATEDIF(B20438,C20438,"D")</f>
        <v>25</v>
      </c>
      <c r="E20438">
        <f>D20438/365</f>
        <v>6.8493150684931503E-2</v>
      </c>
    </row>
    <row r="20439" spans="1:5" x14ac:dyDescent="0.25">
      <c r="A20439">
        <v>120846</v>
      </c>
      <c r="B20439" s="1">
        <v>38968</v>
      </c>
      <c r="C20439" s="1">
        <v>38993</v>
      </c>
      <c r="D20439">
        <f>DATEDIF(B20439,C20439,"D")</f>
        <v>25</v>
      </c>
      <c r="E20439">
        <f>D20439/365</f>
        <v>6.8493150684931503E-2</v>
      </c>
    </row>
    <row r="20440" spans="1:5" x14ac:dyDescent="0.25">
      <c r="A20440">
        <v>120894</v>
      </c>
      <c r="B20440" s="1">
        <v>40551</v>
      </c>
      <c r="C20440" s="1">
        <v>40576</v>
      </c>
      <c r="D20440">
        <f>DATEDIF(B20440,C20440,"D")</f>
        <v>25</v>
      </c>
      <c r="E20440">
        <f>D20440/365</f>
        <v>6.8493150684931503E-2</v>
      </c>
    </row>
    <row r="20441" spans="1:5" x14ac:dyDescent="0.25">
      <c r="A20441">
        <v>120927</v>
      </c>
      <c r="B20441" s="1">
        <v>39839</v>
      </c>
      <c r="C20441" s="1">
        <v>39864</v>
      </c>
      <c r="D20441">
        <f>DATEDIF(B20441,C20441,"D")</f>
        <v>25</v>
      </c>
      <c r="E20441">
        <f>D20441/365</f>
        <v>6.8493150684931503E-2</v>
      </c>
    </row>
    <row r="20442" spans="1:5" x14ac:dyDescent="0.25">
      <c r="A20442">
        <v>121099</v>
      </c>
      <c r="B20442" s="1">
        <v>39638</v>
      </c>
      <c r="C20442" s="1">
        <v>39663</v>
      </c>
      <c r="D20442">
        <f>DATEDIF(B20442,C20442,"D")</f>
        <v>25</v>
      </c>
      <c r="E20442">
        <f>D20442/365</f>
        <v>6.8493150684931503E-2</v>
      </c>
    </row>
    <row r="20443" spans="1:5" x14ac:dyDescent="0.25">
      <c r="A20443">
        <v>121152</v>
      </c>
      <c r="B20443" s="1">
        <v>39573</v>
      </c>
      <c r="C20443" s="1">
        <v>39598</v>
      </c>
      <c r="D20443">
        <f>DATEDIF(B20443,C20443,"D")</f>
        <v>25</v>
      </c>
      <c r="E20443">
        <f>D20443/365</f>
        <v>6.8493150684931503E-2</v>
      </c>
    </row>
    <row r="20444" spans="1:5" x14ac:dyDescent="0.25">
      <c r="A20444">
        <v>121205</v>
      </c>
      <c r="B20444" s="1">
        <v>41248</v>
      </c>
      <c r="C20444" s="1">
        <v>41273</v>
      </c>
      <c r="D20444">
        <f>DATEDIF(B20444,C20444,"D")</f>
        <v>25</v>
      </c>
      <c r="E20444">
        <f>D20444/365</f>
        <v>6.8493150684931503E-2</v>
      </c>
    </row>
    <row r="20445" spans="1:5" x14ac:dyDescent="0.25">
      <c r="A20445">
        <v>121205</v>
      </c>
      <c r="B20445" s="1">
        <v>42094</v>
      </c>
      <c r="C20445" s="1">
        <v>42119</v>
      </c>
      <c r="D20445">
        <f>DATEDIF(B20445,C20445,"D")</f>
        <v>25</v>
      </c>
      <c r="E20445">
        <f>D20445/365</f>
        <v>6.8493150684931503E-2</v>
      </c>
    </row>
    <row r="20446" spans="1:5" x14ac:dyDescent="0.25">
      <c r="A20446">
        <v>121237</v>
      </c>
      <c r="B20446" s="1">
        <v>40489</v>
      </c>
      <c r="C20446" s="1">
        <v>40514</v>
      </c>
      <c r="D20446">
        <f>DATEDIF(B20446,C20446,"D")</f>
        <v>25</v>
      </c>
      <c r="E20446">
        <f>D20446/365</f>
        <v>6.8493150684931503E-2</v>
      </c>
    </row>
    <row r="20447" spans="1:5" x14ac:dyDescent="0.25">
      <c r="A20447">
        <v>121296</v>
      </c>
      <c r="B20447" s="1">
        <v>40718</v>
      </c>
      <c r="C20447" s="1">
        <v>40743</v>
      </c>
      <c r="D20447">
        <f>DATEDIF(B20447,C20447,"D")</f>
        <v>25</v>
      </c>
      <c r="E20447">
        <f>D20447/365</f>
        <v>6.8493150684931503E-2</v>
      </c>
    </row>
    <row r="20448" spans="1:5" x14ac:dyDescent="0.25">
      <c r="A20448">
        <v>121633</v>
      </c>
      <c r="B20448" s="1">
        <v>41565</v>
      </c>
      <c r="C20448" s="1">
        <v>41590</v>
      </c>
      <c r="D20448">
        <f>DATEDIF(B20448,C20448,"D")</f>
        <v>25</v>
      </c>
      <c r="E20448">
        <f>D20448/365</f>
        <v>6.8493150684931503E-2</v>
      </c>
    </row>
    <row r="20449" spans="1:5" x14ac:dyDescent="0.25">
      <c r="A20449">
        <v>121647</v>
      </c>
      <c r="B20449" s="1">
        <v>41534</v>
      </c>
      <c r="C20449" s="1">
        <v>41559</v>
      </c>
      <c r="D20449">
        <f>DATEDIF(B20449,C20449,"D")</f>
        <v>25</v>
      </c>
      <c r="E20449">
        <f>D20449/365</f>
        <v>6.8493150684931503E-2</v>
      </c>
    </row>
    <row r="20450" spans="1:5" x14ac:dyDescent="0.25">
      <c r="A20450">
        <v>121664</v>
      </c>
      <c r="B20450" s="1">
        <v>39168</v>
      </c>
      <c r="C20450" s="1">
        <v>39193</v>
      </c>
      <c r="D20450">
        <f>DATEDIF(B20450,C20450,"D")</f>
        <v>25</v>
      </c>
      <c r="E20450">
        <f>D20450/365</f>
        <v>6.8493150684931503E-2</v>
      </c>
    </row>
    <row r="20451" spans="1:5" x14ac:dyDescent="0.25">
      <c r="A20451">
        <v>121704</v>
      </c>
      <c r="B20451" s="1">
        <v>39538</v>
      </c>
      <c r="C20451" s="1">
        <v>39563</v>
      </c>
      <c r="D20451">
        <f>DATEDIF(B20451,C20451,"D")</f>
        <v>25</v>
      </c>
      <c r="E20451">
        <f>D20451/365</f>
        <v>6.8493150684931503E-2</v>
      </c>
    </row>
    <row r="20452" spans="1:5" x14ac:dyDescent="0.25">
      <c r="A20452">
        <v>121745</v>
      </c>
      <c r="B20452" s="1">
        <v>39360</v>
      </c>
      <c r="C20452" s="1">
        <v>39385</v>
      </c>
      <c r="D20452">
        <f>DATEDIF(B20452,C20452,"D")</f>
        <v>25</v>
      </c>
      <c r="E20452">
        <f>D20452/365</f>
        <v>6.8493150684931503E-2</v>
      </c>
    </row>
    <row r="20453" spans="1:5" x14ac:dyDescent="0.25">
      <c r="A20453">
        <v>121757</v>
      </c>
      <c r="B20453" s="1">
        <v>40763</v>
      </c>
      <c r="C20453" s="1">
        <v>40788</v>
      </c>
      <c r="D20453">
        <f>DATEDIF(B20453,C20453,"D")</f>
        <v>25</v>
      </c>
      <c r="E20453">
        <f>D20453/365</f>
        <v>6.8493150684931503E-2</v>
      </c>
    </row>
    <row r="20454" spans="1:5" x14ac:dyDescent="0.25">
      <c r="A20454">
        <v>121859</v>
      </c>
      <c r="B20454" s="1">
        <v>40926</v>
      </c>
      <c r="C20454" s="1">
        <v>40951</v>
      </c>
      <c r="D20454">
        <f>DATEDIF(B20454,C20454,"D")</f>
        <v>25</v>
      </c>
      <c r="E20454">
        <f>D20454/365</f>
        <v>6.8493150684931503E-2</v>
      </c>
    </row>
    <row r="20455" spans="1:5" x14ac:dyDescent="0.25">
      <c r="A20455">
        <v>121872</v>
      </c>
      <c r="B20455" s="1">
        <v>40467</v>
      </c>
      <c r="C20455" s="1">
        <v>40492</v>
      </c>
      <c r="D20455">
        <f>DATEDIF(B20455,C20455,"D")</f>
        <v>25</v>
      </c>
      <c r="E20455">
        <f>D20455/365</f>
        <v>6.8493150684931503E-2</v>
      </c>
    </row>
    <row r="20456" spans="1:5" x14ac:dyDescent="0.25">
      <c r="A20456">
        <v>121911</v>
      </c>
      <c r="B20456" s="1">
        <v>40210</v>
      </c>
      <c r="C20456" s="1">
        <v>40235</v>
      </c>
      <c r="D20456">
        <f>DATEDIF(B20456,C20456,"D")</f>
        <v>25</v>
      </c>
      <c r="E20456">
        <f>D20456/365</f>
        <v>6.8493150684931503E-2</v>
      </c>
    </row>
    <row r="20457" spans="1:5" x14ac:dyDescent="0.25">
      <c r="A20457">
        <v>122061</v>
      </c>
      <c r="B20457" s="1">
        <v>40690</v>
      </c>
      <c r="C20457" s="1">
        <v>40715</v>
      </c>
      <c r="D20457">
        <f>DATEDIF(B20457,C20457,"D")</f>
        <v>25</v>
      </c>
      <c r="E20457">
        <f>D20457/365</f>
        <v>6.8493150684931503E-2</v>
      </c>
    </row>
    <row r="20458" spans="1:5" x14ac:dyDescent="0.25">
      <c r="A20458">
        <v>122062</v>
      </c>
      <c r="B20458" s="1">
        <v>40739</v>
      </c>
      <c r="C20458" s="1">
        <v>40764</v>
      </c>
      <c r="D20458">
        <f>DATEDIF(B20458,C20458,"D")</f>
        <v>25</v>
      </c>
      <c r="E20458">
        <f>D20458/365</f>
        <v>6.8493150684931503E-2</v>
      </c>
    </row>
    <row r="20459" spans="1:5" x14ac:dyDescent="0.25">
      <c r="A20459">
        <v>122062</v>
      </c>
      <c r="B20459" s="1">
        <v>41931</v>
      </c>
      <c r="C20459" s="1">
        <v>41956</v>
      </c>
      <c r="D20459">
        <f>DATEDIF(B20459,C20459,"D")</f>
        <v>25</v>
      </c>
      <c r="E20459">
        <f>D20459/365</f>
        <v>6.8493150684931503E-2</v>
      </c>
    </row>
    <row r="20460" spans="1:5" x14ac:dyDescent="0.25">
      <c r="A20460">
        <v>122267</v>
      </c>
      <c r="B20460" s="1">
        <v>39166</v>
      </c>
      <c r="C20460" s="1">
        <v>39191</v>
      </c>
      <c r="D20460">
        <f>DATEDIF(B20460,C20460,"D")</f>
        <v>25</v>
      </c>
      <c r="E20460">
        <f>D20460/365</f>
        <v>6.8493150684931503E-2</v>
      </c>
    </row>
    <row r="20461" spans="1:5" x14ac:dyDescent="0.25">
      <c r="A20461">
        <v>122267</v>
      </c>
      <c r="B20461" s="1">
        <v>40956</v>
      </c>
      <c r="C20461" s="1">
        <v>40981</v>
      </c>
      <c r="D20461">
        <f>DATEDIF(B20461,C20461,"D")</f>
        <v>25</v>
      </c>
      <c r="E20461">
        <f>D20461/365</f>
        <v>6.8493150684931503E-2</v>
      </c>
    </row>
    <row r="20462" spans="1:5" x14ac:dyDescent="0.25">
      <c r="A20462">
        <v>122616</v>
      </c>
      <c r="B20462" s="1">
        <v>39155</v>
      </c>
      <c r="C20462" s="1">
        <v>39180</v>
      </c>
      <c r="D20462">
        <f>DATEDIF(B20462,C20462,"D")</f>
        <v>25</v>
      </c>
      <c r="E20462">
        <f>D20462/365</f>
        <v>6.8493150684931503E-2</v>
      </c>
    </row>
    <row r="20463" spans="1:5" x14ac:dyDescent="0.25">
      <c r="A20463">
        <v>122639</v>
      </c>
      <c r="B20463" s="1">
        <v>40929</v>
      </c>
      <c r="C20463" s="1">
        <v>40954</v>
      </c>
      <c r="D20463">
        <f>DATEDIF(B20463,C20463,"D")</f>
        <v>25</v>
      </c>
      <c r="E20463">
        <f>D20463/365</f>
        <v>6.8493150684931503E-2</v>
      </c>
    </row>
    <row r="20464" spans="1:5" x14ac:dyDescent="0.25">
      <c r="A20464">
        <v>122679</v>
      </c>
      <c r="B20464" s="1">
        <v>41141</v>
      </c>
      <c r="C20464" s="1">
        <v>41166</v>
      </c>
      <c r="D20464">
        <f>DATEDIF(B20464,C20464,"D")</f>
        <v>25</v>
      </c>
      <c r="E20464">
        <f>D20464/365</f>
        <v>6.8493150684931503E-2</v>
      </c>
    </row>
    <row r="20465" spans="1:5" x14ac:dyDescent="0.25">
      <c r="A20465">
        <v>122683</v>
      </c>
      <c r="B20465" s="1">
        <v>39219</v>
      </c>
      <c r="C20465" s="1">
        <v>39244</v>
      </c>
      <c r="D20465">
        <f>DATEDIF(B20465,C20465,"D")</f>
        <v>25</v>
      </c>
      <c r="E20465">
        <f>D20465/365</f>
        <v>6.8493150684931503E-2</v>
      </c>
    </row>
    <row r="20466" spans="1:5" x14ac:dyDescent="0.25">
      <c r="A20466">
        <v>122747</v>
      </c>
      <c r="B20466" s="1">
        <v>41767</v>
      </c>
      <c r="C20466" s="1">
        <v>41792</v>
      </c>
      <c r="D20466">
        <f>DATEDIF(B20466,C20466,"D")</f>
        <v>25</v>
      </c>
      <c r="E20466">
        <f>D20466/365</f>
        <v>6.8493150684931503E-2</v>
      </c>
    </row>
    <row r="20467" spans="1:5" x14ac:dyDescent="0.25">
      <c r="A20467">
        <v>122762</v>
      </c>
      <c r="B20467" s="1">
        <v>39304</v>
      </c>
      <c r="C20467" s="1">
        <v>39329</v>
      </c>
      <c r="D20467">
        <f>DATEDIF(B20467,C20467,"D")</f>
        <v>25</v>
      </c>
      <c r="E20467">
        <f>D20467/365</f>
        <v>6.8493150684931503E-2</v>
      </c>
    </row>
    <row r="20468" spans="1:5" x14ac:dyDescent="0.25">
      <c r="A20468">
        <v>122770</v>
      </c>
      <c r="B20468" s="1">
        <v>39233</v>
      </c>
      <c r="C20468" s="1">
        <v>39258</v>
      </c>
      <c r="D20468">
        <f>DATEDIF(B20468,C20468,"D")</f>
        <v>25</v>
      </c>
      <c r="E20468">
        <f>D20468/365</f>
        <v>6.8493150684931503E-2</v>
      </c>
    </row>
    <row r="20469" spans="1:5" x14ac:dyDescent="0.25">
      <c r="A20469">
        <v>122795</v>
      </c>
      <c r="B20469" s="1">
        <v>41664</v>
      </c>
      <c r="C20469" s="1">
        <v>41689</v>
      </c>
      <c r="D20469">
        <f>DATEDIF(B20469,C20469,"D")</f>
        <v>25</v>
      </c>
      <c r="E20469">
        <f>D20469/365</f>
        <v>6.8493150684931503E-2</v>
      </c>
    </row>
    <row r="20470" spans="1:5" x14ac:dyDescent="0.25">
      <c r="A20470">
        <v>122947</v>
      </c>
      <c r="B20470" s="1">
        <v>41514</v>
      </c>
      <c r="C20470" s="1">
        <v>41539</v>
      </c>
      <c r="D20470">
        <f>DATEDIF(B20470,C20470,"D")</f>
        <v>25</v>
      </c>
      <c r="E20470">
        <f>D20470/365</f>
        <v>6.8493150684931503E-2</v>
      </c>
    </row>
    <row r="20471" spans="1:5" x14ac:dyDescent="0.25">
      <c r="A20471">
        <v>123049</v>
      </c>
      <c r="B20471" s="1">
        <v>40877</v>
      </c>
      <c r="C20471" s="1">
        <v>40902</v>
      </c>
      <c r="D20471">
        <f>DATEDIF(B20471,C20471,"D")</f>
        <v>25</v>
      </c>
      <c r="E20471">
        <f>D20471/365</f>
        <v>6.8493150684931503E-2</v>
      </c>
    </row>
    <row r="20472" spans="1:5" x14ac:dyDescent="0.25">
      <c r="A20472">
        <v>123111</v>
      </c>
      <c r="B20472" s="1">
        <v>39831</v>
      </c>
      <c r="C20472" s="1">
        <v>39856</v>
      </c>
      <c r="D20472">
        <f>DATEDIF(B20472,C20472,"D")</f>
        <v>25</v>
      </c>
      <c r="E20472">
        <f>D20472/365</f>
        <v>6.8493150684931503E-2</v>
      </c>
    </row>
    <row r="20473" spans="1:5" x14ac:dyDescent="0.25">
      <c r="A20473">
        <v>123225</v>
      </c>
      <c r="B20473" s="1">
        <v>39349</v>
      </c>
      <c r="C20473" s="1">
        <v>39374</v>
      </c>
      <c r="D20473">
        <f>DATEDIF(B20473,C20473,"D")</f>
        <v>25</v>
      </c>
      <c r="E20473">
        <f>D20473/365</f>
        <v>6.8493150684931503E-2</v>
      </c>
    </row>
    <row r="20474" spans="1:5" x14ac:dyDescent="0.25">
      <c r="A20474">
        <v>123310</v>
      </c>
      <c r="B20474" s="1">
        <v>39537</v>
      </c>
      <c r="C20474" s="1">
        <v>39562</v>
      </c>
      <c r="D20474">
        <f>DATEDIF(B20474,C20474,"D")</f>
        <v>25</v>
      </c>
      <c r="E20474">
        <f>D20474/365</f>
        <v>6.8493150684931503E-2</v>
      </c>
    </row>
    <row r="20475" spans="1:5" x14ac:dyDescent="0.25">
      <c r="A20475">
        <v>123344</v>
      </c>
      <c r="B20475" s="1">
        <v>39676</v>
      </c>
      <c r="C20475" s="1">
        <v>39701</v>
      </c>
      <c r="D20475">
        <f>DATEDIF(B20475,C20475,"D")</f>
        <v>25</v>
      </c>
      <c r="E20475">
        <f>D20475/365</f>
        <v>6.8493150684931503E-2</v>
      </c>
    </row>
    <row r="20476" spans="1:5" x14ac:dyDescent="0.25">
      <c r="A20476">
        <v>123694</v>
      </c>
      <c r="B20476" s="1">
        <v>39305</v>
      </c>
      <c r="C20476" s="1">
        <v>39330</v>
      </c>
      <c r="D20476">
        <f>DATEDIF(B20476,C20476,"D")</f>
        <v>25</v>
      </c>
      <c r="E20476">
        <f>D20476/365</f>
        <v>6.8493150684931503E-2</v>
      </c>
    </row>
    <row r="20477" spans="1:5" x14ac:dyDescent="0.25">
      <c r="A20477">
        <v>123710</v>
      </c>
      <c r="B20477" s="1">
        <v>40321</v>
      </c>
      <c r="C20477" s="1">
        <v>40346</v>
      </c>
      <c r="D20477">
        <f>DATEDIF(B20477,C20477,"D")</f>
        <v>25</v>
      </c>
      <c r="E20477">
        <f>D20477/365</f>
        <v>6.8493150684931503E-2</v>
      </c>
    </row>
    <row r="20478" spans="1:5" x14ac:dyDescent="0.25">
      <c r="A20478">
        <v>123928</v>
      </c>
      <c r="B20478" s="1">
        <v>39614</v>
      </c>
      <c r="C20478" s="1">
        <v>39639</v>
      </c>
      <c r="D20478">
        <f>DATEDIF(B20478,C20478,"D")</f>
        <v>25</v>
      </c>
      <c r="E20478">
        <f>D20478/365</f>
        <v>6.8493150684931503E-2</v>
      </c>
    </row>
    <row r="20479" spans="1:5" x14ac:dyDescent="0.25">
      <c r="A20479">
        <v>123931</v>
      </c>
      <c r="B20479" s="1">
        <v>40620</v>
      </c>
      <c r="C20479" s="1">
        <v>40645</v>
      </c>
      <c r="D20479">
        <f>DATEDIF(B20479,C20479,"D")</f>
        <v>25</v>
      </c>
      <c r="E20479">
        <f>D20479/365</f>
        <v>6.8493150684931503E-2</v>
      </c>
    </row>
    <row r="20480" spans="1:5" x14ac:dyDescent="0.25">
      <c r="A20480">
        <v>124092</v>
      </c>
      <c r="B20480" s="1">
        <v>41416</v>
      </c>
      <c r="C20480" s="1">
        <v>41441</v>
      </c>
      <c r="D20480">
        <f>DATEDIF(B20480,C20480,"D")</f>
        <v>25</v>
      </c>
      <c r="E20480">
        <f>D20480/365</f>
        <v>6.8493150684931503E-2</v>
      </c>
    </row>
    <row r="20481" spans="1:5" x14ac:dyDescent="0.25">
      <c r="A20481">
        <v>124108</v>
      </c>
      <c r="B20481" s="1">
        <v>40855</v>
      </c>
      <c r="C20481" s="1">
        <v>40880</v>
      </c>
      <c r="D20481">
        <f>DATEDIF(B20481,C20481,"D")</f>
        <v>25</v>
      </c>
      <c r="E20481">
        <f>D20481/365</f>
        <v>6.8493150684931503E-2</v>
      </c>
    </row>
    <row r="20482" spans="1:5" x14ac:dyDescent="0.25">
      <c r="A20482">
        <v>124395</v>
      </c>
      <c r="B20482" s="1">
        <v>39538</v>
      </c>
      <c r="C20482" s="1">
        <v>39563</v>
      </c>
      <c r="D20482">
        <f>DATEDIF(B20482,C20482,"D")</f>
        <v>25</v>
      </c>
      <c r="E20482">
        <f>D20482/365</f>
        <v>6.8493150684931503E-2</v>
      </c>
    </row>
    <row r="20483" spans="1:5" x14ac:dyDescent="0.25">
      <c r="A20483">
        <v>124442</v>
      </c>
      <c r="B20483" s="1">
        <v>41732</v>
      </c>
      <c r="C20483" s="1">
        <v>41757</v>
      </c>
      <c r="D20483">
        <f>DATEDIF(B20483,C20483,"D")</f>
        <v>25</v>
      </c>
      <c r="E20483">
        <f>D20483/365</f>
        <v>6.8493150684931503E-2</v>
      </c>
    </row>
    <row r="20484" spans="1:5" x14ac:dyDescent="0.25">
      <c r="A20484">
        <v>124443</v>
      </c>
      <c r="B20484" s="1">
        <v>41102</v>
      </c>
      <c r="C20484" s="1">
        <v>41127</v>
      </c>
      <c r="D20484">
        <f>DATEDIF(B20484,C20484,"D")</f>
        <v>25</v>
      </c>
      <c r="E20484">
        <f>D20484/365</f>
        <v>6.8493150684931503E-2</v>
      </c>
    </row>
    <row r="20485" spans="1:5" x14ac:dyDescent="0.25">
      <c r="A20485">
        <v>124458</v>
      </c>
      <c r="B20485" s="1">
        <v>42065</v>
      </c>
      <c r="C20485" s="1">
        <v>42090</v>
      </c>
      <c r="D20485">
        <f>DATEDIF(B20485,C20485,"D")</f>
        <v>25</v>
      </c>
      <c r="E20485">
        <f>D20485/365</f>
        <v>6.8493150684931503E-2</v>
      </c>
    </row>
    <row r="20486" spans="1:5" x14ac:dyDescent="0.25">
      <c r="A20486">
        <v>124514</v>
      </c>
      <c r="B20486" s="1">
        <v>40929</v>
      </c>
      <c r="C20486" s="1">
        <v>40954</v>
      </c>
      <c r="D20486">
        <f>DATEDIF(B20486,C20486,"D")</f>
        <v>25</v>
      </c>
      <c r="E20486">
        <f>D20486/365</f>
        <v>6.8493150684931503E-2</v>
      </c>
    </row>
    <row r="20487" spans="1:5" x14ac:dyDescent="0.25">
      <c r="A20487">
        <v>124534</v>
      </c>
      <c r="B20487" s="1">
        <v>41471</v>
      </c>
      <c r="C20487" s="1">
        <v>41496</v>
      </c>
      <c r="D20487">
        <f>DATEDIF(B20487,C20487,"D")</f>
        <v>25</v>
      </c>
      <c r="E20487">
        <f>D20487/365</f>
        <v>6.8493150684931503E-2</v>
      </c>
    </row>
    <row r="20488" spans="1:5" x14ac:dyDescent="0.25">
      <c r="A20488">
        <v>124590</v>
      </c>
      <c r="B20488" s="1">
        <v>41930</v>
      </c>
      <c r="C20488" s="1">
        <v>41955</v>
      </c>
      <c r="D20488">
        <f>DATEDIF(B20488,C20488,"D")</f>
        <v>25</v>
      </c>
      <c r="E20488">
        <f>D20488/365</f>
        <v>6.8493150684931503E-2</v>
      </c>
    </row>
    <row r="20489" spans="1:5" x14ac:dyDescent="0.25">
      <c r="A20489">
        <v>124674</v>
      </c>
      <c r="B20489" s="1">
        <v>39578</v>
      </c>
      <c r="C20489" s="1">
        <v>39603</v>
      </c>
      <c r="D20489">
        <f>DATEDIF(B20489,C20489,"D")</f>
        <v>25</v>
      </c>
      <c r="E20489">
        <f>D20489/365</f>
        <v>6.8493150684931503E-2</v>
      </c>
    </row>
    <row r="20490" spans="1:5" x14ac:dyDescent="0.25">
      <c r="A20490">
        <v>124782</v>
      </c>
      <c r="B20490" s="1">
        <v>39640</v>
      </c>
      <c r="C20490" s="1">
        <v>39665</v>
      </c>
      <c r="D20490">
        <f>DATEDIF(B20490,C20490,"D")</f>
        <v>25</v>
      </c>
      <c r="E20490">
        <f>D20490/365</f>
        <v>6.8493150684931503E-2</v>
      </c>
    </row>
    <row r="20491" spans="1:5" x14ac:dyDescent="0.25">
      <c r="A20491">
        <v>124789</v>
      </c>
      <c r="B20491" s="1">
        <v>42025</v>
      </c>
      <c r="C20491" s="1">
        <v>42050</v>
      </c>
      <c r="D20491">
        <f>DATEDIF(B20491,C20491,"D")</f>
        <v>25</v>
      </c>
      <c r="E20491">
        <f>D20491/365</f>
        <v>6.8493150684931503E-2</v>
      </c>
    </row>
    <row r="20492" spans="1:5" x14ac:dyDescent="0.25">
      <c r="A20492">
        <v>124881</v>
      </c>
      <c r="B20492" s="1">
        <v>40991</v>
      </c>
      <c r="C20492" s="1">
        <v>41016</v>
      </c>
      <c r="D20492">
        <f>DATEDIF(B20492,C20492,"D")</f>
        <v>25</v>
      </c>
      <c r="E20492">
        <f>D20492/365</f>
        <v>6.8493150684931503E-2</v>
      </c>
    </row>
    <row r="20493" spans="1:5" x14ac:dyDescent="0.25">
      <c r="A20493">
        <v>124921</v>
      </c>
      <c r="B20493" s="1">
        <v>42112</v>
      </c>
      <c r="C20493" s="1">
        <v>42137</v>
      </c>
      <c r="D20493">
        <f>DATEDIF(B20493,C20493,"D")</f>
        <v>25</v>
      </c>
      <c r="E20493">
        <f>D20493/365</f>
        <v>6.8493150684931503E-2</v>
      </c>
    </row>
    <row r="20494" spans="1:5" x14ac:dyDescent="0.25">
      <c r="A20494">
        <v>124966</v>
      </c>
      <c r="B20494" s="1">
        <v>41633</v>
      </c>
      <c r="C20494" s="1">
        <v>41658</v>
      </c>
      <c r="D20494">
        <f>DATEDIF(B20494,C20494,"D")</f>
        <v>25</v>
      </c>
      <c r="E20494">
        <f>D20494/365</f>
        <v>6.8493150684931503E-2</v>
      </c>
    </row>
    <row r="20495" spans="1:5" x14ac:dyDescent="0.25">
      <c r="A20495">
        <v>125134</v>
      </c>
      <c r="B20495" s="1">
        <v>40760</v>
      </c>
      <c r="C20495" s="1">
        <v>40785</v>
      </c>
      <c r="D20495">
        <f>DATEDIF(B20495,C20495,"D")</f>
        <v>25</v>
      </c>
      <c r="E20495">
        <f>D20495/365</f>
        <v>6.8493150684931503E-2</v>
      </c>
    </row>
    <row r="20496" spans="1:5" x14ac:dyDescent="0.25">
      <c r="A20496">
        <v>125263</v>
      </c>
      <c r="B20496" s="1">
        <v>40494</v>
      </c>
      <c r="C20496" s="1">
        <v>40519</v>
      </c>
      <c r="D20496">
        <f>DATEDIF(B20496,C20496,"D")</f>
        <v>25</v>
      </c>
      <c r="E20496">
        <f>D20496/365</f>
        <v>6.8493150684931503E-2</v>
      </c>
    </row>
    <row r="20497" spans="1:5" x14ac:dyDescent="0.25">
      <c r="A20497">
        <v>125317</v>
      </c>
      <c r="B20497" s="1">
        <v>42224</v>
      </c>
      <c r="C20497" s="1">
        <v>42249</v>
      </c>
      <c r="D20497">
        <f>DATEDIF(B20497,C20497,"D")</f>
        <v>25</v>
      </c>
      <c r="E20497">
        <f>D20497/365</f>
        <v>6.8493150684931503E-2</v>
      </c>
    </row>
    <row r="20498" spans="1:5" x14ac:dyDescent="0.25">
      <c r="A20498">
        <v>125317</v>
      </c>
      <c r="B20498" s="1">
        <v>42340</v>
      </c>
      <c r="C20498" s="1">
        <v>42365</v>
      </c>
      <c r="D20498">
        <f>DATEDIF(B20498,C20498,"D")</f>
        <v>25</v>
      </c>
      <c r="E20498">
        <f>D20498/365</f>
        <v>6.8493150684931503E-2</v>
      </c>
    </row>
    <row r="20499" spans="1:5" x14ac:dyDescent="0.25">
      <c r="A20499">
        <v>125328</v>
      </c>
      <c r="B20499" s="1">
        <v>40900</v>
      </c>
      <c r="C20499" s="1">
        <v>40925</v>
      </c>
      <c r="D20499">
        <f>DATEDIF(B20499,C20499,"D")</f>
        <v>25</v>
      </c>
      <c r="E20499">
        <f>D20499/365</f>
        <v>6.8493150684931503E-2</v>
      </c>
    </row>
    <row r="20500" spans="1:5" x14ac:dyDescent="0.25">
      <c r="A20500">
        <v>125410</v>
      </c>
      <c r="B20500" s="1">
        <v>41072</v>
      </c>
      <c r="C20500" s="1">
        <v>41097</v>
      </c>
      <c r="D20500">
        <f>DATEDIF(B20500,C20500,"D")</f>
        <v>25</v>
      </c>
      <c r="E20500">
        <f>D20500/365</f>
        <v>6.8493150684931503E-2</v>
      </c>
    </row>
    <row r="20501" spans="1:5" x14ac:dyDescent="0.25">
      <c r="A20501">
        <v>125516</v>
      </c>
      <c r="B20501" s="1">
        <v>41168</v>
      </c>
      <c r="C20501" s="1">
        <v>41193</v>
      </c>
      <c r="D20501">
        <f>DATEDIF(B20501,C20501,"D")</f>
        <v>25</v>
      </c>
      <c r="E20501">
        <f>D20501/365</f>
        <v>6.8493150684931503E-2</v>
      </c>
    </row>
    <row r="20502" spans="1:5" x14ac:dyDescent="0.25">
      <c r="A20502">
        <v>125558</v>
      </c>
      <c r="B20502" s="1">
        <v>40164</v>
      </c>
      <c r="C20502" s="1">
        <v>40189</v>
      </c>
      <c r="D20502">
        <f>DATEDIF(B20502,C20502,"D")</f>
        <v>25</v>
      </c>
      <c r="E20502">
        <f>D20502/365</f>
        <v>6.8493150684931503E-2</v>
      </c>
    </row>
    <row r="20503" spans="1:5" x14ac:dyDescent="0.25">
      <c r="A20503">
        <v>125851</v>
      </c>
      <c r="B20503" s="1">
        <v>40567</v>
      </c>
      <c r="C20503" s="1">
        <v>40592</v>
      </c>
      <c r="D20503">
        <f>DATEDIF(B20503,C20503,"D")</f>
        <v>25</v>
      </c>
      <c r="E20503">
        <f>D20503/365</f>
        <v>6.8493150684931503E-2</v>
      </c>
    </row>
    <row r="20504" spans="1:5" x14ac:dyDescent="0.25">
      <c r="A20504">
        <v>125906</v>
      </c>
      <c r="B20504" s="1">
        <v>40485</v>
      </c>
      <c r="C20504" s="1">
        <v>40510</v>
      </c>
      <c r="D20504">
        <f>DATEDIF(B20504,C20504,"D")</f>
        <v>25</v>
      </c>
      <c r="E20504">
        <f>D20504/365</f>
        <v>6.8493150684931503E-2</v>
      </c>
    </row>
    <row r="20505" spans="1:5" x14ac:dyDescent="0.25">
      <c r="A20505">
        <v>126153</v>
      </c>
      <c r="B20505" s="1">
        <v>42280</v>
      </c>
      <c r="C20505" s="1">
        <v>42305</v>
      </c>
      <c r="D20505">
        <f>DATEDIF(B20505,C20505,"D")</f>
        <v>25</v>
      </c>
      <c r="E20505">
        <f>D20505/365</f>
        <v>6.8493150684931503E-2</v>
      </c>
    </row>
    <row r="20506" spans="1:5" x14ac:dyDescent="0.25">
      <c r="A20506">
        <v>126193</v>
      </c>
      <c r="B20506" s="1">
        <v>39930</v>
      </c>
      <c r="C20506" s="1">
        <v>39955</v>
      </c>
      <c r="D20506">
        <f>DATEDIF(B20506,C20506,"D")</f>
        <v>25</v>
      </c>
      <c r="E20506">
        <f>D20506/365</f>
        <v>6.8493150684931503E-2</v>
      </c>
    </row>
    <row r="20507" spans="1:5" x14ac:dyDescent="0.25">
      <c r="A20507">
        <v>126237</v>
      </c>
      <c r="B20507" s="1">
        <v>40465</v>
      </c>
      <c r="C20507" s="1">
        <v>40490</v>
      </c>
      <c r="D20507">
        <f>DATEDIF(B20507,C20507,"D")</f>
        <v>25</v>
      </c>
      <c r="E20507">
        <f>D20507/365</f>
        <v>6.8493150684931503E-2</v>
      </c>
    </row>
    <row r="20508" spans="1:5" x14ac:dyDescent="0.25">
      <c r="A20508">
        <v>126278</v>
      </c>
      <c r="B20508" s="1">
        <v>39772</v>
      </c>
      <c r="C20508" s="1">
        <v>39797</v>
      </c>
      <c r="D20508">
        <f>DATEDIF(B20508,C20508,"D")</f>
        <v>25</v>
      </c>
      <c r="E20508">
        <f>D20508/365</f>
        <v>6.8493150684931503E-2</v>
      </c>
    </row>
    <row r="20509" spans="1:5" x14ac:dyDescent="0.25">
      <c r="A20509">
        <v>126521</v>
      </c>
      <c r="B20509" s="1">
        <v>40387</v>
      </c>
      <c r="C20509" s="1">
        <v>40412</v>
      </c>
      <c r="D20509">
        <f>DATEDIF(B20509,C20509,"D")</f>
        <v>25</v>
      </c>
      <c r="E20509">
        <f>D20509/365</f>
        <v>6.8493150684931503E-2</v>
      </c>
    </row>
    <row r="20510" spans="1:5" x14ac:dyDescent="0.25">
      <c r="A20510">
        <v>126584</v>
      </c>
      <c r="B20510" s="1">
        <v>41999</v>
      </c>
      <c r="C20510" s="1">
        <v>42024</v>
      </c>
      <c r="D20510">
        <f>DATEDIF(B20510,C20510,"D")</f>
        <v>25</v>
      </c>
      <c r="E20510">
        <f>D20510/365</f>
        <v>6.8493150684931503E-2</v>
      </c>
    </row>
    <row r="20511" spans="1:5" x14ac:dyDescent="0.25">
      <c r="A20511">
        <v>126587</v>
      </c>
      <c r="B20511" s="1">
        <v>40198</v>
      </c>
      <c r="C20511" s="1">
        <v>40223</v>
      </c>
      <c r="D20511">
        <f>DATEDIF(B20511,C20511,"D")</f>
        <v>25</v>
      </c>
      <c r="E20511">
        <f>D20511/365</f>
        <v>6.8493150684931503E-2</v>
      </c>
    </row>
    <row r="20512" spans="1:5" x14ac:dyDescent="0.25">
      <c r="A20512">
        <v>126657</v>
      </c>
      <c r="B20512" s="1">
        <v>41798</v>
      </c>
      <c r="C20512" s="1">
        <v>41823</v>
      </c>
      <c r="D20512">
        <f>DATEDIF(B20512,C20512,"D")</f>
        <v>25</v>
      </c>
      <c r="E20512">
        <f>D20512/365</f>
        <v>6.8493150684931503E-2</v>
      </c>
    </row>
    <row r="20513" spans="1:5" x14ac:dyDescent="0.25">
      <c r="A20513">
        <v>126786</v>
      </c>
      <c r="B20513" s="1">
        <v>41263</v>
      </c>
      <c r="C20513" s="1">
        <v>41288</v>
      </c>
      <c r="D20513">
        <f>DATEDIF(B20513,C20513,"D")</f>
        <v>25</v>
      </c>
      <c r="E20513">
        <f>D20513/365</f>
        <v>6.8493150684931503E-2</v>
      </c>
    </row>
    <row r="20514" spans="1:5" x14ac:dyDescent="0.25">
      <c r="A20514">
        <v>126829</v>
      </c>
      <c r="B20514" s="1">
        <v>41864</v>
      </c>
      <c r="C20514" s="1">
        <v>41889</v>
      </c>
      <c r="D20514">
        <f>DATEDIF(B20514,C20514,"D")</f>
        <v>25</v>
      </c>
      <c r="E20514">
        <f>D20514/365</f>
        <v>6.8493150684931503E-2</v>
      </c>
    </row>
    <row r="20515" spans="1:5" x14ac:dyDescent="0.25">
      <c r="A20515">
        <v>126848</v>
      </c>
      <c r="B20515" s="1">
        <v>42298</v>
      </c>
      <c r="C20515" s="1">
        <v>42323</v>
      </c>
      <c r="D20515">
        <f>DATEDIF(B20515,C20515,"D")</f>
        <v>25</v>
      </c>
      <c r="E20515">
        <f>D20515/365</f>
        <v>6.8493150684931503E-2</v>
      </c>
    </row>
    <row r="20516" spans="1:5" x14ac:dyDescent="0.25">
      <c r="A20516">
        <v>126971</v>
      </c>
      <c r="B20516" s="1">
        <v>42118</v>
      </c>
      <c r="C20516" s="1">
        <v>42143</v>
      </c>
      <c r="D20516">
        <f>DATEDIF(B20516,C20516,"D")</f>
        <v>25</v>
      </c>
      <c r="E20516">
        <f>D20516/365</f>
        <v>6.8493150684931503E-2</v>
      </c>
    </row>
    <row r="20517" spans="1:5" x14ac:dyDescent="0.25">
      <c r="A20517">
        <v>126993</v>
      </c>
      <c r="B20517" s="1">
        <v>40396</v>
      </c>
      <c r="C20517" s="1">
        <v>40421</v>
      </c>
      <c r="D20517">
        <f>DATEDIF(B20517,C20517,"D")</f>
        <v>25</v>
      </c>
      <c r="E20517">
        <f>D20517/365</f>
        <v>6.8493150684931503E-2</v>
      </c>
    </row>
    <row r="20518" spans="1:5" x14ac:dyDescent="0.25">
      <c r="A20518">
        <v>127157</v>
      </c>
      <c r="B20518" s="1">
        <v>41023</v>
      </c>
      <c r="C20518" s="1">
        <v>41048</v>
      </c>
      <c r="D20518">
        <f>DATEDIF(B20518,C20518,"D")</f>
        <v>25</v>
      </c>
      <c r="E20518">
        <f>D20518/365</f>
        <v>6.8493150684931503E-2</v>
      </c>
    </row>
    <row r="20519" spans="1:5" x14ac:dyDescent="0.25">
      <c r="A20519">
        <v>127184</v>
      </c>
      <c r="B20519" s="1">
        <v>40190</v>
      </c>
      <c r="C20519" s="1">
        <v>40215</v>
      </c>
      <c r="D20519">
        <f>DATEDIF(B20519,C20519,"D")</f>
        <v>25</v>
      </c>
      <c r="E20519">
        <f>D20519/365</f>
        <v>6.8493150684931503E-2</v>
      </c>
    </row>
    <row r="20520" spans="1:5" x14ac:dyDescent="0.25">
      <c r="A20520">
        <v>127223</v>
      </c>
      <c r="B20520" s="1">
        <v>41250</v>
      </c>
      <c r="C20520" s="1">
        <v>41275</v>
      </c>
      <c r="D20520">
        <f>DATEDIF(B20520,C20520,"D")</f>
        <v>25</v>
      </c>
      <c r="E20520">
        <f>D20520/365</f>
        <v>6.8493150684931503E-2</v>
      </c>
    </row>
    <row r="20521" spans="1:5" x14ac:dyDescent="0.25">
      <c r="A20521">
        <v>127253</v>
      </c>
      <c r="B20521" s="1">
        <v>40388</v>
      </c>
      <c r="C20521" s="1">
        <v>40413</v>
      </c>
      <c r="D20521">
        <f>DATEDIF(B20521,C20521,"D")</f>
        <v>25</v>
      </c>
      <c r="E20521">
        <f>D20521/365</f>
        <v>6.8493150684931503E-2</v>
      </c>
    </row>
    <row r="20522" spans="1:5" x14ac:dyDescent="0.25">
      <c r="A20522">
        <v>127274</v>
      </c>
      <c r="B20522" s="1">
        <v>40251</v>
      </c>
      <c r="C20522" s="1">
        <v>40276</v>
      </c>
      <c r="D20522">
        <f>DATEDIF(B20522,C20522,"D")</f>
        <v>25</v>
      </c>
      <c r="E20522">
        <f>D20522/365</f>
        <v>6.8493150684931503E-2</v>
      </c>
    </row>
    <row r="20523" spans="1:5" x14ac:dyDescent="0.25">
      <c r="A20523">
        <v>127407</v>
      </c>
      <c r="B20523" s="1">
        <v>41627</v>
      </c>
      <c r="C20523" s="1">
        <v>41652</v>
      </c>
      <c r="D20523">
        <f>DATEDIF(B20523,C20523,"D")</f>
        <v>25</v>
      </c>
      <c r="E20523">
        <f>D20523/365</f>
        <v>6.8493150684931503E-2</v>
      </c>
    </row>
    <row r="20524" spans="1:5" x14ac:dyDescent="0.25">
      <c r="A20524">
        <v>127593</v>
      </c>
      <c r="B20524" s="1">
        <v>40824</v>
      </c>
      <c r="C20524" s="1">
        <v>40849</v>
      </c>
      <c r="D20524">
        <f>DATEDIF(B20524,C20524,"D")</f>
        <v>25</v>
      </c>
      <c r="E20524">
        <f>D20524/365</f>
        <v>6.8493150684931503E-2</v>
      </c>
    </row>
    <row r="20525" spans="1:5" x14ac:dyDescent="0.25">
      <c r="A20525">
        <v>128023</v>
      </c>
      <c r="B20525" s="1">
        <v>42090</v>
      </c>
      <c r="C20525" s="1">
        <v>42115</v>
      </c>
      <c r="D20525">
        <f>DATEDIF(B20525,C20525,"D")</f>
        <v>25</v>
      </c>
      <c r="E20525">
        <f>D20525/365</f>
        <v>6.8493150684931503E-2</v>
      </c>
    </row>
    <row r="20526" spans="1:5" x14ac:dyDescent="0.25">
      <c r="A20526">
        <v>128032</v>
      </c>
      <c r="B20526" s="1">
        <v>41742</v>
      </c>
      <c r="C20526" s="1">
        <v>41767</v>
      </c>
      <c r="D20526">
        <f>DATEDIF(B20526,C20526,"D")</f>
        <v>25</v>
      </c>
      <c r="E20526">
        <f>D20526/365</f>
        <v>6.8493150684931503E-2</v>
      </c>
    </row>
    <row r="20527" spans="1:5" x14ac:dyDescent="0.25">
      <c r="A20527">
        <v>128060</v>
      </c>
      <c r="B20527" s="1">
        <v>39918</v>
      </c>
      <c r="C20527" s="1">
        <v>39943</v>
      </c>
      <c r="D20527">
        <f>DATEDIF(B20527,C20527,"D")</f>
        <v>25</v>
      </c>
      <c r="E20527">
        <f>D20527/365</f>
        <v>6.8493150684931503E-2</v>
      </c>
    </row>
    <row r="20528" spans="1:5" x14ac:dyDescent="0.25">
      <c r="A20528">
        <v>128080</v>
      </c>
      <c r="B20528" s="1">
        <v>41601</v>
      </c>
      <c r="C20528" s="1">
        <v>41626</v>
      </c>
      <c r="D20528">
        <f>DATEDIF(B20528,C20528,"D")</f>
        <v>25</v>
      </c>
      <c r="E20528">
        <f>D20528/365</f>
        <v>6.8493150684931503E-2</v>
      </c>
    </row>
    <row r="20529" spans="1:5" x14ac:dyDescent="0.25">
      <c r="A20529">
        <v>128080</v>
      </c>
      <c r="B20529" s="1">
        <v>42321</v>
      </c>
      <c r="C20529" s="1">
        <v>42346</v>
      </c>
      <c r="D20529">
        <f>DATEDIF(B20529,C20529,"D")</f>
        <v>25</v>
      </c>
      <c r="E20529">
        <f>D20529/365</f>
        <v>6.8493150684931503E-2</v>
      </c>
    </row>
    <row r="20530" spans="1:5" x14ac:dyDescent="0.25">
      <c r="A20530">
        <v>128148</v>
      </c>
      <c r="B20530" s="1">
        <v>40484</v>
      </c>
      <c r="C20530" s="1">
        <v>40509</v>
      </c>
      <c r="D20530">
        <f>DATEDIF(B20530,C20530,"D")</f>
        <v>25</v>
      </c>
      <c r="E20530">
        <f>D20530/365</f>
        <v>6.8493150684931503E-2</v>
      </c>
    </row>
    <row r="20531" spans="1:5" x14ac:dyDescent="0.25">
      <c r="A20531">
        <v>128152</v>
      </c>
      <c r="B20531" s="1">
        <v>40574</v>
      </c>
      <c r="C20531" s="1">
        <v>40599</v>
      </c>
      <c r="D20531">
        <f>DATEDIF(B20531,C20531,"D")</f>
        <v>25</v>
      </c>
      <c r="E20531">
        <f>D20531/365</f>
        <v>6.8493150684931503E-2</v>
      </c>
    </row>
    <row r="20532" spans="1:5" x14ac:dyDescent="0.25">
      <c r="A20532">
        <v>128163</v>
      </c>
      <c r="B20532" s="1">
        <v>40712</v>
      </c>
      <c r="C20532" s="1">
        <v>40737</v>
      </c>
      <c r="D20532">
        <f>DATEDIF(B20532,C20532,"D")</f>
        <v>25</v>
      </c>
      <c r="E20532">
        <f>D20532/365</f>
        <v>6.8493150684931503E-2</v>
      </c>
    </row>
    <row r="20533" spans="1:5" x14ac:dyDescent="0.25">
      <c r="A20533">
        <v>128212</v>
      </c>
      <c r="B20533" s="1">
        <v>40158</v>
      </c>
      <c r="C20533" s="1">
        <v>40183</v>
      </c>
      <c r="D20533">
        <f>DATEDIF(B20533,C20533,"D")</f>
        <v>25</v>
      </c>
      <c r="E20533">
        <f>D20533/365</f>
        <v>6.8493150684931503E-2</v>
      </c>
    </row>
    <row r="20534" spans="1:5" x14ac:dyDescent="0.25">
      <c r="A20534">
        <v>128278</v>
      </c>
      <c r="B20534" s="1">
        <v>42178</v>
      </c>
      <c r="C20534" s="1">
        <v>42203</v>
      </c>
      <c r="D20534">
        <f>DATEDIF(B20534,C20534,"D")</f>
        <v>25</v>
      </c>
      <c r="E20534">
        <f>D20534/365</f>
        <v>6.8493150684931503E-2</v>
      </c>
    </row>
    <row r="20535" spans="1:5" x14ac:dyDescent="0.25">
      <c r="A20535">
        <v>128327</v>
      </c>
      <c r="B20535" s="1">
        <v>41843</v>
      </c>
      <c r="C20535" s="1">
        <v>41868</v>
      </c>
      <c r="D20535">
        <f>DATEDIF(B20535,C20535,"D")</f>
        <v>25</v>
      </c>
      <c r="E20535">
        <f>D20535/365</f>
        <v>6.8493150684931503E-2</v>
      </c>
    </row>
    <row r="20536" spans="1:5" x14ac:dyDescent="0.25">
      <c r="A20536">
        <v>128437</v>
      </c>
      <c r="B20536" s="1">
        <v>39847</v>
      </c>
      <c r="C20536" s="1">
        <v>39872</v>
      </c>
      <c r="D20536">
        <f>DATEDIF(B20536,C20536,"D")</f>
        <v>25</v>
      </c>
      <c r="E20536">
        <f>D20536/365</f>
        <v>6.8493150684931503E-2</v>
      </c>
    </row>
    <row r="20537" spans="1:5" x14ac:dyDescent="0.25">
      <c r="A20537">
        <v>128441</v>
      </c>
      <c r="B20537" s="1">
        <v>41958</v>
      </c>
      <c r="C20537" s="1">
        <v>41983</v>
      </c>
      <c r="D20537">
        <f>DATEDIF(B20537,C20537,"D")</f>
        <v>25</v>
      </c>
      <c r="E20537">
        <f>D20537/365</f>
        <v>6.8493150684931503E-2</v>
      </c>
    </row>
    <row r="20538" spans="1:5" x14ac:dyDescent="0.25">
      <c r="A20538">
        <v>128458</v>
      </c>
      <c r="B20538" s="1">
        <v>40702</v>
      </c>
      <c r="C20538" s="1">
        <v>40727</v>
      </c>
      <c r="D20538">
        <f>DATEDIF(B20538,C20538,"D")</f>
        <v>25</v>
      </c>
      <c r="E20538">
        <f>D20538/365</f>
        <v>6.8493150684931503E-2</v>
      </c>
    </row>
    <row r="20539" spans="1:5" x14ac:dyDescent="0.25">
      <c r="A20539">
        <v>128458</v>
      </c>
      <c r="B20539" s="1">
        <v>42216</v>
      </c>
      <c r="C20539" s="1">
        <v>42241</v>
      </c>
      <c r="D20539">
        <f>DATEDIF(B20539,C20539,"D")</f>
        <v>25</v>
      </c>
      <c r="E20539">
        <f>D20539/365</f>
        <v>6.8493150684931503E-2</v>
      </c>
    </row>
    <row r="20540" spans="1:5" x14ac:dyDescent="0.25">
      <c r="A20540">
        <v>128529</v>
      </c>
      <c r="B20540" s="1">
        <v>41835</v>
      </c>
      <c r="C20540" s="1">
        <v>41860</v>
      </c>
      <c r="D20540">
        <f>DATEDIF(B20540,C20540,"D")</f>
        <v>25</v>
      </c>
      <c r="E20540">
        <f>D20540/365</f>
        <v>6.8493150684931503E-2</v>
      </c>
    </row>
    <row r="20541" spans="1:5" x14ac:dyDescent="0.25">
      <c r="A20541">
        <v>128675</v>
      </c>
      <c r="B20541" s="1">
        <v>40268</v>
      </c>
      <c r="C20541" s="1">
        <v>40293</v>
      </c>
      <c r="D20541">
        <f>DATEDIF(B20541,C20541,"D")</f>
        <v>25</v>
      </c>
      <c r="E20541">
        <f>D20541/365</f>
        <v>6.8493150684931503E-2</v>
      </c>
    </row>
    <row r="20542" spans="1:5" x14ac:dyDescent="0.25">
      <c r="A20542">
        <v>128715</v>
      </c>
      <c r="B20542" s="1">
        <v>41668</v>
      </c>
      <c r="C20542" s="1">
        <v>41693</v>
      </c>
      <c r="D20542">
        <f>DATEDIF(B20542,C20542,"D")</f>
        <v>25</v>
      </c>
      <c r="E20542">
        <f>D20542/365</f>
        <v>6.8493150684931503E-2</v>
      </c>
    </row>
    <row r="20543" spans="1:5" x14ac:dyDescent="0.25">
      <c r="A20543">
        <v>128768</v>
      </c>
      <c r="B20543" s="1">
        <v>42199</v>
      </c>
      <c r="C20543" s="1">
        <v>42224</v>
      </c>
      <c r="D20543">
        <f>DATEDIF(B20543,C20543,"D")</f>
        <v>25</v>
      </c>
      <c r="E20543">
        <f>D20543/365</f>
        <v>6.8493150684931503E-2</v>
      </c>
    </row>
    <row r="20544" spans="1:5" x14ac:dyDescent="0.25">
      <c r="A20544">
        <v>128809</v>
      </c>
      <c r="B20544" s="1">
        <v>40814</v>
      </c>
      <c r="C20544" s="1">
        <v>40839</v>
      </c>
      <c r="D20544">
        <f>DATEDIF(B20544,C20544,"D")</f>
        <v>25</v>
      </c>
      <c r="E20544">
        <f>D20544/365</f>
        <v>6.8493150684931503E-2</v>
      </c>
    </row>
    <row r="20545" spans="1:5" x14ac:dyDescent="0.25">
      <c r="A20545">
        <v>128894</v>
      </c>
      <c r="B20545" s="1">
        <v>39948</v>
      </c>
      <c r="C20545" s="1">
        <v>39973</v>
      </c>
      <c r="D20545">
        <f>DATEDIF(B20545,C20545,"D")</f>
        <v>25</v>
      </c>
      <c r="E20545">
        <f>D20545/365</f>
        <v>6.8493150684931503E-2</v>
      </c>
    </row>
    <row r="20546" spans="1:5" x14ac:dyDescent="0.25">
      <c r="A20546">
        <v>128945</v>
      </c>
      <c r="B20546" s="1">
        <v>42020</v>
      </c>
      <c r="C20546" s="1">
        <v>42045</v>
      </c>
      <c r="D20546">
        <f>DATEDIF(B20546,C20546,"D")</f>
        <v>25</v>
      </c>
      <c r="E20546">
        <f>D20546/365</f>
        <v>6.8493150684931503E-2</v>
      </c>
    </row>
    <row r="20547" spans="1:5" x14ac:dyDescent="0.25">
      <c r="A20547">
        <v>128953</v>
      </c>
      <c r="B20547" s="1">
        <v>42270</v>
      </c>
      <c r="C20547" s="1">
        <v>42295</v>
      </c>
      <c r="D20547">
        <f>DATEDIF(B20547,C20547,"D")</f>
        <v>25</v>
      </c>
      <c r="E20547">
        <f>D20547/365</f>
        <v>6.8493150684931503E-2</v>
      </c>
    </row>
    <row r="20548" spans="1:5" x14ac:dyDescent="0.25">
      <c r="A20548">
        <v>128986</v>
      </c>
      <c r="B20548" s="1">
        <v>40997</v>
      </c>
      <c r="C20548" s="1">
        <v>41022</v>
      </c>
      <c r="D20548">
        <f>DATEDIF(B20548,C20548,"D")</f>
        <v>25</v>
      </c>
      <c r="E20548">
        <f>D20548/365</f>
        <v>6.8493150684931503E-2</v>
      </c>
    </row>
    <row r="20549" spans="1:5" x14ac:dyDescent="0.25">
      <c r="A20549">
        <v>128986</v>
      </c>
      <c r="B20549" s="1">
        <v>41523</v>
      </c>
      <c r="C20549" s="1">
        <v>41548</v>
      </c>
      <c r="D20549">
        <f>DATEDIF(B20549,C20549,"D")</f>
        <v>25</v>
      </c>
      <c r="E20549">
        <f>D20549/365</f>
        <v>6.8493150684931503E-2</v>
      </c>
    </row>
    <row r="20550" spans="1:5" x14ac:dyDescent="0.25">
      <c r="A20550">
        <v>129003</v>
      </c>
      <c r="B20550" s="1">
        <v>40507</v>
      </c>
      <c r="C20550" s="1">
        <v>40532</v>
      </c>
      <c r="D20550">
        <f>DATEDIF(B20550,C20550,"D")</f>
        <v>25</v>
      </c>
      <c r="E20550">
        <f>D20550/365</f>
        <v>6.8493150684931503E-2</v>
      </c>
    </row>
    <row r="20551" spans="1:5" x14ac:dyDescent="0.25">
      <c r="A20551">
        <v>129398</v>
      </c>
      <c r="B20551" s="1">
        <v>40548</v>
      </c>
      <c r="C20551" s="1">
        <v>40573</v>
      </c>
      <c r="D20551">
        <f>DATEDIF(B20551,C20551,"D")</f>
        <v>25</v>
      </c>
      <c r="E20551">
        <f>D20551/365</f>
        <v>6.8493150684931503E-2</v>
      </c>
    </row>
    <row r="20552" spans="1:5" x14ac:dyDescent="0.25">
      <c r="A20552">
        <v>129421</v>
      </c>
      <c r="B20552" s="1">
        <v>41710</v>
      </c>
      <c r="C20552" s="1">
        <v>41735</v>
      </c>
      <c r="D20552">
        <f>DATEDIF(B20552,C20552,"D")</f>
        <v>25</v>
      </c>
      <c r="E20552">
        <f>D20552/365</f>
        <v>6.8493150684931503E-2</v>
      </c>
    </row>
    <row r="20553" spans="1:5" x14ac:dyDescent="0.25">
      <c r="A20553">
        <v>129456</v>
      </c>
      <c r="B20553" s="1">
        <v>40986</v>
      </c>
      <c r="C20553" s="1">
        <v>41011</v>
      </c>
      <c r="D20553">
        <f>DATEDIF(B20553,C20553,"D")</f>
        <v>25</v>
      </c>
      <c r="E20553">
        <f>D20553/365</f>
        <v>6.8493150684931503E-2</v>
      </c>
    </row>
    <row r="20554" spans="1:5" x14ac:dyDescent="0.25">
      <c r="A20554">
        <v>129468</v>
      </c>
      <c r="B20554" s="1">
        <v>41860</v>
      </c>
      <c r="C20554" s="1">
        <v>41885</v>
      </c>
      <c r="D20554">
        <f>DATEDIF(B20554,C20554,"D")</f>
        <v>25</v>
      </c>
      <c r="E20554">
        <f>D20554/365</f>
        <v>6.8493150684931503E-2</v>
      </c>
    </row>
    <row r="20555" spans="1:5" x14ac:dyDescent="0.25">
      <c r="A20555">
        <v>129502</v>
      </c>
      <c r="B20555" s="1">
        <v>41701</v>
      </c>
      <c r="C20555" s="1">
        <v>41726</v>
      </c>
      <c r="D20555">
        <f>DATEDIF(B20555,C20555,"D")</f>
        <v>25</v>
      </c>
      <c r="E20555">
        <f>D20555/365</f>
        <v>6.8493150684931503E-2</v>
      </c>
    </row>
    <row r="20556" spans="1:5" x14ac:dyDescent="0.25">
      <c r="A20556">
        <v>129505</v>
      </c>
      <c r="B20556" s="1">
        <v>42294</v>
      </c>
      <c r="C20556" s="1">
        <v>42319</v>
      </c>
      <c r="D20556">
        <f>DATEDIF(B20556,C20556,"D")</f>
        <v>25</v>
      </c>
      <c r="E20556">
        <f>D20556/365</f>
        <v>6.8493150684931503E-2</v>
      </c>
    </row>
    <row r="20557" spans="1:5" x14ac:dyDescent="0.25">
      <c r="A20557">
        <v>129560</v>
      </c>
      <c r="B20557" s="1">
        <v>42115</v>
      </c>
      <c r="C20557" s="1">
        <v>42140</v>
      </c>
      <c r="D20557">
        <f>DATEDIF(B20557,C20557,"D")</f>
        <v>25</v>
      </c>
      <c r="E20557">
        <f>D20557/365</f>
        <v>6.8493150684931503E-2</v>
      </c>
    </row>
    <row r="20558" spans="1:5" x14ac:dyDescent="0.25">
      <c r="A20558">
        <v>129589</v>
      </c>
      <c r="B20558" s="1">
        <v>40280</v>
      </c>
      <c r="C20558" s="1">
        <v>40305</v>
      </c>
      <c r="D20558">
        <f>DATEDIF(B20558,C20558,"D")</f>
        <v>25</v>
      </c>
      <c r="E20558">
        <f>D20558/365</f>
        <v>6.8493150684931503E-2</v>
      </c>
    </row>
    <row r="20559" spans="1:5" x14ac:dyDescent="0.25">
      <c r="A20559">
        <v>129679</v>
      </c>
      <c r="B20559" s="1">
        <v>40778</v>
      </c>
      <c r="C20559" s="1">
        <v>40803</v>
      </c>
      <c r="D20559">
        <f>DATEDIF(B20559,C20559,"D")</f>
        <v>25</v>
      </c>
      <c r="E20559">
        <f>D20559/365</f>
        <v>6.8493150684931503E-2</v>
      </c>
    </row>
    <row r="20560" spans="1:5" x14ac:dyDescent="0.25">
      <c r="A20560">
        <v>129679</v>
      </c>
      <c r="B20560" s="1">
        <v>41823</v>
      </c>
      <c r="C20560" s="1">
        <v>41848</v>
      </c>
      <c r="D20560">
        <f>DATEDIF(B20560,C20560,"D")</f>
        <v>25</v>
      </c>
      <c r="E20560">
        <f>D20560/365</f>
        <v>6.8493150684931503E-2</v>
      </c>
    </row>
    <row r="20561" spans="1:5" x14ac:dyDescent="0.25">
      <c r="A20561">
        <v>129842</v>
      </c>
      <c r="B20561" s="1">
        <v>40505</v>
      </c>
      <c r="C20561" s="1">
        <v>40530</v>
      </c>
      <c r="D20561">
        <f>DATEDIF(B20561,C20561,"D")</f>
        <v>25</v>
      </c>
      <c r="E20561">
        <f>D20561/365</f>
        <v>6.8493150684931503E-2</v>
      </c>
    </row>
    <row r="20562" spans="1:5" x14ac:dyDescent="0.25">
      <c r="A20562">
        <v>129920</v>
      </c>
      <c r="B20562" s="1">
        <v>40730</v>
      </c>
      <c r="C20562" s="1">
        <v>40755</v>
      </c>
      <c r="D20562">
        <f>DATEDIF(B20562,C20562,"D")</f>
        <v>25</v>
      </c>
      <c r="E20562">
        <f>D20562/365</f>
        <v>6.8493150684931503E-2</v>
      </c>
    </row>
    <row r="20563" spans="1:5" x14ac:dyDescent="0.25">
      <c r="A20563">
        <v>130055</v>
      </c>
      <c r="B20563" s="1">
        <v>40757</v>
      </c>
      <c r="C20563" s="1">
        <v>40782</v>
      </c>
      <c r="D20563">
        <f>DATEDIF(B20563,C20563,"D")</f>
        <v>25</v>
      </c>
      <c r="E20563">
        <f>D20563/365</f>
        <v>6.8493150684931503E-2</v>
      </c>
    </row>
    <row r="20564" spans="1:5" x14ac:dyDescent="0.25">
      <c r="A20564">
        <v>130101</v>
      </c>
      <c r="B20564" s="1">
        <v>40105</v>
      </c>
      <c r="C20564" s="1">
        <v>40130</v>
      </c>
      <c r="D20564">
        <f>DATEDIF(B20564,C20564,"D")</f>
        <v>25</v>
      </c>
      <c r="E20564">
        <f>D20564/365</f>
        <v>6.8493150684931503E-2</v>
      </c>
    </row>
    <row r="20565" spans="1:5" x14ac:dyDescent="0.25">
      <c r="A20565">
        <v>130110</v>
      </c>
      <c r="B20565" s="1">
        <v>41404</v>
      </c>
      <c r="C20565" s="1">
        <v>41429</v>
      </c>
      <c r="D20565">
        <f>DATEDIF(B20565,C20565,"D")</f>
        <v>25</v>
      </c>
      <c r="E20565">
        <f>D20565/365</f>
        <v>6.8493150684931503E-2</v>
      </c>
    </row>
    <row r="20566" spans="1:5" x14ac:dyDescent="0.25">
      <c r="A20566">
        <v>130193</v>
      </c>
      <c r="B20566" s="1">
        <v>40659</v>
      </c>
      <c r="C20566" s="1">
        <v>40684</v>
      </c>
      <c r="D20566">
        <f>DATEDIF(B20566,C20566,"D")</f>
        <v>25</v>
      </c>
      <c r="E20566">
        <f>D20566/365</f>
        <v>6.8493150684931503E-2</v>
      </c>
    </row>
    <row r="20567" spans="1:5" x14ac:dyDescent="0.25">
      <c r="A20567">
        <v>130328</v>
      </c>
      <c r="B20567" s="1">
        <v>40946</v>
      </c>
      <c r="C20567" s="1">
        <v>40971</v>
      </c>
      <c r="D20567">
        <f>DATEDIF(B20567,C20567,"D")</f>
        <v>25</v>
      </c>
      <c r="E20567">
        <f>D20567/365</f>
        <v>6.8493150684931503E-2</v>
      </c>
    </row>
    <row r="20568" spans="1:5" x14ac:dyDescent="0.25">
      <c r="A20568">
        <v>130443</v>
      </c>
      <c r="B20568" s="1">
        <v>40182</v>
      </c>
      <c r="C20568" s="1">
        <v>40207</v>
      </c>
      <c r="D20568">
        <f>DATEDIF(B20568,C20568,"D")</f>
        <v>25</v>
      </c>
      <c r="E20568">
        <f>D20568/365</f>
        <v>6.8493150684931503E-2</v>
      </c>
    </row>
    <row r="20569" spans="1:5" x14ac:dyDescent="0.25">
      <c r="A20569">
        <v>130654</v>
      </c>
      <c r="B20569" s="1">
        <v>40198</v>
      </c>
      <c r="C20569" s="1">
        <v>40223</v>
      </c>
      <c r="D20569">
        <f>DATEDIF(B20569,C20569,"D")</f>
        <v>25</v>
      </c>
      <c r="E20569">
        <f>D20569/365</f>
        <v>6.8493150684931503E-2</v>
      </c>
    </row>
    <row r="20570" spans="1:5" x14ac:dyDescent="0.25">
      <c r="A20570">
        <v>130755</v>
      </c>
      <c r="B20570" s="1">
        <v>40569</v>
      </c>
      <c r="C20570" s="1">
        <v>40594</v>
      </c>
      <c r="D20570">
        <f>DATEDIF(B20570,C20570,"D")</f>
        <v>25</v>
      </c>
      <c r="E20570">
        <f>D20570/365</f>
        <v>6.8493150684931503E-2</v>
      </c>
    </row>
    <row r="20571" spans="1:5" x14ac:dyDescent="0.25">
      <c r="A20571">
        <v>130832</v>
      </c>
      <c r="B20571" s="1">
        <v>41908</v>
      </c>
      <c r="C20571" s="1">
        <v>41933</v>
      </c>
      <c r="D20571">
        <f>DATEDIF(B20571,C20571,"D")</f>
        <v>25</v>
      </c>
      <c r="E20571">
        <f>D20571/365</f>
        <v>6.8493150684931503E-2</v>
      </c>
    </row>
    <row r="20572" spans="1:5" x14ac:dyDescent="0.25">
      <c r="A20572">
        <v>130929</v>
      </c>
      <c r="B20572" s="1">
        <v>41604</v>
      </c>
      <c r="C20572" s="1">
        <v>41629</v>
      </c>
      <c r="D20572">
        <f>DATEDIF(B20572,C20572,"D")</f>
        <v>25</v>
      </c>
      <c r="E20572">
        <f>D20572/365</f>
        <v>6.8493150684931503E-2</v>
      </c>
    </row>
    <row r="20573" spans="1:5" x14ac:dyDescent="0.25">
      <c r="A20573">
        <v>130946</v>
      </c>
      <c r="B20573" s="1">
        <v>41094</v>
      </c>
      <c r="C20573" s="1">
        <v>41119</v>
      </c>
      <c r="D20573">
        <f>DATEDIF(B20573,C20573,"D")</f>
        <v>25</v>
      </c>
      <c r="E20573">
        <f>D20573/365</f>
        <v>6.8493150684931503E-2</v>
      </c>
    </row>
    <row r="20574" spans="1:5" x14ac:dyDescent="0.25">
      <c r="A20574">
        <v>131052</v>
      </c>
      <c r="B20574" s="1">
        <v>40500</v>
      </c>
      <c r="C20574" s="1">
        <v>40525</v>
      </c>
      <c r="D20574">
        <f>DATEDIF(B20574,C20574,"D")</f>
        <v>25</v>
      </c>
      <c r="E20574">
        <f>D20574/365</f>
        <v>6.8493150684931503E-2</v>
      </c>
    </row>
    <row r="20575" spans="1:5" x14ac:dyDescent="0.25">
      <c r="A20575">
        <v>131144</v>
      </c>
      <c r="B20575" s="1">
        <v>41418</v>
      </c>
      <c r="C20575" s="1">
        <v>41443</v>
      </c>
      <c r="D20575">
        <f>DATEDIF(B20575,C20575,"D")</f>
        <v>25</v>
      </c>
      <c r="E20575">
        <f>D20575/365</f>
        <v>6.8493150684931503E-2</v>
      </c>
    </row>
    <row r="20576" spans="1:5" x14ac:dyDescent="0.25">
      <c r="A20576">
        <v>131257</v>
      </c>
      <c r="B20576" s="1">
        <v>40991</v>
      </c>
      <c r="C20576" s="1">
        <v>41016</v>
      </c>
      <c r="D20576">
        <f>DATEDIF(B20576,C20576,"D")</f>
        <v>25</v>
      </c>
      <c r="E20576">
        <f>D20576/365</f>
        <v>6.8493150684931503E-2</v>
      </c>
    </row>
    <row r="20577" spans="1:5" x14ac:dyDescent="0.25">
      <c r="A20577">
        <v>131257</v>
      </c>
      <c r="B20577" s="1">
        <v>42277</v>
      </c>
      <c r="C20577" s="1">
        <v>42302</v>
      </c>
      <c r="D20577">
        <f>DATEDIF(B20577,C20577,"D")</f>
        <v>25</v>
      </c>
      <c r="E20577">
        <f>D20577/365</f>
        <v>6.8493150684931503E-2</v>
      </c>
    </row>
    <row r="20578" spans="1:5" x14ac:dyDescent="0.25">
      <c r="A20578">
        <v>131332</v>
      </c>
      <c r="B20578" s="1">
        <v>42276</v>
      </c>
      <c r="C20578" s="1">
        <v>42301</v>
      </c>
      <c r="D20578">
        <f>DATEDIF(B20578,C20578,"D")</f>
        <v>25</v>
      </c>
      <c r="E20578">
        <f>D20578/365</f>
        <v>6.8493150684931503E-2</v>
      </c>
    </row>
    <row r="20579" spans="1:5" x14ac:dyDescent="0.25">
      <c r="A20579">
        <v>131363</v>
      </c>
      <c r="B20579" s="1">
        <v>42273</v>
      </c>
      <c r="C20579" s="1">
        <v>42298</v>
      </c>
      <c r="D20579">
        <f>DATEDIF(B20579,C20579,"D")</f>
        <v>25</v>
      </c>
      <c r="E20579">
        <f>D20579/365</f>
        <v>6.8493150684931503E-2</v>
      </c>
    </row>
    <row r="20580" spans="1:5" x14ac:dyDescent="0.25">
      <c r="A20580">
        <v>131383</v>
      </c>
      <c r="B20580" s="1">
        <v>40955</v>
      </c>
      <c r="C20580" s="1">
        <v>40980</v>
      </c>
      <c r="D20580">
        <f>DATEDIF(B20580,C20580,"D")</f>
        <v>25</v>
      </c>
      <c r="E20580">
        <f>D20580/365</f>
        <v>6.8493150684931503E-2</v>
      </c>
    </row>
    <row r="20581" spans="1:5" x14ac:dyDescent="0.25">
      <c r="A20581">
        <v>131540</v>
      </c>
      <c r="B20581" s="1">
        <v>41957</v>
      </c>
      <c r="C20581" s="1">
        <v>41982</v>
      </c>
      <c r="D20581">
        <f>DATEDIF(B20581,C20581,"D")</f>
        <v>25</v>
      </c>
      <c r="E20581">
        <f>D20581/365</f>
        <v>6.8493150684931503E-2</v>
      </c>
    </row>
    <row r="20582" spans="1:5" x14ac:dyDescent="0.25">
      <c r="A20582">
        <v>131554</v>
      </c>
      <c r="B20582" s="1">
        <v>40320</v>
      </c>
      <c r="C20582" s="1">
        <v>40345</v>
      </c>
      <c r="D20582">
        <f>DATEDIF(B20582,C20582,"D")</f>
        <v>25</v>
      </c>
      <c r="E20582">
        <f>D20582/365</f>
        <v>6.8493150684931503E-2</v>
      </c>
    </row>
    <row r="20583" spans="1:5" x14ac:dyDescent="0.25">
      <c r="A20583">
        <v>131579</v>
      </c>
      <c r="B20583" s="1">
        <v>40284</v>
      </c>
      <c r="C20583" s="1">
        <v>40309</v>
      </c>
      <c r="D20583">
        <f>DATEDIF(B20583,C20583,"D")</f>
        <v>25</v>
      </c>
      <c r="E20583">
        <f>D20583/365</f>
        <v>6.8493150684931503E-2</v>
      </c>
    </row>
    <row r="20584" spans="1:5" x14ac:dyDescent="0.25">
      <c r="A20584">
        <v>131579</v>
      </c>
      <c r="B20584" s="1">
        <v>41304</v>
      </c>
      <c r="C20584" s="1">
        <v>41329</v>
      </c>
      <c r="D20584">
        <f>DATEDIF(B20584,C20584,"D")</f>
        <v>25</v>
      </c>
      <c r="E20584">
        <f>D20584/365</f>
        <v>6.8493150684931503E-2</v>
      </c>
    </row>
    <row r="20585" spans="1:5" x14ac:dyDescent="0.25">
      <c r="A20585">
        <v>131606</v>
      </c>
      <c r="B20585" s="1">
        <v>40600</v>
      </c>
      <c r="C20585" s="1">
        <v>40625</v>
      </c>
      <c r="D20585">
        <f>DATEDIF(B20585,C20585,"D")</f>
        <v>25</v>
      </c>
      <c r="E20585">
        <f>D20585/365</f>
        <v>6.8493150684931503E-2</v>
      </c>
    </row>
    <row r="20586" spans="1:5" x14ac:dyDescent="0.25">
      <c r="A20586">
        <v>131635</v>
      </c>
      <c r="B20586" s="1">
        <v>40575</v>
      </c>
      <c r="C20586" s="1">
        <v>40600</v>
      </c>
      <c r="D20586">
        <f>DATEDIF(B20586,C20586,"D")</f>
        <v>25</v>
      </c>
      <c r="E20586">
        <f>D20586/365</f>
        <v>6.8493150684931503E-2</v>
      </c>
    </row>
    <row r="20587" spans="1:5" x14ac:dyDescent="0.25">
      <c r="A20587">
        <v>131670</v>
      </c>
      <c r="B20587" s="1">
        <v>40432</v>
      </c>
      <c r="C20587" s="1">
        <v>40457</v>
      </c>
      <c r="D20587">
        <f>DATEDIF(B20587,C20587,"D")</f>
        <v>25</v>
      </c>
      <c r="E20587">
        <f>D20587/365</f>
        <v>6.8493150684931503E-2</v>
      </c>
    </row>
    <row r="20588" spans="1:5" x14ac:dyDescent="0.25">
      <c r="A20588">
        <v>131728</v>
      </c>
      <c r="B20588" s="1">
        <v>41658</v>
      </c>
      <c r="C20588" s="1">
        <v>41683</v>
      </c>
      <c r="D20588">
        <f>DATEDIF(B20588,C20588,"D")</f>
        <v>25</v>
      </c>
      <c r="E20588">
        <f>D20588/365</f>
        <v>6.8493150684931503E-2</v>
      </c>
    </row>
    <row r="20589" spans="1:5" x14ac:dyDescent="0.25">
      <c r="A20589">
        <v>131981</v>
      </c>
      <c r="B20589" s="1">
        <v>42259</v>
      </c>
      <c r="C20589" s="1">
        <v>42284</v>
      </c>
      <c r="D20589">
        <f>DATEDIF(B20589,C20589,"D")</f>
        <v>25</v>
      </c>
      <c r="E20589">
        <f>D20589/365</f>
        <v>6.8493150684931503E-2</v>
      </c>
    </row>
    <row r="20590" spans="1:5" x14ac:dyDescent="0.25">
      <c r="A20590">
        <v>131984</v>
      </c>
      <c r="B20590" s="1">
        <v>40572</v>
      </c>
      <c r="C20590" s="1">
        <v>40597</v>
      </c>
      <c r="D20590">
        <f>DATEDIF(B20590,C20590,"D")</f>
        <v>25</v>
      </c>
      <c r="E20590">
        <f>D20590/365</f>
        <v>6.8493150684931503E-2</v>
      </c>
    </row>
    <row r="20591" spans="1:5" x14ac:dyDescent="0.25">
      <c r="A20591">
        <v>131985</v>
      </c>
      <c r="B20591" s="1">
        <v>41373</v>
      </c>
      <c r="C20591" s="1">
        <v>41398</v>
      </c>
      <c r="D20591">
        <f>DATEDIF(B20591,C20591,"D")</f>
        <v>25</v>
      </c>
      <c r="E20591">
        <f>D20591/365</f>
        <v>6.8493150684931503E-2</v>
      </c>
    </row>
    <row r="20592" spans="1:5" x14ac:dyDescent="0.25">
      <c r="A20592">
        <v>131989</v>
      </c>
      <c r="B20592" s="1">
        <v>41886</v>
      </c>
      <c r="C20592" s="1">
        <v>41911</v>
      </c>
      <c r="D20592">
        <f>DATEDIF(B20592,C20592,"D")</f>
        <v>25</v>
      </c>
      <c r="E20592">
        <f>D20592/365</f>
        <v>6.8493150684931503E-2</v>
      </c>
    </row>
    <row r="20593" spans="1:5" x14ac:dyDescent="0.25">
      <c r="A20593">
        <v>131995</v>
      </c>
      <c r="B20593" s="1">
        <v>41008</v>
      </c>
      <c r="C20593" s="1">
        <v>41033</v>
      </c>
      <c r="D20593">
        <f>DATEDIF(B20593,C20593,"D")</f>
        <v>25</v>
      </c>
      <c r="E20593">
        <f>D20593/365</f>
        <v>6.8493150684931503E-2</v>
      </c>
    </row>
    <row r="20594" spans="1:5" x14ac:dyDescent="0.25">
      <c r="A20594">
        <v>132025</v>
      </c>
      <c r="B20594" s="1">
        <v>41257</v>
      </c>
      <c r="C20594" s="1">
        <v>41282</v>
      </c>
      <c r="D20594">
        <f>DATEDIF(B20594,C20594,"D")</f>
        <v>25</v>
      </c>
      <c r="E20594">
        <f>D20594/365</f>
        <v>6.8493150684931503E-2</v>
      </c>
    </row>
    <row r="20595" spans="1:5" x14ac:dyDescent="0.25">
      <c r="A20595">
        <v>132268</v>
      </c>
      <c r="B20595" s="1">
        <v>42229</v>
      </c>
      <c r="C20595" s="1">
        <v>42254</v>
      </c>
      <c r="D20595">
        <f>DATEDIF(B20595,C20595,"D")</f>
        <v>25</v>
      </c>
      <c r="E20595">
        <f>D20595/365</f>
        <v>6.8493150684931503E-2</v>
      </c>
    </row>
    <row r="20596" spans="1:5" x14ac:dyDescent="0.25">
      <c r="A20596">
        <v>132365</v>
      </c>
      <c r="B20596" s="1">
        <v>41101</v>
      </c>
      <c r="C20596" s="1">
        <v>41126</v>
      </c>
      <c r="D20596">
        <f>DATEDIF(B20596,C20596,"D")</f>
        <v>25</v>
      </c>
      <c r="E20596">
        <f>D20596/365</f>
        <v>6.8493150684931503E-2</v>
      </c>
    </row>
    <row r="20597" spans="1:5" x14ac:dyDescent="0.25">
      <c r="A20597">
        <v>132420</v>
      </c>
      <c r="B20597" s="1">
        <v>40875</v>
      </c>
      <c r="C20597" s="1">
        <v>40900</v>
      </c>
      <c r="D20597">
        <f>DATEDIF(B20597,C20597,"D")</f>
        <v>25</v>
      </c>
      <c r="E20597">
        <f>D20597/365</f>
        <v>6.8493150684931503E-2</v>
      </c>
    </row>
    <row r="20598" spans="1:5" x14ac:dyDescent="0.25">
      <c r="A20598">
        <v>132504</v>
      </c>
      <c r="B20598" s="1">
        <v>41474</v>
      </c>
      <c r="C20598" s="1">
        <v>41499</v>
      </c>
      <c r="D20598">
        <f>DATEDIF(B20598,C20598,"D")</f>
        <v>25</v>
      </c>
      <c r="E20598">
        <f>D20598/365</f>
        <v>6.8493150684931503E-2</v>
      </c>
    </row>
    <row r="20599" spans="1:5" x14ac:dyDescent="0.25">
      <c r="A20599">
        <v>132565</v>
      </c>
      <c r="B20599" s="1">
        <v>40411</v>
      </c>
      <c r="C20599" s="1">
        <v>40436</v>
      </c>
      <c r="D20599">
        <f>DATEDIF(B20599,C20599,"D")</f>
        <v>25</v>
      </c>
      <c r="E20599">
        <f>D20599/365</f>
        <v>6.8493150684931503E-2</v>
      </c>
    </row>
    <row r="20600" spans="1:5" x14ac:dyDescent="0.25">
      <c r="A20600">
        <v>132606</v>
      </c>
      <c r="B20600" s="1">
        <v>40861</v>
      </c>
      <c r="C20600" s="1">
        <v>40886</v>
      </c>
      <c r="D20600">
        <f>DATEDIF(B20600,C20600,"D")</f>
        <v>25</v>
      </c>
      <c r="E20600">
        <f>D20600/365</f>
        <v>6.8493150684931503E-2</v>
      </c>
    </row>
    <row r="20601" spans="1:5" x14ac:dyDescent="0.25">
      <c r="A20601">
        <v>132721</v>
      </c>
      <c r="B20601" s="1">
        <v>40937</v>
      </c>
      <c r="C20601" s="1">
        <v>40962</v>
      </c>
      <c r="D20601">
        <f>DATEDIF(B20601,C20601,"D")</f>
        <v>25</v>
      </c>
      <c r="E20601">
        <f>D20601/365</f>
        <v>6.8493150684931503E-2</v>
      </c>
    </row>
    <row r="20602" spans="1:5" x14ac:dyDescent="0.25">
      <c r="A20602">
        <v>132802</v>
      </c>
      <c r="B20602" s="1">
        <v>42005</v>
      </c>
      <c r="C20602" s="1">
        <v>42030</v>
      </c>
      <c r="D20602">
        <f>DATEDIF(B20602,C20602,"D")</f>
        <v>25</v>
      </c>
      <c r="E20602">
        <f>D20602/365</f>
        <v>6.8493150684931503E-2</v>
      </c>
    </row>
    <row r="20603" spans="1:5" x14ac:dyDescent="0.25">
      <c r="A20603">
        <v>132895</v>
      </c>
      <c r="B20603" s="1">
        <v>41550</v>
      </c>
      <c r="C20603" s="1">
        <v>41575</v>
      </c>
      <c r="D20603">
        <f>DATEDIF(B20603,C20603,"D")</f>
        <v>25</v>
      </c>
      <c r="E20603">
        <f>D20603/365</f>
        <v>6.8493150684931503E-2</v>
      </c>
    </row>
    <row r="20604" spans="1:5" x14ac:dyDescent="0.25">
      <c r="A20604">
        <v>132939</v>
      </c>
      <c r="B20604" s="1">
        <v>41586</v>
      </c>
      <c r="C20604" s="1">
        <v>41611</v>
      </c>
      <c r="D20604">
        <f>DATEDIF(B20604,C20604,"D")</f>
        <v>25</v>
      </c>
      <c r="E20604">
        <f>D20604/365</f>
        <v>6.8493150684931503E-2</v>
      </c>
    </row>
    <row r="20605" spans="1:5" x14ac:dyDescent="0.25">
      <c r="A20605">
        <v>133135</v>
      </c>
      <c r="B20605" s="1">
        <v>41567</v>
      </c>
      <c r="C20605" s="1">
        <v>41592</v>
      </c>
      <c r="D20605">
        <f>DATEDIF(B20605,C20605,"D")</f>
        <v>25</v>
      </c>
      <c r="E20605">
        <f>D20605/365</f>
        <v>6.8493150684931503E-2</v>
      </c>
    </row>
    <row r="20606" spans="1:5" x14ac:dyDescent="0.25">
      <c r="A20606">
        <v>133230</v>
      </c>
      <c r="B20606" s="1">
        <v>41430</v>
      </c>
      <c r="C20606" s="1">
        <v>41455</v>
      </c>
      <c r="D20606">
        <f>DATEDIF(B20606,C20606,"D")</f>
        <v>25</v>
      </c>
      <c r="E20606">
        <f>D20606/365</f>
        <v>6.8493150684931503E-2</v>
      </c>
    </row>
    <row r="20607" spans="1:5" x14ac:dyDescent="0.25">
      <c r="A20607">
        <v>133259</v>
      </c>
      <c r="B20607" s="1">
        <v>40682</v>
      </c>
      <c r="C20607" s="1">
        <v>40707</v>
      </c>
      <c r="D20607">
        <f>DATEDIF(B20607,C20607,"D")</f>
        <v>25</v>
      </c>
      <c r="E20607">
        <f>D20607/365</f>
        <v>6.8493150684931503E-2</v>
      </c>
    </row>
    <row r="20608" spans="1:5" x14ac:dyDescent="0.25">
      <c r="A20608">
        <v>133326</v>
      </c>
      <c r="B20608" s="1">
        <v>41416</v>
      </c>
      <c r="C20608" s="1">
        <v>41441</v>
      </c>
      <c r="D20608">
        <f>DATEDIF(B20608,C20608,"D")</f>
        <v>25</v>
      </c>
      <c r="E20608">
        <f>D20608/365</f>
        <v>6.8493150684931503E-2</v>
      </c>
    </row>
    <row r="20609" spans="1:5" x14ac:dyDescent="0.25">
      <c r="A20609">
        <v>133331</v>
      </c>
      <c r="B20609" s="1">
        <v>41536</v>
      </c>
      <c r="C20609" s="1">
        <v>41561</v>
      </c>
      <c r="D20609">
        <f>DATEDIF(B20609,C20609,"D")</f>
        <v>25</v>
      </c>
      <c r="E20609">
        <f>D20609/365</f>
        <v>6.8493150684931503E-2</v>
      </c>
    </row>
    <row r="20610" spans="1:5" x14ac:dyDescent="0.25">
      <c r="A20610">
        <v>133474</v>
      </c>
      <c r="B20610" s="1">
        <v>41218</v>
      </c>
      <c r="C20610" s="1">
        <v>41243</v>
      </c>
      <c r="D20610">
        <f>DATEDIF(B20610,C20610,"D")</f>
        <v>25</v>
      </c>
      <c r="E20610">
        <f>D20610/365</f>
        <v>6.8493150684931503E-2</v>
      </c>
    </row>
    <row r="20611" spans="1:5" x14ac:dyDescent="0.25">
      <c r="A20611">
        <v>133564</v>
      </c>
      <c r="B20611" s="1">
        <v>40652</v>
      </c>
      <c r="C20611" s="1">
        <v>40677</v>
      </c>
      <c r="D20611">
        <f>DATEDIF(B20611,C20611,"D")</f>
        <v>25</v>
      </c>
      <c r="E20611">
        <f>D20611/365</f>
        <v>6.8493150684931503E-2</v>
      </c>
    </row>
    <row r="20612" spans="1:5" x14ac:dyDescent="0.25">
      <c r="A20612">
        <v>133594</v>
      </c>
      <c r="B20612" s="1">
        <v>41992</v>
      </c>
      <c r="C20612" s="1">
        <v>42017</v>
      </c>
      <c r="D20612">
        <f>DATEDIF(B20612,C20612,"D")</f>
        <v>25</v>
      </c>
      <c r="E20612">
        <f>D20612/365</f>
        <v>6.8493150684931503E-2</v>
      </c>
    </row>
    <row r="20613" spans="1:5" x14ac:dyDescent="0.25">
      <c r="A20613">
        <v>133770</v>
      </c>
      <c r="B20613" s="1">
        <v>41571</v>
      </c>
      <c r="C20613" s="1">
        <v>41596</v>
      </c>
      <c r="D20613">
        <f>DATEDIF(B20613,C20613,"D")</f>
        <v>25</v>
      </c>
      <c r="E20613">
        <f>D20613/365</f>
        <v>6.8493150684931503E-2</v>
      </c>
    </row>
    <row r="20614" spans="1:5" x14ac:dyDescent="0.25">
      <c r="A20614">
        <v>133833</v>
      </c>
      <c r="B20614" s="1">
        <v>41088</v>
      </c>
      <c r="C20614" s="1">
        <v>41113</v>
      </c>
      <c r="D20614">
        <f>DATEDIF(B20614,C20614,"D")</f>
        <v>25</v>
      </c>
      <c r="E20614">
        <f>D20614/365</f>
        <v>6.8493150684931503E-2</v>
      </c>
    </row>
    <row r="20615" spans="1:5" x14ac:dyDescent="0.25">
      <c r="A20615">
        <v>133836</v>
      </c>
      <c r="B20615" s="1">
        <v>41330</v>
      </c>
      <c r="C20615" s="1">
        <v>41355</v>
      </c>
      <c r="D20615">
        <f>DATEDIF(B20615,C20615,"D")</f>
        <v>25</v>
      </c>
      <c r="E20615">
        <f>D20615/365</f>
        <v>6.8493150684931503E-2</v>
      </c>
    </row>
    <row r="20616" spans="1:5" x14ac:dyDescent="0.25">
      <c r="A20616">
        <v>133891</v>
      </c>
      <c r="B20616" s="1">
        <v>41884</v>
      </c>
      <c r="C20616" s="1">
        <v>41909</v>
      </c>
      <c r="D20616">
        <f>DATEDIF(B20616,C20616,"D")</f>
        <v>25</v>
      </c>
      <c r="E20616">
        <f>D20616/365</f>
        <v>6.8493150684931503E-2</v>
      </c>
    </row>
    <row r="20617" spans="1:5" x14ac:dyDescent="0.25">
      <c r="A20617">
        <v>134139</v>
      </c>
      <c r="B20617" s="1">
        <v>42073</v>
      </c>
      <c r="C20617" s="1">
        <v>42098</v>
      </c>
      <c r="D20617">
        <f>DATEDIF(B20617,C20617,"D")</f>
        <v>25</v>
      </c>
      <c r="E20617">
        <f>D20617/365</f>
        <v>6.8493150684931503E-2</v>
      </c>
    </row>
    <row r="20618" spans="1:5" x14ac:dyDescent="0.25">
      <c r="A20618">
        <v>134237</v>
      </c>
      <c r="B20618" s="1">
        <v>42032</v>
      </c>
      <c r="C20618" s="1">
        <v>42057</v>
      </c>
      <c r="D20618">
        <f>DATEDIF(B20618,C20618,"D")</f>
        <v>25</v>
      </c>
      <c r="E20618">
        <f>D20618/365</f>
        <v>6.8493150684931503E-2</v>
      </c>
    </row>
    <row r="20619" spans="1:5" x14ac:dyDescent="0.25">
      <c r="A20619">
        <v>134263</v>
      </c>
      <c r="B20619" s="1">
        <v>40748</v>
      </c>
      <c r="C20619" s="1">
        <v>40773</v>
      </c>
      <c r="D20619">
        <f>DATEDIF(B20619,C20619,"D")</f>
        <v>25</v>
      </c>
      <c r="E20619">
        <f>D20619/365</f>
        <v>6.8493150684931503E-2</v>
      </c>
    </row>
    <row r="20620" spans="1:5" x14ac:dyDescent="0.25">
      <c r="A20620">
        <v>134263</v>
      </c>
      <c r="B20620" s="1">
        <v>41847</v>
      </c>
      <c r="C20620" s="1">
        <v>41872</v>
      </c>
      <c r="D20620">
        <f>DATEDIF(B20620,C20620,"D")</f>
        <v>25</v>
      </c>
      <c r="E20620">
        <f>D20620/365</f>
        <v>6.8493150684931503E-2</v>
      </c>
    </row>
    <row r="20621" spans="1:5" x14ac:dyDescent="0.25">
      <c r="A20621">
        <v>134425</v>
      </c>
      <c r="B20621" s="1">
        <v>42306</v>
      </c>
      <c r="C20621" s="1">
        <v>42331</v>
      </c>
      <c r="D20621">
        <f>DATEDIF(B20621,C20621,"D")</f>
        <v>25</v>
      </c>
      <c r="E20621">
        <f>D20621/365</f>
        <v>6.8493150684931503E-2</v>
      </c>
    </row>
    <row r="20622" spans="1:5" x14ac:dyDescent="0.25">
      <c r="A20622">
        <v>134459</v>
      </c>
      <c r="B20622" s="1">
        <v>40796</v>
      </c>
      <c r="C20622" s="1">
        <v>40821</v>
      </c>
      <c r="D20622">
        <f>DATEDIF(B20622,C20622,"D")</f>
        <v>25</v>
      </c>
      <c r="E20622">
        <f>D20622/365</f>
        <v>6.8493150684931503E-2</v>
      </c>
    </row>
    <row r="20623" spans="1:5" x14ac:dyDescent="0.25">
      <c r="A20623">
        <v>134543</v>
      </c>
      <c r="B20623" s="1">
        <v>41136</v>
      </c>
      <c r="C20623" s="1">
        <v>41161</v>
      </c>
      <c r="D20623">
        <f>DATEDIF(B20623,C20623,"D")</f>
        <v>25</v>
      </c>
      <c r="E20623">
        <f>D20623/365</f>
        <v>6.8493150684931503E-2</v>
      </c>
    </row>
    <row r="20624" spans="1:5" x14ac:dyDescent="0.25">
      <c r="A20624">
        <v>134549</v>
      </c>
      <c r="B20624" s="1">
        <v>41192</v>
      </c>
      <c r="C20624" s="1">
        <v>41217</v>
      </c>
      <c r="D20624">
        <f>DATEDIF(B20624,C20624,"D")</f>
        <v>25</v>
      </c>
      <c r="E20624">
        <f>D20624/365</f>
        <v>6.8493150684931503E-2</v>
      </c>
    </row>
    <row r="20625" spans="1:5" x14ac:dyDescent="0.25">
      <c r="A20625">
        <v>134937</v>
      </c>
      <c r="B20625" s="1">
        <v>41504</v>
      </c>
      <c r="C20625" s="1">
        <v>41529</v>
      </c>
      <c r="D20625">
        <f>DATEDIF(B20625,C20625,"D")</f>
        <v>25</v>
      </c>
      <c r="E20625">
        <f>D20625/365</f>
        <v>6.8493150684931503E-2</v>
      </c>
    </row>
    <row r="20626" spans="1:5" x14ac:dyDescent="0.25">
      <c r="A20626">
        <v>135023</v>
      </c>
      <c r="B20626" s="1">
        <v>42304</v>
      </c>
      <c r="C20626" s="1">
        <v>42329</v>
      </c>
      <c r="D20626">
        <f>DATEDIF(B20626,C20626,"D")</f>
        <v>25</v>
      </c>
      <c r="E20626">
        <f>D20626/365</f>
        <v>6.8493150684931503E-2</v>
      </c>
    </row>
    <row r="20627" spans="1:5" x14ac:dyDescent="0.25">
      <c r="A20627">
        <v>135068</v>
      </c>
      <c r="B20627" s="1">
        <v>40748</v>
      </c>
      <c r="C20627" s="1">
        <v>40773</v>
      </c>
      <c r="D20627">
        <f>DATEDIF(B20627,C20627,"D")</f>
        <v>25</v>
      </c>
      <c r="E20627">
        <f>D20627/365</f>
        <v>6.8493150684931503E-2</v>
      </c>
    </row>
    <row r="20628" spans="1:5" x14ac:dyDescent="0.25">
      <c r="A20628">
        <v>135121</v>
      </c>
      <c r="B20628" s="1">
        <v>40692</v>
      </c>
      <c r="C20628" s="1">
        <v>40717</v>
      </c>
      <c r="D20628">
        <f>DATEDIF(B20628,C20628,"D")</f>
        <v>25</v>
      </c>
      <c r="E20628">
        <f>D20628/365</f>
        <v>6.8493150684931503E-2</v>
      </c>
    </row>
    <row r="20629" spans="1:5" x14ac:dyDescent="0.25">
      <c r="A20629">
        <v>135165</v>
      </c>
      <c r="B20629" s="1">
        <v>40883</v>
      </c>
      <c r="C20629" s="1">
        <v>40908</v>
      </c>
      <c r="D20629">
        <f>DATEDIF(B20629,C20629,"D")</f>
        <v>25</v>
      </c>
      <c r="E20629">
        <f>D20629/365</f>
        <v>6.8493150684931503E-2</v>
      </c>
    </row>
    <row r="20630" spans="1:5" x14ac:dyDescent="0.25">
      <c r="A20630">
        <v>135172</v>
      </c>
      <c r="B20630" s="1">
        <v>40780</v>
      </c>
      <c r="C20630" s="1">
        <v>40805</v>
      </c>
      <c r="D20630">
        <f>DATEDIF(B20630,C20630,"D")</f>
        <v>25</v>
      </c>
      <c r="E20630">
        <f>D20630/365</f>
        <v>6.8493150684931503E-2</v>
      </c>
    </row>
    <row r="20631" spans="1:5" x14ac:dyDescent="0.25">
      <c r="A20631">
        <v>135259</v>
      </c>
      <c r="B20631" s="1">
        <v>42132</v>
      </c>
      <c r="C20631" s="1">
        <v>42157</v>
      </c>
      <c r="D20631">
        <f>DATEDIF(B20631,C20631,"D")</f>
        <v>25</v>
      </c>
      <c r="E20631">
        <f>D20631/365</f>
        <v>6.8493150684931503E-2</v>
      </c>
    </row>
    <row r="20632" spans="1:5" x14ac:dyDescent="0.25">
      <c r="A20632">
        <v>135267</v>
      </c>
      <c r="B20632" s="1">
        <v>41207</v>
      </c>
      <c r="C20632" s="1">
        <v>41232</v>
      </c>
      <c r="D20632">
        <f>DATEDIF(B20632,C20632,"D")</f>
        <v>25</v>
      </c>
      <c r="E20632">
        <f>D20632/365</f>
        <v>6.8493150684931503E-2</v>
      </c>
    </row>
    <row r="20633" spans="1:5" x14ac:dyDescent="0.25">
      <c r="A20633">
        <v>135300</v>
      </c>
      <c r="B20633" s="1">
        <v>40977</v>
      </c>
      <c r="C20633" s="1">
        <v>41002</v>
      </c>
      <c r="D20633">
        <f>DATEDIF(B20633,C20633,"D")</f>
        <v>25</v>
      </c>
      <c r="E20633">
        <f>D20633/365</f>
        <v>6.8493150684931503E-2</v>
      </c>
    </row>
    <row r="20634" spans="1:5" x14ac:dyDescent="0.25">
      <c r="A20634">
        <v>135316</v>
      </c>
      <c r="B20634" s="1">
        <v>40866</v>
      </c>
      <c r="C20634" s="1">
        <v>40891</v>
      </c>
      <c r="D20634">
        <f>DATEDIF(B20634,C20634,"D")</f>
        <v>25</v>
      </c>
      <c r="E20634">
        <f>D20634/365</f>
        <v>6.8493150684931503E-2</v>
      </c>
    </row>
    <row r="20635" spans="1:5" x14ac:dyDescent="0.25">
      <c r="A20635">
        <v>135418</v>
      </c>
      <c r="B20635" s="1">
        <v>42303</v>
      </c>
      <c r="C20635" s="1">
        <v>42328</v>
      </c>
      <c r="D20635">
        <f>DATEDIF(B20635,C20635,"D")</f>
        <v>25</v>
      </c>
      <c r="E20635">
        <f>D20635/365</f>
        <v>6.8493150684931503E-2</v>
      </c>
    </row>
    <row r="20636" spans="1:5" x14ac:dyDescent="0.25">
      <c r="A20636">
        <v>135426</v>
      </c>
      <c r="B20636" s="1">
        <v>42319</v>
      </c>
      <c r="C20636" s="1">
        <v>42344</v>
      </c>
      <c r="D20636">
        <f>DATEDIF(B20636,C20636,"D")</f>
        <v>25</v>
      </c>
      <c r="E20636">
        <f>D20636/365</f>
        <v>6.8493150684931503E-2</v>
      </c>
    </row>
    <row r="20637" spans="1:5" x14ac:dyDescent="0.25">
      <c r="A20637">
        <v>135447</v>
      </c>
      <c r="B20637" s="1">
        <v>41094</v>
      </c>
      <c r="C20637" s="1">
        <v>41119</v>
      </c>
      <c r="D20637">
        <f>DATEDIF(B20637,C20637,"D")</f>
        <v>25</v>
      </c>
      <c r="E20637">
        <f>D20637/365</f>
        <v>6.8493150684931503E-2</v>
      </c>
    </row>
    <row r="20638" spans="1:5" x14ac:dyDescent="0.25">
      <c r="A20638">
        <v>135553</v>
      </c>
      <c r="B20638" s="1">
        <v>41724</v>
      </c>
      <c r="C20638" s="1">
        <v>41749</v>
      </c>
      <c r="D20638">
        <f>DATEDIF(B20638,C20638,"D")</f>
        <v>25</v>
      </c>
      <c r="E20638">
        <f>D20638/365</f>
        <v>6.8493150684931503E-2</v>
      </c>
    </row>
    <row r="20639" spans="1:5" x14ac:dyDescent="0.25">
      <c r="A20639">
        <v>135620</v>
      </c>
      <c r="B20639" s="1">
        <v>42020</v>
      </c>
      <c r="C20639" s="1">
        <v>42045</v>
      </c>
      <c r="D20639">
        <f>DATEDIF(B20639,C20639,"D")</f>
        <v>25</v>
      </c>
      <c r="E20639">
        <f>D20639/365</f>
        <v>6.8493150684931503E-2</v>
      </c>
    </row>
    <row r="20640" spans="1:5" x14ac:dyDescent="0.25">
      <c r="A20640">
        <v>135717</v>
      </c>
      <c r="B20640" s="1">
        <v>41083</v>
      </c>
      <c r="C20640" s="1">
        <v>41108</v>
      </c>
      <c r="D20640">
        <f>DATEDIF(B20640,C20640,"D")</f>
        <v>25</v>
      </c>
      <c r="E20640">
        <f>D20640/365</f>
        <v>6.8493150684931503E-2</v>
      </c>
    </row>
    <row r="20641" spans="1:5" x14ac:dyDescent="0.25">
      <c r="A20641">
        <v>135831</v>
      </c>
      <c r="B20641" s="1">
        <v>41304</v>
      </c>
      <c r="C20641" s="1">
        <v>41329</v>
      </c>
      <c r="D20641">
        <f>DATEDIF(B20641,C20641,"D")</f>
        <v>25</v>
      </c>
      <c r="E20641">
        <f>D20641/365</f>
        <v>6.8493150684931503E-2</v>
      </c>
    </row>
    <row r="20642" spans="1:5" x14ac:dyDescent="0.25">
      <c r="A20642">
        <v>135969</v>
      </c>
      <c r="B20642" s="1">
        <v>41050</v>
      </c>
      <c r="C20642" s="1">
        <v>41075</v>
      </c>
      <c r="D20642">
        <f>DATEDIF(B20642,C20642,"D")</f>
        <v>25</v>
      </c>
      <c r="E20642">
        <f>D20642/365</f>
        <v>6.8493150684931503E-2</v>
      </c>
    </row>
    <row r="20643" spans="1:5" x14ac:dyDescent="0.25">
      <c r="A20643">
        <v>135969</v>
      </c>
      <c r="B20643" s="1">
        <v>41078</v>
      </c>
      <c r="C20643" s="1">
        <v>41103</v>
      </c>
      <c r="D20643">
        <f>DATEDIF(B20643,C20643,"D")</f>
        <v>25</v>
      </c>
      <c r="E20643">
        <f>D20643/365</f>
        <v>6.8493150684931503E-2</v>
      </c>
    </row>
    <row r="20644" spans="1:5" x14ac:dyDescent="0.25">
      <c r="A20644">
        <v>136017</v>
      </c>
      <c r="B20644" s="1">
        <v>42322</v>
      </c>
      <c r="C20644" s="1">
        <v>42347</v>
      </c>
      <c r="D20644">
        <f>DATEDIF(B20644,C20644,"D")</f>
        <v>25</v>
      </c>
      <c r="E20644">
        <f>D20644/365</f>
        <v>6.8493150684931503E-2</v>
      </c>
    </row>
    <row r="20645" spans="1:5" x14ac:dyDescent="0.25">
      <c r="A20645">
        <v>136091</v>
      </c>
      <c r="B20645" s="1">
        <v>41644</v>
      </c>
      <c r="C20645" s="1">
        <v>41669</v>
      </c>
      <c r="D20645">
        <f>DATEDIF(B20645,C20645,"D")</f>
        <v>25</v>
      </c>
      <c r="E20645">
        <f>D20645/365</f>
        <v>6.8493150684931503E-2</v>
      </c>
    </row>
    <row r="20646" spans="1:5" x14ac:dyDescent="0.25">
      <c r="A20646">
        <v>136111</v>
      </c>
      <c r="B20646" s="1">
        <v>40848</v>
      </c>
      <c r="C20646" s="1">
        <v>40873</v>
      </c>
      <c r="D20646">
        <f>DATEDIF(B20646,C20646,"D")</f>
        <v>25</v>
      </c>
      <c r="E20646">
        <f>D20646/365</f>
        <v>6.8493150684931503E-2</v>
      </c>
    </row>
    <row r="20647" spans="1:5" x14ac:dyDescent="0.25">
      <c r="A20647">
        <v>136184</v>
      </c>
      <c r="B20647" s="1">
        <v>41631</v>
      </c>
      <c r="C20647" s="1">
        <v>41656</v>
      </c>
      <c r="D20647">
        <f>DATEDIF(B20647,C20647,"D")</f>
        <v>25</v>
      </c>
      <c r="E20647">
        <f>D20647/365</f>
        <v>6.8493150684931503E-2</v>
      </c>
    </row>
    <row r="20648" spans="1:5" x14ac:dyDescent="0.25">
      <c r="A20648">
        <v>136244</v>
      </c>
      <c r="B20648" s="1">
        <v>41825</v>
      </c>
      <c r="C20648" s="1">
        <v>41850</v>
      </c>
      <c r="D20648">
        <f>DATEDIF(B20648,C20648,"D")</f>
        <v>25</v>
      </c>
      <c r="E20648">
        <f>D20648/365</f>
        <v>6.8493150684931503E-2</v>
      </c>
    </row>
    <row r="20649" spans="1:5" x14ac:dyDescent="0.25">
      <c r="A20649">
        <v>136511</v>
      </c>
      <c r="B20649" s="1">
        <v>40953</v>
      </c>
      <c r="C20649" s="1">
        <v>40978</v>
      </c>
      <c r="D20649">
        <f>DATEDIF(B20649,C20649,"D")</f>
        <v>25</v>
      </c>
      <c r="E20649">
        <f>D20649/365</f>
        <v>6.8493150684931503E-2</v>
      </c>
    </row>
    <row r="20650" spans="1:5" x14ac:dyDescent="0.25">
      <c r="A20650">
        <v>136569</v>
      </c>
      <c r="B20650" s="1">
        <v>40970</v>
      </c>
      <c r="C20650" s="1">
        <v>40995</v>
      </c>
      <c r="D20650">
        <f>DATEDIF(B20650,C20650,"D")</f>
        <v>25</v>
      </c>
      <c r="E20650">
        <f>D20650/365</f>
        <v>6.8493150684931503E-2</v>
      </c>
    </row>
    <row r="20651" spans="1:5" x14ac:dyDescent="0.25">
      <c r="A20651">
        <v>136680</v>
      </c>
      <c r="B20651" s="1">
        <v>42082</v>
      </c>
      <c r="C20651" s="1">
        <v>42107</v>
      </c>
      <c r="D20651">
        <f>DATEDIF(B20651,C20651,"D")</f>
        <v>25</v>
      </c>
      <c r="E20651">
        <f>D20651/365</f>
        <v>6.8493150684931503E-2</v>
      </c>
    </row>
    <row r="20652" spans="1:5" x14ac:dyDescent="0.25">
      <c r="A20652">
        <v>136766</v>
      </c>
      <c r="B20652" s="1">
        <v>41169</v>
      </c>
      <c r="C20652" s="1">
        <v>41194</v>
      </c>
      <c r="D20652">
        <f>DATEDIF(B20652,C20652,"D")</f>
        <v>25</v>
      </c>
      <c r="E20652">
        <f>D20652/365</f>
        <v>6.8493150684931503E-2</v>
      </c>
    </row>
    <row r="20653" spans="1:5" x14ac:dyDescent="0.25">
      <c r="A20653">
        <v>136977</v>
      </c>
      <c r="B20653" s="1">
        <v>41010</v>
      </c>
      <c r="C20653" s="1">
        <v>41035</v>
      </c>
      <c r="D20653">
        <f>DATEDIF(B20653,C20653,"D")</f>
        <v>25</v>
      </c>
      <c r="E20653">
        <f>D20653/365</f>
        <v>6.8493150684931503E-2</v>
      </c>
    </row>
    <row r="20654" spans="1:5" x14ac:dyDescent="0.25">
      <c r="A20654">
        <v>137019</v>
      </c>
      <c r="B20654" s="1">
        <v>42104</v>
      </c>
      <c r="C20654" s="1">
        <v>42129</v>
      </c>
      <c r="D20654">
        <f>DATEDIF(B20654,C20654,"D")</f>
        <v>25</v>
      </c>
      <c r="E20654">
        <f>D20654/365</f>
        <v>6.8493150684931503E-2</v>
      </c>
    </row>
    <row r="20655" spans="1:5" x14ac:dyDescent="0.25">
      <c r="A20655">
        <v>137075</v>
      </c>
      <c r="B20655" s="1">
        <v>41761</v>
      </c>
      <c r="C20655" s="1">
        <v>41786</v>
      </c>
      <c r="D20655">
        <f>DATEDIF(B20655,C20655,"D")</f>
        <v>25</v>
      </c>
      <c r="E20655">
        <f>D20655/365</f>
        <v>6.8493150684931503E-2</v>
      </c>
    </row>
    <row r="20656" spans="1:5" x14ac:dyDescent="0.25">
      <c r="A20656">
        <v>137259</v>
      </c>
      <c r="B20656" s="1">
        <v>42135</v>
      </c>
      <c r="C20656" s="1">
        <v>42160</v>
      </c>
      <c r="D20656">
        <f>DATEDIF(B20656,C20656,"D")</f>
        <v>25</v>
      </c>
      <c r="E20656">
        <f>D20656/365</f>
        <v>6.8493150684931503E-2</v>
      </c>
    </row>
    <row r="20657" spans="1:5" x14ac:dyDescent="0.25">
      <c r="A20657">
        <v>137391</v>
      </c>
      <c r="B20657" s="1">
        <v>41211</v>
      </c>
      <c r="C20657" s="1">
        <v>41236</v>
      </c>
      <c r="D20657">
        <f>DATEDIF(B20657,C20657,"D")</f>
        <v>25</v>
      </c>
      <c r="E20657">
        <f>D20657/365</f>
        <v>6.8493150684931503E-2</v>
      </c>
    </row>
    <row r="20658" spans="1:5" x14ac:dyDescent="0.25">
      <c r="A20658">
        <v>137428</v>
      </c>
      <c r="B20658" s="1">
        <v>41096</v>
      </c>
      <c r="C20658" s="1">
        <v>41121</v>
      </c>
      <c r="D20658">
        <f>DATEDIF(B20658,C20658,"D")</f>
        <v>25</v>
      </c>
      <c r="E20658">
        <f>D20658/365</f>
        <v>6.8493150684931503E-2</v>
      </c>
    </row>
    <row r="20659" spans="1:5" x14ac:dyDescent="0.25">
      <c r="A20659">
        <v>137432</v>
      </c>
      <c r="B20659" s="1">
        <v>41810</v>
      </c>
      <c r="C20659" s="1">
        <v>41835</v>
      </c>
      <c r="D20659">
        <f>DATEDIF(B20659,C20659,"D")</f>
        <v>25</v>
      </c>
      <c r="E20659">
        <f>D20659/365</f>
        <v>6.8493150684931503E-2</v>
      </c>
    </row>
    <row r="20660" spans="1:5" x14ac:dyDescent="0.25">
      <c r="A20660">
        <v>137565</v>
      </c>
      <c r="B20660" s="1">
        <v>41313</v>
      </c>
      <c r="C20660" s="1">
        <v>41338</v>
      </c>
      <c r="D20660">
        <f>DATEDIF(B20660,C20660,"D")</f>
        <v>25</v>
      </c>
      <c r="E20660">
        <f>D20660/365</f>
        <v>6.8493150684931503E-2</v>
      </c>
    </row>
    <row r="20661" spans="1:5" x14ac:dyDescent="0.25">
      <c r="A20661">
        <v>137593</v>
      </c>
      <c r="B20661" s="1">
        <v>42320</v>
      </c>
      <c r="C20661" s="1">
        <v>42345</v>
      </c>
      <c r="D20661">
        <f>DATEDIF(B20661,C20661,"D")</f>
        <v>25</v>
      </c>
      <c r="E20661">
        <f>D20661/365</f>
        <v>6.8493150684931503E-2</v>
      </c>
    </row>
    <row r="20662" spans="1:5" x14ac:dyDescent="0.25">
      <c r="A20662">
        <v>137666</v>
      </c>
      <c r="B20662" s="1">
        <v>41482</v>
      </c>
      <c r="C20662" s="1">
        <v>41507</v>
      </c>
      <c r="D20662">
        <f>DATEDIF(B20662,C20662,"D")</f>
        <v>25</v>
      </c>
      <c r="E20662">
        <f>D20662/365</f>
        <v>6.8493150684931503E-2</v>
      </c>
    </row>
    <row r="20663" spans="1:5" x14ac:dyDescent="0.25">
      <c r="A20663">
        <v>137991</v>
      </c>
      <c r="B20663" s="1">
        <v>41378</v>
      </c>
      <c r="C20663" s="1">
        <v>41403</v>
      </c>
      <c r="D20663">
        <f>DATEDIF(B20663,C20663,"D")</f>
        <v>25</v>
      </c>
      <c r="E20663">
        <f>D20663/365</f>
        <v>6.8493150684931503E-2</v>
      </c>
    </row>
    <row r="20664" spans="1:5" x14ac:dyDescent="0.25">
      <c r="A20664">
        <v>138006</v>
      </c>
      <c r="B20664" s="1">
        <v>41105</v>
      </c>
      <c r="C20664" s="1">
        <v>41130</v>
      </c>
      <c r="D20664">
        <f>DATEDIF(B20664,C20664,"D")</f>
        <v>25</v>
      </c>
      <c r="E20664">
        <f>D20664/365</f>
        <v>6.8493150684931503E-2</v>
      </c>
    </row>
    <row r="20665" spans="1:5" x14ac:dyDescent="0.25">
      <c r="A20665">
        <v>138335</v>
      </c>
      <c r="B20665" s="1">
        <v>42255</v>
      </c>
      <c r="C20665" s="1">
        <v>42280</v>
      </c>
      <c r="D20665">
        <f>DATEDIF(B20665,C20665,"D")</f>
        <v>25</v>
      </c>
      <c r="E20665">
        <f>D20665/365</f>
        <v>6.8493150684931503E-2</v>
      </c>
    </row>
    <row r="20666" spans="1:5" x14ac:dyDescent="0.25">
      <c r="A20666">
        <v>138386</v>
      </c>
      <c r="B20666" s="1">
        <v>41758</v>
      </c>
      <c r="C20666" s="1">
        <v>41783</v>
      </c>
      <c r="D20666">
        <f>DATEDIF(B20666,C20666,"D")</f>
        <v>25</v>
      </c>
      <c r="E20666">
        <f>D20666/365</f>
        <v>6.8493150684931503E-2</v>
      </c>
    </row>
    <row r="20667" spans="1:5" x14ac:dyDescent="0.25">
      <c r="A20667">
        <v>138421</v>
      </c>
      <c r="B20667" s="1">
        <v>41519</v>
      </c>
      <c r="C20667" s="1">
        <v>41544</v>
      </c>
      <c r="D20667">
        <f>DATEDIF(B20667,C20667,"D")</f>
        <v>25</v>
      </c>
      <c r="E20667">
        <f>D20667/365</f>
        <v>6.8493150684931503E-2</v>
      </c>
    </row>
    <row r="20668" spans="1:5" x14ac:dyDescent="0.25">
      <c r="A20668">
        <v>138547</v>
      </c>
      <c r="B20668" s="1">
        <v>42264</v>
      </c>
      <c r="C20668" s="1">
        <v>42289</v>
      </c>
      <c r="D20668">
        <f>DATEDIF(B20668,C20668,"D")</f>
        <v>25</v>
      </c>
      <c r="E20668">
        <f>D20668/365</f>
        <v>6.8493150684931503E-2</v>
      </c>
    </row>
    <row r="20669" spans="1:5" x14ac:dyDescent="0.25">
      <c r="A20669">
        <v>138574</v>
      </c>
      <c r="B20669" s="1">
        <v>41855</v>
      </c>
      <c r="C20669" s="1">
        <v>41880</v>
      </c>
      <c r="D20669">
        <f>DATEDIF(B20669,C20669,"D")</f>
        <v>25</v>
      </c>
      <c r="E20669">
        <f>D20669/365</f>
        <v>6.8493150684931503E-2</v>
      </c>
    </row>
    <row r="20670" spans="1:5" x14ac:dyDescent="0.25">
      <c r="A20670">
        <v>138920</v>
      </c>
      <c r="B20670" s="1">
        <v>41337</v>
      </c>
      <c r="C20670" s="1">
        <v>41362</v>
      </c>
      <c r="D20670">
        <f>DATEDIF(B20670,C20670,"D")</f>
        <v>25</v>
      </c>
      <c r="E20670">
        <f>D20670/365</f>
        <v>6.8493150684931503E-2</v>
      </c>
    </row>
    <row r="20671" spans="1:5" x14ac:dyDescent="0.25">
      <c r="A20671">
        <v>139002</v>
      </c>
      <c r="B20671" s="1">
        <v>41493</v>
      </c>
      <c r="C20671" s="1">
        <v>41518</v>
      </c>
      <c r="D20671">
        <f>DATEDIF(B20671,C20671,"D")</f>
        <v>25</v>
      </c>
      <c r="E20671">
        <f>D20671/365</f>
        <v>6.8493150684931503E-2</v>
      </c>
    </row>
    <row r="20672" spans="1:5" x14ac:dyDescent="0.25">
      <c r="A20672">
        <v>139089</v>
      </c>
      <c r="B20672" s="1">
        <v>41204</v>
      </c>
      <c r="C20672" s="1">
        <v>41229</v>
      </c>
      <c r="D20672">
        <f>DATEDIF(B20672,C20672,"D")</f>
        <v>25</v>
      </c>
      <c r="E20672">
        <f>D20672/365</f>
        <v>6.8493150684931503E-2</v>
      </c>
    </row>
    <row r="20673" spans="1:5" x14ac:dyDescent="0.25">
      <c r="A20673">
        <v>139117</v>
      </c>
      <c r="B20673" s="1">
        <v>41983</v>
      </c>
      <c r="C20673" s="1">
        <v>42008</v>
      </c>
      <c r="D20673">
        <f>DATEDIF(B20673,C20673,"D")</f>
        <v>25</v>
      </c>
      <c r="E20673">
        <f>D20673/365</f>
        <v>6.8493150684931503E-2</v>
      </c>
    </row>
    <row r="20674" spans="1:5" x14ac:dyDescent="0.25">
      <c r="A20674">
        <v>139162</v>
      </c>
      <c r="B20674" s="1">
        <v>41764</v>
      </c>
      <c r="C20674" s="1">
        <v>41789</v>
      </c>
      <c r="D20674">
        <f>DATEDIF(B20674,C20674,"D")</f>
        <v>25</v>
      </c>
      <c r="E20674">
        <f>D20674/365</f>
        <v>6.8493150684931503E-2</v>
      </c>
    </row>
    <row r="20675" spans="1:5" x14ac:dyDescent="0.25">
      <c r="A20675">
        <v>139230</v>
      </c>
      <c r="B20675" s="1">
        <v>41617</v>
      </c>
      <c r="C20675" s="1">
        <v>41642</v>
      </c>
      <c r="D20675">
        <f>DATEDIF(B20675,C20675,"D")</f>
        <v>25</v>
      </c>
      <c r="E20675">
        <f>D20675/365</f>
        <v>6.8493150684931503E-2</v>
      </c>
    </row>
    <row r="20676" spans="1:5" x14ac:dyDescent="0.25">
      <c r="A20676">
        <v>139279</v>
      </c>
      <c r="B20676" s="1">
        <v>41879</v>
      </c>
      <c r="C20676" s="1">
        <v>41904</v>
      </c>
      <c r="D20676">
        <f>DATEDIF(B20676,C20676,"D")</f>
        <v>25</v>
      </c>
      <c r="E20676">
        <f>D20676/365</f>
        <v>6.8493150684931503E-2</v>
      </c>
    </row>
    <row r="20677" spans="1:5" x14ac:dyDescent="0.25">
      <c r="A20677">
        <v>139361</v>
      </c>
      <c r="B20677" s="1">
        <v>41751</v>
      </c>
      <c r="C20677" s="1">
        <v>41776</v>
      </c>
      <c r="D20677">
        <f>DATEDIF(B20677,C20677,"D")</f>
        <v>25</v>
      </c>
      <c r="E20677">
        <f>D20677/365</f>
        <v>6.8493150684931503E-2</v>
      </c>
    </row>
    <row r="20678" spans="1:5" x14ac:dyDescent="0.25">
      <c r="A20678">
        <v>139361</v>
      </c>
      <c r="B20678" s="1">
        <v>42334</v>
      </c>
      <c r="C20678" s="1">
        <v>42359</v>
      </c>
      <c r="D20678">
        <f>DATEDIF(B20678,C20678,"D")</f>
        <v>25</v>
      </c>
      <c r="E20678">
        <f>D20678/365</f>
        <v>6.8493150684931503E-2</v>
      </c>
    </row>
    <row r="20679" spans="1:5" x14ac:dyDescent="0.25">
      <c r="A20679">
        <v>139367</v>
      </c>
      <c r="B20679" s="1">
        <v>41377</v>
      </c>
      <c r="C20679" s="1">
        <v>41402</v>
      </c>
      <c r="D20679">
        <f>DATEDIF(B20679,C20679,"D")</f>
        <v>25</v>
      </c>
      <c r="E20679">
        <f>D20679/365</f>
        <v>6.8493150684931503E-2</v>
      </c>
    </row>
    <row r="20680" spans="1:5" x14ac:dyDescent="0.25">
      <c r="A20680">
        <v>139375</v>
      </c>
      <c r="B20680" s="1">
        <v>41651</v>
      </c>
      <c r="C20680" s="1">
        <v>41676</v>
      </c>
      <c r="D20680">
        <f>DATEDIF(B20680,C20680,"D")</f>
        <v>25</v>
      </c>
      <c r="E20680">
        <f>D20680/365</f>
        <v>6.8493150684931503E-2</v>
      </c>
    </row>
    <row r="20681" spans="1:5" x14ac:dyDescent="0.25">
      <c r="A20681">
        <v>139398</v>
      </c>
      <c r="B20681" s="1">
        <v>42040</v>
      </c>
      <c r="C20681" s="1">
        <v>42065</v>
      </c>
      <c r="D20681">
        <f>DATEDIF(B20681,C20681,"D")</f>
        <v>25</v>
      </c>
      <c r="E20681">
        <f>D20681/365</f>
        <v>6.8493150684931503E-2</v>
      </c>
    </row>
    <row r="20682" spans="1:5" x14ac:dyDescent="0.25">
      <c r="A20682">
        <v>139461</v>
      </c>
      <c r="B20682" s="1">
        <v>42324</v>
      </c>
      <c r="C20682" s="1">
        <v>42349</v>
      </c>
      <c r="D20682">
        <f>DATEDIF(B20682,C20682,"D")</f>
        <v>25</v>
      </c>
      <c r="E20682">
        <f>D20682/365</f>
        <v>6.8493150684931503E-2</v>
      </c>
    </row>
    <row r="20683" spans="1:5" x14ac:dyDescent="0.25">
      <c r="A20683">
        <v>139554</v>
      </c>
      <c r="B20683" s="1">
        <v>41503</v>
      </c>
      <c r="C20683" s="1">
        <v>41528</v>
      </c>
      <c r="D20683">
        <f>DATEDIF(B20683,C20683,"D")</f>
        <v>25</v>
      </c>
      <c r="E20683">
        <f>D20683/365</f>
        <v>6.8493150684931503E-2</v>
      </c>
    </row>
    <row r="20684" spans="1:5" x14ac:dyDescent="0.25">
      <c r="A20684">
        <v>139643</v>
      </c>
      <c r="B20684" s="1">
        <v>41348</v>
      </c>
      <c r="C20684" s="1">
        <v>41373</v>
      </c>
      <c r="D20684">
        <f>DATEDIF(B20684,C20684,"D")</f>
        <v>25</v>
      </c>
      <c r="E20684">
        <f>D20684/365</f>
        <v>6.8493150684931503E-2</v>
      </c>
    </row>
    <row r="20685" spans="1:5" x14ac:dyDescent="0.25">
      <c r="A20685">
        <v>139660</v>
      </c>
      <c r="B20685" s="1">
        <v>41620</v>
      </c>
      <c r="C20685" s="1">
        <v>41645</v>
      </c>
      <c r="D20685">
        <f>DATEDIF(B20685,C20685,"D")</f>
        <v>25</v>
      </c>
      <c r="E20685">
        <f>D20685/365</f>
        <v>6.8493150684931503E-2</v>
      </c>
    </row>
    <row r="20686" spans="1:5" x14ac:dyDescent="0.25">
      <c r="A20686">
        <v>139828</v>
      </c>
      <c r="B20686" s="1">
        <v>42077</v>
      </c>
      <c r="C20686" s="1">
        <v>42102</v>
      </c>
      <c r="D20686">
        <f>DATEDIF(B20686,C20686,"D")</f>
        <v>25</v>
      </c>
      <c r="E20686">
        <f>D20686/365</f>
        <v>6.8493150684931503E-2</v>
      </c>
    </row>
    <row r="20687" spans="1:5" x14ac:dyDescent="0.25">
      <c r="A20687">
        <v>139840</v>
      </c>
      <c r="B20687" s="1">
        <v>41601</v>
      </c>
      <c r="C20687" s="1">
        <v>41626</v>
      </c>
      <c r="D20687">
        <f>DATEDIF(B20687,C20687,"D")</f>
        <v>25</v>
      </c>
      <c r="E20687">
        <f>D20687/365</f>
        <v>6.8493150684931503E-2</v>
      </c>
    </row>
    <row r="20688" spans="1:5" x14ac:dyDescent="0.25">
      <c r="A20688">
        <v>139847</v>
      </c>
      <c r="B20688" s="1">
        <v>42111</v>
      </c>
      <c r="C20688" s="1">
        <v>42136</v>
      </c>
      <c r="D20688">
        <f>DATEDIF(B20688,C20688,"D")</f>
        <v>25</v>
      </c>
      <c r="E20688">
        <f>D20688/365</f>
        <v>6.8493150684931503E-2</v>
      </c>
    </row>
    <row r="20689" spans="1:5" x14ac:dyDescent="0.25">
      <c r="A20689">
        <v>139940</v>
      </c>
      <c r="B20689" s="1">
        <v>41414</v>
      </c>
      <c r="C20689" s="1">
        <v>41439</v>
      </c>
      <c r="D20689">
        <f>DATEDIF(B20689,C20689,"D")</f>
        <v>25</v>
      </c>
      <c r="E20689">
        <f>D20689/365</f>
        <v>6.8493150684931503E-2</v>
      </c>
    </row>
    <row r="20690" spans="1:5" x14ac:dyDescent="0.25">
      <c r="A20690">
        <v>140028</v>
      </c>
      <c r="B20690" s="1">
        <v>41638</v>
      </c>
      <c r="C20690" s="1">
        <v>41663</v>
      </c>
      <c r="D20690">
        <f>DATEDIF(B20690,C20690,"D")</f>
        <v>25</v>
      </c>
      <c r="E20690">
        <f>D20690/365</f>
        <v>6.8493150684931503E-2</v>
      </c>
    </row>
    <row r="20691" spans="1:5" x14ac:dyDescent="0.25">
      <c r="A20691">
        <v>140305</v>
      </c>
      <c r="B20691" s="1">
        <v>41998</v>
      </c>
      <c r="C20691" s="1">
        <v>42023</v>
      </c>
      <c r="D20691">
        <f>DATEDIF(B20691,C20691,"D")</f>
        <v>25</v>
      </c>
      <c r="E20691">
        <f>D20691/365</f>
        <v>6.8493150684931503E-2</v>
      </c>
    </row>
    <row r="20692" spans="1:5" x14ac:dyDescent="0.25">
      <c r="A20692">
        <v>140466</v>
      </c>
      <c r="B20692" s="1">
        <v>42071</v>
      </c>
      <c r="C20692" s="1">
        <v>42096</v>
      </c>
      <c r="D20692">
        <f>DATEDIF(B20692,C20692,"D")</f>
        <v>25</v>
      </c>
      <c r="E20692">
        <f>D20692/365</f>
        <v>6.8493150684931503E-2</v>
      </c>
    </row>
    <row r="20693" spans="1:5" x14ac:dyDescent="0.25">
      <c r="A20693">
        <v>140501</v>
      </c>
      <c r="B20693" s="1">
        <v>42029</v>
      </c>
      <c r="C20693" s="1">
        <v>42054</v>
      </c>
      <c r="D20693">
        <f>DATEDIF(B20693,C20693,"D")</f>
        <v>25</v>
      </c>
      <c r="E20693">
        <f>D20693/365</f>
        <v>6.8493150684931503E-2</v>
      </c>
    </row>
    <row r="20694" spans="1:5" x14ac:dyDescent="0.25">
      <c r="A20694">
        <v>140597</v>
      </c>
      <c r="B20694" s="1">
        <v>41932</v>
      </c>
      <c r="C20694" s="1">
        <v>41957</v>
      </c>
      <c r="D20694">
        <f>DATEDIF(B20694,C20694,"D")</f>
        <v>25</v>
      </c>
      <c r="E20694">
        <f>D20694/365</f>
        <v>6.8493150684931503E-2</v>
      </c>
    </row>
    <row r="20695" spans="1:5" x14ac:dyDescent="0.25">
      <c r="A20695">
        <v>140697</v>
      </c>
      <c r="B20695" s="1">
        <v>42189</v>
      </c>
      <c r="C20695" s="1">
        <v>42214</v>
      </c>
      <c r="D20695">
        <f>DATEDIF(B20695,C20695,"D")</f>
        <v>25</v>
      </c>
      <c r="E20695">
        <f>D20695/365</f>
        <v>6.8493150684931503E-2</v>
      </c>
    </row>
    <row r="20696" spans="1:5" x14ac:dyDescent="0.25">
      <c r="A20696">
        <v>140845</v>
      </c>
      <c r="B20696" s="1">
        <v>41827</v>
      </c>
      <c r="C20696" s="1">
        <v>41852</v>
      </c>
      <c r="D20696">
        <f>DATEDIF(B20696,C20696,"D")</f>
        <v>25</v>
      </c>
      <c r="E20696">
        <f>D20696/365</f>
        <v>6.8493150684931503E-2</v>
      </c>
    </row>
    <row r="20697" spans="1:5" x14ac:dyDescent="0.25">
      <c r="A20697">
        <v>140877</v>
      </c>
      <c r="B20697" s="1">
        <v>41434</v>
      </c>
      <c r="C20697" s="1">
        <v>41459</v>
      </c>
      <c r="D20697">
        <f>DATEDIF(B20697,C20697,"D")</f>
        <v>25</v>
      </c>
      <c r="E20697">
        <f>D20697/365</f>
        <v>6.8493150684931503E-2</v>
      </c>
    </row>
    <row r="20698" spans="1:5" x14ac:dyDescent="0.25">
      <c r="A20698">
        <v>140878</v>
      </c>
      <c r="B20698" s="1">
        <v>41530</v>
      </c>
      <c r="C20698" s="1">
        <v>41555</v>
      </c>
      <c r="D20698">
        <f>DATEDIF(B20698,C20698,"D")</f>
        <v>25</v>
      </c>
      <c r="E20698">
        <f>D20698/365</f>
        <v>6.8493150684931503E-2</v>
      </c>
    </row>
    <row r="20699" spans="1:5" x14ac:dyDescent="0.25">
      <c r="A20699">
        <v>141014</v>
      </c>
      <c r="B20699" s="1">
        <v>41497</v>
      </c>
      <c r="C20699" s="1">
        <v>41522</v>
      </c>
      <c r="D20699">
        <f>DATEDIF(B20699,C20699,"D")</f>
        <v>25</v>
      </c>
      <c r="E20699">
        <f>D20699/365</f>
        <v>6.8493150684931503E-2</v>
      </c>
    </row>
    <row r="20700" spans="1:5" x14ac:dyDescent="0.25">
      <c r="A20700">
        <v>141112</v>
      </c>
      <c r="B20700" s="1">
        <v>41847</v>
      </c>
      <c r="C20700" s="1">
        <v>41872</v>
      </c>
      <c r="D20700">
        <f>DATEDIF(B20700,C20700,"D")</f>
        <v>25</v>
      </c>
      <c r="E20700">
        <f>D20700/365</f>
        <v>6.8493150684931503E-2</v>
      </c>
    </row>
    <row r="20701" spans="1:5" x14ac:dyDescent="0.25">
      <c r="A20701">
        <v>141112</v>
      </c>
      <c r="B20701" s="1">
        <v>42294</v>
      </c>
      <c r="C20701" s="1">
        <v>42319</v>
      </c>
      <c r="D20701">
        <f>DATEDIF(B20701,C20701,"D")</f>
        <v>25</v>
      </c>
      <c r="E20701">
        <f>D20701/365</f>
        <v>6.8493150684931503E-2</v>
      </c>
    </row>
    <row r="20702" spans="1:5" x14ac:dyDescent="0.25">
      <c r="A20702">
        <v>141344</v>
      </c>
      <c r="B20702" s="1">
        <v>41859</v>
      </c>
      <c r="C20702" s="1">
        <v>41884</v>
      </c>
      <c r="D20702">
        <f>DATEDIF(B20702,C20702,"D")</f>
        <v>25</v>
      </c>
      <c r="E20702">
        <f>D20702/365</f>
        <v>6.8493150684931503E-2</v>
      </c>
    </row>
    <row r="20703" spans="1:5" x14ac:dyDescent="0.25">
      <c r="A20703">
        <v>141528</v>
      </c>
      <c r="B20703" s="1">
        <v>42078</v>
      </c>
      <c r="C20703" s="1">
        <v>42103</v>
      </c>
      <c r="D20703">
        <f>DATEDIF(B20703,C20703,"D")</f>
        <v>25</v>
      </c>
      <c r="E20703">
        <f>D20703/365</f>
        <v>6.8493150684931503E-2</v>
      </c>
    </row>
    <row r="20704" spans="1:5" x14ac:dyDescent="0.25">
      <c r="A20704">
        <v>141537</v>
      </c>
      <c r="B20704" s="1">
        <v>41508</v>
      </c>
      <c r="C20704" s="1">
        <v>41533</v>
      </c>
      <c r="D20704">
        <f>DATEDIF(B20704,C20704,"D")</f>
        <v>25</v>
      </c>
      <c r="E20704">
        <f>D20704/365</f>
        <v>6.8493150684931503E-2</v>
      </c>
    </row>
    <row r="20705" spans="1:5" x14ac:dyDescent="0.25">
      <c r="A20705">
        <v>141590</v>
      </c>
      <c r="B20705" s="1">
        <v>41955</v>
      </c>
      <c r="C20705" s="1">
        <v>41980</v>
      </c>
      <c r="D20705">
        <f>DATEDIF(B20705,C20705,"D")</f>
        <v>25</v>
      </c>
      <c r="E20705">
        <f>D20705/365</f>
        <v>6.8493150684931503E-2</v>
      </c>
    </row>
    <row r="20706" spans="1:5" x14ac:dyDescent="0.25">
      <c r="A20706">
        <v>141591</v>
      </c>
      <c r="B20706" s="1">
        <v>41518</v>
      </c>
      <c r="C20706" s="1">
        <v>41543</v>
      </c>
      <c r="D20706">
        <f>DATEDIF(B20706,C20706,"D")</f>
        <v>25</v>
      </c>
      <c r="E20706">
        <f>D20706/365</f>
        <v>6.8493150684931503E-2</v>
      </c>
    </row>
    <row r="20707" spans="1:5" x14ac:dyDescent="0.25">
      <c r="A20707">
        <v>141591</v>
      </c>
      <c r="B20707" s="1">
        <v>42255</v>
      </c>
      <c r="C20707" s="1">
        <v>42280</v>
      </c>
      <c r="D20707">
        <f>DATEDIF(B20707,C20707,"D")</f>
        <v>25</v>
      </c>
      <c r="E20707">
        <f>D20707/365</f>
        <v>6.8493150684931503E-2</v>
      </c>
    </row>
    <row r="20708" spans="1:5" x14ac:dyDescent="0.25">
      <c r="A20708">
        <v>141596</v>
      </c>
      <c r="B20708" s="1">
        <v>41911</v>
      </c>
      <c r="C20708" s="1">
        <v>41936</v>
      </c>
      <c r="D20708">
        <f>DATEDIF(B20708,C20708,"D")</f>
        <v>25</v>
      </c>
      <c r="E20708">
        <f>D20708/365</f>
        <v>6.8493150684931503E-2</v>
      </c>
    </row>
    <row r="20709" spans="1:5" x14ac:dyDescent="0.25">
      <c r="A20709">
        <v>141656</v>
      </c>
      <c r="B20709" s="1">
        <v>41507</v>
      </c>
      <c r="C20709" s="1">
        <v>41532</v>
      </c>
      <c r="D20709">
        <f>DATEDIF(B20709,C20709,"D")</f>
        <v>25</v>
      </c>
      <c r="E20709">
        <f>D20709/365</f>
        <v>6.8493150684931503E-2</v>
      </c>
    </row>
    <row r="20710" spans="1:5" x14ac:dyDescent="0.25">
      <c r="A20710">
        <v>141683</v>
      </c>
      <c r="B20710" s="1">
        <v>41527</v>
      </c>
      <c r="C20710" s="1">
        <v>41552</v>
      </c>
      <c r="D20710">
        <f>DATEDIF(B20710,C20710,"D")</f>
        <v>25</v>
      </c>
      <c r="E20710">
        <f>D20710/365</f>
        <v>6.8493150684931503E-2</v>
      </c>
    </row>
    <row r="20711" spans="1:5" x14ac:dyDescent="0.25">
      <c r="A20711">
        <v>141978</v>
      </c>
      <c r="B20711" s="1">
        <v>41665</v>
      </c>
      <c r="C20711" s="1">
        <v>41690</v>
      </c>
      <c r="D20711">
        <f>DATEDIF(B20711,C20711,"D")</f>
        <v>25</v>
      </c>
      <c r="E20711">
        <f>D20711/365</f>
        <v>6.8493150684931503E-2</v>
      </c>
    </row>
    <row r="20712" spans="1:5" x14ac:dyDescent="0.25">
      <c r="A20712">
        <v>142085</v>
      </c>
      <c r="B20712" s="1">
        <v>41740</v>
      </c>
      <c r="C20712" s="1">
        <v>41765</v>
      </c>
      <c r="D20712">
        <f>DATEDIF(B20712,C20712,"D")</f>
        <v>25</v>
      </c>
      <c r="E20712">
        <f>D20712/365</f>
        <v>6.8493150684931503E-2</v>
      </c>
    </row>
    <row r="20713" spans="1:5" x14ac:dyDescent="0.25">
      <c r="A20713">
        <v>142103</v>
      </c>
      <c r="B20713" s="1">
        <v>41578</v>
      </c>
      <c r="C20713" s="1">
        <v>41603</v>
      </c>
      <c r="D20713">
        <f>DATEDIF(B20713,C20713,"D")</f>
        <v>25</v>
      </c>
      <c r="E20713">
        <f>D20713/365</f>
        <v>6.8493150684931503E-2</v>
      </c>
    </row>
    <row r="20714" spans="1:5" x14ac:dyDescent="0.25">
      <c r="A20714">
        <v>142283</v>
      </c>
      <c r="B20714" s="1">
        <v>42263</v>
      </c>
      <c r="C20714" s="1">
        <v>42288</v>
      </c>
      <c r="D20714">
        <f>DATEDIF(B20714,C20714,"D")</f>
        <v>25</v>
      </c>
      <c r="E20714">
        <f>D20714/365</f>
        <v>6.8493150684931503E-2</v>
      </c>
    </row>
    <row r="20715" spans="1:5" x14ac:dyDescent="0.25">
      <c r="A20715">
        <v>142390</v>
      </c>
      <c r="B20715" s="1">
        <v>41930</v>
      </c>
      <c r="C20715" s="1">
        <v>41955</v>
      </c>
      <c r="D20715">
        <f>DATEDIF(B20715,C20715,"D")</f>
        <v>25</v>
      </c>
      <c r="E20715">
        <f>D20715/365</f>
        <v>6.8493150684931503E-2</v>
      </c>
    </row>
    <row r="20716" spans="1:5" x14ac:dyDescent="0.25">
      <c r="A20716">
        <v>142701</v>
      </c>
      <c r="B20716" s="1">
        <v>41690</v>
      </c>
      <c r="C20716" s="1">
        <v>41715</v>
      </c>
      <c r="D20716">
        <f>DATEDIF(B20716,C20716,"D")</f>
        <v>25</v>
      </c>
      <c r="E20716">
        <f>D20716/365</f>
        <v>6.8493150684931503E-2</v>
      </c>
    </row>
    <row r="20717" spans="1:5" x14ac:dyDescent="0.25">
      <c r="A20717">
        <v>142746</v>
      </c>
      <c r="B20717" s="1">
        <v>41706</v>
      </c>
      <c r="C20717" s="1">
        <v>41731</v>
      </c>
      <c r="D20717">
        <f>DATEDIF(B20717,C20717,"D")</f>
        <v>25</v>
      </c>
      <c r="E20717">
        <f>D20717/365</f>
        <v>6.8493150684931503E-2</v>
      </c>
    </row>
    <row r="20718" spans="1:5" x14ac:dyDescent="0.25">
      <c r="A20718">
        <v>143192</v>
      </c>
      <c r="B20718" s="1">
        <v>41685</v>
      </c>
      <c r="C20718" s="1">
        <v>41710</v>
      </c>
      <c r="D20718">
        <f>DATEDIF(B20718,C20718,"D")</f>
        <v>25</v>
      </c>
      <c r="E20718">
        <f>D20718/365</f>
        <v>6.8493150684931503E-2</v>
      </c>
    </row>
    <row r="20719" spans="1:5" x14ac:dyDescent="0.25">
      <c r="A20719">
        <v>143282</v>
      </c>
      <c r="B20719" s="1">
        <v>42041</v>
      </c>
      <c r="C20719" s="1">
        <v>42066</v>
      </c>
      <c r="D20719">
        <f>DATEDIF(B20719,C20719,"D")</f>
        <v>25</v>
      </c>
      <c r="E20719">
        <f>D20719/365</f>
        <v>6.8493150684931503E-2</v>
      </c>
    </row>
    <row r="20720" spans="1:5" x14ac:dyDescent="0.25">
      <c r="A20720">
        <v>143289</v>
      </c>
      <c r="B20720" s="1">
        <v>42336</v>
      </c>
      <c r="C20720" s="1">
        <v>42361</v>
      </c>
      <c r="D20720">
        <f>DATEDIF(B20720,C20720,"D")</f>
        <v>25</v>
      </c>
      <c r="E20720">
        <f>D20720/365</f>
        <v>6.8493150684931503E-2</v>
      </c>
    </row>
    <row r="20721" spans="1:5" x14ac:dyDescent="0.25">
      <c r="A20721">
        <v>143332</v>
      </c>
      <c r="B20721" s="1">
        <v>41800</v>
      </c>
      <c r="C20721" s="1">
        <v>41825</v>
      </c>
      <c r="D20721">
        <f>DATEDIF(B20721,C20721,"D")</f>
        <v>25</v>
      </c>
      <c r="E20721">
        <f>D20721/365</f>
        <v>6.8493150684931503E-2</v>
      </c>
    </row>
    <row r="20722" spans="1:5" x14ac:dyDescent="0.25">
      <c r="A20722">
        <v>143351</v>
      </c>
      <c r="B20722" s="1">
        <v>41814</v>
      </c>
      <c r="C20722" s="1">
        <v>41839</v>
      </c>
      <c r="D20722">
        <f>DATEDIF(B20722,C20722,"D")</f>
        <v>25</v>
      </c>
      <c r="E20722">
        <f>D20722/365</f>
        <v>6.8493150684931503E-2</v>
      </c>
    </row>
    <row r="20723" spans="1:5" x14ac:dyDescent="0.25">
      <c r="A20723">
        <v>143351</v>
      </c>
      <c r="B20723" s="1">
        <v>41886</v>
      </c>
      <c r="C20723" s="1">
        <v>41911</v>
      </c>
      <c r="D20723">
        <f>DATEDIF(B20723,C20723,"D")</f>
        <v>25</v>
      </c>
      <c r="E20723">
        <f>D20723/365</f>
        <v>6.8493150684931503E-2</v>
      </c>
    </row>
    <row r="20724" spans="1:5" x14ac:dyDescent="0.25">
      <c r="A20724">
        <v>143736</v>
      </c>
      <c r="B20724" s="1">
        <v>42206</v>
      </c>
      <c r="C20724" s="1">
        <v>42231</v>
      </c>
      <c r="D20724">
        <f>DATEDIF(B20724,C20724,"D")</f>
        <v>25</v>
      </c>
      <c r="E20724">
        <f>D20724/365</f>
        <v>6.8493150684931503E-2</v>
      </c>
    </row>
    <row r="20725" spans="1:5" x14ac:dyDescent="0.25">
      <c r="A20725">
        <v>143914</v>
      </c>
      <c r="B20725" s="1">
        <v>42044</v>
      </c>
      <c r="C20725" s="1">
        <v>42069</v>
      </c>
      <c r="D20725">
        <f>DATEDIF(B20725,C20725,"D")</f>
        <v>25</v>
      </c>
      <c r="E20725">
        <f>D20725/365</f>
        <v>6.8493150684931503E-2</v>
      </c>
    </row>
    <row r="20726" spans="1:5" x14ac:dyDescent="0.25">
      <c r="A20726">
        <v>144413</v>
      </c>
      <c r="B20726" s="1">
        <v>41697</v>
      </c>
      <c r="C20726" s="1">
        <v>41722</v>
      </c>
      <c r="D20726">
        <f>DATEDIF(B20726,C20726,"D")</f>
        <v>25</v>
      </c>
      <c r="E20726">
        <f>D20726/365</f>
        <v>6.8493150684931503E-2</v>
      </c>
    </row>
    <row r="20727" spans="1:5" x14ac:dyDescent="0.25">
      <c r="A20727">
        <v>144413</v>
      </c>
      <c r="B20727" s="1">
        <v>42062</v>
      </c>
      <c r="C20727" s="1">
        <v>42087</v>
      </c>
      <c r="D20727">
        <f>DATEDIF(B20727,C20727,"D")</f>
        <v>25</v>
      </c>
      <c r="E20727">
        <f>D20727/365</f>
        <v>6.8493150684931503E-2</v>
      </c>
    </row>
    <row r="20728" spans="1:5" x14ac:dyDescent="0.25">
      <c r="A20728">
        <v>144424</v>
      </c>
      <c r="B20728" s="1">
        <v>42214</v>
      </c>
      <c r="C20728" s="1">
        <v>42239</v>
      </c>
      <c r="D20728">
        <f>DATEDIF(B20728,C20728,"D")</f>
        <v>25</v>
      </c>
      <c r="E20728">
        <f>D20728/365</f>
        <v>6.8493150684931503E-2</v>
      </c>
    </row>
    <row r="20729" spans="1:5" x14ac:dyDescent="0.25">
      <c r="A20729">
        <v>144470</v>
      </c>
      <c r="B20729" s="1">
        <v>41934</v>
      </c>
      <c r="C20729" s="1">
        <v>41959</v>
      </c>
      <c r="D20729">
        <f>DATEDIF(B20729,C20729,"D")</f>
        <v>25</v>
      </c>
      <c r="E20729">
        <f>D20729/365</f>
        <v>6.8493150684931503E-2</v>
      </c>
    </row>
    <row r="20730" spans="1:5" x14ac:dyDescent="0.25">
      <c r="A20730">
        <v>144560</v>
      </c>
      <c r="B20730" s="1">
        <v>42047</v>
      </c>
      <c r="C20730" s="1">
        <v>42072</v>
      </c>
      <c r="D20730">
        <f>DATEDIF(B20730,C20730,"D")</f>
        <v>25</v>
      </c>
      <c r="E20730">
        <f>D20730/365</f>
        <v>6.8493150684931503E-2</v>
      </c>
    </row>
    <row r="20731" spans="1:5" x14ac:dyDescent="0.25">
      <c r="A20731">
        <v>144637</v>
      </c>
      <c r="B20731" s="1">
        <v>42060</v>
      </c>
      <c r="C20731" s="1">
        <v>42085</v>
      </c>
      <c r="D20731">
        <f>DATEDIF(B20731,C20731,"D")</f>
        <v>25</v>
      </c>
      <c r="E20731">
        <f>D20731/365</f>
        <v>6.8493150684931503E-2</v>
      </c>
    </row>
    <row r="20732" spans="1:5" x14ac:dyDescent="0.25">
      <c r="A20732">
        <v>144702</v>
      </c>
      <c r="B20732" s="1">
        <v>42252</v>
      </c>
      <c r="C20732" s="1">
        <v>42277</v>
      </c>
      <c r="D20732">
        <f>DATEDIF(B20732,C20732,"D")</f>
        <v>25</v>
      </c>
      <c r="E20732">
        <f>D20732/365</f>
        <v>6.8493150684931503E-2</v>
      </c>
    </row>
    <row r="20733" spans="1:5" x14ac:dyDescent="0.25">
      <c r="A20733">
        <v>144732</v>
      </c>
      <c r="B20733" s="1">
        <v>42128</v>
      </c>
      <c r="C20733" s="1">
        <v>42153</v>
      </c>
      <c r="D20733">
        <f>DATEDIF(B20733,C20733,"D")</f>
        <v>25</v>
      </c>
      <c r="E20733">
        <f>D20733/365</f>
        <v>6.8493150684931503E-2</v>
      </c>
    </row>
    <row r="20734" spans="1:5" x14ac:dyDescent="0.25">
      <c r="A20734">
        <v>144911</v>
      </c>
      <c r="B20734" s="1">
        <v>42121</v>
      </c>
      <c r="C20734" s="1">
        <v>42146</v>
      </c>
      <c r="D20734">
        <f>DATEDIF(B20734,C20734,"D")</f>
        <v>25</v>
      </c>
      <c r="E20734">
        <f>D20734/365</f>
        <v>6.8493150684931503E-2</v>
      </c>
    </row>
    <row r="20735" spans="1:5" x14ac:dyDescent="0.25">
      <c r="A20735">
        <v>145068</v>
      </c>
      <c r="B20735" s="1">
        <v>41909</v>
      </c>
      <c r="C20735" s="1">
        <v>41934</v>
      </c>
      <c r="D20735">
        <f>DATEDIF(B20735,C20735,"D")</f>
        <v>25</v>
      </c>
      <c r="E20735">
        <f>D20735/365</f>
        <v>6.8493150684931503E-2</v>
      </c>
    </row>
    <row r="20736" spans="1:5" x14ac:dyDescent="0.25">
      <c r="A20736">
        <v>145607</v>
      </c>
      <c r="B20736" s="1">
        <v>42143</v>
      </c>
      <c r="C20736" s="1">
        <v>42168</v>
      </c>
      <c r="D20736">
        <f>DATEDIF(B20736,C20736,"D")</f>
        <v>25</v>
      </c>
      <c r="E20736">
        <f>D20736/365</f>
        <v>6.8493150684931503E-2</v>
      </c>
    </row>
    <row r="20737" spans="1:5" x14ac:dyDescent="0.25">
      <c r="A20737">
        <v>145921</v>
      </c>
      <c r="B20737" s="1">
        <v>42106</v>
      </c>
      <c r="C20737" s="1">
        <v>42131</v>
      </c>
      <c r="D20737">
        <f>DATEDIF(B20737,C20737,"D")</f>
        <v>25</v>
      </c>
      <c r="E20737">
        <f>D20737/365</f>
        <v>6.8493150684931503E-2</v>
      </c>
    </row>
    <row r="20738" spans="1:5" x14ac:dyDescent="0.25">
      <c r="A20738">
        <v>145929</v>
      </c>
      <c r="B20738" s="1">
        <v>42128</v>
      </c>
      <c r="C20738" s="1">
        <v>42153</v>
      </c>
      <c r="D20738">
        <f>DATEDIF(B20738,C20738,"D")</f>
        <v>25</v>
      </c>
      <c r="E20738">
        <f>D20738/365</f>
        <v>6.8493150684931503E-2</v>
      </c>
    </row>
    <row r="20739" spans="1:5" x14ac:dyDescent="0.25">
      <c r="A20739">
        <v>145991</v>
      </c>
      <c r="B20739" s="1">
        <v>42209</v>
      </c>
      <c r="C20739" s="1">
        <v>42234</v>
      </c>
      <c r="D20739">
        <f>DATEDIF(B20739,C20739,"D")</f>
        <v>25</v>
      </c>
      <c r="E20739">
        <f>D20739/365</f>
        <v>6.8493150684931503E-2</v>
      </c>
    </row>
    <row r="20740" spans="1:5" x14ac:dyDescent="0.25">
      <c r="A20740">
        <v>146006</v>
      </c>
      <c r="B20740" s="1">
        <v>42131</v>
      </c>
      <c r="C20740" s="1">
        <v>42156</v>
      </c>
      <c r="D20740">
        <f>DATEDIF(B20740,C20740,"D")</f>
        <v>25</v>
      </c>
      <c r="E20740">
        <f>D20740/365</f>
        <v>6.8493150684931503E-2</v>
      </c>
    </row>
    <row r="20741" spans="1:5" x14ac:dyDescent="0.25">
      <c r="A20741">
        <v>146042</v>
      </c>
      <c r="B20741" s="1">
        <v>42073</v>
      </c>
      <c r="C20741" s="1">
        <v>42098</v>
      </c>
      <c r="D20741">
        <f>DATEDIF(B20741,C20741,"D")</f>
        <v>25</v>
      </c>
      <c r="E20741">
        <f>D20741/365</f>
        <v>6.8493150684931503E-2</v>
      </c>
    </row>
    <row r="20742" spans="1:5" x14ac:dyDescent="0.25">
      <c r="A20742">
        <v>146147</v>
      </c>
      <c r="B20742" s="1">
        <v>42219</v>
      </c>
      <c r="C20742" s="1">
        <v>42244</v>
      </c>
      <c r="D20742">
        <f>DATEDIF(B20742,C20742,"D")</f>
        <v>25</v>
      </c>
      <c r="E20742">
        <f>D20742/365</f>
        <v>6.8493150684931503E-2</v>
      </c>
    </row>
    <row r="20743" spans="1:5" x14ac:dyDescent="0.25">
      <c r="A20743">
        <v>146156</v>
      </c>
      <c r="B20743" s="1">
        <v>42095</v>
      </c>
      <c r="C20743" s="1">
        <v>42120</v>
      </c>
      <c r="D20743">
        <f>DATEDIF(B20743,C20743,"D")</f>
        <v>25</v>
      </c>
      <c r="E20743">
        <f>D20743/365</f>
        <v>6.8493150684931503E-2</v>
      </c>
    </row>
    <row r="20744" spans="1:5" x14ac:dyDescent="0.25">
      <c r="A20744">
        <v>146294</v>
      </c>
      <c r="B20744" s="1">
        <v>42080</v>
      </c>
      <c r="C20744" s="1">
        <v>42105</v>
      </c>
      <c r="D20744">
        <f>DATEDIF(B20744,C20744,"D")</f>
        <v>25</v>
      </c>
      <c r="E20744">
        <f>D20744/365</f>
        <v>6.8493150684931503E-2</v>
      </c>
    </row>
    <row r="20745" spans="1:5" x14ac:dyDescent="0.25">
      <c r="A20745">
        <v>146332</v>
      </c>
      <c r="B20745" s="1">
        <v>42096</v>
      </c>
      <c r="C20745" s="1">
        <v>42121</v>
      </c>
      <c r="D20745">
        <f>DATEDIF(B20745,C20745,"D")</f>
        <v>25</v>
      </c>
      <c r="E20745">
        <f>D20745/365</f>
        <v>6.8493150684931503E-2</v>
      </c>
    </row>
    <row r="20746" spans="1:5" x14ac:dyDescent="0.25">
      <c r="A20746">
        <v>146395</v>
      </c>
      <c r="B20746" s="1">
        <v>42147</v>
      </c>
      <c r="C20746" s="1">
        <v>42172</v>
      </c>
      <c r="D20746">
        <f>DATEDIF(B20746,C20746,"D")</f>
        <v>25</v>
      </c>
      <c r="E20746">
        <f>D20746/365</f>
        <v>6.8493150684931503E-2</v>
      </c>
    </row>
    <row r="20747" spans="1:5" x14ac:dyDescent="0.25">
      <c r="A20747">
        <v>146691</v>
      </c>
      <c r="B20747" s="1">
        <v>42112</v>
      </c>
      <c r="C20747" s="1">
        <v>42137</v>
      </c>
      <c r="D20747">
        <f>DATEDIF(B20747,C20747,"D")</f>
        <v>25</v>
      </c>
      <c r="E20747">
        <f>D20747/365</f>
        <v>6.8493150684931503E-2</v>
      </c>
    </row>
    <row r="20748" spans="1:5" x14ac:dyDescent="0.25">
      <c r="A20748">
        <v>146815</v>
      </c>
      <c r="B20748" s="1">
        <v>42150</v>
      </c>
      <c r="C20748" s="1">
        <v>42175</v>
      </c>
      <c r="D20748">
        <f>DATEDIF(B20748,C20748,"D")</f>
        <v>25</v>
      </c>
      <c r="E20748">
        <f>D20748/365</f>
        <v>6.8493150684931503E-2</v>
      </c>
    </row>
    <row r="20749" spans="1:5" x14ac:dyDescent="0.25">
      <c r="A20749">
        <v>146891</v>
      </c>
      <c r="B20749" s="1">
        <v>42278</v>
      </c>
      <c r="C20749" s="1">
        <v>42303</v>
      </c>
      <c r="D20749">
        <f>DATEDIF(B20749,C20749,"D")</f>
        <v>25</v>
      </c>
      <c r="E20749">
        <f>D20749/365</f>
        <v>6.8493150684931503E-2</v>
      </c>
    </row>
    <row r="20750" spans="1:5" x14ac:dyDescent="0.25">
      <c r="A20750">
        <v>146920</v>
      </c>
      <c r="B20750" s="1">
        <v>42148</v>
      </c>
      <c r="C20750" s="1">
        <v>42173</v>
      </c>
      <c r="D20750">
        <f>DATEDIF(B20750,C20750,"D")</f>
        <v>25</v>
      </c>
      <c r="E20750">
        <f>D20750/365</f>
        <v>6.8493150684931503E-2</v>
      </c>
    </row>
    <row r="20751" spans="1:5" x14ac:dyDescent="0.25">
      <c r="A20751">
        <v>147030</v>
      </c>
      <c r="B20751" s="1">
        <v>42215</v>
      </c>
      <c r="C20751" s="1">
        <v>42240</v>
      </c>
      <c r="D20751">
        <f>DATEDIF(B20751,C20751,"D")</f>
        <v>25</v>
      </c>
      <c r="E20751">
        <f>D20751/365</f>
        <v>6.8493150684931503E-2</v>
      </c>
    </row>
    <row r="20752" spans="1:5" x14ac:dyDescent="0.25">
      <c r="A20752">
        <v>975</v>
      </c>
      <c r="B20752" s="1">
        <v>38882</v>
      </c>
      <c r="C20752" s="1">
        <v>38906</v>
      </c>
      <c r="D20752">
        <f>DATEDIF(B20752,C20752,"D")</f>
        <v>24</v>
      </c>
      <c r="E20752">
        <f>D20752/365</f>
        <v>6.575342465753424E-2</v>
      </c>
    </row>
    <row r="20753" spans="1:5" x14ac:dyDescent="0.25">
      <c r="A20753">
        <v>7786</v>
      </c>
      <c r="B20753" s="1">
        <v>38873</v>
      </c>
      <c r="C20753" s="1">
        <v>38897</v>
      </c>
      <c r="D20753">
        <f>DATEDIF(B20753,C20753,"D")</f>
        <v>24</v>
      </c>
      <c r="E20753">
        <f>D20753/365</f>
        <v>6.575342465753424E-2</v>
      </c>
    </row>
    <row r="20754" spans="1:5" x14ac:dyDescent="0.25">
      <c r="A20754">
        <v>25282</v>
      </c>
      <c r="B20754" s="1">
        <v>38842</v>
      </c>
      <c r="C20754" s="1">
        <v>38866</v>
      </c>
      <c r="D20754">
        <f>DATEDIF(B20754,C20754,"D")</f>
        <v>24</v>
      </c>
      <c r="E20754">
        <f>D20754/365</f>
        <v>6.575342465753424E-2</v>
      </c>
    </row>
    <row r="20755" spans="1:5" x14ac:dyDescent="0.25">
      <c r="A20755">
        <v>28571</v>
      </c>
      <c r="B20755" s="1">
        <v>41228</v>
      </c>
      <c r="C20755" s="1">
        <v>41252</v>
      </c>
      <c r="D20755">
        <f>DATEDIF(B20755,C20755,"D")</f>
        <v>24</v>
      </c>
      <c r="E20755">
        <f>D20755/365</f>
        <v>6.575342465753424E-2</v>
      </c>
    </row>
    <row r="20756" spans="1:5" x14ac:dyDescent="0.25">
      <c r="A20756">
        <v>31221</v>
      </c>
      <c r="B20756" s="1">
        <v>40736</v>
      </c>
      <c r="C20756" s="1">
        <v>40760</v>
      </c>
      <c r="D20756">
        <f>DATEDIF(B20756,C20756,"D")</f>
        <v>24</v>
      </c>
      <c r="E20756">
        <f>D20756/365</f>
        <v>6.575342465753424E-2</v>
      </c>
    </row>
    <row r="20757" spans="1:5" x14ac:dyDescent="0.25">
      <c r="A20757">
        <v>32066</v>
      </c>
      <c r="B20757" s="1">
        <v>39355</v>
      </c>
      <c r="C20757" s="1">
        <v>39379</v>
      </c>
      <c r="D20757">
        <f>DATEDIF(B20757,C20757,"D")</f>
        <v>24</v>
      </c>
      <c r="E20757">
        <f>D20757/365</f>
        <v>6.575342465753424E-2</v>
      </c>
    </row>
    <row r="20758" spans="1:5" x14ac:dyDescent="0.25">
      <c r="A20758">
        <v>36777</v>
      </c>
      <c r="B20758" s="1">
        <v>39445</v>
      </c>
      <c r="C20758" s="1">
        <v>39469</v>
      </c>
      <c r="D20758">
        <f>DATEDIF(B20758,C20758,"D")</f>
        <v>24</v>
      </c>
      <c r="E20758">
        <f>D20758/365</f>
        <v>6.575342465753424E-2</v>
      </c>
    </row>
    <row r="20759" spans="1:5" x14ac:dyDescent="0.25">
      <c r="A20759">
        <v>57517</v>
      </c>
      <c r="B20759" s="1">
        <v>39951</v>
      </c>
      <c r="C20759" s="1">
        <v>39975</v>
      </c>
      <c r="D20759">
        <f>DATEDIF(B20759,C20759,"D")</f>
        <v>24</v>
      </c>
      <c r="E20759">
        <f>D20759/365</f>
        <v>6.575342465753424E-2</v>
      </c>
    </row>
    <row r="20760" spans="1:5" x14ac:dyDescent="0.25">
      <c r="A20760">
        <v>58978</v>
      </c>
      <c r="B20760" s="1">
        <v>39871</v>
      </c>
      <c r="C20760" s="1">
        <v>39895</v>
      </c>
      <c r="D20760">
        <f>DATEDIF(B20760,C20760,"D")</f>
        <v>24</v>
      </c>
      <c r="E20760">
        <f>D20760/365</f>
        <v>6.575342465753424E-2</v>
      </c>
    </row>
    <row r="20761" spans="1:5" x14ac:dyDescent="0.25">
      <c r="A20761">
        <v>59630</v>
      </c>
      <c r="B20761" s="1">
        <v>42181</v>
      </c>
      <c r="C20761" s="1">
        <v>42205</v>
      </c>
      <c r="D20761">
        <f>DATEDIF(B20761,C20761,"D")</f>
        <v>24</v>
      </c>
      <c r="E20761">
        <f>D20761/365</f>
        <v>6.575342465753424E-2</v>
      </c>
    </row>
    <row r="20762" spans="1:5" x14ac:dyDescent="0.25">
      <c r="A20762">
        <v>66164</v>
      </c>
      <c r="B20762" s="1">
        <v>41576</v>
      </c>
      <c r="C20762" s="1">
        <v>41600</v>
      </c>
      <c r="D20762">
        <f>DATEDIF(B20762,C20762,"D")</f>
        <v>24</v>
      </c>
      <c r="E20762">
        <f>D20762/365</f>
        <v>6.575342465753424E-2</v>
      </c>
    </row>
    <row r="20763" spans="1:5" x14ac:dyDescent="0.25">
      <c r="A20763">
        <v>71114</v>
      </c>
      <c r="B20763" s="1">
        <v>38870</v>
      </c>
      <c r="C20763" s="1">
        <v>38894</v>
      </c>
      <c r="D20763">
        <f>DATEDIF(B20763,C20763,"D")</f>
        <v>24</v>
      </c>
      <c r="E20763">
        <f>D20763/365</f>
        <v>6.575342465753424E-2</v>
      </c>
    </row>
    <row r="20764" spans="1:5" x14ac:dyDescent="0.25">
      <c r="A20764">
        <v>79093</v>
      </c>
      <c r="B20764" s="1">
        <v>41003</v>
      </c>
      <c r="C20764" s="1">
        <v>41027</v>
      </c>
      <c r="D20764">
        <f>DATEDIF(B20764,C20764,"D")</f>
        <v>24</v>
      </c>
      <c r="E20764">
        <f>D20764/365</f>
        <v>6.575342465753424E-2</v>
      </c>
    </row>
    <row r="20765" spans="1:5" x14ac:dyDescent="0.25">
      <c r="A20765">
        <v>84529</v>
      </c>
      <c r="B20765" s="1">
        <v>42027</v>
      </c>
      <c r="C20765" s="1">
        <v>42051</v>
      </c>
      <c r="D20765">
        <f>DATEDIF(B20765,C20765,"D")</f>
        <v>24</v>
      </c>
      <c r="E20765">
        <f>D20765/365</f>
        <v>6.575342465753424E-2</v>
      </c>
    </row>
    <row r="20766" spans="1:5" x14ac:dyDescent="0.25">
      <c r="A20766">
        <v>86231</v>
      </c>
      <c r="B20766" s="1">
        <v>41102</v>
      </c>
      <c r="C20766" s="1">
        <v>41126</v>
      </c>
      <c r="D20766">
        <f>DATEDIF(B20766,C20766,"D")</f>
        <v>24</v>
      </c>
      <c r="E20766">
        <f>D20766/365</f>
        <v>6.575342465753424E-2</v>
      </c>
    </row>
    <row r="20767" spans="1:5" x14ac:dyDescent="0.25">
      <c r="A20767">
        <v>88080</v>
      </c>
      <c r="B20767" s="1">
        <v>39540</v>
      </c>
      <c r="C20767" s="1">
        <v>39564</v>
      </c>
      <c r="D20767">
        <f>DATEDIF(B20767,C20767,"D")</f>
        <v>24</v>
      </c>
      <c r="E20767">
        <f>D20767/365</f>
        <v>6.575342465753424E-2</v>
      </c>
    </row>
    <row r="20768" spans="1:5" x14ac:dyDescent="0.25">
      <c r="A20768">
        <v>88395</v>
      </c>
      <c r="B20768" s="1">
        <v>38880</v>
      </c>
      <c r="C20768" s="1">
        <v>38904</v>
      </c>
      <c r="D20768">
        <f>DATEDIF(B20768,C20768,"D")</f>
        <v>24</v>
      </c>
      <c r="E20768">
        <f>D20768/365</f>
        <v>6.575342465753424E-2</v>
      </c>
    </row>
    <row r="20769" spans="1:5" x14ac:dyDescent="0.25">
      <c r="A20769">
        <v>89053</v>
      </c>
      <c r="B20769" s="1">
        <v>40928</v>
      </c>
      <c r="C20769" s="1">
        <v>40952</v>
      </c>
      <c r="D20769">
        <f>DATEDIF(B20769,C20769,"D")</f>
        <v>24</v>
      </c>
      <c r="E20769">
        <f>D20769/365</f>
        <v>6.575342465753424E-2</v>
      </c>
    </row>
    <row r="20770" spans="1:5" x14ac:dyDescent="0.25">
      <c r="A20770">
        <v>93077</v>
      </c>
      <c r="B20770" s="1">
        <v>40676</v>
      </c>
      <c r="C20770" s="1">
        <v>40700</v>
      </c>
      <c r="D20770">
        <f>DATEDIF(B20770,C20770,"D")</f>
        <v>24</v>
      </c>
      <c r="E20770">
        <f>D20770/365</f>
        <v>6.575342465753424E-2</v>
      </c>
    </row>
    <row r="20771" spans="1:5" x14ac:dyDescent="0.25">
      <c r="A20771">
        <v>100786</v>
      </c>
      <c r="B20771" s="1">
        <v>39622</v>
      </c>
      <c r="C20771" s="1">
        <v>39646</v>
      </c>
      <c r="D20771">
        <f>DATEDIF(B20771,C20771,"D")</f>
        <v>24</v>
      </c>
      <c r="E20771">
        <f>D20771/365</f>
        <v>6.575342465753424E-2</v>
      </c>
    </row>
    <row r="20772" spans="1:5" x14ac:dyDescent="0.25">
      <c r="A20772">
        <v>103641</v>
      </c>
      <c r="B20772" s="1">
        <v>41393</v>
      </c>
      <c r="C20772" s="1">
        <v>41417</v>
      </c>
      <c r="D20772">
        <f>DATEDIF(B20772,C20772,"D")</f>
        <v>24</v>
      </c>
      <c r="E20772">
        <f>D20772/365</f>
        <v>6.575342465753424E-2</v>
      </c>
    </row>
    <row r="20773" spans="1:5" x14ac:dyDescent="0.25">
      <c r="A20773">
        <v>107004</v>
      </c>
      <c r="B20773" s="1">
        <v>41053</v>
      </c>
      <c r="C20773" s="1">
        <v>41077</v>
      </c>
      <c r="D20773">
        <f>DATEDIF(B20773,C20773,"D")</f>
        <v>24</v>
      </c>
      <c r="E20773">
        <f>D20773/365</f>
        <v>6.575342465753424E-2</v>
      </c>
    </row>
    <row r="20774" spans="1:5" x14ac:dyDescent="0.25">
      <c r="A20774">
        <v>107269</v>
      </c>
      <c r="B20774" s="1">
        <v>38859</v>
      </c>
      <c r="C20774" s="1">
        <v>38883</v>
      </c>
      <c r="D20774">
        <f>DATEDIF(B20774,C20774,"D")</f>
        <v>24</v>
      </c>
      <c r="E20774">
        <f>D20774/365</f>
        <v>6.575342465753424E-2</v>
      </c>
    </row>
    <row r="20775" spans="1:5" x14ac:dyDescent="0.25">
      <c r="A20775">
        <v>107393</v>
      </c>
      <c r="B20775" s="1">
        <v>40024</v>
      </c>
      <c r="C20775" s="1">
        <v>40048</v>
      </c>
      <c r="D20775">
        <f>DATEDIF(B20775,C20775,"D")</f>
        <v>24</v>
      </c>
      <c r="E20775">
        <f>D20775/365</f>
        <v>6.575342465753424E-2</v>
      </c>
    </row>
    <row r="20776" spans="1:5" x14ac:dyDescent="0.25">
      <c r="A20776">
        <v>107792</v>
      </c>
      <c r="B20776" s="1">
        <v>38832</v>
      </c>
      <c r="C20776" s="1">
        <v>38856</v>
      </c>
      <c r="D20776">
        <f>DATEDIF(B20776,C20776,"D")</f>
        <v>24</v>
      </c>
      <c r="E20776">
        <f>D20776/365</f>
        <v>6.575342465753424E-2</v>
      </c>
    </row>
    <row r="20777" spans="1:5" x14ac:dyDescent="0.25">
      <c r="A20777">
        <v>108392</v>
      </c>
      <c r="B20777" s="1">
        <v>40200</v>
      </c>
      <c r="C20777" s="1">
        <v>40224</v>
      </c>
      <c r="D20777">
        <f>DATEDIF(B20777,C20777,"D")</f>
        <v>24</v>
      </c>
      <c r="E20777">
        <f>D20777/365</f>
        <v>6.575342465753424E-2</v>
      </c>
    </row>
    <row r="20778" spans="1:5" x14ac:dyDescent="0.25">
      <c r="A20778">
        <v>108716</v>
      </c>
      <c r="B20778" s="1">
        <v>39513</v>
      </c>
      <c r="C20778" s="1">
        <v>39537</v>
      </c>
      <c r="D20778">
        <f>DATEDIF(B20778,C20778,"D")</f>
        <v>24</v>
      </c>
      <c r="E20778">
        <f>D20778/365</f>
        <v>6.575342465753424E-2</v>
      </c>
    </row>
    <row r="20779" spans="1:5" x14ac:dyDescent="0.25">
      <c r="A20779">
        <v>108903</v>
      </c>
      <c r="B20779" s="1">
        <v>40011</v>
      </c>
      <c r="C20779" s="1">
        <v>40035</v>
      </c>
      <c r="D20779">
        <f>DATEDIF(B20779,C20779,"D")</f>
        <v>24</v>
      </c>
      <c r="E20779">
        <f>D20779/365</f>
        <v>6.575342465753424E-2</v>
      </c>
    </row>
    <row r="20780" spans="1:5" x14ac:dyDescent="0.25">
      <c r="A20780">
        <v>110407</v>
      </c>
      <c r="B20780" s="1">
        <v>40569</v>
      </c>
      <c r="C20780" s="1">
        <v>40593</v>
      </c>
      <c r="D20780">
        <f>DATEDIF(B20780,C20780,"D")</f>
        <v>24</v>
      </c>
      <c r="E20780">
        <f>D20780/365</f>
        <v>6.575342465753424E-2</v>
      </c>
    </row>
    <row r="20781" spans="1:5" x14ac:dyDescent="0.25">
      <c r="A20781">
        <v>114442</v>
      </c>
      <c r="B20781" s="1">
        <v>40716</v>
      </c>
      <c r="C20781" s="1">
        <v>40740</v>
      </c>
      <c r="D20781">
        <f>DATEDIF(B20781,C20781,"D")</f>
        <v>24</v>
      </c>
      <c r="E20781">
        <f>D20781/365</f>
        <v>6.575342465753424E-2</v>
      </c>
    </row>
    <row r="20782" spans="1:5" x14ac:dyDescent="0.25">
      <c r="A20782">
        <v>116368</v>
      </c>
      <c r="B20782" s="1">
        <v>38826</v>
      </c>
      <c r="C20782" s="1">
        <v>38850</v>
      </c>
      <c r="D20782">
        <f>DATEDIF(B20782,C20782,"D")</f>
        <v>24</v>
      </c>
      <c r="E20782">
        <f>D20782/365</f>
        <v>6.575342465753424E-2</v>
      </c>
    </row>
    <row r="20783" spans="1:5" x14ac:dyDescent="0.25">
      <c r="A20783">
        <v>117920</v>
      </c>
      <c r="B20783" s="1">
        <v>40203</v>
      </c>
      <c r="C20783" s="1">
        <v>40227</v>
      </c>
      <c r="D20783">
        <f>DATEDIF(B20783,C20783,"D")</f>
        <v>24</v>
      </c>
      <c r="E20783">
        <f>D20783/365</f>
        <v>6.575342465753424E-2</v>
      </c>
    </row>
    <row r="20784" spans="1:5" x14ac:dyDescent="0.25">
      <c r="A20784">
        <v>118352</v>
      </c>
      <c r="B20784" s="1">
        <v>39360</v>
      </c>
      <c r="C20784" s="1">
        <v>39384</v>
      </c>
      <c r="D20784">
        <f>DATEDIF(B20784,C20784,"D")</f>
        <v>24</v>
      </c>
      <c r="E20784">
        <f>D20784/365</f>
        <v>6.575342465753424E-2</v>
      </c>
    </row>
    <row r="20785" spans="1:5" x14ac:dyDescent="0.25">
      <c r="A20785">
        <v>118362</v>
      </c>
      <c r="B20785" s="1">
        <v>39465</v>
      </c>
      <c r="C20785" s="1">
        <v>39489</v>
      </c>
      <c r="D20785">
        <f>DATEDIF(B20785,C20785,"D")</f>
        <v>24</v>
      </c>
      <c r="E20785">
        <f>D20785/365</f>
        <v>6.575342465753424E-2</v>
      </c>
    </row>
    <row r="20786" spans="1:5" x14ac:dyDescent="0.25">
      <c r="A20786">
        <v>118852</v>
      </c>
      <c r="B20786" s="1">
        <v>38936</v>
      </c>
      <c r="C20786" s="1">
        <v>38960</v>
      </c>
      <c r="D20786">
        <f>DATEDIF(B20786,C20786,"D")</f>
        <v>24</v>
      </c>
      <c r="E20786">
        <f>D20786/365</f>
        <v>6.575342465753424E-2</v>
      </c>
    </row>
    <row r="20787" spans="1:5" x14ac:dyDescent="0.25">
      <c r="A20787">
        <v>119725</v>
      </c>
      <c r="B20787" s="1">
        <v>38956</v>
      </c>
      <c r="C20787" s="1">
        <v>38980</v>
      </c>
      <c r="D20787">
        <f>DATEDIF(B20787,C20787,"D")</f>
        <v>24</v>
      </c>
      <c r="E20787">
        <f>D20787/365</f>
        <v>6.575342465753424E-2</v>
      </c>
    </row>
    <row r="20788" spans="1:5" x14ac:dyDescent="0.25">
      <c r="A20788">
        <v>120682</v>
      </c>
      <c r="B20788" s="1">
        <v>40123</v>
      </c>
      <c r="C20788" s="1">
        <v>40147</v>
      </c>
      <c r="D20788">
        <f>DATEDIF(B20788,C20788,"D")</f>
        <v>24</v>
      </c>
      <c r="E20788">
        <f>D20788/365</f>
        <v>6.575342465753424E-2</v>
      </c>
    </row>
    <row r="20789" spans="1:5" x14ac:dyDescent="0.25">
      <c r="A20789">
        <v>122073</v>
      </c>
      <c r="B20789" s="1">
        <v>40928</v>
      </c>
      <c r="C20789" s="1">
        <v>40952</v>
      </c>
      <c r="D20789">
        <f>DATEDIF(B20789,C20789,"D")</f>
        <v>24</v>
      </c>
      <c r="E20789">
        <f>D20789/365</f>
        <v>6.575342465753424E-2</v>
      </c>
    </row>
    <row r="20790" spans="1:5" x14ac:dyDescent="0.25">
      <c r="A20790">
        <v>122444</v>
      </c>
      <c r="B20790" s="1">
        <v>41964</v>
      </c>
      <c r="C20790" s="1">
        <v>41988</v>
      </c>
      <c r="D20790">
        <f>DATEDIF(B20790,C20790,"D")</f>
        <v>24</v>
      </c>
      <c r="E20790">
        <f>D20790/365</f>
        <v>6.575342465753424E-2</v>
      </c>
    </row>
    <row r="20791" spans="1:5" x14ac:dyDescent="0.25">
      <c r="A20791">
        <v>122577</v>
      </c>
      <c r="B20791" s="1">
        <v>41869</v>
      </c>
      <c r="C20791" s="1">
        <v>41893</v>
      </c>
      <c r="D20791">
        <f>DATEDIF(B20791,C20791,"D")</f>
        <v>24</v>
      </c>
      <c r="E20791">
        <f>D20791/365</f>
        <v>6.575342465753424E-2</v>
      </c>
    </row>
    <row r="20792" spans="1:5" x14ac:dyDescent="0.25">
      <c r="A20792">
        <v>122734</v>
      </c>
      <c r="B20792" s="1">
        <v>40294</v>
      </c>
      <c r="C20792" s="1">
        <v>40318</v>
      </c>
      <c r="D20792">
        <f>DATEDIF(B20792,C20792,"D")</f>
        <v>24</v>
      </c>
      <c r="E20792">
        <f>D20792/365</f>
        <v>6.575342465753424E-2</v>
      </c>
    </row>
    <row r="20793" spans="1:5" x14ac:dyDescent="0.25">
      <c r="A20793">
        <v>123323</v>
      </c>
      <c r="B20793" s="1">
        <v>39944</v>
      </c>
      <c r="C20793" s="1">
        <v>39968</v>
      </c>
      <c r="D20793">
        <f>DATEDIF(B20793,C20793,"D")</f>
        <v>24</v>
      </c>
      <c r="E20793">
        <f>D20793/365</f>
        <v>6.575342465753424E-2</v>
      </c>
    </row>
    <row r="20794" spans="1:5" x14ac:dyDescent="0.25">
      <c r="A20794">
        <v>123417</v>
      </c>
      <c r="B20794" s="1">
        <v>41233</v>
      </c>
      <c r="C20794" s="1">
        <v>41257</v>
      </c>
      <c r="D20794">
        <f>DATEDIF(B20794,C20794,"D")</f>
        <v>24</v>
      </c>
      <c r="E20794">
        <f>D20794/365</f>
        <v>6.575342465753424E-2</v>
      </c>
    </row>
    <row r="20795" spans="1:5" x14ac:dyDescent="0.25">
      <c r="A20795">
        <v>124936</v>
      </c>
      <c r="B20795" s="1">
        <v>41675</v>
      </c>
      <c r="C20795" s="1">
        <v>41699</v>
      </c>
      <c r="D20795">
        <f>DATEDIF(B20795,C20795,"D")</f>
        <v>24</v>
      </c>
      <c r="E20795">
        <f>D20795/365</f>
        <v>6.575342465753424E-2</v>
      </c>
    </row>
    <row r="20796" spans="1:5" x14ac:dyDescent="0.25">
      <c r="A20796">
        <v>126972</v>
      </c>
      <c r="B20796" s="1">
        <v>39864</v>
      </c>
      <c r="C20796" s="1">
        <v>39888</v>
      </c>
      <c r="D20796">
        <f>DATEDIF(B20796,C20796,"D")</f>
        <v>24</v>
      </c>
      <c r="E20796">
        <f>D20796/365</f>
        <v>6.575342465753424E-2</v>
      </c>
    </row>
    <row r="20797" spans="1:5" x14ac:dyDescent="0.25">
      <c r="A20797">
        <v>127571</v>
      </c>
      <c r="B20797" s="1">
        <v>40343</v>
      </c>
      <c r="C20797" s="1">
        <v>40367</v>
      </c>
      <c r="D20797">
        <f>DATEDIF(B20797,C20797,"D")</f>
        <v>24</v>
      </c>
      <c r="E20797">
        <f>D20797/365</f>
        <v>6.575342465753424E-2</v>
      </c>
    </row>
    <row r="20798" spans="1:5" x14ac:dyDescent="0.25">
      <c r="A20798">
        <v>127709</v>
      </c>
      <c r="B20798" s="1">
        <v>40126</v>
      </c>
      <c r="C20798" s="1">
        <v>40150</v>
      </c>
      <c r="D20798">
        <f>DATEDIF(B20798,C20798,"D")</f>
        <v>24</v>
      </c>
      <c r="E20798">
        <f>D20798/365</f>
        <v>6.575342465753424E-2</v>
      </c>
    </row>
    <row r="20799" spans="1:5" x14ac:dyDescent="0.25">
      <c r="A20799">
        <v>128224</v>
      </c>
      <c r="B20799" s="1">
        <v>40664</v>
      </c>
      <c r="C20799" s="1">
        <v>40688</v>
      </c>
      <c r="D20799">
        <f>DATEDIF(B20799,C20799,"D")</f>
        <v>24</v>
      </c>
      <c r="E20799">
        <f>D20799/365</f>
        <v>6.575342465753424E-2</v>
      </c>
    </row>
    <row r="20800" spans="1:5" x14ac:dyDescent="0.25">
      <c r="A20800">
        <v>128458</v>
      </c>
      <c r="B20800" s="1">
        <v>42102</v>
      </c>
      <c r="C20800" s="1">
        <v>42126</v>
      </c>
      <c r="D20800">
        <f>DATEDIF(B20800,C20800,"D")</f>
        <v>24</v>
      </c>
      <c r="E20800">
        <f>D20800/365</f>
        <v>6.575342465753424E-2</v>
      </c>
    </row>
    <row r="20801" spans="1:5" x14ac:dyDescent="0.25">
      <c r="A20801">
        <v>129502</v>
      </c>
      <c r="B20801" s="1">
        <v>41608</v>
      </c>
      <c r="C20801" s="1">
        <v>41632</v>
      </c>
      <c r="D20801">
        <f>DATEDIF(B20801,C20801,"D")</f>
        <v>24</v>
      </c>
      <c r="E20801">
        <f>D20801/365</f>
        <v>6.575342465753424E-2</v>
      </c>
    </row>
    <row r="20802" spans="1:5" x14ac:dyDescent="0.25">
      <c r="A20802">
        <v>130342</v>
      </c>
      <c r="B20802" s="1">
        <v>42314</v>
      </c>
      <c r="C20802" s="1">
        <v>42338</v>
      </c>
      <c r="D20802">
        <f>DATEDIF(B20802,C20802,"D")</f>
        <v>24</v>
      </c>
      <c r="E20802">
        <f>D20802/365</f>
        <v>6.575342465753424E-2</v>
      </c>
    </row>
    <row r="20803" spans="1:5" x14ac:dyDescent="0.25">
      <c r="A20803">
        <v>134774</v>
      </c>
      <c r="B20803" s="1">
        <v>41953</v>
      </c>
      <c r="C20803" s="1">
        <v>41977</v>
      </c>
      <c r="D20803">
        <f>DATEDIF(B20803,C20803,"D")</f>
        <v>24</v>
      </c>
      <c r="E20803">
        <f>D20803/365</f>
        <v>6.575342465753424E-2</v>
      </c>
    </row>
    <row r="20804" spans="1:5" x14ac:dyDescent="0.25">
      <c r="A20804">
        <v>135545</v>
      </c>
      <c r="B20804" s="1">
        <v>41033</v>
      </c>
      <c r="C20804" s="1">
        <v>41057</v>
      </c>
      <c r="D20804">
        <f>DATEDIF(B20804,C20804,"D")</f>
        <v>24</v>
      </c>
      <c r="E20804">
        <f>D20804/365</f>
        <v>6.575342465753424E-2</v>
      </c>
    </row>
    <row r="20805" spans="1:5" x14ac:dyDescent="0.25">
      <c r="A20805">
        <v>136666</v>
      </c>
      <c r="B20805" s="1">
        <v>41705</v>
      </c>
      <c r="C20805" s="1">
        <v>41729</v>
      </c>
      <c r="D20805">
        <f>DATEDIF(B20805,C20805,"D")</f>
        <v>24</v>
      </c>
      <c r="E20805">
        <f>D20805/365</f>
        <v>6.575342465753424E-2</v>
      </c>
    </row>
    <row r="20806" spans="1:5" x14ac:dyDescent="0.25">
      <c r="A20806">
        <v>138897</v>
      </c>
      <c r="B20806" s="1">
        <v>42137</v>
      </c>
      <c r="C20806" s="1">
        <v>42161</v>
      </c>
      <c r="D20806">
        <f>DATEDIF(B20806,C20806,"D")</f>
        <v>24</v>
      </c>
      <c r="E20806">
        <f>D20806/365</f>
        <v>6.575342465753424E-2</v>
      </c>
    </row>
    <row r="20807" spans="1:5" x14ac:dyDescent="0.25">
      <c r="A20807">
        <v>140620</v>
      </c>
      <c r="B20807" s="1">
        <v>42307</v>
      </c>
      <c r="C20807" s="1">
        <v>42331</v>
      </c>
      <c r="D20807">
        <f>DATEDIF(B20807,C20807,"D")</f>
        <v>24</v>
      </c>
      <c r="E20807">
        <f>D20807/365</f>
        <v>6.575342465753424E-2</v>
      </c>
    </row>
    <row r="20808" spans="1:5" x14ac:dyDescent="0.25">
      <c r="A20808">
        <v>141091</v>
      </c>
      <c r="B20808" s="1">
        <v>42281</v>
      </c>
      <c r="C20808" s="1">
        <v>42305</v>
      </c>
      <c r="D20808">
        <f>DATEDIF(B20808,C20808,"D")</f>
        <v>24</v>
      </c>
      <c r="E20808">
        <f>D20808/365</f>
        <v>6.575342465753424E-2</v>
      </c>
    </row>
    <row r="20809" spans="1:5" x14ac:dyDescent="0.25">
      <c r="A20809">
        <v>142287</v>
      </c>
      <c r="B20809" s="1">
        <v>41677</v>
      </c>
      <c r="C20809" s="1">
        <v>41701</v>
      </c>
      <c r="D20809">
        <f>DATEDIF(B20809,C20809,"D")</f>
        <v>24</v>
      </c>
      <c r="E20809">
        <f>D20809/365</f>
        <v>6.575342465753424E-2</v>
      </c>
    </row>
    <row r="20810" spans="1:5" x14ac:dyDescent="0.25">
      <c r="A20810">
        <v>142330</v>
      </c>
      <c r="B20810" s="1">
        <v>41887</v>
      </c>
      <c r="C20810" s="1">
        <v>41911</v>
      </c>
      <c r="D20810">
        <f>DATEDIF(B20810,C20810,"D")</f>
        <v>24</v>
      </c>
      <c r="E20810">
        <f>D20810/365</f>
        <v>6.575342465753424E-2</v>
      </c>
    </row>
    <row r="20811" spans="1:5" x14ac:dyDescent="0.25">
      <c r="A20811">
        <v>304</v>
      </c>
      <c r="B20811" s="1">
        <v>39132</v>
      </c>
      <c r="C20811" s="1">
        <v>39155</v>
      </c>
      <c r="D20811">
        <f>DATEDIF(B20811,C20811,"D")</f>
        <v>23</v>
      </c>
      <c r="E20811">
        <f>D20811/365</f>
        <v>6.3013698630136991E-2</v>
      </c>
    </row>
    <row r="20812" spans="1:5" x14ac:dyDescent="0.25">
      <c r="A20812">
        <v>704</v>
      </c>
      <c r="B20812" s="1">
        <v>39014</v>
      </c>
      <c r="C20812" s="1">
        <v>39037</v>
      </c>
      <c r="D20812">
        <f>DATEDIF(B20812,C20812,"D")</f>
        <v>23</v>
      </c>
      <c r="E20812">
        <f>D20812/365</f>
        <v>6.3013698630136991E-2</v>
      </c>
    </row>
    <row r="20813" spans="1:5" x14ac:dyDescent="0.25">
      <c r="A20813">
        <v>1111</v>
      </c>
      <c r="B20813" s="1">
        <v>39820</v>
      </c>
      <c r="C20813" s="1">
        <v>39843</v>
      </c>
      <c r="D20813">
        <f>DATEDIF(B20813,C20813,"D")</f>
        <v>23</v>
      </c>
      <c r="E20813">
        <f>D20813/365</f>
        <v>6.3013698630136991E-2</v>
      </c>
    </row>
    <row r="20814" spans="1:5" x14ac:dyDescent="0.25">
      <c r="A20814">
        <v>1433</v>
      </c>
      <c r="B20814" s="1">
        <v>39514</v>
      </c>
      <c r="C20814" s="1">
        <v>39537</v>
      </c>
      <c r="D20814">
        <f>DATEDIF(B20814,C20814,"D")</f>
        <v>23</v>
      </c>
      <c r="E20814">
        <f>D20814/365</f>
        <v>6.3013698630136991E-2</v>
      </c>
    </row>
    <row r="20815" spans="1:5" x14ac:dyDescent="0.25">
      <c r="A20815">
        <v>2493</v>
      </c>
      <c r="B20815" s="1">
        <v>40027</v>
      </c>
      <c r="C20815" s="1">
        <v>40050</v>
      </c>
      <c r="D20815">
        <f>DATEDIF(B20815,C20815,"D")</f>
        <v>23</v>
      </c>
      <c r="E20815">
        <f>D20815/365</f>
        <v>6.3013698630136991E-2</v>
      </c>
    </row>
    <row r="20816" spans="1:5" x14ac:dyDescent="0.25">
      <c r="A20816">
        <v>2593</v>
      </c>
      <c r="B20816" s="1">
        <v>40619</v>
      </c>
      <c r="C20816" s="1">
        <v>40642</v>
      </c>
      <c r="D20816">
        <f>DATEDIF(B20816,C20816,"D")</f>
        <v>23</v>
      </c>
      <c r="E20816">
        <f>D20816/365</f>
        <v>6.3013698630136991E-2</v>
      </c>
    </row>
    <row r="20817" spans="1:5" x14ac:dyDescent="0.25">
      <c r="A20817">
        <v>3211</v>
      </c>
      <c r="B20817" s="1">
        <v>39253</v>
      </c>
      <c r="C20817" s="1">
        <v>39276</v>
      </c>
      <c r="D20817">
        <f>DATEDIF(B20817,C20817,"D")</f>
        <v>23</v>
      </c>
      <c r="E20817">
        <f>D20817/365</f>
        <v>6.3013698630136991E-2</v>
      </c>
    </row>
    <row r="20818" spans="1:5" x14ac:dyDescent="0.25">
      <c r="A20818">
        <v>3469</v>
      </c>
      <c r="B20818" s="1">
        <v>41921</v>
      </c>
      <c r="C20818" s="1">
        <v>41944</v>
      </c>
      <c r="D20818">
        <f>DATEDIF(B20818,C20818,"D")</f>
        <v>23</v>
      </c>
      <c r="E20818">
        <f>D20818/365</f>
        <v>6.3013698630136991E-2</v>
      </c>
    </row>
    <row r="20819" spans="1:5" x14ac:dyDescent="0.25">
      <c r="A20819">
        <v>3489</v>
      </c>
      <c r="B20819" s="1">
        <v>42247</v>
      </c>
      <c r="C20819" s="1">
        <v>42270</v>
      </c>
      <c r="D20819">
        <f>DATEDIF(B20819,C20819,"D")</f>
        <v>23</v>
      </c>
      <c r="E20819">
        <f>D20819/365</f>
        <v>6.3013698630136991E-2</v>
      </c>
    </row>
    <row r="20820" spans="1:5" x14ac:dyDescent="0.25">
      <c r="A20820">
        <v>4783</v>
      </c>
      <c r="B20820" s="1">
        <v>42082</v>
      </c>
      <c r="C20820" s="1">
        <v>42105</v>
      </c>
      <c r="D20820">
        <f>DATEDIF(B20820,C20820,"D")</f>
        <v>23</v>
      </c>
      <c r="E20820">
        <f>D20820/365</f>
        <v>6.3013698630136991E-2</v>
      </c>
    </row>
    <row r="20821" spans="1:5" x14ac:dyDescent="0.25">
      <c r="A20821">
        <v>9005</v>
      </c>
      <c r="B20821" s="1">
        <v>39164</v>
      </c>
      <c r="C20821" s="1">
        <v>39187</v>
      </c>
      <c r="D20821">
        <f>DATEDIF(B20821,C20821,"D")</f>
        <v>23</v>
      </c>
      <c r="E20821">
        <f>D20821/365</f>
        <v>6.3013698630136991E-2</v>
      </c>
    </row>
    <row r="20822" spans="1:5" x14ac:dyDescent="0.25">
      <c r="A20822">
        <v>10905</v>
      </c>
      <c r="B20822" s="1">
        <v>39057</v>
      </c>
      <c r="C20822" s="1">
        <v>39080</v>
      </c>
      <c r="D20822">
        <f>DATEDIF(B20822,C20822,"D")</f>
        <v>23</v>
      </c>
      <c r="E20822">
        <f>D20822/365</f>
        <v>6.3013698630136991E-2</v>
      </c>
    </row>
    <row r="20823" spans="1:5" x14ac:dyDescent="0.25">
      <c r="A20823">
        <v>11250</v>
      </c>
      <c r="B20823" s="1">
        <v>38862</v>
      </c>
      <c r="C20823" s="1">
        <v>38885</v>
      </c>
      <c r="D20823">
        <f>DATEDIF(B20823,C20823,"D")</f>
        <v>23</v>
      </c>
      <c r="E20823">
        <f>D20823/365</f>
        <v>6.3013698630136991E-2</v>
      </c>
    </row>
    <row r="20824" spans="1:5" x14ac:dyDescent="0.25">
      <c r="A20824">
        <v>11715</v>
      </c>
      <c r="B20824" s="1">
        <v>42087</v>
      </c>
      <c r="C20824" s="1">
        <v>42110</v>
      </c>
      <c r="D20824">
        <f>DATEDIF(B20824,C20824,"D")</f>
        <v>23</v>
      </c>
      <c r="E20824">
        <f>D20824/365</f>
        <v>6.3013698630136991E-2</v>
      </c>
    </row>
    <row r="20825" spans="1:5" x14ac:dyDescent="0.25">
      <c r="A20825">
        <v>11715</v>
      </c>
      <c r="B20825" s="1">
        <v>42142</v>
      </c>
      <c r="C20825" s="1">
        <v>42165</v>
      </c>
      <c r="D20825">
        <f>DATEDIF(B20825,C20825,"D")</f>
        <v>23</v>
      </c>
      <c r="E20825">
        <f>D20825/365</f>
        <v>6.3013698630136991E-2</v>
      </c>
    </row>
    <row r="20826" spans="1:5" x14ac:dyDescent="0.25">
      <c r="A20826">
        <v>14562</v>
      </c>
      <c r="B20826" s="1">
        <v>39014</v>
      </c>
      <c r="C20826" s="1">
        <v>39037</v>
      </c>
      <c r="D20826">
        <f>DATEDIF(B20826,C20826,"D")</f>
        <v>23</v>
      </c>
      <c r="E20826">
        <f>D20826/365</f>
        <v>6.3013698630136991E-2</v>
      </c>
    </row>
    <row r="20827" spans="1:5" x14ac:dyDescent="0.25">
      <c r="A20827">
        <v>16657</v>
      </c>
      <c r="B20827" s="1">
        <v>39369</v>
      </c>
      <c r="C20827" s="1">
        <v>39392</v>
      </c>
      <c r="D20827">
        <f>DATEDIF(B20827,C20827,"D")</f>
        <v>23</v>
      </c>
      <c r="E20827">
        <f>D20827/365</f>
        <v>6.3013698630136991E-2</v>
      </c>
    </row>
    <row r="20828" spans="1:5" x14ac:dyDescent="0.25">
      <c r="A20828">
        <v>16657</v>
      </c>
      <c r="B20828" s="1">
        <v>39871</v>
      </c>
      <c r="C20828" s="1">
        <v>39894</v>
      </c>
      <c r="D20828">
        <f>DATEDIF(B20828,C20828,"D")</f>
        <v>23</v>
      </c>
      <c r="E20828">
        <f>D20828/365</f>
        <v>6.3013698630136991E-2</v>
      </c>
    </row>
    <row r="20829" spans="1:5" x14ac:dyDescent="0.25">
      <c r="A20829">
        <v>16829</v>
      </c>
      <c r="B20829" s="1">
        <v>40398</v>
      </c>
      <c r="C20829" s="1">
        <v>40421</v>
      </c>
      <c r="D20829">
        <f>DATEDIF(B20829,C20829,"D")</f>
        <v>23</v>
      </c>
      <c r="E20829">
        <f>D20829/365</f>
        <v>6.3013698630136991E-2</v>
      </c>
    </row>
    <row r="20830" spans="1:5" x14ac:dyDescent="0.25">
      <c r="A20830">
        <v>17031</v>
      </c>
      <c r="B20830" s="1">
        <v>41698</v>
      </c>
      <c r="C20830" s="1">
        <v>41721</v>
      </c>
      <c r="D20830">
        <f>DATEDIF(B20830,C20830,"D")</f>
        <v>23</v>
      </c>
      <c r="E20830">
        <f>D20830/365</f>
        <v>6.3013698630136991E-2</v>
      </c>
    </row>
    <row r="20831" spans="1:5" x14ac:dyDescent="0.25">
      <c r="A20831">
        <v>17173</v>
      </c>
      <c r="B20831" s="1">
        <v>39064</v>
      </c>
      <c r="C20831" s="1">
        <v>39087</v>
      </c>
      <c r="D20831">
        <f>DATEDIF(B20831,C20831,"D")</f>
        <v>23</v>
      </c>
      <c r="E20831">
        <f>D20831/365</f>
        <v>6.3013698630136991E-2</v>
      </c>
    </row>
    <row r="20832" spans="1:5" x14ac:dyDescent="0.25">
      <c r="A20832">
        <v>17836</v>
      </c>
      <c r="B20832" s="1">
        <v>42313</v>
      </c>
      <c r="C20832" s="1">
        <v>42336</v>
      </c>
      <c r="D20832">
        <f>DATEDIF(B20832,C20832,"D")</f>
        <v>23</v>
      </c>
      <c r="E20832">
        <f>D20832/365</f>
        <v>6.3013698630136991E-2</v>
      </c>
    </row>
    <row r="20833" spans="1:5" x14ac:dyDescent="0.25">
      <c r="A20833">
        <v>18879</v>
      </c>
      <c r="B20833" s="1">
        <v>38727</v>
      </c>
      <c r="C20833" s="1">
        <v>38750</v>
      </c>
      <c r="D20833">
        <f>DATEDIF(B20833,C20833,"D")</f>
        <v>23</v>
      </c>
      <c r="E20833">
        <f>D20833/365</f>
        <v>6.3013698630136991E-2</v>
      </c>
    </row>
    <row r="20834" spans="1:5" x14ac:dyDescent="0.25">
      <c r="A20834">
        <v>19207</v>
      </c>
      <c r="B20834" s="1">
        <v>40492</v>
      </c>
      <c r="C20834" s="1">
        <v>40515</v>
      </c>
      <c r="D20834">
        <f>DATEDIF(B20834,C20834,"D")</f>
        <v>23</v>
      </c>
      <c r="E20834">
        <f>D20834/365</f>
        <v>6.3013698630136991E-2</v>
      </c>
    </row>
    <row r="20835" spans="1:5" x14ac:dyDescent="0.25">
      <c r="A20835">
        <v>20807</v>
      </c>
      <c r="B20835" s="1">
        <v>41616</v>
      </c>
      <c r="C20835" s="1">
        <v>41639</v>
      </c>
      <c r="D20835">
        <f>DATEDIF(B20835,C20835,"D")</f>
        <v>23</v>
      </c>
      <c r="E20835">
        <f>D20835/365</f>
        <v>6.3013698630136991E-2</v>
      </c>
    </row>
    <row r="20836" spans="1:5" x14ac:dyDescent="0.25">
      <c r="A20836">
        <v>21137</v>
      </c>
      <c r="B20836" s="1">
        <v>41402</v>
      </c>
      <c r="C20836" s="1">
        <v>41425</v>
      </c>
      <c r="D20836">
        <f>DATEDIF(B20836,C20836,"D")</f>
        <v>23</v>
      </c>
      <c r="E20836">
        <f>D20836/365</f>
        <v>6.3013698630136991E-2</v>
      </c>
    </row>
    <row r="20837" spans="1:5" x14ac:dyDescent="0.25">
      <c r="A20837">
        <v>21752</v>
      </c>
      <c r="B20837" s="1">
        <v>40658</v>
      </c>
      <c r="C20837" s="1">
        <v>40681</v>
      </c>
      <c r="D20837">
        <f>DATEDIF(B20837,C20837,"D")</f>
        <v>23</v>
      </c>
      <c r="E20837">
        <f>D20837/365</f>
        <v>6.3013698630136991E-2</v>
      </c>
    </row>
    <row r="20838" spans="1:5" x14ac:dyDescent="0.25">
      <c r="A20838">
        <v>24630</v>
      </c>
      <c r="B20838" s="1">
        <v>39695</v>
      </c>
      <c r="C20838" s="1">
        <v>39718</v>
      </c>
      <c r="D20838">
        <f>DATEDIF(B20838,C20838,"D")</f>
        <v>23</v>
      </c>
      <c r="E20838">
        <f>D20838/365</f>
        <v>6.3013698630136991E-2</v>
      </c>
    </row>
    <row r="20839" spans="1:5" x14ac:dyDescent="0.25">
      <c r="A20839">
        <v>24763</v>
      </c>
      <c r="B20839" s="1">
        <v>39785</v>
      </c>
      <c r="C20839" s="1">
        <v>39808</v>
      </c>
      <c r="D20839">
        <f>DATEDIF(B20839,C20839,"D")</f>
        <v>23</v>
      </c>
      <c r="E20839">
        <f>D20839/365</f>
        <v>6.3013698630136991E-2</v>
      </c>
    </row>
    <row r="20840" spans="1:5" x14ac:dyDescent="0.25">
      <c r="A20840">
        <v>26189</v>
      </c>
      <c r="B20840" s="1">
        <v>40384</v>
      </c>
      <c r="C20840" s="1">
        <v>40407</v>
      </c>
      <c r="D20840">
        <f>DATEDIF(B20840,C20840,"D")</f>
        <v>23</v>
      </c>
      <c r="E20840">
        <f>D20840/365</f>
        <v>6.3013698630136991E-2</v>
      </c>
    </row>
    <row r="20841" spans="1:5" x14ac:dyDescent="0.25">
      <c r="A20841">
        <v>27199</v>
      </c>
      <c r="B20841" s="1">
        <v>39306</v>
      </c>
      <c r="C20841" s="1">
        <v>39329</v>
      </c>
      <c r="D20841">
        <f>DATEDIF(B20841,C20841,"D")</f>
        <v>23</v>
      </c>
      <c r="E20841">
        <f>D20841/365</f>
        <v>6.3013698630136991E-2</v>
      </c>
    </row>
    <row r="20842" spans="1:5" x14ac:dyDescent="0.25">
      <c r="A20842">
        <v>27325</v>
      </c>
      <c r="B20842" s="1">
        <v>41813</v>
      </c>
      <c r="C20842" s="1">
        <v>41836</v>
      </c>
      <c r="D20842">
        <f>DATEDIF(B20842,C20842,"D")</f>
        <v>23</v>
      </c>
      <c r="E20842">
        <f>D20842/365</f>
        <v>6.3013698630136991E-2</v>
      </c>
    </row>
    <row r="20843" spans="1:5" x14ac:dyDescent="0.25">
      <c r="A20843">
        <v>28545</v>
      </c>
      <c r="B20843" s="1">
        <v>41619</v>
      </c>
      <c r="C20843" s="1">
        <v>41642</v>
      </c>
      <c r="D20843">
        <f>DATEDIF(B20843,C20843,"D")</f>
        <v>23</v>
      </c>
      <c r="E20843">
        <f>D20843/365</f>
        <v>6.3013698630136991E-2</v>
      </c>
    </row>
    <row r="20844" spans="1:5" x14ac:dyDescent="0.25">
      <c r="A20844">
        <v>30835</v>
      </c>
      <c r="B20844" s="1">
        <v>40639</v>
      </c>
      <c r="C20844" s="1">
        <v>40662</v>
      </c>
      <c r="D20844">
        <f>DATEDIF(B20844,C20844,"D")</f>
        <v>23</v>
      </c>
      <c r="E20844">
        <f>D20844/365</f>
        <v>6.3013698630136991E-2</v>
      </c>
    </row>
    <row r="20845" spans="1:5" x14ac:dyDescent="0.25">
      <c r="A20845">
        <v>31098</v>
      </c>
      <c r="B20845" s="1">
        <v>39190</v>
      </c>
      <c r="C20845" s="1">
        <v>39213</v>
      </c>
      <c r="D20845">
        <f>DATEDIF(B20845,C20845,"D")</f>
        <v>23</v>
      </c>
      <c r="E20845">
        <f>D20845/365</f>
        <v>6.3013698630136991E-2</v>
      </c>
    </row>
    <row r="20846" spans="1:5" x14ac:dyDescent="0.25">
      <c r="A20846">
        <v>31344</v>
      </c>
      <c r="B20846" s="1">
        <v>41193</v>
      </c>
      <c r="C20846" s="1">
        <v>41216</v>
      </c>
      <c r="D20846">
        <f>DATEDIF(B20846,C20846,"D")</f>
        <v>23</v>
      </c>
      <c r="E20846">
        <f>D20846/365</f>
        <v>6.3013698630136991E-2</v>
      </c>
    </row>
    <row r="20847" spans="1:5" x14ac:dyDescent="0.25">
      <c r="A20847">
        <v>32604</v>
      </c>
      <c r="B20847" s="1">
        <v>39332</v>
      </c>
      <c r="C20847" s="1">
        <v>39355</v>
      </c>
      <c r="D20847">
        <f>DATEDIF(B20847,C20847,"D")</f>
        <v>23</v>
      </c>
      <c r="E20847">
        <f>D20847/365</f>
        <v>6.3013698630136991E-2</v>
      </c>
    </row>
    <row r="20848" spans="1:5" x14ac:dyDescent="0.25">
      <c r="A20848">
        <v>35040</v>
      </c>
      <c r="B20848" s="1">
        <v>39930</v>
      </c>
      <c r="C20848" s="1">
        <v>39953</v>
      </c>
      <c r="D20848">
        <f>DATEDIF(B20848,C20848,"D")</f>
        <v>23</v>
      </c>
      <c r="E20848">
        <f>D20848/365</f>
        <v>6.3013698630136991E-2</v>
      </c>
    </row>
    <row r="20849" spans="1:5" x14ac:dyDescent="0.25">
      <c r="A20849">
        <v>35397</v>
      </c>
      <c r="B20849" s="1">
        <v>41876</v>
      </c>
      <c r="C20849" s="1">
        <v>41899</v>
      </c>
      <c r="D20849">
        <f>DATEDIF(B20849,C20849,"D")</f>
        <v>23</v>
      </c>
      <c r="E20849">
        <f>D20849/365</f>
        <v>6.3013698630136991E-2</v>
      </c>
    </row>
    <row r="20850" spans="1:5" x14ac:dyDescent="0.25">
      <c r="A20850">
        <v>36891</v>
      </c>
      <c r="B20850" s="1">
        <v>40941</v>
      </c>
      <c r="C20850" s="1">
        <v>40964</v>
      </c>
      <c r="D20850">
        <f>DATEDIF(B20850,C20850,"D")</f>
        <v>23</v>
      </c>
      <c r="E20850">
        <f>D20850/365</f>
        <v>6.3013698630136991E-2</v>
      </c>
    </row>
    <row r="20851" spans="1:5" x14ac:dyDescent="0.25">
      <c r="A20851">
        <v>37226</v>
      </c>
      <c r="B20851" s="1">
        <v>39222</v>
      </c>
      <c r="C20851" s="1">
        <v>39245</v>
      </c>
      <c r="D20851">
        <f>DATEDIF(B20851,C20851,"D")</f>
        <v>23</v>
      </c>
      <c r="E20851">
        <f>D20851/365</f>
        <v>6.3013698630136991E-2</v>
      </c>
    </row>
    <row r="20852" spans="1:5" x14ac:dyDescent="0.25">
      <c r="A20852">
        <v>37585</v>
      </c>
      <c r="B20852" s="1">
        <v>40209</v>
      </c>
      <c r="C20852" s="1">
        <v>40232</v>
      </c>
      <c r="D20852">
        <f>DATEDIF(B20852,C20852,"D")</f>
        <v>23</v>
      </c>
      <c r="E20852">
        <f>D20852/365</f>
        <v>6.3013698630136991E-2</v>
      </c>
    </row>
    <row r="20853" spans="1:5" x14ac:dyDescent="0.25">
      <c r="A20853">
        <v>38381</v>
      </c>
      <c r="B20853" s="1">
        <v>39349</v>
      </c>
      <c r="C20853" s="1">
        <v>39372</v>
      </c>
      <c r="D20853">
        <f>DATEDIF(B20853,C20853,"D")</f>
        <v>23</v>
      </c>
      <c r="E20853">
        <f>D20853/365</f>
        <v>6.3013698630136991E-2</v>
      </c>
    </row>
    <row r="20854" spans="1:5" x14ac:dyDescent="0.25">
      <c r="A20854">
        <v>38790</v>
      </c>
      <c r="B20854" s="1">
        <v>42001</v>
      </c>
      <c r="C20854" s="1">
        <v>42024</v>
      </c>
      <c r="D20854">
        <f>DATEDIF(B20854,C20854,"D")</f>
        <v>23</v>
      </c>
      <c r="E20854">
        <f>D20854/365</f>
        <v>6.3013698630136991E-2</v>
      </c>
    </row>
    <row r="20855" spans="1:5" x14ac:dyDescent="0.25">
      <c r="A20855">
        <v>40902</v>
      </c>
      <c r="B20855" s="1">
        <v>41782</v>
      </c>
      <c r="C20855" s="1">
        <v>41805</v>
      </c>
      <c r="D20855">
        <f>DATEDIF(B20855,C20855,"D")</f>
        <v>23</v>
      </c>
      <c r="E20855">
        <f>D20855/365</f>
        <v>6.3013698630136991E-2</v>
      </c>
    </row>
    <row r="20856" spans="1:5" x14ac:dyDescent="0.25">
      <c r="A20856">
        <v>41506</v>
      </c>
      <c r="B20856" s="1">
        <v>41031</v>
      </c>
      <c r="C20856" s="1">
        <v>41054</v>
      </c>
      <c r="D20856">
        <f>DATEDIF(B20856,C20856,"D")</f>
        <v>23</v>
      </c>
      <c r="E20856">
        <f>D20856/365</f>
        <v>6.3013698630136991E-2</v>
      </c>
    </row>
    <row r="20857" spans="1:5" x14ac:dyDescent="0.25">
      <c r="A20857">
        <v>42507</v>
      </c>
      <c r="B20857" s="1">
        <v>38997</v>
      </c>
      <c r="C20857" s="1">
        <v>39020</v>
      </c>
      <c r="D20857">
        <f>DATEDIF(B20857,C20857,"D")</f>
        <v>23</v>
      </c>
      <c r="E20857">
        <f>D20857/365</f>
        <v>6.3013698630136991E-2</v>
      </c>
    </row>
    <row r="20858" spans="1:5" x14ac:dyDescent="0.25">
      <c r="A20858">
        <v>45301</v>
      </c>
      <c r="B20858" s="1">
        <v>38946</v>
      </c>
      <c r="C20858" s="1">
        <v>38969</v>
      </c>
      <c r="D20858">
        <f>DATEDIF(B20858,C20858,"D")</f>
        <v>23</v>
      </c>
      <c r="E20858">
        <f>D20858/365</f>
        <v>6.3013698630136991E-2</v>
      </c>
    </row>
    <row r="20859" spans="1:5" x14ac:dyDescent="0.25">
      <c r="A20859">
        <v>45433</v>
      </c>
      <c r="B20859" s="1">
        <v>41016</v>
      </c>
      <c r="C20859" s="1">
        <v>41039</v>
      </c>
      <c r="D20859">
        <f>DATEDIF(B20859,C20859,"D")</f>
        <v>23</v>
      </c>
      <c r="E20859">
        <f>D20859/365</f>
        <v>6.3013698630136991E-2</v>
      </c>
    </row>
    <row r="20860" spans="1:5" x14ac:dyDescent="0.25">
      <c r="A20860">
        <v>45494</v>
      </c>
      <c r="B20860" s="1">
        <v>39727</v>
      </c>
      <c r="C20860" s="1">
        <v>39750</v>
      </c>
      <c r="D20860">
        <f>DATEDIF(B20860,C20860,"D")</f>
        <v>23</v>
      </c>
      <c r="E20860">
        <f>D20860/365</f>
        <v>6.3013698630136991E-2</v>
      </c>
    </row>
    <row r="20861" spans="1:5" x14ac:dyDescent="0.25">
      <c r="A20861">
        <v>45651</v>
      </c>
      <c r="B20861" s="1">
        <v>38845</v>
      </c>
      <c r="C20861" s="1">
        <v>38868</v>
      </c>
      <c r="D20861">
        <f>DATEDIF(B20861,C20861,"D")</f>
        <v>23</v>
      </c>
      <c r="E20861">
        <f>D20861/365</f>
        <v>6.3013698630136991E-2</v>
      </c>
    </row>
    <row r="20862" spans="1:5" x14ac:dyDescent="0.25">
      <c r="A20862">
        <v>45651</v>
      </c>
      <c r="B20862" s="1">
        <v>41334</v>
      </c>
      <c r="C20862" s="1">
        <v>41357</v>
      </c>
      <c r="D20862">
        <f>DATEDIF(B20862,C20862,"D")</f>
        <v>23</v>
      </c>
      <c r="E20862">
        <f>D20862/365</f>
        <v>6.3013698630136991E-2</v>
      </c>
    </row>
    <row r="20863" spans="1:5" x14ac:dyDescent="0.25">
      <c r="A20863">
        <v>47784</v>
      </c>
      <c r="B20863" s="1">
        <v>40861</v>
      </c>
      <c r="C20863" s="1">
        <v>40884</v>
      </c>
      <c r="D20863">
        <f>DATEDIF(B20863,C20863,"D")</f>
        <v>23</v>
      </c>
      <c r="E20863">
        <f>D20863/365</f>
        <v>6.3013698630136991E-2</v>
      </c>
    </row>
    <row r="20864" spans="1:5" x14ac:dyDescent="0.25">
      <c r="A20864">
        <v>48541</v>
      </c>
      <c r="B20864" s="1">
        <v>42078</v>
      </c>
      <c r="C20864" s="1">
        <v>42101</v>
      </c>
      <c r="D20864">
        <f>DATEDIF(B20864,C20864,"D")</f>
        <v>23</v>
      </c>
      <c r="E20864">
        <f>D20864/365</f>
        <v>6.3013698630136991E-2</v>
      </c>
    </row>
    <row r="20865" spans="1:5" x14ac:dyDescent="0.25">
      <c r="A20865">
        <v>49343</v>
      </c>
      <c r="B20865" s="1">
        <v>40119</v>
      </c>
      <c r="C20865" s="1">
        <v>40142</v>
      </c>
      <c r="D20865">
        <f>DATEDIF(B20865,C20865,"D")</f>
        <v>23</v>
      </c>
      <c r="E20865">
        <f>D20865/365</f>
        <v>6.3013698630136991E-2</v>
      </c>
    </row>
    <row r="20866" spans="1:5" x14ac:dyDescent="0.25">
      <c r="A20866">
        <v>50691</v>
      </c>
      <c r="B20866" s="1">
        <v>39862</v>
      </c>
      <c r="C20866" s="1">
        <v>39885</v>
      </c>
      <c r="D20866">
        <f>DATEDIF(B20866,C20866,"D")</f>
        <v>23</v>
      </c>
      <c r="E20866">
        <f>D20866/365</f>
        <v>6.3013698630136991E-2</v>
      </c>
    </row>
    <row r="20867" spans="1:5" x14ac:dyDescent="0.25">
      <c r="A20867">
        <v>51314</v>
      </c>
      <c r="B20867" s="1">
        <v>40375</v>
      </c>
      <c r="C20867" s="1">
        <v>40398</v>
      </c>
      <c r="D20867">
        <f>DATEDIF(B20867,C20867,"D")</f>
        <v>23</v>
      </c>
      <c r="E20867">
        <f>D20867/365</f>
        <v>6.3013698630136991E-2</v>
      </c>
    </row>
    <row r="20868" spans="1:5" x14ac:dyDescent="0.25">
      <c r="A20868">
        <v>53250</v>
      </c>
      <c r="B20868" s="1">
        <v>41648</v>
      </c>
      <c r="C20868" s="1">
        <v>41671</v>
      </c>
      <c r="D20868">
        <f>DATEDIF(B20868,C20868,"D")</f>
        <v>23</v>
      </c>
      <c r="E20868">
        <f>D20868/365</f>
        <v>6.3013698630136991E-2</v>
      </c>
    </row>
    <row r="20869" spans="1:5" x14ac:dyDescent="0.25">
      <c r="A20869">
        <v>53345</v>
      </c>
      <c r="B20869" s="1">
        <v>42196</v>
      </c>
      <c r="C20869" s="1">
        <v>42219</v>
      </c>
      <c r="D20869">
        <f>DATEDIF(B20869,C20869,"D")</f>
        <v>23</v>
      </c>
      <c r="E20869">
        <f>D20869/365</f>
        <v>6.3013698630136991E-2</v>
      </c>
    </row>
    <row r="20870" spans="1:5" x14ac:dyDescent="0.25">
      <c r="A20870">
        <v>54372</v>
      </c>
      <c r="B20870" s="1">
        <v>39132</v>
      </c>
      <c r="C20870" s="1">
        <v>39155</v>
      </c>
      <c r="D20870">
        <f>DATEDIF(B20870,C20870,"D")</f>
        <v>23</v>
      </c>
      <c r="E20870">
        <f>D20870/365</f>
        <v>6.3013698630136991E-2</v>
      </c>
    </row>
    <row r="20871" spans="1:5" x14ac:dyDescent="0.25">
      <c r="A20871">
        <v>54502</v>
      </c>
      <c r="B20871" s="1">
        <v>41989</v>
      </c>
      <c r="C20871" s="1">
        <v>42012</v>
      </c>
      <c r="D20871">
        <f>DATEDIF(B20871,C20871,"D")</f>
        <v>23</v>
      </c>
      <c r="E20871">
        <f>D20871/365</f>
        <v>6.3013698630136991E-2</v>
      </c>
    </row>
    <row r="20872" spans="1:5" x14ac:dyDescent="0.25">
      <c r="A20872">
        <v>54633</v>
      </c>
      <c r="B20872" s="1">
        <v>39011</v>
      </c>
      <c r="C20872" s="1">
        <v>39034</v>
      </c>
      <c r="D20872">
        <f>DATEDIF(B20872,C20872,"D")</f>
        <v>23</v>
      </c>
      <c r="E20872">
        <f>D20872/365</f>
        <v>6.3013698630136991E-2</v>
      </c>
    </row>
    <row r="20873" spans="1:5" x14ac:dyDescent="0.25">
      <c r="A20873">
        <v>54881</v>
      </c>
      <c r="B20873" s="1">
        <v>39128</v>
      </c>
      <c r="C20873" s="1">
        <v>39151</v>
      </c>
      <c r="D20873">
        <f>DATEDIF(B20873,C20873,"D")</f>
        <v>23</v>
      </c>
      <c r="E20873">
        <f>D20873/365</f>
        <v>6.3013698630136991E-2</v>
      </c>
    </row>
    <row r="20874" spans="1:5" x14ac:dyDescent="0.25">
      <c r="A20874">
        <v>54881</v>
      </c>
      <c r="B20874" s="1">
        <v>39210</v>
      </c>
      <c r="C20874" s="1">
        <v>39233</v>
      </c>
      <c r="D20874">
        <f>DATEDIF(B20874,C20874,"D")</f>
        <v>23</v>
      </c>
      <c r="E20874">
        <f>D20874/365</f>
        <v>6.3013698630136991E-2</v>
      </c>
    </row>
    <row r="20875" spans="1:5" x14ac:dyDescent="0.25">
      <c r="A20875">
        <v>55123</v>
      </c>
      <c r="B20875" s="1">
        <v>39689</v>
      </c>
      <c r="C20875" s="1">
        <v>39712</v>
      </c>
      <c r="D20875">
        <f>DATEDIF(B20875,C20875,"D")</f>
        <v>23</v>
      </c>
      <c r="E20875">
        <f>D20875/365</f>
        <v>6.3013698630136991E-2</v>
      </c>
    </row>
    <row r="20876" spans="1:5" x14ac:dyDescent="0.25">
      <c r="A20876">
        <v>55277</v>
      </c>
      <c r="B20876" s="1">
        <v>40624</v>
      </c>
      <c r="C20876" s="1">
        <v>40647</v>
      </c>
      <c r="D20876">
        <f>DATEDIF(B20876,C20876,"D")</f>
        <v>23</v>
      </c>
      <c r="E20876">
        <f>D20876/365</f>
        <v>6.3013698630136991E-2</v>
      </c>
    </row>
    <row r="20877" spans="1:5" x14ac:dyDescent="0.25">
      <c r="A20877">
        <v>55839</v>
      </c>
      <c r="B20877" s="1">
        <v>41985</v>
      </c>
      <c r="C20877" s="1">
        <v>42008</v>
      </c>
      <c r="D20877">
        <f>DATEDIF(B20877,C20877,"D")</f>
        <v>23</v>
      </c>
      <c r="E20877">
        <f>D20877/365</f>
        <v>6.3013698630136991E-2</v>
      </c>
    </row>
    <row r="20878" spans="1:5" x14ac:dyDescent="0.25">
      <c r="A20878">
        <v>56935</v>
      </c>
      <c r="B20878" s="1">
        <v>40104</v>
      </c>
      <c r="C20878" s="1">
        <v>40127</v>
      </c>
      <c r="D20878">
        <f>DATEDIF(B20878,C20878,"D")</f>
        <v>23</v>
      </c>
      <c r="E20878">
        <f>D20878/365</f>
        <v>6.3013698630136991E-2</v>
      </c>
    </row>
    <row r="20879" spans="1:5" x14ac:dyDescent="0.25">
      <c r="A20879">
        <v>57630</v>
      </c>
      <c r="B20879" s="1">
        <v>42273</v>
      </c>
      <c r="C20879" s="1">
        <v>42296</v>
      </c>
      <c r="D20879">
        <f>DATEDIF(B20879,C20879,"D")</f>
        <v>23</v>
      </c>
      <c r="E20879">
        <f>D20879/365</f>
        <v>6.3013698630136991E-2</v>
      </c>
    </row>
    <row r="20880" spans="1:5" x14ac:dyDescent="0.25">
      <c r="A20880">
        <v>57673</v>
      </c>
      <c r="B20880" s="1">
        <v>40995</v>
      </c>
      <c r="C20880" s="1">
        <v>41018</v>
      </c>
      <c r="D20880">
        <f>DATEDIF(B20880,C20880,"D")</f>
        <v>23</v>
      </c>
      <c r="E20880">
        <f>D20880/365</f>
        <v>6.3013698630136991E-2</v>
      </c>
    </row>
    <row r="20881" spans="1:5" x14ac:dyDescent="0.25">
      <c r="A20881">
        <v>59063</v>
      </c>
      <c r="B20881" s="1">
        <v>39579</v>
      </c>
      <c r="C20881" s="1">
        <v>39602</v>
      </c>
      <c r="D20881">
        <f>DATEDIF(B20881,C20881,"D")</f>
        <v>23</v>
      </c>
      <c r="E20881">
        <f>D20881/365</f>
        <v>6.3013698630136991E-2</v>
      </c>
    </row>
    <row r="20882" spans="1:5" x14ac:dyDescent="0.25">
      <c r="A20882">
        <v>59163</v>
      </c>
      <c r="B20882" s="1">
        <v>40226</v>
      </c>
      <c r="C20882" s="1">
        <v>40249</v>
      </c>
      <c r="D20882">
        <f>DATEDIF(B20882,C20882,"D")</f>
        <v>23</v>
      </c>
      <c r="E20882">
        <f>D20882/365</f>
        <v>6.3013698630136991E-2</v>
      </c>
    </row>
    <row r="20883" spans="1:5" x14ac:dyDescent="0.25">
      <c r="A20883">
        <v>59311</v>
      </c>
      <c r="B20883" s="1">
        <v>39195</v>
      </c>
      <c r="C20883" s="1">
        <v>39218</v>
      </c>
      <c r="D20883">
        <f>DATEDIF(B20883,C20883,"D")</f>
        <v>23</v>
      </c>
      <c r="E20883">
        <f>D20883/365</f>
        <v>6.3013698630136991E-2</v>
      </c>
    </row>
    <row r="20884" spans="1:5" x14ac:dyDescent="0.25">
      <c r="A20884">
        <v>59311</v>
      </c>
      <c r="B20884" s="1">
        <v>40127</v>
      </c>
      <c r="C20884" s="1">
        <v>40150</v>
      </c>
      <c r="D20884">
        <f>DATEDIF(B20884,C20884,"D")</f>
        <v>23</v>
      </c>
      <c r="E20884">
        <f>D20884/365</f>
        <v>6.3013698630136991E-2</v>
      </c>
    </row>
    <row r="20885" spans="1:5" x14ac:dyDescent="0.25">
      <c r="A20885">
        <v>59311</v>
      </c>
      <c r="B20885" s="1">
        <v>40196</v>
      </c>
      <c r="C20885" s="1">
        <v>40219</v>
      </c>
      <c r="D20885">
        <f>DATEDIF(B20885,C20885,"D")</f>
        <v>23</v>
      </c>
      <c r="E20885">
        <f>D20885/365</f>
        <v>6.3013698630136991E-2</v>
      </c>
    </row>
    <row r="20886" spans="1:5" x14ac:dyDescent="0.25">
      <c r="A20886">
        <v>59717</v>
      </c>
      <c r="B20886" s="1">
        <v>42167</v>
      </c>
      <c r="C20886" s="1">
        <v>42190</v>
      </c>
      <c r="D20886">
        <f>DATEDIF(B20886,C20886,"D")</f>
        <v>23</v>
      </c>
      <c r="E20886">
        <f>D20886/365</f>
        <v>6.3013698630136991E-2</v>
      </c>
    </row>
    <row r="20887" spans="1:5" x14ac:dyDescent="0.25">
      <c r="A20887">
        <v>59717</v>
      </c>
      <c r="B20887" s="1">
        <v>42213</v>
      </c>
      <c r="C20887" s="1">
        <v>42236</v>
      </c>
      <c r="D20887">
        <f>DATEDIF(B20887,C20887,"D")</f>
        <v>23</v>
      </c>
      <c r="E20887">
        <f>D20887/365</f>
        <v>6.3013698630136991E-2</v>
      </c>
    </row>
    <row r="20888" spans="1:5" x14ac:dyDescent="0.25">
      <c r="A20888">
        <v>60416</v>
      </c>
      <c r="B20888" s="1">
        <v>41105</v>
      </c>
      <c r="C20888" s="1">
        <v>41128</v>
      </c>
      <c r="D20888">
        <f>DATEDIF(B20888,C20888,"D")</f>
        <v>23</v>
      </c>
      <c r="E20888">
        <f>D20888/365</f>
        <v>6.3013698630136991E-2</v>
      </c>
    </row>
    <row r="20889" spans="1:5" x14ac:dyDescent="0.25">
      <c r="A20889">
        <v>61164</v>
      </c>
      <c r="B20889" s="1">
        <v>39622</v>
      </c>
      <c r="C20889" s="1">
        <v>39645</v>
      </c>
      <c r="D20889">
        <f>DATEDIF(B20889,C20889,"D")</f>
        <v>23</v>
      </c>
      <c r="E20889">
        <f>D20889/365</f>
        <v>6.3013698630136991E-2</v>
      </c>
    </row>
    <row r="20890" spans="1:5" x14ac:dyDescent="0.25">
      <c r="A20890">
        <v>61469</v>
      </c>
      <c r="B20890" s="1">
        <v>41739</v>
      </c>
      <c r="C20890" s="1">
        <v>41762</v>
      </c>
      <c r="D20890">
        <f>DATEDIF(B20890,C20890,"D")</f>
        <v>23</v>
      </c>
      <c r="E20890">
        <f>D20890/365</f>
        <v>6.3013698630136991E-2</v>
      </c>
    </row>
    <row r="20891" spans="1:5" x14ac:dyDescent="0.25">
      <c r="A20891">
        <v>61956</v>
      </c>
      <c r="B20891" s="1">
        <v>39423</v>
      </c>
      <c r="C20891" s="1">
        <v>39446</v>
      </c>
      <c r="D20891">
        <f>DATEDIF(B20891,C20891,"D")</f>
        <v>23</v>
      </c>
      <c r="E20891">
        <f>D20891/365</f>
        <v>6.3013698630136991E-2</v>
      </c>
    </row>
    <row r="20892" spans="1:5" x14ac:dyDescent="0.25">
      <c r="A20892">
        <v>63600</v>
      </c>
      <c r="B20892" s="1">
        <v>41391</v>
      </c>
      <c r="C20892" s="1">
        <v>41414</v>
      </c>
      <c r="D20892">
        <f>DATEDIF(B20892,C20892,"D")</f>
        <v>23</v>
      </c>
      <c r="E20892">
        <f>D20892/365</f>
        <v>6.3013698630136991E-2</v>
      </c>
    </row>
    <row r="20893" spans="1:5" x14ac:dyDescent="0.25">
      <c r="A20893">
        <v>63806</v>
      </c>
      <c r="B20893" s="1">
        <v>38972</v>
      </c>
      <c r="C20893" s="1">
        <v>38995</v>
      </c>
      <c r="D20893">
        <f>DATEDIF(B20893,C20893,"D")</f>
        <v>23</v>
      </c>
      <c r="E20893">
        <f>D20893/365</f>
        <v>6.3013698630136991E-2</v>
      </c>
    </row>
    <row r="20894" spans="1:5" x14ac:dyDescent="0.25">
      <c r="A20894">
        <v>64159</v>
      </c>
      <c r="B20894" s="1">
        <v>41841</v>
      </c>
      <c r="C20894" s="1">
        <v>41864</v>
      </c>
      <c r="D20894">
        <f>DATEDIF(B20894,C20894,"D")</f>
        <v>23</v>
      </c>
      <c r="E20894">
        <f>D20894/365</f>
        <v>6.3013698630136991E-2</v>
      </c>
    </row>
    <row r="20895" spans="1:5" x14ac:dyDescent="0.25">
      <c r="A20895">
        <v>64478</v>
      </c>
      <c r="B20895" s="1">
        <v>39959</v>
      </c>
      <c r="C20895" s="1">
        <v>39982</v>
      </c>
      <c r="D20895">
        <f>DATEDIF(B20895,C20895,"D")</f>
        <v>23</v>
      </c>
      <c r="E20895">
        <f>D20895/365</f>
        <v>6.3013698630136991E-2</v>
      </c>
    </row>
    <row r="20896" spans="1:5" x14ac:dyDescent="0.25">
      <c r="A20896">
        <v>64478</v>
      </c>
      <c r="B20896" s="1">
        <v>40004</v>
      </c>
      <c r="C20896" s="1">
        <v>40027</v>
      </c>
      <c r="D20896">
        <f>DATEDIF(B20896,C20896,"D")</f>
        <v>23</v>
      </c>
      <c r="E20896">
        <f>D20896/365</f>
        <v>6.3013698630136991E-2</v>
      </c>
    </row>
    <row r="20897" spans="1:5" x14ac:dyDescent="0.25">
      <c r="A20897">
        <v>64513</v>
      </c>
      <c r="B20897" s="1">
        <v>39244</v>
      </c>
      <c r="C20897" s="1">
        <v>39267</v>
      </c>
      <c r="D20897">
        <f>DATEDIF(B20897,C20897,"D")</f>
        <v>23</v>
      </c>
      <c r="E20897">
        <f>D20897/365</f>
        <v>6.3013698630136991E-2</v>
      </c>
    </row>
    <row r="20898" spans="1:5" x14ac:dyDescent="0.25">
      <c r="A20898">
        <v>65492</v>
      </c>
      <c r="B20898" s="1">
        <v>39466</v>
      </c>
      <c r="C20898" s="1">
        <v>39489</v>
      </c>
      <c r="D20898">
        <f>DATEDIF(B20898,C20898,"D")</f>
        <v>23</v>
      </c>
      <c r="E20898">
        <f>D20898/365</f>
        <v>6.3013698630136991E-2</v>
      </c>
    </row>
    <row r="20899" spans="1:5" x14ac:dyDescent="0.25">
      <c r="A20899">
        <v>65511</v>
      </c>
      <c r="B20899" s="1">
        <v>42258</v>
      </c>
      <c r="C20899" s="1">
        <v>42281</v>
      </c>
      <c r="D20899">
        <f>DATEDIF(B20899,C20899,"D")</f>
        <v>23</v>
      </c>
      <c r="E20899">
        <f>D20899/365</f>
        <v>6.3013698630136991E-2</v>
      </c>
    </row>
    <row r="20900" spans="1:5" x14ac:dyDescent="0.25">
      <c r="A20900">
        <v>65955</v>
      </c>
      <c r="B20900" s="1">
        <v>38858</v>
      </c>
      <c r="C20900" s="1">
        <v>38881</v>
      </c>
      <c r="D20900">
        <f>DATEDIF(B20900,C20900,"D")</f>
        <v>23</v>
      </c>
      <c r="E20900">
        <f>D20900/365</f>
        <v>6.3013698630136991E-2</v>
      </c>
    </row>
    <row r="20901" spans="1:5" x14ac:dyDescent="0.25">
      <c r="A20901">
        <v>67189</v>
      </c>
      <c r="B20901" s="1">
        <v>38721</v>
      </c>
      <c r="C20901" s="1">
        <v>38744</v>
      </c>
      <c r="D20901">
        <f>DATEDIF(B20901,C20901,"D")</f>
        <v>23</v>
      </c>
      <c r="E20901">
        <f>D20901/365</f>
        <v>6.3013698630136991E-2</v>
      </c>
    </row>
    <row r="20902" spans="1:5" x14ac:dyDescent="0.25">
      <c r="A20902">
        <v>68102</v>
      </c>
      <c r="B20902" s="1">
        <v>39792</v>
      </c>
      <c r="C20902" s="1">
        <v>39815</v>
      </c>
      <c r="D20902">
        <f>DATEDIF(B20902,C20902,"D")</f>
        <v>23</v>
      </c>
      <c r="E20902">
        <f>D20902/365</f>
        <v>6.3013698630136991E-2</v>
      </c>
    </row>
    <row r="20903" spans="1:5" x14ac:dyDescent="0.25">
      <c r="A20903">
        <v>68870</v>
      </c>
      <c r="B20903" s="1">
        <v>41989</v>
      </c>
      <c r="C20903" s="1">
        <v>42012</v>
      </c>
      <c r="D20903">
        <f>DATEDIF(B20903,C20903,"D")</f>
        <v>23</v>
      </c>
      <c r="E20903">
        <f>D20903/365</f>
        <v>6.3013698630136991E-2</v>
      </c>
    </row>
    <row r="20904" spans="1:5" x14ac:dyDescent="0.25">
      <c r="A20904">
        <v>69876</v>
      </c>
      <c r="B20904" s="1">
        <v>39930</v>
      </c>
      <c r="C20904" s="1">
        <v>39953</v>
      </c>
      <c r="D20904">
        <f>DATEDIF(B20904,C20904,"D")</f>
        <v>23</v>
      </c>
      <c r="E20904">
        <f>D20904/365</f>
        <v>6.3013698630136991E-2</v>
      </c>
    </row>
    <row r="20905" spans="1:5" x14ac:dyDescent="0.25">
      <c r="A20905">
        <v>70159</v>
      </c>
      <c r="B20905" s="1">
        <v>40931</v>
      </c>
      <c r="C20905" s="1">
        <v>40954</v>
      </c>
      <c r="D20905">
        <f>DATEDIF(B20905,C20905,"D")</f>
        <v>23</v>
      </c>
      <c r="E20905">
        <f>D20905/365</f>
        <v>6.3013698630136991E-2</v>
      </c>
    </row>
    <row r="20906" spans="1:5" x14ac:dyDescent="0.25">
      <c r="A20906">
        <v>70258</v>
      </c>
      <c r="B20906" s="1">
        <v>38951</v>
      </c>
      <c r="C20906" s="1">
        <v>38974</v>
      </c>
      <c r="D20906">
        <f>DATEDIF(B20906,C20906,"D")</f>
        <v>23</v>
      </c>
      <c r="E20906">
        <f>D20906/365</f>
        <v>6.3013698630136991E-2</v>
      </c>
    </row>
    <row r="20907" spans="1:5" x14ac:dyDescent="0.25">
      <c r="A20907">
        <v>71228</v>
      </c>
      <c r="B20907" s="1">
        <v>38809</v>
      </c>
      <c r="C20907" s="1">
        <v>38832</v>
      </c>
      <c r="D20907">
        <f>DATEDIF(B20907,C20907,"D")</f>
        <v>23</v>
      </c>
      <c r="E20907">
        <f>D20907/365</f>
        <v>6.3013698630136991E-2</v>
      </c>
    </row>
    <row r="20908" spans="1:5" x14ac:dyDescent="0.25">
      <c r="A20908">
        <v>71929</v>
      </c>
      <c r="B20908" s="1">
        <v>39121</v>
      </c>
      <c r="C20908" s="1">
        <v>39144</v>
      </c>
      <c r="D20908">
        <f>DATEDIF(B20908,C20908,"D")</f>
        <v>23</v>
      </c>
      <c r="E20908">
        <f>D20908/365</f>
        <v>6.3013698630136991E-2</v>
      </c>
    </row>
    <row r="20909" spans="1:5" x14ac:dyDescent="0.25">
      <c r="A20909">
        <v>74320</v>
      </c>
      <c r="B20909" s="1">
        <v>42163</v>
      </c>
      <c r="C20909" s="1">
        <v>42186</v>
      </c>
      <c r="D20909">
        <f>DATEDIF(B20909,C20909,"D")</f>
        <v>23</v>
      </c>
      <c r="E20909">
        <f>D20909/365</f>
        <v>6.3013698630136991E-2</v>
      </c>
    </row>
    <row r="20910" spans="1:5" x14ac:dyDescent="0.25">
      <c r="A20910">
        <v>74402</v>
      </c>
      <c r="B20910" s="1">
        <v>42130</v>
      </c>
      <c r="C20910" s="1">
        <v>42153</v>
      </c>
      <c r="D20910">
        <f>DATEDIF(B20910,C20910,"D")</f>
        <v>23</v>
      </c>
      <c r="E20910">
        <f>D20910/365</f>
        <v>6.3013698630136991E-2</v>
      </c>
    </row>
    <row r="20911" spans="1:5" x14ac:dyDescent="0.25">
      <c r="A20911">
        <v>74717</v>
      </c>
      <c r="B20911" s="1">
        <v>40327</v>
      </c>
      <c r="C20911" s="1">
        <v>40350</v>
      </c>
      <c r="D20911">
        <f>DATEDIF(B20911,C20911,"D")</f>
        <v>23</v>
      </c>
      <c r="E20911">
        <f>D20911/365</f>
        <v>6.3013698630136991E-2</v>
      </c>
    </row>
    <row r="20912" spans="1:5" x14ac:dyDescent="0.25">
      <c r="A20912">
        <v>74883</v>
      </c>
      <c r="B20912" s="1">
        <v>38881</v>
      </c>
      <c r="C20912" s="1">
        <v>38904</v>
      </c>
      <c r="D20912">
        <f>DATEDIF(B20912,C20912,"D")</f>
        <v>23</v>
      </c>
      <c r="E20912">
        <f>D20912/365</f>
        <v>6.3013698630136991E-2</v>
      </c>
    </row>
    <row r="20913" spans="1:5" x14ac:dyDescent="0.25">
      <c r="A20913">
        <v>74883</v>
      </c>
      <c r="B20913" s="1">
        <v>39520</v>
      </c>
      <c r="C20913" s="1">
        <v>39543</v>
      </c>
      <c r="D20913">
        <f>DATEDIF(B20913,C20913,"D")</f>
        <v>23</v>
      </c>
      <c r="E20913">
        <f>D20913/365</f>
        <v>6.3013698630136991E-2</v>
      </c>
    </row>
    <row r="20914" spans="1:5" x14ac:dyDescent="0.25">
      <c r="A20914">
        <v>74890</v>
      </c>
      <c r="B20914" s="1">
        <v>38775</v>
      </c>
      <c r="C20914" s="1">
        <v>38798</v>
      </c>
      <c r="D20914">
        <f>DATEDIF(B20914,C20914,"D")</f>
        <v>23</v>
      </c>
      <c r="E20914">
        <f>D20914/365</f>
        <v>6.3013698630136991E-2</v>
      </c>
    </row>
    <row r="20915" spans="1:5" x14ac:dyDescent="0.25">
      <c r="A20915">
        <v>75178</v>
      </c>
      <c r="B20915" s="1">
        <v>41724</v>
      </c>
      <c r="C20915" s="1">
        <v>41747</v>
      </c>
      <c r="D20915">
        <f>DATEDIF(B20915,C20915,"D")</f>
        <v>23</v>
      </c>
      <c r="E20915">
        <f>D20915/365</f>
        <v>6.3013698630136991E-2</v>
      </c>
    </row>
    <row r="20916" spans="1:5" x14ac:dyDescent="0.25">
      <c r="A20916">
        <v>75462</v>
      </c>
      <c r="B20916" s="1">
        <v>38797</v>
      </c>
      <c r="C20916" s="1">
        <v>38820</v>
      </c>
      <c r="D20916">
        <f>DATEDIF(B20916,C20916,"D")</f>
        <v>23</v>
      </c>
      <c r="E20916">
        <f>D20916/365</f>
        <v>6.3013698630136991E-2</v>
      </c>
    </row>
    <row r="20917" spans="1:5" x14ac:dyDescent="0.25">
      <c r="A20917">
        <v>75798</v>
      </c>
      <c r="B20917" s="1">
        <v>41935</v>
      </c>
      <c r="C20917" s="1">
        <v>41958</v>
      </c>
      <c r="D20917">
        <f>DATEDIF(B20917,C20917,"D")</f>
        <v>23</v>
      </c>
      <c r="E20917">
        <f>D20917/365</f>
        <v>6.3013698630136991E-2</v>
      </c>
    </row>
    <row r="20918" spans="1:5" x14ac:dyDescent="0.25">
      <c r="A20918">
        <v>76524</v>
      </c>
      <c r="B20918" s="1">
        <v>39298</v>
      </c>
      <c r="C20918" s="1">
        <v>39321</v>
      </c>
      <c r="D20918">
        <f>DATEDIF(B20918,C20918,"D")</f>
        <v>23</v>
      </c>
      <c r="E20918">
        <f>D20918/365</f>
        <v>6.3013698630136991E-2</v>
      </c>
    </row>
    <row r="20919" spans="1:5" x14ac:dyDescent="0.25">
      <c r="A20919">
        <v>76588</v>
      </c>
      <c r="B20919" s="1">
        <v>39931</v>
      </c>
      <c r="C20919" s="1">
        <v>39954</v>
      </c>
      <c r="D20919">
        <f>DATEDIF(B20919,C20919,"D")</f>
        <v>23</v>
      </c>
      <c r="E20919">
        <f>D20919/365</f>
        <v>6.3013698630136991E-2</v>
      </c>
    </row>
    <row r="20920" spans="1:5" x14ac:dyDescent="0.25">
      <c r="A20920">
        <v>77125</v>
      </c>
      <c r="B20920" s="1">
        <v>39736</v>
      </c>
      <c r="C20920" s="1">
        <v>39759</v>
      </c>
      <c r="D20920">
        <f>DATEDIF(B20920,C20920,"D")</f>
        <v>23</v>
      </c>
      <c r="E20920">
        <f>D20920/365</f>
        <v>6.3013698630136991E-2</v>
      </c>
    </row>
    <row r="20921" spans="1:5" x14ac:dyDescent="0.25">
      <c r="A20921">
        <v>77167</v>
      </c>
      <c r="B20921" s="1">
        <v>39148</v>
      </c>
      <c r="C20921" s="1">
        <v>39171</v>
      </c>
      <c r="D20921">
        <f>DATEDIF(B20921,C20921,"D")</f>
        <v>23</v>
      </c>
      <c r="E20921">
        <f>D20921/365</f>
        <v>6.3013698630136991E-2</v>
      </c>
    </row>
    <row r="20922" spans="1:5" x14ac:dyDescent="0.25">
      <c r="A20922">
        <v>78061</v>
      </c>
      <c r="B20922" s="1">
        <v>42191</v>
      </c>
      <c r="C20922" s="1">
        <v>42214</v>
      </c>
      <c r="D20922">
        <f>DATEDIF(B20922,C20922,"D")</f>
        <v>23</v>
      </c>
      <c r="E20922">
        <f>D20922/365</f>
        <v>6.3013698630136991E-2</v>
      </c>
    </row>
    <row r="20923" spans="1:5" x14ac:dyDescent="0.25">
      <c r="A20923">
        <v>79033</v>
      </c>
      <c r="B20923" s="1">
        <v>41743</v>
      </c>
      <c r="C20923" s="1">
        <v>41766</v>
      </c>
      <c r="D20923">
        <f>DATEDIF(B20923,C20923,"D")</f>
        <v>23</v>
      </c>
      <c r="E20923">
        <f>D20923/365</f>
        <v>6.3013698630136991E-2</v>
      </c>
    </row>
    <row r="20924" spans="1:5" x14ac:dyDescent="0.25">
      <c r="A20924">
        <v>79033</v>
      </c>
      <c r="B20924" s="1">
        <v>41817</v>
      </c>
      <c r="C20924" s="1">
        <v>41840</v>
      </c>
      <c r="D20924">
        <f>DATEDIF(B20924,C20924,"D")</f>
        <v>23</v>
      </c>
      <c r="E20924">
        <f>D20924/365</f>
        <v>6.3013698630136991E-2</v>
      </c>
    </row>
    <row r="20925" spans="1:5" x14ac:dyDescent="0.25">
      <c r="A20925">
        <v>79479</v>
      </c>
      <c r="B20925" s="1">
        <v>39090</v>
      </c>
      <c r="C20925" s="1">
        <v>39113</v>
      </c>
      <c r="D20925">
        <f>DATEDIF(B20925,C20925,"D")</f>
        <v>23</v>
      </c>
      <c r="E20925">
        <f>D20925/365</f>
        <v>6.3013698630136991E-2</v>
      </c>
    </row>
    <row r="20926" spans="1:5" x14ac:dyDescent="0.25">
      <c r="A20926">
        <v>81272</v>
      </c>
      <c r="B20926" s="1">
        <v>38965</v>
      </c>
      <c r="C20926" s="1">
        <v>38988</v>
      </c>
      <c r="D20926">
        <f>DATEDIF(B20926,C20926,"D")</f>
        <v>23</v>
      </c>
      <c r="E20926">
        <f>D20926/365</f>
        <v>6.3013698630136991E-2</v>
      </c>
    </row>
    <row r="20927" spans="1:5" x14ac:dyDescent="0.25">
      <c r="A20927">
        <v>82370</v>
      </c>
      <c r="B20927" s="1">
        <v>38776</v>
      </c>
      <c r="C20927" s="1">
        <v>38799</v>
      </c>
      <c r="D20927">
        <f>DATEDIF(B20927,C20927,"D")</f>
        <v>23</v>
      </c>
      <c r="E20927">
        <f>D20927/365</f>
        <v>6.3013698630136991E-2</v>
      </c>
    </row>
    <row r="20928" spans="1:5" x14ac:dyDescent="0.25">
      <c r="A20928">
        <v>82710</v>
      </c>
      <c r="B20928" s="1">
        <v>38752</v>
      </c>
      <c r="C20928" s="1">
        <v>38775</v>
      </c>
      <c r="D20928">
        <f>DATEDIF(B20928,C20928,"D")</f>
        <v>23</v>
      </c>
      <c r="E20928">
        <f>D20928/365</f>
        <v>6.3013698630136991E-2</v>
      </c>
    </row>
    <row r="20929" spans="1:5" x14ac:dyDescent="0.25">
      <c r="A20929">
        <v>83478</v>
      </c>
      <c r="B20929" s="1">
        <v>41107</v>
      </c>
      <c r="C20929" s="1">
        <v>41130</v>
      </c>
      <c r="D20929">
        <f>DATEDIF(B20929,C20929,"D")</f>
        <v>23</v>
      </c>
      <c r="E20929">
        <f>D20929/365</f>
        <v>6.3013698630136991E-2</v>
      </c>
    </row>
    <row r="20930" spans="1:5" x14ac:dyDescent="0.25">
      <c r="A20930">
        <v>84251</v>
      </c>
      <c r="B20930" s="1">
        <v>39591</v>
      </c>
      <c r="C20930" s="1">
        <v>39614</v>
      </c>
      <c r="D20930">
        <f>DATEDIF(B20930,C20930,"D")</f>
        <v>23</v>
      </c>
      <c r="E20930">
        <f>D20930/365</f>
        <v>6.3013698630136991E-2</v>
      </c>
    </row>
    <row r="20931" spans="1:5" x14ac:dyDescent="0.25">
      <c r="A20931">
        <v>84332</v>
      </c>
      <c r="B20931" s="1">
        <v>39144</v>
      </c>
      <c r="C20931" s="1">
        <v>39167</v>
      </c>
      <c r="D20931">
        <f>DATEDIF(B20931,C20931,"D")</f>
        <v>23</v>
      </c>
      <c r="E20931">
        <f>D20931/365</f>
        <v>6.3013698630136991E-2</v>
      </c>
    </row>
    <row r="20932" spans="1:5" x14ac:dyDescent="0.25">
      <c r="A20932">
        <v>84991</v>
      </c>
      <c r="B20932" s="1">
        <v>38909</v>
      </c>
      <c r="C20932" s="1">
        <v>38932</v>
      </c>
      <c r="D20932">
        <f>DATEDIF(B20932,C20932,"D")</f>
        <v>23</v>
      </c>
      <c r="E20932">
        <f>D20932/365</f>
        <v>6.3013698630136991E-2</v>
      </c>
    </row>
    <row r="20933" spans="1:5" x14ac:dyDescent="0.25">
      <c r="A20933">
        <v>84991</v>
      </c>
      <c r="B20933" s="1">
        <v>39193</v>
      </c>
      <c r="C20933" s="1">
        <v>39216</v>
      </c>
      <c r="D20933">
        <f>DATEDIF(B20933,C20933,"D")</f>
        <v>23</v>
      </c>
      <c r="E20933">
        <f>D20933/365</f>
        <v>6.3013698630136991E-2</v>
      </c>
    </row>
    <row r="20934" spans="1:5" x14ac:dyDescent="0.25">
      <c r="A20934">
        <v>84991</v>
      </c>
      <c r="B20934" s="1">
        <v>39318</v>
      </c>
      <c r="C20934" s="1">
        <v>39341</v>
      </c>
      <c r="D20934">
        <f>DATEDIF(B20934,C20934,"D")</f>
        <v>23</v>
      </c>
      <c r="E20934">
        <f>D20934/365</f>
        <v>6.3013698630136991E-2</v>
      </c>
    </row>
    <row r="20935" spans="1:5" x14ac:dyDescent="0.25">
      <c r="A20935">
        <v>84991</v>
      </c>
      <c r="B20935" s="1">
        <v>40064</v>
      </c>
      <c r="C20935" s="1">
        <v>40087</v>
      </c>
      <c r="D20935">
        <f>DATEDIF(B20935,C20935,"D")</f>
        <v>23</v>
      </c>
      <c r="E20935">
        <f>D20935/365</f>
        <v>6.3013698630136991E-2</v>
      </c>
    </row>
    <row r="20936" spans="1:5" x14ac:dyDescent="0.25">
      <c r="A20936">
        <v>85277</v>
      </c>
      <c r="B20936" s="1">
        <v>39092</v>
      </c>
      <c r="C20936" s="1">
        <v>39115</v>
      </c>
      <c r="D20936">
        <f>DATEDIF(B20936,C20936,"D")</f>
        <v>23</v>
      </c>
      <c r="E20936">
        <f>D20936/365</f>
        <v>6.3013698630136991E-2</v>
      </c>
    </row>
    <row r="20937" spans="1:5" x14ac:dyDescent="0.25">
      <c r="A20937">
        <v>85681</v>
      </c>
      <c r="B20937" s="1">
        <v>39216</v>
      </c>
      <c r="C20937" s="1">
        <v>39239</v>
      </c>
      <c r="D20937">
        <f>DATEDIF(B20937,C20937,"D")</f>
        <v>23</v>
      </c>
      <c r="E20937">
        <f>D20937/365</f>
        <v>6.3013698630136991E-2</v>
      </c>
    </row>
    <row r="20938" spans="1:5" x14ac:dyDescent="0.25">
      <c r="A20938">
        <v>85681</v>
      </c>
      <c r="B20938" s="1">
        <v>39521</v>
      </c>
      <c r="C20938" s="1">
        <v>39544</v>
      </c>
      <c r="D20938">
        <f>DATEDIF(B20938,C20938,"D")</f>
        <v>23</v>
      </c>
      <c r="E20938">
        <f>D20938/365</f>
        <v>6.3013698630136991E-2</v>
      </c>
    </row>
    <row r="20939" spans="1:5" x14ac:dyDescent="0.25">
      <c r="A20939">
        <v>85700</v>
      </c>
      <c r="B20939" s="1">
        <v>39283</v>
      </c>
      <c r="C20939" s="1">
        <v>39306</v>
      </c>
      <c r="D20939">
        <f>DATEDIF(B20939,C20939,"D")</f>
        <v>23</v>
      </c>
      <c r="E20939">
        <f>D20939/365</f>
        <v>6.3013698630136991E-2</v>
      </c>
    </row>
    <row r="20940" spans="1:5" x14ac:dyDescent="0.25">
      <c r="A20940">
        <v>85920</v>
      </c>
      <c r="B20940" s="1">
        <v>38798</v>
      </c>
      <c r="C20940" s="1">
        <v>38821</v>
      </c>
      <c r="D20940">
        <f>DATEDIF(B20940,C20940,"D")</f>
        <v>23</v>
      </c>
      <c r="E20940">
        <f>D20940/365</f>
        <v>6.3013698630136991E-2</v>
      </c>
    </row>
    <row r="20941" spans="1:5" x14ac:dyDescent="0.25">
      <c r="A20941">
        <v>85943</v>
      </c>
      <c r="B20941" s="1">
        <v>40103</v>
      </c>
      <c r="C20941" s="1">
        <v>40126</v>
      </c>
      <c r="D20941">
        <f>DATEDIF(B20941,C20941,"D")</f>
        <v>23</v>
      </c>
      <c r="E20941">
        <f>D20941/365</f>
        <v>6.3013698630136991E-2</v>
      </c>
    </row>
    <row r="20942" spans="1:5" x14ac:dyDescent="0.25">
      <c r="A20942">
        <v>86231</v>
      </c>
      <c r="B20942" s="1">
        <v>40017</v>
      </c>
      <c r="C20942" s="1">
        <v>40040</v>
      </c>
      <c r="D20942">
        <f>DATEDIF(B20942,C20942,"D")</f>
        <v>23</v>
      </c>
      <c r="E20942">
        <f>D20942/365</f>
        <v>6.3013698630136991E-2</v>
      </c>
    </row>
    <row r="20943" spans="1:5" x14ac:dyDescent="0.25">
      <c r="A20943">
        <v>86429</v>
      </c>
      <c r="B20943" s="1">
        <v>39339</v>
      </c>
      <c r="C20943" s="1">
        <v>39362</v>
      </c>
      <c r="D20943">
        <f>DATEDIF(B20943,C20943,"D")</f>
        <v>23</v>
      </c>
      <c r="E20943">
        <f>D20943/365</f>
        <v>6.3013698630136991E-2</v>
      </c>
    </row>
    <row r="20944" spans="1:5" x14ac:dyDescent="0.25">
      <c r="A20944">
        <v>86430</v>
      </c>
      <c r="B20944" s="1">
        <v>40004</v>
      </c>
      <c r="C20944" s="1">
        <v>40027</v>
      </c>
      <c r="D20944">
        <f>DATEDIF(B20944,C20944,"D")</f>
        <v>23</v>
      </c>
      <c r="E20944">
        <f>D20944/365</f>
        <v>6.3013698630136991E-2</v>
      </c>
    </row>
    <row r="20945" spans="1:5" x14ac:dyDescent="0.25">
      <c r="A20945">
        <v>86434</v>
      </c>
      <c r="B20945" s="1">
        <v>39216</v>
      </c>
      <c r="C20945" s="1">
        <v>39239</v>
      </c>
      <c r="D20945">
        <f>DATEDIF(B20945,C20945,"D")</f>
        <v>23</v>
      </c>
      <c r="E20945">
        <f>D20945/365</f>
        <v>6.3013698630136991E-2</v>
      </c>
    </row>
    <row r="20946" spans="1:5" x14ac:dyDescent="0.25">
      <c r="A20946">
        <v>86475</v>
      </c>
      <c r="B20946" s="1">
        <v>42090</v>
      </c>
      <c r="C20946" s="1">
        <v>42113</v>
      </c>
      <c r="D20946">
        <f>DATEDIF(B20946,C20946,"D")</f>
        <v>23</v>
      </c>
      <c r="E20946">
        <f>D20946/365</f>
        <v>6.3013698630136991E-2</v>
      </c>
    </row>
    <row r="20947" spans="1:5" x14ac:dyDescent="0.25">
      <c r="A20947">
        <v>86775</v>
      </c>
      <c r="B20947" s="1">
        <v>40676</v>
      </c>
      <c r="C20947" s="1">
        <v>40699</v>
      </c>
      <c r="D20947">
        <f>DATEDIF(B20947,C20947,"D")</f>
        <v>23</v>
      </c>
      <c r="E20947">
        <f>D20947/365</f>
        <v>6.3013698630136991E-2</v>
      </c>
    </row>
    <row r="20948" spans="1:5" x14ac:dyDescent="0.25">
      <c r="A20948">
        <v>87011</v>
      </c>
      <c r="B20948" s="1">
        <v>42244</v>
      </c>
      <c r="C20948" s="1">
        <v>42267</v>
      </c>
      <c r="D20948">
        <f>DATEDIF(B20948,C20948,"D")</f>
        <v>23</v>
      </c>
      <c r="E20948">
        <f>D20948/365</f>
        <v>6.3013698630136991E-2</v>
      </c>
    </row>
    <row r="20949" spans="1:5" x14ac:dyDescent="0.25">
      <c r="A20949">
        <v>87076</v>
      </c>
      <c r="B20949" s="1">
        <v>41775</v>
      </c>
      <c r="C20949" s="1">
        <v>41798</v>
      </c>
      <c r="D20949">
        <f>DATEDIF(B20949,C20949,"D")</f>
        <v>23</v>
      </c>
      <c r="E20949">
        <f>D20949/365</f>
        <v>6.3013698630136991E-2</v>
      </c>
    </row>
    <row r="20950" spans="1:5" x14ac:dyDescent="0.25">
      <c r="A20950">
        <v>87292</v>
      </c>
      <c r="B20950" s="1">
        <v>40531</v>
      </c>
      <c r="C20950" s="1">
        <v>40554</v>
      </c>
      <c r="D20950">
        <f>DATEDIF(B20950,C20950,"D")</f>
        <v>23</v>
      </c>
      <c r="E20950">
        <f>D20950/365</f>
        <v>6.3013698630136991E-2</v>
      </c>
    </row>
    <row r="20951" spans="1:5" x14ac:dyDescent="0.25">
      <c r="A20951">
        <v>87924</v>
      </c>
      <c r="B20951" s="1">
        <v>41148</v>
      </c>
      <c r="C20951" s="1">
        <v>41171</v>
      </c>
      <c r="D20951">
        <f>DATEDIF(B20951,C20951,"D")</f>
        <v>23</v>
      </c>
      <c r="E20951">
        <f>D20951/365</f>
        <v>6.3013698630136991E-2</v>
      </c>
    </row>
    <row r="20952" spans="1:5" x14ac:dyDescent="0.25">
      <c r="A20952">
        <v>88739</v>
      </c>
      <c r="B20952" s="1">
        <v>38797</v>
      </c>
      <c r="C20952" s="1">
        <v>38820</v>
      </c>
      <c r="D20952">
        <f>DATEDIF(B20952,C20952,"D")</f>
        <v>23</v>
      </c>
      <c r="E20952">
        <f>D20952/365</f>
        <v>6.3013698630136991E-2</v>
      </c>
    </row>
    <row r="20953" spans="1:5" x14ac:dyDescent="0.25">
      <c r="A20953">
        <v>88795</v>
      </c>
      <c r="B20953" s="1">
        <v>40720</v>
      </c>
      <c r="C20953" s="1">
        <v>40743</v>
      </c>
      <c r="D20953">
        <f>DATEDIF(B20953,C20953,"D")</f>
        <v>23</v>
      </c>
      <c r="E20953">
        <f>D20953/365</f>
        <v>6.3013698630136991E-2</v>
      </c>
    </row>
    <row r="20954" spans="1:5" x14ac:dyDescent="0.25">
      <c r="A20954">
        <v>89807</v>
      </c>
      <c r="B20954" s="1">
        <v>38786</v>
      </c>
      <c r="C20954" s="1">
        <v>38809</v>
      </c>
      <c r="D20954">
        <f>DATEDIF(B20954,C20954,"D")</f>
        <v>23</v>
      </c>
      <c r="E20954">
        <f>D20954/365</f>
        <v>6.3013698630136991E-2</v>
      </c>
    </row>
    <row r="20955" spans="1:5" x14ac:dyDescent="0.25">
      <c r="A20955">
        <v>89983</v>
      </c>
      <c r="B20955" s="1">
        <v>40369</v>
      </c>
      <c r="C20955" s="1">
        <v>40392</v>
      </c>
      <c r="D20955">
        <f>DATEDIF(B20955,C20955,"D")</f>
        <v>23</v>
      </c>
      <c r="E20955">
        <f>D20955/365</f>
        <v>6.3013698630136991E-2</v>
      </c>
    </row>
    <row r="20956" spans="1:5" x14ac:dyDescent="0.25">
      <c r="A20956">
        <v>90245</v>
      </c>
      <c r="B20956" s="1">
        <v>41526</v>
      </c>
      <c r="C20956" s="1">
        <v>41549</v>
      </c>
      <c r="D20956">
        <f>DATEDIF(B20956,C20956,"D")</f>
        <v>23</v>
      </c>
      <c r="E20956">
        <f>D20956/365</f>
        <v>6.3013698630136991E-2</v>
      </c>
    </row>
    <row r="20957" spans="1:5" x14ac:dyDescent="0.25">
      <c r="A20957">
        <v>90287</v>
      </c>
      <c r="B20957" s="1">
        <v>39745</v>
      </c>
      <c r="C20957" s="1">
        <v>39768</v>
      </c>
      <c r="D20957">
        <f>DATEDIF(B20957,C20957,"D")</f>
        <v>23</v>
      </c>
      <c r="E20957">
        <f>D20957/365</f>
        <v>6.3013698630136991E-2</v>
      </c>
    </row>
    <row r="20958" spans="1:5" x14ac:dyDescent="0.25">
      <c r="A20958">
        <v>90655</v>
      </c>
      <c r="B20958" s="1">
        <v>38797</v>
      </c>
      <c r="C20958" s="1">
        <v>38820</v>
      </c>
      <c r="D20958">
        <f>DATEDIF(B20958,C20958,"D")</f>
        <v>23</v>
      </c>
      <c r="E20958">
        <f>D20958/365</f>
        <v>6.3013698630136991E-2</v>
      </c>
    </row>
    <row r="20959" spans="1:5" x14ac:dyDescent="0.25">
      <c r="A20959">
        <v>90655</v>
      </c>
      <c r="B20959" s="1">
        <v>40976</v>
      </c>
      <c r="C20959" s="1">
        <v>40999</v>
      </c>
      <c r="D20959">
        <f>DATEDIF(B20959,C20959,"D")</f>
        <v>23</v>
      </c>
      <c r="E20959">
        <f>D20959/365</f>
        <v>6.3013698630136991E-2</v>
      </c>
    </row>
    <row r="20960" spans="1:5" x14ac:dyDescent="0.25">
      <c r="A20960">
        <v>90655</v>
      </c>
      <c r="B20960" s="1">
        <v>41845</v>
      </c>
      <c r="C20960" s="1">
        <v>41868</v>
      </c>
      <c r="D20960">
        <f>DATEDIF(B20960,C20960,"D")</f>
        <v>23</v>
      </c>
      <c r="E20960">
        <f>D20960/365</f>
        <v>6.3013698630136991E-2</v>
      </c>
    </row>
    <row r="20961" spans="1:5" x14ac:dyDescent="0.25">
      <c r="A20961">
        <v>90688</v>
      </c>
      <c r="B20961" s="1">
        <v>40431</v>
      </c>
      <c r="C20961" s="1">
        <v>40454</v>
      </c>
      <c r="D20961">
        <f>DATEDIF(B20961,C20961,"D")</f>
        <v>23</v>
      </c>
      <c r="E20961">
        <f>D20961/365</f>
        <v>6.3013698630136991E-2</v>
      </c>
    </row>
    <row r="20962" spans="1:5" x14ac:dyDescent="0.25">
      <c r="A20962">
        <v>90690</v>
      </c>
      <c r="B20962" s="1">
        <v>38768</v>
      </c>
      <c r="C20962" s="1">
        <v>38791</v>
      </c>
      <c r="D20962">
        <f>DATEDIF(B20962,C20962,"D")</f>
        <v>23</v>
      </c>
      <c r="E20962">
        <f>D20962/365</f>
        <v>6.3013698630136991E-2</v>
      </c>
    </row>
    <row r="20963" spans="1:5" x14ac:dyDescent="0.25">
      <c r="A20963">
        <v>90690</v>
      </c>
      <c r="B20963" s="1">
        <v>39784</v>
      </c>
      <c r="C20963" s="1">
        <v>39807</v>
      </c>
      <c r="D20963">
        <f>DATEDIF(B20963,C20963,"D")</f>
        <v>23</v>
      </c>
      <c r="E20963">
        <f>D20963/365</f>
        <v>6.3013698630136991E-2</v>
      </c>
    </row>
    <row r="20964" spans="1:5" x14ac:dyDescent="0.25">
      <c r="A20964">
        <v>90690</v>
      </c>
      <c r="B20964" s="1">
        <v>39871</v>
      </c>
      <c r="C20964" s="1">
        <v>39894</v>
      </c>
      <c r="D20964">
        <f>DATEDIF(B20964,C20964,"D")</f>
        <v>23</v>
      </c>
      <c r="E20964">
        <f>D20964/365</f>
        <v>6.3013698630136991E-2</v>
      </c>
    </row>
    <row r="20965" spans="1:5" x14ac:dyDescent="0.25">
      <c r="A20965">
        <v>90690</v>
      </c>
      <c r="B20965" s="1">
        <v>40561</v>
      </c>
      <c r="C20965" s="1">
        <v>40584</v>
      </c>
      <c r="D20965">
        <f>DATEDIF(B20965,C20965,"D")</f>
        <v>23</v>
      </c>
      <c r="E20965">
        <f>D20965/365</f>
        <v>6.3013698630136991E-2</v>
      </c>
    </row>
    <row r="20966" spans="1:5" x14ac:dyDescent="0.25">
      <c r="A20966">
        <v>91161</v>
      </c>
      <c r="B20966" s="1">
        <v>39573</v>
      </c>
      <c r="C20966" s="1">
        <v>39596</v>
      </c>
      <c r="D20966">
        <f>DATEDIF(B20966,C20966,"D")</f>
        <v>23</v>
      </c>
      <c r="E20966">
        <f>D20966/365</f>
        <v>6.3013698630136991E-2</v>
      </c>
    </row>
    <row r="20967" spans="1:5" x14ac:dyDescent="0.25">
      <c r="A20967">
        <v>91472</v>
      </c>
      <c r="B20967" s="1">
        <v>39126</v>
      </c>
      <c r="C20967" s="1">
        <v>39149</v>
      </c>
      <c r="D20967">
        <f>DATEDIF(B20967,C20967,"D")</f>
        <v>23</v>
      </c>
      <c r="E20967">
        <f>D20967/365</f>
        <v>6.3013698630136991E-2</v>
      </c>
    </row>
    <row r="20968" spans="1:5" x14ac:dyDescent="0.25">
      <c r="A20968">
        <v>91511</v>
      </c>
      <c r="B20968" s="1">
        <v>40877</v>
      </c>
      <c r="C20968" s="1">
        <v>40900</v>
      </c>
      <c r="D20968">
        <f>DATEDIF(B20968,C20968,"D")</f>
        <v>23</v>
      </c>
      <c r="E20968">
        <f>D20968/365</f>
        <v>6.3013698630136991E-2</v>
      </c>
    </row>
    <row r="20969" spans="1:5" x14ac:dyDescent="0.25">
      <c r="A20969">
        <v>91936</v>
      </c>
      <c r="B20969" s="1">
        <v>39651</v>
      </c>
      <c r="C20969" s="1">
        <v>39674</v>
      </c>
      <c r="D20969">
        <f>DATEDIF(B20969,C20969,"D")</f>
        <v>23</v>
      </c>
      <c r="E20969">
        <f>D20969/365</f>
        <v>6.3013698630136991E-2</v>
      </c>
    </row>
    <row r="20970" spans="1:5" x14ac:dyDescent="0.25">
      <c r="A20970">
        <v>92097</v>
      </c>
      <c r="B20970" s="1">
        <v>41850</v>
      </c>
      <c r="C20970" s="1">
        <v>41873</v>
      </c>
      <c r="D20970">
        <f>DATEDIF(B20970,C20970,"D")</f>
        <v>23</v>
      </c>
      <c r="E20970">
        <f>D20970/365</f>
        <v>6.3013698630136991E-2</v>
      </c>
    </row>
    <row r="20971" spans="1:5" x14ac:dyDescent="0.25">
      <c r="A20971">
        <v>92274</v>
      </c>
      <c r="B20971" s="1">
        <v>39420</v>
      </c>
      <c r="C20971" s="1">
        <v>39443</v>
      </c>
      <c r="D20971">
        <f>DATEDIF(B20971,C20971,"D")</f>
        <v>23</v>
      </c>
      <c r="E20971">
        <f>D20971/365</f>
        <v>6.3013698630136991E-2</v>
      </c>
    </row>
    <row r="20972" spans="1:5" x14ac:dyDescent="0.25">
      <c r="A20972">
        <v>92402</v>
      </c>
      <c r="B20972" s="1">
        <v>38720</v>
      </c>
      <c r="C20972" s="1">
        <v>38743</v>
      </c>
      <c r="D20972">
        <f>DATEDIF(B20972,C20972,"D")</f>
        <v>23</v>
      </c>
      <c r="E20972">
        <f>D20972/365</f>
        <v>6.3013698630136991E-2</v>
      </c>
    </row>
    <row r="20973" spans="1:5" x14ac:dyDescent="0.25">
      <c r="A20973">
        <v>92503</v>
      </c>
      <c r="B20973" s="1">
        <v>39898</v>
      </c>
      <c r="C20973" s="1">
        <v>39921</v>
      </c>
      <c r="D20973">
        <f>DATEDIF(B20973,C20973,"D")</f>
        <v>23</v>
      </c>
      <c r="E20973">
        <f>D20973/365</f>
        <v>6.3013698630136991E-2</v>
      </c>
    </row>
    <row r="20974" spans="1:5" x14ac:dyDescent="0.25">
      <c r="A20974">
        <v>93641</v>
      </c>
      <c r="B20974" s="1">
        <v>40579</v>
      </c>
      <c r="C20974" s="1">
        <v>40602</v>
      </c>
      <c r="D20974">
        <f>DATEDIF(B20974,C20974,"D")</f>
        <v>23</v>
      </c>
      <c r="E20974">
        <f>D20974/365</f>
        <v>6.3013698630136991E-2</v>
      </c>
    </row>
    <row r="20975" spans="1:5" x14ac:dyDescent="0.25">
      <c r="A20975">
        <v>94329</v>
      </c>
      <c r="B20975" s="1">
        <v>40666</v>
      </c>
      <c r="C20975" s="1">
        <v>40689</v>
      </c>
      <c r="D20975">
        <f>DATEDIF(B20975,C20975,"D")</f>
        <v>23</v>
      </c>
      <c r="E20975">
        <f>D20975/365</f>
        <v>6.3013698630136991E-2</v>
      </c>
    </row>
    <row r="20976" spans="1:5" x14ac:dyDescent="0.25">
      <c r="A20976">
        <v>94801</v>
      </c>
      <c r="B20976" s="1">
        <v>40758</v>
      </c>
      <c r="C20976" s="1">
        <v>40781</v>
      </c>
      <c r="D20976">
        <f>DATEDIF(B20976,C20976,"D")</f>
        <v>23</v>
      </c>
      <c r="E20976">
        <f>D20976/365</f>
        <v>6.3013698630136991E-2</v>
      </c>
    </row>
    <row r="20977" spans="1:5" x14ac:dyDescent="0.25">
      <c r="A20977">
        <v>95635</v>
      </c>
      <c r="B20977" s="1">
        <v>41626</v>
      </c>
      <c r="C20977" s="1">
        <v>41649</v>
      </c>
      <c r="D20977">
        <f>DATEDIF(B20977,C20977,"D")</f>
        <v>23</v>
      </c>
      <c r="E20977">
        <f>D20977/365</f>
        <v>6.3013698630136991E-2</v>
      </c>
    </row>
    <row r="20978" spans="1:5" x14ac:dyDescent="0.25">
      <c r="A20978">
        <v>95635</v>
      </c>
      <c r="B20978" s="1">
        <v>41653</v>
      </c>
      <c r="C20978" s="1">
        <v>41676</v>
      </c>
      <c r="D20978">
        <f>DATEDIF(B20978,C20978,"D")</f>
        <v>23</v>
      </c>
      <c r="E20978">
        <f>D20978/365</f>
        <v>6.3013698630136991E-2</v>
      </c>
    </row>
    <row r="20979" spans="1:5" x14ac:dyDescent="0.25">
      <c r="A20979">
        <v>95635</v>
      </c>
      <c r="B20979" s="1">
        <v>41819</v>
      </c>
      <c r="C20979" s="1">
        <v>41842</v>
      </c>
      <c r="D20979">
        <f>DATEDIF(B20979,C20979,"D")</f>
        <v>23</v>
      </c>
      <c r="E20979">
        <f>D20979/365</f>
        <v>6.3013698630136991E-2</v>
      </c>
    </row>
    <row r="20980" spans="1:5" x14ac:dyDescent="0.25">
      <c r="A20980">
        <v>95865</v>
      </c>
      <c r="B20980" s="1">
        <v>40424</v>
      </c>
      <c r="C20980" s="1">
        <v>40447</v>
      </c>
      <c r="D20980">
        <f>DATEDIF(B20980,C20980,"D")</f>
        <v>23</v>
      </c>
      <c r="E20980">
        <f>D20980/365</f>
        <v>6.3013698630136991E-2</v>
      </c>
    </row>
    <row r="20981" spans="1:5" x14ac:dyDescent="0.25">
      <c r="A20981">
        <v>95941</v>
      </c>
      <c r="B20981" s="1">
        <v>39000</v>
      </c>
      <c r="C20981" s="1">
        <v>39023</v>
      </c>
      <c r="D20981">
        <f>DATEDIF(B20981,C20981,"D")</f>
        <v>23</v>
      </c>
      <c r="E20981">
        <f>D20981/365</f>
        <v>6.3013698630136991E-2</v>
      </c>
    </row>
    <row r="20982" spans="1:5" x14ac:dyDescent="0.25">
      <c r="A20982">
        <v>96484</v>
      </c>
      <c r="B20982" s="1">
        <v>38775</v>
      </c>
      <c r="C20982" s="1">
        <v>38798</v>
      </c>
      <c r="D20982">
        <f>DATEDIF(B20982,C20982,"D")</f>
        <v>23</v>
      </c>
      <c r="E20982">
        <f>D20982/365</f>
        <v>6.3013698630136991E-2</v>
      </c>
    </row>
    <row r="20983" spans="1:5" x14ac:dyDescent="0.25">
      <c r="A20983">
        <v>96557</v>
      </c>
      <c r="B20983" s="1">
        <v>38881</v>
      </c>
      <c r="C20983" s="1">
        <v>38904</v>
      </c>
      <c r="D20983">
        <f>DATEDIF(B20983,C20983,"D")</f>
        <v>23</v>
      </c>
      <c r="E20983">
        <f>D20983/365</f>
        <v>6.3013698630136991E-2</v>
      </c>
    </row>
    <row r="20984" spans="1:5" x14ac:dyDescent="0.25">
      <c r="A20984">
        <v>96557</v>
      </c>
      <c r="B20984" s="1">
        <v>38927</v>
      </c>
      <c r="C20984" s="1">
        <v>38950</v>
      </c>
      <c r="D20984">
        <f>DATEDIF(B20984,C20984,"D")</f>
        <v>23</v>
      </c>
      <c r="E20984">
        <f>D20984/365</f>
        <v>6.3013698630136991E-2</v>
      </c>
    </row>
    <row r="20985" spans="1:5" x14ac:dyDescent="0.25">
      <c r="A20985">
        <v>96962</v>
      </c>
      <c r="B20985" s="1">
        <v>38755</v>
      </c>
      <c r="C20985" s="1">
        <v>38778</v>
      </c>
      <c r="D20985">
        <f>DATEDIF(B20985,C20985,"D")</f>
        <v>23</v>
      </c>
      <c r="E20985">
        <f>D20985/365</f>
        <v>6.3013698630136991E-2</v>
      </c>
    </row>
    <row r="20986" spans="1:5" x14ac:dyDescent="0.25">
      <c r="A20986">
        <v>96987</v>
      </c>
      <c r="B20986" s="1">
        <v>38898</v>
      </c>
      <c r="C20986" s="1">
        <v>38921</v>
      </c>
      <c r="D20986">
        <f>DATEDIF(B20986,C20986,"D")</f>
        <v>23</v>
      </c>
      <c r="E20986">
        <f>D20986/365</f>
        <v>6.3013698630136991E-2</v>
      </c>
    </row>
    <row r="20987" spans="1:5" x14ac:dyDescent="0.25">
      <c r="A20987">
        <v>97062</v>
      </c>
      <c r="B20987" s="1">
        <v>39540</v>
      </c>
      <c r="C20987" s="1">
        <v>39563</v>
      </c>
      <c r="D20987">
        <f>DATEDIF(B20987,C20987,"D")</f>
        <v>23</v>
      </c>
      <c r="E20987">
        <f>D20987/365</f>
        <v>6.3013698630136991E-2</v>
      </c>
    </row>
    <row r="20988" spans="1:5" x14ac:dyDescent="0.25">
      <c r="A20988">
        <v>97192</v>
      </c>
      <c r="B20988" s="1">
        <v>39792</v>
      </c>
      <c r="C20988" s="1">
        <v>39815</v>
      </c>
      <c r="D20988">
        <f>DATEDIF(B20988,C20988,"D")</f>
        <v>23</v>
      </c>
      <c r="E20988">
        <f>D20988/365</f>
        <v>6.3013698630136991E-2</v>
      </c>
    </row>
    <row r="20989" spans="1:5" x14ac:dyDescent="0.25">
      <c r="A20989">
        <v>97192</v>
      </c>
      <c r="B20989" s="1">
        <v>40118</v>
      </c>
      <c r="C20989" s="1">
        <v>40141</v>
      </c>
      <c r="D20989">
        <f>DATEDIF(B20989,C20989,"D")</f>
        <v>23</v>
      </c>
      <c r="E20989">
        <f>D20989/365</f>
        <v>6.3013698630136991E-2</v>
      </c>
    </row>
    <row r="20990" spans="1:5" x14ac:dyDescent="0.25">
      <c r="A20990">
        <v>98030</v>
      </c>
      <c r="B20990" s="1">
        <v>41686</v>
      </c>
      <c r="C20990" s="1">
        <v>41709</v>
      </c>
      <c r="D20990">
        <f>DATEDIF(B20990,C20990,"D")</f>
        <v>23</v>
      </c>
      <c r="E20990">
        <f>D20990/365</f>
        <v>6.3013698630136991E-2</v>
      </c>
    </row>
    <row r="20991" spans="1:5" x14ac:dyDescent="0.25">
      <c r="A20991">
        <v>98880</v>
      </c>
      <c r="B20991" s="1">
        <v>40205</v>
      </c>
      <c r="C20991" s="1">
        <v>40228</v>
      </c>
      <c r="D20991">
        <f>DATEDIF(B20991,C20991,"D")</f>
        <v>23</v>
      </c>
      <c r="E20991">
        <f>D20991/365</f>
        <v>6.3013698630136991E-2</v>
      </c>
    </row>
    <row r="20992" spans="1:5" x14ac:dyDescent="0.25">
      <c r="A20992">
        <v>98952</v>
      </c>
      <c r="B20992" s="1">
        <v>41883</v>
      </c>
      <c r="C20992" s="1">
        <v>41906</v>
      </c>
      <c r="D20992">
        <f>DATEDIF(B20992,C20992,"D")</f>
        <v>23</v>
      </c>
      <c r="E20992">
        <f>D20992/365</f>
        <v>6.3013698630136991E-2</v>
      </c>
    </row>
    <row r="20993" spans="1:5" x14ac:dyDescent="0.25">
      <c r="A20993">
        <v>99002</v>
      </c>
      <c r="B20993" s="1">
        <v>38835</v>
      </c>
      <c r="C20993" s="1">
        <v>38858</v>
      </c>
      <c r="D20993">
        <f>DATEDIF(B20993,C20993,"D")</f>
        <v>23</v>
      </c>
      <c r="E20993">
        <f>D20993/365</f>
        <v>6.3013698630136991E-2</v>
      </c>
    </row>
    <row r="20994" spans="1:5" x14ac:dyDescent="0.25">
      <c r="A20994">
        <v>99002</v>
      </c>
      <c r="B20994" s="1">
        <v>39470</v>
      </c>
      <c r="C20994" s="1">
        <v>39493</v>
      </c>
      <c r="D20994">
        <f>DATEDIF(B20994,C20994,"D")</f>
        <v>23</v>
      </c>
      <c r="E20994">
        <f>D20994/365</f>
        <v>6.3013698630136991E-2</v>
      </c>
    </row>
    <row r="20995" spans="1:5" x14ac:dyDescent="0.25">
      <c r="A20995">
        <v>99280</v>
      </c>
      <c r="B20995" s="1">
        <v>39331</v>
      </c>
      <c r="C20995" s="1">
        <v>39354</v>
      </c>
      <c r="D20995">
        <f>DATEDIF(B20995,C20995,"D")</f>
        <v>23</v>
      </c>
      <c r="E20995">
        <f>D20995/365</f>
        <v>6.3013698630136991E-2</v>
      </c>
    </row>
    <row r="20996" spans="1:5" x14ac:dyDescent="0.25">
      <c r="A20996">
        <v>99280</v>
      </c>
      <c r="B20996" s="1">
        <v>39693</v>
      </c>
      <c r="C20996" s="1">
        <v>39716</v>
      </c>
      <c r="D20996">
        <f>DATEDIF(B20996,C20996,"D")</f>
        <v>23</v>
      </c>
      <c r="E20996">
        <f>D20996/365</f>
        <v>6.3013698630136991E-2</v>
      </c>
    </row>
    <row r="20997" spans="1:5" x14ac:dyDescent="0.25">
      <c r="A20997">
        <v>99996</v>
      </c>
      <c r="B20997" s="1">
        <v>40596</v>
      </c>
      <c r="C20997" s="1">
        <v>40619</v>
      </c>
      <c r="D20997">
        <f>DATEDIF(B20997,C20997,"D")</f>
        <v>23</v>
      </c>
      <c r="E20997">
        <f>D20997/365</f>
        <v>6.3013698630136991E-2</v>
      </c>
    </row>
    <row r="20998" spans="1:5" x14ac:dyDescent="0.25">
      <c r="A20998">
        <v>100008</v>
      </c>
      <c r="B20998" s="1">
        <v>41141</v>
      </c>
      <c r="C20998" s="1">
        <v>41164</v>
      </c>
      <c r="D20998">
        <f>DATEDIF(B20998,C20998,"D")</f>
        <v>23</v>
      </c>
      <c r="E20998">
        <f>D20998/365</f>
        <v>6.3013698630136991E-2</v>
      </c>
    </row>
    <row r="20999" spans="1:5" x14ac:dyDescent="0.25">
      <c r="A20999">
        <v>100466</v>
      </c>
      <c r="B20999" s="1">
        <v>38800</v>
      </c>
      <c r="C20999" s="1">
        <v>38823</v>
      </c>
      <c r="D20999">
        <f>DATEDIF(B20999,C20999,"D")</f>
        <v>23</v>
      </c>
      <c r="E20999">
        <f>D20999/365</f>
        <v>6.3013698630136991E-2</v>
      </c>
    </row>
    <row r="21000" spans="1:5" x14ac:dyDescent="0.25">
      <c r="A21000">
        <v>101227</v>
      </c>
      <c r="B21000" s="1">
        <v>41486</v>
      </c>
      <c r="C21000" s="1">
        <v>41509</v>
      </c>
      <c r="D21000">
        <f>DATEDIF(B21000,C21000,"D")</f>
        <v>23</v>
      </c>
      <c r="E21000">
        <f>D21000/365</f>
        <v>6.3013698630136991E-2</v>
      </c>
    </row>
    <row r="21001" spans="1:5" x14ac:dyDescent="0.25">
      <c r="A21001">
        <v>101227</v>
      </c>
      <c r="B21001" s="1">
        <v>41523</v>
      </c>
      <c r="C21001" s="1">
        <v>41546</v>
      </c>
      <c r="D21001">
        <f>DATEDIF(B21001,C21001,"D")</f>
        <v>23</v>
      </c>
      <c r="E21001">
        <f>D21001/365</f>
        <v>6.3013698630136991E-2</v>
      </c>
    </row>
    <row r="21002" spans="1:5" x14ac:dyDescent="0.25">
      <c r="A21002">
        <v>101934</v>
      </c>
      <c r="B21002" s="1">
        <v>39039</v>
      </c>
      <c r="C21002" s="1">
        <v>39062</v>
      </c>
      <c r="D21002">
        <f>DATEDIF(B21002,C21002,"D")</f>
        <v>23</v>
      </c>
      <c r="E21002">
        <f>D21002/365</f>
        <v>6.3013698630136991E-2</v>
      </c>
    </row>
    <row r="21003" spans="1:5" x14ac:dyDescent="0.25">
      <c r="A21003">
        <v>101992</v>
      </c>
      <c r="B21003" s="1">
        <v>39267</v>
      </c>
      <c r="C21003" s="1">
        <v>39290</v>
      </c>
      <c r="D21003">
        <f>DATEDIF(B21003,C21003,"D")</f>
        <v>23</v>
      </c>
      <c r="E21003">
        <f>D21003/365</f>
        <v>6.3013698630136991E-2</v>
      </c>
    </row>
    <row r="21004" spans="1:5" x14ac:dyDescent="0.25">
      <c r="A21004">
        <v>101992</v>
      </c>
      <c r="B21004" s="1">
        <v>41649</v>
      </c>
      <c r="C21004" s="1">
        <v>41672</v>
      </c>
      <c r="D21004">
        <f>DATEDIF(B21004,C21004,"D")</f>
        <v>23</v>
      </c>
      <c r="E21004">
        <f>D21004/365</f>
        <v>6.3013698630136991E-2</v>
      </c>
    </row>
    <row r="21005" spans="1:5" x14ac:dyDescent="0.25">
      <c r="A21005">
        <v>102421</v>
      </c>
      <c r="B21005" s="1">
        <v>38852</v>
      </c>
      <c r="C21005" s="1">
        <v>38875</v>
      </c>
      <c r="D21005">
        <f>DATEDIF(B21005,C21005,"D")</f>
        <v>23</v>
      </c>
      <c r="E21005">
        <f>D21005/365</f>
        <v>6.3013698630136991E-2</v>
      </c>
    </row>
    <row r="21006" spans="1:5" x14ac:dyDescent="0.25">
      <c r="A21006">
        <v>102937</v>
      </c>
      <c r="B21006" s="1">
        <v>39148</v>
      </c>
      <c r="C21006" s="1">
        <v>39171</v>
      </c>
      <c r="D21006">
        <f>DATEDIF(B21006,C21006,"D")</f>
        <v>23</v>
      </c>
      <c r="E21006">
        <f>D21006/365</f>
        <v>6.3013698630136991E-2</v>
      </c>
    </row>
    <row r="21007" spans="1:5" x14ac:dyDescent="0.25">
      <c r="A21007">
        <v>102937</v>
      </c>
      <c r="B21007" s="1">
        <v>40753</v>
      </c>
      <c r="C21007" s="1">
        <v>40776</v>
      </c>
      <c r="D21007">
        <f>DATEDIF(B21007,C21007,"D")</f>
        <v>23</v>
      </c>
      <c r="E21007">
        <f>D21007/365</f>
        <v>6.3013698630136991E-2</v>
      </c>
    </row>
    <row r="21008" spans="1:5" x14ac:dyDescent="0.25">
      <c r="A21008">
        <v>103309</v>
      </c>
      <c r="B21008" s="1">
        <v>38727</v>
      </c>
      <c r="C21008" s="1">
        <v>38750</v>
      </c>
      <c r="D21008">
        <f>DATEDIF(B21008,C21008,"D")</f>
        <v>23</v>
      </c>
      <c r="E21008">
        <f>D21008/365</f>
        <v>6.3013698630136991E-2</v>
      </c>
    </row>
    <row r="21009" spans="1:5" x14ac:dyDescent="0.25">
      <c r="A21009">
        <v>103316</v>
      </c>
      <c r="B21009" s="1">
        <v>38743</v>
      </c>
      <c r="C21009" s="1">
        <v>38766</v>
      </c>
      <c r="D21009">
        <f>DATEDIF(B21009,C21009,"D")</f>
        <v>23</v>
      </c>
      <c r="E21009">
        <f>D21009/365</f>
        <v>6.3013698630136991E-2</v>
      </c>
    </row>
    <row r="21010" spans="1:5" x14ac:dyDescent="0.25">
      <c r="A21010">
        <v>103385</v>
      </c>
      <c r="B21010" s="1">
        <v>39353</v>
      </c>
      <c r="C21010" s="1">
        <v>39376</v>
      </c>
      <c r="D21010">
        <f>DATEDIF(B21010,C21010,"D")</f>
        <v>23</v>
      </c>
      <c r="E21010">
        <f>D21010/365</f>
        <v>6.3013698630136991E-2</v>
      </c>
    </row>
    <row r="21011" spans="1:5" x14ac:dyDescent="0.25">
      <c r="A21011">
        <v>103385</v>
      </c>
      <c r="B21011" s="1">
        <v>40589</v>
      </c>
      <c r="C21011" s="1">
        <v>40612</v>
      </c>
      <c r="D21011">
        <f>DATEDIF(B21011,C21011,"D")</f>
        <v>23</v>
      </c>
      <c r="E21011">
        <f>D21011/365</f>
        <v>6.3013698630136991E-2</v>
      </c>
    </row>
    <row r="21012" spans="1:5" x14ac:dyDescent="0.25">
      <c r="A21012">
        <v>103591</v>
      </c>
      <c r="B21012" s="1">
        <v>41781</v>
      </c>
      <c r="C21012" s="1">
        <v>41804</v>
      </c>
      <c r="D21012">
        <f>DATEDIF(B21012,C21012,"D")</f>
        <v>23</v>
      </c>
      <c r="E21012">
        <f>D21012/365</f>
        <v>6.3013698630136991E-2</v>
      </c>
    </row>
    <row r="21013" spans="1:5" x14ac:dyDescent="0.25">
      <c r="A21013">
        <v>103641</v>
      </c>
      <c r="B21013" s="1">
        <v>41703</v>
      </c>
      <c r="C21013" s="1">
        <v>41726</v>
      </c>
      <c r="D21013">
        <f>DATEDIF(B21013,C21013,"D")</f>
        <v>23</v>
      </c>
      <c r="E21013">
        <f>D21013/365</f>
        <v>6.3013698630136991E-2</v>
      </c>
    </row>
    <row r="21014" spans="1:5" x14ac:dyDescent="0.25">
      <c r="A21014">
        <v>103661</v>
      </c>
      <c r="B21014" s="1">
        <v>40910</v>
      </c>
      <c r="C21014" s="1">
        <v>40933</v>
      </c>
      <c r="D21014">
        <f>DATEDIF(B21014,C21014,"D")</f>
        <v>23</v>
      </c>
      <c r="E21014">
        <f>D21014/365</f>
        <v>6.3013698630136991E-2</v>
      </c>
    </row>
    <row r="21015" spans="1:5" x14ac:dyDescent="0.25">
      <c r="A21015">
        <v>103776</v>
      </c>
      <c r="B21015" s="1">
        <v>39009</v>
      </c>
      <c r="C21015" s="1">
        <v>39032</v>
      </c>
      <c r="D21015">
        <f>DATEDIF(B21015,C21015,"D")</f>
        <v>23</v>
      </c>
      <c r="E21015">
        <f>D21015/365</f>
        <v>6.3013698630136991E-2</v>
      </c>
    </row>
    <row r="21016" spans="1:5" x14ac:dyDescent="0.25">
      <c r="A21016">
        <v>104069</v>
      </c>
      <c r="B21016" s="1">
        <v>41841</v>
      </c>
      <c r="C21016" s="1">
        <v>41864</v>
      </c>
      <c r="D21016">
        <f>DATEDIF(B21016,C21016,"D")</f>
        <v>23</v>
      </c>
      <c r="E21016">
        <f>D21016/365</f>
        <v>6.3013698630136991E-2</v>
      </c>
    </row>
    <row r="21017" spans="1:5" x14ac:dyDescent="0.25">
      <c r="A21017">
        <v>104165</v>
      </c>
      <c r="B21017" s="1">
        <v>40156</v>
      </c>
      <c r="C21017" s="1">
        <v>40179</v>
      </c>
      <c r="D21017">
        <f>DATEDIF(B21017,C21017,"D")</f>
        <v>23</v>
      </c>
      <c r="E21017">
        <f>D21017/365</f>
        <v>6.3013698630136991E-2</v>
      </c>
    </row>
    <row r="21018" spans="1:5" x14ac:dyDescent="0.25">
      <c r="A21018">
        <v>104500</v>
      </c>
      <c r="B21018" s="1">
        <v>39133</v>
      </c>
      <c r="C21018" s="1">
        <v>39156</v>
      </c>
      <c r="D21018">
        <f>DATEDIF(B21018,C21018,"D")</f>
        <v>23</v>
      </c>
      <c r="E21018">
        <f>D21018/365</f>
        <v>6.3013698630136991E-2</v>
      </c>
    </row>
    <row r="21019" spans="1:5" x14ac:dyDescent="0.25">
      <c r="A21019">
        <v>104519</v>
      </c>
      <c r="B21019" s="1">
        <v>38961</v>
      </c>
      <c r="C21019" s="1">
        <v>38984</v>
      </c>
      <c r="D21019">
        <f>DATEDIF(B21019,C21019,"D")</f>
        <v>23</v>
      </c>
      <c r="E21019">
        <f>D21019/365</f>
        <v>6.3013698630136991E-2</v>
      </c>
    </row>
    <row r="21020" spans="1:5" x14ac:dyDescent="0.25">
      <c r="A21020">
        <v>104745</v>
      </c>
      <c r="B21020" s="1">
        <v>39338</v>
      </c>
      <c r="C21020" s="1">
        <v>39361</v>
      </c>
      <c r="D21020">
        <f>DATEDIF(B21020,C21020,"D")</f>
        <v>23</v>
      </c>
      <c r="E21020">
        <f>D21020/365</f>
        <v>6.3013698630136991E-2</v>
      </c>
    </row>
    <row r="21021" spans="1:5" x14ac:dyDescent="0.25">
      <c r="A21021">
        <v>104924</v>
      </c>
      <c r="B21021" s="1">
        <v>42082</v>
      </c>
      <c r="C21021" s="1">
        <v>42105</v>
      </c>
      <c r="D21021">
        <f>DATEDIF(B21021,C21021,"D")</f>
        <v>23</v>
      </c>
      <c r="E21021">
        <f>D21021/365</f>
        <v>6.3013698630136991E-2</v>
      </c>
    </row>
    <row r="21022" spans="1:5" x14ac:dyDescent="0.25">
      <c r="A21022">
        <v>105027</v>
      </c>
      <c r="B21022" s="1">
        <v>40281</v>
      </c>
      <c r="C21022" s="1">
        <v>40304</v>
      </c>
      <c r="D21022">
        <f>DATEDIF(B21022,C21022,"D")</f>
        <v>23</v>
      </c>
      <c r="E21022">
        <f>D21022/365</f>
        <v>6.3013698630136991E-2</v>
      </c>
    </row>
    <row r="21023" spans="1:5" x14ac:dyDescent="0.25">
      <c r="A21023">
        <v>105254</v>
      </c>
      <c r="B21023" s="1">
        <v>38752</v>
      </c>
      <c r="C21023" s="1">
        <v>38775</v>
      </c>
      <c r="D21023">
        <f>DATEDIF(B21023,C21023,"D")</f>
        <v>23</v>
      </c>
      <c r="E21023">
        <f>D21023/365</f>
        <v>6.3013698630136991E-2</v>
      </c>
    </row>
    <row r="21024" spans="1:5" x14ac:dyDescent="0.25">
      <c r="A21024">
        <v>105254</v>
      </c>
      <c r="B21024" s="1">
        <v>38793</v>
      </c>
      <c r="C21024" s="1">
        <v>38816</v>
      </c>
      <c r="D21024">
        <f>DATEDIF(B21024,C21024,"D")</f>
        <v>23</v>
      </c>
      <c r="E21024">
        <f>D21024/365</f>
        <v>6.3013698630136991E-2</v>
      </c>
    </row>
    <row r="21025" spans="1:5" x14ac:dyDescent="0.25">
      <c r="A21025">
        <v>105502</v>
      </c>
      <c r="B21025" s="1">
        <v>40249</v>
      </c>
      <c r="C21025" s="1">
        <v>40272</v>
      </c>
      <c r="D21025">
        <f>DATEDIF(B21025,C21025,"D")</f>
        <v>23</v>
      </c>
      <c r="E21025">
        <f>D21025/365</f>
        <v>6.3013698630136991E-2</v>
      </c>
    </row>
    <row r="21026" spans="1:5" x14ac:dyDescent="0.25">
      <c r="A21026">
        <v>105594</v>
      </c>
      <c r="B21026" s="1">
        <v>42027</v>
      </c>
      <c r="C21026" s="1">
        <v>42050</v>
      </c>
      <c r="D21026">
        <f>DATEDIF(B21026,C21026,"D")</f>
        <v>23</v>
      </c>
      <c r="E21026">
        <f>D21026/365</f>
        <v>6.3013698630136991E-2</v>
      </c>
    </row>
    <row r="21027" spans="1:5" x14ac:dyDescent="0.25">
      <c r="A21027">
        <v>105702</v>
      </c>
      <c r="B21027" s="1">
        <v>38769</v>
      </c>
      <c r="C21027" s="1">
        <v>38792</v>
      </c>
      <c r="D21027">
        <f>DATEDIF(B21027,C21027,"D")</f>
        <v>23</v>
      </c>
      <c r="E21027">
        <f>D21027/365</f>
        <v>6.3013698630136991E-2</v>
      </c>
    </row>
    <row r="21028" spans="1:5" x14ac:dyDescent="0.25">
      <c r="A21028">
        <v>105785</v>
      </c>
      <c r="B21028" s="1">
        <v>39208</v>
      </c>
      <c r="C21028" s="1">
        <v>39231</v>
      </c>
      <c r="D21028">
        <f>DATEDIF(B21028,C21028,"D")</f>
        <v>23</v>
      </c>
      <c r="E21028">
        <f>D21028/365</f>
        <v>6.3013698630136991E-2</v>
      </c>
    </row>
    <row r="21029" spans="1:5" x14ac:dyDescent="0.25">
      <c r="A21029">
        <v>105952</v>
      </c>
      <c r="B21029" s="1">
        <v>39137</v>
      </c>
      <c r="C21029" s="1">
        <v>39160</v>
      </c>
      <c r="D21029">
        <f>DATEDIF(B21029,C21029,"D")</f>
        <v>23</v>
      </c>
      <c r="E21029">
        <f>D21029/365</f>
        <v>6.3013698630136991E-2</v>
      </c>
    </row>
    <row r="21030" spans="1:5" x14ac:dyDescent="0.25">
      <c r="A21030">
        <v>105952</v>
      </c>
      <c r="B21030" s="1">
        <v>40851</v>
      </c>
      <c r="C21030" s="1">
        <v>40874</v>
      </c>
      <c r="D21030">
        <f>DATEDIF(B21030,C21030,"D")</f>
        <v>23</v>
      </c>
      <c r="E21030">
        <f>D21030/365</f>
        <v>6.3013698630136991E-2</v>
      </c>
    </row>
    <row r="21031" spans="1:5" x14ac:dyDescent="0.25">
      <c r="A21031">
        <v>106172</v>
      </c>
      <c r="B21031" s="1">
        <v>38974</v>
      </c>
      <c r="C21031" s="1">
        <v>38997</v>
      </c>
      <c r="D21031">
        <f>DATEDIF(B21031,C21031,"D")</f>
        <v>23</v>
      </c>
      <c r="E21031">
        <f>D21031/365</f>
        <v>6.3013698630136991E-2</v>
      </c>
    </row>
    <row r="21032" spans="1:5" x14ac:dyDescent="0.25">
      <c r="A21032">
        <v>106172</v>
      </c>
      <c r="B21032" s="1">
        <v>42055</v>
      </c>
      <c r="C21032" s="1">
        <v>42078</v>
      </c>
      <c r="D21032">
        <f>DATEDIF(B21032,C21032,"D")</f>
        <v>23</v>
      </c>
      <c r="E21032">
        <f>D21032/365</f>
        <v>6.3013698630136991E-2</v>
      </c>
    </row>
    <row r="21033" spans="1:5" x14ac:dyDescent="0.25">
      <c r="A21033">
        <v>106185</v>
      </c>
      <c r="B21033" s="1">
        <v>42185</v>
      </c>
      <c r="C21033" s="1">
        <v>42208</v>
      </c>
      <c r="D21033">
        <f>DATEDIF(B21033,C21033,"D")</f>
        <v>23</v>
      </c>
      <c r="E21033">
        <f>D21033/365</f>
        <v>6.3013698630136991E-2</v>
      </c>
    </row>
    <row r="21034" spans="1:5" x14ac:dyDescent="0.25">
      <c r="A21034">
        <v>106185</v>
      </c>
      <c r="B21034" s="1">
        <v>42215</v>
      </c>
      <c r="C21034" s="1">
        <v>42238</v>
      </c>
      <c r="D21034">
        <f>DATEDIF(B21034,C21034,"D")</f>
        <v>23</v>
      </c>
      <c r="E21034">
        <f>D21034/365</f>
        <v>6.3013698630136991E-2</v>
      </c>
    </row>
    <row r="21035" spans="1:5" x14ac:dyDescent="0.25">
      <c r="A21035">
        <v>106579</v>
      </c>
      <c r="B21035" s="1">
        <v>41245</v>
      </c>
      <c r="C21035" s="1">
        <v>41268</v>
      </c>
      <c r="D21035">
        <f>DATEDIF(B21035,C21035,"D")</f>
        <v>23</v>
      </c>
      <c r="E21035">
        <f>D21035/365</f>
        <v>6.3013698630136991E-2</v>
      </c>
    </row>
    <row r="21036" spans="1:5" x14ac:dyDescent="0.25">
      <c r="A21036">
        <v>106692</v>
      </c>
      <c r="B21036" s="1">
        <v>42104</v>
      </c>
      <c r="C21036" s="1">
        <v>42127</v>
      </c>
      <c r="D21036">
        <f>DATEDIF(B21036,C21036,"D")</f>
        <v>23</v>
      </c>
      <c r="E21036">
        <f>D21036/365</f>
        <v>6.3013698630136991E-2</v>
      </c>
    </row>
    <row r="21037" spans="1:5" x14ac:dyDescent="0.25">
      <c r="A21037">
        <v>106716</v>
      </c>
      <c r="B21037" s="1">
        <v>38745</v>
      </c>
      <c r="C21037" s="1">
        <v>38768</v>
      </c>
      <c r="D21037">
        <f>DATEDIF(B21037,C21037,"D")</f>
        <v>23</v>
      </c>
      <c r="E21037">
        <f>D21037/365</f>
        <v>6.3013698630136991E-2</v>
      </c>
    </row>
    <row r="21038" spans="1:5" x14ac:dyDescent="0.25">
      <c r="A21038">
        <v>106780</v>
      </c>
      <c r="B21038" s="1">
        <v>39281</v>
      </c>
      <c r="C21038" s="1">
        <v>39304</v>
      </c>
      <c r="D21038">
        <f>DATEDIF(B21038,C21038,"D")</f>
        <v>23</v>
      </c>
      <c r="E21038">
        <f>D21038/365</f>
        <v>6.3013698630136991E-2</v>
      </c>
    </row>
    <row r="21039" spans="1:5" x14ac:dyDescent="0.25">
      <c r="A21039">
        <v>106780</v>
      </c>
      <c r="B21039" s="1">
        <v>40445</v>
      </c>
      <c r="C21039" s="1">
        <v>40468</v>
      </c>
      <c r="D21039">
        <f>DATEDIF(B21039,C21039,"D")</f>
        <v>23</v>
      </c>
      <c r="E21039">
        <f>D21039/365</f>
        <v>6.3013698630136991E-2</v>
      </c>
    </row>
    <row r="21040" spans="1:5" x14ac:dyDescent="0.25">
      <c r="A21040">
        <v>106862</v>
      </c>
      <c r="B21040" s="1">
        <v>42097</v>
      </c>
      <c r="C21040" s="1">
        <v>42120</v>
      </c>
      <c r="D21040">
        <f>DATEDIF(B21040,C21040,"D")</f>
        <v>23</v>
      </c>
      <c r="E21040">
        <f>D21040/365</f>
        <v>6.3013698630136991E-2</v>
      </c>
    </row>
    <row r="21041" spans="1:5" x14ac:dyDescent="0.25">
      <c r="A21041">
        <v>106865</v>
      </c>
      <c r="B21041" s="1">
        <v>39562</v>
      </c>
      <c r="C21041" s="1">
        <v>39585</v>
      </c>
      <c r="D21041">
        <f>DATEDIF(B21041,C21041,"D")</f>
        <v>23</v>
      </c>
      <c r="E21041">
        <f>D21041/365</f>
        <v>6.3013698630136991E-2</v>
      </c>
    </row>
    <row r="21042" spans="1:5" x14ac:dyDescent="0.25">
      <c r="A21042">
        <v>106976</v>
      </c>
      <c r="B21042" s="1">
        <v>40009</v>
      </c>
      <c r="C21042" s="1">
        <v>40032</v>
      </c>
      <c r="D21042">
        <f>DATEDIF(B21042,C21042,"D")</f>
        <v>23</v>
      </c>
      <c r="E21042">
        <f>D21042/365</f>
        <v>6.3013698630136991E-2</v>
      </c>
    </row>
    <row r="21043" spans="1:5" x14ac:dyDescent="0.25">
      <c r="A21043">
        <v>107152</v>
      </c>
      <c r="B21043" s="1">
        <v>41143</v>
      </c>
      <c r="C21043" s="1">
        <v>41166</v>
      </c>
      <c r="D21043">
        <f>DATEDIF(B21043,C21043,"D")</f>
        <v>23</v>
      </c>
      <c r="E21043">
        <f>D21043/365</f>
        <v>6.3013698630136991E-2</v>
      </c>
    </row>
    <row r="21044" spans="1:5" x14ac:dyDescent="0.25">
      <c r="A21044">
        <v>107304</v>
      </c>
      <c r="B21044" s="1">
        <v>40694</v>
      </c>
      <c r="C21044" s="1">
        <v>40717</v>
      </c>
      <c r="D21044">
        <f>DATEDIF(B21044,C21044,"D")</f>
        <v>23</v>
      </c>
      <c r="E21044">
        <f>D21044/365</f>
        <v>6.3013698630136991E-2</v>
      </c>
    </row>
    <row r="21045" spans="1:5" x14ac:dyDescent="0.25">
      <c r="A21045">
        <v>107372</v>
      </c>
      <c r="B21045" s="1">
        <v>39420</v>
      </c>
      <c r="C21045" s="1">
        <v>39443</v>
      </c>
      <c r="D21045">
        <f>DATEDIF(B21045,C21045,"D")</f>
        <v>23</v>
      </c>
      <c r="E21045">
        <f>D21045/365</f>
        <v>6.3013698630136991E-2</v>
      </c>
    </row>
    <row r="21046" spans="1:5" x14ac:dyDescent="0.25">
      <c r="A21046">
        <v>107439</v>
      </c>
      <c r="B21046" s="1">
        <v>39902</v>
      </c>
      <c r="C21046" s="1">
        <v>39925</v>
      </c>
      <c r="D21046">
        <f>DATEDIF(B21046,C21046,"D")</f>
        <v>23</v>
      </c>
      <c r="E21046">
        <f>D21046/365</f>
        <v>6.3013698630136991E-2</v>
      </c>
    </row>
    <row r="21047" spans="1:5" x14ac:dyDescent="0.25">
      <c r="A21047">
        <v>107501</v>
      </c>
      <c r="B21047" s="1">
        <v>38957</v>
      </c>
      <c r="C21047" s="1">
        <v>38980</v>
      </c>
      <c r="D21047">
        <f>DATEDIF(B21047,C21047,"D")</f>
        <v>23</v>
      </c>
      <c r="E21047">
        <f>D21047/365</f>
        <v>6.3013698630136991E-2</v>
      </c>
    </row>
    <row r="21048" spans="1:5" x14ac:dyDescent="0.25">
      <c r="A21048">
        <v>107501</v>
      </c>
      <c r="B21048" s="1">
        <v>40233</v>
      </c>
      <c r="C21048" s="1">
        <v>40256</v>
      </c>
      <c r="D21048">
        <f>DATEDIF(B21048,C21048,"D")</f>
        <v>23</v>
      </c>
      <c r="E21048">
        <f>D21048/365</f>
        <v>6.3013698630136991E-2</v>
      </c>
    </row>
    <row r="21049" spans="1:5" x14ac:dyDescent="0.25">
      <c r="A21049">
        <v>107658</v>
      </c>
      <c r="B21049" s="1">
        <v>41939</v>
      </c>
      <c r="C21049" s="1">
        <v>41962</v>
      </c>
      <c r="D21049">
        <f>DATEDIF(B21049,C21049,"D")</f>
        <v>23</v>
      </c>
      <c r="E21049">
        <f>D21049/365</f>
        <v>6.3013698630136991E-2</v>
      </c>
    </row>
    <row r="21050" spans="1:5" x14ac:dyDescent="0.25">
      <c r="A21050">
        <v>107821</v>
      </c>
      <c r="B21050" s="1">
        <v>38705</v>
      </c>
      <c r="C21050" s="1">
        <v>38728</v>
      </c>
      <c r="D21050">
        <f>DATEDIF(B21050,C21050,"D")</f>
        <v>23</v>
      </c>
      <c r="E21050">
        <f>D21050/365</f>
        <v>6.3013698630136991E-2</v>
      </c>
    </row>
    <row r="21051" spans="1:5" x14ac:dyDescent="0.25">
      <c r="A21051">
        <v>107821</v>
      </c>
      <c r="B21051" s="1">
        <v>40658</v>
      </c>
      <c r="C21051" s="1">
        <v>40681</v>
      </c>
      <c r="D21051">
        <f>DATEDIF(B21051,C21051,"D")</f>
        <v>23</v>
      </c>
      <c r="E21051">
        <f>D21051/365</f>
        <v>6.3013698630136991E-2</v>
      </c>
    </row>
    <row r="21052" spans="1:5" x14ac:dyDescent="0.25">
      <c r="A21052">
        <v>107947</v>
      </c>
      <c r="B21052" s="1">
        <v>42009</v>
      </c>
      <c r="C21052" s="1">
        <v>42032</v>
      </c>
      <c r="D21052">
        <f>DATEDIF(B21052,C21052,"D")</f>
        <v>23</v>
      </c>
      <c r="E21052">
        <f>D21052/365</f>
        <v>6.3013698630136991E-2</v>
      </c>
    </row>
    <row r="21053" spans="1:5" x14ac:dyDescent="0.25">
      <c r="A21053">
        <v>107960</v>
      </c>
      <c r="B21053" s="1">
        <v>40329</v>
      </c>
      <c r="C21053" s="1">
        <v>40352</v>
      </c>
      <c r="D21053">
        <f>DATEDIF(B21053,C21053,"D")</f>
        <v>23</v>
      </c>
      <c r="E21053">
        <f>D21053/365</f>
        <v>6.3013698630136991E-2</v>
      </c>
    </row>
    <row r="21054" spans="1:5" x14ac:dyDescent="0.25">
      <c r="A21054">
        <v>108140</v>
      </c>
      <c r="B21054" s="1">
        <v>39147</v>
      </c>
      <c r="C21054" s="1">
        <v>39170</v>
      </c>
      <c r="D21054">
        <f>DATEDIF(B21054,C21054,"D")</f>
        <v>23</v>
      </c>
      <c r="E21054">
        <f>D21054/365</f>
        <v>6.3013698630136991E-2</v>
      </c>
    </row>
    <row r="21055" spans="1:5" x14ac:dyDescent="0.25">
      <c r="A21055">
        <v>108140</v>
      </c>
      <c r="B21055" s="1">
        <v>39210</v>
      </c>
      <c r="C21055" s="1">
        <v>39233</v>
      </c>
      <c r="D21055">
        <f>DATEDIF(B21055,C21055,"D")</f>
        <v>23</v>
      </c>
      <c r="E21055">
        <f>D21055/365</f>
        <v>6.3013698630136991E-2</v>
      </c>
    </row>
    <row r="21056" spans="1:5" x14ac:dyDescent="0.25">
      <c r="A21056">
        <v>108243</v>
      </c>
      <c r="B21056" s="1">
        <v>41698</v>
      </c>
      <c r="C21056" s="1">
        <v>41721</v>
      </c>
      <c r="D21056">
        <f>DATEDIF(B21056,C21056,"D")</f>
        <v>23</v>
      </c>
      <c r="E21056">
        <f>D21056/365</f>
        <v>6.3013698630136991E-2</v>
      </c>
    </row>
    <row r="21057" spans="1:5" x14ac:dyDescent="0.25">
      <c r="A21057">
        <v>108417</v>
      </c>
      <c r="B21057" s="1">
        <v>39029</v>
      </c>
      <c r="C21057" s="1">
        <v>39052</v>
      </c>
      <c r="D21057">
        <f>DATEDIF(B21057,C21057,"D")</f>
        <v>23</v>
      </c>
      <c r="E21057">
        <f>D21057/365</f>
        <v>6.3013698630136991E-2</v>
      </c>
    </row>
    <row r="21058" spans="1:5" x14ac:dyDescent="0.25">
      <c r="A21058">
        <v>108532</v>
      </c>
      <c r="B21058" s="1">
        <v>39259</v>
      </c>
      <c r="C21058" s="1">
        <v>39282</v>
      </c>
      <c r="D21058">
        <f>DATEDIF(B21058,C21058,"D")</f>
        <v>23</v>
      </c>
      <c r="E21058">
        <f>D21058/365</f>
        <v>6.3013698630136991E-2</v>
      </c>
    </row>
    <row r="21059" spans="1:5" x14ac:dyDescent="0.25">
      <c r="A21059">
        <v>108534</v>
      </c>
      <c r="B21059" s="1">
        <v>39218</v>
      </c>
      <c r="C21059" s="1">
        <v>39241</v>
      </c>
      <c r="D21059">
        <f>DATEDIF(B21059,C21059,"D")</f>
        <v>23</v>
      </c>
      <c r="E21059">
        <f>D21059/365</f>
        <v>6.3013698630136991E-2</v>
      </c>
    </row>
    <row r="21060" spans="1:5" x14ac:dyDescent="0.25">
      <c r="A21060">
        <v>108571</v>
      </c>
      <c r="B21060" s="1">
        <v>41861</v>
      </c>
      <c r="C21060" s="1">
        <v>41884</v>
      </c>
      <c r="D21060">
        <f>DATEDIF(B21060,C21060,"D")</f>
        <v>23</v>
      </c>
      <c r="E21060">
        <f>D21060/365</f>
        <v>6.3013698630136991E-2</v>
      </c>
    </row>
    <row r="21061" spans="1:5" x14ac:dyDescent="0.25">
      <c r="A21061">
        <v>108615</v>
      </c>
      <c r="B21061" s="1">
        <v>41528</v>
      </c>
      <c r="C21061" s="1">
        <v>41551</v>
      </c>
      <c r="D21061">
        <f>DATEDIF(B21061,C21061,"D")</f>
        <v>23</v>
      </c>
      <c r="E21061">
        <f>D21061/365</f>
        <v>6.3013698630136991E-2</v>
      </c>
    </row>
    <row r="21062" spans="1:5" x14ac:dyDescent="0.25">
      <c r="A21062">
        <v>108857</v>
      </c>
      <c r="B21062" s="1">
        <v>39349</v>
      </c>
      <c r="C21062" s="1">
        <v>39372</v>
      </c>
      <c r="D21062">
        <f>DATEDIF(B21062,C21062,"D")</f>
        <v>23</v>
      </c>
      <c r="E21062">
        <f>D21062/365</f>
        <v>6.3013698630136991E-2</v>
      </c>
    </row>
    <row r="21063" spans="1:5" x14ac:dyDescent="0.25">
      <c r="A21063">
        <v>108936</v>
      </c>
      <c r="B21063" s="1">
        <v>42247</v>
      </c>
      <c r="C21063" s="1">
        <v>42270</v>
      </c>
      <c r="D21063">
        <f>DATEDIF(B21063,C21063,"D")</f>
        <v>23</v>
      </c>
      <c r="E21063">
        <f>D21063/365</f>
        <v>6.3013698630136991E-2</v>
      </c>
    </row>
    <row r="21064" spans="1:5" x14ac:dyDescent="0.25">
      <c r="A21064">
        <v>108995</v>
      </c>
      <c r="B21064" s="1">
        <v>41228</v>
      </c>
      <c r="C21064" s="1">
        <v>41251</v>
      </c>
      <c r="D21064">
        <f>DATEDIF(B21064,C21064,"D")</f>
        <v>23</v>
      </c>
      <c r="E21064">
        <f>D21064/365</f>
        <v>6.3013698630136991E-2</v>
      </c>
    </row>
    <row r="21065" spans="1:5" x14ac:dyDescent="0.25">
      <c r="A21065">
        <v>109412</v>
      </c>
      <c r="B21065" s="1">
        <v>38996</v>
      </c>
      <c r="C21065" s="1">
        <v>39019</v>
      </c>
      <c r="D21065">
        <f>DATEDIF(B21065,C21065,"D")</f>
        <v>23</v>
      </c>
      <c r="E21065">
        <f>D21065/365</f>
        <v>6.3013698630136991E-2</v>
      </c>
    </row>
    <row r="21066" spans="1:5" x14ac:dyDescent="0.25">
      <c r="A21066">
        <v>109514</v>
      </c>
      <c r="B21066" s="1">
        <v>40395</v>
      </c>
      <c r="C21066" s="1">
        <v>40418</v>
      </c>
      <c r="D21066">
        <f>DATEDIF(B21066,C21066,"D")</f>
        <v>23</v>
      </c>
      <c r="E21066">
        <f>D21066/365</f>
        <v>6.3013698630136991E-2</v>
      </c>
    </row>
    <row r="21067" spans="1:5" x14ac:dyDescent="0.25">
      <c r="A21067">
        <v>109514</v>
      </c>
      <c r="B21067" s="1">
        <v>40492</v>
      </c>
      <c r="C21067" s="1">
        <v>40515</v>
      </c>
      <c r="D21067">
        <f>DATEDIF(B21067,C21067,"D")</f>
        <v>23</v>
      </c>
      <c r="E21067">
        <f>D21067/365</f>
        <v>6.3013698630136991E-2</v>
      </c>
    </row>
    <row r="21068" spans="1:5" x14ac:dyDescent="0.25">
      <c r="A21068">
        <v>109517</v>
      </c>
      <c r="B21068" s="1">
        <v>39133</v>
      </c>
      <c r="C21068" s="1">
        <v>39156</v>
      </c>
      <c r="D21068">
        <f>DATEDIF(B21068,C21068,"D")</f>
        <v>23</v>
      </c>
      <c r="E21068">
        <f>D21068/365</f>
        <v>6.3013698630136991E-2</v>
      </c>
    </row>
    <row r="21069" spans="1:5" x14ac:dyDescent="0.25">
      <c r="A21069">
        <v>109572</v>
      </c>
      <c r="B21069" s="1">
        <v>41618</v>
      </c>
      <c r="C21069" s="1">
        <v>41641</v>
      </c>
      <c r="D21069">
        <f>DATEDIF(B21069,C21069,"D")</f>
        <v>23</v>
      </c>
      <c r="E21069">
        <f>D21069/365</f>
        <v>6.3013698630136991E-2</v>
      </c>
    </row>
    <row r="21070" spans="1:5" x14ac:dyDescent="0.25">
      <c r="A21070">
        <v>109818</v>
      </c>
      <c r="B21070" s="1">
        <v>41280</v>
      </c>
      <c r="C21070" s="1">
        <v>41303</v>
      </c>
      <c r="D21070">
        <f>DATEDIF(B21070,C21070,"D")</f>
        <v>23</v>
      </c>
      <c r="E21070">
        <f>D21070/365</f>
        <v>6.3013698630136991E-2</v>
      </c>
    </row>
    <row r="21071" spans="1:5" x14ac:dyDescent="0.25">
      <c r="A21071">
        <v>109904</v>
      </c>
      <c r="B21071" s="1">
        <v>38758</v>
      </c>
      <c r="C21071" s="1">
        <v>38781</v>
      </c>
      <c r="D21071">
        <f>DATEDIF(B21071,C21071,"D")</f>
        <v>23</v>
      </c>
      <c r="E21071">
        <f>D21071/365</f>
        <v>6.3013698630136991E-2</v>
      </c>
    </row>
    <row r="21072" spans="1:5" x14ac:dyDescent="0.25">
      <c r="A21072">
        <v>109954</v>
      </c>
      <c r="B21072" s="1">
        <v>39660</v>
      </c>
      <c r="C21072" s="1">
        <v>39683</v>
      </c>
      <c r="D21072">
        <f>DATEDIF(B21072,C21072,"D")</f>
        <v>23</v>
      </c>
      <c r="E21072">
        <f>D21072/365</f>
        <v>6.3013698630136991E-2</v>
      </c>
    </row>
    <row r="21073" spans="1:5" x14ac:dyDescent="0.25">
      <c r="A21073">
        <v>109967</v>
      </c>
      <c r="B21073" s="1">
        <v>39927</v>
      </c>
      <c r="C21073" s="1">
        <v>39950</v>
      </c>
      <c r="D21073">
        <f>DATEDIF(B21073,C21073,"D")</f>
        <v>23</v>
      </c>
      <c r="E21073">
        <f>D21073/365</f>
        <v>6.3013698630136991E-2</v>
      </c>
    </row>
    <row r="21074" spans="1:5" x14ac:dyDescent="0.25">
      <c r="A21074">
        <v>110178</v>
      </c>
      <c r="B21074" s="1">
        <v>40437</v>
      </c>
      <c r="C21074" s="1">
        <v>40460</v>
      </c>
      <c r="D21074">
        <f>DATEDIF(B21074,C21074,"D")</f>
        <v>23</v>
      </c>
      <c r="E21074">
        <f>D21074/365</f>
        <v>6.3013698630136991E-2</v>
      </c>
    </row>
    <row r="21075" spans="1:5" x14ac:dyDescent="0.25">
      <c r="A21075">
        <v>110423</v>
      </c>
      <c r="B21075" s="1">
        <v>41690</v>
      </c>
      <c r="C21075" s="1">
        <v>41713</v>
      </c>
      <c r="D21075">
        <f>DATEDIF(B21075,C21075,"D")</f>
        <v>23</v>
      </c>
      <c r="E21075">
        <f>D21075/365</f>
        <v>6.3013698630136991E-2</v>
      </c>
    </row>
    <row r="21076" spans="1:5" x14ac:dyDescent="0.25">
      <c r="A21076">
        <v>110423</v>
      </c>
      <c r="B21076" s="1">
        <v>42008</v>
      </c>
      <c r="C21076" s="1">
        <v>42031</v>
      </c>
      <c r="D21076">
        <f>DATEDIF(B21076,C21076,"D")</f>
        <v>23</v>
      </c>
      <c r="E21076">
        <f>D21076/365</f>
        <v>6.3013698630136991E-2</v>
      </c>
    </row>
    <row r="21077" spans="1:5" x14ac:dyDescent="0.25">
      <c r="A21077">
        <v>110437</v>
      </c>
      <c r="B21077" s="1">
        <v>42000</v>
      </c>
      <c r="C21077" s="1">
        <v>42023</v>
      </c>
      <c r="D21077">
        <f>DATEDIF(B21077,C21077,"D")</f>
        <v>23</v>
      </c>
      <c r="E21077">
        <f>D21077/365</f>
        <v>6.3013698630136991E-2</v>
      </c>
    </row>
    <row r="21078" spans="1:5" x14ac:dyDescent="0.25">
      <c r="A21078">
        <v>110496</v>
      </c>
      <c r="B21078" s="1">
        <v>39255</v>
      </c>
      <c r="C21078" s="1">
        <v>39278</v>
      </c>
      <c r="D21078">
        <f>DATEDIF(B21078,C21078,"D")</f>
        <v>23</v>
      </c>
      <c r="E21078">
        <f>D21078/365</f>
        <v>6.3013698630136991E-2</v>
      </c>
    </row>
    <row r="21079" spans="1:5" x14ac:dyDescent="0.25">
      <c r="A21079">
        <v>110496</v>
      </c>
      <c r="B21079" s="1">
        <v>39503</v>
      </c>
      <c r="C21079" s="1">
        <v>39526</v>
      </c>
      <c r="D21079">
        <f>DATEDIF(B21079,C21079,"D")</f>
        <v>23</v>
      </c>
      <c r="E21079">
        <f>D21079/365</f>
        <v>6.3013698630136991E-2</v>
      </c>
    </row>
    <row r="21080" spans="1:5" x14ac:dyDescent="0.25">
      <c r="A21080">
        <v>110535</v>
      </c>
      <c r="B21080" s="1">
        <v>40176</v>
      </c>
      <c r="C21080" s="1">
        <v>40199</v>
      </c>
      <c r="D21080">
        <f>DATEDIF(B21080,C21080,"D")</f>
        <v>23</v>
      </c>
      <c r="E21080">
        <f>D21080/365</f>
        <v>6.3013698630136991E-2</v>
      </c>
    </row>
    <row r="21081" spans="1:5" x14ac:dyDescent="0.25">
      <c r="A21081">
        <v>110584</v>
      </c>
      <c r="B21081" s="1">
        <v>39030</v>
      </c>
      <c r="C21081" s="1">
        <v>39053</v>
      </c>
      <c r="D21081">
        <f>DATEDIF(B21081,C21081,"D")</f>
        <v>23</v>
      </c>
      <c r="E21081">
        <f>D21081/365</f>
        <v>6.3013698630136991E-2</v>
      </c>
    </row>
    <row r="21082" spans="1:5" x14ac:dyDescent="0.25">
      <c r="A21082">
        <v>110791</v>
      </c>
      <c r="B21082" s="1">
        <v>38950</v>
      </c>
      <c r="C21082" s="1">
        <v>38973</v>
      </c>
      <c r="D21082">
        <f>DATEDIF(B21082,C21082,"D")</f>
        <v>23</v>
      </c>
      <c r="E21082">
        <f>D21082/365</f>
        <v>6.3013698630136991E-2</v>
      </c>
    </row>
    <row r="21083" spans="1:5" x14ac:dyDescent="0.25">
      <c r="A21083">
        <v>110791</v>
      </c>
      <c r="B21083" s="1">
        <v>39253</v>
      </c>
      <c r="C21083" s="1">
        <v>39276</v>
      </c>
      <c r="D21083">
        <f>DATEDIF(B21083,C21083,"D")</f>
        <v>23</v>
      </c>
      <c r="E21083">
        <f>D21083/365</f>
        <v>6.3013698630136991E-2</v>
      </c>
    </row>
    <row r="21084" spans="1:5" x14ac:dyDescent="0.25">
      <c r="A21084">
        <v>110940</v>
      </c>
      <c r="B21084" s="1">
        <v>38713</v>
      </c>
      <c r="C21084" s="1">
        <v>38736</v>
      </c>
      <c r="D21084">
        <f>DATEDIF(B21084,C21084,"D")</f>
        <v>23</v>
      </c>
      <c r="E21084">
        <f>D21084/365</f>
        <v>6.3013698630136991E-2</v>
      </c>
    </row>
    <row r="21085" spans="1:5" x14ac:dyDescent="0.25">
      <c r="A21085">
        <v>111083</v>
      </c>
      <c r="B21085" s="1">
        <v>41820</v>
      </c>
      <c r="C21085" s="1">
        <v>41843</v>
      </c>
      <c r="D21085">
        <f>DATEDIF(B21085,C21085,"D")</f>
        <v>23</v>
      </c>
      <c r="E21085">
        <f>D21085/365</f>
        <v>6.3013698630136991E-2</v>
      </c>
    </row>
    <row r="21086" spans="1:5" x14ac:dyDescent="0.25">
      <c r="A21086">
        <v>111147</v>
      </c>
      <c r="B21086" s="1">
        <v>41728</v>
      </c>
      <c r="C21086" s="1">
        <v>41751</v>
      </c>
      <c r="D21086">
        <f>DATEDIF(B21086,C21086,"D")</f>
        <v>23</v>
      </c>
      <c r="E21086">
        <f>D21086/365</f>
        <v>6.3013698630136991E-2</v>
      </c>
    </row>
    <row r="21087" spans="1:5" x14ac:dyDescent="0.25">
      <c r="A21087">
        <v>111166</v>
      </c>
      <c r="B21087" s="1">
        <v>38773</v>
      </c>
      <c r="C21087" s="1">
        <v>38796</v>
      </c>
      <c r="D21087">
        <f>DATEDIF(B21087,C21087,"D")</f>
        <v>23</v>
      </c>
      <c r="E21087">
        <f>D21087/365</f>
        <v>6.3013698630136991E-2</v>
      </c>
    </row>
    <row r="21088" spans="1:5" x14ac:dyDescent="0.25">
      <c r="A21088">
        <v>111248</v>
      </c>
      <c r="B21088" s="1">
        <v>40130</v>
      </c>
      <c r="C21088" s="1">
        <v>40153</v>
      </c>
      <c r="D21088">
        <f>DATEDIF(B21088,C21088,"D")</f>
        <v>23</v>
      </c>
      <c r="E21088">
        <f>D21088/365</f>
        <v>6.3013698630136991E-2</v>
      </c>
    </row>
    <row r="21089" spans="1:5" x14ac:dyDescent="0.25">
      <c r="A21089">
        <v>111427</v>
      </c>
      <c r="B21089" s="1">
        <v>40345</v>
      </c>
      <c r="C21089" s="1">
        <v>40368</v>
      </c>
      <c r="D21089">
        <f>DATEDIF(B21089,C21089,"D")</f>
        <v>23</v>
      </c>
      <c r="E21089">
        <f>D21089/365</f>
        <v>6.3013698630136991E-2</v>
      </c>
    </row>
    <row r="21090" spans="1:5" x14ac:dyDescent="0.25">
      <c r="A21090">
        <v>111597</v>
      </c>
      <c r="B21090" s="1">
        <v>40361</v>
      </c>
      <c r="C21090" s="1">
        <v>40384</v>
      </c>
      <c r="D21090">
        <f>DATEDIF(B21090,C21090,"D")</f>
        <v>23</v>
      </c>
      <c r="E21090">
        <f>D21090/365</f>
        <v>6.3013698630136991E-2</v>
      </c>
    </row>
    <row r="21091" spans="1:5" x14ac:dyDescent="0.25">
      <c r="A21091">
        <v>111749</v>
      </c>
      <c r="B21091" s="1">
        <v>39420</v>
      </c>
      <c r="C21091" s="1">
        <v>39443</v>
      </c>
      <c r="D21091">
        <f>DATEDIF(B21091,C21091,"D")</f>
        <v>23</v>
      </c>
      <c r="E21091">
        <f>D21091/365</f>
        <v>6.3013698630136991E-2</v>
      </c>
    </row>
    <row r="21092" spans="1:5" x14ac:dyDescent="0.25">
      <c r="A21092">
        <v>111754</v>
      </c>
      <c r="B21092" s="1">
        <v>41355</v>
      </c>
      <c r="C21092" s="1">
        <v>41378</v>
      </c>
      <c r="D21092">
        <f>DATEDIF(B21092,C21092,"D")</f>
        <v>23</v>
      </c>
      <c r="E21092">
        <f>D21092/365</f>
        <v>6.3013698630136991E-2</v>
      </c>
    </row>
    <row r="21093" spans="1:5" x14ac:dyDescent="0.25">
      <c r="A21093">
        <v>111797</v>
      </c>
      <c r="B21093" s="1">
        <v>40333</v>
      </c>
      <c r="C21093" s="1">
        <v>40356</v>
      </c>
      <c r="D21093">
        <f>DATEDIF(B21093,C21093,"D")</f>
        <v>23</v>
      </c>
      <c r="E21093">
        <f>D21093/365</f>
        <v>6.3013698630136991E-2</v>
      </c>
    </row>
    <row r="21094" spans="1:5" x14ac:dyDescent="0.25">
      <c r="A21094">
        <v>111833</v>
      </c>
      <c r="B21094" s="1">
        <v>40590</v>
      </c>
      <c r="C21094" s="1">
        <v>40613</v>
      </c>
      <c r="D21094">
        <f>DATEDIF(B21094,C21094,"D")</f>
        <v>23</v>
      </c>
      <c r="E21094">
        <f>D21094/365</f>
        <v>6.3013698630136991E-2</v>
      </c>
    </row>
    <row r="21095" spans="1:5" x14ac:dyDescent="0.25">
      <c r="A21095">
        <v>111917</v>
      </c>
      <c r="B21095" s="1">
        <v>38952</v>
      </c>
      <c r="C21095" s="1">
        <v>38975</v>
      </c>
      <c r="D21095">
        <f>DATEDIF(B21095,C21095,"D")</f>
        <v>23</v>
      </c>
      <c r="E21095">
        <f>D21095/365</f>
        <v>6.3013698630136991E-2</v>
      </c>
    </row>
    <row r="21096" spans="1:5" x14ac:dyDescent="0.25">
      <c r="A21096">
        <v>111980</v>
      </c>
      <c r="B21096" s="1">
        <v>42034</v>
      </c>
      <c r="C21096" s="1">
        <v>42057</v>
      </c>
      <c r="D21096">
        <f>DATEDIF(B21096,C21096,"D")</f>
        <v>23</v>
      </c>
      <c r="E21096">
        <f>D21096/365</f>
        <v>6.3013698630136991E-2</v>
      </c>
    </row>
    <row r="21097" spans="1:5" x14ac:dyDescent="0.25">
      <c r="A21097">
        <v>112103</v>
      </c>
      <c r="B21097" s="1">
        <v>40476</v>
      </c>
      <c r="C21097" s="1">
        <v>40499</v>
      </c>
      <c r="D21097">
        <f>DATEDIF(B21097,C21097,"D")</f>
        <v>23</v>
      </c>
      <c r="E21097">
        <f>D21097/365</f>
        <v>6.3013698630136991E-2</v>
      </c>
    </row>
    <row r="21098" spans="1:5" x14ac:dyDescent="0.25">
      <c r="A21098">
        <v>112290</v>
      </c>
      <c r="B21098" s="1">
        <v>39674</v>
      </c>
      <c r="C21098" s="1">
        <v>39697</v>
      </c>
      <c r="D21098">
        <f>DATEDIF(B21098,C21098,"D")</f>
        <v>23</v>
      </c>
      <c r="E21098">
        <f>D21098/365</f>
        <v>6.3013698630136991E-2</v>
      </c>
    </row>
    <row r="21099" spans="1:5" x14ac:dyDescent="0.25">
      <c r="A21099">
        <v>112322</v>
      </c>
      <c r="B21099" s="1">
        <v>40239</v>
      </c>
      <c r="C21099" s="1">
        <v>40262</v>
      </c>
      <c r="D21099">
        <f>DATEDIF(B21099,C21099,"D")</f>
        <v>23</v>
      </c>
      <c r="E21099">
        <f>D21099/365</f>
        <v>6.3013698630136991E-2</v>
      </c>
    </row>
    <row r="21100" spans="1:5" x14ac:dyDescent="0.25">
      <c r="A21100">
        <v>112372</v>
      </c>
      <c r="B21100" s="1">
        <v>42346</v>
      </c>
      <c r="C21100" s="1">
        <v>42369</v>
      </c>
      <c r="D21100">
        <f>DATEDIF(B21100,C21100,"D")</f>
        <v>23</v>
      </c>
      <c r="E21100">
        <f>D21100/365</f>
        <v>6.3013698630136991E-2</v>
      </c>
    </row>
    <row r="21101" spans="1:5" x14ac:dyDescent="0.25">
      <c r="A21101">
        <v>112406</v>
      </c>
      <c r="B21101" s="1">
        <v>42093</v>
      </c>
      <c r="C21101" s="1">
        <v>42116</v>
      </c>
      <c r="D21101">
        <f>DATEDIF(B21101,C21101,"D")</f>
        <v>23</v>
      </c>
      <c r="E21101">
        <f>D21101/365</f>
        <v>6.3013698630136991E-2</v>
      </c>
    </row>
    <row r="21102" spans="1:5" x14ac:dyDescent="0.25">
      <c r="A21102">
        <v>112676</v>
      </c>
      <c r="B21102" s="1">
        <v>39617</v>
      </c>
      <c r="C21102" s="1">
        <v>39640</v>
      </c>
      <c r="D21102">
        <f>DATEDIF(B21102,C21102,"D")</f>
        <v>23</v>
      </c>
      <c r="E21102">
        <f>D21102/365</f>
        <v>6.3013698630136991E-2</v>
      </c>
    </row>
    <row r="21103" spans="1:5" x14ac:dyDescent="0.25">
      <c r="A21103">
        <v>112690</v>
      </c>
      <c r="B21103" s="1">
        <v>40148</v>
      </c>
      <c r="C21103" s="1">
        <v>40171</v>
      </c>
      <c r="D21103">
        <f>DATEDIF(B21103,C21103,"D")</f>
        <v>23</v>
      </c>
      <c r="E21103">
        <f>D21103/365</f>
        <v>6.3013698630136991E-2</v>
      </c>
    </row>
    <row r="21104" spans="1:5" x14ac:dyDescent="0.25">
      <c r="A21104">
        <v>112763</v>
      </c>
      <c r="B21104" s="1">
        <v>39713</v>
      </c>
      <c r="C21104" s="1">
        <v>39736</v>
      </c>
      <c r="D21104">
        <f>DATEDIF(B21104,C21104,"D")</f>
        <v>23</v>
      </c>
      <c r="E21104">
        <f>D21104/365</f>
        <v>6.3013698630136991E-2</v>
      </c>
    </row>
    <row r="21105" spans="1:5" x14ac:dyDescent="0.25">
      <c r="A21105">
        <v>112883</v>
      </c>
      <c r="B21105" s="1">
        <v>38790</v>
      </c>
      <c r="C21105" s="1">
        <v>38813</v>
      </c>
      <c r="D21105">
        <f>DATEDIF(B21105,C21105,"D")</f>
        <v>23</v>
      </c>
      <c r="E21105">
        <f>D21105/365</f>
        <v>6.3013698630136991E-2</v>
      </c>
    </row>
    <row r="21106" spans="1:5" x14ac:dyDescent="0.25">
      <c r="A21106">
        <v>112890</v>
      </c>
      <c r="B21106" s="1">
        <v>39874</v>
      </c>
      <c r="C21106" s="1">
        <v>39897</v>
      </c>
      <c r="D21106">
        <f>DATEDIF(B21106,C21106,"D")</f>
        <v>23</v>
      </c>
      <c r="E21106">
        <f>D21106/365</f>
        <v>6.3013698630136991E-2</v>
      </c>
    </row>
    <row r="21107" spans="1:5" x14ac:dyDescent="0.25">
      <c r="A21107">
        <v>113161</v>
      </c>
      <c r="B21107" s="1">
        <v>40610</v>
      </c>
      <c r="C21107" s="1">
        <v>40633</v>
      </c>
      <c r="D21107">
        <f>DATEDIF(B21107,C21107,"D")</f>
        <v>23</v>
      </c>
      <c r="E21107">
        <f>D21107/365</f>
        <v>6.3013698630136991E-2</v>
      </c>
    </row>
    <row r="21108" spans="1:5" x14ac:dyDescent="0.25">
      <c r="A21108">
        <v>113198</v>
      </c>
      <c r="B21108" s="1">
        <v>38710</v>
      </c>
      <c r="C21108" s="1">
        <v>38733</v>
      </c>
      <c r="D21108">
        <f>DATEDIF(B21108,C21108,"D")</f>
        <v>23</v>
      </c>
      <c r="E21108">
        <f>D21108/365</f>
        <v>6.3013698630136991E-2</v>
      </c>
    </row>
    <row r="21109" spans="1:5" x14ac:dyDescent="0.25">
      <c r="A21109">
        <v>113204</v>
      </c>
      <c r="B21109" s="1">
        <v>42016</v>
      </c>
      <c r="C21109" s="1">
        <v>42039</v>
      </c>
      <c r="D21109">
        <f>DATEDIF(B21109,C21109,"D")</f>
        <v>23</v>
      </c>
      <c r="E21109">
        <f>D21109/365</f>
        <v>6.3013698630136991E-2</v>
      </c>
    </row>
    <row r="21110" spans="1:5" x14ac:dyDescent="0.25">
      <c r="A21110">
        <v>113204</v>
      </c>
      <c r="B21110" s="1">
        <v>42187</v>
      </c>
      <c r="C21110" s="1">
        <v>42210</v>
      </c>
      <c r="D21110">
        <f>DATEDIF(B21110,C21110,"D")</f>
        <v>23</v>
      </c>
      <c r="E21110">
        <f>D21110/365</f>
        <v>6.3013698630136991E-2</v>
      </c>
    </row>
    <row r="21111" spans="1:5" x14ac:dyDescent="0.25">
      <c r="A21111">
        <v>113273</v>
      </c>
      <c r="B21111" s="1">
        <v>38816</v>
      </c>
      <c r="C21111" s="1">
        <v>38839</v>
      </c>
      <c r="D21111">
        <f>DATEDIF(B21111,C21111,"D")</f>
        <v>23</v>
      </c>
      <c r="E21111">
        <f>D21111/365</f>
        <v>6.3013698630136991E-2</v>
      </c>
    </row>
    <row r="21112" spans="1:5" x14ac:dyDescent="0.25">
      <c r="A21112">
        <v>113404</v>
      </c>
      <c r="B21112" s="1">
        <v>41457</v>
      </c>
      <c r="C21112" s="1">
        <v>41480</v>
      </c>
      <c r="D21112">
        <f>DATEDIF(B21112,C21112,"D")</f>
        <v>23</v>
      </c>
      <c r="E21112">
        <f>D21112/365</f>
        <v>6.3013698630136991E-2</v>
      </c>
    </row>
    <row r="21113" spans="1:5" x14ac:dyDescent="0.25">
      <c r="A21113">
        <v>113494</v>
      </c>
      <c r="B21113" s="1">
        <v>40890</v>
      </c>
      <c r="C21113" s="1">
        <v>40913</v>
      </c>
      <c r="D21113">
        <f>DATEDIF(B21113,C21113,"D")</f>
        <v>23</v>
      </c>
      <c r="E21113">
        <f>D21113/365</f>
        <v>6.3013698630136991E-2</v>
      </c>
    </row>
    <row r="21114" spans="1:5" x14ac:dyDescent="0.25">
      <c r="A21114">
        <v>113616</v>
      </c>
      <c r="B21114" s="1">
        <v>39306</v>
      </c>
      <c r="C21114" s="1">
        <v>39329</v>
      </c>
      <c r="D21114">
        <f>DATEDIF(B21114,C21114,"D")</f>
        <v>23</v>
      </c>
      <c r="E21114">
        <f>D21114/365</f>
        <v>6.3013698630136991E-2</v>
      </c>
    </row>
    <row r="21115" spans="1:5" x14ac:dyDescent="0.25">
      <c r="A21115">
        <v>113637</v>
      </c>
      <c r="B21115" s="1">
        <v>39902</v>
      </c>
      <c r="C21115" s="1">
        <v>39925</v>
      </c>
      <c r="D21115">
        <f>DATEDIF(B21115,C21115,"D")</f>
        <v>23</v>
      </c>
      <c r="E21115">
        <f>D21115/365</f>
        <v>6.3013698630136991E-2</v>
      </c>
    </row>
    <row r="21116" spans="1:5" x14ac:dyDescent="0.25">
      <c r="A21116">
        <v>113689</v>
      </c>
      <c r="B21116" s="1">
        <v>38988</v>
      </c>
      <c r="C21116" s="1">
        <v>39011</v>
      </c>
      <c r="D21116">
        <f>DATEDIF(B21116,C21116,"D")</f>
        <v>23</v>
      </c>
      <c r="E21116">
        <f>D21116/365</f>
        <v>6.3013698630136991E-2</v>
      </c>
    </row>
    <row r="21117" spans="1:5" x14ac:dyDescent="0.25">
      <c r="A21117">
        <v>113760</v>
      </c>
      <c r="B21117" s="1">
        <v>40897</v>
      </c>
      <c r="C21117" s="1">
        <v>40920</v>
      </c>
      <c r="D21117">
        <f>DATEDIF(B21117,C21117,"D")</f>
        <v>23</v>
      </c>
      <c r="E21117">
        <f>D21117/365</f>
        <v>6.3013698630136991E-2</v>
      </c>
    </row>
    <row r="21118" spans="1:5" x14ac:dyDescent="0.25">
      <c r="A21118">
        <v>113821</v>
      </c>
      <c r="B21118" s="1">
        <v>39245</v>
      </c>
      <c r="C21118" s="1">
        <v>39268</v>
      </c>
      <c r="D21118">
        <f>DATEDIF(B21118,C21118,"D")</f>
        <v>23</v>
      </c>
      <c r="E21118">
        <f>D21118/365</f>
        <v>6.3013698630136991E-2</v>
      </c>
    </row>
    <row r="21119" spans="1:5" x14ac:dyDescent="0.25">
      <c r="A21119">
        <v>113896</v>
      </c>
      <c r="B21119" s="1">
        <v>41424</v>
      </c>
      <c r="C21119" s="1">
        <v>41447</v>
      </c>
      <c r="D21119">
        <f>DATEDIF(B21119,C21119,"D")</f>
        <v>23</v>
      </c>
      <c r="E21119">
        <f>D21119/365</f>
        <v>6.3013698630136991E-2</v>
      </c>
    </row>
    <row r="21120" spans="1:5" x14ac:dyDescent="0.25">
      <c r="A21120">
        <v>114039</v>
      </c>
      <c r="B21120" s="1">
        <v>38796</v>
      </c>
      <c r="C21120" s="1">
        <v>38819</v>
      </c>
      <c r="D21120">
        <f>DATEDIF(B21120,C21120,"D")</f>
        <v>23</v>
      </c>
      <c r="E21120">
        <f>D21120/365</f>
        <v>6.3013698630136991E-2</v>
      </c>
    </row>
    <row r="21121" spans="1:5" x14ac:dyDescent="0.25">
      <c r="A21121">
        <v>114200</v>
      </c>
      <c r="B21121" s="1">
        <v>41500</v>
      </c>
      <c r="C21121" s="1">
        <v>41523</v>
      </c>
      <c r="D21121">
        <f>DATEDIF(B21121,C21121,"D")</f>
        <v>23</v>
      </c>
      <c r="E21121">
        <f>D21121/365</f>
        <v>6.3013698630136991E-2</v>
      </c>
    </row>
    <row r="21122" spans="1:5" x14ac:dyDescent="0.25">
      <c r="A21122">
        <v>114265</v>
      </c>
      <c r="B21122" s="1">
        <v>41272</v>
      </c>
      <c r="C21122" s="1">
        <v>41295</v>
      </c>
      <c r="D21122">
        <f>DATEDIF(B21122,C21122,"D")</f>
        <v>23</v>
      </c>
      <c r="E21122">
        <f>D21122/365</f>
        <v>6.3013698630136991E-2</v>
      </c>
    </row>
    <row r="21123" spans="1:5" x14ac:dyDescent="0.25">
      <c r="A21123">
        <v>114393</v>
      </c>
      <c r="B21123" s="1">
        <v>38743</v>
      </c>
      <c r="C21123" s="1">
        <v>38766</v>
      </c>
      <c r="D21123">
        <f>DATEDIF(B21123,C21123,"D")</f>
        <v>23</v>
      </c>
      <c r="E21123">
        <f>D21123/365</f>
        <v>6.3013698630136991E-2</v>
      </c>
    </row>
    <row r="21124" spans="1:5" x14ac:dyDescent="0.25">
      <c r="A21124">
        <v>114459</v>
      </c>
      <c r="B21124" s="1">
        <v>40978</v>
      </c>
      <c r="C21124" s="1">
        <v>41001</v>
      </c>
      <c r="D21124">
        <f>DATEDIF(B21124,C21124,"D")</f>
        <v>23</v>
      </c>
      <c r="E21124">
        <f>D21124/365</f>
        <v>6.3013698630136991E-2</v>
      </c>
    </row>
    <row r="21125" spans="1:5" x14ac:dyDescent="0.25">
      <c r="A21125">
        <v>114459</v>
      </c>
      <c r="B21125" s="1">
        <v>41713</v>
      </c>
      <c r="C21125" s="1">
        <v>41736</v>
      </c>
      <c r="D21125">
        <f>DATEDIF(B21125,C21125,"D")</f>
        <v>23</v>
      </c>
      <c r="E21125">
        <f>D21125/365</f>
        <v>6.3013698630136991E-2</v>
      </c>
    </row>
    <row r="21126" spans="1:5" x14ac:dyDescent="0.25">
      <c r="A21126">
        <v>114492</v>
      </c>
      <c r="B21126" s="1">
        <v>39810</v>
      </c>
      <c r="C21126" s="1">
        <v>39833</v>
      </c>
      <c r="D21126">
        <f>DATEDIF(B21126,C21126,"D")</f>
        <v>23</v>
      </c>
      <c r="E21126">
        <f>D21126/365</f>
        <v>6.3013698630136991E-2</v>
      </c>
    </row>
    <row r="21127" spans="1:5" x14ac:dyDescent="0.25">
      <c r="A21127">
        <v>114492</v>
      </c>
      <c r="B21127" s="1">
        <v>42033</v>
      </c>
      <c r="C21127" s="1">
        <v>42056</v>
      </c>
      <c r="D21127">
        <f>DATEDIF(B21127,C21127,"D")</f>
        <v>23</v>
      </c>
      <c r="E21127">
        <f>D21127/365</f>
        <v>6.3013698630136991E-2</v>
      </c>
    </row>
    <row r="21128" spans="1:5" x14ac:dyDescent="0.25">
      <c r="A21128">
        <v>114939</v>
      </c>
      <c r="B21128" s="1">
        <v>40563</v>
      </c>
      <c r="C21128" s="1">
        <v>40586</v>
      </c>
      <c r="D21128">
        <f>DATEDIF(B21128,C21128,"D")</f>
        <v>23</v>
      </c>
      <c r="E21128">
        <f>D21128/365</f>
        <v>6.3013698630136991E-2</v>
      </c>
    </row>
    <row r="21129" spans="1:5" x14ac:dyDescent="0.25">
      <c r="A21129">
        <v>114939</v>
      </c>
      <c r="B21129" s="1">
        <v>40716</v>
      </c>
      <c r="C21129" s="1">
        <v>40739</v>
      </c>
      <c r="D21129">
        <f>DATEDIF(B21129,C21129,"D")</f>
        <v>23</v>
      </c>
      <c r="E21129">
        <f>D21129/365</f>
        <v>6.3013698630136991E-2</v>
      </c>
    </row>
    <row r="21130" spans="1:5" x14ac:dyDescent="0.25">
      <c r="A21130">
        <v>115003</v>
      </c>
      <c r="B21130" s="1">
        <v>38720</v>
      </c>
      <c r="C21130" s="1">
        <v>38743</v>
      </c>
      <c r="D21130">
        <f>DATEDIF(B21130,C21130,"D")</f>
        <v>23</v>
      </c>
      <c r="E21130">
        <f>D21130/365</f>
        <v>6.3013698630136991E-2</v>
      </c>
    </row>
    <row r="21131" spans="1:5" x14ac:dyDescent="0.25">
      <c r="A21131">
        <v>115082</v>
      </c>
      <c r="B21131" s="1">
        <v>39392</v>
      </c>
      <c r="C21131" s="1">
        <v>39415</v>
      </c>
      <c r="D21131">
        <f>DATEDIF(B21131,C21131,"D")</f>
        <v>23</v>
      </c>
      <c r="E21131">
        <f>D21131/365</f>
        <v>6.3013698630136991E-2</v>
      </c>
    </row>
    <row r="21132" spans="1:5" x14ac:dyDescent="0.25">
      <c r="A21132">
        <v>115207</v>
      </c>
      <c r="B21132" s="1">
        <v>38786</v>
      </c>
      <c r="C21132" s="1">
        <v>38809</v>
      </c>
      <c r="D21132">
        <f>DATEDIF(B21132,C21132,"D")</f>
        <v>23</v>
      </c>
      <c r="E21132">
        <f>D21132/365</f>
        <v>6.3013698630136991E-2</v>
      </c>
    </row>
    <row r="21133" spans="1:5" x14ac:dyDescent="0.25">
      <c r="A21133">
        <v>115207</v>
      </c>
      <c r="B21133" s="1">
        <v>39857</v>
      </c>
      <c r="C21133" s="1">
        <v>39880</v>
      </c>
      <c r="D21133">
        <f>DATEDIF(B21133,C21133,"D")</f>
        <v>23</v>
      </c>
      <c r="E21133">
        <f>D21133/365</f>
        <v>6.3013698630136991E-2</v>
      </c>
    </row>
    <row r="21134" spans="1:5" x14ac:dyDescent="0.25">
      <c r="A21134">
        <v>115207</v>
      </c>
      <c r="B21134" s="1">
        <v>42324</v>
      </c>
      <c r="C21134" s="1">
        <v>42347</v>
      </c>
      <c r="D21134">
        <f>DATEDIF(B21134,C21134,"D")</f>
        <v>23</v>
      </c>
      <c r="E21134">
        <f>D21134/365</f>
        <v>6.3013698630136991E-2</v>
      </c>
    </row>
    <row r="21135" spans="1:5" x14ac:dyDescent="0.25">
      <c r="A21135">
        <v>115296</v>
      </c>
      <c r="B21135" s="1">
        <v>40092</v>
      </c>
      <c r="C21135" s="1">
        <v>40115</v>
      </c>
      <c r="D21135">
        <f>DATEDIF(B21135,C21135,"D")</f>
        <v>23</v>
      </c>
      <c r="E21135">
        <f>D21135/365</f>
        <v>6.3013698630136991E-2</v>
      </c>
    </row>
    <row r="21136" spans="1:5" x14ac:dyDescent="0.25">
      <c r="A21136">
        <v>115296</v>
      </c>
      <c r="B21136" s="1">
        <v>40590</v>
      </c>
      <c r="C21136" s="1">
        <v>40613</v>
      </c>
      <c r="D21136">
        <f>DATEDIF(B21136,C21136,"D")</f>
        <v>23</v>
      </c>
      <c r="E21136">
        <f>D21136/365</f>
        <v>6.3013698630136991E-2</v>
      </c>
    </row>
    <row r="21137" spans="1:5" x14ac:dyDescent="0.25">
      <c r="A21137">
        <v>115456</v>
      </c>
      <c r="B21137" s="1">
        <v>39713</v>
      </c>
      <c r="C21137" s="1">
        <v>39736</v>
      </c>
      <c r="D21137">
        <f>DATEDIF(B21137,C21137,"D")</f>
        <v>23</v>
      </c>
      <c r="E21137">
        <f>D21137/365</f>
        <v>6.3013698630136991E-2</v>
      </c>
    </row>
    <row r="21138" spans="1:5" x14ac:dyDescent="0.25">
      <c r="A21138">
        <v>115456</v>
      </c>
      <c r="B21138" s="1">
        <v>39947</v>
      </c>
      <c r="C21138" s="1">
        <v>39970</v>
      </c>
      <c r="D21138">
        <f>DATEDIF(B21138,C21138,"D")</f>
        <v>23</v>
      </c>
      <c r="E21138">
        <f>D21138/365</f>
        <v>6.3013698630136991E-2</v>
      </c>
    </row>
    <row r="21139" spans="1:5" x14ac:dyDescent="0.25">
      <c r="A21139">
        <v>115456</v>
      </c>
      <c r="B21139" s="1">
        <v>40570</v>
      </c>
      <c r="C21139" s="1">
        <v>40593</v>
      </c>
      <c r="D21139">
        <f>DATEDIF(B21139,C21139,"D")</f>
        <v>23</v>
      </c>
      <c r="E21139">
        <f>D21139/365</f>
        <v>6.3013698630136991E-2</v>
      </c>
    </row>
    <row r="21140" spans="1:5" x14ac:dyDescent="0.25">
      <c r="A21140">
        <v>115539</v>
      </c>
      <c r="B21140" s="1">
        <v>39471</v>
      </c>
      <c r="C21140" s="1">
        <v>39494</v>
      </c>
      <c r="D21140">
        <f>DATEDIF(B21140,C21140,"D")</f>
        <v>23</v>
      </c>
      <c r="E21140">
        <f>D21140/365</f>
        <v>6.3013698630136991E-2</v>
      </c>
    </row>
    <row r="21141" spans="1:5" x14ac:dyDescent="0.25">
      <c r="A21141">
        <v>115575</v>
      </c>
      <c r="B21141" s="1">
        <v>41409</v>
      </c>
      <c r="C21141" s="1">
        <v>41432</v>
      </c>
      <c r="D21141">
        <f>DATEDIF(B21141,C21141,"D")</f>
        <v>23</v>
      </c>
      <c r="E21141">
        <f>D21141/365</f>
        <v>6.3013698630136991E-2</v>
      </c>
    </row>
    <row r="21142" spans="1:5" x14ac:dyDescent="0.25">
      <c r="A21142">
        <v>115612</v>
      </c>
      <c r="B21142" s="1">
        <v>40304</v>
      </c>
      <c r="C21142" s="1">
        <v>40327</v>
      </c>
      <c r="D21142">
        <f>DATEDIF(B21142,C21142,"D")</f>
        <v>23</v>
      </c>
      <c r="E21142">
        <f>D21142/365</f>
        <v>6.3013698630136991E-2</v>
      </c>
    </row>
    <row r="21143" spans="1:5" x14ac:dyDescent="0.25">
      <c r="A21143">
        <v>115612</v>
      </c>
      <c r="B21143" s="1">
        <v>42173</v>
      </c>
      <c r="C21143" s="1">
        <v>42196</v>
      </c>
      <c r="D21143">
        <f>DATEDIF(B21143,C21143,"D")</f>
        <v>23</v>
      </c>
      <c r="E21143">
        <f>D21143/365</f>
        <v>6.3013698630136991E-2</v>
      </c>
    </row>
    <row r="21144" spans="1:5" x14ac:dyDescent="0.25">
      <c r="A21144">
        <v>115617</v>
      </c>
      <c r="B21144" s="1">
        <v>40397</v>
      </c>
      <c r="C21144" s="1">
        <v>40420</v>
      </c>
      <c r="D21144">
        <f>DATEDIF(B21144,C21144,"D")</f>
        <v>23</v>
      </c>
      <c r="E21144">
        <f>D21144/365</f>
        <v>6.3013698630136991E-2</v>
      </c>
    </row>
    <row r="21145" spans="1:5" x14ac:dyDescent="0.25">
      <c r="A21145">
        <v>115631</v>
      </c>
      <c r="B21145" s="1">
        <v>41105</v>
      </c>
      <c r="C21145" s="1">
        <v>41128</v>
      </c>
      <c r="D21145">
        <f>DATEDIF(B21145,C21145,"D")</f>
        <v>23</v>
      </c>
      <c r="E21145">
        <f>D21145/365</f>
        <v>6.3013698630136991E-2</v>
      </c>
    </row>
    <row r="21146" spans="1:5" x14ac:dyDescent="0.25">
      <c r="A21146">
        <v>115638</v>
      </c>
      <c r="B21146" s="1">
        <v>39607</v>
      </c>
      <c r="C21146" s="1">
        <v>39630</v>
      </c>
      <c r="D21146">
        <f>DATEDIF(B21146,C21146,"D")</f>
        <v>23</v>
      </c>
      <c r="E21146">
        <f>D21146/365</f>
        <v>6.3013698630136991E-2</v>
      </c>
    </row>
    <row r="21147" spans="1:5" x14ac:dyDescent="0.25">
      <c r="A21147">
        <v>115747</v>
      </c>
      <c r="B21147" s="1">
        <v>38738</v>
      </c>
      <c r="C21147" s="1">
        <v>38761</v>
      </c>
      <c r="D21147">
        <f>DATEDIF(B21147,C21147,"D")</f>
        <v>23</v>
      </c>
      <c r="E21147">
        <f>D21147/365</f>
        <v>6.3013698630136991E-2</v>
      </c>
    </row>
    <row r="21148" spans="1:5" x14ac:dyDescent="0.25">
      <c r="A21148">
        <v>115900</v>
      </c>
      <c r="B21148" s="1">
        <v>41129</v>
      </c>
      <c r="C21148" s="1">
        <v>41152</v>
      </c>
      <c r="D21148">
        <f>DATEDIF(B21148,C21148,"D")</f>
        <v>23</v>
      </c>
      <c r="E21148">
        <f>D21148/365</f>
        <v>6.3013698630136991E-2</v>
      </c>
    </row>
    <row r="21149" spans="1:5" x14ac:dyDescent="0.25">
      <c r="A21149">
        <v>115923</v>
      </c>
      <c r="B21149" s="1">
        <v>40725</v>
      </c>
      <c r="C21149" s="1">
        <v>40748</v>
      </c>
      <c r="D21149">
        <f>DATEDIF(B21149,C21149,"D")</f>
        <v>23</v>
      </c>
      <c r="E21149">
        <f>D21149/365</f>
        <v>6.3013698630136991E-2</v>
      </c>
    </row>
    <row r="21150" spans="1:5" x14ac:dyDescent="0.25">
      <c r="A21150">
        <v>115958</v>
      </c>
      <c r="B21150" s="1">
        <v>38952</v>
      </c>
      <c r="C21150" s="1">
        <v>38975</v>
      </c>
      <c r="D21150">
        <f>DATEDIF(B21150,C21150,"D")</f>
        <v>23</v>
      </c>
      <c r="E21150">
        <f>D21150/365</f>
        <v>6.3013698630136991E-2</v>
      </c>
    </row>
    <row r="21151" spans="1:5" x14ac:dyDescent="0.25">
      <c r="A21151">
        <v>116137</v>
      </c>
      <c r="B21151" s="1">
        <v>41014</v>
      </c>
      <c r="C21151" s="1">
        <v>41037</v>
      </c>
      <c r="D21151">
        <f>DATEDIF(B21151,C21151,"D")</f>
        <v>23</v>
      </c>
      <c r="E21151">
        <f>D21151/365</f>
        <v>6.3013698630136991E-2</v>
      </c>
    </row>
    <row r="21152" spans="1:5" x14ac:dyDescent="0.25">
      <c r="A21152">
        <v>116179</v>
      </c>
      <c r="B21152" s="1">
        <v>38965</v>
      </c>
      <c r="C21152" s="1">
        <v>38988</v>
      </c>
      <c r="D21152">
        <f>DATEDIF(B21152,C21152,"D")</f>
        <v>23</v>
      </c>
      <c r="E21152">
        <f>D21152/365</f>
        <v>6.3013698630136991E-2</v>
      </c>
    </row>
    <row r="21153" spans="1:5" x14ac:dyDescent="0.25">
      <c r="A21153">
        <v>116195</v>
      </c>
      <c r="B21153" s="1">
        <v>39930</v>
      </c>
      <c r="C21153" s="1">
        <v>39953</v>
      </c>
      <c r="D21153">
        <f>DATEDIF(B21153,C21153,"D")</f>
        <v>23</v>
      </c>
      <c r="E21153">
        <f>D21153/365</f>
        <v>6.3013698630136991E-2</v>
      </c>
    </row>
    <row r="21154" spans="1:5" x14ac:dyDescent="0.25">
      <c r="A21154">
        <v>116252</v>
      </c>
      <c r="B21154" s="1">
        <v>39262</v>
      </c>
      <c r="C21154" s="1">
        <v>39285</v>
      </c>
      <c r="D21154">
        <f>DATEDIF(B21154,C21154,"D")</f>
        <v>23</v>
      </c>
      <c r="E21154">
        <f>D21154/365</f>
        <v>6.3013698630136991E-2</v>
      </c>
    </row>
    <row r="21155" spans="1:5" x14ac:dyDescent="0.25">
      <c r="A21155">
        <v>116290</v>
      </c>
      <c r="B21155" s="1">
        <v>40335</v>
      </c>
      <c r="C21155" s="1">
        <v>40358</v>
      </c>
      <c r="D21155">
        <f>DATEDIF(B21155,C21155,"D")</f>
        <v>23</v>
      </c>
      <c r="E21155">
        <f>D21155/365</f>
        <v>6.3013698630136991E-2</v>
      </c>
    </row>
    <row r="21156" spans="1:5" x14ac:dyDescent="0.25">
      <c r="A21156">
        <v>116448</v>
      </c>
      <c r="B21156" s="1">
        <v>40233</v>
      </c>
      <c r="C21156" s="1">
        <v>40256</v>
      </c>
      <c r="D21156">
        <f>DATEDIF(B21156,C21156,"D")</f>
        <v>23</v>
      </c>
      <c r="E21156">
        <f>D21156/365</f>
        <v>6.3013698630136991E-2</v>
      </c>
    </row>
    <row r="21157" spans="1:5" x14ac:dyDescent="0.25">
      <c r="A21157">
        <v>116822</v>
      </c>
      <c r="B21157" s="1">
        <v>42028</v>
      </c>
      <c r="C21157" s="1">
        <v>42051</v>
      </c>
      <c r="D21157">
        <f>DATEDIF(B21157,C21157,"D")</f>
        <v>23</v>
      </c>
      <c r="E21157">
        <f>D21157/365</f>
        <v>6.3013698630136991E-2</v>
      </c>
    </row>
    <row r="21158" spans="1:5" x14ac:dyDescent="0.25">
      <c r="A21158">
        <v>116892</v>
      </c>
      <c r="B21158" s="1">
        <v>41133</v>
      </c>
      <c r="C21158" s="1">
        <v>41156</v>
      </c>
      <c r="D21158">
        <f>DATEDIF(B21158,C21158,"D")</f>
        <v>23</v>
      </c>
      <c r="E21158">
        <f>D21158/365</f>
        <v>6.3013698630136991E-2</v>
      </c>
    </row>
    <row r="21159" spans="1:5" x14ac:dyDescent="0.25">
      <c r="A21159">
        <v>116964</v>
      </c>
      <c r="B21159" s="1">
        <v>38910</v>
      </c>
      <c r="C21159" s="1">
        <v>38933</v>
      </c>
      <c r="D21159">
        <f>DATEDIF(B21159,C21159,"D")</f>
        <v>23</v>
      </c>
      <c r="E21159">
        <f>D21159/365</f>
        <v>6.3013698630136991E-2</v>
      </c>
    </row>
    <row r="21160" spans="1:5" x14ac:dyDescent="0.25">
      <c r="A21160">
        <v>116983</v>
      </c>
      <c r="B21160" s="1">
        <v>39133</v>
      </c>
      <c r="C21160" s="1">
        <v>39156</v>
      </c>
      <c r="D21160">
        <f>DATEDIF(B21160,C21160,"D")</f>
        <v>23</v>
      </c>
      <c r="E21160">
        <f>D21160/365</f>
        <v>6.3013698630136991E-2</v>
      </c>
    </row>
    <row r="21161" spans="1:5" x14ac:dyDescent="0.25">
      <c r="A21161">
        <v>117003</v>
      </c>
      <c r="B21161" s="1">
        <v>41770</v>
      </c>
      <c r="C21161" s="1">
        <v>41793</v>
      </c>
      <c r="D21161">
        <f>DATEDIF(B21161,C21161,"D")</f>
        <v>23</v>
      </c>
      <c r="E21161">
        <f>D21161/365</f>
        <v>6.3013698630136991E-2</v>
      </c>
    </row>
    <row r="21162" spans="1:5" x14ac:dyDescent="0.25">
      <c r="A21162">
        <v>117079</v>
      </c>
      <c r="B21162" s="1">
        <v>39255</v>
      </c>
      <c r="C21162" s="1">
        <v>39278</v>
      </c>
      <c r="D21162">
        <f>DATEDIF(B21162,C21162,"D")</f>
        <v>23</v>
      </c>
      <c r="E21162">
        <f>D21162/365</f>
        <v>6.3013698630136991E-2</v>
      </c>
    </row>
    <row r="21163" spans="1:5" x14ac:dyDescent="0.25">
      <c r="A21163">
        <v>117283</v>
      </c>
      <c r="B21163" s="1">
        <v>40696</v>
      </c>
      <c r="C21163" s="1">
        <v>40719</v>
      </c>
      <c r="D21163">
        <f>DATEDIF(B21163,C21163,"D")</f>
        <v>23</v>
      </c>
      <c r="E21163">
        <f>D21163/365</f>
        <v>6.3013698630136991E-2</v>
      </c>
    </row>
    <row r="21164" spans="1:5" x14ac:dyDescent="0.25">
      <c r="A21164">
        <v>117342</v>
      </c>
      <c r="B21164" s="1">
        <v>38745</v>
      </c>
      <c r="C21164" s="1">
        <v>38768</v>
      </c>
      <c r="D21164">
        <f>DATEDIF(B21164,C21164,"D")</f>
        <v>23</v>
      </c>
      <c r="E21164">
        <f>D21164/365</f>
        <v>6.3013698630136991E-2</v>
      </c>
    </row>
    <row r="21165" spans="1:5" x14ac:dyDescent="0.25">
      <c r="A21165">
        <v>117528</v>
      </c>
      <c r="B21165" s="1">
        <v>38838</v>
      </c>
      <c r="C21165" s="1">
        <v>38861</v>
      </c>
      <c r="D21165">
        <f>DATEDIF(B21165,C21165,"D")</f>
        <v>23</v>
      </c>
      <c r="E21165">
        <f>D21165/365</f>
        <v>6.3013698630136991E-2</v>
      </c>
    </row>
    <row r="21166" spans="1:5" x14ac:dyDescent="0.25">
      <c r="A21166">
        <v>117551</v>
      </c>
      <c r="B21166" s="1">
        <v>38859</v>
      </c>
      <c r="C21166" s="1">
        <v>38882</v>
      </c>
      <c r="D21166">
        <f>DATEDIF(B21166,C21166,"D")</f>
        <v>23</v>
      </c>
      <c r="E21166">
        <f>D21166/365</f>
        <v>6.3013698630136991E-2</v>
      </c>
    </row>
    <row r="21167" spans="1:5" x14ac:dyDescent="0.25">
      <c r="A21167">
        <v>117640</v>
      </c>
      <c r="B21167" s="1">
        <v>38785</v>
      </c>
      <c r="C21167" s="1">
        <v>38808</v>
      </c>
      <c r="D21167">
        <f>DATEDIF(B21167,C21167,"D")</f>
        <v>23</v>
      </c>
      <c r="E21167">
        <f>D21167/365</f>
        <v>6.3013698630136991E-2</v>
      </c>
    </row>
    <row r="21168" spans="1:5" x14ac:dyDescent="0.25">
      <c r="A21168">
        <v>117726</v>
      </c>
      <c r="B21168" s="1">
        <v>38979</v>
      </c>
      <c r="C21168" s="1">
        <v>39002</v>
      </c>
      <c r="D21168">
        <f>DATEDIF(B21168,C21168,"D")</f>
        <v>23</v>
      </c>
      <c r="E21168">
        <f>D21168/365</f>
        <v>6.3013698630136991E-2</v>
      </c>
    </row>
    <row r="21169" spans="1:5" x14ac:dyDescent="0.25">
      <c r="A21169">
        <v>117778</v>
      </c>
      <c r="B21169" s="1">
        <v>40701</v>
      </c>
      <c r="C21169" s="1">
        <v>40724</v>
      </c>
      <c r="D21169">
        <f>DATEDIF(B21169,C21169,"D")</f>
        <v>23</v>
      </c>
      <c r="E21169">
        <f>D21169/365</f>
        <v>6.3013698630136991E-2</v>
      </c>
    </row>
    <row r="21170" spans="1:5" x14ac:dyDescent="0.25">
      <c r="A21170">
        <v>117831</v>
      </c>
      <c r="B21170" s="1">
        <v>38842</v>
      </c>
      <c r="C21170" s="1">
        <v>38865</v>
      </c>
      <c r="D21170">
        <f>DATEDIF(B21170,C21170,"D")</f>
        <v>23</v>
      </c>
      <c r="E21170">
        <f>D21170/365</f>
        <v>6.3013698630136991E-2</v>
      </c>
    </row>
    <row r="21171" spans="1:5" x14ac:dyDescent="0.25">
      <c r="A21171">
        <v>117854</v>
      </c>
      <c r="B21171" s="1">
        <v>38791</v>
      </c>
      <c r="C21171" s="1">
        <v>38814</v>
      </c>
      <c r="D21171">
        <f>DATEDIF(B21171,C21171,"D")</f>
        <v>23</v>
      </c>
      <c r="E21171">
        <f>D21171/365</f>
        <v>6.3013698630136991E-2</v>
      </c>
    </row>
    <row r="21172" spans="1:5" x14ac:dyDescent="0.25">
      <c r="A21172">
        <v>117921</v>
      </c>
      <c r="B21172" s="1">
        <v>42294</v>
      </c>
      <c r="C21172" s="1">
        <v>42317</v>
      </c>
      <c r="D21172">
        <f>DATEDIF(B21172,C21172,"D")</f>
        <v>23</v>
      </c>
      <c r="E21172">
        <f>D21172/365</f>
        <v>6.3013698630136991E-2</v>
      </c>
    </row>
    <row r="21173" spans="1:5" x14ac:dyDescent="0.25">
      <c r="A21173">
        <v>117987</v>
      </c>
      <c r="B21173" s="1">
        <v>40131</v>
      </c>
      <c r="C21173" s="1">
        <v>40154</v>
      </c>
      <c r="D21173">
        <f>DATEDIF(B21173,C21173,"D")</f>
        <v>23</v>
      </c>
      <c r="E21173">
        <f>D21173/365</f>
        <v>6.3013698630136991E-2</v>
      </c>
    </row>
    <row r="21174" spans="1:5" x14ac:dyDescent="0.25">
      <c r="A21174">
        <v>118050</v>
      </c>
      <c r="B21174" s="1">
        <v>41634</v>
      </c>
      <c r="C21174" s="1">
        <v>41657</v>
      </c>
      <c r="D21174">
        <f>DATEDIF(B21174,C21174,"D")</f>
        <v>23</v>
      </c>
      <c r="E21174">
        <f>D21174/365</f>
        <v>6.3013698630136991E-2</v>
      </c>
    </row>
    <row r="21175" spans="1:5" x14ac:dyDescent="0.25">
      <c r="A21175">
        <v>118097</v>
      </c>
      <c r="B21175" s="1">
        <v>38756</v>
      </c>
      <c r="C21175" s="1">
        <v>38779</v>
      </c>
      <c r="D21175">
        <f>DATEDIF(B21175,C21175,"D")</f>
        <v>23</v>
      </c>
      <c r="E21175">
        <f>D21175/365</f>
        <v>6.3013698630136991E-2</v>
      </c>
    </row>
    <row r="21176" spans="1:5" x14ac:dyDescent="0.25">
      <c r="A21176">
        <v>118109</v>
      </c>
      <c r="B21176" s="1">
        <v>38901</v>
      </c>
      <c r="C21176" s="1">
        <v>38924</v>
      </c>
      <c r="D21176">
        <f>DATEDIF(B21176,C21176,"D")</f>
        <v>23</v>
      </c>
      <c r="E21176">
        <f>D21176/365</f>
        <v>6.3013698630136991E-2</v>
      </c>
    </row>
    <row r="21177" spans="1:5" x14ac:dyDescent="0.25">
      <c r="A21177">
        <v>118113</v>
      </c>
      <c r="B21177" s="1">
        <v>39801</v>
      </c>
      <c r="C21177" s="1">
        <v>39824</v>
      </c>
      <c r="D21177">
        <f>DATEDIF(B21177,C21177,"D")</f>
        <v>23</v>
      </c>
      <c r="E21177">
        <f>D21177/365</f>
        <v>6.3013698630136991E-2</v>
      </c>
    </row>
    <row r="21178" spans="1:5" x14ac:dyDescent="0.25">
      <c r="A21178">
        <v>118133</v>
      </c>
      <c r="B21178" s="1">
        <v>39253</v>
      </c>
      <c r="C21178" s="1">
        <v>39276</v>
      </c>
      <c r="D21178">
        <f>DATEDIF(B21178,C21178,"D")</f>
        <v>23</v>
      </c>
      <c r="E21178">
        <f>D21178/365</f>
        <v>6.3013698630136991E-2</v>
      </c>
    </row>
    <row r="21179" spans="1:5" x14ac:dyDescent="0.25">
      <c r="A21179">
        <v>118154</v>
      </c>
      <c r="B21179" s="1">
        <v>42133</v>
      </c>
      <c r="C21179" s="1">
        <v>42156</v>
      </c>
      <c r="D21179">
        <f>DATEDIF(B21179,C21179,"D")</f>
        <v>23</v>
      </c>
      <c r="E21179">
        <f>D21179/365</f>
        <v>6.3013698630136991E-2</v>
      </c>
    </row>
    <row r="21180" spans="1:5" x14ac:dyDescent="0.25">
      <c r="A21180">
        <v>118154</v>
      </c>
      <c r="B21180" s="1">
        <v>42236</v>
      </c>
      <c r="C21180" s="1">
        <v>42259</v>
      </c>
      <c r="D21180">
        <f>DATEDIF(B21180,C21180,"D")</f>
        <v>23</v>
      </c>
      <c r="E21180">
        <f>D21180/365</f>
        <v>6.3013698630136991E-2</v>
      </c>
    </row>
    <row r="21181" spans="1:5" x14ac:dyDescent="0.25">
      <c r="A21181">
        <v>118154</v>
      </c>
      <c r="B21181" s="1">
        <v>42306</v>
      </c>
      <c r="C21181" s="1">
        <v>42329</v>
      </c>
      <c r="D21181">
        <f>DATEDIF(B21181,C21181,"D")</f>
        <v>23</v>
      </c>
      <c r="E21181">
        <f>D21181/365</f>
        <v>6.3013698630136991E-2</v>
      </c>
    </row>
    <row r="21182" spans="1:5" x14ac:dyDescent="0.25">
      <c r="A21182">
        <v>118181</v>
      </c>
      <c r="B21182" s="1">
        <v>39540</v>
      </c>
      <c r="C21182" s="1">
        <v>39563</v>
      </c>
      <c r="D21182">
        <f>DATEDIF(B21182,C21182,"D")</f>
        <v>23</v>
      </c>
      <c r="E21182">
        <f>D21182/365</f>
        <v>6.3013698630136991E-2</v>
      </c>
    </row>
    <row r="21183" spans="1:5" x14ac:dyDescent="0.25">
      <c r="A21183">
        <v>118222</v>
      </c>
      <c r="B21183" s="1">
        <v>41677</v>
      </c>
      <c r="C21183" s="1">
        <v>41700</v>
      </c>
      <c r="D21183">
        <f>DATEDIF(B21183,C21183,"D")</f>
        <v>23</v>
      </c>
      <c r="E21183">
        <f>D21183/365</f>
        <v>6.3013698630136991E-2</v>
      </c>
    </row>
    <row r="21184" spans="1:5" x14ac:dyDescent="0.25">
      <c r="A21184">
        <v>118240</v>
      </c>
      <c r="B21184" s="1">
        <v>38853</v>
      </c>
      <c r="C21184" s="1">
        <v>38876</v>
      </c>
      <c r="D21184">
        <f>DATEDIF(B21184,C21184,"D")</f>
        <v>23</v>
      </c>
      <c r="E21184">
        <f>D21184/365</f>
        <v>6.3013698630136991E-2</v>
      </c>
    </row>
    <row r="21185" spans="1:5" x14ac:dyDescent="0.25">
      <c r="A21185">
        <v>118316</v>
      </c>
      <c r="B21185" s="1">
        <v>38950</v>
      </c>
      <c r="C21185" s="1">
        <v>38973</v>
      </c>
      <c r="D21185">
        <f>DATEDIF(B21185,C21185,"D")</f>
        <v>23</v>
      </c>
      <c r="E21185">
        <f>D21185/365</f>
        <v>6.3013698630136991E-2</v>
      </c>
    </row>
    <row r="21186" spans="1:5" x14ac:dyDescent="0.25">
      <c r="A21186">
        <v>118447</v>
      </c>
      <c r="B21186" s="1">
        <v>42020</v>
      </c>
      <c r="C21186" s="1">
        <v>42043</v>
      </c>
      <c r="D21186">
        <f>DATEDIF(B21186,C21186,"D")</f>
        <v>23</v>
      </c>
      <c r="E21186">
        <f>D21186/365</f>
        <v>6.3013698630136991E-2</v>
      </c>
    </row>
    <row r="21187" spans="1:5" x14ac:dyDescent="0.25">
      <c r="A21187">
        <v>118479</v>
      </c>
      <c r="B21187" s="1">
        <v>39491</v>
      </c>
      <c r="C21187" s="1">
        <v>39514</v>
      </c>
      <c r="D21187">
        <f>DATEDIF(B21187,C21187,"D")</f>
        <v>23</v>
      </c>
      <c r="E21187">
        <f>D21187/365</f>
        <v>6.3013698630136991E-2</v>
      </c>
    </row>
    <row r="21188" spans="1:5" x14ac:dyDescent="0.25">
      <c r="A21188">
        <v>118574</v>
      </c>
      <c r="B21188" s="1">
        <v>40114</v>
      </c>
      <c r="C21188" s="1">
        <v>40137</v>
      </c>
      <c r="D21188">
        <f>DATEDIF(B21188,C21188,"D")</f>
        <v>23</v>
      </c>
      <c r="E21188">
        <f>D21188/365</f>
        <v>6.3013698630136991E-2</v>
      </c>
    </row>
    <row r="21189" spans="1:5" x14ac:dyDescent="0.25">
      <c r="A21189">
        <v>118574</v>
      </c>
      <c r="B21189" s="1">
        <v>40795</v>
      </c>
      <c r="C21189" s="1">
        <v>40818</v>
      </c>
      <c r="D21189">
        <f>DATEDIF(B21189,C21189,"D")</f>
        <v>23</v>
      </c>
      <c r="E21189">
        <f>D21189/365</f>
        <v>6.3013698630136991E-2</v>
      </c>
    </row>
    <row r="21190" spans="1:5" x14ac:dyDescent="0.25">
      <c r="A21190">
        <v>118667</v>
      </c>
      <c r="B21190" s="1">
        <v>39354</v>
      </c>
      <c r="C21190" s="1">
        <v>39377</v>
      </c>
      <c r="D21190">
        <f>DATEDIF(B21190,C21190,"D")</f>
        <v>23</v>
      </c>
      <c r="E21190">
        <f>D21190/365</f>
        <v>6.3013698630136991E-2</v>
      </c>
    </row>
    <row r="21191" spans="1:5" x14ac:dyDescent="0.25">
      <c r="A21191">
        <v>118709</v>
      </c>
      <c r="B21191" s="1">
        <v>39879</v>
      </c>
      <c r="C21191" s="1">
        <v>39902</v>
      </c>
      <c r="D21191">
        <f>DATEDIF(B21191,C21191,"D")</f>
        <v>23</v>
      </c>
      <c r="E21191">
        <f>D21191/365</f>
        <v>6.3013698630136991E-2</v>
      </c>
    </row>
    <row r="21192" spans="1:5" x14ac:dyDescent="0.25">
      <c r="A21192">
        <v>118794</v>
      </c>
      <c r="B21192" s="1">
        <v>41016</v>
      </c>
      <c r="C21192" s="1">
        <v>41039</v>
      </c>
      <c r="D21192">
        <f>DATEDIF(B21192,C21192,"D")</f>
        <v>23</v>
      </c>
      <c r="E21192">
        <f>D21192/365</f>
        <v>6.3013698630136991E-2</v>
      </c>
    </row>
    <row r="21193" spans="1:5" x14ac:dyDescent="0.25">
      <c r="A21193">
        <v>119016</v>
      </c>
      <c r="B21193" s="1">
        <v>41355</v>
      </c>
      <c r="C21193" s="1">
        <v>41378</v>
      </c>
      <c r="D21193">
        <f>DATEDIF(B21193,C21193,"D")</f>
        <v>23</v>
      </c>
      <c r="E21193">
        <f>D21193/365</f>
        <v>6.3013698630136991E-2</v>
      </c>
    </row>
    <row r="21194" spans="1:5" x14ac:dyDescent="0.25">
      <c r="A21194">
        <v>119017</v>
      </c>
      <c r="B21194" s="1">
        <v>38877</v>
      </c>
      <c r="C21194" s="1">
        <v>38900</v>
      </c>
      <c r="D21194">
        <f>DATEDIF(B21194,C21194,"D")</f>
        <v>23</v>
      </c>
      <c r="E21194">
        <f>D21194/365</f>
        <v>6.3013698630136991E-2</v>
      </c>
    </row>
    <row r="21195" spans="1:5" x14ac:dyDescent="0.25">
      <c r="A21195">
        <v>119040</v>
      </c>
      <c r="B21195" s="1">
        <v>38827</v>
      </c>
      <c r="C21195" s="1">
        <v>38850</v>
      </c>
      <c r="D21195">
        <f>DATEDIF(B21195,C21195,"D")</f>
        <v>23</v>
      </c>
      <c r="E21195">
        <f>D21195/365</f>
        <v>6.3013698630136991E-2</v>
      </c>
    </row>
    <row r="21196" spans="1:5" x14ac:dyDescent="0.25">
      <c r="A21196">
        <v>119097</v>
      </c>
      <c r="B21196" s="1">
        <v>41255</v>
      </c>
      <c r="C21196" s="1">
        <v>41278</v>
      </c>
      <c r="D21196">
        <f>DATEDIF(B21196,C21196,"D")</f>
        <v>23</v>
      </c>
      <c r="E21196">
        <f>D21196/365</f>
        <v>6.3013698630136991E-2</v>
      </c>
    </row>
    <row r="21197" spans="1:5" x14ac:dyDescent="0.25">
      <c r="A21197">
        <v>119212</v>
      </c>
      <c r="B21197" s="1">
        <v>38880</v>
      </c>
      <c r="C21197" s="1">
        <v>38903</v>
      </c>
      <c r="D21197">
        <f>DATEDIF(B21197,C21197,"D")</f>
        <v>23</v>
      </c>
      <c r="E21197">
        <f>D21197/365</f>
        <v>6.3013698630136991E-2</v>
      </c>
    </row>
    <row r="21198" spans="1:5" x14ac:dyDescent="0.25">
      <c r="A21198">
        <v>119383</v>
      </c>
      <c r="B21198" s="1">
        <v>41662</v>
      </c>
      <c r="C21198" s="1">
        <v>41685</v>
      </c>
      <c r="D21198">
        <f>DATEDIF(B21198,C21198,"D")</f>
        <v>23</v>
      </c>
      <c r="E21198">
        <f>D21198/365</f>
        <v>6.3013698630136991E-2</v>
      </c>
    </row>
    <row r="21199" spans="1:5" x14ac:dyDescent="0.25">
      <c r="A21199">
        <v>119432</v>
      </c>
      <c r="B21199" s="1">
        <v>39003</v>
      </c>
      <c r="C21199" s="1">
        <v>39026</v>
      </c>
      <c r="D21199">
        <f>DATEDIF(B21199,C21199,"D")</f>
        <v>23</v>
      </c>
      <c r="E21199">
        <f>D21199/365</f>
        <v>6.3013698630136991E-2</v>
      </c>
    </row>
    <row r="21200" spans="1:5" x14ac:dyDescent="0.25">
      <c r="A21200">
        <v>119432</v>
      </c>
      <c r="B21200" s="1">
        <v>39303</v>
      </c>
      <c r="C21200" s="1">
        <v>39326</v>
      </c>
      <c r="D21200">
        <f>DATEDIF(B21200,C21200,"D")</f>
        <v>23</v>
      </c>
      <c r="E21200">
        <f>D21200/365</f>
        <v>6.3013698630136991E-2</v>
      </c>
    </row>
    <row r="21201" spans="1:5" x14ac:dyDescent="0.25">
      <c r="A21201">
        <v>119443</v>
      </c>
      <c r="B21201" s="1">
        <v>38854</v>
      </c>
      <c r="C21201" s="1">
        <v>38877</v>
      </c>
      <c r="D21201">
        <f>DATEDIF(B21201,C21201,"D")</f>
        <v>23</v>
      </c>
      <c r="E21201">
        <f>D21201/365</f>
        <v>6.3013698630136991E-2</v>
      </c>
    </row>
    <row r="21202" spans="1:5" x14ac:dyDescent="0.25">
      <c r="A21202">
        <v>119638</v>
      </c>
      <c r="B21202" s="1">
        <v>39161</v>
      </c>
      <c r="C21202" s="1">
        <v>39184</v>
      </c>
      <c r="D21202">
        <f>DATEDIF(B21202,C21202,"D")</f>
        <v>23</v>
      </c>
      <c r="E21202">
        <f>D21202/365</f>
        <v>6.3013698630136991E-2</v>
      </c>
    </row>
    <row r="21203" spans="1:5" x14ac:dyDescent="0.25">
      <c r="A21203">
        <v>119665</v>
      </c>
      <c r="B21203" s="1">
        <v>41544</v>
      </c>
      <c r="C21203" s="1">
        <v>41567</v>
      </c>
      <c r="D21203">
        <f>DATEDIF(B21203,C21203,"D")</f>
        <v>23</v>
      </c>
      <c r="E21203">
        <f>D21203/365</f>
        <v>6.3013698630136991E-2</v>
      </c>
    </row>
    <row r="21204" spans="1:5" x14ac:dyDescent="0.25">
      <c r="A21204">
        <v>119704</v>
      </c>
      <c r="B21204" s="1">
        <v>40298</v>
      </c>
      <c r="C21204" s="1">
        <v>40321</v>
      </c>
      <c r="D21204">
        <f>DATEDIF(B21204,C21204,"D")</f>
        <v>23</v>
      </c>
      <c r="E21204">
        <f>D21204/365</f>
        <v>6.3013698630136991E-2</v>
      </c>
    </row>
    <row r="21205" spans="1:5" x14ac:dyDescent="0.25">
      <c r="A21205">
        <v>119792</v>
      </c>
      <c r="B21205" s="1">
        <v>41560</v>
      </c>
      <c r="C21205" s="1">
        <v>41583</v>
      </c>
      <c r="D21205">
        <f>DATEDIF(B21205,C21205,"D")</f>
        <v>23</v>
      </c>
      <c r="E21205">
        <f>D21205/365</f>
        <v>6.3013698630136991E-2</v>
      </c>
    </row>
    <row r="21206" spans="1:5" x14ac:dyDescent="0.25">
      <c r="A21206">
        <v>119799</v>
      </c>
      <c r="B21206" s="1">
        <v>38946</v>
      </c>
      <c r="C21206" s="1">
        <v>38969</v>
      </c>
      <c r="D21206">
        <f>DATEDIF(B21206,C21206,"D")</f>
        <v>23</v>
      </c>
      <c r="E21206">
        <f>D21206/365</f>
        <v>6.3013698630136991E-2</v>
      </c>
    </row>
    <row r="21207" spans="1:5" x14ac:dyDescent="0.25">
      <c r="A21207">
        <v>119818</v>
      </c>
      <c r="B21207" s="1">
        <v>39850</v>
      </c>
      <c r="C21207" s="1">
        <v>39873</v>
      </c>
      <c r="D21207">
        <f>DATEDIF(B21207,C21207,"D")</f>
        <v>23</v>
      </c>
      <c r="E21207">
        <f>D21207/365</f>
        <v>6.3013698630136991E-2</v>
      </c>
    </row>
    <row r="21208" spans="1:5" x14ac:dyDescent="0.25">
      <c r="A21208">
        <v>119827</v>
      </c>
      <c r="B21208" s="1">
        <v>41431</v>
      </c>
      <c r="C21208" s="1">
        <v>41454</v>
      </c>
      <c r="D21208">
        <f>DATEDIF(B21208,C21208,"D")</f>
        <v>23</v>
      </c>
      <c r="E21208">
        <f>D21208/365</f>
        <v>6.3013698630136991E-2</v>
      </c>
    </row>
    <row r="21209" spans="1:5" x14ac:dyDescent="0.25">
      <c r="A21209">
        <v>119827</v>
      </c>
      <c r="B21209" s="1">
        <v>41577</v>
      </c>
      <c r="C21209" s="1">
        <v>41600</v>
      </c>
      <c r="D21209">
        <f>DATEDIF(B21209,C21209,"D")</f>
        <v>23</v>
      </c>
      <c r="E21209">
        <f>D21209/365</f>
        <v>6.3013698630136991E-2</v>
      </c>
    </row>
    <row r="21210" spans="1:5" x14ac:dyDescent="0.25">
      <c r="A21210">
        <v>119927</v>
      </c>
      <c r="B21210" s="1">
        <v>41703</v>
      </c>
      <c r="C21210" s="1">
        <v>41726</v>
      </c>
      <c r="D21210">
        <f>DATEDIF(B21210,C21210,"D")</f>
        <v>23</v>
      </c>
      <c r="E21210">
        <f>D21210/365</f>
        <v>6.3013698630136991E-2</v>
      </c>
    </row>
    <row r="21211" spans="1:5" x14ac:dyDescent="0.25">
      <c r="A21211">
        <v>120060</v>
      </c>
      <c r="B21211" s="1">
        <v>41484</v>
      </c>
      <c r="C21211" s="1">
        <v>41507</v>
      </c>
      <c r="D21211">
        <f>DATEDIF(B21211,C21211,"D")</f>
        <v>23</v>
      </c>
      <c r="E21211">
        <f>D21211/365</f>
        <v>6.3013698630136991E-2</v>
      </c>
    </row>
    <row r="21212" spans="1:5" x14ac:dyDescent="0.25">
      <c r="A21212">
        <v>120083</v>
      </c>
      <c r="B21212" s="1">
        <v>40641</v>
      </c>
      <c r="C21212" s="1">
        <v>40664</v>
      </c>
      <c r="D21212">
        <f>DATEDIF(B21212,C21212,"D")</f>
        <v>23</v>
      </c>
      <c r="E21212">
        <f>D21212/365</f>
        <v>6.3013698630136991E-2</v>
      </c>
    </row>
    <row r="21213" spans="1:5" x14ac:dyDescent="0.25">
      <c r="A21213">
        <v>120087</v>
      </c>
      <c r="B21213" s="1">
        <v>41941</v>
      </c>
      <c r="C21213" s="1">
        <v>41964</v>
      </c>
      <c r="D21213">
        <f>DATEDIF(B21213,C21213,"D")</f>
        <v>23</v>
      </c>
      <c r="E21213">
        <f>D21213/365</f>
        <v>6.3013698630136991E-2</v>
      </c>
    </row>
    <row r="21214" spans="1:5" x14ac:dyDescent="0.25">
      <c r="A21214">
        <v>120132</v>
      </c>
      <c r="B21214" s="1">
        <v>41956</v>
      </c>
      <c r="C21214" s="1">
        <v>41979</v>
      </c>
      <c r="D21214">
        <f>DATEDIF(B21214,C21214,"D")</f>
        <v>23</v>
      </c>
      <c r="E21214">
        <f>D21214/365</f>
        <v>6.3013698630136991E-2</v>
      </c>
    </row>
    <row r="21215" spans="1:5" x14ac:dyDescent="0.25">
      <c r="A21215">
        <v>120150</v>
      </c>
      <c r="B21215" s="1">
        <v>39132</v>
      </c>
      <c r="C21215" s="1">
        <v>39155</v>
      </c>
      <c r="D21215">
        <f>DATEDIF(B21215,C21215,"D")</f>
        <v>23</v>
      </c>
      <c r="E21215">
        <f>D21215/365</f>
        <v>6.3013698630136991E-2</v>
      </c>
    </row>
    <row r="21216" spans="1:5" x14ac:dyDescent="0.25">
      <c r="A21216">
        <v>120447</v>
      </c>
      <c r="B21216" s="1">
        <v>39620</v>
      </c>
      <c r="C21216" s="1">
        <v>39643</v>
      </c>
      <c r="D21216">
        <f>DATEDIF(B21216,C21216,"D")</f>
        <v>23</v>
      </c>
      <c r="E21216">
        <f>D21216/365</f>
        <v>6.3013698630136991E-2</v>
      </c>
    </row>
    <row r="21217" spans="1:5" x14ac:dyDescent="0.25">
      <c r="A21217">
        <v>120504</v>
      </c>
      <c r="B21217" s="1">
        <v>41680</v>
      </c>
      <c r="C21217" s="1">
        <v>41703</v>
      </c>
      <c r="D21217">
        <f>DATEDIF(B21217,C21217,"D")</f>
        <v>23</v>
      </c>
      <c r="E21217">
        <f>D21217/365</f>
        <v>6.3013698630136991E-2</v>
      </c>
    </row>
    <row r="21218" spans="1:5" x14ac:dyDescent="0.25">
      <c r="A21218">
        <v>120585</v>
      </c>
      <c r="B21218" s="1">
        <v>39257</v>
      </c>
      <c r="C21218" s="1">
        <v>39280</v>
      </c>
      <c r="D21218">
        <f>DATEDIF(B21218,C21218,"D")</f>
        <v>23</v>
      </c>
      <c r="E21218">
        <f>D21218/365</f>
        <v>6.3013698630136991E-2</v>
      </c>
    </row>
    <row r="21219" spans="1:5" x14ac:dyDescent="0.25">
      <c r="A21219">
        <v>120610</v>
      </c>
      <c r="B21219" s="1">
        <v>39132</v>
      </c>
      <c r="C21219" s="1">
        <v>39155</v>
      </c>
      <c r="D21219">
        <f>DATEDIF(B21219,C21219,"D")</f>
        <v>23</v>
      </c>
      <c r="E21219">
        <f>D21219/365</f>
        <v>6.3013698630136991E-2</v>
      </c>
    </row>
    <row r="21220" spans="1:5" x14ac:dyDescent="0.25">
      <c r="A21220">
        <v>120619</v>
      </c>
      <c r="B21220" s="1">
        <v>40162</v>
      </c>
      <c r="C21220" s="1">
        <v>40185</v>
      </c>
      <c r="D21220">
        <f>DATEDIF(B21220,C21220,"D")</f>
        <v>23</v>
      </c>
      <c r="E21220">
        <f>D21220/365</f>
        <v>6.3013698630136991E-2</v>
      </c>
    </row>
    <row r="21221" spans="1:5" x14ac:dyDescent="0.25">
      <c r="A21221">
        <v>120657</v>
      </c>
      <c r="B21221" s="1">
        <v>41656</v>
      </c>
      <c r="C21221" s="1">
        <v>41679</v>
      </c>
      <c r="D21221">
        <f>DATEDIF(B21221,C21221,"D")</f>
        <v>23</v>
      </c>
      <c r="E21221">
        <f>D21221/365</f>
        <v>6.3013698630136991E-2</v>
      </c>
    </row>
    <row r="21222" spans="1:5" x14ac:dyDescent="0.25">
      <c r="A21222">
        <v>120758</v>
      </c>
      <c r="B21222" s="1">
        <v>40373</v>
      </c>
      <c r="C21222" s="1">
        <v>40396</v>
      </c>
      <c r="D21222">
        <f>DATEDIF(B21222,C21222,"D")</f>
        <v>23</v>
      </c>
      <c r="E21222">
        <f>D21222/365</f>
        <v>6.3013698630136991E-2</v>
      </c>
    </row>
    <row r="21223" spans="1:5" x14ac:dyDescent="0.25">
      <c r="A21223">
        <v>121061</v>
      </c>
      <c r="B21223" s="1">
        <v>39996</v>
      </c>
      <c r="C21223" s="1">
        <v>40019</v>
      </c>
      <c r="D21223">
        <f>DATEDIF(B21223,C21223,"D")</f>
        <v>23</v>
      </c>
      <c r="E21223">
        <f>D21223/365</f>
        <v>6.3013698630136991E-2</v>
      </c>
    </row>
    <row r="21224" spans="1:5" x14ac:dyDescent="0.25">
      <c r="A21224">
        <v>121099</v>
      </c>
      <c r="B21224" s="1">
        <v>39902</v>
      </c>
      <c r="C21224" s="1">
        <v>39925</v>
      </c>
      <c r="D21224">
        <f>DATEDIF(B21224,C21224,"D")</f>
        <v>23</v>
      </c>
      <c r="E21224">
        <f>D21224/365</f>
        <v>6.3013698630136991E-2</v>
      </c>
    </row>
    <row r="21225" spans="1:5" x14ac:dyDescent="0.25">
      <c r="A21225">
        <v>121142</v>
      </c>
      <c r="B21225" s="1">
        <v>40274</v>
      </c>
      <c r="C21225" s="1">
        <v>40297</v>
      </c>
      <c r="D21225">
        <f>DATEDIF(B21225,C21225,"D")</f>
        <v>23</v>
      </c>
      <c r="E21225">
        <f>D21225/365</f>
        <v>6.3013698630136991E-2</v>
      </c>
    </row>
    <row r="21226" spans="1:5" x14ac:dyDescent="0.25">
      <c r="A21226">
        <v>121142</v>
      </c>
      <c r="B21226" s="1">
        <v>41148</v>
      </c>
      <c r="C21226" s="1">
        <v>41171</v>
      </c>
      <c r="D21226">
        <f>DATEDIF(B21226,C21226,"D")</f>
        <v>23</v>
      </c>
      <c r="E21226">
        <f>D21226/365</f>
        <v>6.3013698630136991E-2</v>
      </c>
    </row>
    <row r="21227" spans="1:5" x14ac:dyDescent="0.25">
      <c r="A21227">
        <v>121205</v>
      </c>
      <c r="B21227" s="1">
        <v>39154</v>
      </c>
      <c r="C21227" s="1">
        <v>39177</v>
      </c>
      <c r="D21227">
        <f>DATEDIF(B21227,C21227,"D")</f>
        <v>23</v>
      </c>
      <c r="E21227">
        <f>D21227/365</f>
        <v>6.3013698630136991E-2</v>
      </c>
    </row>
    <row r="21228" spans="1:5" x14ac:dyDescent="0.25">
      <c r="A21228">
        <v>121215</v>
      </c>
      <c r="B21228" s="1">
        <v>40116</v>
      </c>
      <c r="C21228" s="1">
        <v>40139</v>
      </c>
      <c r="D21228">
        <f>DATEDIF(B21228,C21228,"D")</f>
        <v>23</v>
      </c>
      <c r="E21228">
        <f>D21228/365</f>
        <v>6.3013698630136991E-2</v>
      </c>
    </row>
    <row r="21229" spans="1:5" x14ac:dyDescent="0.25">
      <c r="A21229">
        <v>121215</v>
      </c>
      <c r="B21229" s="1">
        <v>40497</v>
      </c>
      <c r="C21229" s="1">
        <v>40520</v>
      </c>
      <c r="D21229">
        <f>DATEDIF(B21229,C21229,"D")</f>
        <v>23</v>
      </c>
      <c r="E21229">
        <f>D21229/365</f>
        <v>6.3013698630136991E-2</v>
      </c>
    </row>
    <row r="21230" spans="1:5" x14ac:dyDescent="0.25">
      <c r="A21230">
        <v>121377</v>
      </c>
      <c r="B21230" s="1">
        <v>41957</v>
      </c>
      <c r="C21230" s="1">
        <v>41980</v>
      </c>
      <c r="D21230">
        <f>DATEDIF(B21230,C21230,"D")</f>
        <v>23</v>
      </c>
      <c r="E21230">
        <f>D21230/365</f>
        <v>6.3013698630136991E-2</v>
      </c>
    </row>
    <row r="21231" spans="1:5" x14ac:dyDescent="0.25">
      <c r="A21231">
        <v>121541</v>
      </c>
      <c r="B21231" s="1">
        <v>41789</v>
      </c>
      <c r="C21231" s="1">
        <v>41812</v>
      </c>
      <c r="D21231">
        <f>DATEDIF(B21231,C21231,"D")</f>
        <v>23</v>
      </c>
      <c r="E21231">
        <f>D21231/365</f>
        <v>6.3013698630136991E-2</v>
      </c>
    </row>
    <row r="21232" spans="1:5" x14ac:dyDescent="0.25">
      <c r="A21232">
        <v>121618</v>
      </c>
      <c r="B21232" s="1">
        <v>41404</v>
      </c>
      <c r="C21232" s="1">
        <v>41427</v>
      </c>
      <c r="D21232">
        <f>DATEDIF(B21232,C21232,"D")</f>
        <v>23</v>
      </c>
      <c r="E21232">
        <f>D21232/365</f>
        <v>6.3013698630136991E-2</v>
      </c>
    </row>
    <row r="21233" spans="1:5" x14ac:dyDescent="0.25">
      <c r="A21233">
        <v>121624</v>
      </c>
      <c r="B21233" s="1">
        <v>41479</v>
      </c>
      <c r="C21233" s="1">
        <v>41502</v>
      </c>
      <c r="D21233">
        <f>DATEDIF(B21233,C21233,"D")</f>
        <v>23</v>
      </c>
      <c r="E21233">
        <f>D21233/365</f>
        <v>6.3013698630136991E-2</v>
      </c>
    </row>
    <row r="21234" spans="1:5" x14ac:dyDescent="0.25">
      <c r="A21234">
        <v>121688</v>
      </c>
      <c r="B21234" s="1">
        <v>41859</v>
      </c>
      <c r="C21234" s="1">
        <v>41882</v>
      </c>
      <c r="D21234">
        <f>DATEDIF(B21234,C21234,"D")</f>
        <v>23</v>
      </c>
      <c r="E21234">
        <f>D21234/365</f>
        <v>6.3013698630136991E-2</v>
      </c>
    </row>
    <row r="21235" spans="1:5" x14ac:dyDescent="0.25">
      <c r="A21235">
        <v>121741</v>
      </c>
      <c r="B21235" s="1">
        <v>39607</v>
      </c>
      <c r="C21235" s="1">
        <v>39630</v>
      </c>
      <c r="D21235">
        <f>DATEDIF(B21235,C21235,"D")</f>
        <v>23</v>
      </c>
      <c r="E21235">
        <f>D21235/365</f>
        <v>6.3013698630136991E-2</v>
      </c>
    </row>
    <row r="21236" spans="1:5" x14ac:dyDescent="0.25">
      <c r="A21236">
        <v>121746</v>
      </c>
      <c r="B21236" s="1">
        <v>42084</v>
      </c>
      <c r="C21236" s="1">
        <v>42107</v>
      </c>
      <c r="D21236">
        <f>DATEDIF(B21236,C21236,"D")</f>
        <v>23</v>
      </c>
      <c r="E21236">
        <f>D21236/365</f>
        <v>6.3013698630136991E-2</v>
      </c>
    </row>
    <row r="21237" spans="1:5" x14ac:dyDescent="0.25">
      <c r="A21237">
        <v>121761</v>
      </c>
      <c r="B21237" s="1">
        <v>41957</v>
      </c>
      <c r="C21237" s="1">
        <v>41980</v>
      </c>
      <c r="D21237">
        <f>DATEDIF(B21237,C21237,"D")</f>
        <v>23</v>
      </c>
      <c r="E21237">
        <f>D21237/365</f>
        <v>6.3013698630136991E-2</v>
      </c>
    </row>
    <row r="21238" spans="1:5" x14ac:dyDescent="0.25">
      <c r="A21238">
        <v>121765</v>
      </c>
      <c r="B21238" s="1">
        <v>40276</v>
      </c>
      <c r="C21238" s="1">
        <v>40299</v>
      </c>
      <c r="D21238">
        <f>DATEDIF(B21238,C21238,"D")</f>
        <v>23</v>
      </c>
      <c r="E21238">
        <f>D21238/365</f>
        <v>6.3013698630136991E-2</v>
      </c>
    </row>
    <row r="21239" spans="1:5" x14ac:dyDescent="0.25">
      <c r="A21239">
        <v>121787</v>
      </c>
      <c r="B21239" s="1">
        <v>41142</v>
      </c>
      <c r="C21239" s="1">
        <v>41165</v>
      </c>
      <c r="D21239">
        <f>DATEDIF(B21239,C21239,"D")</f>
        <v>23</v>
      </c>
      <c r="E21239">
        <f>D21239/365</f>
        <v>6.3013698630136991E-2</v>
      </c>
    </row>
    <row r="21240" spans="1:5" x14ac:dyDescent="0.25">
      <c r="A21240">
        <v>121918</v>
      </c>
      <c r="B21240" s="1">
        <v>40123</v>
      </c>
      <c r="C21240" s="1">
        <v>40146</v>
      </c>
      <c r="D21240">
        <f>DATEDIF(B21240,C21240,"D")</f>
        <v>23</v>
      </c>
      <c r="E21240">
        <f>D21240/365</f>
        <v>6.3013698630136991E-2</v>
      </c>
    </row>
    <row r="21241" spans="1:5" x14ac:dyDescent="0.25">
      <c r="A21241">
        <v>121918</v>
      </c>
      <c r="B21241" s="1">
        <v>41675</v>
      </c>
      <c r="C21241" s="1">
        <v>41698</v>
      </c>
      <c r="D21241">
        <f>DATEDIF(B21241,C21241,"D")</f>
        <v>23</v>
      </c>
      <c r="E21241">
        <f>D21241/365</f>
        <v>6.3013698630136991E-2</v>
      </c>
    </row>
    <row r="21242" spans="1:5" x14ac:dyDescent="0.25">
      <c r="A21242">
        <v>121967</v>
      </c>
      <c r="B21242" s="1">
        <v>41040</v>
      </c>
      <c r="C21242" s="1">
        <v>41063</v>
      </c>
      <c r="D21242">
        <f>DATEDIF(B21242,C21242,"D")</f>
        <v>23</v>
      </c>
      <c r="E21242">
        <f>D21242/365</f>
        <v>6.3013698630136991E-2</v>
      </c>
    </row>
    <row r="21243" spans="1:5" x14ac:dyDescent="0.25">
      <c r="A21243">
        <v>121971</v>
      </c>
      <c r="B21243" s="1">
        <v>40567</v>
      </c>
      <c r="C21243" s="1">
        <v>40590</v>
      </c>
      <c r="D21243">
        <f>DATEDIF(B21243,C21243,"D")</f>
        <v>23</v>
      </c>
      <c r="E21243">
        <f>D21243/365</f>
        <v>6.3013698630136991E-2</v>
      </c>
    </row>
    <row r="21244" spans="1:5" x14ac:dyDescent="0.25">
      <c r="A21244">
        <v>122165</v>
      </c>
      <c r="B21244" s="1">
        <v>40948</v>
      </c>
      <c r="C21244" s="1">
        <v>40971</v>
      </c>
      <c r="D21244">
        <f>DATEDIF(B21244,C21244,"D")</f>
        <v>23</v>
      </c>
      <c r="E21244">
        <f>D21244/365</f>
        <v>6.3013698630136991E-2</v>
      </c>
    </row>
    <row r="21245" spans="1:5" x14ac:dyDescent="0.25">
      <c r="A21245">
        <v>122190</v>
      </c>
      <c r="B21245" s="1">
        <v>41203</v>
      </c>
      <c r="C21245" s="1">
        <v>41226</v>
      </c>
      <c r="D21245">
        <f>DATEDIF(B21245,C21245,"D")</f>
        <v>23</v>
      </c>
      <c r="E21245">
        <f>D21245/365</f>
        <v>6.3013698630136991E-2</v>
      </c>
    </row>
    <row r="21246" spans="1:5" x14ac:dyDescent="0.25">
      <c r="A21246">
        <v>122190</v>
      </c>
      <c r="B21246" s="1">
        <v>41333</v>
      </c>
      <c r="C21246" s="1">
        <v>41356</v>
      </c>
      <c r="D21246">
        <f>DATEDIF(B21246,C21246,"D")</f>
        <v>23</v>
      </c>
      <c r="E21246">
        <f>D21246/365</f>
        <v>6.3013698630136991E-2</v>
      </c>
    </row>
    <row r="21247" spans="1:5" x14ac:dyDescent="0.25">
      <c r="A21247">
        <v>122315</v>
      </c>
      <c r="B21247" s="1">
        <v>39934</v>
      </c>
      <c r="C21247" s="1">
        <v>39957</v>
      </c>
      <c r="D21247">
        <f>DATEDIF(B21247,C21247,"D")</f>
        <v>23</v>
      </c>
      <c r="E21247">
        <f>D21247/365</f>
        <v>6.3013698630136991E-2</v>
      </c>
    </row>
    <row r="21248" spans="1:5" x14ac:dyDescent="0.25">
      <c r="A21248">
        <v>122315</v>
      </c>
      <c r="B21248" s="1">
        <v>40740</v>
      </c>
      <c r="C21248" s="1">
        <v>40763</v>
      </c>
      <c r="D21248">
        <f>DATEDIF(B21248,C21248,"D")</f>
        <v>23</v>
      </c>
      <c r="E21248">
        <f>D21248/365</f>
        <v>6.3013698630136991E-2</v>
      </c>
    </row>
    <row r="21249" spans="1:5" x14ac:dyDescent="0.25">
      <c r="A21249">
        <v>122409</v>
      </c>
      <c r="B21249" s="1">
        <v>39371</v>
      </c>
      <c r="C21249" s="1">
        <v>39394</v>
      </c>
      <c r="D21249">
        <f>DATEDIF(B21249,C21249,"D")</f>
        <v>23</v>
      </c>
      <c r="E21249">
        <f>D21249/365</f>
        <v>6.3013698630136991E-2</v>
      </c>
    </row>
    <row r="21250" spans="1:5" x14ac:dyDescent="0.25">
      <c r="A21250">
        <v>122465</v>
      </c>
      <c r="B21250" s="1">
        <v>42081</v>
      </c>
      <c r="C21250" s="1">
        <v>42104</v>
      </c>
      <c r="D21250">
        <f>DATEDIF(B21250,C21250,"D")</f>
        <v>23</v>
      </c>
      <c r="E21250">
        <f>D21250/365</f>
        <v>6.3013698630136991E-2</v>
      </c>
    </row>
    <row r="21251" spans="1:5" x14ac:dyDescent="0.25">
      <c r="A21251">
        <v>122512</v>
      </c>
      <c r="B21251" s="1">
        <v>39357</v>
      </c>
      <c r="C21251" s="1">
        <v>39380</v>
      </c>
      <c r="D21251">
        <f>DATEDIF(B21251,C21251,"D")</f>
        <v>23</v>
      </c>
      <c r="E21251">
        <f>D21251/365</f>
        <v>6.3013698630136991E-2</v>
      </c>
    </row>
    <row r="21252" spans="1:5" x14ac:dyDescent="0.25">
      <c r="A21252">
        <v>122587</v>
      </c>
      <c r="B21252" s="1">
        <v>40743</v>
      </c>
      <c r="C21252" s="1">
        <v>40766</v>
      </c>
      <c r="D21252">
        <f>DATEDIF(B21252,C21252,"D")</f>
        <v>23</v>
      </c>
      <c r="E21252">
        <f>D21252/365</f>
        <v>6.3013698630136991E-2</v>
      </c>
    </row>
    <row r="21253" spans="1:5" x14ac:dyDescent="0.25">
      <c r="A21253">
        <v>122683</v>
      </c>
      <c r="B21253" s="1">
        <v>40527</v>
      </c>
      <c r="C21253" s="1">
        <v>40550</v>
      </c>
      <c r="D21253">
        <f>DATEDIF(B21253,C21253,"D")</f>
        <v>23</v>
      </c>
      <c r="E21253">
        <f>D21253/365</f>
        <v>6.3013698630136991E-2</v>
      </c>
    </row>
    <row r="21254" spans="1:5" x14ac:dyDescent="0.25">
      <c r="A21254">
        <v>122734</v>
      </c>
      <c r="B21254" s="1">
        <v>40797</v>
      </c>
      <c r="C21254" s="1">
        <v>40820</v>
      </c>
      <c r="D21254">
        <f>DATEDIF(B21254,C21254,"D")</f>
        <v>23</v>
      </c>
      <c r="E21254">
        <f>D21254/365</f>
        <v>6.3013698630136991E-2</v>
      </c>
    </row>
    <row r="21255" spans="1:5" x14ac:dyDescent="0.25">
      <c r="A21255">
        <v>122817</v>
      </c>
      <c r="B21255" s="1">
        <v>39317</v>
      </c>
      <c r="C21255" s="1">
        <v>39340</v>
      </c>
      <c r="D21255">
        <f>DATEDIF(B21255,C21255,"D")</f>
        <v>23</v>
      </c>
      <c r="E21255">
        <f>D21255/365</f>
        <v>6.3013698630136991E-2</v>
      </c>
    </row>
    <row r="21256" spans="1:5" x14ac:dyDescent="0.25">
      <c r="A21256">
        <v>122830</v>
      </c>
      <c r="B21256" s="1">
        <v>40525</v>
      </c>
      <c r="C21256" s="1">
        <v>40548</v>
      </c>
      <c r="D21256">
        <f>DATEDIF(B21256,C21256,"D")</f>
        <v>23</v>
      </c>
      <c r="E21256">
        <f>D21256/365</f>
        <v>6.3013698630136991E-2</v>
      </c>
    </row>
    <row r="21257" spans="1:5" x14ac:dyDescent="0.25">
      <c r="A21257">
        <v>122836</v>
      </c>
      <c r="B21257" s="1">
        <v>39370</v>
      </c>
      <c r="C21257" s="1">
        <v>39393</v>
      </c>
      <c r="D21257">
        <f>DATEDIF(B21257,C21257,"D")</f>
        <v>23</v>
      </c>
      <c r="E21257">
        <f>D21257/365</f>
        <v>6.3013698630136991E-2</v>
      </c>
    </row>
    <row r="21258" spans="1:5" x14ac:dyDescent="0.25">
      <c r="A21258">
        <v>122905</v>
      </c>
      <c r="B21258" s="1">
        <v>41357</v>
      </c>
      <c r="C21258" s="1">
        <v>41380</v>
      </c>
      <c r="D21258">
        <f>DATEDIF(B21258,C21258,"D")</f>
        <v>23</v>
      </c>
      <c r="E21258">
        <f>D21258/365</f>
        <v>6.3013698630136991E-2</v>
      </c>
    </row>
    <row r="21259" spans="1:5" x14ac:dyDescent="0.25">
      <c r="A21259">
        <v>122993</v>
      </c>
      <c r="B21259" s="1">
        <v>39368</v>
      </c>
      <c r="C21259" s="1">
        <v>39391</v>
      </c>
      <c r="D21259">
        <f>DATEDIF(B21259,C21259,"D")</f>
        <v>23</v>
      </c>
      <c r="E21259">
        <f>D21259/365</f>
        <v>6.3013698630136991E-2</v>
      </c>
    </row>
    <row r="21260" spans="1:5" x14ac:dyDescent="0.25">
      <c r="A21260">
        <v>123043</v>
      </c>
      <c r="B21260" s="1">
        <v>39579</v>
      </c>
      <c r="C21260" s="1">
        <v>39602</v>
      </c>
      <c r="D21260">
        <f>DATEDIF(B21260,C21260,"D")</f>
        <v>23</v>
      </c>
      <c r="E21260">
        <f>D21260/365</f>
        <v>6.3013698630136991E-2</v>
      </c>
    </row>
    <row r="21261" spans="1:5" x14ac:dyDescent="0.25">
      <c r="A21261">
        <v>123116</v>
      </c>
      <c r="B21261" s="1">
        <v>41935</v>
      </c>
      <c r="C21261" s="1">
        <v>41958</v>
      </c>
      <c r="D21261">
        <f>DATEDIF(B21261,C21261,"D")</f>
        <v>23</v>
      </c>
      <c r="E21261">
        <f>D21261/365</f>
        <v>6.3013698630136991E-2</v>
      </c>
    </row>
    <row r="21262" spans="1:5" x14ac:dyDescent="0.25">
      <c r="A21262">
        <v>123269</v>
      </c>
      <c r="B21262" s="1">
        <v>41114</v>
      </c>
      <c r="C21262" s="1">
        <v>41137</v>
      </c>
      <c r="D21262">
        <f>DATEDIF(B21262,C21262,"D")</f>
        <v>23</v>
      </c>
      <c r="E21262">
        <f>D21262/365</f>
        <v>6.3013698630136991E-2</v>
      </c>
    </row>
    <row r="21263" spans="1:5" x14ac:dyDescent="0.25">
      <c r="A21263">
        <v>123323</v>
      </c>
      <c r="B21263" s="1">
        <v>39647</v>
      </c>
      <c r="C21263" s="1">
        <v>39670</v>
      </c>
      <c r="D21263">
        <f>DATEDIF(B21263,C21263,"D")</f>
        <v>23</v>
      </c>
      <c r="E21263">
        <f>D21263/365</f>
        <v>6.3013698630136991E-2</v>
      </c>
    </row>
    <row r="21264" spans="1:5" x14ac:dyDescent="0.25">
      <c r="A21264">
        <v>123338</v>
      </c>
      <c r="B21264" s="1">
        <v>40864</v>
      </c>
      <c r="C21264" s="1">
        <v>40887</v>
      </c>
      <c r="D21264">
        <f>DATEDIF(B21264,C21264,"D")</f>
        <v>23</v>
      </c>
      <c r="E21264">
        <f>D21264/365</f>
        <v>6.3013698630136991E-2</v>
      </c>
    </row>
    <row r="21265" spans="1:5" x14ac:dyDescent="0.25">
      <c r="A21265">
        <v>123363</v>
      </c>
      <c r="B21265" s="1">
        <v>39502</v>
      </c>
      <c r="C21265" s="1">
        <v>39525</v>
      </c>
      <c r="D21265">
        <f>DATEDIF(B21265,C21265,"D")</f>
        <v>23</v>
      </c>
      <c r="E21265">
        <f>D21265/365</f>
        <v>6.3013698630136991E-2</v>
      </c>
    </row>
    <row r="21266" spans="1:5" x14ac:dyDescent="0.25">
      <c r="A21266">
        <v>123463</v>
      </c>
      <c r="B21266" s="1">
        <v>40923</v>
      </c>
      <c r="C21266" s="1">
        <v>40946</v>
      </c>
      <c r="D21266">
        <f>DATEDIF(B21266,C21266,"D")</f>
        <v>23</v>
      </c>
      <c r="E21266">
        <f>D21266/365</f>
        <v>6.3013698630136991E-2</v>
      </c>
    </row>
    <row r="21267" spans="1:5" x14ac:dyDescent="0.25">
      <c r="A21267">
        <v>123534</v>
      </c>
      <c r="B21267" s="1">
        <v>39799</v>
      </c>
      <c r="C21267" s="1">
        <v>39822</v>
      </c>
      <c r="D21267">
        <f>DATEDIF(B21267,C21267,"D")</f>
        <v>23</v>
      </c>
      <c r="E21267">
        <f>D21267/365</f>
        <v>6.3013698630136991E-2</v>
      </c>
    </row>
    <row r="21268" spans="1:5" x14ac:dyDescent="0.25">
      <c r="A21268">
        <v>123595</v>
      </c>
      <c r="B21268" s="1">
        <v>41779</v>
      </c>
      <c r="C21268" s="1">
        <v>41802</v>
      </c>
      <c r="D21268">
        <f>DATEDIF(B21268,C21268,"D")</f>
        <v>23</v>
      </c>
      <c r="E21268">
        <f>D21268/365</f>
        <v>6.3013698630136991E-2</v>
      </c>
    </row>
    <row r="21269" spans="1:5" x14ac:dyDescent="0.25">
      <c r="A21269">
        <v>123679</v>
      </c>
      <c r="B21269" s="1">
        <v>39497</v>
      </c>
      <c r="C21269" s="1">
        <v>39520</v>
      </c>
      <c r="D21269">
        <f>DATEDIF(B21269,C21269,"D")</f>
        <v>23</v>
      </c>
      <c r="E21269">
        <f>D21269/365</f>
        <v>6.3013698630136991E-2</v>
      </c>
    </row>
    <row r="21270" spans="1:5" x14ac:dyDescent="0.25">
      <c r="A21270">
        <v>123692</v>
      </c>
      <c r="B21270" s="1">
        <v>41281</v>
      </c>
      <c r="C21270" s="1">
        <v>41304</v>
      </c>
      <c r="D21270">
        <f>DATEDIF(B21270,C21270,"D")</f>
        <v>23</v>
      </c>
      <c r="E21270">
        <f>D21270/365</f>
        <v>6.3013698630136991E-2</v>
      </c>
    </row>
    <row r="21271" spans="1:5" x14ac:dyDescent="0.25">
      <c r="A21271">
        <v>123710</v>
      </c>
      <c r="B21271" s="1">
        <v>40905</v>
      </c>
      <c r="C21271" s="1">
        <v>40928</v>
      </c>
      <c r="D21271">
        <f>DATEDIF(B21271,C21271,"D")</f>
        <v>23</v>
      </c>
      <c r="E21271">
        <f>D21271/365</f>
        <v>6.3013698630136991E-2</v>
      </c>
    </row>
    <row r="21272" spans="1:5" x14ac:dyDescent="0.25">
      <c r="A21272">
        <v>123711</v>
      </c>
      <c r="B21272" s="1">
        <v>39667</v>
      </c>
      <c r="C21272" s="1">
        <v>39690</v>
      </c>
      <c r="D21272">
        <f>DATEDIF(B21272,C21272,"D")</f>
        <v>23</v>
      </c>
      <c r="E21272">
        <f>D21272/365</f>
        <v>6.3013698630136991E-2</v>
      </c>
    </row>
    <row r="21273" spans="1:5" x14ac:dyDescent="0.25">
      <c r="A21273">
        <v>123745</v>
      </c>
      <c r="B21273" s="1">
        <v>40646</v>
      </c>
      <c r="C21273" s="1">
        <v>40669</v>
      </c>
      <c r="D21273">
        <f>DATEDIF(B21273,C21273,"D")</f>
        <v>23</v>
      </c>
      <c r="E21273">
        <f>D21273/365</f>
        <v>6.3013698630136991E-2</v>
      </c>
    </row>
    <row r="21274" spans="1:5" x14ac:dyDescent="0.25">
      <c r="A21274">
        <v>123800</v>
      </c>
      <c r="B21274" s="1">
        <v>40168</v>
      </c>
      <c r="C21274" s="1">
        <v>40191</v>
      </c>
      <c r="D21274">
        <f>DATEDIF(B21274,C21274,"D")</f>
        <v>23</v>
      </c>
      <c r="E21274">
        <f>D21274/365</f>
        <v>6.3013698630136991E-2</v>
      </c>
    </row>
    <row r="21275" spans="1:5" x14ac:dyDescent="0.25">
      <c r="A21275">
        <v>123877</v>
      </c>
      <c r="B21275" s="1">
        <v>41271</v>
      </c>
      <c r="C21275" s="1">
        <v>41294</v>
      </c>
      <c r="D21275">
        <f>DATEDIF(B21275,C21275,"D")</f>
        <v>23</v>
      </c>
      <c r="E21275">
        <f>D21275/365</f>
        <v>6.3013698630136991E-2</v>
      </c>
    </row>
    <row r="21276" spans="1:5" x14ac:dyDescent="0.25">
      <c r="A21276">
        <v>123901</v>
      </c>
      <c r="B21276" s="1">
        <v>39638</v>
      </c>
      <c r="C21276" s="1">
        <v>39661</v>
      </c>
      <c r="D21276">
        <f>DATEDIF(B21276,C21276,"D")</f>
        <v>23</v>
      </c>
      <c r="E21276">
        <f>D21276/365</f>
        <v>6.3013698630136991E-2</v>
      </c>
    </row>
    <row r="21277" spans="1:5" x14ac:dyDescent="0.25">
      <c r="A21277">
        <v>123926</v>
      </c>
      <c r="B21277" s="1">
        <v>40123</v>
      </c>
      <c r="C21277" s="1">
        <v>40146</v>
      </c>
      <c r="D21277">
        <f>DATEDIF(B21277,C21277,"D")</f>
        <v>23</v>
      </c>
      <c r="E21277">
        <f>D21277/365</f>
        <v>6.3013698630136991E-2</v>
      </c>
    </row>
    <row r="21278" spans="1:5" x14ac:dyDescent="0.25">
      <c r="A21278">
        <v>123928</v>
      </c>
      <c r="B21278" s="1">
        <v>41859</v>
      </c>
      <c r="C21278" s="1">
        <v>41882</v>
      </c>
      <c r="D21278">
        <f>DATEDIF(B21278,C21278,"D")</f>
        <v>23</v>
      </c>
      <c r="E21278">
        <f>D21278/365</f>
        <v>6.3013698630136991E-2</v>
      </c>
    </row>
    <row r="21279" spans="1:5" x14ac:dyDescent="0.25">
      <c r="A21279">
        <v>123929</v>
      </c>
      <c r="B21279" s="1">
        <v>39497</v>
      </c>
      <c r="C21279" s="1">
        <v>39520</v>
      </c>
      <c r="D21279">
        <f>DATEDIF(B21279,C21279,"D")</f>
        <v>23</v>
      </c>
      <c r="E21279">
        <f>D21279/365</f>
        <v>6.3013698630136991E-2</v>
      </c>
    </row>
    <row r="21280" spans="1:5" x14ac:dyDescent="0.25">
      <c r="A21280">
        <v>124080</v>
      </c>
      <c r="B21280" s="1">
        <v>39517</v>
      </c>
      <c r="C21280" s="1">
        <v>39540</v>
      </c>
      <c r="D21280">
        <f>DATEDIF(B21280,C21280,"D")</f>
        <v>23</v>
      </c>
      <c r="E21280">
        <f>D21280/365</f>
        <v>6.3013698630136991E-2</v>
      </c>
    </row>
    <row r="21281" spans="1:5" x14ac:dyDescent="0.25">
      <c r="A21281">
        <v>124080</v>
      </c>
      <c r="B21281" s="1">
        <v>40988</v>
      </c>
      <c r="C21281" s="1">
        <v>41011</v>
      </c>
      <c r="D21281">
        <f>DATEDIF(B21281,C21281,"D")</f>
        <v>23</v>
      </c>
      <c r="E21281">
        <f>D21281/365</f>
        <v>6.3013698630136991E-2</v>
      </c>
    </row>
    <row r="21282" spans="1:5" x14ac:dyDescent="0.25">
      <c r="A21282">
        <v>124080</v>
      </c>
      <c r="B21282" s="1">
        <v>41048</v>
      </c>
      <c r="C21282" s="1">
        <v>41071</v>
      </c>
      <c r="D21282">
        <f>DATEDIF(B21282,C21282,"D")</f>
        <v>23</v>
      </c>
      <c r="E21282">
        <f>D21282/365</f>
        <v>6.3013698630136991E-2</v>
      </c>
    </row>
    <row r="21283" spans="1:5" x14ac:dyDescent="0.25">
      <c r="A21283">
        <v>124115</v>
      </c>
      <c r="B21283" s="1">
        <v>41668</v>
      </c>
      <c r="C21283" s="1">
        <v>41691</v>
      </c>
      <c r="D21283">
        <f>DATEDIF(B21283,C21283,"D")</f>
        <v>23</v>
      </c>
      <c r="E21283">
        <f>D21283/365</f>
        <v>6.3013698630136991E-2</v>
      </c>
    </row>
    <row r="21284" spans="1:5" x14ac:dyDescent="0.25">
      <c r="A21284">
        <v>124151</v>
      </c>
      <c r="B21284" s="1">
        <v>42073</v>
      </c>
      <c r="C21284" s="1">
        <v>42096</v>
      </c>
      <c r="D21284">
        <f>DATEDIF(B21284,C21284,"D")</f>
        <v>23</v>
      </c>
      <c r="E21284">
        <f>D21284/365</f>
        <v>6.3013698630136991E-2</v>
      </c>
    </row>
    <row r="21285" spans="1:5" x14ac:dyDescent="0.25">
      <c r="A21285">
        <v>124326</v>
      </c>
      <c r="B21285" s="1">
        <v>39738</v>
      </c>
      <c r="C21285" s="1">
        <v>39761</v>
      </c>
      <c r="D21285">
        <f>DATEDIF(B21285,C21285,"D")</f>
        <v>23</v>
      </c>
      <c r="E21285">
        <f>D21285/365</f>
        <v>6.3013698630136991E-2</v>
      </c>
    </row>
    <row r="21286" spans="1:5" x14ac:dyDescent="0.25">
      <c r="A21286">
        <v>124326</v>
      </c>
      <c r="B21286" s="1">
        <v>40027</v>
      </c>
      <c r="C21286" s="1">
        <v>40050</v>
      </c>
      <c r="D21286">
        <f>DATEDIF(B21286,C21286,"D")</f>
        <v>23</v>
      </c>
      <c r="E21286">
        <f>D21286/365</f>
        <v>6.3013698630136991E-2</v>
      </c>
    </row>
    <row r="21287" spans="1:5" x14ac:dyDescent="0.25">
      <c r="A21287">
        <v>124544</v>
      </c>
      <c r="B21287" s="1">
        <v>42212</v>
      </c>
      <c r="C21287" s="1">
        <v>42235</v>
      </c>
      <c r="D21287">
        <f>DATEDIF(B21287,C21287,"D")</f>
        <v>23</v>
      </c>
      <c r="E21287">
        <f>D21287/365</f>
        <v>6.3013698630136991E-2</v>
      </c>
    </row>
    <row r="21288" spans="1:5" x14ac:dyDescent="0.25">
      <c r="A21288">
        <v>124762</v>
      </c>
      <c r="B21288" s="1">
        <v>41661</v>
      </c>
      <c r="C21288" s="1">
        <v>41684</v>
      </c>
      <c r="D21288">
        <f>DATEDIF(B21288,C21288,"D")</f>
        <v>23</v>
      </c>
      <c r="E21288">
        <f>D21288/365</f>
        <v>6.3013698630136991E-2</v>
      </c>
    </row>
    <row r="21289" spans="1:5" x14ac:dyDescent="0.25">
      <c r="A21289">
        <v>124794</v>
      </c>
      <c r="B21289" s="1">
        <v>41472</v>
      </c>
      <c r="C21289" s="1">
        <v>41495</v>
      </c>
      <c r="D21289">
        <f>DATEDIF(B21289,C21289,"D")</f>
        <v>23</v>
      </c>
      <c r="E21289">
        <f>D21289/365</f>
        <v>6.3013698630136991E-2</v>
      </c>
    </row>
    <row r="21290" spans="1:5" x14ac:dyDescent="0.25">
      <c r="A21290">
        <v>124858</v>
      </c>
      <c r="B21290" s="1">
        <v>41482</v>
      </c>
      <c r="C21290" s="1">
        <v>41505</v>
      </c>
      <c r="D21290">
        <f>DATEDIF(B21290,C21290,"D")</f>
        <v>23</v>
      </c>
      <c r="E21290">
        <f>D21290/365</f>
        <v>6.3013698630136991E-2</v>
      </c>
    </row>
    <row r="21291" spans="1:5" x14ac:dyDescent="0.25">
      <c r="A21291">
        <v>124876</v>
      </c>
      <c r="B21291" s="1">
        <v>40154</v>
      </c>
      <c r="C21291" s="1">
        <v>40177</v>
      </c>
      <c r="D21291">
        <f>DATEDIF(B21291,C21291,"D")</f>
        <v>23</v>
      </c>
      <c r="E21291">
        <f>D21291/365</f>
        <v>6.3013698630136991E-2</v>
      </c>
    </row>
    <row r="21292" spans="1:5" x14ac:dyDescent="0.25">
      <c r="A21292">
        <v>124927</v>
      </c>
      <c r="B21292" s="1">
        <v>39717</v>
      </c>
      <c r="C21292" s="1">
        <v>39740</v>
      </c>
      <c r="D21292">
        <f>DATEDIF(B21292,C21292,"D")</f>
        <v>23</v>
      </c>
      <c r="E21292">
        <f>D21292/365</f>
        <v>6.3013698630136991E-2</v>
      </c>
    </row>
    <row r="21293" spans="1:5" x14ac:dyDescent="0.25">
      <c r="A21293">
        <v>125073</v>
      </c>
      <c r="B21293" s="1">
        <v>42255</v>
      </c>
      <c r="C21293" s="1">
        <v>42278</v>
      </c>
      <c r="D21293">
        <f>DATEDIF(B21293,C21293,"D")</f>
        <v>23</v>
      </c>
      <c r="E21293">
        <f>D21293/365</f>
        <v>6.3013698630136991E-2</v>
      </c>
    </row>
    <row r="21294" spans="1:5" x14ac:dyDescent="0.25">
      <c r="A21294">
        <v>125101</v>
      </c>
      <c r="B21294" s="1">
        <v>41313</v>
      </c>
      <c r="C21294" s="1">
        <v>41336</v>
      </c>
      <c r="D21294">
        <f>DATEDIF(B21294,C21294,"D")</f>
        <v>23</v>
      </c>
      <c r="E21294">
        <f>D21294/365</f>
        <v>6.3013698630136991E-2</v>
      </c>
    </row>
    <row r="21295" spans="1:5" x14ac:dyDescent="0.25">
      <c r="A21295">
        <v>125117</v>
      </c>
      <c r="B21295" s="1">
        <v>40024</v>
      </c>
      <c r="C21295" s="1">
        <v>40047</v>
      </c>
      <c r="D21295">
        <f>DATEDIF(B21295,C21295,"D")</f>
        <v>23</v>
      </c>
      <c r="E21295">
        <f>D21295/365</f>
        <v>6.3013698630136991E-2</v>
      </c>
    </row>
    <row r="21296" spans="1:5" x14ac:dyDescent="0.25">
      <c r="A21296">
        <v>125245</v>
      </c>
      <c r="B21296" s="1">
        <v>42289</v>
      </c>
      <c r="C21296" s="1">
        <v>42312</v>
      </c>
      <c r="D21296">
        <f>DATEDIF(B21296,C21296,"D")</f>
        <v>23</v>
      </c>
      <c r="E21296">
        <f>D21296/365</f>
        <v>6.3013698630136991E-2</v>
      </c>
    </row>
    <row r="21297" spans="1:5" x14ac:dyDescent="0.25">
      <c r="A21297">
        <v>125291</v>
      </c>
      <c r="B21297" s="1">
        <v>41969</v>
      </c>
      <c r="C21297" s="1">
        <v>41992</v>
      </c>
      <c r="D21297">
        <f>DATEDIF(B21297,C21297,"D")</f>
        <v>23</v>
      </c>
      <c r="E21297">
        <f>D21297/365</f>
        <v>6.3013698630136991E-2</v>
      </c>
    </row>
    <row r="21298" spans="1:5" x14ac:dyDescent="0.25">
      <c r="A21298">
        <v>125375</v>
      </c>
      <c r="B21298" s="1">
        <v>40053</v>
      </c>
      <c r="C21298" s="1">
        <v>40076</v>
      </c>
      <c r="D21298">
        <f>DATEDIF(B21298,C21298,"D")</f>
        <v>23</v>
      </c>
      <c r="E21298">
        <f>D21298/365</f>
        <v>6.3013698630136991E-2</v>
      </c>
    </row>
    <row r="21299" spans="1:5" x14ac:dyDescent="0.25">
      <c r="A21299">
        <v>125432</v>
      </c>
      <c r="B21299" s="1">
        <v>40102</v>
      </c>
      <c r="C21299" s="1">
        <v>40125</v>
      </c>
      <c r="D21299">
        <f>DATEDIF(B21299,C21299,"D")</f>
        <v>23</v>
      </c>
      <c r="E21299">
        <f>D21299/365</f>
        <v>6.3013698630136991E-2</v>
      </c>
    </row>
    <row r="21300" spans="1:5" x14ac:dyDescent="0.25">
      <c r="A21300">
        <v>125432</v>
      </c>
      <c r="B21300" s="1">
        <v>40417</v>
      </c>
      <c r="C21300" s="1">
        <v>40440</v>
      </c>
      <c r="D21300">
        <f>DATEDIF(B21300,C21300,"D")</f>
        <v>23</v>
      </c>
      <c r="E21300">
        <f>D21300/365</f>
        <v>6.3013698630136991E-2</v>
      </c>
    </row>
    <row r="21301" spans="1:5" x14ac:dyDescent="0.25">
      <c r="A21301">
        <v>125436</v>
      </c>
      <c r="B21301" s="1">
        <v>41340</v>
      </c>
      <c r="C21301" s="1">
        <v>41363</v>
      </c>
      <c r="D21301">
        <f>DATEDIF(B21301,C21301,"D")</f>
        <v>23</v>
      </c>
      <c r="E21301">
        <f>D21301/365</f>
        <v>6.3013698630136991E-2</v>
      </c>
    </row>
    <row r="21302" spans="1:5" x14ac:dyDescent="0.25">
      <c r="A21302">
        <v>125552</v>
      </c>
      <c r="B21302" s="1">
        <v>40130</v>
      </c>
      <c r="C21302" s="1">
        <v>40153</v>
      </c>
      <c r="D21302">
        <f>DATEDIF(B21302,C21302,"D")</f>
        <v>23</v>
      </c>
      <c r="E21302">
        <f>D21302/365</f>
        <v>6.3013698630136991E-2</v>
      </c>
    </row>
    <row r="21303" spans="1:5" x14ac:dyDescent="0.25">
      <c r="A21303">
        <v>125674</v>
      </c>
      <c r="B21303" s="1">
        <v>40924</v>
      </c>
      <c r="C21303" s="1">
        <v>40947</v>
      </c>
      <c r="D21303">
        <f>DATEDIF(B21303,C21303,"D")</f>
        <v>23</v>
      </c>
      <c r="E21303">
        <f>D21303/365</f>
        <v>6.3013698630136991E-2</v>
      </c>
    </row>
    <row r="21304" spans="1:5" x14ac:dyDescent="0.25">
      <c r="A21304">
        <v>125686</v>
      </c>
      <c r="B21304" s="1">
        <v>40130</v>
      </c>
      <c r="C21304" s="1">
        <v>40153</v>
      </c>
      <c r="D21304">
        <f>DATEDIF(B21304,C21304,"D")</f>
        <v>23</v>
      </c>
      <c r="E21304">
        <f>D21304/365</f>
        <v>6.3013698630136991E-2</v>
      </c>
    </row>
    <row r="21305" spans="1:5" x14ac:dyDescent="0.25">
      <c r="A21305">
        <v>125761</v>
      </c>
      <c r="B21305" s="1">
        <v>41174</v>
      </c>
      <c r="C21305" s="1">
        <v>41197</v>
      </c>
      <c r="D21305">
        <f>DATEDIF(B21305,C21305,"D")</f>
        <v>23</v>
      </c>
      <c r="E21305">
        <f>D21305/365</f>
        <v>6.3013698630136991E-2</v>
      </c>
    </row>
    <row r="21306" spans="1:5" x14ac:dyDescent="0.25">
      <c r="A21306">
        <v>125914</v>
      </c>
      <c r="B21306" s="1">
        <v>41759</v>
      </c>
      <c r="C21306" s="1">
        <v>41782</v>
      </c>
      <c r="D21306">
        <f>DATEDIF(B21306,C21306,"D")</f>
        <v>23</v>
      </c>
      <c r="E21306">
        <f>D21306/365</f>
        <v>6.3013698630136991E-2</v>
      </c>
    </row>
    <row r="21307" spans="1:5" x14ac:dyDescent="0.25">
      <c r="A21307">
        <v>125966</v>
      </c>
      <c r="B21307" s="1">
        <v>40148</v>
      </c>
      <c r="C21307" s="1">
        <v>40171</v>
      </c>
      <c r="D21307">
        <f>DATEDIF(B21307,C21307,"D")</f>
        <v>23</v>
      </c>
      <c r="E21307">
        <f>D21307/365</f>
        <v>6.3013698630136991E-2</v>
      </c>
    </row>
    <row r="21308" spans="1:5" x14ac:dyDescent="0.25">
      <c r="A21308">
        <v>126042</v>
      </c>
      <c r="B21308" s="1">
        <v>40592</v>
      </c>
      <c r="C21308" s="1">
        <v>40615</v>
      </c>
      <c r="D21308">
        <f>DATEDIF(B21308,C21308,"D")</f>
        <v>23</v>
      </c>
      <c r="E21308">
        <f>D21308/365</f>
        <v>6.3013698630136991E-2</v>
      </c>
    </row>
    <row r="21309" spans="1:5" x14ac:dyDescent="0.25">
      <c r="A21309">
        <v>126049</v>
      </c>
      <c r="B21309" s="1">
        <v>40618</v>
      </c>
      <c r="C21309" s="1">
        <v>40641</v>
      </c>
      <c r="D21309">
        <f>DATEDIF(B21309,C21309,"D")</f>
        <v>23</v>
      </c>
      <c r="E21309">
        <f>D21309/365</f>
        <v>6.3013698630136991E-2</v>
      </c>
    </row>
    <row r="21310" spans="1:5" x14ac:dyDescent="0.25">
      <c r="A21310">
        <v>126049</v>
      </c>
      <c r="B21310" s="1">
        <v>40979</v>
      </c>
      <c r="C21310" s="1">
        <v>41002</v>
      </c>
      <c r="D21310">
        <f>DATEDIF(B21310,C21310,"D")</f>
        <v>23</v>
      </c>
      <c r="E21310">
        <f>D21310/365</f>
        <v>6.3013698630136991E-2</v>
      </c>
    </row>
    <row r="21311" spans="1:5" x14ac:dyDescent="0.25">
      <c r="A21311">
        <v>126159</v>
      </c>
      <c r="B21311" s="1">
        <v>41805</v>
      </c>
      <c r="C21311" s="1">
        <v>41828</v>
      </c>
      <c r="D21311">
        <f>DATEDIF(B21311,C21311,"D")</f>
        <v>23</v>
      </c>
      <c r="E21311">
        <f>D21311/365</f>
        <v>6.3013698630136991E-2</v>
      </c>
    </row>
    <row r="21312" spans="1:5" x14ac:dyDescent="0.25">
      <c r="A21312">
        <v>126164</v>
      </c>
      <c r="B21312" s="1">
        <v>40562</v>
      </c>
      <c r="C21312" s="1">
        <v>40585</v>
      </c>
      <c r="D21312">
        <f>DATEDIF(B21312,C21312,"D")</f>
        <v>23</v>
      </c>
      <c r="E21312">
        <f>D21312/365</f>
        <v>6.3013698630136991E-2</v>
      </c>
    </row>
    <row r="21313" spans="1:5" x14ac:dyDescent="0.25">
      <c r="A21313">
        <v>126222</v>
      </c>
      <c r="B21313" s="1">
        <v>41518</v>
      </c>
      <c r="C21313" s="1">
        <v>41541</v>
      </c>
      <c r="D21313">
        <f>DATEDIF(B21313,C21313,"D")</f>
        <v>23</v>
      </c>
      <c r="E21313">
        <f>D21313/365</f>
        <v>6.3013698630136991E-2</v>
      </c>
    </row>
    <row r="21314" spans="1:5" x14ac:dyDescent="0.25">
      <c r="A21314">
        <v>126244</v>
      </c>
      <c r="B21314" s="1">
        <v>40123</v>
      </c>
      <c r="C21314" s="1">
        <v>40146</v>
      </c>
      <c r="D21314">
        <f>DATEDIF(B21314,C21314,"D")</f>
        <v>23</v>
      </c>
      <c r="E21314">
        <f>D21314/365</f>
        <v>6.3013698630136991E-2</v>
      </c>
    </row>
    <row r="21315" spans="1:5" x14ac:dyDescent="0.25">
      <c r="A21315">
        <v>126244</v>
      </c>
      <c r="B21315" s="1">
        <v>41394</v>
      </c>
      <c r="C21315" s="1">
        <v>41417</v>
      </c>
      <c r="D21315">
        <f>DATEDIF(B21315,C21315,"D")</f>
        <v>23</v>
      </c>
      <c r="E21315">
        <f>D21315/365</f>
        <v>6.3013698630136991E-2</v>
      </c>
    </row>
    <row r="21316" spans="1:5" x14ac:dyDescent="0.25">
      <c r="A21316">
        <v>126276</v>
      </c>
      <c r="B21316" s="1">
        <v>40529</v>
      </c>
      <c r="C21316" s="1">
        <v>40552</v>
      </c>
      <c r="D21316">
        <f>DATEDIF(B21316,C21316,"D")</f>
        <v>23</v>
      </c>
      <c r="E21316">
        <f>D21316/365</f>
        <v>6.3013698630136991E-2</v>
      </c>
    </row>
    <row r="21317" spans="1:5" x14ac:dyDescent="0.25">
      <c r="A21317">
        <v>126313</v>
      </c>
      <c r="B21317" s="1">
        <v>40077</v>
      </c>
      <c r="C21317" s="1">
        <v>40100</v>
      </c>
      <c r="D21317">
        <f>DATEDIF(B21317,C21317,"D")</f>
        <v>23</v>
      </c>
      <c r="E21317">
        <f>D21317/365</f>
        <v>6.3013698630136991E-2</v>
      </c>
    </row>
    <row r="21318" spans="1:5" x14ac:dyDescent="0.25">
      <c r="A21318">
        <v>126407</v>
      </c>
      <c r="B21318" s="1">
        <v>41557</v>
      </c>
      <c r="C21318" s="1">
        <v>41580</v>
      </c>
      <c r="D21318">
        <f>DATEDIF(B21318,C21318,"D")</f>
        <v>23</v>
      </c>
      <c r="E21318">
        <f>D21318/365</f>
        <v>6.3013698630136991E-2</v>
      </c>
    </row>
    <row r="21319" spans="1:5" x14ac:dyDescent="0.25">
      <c r="A21319">
        <v>126407</v>
      </c>
      <c r="B21319" s="1">
        <v>42167</v>
      </c>
      <c r="C21319" s="1">
        <v>42190</v>
      </c>
      <c r="D21319">
        <f>DATEDIF(B21319,C21319,"D")</f>
        <v>23</v>
      </c>
      <c r="E21319">
        <f>D21319/365</f>
        <v>6.3013698630136991E-2</v>
      </c>
    </row>
    <row r="21320" spans="1:5" x14ac:dyDescent="0.25">
      <c r="A21320">
        <v>126449</v>
      </c>
      <c r="B21320" s="1">
        <v>40169</v>
      </c>
      <c r="C21320" s="1">
        <v>40192</v>
      </c>
      <c r="D21320">
        <f>DATEDIF(B21320,C21320,"D")</f>
        <v>23</v>
      </c>
      <c r="E21320">
        <f>D21320/365</f>
        <v>6.3013698630136991E-2</v>
      </c>
    </row>
    <row r="21321" spans="1:5" x14ac:dyDescent="0.25">
      <c r="A21321">
        <v>126532</v>
      </c>
      <c r="B21321" s="1">
        <v>41893</v>
      </c>
      <c r="C21321" s="1">
        <v>41916</v>
      </c>
      <c r="D21321">
        <f>DATEDIF(B21321,C21321,"D")</f>
        <v>23</v>
      </c>
      <c r="E21321">
        <f>D21321/365</f>
        <v>6.3013698630136991E-2</v>
      </c>
    </row>
    <row r="21322" spans="1:5" x14ac:dyDescent="0.25">
      <c r="A21322">
        <v>126534</v>
      </c>
      <c r="B21322" s="1">
        <v>39734</v>
      </c>
      <c r="C21322" s="1">
        <v>39757</v>
      </c>
      <c r="D21322">
        <f>DATEDIF(B21322,C21322,"D")</f>
        <v>23</v>
      </c>
      <c r="E21322">
        <f>D21322/365</f>
        <v>6.3013698630136991E-2</v>
      </c>
    </row>
    <row r="21323" spans="1:5" x14ac:dyDescent="0.25">
      <c r="A21323">
        <v>126553</v>
      </c>
      <c r="B21323" s="1">
        <v>40452</v>
      </c>
      <c r="C21323" s="1">
        <v>40475</v>
      </c>
      <c r="D21323">
        <f>DATEDIF(B21323,C21323,"D")</f>
        <v>23</v>
      </c>
      <c r="E21323">
        <f>D21323/365</f>
        <v>6.3013698630136991E-2</v>
      </c>
    </row>
    <row r="21324" spans="1:5" x14ac:dyDescent="0.25">
      <c r="A21324">
        <v>126652</v>
      </c>
      <c r="B21324" s="1">
        <v>41402</v>
      </c>
      <c r="C21324" s="1">
        <v>41425</v>
      </c>
      <c r="D21324">
        <f>DATEDIF(B21324,C21324,"D")</f>
        <v>23</v>
      </c>
      <c r="E21324">
        <f>D21324/365</f>
        <v>6.3013698630136991E-2</v>
      </c>
    </row>
    <row r="21325" spans="1:5" x14ac:dyDescent="0.25">
      <c r="A21325">
        <v>126721</v>
      </c>
      <c r="B21325" s="1">
        <v>40357</v>
      </c>
      <c r="C21325" s="1">
        <v>40380</v>
      </c>
      <c r="D21325">
        <f>DATEDIF(B21325,C21325,"D")</f>
        <v>23</v>
      </c>
      <c r="E21325">
        <f>D21325/365</f>
        <v>6.3013698630136991E-2</v>
      </c>
    </row>
    <row r="21326" spans="1:5" x14ac:dyDescent="0.25">
      <c r="A21326">
        <v>126724</v>
      </c>
      <c r="B21326" s="1">
        <v>41872</v>
      </c>
      <c r="C21326" s="1">
        <v>41895</v>
      </c>
      <c r="D21326">
        <f>DATEDIF(B21326,C21326,"D")</f>
        <v>23</v>
      </c>
      <c r="E21326">
        <f>D21326/365</f>
        <v>6.3013698630136991E-2</v>
      </c>
    </row>
    <row r="21327" spans="1:5" x14ac:dyDescent="0.25">
      <c r="A21327">
        <v>126826</v>
      </c>
      <c r="B21327" s="1">
        <v>40945</v>
      </c>
      <c r="C21327" s="1">
        <v>40968</v>
      </c>
      <c r="D21327">
        <f>DATEDIF(B21327,C21327,"D")</f>
        <v>23</v>
      </c>
      <c r="E21327">
        <f>D21327/365</f>
        <v>6.3013698630136991E-2</v>
      </c>
    </row>
    <row r="21328" spans="1:5" x14ac:dyDescent="0.25">
      <c r="A21328">
        <v>126829</v>
      </c>
      <c r="B21328" s="1">
        <v>41014</v>
      </c>
      <c r="C21328" s="1">
        <v>41037</v>
      </c>
      <c r="D21328">
        <f>DATEDIF(B21328,C21328,"D")</f>
        <v>23</v>
      </c>
      <c r="E21328">
        <f>D21328/365</f>
        <v>6.3013698630136991E-2</v>
      </c>
    </row>
    <row r="21329" spans="1:5" x14ac:dyDescent="0.25">
      <c r="A21329">
        <v>126829</v>
      </c>
      <c r="B21329" s="1">
        <v>41303</v>
      </c>
      <c r="C21329" s="1">
        <v>41326</v>
      </c>
      <c r="D21329">
        <f>DATEDIF(B21329,C21329,"D")</f>
        <v>23</v>
      </c>
      <c r="E21329">
        <f>D21329/365</f>
        <v>6.3013698630136991E-2</v>
      </c>
    </row>
    <row r="21330" spans="1:5" x14ac:dyDescent="0.25">
      <c r="A21330">
        <v>126863</v>
      </c>
      <c r="B21330" s="1">
        <v>41170</v>
      </c>
      <c r="C21330" s="1">
        <v>41193</v>
      </c>
      <c r="D21330">
        <f>DATEDIF(B21330,C21330,"D")</f>
        <v>23</v>
      </c>
      <c r="E21330">
        <f>D21330/365</f>
        <v>6.3013698630136991E-2</v>
      </c>
    </row>
    <row r="21331" spans="1:5" x14ac:dyDescent="0.25">
      <c r="A21331">
        <v>126867</v>
      </c>
      <c r="B21331" s="1">
        <v>41177</v>
      </c>
      <c r="C21331" s="1">
        <v>41200</v>
      </c>
      <c r="D21331">
        <f>DATEDIF(B21331,C21331,"D")</f>
        <v>23</v>
      </c>
      <c r="E21331">
        <f>D21331/365</f>
        <v>6.3013698630136991E-2</v>
      </c>
    </row>
    <row r="21332" spans="1:5" x14ac:dyDescent="0.25">
      <c r="A21332">
        <v>127077</v>
      </c>
      <c r="B21332" s="1">
        <v>41803</v>
      </c>
      <c r="C21332" s="1">
        <v>41826</v>
      </c>
      <c r="D21332">
        <f>DATEDIF(B21332,C21332,"D")</f>
        <v>23</v>
      </c>
      <c r="E21332">
        <f>D21332/365</f>
        <v>6.3013698630136991E-2</v>
      </c>
    </row>
    <row r="21333" spans="1:5" x14ac:dyDescent="0.25">
      <c r="A21333">
        <v>127077</v>
      </c>
      <c r="B21333" s="1">
        <v>42312</v>
      </c>
      <c r="C21333" s="1">
        <v>42335</v>
      </c>
      <c r="D21333">
        <f>DATEDIF(B21333,C21333,"D")</f>
        <v>23</v>
      </c>
      <c r="E21333">
        <f>D21333/365</f>
        <v>6.3013698630136991E-2</v>
      </c>
    </row>
    <row r="21334" spans="1:5" x14ac:dyDescent="0.25">
      <c r="A21334">
        <v>127132</v>
      </c>
      <c r="B21334" s="1">
        <v>41752</v>
      </c>
      <c r="C21334" s="1">
        <v>41775</v>
      </c>
      <c r="D21334">
        <f>DATEDIF(B21334,C21334,"D")</f>
        <v>23</v>
      </c>
      <c r="E21334">
        <f>D21334/365</f>
        <v>6.3013698630136991E-2</v>
      </c>
    </row>
    <row r="21335" spans="1:5" x14ac:dyDescent="0.25">
      <c r="A21335">
        <v>127229</v>
      </c>
      <c r="B21335" s="1">
        <v>41282</v>
      </c>
      <c r="C21335" s="1">
        <v>41305</v>
      </c>
      <c r="D21335">
        <f>DATEDIF(B21335,C21335,"D")</f>
        <v>23</v>
      </c>
      <c r="E21335">
        <f>D21335/365</f>
        <v>6.3013698630136991E-2</v>
      </c>
    </row>
    <row r="21336" spans="1:5" x14ac:dyDescent="0.25">
      <c r="A21336">
        <v>127426</v>
      </c>
      <c r="B21336" s="1">
        <v>41848</v>
      </c>
      <c r="C21336" s="1">
        <v>41871</v>
      </c>
      <c r="D21336">
        <f>DATEDIF(B21336,C21336,"D")</f>
        <v>23</v>
      </c>
      <c r="E21336">
        <f>D21336/365</f>
        <v>6.3013698630136991E-2</v>
      </c>
    </row>
    <row r="21337" spans="1:5" x14ac:dyDescent="0.25">
      <c r="A21337">
        <v>127483</v>
      </c>
      <c r="B21337" s="1">
        <v>39838</v>
      </c>
      <c r="C21337" s="1">
        <v>39861</v>
      </c>
      <c r="D21337">
        <f>DATEDIF(B21337,C21337,"D")</f>
        <v>23</v>
      </c>
      <c r="E21337">
        <f>D21337/365</f>
        <v>6.3013698630136991E-2</v>
      </c>
    </row>
    <row r="21338" spans="1:5" x14ac:dyDescent="0.25">
      <c r="A21338">
        <v>127569</v>
      </c>
      <c r="B21338" s="1">
        <v>41134</v>
      </c>
      <c r="C21338" s="1">
        <v>41157</v>
      </c>
      <c r="D21338">
        <f>DATEDIF(B21338,C21338,"D")</f>
        <v>23</v>
      </c>
      <c r="E21338">
        <f>D21338/365</f>
        <v>6.3013698630136991E-2</v>
      </c>
    </row>
    <row r="21339" spans="1:5" x14ac:dyDescent="0.25">
      <c r="A21339">
        <v>127764</v>
      </c>
      <c r="B21339" s="1">
        <v>42229</v>
      </c>
      <c r="C21339" s="1">
        <v>42252</v>
      </c>
      <c r="D21339">
        <f>DATEDIF(B21339,C21339,"D")</f>
        <v>23</v>
      </c>
      <c r="E21339">
        <f>D21339/365</f>
        <v>6.3013698630136991E-2</v>
      </c>
    </row>
    <row r="21340" spans="1:5" x14ac:dyDescent="0.25">
      <c r="A21340">
        <v>127881</v>
      </c>
      <c r="B21340" s="1">
        <v>41604</v>
      </c>
      <c r="C21340" s="1">
        <v>41627</v>
      </c>
      <c r="D21340">
        <f>DATEDIF(B21340,C21340,"D")</f>
        <v>23</v>
      </c>
      <c r="E21340">
        <f>D21340/365</f>
        <v>6.3013698630136991E-2</v>
      </c>
    </row>
    <row r="21341" spans="1:5" x14ac:dyDescent="0.25">
      <c r="A21341">
        <v>127882</v>
      </c>
      <c r="B21341" s="1">
        <v>41272</v>
      </c>
      <c r="C21341" s="1">
        <v>41295</v>
      </c>
      <c r="D21341">
        <f>DATEDIF(B21341,C21341,"D")</f>
        <v>23</v>
      </c>
      <c r="E21341">
        <f>D21341/365</f>
        <v>6.3013698630136991E-2</v>
      </c>
    </row>
    <row r="21342" spans="1:5" x14ac:dyDescent="0.25">
      <c r="A21342">
        <v>128115</v>
      </c>
      <c r="B21342" s="1">
        <v>41833</v>
      </c>
      <c r="C21342" s="1">
        <v>41856</v>
      </c>
      <c r="D21342">
        <f>DATEDIF(B21342,C21342,"D")</f>
        <v>23</v>
      </c>
      <c r="E21342">
        <f>D21342/365</f>
        <v>6.3013698630136991E-2</v>
      </c>
    </row>
    <row r="21343" spans="1:5" x14ac:dyDescent="0.25">
      <c r="A21343">
        <v>128121</v>
      </c>
      <c r="B21343" s="1">
        <v>41972</v>
      </c>
      <c r="C21343" s="1">
        <v>41995</v>
      </c>
      <c r="D21343">
        <f>DATEDIF(B21343,C21343,"D")</f>
        <v>23</v>
      </c>
      <c r="E21343">
        <f>D21343/365</f>
        <v>6.3013698630136991E-2</v>
      </c>
    </row>
    <row r="21344" spans="1:5" x14ac:dyDescent="0.25">
      <c r="A21344">
        <v>128121</v>
      </c>
      <c r="B21344" s="1">
        <v>42156</v>
      </c>
      <c r="C21344" s="1">
        <v>42179</v>
      </c>
      <c r="D21344">
        <f>DATEDIF(B21344,C21344,"D")</f>
        <v>23</v>
      </c>
      <c r="E21344">
        <f>D21344/365</f>
        <v>6.3013698630136991E-2</v>
      </c>
    </row>
    <row r="21345" spans="1:5" x14ac:dyDescent="0.25">
      <c r="A21345">
        <v>128188</v>
      </c>
      <c r="B21345" s="1">
        <v>41014</v>
      </c>
      <c r="C21345" s="1">
        <v>41037</v>
      </c>
      <c r="D21345">
        <f>DATEDIF(B21345,C21345,"D")</f>
        <v>23</v>
      </c>
      <c r="E21345">
        <f>D21345/365</f>
        <v>6.3013698630136991E-2</v>
      </c>
    </row>
    <row r="21346" spans="1:5" x14ac:dyDescent="0.25">
      <c r="A21346">
        <v>128239</v>
      </c>
      <c r="B21346" s="1">
        <v>39976</v>
      </c>
      <c r="C21346" s="1">
        <v>39999</v>
      </c>
      <c r="D21346">
        <f>DATEDIF(B21346,C21346,"D")</f>
        <v>23</v>
      </c>
      <c r="E21346">
        <f>D21346/365</f>
        <v>6.3013698630136991E-2</v>
      </c>
    </row>
    <row r="21347" spans="1:5" x14ac:dyDescent="0.25">
      <c r="A21347">
        <v>128390</v>
      </c>
      <c r="B21347" s="1">
        <v>41690</v>
      </c>
      <c r="C21347" s="1">
        <v>41713</v>
      </c>
      <c r="D21347">
        <f>DATEDIF(B21347,C21347,"D")</f>
        <v>23</v>
      </c>
      <c r="E21347">
        <f>D21347/365</f>
        <v>6.3013698630136991E-2</v>
      </c>
    </row>
    <row r="21348" spans="1:5" x14ac:dyDescent="0.25">
      <c r="A21348">
        <v>128521</v>
      </c>
      <c r="B21348" s="1">
        <v>42331</v>
      </c>
      <c r="C21348" s="1">
        <v>42354</v>
      </c>
      <c r="D21348">
        <f>DATEDIF(B21348,C21348,"D")</f>
        <v>23</v>
      </c>
      <c r="E21348">
        <f>D21348/365</f>
        <v>6.3013698630136991E-2</v>
      </c>
    </row>
    <row r="21349" spans="1:5" x14ac:dyDescent="0.25">
      <c r="A21349">
        <v>128533</v>
      </c>
      <c r="B21349" s="1">
        <v>40064</v>
      </c>
      <c r="C21349" s="1">
        <v>40087</v>
      </c>
      <c r="D21349">
        <f>DATEDIF(B21349,C21349,"D")</f>
        <v>23</v>
      </c>
      <c r="E21349">
        <f>D21349/365</f>
        <v>6.3013698630136991E-2</v>
      </c>
    </row>
    <row r="21350" spans="1:5" x14ac:dyDescent="0.25">
      <c r="A21350">
        <v>128535</v>
      </c>
      <c r="B21350" s="1">
        <v>41997</v>
      </c>
      <c r="C21350" s="1">
        <v>42020</v>
      </c>
      <c r="D21350">
        <f>DATEDIF(B21350,C21350,"D")</f>
        <v>23</v>
      </c>
      <c r="E21350">
        <f>D21350/365</f>
        <v>6.3013698630136991E-2</v>
      </c>
    </row>
    <row r="21351" spans="1:5" x14ac:dyDescent="0.25">
      <c r="A21351">
        <v>128549</v>
      </c>
      <c r="B21351" s="1">
        <v>40385</v>
      </c>
      <c r="C21351" s="1">
        <v>40408</v>
      </c>
      <c r="D21351">
        <f>DATEDIF(B21351,C21351,"D")</f>
        <v>23</v>
      </c>
      <c r="E21351">
        <f>D21351/365</f>
        <v>6.3013698630136991E-2</v>
      </c>
    </row>
    <row r="21352" spans="1:5" x14ac:dyDescent="0.25">
      <c r="A21352">
        <v>128676</v>
      </c>
      <c r="B21352" s="1">
        <v>40878</v>
      </c>
      <c r="C21352" s="1">
        <v>40901</v>
      </c>
      <c r="D21352">
        <f>DATEDIF(B21352,C21352,"D")</f>
        <v>23</v>
      </c>
      <c r="E21352">
        <f>D21352/365</f>
        <v>6.3013698630136991E-2</v>
      </c>
    </row>
    <row r="21353" spans="1:5" x14ac:dyDescent="0.25">
      <c r="A21353">
        <v>128676</v>
      </c>
      <c r="B21353" s="1">
        <v>41539</v>
      </c>
      <c r="C21353" s="1">
        <v>41562</v>
      </c>
      <c r="D21353">
        <f>DATEDIF(B21353,C21353,"D")</f>
        <v>23</v>
      </c>
      <c r="E21353">
        <f>D21353/365</f>
        <v>6.3013698630136991E-2</v>
      </c>
    </row>
    <row r="21354" spans="1:5" x14ac:dyDescent="0.25">
      <c r="A21354">
        <v>128676</v>
      </c>
      <c r="B21354" s="1">
        <v>41850</v>
      </c>
      <c r="C21354" s="1">
        <v>41873</v>
      </c>
      <c r="D21354">
        <f>DATEDIF(B21354,C21354,"D")</f>
        <v>23</v>
      </c>
      <c r="E21354">
        <f>D21354/365</f>
        <v>6.3013698630136991E-2</v>
      </c>
    </row>
    <row r="21355" spans="1:5" x14ac:dyDescent="0.25">
      <c r="A21355">
        <v>128799</v>
      </c>
      <c r="B21355" s="1">
        <v>40127</v>
      </c>
      <c r="C21355" s="1">
        <v>40150</v>
      </c>
      <c r="D21355">
        <f>DATEDIF(B21355,C21355,"D")</f>
        <v>23</v>
      </c>
      <c r="E21355">
        <f>D21355/365</f>
        <v>6.3013698630136991E-2</v>
      </c>
    </row>
    <row r="21356" spans="1:5" x14ac:dyDescent="0.25">
      <c r="A21356">
        <v>128945</v>
      </c>
      <c r="B21356" s="1">
        <v>40414</v>
      </c>
      <c r="C21356" s="1">
        <v>40437</v>
      </c>
      <c r="D21356">
        <f>DATEDIF(B21356,C21356,"D")</f>
        <v>23</v>
      </c>
      <c r="E21356">
        <f>D21356/365</f>
        <v>6.3013698630136991E-2</v>
      </c>
    </row>
    <row r="21357" spans="1:5" x14ac:dyDescent="0.25">
      <c r="A21357">
        <v>128966</v>
      </c>
      <c r="B21357" s="1">
        <v>41206</v>
      </c>
      <c r="C21357" s="1">
        <v>41229</v>
      </c>
      <c r="D21357">
        <f>DATEDIF(B21357,C21357,"D")</f>
        <v>23</v>
      </c>
      <c r="E21357">
        <f>D21357/365</f>
        <v>6.3013698630136991E-2</v>
      </c>
    </row>
    <row r="21358" spans="1:5" x14ac:dyDescent="0.25">
      <c r="A21358">
        <v>129109</v>
      </c>
      <c r="B21358" s="1">
        <v>40115</v>
      </c>
      <c r="C21358" s="1">
        <v>40138</v>
      </c>
      <c r="D21358">
        <f>DATEDIF(B21358,C21358,"D")</f>
        <v>23</v>
      </c>
      <c r="E21358">
        <f>D21358/365</f>
        <v>6.3013698630136991E-2</v>
      </c>
    </row>
    <row r="21359" spans="1:5" x14ac:dyDescent="0.25">
      <c r="A21359">
        <v>129121</v>
      </c>
      <c r="B21359" s="1">
        <v>40358</v>
      </c>
      <c r="C21359" s="1">
        <v>40381</v>
      </c>
      <c r="D21359">
        <f>DATEDIF(B21359,C21359,"D")</f>
        <v>23</v>
      </c>
      <c r="E21359">
        <f>D21359/365</f>
        <v>6.3013698630136991E-2</v>
      </c>
    </row>
    <row r="21360" spans="1:5" x14ac:dyDescent="0.25">
      <c r="A21360">
        <v>129121</v>
      </c>
      <c r="B21360" s="1">
        <v>40639</v>
      </c>
      <c r="C21360" s="1">
        <v>40662</v>
      </c>
      <c r="D21360">
        <f>DATEDIF(B21360,C21360,"D")</f>
        <v>23</v>
      </c>
      <c r="E21360">
        <f>D21360/365</f>
        <v>6.3013698630136991E-2</v>
      </c>
    </row>
    <row r="21361" spans="1:5" x14ac:dyDescent="0.25">
      <c r="A21361">
        <v>129123</v>
      </c>
      <c r="B21361" s="1">
        <v>42278</v>
      </c>
      <c r="C21361" s="1">
        <v>42301</v>
      </c>
      <c r="D21361">
        <f>DATEDIF(B21361,C21361,"D")</f>
        <v>23</v>
      </c>
      <c r="E21361">
        <f>D21361/365</f>
        <v>6.3013698630136991E-2</v>
      </c>
    </row>
    <row r="21362" spans="1:5" x14ac:dyDescent="0.25">
      <c r="A21362">
        <v>129177</v>
      </c>
      <c r="B21362" s="1">
        <v>40987</v>
      </c>
      <c r="C21362" s="1">
        <v>41010</v>
      </c>
      <c r="D21362">
        <f>DATEDIF(B21362,C21362,"D")</f>
        <v>23</v>
      </c>
      <c r="E21362">
        <f>D21362/365</f>
        <v>6.3013698630136991E-2</v>
      </c>
    </row>
    <row r="21363" spans="1:5" x14ac:dyDescent="0.25">
      <c r="A21363">
        <v>129177</v>
      </c>
      <c r="B21363" s="1">
        <v>41109</v>
      </c>
      <c r="C21363" s="1">
        <v>41132</v>
      </c>
      <c r="D21363">
        <f>DATEDIF(B21363,C21363,"D")</f>
        <v>23</v>
      </c>
      <c r="E21363">
        <f>D21363/365</f>
        <v>6.3013698630136991E-2</v>
      </c>
    </row>
    <row r="21364" spans="1:5" x14ac:dyDescent="0.25">
      <c r="A21364">
        <v>129278</v>
      </c>
      <c r="B21364" s="1">
        <v>42121</v>
      </c>
      <c r="C21364" s="1">
        <v>42144</v>
      </c>
      <c r="D21364">
        <f>DATEDIF(B21364,C21364,"D")</f>
        <v>23</v>
      </c>
      <c r="E21364">
        <f>D21364/365</f>
        <v>6.3013698630136991E-2</v>
      </c>
    </row>
    <row r="21365" spans="1:5" x14ac:dyDescent="0.25">
      <c r="A21365">
        <v>129282</v>
      </c>
      <c r="B21365" s="1">
        <v>40877</v>
      </c>
      <c r="C21365" s="1">
        <v>40900</v>
      </c>
      <c r="D21365">
        <f>DATEDIF(B21365,C21365,"D")</f>
        <v>23</v>
      </c>
      <c r="E21365">
        <f>D21365/365</f>
        <v>6.3013698630136991E-2</v>
      </c>
    </row>
    <row r="21366" spans="1:5" x14ac:dyDescent="0.25">
      <c r="A21366">
        <v>129282</v>
      </c>
      <c r="B21366" s="1">
        <v>41527</v>
      </c>
      <c r="C21366" s="1">
        <v>41550</v>
      </c>
      <c r="D21366">
        <f>DATEDIF(B21366,C21366,"D")</f>
        <v>23</v>
      </c>
      <c r="E21366">
        <f>D21366/365</f>
        <v>6.3013698630136991E-2</v>
      </c>
    </row>
    <row r="21367" spans="1:5" x14ac:dyDescent="0.25">
      <c r="A21367">
        <v>129425</v>
      </c>
      <c r="B21367" s="1">
        <v>40476</v>
      </c>
      <c r="C21367" s="1">
        <v>40499</v>
      </c>
      <c r="D21367">
        <f>DATEDIF(B21367,C21367,"D")</f>
        <v>23</v>
      </c>
      <c r="E21367">
        <f>D21367/365</f>
        <v>6.3013698630136991E-2</v>
      </c>
    </row>
    <row r="21368" spans="1:5" x14ac:dyDescent="0.25">
      <c r="A21368">
        <v>129487</v>
      </c>
      <c r="B21368" s="1">
        <v>40102</v>
      </c>
      <c r="C21368" s="1">
        <v>40125</v>
      </c>
      <c r="D21368">
        <f>DATEDIF(B21368,C21368,"D")</f>
        <v>23</v>
      </c>
      <c r="E21368">
        <f>D21368/365</f>
        <v>6.3013698630136991E-2</v>
      </c>
    </row>
    <row r="21369" spans="1:5" x14ac:dyDescent="0.25">
      <c r="A21369">
        <v>129629</v>
      </c>
      <c r="B21369" s="1">
        <v>40574</v>
      </c>
      <c r="C21369" s="1">
        <v>40597</v>
      </c>
      <c r="D21369">
        <f>DATEDIF(B21369,C21369,"D")</f>
        <v>23</v>
      </c>
      <c r="E21369">
        <f>D21369/365</f>
        <v>6.3013698630136991E-2</v>
      </c>
    </row>
    <row r="21370" spans="1:5" x14ac:dyDescent="0.25">
      <c r="A21370">
        <v>129735</v>
      </c>
      <c r="B21370" s="1">
        <v>41800</v>
      </c>
      <c r="C21370" s="1">
        <v>41823</v>
      </c>
      <c r="D21370">
        <f>DATEDIF(B21370,C21370,"D")</f>
        <v>23</v>
      </c>
      <c r="E21370">
        <f>D21370/365</f>
        <v>6.3013698630136991E-2</v>
      </c>
    </row>
    <row r="21371" spans="1:5" x14ac:dyDescent="0.25">
      <c r="A21371">
        <v>129735</v>
      </c>
      <c r="B21371" s="1">
        <v>42004</v>
      </c>
      <c r="C21371" s="1">
        <v>42027</v>
      </c>
      <c r="D21371">
        <f>DATEDIF(B21371,C21371,"D")</f>
        <v>23</v>
      </c>
      <c r="E21371">
        <f>D21371/365</f>
        <v>6.3013698630136991E-2</v>
      </c>
    </row>
    <row r="21372" spans="1:5" x14ac:dyDescent="0.25">
      <c r="A21372">
        <v>129735</v>
      </c>
      <c r="B21372" s="1">
        <v>42072</v>
      </c>
      <c r="C21372" s="1">
        <v>42095</v>
      </c>
      <c r="D21372">
        <f>DATEDIF(B21372,C21372,"D")</f>
        <v>23</v>
      </c>
      <c r="E21372">
        <f>D21372/365</f>
        <v>6.3013698630136991E-2</v>
      </c>
    </row>
    <row r="21373" spans="1:5" x14ac:dyDescent="0.25">
      <c r="A21373">
        <v>129752</v>
      </c>
      <c r="B21373" s="1">
        <v>41337</v>
      </c>
      <c r="C21373" s="1">
        <v>41360</v>
      </c>
      <c r="D21373">
        <f>DATEDIF(B21373,C21373,"D")</f>
        <v>23</v>
      </c>
      <c r="E21373">
        <f>D21373/365</f>
        <v>6.3013698630136991E-2</v>
      </c>
    </row>
    <row r="21374" spans="1:5" x14ac:dyDescent="0.25">
      <c r="A21374">
        <v>129804</v>
      </c>
      <c r="B21374" s="1">
        <v>42053</v>
      </c>
      <c r="C21374" s="1">
        <v>42076</v>
      </c>
      <c r="D21374">
        <f>DATEDIF(B21374,C21374,"D")</f>
        <v>23</v>
      </c>
      <c r="E21374">
        <f>D21374/365</f>
        <v>6.3013698630136991E-2</v>
      </c>
    </row>
    <row r="21375" spans="1:5" x14ac:dyDescent="0.25">
      <c r="A21375">
        <v>129805</v>
      </c>
      <c r="B21375" s="1">
        <v>41173</v>
      </c>
      <c r="C21375" s="1">
        <v>41196</v>
      </c>
      <c r="D21375">
        <f>DATEDIF(B21375,C21375,"D")</f>
        <v>23</v>
      </c>
      <c r="E21375">
        <f>D21375/365</f>
        <v>6.3013698630136991E-2</v>
      </c>
    </row>
    <row r="21376" spans="1:5" x14ac:dyDescent="0.25">
      <c r="A21376">
        <v>129876</v>
      </c>
      <c r="B21376" s="1">
        <v>40597</v>
      </c>
      <c r="C21376" s="1">
        <v>40620</v>
      </c>
      <c r="D21376">
        <f>DATEDIF(B21376,C21376,"D")</f>
        <v>23</v>
      </c>
      <c r="E21376">
        <f>D21376/365</f>
        <v>6.3013698630136991E-2</v>
      </c>
    </row>
    <row r="21377" spans="1:5" x14ac:dyDescent="0.25">
      <c r="A21377">
        <v>129876</v>
      </c>
      <c r="B21377" s="1">
        <v>40718</v>
      </c>
      <c r="C21377" s="1">
        <v>40741</v>
      </c>
      <c r="D21377">
        <f>DATEDIF(B21377,C21377,"D")</f>
        <v>23</v>
      </c>
      <c r="E21377">
        <f>D21377/365</f>
        <v>6.3013698630136991E-2</v>
      </c>
    </row>
    <row r="21378" spans="1:5" x14ac:dyDescent="0.25">
      <c r="A21378">
        <v>129938</v>
      </c>
      <c r="B21378" s="1">
        <v>40351</v>
      </c>
      <c r="C21378" s="1">
        <v>40374</v>
      </c>
      <c r="D21378">
        <f>DATEDIF(B21378,C21378,"D")</f>
        <v>23</v>
      </c>
      <c r="E21378">
        <f>D21378/365</f>
        <v>6.3013698630136991E-2</v>
      </c>
    </row>
    <row r="21379" spans="1:5" x14ac:dyDescent="0.25">
      <c r="A21379">
        <v>129978</v>
      </c>
      <c r="B21379" s="1">
        <v>41739</v>
      </c>
      <c r="C21379" s="1">
        <v>41762</v>
      </c>
      <c r="D21379">
        <f>DATEDIF(B21379,C21379,"D")</f>
        <v>23</v>
      </c>
      <c r="E21379">
        <f>D21379/365</f>
        <v>6.3013698630136991E-2</v>
      </c>
    </row>
    <row r="21380" spans="1:5" x14ac:dyDescent="0.25">
      <c r="A21380">
        <v>130148</v>
      </c>
      <c r="B21380" s="1">
        <v>41401</v>
      </c>
      <c r="C21380" s="1">
        <v>41424</v>
      </c>
      <c r="D21380">
        <f>DATEDIF(B21380,C21380,"D")</f>
        <v>23</v>
      </c>
      <c r="E21380">
        <f>D21380/365</f>
        <v>6.3013698630136991E-2</v>
      </c>
    </row>
    <row r="21381" spans="1:5" x14ac:dyDescent="0.25">
      <c r="A21381">
        <v>130148</v>
      </c>
      <c r="B21381" s="1">
        <v>42325</v>
      </c>
      <c r="C21381" s="1">
        <v>42348</v>
      </c>
      <c r="D21381">
        <f>DATEDIF(B21381,C21381,"D")</f>
        <v>23</v>
      </c>
      <c r="E21381">
        <f>D21381/365</f>
        <v>6.3013698630136991E-2</v>
      </c>
    </row>
    <row r="21382" spans="1:5" x14ac:dyDescent="0.25">
      <c r="A21382">
        <v>130179</v>
      </c>
      <c r="B21382" s="1">
        <v>42204</v>
      </c>
      <c r="C21382" s="1">
        <v>42227</v>
      </c>
      <c r="D21382">
        <f>DATEDIF(B21382,C21382,"D")</f>
        <v>23</v>
      </c>
      <c r="E21382">
        <f>D21382/365</f>
        <v>6.3013698630136991E-2</v>
      </c>
    </row>
    <row r="21383" spans="1:5" x14ac:dyDescent="0.25">
      <c r="A21383">
        <v>130185</v>
      </c>
      <c r="B21383" s="1">
        <v>41688</v>
      </c>
      <c r="C21383" s="1">
        <v>41711</v>
      </c>
      <c r="D21383">
        <f>DATEDIF(B21383,C21383,"D")</f>
        <v>23</v>
      </c>
      <c r="E21383">
        <f>D21383/365</f>
        <v>6.3013698630136991E-2</v>
      </c>
    </row>
    <row r="21384" spans="1:5" x14ac:dyDescent="0.25">
      <c r="A21384">
        <v>130185</v>
      </c>
      <c r="B21384" s="1">
        <v>41881</v>
      </c>
      <c r="C21384" s="1">
        <v>41904</v>
      </c>
      <c r="D21384">
        <f>DATEDIF(B21384,C21384,"D")</f>
        <v>23</v>
      </c>
      <c r="E21384">
        <f>D21384/365</f>
        <v>6.3013698630136991E-2</v>
      </c>
    </row>
    <row r="21385" spans="1:5" x14ac:dyDescent="0.25">
      <c r="A21385">
        <v>130185</v>
      </c>
      <c r="B21385" s="1">
        <v>42030</v>
      </c>
      <c r="C21385" s="1">
        <v>42053</v>
      </c>
      <c r="D21385">
        <f>DATEDIF(B21385,C21385,"D")</f>
        <v>23</v>
      </c>
      <c r="E21385">
        <f>D21385/365</f>
        <v>6.3013698630136991E-2</v>
      </c>
    </row>
    <row r="21386" spans="1:5" x14ac:dyDescent="0.25">
      <c r="A21386">
        <v>130217</v>
      </c>
      <c r="B21386" s="1">
        <v>40759</v>
      </c>
      <c r="C21386" s="1">
        <v>40782</v>
      </c>
      <c r="D21386">
        <f>DATEDIF(B21386,C21386,"D")</f>
        <v>23</v>
      </c>
      <c r="E21386">
        <f>D21386/365</f>
        <v>6.3013698630136991E-2</v>
      </c>
    </row>
    <row r="21387" spans="1:5" x14ac:dyDescent="0.25">
      <c r="A21387">
        <v>130352</v>
      </c>
      <c r="B21387" s="1">
        <v>41257</v>
      </c>
      <c r="C21387" s="1">
        <v>41280</v>
      </c>
      <c r="D21387">
        <f>DATEDIF(B21387,C21387,"D")</f>
        <v>23</v>
      </c>
      <c r="E21387">
        <f>D21387/365</f>
        <v>6.3013698630136991E-2</v>
      </c>
    </row>
    <row r="21388" spans="1:5" x14ac:dyDescent="0.25">
      <c r="A21388">
        <v>130426</v>
      </c>
      <c r="B21388" s="1">
        <v>42122</v>
      </c>
      <c r="C21388" s="1">
        <v>42145</v>
      </c>
      <c r="D21388">
        <f>DATEDIF(B21388,C21388,"D")</f>
        <v>23</v>
      </c>
      <c r="E21388">
        <f>D21388/365</f>
        <v>6.3013698630136991E-2</v>
      </c>
    </row>
    <row r="21389" spans="1:5" x14ac:dyDescent="0.25">
      <c r="A21389">
        <v>130579</v>
      </c>
      <c r="B21389" s="1">
        <v>40984</v>
      </c>
      <c r="C21389" s="1">
        <v>41007</v>
      </c>
      <c r="D21389">
        <f>DATEDIF(B21389,C21389,"D")</f>
        <v>23</v>
      </c>
      <c r="E21389">
        <f>D21389/365</f>
        <v>6.3013698630136991E-2</v>
      </c>
    </row>
    <row r="21390" spans="1:5" x14ac:dyDescent="0.25">
      <c r="A21390">
        <v>130596</v>
      </c>
      <c r="B21390" s="1">
        <v>40711</v>
      </c>
      <c r="C21390" s="1">
        <v>40734</v>
      </c>
      <c r="D21390">
        <f>DATEDIF(B21390,C21390,"D")</f>
        <v>23</v>
      </c>
      <c r="E21390">
        <f>D21390/365</f>
        <v>6.3013698630136991E-2</v>
      </c>
    </row>
    <row r="21391" spans="1:5" x14ac:dyDescent="0.25">
      <c r="A21391">
        <v>130609</v>
      </c>
      <c r="B21391" s="1">
        <v>41400</v>
      </c>
      <c r="C21391" s="1">
        <v>41423</v>
      </c>
      <c r="D21391">
        <f>DATEDIF(B21391,C21391,"D")</f>
        <v>23</v>
      </c>
      <c r="E21391">
        <f>D21391/365</f>
        <v>6.3013698630136991E-2</v>
      </c>
    </row>
    <row r="21392" spans="1:5" x14ac:dyDescent="0.25">
      <c r="A21392">
        <v>130737</v>
      </c>
      <c r="B21392" s="1">
        <v>40632</v>
      </c>
      <c r="C21392" s="1">
        <v>40655</v>
      </c>
      <c r="D21392">
        <f>DATEDIF(B21392,C21392,"D")</f>
        <v>23</v>
      </c>
      <c r="E21392">
        <f>D21392/365</f>
        <v>6.3013698630136991E-2</v>
      </c>
    </row>
    <row r="21393" spans="1:5" x14ac:dyDescent="0.25">
      <c r="A21393">
        <v>130774</v>
      </c>
      <c r="B21393" s="1">
        <v>40527</v>
      </c>
      <c r="C21393" s="1">
        <v>40550</v>
      </c>
      <c r="D21393">
        <f>DATEDIF(B21393,C21393,"D")</f>
        <v>23</v>
      </c>
      <c r="E21393">
        <f>D21393/365</f>
        <v>6.3013698630136991E-2</v>
      </c>
    </row>
    <row r="21394" spans="1:5" x14ac:dyDescent="0.25">
      <c r="A21394">
        <v>130799</v>
      </c>
      <c r="B21394" s="1">
        <v>40717</v>
      </c>
      <c r="C21394" s="1">
        <v>40740</v>
      </c>
      <c r="D21394">
        <f>DATEDIF(B21394,C21394,"D")</f>
        <v>23</v>
      </c>
      <c r="E21394">
        <f>D21394/365</f>
        <v>6.3013698630136991E-2</v>
      </c>
    </row>
    <row r="21395" spans="1:5" x14ac:dyDescent="0.25">
      <c r="A21395">
        <v>130826</v>
      </c>
      <c r="B21395" s="1">
        <v>42271</v>
      </c>
      <c r="C21395" s="1">
        <v>42294</v>
      </c>
      <c r="D21395">
        <f>DATEDIF(B21395,C21395,"D")</f>
        <v>23</v>
      </c>
      <c r="E21395">
        <f>D21395/365</f>
        <v>6.3013698630136991E-2</v>
      </c>
    </row>
    <row r="21396" spans="1:5" x14ac:dyDescent="0.25">
      <c r="A21396">
        <v>130859</v>
      </c>
      <c r="B21396" s="1">
        <v>40391</v>
      </c>
      <c r="C21396" s="1">
        <v>40414</v>
      </c>
      <c r="D21396">
        <f>DATEDIF(B21396,C21396,"D")</f>
        <v>23</v>
      </c>
      <c r="E21396">
        <f>D21396/365</f>
        <v>6.3013698630136991E-2</v>
      </c>
    </row>
    <row r="21397" spans="1:5" x14ac:dyDescent="0.25">
      <c r="A21397">
        <v>130895</v>
      </c>
      <c r="B21397" s="1">
        <v>41786</v>
      </c>
      <c r="C21397" s="1">
        <v>41809</v>
      </c>
      <c r="D21397">
        <f>DATEDIF(B21397,C21397,"D")</f>
        <v>23</v>
      </c>
      <c r="E21397">
        <f>D21397/365</f>
        <v>6.3013698630136991E-2</v>
      </c>
    </row>
    <row r="21398" spans="1:5" x14ac:dyDescent="0.25">
      <c r="A21398">
        <v>130895</v>
      </c>
      <c r="B21398" s="1">
        <v>41810</v>
      </c>
      <c r="C21398" s="1">
        <v>41833</v>
      </c>
      <c r="D21398">
        <f>DATEDIF(B21398,C21398,"D")</f>
        <v>23</v>
      </c>
      <c r="E21398">
        <f>D21398/365</f>
        <v>6.3013698630136991E-2</v>
      </c>
    </row>
    <row r="21399" spans="1:5" x14ac:dyDescent="0.25">
      <c r="A21399">
        <v>130922</v>
      </c>
      <c r="B21399" s="1">
        <v>41310</v>
      </c>
      <c r="C21399" s="1">
        <v>41333</v>
      </c>
      <c r="D21399">
        <f>DATEDIF(B21399,C21399,"D")</f>
        <v>23</v>
      </c>
      <c r="E21399">
        <f>D21399/365</f>
        <v>6.3013698630136991E-2</v>
      </c>
    </row>
    <row r="21400" spans="1:5" x14ac:dyDescent="0.25">
      <c r="A21400">
        <v>131059</v>
      </c>
      <c r="B21400" s="1">
        <v>41973</v>
      </c>
      <c r="C21400" s="1">
        <v>41996</v>
      </c>
      <c r="D21400">
        <f>DATEDIF(B21400,C21400,"D")</f>
        <v>23</v>
      </c>
      <c r="E21400">
        <f>D21400/365</f>
        <v>6.3013698630136991E-2</v>
      </c>
    </row>
    <row r="21401" spans="1:5" x14ac:dyDescent="0.25">
      <c r="A21401">
        <v>131202</v>
      </c>
      <c r="B21401" s="1">
        <v>40497</v>
      </c>
      <c r="C21401" s="1">
        <v>40520</v>
      </c>
      <c r="D21401">
        <f>DATEDIF(B21401,C21401,"D")</f>
        <v>23</v>
      </c>
      <c r="E21401">
        <f>D21401/365</f>
        <v>6.3013698630136991E-2</v>
      </c>
    </row>
    <row r="21402" spans="1:5" x14ac:dyDescent="0.25">
      <c r="A21402">
        <v>131280</v>
      </c>
      <c r="B21402" s="1">
        <v>41456</v>
      </c>
      <c r="C21402" s="1">
        <v>41479</v>
      </c>
      <c r="D21402">
        <f>DATEDIF(B21402,C21402,"D")</f>
        <v>23</v>
      </c>
      <c r="E21402">
        <f>D21402/365</f>
        <v>6.3013698630136991E-2</v>
      </c>
    </row>
    <row r="21403" spans="1:5" x14ac:dyDescent="0.25">
      <c r="A21403">
        <v>131320</v>
      </c>
      <c r="B21403" s="1">
        <v>41028</v>
      </c>
      <c r="C21403" s="1">
        <v>41051</v>
      </c>
      <c r="D21403">
        <f>DATEDIF(B21403,C21403,"D")</f>
        <v>23</v>
      </c>
      <c r="E21403">
        <f>D21403/365</f>
        <v>6.3013698630136991E-2</v>
      </c>
    </row>
    <row r="21404" spans="1:5" x14ac:dyDescent="0.25">
      <c r="A21404">
        <v>131320</v>
      </c>
      <c r="B21404" s="1">
        <v>41878</v>
      </c>
      <c r="C21404" s="1">
        <v>41901</v>
      </c>
      <c r="D21404">
        <f>DATEDIF(B21404,C21404,"D")</f>
        <v>23</v>
      </c>
      <c r="E21404">
        <f>D21404/365</f>
        <v>6.3013698630136991E-2</v>
      </c>
    </row>
    <row r="21405" spans="1:5" x14ac:dyDescent="0.25">
      <c r="A21405">
        <v>131495</v>
      </c>
      <c r="B21405" s="1">
        <v>41248</v>
      </c>
      <c r="C21405" s="1">
        <v>41271</v>
      </c>
      <c r="D21405">
        <f>DATEDIF(B21405,C21405,"D")</f>
        <v>23</v>
      </c>
      <c r="E21405">
        <f>D21405/365</f>
        <v>6.3013698630136991E-2</v>
      </c>
    </row>
    <row r="21406" spans="1:5" x14ac:dyDescent="0.25">
      <c r="A21406">
        <v>131522</v>
      </c>
      <c r="B21406" s="1">
        <v>40624</v>
      </c>
      <c r="C21406" s="1">
        <v>40647</v>
      </c>
      <c r="D21406">
        <f>DATEDIF(B21406,C21406,"D")</f>
        <v>23</v>
      </c>
      <c r="E21406">
        <f>D21406/365</f>
        <v>6.3013698630136991E-2</v>
      </c>
    </row>
    <row r="21407" spans="1:5" x14ac:dyDescent="0.25">
      <c r="A21407">
        <v>131714</v>
      </c>
      <c r="B21407" s="1">
        <v>41888</v>
      </c>
      <c r="C21407" s="1">
        <v>41911</v>
      </c>
      <c r="D21407">
        <f>DATEDIF(B21407,C21407,"D")</f>
        <v>23</v>
      </c>
      <c r="E21407">
        <f>D21407/365</f>
        <v>6.3013698630136991E-2</v>
      </c>
    </row>
    <row r="21408" spans="1:5" x14ac:dyDescent="0.25">
      <c r="A21408">
        <v>131881</v>
      </c>
      <c r="B21408" s="1">
        <v>42013</v>
      </c>
      <c r="C21408" s="1">
        <v>42036</v>
      </c>
      <c r="D21408">
        <f>DATEDIF(B21408,C21408,"D")</f>
        <v>23</v>
      </c>
      <c r="E21408">
        <f>D21408/365</f>
        <v>6.3013698630136991E-2</v>
      </c>
    </row>
    <row r="21409" spans="1:5" x14ac:dyDescent="0.25">
      <c r="A21409">
        <v>131903</v>
      </c>
      <c r="B21409" s="1">
        <v>41204</v>
      </c>
      <c r="C21409" s="1">
        <v>41227</v>
      </c>
      <c r="D21409">
        <f>DATEDIF(B21409,C21409,"D")</f>
        <v>23</v>
      </c>
      <c r="E21409">
        <f>D21409/365</f>
        <v>6.3013698630136991E-2</v>
      </c>
    </row>
    <row r="21410" spans="1:5" x14ac:dyDescent="0.25">
      <c r="A21410">
        <v>132022</v>
      </c>
      <c r="B21410" s="1">
        <v>40805</v>
      </c>
      <c r="C21410" s="1">
        <v>40828</v>
      </c>
      <c r="D21410">
        <f>DATEDIF(B21410,C21410,"D")</f>
        <v>23</v>
      </c>
      <c r="E21410">
        <f>D21410/365</f>
        <v>6.3013698630136991E-2</v>
      </c>
    </row>
    <row r="21411" spans="1:5" x14ac:dyDescent="0.25">
      <c r="A21411">
        <v>132031</v>
      </c>
      <c r="B21411" s="1">
        <v>40753</v>
      </c>
      <c r="C21411" s="1">
        <v>40776</v>
      </c>
      <c r="D21411">
        <f>DATEDIF(B21411,C21411,"D")</f>
        <v>23</v>
      </c>
      <c r="E21411">
        <f>D21411/365</f>
        <v>6.3013698630136991E-2</v>
      </c>
    </row>
    <row r="21412" spans="1:5" x14ac:dyDescent="0.25">
      <c r="A21412">
        <v>132221</v>
      </c>
      <c r="B21412" s="1">
        <v>41052</v>
      </c>
      <c r="C21412" s="1">
        <v>41075</v>
      </c>
      <c r="D21412">
        <f>DATEDIF(B21412,C21412,"D")</f>
        <v>23</v>
      </c>
      <c r="E21412">
        <f>D21412/365</f>
        <v>6.3013698630136991E-2</v>
      </c>
    </row>
    <row r="21413" spans="1:5" x14ac:dyDescent="0.25">
      <c r="A21413">
        <v>132266</v>
      </c>
      <c r="B21413" s="1">
        <v>41483</v>
      </c>
      <c r="C21413" s="1">
        <v>41506</v>
      </c>
      <c r="D21413">
        <f>DATEDIF(B21413,C21413,"D")</f>
        <v>23</v>
      </c>
      <c r="E21413">
        <f>D21413/365</f>
        <v>6.3013698630136991E-2</v>
      </c>
    </row>
    <row r="21414" spans="1:5" x14ac:dyDescent="0.25">
      <c r="A21414">
        <v>132420</v>
      </c>
      <c r="B21414" s="1">
        <v>40683</v>
      </c>
      <c r="C21414" s="1">
        <v>40706</v>
      </c>
      <c r="D21414">
        <f>DATEDIF(B21414,C21414,"D")</f>
        <v>23</v>
      </c>
      <c r="E21414">
        <f>D21414/365</f>
        <v>6.3013698630136991E-2</v>
      </c>
    </row>
    <row r="21415" spans="1:5" x14ac:dyDescent="0.25">
      <c r="A21415">
        <v>132420</v>
      </c>
      <c r="B21415" s="1">
        <v>40719</v>
      </c>
      <c r="C21415" s="1">
        <v>40742</v>
      </c>
      <c r="D21415">
        <f>DATEDIF(B21415,C21415,"D")</f>
        <v>23</v>
      </c>
      <c r="E21415">
        <f>D21415/365</f>
        <v>6.3013698630136991E-2</v>
      </c>
    </row>
    <row r="21416" spans="1:5" x14ac:dyDescent="0.25">
      <c r="A21416">
        <v>132475</v>
      </c>
      <c r="B21416" s="1">
        <v>41232</v>
      </c>
      <c r="C21416" s="1">
        <v>41255</v>
      </c>
      <c r="D21416">
        <f>DATEDIF(B21416,C21416,"D")</f>
        <v>23</v>
      </c>
      <c r="E21416">
        <f>D21416/365</f>
        <v>6.3013698630136991E-2</v>
      </c>
    </row>
    <row r="21417" spans="1:5" x14ac:dyDescent="0.25">
      <c r="A21417">
        <v>132523</v>
      </c>
      <c r="B21417" s="1">
        <v>41126</v>
      </c>
      <c r="C21417" s="1">
        <v>41149</v>
      </c>
      <c r="D21417">
        <f>DATEDIF(B21417,C21417,"D")</f>
        <v>23</v>
      </c>
      <c r="E21417">
        <f>D21417/365</f>
        <v>6.3013698630136991E-2</v>
      </c>
    </row>
    <row r="21418" spans="1:5" x14ac:dyDescent="0.25">
      <c r="A21418">
        <v>132615</v>
      </c>
      <c r="B21418" s="1">
        <v>41288</v>
      </c>
      <c r="C21418" s="1">
        <v>41311</v>
      </c>
      <c r="D21418">
        <f>DATEDIF(B21418,C21418,"D")</f>
        <v>23</v>
      </c>
      <c r="E21418">
        <f>D21418/365</f>
        <v>6.3013698630136991E-2</v>
      </c>
    </row>
    <row r="21419" spans="1:5" x14ac:dyDescent="0.25">
      <c r="A21419">
        <v>132616</v>
      </c>
      <c r="B21419" s="1">
        <v>41396</v>
      </c>
      <c r="C21419" s="1">
        <v>41419</v>
      </c>
      <c r="D21419">
        <f>DATEDIF(B21419,C21419,"D")</f>
        <v>23</v>
      </c>
      <c r="E21419">
        <f>D21419/365</f>
        <v>6.3013698630136991E-2</v>
      </c>
    </row>
    <row r="21420" spans="1:5" x14ac:dyDescent="0.25">
      <c r="A21420">
        <v>132802</v>
      </c>
      <c r="B21420" s="1">
        <v>42094</v>
      </c>
      <c r="C21420" s="1">
        <v>42117</v>
      </c>
      <c r="D21420">
        <f>DATEDIF(B21420,C21420,"D")</f>
        <v>23</v>
      </c>
      <c r="E21420">
        <f>D21420/365</f>
        <v>6.3013698630136991E-2</v>
      </c>
    </row>
    <row r="21421" spans="1:5" x14ac:dyDescent="0.25">
      <c r="A21421">
        <v>132846</v>
      </c>
      <c r="B21421" s="1">
        <v>40704</v>
      </c>
      <c r="C21421" s="1">
        <v>40727</v>
      </c>
      <c r="D21421">
        <f>DATEDIF(B21421,C21421,"D")</f>
        <v>23</v>
      </c>
      <c r="E21421">
        <f>D21421/365</f>
        <v>6.3013698630136991E-2</v>
      </c>
    </row>
    <row r="21422" spans="1:5" x14ac:dyDescent="0.25">
      <c r="A21422">
        <v>132855</v>
      </c>
      <c r="B21422" s="1">
        <v>40802</v>
      </c>
      <c r="C21422" s="1">
        <v>40825</v>
      </c>
      <c r="D21422">
        <f>DATEDIF(B21422,C21422,"D")</f>
        <v>23</v>
      </c>
      <c r="E21422">
        <f>D21422/365</f>
        <v>6.3013698630136991E-2</v>
      </c>
    </row>
    <row r="21423" spans="1:5" x14ac:dyDescent="0.25">
      <c r="A21423">
        <v>132891</v>
      </c>
      <c r="B21423" s="1">
        <v>40753</v>
      </c>
      <c r="C21423" s="1">
        <v>40776</v>
      </c>
      <c r="D21423">
        <f>DATEDIF(B21423,C21423,"D")</f>
        <v>23</v>
      </c>
      <c r="E21423">
        <f>D21423/365</f>
        <v>6.3013698630136991E-2</v>
      </c>
    </row>
    <row r="21424" spans="1:5" x14ac:dyDescent="0.25">
      <c r="A21424">
        <v>132894</v>
      </c>
      <c r="B21424" s="1">
        <v>42077</v>
      </c>
      <c r="C21424" s="1">
        <v>42100</v>
      </c>
      <c r="D21424">
        <f>DATEDIF(B21424,C21424,"D")</f>
        <v>23</v>
      </c>
      <c r="E21424">
        <f>D21424/365</f>
        <v>6.3013698630136991E-2</v>
      </c>
    </row>
    <row r="21425" spans="1:5" x14ac:dyDescent="0.25">
      <c r="A21425">
        <v>132989</v>
      </c>
      <c r="B21425" s="1">
        <v>41116</v>
      </c>
      <c r="C21425" s="1">
        <v>41139</v>
      </c>
      <c r="D21425">
        <f>DATEDIF(B21425,C21425,"D")</f>
        <v>23</v>
      </c>
      <c r="E21425">
        <f>D21425/365</f>
        <v>6.3013698630136991E-2</v>
      </c>
    </row>
    <row r="21426" spans="1:5" x14ac:dyDescent="0.25">
      <c r="A21426">
        <v>132989</v>
      </c>
      <c r="B21426" s="1">
        <v>41583</v>
      </c>
      <c r="C21426" s="1">
        <v>41606</v>
      </c>
      <c r="D21426">
        <f>DATEDIF(B21426,C21426,"D")</f>
        <v>23</v>
      </c>
      <c r="E21426">
        <f>D21426/365</f>
        <v>6.3013698630136991E-2</v>
      </c>
    </row>
    <row r="21427" spans="1:5" x14ac:dyDescent="0.25">
      <c r="A21427">
        <v>132989</v>
      </c>
      <c r="B21427" s="1">
        <v>41652</v>
      </c>
      <c r="C21427" s="1">
        <v>41675</v>
      </c>
      <c r="D21427">
        <f>DATEDIF(B21427,C21427,"D")</f>
        <v>23</v>
      </c>
      <c r="E21427">
        <f>D21427/365</f>
        <v>6.3013698630136991E-2</v>
      </c>
    </row>
    <row r="21428" spans="1:5" x14ac:dyDescent="0.25">
      <c r="A21428">
        <v>133074</v>
      </c>
      <c r="B21428" s="1">
        <v>41045</v>
      </c>
      <c r="C21428" s="1">
        <v>41068</v>
      </c>
      <c r="D21428">
        <f>DATEDIF(B21428,C21428,"D")</f>
        <v>23</v>
      </c>
      <c r="E21428">
        <f>D21428/365</f>
        <v>6.3013698630136991E-2</v>
      </c>
    </row>
    <row r="21429" spans="1:5" x14ac:dyDescent="0.25">
      <c r="A21429">
        <v>133234</v>
      </c>
      <c r="B21429" s="1">
        <v>41000</v>
      </c>
      <c r="C21429" s="1">
        <v>41023</v>
      </c>
      <c r="D21429">
        <f>DATEDIF(B21429,C21429,"D")</f>
        <v>23</v>
      </c>
      <c r="E21429">
        <f>D21429/365</f>
        <v>6.3013698630136991E-2</v>
      </c>
    </row>
    <row r="21430" spans="1:5" x14ac:dyDescent="0.25">
      <c r="A21430">
        <v>133375</v>
      </c>
      <c r="B21430" s="1">
        <v>42124</v>
      </c>
      <c r="C21430" s="1">
        <v>42147</v>
      </c>
      <c r="D21430">
        <f>DATEDIF(B21430,C21430,"D")</f>
        <v>23</v>
      </c>
      <c r="E21430">
        <f>D21430/365</f>
        <v>6.3013698630136991E-2</v>
      </c>
    </row>
    <row r="21431" spans="1:5" x14ac:dyDescent="0.25">
      <c r="A21431">
        <v>133452</v>
      </c>
      <c r="B21431" s="1">
        <v>41713</v>
      </c>
      <c r="C21431" s="1">
        <v>41736</v>
      </c>
      <c r="D21431">
        <f>DATEDIF(B21431,C21431,"D")</f>
        <v>23</v>
      </c>
      <c r="E21431">
        <f>D21431/365</f>
        <v>6.3013698630136991E-2</v>
      </c>
    </row>
    <row r="21432" spans="1:5" x14ac:dyDescent="0.25">
      <c r="A21432">
        <v>133478</v>
      </c>
      <c r="B21432" s="1">
        <v>41164</v>
      </c>
      <c r="C21432" s="1">
        <v>41187</v>
      </c>
      <c r="D21432">
        <f>DATEDIF(B21432,C21432,"D")</f>
        <v>23</v>
      </c>
      <c r="E21432">
        <f>D21432/365</f>
        <v>6.3013698630136991E-2</v>
      </c>
    </row>
    <row r="21433" spans="1:5" x14ac:dyDescent="0.25">
      <c r="A21433">
        <v>133518</v>
      </c>
      <c r="B21433" s="1">
        <v>41362</v>
      </c>
      <c r="C21433" s="1">
        <v>41385</v>
      </c>
      <c r="D21433">
        <f>DATEDIF(B21433,C21433,"D")</f>
        <v>23</v>
      </c>
      <c r="E21433">
        <f>D21433/365</f>
        <v>6.3013698630136991E-2</v>
      </c>
    </row>
    <row r="21434" spans="1:5" x14ac:dyDescent="0.25">
      <c r="A21434">
        <v>133656</v>
      </c>
      <c r="B21434" s="1">
        <v>40977</v>
      </c>
      <c r="C21434" s="1">
        <v>41000</v>
      </c>
      <c r="D21434">
        <f>DATEDIF(B21434,C21434,"D")</f>
        <v>23</v>
      </c>
      <c r="E21434">
        <f>D21434/365</f>
        <v>6.3013698630136991E-2</v>
      </c>
    </row>
    <row r="21435" spans="1:5" x14ac:dyDescent="0.25">
      <c r="A21435">
        <v>133874</v>
      </c>
      <c r="B21435" s="1">
        <v>40733</v>
      </c>
      <c r="C21435" s="1">
        <v>40756</v>
      </c>
      <c r="D21435">
        <f>DATEDIF(B21435,C21435,"D")</f>
        <v>23</v>
      </c>
      <c r="E21435">
        <f>D21435/365</f>
        <v>6.3013698630136991E-2</v>
      </c>
    </row>
    <row r="21436" spans="1:5" x14ac:dyDescent="0.25">
      <c r="A21436">
        <v>133929</v>
      </c>
      <c r="B21436" s="1">
        <v>41118</v>
      </c>
      <c r="C21436" s="1">
        <v>41141</v>
      </c>
      <c r="D21436">
        <f>DATEDIF(B21436,C21436,"D")</f>
        <v>23</v>
      </c>
      <c r="E21436">
        <f>D21436/365</f>
        <v>6.3013698630136991E-2</v>
      </c>
    </row>
    <row r="21437" spans="1:5" x14ac:dyDescent="0.25">
      <c r="A21437">
        <v>133929</v>
      </c>
      <c r="B21437" s="1">
        <v>41463</v>
      </c>
      <c r="C21437" s="1">
        <v>41486</v>
      </c>
      <c r="D21437">
        <f>DATEDIF(B21437,C21437,"D")</f>
        <v>23</v>
      </c>
      <c r="E21437">
        <f>D21437/365</f>
        <v>6.3013698630136991E-2</v>
      </c>
    </row>
    <row r="21438" spans="1:5" x14ac:dyDescent="0.25">
      <c r="A21438">
        <v>134016</v>
      </c>
      <c r="B21438" s="1">
        <v>41006</v>
      </c>
      <c r="C21438" s="1">
        <v>41029</v>
      </c>
      <c r="D21438">
        <f>DATEDIF(B21438,C21438,"D")</f>
        <v>23</v>
      </c>
      <c r="E21438">
        <f>D21438/365</f>
        <v>6.3013698630136991E-2</v>
      </c>
    </row>
    <row r="21439" spans="1:5" x14ac:dyDescent="0.25">
      <c r="A21439">
        <v>134077</v>
      </c>
      <c r="B21439" s="1">
        <v>41562</v>
      </c>
      <c r="C21439" s="1">
        <v>41585</v>
      </c>
      <c r="D21439">
        <f>DATEDIF(B21439,C21439,"D")</f>
        <v>23</v>
      </c>
      <c r="E21439">
        <f>D21439/365</f>
        <v>6.3013698630136991E-2</v>
      </c>
    </row>
    <row r="21440" spans="1:5" x14ac:dyDescent="0.25">
      <c r="A21440">
        <v>134094</v>
      </c>
      <c r="B21440" s="1">
        <v>40704</v>
      </c>
      <c r="C21440" s="1">
        <v>40727</v>
      </c>
      <c r="D21440">
        <f>DATEDIF(B21440,C21440,"D")</f>
        <v>23</v>
      </c>
      <c r="E21440">
        <f>D21440/365</f>
        <v>6.3013698630136991E-2</v>
      </c>
    </row>
    <row r="21441" spans="1:5" x14ac:dyDescent="0.25">
      <c r="A21441">
        <v>134108</v>
      </c>
      <c r="B21441" s="1">
        <v>41787</v>
      </c>
      <c r="C21441" s="1">
        <v>41810</v>
      </c>
      <c r="D21441">
        <f>DATEDIF(B21441,C21441,"D")</f>
        <v>23</v>
      </c>
      <c r="E21441">
        <f>D21441/365</f>
        <v>6.3013698630136991E-2</v>
      </c>
    </row>
    <row r="21442" spans="1:5" x14ac:dyDescent="0.25">
      <c r="A21442">
        <v>134168</v>
      </c>
      <c r="B21442" s="1">
        <v>40980</v>
      </c>
      <c r="C21442" s="1">
        <v>41003</v>
      </c>
      <c r="D21442">
        <f>DATEDIF(B21442,C21442,"D")</f>
        <v>23</v>
      </c>
      <c r="E21442">
        <f>D21442/365</f>
        <v>6.3013698630136991E-2</v>
      </c>
    </row>
    <row r="21443" spans="1:5" x14ac:dyDescent="0.25">
      <c r="A21443">
        <v>134241</v>
      </c>
      <c r="B21443" s="1">
        <v>41249</v>
      </c>
      <c r="C21443" s="1">
        <v>41272</v>
      </c>
      <c r="D21443">
        <f>DATEDIF(B21443,C21443,"D")</f>
        <v>23</v>
      </c>
      <c r="E21443">
        <f>D21443/365</f>
        <v>6.3013698630136991E-2</v>
      </c>
    </row>
    <row r="21444" spans="1:5" x14ac:dyDescent="0.25">
      <c r="A21444">
        <v>134280</v>
      </c>
      <c r="B21444" s="1">
        <v>40961</v>
      </c>
      <c r="C21444" s="1">
        <v>40984</v>
      </c>
      <c r="D21444">
        <f>DATEDIF(B21444,C21444,"D")</f>
        <v>23</v>
      </c>
      <c r="E21444">
        <f>D21444/365</f>
        <v>6.3013698630136991E-2</v>
      </c>
    </row>
    <row r="21445" spans="1:5" x14ac:dyDescent="0.25">
      <c r="A21445">
        <v>134283</v>
      </c>
      <c r="B21445" s="1">
        <v>40985</v>
      </c>
      <c r="C21445" s="1">
        <v>41008</v>
      </c>
      <c r="D21445">
        <f>DATEDIF(B21445,C21445,"D")</f>
        <v>23</v>
      </c>
      <c r="E21445">
        <f>D21445/365</f>
        <v>6.3013698630136991E-2</v>
      </c>
    </row>
    <row r="21446" spans="1:5" x14ac:dyDescent="0.25">
      <c r="A21446">
        <v>134297</v>
      </c>
      <c r="B21446" s="1">
        <v>40718</v>
      </c>
      <c r="C21446" s="1">
        <v>40741</v>
      </c>
      <c r="D21446">
        <f>DATEDIF(B21446,C21446,"D")</f>
        <v>23</v>
      </c>
      <c r="E21446">
        <f>D21446/365</f>
        <v>6.3013698630136991E-2</v>
      </c>
    </row>
    <row r="21447" spans="1:5" x14ac:dyDescent="0.25">
      <c r="A21447">
        <v>134359</v>
      </c>
      <c r="B21447" s="1">
        <v>40720</v>
      </c>
      <c r="C21447" s="1">
        <v>40743</v>
      </c>
      <c r="D21447">
        <f>DATEDIF(B21447,C21447,"D")</f>
        <v>23</v>
      </c>
      <c r="E21447">
        <f>D21447/365</f>
        <v>6.3013698630136991E-2</v>
      </c>
    </row>
    <row r="21448" spans="1:5" x14ac:dyDescent="0.25">
      <c r="A21448">
        <v>134469</v>
      </c>
      <c r="B21448" s="1">
        <v>42311</v>
      </c>
      <c r="C21448" s="1">
        <v>42334</v>
      </c>
      <c r="D21448">
        <f>DATEDIF(B21448,C21448,"D")</f>
        <v>23</v>
      </c>
      <c r="E21448">
        <f>D21448/365</f>
        <v>6.3013698630136991E-2</v>
      </c>
    </row>
    <row r="21449" spans="1:5" x14ac:dyDescent="0.25">
      <c r="A21449">
        <v>134591</v>
      </c>
      <c r="B21449" s="1">
        <v>41381</v>
      </c>
      <c r="C21449" s="1">
        <v>41404</v>
      </c>
      <c r="D21449">
        <f>DATEDIF(B21449,C21449,"D")</f>
        <v>23</v>
      </c>
      <c r="E21449">
        <f>D21449/365</f>
        <v>6.3013698630136991E-2</v>
      </c>
    </row>
    <row r="21450" spans="1:5" x14ac:dyDescent="0.25">
      <c r="A21450">
        <v>134647</v>
      </c>
      <c r="B21450" s="1">
        <v>41771</v>
      </c>
      <c r="C21450" s="1">
        <v>41794</v>
      </c>
      <c r="D21450">
        <f>DATEDIF(B21450,C21450,"D")</f>
        <v>23</v>
      </c>
      <c r="E21450">
        <f>D21450/365</f>
        <v>6.3013698630136991E-2</v>
      </c>
    </row>
    <row r="21451" spans="1:5" x14ac:dyDescent="0.25">
      <c r="A21451">
        <v>134742</v>
      </c>
      <c r="B21451" s="1">
        <v>40740</v>
      </c>
      <c r="C21451" s="1">
        <v>40763</v>
      </c>
      <c r="D21451">
        <f>DATEDIF(B21451,C21451,"D")</f>
        <v>23</v>
      </c>
      <c r="E21451">
        <f>D21451/365</f>
        <v>6.3013698630136991E-2</v>
      </c>
    </row>
    <row r="21452" spans="1:5" x14ac:dyDescent="0.25">
      <c r="A21452">
        <v>134770</v>
      </c>
      <c r="B21452" s="1">
        <v>40731</v>
      </c>
      <c r="C21452" s="1">
        <v>40754</v>
      </c>
      <c r="D21452">
        <f>DATEDIF(B21452,C21452,"D")</f>
        <v>23</v>
      </c>
      <c r="E21452">
        <f>D21452/365</f>
        <v>6.3013698630136991E-2</v>
      </c>
    </row>
    <row r="21453" spans="1:5" x14ac:dyDescent="0.25">
      <c r="A21453">
        <v>134832</v>
      </c>
      <c r="B21453" s="1">
        <v>40985</v>
      </c>
      <c r="C21453" s="1">
        <v>41008</v>
      </c>
      <c r="D21453">
        <f>DATEDIF(B21453,C21453,"D")</f>
        <v>23</v>
      </c>
      <c r="E21453">
        <f>D21453/365</f>
        <v>6.3013698630136991E-2</v>
      </c>
    </row>
    <row r="21454" spans="1:5" x14ac:dyDescent="0.25">
      <c r="A21454">
        <v>134921</v>
      </c>
      <c r="B21454" s="1">
        <v>41581</v>
      </c>
      <c r="C21454" s="1">
        <v>41604</v>
      </c>
      <c r="D21454">
        <f>DATEDIF(B21454,C21454,"D")</f>
        <v>23</v>
      </c>
      <c r="E21454">
        <f>D21454/365</f>
        <v>6.3013698630136991E-2</v>
      </c>
    </row>
    <row r="21455" spans="1:5" x14ac:dyDescent="0.25">
      <c r="A21455">
        <v>134921</v>
      </c>
      <c r="B21455" s="1">
        <v>41628</v>
      </c>
      <c r="C21455" s="1">
        <v>41651</v>
      </c>
      <c r="D21455">
        <f>DATEDIF(B21455,C21455,"D")</f>
        <v>23</v>
      </c>
      <c r="E21455">
        <f>D21455/365</f>
        <v>6.3013698630136991E-2</v>
      </c>
    </row>
    <row r="21456" spans="1:5" x14ac:dyDescent="0.25">
      <c r="A21456">
        <v>134921</v>
      </c>
      <c r="B21456" s="1">
        <v>41862</v>
      </c>
      <c r="C21456" s="1">
        <v>41885</v>
      </c>
      <c r="D21456">
        <f>DATEDIF(B21456,C21456,"D")</f>
        <v>23</v>
      </c>
      <c r="E21456">
        <f>D21456/365</f>
        <v>6.3013698630136991E-2</v>
      </c>
    </row>
    <row r="21457" spans="1:5" x14ac:dyDescent="0.25">
      <c r="A21457">
        <v>134930</v>
      </c>
      <c r="B21457" s="1">
        <v>41249</v>
      </c>
      <c r="C21457" s="1">
        <v>41272</v>
      </c>
      <c r="D21457">
        <f>DATEDIF(B21457,C21457,"D")</f>
        <v>23</v>
      </c>
      <c r="E21457">
        <f>D21457/365</f>
        <v>6.3013698630136991E-2</v>
      </c>
    </row>
    <row r="21458" spans="1:5" x14ac:dyDescent="0.25">
      <c r="A21458">
        <v>134930</v>
      </c>
      <c r="B21458" s="1">
        <v>41413</v>
      </c>
      <c r="C21458" s="1">
        <v>41436</v>
      </c>
      <c r="D21458">
        <f>DATEDIF(B21458,C21458,"D")</f>
        <v>23</v>
      </c>
      <c r="E21458">
        <f>D21458/365</f>
        <v>6.3013698630136991E-2</v>
      </c>
    </row>
    <row r="21459" spans="1:5" x14ac:dyDescent="0.25">
      <c r="A21459">
        <v>134996</v>
      </c>
      <c r="B21459" s="1">
        <v>40894</v>
      </c>
      <c r="C21459" s="1">
        <v>40917</v>
      </c>
      <c r="D21459">
        <f>DATEDIF(B21459,C21459,"D")</f>
        <v>23</v>
      </c>
      <c r="E21459">
        <f>D21459/365</f>
        <v>6.3013698630136991E-2</v>
      </c>
    </row>
    <row r="21460" spans="1:5" x14ac:dyDescent="0.25">
      <c r="A21460">
        <v>135057</v>
      </c>
      <c r="B21460" s="1">
        <v>42079</v>
      </c>
      <c r="C21460" s="1">
        <v>42102</v>
      </c>
      <c r="D21460">
        <f>DATEDIF(B21460,C21460,"D")</f>
        <v>23</v>
      </c>
      <c r="E21460">
        <f>D21460/365</f>
        <v>6.3013698630136991E-2</v>
      </c>
    </row>
    <row r="21461" spans="1:5" x14ac:dyDescent="0.25">
      <c r="A21461">
        <v>135066</v>
      </c>
      <c r="B21461" s="1">
        <v>40785</v>
      </c>
      <c r="C21461" s="1">
        <v>40808</v>
      </c>
      <c r="D21461">
        <f>DATEDIF(B21461,C21461,"D")</f>
        <v>23</v>
      </c>
      <c r="E21461">
        <f>D21461/365</f>
        <v>6.3013698630136991E-2</v>
      </c>
    </row>
    <row r="21462" spans="1:5" x14ac:dyDescent="0.25">
      <c r="A21462">
        <v>135068</v>
      </c>
      <c r="B21462" s="1">
        <v>40693</v>
      </c>
      <c r="C21462" s="1">
        <v>40716</v>
      </c>
      <c r="D21462">
        <f>DATEDIF(B21462,C21462,"D")</f>
        <v>23</v>
      </c>
      <c r="E21462">
        <f>D21462/365</f>
        <v>6.3013698630136991E-2</v>
      </c>
    </row>
    <row r="21463" spans="1:5" x14ac:dyDescent="0.25">
      <c r="A21463">
        <v>135084</v>
      </c>
      <c r="B21463" s="1">
        <v>40867</v>
      </c>
      <c r="C21463" s="1">
        <v>40890</v>
      </c>
      <c r="D21463">
        <f>DATEDIF(B21463,C21463,"D")</f>
        <v>23</v>
      </c>
      <c r="E21463">
        <f>D21463/365</f>
        <v>6.3013698630136991E-2</v>
      </c>
    </row>
    <row r="21464" spans="1:5" x14ac:dyDescent="0.25">
      <c r="A21464">
        <v>135084</v>
      </c>
      <c r="B21464" s="1">
        <v>40980</v>
      </c>
      <c r="C21464" s="1">
        <v>41003</v>
      </c>
      <c r="D21464">
        <f>DATEDIF(B21464,C21464,"D")</f>
        <v>23</v>
      </c>
      <c r="E21464">
        <f>D21464/365</f>
        <v>6.3013698630136991E-2</v>
      </c>
    </row>
    <row r="21465" spans="1:5" x14ac:dyDescent="0.25">
      <c r="A21465">
        <v>135084</v>
      </c>
      <c r="B21465" s="1">
        <v>41378</v>
      </c>
      <c r="C21465" s="1">
        <v>41401</v>
      </c>
      <c r="D21465">
        <f>DATEDIF(B21465,C21465,"D")</f>
        <v>23</v>
      </c>
      <c r="E21465">
        <f>D21465/365</f>
        <v>6.3013698630136991E-2</v>
      </c>
    </row>
    <row r="21466" spans="1:5" x14ac:dyDescent="0.25">
      <c r="A21466">
        <v>135308</v>
      </c>
      <c r="B21466" s="1">
        <v>40843</v>
      </c>
      <c r="C21466" s="1">
        <v>40866</v>
      </c>
      <c r="D21466">
        <f>DATEDIF(B21466,C21466,"D")</f>
        <v>23</v>
      </c>
      <c r="E21466">
        <f>D21466/365</f>
        <v>6.3013698630136991E-2</v>
      </c>
    </row>
    <row r="21467" spans="1:5" x14ac:dyDescent="0.25">
      <c r="A21467">
        <v>135427</v>
      </c>
      <c r="B21467" s="1">
        <v>41982</v>
      </c>
      <c r="C21467" s="1">
        <v>42005</v>
      </c>
      <c r="D21467">
        <f>DATEDIF(B21467,C21467,"D")</f>
        <v>23</v>
      </c>
      <c r="E21467">
        <f>D21467/365</f>
        <v>6.3013698630136991E-2</v>
      </c>
    </row>
    <row r="21468" spans="1:5" x14ac:dyDescent="0.25">
      <c r="A21468">
        <v>135513</v>
      </c>
      <c r="B21468" s="1">
        <v>41063</v>
      </c>
      <c r="C21468" s="1">
        <v>41086</v>
      </c>
      <c r="D21468">
        <f>DATEDIF(B21468,C21468,"D")</f>
        <v>23</v>
      </c>
      <c r="E21468">
        <f>D21468/365</f>
        <v>6.3013698630136991E-2</v>
      </c>
    </row>
    <row r="21469" spans="1:5" x14ac:dyDescent="0.25">
      <c r="A21469">
        <v>135516</v>
      </c>
      <c r="B21469" s="1">
        <v>42146</v>
      </c>
      <c r="C21469" s="1">
        <v>42169</v>
      </c>
      <c r="D21469">
        <f>DATEDIF(B21469,C21469,"D")</f>
        <v>23</v>
      </c>
      <c r="E21469">
        <f>D21469/365</f>
        <v>6.3013698630136991E-2</v>
      </c>
    </row>
    <row r="21470" spans="1:5" x14ac:dyDescent="0.25">
      <c r="A21470">
        <v>135665</v>
      </c>
      <c r="B21470" s="1">
        <v>40973</v>
      </c>
      <c r="C21470" s="1">
        <v>40996</v>
      </c>
      <c r="D21470">
        <f>DATEDIF(B21470,C21470,"D")</f>
        <v>23</v>
      </c>
      <c r="E21470">
        <f>D21470/365</f>
        <v>6.3013698630136991E-2</v>
      </c>
    </row>
    <row r="21471" spans="1:5" x14ac:dyDescent="0.25">
      <c r="A21471">
        <v>135789</v>
      </c>
      <c r="B21471" s="1">
        <v>40962</v>
      </c>
      <c r="C21471" s="1">
        <v>40985</v>
      </c>
      <c r="D21471">
        <f>DATEDIF(B21471,C21471,"D")</f>
        <v>23</v>
      </c>
      <c r="E21471">
        <f>D21471/365</f>
        <v>6.3013698630136991E-2</v>
      </c>
    </row>
    <row r="21472" spans="1:5" x14ac:dyDescent="0.25">
      <c r="A21472">
        <v>135789</v>
      </c>
      <c r="B21472" s="1">
        <v>41081</v>
      </c>
      <c r="C21472" s="1">
        <v>41104</v>
      </c>
      <c r="D21472">
        <f>DATEDIF(B21472,C21472,"D")</f>
        <v>23</v>
      </c>
      <c r="E21472">
        <f>D21472/365</f>
        <v>6.3013698630136991E-2</v>
      </c>
    </row>
    <row r="21473" spans="1:5" x14ac:dyDescent="0.25">
      <c r="A21473">
        <v>135969</v>
      </c>
      <c r="B21473" s="1">
        <v>41331</v>
      </c>
      <c r="C21473" s="1">
        <v>41354</v>
      </c>
      <c r="D21473">
        <f>DATEDIF(B21473,C21473,"D")</f>
        <v>23</v>
      </c>
      <c r="E21473">
        <f>D21473/365</f>
        <v>6.3013698630136991E-2</v>
      </c>
    </row>
    <row r="21474" spans="1:5" x14ac:dyDescent="0.25">
      <c r="A21474">
        <v>136050</v>
      </c>
      <c r="B21474" s="1">
        <v>41557</v>
      </c>
      <c r="C21474" s="1">
        <v>41580</v>
      </c>
      <c r="D21474">
        <f>DATEDIF(B21474,C21474,"D")</f>
        <v>23</v>
      </c>
      <c r="E21474">
        <f>D21474/365</f>
        <v>6.3013698630136991E-2</v>
      </c>
    </row>
    <row r="21475" spans="1:5" x14ac:dyDescent="0.25">
      <c r="A21475">
        <v>136162</v>
      </c>
      <c r="B21475" s="1">
        <v>41400</v>
      </c>
      <c r="C21475" s="1">
        <v>41423</v>
      </c>
      <c r="D21475">
        <f>DATEDIF(B21475,C21475,"D")</f>
        <v>23</v>
      </c>
      <c r="E21475">
        <f>D21475/365</f>
        <v>6.3013698630136991E-2</v>
      </c>
    </row>
    <row r="21476" spans="1:5" x14ac:dyDescent="0.25">
      <c r="A21476">
        <v>136162</v>
      </c>
      <c r="B21476" s="1">
        <v>41529</v>
      </c>
      <c r="C21476" s="1">
        <v>41552</v>
      </c>
      <c r="D21476">
        <f>DATEDIF(B21476,C21476,"D")</f>
        <v>23</v>
      </c>
      <c r="E21476">
        <f>D21476/365</f>
        <v>6.3013698630136991E-2</v>
      </c>
    </row>
    <row r="21477" spans="1:5" x14ac:dyDescent="0.25">
      <c r="A21477">
        <v>136202</v>
      </c>
      <c r="B21477" s="1">
        <v>41886</v>
      </c>
      <c r="C21477" s="1">
        <v>41909</v>
      </c>
      <c r="D21477">
        <f>DATEDIF(B21477,C21477,"D")</f>
        <v>23</v>
      </c>
      <c r="E21477">
        <f>D21477/365</f>
        <v>6.3013698630136991E-2</v>
      </c>
    </row>
    <row r="21478" spans="1:5" x14ac:dyDescent="0.25">
      <c r="A21478">
        <v>136504</v>
      </c>
      <c r="B21478" s="1">
        <v>41204</v>
      </c>
      <c r="C21478" s="1">
        <v>41227</v>
      </c>
      <c r="D21478">
        <f>DATEDIF(B21478,C21478,"D")</f>
        <v>23</v>
      </c>
      <c r="E21478">
        <f>D21478/365</f>
        <v>6.3013698630136991E-2</v>
      </c>
    </row>
    <row r="21479" spans="1:5" x14ac:dyDescent="0.25">
      <c r="A21479">
        <v>136506</v>
      </c>
      <c r="B21479" s="1">
        <v>41727</v>
      </c>
      <c r="C21479" s="1">
        <v>41750</v>
      </c>
      <c r="D21479">
        <f>DATEDIF(B21479,C21479,"D")</f>
        <v>23</v>
      </c>
      <c r="E21479">
        <f>D21479/365</f>
        <v>6.3013698630136991E-2</v>
      </c>
    </row>
    <row r="21480" spans="1:5" x14ac:dyDescent="0.25">
      <c r="A21480">
        <v>136617</v>
      </c>
      <c r="B21480" s="1">
        <v>41507</v>
      </c>
      <c r="C21480" s="1">
        <v>41530</v>
      </c>
      <c r="D21480">
        <f>DATEDIF(B21480,C21480,"D")</f>
        <v>23</v>
      </c>
      <c r="E21480">
        <f>D21480/365</f>
        <v>6.3013698630136991E-2</v>
      </c>
    </row>
    <row r="21481" spans="1:5" x14ac:dyDescent="0.25">
      <c r="A21481">
        <v>136666</v>
      </c>
      <c r="B21481" s="1">
        <v>41047</v>
      </c>
      <c r="C21481" s="1">
        <v>41070</v>
      </c>
      <c r="D21481">
        <f>DATEDIF(B21481,C21481,"D")</f>
        <v>23</v>
      </c>
      <c r="E21481">
        <f>D21481/365</f>
        <v>6.3013698630136991E-2</v>
      </c>
    </row>
    <row r="21482" spans="1:5" x14ac:dyDescent="0.25">
      <c r="A21482">
        <v>136752</v>
      </c>
      <c r="B21482" s="1">
        <v>41396</v>
      </c>
      <c r="C21482" s="1">
        <v>41419</v>
      </c>
      <c r="D21482">
        <f>DATEDIF(B21482,C21482,"D")</f>
        <v>23</v>
      </c>
      <c r="E21482">
        <f>D21482/365</f>
        <v>6.3013698630136991E-2</v>
      </c>
    </row>
    <row r="21483" spans="1:5" x14ac:dyDescent="0.25">
      <c r="A21483">
        <v>136756</v>
      </c>
      <c r="B21483" s="1">
        <v>42110</v>
      </c>
      <c r="C21483" s="1">
        <v>42133</v>
      </c>
      <c r="D21483">
        <f>DATEDIF(B21483,C21483,"D")</f>
        <v>23</v>
      </c>
      <c r="E21483">
        <f>D21483/365</f>
        <v>6.3013698630136991E-2</v>
      </c>
    </row>
    <row r="21484" spans="1:5" x14ac:dyDescent="0.25">
      <c r="A21484">
        <v>136761</v>
      </c>
      <c r="B21484" s="1">
        <v>41253</v>
      </c>
      <c r="C21484" s="1">
        <v>41276</v>
      </c>
      <c r="D21484">
        <f>DATEDIF(B21484,C21484,"D")</f>
        <v>23</v>
      </c>
      <c r="E21484">
        <f>D21484/365</f>
        <v>6.3013698630136991E-2</v>
      </c>
    </row>
    <row r="21485" spans="1:5" x14ac:dyDescent="0.25">
      <c r="A21485">
        <v>137073</v>
      </c>
      <c r="B21485" s="1">
        <v>41968</v>
      </c>
      <c r="C21485" s="1">
        <v>41991</v>
      </c>
      <c r="D21485">
        <f>DATEDIF(B21485,C21485,"D")</f>
        <v>23</v>
      </c>
      <c r="E21485">
        <f>D21485/365</f>
        <v>6.3013698630136991E-2</v>
      </c>
    </row>
    <row r="21486" spans="1:5" x14ac:dyDescent="0.25">
      <c r="A21486">
        <v>137124</v>
      </c>
      <c r="B21486" s="1">
        <v>41560</v>
      </c>
      <c r="C21486" s="1">
        <v>41583</v>
      </c>
      <c r="D21486">
        <f>DATEDIF(B21486,C21486,"D")</f>
        <v>23</v>
      </c>
      <c r="E21486">
        <f>D21486/365</f>
        <v>6.3013698630136991E-2</v>
      </c>
    </row>
    <row r="21487" spans="1:5" x14ac:dyDescent="0.25">
      <c r="A21487">
        <v>137148</v>
      </c>
      <c r="B21487" s="1">
        <v>41445</v>
      </c>
      <c r="C21487" s="1">
        <v>41468</v>
      </c>
      <c r="D21487">
        <f>DATEDIF(B21487,C21487,"D")</f>
        <v>23</v>
      </c>
      <c r="E21487">
        <f>D21487/365</f>
        <v>6.3013698630136991E-2</v>
      </c>
    </row>
    <row r="21488" spans="1:5" x14ac:dyDescent="0.25">
      <c r="A21488">
        <v>137155</v>
      </c>
      <c r="B21488" s="1">
        <v>41125</v>
      </c>
      <c r="C21488" s="1">
        <v>41148</v>
      </c>
      <c r="D21488">
        <f>DATEDIF(B21488,C21488,"D")</f>
        <v>23</v>
      </c>
      <c r="E21488">
        <f>D21488/365</f>
        <v>6.3013698630136991E-2</v>
      </c>
    </row>
    <row r="21489" spans="1:5" x14ac:dyDescent="0.25">
      <c r="A21489">
        <v>137233</v>
      </c>
      <c r="B21489" s="1">
        <v>41400</v>
      </c>
      <c r="C21489" s="1">
        <v>41423</v>
      </c>
      <c r="D21489">
        <f>DATEDIF(B21489,C21489,"D")</f>
        <v>23</v>
      </c>
      <c r="E21489">
        <f>D21489/365</f>
        <v>6.3013698630136991E-2</v>
      </c>
    </row>
    <row r="21490" spans="1:5" x14ac:dyDescent="0.25">
      <c r="A21490">
        <v>137334</v>
      </c>
      <c r="B21490" s="1">
        <v>42215</v>
      </c>
      <c r="C21490" s="1">
        <v>42238</v>
      </c>
      <c r="D21490">
        <f>DATEDIF(B21490,C21490,"D")</f>
        <v>23</v>
      </c>
      <c r="E21490">
        <f>D21490/365</f>
        <v>6.3013698630136991E-2</v>
      </c>
    </row>
    <row r="21491" spans="1:5" x14ac:dyDescent="0.25">
      <c r="A21491">
        <v>137381</v>
      </c>
      <c r="B21491" s="1">
        <v>41672</v>
      </c>
      <c r="C21491" s="1">
        <v>41695</v>
      </c>
      <c r="D21491">
        <f>DATEDIF(B21491,C21491,"D")</f>
        <v>23</v>
      </c>
      <c r="E21491">
        <f>D21491/365</f>
        <v>6.3013698630136991E-2</v>
      </c>
    </row>
    <row r="21492" spans="1:5" x14ac:dyDescent="0.25">
      <c r="A21492">
        <v>137456</v>
      </c>
      <c r="B21492" s="1">
        <v>41844</v>
      </c>
      <c r="C21492" s="1">
        <v>41867</v>
      </c>
      <c r="D21492">
        <f>DATEDIF(B21492,C21492,"D")</f>
        <v>23</v>
      </c>
      <c r="E21492">
        <f>D21492/365</f>
        <v>6.3013698630136991E-2</v>
      </c>
    </row>
    <row r="21493" spans="1:5" x14ac:dyDescent="0.25">
      <c r="A21493">
        <v>137471</v>
      </c>
      <c r="B21493" s="1">
        <v>42149</v>
      </c>
      <c r="C21493" s="1">
        <v>42172</v>
      </c>
      <c r="D21493">
        <f>DATEDIF(B21493,C21493,"D")</f>
        <v>23</v>
      </c>
      <c r="E21493">
        <f>D21493/365</f>
        <v>6.3013698630136991E-2</v>
      </c>
    </row>
    <row r="21494" spans="1:5" x14ac:dyDescent="0.25">
      <c r="A21494">
        <v>137593</v>
      </c>
      <c r="B21494" s="1">
        <v>41536</v>
      </c>
      <c r="C21494" s="1">
        <v>41559</v>
      </c>
      <c r="D21494">
        <f>DATEDIF(B21494,C21494,"D")</f>
        <v>23</v>
      </c>
      <c r="E21494">
        <f>D21494/365</f>
        <v>6.3013698630136991E-2</v>
      </c>
    </row>
    <row r="21495" spans="1:5" x14ac:dyDescent="0.25">
      <c r="A21495">
        <v>137615</v>
      </c>
      <c r="B21495" s="1">
        <v>42271</v>
      </c>
      <c r="C21495" s="1">
        <v>42294</v>
      </c>
      <c r="D21495">
        <f>DATEDIF(B21495,C21495,"D")</f>
        <v>23</v>
      </c>
      <c r="E21495">
        <f>D21495/365</f>
        <v>6.3013698630136991E-2</v>
      </c>
    </row>
    <row r="21496" spans="1:5" x14ac:dyDescent="0.25">
      <c r="A21496">
        <v>137831</v>
      </c>
      <c r="B21496" s="1">
        <v>41634</v>
      </c>
      <c r="C21496" s="1">
        <v>41657</v>
      </c>
      <c r="D21496">
        <f>DATEDIF(B21496,C21496,"D")</f>
        <v>23</v>
      </c>
      <c r="E21496">
        <f>D21496/365</f>
        <v>6.3013698630136991E-2</v>
      </c>
    </row>
    <row r="21497" spans="1:5" x14ac:dyDescent="0.25">
      <c r="A21497">
        <v>137873</v>
      </c>
      <c r="B21497" s="1">
        <v>41963</v>
      </c>
      <c r="C21497" s="1">
        <v>41986</v>
      </c>
      <c r="D21497">
        <f>DATEDIF(B21497,C21497,"D")</f>
        <v>23</v>
      </c>
      <c r="E21497">
        <f>D21497/365</f>
        <v>6.3013698630136991E-2</v>
      </c>
    </row>
    <row r="21498" spans="1:5" x14ac:dyDescent="0.25">
      <c r="A21498">
        <v>138013</v>
      </c>
      <c r="B21498" s="1">
        <v>42114</v>
      </c>
      <c r="C21498" s="1">
        <v>42137</v>
      </c>
      <c r="D21498">
        <f>DATEDIF(B21498,C21498,"D")</f>
        <v>23</v>
      </c>
      <c r="E21498">
        <f>D21498/365</f>
        <v>6.3013698630136991E-2</v>
      </c>
    </row>
    <row r="21499" spans="1:5" x14ac:dyDescent="0.25">
      <c r="A21499">
        <v>138064</v>
      </c>
      <c r="B21499" s="1">
        <v>41193</v>
      </c>
      <c r="C21499" s="1">
        <v>41216</v>
      </c>
      <c r="D21499">
        <f>DATEDIF(B21499,C21499,"D")</f>
        <v>23</v>
      </c>
      <c r="E21499">
        <f>D21499/365</f>
        <v>6.3013698630136991E-2</v>
      </c>
    </row>
    <row r="21500" spans="1:5" x14ac:dyDescent="0.25">
      <c r="A21500">
        <v>138064</v>
      </c>
      <c r="B21500" s="1">
        <v>41239</v>
      </c>
      <c r="C21500" s="1">
        <v>41262</v>
      </c>
      <c r="D21500">
        <f>DATEDIF(B21500,C21500,"D")</f>
        <v>23</v>
      </c>
      <c r="E21500">
        <f>D21500/365</f>
        <v>6.3013698630136991E-2</v>
      </c>
    </row>
    <row r="21501" spans="1:5" x14ac:dyDescent="0.25">
      <c r="A21501">
        <v>138244</v>
      </c>
      <c r="B21501" s="1">
        <v>42041</v>
      </c>
      <c r="C21501" s="1">
        <v>42064</v>
      </c>
      <c r="D21501">
        <f>DATEDIF(B21501,C21501,"D")</f>
        <v>23</v>
      </c>
      <c r="E21501">
        <f>D21501/365</f>
        <v>6.3013698630136991E-2</v>
      </c>
    </row>
    <row r="21502" spans="1:5" x14ac:dyDescent="0.25">
      <c r="A21502">
        <v>138394</v>
      </c>
      <c r="B21502" s="1">
        <v>41288</v>
      </c>
      <c r="C21502" s="1">
        <v>41311</v>
      </c>
      <c r="D21502">
        <f>DATEDIF(B21502,C21502,"D")</f>
        <v>23</v>
      </c>
      <c r="E21502">
        <f>D21502/365</f>
        <v>6.3013698630136991E-2</v>
      </c>
    </row>
    <row r="21503" spans="1:5" x14ac:dyDescent="0.25">
      <c r="A21503">
        <v>138473</v>
      </c>
      <c r="B21503" s="1">
        <v>41883</v>
      </c>
      <c r="C21503" s="1">
        <v>41906</v>
      </c>
      <c r="D21503">
        <f>DATEDIF(B21503,C21503,"D")</f>
        <v>23</v>
      </c>
      <c r="E21503">
        <f>D21503/365</f>
        <v>6.3013698630136991E-2</v>
      </c>
    </row>
    <row r="21504" spans="1:5" x14ac:dyDescent="0.25">
      <c r="A21504">
        <v>138516</v>
      </c>
      <c r="B21504" s="1">
        <v>41257</v>
      </c>
      <c r="C21504" s="1">
        <v>41280</v>
      </c>
      <c r="D21504">
        <f>DATEDIF(B21504,C21504,"D")</f>
        <v>23</v>
      </c>
      <c r="E21504">
        <f>D21504/365</f>
        <v>6.3013698630136991E-2</v>
      </c>
    </row>
    <row r="21505" spans="1:5" x14ac:dyDescent="0.25">
      <c r="A21505">
        <v>138693</v>
      </c>
      <c r="B21505" s="1">
        <v>42002</v>
      </c>
      <c r="C21505" s="1">
        <v>42025</v>
      </c>
      <c r="D21505">
        <f>DATEDIF(B21505,C21505,"D")</f>
        <v>23</v>
      </c>
      <c r="E21505">
        <f>D21505/365</f>
        <v>6.3013698630136991E-2</v>
      </c>
    </row>
    <row r="21506" spans="1:5" x14ac:dyDescent="0.25">
      <c r="A21506">
        <v>138739</v>
      </c>
      <c r="B21506" s="1">
        <v>41607</v>
      </c>
      <c r="C21506" s="1">
        <v>41630</v>
      </c>
      <c r="D21506">
        <f>DATEDIF(B21506,C21506,"D")</f>
        <v>23</v>
      </c>
      <c r="E21506">
        <f>D21506/365</f>
        <v>6.3013698630136991E-2</v>
      </c>
    </row>
    <row r="21507" spans="1:5" x14ac:dyDescent="0.25">
      <c r="A21507">
        <v>138741</v>
      </c>
      <c r="B21507" s="1">
        <v>41377</v>
      </c>
      <c r="C21507" s="1">
        <v>41400</v>
      </c>
      <c r="D21507">
        <f>DATEDIF(B21507,C21507,"D")</f>
        <v>23</v>
      </c>
      <c r="E21507">
        <f>D21507/365</f>
        <v>6.3013698630136991E-2</v>
      </c>
    </row>
    <row r="21508" spans="1:5" x14ac:dyDescent="0.25">
      <c r="A21508">
        <v>138863</v>
      </c>
      <c r="B21508" s="1">
        <v>41578</v>
      </c>
      <c r="C21508" s="1">
        <v>41601</v>
      </c>
      <c r="D21508">
        <f>DATEDIF(B21508,C21508,"D")</f>
        <v>23</v>
      </c>
      <c r="E21508">
        <f>D21508/365</f>
        <v>6.3013698630136991E-2</v>
      </c>
    </row>
    <row r="21509" spans="1:5" x14ac:dyDescent="0.25">
      <c r="A21509">
        <v>138863</v>
      </c>
      <c r="B21509" s="1">
        <v>42248</v>
      </c>
      <c r="C21509" s="1">
        <v>42271</v>
      </c>
      <c r="D21509">
        <f>DATEDIF(B21509,C21509,"D")</f>
        <v>23</v>
      </c>
      <c r="E21509">
        <f>D21509/365</f>
        <v>6.3013698630136991E-2</v>
      </c>
    </row>
    <row r="21510" spans="1:5" x14ac:dyDescent="0.25">
      <c r="A21510">
        <v>138867</v>
      </c>
      <c r="B21510" s="1">
        <v>41307</v>
      </c>
      <c r="C21510" s="1">
        <v>41330</v>
      </c>
      <c r="D21510">
        <f>DATEDIF(B21510,C21510,"D")</f>
        <v>23</v>
      </c>
      <c r="E21510">
        <f>D21510/365</f>
        <v>6.3013698630136991E-2</v>
      </c>
    </row>
    <row r="21511" spans="1:5" x14ac:dyDescent="0.25">
      <c r="A21511">
        <v>138867</v>
      </c>
      <c r="B21511" s="1">
        <v>41463</v>
      </c>
      <c r="C21511" s="1">
        <v>41486</v>
      </c>
      <c r="D21511">
        <f>DATEDIF(B21511,C21511,"D")</f>
        <v>23</v>
      </c>
      <c r="E21511">
        <f>D21511/365</f>
        <v>6.3013698630136991E-2</v>
      </c>
    </row>
    <row r="21512" spans="1:5" x14ac:dyDescent="0.25">
      <c r="A21512">
        <v>138897</v>
      </c>
      <c r="B21512" s="1">
        <v>41954</v>
      </c>
      <c r="C21512" s="1">
        <v>41977</v>
      </c>
      <c r="D21512">
        <f>DATEDIF(B21512,C21512,"D")</f>
        <v>23</v>
      </c>
      <c r="E21512">
        <f>D21512/365</f>
        <v>6.3013698630136991E-2</v>
      </c>
    </row>
    <row r="21513" spans="1:5" x14ac:dyDescent="0.25">
      <c r="A21513">
        <v>138897</v>
      </c>
      <c r="B21513" s="1">
        <v>42013</v>
      </c>
      <c r="C21513" s="1">
        <v>42036</v>
      </c>
      <c r="D21513">
        <f>DATEDIF(B21513,C21513,"D")</f>
        <v>23</v>
      </c>
      <c r="E21513">
        <f>D21513/365</f>
        <v>6.3013698630136991E-2</v>
      </c>
    </row>
    <row r="21514" spans="1:5" x14ac:dyDescent="0.25">
      <c r="A21514">
        <v>139083</v>
      </c>
      <c r="B21514" s="1">
        <v>41377</v>
      </c>
      <c r="C21514" s="1">
        <v>41400</v>
      </c>
      <c r="D21514">
        <f>DATEDIF(B21514,C21514,"D")</f>
        <v>23</v>
      </c>
      <c r="E21514">
        <f>D21514/365</f>
        <v>6.3013698630136991E-2</v>
      </c>
    </row>
    <row r="21515" spans="1:5" x14ac:dyDescent="0.25">
      <c r="A21515">
        <v>139344</v>
      </c>
      <c r="B21515" s="1">
        <v>41536</v>
      </c>
      <c r="C21515" s="1">
        <v>41559</v>
      </c>
      <c r="D21515">
        <f>DATEDIF(B21515,C21515,"D")</f>
        <v>23</v>
      </c>
      <c r="E21515">
        <f>D21515/365</f>
        <v>6.3013698630136991E-2</v>
      </c>
    </row>
    <row r="21516" spans="1:5" x14ac:dyDescent="0.25">
      <c r="A21516">
        <v>139397</v>
      </c>
      <c r="B21516" s="1">
        <v>41399</v>
      </c>
      <c r="C21516" s="1">
        <v>41422</v>
      </c>
      <c r="D21516">
        <f>DATEDIF(B21516,C21516,"D")</f>
        <v>23</v>
      </c>
      <c r="E21516">
        <f>D21516/365</f>
        <v>6.3013698630136991E-2</v>
      </c>
    </row>
    <row r="21517" spans="1:5" x14ac:dyDescent="0.25">
      <c r="A21517">
        <v>139583</v>
      </c>
      <c r="B21517" s="1">
        <v>41714</v>
      </c>
      <c r="C21517" s="1">
        <v>41737</v>
      </c>
      <c r="D21517">
        <f>DATEDIF(B21517,C21517,"D")</f>
        <v>23</v>
      </c>
      <c r="E21517">
        <f>D21517/365</f>
        <v>6.3013698630136991E-2</v>
      </c>
    </row>
    <row r="21518" spans="1:5" x14ac:dyDescent="0.25">
      <c r="A21518">
        <v>139583</v>
      </c>
      <c r="B21518" s="1">
        <v>41798</v>
      </c>
      <c r="C21518" s="1">
        <v>41821</v>
      </c>
      <c r="D21518">
        <f>DATEDIF(B21518,C21518,"D")</f>
        <v>23</v>
      </c>
      <c r="E21518">
        <f>D21518/365</f>
        <v>6.3013698630136991E-2</v>
      </c>
    </row>
    <row r="21519" spans="1:5" x14ac:dyDescent="0.25">
      <c r="A21519">
        <v>139607</v>
      </c>
      <c r="B21519" s="1">
        <v>42107</v>
      </c>
      <c r="C21519" s="1">
        <v>42130</v>
      </c>
      <c r="D21519">
        <f>DATEDIF(B21519,C21519,"D")</f>
        <v>23</v>
      </c>
      <c r="E21519">
        <f>D21519/365</f>
        <v>6.3013698630136991E-2</v>
      </c>
    </row>
    <row r="21520" spans="1:5" x14ac:dyDescent="0.25">
      <c r="A21520">
        <v>139643</v>
      </c>
      <c r="B21520" s="1">
        <v>41813</v>
      </c>
      <c r="C21520" s="1">
        <v>41836</v>
      </c>
      <c r="D21520">
        <f>DATEDIF(B21520,C21520,"D")</f>
        <v>23</v>
      </c>
      <c r="E21520">
        <f>D21520/365</f>
        <v>6.3013698630136991E-2</v>
      </c>
    </row>
    <row r="21521" spans="1:5" x14ac:dyDescent="0.25">
      <c r="A21521">
        <v>139676</v>
      </c>
      <c r="B21521" s="1">
        <v>41618</v>
      </c>
      <c r="C21521" s="1">
        <v>41641</v>
      </c>
      <c r="D21521">
        <f>DATEDIF(B21521,C21521,"D")</f>
        <v>23</v>
      </c>
      <c r="E21521">
        <f>D21521/365</f>
        <v>6.3013698630136991E-2</v>
      </c>
    </row>
    <row r="21522" spans="1:5" x14ac:dyDescent="0.25">
      <c r="A21522">
        <v>139714</v>
      </c>
      <c r="B21522" s="1">
        <v>41995</v>
      </c>
      <c r="C21522" s="1">
        <v>42018</v>
      </c>
      <c r="D21522">
        <f>DATEDIF(B21522,C21522,"D")</f>
        <v>23</v>
      </c>
      <c r="E21522">
        <f>D21522/365</f>
        <v>6.3013698630136991E-2</v>
      </c>
    </row>
    <row r="21523" spans="1:5" x14ac:dyDescent="0.25">
      <c r="A21523">
        <v>139791</v>
      </c>
      <c r="B21523" s="1">
        <v>41467</v>
      </c>
      <c r="C21523" s="1">
        <v>41490</v>
      </c>
      <c r="D21523">
        <f>DATEDIF(B21523,C21523,"D")</f>
        <v>23</v>
      </c>
      <c r="E21523">
        <f>D21523/365</f>
        <v>6.3013698630136991E-2</v>
      </c>
    </row>
    <row r="21524" spans="1:5" x14ac:dyDescent="0.25">
      <c r="A21524">
        <v>140041</v>
      </c>
      <c r="B21524" s="1">
        <v>42333</v>
      </c>
      <c r="C21524" s="1">
        <v>42356</v>
      </c>
      <c r="D21524">
        <f>DATEDIF(B21524,C21524,"D")</f>
        <v>23</v>
      </c>
      <c r="E21524">
        <f>D21524/365</f>
        <v>6.3013698630136991E-2</v>
      </c>
    </row>
    <row r="21525" spans="1:5" x14ac:dyDescent="0.25">
      <c r="A21525">
        <v>140145</v>
      </c>
      <c r="B21525" s="1">
        <v>41901</v>
      </c>
      <c r="C21525" s="1">
        <v>41924</v>
      </c>
      <c r="D21525">
        <f>DATEDIF(B21525,C21525,"D")</f>
        <v>23</v>
      </c>
      <c r="E21525">
        <f>D21525/365</f>
        <v>6.3013698630136991E-2</v>
      </c>
    </row>
    <row r="21526" spans="1:5" x14ac:dyDescent="0.25">
      <c r="A21526">
        <v>140167</v>
      </c>
      <c r="B21526" s="1">
        <v>41889</v>
      </c>
      <c r="C21526" s="1">
        <v>41912</v>
      </c>
      <c r="D21526">
        <f>DATEDIF(B21526,C21526,"D")</f>
        <v>23</v>
      </c>
      <c r="E21526">
        <f>D21526/365</f>
        <v>6.3013698630136991E-2</v>
      </c>
    </row>
    <row r="21527" spans="1:5" x14ac:dyDescent="0.25">
      <c r="A21527">
        <v>140406</v>
      </c>
      <c r="B21527" s="1">
        <v>41613</v>
      </c>
      <c r="C21527" s="1">
        <v>41636</v>
      </c>
      <c r="D21527">
        <f>DATEDIF(B21527,C21527,"D")</f>
        <v>23</v>
      </c>
      <c r="E21527">
        <f>D21527/365</f>
        <v>6.3013698630136991E-2</v>
      </c>
    </row>
    <row r="21528" spans="1:5" x14ac:dyDescent="0.25">
      <c r="A21528">
        <v>140416</v>
      </c>
      <c r="B21528" s="1">
        <v>41848</v>
      </c>
      <c r="C21528" s="1">
        <v>41871</v>
      </c>
      <c r="D21528">
        <f>DATEDIF(B21528,C21528,"D")</f>
        <v>23</v>
      </c>
      <c r="E21528">
        <f>D21528/365</f>
        <v>6.3013698630136991E-2</v>
      </c>
    </row>
    <row r="21529" spans="1:5" x14ac:dyDescent="0.25">
      <c r="A21529">
        <v>140469</v>
      </c>
      <c r="B21529" s="1">
        <v>41848</v>
      </c>
      <c r="C21529" s="1">
        <v>41871</v>
      </c>
      <c r="D21529">
        <f>DATEDIF(B21529,C21529,"D")</f>
        <v>23</v>
      </c>
      <c r="E21529">
        <f>D21529/365</f>
        <v>6.3013698630136991E-2</v>
      </c>
    </row>
    <row r="21530" spans="1:5" x14ac:dyDescent="0.25">
      <c r="A21530">
        <v>140587</v>
      </c>
      <c r="B21530" s="1">
        <v>42235</v>
      </c>
      <c r="C21530" s="1">
        <v>42258</v>
      </c>
      <c r="D21530">
        <f>DATEDIF(B21530,C21530,"D")</f>
        <v>23</v>
      </c>
      <c r="E21530">
        <f>D21530/365</f>
        <v>6.3013698630136991E-2</v>
      </c>
    </row>
    <row r="21531" spans="1:5" x14ac:dyDescent="0.25">
      <c r="A21531">
        <v>140877</v>
      </c>
      <c r="B21531" s="1">
        <v>41571</v>
      </c>
      <c r="C21531" s="1">
        <v>41594</v>
      </c>
      <c r="D21531">
        <f>DATEDIF(B21531,C21531,"D")</f>
        <v>23</v>
      </c>
      <c r="E21531">
        <f>D21531/365</f>
        <v>6.3013698630136991E-2</v>
      </c>
    </row>
    <row r="21532" spans="1:5" x14ac:dyDescent="0.25">
      <c r="A21532">
        <v>141005</v>
      </c>
      <c r="B21532" s="1">
        <v>42044</v>
      </c>
      <c r="C21532" s="1">
        <v>42067</v>
      </c>
      <c r="D21532">
        <f>DATEDIF(B21532,C21532,"D")</f>
        <v>23</v>
      </c>
      <c r="E21532">
        <f>D21532/365</f>
        <v>6.3013698630136991E-2</v>
      </c>
    </row>
    <row r="21533" spans="1:5" x14ac:dyDescent="0.25">
      <c r="A21533">
        <v>141005</v>
      </c>
      <c r="B21533" s="1">
        <v>42090</v>
      </c>
      <c r="C21533" s="1">
        <v>42113</v>
      </c>
      <c r="D21533">
        <f>DATEDIF(B21533,C21533,"D")</f>
        <v>23</v>
      </c>
      <c r="E21533">
        <f>D21533/365</f>
        <v>6.3013698630136991E-2</v>
      </c>
    </row>
    <row r="21534" spans="1:5" x14ac:dyDescent="0.25">
      <c r="A21534">
        <v>141014</v>
      </c>
      <c r="B21534" s="1">
        <v>41553</v>
      </c>
      <c r="C21534" s="1">
        <v>41576</v>
      </c>
      <c r="D21534">
        <f>DATEDIF(B21534,C21534,"D")</f>
        <v>23</v>
      </c>
      <c r="E21534">
        <f>D21534/365</f>
        <v>6.3013698630136991E-2</v>
      </c>
    </row>
    <row r="21535" spans="1:5" x14ac:dyDescent="0.25">
      <c r="A21535">
        <v>141079</v>
      </c>
      <c r="B21535" s="1">
        <v>42208</v>
      </c>
      <c r="C21535" s="1">
        <v>42231</v>
      </c>
      <c r="D21535">
        <f>DATEDIF(B21535,C21535,"D")</f>
        <v>23</v>
      </c>
      <c r="E21535">
        <f>D21535/365</f>
        <v>6.3013698630136991E-2</v>
      </c>
    </row>
    <row r="21536" spans="1:5" x14ac:dyDescent="0.25">
      <c r="A21536">
        <v>141174</v>
      </c>
      <c r="B21536" s="1">
        <v>41955</v>
      </c>
      <c r="C21536" s="1">
        <v>41978</v>
      </c>
      <c r="D21536">
        <f>DATEDIF(B21536,C21536,"D")</f>
        <v>23</v>
      </c>
      <c r="E21536">
        <f>D21536/365</f>
        <v>6.3013698630136991E-2</v>
      </c>
    </row>
    <row r="21537" spans="1:5" x14ac:dyDescent="0.25">
      <c r="A21537">
        <v>141507</v>
      </c>
      <c r="B21537" s="1">
        <v>42083</v>
      </c>
      <c r="C21537" s="1">
        <v>42106</v>
      </c>
      <c r="D21537">
        <f>DATEDIF(B21537,C21537,"D")</f>
        <v>23</v>
      </c>
      <c r="E21537">
        <f>D21537/365</f>
        <v>6.3013698630136991E-2</v>
      </c>
    </row>
    <row r="21538" spans="1:5" x14ac:dyDescent="0.25">
      <c r="A21538">
        <v>141510</v>
      </c>
      <c r="B21538" s="1">
        <v>42311</v>
      </c>
      <c r="C21538" s="1">
        <v>42334</v>
      </c>
      <c r="D21538">
        <f>DATEDIF(B21538,C21538,"D")</f>
        <v>23</v>
      </c>
      <c r="E21538">
        <f>D21538/365</f>
        <v>6.3013698630136991E-2</v>
      </c>
    </row>
    <row r="21539" spans="1:5" x14ac:dyDescent="0.25">
      <c r="A21539">
        <v>141603</v>
      </c>
      <c r="B21539" s="1">
        <v>42132</v>
      </c>
      <c r="C21539" s="1">
        <v>42155</v>
      </c>
      <c r="D21539">
        <f>DATEDIF(B21539,C21539,"D")</f>
        <v>23</v>
      </c>
      <c r="E21539">
        <f>D21539/365</f>
        <v>6.3013698630136991E-2</v>
      </c>
    </row>
    <row r="21540" spans="1:5" x14ac:dyDescent="0.25">
      <c r="A21540">
        <v>141603</v>
      </c>
      <c r="B21540" s="1">
        <v>42213</v>
      </c>
      <c r="C21540" s="1">
        <v>42236</v>
      </c>
      <c r="D21540">
        <f>DATEDIF(B21540,C21540,"D")</f>
        <v>23</v>
      </c>
      <c r="E21540">
        <f>D21540/365</f>
        <v>6.3013698630136991E-2</v>
      </c>
    </row>
    <row r="21541" spans="1:5" x14ac:dyDescent="0.25">
      <c r="A21541">
        <v>141883</v>
      </c>
      <c r="B21541" s="1">
        <v>41778</v>
      </c>
      <c r="C21541" s="1">
        <v>41801</v>
      </c>
      <c r="D21541">
        <f>DATEDIF(B21541,C21541,"D")</f>
        <v>23</v>
      </c>
      <c r="E21541">
        <f>D21541/365</f>
        <v>6.3013698630136991E-2</v>
      </c>
    </row>
    <row r="21542" spans="1:5" x14ac:dyDescent="0.25">
      <c r="A21542">
        <v>141910</v>
      </c>
      <c r="B21542" s="1">
        <v>41868</v>
      </c>
      <c r="C21542" s="1">
        <v>41891</v>
      </c>
      <c r="D21542">
        <f>DATEDIF(B21542,C21542,"D")</f>
        <v>23</v>
      </c>
      <c r="E21542">
        <f>D21542/365</f>
        <v>6.3013698630136991E-2</v>
      </c>
    </row>
    <row r="21543" spans="1:5" x14ac:dyDescent="0.25">
      <c r="A21543">
        <v>142062</v>
      </c>
      <c r="B21543" s="1">
        <v>42013</v>
      </c>
      <c r="C21543" s="1">
        <v>42036</v>
      </c>
      <c r="D21543">
        <f>DATEDIF(B21543,C21543,"D")</f>
        <v>23</v>
      </c>
      <c r="E21543">
        <f>D21543/365</f>
        <v>6.3013698630136991E-2</v>
      </c>
    </row>
    <row r="21544" spans="1:5" x14ac:dyDescent="0.25">
      <c r="A21544">
        <v>142067</v>
      </c>
      <c r="B21544" s="1">
        <v>42102</v>
      </c>
      <c r="C21544" s="1">
        <v>42125</v>
      </c>
      <c r="D21544">
        <f>DATEDIF(B21544,C21544,"D")</f>
        <v>23</v>
      </c>
      <c r="E21544">
        <f>D21544/365</f>
        <v>6.3013698630136991E-2</v>
      </c>
    </row>
    <row r="21545" spans="1:5" x14ac:dyDescent="0.25">
      <c r="A21545">
        <v>142470</v>
      </c>
      <c r="B21545" s="1">
        <v>42012</v>
      </c>
      <c r="C21545" s="1">
        <v>42035</v>
      </c>
      <c r="D21545">
        <f>DATEDIF(B21545,C21545,"D")</f>
        <v>23</v>
      </c>
      <c r="E21545">
        <f>D21545/365</f>
        <v>6.3013698630136991E-2</v>
      </c>
    </row>
    <row r="21546" spans="1:5" x14ac:dyDescent="0.25">
      <c r="A21546">
        <v>142470</v>
      </c>
      <c r="B21546" s="1">
        <v>42314</v>
      </c>
      <c r="C21546" s="1">
        <v>42337</v>
      </c>
      <c r="D21546">
        <f>DATEDIF(B21546,C21546,"D")</f>
        <v>23</v>
      </c>
      <c r="E21546">
        <f>D21546/365</f>
        <v>6.3013698630136991E-2</v>
      </c>
    </row>
    <row r="21547" spans="1:5" x14ac:dyDescent="0.25">
      <c r="A21547">
        <v>142619</v>
      </c>
      <c r="B21547" s="1">
        <v>41887</v>
      </c>
      <c r="C21547" s="1">
        <v>41910</v>
      </c>
      <c r="D21547">
        <f>DATEDIF(B21547,C21547,"D")</f>
        <v>23</v>
      </c>
      <c r="E21547">
        <f>D21547/365</f>
        <v>6.3013698630136991E-2</v>
      </c>
    </row>
    <row r="21548" spans="1:5" x14ac:dyDescent="0.25">
      <c r="A21548">
        <v>142855</v>
      </c>
      <c r="B21548" s="1">
        <v>42069</v>
      </c>
      <c r="C21548" s="1">
        <v>42092</v>
      </c>
      <c r="D21548">
        <f>DATEDIF(B21548,C21548,"D")</f>
        <v>23</v>
      </c>
      <c r="E21548">
        <f>D21548/365</f>
        <v>6.3013698630136991E-2</v>
      </c>
    </row>
    <row r="21549" spans="1:5" x14ac:dyDescent="0.25">
      <c r="A21549">
        <v>143235</v>
      </c>
      <c r="B21549" s="1">
        <v>41993</v>
      </c>
      <c r="C21549" s="1">
        <v>42016</v>
      </c>
      <c r="D21549">
        <f>DATEDIF(B21549,C21549,"D")</f>
        <v>23</v>
      </c>
      <c r="E21549">
        <f>D21549/365</f>
        <v>6.3013698630136991E-2</v>
      </c>
    </row>
    <row r="21550" spans="1:5" x14ac:dyDescent="0.25">
      <c r="A21550">
        <v>143270</v>
      </c>
      <c r="B21550" s="1">
        <v>42058</v>
      </c>
      <c r="C21550" s="1">
        <v>42081</v>
      </c>
      <c r="D21550">
        <f>DATEDIF(B21550,C21550,"D")</f>
        <v>23</v>
      </c>
      <c r="E21550">
        <f>D21550/365</f>
        <v>6.3013698630136991E-2</v>
      </c>
    </row>
    <row r="21551" spans="1:5" x14ac:dyDescent="0.25">
      <c r="A21551">
        <v>143375</v>
      </c>
      <c r="B21551" s="1">
        <v>42137</v>
      </c>
      <c r="C21551" s="1">
        <v>42160</v>
      </c>
      <c r="D21551">
        <f>DATEDIF(B21551,C21551,"D")</f>
        <v>23</v>
      </c>
      <c r="E21551">
        <f>D21551/365</f>
        <v>6.3013698630136991E-2</v>
      </c>
    </row>
    <row r="21552" spans="1:5" x14ac:dyDescent="0.25">
      <c r="A21552">
        <v>143475</v>
      </c>
      <c r="B21552" s="1">
        <v>42220</v>
      </c>
      <c r="C21552" s="1">
        <v>42243</v>
      </c>
      <c r="D21552">
        <f>DATEDIF(B21552,C21552,"D")</f>
        <v>23</v>
      </c>
      <c r="E21552">
        <f>D21552/365</f>
        <v>6.3013698630136991E-2</v>
      </c>
    </row>
    <row r="21553" spans="1:5" x14ac:dyDescent="0.25">
      <c r="A21553">
        <v>143819</v>
      </c>
      <c r="B21553" s="1">
        <v>42236</v>
      </c>
      <c r="C21553" s="1">
        <v>42259</v>
      </c>
      <c r="D21553">
        <f>DATEDIF(B21553,C21553,"D")</f>
        <v>23</v>
      </c>
      <c r="E21553">
        <f>D21553/365</f>
        <v>6.3013698630136991E-2</v>
      </c>
    </row>
    <row r="21554" spans="1:5" x14ac:dyDescent="0.25">
      <c r="A21554">
        <v>144635</v>
      </c>
      <c r="B21554" s="1">
        <v>41949</v>
      </c>
      <c r="C21554" s="1">
        <v>41972</v>
      </c>
      <c r="D21554">
        <f>DATEDIF(B21554,C21554,"D")</f>
        <v>23</v>
      </c>
      <c r="E21554">
        <f>D21554/365</f>
        <v>6.3013698630136991E-2</v>
      </c>
    </row>
    <row r="21555" spans="1:5" x14ac:dyDescent="0.25">
      <c r="A21555">
        <v>144789</v>
      </c>
      <c r="B21555" s="1">
        <v>42289</v>
      </c>
      <c r="C21555" s="1">
        <v>42312</v>
      </c>
      <c r="D21555">
        <f>DATEDIF(B21555,C21555,"D")</f>
        <v>23</v>
      </c>
      <c r="E21555">
        <f>D21555/365</f>
        <v>6.3013698630136991E-2</v>
      </c>
    </row>
    <row r="21556" spans="1:5" x14ac:dyDescent="0.25">
      <c r="A21556">
        <v>144804</v>
      </c>
      <c r="B21556" s="1">
        <v>42276</v>
      </c>
      <c r="C21556" s="1">
        <v>42299</v>
      </c>
      <c r="D21556">
        <f>DATEDIF(B21556,C21556,"D")</f>
        <v>23</v>
      </c>
      <c r="E21556">
        <f>D21556/365</f>
        <v>6.3013698630136991E-2</v>
      </c>
    </row>
    <row r="21557" spans="1:5" x14ac:dyDescent="0.25">
      <c r="A21557">
        <v>145159</v>
      </c>
      <c r="B21557" s="1">
        <v>42081</v>
      </c>
      <c r="C21557" s="1">
        <v>42104</v>
      </c>
      <c r="D21557">
        <f>DATEDIF(B21557,C21557,"D")</f>
        <v>23</v>
      </c>
      <c r="E21557">
        <f>D21557/365</f>
        <v>6.3013698630136991E-2</v>
      </c>
    </row>
    <row r="21558" spans="1:5" x14ac:dyDescent="0.25">
      <c r="A21558">
        <v>145159</v>
      </c>
      <c r="B21558" s="1">
        <v>42191</v>
      </c>
      <c r="C21558" s="1">
        <v>42214</v>
      </c>
      <c r="D21558">
        <f>DATEDIF(B21558,C21558,"D")</f>
        <v>23</v>
      </c>
      <c r="E21558">
        <f>D21558/365</f>
        <v>6.3013698630136991E-2</v>
      </c>
    </row>
    <row r="21559" spans="1:5" x14ac:dyDescent="0.25">
      <c r="A21559">
        <v>145486</v>
      </c>
      <c r="B21559" s="1">
        <v>42200</v>
      </c>
      <c r="C21559" s="1">
        <v>42223</v>
      </c>
      <c r="D21559">
        <f>DATEDIF(B21559,C21559,"D")</f>
        <v>23</v>
      </c>
      <c r="E21559">
        <f>D21559/365</f>
        <v>6.3013698630136991E-2</v>
      </c>
    </row>
    <row r="21560" spans="1:5" x14ac:dyDescent="0.25">
      <c r="A21560">
        <v>145761</v>
      </c>
      <c r="B21560" s="1">
        <v>42160</v>
      </c>
      <c r="C21560" s="1">
        <v>42183</v>
      </c>
      <c r="D21560">
        <f>DATEDIF(B21560,C21560,"D")</f>
        <v>23</v>
      </c>
      <c r="E21560">
        <f>D21560/365</f>
        <v>6.3013698630136991E-2</v>
      </c>
    </row>
    <row r="21561" spans="1:5" x14ac:dyDescent="0.25">
      <c r="A21561">
        <v>145899</v>
      </c>
      <c r="B21561" s="1">
        <v>42129</v>
      </c>
      <c r="C21561" s="1">
        <v>42152</v>
      </c>
      <c r="D21561">
        <f>DATEDIF(B21561,C21561,"D")</f>
        <v>23</v>
      </c>
      <c r="E21561">
        <f>D21561/365</f>
        <v>6.3013698630136991E-2</v>
      </c>
    </row>
    <row r="21562" spans="1:5" x14ac:dyDescent="0.25">
      <c r="A21562">
        <v>145899</v>
      </c>
      <c r="B21562" s="1">
        <v>42189</v>
      </c>
      <c r="C21562" s="1">
        <v>42212</v>
      </c>
      <c r="D21562">
        <f>DATEDIF(B21562,C21562,"D")</f>
        <v>23</v>
      </c>
      <c r="E21562">
        <f>D21562/365</f>
        <v>6.3013698630136991E-2</v>
      </c>
    </row>
    <row r="21563" spans="1:5" x14ac:dyDescent="0.25">
      <c r="A21563">
        <v>146159</v>
      </c>
      <c r="B21563" s="1">
        <v>42081</v>
      </c>
      <c r="C21563" s="1">
        <v>42104</v>
      </c>
      <c r="D21563">
        <f>DATEDIF(B21563,C21563,"D")</f>
        <v>23</v>
      </c>
      <c r="E21563">
        <f>D21563/365</f>
        <v>6.3013698630136991E-2</v>
      </c>
    </row>
    <row r="21564" spans="1:5" x14ac:dyDescent="0.25">
      <c r="A21564">
        <v>146185</v>
      </c>
      <c r="B21564" s="1">
        <v>42339</v>
      </c>
      <c r="C21564" s="1">
        <v>42362</v>
      </c>
      <c r="D21564">
        <f>DATEDIF(B21564,C21564,"D")</f>
        <v>23</v>
      </c>
      <c r="E21564">
        <f>D21564/365</f>
        <v>6.3013698630136991E-2</v>
      </c>
    </row>
    <row r="21565" spans="1:5" x14ac:dyDescent="0.25">
      <c r="A21565">
        <v>146294</v>
      </c>
      <c r="B21565" s="1">
        <v>42237</v>
      </c>
      <c r="C21565" s="1">
        <v>42260</v>
      </c>
      <c r="D21565">
        <f>DATEDIF(B21565,C21565,"D")</f>
        <v>23</v>
      </c>
      <c r="E21565">
        <f>D21565/365</f>
        <v>6.3013698630136991E-2</v>
      </c>
    </row>
    <row r="21566" spans="1:5" x14ac:dyDescent="0.25">
      <c r="A21566">
        <v>146294</v>
      </c>
      <c r="B21566" s="1">
        <v>42293</v>
      </c>
      <c r="C21566" s="1">
        <v>42316</v>
      </c>
      <c r="D21566">
        <f>DATEDIF(B21566,C21566,"D")</f>
        <v>23</v>
      </c>
      <c r="E21566">
        <f>D21566/365</f>
        <v>6.3013698630136991E-2</v>
      </c>
    </row>
    <row r="21567" spans="1:5" x14ac:dyDescent="0.25">
      <c r="A21567">
        <v>146324</v>
      </c>
      <c r="B21567" s="1">
        <v>42143</v>
      </c>
      <c r="C21567" s="1">
        <v>42166</v>
      </c>
      <c r="D21567">
        <f>DATEDIF(B21567,C21567,"D")</f>
        <v>23</v>
      </c>
      <c r="E21567">
        <f>D21567/365</f>
        <v>6.3013698630136991E-2</v>
      </c>
    </row>
    <row r="21568" spans="1:5" x14ac:dyDescent="0.25">
      <c r="A21568">
        <v>146427</v>
      </c>
      <c r="B21568" s="1">
        <v>42207</v>
      </c>
      <c r="C21568" s="1">
        <v>42230</v>
      </c>
      <c r="D21568">
        <f>DATEDIF(B21568,C21568,"D")</f>
        <v>23</v>
      </c>
      <c r="E21568">
        <f>D21568/365</f>
        <v>6.3013698630136991E-2</v>
      </c>
    </row>
    <row r="21569" spans="1:5" x14ac:dyDescent="0.25">
      <c r="A21569">
        <v>146581</v>
      </c>
      <c r="B21569" s="1">
        <v>42247</v>
      </c>
      <c r="C21569" s="1">
        <v>42270</v>
      </c>
      <c r="D21569">
        <f>DATEDIF(B21569,C21569,"D")</f>
        <v>23</v>
      </c>
      <c r="E21569">
        <f>D21569/365</f>
        <v>6.3013698630136991E-2</v>
      </c>
    </row>
    <row r="21570" spans="1:5" x14ac:dyDescent="0.25">
      <c r="A21570">
        <v>146594</v>
      </c>
      <c r="B21570" s="1">
        <v>42194</v>
      </c>
      <c r="C21570" s="1">
        <v>42217</v>
      </c>
      <c r="D21570">
        <f>DATEDIF(B21570,C21570,"D")</f>
        <v>23</v>
      </c>
      <c r="E21570">
        <f>D21570/365</f>
        <v>6.3013698630136991E-2</v>
      </c>
    </row>
    <row r="21571" spans="1:5" x14ac:dyDescent="0.25">
      <c r="A21571">
        <v>146751</v>
      </c>
      <c r="B21571" s="1">
        <v>42345</v>
      </c>
      <c r="C21571" s="1">
        <v>42368</v>
      </c>
      <c r="D21571">
        <f>DATEDIF(B21571,C21571,"D")</f>
        <v>23</v>
      </c>
      <c r="E21571">
        <f>D21571/365</f>
        <v>6.3013698630136991E-2</v>
      </c>
    </row>
    <row r="21572" spans="1:5" x14ac:dyDescent="0.25">
      <c r="A21572">
        <v>147384</v>
      </c>
      <c r="B21572" s="1">
        <v>42310</v>
      </c>
      <c r="C21572" s="1">
        <v>42333</v>
      </c>
      <c r="D21572">
        <f>DATEDIF(B21572,C21572,"D")</f>
        <v>23</v>
      </c>
      <c r="E21572">
        <f>D21572/365</f>
        <v>6.3013698630136991E-2</v>
      </c>
    </row>
    <row r="21573" spans="1:5" x14ac:dyDescent="0.25">
      <c r="A21573">
        <v>147419</v>
      </c>
      <c r="B21573" s="1">
        <v>42318</v>
      </c>
      <c r="C21573" s="1">
        <v>42341</v>
      </c>
      <c r="D21573">
        <f>DATEDIF(B21573,C21573,"D")</f>
        <v>23</v>
      </c>
      <c r="E21573">
        <f>D21573/365</f>
        <v>6.3013698630136991E-2</v>
      </c>
    </row>
    <row r="21574" spans="1:5" x14ac:dyDescent="0.25">
      <c r="A21574">
        <v>49370</v>
      </c>
      <c r="B21574" s="1">
        <v>39936</v>
      </c>
      <c r="C21574" s="1">
        <v>39958</v>
      </c>
      <c r="D21574">
        <f>DATEDIF(B21574,C21574,"D")</f>
        <v>22</v>
      </c>
      <c r="E21574">
        <f>D21574/365</f>
        <v>6.0273972602739728E-2</v>
      </c>
    </row>
    <row r="21575" spans="1:5" x14ac:dyDescent="0.25">
      <c r="A21575">
        <v>60150</v>
      </c>
      <c r="B21575" s="1">
        <v>40979</v>
      </c>
      <c r="C21575" s="1">
        <v>41001</v>
      </c>
      <c r="D21575">
        <f>DATEDIF(B21575,C21575,"D")</f>
        <v>22</v>
      </c>
      <c r="E21575">
        <f>D21575/365</f>
        <v>6.0273972602739728E-2</v>
      </c>
    </row>
    <row r="21576" spans="1:5" x14ac:dyDescent="0.25">
      <c r="A21576">
        <v>60575</v>
      </c>
      <c r="B21576" s="1">
        <v>40275</v>
      </c>
      <c r="C21576" s="1">
        <v>40297</v>
      </c>
      <c r="D21576">
        <f>DATEDIF(B21576,C21576,"D")</f>
        <v>22</v>
      </c>
      <c r="E21576">
        <f>D21576/365</f>
        <v>6.0273972602739728E-2</v>
      </c>
    </row>
    <row r="21577" spans="1:5" x14ac:dyDescent="0.25">
      <c r="A21577">
        <v>62953</v>
      </c>
      <c r="B21577" s="1">
        <v>38813</v>
      </c>
      <c r="C21577" s="1">
        <v>38835</v>
      </c>
      <c r="D21577">
        <f>DATEDIF(B21577,C21577,"D")</f>
        <v>22</v>
      </c>
      <c r="E21577">
        <f>D21577/365</f>
        <v>6.0273972602739728E-2</v>
      </c>
    </row>
    <row r="21578" spans="1:5" x14ac:dyDescent="0.25">
      <c r="A21578">
        <v>63449</v>
      </c>
      <c r="B21578" s="1">
        <v>41918</v>
      </c>
      <c r="C21578" s="1">
        <v>41940</v>
      </c>
      <c r="D21578">
        <f>DATEDIF(B21578,C21578,"D")</f>
        <v>22</v>
      </c>
      <c r="E21578">
        <f>D21578/365</f>
        <v>6.0273972602739728E-2</v>
      </c>
    </row>
    <row r="21579" spans="1:5" x14ac:dyDescent="0.25">
      <c r="A21579">
        <v>65557</v>
      </c>
      <c r="B21579" s="1">
        <v>39629</v>
      </c>
      <c r="C21579" s="1">
        <v>39651</v>
      </c>
      <c r="D21579">
        <f>DATEDIF(B21579,C21579,"D")</f>
        <v>22</v>
      </c>
      <c r="E21579">
        <f>D21579/365</f>
        <v>6.0273972602739728E-2</v>
      </c>
    </row>
    <row r="21580" spans="1:5" x14ac:dyDescent="0.25">
      <c r="A21580">
        <v>68059</v>
      </c>
      <c r="B21580" s="1">
        <v>40147</v>
      </c>
      <c r="C21580" s="1">
        <v>40169</v>
      </c>
      <c r="D21580">
        <f>DATEDIF(B21580,C21580,"D")</f>
        <v>22</v>
      </c>
      <c r="E21580">
        <f>D21580/365</f>
        <v>6.0273972602739728E-2</v>
      </c>
    </row>
    <row r="21581" spans="1:5" x14ac:dyDescent="0.25">
      <c r="A21581">
        <v>79647</v>
      </c>
      <c r="B21581" s="1">
        <v>39492</v>
      </c>
      <c r="C21581" s="1">
        <v>39514</v>
      </c>
      <c r="D21581">
        <f>DATEDIF(B21581,C21581,"D")</f>
        <v>22</v>
      </c>
      <c r="E21581">
        <f>D21581/365</f>
        <v>6.0273972602739728E-2</v>
      </c>
    </row>
    <row r="21582" spans="1:5" x14ac:dyDescent="0.25">
      <c r="A21582">
        <v>99015</v>
      </c>
      <c r="B21582" s="1">
        <v>40388</v>
      </c>
      <c r="C21582" s="1">
        <v>40410</v>
      </c>
      <c r="D21582">
        <f>DATEDIF(B21582,C21582,"D")</f>
        <v>22</v>
      </c>
      <c r="E21582">
        <f>D21582/365</f>
        <v>6.0273972602739728E-2</v>
      </c>
    </row>
    <row r="21583" spans="1:5" x14ac:dyDescent="0.25">
      <c r="A21583">
        <v>105257</v>
      </c>
      <c r="B21583" s="1">
        <v>38727</v>
      </c>
      <c r="C21583" s="1">
        <v>38749</v>
      </c>
      <c r="D21583">
        <f>DATEDIF(B21583,C21583,"D")</f>
        <v>22</v>
      </c>
      <c r="E21583">
        <f>D21583/365</f>
        <v>6.0273972602739728E-2</v>
      </c>
    </row>
    <row r="21584" spans="1:5" x14ac:dyDescent="0.25">
      <c r="A21584">
        <v>105410</v>
      </c>
      <c r="B21584" s="1">
        <v>41045</v>
      </c>
      <c r="C21584" s="1">
        <v>41067</v>
      </c>
      <c r="D21584">
        <f>DATEDIF(B21584,C21584,"D")</f>
        <v>22</v>
      </c>
      <c r="E21584">
        <f>D21584/365</f>
        <v>6.0273972602739728E-2</v>
      </c>
    </row>
    <row r="21585" spans="1:5" x14ac:dyDescent="0.25">
      <c r="A21585">
        <v>106006</v>
      </c>
      <c r="B21585" s="1">
        <v>40045</v>
      </c>
      <c r="C21585" s="1">
        <v>40067</v>
      </c>
      <c r="D21585">
        <f>DATEDIF(B21585,C21585,"D")</f>
        <v>22</v>
      </c>
      <c r="E21585">
        <f>D21585/365</f>
        <v>6.0273972602739728E-2</v>
      </c>
    </row>
    <row r="21586" spans="1:5" x14ac:dyDescent="0.25">
      <c r="A21586">
        <v>106599</v>
      </c>
      <c r="B21586" s="1">
        <v>40661</v>
      </c>
      <c r="C21586" s="1">
        <v>40683</v>
      </c>
      <c r="D21586">
        <f>DATEDIF(B21586,C21586,"D")</f>
        <v>22</v>
      </c>
      <c r="E21586">
        <f>D21586/365</f>
        <v>6.0273972602739728E-2</v>
      </c>
    </row>
    <row r="21587" spans="1:5" x14ac:dyDescent="0.25">
      <c r="A21587">
        <v>106862</v>
      </c>
      <c r="B21587" s="1">
        <v>41945</v>
      </c>
      <c r="C21587" s="1">
        <v>41967</v>
      </c>
      <c r="D21587">
        <f>DATEDIF(B21587,C21587,"D")</f>
        <v>22</v>
      </c>
      <c r="E21587">
        <f>D21587/365</f>
        <v>6.0273972602739728E-2</v>
      </c>
    </row>
    <row r="21588" spans="1:5" x14ac:dyDescent="0.25">
      <c r="A21588">
        <v>107454</v>
      </c>
      <c r="B21588" s="1">
        <v>39614</v>
      </c>
      <c r="C21588" s="1">
        <v>39636</v>
      </c>
      <c r="D21588">
        <f>DATEDIF(B21588,C21588,"D")</f>
        <v>22</v>
      </c>
      <c r="E21588">
        <f>D21588/365</f>
        <v>6.0273972602739728E-2</v>
      </c>
    </row>
    <row r="21589" spans="1:5" x14ac:dyDescent="0.25">
      <c r="A21589">
        <v>107475</v>
      </c>
      <c r="B21589" s="1">
        <v>41940</v>
      </c>
      <c r="C21589" s="1">
        <v>41962</v>
      </c>
      <c r="D21589">
        <f>DATEDIF(B21589,C21589,"D")</f>
        <v>22</v>
      </c>
      <c r="E21589">
        <f>D21589/365</f>
        <v>6.0273972602739728E-2</v>
      </c>
    </row>
    <row r="21590" spans="1:5" x14ac:dyDescent="0.25">
      <c r="A21590">
        <v>108184</v>
      </c>
      <c r="B21590" s="1">
        <v>41265</v>
      </c>
      <c r="C21590" s="1">
        <v>41287</v>
      </c>
      <c r="D21590">
        <f>DATEDIF(B21590,C21590,"D")</f>
        <v>22</v>
      </c>
      <c r="E21590">
        <f>D21590/365</f>
        <v>6.0273972602739728E-2</v>
      </c>
    </row>
    <row r="21591" spans="1:5" x14ac:dyDescent="0.25">
      <c r="A21591">
        <v>108341</v>
      </c>
      <c r="B21591" s="1">
        <v>38855</v>
      </c>
      <c r="C21591" s="1">
        <v>38877</v>
      </c>
      <c r="D21591">
        <f>DATEDIF(B21591,C21591,"D")</f>
        <v>22</v>
      </c>
      <c r="E21591">
        <f>D21591/365</f>
        <v>6.0273972602739728E-2</v>
      </c>
    </row>
    <row r="21592" spans="1:5" x14ac:dyDescent="0.25">
      <c r="A21592">
        <v>109394</v>
      </c>
      <c r="B21592" s="1">
        <v>38801</v>
      </c>
      <c r="C21592" s="1">
        <v>38823</v>
      </c>
      <c r="D21592">
        <f>DATEDIF(B21592,C21592,"D")</f>
        <v>22</v>
      </c>
      <c r="E21592">
        <f>D21592/365</f>
        <v>6.0273972602739728E-2</v>
      </c>
    </row>
    <row r="21593" spans="1:5" x14ac:dyDescent="0.25">
      <c r="A21593">
        <v>109671</v>
      </c>
      <c r="B21593" s="1">
        <v>39124</v>
      </c>
      <c r="C21593" s="1">
        <v>39146</v>
      </c>
      <c r="D21593">
        <f>DATEDIF(B21593,C21593,"D")</f>
        <v>22</v>
      </c>
      <c r="E21593">
        <f>D21593/365</f>
        <v>6.0273972602739728E-2</v>
      </c>
    </row>
    <row r="21594" spans="1:5" x14ac:dyDescent="0.25">
      <c r="A21594">
        <v>111083</v>
      </c>
      <c r="B21594" s="1">
        <v>38784</v>
      </c>
      <c r="C21594" s="1">
        <v>38806</v>
      </c>
      <c r="D21594">
        <f>DATEDIF(B21594,C21594,"D")</f>
        <v>22</v>
      </c>
      <c r="E21594">
        <f>D21594/365</f>
        <v>6.0273972602739728E-2</v>
      </c>
    </row>
    <row r="21595" spans="1:5" x14ac:dyDescent="0.25">
      <c r="A21595">
        <v>112427</v>
      </c>
      <c r="B21595" s="1">
        <v>40467</v>
      </c>
      <c r="C21595" s="1">
        <v>40489</v>
      </c>
      <c r="D21595">
        <f>DATEDIF(B21595,C21595,"D")</f>
        <v>22</v>
      </c>
      <c r="E21595">
        <f>D21595/365</f>
        <v>6.0273972602739728E-2</v>
      </c>
    </row>
    <row r="21596" spans="1:5" x14ac:dyDescent="0.25">
      <c r="A21596">
        <v>114039</v>
      </c>
      <c r="B21596" s="1">
        <v>41128</v>
      </c>
      <c r="C21596" s="1">
        <v>41150</v>
      </c>
      <c r="D21596">
        <f>DATEDIF(B21596,C21596,"D")</f>
        <v>22</v>
      </c>
      <c r="E21596">
        <f>D21596/365</f>
        <v>6.0273972602739728E-2</v>
      </c>
    </row>
    <row r="21597" spans="1:5" x14ac:dyDescent="0.25">
      <c r="A21597">
        <v>115259</v>
      </c>
      <c r="B21597" s="1">
        <v>40314</v>
      </c>
      <c r="C21597" s="1">
        <v>40336</v>
      </c>
      <c r="D21597">
        <f>DATEDIF(B21597,C21597,"D")</f>
        <v>22</v>
      </c>
      <c r="E21597">
        <f>D21597/365</f>
        <v>6.0273972602739728E-2</v>
      </c>
    </row>
    <row r="21598" spans="1:5" x14ac:dyDescent="0.25">
      <c r="A21598">
        <v>115874</v>
      </c>
      <c r="B21598" s="1">
        <v>39414</v>
      </c>
      <c r="C21598" s="1">
        <v>39436</v>
      </c>
      <c r="D21598">
        <f>DATEDIF(B21598,C21598,"D")</f>
        <v>22</v>
      </c>
      <c r="E21598">
        <f>D21598/365</f>
        <v>6.0273972602739728E-2</v>
      </c>
    </row>
    <row r="21599" spans="1:5" x14ac:dyDescent="0.25">
      <c r="A21599">
        <v>116672</v>
      </c>
      <c r="B21599" s="1">
        <v>42284</v>
      </c>
      <c r="C21599" s="1">
        <v>42306</v>
      </c>
      <c r="D21599">
        <f>DATEDIF(B21599,C21599,"D")</f>
        <v>22</v>
      </c>
      <c r="E21599">
        <f>D21599/365</f>
        <v>6.0273972602739728E-2</v>
      </c>
    </row>
    <row r="21600" spans="1:5" x14ac:dyDescent="0.25">
      <c r="A21600">
        <v>116748</v>
      </c>
      <c r="B21600" s="1">
        <v>39169</v>
      </c>
      <c r="C21600" s="1">
        <v>39191</v>
      </c>
      <c r="D21600">
        <f>DATEDIF(B21600,C21600,"D")</f>
        <v>22</v>
      </c>
      <c r="E21600">
        <f>D21600/365</f>
        <v>6.0273972602739728E-2</v>
      </c>
    </row>
    <row r="21601" spans="1:5" x14ac:dyDescent="0.25">
      <c r="A21601">
        <v>116981</v>
      </c>
      <c r="B21601" s="1">
        <v>40394</v>
      </c>
      <c r="C21601" s="1">
        <v>40416</v>
      </c>
      <c r="D21601">
        <f>DATEDIF(B21601,C21601,"D")</f>
        <v>22</v>
      </c>
      <c r="E21601">
        <f>D21601/365</f>
        <v>6.0273972602739728E-2</v>
      </c>
    </row>
    <row r="21602" spans="1:5" x14ac:dyDescent="0.25">
      <c r="A21602">
        <v>118028</v>
      </c>
      <c r="B21602" s="1">
        <v>39554</v>
      </c>
      <c r="C21602" s="1">
        <v>39576</v>
      </c>
      <c r="D21602">
        <f>DATEDIF(B21602,C21602,"D")</f>
        <v>22</v>
      </c>
      <c r="E21602">
        <f>D21602/365</f>
        <v>6.0273972602739728E-2</v>
      </c>
    </row>
    <row r="21603" spans="1:5" x14ac:dyDescent="0.25">
      <c r="A21603">
        <v>118437</v>
      </c>
      <c r="B21603" s="1">
        <v>41396</v>
      </c>
      <c r="C21603" s="1">
        <v>41418</v>
      </c>
      <c r="D21603">
        <f>DATEDIF(B21603,C21603,"D")</f>
        <v>22</v>
      </c>
      <c r="E21603">
        <f>D21603/365</f>
        <v>6.0273972602739728E-2</v>
      </c>
    </row>
    <row r="21604" spans="1:5" x14ac:dyDescent="0.25">
      <c r="A21604">
        <v>118510</v>
      </c>
      <c r="B21604" s="1">
        <v>39070</v>
      </c>
      <c r="C21604" s="1">
        <v>39092</v>
      </c>
      <c r="D21604">
        <f>DATEDIF(B21604,C21604,"D")</f>
        <v>22</v>
      </c>
      <c r="E21604">
        <f>D21604/365</f>
        <v>6.0273972602739728E-2</v>
      </c>
    </row>
    <row r="21605" spans="1:5" x14ac:dyDescent="0.25">
      <c r="A21605">
        <v>119315</v>
      </c>
      <c r="B21605" s="1">
        <v>41040</v>
      </c>
      <c r="C21605" s="1">
        <v>41062</v>
      </c>
      <c r="D21605">
        <f>DATEDIF(B21605,C21605,"D")</f>
        <v>22</v>
      </c>
      <c r="E21605">
        <f>D21605/365</f>
        <v>6.0273972602739728E-2</v>
      </c>
    </row>
    <row r="21606" spans="1:5" x14ac:dyDescent="0.25">
      <c r="A21606">
        <v>119315</v>
      </c>
      <c r="B21606" s="1">
        <v>41074</v>
      </c>
      <c r="C21606" s="1">
        <v>41096</v>
      </c>
      <c r="D21606">
        <f>DATEDIF(B21606,C21606,"D")</f>
        <v>22</v>
      </c>
      <c r="E21606">
        <f>D21606/365</f>
        <v>6.0273972602739728E-2</v>
      </c>
    </row>
    <row r="21607" spans="1:5" x14ac:dyDescent="0.25">
      <c r="A21607">
        <v>119704</v>
      </c>
      <c r="B21607" s="1">
        <v>40639</v>
      </c>
      <c r="C21607" s="1">
        <v>40661</v>
      </c>
      <c r="D21607">
        <f>DATEDIF(B21607,C21607,"D")</f>
        <v>22</v>
      </c>
      <c r="E21607">
        <f>D21607/365</f>
        <v>6.0273972602739728E-2</v>
      </c>
    </row>
    <row r="21608" spans="1:5" x14ac:dyDescent="0.25">
      <c r="A21608">
        <v>120043</v>
      </c>
      <c r="B21608" s="1">
        <v>39356</v>
      </c>
      <c r="C21608" s="1">
        <v>39378</v>
      </c>
      <c r="D21608">
        <f>DATEDIF(B21608,C21608,"D")</f>
        <v>22</v>
      </c>
      <c r="E21608">
        <f>D21608/365</f>
        <v>6.0273972602739728E-2</v>
      </c>
    </row>
    <row r="21609" spans="1:5" x14ac:dyDescent="0.25">
      <c r="A21609">
        <v>120100</v>
      </c>
      <c r="B21609" s="1">
        <v>38974</v>
      </c>
      <c r="C21609" s="1">
        <v>38996</v>
      </c>
      <c r="D21609">
        <f>DATEDIF(B21609,C21609,"D")</f>
        <v>22</v>
      </c>
      <c r="E21609">
        <f>D21609/365</f>
        <v>6.0273972602739728E-2</v>
      </c>
    </row>
    <row r="21610" spans="1:5" x14ac:dyDescent="0.25">
      <c r="A21610">
        <v>121211</v>
      </c>
      <c r="B21610" s="1">
        <v>39438</v>
      </c>
      <c r="C21610" s="1">
        <v>39460</v>
      </c>
      <c r="D21610">
        <f>DATEDIF(B21610,C21610,"D")</f>
        <v>22</v>
      </c>
      <c r="E21610">
        <f>D21610/365</f>
        <v>6.0273972602739728E-2</v>
      </c>
    </row>
    <row r="21611" spans="1:5" x14ac:dyDescent="0.25">
      <c r="A21611">
        <v>121343</v>
      </c>
      <c r="B21611" s="1">
        <v>39271</v>
      </c>
      <c r="C21611" s="1">
        <v>39293</v>
      </c>
      <c r="D21611">
        <f>DATEDIF(B21611,C21611,"D")</f>
        <v>22</v>
      </c>
      <c r="E21611">
        <f>D21611/365</f>
        <v>6.0273972602739728E-2</v>
      </c>
    </row>
    <row r="21612" spans="1:5" x14ac:dyDescent="0.25">
      <c r="A21612">
        <v>121546</v>
      </c>
      <c r="B21612" s="1">
        <v>39460</v>
      </c>
      <c r="C21612" s="1">
        <v>39482</v>
      </c>
      <c r="D21612">
        <f>DATEDIF(B21612,C21612,"D")</f>
        <v>22</v>
      </c>
      <c r="E21612">
        <f>D21612/365</f>
        <v>6.0273972602739728E-2</v>
      </c>
    </row>
    <row r="21613" spans="1:5" x14ac:dyDescent="0.25">
      <c r="A21613">
        <v>121594</v>
      </c>
      <c r="B21613" s="1">
        <v>39714</v>
      </c>
      <c r="C21613" s="1">
        <v>39736</v>
      </c>
      <c r="D21613">
        <f>DATEDIF(B21613,C21613,"D")</f>
        <v>22</v>
      </c>
      <c r="E21613">
        <f>D21613/365</f>
        <v>6.0273972602739728E-2</v>
      </c>
    </row>
    <row r="21614" spans="1:5" x14ac:dyDescent="0.25">
      <c r="A21614">
        <v>122573</v>
      </c>
      <c r="B21614" s="1">
        <v>39762</v>
      </c>
      <c r="C21614" s="1">
        <v>39784</v>
      </c>
      <c r="D21614">
        <f>DATEDIF(B21614,C21614,"D")</f>
        <v>22</v>
      </c>
      <c r="E21614">
        <f>D21614/365</f>
        <v>6.0273972602739728E-2</v>
      </c>
    </row>
    <row r="21615" spans="1:5" x14ac:dyDescent="0.25">
      <c r="A21615">
        <v>123190</v>
      </c>
      <c r="B21615" s="1">
        <v>40658</v>
      </c>
      <c r="C21615" s="1">
        <v>40680</v>
      </c>
      <c r="D21615">
        <f>DATEDIF(B21615,C21615,"D")</f>
        <v>22</v>
      </c>
      <c r="E21615">
        <f>D21615/365</f>
        <v>6.0273972602739728E-2</v>
      </c>
    </row>
    <row r="21616" spans="1:5" x14ac:dyDescent="0.25">
      <c r="A21616">
        <v>123625</v>
      </c>
      <c r="B21616" s="1">
        <v>40977</v>
      </c>
      <c r="C21616" s="1">
        <v>40999</v>
      </c>
      <c r="D21616">
        <f>DATEDIF(B21616,C21616,"D")</f>
        <v>22</v>
      </c>
      <c r="E21616">
        <f>D21616/365</f>
        <v>6.0273972602739728E-2</v>
      </c>
    </row>
    <row r="21617" spans="1:5" x14ac:dyDescent="0.25">
      <c r="A21617">
        <v>124236</v>
      </c>
      <c r="B21617" s="1">
        <v>41673</v>
      </c>
      <c r="C21617" s="1">
        <v>41695</v>
      </c>
      <c r="D21617">
        <f>DATEDIF(B21617,C21617,"D")</f>
        <v>22</v>
      </c>
      <c r="E21617">
        <f>D21617/365</f>
        <v>6.0273972602739728E-2</v>
      </c>
    </row>
    <row r="21618" spans="1:5" x14ac:dyDescent="0.25">
      <c r="A21618">
        <v>124381</v>
      </c>
      <c r="B21618" s="1">
        <v>39649</v>
      </c>
      <c r="C21618" s="1">
        <v>39671</v>
      </c>
      <c r="D21618">
        <f>DATEDIF(B21618,C21618,"D")</f>
        <v>22</v>
      </c>
      <c r="E21618">
        <f>D21618/365</f>
        <v>6.0273972602739728E-2</v>
      </c>
    </row>
    <row r="21619" spans="1:5" x14ac:dyDescent="0.25">
      <c r="A21619">
        <v>124395</v>
      </c>
      <c r="B21619" s="1">
        <v>41590</v>
      </c>
      <c r="C21619" s="1">
        <v>41612</v>
      </c>
      <c r="D21619">
        <f>DATEDIF(B21619,C21619,"D")</f>
        <v>22</v>
      </c>
      <c r="E21619">
        <f>D21619/365</f>
        <v>6.0273972602739728E-2</v>
      </c>
    </row>
    <row r="21620" spans="1:5" x14ac:dyDescent="0.25">
      <c r="A21620">
        <v>126059</v>
      </c>
      <c r="B21620" s="1">
        <v>39636</v>
      </c>
      <c r="C21620" s="1">
        <v>39658</v>
      </c>
      <c r="D21620">
        <f>DATEDIF(B21620,C21620,"D")</f>
        <v>22</v>
      </c>
      <c r="E21620">
        <f>D21620/365</f>
        <v>6.0273972602739728E-2</v>
      </c>
    </row>
    <row r="21621" spans="1:5" x14ac:dyDescent="0.25">
      <c r="A21621">
        <v>126724</v>
      </c>
      <c r="B21621" s="1">
        <v>40994</v>
      </c>
      <c r="C21621" s="1">
        <v>41016</v>
      </c>
      <c r="D21621">
        <f>DATEDIF(B21621,C21621,"D")</f>
        <v>22</v>
      </c>
      <c r="E21621">
        <f>D21621/365</f>
        <v>6.0273972602739728E-2</v>
      </c>
    </row>
    <row r="21622" spans="1:5" x14ac:dyDescent="0.25">
      <c r="A21622">
        <v>127576</v>
      </c>
      <c r="B21622" s="1">
        <v>41397</v>
      </c>
      <c r="C21622" s="1">
        <v>41419</v>
      </c>
      <c r="D21622">
        <f>DATEDIF(B21622,C21622,"D")</f>
        <v>22</v>
      </c>
      <c r="E21622">
        <f>D21622/365</f>
        <v>6.0273972602739728E-2</v>
      </c>
    </row>
    <row r="21623" spans="1:5" x14ac:dyDescent="0.25">
      <c r="A21623">
        <v>129000</v>
      </c>
      <c r="B21623" s="1">
        <v>41049</v>
      </c>
      <c r="C21623" s="1">
        <v>41071</v>
      </c>
      <c r="D21623">
        <f>DATEDIF(B21623,C21623,"D")</f>
        <v>22</v>
      </c>
      <c r="E21623">
        <f>D21623/365</f>
        <v>6.0273972602739728E-2</v>
      </c>
    </row>
    <row r="21624" spans="1:5" x14ac:dyDescent="0.25">
      <c r="A21624">
        <v>131737</v>
      </c>
      <c r="B21624" s="1">
        <v>40533</v>
      </c>
      <c r="C21624" s="1">
        <v>40555</v>
      </c>
      <c r="D21624">
        <f>DATEDIF(B21624,C21624,"D")</f>
        <v>22</v>
      </c>
      <c r="E21624">
        <f>D21624/365</f>
        <v>6.0273972602739728E-2</v>
      </c>
    </row>
    <row r="21625" spans="1:5" x14ac:dyDescent="0.25">
      <c r="A21625">
        <v>132605</v>
      </c>
      <c r="B21625" s="1">
        <v>40685</v>
      </c>
      <c r="C21625" s="1">
        <v>40707</v>
      </c>
      <c r="D21625">
        <f>DATEDIF(B21625,C21625,"D")</f>
        <v>22</v>
      </c>
      <c r="E21625">
        <f>D21625/365</f>
        <v>6.0273972602739728E-2</v>
      </c>
    </row>
    <row r="21626" spans="1:5" x14ac:dyDescent="0.25">
      <c r="A21626">
        <v>133363</v>
      </c>
      <c r="B21626" s="1">
        <v>40905</v>
      </c>
      <c r="C21626" s="1">
        <v>40927</v>
      </c>
      <c r="D21626">
        <f>DATEDIF(B21626,C21626,"D")</f>
        <v>22</v>
      </c>
      <c r="E21626">
        <f>D21626/365</f>
        <v>6.0273972602739728E-2</v>
      </c>
    </row>
    <row r="21627" spans="1:5" x14ac:dyDescent="0.25">
      <c r="A21627">
        <v>133997</v>
      </c>
      <c r="B21627" s="1">
        <v>40574</v>
      </c>
      <c r="C21627" s="1">
        <v>40596</v>
      </c>
      <c r="D21627">
        <f>DATEDIF(B21627,C21627,"D")</f>
        <v>22</v>
      </c>
      <c r="E21627">
        <f>D21627/365</f>
        <v>6.0273972602739728E-2</v>
      </c>
    </row>
    <row r="21628" spans="1:5" x14ac:dyDescent="0.25">
      <c r="A21628">
        <v>134398</v>
      </c>
      <c r="B21628" s="1">
        <v>40825</v>
      </c>
      <c r="C21628" s="1">
        <v>40847</v>
      </c>
      <c r="D21628">
        <f>DATEDIF(B21628,C21628,"D")</f>
        <v>22</v>
      </c>
      <c r="E21628">
        <f>D21628/365</f>
        <v>6.0273972602739728E-2</v>
      </c>
    </row>
    <row r="21629" spans="1:5" x14ac:dyDescent="0.25">
      <c r="A21629">
        <v>134852</v>
      </c>
      <c r="B21629" s="1">
        <v>41480</v>
      </c>
      <c r="C21629" s="1">
        <v>41502</v>
      </c>
      <c r="D21629">
        <f>DATEDIF(B21629,C21629,"D")</f>
        <v>22</v>
      </c>
      <c r="E21629">
        <f>D21629/365</f>
        <v>6.0273972602739728E-2</v>
      </c>
    </row>
    <row r="21630" spans="1:5" x14ac:dyDescent="0.25">
      <c r="A21630">
        <v>135851</v>
      </c>
      <c r="B21630" s="1">
        <v>40811</v>
      </c>
      <c r="C21630" s="1">
        <v>40833</v>
      </c>
      <c r="D21630">
        <f>DATEDIF(B21630,C21630,"D")</f>
        <v>22</v>
      </c>
      <c r="E21630">
        <f>D21630/365</f>
        <v>6.0273972602739728E-2</v>
      </c>
    </row>
    <row r="21631" spans="1:5" x14ac:dyDescent="0.25">
      <c r="A21631">
        <v>136329</v>
      </c>
      <c r="B21631" s="1">
        <v>41028</v>
      </c>
      <c r="C21631" s="1">
        <v>41050</v>
      </c>
      <c r="D21631">
        <f>DATEDIF(B21631,C21631,"D")</f>
        <v>22</v>
      </c>
      <c r="E21631">
        <f>D21631/365</f>
        <v>6.0273972602739728E-2</v>
      </c>
    </row>
    <row r="21632" spans="1:5" x14ac:dyDescent="0.25">
      <c r="A21632">
        <v>137492</v>
      </c>
      <c r="B21632" s="1">
        <v>41333</v>
      </c>
      <c r="C21632" s="1">
        <v>41355</v>
      </c>
      <c r="D21632">
        <f>DATEDIF(B21632,C21632,"D")</f>
        <v>22</v>
      </c>
      <c r="E21632">
        <f>D21632/365</f>
        <v>6.0273972602739728E-2</v>
      </c>
    </row>
    <row r="21633" spans="1:5" x14ac:dyDescent="0.25">
      <c r="A21633">
        <v>138094</v>
      </c>
      <c r="B21633" s="1">
        <v>41337</v>
      </c>
      <c r="C21633" s="1">
        <v>41359</v>
      </c>
      <c r="D21633">
        <f>DATEDIF(B21633,C21633,"D")</f>
        <v>22</v>
      </c>
      <c r="E21633">
        <f>D21633/365</f>
        <v>6.0273972602739728E-2</v>
      </c>
    </row>
    <row r="21634" spans="1:5" x14ac:dyDescent="0.25">
      <c r="A21634">
        <v>139463</v>
      </c>
      <c r="B21634" s="1">
        <v>41510</v>
      </c>
      <c r="C21634" s="1">
        <v>41532</v>
      </c>
      <c r="D21634">
        <f>DATEDIF(B21634,C21634,"D")</f>
        <v>22</v>
      </c>
      <c r="E21634">
        <f>D21634/365</f>
        <v>6.0273972602739728E-2</v>
      </c>
    </row>
    <row r="21635" spans="1:5" x14ac:dyDescent="0.25">
      <c r="A21635">
        <v>139726</v>
      </c>
      <c r="B21635" s="1">
        <v>41298</v>
      </c>
      <c r="C21635" s="1">
        <v>41320</v>
      </c>
      <c r="D21635">
        <f>DATEDIF(B21635,C21635,"D")</f>
        <v>22</v>
      </c>
      <c r="E21635">
        <f>D21635/365</f>
        <v>6.0273972602739728E-2</v>
      </c>
    </row>
    <row r="21636" spans="1:5" x14ac:dyDescent="0.25">
      <c r="A21636">
        <v>139791</v>
      </c>
      <c r="B21636" s="1">
        <v>42233</v>
      </c>
      <c r="C21636" s="1">
        <v>42255</v>
      </c>
      <c r="D21636">
        <f>DATEDIF(B21636,C21636,"D")</f>
        <v>22</v>
      </c>
      <c r="E21636">
        <f>D21636/365</f>
        <v>6.0273972602739728E-2</v>
      </c>
    </row>
    <row r="21637" spans="1:5" x14ac:dyDescent="0.25">
      <c r="A21637">
        <v>140455</v>
      </c>
      <c r="B21637" s="1">
        <v>41429</v>
      </c>
      <c r="C21637" s="1">
        <v>41451</v>
      </c>
      <c r="D21637">
        <f>DATEDIF(B21637,C21637,"D")</f>
        <v>22</v>
      </c>
      <c r="E21637">
        <f>D21637/365</f>
        <v>6.0273972602739728E-2</v>
      </c>
    </row>
    <row r="21638" spans="1:5" x14ac:dyDescent="0.25">
      <c r="A21638">
        <v>140762</v>
      </c>
      <c r="B21638" s="1">
        <v>41475</v>
      </c>
      <c r="C21638" s="1">
        <v>41497</v>
      </c>
      <c r="D21638">
        <f>DATEDIF(B21638,C21638,"D")</f>
        <v>22</v>
      </c>
      <c r="E21638">
        <f>D21638/365</f>
        <v>6.0273972602739728E-2</v>
      </c>
    </row>
    <row r="21639" spans="1:5" x14ac:dyDescent="0.25">
      <c r="A21639">
        <v>142459</v>
      </c>
      <c r="B21639" s="1">
        <v>42253</v>
      </c>
      <c r="C21639" s="1">
        <v>42275</v>
      </c>
      <c r="D21639">
        <f>DATEDIF(B21639,C21639,"D")</f>
        <v>22</v>
      </c>
      <c r="E21639">
        <f>D21639/365</f>
        <v>6.0273972602739728E-2</v>
      </c>
    </row>
    <row r="21640" spans="1:5" x14ac:dyDescent="0.25">
      <c r="A21640">
        <v>142718</v>
      </c>
      <c r="B21640" s="1">
        <v>41990</v>
      </c>
      <c r="C21640" s="1">
        <v>42012</v>
      </c>
      <c r="D21640">
        <f>DATEDIF(B21640,C21640,"D")</f>
        <v>22</v>
      </c>
      <c r="E21640">
        <f>D21640/365</f>
        <v>6.0273972602739728E-2</v>
      </c>
    </row>
    <row r="21641" spans="1:5" x14ac:dyDescent="0.25">
      <c r="A21641">
        <v>142855</v>
      </c>
      <c r="B21641" s="1">
        <v>41715</v>
      </c>
      <c r="C21641" s="1">
        <v>41737</v>
      </c>
      <c r="D21641">
        <f>DATEDIF(B21641,C21641,"D")</f>
        <v>22</v>
      </c>
      <c r="E21641">
        <f>D21641/365</f>
        <v>6.0273972602739728E-2</v>
      </c>
    </row>
    <row r="21642" spans="1:5" x14ac:dyDescent="0.25">
      <c r="A21642">
        <v>144334</v>
      </c>
      <c r="B21642" s="1">
        <v>42084</v>
      </c>
      <c r="C21642" s="1">
        <v>42106</v>
      </c>
      <c r="D21642">
        <f>DATEDIF(B21642,C21642,"D")</f>
        <v>22</v>
      </c>
      <c r="E21642">
        <f>D21642/365</f>
        <v>6.0273972602739728E-2</v>
      </c>
    </row>
    <row r="21643" spans="1:5" x14ac:dyDescent="0.25">
      <c r="A21643">
        <v>145351</v>
      </c>
      <c r="B21643" s="1">
        <v>42031</v>
      </c>
      <c r="C21643" s="1">
        <v>42053</v>
      </c>
      <c r="D21643">
        <f>DATEDIF(B21643,C21643,"D")</f>
        <v>22</v>
      </c>
      <c r="E21643">
        <f>D21643/365</f>
        <v>6.0273972602739728E-2</v>
      </c>
    </row>
    <row r="21644" spans="1:5" x14ac:dyDescent="0.25">
      <c r="A21644">
        <v>145961</v>
      </c>
      <c r="B21644" s="1">
        <v>42074</v>
      </c>
      <c r="C21644" s="1">
        <v>42096</v>
      </c>
      <c r="D21644">
        <f>DATEDIF(B21644,C21644,"D")</f>
        <v>22</v>
      </c>
      <c r="E21644">
        <f>D21644/365</f>
        <v>6.0273972602739728E-2</v>
      </c>
    </row>
    <row r="21645" spans="1:5" x14ac:dyDescent="0.25">
      <c r="A21645">
        <v>146860</v>
      </c>
      <c r="B21645" s="1">
        <v>42137</v>
      </c>
      <c r="C21645" s="1">
        <v>42159</v>
      </c>
      <c r="D21645">
        <f>DATEDIF(B21645,C21645,"D")</f>
        <v>22</v>
      </c>
      <c r="E21645">
        <f>D21645/365</f>
        <v>6.0273972602739728E-2</v>
      </c>
    </row>
    <row r="21646" spans="1:5" x14ac:dyDescent="0.25">
      <c r="A21646">
        <v>2919</v>
      </c>
      <c r="B21646" s="1">
        <v>41765</v>
      </c>
      <c r="C21646" s="1">
        <v>41786</v>
      </c>
      <c r="D21646">
        <f>DATEDIF(B21646,C21646,"D")</f>
        <v>21</v>
      </c>
      <c r="E21646">
        <f>D21646/365</f>
        <v>5.7534246575342465E-2</v>
      </c>
    </row>
    <row r="21647" spans="1:5" x14ac:dyDescent="0.25">
      <c r="A21647">
        <v>9158</v>
      </c>
      <c r="B21647" s="1">
        <v>41195</v>
      </c>
      <c r="C21647" s="1">
        <v>41216</v>
      </c>
      <c r="D21647">
        <f>DATEDIF(B21647,C21647,"D")</f>
        <v>21</v>
      </c>
      <c r="E21647">
        <f>D21647/365</f>
        <v>5.7534246575342465E-2</v>
      </c>
    </row>
    <row r="21648" spans="1:5" x14ac:dyDescent="0.25">
      <c r="A21648">
        <v>17031</v>
      </c>
      <c r="B21648" s="1">
        <v>42187</v>
      </c>
      <c r="C21648" s="1">
        <v>42208</v>
      </c>
      <c r="D21648">
        <f>DATEDIF(B21648,C21648,"D")</f>
        <v>21</v>
      </c>
      <c r="E21648">
        <f>D21648/365</f>
        <v>5.7534246575342465E-2</v>
      </c>
    </row>
    <row r="21649" spans="1:5" x14ac:dyDescent="0.25">
      <c r="A21649">
        <v>18670</v>
      </c>
      <c r="B21649" s="1">
        <v>41859</v>
      </c>
      <c r="C21649" s="1">
        <v>41880</v>
      </c>
      <c r="D21649">
        <f>DATEDIF(B21649,C21649,"D")</f>
        <v>21</v>
      </c>
      <c r="E21649">
        <f>D21649/365</f>
        <v>5.7534246575342465E-2</v>
      </c>
    </row>
    <row r="21650" spans="1:5" x14ac:dyDescent="0.25">
      <c r="A21650">
        <v>26833</v>
      </c>
      <c r="B21650" s="1">
        <v>41002</v>
      </c>
      <c r="C21650" s="1">
        <v>41023</v>
      </c>
      <c r="D21650">
        <f>DATEDIF(B21650,C21650,"D")</f>
        <v>21</v>
      </c>
      <c r="E21650">
        <f>D21650/365</f>
        <v>5.7534246575342465E-2</v>
      </c>
    </row>
    <row r="21651" spans="1:5" x14ac:dyDescent="0.25">
      <c r="A21651">
        <v>27868</v>
      </c>
      <c r="B21651" s="1">
        <v>42061</v>
      </c>
      <c r="C21651" s="1">
        <v>42082</v>
      </c>
      <c r="D21651">
        <f>DATEDIF(B21651,C21651,"D")</f>
        <v>21</v>
      </c>
      <c r="E21651">
        <f>D21651/365</f>
        <v>5.7534246575342465E-2</v>
      </c>
    </row>
    <row r="21652" spans="1:5" x14ac:dyDescent="0.25">
      <c r="A21652">
        <v>29362</v>
      </c>
      <c r="B21652" s="1">
        <v>42154</v>
      </c>
      <c r="C21652" s="1">
        <v>42175</v>
      </c>
      <c r="D21652">
        <f>DATEDIF(B21652,C21652,"D")</f>
        <v>21</v>
      </c>
      <c r="E21652">
        <f>D21652/365</f>
        <v>5.7534246575342465E-2</v>
      </c>
    </row>
    <row r="21653" spans="1:5" x14ac:dyDescent="0.25">
      <c r="A21653">
        <v>32979</v>
      </c>
      <c r="B21653" s="1">
        <v>40601</v>
      </c>
      <c r="C21653" s="1">
        <v>40622</v>
      </c>
      <c r="D21653">
        <f>DATEDIF(B21653,C21653,"D")</f>
        <v>21</v>
      </c>
      <c r="E21653">
        <f>D21653/365</f>
        <v>5.7534246575342465E-2</v>
      </c>
    </row>
    <row r="21654" spans="1:5" x14ac:dyDescent="0.25">
      <c r="A21654">
        <v>33559</v>
      </c>
      <c r="B21654" s="1">
        <v>41891</v>
      </c>
      <c r="C21654" s="1">
        <v>41912</v>
      </c>
      <c r="D21654">
        <f>DATEDIF(B21654,C21654,"D")</f>
        <v>21</v>
      </c>
      <c r="E21654">
        <f>D21654/365</f>
        <v>5.7534246575342465E-2</v>
      </c>
    </row>
    <row r="21655" spans="1:5" x14ac:dyDescent="0.25">
      <c r="A21655">
        <v>37675</v>
      </c>
      <c r="B21655" s="1">
        <v>41142</v>
      </c>
      <c r="C21655" s="1">
        <v>41163</v>
      </c>
      <c r="D21655">
        <f>DATEDIF(B21655,C21655,"D")</f>
        <v>21</v>
      </c>
      <c r="E21655">
        <f>D21655/365</f>
        <v>5.7534246575342465E-2</v>
      </c>
    </row>
    <row r="21656" spans="1:5" x14ac:dyDescent="0.25">
      <c r="A21656">
        <v>39731</v>
      </c>
      <c r="B21656" s="1">
        <v>41865</v>
      </c>
      <c r="C21656" s="1">
        <v>41886</v>
      </c>
      <c r="D21656">
        <f>DATEDIF(B21656,C21656,"D")</f>
        <v>21</v>
      </c>
      <c r="E21656">
        <f>D21656/365</f>
        <v>5.7534246575342465E-2</v>
      </c>
    </row>
    <row r="21657" spans="1:5" x14ac:dyDescent="0.25">
      <c r="A21657">
        <v>40061</v>
      </c>
      <c r="B21657" s="1">
        <v>42299</v>
      </c>
      <c r="C21657" s="1">
        <v>42320</v>
      </c>
      <c r="D21657">
        <f>DATEDIF(B21657,C21657,"D")</f>
        <v>21</v>
      </c>
      <c r="E21657">
        <f>D21657/365</f>
        <v>5.7534246575342465E-2</v>
      </c>
    </row>
    <row r="21658" spans="1:5" x14ac:dyDescent="0.25">
      <c r="A21658">
        <v>40329</v>
      </c>
      <c r="B21658" s="1">
        <v>39969</v>
      </c>
      <c r="C21658" s="1">
        <v>39990</v>
      </c>
      <c r="D21658">
        <f>DATEDIF(B21658,C21658,"D")</f>
        <v>21</v>
      </c>
      <c r="E21658">
        <f>D21658/365</f>
        <v>5.7534246575342465E-2</v>
      </c>
    </row>
    <row r="21659" spans="1:5" x14ac:dyDescent="0.25">
      <c r="A21659">
        <v>41214</v>
      </c>
      <c r="B21659" s="1">
        <v>41841</v>
      </c>
      <c r="C21659" s="1">
        <v>41862</v>
      </c>
      <c r="D21659">
        <f>DATEDIF(B21659,C21659,"D")</f>
        <v>21</v>
      </c>
      <c r="E21659">
        <f>D21659/365</f>
        <v>5.7534246575342465E-2</v>
      </c>
    </row>
    <row r="21660" spans="1:5" x14ac:dyDescent="0.25">
      <c r="A21660">
        <v>41514</v>
      </c>
      <c r="B21660" s="1">
        <v>42222</v>
      </c>
      <c r="C21660" s="1">
        <v>42243</v>
      </c>
      <c r="D21660">
        <f>DATEDIF(B21660,C21660,"D")</f>
        <v>21</v>
      </c>
      <c r="E21660">
        <f>D21660/365</f>
        <v>5.7534246575342465E-2</v>
      </c>
    </row>
    <row r="21661" spans="1:5" x14ac:dyDescent="0.25">
      <c r="A21661">
        <v>42371</v>
      </c>
      <c r="B21661" s="1">
        <v>41485</v>
      </c>
      <c r="C21661" s="1">
        <v>41506</v>
      </c>
      <c r="D21661">
        <f>DATEDIF(B21661,C21661,"D")</f>
        <v>21</v>
      </c>
      <c r="E21661">
        <f>D21661/365</f>
        <v>5.7534246575342465E-2</v>
      </c>
    </row>
    <row r="21662" spans="1:5" x14ac:dyDescent="0.25">
      <c r="A21662">
        <v>43208</v>
      </c>
      <c r="B21662" s="1">
        <v>40912</v>
      </c>
      <c r="C21662" s="1">
        <v>40933</v>
      </c>
      <c r="D21662">
        <f>DATEDIF(B21662,C21662,"D")</f>
        <v>21</v>
      </c>
      <c r="E21662">
        <f>D21662/365</f>
        <v>5.7534246575342465E-2</v>
      </c>
    </row>
    <row r="21663" spans="1:5" x14ac:dyDescent="0.25">
      <c r="A21663">
        <v>43469</v>
      </c>
      <c r="B21663" s="1">
        <v>41684</v>
      </c>
      <c r="C21663" s="1">
        <v>41705</v>
      </c>
      <c r="D21663">
        <f>DATEDIF(B21663,C21663,"D")</f>
        <v>21</v>
      </c>
      <c r="E21663">
        <f>D21663/365</f>
        <v>5.7534246575342465E-2</v>
      </c>
    </row>
    <row r="21664" spans="1:5" x14ac:dyDescent="0.25">
      <c r="A21664">
        <v>43469</v>
      </c>
      <c r="B21664" s="1">
        <v>41817</v>
      </c>
      <c r="C21664" s="1">
        <v>41838</v>
      </c>
      <c r="D21664">
        <f>DATEDIF(B21664,C21664,"D")</f>
        <v>21</v>
      </c>
      <c r="E21664">
        <f>D21664/365</f>
        <v>5.7534246575342465E-2</v>
      </c>
    </row>
    <row r="21665" spans="1:5" x14ac:dyDescent="0.25">
      <c r="A21665">
        <v>44036</v>
      </c>
      <c r="B21665" s="1">
        <v>41701</v>
      </c>
      <c r="C21665" s="1">
        <v>41722</v>
      </c>
      <c r="D21665">
        <f>DATEDIF(B21665,C21665,"D")</f>
        <v>21</v>
      </c>
      <c r="E21665">
        <f>D21665/365</f>
        <v>5.7534246575342465E-2</v>
      </c>
    </row>
    <row r="21666" spans="1:5" x14ac:dyDescent="0.25">
      <c r="A21666">
        <v>44677</v>
      </c>
      <c r="B21666" s="1">
        <v>41516</v>
      </c>
      <c r="C21666" s="1">
        <v>41537</v>
      </c>
      <c r="D21666">
        <f>DATEDIF(B21666,C21666,"D")</f>
        <v>21</v>
      </c>
      <c r="E21666">
        <f>D21666/365</f>
        <v>5.7534246575342465E-2</v>
      </c>
    </row>
    <row r="21667" spans="1:5" x14ac:dyDescent="0.25">
      <c r="A21667">
        <v>47329</v>
      </c>
      <c r="B21667" s="1">
        <v>41504</v>
      </c>
      <c r="C21667" s="1">
        <v>41525</v>
      </c>
      <c r="D21667">
        <f>DATEDIF(B21667,C21667,"D")</f>
        <v>21</v>
      </c>
      <c r="E21667">
        <f>D21667/365</f>
        <v>5.7534246575342465E-2</v>
      </c>
    </row>
    <row r="21668" spans="1:5" x14ac:dyDescent="0.25">
      <c r="A21668">
        <v>47720</v>
      </c>
      <c r="B21668" s="1">
        <v>42153</v>
      </c>
      <c r="C21668" s="1">
        <v>42174</v>
      </c>
      <c r="D21668">
        <f>DATEDIF(B21668,C21668,"D")</f>
        <v>21</v>
      </c>
      <c r="E21668">
        <f>D21668/365</f>
        <v>5.7534246575342465E-2</v>
      </c>
    </row>
    <row r="21669" spans="1:5" x14ac:dyDescent="0.25">
      <c r="A21669">
        <v>48774</v>
      </c>
      <c r="B21669" s="1">
        <v>41875</v>
      </c>
      <c r="C21669" s="1">
        <v>41896</v>
      </c>
      <c r="D21669">
        <f>DATEDIF(B21669,C21669,"D")</f>
        <v>21</v>
      </c>
      <c r="E21669">
        <f>D21669/365</f>
        <v>5.7534246575342465E-2</v>
      </c>
    </row>
    <row r="21670" spans="1:5" x14ac:dyDescent="0.25">
      <c r="A21670">
        <v>48774</v>
      </c>
      <c r="B21670" s="1">
        <v>41904</v>
      </c>
      <c r="C21670" s="1">
        <v>41925</v>
      </c>
      <c r="D21670">
        <f>DATEDIF(B21670,C21670,"D")</f>
        <v>21</v>
      </c>
      <c r="E21670">
        <f>D21670/365</f>
        <v>5.7534246575342465E-2</v>
      </c>
    </row>
    <row r="21671" spans="1:5" x14ac:dyDescent="0.25">
      <c r="A21671">
        <v>50306</v>
      </c>
      <c r="B21671" s="1">
        <v>41383</v>
      </c>
      <c r="C21671" s="1">
        <v>41404</v>
      </c>
      <c r="D21671">
        <f>DATEDIF(B21671,C21671,"D")</f>
        <v>21</v>
      </c>
      <c r="E21671">
        <f>D21671/365</f>
        <v>5.7534246575342465E-2</v>
      </c>
    </row>
    <row r="21672" spans="1:5" x14ac:dyDescent="0.25">
      <c r="A21672">
        <v>51070</v>
      </c>
      <c r="B21672" s="1">
        <v>42292</v>
      </c>
      <c r="C21672" s="1">
        <v>42313</v>
      </c>
      <c r="D21672">
        <f>DATEDIF(B21672,C21672,"D")</f>
        <v>21</v>
      </c>
      <c r="E21672">
        <f>D21672/365</f>
        <v>5.7534246575342465E-2</v>
      </c>
    </row>
    <row r="21673" spans="1:5" x14ac:dyDescent="0.25">
      <c r="A21673">
        <v>51576</v>
      </c>
      <c r="B21673" s="1">
        <v>42239</v>
      </c>
      <c r="C21673" s="1">
        <v>42260</v>
      </c>
      <c r="D21673">
        <f>DATEDIF(B21673,C21673,"D")</f>
        <v>21</v>
      </c>
      <c r="E21673">
        <f>D21673/365</f>
        <v>5.7534246575342465E-2</v>
      </c>
    </row>
    <row r="21674" spans="1:5" x14ac:dyDescent="0.25">
      <c r="A21674">
        <v>52977</v>
      </c>
      <c r="B21674" s="1">
        <v>40677</v>
      </c>
      <c r="C21674" s="1">
        <v>40698</v>
      </c>
      <c r="D21674">
        <f>DATEDIF(B21674,C21674,"D")</f>
        <v>21</v>
      </c>
      <c r="E21674">
        <f>D21674/365</f>
        <v>5.7534246575342465E-2</v>
      </c>
    </row>
    <row r="21675" spans="1:5" x14ac:dyDescent="0.25">
      <c r="A21675">
        <v>53029</v>
      </c>
      <c r="B21675" s="1">
        <v>40367</v>
      </c>
      <c r="C21675" s="1">
        <v>40388</v>
      </c>
      <c r="D21675">
        <f>DATEDIF(B21675,C21675,"D")</f>
        <v>21</v>
      </c>
      <c r="E21675">
        <f>D21675/365</f>
        <v>5.7534246575342465E-2</v>
      </c>
    </row>
    <row r="21676" spans="1:5" x14ac:dyDescent="0.25">
      <c r="A21676">
        <v>53608</v>
      </c>
      <c r="B21676" s="1">
        <v>41854</v>
      </c>
      <c r="C21676" s="1">
        <v>41875</v>
      </c>
      <c r="D21676">
        <f>DATEDIF(B21676,C21676,"D")</f>
        <v>21</v>
      </c>
      <c r="E21676">
        <f>D21676/365</f>
        <v>5.7534246575342465E-2</v>
      </c>
    </row>
    <row r="21677" spans="1:5" x14ac:dyDescent="0.25">
      <c r="A21677">
        <v>54028</v>
      </c>
      <c r="B21677" s="1">
        <v>41140</v>
      </c>
      <c r="C21677" s="1">
        <v>41161</v>
      </c>
      <c r="D21677">
        <f>DATEDIF(B21677,C21677,"D")</f>
        <v>21</v>
      </c>
      <c r="E21677">
        <f>D21677/365</f>
        <v>5.7534246575342465E-2</v>
      </c>
    </row>
    <row r="21678" spans="1:5" x14ac:dyDescent="0.25">
      <c r="A21678">
        <v>54164</v>
      </c>
      <c r="B21678" s="1">
        <v>40025</v>
      </c>
      <c r="C21678" s="1">
        <v>40046</v>
      </c>
      <c r="D21678">
        <f>DATEDIF(B21678,C21678,"D")</f>
        <v>21</v>
      </c>
      <c r="E21678">
        <f>D21678/365</f>
        <v>5.7534246575342465E-2</v>
      </c>
    </row>
    <row r="21679" spans="1:5" x14ac:dyDescent="0.25">
      <c r="A21679">
        <v>54502</v>
      </c>
      <c r="B21679" s="1">
        <v>40802</v>
      </c>
      <c r="C21679" s="1">
        <v>40823</v>
      </c>
      <c r="D21679">
        <f>DATEDIF(B21679,C21679,"D")</f>
        <v>21</v>
      </c>
      <c r="E21679">
        <f>D21679/365</f>
        <v>5.7534246575342465E-2</v>
      </c>
    </row>
    <row r="21680" spans="1:5" x14ac:dyDescent="0.25">
      <c r="A21680">
        <v>54684</v>
      </c>
      <c r="B21680" s="1">
        <v>40527</v>
      </c>
      <c r="C21680" s="1">
        <v>40548</v>
      </c>
      <c r="D21680">
        <f>DATEDIF(B21680,C21680,"D")</f>
        <v>21</v>
      </c>
      <c r="E21680">
        <f>D21680/365</f>
        <v>5.7534246575342465E-2</v>
      </c>
    </row>
    <row r="21681" spans="1:5" x14ac:dyDescent="0.25">
      <c r="A21681">
        <v>55259</v>
      </c>
      <c r="B21681" s="1">
        <v>40650</v>
      </c>
      <c r="C21681" s="1">
        <v>40671</v>
      </c>
      <c r="D21681">
        <f>DATEDIF(B21681,C21681,"D")</f>
        <v>21</v>
      </c>
      <c r="E21681">
        <f>D21681/365</f>
        <v>5.7534246575342465E-2</v>
      </c>
    </row>
    <row r="21682" spans="1:5" x14ac:dyDescent="0.25">
      <c r="A21682">
        <v>55259</v>
      </c>
      <c r="B21682" s="1">
        <v>41883</v>
      </c>
      <c r="C21682" s="1">
        <v>41904</v>
      </c>
      <c r="D21682">
        <f>DATEDIF(B21682,C21682,"D")</f>
        <v>21</v>
      </c>
      <c r="E21682">
        <f>D21682/365</f>
        <v>5.7534246575342465E-2</v>
      </c>
    </row>
    <row r="21683" spans="1:5" x14ac:dyDescent="0.25">
      <c r="A21683">
        <v>55410</v>
      </c>
      <c r="B21683" s="1">
        <v>40057</v>
      </c>
      <c r="C21683" s="1">
        <v>40078</v>
      </c>
      <c r="D21683">
        <f>DATEDIF(B21683,C21683,"D")</f>
        <v>21</v>
      </c>
      <c r="E21683">
        <f>D21683/365</f>
        <v>5.7534246575342465E-2</v>
      </c>
    </row>
    <row r="21684" spans="1:5" x14ac:dyDescent="0.25">
      <c r="A21684">
        <v>56517</v>
      </c>
      <c r="B21684" s="1">
        <v>39259</v>
      </c>
      <c r="C21684" s="1">
        <v>39280</v>
      </c>
      <c r="D21684">
        <f>DATEDIF(B21684,C21684,"D")</f>
        <v>21</v>
      </c>
      <c r="E21684">
        <f>D21684/365</f>
        <v>5.7534246575342465E-2</v>
      </c>
    </row>
    <row r="21685" spans="1:5" x14ac:dyDescent="0.25">
      <c r="A21685">
        <v>57113</v>
      </c>
      <c r="B21685" s="1">
        <v>40753</v>
      </c>
      <c r="C21685" s="1">
        <v>40774</v>
      </c>
      <c r="D21685">
        <f>DATEDIF(B21685,C21685,"D")</f>
        <v>21</v>
      </c>
      <c r="E21685">
        <f>D21685/365</f>
        <v>5.7534246575342465E-2</v>
      </c>
    </row>
    <row r="21686" spans="1:5" x14ac:dyDescent="0.25">
      <c r="A21686">
        <v>57226</v>
      </c>
      <c r="B21686" s="1">
        <v>40395</v>
      </c>
      <c r="C21686" s="1">
        <v>40416</v>
      </c>
      <c r="D21686">
        <f>DATEDIF(B21686,C21686,"D")</f>
        <v>21</v>
      </c>
      <c r="E21686">
        <f>D21686/365</f>
        <v>5.7534246575342465E-2</v>
      </c>
    </row>
    <row r="21687" spans="1:5" x14ac:dyDescent="0.25">
      <c r="A21687">
        <v>57630</v>
      </c>
      <c r="B21687" s="1">
        <v>41062</v>
      </c>
      <c r="C21687" s="1">
        <v>41083</v>
      </c>
      <c r="D21687">
        <f>DATEDIF(B21687,C21687,"D")</f>
        <v>21</v>
      </c>
      <c r="E21687">
        <f>D21687/365</f>
        <v>5.7534246575342465E-2</v>
      </c>
    </row>
    <row r="21688" spans="1:5" x14ac:dyDescent="0.25">
      <c r="A21688">
        <v>59385</v>
      </c>
      <c r="B21688" s="1">
        <v>40399</v>
      </c>
      <c r="C21688" s="1">
        <v>40420</v>
      </c>
      <c r="D21688">
        <f>DATEDIF(B21688,C21688,"D")</f>
        <v>21</v>
      </c>
      <c r="E21688">
        <f>D21688/365</f>
        <v>5.7534246575342465E-2</v>
      </c>
    </row>
    <row r="21689" spans="1:5" x14ac:dyDescent="0.25">
      <c r="A21689">
        <v>59385</v>
      </c>
      <c r="B21689" s="1">
        <v>40892</v>
      </c>
      <c r="C21689" s="1">
        <v>40913</v>
      </c>
      <c r="D21689">
        <f>DATEDIF(B21689,C21689,"D")</f>
        <v>21</v>
      </c>
      <c r="E21689">
        <f>D21689/365</f>
        <v>5.7534246575342465E-2</v>
      </c>
    </row>
    <row r="21690" spans="1:5" x14ac:dyDescent="0.25">
      <c r="A21690">
        <v>60669</v>
      </c>
      <c r="B21690" s="1">
        <v>41552</v>
      </c>
      <c r="C21690" s="1">
        <v>41573</v>
      </c>
      <c r="D21690">
        <f>DATEDIF(B21690,C21690,"D")</f>
        <v>21</v>
      </c>
      <c r="E21690">
        <f>D21690/365</f>
        <v>5.7534246575342465E-2</v>
      </c>
    </row>
    <row r="21691" spans="1:5" x14ac:dyDescent="0.25">
      <c r="A21691">
        <v>61300</v>
      </c>
      <c r="B21691" s="1">
        <v>40066</v>
      </c>
      <c r="C21691" s="1">
        <v>40087</v>
      </c>
      <c r="D21691">
        <f>DATEDIF(B21691,C21691,"D")</f>
        <v>21</v>
      </c>
      <c r="E21691">
        <f>D21691/365</f>
        <v>5.7534246575342465E-2</v>
      </c>
    </row>
    <row r="21692" spans="1:5" x14ac:dyDescent="0.25">
      <c r="A21692">
        <v>62021</v>
      </c>
      <c r="B21692" s="1">
        <v>39948</v>
      </c>
      <c r="C21692" s="1">
        <v>39969</v>
      </c>
      <c r="D21692">
        <f>DATEDIF(B21692,C21692,"D")</f>
        <v>21</v>
      </c>
      <c r="E21692">
        <f>D21692/365</f>
        <v>5.7534246575342465E-2</v>
      </c>
    </row>
    <row r="21693" spans="1:5" x14ac:dyDescent="0.25">
      <c r="A21693">
        <v>62412</v>
      </c>
      <c r="B21693" s="1">
        <v>42282</v>
      </c>
      <c r="C21693" s="1">
        <v>42303</v>
      </c>
      <c r="D21693">
        <f>DATEDIF(B21693,C21693,"D")</f>
        <v>21</v>
      </c>
      <c r="E21693">
        <f>D21693/365</f>
        <v>5.7534246575342465E-2</v>
      </c>
    </row>
    <row r="21694" spans="1:5" x14ac:dyDescent="0.25">
      <c r="A21694">
        <v>62879</v>
      </c>
      <c r="B21694" s="1">
        <v>42289</v>
      </c>
      <c r="C21694" s="1">
        <v>42310</v>
      </c>
      <c r="D21694">
        <f>DATEDIF(B21694,C21694,"D")</f>
        <v>21</v>
      </c>
      <c r="E21694">
        <f>D21694/365</f>
        <v>5.7534246575342465E-2</v>
      </c>
    </row>
    <row r="21695" spans="1:5" x14ac:dyDescent="0.25">
      <c r="A21695">
        <v>64159</v>
      </c>
      <c r="B21695" s="1">
        <v>40727</v>
      </c>
      <c r="C21695" s="1">
        <v>40748</v>
      </c>
      <c r="D21695">
        <f>DATEDIF(B21695,C21695,"D")</f>
        <v>21</v>
      </c>
      <c r="E21695">
        <f>D21695/365</f>
        <v>5.7534246575342465E-2</v>
      </c>
    </row>
    <row r="21696" spans="1:5" x14ac:dyDescent="0.25">
      <c r="A21696">
        <v>64159</v>
      </c>
      <c r="B21696" s="1">
        <v>42068</v>
      </c>
      <c r="C21696" s="1">
        <v>42089</v>
      </c>
      <c r="D21696">
        <f>DATEDIF(B21696,C21696,"D")</f>
        <v>21</v>
      </c>
      <c r="E21696">
        <f>D21696/365</f>
        <v>5.7534246575342465E-2</v>
      </c>
    </row>
    <row r="21697" spans="1:5" x14ac:dyDescent="0.25">
      <c r="A21697">
        <v>65061</v>
      </c>
      <c r="B21697" s="1">
        <v>40459</v>
      </c>
      <c r="C21697" s="1">
        <v>40480</v>
      </c>
      <c r="D21697">
        <f>DATEDIF(B21697,C21697,"D")</f>
        <v>21</v>
      </c>
      <c r="E21697">
        <f>D21697/365</f>
        <v>5.7534246575342465E-2</v>
      </c>
    </row>
    <row r="21698" spans="1:5" x14ac:dyDescent="0.25">
      <c r="A21698">
        <v>66089</v>
      </c>
      <c r="B21698" s="1">
        <v>41949</v>
      </c>
      <c r="C21698" s="1">
        <v>41970</v>
      </c>
      <c r="D21698">
        <f>DATEDIF(B21698,C21698,"D")</f>
        <v>21</v>
      </c>
      <c r="E21698">
        <f>D21698/365</f>
        <v>5.7534246575342465E-2</v>
      </c>
    </row>
    <row r="21699" spans="1:5" x14ac:dyDescent="0.25">
      <c r="A21699">
        <v>67213</v>
      </c>
      <c r="B21699" s="1">
        <v>41950</v>
      </c>
      <c r="C21699" s="1">
        <v>41971</v>
      </c>
      <c r="D21699">
        <f>DATEDIF(B21699,C21699,"D")</f>
        <v>21</v>
      </c>
      <c r="E21699">
        <f>D21699/365</f>
        <v>5.7534246575342465E-2</v>
      </c>
    </row>
    <row r="21700" spans="1:5" x14ac:dyDescent="0.25">
      <c r="A21700">
        <v>68031</v>
      </c>
      <c r="B21700" s="1">
        <v>40513</v>
      </c>
      <c r="C21700" s="1">
        <v>40534</v>
      </c>
      <c r="D21700">
        <f>DATEDIF(B21700,C21700,"D")</f>
        <v>21</v>
      </c>
      <c r="E21700">
        <f>D21700/365</f>
        <v>5.7534246575342465E-2</v>
      </c>
    </row>
    <row r="21701" spans="1:5" x14ac:dyDescent="0.25">
      <c r="A21701">
        <v>72060</v>
      </c>
      <c r="B21701" s="1">
        <v>41728</v>
      </c>
      <c r="C21701" s="1">
        <v>41749</v>
      </c>
      <c r="D21701">
        <f>DATEDIF(B21701,C21701,"D")</f>
        <v>21</v>
      </c>
      <c r="E21701">
        <f>D21701/365</f>
        <v>5.7534246575342465E-2</v>
      </c>
    </row>
    <row r="21702" spans="1:5" x14ac:dyDescent="0.25">
      <c r="A21702">
        <v>76948</v>
      </c>
      <c r="B21702" s="1">
        <v>40798</v>
      </c>
      <c r="C21702" s="1">
        <v>40819</v>
      </c>
      <c r="D21702">
        <f>DATEDIF(B21702,C21702,"D")</f>
        <v>21</v>
      </c>
      <c r="E21702">
        <f>D21702/365</f>
        <v>5.7534246575342465E-2</v>
      </c>
    </row>
    <row r="21703" spans="1:5" x14ac:dyDescent="0.25">
      <c r="A21703">
        <v>77648</v>
      </c>
      <c r="B21703" s="1">
        <v>39931</v>
      </c>
      <c r="C21703" s="1">
        <v>39952</v>
      </c>
      <c r="D21703">
        <f>DATEDIF(B21703,C21703,"D")</f>
        <v>21</v>
      </c>
      <c r="E21703">
        <f>D21703/365</f>
        <v>5.7534246575342465E-2</v>
      </c>
    </row>
    <row r="21704" spans="1:5" x14ac:dyDescent="0.25">
      <c r="A21704">
        <v>77779</v>
      </c>
      <c r="B21704" s="1">
        <v>39956</v>
      </c>
      <c r="C21704" s="1">
        <v>39977</v>
      </c>
      <c r="D21704">
        <f>DATEDIF(B21704,C21704,"D")</f>
        <v>21</v>
      </c>
      <c r="E21704">
        <f>D21704/365</f>
        <v>5.7534246575342465E-2</v>
      </c>
    </row>
    <row r="21705" spans="1:5" x14ac:dyDescent="0.25">
      <c r="A21705">
        <v>79426</v>
      </c>
      <c r="B21705" s="1">
        <v>39220</v>
      </c>
      <c r="C21705" s="1">
        <v>39241</v>
      </c>
      <c r="D21705">
        <f>DATEDIF(B21705,C21705,"D")</f>
        <v>21</v>
      </c>
      <c r="E21705">
        <f>D21705/365</f>
        <v>5.7534246575342465E-2</v>
      </c>
    </row>
    <row r="21706" spans="1:5" x14ac:dyDescent="0.25">
      <c r="A21706">
        <v>79649</v>
      </c>
      <c r="B21706" s="1">
        <v>41383</v>
      </c>
      <c r="C21706" s="1">
        <v>41404</v>
      </c>
      <c r="D21706">
        <f>DATEDIF(B21706,C21706,"D")</f>
        <v>21</v>
      </c>
      <c r="E21706">
        <f>D21706/365</f>
        <v>5.7534246575342465E-2</v>
      </c>
    </row>
    <row r="21707" spans="1:5" x14ac:dyDescent="0.25">
      <c r="A21707">
        <v>79650</v>
      </c>
      <c r="B21707" s="1">
        <v>42007</v>
      </c>
      <c r="C21707" s="1">
        <v>42028</v>
      </c>
      <c r="D21707">
        <f>DATEDIF(B21707,C21707,"D")</f>
        <v>21</v>
      </c>
      <c r="E21707">
        <f>D21707/365</f>
        <v>5.7534246575342465E-2</v>
      </c>
    </row>
    <row r="21708" spans="1:5" x14ac:dyDescent="0.25">
      <c r="A21708">
        <v>82467</v>
      </c>
      <c r="B21708" s="1">
        <v>40885</v>
      </c>
      <c r="C21708" s="1">
        <v>40906</v>
      </c>
      <c r="D21708">
        <f>DATEDIF(B21708,C21708,"D")</f>
        <v>21</v>
      </c>
      <c r="E21708">
        <f>D21708/365</f>
        <v>5.7534246575342465E-2</v>
      </c>
    </row>
    <row r="21709" spans="1:5" x14ac:dyDescent="0.25">
      <c r="A21709">
        <v>82720</v>
      </c>
      <c r="B21709" s="1">
        <v>42093</v>
      </c>
      <c r="C21709" s="1">
        <v>42114</v>
      </c>
      <c r="D21709">
        <f>DATEDIF(B21709,C21709,"D")</f>
        <v>21</v>
      </c>
      <c r="E21709">
        <f>D21709/365</f>
        <v>5.7534246575342465E-2</v>
      </c>
    </row>
    <row r="21710" spans="1:5" x14ac:dyDescent="0.25">
      <c r="A21710">
        <v>83972</v>
      </c>
      <c r="B21710" s="1">
        <v>39794</v>
      </c>
      <c r="C21710" s="1">
        <v>39815</v>
      </c>
      <c r="D21710">
        <f>DATEDIF(B21710,C21710,"D")</f>
        <v>21</v>
      </c>
      <c r="E21710">
        <f>D21710/365</f>
        <v>5.7534246575342465E-2</v>
      </c>
    </row>
    <row r="21711" spans="1:5" x14ac:dyDescent="0.25">
      <c r="A21711">
        <v>84332</v>
      </c>
      <c r="B21711" s="1">
        <v>40326</v>
      </c>
      <c r="C21711" s="1">
        <v>40347</v>
      </c>
      <c r="D21711">
        <f>DATEDIF(B21711,C21711,"D")</f>
        <v>21</v>
      </c>
      <c r="E21711">
        <f>D21711/365</f>
        <v>5.7534246575342465E-2</v>
      </c>
    </row>
    <row r="21712" spans="1:5" x14ac:dyDescent="0.25">
      <c r="A21712">
        <v>86231</v>
      </c>
      <c r="B21712" s="1">
        <v>41128</v>
      </c>
      <c r="C21712" s="1">
        <v>41149</v>
      </c>
      <c r="D21712">
        <f>DATEDIF(B21712,C21712,"D")</f>
        <v>21</v>
      </c>
      <c r="E21712">
        <f>D21712/365</f>
        <v>5.7534246575342465E-2</v>
      </c>
    </row>
    <row r="21713" spans="1:5" x14ac:dyDescent="0.25">
      <c r="A21713">
        <v>87290</v>
      </c>
      <c r="B21713" s="1">
        <v>41609</v>
      </c>
      <c r="C21713" s="1">
        <v>41630</v>
      </c>
      <c r="D21713">
        <f>DATEDIF(B21713,C21713,"D")</f>
        <v>21</v>
      </c>
      <c r="E21713">
        <f>D21713/365</f>
        <v>5.7534246575342465E-2</v>
      </c>
    </row>
    <row r="21714" spans="1:5" x14ac:dyDescent="0.25">
      <c r="A21714">
        <v>88177</v>
      </c>
      <c r="B21714" s="1">
        <v>41800</v>
      </c>
      <c r="C21714" s="1">
        <v>41821</v>
      </c>
      <c r="D21714">
        <f>DATEDIF(B21714,C21714,"D")</f>
        <v>21</v>
      </c>
      <c r="E21714">
        <f>D21714/365</f>
        <v>5.7534246575342465E-2</v>
      </c>
    </row>
    <row r="21715" spans="1:5" x14ac:dyDescent="0.25">
      <c r="A21715">
        <v>88447</v>
      </c>
      <c r="B21715" s="1">
        <v>41422</v>
      </c>
      <c r="C21715" s="1">
        <v>41443</v>
      </c>
      <c r="D21715">
        <f>DATEDIF(B21715,C21715,"D")</f>
        <v>21</v>
      </c>
      <c r="E21715">
        <f>D21715/365</f>
        <v>5.7534246575342465E-2</v>
      </c>
    </row>
    <row r="21716" spans="1:5" x14ac:dyDescent="0.25">
      <c r="A21716">
        <v>88599</v>
      </c>
      <c r="B21716" s="1">
        <v>42004</v>
      </c>
      <c r="C21716" s="1">
        <v>42025</v>
      </c>
      <c r="D21716">
        <f>DATEDIF(B21716,C21716,"D")</f>
        <v>21</v>
      </c>
      <c r="E21716">
        <f>D21716/365</f>
        <v>5.7534246575342465E-2</v>
      </c>
    </row>
    <row r="21717" spans="1:5" x14ac:dyDescent="0.25">
      <c r="A21717">
        <v>88599</v>
      </c>
      <c r="B21717" s="1">
        <v>42105</v>
      </c>
      <c r="C21717" s="1">
        <v>42126</v>
      </c>
      <c r="D21717">
        <f>DATEDIF(B21717,C21717,"D")</f>
        <v>21</v>
      </c>
      <c r="E21717">
        <f>D21717/365</f>
        <v>5.7534246575342465E-2</v>
      </c>
    </row>
    <row r="21718" spans="1:5" x14ac:dyDescent="0.25">
      <c r="A21718">
        <v>89053</v>
      </c>
      <c r="B21718" s="1">
        <v>42139</v>
      </c>
      <c r="C21718" s="1">
        <v>42160</v>
      </c>
      <c r="D21718">
        <f>DATEDIF(B21718,C21718,"D")</f>
        <v>21</v>
      </c>
      <c r="E21718">
        <f>D21718/365</f>
        <v>5.7534246575342465E-2</v>
      </c>
    </row>
    <row r="21719" spans="1:5" x14ac:dyDescent="0.25">
      <c r="A21719">
        <v>89223</v>
      </c>
      <c r="B21719" s="1">
        <v>41602</v>
      </c>
      <c r="C21719" s="1">
        <v>41623</v>
      </c>
      <c r="D21719">
        <f>DATEDIF(B21719,C21719,"D")</f>
        <v>21</v>
      </c>
      <c r="E21719">
        <f>D21719/365</f>
        <v>5.7534246575342465E-2</v>
      </c>
    </row>
    <row r="21720" spans="1:5" x14ac:dyDescent="0.25">
      <c r="A21720">
        <v>91012</v>
      </c>
      <c r="B21720" s="1">
        <v>41670</v>
      </c>
      <c r="C21720" s="1">
        <v>41691</v>
      </c>
      <c r="D21720">
        <f>DATEDIF(B21720,C21720,"D")</f>
        <v>21</v>
      </c>
      <c r="E21720">
        <f>D21720/365</f>
        <v>5.7534246575342465E-2</v>
      </c>
    </row>
    <row r="21721" spans="1:5" x14ac:dyDescent="0.25">
      <c r="A21721">
        <v>91740</v>
      </c>
      <c r="B21721" s="1">
        <v>39962</v>
      </c>
      <c r="C21721" s="1">
        <v>39983</v>
      </c>
      <c r="D21721">
        <f>DATEDIF(B21721,C21721,"D")</f>
        <v>21</v>
      </c>
      <c r="E21721">
        <f>D21721/365</f>
        <v>5.7534246575342465E-2</v>
      </c>
    </row>
    <row r="21722" spans="1:5" x14ac:dyDescent="0.25">
      <c r="A21722">
        <v>92215</v>
      </c>
      <c r="B21722" s="1">
        <v>41940</v>
      </c>
      <c r="C21722" s="1">
        <v>41961</v>
      </c>
      <c r="D21722">
        <f>DATEDIF(B21722,C21722,"D")</f>
        <v>21</v>
      </c>
      <c r="E21722">
        <f>D21722/365</f>
        <v>5.7534246575342465E-2</v>
      </c>
    </row>
    <row r="21723" spans="1:5" x14ac:dyDescent="0.25">
      <c r="A21723">
        <v>92798</v>
      </c>
      <c r="B21723" s="1">
        <v>42013</v>
      </c>
      <c r="C21723" s="1">
        <v>42034</v>
      </c>
      <c r="D21723">
        <f>DATEDIF(B21723,C21723,"D")</f>
        <v>21</v>
      </c>
      <c r="E21723">
        <f>D21723/365</f>
        <v>5.7534246575342465E-2</v>
      </c>
    </row>
    <row r="21724" spans="1:5" x14ac:dyDescent="0.25">
      <c r="A21724">
        <v>94569</v>
      </c>
      <c r="B21724" s="1">
        <v>40679</v>
      </c>
      <c r="C21724" s="1">
        <v>40700</v>
      </c>
      <c r="D21724">
        <f>DATEDIF(B21724,C21724,"D")</f>
        <v>21</v>
      </c>
      <c r="E21724">
        <f>D21724/365</f>
        <v>5.7534246575342465E-2</v>
      </c>
    </row>
    <row r="21725" spans="1:5" x14ac:dyDescent="0.25">
      <c r="A21725">
        <v>94569</v>
      </c>
      <c r="B21725" s="1">
        <v>40740</v>
      </c>
      <c r="C21725" s="1">
        <v>40761</v>
      </c>
      <c r="D21725">
        <f>DATEDIF(B21725,C21725,"D")</f>
        <v>21</v>
      </c>
      <c r="E21725">
        <f>D21725/365</f>
        <v>5.7534246575342465E-2</v>
      </c>
    </row>
    <row r="21726" spans="1:5" x14ac:dyDescent="0.25">
      <c r="A21726">
        <v>95698</v>
      </c>
      <c r="B21726" s="1">
        <v>39225</v>
      </c>
      <c r="C21726" s="1">
        <v>39246</v>
      </c>
      <c r="D21726">
        <f>DATEDIF(B21726,C21726,"D")</f>
        <v>21</v>
      </c>
      <c r="E21726">
        <f>D21726/365</f>
        <v>5.7534246575342465E-2</v>
      </c>
    </row>
    <row r="21727" spans="1:5" x14ac:dyDescent="0.25">
      <c r="A21727">
        <v>96385</v>
      </c>
      <c r="B21727" s="1">
        <v>41793</v>
      </c>
      <c r="C21727" s="1">
        <v>41814</v>
      </c>
      <c r="D21727">
        <f>DATEDIF(B21727,C21727,"D")</f>
        <v>21</v>
      </c>
      <c r="E21727">
        <f>D21727/365</f>
        <v>5.7534246575342465E-2</v>
      </c>
    </row>
    <row r="21728" spans="1:5" x14ac:dyDescent="0.25">
      <c r="A21728">
        <v>96385</v>
      </c>
      <c r="B21728" s="1">
        <v>41927</v>
      </c>
      <c r="C21728" s="1">
        <v>41948</v>
      </c>
      <c r="D21728">
        <f>DATEDIF(B21728,C21728,"D")</f>
        <v>21</v>
      </c>
      <c r="E21728">
        <f>D21728/365</f>
        <v>5.7534246575342465E-2</v>
      </c>
    </row>
    <row r="21729" spans="1:5" x14ac:dyDescent="0.25">
      <c r="A21729">
        <v>96385</v>
      </c>
      <c r="B21729" s="1">
        <v>42315</v>
      </c>
      <c r="C21729" s="1">
        <v>42336</v>
      </c>
      <c r="D21729">
        <f>DATEDIF(B21729,C21729,"D")</f>
        <v>21</v>
      </c>
      <c r="E21729">
        <f>D21729/365</f>
        <v>5.7534246575342465E-2</v>
      </c>
    </row>
    <row r="21730" spans="1:5" x14ac:dyDescent="0.25">
      <c r="A21730">
        <v>96720</v>
      </c>
      <c r="B21730" s="1">
        <v>39609</v>
      </c>
      <c r="C21730" s="1">
        <v>39630</v>
      </c>
      <c r="D21730">
        <f>DATEDIF(B21730,C21730,"D")</f>
        <v>21</v>
      </c>
      <c r="E21730">
        <f>D21730/365</f>
        <v>5.7534246575342465E-2</v>
      </c>
    </row>
    <row r="21731" spans="1:5" x14ac:dyDescent="0.25">
      <c r="A21731">
        <v>97070</v>
      </c>
      <c r="B21731" s="1">
        <v>42121</v>
      </c>
      <c r="C21731" s="1">
        <v>42142</v>
      </c>
      <c r="D21731">
        <f>DATEDIF(B21731,C21731,"D")</f>
        <v>21</v>
      </c>
      <c r="E21731">
        <f>D21731/365</f>
        <v>5.7534246575342465E-2</v>
      </c>
    </row>
    <row r="21732" spans="1:5" x14ac:dyDescent="0.25">
      <c r="A21732">
        <v>98773</v>
      </c>
      <c r="B21732" s="1">
        <v>40624</v>
      </c>
      <c r="C21732" s="1">
        <v>40645</v>
      </c>
      <c r="D21732">
        <f>DATEDIF(B21732,C21732,"D")</f>
        <v>21</v>
      </c>
      <c r="E21732">
        <f>D21732/365</f>
        <v>5.7534246575342465E-2</v>
      </c>
    </row>
    <row r="21733" spans="1:5" x14ac:dyDescent="0.25">
      <c r="A21733">
        <v>99002</v>
      </c>
      <c r="B21733" s="1">
        <v>40513</v>
      </c>
      <c r="C21733" s="1">
        <v>40534</v>
      </c>
      <c r="D21733">
        <f>DATEDIF(B21733,C21733,"D")</f>
        <v>21</v>
      </c>
      <c r="E21733">
        <f>D21733/365</f>
        <v>5.7534246575342465E-2</v>
      </c>
    </row>
    <row r="21734" spans="1:5" x14ac:dyDescent="0.25">
      <c r="A21734">
        <v>99335</v>
      </c>
      <c r="B21734" s="1">
        <v>41346</v>
      </c>
      <c r="C21734" s="1">
        <v>41367</v>
      </c>
      <c r="D21734">
        <f>DATEDIF(B21734,C21734,"D")</f>
        <v>21</v>
      </c>
      <c r="E21734">
        <f>D21734/365</f>
        <v>5.7534246575342465E-2</v>
      </c>
    </row>
    <row r="21735" spans="1:5" x14ac:dyDescent="0.25">
      <c r="A21735">
        <v>99508</v>
      </c>
      <c r="B21735" s="1">
        <v>40344</v>
      </c>
      <c r="C21735" s="1">
        <v>40365</v>
      </c>
      <c r="D21735">
        <f>DATEDIF(B21735,C21735,"D")</f>
        <v>21</v>
      </c>
      <c r="E21735">
        <f>D21735/365</f>
        <v>5.7534246575342465E-2</v>
      </c>
    </row>
    <row r="21736" spans="1:5" x14ac:dyDescent="0.25">
      <c r="A21736">
        <v>99659</v>
      </c>
      <c r="B21736" s="1">
        <v>42104</v>
      </c>
      <c r="C21736" s="1">
        <v>42125</v>
      </c>
      <c r="D21736">
        <f>DATEDIF(B21736,C21736,"D")</f>
        <v>21</v>
      </c>
      <c r="E21736">
        <f>D21736/365</f>
        <v>5.7534246575342465E-2</v>
      </c>
    </row>
    <row r="21737" spans="1:5" x14ac:dyDescent="0.25">
      <c r="A21737">
        <v>100786</v>
      </c>
      <c r="B21737" s="1">
        <v>41949</v>
      </c>
      <c r="C21737" s="1">
        <v>41970</v>
      </c>
      <c r="D21737">
        <f>DATEDIF(B21737,C21737,"D")</f>
        <v>21</v>
      </c>
      <c r="E21737">
        <f>D21737/365</f>
        <v>5.7534246575342465E-2</v>
      </c>
    </row>
    <row r="21738" spans="1:5" x14ac:dyDescent="0.25">
      <c r="A21738">
        <v>100875</v>
      </c>
      <c r="B21738" s="1">
        <v>42345</v>
      </c>
      <c r="C21738" s="1">
        <v>42366</v>
      </c>
      <c r="D21738">
        <f>DATEDIF(B21738,C21738,"D")</f>
        <v>21</v>
      </c>
      <c r="E21738">
        <f>D21738/365</f>
        <v>5.7534246575342465E-2</v>
      </c>
    </row>
    <row r="21739" spans="1:5" x14ac:dyDescent="0.25">
      <c r="A21739">
        <v>101227</v>
      </c>
      <c r="B21739" s="1">
        <v>41737</v>
      </c>
      <c r="C21739" s="1">
        <v>41758</v>
      </c>
      <c r="D21739">
        <f>DATEDIF(B21739,C21739,"D")</f>
        <v>21</v>
      </c>
      <c r="E21739">
        <f>D21739/365</f>
        <v>5.7534246575342465E-2</v>
      </c>
    </row>
    <row r="21740" spans="1:5" x14ac:dyDescent="0.25">
      <c r="A21740">
        <v>101786</v>
      </c>
      <c r="B21740" s="1">
        <v>42195</v>
      </c>
      <c r="C21740" s="1">
        <v>42216</v>
      </c>
      <c r="D21740">
        <f>DATEDIF(B21740,C21740,"D")</f>
        <v>21</v>
      </c>
      <c r="E21740">
        <f>D21740/365</f>
        <v>5.7534246575342465E-2</v>
      </c>
    </row>
    <row r="21741" spans="1:5" x14ac:dyDescent="0.25">
      <c r="A21741">
        <v>103088</v>
      </c>
      <c r="B21741" s="1">
        <v>40520</v>
      </c>
      <c r="C21741" s="1">
        <v>40541</v>
      </c>
      <c r="D21741">
        <f>DATEDIF(B21741,C21741,"D")</f>
        <v>21</v>
      </c>
      <c r="E21741">
        <f>D21741/365</f>
        <v>5.7534246575342465E-2</v>
      </c>
    </row>
    <row r="21742" spans="1:5" x14ac:dyDescent="0.25">
      <c r="A21742">
        <v>103360</v>
      </c>
      <c r="B21742" s="1">
        <v>42176</v>
      </c>
      <c r="C21742" s="1">
        <v>42197</v>
      </c>
      <c r="D21742">
        <f>DATEDIF(B21742,C21742,"D")</f>
        <v>21</v>
      </c>
      <c r="E21742">
        <f>D21742/365</f>
        <v>5.7534246575342465E-2</v>
      </c>
    </row>
    <row r="21743" spans="1:5" x14ac:dyDescent="0.25">
      <c r="A21743">
        <v>103361</v>
      </c>
      <c r="B21743" s="1">
        <v>41620</v>
      </c>
      <c r="C21743" s="1">
        <v>41641</v>
      </c>
      <c r="D21743">
        <f>DATEDIF(B21743,C21743,"D")</f>
        <v>21</v>
      </c>
      <c r="E21743">
        <f>D21743/365</f>
        <v>5.7534246575342465E-2</v>
      </c>
    </row>
    <row r="21744" spans="1:5" x14ac:dyDescent="0.25">
      <c r="A21744">
        <v>103482</v>
      </c>
      <c r="B21744" s="1">
        <v>41033</v>
      </c>
      <c r="C21744" s="1">
        <v>41054</v>
      </c>
      <c r="D21744">
        <f>DATEDIF(B21744,C21744,"D")</f>
        <v>21</v>
      </c>
      <c r="E21744">
        <f>D21744/365</f>
        <v>5.7534246575342465E-2</v>
      </c>
    </row>
    <row r="21745" spans="1:5" x14ac:dyDescent="0.25">
      <c r="A21745">
        <v>103581</v>
      </c>
      <c r="B21745" s="1">
        <v>41369</v>
      </c>
      <c r="C21745" s="1">
        <v>41390</v>
      </c>
      <c r="D21745">
        <f>DATEDIF(B21745,C21745,"D")</f>
        <v>21</v>
      </c>
      <c r="E21745">
        <f>D21745/365</f>
        <v>5.7534246575342465E-2</v>
      </c>
    </row>
    <row r="21746" spans="1:5" x14ac:dyDescent="0.25">
      <c r="A21746">
        <v>103698</v>
      </c>
      <c r="B21746" s="1">
        <v>41939</v>
      </c>
      <c r="C21746" s="1">
        <v>41960</v>
      </c>
      <c r="D21746">
        <f>DATEDIF(B21746,C21746,"D")</f>
        <v>21</v>
      </c>
      <c r="E21746">
        <f>D21746/365</f>
        <v>5.7534246575342465E-2</v>
      </c>
    </row>
    <row r="21747" spans="1:5" x14ac:dyDescent="0.25">
      <c r="A21747">
        <v>103826</v>
      </c>
      <c r="B21747" s="1">
        <v>40883</v>
      </c>
      <c r="C21747" s="1">
        <v>40904</v>
      </c>
      <c r="D21747">
        <f>DATEDIF(B21747,C21747,"D")</f>
        <v>21</v>
      </c>
      <c r="E21747">
        <f>D21747/365</f>
        <v>5.7534246575342465E-2</v>
      </c>
    </row>
    <row r="21748" spans="1:5" x14ac:dyDescent="0.25">
      <c r="A21748">
        <v>103836</v>
      </c>
      <c r="B21748" s="1">
        <v>41095</v>
      </c>
      <c r="C21748" s="1">
        <v>41116</v>
      </c>
      <c r="D21748">
        <f>DATEDIF(B21748,C21748,"D")</f>
        <v>21</v>
      </c>
      <c r="E21748">
        <f>D21748/365</f>
        <v>5.7534246575342465E-2</v>
      </c>
    </row>
    <row r="21749" spans="1:5" x14ac:dyDescent="0.25">
      <c r="A21749">
        <v>103836</v>
      </c>
      <c r="B21749" s="1">
        <v>41610</v>
      </c>
      <c r="C21749" s="1">
        <v>41631</v>
      </c>
      <c r="D21749">
        <f>DATEDIF(B21749,C21749,"D")</f>
        <v>21</v>
      </c>
      <c r="E21749">
        <f>D21749/365</f>
        <v>5.7534246575342465E-2</v>
      </c>
    </row>
    <row r="21750" spans="1:5" x14ac:dyDescent="0.25">
      <c r="A21750">
        <v>103854</v>
      </c>
      <c r="B21750" s="1">
        <v>40566</v>
      </c>
      <c r="C21750" s="1">
        <v>40587</v>
      </c>
      <c r="D21750">
        <f>DATEDIF(B21750,C21750,"D")</f>
        <v>21</v>
      </c>
      <c r="E21750">
        <f>D21750/365</f>
        <v>5.7534246575342465E-2</v>
      </c>
    </row>
    <row r="21751" spans="1:5" x14ac:dyDescent="0.25">
      <c r="A21751">
        <v>104362</v>
      </c>
      <c r="B21751" s="1">
        <v>38876</v>
      </c>
      <c r="C21751" s="1">
        <v>38897</v>
      </c>
      <c r="D21751">
        <f>DATEDIF(B21751,C21751,"D")</f>
        <v>21</v>
      </c>
      <c r="E21751">
        <f>D21751/365</f>
        <v>5.7534246575342465E-2</v>
      </c>
    </row>
    <row r="21752" spans="1:5" x14ac:dyDescent="0.25">
      <c r="A21752">
        <v>105254</v>
      </c>
      <c r="B21752" s="1">
        <v>40567</v>
      </c>
      <c r="C21752" s="1">
        <v>40588</v>
      </c>
      <c r="D21752">
        <f>DATEDIF(B21752,C21752,"D")</f>
        <v>21</v>
      </c>
      <c r="E21752">
        <f>D21752/365</f>
        <v>5.7534246575342465E-2</v>
      </c>
    </row>
    <row r="21753" spans="1:5" x14ac:dyDescent="0.25">
      <c r="A21753">
        <v>105254</v>
      </c>
      <c r="B21753" s="1">
        <v>42256</v>
      </c>
      <c r="C21753" s="1">
        <v>42277</v>
      </c>
      <c r="D21753">
        <f>DATEDIF(B21753,C21753,"D")</f>
        <v>21</v>
      </c>
      <c r="E21753">
        <f>D21753/365</f>
        <v>5.7534246575342465E-2</v>
      </c>
    </row>
    <row r="21754" spans="1:5" x14ac:dyDescent="0.25">
      <c r="A21754">
        <v>105277</v>
      </c>
      <c r="B21754" s="1">
        <v>41929</v>
      </c>
      <c r="C21754" s="1">
        <v>41950</v>
      </c>
      <c r="D21754">
        <f>DATEDIF(B21754,C21754,"D")</f>
        <v>21</v>
      </c>
      <c r="E21754">
        <f>D21754/365</f>
        <v>5.7534246575342465E-2</v>
      </c>
    </row>
    <row r="21755" spans="1:5" x14ac:dyDescent="0.25">
      <c r="A21755">
        <v>105408</v>
      </c>
      <c r="B21755" s="1">
        <v>42152</v>
      </c>
      <c r="C21755" s="1">
        <v>42173</v>
      </c>
      <c r="D21755">
        <f>DATEDIF(B21755,C21755,"D")</f>
        <v>21</v>
      </c>
      <c r="E21755">
        <f>D21755/365</f>
        <v>5.7534246575342465E-2</v>
      </c>
    </row>
    <row r="21756" spans="1:5" x14ac:dyDescent="0.25">
      <c r="A21756">
        <v>105408</v>
      </c>
      <c r="B21756" s="1">
        <v>42248</v>
      </c>
      <c r="C21756" s="1">
        <v>42269</v>
      </c>
      <c r="D21756">
        <f>DATEDIF(B21756,C21756,"D")</f>
        <v>21</v>
      </c>
      <c r="E21756">
        <f>D21756/365</f>
        <v>5.7534246575342465E-2</v>
      </c>
    </row>
    <row r="21757" spans="1:5" x14ac:dyDescent="0.25">
      <c r="A21757">
        <v>105758</v>
      </c>
      <c r="B21757" s="1">
        <v>41750</v>
      </c>
      <c r="C21757" s="1">
        <v>41771</v>
      </c>
      <c r="D21757">
        <f>DATEDIF(B21757,C21757,"D")</f>
        <v>21</v>
      </c>
      <c r="E21757">
        <f>D21757/365</f>
        <v>5.7534246575342465E-2</v>
      </c>
    </row>
    <row r="21758" spans="1:5" x14ac:dyDescent="0.25">
      <c r="A21758">
        <v>105852</v>
      </c>
      <c r="B21758" s="1">
        <v>41409</v>
      </c>
      <c r="C21758" s="1">
        <v>41430</v>
      </c>
      <c r="D21758">
        <f>DATEDIF(B21758,C21758,"D")</f>
        <v>21</v>
      </c>
      <c r="E21758">
        <f>D21758/365</f>
        <v>5.7534246575342465E-2</v>
      </c>
    </row>
    <row r="21759" spans="1:5" x14ac:dyDescent="0.25">
      <c r="A21759">
        <v>105859</v>
      </c>
      <c r="B21759" s="1">
        <v>41023</v>
      </c>
      <c r="C21759" s="1">
        <v>41044</v>
      </c>
      <c r="D21759">
        <f>DATEDIF(B21759,C21759,"D")</f>
        <v>21</v>
      </c>
      <c r="E21759">
        <f>D21759/365</f>
        <v>5.7534246575342465E-2</v>
      </c>
    </row>
    <row r="21760" spans="1:5" x14ac:dyDescent="0.25">
      <c r="A21760">
        <v>105874</v>
      </c>
      <c r="B21760" s="1">
        <v>41538</v>
      </c>
      <c r="C21760" s="1">
        <v>41559</v>
      </c>
      <c r="D21760">
        <f>DATEDIF(B21760,C21760,"D")</f>
        <v>21</v>
      </c>
      <c r="E21760">
        <f>D21760/365</f>
        <v>5.7534246575342465E-2</v>
      </c>
    </row>
    <row r="21761" spans="1:5" x14ac:dyDescent="0.25">
      <c r="A21761">
        <v>107269</v>
      </c>
      <c r="B21761" s="1">
        <v>38835</v>
      </c>
      <c r="C21761" s="1">
        <v>38856</v>
      </c>
      <c r="D21761">
        <f>DATEDIF(B21761,C21761,"D")</f>
        <v>21</v>
      </c>
      <c r="E21761">
        <f>D21761/365</f>
        <v>5.7534246575342465E-2</v>
      </c>
    </row>
    <row r="21762" spans="1:5" x14ac:dyDescent="0.25">
      <c r="A21762">
        <v>107727</v>
      </c>
      <c r="B21762" s="1">
        <v>40614</v>
      </c>
      <c r="C21762" s="1">
        <v>40635</v>
      </c>
      <c r="D21762">
        <f>DATEDIF(B21762,C21762,"D")</f>
        <v>21</v>
      </c>
      <c r="E21762">
        <f>D21762/365</f>
        <v>5.7534246575342465E-2</v>
      </c>
    </row>
    <row r="21763" spans="1:5" x14ac:dyDescent="0.25">
      <c r="A21763">
        <v>107888</v>
      </c>
      <c r="B21763" s="1">
        <v>41171</v>
      </c>
      <c r="C21763" s="1">
        <v>41192</v>
      </c>
      <c r="D21763">
        <f>DATEDIF(B21763,C21763,"D")</f>
        <v>21</v>
      </c>
      <c r="E21763">
        <f>D21763/365</f>
        <v>5.7534246575342465E-2</v>
      </c>
    </row>
    <row r="21764" spans="1:5" x14ac:dyDescent="0.25">
      <c r="A21764">
        <v>107888</v>
      </c>
      <c r="B21764" s="1">
        <v>41252</v>
      </c>
      <c r="C21764" s="1">
        <v>41273</v>
      </c>
      <c r="D21764">
        <f>DATEDIF(B21764,C21764,"D")</f>
        <v>21</v>
      </c>
      <c r="E21764">
        <f>D21764/365</f>
        <v>5.7534246575342465E-2</v>
      </c>
    </row>
    <row r="21765" spans="1:5" x14ac:dyDescent="0.25">
      <c r="A21765">
        <v>108341</v>
      </c>
      <c r="B21765" s="1">
        <v>40049</v>
      </c>
      <c r="C21765" s="1">
        <v>40070</v>
      </c>
      <c r="D21765">
        <f>DATEDIF(B21765,C21765,"D")</f>
        <v>21</v>
      </c>
      <c r="E21765">
        <f>D21765/365</f>
        <v>5.7534246575342465E-2</v>
      </c>
    </row>
    <row r="21766" spans="1:5" x14ac:dyDescent="0.25">
      <c r="A21766">
        <v>108372</v>
      </c>
      <c r="B21766" s="1">
        <v>39550</v>
      </c>
      <c r="C21766" s="1">
        <v>39571</v>
      </c>
      <c r="D21766">
        <f>DATEDIF(B21766,C21766,"D")</f>
        <v>21</v>
      </c>
      <c r="E21766">
        <f>D21766/365</f>
        <v>5.7534246575342465E-2</v>
      </c>
    </row>
    <row r="21767" spans="1:5" x14ac:dyDescent="0.25">
      <c r="A21767">
        <v>108449</v>
      </c>
      <c r="B21767" s="1">
        <v>41184</v>
      </c>
      <c r="C21767" s="1">
        <v>41205</v>
      </c>
      <c r="D21767">
        <f>DATEDIF(B21767,C21767,"D")</f>
        <v>21</v>
      </c>
      <c r="E21767">
        <f>D21767/365</f>
        <v>5.7534246575342465E-2</v>
      </c>
    </row>
    <row r="21768" spans="1:5" x14ac:dyDescent="0.25">
      <c r="A21768">
        <v>108675</v>
      </c>
      <c r="B21768" s="1">
        <v>42180</v>
      </c>
      <c r="C21768" s="1">
        <v>42201</v>
      </c>
      <c r="D21768">
        <f>DATEDIF(B21768,C21768,"D")</f>
        <v>21</v>
      </c>
      <c r="E21768">
        <f>D21768/365</f>
        <v>5.7534246575342465E-2</v>
      </c>
    </row>
    <row r="21769" spans="1:5" x14ac:dyDescent="0.25">
      <c r="A21769">
        <v>108807</v>
      </c>
      <c r="B21769" s="1">
        <v>39991</v>
      </c>
      <c r="C21769" s="1">
        <v>40012</v>
      </c>
      <c r="D21769">
        <f>DATEDIF(B21769,C21769,"D")</f>
        <v>21</v>
      </c>
      <c r="E21769">
        <f>D21769/365</f>
        <v>5.7534246575342465E-2</v>
      </c>
    </row>
    <row r="21770" spans="1:5" x14ac:dyDescent="0.25">
      <c r="A21770">
        <v>108898</v>
      </c>
      <c r="B21770" s="1">
        <v>41615</v>
      </c>
      <c r="C21770" s="1">
        <v>41636</v>
      </c>
      <c r="D21770">
        <f>DATEDIF(B21770,C21770,"D")</f>
        <v>21</v>
      </c>
      <c r="E21770">
        <f>D21770/365</f>
        <v>5.7534246575342465E-2</v>
      </c>
    </row>
    <row r="21771" spans="1:5" x14ac:dyDescent="0.25">
      <c r="A21771">
        <v>109233</v>
      </c>
      <c r="B21771" s="1">
        <v>41095</v>
      </c>
      <c r="C21771" s="1">
        <v>41116</v>
      </c>
      <c r="D21771">
        <f>DATEDIF(B21771,C21771,"D")</f>
        <v>21</v>
      </c>
      <c r="E21771">
        <f>D21771/365</f>
        <v>5.7534246575342465E-2</v>
      </c>
    </row>
    <row r="21772" spans="1:5" x14ac:dyDescent="0.25">
      <c r="A21772">
        <v>109422</v>
      </c>
      <c r="B21772" s="1">
        <v>41770</v>
      </c>
      <c r="C21772" s="1">
        <v>41791</v>
      </c>
      <c r="D21772">
        <f>DATEDIF(B21772,C21772,"D")</f>
        <v>21</v>
      </c>
      <c r="E21772">
        <f>D21772/365</f>
        <v>5.7534246575342465E-2</v>
      </c>
    </row>
    <row r="21773" spans="1:5" x14ac:dyDescent="0.25">
      <c r="A21773">
        <v>109476</v>
      </c>
      <c r="B21773" s="1">
        <v>40366</v>
      </c>
      <c r="C21773" s="1">
        <v>40387</v>
      </c>
      <c r="D21773">
        <f>DATEDIF(B21773,C21773,"D")</f>
        <v>21</v>
      </c>
      <c r="E21773">
        <f>D21773/365</f>
        <v>5.7534246575342465E-2</v>
      </c>
    </row>
    <row r="21774" spans="1:5" x14ac:dyDescent="0.25">
      <c r="A21774">
        <v>109603</v>
      </c>
      <c r="B21774" s="1">
        <v>41304</v>
      </c>
      <c r="C21774" s="1">
        <v>41325</v>
      </c>
      <c r="D21774">
        <f>DATEDIF(B21774,C21774,"D")</f>
        <v>21</v>
      </c>
      <c r="E21774">
        <f>D21774/365</f>
        <v>5.7534246575342465E-2</v>
      </c>
    </row>
    <row r="21775" spans="1:5" x14ac:dyDescent="0.25">
      <c r="A21775">
        <v>109603</v>
      </c>
      <c r="B21775" s="1">
        <v>41466</v>
      </c>
      <c r="C21775" s="1">
        <v>41487</v>
      </c>
      <c r="D21775">
        <f>DATEDIF(B21775,C21775,"D")</f>
        <v>21</v>
      </c>
      <c r="E21775">
        <f>D21775/365</f>
        <v>5.7534246575342465E-2</v>
      </c>
    </row>
    <row r="21776" spans="1:5" x14ac:dyDescent="0.25">
      <c r="A21776">
        <v>109770</v>
      </c>
      <c r="B21776" s="1">
        <v>39903</v>
      </c>
      <c r="C21776" s="1">
        <v>39924</v>
      </c>
      <c r="D21776">
        <f>DATEDIF(B21776,C21776,"D")</f>
        <v>21</v>
      </c>
      <c r="E21776">
        <f>D21776/365</f>
        <v>5.7534246575342465E-2</v>
      </c>
    </row>
    <row r="21777" spans="1:5" x14ac:dyDescent="0.25">
      <c r="A21777">
        <v>109967</v>
      </c>
      <c r="B21777" s="1">
        <v>40891</v>
      </c>
      <c r="C21777" s="1">
        <v>40912</v>
      </c>
      <c r="D21777">
        <f>DATEDIF(B21777,C21777,"D")</f>
        <v>21</v>
      </c>
      <c r="E21777">
        <f>D21777/365</f>
        <v>5.7534246575342465E-2</v>
      </c>
    </row>
    <row r="21778" spans="1:5" x14ac:dyDescent="0.25">
      <c r="A21778">
        <v>110700</v>
      </c>
      <c r="B21778" s="1">
        <v>40341</v>
      </c>
      <c r="C21778" s="1">
        <v>40362</v>
      </c>
      <c r="D21778">
        <f>DATEDIF(B21778,C21778,"D")</f>
        <v>21</v>
      </c>
      <c r="E21778">
        <f>D21778/365</f>
        <v>5.7534246575342465E-2</v>
      </c>
    </row>
    <row r="21779" spans="1:5" x14ac:dyDescent="0.25">
      <c r="A21779">
        <v>110858</v>
      </c>
      <c r="B21779" s="1">
        <v>41335</v>
      </c>
      <c r="C21779" s="1">
        <v>41356</v>
      </c>
      <c r="D21779">
        <f>DATEDIF(B21779,C21779,"D")</f>
        <v>21</v>
      </c>
      <c r="E21779">
        <f>D21779/365</f>
        <v>5.7534246575342465E-2</v>
      </c>
    </row>
    <row r="21780" spans="1:5" x14ac:dyDescent="0.25">
      <c r="A21780">
        <v>110884</v>
      </c>
      <c r="B21780" s="1">
        <v>40402</v>
      </c>
      <c r="C21780" s="1">
        <v>40423</v>
      </c>
      <c r="D21780">
        <f>DATEDIF(B21780,C21780,"D")</f>
        <v>21</v>
      </c>
      <c r="E21780">
        <f>D21780/365</f>
        <v>5.7534246575342465E-2</v>
      </c>
    </row>
    <row r="21781" spans="1:5" x14ac:dyDescent="0.25">
      <c r="A21781">
        <v>110954</v>
      </c>
      <c r="B21781" s="1">
        <v>42250</v>
      </c>
      <c r="C21781" s="1">
        <v>42271</v>
      </c>
      <c r="D21781">
        <f>DATEDIF(B21781,C21781,"D")</f>
        <v>21</v>
      </c>
      <c r="E21781">
        <f>D21781/365</f>
        <v>5.7534246575342465E-2</v>
      </c>
    </row>
    <row r="21782" spans="1:5" x14ac:dyDescent="0.25">
      <c r="A21782">
        <v>111054</v>
      </c>
      <c r="B21782" s="1">
        <v>41012</v>
      </c>
      <c r="C21782" s="1">
        <v>41033</v>
      </c>
      <c r="D21782">
        <f>DATEDIF(B21782,C21782,"D")</f>
        <v>21</v>
      </c>
      <c r="E21782">
        <f>D21782/365</f>
        <v>5.7534246575342465E-2</v>
      </c>
    </row>
    <row r="21783" spans="1:5" x14ac:dyDescent="0.25">
      <c r="A21783">
        <v>111090</v>
      </c>
      <c r="B21783" s="1">
        <v>40663</v>
      </c>
      <c r="C21783" s="1">
        <v>40684</v>
      </c>
      <c r="D21783">
        <f>DATEDIF(B21783,C21783,"D")</f>
        <v>21</v>
      </c>
      <c r="E21783">
        <f>D21783/365</f>
        <v>5.7534246575342465E-2</v>
      </c>
    </row>
    <row r="21784" spans="1:5" x14ac:dyDescent="0.25">
      <c r="A21784">
        <v>111105</v>
      </c>
      <c r="B21784" s="1">
        <v>41057</v>
      </c>
      <c r="C21784" s="1">
        <v>41078</v>
      </c>
      <c r="D21784">
        <f>DATEDIF(B21784,C21784,"D")</f>
        <v>21</v>
      </c>
      <c r="E21784">
        <f>D21784/365</f>
        <v>5.7534246575342465E-2</v>
      </c>
    </row>
    <row r="21785" spans="1:5" x14ac:dyDescent="0.25">
      <c r="A21785">
        <v>111143</v>
      </c>
      <c r="B21785" s="1">
        <v>41298</v>
      </c>
      <c r="C21785" s="1">
        <v>41319</v>
      </c>
      <c r="D21785">
        <f>DATEDIF(B21785,C21785,"D")</f>
        <v>21</v>
      </c>
      <c r="E21785">
        <f>D21785/365</f>
        <v>5.7534246575342465E-2</v>
      </c>
    </row>
    <row r="21786" spans="1:5" x14ac:dyDescent="0.25">
      <c r="A21786">
        <v>111181</v>
      </c>
      <c r="B21786" s="1">
        <v>38713</v>
      </c>
      <c r="C21786" s="1">
        <v>38734</v>
      </c>
      <c r="D21786">
        <f>DATEDIF(B21786,C21786,"D")</f>
        <v>21</v>
      </c>
      <c r="E21786">
        <f>D21786/365</f>
        <v>5.7534246575342465E-2</v>
      </c>
    </row>
    <row r="21787" spans="1:5" x14ac:dyDescent="0.25">
      <c r="A21787">
        <v>111194</v>
      </c>
      <c r="B21787" s="1">
        <v>42067</v>
      </c>
      <c r="C21787" s="1">
        <v>42088</v>
      </c>
      <c r="D21787">
        <f>DATEDIF(B21787,C21787,"D")</f>
        <v>21</v>
      </c>
      <c r="E21787">
        <f>D21787/365</f>
        <v>5.7534246575342465E-2</v>
      </c>
    </row>
    <row r="21788" spans="1:5" x14ac:dyDescent="0.25">
      <c r="A21788">
        <v>111485</v>
      </c>
      <c r="B21788" s="1">
        <v>40688</v>
      </c>
      <c r="C21788" s="1">
        <v>40709</v>
      </c>
      <c r="D21788">
        <f>DATEDIF(B21788,C21788,"D")</f>
        <v>21</v>
      </c>
      <c r="E21788">
        <f>D21788/365</f>
        <v>5.7534246575342465E-2</v>
      </c>
    </row>
    <row r="21789" spans="1:5" x14ac:dyDescent="0.25">
      <c r="A21789">
        <v>111490</v>
      </c>
      <c r="B21789" s="1">
        <v>39891</v>
      </c>
      <c r="C21789" s="1">
        <v>39912</v>
      </c>
      <c r="D21789">
        <f>DATEDIF(B21789,C21789,"D")</f>
        <v>21</v>
      </c>
      <c r="E21789">
        <f>D21789/365</f>
        <v>5.7534246575342465E-2</v>
      </c>
    </row>
    <row r="21790" spans="1:5" x14ac:dyDescent="0.25">
      <c r="A21790">
        <v>112074</v>
      </c>
      <c r="B21790" s="1">
        <v>41202</v>
      </c>
      <c r="C21790" s="1">
        <v>41223</v>
      </c>
      <c r="D21790">
        <f>DATEDIF(B21790,C21790,"D")</f>
        <v>21</v>
      </c>
      <c r="E21790">
        <f>D21790/365</f>
        <v>5.7534246575342465E-2</v>
      </c>
    </row>
    <row r="21791" spans="1:5" x14ac:dyDescent="0.25">
      <c r="A21791">
        <v>112122</v>
      </c>
      <c r="B21791" s="1">
        <v>40542</v>
      </c>
      <c r="C21791" s="1">
        <v>40563</v>
      </c>
      <c r="D21791">
        <f>DATEDIF(B21791,C21791,"D")</f>
        <v>21</v>
      </c>
      <c r="E21791">
        <f>D21791/365</f>
        <v>5.7534246575342465E-2</v>
      </c>
    </row>
    <row r="21792" spans="1:5" x14ac:dyDescent="0.25">
      <c r="A21792">
        <v>112142</v>
      </c>
      <c r="B21792" s="1">
        <v>41043</v>
      </c>
      <c r="C21792" s="1">
        <v>41064</v>
      </c>
      <c r="D21792">
        <f>DATEDIF(B21792,C21792,"D")</f>
        <v>21</v>
      </c>
      <c r="E21792">
        <f>D21792/365</f>
        <v>5.7534246575342465E-2</v>
      </c>
    </row>
    <row r="21793" spans="1:5" x14ac:dyDescent="0.25">
      <c r="A21793">
        <v>112275</v>
      </c>
      <c r="B21793" s="1">
        <v>41569</v>
      </c>
      <c r="C21793" s="1">
        <v>41590</v>
      </c>
      <c r="D21793">
        <f>DATEDIF(B21793,C21793,"D")</f>
        <v>21</v>
      </c>
      <c r="E21793">
        <f>D21793/365</f>
        <v>5.7534246575342465E-2</v>
      </c>
    </row>
    <row r="21794" spans="1:5" x14ac:dyDescent="0.25">
      <c r="A21794">
        <v>112322</v>
      </c>
      <c r="B21794" s="1">
        <v>41087</v>
      </c>
      <c r="C21794" s="1">
        <v>41108</v>
      </c>
      <c r="D21794">
        <f>DATEDIF(B21794,C21794,"D")</f>
        <v>21</v>
      </c>
      <c r="E21794">
        <f>D21794/365</f>
        <v>5.7534246575342465E-2</v>
      </c>
    </row>
    <row r="21795" spans="1:5" x14ac:dyDescent="0.25">
      <c r="A21795">
        <v>112539</v>
      </c>
      <c r="B21795" s="1">
        <v>41022</v>
      </c>
      <c r="C21795" s="1">
        <v>41043</v>
      </c>
      <c r="D21795">
        <f>DATEDIF(B21795,C21795,"D")</f>
        <v>21</v>
      </c>
      <c r="E21795">
        <f>D21795/365</f>
        <v>5.7534246575342465E-2</v>
      </c>
    </row>
    <row r="21796" spans="1:5" x14ac:dyDescent="0.25">
      <c r="A21796">
        <v>112642</v>
      </c>
      <c r="B21796" s="1">
        <v>41405</v>
      </c>
      <c r="C21796" s="1">
        <v>41426</v>
      </c>
      <c r="D21796">
        <f>DATEDIF(B21796,C21796,"D")</f>
        <v>21</v>
      </c>
      <c r="E21796">
        <f>D21796/365</f>
        <v>5.7534246575342465E-2</v>
      </c>
    </row>
    <row r="21797" spans="1:5" x14ac:dyDescent="0.25">
      <c r="A21797">
        <v>112710</v>
      </c>
      <c r="B21797" s="1">
        <v>41050</v>
      </c>
      <c r="C21797" s="1">
        <v>41071</v>
      </c>
      <c r="D21797">
        <f>DATEDIF(B21797,C21797,"D")</f>
        <v>21</v>
      </c>
      <c r="E21797">
        <f>D21797/365</f>
        <v>5.7534246575342465E-2</v>
      </c>
    </row>
    <row r="21798" spans="1:5" x14ac:dyDescent="0.25">
      <c r="A21798">
        <v>112723</v>
      </c>
      <c r="B21798" s="1">
        <v>40686</v>
      </c>
      <c r="C21798" s="1">
        <v>40707</v>
      </c>
      <c r="D21798">
        <f>DATEDIF(B21798,C21798,"D")</f>
        <v>21</v>
      </c>
      <c r="E21798">
        <f>D21798/365</f>
        <v>5.7534246575342465E-2</v>
      </c>
    </row>
    <row r="21799" spans="1:5" x14ac:dyDescent="0.25">
      <c r="A21799">
        <v>112752</v>
      </c>
      <c r="B21799" s="1">
        <v>41728</v>
      </c>
      <c r="C21799" s="1">
        <v>41749</v>
      </c>
      <c r="D21799">
        <f>DATEDIF(B21799,C21799,"D")</f>
        <v>21</v>
      </c>
      <c r="E21799">
        <f>D21799/365</f>
        <v>5.7534246575342465E-2</v>
      </c>
    </row>
    <row r="21800" spans="1:5" x14ac:dyDescent="0.25">
      <c r="A21800">
        <v>112807</v>
      </c>
      <c r="B21800" s="1">
        <v>39934</v>
      </c>
      <c r="C21800" s="1">
        <v>39955</v>
      </c>
      <c r="D21800">
        <f>DATEDIF(B21800,C21800,"D")</f>
        <v>21</v>
      </c>
      <c r="E21800">
        <f>D21800/365</f>
        <v>5.7534246575342465E-2</v>
      </c>
    </row>
    <row r="21801" spans="1:5" x14ac:dyDescent="0.25">
      <c r="A21801">
        <v>112937</v>
      </c>
      <c r="B21801" s="1">
        <v>41301</v>
      </c>
      <c r="C21801" s="1">
        <v>41322</v>
      </c>
      <c r="D21801">
        <f>DATEDIF(B21801,C21801,"D")</f>
        <v>21</v>
      </c>
      <c r="E21801">
        <f>D21801/365</f>
        <v>5.7534246575342465E-2</v>
      </c>
    </row>
    <row r="21802" spans="1:5" x14ac:dyDescent="0.25">
      <c r="A21802">
        <v>113023</v>
      </c>
      <c r="B21802" s="1">
        <v>41816</v>
      </c>
      <c r="C21802" s="1">
        <v>41837</v>
      </c>
      <c r="D21802">
        <f>DATEDIF(B21802,C21802,"D")</f>
        <v>21</v>
      </c>
      <c r="E21802">
        <f>D21802/365</f>
        <v>5.7534246575342465E-2</v>
      </c>
    </row>
    <row r="21803" spans="1:5" x14ac:dyDescent="0.25">
      <c r="A21803">
        <v>113243</v>
      </c>
      <c r="B21803" s="1">
        <v>39794</v>
      </c>
      <c r="C21803" s="1">
        <v>39815</v>
      </c>
      <c r="D21803">
        <f>DATEDIF(B21803,C21803,"D")</f>
        <v>21</v>
      </c>
      <c r="E21803">
        <f>D21803/365</f>
        <v>5.7534246575342465E-2</v>
      </c>
    </row>
    <row r="21804" spans="1:5" x14ac:dyDescent="0.25">
      <c r="A21804">
        <v>113631</v>
      </c>
      <c r="B21804" s="1">
        <v>42161</v>
      </c>
      <c r="C21804" s="1">
        <v>42182</v>
      </c>
      <c r="D21804">
        <f>DATEDIF(B21804,C21804,"D")</f>
        <v>21</v>
      </c>
      <c r="E21804">
        <f>D21804/365</f>
        <v>5.7534246575342465E-2</v>
      </c>
    </row>
    <row r="21805" spans="1:5" x14ac:dyDescent="0.25">
      <c r="A21805">
        <v>113788</v>
      </c>
      <c r="B21805" s="1">
        <v>41144</v>
      </c>
      <c r="C21805" s="1">
        <v>41165</v>
      </c>
      <c r="D21805">
        <f>DATEDIF(B21805,C21805,"D")</f>
        <v>21</v>
      </c>
      <c r="E21805">
        <f>D21805/365</f>
        <v>5.7534246575342465E-2</v>
      </c>
    </row>
    <row r="21806" spans="1:5" x14ac:dyDescent="0.25">
      <c r="A21806">
        <v>113813</v>
      </c>
      <c r="B21806" s="1">
        <v>41319</v>
      </c>
      <c r="C21806" s="1">
        <v>41340</v>
      </c>
      <c r="D21806">
        <f>DATEDIF(B21806,C21806,"D")</f>
        <v>21</v>
      </c>
      <c r="E21806">
        <f>D21806/365</f>
        <v>5.7534246575342465E-2</v>
      </c>
    </row>
    <row r="21807" spans="1:5" x14ac:dyDescent="0.25">
      <c r="A21807">
        <v>114163</v>
      </c>
      <c r="B21807" s="1">
        <v>41496</v>
      </c>
      <c r="C21807" s="1">
        <v>41517</v>
      </c>
      <c r="D21807">
        <f>DATEDIF(B21807,C21807,"D")</f>
        <v>21</v>
      </c>
      <c r="E21807">
        <f>D21807/365</f>
        <v>5.7534246575342465E-2</v>
      </c>
    </row>
    <row r="21808" spans="1:5" x14ac:dyDescent="0.25">
      <c r="A21808">
        <v>114621</v>
      </c>
      <c r="B21808" s="1">
        <v>41301</v>
      </c>
      <c r="C21808" s="1">
        <v>41322</v>
      </c>
      <c r="D21808">
        <f>DATEDIF(B21808,C21808,"D")</f>
        <v>21</v>
      </c>
      <c r="E21808">
        <f>D21808/365</f>
        <v>5.7534246575342465E-2</v>
      </c>
    </row>
    <row r="21809" spans="1:5" x14ac:dyDescent="0.25">
      <c r="A21809">
        <v>114652</v>
      </c>
      <c r="B21809" s="1">
        <v>40200</v>
      </c>
      <c r="C21809" s="1">
        <v>40221</v>
      </c>
      <c r="D21809">
        <f>DATEDIF(B21809,C21809,"D")</f>
        <v>21</v>
      </c>
      <c r="E21809">
        <f>D21809/365</f>
        <v>5.7534246575342465E-2</v>
      </c>
    </row>
    <row r="21810" spans="1:5" x14ac:dyDescent="0.25">
      <c r="A21810">
        <v>114873</v>
      </c>
      <c r="B21810" s="1">
        <v>41911</v>
      </c>
      <c r="C21810" s="1">
        <v>41932</v>
      </c>
      <c r="D21810">
        <f>DATEDIF(B21810,C21810,"D")</f>
        <v>21</v>
      </c>
      <c r="E21810">
        <f>D21810/365</f>
        <v>5.7534246575342465E-2</v>
      </c>
    </row>
    <row r="21811" spans="1:5" x14ac:dyDescent="0.25">
      <c r="A21811">
        <v>114883</v>
      </c>
      <c r="B21811" s="1">
        <v>40807</v>
      </c>
      <c r="C21811" s="1">
        <v>40828</v>
      </c>
      <c r="D21811">
        <f>DATEDIF(B21811,C21811,"D")</f>
        <v>21</v>
      </c>
      <c r="E21811">
        <f>D21811/365</f>
        <v>5.7534246575342465E-2</v>
      </c>
    </row>
    <row r="21812" spans="1:5" x14ac:dyDescent="0.25">
      <c r="A21812">
        <v>115042</v>
      </c>
      <c r="B21812" s="1">
        <v>42227</v>
      </c>
      <c r="C21812" s="1">
        <v>42248</v>
      </c>
      <c r="D21812">
        <f>DATEDIF(B21812,C21812,"D")</f>
        <v>21</v>
      </c>
      <c r="E21812">
        <f>D21812/365</f>
        <v>5.7534246575342465E-2</v>
      </c>
    </row>
    <row r="21813" spans="1:5" x14ac:dyDescent="0.25">
      <c r="A21813">
        <v>115069</v>
      </c>
      <c r="B21813" s="1">
        <v>41422</v>
      </c>
      <c r="C21813" s="1">
        <v>41443</v>
      </c>
      <c r="D21813">
        <f>DATEDIF(B21813,C21813,"D")</f>
        <v>21</v>
      </c>
      <c r="E21813">
        <f>D21813/365</f>
        <v>5.7534246575342465E-2</v>
      </c>
    </row>
    <row r="21814" spans="1:5" x14ac:dyDescent="0.25">
      <c r="A21814">
        <v>115069</v>
      </c>
      <c r="B21814" s="1">
        <v>41534</v>
      </c>
      <c r="C21814" s="1">
        <v>41555</v>
      </c>
      <c r="D21814">
        <f>DATEDIF(B21814,C21814,"D")</f>
        <v>21</v>
      </c>
      <c r="E21814">
        <f>D21814/365</f>
        <v>5.7534246575342465E-2</v>
      </c>
    </row>
    <row r="21815" spans="1:5" x14ac:dyDescent="0.25">
      <c r="A21815">
        <v>115233</v>
      </c>
      <c r="B21815" s="1">
        <v>40346</v>
      </c>
      <c r="C21815" s="1">
        <v>40367</v>
      </c>
      <c r="D21815">
        <f>DATEDIF(B21815,C21815,"D")</f>
        <v>21</v>
      </c>
      <c r="E21815">
        <f>D21815/365</f>
        <v>5.7534246575342465E-2</v>
      </c>
    </row>
    <row r="21816" spans="1:5" x14ac:dyDescent="0.25">
      <c r="A21816">
        <v>115413</v>
      </c>
      <c r="B21816" s="1">
        <v>40798</v>
      </c>
      <c r="C21816" s="1">
        <v>40819</v>
      </c>
      <c r="D21816">
        <f>DATEDIF(B21816,C21816,"D")</f>
        <v>21</v>
      </c>
      <c r="E21816">
        <f>D21816/365</f>
        <v>5.7534246575342465E-2</v>
      </c>
    </row>
    <row r="21817" spans="1:5" x14ac:dyDescent="0.25">
      <c r="A21817">
        <v>115429</v>
      </c>
      <c r="B21817" s="1">
        <v>40659</v>
      </c>
      <c r="C21817" s="1">
        <v>40680</v>
      </c>
      <c r="D21817">
        <f>DATEDIF(B21817,C21817,"D")</f>
        <v>21</v>
      </c>
      <c r="E21817">
        <f>D21817/365</f>
        <v>5.7534246575342465E-2</v>
      </c>
    </row>
    <row r="21818" spans="1:5" x14ac:dyDescent="0.25">
      <c r="A21818">
        <v>115466</v>
      </c>
      <c r="B21818" s="1">
        <v>42152</v>
      </c>
      <c r="C21818" s="1">
        <v>42173</v>
      </c>
      <c r="D21818">
        <f>DATEDIF(B21818,C21818,"D")</f>
        <v>21</v>
      </c>
      <c r="E21818">
        <f>D21818/365</f>
        <v>5.7534246575342465E-2</v>
      </c>
    </row>
    <row r="21819" spans="1:5" x14ac:dyDescent="0.25">
      <c r="A21819">
        <v>115489</v>
      </c>
      <c r="B21819" s="1">
        <v>40835</v>
      </c>
      <c r="C21819" s="1">
        <v>40856</v>
      </c>
      <c r="D21819">
        <f>DATEDIF(B21819,C21819,"D")</f>
        <v>21</v>
      </c>
      <c r="E21819">
        <f>D21819/365</f>
        <v>5.7534246575342465E-2</v>
      </c>
    </row>
    <row r="21820" spans="1:5" x14ac:dyDescent="0.25">
      <c r="A21820">
        <v>115893</v>
      </c>
      <c r="B21820" s="1">
        <v>39015</v>
      </c>
      <c r="C21820" s="1">
        <v>39036</v>
      </c>
      <c r="D21820">
        <f>DATEDIF(B21820,C21820,"D")</f>
        <v>21</v>
      </c>
      <c r="E21820">
        <f>D21820/365</f>
        <v>5.7534246575342465E-2</v>
      </c>
    </row>
    <row r="21821" spans="1:5" x14ac:dyDescent="0.25">
      <c r="A21821">
        <v>115979</v>
      </c>
      <c r="B21821" s="1">
        <v>42060</v>
      </c>
      <c r="C21821" s="1">
        <v>42081</v>
      </c>
      <c r="D21821">
        <f>DATEDIF(B21821,C21821,"D")</f>
        <v>21</v>
      </c>
      <c r="E21821">
        <f>D21821/365</f>
        <v>5.7534246575342465E-2</v>
      </c>
    </row>
    <row r="21822" spans="1:5" x14ac:dyDescent="0.25">
      <c r="A21822">
        <v>116072</v>
      </c>
      <c r="B21822" s="1">
        <v>40382</v>
      </c>
      <c r="C21822" s="1">
        <v>40403</v>
      </c>
      <c r="D21822">
        <f>DATEDIF(B21822,C21822,"D")</f>
        <v>21</v>
      </c>
      <c r="E21822">
        <f>D21822/365</f>
        <v>5.7534246575342465E-2</v>
      </c>
    </row>
    <row r="21823" spans="1:5" x14ac:dyDescent="0.25">
      <c r="A21823">
        <v>116262</v>
      </c>
      <c r="B21823" s="1">
        <v>38699</v>
      </c>
      <c r="C21823" s="1">
        <v>38720</v>
      </c>
      <c r="D21823">
        <f>DATEDIF(B21823,C21823,"D")</f>
        <v>21</v>
      </c>
      <c r="E21823">
        <f>D21823/365</f>
        <v>5.7534246575342465E-2</v>
      </c>
    </row>
    <row r="21824" spans="1:5" x14ac:dyDescent="0.25">
      <c r="A21824">
        <v>116399</v>
      </c>
      <c r="B21824" s="1">
        <v>42286</v>
      </c>
      <c r="C21824" s="1">
        <v>42307</v>
      </c>
      <c r="D21824">
        <f>DATEDIF(B21824,C21824,"D")</f>
        <v>21</v>
      </c>
      <c r="E21824">
        <f>D21824/365</f>
        <v>5.7534246575342465E-2</v>
      </c>
    </row>
    <row r="21825" spans="1:5" x14ac:dyDescent="0.25">
      <c r="A21825">
        <v>116408</v>
      </c>
      <c r="B21825" s="1">
        <v>42067</v>
      </c>
      <c r="C21825" s="1">
        <v>42088</v>
      </c>
      <c r="D21825">
        <f>DATEDIF(B21825,C21825,"D")</f>
        <v>21</v>
      </c>
      <c r="E21825">
        <f>D21825/365</f>
        <v>5.7534246575342465E-2</v>
      </c>
    </row>
    <row r="21826" spans="1:5" x14ac:dyDescent="0.25">
      <c r="A21826">
        <v>116531</v>
      </c>
      <c r="B21826" s="1">
        <v>40364</v>
      </c>
      <c r="C21826" s="1">
        <v>40385</v>
      </c>
      <c r="D21826">
        <f>DATEDIF(B21826,C21826,"D")</f>
        <v>21</v>
      </c>
      <c r="E21826">
        <f>D21826/365</f>
        <v>5.7534246575342465E-2</v>
      </c>
    </row>
    <row r="21827" spans="1:5" x14ac:dyDescent="0.25">
      <c r="A21827">
        <v>116654</v>
      </c>
      <c r="B21827" s="1">
        <v>39807</v>
      </c>
      <c r="C21827" s="1">
        <v>39828</v>
      </c>
      <c r="D21827">
        <f>DATEDIF(B21827,C21827,"D")</f>
        <v>21</v>
      </c>
      <c r="E21827">
        <f>D21827/365</f>
        <v>5.7534246575342465E-2</v>
      </c>
    </row>
    <row r="21828" spans="1:5" x14ac:dyDescent="0.25">
      <c r="A21828">
        <v>116672</v>
      </c>
      <c r="B21828" s="1">
        <v>42254</v>
      </c>
      <c r="C21828" s="1">
        <v>42275</v>
      </c>
      <c r="D21828">
        <f>DATEDIF(B21828,C21828,"D")</f>
        <v>21</v>
      </c>
      <c r="E21828">
        <f>D21828/365</f>
        <v>5.7534246575342465E-2</v>
      </c>
    </row>
    <row r="21829" spans="1:5" x14ac:dyDescent="0.25">
      <c r="A21829">
        <v>116918</v>
      </c>
      <c r="B21829" s="1">
        <v>40688</v>
      </c>
      <c r="C21829" s="1">
        <v>40709</v>
      </c>
      <c r="D21829">
        <f>DATEDIF(B21829,C21829,"D")</f>
        <v>21</v>
      </c>
      <c r="E21829">
        <f>D21829/365</f>
        <v>5.7534246575342465E-2</v>
      </c>
    </row>
    <row r="21830" spans="1:5" x14ac:dyDescent="0.25">
      <c r="A21830">
        <v>116953</v>
      </c>
      <c r="B21830" s="1">
        <v>42124</v>
      </c>
      <c r="C21830" s="1">
        <v>42145</v>
      </c>
      <c r="D21830">
        <f>DATEDIF(B21830,C21830,"D")</f>
        <v>21</v>
      </c>
      <c r="E21830">
        <f>D21830/365</f>
        <v>5.7534246575342465E-2</v>
      </c>
    </row>
    <row r="21831" spans="1:5" x14ac:dyDescent="0.25">
      <c r="A21831">
        <v>117138</v>
      </c>
      <c r="B21831" s="1">
        <v>41996</v>
      </c>
      <c r="C21831" s="1">
        <v>42017</v>
      </c>
      <c r="D21831">
        <f>DATEDIF(B21831,C21831,"D")</f>
        <v>21</v>
      </c>
      <c r="E21831">
        <f>D21831/365</f>
        <v>5.7534246575342465E-2</v>
      </c>
    </row>
    <row r="21832" spans="1:5" x14ac:dyDescent="0.25">
      <c r="A21832">
        <v>117278</v>
      </c>
      <c r="B21832" s="1">
        <v>41695</v>
      </c>
      <c r="C21832" s="1">
        <v>41716</v>
      </c>
      <c r="D21832">
        <f>DATEDIF(B21832,C21832,"D")</f>
        <v>21</v>
      </c>
      <c r="E21832">
        <f>D21832/365</f>
        <v>5.7534246575342465E-2</v>
      </c>
    </row>
    <row r="21833" spans="1:5" x14ac:dyDescent="0.25">
      <c r="A21833">
        <v>117283</v>
      </c>
      <c r="B21833" s="1">
        <v>40268</v>
      </c>
      <c r="C21833" s="1">
        <v>40289</v>
      </c>
      <c r="D21833">
        <f>DATEDIF(B21833,C21833,"D")</f>
        <v>21</v>
      </c>
      <c r="E21833">
        <f>D21833/365</f>
        <v>5.7534246575342465E-2</v>
      </c>
    </row>
    <row r="21834" spans="1:5" x14ac:dyDescent="0.25">
      <c r="A21834">
        <v>117379</v>
      </c>
      <c r="B21834" s="1">
        <v>42055</v>
      </c>
      <c r="C21834" s="1">
        <v>42076</v>
      </c>
      <c r="D21834">
        <f>DATEDIF(B21834,C21834,"D")</f>
        <v>21</v>
      </c>
      <c r="E21834">
        <f>D21834/365</f>
        <v>5.7534246575342465E-2</v>
      </c>
    </row>
    <row r="21835" spans="1:5" x14ac:dyDescent="0.25">
      <c r="A21835">
        <v>117933</v>
      </c>
      <c r="B21835" s="1">
        <v>42256</v>
      </c>
      <c r="C21835" s="1">
        <v>42277</v>
      </c>
      <c r="D21835">
        <f>DATEDIF(B21835,C21835,"D")</f>
        <v>21</v>
      </c>
      <c r="E21835">
        <f>D21835/365</f>
        <v>5.7534246575342465E-2</v>
      </c>
    </row>
    <row r="21836" spans="1:5" x14ac:dyDescent="0.25">
      <c r="A21836">
        <v>118053</v>
      </c>
      <c r="B21836" s="1">
        <v>40149</v>
      </c>
      <c r="C21836" s="1">
        <v>40170</v>
      </c>
      <c r="D21836">
        <f>DATEDIF(B21836,C21836,"D")</f>
        <v>21</v>
      </c>
      <c r="E21836">
        <f>D21836/365</f>
        <v>5.7534246575342465E-2</v>
      </c>
    </row>
    <row r="21837" spans="1:5" x14ac:dyDescent="0.25">
      <c r="A21837">
        <v>118057</v>
      </c>
      <c r="B21837" s="1">
        <v>41962</v>
      </c>
      <c r="C21837" s="1">
        <v>41983</v>
      </c>
      <c r="D21837">
        <f>DATEDIF(B21837,C21837,"D")</f>
        <v>21</v>
      </c>
      <c r="E21837">
        <f>D21837/365</f>
        <v>5.7534246575342465E-2</v>
      </c>
    </row>
    <row r="21838" spans="1:5" x14ac:dyDescent="0.25">
      <c r="A21838">
        <v>118286</v>
      </c>
      <c r="B21838" s="1">
        <v>40577</v>
      </c>
      <c r="C21838" s="1">
        <v>40598</v>
      </c>
      <c r="D21838">
        <f>DATEDIF(B21838,C21838,"D")</f>
        <v>21</v>
      </c>
      <c r="E21838">
        <f>D21838/365</f>
        <v>5.7534246575342465E-2</v>
      </c>
    </row>
    <row r="21839" spans="1:5" x14ac:dyDescent="0.25">
      <c r="A21839">
        <v>118429</v>
      </c>
      <c r="B21839" s="1">
        <v>41195</v>
      </c>
      <c r="C21839" s="1">
        <v>41216</v>
      </c>
      <c r="D21839">
        <f>DATEDIF(B21839,C21839,"D")</f>
        <v>21</v>
      </c>
      <c r="E21839">
        <f>D21839/365</f>
        <v>5.7534246575342465E-2</v>
      </c>
    </row>
    <row r="21840" spans="1:5" x14ac:dyDescent="0.25">
      <c r="A21840">
        <v>118448</v>
      </c>
      <c r="B21840" s="1">
        <v>41081</v>
      </c>
      <c r="C21840" s="1">
        <v>41102</v>
      </c>
      <c r="D21840">
        <f>DATEDIF(B21840,C21840,"D")</f>
        <v>21</v>
      </c>
      <c r="E21840">
        <f>D21840/365</f>
        <v>5.7534246575342465E-2</v>
      </c>
    </row>
    <row r="21841" spans="1:5" x14ac:dyDescent="0.25">
      <c r="A21841">
        <v>118484</v>
      </c>
      <c r="B21841" s="1">
        <v>40686</v>
      </c>
      <c r="C21841" s="1">
        <v>40707</v>
      </c>
      <c r="D21841">
        <f>DATEDIF(B21841,C21841,"D")</f>
        <v>21</v>
      </c>
      <c r="E21841">
        <f>D21841/365</f>
        <v>5.7534246575342465E-2</v>
      </c>
    </row>
    <row r="21842" spans="1:5" x14ac:dyDescent="0.25">
      <c r="A21842">
        <v>118539</v>
      </c>
      <c r="B21842" s="1">
        <v>38776</v>
      </c>
      <c r="C21842" s="1">
        <v>38797</v>
      </c>
      <c r="D21842">
        <f>DATEDIF(B21842,C21842,"D")</f>
        <v>21</v>
      </c>
      <c r="E21842">
        <f>D21842/365</f>
        <v>5.7534246575342465E-2</v>
      </c>
    </row>
    <row r="21843" spans="1:5" x14ac:dyDescent="0.25">
      <c r="A21843">
        <v>118539</v>
      </c>
      <c r="B21843" s="1">
        <v>39108</v>
      </c>
      <c r="C21843" s="1">
        <v>39129</v>
      </c>
      <c r="D21843">
        <f>DATEDIF(B21843,C21843,"D")</f>
        <v>21</v>
      </c>
      <c r="E21843">
        <f>D21843/365</f>
        <v>5.7534246575342465E-2</v>
      </c>
    </row>
    <row r="21844" spans="1:5" x14ac:dyDescent="0.25">
      <c r="A21844">
        <v>118816</v>
      </c>
      <c r="B21844" s="1">
        <v>41534</v>
      </c>
      <c r="C21844" s="1">
        <v>41555</v>
      </c>
      <c r="D21844">
        <f>DATEDIF(B21844,C21844,"D")</f>
        <v>21</v>
      </c>
      <c r="E21844">
        <f>D21844/365</f>
        <v>5.7534246575342465E-2</v>
      </c>
    </row>
    <row r="21845" spans="1:5" x14ac:dyDescent="0.25">
      <c r="A21845">
        <v>119315</v>
      </c>
      <c r="B21845" s="1">
        <v>41324</v>
      </c>
      <c r="C21845" s="1">
        <v>41345</v>
      </c>
      <c r="D21845">
        <f>DATEDIF(B21845,C21845,"D")</f>
        <v>21</v>
      </c>
      <c r="E21845">
        <f>D21845/365</f>
        <v>5.7534246575342465E-2</v>
      </c>
    </row>
    <row r="21846" spans="1:5" x14ac:dyDescent="0.25">
      <c r="A21846">
        <v>119357</v>
      </c>
      <c r="B21846" s="1">
        <v>41558</v>
      </c>
      <c r="C21846" s="1">
        <v>41579</v>
      </c>
      <c r="D21846">
        <f>DATEDIF(B21846,C21846,"D")</f>
        <v>21</v>
      </c>
      <c r="E21846">
        <f>D21846/365</f>
        <v>5.7534246575342465E-2</v>
      </c>
    </row>
    <row r="21847" spans="1:5" x14ac:dyDescent="0.25">
      <c r="A21847">
        <v>119386</v>
      </c>
      <c r="B21847" s="1">
        <v>39063</v>
      </c>
      <c r="C21847" s="1">
        <v>39084</v>
      </c>
      <c r="D21847">
        <f>DATEDIF(B21847,C21847,"D")</f>
        <v>21</v>
      </c>
      <c r="E21847">
        <f>D21847/365</f>
        <v>5.7534246575342465E-2</v>
      </c>
    </row>
    <row r="21848" spans="1:5" x14ac:dyDescent="0.25">
      <c r="A21848">
        <v>119464</v>
      </c>
      <c r="B21848" s="1">
        <v>40045</v>
      </c>
      <c r="C21848" s="1">
        <v>40066</v>
      </c>
      <c r="D21848">
        <f>DATEDIF(B21848,C21848,"D")</f>
        <v>21</v>
      </c>
      <c r="E21848">
        <f>D21848/365</f>
        <v>5.7534246575342465E-2</v>
      </c>
    </row>
    <row r="21849" spans="1:5" x14ac:dyDescent="0.25">
      <c r="A21849">
        <v>119732</v>
      </c>
      <c r="B21849" s="1">
        <v>41558</v>
      </c>
      <c r="C21849" s="1">
        <v>41579</v>
      </c>
      <c r="D21849">
        <f>DATEDIF(B21849,C21849,"D")</f>
        <v>21</v>
      </c>
      <c r="E21849">
        <f>D21849/365</f>
        <v>5.7534246575342465E-2</v>
      </c>
    </row>
    <row r="21850" spans="1:5" x14ac:dyDescent="0.25">
      <c r="A21850">
        <v>120023</v>
      </c>
      <c r="B21850" s="1">
        <v>38834</v>
      </c>
      <c r="C21850" s="1">
        <v>38855</v>
      </c>
      <c r="D21850">
        <f>DATEDIF(B21850,C21850,"D")</f>
        <v>21</v>
      </c>
      <c r="E21850">
        <f>D21850/365</f>
        <v>5.7534246575342465E-2</v>
      </c>
    </row>
    <row r="21851" spans="1:5" x14ac:dyDescent="0.25">
      <c r="A21851">
        <v>120108</v>
      </c>
      <c r="B21851" s="1">
        <v>41346</v>
      </c>
      <c r="C21851" s="1">
        <v>41367</v>
      </c>
      <c r="D21851">
        <f>DATEDIF(B21851,C21851,"D")</f>
        <v>21</v>
      </c>
      <c r="E21851">
        <f>D21851/365</f>
        <v>5.7534246575342465E-2</v>
      </c>
    </row>
    <row r="21852" spans="1:5" x14ac:dyDescent="0.25">
      <c r="A21852">
        <v>120199</v>
      </c>
      <c r="B21852" s="1">
        <v>40563</v>
      </c>
      <c r="C21852" s="1">
        <v>40584</v>
      </c>
      <c r="D21852">
        <f>DATEDIF(B21852,C21852,"D")</f>
        <v>21</v>
      </c>
      <c r="E21852">
        <f>D21852/365</f>
        <v>5.7534246575342465E-2</v>
      </c>
    </row>
    <row r="21853" spans="1:5" x14ac:dyDescent="0.25">
      <c r="A21853">
        <v>120837</v>
      </c>
      <c r="B21853" s="1">
        <v>40097</v>
      </c>
      <c r="C21853" s="1">
        <v>40118</v>
      </c>
      <c r="D21853">
        <f>DATEDIF(B21853,C21853,"D")</f>
        <v>21</v>
      </c>
      <c r="E21853">
        <f>D21853/365</f>
        <v>5.7534246575342465E-2</v>
      </c>
    </row>
    <row r="21854" spans="1:5" x14ac:dyDescent="0.25">
      <c r="A21854">
        <v>120902</v>
      </c>
      <c r="B21854" s="1">
        <v>40704</v>
      </c>
      <c r="C21854" s="1">
        <v>40725</v>
      </c>
      <c r="D21854">
        <f>DATEDIF(B21854,C21854,"D")</f>
        <v>21</v>
      </c>
      <c r="E21854">
        <f>D21854/365</f>
        <v>5.7534246575342465E-2</v>
      </c>
    </row>
    <row r="21855" spans="1:5" x14ac:dyDescent="0.25">
      <c r="A21855">
        <v>121142</v>
      </c>
      <c r="B21855" s="1">
        <v>40457</v>
      </c>
      <c r="C21855" s="1">
        <v>40478</v>
      </c>
      <c r="D21855">
        <f>DATEDIF(B21855,C21855,"D")</f>
        <v>21</v>
      </c>
      <c r="E21855">
        <f>D21855/365</f>
        <v>5.7534246575342465E-2</v>
      </c>
    </row>
    <row r="21856" spans="1:5" x14ac:dyDescent="0.25">
      <c r="A21856">
        <v>121205</v>
      </c>
      <c r="B21856" s="1">
        <v>40877</v>
      </c>
      <c r="C21856" s="1">
        <v>40898</v>
      </c>
      <c r="D21856">
        <f>DATEDIF(B21856,C21856,"D")</f>
        <v>21</v>
      </c>
      <c r="E21856">
        <f>D21856/365</f>
        <v>5.7534246575342465E-2</v>
      </c>
    </row>
    <row r="21857" spans="1:5" x14ac:dyDescent="0.25">
      <c r="A21857">
        <v>121273</v>
      </c>
      <c r="B21857" s="1">
        <v>40793</v>
      </c>
      <c r="C21857" s="1">
        <v>40814</v>
      </c>
      <c r="D21857">
        <f>DATEDIF(B21857,C21857,"D")</f>
        <v>21</v>
      </c>
      <c r="E21857">
        <f>D21857/365</f>
        <v>5.7534246575342465E-2</v>
      </c>
    </row>
    <row r="21858" spans="1:5" x14ac:dyDescent="0.25">
      <c r="A21858">
        <v>121659</v>
      </c>
      <c r="B21858" s="1">
        <v>41573</v>
      </c>
      <c r="C21858" s="1">
        <v>41594</v>
      </c>
      <c r="D21858">
        <f>DATEDIF(B21858,C21858,"D")</f>
        <v>21</v>
      </c>
      <c r="E21858">
        <f>D21858/365</f>
        <v>5.7534246575342465E-2</v>
      </c>
    </row>
    <row r="21859" spans="1:5" x14ac:dyDescent="0.25">
      <c r="A21859">
        <v>121671</v>
      </c>
      <c r="B21859" s="1">
        <v>39982</v>
      </c>
      <c r="C21859" s="1">
        <v>40003</v>
      </c>
      <c r="D21859">
        <f>DATEDIF(B21859,C21859,"D")</f>
        <v>21</v>
      </c>
      <c r="E21859">
        <f>D21859/365</f>
        <v>5.7534246575342465E-2</v>
      </c>
    </row>
    <row r="21860" spans="1:5" x14ac:dyDescent="0.25">
      <c r="A21860">
        <v>121713</v>
      </c>
      <c r="B21860" s="1">
        <v>39561</v>
      </c>
      <c r="C21860" s="1">
        <v>39582</v>
      </c>
      <c r="D21860">
        <f>DATEDIF(B21860,C21860,"D")</f>
        <v>21</v>
      </c>
      <c r="E21860">
        <f>D21860/365</f>
        <v>5.7534246575342465E-2</v>
      </c>
    </row>
    <row r="21861" spans="1:5" x14ac:dyDescent="0.25">
      <c r="A21861">
        <v>121813</v>
      </c>
      <c r="B21861" s="1">
        <v>41215</v>
      </c>
      <c r="C21861" s="1">
        <v>41236</v>
      </c>
      <c r="D21861">
        <f>DATEDIF(B21861,C21861,"D")</f>
        <v>21</v>
      </c>
      <c r="E21861">
        <f>D21861/365</f>
        <v>5.7534246575342465E-2</v>
      </c>
    </row>
    <row r="21862" spans="1:5" x14ac:dyDescent="0.25">
      <c r="A21862">
        <v>121872</v>
      </c>
      <c r="B21862" s="1">
        <v>40947</v>
      </c>
      <c r="C21862" s="1">
        <v>40968</v>
      </c>
      <c r="D21862">
        <f>DATEDIF(B21862,C21862,"D")</f>
        <v>21</v>
      </c>
      <c r="E21862">
        <f>D21862/365</f>
        <v>5.7534246575342465E-2</v>
      </c>
    </row>
    <row r="21863" spans="1:5" x14ac:dyDescent="0.25">
      <c r="A21863">
        <v>121929</v>
      </c>
      <c r="B21863" s="1">
        <v>40038</v>
      </c>
      <c r="C21863" s="1">
        <v>40059</v>
      </c>
      <c r="D21863">
        <f>DATEDIF(B21863,C21863,"D")</f>
        <v>21</v>
      </c>
      <c r="E21863">
        <f>D21863/365</f>
        <v>5.7534246575342465E-2</v>
      </c>
    </row>
    <row r="21864" spans="1:5" x14ac:dyDescent="0.25">
      <c r="A21864">
        <v>121929</v>
      </c>
      <c r="B21864" s="1">
        <v>41984</v>
      </c>
      <c r="C21864" s="1">
        <v>42005</v>
      </c>
      <c r="D21864">
        <f>DATEDIF(B21864,C21864,"D")</f>
        <v>21</v>
      </c>
      <c r="E21864">
        <f>D21864/365</f>
        <v>5.7534246575342465E-2</v>
      </c>
    </row>
    <row r="21865" spans="1:5" x14ac:dyDescent="0.25">
      <c r="A21865">
        <v>121929</v>
      </c>
      <c r="B21865" s="1">
        <v>42105</v>
      </c>
      <c r="C21865" s="1">
        <v>42126</v>
      </c>
      <c r="D21865">
        <f>DATEDIF(B21865,C21865,"D")</f>
        <v>21</v>
      </c>
      <c r="E21865">
        <f>D21865/365</f>
        <v>5.7534246575342465E-2</v>
      </c>
    </row>
    <row r="21866" spans="1:5" x14ac:dyDescent="0.25">
      <c r="A21866">
        <v>121997</v>
      </c>
      <c r="B21866" s="1">
        <v>42281</v>
      </c>
      <c r="C21866" s="1">
        <v>42302</v>
      </c>
      <c r="D21866">
        <f>DATEDIF(B21866,C21866,"D")</f>
        <v>21</v>
      </c>
      <c r="E21866">
        <f>D21866/365</f>
        <v>5.7534246575342465E-2</v>
      </c>
    </row>
    <row r="21867" spans="1:5" x14ac:dyDescent="0.25">
      <c r="A21867">
        <v>122549</v>
      </c>
      <c r="B21867" s="1">
        <v>42344</v>
      </c>
      <c r="C21867" s="1">
        <v>42365</v>
      </c>
      <c r="D21867">
        <f>DATEDIF(B21867,C21867,"D")</f>
        <v>21</v>
      </c>
      <c r="E21867">
        <f>D21867/365</f>
        <v>5.7534246575342465E-2</v>
      </c>
    </row>
    <row r="21868" spans="1:5" x14ac:dyDescent="0.25">
      <c r="A21868">
        <v>122636</v>
      </c>
      <c r="B21868" s="1">
        <v>40196</v>
      </c>
      <c r="C21868" s="1">
        <v>40217</v>
      </c>
      <c r="D21868">
        <f>DATEDIF(B21868,C21868,"D")</f>
        <v>21</v>
      </c>
      <c r="E21868">
        <f>D21868/365</f>
        <v>5.7534246575342465E-2</v>
      </c>
    </row>
    <row r="21869" spans="1:5" x14ac:dyDescent="0.25">
      <c r="A21869">
        <v>122643</v>
      </c>
      <c r="B21869" s="1">
        <v>40793</v>
      </c>
      <c r="C21869" s="1">
        <v>40814</v>
      </c>
      <c r="D21869">
        <f>DATEDIF(B21869,C21869,"D")</f>
        <v>21</v>
      </c>
      <c r="E21869">
        <f>D21869/365</f>
        <v>5.7534246575342465E-2</v>
      </c>
    </row>
    <row r="21870" spans="1:5" x14ac:dyDescent="0.25">
      <c r="A21870">
        <v>122684</v>
      </c>
      <c r="B21870" s="1">
        <v>40169</v>
      </c>
      <c r="C21870" s="1">
        <v>40190</v>
      </c>
      <c r="D21870">
        <f>DATEDIF(B21870,C21870,"D")</f>
        <v>21</v>
      </c>
      <c r="E21870">
        <f>D21870/365</f>
        <v>5.7534246575342465E-2</v>
      </c>
    </row>
    <row r="21871" spans="1:5" x14ac:dyDescent="0.25">
      <c r="A21871">
        <v>122771</v>
      </c>
      <c r="B21871" s="1">
        <v>41894</v>
      </c>
      <c r="C21871" s="1">
        <v>41915</v>
      </c>
      <c r="D21871">
        <f>DATEDIF(B21871,C21871,"D")</f>
        <v>21</v>
      </c>
      <c r="E21871">
        <f>D21871/365</f>
        <v>5.7534246575342465E-2</v>
      </c>
    </row>
    <row r="21872" spans="1:5" x14ac:dyDescent="0.25">
      <c r="A21872">
        <v>122871</v>
      </c>
      <c r="B21872" s="1">
        <v>40639</v>
      </c>
      <c r="C21872" s="1">
        <v>40660</v>
      </c>
      <c r="D21872">
        <f>DATEDIF(B21872,C21872,"D")</f>
        <v>21</v>
      </c>
      <c r="E21872">
        <f>D21872/365</f>
        <v>5.7534246575342465E-2</v>
      </c>
    </row>
    <row r="21873" spans="1:5" x14ac:dyDescent="0.25">
      <c r="A21873">
        <v>122975</v>
      </c>
      <c r="B21873" s="1">
        <v>41962</v>
      </c>
      <c r="C21873" s="1">
        <v>41983</v>
      </c>
      <c r="D21873">
        <f>DATEDIF(B21873,C21873,"D")</f>
        <v>21</v>
      </c>
      <c r="E21873">
        <f>D21873/365</f>
        <v>5.7534246575342465E-2</v>
      </c>
    </row>
    <row r="21874" spans="1:5" x14ac:dyDescent="0.25">
      <c r="A21874">
        <v>123014</v>
      </c>
      <c r="B21874" s="1">
        <v>40945</v>
      </c>
      <c r="C21874" s="1">
        <v>40966</v>
      </c>
      <c r="D21874">
        <f>DATEDIF(B21874,C21874,"D")</f>
        <v>21</v>
      </c>
      <c r="E21874">
        <f>D21874/365</f>
        <v>5.7534246575342465E-2</v>
      </c>
    </row>
    <row r="21875" spans="1:5" x14ac:dyDescent="0.25">
      <c r="A21875">
        <v>123193</v>
      </c>
      <c r="B21875" s="1">
        <v>41474</v>
      </c>
      <c r="C21875" s="1">
        <v>41495</v>
      </c>
      <c r="D21875">
        <f>DATEDIF(B21875,C21875,"D")</f>
        <v>21</v>
      </c>
      <c r="E21875">
        <f>D21875/365</f>
        <v>5.7534246575342465E-2</v>
      </c>
    </row>
    <row r="21876" spans="1:5" x14ac:dyDescent="0.25">
      <c r="A21876">
        <v>123225</v>
      </c>
      <c r="B21876" s="1">
        <v>40276</v>
      </c>
      <c r="C21876" s="1">
        <v>40297</v>
      </c>
      <c r="D21876">
        <f>DATEDIF(B21876,C21876,"D")</f>
        <v>21</v>
      </c>
      <c r="E21876">
        <f>D21876/365</f>
        <v>5.7534246575342465E-2</v>
      </c>
    </row>
    <row r="21877" spans="1:5" x14ac:dyDescent="0.25">
      <c r="A21877">
        <v>123265</v>
      </c>
      <c r="B21877" s="1">
        <v>42173</v>
      </c>
      <c r="C21877" s="1">
        <v>42194</v>
      </c>
      <c r="D21877">
        <f>DATEDIF(B21877,C21877,"D")</f>
        <v>21</v>
      </c>
      <c r="E21877">
        <f>D21877/365</f>
        <v>5.7534246575342465E-2</v>
      </c>
    </row>
    <row r="21878" spans="1:5" x14ac:dyDescent="0.25">
      <c r="A21878">
        <v>123267</v>
      </c>
      <c r="B21878" s="1">
        <v>42091</v>
      </c>
      <c r="C21878" s="1">
        <v>42112</v>
      </c>
      <c r="D21878">
        <f>DATEDIF(B21878,C21878,"D")</f>
        <v>21</v>
      </c>
      <c r="E21878">
        <f>D21878/365</f>
        <v>5.7534246575342465E-2</v>
      </c>
    </row>
    <row r="21879" spans="1:5" x14ac:dyDescent="0.25">
      <c r="A21879">
        <v>123338</v>
      </c>
      <c r="B21879" s="1">
        <v>41731</v>
      </c>
      <c r="C21879" s="1">
        <v>41752</v>
      </c>
      <c r="D21879">
        <f>DATEDIF(B21879,C21879,"D")</f>
        <v>21</v>
      </c>
      <c r="E21879">
        <f>D21879/365</f>
        <v>5.7534246575342465E-2</v>
      </c>
    </row>
    <row r="21880" spans="1:5" x14ac:dyDescent="0.25">
      <c r="A21880">
        <v>123454</v>
      </c>
      <c r="B21880" s="1">
        <v>41047</v>
      </c>
      <c r="C21880" s="1">
        <v>41068</v>
      </c>
      <c r="D21880">
        <f>DATEDIF(B21880,C21880,"D")</f>
        <v>21</v>
      </c>
      <c r="E21880">
        <f>D21880/365</f>
        <v>5.7534246575342465E-2</v>
      </c>
    </row>
    <row r="21881" spans="1:5" x14ac:dyDescent="0.25">
      <c r="A21881">
        <v>123454</v>
      </c>
      <c r="B21881" s="1">
        <v>41368</v>
      </c>
      <c r="C21881" s="1">
        <v>41389</v>
      </c>
      <c r="D21881">
        <f>DATEDIF(B21881,C21881,"D")</f>
        <v>21</v>
      </c>
      <c r="E21881">
        <f>D21881/365</f>
        <v>5.7534246575342465E-2</v>
      </c>
    </row>
    <row r="21882" spans="1:5" x14ac:dyDescent="0.25">
      <c r="A21882">
        <v>123465</v>
      </c>
      <c r="B21882" s="1">
        <v>41412</v>
      </c>
      <c r="C21882" s="1">
        <v>41433</v>
      </c>
      <c r="D21882">
        <f>DATEDIF(B21882,C21882,"D")</f>
        <v>21</v>
      </c>
      <c r="E21882">
        <f>D21882/365</f>
        <v>5.7534246575342465E-2</v>
      </c>
    </row>
    <row r="21883" spans="1:5" x14ac:dyDescent="0.25">
      <c r="A21883">
        <v>123713</v>
      </c>
      <c r="B21883" s="1">
        <v>40718</v>
      </c>
      <c r="C21883" s="1">
        <v>40739</v>
      </c>
      <c r="D21883">
        <f>DATEDIF(B21883,C21883,"D")</f>
        <v>21</v>
      </c>
      <c r="E21883">
        <f>D21883/365</f>
        <v>5.7534246575342465E-2</v>
      </c>
    </row>
    <row r="21884" spans="1:5" x14ac:dyDescent="0.25">
      <c r="A21884">
        <v>123713</v>
      </c>
      <c r="B21884" s="1">
        <v>41613</v>
      </c>
      <c r="C21884" s="1">
        <v>41634</v>
      </c>
      <c r="D21884">
        <f>DATEDIF(B21884,C21884,"D")</f>
        <v>21</v>
      </c>
      <c r="E21884">
        <f>D21884/365</f>
        <v>5.7534246575342465E-2</v>
      </c>
    </row>
    <row r="21885" spans="1:5" x14ac:dyDescent="0.25">
      <c r="A21885">
        <v>123845</v>
      </c>
      <c r="B21885" s="1">
        <v>41982</v>
      </c>
      <c r="C21885" s="1">
        <v>42003</v>
      </c>
      <c r="D21885">
        <f>DATEDIF(B21885,C21885,"D")</f>
        <v>21</v>
      </c>
      <c r="E21885">
        <f>D21885/365</f>
        <v>5.7534246575342465E-2</v>
      </c>
    </row>
    <row r="21886" spans="1:5" x14ac:dyDescent="0.25">
      <c r="A21886">
        <v>123865</v>
      </c>
      <c r="B21886" s="1">
        <v>39974</v>
      </c>
      <c r="C21886" s="1">
        <v>39995</v>
      </c>
      <c r="D21886">
        <f>DATEDIF(B21886,C21886,"D")</f>
        <v>21</v>
      </c>
      <c r="E21886">
        <f>D21886/365</f>
        <v>5.7534246575342465E-2</v>
      </c>
    </row>
    <row r="21887" spans="1:5" x14ac:dyDescent="0.25">
      <c r="A21887">
        <v>124110</v>
      </c>
      <c r="B21887" s="1">
        <v>41618</v>
      </c>
      <c r="C21887" s="1">
        <v>41639</v>
      </c>
      <c r="D21887">
        <f>DATEDIF(B21887,C21887,"D")</f>
        <v>21</v>
      </c>
      <c r="E21887">
        <f>D21887/365</f>
        <v>5.7534246575342465E-2</v>
      </c>
    </row>
    <row r="21888" spans="1:5" x14ac:dyDescent="0.25">
      <c r="A21888">
        <v>124214</v>
      </c>
      <c r="B21888" s="1">
        <v>40118</v>
      </c>
      <c r="C21888" s="1">
        <v>40139</v>
      </c>
      <c r="D21888">
        <f>DATEDIF(B21888,C21888,"D")</f>
        <v>21</v>
      </c>
      <c r="E21888">
        <f>D21888/365</f>
        <v>5.7534246575342465E-2</v>
      </c>
    </row>
    <row r="21889" spans="1:5" x14ac:dyDescent="0.25">
      <c r="A21889">
        <v>124258</v>
      </c>
      <c r="B21889" s="1">
        <v>39879</v>
      </c>
      <c r="C21889" s="1">
        <v>39900</v>
      </c>
      <c r="D21889">
        <f>DATEDIF(B21889,C21889,"D")</f>
        <v>21</v>
      </c>
      <c r="E21889">
        <f>D21889/365</f>
        <v>5.7534246575342465E-2</v>
      </c>
    </row>
    <row r="21890" spans="1:5" x14ac:dyDescent="0.25">
      <c r="A21890">
        <v>124575</v>
      </c>
      <c r="B21890" s="1">
        <v>42016</v>
      </c>
      <c r="C21890" s="1">
        <v>42037</v>
      </c>
      <c r="D21890">
        <f>DATEDIF(B21890,C21890,"D")</f>
        <v>21</v>
      </c>
      <c r="E21890">
        <f>D21890/365</f>
        <v>5.7534246575342465E-2</v>
      </c>
    </row>
    <row r="21891" spans="1:5" x14ac:dyDescent="0.25">
      <c r="A21891">
        <v>124654</v>
      </c>
      <c r="B21891" s="1">
        <v>42343</v>
      </c>
      <c r="C21891" s="1">
        <v>42364</v>
      </c>
      <c r="D21891">
        <f>DATEDIF(B21891,C21891,"D")</f>
        <v>21</v>
      </c>
      <c r="E21891">
        <f>D21891/365</f>
        <v>5.7534246575342465E-2</v>
      </c>
    </row>
    <row r="21892" spans="1:5" x14ac:dyDescent="0.25">
      <c r="A21892">
        <v>124794</v>
      </c>
      <c r="B21892" s="1">
        <v>41248</v>
      </c>
      <c r="C21892" s="1">
        <v>41269</v>
      </c>
      <c r="D21892">
        <f>DATEDIF(B21892,C21892,"D")</f>
        <v>21</v>
      </c>
      <c r="E21892">
        <f>D21892/365</f>
        <v>5.7534246575342465E-2</v>
      </c>
    </row>
    <row r="21893" spans="1:5" x14ac:dyDescent="0.25">
      <c r="A21893">
        <v>124794</v>
      </c>
      <c r="B21893" s="1">
        <v>42013</v>
      </c>
      <c r="C21893" s="1">
        <v>42034</v>
      </c>
      <c r="D21893">
        <f>DATEDIF(B21893,C21893,"D")</f>
        <v>21</v>
      </c>
      <c r="E21893">
        <f>D21893/365</f>
        <v>5.7534246575342465E-2</v>
      </c>
    </row>
    <row r="21894" spans="1:5" x14ac:dyDescent="0.25">
      <c r="A21894">
        <v>124796</v>
      </c>
      <c r="B21894" s="1">
        <v>41113</v>
      </c>
      <c r="C21894" s="1">
        <v>41134</v>
      </c>
      <c r="D21894">
        <f>DATEDIF(B21894,C21894,"D")</f>
        <v>21</v>
      </c>
      <c r="E21894">
        <f>D21894/365</f>
        <v>5.7534246575342465E-2</v>
      </c>
    </row>
    <row r="21895" spans="1:5" x14ac:dyDescent="0.25">
      <c r="A21895">
        <v>124796</v>
      </c>
      <c r="B21895" s="1">
        <v>41185</v>
      </c>
      <c r="C21895" s="1">
        <v>41206</v>
      </c>
      <c r="D21895">
        <f>DATEDIF(B21895,C21895,"D")</f>
        <v>21</v>
      </c>
      <c r="E21895">
        <f>D21895/365</f>
        <v>5.7534246575342465E-2</v>
      </c>
    </row>
    <row r="21896" spans="1:5" x14ac:dyDescent="0.25">
      <c r="A21896">
        <v>124796</v>
      </c>
      <c r="B21896" s="1">
        <v>41501</v>
      </c>
      <c r="C21896" s="1">
        <v>41522</v>
      </c>
      <c r="D21896">
        <f>DATEDIF(B21896,C21896,"D")</f>
        <v>21</v>
      </c>
      <c r="E21896">
        <f>D21896/365</f>
        <v>5.7534246575342465E-2</v>
      </c>
    </row>
    <row r="21897" spans="1:5" x14ac:dyDescent="0.25">
      <c r="A21897">
        <v>124838</v>
      </c>
      <c r="B21897" s="1">
        <v>39530</v>
      </c>
      <c r="C21897" s="1">
        <v>39551</v>
      </c>
      <c r="D21897">
        <f>DATEDIF(B21897,C21897,"D")</f>
        <v>21</v>
      </c>
      <c r="E21897">
        <f>D21897/365</f>
        <v>5.7534246575342465E-2</v>
      </c>
    </row>
    <row r="21898" spans="1:5" x14ac:dyDescent="0.25">
      <c r="A21898">
        <v>124947</v>
      </c>
      <c r="B21898" s="1">
        <v>42219</v>
      </c>
      <c r="C21898" s="1">
        <v>42240</v>
      </c>
      <c r="D21898">
        <f>DATEDIF(B21898,C21898,"D")</f>
        <v>21</v>
      </c>
      <c r="E21898">
        <f>D21898/365</f>
        <v>5.7534246575342465E-2</v>
      </c>
    </row>
    <row r="21899" spans="1:5" x14ac:dyDescent="0.25">
      <c r="A21899">
        <v>124985</v>
      </c>
      <c r="B21899" s="1">
        <v>41770</v>
      </c>
      <c r="C21899" s="1">
        <v>41791</v>
      </c>
      <c r="D21899">
        <f>DATEDIF(B21899,C21899,"D")</f>
        <v>21</v>
      </c>
      <c r="E21899">
        <f>D21899/365</f>
        <v>5.7534246575342465E-2</v>
      </c>
    </row>
    <row r="21900" spans="1:5" x14ac:dyDescent="0.25">
      <c r="A21900">
        <v>125075</v>
      </c>
      <c r="B21900" s="1">
        <v>40214</v>
      </c>
      <c r="C21900" s="1">
        <v>40235</v>
      </c>
      <c r="D21900">
        <f>DATEDIF(B21900,C21900,"D")</f>
        <v>21</v>
      </c>
      <c r="E21900">
        <f>D21900/365</f>
        <v>5.7534246575342465E-2</v>
      </c>
    </row>
    <row r="21901" spans="1:5" x14ac:dyDescent="0.25">
      <c r="A21901">
        <v>125075</v>
      </c>
      <c r="B21901" s="1">
        <v>40269</v>
      </c>
      <c r="C21901" s="1">
        <v>40290</v>
      </c>
      <c r="D21901">
        <f>DATEDIF(B21901,C21901,"D")</f>
        <v>21</v>
      </c>
      <c r="E21901">
        <f>D21901/365</f>
        <v>5.7534246575342465E-2</v>
      </c>
    </row>
    <row r="21902" spans="1:5" x14ac:dyDescent="0.25">
      <c r="A21902">
        <v>125075</v>
      </c>
      <c r="B21902" s="1">
        <v>41245</v>
      </c>
      <c r="C21902" s="1">
        <v>41266</v>
      </c>
      <c r="D21902">
        <f>DATEDIF(B21902,C21902,"D")</f>
        <v>21</v>
      </c>
      <c r="E21902">
        <f>D21902/365</f>
        <v>5.7534246575342465E-2</v>
      </c>
    </row>
    <row r="21903" spans="1:5" x14ac:dyDescent="0.25">
      <c r="A21903">
        <v>125146</v>
      </c>
      <c r="B21903" s="1">
        <v>41536</v>
      </c>
      <c r="C21903" s="1">
        <v>41557</v>
      </c>
      <c r="D21903">
        <f>DATEDIF(B21903,C21903,"D")</f>
        <v>21</v>
      </c>
      <c r="E21903">
        <f>D21903/365</f>
        <v>5.7534246575342465E-2</v>
      </c>
    </row>
    <row r="21904" spans="1:5" x14ac:dyDescent="0.25">
      <c r="A21904">
        <v>125202</v>
      </c>
      <c r="B21904" s="1">
        <v>40140</v>
      </c>
      <c r="C21904" s="1">
        <v>40161</v>
      </c>
      <c r="D21904">
        <f>DATEDIF(B21904,C21904,"D")</f>
        <v>21</v>
      </c>
      <c r="E21904">
        <f>D21904/365</f>
        <v>5.7534246575342465E-2</v>
      </c>
    </row>
    <row r="21905" spans="1:5" x14ac:dyDescent="0.25">
      <c r="A21905">
        <v>125410</v>
      </c>
      <c r="B21905" s="1">
        <v>40692</v>
      </c>
      <c r="C21905" s="1">
        <v>40713</v>
      </c>
      <c r="D21905">
        <f>DATEDIF(B21905,C21905,"D")</f>
        <v>21</v>
      </c>
      <c r="E21905">
        <f>D21905/365</f>
        <v>5.7534246575342465E-2</v>
      </c>
    </row>
    <row r="21906" spans="1:5" x14ac:dyDescent="0.25">
      <c r="A21906">
        <v>125448</v>
      </c>
      <c r="B21906" s="1">
        <v>40235</v>
      </c>
      <c r="C21906" s="1">
        <v>40256</v>
      </c>
      <c r="D21906">
        <f>DATEDIF(B21906,C21906,"D")</f>
        <v>21</v>
      </c>
      <c r="E21906">
        <f>D21906/365</f>
        <v>5.7534246575342465E-2</v>
      </c>
    </row>
    <row r="21907" spans="1:5" x14ac:dyDescent="0.25">
      <c r="A21907">
        <v>125482</v>
      </c>
      <c r="B21907" s="1">
        <v>40939</v>
      </c>
      <c r="C21907" s="1">
        <v>40960</v>
      </c>
      <c r="D21907">
        <f>DATEDIF(B21907,C21907,"D")</f>
        <v>21</v>
      </c>
      <c r="E21907">
        <f>D21907/365</f>
        <v>5.7534246575342465E-2</v>
      </c>
    </row>
    <row r="21908" spans="1:5" x14ac:dyDescent="0.25">
      <c r="A21908">
        <v>125496</v>
      </c>
      <c r="B21908" s="1">
        <v>40939</v>
      </c>
      <c r="C21908" s="1">
        <v>40960</v>
      </c>
      <c r="D21908">
        <f>DATEDIF(B21908,C21908,"D")</f>
        <v>21</v>
      </c>
      <c r="E21908">
        <f>D21908/365</f>
        <v>5.7534246575342465E-2</v>
      </c>
    </row>
    <row r="21909" spans="1:5" x14ac:dyDescent="0.25">
      <c r="A21909">
        <v>125562</v>
      </c>
      <c r="B21909" s="1">
        <v>41513</v>
      </c>
      <c r="C21909" s="1">
        <v>41534</v>
      </c>
      <c r="D21909">
        <f>DATEDIF(B21909,C21909,"D")</f>
        <v>21</v>
      </c>
      <c r="E21909">
        <f>D21909/365</f>
        <v>5.7534246575342465E-2</v>
      </c>
    </row>
    <row r="21910" spans="1:5" x14ac:dyDescent="0.25">
      <c r="A21910">
        <v>125674</v>
      </c>
      <c r="B21910" s="1">
        <v>40766</v>
      </c>
      <c r="C21910" s="1">
        <v>40787</v>
      </c>
      <c r="D21910">
        <f>DATEDIF(B21910,C21910,"D")</f>
        <v>21</v>
      </c>
      <c r="E21910">
        <f>D21910/365</f>
        <v>5.7534246575342465E-2</v>
      </c>
    </row>
    <row r="21911" spans="1:5" x14ac:dyDescent="0.25">
      <c r="A21911">
        <v>125847</v>
      </c>
      <c r="B21911" s="1">
        <v>40663</v>
      </c>
      <c r="C21911" s="1">
        <v>40684</v>
      </c>
      <c r="D21911">
        <f>DATEDIF(B21911,C21911,"D")</f>
        <v>21</v>
      </c>
      <c r="E21911">
        <f>D21911/365</f>
        <v>5.7534246575342465E-2</v>
      </c>
    </row>
    <row r="21912" spans="1:5" x14ac:dyDescent="0.25">
      <c r="A21912">
        <v>125899</v>
      </c>
      <c r="B21912" s="1">
        <v>39701</v>
      </c>
      <c r="C21912" s="1">
        <v>39722</v>
      </c>
      <c r="D21912">
        <f>DATEDIF(B21912,C21912,"D")</f>
        <v>21</v>
      </c>
      <c r="E21912">
        <f>D21912/365</f>
        <v>5.7534246575342465E-2</v>
      </c>
    </row>
    <row r="21913" spans="1:5" x14ac:dyDescent="0.25">
      <c r="A21913">
        <v>125947</v>
      </c>
      <c r="B21913" s="1">
        <v>42029</v>
      </c>
      <c r="C21913" s="1">
        <v>42050</v>
      </c>
      <c r="D21913">
        <f>DATEDIF(B21913,C21913,"D")</f>
        <v>21</v>
      </c>
      <c r="E21913">
        <f>D21913/365</f>
        <v>5.7534246575342465E-2</v>
      </c>
    </row>
    <row r="21914" spans="1:5" x14ac:dyDescent="0.25">
      <c r="A21914">
        <v>126261</v>
      </c>
      <c r="B21914" s="1">
        <v>41684</v>
      </c>
      <c r="C21914" s="1">
        <v>41705</v>
      </c>
      <c r="D21914">
        <f>DATEDIF(B21914,C21914,"D")</f>
        <v>21</v>
      </c>
      <c r="E21914">
        <f>D21914/365</f>
        <v>5.7534246575342465E-2</v>
      </c>
    </row>
    <row r="21915" spans="1:5" x14ac:dyDescent="0.25">
      <c r="A21915">
        <v>126437</v>
      </c>
      <c r="B21915" s="1">
        <v>42064</v>
      </c>
      <c r="C21915" s="1">
        <v>42085</v>
      </c>
      <c r="D21915">
        <f>DATEDIF(B21915,C21915,"D")</f>
        <v>21</v>
      </c>
      <c r="E21915">
        <f>D21915/365</f>
        <v>5.7534246575342465E-2</v>
      </c>
    </row>
    <row r="21916" spans="1:5" x14ac:dyDescent="0.25">
      <c r="A21916">
        <v>126616</v>
      </c>
      <c r="B21916" s="1">
        <v>41606</v>
      </c>
      <c r="C21916" s="1">
        <v>41627</v>
      </c>
      <c r="D21916">
        <f>DATEDIF(B21916,C21916,"D")</f>
        <v>21</v>
      </c>
      <c r="E21916">
        <f>D21916/365</f>
        <v>5.7534246575342465E-2</v>
      </c>
    </row>
    <row r="21917" spans="1:5" x14ac:dyDescent="0.25">
      <c r="A21917">
        <v>126775</v>
      </c>
      <c r="B21917" s="1">
        <v>40778</v>
      </c>
      <c r="C21917" s="1">
        <v>40799</v>
      </c>
      <c r="D21917">
        <f>DATEDIF(B21917,C21917,"D")</f>
        <v>21</v>
      </c>
      <c r="E21917">
        <f>D21917/365</f>
        <v>5.7534246575342465E-2</v>
      </c>
    </row>
    <row r="21918" spans="1:5" x14ac:dyDescent="0.25">
      <c r="A21918">
        <v>126864</v>
      </c>
      <c r="B21918" s="1">
        <v>42096</v>
      </c>
      <c r="C21918" s="1">
        <v>42117</v>
      </c>
      <c r="D21918">
        <f>DATEDIF(B21918,C21918,"D")</f>
        <v>21</v>
      </c>
      <c r="E21918">
        <f>D21918/365</f>
        <v>5.7534246575342465E-2</v>
      </c>
    </row>
    <row r="21919" spans="1:5" x14ac:dyDescent="0.25">
      <c r="A21919">
        <v>126941</v>
      </c>
      <c r="B21919" s="1">
        <v>39939</v>
      </c>
      <c r="C21919" s="1">
        <v>39960</v>
      </c>
      <c r="D21919">
        <f>DATEDIF(B21919,C21919,"D")</f>
        <v>21</v>
      </c>
      <c r="E21919">
        <f>D21919/365</f>
        <v>5.7534246575342465E-2</v>
      </c>
    </row>
    <row r="21920" spans="1:5" x14ac:dyDescent="0.25">
      <c r="A21920">
        <v>127023</v>
      </c>
      <c r="B21920" s="1">
        <v>41647</v>
      </c>
      <c r="C21920" s="1">
        <v>41668</v>
      </c>
      <c r="D21920">
        <f>DATEDIF(B21920,C21920,"D")</f>
        <v>21</v>
      </c>
      <c r="E21920">
        <f>D21920/365</f>
        <v>5.7534246575342465E-2</v>
      </c>
    </row>
    <row r="21921" spans="1:5" x14ac:dyDescent="0.25">
      <c r="A21921">
        <v>127023</v>
      </c>
      <c r="B21921" s="1">
        <v>41703</v>
      </c>
      <c r="C21921" s="1">
        <v>41724</v>
      </c>
      <c r="D21921">
        <f>DATEDIF(B21921,C21921,"D")</f>
        <v>21</v>
      </c>
      <c r="E21921">
        <f>D21921/365</f>
        <v>5.7534246575342465E-2</v>
      </c>
    </row>
    <row r="21922" spans="1:5" x14ac:dyDescent="0.25">
      <c r="A21922">
        <v>127023</v>
      </c>
      <c r="B21922" s="1">
        <v>42047</v>
      </c>
      <c r="C21922" s="1">
        <v>42068</v>
      </c>
      <c r="D21922">
        <f>DATEDIF(B21922,C21922,"D")</f>
        <v>21</v>
      </c>
      <c r="E21922">
        <f>D21922/365</f>
        <v>5.7534246575342465E-2</v>
      </c>
    </row>
    <row r="21923" spans="1:5" x14ac:dyDescent="0.25">
      <c r="A21923">
        <v>127043</v>
      </c>
      <c r="B21923" s="1">
        <v>39998</v>
      </c>
      <c r="C21923" s="1">
        <v>40019</v>
      </c>
      <c r="D21923">
        <f>DATEDIF(B21923,C21923,"D")</f>
        <v>21</v>
      </c>
      <c r="E21923">
        <f>D21923/365</f>
        <v>5.7534246575342465E-2</v>
      </c>
    </row>
    <row r="21924" spans="1:5" x14ac:dyDescent="0.25">
      <c r="A21924">
        <v>127223</v>
      </c>
      <c r="B21924" s="1">
        <v>41034</v>
      </c>
      <c r="C21924" s="1">
        <v>41055</v>
      </c>
      <c r="D21924">
        <f>DATEDIF(B21924,C21924,"D")</f>
        <v>21</v>
      </c>
      <c r="E21924">
        <f>D21924/365</f>
        <v>5.7534246575342465E-2</v>
      </c>
    </row>
    <row r="21925" spans="1:5" x14ac:dyDescent="0.25">
      <c r="A21925">
        <v>127349</v>
      </c>
      <c r="B21925" s="1">
        <v>41702</v>
      </c>
      <c r="C21925" s="1">
        <v>41723</v>
      </c>
      <c r="D21925">
        <f>DATEDIF(B21925,C21925,"D")</f>
        <v>21</v>
      </c>
      <c r="E21925">
        <f>D21925/365</f>
        <v>5.7534246575342465E-2</v>
      </c>
    </row>
    <row r="21926" spans="1:5" x14ac:dyDescent="0.25">
      <c r="A21926">
        <v>127447</v>
      </c>
      <c r="B21926" s="1">
        <v>40948</v>
      </c>
      <c r="C21926" s="1">
        <v>40969</v>
      </c>
      <c r="D21926">
        <f>DATEDIF(B21926,C21926,"D")</f>
        <v>21</v>
      </c>
      <c r="E21926">
        <f>D21926/365</f>
        <v>5.7534246575342465E-2</v>
      </c>
    </row>
    <row r="21927" spans="1:5" x14ac:dyDescent="0.25">
      <c r="A21927">
        <v>127589</v>
      </c>
      <c r="B21927" s="1">
        <v>41280</v>
      </c>
      <c r="C21927" s="1">
        <v>41301</v>
      </c>
      <c r="D21927">
        <f>DATEDIF(B21927,C21927,"D")</f>
        <v>21</v>
      </c>
      <c r="E21927">
        <f>D21927/365</f>
        <v>5.7534246575342465E-2</v>
      </c>
    </row>
    <row r="21928" spans="1:5" x14ac:dyDescent="0.25">
      <c r="A21928">
        <v>127593</v>
      </c>
      <c r="B21928" s="1">
        <v>41120</v>
      </c>
      <c r="C21928" s="1">
        <v>41141</v>
      </c>
      <c r="D21928">
        <f>DATEDIF(B21928,C21928,"D")</f>
        <v>21</v>
      </c>
      <c r="E21928">
        <f>D21928/365</f>
        <v>5.7534246575342465E-2</v>
      </c>
    </row>
    <row r="21929" spans="1:5" x14ac:dyDescent="0.25">
      <c r="A21929">
        <v>127651</v>
      </c>
      <c r="B21929" s="1">
        <v>41335</v>
      </c>
      <c r="C21929" s="1">
        <v>41356</v>
      </c>
      <c r="D21929">
        <f>DATEDIF(B21929,C21929,"D")</f>
        <v>21</v>
      </c>
      <c r="E21929">
        <f>D21929/365</f>
        <v>5.7534246575342465E-2</v>
      </c>
    </row>
    <row r="21930" spans="1:5" x14ac:dyDescent="0.25">
      <c r="A21930">
        <v>127662</v>
      </c>
      <c r="B21930" s="1">
        <v>39987</v>
      </c>
      <c r="C21930" s="1">
        <v>40008</v>
      </c>
      <c r="D21930">
        <f>DATEDIF(B21930,C21930,"D")</f>
        <v>21</v>
      </c>
      <c r="E21930">
        <f>D21930/365</f>
        <v>5.7534246575342465E-2</v>
      </c>
    </row>
    <row r="21931" spans="1:5" x14ac:dyDescent="0.25">
      <c r="A21931">
        <v>127757</v>
      </c>
      <c r="B21931" s="1">
        <v>40183</v>
      </c>
      <c r="C21931" s="1">
        <v>40204</v>
      </c>
      <c r="D21931">
        <f>DATEDIF(B21931,C21931,"D")</f>
        <v>21</v>
      </c>
      <c r="E21931">
        <f>D21931/365</f>
        <v>5.7534246575342465E-2</v>
      </c>
    </row>
    <row r="21932" spans="1:5" x14ac:dyDescent="0.25">
      <c r="A21932">
        <v>127780</v>
      </c>
      <c r="B21932" s="1">
        <v>41090</v>
      </c>
      <c r="C21932" s="1">
        <v>41111</v>
      </c>
      <c r="D21932">
        <f>DATEDIF(B21932,C21932,"D")</f>
        <v>21</v>
      </c>
      <c r="E21932">
        <f>D21932/365</f>
        <v>5.7534246575342465E-2</v>
      </c>
    </row>
    <row r="21933" spans="1:5" x14ac:dyDescent="0.25">
      <c r="A21933">
        <v>127803</v>
      </c>
      <c r="B21933" s="1">
        <v>41169</v>
      </c>
      <c r="C21933" s="1">
        <v>41190</v>
      </c>
      <c r="D21933">
        <f>DATEDIF(B21933,C21933,"D")</f>
        <v>21</v>
      </c>
      <c r="E21933">
        <f>D21933/365</f>
        <v>5.7534246575342465E-2</v>
      </c>
    </row>
    <row r="21934" spans="1:5" x14ac:dyDescent="0.25">
      <c r="A21934">
        <v>127941</v>
      </c>
      <c r="B21934" s="1">
        <v>41800</v>
      </c>
      <c r="C21934" s="1">
        <v>41821</v>
      </c>
      <c r="D21934">
        <f>DATEDIF(B21934,C21934,"D")</f>
        <v>21</v>
      </c>
      <c r="E21934">
        <f>D21934/365</f>
        <v>5.7534246575342465E-2</v>
      </c>
    </row>
    <row r="21935" spans="1:5" x14ac:dyDescent="0.25">
      <c r="A21935">
        <v>128022</v>
      </c>
      <c r="B21935" s="1">
        <v>41982</v>
      </c>
      <c r="C21935" s="1">
        <v>42003</v>
      </c>
      <c r="D21935">
        <f>DATEDIF(B21935,C21935,"D")</f>
        <v>21</v>
      </c>
      <c r="E21935">
        <f>D21935/365</f>
        <v>5.7534246575342465E-2</v>
      </c>
    </row>
    <row r="21936" spans="1:5" x14ac:dyDescent="0.25">
      <c r="A21936">
        <v>128059</v>
      </c>
      <c r="B21936" s="1">
        <v>41187</v>
      </c>
      <c r="C21936" s="1">
        <v>41208</v>
      </c>
      <c r="D21936">
        <f>DATEDIF(B21936,C21936,"D")</f>
        <v>21</v>
      </c>
      <c r="E21936">
        <f>D21936/365</f>
        <v>5.7534246575342465E-2</v>
      </c>
    </row>
    <row r="21937" spans="1:5" x14ac:dyDescent="0.25">
      <c r="A21937">
        <v>128163</v>
      </c>
      <c r="B21937" s="1">
        <v>40744</v>
      </c>
      <c r="C21937" s="1">
        <v>40765</v>
      </c>
      <c r="D21937">
        <f>DATEDIF(B21937,C21937,"D")</f>
        <v>21</v>
      </c>
      <c r="E21937">
        <f>D21937/365</f>
        <v>5.7534246575342465E-2</v>
      </c>
    </row>
    <row r="21938" spans="1:5" x14ac:dyDescent="0.25">
      <c r="A21938">
        <v>128224</v>
      </c>
      <c r="B21938" s="1">
        <v>41613</v>
      </c>
      <c r="C21938" s="1">
        <v>41634</v>
      </c>
      <c r="D21938">
        <f>DATEDIF(B21938,C21938,"D")</f>
        <v>21</v>
      </c>
      <c r="E21938">
        <f>D21938/365</f>
        <v>5.7534246575342465E-2</v>
      </c>
    </row>
    <row r="21939" spans="1:5" x14ac:dyDescent="0.25">
      <c r="A21939">
        <v>128224</v>
      </c>
      <c r="B21939" s="1">
        <v>41679</v>
      </c>
      <c r="C21939" s="1">
        <v>41700</v>
      </c>
      <c r="D21939">
        <f>DATEDIF(B21939,C21939,"D")</f>
        <v>21</v>
      </c>
      <c r="E21939">
        <f>D21939/365</f>
        <v>5.7534246575342465E-2</v>
      </c>
    </row>
    <row r="21940" spans="1:5" x14ac:dyDescent="0.25">
      <c r="A21940">
        <v>128500</v>
      </c>
      <c r="B21940" s="1">
        <v>41859</v>
      </c>
      <c r="C21940" s="1">
        <v>41880</v>
      </c>
      <c r="D21940">
        <f>DATEDIF(B21940,C21940,"D")</f>
        <v>21</v>
      </c>
      <c r="E21940">
        <f>D21940/365</f>
        <v>5.7534246575342465E-2</v>
      </c>
    </row>
    <row r="21941" spans="1:5" x14ac:dyDescent="0.25">
      <c r="A21941">
        <v>128513</v>
      </c>
      <c r="B21941" s="1">
        <v>40364</v>
      </c>
      <c r="C21941" s="1">
        <v>40385</v>
      </c>
      <c r="D21941">
        <f>DATEDIF(B21941,C21941,"D")</f>
        <v>21</v>
      </c>
      <c r="E21941">
        <f>D21941/365</f>
        <v>5.7534246575342465E-2</v>
      </c>
    </row>
    <row r="21942" spans="1:5" x14ac:dyDescent="0.25">
      <c r="A21942">
        <v>128569</v>
      </c>
      <c r="B21942" s="1">
        <v>40449</v>
      </c>
      <c r="C21942" s="1">
        <v>40470</v>
      </c>
      <c r="D21942">
        <f>DATEDIF(B21942,C21942,"D")</f>
        <v>21</v>
      </c>
      <c r="E21942">
        <f>D21942/365</f>
        <v>5.7534246575342465E-2</v>
      </c>
    </row>
    <row r="21943" spans="1:5" x14ac:dyDescent="0.25">
      <c r="A21943">
        <v>128689</v>
      </c>
      <c r="B21943" s="1">
        <v>40948</v>
      </c>
      <c r="C21943" s="1">
        <v>40969</v>
      </c>
      <c r="D21943">
        <f>DATEDIF(B21943,C21943,"D")</f>
        <v>21</v>
      </c>
      <c r="E21943">
        <f>D21943/365</f>
        <v>5.7534246575342465E-2</v>
      </c>
    </row>
    <row r="21944" spans="1:5" x14ac:dyDescent="0.25">
      <c r="A21944">
        <v>128737</v>
      </c>
      <c r="B21944" s="1">
        <v>41485</v>
      </c>
      <c r="C21944" s="1">
        <v>41506</v>
      </c>
      <c r="D21944">
        <f>DATEDIF(B21944,C21944,"D")</f>
        <v>21</v>
      </c>
      <c r="E21944">
        <f>D21944/365</f>
        <v>5.7534246575342465E-2</v>
      </c>
    </row>
    <row r="21945" spans="1:5" x14ac:dyDescent="0.25">
      <c r="A21945">
        <v>128921</v>
      </c>
      <c r="B21945" s="1">
        <v>41792</v>
      </c>
      <c r="C21945" s="1">
        <v>41813</v>
      </c>
      <c r="D21945">
        <f>DATEDIF(B21945,C21945,"D")</f>
        <v>21</v>
      </c>
      <c r="E21945">
        <f>D21945/365</f>
        <v>5.7534246575342465E-2</v>
      </c>
    </row>
    <row r="21946" spans="1:5" x14ac:dyDescent="0.25">
      <c r="A21946">
        <v>129349</v>
      </c>
      <c r="B21946" s="1">
        <v>41981</v>
      </c>
      <c r="C21946" s="1">
        <v>42002</v>
      </c>
      <c r="D21946">
        <f>DATEDIF(B21946,C21946,"D")</f>
        <v>21</v>
      </c>
      <c r="E21946">
        <f>D21946/365</f>
        <v>5.7534246575342465E-2</v>
      </c>
    </row>
    <row r="21947" spans="1:5" x14ac:dyDescent="0.25">
      <c r="A21947">
        <v>129468</v>
      </c>
      <c r="B21947" s="1">
        <v>40791</v>
      </c>
      <c r="C21947" s="1">
        <v>40812</v>
      </c>
      <c r="D21947">
        <f>DATEDIF(B21947,C21947,"D")</f>
        <v>21</v>
      </c>
      <c r="E21947">
        <f>D21947/365</f>
        <v>5.7534246575342465E-2</v>
      </c>
    </row>
    <row r="21948" spans="1:5" x14ac:dyDescent="0.25">
      <c r="A21948">
        <v>129512</v>
      </c>
      <c r="B21948" s="1">
        <v>41137</v>
      </c>
      <c r="C21948" s="1">
        <v>41158</v>
      </c>
      <c r="D21948">
        <f>DATEDIF(B21948,C21948,"D")</f>
        <v>21</v>
      </c>
      <c r="E21948">
        <f>D21948/365</f>
        <v>5.7534246575342465E-2</v>
      </c>
    </row>
    <row r="21949" spans="1:5" x14ac:dyDescent="0.25">
      <c r="A21949">
        <v>129806</v>
      </c>
      <c r="B21949" s="1">
        <v>40786</v>
      </c>
      <c r="C21949" s="1">
        <v>40807</v>
      </c>
      <c r="D21949">
        <f>DATEDIF(B21949,C21949,"D")</f>
        <v>21</v>
      </c>
      <c r="E21949">
        <f>D21949/365</f>
        <v>5.7534246575342465E-2</v>
      </c>
    </row>
    <row r="21950" spans="1:5" x14ac:dyDescent="0.25">
      <c r="A21950">
        <v>129842</v>
      </c>
      <c r="B21950" s="1">
        <v>41276</v>
      </c>
      <c r="C21950" s="1">
        <v>41297</v>
      </c>
      <c r="D21950">
        <f>DATEDIF(B21950,C21950,"D")</f>
        <v>21</v>
      </c>
      <c r="E21950">
        <f>D21950/365</f>
        <v>5.7534246575342465E-2</v>
      </c>
    </row>
    <row r="21951" spans="1:5" x14ac:dyDescent="0.25">
      <c r="A21951">
        <v>129859</v>
      </c>
      <c r="B21951" s="1">
        <v>40009</v>
      </c>
      <c r="C21951" s="1">
        <v>40030</v>
      </c>
      <c r="D21951">
        <f>DATEDIF(B21951,C21951,"D")</f>
        <v>21</v>
      </c>
      <c r="E21951">
        <f>D21951/365</f>
        <v>5.7534246575342465E-2</v>
      </c>
    </row>
    <row r="21952" spans="1:5" x14ac:dyDescent="0.25">
      <c r="A21952">
        <v>129863</v>
      </c>
      <c r="B21952" s="1">
        <v>40791</v>
      </c>
      <c r="C21952" s="1">
        <v>40812</v>
      </c>
      <c r="D21952">
        <f>DATEDIF(B21952,C21952,"D")</f>
        <v>21</v>
      </c>
      <c r="E21952">
        <f>D21952/365</f>
        <v>5.7534246575342465E-2</v>
      </c>
    </row>
    <row r="21953" spans="1:5" x14ac:dyDescent="0.25">
      <c r="A21953">
        <v>129958</v>
      </c>
      <c r="B21953" s="1">
        <v>41635</v>
      </c>
      <c r="C21953" s="1">
        <v>41656</v>
      </c>
      <c r="D21953">
        <f>DATEDIF(B21953,C21953,"D")</f>
        <v>21</v>
      </c>
      <c r="E21953">
        <f>D21953/365</f>
        <v>5.7534246575342465E-2</v>
      </c>
    </row>
    <row r="21954" spans="1:5" x14ac:dyDescent="0.25">
      <c r="A21954">
        <v>129958</v>
      </c>
      <c r="B21954" s="1">
        <v>41761</v>
      </c>
      <c r="C21954" s="1">
        <v>41782</v>
      </c>
      <c r="D21954">
        <f>DATEDIF(B21954,C21954,"D")</f>
        <v>21</v>
      </c>
      <c r="E21954">
        <f>D21954/365</f>
        <v>5.7534246575342465E-2</v>
      </c>
    </row>
    <row r="21955" spans="1:5" x14ac:dyDescent="0.25">
      <c r="A21955">
        <v>130364</v>
      </c>
      <c r="B21955" s="1">
        <v>41033</v>
      </c>
      <c r="C21955" s="1">
        <v>41054</v>
      </c>
      <c r="D21955">
        <f>DATEDIF(B21955,C21955,"D")</f>
        <v>21</v>
      </c>
      <c r="E21955">
        <f>D21955/365</f>
        <v>5.7534246575342465E-2</v>
      </c>
    </row>
    <row r="21956" spans="1:5" x14ac:dyDescent="0.25">
      <c r="A21956">
        <v>130840</v>
      </c>
      <c r="B21956" s="1">
        <v>41192</v>
      </c>
      <c r="C21956" s="1">
        <v>41213</v>
      </c>
      <c r="D21956">
        <f>DATEDIF(B21956,C21956,"D")</f>
        <v>21</v>
      </c>
      <c r="E21956">
        <f>D21956/365</f>
        <v>5.7534246575342465E-2</v>
      </c>
    </row>
    <row r="21957" spans="1:5" x14ac:dyDescent="0.25">
      <c r="A21957">
        <v>130927</v>
      </c>
      <c r="B21957" s="1">
        <v>41524</v>
      </c>
      <c r="C21957" s="1">
        <v>41545</v>
      </c>
      <c r="D21957">
        <f>DATEDIF(B21957,C21957,"D")</f>
        <v>21</v>
      </c>
      <c r="E21957">
        <f>D21957/365</f>
        <v>5.7534246575342465E-2</v>
      </c>
    </row>
    <row r="21958" spans="1:5" x14ac:dyDescent="0.25">
      <c r="A21958">
        <v>130927</v>
      </c>
      <c r="B21958" s="1">
        <v>41578</v>
      </c>
      <c r="C21958" s="1">
        <v>41599</v>
      </c>
      <c r="D21958">
        <f>DATEDIF(B21958,C21958,"D")</f>
        <v>21</v>
      </c>
      <c r="E21958">
        <f>D21958/365</f>
        <v>5.7534246575342465E-2</v>
      </c>
    </row>
    <row r="21959" spans="1:5" x14ac:dyDescent="0.25">
      <c r="A21959">
        <v>130955</v>
      </c>
      <c r="B21959" s="1">
        <v>40638</v>
      </c>
      <c r="C21959" s="1">
        <v>40659</v>
      </c>
      <c r="D21959">
        <f>DATEDIF(B21959,C21959,"D")</f>
        <v>21</v>
      </c>
      <c r="E21959">
        <f>D21959/365</f>
        <v>5.7534246575342465E-2</v>
      </c>
    </row>
    <row r="21960" spans="1:5" x14ac:dyDescent="0.25">
      <c r="A21960">
        <v>131257</v>
      </c>
      <c r="B21960" s="1">
        <v>41388</v>
      </c>
      <c r="C21960" s="1">
        <v>41409</v>
      </c>
      <c r="D21960">
        <f>DATEDIF(B21960,C21960,"D")</f>
        <v>21</v>
      </c>
      <c r="E21960">
        <f>D21960/365</f>
        <v>5.7534246575342465E-2</v>
      </c>
    </row>
    <row r="21961" spans="1:5" x14ac:dyDescent="0.25">
      <c r="A21961">
        <v>131383</v>
      </c>
      <c r="B21961" s="1">
        <v>40869</v>
      </c>
      <c r="C21961" s="1">
        <v>40890</v>
      </c>
      <c r="D21961">
        <f>DATEDIF(B21961,C21961,"D")</f>
        <v>21</v>
      </c>
      <c r="E21961">
        <f>D21961/365</f>
        <v>5.7534246575342465E-2</v>
      </c>
    </row>
    <row r="21962" spans="1:5" x14ac:dyDescent="0.25">
      <c r="A21962">
        <v>131383</v>
      </c>
      <c r="B21962" s="1">
        <v>40994</v>
      </c>
      <c r="C21962" s="1">
        <v>41015</v>
      </c>
      <c r="D21962">
        <f>DATEDIF(B21962,C21962,"D")</f>
        <v>21</v>
      </c>
      <c r="E21962">
        <f>D21962/365</f>
        <v>5.7534246575342465E-2</v>
      </c>
    </row>
    <row r="21963" spans="1:5" x14ac:dyDescent="0.25">
      <c r="A21963">
        <v>131391</v>
      </c>
      <c r="B21963" s="1">
        <v>40368</v>
      </c>
      <c r="C21963" s="1">
        <v>40389</v>
      </c>
      <c r="D21963">
        <f>DATEDIF(B21963,C21963,"D")</f>
        <v>21</v>
      </c>
      <c r="E21963">
        <f>D21963/365</f>
        <v>5.7534246575342465E-2</v>
      </c>
    </row>
    <row r="21964" spans="1:5" x14ac:dyDescent="0.25">
      <c r="A21964">
        <v>131395</v>
      </c>
      <c r="B21964" s="1">
        <v>41731</v>
      </c>
      <c r="C21964" s="1">
        <v>41752</v>
      </c>
      <c r="D21964">
        <f>DATEDIF(B21964,C21964,"D")</f>
        <v>21</v>
      </c>
      <c r="E21964">
        <f>D21964/365</f>
        <v>5.7534246575342465E-2</v>
      </c>
    </row>
    <row r="21965" spans="1:5" x14ac:dyDescent="0.25">
      <c r="A21965">
        <v>131589</v>
      </c>
      <c r="B21965" s="1">
        <v>40294</v>
      </c>
      <c r="C21965" s="1">
        <v>40315</v>
      </c>
      <c r="D21965">
        <f>DATEDIF(B21965,C21965,"D")</f>
        <v>21</v>
      </c>
      <c r="E21965">
        <f>D21965/365</f>
        <v>5.7534246575342465E-2</v>
      </c>
    </row>
    <row r="21966" spans="1:5" x14ac:dyDescent="0.25">
      <c r="A21966">
        <v>131685</v>
      </c>
      <c r="B21966" s="1">
        <v>42278</v>
      </c>
      <c r="C21966" s="1">
        <v>42299</v>
      </c>
      <c r="D21966">
        <f>DATEDIF(B21966,C21966,"D")</f>
        <v>21</v>
      </c>
      <c r="E21966">
        <f>D21966/365</f>
        <v>5.7534246575342465E-2</v>
      </c>
    </row>
    <row r="21967" spans="1:5" x14ac:dyDescent="0.25">
      <c r="A21967">
        <v>131722</v>
      </c>
      <c r="B21967" s="1">
        <v>40974</v>
      </c>
      <c r="C21967" s="1">
        <v>40995</v>
      </c>
      <c r="D21967">
        <f>DATEDIF(B21967,C21967,"D")</f>
        <v>21</v>
      </c>
      <c r="E21967">
        <f>D21967/365</f>
        <v>5.7534246575342465E-2</v>
      </c>
    </row>
    <row r="21968" spans="1:5" x14ac:dyDescent="0.25">
      <c r="A21968">
        <v>131989</v>
      </c>
      <c r="B21968" s="1">
        <v>42050</v>
      </c>
      <c r="C21968" s="1">
        <v>42071</v>
      </c>
      <c r="D21968">
        <f>DATEDIF(B21968,C21968,"D")</f>
        <v>21</v>
      </c>
      <c r="E21968">
        <f>D21968/365</f>
        <v>5.7534246575342465E-2</v>
      </c>
    </row>
    <row r="21969" spans="1:5" x14ac:dyDescent="0.25">
      <c r="A21969">
        <v>132295</v>
      </c>
      <c r="B21969" s="1">
        <v>40571</v>
      </c>
      <c r="C21969" s="1">
        <v>40592</v>
      </c>
      <c r="D21969">
        <f>DATEDIF(B21969,C21969,"D")</f>
        <v>21</v>
      </c>
      <c r="E21969">
        <f>D21969/365</f>
        <v>5.7534246575342465E-2</v>
      </c>
    </row>
    <row r="21970" spans="1:5" x14ac:dyDescent="0.25">
      <c r="A21970">
        <v>132460</v>
      </c>
      <c r="B21970" s="1">
        <v>40705</v>
      </c>
      <c r="C21970" s="1">
        <v>40726</v>
      </c>
      <c r="D21970">
        <f>DATEDIF(B21970,C21970,"D")</f>
        <v>21</v>
      </c>
      <c r="E21970">
        <f>D21970/365</f>
        <v>5.7534246575342465E-2</v>
      </c>
    </row>
    <row r="21971" spans="1:5" x14ac:dyDescent="0.25">
      <c r="A21971">
        <v>132726</v>
      </c>
      <c r="B21971" s="1">
        <v>40688</v>
      </c>
      <c r="C21971" s="1">
        <v>40709</v>
      </c>
      <c r="D21971">
        <f>DATEDIF(B21971,C21971,"D")</f>
        <v>21</v>
      </c>
      <c r="E21971">
        <f>D21971/365</f>
        <v>5.7534246575342465E-2</v>
      </c>
    </row>
    <row r="21972" spans="1:5" x14ac:dyDescent="0.25">
      <c r="A21972">
        <v>132738</v>
      </c>
      <c r="B21972" s="1">
        <v>40501</v>
      </c>
      <c r="C21972" s="1">
        <v>40522</v>
      </c>
      <c r="D21972">
        <f>DATEDIF(B21972,C21972,"D")</f>
        <v>21</v>
      </c>
      <c r="E21972">
        <f>D21972/365</f>
        <v>5.7534246575342465E-2</v>
      </c>
    </row>
    <row r="21973" spans="1:5" x14ac:dyDescent="0.25">
      <c r="A21973">
        <v>132738</v>
      </c>
      <c r="B21973" s="1">
        <v>40600</v>
      </c>
      <c r="C21973" s="1">
        <v>40621</v>
      </c>
      <c r="D21973">
        <f>DATEDIF(B21973,C21973,"D")</f>
        <v>21</v>
      </c>
      <c r="E21973">
        <f>D21973/365</f>
        <v>5.7534246575342465E-2</v>
      </c>
    </row>
    <row r="21974" spans="1:5" x14ac:dyDescent="0.25">
      <c r="A21974">
        <v>132864</v>
      </c>
      <c r="B21974" s="1">
        <v>41654</v>
      </c>
      <c r="C21974" s="1">
        <v>41675</v>
      </c>
      <c r="D21974">
        <f>DATEDIF(B21974,C21974,"D")</f>
        <v>21</v>
      </c>
      <c r="E21974">
        <f>D21974/365</f>
        <v>5.7534246575342465E-2</v>
      </c>
    </row>
    <row r="21975" spans="1:5" x14ac:dyDescent="0.25">
      <c r="A21975">
        <v>132864</v>
      </c>
      <c r="B21975" s="1">
        <v>41702</v>
      </c>
      <c r="C21975" s="1">
        <v>41723</v>
      </c>
      <c r="D21975">
        <f>DATEDIF(B21975,C21975,"D")</f>
        <v>21</v>
      </c>
      <c r="E21975">
        <f>D21975/365</f>
        <v>5.7534246575342465E-2</v>
      </c>
    </row>
    <row r="21976" spans="1:5" x14ac:dyDescent="0.25">
      <c r="A21976">
        <v>133146</v>
      </c>
      <c r="B21976" s="1">
        <v>42206</v>
      </c>
      <c r="C21976" s="1">
        <v>42227</v>
      </c>
      <c r="D21976">
        <f>DATEDIF(B21976,C21976,"D")</f>
        <v>21</v>
      </c>
      <c r="E21976">
        <f>D21976/365</f>
        <v>5.7534246575342465E-2</v>
      </c>
    </row>
    <row r="21977" spans="1:5" x14ac:dyDescent="0.25">
      <c r="A21977">
        <v>133205</v>
      </c>
      <c r="B21977" s="1">
        <v>41215</v>
      </c>
      <c r="C21977" s="1">
        <v>41236</v>
      </c>
      <c r="D21977">
        <f>DATEDIF(B21977,C21977,"D")</f>
        <v>21</v>
      </c>
      <c r="E21977">
        <f>D21977/365</f>
        <v>5.7534246575342465E-2</v>
      </c>
    </row>
    <row r="21978" spans="1:5" x14ac:dyDescent="0.25">
      <c r="A21978">
        <v>133215</v>
      </c>
      <c r="B21978" s="1">
        <v>41446</v>
      </c>
      <c r="C21978" s="1">
        <v>41467</v>
      </c>
      <c r="D21978">
        <f>DATEDIF(B21978,C21978,"D")</f>
        <v>21</v>
      </c>
      <c r="E21978">
        <f>D21978/365</f>
        <v>5.7534246575342465E-2</v>
      </c>
    </row>
    <row r="21979" spans="1:5" x14ac:dyDescent="0.25">
      <c r="A21979">
        <v>133400</v>
      </c>
      <c r="B21979" s="1">
        <v>41609</v>
      </c>
      <c r="C21979" s="1">
        <v>41630</v>
      </c>
      <c r="D21979">
        <f>DATEDIF(B21979,C21979,"D")</f>
        <v>21</v>
      </c>
      <c r="E21979">
        <f>D21979/365</f>
        <v>5.7534246575342465E-2</v>
      </c>
    </row>
    <row r="21980" spans="1:5" x14ac:dyDescent="0.25">
      <c r="A21980">
        <v>133635</v>
      </c>
      <c r="B21980" s="1">
        <v>40803</v>
      </c>
      <c r="C21980" s="1">
        <v>40824</v>
      </c>
      <c r="D21980">
        <f>DATEDIF(B21980,C21980,"D")</f>
        <v>21</v>
      </c>
      <c r="E21980">
        <f>D21980/365</f>
        <v>5.7534246575342465E-2</v>
      </c>
    </row>
    <row r="21981" spans="1:5" x14ac:dyDescent="0.25">
      <c r="A21981">
        <v>133656</v>
      </c>
      <c r="B21981" s="1">
        <v>40821</v>
      </c>
      <c r="C21981" s="1">
        <v>40842</v>
      </c>
      <c r="D21981">
        <f>DATEDIF(B21981,C21981,"D")</f>
        <v>21</v>
      </c>
      <c r="E21981">
        <f>D21981/365</f>
        <v>5.7534246575342465E-2</v>
      </c>
    </row>
    <row r="21982" spans="1:5" x14ac:dyDescent="0.25">
      <c r="A21982">
        <v>134016</v>
      </c>
      <c r="B21982" s="1">
        <v>40743</v>
      </c>
      <c r="C21982" s="1">
        <v>40764</v>
      </c>
      <c r="D21982">
        <f>DATEDIF(B21982,C21982,"D")</f>
        <v>21</v>
      </c>
      <c r="E21982">
        <f>D21982/365</f>
        <v>5.7534246575342465E-2</v>
      </c>
    </row>
    <row r="21983" spans="1:5" x14ac:dyDescent="0.25">
      <c r="A21983">
        <v>134067</v>
      </c>
      <c r="B21983" s="1">
        <v>41350</v>
      </c>
      <c r="C21983" s="1">
        <v>41371</v>
      </c>
      <c r="D21983">
        <f>DATEDIF(B21983,C21983,"D")</f>
        <v>21</v>
      </c>
      <c r="E21983">
        <f>D21983/365</f>
        <v>5.7534246575342465E-2</v>
      </c>
    </row>
    <row r="21984" spans="1:5" x14ac:dyDescent="0.25">
      <c r="A21984">
        <v>134083</v>
      </c>
      <c r="B21984" s="1">
        <v>42278</v>
      </c>
      <c r="C21984" s="1">
        <v>42299</v>
      </c>
      <c r="D21984">
        <f>DATEDIF(B21984,C21984,"D")</f>
        <v>21</v>
      </c>
      <c r="E21984">
        <f>D21984/365</f>
        <v>5.7534246575342465E-2</v>
      </c>
    </row>
    <row r="21985" spans="1:5" x14ac:dyDescent="0.25">
      <c r="A21985">
        <v>134231</v>
      </c>
      <c r="B21985" s="1">
        <v>41120</v>
      </c>
      <c r="C21985" s="1">
        <v>41141</v>
      </c>
      <c r="D21985">
        <f>DATEDIF(B21985,C21985,"D")</f>
        <v>21</v>
      </c>
      <c r="E21985">
        <f>D21985/365</f>
        <v>5.7534246575342465E-2</v>
      </c>
    </row>
    <row r="21986" spans="1:5" x14ac:dyDescent="0.25">
      <c r="A21986">
        <v>134280</v>
      </c>
      <c r="B21986" s="1">
        <v>41773</v>
      </c>
      <c r="C21986" s="1">
        <v>41794</v>
      </c>
      <c r="D21986">
        <f>DATEDIF(B21986,C21986,"D")</f>
        <v>21</v>
      </c>
      <c r="E21986">
        <f>D21986/365</f>
        <v>5.7534246575342465E-2</v>
      </c>
    </row>
    <row r="21987" spans="1:5" x14ac:dyDescent="0.25">
      <c r="A21987">
        <v>134371</v>
      </c>
      <c r="B21987" s="1">
        <v>41979</v>
      </c>
      <c r="C21987" s="1">
        <v>42000</v>
      </c>
      <c r="D21987">
        <f>DATEDIF(B21987,C21987,"D")</f>
        <v>21</v>
      </c>
      <c r="E21987">
        <f>D21987/365</f>
        <v>5.7534246575342465E-2</v>
      </c>
    </row>
    <row r="21988" spans="1:5" x14ac:dyDescent="0.25">
      <c r="A21988">
        <v>134520</v>
      </c>
      <c r="B21988" s="1">
        <v>40697</v>
      </c>
      <c r="C21988" s="1">
        <v>40718</v>
      </c>
      <c r="D21988">
        <f>DATEDIF(B21988,C21988,"D")</f>
        <v>21</v>
      </c>
      <c r="E21988">
        <f>D21988/365</f>
        <v>5.7534246575342465E-2</v>
      </c>
    </row>
    <row r="21989" spans="1:5" x14ac:dyDescent="0.25">
      <c r="A21989">
        <v>134706</v>
      </c>
      <c r="B21989" s="1">
        <v>42125</v>
      </c>
      <c r="C21989" s="1">
        <v>42146</v>
      </c>
      <c r="D21989">
        <f>DATEDIF(B21989,C21989,"D")</f>
        <v>21</v>
      </c>
      <c r="E21989">
        <f>D21989/365</f>
        <v>5.7534246575342465E-2</v>
      </c>
    </row>
    <row r="21990" spans="1:5" x14ac:dyDescent="0.25">
      <c r="A21990">
        <v>135203</v>
      </c>
      <c r="B21990" s="1">
        <v>41820</v>
      </c>
      <c r="C21990" s="1">
        <v>41841</v>
      </c>
      <c r="D21990">
        <f>DATEDIF(B21990,C21990,"D")</f>
        <v>21</v>
      </c>
      <c r="E21990">
        <f>D21990/365</f>
        <v>5.7534246575342465E-2</v>
      </c>
    </row>
    <row r="21991" spans="1:5" x14ac:dyDescent="0.25">
      <c r="A21991">
        <v>135534</v>
      </c>
      <c r="B21991" s="1">
        <v>41388</v>
      </c>
      <c r="C21991" s="1">
        <v>41409</v>
      </c>
      <c r="D21991">
        <f>DATEDIF(B21991,C21991,"D")</f>
        <v>21</v>
      </c>
      <c r="E21991">
        <f>D21991/365</f>
        <v>5.7534246575342465E-2</v>
      </c>
    </row>
    <row r="21992" spans="1:5" x14ac:dyDescent="0.25">
      <c r="A21992">
        <v>135538</v>
      </c>
      <c r="B21992" s="1">
        <v>41502</v>
      </c>
      <c r="C21992" s="1">
        <v>41523</v>
      </c>
      <c r="D21992">
        <f>DATEDIF(B21992,C21992,"D")</f>
        <v>21</v>
      </c>
      <c r="E21992">
        <f>D21992/365</f>
        <v>5.7534246575342465E-2</v>
      </c>
    </row>
    <row r="21993" spans="1:5" x14ac:dyDescent="0.25">
      <c r="A21993">
        <v>135540</v>
      </c>
      <c r="B21993" s="1">
        <v>41116</v>
      </c>
      <c r="C21993" s="1">
        <v>41137</v>
      </c>
      <c r="D21993">
        <f>DATEDIF(B21993,C21993,"D")</f>
        <v>21</v>
      </c>
      <c r="E21993">
        <f>D21993/365</f>
        <v>5.7534246575342465E-2</v>
      </c>
    </row>
    <row r="21994" spans="1:5" x14ac:dyDescent="0.25">
      <c r="A21994">
        <v>135582</v>
      </c>
      <c r="B21994" s="1">
        <v>41683</v>
      </c>
      <c r="C21994" s="1">
        <v>41704</v>
      </c>
      <c r="D21994">
        <f>DATEDIF(B21994,C21994,"D")</f>
        <v>21</v>
      </c>
      <c r="E21994">
        <f>D21994/365</f>
        <v>5.7534246575342465E-2</v>
      </c>
    </row>
    <row r="21995" spans="1:5" x14ac:dyDescent="0.25">
      <c r="A21995">
        <v>135607</v>
      </c>
      <c r="B21995" s="1">
        <v>40750</v>
      </c>
      <c r="C21995" s="1">
        <v>40771</v>
      </c>
      <c r="D21995">
        <f>DATEDIF(B21995,C21995,"D")</f>
        <v>21</v>
      </c>
      <c r="E21995">
        <f>D21995/365</f>
        <v>5.7534246575342465E-2</v>
      </c>
    </row>
    <row r="21996" spans="1:5" x14ac:dyDescent="0.25">
      <c r="A21996">
        <v>135622</v>
      </c>
      <c r="B21996" s="1">
        <v>42176</v>
      </c>
      <c r="C21996" s="1">
        <v>42197</v>
      </c>
      <c r="D21996">
        <f>DATEDIF(B21996,C21996,"D")</f>
        <v>21</v>
      </c>
      <c r="E21996">
        <f>D21996/365</f>
        <v>5.7534246575342465E-2</v>
      </c>
    </row>
    <row r="21997" spans="1:5" x14ac:dyDescent="0.25">
      <c r="A21997">
        <v>135789</v>
      </c>
      <c r="B21997" s="1">
        <v>41539</v>
      </c>
      <c r="C21997" s="1">
        <v>41560</v>
      </c>
      <c r="D21997">
        <f>DATEDIF(B21997,C21997,"D")</f>
        <v>21</v>
      </c>
      <c r="E21997">
        <f>D21997/365</f>
        <v>5.7534246575342465E-2</v>
      </c>
    </row>
    <row r="21998" spans="1:5" x14ac:dyDescent="0.25">
      <c r="A21998">
        <v>135789</v>
      </c>
      <c r="B21998" s="1">
        <v>41830</v>
      </c>
      <c r="C21998" s="1">
        <v>41851</v>
      </c>
      <c r="D21998">
        <f>DATEDIF(B21998,C21998,"D")</f>
        <v>21</v>
      </c>
      <c r="E21998">
        <f>D21998/365</f>
        <v>5.7534246575342465E-2</v>
      </c>
    </row>
    <row r="21999" spans="1:5" x14ac:dyDescent="0.25">
      <c r="A21999">
        <v>136071</v>
      </c>
      <c r="B21999" s="1">
        <v>41585</v>
      </c>
      <c r="C21999" s="1">
        <v>41606</v>
      </c>
      <c r="D21999">
        <f>DATEDIF(B21999,C21999,"D")</f>
        <v>21</v>
      </c>
      <c r="E21999">
        <f>D21999/365</f>
        <v>5.7534246575342465E-2</v>
      </c>
    </row>
    <row r="22000" spans="1:5" x14ac:dyDescent="0.25">
      <c r="A22000">
        <v>136206</v>
      </c>
      <c r="B22000" s="1">
        <v>40974</v>
      </c>
      <c r="C22000" s="1">
        <v>40995</v>
      </c>
      <c r="D22000">
        <f>DATEDIF(B22000,C22000,"D")</f>
        <v>21</v>
      </c>
      <c r="E22000">
        <f>D22000/365</f>
        <v>5.7534246575342465E-2</v>
      </c>
    </row>
    <row r="22001" spans="1:5" x14ac:dyDescent="0.25">
      <c r="A22001">
        <v>136315</v>
      </c>
      <c r="B22001" s="1">
        <v>41183</v>
      </c>
      <c r="C22001" s="1">
        <v>41204</v>
      </c>
      <c r="D22001">
        <f>DATEDIF(B22001,C22001,"D")</f>
        <v>21</v>
      </c>
      <c r="E22001">
        <f>D22001/365</f>
        <v>5.7534246575342465E-2</v>
      </c>
    </row>
    <row r="22002" spans="1:5" x14ac:dyDescent="0.25">
      <c r="A22002">
        <v>136426</v>
      </c>
      <c r="B22002" s="1">
        <v>41198</v>
      </c>
      <c r="C22002" s="1">
        <v>41219</v>
      </c>
      <c r="D22002">
        <f>DATEDIF(B22002,C22002,"D")</f>
        <v>21</v>
      </c>
      <c r="E22002">
        <f>D22002/365</f>
        <v>5.7534246575342465E-2</v>
      </c>
    </row>
    <row r="22003" spans="1:5" x14ac:dyDescent="0.25">
      <c r="A22003">
        <v>136506</v>
      </c>
      <c r="B22003" s="1">
        <v>41925</v>
      </c>
      <c r="C22003" s="1">
        <v>41946</v>
      </c>
      <c r="D22003">
        <f>DATEDIF(B22003,C22003,"D")</f>
        <v>21</v>
      </c>
      <c r="E22003">
        <f>D22003/365</f>
        <v>5.7534246575342465E-2</v>
      </c>
    </row>
    <row r="22004" spans="1:5" x14ac:dyDescent="0.25">
      <c r="A22004">
        <v>136506</v>
      </c>
      <c r="B22004" s="1">
        <v>41984</v>
      </c>
      <c r="C22004" s="1">
        <v>42005</v>
      </c>
      <c r="D22004">
        <f>DATEDIF(B22004,C22004,"D")</f>
        <v>21</v>
      </c>
      <c r="E22004">
        <f>D22004/365</f>
        <v>5.7534246575342465E-2</v>
      </c>
    </row>
    <row r="22005" spans="1:5" x14ac:dyDescent="0.25">
      <c r="A22005">
        <v>136547</v>
      </c>
      <c r="B22005" s="1">
        <v>41241</v>
      </c>
      <c r="C22005" s="1">
        <v>41262</v>
      </c>
      <c r="D22005">
        <f>DATEDIF(B22005,C22005,"D")</f>
        <v>21</v>
      </c>
      <c r="E22005">
        <f>D22005/365</f>
        <v>5.7534246575342465E-2</v>
      </c>
    </row>
    <row r="22006" spans="1:5" x14ac:dyDescent="0.25">
      <c r="A22006">
        <v>136666</v>
      </c>
      <c r="B22006" s="1">
        <v>41992</v>
      </c>
      <c r="C22006" s="1">
        <v>42013</v>
      </c>
      <c r="D22006">
        <f>DATEDIF(B22006,C22006,"D")</f>
        <v>21</v>
      </c>
      <c r="E22006">
        <f>D22006/365</f>
        <v>5.7534246575342465E-2</v>
      </c>
    </row>
    <row r="22007" spans="1:5" x14ac:dyDescent="0.25">
      <c r="A22007">
        <v>136694</v>
      </c>
      <c r="B22007" s="1">
        <v>40994</v>
      </c>
      <c r="C22007" s="1">
        <v>41015</v>
      </c>
      <c r="D22007">
        <f>DATEDIF(B22007,C22007,"D")</f>
        <v>21</v>
      </c>
      <c r="E22007">
        <f>D22007/365</f>
        <v>5.7534246575342465E-2</v>
      </c>
    </row>
    <row r="22008" spans="1:5" x14ac:dyDescent="0.25">
      <c r="A22008">
        <v>136716</v>
      </c>
      <c r="B22008" s="1">
        <v>41368</v>
      </c>
      <c r="C22008" s="1">
        <v>41389</v>
      </c>
      <c r="D22008">
        <f>DATEDIF(B22008,C22008,"D")</f>
        <v>21</v>
      </c>
      <c r="E22008">
        <f>D22008/365</f>
        <v>5.7534246575342465E-2</v>
      </c>
    </row>
    <row r="22009" spans="1:5" x14ac:dyDescent="0.25">
      <c r="A22009">
        <v>136747</v>
      </c>
      <c r="B22009" s="1">
        <v>41490</v>
      </c>
      <c r="C22009" s="1">
        <v>41511</v>
      </c>
      <c r="D22009">
        <f>DATEDIF(B22009,C22009,"D")</f>
        <v>21</v>
      </c>
      <c r="E22009">
        <f>D22009/365</f>
        <v>5.7534246575342465E-2</v>
      </c>
    </row>
    <row r="22010" spans="1:5" x14ac:dyDescent="0.25">
      <c r="A22010">
        <v>136899</v>
      </c>
      <c r="B22010" s="1">
        <v>42222</v>
      </c>
      <c r="C22010" s="1">
        <v>42243</v>
      </c>
      <c r="D22010">
        <f>DATEDIF(B22010,C22010,"D")</f>
        <v>21</v>
      </c>
      <c r="E22010">
        <f>D22010/365</f>
        <v>5.7534246575342465E-2</v>
      </c>
    </row>
    <row r="22011" spans="1:5" x14ac:dyDescent="0.25">
      <c r="A22011">
        <v>136934</v>
      </c>
      <c r="B22011" s="1">
        <v>41536</v>
      </c>
      <c r="C22011" s="1">
        <v>41557</v>
      </c>
      <c r="D22011">
        <f>DATEDIF(B22011,C22011,"D")</f>
        <v>21</v>
      </c>
      <c r="E22011">
        <f>D22011/365</f>
        <v>5.7534246575342465E-2</v>
      </c>
    </row>
    <row r="22012" spans="1:5" x14ac:dyDescent="0.25">
      <c r="A22012">
        <v>137011</v>
      </c>
      <c r="B22012" s="1">
        <v>41792</v>
      </c>
      <c r="C22012" s="1">
        <v>41813</v>
      </c>
      <c r="D22012">
        <f>DATEDIF(B22012,C22012,"D")</f>
        <v>21</v>
      </c>
      <c r="E22012">
        <f>D22012/365</f>
        <v>5.7534246575342465E-2</v>
      </c>
    </row>
    <row r="22013" spans="1:5" x14ac:dyDescent="0.25">
      <c r="A22013">
        <v>137129</v>
      </c>
      <c r="B22013" s="1">
        <v>42073</v>
      </c>
      <c r="C22013" s="1">
        <v>42094</v>
      </c>
      <c r="D22013">
        <f>DATEDIF(B22013,C22013,"D")</f>
        <v>21</v>
      </c>
      <c r="E22013">
        <f>D22013/365</f>
        <v>5.7534246575342465E-2</v>
      </c>
    </row>
    <row r="22014" spans="1:5" x14ac:dyDescent="0.25">
      <c r="A22014">
        <v>137146</v>
      </c>
      <c r="B22014" s="1">
        <v>41580</v>
      </c>
      <c r="C22014" s="1">
        <v>41601</v>
      </c>
      <c r="D22014">
        <f>DATEDIF(B22014,C22014,"D")</f>
        <v>21</v>
      </c>
      <c r="E22014">
        <f>D22014/365</f>
        <v>5.7534246575342465E-2</v>
      </c>
    </row>
    <row r="22015" spans="1:5" x14ac:dyDescent="0.25">
      <c r="A22015">
        <v>137318</v>
      </c>
      <c r="B22015" s="1">
        <v>41929</v>
      </c>
      <c r="C22015" s="1">
        <v>41950</v>
      </c>
      <c r="D22015">
        <f>DATEDIF(B22015,C22015,"D")</f>
        <v>21</v>
      </c>
      <c r="E22015">
        <f>D22015/365</f>
        <v>5.7534246575342465E-2</v>
      </c>
    </row>
    <row r="22016" spans="1:5" x14ac:dyDescent="0.25">
      <c r="A22016">
        <v>137332</v>
      </c>
      <c r="B22016" s="1">
        <v>41548</v>
      </c>
      <c r="C22016" s="1">
        <v>41569</v>
      </c>
      <c r="D22016">
        <f>DATEDIF(B22016,C22016,"D")</f>
        <v>21</v>
      </c>
      <c r="E22016">
        <f>D22016/365</f>
        <v>5.7534246575342465E-2</v>
      </c>
    </row>
    <row r="22017" spans="1:5" x14ac:dyDescent="0.25">
      <c r="A22017">
        <v>137406</v>
      </c>
      <c r="B22017" s="1">
        <v>41137</v>
      </c>
      <c r="C22017" s="1">
        <v>41158</v>
      </c>
      <c r="D22017">
        <f>DATEDIF(B22017,C22017,"D")</f>
        <v>21</v>
      </c>
      <c r="E22017">
        <f>D22017/365</f>
        <v>5.7534246575342465E-2</v>
      </c>
    </row>
    <row r="22018" spans="1:5" x14ac:dyDescent="0.25">
      <c r="A22018">
        <v>137791</v>
      </c>
      <c r="B22018" s="1">
        <v>41835</v>
      </c>
      <c r="C22018" s="1">
        <v>41856</v>
      </c>
      <c r="D22018">
        <f>DATEDIF(B22018,C22018,"D")</f>
        <v>21</v>
      </c>
      <c r="E22018">
        <f>D22018/365</f>
        <v>5.7534246575342465E-2</v>
      </c>
    </row>
    <row r="22019" spans="1:5" x14ac:dyDescent="0.25">
      <c r="A22019">
        <v>137945</v>
      </c>
      <c r="B22019" s="1">
        <v>42066</v>
      </c>
      <c r="C22019" s="1">
        <v>42087</v>
      </c>
      <c r="D22019">
        <f>DATEDIF(B22019,C22019,"D")</f>
        <v>21</v>
      </c>
      <c r="E22019">
        <f>D22019/365</f>
        <v>5.7534246575342465E-2</v>
      </c>
    </row>
    <row r="22020" spans="1:5" x14ac:dyDescent="0.25">
      <c r="A22020">
        <v>137995</v>
      </c>
      <c r="B22020" s="1">
        <v>41562</v>
      </c>
      <c r="C22020" s="1">
        <v>41583</v>
      </c>
      <c r="D22020">
        <f>DATEDIF(B22020,C22020,"D")</f>
        <v>21</v>
      </c>
      <c r="E22020">
        <f>D22020/365</f>
        <v>5.7534246575342465E-2</v>
      </c>
    </row>
    <row r="22021" spans="1:5" x14ac:dyDescent="0.25">
      <c r="A22021">
        <v>138038</v>
      </c>
      <c r="B22021" s="1">
        <v>41318</v>
      </c>
      <c r="C22021" s="1">
        <v>41339</v>
      </c>
      <c r="D22021">
        <f>DATEDIF(B22021,C22021,"D")</f>
        <v>21</v>
      </c>
      <c r="E22021">
        <f>D22021/365</f>
        <v>5.7534246575342465E-2</v>
      </c>
    </row>
    <row r="22022" spans="1:5" x14ac:dyDescent="0.25">
      <c r="A22022">
        <v>138114</v>
      </c>
      <c r="B22022" s="1">
        <v>42146</v>
      </c>
      <c r="C22022" s="1">
        <v>42167</v>
      </c>
      <c r="D22022">
        <f>DATEDIF(B22022,C22022,"D")</f>
        <v>21</v>
      </c>
      <c r="E22022">
        <f>D22022/365</f>
        <v>5.7534246575342465E-2</v>
      </c>
    </row>
    <row r="22023" spans="1:5" x14ac:dyDescent="0.25">
      <c r="A22023">
        <v>138791</v>
      </c>
      <c r="B22023" s="1">
        <v>41988</v>
      </c>
      <c r="C22023" s="1">
        <v>42009</v>
      </c>
      <c r="D22023">
        <f>DATEDIF(B22023,C22023,"D")</f>
        <v>21</v>
      </c>
      <c r="E22023">
        <f>D22023/365</f>
        <v>5.7534246575342465E-2</v>
      </c>
    </row>
    <row r="22024" spans="1:5" x14ac:dyDescent="0.25">
      <c r="A22024">
        <v>138907</v>
      </c>
      <c r="B22024" s="1">
        <v>42250</v>
      </c>
      <c r="C22024" s="1">
        <v>42271</v>
      </c>
      <c r="D22024">
        <f>DATEDIF(B22024,C22024,"D")</f>
        <v>21</v>
      </c>
      <c r="E22024">
        <f>D22024/365</f>
        <v>5.7534246575342465E-2</v>
      </c>
    </row>
    <row r="22025" spans="1:5" x14ac:dyDescent="0.25">
      <c r="A22025">
        <v>138907</v>
      </c>
      <c r="B22025" s="1">
        <v>42331</v>
      </c>
      <c r="C22025" s="1">
        <v>42352</v>
      </c>
      <c r="D22025">
        <f>DATEDIF(B22025,C22025,"D")</f>
        <v>21</v>
      </c>
      <c r="E22025">
        <f>D22025/365</f>
        <v>5.7534246575342465E-2</v>
      </c>
    </row>
    <row r="22026" spans="1:5" x14ac:dyDescent="0.25">
      <c r="A22026">
        <v>139001</v>
      </c>
      <c r="B22026" s="1">
        <v>41750</v>
      </c>
      <c r="C22026" s="1">
        <v>41771</v>
      </c>
      <c r="D22026">
        <f>DATEDIF(B22026,C22026,"D")</f>
        <v>21</v>
      </c>
      <c r="E22026">
        <f>D22026/365</f>
        <v>5.7534246575342465E-2</v>
      </c>
    </row>
    <row r="22027" spans="1:5" x14ac:dyDescent="0.25">
      <c r="A22027">
        <v>139133</v>
      </c>
      <c r="B22027" s="1">
        <v>41406</v>
      </c>
      <c r="C22027" s="1">
        <v>41427</v>
      </c>
      <c r="D22027">
        <f>DATEDIF(B22027,C22027,"D")</f>
        <v>21</v>
      </c>
      <c r="E22027">
        <f>D22027/365</f>
        <v>5.7534246575342465E-2</v>
      </c>
    </row>
    <row r="22028" spans="1:5" x14ac:dyDescent="0.25">
      <c r="A22028">
        <v>139313</v>
      </c>
      <c r="B22028" s="1">
        <v>42241</v>
      </c>
      <c r="C22028" s="1">
        <v>42262</v>
      </c>
      <c r="D22028">
        <f>DATEDIF(B22028,C22028,"D")</f>
        <v>21</v>
      </c>
      <c r="E22028">
        <f>D22028/365</f>
        <v>5.7534246575342465E-2</v>
      </c>
    </row>
    <row r="22029" spans="1:5" x14ac:dyDescent="0.25">
      <c r="A22029">
        <v>139560</v>
      </c>
      <c r="B22029" s="1">
        <v>42161</v>
      </c>
      <c r="C22029" s="1">
        <v>42182</v>
      </c>
      <c r="D22029">
        <f>DATEDIF(B22029,C22029,"D")</f>
        <v>21</v>
      </c>
      <c r="E22029">
        <f>D22029/365</f>
        <v>5.7534246575342465E-2</v>
      </c>
    </row>
    <row r="22030" spans="1:5" x14ac:dyDescent="0.25">
      <c r="A22030">
        <v>139596</v>
      </c>
      <c r="B22030" s="1">
        <v>42273</v>
      </c>
      <c r="C22030" s="1">
        <v>42294</v>
      </c>
      <c r="D22030">
        <f>DATEDIF(B22030,C22030,"D")</f>
        <v>21</v>
      </c>
      <c r="E22030">
        <f>D22030/365</f>
        <v>5.7534246575342465E-2</v>
      </c>
    </row>
    <row r="22031" spans="1:5" x14ac:dyDescent="0.25">
      <c r="A22031">
        <v>139702</v>
      </c>
      <c r="B22031" s="1">
        <v>41800</v>
      </c>
      <c r="C22031" s="1">
        <v>41821</v>
      </c>
      <c r="D22031">
        <f>DATEDIF(B22031,C22031,"D")</f>
        <v>21</v>
      </c>
      <c r="E22031">
        <f>D22031/365</f>
        <v>5.7534246575342465E-2</v>
      </c>
    </row>
    <row r="22032" spans="1:5" x14ac:dyDescent="0.25">
      <c r="A22032">
        <v>140020</v>
      </c>
      <c r="B22032" s="1">
        <v>42016</v>
      </c>
      <c r="C22032" s="1">
        <v>42037</v>
      </c>
      <c r="D22032">
        <f>DATEDIF(B22032,C22032,"D")</f>
        <v>21</v>
      </c>
      <c r="E22032">
        <f>D22032/365</f>
        <v>5.7534246575342465E-2</v>
      </c>
    </row>
    <row r="22033" spans="1:5" x14ac:dyDescent="0.25">
      <c r="A22033">
        <v>140185</v>
      </c>
      <c r="B22033" s="1">
        <v>42028</v>
      </c>
      <c r="C22033" s="1">
        <v>42049</v>
      </c>
      <c r="D22033">
        <f>DATEDIF(B22033,C22033,"D")</f>
        <v>21</v>
      </c>
      <c r="E22033">
        <f>D22033/365</f>
        <v>5.7534246575342465E-2</v>
      </c>
    </row>
    <row r="22034" spans="1:5" x14ac:dyDescent="0.25">
      <c r="A22034">
        <v>140332</v>
      </c>
      <c r="B22034" s="1">
        <v>41734</v>
      </c>
      <c r="C22034" s="1">
        <v>41755</v>
      </c>
      <c r="D22034">
        <f>DATEDIF(B22034,C22034,"D")</f>
        <v>21</v>
      </c>
      <c r="E22034">
        <f>D22034/365</f>
        <v>5.7534246575342465E-2</v>
      </c>
    </row>
    <row r="22035" spans="1:5" x14ac:dyDescent="0.25">
      <c r="A22035">
        <v>140374</v>
      </c>
      <c r="B22035" s="1">
        <v>42030</v>
      </c>
      <c r="C22035" s="1">
        <v>42051</v>
      </c>
      <c r="D22035">
        <f>DATEDIF(B22035,C22035,"D")</f>
        <v>21</v>
      </c>
      <c r="E22035">
        <f>D22035/365</f>
        <v>5.7534246575342465E-2</v>
      </c>
    </row>
    <row r="22036" spans="1:5" x14ac:dyDescent="0.25">
      <c r="A22036">
        <v>140609</v>
      </c>
      <c r="B22036" s="1">
        <v>41779</v>
      </c>
      <c r="C22036" s="1">
        <v>41800</v>
      </c>
      <c r="D22036">
        <f>DATEDIF(B22036,C22036,"D")</f>
        <v>21</v>
      </c>
      <c r="E22036">
        <f>D22036/365</f>
        <v>5.7534246575342465E-2</v>
      </c>
    </row>
    <row r="22037" spans="1:5" x14ac:dyDescent="0.25">
      <c r="A22037">
        <v>140660</v>
      </c>
      <c r="B22037" s="1">
        <v>42321</v>
      </c>
      <c r="C22037" s="1">
        <v>42342</v>
      </c>
      <c r="D22037">
        <f>DATEDIF(B22037,C22037,"D")</f>
        <v>21</v>
      </c>
      <c r="E22037">
        <f>D22037/365</f>
        <v>5.7534246575342465E-2</v>
      </c>
    </row>
    <row r="22038" spans="1:5" x14ac:dyDescent="0.25">
      <c r="A22038">
        <v>140687</v>
      </c>
      <c r="B22038" s="1">
        <v>41490</v>
      </c>
      <c r="C22038" s="1">
        <v>41511</v>
      </c>
      <c r="D22038">
        <f>DATEDIF(B22038,C22038,"D")</f>
        <v>21</v>
      </c>
      <c r="E22038">
        <f>D22038/365</f>
        <v>5.7534246575342465E-2</v>
      </c>
    </row>
    <row r="22039" spans="1:5" x14ac:dyDescent="0.25">
      <c r="A22039">
        <v>140703</v>
      </c>
      <c r="B22039" s="1">
        <v>42100</v>
      </c>
      <c r="C22039" s="1">
        <v>42121</v>
      </c>
      <c r="D22039">
        <f>DATEDIF(B22039,C22039,"D")</f>
        <v>21</v>
      </c>
      <c r="E22039">
        <f>D22039/365</f>
        <v>5.7534246575342465E-2</v>
      </c>
    </row>
    <row r="22040" spans="1:5" x14ac:dyDescent="0.25">
      <c r="A22040">
        <v>140703</v>
      </c>
      <c r="B22040" s="1">
        <v>42159</v>
      </c>
      <c r="C22040" s="1">
        <v>42180</v>
      </c>
      <c r="D22040">
        <f>DATEDIF(B22040,C22040,"D")</f>
        <v>21</v>
      </c>
      <c r="E22040">
        <f>D22040/365</f>
        <v>5.7534246575342465E-2</v>
      </c>
    </row>
    <row r="22041" spans="1:5" x14ac:dyDescent="0.25">
      <c r="A22041">
        <v>140703</v>
      </c>
      <c r="B22041" s="1">
        <v>42196</v>
      </c>
      <c r="C22041" s="1">
        <v>42217</v>
      </c>
      <c r="D22041">
        <f>DATEDIF(B22041,C22041,"D")</f>
        <v>21</v>
      </c>
      <c r="E22041">
        <f>D22041/365</f>
        <v>5.7534246575342465E-2</v>
      </c>
    </row>
    <row r="22042" spans="1:5" x14ac:dyDescent="0.25">
      <c r="A22042">
        <v>141188</v>
      </c>
      <c r="B22042" s="1">
        <v>41606</v>
      </c>
      <c r="C22042" s="1">
        <v>41627</v>
      </c>
      <c r="D22042">
        <f>DATEDIF(B22042,C22042,"D")</f>
        <v>21</v>
      </c>
      <c r="E22042">
        <f>D22042/365</f>
        <v>5.7534246575342465E-2</v>
      </c>
    </row>
    <row r="22043" spans="1:5" x14ac:dyDescent="0.25">
      <c r="A22043">
        <v>141304</v>
      </c>
      <c r="B22043" s="1">
        <v>42315</v>
      </c>
      <c r="C22043" s="1">
        <v>42336</v>
      </c>
      <c r="D22043">
        <f>DATEDIF(B22043,C22043,"D")</f>
        <v>21</v>
      </c>
      <c r="E22043">
        <f>D22043/365</f>
        <v>5.7534246575342465E-2</v>
      </c>
    </row>
    <row r="22044" spans="1:5" x14ac:dyDescent="0.25">
      <c r="A22044">
        <v>141333</v>
      </c>
      <c r="B22044" s="1">
        <v>41791</v>
      </c>
      <c r="C22044" s="1">
        <v>41812</v>
      </c>
      <c r="D22044">
        <f>DATEDIF(B22044,C22044,"D")</f>
        <v>21</v>
      </c>
      <c r="E22044">
        <f>D22044/365</f>
        <v>5.7534246575342465E-2</v>
      </c>
    </row>
    <row r="22045" spans="1:5" x14ac:dyDescent="0.25">
      <c r="A22045">
        <v>141379</v>
      </c>
      <c r="B22045" s="1">
        <v>41715</v>
      </c>
      <c r="C22045" s="1">
        <v>41736</v>
      </c>
      <c r="D22045">
        <f>DATEDIF(B22045,C22045,"D")</f>
        <v>21</v>
      </c>
      <c r="E22045">
        <f>D22045/365</f>
        <v>5.7534246575342465E-2</v>
      </c>
    </row>
    <row r="22046" spans="1:5" x14ac:dyDescent="0.25">
      <c r="A22046">
        <v>141397</v>
      </c>
      <c r="B22046" s="1">
        <v>42275</v>
      </c>
      <c r="C22046" s="1">
        <v>42296</v>
      </c>
      <c r="D22046">
        <f>DATEDIF(B22046,C22046,"D")</f>
        <v>21</v>
      </c>
      <c r="E22046">
        <f>D22046/365</f>
        <v>5.7534246575342465E-2</v>
      </c>
    </row>
    <row r="22047" spans="1:5" x14ac:dyDescent="0.25">
      <c r="A22047">
        <v>141416</v>
      </c>
      <c r="B22047" s="1">
        <v>41734</v>
      </c>
      <c r="C22047" s="1">
        <v>41755</v>
      </c>
      <c r="D22047">
        <f>DATEDIF(B22047,C22047,"D")</f>
        <v>21</v>
      </c>
      <c r="E22047">
        <f>D22047/365</f>
        <v>5.7534246575342465E-2</v>
      </c>
    </row>
    <row r="22048" spans="1:5" x14ac:dyDescent="0.25">
      <c r="A22048">
        <v>141710</v>
      </c>
      <c r="B22048" s="1">
        <v>41821</v>
      </c>
      <c r="C22048" s="1">
        <v>41842</v>
      </c>
      <c r="D22048">
        <f>DATEDIF(B22048,C22048,"D")</f>
        <v>21</v>
      </c>
      <c r="E22048">
        <f>D22048/365</f>
        <v>5.7534246575342465E-2</v>
      </c>
    </row>
    <row r="22049" spans="1:5" x14ac:dyDescent="0.25">
      <c r="A22049">
        <v>142207</v>
      </c>
      <c r="B22049" s="1">
        <v>41803</v>
      </c>
      <c r="C22049" s="1">
        <v>41824</v>
      </c>
      <c r="D22049">
        <f>DATEDIF(B22049,C22049,"D")</f>
        <v>21</v>
      </c>
      <c r="E22049">
        <f>D22049/365</f>
        <v>5.7534246575342465E-2</v>
      </c>
    </row>
    <row r="22050" spans="1:5" x14ac:dyDescent="0.25">
      <c r="A22050">
        <v>142329</v>
      </c>
      <c r="B22050" s="1">
        <v>41709</v>
      </c>
      <c r="C22050" s="1">
        <v>41730</v>
      </c>
      <c r="D22050">
        <f>DATEDIF(B22050,C22050,"D")</f>
        <v>21</v>
      </c>
      <c r="E22050">
        <f>D22050/365</f>
        <v>5.7534246575342465E-2</v>
      </c>
    </row>
    <row r="22051" spans="1:5" x14ac:dyDescent="0.25">
      <c r="A22051">
        <v>142380</v>
      </c>
      <c r="B22051" s="1">
        <v>42282</v>
      </c>
      <c r="C22051" s="1">
        <v>42303</v>
      </c>
      <c r="D22051">
        <f>DATEDIF(B22051,C22051,"D")</f>
        <v>21</v>
      </c>
      <c r="E22051">
        <f>D22051/365</f>
        <v>5.7534246575342465E-2</v>
      </c>
    </row>
    <row r="22052" spans="1:5" x14ac:dyDescent="0.25">
      <c r="A22052">
        <v>142422</v>
      </c>
      <c r="B22052" s="1">
        <v>41741</v>
      </c>
      <c r="C22052" s="1">
        <v>41762</v>
      </c>
      <c r="D22052">
        <f>DATEDIF(B22052,C22052,"D")</f>
        <v>21</v>
      </c>
      <c r="E22052">
        <f>D22052/365</f>
        <v>5.7534246575342465E-2</v>
      </c>
    </row>
    <row r="22053" spans="1:5" x14ac:dyDescent="0.25">
      <c r="A22053">
        <v>142710</v>
      </c>
      <c r="B22053" s="1">
        <v>41981</v>
      </c>
      <c r="C22053" s="1">
        <v>42002</v>
      </c>
      <c r="D22053">
        <f>DATEDIF(B22053,C22053,"D")</f>
        <v>21</v>
      </c>
      <c r="E22053">
        <f>D22053/365</f>
        <v>5.7534246575342465E-2</v>
      </c>
    </row>
    <row r="22054" spans="1:5" x14ac:dyDescent="0.25">
      <c r="A22054">
        <v>142814</v>
      </c>
      <c r="B22054" s="1">
        <v>42055</v>
      </c>
      <c r="C22054" s="1">
        <v>42076</v>
      </c>
      <c r="D22054">
        <f>DATEDIF(B22054,C22054,"D")</f>
        <v>21</v>
      </c>
      <c r="E22054">
        <f>D22054/365</f>
        <v>5.7534246575342465E-2</v>
      </c>
    </row>
    <row r="22055" spans="1:5" x14ac:dyDescent="0.25">
      <c r="A22055">
        <v>142913</v>
      </c>
      <c r="B22055" s="1">
        <v>42345</v>
      </c>
      <c r="C22055" s="1">
        <v>42366</v>
      </c>
      <c r="D22055">
        <f>DATEDIF(B22055,C22055,"D")</f>
        <v>21</v>
      </c>
      <c r="E22055">
        <f>D22055/365</f>
        <v>5.7534246575342465E-2</v>
      </c>
    </row>
    <row r="22056" spans="1:5" x14ac:dyDescent="0.25">
      <c r="A22056">
        <v>143126</v>
      </c>
      <c r="B22056" s="1">
        <v>41693</v>
      </c>
      <c r="C22056" s="1">
        <v>41714</v>
      </c>
      <c r="D22056">
        <f>DATEDIF(B22056,C22056,"D")</f>
        <v>21</v>
      </c>
      <c r="E22056">
        <f>D22056/365</f>
        <v>5.7534246575342465E-2</v>
      </c>
    </row>
    <row r="22057" spans="1:5" x14ac:dyDescent="0.25">
      <c r="A22057">
        <v>143137</v>
      </c>
      <c r="B22057" s="1">
        <v>42248</v>
      </c>
      <c r="C22057" s="1">
        <v>42269</v>
      </c>
      <c r="D22057">
        <f>DATEDIF(B22057,C22057,"D")</f>
        <v>21</v>
      </c>
      <c r="E22057">
        <f>D22057/365</f>
        <v>5.7534246575342465E-2</v>
      </c>
    </row>
    <row r="22058" spans="1:5" x14ac:dyDescent="0.25">
      <c r="A22058">
        <v>143198</v>
      </c>
      <c r="B22058" s="1">
        <v>41822</v>
      </c>
      <c r="C22058" s="1">
        <v>41843</v>
      </c>
      <c r="D22058">
        <f>DATEDIF(B22058,C22058,"D")</f>
        <v>21</v>
      </c>
      <c r="E22058">
        <f>D22058/365</f>
        <v>5.7534246575342465E-2</v>
      </c>
    </row>
    <row r="22059" spans="1:5" x14ac:dyDescent="0.25">
      <c r="A22059">
        <v>143542</v>
      </c>
      <c r="B22059" s="1">
        <v>41750</v>
      </c>
      <c r="C22059" s="1">
        <v>41771</v>
      </c>
      <c r="D22059">
        <f>DATEDIF(B22059,C22059,"D")</f>
        <v>21</v>
      </c>
      <c r="E22059">
        <f>D22059/365</f>
        <v>5.7534246575342465E-2</v>
      </c>
    </row>
    <row r="22060" spans="1:5" x14ac:dyDescent="0.25">
      <c r="A22060">
        <v>143542</v>
      </c>
      <c r="B22060" s="1">
        <v>41835</v>
      </c>
      <c r="C22060" s="1">
        <v>41856</v>
      </c>
      <c r="D22060">
        <f>DATEDIF(B22060,C22060,"D")</f>
        <v>21</v>
      </c>
      <c r="E22060">
        <f>D22060/365</f>
        <v>5.7534246575342465E-2</v>
      </c>
    </row>
    <row r="22061" spans="1:5" x14ac:dyDescent="0.25">
      <c r="A22061">
        <v>143645</v>
      </c>
      <c r="B22061" s="1">
        <v>41886</v>
      </c>
      <c r="C22061" s="1">
        <v>41907</v>
      </c>
      <c r="D22061">
        <f>DATEDIF(B22061,C22061,"D")</f>
        <v>21</v>
      </c>
      <c r="E22061">
        <f>D22061/365</f>
        <v>5.7534246575342465E-2</v>
      </c>
    </row>
    <row r="22062" spans="1:5" x14ac:dyDescent="0.25">
      <c r="A22062">
        <v>143702</v>
      </c>
      <c r="B22062" s="1">
        <v>42100</v>
      </c>
      <c r="C22062" s="1">
        <v>42121</v>
      </c>
      <c r="D22062">
        <f>DATEDIF(B22062,C22062,"D")</f>
        <v>21</v>
      </c>
      <c r="E22062">
        <f>D22062/365</f>
        <v>5.7534246575342465E-2</v>
      </c>
    </row>
    <row r="22063" spans="1:5" x14ac:dyDescent="0.25">
      <c r="A22063">
        <v>144122</v>
      </c>
      <c r="B22063" s="1">
        <v>42156</v>
      </c>
      <c r="C22063" s="1">
        <v>42177</v>
      </c>
      <c r="D22063">
        <f>DATEDIF(B22063,C22063,"D")</f>
        <v>21</v>
      </c>
      <c r="E22063">
        <f>D22063/365</f>
        <v>5.7534246575342465E-2</v>
      </c>
    </row>
    <row r="22064" spans="1:5" x14ac:dyDescent="0.25">
      <c r="A22064">
        <v>144322</v>
      </c>
      <c r="B22064" s="1">
        <v>41874</v>
      </c>
      <c r="C22064" s="1">
        <v>41895</v>
      </c>
      <c r="D22064">
        <f>DATEDIF(B22064,C22064,"D")</f>
        <v>21</v>
      </c>
      <c r="E22064">
        <f>D22064/365</f>
        <v>5.7534246575342465E-2</v>
      </c>
    </row>
    <row r="22065" spans="1:5" x14ac:dyDescent="0.25">
      <c r="A22065">
        <v>144434</v>
      </c>
      <c r="B22065" s="1">
        <v>41953</v>
      </c>
      <c r="C22065" s="1">
        <v>41974</v>
      </c>
      <c r="D22065">
        <f>DATEDIF(B22065,C22065,"D")</f>
        <v>21</v>
      </c>
      <c r="E22065">
        <f>D22065/365</f>
        <v>5.7534246575342465E-2</v>
      </c>
    </row>
    <row r="22066" spans="1:5" x14ac:dyDescent="0.25">
      <c r="A22066">
        <v>144438</v>
      </c>
      <c r="B22066" s="1">
        <v>42123</v>
      </c>
      <c r="C22066" s="1">
        <v>42144</v>
      </c>
      <c r="D22066">
        <f>DATEDIF(B22066,C22066,"D")</f>
        <v>21</v>
      </c>
      <c r="E22066">
        <f>D22066/365</f>
        <v>5.7534246575342465E-2</v>
      </c>
    </row>
    <row r="22067" spans="1:5" x14ac:dyDescent="0.25">
      <c r="A22067">
        <v>144507</v>
      </c>
      <c r="B22067" s="1">
        <v>42297</v>
      </c>
      <c r="C22067" s="1">
        <v>42318</v>
      </c>
      <c r="D22067">
        <f>DATEDIF(B22067,C22067,"D")</f>
        <v>21</v>
      </c>
      <c r="E22067">
        <f>D22067/365</f>
        <v>5.7534246575342465E-2</v>
      </c>
    </row>
    <row r="22068" spans="1:5" x14ac:dyDescent="0.25">
      <c r="A22068">
        <v>144913</v>
      </c>
      <c r="B22068" s="1">
        <v>42055</v>
      </c>
      <c r="C22068" s="1">
        <v>42076</v>
      </c>
      <c r="D22068">
        <f>DATEDIF(B22068,C22068,"D")</f>
        <v>21</v>
      </c>
      <c r="E22068">
        <f>D22068/365</f>
        <v>5.7534246575342465E-2</v>
      </c>
    </row>
    <row r="22069" spans="1:5" x14ac:dyDescent="0.25">
      <c r="A22069">
        <v>145607</v>
      </c>
      <c r="B22069" s="1">
        <v>42275</v>
      </c>
      <c r="C22069" s="1">
        <v>42296</v>
      </c>
      <c r="D22069">
        <f>DATEDIF(B22069,C22069,"D")</f>
        <v>21</v>
      </c>
      <c r="E22069">
        <f>D22069/365</f>
        <v>5.7534246575342465E-2</v>
      </c>
    </row>
    <row r="22070" spans="1:5" x14ac:dyDescent="0.25">
      <c r="A22070">
        <v>145983</v>
      </c>
      <c r="B22070" s="1">
        <v>42307</v>
      </c>
      <c r="C22070" s="1">
        <v>42328</v>
      </c>
      <c r="D22070">
        <f>DATEDIF(B22070,C22070,"D")</f>
        <v>21</v>
      </c>
      <c r="E22070">
        <f>D22070/365</f>
        <v>5.7534246575342465E-2</v>
      </c>
    </row>
    <row r="22071" spans="1:5" x14ac:dyDescent="0.25">
      <c r="A22071">
        <v>146398</v>
      </c>
      <c r="B22071" s="1">
        <v>42196</v>
      </c>
      <c r="C22071" s="1">
        <v>42217</v>
      </c>
      <c r="D22071">
        <f>DATEDIF(B22071,C22071,"D")</f>
        <v>21</v>
      </c>
      <c r="E22071">
        <f>D22071/365</f>
        <v>5.7534246575342465E-2</v>
      </c>
    </row>
    <row r="22072" spans="1:5" x14ac:dyDescent="0.25">
      <c r="A22072">
        <v>146554</v>
      </c>
      <c r="B22072" s="1">
        <v>42227</v>
      </c>
      <c r="C22072" s="1">
        <v>42248</v>
      </c>
      <c r="D22072">
        <f>DATEDIF(B22072,C22072,"D")</f>
        <v>21</v>
      </c>
      <c r="E22072">
        <f>D22072/365</f>
        <v>5.7534246575342465E-2</v>
      </c>
    </row>
    <row r="22073" spans="1:5" x14ac:dyDescent="0.25">
      <c r="A22073">
        <v>147334</v>
      </c>
      <c r="B22073" s="1">
        <v>42270</v>
      </c>
      <c r="C22073" s="1">
        <v>42291</v>
      </c>
      <c r="D22073">
        <f>DATEDIF(B22073,C22073,"D")</f>
        <v>21</v>
      </c>
      <c r="E22073">
        <f>D22073/365</f>
        <v>5.7534246575342465E-2</v>
      </c>
    </row>
    <row r="22074" spans="1:5" x14ac:dyDescent="0.25">
      <c r="A22074">
        <v>147378</v>
      </c>
      <c r="B22074" s="1">
        <v>42247</v>
      </c>
      <c r="C22074" s="1">
        <v>42268</v>
      </c>
      <c r="D22074">
        <f>DATEDIF(B22074,C22074,"D")</f>
        <v>21</v>
      </c>
      <c r="E22074">
        <f>D22074/365</f>
        <v>5.7534246575342465E-2</v>
      </c>
    </row>
    <row r="22075" spans="1:5" x14ac:dyDescent="0.25">
      <c r="A22075">
        <v>369</v>
      </c>
      <c r="B22075" s="1">
        <v>39521</v>
      </c>
      <c r="C22075" s="1">
        <v>39541</v>
      </c>
      <c r="D22075">
        <f>DATEDIF(B22075,C22075,"D")</f>
        <v>20</v>
      </c>
      <c r="E22075">
        <f>D22075/365</f>
        <v>5.4794520547945202E-2</v>
      </c>
    </row>
    <row r="22076" spans="1:5" x14ac:dyDescent="0.25">
      <c r="A22076">
        <v>369</v>
      </c>
      <c r="B22076" s="1">
        <v>40274</v>
      </c>
      <c r="C22076" s="1">
        <v>40294</v>
      </c>
      <c r="D22076">
        <f>DATEDIF(B22076,C22076,"D")</f>
        <v>20</v>
      </c>
      <c r="E22076">
        <f>D22076/365</f>
        <v>5.4794520547945202E-2</v>
      </c>
    </row>
    <row r="22077" spans="1:5" x14ac:dyDescent="0.25">
      <c r="A22077">
        <v>654</v>
      </c>
      <c r="B22077" s="1">
        <v>39020</v>
      </c>
      <c r="C22077" s="1">
        <v>39040</v>
      </c>
      <c r="D22077">
        <f>DATEDIF(B22077,C22077,"D")</f>
        <v>20</v>
      </c>
      <c r="E22077">
        <f>D22077/365</f>
        <v>5.4794520547945202E-2</v>
      </c>
    </row>
    <row r="22078" spans="1:5" x14ac:dyDescent="0.25">
      <c r="A22078">
        <v>1366</v>
      </c>
      <c r="B22078" s="1">
        <v>41865</v>
      </c>
      <c r="C22078" s="1">
        <v>41885</v>
      </c>
      <c r="D22078">
        <f>DATEDIF(B22078,C22078,"D")</f>
        <v>20</v>
      </c>
      <c r="E22078">
        <f>D22078/365</f>
        <v>5.4794520547945202E-2</v>
      </c>
    </row>
    <row r="22079" spans="1:5" x14ac:dyDescent="0.25">
      <c r="A22079">
        <v>1869</v>
      </c>
      <c r="B22079" s="1">
        <v>41438</v>
      </c>
      <c r="C22079" s="1">
        <v>41458</v>
      </c>
      <c r="D22079">
        <f>DATEDIF(B22079,C22079,"D")</f>
        <v>20</v>
      </c>
      <c r="E22079">
        <f>D22079/365</f>
        <v>5.4794520547945202E-2</v>
      </c>
    </row>
    <row r="22080" spans="1:5" x14ac:dyDescent="0.25">
      <c r="A22080">
        <v>2090</v>
      </c>
      <c r="B22080" s="1">
        <v>40121</v>
      </c>
      <c r="C22080" s="1">
        <v>40141</v>
      </c>
      <c r="D22080">
        <f>DATEDIF(B22080,C22080,"D")</f>
        <v>20</v>
      </c>
      <c r="E22080">
        <f>D22080/365</f>
        <v>5.4794520547945202E-2</v>
      </c>
    </row>
    <row r="22081" spans="1:5" x14ac:dyDescent="0.25">
      <c r="A22081">
        <v>2919</v>
      </c>
      <c r="B22081" s="1">
        <v>38932</v>
      </c>
      <c r="C22081" s="1">
        <v>38952</v>
      </c>
      <c r="D22081">
        <f>DATEDIF(B22081,C22081,"D")</f>
        <v>20</v>
      </c>
      <c r="E22081">
        <f>D22081/365</f>
        <v>5.4794520547945202E-2</v>
      </c>
    </row>
    <row r="22082" spans="1:5" x14ac:dyDescent="0.25">
      <c r="A22082">
        <v>3616</v>
      </c>
      <c r="B22082" s="1">
        <v>40511</v>
      </c>
      <c r="C22082" s="1">
        <v>40531</v>
      </c>
      <c r="D22082">
        <f>DATEDIF(B22082,C22082,"D")</f>
        <v>20</v>
      </c>
      <c r="E22082">
        <f>D22082/365</f>
        <v>5.4794520547945202E-2</v>
      </c>
    </row>
    <row r="22083" spans="1:5" x14ac:dyDescent="0.25">
      <c r="A22083">
        <v>3616</v>
      </c>
      <c r="B22083" s="1">
        <v>40665</v>
      </c>
      <c r="C22083" s="1">
        <v>40685</v>
      </c>
      <c r="D22083">
        <f>DATEDIF(B22083,C22083,"D")</f>
        <v>20</v>
      </c>
      <c r="E22083">
        <f>D22083/365</f>
        <v>5.4794520547945202E-2</v>
      </c>
    </row>
    <row r="22084" spans="1:5" x14ac:dyDescent="0.25">
      <c r="A22084">
        <v>3824</v>
      </c>
      <c r="B22084" s="1">
        <v>39524</v>
      </c>
      <c r="C22084" s="1">
        <v>39544</v>
      </c>
      <c r="D22084">
        <f>DATEDIF(B22084,C22084,"D")</f>
        <v>20</v>
      </c>
      <c r="E22084">
        <f>D22084/365</f>
        <v>5.4794520547945202E-2</v>
      </c>
    </row>
    <row r="22085" spans="1:5" x14ac:dyDescent="0.25">
      <c r="A22085">
        <v>4353</v>
      </c>
      <c r="B22085" s="1">
        <v>39601</v>
      </c>
      <c r="C22085" s="1">
        <v>39621</v>
      </c>
      <c r="D22085">
        <f>DATEDIF(B22085,C22085,"D")</f>
        <v>20</v>
      </c>
      <c r="E22085">
        <f>D22085/365</f>
        <v>5.4794520547945202E-2</v>
      </c>
    </row>
    <row r="22086" spans="1:5" x14ac:dyDescent="0.25">
      <c r="A22086">
        <v>4353</v>
      </c>
      <c r="B22086" s="1">
        <v>40707</v>
      </c>
      <c r="C22086" s="1">
        <v>40727</v>
      </c>
      <c r="D22086">
        <f>DATEDIF(B22086,C22086,"D")</f>
        <v>20</v>
      </c>
      <c r="E22086">
        <f>D22086/365</f>
        <v>5.4794520547945202E-2</v>
      </c>
    </row>
    <row r="22087" spans="1:5" x14ac:dyDescent="0.25">
      <c r="A22087">
        <v>6830</v>
      </c>
      <c r="B22087" s="1">
        <v>41915</v>
      </c>
      <c r="C22087" s="1">
        <v>41935</v>
      </c>
      <c r="D22087">
        <f>DATEDIF(B22087,C22087,"D")</f>
        <v>20</v>
      </c>
      <c r="E22087">
        <f>D22087/365</f>
        <v>5.4794520547945202E-2</v>
      </c>
    </row>
    <row r="22088" spans="1:5" x14ac:dyDescent="0.25">
      <c r="A22088">
        <v>9466</v>
      </c>
      <c r="B22088" s="1">
        <v>41706</v>
      </c>
      <c r="C22088" s="1">
        <v>41726</v>
      </c>
      <c r="D22088">
        <f>DATEDIF(B22088,C22088,"D")</f>
        <v>20</v>
      </c>
      <c r="E22088">
        <f>D22088/365</f>
        <v>5.4794520547945202E-2</v>
      </c>
    </row>
    <row r="22089" spans="1:5" x14ac:dyDescent="0.25">
      <c r="A22089">
        <v>10905</v>
      </c>
      <c r="B22089" s="1">
        <v>41798</v>
      </c>
      <c r="C22089" s="1">
        <v>41818</v>
      </c>
      <c r="D22089">
        <f>DATEDIF(B22089,C22089,"D")</f>
        <v>20</v>
      </c>
      <c r="E22089">
        <f>D22089/365</f>
        <v>5.4794520547945202E-2</v>
      </c>
    </row>
    <row r="22090" spans="1:5" x14ac:dyDescent="0.25">
      <c r="A22090">
        <v>10915</v>
      </c>
      <c r="B22090" s="1">
        <v>39216</v>
      </c>
      <c r="C22090" s="1">
        <v>39236</v>
      </c>
      <c r="D22090">
        <f>DATEDIF(B22090,C22090,"D")</f>
        <v>20</v>
      </c>
      <c r="E22090">
        <f>D22090/365</f>
        <v>5.4794520547945202E-2</v>
      </c>
    </row>
    <row r="22091" spans="1:5" x14ac:dyDescent="0.25">
      <c r="A22091">
        <v>11250</v>
      </c>
      <c r="B22091" s="1">
        <v>40336</v>
      </c>
      <c r="C22091" s="1">
        <v>40356</v>
      </c>
      <c r="D22091">
        <f>DATEDIF(B22091,C22091,"D")</f>
        <v>20</v>
      </c>
      <c r="E22091">
        <f>D22091/365</f>
        <v>5.4794520547945202E-2</v>
      </c>
    </row>
    <row r="22092" spans="1:5" x14ac:dyDescent="0.25">
      <c r="A22092">
        <v>11329</v>
      </c>
      <c r="B22092" s="1">
        <v>41816</v>
      </c>
      <c r="C22092" s="1">
        <v>41836</v>
      </c>
      <c r="D22092">
        <f>DATEDIF(B22092,C22092,"D")</f>
        <v>20</v>
      </c>
      <c r="E22092">
        <f>D22092/365</f>
        <v>5.4794520547945202E-2</v>
      </c>
    </row>
    <row r="22093" spans="1:5" x14ac:dyDescent="0.25">
      <c r="A22093">
        <v>11645</v>
      </c>
      <c r="B22093" s="1">
        <v>41490</v>
      </c>
      <c r="C22093" s="1">
        <v>41510</v>
      </c>
      <c r="D22093">
        <f>DATEDIF(B22093,C22093,"D")</f>
        <v>20</v>
      </c>
      <c r="E22093">
        <f>D22093/365</f>
        <v>5.4794520547945202E-2</v>
      </c>
    </row>
    <row r="22094" spans="1:5" x14ac:dyDescent="0.25">
      <c r="A22094">
        <v>12136</v>
      </c>
      <c r="B22094" s="1">
        <v>39395</v>
      </c>
      <c r="C22094" s="1">
        <v>39415</v>
      </c>
      <c r="D22094">
        <f>DATEDIF(B22094,C22094,"D")</f>
        <v>20</v>
      </c>
      <c r="E22094">
        <f>D22094/365</f>
        <v>5.4794520547945202E-2</v>
      </c>
    </row>
    <row r="22095" spans="1:5" x14ac:dyDescent="0.25">
      <c r="A22095">
        <v>13519</v>
      </c>
      <c r="B22095" s="1">
        <v>40084</v>
      </c>
      <c r="C22095" s="1">
        <v>40104</v>
      </c>
      <c r="D22095">
        <f>DATEDIF(B22095,C22095,"D")</f>
        <v>20</v>
      </c>
      <c r="E22095">
        <f>D22095/365</f>
        <v>5.4794520547945202E-2</v>
      </c>
    </row>
    <row r="22096" spans="1:5" x14ac:dyDescent="0.25">
      <c r="A22096">
        <v>13643</v>
      </c>
      <c r="B22096" s="1">
        <v>41137</v>
      </c>
      <c r="C22096" s="1">
        <v>41157</v>
      </c>
      <c r="D22096">
        <f>DATEDIF(B22096,C22096,"D")</f>
        <v>20</v>
      </c>
      <c r="E22096">
        <f>D22096/365</f>
        <v>5.4794520547945202E-2</v>
      </c>
    </row>
    <row r="22097" spans="1:5" x14ac:dyDescent="0.25">
      <c r="A22097">
        <v>14111</v>
      </c>
      <c r="B22097" s="1">
        <v>39406</v>
      </c>
      <c r="C22097" s="1">
        <v>39426</v>
      </c>
      <c r="D22097">
        <f>DATEDIF(B22097,C22097,"D")</f>
        <v>20</v>
      </c>
      <c r="E22097">
        <f>D22097/365</f>
        <v>5.4794520547945202E-2</v>
      </c>
    </row>
    <row r="22098" spans="1:5" x14ac:dyDescent="0.25">
      <c r="A22098">
        <v>14841</v>
      </c>
      <c r="B22098" s="1">
        <v>39038</v>
      </c>
      <c r="C22098" s="1">
        <v>39058</v>
      </c>
      <c r="D22098">
        <f>DATEDIF(B22098,C22098,"D")</f>
        <v>20</v>
      </c>
      <c r="E22098">
        <f>D22098/365</f>
        <v>5.4794520547945202E-2</v>
      </c>
    </row>
    <row r="22099" spans="1:5" x14ac:dyDescent="0.25">
      <c r="A22099">
        <v>16244</v>
      </c>
      <c r="B22099" s="1">
        <v>39402</v>
      </c>
      <c r="C22099" s="1">
        <v>39422</v>
      </c>
      <c r="D22099">
        <f>DATEDIF(B22099,C22099,"D")</f>
        <v>20</v>
      </c>
      <c r="E22099">
        <f>D22099/365</f>
        <v>5.4794520547945202E-2</v>
      </c>
    </row>
    <row r="22100" spans="1:5" x14ac:dyDescent="0.25">
      <c r="A22100">
        <v>16917</v>
      </c>
      <c r="B22100" s="1">
        <v>39828</v>
      </c>
      <c r="C22100" s="1">
        <v>39848</v>
      </c>
      <c r="D22100">
        <f>DATEDIF(B22100,C22100,"D")</f>
        <v>20</v>
      </c>
      <c r="E22100">
        <f>D22100/365</f>
        <v>5.4794520547945202E-2</v>
      </c>
    </row>
    <row r="22101" spans="1:5" x14ac:dyDescent="0.25">
      <c r="A22101">
        <v>17278</v>
      </c>
      <c r="B22101" s="1">
        <v>40011</v>
      </c>
      <c r="C22101" s="1">
        <v>40031</v>
      </c>
      <c r="D22101">
        <f>DATEDIF(B22101,C22101,"D")</f>
        <v>20</v>
      </c>
      <c r="E22101">
        <f>D22101/365</f>
        <v>5.4794520547945202E-2</v>
      </c>
    </row>
    <row r="22102" spans="1:5" x14ac:dyDescent="0.25">
      <c r="A22102">
        <v>17533</v>
      </c>
      <c r="B22102" s="1">
        <v>38830</v>
      </c>
      <c r="C22102" s="1">
        <v>38850</v>
      </c>
      <c r="D22102">
        <f>DATEDIF(B22102,C22102,"D")</f>
        <v>20</v>
      </c>
      <c r="E22102">
        <f>D22102/365</f>
        <v>5.4794520547945202E-2</v>
      </c>
    </row>
    <row r="22103" spans="1:5" x14ac:dyDescent="0.25">
      <c r="A22103">
        <v>17533</v>
      </c>
      <c r="B22103" s="1">
        <v>38927</v>
      </c>
      <c r="C22103" s="1">
        <v>38947</v>
      </c>
      <c r="D22103">
        <f>DATEDIF(B22103,C22103,"D")</f>
        <v>20</v>
      </c>
      <c r="E22103">
        <f>D22103/365</f>
        <v>5.4794520547945202E-2</v>
      </c>
    </row>
    <row r="22104" spans="1:5" x14ac:dyDescent="0.25">
      <c r="A22104">
        <v>17952</v>
      </c>
      <c r="B22104" s="1">
        <v>40388</v>
      </c>
      <c r="C22104" s="1">
        <v>40408</v>
      </c>
      <c r="D22104">
        <f>DATEDIF(B22104,C22104,"D")</f>
        <v>20</v>
      </c>
      <c r="E22104">
        <f>D22104/365</f>
        <v>5.4794520547945202E-2</v>
      </c>
    </row>
    <row r="22105" spans="1:5" x14ac:dyDescent="0.25">
      <c r="A22105">
        <v>17964</v>
      </c>
      <c r="B22105" s="1">
        <v>39590</v>
      </c>
      <c r="C22105" s="1">
        <v>39610</v>
      </c>
      <c r="D22105">
        <f>DATEDIF(B22105,C22105,"D")</f>
        <v>20</v>
      </c>
      <c r="E22105">
        <f>D22105/365</f>
        <v>5.4794520547945202E-2</v>
      </c>
    </row>
    <row r="22106" spans="1:5" x14ac:dyDescent="0.25">
      <c r="A22106">
        <v>19103</v>
      </c>
      <c r="B22106" s="1">
        <v>38946</v>
      </c>
      <c r="C22106" s="1">
        <v>38966</v>
      </c>
      <c r="D22106">
        <f>DATEDIF(B22106,C22106,"D")</f>
        <v>20</v>
      </c>
      <c r="E22106">
        <f>D22106/365</f>
        <v>5.4794520547945202E-2</v>
      </c>
    </row>
    <row r="22107" spans="1:5" x14ac:dyDescent="0.25">
      <c r="A22107">
        <v>19207</v>
      </c>
      <c r="B22107" s="1">
        <v>38983</v>
      </c>
      <c r="C22107" s="1">
        <v>39003</v>
      </c>
      <c r="D22107">
        <f>DATEDIF(B22107,C22107,"D")</f>
        <v>20</v>
      </c>
      <c r="E22107">
        <f>D22107/365</f>
        <v>5.4794520547945202E-2</v>
      </c>
    </row>
    <row r="22108" spans="1:5" x14ac:dyDescent="0.25">
      <c r="A22108">
        <v>19406</v>
      </c>
      <c r="B22108" s="1">
        <v>39244</v>
      </c>
      <c r="C22108" s="1">
        <v>39264</v>
      </c>
      <c r="D22108">
        <f>DATEDIF(B22108,C22108,"D")</f>
        <v>20</v>
      </c>
      <c r="E22108">
        <f>D22108/365</f>
        <v>5.4794520547945202E-2</v>
      </c>
    </row>
    <row r="22109" spans="1:5" x14ac:dyDescent="0.25">
      <c r="A22109">
        <v>19797</v>
      </c>
      <c r="B22109" s="1">
        <v>41151</v>
      </c>
      <c r="C22109" s="1">
        <v>41171</v>
      </c>
      <c r="D22109">
        <f>DATEDIF(B22109,C22109,"D")</f>
        <v>20</v>
      </c>
      <c r="E22109">
        <f>D22109/365</f>
        <v>5.4794520547945202E-2</v>
      </c>
    </row>
    <row r="22110" spans="1:5" x14ac:dyDescent="0.25">
      <c r="A22110">
        <v>20449</v>
      </c>
      <c r="B22110" s="1">
        <v>42276</v>
      </c>
      <c r="C22110" s="1">
        <v>42296</v>
      </c>
      <c r="D22110">
        <f>DATEDIF(B22110,C22110,"D")</f>
        <v>20</v>
      </c>
      <c r="E22110">
        <f>D22110/365</f>
        <v>5.4794520547945202E-2</v>
      </c>
    </row>
    <row r="22111" spans="1:5" x14ac:dyDescent="0.25">
      <c r="A22111">
        <v>21360</v>
      </c>
      <c r="B22111" s="1">
        <v>39473</v>
      </c>
      <c r="C22111" s="1">
        <v>39493</v>
      </c>
      <c r="D22111">
        <f>DATEDIF(B22111,C22111,"D")</f>
        <v>20</v>
      </c>
      <c r="E22111">
        <f>D22111/365</f>
        <v>5.4794520547945202E-2</v>
      </c>
    </row>
    <row r="22112" spans="1:5" x14ac:dyDescent="0.25">
      <c r="A22112">
        <v>21370</v>
      </c>
      <c r="B22112" s="1">
        <v>42189</v>
      </c>
      <c r="C22112" s="1">
        <v>42209</v>
      </c>
      <c r="D22112">
        <f>DATEDIF(B22112,C22112,"D")</f>
        <v>20</v>
      </c>
      <c r="E22112">
        <f>D22112/365</f>
        <v>5.4794520547945202E-2</v>
      </c>
    </row>
    <row r="22113" spans="1:5" x14ac:dyDescent="0.25">
      <c r="A22113">
        <v>21810</v>
      </c>
      <c r="B22113" s="1">
        <v>40213</v>
      </c>
      <c r="C22113" s="1">
        <v>40233</v>
      </c>
      <c r="D22113">
        <f>DATEDIF(B22113,C22113,"D")</f>
        <v>20</v>
      </c>
      <c r="E22113">
        <f>D22113/365</f>
        <v>5.4794520547945202E-2</v>
      </c>
    </row>
    <row r="22114" spans="1:5" x14ac:dyDescent="0.25">
      <c r="A22114">
        <v>23066</v>
      </c>
      <c r="B22114" s="1">
        <v>39724</v>
      </c>
      <c r="C22114" s="1">
        <v>39744</v>
      </c>
      <c r="D22114">
        <f>DATEDIF(B22114,C22114,"D")</f>
        <v>20</v>
      </c>
      <c r="E22114">
        <f>D22114/365</f>
        <v>5.4794520547945202E-2</v>
      </c>
    </row>
    <row r="22115" spans="1:5" x14ac:dyDescent="0.25">
      <c r="A22115">
        <v>23333</v>
      </c>
      <c r="B22115" s="1">
        <v>39093</v>
      </c>
      <c r="C22115" s="1">
        <v>39113</v>
      </c>
      <c r="D22115">
        <f>DATEDIF(B22115,C22115,"D")</f>
        <v>20</v>
      </c>
      <c r="E22115">
        <f>D22115/365</f>
        <v>5.4794520547945202E-2</v>
      </c>
    </row>
    <row r="22116" spans="1:5" x14ac:dyDescent="0.25">
      <c r="A22116">
        <v>23702</v>
      </c>
      <c r="B22116" s="1">
        <v>38840</v>
      </c>
      <c r="C22116" s="1">
        <v>38860</v>
      </c>
      <c r="D22116">
        <f>DATEDIF(B22116,C22116,"D")</f>
        <v>20</v>
      </c>
      <c r="E22116">
        <f>D22116/365</f>
        <v>5.4794520547945202E-2</v>
      </c>
    </row>
    <row r="22117" spans="1:5" x14ac:dyDescent="0.25">
      <c r="A22117">
        <v>23702</v>
      </c>
      <c r="B22117" s="1">
        <v>40746</v>
      </c>
      <c r="C22117" s="1">
        <v>40766</v>
      </c>
      <c r="D22117">
        <f>DATEDIF(B22117,C22117,"D")</f>
        <v>20</v>
      </c>
      <c r="E22117">
        <f>D22117/365</f>
        <v>5.4794520547945202E-2</v>
      </c>
    </row>
    <row r="22118" spans="1:5" x14ac:dyDescent="0.25">
      <c r="A22118">
        <v>23918</v>
      </c>
      <c r="B22118" s="1">
        <v>39656</v>
      </c>
      <c r="C22118" s="1">
        <v>39676</v>
      </c>
      <c r="D22118">
        <f>DATEDIF(B22118,C22118,"D")</f>
        <v>20</v>
      </c>
      <c r="E22118">
        <f>D22118/365</f>
        <v>5.4794520547945202E-2</v>
      </c>
    </row>
    <row r="22119" spans="1:5" x14ac:dyDescent="0.25">
      <c r="A22119">
        <v>24019</v>
      </c>
      <c r="B22119" s="1">
        <v>39902</v>
      </c>
      <c r="C22119" s="1">
        <v>39922</v>
      </c>
      <c r="D22119">
        <f>DATEDIF(B22119,C22119,"D")</f>
        <v>20</v>
      </c>
      <c r="E22119">
        <f>D22119/365</f>
        <v>5.4794520547945202E-2</v>
      </c>
    </row>
    <row r="22120" spans="1:5" x14ac:dyDescent="0.25">
      <c r="A22120">
        <v>24763</v>
      </c>
      <c r="B22120" s="1">
        <v>39673</v>
      </c>
      <c r="C22120" s="1">
        <v>39693</v>
      </c>
      <c r="D22120">
        <f>DATEDIF(B22120,C22120,"D")</f>
        <v>20</v>
      </c>
      <c r="E22120">
        <f>D22120/365</f>
        <v>5.4794520547945202E-2</v>
      </c>
    </row>
    <row r="22121" spans="1:5" x14ac:dyDescent="0.25">
      <c r="A22121">
        <v>24963</v>
      </c>
      <c r="B22121" s="1">
        <v>39755</v>
      </c>
      <c r="C22121" s="1">
        <v>39775</v>
      </c>
      <c r="D22121">
        <f>DATEDIF(B22121,C22121,"D")</f>
        <v>20</v>
      </c>
      <c r="E22121">
        <f>D22121/365</f>
        <v>5.4794520547945202E-2</v>
      </c>
    </row>
    <row r="22122" spans="1:5" x14ac:dyDescent="0.25">
      <c r="A22122">
        <v>25782</v>
      </c>
      <c r="B22122" s="1">
        <v>40831</v>
      </c>
      <c r="C22122" s="1">
        <v>40851</v>
      </c>
      <c r="D22122">
        <f>DATEDIF(B22122,C22122,"D")</f>
        <v>20</v>
      </c>
      <c r="E22122">
        <f>D22122/365</f>
        <v>5.4794520547945202E-2</v>
      </c>
    </row>
    <row r="22123" spans="1:5" x14ac:dyDescent="0.25">
      <c r="A22123">
        <v>26121</v>
      </c>
      <c r="B22123" s="1">
        <v>39621</v>
      </c>
      <c r="C22123" s="1">
        <v>39641</v>
      </c>
      <c r="D22123">
        <f>DATEDIF(B22123,C22123,"D")</f>
        <v>20</v>
      </c>
      <c r="E22123">
        <f>D22123/365</f>
        <v>5.4794520547945202E-2</v>
      </c>
    </row>
    <row r="22124" spans="1:5" x14ac:dyDescent="0.25">
      <c r="A22124">
        <v>26189</v>
      </c>
      <c r="B22124" s="1">
        <v>39360</v>
      </c>
      <c r="C22124" s="1">
        <v>39380</v>
      </c>
      <c r="D22124">
        <f>DATEDIF(B22124,C22124,"D")</f>
        <v>20</v>
      </c>
      <c r="E22124">
        <f>D22124/365</f>
        <v>5.4794520547945202E-2</v>
      </c>
    </row>
    <row r="22125" spans="1:5" x14ac:dyDescent="0.25">
      <c r="A22125">
        <v>26409</v>
      </c>
      <c r="B22125" s="1">
        <v>41040</v>
      </c>
      <c r="C22125" s="1">
        <v>41060</v>
      </c>
      <c r="D22125">
        <f>DATEDIF(B22125,C22125,"D")</f>
        <v>20</v>
      </c>
      <c r="E22125">
        <f>D22125/365</f>
        <v>5.4794520547945202E-2</v>
      </c>
    </row>
    <row r="22126" spans="1:5" x14ac:dyDescent="0.25">
      <c r="A22126">
        <v>26793</v>
      </c>
      <c r="B22126" s="1">
        <v>39724</v>
      </c>
      <c r="C22126" s="1">
        <v>39744</v>
      </c>
      <c r="D22126">
        <f>DATEDIF(B22126,C22126,"D")</f>
        <v>20</v>
      </c>
      <c r="E22126">
        <f>D22126/365</f>
        <v>5.4794520547945202E-2</v>
      </c>
    </row>
    <row r="22127" spans="1:5" x14ac:dyDescent="0.25">
      <c r="A22127">
        <v>27541</v>
      </c>
      <c r="B22127" s="1">
        <v>39521</v>
      </c>
      <c r="C22127" s="1">
        <v>39541</v>
      </c>
      <c r="D22127">
        <f>DATEDIF(B22127,C22127,"D")</f>
        <v>20</v>
      </c>
      <c r="E22127">
        <f>D22127/365</f>
        <v>5.4794520547945202E-2</v>
      </c>
    </row>
    <row r="22128" spans="1:5" x14ac:dyDescent="0.25">
      <c r="A22128">
        <v>27627</v>
      </c>
      <c r="B22128" s="1">
        <v>39825</v>
      </c>
      <c r="C22128" s="1">
        <v>39845</v>
      </c>
      <c r="D22128">
        <f>DATEDIF(B22128,C22128,"D")</f>
        <v>20</v>
      </c>
      <c r="E22128">
        <f>D22128/365</f>
        <v>5.4794520547945202E-2</v>
      </c>
    </row>
    <row r="22129" spans="1:5" x14ac:dyDescent="0.25">
      <c r="A22129">
        <v>28132</v>
      </c>
      <c r="B22129" s="1">
        <v>42297</v>
      </c>
      <c r="C22129" s="1">
        <v>42317</v>
      </c>
      <c r="D22129">
        <f>DATEDIF(B22129,C22129,"D")</f>
        <v>20</v>
      </c>
      <c r="E22129">
        <f>D22129/365</f>
        <v>5.4794520547945202E-2</v>
      </c>
    </row>
    <row r="22130" spans="1:5" x14ac:dyDescent="0.25">
      <c r="A22130">
        <v>28545</v>
      </c>
      <c r="B22130" s="1">
        <v>39975</v>
      </c>
      <c r="C22130" s="1">
        <v>39995</v>
      </c>
      <c r="D22130">
        <f>DATEDIF(B22130,C22130,"D")</f>
        <v>20</v>
      </c>
      <c r="E22130">
        <f>D22130/365</f>
        <v>5.4794520547945202E-2</v>
      </c>
    </row>
    <row r="22131" spans="1:5" x14ac:dyDescent="0.25">
      <c r="A22131">
        <v>28547</v>
      </c>
      <c r="B22131" s="1">
        <v>40173</v>
      </c>
      <c r="C22131" s="1">
        <v>40193</v>
      </c>
      <c r="D22131">
        <f>DATEDIF(B22131,C22131,"D")</f>
        <v>20</v>
      </c>
      <c r="E22131">
        <f>D22131/365</f>
        <v>5.4794520547945202E-2</v>
      </c>
    </row>
    <row r="22132" spans="1:5" x14ac:dyDescent="0.25">
      <c r="A22132">
        <v>28547</v>
      </c>
      <c r="B22132" s="1">
        <v>41859</v>
      </c>
      <c r="C22132" s="1">
        <v>41879</v>
      </c>
      <c r="D22132">
        <f>DATEDIF(B22132,C22132,"D")</f>
        <v>20</v>
      </c>
      <c r="E22132">
        <f>D22132/365</f>
        <v>5.4794520547945202E-2</v>
      </c>
    </row>
    <row r="22133" spans="1:5" x14ac:dyDescent="0.25">
      <c r="A22133">
        <v>29802</v>
      </c>
      <c r="B22133" s="1">
        <v>40170</v>
      </c>
      <c r="C22133" s="1">
        <v>40190</v>
      </c>
      <c r="D22133">
        <f>DATEDIF(B22133,C22133,"D")</f>
        <v>20</v>
      </c>
      <c r="E22133">
        <f>D22133/365</f>
        <v>5.4794520547945202E-2</v>
      </c>
    </row>
    <row r="22134" spans="1:5" x14ac:dyDescent="0.25">
      <c r="A22134">
        <v>30439</v>
      </c>
      <c r="B22134" s="1">
        <v>39943</v>
      </c>
      <c r="C22134" s="1">
        <v>39963</v>
      </c>
      <c r="D22134">
        <f>DATEDIF(B22134,C22134,"D")</f>
        <v>20</v>
      </c>
      <c r="E22134">
        <f>D22134/365</f>
        <v>5.4794520547945202E-2</v>
      </c>
    </row>
    <row r="22135" spans="1:5" x14ac:dyDescent="0.25">
      <c r="A22135">
        <v>31254</v>
      </c>
      <c r="B22135" s="1">
        <v>39923</v>
      </c>
      <c r="C22135" s="1">
        <v>39943</v>
      </c>
      <c r="D22135">
        <f>DATEDIF(B22135,C22135,"D")</f>
        <v>20</v>
      </c>
      <c r="E22135">
        <f>D22135/365</f>
        <v>5.4794520547945202E-2</v>
      </c>
    </row>
    <row r="22136" spans="1:5" x14ac:dyDescent="0.25">
      <c r="A22136">
        <v>31653</v>
      </c>
      <c r="B22136" s="1">
        <v>39490</v>
      </c>
      <c r="C22136" s="1">
        <v>39510</v>
      </c>
      <c r="D22136">
        <f>DATEDIF(B22136,C22136,"D")</f>
        <v>20</v>
      </c>
      <c r="E22136">
        <f>D22136/365</f>
        <v>5.4794520547945202E-2</v>
      </c>
    </row>
    <row r="22137" spans="1:5" x14ac:dyDescent="0.25">
      <c r="A22137">
        <v>32055</v>
      </c>
      <c r="B22137" s="1">
        <v>39010</v>
      </c>
      <c r="C22137" s="1">
        <v>39030</v>
      </c>
      <c r="D22137">
        <f>DATEDIF(B22137,C22137,"D")</f>
        <v>20</v>
      </c>
      <c r="E22137">
        <f>D22137/365</f>
        <v>5.4794520547945202E-2</v>
      </c>
    </row>
    <row r="22138" spans="1:5" x14ac:dyDescent="0.25">
      <c r="A22138">
        <v>32055</v>
      </c>
      <c r="B22138" s="1">
        <v>40536</v>
      </c>
      <c r="C22138" s="1">
        <v>40556</v>
      </c>
      <c r="D22138">
        <f>DATEDIF(B22138,C22138,"D")</f>
        <v>20</v>
      </c>
      <c r="E22138">
        <f>D22138/365</f>
        <v>5.4794520547945202E-2</v>
      </c>
    </row>
    <row r="22139" spans="1:5" x14ac:dyDescent="0.25">
      <c r="A22139">
        <v>32066</v>
      </c>
      <c r="B22139" s="1">
        <v>39266</v>
      </c>
      <c r="C22139" s="1">
        <v>39286</v>
      </c>
      <c r="D22139">
        <f>DATEDIF(B22139,C22139,"D")</f>
        <v>20</v>
      </c>
      <c r="E22139">
        <f>D22139/365</f>
        <v>5.4794520547945202E-2</v>
      </c>
    </row>
    <row r="22140" spans="1:5" x14ac:dyDescent="0.25">
      <c r="A22140">
        <v>32285</v>
      </c>
      <c r="B22140" s="1">
        <v>39773</v>
      </c>
      <c r="C22140" s="1">
        <v>39793</v>
      </c>
      <c r="D22140">
        <f>DATEDIF(B22140,C22140,"D")</f>
        <v>20</v>
      </c>
      <c r="E22140">
        <f>D22140/365</f>
        <v>5.4794520547945202E-2</v>
      </c>
    </row>
    <row r="22141" spans="1:5" x14ac:dyDescent="0.25">
      <c r="A22141">
        <v>32604</v>
      </c>
      <c r="B22141" s="1">
        <v>40396</v>
      </c>
      <c r="C22141" s="1">
        <v>40416</v>
      </c>
      <c r="D22141">
        <f>DATEDIF(B22141,C22141,"D")</f>
        <v>20</v>
      </c>
      <c r="E22141">
        <f>D22141/365</f>
        <v>5.4794520547945202E-2</v>
      </c>
    </row>
    <row r="22142" spans="1:5" x14ac:dyDescent="0.25">
      <c r="A22142">
        <v>32743</v>
      </c>
      <c r="B22142" s="1">
        <v>39228</v>
      </c>
      <c r="C22142" s="1">
        <v>39248</v>
      </c>
      <c r="D22142">
        <f>DATEDIF(B22142,C22142,"D")</f>
        <v>20</v>
      </c>
      <c r="E22142">
        <f>D22142/365</f>
        <v>5.4794520547945202E-2</v>
      </c>
    </row>
    <row r="22143" spans="1:5" x14ac:dyDescent="0.25">
      <c r="A22143">
        <v>32979</v>
      </c>
      <c r="B22143" s="1">
        <v>40414</v>
      </c>
      <c r="C22143" s="1">
        <v>40434</v>
      </c>
      <c r="D22143">
        <f>DATEDIF(B22143,C22143,"D")</f>
        <v>20</v>
      </c>
      <c r="E22143">
        <f>D22143/365</f>
        <v>5.4794520547945202E-2</v>
      </c>
    </row>
    <row r="22144" spans="1:5" x14ac:dyDescent="0.25">
      <c r="A22144">
        <v>32979</v>
      </c>
      <c r="B22144" s="1">
        <v>40484</v>
      </c>
      <c r="C22144" s="1">
        <v>40504</v>
      </c>
      <c r="D22144">
        <f>DATEDIF(B22144,C22144,"D")</f>
        <v>20</v>
      </c>
      <c r="E22144">
        <f>D22144/365</f>
        <v>5.4794520547945202E-2</v>
      </c>
    </row>
    <row r="22145" spans="1:5" x14ac:dyDescent="0.25">
      <c r="A22145">
        <v>33577</v>
      </c>
      <c r="B22145" s="1">
        <v>39664</v>
      </c>
      <c r="C22145" s="1">
        <v>39684</v>
      </c>
      <c r="D22145">
        <f>DATEDIF(B22145,C22145,"D")</f>
        <v>20</v>
      </c>
      <c r="E22145">
        <f>D22145/365</f>
        <v>5.4794520547945202E-2</v>
      </c>
    </row>
    <row r="22146" spans="1:5" x14ac:dyDescent="0.25">
      <c r="A22146">
        <v>34403</v>
      </c>
      <c r="B22146" s="1">
        <v>39375</v>
      </c>
      <c r="C22146" s="1">
        <v>39395</v>
      </c>
      <c r="D22146">
        <f>DATEDIF(B22146,C22146,"D")</f>
        <v>20</v>
      </c>
      <c r="E22146">
        <f>D22146/365</f>
        <v>5.4794520547945202E-2</v>
      </c>
    </row>
    <row r="22147" spans="1:5" x14ac:dyDescent="0.25">
      <c r="A22147">
        <v>34472</v>
      </c>
      <c r="B22147" s="1">
        <v>40886</v>
      </c>
      <c r="C22147" s="1">
        <v>40906</v>
      </c>
      <c r="D22147">
        <f>DATEDIF(B22147,C22147,"D")</f>
        <v>20</v>
      </c>
      <c r="E22147">
        <f>D22147/365</f>
        <v>5.4794520547945202E-2</v>
      </c>
    </row>
    <row r="22148" spans="1:5" x14ac:dyDescent="0.25">
      <c r="A22148">
        <v>34535</v>
      </c>
      <c r="B22148" s="1">
        <v>39295</v>
      </c>
      <c r="C22148" s="1">
        <v>39315</v>
      </c>
      <c r="D22148">
        <f>DATEDIF(B22148,C22148,"D")</f>
        <v>20</v>
      </c>
      <c r="E22148">
        <f>D22148/365</f>
        <v>5.4794520547945202E-2</v>
      </c>
    </row>
    <row r="22149" spans="1:5" x14ac:dyDescent="0.25">
      <c r="A22149">
        <v>34937</v>
      </c>
      <c r="B22149" s="1">
        <v>40680</v>
      </c>
      <c r="C22149" s="1">
        <v>40700</v>
      </c>
      <c r="D22149">
        <f>DATEDIF(B22149,C22149,"D")</f>
        <v>20</v>
      </c>
      <c r="E22149">
        <f>D22149/365</f>
        <v>5.4794520547945202E-2</v>
      </c>
    </row>
    <row r="22150" spans="1:5" x14ac:dyDescent="0.25">
      <c r="A22150">
        <v>35003</v>
      </c>
      <c r="B22150" s="1">
        <v>38887</v>
      </c>
      <c r="C22150" s="1">
        <v>38907</v>
      </c>
      <c r="D22150">
        <f>DATEDIF(B22150,C22150,"D")</f>
        <v>20</v>
      </c>
      <c r="E22150">
        <f>D22150/365</f>
        <v>5.4794520547945202E-2</v>
      </c>
    </row>
    <row r="22151" spans="1:5" x14ac:dyDescent="0.25">
      <c r="A22151">
        <v>35040</v>
      </c>
      <c r="B22151" s="1">
        <v>39213</v>
      </c>
      <c r="C22151" s="1">
        <v>39233</v>
      </c>
      <c r="D22151">
        <f>DATEDIF(B22151,C22151,"D")</f>
        <v>20</v>
      </c>
      <c r="E22151">
        <f>D22151/365</f>
        <v>5.4794520547945202E-2</v>
      </c>
    </row>
    <row r="22152" spans="1:5" x14ac:dyDescent="0.25">
      <c r="A22152">
        <v>35397</v>
      </c>
      <c r="B22152" s="1">
        <v>39262</v>
      </c>
      <c r="C22152" s="1">
        <v>39282</v>
      </c>
      <c r="D22152">
        <f>DATEDIF(B22152,C22152,"D")</f>
        <v>20</v>
      </c>
      <c r="E22152">
        <f>D22152/365</f>
        <v>5.4794520547945202E-2</v>
      </c>
    </row>
    <row r="22153" spans="1:5" x14ac:dyDescent="0.25">
      <c r="A22153">
        <v>35895</v>
      </c>
      <c r="B22153" s="1">
        <v>41257</v>
      </c>
      <c r="C22153" s="1">
        <v>41277</v>
      </c>
      <c r="D22153">
        <f>DATEDIF(B22153,C22153,"D")</f>
        <v>20</v>
      </c>
      <c r="E22153">
        <f>D22153/365</f>
        <v>5.4794520547945202E-2</v>
      </c>
    </row>
    <row r="22154" spans="1:5" x14ac:dyDescent="0.25">
      <c r="A22154">
        <v>36908</v>
      </c>
      <c r="B22154" s="1">
        <v>39644</v>
      </c>
      <c r="C22154" s="1">
        <v>39664</v>
      </c>
      <c r="D22154">
        <f>DATEDIF(B22154,C22154,"D")</f>
        <v>20</v>
      </c>
      <c r="E22154">
        <f>D22154/365</f>
        <v>5.4794520547945202E-2</v>
      </c>
    </row>
    <row r="22155" spans="1:5" x14ac:dyDescent="0.25">
      <c r="A22155">
        <v>37391</v>
      </c>
      <c r="B22155" s="1">
        <v>41451</v>
      </c>
      <c r="C22155" s="1">
        <v>41471</v>
      </c>
      <c r="D22155">
        <f>DATEDIF(B22155,C22155,"D")</f>
        <v>20</v>
      </c>
      <c r="E22155">
        <f>D22155/365</f>
        <v>5.4794520547945202E-2</v>
      </c>
    </row>
    <row r="22156" spans="1:5" x14ac:dyDescent="0.25">
      <c r="A22156">
        <v>37534</v>
      </c>
      <c r="B22156" s="1">
        <v>40929</v>
      </c>
      <c r="C22156" s="1">
        <v>40949</v>
      </c>
      <c r="D22156">
        <f>DATEDIF(B22156,C22156,"D")</f>
        <v>20</v>
      </c>
      <c r="E22156">
        <f>D22156/365</f>
        <v>5.4794520547945202E-2</v>
      </c>
    </row>
    <row r="22157" spans="1:5" x14ac:dyDescent="0.25">
      <c r="A22157">
        <v>37592</v>
      </c>
      <c r="B22157" s="1">
        <v>41188</v>
      </c>
      <c r="C22157" s="1">
        <v>41208</v>
      </c>
      <c r="D22157">
        <f>DATEDIF(B22157,C22157,"D")</f>
        <v>20</v>
      </c>
      <c r="E22157">
        <f>D22157/365</f>
        <v>5.4794520547945202E-2</v>
      </c>
    </row>
    <row r="22158" spans="1:5" x14ac:dyDescent="0.25">
      <c r="A22158">
        <v>37705</v>
      </c>
      <c r="B22158" s="1">
        <v>39307</v>
      </c>
      <c r="C22158" s="1">
        <v>39327</v>
      </c>
      <c r="D22158">
        <f>DATEDIF(B22158,C22158,"D")</f>
        <v>20</v>
      </c>
      <c r="E22158">
        <f>D22158/365</f>
        <v>5.4794520547945202E-2</v>
      </c>
    </row>
    <row r="22159" spans="1:5" x14ac:dyDescent="0.25">
      <c r="A22159">
        <v>38437</v>
      </c>
      <c r="B22159" s="1">
        <v>42090</v>
      </c>
      <c r="C22159" s="1">
        <v>42110</v>
      </c>
      <c r="D22159">
        <f>DATEDIF(B22159,C22159,"D")</f>
        <v>20</v>
      </c>
      <c r="E22159">
        <f>D22159/365</f>
        <v>5.4794520547945202E-2</v>
      </c>
    </row>
    <row r="22160" spans="1:5" x14ac:dyDescent="0.25">
      <c r="A22160">
        <v>38512</v>
      </c>
      <c r="B22160" s="1">
        <v>39046</v>
      </c>
      <c r="C22160" s="1">
        <v>39066</v>
      </c>
      <c r="D22160">
        <f>DATEDIF(B22160,C22160,"D")</f>
        <v>20</v>
      </c>
      <c r="E22160">
        <f>D22160/365</f>
        <v>5.4794520547945202E-2</v>
      </c>
    </row>
    <row r="22161" spans="1:5" x14ac:dyDescent="0.25">
      <c r="A22161">
        <v>38512</v>
      </c>
      <c r="B22161" s="1">
        <v>40466</v>
      </c>
      <c r="C22161" s="1">
        <v>40486</v>
      </c>
      <c r="D22161">
        <f>DATEDIF(B22161,C22161,"D")</f>
        <v>20</v>
      </c>
      <c r="E22161">
        <f>D22161/365</f>
        <v>5.4794520547945202E-2</v>
      </c>
    </row>
    <row r="22162" spans="1:5" x14ac:dyDescent="0.25">
      <c r="A22162">
        <v>38527</v>
      </c>
      <c r="B22162" s="1">
        <v>40526</v>
      </c>
      <c r="C22162" s="1">
        <v>40546</v>
      </c>
      <c r="D22162">
        <f>DATEDIF(B22162,C22162,"D")</f>
        <v>20</v>
      </c>
      <c r="E22162">
        <f>D22162/365</f>
        <v>5.4794520547945202E-2</v>
      </c>
    </row>
    <row r="22163" spans="1:5" x14ac:dyDescent="0.25">
      <c r="A22163">
        <v>38527</v>
      </c>
      <c r="B22163" s="1">
        <v>41052</v>
      </c>
      <c r="C22163" s="1">
        <v>41072</v>
      </c>
      <c r="D22163">
        <f>DATEDIF(B22163,C22163,"D")</f>
        <v>20</v>
      </c>
      <c r="E22163">
        <f>D22163/365</f>
        <v>5.4794520547945202E-2</v>
      </c>
    </row>
    <row r="22164" spans="1:5" x14ac:dyDescent="0.25">
      <c r="A22164">
        <v>38527</v>
      </c>
      <c r="B22164" s="1">
        <v>41694</v>
      </c>
      <c r="C22164" s="1">
        <v>41714</v>
      </c>
      <c r="D22164">
        <f>DATEDIF(B22164,C22164,"D")</f>
        <v>20</v>
      </c>
      <c r="E22164">
        <f>D22164/365</f>
        <v>5.4794520547945202E-2</v>
      </c>
    </row>
    <row r="22165" spans="1:5" x14ac:dyDescent="0.25">
      <c r="A22165">
        <v>38904</v>
      </c>
      <c r="B22165" s="1">
        <v>38985</v>
      </c>
      <c r="C22165" s="1">
        <v>39005</v>
      </c>
      <c r="D22165">
        <f>DATEDIF(B22165,C22165,"D")</f>
        <v>20</v>
      </c>
      <c r="E22165">
        <f>D22165/365</f>
        <v>5.4794520547945202E-2</v>
      </c>
    </row>
    <row r="22166" spans="1:5" x14ac:dyDescent="0.25">
      <c r="A22166">
        <v>39417</v>
      </c>
      <c r="B22166" s="1">
        <v>42164</v>
      </c>
      <c r="C22166" s="1">
        <v>42184</v>
      </c>
      <c r="D22166">
        <f>DATEDIF(B22166,C22166,"D")</f>
        <v>20</v>
      </c>
      <c r="E22166">
        <f>D22166/365</f>
        <v>5.4794520547945202E-2</v>
      </c>
    </row>
    <row r="22167" spans="1:5" x14ac:dyDescent="0.25">
      <c r="A22167">
        <v>39629</v>
      </c>
      <c r="B22167" s="1">
        <v>41053</v>
      </c>
      <c r="C22167" s="1">
        <v>41073</v>
      </c>
      <c r="D22167">
        <f>DATEDIF(B22167,C22167,"D")</f>
        <v>20</v>
      </c>
      <c r="E22167">
        <f>D22167/365</f>
        <v>5.4794520547945202E-2</v>
      </c>
    </row>
    <row r="22168" spans="1:5" x14ac:dyDescent="0.25">
      <c r="A22168">
        <v>39731</v>
      </c>
      <c r="B22168" s="1">
        <v>39402</v>
      </c>
      <c r="C22168" s="1">
        <v>39422</v>
      </c>
      <c r="D22168">
        <f>DATEDIF(B22168,C22168,"D")</f>
        <v>20</v>
      </c>
      <c r="E22168">
        <f>D22168/365</f>
        <v>5.4794520547945202E-2</v>
      </c>
    </row>
    <row r="22169" spans="1:5" x14ac:dyDescent="0.25">
      <c r="A22169">
        <v>39731</v>
      </c>
      <c r="B22169" s="1">
        <v>40829</v>
      </c>
      <c r="C22169" s="1">
        <v>40849</v>
      </c>
      <c r="D22169">
        <f>DATEDIF(B22169,C22169,"D")</f>
        <v>20</v>
      </c>
      <c r="E22169">
        <f>D22169/365</f>
        <v>5.4794520547945202E-2</v>
      </c>
    </row>
    <row r="22170" spans="1:5" x14ac:dyDescent="0.25">
      <c r="A22170">
        <v>39819</v>
      </c>
      <c r="B22170" s="1">
        <v>40179</v>
      </c>
      <c r="C22170" s="1">
        <v>40199</v>
      </c>
      <c r="D22170">
        <f>DATEDIF(B22170,C22170,"D")</f>
        <v>20</v>
      </c>
      <c r="E22170">
        <f>D22170/365</f>
        <v>5.4794520547945202E-2</v>
      </c>
    </row>
    <row r="22171" spans="1:5" x14ac:dyDescent="0.25">
      <c r="A22171">
        <v>39869</v>
      </c>
      <c r="B22171" s="1">
        <v>39394</v>
      </c>
      <c r="C22171" s="1">
        <v>39414</v>
      </c>
      <c r="D22171">
        <f>DATEDIF(B22171,C22171,"D")</f>
        <v>20</v>
      </c>
      <c r="E22171">
        <f>D22171/365</f>
        <v>5.4794520547945202E-2</v>
      </c>
    </row>
    <row r="22172" spans="1:5" x14ac:dyDescent="0.25">
      <c r="A22172">
        <v>40168</v>
      </c>
      <c r="B22172" s="1">
        <v>40648</v>
      </c>
      <c r="C22172" s="1">
        <v>40668</v>
      </c>
      <c r="D22172">
        <f>DATEDIF(B22172,C22172,"D")</f>
        <v>20</v>
      </c>
      <c r="E22172">
        <f>D22172/365</f>
        <v>5.4794520547945202E-2</v>
      </c>
    </row>
    <row r="22173" spans="1:5" x14ac:dyDescent="0.25">
      <c r="A22173">
        <v>40589</v>
      </c>
      <c r="B22173" s="1">
        <v>38823</v>
      </c>
      <c r="C22173" s="1">
        <v>38843</v>
      </c>
      <c r="D22173">
        <f>DATEDIF(B22173,C22173,"D")</f>
        <v>20</v>
      </c>
      <c r="E22173">
        <f>D22173/365</f>
        <v>5.4794520547945202E-2</v>
      </c>
    </row>
    <row r="22174" spans="1:5" x14ac:dyDescent="0.25">
      <c r="A22174">
        <v>40902</v>
      </c>
      <c r="B22174" s="1">
        <v>40969</v>
      </c>
      <c r="C22174" s="1">
        <v>40989</v>
      </c>
      <c r="D22174">
        <f>DATEDIF(B22174,C22174,"D")</f>
        <v>20</v>
      </c>
      <c r="E22174">
        <f>D22174/365</f>
        <v>5.4794520547945202E-2</v>
      </c>
    </row>
    <row r="22175" spans="1:5" x14ac:dyDescent="0.25">
      <c r="A22175">
        <v>41057</v>
      </c>
      <c r="B22175" s="1">
        <v>39584</v>
      </c>
      <c r="C22175" s="1">
        <v>39604</v>
      </c>
      <c r="D22175">
        <f>DATEDIF(B22175,C22175,"D")</f>
        <v>20</v>
      </c>
      <c r="E22175">
        <f>D22175/365</f>
        <v>5.4794520547945202E-2</v>
      </c>
    </row>
    <row r="22176" spans="1:5" x14ac:dyDescent="0.25">
      <c r="A22176">
        <v>41506</v>
      </c>
      <c r="B22176" s="1">
        <v>39334</v>
      </c>
      <c r="C22176" s="1">
        <v>39354</v>
      </c>
      <c r="D22176">
        <f>DATEDIF(B22176,C22176,"D")</f>
        <v>20</v>
      </c>
      <c r="E22176">
        <f>D22176/365</f>
        <v>5.4794520547945202E-2</v>
      </c>
    </row>
    <row r="22177" spans="1:5" x14ac:dyDescent="0.25">
      <c r="A22177">
        <v>41864</v>
      </c>
      <c r="B22177" s="1">
        <v>41794</v>
      </c>
      <c r="C22177" s="1">
        <v>41814</v>
      </c>
      <c r="D22177">
        <f>DATEDIF(B22177,C22177,"D")</f>
        <v>20</v>
      </c>
      <c r="E22177">
        <f>D22177/365</f>
        <v>5.4794520547945202E-2</v>
      </c>
    </row>
    <row r="22178" spans="1:5" x14ac:dyDescent="0.25">
      <c r="A22178">
        <v>42638</v>
      </c>
      <c r="B22178" s="1">
        <v>39030</v>
      </c>
      <c r="C22178" s="1">
        <v>39050</v>
      </c>
      <c r="D22178">
        <f>DATEDIF(B22178,C22178,"D")</f>
        <v>20</v>
      </c>
      <c r="E22178">
        <f>D22178/365</f>
        <v>5.4794520547945202E-2</v>
      </c>
    </row>
    <row r="22179" spans="1:5" x14ac:dyDescent="0.25">
      <c r="A22179">
        <v>42978</v>
      </c>
      <c r="B22179" s="1">
        <v>39456</v>
      </c>
      <c r="C22179" s="1">
        <v>39476</v>
      </c>
      <c r="D22179">
        <f>DATEDIF(B22179,C22179,"D")</f>
        <v>20</v>
      </c>
      <c r="E22179">
        <f>D22179/365</f>
        <v>5.4794520547945202E-2</v>
      </c>
    </row>
    <row r="22180" spans="1:5" x14ac:dyDescent="0.25">
      <c r="A22180">
        <v>42978</v>
      </c>
      <c r="B22180" s="1">
        <v>39830</v>
      </c>
      <c r="C22180" s="1">
        <v>39850</v>
      </c>
      <c r="D22180">
        <f>DATEDIF(B22180,C22180,"D")</f>
        <v>20</v>
      </c>
      <c r="E22180">
        <f>D22180/365</f>
        <v>5.4794520547945202E-2</v>
      </c>
    </row>
    <row r="22181" spans="1:5" x14ac:dyDescent="0.25">
      <c r="A22181">
        <v>43049</v>
      </c>
      <c r="B22181" s="1">
        <v>39988</v>
      </c>
      <c r="C22181" s="1">
        <v>40008</v>
      </c>
      <c r="D22181">
        <f>DATEDIF(B22181,C22181,"D")</f>
        <v>20</v>
      </c>
      <c r="E22181">
        <f>D22181/365</f>
        <v>5.4794520547945202E-2</v>
      </c>
    </row>
    <row r="22182" spans="1:5" x14ac:dyDescent="0.25">
      <c r="A22182">
        <v>43049</v>
      </c>
      <c r="B22182" s="1">
        <v>40035</v>
      </c>
      <c r="C22182" s="1">
        <v>40055</v>
      </c>
      <c r="D22182">
        <f>DATEDIF(B22182,C22182,"D")</f>
        <v>20</v>
      </c>
      <c r="E22182">
        <f>D22182/365</f>
        <v>5.4794520547945202E-2</v>
      </c>
    </row>
    <row r="22183" spans="1:5" x14ac:dyDescent="0.25">
      <c r="A22183">
        <v>43049</v>
      </c>
      <c r="B22183" s="1">
        <v>41053</v>
      </c>
      <c r="C22183" s="1">
        <v>41073</v>
      </c>
      <c r="D22183">
        <f>DATEDIF(B22183,C22183,"D")</f>
        <v>20</v>
      </c>
      <c r="E22183">
        <f>D22183/365</f>
        <v>5.4794520547945202E-2</v>
      </c>
    </row>
    <row r="22184" spans="1:5" x14ac:dyDescent="0.25">
      <c r="A22184">
        <v>43197</v>
      </c>
      <c r="B22184" s="1">
        <v>40494</v>
      </c>
      <c r="C22184" s="1">
        <v>40514</v>
      </c>
      <c r="D22184">
        <f>DATEDIF(B22184,C22184,"D")</f>
        <v>20</v>
      </c>
      <c r="E22184">
        <f>D22184/365</f>
        <v>5.4794520547945202E-2</v>
      </c>
    </row>
    <row r="22185" spans="1:5" x14ac:dyDescent="0.25">
      <c r="A22185">
        <v>43509</v>
      </c>
      <c r="B22185" s="1">
        <v>39699</v>
      </c>
      <c r="C22185" s="1">
        <v>39719</v>
      </c>
      <c r="D22185">
        <f>DATEDIF(B22185,C22185,"D")</f>
        <v>20</v>
      </c>
      <c r="E22185">
        <f>D22185/365</f>
        <v>5.4794520547945202E-2</v>
      </c>
    </row>
    <row r="22186" spans="1:5" x14ac:dyDescent="0.25">
      <c r="A22186">
        <v>43519</v>
      </c>
      <c r="B22186" s="1">
        <v>41290</v>
      </c>
      <c r="C22186" s="1">
        <v>41310</v>
      </c>
      <c r="D22186">
        <f>DATEDIF(B22186,C22186,"D")</f>
        <v>20</v>
      </c>
      <c r="E22186">
        <f>D22186/365</f>
        <v>5.4794520547945202E-2</v>
      </c>
    </row>
    <row r="22187" spans="1:5" x14ac:dyDescent="0.25">
      <c r="A22187">
        <v>44498</v>
      </c>
      <c r="B22187" s="1">
        <v>41618</v>
      </c>
      <c r="C22187" s="1">
        <v>41638</v>
      </c>
      <c r="D22187">
        <f>DATEDIF(B22187,C22187,"D")</f>
        <v>20</v>
      </c>
      <c r="E22187">
        <f>D22187/365</f>
        <v>5.4794520547945202E-2</v>
      </c>
    </row>
    <row r="22188" spans="1:5" x14ac:dyDescent="0.25">
      <c r="A22188">
        <v>44802</v>
      </c>
      <c r="B22188" s="1">
        <v>41577</v>
      </c>
      <c r="C22188" s="1">
        <v>41597</v>
      </c>
      <c r="D22188">
        <f>DATEDIF(B22188,C22188,"D")</f>
        <v>20</v>
      </c>
      <c r="E22188">
        <f>D22188/365</f>
        <v>5.4794520547945202E-2</v>
      </c>
    </row>
    <row r="22189" spans="1:5" x14ac:dyDescent="0.25">
      <c r="A22189">
        <v>44818</v>
      </c>
      <c r="B22189" s="1">
        <v>38929</v>
      </c>
      <c r="C22189" s="1">
        <v>38949</v>
      </c>
      <c r="D22189">
        <f>DATEDIF(B22189,C22189,"D")</f>
        <v>20</v>
      </c>
      <c r="E22189">
        <f>D22189/365</f>
        <v>5.4794520547945202E-2</v>
      </c>
    </row>
    <row r="22190" spans="1:5" x14ac:dyDescent="0.25">
      <c r="A22190">
        <v>44883</v>
      </c>
      <c r="B22190" s="1">
        <v>39431</v>
      </c>
      <c r="C22190" s="1">
        <v>39451</v>
      </c>
      <c r="D22190">
        <f>DATEDIF(B22190,C22190,"D")</f>
        <v>20</v>
      </c>
      <c r="E22190">
        <f>D22190/365</f>
        <v>5.4794520547945202E-2</v>
      </c>
    </row>
    <row r="22191" spans="1:5" x14ac:dyDescent="0.25">
      <c r="A22191">
        <v>44989</v>
      </c>
      <c r="B22191" s="1">
        <v>40343</v>
      </c>
      <c r="C22191" s="1">
        <v>40363</v>
      </c>
      <c r="D22191">
        <f>DATEDIF(B22191,C22191,"D")</f>
        <v>20</v>
      </c>
      <c r="E22191">
        <f>D22191/365</f>
        <v>5.4794520547945202E-2</v>
      </c>
    </row>
    <row r="22192" spans="1:5" x14ac:dyDescent="0.25">
      <c r="A22192">
        <v>45068</v>
      </c>
      <c r="B22192" s="1">
        <v>41597</v>
      </c>
      <c r="C22192" s="1">
        <v>41617</v>
      </c>
      <c r="D22192">
        <f>DATEDIF(B22192,C22192,"D")</f>
        <v>20</v>
      </c>
      <c r="E22192">
        <f>D22192/365</f>
        <v>5.4794520547945202E-2</v>
      </c>
    </row>
    <row r="22193" spans="1:5" x14ac:dyDescent="0.25">
      <c r="A22193">
        <v>45150</v>
      </c>
      <c r="B22193" s="1">
        <v>39311</v>
      </c>
      <c r="C22193" s="1">
        <v>39331</v>
      </c>
      <c r="D22193">
        <f>DATEDIF(B22193,C22193,"D")</f>
        <v>20</v>
      </c>
      <c r="E22193">
        <f>D22193/365</f>
        <v>5.4794520547945202E-2</v>
      </c>
    </row>
    <row r="22194" spans="1:5" x14ac:dyDescent="0.25">
      <c r="A22194">
        <v>45150</v>
      </c>
      <c r="B22194" s="1">
        <v>40726</v>
      </c>
      <c r="C22194" s="1">
        <v>40746</v>
      </c>
      <c r="D22194">
        <f>DATEDIF(B22194,C22194,"D")</f>
        <v>20</v>
      </c>
      <c r="E22194">
        <f>D22194/365</f>
        <v>5.4794520547945202E-2</v>
      </c>
    </row>
    <row r="22195" spans="1:5" x14ac:dyDescent="0.25">
      <c r="A22195">
        <v>45189</v>
      </c>
      <c r="B22195" s="1">
        <v>39169</v>
      </c>
      <c r="C22195" s="1">
        <v>39189</v>
      </c>
      <c r="D22195">
        <f>DATEDIF(B22195,C22195,"D")</f>
        <v>20</v>
      </c>
      <c r="E22195">
        <f>D22195/365</f>
        <v>5.4794520547945202E-2</v>
      </c>
    </row>
    <row r="22196" spans="1:5" x14ac:dyDescent="0.25">
      <c r="A22196">
        <v>45494</v>
      </c>
      <c r="B22196" s="1">
        <v>39234</v>
      </c>
      <c r="C22196" s="1">
        <v>39254</v>
      </c>
      <c r="D22196">
        <f>DATEDIF(B22196,C22196,"D")</f>
        <v>20</v>
      </c>
      <c r="E22196">
        <f>D22196/365</f>
        <v>5.4794520547945202E-2</v>
      </c>
    </row>
    <row r="22197" spans="1:5" x14ac:dyDescent="0.25">
      <c r="A22197">
        <v>45648</v>
      </c>
      <c r="B22197" s="1">
        <v>39538</v>
      </c>
      <c r="C22197" s="1">
        <v>39558</v>
      </c>
      <c r="D22197">
        <f>DATEDIF(B22197,C22197,"D")</f>
        <v>20</v>
      </c>
      <c r="E22197">
        <f>D22197/365</f>
        <v>5.4794520547945202E-2</v>
      </c>
    </row>
    <row r="22198" spans="1:5" x14ac:dyDescent="0.25">
      <c r="A22198">
        <v>45648</v>
      </c>
      <c r="B22198" s="1">
        <v>41040</v>
      </c>
      <c r="C22198" s="1">
        <v>41060</v>
      </c>
      <c r="D22198">
        <f>DATEDIF(B22198,C22198,"D")</f>
        <v>20</v>
      </c>
      <c r="E22198">
        <f>D22198/365</f>
        <v>5.4794520547945202E-2</v>
      </c>
    </row>
    <row r="22199" spans="1:5" x14ac:dyDescent="0.25">
      <c r="A22199">
        <v>45651</v>
      </c>
      <c r="B22199" s="1">
        <v>40799</v>
      </c>
      <c r="C22199" s="1">
        <v>40819</v>
      </c>
      <c r="D22199">
        <f>DATEDIF(B22199,C22199,"D")</f>
        <v>20</v>
      </c>
      <c r="E22199">
        <f>D22199/365</f>
        <v>5.4794520547945202E-2</v>
      </c>
    </row>
    <row r="22200" spans="1:5" x14ac:dyDescent="0.25">
      <c r="A22200">
        <v>45715</v>
      </c>
      <c r="B22200" s="1">
        <v>38939</v>
      </c>
      <c r="C22200" s="1">
        <v>38959</v>
      </c>
      <c r="D22200">
        <f>DATEDIF(B22200,C22200,"D")</f>
        <v>20</v>
      </c>
      <c r="E22200">
        <f>D22200/365</f>
        <v>5.4794520547945202E-2</v>
      </c>
    </row>
    <row r="22201" spans="1:5" x14ac:dyDescent="0.25">
      <c r="A22201">
        <v>45894</v>
      </c>
      <c r="B22201" s="1">
        <v>41708</v>
      </c>
      <c r="C22201" s="1">
        <v>41728</v>
      </c>
      <c r="D22201">
        <f>DATEDIF(B22201,C22201,"D")</f>
        <v>20</v>
      </c>
      <c r="E22201">
        <f>D22201/365</f>
        <v>5.4794520547945202E-2</v>
      </c>
    </row>
    <row r="22202" spans="1:5" x14ac:dyDescent="0.25">
      <c r="A22202">
        <v>46192</v>
      </c>
      <c r="B22202" s="1">
        <v>40755</v>
      </c>
      <c r="C22202" s="1">
        <v>40775</v>
      </c>
      <c r="D22202">
        <f>DATEDIF(B22202,C22202,"D")</f>
        <v>20</v>
      </c>
      <c r="E22202">
        <f>D22202/365</f>
        <v>5.4794520547945202E-2</v>
      </c>
    </row>
    <row r="22203" spans="1:5" x14ac:dyDescent="0.25">
      <c r="A22203">
        <v>46285</v>
      </c>
      <c r="B22203" s="1">
        <v>41469</v>
      </c>
      <c r="C22203" s="1">
        <v>41489</v>
      </c>
      <c r="D22203">
        <f>DATEDIF(B22203,C22203,"D")</f>
        <v>20</v>
      </c>
      <c r="E22203">
        <f>D22203/365</f>
        <v>5.4794520547945202E-2</v>
      </c>
    </row>
    <row r="22204" spans="1:5" x14ac:dyDescent="0.25">
      <c r="A22204">
        <v>47370</v>
      </c>
      <c r="B22204" s="1">
        <v>40641</v>
      </c>
      <c r="C22204" s="1">
        <v>40661</v>
      </c>
      <c r="D22204">
        <f>DATEDIF(B22204,C22204,"D")</f>
        <v>20</v>
      </c>
      <c r="E22204">
        <f>D22204/365</f>
        <v>5.4794520547945202E-2</v>
      </c>
    </row>
    <row r="22205" spans="1:5" x14ac:dyDescent="0.25">
      <c r="A22205">
        <v>47406</v>
      </c>
      <c r="B22205" s="1">
        <v>38726</v>
      </c>
      <c r="C22205" s="1">
        <v>38746</v>
      </c>
      <c r="D22205">
        <f>DATEDIF(B22205,C22205,"D")</f>
        <v>20</v>
      </c>
      <c r="E22205">
        <f>D22205/365</f>
        <v>5.4794520547945202E-2</v>
      </c>
    </row>
    <row r="22206" spans="1:5" x14ac:dyDescent="0.25">
      <c r="A22206">
        <v>47652</v>
      </c>
      <c r="B22206" s="1">
        <v>40527</v>
      </c>
      <c r="C22206" s="1">
        <v>40547</v>
      </c>
      <c r="D22206">
        <f>DATEDIF(B22206,C22206,"D")</f>
        <v>20</v>
      </c>
      <c r="E22206">
        <f>D22206/365</f>
        <v>5.4794520547945202E-2</v>
      </c>
    </row>
    <row r="22207" spans="1:5" x14ac:dyDescent="0.25">
      <c r="A22207">
        <v>47824</v>
      </c>
      <c r="B22207" s="1">
        <v>39429</v>
      </c>
      <c r="C22207" s="1">
        <v>39449</v>
      </c>
      <c r="D22207">
        <f>DATEDIF(B22207,C22207,"D")</f>
        <v>20</v>
      </c>
      <c r="E22207">
        <f>D22207/365</f>
        <v>5.4794520547945202E-2</v>
      </c>
    </row>
    <row r="22208" spans="1:5" x14ac:dyDescent="0.25">
      <c r="A22208">
        <v>47901</v>
      </c>
      <c r="B22208" s="1">
        <v>40120</v>
      </c>
      <c r="C22208" s="1">
        <v>40140</v>
      </c>
      <c r="D22208">
        <f>DATEDIF(B22208,C22208,"D")</f>
        <v>20</v>
      </c>
      <c r="E22208">
        <f>D22208/365</f>
        <v>5.4794520547945202E-2</v>
      </c>
    </row>
    <row r="22209" spans="1:5" x14ac:dyDescent="0.25">
      <c r="A22209">
        <v>47913</v>
      </c>
      <c r="B22209" s="1">
        <v>40568</v>
      </c>
      <c r="C22209" s="1">
        <v>40588</v>
      </c>
      <c r="D22209">
        <f>DATEDIF(B22209,C22209,"D")</f>
        <v>20</v>
      </c>
      <c r="E22209">
        <f>D22209/365</f>
        <v>5.4794520547945202E-2</v>
      </c>
    </row>
    <row r="22210" spans="1:5" x14ac:dyDescent="0.25">
      <c r="A22210">
        <v>48848</v>
      </c>
      <c r="B22210" s="1">
        <v>39849</v>
      </c>
      <c r="C22210" s="1">
        <v>39869</v>
      </c>
      <c r="D22210">
        <f>DATEDIF(B22210,C22210,"D")</f>
        <v>20</v>
      </c>
      <c r="E22210">
        <f>D22210/365</f>
        <v>5.4794520547945202E-2</v>
      </c>
    </row>
    <row r="22211" spans="1:5" x14ac:dyDescent="0.25">
      <c r="A22211">
        <v>49126</v>
      </c>
      <c r="B22211" s="1">
        <v>40893</v>
      </c>
      <c r="C22211" s="1">
        <v>40913</v>
      </c>
      <c r="D22211">
        <f>DATEDIF(B22211,C22211,"D")</f>
        <v>20</v>
      </c>
      <c r="E22211">
        <f>D22211/365</f>
        <v>5.4794520547945202E-2</v>
      </c>
    </row>
    <row r="22212" spans="1:5" x14ac:dyDescent="0.25">
      <c r="A22212">
        <v>49187</v>
      </c>
      <c r="B22212" s="1">
        <v>41689</v>
      </c>
      <c r="C22212" s="1">
        <v>41709</v>
      </c>
      <c r="D22212">
        <f>DATEDIF(B22212,C22212,"D")</f>
        <v>20</v>
      </c>
      <c r="E22212">
        <f>D22212/365</f>
        <v>5.4794520547945202E-2</v>
      </c>
    </row>
    <row r="22213" spans="1:5" x14ac:dyDescent="0.25">
      <c r="A22213">
        <v>49343</v>
      </c>
      <c r="B22213" s="1">
        <v>40007</v>
      </c>
      <c r="C22213" s="1">
        <v>40027</v>
      </c>
      <c r="D22213">
        <f>DATEDIF(B22213,C22213,"D")</f>
        <v>20</v>
      </c>
      <c r="E22213">
        <f>D22213/365</f>
        <v>5.4794520547945202E-2</v>
      </c>
    </row>
    <row r="22214" spans="1:5" x14ac:dyDescent="0.25">
      <c r="A22214">
        <v>49408</v>
      </c>
      <c r="B22214" s="1">
        <v>40231</v>
      </c>
      <c r="C22214" s="1">
        <v>40251</v>
      </c>
      <c r="D22214">
        <f>DATEDIF(B22214,C22214,"D")</f>
        <v>20</v>
      </c>
      <c r="E22214">
        <f>D22214/365</f>
        <v>5.4794520547945202E-2</v>
      </c>
    </row>
    <row r="22215" spans="1:5" x14ac:dyDescent="0.25">
      <c r="A22215">
        <v>49490</v>
      </c>
      <c r="B22215" s="1">
        <v>38896</v>
      </c>
      <c r="C22215" s="1">
        <v>38916</v>
      </c>
      <c r="D22215">
        <f>DATEDIF(B22215,C22215,"D")</f>
        <v>20</v>
      </c>
      <c r="E22215">
        <f>D22215/365</f>
        <v>5.4794520547945202E-2</v>
      </c>
    </row>
    <row r="22216" spans="1:5" x14ac:dyDescent="0.25">
      <c r="A22216">
        <v>50358</v>
      </c>
      <c r="B22216" s="1">
        <v>40583</v>
      </c>
      <c r="C22216" s="1">
        <v>40603</v>
      </c>
      <c r="D22216">
        <f>DATEDIF(B22216,C22216,"D")</f>
        <v>20</v>
      </c>
      <c r="E22216">
        <f>D22216/365</f>
        <v>5.4794520547945202E-2</v>
      </c>
    </row>
    <row r="22217" spans="1:5" x14ac:dyDescent="0.25">
      <c r="A22217">
        <v>50479</v>
      </c>
      <c r="B22217" s="1">
        <v>38742</v>
      </c>
      <c r="C22217" s="1">
        <v>38762</v>
      </c>
      <c r="D22217">
        <f>DATEDIF(B22217,C22217,"D")</f>
        <v>20</v>
      </c>
      <c r="E22217">
        <f>D22217/365</f>
        <v>5.4794520547945202E-2</v>
      </c>
    </row>
    <row r="22218" spans="1:5" x14ac:dyDescent="0.25">
      <c r="A22218">
        <v>50481</v>
      </c>
      <c r="B22218" s="1">
        <v>39967</v>
      </c>
      <c r="C22218" s="1">
        <v>39987</v>
      </c>
      <c r="D22218">
        <f>DATEDIF(B22218,C22218,"D")</f>
        <v>20</v>
      </c>
      <c r="E22218">
        <f>D22218/365</f>
        <v>5.4794520547945202E-2</v>
      </c>
    </row>
    <row r="22219" spans="1:5" x14ac:dyDescent="0.25">
      <c r="A22219">
        <v>50608</v>
      </c>
      <c r="B22219" s="1">
        <v>38953</v>
      </c>
      <c r="C22219" s="1">
        <v>38973</v>
      </c>
      <c r="D22219">
        <f>DATEDIF(B22219,C22219,"D")</f>
        <v>20</v>
      </c>
      <c r="E22219">
        <f>D22219/365</f>
        <v>5.4794520547945202E-2</v>
      </c>
    </row>
    <row r="22220" spans="1:5" x14ac:dyDescent="0.25">
      <c r="A22220">
        <v>51078</v>
      </c>
      <c r="B22220" s="1">
        <v>39238</v>
      </c>
      <c r="C22220" s="1">
        <v>39258</v>
      </c>
      <c r="D22220">
        <f>DATEDIF(B22220,C22220,"D")</f>
        <v>20</v>
      </c>
      <c r="E22220">
        <f>D22220/365</f>
        <v>5.4794520547945202E-2</v>
      </c>
    </row>
    <row r="22221" spans="1:5" x14ac:dyDescent="0.25">
      <c r="A22221">
        <v>51099</v>
      </c>
      <c r="B22221" s="1">
        <v>42027</v>
      </c>
      <c r="C22221" s="1">
        <v>42047</v>
      </c>
      <c r="D22221">
        <f>DATEDIF(B22221,C22221,"D")</f>
        <v>20</v>
      </c>
      <c r="E22221">
        <f>D22221/365</f>
        <v>5.4794520547945202E-2</v>
      </c>
    </row>
    <row r="22222" spans="1:5" x14ac:dyDescent="0.25">
      <c r="A22222">
        <v>51314</v>
      </c>
      <c r="B22222" s="1">
        <v>38731</v>
      </c>
      <c r="C22222" s="1">
        <v>38751</v>
      </c>
      <c r="D22222">
        <f>DATEDIF(B22222,C22222,"D")</f>
        <v>20</v>
      </c>
      <c r="E22222">
        <f>D22222/365</f>
        <v>5.4794520547945202E-2</v>
      </c>
    </row>
    <row r="22223" spans="1:5" x14ac:dyDescent="0.25">
      <c r="A22223">
        <v>51314</v>
      </c>
      <c r="B22223" s="1">
        <v>38974</v>
      </c>
      <c r="C22223" s="1">
        <v>38994</v>
      </c>
      <c r="D22223">
        <f>DATEDIF(B22223,C22223,"D")</f>
        <v>20</v>
      </c>
      <c r="E22223">
        <f>D22223/365</f>
        <v>5.4794520547945202E-2</v>
      </c>
    </row>
    <row r="22224" spans="1:5" x14ac:dyDescent="0.25">
      <c r="A22224">
        <v>51314</v>
      </c>
      <c r="B22224" s="1">
        <v>39178</v>
      </c>
      <c r="C22224" s="1">
        <v>39198</v>
      </c>
      <c r="D22224">
        <f>DATEDIF(B22224,C22224,"D")</f>
        <v>20</v>
      </c>
      <c r="E22224">
        <f>D22224/365</f>
        <v>5.4794520547945202E-2</v>
      </c>
    </row>
    <row r="22225" spans="1:5" x14ac:dyDescent="0.25">
      <c r="A22225">
        <v>51634</v>
      </c>
      <c r="B22225" s="1">
        <v>41239</v>
      </c>
      <c r="C22225" s="1">
        <v>41259</v>
      </c>
      <c r="D22225">
        <f>DATEDIF(B22225,C22225,"D")</f>
        <v>20</v>
      </c>
      <c r="E22225">
        <f>D22225/365</f>
        <v>5.4794520547945202E-2</v>
      </c>
    </row>
    <row r="22226" spans="1:5" x14ac:dyDescent="0.25">
      <c r="A22226">
        <v>52433</v>
      </c>
      <c r="B22226" s="1">
        <v>40896</v>
      </c>
      <c r="C22226" s="1">
        <v>40916</v>
      </c>
      <c r="D22226">
        <f>DATEDIF(B22226,C22226,"D")</f>
        <v>20</v>
      </c>
      <c r="E22226">
        <f>D22226/365</f>
        <v>5.4794520547945202E-2</v>
      </c>
    </row>
    <row r="22227" spans="1:5" x14ac:dyDescent="0.25">
      <c r="A22227">
        <v>52761</v>
      </c>
      <c r="B22227" s="1">
        <v>40275</v>
      </c>
      <c r="C22227" s="1">
        <v>40295</v>
      </c>
      <c r="D22227">
        <f>DATEDIF(B22227,C22227,"D")</f>
        <v>20</v>
      </c>
      <c r="E22227">
        <f>D22227/365</f>
        <v>5.4794520547945202E-2</v>
      </c>
    </row>
    <row r="22228" spans="1:5" x14ac:dyDescent="0.25">
      <c r="A22228">
        <v>53529</v>
      </c>
      <c r="B22228" s="1">
        <v>39833</v>
      </c>
      <c r="C22228" s="1">
        <v>39853</v>
      </c>
      <c r="D22228">
        <f>DATEDIF(B22228,C22228,"D")</f>
        <v>20</v>
      </c>
      <c r="E22228">
        <f>D22228/365</f>
        <v>5.4794520547945202E-2</v>
      </c>
    </row>
    <row r="22229" spans="1:5" x14ac:dyDescent="0.25">
      <c r="A22229">
        <v>53760</v>
      </c>
      <c r="B22229" s="1">
        <v>39500</v>
      </c>
      <c r="C22229" s="1">
        <v>39520</v>
      </c>
      <c r="D22229">
        <f>DATEDIF(B22229,C22229,"D")</f>
        <v>20</v>
      </c>
      <c r="E22229">
        <f>D22229/365</f>
        <v>5.4794520547945202E-2</v>
      </c>
    </row>
    <row r="22230" spans="1:5" x14ac:dyDescent="0.25">
      <c r="A22230">
        <v>54061</v>
      </c>
      <c r="B22230" s="1">
        <v>40034</v>
      </c>
      <c r="C22230" s="1">
        <v>40054</v>
      </c>
      <c r="D22230">
        <f>DATEDIF(B22230,C22230,"D")</f>
        <v>20</v>
      </c>
      <c r="E22230">
        <f>D22230/365</f>
        <v>5.4794520547945202E-2</v>
      </c>
    </row>
    <row r="22231" spans="1:5" x14ac:dyDescent="0.25">
      <c r="A22231">
        <v>54570</v>
      </c>
      <c r="B22231" s="1">
        <v>40172</v>
      </c>
      <c r="C22231" s="1">
        <v>40192</v>
      </c>
      <c r="D22231">
        <f>DATEDIF(B22231,C22231,"D")</f>
        <v>20</v>
      </c>
      <c r="E22231">
        <f>D22231/365</f>
        <v>5.4794520547945202E-2</v>
      </c>
    </row>
    <row r="22232" spans="1:5" x14ac:dyDescent="0.25">
      <c r="A22232">
        <v>55009</v>
      </c>
      <c r="B22232" s="1">
        <v>39104</v>
      </c>
      <c r="C22232" s="1">
        <v>39124</v>
      </c>
      <c r="D22232">
        <f>DATEDIF(B22232,C22232,"D")</f>
        <v>20</v>
      </c>
      <c r="E22232">
        <f>D22232/365</f>
        <v>5.4794520547945202E-2</v>
      </c>
    </row>
    <row r="22233" spans="1:5" x14ac:dyDescent="0.25">
      <c r="A22233">
        <v>55123</v>
      </c>
      <c r="B22233" s="1">
        <v>41887</v>
      </c>
      <c r="C22233" s="1">
        <v>41907</v>
      </c>
      <c r="D22233">
        <f>DATEDIF(B22233,C22233,"D")</f>
        <v>20</v>
      </c>
      <c r="E22233">
        <f>D22233/365</f>
        <v>5.4794520547945202E-2</v>
      </c>
    </row>
    <row r="22234" spans="1:5" x14ac:dyDescent="0.25">
      <c r="A22234">
        <v>55147</v>
      </c>
      <c r="B22234" s="1">
        <v>39154</v>
      </c>
      <c r="C22234" s="1">
        <v>39174</v>
      </c>
      <c r="D22234">
        <f>DATEDIF(B22234,C22234,"D")</f>
        <v>20</v>
      </c>
      <c r="E22234">
        <f>D22234/365</f>
        <v>5.4794520547945202E-2</v>
      </c>
    </row>
    <row r="22235" spans="1:5" x14ac:dyDescent="0.25">
      <c r="A22235">
        <v>55152</v>
      </c>
      <c r="B22235" s="1">
        <v>42009</v>
      </c>
      <c r="C22235" s="1">
        <v>42029</v>
      </c>
      <c r="D22235">
        <f>DATEDIF(B22235,C22235,"D")</f>
        <v>20</v>
      </c>
      <c r="E22235">
        <f>D22235/365</f>
        <v>5.4794520547945202E-2</v>
      </c>
    </row>
    <row r="22236" spans="1:5" x14ac:dyDescent="0.25">
      <c r="A22236">
        <v>55276</v>
      </c>
      <c r="B22236" s="1">
        <v>42046</v>
      </c>
      <c r="C22236" s="1">
        <v>42066</v>
      </c>
      <c r="D22236">
        <f>DATEDIF(B22236,C22236,"D")</f>
        <v>20</v>
      </c>
      <c r="E22236">
        <f>D22236/365</f>
        <v>5.4794520547945202E-2</v>
      </c>
    </row>
    <row r="22237" spans="1:5" x14ac:dyDescent="0.25">
      <c r="A22237">
        <v>56684</v>
      </c>
      <c r="B22237" s="1">
        <v>41641</v>
      </c>
      <c r="C22237" s="1">
        <v>41661</v>
      </c>
      <c r="D22237">
        <f>DATEDIF(B22237,C22237,"D")</f>
        <v>20</v>
      </c>
      <c r="E22237">
        <f>D22237/365</f>
        <v>5.4794520547945202E-2</v>
      </c>
    </row>
    <row r="22238" spans="1:5" x14ac:dyDescent="0.25">
      <c r="A22238">
        <v>56748</v>
      </c>
      <c r="B22238" s="1">
        <v>41106</v>
      </c>
      <c r="C22238" s="1">
        <v>41126</v>
      </c>
      <c r="D22238">
        <f>DATEDIF(B22238,C22238,"D")</f>
        <v>20</v>
      </c>
      <c r="E22238">
        <f>D22238/365</f>
        <v>5.4794520547945202E-2</v>
      </c>
    </row>
    <row r="22239" spans="1:5" x14ac:dyDescent="0.25">
      <c r="A22239">
        <v>56966</v>
      </c>
      <c r="B22239" s="1">
        <v>41346</v>
      </c>
      <c r="C22239" s="1">
        <v>41366</v>
      </c>
      <c r="D22239">
        <f>DATEDIF(B22239,C22239,"D")</f>
        <v>20</v>
      </c>
      <c r="E22239">
        <f>D22239/365</f>
        <v>5.4794520547945202E-2</v>
      </c>
    </row>
    <row r="22240" spans="1:5" x14ac:dyDescent="0.25">
      <c r="A22240">
        <v>57013</v>
      </c>
      <c r="B22240" s="1">
        <v>39546</v>
      </c>
      <c r="C22240" s="1">
        <v>39566</v>
      </c>
      <c r="D22240">
        <f>DATEDIF(B22240,C22240,"D")</f>
        <v>20</v>
      </c>
      <c r="E22240">
        <f>D22240/365</f>
        <v>5.4794520547945202E-2</v>
      </c>
    </row>
    <row r="22241" spans="1:5" x14ac:dyDescent="0.25">
      <c r="A22241">
        <v>57118</v>
      </c>
      <c r="B22241" s="1">
        <v>38917</v>
      </c>
      <c r="C22241" s="1">
        <v>38937</v>
      </c>
      <c r="D22241">
        <f>DATEDIF(B22241,C22241,"D")</f>
        <v>20</v>
      </c>
      <c r="E22241">
        <f>D22241/365</f>
        <v>5.4794520547945202E-2</v>
      </c>
    </row>
    <row r="22242" spans="1:5" x14ac:dyDescent="0.25">
      <c r="A22242">
        <v>57287</v>
      </c>
      <c r="B22242" s="1">
        <v>39435</v>
      </c>
      <c r="C22242" s="1">
        <v>39455</v>
      </c>
      <c r="D22242">
        <f>DATEDIF(B22242,C22242,"D")</f>
        <v>20</v>
      </c>
      <c r="E22242">
        <f>D22242/365</f>
        <v>5.4794520547945202E-2</v>
      </c>
    </row>
    <row r="22243" spans="1:5" x14ac:dyDescent="0.25">
      <c r="A22243">
        <v>57636</v>
      </c>
      <c r="B22243" s="1">
        <v>39535</v>
      </c>
      <c r="C22243" s="1">
        <v>39555</v>
      </c>
      <c r="D22243">
        <f>DATEDIF(B22243,C22243,"D")</f>
        <v>20</v>
      </c>
      <c r="E22243">
        <f>D22243/365</f>
        <v>5.4794520547945202E-2</v>
      </c>
    </row>
    <row r="22244" spans="1:5" x14ac:dyDescent="0.25">
      <c r="A22244">
        <v>57764</v>
      </c>
      <c r="B22244" s="1">
        <v>38877</v>
      </c>
      <c r="C22244" s="1">
        <v>38897</v>
      </c>
      <c r="D22244">
        <f>DATEDIF(B22244,C22244,"D")</f>
        <v>20</v>
      </c>
      <c r="E22244">
        <f>D22244/365</f>
        <v>5.4794520547945202E-2</v>
      </c>
    </row>
    <row r="22245" spans="1:5" x14ac:dyDescent="0.25">
      <c r="A22245">
        <v>58106</v>
      </c>
      <c r="B22245" s="1">
        <v>39570</v>
      </c>
      <c r="C22245" s="1">
        <v>39590</v>
      </c>
      <c r="D22245">
        <f>DATEDIF(B22245,C22245,"D")</f>
        <v>20</v>
      </c>
      <c r="E22245">
        <f>D22245/365</f>
        <v>5.4794520547945202E-2</v>
      </c>
    </row>
    <row r="22246" spans="1:5" x14ac:dyDescent="0.25">
      <c r="A22246">
        <v>58253</v>
      </c>
      <c r="B22246" s="1">
        <v>39742</v>
      </c>
      <c r="C22246" s="1">
        <v>39762</v>
      </c>
      <c r="D22246">
        <f>DATEDIF(B22246,C22246,"D")</f>
        <v>20</v>
      </c>
      <c r="E22246">
        <f>D22246/365</f>
        <v>5.4794520547945202E-2</v>
      </c>
    </row>
    <row r="22247" spans="1:5" x14ac:dyDescent="0.25">
      <c r="A22247">
        <v>58294</v>
      </c>
      <c r="B22247" s="1">
        <v>39852</v>
      </c>
      <c r="C22247" s="1">
        <v>39872</v>
      </c>
      <c r="D22247">
        <f>DATEDIF(B22247,C22247,"D")</f>
        <v>20</v>
      </c>
      <c r="E22247">
        <f>D22247/365</f>
        <v>5.4794520547945202E-2</v>
      </c>
    </row>
    <row r="22248" spans="1:5" x14ac:dyDescent="0.25">
      <c r="A22248">
        <v>58422</v>
      </c>
      <c r="B22248" s="1">
        <v>39196</v>
      </c>
      <c r="C22248" s="1">
        <v>39216</v>
      </c>
      <c r="D22248">
        <f>DATEDIF(B22248,C22248,"D")</f>
        <v>20</v>
      </c>
      <c r="E22248">
        <f>D22248/365</f>
        <v>5.4794520547945202E-2</v>
      </c>
    </row>
    <row r="22249" spans="1:5" x14ac:dyDescent="0.25">
      <c r="A22249">
        <v>58916</v>
      </c>
      <c r="B22249" s="1">
        <v>39314</v>
      </c>
      <c r="C22249" s="1">
        <v>39334</v>
      </c>
      <c r="D22249">
        <f>DATEDIF(B22249,C22249,"D")</f>
        <v>20</v>
      </c>
      <c r="E22249">
        <f>D22249/365</f>
        <v>5.4794520547945202E-2</v>
      </c>
    </row>
    <row r="22250" spans="1:5" x14ac:dyDescent="0.25">
      <c r="A22250">
        <v>58963</v>
      </c>
      <c r="B22250" s="1">
        <v>40426</v>
      </c>
      <c r="C22250" s="1">
        <v>40446</v>
      </c>
      <c r="D22250">
        <f>DATEDIF(B22250,C22250,"D")</f>
        <v>20</v>
      </c>
      <c r="E22250">
        <f>D22250/365</f>
        <v>5.4794520547945202E-2</v>
      </c>
    </row>
    <row r="22251" spans="1:5" x14ac:dyDescent="0.25">
      <c r="A22251">
        <v>59306</v>
      </c>
      <c r="B22251" s="1">
        <v>40594</v>
      </c>
      <c r="C22251" s="1">
        <v>40614</v>
      </c>
      <c r="D22251">
        <f>DATEDIF(B22251,C22251,"D")</f>
        <v>20</v>
      </c>
      <c r="E22251">
        <f>D22251/365</f>
        <v>5.4794520547945202E-2</v>
      </c>
    </row>
    <row r="22252" spans="1:5" x14ac:dyDescent="0.25">
      <c r="A22252">
        <v>59306</v>
      </c>
      <c r="B22252" s="1">
        <v>40823</v>
      </c>
      <c r="C22252" s="1">
        <v>40843</v>
      </c>
      <c r="D22252">
        <f>DATEDIF(B22252,C22252,"D")</f>
        <v>20</v>
      </c>
      <c r="E22252">
        <f>D22252/365</f>
        <v>5.4794520547945202E-2</v>
      </c>
    </row>
    <row r="22253" spans="1:5" x14ac:dyDescent="0.25">
      <c r="A22253">
        <v>59828</v>
      </c>
      <c r="B22253" s="1">
        <v>38793</v>
      </c>
      <c r="C22253" s="1">
        <v>38813</v>
      </c>
      <c r="D22253">
        <f>DATEDIF(B22253,C22253,"D")</f>
        <v>20</v>
      </c>
      <c r="E22253">
        <f>D22253/365</f>
        <v>5.4794520547945202E-2</v>
      </c>
    </row>
    <row r="22254" spans="1:5" x14ac:dyDescent="0.25">
      <c r="A22254">
        <v>61306</v>
      </c>
      <c r="B22254" s="1">
        <v>39822</v>
      </c>
      <c r="C22254" s="1">
        <v>39842</v>
      </c>
      <c r="D22254">
        <f>DATEDIF(B22254,C22254,"D")</f>
        <v>20</v>
      </c>
      <c r="E22254">
        <f>D22254/365</f>
        <v>5.4794520547945202E-2</v>
      </c>
    </row>
    <row r="22255" spans="1:5" x14ac:dyDescent="0.25">
      <c r="A22255">
        <v>61382</v>
      </c>
      <c r="B22255" s="1">
        <v>39975</v>
      </c>
      <c r="C22255" s="1">
        <v>39995</v>
      </c>
      <c r="D22255">
        <f>DATEDIF(B22255,C22255,"D")</f>
        <v>20</v>
      </c>
      <c r="E22255">
        <f>D22255/365</f>
        <v>5.4794520547945202E-2</v>
      </c>
    </row>
    <row r="22256" spans="1:5" x14ac:dyDescent="0.25">
      <c r="A22256">
        <v>61830</v>
      </c>
      <c r="B22256" s="1">
        <v>38909</v>
      </c>
      <c r="C22256" s="1">
        <v>38929</v>
      </c>
      <c r="D22256">
        <f>DATEDIF(B22256,C22256,"D")</f>
        <v>20</v>
      </c>
      <c r="E22256">
        <f>D22256/365</f>
        <v>5.4794520547945202E-2</v>
      </c>
    </row>
    <row r="22257" spans="1:5" x14ac:dyDescent="0.25">
      <c r="A22257">
        <v>61830</v>
      </c>
      <c r="B22257" s="1">
        <v>40679</v>
      </c>
      <c r="C22257" s="1">
        <v>40699</v>
      </c>
      <c r="D22257">
        <f>DATEDIF(B22257,C22257,"D")</f>
        <v>20</v>
      </c>
      <c r="E22257">
        <f>D22257/365</f>
        <v>5.4794520547945202E-2</v>
      </c>
    </row>
    <row r="22258" spans="1:5" x14ac:dyDescent="0.25">
      <c r="A22258">
        <v>62040</v>
      </c>
      <c r="B22258" s="1">
        <v>40019</v>
      </c>
      <c r="C22258" s="1">
        <v>40039</v>
      </c>
      <c r="D22258">
        <f>DATEDIF(B22258,C22258,"D")</f>
        <v>20</v>
      </c>
      <c r="E22258">
        <f>D22258/365</f>
        <v>5.4794520547945202E-2</v>
      </c>
    </row>
    <row r="22259" spans="1:5" x14ac:dyDescent="0.25">
      <c r="A22259">
        <v>62074</v>
      </c>
      <c r="B22259" s="1">
        <v>42052</v>
      </c>
      <c r="C22259" s="1">
        <v>42072</v>
      </c>
      <c r="D22259">
        <f>DATEDIF(B22259,C22259,"D")</f>
        <v>20</v>
      </c>
      <c r="E22259">
        <f>D22259/365</f>
        <v>5.4794520547945202E-2</v>
      </c>
    </row>
    <row r="22260" spans="1:5" x14ac:dyDescent="0.25">
      <c r="A22260">
        <v>62401</v>
      </c>
      <c r="B22260" s="1">
        <v>38817</v>
      </c>
      <c r="C22260" s="1">
        <v>38837</v>
      </c>
      <c r="D22260">
        <f>DATEDIF(B22260,C22260,"D")</f>
        <v>20</v>
      </c>
      <c r="E22260">
        <f>D22260/365</f>
        <v>5.4794520547945202E-2</v>
      </c>
    </row>
    <row r="22261" spans="1:5" x14ac:dyDescent="0.25">
      <c r="A22261">
        <v>62401</v>
      </c>
      <c r="B22261" s="1">
        <v>39290</v>
      </c>
      <c r="C22261" s="1">
        <v>39310</v>
      </c>
      <c r="D22261">
        <f>DATEDIF(B22261,C22261,"D")</f>
        <v>20</v>
      </c>
      <c r="E22261">
        <f>D22261/365</f>
        <v>5.4794520547945202E-2</v>
      </c>
    </row>
    <row r="22262" spans="1:5" x14ac:dyDescent="0.25">
      <c r="A22262">
        <v>63026</v>
      </c>
      <c r="B22262" s="1">
        <v>40297</v>
      </c>
      <c r="C22262" s="1">
        <v>40317</v>
      </c>
      <c r="D22262">
        <f>DATEDIF(B22262,C22262,"D")</f>
        <v>20</v>
      </c>
      <c r="E22262">
        <f>D22262/365</f>
        <v>5.4794520547945202E-2</v>
      </c>
    </row>
    <row r="22263" spans="1:5" x14ac:dyDescent="0.25">
      <c r="A22263">
        <v>63379</v>
      </c>
      <c r="B22263" s="1">
        <v>40636</v>
      </c>
      <c r="C22263" s="1">
        <v>40656</v>
      </c>
      <c r="D22263">
        <f>DATEDIF(B22263,C22263,"D")</f>
        <v>20</v>
      </c>
      <c r="E22263">
        <f>D22263/365</f>
        <v>5.4794520547945202E-2</v>
      </c>
    </row>
    <row r="22264" spans="1:5" x14ac:dyDescent="0.25">
      <c r="A22264">
        <v>63424</v>
      </c>
      <c r="B22264" s="1">
        <v>42255</v>
      </c>
      <c r="C22264" s="1">
        <v>42275</v>
      </c>
      <c r="D22264">
        <f>DATEDIF(B22264,C22264,"D")</f>
        <v>20</v>
      </c>
      <c r="E22264">
        <f>D22264/365</f>
        <v>5.4794520547945202E-2</v>
      </c>
    </row>
    <row r="22265" spans="1:5" x14ac:dyDescent="0.25">
      <c r="A22265">
        <v>63725</v>
      </c>
      <c r="B22265" s="1">
        <v>39296</v>
      </c>
      <c r="C22265" s="1">
        <v>39316</v>
      </c>
      <c r="D22265">
        <f>DATEDIF(B22265,C22265,"D")</f>
        <v>20</v>
      </c>
      <c r="E22265">
        <f>D22265/365</f>
        <v>5.4794520547945202E-2</v>
      </c>
    </row>
    <row r="22266" spans="1:5" x14ac:dyDescent="0.25">
      <c r="A22266">
        <v>64159</v>
      </c>
      <c r="B22266" s="1">
        <v>39648</v>
      </c>
      <c r="C22266" s="1">
        <v>39668</v>
      </c>
      <c r="D22266">
        <f>DATEDIF(B22266,C22266,"D")</f>
        <v>20</v>
      </c>
      <c r="E22266">
        <f>D22266/365</f>
        <v>5.4794520547945202E-2</v>
      </c>
    </row>
    <row r="22267" spans="1:5" x14ac:dyDescent="0.25">
      <c r="A22267">
        <v>64478</v>
      </c>
      <c r="B22267" s="1">
        <v>39678</v>
      </c>
      <c r="C22267" s="1">
        <v>39698</v>
      </c>
      <c r="D22267">
        <f>DATEDIF(B22267,C22267,"D")</f>
        <v>20</v>
      </c>
      <c r="E22267">
        <f>D22267/365</f>
        <v>5.4794520547945202E-2</v>
      </c>
    </row>
    <row r="22268" spans="1:5" x14ac:dyDescent="0.25">
      <c r="A22268">
        <v>64507</v>
      </c>
      <c r="B22268" s="1">
        <v>38741</v>
      </c>
      <c r="C22268" s="1">
        <v>38761</v>
      </c>
      <c r="D22268">
        <f>DATEDIF(B22268,C22268,"D")</f>
        <v>20</v>
      </c>
      <c r="E22268">
        <f>D22268/365</f>
        <v>5.4794520547945202E-2</v>
      </c>
    </row>
    <row r="22269" spans="1:5" x14ac:dyDescent="0.25">
      <c r="A22269">
        <v>64513</v>
      </c>
      <c r="B22269" s="1">
        <v>39371</v>
      </c>
      <c r="C22269" s="1">
        <v>39391</v>
      </c>
      <c r="D22269">
        <f>DATEDIF(B22269,C22269,"D")</f>
        <v>20</v>
      </c>
      <c r="E22269">
        <f>D22269/365</f>
        <v>5.4794520547945202E-2</v>
      </c>
    </row>
    <row r="22270" spans="1:5" x14ac:dyDescent="0.25">
      <c r="A22270">
        <v>64513</v>
      </c>
      <c r="B22270" s="1">
        <v>40184</v>
      </c>
      <c r="C22270" s="1">
        <v>40204</v>
      </c>
      <c r="D22270">
        <f>DATEDIF(B22270,C22270,"D")</f>
        <v>20</v>
      </c>
      <c r="E22270">
        <f>D22270/365</f>
        <v>5.4794520547945202E-2</v>
      </c>
    </row>
    <row r="22271" spans="1:5" x14ac:dyDescent="0.25">
      <c r="A22271">
        <v>64555</v>
      </c>
      <c r="B22271" s="1">
        <v>38795</v>
      </c>
      <c r="C22271" s="1">
        <v>38815</v>
      </c>
      <c r="D22271">
        <f>DATEDIF(B22271,C22271,"D")</f>
        <v>20</v>
      </c>
      <c r="E22271">
        <f>D22271/365</f>
        <v>5.4794520547945202E-2</v>
      </c>
    </row>
    <row r="22272" spans="1:5" x14ac:dyDescent="0.25">
      <c r="A22272">
        <v>65773</v>
      </c>
      <c r="B22272" s="1">
        <v>39378</v>
      </c>
      <c r="C22272" s="1">
        <v>39398</v>
      </c>
      <c r="D22272">
        <f>DATEDIF(B22272,C22272,"D")</f>
        <v>20</v>
      </c>
      <c r="E22272">
        <f>D22272/365</f>
        <v>5.4794520547945202E-2</v>
      </c>
    </row>
    <row r="22273" spans="1:5" x14ac:dyDescent="0.25">
      <c r="A22273">
        <v>65952</v>
      </c>
      <c r="B22273" s="1">
        <v>40814</v>
      </c>
      <c r="C22273" s="1">
        <v>40834</v>
      </c>
      <c r="D22273">
        <f>DATEDIF(B22273,C22273,"D")</f>
        <v>20</v>
      </c>
      <c r="E22273">
        <f>D22273/365</f>
        <v>5.4794520547945202E-2</v>
      </c>
    </row>
    <row r="22274" spans="1:5" x14ac:dyDescent="0.25">
      <c r="A22274">
        <v>66089</v>
      </c>
      <c r="B22274" s="1">
        <v>38920</v>
      </c>
      <c r="C22274" s="1">
        <v>38940</v>
      </c>
      <c r="D22274">
        <f>DATEDIF(B22274,C22274,"D")</f>
        <v>20</v>
      </c>
      <c r="E22274">
        <f>D22274/365</f>
        <v>5.4794520547945202E-2</v>
      </c>
    </row>
    <row r="22275" spans="1:5" x14ac:dyDescent="0.25">
      <c r="A22275">
        <v>66089</v>
      </c>
      <c r="B22275" s="1">
        <v>39581</v>
      </c>
      <c r="C22275" s="1">
        <v>39601</v>
      </c>
      <c r="D22275">
        <f>DATEDIF(B22275,C22275,"D")</f>
        <v>20</v>
      </c>
      <c r="E22275">
        <f>D22275/365</f>
        <v>5.4794520547945202E-2</v>
      </c>
    </row>
    <row r="22276" spans="1:5" x14ac:dyDescent="0.25">
      <c r="A22276">
        <v>66324</v>
      </c>
      <c r="B22276" s="1">
        <v>41950</v>
      </c>
      <c r="C22276" s="1">
        <v>41970</v>
      </c>
      <c r="D22276">
        <f>DATEDIF(B22276,C22276,"D")</f>
        <v>20</v>
      </c>
      <c r="E22276">
        <f>D22276/365</f>
        <v>5.4794520547945202E-2</v>
      </c>
    </row>
    <row r="22277" spans="1:5" x14ac:dyDescent="0.25">
      <c r="A22277">
        <v>67098</v>
      </c>
      <c r="B22277" s="1">
        <v>39287</v>
      </c>
      <c r="C22277" s="1">
        <v>39307</v>
      </c>
      <c r="D22277">
        <f>DATEDIF(B22277,C22277,"D")</f>
        <v>20</v>
      </c>
      <c r="E22277">
        <f>D22277/365</f>
        <v>5.4794520547945202E-2</v>
      </c>
    </row>
    <row r="22278" spans="1:5" x14ac:dyDescent="0.25">
      <c r="A22278">
        <v>67111</v>
      </c>
      <c r="B22278" s="1">
        <v>41895</v>
      </c>
      <c r="C22278" s="1">
        <v>41915</v>
      </c>
      <c r="D22278">
        <f>DATEDIF(B22278,C22278,"D")</f>
        <v>20</v>
      </c>
      <c r="E22278">
        <f>D22278/365</f>
        <v>5.4794520547945202E-2</v>
      </c>
    </row>
    <row r="22279" spans="1:5" x14ac:dyDescent="0.25">
      <c r="A22279">
        <v>67755</v>
      </c>
      <c r="B22279" s="1">
        <v>40826</v>
      </c>
      <c r="C22279" s="1">
        <v>40846</v>
      </c>
      <c r="D22279">
        <f>DATEDIF(B22279,C22279,"D")</f>
        <v>20</v>
      </c>
      <c r="E22279">
        <f>D22279/365</f>
        <v>5.4794520547945202E-2</v>
      </c>
    </row>
    <row r="22280" spans="1:5" x14ac:dyDescent="0.25">
      <c r="A22280">
        <v>68302</v>
      </c>
      <c r="B22280" s="1">
        <v>39588</v>
      </c>
      <c r="C22280" s="1">
        <v>39608</v>
      </c>
      <c r="D22280">
        <f>DATEDIF(B22280,C22280,"D")</f>
        <v>20</v>
      </c>
      <c r="E22280">
        <f>D22280/365</f>
        <v>5.4794520547945202E-2</v>
      </c>
    </row>
    <row r="22281" spans="1:5" x14ac:dyDescent="0.25">
      <c r="A22281">
        <v>68502</v>
      </c>
      <c r="B22281" s="1">
        <v>41827</v>
      </c>
      <c r="C22281" s="1">
        <v>41847</v>
      </c>
      <c r="D22281">
        <f>DATEDIF(B22281,C22281,"D")</f>
        <v>20</v>
      </c>
      <c r="E22281">
        <f>D22281/365</f>
        <v>5.4794520547945202E-2</v>
      </c>
    </row>
    <row r="22282" spans="1:5" x14ac:dyDescent="0.25">
      <c r="A22282">
        <v>69110</v>
      </c>
      <c r="B22282" s="1">
        <v>40612</v>
      </c>
      <c r="C22282" s="1">
        <v>40632</v>
      </c>
      <c r="D22282">
        <f>DATEDIF(B22282,C22282,"D")</f>
        <v>20</v>
      </c>
      <c r="E22282">
        <f>D22282/365</f>
        <v>5.4794520547945202E-2</v>
      </c>
    </row>
    <row r="22283" spans="1:5" x14ac:dyDescent="0.25">
      <c r="A22283">
        <v>69369</v>
      </c>
      <c r="B22283" s="1">
        <v>40177</v>
      </c>
      <c r="C22283" s="1">
        <v>40197</v>
      </c>
      <c r="D22283">
        <f>DATEDIF(B22283,C22283,"D")</f>
        <v>20</v>
      </c>
      <c r="E22283">
        <f>D22283/365</f>
        <v>5.4794520547945202E-2</v>
      </c>
    </row>
    <row r="22284" spans="1:5" x14ac:dyDescent="0.25">
      <c r="A22284">
        <v>69474</v>
      </c>
      <c r="B22284" s="1">
        <v>38955</v>
      </c>
      <c r="C22284" s="1">
        <v>38975</v>
      </c>
      <c r="D22284">
        <f>DATEDIF(B22284,C22284,"D")</f>
        <v>20</v>
      </c>
      <c r="E22284">
        <f>D22284/365</f>
        <v>5.4794520547945202E-2</v>
      </c>
    </row>
    <row r="22285" spans="1:5" x14ac:dyDescent="0.25">
      <c r="A22285">
        <v>69519</v>
      </c>
      <c r="B22285" s="1">
        <v>41807</v>
      </c>
      <c r="C22285" s="1">
        <v>41827</v>
      </c>
      <c r="D22285">
        <f>DATEDIF(B22285,C22285,"D")</f>
        <v>20</v>
      </c>
      <c r="E22285">
        <f>D22285/365</f>
        <v>5.4794520547945202E-2</v>
      </c>
    </row>
    <row r="22286" spans="1:5" x14ac:dyDescent="0.25">
      <c r="A22286">
        <v>69628</v>
      </c>
      <c r="B22286" s="1">
        <v>41362</v>
      </c>
      <c r="C22286" s="1">
        <v>41382</v>
      </c>
      <c r="D22286">
        <f>DATEDIF(B22286,C22286,"D")</f>
        <v>20</v>
      </c>
      <c r="E22286">
        <f>D22286/365</f>
        <v>5.4794520547945202E-2</v>
      </c>
    </row>
    <row r="22287" spans="1:5" x14ac:dyDescent="0.25">
      <c r="A22287">
        <v>69657</v>
      </c>
      <c r="B22287" s="1">
        <v>38892</v>
      </c>
      <c r="C22287" s="1">
        <v>38912</v>
      </c>
      <c r="D22287">
        <f>DATEDIF(B22287,C22287,"D")</f>
        <v>20</v>
      </c>
      <c r="E22287">
        <f>D22287/365</f>
        <v>5.4794520547945202E-2</v>
      </c>
    </row>
    <row r="22288" spans="1:5" x14ac:dyDescent="0.25">
      <c r="A22288">
        <v>70122</v>
      </c>
      <c r="B22288" s="1">
        <v>39121</v>
      </c>
      <c r="C22288" s="1">
        <v>39141</v>
      </c>
      <c r="D22288">
        <f>DATEDIF(B22288,C22288,"D")</f>
        <v>20</v>
      </c>
      <c r="E22288">
        <f>D22288/365</f>
        <v>5.4794520547945202E-2</v>
      </c>
    </row>
    <row r="22289" spans="1:5" x14ac:dyDescent="0.25">
      <c r="A22289">
        <v>70161</v>
      </c>
      <c r="B22289" s="1">
        <v>39961</v>
      </c>
      <c r="C22289" s="1">
        <v>39981</v>
      </c>
      <c r="D22289">
        <f>DATEDIF(B22289,C22289,"D")</f>
        <v>20</v>
      </c>
      <c r="E22289">
        <f>D22289/365</f>
        <v>5.4794520547945202E-2</v>
      </c>
    </row>
    <row r="22290" spans="1:5" x14ac:dyDescent="0.25">
      <c r="A22290">
        <v>70266</v>
      </c>
      <c r="B22290" s="1">
        <v>42151</v>
      </c>
      <c r="C22290" s="1">
        <v>42171</v>
      </c>
      <c r="D22290">
        <f>DATEDIF(B22290,C22290,"D")</f>
        <v>20</v>
      </c>
      <c r="E22290">
        <f>D22290/365</f>
        <v>5.4794520547945202E-2</v>
      </c>
    </row>
    <row r="22291" spans="1:5" x14ac:dyDescent="0.25">
      <c r="A22291">
        <v>70330</v>
      </c>
      <c r="B22291" s="1">
        <v>39112</v>
      </c>
      <c r="C22291" s="1">
        <v>39132</v>
      </c>
      <c r="D22291">
        <f>DATEDIF(B22291,C22291,"D")</f>
        <v>20</v>
      </c>
      <c r="E22291">
        <f>D22291/365</f>
        <v>5.4794520547945202E-2</v>
      </c>
    </row>
    <row r="22292" spans="1:5" x14ac:dyDescent="0.25">
      <c r="A22292">
        <v>70613</v>
      </c>
      <c r="B22292" s="1">
        <v>38749</v>
      </c>
      <c r="C22292" s="1">
        <v>38769</v>
      </c>
      <c r="D22292">
        <f>DATEDIF(B22292,C22292,"D")</f>
        <v>20</v>
      </c>
      <c r="E22292">
        <f>D22292/365</f>
        <v>5.4794520547945202E-2</v>
      </c>
    </row>
    <row r="22293" spans="1:5" x14ac:dyDescent="0.25">
      <c r="A22293">
        <v>70752</v>
      </c>
      <c r="B22293" s="1">
        <v>39535</v>
      </c>
      <c r="C22293" s="1">
        <v>39555</v>
      </c>
      <c r="D22293">
        <f>DATEDIF(B22293,C22293,"D")</f>
        <v>20</v>
      </c>
      <c r="E22293">
        <f>D22293/365</f>
        <v>5.4794520547945202E-2</v>
      </c>
    </row>
    <row r="22294" spans="1:5" x14ac:dyDescent="0.25">
      <c r="A22294">
        <v>70828</v>
      </c>
      <c r="B22294" s="1">
        <v>40614</v>
      </c>
      <c r="C22294" s="1">
        <v>40634</v>
      </c>
      <c r="D22294">
        <f>DATEDIF(B22294,C22294,"D")</f>
        <v>20</v>
      </c>
      <c r="E22294">
        <f>D22294/365</f>
        <v>5.4794520547945202E-2</v>
      </c>
    </row>
    <row r="22295" spans="1:5" x14ac:dyDescent="0.25">
      <c r="A22295">
        <v>71014</v>
      </c>
      <c r="B22295" s="1">
        <v>40840</v>
      </c>
      <c r="C22295" s="1">
        <v>40860</v>
      </c>
      <c r="D22295">
        <f>DATEDIF(B22295,C22295,"D")</f>
        <v>20</v>
      </c>
      <c r="E22295">
        <f>D22295/365</f>
        <v>5.4794520547945202E-2</v>
      </c>
    </row>
    <row r="22296" spans="1:5" x14ac:dyDescent="0.25">
      <c r="A22296">
        <v>71102</v>
      </c>
      <c r="B22296" s="1">
        <v>38741</v>
      </c>
      <c r="C22296" s="1">
        <v>38761</v>
      </c>
      <c r="D22296">
        <f>DATEDIF(B22296,C22296,"D")</f>
        <v>20</v>
      </c>
      <c r="E22296">
        <f>D22296/365</f>
        <v>5.4794520547945202E-2</v>
      </c>
    </row>
    <row r="22297" spans="1:5" x14ac:dyDescent="0.25">
      <c r="A22297">
        <v>71398</v>
      </c>
      <c r="B22297" s="1">
        <v>38973</v>
      </c>
      <c r="C22297" s="1">
        <v>38993</v>
      </c>
      <c r="D22297">
        <f>DATEDIF(B22297,C22297,"D")</f>
        <v>20</v>
      </c>
      <c r="E22297">
        <f>D22297/365</f>
        <v>5.4794520547945202E-2</v>
      </c>
    </row>
    <row r="22298" spans="1:5" x14ac:dyDescent="0.25">
      <c r="A22298">
        <v>71841</v>
      </c>
      <c r="B22298" s="1">
        <v>39707</v>
      </c>
      <c r="C22298" s="1">
        <v>39727</v>
      </c>
      <c r="D22298">
        <f>DATEDIF(B22298,C22298,"D")</f>
        <v>20</v>
      </c>
      <c r="E22298">
        <f>D22298/365</f>
        <v>5.4794520547945202E-2</v>
      </c>
    </row>
    <row r="22299" spans="1:5" x14ac:dyDescent="0.25">
      <c r="A22299">
        <v>72197</v>
      </c>
      <c r="B22299" s="1">
        <v>42102</v>
      </c>
      <c r="C22299" s="1">
        <v>42122</v>
      </c>
      <c r="D22299">
        <f>DATEDIF(B22299,C22299,"D")</f>
        <v>20</v>
      </c>
      <c r="E22299">
        <f>D22299/365</f>
        <v>5.4794520547945202E-2</v>
      </c>
    </row>
    <row r="22300" spans="1:5" x14ac:dyDescent="0.25">
      <c r="A22300">
        <v>72450</v>
      </c>
      <c r="B22300" s="1">
        <v>39398</v>
      </c>
      <c r="C22300" s="1">
        <v>39418</v>
      </c>
      <c r="D22300">
        <f>DATEDIF(B22300,C22300,"D")</f>
        <v>20</v>
      </c>
      <c r="E22300">
        <f>D22300/365</f>
        <v>5.4794520547945202E-2</v>
      </c>
    </row>
    <row r="22301" spans="1:5" x14ac:dyDescent="0.25">
      <c r="A22301">
        <v>72450</v>
      </c>
      <c r="B22301" s="1">
        <v>39974</v>
      </c>
      <c r="C22301" s="1">
        <v>39994</v>
      </c>
      <c r="D22301">
        <f>DATEDIF(B22301,C22301,"D")</f>
        <v>20</v>
      </c>
      <c r="E22301">
        <f>D22301/365</f>
        <v>5.4794520547945202E-2</v>
      </c>
    </row>
    <row r="22302" spans="1:5" x14ac:dyDescent="0.25">
      <c r="A22302">
        <v>72715</v>
      </c>
      <c r="B22302" s="1">
        <v>39652</v>
      </c>
      <c r="C22302" s="1">
        <v>39672</v>
      </c>
      <c r="D22302">
        <f>DATEDIF(B22302,C22302,"D")</f>
        <v>20</v>
      </c>
      <c r="E22302">
        <f>D22302/365</f>
        <v>5.4794520547945202E-2</v>
      </c>
    </row>
    <row r="22303" spans="1:5" x14ac:dyDescent="0.25">
      <c r="A22303">
        <v>72793</v>
      </c>
      <c r="B22303" s="1">
        <v>41538</v>
      </c>
      <c r="C22303" s="1">
        <v>41558</v>
      </c>
      <c r="D22303">
        <f>DATEDIF(B22303,C22303,"D")</f>
        <v>20</v>
      </c>
      <c r="E22303">
        <f>D22303/365</f>
        <v>5.4794520547945202E-2</v>
      </c>
    </row>
    <row r="22304" spans="1:5" x14ac:dyDescent="0.25">
      <c r="A22304">
        <v>72811</v>
      </c>
      <c r="B22304" s="1">
        <v>40301</v>
      </c>
      <c r="C22304" s="1">
        <v>40321</v>
      </c>
      <c r="D22304">
        <f>DATEDIF(B22304,C22304,"D")</f>
        <v>20</v>
      </c>
      <c r="E22304">
        <f>D22304/365</f>
        <v>5.4794520547945202E-2</v>
      </c>
    </row>
    <row r="22305" spans="1:5" x14ac:dyDescent="0.25">
      <c r="A22305">
        <v>73052</v>
      </c>
      <c r="B22305" s="1">
        <v>41123</v>
      </c>
      <c r="C22305" s="1">
        <v>41143</v>
      </c>
      <c r="D22305">
        <f>DATEDIF(B22305,C22305,"D")</f>
        <v>20</v>
      </c>
      <c r="E22305">
        <f>D22305/365</f>
        <v>5.4794520547945202E-2</v>
      </c>
    </row>
    <row r="22306" spans="1:5" x14ac:dyDescent="0.25">
      <c r="A22306">
        <v>73548</v>
      </c>
      <c r="B22306" s="1">
        <v>39951</v>
      </c>
      <c r="C22306" s="1">
        <v>39971</v>
      </c>
      <c r="D22306">
        <f>DATEDIF(B22306,C22306,"D")</f>
        <v>20</v>
      </c>
      <c r="E22306">
        <f>D22306/365</f>
        <v>5.4794520547945202E-2</v>
      </c>
    </row>
    <row r="22307" spans="1:5" x14ac:dyDescent="0.25">
      <c r="A22307">
        <v>73548</v>
      </c>
      <c r="B22307" s="1">
        <v>40011</v>
      </c>
      <c r="C22307" s="1">
        <v>40031</v>
      </c>
      <c r="D22307">
        <f>DATEDIF(B22307,C22307,"D")</f>
        <v>20</v>
      </c>
      <c r="E22307">
        <f>D22307/365</f>
        <v>5.4794520547945202E-2</v>
      </c>
    </row>
    <row r="22308" spans="1:5" x14ac:dyDescent="0.25">
      <c r="A22308">
        <v>73970</v>
      </c>
      <c r="B22308" s="1">
        <v>41055</v>
      </c>
      <c r="C22308" s="1">
        <v>41075</v>
      </c>
      <c r="D22308">
        <f>DATEDIF(B22308,C22308,"D")</f>
        <v>20</v>
      </c>
      <c r="E22308">
        <f>D22308/365</f>
        <v>5.4794520547945202E-2</v>
      </c>
    </row>
    <row r="22309" spans="1:5" x14ac:dyDescent="0.25">
      <c r="A22309">
        <v>73970</v>
      </c>
      <c r="B22309" s="1">
        <v>42268</v>
      </c>
      <c r="C22309" s="1">
        <v>42288</v>
      </c>
      <c r="D22309">
        <f>DATEDIF(B22309,C22309,"D")</f>
        <v>20</v>
      </c>
      <c r="E22309">
        <f>D22309/365</f>
        <v>5.4794520547945202E-2</v>
      </c>
    </row>
    <row r="22310" spans="1:5" x14ac:dyDescent="0.25">
      <c r="A22310">
        <v>74165</v>
      </c>
      <c r="B22310" s="1">
        <v>38947</v>
      </c>
      <c r="C22310" s="1">
        <v>38967</v>
      </c>
      <c r="D22310">
        <f>DATEDIF(B22310,C22310,"D")</f>
        <v>20</v>
      </c>
      <c r="E22310">
        <f>D22310/365</f>
        <v>5.4794520547945202E-2</v>
      </c>
    </row>
    <row r="22311" spans="1:5" x14ac:dyDescent="0.25">
      <c r="A22311">
        <v>74294</v>
      </c>
      <c r="B22311" s="1">
        <v>41726</v>
      </c>
      <c r="C22311" s="1">
        <v>41746</v>
      </c>
      <c r="D22311">
        <f>DATEDIF(B22311,C22311,"D")</f>
        <v>20</v>
      </c>
      <c r="E22311">
        <f>D22311/365</f>
        <v>5.4794520547945202E-2</v>
      </c>
    </row>
    <row r="22312" spans="1:5" x14ac:dyDescent="0.25">
      <c r="A22312">
        <v>74396</v>
      </c>
      <c r="B22312" s="1">
        <v>39684</v>
      </c>
      <c r="C22312" s="1">
        <v>39704</v>
      </c>
      <c r="D22312">
        <f>DATEDIF(B22312,C22312,"D")</f>
        <v>20</v>
      </c>
      <c r="E22312">
        <f>D22312/365</f>
        <v>5.4794520547945202E-2</v>
      </c>
    </row>
    <row r="22313" spans="1:5" x14ac:dyDescent="0.25">
      <c r="A22313">
        <v>74596</v>
      </c>
      <c r="B22313" s="1">
        <v>41323</v>
      </c>
      <c r="C22313" s="1">
        <v>41343</v>
      </c>
      <c r="D22313">
        <f>DATEDIF(B22313,C22313,"D")</f>
        <v>20</v>
      </c>
      <c r="E22313">
        <f>D22313/365</f>
        <v>5.4794520547945202E-2</v>
      </c>
    </row>
    <row r="22314" spans="1:5" x14ac:dyDescent="0.25">
      <c r="A22314">
        <v>75188</v>
      </c>
      <c r="B22314" s="1">
        <v>39085</v>
      </c>
      <c r="C22314" s="1">
        <v>39105</v>
      </c>
      <c r="D22314">
        <f>DATEDIF(B22314,C22314,"D")</f>
        <v>20</v>
      </c>
      <c r="E22314">
        <f>D22314/365</f>
        <v>5.4794520547945202E-2</v>
      </c>
    </row>
    <row r="22315" spans="1:5" x14ac:dyDescent="0.25">
      <c r="A22315">
        <v>75215</v>
      </c>
      <c r="B22315" s="1">
        <v>38979</v>
      </c>
      <c r="C22315" s="1">
        <v>38999</v>
      </c>
      <c r="D22315">
        <f>DATEDIF(B22315,C22315,"D")</f>
        <v>20</v>
      </c>
      <c r="E22315">
        <f>D22315/365</f>
        <v>5.4794520547945202E-2</v>
      </c>
    </row>
    <row r="22316" spans="1:5" x14ac:dyDescent="0.25">
      <c r="A22316">
        <v>75370</v>
      </c>
      <c r="B22316" s="1">
        <v>39506</v>
      </c>
      <c r="C22316" s="1">
        <v>39526</v>
      </c>
      <c r="D22316">
        <f>DATEDIF(B22316,C22316,"D")</f>
        <v>20</v>
      </c>
      <c r="E22316">
        <f>D22316/365</f>
        <v>5.4794520547945202E-2</v>
      </c>
    </row>
    <row r="22317" spans="1:5" x14ac:dyDescent="0.25">
      <c r="A22317">
        <v>75424</v>
      </c>
      <c r="B22317" s="1">
        <v>39149</v>
      </c>
      <c r="C22317" s="1">
        <v>39169</v>
      </c>
      <c r="D22317">
        <f>DATEDIF(B22317,C22317,"D")</f>
        <v>20</v>
      </c>
      <c r="E22317">
        <f>D22317/365</f>
        <v>5.4794520547945202E-2</v>
      </c>
    </row>
    <row r="22318" spans="1:5" x14ac:dyDescent="0.25">
      <c r="A22318">
        <v>75425</v>
      </c>
      <c r="B22318" s="1">
        <v>39868</v>
      </c>
      <c r="C22318" s="1">
        <v>39888</v>
      </c>
      <c r="D22318">
        <f>DATEDIF(B22318,C22318,"D")</f>
        <v>20</v>
      </c>
      <c r="E22318">
        <f>D22318/365</f>
        <v>5.4794520547945202E-2</v>
      </c>
    </row>
    <row r="22319" spans="1:5" x14ac:dyDescent="0.25">
      <c r="A22319">
        <v>75608</v>
      </c>
      <c r="B22319" s="1">
        <v>39195</v>
      </c>
      <c r="C22319" s="1">
        <v>39215</v>
      </c>
      <c r="D22319">
        <f>DATEDIF(B22319,C22319,"D")</f>
        <v>20</v>
      </c>
      <c r="E22319">
        <f>D22319/365</f>
        <v>5.4794520547945202E-2</v>
      </c>
    </row>
    <row r="22320" spans="1:5" x14ac:dyDescent="0.25">
      <c r="A22320">
        <v>75612</v>
      </c>
      <c r="B22320" s="1">
        <v>38968</v>
      </c>
      <c r="C22320" s="1">
        <v>38988</v>
      </c>
      <c r="D22320">
        <f>DATEDIF(B22320,C22320,"D")</f>
        <v>20</v>
      </c>
      <c r="E22320">
        <f>D22320/365</f>
        <v>5.4794520547945202E-2</v>
      </c>
    </row>
    <row r="22321" spans="1:5" x14ac:dyDescent="0.25">
      <c r="A22321">
        <v>75633</v>
      </c>
      <c r="B22321" s="1">
        <v>40271</v>
      </c>
      <c r="C22321" s="1">
        <v>40291</v>
      </c>
      <c r="D22321">
        <f>DATEDIF(B22321,C22321,"D")</f>
        <v>20</v>
      </c>
      <c r="E22321">
        <f>D22321/365</f>
        <v>5.4794520547945202E-2</v>
      </c>
    </row>
    <row r="22322" spans="1:5" x14ac:dyDescent="0.25">
      <c r="A22322">
        <v>75902</v>
      </c>
      <c r="B22322" s="1">
        <v>38845</v>
      </c>
      <c r="C22322" s="1">
        <v>38865</v>
      </c>
      <c r="D22322">
        <f>DATEDIF(B22322,C22322,"D")</f>
        <v>20</v>
      </c>
      <c r="E22322">
        <f>D22322/365</f>
        <v>5.4794520547945202E-2</v>
      </c>
    </row>
    <row r="22323" spans="1:5" x14ac:dyDescent="0.25">
      <c r="A22323">
        <v>76045</v>
      </c>
      <c r="B22323" s="1">
        <v>39208</v>
      </c>
      <c r="C22323" s="1">
        <v>39228</v>
      </c>
      <c r="D22323">
        <f>DATEDIF(B22323,C22323,"D")</f>
        <v>20</v>
      </c>
      <c r="E22323">
        <f>D22323/365</f>
        <v>5.4794520547945202E-2</v>
      </c>
    </row>
    <row r="22324" spans="1:5" x14ac:dyDescent="0.25">
      <c r="A22324">
        <v>76275</v>
      </c>
      <c r="B22324" s="1">
        <v>39780</v>
      </c>
      <c r="C22324" s="1">
        <v>39800</v>
      </c>
      <c r="D22324">
        <f>DATEDIF(B22324,C22324,"D")</f>
        <v>20</v>
      </c>
      <c r="E22324">
        <f>D22324/365</f>
        <v>5.4794520547945202E-2</v>
      </c>
    </row>
    <row r="22325" spans="1:5" x14ac:dyDescent="0.25">
      <c r="A22325">
        <v>76657</v>
      </c>
      <c r="B22325" s="1">
        <v>39638</v>
      </c>
      <c r="C22325" s="1">
        <v>39658</v>
      </c>
      <c r="D22325">
        <f>DATEDIF(B22325,C22325,"D")</f>
        <v>20</v>
      </c>
      <c r="E22325">
        <f>D22325/365</f>
        <v>5.4794520547945202E-2</v>
      </c>
    </row>
    <row r="22326" spans="1:5" x14ac:dyDescent="0.25">
      <c r="A22326">
        <v>77090</v>
      </c>
      <c r="B22326" s="1">
        <v>39259</v>
      </c>
      <c r="C22326" s="1">
        <v>39279</v>
      </c>
      <c r="D22326">
        <f>DATEDIF(B22326,C22326,"D")</f>
        <v>20</v>
      </c>
      <c r="E22326">
        <f>D22326/365</f>
        <v>5.4794520547945202E-2</v>
      </c>
    </row>
    <row r="22327" spans="1:5" x14ac:dyDescent="0.25">
      <c r="A22327">
        <v>77861</v>
      </c>
      <c r="B22327" s="1">
        <v>39907</v>
      </c>
      <c r="C22327" s="1">
        <v>39927</v>
      </c>
      <c r="D22327">
        <f>DATEDIF(B22327,C22327,"D")</f>
        <v>20</v>
      </c>
      <c r="E22327">
        <f>D22327/365</f>
        <v>5.4794520547945202E-2</v>
      </c>
    </row>
    <row r="22328" spans="1:5" x14ac:dyDescent="0.25">
      <c r="A22328">
        <v>78092</v>
      </c>
      <c r="B22328" s="1">
        <v>38919</v>
      </c>
      <c r="C22328" s="1">
        <v>38939</v>
      </c>
      <c r="D22328">
        <f>DATEDIF(B22328,C22328,"D")</f>
        <v>20</v>
      </c>
      <c r="E22328">
        <f>D22328/365</f>
        <v>5.4794520547945202E-2</v>
      </c>
    </row>
    <row r="22329" spans="1:5" x14ac:dyDescent="0.25">
      <c r="A22329">
        <v>78387</v>
      </c>
      <c r="B22329" s="1">
        <v>39269</v>
      </c>
      <c r="C22329" s="1">
        <v>39289</v>
      </c>
      <c r="D22329">
        <f>DATEDIF(B22329,C22329,"D")</f>
        <v>20</v>
      </c>
      <c r="E22329">
        <f>D22329/365</f>
        <v>5.4794520547945202E-2</v>
      </c>
    </row>
    <row r="22330" spans="1:5" x14ac:dyDescent="0.25">
      <c r="A22330">
        <v>78387</v>
      </c>
      <c r="B22330" s="1">
        <v>39824</v>
      </c>
      <c r="C22330" s="1">
        <v>39844</v>
      </c>
      <c r="D22330">
        <f>DATEDIF(B22330,C22330,"D")</f>
        <v>20</v>
      </c>
      <c r="E22330">
        <f>D22330/365</f>
        <v>5.4794520547945202E-2</v>
      </c>
    </row>
    <row r="22331" spans="1:5" x14ac:dyDescent="0.25">
      <c r="A22331">
        <v>78627</v>
      </c>
      <c r="B22331" s="1">
        <v>40097</v>
      </c>
      <c r="C22331" s="1">
        <v>40117</v>
      </c>
      <c r="D22331">
        <f>DATEDIF(B22331,C22331,"D")</f>
        <v>20</v>
      </c>
      <c r="E22331">
        <f>D22331/365</f>
        <v>5.4794520547945202E-2</v>
      </c>
    </row>
    <row r="22332" spans="1:5" x14ac:dyDescent="0.25">
      <c r="A22332">
        <v>78670</v>
      </c>
      <c r="B22332" s="1">
        <v>39217</v>
      </c>
      <c r="C22332" s="1">
        <v>39237</v>
      </c>
      <c r="D22332">
        <f>DATEDIF(B22332,C22332,"D")</f>
        <v>20</v>
      </c>
      <c r="E22332">
        <f>D22332/365</f>
        <v>5.4794520547945202E-2</v>
      </c>
    </row>
    <row r="22333" spans="1:5" x14ac:dyDescent="0.25">
      <c r="A22333">
        <v>78724</v>
      </c>
      <c r="B22333" s="1">
        <v>39601</v>
      </c>
      <c r="C22333" s="1">
        <v>39621</v>
      </c>
      <c r="D22333">
        <f>DATEDIF(B22333,C22333,"D")</f>
        <v>20</v>
      </c>
      <c r="E22333">
        <f>D22333/365</f>
        <v>5.4794520547945202E-2</v>
      </c>
    </row>
    <row r="22334" spans="1:5" x14ac:dyDescent="0.25">
      <c r="A22334">
        <v>78856</v>
      </c>
      <c r="B22334" s="1">
        <v>41689</v>
      </c>
      <c r="C22334" s="1">
        <v>41709</v>
      </c>
      <c r="D22334">
        <f>DATEDIF(B22334,C22334,"D")</f>
        <v>20</v>
      </c>
      <c r="E22334">
        <f>D22334/365</f>
        <v>5.4794520547945202E-2</v>
      </c>
    </row>
    <row r="22335" spans="1:5" x14ac:dyDescent="0.25">
      <c r="A22335">
        <v>79084</v>
      </c>
      <c r="B22335" s="1">
        <v>39120</v>
      </c>
      <c r="C22335" s="1">
        <v>39140</v>
      </c>
      <c r="D22335">
        <f>DATEDIF(B22335,C22335,"D")</f>
        <v>20</v>
      </c>
      <c r="E22335">
        <f>D22335/365</f>
        <v>5.4794520547945202E-2</v>
      </c>
    </row>
    <row r="22336" spans="1:5" x14ac:dyDescent="0.25">
      <c r="A22336">
        <v>79526</v>
      </c>
      <c r="B22336" s="1">
        <v>40727</v>
      </c>
      <c r="C22336" s="1">
        <v>40747</v>
      </c>
      <c r="D22336">
        <f>DATEDIF(B22336,C22336,"D")</f>
        <v>20</v>
      </c>
      <c r="E22336">
        <f>D22336/365</f>
        <v>5.4794520547945202E-2</v>
      </c>
    </row>
    <row r="22337" spans="1:5" x14ac:dyDescent="0.25">
      <c r="A22337">
        <v>79650</v>
      </c>
      <c r="B22337" s="1">
        <v>38851</v>
      </c>
      <c r="C22337" s="1">
        <v>38871</v>
      </c>
      <c r="D22337">
        <f>DATEDIF(B22337,C22337,"D")</f>
        <v>20</v>
      </c>
      <c r="E22337">
        <f>D22337/365</f>
        <v>5.4794520547945202E-2</v>
      </c>
    </row>
    <row r="22338" spans="1:5" x14ac:dyDescent="0.25">
      <c r="A22338">
        <v>79650</v>
      </c>
      <c r="B22338" s="1">
        <v>39567</v>
      </c>
      <c r="C22338" s="1">
        <v>39587</v>
      </c>
      <c r="D22338">
        <f>DATEDIF(B22338,C22338,"D")</f>
        <v>20</v>
      </c>
      <c r="E22338">
        <f>D22338/365</f>
        <v>5.4794520547945202E-2</v>
      </c>
    </row>
    <row r="22339" spans="1:5" x14ac:dyDescent="0.25">
      <c r="A22339">
        <v>80479</v>
      </c>
      <c r="B22339" s="1">
        <v>39813</v>
      </c>
      <c r="C22339" s="1">
        <v>39833</v>
      </c>
      <c r="D22339">
        <f>DATEDIF(B22339,C22339,"D")</f>
        <v>20</v>
      </c>
      <c r="E22339">
        <f>D22339/365</f>
        <v>5.4794520547945202E-2</v>
      </c>
    </row>
    <row r="22340" spans="1:5" x14ac:dyDescent="0.25">
      <c r="A22340">
        <v>80632</v>
      </c>
      <c r="B22340" s="1">
        <v>39957</v>
      </c>
      <c r="C22340" s="1">
        <v>39977</v>
      </c>
      <c r="D22340">
        <f>DATEDIF(B22340,C22340,"D")</f>
        <v>20</v>
      </c>
      <c r="E22340">
        <f>D22340/365</f>
        <v>5.4794520547945202E-2</v>
      </c>
    </row>
    <row r="22341" spans="1:5" x14ac:dyDescent="0.25">
      <c r="A22341">
        <v>80648</v>
      </c>
      <c r="B22341" s="1">
        <v>38872</v>
      </c>
      <c r="C22341" s="1">
        <v>38892</v>
      </c>
      <c r="D22341">
        <f>DATEDIF(B22341,C22341,"D")</f>
        <v>20</v>
      </c>
      <c r="E22341">
        <f>D22341/365</f>
        <v>5.4794520547945202E-2</v>
      </c>
    </row>
    <row r="22342" spans="1:5" x14ac:dyDescent="0.25">
      <c r="A22342">
        <v>80755</v>
      </c>
      <c r="B22342" s="1">
        <v>38742</v>
      </c>
      <c r="C22342" s="1">
        <v>38762</v>
      </c>
      <c r="D22342">
        <f>DATEDIF(B22342,C22342,"D")</f>
        <v>20</v>
      </c>
      <c r="E22342">
        <f>D22342/365</f>
        <v>5.4794520547945202E-2</v>
      </c>
    </row>
    <row r="22343" spans="1:5" x14ac:dyDescent="0.25">
      <c r="A22343">
        <v>81023</v>
      </c>
      <c r="B22343" s="1">
        <v>41970</v>
      </c>
      <c r="C22343" s="1">
        <v>41990</v>
      </c>
      <c r="D22343">
        <f>DATEDIF(B22343,C22343,"D")</f>
        <v>20</v>
      </c>
      <c r="E22343">
        <f>D22343/365</f>
        <v>5.4794520547945202E-2</v>
      </c>
    </row>
    <row r="22344" spans="1:5" x14ac:dyDescent="0.25">
      <c r="A22344">
        <v>81023</v>
      </c>
      <c r="B22344" s="1">
        <v>42204</v>
      </c>
      <c r="C22344" s="1">
        <v>42224</v>
      </c>
      <c r="D22344">
        <f>DATEDIF(B22344,C22344,"D")</f>
        <v>20</v>
      </c>
      <c r="E22344">
        <f>D22344/365</f>
        <v>5.4794520547945202E-2</v>
      </c>
    </row>
    <row r="22345" spans="1:5" x14ac:dyDescent="0.25">
      <c r="A22345">
        <v>81058</v>
      </c>
      <c r="B22345" s="1">
        <v>40089</v>
      </c>
      <c r="C22345" s="1">
        <v>40109</v>
      </c>
      <c r="D22345">
        <f>DATEDIF(B22345,C22345,"D")</f>
        <v>20</v>
      </c>
      <c r="E22345">
        <f>D22345/365</f>
        <v>5.4794520547945202E-2</v>
      </c>
    </row>
    <row r="22346" spans="1:5" x14ac:dyDescent="0.25">
      <c r="A22346">
        <v>81180</v>
      </c>
      <c r="B22346" s="1">
        <v>40191</v>
      </c>
      <c r="C22346" s="1">
        <v>40211</v>
      </c>
      <c r="D22346">
        <f>DATEDIF(B22346,C22346,"D")</f>
        <v>20</v>
      </c>
      <c r="E22346">
        <f>D22346/365</f>
        <v>5.4794520547945202E-2</v>
      </c>
    </row>
    <row r="22347" spans="1:5" x14ac:dyDescent="0.25">
      <c r="A22347">
        <v>81262</v>
      </c>
      <c r="B22347" s="1">
        <v>40731</v>
      </c>
      <c r="C22347" s="1">
        <v>40751</v>
      </c>
      <c r="D22347">
        <f>DATEDIF(B22347,C22347,"D")</f>
        <v>20</v>
      </c>
      <c r="E22347">
        <f>D22347/365</f>
        <v>5.4794520547945202E-2</v>
      </c>
    </row>
    <row r="22348" spans="1:5" x14ac:dyDescent="0.25">
      <c r="A22348">
        <v>81496</v>
      </c>
      <c r="B22348" s="1">
        <v>38993</v>
      </c>
      <c r="C22348" s="1">
        <v>39013</v>
      </c>
      <c r="D22348">
        <f>DATEDIF(B22348,C22348,"D")</f>
        <v>20</v>
      </c>
      <c r="E22348">
        <f>D22348/365</f>
        <v>5.4794520547945202E-2</v>
      </c>
    </row>
    <row r="22349" spans="1:5" x14ac:dyDescent="0.25">
      <c r="A22349">
        <v>81500</v>
      </c>
      <c r="B22349" s="1">
        <v>41831</v>
      </c>
      <c r="C22349" s="1">
        <v>41851</v>
      </c>
      <c r="D22349">
        <f>DATEDIF(B22349,C22349,"D")</f>
        <v>20</v>
      </c>
      <c r="E22349">
        <f>D22349/365</f>
        <v>5.4794520547945202E-2</v>
      </c>
    </row>
    <row r="22350" spans="1:5" x14ac:dyDescent="0.25">
      <c r="A22350">
        <v>81560</v>
      </c>
      <c r="B22350" s="1">
        <v>39368</v>
      </c>
      <c r="C22350" s="1">
        <v>39388</v>
      </c>
      <c r="D22350">
        <f>DATEDIF(B22350,C22350,"D")</f>
        <v>20</v>
      </c>
      <c r="E22350">
        <f>D22350/365</f>
        <v>5.4794520547945202E-2</v>
      </c>
    </row>
    <row r="22351" spans="1:5" x14ac:dyDescent="0.25">
      <c r="A22351">
        <v>81606</v>
      </c>
      <c r="B22351" s="1">
        <v>40900</v>
      </c>
      <c r="C22351" s="1">
        <v>40920</v>
      </c>
      <c r="D22351">
        <f>DATEDIF(B22351,C22351,"D")</f>
        <v>20</v>
      </c>
      <c r="E22351">
        <f>D22351/365</f>
        <v>5.4794520547945202E-2</v>
      </c>
    </row>
    <row r="22352" spans="1:5" x14ac:dyDescent="0.25">
      <c r="A22352">
        <v>81990</v>
      </c>
      <c r="B22352" s="1">
        <v>38956</v>
      </c>
      <c r="C22352" s="1">
        <v>38976</v>
      </c>
      <c r="D22352">
        <f>DATEDIF(B22352,C22352,"D")</f>
        <v>20</v>
      </c>
      <c r="E22352">
        <f>D22352/365</f>
        <v>5.4794520547945202E-2</v>
      </c>
    </row>
    <row r="22353" spans="1:5" x14ac:dyDescent="0.25">
      <c r="A22353">
        <v>82023</v>
      </c>
      <c r="B22353" s="1">
        <v>40674</v>
      </c>
      <c r="C22353" s="1">
        <v>40694</v>
      </c>
      <c r="D22353">
        <f>DATEDIF(B22353,C22353,"D")</f>
        <v>20</v>
      </c>
      <c r="E22353">
        <f>D22353/365</f>
        <v>5.4794520547945202E-2</v>
      </c>
    </row>
    <row r="22354" spans="1:5" x14ac:dyDescent="0.25">
      <c r="A22354">
        <v>82034</v>
      </c>
      <c r="B22354" s="1">
        <v>39415</v>
      </c>
      <c r="C22354" s="1">
        <v>39435</v>
      </c>
      <c r="D22354">
        <f>DATEDIF(B22354,C22354,"D")</f>
        <v>20</v>
      </c>
      <c r="E22354">
        <f>D22354/365</f>
        <v>5.4794520547945202E-2</v>
      </c>
    </row>
    <row r="22355" spans="1:5" x14ac:dyDescent="0.25">
      <c r="A22355">
        <v>82589</v>
      </c>
      <c r="B22355" s="1">
        <v>40558</v>
      </c>
      <c r="C22355" s="1">
        <v>40578</v>
      </c>
      <c r="D22355">
        <f>DATEDIF(B22355,C22355,"D")</f>
        <v>20</v>
      </c>
      <c r="E22355">
        <f>D22355/365</f>
        <v>5.4794520547945202E-2</v>
      </c>
    </row>
    <row r="22356" spans="1:5" x14ac:dyDescent="0.25">
      <c r="A22356">
        <v>83114</v>
      </c>
      <c r="B22356" s="1">
        <v>38803</v>
      </c>
      <c r="C22356" s="1">
        <v>38823</v>
      </c>
      <c r="D22356">
        <f>DATEDIF(B22356,C22356,"D")</f>
        <v>20</v>
      </c>
      <c r="E22356">
        <f>D22356/365</f>
        <v>5.4794520547945202E-2</v>
      </c>
    </row>
    <row r="22357" spans="1:5" x14ac:dyDescent="0.25">
      <c r="A22357">
        <v>83260</v>
      </c>
      <c r="B22357" s="1">
        <v>39133</v>
      </c>
      <c r="C22357" s="1">
        <v>39153</v>
      </c>
      <c r="D22357">
        <f>DATEDIF(B22357,C22357,"D")</f>
        <v>20</v>
      </c>
      <c r="E22357">
        <f>D22357/365</f>
        <v>5.4794520547945202E-2</v>
      </c>
    </row>
    <row r="22358" spans="1:5" x14ac:dyDescent="0.25">
      <c r="A22358">
        <v>83265</v>
      </c>
      <c r="B22358" s="1">
        <v>42031</v>
      </c>
      <c r="C22358" s="1">
        <v>42051</v>
      </c>
      <c r="D22358">
        <f>DATEDIF(B22358,C22358,"D")</f>
        <v>20</v>
      </c>
      <c r="E22358">
        <f>D22358/365</f>
        <v>5.4794520547945202E-2</v>
      </c>
    </row>
    <row r="22359" spans="1:5" x14ac:dyDescent="0.25">
      <c r="A22359">
        <v>83374</v>
      </c>
      <c r="B22359" s="1">
        <v>38855</v>
      </c>
      <c r="C22359" s="1">
        <v>38875</v>
      </c>
      <c r="D22359">
        <f>DATEDIF(B22359,C22359,"D")</f>
        <v>20</v>
      </c>
      <c r="E22359">
        <f>D22359/365</f>
        <v>5.4794520547945202E-2</v>
      </c>
    </row>
    <row r="22360" spans="1:5" x14ac:dyDescent="0.25">
      <c r="A22360">
        <v>84867</v>
      </c>
      <c r="B22360" s="1">
        <v>40005</v>
      </c>
      <c r="C22360" s="1">
        <v>40025</v>
      </c>
      <c r="D22360">
        <f>DATEDIF(B22360,C22360,"D")</f>
        <v>20</v>
      </c>
      <c r="E22360">
        <f>D22360/365</f>
        <v>5.4794520547945202E-2</v>
      </c>
    </row>
    <row r="22361" spans="1:5" x14ac:dyDescent="0.25">
      <c r="A22361">
        <v>84867</v>
      </c>
      <c r="B22361" s="1">
        <v>40064</v>
      </c>
      <c r="C22361" s="1">
        <v>40084</v>
      </c>
      <c r="D22361">
        <f>DATEDIF(B22361,C22361,"D")</f>
        <v>20</v>
      </c>
      <c r="E22361">
        <f>D22361/365</f>
        <v>5.4794520547945202E-2</v>
      </c>
    </row>
    <row r="22362" spans="1:5" x14ac:dyDescent="0.25">
      <c r="A22362">
        <v>84886</v>
      </c>
      <c r="B22362" s="1">
        <v>42293</v>
      </c>
      <c r="C22362" s="1">
        <v>42313</v>
      </c>
      <c r="D22362">
        <f>DATEDIF(B22362,C22362,"D")</f>
        <v>20</v>
      </c>
      <c r="E22362">
        <f>D22362/365</f>
        <v>5.4794520547945202E-2</v>
      </c>
    </row>
    <row r="22363" spans="1:5" x14ac:dyDescent="0.25">
      <c r="A22363">
        <v>84934</v>
      </c>
      <c r="B22363" s="1">
        <v>41686</v>
      </c>
      <c r="C22363" s="1">
        <v>41706</v>
      </c>
      <c r="D22363">
        <f>DATEDIF(B22363,C22363,"D")</f>
        <v>20</v>
      </c>
      <c r="E22363">
        <f>D22363/365</f>
        <v>5.4794520547945202E-2</v>
      </c>
    </row>
    <row r="22364" spans="1:5" x14ac:dyDescent="0.25">
      <c r="A22364">
        <v>85196</v>
      </c>
      <c r="B22364" s="1">
        <v>38763</v>
      </c>
      <c r="C22364" s="1">
        <v>38783</v>
      </c>
      <c r="D22364">
        <f>DATEDIF(B22364,C22364,"D")</f>
        <v>20</v>
      </c>
      <c r="E22364">
        <f>D22364/365</f>
        <v>5.4794520547945202E-2</v>
      </c>
    </row>
    <row r="22365" spans="1:5" x14ac:dyDescent="0.25">
      <c r="A22365">
        <v>85288</v>
      </c>
      <c r="B22365" s="1">
        <v>38830</v>
      </c>
      <c r="C22365" s="1">
        <v>38850</v>
      </c>
      <c r="D22365">
        <f>DATEDIF(B22365,C22365,"D")</f>
        <v>20</v>
      </c>
      <c r="E22365">
        <f>D22365/365</f>
        <v>5.4794520547945202E-2</v>
      </c>
    </row>
    <row r="22366" spans="1:5" x14ac:dyDescent="0.25">
      <c r="A22366">
        <v>85361</v>
      </c>
      <c r="B22366" s="1">
        <v>42175</v>
      </c>
      <c r="C22366" s="1">
        <v>42195</v>
      </c>
      <c r="D22366">
        <f>DATEDIF(B22366,C22366,"D")</f>
        <v>20</v>
      </c>
      <c r="E22366">
        <f>D22366/365</f>
        <v>5.4794520547945202E-2</v>
      </c>
    </row>
    <row r="22367" spans="1:5" x14ac:dyDescent="0.25">
      <c r="A22367">
        <v>85409</v>
      </c>
      <c r="B22367" s="1">
        <v>41392</v>
      </c>
      <c r="C22367" s="1">
        <v>41412</v>
      </c>
      <c r="D22367">
        <f>DATEDIF(B22367,C22367,"D")</f>
        <v>20</v>
      </c>
      <c r="E22367">
        <f>D22367/365</f>
        <v>5.4794520547945202E-2</v>
      </c>
    </row>
    <row r="22368" spans="1:5" x14ac:dyDescent="0.25">
      <c r="A22368">
        <v>85682</v>
      </c>
      <c r="B22368" s="1">
        <v>39584</v>
      </c>
      <c r="C22368" s="1">
        <v>39604</v>
      </c>
      <c r="D22368">
        <f>DATEDIF(B22368,C22368,"D")</f>
        <v>20</v>
      </c>
      <c r="E22368">
        <f>D22368/365</f>
        <v>5.4794520547945202E-2</v>
      </c>
    </row>
    <row r="22369" spans="1:5" x14ac:dyDescent="0.25">
      <c r="A22369">
        <v>85682</v>
      </c>
      <c r="B22369" s="1">
        <v>41910</v>
      </c>
      <c r="C22369" s="1">
        <v>41930</v>
      </c>
      <c r="D22369">
        <f>DATEDIF(B22369,C22369,"D")</f>
        <v>20</v>
      </c>
      <c r="E22369">
        <f>D22369/365</f>
        <v>5.4794520547945202E-2</v>
      </c>
    </row>
    <row r="22370" spans="1:5" x14ac:dyDescent="0.25">
      <c r="A22370">
        <v>86006</v>
      </c>
      <c r="B22370" s="1">
        <v>39098</v>
      </c>
      <c r="C22370" s="1">
        <v>39118</v>
      </c>
      <c r="D22370">
        <f>DATEDIF(B22370,C22370,"D")</f>
        <v>20</v>
      </c>
      <c r="E22370">
        <f>D22370/365</f>
        <v>5.4794520547945202E-2</v>
      </c>
    </row>
    <row r="22371" spans="1:5" x14ac:dyDescent="0.25">
      <c r="A22371">
        <v>86209</v>
      </c>
      <c r="B22371" s="1">
        <v>39666</v>
      </c>
      <c r="C22371" s="1">
        <v>39686</v>
      </c>
      <c r="D22371">
        <f>DATEDIF(B22371,C22371,"D")</f>
        <v>20</v>
      </c>
      <c r="E22371">
        <f>D22371/365</f>
        <v>5.4794520547945202E-2</v>
      </c>
    </row>
    <row r="22372" spans="1:5" x14ac:dyDescent="0.25">
      <c r="A22372">
        <v>86234</v>
      </c>
      <c r="B22372" s="1">
        <v>40123</v>
      </c>
      <c r="C22372" s="1">
        <v>40143</v>
      </c>
      <c r="D22372">
        <f>DATEDIF(B22372,C22372,"D")</f>
        <v>20</v>
      </c>
      <c r="E22372">
        <f>D22372/365</f>
        <v>5.4794520547945202E-2</v>
      </c>
    </row>
    <row r="22373" spans="1:5" x14ac:dyDescent="0.25">
      <c r="A22373">
        <v>86341</v>
      </c>
      <c r="B22373" s="1">
        <v>41122</v>
      </c>
      <c r="C22373" s="1">
        <v>41142</v>
      </c>
      <c r="D22373">
        <f>DATEDIF(B22373,C22373,"D")</f>
        <v>20</v>
      </c>
      <c r="E22373">
        <f>D22373/365</f>
        <v>5.4794520547945202E-2</v>
      </c>
    </row>
    <row r="22374" spans="1:5" x14ac:dyDescent="0.25">
      <c r="A22374">
        <v>86429</v>
      </c>
      <c r="B22374" s="1">
        <v>39550</v>
      </c>
      <c r="C22374" s="1">
        <v>39570</v>
      </c>
      <c r="D22374">
        <f>DATEDIF(B22374,C22374,"D")</f>
        <v>20</v>
      </c>
      <c r="E22374">
        <f>D22374/365</f>
        <v>5.4794520547945202E-2</v>
      </c>
    </row>
    <row r="22375" spans="1:5" x14ac:dyDescent="0.25">
      <c r="A22375">
        <v>86788</v>
      </c>
      <c r="B22375" s="1">
        <v>38811</v>
      </c>
      <c r="C22375" s="1">
        <v>38831</v>
      </c>
      <c r="D22375">
        <f>DATEDIF(B22375,C22375,"D")</f>
        <v>20</v>
      </c>
      <c r="E22375">
        <f>D22375/365</f>
        <v>5.4794520547945202E-2</v>
      </c>
    </row>
    <row r="22376" spans="1:5" x14ac:dyDescent="0.25">
      <c r="A22376">
        <v>86961</v>
      </c>
      <c r="B22376" s="1">
        <v>40078</v>
      </c>
      <c r="C22376" s="1">
        <v>40098</v>
      </c>
      <c r="D22376">
        <f>DATEDIF(B22376,C22376,"D")</f>
        <v>20</v>
      </c>
      <c r="E22376">
        <f>D22376/365</f>
        <v>5.4794520547945202E-2</v>
      </c>
    </row>
    <row r="22377" spans="1:5" x14ac:dyDescent="0.25">
      <c r="A22377">
        <v>86961</v>
      </c>
      <c r="B22377" s="1">
        <v>40209</v>
      </c>
      <c r="C22377" s="1">
        <v>40229</v>
      </c>
      <c r="D22377">
        <f>DATEDIF(B22377,C22377,"D")</f>
        <v>20</v>
      </c>
      <c r="E22377">
        <f>D22377/365</f>
        <v>5.4794520547945202E-2</v>
      </c>
    </row>
    <row r="22378" spans="1:5" x14ac:dyDescent="0.25">
      <c r="A22378">
        <v>87131</v>
      </c>
      <c r="B22378" s="1">
        <v>39171</v>
      </c>
      <c r="C22378" s="1">
        <v>39191</v>
      </c>
      <c r="D22378">
        <f>DATEDIF(B22378,C22378,"D")</f>
        <v>20</v>
      </c>
      <c r="E22378">
        <f>D22378/365</f>
        <v>5.4794520547945202E-2</v>
      </c>
    </row>
    <row r="22379" spans="1:5" x14ac:dyDescent="0.25">
      <c r="A22379">
        <v>87290</v>
      </c>
      <c r="B22379" s="1">
        <v>38763</v>
      </c>
      <c r="C22379" s="1">
        <v>38783</v>
      </c>
      <c r="D22379">
        <f>DATEDIF(B22379,C22379,"D")</f>
        <v>20</v>
      </c>
      <c r="E22379">
        <f>D22379/365</f>
        <v>5.4794520547945202E-2</v>
      </c>
    </row>
    <row r="22380" spans="1:5" x14ac:dyDescent="0.25">
      <c r="A22380">
        <v>87451</v>
      </c>
      <c r="B22380" s="1">
        <v>39203</v>
      </c>
      <c r="C22380" s="1">
        <v>39223</v>
      </c>
      <c r="D22380">
        <f>DATEDIF(B22380,C22380,"D")</f>
        <v>20</v>
      </c>
      <c r="E22380">
        <f>D22380/365</f>
        <v>5.4794520547945202E-2</v>
      </c>
    </row>
    <row r="22381" spans="1:5" x14ac:dyDescent="0.25">
      <c r="A22381">
        <v>87537</v>
      </c>
      <c r="B22381" s="1">
        <v>39904</v>
      </c>
      <c r="C22381" s="1">
        <v>39924</v>
      </c>
      <c r="D22381">
        <f>DATEDIF(B22381,C22381,"D")</f>
        <v>20</v>
      </c>
      <c r="E22381">
        <f>D22381/365</f>
        <v>5.4794520547945202E-2</v>
      </c>
    </row>
    <row r="22382" spans="1:5" x14ac:dyDescent="0.25">
      <c r="A22382">
        <v>87537</v>
      </c>
      <c r="B22382" s="1">
        <v>40357</v>
      </c>
      <c r="C22382" s="1">
        <v>40377</v>
      </c>
      <c r="D22382">
        <f>DATEDIF(B22382,C22382,"D")</f>
        <v>20</v>
      </c>
      <c r="E22382">
        <f>D22382/365</f>
        <v>5.4794520547945202E-2</v>
      </c>
    </row>
    <row r="22383" spans="1:5" x14ac:dyDescent="0.25">
      <c r="A22383">
        <v>87572</v>
      </c>
      <c r="B22383" s="1">
        <v>39663</v>
      </c>
      <c r="C22383" s="1">
        <v>39683</v>
      </c>
      <c r="D22383">
        <f>DATEDIF(B22383,C22383,"D")</f>
        <v>20</v>
      </c>
      <c r="E22383">
        <f>D22383/365</f>
        <v>5.4794520547945202E-2</v>
      </c>
    </row>
    <row r="22384" spans="1:5" x14ac:dyDescent="0.25">
      <c r="A22384">
        <v>87572</v>
      </c>
      <c r="B22384" s="1">
        <v>40133</v>
      </c>
      <c r="C22384" s="1">
        <v>40153</v>
      </c>
      <c r="D22384">
        <f>DATEDIF(B22384,C22384,"D")</f>
        <v>20</v>
      </c>
      <c r="E22384">
        <f>D22384/365</f>
        <v>5.4794520547945202E-2</v>
      </c>
    </row>
    <row r="22385" spans="1:5" x14ac:dyDescent="0.25">
      <c r="A22385">
        <v>87628</v>
      </c>
      <c r="B22385" s="1">
        <v>39426</v>
      </c>
      <c r="C22385" s="1">
        <v>39446</v>
      </c>
      <c r="D22385">
        <f>DATEDIF(B22385,C22385,"D")</f>
        <v>20</v>
      </c>
      <c r="E22385">
        <f>D22385/365</f>
        <v>5.4794520547945202E-2</v>
      </c>
    </row>
    <row r="22386" spans="1:5" x14ac:dyDescent="0.25">
      <c r="A22386">
        <v>87688</v>
      </c>
      <c r="B22386" s="1">
        <v>40428</v>
      </c>
      <c r="C22386" s="1">
        <v>40448</v>
      </c>
      <c r="D22386">
        <f>DATEDIF(B22386,C22386,"D")</f>
        <v>20</v>
      </c>
      <c r="E22386">
        <f>D22386/365</f>
        <v>5.4794520547945202E-2</v>
      </c>
    </row>
    <row r="22387" spans="1:5" x14ac:dyDescent="0.25">
      <c r="A22387">
        <v>87786</v>
      </c>
      <c r="B22387" s="1">
        <v>40215</v>
      </c>
      <c r="C22387" s="1">
        <v>40235</v>
      </c>
      <c r="D22387">
        <f>DATEDIF(B22387,C22387,"D")</f>
        <v>20</v>
      </c>
      <c r="E22387">
        <f>D22387/365</f>
        <v>5.4794520547945202E-2</v>
      </c>
    </row>
    <row r="22388" spans="1:5" x14ac:dyDescent="0.25">
      <c r="A22388">
        <v>87936</v>
      </c>
      <c r="B22388" s="1">
        <v>40228</v>
      </c>
      <c r="C22388" s="1">
        <v>40248</v>
      </c>
      <c r="D22388">
        <f>DATEDIF(B22388,C22388,"D")</f>
        <v>20</v>
      </c>
      <c r="E22388">
        <f>D22388/365</f>
        <v>5.4794520547945202E-2</v>
      </c>
    </row>
    <row r="22389" spans="1:5" x14ac:dyDescent="0.25">
      <c r="A22389">
        <v>87936</v>
      </c>
      <c r="B22389" s="1">
        <v>40389</v>
      </c>
      <c r="C22389" s="1">
        <v>40409</v>
      </c>
      <c r="D22389">
        <f>DATEDIF(B22389,C22389,"D")</f>
        <v>20</v>
      </c>
      <c r="E22389">
        <f>D22389/365</f>
        <v>5.4794520547945202E-2</v>
      </c>
    </row>
    <row r="22390" spans="1:5" x14ac:dyDescent="0.25">
      <c r="A22390">
        <v>87936</v>
      </c>
      <c r="B22390" s="1">
        <v>40788</v>
      </c>
      <c r="C22390" s="1">
        <v>40808</v>
      </c>
      <c r="D22390">
        <f>DATEDIF(B22390,C22390,"D")</f>
        <v>20</v>
      </c>
      <c r="E22390">
        <f>D22390/365</f>
        <v>5.4794520547945202E-2</v>
      </c>
    </row>
    <row r="22391" spans="1:5" x14ac:dyDescent="0.25">
      <c r="A22391">
        <v>87994</v>
      </c>
      <c r="B22391" s="1">
        <v>39156</v>
      </c>
      <c r="C22391" s="1">
        <v>39176</v>
      </c>
      <c r="D22391">
        <f>DATEDIF(B22391,C22391,"D")</f>
        <v>20</v>
      </c>
      <c r="E22391">
        <f>D22391/365</f>
        <v>5.4794520547945202E-2</v>
      </c>
    </row>
    <row r="22392" spans="1:5" x14ac:dyDescent="0.25">
      <c r="A22392">
        <v>88000</v>
      </c>
      <c r="B22392" s="1">
        <v>40780</v>
      </c>
      <c r="C22392" s="1">
        <v>40800</v>
      </c>
      <c r="D22392">
        <f>DATEDIF(B22392,C22392,"D")</f>
        <v>20</v>
      </c>
      <c r="E22392">
        <f>D22392/365</f>
        <v>5.4794520547945202E-2</v>
      </c>
    </row>
    <row r="22393" spans="1:5" x14ac:dyDescent="0.25">
      <c r="A22393">
        <v>88318</v>
      </c>
      <c r="B22393" s="1">
        <v>39442</v>
      </c>
      <c r="C22393" s="1">
        <v>39462</v>
      </c>
      <c r="D22393">
        <f>DATEDIF(B22393,C22393,"D")</f>
        <v>20</v>
      </c>
      <c r="E22393">
        <f>D22393/365</f>
        <v>5.4794520547945202E-2</v>
      </c>
    </row>
    <row r="22394" spans="1:5" x14ac:dyDescent="0.25">
      <c r="A22394">
        <v>88418</v>
      </c>
      <c r="B22394" s="1">
        <v>38936</v>
      </c>
      <c r="C22394" s="1">
        <v>38956</v>
      </c>
      <c r="D22394">
        <f>DATEDIF(B22394,C22394,"D")</f>
        <v>20</v>
      </c>
      <c r="E22394">
        <f>D22394/365</f>
        <v>5.4794520547945202E-2</v>
      </c>
    </row>
    <row r="22395" spans="1:5" x14ac:dyDescent="0.25">
      <c r="A22395">
        <v>88433</v>
      </c>
      <c r="B22395" s="1">
        <v>39239</v>
      </c>
      <c r="C22395" s="1">
        <v>39259</v>
      </c>
      <c r="D22395">
        <f>DATEDIF(B22395,C22395,"D")</f>
        <v>20</v>
      </c>
      <c r="E22395">
        <f>D22395/365</f>
        <v>5.4794520547945202E-2</v>
      </c>
    </row>
    <row r="22396" spans="1:5" x14ac:dyDescent="0.25">
      <c r="A22396">
        <v>88478</v>
      </c>
      <c r="B22396" s="1">
        <v>38732</v>
      </c>
      <c r="C22396" s="1">
        <v>38752</v>
      </c>
      <c r="D22396">
        <f>DATEDIF(B22396,C22396,"D")</f>
        <v>20</v>
      </c>
      <c r="E22396">
        <f>D22396/365</f>
        <v>5.4794520547945202E-2</v>
      </c>
    </row>
    <row r="22397" spans="1:5" x14ac:dyDescent="0.25">
      <c r="A22397">
        <v>88493</v>
      </c>
      <c r="B22397" s="1">
        <v>42101</v>
      </c>
      <c r="C22397" s="1">
        <v>42121</v>
      </c>
      <c r="D22397">
        <f>DATEDIF(B22397,C22397,"D")</f>
        <v>20</v>
      </c>
      <c r="E22397">
        <f>D22397/365</f>
        <v>5.4794520547945202E-2</v>
      </c>
    </row>
    <row r="22398" spans="1:5" x14ac:dyDescent="0.25">
      <c r="A22398">
        <v>88599</v>
      </c>
      <c r="B22398" s="1">
        <v>41836</v>
      </c>
      <c r="C22398" s="1">
        <v>41856</v>
      </c>
      <c r="D22398">
        <f>DATEDIF(B22398,C22398,"D")</f>
        <v>20</v>
      </c>
      <c r="E22398">
        <f>D22398/365</f>
        <v>5.4794520547945202E-2</v>
      </c>
    </row>
    <row r="22399" spans="1:5" x14ac:dyDescent="0.25">
      <c r="A22399">
        <v>88729</v>
      </c>
      <c r="B22399" s="1">
        <v>40516</v>
      </c>
      <c r="C22399" s="1">
        <v>40536</v>
      </c>
      <c r="D22399">
        <f>DATEDIF(B22399,C22399,"D")</f>
        <v>20</v>
      </c>
      <c r="E22399">
        <f>D22399/365</f>
        <v>5.4794520547945202E-2</v>
      </c>
    </row>
    <row r="22400" spans="1:5" x14ac:dyDescent="0.25">
      <c r="A22400">
        <v>88739</v>
      </c>
      <c r="B22400" s="1">
        <v>39352</v>
      </c>
      <c r="C22400" s="1">
        <v>39372</v>
      </c>
      <c r="D22400">
        <f>DATEDIF(B22400,C22400,"D")</f>
        <v>20</v>
      </c>
      <c r="E22400">
        <f>D22400/365</f>
        <v>5.4794520547945202E-2</v>
      </c>
    </row>
    <row r="22401" spans="1:5" x14ac:dyDescent="0.25">
      <c r="A22401">
        <v>88739</v>
      </c>
      <c r="B22401" s="1">
        <v>39888</v>
      </c>
      <c r="C22401" s="1">
        <v>39908</v>
      </c>
      <c r="D22401">
        <f>DATEDIF(B22401,C22401,"D")</f>
        <v>20</v>
      </c>
      <c r="E22401">
        <f>D22401/365</f>
        <v>5.4794520547945202E-2</v>
      </c>
    </row>
    <row r="22402" spans="1:5" x14ac:dyDescent="0.25">
      <c r="A22402">
        <v>89007</v>
      </c>
      <c r="B22402" s="1">
        <v>39869</v>
      </c>
      <c r="C22402" s="1">
        <v>39889</v>
      </c>
      <c r="D22402">
        <f>DATEDIF(B22402,C22402,"D")</f>
        <v>20</v>
      </c>
      <c r="E22402">
        <f>D22402/365</f>
        <v>5.4794520547945202E-2</v>
      </c>
    </row>
    <row r="22403" spans="1:5" x14ac:dyDescent="0.25">
      <c r="A22403">
        <v>89197</v>
      </c>
      <c r="B22403" s="1">
        <v>38727</v>
      </c>
      <c r="C22403" s="1">
        <v>38747</v>
      </c>
      <c r="D22403">
        <f>DATEDIF(B22403,C22403,"D")</f>
        <v>20</v>
      </c>
      <c r="E22403">
        <f>D22403/365</f>
        <v>5.4794520547945202E-2</v>
      </c>
    </row>
    <row r="22404" spans="1:5" x14ac:dyDescent="0.25">
      <c r="A22404">
        <v>89278</v>
      </c>
      <c r="B22404" s="1">
        <v>40493</v>
      </c>
      <c r="C22404" s="1">
        <v>40513</v>
      </c>
      <c r="D22404">
        <f>DATEDIF(B22404,C22404,"D")</f>
        <v>20</v>
      </c>
      <c r="E22404">
        <f>D22404/365</f>
        <v>5.4794520547945202E-2</v>
      </c>
    </row>
    <row r="22405" spans="1:5" x14ac:dyDescent="0.25">
      <c r="A22405">
        <v>89308</v>
      </c>
      <c r="B22405" s="1">
        <v>40694</v>
      </c>
      <c r="C22405" s="1">
        <v>40714</v>
      </c>
      <c r="D22405">
        <f>DATEDIF(B22405,C22405,"D")</f>
        <v>20</v>
      </c>
      <c r="E22405">
        <f>D22405/365</f>
        <v>5.4794520547945202E-2</v>
      </c>
    </row>
    <row r="22406" spans="1:5" x14ac:dyDescent="0.25">
      <c r="A22406">
        <v>89754</v>
      </c>
      <c r="B22406" s="1">
        <v>39766</v>
      </c>
      <c r="C22406" s="1">
        <v>39786</v>
      </c>
      <c r="D22406">
        <f>DATEDIF(B22406,C22406,"D")</f>
        <v>20</v>
      </c>
      <c r="E22406">
        <f>D22406/365</f>
        <v>5.4794520547945202E-2</v>
      </c>
    </row>
    <row r="22407" spans="1:5" x14ac:dyDescent="0.25">
      <c r="A22407">
        <v>89754</v>
      </c>
      <c r="B22407" s="1">
        <v>39894</v>
      </c>
      <c r="C22407" s="1">
        <v>39914</v>
      </c>
      <c r="D22407">
        <f>DATEDIF(B22407,C22407,"D")</f>
        <v>20</v>
      </c>
      <c r="E22407">
        <f>D22407/365</f>
        <v>5.4794520547945202E-2</v>
      </c>
    </row>
    <row r="22408" spans="1:5" x14ac:dyDescent="0.25">
      <c r="A22408">
        <v>89807</v>
      </c>
      <c r="B22408" s="1">
        <v>39001</v>
      </c>
      <c r="C22408" s="1">
        <v>39021</v>
      </c>
      <c r="D22408">
        <f>DATEDIF(B22408,C22408,"D")</f>
        <v>20</v>
      </c>
      <c r="E22408">
        <f>D22408/365</f>
        <v>5.4794520547945202E-2</v>
      </c>
    </row>
    <row r="22409" spans="1:5" x14ac:dyDescent="0.25">
      <c r="A22409">
        <v>89838</v>
      </c>
      <c r="B22409" s="1">
        <v>39898</v>
      </c>
      <c r="C22409" s="1">
        <v>39918</v>
      </c>
      <c r="D22409">
        <f>DATEDIF(B22409,C22409,"D")</f>
        <v>20</v>
      </c>
      <c r="E22409">
        <f>D22409/365</f>
        <v>5.4794520547945202E-2</v>
      </c>
    </row>
    <row r="22410" spans="1:5" x14ac:dyDescent="0.25">
      <c r="A22410">
        <v>89838</v>
      </c>
      <c r="B22410" s="1">
        <v>39988</v>
      </c>
      <c r="C22410" s="1">
        <v>40008</v>
      </c>
      <c r="D22410">
        <f>DATEDIF(B22410,C22410,"D")</f>
        <v>20</v>
      </c>
      <c r="E22410">
        <f>D22410/365</f>
        <v>5.4794520547945202E-2</v>
      </c>
    </row>
    <row r="22411" spans="1:5" x14ac:dyDescent="0.25">
      <c r="A22411">
        <v>89926</v>
      </c>
      <c r="B22411" s="1">
        <v>39313</v>
      </c>
      <c r="C22411" s="1">
        <v>39333</v>
      </c>
      <c r="D22411">
        <f>DATEDIF(B22411,C22411,"D")</f>
        <v>20</v>
      </c>
      <c r="E22411">
        <f>D22411/365</f>
        <v>5.4794520547945202E-2</v>
      </c>
    </row>
    <row r="22412" spans="1:5" x14ac:dyDescent="0.25">
      <c r="A22412">
        <v>89956</v>
      </c>
      <c r="B22412" s="1">
        <v>38968</v>
      </c>
      <c r="C22412" s="1">
        <v>38988</v>
      </c>
      <c r="D22412">
        <f>DATEDIF(B22412,C22412,"D")</f>
        <v>20</v>
      </c>
      <c r="E22412">
        <f>D22412/365</f>
        <v>5.4794520547945202E-2</v>
      </c>
    </row>
    <row r="22413" spans="1:5" x14ac:dyDescent="0.25">
      <c r="A22413">
        <v>90289</v>
      </c>
      <c r="B22413" s="1">
        <v>39049</v>
      </c>
      <c r="C22413" s="1">
        <v>39069</v>
      </c>
      <c r="D22413">
        <f>DATEDIF(B22413,C22413,"D")</f>
        <v>20</v>
      </c>
      <c r="E22413">
        <f>D22413/365</f>
        <v>5.4794520547945202E-2</v>
      </c>
    </row>
    <row r="22414" spans="1:5" x14ac:dyDescent="0.25">
      <c r="A22414">
        <v>90289</v>
      </c>
      <c r="B22414" s="1">
        <v>39409</v>
      </c>
      <c r="C22414" s="1">
        <v>39429</v>
      </c>
      <c r="D22414">
        <f>DATEDIF(B22414,C22414,"D")</f>
        <v>20</v>
      </c>
      <c r="E22414">
        <f>D22414/365</f>
        <v>5.4794520547945202E-2</v>
      </c>
    </row>
    <row r="22415" spans="1:5" x14ac:dyDescent="0.25">
      <c r="A22415">
        <v>90289</v>
      </c>
      <c r="B22415" s="1">
        <v>39728</v>
      </c>
      <c r="C22415" s="1">
        <v>39748</v>
      </c>
      <c r="D22415">
        <f>DATEDIF(B22415,C22415,"D")</f>
        <v>20</v>
      </c>
      <c r="E22415">
        <f>D22415/365</f>
        <v>5.4794520547945202E-2</v>
      </c>
    </row>
    <row r="22416" spans="1:5" x14ac:dyDescent="0.25">
      <c r="A22416">
        <v>90406</v>
      </c>
      <c r="B22416" s="1">
        <v>39538</v>
      </c>
      <c r="C22416" s="1">
        <v>39558</v>
      </c>
      <c r="D22416">
        <f>DATEDIF(B22416,C22416,"D")</f>
        <v>20</v>
      </c>
      <c r="E22416">
        <f>D22416/365</f>
        <v>5.4794520547945202E-2</v>
      </c>
    </row>
    <row r="22417" spans="1:5" x14ac:dyDescent="0.25">
      <c r="A22417">
        <v>90451</v>
      </c>
      <c r="B22417" s="1">
        <v>39397</v>
      </c>
      <c r="C22417" s="1">
        <v>39417</v>
      </c>
      <c r="D22417">
        <f>DATEDIF(B22417,C22417,"D")</f>
        <v>20</v>
      </c>
      <c r="E22417">
        <f>D22417/365</f>
        <v>5.4794520547945202E-2</v>
      </c>
    </row>
    <row r="22418" spans="1:5" x14ac:dyDescent="0.25">
      <c r="A22418">
        <v>90547</v>
      </c>
      <c r="B22418" s="1">
        <v>41470</v>
      </c>
      <c r="C22418" s="1">
        <v>41490</v>
      </c>
      <c r="D22418">
        <f>DATEDIF(B22418,C22418,"D")</f>
        <v>20</v>
      </c>
      <c r="E22418">
        <f>D22418/365</f>
        <v>5.4794520547945202E-2</v>
      </c>
    </row>
    <row r="22419" spans="1:5" x14ac:dyDescent="0.25">
      <c r="A22419">
        <v>90579</v>
      </c>
      <c r="B22419" s="1">
        <v>40789</v>
      </c>
      <c r="C22419" s="1">
        <v>40809</v>
      </c>
      <c r="D22419">
        <f>DATEDIF(B22419,C22419,"D")</f>
        <v>20</v>
      </c>
      <c r="E22419">
        <f>D22419/365</f>
        <v>5.4794520547945202E-2</v>
      </c>
    </row>
    <row r="22420" spans="1:5" x14ac:dyDescent="0.25">
      <c r="A22420">
        <v>90652</v>
      </c>
      <c r="B22420" s="1">
        <v>40036</v>
      </c>
      <c r="C22420" s="1">
        <v>40056</v>
      </c>
      <c r="D22420">
        <f>DATEDIF(B22420,C22420,"D")</f>
        <v>20</v>
      </c>
      <c r="E22420">
        <f>D22420/365</f>
        <v>5.4794520547945202E-2</v>
      </c>
    </row>
    <row r="22421" spans="1:5" x14ac:dyDescent="0.25">
      <c r="A22421">
        <v>90688</v>
      </c>
      <c r="B22421" s="1">
        <v>39254</v>
      </c>
      <c r="C22421" s="1">
        <v>39274</v>
      </c>
      <c r="D22421">
        <f>DATEDIF(B22421,C22421,"D")</f>
        <v>20</v>
      </c>
      <c r="E22421">
        <f>D22421/365</f>
        <v>5.4794520547945202E-2</v>
      </c>
    </row>
    <row r="22422" spans="1:5" x14ac:dyDescent="0.25">
      <c r="A22422">
        <v>90688</v>
      </c>
      <c r="B22422" s="1">
        <v>39528</v>
      </c>
      <c r="C22422" s="1">
        <v>39548</v>
      </c>
      <c r="D22422">
        <f>DATEDIF(B22422,C22422,"D")</f>
        <v>20</v>
      </c>
      <c r="E22422">
        <f>D22422/365</f>
        <v>5.4794520547945202E-2</v>
      </c>
    </row>
    <row r="22423" spans="1:5" x14ac:dyDescent="0.25">
      <c r="A22423">
        <v>90690</v>
      </c>
      <c r="B22423" s="1">
        <v>39507</v>
      </c>
      <c r="C22423" s="1">
        <v>39527</v>
      </c>
      <c r="D22423">
        <f>DATEDIF(B22423,C22423,"D")</f>
        <v>20</v>
      </c>
      <c r="E22423">
        <f>D22423/365</f>
        <v>5.4794520547945202E-2</v>
      </c>
    </row>
    <row r="22424" spans="1:5" x14ac:dyDescent="0.25">
      <c r="A22424">
        <v>90690</v>
      </c>
      <c r="B22424" s="1">
        <v>39539</v>
      </c>
      <c r="C22424" s="1">
        <v>39559</v>
      </c>
      <c r="D22424">
        <f>DATEDIF(B22424,C22424,"D")</f>
        <v>20</v>
      </c>
      <c r="E22424">
        <f>D22424/365</f>
        <v>5.4794520547945202E-2</v>
      </c>
    </row>
    <row r="22425" spans="1:5" x14ac:dyDescent="0.25">
      <c r="A22425">
        <v>90756</v>
      </c>
      <c r="B22425" s="1">
        <v>38727</v>
      </c>
      <c r="C22425" s="1">
        <v>38747</v>
      </c>
      <c r="D22425">
        <f>DATEDIF(B22425,C22425,"D")</f>
        <v>20</v>
      </c>
      <c r="E22425">
        <f>D22425/365</f>
        <v>5.4794520547945202E-2</v>
      </c>
    </row>
    <row r="22426" spans="1:5" x14ac:dyDescent="0.25">
      <c r="A22426">
        <v>90822</v>
      </c>
      <c r="B22426" s="1">
        <v>39982</v>
      </c>
      <c r="C22426" s="1">
        <v>40002</v>
      </c>
      <c r="D22426">
        <f>DATEDIF(B22426,C22426,"D")</f>
        <v>20</v>
      </c>
      <c r="E22426">
        <f>D22426/365</f>
        <v>5.4794520547945202E-2</v>
      </c>
    </row>
    <row r="22427" spans="1:5" x14ac:dyDescent="0.25">
      <c r="A22427">
        <v>90857</v>
      </c>
      <c r="B22427" s="1">
        <v>38724</v>
      </c>
      <c r="C22427" s="1">
        <v>38744</v>
      </c>
      <c r="D22427">
        <f>DATEDIF(B22427,C22427,"D")</f>
        <v>20</v>
      </c>
      <c r="E22427">
        <f>D22427/365</f>
        <v>5.4794520547945202E-2</v>
      </c>
    </row>
    <row r="22428" spans="1:5" x14ac:dyDescent="0.25">
      <c r="A22428">
        <v>90869</v>
      </c>
      <c r="B22428" s="1">
        <v>40262</v>
      </c>
      <c r="C22428" s="1">
        <v>40282</v>
      </c>
      <c r="D22428">
        <f>DATEDIF(B22428,C22428,"D")</f>
        <v>20</v>
      </c>
      <c r="E22428">
        <f>D22428/365</f>
        <v>5.4794520547945202E-2</v>
      </c>
    </row>
    <row r="22429" spans="1:5" x14ac:dyDescent="0.25">
      <c r="A22429">
        <v>91059</v>
      </c>
      <c r="B22429" s="1">
        <v>38794</v>
      </c>
      <c r="C22429" s="1">
        <v>38814</v>
      </c>
      <c r="D22429">
        <f>DATEDIF(B22429,C22429,"D")</f>
        <v>20</v>
      </c>
      <c r="E22429">
        <f>D22429/365</f>
        <v>5.4794520547945202E-2</v>
      </c>
    </row>
    <row r="22430" spans="1:5" x14ac:dyDescent="0.25">
      <c r="A22430">
        <v>91111</v>
      </c>
      <c r="B22430" s="1">
        <v>41283</v>
      </c>
      <c r="C22430" s="1">
        <v>41303</v>
      </c>
      <c r="D22430">
        <f>DATEDIF(B22430,C22430,"D")</f>
        <v>20</v>
      </c>
      <c r="E22430">
        <f>D22430/365</f>
        <v>5.4794520547945202E-2</v>
      </c>
    </row>
    <row r="22431" spans="1:5" x14ac:dyDescent="0.25">
      <c r="A22431">
        <v>91138</v>
      </c>
      <c r="B22431" s="1">
        <v>40621</v>
      </c>
      <c r="C22431" s="1">
        <v>40641</v>
      </c>
      <c r="D22431">
        <f>DATEDIF(B22431,C22431,"D")</f>
        <v>20</v>
      </c>
      <c r="E22431">
        <f>D22431/365</f>
        <v>5.4794520547945202E-2</v>
      </c>
    </row>
    <row r="22432" spans="1:5" x14ac:dyDescent="0.25">
      <c r="A22432">
        <v>91320</v>
      </c>
      <c r="B22432" s="1">
        <v>41513</v>
      </c>
      <c r="C22432" s="1">
        <v>41533</v>
      </c>
      <c r="D22432">
        <f>DATEDIF(B22432,C22432,"D")</f>
        <v>20</v>
      </c>
      <c r="E22432">
        <f>D22432/365</f>
        <v>5.4794520547945202E-2</v>
      </c>
    </row>
    <row r="22433" spans="1:5" x14ac:dyDescent="0.25">
      <c r="A22433">
        <v>91594</v>
      </c>
      <c r="B22433" s="1">
        <v>38933</v>
      </c>
      <c r="C22433" s="1">
        <v>38953</v>
      </c>
      <c r="D22433">
        <f>DATEDIF(B22433,C22433,"D")</f>
        <v>20</v>
      </c>
      <c r="E22433">
        <f>D22433/365</f>
        <v>5.4794520547945202E-2</v>
      </c>
    </row>
    <row r="22434" spans="1:5" x14ac:dyDescent="0.25">
      <c r="A22434">
        <v>91624</v>
      </c>
      <c r="B22434" s="1">
        <v>38736</v>
      </c>
      <c r="C22434" s="1">
        <v>38756</v>
      </c>
      <c r="D22434">
        <f>DATEDIF(B22434,C22434,"D")</f>
        <v>20</v>
      </c>
      <c r="E22434">
        <f>D22434/365</f>
        <v>5.4794520547945202E-2</v>
      </c>
    </row>
    <row r="22435" spans="1:5" x14ac:dyDescent="0.25">
      <c r="A22435">
        <v>91624</v>
      </c>
      <c r="B22435" s="1">
        <v>38812</v>
      </c>
      <c r="C22435" s="1">
        <v>38832</v>
      </c>
      <c r="D22435">
        <f>DATEDIF(B22435,C22435,"D")</f>
        <v>20</v>
      </c>
      <c r="E22435">
        <f>D22435/365</f>
        <v>5.4794520547945202E-2</v>
      </c>
    </row>
    <row r="22436" spans="1:5" x14ac:dyDescent="0.25">
      <c r="A22436">
        <v>91769</v>
      </c>
      <c r="B22436" s="1">
        <v>38976</v>
      </c>
      <c r="C22436" s="1">
        <v>38996</v>
      </c>
      <c r="D22436">
        <f>DATEDIF(B22436,C22436,"D")</f>
        <v>20</v>
      </c>
      <c r="E22436">
        <f>D22436/365</f>
        <v>5.4794520547945202E-2</v>
      </c>
    </row>
    <row r="22437" spans="1:5" x14ac:dyDescent="0.25">
      <c r="A22437">
        <v>91786</v>
      </c>
      <c r="B22437" s="1">
        <v>39633</v>
      </c>
      <c r="C22437" s="1">
        <v>39653</v>
      </c>
      <c r="D22437">
        <f>DATEDIF(B22437,C22437,"D")</f>
        <v>20</v>
      </c>
      <c r="E22437">
        <f>D22437/365</f>
        <v>5.4794520547945202E-2</v>
      </c>
    </row>
    <row r="22438" spans="1:5" x14ac:dyDescent="0.25">
      <c r="A22438">
        <v>91822</v>
      </c>
      <c r="B22438" s="1">
        <v>39010</v>
      </c>
      <c r="C22438" s="1">
        <v>39030</v>
      </c>
      <c r="D22438">
        <f>DATEDIF(B22438,C22438,"D")</f>
        <v>20</v>
      </c>
      <c r="E22438">
        <f>D22438/365</f>
        <v>5.4794520547945202E-2</v>
      </c>
    </row>
    <row r="22439" spans="1:5" x14ac:dyDescent="0.25">
      <c r="A22439">
        <v>92097</v>
      </c>
      <c r="B22439" s="1">
        <v>41327</v>
      </c>
      <c r="C22439" s="1">
        <v>41347</v>
      </c>
      <c r="D22439">
        <f>DATEDIF(B22439,C22439,"D")</f>
        <v>20</v>
      </c>
      <c r="E22439">
        <f>D22439/365</f>
        <v>5.4794520547945202E-2</v>
      </c>
    </row>
    <row r="22440" spans="1:5" x14ac:dyDescent="0.25">
      <c r="A22440">
        <v>92110</v>
      </c>
      <c r="B22440" s="1">
        <v>41710</v>
      </c>
      <c r="C22440" s="1">
        <v>41730</v>
      </c>
      <c r="D22440">
        <f>DATEDIF(B22440,C22440,"D")</f>
        <v>20</v>
      </c>
      <c r="E22440">
        <f>D22440/365</f>
        <v>5.4794520547945202E-2</v>
      </c>
    </row>
    <row r="22441" spans="1:5" x14ac:dyDescent="0.25">
      <c r="A22441">
        <v>92191</v>
      </c>
      <c r="B22441" s="1">
        <v>39773</v>
      </c>
      <c r="C22441" s="1">
        <v>39793</v>
      </c>
      <c r="D22441">
        <f>DATEDIF(B22441,C22441,"D")</f>
        <v>20</v>
      </c>
      <c r="E22441">
        <f>D22441/365</f>
        <v>5.4794520547945202E-2</v>
      </c>
    </row>
    <row r="22442" spans="1:5" x14ac:dyDescent="0.25">
      <c r="A22442">
        <v>92265</v>
      </c>
      <c r="B22442" s="1">
        <v>40330</v>
      </c>
      <c r="C22442" s="1">
        <v>40350</v>
      </c>
      <c r="D22442">
        <f>DATEDIF(B22442,C22442,"D")</f>
        <v>20</v>
      </c>
      <c r="E22442">
        <f>D22442/365</f>
        <v>5.4794520547945202E-2</v>
      </c>
    </row>
    <row r="22443" spans="1:5" x14ac:dyDescent="0.25">
      <c r="A22443">
        <v>92274</v>
      </c>
      <c r="B22443" s="1">
        <v>39925</v>
      </c>
      <c r="C22443" s="1">
        <v>39945</v>
      </c>
      <c r="D22443">
        <f>DATEDIF(B22443,C22443,"D")</f>
        <v>20</v>
      </c>
      <c r="E22443">
        <f>D22443/365</f>
        <v>5.4794520547945202E-2</v>
      </c>
    </row>
    <row r="22444" spans="1:5" x14ac:dyDescent="0.25">
      <c r="A22444">
        <v>92375</v>
      </c>
      <c r="B22444" s="1">
        <v>39735</v>
      </c>
      <c r="C22444" s="1">
        <v>39755</v>
      </c>
      <c r="D22444">
        <f>DATEDIF(B22444,C22444,"D")</f>
        <v>20</v>
      </c>
      <c r="E22444">
        <f>D22444/365</f>
        <v>5.4794520547945202E-2</v>
      </c>
    </row>
    <row r="22445" spans="1:5" x14ac:dyDescent="0.25">
      <c r="A22445">
        <v>92591</v>
      </c>
      <c r="B22445" s="1">
        <v>41332</v>
      </c>
      <c r="C22445" s="1">
        <v>41352</v>
      </c>
      <c r="D22445">
        <f>DATEDIF(B22445,C22445,"D")</f>
        <v>20</v>
      </c>
      <c r="E22445">
        <f>D22445/365</f>
        <v>5.4794520547945202E-2</v>
      </c>
    </row>
    <row r="22446" spans="1:5" x14ac:dyDescent="0.25">
      <c r="A22446">
        <v>92717</v>
      </c>
      <c r="B22446" s="1">
        <v>39655</v>
      </c>
      <c r="C22446" s="1">
        <v>39675</v>
      </c>
      <c r="D22446">
        <f>DATEDIF(B22446,C22446,"D")</f>
        <v>20</v>
      </c>
      <c r="E22446">
        <f>D22446/365</f>
        <v>5.4794520547945202E-2</v>
      </c>
    </row>
    <row r="22447" spans="1:5" x14ac:dyDescent="0.25">
      <c r="A22447">
        <v>93007</v>
      </c>
      <c r="B22447" s="1">
        <v>39498</v>
      </c>
      <c r="C22447" s="1">
        <v>39518</v>
      </c>
      <c r="D22447">
        <f>DATEDIF(B22447,C22447,"D")</f>
        <v>20</v>
      </c>
      <c r="E22447">
        <f>D22447/365</f>
        <v>5.4794520547945202E-2</v>
      </c>
    </row>
    <row r="22448" spans="1:5" x14ac:dyDescent="0.25">
      <c r="A22448">
        <v>93077</v>
      </c>
      <c r="B22448" s="1">
        <v>38826</v>
      </c>
      <c r="C22448" s="1">
        <v>38846</v>
      </c>
      <c r="D22448">
        <f>DATEDIF(B22448,C22448,"D")</f>
        <v>20</v>
      </c>
      <c r="E22448">
        <f>D22448/365</f>
        <v>5.4794520547945202E-2</v>
      </c>
    </row>
    <row r="22449" spans="1:5" x14ac:dyDescent="0.25">
      <c r="A22449">
        <v>93077</v>
      </c>
      <c r="B22449" s="1">
        <v>41962</v>
      </c>
      <c r="C22449" s="1">
        <v>41982</v>
      </c>
      <c r="D22449">
        <f>DATEDIF(B22449,C22449,"D")</f>
        <v>20</v>
      </c>
      <c r="E22449">
        <f>D22449/365</f>
        <v>5.4794520547945202E-2</v>
      </c>
    </row>
    <row r="22450" spans="1:5" x14ac:dyDescent="0.25">
      <c r="A22450">
        <v>93093</v>
      </c>
      <c r="B22450" s="1">
        <v>39161</v>
      </c>
      <c r="C22450" s="1">
        <v>39181</v>
      </c>
      <c r="D22450">
        <f>DATEDIF(B22450,C22450,"D")</f>
        <v>20</v>
      </c>
      <c r="E22450">
        <f>D22450/365</f>
        <v>5.4794520547945202E-2</v>
      </c>
    </row>
    <row r="22451" spans="1:5" x14ac:dyDescent="0.25">
      <c r="A22451">
        <v>93097</v>
      </c>
      <c r="B22451" s="1">
        <v>41457</v>
      </c>
      <c r="C22451" s="1">
        <v>41477</v>
      </c>
      <c r="D22451">
        <f>DATEDIF(B22451,C22451,"D")</f>
        <v>20</v>
      </c>
      <c r="E22451">
        <f>D22451/365</f>
        <v>5.4794520547945202E-2</v>
      </c>
    </row>
    <row r="22452" spans="1:5" x14ac:dyDescent="0.25">
      <c r="A22452">
        <v>93098</v>
      </c>
      <c r="B22452" s="1">
        <v>41916</v>
      </c>
      <c r="C22452" s="1">
        <v>41936</v>
      </c>
      <c r="D22452">
        <f>DATEDIF(B22452,C22452,"D")</f>
        <v>20</v>
      </c>
      <c r="E22452">
        <f>D22452/365</f>
        <v>5.4794520547945202E-2</v>
      </c>
    </row>
    <row r="22453" spans="1:5" x14ac:dyDescent="0.25">
      <c r="A22453">
        <v>93243</v>
      </c>
      <c r="B22453" s="1">
        <v>41382</v>
      </c>
      <c r="C22453" s="1">
        <v>41402</v>
      </c>
      <c r="D22453">
        <f>DATEDIF(B22453,C22453,"D")</f>
        <v>20</v>
      </c>
      <c r="E22453">
        <f>D22453/365</f>
        <v>5.4794520547945202E-2</v>
      </c>
    </row>
    <row r="22454" spans="1:5" x14ac:dyDescent="0.25">
      <c r="A22454">
        <v>93243</v>
      </c>
      <c r="B22454" s="1">
        <v>41460</v>
      </c>
      <c r="C22454" s="1">
        <v>41480</v>
      </c>
      <c r="D22454">
        <f>DATEDIF(B22454,C22454,"D")</f>
        <v>20</v>
      </c>
      <c r="E22454">
        <f>D22454/365</f>
        <v>5.4794520547945202E-2</v>
      </c>
    </row>
    <row r="22455" spans="1:5" x14ac:dyDescent="0.25">
      <c r="A22455">
        <v>93283</v>
      </c>
      <c r="B22455" s="1">
        <v>39842</v>
      </c>
      <c r="C22455" s="1">
        <v>39862</v>
      </c>
      <c r="D22455">
        <f>DATEDIF(B22455,C22455,"D")</f>
        <v>20</v>
      </c>
      <c r="E22455">
        <f>D22455/365</f>
        <v>5.4794520547945202E-2</v>
      </c>
    </row>
    <row r="22456" spans="1:5" x14ac:dyDescent="0.25">
      <c r="A22456">
        <v>93312</v>
      </c>
      <c r="B22456" s="1">
        <v>38702</v>
      </c>
      <c r="C22456" s="1">
        <v>38722</v>
      </c>
      <c r="D22456">
        <f>DATEDIF(B22456,C22456,"D")</f>
        <v>20</v>
      </c>
      <c r="E22456">
        <f>D22456/365</f>
        <v>5.4794520547945202E-2</v>
      </c>
    </row>
    <row r="22457" spans="1:5" x14ac:dyDescent="0.25">
      <c r="A22457">
        <v>93316</v>
      </c>
      <c r="B22457" s="1">
        <v>38783</v>
      </c>
      <c r="C22457" s="1">
        <v>38803</v>
      </c>
      <c r="D22457">
        <f>DATEDIF(B22457,C22457,"D")</f>
        <v>20</v>
      </c>
      <c r="E22457">
        <f>D22457/365</f>
        <v>5.4794520547945202E-2</v>
      </c>
    </row>
    <row r="22458" spans="1:5" x14ac:dyDescent="0.25">
      <c r="A22458">
        <v>93316</v>
      </c>
      <c r="B22458" s="1">
        <v>40443</v>
      </c>
      <c r="C22458" s="1">
        <v>40463</v>
      </c>
      <c r="D22458">
        <f>DATEDIF(B22458,C22458,"D")</f>
        <v>20</v>
      </c>
      <c r="E22458">
        <f>D22458/365</f>
        <v>5.4794520547945202E-2</v>
      </c>
    </row>
    <row r="22459" spans="1:5" x14ac:dyDescent="0.25">
      <c r="A22459">
        <v>93355</v>
      </c>
      <c r="B22459" s="1">
        <v>40818</v>
      </c>
      <c r="C22459" s="1">
        <v>40838</v>
      </c>
      <c r="D22459">
        <f>DATEDIF(B22459,C22459,"D")</f>
        <v>20</v>
      </c>
      <c r="E22459">
        <f>D22459/365</f>
        <v>5.4794520547945202E-2</v>
      </c>
    </row>
    <row r="22460" spans="1:5" x14ac:dyDescent="0.25">
      <c r="A22460">
        <v>93355</v>
      </c>
      <c r="B22460" s="1">
        <v>41011</v>
      </c>
      <c r="C22460" s="1">
        <v>41031</v>
      </c>
      <c r="D22460">
        <f>DATEDIF(B22460,C22460,"D")</f>
        <v>20</v>
      </c>
      <c r="E22460">
        <f>D22460/365</f>
        <v>5.4794520547945202E-2</v>
      </c>
    </row>
    <row r="22461" spans="1:5" x14ac:dyDescent="0.25">
      <c r="A22461">
        <v>93565</v>
      </c>
      <c r="B22461" s="1">
        <v>38935</v>
      </c>
      <c r="C22461" s="1">
        <v>38955</v>
      </c>
      <c r="D22461">
        <f>DATEDIF(B22461,C22461,"D")</f>
        <v>20</v>
      </c>
      <c r="E22461">
        <f>D22461/365</f>
        <v>5.4794520547945202E-2</v>
      </c>
    </row>
    <row r="22462" spans="1:5" x14ac:dyDescent="0.25">
      <c r="A22462">
        <v>93587</v>
      </c>
      <c r="B22462" s="1">
        <v>39823</v>
      </c>
      <c r="C22462" s="1">
        <v>39843</v>
      </c>
      <c r="D22462">
        <f>DATEDIF(B22462,C22462,"D")</f>
        <v>20</v>
      </c>
      <c r="E22462">
        <f>D22462/365</f>
        <v>5.4794520547945202E-2</v>
      </c>
    </row>
    <row r="22463" spans="1:5" x14ac:dyDescent="0.25">
      <c r="A22463">
        <v>93641</v>
      </c>
      <c r="B22463" s="1">
        <v>41370</v>
      </c>
      <c r="C22463" s="1">
        <v>41390</v>
      </c>
      <c r="D22463">
        <f>DATEDIF(B22463,C22463,"D")</f>
        <v>20</v>
      </c>
      <c r="E22463">
        <f>D22463/365</f>
        <v>5.4794520547945202E-2</v>
      </c>
    </row>
    <row r="22464" spans="1:5" x14ac:dyDescent="0.25">
      <c r="A22464">
        <v>93849</v>
      </c>
      <c r="B22464" s="1">
        <v>40589</v>
      </c>
      <c r="C22464" s="1">
        <v>40609</v>
      </c>
      <c r="D22464">
        <f>DATEDIF(B22464,C22464,"D")</f>
        <v>20</v>
      </c>
      <c r="E22464">
        <f>D22464/365</f>
        <v>5.4794520547945202E-2</v>
      </c>
    </row>
    <row r="22465" spans="1:5" x14ac:dyDescent="0.25">
      <c r="A22465">
        <v>94054</v>
      </c>
      <c r="B22465" s="1">
        <v>40417</v>
      </c>
      <c r="C22465" s="1">
        <v>40437</v>
      </c>
      <c r="D22465">
        <f>DATEDIF(B22465,C22465,"D")</f>
        <v>20</v>
      </c>
      <c r="E22465">
        <f>D22465/365</f>
        <v>5.4794520547945202E-2</v>
      </c>
    </row>
    <row r="22466" spans="1:5" x14ac:dyDescent="0.25">
      <c r="A22466">
        <v>94744</v>
      </c>
      <c r="B22466" s="1">
        <v>40772</v>
      </c>
      <c r="C22466" s="1">
        <v>40792</v>
      </c>
      <c r="D22466">
        <f>DATEDIF(B22466,C22466,"D")</f>
        <v>20</v>
      </c>
      <c r="E22466">
        <f>D22466/365</f>
        <v>5.4794520547945202E-2</v>
      </c>
    </row>
    <row r="22467" spans="1:5" x14ac:dyDescent="0.25">
      <c r="A22467">
        <v>94801</v>
      </c>
      <c r="B22467" s="1">
        <v>40410</v>
      </c>
      <c r="C22467" s="1">
        <v>40430</v>
      </c>
      <c r="D22467">
        <f>DATEDIF(B22467,C22467,"D")</f>
        <v>20</v>
      </c>
      <c r="E22467">
        <f>D22467/365</f>
        <v>5.4794520547945202E-2</v>
      </c>
    </row>
    <row r="22468" spans="1:5" x14ac:dyDescent="0.25">
      <c r="A22468">
        <v>95056</v>
      </c>
      <c r="B22468" s="1">
        <v>40721</v>
      </c>
      <c r="C22468" s="1">
        <v>40741</v>
      </c>
      <c r="D22468">
        <f>DATEDIF(B22468,C22468,"D")</f>
        <v>20</v>
      </c>
      <c r="E22468">
        <f>D22468/365</f>
        <v>5.4794520547945202E-2</v>
      </c>
    </row>
    <row r="22469" spans="1:5" x14ac:dyDescent="0.25">
      <c r="A22469">
        <v>95056</v>
      </c>
      <c r="B22469" s="1">
        <v>40748</v>
      </c>
      <c r="C22469" s="1">
        <v>40768</v>
      </c>
      <c r="D22469">
        <f>DATEDIF(B22469,C22469,"D")</f>
        <v>20</v>
      </c>
      <c r="E22469">
        <f>D22469/365</f>
        <v>5.4794520547945202E-2</v>
      </c>
    </row>
    <row r="22470" spans="1:5" x14ac:dyDescent="0.25">
      <c r="A22470">
        <v>95204</v>
      </c>
      <c r="B22470" s="1">
        <v>40190</v>
      </c>
      <c r="C22470" s="1">
        <v>40210</v>
      </c>
      <c r="D22470">
        <f>DATEDIF(B22470,C22470,"D")</f>
        <v>20</v>
      </c>
      <c r="E22470">
        <f>D22470/365</f>
        <v>5.4794520547945202E-2</v>
      </c>
    </row>
    <row r="22471" spans="1:5" x14ac:dyDescent="0.25">
      <c r="A22471">
        <v>95621</v>
      </c>
      <c r="B22471" s="1">
        <v>39238</v>
      </c>
      <c r="C22471" s="1">
        <v>39258</v>
      </c>
      <c r="D22471">
        <f>DATEDIF(B22471,C22471,"D")</f>
        <v>20</v>
      </c>
      <c r="E22471">
        <f>D22471/365</f>
        <v>5.4794520547945202E-2</v>
      </c>
    </row>
    <row r="22472" spans="1:5" x14ac:dyDescent="0.25">
      <c r="A22472">
        <v>95621</v>
      </c>
      <c r="B22472" s="1">
        <v>39907</v>
      </c>
      <c r="C22472" s="1">
        <v>39927</v>
      </c>
      <c r="D22472">
        <f>DATEDIF(B22472,C22472,"D")</f>
        <v>20</v>
      </c>
      <c r="E22472">
        <f>D22472/365</f>
        <v>5.4794520547945202E-2</v>
      </c>
    </row>
    <row r="22473" spans="1:5" x14ac:dyDescent="0.25">
      <c r="A22473">
        <v>95621</v>
      </c>
      <c r="B22473" s="1">
        <v>40473</v>
      </c>
      <c r="C22473" s="1">
        <v>40493</v>
      </c>
      <c r="D22473">
        <f>DATEDIF(B22473,C22473,"D")</f>
        <v>20</v>
      </c>
      <c r="E22473">
        <f>D22473/365</f>
        <v>5.4794520547945202E-2</v>
      </c>
    </row>
    <row r="22474" spans="1:5" x14ac:dyDescent="0.25">
      <c r="A22474">
        <v>95698</v>
      </c>
      <c r="B22474" s="1">
        <v>41110</v>
      </c>
      <c r="C22474" s="1">
        <v>41130</v>
      </c>
      <c r="D22474">
        <f>DATEDIF(B22474,C22474,"D")</f>
        <v>20</v>
      </c>
      <c r="E22474">
        <f>D22474/365</f>
        <v>5.4794520547945202E-2</v>
      </c>
    </row>
    <row r="22475" spans="1:5" x14ac:dyDescent="0.25">
      <c r="A22475">
        <v>96062</v>
      </c>
      <c r="B22475" s="1">
        <v>40140</v>
      </c>
      <c r="C22475" s="1">
        <v>40160</v>
      </c>
      <c r="D22475">
        <f>DATEDIF(B22475,C22475,"D")</f>
        <v>20</v>
      </c>
      <c r="E22475">
        <f>D22475/365</f>
        <v>5.4794520547945202E-2</v>
      </c>
    </row>
    <row r="22476" spans="1:5" x14ac:dyDescent="0.25">
      <c r="A22476">
        <v>96070</v>
      </c>
      <c r="B22476" s="1">
        <v>39056</v>
      </c>
      <c r="C22476" s="1">
        <v>39076</v>
      </c>
      <c r="D22476">
        <f>DATEDIF(B22476,C22476,"D")</f>
        <v>20</v>
      </c>
      <c r="E22476">
        <f>D22476/365</f>
        <v>5.4794520547945202E-2</v>
      </c>
    </row>
    <row r="22477" spans="1:5" x14ac:dyDescent="0.25">
      <c r="A22477">
        <v>96073</v>
      </c>
      <c r="B22477" s="1">
        <v>41571</v>
      </c>
      <c r="C22477" s="1">
        <v>41591</v>
      </c>
      <c r="D22477">
        <f>DATEDIF(B22477,C22477,"D")</f>
        <v>20</v>
      </c>
      <c r="E22477">
        <f>D22477/365</f>
        <v>5.4794520547945202E-2</v>
      </c>
    </row>
    <row r="22478" spans="1:5" x14ac:dyDescent="0.25">
      <c r="A22478">
        <v>96077</v>
      </c>
      <c r="B22478" s="1">
        <v>40875</v>
      </c>
      <c r="C22478" s="1">
        <v>40895</v>
      </c>
      <c r="D22478">
        <f>DATEDIF(B22478,C22478,"D")</f>
        <v>20</v>
      </c>
      <c r="E22478">
        <f>D22478/365</f>
        <v>5.4794520547945202E-2</v>
      </c>
    </row>
    <row r="22479" spans="1:5" x14ac:dyDescent="0.25">
      <c r="A22479">
        <v>96096</v>
      </c>
      <c r="B22479" s="1">
        <v>38904</v>
      </c>
      <c r="C22479" s="1">
        <v>38924</v>
      </c>
      <c r="D22479">
        <f>DATEDIF(B22479,C22479,"D")</f>
        <v>20</v>
      </c>
      <c r="E22479">
        <f>D22479/365</f>
        <v>5.4794520547945202E-2</v>
      </c>
    </row>
    <row r="22480" spans="1:5" x14ac:dyDescent="0.25">
      <c r="A22480">
        <v>96141</v>
      </c>
      <c r="B22480" s="1">
        <v>39156</v>
      </c>
      <c r="C22480" s="1">
        <v>39176</v>
      </c>
      <c r="D22480">
        <f>DATEDIF(B22480,C22480,"D")</f>
        <v>20</v>
      </c>
      <c r="E22480">
        <f>D22480/365</f>
        <v>5.4794520547945202E-2</v>
      </c>
    </row>
    <row r="22481" spans="1:5" x14ac:dyDescent="0.25">
      <c r="A22481">
        <v>96141</v>
      </c>
      <c r="B22481" s="1">
        <v>39540</v>
      </c>
      <c r="C22481" s="1">
        <v>39560</v>
      </c>
      <c r="D22481">
        <f>DATEDIF(B22481,C22481,"D")</f>
        <v>20</v>
      </c>
      <c r="E22481">
        <f>D22481/365</f>
        <v>5.4794520547945202E-2</v>
      </c>
    </row>
    <row r="22482" spans="1:5" x14ac:dyDescent="0.25">
      <c r="A22482">
        <v>96152</v>
      </c>
      <c r="B22482" s="1">
        <v>39104</v>
      </c>
      <c r="C22482" s="1">
        <v>39124</v>
      </c>
      <c r="D22482">
        <f>DATEDIF(B22482,C22482,"D")</f>
        <v>20</v>
      </c>
      <c r="E22482">
        <f>D22482/365</f>
        <v>5.4794520547945202E-2</v>
      </c>
    </row>
    <row r="22483" spans="1:5" x14ac:dyDescent="0.25">
      <c r="A22483">
        <v>96332</v>
      </c>
      <c r="B22483" s="1">
        <v>39360</v>
      </c>
      <c r="C22483" s="1">
        <v>39380</v>
      </c>
      <c r="D22483">
        <f>DATEDIF(B22483,C22483,"D")</f>
        <v>20</v>
      </c>
      <c r="E22483">
        <f>D22483/365</f>
        <v>5.4794520547945202E-2</v>
      </c>
    </row>
    <row r="22484" spans="1:5" x14ac:dyDescent="0.25">
      <c r="A22484">
        <v>96375</v>
      </c>
      <c r="B22484" s="1">
        <v>39627</v>
      </c>
      <c r="C22484" s="1">
        <v>39647</v>
      </c>
      <c r="D22484">
        <f>DATEDIF(B22484,C22484,"D")</f>
        <v>20</v>
      </c>
      <c r="E22484">
        <f>D22484/365</f>
        <v>5.4794520547945202E-2</v>
      </c>
    </row>
    <row r="22485" spans="1:5" x14ac:dyDescent="0.25">
      <c r="A22485">
        <v>96385</v>
      </c>
      <c r="B22485" s="1">
        <v>40029</v>
      </c>
      <c r="C22485" s="1">
        <v>40049</v>
      </c>
      <c r="D22485">
        <f>DATEDIF(B22485,C22485,"D")</f>
        <v>20</v>
      </c>
      <c r="E22485">
        <f>D22485/365</f>
        <v>5.4794520547945202E-2</v>
      </c>
    </row>
    <row r="22486" spans="1:5" x14ac:dyDescent="0.25">
      <c r="A22486">
        <v>96460</v>
      </c>
      <c r="B22486" s="1">
        <v>39242</v>
      </c>
      <c r="C22486" s="1">
        <v>39262</v>
      </c>
      <c r="D22486">
        <f>DATEDIF(B22486,C22486,"D")</f>
        <v>20</v>
      </c>
      <c r="E22486">
        <f>D22486/365</f>
        <v>5.4794520547945202E-2</v>
      </c>
    </row>
    <row r="22487" spans="1:5" x14ac:dyDescent="0.25">
      <c r="A22487">
        <v>96484</v>
      </c>
      <c r="B22487" s="1">
        <v>38959</v>
      </c>
      <c r="C22487" s="1">
        <v>38979</v>
      </c>
      <c r="D22487">
        <f>DATEDIF(B22487,C22487,"D")</f>
        <v>20</v>
      </c>
      <c r="E22487">
        <f>D22487/365</f>
        <v>5.4794520547945202E-2</v>
      </c>
    </row>
    <row r="22488" spans="1:5" x14ac:dyDescent="0.25">
      <c r="A22488">
        <v>96484</v>
      </c>
      <c r="B22488" s="1">
        <v>40868</v>
      </c>
      <c r="C22488" s="1">
        <v>40888</v>
      </c>
      <c r="D22488">
        <f>DATEDIF(B22488,C22488,"D")</f>
        <v>20</v>
      </c>
      <c r="E22488">
        <f>D22488/365</f>
        <v>5.4794520547945202E-2</v>
      </c>
    </row>
    <row r="22489" spans="1:5" x14ac:dyDescent="0.25">
      <c r="A22489">
        <v>96527</v>
      </c>
      <c r="B22489" s="1">
        <v>39277</v>
      </c>
      <c r="C22489" s="1">
        <v>39297</v>
      </c>
      <c r="D22489">
        <f>DATEDIF(B22489,C22489,"D")</f>
        <v>20</v>
      </c>
      <c r="E22489">
        <f>D22489/365</f>
        <v>5.4794520547945202E-2</v>
      </c>
    </row>
    <row r="22490" spans="1:5" x14ac:dyDescent="0.25">
      <c r="A22490">
        <v>96837</v>
      </c>
      <c r="B22490" s="1">
        <v>40995</v>
      </c>
      <c r="C22490" s="1">
        <v>41015</v>
      </c>
      <c r="D22490">
        <f>DATEDIF(B22490,C22490,"D")</f>
        <v>20</v>
      </c>
      <c r="E22490">
        <f>D22490/365</f>
        <v>5.4794520547945202E-2</v>
      </c>
    </row>
    <row r="22491" spans="1:5" x14ac:dyDescent="0.25">
      <c r="A22491">
        <v>96900</v>
      </c>
      <c r="B22491" s="1">
        <v>41578</v>
      </c>
      <c r="C22491" s="1">
        <v>41598</v>
      </c>
      <c r="D22491">
        <f>DATEDIF(B22491,C22491,"D")</f>
        <v>20</v>
      </c>
      <c r="E22491">
        <f>D22491/365</f>
        <v>5.4794520547945202E-2</v>
      </c>
    </row>
    <row r="22492" spans="1:5" x14ac:dyDescent="0.25">
      <c r="A22492">
        <v>96951</v>
      </c>
      <c r="B22492" s="1">
        <v>39950</v>
      </c>
      <c r="C22492" s="1">
        <v>39970</v>
      </c>
      <c r="D22492">
        <f>DATEDIF(B22492,C22492,"D")</f>
        <v>20</v>
      </c>
      <c r="E22492">
        <f>D22492/365</f>
        <v>5.4794520547945202E-2</v>
      </c>
    </row>
    <row r="22493" spans="1:5" x14ac:dyDescent="0.25">
      <c r="A22493">
        <v>97070</v>
      </c>
      <c r="B22493" s="1">
        <v>42325</v>
      </c>
      <c r="C22493" s="1">
        <v>42345</v>
      </c>
      <c r="D22493">
        <f>DATEDIF(B22493,C22493,"D")</f>
        <v>20</v>
      </c>
      <c r="E22493">
        <f>D22493/365</f>
        <v>5.4794520547945202E-2</v>
      </c>
    </row>
    <row r="22494" spans="1:5" x14ac:dyDescent="0.25">
      <c r="A22494">
        <v>97155</v>
      </c>
      <c r="B22494" s="1">
        <v>39274</v>
      </c>
      <c r="C22494" s="1">
        <v>39294</v>
      </c>
      <c r="D22494">
        <f>DATEDIF(B22494,C22494,"D")</f>
        <v>20</v>
      </c>
      <c r="E22494">
        <f>D22494/365</f>
        <v>5.4794520547945202E-2</v>
      </c>
    </row>
    <row r="22495" spans="1:5" x14ac:dyDescent="0.25">
      <c r="A22495">
        <v>97279</v>
      </c>
      <c r="B22495" s="1">
        <v>39442</v>
      </c>
      <c r="C22495" s="1">
        <v>39462</v>
      </c>
      <c r="D22495">
        <f>DATEDIF(B22495,C22495,"D")</f>
        <v>20</v>
      </c>
      <c r="E22495">
        <f>D22495/365</f>
        <v>5.4794520547945202E-2</v>
      </c>
    </row>
    <row r="22496" spans="1:5" x14ac:dyDescent="0.25">
      <c r="A22496">
        <v>97293</v>
      </c>
      <c r="B22496" s="1">
        <v>39149</v>
      </c>
      <c r="C22496" s="1">
        <v>39169</v>
      </c>
      <c r="D22496">
        <f>DATEDIF(B22496,C22496,"D")</f>
        <v>20</v>
      </c>
      <c r="E22496">
        <f>D22496/365</f>
        <v>5.4794520547945202E-2</v>
      </c>
    </row>
    <row r="22497" spans="1:5" x14ac:dyDescent="0.25">
      <c r="A22497">
        <v>97375</v>
      </c>
      <c r="B22497" s="1">
        <v>41584</v>
      </c>
      <c r="C22497" s="1">
        <v>41604</v>
      </c>
      <c r="D22497">
        <f>DATEDIF(B22497,C22497,"D")</f>
        <v>20</v>
      </c>
      <c r="E22497">
        <f>D22497/365</f>
        <v>5.4794520547945202E-2</v>
      </c>
    </row>
    <row r="22498" spans="1:5" x14ac:dyDescent="0.25">
      <c r="A22498">
        <v>97402</v>
      </c>
      <c r="B22498" s="1">
        <v>38757</v>
      </c>
      <c r="C22498" s="1">
        <v>38777</v>
      </c>
      <c r="D22498">
        <f>DATEDIF(B22498,C22498,"D")</f>
        <v>20</v>
      </c>
      <c r="E22498">
        <f>D22498/365</f>
        <v>5.4794520547945202E-2</v>
      </c>
    </row>
    <row r="22499" spans="1:5" x14ac:dyDescent="0.25">
      <c r="A22499">
        <v>97598</v>
      </c>
      <c r="B22499" s="1">
        <v>42152</v>
      </c>
      <c r="C22499" s="1">
        <v>42172</v>
      </c>
      <c r="D22499">
        <f>DATEDIF(B22499,C22499,"D")</f>
        <v>20</v>
      </c>
      <c r="E22499">
        <f>D22499/365</f>
        <v>5.4794520547945202E-2</v>
      </c>
    </row>
    <row r="22500" spans="1:5" x14ac:dyDescent="0.25">
      <c r="A22500">
        <v>97685</v>
      </c>
      <c r="B22500" s="1">
        <v>41106</v>
      </c>
      <c r="C22500" s="1">
        <v>41126</v>
      </c>
      <c r="D22500">
        <f>DATEDIF(B22500,C22500,"D")</f>
        <v>20</v>
      </c>
      <c r="E22500">
        <f>D22500/365</f>
        <v>5.4794520547945202E-2</v>
      </c>
    </row>
    <row r="22501" spans="1:5" x14ac:dyDescent="0.25">
      <c r="A22501">
        <v>97689</v>
      </c>
      <c r="B22501" s="1">
        <v>39898</v>
      </c>
      <c r="C22501" s="1">
        <v>39918</v>
      </c>
      <c r="D22501">
        <f>DATEDIF(B22501,C22501,"D")</f>
        <v>20</v>
      </c>
      <c r="E22501">
        <f>D22501/365</f>
        <v>5.4794520547945202E-2</v>
      </c>
    </row>
    <row r="22502" spans="1:5" x14ac:dyDescent="0.25">
      <c r="A22502">
        <v>97839</v>
      </c>
      <c r="B22502" s="1">
        <v>39765</v>
      </c>
      <c r="C22502" s="1">
        <v>39785</v>
      </c>
      <c r="D22502">
        <f>DATEDIF(B22502,C22502,"D")</f>
        <v>20</v>
      </c>
      <c r="E22502">
        <f>D22502/365</f>
        <v>5.4794520547945202E-2</v>
      </c>
    </row>
    <row r="22503" spans="1:5" x14ac:dyDescent="0.25">
      <c r="A22503">
        <v>98006</v>
      </c>
      <c r="B22503" s="1">
        <v>39134</v>
      </c>
      <c r="C22503" s="1">
        <v>39154</v>
      </c>
      <c r="D22503">
        <f>DATEDIF(B22503,C22503,"D")</f>
        <v>20</v>
      </c>
      <c r="E22503">
        <f>D22503/365</f>
        <v>5.4794520547945202E-2</v>
      </c>
    </row>
    <row r="22504" spans="1:5" x14ac:dyDescent="0.25">
      <c r="A22504">
        <v>98006</v>
      </c>
      <c r="B22504" s="1">
        <v>39582</v>
      </c>
      <c r="C22504" s="1">
        <v>39602</v>
      </c>
      <c r="D22504">
        <f>DATEDIF(B22504,C22504,"D")</f>
        <v>20</v>
      </c>
      <c r="E22504">
        <f>D22504/365</f>
        <v>5.4794520547945202E-2</v>
      </c>
    </row>
    <row r="22505" spans="1:5" x14ac:dyDescent="0.25">
      <c r="A22505">
        <v>98030</v>
      </c>
      <c r="B22505" s="1">
        <v>41805</v>
      </c>
      <c r="C22505" s="1">
        <v>41825</v>
      </c>
      <c r="D22505">
        <f>DATEDIF(B22505,C22505,"D")</f>
        <v>20</v>
      </c>
      <c r="E22505">
        <f>D22505/365</f>
        <v>5.4794520547945202E-2</v>
      </c>
    </row>
    <row r="22506" spans="1:5" x14ac:dyDescent="0.25">
      <c r="A22506">
        <v>98152</v>
      </c>
      <c r="B22506" s="1">
        <v>42100</v>
      </c>
      <c r="C22506" s="1">
        <v>42120</v>
      </c>
      <c r="D22506">
        <f>DATEDIF(B22506,C22506,"D")</f>
        <v>20</v>
      </c>
      <c r="E22506">
        <f>D22506/365</f>
        <v>5.4794520547945202E-2</v>
      </c>
    </row>
    <row r="22507" spans="1:5" x14ac:dyDescent="0.25">
      <c r="A22507">
        <v>98265</v>
      </c>
      <c r="B22507" s="1">
        <v>41260</v>
      </c>
      <c r="C22507" s="1">
        <v>41280</v>
      </c>
      <c r="D22507">
        <f>DATEDIF(B22507,C22507,"D")</f>
        <v>20</v>
      </c>
      <c r="E22507">
        <f>D22507/365</f>
        <v>5.4794520547945202E-2</v>
      </c>
    </row>
    <row r="22508" spans="1:5" x14ac:dyDescent="0.25">
      <c r="A22508">
        <v>98347</v>
      </c>
      <c r="B22508" s="1">
        <v>40623</v>
      </c>
      <c r="C22508" s="1">
        <v>40643</v>
      </c>
      <c r="D22508">
        <f>DATEDIF(B22508,C22508,"D")</f>
        <v>20</v>
      </c>
      <c r="E22508">
        <f>D22508/365</f>
        <v>5.4794520547945202E-2</v>
      </c>
    </row>
    <row r="22509" spans="1:5" x14ac:dyDescent="0.25">
      <c r="A22509">
        <v>98474</v>
      </c>
      <c r="B22509" s="1">
        <v>40900</v>
      </c>
      <c r="C22509" s="1">
        <v>40920</v>
      </c>
      <c r="D22509">
        <f>DATEDIF(B22509,C22509,"D")</f>
        <v>20</v>
      </c>
      <c r="E22509">
        <f>D22509/365</f>
        <v>5.4794520547945202E-2</v>
      </c>
    </row>
    <row r="22510" spans="1:5" x14ac:dyDescent="0.25">
      <c r="A22510">
        <v>98722</v>
      </c>
      <c r="B22510" s="1">
        <v>39898</v>
      </c>
      <c r="C22510" s="1">
        <v>39918</v>
      </c>
      <c r="D22510">
        <f>DATEDIF(B22510,C22510,"D")</f>
        <v>20</v>
      </c>
      <c r="E22510">
        <f>D22510/365</f>
        <v>5.4794520547945202E-2</v>
      </c>
    </row>
    <row r="22511" spans="1:5" x14ac:dyDescent="0.25">
      <c r="A22511">
        <v>98723</v>
      </c>
      <c r="B22511" s="1">
        <v>39920</v>
      </c>
      <c r="C22511" s="1">
        <v>39940</v>
      </c>
      <c r="D22511">
        <f>DATEDIF(B22511,C22511,"D")</f>
        <v>20</v>
      </c>
      <c r="E22511">
        <f>D22511/365</f>
        <v>5.4794520547945202E-2</v>
      </c>
    </row>
    <row r="22512" spans="1:5" x14ac:dyDescent="0.25">
      <c r="A22512">
        <v>98724</v>
      </c>
      <c r="B22512" s="1">
        <v>38938</v>
      </c>
      <c r="C22512" s="1">
        <v>38958</v>
      </c>
      <c r="D22512">
        <f>DATEDIF(B22512,C22512,"D")</f>
        <v>20</v>
      </c>
      <c r="E22512">
        <f>D22512/365</f>
        <v>5.4794520547945202E-2</v>
      </c>
    </row>
    <row r="22513" spans="1:5" x14ac:dyDescent="0.25">
      <c r="A22513">
        <v>98726</v>
      </c>
      <c r="B22513" s="1">
        <v>39445</v>
      </c>
      <c r="C22513" s="1">
        <v>39465</v>
      </c>
      <c r="D22513">
        <f>DATEDIF(B22513,C22513,"D")</f>
        <v>20</v>
      </c>
      <c r="E22513">
        <f>D22513/365</f>
        <v>5.4794520547945202E-2</v>
      </c>
    </row>
    <row r="22514" spans="1:5" x14ac:dyDescent="0.25">
      <c r="A22514">
        <v>99005</v>
      </c>
      <c r="B22514" s="1">
        <v>39645</v>
      </c>
      <c r="C22514" s="1">
        <v>39665</v>
      </c>
      <c r="D22514">
        <f>DATEDIF(B22514,C22514,"D")</f>
        <v>20</v>
      </c>
      <c r="E22514">
        <f>D22514/365</f>
        <v>5.4794520547945202E-2</v>
      </c>
    </row>
    <row r="22515" spans="1:5" x14ac:dyDescent="0.25">
      <c r="A22515">
        <v>99008</v>
      </c>
      <c r="B22515" s="1">
        <v>41243</v>
      </c>
      <c r="C22515" s="1">
        <v>41263</v>
      </c>
      <c r="D22515">
        <f>DATEDIF(B22515,C22515,"D")</f>
        <v>20</v>
      </c>
      <c r="E22515">
        <f>D22515/365</f>
        <v>5.4794520547945202E-2</v>
      </c>
    </row>
    <row r="22516" spans="1:5" x14ac:dyDescent="0.25">
      <c r="A22516">
        <v>99100</v>
      </c>
      <c r="B22516" s="1">
        <v>39135</v>
      </c>
      <c r="C22516" s="1">
        <v>39155</v>
      </c>
      <c r="D22516">
        <f>DATEDIF(B22516,C22516,"D")</f>
        <v>20</v>
      </c>
      <c r="E22516">
        <f>D22516/365</f>
        <v>5.4794520547945202E-2</v>
      </c>
    </row>
    <row r="22517" spans="1:5" x14ac:dyDescent="0.25">
      <c r="A22517">
        <v>99100</v>
      </c>
      <c r="B22517" s="1">
        <v>39597</v>
      </c>
      <c r="C22517" s="1">
        <v>39617</v>
      </c>
      <c r="D22517">
        <f>DATEDIF(B22517,C22517,"D")</f>
        <v>20</v>
      </c>
      <c r="E22517">
        <f>D22517/365</f>
        <v>5.4794520547945202E-2</v>
      </c>
    </row>
    <row r="22518" spans="1:5" x14ac:dyDescent="0.25">
      <c r="A22518">
        <v>99141</v>
      </c>
      <c r="B22518" s="1">
        <v>39137</v>
      </c>
      <c r="C22518" s="1">
        <v>39157</v>
      </c>
      <c r="D22518">
        <f>DATEDIF(B22518,C22518,"D")</f>
        <v>20</v>
      </c>
      <c r="E22518">
        <f>D22518/365</f>
        <v>5.4794520547945202E-2</v>
      </c>
    </row>
    <row r="22519" spans="1:5" x14ac:dyDescent="0.25">
      <c r="A22519">
        <v>99309</v>
      </c>
      <c r="B22519" s="1">
        <v>41563</v>
      </c>
      <c r="C22519" s="1">
        <v>41583</v>
      </c>
      <c r="D22519">
        <f>DATEDIF(B22519,C22519,"D")</f>
        <v>20</v>
      </c>
      <c r="E22519">
        <f>D22519/365</f>
        <v>5.4794520547945202E-2</v>
      </c>
    </row>
    <row r="22520" spans="1:5" x14ac:dyDescent="0.25">
      <c r="A22520">
        <v>99318</v>
      </c>
      <c r="B22520" s="1">
        <v>40010</v>
      </c>
      <c r="C22520" s="1">
        <v>40030</v>
      </c>
      <c r="D22520">
        <f>DATEDIF(B22520,C22520,"D")</f>
        <v>20</v>
      </c>
      <c r="E22520">
        <f>D22520/365</f>
        <v>5.4794520547945202E-2</v>
      </c>
    </row>
    <row r="22521" spans="1:5" x14ac:dyDescent="0.25">
      <c r="A22521">
        <v>99352</v>
      </c>
      <c r="B22521" s="1">
        <v>41284</v>
      </c>
      <c r="C22521" s="1">
        <v>41304</v>
      </c>
      <c r="D22521">
        <f>DATEDIF(B22521,C22521,"D")</f>
        <v>20</v>
      </c>
      <c r="E22521">
        <f>D22521/365</f>
        <v>5.4794520547945202E-2</v>
      </c>
    </row>
    <row r="22522" spans="1:5" x14ac:dyDescent="0.25">
      <c r="A22522">
        <v>99757</v>
      </c>
      <c r="B22522" s="1">
        <v>39972</v>
      </c>
      <c r="C22522" s="1">
        <v>39992</v>
      </c>
      <c r="D22522">
        <f>DATEDIF(B22522,C22522,"D")</f>
        <v>20</v>
      </c>
      <c r="E22522">
        <f>D22522/365</f>
        <v>5.4794520547945202E-2</v>
      </c>
    </row>
    <row r="22523" spans="1:5" x14ac:dyDescent="0.25">
      <c r="A22523">
        <v>99904</v>
      </c>
      <c r="B22523" s="1">
        <v>38829</v>
      </c>
      <c r="C22523" s="1">
        <v>38849</v>
      </c>
      <c r="D22523">
        <f>DATEDIF(B22523,C22523,"D")</f>
        <v>20</v>
      </c>
      <c r="E22523">
        <f>D22523/365</f>
        <v>5.4794520547945202E-2</v>
      </c>
    </row>
    <row r="22524" spans="1:5" x14ac:dyDescent="0.25">
      <c r="A22524">
        <v>99953</v>
      </c>
      <c r="B22524" s="1">
        <v>39521</v>
      </c>
      <c r="C22524" s="1">
        <v>39541</v>
      </c>
      <c r="D22524">
        <f>DATEDIF(B22524,C22524,"D")</f>
        <v>20</v>
      </c>
      <c r="E22524">
        <f>D22524/365</f>
        <v>5.4794520547945202E-2</v>
      </c>
    </row>
    <row r="22525" spans="1:5" x14ac:dyDescent="0.25">
      <c r="A22525">
        <v>99992</v>
      </c>
      <c r="B22525" s="1">
        <v>38864</v>
      </c>
      <c r="C22525" s="1">
        <v>38884</v>
      </c>
      <c r="D22525">
        <f>DATEDIF(B22525,C22525,"D")</f>
        <v>20</v>
      </c>
      <c r="E22525">
        <f>D22525/365</f>
        <v>5.4794520547945202E-2</v>
      </c>
    </row>
    <row r="22526" spans="1:5" x14ac:dyDescent="0.25">
      <c r="A22526">
        <v>99992</v>
      </c>
      <c r="B22526" s="1">
        <v>39104</v>
      </c>
      <c r="C22526" s="1">
        <v>39124</v>
      </c>
      <c r="D22526">
        <f>DATEDIF(B22526,C22526,"D")</f>
        <v>20</v>
      </c>
      <c r="E22526">
        <f>D22526/365</f>
        <v>5.4794520547945202E-2</v>
      </c>
    </row>
    <row r="22527" spans="1:5" x14ac:dyDescent="0.25">
      <c r="A22527">
        <v>100074</v>
      </c>
      <c r="B22527" s="1">
        <v>39733</v>
      </c>
      <c r="C22527" s="1">
        <v>39753</v>
      </c>
      <c r="D22527">
        <f>DATEDIF(B22527,C22527,"D")</f>
        <v>20</v>
      </c>
      <c r="E22527">
        <f>D22527/365</f>
        <v>5.4794520547945202E-2</v>
      </c>
    </row>
    <row r="22528" spans="1:5" x14ac:dyDescent="0.25">
      <c r="A22528">
        <v>100171</v>
      </c>
      <c r="B22528" s="1">
        <v>40661</v>
      </c>
      <c r="C22528" s="1">
        <v>40681</v>
      </c>
      <c r="D22528">
        <f>DATEDIF(B22528,C22528,"D")</f>
        <v>20</v>
      </c>
      <c r="E22528">
        <f>D22528/365</f>
        <v>5.4794520547945202E-2</v>
      </c>
    </row>
    <row r="22529" spans="1:5" x14ac:dyDescent="0.25">
      <c r="A22529">
        <v>100240</v>
      </c>
      <c r="B22529" s="1">
        <v>40918</v>
      </c>
      <c r="C22529" s="1">
        <v>40938</v>
      </c>
      <c r="D22529">
        <f>DATEDIF(B22529,C22529,"D")</f>
        <v>20</v>
      </c>
      <c r="E22529">
        <f>D22529/365</f>
        <v>5.4794520547945202E-2</v>
      </c>
    </row>
    <row r="22530" spans="1:5" x14ac:dyDescent="0.25">
      <c r="A22530">
        <v>100442</v>
      </c>
      <c r="B22530" s="1">
        <v>40330</v>
      </c>
      <c r="C22530" s="1">
        <v>40350</v>
      </c>
      <c r="D22530">
        <f>DATEDIF(B22530,C22530,"D")</f>
        <v>20</v>
      </c>
      <c r="E22530">
        <f>D22530/365</f>
        <v>5.4794520547945202E-2</v>
      </c>
    </row>
    <row r="22531" spans="1:5" x14ac:dyDescent="0.25">
      <c r="A22531">
        <v>100470</v>
      </c>
      <c r="B22531" s="1">
        <v>40233</v>
      </c>
      <c r="C22531" s="1">
        <v>40253</v>
      </c>
      <c r="D22531">
        <f>DATEDIF(B22531,C22531,"D")</f>
        <v>20</v>
      </c>
      <c r="E22531">
        <f>D22531/365</f>
        <v>5.4794520547945202E-2</v>
      </c>
    </row>
    <row r="22532" spans="1:5" x14ac:dyDescent="0.25">
      <c r="A22532">
        <v>100474</v>
      </c>
      <c r="B22532" s="1">
        <v>38756</v>
      </c>
      <c r="C22532" s="1">
        <v>38776</v>
      </c>
      <c r="D22532">
        <f>DATEDIF(B22532,C22532,"D")</f>
        <v>20</v>
      </c>
      <c r="E22532">
        <f>D22532/365</f>
        <v>5.4794520547945202E-2</v>
      </c>
    </row>
    <row r="22533" spans="1:5" x14ac:dyDescent="0.25">
      <c r="A22533">
        <v>100796</v>
      </c>
      <c r="B22533" s="1">
        <v>41977</v>
      </c>
      <c r="C22533" s="1">
        <v>41997</v>
      </c>
      <c r="D22533">
        <f>DATEDIF(B22533,C22533,"D")</f>
        <v>20</v>
      </c>
      <c r="E22533">
        <f>D22533/365</f>
        <v>5.4794520547945202E-2</v>
      </c>
    </row>
    <row r="22534" spans="1:5" x14ac:dyDescent="0.25">
      <c r="A22534">
        <v>101088</v>
      </c>
      <c r="B22534" s="1">
        <v>41191</v>
      </c>
      <c r="C22534" s="1">
        <v>41211</v>
      </c>
      <c r="D22534">
        <f>DATEDIF(B22534,C22534,"D")</f>
        <v>20</v>
      </c>
      <c r="E22534">
        <f>D22534/365</f>
        <v>5.4794520547945202E-2</v>
      </c>
    </row>
    <row r="22535" spans="1:5" x14ac:dyDescent="0.25">
      <c r="A22535">
        <v>101227</v>
      </c>
      <c r="B22535" s="1">
        <v>39024</v>
      </c>
      <c r="C22535" s="1">
        <v>39044</v>
      </c>
      <c r="D22535">
        <f>DATEDIF(B22535,C22535,"D")</f>
        <v>20</v>
      </c>
      <c r="E22535">
        <f>D22535/365</f>
        <v>5.4794520547945202E-2</v>
      </c>
    </row>
    <row r="22536" spans="1:5" x14ac:dyDescent="0.25">
      <c r="A22536">
        <v>101448</v>
      </c>
      <c r="B22536" s="1">
        <v>38752</v>
      </c>
      <c r="C22536" s="1">
        <v>38772</v>
      </c>
      <c r="D22536">
        <f>DATEDIF(B22536,C22536,"D")</f>
        <v>20</v>
      </c>
      <c r="E22536">
        <f>D22536/365</f>
        <v>5.4794520547945202E-2</v>
      </c>
    </row>
    <row r="22537" spans="1:5" x14ac:dyDescent="0.25">
      <c r="A22537">
        <v>101623</v>
      </c>
      <c r="B22537" s="1">
        <v>41193</v>
      </c>
      <c r="C22537" s="1">
        <v>41213</v>
      </c>
      <c r="D22537">
        <f>DATEDIF(B22537,C22537,"D")</f>
        <v>20</v>
      </c>
      <c r="E22537">
        <f>D22537/365</f>
        <v>5.4794520547945202E-2</v>
      </c>
    </row>
    <row r="22538" spans="1:5" x14ac:dyDescent="0.25">
      <c r="A22538">
        <v>101637</v>
      </c>
      <c r="B22538" s="1">
        <v>39292</v>
      </c>
      <c r="C22538" s="1">
        <v>39312</v>
      </c>
      <c r="D22538">
        <f>DATEDIF(B22538,C22538,"D")</f>
        <v>20</v>
      </c>
      <c r="E22538">
        <f>D22538/365</f>
        <v>5.4794520547945202E-2</v>
      </c>
    </row>
    <row r="22539" spans="1:5" x14ac:dyDescent="0.25">
      <c r="A22539">
        <v>101903</v>
      </c>
      <c r="B22539" s="1">
        <v>41257</v>
      </c>
      <c r="C22539" s="1">
        <v>41277</v>
      </c>
      <c r="D22539">
        <f>DATEDIF(B22539,C22539,"D")</f>
        <v>20</v>
      </c>
      <c r="E22539">
        <f>D22539/365</f>
        <v>5.4794520547945202E-2</v>
      </c>
    </row>
    <row r="22540" spans="1:5" x14ac:dyDescent="0.25">
      <c r="A22540">
        <v>101925</v>
      </c>
      <c r="B22540" s="1">
        <v>38928</v>
      </c>
      <c r="C22540" s="1">
        <v>38948</v>
      </c>
      <c r="D22540">
        <f>DATEDIF(B22540,C22540,"D")</f>
        <v>20</v>
      </c>
      <c r="E22540">
        <f>D22540/365</f>
        <v>5.4794520547945202E-2</v>
      </c>
    </row>
    <row r="22541" spans="1:5" x14ac:dyDescent="0.25">
      <c r="A22541">
        <v>101930</v>
      </c>
      <c r="B22541" s="1">
        <v>40321</v>
      </c>
      <c r="C22541" s="1">
        <v>40341</v>
      </c>
      <c r="D22541">
        <f>DATEDIF(B22541,C22541,"D")</f>
        <v>20</v>
      </c>
      <c r="E22541">
        <f>D22541/365</f>
        <v>5.4794520547945202E-2</v>
      </c>
    </row>
    <row r="22542" spans="1:5" x14ac:dyDescent="0.25">
      <c r="A22542">
        <v>101976</v>
      </c>
      <c r="B22542" s="1">
        <v>39155</v>
      </c>
      <c r="C22542" s="1">
        <v>39175</v>
      </c>
      <c r="D22542">
        <f>DATEDIF(B22542,C22542,"D")</f>
        <v>20</v>
      </c>
      <c r="E22542">
        <f>D22542/365</f>
        <v>5.4794520547945202E-2</v>
      </c>
    </row>
    <row r="22543" spans="1:5" x14ac:dyDescent="0.25">
      <c r="A22543">
        <v>102123</v>
      </c>
      <c r="B22543" s="1">
        <v>39077</v>
      </c>
      <c r="C22543" s="1">
        <v>39097</v>
      </c>
      <c r="D22543">
        <f>DATEDIF(B22543,C22543,"D")</f>
        <v>20</v>
      </c>
      <c r="E22543">
        <f>D22543/365</f>
        <v>5.4794520547945202E-2</v>
      </c>
    </row>
    <row r="22544" spans="1:5" x14ac:dyDescent="0.25">
      <c r="A22544">
        <v>102421</v>
      </c>
      <c r="B22544" s="1">
        <v>42106</v>
      </c>
      <c r="C22544" s="1">
        <v>42126</v>
      </c>
      <c r="D22544">
        <f>DATEDIF(B22544,C22544,"D")</f>
        <v>20</v>
      </c>
      <c r="E22544">
        <f>D22544/365</f>
        <v>5.4794520547945202E-2</v>
      </c>
    </row>
    <row r="22545" spans="1:5" x14ac:dyDescent="0.25">
      <c r="A22545">
        <v>102631</v>
      </c>
      <c r="B22545" s="1">
        <v>39679</v>
      </c>
      <c r="C22545" s="1">
        <v>39699</v>
      </c>
      <c r="D22545">
        <f>DATEDIF(B22545,C22545,"D")</f>
        <v>20</v>
      </c>
      <c r="E22545">
        <f>D22545/365</f>
        <v>5.4794520547945202E-2</v>
      </c>
    </row>
    <row r="22546" spans="1:5" x14ac:dyDescent="0.25">
      <c r="A22546">
        <v>102631</v>
      </c>
      <c r="B22546" s="1">
        <v>40349</v>
      </c>
      <c r="C22546" s="1">
        <v>40369</v>
      </c>
      <c r="D22546">
        <f>DATEDIF(B22546,C22546,"D")</f>
        <v>20</v>
      </c>
      <c r="E22546">
        <f>D22546/365</f>
        <v>5.4794520547945202E-2</v>
      </c>
    </row>
    <row r="22547" spans="1:5" x14ac:dyDescent="0.25">
      <c r="A22547">
        <v>102703</v>
      </c>
      <c r="B22547" s="1">
        <v>39653</v>
      </c>
      <c r="C22547" s="1">
        <v>39673</v>
      </c>
      <c r="D22547">
        <f>DATEDIF(B22547,C22547,"D")</f>
        <v>20</v>
      </c>
      <c r="E22547">
        <f>D22547/365</f>
        <v>5.4794520547945202E-2</v>
      </c>
    </row>
    <row r="22548" spans="1:5" x14ac:dyDescent="0.25">
      <c r="A22548">
        <v>103071</v>
      </c>
      <c r="B22548" s="1">
        <v>39802</v>
      </c>
      <c r="C22548" s="1">
        <v>39822</v>
      </c>
      <c r="D22548">
        <f>DATEDIF(B22548,C22548,"D")</f>
        <v>20</v>
      </c>
      <c r="E22548">
        <f>D22548/365</f>
        <v>5.4794520547945202E-2</v>
      </c>
    </row>
    <row r="22549" spans="1:5" x14ac:dyDescent="0.25">
      <c r="A22549">
        <v>103131</v>
      </c>
      <c r="B22549" s="1">
        <v>41807</v>
      </c>
      <c r="C22549" s="1">
        <v>41827</v>
      </c>
      <c r="D22549">
        <f>DATEDIF(B22549,C22549,"D")</f>
        <v>20</v>
      </c>
      <c r="E22549">
        <f>D22549/365</f>
        <v>5.4794520547945202E-2</v>
      </c>
    </row>
    <row r="22550" spans="1:5" x14ac:dyDescent="0.25">
      <c r="A22550">
        <v>103132</v>
      </c>
      <c r="B22550" s="1">
        <v>40317</v>
      </c>
      <c r="C22550" s="1">
        <v>40337</v>
      </c>
      <c r="D22550">
        <f>DATEDIF(B22550,C22550,"D")</f>
        <v>20</v>
      </c>
      <c r="E22550">
        <f>D22550/365</f>
        <v>5.4794520547945202E-2</v>
      </c>
    </row>
    <row r="22551" spans="1:5" x14ac:dyDescent="0.25">
      <c r="A22551">
        <v>103143</v>
      </c>
      <c r="B22551" s="1">
        <v>38748</v>
      </c>
      <c r="C22551" s="1">
        <v>38768</v>
      </c>
      <c r="D22551">
        <f>DATEDIF(B22551,C22551,"D")</f>
        <v>20</v>
      </c>
      <c r="E22551">
        <f>D22551/365</f>
        <v>5.4794520547945202E-2</v>
      </c>
    </row>
    <row r="22552" spans="1:5" x14ac:dyDescent="0.25">
      <c r="A22552">
        <v>103143</v>
      </c>
      <c r="B22552" s="1">
        <v>41378</v>
      </c>
      <c r="C22552" s="1">
        <v>41398</v>
      </c>
      <c r="D22552">
        <f>DATEDIF(B22552,C22552,"D")</f>
        <v>20</v>
      </c>
      <c r="E22552">
        <f>D22552/365</f>
        <v>5.4794520547945202E-2</v>
      </c>
    </row>
    <row r="22553" spans="1:5" x14ac:dyDescent="0.25">
      <c r="A22553">
        <v>103257</v>
      </c>
      <c r="B22553" s="1">
        <v>39087</v>
      </c>
      <c r="C22553" s="1">
        <v>39107</v>
      </c>
      <c r="D22553">
        <f>DATEDIF(B22553,C22553,"D")</f>
        <v>20</v>
      </c>
      <c r="E22553">
        <f>D22553/365</f>
        <v>5.4794520547945202E-2</v>
      </c>
    </row>
    <row r="22554" spans="1:5" x14ac:dyDescent="0.25">
      <c r="A22554">
        <v>103257</v>
      </c>
      <c r="B22554" s="1">
        <v>39320</v>
      </c>
      <c r="C22554" s="1">
        <v>39340</v>
      </c>
      <c r="D22554">
        <f>DATEDIF(B22554,C22554,"D")</f>
        <v>20</v>
      </c>
      <c r="E22554">
        <f>D22554/365</f>
        <v>5.4794520547945202E-2</v>
      </c>
    </row>
    <row r="22555" spans="1:5" x14ac:dyDescent="0.25">
      <c r="A22555">
        <v>103305</v>
      </c>
      <c r="B22555" s="1">
        <v>38952</v>
      </c>
      <c r="C22555" s="1">
        <v>38972</v>
      </c>
      <c r="D22555">
        <f>DATEDIF(B22555,C22555,"D")</f>
        <v>20</v>
      </c>
      <c r="E22555">
        <f>D22555/365</f>
        <v>5.4794520547945202E-2</v>
      </c>
    </row>
    <row r="22556" spans="1:5" x14ac:dyDescent="0.25">
      <c r="A22556">
        <v>103350</v>
      </c>
      <c r="B22556" s="1">
        <v>40780</v>
      </c>
      <c r="C22556" s="1">
        <v>40800</v>
      </c>
      <c r="D22556">
        <f>DATEDIF(B22556,C22556,"D")</f>
        <v>20</v>
      </c>
      <c r="E22556">
        <f>D22556/365</f>
        <v>5.4794520547945202E-2</v>
      </c>
    </row>
    <row r="22557" spans="1:5" x14ac:dyDescent="0.25">
      <c r="A22557">
        <v>103361</v>
      </c>
      <c r="B22557" s="1">
        <v>40336</v>
      </c>
      <c r="C22557" s="1">
        <v>40356</v>
      </c>
      <c r="D22557">
        <f>DATEDIF(B22557,C22557,"D")</f>
        <v>20</v>
      </c>
      <c r="E22557">
        <f>D22557/365</f>
        <v>5.4794520547945202E-2</v>
      </c>
    </row>
    <row r="22558" spans="1:5" x14ac:dyDescent="0.25">
      <c r="A22558">
        <v>103361</v>
      </c>
      <c r="B22558" s="1">
        <v>41578</v>
      </c>
      <c r="C22558" s="1">
        <v>41598</v>
      </c>
      <c r="D22558">
        <f>DATEDIF(B22558,C22558,"D")</f>
        <v>20</v>
      </c>
      <c r="E22558">
        <f>D22558/365</f>
        <v>5.4794520547945202E-2</v>
      </c>
    </row>
    <row r="22559" spans="1:5" x14ac:dyDescent="0.25">
      <c r="A22559">
        <v>103385</v>
      </c>
      <c r="B22559" s="1">
        <v>42004</v>
      </c>
      <c r="C22559" s="1">
        <v>42024</v>
      </c>
      <c r="D22559">
        <f>DATEDIF(B22559,C22559,"D")</f>
        <v>20</v>
      </c>
      <c r="E22559">
        <f>D22559/365</f>
        <v>5.4794520547945202E-2</v>
      </c>
    </row>
    <row r="22560" spans="1:5" x14ac:dyDescent="0.25">
      <c r="A22560">
        <v>103393</v>
      </c>
      <c r="B22560" s="1">
        <v>39044</v>
      </c>
      <c r="C22560" s="1">
        <v>39064</v>
      </c>
      <c r="D22560">
        <f>DATEDIF(B22560,C22560,"D")</f>
        <v>20</v>
      </c>
      <c r="E22560">
        <f>D22560/365</f>
        <v>5.4794520547945202E-2</v>
      </c>
    </row>
    <row r="22561" spans="1:5" x14ac:dyDescent="0.25">
      <c r="A22561">
        <v>103446</v>
      </c>
      <c r="B22561" s="1">
        <v>39056</v>
      </c>
      <c r="C22561" s="1">
        <v>39076</v>
      </c>
      <c r="D22561">
        <f>DATEDIF(B22561,C22561,"D")</f>
        <v>20</v>
      </c>
      <c r="E22561">
        <f>D22561/365</f>
        <v>5.4794520547945202E-2</v>
      </c>
    </row>
    <row r="22562" spans="1:5" x14ac:dyDescent="0.25">
      <c r="A22562">
        <v>103541</v>
      </c>
      <c r="B22562" s="1">
        <v>41743</v>
      </c>
      <c r="C22562" s="1">
        <v>41763</v>
      </c>
      <c r="D22562">
        <f>DATEDIF(B22562,C22562,"D")</f>
        <v>20</v>
      </c>
      <c r="E22562">
        <f>D22562/365</f>
        <v>5.4794520547945202E-2</v>
      </c>
    </row>
    <row r="22563" spans="1:5" x14ac:dyDescent="0.25">
      <c r="A22563">
        <v>103556</v>
      </c>
      <c r="B22563" s="1">
        <v>40759</v>
      </c>
      <c r="C22563" s="1">
        <v>40779</v>
      </c>
      <c r="D22563">
        <f>DATEDIF(B22563,C22563,"D")</f>
        <v>20</v>
      </c>
      <c r="E22563">
        <f>D22563/365</f>
        <v>5.4794520547945202E-2</v>
      </c>
    </row>
    <row r="22564" spans="1:5" x14ac:dyDescent="0.25">
      <c r="A22564">
        <v>103556</v>
      </c>
      <c r="B22564" s="1">
        <v>41184</v>
      </c>
      <c r="C22564" s="1">
        <v>41204</v>
      </c>
      <c r="D22564">
        <f>DATEDIF(B22564,C22564,"D")</f>
        <v>20</v>
      </c>
      <c r="E22564">
        <f>D22564/365</f>
        <v>5.4794520547945202E-2</v>
      </c>
    </row>
    <row r="22565" spans="1:5" x14ac:dyDescent="0.25">
      <c r="A22565">
        <v>103581</v>
      </c>
      <c r="B22565" s="1">
        <v>39680</v>
      </c>
      <c r="C22565" s="1">
        <v>39700</v>
      </c>
      <c r="D22565">
        <f>DATEDIF(B22565,C22565,"D")</f>
        <v>20</v>
      </c>
      <c r="E22565">
        <f>D22565/365</f>
        <v>5.4794520547945202E-2</v>
      </c>
    </row>
    <row r="22566" spans="1:5" x14ac:dyDescent="0.25">
      <c r="A22566">
        <v>103591</v>
      </c>
      <c r="B22566" s="1">
        <v>41539</v>
      </c>
      <c r="C22566" s="1">
        <v>41559</v>
      </c>
      <c r="D22566">
        <f>DATEDIF(B22566,C22566,"D")</f>
        <v>20</v>
      </c>
      <c r="E22566">
        <f>D22566/365</f>
        <v>5.4794520547945202E-2</v>
      </c>
    </row>
    <row r="22567" spans="1:5" x14ac:dyDescent="0.25">
      <c r="A22567">
        <v>103593</v>
      </c>
      <c r="B22567" s="1">
        <v>38841</v>
      </c>
      <c r="C22567" s="1">
        <v>38861</v>
      </c>
      <c r="D22567">
        <f>DATEDIF(B22567,C22567,"D")</f>
        <v>20</v>
      </c>
      <c r="E22567">
        <f>D22567/365</f>
        <v>5.4794520547945202E-2</v>
      </c>
    </row>
    <row r="22568" spans="1:5" x14ac:dyDescent="0.25">
      <c r="A22568">
        <v>103593</v>
      </c>
      <c r="B22568" s="1">
        <v>40749</v>
      </c>
      <c r="C22568" s="1">
        <v>40769</v>
      </c>
      <c r="D22568">
        <f>DATEDIF(B22568,C22568,"D")</f>
        <v>20</v>
      </c>
      <c r="E22568">
        <f>D22568/365</f>
        <v>5.4794520547945202E-2</v>
      </c>
    </row>
    <row r="22569" spans="1:5" x14ac:dyDescent="0.25">
      <c r="A22569">
        <v>103593</v>
      </c>
      <c r="B22569" s="1">
        <v>41212</v>
      </c>
      <c r="C22569" s="1">
        <v>41232</v>
      </c>
      <c r="D22569">
        <f>DATEDIF(B22569,C22569,"D")</f>
        <v>20</v>
      </c>
      <c r="E22569">
        <f>D22569/365</f>
        <v>5.4794520547945202E-2</v>
      </c>
    </row>
    <row r="22570" spans="1:5" x14ac:dyDescent="0.25">
      <c r="A22570">
        <v>103650</v>
      </c>
      <c r="B22570" s="1">
        <v>39100</v>
      </c>
      <c r="C22570" s="1">
        <v>39120</v>
      </c>
      <c r="D22570">
        <f>DATEDIF(B22570,C22570,"D")</f>
        <v>20</v>
      </c>
      <c r="E22570">
        <f>D22570/365</f>
        <v>5.4794520547945202E-2</v>
      </c>
    </row>
    <row r="22571" spans="1:5" x14ac:dyDescent="0.25">
      <c r="A22571">
        <v>103753</v>
      </c>
      <c r="B22571" s="1">
        <v>39401</v>
      </c>
      <c r="C22571" s="1">
        <v>39421</v>
      </c>
      <c r="D22571">
        <f>DATEDIF(B22571,C22571,"D")</f>
        <v>20</v>
      </c>
      <c r="E22571">
        <f>D22571/365</f>
        <v>5.4794520547945202E-2</v>
      </c>
    </row>
    <row r="22572" spans="1:5" x14ac:dyDescent="0.25">
      <c r="A22572">
        <v>103826</v>
      </c>
      <c r="B22572" s="1">
        <v>40176</v>
      </c>
      <c r="C22572" s="1">
        <v>40196</v>
      </c>
      <c r="D22572">
        <f>DATEDIF(B22572,C22572,"D")</f>
        <v>20</v>
      </c>
      <c r="E22572">
        <f>D22572/365</f>
        <v>5.4794520547945202E-2</v>
      </c>
    </row>
    <row r="22573" spans="1:5" x14ac:dyDescent="0.25">
      <c r="A22573">
        <v>103856</v>
      </c>
      <c r="B22573" s="1">
        <v>39237</v>
      </c>
      <c r="C22573" s="1">
        <v>39257</v>
      </c>
      <c r="D22573">
        <f>DATEDIF(B22573,C22573,"D")</f>
        <v>20</v>
      </c>
      <c r="E22573">
        <f>D22573/365</f>
        <v>5.4794520547945202E-2</v>
      </c>
    </row>
    <row r="22574" spans="1:5" x14ac:dyDescent="0.25">
      <c r="A22574">
        <v>103856</v>
      </c>
      <c r="B22574" s="1">
        <v>40217</v>
      </c>
      <c r="C22574" s="1">
        <v>40237</v>
      </c>
      <c r="D22574">
        <f>DATEDIF(B22574,C22574,"D")</f>
        <v>20</v>
      </c>
      <c r="E22574">
        <f>D22574/365</f>
        <v>5.4794520547945202E-2</v>
      </c>
    </row>
    <row r="22575" spans="1:5" x14ac:dyDescent="0.25">
      <c r="A22575">
        <v>103903</v>
      </c>
      <c r="B22575" s="1">
        <v>41128</v>
      </c>
      <c r="C22575" s="1">
        <v>41148</v>
      </c>
      <c r="D22575">
        <f>DATEDIF(B22575,C22575,"D")</f>
        <v>20</v>
      </c>
      <c r="E22575">
        <f>D22575/365</f>
        <v>5.4794520547945202E-2</v>
      </c>
    </row>
    <row r="22576" spans="1:5" x14ac:dyDescent="0.25">
      <c r="A22576">
        <v>103923</v>
      </c>
      <c r="B22576" s="1">
        <v>39851</v>
      </c>
      <c r="C22576" s="1">
        <v>39871</v>
      </c>
      <c r="D22576">
        <f>DATEDIF(B22576,C22576,"D")</f>
        <v>20</v>
      </c>
      <c r="E22576">
        <f>D22576/365</f>
        <v>5.4794520547945202E-2</v>
      </c>
    </row>
    <row r="22577" spans="1:5" x14ac:dyDescent="0.25">
      <c r="A22577">
        <v>104069</v>
      </c>
      <c r="B22577" s="1">
        <v>41089</v>
      </c>
      <c r="C22577" s="1">
        <v>41109</v>
      </c>
      <c r="D22577">
        <f>DATEDIF(B22577,C22577,"D")</f>
        <v>20</v>
      </c>
      <c r="E22577">
        <f>D22577/365</f>
        <v>5.4794520547945202E-2</v>
      </c>
    </row>
    <row r="22578" spans="1:5" x14ac:dyDescent="0.25">
      <c r="A22578">
        <v>104164</v>
      </c>
      <c r="B22578" s="1">
        <v>38771</v>
      </c>
      <c r="C22578" s="1">
        <v>38791</v>
      </c>
      <c r="D22578">
        <f>DATEDIF(B22578,C22578,"D")</f>
        <v>20</v>
      </c>
      <c r="E22578">
        <f>D22578/365</f>
        <v>5.4794520547945202E-2</v>
      </c>
    </row>
    <row r="22579" spans="1:5" x14ac:dyDescent="0.25">
      <c r="A22579">
        <v>104187</v>
      </c>
      <c r="B22579" s="1">
        <v>39742</v>
      </c>
      <c r="C22579" s="1">
        <v>39762</v>
      </c>
      <c r="D22579">
        <f>DATEDIF(B22579,C22579,"D")</f>
        <v>20</v>
      </c>
      <c r="E22579">
        <f>D22579/365</f>
        <v>5.4794520547945202E-2</v>
      </c>
    </row>
    <row r="22580" spans="1:5" x14ac:dyDescent="0.25">
      <c r="A22580">
        <v>104203</v>
      </c>
      <c r="B22580" s="1">
        <v>39104</v>
      </c>
      <c r="C22580" s="1">
        <v>39124</v>
      </c>
      <c r="D22580">
        <f>DATEDIF(B22580,C22580,"D")</f>
        <v>20</v>
      </c>
      <c r="E22580">
        <f>D22580/365</f>
        <v>5.4794520547945202E-2</v>
      </c>
    </row>
    <row r="22581" spans="1:5" x14ac:dyDescent="0.25">
      <c r="A22581">
        <v>104203</v>
      </c>
      <c r="B22581" s="1">
        <v>40964</v>
      </c>
      <c r="C22581" s="1">
        <v>40984</v>
      </c>
      <c r="D22581">
        <f>DATEDIF(B22581,C22581,"D")</f>
        <v>20</v>
      </c>
      <c r="E22581">
        <f>D22581/365</f>
        <v>5.4794520547945202E-2</v>
      </c>
    </row>
    <row r="22582" spans="1:5" x14ac:dyDescent="0.25">
      <c r="A22582">
        <v>104230</v>
      </c>
      <c r="B22582" s="1">
        <v>39001</v>
      </c>
      <c r="C22582" s="1">
        <v>39021</v>
      </c>
      <c r="D22582">
        <f>DATEDIF(B22582,C22582,"D")</f>
        <v>20</v>
      </c>
      <c r="E22582">
        <f>D22582/365</f>
        <v>5.4794520547945202E-2</v>
      </c>
    </row>
    <row r="22583" spans="1:5" x14ac:dyDescent="0.25">
      <c r="A22583">
        <v>104293</v>
      </c>
      <c r="B22583" s="1">
        <v>39245</v>
      </c>
      <c r="C22583" s="1">
        <v>39265</v>
      </c>
      <c r="D22583">
        <f>DATEDIF(B22583,C22583,"D")</f>
        <v>20</v>
      </c>
      <c r="E22583">
        <f>D22583/365</f>
        <v>5.4794520547945202E-2</v>
      </c>
    </row>
    <row r="22584" spans="1:5" x14ac:dyDescent="0.25">
      <c r="A22584">
        <v>104313</v>
      </c>
      <c r="B22584" s="1">
        <v>38780</v>
      </c>
      <c r="C22584" s="1">
        <v>38800</v>
      </c>
      <c r="D22584">
        <f>DATEDIF(B22584,C22584,"D")</f>
        <v>20</v>
      </c>
      <c r="E22584">
        <f>D22584/365</f>
        <v>5.4794520547945202E-2</v>
      </c>
    </row>
    <row r="22585" spans="1:5" x14ac:dyDescent="0.25">
      <c r="A22585">
        <v>104346</v>
      </c>
      <c r="B22585" s="1">
        <v>40745</v>
      </c>
      <c r="C22585" s="1">
        <v>40765</v>
      </c>
      <c r="D22585">
        <f>DATEDIF(B22585,C22585,"D")</f>
        <v>20</v>
      </c>
      <c r="E22585">
        <f>D22585/365</f>
        <v>5.4794520547945202E-2</v>
      </c>
    </row>
    <row r="22586" spans="1:5" x14ac:dyDescent="0.25">
      <c r="A22586">
        <v>104362</v>
      </c>
      <c r="B22586" s="1">
        <v>38916</v>
      </c>
      <c r="C22586" s="1">
        <v>38936</v>
      </c>
      <c r="D22586">
        <f>DATEDIF(B22586,C22586,"D")</f>
        <v>20</v>
      </c>
      <c r="E22586">
        <f>D22586/365</f>
        <v>5.4794520547945202E-2</v>
      </c>
    </row>
    <row r="22587" spans="1:5" x14ac:dyDescent="0.25">
      <c r="A22587">
        <v>104519</v>
      </c>
      <c r="B22587" s="1">
        <v>39461</v>
      </c>
      <c r="C22587" s="1">
        <v>39481</v>
      </c>
      <c r="D22587">
        <f>DATEDIF(B22587,C22587,"D")</f>
        <v>20</v>
      </c>
      <c r="E22587">
        <f>D22587/365</f>
        <v>5.4794520547945202E-2</v>
      </c>
    </row>
    <row r="22588" spans="1:5" x14ac:dyDescent="0.25">
      <c r="A22588">
        <v>104590</v>
      </c>
      <c r="B22588" s="1">
        <v>42339</v>
      </c>
      <c r="C22588" s="1">
        <v>42359</v>
      </c>
      <c r="D22588">
        <f>DATEDIF(B22588,C22588,"D")</f>
        <v>20</v>
      </c>
      <c r="E22588">
        <f>D22588/365</f>
        <v>5.4794520547945202E-2</v>
      </c>
    </row>
    <row r="22589" spans="1:5" x14ac:dyDescent="0.25">
      <c r="A22589">
        <v>104629</v>
      </c>
      <c r="B22589" s="1">
        <v>41620</v>
      </c>
      <c r="C22589" s="1">
        <v>41640</v>
      </c>
      <c r="D22589">
        <f>DATEDIF(B22589,C22589,"D")</f>
        <v>20</v>
      </c>
      <c r="E22589">
        <f>D22589/365</f>
        <v>5.4794520547945202E-2</v>
      </c>
    </row>
    <row r="22590" spans="1:5" x14ac:dyDescent="0.25">
      <c r="A22590">
        <v>104727</v>
      </c>
      <c r="B22590" s="1">
        <v>40415</v>
      </c>
      <c r="C22590" s="1">
        <v>40435</v>
      </c>
      <c r="D22590">
        <f>DATEDIF(B22590,C22590,"D")</f>
        <v>20</v>
      </c>
      <c r="E22590">
        <f>D22590/365</f>
        <v>5.4794520547945202E-2</v>
      </c>
    </row>
    <row r="22591" spans="1:5" x14ac:dyDescent="0.25">
      <c r="A22591">
        <v>104745</v>
      </c>
      <c r="B22591" s="1">
        <v>40203</v>
      </c>
      <c r="C22591" s="1">
        <v>40223</v>
      </c>
      <c r="D22591">
        <f>DATEDIF(B22591,C22591,"D")</f>
        <v>20</v>
      </c>
      <c r="E22591">
        <f>D22591/365</f>
        <v>5.4794520547945202E-2</v>
      </c>
    </row>
    <row r="22592" spans="1:5" x14ac:dyDescent="0.25">
      <c r="A22592">
        <v>104770</v>
      </c>
      <c r="B22592" s="1">
        <v>40088</v>
      </c>
      <c r="C22592" s="1">
        <v>40108</v>
      </c>
      <c r="D22592">
        <f>DATEDIF(B22592,C22592,"D")</f>
        <v>20</v>
      </c>
      <c r="E22592">
        <f>D22592/365</f>
        <v>5.4794520547945202E-2</v>
      </c>
    </row>
    <row r="22593" spans="1:5" x14ac:dyDescent="0.25">
      <c r="A22593">
        <v>104775</v>
      </c>
      <c r="B22593" s="1">
        <v>41991</v>
      </c>
      <c r="C22593" s="1">
        <v>42011</v>
      </c>
      <c r="D22593">
        <f>DATEDIF(B22593,C22593,"D")</f>
        <v>20</v>
      </c>
      <c r="E22593">
        <f>D22593/365</f>
        <v>5.4794520547945202E-2</v>
      </c>
    </row>
    <row r="22594" spans="1:5" x14ac:dyDescent="0.25">
      <c r="A22594">
        <v>104797</v>
      </c>
      <c r="B22594" s="1">
        <v>41972</v>
      </c>
      <c r="C22594" s="1">
        <v>41992</v>
      </c>
      <c r="D22594">
        <f>DATEDIF(B22594,C22594,"D")</f>
        <v>20</v>
      </c>
      <c r="E22594">
        <f>D22594/365</f>
        <v>5.4794520547945202E-2</v>
      </c>
    </row>
    <row r="22595" spans="1:5" x14ac:dyDescent="0.25">
      <c r="A22595">
        <v>104863</v>
      </c>
      <c r="B22595" s="1">
        <v>40807</v>
      </c>
      <c r="C22595" s="1">
        <v>40827</v>
      </c>
      <c r="D22595">
        <f>DATEDIF(B22595,C22595,"D")</f>
        <v>20</v>
      </c>
      <c r="E22595">
        <f>D22595/365</f>
        <v>5.4794520547945202E-2</v>
      </c>
    </row>
    <row r="22596" spans="1:5" x14ac:dyDescent="0.25">
      <c r="A22596">
        <v>104925</v>
      </c>
      <c r="B22596" s="1">
        <v>39001</v>
      </c>
      <c r="C22596" s="1">
        <v>39021</v>
      </c>
      <c r="D22596">
        <f>DATEDIF(B22596,C22596,"D")</f>
        <v>20</v>
      </c>
      <c r="E22596">
        <f>D22596/365</f>
        <v>5.4794520547945202E-2</v>
      </c>
    </row>
    <row r="22597" spans="1:5" x14ac:dyDescent="0.25">
      <c r="A22597">
        <v>104960</v>
      </c>
      <c r="B22597" s="1">
        <v>39414</v>
      </c>
      <c r="C22597" s="1">
        <v>39434</v>
      </c>
      <c r="D22597">
        <f>DATEDIF(B22597,C22597,"D")</f>
        <v>20</v>
      </c>
      <c r="E22597">
        <f>D22597/365</f>
        <v>5.4794520547945202E-2</v>
      </c>
    </row>
    <row r="22598" spans="1:5" x14ac:dyDescent="0.25">
      <c r="A22598">
        <v>104974</v>
      </c>
      <c r="B22598" s="1">
        <v>38767</v>
      </c>
      <c r="C22598" s="1">
        <v>38787</v>
      </c>
      <c r="D22598">
        <f>DATEDIF(B22598,C22598,"D")</f>
        <v>20</v>
      </c>
      <c r="E22598">
        <f>D22598/365</f>
        <v>5.4794520547945202E-2</v>
      </c>
    </row>
    <row r="22599" spans="1:5" x14ac:dyDescent="0.25">
      <c r="A22599">
        <v>104980</v>
      </c>
      <c r="B22599" s="1">
        <v>40860</v>
      </c>
      <c r="C22599" s="1">
        <v>40880</v>
      </c>
      <c r="D22599">
        <f>DATEDIF(B22599,C22599,"D")</f>
        <v>20</v>
      </c>
      <c r="E22599">
        <f>D22599/365</f>
        <v>5.4794520547945202E-2</v>
      </c>
    </row>
    <row r="22600" spans="1:5" x14ac:dyDescent="0.25">
      <c r="A22600">
        <v>105009</v>
      </c>
      <c r="B22600" s="1">
        <v>38888</v>
      </c>
      <c r="C22600" s="1">
        <v>38908</v>
      </c>
      <c r="D22600">
        <f>DATEDIF(B22600,C22600,"D")</f>
        <v>20</v>
      </c>
      <c r="E22600">
        <f>D22600/365</f>
        <v>5.4794520547945202E-2</v>
      </c>
    </row>
    <row r="22601" spans="1:5" x14ac:dyDescent="0.25">
      <c r="A22601">
        <v>105009</v>
      </c>
      <c r="B22601" s="1">
        <v>38983</v>
      </c>
      <c r="C22601" s="1">
        <v>39003</v>
      </c>
      <c r="D22601">
        <f>DATEDIF(B22601,C22601,"D")</f>
        <v>20</v>
      </c>
      <c r="E22601">
        <f>D22601/365</f>
        <v>5.4794520547945202E-2</v>
      </c>
    </row>
    <row r="22602" spans="1:5" x14ac:dyDescent="0.25">
      <c r="A22602">
        <v>105117</v>
      </c>
      <c r="B22602" s="1">
        <v>42245</v>
      </c>
      <c r="C22602" s="1">
        <v>42265</v>
      </c>
      <c r="D22602">
        <f>DATEDIF(B22602,C22602,"D")</f>
        <v>20</v>
      </c>
      <c r="E22602">
        <f>D22602/365</f>
        <v>5.4794520547945202E-2</v>
      </c>
    </row>
    <row r="22603" spans="1:5" x14ac:dyDescent="0.25">
      <c r="A22603">
        <v>105219</v>
      </c>
      <c r="B22603" s="1">
        <v>40190</v>
      </c>
      <c r="C22603" s="1">
        <v>40210</v>
      </c>
      <c r="D22603">
        <f>DATEDIF(B22603,C22603,"D")</f>
        <v>20</v>
      </c>
      <c r="E22603">
        <f>D22603/365</f>
        <v>5.4794520547945202E-2</v>
      </c>
    </row>
    <row r="22604" spans="1:5" x14ac:dyDescent="0.25">
      <c r="A22604">
        <v>105277</v>
      </c>
      <c r="B22604" s="1">
        <v>41259</v>
      </c>
      <c r="C22604" s="1">
        <v>41279</v>
      </c>
      <c r="D22604">
        <f>DATEDIF(B22604,C22604,"D")</f>
        <v>20</v>
      </c>
      <c r="E22604">
        <f>D22604/365</f>
        <v>5.4794520547945202E-2</v>
      </c>
    </row>
    <row r="22605" spans="1:5" x14ac:dyDescent="0.25">
      <c r="A22605">
        <v>105350</v>
      </c>
      <c r="B22605" s="1">
        <v>38937</v>
      </c>
      <c r="C22605" s="1">
        <v>38957</v>
      </c>
      <c r="D22605">
        <f>DATEDIF(B22605,C22605,"D")</f>
        <v>20</v>
      </c>
      <c r="E22605">
        <f>D22605/365</f>
        <v>5.4794520547945202E-2</v>
      </c>
    </row>
    <row r="22606" spans="1:5" x14ac:dyDescent="0.25">
      <c r="A22606">
        <v>105350</v>
      </c>
      <c r="B22606" s="1">
        <v>39217</v>
      </c>
      <c r="C22606" s="1">
        <v>39237</v>
      </c>
      <c r="D22606">
        <f>DATEDIF(B22606,C22606,"D")</f>
        <v>20</v>
      </c>
      <c r="E22606">
        <f>D22606/365</f>
        <v>5.4794520547945202E-2</v>
      </c>
    </row>
    <row r="22607" spans="1:5" x14ac:dyDescent="0.25">
      <c r="A22607">
        <v>105467</v>
      </c>
      <c r="B22607" s="1">
        <v>39453</v>
      </c>
      <c r="C22607" s="1">
        <v>39473</v>
      </c>
      <c r="D22607">
        <f>DATEDIF(B22607,C22607,"D")</f>
        <v>20</v>
      </c>
      <c r="E22607">
        <f>D22607/365</f>
        <v>5.4794520547945202E-2</v>
      </c>
    </row>
    <row r="22608" spans="1:5" x14ac:dyDescent="0.25">
      <c r="A22608">
        <v>105467</v>
      </c>
      <c r="B22608" s="1">
        <v>40695</v>
      </c>
      <c r="C22608" s="1">
        <v>40715</v>
      </c>
      <c r="D22608">
        <f>DATEDIF(B22608,C22608,"D")</f>
        <v>20</v>
      </c>
      <c r="E22608">
        <f>D22608/365</f>
        <v>5.4794520547945202E-2</v>
      </c>
    </row>
    <row r="22609" spans="1:5" x14ac:dyDescent="0.25">
      <c r="A22609">
        <v>105478</v>
      </c>
      <c r="B22609" s="1">
        <v>40484</v>
      </c>
      <c r="C22609" s="1">
        <v>40504</v>
      </c>
      <c r="D22609">
        <f>DATEDIF(B22609,C22609,"D")</f>
        <v>20</v>
      </c>
      <c r="E22609">
        <f>D22609/365</f>
        <v>5.4794520547945202E-2</v>
      </c>
    </row>
    <row r="22610" spans="1:5" x14ac:dyDescent="0.25">
      <c r="A22610">
        <v>105502</v>
      </c>
      <c r="B22610" s="1">
        <v>40715</v>
      </c>
      <c r="C22610" s="1">
        <v>40735</v>
      </c>
      <c r="D22610">
        <f>DATEDIF(B22610,C22610,"D")</f>
        <v>20</v>
      </c>
      <c r="E22610">
        <f>D22610/365</f>
        <v>5.4794520547945202E-2</v>
      </c>
    </row>
    <row r="22611" spans="1:5" x14ac:dyDescent="0.25">
      <c r="A22611">
        <v>105608</v>
      </c>
      <c r="B22611" s="1">
        <v>40088</v>
      </c>
      <c r="C22611" s="1">
        <v>40108</v>
      </c>
      <c r="D22611">
        <f>DATEDIF(B22611,C22611,"D")</f>
        <v>20</v>
      </c>
      <c r="E22611">
        <f>D22611/365</f>
        <v>5.4794520547945202E-2</v>
      </c>
    </row>
    <row r="22612" spans="1:5" x14ac:dyDescent="0.25">
      <c r="A22612">
        <v>105652</v>
      </c>
      <c r="B22612" s="1">
        <v>39363</v>
      </c>
      <c r="C22612" s="1">
        <v>39383</v>
      </c>
      <c r="D22612">
        <f>DATEDIF(B22612,C22612,"D")</f>
        <v>20</v>
      </c>
      <c r="E22612">
        <f>D22612/365</f>
        <v>5.4794520547945202E-2</v>
      </c>
    </row>
    <row r="22613" spans="1:5" x14ac:dyDescent="0.25">
      <c r="A22613">
        <v>105702</v>
      </c>
      <c r="B22613" s="1">
        <v>39854</v>
      </c>
      <c r="C22613" s="1">
        <v>39874</v>
      </c>
      <c r="D22613">
        <f>DATEDIF(B22613,C22613,"D")</f>
        <v>20</v>
      </c>
      <c r="E22613">
        <f>D22613/365</f>
        <v>5.4794520547945202E-2</v>
      </c>
    </row>
    <row r="22614" spans="1:5" x14ac:dyDescent="0.25">
      <c r="A22614">
        <v>105728</v>
      </c>
      <c r="B22614" s="1">
        <v>38932</v>
      </c>
      <c r="C22614" s="1">
        <v>38952</v>
      </c>
      <c r="D22614">
        <f>DATEDIF(B22614,C22614,"D")</f>
        <v>20</v>
      </c>
      <c r="E22614">
        <f>D22614/365</f>
        <v>5.4794520547945202E-2</v>
      </c>
    </row>
    <row r="22615" spans="1:5" x14ac:dyDescent="0.25">
      <c r="A22615">
        <v>105756</v>
      </c>
      <c r="B22615" s="1">
        <v>40170</v>
      </c>
      <c r="C22615" s="1">
        <v>40190</v>
      </c>
      <c r="D22615">
        <f>DATEDIF(B22615,C22615,"D")</f>
        <v>20</v>
      </c>
      <c r="E22615">
        <f>D22615/365</f>
        <v>5.4794520547945202E-2</v>
      </c>
    </row>
    <row r="22616" spans="1:5" x14ac:dyDescent="0.25">
      <c r="A22616">
        <v>105756</v>
      </c>
      <c r="B22616" s="1">
        <v>40326</v>
      </c>
      <c r="C22616" s="1">
        <v>40346</v>
      </c>
      <c r="D22616">
        <f>DATEDIF(B22616,C22616,"D")</f>
        <v>20</v>
      </c>
      <c r="E22616">
        <f>D22616/365</f>
        <v>5.4794520547945202E-2</v>
      </c>
    </row>
    <row r="22617" spans="1:5" x14ac:dyDescent="0.25">
      <c r="A22617">
        <v>105829</v>
      </c>
      <c r="B22617" s="1">
        <v>39072</v>
      </c>
      <c r="C22617" s="1">
        <v>39092</v>
      </c>
      <c r="D22617">
        <f>DATEDIF(B22617,C22617,"D")</f>
        <v>20</v>
      </c>
      <c r="E22617">
        <f>D22617/365</f>
        <v>5.4794520547945202E-2</v>
      </c>
    </row>
    <row r="22618" spans="1:5" x14ac:dyDescent="0.25">
      <c r="A22618">
        <v>105829</v>
      </c>
      <c r="B22618" s="1">
        <v>41215</v>
      </c>
      <c r="C22618" s="1">
        <v>41235</v>
      </c>
      <c r="D22618">
        <f>DATEDIF(B22618,C22618,"D")</f>
        <v>20</v>
      </c>
      <c r="E22618">
        <f>D22618/365</f>
        <v>5.4794520547945202E-2</v>
      </c>
    </row>
    <row r="22619" spans="1:5" x14ac:dyDescent="0.25">
      <c r="A22619">
        <v>105852</v>
      </c>
      <c r="B22619" s="1">
        <v>41783</v>
      </c>
      <c r="C22619" s="1">
        <v>41803</v>
      </c>
      <c r="D22619">
        <f>DATEDIF(B22619,C22619,"D")</f>
        <v>20</v>
      </c>
      <c r="E22619">
        <f>D22619/365</f>
        <v>5.4794520547945202E-2</v>
      </c>
    </row>
    <row r="22620" spans="1:5" x14ac:dyDescent="0.25">
      <c r="A22620">
        <v>105864</v>
      </c>
      <c r="B22620" s="1">
        <v>39704</v>
      </c>
      <c r="C22620" s="1">
        <v>39724</v>
      </c>
      <c r="D22620">
        <f>DATEDIF(B22620,C22620,"D")</f>
        <v>20</v>
      </c>
      <c r="E22620">
        <f>D22620/365</f>
        <v>5.4794520547945202E-2</v>
      </c>
    </row>
    <row r="22621" spans="1:5" x14ac:dyDescent="0.25">
      <c r="A22621">
        <v>105955</v>
      </c>
      <c r="B22621" s="1">
        <v>38698</v>
      </c>
      <c r="C22621" s="1">
        <v>38718</v>
      </c>
      <c r="D22621">
        <f>DATEDIF(B22621,C22621,"D")</f>
        <v>20</v>
      </c>
      <c r="E22621">
        <f>D22621/365</f>
        <v>5.4794520547945202E-2</v>
      </c>
    </row>
    <row r="22622" spans="1:5" x14ac:dyDescent="0.25">
      <c r="A22622">
        <v>105957</v>
      </c>
      <c r="B22622" s="1">
        <v>39534</v>
      </c>
      <c r="C22622" s="1">
        <v>39554</v>
      </c>
      <c r="D22622">
        <f>DATEDIF(B22622,C22622,"D")</f>
        <v>20</v>
      </c>
      <c r="E22622">
        <f>D22622/365</f>
        <v>5.4794520547945202E-2</v>
      </c>
    </row>
    <row r="22623" spans="1:5" x14ac:dyDescent="0.25">
      <c r="A22623">
        <v>105957</v>
      </c>
      <c r="B22623" s="1">
        <v>41641</v>
      </c>
      <c r="C22623" s="1">
        <v>41661</v>
      </c>
      <c r="D22623">
        <f>DATEDIF(B22623,C22623,"D")</f>
        <v>20</v>
      </c>
      <c r="E22623">
        <f>D22623/365</f>
        <v>5.4794520547945202E-2</v>
      </c>
    </row>
    <row r="22624" spans="1:5" x14ac:dyDescent="0.25">
      <c r="A22624">
        <v>105962</v>
      </c>
      <c r="B22624" s="1">
        <v>38882</v>
      </c>
      <c r="C22624" s="1">
        <v>38902</v>
      </c>
      <c r="D22624">
        <f>DATEDIF(B22624,C22624,"D")</f>
        <v>20</v>
      </c>
      <c r="E22624">
        <f>D22624/365</f>
        <v>5.4794520547945202E-2</v>
      </c>
    </row>
    <row r="22625" spans="1:5" x14ac:dyDescent="0.25">
      <c r="A22625">
        <v>105992</v>
      </c>
      <c r="B22625" s="1">
        <v>41877</v>
      </c>
      <c r="C22625" s="1">
        <v>41897</v>
      </c>
      <c r="D22625">
        <f>DATEDIF(B22625,C22625,"D")</f>
        <v>20</v>
      </c>
      <c r="E22625">
        <f>D22625/365</f>
        <v>5.4794520547945202E-2</v>
      </c>
    </row>
    <row r="22626" spans="1:5" x14ac:dyDescent="0.25">
      <c r="A22626">
        <v>106028</v>
      </c>
      <c r="B22626" s="1">
        <v>40814</v>
      </c>
      <c r="C22626" s="1">
        <v>40834</v>
      </c>
      <c r="D22626">
        <f>DATEDIF(B22626,C22626,"D")</f>
        <v>20</v>
      </c>
      <c r="E22626">
        <f>D22626/365</f>
        <v>5.4794520547945202E-2</v>
      </c>
    </row>
    <row r="22627" spans="1:5" x14ac:dyDescent="0.25">
      <c r="A22627">
        <v>106046</v>
      </c>
      <c r="B22627" s="1">
        <v>41511</v>
      </c>
      <c r="C22627" s="1">
        <v>41531</v>
      </c>
      <c r="D22627">
        <f>DATEDIF(B22627,C22627,"D")</f>
        <v>20</v>
      </c>
      <c r="E22627">
        <f>D22627/365</f>
        <v>5.4794520547945202E-2</v>
      </c>
    </row>
    <row r="22628" spans="1:5" x14ac:dyDescent="0.25">
      <c r="A22628">
        <v>106160</v>
      </c>
      <c r="B22628" s="1">
        <v>40156</v>
      </c>
      <c r="C22628" s="1">
        <v>40176</v>
      </c>
      <c r="D22628">
        <f>DATEDIF(B22628,C22628,"D")</f>
        <v>20</v>
      </c>
      <c r="E22628">
        <f>D22628/365</f>
        <v>5.4794520547945202E-2</v>
      </c>
    </row>
    <row r="22629" spans="1:5" x14ac:dyDescent="0.25">
      <c r="A22629">
        <v>106160</v>
      </c>
      <c r="B22629" s="1">
        <v>40808</v>
      </c>
      <c r="C22629" s="1">
        <v>40828</v>
      </c>
      <c r="D22629">
        <f>DATEDIF(B22629,C22629,"D")</f>
        <v>20</v>
      </c>
      <c r="E22629">
        <f>D22629/365</f>
        <v>5.4794520547945202E-2</v>
      </c>
    </row>
    <row r="22630" spans="1:5" x14ac:dyDescent="0.25">
      <c r="A22630">
        <v>106161</v>
      </c>
      <c r="B22630" s="1">
        <v>38736</v>
      </c>
      <c r="C22630" s="1">
        <v>38756</v>
      </c>
      <c r="D22630">
        <f>DATEDIF(B22630,C22630,"D")</f>
        <v>20</v>
      </c>
      <c r="E22630">
        <f>D22630/365</f>
        <v>5.4794520547945202E-2</v>
      </c>
    </row>
    <row r="22631" spans="1:5" x14ac:dyDescent="0.25">
      <c r="A22631">
        <v>106161</v>
      </c>
      <c r="B22631" s="1">
        <v>39975</v>
      </c>
      <c r="C22631" s="1">
        <v>39995</v>
      </c>
      <c r="D22631">
        <f>DATEDIF(B22631,C22631,"D")</f>
        <v>20</v>
      </c>
      <c r="E22631">
        <f>D22631/365</f>
        <v>5.4794520547945202E-2</v>
      </c>
    </row>
    <row r="22632" spans="1:5" x14ac:dyDescent="0.25">
      <c r="A22632">
        <v>106203</v>
      </c>
      <c r="B22632" s="1">
        <v>42173</v>
      </c>
      <c r="C22632" s="1">
        <v>42193</v>
      </c>
      <c r="D22632">
        <f>DATEDIF(B22632,C22632,"D")</f>
        <v>20</v>
      </c>
      <c r="E22632">
        <f>D22632/365</f>
        <v>5.4794520547945202E-2</v>
      </c>
    </row>
    <row r="22633" spans="1:5" x14ac:dyDescent="0.25">
      <c r="A22633">
        <v>106378</v>
      </c>
      <c r="B22633" s="1">
        <v>41282</v>
      </c>
      <c r="C22633" s="1">
        <v>41302</v>
      </c>
      <c r="D22633">
        <f>DATEDIF(B22633,C22633,"D")</f>
        <v>20</v>
      </c>
      <c r="E22633">
        <f>D22633/365</f>
        <v>5.4794520547945202E-2</v>
      </c>
    </row>
    <row r="22634" spans="1:5" x14ac:dyDescent="0.25">
      <c r="A22634">
        <v>106386</v>
      </c>
      <c r="B22634" s="1">
        <v>38806</v>
      </c>
      <c r="C22634" s="1">
        <v>38826</v>
      </c>
      <c r="D22634">
        <f>DATEDIF(B22634,C22634,"D")</f>
        <v>20</v>
      </c>
      <c r="E22634">
        <f>D22634/365</f>
        <v>5.4794520547945202E-2</v>
      </c>
    </row>
    <row r="22635" spans="1:5" x14ac:dyDescent="0.25">
      <c r="A22635">
        <v>106428</v>
      </c>
      <c r="B22635" s="1">
        <v>40036</v>
      </c>
      <c r="C22635" s="1">
        <v>40056</v>
      </c>
      <c r="D22635">
        <f>DATEDIF(B22635,C22635,"D")</f>
        <v>20</v>
      </c>
      <c r="E22635">
        <f>D22635/365</f>
        <v>5.4794520547945202E-2</v>
      </c>
    </row>
    <row r="22636" spans="1:5" x14ac:dyDescent="0.25">
      <c r="A22636">
        <v>106454</v>
      </c>
      <c r="B22636" s="1">
        <v>42032</v>
      </c>
      <c r="C22636" s="1">
        <v>42052</v>
      </c>
      <c r="D22636">
        <f>DATEDIF(B22636,C22636,"D")</f>
        <v>20</v>
      </c>
      <c r="E22636">
        <f>D22636/365</f>
        <v>5.4794520547945202E-2</v>
      </c>
    </row>
    <row r="22637" spans="1:5" x14ac:dyDescent="0.25">
      <c r="A22637">
        <v>106523</v>
      </c>
      <c r="B22637" s="1">
        <v>39723</v>
      </c>
      <c r="C22637" s="1">
        <v>39743</v>
      </c>
      <c r="D22637">
        <f>DATEDIF(B22637,C22637,"D")</f>
        <v>20</v>
      </c>
      <c r="E22637">
        <f>D22637/365</f>
        <v>5.4794520547945202E-2</v>
      </c>
    </row>
    <row r="22638" spans="1:5" x14ac:dyDescent="0.25">
      <c r="A22638">
        <v>106558</v>
      </c>
      <c r="B22638" s="1">
        <v>39650</v>
      </c>
      <c r="C22638" s="1">
        <v>39670</v>
      </c>
      <c r="D22638">
        <f>DATEDIF(B22638,C22638,"D")</f>
        <v>20</v>
      </c>
      <c r="E22638">
        <f>D22638/365</f>
        <v>5.4794520547945202E-2</v>
      </c>
    </row>
    <row r="22639" spans="1:5" x14ac:dyDescent="0.25">
      <c r="A22639">
        <v>106624</v>
      </c>
      <c r="B22639" s="1">
        <v>41554</v>
      </c>
      <c r="C22639" s="1">
        <v>41574</v>
      </c>
      <c r="D22639">
        <f>DATEDIF(B22639,C22639,"D")</f>
        <v>20</v>
      </c>
      <c r="E22639">
        <f>D22639/365</f>
        <v>5.4794520547945202E-2</v>
      </c>
    </row>
    <row r="22640" spans="1:5" x14ac:dyDescent="0.25">
      <c r="A22640">
        <v>106714</v>
      </c>
      <c r="B22640" s="1">
        <v>40181</v>
      </c>
      <c r="C22640" s="1">
        <v>40201</v>
      </c>
      <c r="D22640">
        <f>DATEDIF(B22640,C22640,"D")</f>
        <v>20</v>
      </c>
      <c r="E22640">
        <f>D22640/365</f>
        <v>5.4794520547945202E-2</v>
      </c>
    </row>
    <row r="22641" spans="1:5" x14ac:dyDescent="0.25">
      <c r="A22641">
        <v>106736</v>
      </c>
      <c r="B22641" s="1">
        <v>38771</v>
      </c>
      <c r="C22641" s="1">
        <v>38791</v>
      </c>
      <c r="D22641">
        <f>DATEDIF(B22641,C22641,"D")</f>
        <v>20</v>
      </c>
      <c r="E22641">
        <f>D22641/365</f>
        <v>5.4794520547945202E-2</v>
      </c>
    </row>
    <row r="22642" spans="1:5" x14ac:dyDescent="0.25">
      <c r="A22642">
        <v>106750</v>
      </c>
      <c r="B22642" s="1">
        <v>39213</v>
      </c>
      <c r="C22642" s="1">
        <v>39233</v>
      </c>
      <c r="D22642">
        <f>DATEDIF(B22642,C22642,"D")</f>
        <v>20</v>
      </c>
      <c r="E22642">
        <f>D22642/365</f>
        <v>5.4794520547945202E-2</v>
      </c>
    </row>
    <row r="22643" spans="1:5" x14ac:dyDescent="0.25">
      <c r="A22643">
        <v>106755</v>
      </c>
      <c r="B22643" s="1">
        <v>39489</v>
      </c>
      <c r="C22643" s="1">
        <v>39509</v>
      </c>
      <c r="D22643">
        <f>DATEDIF(B22643,C22643,"D")</f>
        <v>20</v>
      </c>
      <c r="E22643">
        <f>D22643/365</f>
        <v>5.4794520547945202E-2</v>
      </c>
    </row>
    <row r="22644" spans="1:5" x14ac:dyDescent="0.25">
      <c r="A22644">
        <v>106780</v>
      </c>
      <c r="B22644" s="1">
        <v>40399</v>
      </c>
      <c r="C22644" s="1">
        <v>40419</v>
      </c>
      <c r="D22644">
        <f>DATEDIF(B22644,C22644,"D")</f>
        <v>20</v>
      </c>
      <c r="E22644">
        <f>D22644/365</f>
        <v>5.4794520547945202E-2</v>
      </c>
    </row>
    <row r="22645" spans="1:5" x14ac:dyDescent="0.25">
      <c r="A22645">
        <v>106806</v>
      </c>
      <c r="B22645" s="1">
        <v>39431</v>
      </c>
      <c r="C22645" s="1">
        <v>39451</v>
      </c>
      <c r="D22645">
        <f>DATEDIF(B22645,C22645,"D")</f>
        <v>20</v>
      </c>
      <c r="E22645">
        <f>D22645/365</f>
        <v>5.4794520547945202E-2</v>
      </c>
    </row>
    <row r="22646" spans="1:5" x14ac:dyDescent="0.25">
      <c r="A22646">
        <v>106838</v>
      </c>
      <c r="B22646" s="1">
        <v>40568</v>
      </c>
      <c r="C22646" s="1">
        <v>40588</v>
      </c>
      <c r="D22646">
        <f>DATEDIF(B22646,C22646,"D")</f>
        <v>20</v>
      </c>
      <c r="E22646">
        <f>D22646/365</f>
        <v>5.4794520547945202E-2</v>
      </c>
    </row>
    <row r="22647" spans="1:5" x14ac:dyDescent="0.25">
      <c r="A22647">
        <v>107011</v>
      </c>
      <c r="B22647" s="1">
        <v>38775</v>
      </c>
      <c r="C22647" s="1">
        <v>38795</v>
      </c>
      <c r="D22647">
        <f>DATEDIF(B22647,C22647,"D")</f>
        <v>20</v>
      </c>
      <c r="E22647">
        <f>D22647/365</f>
        <v>5.4794520547945202E-2</v>
      </c>
    </row>
    <row r="22648" spans="1:5" x14ac:dyDescent="0.25">
      <c r="A22648">
        <v>107072</v>
      </c>
      <c r="B22648" s="1">
        <v>39755</v>
      </c>
      <c r="C22648" s="1">
        <v>39775</v>
      </c>
      <c r="D22648">
        <f>DATEDIF(B22648,C22648,"D")</f>
        <v>20</v>
      </c>
      <c r="E22648">
        <f>D22648/365</f>
        <v>5.4794520547945202E-2</v>
      </c>
    </row>
    <row r="22649" spans="1:5" x14ac:dyDescent="0.25">
      <c r="A22649">
        <v>107078</v>
      </c>
      <c r="B22649" s="1">
        <v>39422</v>
      </c>
      <c r="C22649" s="1">
        <v>39442</v>
      </c>
      <c r="D22649">
        <f>DATEDIF(B22649,C22649,"D")</f>
        <v>20</v>
      </c>
      <c r="E22649">
        <f>D22649/365</f>
        <v>5.4794520547945202E-2</v>
      </c>
    </row>
    <row r="22650" spans="1:5" x14ac:dyDescent="0.25">
      <c r="A22650">
        <v>107145</v>
      </c>
      <c r="B22650" s="1">
        <v>39826</v>
      </c>
      <c r="C22650" s="1">
        <v>39846</v>
      </c>
      <c r="D22650">
        <f>DATEDIF(B22650,C22650,"D")</f>
        <v>20</v>
      </c>
      <c r="E22650">
        <f>D22650/365</f>
        <v>5.4794520547945202E-2</v>
      </c>
    </row>
    <row r="22651" spans="1:5" x14ac:dyDescent="0.25">
      <c r="A22651">
        <v>107174</v>
      </c>
      <c r="B22651" s="1">
        <v>39367</v>
      </c>
      <c r="C22651" s="1">
        <v>39387</v>
      </c>
      <c r="D22651">
        <f>DATEDIF(B22651,C22651,"D")</f>
        <v>20</v>
      </c>
      <c r="E22651">
        <f>D22651/365</f>
        <v>5.4794520547945202E-2</v>
      </c>
    </row>
    <row r="22652" spans="1:5" x14ac:dyDescent="0.25">
      <c r="A22652">
        <v>107190</v>
      </c>
      <c r="B22652" s="1">
        <v>40099</v>
      </c>
      <c r="C22652" s="1">
        <v>40119</v>
      </c>
      <c r="D22652">
        <f>DATEDIF(B22652,C22652,"D")</f>
        <v>20</v>
      </c>
      <c r="E22652">
        <f>D22652/365</f>
        <v>5.4794520547945202E-2</v>
      </c>
    </row>
    <row r="22653" spans="1:5" x14ac:dyDescent="0.25">
      <c r="A22653">
        <v>107195</v>
      </c>
      <c r="B22653" s="1">
        <v>40615</v>
      </c>
      <c r="C22653" s="1">
        <v>40635</v>
      </c>
      <c r="D22653">
        <f>DATEDIF(B22653,C22653,"D")</f>
        <v>20</v>
      </c>
      <c r="E22653">
        <f>D22653/365</f>
        <v>5.4794520547945202E-2</v>
      </c>
    </row>
    <row r="22654" spans="1:5" x14ac:dyDescent="0.25">
      <c r="A22654">
        <v>107208</v>
      </c>
      <c r="B22654" s="1">
        <v>39404</v>
      </c>
      <c r="C22654" s="1">
        <v>39424</v>
      </c>
      <c r="D22654">
        <f>DATEDIF(B22654,C22654,"D")</f>
        <v>20</v>
      </c>
      <c r="E22654">
        <f>D22654/365</f>
        <v>5.4794520547945202E-2</v>
      </c>
    </row>
    <row r="22655" spans="1:5" x14ac:dyDescent="0.25">
      <c r="A22655">
        <v>107251</v>
      </c>
      <c r="B22655" s="1">
        <v>41948</v>
      </c>
      <c r="C22655" s="1">
        <v>41968</v>
      </c>
      <c r="D22655">
        <f>DATEDIF(B22655,C22655,"D")</f>
        <v>20</v>
      </c>
      <c r="E22655">
        <f>D22655/365</f>
        <v>5.4794520547945202E-2</v>
      </c>
    </row>
    <row r="22656" spans="1:5" x14ac:dyDescent="0.25">
      <c r="A22656">
        <v>107263</v>
      </c>
      <c r="B22656" s="1">
        <v>39503</v>
      </c>
      <c r="C22656" s="1">
        <v>39523</v>
      </c>
      <c r="D22656">
        <f>DATEDIF(B22656,C22656,"D")</f>
        <v>20</v>
      </c>
      <c r="E22656">
        <f>D22656/365</f>
        <v>5.4794520547945202E-2</v>
      </c>
    </row>
    <row r="22657" spans="1:5" x14ac:dyDescent="0.25">
      <c r="A22657">
        <v>107292</v>
      </c>
      <c r="B22657" s="1">
        <v>40571</v>
      </c>
      <c r="C22657" s="1">
        <v>40591</v>
      </c>
      <c r="D22657">
        <f>DATEDIF(B22657,C22657,"D")</f>
        <v>20</v>
      </c>
      <c r="E22657">
        <f>D22657/365</f>
        <v>5.4794520547945202E-2</v>
      </c>
    </row>
    <row r="22658" spans="1:5" x14ac:dyDescent="0.25">
      <c r="A22658">
        <v>107292</v>
      </c>
      <c r="B22658" s="1">
        <v>40592</v>
      </c>
      <c r="C22658" s="1">
        <v>40612</v>
      </c>
      <c r="D22658">
        <f>DATEDIF(B22658,C22658,"D")</f>
        <v>20</v>
      </c>
      <c r="E22658">
        <f>D22658/365</f>
        <v>5.4794520547945202E-2</v>
      </c>
    </row>
    <row r="22659" spans="1:5" x14ac:dyDescent="0.25">
      <c r="A22659">
        <v>107365</v>
      </c>
      <c r="B22659" s="1">
        <v>38745</v>
      </c>
      <c r="C22659" s="1">
        <v>38765</v>
      </c>
      <c r="D22659">
        <f>DATEDIF(B22659,C22659,"D")</f>
        <v>20</v>
      </c>
      <c r="E22659">
        <f>D22659/365</f>
        <v>5.4794520547945202E-2</v>
      </c>
    </row>
    <row r="22660" spans="1:5" x14ac:dyDescent="0.25">
      <c r="A22660">
        <v>107371</v>
      </c>
      <c r="B22660" s="1">
        <v>39204</v>
      </c>
      <c r="C22660" s="1">
        <v>39224</v>
      </c>
      <c r="D22660">
        <f>DATEDIF(B22660,C22660,"D")</f>
        <v>20</v>
      </c>
      <c r="E22660">
        <f>D22660/365</f>
        <v>5.4794520547945202E-2</v>
      </c>
    </row>
    <row r="22661" spans="1:5" x14ac:dyDescent="0.25">
      <c r="A22661">
        <v>107390</v>
      </c>
      <c r="B22661" s="1">
        <v>42201</v>
      </c>
      <c r="C22661" s="1">
        <v>42221</v>
      </c>
      <c r="D22661">
        <f>DATEDIF(B22661,C22661,"D")</f>
        <v>20</v>
      </c>
      <c r="E22661">
        <f>D22661/365</f>
        <v>5.4794520547945202E-2</v>
      </c>
    </row>
    <row r="22662" spans="1:5" x14ac:dyDescent="0.25">
      <c r="A22662">
        <v>107393</v>
      </c>
      <c r="B22662" s="1">
        <v>39852</v>
      </c>
      <c r="C22662" s="1">
        <v>39872</v>
      </c>
      <c r="D22662">
        <f>DATEDIF(B22662,C22662,"D")</f>
        <v>20</v>
      </c>
      <c r="E22662">
        <f>D22662/365</f>
        <v>5.4794520547945202E-2</v>
      </c>
    </row>
    <row r="22663" spans="1:5" x14ac:dyDescent="0.25">
      <c r="A22663">
        <v>107488</v>
      </c>
      <c r="B22663" s="1">
        <v>39878</v>
      </c>
      <c r="C22663" s="1">
        <v>39898</v>
      </c>
      <c r="D22663">
        <f>DATEDIF(B22663,C22663,"D")</f>
        <v>20</v>
      </c>
      <c r="E22663">
        <f>D22663/365</f>
        <v>5.4794520547945202E-2</v>
      </c>
    </row>
    <row r="22664" spans="1:5" x14ac:dyDescent="0.25">
      <c r="A22664">
        <v>107488</v>
      </c>
      <c r="B22664" s="1">
        <v>39948</v>
      </c>
      <c r="C22664" s="1">
        <v>39968</v>
      </c>
      <c r="D22664">
        <f>DATEDIF(B22664,C22664,"D")</f>
        <v>20</v>
      </c>
      <c r="E22664">
        <f>D22664/365</f>
        <v>5.4794520547945202E-2</v>
      </c>
    </row>
    <row r="22665" spans="1:5" x14ac:dyDescent="0.25">
      <c r="A22665">
        <v>107529</v>
      </c>
      <c r="B22665" s="1">
        <v>41663</v>
      </c>
      <c r="C22665" s="1">
        <v>41683</v>
      </c>
      <c r="D22665">
        <f>DATEDIF(B22665,C22665,"D")</f>
        <v>20</v>
      </c>
      <c r="E22665">
        <f>D22665/365</f>
        <v>5.4794520547945202E-2</v>
      </c>
    </row>
    <row r="22666" spans="1:5" x14ac:dyDescent="0.25">
      <c r="A22666">
        <v>107616</v>
      </c>
      <c r="B22666" s="1">
        <v>40033</v>
      </c>
      <c r="C22666" s="1">
        <v>40053</v>
      </c>
      <c r="D22666">
        <f>DATEDIF(B22666,C22666,"D")</f>
        <v>20</v>
      </c>
      <c r="E22666">
        <f>D22666/365</f>
        <v>5.4794520547945202E-2</v>
      </c>
    </row>
    <row r="22667" spans="1:5" x14ac:dyDescent="0.25">
      <c r="A22667">
        <v>107624</v>
      </c>
      <c r="B22667" s="1">
        <v>41431</v>
      </c>
      <c r="C22667" s="1">
        <v>41451</v>
      </c>
      <c r="D22667">
        <f>DATEDIF(B22667,C22667,"D")</f>
        <v>20</v>
      </c>
      <c r="E22667">
        <f>D22667/365</f>
        <v>5.4794520547945202E-2</v>
      </c>
    </row>
    <row r="22668" spans="1:5" x14ac:dyDescent="0.25">
      <c r="A22668">
        <v>107624</v>
      </c>
      <c r="B22668" s="1">
        <v>41898</v>
      </c>
      <c r="C22668" s="1">
        <v>41918</v>
      </c>
      <c r="D22668">
        <f>DATEDIF(B22668,C22668,"D")</f>
        <v>20</v>
      </c>
      <c r="E22668">
        <f>D22668/365</f>
        <v>5.4794520547945202E-2</v>
      </c>
    </row>
    <row r="22669" spans="1:5" x14ac:dyDescent="0.25">
      <c r="A22669">
        <v>107725</v>
      </c>
      <c r="B22669" s="1">
        <v>38756</v>
      </c>
      <c r="C22669" s="1">
        <v>38776</v>
      </c>
      <c r="D22669">
        <f>DATEDIF(B22669,C22669,"D")</f>
        <v>20</v>
      </c>
      <c r="E22669">
        <f>D22669/365</f>
        <v>5.4794520547945202E-2</v>
      </c>
    </row>
    <row r="22670" spans="1:5" x14ac:dyDescent="0.25">
      <c r="A22670">
        <v>107727</v>
      </c>
      <c r="B22670" s="1">
        <v>41244</v>
      </c>
      <c r="C22670" s="1">
        <v>41264</v>
      </c>
      <c r="D22670">
        <f>DATEDIF(B22670,C22670,"D")</f>
        <v>20</v>
      </c>
      <c r="E22670">
        <f>D22670/365</f>
        <v>5.4794520547945202E-2</v>
      </c>
    </row>
    <row r="22671" spans="1:5" x14ac:dyDescent="0.25">
      <c r="A22671">
        <v>107737</v>
      </c>
      <c r="B22671" s="1">
        <v>41193</v>
      </c>
      <c r="C22671" s="1">
        <v>41213</v>
      </c>
      <c r="D22671">
        <f>DATEDIF(B22671,C22671,"D")</f>
        <v>20</v>
      </c>
      <c r="E22671">
        <f>D22671/365</f>
        <v>5.4794520547945202E-2</v>
      </c>
    </row>
    <row r="22672" spans="1:5" x14ac:dyDescent="0.25">
      <c r="A22672">
        <v>107737</v>
      </c>
      <c r="B22672" s="1">
        <v>41620</v>
      </c>
      <c r="C22672" s="1">
        <v>41640</v>
      </c>
      <c r="D22672">
        <f>DATEDIF(B22672,C22672,"D")</f>
        <v>20</v>
      </c>
      <c r="E22672">
        <f>D22672/365</f>
        <v>5.4794520547945202E-2</v>
      </c>
    </row>
    <row r="22673" spans="1:5" x14ac:dyDescent="0.25">
      <c r="A22673">
        <v>107737</v>
      </c>
      <c r="B22673" s="1">
        <v>42247</v>
      </c>
      <c r="C22673" s="1">
        <v>42267</v>
      </c>
      <c r="D22673">
        <f>DATEDIF(B22673,C22673,"D")</f>
        <v>20</v>
      </c>
      <c r="E22673">
        <f>D22673/365</f>
        <v>5.4794520547945202E-2</v>
      </c>
    </row>
    <row r="22674" spans="1:5" x14ac:dyDescent="0.25">
      <c r="A22674">
        <v>107784</v>
      </c>
      <c r="B22674" s="1">
        <v>40629</v>
      </c>
      <c r="C22674" s="1">
        <v>40649</v>
      </c>
      <c r="D22674">
        <f>DATEDIF(B22674,C22674,"D")</f>
        <v>20</v>
      </c>
      <c r="E22674">
        <f>D22674/365</f>
        <v>5.4794520547945202E-2</v>
      </c>
    </row>
    <row r="22675" spans="1:5" x14ac:dyDescent="0.25">
      <c r="A22675">
        <v>107826</v>
      </c>
      <c r="B22675" s="1">
        <v>39149</v>
      </c>
      <c r="C22675" s="1">
        <v>39169</v>
      </c>
      <c r="D22675">
        <f>DATEDIF(B22675,C22675,"D")</f>
        <v>20</v>
      </c>
      <c r="E22675">
        <f>D22675/365</f>
        <v>5.4794520547945202E-2</v>
      </c>
    </row>
    <row r="22676" spans="1:5" x14ac:dyDescent="0.25">
      <c r="A22676">
        <v>107888</v>
      </c>
      <c r="B22676" s="1">
        <v>40707</v>
      </c>
      <c r="C22676" s="1">
        <v>40727</v>
      </c>
      <c r="D22676">
        <f>DATEDIF(B22676,C22676,"D")</f>
        <v>20</v>
      </c>
      <c r="E22676">
        <f>D22676/365</f>
        <v>5.4794520547945202E-2</v>
      </c>
    </row>
    <row r="22677" spans="1:5" x14ac:dyDescent="0.25">
      <c r="A22677">
        <v>107890</v>
      </c>
      <c r="B22677" s="1">
        <v>41296</v>
      </c>
      <c r="C22677" s="1">
        <v>41316</v>
      </c>
      <c r="D22677">
        <f>DATEDIF(B22677,C22677,"D")</f>
        <v>20</v>
      </c>
      <c r="E22677">
        <f>D22677/365</f>
        <v>5.4794520547945202E-2</v>
      </c>
    </row>
    <row r="22678" spans="1:5" x14ac:dyDescent="0.25">
      <c r="A22678">
        <v>107976</v>
      </c>
      <c r="B22678" s="1">
        <v>40752</v>
      </c>
      <c r="C22678" s="1">
        <v>40772</v>
      </c>
      <c r="D22678">
        <f>DATEDIF(B22678,C22678,"D")</f>
        <v>20</v>
      </c>
      <c r="E22678">
        <f>D22678/365</f>
        <v>5.4794520547945202E-2</v>
      </c>
    </row>
    <row r="22679" spans="1:5" x14ac:dyDescent="0.25">
      <c r="A22679">
        <v>108076</v>
      </c>
      <c r="B22679" s="1">
        <v>38757</v>
      </c>
      <c r="C22679" s="1">
        <v>38777</v>
      </c>
      <c r="D22679">
        <f>DATEDIF(B22679,C22679,"D")</f>
        <v>20</v>
      </c>
      <c r="E22679">
        <f>D22679/365</f>
        <v>5.4794520547945202E-2</v>
      </c>
    </row>
    <row r="22680" spans="1:5" x14ac:dyDescent="0.25">
      <c r="A22680">
        <v>108081</v>
      </c>
      <c r="B22680" s="1">
        <v>38777</v>
      </c>
      <c r="C22680" s="1">
        <v>38797</v>
      </c>
      <c r="D22680">
        <f>DATEDIF(B22680,C22680,"D")</f>
        <v>20</v>
      </c>
      <c r="E22680">
        <f>D22680/365</f>
        <v>5.4794520547945202E-2</v>
      </c>
    </row>
    <row r="22681" spans="1:5" x14ac:dyDescent="0.25">
      <c r="A22681">
        <v>108082</v>
      </c>
      <c r="B22681" s="1">
        <v>39528</v>
      </c>
      <c r="C22681" s="1">
        <v>39548</v>
      </c>
      <c r="D22681">
        <f>DATEDIF(B22681,C22681,"D")</f>
        <v>20</v>
      </c>
      <c r="E22681">
        <f>D22681/365</f>
        <v>5.4794520547945202E-2</v>
      </c>
    </row>
    <row r="22682" spans="1:5" x14ac:dyDescent="0.25">
      <c r="A22682">
        <v>108082</v>
      </c>
      <c r="B22682" s="1">
        <v>39824</v>
      </c>
      <c r="C22682" s="1">
        <v>39844</v>
      </c>
      <c r="D22682">
        <f>DATEDIF(B22682,C22682,"D")</f>
        <v>20</v>
      </c>
      <c r="E22682">
        <f>D22682/365</f>
        <v>5.4794520547945202E-2</v>
      </c>
    </row>
    <row r="22683" spans="1:5" x14ac:dyDescent="0.25">
      <c r="A22683">
        <v>108115</v>
      </c>
      <c r="B22683" s="1">
        <v>38945</v>
      </c>
      <c r="C22683" s="1">
        <v>38965</v>
      </c>
      <c r="D22683">
        <f>DATEDIF(B22683,C22683,"D")</f>
        <v>20</v>
      </c>
      <c r="E22683">
        <f>D22683/365</f>
        <v>5.4794520547945202E-2</v>
      </c>
    </row>
    <row r="22684" spans="1:5" x14ac:dyDescent="0.25">
      <c r="A22684">
        <v>108123</v>
      </c>
      <c r="B22684" s="1">
        <v>39174</v>
      </c>
      <c r="C22684" s="1">
        <v>39194</v>
      </c>
      <c r="D22684">
        <f>DATEDIF(B22684,C22684,"D")</f>
        <v>20</v>
      </c>
      <c r="E22684">
        <f>D22684/365</f>
        <v>5.4794520547945202E-2</v>
      </c>
    </row>
    <row r="22685" spans="1:5" x14ac:dyDescent="0.25">
      <c r="A22685">
        <v>108132</v>
      </c>
      <c r="B22685" s="1">
        <v>39772</v>
      </c>
      <c r="C22685" s="1">
        <v>39792</v>
      </c>
      <c r="D22685">
        <f>DATEDIF(B22685,C22685,"D")</f>
        <v>20</v>
      </c>
      <c r="E22685">
        <f>D22685/365</f>
        <v>5.4794520547945202E-2</v>
      </c>
    </row>
    <row r="22686" spans="1:5" x14ac:dyDescent="0.25">
      <c r="A22686">
        <v>108159</v>
      </c>
      <c r="B22686" s="1">
        <v>42268</v>
      </c>
      <c r="C22686" s="1">
        <v>42288</v>
      </c>
      <c r="D22686">
        <f>DATEDIF(B22686,C22686,"D")</f>
        <v>20</v>
      </c>
      <c r="E22686">
        <f>D22686/365</f>
        <v>5.4794520547945202E-2</v>
      </c>
    </row>
    <row r="22687" spans="1:5" x14ac:dyDescent="0.25">
      <c r="A22687">
        <v>108224</v>
      </c>
      <c r="B22687" s="1">
        <v>40254</v>
      </c>
      <c r="C22687" s="1">
        <v>40274</v>
      </c>
      <c r="D22687">
        <f>DATEDIF(B22687,C22687,"D")</f>
        <v>20</v>
      </c>
      <c r="E22687">
        <f>D22687/365</f>
        <v>5.4794520547945202E-2</v>
      </c>
    </row>
    <row r="22688" spans="1:5" x14ac:dyDescent="0.25">
      <c r="A22688">
        <v>108243</v>
      </c>
      <c r="B22688" s="1">
        <v>40565</v>
      </c>
      <c r="C22688" s="1">
        <v>40585</v>
      </c>
      <c r="D22688">
        <f>DATEDIF(B22688,C22688,"D")</f>
        <v>20</v>
      </c>
      <c r="E22688">
        <f>D22688/365</f>
        <v>5.4794520547945202E-2</v>
      </c>
    </row>
    <row r="22689" spans="1:5" x14ac:dyDescent="0.25">
      <c r="A22689">
        <v>108243</v>
      </c>
      <c r="B22689" s="1">
        <v>40613</v>
      </c>
      <c r="C22689" s="1">
        <v>40633</v>
      </c>
      <c r="D22689">
        <f>DATEDIF(B22689,C22689,"D")</f>
        <v>20</v>
      </c>
      <c r="E22689">
        <f>D22689/365</f>
        <v>5.4794520547945202E-2</v>
      </c>
    </row>
    <row r="22690" spans="1:5" x14ac:dyDescent="0.25">
      <c r="A22690">
        <v>108264</v>
      </c>
      <c r="B22690" s="1">
        <v>39455</v>
      </c>
      <c r="C22690" s="1">
        <v>39475</v>
      </c>
      <c r="D22690">
        <f>DATEDIF(B22690,C22690,"D")</f>
        <v>20</v>
      </c>
      <c r="E22690">
        <f>D22690/365</f>
        <v>5.4794520547945202E-2</v>
      </c>
    </row>
    <row r="22691" spans="1:5" x14ac:dyDescent="0.25">
      <c r="A22691">
        <v>108341</v>
      </c>
      <c r="B22691" s="1">
        <v>40808</v>
      </c>
      <c r="C22691" s="1">
        <v>40828</v>
      </c>
      <c r="D22691">
        <f>DATEDIF(B22691,C22691,"D")</f>
        <v>20</v>
      </c>
      <c r="E22691">
        <f>D22691/365</f>
        <v>5.4794520547945202E-2</v>
      </c>
    </row>
    <row r="22692" spans="1:5" x14ac:dyDescent="0.25">
      <c r="A22692">
        <v>108344</v>
      </c>
      <c r="B22692" s="1">
        <v>41080</v>
      </c>
      <c r="C22692" s="1">
        <v>41100</v>
      </c>
      <c r="D22692">
        <f>DATEDIF(B22692,C22692,"D")</f>
        <v>20</v>
      </c>
      <c r="E22692">
        <f>D22692/365</f>
        <v>5.4794520547945202E-2</v>
      </c>
    </row>
    <row r="22693" spans="1:5" x14ac:dyDescent="0.25">
      <c r="A22693">
        <v>108359</v>
      </c>
      <c r="B22693" s="1">
        <v>39706</v>
      </c>
      <c r="C22693" s="1">
        <v>39726</v>
      </c>
      <c r="D22693">
        <f>DATEDIF(B22693,C22693,"D")</f>
        <v>20</v>
      </c>
      <c r="E22693">
        <f>D22693/365</f>
        <v>5.4794520547945202E-2</v>
      </c>
    </row>
    <row r="22694" spans="1:5" x14ac:dyDescent="0.25">
      <c r="A22694">
        <v>108375</v>
      </c>
      <c r="B22694" s="1">
        <v>39837</v>
      </c>
      <c r="C22694" s="1">
        <v>39857</v>
      </c>
      <c r="D22694">
        <f>DATEDIF(B22694,C22694,"D")</f>
        <v>20</v>
      </c>
      <c r="E22694">
        <f>D22694/365</f>
        <v>5.4794520547945202E-2</v>
      </c>
    </row>
    <row r="22695" spans="1:5" x14ac:dyDescent="0.25">
      <c r="A22695">
        <v>108375</v>
      </c>
      <c r="B22695" s="1">
        <v>41348</v>
      </c>
      <c r="C22695" s="1">
        <v>41368</v>
      </c>
      <c r="D22695">
        <f>DATEDIF(B22695,C22695,"D")</f>
        <v>20</v>
      </c>
      <c r="E22695">
        <f>D22695/365</f>
        <v>5.4794520547945202E-2</v>
      </c>
    </row>
    <row r="22696" spans="1:5" x14ac:dyDescent="0.25">
      <c r="A22696">
        <v>108392</v>
      </c>
      <c r="B22696" s="1">
        <v>39348</v>
      </c>
      <c r="C22696" s="1">
        <v>39368</v>
      </c>
      <c r="D22696">
        <f>DATEDIF(B22696,C22696,"D")</f>
        <v>20</v>
      </c>
      <c r="E22696">
        <f>D22696/365</f>
        <v>5.4794520547945202E-2</v>
      </c>
    </row>
    <row r="22697" spans="1:5" x14ac:dyDescent="0.25">
      <c r="A22697">
        <v>108392</v>
      </c>
      <c r="B22697" s="1">
        <v>40228</v>
      </c>
      <c r="C22697" s="1">
        <v>40248</v>
      </c>
      <c r="D22697">
        <f>DATEDIF(B22697,C22697,"D")</f>
        <v>20</v>
      </c>
      <c r="E22697">
        <f>D22697/365</f>
        <v>5.4794520547945202E-2</v>
      </c>
    </row>
    <row r="22698" spans="1:5" x14ac:dyDescent="0.25">
      <c r="A22698">
        <v>108413</v>
      </c>
      <c r="B22698" s="1">
        <v>39455</v>
      </c>
      <c r="C22698" s="1">
        <v>39475</v>
      </c>
      <c r="D22698">
        <f>DATEDIF(B22698,C22698,"D")</f>
        <v>20</v>
      </c>
      <c r="E22698">
        <f>D22698/365</f>
        <v>5.4794520547945202E-2</v>
      </c>
    </row>
    <row r="22699" spans="1:5" x14ac:dyDescent="0.25">
      <c r="A22699">
        <v>108449</v>
      </c>
      <c r="B22699" s="1">
        <v>41953</v>
      </c>
      <c r="C22699" s="1">
        <v>41973</v>
      </c>
      <c r="D22699">
        <f>DATEDIF(B22699,C22699,"D")</f>
        <v>20</v>
      </c>
      <c r="E22699">
        <f>D22699/365</f>
        <v>5.4794520547945202E-2</v>
      </c>
    </row>
    <row r="22700" spans="1:5" x14ac:dyDescent="0.25">
      <c r="A22700">
        <v>108540</v>
      </c>
      <c r="B22700" s="1">
        <v>39317</v>
      </c>
      <c r="C22700" s="1">
        <v>39337</v>
      </c>
      <c r="D22700">
        <f>DATEDIF(B22700,C22700,"D")</f>
        <v>20</v>
      </c>
      <c r="E22700">
        <f>D22700/365</f>
        <v>5.4794520547945202E-2</v>
      </c>
    </row>
    <row r="22701" spans="1:5" x14ac:dyDescent="0.25">
      <c r="A22701">
        <v>108540</v>
      </c>
      <c r="B22701" s="1">
        <v>39355</v>
      </c>
      <c r="C22701" s="1">
        <v>39375</v>
      </c>
      <c r="D22701">
        <f>DATEDIF(B22701,C22701,"D")</f>
        <v>20</v>
      </c>
      <c r="E22701">
        <f>D22701/365</f>
        <v>5.4794520547945202E-2</v>
      </c>
    </row>
    <row r="22702" spans="1:5" x14ac:dyDescent="0.25">
      <c r="A22702">
        <v>108571</v>
      </c>
      <c r="B22702" s="1">
        <v>39699</v>
      </c>
      <c r="C22702" s="1">
        <v>39719</v>
      </c>
      <c r="D22702">
        <f>DATEDIF(B22702,C22702,"D")</f>
        <v>20</v>
      </c>
      <c r="E22702">
        <f>D22702/365</f>
        <v>5.4794520547945202E-2</v>
      </c>
    </row>
    <row r="22703" spans="1:5" x14ac:dyDescent="0.25">
      <c r="A22703">
        <v>108571</v>
      </c>
      <c r="B22703" s="1">
        <v>42172</v>
      </c>
      <c r="C22703" s="1">
        <v>42192</v>
      </c>
      <c r="D22703">
        <f>DATEDIF(B22703,C22703,"D")</f>
        <v>20</v>
      </c>
      <c r="E22703">
        <f>D22703/365</f>
        <v>5.4794520547945202E-2</v>
      </c>
    </row>
    <row r="22704" spans="1:5" x14ac:dyDescent="0.25">
      <c r="A22704">
        <v>108599</v>
      </c>
      <c r="B22704" s="1">
        <v>39013</v>
      </c>
      <c r="C22704" s="1">
        <v>39033</v>
      </c>
      <c r="D22704">
        <f>DATEDIF(B22704,C22704,"D")</f>
        <v>20</v>
      </c>
      <c r="E22704">
        <f>D22704/365</f>
        <v>5.4794520547945202E-2</v>
      </c>
    </row>
    <row r="22705" spans="1:5" x14ac:dyDescent="0.25">
      <c r="A22705">
        <v>108653</v>
      </c>
      <c r="B22705" s="1">
        <v>39878</v>
      </c>
      <c r="C22705" s="1">
        <v>39898</v>
      </c>
      <c r="D22705">
        <f>DATEDIF(B22705,C22705,"D")</f>
        <v>20</v>
      </c>
      <c r="E22705">
        <f>D22705/365</f>
        <v>5.4794520547945202E-2</v>
      </c>
    </row>
    <row r="22706" spans="1:5" x14ac:dyDescent="0.25">
      <c r="A22706">
        <v>108653</v>
      </c>
      <c r="B22706" s="1">
        <v>42020</v>
      </c>
      <c r="C22706" s="1">
        <v>42040</v>
      </c>
      <c r="D22706">
        <f>DATEDIF(B22706,C22706,"D")</f>
        <v>20</v>
      </c>
      <c r="E22706">
        <f>D22706/365</f>
        <v>5.4794520547945202E-2</v>
      </c>
    </row>
    <row r="22707" spans="1:5" x14ac:dyDescent="0.25">
      <c r="A22707">
        <v>108749</v>
      </c>
      <c r="B22707" s="1">
        <v>39367</v>
      </c>
      <c r="C22707" s="1">
        <v>39387</v>
      </c>
      <c r="D22707">
        <f>DATEDIF(B22707,C22707,"D")</f>
        <v>20</v>
      </c>
      <c r="E22707">
        <f>D22707/365</f>
        <v>5.4794520547945202E-2</v>
      </c>
    </row>
    <row r="22708" spans="1:5" x14ac:dyDescent="0.25">
      <c r="A22708">
        <v>108749</v>
      </c>
      <c r="B22708" s="1">
        <v>40874</v>
      </c>
      <c r="C22708" s="1">
        <v>40894</v>
      </c>
      <c r="D22708">
        <f>DATEDIF(B22708,C22708,"D")</f>
        <v>20</v>
      </c>
      <c r="E22708">
        <f>D22708/365</f>
        <v>5.4794520547945202E-2</v>
      </c>
    </row>
    <row r="22709" spans="1:5" x14ac:dyDescent="0.25">
      <c r="A22709">
        <v>108852</v>
      </c>
      <c r="B22709" s="1">
        <v>38749</v>
      </c>
      <c r="C22709" s="1">
        <v>38769</v>
      </c>
      <c r="D22709">
        <f>DATEDIF(B22709,C22709,"D")</f>
        <v>20</v>
      </c>
      <c r="E22709">
        <f>D22709/365</f>
        <v>5.4794520547945202E-2</v>
      </c>
    </row>
    <row r="22710" spans="1:5" x14ac:dyDescent="0.25">
      <c r="A22710">
        <v>108889</v>
      </c>
      <c r="B22710" s="1">
        <v>39361</v>
      </c>
      <c r="C22710" s="1">
        <v>39381</v>
      </c>
      <c r="D22710">
        <f>DATEDIF(B22710,C22710,"D")</f>
        <v>20</v>
      </c>
      <c r="E22710">
        <f>D22710/365</f>
        <v>5.4794520547945202E-2</v>
      </c>
    </row>
    <row r="22711" spans="1:5" x14ac:dyDescent="0.25">
      <c r="A22711">
        <v>108956</v>
      </c>
      <c r="B22711" s="1">
        <v>40105</v>
      </c>
      <c r="C22711" s="1">
        <v>40125</v>
      </c>
      <c r="D22711">
        <f>DATEDIF(B22711,C22711,"D")</f>
        <v>20</v>
      </c>
      <c r="E22711">
        <f>D22711/365</f>
        <v>5.4794520547945202E-2</v>
      </c>
    </row>
    <row r="22712" spans="1:5" x14ac:dyDescent="0.25">
      <c r="A22712">
        <v>108956</v>
      </c>
      <c r="B22712" s="1">
        <v>40143</v>
      </c>
      <c r="C22712" s="1">
        <v>40163</v>
      </c>
      <c r="D22712">
        <f>DATEDIF(B22712,C22712,"D")</f>
        <v>20</v>
      </c>
      <c r="E22712">
        <f>D22712/365</f>
        <v>5.4794520547945202E-2</v>
      </c>
    </row>
    <row r="22713" spans="1:5" x14ac:dyDescent="0.25">
      <c r="A22713">
        <v>108967</v>
      </c>
      <c r="B22713" s="1">
        <v>39638</v>
      </c>
      <c r="C22713" s="1">
        <v>39658</v>
      </c>
      <c r="D22713">
        <f>DATEDIF(B22713,C22713,"D")</f>
        <v>20</v>
      </c>
      <c r="E22713">
        <f>D22713/365</f>
        <v>5.4794520547945202E-2</v>
      </c>
    </row>
    <row r="22714" spans="1:5" x14ac:dyDescent="0.25">
      <c r="A22714">
        <v>109004</v>
      </c>
      <c r="B22714" s="1">
        <v>40672</v>
      </c>
      <c r="C22714" s="1">
        <v>40692</v>
      </c>
      <c r="D22714">
        <f>DATEDIF(B22714,C22714,"D")</f>
        <v>20</v>
      </c>
      <c r="E22714">
        <f>D22714/365</f>
        <v>5.4794520547945202E-2</v>
      </c>
    </row>
    <row r="22715" spans="1:5" x14ac:dyDescent="0.25">
      <c r="A22715">
        <v>109006</v>
      </c>
      <c r="B22715" s="1">
        <v>41961</v>
      </c>
      <c r="C22715" s="1">
        <v>41981</v>
      </c>
      <c r="D22715">
        <f>DATEDIF(B22715,C22715,"D")</f>
        <v>20</v>
      </c>
      <c r="E22715">
        <f>D22715/365</f>
        <v>5.4794520547945202E-2</v>
      </c>
    </row>
    <row r="22716" spans="1:5" x14ac:dyDescent="0.25">
      <c r="A22716">
        <v>109043</v>
      </c>
      <c r="B22716" s="1">
        <v>39347</v>
      </c>
      <c r="C22716" s="1">
        <v>39367</v>
      </c>
      <c r="D22716">
        <f>DATEDIF(B22716,C22716,"D")</f>
        <v>20</v>
      </c>
      <c r="E22716">
        <f>D22716/365</f>
        <v>5.4794520547945202E-2</v>
      </c>
    </row>
    <row r="22717" spans="1:5" x14ac:dyDescent="0.25">
      <c r="A22717">
        <v>109094</v>
      </c>
      <c r="B22717" s="1">
        <v>38740</v>
      </c>
      <c r="C22717" s="1">
        <v>38760</v>
      </c>
      <c r="D22717">
        <f>DATEDIF(B22717,C22717,"D")</f>
        <v>20</v>
      </c>
      <c r="E22717">
        <f>D22717/365</f>
        <v>5.4794520547945202E-2</v>
      </c>
    </row>
    <row r="22718" spans="1:5" x14ac:dyDescent="0.25">
      <c r="A22718">
        <v>109147</v>
      </c>
      <c r="B22718" s="1">
        <v>38874</v>
      </c>
      <c r="C22718" s="1">
        <v>38894</v>
      </c>
      <c r="D22718">
        <f>DATEDIF(B22718,C22718,"D")</f>
        <v>20</v>
      </c>
      <c r="E22718">
        <f>D22718/365</f>
        <v>5.4794520547945202E-2</v>
      </c>
    </row>
    <row r="22719" spans="1:5" x14ac:dyDescent="0.25">
      <c r="A22719">
        <v>109189</v>
      </c>
      <c r="B22719" s="1">
        <v>39848</v>
      </c>
      <c r="C22719" s="1">
        <v>39868</v>
      </c>
      <c r="D22719">
        <f>DATEDIF(B22719,C22719,"D")</f>
        <v>20</v>
      </c>
      <c r="E22719">
        <f>D22719/365</f>
        <v>5.4794520547945202E-2</v>
      </c>
    </row>
    <row r="22720" spans="1:5" x14ac:dyDescent="0.25">
      <c r="A22720">
        <v>109215</v>
      </c>
      <c r="B22720" s="1">
        <v>39190</v>
      </c>
      <c r="C22720" s="1">
        <v>39210</v>
      </c>
      <c r="D22720">
        <f>DATEDIF(B22720,C22720,"D")</f>
        <v>20</v>
      </c>
      <c r="E22720">
        <f>D22720/365</f>
        <v>5.4794520547945202E-2</v>
      </c>
    </row>
    <row r="22721" spans="1:5" x14ac:dyDescent="0.25">
      <c r="A22721">
        <v>109277</v>
      </c>
      <c r="B22721" s="1">
        <v>38822</v>
      </c>
      <c r="C22721" s="1">
        <v>38842</v>
      </c>
      <c r="D22721">
        <f>DATEDIF(B22721,C22721,"D")</f>
        <v>20</v>
      </c>
      <c r="E22721">
        <f>D22721/365</f>
        <v>5.4794520547945202E-2</v>
      </c>
    </row>
    <row r="22722" spans="1:5" x14ac:dyDescent="0.25">
      <c r="A22722">
        <v>109322</v>
      </c>
      <c r="B22722" s="1">
        <v>41522</v>
      </c>
      <c r="C22722" s="1">
        <v>41542</v>
      </c>
      <c r="D22722">
        <f>DATEDIF(B22722,C22722,"D")</f>
        <v>20</v>
      </c>
      <c r="E22722">
        <f>D22722/365</f>
        <v>5.4794520547945202E-2</v>
      </c>
    </row>
    <row r="22723" spans="1:5" x14ac:dyDescent="0.25">
      <c r="A22723">
        <v>109361</v>
      </c>
      <c r="B22723" s="1">
        <v>38788</v>
      </c>
      <c r="C22723" s="1">
        <v>38808</v>
      </c>
      <c r="D22723">
        <f>DATEDIF(B22723,C22723,"D")</f>
        <v>20</v>
      </c>
      <c r="E22723">
        <f>D22723/365</f>
        <v>5.4794520547945202E-2</v>
      </c>
    </row>
    <row r="22724" spans="1:5" x14ac:dyDescent="0.25">
      <c r="A22724">
        <v>109361</v>
      </c>
      <c r="B22724" s="1">
        <v>39049</v>
      </c>
      <c r="C22724" s="1">
        <v>39069</v>
      </c>
      <c r="D22724">
        <f>DATEDIF(B22724,C22724,"D")</f>
        <v>20</v>
      </c>
      <c r="E22724">
        <f>D22724/365</f>
        <v>5.4794520547945202E-2</v>
      </c>
    </row>
    <row r="22725" spans="1:5" x14ac:dyDescent="0.25">
      <c r="A22725">
        <v>109365</v>
      </c>
      <c r="B22725" s="1">
        <v>39357</v>
      </c>
      <c r="C22725" s="1">
        <v>39377</v>
      </c>
      <c r="D22725">
        <f>DATEDIF(B22725,C22725,"D")</f>
        <v>20</v>
      </c>
      <c r="E22725">
        <f>D22725/365</f>
        <v>5.4794520547945202E-2</v>
      </c>
    </row>
    <row r="22726" spans="1:5" x14ac:dyDescent="0.25">
      <c r="A22726">
        <v>109368</v>
      </c>
      <c r="B22726" s="1">
        <v>39272</v>
      </c>
      <c r="C22726" s="1">
        <v>39292</v>
      </c>
      <c r="D22726">
        <f>DATEDIF(B22726,C22726,"D")</f>
        <v>20</v>
      </c>
      <c r="E22726">
        <f>D22726/365</f>
        <v>5.4794520547945202E-2</v>
      </c>
    </row>
    <row r="22727" spans="1:5" x14ac:dyDescent="0.25">
      <c r="A22727">
        <v>109387</v>
      </c>
      <c r="B22727" s="1">
        <v>39455</v>
      </c>
      <c r="C22727" s="1">
        <v>39475</v>
      </c>
      <c r="D22727">
        <f>DATEDIF(B22727,C22727,"D")</f>
        <v>20</v>
      </c>
      <c r="E22727">
        <f>D22727/365</f>
        <v>5.4794520547945202E-2</v>
      </c>
    </row>
    <row r="22728" spans="1:5" x14ac:dyDescent="0.25">
      <c r="A22728">
        <v>109434</v>
      </c>
      <c r="B22728" s="1">
        <v>40744</v>
      </c>
      <c r="C22728" s="1">
        <v>40764</v>
      </c>
      <c r="D22728">
        <f>DATEDIF(B22728,C22728,"D")</f>
        <v>20</v>
      </c>
      <c r="E22728">
        <f>D22728/365</f>
        <v>5.4794520547945202E-2</v>
      </c>
    </row>
    <row r="22729" spans="1:5" x14ac:dyDescent="0.25">
      <c r="A22729">
        <v>109435</v>
      </c>
      <c r="B22729" s="1">
        <v>39584</v>
      </c>
      <c r="C22729" s="1">
        <v>39604</v>
      </c>
      <c r="D22729">
        <f>DATEDIF(B22729,C22729,"D")</f>
        <v>20</v>
      </c>
      <c r="E22729">
        <f>D22729/365</f>
        <v>5.4794520547945202E-2</v>
      </c>
    </row>
    <row r="22730" spans="1:5" x14ac:dyDescent="0.25">
      <c r="A22730">
        <v>109449</v>
      </c>
      <c r="B22730" s="1">
        <v>39739</v>
      </c>
      <c r="C22730" s="1">
        <v>39759</v>
      </c>
      <c r="D22730">
        <f>DATEDIF(B22730,C22730,"D")</f>
        <v>20</v>
      </c>
      <c r="E22730">
        <f>D22730/365</f>
        <v>5.4794520547945202E-2</v>
      </c>
    </row>
    <row r="22731" spans="1:5" x14ac:dyDescent="0.25">
      <c r="A22731">
        <v>109517</v>
      </c>
      <c r="B22731" s="1">
        <v>40458</v>
      </c>
      <c r="C22731" s="1">
        <v>40478</v>
      </c>
      <c r="D22731">
        <f>DATEDIF(B22731,C22731,"D")</f>
        <v>20</v>
      </c>
      <c r="E22731">
        <f>D22731/365</f>
        <v>5.4794520547945202E-2</v>
      </c>
    </row>
    <row r="22732" spans="1:5" x14ac:dyDescent="0.25">
      <c r="A22732">
        <v>109572</v>
      </c>
      <c r="B22732" s="1">
        <v>41987</v>
      </c>
      <c r="C22732" s="1">
        <v>42007</v>
      </c>
      <c r="D22732">
        <f>DATEDIF(B22732,C22732,"D")</f>
        <v>20</v>
      </c>
      <c r="E22732">
        <f>D22732/365</f>
        <v>5.4794520547945202E-2</v>
      </c>
    </row>
    <row r="22733" spans="1:5" x14ac:dyDescent="0.25">
      <c r="A22733">
        <v>109577</v>
      </c>
      <c r="B22733" s="1">
        <v>40606</v>
      </c>
      <c r="C22733" s="1">
        <v>40626</v>
      </c>
      <c r="D22733">
        <f>DATEDIF(B22733,C22733,"D")</f>
        <v>20</v>
      </c>
      <c r="E22733">
        <f>D22733/365</f>
        <v>5.4794520547945202E-2</v>
      </c>
    </row>
    <row r="22734" spans="1:5" x14ac:dyDescent="0.25">
      <c r="A22734">
        <v>109585</v>
      </c>
      <c r="B22734" s="1">
        <v>39785</v>
      </c>
      <c r="C22734" s="1">
        <v>39805</v>
      </c>
      <c r="D22734">
        <f>DATEDIF(B22734,C22734,"D")</f>
        <v>20</v>
      </c>
      <c r="E22734">
        <f>D22734/365</f>
        <v>5.4794520547945202E-2</v>
      </c>
    </row>
    <row r="22735" spans="1:5" x14ac:dyDescent="0.25">
      <c r="A22735">
        <v>109588</v>
      </c>
      <c r="B22735" s="1">
        <v>40922</v>
      </c>
      <c r="C22735" s="1">
        <v>40942</v>
      </c>
      <c r="D22735">
        <f>DATEDIF(B22735,C22735,"D")</f>
        <v>20</v>
      </c>
      <c r="E22735">
        <f>D22735/365</f>
        <v>5.4794520547945202E-2</v>
      </c>
    </row>
    <row r="22736" spans="1:5" x14ac:dyDescent="0.25">
      <c r="A22736">
        <v>109722</v>
      </c>
      <c r="B22736" s="1">
        <v>42173</v>
      </c>
      <c r="C22736" s="1">
        <v>42193</v>
      </c>
      <c r="D22736">
        <f>DATEDIF(B22736,C22736,"D")</f>
        <v>20</v>
      </c>
      <c r="E22736">
        <f>D22736/365</f>
        <v>5.4794520547945202E-2</v>
      </c>
    </row>
    <row r="22737" spans="1:5" x14ac:dyDescent="0.25">
      <c r="A22737">
        <v>109732</v>
      </c>
      <c r="B22737" s="1">
        <v>39385</v>
      </c>
      <c r="C22737" s="1">
        <v>39405</v>
      </c>
      <c r="D22737">
        <f>DATEDIF(B22737,C22737,"D")</f>
        <v>20</v>
      </c>
      <c r="E22737">
        <f>D22737/365</f>
        <v>5.4794520547945202E-2</v>
      </c>
    </row>
    <row r="22738" spans="1:5" x14ac:dyDescent="0.25">
      <c r="A22738">
        <v>109855</v>
      </c>
      <c r="B22738" s="1">
        <v>42040</v>
      </c>
      <c r="C22738" s="1">
        <v>42060</v>
      </c>
      <c r="D22738">
        <f>DATEDIF(B22738,C22738,"D")</f>
        <v>20</v>
      </c>
      <c r="E22738">
        <f>D22738/365</f>
        <v>5.4794520547945202E-2</v>
      </c>
    </row>
    <row r="22739" spans="1:5" x14ac:dyDescent="0.25">
      <c r="A22739">
        <v>109855</v>
      </c>
      <c r="B22739" s="1">
        <v>42091</v>
      </c>
      <c r="C22739" s="1">
        <v>42111</v>
      </c>
      <c r="D22739">
        <f>DATEDIF(B22739,C22739,"D")</f>
        <v>20</v>
      </c>
      <c r="E22739">
        <f>D22739/365</f>
        <v>5.4794520547945202E-2</v>
      </c>
    </row>
    <row r="22740" spans="1:5" x14ac:dyDescent="0.25">
      <c r="A22740">
        <v>109876</v>
      </c>
      <c r="B22740" s="1">
        <v>39478</v>
      </c>
      <c r="C22740" s="1">
        <v>39498</v>
      </c>
      <c r="D22740">
        <f>DATEDIF(B22740,C22740,"D")</f>
        <v>20</v>
      </c>
      <c r="E22740">
        <f>D22740/365</f>
        <v>5.4794520547945202E-2</v>
      </c>
    </row>
    <row r="22741" spans="1:5" x14ac:dyDescent="0.25">
      <c r="A22741">
        <v>109913</v>
      </c>
      <c r="B22741" s="1">
        <v>38727</v>
      </c>
      <c r="C22741" s="1">
        <v>38747</v>
      </c>
      <c r="D22741">
        <f>DATEDIF(B22741,C22741,"D")</f>
        <v>20</v>
      </c>
      <c r="E22741">
        <f>D22741/365</f>
        <v>5.4794520547945202E-2</v>
      </c>
    </row>
    <row r="22742" spans="1:5" x14ac:dyDescent="0.25">
      <c r="A22742">
        <v>110008</v>
      </c>
      <c r="B22742" s="1">
        <v>40834</v>
      </c>
      <c r="C22742" s="1">
        <v>40854</v>
      </c>
      <c r="D22742">
        <f>DATEDIF(B22742,C22742,"D")</f>
        <v>20</v>
      </c>
      <c r="E22742">
        <f>D22742/365</f>
        <v>5.4794520547945202E-2</v>
      </c>
    </row>
    <row r="22743" spans="1:5" x14ac:dyDescent="0.25">
      <c r="A22743">
        <v>110015</v>
      </c>
      <c r="B22743" s="1">
        <v>39920</v>
      </c>
      <c r="C22743" s="1">
        <v>39940</v>
      </c>
      <c r="D22743">
        <f>DATEDIF(B22743,C22743,"D")</f>
        <v>20</v>
      </c>
      <c r="E22743">
        <f>D22743/365</f>
        <v>5.4794520547945202E-2</v>
      </c>
    </row>
    <row r="22744" spans="1:5" x14ac:dyDescent="0.25">
      <c r="A22744">
        <v>110083</v>
      </c>
      <c r="B22744" s="1">
        <v>41302</v>
      </c>
      <c r="C22744" s="1">
        <v>41322</v>
      </c>
      <c r="D22744">
        <f>DATEDIF(B22744,C22744,"D")</f>
        <v>20</v>
      </c>
      <c r="E22744">
        <f>D22744/365</f>
        <v>5.4794520547945202E-2</v>
      </c>
    </row>
    <row r="22745" spans="1:5" x14ac:dyDescent="0.25">
      <c r="A22745">
        <v>110291</v>
      </c>
      <c r="B22745" s="1">
        <v>39938</v>
      </c>
      <c r="C22745" s="1">
        <v>39958</v>
      </c>
      <c r="D22745">
        <f>DATEDIF(B22745,C22745,"D")</f>
        <v>20</v>
      </c>
      <c r="E22745">
        <f>D22745/365</f>
        <v>5.4794520547945202E-2</v>
      </c>
    </row>
    <row r="22746" spans="1:5" x14ac:dyDescent="0.25">
      <c r="A22746">
        <v>110338</v>
      </c>
      <c r="B22746" s="1">
        <v>41672</v>
      </c>
      <c r="C22746" s="1">
        <v>41692</v>
      </c>
      <c r="D22746">
        <f>DATEDIF(B22746,C22746,"D")</f>
        <v>20</v>
      </c>
      <c r="E22746">
        <f>D22746/365</f>
        <v>5.4794520547945202E-2</v>
      </c>
    </row>
    <row r="22747" spans="1:5" x14ac:dyDescent="0.25">
      <c r="A22747">
        <v>110347</v>
      </c>
      <c r="B22747" s="1">
        <v>38732</v>
      </c>
      <c r="C22747" s="1">
        <v>38752</v>
      </c>
      <c r="D22747">
        <f>DATEDIF(B22747,C22747,"D")</f>
        <v>20</v>
      </c>
      <c r="E22747">
        <f>D22747/365</f>
        <v>5.4794520547945202E-2</v>
      </c>
    </row>
    <row r="22748" spans="1:5" x14ac:dyDescent="0.25">
      <c r="A22748">
        <v>110355</v>
      </c>
      <c r="B22748" s="1">
        <v>40837</v>
      </c>
      <c r="C22748" s="1">
        <v>40857</v>
      </c>
      <c r="D22748">
        <f>DATEDIF(B22748,C22748,"D")</f>
        <v>20</v>
      </c>
      <c r="E22748">
        <f>D22748/365</f>
        <v>5.4794520547945202E-2</v>
      </c>
    </row>
    <row r="22749" spans="1:5" x14ac:dyDescent="0.25">
      <c r="A22749">
        <v>110384</v>
      </c>
      <c r="B22749" s="1">
        <v>42184</v>
      </c>
      <c r="C22749" s="1">
        <v>42204</v>
      </c>
      <c r="D22749">
        <f>DATEDIF(B22749,C22749,"D")</f>
        <v>20</v>
      </c>
      <c r="E22749">
        <f>D22749/365</f>
        <v>5.4794520547945202E-2</v>
      </c>
    </row>
    <row r="22750" spans="1:5" x14ac:dyDescent="0.25">
      <c r="A22750">
        <v>110397</v>
      </c>
      <c r="B22750" s="1">
        <v>38993</v>
      </c>
      <c r="C22750" s="1">
        <v>39013</v>
      </c>
      <c r="D22750">
        <f>DATEDIF(B22750,C22750,"D")</f>
        <v>20</v>
      </c>
      <c r="E22750">
        <f>D22750/365</f>
        <v>5.4794520547945202E-2</v>
      </c>
    </row>
    <row r="22751" spans="1:5" x14ac:dyDescent="0.25">
      <c r="A22751">
        <v>110424</v>
      </c>
      <c r="B22751" s="1">
        <v>38972</v>
      </c>
      <c r="C22751" s="1">
        <v>38992</v>
      </c>
      <c r="D22751">
        <f>DATEDIF(B22751,C22751,"D")</f>
        <v>20</v>
      </c>
      <c r="E22751">
        <f>D22751/365</f>
        <v>5.4794520547945202E-2</v>
      </c>
    </row>
    <row r="22752" spans="1:5" x14ac:dyDescent="0.25">
      <c r="A22752">
        <v>110435</v>
      </c>
      <c r="B22752" s="1">
        <v>39158</v>
      </c>
      <c r="C22752" s="1">
        <v>39178</v>
      </c>
      <c r="D22752">
        <f>DATEDIF(B22752,C22752,"D")</f>
        <v>20</v>
      </c>
      <c r="E22752">
        <f>D22752/365</f>
        <v>5.4794520547945202E-2</v>
      </c>
    </row>
    <row r="22753" spans="1:5" x14ac:dyDescent="0.25">
      <c r="A22753">
        <v>110622</v>
      </c>
      <c r="B22753" s="1">
        <v>39059</v>
      </c>
      <c r="C22753" s="1">
        <v>39079</v>
      </c>
      <c r="D22753">
        <f>DATEDIF(B22753,C22753,"D")</f>
        <v>20</v>
      </c>
      <c r="E22753">
        <f>D22753/365</f>
        <v>5.4794520547945202E-2</v>
      </c>
    </row>
    <row r="22754" spans="1:5" x14ac:dyDescent="0.25">
      <c r="A22754">
        <v>110662</v>
      </c>
      <c r="B22754" s="1">
        <v>39963</v>
      </c>
      <c r="C22754" s="1">
        <v>39983</v>
      </c>
      <c r="D22754">
        <f>DATEDIF(B22754,C22754,"D")</f>
        <v>20</v>
      </c>
      <c r="E22754">
        <f>D22754/365</f>
        <v>5.4794520547945202E-2</v>
      </c>
    </row>
    <row r="22755" spans="1:5" x14ac:dyDescent="0.25">
      <c r="A22755">
        <v>110755</v>
      </c>
      <c r="B22755" s="1">
        <v>38724</v>
      </c>
      <c r="C22755" s="1">
        <v>38744</v>
      </c>
      <c r="D22755">
        <f>DATEDIF(B22755,C22755,"D")</f>
        <v>20</v>
      </c>
      <c r="E22755">
        <f>D22755/365</f>
        <v>5.4794520547945202E-2</v>
      </c>
    </row>
    <row r="22756" spans="1:5" x14ac:dyDescent="0.25">
      <c r="A22756">
        <v>110810</v>
      </c>
      <c r="B22756" s="1">
        <v>39402</v>
      </c>
      <c r="C22756" s="1">
        <v>39422</v>
      </c>
      <c r="D22756">
        <f>DATEDIF(B22756,C22756,"D")</f>
        <v>20</v>
      </c>
      <c r="E22756">
        <f>D22756/365</f>
        <v>5.4794520547945202E-2</v>
      </c>
    </row>
    <row r="22757" spans="1:5" x14ac:dyDescent="0.25">
      <c r="A22757">
        <v>110854</v>
      </c>
      <c r="B22757" s="1">
        <v>39313</v>
      </c>
      <c r="C22757" s="1">
        <v>39333</v>
      </c>
      <c r="D22757">
        <f>DATEDIF(B22757,C22757,"D")</f>
        <v>20</v>
      </c>
      <c r="E22757">
        <f>D22757/365</f>
        <v>5.4794520547945202E-2</v>
      </c>
    </row>
    <row r="22758" spans="1:5" x14ac:dyDescent="0.25">
      <c r="A22758">
        <v>110863</v>
      </c>
      <c r="B22758" s="1">
        <v>41789</v>
      </c>
      <c r="C22758" s="1">
        <v>41809</v>
      </c>
      <c r="D22758">
        <f>DATEDIF(B22758,C22758,"D")</f>
        <v>20</v>
      </c>
      <c r="E22758">
        <f>D22758/365</f>
        <v>5.4794520547945202E-2</v>
      </c>
    </row>
    <row r="22759" spans="1:5" x14ac:dyDescent="0.25">
      <c r="A22759">
        <v>110905</v>
      </c>
      <c r="B22759" s="1">
        <v>39392</v>
      </c>
      <c r="C22759" s="1">
        <v>39412</v>
      </c>
      <c r="D22759">
        <f>DATEDIF(B22759,C22759,"D")</f>
        <v>20</v>
      </c>
      <c r="E22759">
        <f>D22759/365</f>
        <v>5.4794520547945202E-2</v>
      </c>
    </row>
    <row r="22760" spans="1:5" x14ac:dyDescent="0.25">
      <c r="A22760">
        <v>110933</v>
      </c>
      <c r="B22760" s="1">
        <v>40981</v>
      </c>
      <c r="C22760" s="1">
        <v>41001</v>
      </c>
      <c r="D22760">
        <f>DATEDIF(B22760,C22760,"D")</f>
        <v>20</v>
      </c>
      <c r="E22760">
        <f>D22760/365</f>
        <v>5.4794520547945202E-2</v>
      </c>
    </row>
    <row r="22761" spans="1:5" x14ac:dyDescent="0.25">
      <c r="A22761">
        <v>110948</v>
      </c>
      <c r="B22761" s="1">
        <v>39684</v>
      </c>
      <c r="C22761" s="1">
        <v>39704</v>
      </c>
      <c r="D22761">
        <f>DATEDIF(B22761,C22761,"D")</f>
        <v>20</v>
      </c>
      <c r="E22761">
        <f>D22761/365</f>
        <v>5.4794520547945202E-2</v>
      </c>
    </row>
    <row r="22762" spans="1:5" x14ac:dyDescent="0.25">
      <c r="A22762">
        <v>110965</v>
      </c>
      <c r="B22762" s="1">
        <v>41974</v>
      </c>
      <c r="C22762" s="1">
        <v>41994</v>
      </c>
      <c r="D22762">
        <f>DATEDIF(B22762,C22762,"D")</f>
        <v>20</v>
      </c>
      <c r="E22762">
        <f>D22762/365</f>
        <v>5.4794520547945202E-2</v>
      </c>
    </row>
    <row r="22763" spans="1:5" x14ac:dyDescent="0.25">
      <c r="A22763">
        <v>110965</v>
      </c>
      <c r="B22763" s="1">
        <v>42250</v>
      </c>
      <c r="C22763" s="1">
        <v>42270</v>
      </c>
      <c r="D22763">
        <f>DATEDIF(B22763,C22763,"D")</f>
        <v>20</v>
      </c>
      <c r="E22763">
        <f>D22763/365</f>
        <v>5.4794520547945202E-2</v>
      </c>
    </row>
    <row r="22764" spans="1:5" x14ac:dyDescent="0.25">
      <c r="A22764">
        <v>111083</v>
      </c>
      <c r="B22764" s="1">
        <v>38917</v>
      </c>
      <c r="C22764" s="1">
        <v>38937</v>
      </c>
      <c r="D22764">
        <f>DATEDIF(B22764,C22764,"D")</f>
        <v>20</v>
      </c>
      <c r="E22764">
        <f>D22764/365</f>
        <v>5.4794520547945202E-2</v>
      </c>
    </row>
    <row r="22765" spans="1:5" x14ac:dyDescent="0.25">
      <c r="A22765">
        <v>111098</v>
      </c>
      <c r="B22765" s="1">
        <v>41120</v>
      </c>
      <c r="C22765" s="1">
        <v>41140</v>
      </c>
      <c r="D22765">
        <f>DATEDIF(B22765,C22765,"D")</f>
        <v>20</v>
      </c>
      <c r="E22765">
        <f>D22765/365</f>
        <v>5.4794520547945202E-2</v>
      </c>
    </row>
    <row r="22766" spans="1:5" x14ac:dyDescent="0.25">
      <c r="A22766">
        <v>111105</v>
      </c>
      <c r="B22766" s="1">
        <v>41281</v>
      </c>
      <c r="C22766" s="1">
        <v>41301</v>
      </c>
      <c r="D22766">
        <f>DATEDIF(B22766,C22766,"D")</f>
        <v>20</v>
      </c>
      <c r="E22766">
        <f>D22766/365</f>
        <v>5.4794520547945202E-2</v>
      </c>
    </row>
    <row r="22767" spans="1:5" x14ac:dyDescent="0.25">
      <c r="A22767">
        <v>111114</v>
      </c>
      <c r="B22767" s="1">
        <v>41112</v>
      </c>
      <c r="C22767" s="1">
        <v>41132</v>
      </c>
      <c r="D22767">
        <f>DATEDIF(B22767,C22767,"D")</f>
        <v>20</v>
      </c>
      <c r="E22767">
        <f>D22767/365</f>
        <v>5.4794520547945202E-2</v>
      </c>
    </row>
    <row r="22768" spans="1:5" x14ac:dyDescent="0.25">
      <c r="A22768">
        <v>111147</v>
      </c>
      <c r="B22768" s="1">
        <v>40935</v>
      </c>
      <c r="C22768" s="1">
        <v>40955</v>
      </c>
      <c r="D22768">
        <f>DATEDIF(B22768,C22768,"D")</f>
        <v>20</v>
      </c>
      <c r="E22768">
        <f>D22768/365</f>
        <v>5.4794520547945202E-2</v>
      </c>
    </row>
    <row r="22769" spans="1:5" x14ac:dyDescent="0.25">
      <c r="A22769">
        <v>111264</v>
      </c>
      <c r="B22769" s="1">
        <v>40311</v>
      </c>
      <c r="C22769" s="1">
        <v>40331</v>
      </c>
      <c r="D22769">
        <f>DATEDIF(B22769,C22769,"D")</f>
        <v>20</v>
      </c>
      <c r="E22769">
        <f>D22769/365</f>
        <v>5.4794520547945202E-2</v>
      </c>
    </row>
    <row r="22770" spans="1:5" x14ac:dyDescent="0.25">
      <c r="A22770">
        <v>111281</v>
      </c>
      <c r="B22770" s="1">
        <v>38839</v>
      </c>
      <c r="C22770" s="1">
        <v>38859</v>
      </c>
      <c r="D22770">
        <f>DATEDIF(B22770,C22770,"D")</f>
        <v>20</v>
      </c>
      <c r="E22770">
        <f>D22770/365</f>
        <v>5.4794520547945202E-2</v>
      </c>
    </row>
    <row r="22771" spans="1:5" x14ac:dyDescent="0.25">
      <c r="A22771">
        <v>111332</v>
      </c>
      <c r="B22771" s="1">
        <v>41953</v>
      </c>
      <c r="C22771" s="1">
        <v>41973</v>
      </c>
      <c r="D22771">
        <f>DATEDIF(B22771,C22771,"D")</f>
        <v>20</v>
      </c>
      <c r="E22771">
        <f>D22771/365</f>
        <v>5.4794520547945202E-2</v>
      </c>
    </row>
    <row r="22772" spans="1:5" x14ac:dyDescent="0.25">
      <c r="A22772">
        <v>111361</v>
      </c>
      <c r="B22772" s="1">
        <v>40918</v>
      </c>
      <c r="C22772" s="1">
        <v>40938</v>
      </c>
      <c r="D22772">
        <f>DATEDIF(B22772,C22772,"D")</f>
        <v>20</v>
      </c>
      <c r="E22772">
        <f>D22772/365</f>
        <v>5.4794520547945202E-2</v>
      </c>
    </row>
    <row r="22773" spans="1:5" x14ac:dyDescent="0.25">
      <c r="A22773">
        <v>111361</v>
      </c>
      <c r="B22773" s="1">
        <v>41852</v>
      </c>
      <c r="C22773" s="1">
        <v>41872</v>
      </c>
      <c r="D22773">
        <f>DATEDIF(B22773,C22773,"D")</f>
        <v>20</v>
      </c>
      <c r="E22773">
        <f>D22773/365</f>
        <v>5.4794520547945202E-2</v>
      </c>
    </row>
    <row r="22774" spans="1:5" x14ac:dyDescent="0.25">
      <c r="A22774">
        <v>111486</v>
      </c>
      <c r="B22774" s="1">
        <v>40371</v>
      </c>
      <c r="C22774" s="1">
        <v>40391</v>
      </c>
      <c r="D22774">
        <f>DATEDIF(B22774,C22774,"D")</f>
        <v>20</v>
      </c>
      <c r="E22774">
        <f>D22774/365</f>
        <v>5.4794520547945202E-2</v>
      </c>
    </row>
    <row r="22775" spans="1:5" x14ac:dyDescent="0.25">
      <c r="A22775">
        <v>111490</v>
      </c>
      <c r="B22775" s="1">
        <v>40105</v>
      </c>
      <c r="C22775" s="1">
        <v>40125</v>
      </c>
      <c r="D22775">
        <f>DATEDIF(B22775,C22775,"D")</f>
        <v>20</v>
      </c>
      <c r="E22775">
        <f>D22775/365</f>
        <v>5.4794520547945202E-2</v>
      </c>
    </row>
    <row r="22776" spans="1:5" x14ac:dyDescent="0.25">
      <c r="A22776">
        <v>111494</v>
      </c>
      <c r="B22776" s="1">
        <v>38870</v>
      </c>
      <c r="C22776" s="1">
        <v>38890</v>
      </c>
      <c r="D22776">
        <f>DATEDIF(B22776,C22776,"D")</f>
        <v>20</v>
      </c>
      <c r="E22776">
        <f>D22776/365</f>
        <v>5.4794520547945202E-2</v>
      </c>
    </row>
    <row r="22777" spans="1:5" x14ac:dyDescent="0.25">
      <c r="A22777">
        <v>111519</v>
      </c>
      <c r="B22777" s="1">
        <v>39832</v>
      </c>
      <c r="C22777" s="1">
        <v>39852</v>
      </c>
      <c r="D22777">
        <f>DATEDIF(B22777,C22777,"D")</f>
        <v>20</v>
      </c>
      <c r="E22777">
        <f>D22777/365</f>
        <v>5.4794520547945202E-2</v>
      </c>
    </row>
    <row r="22778" spans="1:5" x14ac:dyDescent="0.25">
      <c r="A22778">
        <v>111519</v>
      </c>
      <c r="B22778" s="1">
        <v>41840</v>
      </c>
      <c r="C22778" s="1">
        <v>41860</v>
      </c>
      <c r="D22778">
        <f>DATEDIF(B22778,C22778,"D")</f>
        <v>20</v>
      </c>
      <c r="E22778">
        <f>D22778/365</f>
        <v>5.4794520547945202E-2</v>
      </c>
    </row>
    <row r="22779" spans="1:5" x14ac:dyDescent="0.25">
      <c r="A22779">
        <v>111617</v>
      </c>
      <c r="B22779" s="1">
        <v>38749</v>
      </c>
      <c r="C22779" s="1">
        <v>38769</v>
      </c>
      <c r="D22779">
        <f>DATEDIF(B22779,C22779,"D")</f>
        <v>20</v>
      </c>
      <c r="E22779">
        <f>D22779/365</f>
        <v>5.4794520547945202E-2</v>
      </c>
    </row>
    <row r="22780" spans="1:5" x14ac:dyDescent="0.25">
      <c r="A22780">
        <v>111617</v>
      </c>
      <c r="B22780" s="1">
        <v>39298</v>
      </c>
      <c r="C22780" s="1">
        <v>39318</v>
      </c>
      <c r="D22780">
        <f>DATEDIF(B22780,C22780,"D")</f>
        <v>20</v>
      </c>
      <c r="E22780">
        <f>D22780/365</f>
        <v>5.4794520547945202E-2</v>
      </c>
    </row>
    <row r="22781" spans="1:5" x14ac:dyDescent="0.25">
      <c r="A22781">
        <v>111631</v>
      </c>
      <c r="B22781" s="1">
        <v>41011</v>
      </c>
      <c r="C22781" s="1">
        <v>41031</v>
      </c>
      <c r="D22781">
        <f>DATEDIF(B22781,C22781,"D")</f>
        <v>20</v>
      </c>
      <c r="E22781">
        <f>D22781/365</f>
        <v>5.4794520547945202E-2</v>
      </c>
    </row>
    <row r="22782" spans="1:5" x14ac:dyDescent="0.25">
      <c r="A22782">
        <v>111679</v>
      </c>
      <c r="B22782" s="1">
        <v>38854</v>
      </c>
      <c r="C22782" s="1">
        <v>38874</v>
      </c>
      <c r="D22782">
        <f>DATEDIF(B22782,C22782,"D")</f>
        <v>20</v>
      </c>
      <c r="E22782">
        <f>D22782/365</f>
        <v>5.4794520547945202E-2</v>
      </c>
    </row>
    <row r="22783" spans="1:5" x14ac:dyDescent="0.25">
      <c r="A22783">
        <v>111703</v>
      </c>
      <c r="B22783" s="1">
        <v>42083</v>
      </c>
      <c r="C22783" s="1">
        <v>42103</v>
      </c>
      <c r="D22783">
        <f>DATEDIF(B22783,C22783,"D")</f>
        <v>20</v>
      </c>
      <c r="E22783">
        <f>D22783/365</f>
        <v>5.4794520547945202E-2</v>
      </c>
    </row>
    <row r="22784" spans="1:5" x14ac:dyDescent="0.25">
      <c r="A22784">
        <v>111756</v>
      </c>
      <c r="B22784" s="1">
        <v>39304</v>
      </c>
      <c r="C22784" s="1">
        <v>39324</v>
      </c>
      <c r="D22784">
        <f>DATEDIF(B22784,C22784,"D")</f>
        <v>20</v>
      </c>
      <c r="E22784">
        <f>D22784/365</f>
        <v>5.4794520547945202E-2</v>
      </c>
    </row>
    <row r="22785" spans="1:5" x14ac:dyDescent="0.25">
      <c r="A22785">
        <v>111763</v>
      </c>
      <c r="B22785" s="1">
        <v>40589</v>
      </c>
      <c r="C22785" s="1">
        <v>40609</v>
      </c>
      <c r="D22785">
        <f>DATEDIF(B22785,C22785,"D")</f>
        <v>20</v>
      </c>
      <c r="E22785">
        <f>D22785/365</f>
        <v>5.4794520547945202E-2</v>
      </c>
    </row>
    <row r="22786" spans="1:5" x14ac:dyDescent="0.25">
      <c r="A22786">
        <v>111853</v>
      </c>
      <c r="B22786" s="1">
        <v>38801</v>
      </c>
      <c r="C22786" s="1">
        <v>38821</v>
      </c>
      <c r="D22786">
        <f>DATEDIF(B22786,C22786,"D")</f>
        <v>20</v>
      </c>
      <c r="E22786">
        <f>D22786/365</f>
        <v>5.4794520547945202E-2</v>
      </c>
    </row>
    <row r="22787" spans="1:5" x14ac:dyDescent="0.25">
      <c r="A22787">
        <v>111890</v>
      </c>
      <c r="B22787" s="1">
        <v>39098</v>
      </c>
      <c r="C22787" s="1">
        <v>39118</v>
      </c>
      <c r="D22787">
        <f>DATEDIF(B22787,C22787,"D")</f>
        <v>20</v>
      </c>
      <c r="E22787">
        <f>D22787/365</f>
        <v>5.4794520547945202E-2</v>
      </c>
    </row>
    <row r="22788" spans="1:5" x14ac:dyDescent="0.25">
      <c r="A22788">
        <v>111890</v>
      </c>
      <c r="B22788" s="1">
        <v>40299</v>
      </c>
      <c r="C22788" s="1">
        <v>40319</v>
      </c>
      <c r="D22788">
        <f>DATEDIF(B22788,C22788,"D")</f>
        <v>20</v>
      </c>
      <c r="E22788">
        <f>D22788/365</f>
        <v>5.4794520547945202E-2</v>
      </c>
    </row>
    <row r="22789" spans="1:5" x14ac:dyDescent="0.25">
      <c r="A22789">
        <v>111890</v>
      </c>
      <c r="B22789" s="1">
        <v>40371</v>
      </c>
      <c r="C22789" s="1">
        <v>40391</v>
      </c>
      <c r="D22789">
        <f>DATEDIF(B22789,C22789,"D")</f>
        <v>20</v>
      </c>
      <c r="E22789">
        <f>D22789/365</f>
        <v>5.4794520547945202E-2</v>
      </c>
    </row>
    <row r="22790" spans="1:5" x14ac:dyDescent="0.25">
      <c r="A22790">
        <v>111890</v>
      </c>
      <c r="B22790" s="1">
        <v>41602</v>
      </c>
      <c r="C22790" s="1">
        <v>41622</v>
      </c>
      <c r="D22790">
        <f>DATEDIF(B22790,C22790,"D")</f>
        <v>20</v>
      </c>
      <c r="E22790">
        <f>D22790/365</f>
        <v>5.4794520547945202E-2</v>
      </c>
    </row>
    <row r="22791" spans="1:5" x14ac:dyDescent="0.25">
      <c r="A22791">
        <v>111890</v>
      </c>
      <c r="B22791" s="1">
        <v>42253</v>
      </c>
      <c r="C22791" s="1">
        <v>42273</v>
      </c>
      <c r="D22791">
        <f>DATEDIF(B22791,C22791,"D")</f>
        <v>20</v>
      </c>
      <c r="E22791">
        <f>D22791/365</f>
        <v>5.4794520547945202E-2</v>
      </c>
    </row>
    <row r="22792" spans="1:5" x14ac:dyDescent="0.25">
      <c r="A22792">
        <v>111911</v>
      </c>
      <c r="B22792" s="1">
        <v>39271</v>
      </c>
      <c r="C22792" s="1">
        <v>39291</v>
      </c>
      <c r="D22792">
        <f>DATEDIF(B22792,C22792,"D")</f>
        <v>20</v>
      </c>
      <c r="E22792">
        <f>D22792/365</f>
        <v>5.4794520547945202E-2</v>
      </c>
    </row>
    <row r="22793" spans="1:5" x14ac:dyDescent="0.25">
      <c r="A22793">
        <v>111915</v>
      </c>
      <c r="B22793" s="1">
        <v>40162</v>
      </c>
      <c r="C22793" s="1">
        <v>40182</v>
      </c>
      <c r="D22793">
        <f>DATEDIF(B22793,C22793,"D")</f>
        <v>20</v>
      </c>
      <c r="E22793">
        <f>D22793/365</f>
        <v>5.4794520547945202E-2</v>
      </c>
    </row>
    <row r="22794" spans="1:5" x14ac:dyDescent="0.25">
      <c r="A22794">
        <v>111933</v>
      </c>
      <c r="B22794" s="1">
        <v>40567</v>
      </c>
      <c r="C22794" s="1">
        <v>40587</v>
      </c>
      <c r="D22794">
        <f>DATEDIF(B22794,C22794,"D")</f>
        <v>20</v>
      </c>
      <c r="E22794">
        <f>D22794/365</f>
        <v>5.4794520547945202E-2</v>
      </c>
    </row>
    <row r="22795" spans="1:5" x14ac:dyDescent="0.25">
      <c r="A22795">
        <v>111956</v>
      </c>
      <c r="B22795" s="1">
        <v>41503</v>
      </c>
      <c r="C22795" s="1">
        <v>41523</v>
      </c>
      <c r="D22795">
        <f>DATEDIF(B22795,C22795,"D")</f>
        <v>20</v>
      </c>
      <c r="E22795">
        <f>D22795/365</f>
        <v>5.4794520547945202E-2</v>
      </c>
    </row>
    <row r="22796" spans="1:5" x14ac:dyDescent="0.25">
      <c r="A22796">
        <v>111978</v>
      </c>
      <c r="B22796" s="1">
        <v>39607</v>
      </c>
      <c r="C22796" s="1">
        <v>39627</v>
      </c>
      <c r="D22796">
        <f>DATEDIF(B22796,C22796,"D")</f>
        <v>20</v>
      </c>
      <c r="E22796">
        <f>D22796/365</f>
        <v>5.4794520547945202E-2</v>
      </c>
    </row>
    <row r="22797" spans="1:5" x14ac:dyDescent="0.25">
      <c r="A22797">
        <v>111978</v>
      </c>
      <c r="B22797" s="1">
        <v>39633</v>
      </c>
      <c r="C22797" s="1">
        <v>39653</v>
      </c>
      <c r="D22797">
        <f>DATEDIF(B22797,C22797,"D")</f>
        <v>20</v>
      </c>
      <c r="E22797">
        <f>D22797/365</f>
        <v>5.4794520547945202E-2</v>
      </c>
    </row>
    <row r="22798" spans="1:5" x14ac:dyDescent="0.25">
      <c r="A22798">
        <v>111978</v>
      </c>
      <c r="B22798" s="1">
        <v>41864</v>
      </c>
      <c r="C22798" s="1">
        <v>41884</v>
      </c>
      <c r="D22798">
        <f>DATEDIF(B22798,C22798,"D")</f>
        <v>20</v>
      </c>
      <c r="E22798">
        <f>D22798/365</f>
        <v>5.4794520547945202E-2</v>
      </c>
    </row>
    <row r="22799" spans="1:5" x14ac:dyDescent="0.25">
      <c r="A22799">
        <v>111994</v>
      </c>
      <c r="B22799" s="1">
        <v>39553</v>
      </c>
      <c r="C22799" s="1">
        <v>39573</v>
      </c>
      <c r="D22799">
        <f>DATEDIF(B22799,C22799,"D")</f>
        <v>20</v>
      </c>
      <c r="E22799">
        <f>D22799/365</f>
        <v>5.4794520547945202E-2</v>
      </c>
    </row>
    <row r="22800" spans="1:5" x14ac:dyDescent="0.25">
      <c r="A22800">
        <v>112034</v>
      </c>
      <c r="B22800" s="1">
        <v>38774</v>
      </c>
      <c r="C22800" s="1">
        <v>38794</v>
      </c>
      <c r="D22800">
        <f>DATEDIF(B22800,C22800,"D")</f>
        <v>20</v>
      </c>
      <c r="E22800">
        <f>D22800/365</f>
        <v>5.4794520547945202E-2</v>
      </c>
    </row>
    <row r="22801" spans="1:5" x14ac:dyDescent="0.25">
      <c r="A22801">
        <v>112086</v>
      </c>
      <c r="B22801" s="1">
        <v>40464</v>
      </c>
      <c r="C22801" s="1">
        <v>40484</v>
      </c>
      <c r="D22801">
        <f>DATEDIF(B22801,C22801,"D")</f>
        <v>20</v>
      </c>
      <c r="E22801">
        <f>D22801/365</f>
        <v>5.4794520547945202E-2</v>
      </c>
    </row>
    <row r="22802" spans="1:5" x14ac:dyDescent="0.25">
      <c r="A22802">
        <v>112113</v>
      </c>
      <c r="B22802" s="1">
        <v>39699</v>
      </c>
      <c r="C22802" s="1">
        <v>39719</v>
      </c>
      <c r="D22802">
        <f>DATEDIF(B22802,C22802,"D")</f>
        <v>20</v>
      </c>
      <c r="E22802">
        <f>D22802/365</f>
        <v>5.4794520547945202E-2</v>
      </c>
    </row>
    <row r="22803" spans="1:5" x14ac:dyDescent="0.25">
      <c r="A22803">
        <v>112213</v>
      </c>
      <c r="B22803" s="1">
        <v>38892</v>
      </c>
      <c r="C22803" s="1">
        <v>38912</v>
      </c>
      <c r="D22803">
        <f>DATEDIF(B22803,C22803,"D")</f>
        <v>20</v>
      </c>
      <c r="E22803">
        <f>D22803/365</f>
        <v>5.4794520547945202E-2</v>
      </c>
    </row>
    <row r="22804" spans="1:5" x14ac:dyDescent="0.25">
      <c r="A22804">
        <v>112213</v>
      </c>
      <c r="B22804" s="1">
        <v>39318</v>
      </c>
      <c r="C22804" s="1">
        <v>39338</v>
      </c>
      <c r="D22804">
        <f>DATEDIF(B22804,C22804,"D")</f>
        <v>20</v>
      </c>
      <c r="E22804">
        <f>D22804/365</f>
        <v>5.4794520547945202E-2</v>
      </c>
    </row>
    <row r="22805" spans="1:5" x14ac:dyDescent="0.25">
      <c r="A22805">
        <v>112220</v>
      </c>
      <c r="B22805" s="1">
        <v>42105</v>
      </c>
      <c r="C22805" s="1">
        <v>42125</v>
      </c>
      <c r="D22805">
        <f>DATEDIF(B22805,C22805,"D")</f>
        <v>20</v>
      </c>
      <c r="E22805">
        <f>D22805/365</f>
        <v>5.4794520547945202E-2</v>
      </c>
    </row>
    <row r="22806" spans="1:5" x14ac:dyDescent="0.25">
      <c r="A22806">
        <v>112253</v>
      </c>
      <c r="B22806" s="1">
        <v>40676</v>
      </c>
      <c r="C22806" s="1">
        <v>40696</v>
      </c>
      <c r="D22806">
        <f>DATEDIF(B22806,C22806,"D")</f>
        <v>20</v>
      </c>
      <c r="E22806">
        <f>D22806/365</f>
        <v>5.4794520547945202E-2</v>
      </c>
    </row>
    <row r="22807" spans="1:5" x14ac:dyDescent="0.25">
      <c r="A22807">
        <v>112253</v>
      </c>
      <c r="B22807" s="1">
        <v>41297</v>
      </c>
      <c r="C22807" s="1">
        <v>41317</v>
      </c>
      <c r="D22807">
        <f>DATEDIF(B22807,C22807,"D")</f>
        <v>20</v>
      </c>
      <c r="E22807">
        <f>D22807/365</f>
        <v>5.4794520547945202E-2</v>
      </c>
    </row>
    <row r="22808" spans="1:5" x14ac:dyDescent="0.25">
      <c r="A22808">
        <v>112305</v>
      </c>
      <c r="B22808" s="1">
        <v>39777</v>
      </c>
      <c r="C22808" s="1">
        <v>39797</v>
      </c>
      <c r="D22808">
        <f>DATEDIF(B22808,C22808,"D")</f>
        <v>20</v>
      </c>
      <c r="E22808">
        <f>D22808/365</f>
        <v>5.4794520547945202E-2</v>
      </c>
    </row>
    <row r="22809" spans="1:5" x14ac:dyDescent="0.25">
      <c r="A22809">
        <v>112305</v>
      </c>
      <c r="B22809" s="1">
        <v>39834</v>
      </c>
      <c r="C22809" s="1">
        <v>39854</v>
      </c>
      <c r="D22809">
        <f>DATEDIF(B22809,C22809,"D")</f>
        <v>20</v>
      </c>
      <c r="E22809">
        <f>D22809/365</f>
        <v>5.4794520547945202E-2</v>
      </c>
    </row>
    <row r="22810" spans="1:5" x14ac:dyDescent="0.25">
      <c r="A22810">
        <v>112319</v>
      </c>
      <c r="B22810" s="1">
        <v>38715</v>
      </c>
      <c r="C22810" s="1">
        <v>38735</v>
      </c>
      <c r="D22810">
        <f>DATEDIF(B22810,C22810,"D")</f>
        <v>20</v>
      </c>
      <c r="E22810">
        <f>D22810/365</f>
        <v>5.4794520547945202E-2</v>
      </c>
    </row>
    <row r="22811" spans="1:5" x14ac:dyDescent="0.25">
      <c r="A22811">
        <v>112319</v>
      </c>
      <c r="B22811" s="1">
        <v>38782</v>
      </c>
      <c r="C22811" s="1">
        <v>38802</v>
      </c>
      <c r="D22811">
        <f>DATEDIF(B22811,C22811,"D")</f>
        <v>20</v>
      </c>
      <c r="E22811">
        <f>D22811/365</f>
        <v>5.4794520547945202E-2</v>
      </c>
    </row>
    <row r="22812" spans="1:5" x14ac:dyDescent="0.25">
      <c r="A22812">
        <v>112320</v>
      </c>
      <c r="B22812" s="1">
        <v>39187</v>
      </c>
      <c r="C22812" s="1">
        <v>39207</v>
      </c>
      <c r="D22812">
        <f>DATEDIF(B22812,C22812,"D")</f>
        <v>20</v>
      </c>
      <c r="E22812">
        <f>D22812/365</f>
        <v>5.4794520547945202E-2</v>
      </c>
    </row>
    <row r="22813" spans="1:5" x14ac:dyDescent="0.25">
      <c r="A22813">
        <v>112406</v>
      </c>
      <c r="B22813" s="1">
        <v>40482</v>
      </c>
      <c r="C22813" s="1">
        <v>40502</v>
      </c>
      <c r="D22813">
        <f>DATEDIF(B22813,C22813,"D")</f>
        <v>20</v>
      </c>
      <c r="E22813">
        <f>D22813/365</f>
        <v>5.4794520547945202E-2</v>
      </c>
    </row>
    <row r="22814" spans="1:5" x14ac:dyDescent="0.25">
      <c r="A22814">
        <v>112431</v>
      </c>
      <c r="B22814" s="1">
        <v>41750</v>
      </c>
      <c r="C22814" s="1">
        <v>41770</v>
      </c>
      <c r="D22814">
        <f>DATEDIF(B22814,C22814,"D")</f>
        <v>20</v>
      </c>
      <c r="E22814">
        <f>D22814/365</f>
        <v>5.4794520547945202E-2</v>
      </c>
    </row>
    <row r="22815" spans="1:5" x14ac:dyDescent="0.25">
      <c r="A22815">
        <v>112435</v>
      </c>
      <c r="B22815" s="1">
        <v>40133</v>
      </c>
      <c r="C22815" s="1">
        <v>40153</v>
      </c>
      <c r="D22815">
        <f>DATEDIF(B22815,C22815,"D")</f>
        <v>20</v>
      </c>
      <c r="E22815">
        <f>D22815/365</f>
        <v>5.4794520547945202E-2</v>
      </c>
    </row>
    <row r="22816" spans="1:5" x14ac:dyDescent="0.25">
      <c r="A22816">
        <v>112452</v>
      </c>
      <c r="B22816" s="1">
        <v>39466</v>
      </c>
      <c r="C22816" s="1">
        <v>39486</v>
      </c>
      <c r="D22816">
        <f>DATEDIF(B22816,C22816,"D")</f>
        <v>20</v>
      </c>
      <c r="E22816">
        <f>D22816/365</f>
        <v>5.4794520547945202E-2</v>
      </c>
    </row>
    <row r="22817" spans="1:5" x14ac:dyDescent="0.25">
      <c r="A22817">
        <v>112538</v>
      </c>
      <c r="B22817" s="1">
        <v>39574</v>
      </c>
      <c r="C22817" s="1">
        <v>39594</v>
      </c>
      <c r="D22817">
        <f>DATEDIF(B22817,C22817,"D")</f>
        <v>20</v>
      </c>
      <c r="E22817">
        <f>D22817/365</f>
        <v>5.4794520547945202E-2</v>
      </c>
    </row>
    <row r="22818" spans="1:5" x14ac:dyDescent="0.25">
      <c r="A22818">
        <v>112617</v>
      </c>
      <c r="B22818" s="1">
        <v>39916</v>
      </c>
      <c r="C22818" s="1">
        <v>39936</v>
      </c>
      <c r="D22818">
        <f>DATEDIF(B22818,C22818,"D")</f>
        <v>20</v>
      </c>
      <c r="E22818">
        <f>D22818/365</f>
        <v>5.4794520547945202E-2</v>
      </c>
    </row>
    <row r="22819" spans="1:5" x14ac:dyDescent="0.25">
      <c r="A22819">
        <v>112642</v>
      </c>
      <c r="B22819" s="1">
        <v>40217</v>
      </c>
      <c r="C22819" s="1">
        <v>40237</v>
      </c>
      <c r="D22819">
        <f>DATEDIF(B22819,C22819,"D")</f>
        <v>20</v>
      </c>
      <c r="E22819">
        <f>D22819/365</f>
        <v>5.4794520547945202E-2</v>
      </c>
    </row>
    <row r="22820" spans="1:5" x14ac:dyDescent="0.25">
      <c r="A22820">
        <v>112710</v>
      </c>
      <c r="B22820" s="1">
        <v>39707</v>
      </c>
      <c r="C22820" s="1">
        <v>39727</v>
      </c>
      <c r="D22820">
        <f>DATEDIF(B22820,C22820,"D")</f>
        <v>20</v>
      </c>
      <c r="E22820">
        <f>D22820/365</f>
        <v>5.4794520547945202E-2</v>
      </c>
    </row>
    <row r="22821" spans="1:5" x14ac:dyDescent="0.25">
      <c r="A22821">
        <v>112710</v>
      </c>
      <c r="B22821" s="1">
        <v>40452</v>
      </c>
      <c r="C22821" s="1">
        <v>40472</v>
      </c>
      <c r="D22821">
        <f>DATEDIF(B22821,C22821,"D")</f>
        <v>20</v>
      </c>
      <c r="E22821">
        <f>D22821/365</f>
        <v>5.4794520547945202E-2</v>
      </c>
    </row>
    <row r="22822" spans="1:5" x14ac:dyDescent="0.25">
      <c r="A22822">
        <v>112720</v>
      </c>
      <c r="B22822" s="1">
        <v>40135</v>
      </c>
      <c r="C22822" s="1">
        <v>40155</v>
      </c>
      <c r="D22822">
        <f>DATEDIF(B22822,C22822,"D")</f>
        <v>20</v>
      </c>
      <c r="E22822">
        <f>D22822/365</f>
        <v>5.4794520547945202E-2</v>
      </c>
    </row>
    <row r="22823" spans="1:5" x14ac:dyDescent="0.25">
      <c r="A22823">
        <v>112723</v>
      </c>
      <c r="B22823" s="1">
        <v>41127</v>
      </c>
      <c r="C22823" s="1">
        <v>41147</v>
      </c>
      <c r="D22823">
        <f>DATEDIF(B22823,C22823,"D")</f>
        <v>20</v>
      </c>
      <c r="E22823">
        <f>D22823/365</f>
        <v>5.4794520547945202E-2</v>
      </c>
    </row>
    <row r="22824" spans="1:5" x14ac:dyDescent="0.25">
      <c r="A22824">
        <v>112734</v>
      </c>
      <c r="B22824" s="1">
        <v>38945</v>
      </c>
      <c r="C22824" s="1">
        <v>38965</v>
      </c>
      <c r="D22824">
        <f>DATEDIF(B22824,C22824,"D")</f>
        <v>20</v>
      </c>
      <c r="E22824">
        <f>D22824/365</f>
        <v>5.4794520547945202E-2</v>
      </c>
    </row>
    <row r="22825" spans="1:5" x14ac:dyDescent="0.25">
      <c r="A22825">
        <v>112760</v>
      </c>
      <c r="B22825" s="1">
        <v>40839</v>
      </c>
      <c r="C22825" s="1">
        <v>40859</v>
      </c>
      <c r="D22825">
        <f>DATEDIF(B22825,C22825,"D")</f>
        <v>20</v>
      </c>
      <c r="E22825">
        <f>D22825/365</f>
        <v>5.4794520547945202E-2</v>
      </c>
    </row>
    <row r="22826" spans="1:5" x14ac:dyDescent="0.25">
      <c r="A22826">
        <v>112786</v>
      </c>
      <c r="B22826" s="1">
        <v>39342</v>
      </c>
      <c r="C22826" s="1">
        <v>39362</v>
      </c>
      <c r="D22826">
        <f>DATEDIF(B22826,C22826,"D")</f>
        <v>20</v>
      </c>
      <c r="E22826">
        <f>D22826/365</f>
        <v>5.4794520547945202E-2</v>
      </c>
    </row>
    <row r="22827" spans="1:5" x14ac:dyDescent="0.25">
      <c r="A22827">
        <v>112858</v>
      </c>
      <c r="B22827" s="1">
        <v>39804</v>
      </c>
      <c r="C22827" s="1">
        <v>39824</v>
      </c>
      <c r="D22827">
        <f>DATEDIF(B22827,C22827,"D")</f>
        <v>20</v>
      </c>
      <c r="E22827">
        <f>D22827/365</f>
        <v>5.4794520547945202E-2</v>
      </c>
    </row>
    <row r="22828" spans="1:5" x14ac:dyDescent="0.25">
      <c r="A22828">
        <v>112912</v>
      </c>
      <c r="B22828" s="1">
        <v>38764</v>
      </c>
      <c r="C22828" s="1">
        <v>38784</v>
      </c>
      <c r="D22828">
        <f>DATEDIF(B22828,C22828,"D")</f>
        <v>20</v>
      </c>
      <c r="E22828">
        <f>D22828/365</f>
        <v>5.4794520547945202E-2</v>
      </c>
    </row>
    <row r="22829" spans="1:5" x14ac:dyDescent="0.25">
      <c r="A22829">
        <v>112912</v>
      </c>
      <c r="B22829" s="1">
        <v>39239</v>
      </c>
      <c r="C22829" s="1">
        <v>39259</v>
      </c>
      <c r="D22829">
        <f>DATEDIF(B22829,C22829,"D")</f>
        <v>20</v>
      </c>
      <c r="E22829">
        <f>D22829/365</f>
        <v>5.4794520547945202E-2</v>
      </c>
    </row>
    <row r="22830" spans="1:5" x14ac:dyDescent="0.25">
      <c r="A22830">
        <v>112912</v>
      </c>
      <c r="B22830" s="1">
        <v>39910</v>
      </c>
      <c r="C22830" s="1">
        <v>39930</v>
      </c>
      <c r="D22830">
        <f>DATEDIF(B22830,C22830,"D")</f>
        <v>20</v>
      </c>
      <c r="E22830">
        <f>D22830/365</f>
        <v>5.4794520547945202E-2</v>
      </c>
    </row>
    <row r="22831" spans="1:5" x14ac:dyDescent="0.25">
      <c r="A22831">
        <v>112937</v>
      </c>
      <c r="B22831" s="1">
        <v>41114</v>
      </c>
      <c r="C22831" s="1">
        <v>41134</v>
      </c>
      <c r="D22831">
        <f>DATEDIF(B22831,C22831,"D")</f>
        <v>20</v>
      </c>
      <c r="E22831">
        <f>D22831/365</f>
        <v>5.4794520547945202E-2</v>
      </c>
    </row>
    <row r="22832" spans="1:5" x14ac:dyDescent="0.25">
      <c r="A22832">
        <v>112998</v>
      </c>
      <c r="B22832" s="1">
        <v>42113</v>
      </c>
      <c r="C22832" s="1">
        <v>42133</v>
      </c>
      <c r="D22832">
        <f>DATEDIF(B22832,C22832,"D")</f>
        <v>20</v>
      </c>
      <c r="E22832">
        <f>D22832/365</f>
        <v>5.4794520547945202E-2</v>
      </c>
    </row>
    <row r="22833" spans="1:5" x14ac:dyDescent="0.25">
      <c r="A22833">
        <v>113018</v>
      </c>
      <c r="B22833" s="1">
        <v>40740</v>
      </c>
      <c r="C22833" s="1">
        <v>40760</v>
      </c>
      <c r="D22833">
        <f>DATEDIF(B22833,C22833,"D")</f>
        <v>20</v>
      </c>
      <c r="E22833">
        <f>D22833/365</f>
        <v>5.4794520547945202E-2</v>
      </c>
    </row>
    <row r="22834" spans="1:5" x14ac:dyDescent="0.25">
      <c r="A22834">
        <v>113023</v>
      </c>
      <c r="B22834" s="1">
        <v>41054</v>
      </c>
      <c r="C22834" s="1">
        <v>41074</v>
      </c>
      <c r="D22834">
        <f>DATEDIF(B22834,C22834,"D")</f>
        <v>20</v>
      </c>
      <c r="E22834">
        <f>D22834/365</f>
        <v>5.4794520547945202E-2</v>
      </c>
    </row>
    <row r="22835" spans="1:5" x14ac:dyDescent="0.25">
      <c r="A22835">
        <v>113122</v>
      </c>
      <c r="B22835" s="1">
        <v>39831</v>
      </c>
      <c r="C22835" s="1">
        <v>39851</v>
      </c>
      <c r="D22835">
        <f>DATEDIF(B22835,C22835,"D")</f>
        <v>20</v>
      </c>
      <c r="E22835">
        <f>D22835/365</f>
        <v>5.4794520547945202E-2</v>
      </c>
    </row>
    <row r="22836" spans="1:5" x14ac:dyDescent="0.25">
      <c r="A22836">
        <v>113128</v>
      </c>
      <c r="B22836" s="1">
        <v>38941</v>
      </c>
      <c r="C22836" s="1">
        <v>38961</v>
      </c>
      <c r="D22836">
        <f>DATEDIF(B22836,C22836,"D")</f>
        <v>20</v>
      </c>
      <c r="E22836">
        <f>D22836/365</f>
        <v>5.4794520547945202E-2</v>
      </c>
    </row>
    <row r="22837" spans="1:5" x14ac:dyDescent="0.25">
      <c r="A22837">
        <v>113128</v>
      </c>
      <c r="B22837" s="1">
        <v>41726</v>
      </c>
      <c r="C22837" s="1">
        <v>41746</v>
      </c>
      <c r="D22837">
        <f>DATEDIF(B22837,C22837,"D")</f>
        <v>20</v>
      </c>
      <c r="E22837">
        <f>D22837/365</f>
        <v>5.4794520547945202E-2</v>
      </c>
    </row>
    <row r="22838" spans="1:5" x14ac:dyDescent="0.25">
      <c r="A22838">
        <v>113143</v>
      </c>
      <c r="B22838" s="1">
        <v>39416</v>
      </c>
      <c r="C22838" s="1">
        <v>39436</v>
      </c>
      <c r="D22838">
        <f>DATEDIF(B22838,C22838,"D")</f>
        <v>20</v>
      </c>
      <c r="E22838">
        <f>D22838/365</f>
        <v>5.4794520547945202E-2</v>
      </c>
    </row>
    <row r="22839" spans="1:5" x14ac:dyDescent="0.25">
      <c r="A22839">
        <v>113149</v>
      </c>
      <c r="B22839" s="1">
        <v>38971</v>
      </c>
      <c r="C22839" s="1">
        <v>38991</v>
      </c>
      <c r="D22839">
        <f>DATEDIF(B22839,C22839,"D")</f>
        <v>20</v>
      </c>
      <c r="E22839">
        <f>D22839/365</f>
        <v>5.4794520547945202E-2</v>
      </c>
    </row>
    <row r="22840" spans="1:5" x14ac:dyDescent="0.25">
      <c r="A22840">
        <v>113152</v>
      </c>
      <c r="B22840" s="1">
        <v>39183</v>
      </c>
      <c r="C22840" s="1">
        <v>39203</v>
      </c>
      <c r="D22840">
        <f>DATEDIF(B22840,C22840,"D")</f>
        <v>20</v>
      </c>
      <c r="E22840">
        <f>D22840/365</f>
        <v>5.4794520547945202E-2</v>
      </c>
    </row>
    <row r="22841" spans="1:5" x14ac:dyDescent="0.25">
      <c r="A22841">
        <v>113201</v>
      </c>
      <c r="B22841" s="1">
        <v>38708</v>
      </c>
      <c r="C22841" s="1">
        <v>38728</v>
      </c>
      <c r="D22841">
        <f>DATEDIF(B22841,C22841,"D")</f>
        <v>20</v>
      </c>
      <c r="E22841">
        <f>D22841/365</f>
        <v>5.4794520547945202E-2</v>
      </c>
    </row>
    <row r="22842" spans="1:5" x14ac:dyDescent="0.25">
      <c r="A22842">
        <v>113207</v>
      </c>
      <c r="B22842" s="1">
        <v>41049</v>
      </c>
      <c r="C22842" s="1">
        <v>41069</v>
      </c>
      <c r="D22842">
        <f>DATEDIF(B22842,C22842,"D")</f>
        <v>20</v>
      </c>
      <c r="E22842">
        <f>D22842/365</f>
        <v>5.4794520547945202E-2</v>
      </c>
    </row>
    <row r="22843" spans="1:5" x14ac:dyDescent="0.25">
      <c r="A22843">
        <v>113254</v>
      </c>
      <c r="B22843" s="1">
        <v>41112</v>
      </c>
      <c r="C22843" s="1">
        <v>41132</v>
      </c>
      <c r="D22843">
        <f>DATEDIF(B22843,C22843,"D")</f>
        <v>20</v>
      </c>
      <c r="E22843">
        <f>D22843/365</f>
        <v>5.4794520547945202E-2</v>
      </c>
    </row>
    <row r="22844" spans="1:5" x14ac:dyDescent="0.25">
      <c r="A22844">
        <v>113254</v>
      </c>
      <c r="B22844" s="1">
        <v>41675</v>
      </c>
      <c r="C22844" s="1">
        <v>41695</v>
      </c>
      <c r="D22844">
        <f>DATEDIF(B22844,C22844,"D")</f>
        <v>20</v>
      </c>
      <c r="E22844">
        <f>D22844/365</f>
        <v>5.4794520547945202E-2</v>
      </c>
    </row>
    <row r="22845" spans="1:5" x14ac:dyDescent="0.25">
      <c r="A22845">
        <v>113403</v>
      </c>
      <c r="B22845" s="1">
        <v>41054</v>
      </c>
      <c r="C22845" s="1">
        <v>41074</v>
      </c>
      <c r="D22845">
        <f>DATEDIF(B22845,C22845,"D")</f>
        <v>20</v>
      </c>
      <c r="E22845">
        <f>D22845/365</f>
        <v>5.4794520547945202E-2</v>
      </c>
    </row>
    <row r="22846" spans="1:5" x14ac:dyDescent="0.25">
      <c r="A22846">
        <v>113471</v>
      </c>
      <c r="B22846" s="1">
        <v>39382</v>
      </c>
      <c r="C22846" s="1">
        <v>39402</v>
      </c>
      <c r="D22846">
        <f>DATEDIF(B22846,C22846,"D")</f>
        <v>20</v>
      </c>
      <c r="E22846">
        <f>D22846/365</f>
        <v>5.4794520547945202E-2</v>
      </c>
    </row>
    <row r="22847" spans="1:5" x14ac:dyDescent="0.25">
      <c r="A22847">
        <v>113502</v>
      </c>
      <c r="B22847" s="1">
        <v>41167</v>
      </c>
      <c r="C22847" s="1">
        <v>41187</v>
      </c>
      <c r="D22847">
        <f>DATEDIF(B22847,C22847,"D")</f>
        <v>20</v>
      </c>
      <c r="E22847">
        <f>D22847/365</f>
        <v>5.4794520547945202E-2</v>
      </c>
    </row>
    <row r="22848" spans="1:5" x14ac:dyDescent="0.25">
      <c r="A22848">
        <v>113502</v>
      </c>
      <c r="B22848" s="1">
        <v>41438</v>
      </c>
      <c r="C22848" s="1">
        <v>41458</v>
      </c>
      <c r="D22848">
        <f>DATEDIF(B22848,C22848,"D")</f>
        <v>20</v>
      </c>
      <c r="E22848">
        <f>D22848/365</f>
        <v>5.4794520547945202E-2</v>
      </c>
    </row>
    <row r="22849" spans="1:5" x14ac:dyDescent="0.25">
      <c r="A22849">
        <v>113508</v>
      </c>
      <c r="B22849" s="1">
        <v>41622</v>
      </c>
      <c r="C22849" s="1">
        <v>41642</v>
      </c>
      <c r="D22849">
        <f>DATEDIF(B22849,C22849,"D")</f>
        <v>20</v>
      </c>
      <c r="E22849">
        <f>D22849/365</f>
        <v>5.4794520547945202E-2</v>
      </c>
    </row>
    <row r="22850" spans="1:5" x14ac:dyDescent="0.25">
      <c r="A22850">
        <v>113521</v>
      </c>
      <c r="B22850" s="1">
        <v>38963</v>
      </c>
      <c r="C22850" s="1">
        <v>38983</v>
      </c>
      <c r="D22850">
        <f>DATEDIF(B22850,C22850,"D")</f>
        <v>20</v>
      </c>
      <c r="E22850">
        <f>D22850/365</f>
        <v>5.4794520547945202E-2</v>
      </c>
    </row>
    <row r="22851" spans="1:5" x14ac:dyDescent="0.25">
      <c r="A22851">
        <v>113529</v>
      </c>
      <c r="B22851" s="1">
        <v>41617</v>
      </c>
      <c r="C22851" s="1">
        <v>41637</v>
      </c>
      <c r="D22851">
        <f>DATEDIF(B22851,C22851,"D")</f>
        <v>20</v>
      </c>
      <c r="E22851">
        <f>D22851/365</f>
        <v>5.4794520547945202E-2</v>
      </c>
    </row>
    <row r="22852" spans="1:5" x14ac:dyDescent="0.25">
      <c r="A22852">
        <v>113538</v>
      </c>
      <c r="B22852" s="1">
        <v>39110</v>
      </c>
      <c r="C22852" s="1">
        <v>39130</v>
      </c>
      <c r="D22852">
        <f>DATEDIF(B22852,C22852,"D")</f>
        <v>20</v>
      </c>
      <c r="E22852">
        <f>D22852/365</f>
        <v>5.4794520547945202E-2</v>
      </c>
    </row>
    <row r="22853" spans="1:5" x14ac:dyDescent="0.25">
      <c r="A22853">
        <v>113628</v>
      </c>
      <c r="B22853" s="1">
        <v>40468</v>
      </c>
      <c r="C22853" s="1">
        <v>40488</v>
      </c>
      <c r="D22853">
        <f>DATEDIF(B22853,C22853,"D")</f>
        <v>20</v>
      </c>
      <c r="E22853">
        <f>D22853/365</f>
        <v>5.4794520547945202E-2</v>
      </c>
    </row>
    <row r="22854" spans="1:5" x14ac:dyDescent="0.25">
      <c r="A22854">
        <v>113710</v>
      </c>
      <c r="B22854" s="1">
        <v>39261</v>
      </c>
      <c r="C22854" s="1">
        <v>39281</v>
      </c>
      <c r="D22854">
        <f>DATEDIF(B22854,C22854,"D")</f>
        <v>20</v>
      </c>
      <c r="E22854">
        <f>D22854/365</f>
        <v>5.4794520547945202E-2</v>
      </c>
    </row>
    <row r="22855" spans="1:5" x14ac:dyDescent="0.25">
      <c r="A22855">
        <v>113731</v>
      </c>
      <c r="B22855" s="1">
        <v>41639</v>
      </c>
      <c r="C22855" s="1">
        <v>41659</v>
      </c>
      <c r="D22855">
        <f>DATEDIF(B22855,C22855,"D")</f>
        <v>20</v>
      </c>
      <c r="E22855">
        <f>D22855/365</f>
        <v>5.4794520547945202E-2</v>
      </c>
    </row>
    <row r="22856" spans="1:5" x14ac:dyDescent="0.25">
      <c r="A22856">
        <v>113740</v>
      </c>
      <c r="B22856" s="1">
        <v>38925</v>
      </c>
      <c r="C22856" s="1">
        <v>38945</v>
      </c>
      <c r="D22856">
        <f>DATEDIF(B22856,C22856,"D")</f>
        <v>20</v>
      </c>
      <c r="E22856">
        <f>D22856/365</f>
        <v>5.4794520547945202E-2</v>
      </c>
    </row>
    <row r="22857" spans="1:5" x14ac:dyDescent="0.25">
      <c r="A22857">
        <v>113776</v>
      </c>
      <c r="B22857" s="1">
        <v>41833</v>
      </c>
      <c r="C22857" s="1">
        <v>41853</v>
      </c>
      <c r="D22857">
        <f>DATEDIF(B22857,C22857,"D")</f>
        <v>20</v>
      </c>
      <c r="E22857">
        <f>D22857/365</f>
        <v>5.4794520547945202E-2</v>
      </c>
    </row>
    <row r="22858" spans="1:5" x14ac:dyDescent="0.25">
      <c r="A22858">
        <v>113829</v>
      </c>
      <c r="B22858" s="1">
        <v>40354</v>
      </c>
      <c r="C22858" s="1">
        <v>40374</v>
      </c>
      <c r="D22858">
        <f>DATEDIF(B22858,C22858,"D")</f>
        <v>20</v>
      </c>
      <c r="E22858">
        <f>D22858/365</f>
        <v>5.4794520547945202E-2</v>
      </c>
    </row>
    <row r="22859" spans="1:5" x14ac:dyDescent="0.25">
      <c r="A22859">
        <v>113880</v>
      </c>
      <c r="B22859" s="1">
        <v>38820</v>
      </c>
      <c r="C22859" s="1">
        <v>38840</v>
      </c>
      <c r="D22859">
        <f>DATEDIF(B22859,C22859,"D")</f>
        <v>20</v>
      </c>
      <c r="E22859">
        <f>D22859/365</f>
        <v>5.4794520547945202E-2</v>
      </c>
    </row>
    <row r="22860" spans="1:5" x14ac:dyDescent="0.25">
      <c r="A22860">
        <v>113884</v>
      </c>
      <c r="B22860" s="1">
        <v>40777</v>
      </c>
      <c r="C22860" s="1">
        <v>40797</v>
      </c>
      <c r="D22860">
        <f>DATEDIF(B22860,C22860,"D")</f>
        <v>20</v>
      </c>
      <c r="E22860">
        <f>D22860/365</f>
        <v>5.4794520547945202E-2</v>
      </c>
    </row>
    <row r="22861" spans="1:5" x14ac:dyDescent="0.25">
      <c r="A22861">
        <v>113912</v>
      </c>
      <c r="B22861" s="1">
        <v>38796</v>
      </c>
      <c r="C22861" s="1">
        <v>38816</v>
      </c>
      <c r="D22861">
        <f>DATEDIF(B22861,C22861,"D")</f>
        <v>20</v>
      </c>
      <c r="E22861">
        <f>D22861/365</f>
        <v>5.4794520547945202E-2</v>
      </c>
    </row>
    <row r="22862" spans="1:5" x14ac:dyDescent="0.25">
      <c r="A22862">
        <v>113923</v>
      </c>
      <c r="B22862" s="1">
        <v>39334</v>
      </c>
      <c r="C22862" s="1">
        <v>39354</v>
      </c>
      <c r="D22862">
        <f>DATEDIF(B22862,C22862,"D")</f>
        <v>20</v>
      </c>
      <c r="E22862">
        <f>D22862/365</f>
        <v>5.4794520547945202E-2</v>
      </c>
    </row>
    <row r="22863" spans="1:5" x14ac:dyDescent="0.25">
      <c r="A22863">
        <v>113937</v>
      </c>
      <c r="B22863" s="1">
        <v>38867</v>
      </c>
      <c r="C22863" s="1">
        <v>38887</v>
      </c>
      <c r="D22863">
        <f>DATEDIF(B22863,C22863,"D")</f>
        <v>20</v>
      </c>
      <c r="E22863">
        <f>D22863/365</f>
        <v>5.4794520547945202E-2</v>
      </c>
    </row>
    <row r="22864" spans="1:5" x14ac:dyDescent="0.25">
      <c r="A22864">
        <v>113947</v>
      </c>
      <c r="B22864" s="1">
        <v>39104</v>
      </c>
      <c r="C22864" s="1">
        <v>39124</v>
      </c>
      <c r="D22864">
        <f>DATEDIF(B22864,C22864,"D")</f>
        <v>20</v>
      </c>
      <c r="E22864">
        <f>D22864/365</f>
        <v>5.4794520547945202E-2</v>
      </c>
    </row>
    <row r="22865" spans="1:5" x14ac:dyDescent="0.25">
      <c r="A22865">
        <v>113952</v>
      </c>
      <c r="B22865" s="1">
        <v>39746</v>
      </c>
      <c r="C22865" s="1">
        <v>39766</v>
      </c>
      <c r="D22865">
        <f>DATEDIF(B22865,C22865,"D")</f>
        <v>20</v>
      </c>
      <c r="E22865">
        <f>D22865/365</f>
        <v>5.4794520547945202E-2</v>
      </c>
    </row>
    <row r="22866" spans="1:5" x14ac:dyDescent="0.25">
      <c r="A22866">
        <v>113969</v>
      </c>
      <c r="B22866" s="1">
        <v>39982</v>
      </c>
      <c r="C22866" s="1">
        <v>40002</v>
      </c>
      <c r="D22866">
        <f>DATEDIF(B22866,C22866,"D")</f>
        <v>20</v>
      </c>
      <c r="E22866">
        <f>D22866/365</f>
        <v>5.4794520547945202E-2</v>
      </c>
    </row>
    <row r="22867" spans="1:5" x14ac:dyDescent="0.25">
      <c r="A22867">
        <v>113973</v>
      </c>
      <c r="B22867" s="1">
        <v>41666</v>
      </c>
      <c r="C22867" s="1">
        <v>41686</v>
      </c>
      <c r="D22867">
        <f>DATEDIF(B22867,C22867,"D")</f>
        <v>20</v>
      </c>
      <c r="E22867">
        <f>D22867/365</f>
        <v>5.4794520547945202E-2</v>
      </c>
    </row>
    <row r="22868" spans="1:5" x14ac:dyDescent="0.25">
      <c r="A22868">
        <v>113973</v>
      </c>
      <c r="B22868" s="1">
        <v>42094</v>
      </c>
      <c r="C22868" s="1">
        <v>42114</v>
      </c>
      <c r="D22868">
        <f>DATEDIF(B22868,C22868,"D")</f>
        <v>20</v>
      </c>
      <c r="E22868">
        <f>D22868/365</f>
        <v>5.4794520547945202E-2</v>
      </c>
    </row>
    <row r="22869" spans="1:5" x14ac:dyDescent="0.25">
      <c r="A22869">
        <v>113974</v>
      </c>
      <c r="B22869" s="1">
        <v>39763</v>
      </c>
      <c r="C22869" s="1">
        <v>39783</v>
      </c>
      <c r="D22869">
        <f>DATEDIF(B22869,C22869,"D")</f>
        <v>20</v>
      </c>
      <c r="E22869">
        <f>D22869/365</f>
        <v>5.4794520547945202E-2</v>
      </c>
    </row>
    <row r="22870" spans="1:5" x14ac:dyDescent="0.25">
      <c r="A22870">
        <v>113979</v>
      </c>
      <c r="B22870" s="1">
        <v>42226</v>
      </c>
      <c r="C22870" s="1">
        <v>42246</v>
      </c>
      <c r="D22870">
        <f>DATEDIF(B22870,C22870,"D")</f>
        <v>20</v>
      </c>
      <c r="E22870">
        <f>D22870/365</f>
        <v>5.4794520547945202E-2</v>
      </c>
    </row>
    <row r="22871" spans="1:5" x14ac:dyDescent="0.25">
      <c r="A22871">
        <v>114007</v>
      </c>
      <c r="B22871" s="1">
        <v>38892</v>
      </c>
      <c r="C22871" s="1">
        <v>38912</v>
      </c>
      <c r="D22871">
        <f>DATEDIF(B22871,C22871,"D")</f>
        <v>20</v>
      </c>
      <c r="E22871">
        <f>D22871/365</f>
        <v>5.4794520547945202E-2</v>
      </c>
    </row>
    <row r="22872" spans="1:5" x14ac:dyDescent="0.25">
      <c r="A22872">
        <v>114073</v>
      </c>
      <c r="B22872" s="1">
        <v>39048</v>
      </c>
      <c r="C22872" s="1">
        <v>39068</v>
      </c>
      <c r="D22872">
        <f>DATEDIF(B22872,C22872,"D")</f>
        <v>20</v>
      </c>
      <c r="E22872">
        <f>D22872/365</f>
        <v>5.4794520547945202E-2</v>
      </c>
    </row>
    <row r="22873" spans="1:5" x14ac:dyDescent="0.25">
      <c r="A22873">
        <v>114073</v>
      </c>
      <c r="B22873" s="1">
        <v>39442</v>
      </c>
      <c r="C22873" s="1">
        <v>39462</v>
      </c>
      <c r="D22873">
        <f>DATEDIF(B22873,C22873,"D")</f>
        <v>20</v>
      </c>
      <c r="E22873">
        <f>D22873/365</f>
        <v>5.4794520547945202E-2</v>
      </c>
    </row>
    <row r="22874" spans="1:5" x14ac:dyDescent="0.25">
      <c r="A22874">
        <v>114082</v>
      </c>
      <c r="B22874" s="1">
        <v>41231</v>
      </c>
      <c r="C22874" s="1">
        <v>41251</v>
      </c>
      <c r="D22874">
        <f>DATEDIF(B22874,C22874,"D")</f>
        <v>20</v>
      </c>
      <c r="E22874">
        <f>D22874/365</f>
        <v>5.4794520547945202E-2</v>
      </c>
    </row>
    <row r="22875" spans="1:5" x14ac:dyDescent="0.25">
      <c r="A22875">
        <v>114165</v>
      </c>
      <c r="B22875" s="1">
        <v>38915</v>
      </c>
      <c r="C22875" s="1">
        <v>38935</v>
      </c>
      <c r="D22875">
        <f>DATEDIF(B22875,C22875,"D")</f>
        <v>20</v>
      </c>
      <c r="E22875">
        <f>D22875/365</f>
        <v>5.4794520547945202E-2</v>
      </c>
    </row>
    <row r="22876" spans="1:5" x14ac:dyDescent="0.25">
      <c r="A22876">
        <v>114167</v>
      </c>
      <c r="B22876" s="1">
        <v>39087</v>
      </c>
      <c r="C22876" s="1">
        <v>39107</v>
      </c>
      <c r="D22876">
        <f>DATEDIF(B22876,C22876,"D")</f>
        <v>20</v>
      </c>
      <c r="E22876">
        <f>D22876/365</f>
        <v>5.4794520547945202E-2</v>
      </c>
    </row>
    <row r="22877" spans="1:5" x14ac:dyDescent="0.25">
      <c r="A22877">
        <v>114200</v>
      </c>
      <c r="B22877" s="1">
        <v>39217</v>
      </c>
      <c r="C22877" s="1">
        <v>39237</v>
      </c>
      <c r="D22877">
        <f>DATEDIF(B22877,C22877,"D")</f>
        <v>20</v>
      </c>
      <c r="E22877">
        <f>D22877/365</f>
        <v>5.4794520547945202E-2</v>
      </c>
    </row>
    <row r="22878" spans="1:5" x14ac:dyDescent="0.25">
      <c r="A22878">
        <v>114251</v>
      </c>
      <c r="B22878" s="1">
        <v>39763</v>
      </c>
      <c r="C22878" s="1">
        <v>39783</v>
      </c>
      <c r="D22878">
        <f>DATEDIF(B22878,C22878,"D")</f>
        <v>20</v>
      </c>
      <c r="E22878">
        <f>D22878/365</f>
        <v>5.4794520547945202E-2</v>
      </c>
    </row>
    <row r="22879" spans="1:5" x14ac:dyDescent="0.25">
      <c r="A22879">
        <v>114265</v>
      </c>
      <c r="B22879" s="1">
        <v>39148</v>
      </c>
      <c r="C22879" s="1">
        <v>39168</v>
      </c>
      <c r="D22879">
        <f>DATEDIF(B22879,C22879,"D")</f>
        <v>20</v>
      </c>
      <c r="E22879">
        <f>D22879/365</f>
        <v>5.4794520547945202E-2</v>
      </c>
    </row>
    <row r="22880" spans="1:5" x14ac:dyDescent="0.25">
      <c r="A22880">
        <v>114290</v>
      </c>
      <c r="B22880" s="1">
        <v>38720</v>
      </c>
      <c r="C22880" s="1">
        <v>38740</v>
      </c>
      <c r="D22880">
        <f>DATEDIF(B22880,C22880,"D")</f>
        <v>20</v>
      </c>
      <c r="E22880">
        <f>D22880/365</f>
        <v>5.4794520547945202E-2</v>
      </c>
    </row>
    <row r="22881" spans="1:5" x14ac:dyDescent="0.25">
      <c r="A22881">
        <v>114308</v>
      </c>
      <c r="B22881" s="1">
        <v>42100</v>
      </c>
      <c r="C22881" s="1">
        <v>42120</v>
      </c>
      <c r="D22881">
        <f>DATEDIF(B22881,C22881,"D")</f>
        <v>20</v>
      </c>
      <c r="E22881">
        <f>D22881/365</f>
        <v>5.4794520547945202E-2</v>
      </c>
    </row>
    <row r="22882" spans="1:5" x14ac:dyDescent="0.25">
      <c r="A22882">
        <v>114442</v>
      </c>
      <c r="B22882" s="1">
        <v>40349</v>
      </c>
      <c r="C22882" s="1">
        <v>40369</v>
      </c>
      <c r="D22882">
        <f>DATEDIF(B22882,C22882,"D")</f>
        <v>20</v>
      </c>
      <c r="E22882">
        <f>D22882/365</f>
        <v>5.4794520547945202E-2</v>
      </c>
    </row>
    <row r="22883" spans="1:5" x14ac:dyDescent="0.25">
      <c r="A22883">
        <v>114487</v>
      </c>
      <c r="B22883" s="1">
        <v>39006</v>
      </c>
      <c r="C22883" s="1">
        <v>39026</v>
      </c>
      <c r="D22883">
        <f>DATEDIF(B22883,C22883,"D")</f>
        <v>20</v>
      </c>
      <c r="E22883">
        <f>D22883/365</f>
        <v>5.4794520547945202E-2</v>
      </c>
    </row>
    <row r="22884" spans="1:5" x14ac:dyDescent="0.25">
      <c r="A22884">
        <v>114492</v>
      </c>
      <c r="B22884" s="1">
        <v>40895</v>
      </c>
      <c r="C22884" s="1">
        <v>40915</v>
      </c>
      <c r="D22884">
        <f>DATEDIF(B22884,C22884,"D")</f>
        <v>20</v>
      </c>
      <c r="E22884">
        <f>D22884/365</f>
        <v>5.4794520547945202E-2</v>
      </c>
    </row>
    <row r="22885" spans="1:5" x14ac:dyDescent="0.25">
      <c r="A22885">
        <v>114522</v>
      </c>
      <c r="B22885" s="1">
        <v>42074</v>
      </c>
      <c r="C22885" s="1">
        <v>42094</v>
      </c>
      <c r="D22885">
        <f>DATEDIF(B22885,C22885,"D")</f>
        <v>20</v>
      </c>
      <c r="E22885">
        <f>D22885/365</f>
        <v>5.4794520547945202E-2</v>
      </c>
    </row>
    <row r="22886" spans="1:5" x14ac:dyDescent="0.25">
      <c r="A22886">
        <v>114530</v>
      </c>
      <c r="B22886" s="1">
        <v>39182</v>
      </c>
      <c r="C22886" s="1">
        <v>39202</v>
      </c>
      <c r="D22886">
        <f>DATEDIF(B22886,C22886,"D")</f>
        <v>20</v>
      </c>
      <c r="E22886">
        <f>D22886/365</f>
        <v>5.4794520547945202E-2</v>
      </c>
    </row>
    <row r="22887" spans="1:5" x14ac:dyDescent="0.25">
      <c r="A22887">
        <v>114565</v>
      </c>
      <c r="B22887" s="1">
        <v>39386</v>
      </c>
      <c r="C22887" s="1">
        <v>39406</v>
      </c>
      <c r="D22887">
        <f>DATEDIF(B22887,C22887,"D")</f>
        <v>20</v>
      </c>
      <c r="E22887">
        <f>D22887/365</f>
        <v>5.4794520547945202E-2</v>
      </c>
    </row>
    <row r="22888" spans="1:5" x14ac:dyDescent="0.25">
      <c r="A22888">
        <v>114579</v>
      </c>
      <c r="B22888" s="1">
        <v>39979</v>
      </c>
      <c r="C22888" s="1">
        <v>39999</v>
      </c>
      <c r="D22888">
        <f>DATEDIF(B22888,C22888,"D")</f>
        <v>20</v>
      </c>
      <c r="E22888">
        <f>D22888/365</f>
        <v>5.4794520547945202E-2</v>
      </c>
    </row>
    <row r="22889" spans="1:5" x14ac:dyDescent="0.25">
      <c r="A22889">
        <v>114580</v>
      </c>
      <c r="B22889" s="1">
        <v>39037</v>
      </c>
      <c r="C22889" s="1">
        <v>39057</v>
      </c>
      <c r="D22889">
        <f>DATEDIF(B22889,C22889,"D")</f>
        <v>20</v>
      </c>
      <c r="E22889">
        <f>D22889/365</f>
        <v>5.4794520547945202E-2</v>
      </c>
    </row>
    <row r="22890" spans="1:5" x14ac:dyDescent="0.25">
      <c r="A22890">
        <v>114595</v>
      </c>
      <c r="B22890" s="1">
        <v>40877</v>
      </c>
      <c r="C22890" s="1">
        <v>40897</v>
      </c>
      <c r="D22890">
        <f>DATEDIF(B22890,C22890,"D")</f>
        <v>20</v>
      </c>
      <c r="E22890">
        <f>D22890/365</f>
        <v>5.4794520547945202E-2</v>
      </c>
    </row>
    <row r="22891" spans="1:5" x14ac:dyDescent="0.25">
      <c r="A22891">
        <v>114595</v>
      </c>
      <c r="B22891" s="1">
        <v>41087</v>
      </c>
      <c r="C22891" s="1">
        <v>41107</v>
      </c>
      <c r="D22891">
        <f>DATEDIF(B22891,C22891,"D")</f>
        <v>20</v>
      </c>
      <c r="E22891">
        <f>D22891/365</f>
        <v>5.4794520547945202E-2</v>
      </c>
    </row>
    <row r="22892" spans="1:5" x14ac:dyDescent="0.25">
      <c r="A22892">
        <v>114607</v>
      </c>
      <c r="B22892" s="1">
        <v>38728</v>
      </c>
      <c r="C22892" s="1">
        <v>38748</v>
      </c>
      <c r="D22892">
        <f>DATEDIF(B22892,C22892,"D")</f>
        <v>20</v>
      </c>
      <c r="E22892">
        <f>D22892/365</f>
        <v>5.4794520547945202E-2</v>
      </c>
    </row>
    <row r="22893" spans="1:5" x14ac:dyDescent="0.25">
      <c r="A22893">
        <v>114609</v>
      </c>
      <c r="B22893" s="1">
        <v>38779</v>
      </c>
      <c r="C22893" s="1">
        <v>38799</v>
      </c>
      <c r="D22893">
        <f>DATEDIF(B22893,C22893,"D")</f>
        <v>20</v>
      </c>
      <c r="E22893">
        <f>D22893/365</f>
        <v>5.4794520547945202E-2</v>
      </c>
    </row>
    <row r="22894" spans="1:5" x14ac:dyDescent="0.25">
      <c r="A22894">
        <v>114618</v>
      </c>
      <c r="B22894" s="1">
        <v>40160</v>
      </c>
      <c r="C22894" s="1">
        <v>40180</v>
      </c>
      <c r="D22894">
        <f>DATEDIF(B22894,C22894,"D")</f>
        <v>20</v>
      </c>
      <c r="E22894">
        <f>D22894/365</f>
        <v>5.4794520547945202E-2</v>
      </c>
    </row>
    <row r="22895" spans="1:5" x14ac:dyDescent="0.25">
      <c r="A22895">
        <v>114619</v>
      </c>
      <c r="B22895" s="1">
        <v>38711</v>
      </c>
      <c r="C22895" s="1">
        <v>38731</v>
      </c>
      <c r="D22895">
        <f>DATEDIF(B22895,C22895,"D")</f>
        <v>20</v>
      </c>
      <c r="E22895">
        <f>D22895/365</f>
        <v>5.4794520547945202E-2</v>
      </c>
    </row>
    <row r="22896" spans="1:5" x14ac:dyDescent="0.25">
      <c r="A22896">
        <v>114663</v>
      </c>
      <c r="B22896" s="1">
        <v>38769</v>
      </c>
      <c r="C22896" s="1">
        <v>38789</v>
      </c>
      <c r="D22896">
        <f>DATEDIF(B22896,C22896,"D")</f>
        <v>20</v>
      </c>
      <c r="E22896">
        <f>D22896/365</f>
        <v>5.4794520547945202E-2</v>
      </c>
    </row>
    <row r="22897" spans="1:5" x14ac:dyDescent="0.25">
      <c r="A22897">
        <v>114664</v>
      </c>
      <c r="B22897" s="1">
        <v>39644</v>
      </c>
      <c r="C22897" s="1">
        <v>39664</v>
      </c>
      <c r="D22897">
        <f>DATEDIF(B22897,C22897,"D")</f>
        <v>20</v>
      </c>
      <c r="E22897">
        <f>D22897/365</f>
        <v>5.4794520547945202E-2</v>
      </c>
    </row>
    <row r="22898" spans="1:5" x14ac:dyDescent="0.25">
      <c r="A22898">
        <v>114702</v>
      </c>
      <c r="B22898" s="1">
        <v>39119</v>
      </c>
      <c r="C22898" s="1">
        <v>39139</v>
      </c>
      <c r="D22898">
        <f>DATEDIF(B22898,C22898,"D")</f>
        <v>20</v>
      </c>
      <c r="E22898">
        <f>D22898/365</f>
        <v>5.4794520547945202E-2</v>
      </c>
    </row>
    <row r="22899" spans="1:5" x14ac:dyDescent="0.25">
      <c r="A22899">
        <v>114736</v>
      </c>
      <c r="B22899" s="1">
        <v>38945</v>
      </c>
      <c r="C22899" s="1">
        <v>38965</v>
      </c>
      <c r="D22899">
        <f>DATEDIF(B22899,C22899,"D")</f>
        <v>20</v>
      </c>
      <c r="E22899">
        <f>D22899/365</f>
        <v>5.4794520547945202E-2</v>
      </c>
    </row>
    <row r="22900" spans="1:5" x14ac:dyDescent="0.25">
      <c r="A22900">
        <v>114746</v>
      </c>
      <c r="B22900" s="1">
        <v>38708</v>
      </c>
      <c r="C22900" s="1">
        <v>38728</v>
      </c>
      <c r="D22900">
        <f>DATEDIF(B22900,C22900,"D")</f>
        <v>20</v>
      </c>
      <c r="E22900">
        <f>D22900/365</f>
        <v>5.4794520547945202E-2</v>
      </c>
    </row>
    <row r="22901" spans="1:5" x14ac:dyDescent="0.25">
      <c r="A22901">
        <v>114811</v>
      </c>
      <c r="B22901" s="1">
        <v>39944</v>
      </c>
      <c r="C22901" s="1">
        <v>39964</v>
      </c>
      <c r="D22901">
        <f>DATEDIF(B22901,C22901,"D")</f>
        <v>20</v>
      </c>
      <c r="E22901">
        <f>D22901/365</f>
        <v>5.4794520547945202E-2</v>
      </c>
    </row>
    <row r="22902" spans="1:5" x14ac:dyDescent="0.25">
      <c r="A22902">
        <v>114849</v>
      </c>
      <c r="B22902" s="1">
        <v>39064</v>
      </c>
      <c r="C22902" s="1">
        <v>39084</v>
      </c>
      <c r="D22902">
        <f>DATEDIF(B22902,C22902,"D")</f>
        <v>20</v>
      </c>
      <c r="E22902">
        <f>D22902/365</f>
        <v>5.4794520547945202E-2</v>
      </c>
    </row>
    <row r="22903" spans="1:5" x14ac:dyDescent="0.25">
      <c r="A22903">
        <v>114863</v>
      </c>
      <c r="B22903" s="1">
        <v>39106</v>
      </c>
      <c r="C22903" s="1">
        <v>39126</v>
      </c>
      <c r="D22903">
        <f>DATEDIF(B22903,C22903,"D")</f>
        <v>20</v>
      </c>
      <c r="E22903">
        <f>D22903/365</f>
        <v>5.4794520547945202E-2</v>
      </c>
    </row>
    <row r="22904" spans="1:5" x14ac:dyDescent="0.25">
      <c r="A22904">
        <v>114899</v>
      </c>
      <c r="B22904" s="1">
        <v>42149</v>
      </c>
      <c r="C22904" s="1">
        <v>42169</v>
      </c>
      <c r="D22904">
        <f>DATEDIF(B22904,C22904,"D")</f>
        <v>20</v>
      </c>
      <c r="E22904">
        <f>D22904/365</f>
        <v>5.4794520547945202E-2</v>
      </c>
    </row>
    <row r="22905" spans="1:5" x14ac:dyDescent="0.25">
      <c r="A22905">
        <v>114905</v>
      </c>
      <c r="B22905" s="1">
        <v>41636</v>
      </c>
      <c r="C22905" s="1">
        <v>41656</v>
      </c>
      <c r="D22905">
        <f>DATEDIF(B22905,C22905,"D")</f>
        <v>20</v>
      </c>
      <c r="E22905">
        <f>D22905/365</f>
        <v>5.4794520547945202E-2</v>
      </c>
    </row>
    <row r="22906" spans="1:5" x14ac:dyDescent="0.25">
      <c r="A22906">
        <v>114973</v>
      </c>
      <c r="B22906" s="1">
        <v>38809</v>
      </c>
      <c r="C22906" s="1">
        <v>38829</v>
      </c>
      <c r="D22906">
        <f>DATEDIF(B22906,C22906,"D")</f>
        <v>20</v>
      </c>
      <c r="E22906">
        <f>D22906/365</f>
        <v>5.4794520547945202E-2</v>
      </c>
    </row>
    <row r="22907" spans="1:5" x14ac:dyDescent="0.25">
      <c r="A22907">
        <v>114993</v>
      </c>
      <c r="B22907" s="1">
        <v>38998</v>
      </c>
      <c r="C22907" s="1">
        <v>39018</v>
      </c>
      <c r="D22907">
        <f>DATEDIF(B22907,C22907,"D")</f>
        <v>20</v>
      </c>
      <c r="E22907">
        <f>D22907/365</f>
        <v>5.4794520547945202E-2</v>
      </c>
    </row>
    <row r="22908" spans="1:5" x14ac:dyDescent="0.25">
      <c r="A22908">
        <v>115035</v>
      </c>
      <c r="B22908" s="1">
        <v>39636</v>
      </c>
      <c r="C22908" s="1">
        <v>39656</v>
      </c>
      <c r="D22908">
        <f>DATEDIF(B22908,C22908,"D")</f>
        <v>20</v>
      </c>
      <c r="E22908">
        <f>D22908/365</f>
        <v>5.4794520547945202E-2</v>
      </c>
    </row>
    <row r="22909" spans="1:5" x14ac:dyDescent="0.25">
      <c r="A22909">
        <v>115071</v>
      </c>
      <c r="B22909" s="1">
        <v>39848</v>
      </c>
      <c r="C22909" s="1">
        <v>39868</v>
      </c>
      <c r="D22909">
        <f>DATEDIF(B22909,C22909,"D")</f>
        <v>20</v>
      </c>
      <c r="E22909">
        <f>D22909/365</f>
        <v>5.4794520547945202E-2</v>
      </c>
    </row>
    <row r="22910" spans="1:5" x14ac:dyDescent="0.25">
      <c r="A22910">
        <v>115071</v>
      </c>
      <c r="B22910" s="1">
        <v>39902</v>
      </c>
      <c r="C22910" s="1">
        <v>39922</v>
      </c>
      <c r="D22910">
        <f>DATEDIF(B22910,C22910,"D")</f>
        <v>20</v>
      </c>
      <c r="E22910">
        <f>D22910/365</f>
        <v>5.4794520547945202E-2</v>
      </c>
    </row>
    <row r="22911" spans="1:5" x14ac:dyDescent="0.25">
      <c r="A22911">
        <v>115101</v>
      </c>
      <c r="B22911" s="1">
        <v>42227</v>
      </c>
      <c r="C22911" s="1">
        <v>42247</v>
      </c>
      <c r="D22911">
        <f>DATEDIF(B22911,C22911,"D")</f>
        <v>20</v>
      </c>
      <c r="E22911">
        <f>D22911/365</f>
        <v>5.4794520547945202E-2</v>
      </c>
    </row>
    <row r="22912" spans="1:5" x14ac:dyDescent="0.25">
      <c r="A22912">
        <v>115134</v>
      </c>
      <c r="B22912" s="1">
        <v>38753</v>
      </c>
      <c r="C22912" s="1">
        <v>38773</v>
      </c>
      <c r="D22912">
        <f>DATEDIF(B22912,C22912,"D")</f>
        <v>20</v>
      </c>
      <c r="E22912">
        <f>D22912/365</f>
        <v>5.4794520547945202E-2</v>
      </c>
    </row>
    <row r="22913" spans="1:5" x14ac:dyDescent="0.25">
      <c r="A22913">
        <v>115140</v>
      </c>
      <c r="B22913" s="1">
        <v>38892</v>
      </c>
      <c r="C22913" s="1">
        <v>38912</v>
      </c>
      <c r="D22913">
        <f>DATEDIF(B22913,C22913,"D")</f>
        <v>20</v>
      </c>
      <c r="E22913">
        <f>D22913/365</f>
        <v>5.4794520547945202E-2</v>
      </c>
    </row>
    <row r="22914" spans="1:5" x14ac:dyDescent="0.25">
      <c r="A22914">
        <v>115170</v>
      </c>
      <c r="B22914" s="1">
        <v>41144</v>
      </c>
      <c r="C22914" s="1">
        <v>41164</v>
      </c>
      <c r="D22914">
        <f>DATEDIF(B22914,C22914,"D")</f>
        <v>20</v>
      </c>
      <c r="E22914">
        <f>D22914/365</f>
        <v>5.4794520547945202E-2</v>
      </c>
    </row>
    <row r="22915" spans="1:5" x14ac:dyDescent="0.25">
      <c r="A22915">
        <v>115198</v>
      </c>
      <c r="B22915" s="1">
        <v>39320</v>
      </c>
      <c r="C22915" s="1">
        <v>39340</v>
      </c>
      <c r="D22915">
        <f>DATEDIF(B22915,C22915,"D")</f>
        <v>20</v>
      </c>
      <c r="E22915">
        <f>D22915/365</f>
        <v>5.4794520547945202E-2</v>
      </c>
    </row>
    <row r="22916" spans="1:5" x14ac:dyDescent="0.25">
      <c r="A22916">
        <v>115234</v>
      </c>
      <c r="B22916" s="1">
        <v>39640</v>
      </c>
      <c r="C22916" s="1">
        <v>39660</v>
      </c>
      <c r="D22916">
        <f>DATEDIF(B22916,C22916,"D")</f>
        <v>20</v>
      </c>
      <c r="E22916">
        <f>D22916/365</f>
        <v>5.4794520547945202E-2</v>
      </c>
    </row>
    <row r="22917" spans="1:5" x14ac:dyDescent="0.25">
      <c r="A22917">
        <v>115240</v>
      </c>
      <c r="B22917" s="1">
        <v>39949</v>
      </c>
      <c r="C22917" s="1">
        <v>39969</v>
      </c>
      <c r="D22917">
        <f>DATEDIF(B22917,C22917,"D")</f>
        <v>20</v>
      </c>
      <c r="E22917">
        <f>D22917/365</f>
        <v>5.4794520547945202E-2</v>
      </c>
    </row>
    <row r="22918" spans="1:5" x14ac:dyDescent="0.25">
      <c r="A22918">
        <v>115243</v>
      </c>
      <c r="B22918" s="1">
        <v>40107</v>
      </c>
      <c r="C22918" s="1">
        <v>40127</v>
      </c>
      <c r="D22918">
        <f>DATEDIF(B22918,C22918,"D")</f>
        <v>20</v>
      </c>
      <c r="E22918">
        <f>D22918/365</f>
        <v>5.4794520547945202E-2</v>
      </c>
    </row>
    <row r="22919" spans="1:5" x14ac:dyDescent="0.25">
      <c r="A22919">
        <v>115244</v>
      </c>
      <c r="B22919" s="1">
        <v>38831</v>
      </c>
      <c r="C22919" s="1">
        <v>38851</v>
      </c>
      <c r="D22919">
        <f>DATEDIF(B22919,C22919,"D")</f>
        <v>20</v>
      </c>
      <c r="E22919">
        <f>D22919/365</f>
        <v>5.4794520547945202E-2</v>
      </c>
    </row>
    <row r="22920" spans="1:5" x14ac:dyDescent="0.25">
      <c r="A22920">
        <v>115278</v>
      </c>
      <c r="B22920" s="1">
        <v>39867</v>
      </c>
      <c r="C22920" s="1">
        <v>39887</v>
      </c>
      <c r="D22920">
        <f>DATEDIF(B22920,C22920,"D")</f>
        <v>20</v>
      </c>
      <c r="E22920">
        <f>D22920/365</f>
        <v>5.4794520547945202E-2</v>
      </c>
    </row>
    <row r="22921" spans="1:5" x14ac:dyDescent="0.25">
      <c r="A22921">
        <v>115296</v>
      </c>
      <c r="B22921" s="1">
        <v>38993</v>
      </c>
      <c r="C22921" s="1">
        <v>39013</v>
      </c>
      <c r="D22921">
        <f>DATEDIF(B22921,C22921,"D")</f>
        <v>20</v>
      </c>
      <c r="E22921">
        <f>D22921/365</f>
        <v>5.4794520547945202E-2</v>
      </c>
    </row>
    <row r="22922" spans="1:5" x14ac:dyDescent="0.25">
      <c r="A22922">
        <v>115306</v>
      </c>
      <c r="B22922" s="1">
        <v>39164</v>
      </c>
      <c r="C22922" s="1">
        <v>39184</v>
      </c>
      <c r="D22922">
        <f>DATEDIF(B22922,C22922,"D")</f>
        <v>20</v>
      </c>
      <c r="E22922">
        <f>D22922/365</f>
        <v>5.4794520547945202E-2</v>
      </c>
    </row>
    <row r="22923" spans="1:5" x14ac:dyDescent="0.25">
      <c r="A22923">
        <v>115306</v>
      </c>
      <c r="B22923" s="1">
        <v>39350</v>
      </c>
      <c r="C22923" s="1">
        <v>39370</v>
      </c>
      <c r="D22923">
        <f>DATEDIF(B22923,C22923,"D")</f>
        <v>20</v>
      </c>
      <c r="E22923">
        <f>D22923/365</f>
        <v>5.4794520547945202E-2</v>
      </c>
    </row>
    <row r="22924" spans="1:5" x14ac:dyDescent="0.25">
      <c r="A22924">
        <v>115367</v>
      </c>
      <c r="B22924" s="1">
        <v>38713</v>
      </c>
      <c r="C22924" s="1">
        <v>38733</v>
      </c>
      <c r="D22924">
        <f>DATEDIF(B22924,C22924,"D")</f>
        <v>20</v>
      </c>
      <c r="E22924">
        <f>D22924/365</f>
        <v>5.4794520547945202E-2</v>
      </c>
    </row>
    <row r="22925" spans="1:5" x14ac:dyDescent="0.25">
      <c r="A22925">
        <v>115396</v>
      </c>
      <c r="B22925" s="1">
        <v>39111</v>
      </c>
      <c r="C22925" s="1">
        <v>39131</v>
      </c>
      <c r="D22925">
        <f>DATEDIF(B22925,C22925,"D")</f>
        <v>20</v>
      </c>
      <c r="E22925">
        <f>D22925/365</f>
        <v>5.4794520547945202E-2</v>
      </c>
    </row>
    <row r="22926" spans="1:5" x14ac:dyDescent="0.25">
      <c r="A22926">
        <v>115435</v>
      </c>
      <c r="B22926" s="1">
        <v>39620</v>
      </c>
      <c r="C22926" s="1">
        <v>39640</v>
      </c>
      <c r="D22926">
        <f>DATEDIF(B22926,C22926,"D")</f>
        <v>20</v>
      </c>
      <c r="E22926">
        <f>D22926/365</f>
        <v>5.4794520547945202E-2</v>
      </c>
    </row>
    <row r="22927" spans="1:5" x14ac:dyDescent="0.25">
      <c r="A22927">
        <v>115489</v>
      </c>
      <c r="B22927" s="1">
        <v>41111</v>
      </c>
      <c r="C22927" s="1">
        <v>41131</v>
      </c>
      <c r="D22927">
        <f>DATEDIF(B22927,C22927,"D")</f>
        <v>20</v>
      </c>
      <c r="E22927">
        <f>D22927/365</f>
        <v>5.4794520547945202E-2</v>
      </c>
    </row>
    <row r="22928" spans="1:5" x14ac:dyDescent="0.25">
      <c r="A22928">
        <v>115489</v>
      </c>
      <c r="B22928" s="1">
        <v>41381</v>
      </c>
      <c r="C22928" s="1">
        <v>41401</v>
      </c>
      <c r="D22928">
        <f>DATEDIF(B22928,C22928,"D")</f>
        <v>20</v>
      </c>
      <c r="E22928">
        <f>D22928/365</f>
        <v>5.4794520547945202E-2</v>
      </c>
    </row>
    <row r="22929" spans="1:5" x14ac:dyDescent="0.25">
      <c r="A22929">
        <v>115503</v>
      </c>
      <c r="B22929" s="1">
        <v>39901</v>
      </c>
      <c r="C22929" s="1">
        <v>39921</v>
      </c>
      <c r="D22929">
        <f>DATEDIF(B22929,C22929,"D")</f>
        <v>20</v>
      </c>
      <c r="E22929">
        <f>D22929/365</f>
        <v>5.4794520547945202E-2</v>
      </c>
    </row>
    <row r="22930" spans="1:5" x14ac:dyDescent="0.25">
      <c r="A22930">
        <v>115536</v>
      </c>
      <c r="B22930" s="1">
        <v>39221</v>
      </c>
      <c r="C22930" s="1">
        <v>39241</v>
      </c>
      <c r="D22930">
        <f>DATEDIF(B22930,C22930,"D")</f>
        <v>20</v>
      </c>
      <c r="E22930">
        <f>D22930/365</f>
        <v>5.4794520547945202E-2</v>
      </c>
    </row>
    <row r="22931" spans="1:5" x14ac:dyDescent="0.25">
      <c r="A22931">
        <v>115542</v>
      </c>
      <c r="B22931" s="1">
        <v>38874</v>
      </c>
      <c r="C22931" s="1">
        <v>38894</v>
      </c>
      <c r="D22931">
        <f>DATEDIF(B22931,C22931,"D")</f>
        <v>20</v>
      </c>
      <c r="E22931">
        <f>D22931/365</f>
        <v>5.4794520547945202E-2</v>
      </c>
    </row>
    <row r="22932" spans="1:5" x14ac:dyDescent="0.25">
      <c r="A22932">
        <v>115550</v>
      </c>
      <c r="B22932" s="1">
        <v>39028</v>
      </c>
      <c r="C22932" s="1">
        <v>39048</v>
      </c>
      <c r="D22932">
        <f>DATEDIF(B22932,C22932,"D")</f>
        <v>20</v>
      </c>
      <c r="E22932">
        <f>D22932/365</f>
        <v>5.4794520547945202E-2</v>
      </c>
    </row>
    <row r="22933" spans="1:5" x14ac:dyDescent="0.25">
      <c r="A22933">
        <v>115568</v>
      </c>
      <c r="B22933" s="1">
        <v>39408</v>
      </c>
      <c r="C22933" s="1">
        <v>39428</v>
      </c>
      <c r="D22933">
        <f>DATEDIF(B22933,C22933,"D")</f>
        <v>20</v>
      </c>
      <c r="E22933">
        <f>D22933/365</f>
        <v>5.4794520547945202E-2</v>
      </c>
    </row>
    <row r="22934" spans="1:5" x14ac:dyDescent="0.25">
      <c r="A22934">
        <v>115568</v>
      </c>
      <c r="B22934" s="1">
        <v>42212</v>
      </c>
      <c r="C22934" s="1">
        <v>42232</v>
      </c>
      <c r="D22934">
        <f>DATEDIF(B22934,C22934,"D")</f>
        <v>20</v>
      </c>
      <c r="E22934">
        <f>D22934/365</f>
        <v>5.4794520547945202E-2</v>
      </c>
    </row>
    <row r="22935" spans="1:5" x14ac:dyDescent="0.25">
      <c r="A22935">
        <v>115575</v>
      </c>
      <c r="B22935" s="1">
        <v>42100</v>
      </c>
      <c r="C22935" s="1">
        <v>42120</v>
      </c>
      <c r="D22935">
        <f>DATEDIF(B22935,C22935,"D")</f>
        <v>20</v>
      </c>
      <c r="E22935">
        <f>D22935/365</f>
        <v>5.4794520547945202E-2</v>
      </c>
    </row>
    <row r="22936" spans="1:5" x14ac:dyDescent="0.25">
      <c r="A22936">
        <v>115586</v>
      </c>
      <c r="B22936" s="1">
        <v>41934</v>
      </c>
      <c r="C22936" s="1">
        <v>41954</v>
      </c>
      <c r="D22936">
        <f>DATEDIF(B22936,C22936,"D")</f>
        <v>20</v>
      </c>
      <c r="E22936">
        <f>D22936/365</f>
        <v>5.4794520547945202E-2</v>
      </c>
    </row>
    <row r="22937" spans="1:5" x14ac:dyDescent="0.25">
      <c r="A22937">
        <v>115642</v>
      </c>
      <c r="B22937" s="1">
        <v>42095</v>
      </c>
      <c r="C22937" s="1">
        <v>42115</v>
      </c>
      <c r="D22937">
        <f>DATEDIF(B22937,C22937,"D")</f>
        <v>20</v>
      </c>
      <c r="E22937">
        <f>D22937/365</f>
        <v>5.4794520547945202E-2</v>
      </c>
    </row>
    <row r="22938" spans="1:5" x14ac:dyDescent="0.25">
      <c r="A22938">
        <v>115665</v>
      </c>
      <c r="B22938" s="1">
        <v>42270</v>
      </c>
      <c r="C22938" s="1">
        <v>42290</v>
      </c>
      <c r="D22938">
        <f>DATEDIF(B22938,C22938,"D")</f>
        <v>20</v>
      </c>
      <c r="E22938">
        <f>D22938/365</f>
        <v>5.4794520547945202E-2</v>
      </c>
    </row>
    <row r="22939" spans="1:5" x14ac:dyDescent="0.25">
      <c r="A22939">
        <v>115669</v>
      </c>
      <c r="B22939" s="1">
        <v>38730</v>
      </c>
      <c r="C22939" s="1">
        <v>38750</v>
      </c>
      <c r="D22939">
        <f>DATEDIF(B22939,C22939,"D")</f>
        <v>20</v>
      </c>
      <c r="E22939">
        <f>D22939/365</f>
        <v>5.4794520547945202E-2</v>
      </c>
    </row>
    <row r="22940" spans="1:5" x14ac:dyDescent="0.25">
      <c r="A22940">
        <v>115680</v>
      </c>
      <c r="B22940" s="1">
        <v>38758</v>
      </c>
      <c r="C22940" s="1">
        <v>38778</v>
      </c>
      <c r="D22940">
        <f>DATEDIF(B22940,C22940,"D")</f>
        <v>20</v>
      </c>
      <c r="E22940">
        <f>D22940/365</f>
        <v>5.4794520547945202E-2</v>
      </c>
    </row>
    <row r="22941" spans="1:5" x14ac:dyDescent="0.25">
      <c r="A22941">
        <v>115760</v>
      </c>
      <c r="B22941" s="1">
        <v>39228</v>
      </c>
      <c r="C22941" s="1">
        <v>39248</v>
      </c>
      <c r="D22941">
        <f>DATEDIF(B22941,C22941,"D")</f>
        <v>20</v>
      </c>
      <c r="E22941">
        <f>D22941/365</f>
        <v>5.4794520547945202E-2</v>
      </c>
    </row>
    <row r="22942" spans="1:5" x14ac:dyDescent="0.25">
      <c r="A22942">
        <v>115792</v>
      </c>
      <c r="B22942" s="1">
        <v>38895</v>
      </c>
      <c r="C22942" s="1">
        <v>38915</v>
      </c>
      <c r="D22942">
        <f>DATEDIF(B22942,C22942,"D")</f>
        <v>20</v>
      </c>
      <c r="E22942">
        <f>D22942/365</f>
        <v>5.4794520547945202E-2</v>
      </c>
    </row>
    <row r="22943" spans="1:5" x14ac:dyDescent="0.25">
      <c r="A22943">
        <v>115833</v>
      </c>
      <c r="B22943" s="1">
        <v>38738</v>
      </c>
      <c r="C22943" s="1">
        <v>38758</v>
      </c>
      <c r="D22943">
        <f>DATEDIF(B22943,C22943,"D")</f>
        <v>20</v>
      </c>
      <c r="E22943">
        <f>D22943/365</f>
        <v>5.4794520547945202E-2</v>
      </c>
    </row>
    <row r="22944" spans="1:5" x14ac:dyDescent="0.25">
      <c r="A22944">
        <v>115839</v>
      </c>
      <c r="B22944" s="1">
        <v>39656</v>
      </c>
      <c r="C22944" s="1">
        <v>39676</v>
      </c>
      <c r="D22944">
        <f>DATEDIF(B22944,C22944,"D")</f>
        <v>20</v>
      </c>
      <c r="E22944">
        <f>D22944/365</f>
        <v>5.4794520547945202E-2</v>
      </c>
    </row>
    <row r="22945" spans="1:5" x14ac:dyDescent="0.25">
      <c r="A22945">
        <v>115854</v>
      </c>
      <c r="B22945" s="1">
        <v>38698</v>
      </c>
      <c r="C22945" s="1">
        <v>38718</v>
      </c>
      <c r="D22945">
        <f>DATEDIF(B22945,C22945,"D")</f>
        <v>20</v>
      </c>
      <c r="E22945">
        <f>D22945/365</f>
        <v>5.4794520547945202E-2</v>
      </c>
    </row>
    <row r="22946" spans="1:5" x14ac:dyDescent="0.25">
      <c r="A22946">
        <v>115874</v>
      </c>
      <c r="B22946" s="1">
        <v>41553</v>
      </c>
      <c r="C22946" s="1">
        <v>41573</v>
      </c>
      <c r="D22946">
        <f>DATEDIF(B22946,C22946,"D")</f>
        <v>20</v>
      </c>
      <c r="E22946">
        <f>D22946/365</f>
        <v>5.4794520547945202E-2</v>
      </c>
    </row>
    <row r="22947" spans="1:5" x14ac:dyDescent="0.25">
      <c r="A22947">
        <v>115881</v>
      </c>
      <c r="B22947" s="1">
        <v>39833</v>
      </c>
      <c r="C22947" s="1">
        <v>39853</v>
      </c>
      <c r="D22947">
        <f>DATEDIF(B22947,C22947,"D")</f>
        <v>20</v>
      </c>
      <c r="E22947">
        <f>D22947/365</f>
        <v>5.4794520547945202E-2</v>
      </c>
    </row>
    <row r="22948" spans="1:5" x14ac:dyDescent="0.25">
      <c r="A22948">
        <v>115892</v>
      </c>
      <c r="B22948" s="1">
        <v>38986</v>
      </c>
      <c r="C22948" s="1">
        <v>39006</v>
      </c>
      <c r="D22948">
        <f>DATEDIF(B22948,C22948,"D")</f>
        <v>20</v>
      </c>
      <c r="E22948">
        <f>D22948/365</f>
        <v>5.4794520547945202E-2</v>
      </c>
    </row>
    <row r="22949" spans="1:5" x14ac:dyDescent="0.25">
      <c r="A22949">
        <v>115897</v>
      </c>
      <c r="B22949" s="1">
        <v>40131</v>
      </c>
      <c r="C22949" s="1">
        <v>40151</v>
      </c>
      <c r="D22949">
        <f>DATEDIF(B22949,C22949,"D")</f>
        <v>20</v>
      </c>
      <c r="E22949">
        <f>D22949/365</f>
        <v>5.4794520547945202E-2</v>
      </c>
    </row>
    <row r="22950" spans="1:5" x14ac:dyDescent="0.25">
      <c r="A22950">
        <v>115902</v>
      </c>
      <c r="B22950" s="1">
        <v>41742</v>
      </c>
      <c r="C22950" s="1">
        <v>41762</v>
      </c>
      <c r="D22950">
        <f>DATEDIF(B22950,C22950,"D")</f>
        <v>20</v>
      </c>
      <c r="E22950">
        <f>D22950/365</f>
        <v>5.4794520547945202E-2</v>
      </c>
    </row>
    <row r="22951" spans="1:5" x14ac:dyDescent="0.25">
      <c r="A22951">
        <v>115945</v>
      </c>
      <c r="B22951" s="1">
        <v>38763</v>
      </c>
      <c r="C22951" s="1">
        <v>38783</v>
      </c>
      <c r="D22951">
        <f>DATEDIF(B22951,C22951,"D")</f>
        <v>20</v>
      </c>
      <c r="E22951">
        <f>D22951/365</f>
        <v>5.4794520547945202E-2</v>
      </c>
    </row>
    <row r="22952" spans="1:5" x14ac:dyDescent="0.25">
      <c r="A22952">
        <v>115965</v>
      </c>
      <c r="B22952" s="1">
        <v>38890</v>
      </c>
      <c r="C22952" s="1">
        <v>38910</v>
      </c>
      <c r="D22952">
        <f>DATEDIF(B22952,C22952,"D")</f>
        <v>20</v>
      </c>
      <c r="E22952">
        <f>D22952/365</f>
        <v>5.4794520547945202E-2</v>
      </c>
    </row>
    <row r="22953" spans="1:5" x14ac:dyDescent="0.25">
      <c r="A22953">
        <v>115971</v>
      </c>
      <c r="B22953" s="1">
        <v>39825</v>
      </c>
      <c r="C22953" s="1">
        <v>39845</v>
      </c>
      <c r="D22953">
        <f>DATEDIF(B22953,C22953,"D")</f>
        <v>20</v>
      </c>
      <c r="E22953">
        <f>D22953/365</f>
        <v>5.4794520547945202E-2</v>
      </c>
    </row>
    <row r="22954" spans="1:5" x14ac:dyDescent="0.25">
      <c r="A22954">
        <v>115979</v>
      </c>
      <c r="B22954" s="1">
        <v>41422</v>
      </c>
      <c r="C22954" s="1">
        <v>41442</v>
      </c>
      <c r="D22954">
        <f>DATEDIF(B22954,C22954,"D")</f>
        <v>20</v>
      </c>
      <c r="E22954">
        <f>D22954/365</f>
        <v>5.4794520547945202E-2</v>
      </c>
    </row>
    <row r="22955" spans="1:5" x14ac:dyDescent="0.25">
      <c r="A22955">
        <v>115980</v>
      </c>
      <c r="B22955" s="1">
        <v>38870</v>
      </c>
      <c r="C22955" s="1">
        <v>38890</v>
      </c>
      <c r="D22955">
        <f>DATEDIF(B22955,C22955,"D")</f>
        <v>20</v>
      </c>
      <c r="E22955">
        <f>D22955/365</f>
        <v>5.4794520547945202E-2</v>
      </c>
    </row>
    <row r="22956" spans="1:5" x14ac:dyDescent="0.25">
      <c r="A22956">
        <v>116034</v>
      </c>
      <c r="B22956" s="1">
        <v>38704</v>
      </c>
      <c r="C22956" s="1">
        <v>38724</v>
      </c>
      <c r="D22956">
        <f>DATEDIF(B22956,C22956,"D")</f>
        <v>20</v>
      </c>
      <c r="E22956">
        <f>D22956/365</f>
        <v>5.4794520547945202E-2</v>
      </c>
    </row>
    <row r="22957" spans="1:5" x14ac:dyDescent="0.25">
      <c r="A22957">
        <v>116040</v>
      </c>
      <c r="B22957" s="1">
        <v>38914</v>
      </c>
      <c r="C22957" s="1">
        <v>38934</v>
      </c>
      <c r="D22957">
        <f>DATEDIF(B22957,C22957,"D")</f>
        <v>20</v>
      </c>
      <c r="E22957">
        <f>D22957/365</f>
        <v>5.4794520547945202E-2</v>
      </c>
    </row>
    <row r="22958" spans="1:5" x14ac:dyDescent="0.25">
      <c r="A22958">
        <v>116041</v>
      </c>
      <c r="B22958" s="1">
        <v>40331</v>
      </c>
      <c r="C22958" s="1">
        <v>40351</v>
      </c>
      <c r="D22958">
        <f>DATEDIF(B22958,C22958,"D")</f>
        <v>20</v>
      </c>
      <c r="E22958">
        <f>D22958/365</f>
        <v>5.4794520547945202E-2</v>
      </c>
    </row>
    <row r="22959" spans="1:5" x14ac:dyDescent="0.25">
      <c r="A22959">
        <v>116042</v>
      </c>
      <c r="B22959" s="1">
        <v>41546</v>
      </c>
      <c r="C22959" s="1">
        <v>41566</v>
      </c>
      <c r="D22959">
        <f>DATEDIF(B22959,C22959,"D")</f>
        <v>20</v>
      </c>
      <c r="E22959">
        <f>D22959/365</f>
        <v>5.4794520547945202E-2</v>
      </c>
    </row>
    <row r="22960" spans="1:5" x14ac:dyDescent="0.25">
      <c r="A22960">
        <v>116066</v>
      </c>
      <c r="B22960" s="1">
        <v>40395</v>
      </c>
      <c r="C22960" s="1">
        <v>40415</v>
      </c>
      <c r="D22960">
        <f>DATEDIF(B22960,C22960,"D")</f>
        <v>20</v>
      </c>
      <c r="E22960">
        <f>D22960/365</f>
        <v>5.4794520547945202E-2</v>
      </c>
    </row>
    <row r="22961" spans="1:5" x14ac:dyDescent="0.25">
      <c r="A22961">
        <v>116070</v>
      </c>
      <c r="B22961" s="1">
        <v>38916</v>
      </c>
      <c r="C22961" s="1">
        <v>38936</v>
      </c>
      <c r="D22961">
        <f>DATEDIF(B22961,C22961,"D")</f>
        <v>20</v>
      </c>
      <c r="E22961">
        <f>D22961/365</f>
        <v>5.4794520547945202E-2</v>
      </c>
    </row>
    <row r="22962" spans="1:5" x14ac:dyDescent="0.25">
      <c r="A22962">
        <v>116089</v>
      </c>
      <c r="B22962" s="1">
        <v>40951</v>
      </c>
      <c r="C22962" s="1">
        <v>40971</v>
      </c>
      <c r="D22962">
        <f>DATEDIF(B22962,C22962,"D")</f>
        <v>20</v>
      </c>
      <c r="E22962">
        <f>D22962/365</f>
        <v>5.4794520547945202E-2</v>
      </c>
    </row>
    <row r="22963" spans="1:5" x14ac:dyDescent="0.25">
      <c r="A22963">
        <v>116108</v>
      </c>
      <c r="B22963" s="1">
        <v>39597</v>
      </c>
      <c r="C22963" s="1">
        <v>39617</v>
      </c>
      <c r="D22963">
        <f>DATEDIF(B22963,C22963,"D")</f>
        <v>20</v>
      </c>
      <c r="E22963">
        <f>D22963/365</f>
        <v>5.4794520547945202E-2</v>
      </c>
    </row>
    <row r="22964" spans="1:5" x14ac:dyDescent="0.25">
      <c r="A22964">
        <v>116119</v>
      </c>
      <c r="B22964" s="1">
        <v>41977</v>
      </c>
      <c r="C22964" s="1">
        <v>41997</v>
      </c>
      <c r="D22964">
        <f>DATEDIF(B22964,C22964,"D")</f>
        <v>20</v>
      </c>
      <c r="E22964">
        <f>D22964/365</f>
        <v>5.4794520547945202E-2</v>
      </c>
    </row>
    <row r="22965" spans="1:5" x14ac:dyDescent="0.25">
      <c r="A22965">
        <v>116119</v>
      </c>
      <c r="B22965" s="1">
        <v>42134</v>
      </c>
      <c r="C22965" s="1">
        <v>42154</v>
      </c>
      <c r="D22965">
        <f>DATEDIF(B22965,C22965,"D")</f>
        <v>20</v>
      </c>
      <c r="E22965">
        <f>D22965/365</f>
        <v>5.4794520547945202E-2</v>
      </c>
    </row>
    <row r="22966" spans="1:5" x14ac:dyDescent="0.25">
      <c r="A22966">
        <v>116126</v>
      </c>
      <c r="B22966" s="1">
        <v>39150</v>
      </c>
      <c r="C22966" s="1">
        <v>39170</v>
      </c>
      <c r="D22966">
        <f>DATEDIF(B22966,C22966,"D")</f>
        <v>20</v>
      </c>
      <c r="E22966">
        <f>D22966/365</f>
        <v>5.4794520547945202E-2</v>
      </c>
    </row>
    <row r="22967" spans="1:5" x14ac:dyDescent="0.25">
      <c r="A22967">
        <v>116126</v>
      </c>
      <c r="B22967" s="1">
        <v>40164</v>
      </c>
      <c r="C22967" s="1">
        <v>40184</v>
      </c>
      <c r="D22967">
        <f>DATEDIF(B22967,C22967,"D")</f>
        <v>20</v>
      </c>
      <c r="E22967">
        <f>D22967/365</f>
        <v>5.4794520547945202E-2</v>
      </c>
    </row>
    <row r="22968" spans="1:5" x14ac:dyDescent="0.25">
      <c r="A22968">
        <v>116126</v>
      </c>
      <c r="B22968" s="1">
        <v>40754</v>
      </c>
      <c r="C22968" s="1">
        <v>40774</v>
      </c>
      <c r="D22968">
        <f>DATEDIF(B22968,C22968,"D")</f>
        <v>20</v>
      </c>
      <c r="E22968">
        <f>D22968/365</f>
        <v>5.4794520547945202E-2</v>
      </c>
    </row>
    <row r="22969" spans="1:5" x14ac:dyDescent="0.25">
      <c r="A22969">
        <v>116137</v>
      </c>
      <c r="B22969" s="1">
        <v>40126</v>
      </c>
      <c r="C22969" s="1">
        <v>40146</v>
      </c>
      <c r="D22969">
        <f>DATEDIF(B22969,C22969,"D")</f>
        <v>20</v>
      </c>
      <c r="E22969">
        <f>D22969/365</f>
        <v>5.4794520547945202E-2</v>
      </c>
    </row>
    <row r="22970" spans="1:5" x14ac:dyDescent="0.25">
      <c r="A22970">
        <v>116190</v>
      </c>
      <c r="B22970" s="1">
        <v>42301</v>
      </c>
      <c r="C22970" s="1">
        <v>42321</v>
      </c>
      <c r="D22970">
        <f>DATEDIF(B22970,C22970,"D")</f>
        <v>20</v>
      </c>
      <c r="E22970">
        <f>D22970/365</f>
        <v>5.4794520547945202E-2</v>
      </c>
    </row>
    <row r="22971" spans="1:5" x14ac:dyDescent="0.25">
      <c r="A22971">
        <v>116190</v>
      </c>
      <c r="B22971" s="1">
        <v>42330</v>
      </c>
      <c r="C22971" s="1">
        <v>42350</v>
      </c>
      <c r="D22971">
        <f>DATEDIF(B22971,C22971,"D")</f>
        <v>20</v>
      </c>
      <c r="E22971">
        <f>D22971/365</f>
        <v>5.4794520547945202E-2</v>
      </c>
    </row>
    <row r="22972" spans="1:5" x14ac:dyDescent="0.25">
      <c r="A22972">
        <v>116203</v>
      </c>
      <c r="B22972" s="1">
        <v>40229</v>
      </c>
      <c r="C22972" s="1">
        <v>40249</v>
      </c>
      <c r="D22972">
        <f>DATEDIF(B22972,C22972,"D")</f>
        <v>20</v>
      </c>
      <c r="E22972">
        <f>D22972/365</f>
        <v>5.4794520547945202E-2</v>
      </c>
    </row>
    <row r="22973" spans="1:5" x14ac:dyDescent="0.25">
      <c r="A22973">
        <v>116204</v>
      </c>
      <c r="B22973" s="1">
        <v>40805</v>
      </c>
      <c r="C22973" s="1">
        <v>40825</v>
      </c>
      <c r="D22973">
        <f>DATEDIF(B22973,C22973,"D")</f>
        <v>20</v>
      </c>
      <c r="E22973">
        <f>D22973/365</f>
        <v>5.4794520547945202E-2</v>
      </c>
    </row>
    <row r="22974" spans="1:5" x14ac:dyDescent="0.25">
      <c r="A22974">
        <v>116218</v>
      </c>
      <c r="B22974" s="1">
        <v>39943</v>
      </c>
      <c r="C22974" s="1">
        <v>39963</v>
      </c>
      <c r="D22974">
        <f>DATEDIF(B22974,C22974,"D")</f>
        <v>20</v>
      </c>
      <c r="E22974">
        <f>D22974/365</f>
        <v>5.4794520547945202E-2</v>
      </c>
    </row>
    <row r="22975" spans="1:5" x14ac:dyDescent="0.25">
      <c r="A22975">
        <v>116233</v>
      </c>
      <c r="B22975" s="1">
        <v>38726</v>
      </c>
      <c r="C22975" s="1">
        <v>38746</v>
      </c>
      <c r="D22975">
        <f>DATEDIF(B22975,C22975,"D")</f>
        <v>20</v>
      </c>
      <c r="E22975">
        <f>D22975/365</f>
        <v>5.4794520547945202E-2</v>
      </c>
    </row>
    <row r="22976" spans="1:5" x14ac:dyDescent="0.25">
      <c r="A22976">
        <v>116233</v>
      </c>
      <c r="B22976" s="1">
        <v>38751</v>
      </c>
      <c r="C22976" s="1">
        <v>38771</v>
      </c>
      <c r="D22976">
        <f>DATEDIF(B22976,C22976,"D")</f>
        <v>20</v>
      </c>
      <c r="E22976">
        <f>D22976/365</f>
        <v>5.4794520547945202E-2</v>
      </c>
    </row>
    <row r="22977" spans="1:5" x14ac:dyDescent="0.25">
      <c r="A22977">
        <v>116233</v>
      </c>
      <c r="B22977" s="1">
        <v>38819</v>
      </c>
      <c r="C22977" s="1">
        <v>38839</v>
      </c>
      <c r="D22977">
        <f>DATEDIF(B22977,C22977,"D")</f>
        <v>20</v>
      </c>
      <c r="E22977">
        <f>D22977/365</f>
        <v>5.4794520547945202E-2</v>
      </c>
    </row>
    <row r="22978" spans="1:5" x14ac:dyDescent="0.25">
      <c r="A22978">
        <v>116275</v>
      </c>
      <c r="B22978" s="1">
        <v>39251</v>
      </c>
      <c r="C22978" s="1">
        <v>39271</v>
      </c>
      <c r="D22978">
        <f>DATEDIF(B22978,C22978,"D")</f>
        <v>20</v>
      </c>
      <c r="E22978">
        <f>D22978/365</f>
        <v>5.4794520547945202E-2</v>
      </c>
    </row>
    <row r="22979" spans="1:5" x14ac:dyDescent="0.25">
      <c r="A22979">
        <v>116288</v>
      </c>
      <c r="B22979" s="1">
        <v>39525</v>
      </c>
      <c r="C22979" s="1">
        <v>39545</v>
      </c>
      <c r="D22979">
        <f>DATEDIF(B22979,C22979,"D")</f>
        <v>20</v>
      </c>
      <c r="E22979">
        <f>D22979/365</f>
        <v>5.4794520547945202E-2</v>
      </c>
    </row>
    <row r="22980" spans="1:5" x14ac:dyDescent="0.25">
      <c r="A22980">
        <v>116304</v>
      </c>
      <c r="B22980" s="1">
        <v>39891</v>
      </c>
      <c r="C22980" s="1">
        <v>39911</v>
      </c>
      <c r="D22980">
        <f>DATEDIF(B22980,C22980,"D")</f>
        <v>20</v>
      </c>
      <c r="E22980">
        <f>D22980/365</f>
        <v>5.4794520547945202E-2</v>
      </c>
    </row>
    <row r="22981" spans="1:5" x14ac:dyDescent="0.25">
      <c r="A22981">
        <v>116304</v>
      </c>
      <c r="B22981" s="1">
        <v>40915</v>
      </c>
      <c r="C22981" s="1">
        <v>40935</v>
      </c>
      <c r="D22981">
        <f>DATEDIF(B22981,C22981,"D")</f>
        <v>20</v>
      </c>
      <c r="E22981">
        <f>D22981/365</f>
        <v>5.4794520547945202E-2</v>
      </c>
    </row>
    <row r="22982" spans="1:5" x14ac:dyDescent="0.25">
      <c r="A22982">
        <v>116317</v>
      </c>
      <c r="B22982" s="1">
        <v>39052</v>
      </c>
      <c r="C22982" s="1">
        <v>39072</v>
      </c>
      <c r="D22982">
        <f>DATEDIF(B22982,C22982,"D")</f>
        <v>20</v>
      </c>
      <c r="E22982">
        <f>D22982/365</f>
        <v>5.4794520547945202E-2</v>
      </c>
    </row>
    <row r="22983" spans="1:5" x14ac:dyDescent="0.25">
      <c r="A22983">
        <v>116317</v>
      </c>
      <c r="B22983" s="1">
        <v>41640</v>
      </c>
      <c r="C22983" s="1">
        <v>41660</v>
      </c>
      <c r="D22983">
        <f>DATEDIF(B22983,C22983,"D")</f>
        <v>20</v>
      </c>
      <c r="E22983">
        <f>D22983/365</f>
        <v>5.4794520547945202E-2</v>
      </c>
    </row>
    <row r="22984" spans="1:5" x14ac:dyDescent="0.25">
      <c r="A22984">
        <v>116386</v>
      </c>
      <c r="B22984" s="1">
        <v>39015</v>
      </c>
      <c r="C22984" s="1">
        <v>39035</v>
      </c>
      <c r="D22984">
        <f>DATEDIF(B22984,C22984,"D")</f>
        <v>20</v>
      </c>
      <c r="E22984">
        <f>D22984/365</f>
        <v>5.4794520547945202E-2</v>
      </c>
    </row>
    <row r="22985" spans="1:5" x14ac:dyDescent="0.25">
      <c r="A22985">
        <v>116397</v>
      </c>
      <c r="B22985" s="1">
        <v>38820</v>
      </c>
      <c r="C22985" s="1">
        <v>38840</v>
      </c>
      <c r="D22985">
        <f>DATEDIF(B22985,C22985,"D")</f>
        <v>20</v>
      </c>
      <c r="E22985">
        <f>D22985/365</f>
        <v>5.4794520547945202E-2</v>
      </c>
    </row>
    <row r="22986" spans="1:5" x14ac:dyDescent="0.25">
      <c r="A22986">
        <v>116474</v>
      </c>
      <c r="B22986" s="1">
        <v>39453</v>
      </c>
      <c r="C22986" s="1">
        <v>39473</v>
      </c>
      <c r="D22986">
        <f>DATEDIF(B22986,C22986,"D")</f>
        <v>20</v>
      </c>
      <c r="E22986">
        <f>D22986/365</f>
        <v>5.4794520547945202E-2</v>
      </c>
    </row>
    <row r="22987" spans="1:5" x14ac:dyDescent="0.25">
      <c r="A22987">
        <v>116494</v>
      </c>
      <c r="B22987" s="1">
        <v>40131</v>
      </c>
      <c r="C22987" s="1">
        <v>40151</v>
      </c>
      <c r="D22987">
        <f>DATEDIF(B22987,C22987,"D")</f>
        <v>20</v>
      </c>
      <c r="E22987">
        <f>D22987/365</f>
        <v>5.4794520547945202E-2</v>
      </c>
    </row>
    <row r="22988" spans="1:5" x14ac:dyDescent="0.25">
      <c r="A22988">
        <v>116517</v>
      </c>
      <c r="B22988" s="1">
        <v>41289</v>
      </c>
      <c r="C22988" s="1">
        <v>41309</v>
      </c>
      <c r="D22988">
        <f>DATEDIF(B22988,C22988,"D")</f>
        <v>20</v>
      </c>
      <c r="E22988">
        <f>D22988/365</f>
        <v>5.4794520547945202E-2</v>
      </c>
    </row>
    <row r="22989" spans="1:5" x14ac:dyDescent="0.25">
      <c r="A22989">
        <v>116518</v>
      </c>
      <c r="B22989" s="1">
        <v>38860</v>
      </c>
      <c r="C22989" s="1">
        <v>38880</v>
      </c>
      <c r="D22989">
        <f>DATEDIF(B22989,C22989,"D")</f>
        <v>20</v>
      </c>
      <c r="E22989">
        <f>D22989/365</f>
        <v>5.4794520547945202E-2</v>
      </c>
    </row>
    <row r="22990" spans="1:5" x14ac:dyDescent="0.25">
      <c r="A22990">
        <v>116518</v>
      </c>
      <c r="B22990" s="1">
        <v>38933</v>
      </c>
      <c r="C22990" s="1">
        <v>38953</v>
      </c>
      <c r="D22990">
        <f>DATEDIF(B22990,C22990,"D")</f>
        <v>20</v>
      </c>
      <c r="E22990">
        <f>D22990/365</f>
        <v>5.4794520547945202E-2</v>
      </c>
    </row>
    <row r="22991" spans="1:5" x14ac:dyDescent="0.25">
      <c r="A22991">
        <v>116518</v>
      </c>
      <c r="B22991" s="1">
        <v>40488</v>
      </c>
      <c r="C22991" s="1">
        <v>40508</v>
      </c>
      <c r="D22991">
        <f>DATEDIF(B22991,C22991,"D")</f>
        <v>20</v>
      </c>
      <c r="E22991">
        <f>D22991/365</f>
        <v>5.4794520547945202E-2</v>
      </c>
    </row>
    <row r="22992" spans="1:5" x14ac:dyDescent="0.25">
      <c r="A22992">
        <v>116562</v>
      </c>
      <c r="B22992" s="1">
        <v>40457</v>
      </c>
      <c r="C22992" s="1">
        <v>40477</v>
      </c>
      <c r="D22992">
        <f>DATEDIF(B22992,C22992,"D")</f>
        <v>20</v>
      </c>
      <c r="E22992">
        <f>D22992/365</f>
        <v>5.4794520547945202E-2</v>
      </c>
    </row>
    <row r="22993" spans="1:5" x14ac:dyDescent="0.25">
      <c r="A22993">
        <v>116562</v>
      </c>
      <c r="B22993" s="1">
        <v>42019</v>
      </c>
      <c r="C22993" s="1">
        <v>42039</v>
      </c>
      <c r="D22993">
        <f>DATEDIF(B22993,C22993,"D")</f>
        <v>20</v>
      </c>
      <c r="E22993">
        <f>D22993/365</f>
        <v>5.4794520547945202E-2</v>
      </c>
    </row>
    <row r="22994" spans="1:5" x14ac:dyDescent="0.25">
      <c r="A22994">
        <v>116565</v>
      </c>
      <c r="B22994" s="1">
        <v>38971</v>
      </c>
      <c r="C22994" s="1">
        <v>38991</v>
      </c>
      <c r="D22994">
        <f>DATEDIF(B22994,C22994,"D")</f>
        <v>20</v>
      </c>
      <c r="E22994">
        <f>D22994/365</f>
        <v>5.4794520547945202E-2</v>
      </c>
    </row>
    <row r="22995" spans="1:5" x14ac:dyDescent="0.25">
      <c r="A22995">
        <v>116635</v>
      </c>
      <c r="B22995" s="1">
        <v>41330</v>
      </c>
      <c r="C22995" s="1">
        <v>41350</v>
      </c>
      <c r="D22995">
        <f>DATEDIF(B22995,C22995,"D")</f>
        <v>20</v>
      </c>
      <c r="E22995">
        <f>D22995/365</f>
        <v>5.4794520547945202E-2</v>
      </c>
    </row>
    <row r="22996" spans="1:5" x14ac:dyDescent="0.25">
      <c r="A22996">
        <v>116646</v>
      </c>
      <c r="B22996" s="1">
        <v>39346</v>
      </c>
      <c r="C22996" s="1">
        <v>39366</v>
      </c>
      <c r="D22996">
        <f>DATEDIF(B22996,C22996,"D")</f>
        <v>20</v>
      </c>
      <c r="E22996">
        <f>D22996/365</f>
        <v>5.4794520547945202E-2</v>
      </c>
    </row>
    <row r="22997" spans="1:5" x14ac:dyDescent="0.25">
      <c r="A22997">
        <v>116693</v>
      </c>
      <c r="B22997" s="1">
        <v>40854</v>
      </c>
      <c r="C22997" s="1">
        <v>40874</v>
      </c>
      <c r="D22997">
        <f>DATEDIF(B22997,C22997,"D")</f>
        <v>20</v>
      </c>
      <c r="E22997">
        <f>D22997/365</f>
        <v>5.4794520547945202E-2</v>
      </c>
    </row>
    <row r="22998" spans="1:5" x14ac:dyDescent="0.25">
      <c r="A22998">
        <v>116716</v>
      </c>
      <c r="B22998" s="1">
        <v>39678</v>
      </c>
      <c r="C22998" s="1">
        <v>39698</v>
      </c>
      <c r="D22998">
        <f>DATEDIF(B22998,C22998,"D")</f>
        <v>20</v>
      </c>
      <c r="E22998">
        <f>D22998/365</f>
        <v>5.4794520547945202E-2</v>
      </c>
    </row>
    <row r="22999" spans="1:5" x14ac:dyDescent="0.25">
      <c r="A22999">
        <v>116741</v>
      </c>
      <c r="B22999" s="1">
        <v>38723</v>
      </c>
      <c r="C22999" s="1">
        <v>38743</v>
      </c>
      <c r="D22999">
        <f>DATEDIF(B22999,C22999,"D")</f>
        <v>20</v>
      </c>
      <c r="E22999">
        <f>D22999/365</f>
        <v>5.4794520547945202E-2</v>
      </c>
    </row>
    <row r="23000" spans="1:5" x14ac:dyDescent="0.25">
      <c r="A23000">
        <v>116753</v>
      </c>
      <c r="B23000" s="1">
        <v>39229</v>
      </c>
      <c r="C23000" s="1">
        <v>39249</v>
      </c>
      <c r="D23000">
        <f>DATEDIF(B23000,C23000,"D")</f>
        <v>20</v>
      </c>
      <c r="E23000">
        <f>D23000/365</f>
        <v>5.4794520547945202E-2</v>
      </c>
    </row>
    <row r="23001" spans="1:5" x14ac:dyDescent="0.25">
      <c r="A23001">
        <v>116811</v>
      </c>
      <c r="B23001" s="1">
        <v>39792</v>
      </c>
      <c r="C23001" s="1">
        <v>39812</v>
      </c>
      <c r="D23001">
        <f>DATEDIF(B23001,C23001,"D")</f>
        <v>20</v>
      </c>
      <c r="E23001">
        <f>D23001/365</f>
        <v>5.4794520547945202E-2</v>
      </c>
    </row>
    <row r="23002" spans="1:5" x14ac:dyDescent="0.25">
      <c r="A23002">
        <v>116811</v>
      </c>
      <c r="B23002" s="1">
        <v>40935</v>
      </c>
      <c r="C23002" s="1">
        <v>40955</v>
      </c>
      <c r="D23002">
        <f>DATEDIF(B23002,C23002,"D")</f>
        <v>20</v>
      </c>
      <c r="E23002">
        <f>D23002/365</f>
        <v>5.4794520547945202E-2</v>
      </c>
    </row>
    <row r="23003" spans="1:5" x14ac:dyDescent="0.25">
      <c r="A23003">
        <v>116845</v>
      </c>
      <c r="B23003" s="1">
        <v>39346</v>
      </c>
      <c r="C23003" s="1">
        <v>39366</v>
      </c>
      <c r="D23003">
        <f>DATEDIF(B23003,C23003,"D")</f>
        <v>20</v>
      </c>
      <c r="E23003">
        <f>D23003/365</f>
        <v>5.4794520547945202E-2</v>
      </c>
    </row>
    <row r="23004" spans="1:5" x14ac:dyDescent="0.25">
      <c r="A23004">
        <v>116859</v>
      </c>
      <c r="B23004" s="1">
        <v>40169</v>
      </c>
      <c r="C23004" s="1">
        <v>40189</v>
      </c>
      <c r="D23004">
        <f>DATEDIF(B23004,C23004,"D")</f>
        <v>20</v>
      </c>
      <c r="E23004">
        <f>D23004/365</f>
        <v>5.4794520547945202E-2</v>
      </c>
    </row>
    <row r="23005" spans="1:5" x14ac:dyDescent="0.25">
      <c r="A23005">
        <v>116898</v>
      </c>
      <c r="B23005" s="1">
        <v>40769</v>
      </c>
      <c r="C23005" s="1">
        <v>40789</v>
      </c>
      <c r="D23005">
        <f>DATEDIF(B23005,C23005,"D")</f>
        <v>20</v>
      </c>
      <c r="E23005">
        <f>D23005/365</f>
        <v>5.4794520547945202E-2</v>
      </c>
    </row>
    <row r="23006" spans="1:5" x14ac:dyDescent="0.25">
      <c r="A23006">
        <v>116900</v>
      </c>
      <c r="B23006" s="1">
        <v>40914</v>
      </c>
      <c r="C23006" s="1">
        <v>40934</v>
      </c>
      <c r="D23006">
        <f>DATEDIF(B23006,C23006,"D")</f>
        <v>20</v>
      </c>
      <c r="E23006">
        <f>D23006/365</f>
        <v>5.4794520547945202E-2</v>
      </c>
    </row>
    <row r="23007" spans="1:5" x14ac:dyDescent="0.25">
      <c r="A23007">
        <v>116914</v>
      </c>
      <c r="B23007" s="1">
        <v>38931</v>
      </c>
      <c r="C23007" s="1">
        <v>38951</v>
      </c>
      <c r="D23007">
        <f>DATEDIF(B23007,C23007,"D")</f>
        <v>20</v>
      </c>
      <c r="E23007">
        <f>D23007/365</f>
        <v>5.4794520547945202E-2</v>
      </c>
    </row>
    <row r="23008" spans="1:5" x14ac:dyDescent="0.25">
      <c r="A23008">
        <v>116914</v>
      </c>
      <c r="B23008" s="1">
        <v>41188</v>
      </c>
      <c r="C23008" s="1">
        <v>41208</v>
      </c>
      <c r="D23008">
        <f>DATEDIF(B23008,C23008,"D")</f>
        <v>20</v>
      </c>
      <c r="E23008">
        <f>D23008/365</f>
        <v>5.4794520547945202E-2</v>
      </c>
    </row>
    <row r="23009" spans="1:5" x14ac:dyDescent="0.25">
      <c r="A23009">
        <v>116937</v>
      </c>
      <c r="B23009" s="1">
        <v>40025</v>
      </c>
      <c r="C23009" s="1">
        <v>40045</v>
      </c>
      <c r="D23009">
        <f>DATEDIF(B23009,C23009,"D")</f>
        <v>20</v>
      </c>
      <c r="E23009">
        <f>D23009/365</f>
        <v>5.4794520547945202E-2</v>
      </c>
    </row>
    <row r="23010" spans="1:5" x14ac:dyDescent="0.25">
      <c r="A23010">
        <v>116942</v>
      </c>
      <c r="B23010" s="1">
        <v>39538</v>
      </c>
      <c r="C23010" s="1">
        <v>39558</v>
      </c>
      <c r="D23010">
        <f>DATEDIF(B23010,C23010,"D")</f>
        <v>20</v>
      </c>
      <c r="E23010">
        <f>D23010/365</f>
        <v>5.4794520547945202E-2</v>
      </c>
    </row>
    <row r="23011" spans="1:5" x14ac:dyDescent="0.25">
      <c r="A23011">
        <v>116947</v>
      </c>
      <c r="B23011" s="1">
        <v>40040</v>
      </c>
      <c r="C23011" s="1">
        <v>40060</v>
      </c>
      <c r="D23011">
        <f>DATEDIF(B23011,C23011,"D")</f>
        <v>20</v>
      </c>
      <c r="E23011">
        <f>D23011/365</f>
        <v>5.4794520547945202E-2</v>
      </c>
    </row>
    <row r="23012" spans="1:5" x14ac:dyDescent="0.25">
      <c r="A23012">
        <v>116950</v>
      </c>
      <c r="B23012" s="1">
        <v>38727</v>
      </c>
      <c r="C23012" s="1">
        <v>38747</v>
      </c>
      <c r="D23012">
        <f>DATEDIF(B23012,C23012,"D")</f>
        <v>20</v>
      </c>
      <c r="E23012">
        <f>D23012/365</f>
        <v>5.4794520547945202E-2</v>
      </c>
    </row>
    <row r="23013" spans="1:5" x14ac:dyDescent="0.25">
      <c r="A23013">
        <v>116950</v>
      </c>
      <c r="B23013" s="1">
        <v>38770</v>
      </c>
      <c r="C23013" s="1">
        <v>38790</v>
      </c>
      <c r="D23013">
        <f>DATEDIF(B23013,C23013,"D")</f>
        <v>20</v>
      </c>
      <c r="E23013">
        <f>D23013/365</f>
        <v>5.4794520547945202E-2</v>
      </c>
    </row>
    <row r="23014" spans="1:5" x14ac:dyDescent="0.25">
      <c r="A23014">
        <v>117043</v>
      </c>
      <c r="B23014" s="1">
        <v>40193</v>
      </c>
      <c r="C23014" s="1">
        <v>40213</v>
      </c>
      <c r="D23014">
        <f>DATEDIF(B23014,C23014,"D")</f>
        <v>20</v>
      </c>
      <c r="E23014">
        <f>D23014/365</f>
        <v>5.4794520547945202E-2</v>
      </c>
    </row>
    <row r="23015" spans="1:5" x14ac:dyDescent="0.25">
      <c r="A23015">
        <v>117043</v>
      </c>
      <c r="B23015" s="1">
        <v>40470</v>
      </c>
      <c r="C23015" s="1">
        <v>40490</v>
      </c>
      <c r="D23015">
        <f>DATEDIF(B23015,C23015,"D")</f>
        <v>20</v>
      </c>
      <c r="E23015">
        <f>D23015/365</f>
        <v>5.4794520547945202E-2</v>
      </c>
    </row>
    <row r="23016" spans="1:5" x14ac:dyDescent="0.25">
      <c r="A23016">
        <v>117047</v>
      </c>
      <c r="B23016" s="1">
        <v>38928</v>
      </c>
      <c r="C23016" s="1">
        <v>38948</v>
      </c>
      <c r="D23016">
        <f>DATEDIF(B23016,C23016,"D")</f>
        <v>20</v>
      </c>
      <c r="E23016">
        <f>D23016/365</f>
        <v>5.4794520547945202E-2</v>
      </c>
    </row>
    <row r="23017" spans="1:5" x14ac:dyDescent="0.25">
      <c r="A23017">
        <v>117050</v>
      </c>
      <c r="B23017" s="1">
        <v>39003</v>
      </c>
      <c r="C23017" s="1">
        <v>39023</v>
      </c>
      <c r="D23017">
        <f>DATEDIF(B23017,C23017,"D")</f>
        <v>20</v>
      </c>
      <c r="E23017">
        <f>D23017/365</f>
        <v>5.4794520547945202E-2</v>
      </c>
    </row>
    <row r="23018" spans="1:5" x14ac:dyDescent="0.25">
      <c r="A23018">
        <v>117059</v>
      </c>
      <c r="B23018" s="1">
        <v>38936</v>
      </c>
      <c r="C23018" s="1">
        <v>38956</v>
      </c>
      <c r="D23018">
        <f>DATEDIF(B23018,C23018,"D")</f>
        <v>20</v>
      </c>
      <c r="E23018">
        <f>D23018/365</f>
        <v>5.4794520547945202E-2</v>
      </c>
    </row>
    <row r="23019" spans="1:5" x14ac:dyDescent="0.25">
      <c r="A23019">
        <v>117059</v>
      </c>
      <c r="B23019" s="1">
        <v>39724</v>
      </c>
      <c r="C23019" s="1">
        <v>39744</v>
      </c>
      <c r="D23019">
        <f>DATEDIF(B23019,C23019,"D")</f>
        <v>20</v>
      </c>
      <c r="E23019">
        <f>D23019/365</f>
        <v>5.4794520547945202E-2</v>
      </c>
    </row>
    <row r="23020" spans="1:5" x14ac:dyDescent="0.25">
      <c r="A23020">
        <v>117060</v>
      </c>
      <c r="B23020" s="1">
        <v>41665</v>
      </c>
      <c r="C23020" s="1">
        <v>41685</v>
      </c>
      <c r="D23020">
        <f>DATEDIF(B23020,C23020,"D")</f>
        <v>20</v>
      </c>
      <c r="E23020">
        <f>D23020/365</f>
        <v>5.4794520547945202E-2</v>
      </c>
    </row>
    <row r="23021" spans="1:5" x14ac:dyDescent="0.25">
      <c r="A23021">
        <v>117060</v>
      </c>
      <c r="B23021" s="1">
        <v>41961</v>
      </c>
      <c r="C23021" s="1">
        <v>41981</v>
      </c>
      <c r="D23021">
        <f>DATEDIF(B23021,C23021,"D")</f>
        <v>20</v>
      </c>
      <c r="E23021">
        <f>D23021/365</f>
        <v>5.4794520547945202E-2</v>
      </c>
    </row>
    <row r="23022" spans="1:5" x14ac:dyDescent="0.25">
      <c r="A23022">
        <v>117068</v>
      </c>
      <c r="B23022" s="1">
        <v>39600</v>
      </c>
      <c r="C23022" s="1">
        <v>39620</v>
      </c>
      <c r="D23022">
        <f>DATEDIF(B23022,C23022,"D")</f>
        <v>20</v>
      </c>
      <c r="E23022">
        <f>D23022/365</f>
        <v>5.4794520547945202E-2</v>
      </c>
    </row>
    <row r="23023" spans="1:5" x14ac:dyDescent="0.25">
      <c r="A23023">
        <v>117079</v>
      </c>
      <c r="B23023" s="1">
        <v>40826</v>
      </c>
      <c r="C23023" s="1">
        <v>40846</v>
      </c>
      <c r="D23023">
        <f>DATEDIF(B23023,C23023,"D")</f>
        <v>20</v>
      </c>
      <c r="E23023">
        <f>D23023/365</f>
        <v>5.4794520547945202E-2</v>
      </c>
    </row>
    <row r="23024" spans="1:5" x14ac:dyDescent="0.25">
      <c r="A23024">
        <v>117086</v>
      </c>
      <c r="B23024" s="1">
        <v>41771</v>
      </c>
      <c r="C23024" s="1">
        <v>41791</v>
      </c>
      <c r="D23024">
        <f>DATEDIF(B23024,C23024,"D")</f>
        <v>20</v>
      </c>
      <c r="E23024">
        <f>D23024/365</f>
        <v>5.4794520547945202E-2</v>
      </c>
    </row>
    <row r="23025" spans="1:5" x14ac:dyDescent="0.25">
      <c r="A23025">
        <v>117087</v>
      </c>
      <c r="B23025" s="1">
        <v>42021</v>
      </c>
      <c r="C23025" s="1">
        <v>42041</v>
      </c>
      <c r="D23025">
        <f>DATEDIF(B23025,C23025,"D")</f>
        <v>20</v>
      </c>
      <c r="E23025">
        <f>D23025/365</f>
        <v>5.4794520547945202E-2</v>
      </c>
    </row>
    <row r="23026" spans="1:5" x14ac:dyDescent="0.25">
      <c r="A23026">
        <v>117094</v>
      </c>
      <c r="B23026" s="1">
        <v>38868</v>
      </c>
      <c r="C23026" s="1">
        <v>38888</v>
      </c>
      <c r="D23026">
        <f>DATEDIF(B23026,C23026,"D")</f>
        <v>20</v>
      </c>
      <c r="E23026">
        <f>D23026/365</f>
        <v>5.4794520547945202E-2</v>
      </c>
    </row>
    <row r="23027" spans="1:5" x14ac:dyDescent="0.25">
      <c r="A23027">
        <v>117173</v>
      </c>
      <c r="B23027" s="1">
        <v>39923</v>
      </c>
      <c r="C23027" s="1">
        <v>39943</v>
      </c>
      <c r="D23027">
        <f>DATEDIF(B23027,C23027,"D")</f>
        <v>20</v>
      </c>
      <c r="E23027">
        <f>D23027/365</f>
        <v>5.4794520547945202E-2</v>
      </c>
    </row>
    <row r="23028" spans="1:5" x14ac:dyDescent="0.25">
      <c r="A23028">
        <v>117179</v>
      </c>
      <c r="B23028" s="1">
        <v>39010</v>
      </c>
      <c r="C23028" s="1">
        <v>39030</v>
      </c>
      <c r="D23028">
        <f>DATEDIF(B23028,C23028,"D")</f>
        <v>20</v>
      </c>
      <c r="E23028">
        <f>D23028/365</f>
        <v>5.4794520547945202E-2</v>
      </c>
    </row>
    <row r="23029" spans="1:5" x14ac:dyDescent="0.25">
      <c r="A23029">
        <v>117182</v>
      </c>
      <c r="B23029" s="1">
        <v>39879</v>
      </c>
      <c r="C23029" s="1">
        <v>39899</v>
      </c>
      <c r="D23029">
        <f>DATEDIF(B23029,C23029,"D")</f>
        <v>20</v>
      </c>
      <c r="E23029">
        <f>D23029/365</f>
        <v>5.4794520547945202E-2</v>
      </c>
    </row>
    <row r="23030" spans="1:5" x14ac:dyDescent="0.25">
      <c r="A23030">
        <v>117227</v>
      </c>
      <c r="B23030" s="1">
        <v>39220</v>
      </c>
      <c r="C23030" s="1">
        <v>39240</v>
      </c>
      <c r="D23030">
        <f>DATEDIF(B23030,C23030,"D")</f>
        <v>20</v>
      </c>
      <c r="E23030">
        <f>D23030/365</f>
        <v>5.4794520547945202E-2</v>
      </c>
    </row>
    <row r="23031" spans="1:5" x14ac:dyDescent="0.25">
      <c r="A23031">
        <v>117243</v>
      </c>
      <c r="B23031" s="1">
        <v>39200</v>
      </c>
      <c r="C23031" s="1">
        <v>39220</v>
      </c>
      <c r="D23031">
        <f>DATEDIF(B23031,C23031,"D")</f>
        <v>20</v>
      </c>
      <c r="E23031">
        <f>D23031/365</f>
        <v>5.4794520547945202E-2</v>
      </c>
    </row>
    <row r="23032" spans="1:5" x14ac:dyDescent="0.25">
      <c r="A23032">
        <v>117243</v>
      </c>
      <c r="B23032" s="1">
        <v>40023</v>
      </c>
      <c r="C23032" s="1">
        <v>40043</v>
      </c>
      <c r="D23032">
        <f>DATEDIF(B23032,C23032,"D")</f>
        <v>20</v>
      </c>
      <c r="E23032">
        <f>D23032/365</f>
        <v>5.4794520547945202E-2</v>
      </c>
    </row>
    <row r="23033" spans="1:5" x14ac:dyDescent="0.25">
      <c r="A23033">
        <v>117243</v>
      </c>
      <c r="B23033" s="1">
        <v>41293</v>
      </c>
      <c r="C23033" s="1">
        <v>41313</v>
      </c>
      <c r="D23033">
        <f>DATEDIF(B23033,C23033,"D")</f>
        <v>20</v>
      </c>
      <c r="E23033">
        <f>D23033/365</f>
        <v>5.4794520547945202E-2</v>
      </c>
    </row>
    <row r="23034" spans="1:5" x14ac:dyDescent="0.25">
      <c r="A23034">
        <v>117250</v>
      </c>
      <c r="B23034" s="1">
        <v>39545</v>
      </c>
      <c r="C23034" s="1">
        <v>39565</v>
      </c>
      <c r="D23034">
        <f>DATEDIF(B23034,C23034,"D")</f>
        <v>20</v>
      </c>
      <c r="E23034">
        <f>D23034/365</f>
        <v>5.4794520547945202E-2</v>
      </c>
    </row>
    <row r="23035" spans="1:5" x14ac:dyDescent="0.25">
      <c r="A23035">
        <v>117269</v>
      </c>
      <c r="B23035" s="1">
        <v>39104</v>
      </c>
      <c r="C23035" s="1">
        <v>39124</v>
      </c>
      <c r="D23035">
        <f>DATEDIF(B23035,C23035,"D")</f>
        <v>20</v>
      </c>
      <c r="E23035">
        <f>D23035/365</f>
        <v>5.4794520547945202E-2</v>
      </c>
    </row>
    <row r="23036" spans="1:5" x14ac:dyDescent="0.25">
      <c r="A23036">
        <v>117269</v>
      </c>
      <c r="B23036" s="1">
        <v>40045</v>
      </c>
      <c r="C23036" s="1">
        <v>40065</v>
      </c>
      <c r="D23036">
        <f>DATEDIF(B23036,C23036,"D")</f>
        <v>20</v>
      </c>
      <c r="E23036">
        <f>D23036/365</f>
        <v>5.4794520547945202E-2</v>
      </c>
    </row>
    <row r="23037" spans="1:5" x14ac:dyDescent="0.25">
      <c r="A23037">
        <v>117274</v>
      </c>
      <c r="B23037" s="1">
        <v>38942</v>
      </c>
      <c r="C23037" s="1">
        <v>38962</v>
      </c>
      <c r="D23037">
        <f>DATEDIF(B23037,C23037,"D")</f>
        <v>20</v>
      </c>
      <c r="E23037">
        <f>D23037/365</f>
        <v>5.4794520547945202E-2</v>
      </c>
    </row>
    <row r="23038" spans="1:5" x14ac:dyDescent="0.25">
      <c r="A23038">
        <v>117283</v>
      </c>
      <c r="B23038" s="1">
        <v>40065</v>
      </c>
      <c r="C23038" s="1">
        <v>40085</v>
      </c>
      <c r="D23038">
        <f>DATEDIF(B23038,C23038,"D")</f>
        <v>20</v>
      </c>
      <c r="E23038">
        <f>D23038/365</f>
        <v>5.4794520547945202E-2</v>
      </c>
    </row>
    <row r="23039" spans="1:5" x14ac:dyDescent="0.25">
      <c r="A23039">
        <v>117297</v>
      </c>
      <c r="B23039" s="1">
        <v>40365</v>
      </c>
      <c r="C23039" s="1">
        <v>40385</v>
      </c>
      <c r="D23039">
        <f>DATEDIF(B23039,C23039,"D")</f>
        <v>20</v>
      </c>
      <c r="E23039">
        <f>D23039/365</f>
        <v>5.4794520547945202E-2</v>
      </c>
    </row>
    <row r="23040" spans="1:5" x14ac:dyDescent="0.25">
      <c r="A23040">
        <v>117386</v>
      </c>
      <c r="B23040" s="1">
        <v>40883</v>
      </c>
      <c r="C23040" s="1">
        <v>40903</v>
      </c>
      <c r="D23040">
        <f>DATEDIF(B23040,C23040,"D")</f>
        <v>20</v>
      </c>
      <c r="E23040">
        <f>D23040/365</f>
        <v>5.4794520547945202E-2</v>
      </c>
    </row>
    <row r="23041" spans="1:5" x14ac:dyDescent="0.25">
      <c r="A23041">
        <v>117431</v>
      </c>
      <c r="B23041" s="1">
        <v>39672</v>
      </c>
      <c r="C23041" s="1">
        <v>39692</v>
      </c>
      <c r="D23041">
        <f>DATEDIF(B23041,C23041,"D")</f>
        <v>20</v>
      </c>
      <c r="E23041">
        <f>D23041/365</f>
        <v>5.4794520547945202E-2</v>
      </c>
    </row>
    <row r="23042" spans="1:5" x14ac:dyDescent="0.25">
      <c r="A23042">
        <v>117431</v>
      </c>
      <c r="B23042" s="1">
        <v>39929</v>
      </c>
      <c r="C23042" s="1">
        <v>39949</v>
      </c>
      <c r="D23042">
        <f>DATEDIF(B23042,C23042,"D")</f>
        <v>20</v>
      </c>
      <c r="E23042">
        <f>D23042/365</f>
        <v>5.4794520547945202E-2</v>
      </c>
    </row>
    <row r="23043" spans="1:5" x14ac:dyDescent="0.25">
      <c r="A23043">
        <v>117486</v>
      </c>
      <c r="B23043" s="1">
        <v>39942</v>
      </c>
      <c r="C23043" s="1">
        <v>39962</v>
      </c>
      <c r="D23043">
        <f>DATEDIF(B23043,C23043,"D")</f>
        <v>20</v>
      </c>
      <c r="E23043">
        <f>D23043/365</f>
        <v>5.4794520547945202E-2</v>
      </c>
    </row>
    <row r="23044" spans="1:5" x14ac:dyDescent="0.25">
      <c r="A23044">
        <v>117486</v>
      </c>
      <c r="B23044" s="1">
        <v>41461</v>
      </c>
      <c r="C23044" s="1">
        <v>41481</v>
      </c>
      <c r="D23044">
        <f>DATEDIF(B23044,C23044,"D")</f>
        <v>20</v>
      </c>
      <c r="E23044">
        <f>D23044/365</f>
        <v>5.4794520547945202E-2</v>
      </c>
    </row>
    <row r="23045" spans="1:5" x14ac:dyDescent="0.25">
      <c r="A23045">
        <v>117495</v>
      </c>
      <c r="B23045" s="1">
        <v>41100</v>
      </c>
      <c r="C23045" s="1">
        <v>41120</v>
      </c>
      <c r="D23045">
        <f>DATEDIF(B23045,C23045,"D")</f>
        <v>20</v>
      </c>
      <c r="E23045">
        <f>D23045/365</f>
        <v>5.4794520547945202E-2</v>
      </c>
    </row>
    <row r="23046" spans="1:5" x14ac:dyDescent="0.25">
      <c r="A23046">
        <v>117526</v>
      </c>
      <c r="B23046" s="1">
        <v>41186</v>
      </c>
      <c r="C23046" s="1">
        <v>41206</v>
      </c>
      <c r="D23046">
        <f>DATEDIF(B23046,C23046,"D")</f>
        <v>20</v>
      </c>
      <c r="E23046">
        <f>D23046/365</f>
        <v>5.4794520547945202E-2</v>
      </c>
    </row>
    <row r="23047" spans="1:5" x14ac:dyDescent="0.25">
      <c r="A23047">
        <v>117535</v>
      </c>
      <c r="B23047" s="1">
        <v>41734</v>
      </c>
      <c r="C23047" s="1">
        <v>41754</v>
      </c>
      <c r="D23047">
        <f>DATEDIF(B23047,C23047,"D")</f>
        <v>20</v>
      </c>
      <c r="E23047">
        <f>D23047/365</f>
        <v>5.4794520547945202E-2</v>
      </c>
    </row>
    <row r="23048" spans="1:5" x14ac:dyDescent="0.25">
      <c r="A23048">
        <v>117549</v>
      </c>
      <c r="B23048" s="1">
        <v>40539</v>
      </c>
      <c r="C23048" s="1">
        <v>40559</v>
      </c>
      <c r="D23048">
        <f>DATEDIF(B23048,C23048,"D")</f>
        <v>20</v>
      </c>
      <c r="E23048">
        <f>D23048/365</f>
        <v>5.4794520547945202E-2</v>
      </c>
    </row>
    <row r="23049" spans="1:5" x14ac:dyDescent="0.25">
      <c r="A23049">
        <v>117566</v>
      </c>
      <c r="B23049" s="1">
        <v>39954</v>
      </c>
      <c r="C23049" s="1">
        <v>39974</v>
      </c>
      <c r="D23049">
        <f>DATEDIF(B23049,C23049,"D")</f>
        <v>20</v>
      </c>
      <c r="E23049">
        <f>D23049/365</f>
        <v>5.4794520547945202E-2</v>
      </c>
    </row>
    <row r="23050" spans="1:5" x14ac:dyDescent="0.25">
      <c r="A23050">
        <v>117566</v>
      </c>
      <c r="B23050" s="1">
        <v>40175</v>
      </c>
      <c r="C23050" s="1">
        <v>40195</v>
      </c>
      <c r="D23050">
        <f>DATEDIF(B23050,C23050,"D")</f>
        <v>20</v>
      </c>
      <c r="E23050">
        <f>D23050/365</f>
        <v>5.4794520547945202E-2</v>
      </c>
    </row>
    <row r="23051" spans="1:5" x14ac:dyDescent="0.25">
      <c r="A23051">
        <v>117732</v>
      </c>
      <c r="B23051" s="1">
        <v>39690</v>
      </c>
      <c r="C23051" s="1">
        <v>39710</v>
      </c>
      <c r="D23051">
        <f>DATEDIF(B23051,C23051,"D")</f>
        <v>20</v>
      </c>
      <c r="E23051">
        <f>D23051/365</f>
        <v>5.4794520547945202E-2</v>
      </c>
    </row>
    <row r="23052" spans="1:5" x14ac:dyDescent="0.25">
      <c r="A23052">
        <v>117743</v>
      </c>
      <c r="B23052" s="1">
        <v>39363</v>
      </c>
      <c r="C23052" s="1">
        <v>39383</v>
      </c>
      <c r="D23052">
        <f>DATEDIF(B23052,C23052,"D")</f>
        <v>20</v>
      </c>
      <c r="E23052">
        <f>D23052/365</f>
        <v>5.4794520547945202E-2</v>
      </c>
    </row>
    <row r="23053" spans="1:5" x14ac:dyDescent="0.25">
      <c r="A23053">
        <v>117777</v>
      </c>
      <c r="B23053" s="1">
        <v>39022</v>
      </c>
      <c r="C23053" s="1">
        <v>39042</v>
      </c>
      <c r="D23053">
        <f>DATEDIF(B23053,C23053,"D")</f>
        <v>20</v>
      </c>
      <c r="E23053">
        <f>D23053/365</f>
        <v>5.4794520547945202E-2</v>
      </c>
    </row>
    <row r="23054" spans="1:5" x14ac:dyDescent="0.25">
      <c r="A23054">
        <v>117800</v>
      </c>
      <c r="B23054" s="1">
        <v>38909</v>
      </c>
      <c r="C23054" s="1">
        <v>38929</v>
      </c>
      <c r="D23054">
        <f>DATEDIF(B23054,C23054,"D")</f>
        <v>20</v>
      </c>
      <c r="E23054">
        <f>D23054/365</f>
        <v>5.4794520547945202E-2</v>
      </c>
    </row>
    <row r="23055" spans="1:5" x14ac:dyDescent="0.25">
      <c r="A23055">
        <v>117854</v>
      </c>
      <c r="B23055" s="1">
        <v>42076</v>
      </c>
      <c r="C23055" s="1">
        <v>42096</v>
      </c>
      <c r="D23055">
        <f>DATEDIF(B23055,C23055,"D")</f>
        <v>20</v>
      </c>
      <c r="E23055">
        <f>D23055/365</f>
        <v>5.4794520547945202E-2</v>
      </c>
    </row>
    <row r="23056" spans="1:5" x14ac:dyDescent="0.25">
      <c r="A23056">
        <v>117876</v>
      </c>
      <c r="B23056" s="1">
        <v>38999</v>
      </c>
      <c r="C23056" s="1">
        <v>39019</v>
      </c>
      <c r="D23056">
        <f>DATEDIF(B23056,C23056,"D")</f>
        <v>20</v>
      </c>
      <c r="E23056">
        <f>D23056/365</f>
        <v>5.4794520547945202E-2</v>
      </c>
    </row>
    <row r="23057" spans="1:5" x14ac:dyDescent="0.25">
      <c r="A23057">
        <v>117933</v>
      </c>
      <c r="B23057" s="1">
        <v>38715</v>
      </c>
      <c r="C23057" s="1">
        <v>38735</v>
      </c>
      <c r="D23057">
        <f>DATEDIF(B23057,C23057,"D")</f>
        <v>20</v>
      </c>
      <c r="E23057">
        <f>D23057/365</f>
        <v>5.4794520547945202E-2</v>
      </c>
    </row>
    <row r="23058" spans="1:5" x14ac:dyDescent="0.25">
      <c r="A23058">
        <v>117933</v>
      </c>
      <c r="B23058" s="1">
        <v>38947</v>
      </c>
      <c r="C23058" s="1">
        <v>38967</v>
      </c>
      <c r="D23058">
        <f>DATEDIF(B23058,C23058,"D")</f>
        <v>20</v>
      </c>
      <c r="E23058">
        <f>D23058/365</f>
        <v>5.4794520547945202E-2</v>
      </c>
    </row>
    <row r="23059" spans="1:5" x14ac:dyDescent="0.25">
      <c r="A23059">
        <v>117933</v>
      </c>
      <c r="B23059" s="1">
        <v>39191</v>
      </c>
      <c r="C23059" s="1">
        <v>39211</v>
      </c>
      <c r="D23059">
        <f>DATEDIF(B23059,C23059,"D")</f>
        <v>20</v>
      </c>
      <c r="E23059">
        <f>D23059/365</f>
        <v>5.4794520547945202E-2</v>
      </c>
    </row>
    <row r="23060" spans="1:5" x14ac:dyDescent="0.25">
      <c r="A23060">
        <v>117951</v>
      </c>
      <c r="B23060" s="1">
        <v>41872</v>
      </c>
      <c r="C23060" s="1">
        <v>41892</v>
      </c>
      <c r="D23060">
        <f>DATEDIF(B23060,C23060,"D")</f>
        <v>20</v>
      </c>
      <c r="E23060">
        <f>D23060/365</f>
        <v>5.4794520547945202E-2</v>
      </c>
    </row>
    <row r="23061" spans="1:5" x14ac:dyDescent="0.25">
      <c r="A23061">
        <v>117956</v>
      </c>
      <c r="B23061" s="1">
        <v>39484</v>
      </c>
      <c r="C23061" s="1">
        <v>39504</v>
      </c>
      <c r="D23061">
        <f>DATEDIF(B23061,C23061,"D")</f>
        <v>20</v>
      </c>
      <c r="E23061">
        <f>D23061/365</f>
        <v>5.4794520547945202E-2</v>
      </c>
    </row>
    <row r="23062" spans="1:5" x14ac:dyDescent="0.25">
      <c r="A23062">
        <v>117956</v>
      </c>
      <c r="B23062" s="1">
        <v>39739</v>
      </c>
      <c r="C23062" s="1">
        <v>39759</v>
      </c>
      <c r="D23062">
        <f>DATEDIF(B23062,C23062,"D")</f>
        <v>20</v>
      </c>
      <c r="E23062">
        <f>D23062/365</f>
        <v>5.4794520547945202E-2</v>
      </c>
    </row>
    <row r="23063" spans="1:5" x14ac:dyDescent="0.25">
      <c r="A23063">
        <v>117966</v>
      </c>
      <c r="B23063" s="1">
        <v>40216</v>
      </c>
      <c r="C23063" s="1">
        <v>40236</v>
      </c>
      <c r="D23063">
        <f>DATEDIF(B23063,C23063,"D")</f>
        <v>20</v>
      </c>
      <c r="E23063">
        <f>D23063/365</f>
        <v>5.4794520547945202E-2</v>
      </c>
    </row>
    <row r="23064" spans="1:5" x14ac:dyDescent="0.25">
      <c r="A23064">
        <v>117996</v>
      </c>
      <c r="B23064" s="1">
        <v>38818</v>
      </c>
      <c r="C23064" s="1">
        <v>38838</v>
      </c>
      <c r="D23064">
        <f>DATEDIF(B23064,C23064,"D")</f>
        <v>20</v>
      </c>
      <c r="E23064">
        <f>D23064/365</f>
        <v>5.4794520547945202E-2</v>
      </c>
    </row>
    <row r="23065" spans="1:5" x14ac:dyDescent="0.25">
      <c r="A23065">
        <v>118030</v>
      </c>
      <c r="B23065" s="1">
        <v>42138</v>
      </c>
      <c r="C23065" s="1">
        <v>42158</v>
      </c>
      <c r="D23065">
        <f>DATEDIF(B23065,C23065,"D")</f>
        <v>20</v>
      </c>
      <c r="E23065">
        <f>D23065/365</f>
        <v>5.4794520547945202E-2</v>
      </c>
    </row>
    <row r="23066" spans="1:5" x14ac:dyDescent="0.25">
      <c r="A23066">
        <v>118062</v>
      </c>
      <c r="B23066" s="1">
        <v>40161</v>
      </c>
      <c r="C23066" s="1">
        <v>40181</v>
      </c>
      <c r="D23066">
        <f>DATEDIF(B23066,C23066,"D")</f>
        <v>20</v>
      </c>
      <c r="E23066">
        <f>D23066/365</f>
        <v>5.4794520547945202E-2</v>
      </c>
    </row>
    <row r="23067" spans="1:5" x14ac:dyDescent="0.25">
      <c r="A23067">
        <v>118068</v>
      </c>
      <c r="B23067" s="1">
        <v>42067</v>
      </c>
      <c r="C23067" s="1">
        <v>42087</v>
      </c>
      <c r="D23067">
        <f>DATEDIF(B23067,C23067,"D")</f>
        <v>20</v>
      </c>
      <c r="E23067">
        <f>D23067/365</f>
        <v>5.4794520547945202E-2</v>
      </c>
    </row>
    <row r="23068" spans="1:5" x14ac:dyDescent="0.25">
      <c r="A23068">
        <v>118098</v>
      </c>
      <c r="B23068" s="1">
        <v>38728</v>
      </c>
      <c r="C23068" s="1">
        <v>38748</v>
      </c>
      <c r="D23068">
        <f>DATEDIF(B23068,C23068,"D")</f>
        <v>20</v>
      </c>
      <c r="E23068">
        <f>D23068/365</f>
        <v>5.4794520547945202E-2</v>
      </c>
    </row>
    <row r="23069" spans="1:5" x14ac:dyDescent="0.25">
      <c r="A23069">
        <v>118101</v>
      </c>
      <c r="B23069" s="1">
        <v>41697</v>
      </c>
      <c r="C23069" s="1">
        <v>41717</v>
      </c>
      <c r="D23069">
        <f>DATEDIF(B23069,C23069,"D")</f>
        <v>20</v>
      </c>
      <c r="E23069">
        <f>D23069/365</f>
        <v>5.4794520547945202E-2</v>
      </c>
    </row>
    <row r="23070" spans="1:5" x14ac:dyDescent="0.25">
      <c r="A23070">
        <v>118124</v>
      </c>
      <c r="B23070" s="1">
        <v>39446</v>
      </c>
      <c r="C23070" s="1">
        <v>39466</v>
      </c>
      <c r="D23070">
        <f>DATEDIF(B23070,C23070,"D")</f>
        <v>20</v>
      </c>
      <c r="E23070">
        <f>D23070/365</f>
        <v>5.4794520547945202E-2</v>
      </c>
    </row>
    <row r="23071" spans="1:5" x14ac:dyDescent="0.25">
      <c r="A23071">
        <v>118132</v>
      </c>
      <c r="B23071" s="1">
        <v>41318</v>
      </c>
      <c r="C23071" s="1">
        <v>41338</v>
      </c>
      <c r="D23071">
        <f>DATEDIF(B23071,C23071,"D")</f>
        <v>20</v>
      </c>
      <c r="E23071">
        <f>D23071/365</f>
        <v>5.4794520547945202E-2</v>
      </c>
    </row>
    <row r="23072" spans="1:5" x14ac:dyDescent="0.25">
      <c r="A23072">
        <v>118133</v>
      </c>
      <c r="B23072" s="1">
        <v>38805</v>
      </c>
      <c r="C23072" s="1">
        <v>38825</v>
      </c>
      <c r="D23072">
        <f>DATEDIF(B23072,C23072,"D")</f>
        <v>20</v>
      </c>
      <c r="E23072">
        <f>D23072/365</f>
        <v>5.4794520547945202E-2</v>
      </c>
    </row>
    <row r="23073" spans="1:5" x14ac:dyDescent="0.25">
      <c r="A23073">
        <v>118154</v>
      </c>
      <c r="B23073" s="1">
        <v>40773</v>
      </c>
      <c r="C23073" s="1">
        <v>40793</v>
      </c>
      <c r="D23073">
        <f>DATEDIF(B23073,C23073,"D")</f>
        <v>20</v>
      </c>
      <c r="E23073">
        <f>D23073/365</f>
        <v>5.4794520547945202E-2</v>
      </c>
    </row>
    <row r="23074" spans="1:5" x14ac:dyDescent="0.25">
      <c r="A23074">
        <v>118161</v>
      </c>
      <c r="B23074" s="1">
        <v>42199</v>
      </c>
      <c r="C23074" s="1">
        <v>42219</v>
      </c>
      <c r="D23074">
        <f>DATEDIF(B23074,C23074,"D")</f>
        <v>20</v>
      </c>
      <c r="E23074">
        <f>D23074/365</f>
        <v>5.4794520547945202E-2</v>
      </c>
    </row>
    <row r="23075" spans="1:5" x14ac:dyDescent="0.25">
      <c r="A23075">
        <v>118179</v>
      </c>
      <c r="B23075" s="1">
        <v>38889</v>
      </c>
      <c r="C23075" s="1">
        <v>38909</v>
      </c>
      <c r="D23075">
        <f>DATEDIF(B23075,C23075,"D")</f>
        <v>20</v>
      </c>
      <c r="E23075">
        <f>D23075/365</f>
        <v>5.4794520547945202E-2</v>
      </c>
    </row>
    <row r="23076" spans="1:5" x14ac:dyDescent="0.25">
      <c r="A23076">
        <v>118180</v>
      </c>
      <c r="B23076" s="1">
        <v>41030</v>
      </c>
      <c r="C23076" s="1">
        <v>41050</v>
      </c>
      <c r="D23076">
        <f>DATEDIF(B23076,C23076,"D")</f>
        <v>20</v>
      </c>
      <c r="E23076">
        <f>D23076/365</f>
        <v>5.4794520547945202E-2</v>
      </c>
    </row>
    <row r="23077" spans="1:5" x14ac:dyDescent="0.25">
      <c r="A23077">
        <v>118218</v>
      </c>
      <c r="B23077" s="1">
        <v>39199</v>
      </c>
      <c r="C23077" s="1">
        <v>39219</v>
      </c>
      <c r="D23077">
        <f>DATEDIF(B23077,C23077,"D")</f>
        <v>20</v>
      </c>
      <c r="E23077">
        <f>D23077/365</f>
        <v>5.4794520547945202E-2</v>
      </c>
    </row>
    <row r="23078" spans="1:5" x14ac:dyDescent="0.25">
      <c r="A23078">
        <v>118228</v>
      </c>
      <c r="B23078" s="1">
        <v>40005</v>
      </c>
      <c r="C23078" s="1">
        <v>40025</v>
      </c>
      <c r="D23078">
        <f>DATEDIF(B23078,C23078,"D")</f>
        <v>20</v>
      </c>
      <c r="E23078">
        <f>D23078/365</f>
        <v>5.4794520547945202E-2</v>
      </c>
    </row>
    <row r="23079" spans="1:5" x14ac:dyDescent="0.25">
      <c r="A23079">
        <v>118265</v>
      </c>
      <c r="B23079" s="1">
        <v>38926</v>
      </c>
      <c r="C23079" s="1">
        <v>38946</v>
      </c>
      <c r="D23079">
        <f>DATEDIF(B23079,C23079,"D")</f>
        <v>20</v>
      </c>
      <c r="E23079">
        <f>D23079/365</f>
        <v>5.4794520547945202E-2</v>
      </c>
    </row>
    <row r="23080" spans="1:5" x14ac:dyDescent="0.25">
      <c r="A23080">
        <v>118265</v>
      </c>
      <c r="B23080" s="1">
        <v>39517</v>
      </c>
      <c r="C23080" s="1">
        <v>39537</v>
      </c>
      <c r="D23080">
        <f>DATEDIF(B23080,C23080,"D")</f>
        <v>20</v>
      </c>
      <c r="E23080">
        <f>D23080/365</f>
        <v>5.4794520547945202E-2</v>
      </c>
    </row>
    <row r="23081" spans="1:5" x14ac:dyDescent="0.25">
      <c r="A23081">
        <v>118296</v>
      </c>
      <c r="B23081" s="1">
        <v>38853</v>
      </c>
      <c r="C23081" s="1">
        <v>38873</v>
      </c>
      <c r="D23081">
        <f>DATEDIF(B23081,C23081,"D")</f>
        <v>20</v>
      </c>
      <c r="E23081">
        <f>D23081/365</f>
        <v>5.4794520547945202E-2</v>
      </c>
    </row>
    <row r="23082" spans="1:5" x14ac:dyDescent="0.25">
      <c r="A23082">
        <v>118364</v>
      </c>
      <c r="B23082" s="1">
        <v>40499</v>
      </c>
      <c r="C23082" s="1">
        <v>40519</v>
      </c>
      <c r="D23082">
        <f>DATEDIF(B23082,C23082,"D")</f>
        <v>20</v>
      </c>
      <c r="E23082">
        <f>D23082/365</f>
        <v>5.4794520547945202E-2</v>
      </c>
    </row>
    <row r="23083" spans="1:5" x14ac:dyDescent="0.25">
      <c r="A23083">
        <v>118367</v>
      </c>
      <c r="B23083" s="1">
        <v>39552</v>
      </c>
      <c r="C23083" s="1">
        <v>39572</v>
      </c>
      <c r="D23083">
        <f>DATEDIF(B23083,C23083,"D")</f>
        <v>20</v>
      </c>
      <c r="E23083">
        <f>D23083/365</f>
        <v>5.4794520547945202E-2</v>
      </c>
    </row>
    <row r="23084" spans="1:5" x14ac:dyDescent="0.25">
      <c r="A23084">
        <v>118384</v>
      </c>
      <c r="B23084" s="1">
        <v>39808</v>
      </c>
      <c r="C23084" s="1">
        <v>39828</v>
      </c>
      <c r="D23084">
        <f>DATEDIF(B23084,C23084,"D")</f>
        <v>20</v>
      </c>
      <c r="E23084">
        <f>D23084/365</f>
        <v>5.4794520547945202E-2</v>
      </c>
    </row>
    <row r="23085" spans="1:5" x14ac:dyDescent="0.25">
      <c r="A23085">
        <v>118405</v>
      </c>
      <c r="B23085" s="1">
        <v>38747</v>
      </c>
      <c r="C23085" s="1">
        <v>38767</v>
      </c>
      <c r="D23085">
        <f>DATEDIF(B23085,C23085,"D")</f>
        <v>20</v>
      </c>
      <c r="E23085">
        <f>D23085/365</f>
        <v>5.4794520547945202E-2</v>
      </c>
    </row>
    <row r="23086" spans="1:5" x14ac:dyDescent="0.25">
      <c r="A23086">
        <v>118405</v>
      </c>
      <c r="B23086" s="1">
        <v>38925</v>
      </c>
      <c r="C23086" s="1">
        <v>38945</v>
      </c>
      <c r="D23086">
        <f>DATEDIF(B23086,C23086,"D")</f>
        <v>20</v>
      </c>
      <c r="E23086">
        <f>D23086/365</f>
        <v>5.4794520547945202E-2</v>
      </c>
    </row>
    <row r="23087" spans="1:5" x14ac:dyDescent="0.25">
      <c r="A23087">
        <v>118407</v>
      </c>
      <c r="B23087" s="1">
        <v>38718</v>
      </c>
      <c r="C23087" s="1">
        <v>38738</v>
      </c>
      <c r="D23087">
        <f>DATEDIF(B23087,C23087,"D")</f>
        <v>20</v>
      </c>
      <c r="E23087">
        <f>D23087/365</f>
        <v>5.4794520547945202E-2</v>
      </c>
    </row>
    <row r="23088" spans="1:5" x14ac:dyDescent="0.25">
      <c r="A23088">
        <v>118420</v>
      </c>
      <c r="B23088" s="1">
        <v>41106</v>
      </c>
      <c r="C23088" s="1">
        <v>41126</v>
      </c>
      <c r="D23088">
        <f>DATEDIF(B23088,C23088,"D")</f>
        <v>20</v>
      </c>
      <c r="E23088">
        <f>D23088/365</f>
        <v>5.4794520547945202E-2</v>
      </c>
    </row>
    <row r="23089" spans="1:5" x14ac:dyDescent="0.25">
      <c r="A23089">
        <v>118433</v>
      </c>
      <c r="B23089" s="1">
        <v>39071</v>
      </c>
      <c r="C23089" s="1">
        <v>39091</v>
      </c>
      <c r="D23089">
        <f>DATEDIF(B23089,C23089,"D")</f>
        <v>20</v>
      </c>
      <c r="E23089">
        <f>D23089/365</f>
        <v>5.4794520547945202E-2</v>
      </c>
    </row>
    <row r="23090" spans="1:5" x14ac:dyDescent="0.25">
      <c r="A23090">
        <v>118437</v>
      </c>
      <c r="B23090" s="1">
        <v>40100</v>
      </c>
      <c r="C23090" s="1">
        <v>40120</v>
      </c>
      <c r="D23090">
        <f>DATEDIF(B23090,C23090,"D")</f>
        <v>20</v>
      </c>
      <c r="E23090">
        <f>D23090/365</f>
        <v>5.4794520547945202E-2</v>
      </c>
    </row>
    <row r="23091" spans="1:5" x14ac:dyDescent="0.25">
      <c r="A23091">
        <v>118448</v>
      </c>
      <c r="B23091" s="1">
        <v>42313</v>
      </c>
      <c r="C23091" s="1">
        <v>42333</v>
      </c>
      <c r="D23091">
        <f>DATEDIF(B23091,C23091,"D")</f>
        <v>20</v>
      </c>
      <c r="E23091">
        <f>D23091/365</f>
        <v>5.4794520547945202E-2</v>
      </c>
    </row>
    <row r="23092" spans="1:5" x14ac:dyDescent="0.25">
      <c r="A23092">
        <v>118452</v>
      </c>
      <c r="B23092" s="1">
        <v>38733</v>
      </c>
      <c r="C23092" s="1">
        <v>38753</v>
      </c>
      <c r="D23092">
        <f>DATEDIF(B23092,C23092,"D")</f>
        <v>20</v>
      </c>
      <c r="E23092">
        <f>D23092/365</f>
        <v>5.4794520547945202E-2</v>
      </c>
    </row>
    <row r="23093" spans="1:5" x14ac:dyDescent="0.25">
      <c r="A23093">
        <v>118497</v>
      </c>
      <c r="B23093" s="1">
        <v>39165</v>
      </c>
      <c r="C23093" s="1">
        <v>39185</v>
      </c>
      <c r="D23093">
        <f>DATEDIF(B23093,C23093,"D")</f>
        <v>20</v>
      </c>
      <c r="E23093">
        <f>D23093/365</f>
        <v>5.4794520547945202E-2</v>
      </c>
    </row>
    <row r="23094" spans="1:5" x14ac:dyDescent="0.25">
      <c r="A23094">
        <v>118503</v>
      </c>
      <c r="B23094" s="1">
        <v>38862</v>
      </c>
      <c r="C23094" s="1">
        <v>38882</v>
      </c>
      <c r="D23094">
        <f>DATEDIF(B23094,C23094,"D")</f>
        <v>20</v>
      </c>
      <c r="E23094">
        <f>D23094/365</f>
        <v>5.4794520547945202E-2</v>
      </c>
    </row>
    <row r="23095" spans="1:5" x14ac:dyDescent="0.25">
      <c r="A23095">
        <v>118510</v>
      </c>
      <c r="B23095" s="1">
        <v>38878</v>
      </c>
      <c r="C23095" s="1">
        <v>38898</v>
      </c>
      <c r="D23095">
        <f>DATEDIF(B23095,C23095,"D")</f>
        <v>20</v>
      </c>
      <c r="E23095">
        <f>D23095/365</f>
        <v>5.4794520547945202E-2</v>
      </c>
    </row>
    <row r="23096" spans="1:5" x14ac:dyDescent="0.25">
      <c r="A23096">
        <v>118516</v>
      </c>
      <c r="B23096" s="1">
        <v>40881</v>
      </c>
      <c r="C23096" s="1">
        <v>40901</v>
      </c>
      <c r="D23096">
        <f>DATEDIF(B23096,C23096,"D")</f>
        <v>20</v>
      </c>
      <c r="E23096">
        <f>D23096/365</f>
        <v>5.4794520547945202E-2</v>
      </c>
    </row>
    <row r="23097" spans="1:5" x14ac:dyDescent="0.25">
      <c r="A23097">
        <v>118574</v>
      </c>
      <c r="B23097" s="1">
        <v>40717</v>
      </c>
      <c r="C23097" s="1">
        <v>40737</v>
      </c>
      <c r="D23097">
        <f>DATEDIF(B23097,C23097,"D")</f>
        <v>20</v>
      </c>
      <c r="E23097">
        <f>D23097/365</f>
        <v>5.4794520547945202E-2</v>
      </c>
    </row>
    <row r="23098" spans="1:5" x14ac:dyDescent="0.25">
      <c r="A23098">
        <v>118574</v>
      </c>
      <c r="B23098" s="1">
        <v>41732</v>
      </c>
      <c r="C23098" s="1">
        <v>41752</v>
      </c>
      <c r="D23098">
        <f>DATEDIF(B23098,C23098,"D")</f>
        <v>20</v>
      </c>
      <c r="E23098">
        <f>D23098/365</f>
        <v>5.4794520547945202E-2</v>
      </c>
    </row>
    <row r="23099" spans="1:5" x14ac:dyDescent="0.25">
      <c r="A23099">
        <v>118604</v>
      </c>
      <c r="B23099" s="1">
        <v>38755</v>
      </c>
      <c r="C23099" s="1">
        <v>38775</v>
      </c>
      <c r="D23099">
        <f>DATEDIF(B23099,C23099,"D")</f>
        <v>20</v>
      </c>
      <c r="E23099">
        <f>D23099/365</f>
        <v>5.4794520547945202E-2</v>
      </c>
    </row>
    <row r="23100" spans="1:5" x14ac:dyDescent="0.25">
      <c r="A23100">
        <v>118643</v>
      </c>
      <c r="B23100" s="1">
        <v>42288</v>
      </c>
      <c r="C23100" s="1">
        <v>42308</v>
      </c>
      <c r="D23100">
        <f>DATEDIF(B23100,C23100,"D")</f>
        <v>20</v>
      </c>
      <c r="E23100">
        <f>D23100/365</f>
        <v>5.4794520547945202E-2</v>
      </c>
    </row>
    <row r="23101" spans="1:5" x14ac:dyDescent="0.25">
      <c r="A23101">
        <v>118668</v>
      </c>
      <c r="B23101" s="1">
        <v>39631</v>
      </c>
      <c r="C23101" s="1">
        <v>39651</v>
      </c>
      <c r="D23101">
        <f>DATEDIF(B23101,C23101,"D")</f>
        <v>20</v>
      </c>
      <c r="E23101">
        <f>D23101/365</f>
        <v>5.4794520547945202E-2</v>
      </c>
    </row>
    <row r="23102" spans="1:5" x14ac:dyDescent="0.25">
      <c r="A23102">
        <v>118687</v>
      </c>
      <c r="B23102" s="1">
        <v>39865</v>
      </c>
      <c r="C23102" s="1">
        <v>39885</v>
      </c>
      <c r="D23102">
        <f>DATEDIF(B23102,C23102,"D")</f>
        <v>20</v>
      </c>
      <c r="E23102">
        <f>D23102/365</f>
        <v>5.4794520547945202E-2</v>
      </c>
    </row>
    <row r="23103" spans="1:5" x14ac:dyDescent="0.25">
      <c r="A23103">
        <v>118749</v>
      </c>
      <c r="B23103" s="1">
        <v>38753</v>
      </c>
      <c r="C23103" s="1">
        <v>38773</v>
      </c>
      <c r="D23103">
        <f>DATEDIF(B23103,C23103,"D")</f>
        <v>20</v>
      </c>
      <c r="E23103">
        <f>D23103/365</f>
        <v>5.4794520547945202E-2</v>
      </c>
    </row>
    <row r="23104" spans="1:5" x14ac:dyDescent="0.25">
      <c r="A23104">
        <v>118749</v>
      </c>
      <c r="B23104" s="1">
        <v>38863</v>
      </c>
      <c r="C23104" s="1">
        <v>38883</v>
      </c>
      <c r="D23104">
        <f>DATEDIF(B23104,C23104,"D")</f>
        <v>20</v>
      </c>
      <c r="E23104">
        <f>D23104/365</f>
        <v>5.4794520547945202E-2</v>
      </c>
    </row>
    <row r="23105" spans="1:5" x14ac:dyDescent="0.25">
      <c r="A23105">
        <v>118758</v>
      </c>
      <c r="B23105" s="1">
        <v>38997</v>
      </c>
      <c r="C23105" s="1">
        <v>39017</v>
      </c>
      <c r="D23105">
        <f>DATEDIF(B23105,C23105,"D")</f>
        <v>20</v>
      </c>
      <c r="E23105">
        <f>D23105/365</f>
        <v>5.4794520547945202E-2</v>
      </c>
    </row>
    <row r="23106" spans="1:5" x14ac:dyDescent="0.25">
      <c r="A23106">
        <v>118772</v>
      </c>
      <c r="B23106" s="1">
        <v>39128</v>
      </c>
      <c r="C23106" s="1">
        <v>39148</v>
      </c>
      <c r="D23106">
        <f>DATEDIF(B23106,C23106,"D")</f>
        <v>20</v>
      </c>
      <c r="E23106">
        <f>D23106/365</f>
        <v>5.4794520547945202E-2</v>
      </c>
    </row>
    <row r="23107" spans="1:5" x14ac:dyDescent="0.25">
      <c r="A23107">
        <v>118772</v>
      </c>
      <c r="B23107" s="1">
        <v>39349</v>
      </c>
      <c r="C23107" s="1">
        <v>39369</v>
      </c>
      <c r="D23107">
        <f>DATEDIF(B23107,C23107,"D")</f>
        <v>20</v>
      </c>
      <c r="E23107">
        <f>D23107/365</f>
        <v>5.4794520547945202E-2</v>
      </c>
    </row>
    <row r="23108" spans="1:5" x14ac:dyDescent="0.25">
      <c r="A23108">
        <v>118794</v>
      </c>
      <c r="B23108" s="1">
        <v>38839</v>
      </c>
      <c r="C23108" s="1">
        <v>38859</v>
      </c>
      <c r="D23108">
        <f>DATEDIF(B23108,C23108,"D")</f>
        <v>20</v>
      </c>
      <c r="E23108">
        <f>D23108/365</f>
        <v>5.4794520547945202E-2</v>
      </c>
    </row>
    <row r="23109" spans="1:5" x14ac:dyDescent="0.25">
      <c r="A23109">
        <v>118806</v>
      </c>
      <c r="B23109" s="1">
        <v>39927</v>
      </c>
      <c r="C23109" s="1">
        <v>39947</v>
      </c>
      <c r="D23109">
        <f>DATEDIF(B23109,C23109,"D")</f>
        <v>20</v>
      </c>
      <c r="E23109">
        <f>D23109/365</f>
        <v>5.4794520547945202E-2</v>
      </c>
    </row>
    <row r="23110" spans="1:5" x14ac:dyDescent="0.25">
      <c r="A23110">
        <v>118813</v>
      </c>
      <c r="B23110" s="1">
        <v>38775</v>
      </c>
      <c r="C23110" s="1">
        <v>38795</v>
      </c>
      <c r="D23110">
        <f>DATEDIF(B23110,C23110,"D")</f>
        <v>20</v>
      </c>
      <c r="E23110">
        <f>D23110/365</f>
        <v>5.4794520547945202E-2</v>
      </c>
    </row>
    <row r="23111" spans="1:5" x14ac:dyDescent="0.25">
      <c r="A23111">
        <v>118818</v>
      </c>
      <c r="B23111" s="1">
        <v>39777</v>
      </c>
      <c r="C23111" s="1">
        <v>39797</v>
      </c>
      <c r="D23111">
        <f>DATEDIF(B23111,C23111,"D")</f>
        <v>20</v>
      </c>
      <c r="E23111">
        <f>D23111/365</f>
        <v>5.4794520547945202E-2</v>
      </c>
    </row>
    <row r="23112" spans="1:5" x14ac:dyDescent="0.25">
      <c r="A23112">
        <v>118858</v>
      </c>
      <c r="B23112" s="1">
        <v>41171</v>
      </c>
      <c r="C23112" s="1">
        <v>41191</v>
      </c>
      <c r="D23112">
        <f>DATEDIF(B23112,C23112,"D")</f>
        <v>20</v>
      </c>
      <c r="E23112">
        <f>D23112/365</f>
        <v>5.4794520547945202E-2</v>
      </c>
    </row>
    <row r="23113" spans="1:5" x14ac:dyDescent="0.25">
      <c r="A23113">
        <v>118858</v>
      </c>
      <c r="B23113" s="1">
        <v>42008</v>
      </c>
      <c r="C23113" s="1">
        <v>42028</v>
      </c>
      <c r="D23113">
        <f>DATEDIF(B23113,C23113,"D")</f>
        <v>20</v>
      </c>
      <c r="E23113">
        <f>D23113/365</f>
        <v>5.4794520547945202E-2</v>
      </c>
    </row>
    <row r="23114" spans="1:5" x14ac:dyDescent="0.25">
      <c r="A23114">
        <v>118861</v>
      </c>
      <c r="B23114" s="1">
        <v>38751</v>
      </c>
      <c r="C23114" s="1">
        <v>38771</v>
      </c>
      <c r="D23114">
        <f>DATEDIF(B23114,C23114,"D")</f>
        <v>20</v>
      </c>
      <c r="E23114">
        <f>D23114/365</f>
        <v>5.4794520547945202E-2</v>
      </c>
    </row>
    <row r="23115" spans="1:5" x14ac:dyDescent="0.25">
      <c r="A23115">
        <v>118861</v>
      </c>
      <c r="B23115" s="1">
        <v>39017</v>
      </c>
      <c r="C23115" s="1">
        <v>39037</v>
      </c>
      <c r="D23115">
        <f>DATEDIF(B23115,C23115,"D")</f>
        <v>20</v>
      </c>
      <c r="E23115">
        <f>D23115/365</f>
        <v>5.4794520547945202E-2</v>
      </c>
    </row>
    <row r="23116" spans="1:5" x14ac:dyDescent="0.25">
      <c r="A23116">
        <v>118870</v>
      </c>
      <c r="B23116" s="1">
        <v>40671</v>
      </c>
      <c r="C23116" s="1">
        <v>40691</v>
      </c>
      <c r="D23116">
        <f>DATEDIF(B23116,C23116,"D")</f>
        <v>20</v>
      </c>
      <c r="E23116">
        <f>D23116/365</f>
        <v>5.4794520547945202E-2</v>
      </c>
    </row>
    <row r="23117" spans="1:5" x14ac:dyDescent="0.25">
      <c r="A23117">
        <v>118890</v>
      </c>
      <c r="B23117" s="1">
        <v>39932</v>
      </c>
      <c r="C23117" s="1">
        <v>39952</v>
      </c>
      <c r="D23117">
        <f>DATEDIF(B23117,C23117,"D")</f>
        <v>20</v>
      </c>
      <c r="E23117">
        <f>D23117/365</f>
        <v>5.4794520547945202E-2</v>
      </c>
    </row>
    <row r="23118" spans="1:5" x14ac:dyDescent="0.25">
      <c r="A23118">
        <v>118890</v>
      </c>
      <c r="B23118" s="1">
        <v>40285</v>
      </c>
      <c r="C23118" s="1">
        <v>40305</v>
      </c>
      <c r="D23118">
        <f>DATEDIF(B23118,C23118,"D")</f>
        <v>20</v>
      </c>
      <c r="E23118">
        <f>D23118/365</f>
        <v>5.4794520547945202E-2</v>
      </c>
    </row>
    <row r="23119" spans="1:5" x14ac:dyDescent="0.25">
      <c r="A23119">
        <v>118939</v>
      </c>
      <c r="B23119" s="1">
        <v>39010</v>
      </c>
      <c r="C23119" s="1">
        <v>39030</v>
      </c>
      <c r="D23119">
        <f>DATEDIF(B23119,C23119,"D")</f>
        <v>20</v>
      </c>
      <c r="E23119">
        <f>D23119/365</f>
        <v>5.4794520547945202E-2</v>
      </c>
    </row>
    <row r="23120" spans="1:5" x14ac:dyDescent="0.25">
      <c r="A23120">
        <v>118940</v>
      </c>
      <c r="B23120" s="1">
        <v>38966</v>
      </c>
      <c r="C23120" s="1">
        <v>38986</v>
      </c>
      <c r="D23120">
        <f>DATEDIF(B23120,C23120,"D")</f>
        <v>20</v>
      </c>
      <c r="E23120">
        <f>D23120/365</f>
        <v>5.4794520547945202E-2</v>
      </c>
    </row>
    <row r="23121" spans="1:5" x14ac:dyDescent="0.25">
      <c r="A23121">
        <v>118991</v>
      </c>
      <c r="B23121" s="1">
        <v>42175</v>
      </c>
      <c r="C23121" s="1">
        <v>42195</v>
      </c>
      <c r="D23121">
        <f>DATEDIF(B23121,C23121,"D")</f>
        <v>20</v>
      </c>
      <c r="E23121">
        <f>D23121/365</f>
        <v>5.4794520547945202E-2</v>
      </c>
    </row>
    <row r="23122" spans="1:5" x14ac:dyDescent="0.25">
      <c r="A23122">
        <v>119008</v>
      </c>
      <c r="B23122" s="1">
        <v>40043</v>
      </c>
      <c r="C23122" s="1">
        <v>40063</v>
      </c>
      <c r="D23122">
        <f>DATEDIF(B23122,C23122,"D")</f>
        <v>20</v>
      </c>
      <c r="E23122">
        <f>D23122/365</f>
        <v>5.4794520547945202E-2</v>
      </c>
    </row>
    <row r="23123" spans="1:5" x14ac:dyDescent="0.25">
      <c r="A23123">
        <v>119018</v>
      </c>
      <c r="B23123" s="1">
        <v>39017</v>
      </c>
      <c r="C23123" s="1">
        <v>39037</v>
      </c>
      <c r="D23123">
        <f>DATEDIF(B23123,C23123,"D")</f>
        <v>20</v>
      </c>
      <c r="E23123">
        <f>D23123/365</f>
        <v>5.4794520547945202E-2</v>
      </c>
    </row>
    <row r="23124" spans="1:5" x14ac:dyDescent="0.25">
      <c r="A23124">
        <v>119019</v>
      </c>
      <c r="B23124" s="1">
        <v>39362</v>
      </c>
      <c r="C23124" s="1">
        <v>39382</v>
      </c>
      <c r="D23124">
        <f>DATEDIF(B23124,C23124,"D")</f>
        <v>20</v>
      </c>
      <c r="E23124">
        <f>D23124/365</f>
        <v>5.4794520547945202E-2</v>
      </c>
    </row>
    <row r="23125" spans="1:5" x14ac:dyDescent="0.25">
      <c r="A23125">
        <v>119044</v>
      </c>
      <c r="B23125" s="1">
        <v>38867</v>
      </c>
      <c r="C23125" s="1">
        <v>38887</v>
      </c>
      <c r="D23125">
        <f>DATEDIF(B23125,C23125,"D")</f>
        <v>20</v>
      </c>
      <c r="E23125">
        <f>D23125/365</f>
        <v>5.4794520547945202E-2</v>
      </c>
    </row>
    <row r="23126" spans="1:5" x14ac:dyDescent="0.25">
      <c r="A23126">
        <v>119081</v>
      </c>
      <c r="B23126" s="1">
        <v>38939</v>
      </c>
      <c r="C23126" s="1">
        <v>38959</v>
      </c>
      <c r="D23126">
        <f>DATEDIF(B23126,C23126,"D")</f>
        <v>20</v>
      </c>
      <c r="E23126">
        <f>D23126/365</f>
        <v>5.4794520547945202E-2</v>
      </c>
    </row>
    <row r="23127" spans="1:5" x14ac:dyDescent="0.25">
      <c r="A23127">
        <v>119085</v>
      </c>
      <c r="B23127" s="1">
        <v>39022</v>
      </c>
      <c r="C23127" s="1">
        <v>39042</v>
      </c>
      <c r="D23127">
        <f>DATEDIF(B23127,C23127,"D")</f>
        <v>20</v>
      </c>
      <c r="E23127">
        <f>D23127/365</f>
        <v>5.4794520547945202E-2</v>
      </c>
    </row>
    <row r="23128" spans="1:5" x14ac:dyDescent="0.25">
      <c r="A23128">
        <v>119086</v>
      </c>
      <c r="B23128" s="1">
        <v>38805</v>
      </c>
      <c r="C23128" s="1">
        <v>38825</v>
      </c>
      <c r="D23128">
        <f>DATEDIF(B23128,C23128,"D")</f>
        <v>20</v>
      </c>
      <c r="E23128">
        <f>D23128/365</f>
        <v>5.4794520547945202E-2</v>
      </c>
    </row>
    <row r="23129" spans="1:5" x14ac:dyDescent="0.25">
      <c r="A23129">
        <v>119088</v>
      </c>
      <c r="B23129" s="1">
        <v>40333</v>
      </c>
      <c r="C23129" s="1">
        <v>40353</v>
      </c>
      <c r="D23129">
        <f>DATEDIF(B23129,C23129,"D")</f>
        <v>20</v>
      </c>
      <c r="E23129">
        <f>D23129/365</f>
        <v>5.4794520547945202E-2</v>
      </c>
    </row>
    <row r="23130" spans="1:5" x14ac:dyDescent="0.25">
      <c r="A23130">
        <v>119104</v>
      </c>
      <c r="B23130" s="1">
        <v>41554</v>
      </c>
      <c r="C23130" s="1">
        <v>41574</v>
      </c>
      <c r="D23130">
        <f>DATEDIF(B23130,C23130,"D")</f>
        <v>20</v>
      </c>
      <c r="E23130">
        <f>D23130/365</f>
        <v>5.4794520547945202E-2</v>
      </c>
    </row>
    <row r="23131" spans="1:5" x14ac:dyDescent="0.25">
      <c r="A23131">
        <v>119115</v>
      </c>
      <c r="B23131" s="1">
        <v>41708</v>
      </c>
      <c r="C23131" s="1">
        <v>41728</v>
      </c>
      <c r="D23131">
        <f>DATEDIF(B23131,C23131,"D")</f>
        <v>20</v>
      </c>
      <c r="E23131">
        <f>D23131/365</f>
        <v>5.4794520547945202E-2</v>
      </c>
    </row>
    <row r="23132" spans="1:5" x14ac:dyDescent="0.25">
      <c r="A23132">
        <v>119125</v>
      </c>
      <c r="B23132" s="1">
        <v>41910</v>
      </c>
      <c r="C23132" s="1">
        <v>41930</v>
      </c>
      <c r="D23132">
        <f>DATEDIF(B23132,C23132,"D")</f>
        <v>20</v>
      </c>
      <c r="E23132">
        <f>D23132/365</f>
        <v>5.4794520547945202E-2</v>
      </c>
    </row>
    <row r="23133" spans="1:5" x14ac:dyDescent="0.25">
      <c r="A23133">
        <v>119171</v>
      </c>
      <c r="B23133" s="1">
        <v>41002</v>
      </c>
      <c r="C23133" s="1">
        <v>41022</v>
      </c>
      <c r="D23133">
        <f>DATEDIF(B23133,C23133,"D")</f>
        <v>20</v>
      </c>
      <c r="E23133">
        <f>D23133/365</f>
        <v>5.4794520547945202E-2</v>
      </c>
    </row>
    <row r="23134" spans="1:5" x14ac:dyDescent="0.25">
      <c r="A23134">
        <v>119185</v>
      </c>
      <c r="B23134" s="1">
        <v>40003</v>
      </c>
      <c r="C23134" s="1">
        <v>40023</v>
      </c>
      <c r="D23134">
        <f>DATEDIF(B23134,C23134,"D")</f>
        <v>20</v>
      </c>
      <c r="E23134">
        <f>D23134/365</f>
        <v>5.4794520547945202E-2</v>
      </c>
    </row>
    <row r="23135" spans="1:5" x14ac:dyDescent="0.25">
      <c r="A23135">
        <v>119208</v>
      </c>
      <c r="B23135" s="1">
        <v>39174</v>
      </c>
      <c r="C23135" s="1">
        <v>39194</v>
      </c>
      <c r="D23135">
        <f>DATEDIF(B23135,C23135,"D")</f>
        <v>20</v>
      </c>
      <c r="E23135">
        <f>D23135/365</f>
        <v>5.4794520547945202E-2</v>
      </c>
    </row>
    <row r="23136" spans="1:5" x14ac:dyDescent="0.25">
      <c r="A23136">
        <v>119247</v>
      </c>
      <c r="B23136" s="1">
        <v>38991</v>
      </c>
      <c r="C23136" s="1">
        <v>39011</v>
      </c>
      <c r="D23136">
        <f>DATEDIF(B23136,C23136,"D")</f>
        <v>20</v>
      </c>
      <c r="E23136">
        <f>D23136/365</f>
        <v>5.4794520547945202E-2</v>
      </c>
    </row>
    <row r="23137" spans="1:5" x14ac:dyDescent="0.25">
      <c r="A23137">
        <v>119282</v>
      </c>
      <c r="B23137" s="1">
        <v>38934</v>
      </c>
      <c r="C23137" s="1">
        <v>38954</v>
      </c>
      <c r="D23137">
        <f>DATEDIF(B23137,C23137,"D")</f>
        <v>20</v>
      </c>
      <c r="E23137">
        <f>D23137/365</f>
        <v>5.4794520547945202E-2</v>
      </c>
    </row>
    <row r="23138" spans="1:5" x14ac:dyDescent="0.25">
      <c r="A23138">
        <v>119301</v>
      </c>
      <c r="B23138" s="1">
        <v>40613</v>
      </c>
      <c r="C23138" s="1">
        <v>40633</v>
      </c>
      <c r="D23138">
        <f>DATEDIF(B23138,C23138,"D")</f>
        <v>20</v>
      </c>
      <c r="E23138">
        <f>D23138/365</f>
        <v>5.4794520547945202E-2</v>
      </c>
    </row>
    <row r="23139" spans="1:5" x14ac:dyDescent="0.25">
      <c r="A23139">
        <v>119352</v>
      </c>
      <c r="B23139" s="1">
        <v>40831</v>
      </c>
      <c r="C23139" s="1">
        <v>40851</v>
      </c>
      <c r="D23139">
        <f>DATEDIF(B23139,C23139,"D")</f>
        <v>20</v>
      </c>
      <c r="E23139">
        <f>D23139/365</f>
        <v>5.4794520547945202E-2</v>
      </c>
    </row>
    <row r="23140" spans="1:5" x14ac:dyDescent="0.25">
      <c r="A23140">
        <v>119352</v>
      </c>
      <c r="B23140" s="1">
        <v>41694</v>
      </c>
      <c r="C23140" s="1">
        <v>41714</v>
      </c>
      <c r="D23140">
        <f>DATEDIF(B23140,C23140,"D")</f>
        <v>20</v>
      </c>
      <c r="E23140">
        <f>D23140/365</f>
        <v>5.4794520547945202E-2</v>
      </c>
    </row>
    <row r="23141" spans="1:5" x14ac:dyDescent="0.25">
      <c r="A23141">
        <v>119358</v>
      </c>
      <c r="B23141" s="1">
        <v>39309</v>
      </c>
      <c r="C23141" s="1">
        <v>39329</v>
      </c>
      <c r="D23141">
        <f>DATEDIF(B23141,C23141,"D")</f>
        <v>20</v>
      </c>
      <c r="E23141">
        <f>D23141/365</f>
        <v>5.4794520547945202E-2</v>
      </c>
    </row>
    <row r="23142" spans="1:5" x14ac:dyDescent="0.25">
      <c r="A23142">
        <v>119383</v>
      </c>
      <c r="B23142" s="1">
        <v>38905</v>
      </c>
      <c r="C23142" s="1">
        <v>38925</v>
      </c>
      <c r="D23142">
        <f>DATEDIF(B23142,C23142,"D")</f>
        <v>20</v>
      </c>
      <c r="E23142">
        <f>D23142/365</f>
        <v>5.4794520547945202E-2</v>
      </c>
    </row>
    <row r="23143" spans="1:5" x14ac:dyDescent="0.25">
      <c r="A23143">
        <v>119407</v>
      </c>
      <c r="B23143" s="1">
        <v>38800</v>
      </c>
      <c r="C23143" s="1">
        <v>38820</v>
      </c>
      <c r="D23143">
        <f>DATEDIF(B23143,C23143,"D")</f>
        <v>20</v>
      </c>
      <c r="E23143">
        <f>D23143/365</f>
        <v>5.4794520547945202E-2</v>
      </c>
    </row>
    <row r="23144" spans="1:5" x14ac:dyDescent="0.25">
      <c r="A23144">
        <v>119444</v>
      </c>
      <c r="B23144" s="1">
        <v>38916</v>
      </c>
      <c r="C23144" s="1">
        <v>38936</v>
      </c>
      <c r="D23144">
        <f>DATEDIF(B23144,C23144,"D")</f>
        <v>20</v>
      </c>
      <c r="E23144">
        <f>D23144/365</f>
        <v>5.4794520547945202E-2</v>
      </c>
    </row>
    <row r="23145" spans="1:5" x14ac:dyDescent="0.25">
      <c r="A23145">
        <v>119455</v>
      </c>
      <c r="B23145" s="1">
        <v>38992</v>
      </c>
      <c r="C23145" s="1">
        <v>39012</v>
      </c>
      <c r="D23145">
        <f>DATEDIF(B23145,C23145,"D")</f>
        <v>20</v>
      </c>
      <c r="E23145">
        <f>D23145/365</f>
        <v>5.4794520547945202E-2</v>
      </c>
    </row>
    <row r="23146" spans="1:5" x14ac:dyDescent="0.25">
      <c r="A23146">
        <v>119464</v>
      </c>
      <c r="B23146" s="1">
        <v>39635</v>
      </c>
      <c r="C23146" s="1">
        <v>39655</v>
      </c>
      <c r="D23146">
        <f>DATEDIF(B23146,C23146,"D")</f>
        <v>20</v>
      </c>
      <c r="E23146">
        <f>D23146/365</f>
        <v>5.4794520547945202E-2</v>
      </c>
    </row>
    <row r="23147" spans="1:5" x14ac:dyDescent="0.25">
      <c r="A23147">
        <v>119468</v>
      </c>
      <c r="B23147" s="1">
        <v>39429</v>
      </c>
      <c r="C23147" s="1">
        <v>39449</v>
      </c>
      <c r="D23147">
        <f>DATEDIF(B23147,C23147,"D")</f>
        <v>20</v>
      </c>
      <c r="E23147">
        <f>D23147/365</f>
        <v>5.4794520547945202E-2</v>
      </c>
    </row>
    <row r="23148" spans="1:5" x14ac:dyDescent="0.25">
      <c r="A23148">
        <v>119475</v>
      </c>
      <c r="B23148" s="1">
        <v>38816</v>
      </c>
      <c r="C23148" s="1">
        <v>38836</v>
      </c>
      <c r="D23148">
        <f>DATEDIF(B23148,C23148,"D")</f>
        <v>20</v>
      </c>
      <c r="E23148">
        <f>D23148/365</f>
        <v>5.4794520547945202E-2</v>
      </c>
    </row>
    <row r="23149" spans="1:5" x14ac:dyDescent="0.25">
      <c r="A23149">
        <v>119487</v>
      </c>
      <c r="B23149" s="1">
        <v>39136</v>
      </c>
      <c r="C23149" s="1">
        <v>39156</v>
      </c>
      <c r="D23149">
        <f>DATEDIF(B23149,C23149,"D")</f>
        <v>20</v>
      </c>
      <c r="E23149">
        <f>D23149/365</f>
        <v>5.4794520547945202E-2</v>
      </c>
    </row>
    <row r="23150" spans="1:5" x14ac:dyDescent="0.25">
      <c r="A23150">
        <v>119487</v>
      </c>
      <c r="B23150" s="1">
        <v>39648</v>
      </c>
      <c r="C23150" s="1">
        <v>39668</v>
      </c>
      <c r="D23150">
        <f>DATEDIF(B23150,C23150,"D")</f>
        <v>20</v>
      </c>
      <c r="E23150">
        <f>D23150/365</f>
        <v>5.4794520547945202E-2</v>
      </c>
    </row>
    <row r="23151" spans="1:5" x14ac:dyDescent="0.25">
      <c r="A23151">
        <v>119493</v>
      </c>
      <c r="B23151" s="1">
        <v>39638</v>
      </c>
      <c r="C23151" s="1">
        <v>39658</v>
      </c>
      <c r="D23151">
        <f>DATEDIF(B23151,C23151,"D")</f>
        <v>20</v>
      </c>
      <c r="E23151">
        <f>D23151/365</f>
        <v>5.4794520547945202E-2</v>
      </c>
    </row>
    <row r="23152" spans="1:5" x14ac:dyDescent="0.25">
      <c r="A23152">
        <v>119502</v>
      </c>
      <c r="B23152" s="1">
        <v>39851</v>
      </c>
      <c r="C23152" s="1">
        <v>39871</v>
      </c>
      <c r="D23152">
        <f>DATEDIF(B23152,C23152,"D")</f>
        <v>20</v>
      </c>
      <c r="E23152">
        <f>D23152/365</f>
        <v>5.4794520547945202E-2</v>
      </c>
    </row>
    <row r="23153" spans="1:5" x14ac:dyDescent="0.25">
      <c r="A23153">
        <v>119502</v>
      </c>
      <c r="B23153" s="1">
        <v>40783</v>
      </c>
      <c r="C23153" s="1">
        <v>40803</v>
      </c>
      <c r="D23153">
        <f>DATEDIF(B23153,C23153,"D")</f>
        <v>20</v>
      </c>
      <c r="E23153">
        <f>D23153/365</f>
        <v>5.4794520547945202E-2</v>
      </c>
    </row>
    <row r="23154" spans="1:5" x14ac:dyDescent="0.25">
      <c r="A23154">
        <v>119519</v>
      </c>
      <c r="B23154" s="1">
        <v>40064</v>
      </c>
      <c r="C23154" s="1">
        <v>40084</v>
      </c>
      <c r="D23154">
        <f>DATEDIF(B23154,C23154,"D")</f>
        <v>20</v>
      </c>
      <c r="E23154">
        <f>D23154/365</f>
        <v>5.4794520547945202E-2</v>
      </c>
    </row>
    <row r="23155" spans="1:5" x14ac:dyDescent="0.25">
      <c r="A23155">
        <v>119519</v>
      </c>
      <c r="B23155" s="1">
        <v>40696</v>
      </c>
      <c r="C23155" s="1">
        <v>40716</v>
      </c>
      <c r="D23155">
        <f>DATEDIF(B23155,C23155,"D")</f>
        <v>20</v>
      </c>
      <c r="E23155">
        <f>D23155/365</f>
        <v>5.4794520547945202E-2</v>
      </c>
    </row>
    <row r="23156" spans="1:5" x14ac:dyDescent="0.25">
      <c r="A23156">
        <v>119549</v>
      </c>
      <c r="B23156" s="1">
        <v>39017</v>
      </c>
      <c r="C23156" s="1">
        <v>39037</v>
      </c>
      <c r="D23156">
        <f>DATEDIF(B23156,C23156,"D")</f>
        <v>20</v>
      </c>
      <c r="E23156">
        <f>D23156/365</f>
        <v>5.4794520547945202E-2</v>
      </c>
    </row>
    <row r="23157" spans="1:5" x14ac:dyDescent="0.25">
      <c r="A23157">
        <v>119549</v>
      </c>
      <c r="B23157" s="1">
        <v>40615</v>
      </c>
      <c r="C23157" s="1">
        <v>40635</v>
      </c>
      <c r="D23157">
        <f>DATEDIF(B23157,C23157,"D")</f>
        <v>20</v>
      </c>
      <c r="E23157">
        <f>D23157/365</f>
        <v>5.4794520547945202E-2</v>
      </c>
    </row>
    <row r="23158" spans="1:5" x14ac:dyDescent="0.25">
      <c r="A23158">
        <v>119573</v>
      </c>
      <c r="B23158" s="1">
        <v>38982</v>
      </c>
      <c r="C23158" s="1">
        <v>39002</v>
      </c>
      <c r="D23158">
        <f>DATEDIF(B23158,C23158,"D")</f>
        <v>20</v>
      </c>
      <c r="E23158">
        <f>D23158/365</f>
        <v>5.4794520547945202E-2</v>
      </c>
    </row>
    <row r="23159" spans="1:5" x14ac:dyDescent="0.25">
      <c r="A23159">
        <v>119620</v>
      </c>
      <c r="B23159" s="1">
        <v>39888</v>
      </c>
      <c r="C23159" s="1">
        <v>39908</v>
      </c>
      <c r="D23159">
        <f>DATEDIF(B23159,C23159,"D")</f>
        <v>20</v>
      </c>
      <c r="E23159">
        <f>D23159/365</f>
        <v>5.4794520547945202E-2</v>
      </c>
    </row>
    <row r="23160" spans="1:5" x14ac:dyDescent="0.25">
      <c r="A23160">
        <v>119634</v>
      </c>
      <c r="B23160" s="1">
        <v>38892</v>
      </c>
      <c r="C23160" s="1">
        <v>38912</v>
      </c>
      <c r="D23160">
        <f>DATEDIF(B23160,C23160,"D")</f>
        <v>20</v>
      </c>
      <c r="E23160">
        <f>D23160/365</f>
        <v>5.4794520547945202E-2</v>
      </c>
    </row>
    <row r="23161" spans="1:5" x14ac:dyDescent="0.25">
      <c r="A23161">
        <v>119691</v>
      </c>
      <c r="B23161" s="1">
        <v>39232</v>
      </c>
      <c r="C23161" s="1">
        <v>39252</v>
      </c>
      <c r="D23161">
        <f>DATEDIF(B23161,C23161,"D")</f>
        <v>20</v>
      </c>
      <c r="E23161">
        <f>D23161/365</f>
        <v>5.4794520547945202E-2</v>
      </c>
    </row>
    <row r="23162" spans="1:5" x14ac:dyDescent="0.25">
      <c r="A23162">
        <v>119721</v>
      </c>
      <c r="B23162" s="1">
        <v>39871</v>
      </c>
      <c r="C23162" s="1">
        <v>39891</v>
      </c>
      <c r="D23162">
        <f>DATEDIF(B23162,C23162,"D")</f>
        <v>20</v>
      </c>
      <c r="E23162">
        <f>D23162/365</f>
        <v>5.4794520547945202E-2</v>
      </c>
    </row>
    <row r="23163" spans="1:5" x14ac:dyDescent="0.25">
      <c r="A23163">
        <v>119740</v>
      </c>
      <c r="B23163" s="1">
        <v>38852</v>
      </c>
      <c r="C23163" s="1">
        <v>38872</v>
      </c>
      <c r="D23163">
        <f>DATEDIF(B23163,C23163,"D")</f>
        <v>20</v>
      </c>
      <c r="E23163">
        <f>D23163/365</f>
        <v>5.4794520547945202E-2</v>
      </c>
    </row>
    <row r="23164" spans="1:5" x14ac:dyDescent="0.25">
      <c r="A23164">
        <v>119788</v>
      </c>
      <c r="B23164" s="1">
        <v>39228</v>
      </c>
      <c r="C23164" s="1">
        <v>39248</v>
      </c>
      <c r="D23164">
        <f>DATEDIF(B23164,C23164,"D")</f>
        <v>20</v>
      </c>
      <c r="E23164">
        <f>D23164/365</f>
        <v>5.4794520547945202E-2</v>
      </c>
    </row>
    <row r="23165" spans="1:5" x14ac:dyDescent="0.25">
      <c r="A23165">
        <v>119788</v>
      </c>
      <c r="B23165" s="1">
        <v>39253</v>
      </c>
      <c r="C23165" s="1">
        <v>39273</v>
      </c>
      <c r="D23165">
        <f>DATEDIF(B23165,C23165,"D")</f>
        <v>20</v>
      </c>
      <c r="E23165">
        <f>D23165/365</f>
        <v>5.4794520547945202E-2</v>
      </c>
    </row>
    <row r="23166" spans="1:5" x14ac:dyDescent="0.25">
      <c r="A23166">
        <v>119790</v>
      </c>
      <c r="B23166" s="1">
        <v>40912</v>
      </c>
      <c r="C23166" s="1">
        <v>40932</v>
      </c>
      <c r="D23166">
        <f>DATEDIF(B23166,C23166,"D")</f>
        <v>20</v>
      </c>
      <c r="E23166">
        <f>D23166/365</f>
        <v>5.4794520547945202E-2</v>
      </c>
    </row>
    <row r="23167" spans="1:5" x14ac:dyDescent="0.25">
      <c r="A23167">
        <v>119799</v>
      </c>
      <c r="B23167" s="1">
        <v>39473</v>
      </c>
      <c r="C23167" s="1">
        <v>39493</v>
      </c>
      <c r="D23167">
        <f>DATEDIF(B23167,C23167,"D")</f>
        <v>20</v>
      </c>
      <c r="E23167">
        <f>D23167/365</f>
        <v>5.4794520547945202E-2</v>
      </c>
    </row>
    <row r="23168" spans="1:5" x14ac:dyDescent="0.25">
      <c r="A23168">
        <v>119799</v>
      </c>
      <c r="B23168" s="1">
        <v>40146</v>
      </c>
      <c r="C23168" s="1">
        <v>40166</v>
      </c>
      <c r="D23168">
        <f>DATEDIF(B23168,C23168,"D")</f>
        <v>20</v>
      </c>
      <c r="E23168">
        <f>D23168/365</f>
        <v>5.4794520547945202E-2</v>
      </c>
    </row>
    <row r="23169" spans="1:5" x14ac:dyDescent="0.25">
      <c r="A23169">
        <v>119813</v>
      </c>
      <c r="B23169" s="1">
        <v>38859</v>
      </c>
      <c r="C23169" s="1">
        <v>38879</v>
      </c>
      <c r="D23169">
        <f>DATEDIF(B23169,C23169,"D")</f>
        <v>20</v>
      </c>
      <c r="E23169">
        <f>D23169/365</f>
        <v>5.4794520547945202E-2</v>
      </c>
    </row>
    <row r="23170" spans="1:5" x14ac:dyDescent="0.25">
      <c r="A23170">
        <v>119829</v>
      </c>
      <c r="B23170" s="1">
        <v>39900</v>
      </c>
      <c r="C23170" s="1">
        <v>39920</v>
      </c>
      <c r="D23170">
        <f>DATEDIF(B23170,C23170,"D")</f>
        <v>20</v>
      </c>
      <c r="E23170">
        <f>D23170/365</f>
        <v>5.4794520547945202E-2</v>
      </c>
    </row>
    <row r="23171" spans="1:5" x14ac:dyDescent="0.25">
      <c r="A23171">
        <v>119866</v>
      </c>
      <c r="B23171" s="1">
        <v>38987</v>
      </c>
      <c r="C23171" s="1">
        <v>39007</v>
      </c>
      <c r="D23171">
        <f>DATEDIF(B23171,C23171,"D")</f>
        <v>20</v>
      </c>
      <c r="E23171">
        <f>D23171/365</f>
        <v>5.4794520547945202E-2</v>
      </c>
    </row>
    <row r="23172" spans="1:5" x14ac:dyDescent="0.25">
      <c r="A23172">
        <v>119898</v>
      </c>
      <c r="B23172" s="1">
        <v>40010</v>
      </c>
      <c r="C23172" s="1">
        <v>40030</v>
      </c>
      <c r="D23172">
        <f>DATEDIF(B23172,C23172,"D")</f>
        <v>20</v>
      </c>
      <c r="E23172">
        <f>D23172/365</f>
        <v>5.4794520547945202E-2</v>
      </c>
    </row>
    <row r="23173" spans="1:5" x14ac:dyDescent="0.25">
      <c r="A23173">
        <v>119945</v>
      </c>
      <c r="B23173" s="1">
        <v>39725</v>
      </c>
      <c r="C23173" s="1">
        <v>39745</v>
      </c>
      <c r="D23173">
        <f>DATEDIF(B23173,C23173,"D")</f>
        <v>20</v>
      </c>
      <c r="E23173">
        <f>D23173/365</f>
        <v>5.4794520547945202E-2</v>
      </c>
    </row>
    <row r="23174" spans="1:5" x14ac:dyDescent="0.25">
      <c r="A23174">
        <v>119948</v>
      </c>
      <c r="B23174" s="1">
        <v>38925</v>
      </c>
      <c r="C23174" s="1">
        <v>38945</v>
      </c>
      <c r="D23174">
        <f>DATEDIF(B23174,C23174,"D")</f>
        <v>20</v>
      </c>
      <c r="E23174">
        <f>D23174/365</f>
        <v>5.4794520547945202E-2</v>
      </c>
    </row>
    <row r="23175" spans="1:5" x14ac:dyDescent="0.25">
      <c r="A23175">
        <v>119963</v>
      </c>
      <c r="B23175" s="1">
        <v>39260</v>
      </c>
      <c r="C23175" s="1">
        <v>39280</v>
      </c>
      <c r="D23175">
        <f>DATEDIF(B23175,C23175,"D")</f>
        <v>20</v>
      </c>
      <c r="E23175">
        <f>D23175/365</f>
        <v>5.4794520547945202E-2</v>
      </c>
    </row>
    <row r="23176" spans="1:5" x14ac:dyDescent="0.25">
      <c r="A23176">
        <v>119966</v>
      </c>
      <c r="B23176" s="1">
        <v>40581</v>
      </c>
      <c r="C23176" s="1">
        <v>40601</v>
      </c>
      <c r="D23176">
        <f>DATEDIF(B23176,C23176,"D")</f>
        <v>20</v>
      </c>
      <c r="E23176">
        <f>D23176/365</f>
        <v>5.4794520547945202E-2</v>
      </c>
    </row>
    <row r="23177" spans="1:5" x14ac:dyDescent="0.25">
      <c r="A23177">
        <v>119974</v>
      </c>
      <c r="B23177" s="1">
        <v>39813</v>
      </c>
      <c r="C23177" s="1">
        <v>39833</v>
      </c>
      <c r="D23177">
        <f>DATEDIF(B23177,C23177,"D")</f>
        <v>20</v>
      </c>
      <c r="E23177">
        <f>D23177/365</f>
        <v>5.4794520547945202E-2</v>
      </c>
    </row>
    <row r="23178" spans="1:5" x14ac:dyDescent="0.25">
      <c r="A23178">
        <v>119992</v>
      </c>
      <c r="B23178" s="1">
        <v>38909</v>
      </c>
      <c r="C23178" s="1">
        <v>38929</v>
      </c>
      <c r="D23178">
        <f>DATEDIF(B23178,C23178,"D")</f>
        <v>20</v>
      </c>
      <c r="E23178">
        <f>D23178/365</f>
        <v>5.4794520547945202E-2</v>
      </c>
    </row>
    <row r="23179" spans="1:5" x14ac:dyDescent="0.25">
      <c r="A23179">
        <v>119992</v>
      </c>
      <c r="B23179" s="1">
        <v>39021</v>
      </c>
      <c r="C23179" s="1">
        <v>39041</v>
      </c>
      <c r="D23179">
        <f>DATEDIF(B23179,C23179,"D")</f>
        <v>20</v>
      </c>
      <c r="E23179">
        <f>D23179/365</f>
        <v>5.4794520547945202E-2</v>
      </c>
    </row>
    <row r="23180" spans="1:5" x14ac:dyDescent="0.25">
      <c r="A23180">
        <v>120061</v>
      </c>
      <c r="B23180" s="1">
        <v>40337</v>
      </c>
      <c r="C23180" s="1">
        <v>40357</v>
      </c>
      <c r="D23180">
        <f>DATEDIF(B23180,C23180,"D")</f>
        <v>20</v>
      </c>
      <c r="E23180">
        <f>D23180/365</f>
        <v>5.4794520547945202E-2</v>
      </c>
    </row>
    <row r="23181" spans="1:5" x14ac:dyDescent="0.25">
      <c r="A23181">
        <v>120061</v>
      </c>
      <c r="B23181" s="1">
        <v>42346</v>
      </c>
      <c r="C23181" s="1">
        <v>42366</v>
      </c>
      <c r="D23181">
        <f>DATEDIF(B23181,C23181,"D")</f>
        <v>20</v>
      </c>
      <c r="E23181">
        <f>D23181/365</f>
        <v>5.4794520547945202E-2</v>
      </c>
    </row>
    <row r="23182" spans="1:5" x14ac:dyDescent="0.25">
      <c r="A23182">
        <v>120079</v>
      </c>
      <c r="B23182" s="1">
        <v>38925</v>
      </c>
      <c r="C23182" s="1">
        <v>38945</v>
      </c>
      <c r="D23182">
        <f>DATEDIF(B23182,C23182,"D")</f>
        <v>20</v>
      </c>
      <c r="E23182">
        <f>D23182/365</f>
        <v>5.4794520547945202E-2</v>
      </c>
    </row>
    <row r="23183" spans="1:5" x14ac:dyDescent="0.25">
      <c r="A23183">
        <v>120101</v>
      </c>
      <c r="B23183" s="1">
        <v>38939</v>
      </c>
      <c r="C23183" s="1">
        <v>38959</v>
      </c>
      <c r="D23183">
        <f>DATEDIF(B23183,C23183,"D")</f>
        <v>20</v>
      </c>
      <c r="E23183">
        <f>D23183/365</f>
        <v>5.4794520547945202E-2</v>
      </c>
    </row>
    <row r="23184" spans="1:5" x14ac:dyDescent="0.25">
      <c r="A23184">
        <v>120101</v>
      </c>
      <c r="B23184" s="1">
        <v>39220</v>
      </c>
      <c r="C23184" s="1">
        <v>39240</v>
      </c>
      <c r="D23184">
        <f>DATEDIF(B23184,C23184,"D")</f>
        <v>20</v>
      </c>
      <c r="E23184">
        <f>D23184/365</f>
        <v>5.4794520547945202E-2</v>
      </c>
    </row>
    <row r="23185" spans="1:5" x14ac:dyDescent="0.25">
      <c r="A23185">
        <v>120127</v>
      </c>
      <c r="B23185" s="1">
        <v>41020</v>
      </c>
      <c r="C23185" s="1">
        <v>41040</v>
      </c>
      <c r="D23185">
        <f>DATEDIF(B23185,C23185,"D")</f>
        <v>20</v>
      </c>
      <c r="E23185">
        <f>D23185/365</f>
        <v>5.4794520547945202E-2</v>
      </c>
    </row>
    <row r="23186" spans="1:5" x14ac:dyDescent="0.25">
      <c r="A23186">
        <v>120130</v>
      </c>
      <c r="B23186" s="1">
        <v>39470</v>
      </c>
      <c r="C23186" s="1">
        <v>39490</v>
      </c>
      <c r="D23186">
        <f>DATEDIF(B23186,C23186,"D")</f>
        <v>20</v>
      </c>
      <c r="E23186">
        <f>D23186/365</f>
        <v>5.4794520547945202E-2</v>
      </c>
    </row>
    <row r="23187" spans="1:5" x14ac:dyDescent="0.25">
      <c r="A23187">
        <v>120147</v>
      </c>
      <c r="B23187" s="1">
        <v>39988</v>
      </c>
      <c r="C23187" s="1">
        <v>40008</v>
      </c>
      <c r="D23187">
        <f>DATEDIF(B23187,C23187,"D")</f>
        <v>20</v>
      </c>
      <c r="E23187">
        <f>D23187/365</f>
        <v>5.4794520547945202E-2</v>
      </c>
    </row>
    <row r="23188" spans="1:5" x14ac:dyDescent="0.25">
      <c r="A23188">
        <v>120147</v>
      </c>
      <c r="B23188" s="1">
        <v>40624</v>
      </c>
      <c r="C23188" s="1">
        <v>40644</v>
      </c>
      <c r="D23188">
        <f>DATEDIF(B23188,C23188,"D")</f>
        <v>20</v>
      </c>
      <c r="E23188">
        <f>D23188/365</f>
        <v>5.4794520547945202E-2</v>
      </c>
    </row>
    <row r="23189" spans="1:5" x14ac:dyDescent="0.25">
      <c r="A23189">
        <v>120150</v>
      </c>
      <c r="B23189" s="1">
        <v>41242</v>
      </c>
      <c r="C23189" s="1">
        <v>41262</v>
      </c>
      <c r="D23189">
        <f>DATEDIF(B23189,C23189,"D")</f>
        <v>20</v>
      </c>
      <c r="E23189">
        <f>D23189/365</f>
        <v>5.4794520547945202E-2</v>
      </c>
    </row>
    <row r="23190" spans="1:5" x14ac:dyDescent="0.25">
      <c r="A23190">
        <v>120155</v>
      </c>
      <c r="B23190" s="1">
        <v>39195</v>
      </c>
      <c r="C23190" s="1">
        <v>39215</v>
      </c>
      <c r="D23190">
        <f>DATEDIF(B23190,C23190,"D")</f>
        <v>20</v>
      </c>
      <c r="E23190">
        <f>D23190/365</f>
        <v>5.4794520547945202E-2</v>
      </c>
    </row>
    <row r="23191" spans="1:5" x14ac:dyDescent="0.25">
      <c r="A23191">
        <v>120172</v>
      </c>
      <c r="B23191" s="1">
        <v>41470</v>
      </c>
      <c r="C23191" s="1">
        <v>41490</v>
      </c>
      <c r="D23191">
        <f>DATEDIF(B23191,C23191,"D")</f>
        <v>20</v>
      </c>
      <c r="E23191">
        <f>D23191/365</f>
        <v>5.4794520547945202E-2</v>
      </c>
    </row>
    <row r="23192" spans="1:5" x14ac:dyDescent="0.25">
      <c r="A23192">
        <v>120175</v>
      </c>
      <c r="B23192" s="1">
        <v>39006</v>
      </c>
      <c r="C23192" s="1">
        <v>39026</v>
      </c>
      <c r="D23192">
        <f>DATEDIF(B23192,C23192,"D")</f>
        <v>20</v>
      </c>
      <c r="E23192">
        <f>D23192/365</f>
        <v>5.4794520547945202E-2</v>
      </c>
    </row>
    <row r="23193" spans="1:5" x14ac:dyDescent="0.25">
      <c r="A23193">
        <v>120176</v>
      </c>
      <c r="B23193" s="1">
        <v>39282</v>
      </c>
      <c r="C23193" s="1">
        <v>39302</v>
      </c>
      <c r="D23193">
        <f>DATEDIF(B23193,C23193,"D")</f>
        <v>20</v>
      </c>
      <c r="E23193">
        <f>D23193/365</f>
        <v>5.4794520547945202E-2</v>
      </c>
    </row>
    <row r="23194" spans="1:5" x14ac:dyDescent="0.25">
      <c r="A23194">
        <v>120237</v>
      </c>
      <c r="B23194" s="1">
        <v>39024</v>
      </c>
      <c r="C23194" s="1">
        <v>39044</v>
      </c>
      <c r="D23194">
        <f>DATEDIF(B23194,C23194,"D")</f>
        <v>20</v>
      </c>
      <c r="E23194">
        <f>D23194/365</f>
        <v>5.4794520547945202E-2</v>
      </c>
    </row>
    <row r="23195" spans="1:5" x14ac:dyDescent="0.25">
      <c r="A23195">
        <v>120237</v>
      </c>
      <c r="B23195" s="1">
        <v>40870</v>
      </c>
      <c r="C23195" s="1">
        <v>40890</v>
      </c>
      <c r="D23195">
        <f>DATEDIF(B23195,C23195,"D")</f>
        <v>20</v>
      </c>
      <c r="E23195">
        <f>D23195/365</f>
        <v>5.4794520547945202E-2</v>
      </c>
    </row>
    <row r="23196" spans="1:5" x14ac:dyDescent="0.25">
      <c r="A23196">
        <v>120242</v>
      </c>
      <c r="B23196" s="1">
        <v>39944</v>
      </c>
      <c r="C23196" s="1">
        <v>39964</v>
      </c>
      <c r="D23196">
        <f>DATEDIF(B23196,C23196,"D")</f>
        <v>20</v>
      </c>
      <c r="E23196">
        <f>D23196/365</f>
        <v>5.4794520547945202E-2</v>
      </c>
    </row>
    <row r="23197" spans="1:5" x14ac:dyDescent="0.25">
      <c r="A23197">
        <v>120258</v>
      </c>
      <c r="B23197" s="1">
        <v>39242</v>
      </c>
      <c r="C23197" s="1">
        <v>39262</v>
      </c>
      <c r="D23197">
        <f>DATEDIF(B23197,C23197,"D")</f>
        <v>20</v>
      </c>
      <c r="E23197">
        <f>D23197/365</f>
        <v>5.4794520547945202E-2</v>
      </c>
    </row>
    <row r="23198" spans="1:5" x14ac:dyDescent="0.25">
      <c r="A23198">
        <v>120263</v>
      </c>
      <c r="B23198" s="1">
        <v>39847</v>
      </c>
      <c r="C23198" s="1">
        <v>39867</v>
      </c>
      <c r="D23198">
        <f>DATEDIF(B23198,C23198,"D")</f>
        <v>20</v>
      </c>
      <c r="E23198">
        <f>D23198/365</f>
        <v>5.4794520547945202E-2</v>
      </c>
    </row>
    <row r="23199" spans="1:5" x14ac:dyDescent="0.25">
      <c r="A23199">
        <v>120272</v>
      </c>
      <c r="B23199" s="1">
        <v>39777</v>
      </c>
      <c r="C23199" s="1">
        <v>39797</v>
      </c>
      <c r="D23199">
        <f>DATEDIF(B23199,C23199,"D")</f>
        <v>20</v>
      </c>
      <c r="E23199">
        <f>D23199/365</f>
        <v>5.4794520547945202E-2</v>
      </c>
    </row>
    <row r="23200" spans="1:5" x14ac:dyDescent="0.25">
      <c r="A23200">
        <v>120315</v>
      </c>
      <c r="B23200" s="1">
        <v>38872</v>
      </c>
      <c r="C23200" s="1">
        <v>38892</v>
      </c>
      <c r="D23200">
        <f>DATEDIF(B23200,C23200,"D")</f>
        <v>20</v>
      </c>
      <c r="E23200">
        <f>D23200/365</f>
        <v>5.4794520547945202E-2</v>
      </c>
    </row>
    <row r="23201" spans="1:5" x14ac:dyDescent="0.25">
      <c r="A23201">
        <v>120316</v>
      </c>
      <c r="B23201" s="1">
        <v>42060</v>
      </c>
      <c r="C23201" s="1">
        <v>42080</v>
      </c>
      <c r="D23201">
        <f>DATEDIF(B23201,C23201,"D")</f>
        <v>20</v>
      </c>
      <c r="E23201">
        <f>D23201/365</f>
        <v>5.4794520547945202E-2</v>
      </c>
    </row>
    <row r="23202" spans="1:5" x14ac:dyDescent="0.25">
      <c r="A23202">
        <v>120316</v>
      </c>
      <c r="B23202" s="1">
        <v>42323</v>
      </c>
      <c r="C23202" s="1">
        <v>42343</v>
      </c>
      <c r="D23202">
        <f>DATEDIF(B23202,C23202,"D")</f>
        <v>20</v>
      </c>
      <c r="E23202">
        <f>D23202/365</f>
        <v>5.4794520547945202E-2</v>
      </c>
    </row>
    <row r="23203" spans="1:5" x14ac:dyDescent="0.25">
      <c r="A23203">
        <v>120321</v>
      </c>
      <c r="B23203" s="1">
        <v>39229</v>
      </c>
      <c r="C23203" s="1">
        <v>39249</v>
      </c>
      <c r="D23203">
        <f>DATEDIF(B23203,C23203,"D")</f>
        <v>20</v>
      </c>
      <c r="E23203">
        <f>D23203/365</f>
        <v>5.4794520547945202E-2</v>
      </c>
    </row>
    <row r="23204" spans="1:5" x14ac:dyDescent="0.25">
      <c r="A23204">
        <v>120368</v>
      </c>
      <c r="B23204" s="1">
        <v>39080</v>
      </c>
      <c r="C23204" s="1">
        <v>39100</v>
      </c>
      <c r="D23204">
        <f>DATEDIF(B23204,C23204,"D")</f>
        <v>20</v>
      </c>
      <c r="E23204">
        <f>D23204/365</f>
        <v>5.4794520547945202E-2</v>
      </c>
    </row>
    <row r="23205" spans="1:5" x14ac:dyDescent="0.25">
      <c r="A23205">
        <v>120376</v>
      </c>
      <c r="B23205" s="1">
        <v>41528</v>
      </c>
      <c r="C23205" s="1">
        <v>41548</v>
      </c>
      <c r="D23205">
        <f>DATEDIF(B23205,C23205,"D")</f>
        <v>20</v>
      </c>
      <c r="E23205">
        <f>D23205/365</f>
        <v>5.4794520547945202E-2</v>
      </c>
    </row>
    <row r="23206" spans="1:5" x14ac:dyDescent="0.25">
      <c r="A23206">
        <v>120387</v>
      </c>
      <c r="B23206" s="1">
        <v>40161</v>
      </c>
      <c r="C23206" s="1">
        <v>40181</v>
      </c>
      <c r="D23206">
        <f>DATEDIF(B23206,C23206,"D")</f>
        <v>20</v>
      </c>
      <c r="E23206">
        <f>D23206/365</f>
        <v>5.4794520547945202E-2</v>
      </c>
    </row>
    <row r="23207" spans="1:5" x14ac:dyDescent="0.25">
      <c r="A23207">
        <v>120417</v>
      </c>
      <c r="B23207" s="1">
        <v>39744</v>
      </c>
      <c r="C23207" s="1">
        <v>39764</v>
      </c>
      <c r="D23207">
        <f>DATEDIF(B23207,C23207,"D")</f>
        <v>20</v>
      </c>
      <c r="E23207">
        <f>D23207/365</f>
        <v>5.4794520547945202E-2</v>
      </c>
    </row>
    <row r="23208" spans="1:5" x14ac:dyDescent="0.25">
      <c r="A23208">
        <v>120442</v>
      </c>
      <c r="B23208" s="1">
        <v>40155</v>
      </c>
      <c r="C23208" s="1">
        <v>40175</v>
      </c>
      <c r="D23208">
        <f>DATEDIF(B23208,C23208,"D")</f>
        <v>20</v>
      </c>
      <c r="E23208">
        <f>D23208/365</f>
        <v>5.4794520547945202E-2</v>
      </c>
    </row>
    <row r="23209" spans="1:5" x14ac:dyDescent="0.25">
      <c r="A23209">
        <v>120447</v>
      </c>
      <c r="B23209" s="1">
        <v>38978</v>
      </c>
      <c r="C23209" s="1">
        <v>38998</v>
      </c>
      <c r="D23209">
        <f>DATEDIF(B23209,C23209,"D")</f>
        <v>20</v>
      </c>
      <c r="E23209">
        <f>D23209/365</f>
        <v>5.4794520547945202E-2</v>
      </c>
    </row>
    <row r="23210" spans="1:5" x14ac:dyDescent="0.25">
      <c r="A23210">
        <v>120448</v>
      </c>
      <c r="B23210" s="1">
        <v>39484</v>
      </c>
      <c r="C23210" s="1">
        <v>39504</v>
      </c>
      <c r="D23210">
        <f>DATEDIF(B23210,C23210,"D")</f>
        <v>20</v>
      </c>
      <c r="E23210">
        <f>D23210/365</f>
        <v>5.4794520547945202E-2</v>
      </c>
    </row>
    <row r="23211" spans="1:5" x14ac:dyDescent="0.25">
      <c r="A23211">
        <v>120450</v>
      </c>
      <c r="B23211" s="1">
        <v>39640</v>
      </c>
      <c r="C23211" s="1">
        <v>39660</v>
      </c>
      <c r="D23211">
        <f>DATEDIF(B23211,C23211,"D")</f>
        <v>20</v>
      </c>
      <c r="E23211">
        <f>D23211/365</f>
        <v>5.4794520547945202E-2</v>
      </c>
    </row>
    <row r="23212" spans="1:5" x14ac:dyDescent="0.25">
      <c r="A23212">
        <v>120463</v>
      </c>
      <c r="B23212" s="1">
        <v>39006</v>
      </c>
      <c r="C23212" s="1">
        <v>39026</v>
      </c>
      <c r="D23212">
        <f>DATEDIF(B23212,C23212,"D")</f>
        <v>20</v>
      </c>
      <c r="E23212">
        <f>D23212/365</f>
        <v>5.4794520547945202E-2</v>
      </c>
    </row>
    <row r="23213" spans="1:5" x14ac:dyDescent="0.25">
      <c r="A23213">
        <v>120485</v>
      </c>
      <c r="B23213" s="1">
        <v>39659</v>
      </c>
      <c r="C23213" s="1">
        <v>39679</v>
      </c>
      <c r="D23213">
        <f>DATEDIF(B23213,C23213,"D")</f>
        <v>20</v>
      </c>
      <c r="E23213">
        <f>D23213/365</f>
        <v>5.4794520547945202E-2</v>
      </c>
    </row>
    <row r="23214" spans="1:5" x14ac:dyDescent="0.25">
      <c r="A23214">
        <v>120485</v>
      </c>
      <c r="B23214" s="1">
        <v>42343</v>
      </c>
      <c r="C23214" s="1">
        <v>42363</v>
      </c>
      <c r="D23214">
        <f>DATEDIF(B23214,C23214,"D")</f>
        <v>20</v>
      </c>
      <c r="E23214">
        <f>D23214/365</f>
        <v>5.4794520547945202E-2</v>
      </c>
    </row>
    <row r="23215" spans="1:5" x14ac:dyDescent="0.25">
      <c r="A23215">
        <v>120518</v>
      </c>
      <c r="B23215" s="1">
        <v>41506</v>
      </c>
      <c r="C23215" s="1">
        <v>41526</v>
      </c>
      <c r="D23215">
        <f>DATEDIF(B23215,C23215,"D")</f>
        <v>20</v>
      </c>
      <c r="E23215">
        <f>D23215/365</f>
        <v>5.4794520547945202E-2</v>
      </c>
    </row>
    <row r="23216" spans="1:5" x14ac:dyDescent="0.25">
      <c r="A23216">
        <v>120556</v>
      </c>
      <c r="B23216" s="1">
        <v>41468</v>
      </c>
      <c r="C23216" s="1">
        <v>41488</v>
      </c>
      <c r="D23216">
        <f>DATEDIF(B23216,C23216,"D")</f>
        <v>20</v>
      </c>
      <c r="E23216">
        <f>D23216/365</f>
        <v>5.4794520547945202E-2</v>
      </c>
    </row>
    <row r="23217" spans="1:5" x14ac:dyDescent="0.25">
      <c r="A23217">
        <v>120591</v>
      </c>
      <c r="B23217" s="1">
        <v>38979</v>
      </c>
      <c r="C23217" s="1">
        <v>38999</v>
      </c>
      <c r="D23217">
        <f>DATEDIF(B23217,C23217,"D")</f>
        <v>20</v>
      </c>
      <c r="E23217">
        <f>D23217/365</f>
        <v>5.4794520547945202E-2</v>
      </c>
    </row>
    <row r="23218" spans="1:5" x14ac:dyDescent="0.25">
      <c r="A23218">
        <v>120603</v>
      </c>
      <c r="B23218" s="1">
        <v>39101</v>
      </c>
      <c r="C23218" s="1">
        <v>39121</v>
      </c>
      <c r="D23218">
        <f>DATEDIF(B23218,C23218,"D")</f>
        <v>20</v>
      </c>
      <c r="E23218">
        <f>D23218/365</f>
        <v>5.4794520547945202E-2</v>
      </c>
    </row>
    <row r="23219" spans="1:5" x14ac:dyDescent="0.25">
      <c r="A23219">
        <v>120603</v>
      </c>
      <c r="B23219" s="1">
        <v>39516</v>
      </c>
      <c r="C23219" s="1">
        <v>39536</v>
      </c>
      <c r="D23219">
        <f>DATEDIF(B23219,C23219,"D")</f>
        <v>20</v>
      </c>
      <c r="E23219">
        <f>D23219/365</f>
        <v>5.4794520547945202E-2</v>
      </c>
    </row>
    <row r="23220" spans="1:5" x14ac:dyDescent="0.25">
      <c r="A23220">
        <v>120605</v>
      </c>
      <c r="B23220" s="1">
        <v>39151</v>
      </c>
      <c r="C23220" s="1">
        <v>39171</v>
      </c>
      <c r="D23220">
        <f>DATEDIF(B23220,C23220,"D")</f>
        <v>20</v>
      </c>
      <c r="E23220">
        <f>D23220/365</f>
        <v>5.4794520547945202E-2</v>
      </c>
    </row>
    <row r="23221" spans="1:5" x14ac:dyDescent="0.25">
      <c r="A23221">
        <v>120657</v>
      </c>
      <c r="B23221" s="1">
        <v>40737</v>
      </c>
      <c r="C23221" s="1">
        <v>40757</v>
      </c>
      <c r="D23221">
        <f>DATEDIF(B23221,C23221,"D")</f>
        <v>20</v>
      </c>
      <c r="E23221">
        <f>D23221/365</f>
        <v>5.4794520547945202E-2</v>
      </c>
    </row>
    <row r="23222" spans="1:5" x14ac:dyDescent="0.25">
      <c r="A23222">
        <v>120657</v>
      </c>
      <c r="B23222" s="1">
        <v>42049</v>
      </c>
      <c r="C23222" s="1">
        <v>42069</v>
      </c>
      <c r="D23222">
        <f>DATEDIF(B23222,C23222,"D")</f>
        <v>20</v>
      </c>
      <c r="E23222">
        <f>D23222/365</f>
        <v>5.4794520547945202E-2</v>
      </c>
    </row>
    <row r="23223" spans="1:5" x14ac:dyDescent="0.25">
      <c r="A23223">
        <v>120658</v>
      </c>
      <c r="B23223" s="1">
        <v>39015</v>
      </c>
      <c r="C23223" s="1">
        <v>39035</v>
      </c>
      <c r="D23223">
        <f>DATEDIF(B23223,C23223,"D")</f>
        <v>20</v>
      </c>
      <c r="E23223">
        <f>D23223/365</f>
        <v>5.4794520547945202E-2</v>
      </c>
    </row>
    <row r="23224" spans="1:5" x14ac:dyDescent="0.25">
      <c r="A23224">
        <v>120675</v>
      </c>
      <c r="B23224" s="1">
        <v>39354</v>
      </c>
      <c r="C23224" s="1">
        <v>39374</v>
      </c>
      <c r="D23224">
        <f>DATEDIF(B23224,C23224,"D")</f>
        <v>20</v>
      </c>
      <c r="E23224">
        <f>D23224/365</f>
        <v>5.4794520547945202E-2</v>
      </c>
    </row>
    <row r="23225" spans="1:5" x14ac:dyDescent="0.25">
      <c r="A23225">
        <v>120682</v>
      </c>
      <c r="B23225" s="1">
        <v>39805</v>
      </c>
      <c r="C23225" s="1">
        <v>39825</v>
      </c>
      <c r="D23225">
        <f>DATEDIF(B23225,C23225,"D")</f>
        <v>20</v>
      </c>
      <c r="E23225">
        <f>D23225/365</f>
        <v>5.4794520547945202E-2</v>
      </c>
    </row>
    <row r="23226" spans="1:5" x14ac:dyDescent="0.25">
      <c r="A23226">
        <v>120692</v>
      </c>
      <c r="B23226" s="1">
        <v>42037</v>
      </c>
      <c r="C23226" s="1">
        <v>42057</v>
      </c>
      <c r="D23226">
        <f>DATEDIF(B23226,C23226,"D")</f>
        <v>20</v>
      </c>
      <c r="E23226">
        <f>D23226/365</f>
        <v>5.4794520547945202E-2</v>
      </c>
    </row>
    <row r="23227" spans="1:5" x14ac:dyDescent="0.25">
      <c r="A23227">
        <v>120698</v>
      </c>
      <c r="B23227" s="1">
        <v>39017</v>
      </c>
      <c r="C23227" s="1">
        <v>39037</v>
      </c>
      <c r="D23227">
        <f>DATEDIF(B23227,C23227,"D")</f>
        <v>20</v>
      </c>
      <c r="E23227">
        <f>D23227/365</f>
        <v>5.4794520547945202E-2</v>
      </c>
    </row>
    <row r="23228" spans="1:5" x14ac:dyDescent="0.25">
      <c r="A23228">
        <v>120698</v>
      </c>
      <c r="B23228" s="1">
        <v>39996</v>
      </c>
      <c r="C23228" s="1">
        <v>40016</v>
      </c>
      <c r="D23228">
        <f>DATEDIF(B23228,C23228,"D")</f>
        <v>20</v>
      </c>
      <c r="E23228">
        <f>D23228/365</f>
        <v>5.4794520547945202E-2</v>
      </c>
    </row>
    <row r="23229" spans="1:5" x14ac:dyDescent="0.25">
      <c r="A23229">
        <v>120730</v>
      </c>
      <c r="B23229" s="1">
        <v>40409</v>
      </c>
      <c r="C23229" s="1">
        <v>40429</v>
      </c>
      <c r="D23229">
        <f>DATEDIF(B23229,C23229,"D")</f>
        <v>20</v>
      </c>
      <c r="E23229">
        <f>D23229/365</f>
        <v>5.4794520547945202E-2</v>
      </c>
    </row>
    <row r="23230" spans="1:5" x14ac:dyDescent="0.25">
      <c r="A23230">
        <v>120731</v>
      </c>
      <c r="B23230" s="1">
        <v>40433</v>
      </c>
      <c r="C23230" s="1">
        <v>40453</v>
      </c>
      <c r="D23230">
        <f>DATEDIF(B23230,C23230,"D")</f>
        <v>20</v>
      </c>
      <c r="E23230">
        <f>D23230/365</f>
        <v>5.4794520547945202E-2</v>
      </c>
    </row>
    <row r="23231" spans="1:5" x14ac:dyDescent="0.25">
      <c r="A23231">
        <v>120733</v>
      </c>
      <c r="B23231" s="1">
        <v>40603</v>
      </c>
      <c r="C23231" s="1">
        <v>40623</v>
      </c>
      <c r="D23231">
        <f>DATEDIF(B23231,C23231,"D")</f>
        <v>20</v>
      </c>
      <c r="E23231">
        <f>D23231/365</f>
        <v>5.4794520547945202E-2</v>
      </c>
    </row>
    <row r="23232" spans="1:5" x14ac:dyDescent="0.25">
      <c r="A23232">
        <v>120744</v>
      </c>
      <c r="B23232" s="1">
        <v>41492</v>
      </c>
      <c r="C23232" s="1">
        <v>41512</v>
      </c>
      <c r="D23232">
        <f>DATEDIF(B23232,C23232,"D")</f>
        <v>20</v>
      </c>
      <c r="E23232">
        <f>D23232/365</f>
        <v>5.4794520547945202E-2</v>
      </c>
    </row>
    <row r="23233" spans="1:5" x14ac:dyDescent="0.25">
      <c r="A23233">
        <v>120765</v>
      </c>
      <c r="B23233" s="1">
        <v>39032</v>
      </c>
      <c r="C23233" s="1">
        <v>39052</v>
      </c>
      <c r="D23233">
        <f>DATEDIF(B23233,C23233,"D")</f>
        <v>20</v>
      </c>
      <c r="E23233">
        <f>D23233/365</f>
        <v>5.4794520547945202E-2</v>
      </c>
    </row>
    <row r="23234" spans="1:5" x14ac:dyDescent="0.25">
      <c r="A23234">
        <v>120799</v>
      </c>
      <c r="B23234" s="1">
        <v>40483</v>
      </c>
      <c r="C23234" s="1">
        <v>40503</v>
      </c>
      <c r="D23234">
        <f>DATEDIF(B23234,C23234,"D")</f>
        <v>20</v>
      </c>
      <c r="E23234">
        <f>D23234/365</f>
        <v>5.4794520547945202E-2</v>
      </c>
    </row>
    <row r="23235" spans="1:5" x14ac:dyDescent="0.25">
      <c r="A23235">
        <v>120816</v>
      </c>
      <c r="B23235" s="1">
        <v>39619</v>
      </c>
      <c r="C23235" s="1">
        <v>39639</v>
      </c>
      <c r="D23235">
        <f>DATEDIF(B23235,C23235,"D")</f>
        <v>20</v>
      </c>
      <c r="E23235">
        <f>D23235/365</f>
        <v>5.4794520547945202E-2</v>
      </c>
    </row>
    <row r="23236" spans="1:5" x14ac:dyDescent="0.25">
      <c r="A23236">
        <v>120816</v>
      </c>
      <c r="B23236" s="1">
        <v>40177</v>
      </c>
      <c r="C23236" s="1">
        <v>40197</v>
      </c>
      <c r="D23236">
        <f>DATEDIF(B23236,C23236,"D")</f>
        <v>20</v>
      </c>
      <c r="E23236">
        <f>D23236/365</f>
        <v>5.4794520547945202E-2</v>
      </c>
    </row>
    <row r="23237" spans="1:5" x14ac:dyDescent="0.25">
      <c r="A23237">
        <v>120818</v>
      </c>
      <c r="B23237" s="1">
        <v>39846</v>
      </c>
      <c r="C23237" s="1">
        <v>39866</v>
      </c>
      <c r="D23237">
        <f>DATEDIF(B23237,C23237,"D")</f>
        <v>20</v>
      </c>
      <c r="E23237">
        <f>D23237/365</f>
        <v>5.4794520547945202E-2</v>
      </c>
    </row>
    <row r="23238" spans="1:5" x14ac:dyDescent="0.25">
      <c r="A23238">
        <v>120819</v>
      </c>
      <c r="B23238" s="1">
        <v>38952</v>
      </c>
      <c r="C23238" s="1">
        <v>38972</v>
      </c>
      <c r="D23238">
        <f>DATEDIF(B23238,C23238,"D")</f>
        <v>20</v>
      </c>
      <c r="E23238">
        <f>D23238/365</f>
        <v>5.4794520547945202E-2</v>
      </c>
    </row>
    <row r="23239" spans="1:5" x14ac:dyDescent="0.25">
      <c r="A23239">
        <v>120837</v>
      </c>
      <c r="B23239" s="1">
        <v>41303</v>
      </c>
      <c r="C23239" s="1">
        <v>41323</v>
      </c>
      <c r="D23239">
        <f>DATEDIF(B23239,C23239,"D")</f>
        <v>20</v>
      </c>
      <c r="E23239">
        <f>D23239/365</f>
        <v>5.4794520547945202E-2</v>
      </c>
    </row>
    <row r="23240" spans="1:5" x14ac:dyDescent="0.25">
      <c r="A23240">
        <v>120846</v>
      </c>
      <c r="B23240" s="1">
        <v>40033</v>
      </c>
      <c r="C23240" s="1">
        <v>40053</v>
      </c>
      <c r="D23240">
        <f>DATEDIF(B23240,C23240,"D")</f>
        <v>20</v>
      </c>
      <c r="E23240">
        <f>D23240/365</f>
        <v>5.4794520547945202E-2</v>
      </c>
    </row>
    <row r="23241" spans="1:5" x14ac:dyDescent="0.25">
      <c r="A23241">
        <v>120852</v>
      </c>
      <c r="B23241" s="1">
        <v>39352</v>
      </c>
      <c r="C23241" s="1">
        <v>39372</v>
      </c>
      <c r="D23241">
        <f>DATEDIF(B23241,C23241,"D")</f>
        <v>20</v>
      </c>
      <c r="E23241">
        <f>D23241/365</f>
        <v>5.4794520547945202E-2</v>
      </c>
    </row>
    <row r="23242" spans="1:5" x14ac:dyDescent="0.25">
      <c r="A23242">
        <v>120853</v>
      </c>
      <c r="B23242" s="1">
        <v>40589</v>
      </c>
      <c r="C23242" s="1">
        <v>40609</v>
      </c>
      <c r="D23242">
        <f>DATEDIF(B23242,C23242,"D")</f>
        <v>20</v>
      </c>
      <c r="E23242">
        <f>D23242/365</f>
        <v>5.4794520547945202E-2</v>
      </c>
    </row>
    <row r="23243" spans="1:5" x14ac:dyDescent="0.25">
      <c r="A23243">
        <v>120859</v>
      </c>
      <c r="B23243" s="1">
        <v>41580</v>
      </c>
      <c r="C23243" s="1">
        <v>41600</v>
      </c>
      <c r="D23243">
        <f>DATEDIF(B23243,C23243,"D")</f>
        <v>20</v>
      </c>
      <c r="E23243">
        <f>D23243/365</f>
        <v>5.4794520547945202E-2</v>
      </c>
    </row>
    <row r="23244" spans="1:5" x14ac:dyDescent="0.25">
      <c r="A23244">
        <v>120862</v>
      </c>
      <c r="B23244" s="1">
        <v>38968</v>
      </c>
      <c r="C23244" s="1">
        <v>38988</v>
      </c>
      <c r="D23244">
        <f>DATEDIF(B23244,C23244,"D")</f>
        <v>20</v>
      </c>
      <c r="E23244">
        <f>D23244/365</f>
        <v>5.4794520547945202E-2</v>
      </c>
    </row>
    <row r="23245" spans="1:5" x14ac:dyDescent="0.25">
      <c r="A23245">
        <v>120894</v>
      </c>
      <c r="B23245" s="1">
        <v>39313</v>
      </c>
      <c r="C23245" s="1">
        <v>39333</v>
      </c>
      <c r="D23245">
        <f>DATEDIF(B23245,C23245,"D")</f>
        <v>20</v>
      </c>
      <c r="E23245">
        <f>D23245/365</f>
        <v>5.4794520547945202E-2</v>
      </c>
    </row>
    <row r="23246" spans="1:5" x14ac:dyDescent="0.25">
      <c r="A23246">
        <v>120894</v>
      </c>
      <c r="B23246" s="1">
        <v>39892</v>
      </c>
      <c r="C23246" s="1">
        <v>39912</v>
      </c>
      <c r="D23246">
        <f>DATEDIF(B23246,C23246,"D")</f>
        <v>20</v>
      </c>
      <c r="E23246">
        <f>D23246/365</f>
        <v>5.4794520547945202E-2</v>
      </c>
    </row>
    <row r="23247" spans="1:5" x14ac:dyDescent="0.25">
      <c r="A23247">
        <v>120895</v>
      </c>
      <c r="B23247" s="1">
        <v>39810</v>
      </c>
      <c r="C23247" s="1">
        <v>39830</v>
      </c>
      <c r="D23247">
        <f>DATEDIF(B23247,C23247,"D")</f>
        <v>20</v>
      </c>
      <c r="E23247">
        <f>D23247/365</f>
        <v>5.4794520547945202E-2</v>
      </c>
    </row>
    <row r="23248" spans="1:5" x14ac:dyDescent="0.25">
      <c r="A23248">
        <v>120895</v>
      </c>
      <c r="B23248" s="1">
        <v>42179</v>
      </c>
      <c r="C23248" s="1">
        <v>42199</v>
      </c>
      <c r="D23248">
        <f>DATEDIF(B23248,C23248,"D")</f>
        <v>20</v>
      </c>
      <c r="E23248">
        <f>D23248/365</f>
        <v>5.4794520547945202E-2</v>
      </c>
    </row>
    <row r="23249" spans="1:5" x14ac:dyDescent="0.25">
      <c r="A23249">
        <v>120902</v>
      </c>
      <c r="B23249" s="1">
        <v>39436</v>
      </c>
      <c r="C23249" s="1">
        <v>39456</v>
      </c>
      <c r="D23249">
        <f>DATEDIF(B23249,C23249,"D")</f>
        <v>20</v>
      </c>
      <c r="E23249">
        <f>D23249/365</f>
        <v>5.4794520547945202E-2</v>
      </c>
    </row>
    <row r="23250" spans="1:5" x14ac:dyDescent="0.25">
      <c r="A23250">
        <v>120920</v>
      </c>
      <c r="B23250" s="1">
        <v>40697</v>
      </c>
      <c r="C23250" s="1">
        <v>40717</v>
      </c>
      <c r="D23250">
        <f>DATEDIF(B23250,C23250,"D")</f>
        <v>20</v>
      </c>
      <c r="E23250">
        <f>D23250/365</f>
        <v>5.4794520547945202E-2</v>
      </c>
    </row>
    <row r="23251" spans="1:5" x14ac:dyDescent="0.25">
      <c r="A23251">
        <v>120952</v>
      </c>
      <c r="B23251" s="1">
        <v>39378</v>
      </c>
      <c r="C23251" s="1">
        <v>39398</v>
      </c>
      <c r="D23251">
        <f>DATEDIF(B23251,C23251,"D")</f>
        <v>20</v>
      </c>
      <c r="E23251">
        <f>D23251/365</f>
        <v>5.4794520547945202E-2</v>
      </c>
    </row>
    <row r="23252" spans="1:5" x14ac:dyDescent="0.25">
      <c r="A23252">
        <v>120957</v>
      </c>
      <c r="B23252" s="1">
        <v>39149</v>
      </c>
      <c r="C23252" s="1">
        <v>39169</v>
      </c>
      <c r="D23252">
        <f>DATEDIF(B23252,C23252,"D")</f>
        <v>20</v>
      </c>
      <c r="E23252">
        <f>D23252/365</f>
        <v>5.4794520547945202E-2</v>
      </c>
    </row>
    <row r="23253" spans="1:5" x14ac:dyDescent="0.25">
      <c r="A23253">
        <v>121026</v>
      </c>
      <c r="B23253" s="1">
        <v>39428</v>
      </c>
      <c r="C23253" s="1">
        <v>39448</v>
      </c>
      <c r="D23253">
        <f>DATEDIF(B23253,C23253,"D")</f>
        <v>20</v>
      </c>
      <c r="E23253">
        <f>D23253/365</f>
        <v>5.4794520547945202E-2</v>
      </c>
    </row>
    <row r="23254" spans="1:5" x14ac:dyDescent="0.25">
      <c r="A23254">
        <v>121032</v>
      </c>
      <c r="B23254" s="1">
        <v>39238</v>
      </c>
      <c r="C23254" s="1">
        <v>39258</v>
      </c>
      <c r="D23254">
        <f>DATEDIF(B23254,C23254,"D")</f>
        <v>20</v>
      </c>
      <c r="E23254">
        <f>D23254/365</f>
        <v>5.4794520547945202E-2</v>
      </c>
    </row>
    <row r="23255" spans="1:5" x14ac:dyDescent="0.25">
      <c r="A23255">
        <v>121036</v>
      </c>
      <c r="B23255" s="1">
        <v>41463</v>
      </c>
      <c r="C23255" s="1">
        <v>41483</v>
      </c>
      <c r="D23255">
        <f>DATEDIF(B23255,C23255,"D")</f>
        <v>20</v>
      </c>
      <c r="E23255">
        <f>D23255/365</f>
        <v>5.4794520547945202E-2</v>
      </c>
    </row>
    <row r="23256" spans="1:5" x14ac:dyDescent="0.25">
      <c r="A23256">
        <v>121065</v>
      </c>
      <c r="B23256" s="1">
        <v>39192</v>
      </c>
      <c r="C23256" s="1">
        <v>39212</v>
      </c>
      <c r="D23256">
        <f>DATEDIF(B23256,C23256,"D")</f>
        <v>20</v>
      </c>
      <c r="E23256">
        <f>D23256/365</f>
        <v>5.4794520547945202E-2</v>
      </c>
    </row>
    <row r="23257" spans="1:5" x14ac:dyDescent="0.25">
      <c r="A23257">
        <v>121072</v>
      </c>
      <c r="B23257" s="1">
        <v>39005</v>
      </c>
      <c r="C23257" s="1">
        <v>39025</v>
      </c>
      <c r="D23257">
        <f>DATEDIF(B23257,C23257,"D")</f>
        <v>20</v>
      </c>
      <c r="E23257">
        <f>D23257/365</f>
        <v>5.4794520547945202E-2</v>
      </c>
    </row>
    <row r="23258" spans="1:5" x14ac:dyDescent="0.25">
      <c r="A23258">
        <v>121072</v>
      </c>
      <c r="B23258" s="1">
        <v>39881</v>
      </c>
      <c r="C23258" s="1">
        <v>39901</v>
      </c>
      <c r="D23258">
        <f>DATEDIF(B23258,C23258,"D")</f>
        <v>20</v>
      </c>
      <c r="E23258">
        <f>D23258/365</f>
        <v>5.4794520547945202E-2</v>
      </c>
    </row>
    <row r="23259" spans="1:5" x14ac:dyDescent="0.25">
      <c r="A23259">
        <v>121078</v>
      </c>
      <c r="B23259" s="1">
        <v>39037</v>
      </c>
      <c r="C23259" s="1">
        <v>39057</v>
      </c>
      <c r="D23259">
        <f>DATEDIF(B23259,C23259,"D")</f>
        <v>20</v>
      </c>
      <c r="E23259">
        <f>D23259/365</f>
        <v>5.4794520547945202E-2</v>
      </c>
    </row>
    <row r="23260" spans="1:5" x14ac:dyDescent="0.25">
      <c r="A23260">
        <v>121078</v>
      </c>
      <c r="B23260" s="1">
        <v>39521</v>
      </c>
      <c r="C23260" s="1">
        <v>39541</v>
      </c>
      <c r="D23260">
        <f>DATEDIF(B23260,C23260,"D")</f>
        <v>20</v>
      </c>
      <c r="E23260">
        <f>D23260/365</f>
        <v>5.4794520547945202E-2</v>
      </c>
    </row>
    <row r="23261" spans="1:5" x14ac:dyDescent="0.25">
      <c r="A23261">
        <v>121093</v>
      </c>
      <c r="B23261" s="1">
        <v>39544</v>
      </c>
      <c r="C23261" s="1">
        <v>39564</v>
      </c>
      <c r="D23261">
        <f>DATEDIF(B23261,C23261,"D")</f>
        <v>20</v>
      </c>
      <c r="E23261">
        <f>D23261/365</f>
        <v>5.4794520547945202E-2</v>
      </c>
    </row>
    <row r="23262" spans="1:5" x14ac:dyDescent="0.25">
      <c r="A23262">
        <v>121093</v>
      </c>
      <c r="B23262" s="1">
        <v>40840</v>
      </c>
      <c r="C23262" s="1">
        <v>40860</v>
      </c>
      <c r="D23262">
        <f>DATEDIF(B23262,C23262,"D")</f>
        <v>20</v>
      </c>
      <c r="E23262">
        <f>D23262/365</f>
        <v>5.4794520547945202E-2</v>
      </c>
    </row>
    <row r="23263" spans="1:5" x14ac:dyDescent="0.25">
      <c r="A23263">
        <v>121108</v>
      </c>
      <c r="B23263" s="1">
        <v>39961</v>
      </c>
      <c r="C23263" s="1">
        <v>39981</v>
      </c>
      <c r="D23263">
        <f>DATEDIF(B23263,C23263,"D")</f>
        <v>20</v>
      </c>
      <c r="E23263">
        <f>D23263/365</f>
        <v>5.4794520547945202E-2</v>
      </c>
    </row>
    <row r="23264" spans="1:5" x14ac:dyDescent="0.25">
      <c r="A23264">
        <v>121120</v>
      </c>
      <c r="B23264" s="1">
        <v>40300</v>
      </c>
      <c r="C23264" s="1">
        <v>40320</v>
      </c>
      <c r="D23264">
        <f>DATEDIF(B23264,C23264,"D")</f>
        <v>20</v>
      </c>
      <c r="E23264">
        <f>D23264/365</f>
        <v>5.4794520547945202E-2</v>
      </c>
    </row>
    <row r="23265" spans="1:5" x14ac:dyDescent="0.25">
      <c r="A23265">
        <v>121120</v>
      </c>
      <c r="B23265" s="1">
        <v>40991</v>
      </c>
      <c r="C23265" s="1">
        <v>41011</v>
      </c>
      <c r="D23265">
        <f>DATEDIF(B23265,C23265,"D")</f>
        <v>20</v>
      </c>
      <c r="E23265">
        <f>D23265/365</f>
        <v>5.4794520547945202E-2</v>
      </c>
    </row>
    <row r="23266" spans="1:5" x14ac:dyDescent="0.25">
      <c r="A23266">
        <v>121122</v>
      </c>
      <c r="B23266" s="1">
        <v>41441</v>
      </c>
      <c r="C23266" s="1">
        <v>41461</v>
      </c>
      <c r="D23266">
        <f>DATEDIF(B23266,C23266,"D")</f>
        <v>20</v>
      </c>
      <c r="E23266">
        <f>D23266/365</f>
        <v>5.4794520547945202E-2</v>
      </c>
    </row>
    <row r="23267" spans="1:5" x14ac:dyDescent="0.25">
      <c r="A23267">
        <v>121124</v>
      </c>
      <c r="B23267" s="1">
        <v>39043</v>
      </c>
      <c r="C23267" s="1">
        <v>39063</v>
      </c>
      <c r="D23267">
        <f>DATEDIF(B23267,C23267,"D")</f>
        <v>20</v>
      </c>
      <c r="E23267">
        <f>D23267/365</f>
        <v>5.4794520547945202E-2</v>
      </c>
    </row>
    <row r="23268" spans="1:5" x14ac:dyDescent="0.25">
      <c r="A23268">
        <v>121124</v>
      </c>
      <c r="B23268" s="1">
        <v>39150</v>
      </c>
      <c r="C23268" s="1">
        <v>39170</v>
      </c>
      <c r="D23268">
        <f>DATEDIF(B23268,C23268,"D")</f>
        <v>20</v>
      </c>
      <c r="E23268">
        <f>D23268/365</f>
        <v>5.4794520547945202E-2</v>
      </c>
    </row>
    <row r="23269" spans="1:5" x14ac:dyDescent="0.25">
      <c r="A23269">
        <v>121149</v>
      </c>
      <c r="B23269" s="1">
        <v>39046</v>
      </c>
      <c r="C23269" s="1">
        <v>39066</v>
      </c>
      <c r="D23269">
        <f>DATEDIF(B23269,C23269,"D")</f>
        <v>20</v>
      </c>
      <c r="E23269">
        <f>D23269/365</f>
        <v>5.4794520547945202E-2</v>
      </c>
    </row>
    <row r="23270" spans="1:5" x14ac:dyDescent="0.25">
      <c r="A23270">
        <v>121157</v>
      </c>
      <c r="B23270" s="1">
        <v>39229</v>
      </c>
      <c r="C23270" s="1">
        <v>39249</v>
      </c>
      <c r="D23270">
        <f>DATEDIF(B23270,C23270,"D")</f>
        <v>20</v>
      </c>
      <c r="E23270">
        <f>D23270/365</f>
        <v>5.4794520547945202E-2</v>
      </c>
    </row>
    <row r="23271" spans="1:5" x14ac:dyDescent="0.25">
      <c r="A23271">
        <v>121157</v>
      </c>
      <c r="B23271" s="1">
        <v>39586</v>
      </c>
      <c r="C23271" s="1">
        <v>39606</v>
      </c>
      <c r="D23271">
        <f>DATEDIF(B23271,C23271,"D")</f>
        <v>20</v>
      </c>
      <c r="E23271">
        <f>D23271/365</f>
        <v>5.4794520547945202E-2</v>
      </c>
    </row>
    <row r="23272" spans="1:5" x14ac:dyDescent="0.25">
      <c r="A23272">
        <v>121172</v>
      </c>
      <c r="B23272" s="1">
        <v>39603</v>
      </c>
      <c r="C23272" s="1">
        <v>39623</v>
      </c>
      <c r="D23272">
        <f>DATEDIF(B23272,C23272,"D")</f>
        <v>20</v>
      </c>
      <c r="E23272">
        <f>D23272/365</f>
        <v>5.4794520547945202E-2</v>
      </c>
    </row>
    <row r="23273" spans="1:5" x14ac:dyDescent="0.25">
      <c r="A23273">
        <v>121174</v>
      </c>
      <c r="B23273" s="1">
        <v>39017</v>
      </c>
      <c r="C23273" s="1">
        <v>39037</v>
      </c>
      <c r="D23273">
        <f>DATEDIF(B23273,C23273,"D")</f>
        <v>20</v>
      </c>
      <c r="E23273">
        <f>D23273/365</f>
        <v>5.4794520547945202E-2</v>
      </c>
    </row>
    <row r="23274" spans="1:5" x14ac:dyDescent="0.25">
      <c r="A23274">
        <v>121174</v>
      </c>
      <c r="B23274" s="1">
        <v>39092</v>
      </c>
      <c r="C23274" s="1">
        <v>39112</v>
      </c>
      <c r="D23274">
        <f>DATEDIF(B23274,C23274,"D")</f>
        <v>20</v>
      </c>
      <c r="E23274">
        <f>D23274/365</f>
        <v>5.4794520547945202E-2</v>
      </c>
    </row>
    <row r="23275" spans="1:5" x14ac:dyDescent="0.25">
      <c r="A23275">
        <v>121215</v>
      </c>
      <c r="B23275" s="1">
        <v>42146</v>
      </c>
      <c r="C23275" s="1">
        <v>42166</v>
      </c>
      <c r="D23275">
        <f>DATEDIF(B23275,C23275,"D")</f>
        <v>20</v>
      </c>
      <c r="E23275">
        <f>D23275/365</f>
        <v>5.4794520547945202E-2</v>
      </c>
    </row>
    <row r="23276" spans="1:5" x14ac:dyDescent="0.25">
      <c r="A23276">
        <v>121279</v>
      </c>
      <c r="B23276" s="1">
        <v>39536</v>
      </c>
      <c r="C23276" s="1">
        <v>39556</v>
      </c>
      <c r="D23276">
        <f>DATEDIF(B23276,C23276,"D")</f>
        <v>20</v>
      </c>
      <c r="E23276">
        <f>D23276/365</f>
        <v>5.4794520547945202E-2</v>
      </c>
    </row>
    <row r="23277" spans="1:5" x14ac:dyDescent="0.25">
      <c r="A23277">
        <v>121280</v>
      </c>
      <c r="B23277" s="1">
        <v>39564</v>
      </c>
      <c r="C23277" s="1">
        <v>39584</v>
      </c>
      <c r="D23277">
        <f>DATEDIF(B23277,C23277,"D")</f>
        <v>20</v>
      </c>
      <c r="E23277">
        <f>D23277/365</f>
        <v>5.4794520547945202E-2</v>
      </c>
    </row>
    <row r="23278" spans="1:5" x14ac:dyDescent="0.25">
      <c r="A23278">
        <v>121296</v>
      </c>
      <c r="B23278" s="1">
        <v>40005</v>
      </c>
      <c r="C23278" s="1">
        <v>40025</v>
      </c>
      <c r="D23278">
        <f>DATEDIF(B23278,C23278,"D")</f>
        <v>20</v>
      </c>
      <c r="E23278">
        <f>D23278/365</f>
        <v>5.4794520547945202E-2</v>
      </c>
    </row>
    <row r="23279" spans="1:5" x14ac:dyDescent="0.25">
      <c r="A23279">
        <v>121329</v>
      </c>
      <c r="B23279" s="1">
        <v>39088</v>
      </c>
      <c r="C23279" s="1">
        <v>39108</v>
      </c>
      <c r="D23279">
        <f>DATEDIF(B23279,C23279,"D")</f>
        <v>20</v>
      </c>
      <c r="E23279">
        <f>D23279/365</f>
        <v>5.4794520547945202E-2</v>
      </c>
    </row>
    <row r="23280" spans="1:5" x14ac:dyDescent="0.25">
      <c r="A23280">
        <v>121343</v>
      </c>
      <c r="B23280" s="1">
        <v>40177</v>
      </c>
      <c r="C23280" s="1">
        <v>40197</v>
      </c>
      <c r="D23280">
        <f>DATEDIF(B23280,C23280,"D")</f>
        <v>20</v>
      </c>
      <c r="E23280">
        <f>D23280/365</f>
        <v>5.4794520547945202E-2</v>
      </c>
    </row>
    <row r="23281" spans="1:5" x14ac:dyDescent="0.25">
      <c r="A23281">
        <v>121343</v>
      </c>
      <c r="B23281" s="1">
        <v>40198</v>
      </c>
      <c r="C23281" s="1">
        <v>40218</v>
      </c>
      <c r="D23281">
        <f>DATEDIF(B23281,C23281,"D")</f>
        <v>20</v>
      </c>
      <c r="E23281">
        <f>D23281/365</f>
        <v>5.4794520547945202E-2</v>
      </c>
    </row>
    <row r="23282" spans="1:5" x14ac:dyDescent="0.25">
      <c r="A23282">
        <v>121343</v>
      </c>
      <c r="B23282" s="1">
        <v>42185</v>
      </c>
      <c r="C23282" s="1">
        <v>42205</v>
      </c>
      <c r="D23282">
        <f>DATEDIF(B23282,C23282,"D")</f>
        <v>20</v>
      </c>
      <c r="E23282">
        <f>D23282/365</f>
        <v>5.4794520547945202E-2</v>
      </c>
    </row>
    <row r="23283" spans="1:5" x14ac:dyDescent="0.25">
      <c r="A23283">
        <v>121371</v>
      </c>
      <c r="B23283" s="1">
        <v>39448</v>
      </c>
      <c r="C23283" s="1">
        <v>39468</v>
      </c>
      <c r="D23283">
        <f>DATEDIF(B23283,C23283,"D")</f>
        <v>20</v>
      </c>
      <c r="E23283">
        <f>D23283/365</f>
        <v>5.4794520547945202E-2</v>
      </c>
    </row>
    <row r="23284" spans="1:5" x14ac:dyDescent="0.25">
      <c r="A23284">
        <v>121389</v>
      </c>
      <c r="B23284" s="1">
        <v>41734</v>
      </c>
      <c r="C23284" s="1">
        <v>41754</v>
      </c>
      <c r="D23284">
        <f>DATEDIF(B23284,C23284,"D")</f>
        <v>20</v>
      </c>
      <c r="E23284">
        <f>D23284/365</f>
        <v>5.4794520547945202E-2</v>
      </c>
    </row>
    <row r="23285" spans="1:5" x14ac:dyDescent="0.25">
      <c r="A23285">
        <v>121389</v>
      </c>
      <c r="B23285" s="1">
        <v>41850</v>
      </c>
      <c r="C23285" s="1">
        <v>41870</v>
      </c>
      <c r="D23285">
        <f>DATEDIF(B23285,C23285,"D")</f>
        <v>20</v>
      </c>
      <c r="E23285">
        <f>D23285/365</f>
        <v>5.4794520547945202E-2</v>
      </c>
    </row>
    <row r="23286" spans="1:5" x14ac:dyDescent="0.25">
      <c r="A23286">
        <v>121404</v>
      </c>
      <c r="B23286" s="1">
        <v>41081</v>
      </c>
      <c r="C23286" s="1">
        <v>41101</v>
      </c>
      <c r="D23286">
        <f>DATEDIF(B23286,C23286,"D")</f>
        <v>20</v>
      </c>
      <c r="E23286">
        <f>D23286/365</f>
        <v>5.4794520547945202E-2</v>
      </c>
    </row>
    <row r="23287" spans="1:5" x14ac:dyDescent="0.25">
      <c r="A23287">
        <v>121404</v>
      </c>
      <c r="B23287" s="1">
        <v>42087</v>
      </c>
      <c r="C23287" s="1">
        <v>42107</v>
      </c>
      <c r="D23287">
        <f>DATEDIF(B23287,C23287,"D")</f>
        <v>20</v>
      </c>
      <c r="E23287">
        <f>D23287/365</f>
        <v>5.4794520547945202E-2</v>
      </c>
    </row>
    <row r="23288" spans="1:5" x14ac:dyDescent="0.25">
      <c r="A23288">
        <v>121425</v>
      </c>
      <c r="B23288" s="1">
        <v>40614</v>
      </c>
      <c r="C23288" s="1">
        <v>40634</v>
      </c>
      <c r="D23288">
        <f>DATEDIF(B23288,C23288,"D")</f>
        <v>20</v>
      </c>
      <c r="E23288">
        <f>D23288/365</f>
        <v>5.4794520547945202E-2</v>
      </c>
    </row>
    <row r="23289" spans="1:5" x14ac:dyDescent="0.25">
      <c r="A23289">
        <v>121436</v>
      </c>
      <c r="B23289" s="1">
        <v>39030</v>
      </c>
      <c r="C23289" s="1">
        <v>39050</v>
      </c>
      <c r="D23289">
        <f>DATEDIF(B23289,C23289,"D")</f>
        <v>20</v>
      </c>
      <c r="E23289">
        <f>D23289/365</f>
        <v>5.4794520547945202E-2</v>
      </c>
    </row>
    <row r="23290" spans="1:5" x14ac:dyDescent="0.25">
      <c r="A23290">
        <v>121462</v>
      </c>
      <c r="B23290" s="1">
        <v>39684</v>
      </c>
      <c r="C23290" s="1">
        <v>39704</v>
      </c>
      <c r="D23290">
        <f>DATEDIF(B23290,C23290,"D")</f>
        <v>20</v>
      </c>
      <c r="E23290">
        <f>D23290/365</f>
        <v>5.4794520547945202E-2</v>
      </c>
    </row>
    <row r="23291" spans="1:5" x14ac:dyDescent="0.25">
      <c r="A23291">
        <v>121465</v>
      </c>
      <c r="B23291" s="1">
        <v>39114</v>
      </c>
      <c r="C23291" s="1">
        <v>39134</v>
      </c>
      <c r="D23291">
        <f>DATEDIF(B23291,C23291,"D")</f>
        <v>20</v>
      </c>
      <c r="E23291">
        <f>D23291/365</f>
        <v>5.4794520547945202E-2</v>
      </c>
    </row>
    <row r="23292" spans="1:5" x14ac:dyDescent="0.25">
      <c r="A23292">
        <v>121470</v>
      </c>
      <c r="B23292" s="1">
        <v>40023</v>
      </c>
      <c r="C23292" s="1">
        <v>40043</v>
      </c>
      <c r="D23292">
        <f>DATEDIF(B23292,C23292,"D")</f>
        <v>20</v>
      </c>
      <c r="E23292">
        <f>D23292/365</f>
        <v>5.4794520547945202E-2</v>
      </c>
    </row>
    <row r="23293" spans="1:5" x14ac:dyDescent="0.25">
      <c r="A23293">
        <v>121479</v>
      </c>
      <c r="B23293" s="1">
        <v>41913</v>
      </c>
      <c r="C23293" s="1">
        <v>41933</v>
      </c>
      <c r="D23293">
        <f>DATEDIF(B23293,C23293,"D")</f>
        <v>20</v>
      </c>
      <c r="E23293">
        <f>D23293/365</f>
        <v>5.4794520547945202E-2</v>
      </c>
    </row>
    <row r="23294" spans="1:5" x14ac:dyDescent="0.25">
      <c r="A23294">
        <v>121482</v>
      </c>
      <c r="B23294" s="1">
        <v>39560</v>
      </c>
      <c r="C23294" s="1">
        <v>39580</v>
      </c>
      <c r="D23294">
        <f>DATEDIF(B23294,C23294,"D")</f>
        <v>20</v>
      </c>
      <c r="E23294">
        <f>D23294/365</f>
        <v>5.4794520547945202E-2</v>
      </c>
    </row>
    <row r="23295" spans="1:5" x14ac:dyDescent="0.25">
      <c r="A23295">
        <v>121513</v>
      </c>
      <c r="B23295" s="1">
        <v>39426</v>
      </c>
      <c r="C23295" s="1">
        <v>39446</v>
      </c>
      <c r="D23295">
        <f>DATEDIF(B23295,C23295,"D")</f>
        <v>20</v>
      </c>
      <c r="E23295">
        <f>D23295/365</f>
        <v>5.4794520547945202E-2</v>
      </c>
    </row>
    <row r="23296" spans="1:5" x14ac:dyDescent="0.25">
      <c r="A23296">
        <v>121514</v>
      </c>
      <c r="B23296" s="1">
        <v>39098</v>
      </c>
      <c r="C23296" s="1">
        <v>39118</v>
      </c>
      <c r="D23296">
        <f>DATEDIF(B23296,C23296,"D")</f>
        <v>20</v>
      </c>
      <c r="E23296">
        <f>D23296/365</f>
        <v>5.4794520547945202E-2</v>
      </c>
    </row>
    <row r="23297" spans="1:5" x14ac:dyDescent="0.25">
      <c r="A23297">
        <v>121543</v>
      </c>
      <c r="B23297" s="1">
        <v>41907</v>
      </c>
      <c r="C23297" s="1">
        <v>41927</v>
      </c>
      <c r="D23297">
        <f>DATEDIF(B23297,C23297,"D")</f>
        <v>20</v>
      </c>
      <c r="E23297">
        <f>D23297/365</f>
        <v>5.4794520547945202E-2</v>
      </c>
    </row>
    <row r="23298" spans="1:5" x14ac:dyDescent="0.25">
      <c r="A23298">
        <v>121617</v>
      </c>
      <c r="B23298" s="1">
        <v>41098</v>
      </c>
      <c r="C23298" s="1">
        <v>41118</v>
      </c>
      <c r="D23298">
        <f>DATEDIF(B23298,C23298,"D")</f>
        <v>20</v>
      </c>
      <c r="E23298">
        <f>D23298/365</f>
        <v>5.4794520547945202E-2</v>
      </c>
    </row>
    <row r="23299" spans="1:5" x14ac:dyDescent="0.25">
      <c r="A23299">
        <v>121627</v>
      </c>
      <c r="B23299" s="1">
        <v>39695</v>
      </c>
      <c r="C23299" s="1">
        <v>39715</v>
      </c>
      <c r="D23299">
        <f>DATEDIF(B23299,C23299,"D")</f>
        <v>20</v>
      </c>
      <c r="E23299">
        <f>D23299/365</f>
        <v>5.4794520547945202E-2</v>
      </c>
    </row>
    <row r="23300" spans="1:5" x14ac:dyDescent="0.25">
      <c r="A23300">
        <v>121636</v>
      </c>
      <c r="B23300" s="1">
        <v>42011</v>
      </c>
      <c r="C23300" s="1">
        <v>42031</v>
      </c>
      <c r="D23300">
        <f>DATEDIF(B23300,C23300,"D")</f>
        <v>20</v>
      </c>
      <c r="E23300">
        <f>D23300/365</f>
        <v>5.4794520547945202E-2</v>
      </c>
    </row>
    <row r="23301" spans="1:5" x14ac:dyDescent="0.25">
      <c r="A23301">
        <v>121650</v>
      </c>
      <c r="B23301" s="1">
        <v>40018</v>
      </c>
      <c r="C23301" s="1">
        <v>40038</v>
      </c>
      <c r="D23301">
        <f>DATEDIF(B23301,C23301,"D")</f>
        <v>20</v>
      </c>
      <c r="E23301">
        <f>D23301/365</f>
        <v>5.4794520547945202E-2</v>
      </c>
    </row>
    <row r="23302" spans="1:5" x14ac:dyDescent="0.25">
      <c r="A23302">
        <v>121665</v>
      </c>
      <c r="B23302" s="1">
        <v>40333</v>
      </c>
      <c r="C23302" s="1">
        <v>40353</v>
      </c>
      <c r="D23302">
        <f>DATEDIF(B23302,C23302,"D")</f>
        <v>20</v>
      </c>
      <c r="E23302">
        <f>D23302/365</f>
        <v>5.4794520547945202E-2</v>
      </c>
    </row>
    <row r="23303" spans="1:5" x14ac:dyDescent="0.25">
      <c r="A23303">
        <v>121665</v>
      </c>
      <c r="B23303" s="1">
        <v>40615</v>
      </c>
      <c r="C23303" s="1">
        <v>40635</v>
      </c>
      <c r="D23303">
        <f>DATEDIF(B23303,C23303,"D")</f>
        <v>20</v>
      </c>
      <c r="E23303">
        <f>D23303/365</f>
        <v>5.4794520547945202E-2</v>
      </c>
    </row>
    <row r="23304" spans="1:5" x14ac:dyDescent="0.25">
      <c r="A23304">
        <v>121688</v>
      </c>
      <c r="B23304" s="1">
        <v>39133</v>
      </c>
      <c r="C23304" s="1">
        <v>39153</v>
      </c>
      <c r="D23304">
        <f>DATEDIF(B23304,C23304,"D")</f>
        <v>20</v>
      </c>
      <c r="E23304">
        <f>D23304/365</f>
        <v>5.4794520547945202E-2</v>
      </c>
    </row>
    <row r="23305" spans="1:5" x14ac:dyDescent="0.25">
      <c r="A23305">
        <v>121693</v>
      </c>
      <c r="B23305" s="1">
        <v>39254</v>
      </c>
      <c r="C23305" s="1">
        <v>39274</v>
      </c>
      <c r="D23305">
        <f>DATEDIF(B23305,C23305,"D")</f>
        <v>20</v>
      </c>
      <c r="E23305">
        <f>D23305/365</f>
        <v>5.4794520547945202E-2</v>
      </c>
    </row>
    <row r="23306" spans="1:5" x14ac:dyDescent="0.25">
      <c r="A23306">
        <v>121694</v>
      </c>
      <c r="B23306" s="1">
        <v>39332</v>
      </c>
      <c r="C23306" s="1">
        <v>39352</v>
      </c>
      <c r="D23306">
        <f>DATEDIF(B23306,C23306,"D")</f>
        <v>20</v>
      </c>
      <c r="E23306">
        <f>D23306/365</f>
        <v>5.4794520547945202E-2</v>
      </c>
    </row>
    <row r="23307" spans="1:5" x14ac:dyDescent="0.25">
      <c r="A23307">
        <v>121714</v>
      </c>
      <c r="B23307" s="1">
        <v>40665</v>
      </c>
      <c r="C23307" s="1">
        <v>40685</v>
      </c>
      <c r="D23307">
        <f>DATEDIF(B23307,C23307,"D")</f>
        <v>20</v>
      </c>
      <c r="E23307">
        <f>D23307/365</f>
        <v>5.4794520547945202E-2</v>
      </c>
    </row>
    <row r="23308" spans="1:5" x14ac:dyDescent="0.25">
      <c r="A23308">
        <v>121740</v>
      </c>
      <c r="B23308" s="1">
        <v>39536</v>
      </c>
      <c r="C23308" s="1">
        <v>39556</v>
      </c>
      <c r="D23308">
        <f>DATEDIF(B23308,C23308,"D")</f>
        <v>20</v>
      </c>
      <c r="E23308">
        <f>D23308/365</f>
        <v>5.4794520547945202E-2</v>
      </c>
    </row>
    <row r="23309" spans="1:5" x14ac:dyDescent="0.25">
      <c r="A23309">
        <v>121740</v>
      </c>
      <c r="B23309" s="1">
        <v>39722</v>
      </c>
      <c r="C23309" s="1">
        <v>39742</v>
      </c>
      <c r="D23309">
        <f>DATEDIF(B23309,C23309,"D")</f>
        <v>20</v>
      </c>
      <c r="E23309">
        <f>D23309/365</f>
        <v>5.4794520547945202E-2</v>
      </c>
    </row>
    <row r="23310" spans="1:5" x14ac:dyDescent="0.25">
      <c r="A23310">
        <v>121740</v>
      </c>
      <c r="B23310" s="1">
        <v>40038</v>
      </c>
      <c r="C23310" s="1">
        <v>40058</v>
      </c>
      <c r="D23310">
        <f>DATEDIF(B23310,C23310,"D")</f>
        <v>20</v>
      </c>
      <c r="E23310">
        <f>D23310/365</f>
        <v>5.4794520547945202E-2</v>
      </c>
    </row>
    <row r="23311" spans="1:5" x14ac:dyDescent="0.25">
      <c r="A23311">
        <v>121754</v>
      </c>
      <c r="B23311" s="1">
        <v>39154</v>
      </c>
      <c r="C23311" s="1">
        <v>39174</v>
      </c>
      <c r="D23311">
        <f>DATEDIF(B23311,C23311,"D")</f>
        <v>20</v>
      </c>
      <c r="E23311">
        <f>D23311/365</f>
        <v>5.4794520547945202E-2</v>
      </c>
    </row>
    <row r="23312" spans="1:5" x14ac:dyDescent="0.25">
      <c r="A23312">
        <v>121765</v>
      </c>
      <c r="B23312" s="1">
        <v>41108</v>
      </c>
      <c r="C23312" s="1">
        <v>41128</v>
      </c>
      <c r="D23312">
        <f>DATEDIF(B23312,C23312,"D")</f>
        <v>20</v>
      </c>
      <c r="E23312">
        <f>D23312/365</f>
        <v>5.4794520547945202E-2</v>
      </c>
    </row>
    <row r="23313" spans="1:5" x14ac:dyDescent="0.25">
      <c r="A23313">
        <v>121858</v>
      </c>
      <c r="B23313" s="1">
        <v>39316</v>
      </c>
      <c r="C23313" s="1">
        <v>39336</v>
      </c>
      <c r="D23313">
        <f>DATEDIF(B23313,C23313,"D")</f>
        <v>20</v>
      </c>
      <c r="E23313">
        <f>D23313/365</f>
        <v>5.4794520547945202E-2</v>
      </c>
    </row>
    <row r="23314" spans="1:5" x14ac:dyDescent="0.25">
      <c r="A23314">
        <v>121869</v>
      </c>
      <c r="B23314" s="1">
        <v>39171</v>
      </c>
      <c r="C23314" s="1">
        <v>39191</v>
      </c>
      <c r="D23314">
        <f>DATEDIF(B23314,C23314,"D")</f>
        <v>20</v>
      </c>
      <c r="E23314">
        <f>D23314/365</f>
        <v>5.4794520547945202E-2</v>
      </c>
    </row>
    <row r="23315" spans="1:5" x14ac:dyDescent="0.25">
      <c r="A23315">
        <v>121901</v>
      </c>
      <c r="B23315" s="1">
        <v>39271</v>
      </c>
      <c r="C23315" s="1">
        <v>39291</v>
      </c>
      <c r="D23315">
        <f>DATEDIF(B23315,C23315,"D")</f>
        <v>20</v>
      </c>
      <c r="E23315">
        <f>D23315/365</f>
        <v>5.4794520547945202E-2</v>
      </c>
    </row>
    <row r="23316" spans="1:5" x14ac:dyDescent="0.25">
      <c r="A23316">
        <v>121911</v>
      </c>
      <c r="B23316" s="1">
        <v>39888</v>
      </c>
      <c r="C23316" s="1">
        <v>39908</v>
      </c>
      <c r="D23316">
        <f>DATEDIF(B23316,C23316,"D")</f>
        <v>20</v>
      </c>
      <c r="E23316">
        <f>D23316/365</f>
        <v>5.4794520547945202E-2</v>
      </c>
    </row>
    <row r="23317" spans="1:5" x14ac:dyDescent="0.25">
      <c r="A23317">
        <v>121915</v>
      </c>
      <c r="B23317" s="1">
        <v>41409</v>
      </c>
      <c r="C23317" s="1">
        <v>41429</v>
      </c>
      <c r="D23317">
        <f>DATEDIF(B23317,C23317,"D")</f>
        <v>20</v>
      </c>
      <c r="E23317">
        <f>D23317/365</f>
        <v>5.4794520547945202E-2</v>
      </c>
    </row>
    <row r="23318" spans="1:5" x14ac:dyDescent="0.25">
      <c r="A23318">
        <v>121928</v>
      </c>
      <c r="B23318" s="1">
        <v>41593</v>
      </c>
      <c r="C23318" s="1">
        <v>41613</v>
      </c>
      <c r="D23318">
        <f>DATEDIF(B23318,C23318,"D")</f>
        <v>20</v>
      </c>
      <c r="E23318">
        <f>D23318/365</f>
        <v>5.4794520547945202E-2</v>
      </c>
    </row>
    <row r="23319" spans="1:5" x14ac:dyDescent="0.25">
      <c r="A23319">
        <v>121946</v>
      </c>
      <c r="B23319" s="1">
        <v>40002</v>
      </c>
      <c r="C23319" s="1">
        <v>40022</v>
      </c>
      <c r="D23319">
        <f>DATEDIF(B23319,C23319,"D")</f>
        <v>20</v>
      </c>
      <c r="E23319">
        <f>D23319/365</f>
        <v>5.4794520547945202E-2</v>
      </c>
    </row>
    <row r="23320" spans="1:5" x14ac:dyDescent="0.25">
      <c r="A23320">
        <v>121954</v>
      </c>
      <c r="B23320" s="1">
        <v>40254</v>
      </c>
      <c r="C23320" s="1">
        <v>40274</v>
      </c>
      <c r="D23320">
        <f>DATEDIF(B23320,C23320,"D")</f>
        <v>20</v>
      </c>
      <c r="E23320">
        <f>D23320/365</f>
        <v>5.4794520547945202E-2</v>
      </c>
    </row>
    <row r="23321" spans="1:5" x14ac:dyDescent="0.25">
      <c r="A23321">
        <v>121971</v>
      </c>
      <c r="B23321" s="1">
        <v>39121</v>
      </c>
      <c r="C23321" s="1">
        <v>39141</v>
      </c>
      <c r="D23321">
        <f>DATEDIF(B23321,C23321,"D")</f>
        <v>20</v>
      </c>
      <c r="E23321">
        <f>D23321/365</f>
        <v>5.4794520547945202E-2</v>
      </c>
    </row>
    <row r="23322" spans="1:5" x14ac:dyDescent="0.25">
      <c r="A23322">
        <v>121980</v>
      </c>
      <c r="B23322" s="1">
        <v>39180</v>
      </c>
      <c r="C23322" s="1">
        <v>39200</v>
      </c>
      <c r="D23322">
        <f>DATEDIF(B23322,C23322,"D")</f>
        <v>20</v>
      </c>
      <c r="E23322">
        <f>D23322/365</f>
        <v>5.4794520547945202E-2</v>
      </c>
    </row>
    <row r="23323" spans="1:5" x14ac:dyDescent="0.25">
      <c r="A23323">
        <v>122028</v>
      </c>
      <c r="B23323" s="1">
        <v>39414</v>
      </c>
      <c r="C23323" s="1">
        <v>39434</v>
      </c>
      <c r="D23323">
        <f>DATEDIF(B23323,C23323,"D")</f>
        <v>20</v>
      </c>
      <c r="E23323">
        <f>D23323/365</f>
        <v>5.4794520547945202E-2</v>
      </c>
    </row>
    <row r="23324" spans="1:5" x14ac:dyDescent="0.25">
      <c r="A23324">
        <v>122062</v>
      </c>
      <c r="B23324" s="1">
        <v>39863</v>
      </c>
      <c r="C23324" s="1">
        <v>39883</v>
      </c>
      <c r="D23324">
        <f>DATEDIF(B23324,C23324,"D")</f>
        <v>20</v>
      </c>
      <c r="E23324">
        <f>D23324/365</f>
        <v>5.4794520547945202E-2</v>
      </c>
    </row>
    <row r="23325" spans="1:5" x14ac:dyDescent="0.25">
      <c r="A23325">
        <v>122073</v>
      </c>
      <c r="B23325" s="1">
        <v>39342</v>
      </c>
      <c r="C23325" s="1">
        <v>39362</v>
      </c>
      <c r="D23325">
        <f>DATEDIF(B23325,C23325,"D")</f>
        <v>20</v>
      </c>
      <c r="E23325">
        <f>D23325/365</f>
        <v>5.4794520547945202E-2</v>
      </c>
    </row>
    <row r="23326" spans="1:5" x14ac:dyDescent="0.25">
      <c r="A23326">
        <v>122139</v>
      </c>
      <c r="B23326" s="1">
        <v>39541</v>
      </c>
      <c r="C23326" s="1">
        <v>39561</v>
      </c>
      <c r="D23326">
        <f>DATEDIF(B23326,C23326,"D")</f>
        <v>20</v>
      </c>
      <c r="E23326">
        <f>D23326/365</f>
        <v>5.4794520547945202E-2</v>
      </c>
    </row>
    <row r="23327" spans="1:5" x14ac:dyDescent="0.25">
      <c r="A23327">
        <v>122140</v>
      </c>
      <c r="B23327" s="1">
        <v>41169</v>
      </c>
      <c r="C23327" s="1">
        <v>41189</v>
      </c>
      <c r="D23327">
        <f>DATEDIF(B23327,C23327,"D")</f>
        <v>20</v>
      </c>
      <c r="E23327">
        <f>D23327/365</f>
        <v>5.4794520547945202E-2</v>
      </c>
    </row>
    <row r="23328" spans="1:5" x14ac:dyDescent="0.25">
      <c r="A23328">
        <v>122162</v>
      </c>
      <c r="B23328" s="1">
        <v>42049</v>
      </c>
      <c r="C23328" s="1">
        <v>42069</v>
      </c>
      <c r="D23328">
        <f>DATEDIF(B23328,C23328,"D")</f>
        <v>20</v>
      </c>
      <c r="E23328">
        <f>D23328/365</f>
        <v>5.4794520547945202E-2</v>
      </c>
    </row>
    <row r="23329" spans="1:5" x14ac:dyDescent="0.25">
      <c r="A23329">
        <v>122189</v>
      </c>
      <c r="B23329" s="1">
        <v>40250</v>
      </c>
      <c r="C23329" s="1">
        <v>40270</v>
      </c>
      <c r="D23329">
        <f>DATEDIF(B23329,C23329,"D")</f>
        <v>20</v>
      </c>
      <c r="E23329">
        <f>D23329/365</f>
        <v>5.4794520547945202E-2</v>
      </c>
    </row>
    <row r="23330" spans="1:5" x14ac:dyDescent="0.25">
      <c r="A23330">
        <v>122192</v>
      </c>
      <c r="B23330" s="1">
        <v>40092</v>
      </c>
      <c r="C23330" s="1">
        <v>40112</v>
      </c>
      <c r="D23330">
        <f>DATEDIF(B23330,C23330,"D")</f>
        <v>20</v>
      </c>
      <c r="E23330">
        <f>D23330/365</f>
        <v>5.4794520547945202E-2</v>
      </c>
    </row>
    <row r="23331" spans="1:5" x14ac:dyDescent="0.25">
      <c r="A23331">
        <v>122231</v>
      </c>
      <c r="B23331" s="1">
        <v>39118</v>
      </c>
      <c r="C23331" s="1">
        <v>39138</v>
      </c>
      <c r="D23331">
        <f>DATEDIF(B23331,C23331,"D")</f>
        <v>20</v>
      </c>
      <c r="E23331">
        <f>D23331/365</f>
        <v>5.4794520547945202E-2</v>
      </c>
    </row>
    <row r="23332" spans="1:5" x14ac:dyDescent="0.25">
      <c r="A23332">
        <v>122233</v>
      </c>
      <c r="B23332" s="1">
        <v>40444</v>
      </c>
      <c r="C23332" s="1">
        <v>40464</v>
      </c>
      <c r="D23332">
        <f>DATEDIF(B23332,C23332,"D")</f>
        <v>20</v>
      </c>
      <c r="E23332">
        <f>D23332/365</f>
        <v>5.4794520547945202E-2</v>
      </c>
    </row>
    <row r="23333" spans="1:5" x14ac:dyDescent="0.25">
      <c r="A23333">
        <v>122257</v>
      </c>
      <c r="B23333" s="1">
        <v>40033</v>
      </c>
      <c r="C23333" s="1">
        <v>40053</v>
      </c>
      <c r="D23333">
        <f>DATEDIF(B23333,C23333,"D")</f>
        <v>20</v>
      </c>
      <c r="E23333">
        <f>D23333/365</f>
        <v>5.4794520547945202E-2</v>
      </c>
    </row>
    <row r="23334" spans="1:5" x14ac:dyDescent="0.25">
      <c r="A23334">
        <v>122302</v>
      </c>
      <c r="B23334" s="1">
        <v>42185</v>
      </c>
      <c r="C23334" s="1">
        <v>42205</v>
      </c>
      <c r="D23334">
        <f>DATEDIF(B23334,C23334,"D")</f>
        <v>20</v>
      </c>
      <c r="E23334">
        <f>D23334/365</f>
        <v>5.4794520547945202E-2</v>
      </c>
    </row>
    <row r="23335" spans="1:5" x14ac:dyDescent="0.25">
      <c r="A23335">
        <v>122367</v>
      </c>
      <c r="B23335" s="1">
        <v>41617</v>
      </c>
      <c r="C23335" s="1">
        <v>41637</v>
      </c>
      <c r="D23335">
        <f>DATEDIF(B23335,C23335,"D")</f>
        <v>20</v>
      </c>
      <c r="E23335">
        <f>D23335/365</f>
        <v>5.4794520547945202E-2</v>
      </c>
    </row>
    <row r="23336" spans="1:5" x14ac:dyDescent="0.25">
      <c r="A23336">
        <v>122387</v>
      </c>
      <c r="B23336" s="1">
        <v>39189</v>
      </c>
      <c r="C23336" s="1">
        <v>39209</v>
      </c>
      <c r="D23336">
        <f>DATEDIF(B23336,C23336,"D")</f>
        <v>20</v>
      </c>
      <c r="E23336">
        <f>D23336/365</f>
        <v>5.4794520547945202E-2</v>
      </c>
    </row>
    <row r="23337" spans="1:5" x14ac:dyDescent="0.25">
      <c r="A23337">
        <v>122396</v>
      </c>
      <c r="B23337" s="1">
        <v>40357</v>
      </c>
      <c r="C23337" s="1">
        <v>40377</v>
      </c>
      <c r="D23337">
        <f>DATEDIF(B23337,C23337,"D")</f>
        <v>20</v>
      </c>
      <c r="E23337">
        <f>D23337/365</f>
        <v>5.4794520547945202E-2</v>
      </c>
    </row>
    <row r="23338" spans="1:5" x14ac:dyDescent="0.25">
      <c r="A23338">
        <v>122409</v>
      </c>
      <c r="B23338" s="1">
        <v>39175</v>
      </c>
      <c r="C23338" s="1">
        <v>39195</v>
      </c>
      <c r="D23338">
        <f>DATEDIF(B23338,C23338,"D")</f>
        <v>20</v>
      </c>
      <c r="E23338">
        <f>D23338/365</f>
        <v>5.4794520547945202E-2</v>
      </c>
    </row>
    <row r="23339" spans="1:5" x14ac:dyDescent="0.25">
      <c r="A23339">
        <v>122443</v>
      </c>
      <c r="B23339" s="1">
        <v>39591</v>
      </c>
      <c r="C23339" s="1">
        <v>39611</v>
      </c>
      <c r="D23339">
        <f>DATEDIF(B23339,C23339,"D")</f>
        <v>20</v>
      </c>
      <c r="E23339">
        <f>D23339/365</f>
        <v>5.4794520547945202E-2</v>
      </c>
    </row>
    <row r="23340" spans="1:5" x14ac:dyDescent="0.25">
      <c r="A23340">
        <v>122495</v>
      </c>
      <c r="B23340" s="1">
        <v>40819</v>
      </c>
      <c r="C23340" s="1">
        <v>40839</v>
      </c>
      <c r="D23340">
        <f>DATEDIF(B23340,C23340,"D")</f>
        <v>20</v>
      </c>
      <c r="E23340">
        <f>D23340/365</f>
        <v>5.4794520547945202E-2</v>
      </c>
    </row>
    <row r="23341" spans="1:5" x14ac:dyDescent="0.25">
      <c r="A23341">
        <v>122512</v>
      </c>
      <c r="B23341" s="1">
        <v>39199</v>
      </c>
      <c r="C23341" s="1">
        <v>39219</v>
      </c>
      <c r="D23341">
        <f>DATEDIF(B23341,C23341,"D")</f>
        <v>20</v>
      </c>
      <c r="E23341">
        <f>D23341/365</f>
        <v>5.4794520547945202E-2</v>
      </c>
    </row>
    <row r="23342" spans="1:5" x14ac:dyDescent="0.25">
      <c r="A23342">
        <v>122512</v>
      </c>
      <c r="B23342" s="1">
        <v>42174</v>
      </c>
      <c r="C23342" s="1">
        <v>42194</v>
      </c>
      <c r="D23342">
        <f>DATEDIF(B23342,C23342,"D")</f>
        <v>20</v>
      </c>
      <c r="E23342">
        <f>D23342/365</f>
        <v>5.4794520547945202E-2</v>
      </c>
    </row>
    <row r="23343" spans="1:5" x14ac:dyDescent="0.25">
      <c r="A23343">
        <v>122553</v>
      </c>
      <c r="B23343" s="1">
        <v>41914</v>
      </c>
      <c r="C23343" s="1">
        <v>41934</v>
      </c>
      <c r="D23343">
        <f>DATEDIF(B23343,C23343,"D")</f>
        <v>20</v>
      </c>
      <c r="E23343">
        <f>D23343/365</f>
        <v>5.4794520547945202E-2</v>
      </c>
    </row>
    <row r="23344" spans="1:5" x14ac:dyDescent="0.25">
      <c r="A23344">
        <v>122568</v>
      </c>
      <c r="B23344" s="1">
        <v>40855</v>
      </c>
      <c r="C23344" s="1">
        <v>40875</v>
      </c>
      <c r="D23344">
        <f>DATEDIF(B23344,C23344,"D")</f>
        <v>20</v>
      </c>
      <c r="E23344">
        <f>D23344/365</f>
        <v>5.4794520547945202E-2</v>
      </c>
    </row>
    <row r="23345" spans="1:5" x14ac:dyDescent="0.25">
      <c r="A23345">
        <v>122593</v>
      </c>
      <c r="B23345" s="1">
        <v>40486</v>
      </c>
      <c r="C23345" s="1">
        <v>40506</v>
      </c>
      <c r="D23345">
        <f>DATEDIF(B23345,C23345,"D")</f>
        <v>20</v>
      </c>
      <c r="E23345">
        <f>D23345/365</f>
        <v>5.4794520547945202E-2</v>
      </c>
    </row>
    <row r="23346" spans="1:5" x14ac:dyDescent="0.25">
      <c r="A23346">
        <v>122636</v>
      </c>
      <c r="B23346" s="1">
        <v>40115</v>
      </c>
      <c r="C23346" s="1">
        <v>40135</v>
      </c>
      <c r="D23346">
        <f>DATEDIF(B23346,C23346,"D")</f>
        <v>20</v>
      </c>
      <c r="E23346">
        <f>D23346/365</f>
        <v>5.4794520547945202E-2</v>
      </c>
    </row>
    <row r="23347" spans="1:5" x14ac:dyDescent="0.25">
      <c r="A23347">
        <v>122636</v>
      </c>
      <c r="B23347" s="1">
        <v>42205</v>
      </c>
      <c r="C23347" s="1">
        <v>42225</v>
      </c>
      <c r="D23347">
        <f>DATEDIF(B23347,C23347,"D")</f>
        <v>20</v>
      </c>
      <c r="E23347">
        <f>D23347/365</f>
        <v>5.4794520547945202E-2</v>
      </c>
    </row>
    <row r="23348" spans="1:5" x14ac:dyDescent="0.25">
      <c r="A23348">
        <v>122663</v>
      </c>
      <c r="B23348" s="1">
        <v>39754</v>
      </c>
      <c r="C23348" s="1">
        <v>39774</v>
      </c>
      <c r="D23348">
        <f>DATEDIF(B23348,C23348,"D")</f>
        <v>20</v>
      </c>
      <c r="E23348">
        <f>D23348/365</f>
        <v>5.4794520547945202E-2</v>
      </c>
    </row>
    <row r="23349" spans="1:5" x14ac:dyDescent="0.25">
      <c r="A23349">
        <v>122673</v>
      </c>
      <c r="B23349" s="1">
        <v>40524</v>
      </c>
      <c r="C23349" s="1">
        <v>40544</v>
      </c>
      <c r="D23349">
        <f>DATEDIF(B23349,C23349,"D")</f>
        <v>20</v>
      </c>
      <c r="E23349">
        <f>D23349/365</f>
        <v>5.4794520547945202E-2</v>
      </c>
    </row>
    <row r="23350" spans="1:5" x14ac:dyDescent="0.25">
      <c r="A23350">
        <v>122679</v>
      </c>
      <c r="B23350" s="1">
        <v>39178</v>
      </c>
      <c r="C23350" s="1">
        <v>39198</v>
      </c>
      <c r="D23350">
        <f>DATEDIF(B23350,C23350,"D")</f>
        <v>20</v>
      </c>
      <c r="E23350">
        <f>D23350/365</f>
        <v>5.4794520547945202E-2</v>
      </c>
    </row>
    <row r="23351" spans="1:5" x14ac:dyDescent="0.25">
      <c r="A23351">
        <v>122679</v>
      </c>
      <c r="B23351" s="1">
        <v>39304</v>
      </c>
      <c r="C23351" s="1">
        <v>39324</v>
      </c>
      <c r="D23351">
        <f>DATEDIF(B23351,C23351,"D")</f>
        <v>20</v>
      </c>
      <c r="E23351">
        <f>D23351/365</f>
        <v>5.4794520547945202E-2</v>
      </c>
    </row>
    <row r="23352" spans="1:5" x14ac:dyDescent="0.25">
      <c r="A23352">
        <v>122683</v>
      </c>
      <c r="B23352" s="1">
        <v>40010</v>
      </c>
      <c r="C23352" s="1">
        <v>40030</v>
      </c>
      <c r="D23352">
        <f>DATEDIF(B23352,C23352,"D")</f>
        <v>20</v>
      </c>
      <c r="E23352">
        <f>D23352/365</f>
        <v>5.4794520547945202E-2</v>
      </c>
    </row>
    <row r="23353" spans="1:5" x14ac:dyDescent="0.25">
      <c r="A23353">
        <v>122690</v>
      </c>
      <c r="B23353" s="1">
        <v>39455</v>
      </c>
      <c r="C23353" s="1">
        <v>39475</v>
      </c>
      <c r="D23353">
        <f>DATEDIF(B23353,C23353,"D")</f>
        <v>20</v>
      </c>
      <c r="E23353">
        <f>D23353/365</f>
        <v>5.4794520547945202E-2</v>
      </c>
    </row>
    <row r="23354" spans="1:5" x14ac:dyDescent="0.25">
      <c r="A23354">
        <v>122701</v>
      </c>
      <c r="B23354" s="1">
        <v>39343</v>
      </c>
      <c r="C23354" s="1">
        <v>39363</v>
      </c>
      <c r="D23354">
        <f>DATEDIF(B23354,C23354,"D")</f>
        <v>20</v>
      </c>
      <c r="E23354">
        <f>D23354/365</f>
        <v>5.4794520547945202E-2</v>
      </c>
    </row>
    <row r="23355" spans="1:5" x14ac:dyDescent="0.25">
      <c r="A23355">
        <v>122743</v>
      </c>
      <c r="B23355" s="1">
        <v>39738</v>
      </c>
      <c r="C23355" s="1">
        <v>39758</v>
      </c>
      <c r="D23355">
        <f>DATEDIF(B23355,C23355,"D")</f>
        <v>20</v>
      </c>
      <c r="E23355">
        <f>D23355/365</f>
        <v>5.4794520547945202E-2</v>
      </c>
    </row>
    <row r="23356" spans="1:5" x14ac:dyDescent="0.25">
      <c r="A23356">
        <v>122747</v>
      </c>
      <c r="B23356" s="1">
        <v>41527</v>
      </c>
      <c r="C23356" s="1">
        <v>41547</v>
      </c>
      <c r="D23356">
        <f>DATEDIF(B23356,C23356,"D")</f>
        <v>20</v>
      </c>
      <c r="E23356">
        <f>D23356/365</f>
        <v>5.4794520547945202E-2</v>
      </c>
    </row>
    <row r="23357" spans="1:5" x14ac:dyDescent="0.25">
      <c r="A23357">
        <v>122775</v>
      </c>
      <c r="B23357" s="1">
        <v>39450</v>
      </c>
      <c r="C23357" s="1">
        <v>39470</v>
      </c>
      <c r="D23357">
        <f>DATEDIF(B23357,C23357,"D")</f>
        <v>20</v>
      </c>
      <c r="E23357">
        <f>D23357/365</f>
        <v>5.4794520547945202E-2</v>
      </c>
    </row>
    <row r="23358" spans="1:5" x14ac:dyDescent="0.25">
      <c r="A23358">
        <v>122775</v>
      </c>
      <c r="B23358" s="1">
        <v>41888</v>
      </c>
      <c r="C23358" s="1">
        <v>41908</v>
      </c>
      <c r="D23358">
        <f>DATEDIF(B23358,C23358,"D")</f>
        <v>20</v>
      </c>
      <c r="E23358">
        <f>D23358/365</f>
        <v>5.4794520547945202E-2</v>
      </c>
    </row>
    <row r="23359" spans="1:5" x14ac:dyDescent="0.25">
      <c r="A23359">
        <v>122795</v>
      </c>
      <c r="B23359" s="1">
        <v>39687</v>
      </c>
      <c r="C23359" s="1">
        <v>39707</v>
      </c>
      <c r="D23359">
        <f>DATEDIF(B23359,C23359,"D")</f>
        <v>20</v>
      </c>
      <c r="E23359">
        <f>D23359/365</f>
        <v>5.4794520547945202E-2</v>
      </c>
    </row>
    <row r="23360" spans="1:5" x14ac:dyDescent="0.25">
      <c r="A23360">
        <v>122801</v>
      </c>
      <c r="B23360" s="1">
        <v>39486</v>
      </c>
      <c r="C23360" s="1">
        <v>39506</v>
      </c>
      <c r="D23360">
        <f>DATEDIF(B23360,C23360,"D")</f>
        <v>20</v>
      </c>
      <c r="E23360">
        <f>D23360/365</f>
        <v>5.4794520547945202E-2</v>
      </c>
    </row>
    <row r="23361" spans="1:5" x14ac:dyDescent="0.25">
      <c r="A23361">
        <v>122822</v>
      </c>
      <c r="B23361" s="1">
        <v>41242</v>
      </c>
      <c r="C23361" s="1">
        <v>41262</v>
      </c>
      <c r="D23361">
        <f>DATEDIF(B23361,C23361,"D")</f>
        <v>20</v>
      </c>
      <c r="E23361">
        <f>D23361/365</f>
        <v>5.4794520547945202E-2</v>
      </c>
    </row>
    <row r="23362" spans="1:5" x14ac:dyDescent="0.25">
      <c r="A23362">
        <v>122825</v>
      </c>
      <c r="B23362" s="1">
        <v>39594</v>
      </c>
      <c r="C23362" s="1">
        <v>39614</v>
      </c>
      <c r="D23362">
        <f>DATEDIF(B23362,C23362,"D")</f>
        <v>20</v>
      </c>
      <c r="E23362">
        <f>D23362/365</f>
        <v>5.4794520547945202E-2</v>
      </c>
    </row>
    <row r="23363" spans="1:5" x14ac:dyDescent="0.25">
      <c r="A23363">
        <v>122831</v>
      </c>
      <c r="B23363" s="1">
        <v>40559</v>
      </c>
      <c r="C23363" s="1">
        <v>40579</v>
      </c>
      <c r="D23363">
        <f>DATEDIF(B23363,C23363,"D")</f>
        <v>20</v>
      </c>
      <c r="E23363">
        <f>D23363/365</f>
        <v>5.4794520547945202E-2</v>
      </c>
    </row>
    <row r="23364" spans="1:5" x14ac:dyDescent="0.25">
      <c r="A23364">
        <v>122835</v>
      </c>
      <c r="B23364" s="1">
        <v>39475</v>
      </c>
      <c r="C23364" s="1">
        <v>39495</v>
      </c>
      <c r="D23364">
        <f>DATEDIF(B23364,C23364,"D")</f>
        <v>20</v>
      </c>
      <c r="E23364">
        <f>D23364/365</f>
        <v>5.4794520547945202E-2</v>
      </c>
    </row>
    <row r="23365" spans="1:5" x14ac:dyDescent="0.25">
      <c r="A23365">
        <v>122838</v>
      </c>
      <c r="B23365" s="1">
        <v>39196</v>
      </c>
      <c r="C23365" s="1">
        <v>39216</v>
      </c>
      <c r="D23365">
        <f>DATEDIF(B23365,C23365,"D")</f>
        <v>20</v>
      </c>
      <c r="E23365">
        <f>D23365/365</f>
        <v>5.4794520547945202E-2</v>
      </c>
    </row>
    <row r="23366" spans="1:5" x14ac:dyDescent="0.25">
      <c r="A23366">
        <v>122838</v>
      </c>
      <c r="B23366" s="1">
        <v>39325</v>
      </c>
      <c r="C23366" s="1">
        <v>39345</v>
      </c>
      <c r="D23366">
        <f>DATEDIF(B23366,C23366,"D")</f>
        <v>20</v>
      </c>
      <c r="E23366">
        <f>D23366/365</f>
        <v>5.4794520547945202E-2</v>
      </c>
    </row>
    <row r="23367" spans="1:5" x14ac:dyDescent="0.25">
      <c r="A23367">
        <v>122838</v>
      </c>
      <c r="B23367" s="1">
        <v>39877</v>
      </c>
      <c r="C23367" s="1">
        <v>39897</v>
      </c>
      <c r="D23367">
        <f>DATEDIF(B23367,C23367,"D")</f>
        <v>20</v>
      </c>
      <c r="E23367">
        <f>D23367/365</f>
        <v>5.4794520547945202E-2</v>
      </c>
    </row>
    <row r="23368" spans="1:5" x14ac:dyDescent="0.25">
      <c r="A23368">
        <v>122908</v>
      </c>
      <c r="B23368" s="1">
        <v>39363</v>
      </c>
      <c r="C23368" s="1">
        <v>39383</v>
      </c>
      <c r="D23368">
        <f>DATEDIF(B23368,C23368,"D")</f>
        <v>20</v>
      </c>
      <c r="E23368">
        <f>D23368/365</f>
        <v>5.4794520547945202E-2</v>
      </c>
    </row>
    <row r="23369" spans="1:5" x14ac:dyDescent="0.25">
      <c r="A23369">
        <v>122923</v>
      </c>
      <c r="B23369" s="1">
        <v>39596</v>
      </c>
      <c r="C23369" s="1">
        <v>39616</v>
      </c>
      <c r="D23369">
        <f>DATEDIF(B23369,C23369,"D")</f>
        <v>20</v>
      </c>
      <c r="E23369">
        <f>D23369/365</f>
        <v>5.4794520547945202E-2</v>
      </c>
    </row>
    <row r="23370" spans="1:5" x14ac:dyDescent="0.25">
      <c r="A23370">
        <v>122928</v>
      </c>
      <c r="B23370" s="1">
        <v>39347</v>
      </c>
      <c r="C23370" s="1">
        <v>39367</v>
      </c>
      <c r="D23370">
        <f>DATEDIF(B23370,C23370,"D")</f>
        <v>20</v>
      </c>
      <c r="E23370">
        <f>D23370/365</f>
        <v>5.4794520547945202E-2</v>
      </c>
    </row>
    <row r="23371" spans="1:5" x14ac:dyDescent="0.25">
      <c r="A23371">
        <v>122947</v>
      </c>
      <c r="B23371" s="1">
        <v>39246</v>
      </c>
      <c r="C23371" s="1">
        <v>39266</v>
      </c>
      <c r="D23371">
        <f>DATEDIF(B23371,C23371,"D")</f>
        <v>20</v>
      </c>
      <c r="E23371">
        <f>D23371/365</f>
        <v>5.4794520547945202E-2</v>
      </c>
    </row>
    <row r="23372" spans="1:5" x14ac:dyDescent="0.25">
      <c r="A23372">
        <v>122968</v>
      </c>
      <c r="B23372" s="1">
        <v>39854</v>
      </c>
      <c r="C23372" s="1">
        <v>39874</v>
      </c>
      <c r="D23372">
        <f>DATEDIF(B23372,C23372,"D")</f>
        <v>20</v>
      </c>
      <c r="E23372">
        <f>D23372/365</f>
        <v>5.4794520547945202E-2</v>
      </c>
    </row>
    <row r="23373" spans="1:5" x14ac:dyDescent="0.25">
      <c r="A23373">
        <v>122975</v>
      </c>
      <c r="B23373" s="1">
        <v>39657</v>
      </c>
      <c r="C23373" s="1">
        <v>39677</v>
      </c>
      <c r="D23373">
        <f>DATEDIF(B23373,C23373,"D")</f>
        <v>20</v>
      </c>
      <c r="E23373">
        <f>D23373/365</f>
        <v>5.4794520547945202E-2</v>
      </c>
    </row>
    <row r="23374" spans="1:5" x14ac:dyDescent="0.25">
      <c r="A23374">
        <v>122978</v>
      </c>
      <c r="B23374" s="1">
        <v>39447</v>
      </c>
      <c r="C23374" s="1">
        <v>39467</v>
      </c>
      <c r="D23374">
        <f>DATEDIF(B23374,C23374,"D")</f>
        <v>20</v>
      </c>
      <c r="E23374">
        <f>D23374/365</f>
        <v>5.4794520547945202E-2</v>
      </c>
    </row>
    <row r="23375" spans="1:5" x14ac:dyDescent="0.25">
      <c r="A23375">
        <v>123014</v>
      </c>
      <c r="B23375" s="1">
        <v>40729</v>
      </c>
      <c r="C23375" s="1">
        <v>40749</v>
      </c>
      <c r="D23375">
        <f>DATEDIF(B23375,C23375,"D")</f>
        <v>20</v>
      </c>
      <c r="E23375">
        <f>D23375/365</f>
        <v>5.4794520547945202E-2</v>
      </c>
    </row>
    <row r="23376" spans="1:5" x14ac:dyDescent="0.25">
      <c r="A23376">
        <v>123014</v>
      </c>
      <c r="B23376" s="1">
        <v>42013</v>
      </c>
      <c r="C23376" s="1">
        <v>42033</v>
      </c>
      <c r="D23376">
        <f>DATEDIF(B23376,C23376,"D")</f>
        <v>20</v>
      </c>
      <c r="E23376">
        <f>D23376/365</f>
        <v>5.4794520547945202E-2</v>
      </c>
    </row>
    <row r="23377" spans="1:5" x14ac:dyDescent="0.25">
      <c r="A23377">
        <v>123025</v>
      </c>
      <c r="B23377" s="1">
        <v>39365</v>
      </c>
      <c r="C23377" s="1">
        <v>39385</v>
      </c>
      <c r="D23377">
        <f>DATEDIF(B23377,C23377,"D")</f>
        <v>20</v>
      </c>
      <c r="E23377">
        <f>D23377/365</f>
        <v>5.4794520547945202E-2</v>
      </c>
    </row>
    <row r="23378" spans="1:5" x14ac:dyDescent="0.25">
      <c r="A23378">
        <v>123087</v>
      </c>
      <c r="B23378" s="1">
        <v>39227</v>
      </c>
      <c r="C23378" s="1">
        <v>39247</v>
      </c>
      <c r="D23378">
        <f>DATEDIF(B23378,C23378,"D")</f>
        <v>20</v>
      </c>
      <c r="E23378">
        <f>D23378/365</f>
        <v>5.4794520547945202E-2</v>
      </c>
    </row>
    <row r="23379" spans="1:5" x14ac:dyDescent="0.25">
      <c r="A23379">
        <v>123116</v>
      </c>
      <c r="B23379" s="1">
        <v>39453</v>
      </c>
      <c r="C23379" s="1">
        <v>39473</v>
      </c>
      <c r="D23379">
        <f>DATEDIF(B23379,C23379,"D")</f>
        <v>20</v>
      </c>
      <c r="E23379">
        <f>D23379/365</f>
        <v>5.4794520547945202E-2</v>
      </c>
    </row>
    <row r="23380" spans="1:5" x14ac:dyDescent="0.25">
      <c r="A23380">
        <v>123117</v>
      </c>
      <c r="B23380" s="1">
        <v>39246</v>
      </c>
      <c r="C23380" s="1">
        <v>39266</v>
      </c>
      <c r="D23380">
        <f>DATEDIF(B23380,C23380,"D")</f>
        <v>20</v>
      </c>
      <c r="E23380">
        <f>D23380/365</f>
        <v>5.4794520547945202E-2</v>
      </c>
    </row>
    <row r="23381" spans="1:5" x14ac:dyDescent="0.25">
      <c r="A23381">
        <v>123148</v>
      </c>
      <c r="B23381" s="1">
        <v>40266</v>
      </c>
      <c r="C23381" s="1">
        <v>40286</v>
      </c>
      <c r="D23381">
        <f>DATEDIF(B23381,C23381,"D")</f>
        <v>20</v>
      </c>
      <c r="E23381">
        <f>D23381/365</f>
        <v>5.4794520547945202E-2</v>
      </c>
    </row>
    <row r="23382" spans="1:5" x14ac:dyDescent="0.25">
      <c r="A23382">
        <v>123156</v>
      </c>
      <c r="B23382" s="1">
        <v>39346</v>
      </c>
      <c r="C23382" s="1">
        <v>39366</v>
      </c>
      <c r="D23382">
        <f>DATEDIF(B23382,C23382,"D")</f>
        <v>20</v>
      </c>
      <c r="E23382">
        <f>D23382/365</f>
        <v>5.4794520547945202E-2</v>
      </c>
    </row>
    <row r="23383" spans="1:5" x14ac:dyDescent="0.25">
      <c r="A23383">
        <v>123156</v>
      </c>
      <c r="B23383" s="1">
        <v>40132</v>
      </c>
      <c r="C23383" s="1">
        <v>40152</v>
      </c>
      <c r="D23383">
        <f>DATEDIF(B23383,C23383,"D")</f>
        <v>20</v>
      </c>
      <c r="E23383">
        <f>D23383/365</f>
        <v>5.4794520547945202E-2</v>
      </c>
    </row>
    <row r="23384" spans="1:5" x14ac:dyDescent="0.25">
      <c r="A23384">
        <v>123159</v>
      </c>
      <c r="B23384" s="1">
        <v>39528</v>
      </c>
      <c r="C23384" s="1">
        <v>39548</v>
      </c>
      <c r="D23384">
        <f>DATEDIF(B23384,C23384,"D")</f>
        <v>20</v>
      </c>
      <c r="E23384">
        <f>D23384/365</f>
        <v>5.4794520547945202E-2</v>
      </c>
    </row>
    <row r="23385" spans="1:5" x14ac:dyDescent="0.25">
      <c r="A23385">
        <v>123168</v>
      </c>
      <c r="B23385" s="1">
        <v>39818</v>
      </c>
      <c r="C23385" s="1">
        <v>39838</v>
      </c>
      <c r="D23385">
        <f>DATEDIF(B23385,C23385,"D")</f>
        <v>20</v>
      </c>
      <c r="E23385">
        <f>D23385/365</f>
        <v>5.4794520547945202E-2</v>
      </c>
    </row>
    <row r="23386" spans="1:5" x14ac:dyDescent="0.25">
      <c r="A23386">
        <v>123181</v>
      </c>
      <c r="B23386" s="1">
        <v>39773</v>
      </c>
      <c r="C23386" s="1">
        <v>39793</v>
      </c>
      <c r="D23386">
        <f>DATEDIF(B23386,C23386,"D")</f>
        <v>20</v>
      </c>
      <c r="E23386">
        <f>D23386/365</f>
        <v>5.4794520547945202E-2</v>
      </c>
    </row>
    <row r="23387" spans="1:5" x14ac:dyDescent="0.25">
      <c r="A23387">
        <v>123189</v>
      </c>
      <c r="B23387" s="1">
        <v>39610</v>
      </c>
      <c r="C23387" s="1">
        <v>39630</v>
      </c>
      <c r="D23387">
        <f>DATEDIF(B23387,C23387,"D")</f>
        <v>20</v>
      </c>
      <c r="E23387">
        <f>D23387/365</f>
        <v>5.4794520547945202E-2</v>
      </c>
    </row>
    <row r="23388" spans="1:5" x14ac:dyDescent="0.25">
      <c r="A23388">
        <v>123218</v>
      </c>
      <c r="B23388" s="1">
        <v>39409</v>
      </c>
      <c r="C23388" s="1">
        <v>39429</v>
      </c>
      <c r="D23388">
        <f>DATEDIF(B23388,C23388,"D")</f>
        <v>20</v>
      </c>
      <c r="E23388">
        <f>D23388/365</f>
        <v>5.4794520547945202E-2</v>
      </c>
    </row>
    <row r="23389" spans="1:5" x14ac:dyDescent="0.25">
      <c r="A23389">
        <v>123219</v>
      </c>
      <c r="B23389" s="1">
        <v>39429</v>
      </c>
      <c r="C23389" s="1">
        <v>39449</v>
      </c>
      <c r="D23389">
        <f>DATEDIF(B23389,C23389,"D")</f>
        <v>20</v>
      </c>
      <c r="E23389">
        <f>D23389/365</f>
        <v>5.4794520547945202E-2</v>
      </c>
    </row>
    <row r="23390" spans="1:5" x14ac:dyDescent="0.25">
      <c r="A23390">
        <v>123230</v>
      </c>
      <c r="B23390" s="1">
        <v>39665</v>
      </c>
      <c r="C23390" s="1">
        <v>39685</v>
      </c>
      <c r="D23390">
        <f>DATEDIF(B23390,C23390,"D")</f>
        <v>20</v>
      </c>
      <c r="E23390">
        <f>D23390/365</f>
        <v>5.4794520547945202E-2</v>
      </c>
    </row>
    <row r="23391" spans="1:5" x14ac:dyDescent="0.25">
      <c r="A23391">
        <v>123254</v>
      </c>
      <c r="B23391" s="1">
        <v>41060</v>
      </c>
      <c r="C23391" s="1">
        <v>41080</v>
      </c>
      <c r="D23391">
        <f>DATEDIF(B23391,C23391,"D")</f>
        <v>20</v>
      </c>
      <c r="E23391">
        <f>D23391/365</f>
        <v>5.4794520547945202E-2</v>
      </c>
    </row>
    <row r="23392" spans="1:5" x14ac:dyDescent="0.25">
      <c r="A23392">
        <v>123263</v>
      </c>
      <c r="B23392" s="1">
        <v>42048</v>
      </c>
      <c r="C23392" s="1">
        <v>42068</v>
      </c>
      <c r="D23392">
        <f>DATEDIF(B23392,C23392,"D")</f>
        <v>20</v>
      </c>
      <c r="E23392">
        <f>D23392/365</f>
        <v>5.4794520547945202E-2</v>
      </c>
    </row>
    <row r="23393" spans="1:5" x14ac:dyDescent="0.25">
      <c r="A23393">
        <v>123265</v>
      </c>
      <c r="B23393" s="1">
        <v>39236</v>
      </c>
      <c r="C23393" s="1">
        <v>39256</v>
      </c>
      <c r="D23393">
        <f>DATEDIF(B23393,C23393,"D")</f>
        <v>20</v>
      </c>
      <c r="E23393">
        <f>D23393/365</f>
        <v>5.4794520547945202E-2</v>
      </c>
    </row>
    <row r="23394" spans="1:5" x14ac:dyDescent="0.25">
      <c r="A23394">
        <v>123435</v>
      </c>
      <c r="B23394" s="1">
        <v>40306</v>
      </c>
      <c r="C23394" s="1">
        <v>40326</v>
      </c>
      <c r="D23394">
        <f>DATEDIF(B23394,C23394,"D")</f>
        <v>20</v>
      </c>
      <c r="E23394">
        <f>D23394/365</f>
        <v>5.4794520547945202E-2</v>
      </c>
    </row>
    <row r="23395" spans="1:5" x14ac:dyDescent="0.25">
      <c r="A23395">
        <v>123435</v>
      </c>
      <c r="B23395" s="1">
        <v>40449</v>
      </c>
      <c r="C23395" s="1">
        <v>40469</v>
      </c>
      <c r="D23395">
        <f>DATEDIF(B23395,C23395,"D")</f>
        <v>20</v>
      </c>
      <c r="E23395">
        <f>D23395/365</f>
        <v>5.4794520547945202E-2</v>
      </c>
    </row>
    <row r="23396" spans="1:5" x14ac:dyDescent="0.25">
      <c r="A23396">
        <v>123443</v>
      </c>
      <c r="B23396" s="1">
        <v>42123</v>
      </c>
      <c r="C23396" s="1">
        <v>42143</v>
      </c>
      <c r="D23396">
        <f>DATEDIF(B23396,C23396,"D")</f>
        <v>20</v>
      </c>
      <c r="E23396">
        <f>D23396/365</f>
        <v>5.4794520547945202E-2</v>
      </c>
    </row>
    <row r="23397" spans="1:5" x14ac:dyDescent="0.25">
      <c r="A23397">
        <v>123450</v>
      </c>
      <c r="B23397" s="1">
        <v>39290</v>
      </c>
      <c r="C23397" s="1">
        <v>39310</v>
      </c>
      <c r="D23397">
        <f>DATEDIF(B23397,C23397,"D")</f>
        <v>20</v>
      </c>
      <c r="E23397">
        <f>D23397/365</f>
        <v>5.4794520547945202E-2</v>
      </c>
    </row>
    <row r="23398" spans="1:5" x14ac:dyDescent="0.25">
      <c r="A23398">
        <v>123463</v>
      </c>
      <c r="B23398" s="1">
        <v>40266</v>
      </c>
      <c r="C23398" s="1">
        <v>40286</v>
      </c>
      <c r="D23398">
        <f>DATEDIF(B23398,C23398,"D")</f>
        <v>20</v>
      </c>
      <c r="E23398">
        <f>D23398/365</f>
        <v>5.4794520547945202E-2</v>
      </c>
    </row>
    <row r="23399" spans="1:5" x14ac:dyDescent="0.25">
      <c r="A23399">
        <v>123478</v>
      </c>
      <c r="B23399" s="1">
        <v>39297</v>
      </c>
      <c r="C23399" s="1">
        <v>39317</v>
      </c>
      <c r="D23399">
        <f>DATEDIF(B23399,C23399,"D")</f>
        <v>20</v>
      </c>
      <c r="E23399">
        <f>D23399/365</f>
        <v>5.4794520547945202E-2</v>
      </c>
    </row>
    <row r="23400" spans="1:5" x14ac:dyDescent="0.25">
      <c r="A23400">
        <v>123488</v>
      </c>
      <c r="B23400" s="1">
        <v>39298</v>
      </c>
      <c r="C23400" s="1">
        <v>39318</v>
      </c>
      <c r="D23400">
        <f>DATEDIF(B23400,C23400,"D")</f>
        <v>20</v>
      </c>
      <c r="E23400">
        <f>D23400/365</f>
        <v>5.4794520547945202E-2</v>
      </c>
    </row>
    <row r="23401" spans="1:5" x14ac:dyDescent="0.25">
      <c r="A23401">
        <v>123491</v>
      </c>
      <c r="B23401" s="1">
        <v>39552</v>
      </c>
      <c r="C23401" s="1">
        <v>39572</v>
      </c>
      <c r="D23401">
        <f>DATEDIF(B23401,C23401,"D")</f>
        <v>20</v>
      </c>
      <c r="E23401">
        <f>D23401/365</f>
        <v>5.4794520547945202E-2</v>
      </c>
    </row>
    <row r="23402" spans="1:5" x14ac:dyDescent="0.25">
      <c r="A23402">
        <v>123502</v>
      </c>
      <c r="B23402" s="1">
        <v>39301</v>
      </c>
      <c r="C23402" s="1">
        <v>39321</v>
      </c>
      <c r="D23402">
        <f>DATEDIF(B23402,C23402,"D")</f>
        <v>20</v>
      </c>
      <c r="E23402">
        <f>D23402/365</f>
        <v>5.4794520547945202E-2</v>
      </c>
    </row>
    <row r="23403" spans="1:5" x14ac:dyDescent="0.25">
      <c r="A23403">
        <v>123503</v>
      </c>
      <c r="B23403" s="1">
        <v>40298</v>
      </c>
      <c r="C23403" s="1">
        <v>40318</v>
      </c>
      <c r="D23403">
        <f>DATEDIF(B23403,C23403,"D")</f>
        <v>20</v>
      </c>
      <c r="E23403">
        <f>D23403/365</f>
        <v>5.4794520547945202E-2</v>
      </c>
    </row>
    <row r="23404" spans="1:5" x14ac:dyDescent="0.25">
      <c r="A23404">
        <v>123516</v>
      </c>
      <c r="B23404" s="1">
        <v>39429</v>
      </c>
      <c r="C23404" s="1">
        <v>39449</v>
      </c>
      <c r="D23404">
        <f>DATEDIF(B23404,C23404,"D")</f>
        <v>20</v>
      </c>
      <c r="E23404">
        <f>D23404/365</f>
        <v>5.4794520547945202E-2</v>
      </c>
    </row>
    <row r="23405" spans="1:5" x14ac:dyDescent="0.25">
      <c r="A23405">
        <v>123516</v>
      </c>
      <c r="B23405" s="1">
        <v>39500</v>
      </c>
      <c r="C23405" s="1">
        <v>39520</v>
      </c>
      <c r="D23405">
        <f>DATEDIF(B23405,C23405,"D")</f>
        <v>20</v>
      </c>
      <c r="E23405">
        <f>D23405/365</f>
        <v>5.4794520547945202E-2</v>
      </c>
    </row>
    <row r="23406" spans="1:5" x14ac:dyDescent="0.25">
      <c r="A23406">
        <v>123516</v>
      </c>
      <c r="B23406" s="1">
        <v>40801</v>
      </c>
      <c r="C23406" s="1">
        <v>40821</v>
      </c>
      <c r="D23406">
        <f>DATEDIF(B23406,C23406,"D")</f>
        <v>20</v>
      </c>
      <c r="E23406">
        <f>D23406/365</f>
        <v>5.4794520547945202E-2</v>
      </c>
    </row>
    <row r="23407" spans="1:5" x14ac:dyDescent="0.25">
      <c r="A23407">
        <v>123528</v>
      </c>
      <c r="B23407" s="1">
        <v>39899</v>
      </c>
      <c r="C23407" s="1">
        <v>39919</v>
      </c>
      <c r="D23407">
        <f>DATEDIF(B23407,C23407,"D")</f>
        <v>20</v>
      </c>
      <c r="E23407">
        <f>D23407/365</f>
        <v>5.4794520547945202E-2</v>
      </c>
    </row>
    <row r="23408" spans="1:5" x14ac:dyDescent="0.25">
      <c r="A23408">
        <v>123528</v>
      </c>
      <c r="B23408" s="1">
        <v>39967</v>
      </c>
      <c r="C23408" s="1">
        <v>39987</v>
      </c>
      <c r="D23408">
        <f>DATEDIF(B23408,C23408,"D")</f>
        <v>20</v>
      </c>
      <c r="E23408">
        <f>D23408/365</f>
        <v>5.4794520547945202E-2</v>
      </c>
    </row>
    <row r="23409" spans="1:5" x14ac:dyDescent="0.25">
      <c r="A23409">
        <v>123556</v>
      </c>
      <c r="B23409" s="1">
        <v>39337</v>
      </c>
      <c r="C23409" s="1">
        <v>39357</v>
      </c>
      <c r="D23409">
        <f>DATEDIF(B23409,C23409,"D")</f>
        <v>20</v>
      </c>
      <c r="E23409">
        <f>D23409/365</f>
        <v>5.4794520547945202E-2</v>
      </c>
    </row>
    <row r="23410" spans="1:5" x14ac:dyDescent="0.25">
      <c r="A23410">
        <v>123556</v>
      </c>
      <c r="B23410" s="1">
        <v>39373</v>
      </c>
      <c r="C23410" s="1">
        <v>39393</v>
      </c>
      <c r="D23410">
        <f>DATEDIF(B23410,C23410,"D")</f>
        <v>20</v>
      </c>
      <c r="E23410">
        <f>D23410/365</f>
        <v>5.4794520547945202E-2</v>
      </c>
    </row>
    <row r="23411" spans="1:5" x14ac:dyDescent="0.25">
      <c r="A23411">
        <v>123567</v>
      </c>
      <c r="B23411" s="1">
        <v>39592</v>
      </c>
      <c r="C23411" s="1">
        <v>39612</v>
      </c>
      <c r="D23411">
        <f>DATEDIF(B23411,C23411,"D")</f>
        <v>20</v>
      </c>
      <c r="E23411">
        <f>D23411/365</f>
        <v>5.4794520547945202E-2</v>
      </c>
    </row>
    <row r="23412" spans="1:5" x14ac:dyDescent="0.25">
      <c r="A23412">
        <v>123567</v>
      </c>
      <c r="B23412" s="1">
        <v>41154</v>
      </c>
      <c r="C23412" s="1">
        <v>41174</v>
      </c>
      <c r="D23412">
        <f>DATEDIF(B23412,C23412,"D")</f>
        <v>20</v>
      </c>
      <c r="E23412">
        <f>D23412/365</f>
        <v>5.4794520547945202E-2</v>
      </c>
    </row>
    <row r="23413" spans="1:5" x14ac:dyDescent="0.25">
      <c r="A23413">
        <v>123587</v>
      </c>
      <c r="B23413" s="1">
        <v>41872</v>
      </c>
      <c r="C23413" s="1">
        <v>41892</v>
      </c>
      <c r="D23413">
        <f>DATEDIF(B23413,C23413,"D")</f>
        <v>20</v>
      </c>
      <c r="E23413">
        <f>D23413/365</f>
        <v>5.4794520547945202E-2</v>
      </c>
    </row>
    <row r="23414" spans="1:5" x14ac:dyDescent="0.25">
      <c r="A23414">
        <v>123595</v>
      </c>
      <c r="B23414" s="1">
        <v>39471</v>
      </c>
      <c r="C23414" s="1">
        <v>39491</v>
      </c>
      <c r="D23414">
        <f>DATEDIF(B23414,C23414,"D")</f>
        <v>20</v>
      </c>
      <c r="E23414">
        <f>D23414/365</f>
        <v>5.4794520547945202E-2</v>
      </c>
    </row>
    <row r="23415" spans="1:5" x14ac:dyDescent="0.25">
      <c r="A23415">
        <v>123664</v>
      </c>
      <c r="B23415" s="1">
        <v>39462</v>
      </c>
      <c r="C23415" s="1">
        <v>39482</v>
      </c>
      <c r="D23415">
        <f>DATEDIF(B23415,C23415,"D")</f>
        <v>20</v>
      </c>
      <c r="E23415">
        <f>D23415/365</f>
        <v>5.4794520547945202E-2</v>
      </c>
    </row>
    <row r="23416" spans="1:5" x14ac:dyDescent="0.25">
      <c r="A23416">
        <v>123687</v>
      </c>
      <c r="B23416" s="1">
        <v>39292</v>
      </c>
      <c r="C23416" s="1">
        <v>39312</v>
      </c>
      <c r="D23416">
        <f>DATEDIF(B23416,C23416,"D")</f>
        <v>20</v>
      </c>
      <c r="E23416">
        <f>D23416/365</f>
        <v>5.4794520547945202E-2</v>
      </c>
    </row>
    <row r="23417" spans="1:5" x14ac:dyDescent="0.25">
      <c r="A23417">
        <v>123687</v>
      </c>
      <c r="B23417" s="1">
        <v>39345</v>
      </c>
      <c r="C23417" s="1">
        <v>39365</v>
      </c>
      <c r="D23417">
        <f>DATEDIF(B23417,C23417,"D")</f>
        <v>20</v>
      </c>
      <c r="E23417">
        <f>D23417/365</f>
        <v>5.4794520547945202E-2</v>
      </c>
    </row>
    <row r="23418" spans="1:5" x14ac:dyDescent="0.25">
      <c r="A23418">
        <v>123687</v>
      </c>
      <c r="B23418" s="1">
        <v>39403</v>
      </c>
      <c r="C23418" s="1">
        <v>39423</v>
      </c>
      <c r="D23418">
        <f>DATEDIF(B23418,C23418,"D")</f>
        <v>20</v>
      </c>
      <c r="E23418">
        <f>D23418/365</f>
        <v>5.4794520547945202E-2</v>
      </c>
    </row>
    <row r="23419" spans="1:5" x14ac:dyDescent="0.25">
      <c r="A23419">
        <v>123734</v>
      </c>
      <c r="B23419" s="1">
        <v>39574</v>
      </c>
      <c r="C23419" s="1">
        <v>39594</v>
      </c>
      <c r="D23419">
        <f>DATEDIF(B23419,C23419,"D")</f>
        <v>20</v>
      </c>
      <c r="E23419">
        <f>D23419/365</f>
        <v>5.4794520547945202E-2</v>
      </c>
    </row>
    <row r="23420" spans="1:5" x14ac:dyDescent="0.25">
      <c r="A23420">
        <v>123799</v>
      </c>
      <c r="B23420" s="1">
        <v>39451</v>
      </c>
      <c r="C23420" s="1">
        <v>39471</v>
      </c>
      <c r="D23420">
        <f>DATEDIF(B23420,C23420,"D")</f>
        <v>20</v>
      </c>
      <c r="E23420">
        <f>D23420/365</f>
        <v>5.4794520547945202E-2</v>
      </c>
    </row>
    <row r="23421" spans="1:5" x14ac:dyDescent="0.25">
      <c r="A23421">
        <v>123877</v>
      </c>
      <c r="B23421" s="1">
        <v>41296</v>
      </c>
      <c r="C23421" s="1">
        <v>41316</v>
      </c>
      <c r="D23421">
        <f>DATEDIF(B23421,C23421,"D")</f>
        <v>20</v>
      </c>
      <c r="E23421">
        <f>D23421/365</f>
        <v>5.4794520547945202E-2</v>
      </c>
    </row>
    <row r="23422" spans="1:5" x14ac:dyDescent="0.25">
      <c r="A23422">
        <v>123893</v>
      </c>
      <c r="B23422" s="1">
        <v>39422</v>
      </c>
      <c r="C23422" s="1">
        <v>39442</v>
      </c>
      <c r="D23422">
        <f>DATEDIF(B23422,C23422,"D")</f>
        <v>20</v>
      </c>
      <c r="E23422">
        <f>D23422/365</f>
        <v>5.4794520547945202E-2</v>
      </c>
    </row>
    <row r="23423" spans="1:5" x14ac:dyDescent="0.25">
      <c r="A23423">
        <v>123901</v>
      </c>
      <c r="B23423" s="1">
        <v>41393</v>
      </c>
      <c r="C23423" s="1">
        <v>41413</v>
      </c>
      <c r="D23423">
        <f>DATEDIF(B23423,C23423,"D")</f>
        <v>20</v>
      </c>
      <c r="E23423">
        <f>D23423/365</f>
        <v>5.4794520547945202E-2</v>
      </c>
    </row>
    <row r="23424" spans="1:5" x14ac:dyDescent="0.25">
      <c r="A23424">
        <v>123914</v>
      </c>
      <c r="B23424" s="1">
        <v>39331</v>
      </c>
      <c r="C23424" s="1">
        <v>39351</v>
      </c>
      <c r="D23424">
        <f>DATEDIF(B23424,C23424,"D")</f>
        <v>20</v>
      </c>
      <c r="E23424">
        <f>D23424/365</f>
        <v>5.4794520547945202E-2</v>
      </c>
    </row>
    <row r="23425" spans="1:5" x14ac:dyDescent="0.25">
      <c r="A23425">
        <v>123926</v>
      </c>
      <c r="B23425" s="1">
        <v>39716</v>
      </c>
      <c r="C23425" s="1">
        <v>39736</v>
      </c>
      <c r="D23425">
        <f>DATEDIF(B23425,C23425,"D")</f>
        <v>20</v>
      </c>
      <c r="E23425">
        <f>D23425/365</f>
        <v>5.4794520547945202E-2</v>
      </c>
    </row>
    <row r="23426" spans="1:5" x14ac:dyDescent="0.25">
      <c r="A23426">
        <v>123929</v>
      </c>
      <c r="B23426" s="1">
        <v>42000</v>
      </c>
      <c r="C23426" s="1">
        <v>42020</v>
      </c>
      <c r="D23426">
        <f>DATEDIF(B23426,C23426,"D")</f>
        <v>20</v>
      </c>
      <c r="E23426">
        <f>D23426/365</f>
        <v>5.4794520547945202E-2</v>
      </c>
    </row>
    <row r="23427" spans="1:5" x14ac:dyDescent="0.25">
      <c r="A23427">
        <v>123931</v>
      </c>
      <c r="B23427" s="1">
        <v>39898</v>
      </c>
      <c r="C23427" s="1">
        <v>39918</v>
      </c>
      <c r="D23427">
        <f>DATEDIF(B23427,C23427,"D")</f>
        <v>20</v>
      </c>
      <c r="E23427">
        <f>D23427/365</f>
        <v>5.4794520547945202E-2</v>
      </c>
    </row>
    <row r="23428" spans="1:5" x14ac:dyDescent="0.25">
      <c r="A23428">
        <v>123940</v>
      </c>
      <c r="B23428" s="1">
        <v>39525</v>
      </c>
      <c r="C23428" s="1">
        <v>39545</v>
      </c>
      <c r="D23428">
        <f>DATEDIF(B23428,C23428,"D")</f>
        <v>20</v>
      </c>
      <c r="E23428">
        <f>D23428/365</f>
        <v>5.4794520547945202E-2</v>
      </c>
    </row>
    <row r="23429" spans="1:5" x14ac:dyDescent="0.25">
      <c r="A23429">
        <v>123946</v>
      </c>
      <c r="B23429" s="1">
        <v>41740</v>
      </c>
      <c r="C23429" s="1">
        <v>41760</v>
      </c>
      <c r="D23429">
        <f>DATEDIF(B23429,C23429,"D")</f>
        <v>20</v>
      </c>
      <c r="E23429">
        <f>D23429/365</f>
        <v>5.4794520547945202E-2</v>
      </c>
    </row>
    <row r="23430" spans="1:5" x14ac:dyDescent="0.25">
      <c r="A23430">
        <v>123961</v>
      </c>
      <c r="B23430" s="1">
        <v>41803</v>
      </c>
      <c r="C23430" s="1">
        <v>41823</v>
      </c>
      <c r="D23430">
        <f>DATEDIF(B23430,C23430,"D")</f>
        <v>20</v>
      </c>
      <c r="E23430">
        <f>D23430/365</f>
        <v>5.4794520547945202E-2</v>
      </c>
    </row>
    <row r="23431" spans="1:5" x14ac:dyDescent="0.25">
      <c r="A23431">
        <v>123980</v>
      </c>
      <c r="B23431" s="1">
        <v>39407</v>
      </c>
      <c r="C23431" s="1">
        <v>39427</v>
      </c>
      <c r="D23431">
        <f>DATEDIF(B23431,C23431,"D")</f>
        <v>20</v>
      </c>
      <c r="E23431">
        <f>D23431/365</f>
        <v>5.4794520547945202E-2</v>
      </c>
    </row>
    <row r="23432" spans="1:5" x14ac:dyDescent="0.25">
      <c r="A23432">
        <v>123980</v>
      </c>
      <c r="B23432" s="1">
        <v>39767</v>
      </c>
      <c r="C23432" s="1">
        <v>39787</v>
      </c>
      <c r="D23432">
        <f>DATEDIF(B23432,C23432,"D")</f>
        <v>20</v>
      </c>
      <c r="E23432">
        <f>D23432/365</f>
        <v>5.4794520547945202E-2</v>
      </c>
    </row>
    <row r="23433" spans="1:5" x14ac:dyDescent="0.25">
      <c r="A23433">
        <v>123986</v>
      </c>
      <c r="B23433" s="1">
        <v>39365</v>
      </c>
      <c r="C23433" s="1">
        <v>39385</v>
      </c>
      <c r="D23433">
        <f>DATEDIF(B23433,C23433,"D")</f>
        <v>20</v>
      </c>
      <c r="E23433">
        <f>D23433/365</f>
        <v>5.4794520547945202E-2</v>
      </c>
    </row>
    <row r="23434" spans="1:5" x14ac:dyDescent="0.25">
      <c r="A23434">
        <v>123987</v>
      </c>
      <c r="B23434" s="1">
        <v>40861</v>
      </c>
      <c r="C23434" s="1">
        <v>40881</v>
      </c>
      <c r="D23434">
        <f>DATEDIF(B23434,C23434,"D")</f>
        <v>20</v>
      </c>
      <c r="E23434">
        <f>D23434/365</f>
        <v>5.4794520547945202E-2</v>
      </c>
    </row>
    <row r="23435" spans="1:5" x14ac:dyDescent="0.25">
      <c r="A23435">
        <v>124065</v>
      </c>
      <c r="B23435" s="1">
        <v>39568</v>
      </c>
      <c r="C23435" s="1">
        <v>39588</v>
      </c>
      <c r="D23435">
        <f>DATEDIF(B23435,C23435,"D")</f>
        <v>20</v>
      </c>
      <c r="E23435">
        <f>D23435/365</f>
        <v>5.4794520547945202E-2</v>
      </c>
    </row>
    <row r="23436" spans="1:5" x14ac:dyDescent="0.25">
      <c r="A23436">
        <v>124092</v>
      </c>
      <c r="B23436" s="1">
        <v>40217</v>
      </c>
      <c r="C23436" s="1">
        <v>40237</v>
      </c>
      <c r="D23436">
        <f>DATEDIF(B23436,C23436,"D")</f>
        <v>20</v>
      </c>
      <c r="E23436">
        <f>D23436/365</f>
        <v>5.4794520547945202E-2</v>
      </c>
    </row>
    <row r="23437" spans="1:5" x14ac:dyDescent="0.25">
      <c r="A23437">
        <v>124197</v>
      </c>
      <c r="B23437" s="1">
        <v>41049</v>
      </c>
      <c r="C23437" s="1">
        <v>41069</v>
      </c>
      <c r="D23437">
        <f>DATEDIF(B23437,C23437,"D")</f>
        <v>20</v>
      </c>
      <c r="E23437">
        <f>D23437/365</f>
        <v>5.4794520547945202E-2</v>
      </c>
    </row>
    <row r="23438" spans="1:5" x14ac:dyDescent="0.25">
      <c r="A23438">
        <v>124198</v>
      </c>
      <c r="B23438" s="1">
        <v>39654</v>
      </c>
      <c r="C23438" s="1">
        <v>39674</v>
      </c>
      <c r="D23438">
        <f>DATEDIF(B23438,C23438,"D")</f>
        <v>20</v>
      </c>
      <c r="E23438">
        <f>D23438/365</f>
        <v>5.4794520547945202E-2</v>
      </c>
    </row>
    <row r="23439" spans="1:5" x14ac:dyDescent="0.25">
      <c r="A23439">
        <v>124241</v>
      </c>
      <c r="B23439" s="1">
        <v>41134</v>
      </c>
      <c r="C23439" s="1">
        <v>41154</v>
      </c>
      <c r="D23439">
        <f>DATEDIF(B23439,C23439,"D")</f>
        <v>20</v>
      </c>
      <c r="E23439">
        <f>D23439/365</f>
        <v>5.4794520547945202E-2</v>
      </c>
    </row>
    <row r="23440" spans="1:5" x14ac:dyDescent="0.25">
      <c r="A23440">
        <v>124272</v>
      </c>
      <c r="B23440" s="1">
        <v>40227</v>
      </c>
      <c r="C23440" s="1">
        <v>40247</v>
      </c>
      <c r="D23440">
        <f>DATEDIF(B23440,C23440,"D")</f>
        <v>20</v>
      </c>
      <c r="E23440">
        <f>D23440/365</f>
        <v>5.4794520547945202E-2</v>
      </c>
    </row>
    <row r="23441" spans="1:5" x14ac:dyDescent="0.25">
      <c r="A23441">
        <v>124276</v>
      </c>
      <c r="B23441" s="1">
        <v>39754</v>
      </c>
      <c r="C23441" s="1">
        <v>39774</v>
      </c>
      <c r="D23441">
        <f>DATEDIF(B23441,C23441,"D")</f>
        <v>20</v>
      </c>
      <c r="E23441">
        <f>D23441/365</f>
        <v>5.4794520547945202E-2</v>
      </c>
    </row>
    <row r="23442" spans="1:5" x14ac:dyDescent="0.25">
      <c r="A23442">
        <v>124326</v>
      </c>
      <c r="B23442" s="1">
        <v>39381</v>
      </c>
      <c r="C23442" s="1">
        <v>39401</v>
      </c>
      <c r="D23442">
        <f>DATEDIF(B23442,C23442,"D")</f>
        <v>20</v>
      </c>
      <c r="E23442">
        <f>D23442/365</f>
        <v>5.4794520547945202E-2</v>
      </c>
    </row>
    <row r="23443" spans="1:5" x14ac:dyDescent="0.25">
      <c r="A23443">
        <v>124326</v>
      </c>
      <c r="B23443" s="1">
        <v>40336</v>
      </c>
      <c r="C23443" s="1">
        <v>40356</v>
      </c>
      <c r="D23443">
        <f>DATEDIF(B23443,C23443,"D")</f>
        <v>20</v>
      </c>
      <c r="E23443">
        <f>D23443/365</f>
        <v>5.4794520547945202E-2</v>
      </c>
    </row>
    <row r="23444" spans="1:5" x14ac:dyDescent="0.25">
      <c r="A23444">
        <v>124338</v>
      </c>
      <c r="B23444" s="1">
        <v>40354</v>
      </c>
      <c r="C23444" s="1">
        <v>40374</v>
      </c>
      <c r="D23444">
        <f>DATEDIF(B23444,C23444,"D")</f>
        <v>20</v>
      </c>
      <c r="E23444">
        <f>D23444/365</f>
        <v>5.4794520547945202E-2</v>
      </c>
    </row>
    <row r="23445" spans="1:5" x14ac:dyDescent="0.25">
      <c r="A23445">
        <v>124358</v>
      </c>
      <c r="B23445" s="1">
        <v>40176</v>
      </c>
      <c r="C23445" s="1">
        <v>40196</v>
      </c>
      <c r="D23445">
        <f>DATEDIF(B23445,C23445,"D")</f>
        <v>20</v>
      </c>
      <c r="E23445">
        <f>D23445/365</f>
        <v>5.4794520547945202E-2</v>
      </c>
    </row>
    <row r="23446" spans="1:5" x14ac:dyDescent="0.25">
      <c r="A23446">
        <v>124361</v>
      </c>
      <c r="B23446" s="1">
        <v>39497</v>
      </c>
      <c r="C23446" s="1">
        <v>39517</v>
      </c>
      <c r="D23446">
        <f>DATEDIF(B23446,C23446,"D")</f>
        <v>20</v>
      </c>
      <c r="E23446">
        <f>D23446/365</f>
        <v>5.4794520547945202E-2</v>
      </c>
    </row>
    <row r="23447" spans="1:5" x14ac:dyDescent="0.25">
      <c r="A23447">
        <v>124361</v>
      </c>
      <c r="B23447" s="1">
        <v>39915</v>
      </c>
      <c r="C23447" s="1">
        <v>39935</v>
      </c>
      <c r="D23447">
        <f>DATEDIF(B23447,C23447,"D")</f>
        <v>20</v>
      </c>
      <c r="E23447">
        <f>D23447/365</f>
        <v>5.4794520547945202E-2</v>
      </c>
    </row>
    <row r="23448" spans="1:5" x14ac:dyDescent="0.25">
      <c r="A23448">
        <v>124361</v>
      </c>
      <c r="B23448" s="1">
        <v>40245</v>
      </c>
      <c r="C23448" s="1">
        <v>40265</v>
      </c>
      <c r="D23448">
        <f>DATEDIF(B23448,C23448,"D")</f>
        <v>20</v>
      </c>
      <c r="E23448">
        <f>D23448/365</f>
        <v>5.4794520547945202E-2</v>
      </c>
    </row>
    <row r="23449" spans="1:5" x14ac:dyDescent="0.25">
      <c r="A23449">
        <v>124381</v>
      </c>
      <c r="B23449" s="1">
        <v>39535</v>
      </c>
      <c r="C23449" s="1">
        <v>39555</v>
      </c>
      <c r="D23449">
        <f>DATEDIF(B23449,C23449,"D")</f>
        <v>20</v>
      </c>
      <c r="E23449">
        <f>D23449/365</f>
        <v>5.4794520547945202E-2</v>
      </c>
    </row>
    <row r="23450" spans="1:5" x14ac:dyDescent="0.25">
      <c r="A23450">
        <v>124394</v>
      </c>
      <c r="B23450" s="1">
        <v>39972</v>
      </c>
      <c r="C23450" s="1">
        <v>39992</v>
      </c>
      <c r="D23450">
        <f>DATEDIF(B23450,C23450,"D")</f>
        <v>20</v>
      </c>
      <c r="E23450">
        <f>D23450/365</f>
        <v>5.4794520547945202E-2</v>
      </c>
    </row>
    <row r="23451" spans="1:5" x14ac:dyDescent="0.25">
      <c r="A23451">
        <v>124440</v>
      </c>
      <c r="B23451" s="1">
        <v>39401</v>
      </c>
      <c r="C23451" s="1">
        <v>39421</v>
      </c>
      <c r="D23451">
        <f>DATEDIF(B23451,C23451,"D")</f>
        <v>20</v>
      </c>
      <c r="E23451">
        <f>D23451/365</f>
        <v>5.4794520547945202E-2</v>
      </c>
    </row>
    <row r="23452" spans="1:5" x14ac:dyDescent="0.25">
      <c r="A23452">
        <v>124440</v>
      </c>
      <c r="B23452" s="1">
        <v>39604</v>
      </c>
      <c r="C23452" s="1">
        <v>39624</v>
      </c>
      <c r="D23452">
        <f>DATEDIF(B23452,C23452,"D")</f>
        <v>20</v>
      </c>
      <c r="E23452">
        <f>D23452/365</f>
        <v>5.4794520547945202E-2</v>
      </c>
    </row>
    <row r="23453" spans="1:5" x14ac:dyDescent="0.25">
      <c r="A23453">
        <v>124443</v>
      </c>
      <c r="B23453" s="1">
        <v>39410</v>
      </c>
      <c r="C23453" s="1">
        <v>39430</v>
      </c>
      <c r="D23453">
        <f>DATEDIF(B23453,C23453,"D")</f>
        <v>20</v>
      </c>
      <c r="E23453">
        <f>D23453/365</f>
        <v>5.4794520547945202E-2</v>
      </c>
    </row>
    <row r="23454" spans="1:5" x14ac:dyDescent="0.25">
      <c r="A23454">
        <v>124443</v>
      </c>
      <c r="B23454" s="1">
        <v>39998</v>
      </c>
      <c r="C23454" s="1">
        <v>40018</v>
      </c>
      <c r="D23454">
        <f>DATEDIF(B23454,C23454,"D")</f>
        <v>20</v>
      </c>
      <c r="E23454">
        <f>D23454/365</f>
        <v>5.4794520547945202E-2</v>
      </c>
    </row>
    <row r="23455" spans="1:5" x14ac:dyDescent="0.25">
      <c r="A23455">
        <v>124453</v>
      </c>
      <c r="B23455" s="1">
        <v>40133</v>
      </c>
      <c r="C23455" s="1">
        <v>40153</v>
      </c>
      <c r="D23455">
        <f>DATEDIF(B23455,C23455,"D")</f>
        <v>20</v>
      </c>
      <c r="E23455">
        <f>D23455/365</f>
        <v>5.4794520547945202E-2</v>
      </c>
    </row>
    <row r="23456" spans="1:5" x14ac:dyDescent="0.25">
      <c r="A23456">
        <v>124476</v>
      </c>
      <c r="B23456" s="1">
        <v>40780</v>
      </c>
      <c r="C23456" s="1">
        <v>40800</v>
      </c>
      <c r="D23456">
        <f>DATEDIF(B23456,C23456,"D")</f>
        <v>20</v>
      </c>
      <c r="E23456">
        <f>D23456/365</f>
        <v>5.4794520547945202E-2</v>
      </c>
    </row>
    <row r="23457" spans="1:5" x14ac:dyDescent="0.25">
      <c r="A23457">
        <v>124499</v>
      </c>
      <c r="B23457" s="1">
        <v>42296</v>
      </c>
      <c r="C23457" s="1">
        <v>42316</v>
      </c>
      <c r="D23457">
        <f>DATEDIF(B23457,C23457,"D")</f>
        <v>20</v>
      </c>
      <c r="E23457">
        <f>D23457/365</f>
        <v>5.4794520547945202E-2</v>
      </c>
    </row>
    <row r="23458" spans="1:5" x14ac:dyDescent="0.25">
      <c r="A23458">
        <v>124512</v>
      </c>
      <c r="B23458" s="1">
        <v>41707</v>
      </c>
      <c r="C23458" s="1">
        <v>41727</v>
      </c>
      <c r="D23458">
        <f>DATEDIF(B23458,C23458,"D")</f>
        <v>20</v>
      </c>
      <c r="E23458">
        <f>D23458/365</f>
        <v>5.4794520547945202E-2</v>
      </c>
    </row>
    <row r="23459" spans="1:5" x14ac:dyDescent="0.25">
      <c r="A23459">
        <v>124513</v>
      </c>
      <c r="B23459" s="1">
        <v>41508</v>
      </c>
      <c r="C23459" s="1">
        <v>41528</v>
      </c>
      <c r="D23459">
        <f>DATEDIF(B23459,C23459,"D")</f>
        <v>20</v>
      </c>
      <c r="E23459">
        <f>D23459/365</f>
        <v>5.4794520547945202E-2</v>
      </c>
    </row>
    <row r="23460" spans="1:5" x14ac:dyDescent="0.25">
      <c r="A23460">
        <v>124514</v>
      </c>
      <c r="B23460" s="1">
        <v>40126</v>
      </c>
      <c r="C23460" s="1">
        <v>40146</v>
      </c>
      <c r="D23460">
        <f>DATEDIF(B23460,C23460,"D")</f>
        <v>20</v>
      </c>
      <c r="E23460">
        <f>D23460/365</f>
        <v>5.4794520547945202E-2</v>
      </c>
    </row>
    <row r="23461" spans="1:5" x14ac:dyDescent="0.25">
      <c r="A23461">
        <v>124534</v>
      </c>
      <c r="B23461" s="1">
        <v>39582</v>
      </c>
      <c r="C23461" s="1">
        <v>39602</v>
      </c>
      <c r="D23461">
        <f>DATEDIF(B23461,C23461,"D")</f>
        <v>20</v>
      </c>
      <c r="E23461">
        <f>D23461/365</f>
        <v>5.4794520547945202E-2</v>
      </c>
    </row>
    <row r="23462" spans="1:5" x14ac:dyDescent="0.25">
      <c r="A23462">
        <v>124537</v>
      </c>
      <c r="B23462" s="1">
        <v>40127</v>
      </c>
      <c r="C23462" s="1">
        <v>40147</v>
      </c>
      <c r="D23462">
        <f>DATEDIF(B23462,C23462,"D")</f>
        <v>20</v>
      </c>
      <c r="E23462">
        <f>D23462/365</f>
        <v>5.4794520547945202E-2</v>
      </c>
    </row>
    <row r="23463" spans="1:5" x14ac:dyDescent="0.25">
      <c r="A23463">
        <v>124553</v>
      </c>
      <c r="B23463" s="1">
        <v>39738</v>
      </c>
      <c r="C23463" s="1">
        <v>39758</v>
      </c>
      <c r="D23463">
        <f>DATEDIF(B23463,C23463,"D")</f>
        <v>20</v>
      </c>
      <c r="E23463">
        <f>D23463/365</f>
        <v>5.4794520547945202E-2</v>
      </c>
    </row>
    <row r="23464" spans="1:5" x14ac:dyDescent="0.25">
      <c r="A23464">
        <v>124608</v>
      </c>
      <c r="B23464" s="1">
        <v>41420</v>
      </c>
      <c r="C23464" s="1">
        <v>41440</v>
      </c>
      <c r="D23464">
        <f>DATEDIF(B23464,C23464,"D")</f>
        <v>20</v>
      </c>
      <c r="E23464">
        <f>D23464/365</f>
        <v>5.4794520547945202E-2</v>
      </c>
    </row>
    <row r="23465" spans="1:5" x14ac:dyDescent="0.25">
      <c r="A23465">
        <v>124642</v>
      </c>
      <c r="B23465" s="1">
        <v>39522</v>
      </c>
      <c r="C23465" s="1">
        <v>39542</v>
      </c>
      <c r="D23465">
        <f>DATEDIF(B23465,C23465,"D")</f>
        <v>20</v>
      </c>
      <c r="E23465">
        <f>D23465/365</f>
        <v>5.4794520547945202E-2</v>
      </c>
    </row>
    <row r="23466" spans="1:5" x14ac:dyDescent="0.25">
      <c r="A23466">
        <v>124658</v>
      </c>
      <c r="B23466" s="1">
        <v>40093</v>
      </c>
      <c r="C23466" s="1">
        <v>40113</v>
      </c>
      <c r="D23466">
        <f>DATEDIF(B23466,C23466,"D")</f>
        <v>20</v>
      </c>
      <c r="E23466">
        <f>D23466/365</f>
        <v>5.4794520547945202E-2</v>
      </c>
    </row>
    <row r="23467" spans="1:5" x14ac:dyDescent="0.25">
      <c r="A23467">
        <v>124706</v>
      </c>
      <c r="B23467" s="1">
        <v>40303</v>
      </c>
      <c r="C23467" s="1">
        <v>40323</v>
      </c>
      <c r="D23467">
        <f>DATEDIF(B23467,C23467,"D")</f>
        <v>20</v>
      </c>
      <c r="E23467">
        <f>D23467/365</f>
        <v>5.4794520547945202E-2</v>
      </c>
    </row>
    <row r="23468" spans="1:5" x14ac:dyDescent="0.25">
      <c r="A23468">
        <v>124707</v>
      </c>
      <c r="B23468" s="1">
        <v>39589</v>
      </c>
      <c r="C23468" s="1">
        <v>39609</v>
      </c>
      <c r="D23468">
        <f>DATEDIF(B23468,C23468,"D")</f>
        <v>20</v>
      </c>
      <c r="E23468">
        <f>D23468/365</f>
        <v>5.4794520547945202E-2</v>
      </c>
    </row>
    <row r="23469" spans="1:5" x14ac:dyDescent="0.25">
      <c r="A23469">
        <v>124789</v>
      </c>
      <c r="B23469" s="1">
        <v>39601</v>
      </c>
      <c r="C23469" s="1">
        <v>39621</v>
      </c>
      <c r="D23469">
        <f>DATEDIF(B23469,C23469,"D")</f>
        <v>20</v>
      </c>
      <c r="E23469">
        <f>D23469/365</f>
        <v>5.4794520547945202E-2</v>
      </c>
    </row>
    <row r="23470" spans="1:5" x14ac:dyDescent="0.25">
      <c r="A23470">
        <v>124789</v>
      </c>
      <c r="B23470" s="1">
        <v>39792</v>
      </c>
      <c r="C23470" s="1">
        <v>39812</v>
      </c>
      <c r="D23470">
        <f>DATEDIF(B23470,C23470,"D")</f>
        <v>20</v>
      </c>
      <c r="E23470">
        <f>D23470/365</f>
        <v>5.4794520547945202E-2</v>
      </c>
    </row>
    <row r="23471" spans="1:5" x14ac:dyDescent="0.25">
      <c r="A23471">
        <v>124789</v>
      </c>
      <c r="B23471" s="1">
        <v>42146</v>
      </c>
      <c r="C23471" s="1">
        <v>42166</v>
      </c>
      <c r="D23471">
        <f>DATEDIF(B23471,C23471,"D")</f>
        <v>20</v>
      </c>
      <c r="E23471">
        <f>D23471/365</f>
        <v>5.4794520547945202E-2</v>
      </c>
    </row>
    <row r="23472" spans="1:5" x14ac:dyDescent="0.25">
      <c r="A23472">
        <v>124793</v>
      </c>
      <c r="B23472" s="1">
        <v>39570</v>
      </c>
      <c r="C23472" s="1">
        <v>39590</v>
      </c>
      <c r="D23472">
        <f>DATEDIF(B23472,C23472,"D")</f>
        <v>20</v>
      </c>
      <c r="E23472">
        <f>D23472/365</f>
        <v>5.4794520547945202E-2</v>
      </c>
    </row>
    <row r="23473" spans="1:5" x14ac:dyDescent="0.25">
      <c r="A23473">
        <v>124796</v>
      </c>
      <c r="B23473" s="1">
        <v>39932</v>
      </c>
      <c r="C23473" s="1">
        <v>39952</v>
      </c>
      <c r="D23473">
        <f>DATEDIF(B23473,C23473,"D")</f>
        <v>20</v>
      </c>
      <c r="E23473">
        <f>D23473/365</f>
        <v>5.4794520547945202E-2</v>
      </c>
    </row>
    <row r="23474" spans="1:5" x14ac:dyDescent="0.25">
      <c r="A23474">
        <v>124796</v>
      </c>
      <c r="B23474" s="1">
        <v>39960</v>
      </c>
      <c r="C23474" s="1">
        <v>39980</v>
      </c>
      <c r="D23474">
        <f>DATEDIF(B23474,C23474,"D")</f>
        <v>20</v>
      </c>
      <c r="E23474">
        <f>D23474/365</f>
        <v>5.4794520547945202E-2</v>
      </c>
    </row>
    <row r="23475" spans="1:5" x14ac:dyDescent="0.25">
      <c r="A23475">
        <v>124801</v>
      </c>
      <c r="B23475" s="1">
        <v>39827</v>
      </c>
      <c r="C23475" s="1">
        <v>39847</v>
      </c>
      <c r="D23475">
        <f>DATEDIF(B23475,C23475,"D")</f>
        <v>20</v>
      </c>
      <c r="E23475">
        <f>D23475/365</f>
        <v>5.4794520547945202E-2</v>
      </c>
    </row>
    <row r="23476" spans="1:5" x14ac:dyDescent="0.25">
      <c r="A23476">
        <v>124802</v>
      </c>
      <c r="B23476" s="1">
        <v>41043</v>
      </c>
      <c r="C23476" s="1">
        <v>41063</v>
      </c>
      <c r="D23476">
        <f>DATEDIF(B23476,C23476,"D")</f>
        <v>20</v>
      </c>
      <c r="E23476">
        <f>D23476/365</f>
        <v>5.4794520547945202E-2</v>
      </c>
    </row>
    <row r="23477" spans="1:5" x14ac:dyDescent="0.25">
      <c r="A23477">
        <v>124830</v>
      </c>
      <c r="B23477" s="1">
        <v>40439</v>
      </c>
      <c r="C23477" s="1">
        <v>40459</v>
      </c>
      <c r="D23477">
        <f>DATEDIF(B23477,C23477,"D")</f>
        <v>20</v>
      </c>
      <c r="E23477">
        <f>D23477/365</f>
        <v>5.4794520547945202E-2</v>
      </c>
    </row>
    <row r="23478" spans="1:5" x14ac:dyDescent="0.25">
      <c r="A23478">
        <v>124830</v>
      </c>
      <c r="B23478" s="1">
        <v>40475</v>
      </c>
      <c r="C23478" s="1">
        <v>40495</v>
      </c>
      <c r="D23478">
        <f>DATEDIF(B23478,C23478,"D")</f>
        <v>20</v>
      </c>
      <c r="E23478">
        <f>D23478/365</f>
        <v>5.4794520547945202E-2</v>
      </c>
    </row>
    <row r="23479" spans="1:5" x14ac:dyDescent="0.25">
      <c r="A23479">
        <v>124830</v>
      </c>
      <c r="B23479" s="1">
        <v>40886</v>
      </c>
      <c r="C23479" s="1">
        <v>40906</v>
      </c>
      <c r="D23479">
        <f>DATEDIF(B23479,C23479,"D")</f>
        <v>20</v>
      </c>
      <c r="E23479">
        <f>D23479/365</f>
        <v>5.4794520547945202E-2</v>
      </c>
    </row>
    <row r="23480" spans="1:5" x14ac:dyDescent="0.25">
      <c r="A23480">
        <v>124830</v>
      </c>
      <c r="B23480" s="1">
        <v>40943</v>
      </c>
      <c r="C23480" s="1">
        <v>40963</v>
      </c>
      <c r="D23480">
        <f>DATEDIF(B23480,C23480,"D")</f>
        <v>20</v>
      </c>
      <c r="E23480">
        <f>D23480/365</f>
        <v>5.4794520547945202E-2</v>
      </c>
    </row>
    <row r="23481" spans="1:5" x14ac:dyDescent="0.25">
      <c r="A23481">
        <v>124838</v>
      </c>
      <c r="B23481" s="1">
        <v>39485</v>
      </c>
      <c r="C23481" s="1">
        <v>39505</v>
      </c>
      <c r="D23481">
        <f>DATEDIF(B23481,C23481,"D")</f>
        <v>20</v>
      </c>
      <c r="E23481">
        <f>D23481/365</f>
        <v>5.4794520547945202E-2</v>
      </c>
    </row>
    <row r="23482" spans="1:5" x14ac:dyDescent="0.25">
      <c r="A23482">
        <v>124838</v>
      </c>
      <c r="B23482" s="1">
        <v>40000</v>
      </c>
      <c r="C23482" s="1">
        <v>40020</v>
      </c>
      <c r="D23482">
        <f>DATEDIF(B23482,C23482,"D")</f>
        <v>20</v>
      </c>
      <c r="E23482">
        <f>D23482/365</f>
        <v>5.4794520547945202E-2</v>
      </c>
    </row>
    <row r="23483" spans="1:5" x14ac:dyDescent="0.25">
      <c r="A23483">
        <v>124838</v>
      </c>
      <c r="B23483" s="1">
        <v>40352</v>
      </c>
      <c r="C23483" s="1">
        <v>40372</v>
      </c>
      <c r="D23483">
        <f>DATEDIF(B23483,C23483,"D")</f>
        <v>20</v>
      </c>
      <c r="E23483">
        <f>D23483/365</f>
        <v>5.4794520547945202E-2</v>
      </c>
    </row>
    <row r="23484" spans="1:5" x14ac:dyDescent="0.25">
      <c r="A23484">
        <v>124858</v>
      </c>
      <c r="B23484" s="1">
        <v>41251</v>
      </c>
      <c r="C23484" s="1">
        <v>41271</v>
      </c>
      <c r="D23484">
        <f>DATEDIF(B23484,C23484,"D")</f>
        <v>20</v>
      </c>
      <c r="E23484">
        <f>D23484/365</f>
        <v>5.4794520547945202E-2</v>
      </c>
    </row>
    <row r="23485" spans="1:5" x14ac:dyDescent="0.25">
      <c r="A23485">
        <v>124868</v>
      </c>
      <c r="B23485" s="1">
        <v>39786</v>
      </c>
      <c r="C23485" s="1">
        <v>39806</v>
      </c>
      <c r="D23485">
        <f>DATEDIF(B23485,C23485,"D")</f>
        <v>20</v>
      </c>
      <c r="E23485">
        <f>D23485/365</f>
        <v>5.4794520547945202E-2</v>
      </c>
    </row>
    <row r="23486" spans="1:5" x14ac:dyDescent="0.25">
      <c r="A23486">
        <v>124869</v>
      </c>
      <c r="B23486" s="1">
        <v>39901</v>
      </c>
      <c r="C23486" s="1">
        <v>39921</v>
      </c>
      <c r="D23486">
        <f>DATEDIF(B23486,C23486,"D")</f>
        <v>20</v>
      </c>
      <c r="E23486">
        <f>D23486/365</f>
        <v>5.4794520547945202E-2</v>
      </c>
    </row>
    <row r="23487" spans="1:5" x14ac:dyDescent="0.25">
      <c r="A23487">
        <v>124875</v>
      </c>
      <c r="B23487" s="1">
        <v>39644</v>
      </c>
      <c r="C23487" s="1">
        <v>39664</v>
      </c>
      <c r="D23487">
        <f>DATEDIF(B23487,C23487,"D")</f>
        <v>20</v>
      </c>
      <c r="E23487">
        <f>D23487/365</f>
        <v>5.4794520547945202E-2</v>
      </c>
    </row>
    <row r="23488" spans="1:5" x14ac:dyDescent="0.25">
      <c r="A23488">
        <v>124875</v>
      </c>
      <c r="B23488" s="1">
        <v>39738</v>
      </c>
      <c r="C23488" s="1">
        <v>39758</v>
      </c>
      <c r="D23488">
        <f>DATEDIF(B23488,C23488,"D")</f>
        <v>20</v>
      </c>
      <c r="E23488">
        <f>D23488/365</f>
        <v>5.4794520547945202E-2</v>
      </c>
    </row>
    <row r="23489" spans="1:5" x14ac:dyDescent="0.25">
      <c r="A23489">
        <v>124875</v>
      </c>
      <c r="B23489" s="1">
        <v>40059</v>
      </c>
      <c r="C23489" s="1">
        <v>40079</v>
      </c>
      <c r="D23489">
        <f>DATEDIF(B23489,C23489,"D")</f>
        <v>20</v>
      </c>
      <c r="E23489">
        <f>D23489/365</f>
        <v>5.4794520547945202E-2</v>
      </c>
    </row>
    <row r="23490" spans="1:5" x14ac:dyDescent="0.25">
      <c r="A23490">
        <v>124875</v>
      </c>
      <c r="B23490" s="1">
        <v>40887</v>
      </c>
      <c r="C23490" s="1">
        <v>40907</v>
      </c>
      <c r="D23490">
        <f>DATEDIF(B23490,C23490,"D")</f>
        <v>20</v>
      </c>
      <c r="E23490">
        <f>D23490/365</f>
        <v>5.4794520547945202E-2</v>
      </c>
    </row>
    <row r="23491" spans="1:5" x14ac:dyDescent="0.25">
      <c r="A23491">
        <v>124878</v>
      </c>
      <c r="B23491" s="1">
        <v>39638</v>
      </c>
      <c r="C23491" s="1">
        <v>39658</v>
      </c>
      <c r="D23491">
        <f>DATEDIF(B23491,C23491,"D")</f>
        <v>20</v>
      </c>
      <c r="E23491">
        <f>D23491/365</f>
        <v>5.4794520547945202E-2</v>
      </c>
    </row>
    <row r="23492" spans="1:5" x14ac:dyDescent="0.25">
      <c r="A23492">
        <v>124900</v>
      </c>
      <c r="B23492" s="1">
        <v>39777</v>
      </c>
      <c r="C23492" s="1">
        <v>39797</v>
      </c>
      <c r="D23492">
        <f>DATEDIF(B23492,C23492,"D")</f>
        <v>20</v>
      </c>
      <c r="E23492">
        <f>D23492/365</f>
        <v>5.4794520547945202E-2</v>
      </c>
    </row>
    <row r="23493" spans="1:5" x14ac:dyDescent="0.25">
      <c r="A23493">
        <v>124907</v>
      </c>
      <c r="B23493" s="1">
        <v>39824</v>
      </c>
      <c r="C23493" s="1">
        <v>39844</v>
      </c>
      <c r="D23493">
        <f>DATEDIF(B23493,C23493,"D")</f>
        <v>20</v>
      </c>
      <c r="E23493">
        <f>D23493/365</f>
        <v>5.4794520547945202E-2</v>
      </c>
    </row>
    <row r="23494" spans="1:5" x14ac:dyDescent="0.25">
      <c r="A23494">
        <v>124914</v>
      </c>
      <c r="B23494" s="1">
        <v>41205</v>
      </c>
      <c r="C23494" s="1">
        <v>41225</v>
      </c>
      <c r="D23494">
        <f>DATEDIF(B23494,C23494,"D")</f>
        <v>20</v>
      </c>
      <c r="E23494">
        <f>D23494/365</f>
        <v>5.4794520547945202E-2</v>
      </c>
    </row>
    <row r="23495" spans="1:5" x14ac:dyDescent="0.25">
      <c r="A23495">
        <v>124915</v>
      </c>
      <c r="B23495" s="1">
        <v>39427</v>
      </c>
      <c r="C23495" s="1">
        <v>39447</v>
      </c>
      <c r="D23495">
        <f>DATEDIF(B23495,C23495,"D")</f>
        <v>20</v>
      </c>
      <c r="E23495">
        <f>D23495/365</f>
        <v>5.4794520547945202E-2</v>
      </c>
    </row>
    <row r="23496" spans="1:5" x14ac:dyDescent="0.25">
      <c r="A23496">
        <v>124915</v>
      </c>
      <c r="B23496" s="1">
        <v>39942</v>
      </c>
      <c r="C23496" s="1">
        <v>39962</v>
      </c>
      <c r="D23496">
        <f>DATEDIF(B23496,C23496,"D")</f>
        <v>20</v>
      </c>
      <c r="E23496">
        <f>D23496/365</f>
        <v>5.4794520547945202E-2</v>
      </c>
    </row>
    <row r="23497" spans="1:5" x14ac:dyDescent="0.25">
      <c r="A23497">
        <v>124936</v>
      </c>
      <c r="B23497" s="1">
        <v>41627</v>
      </c>
      <c r="C23497" s="1">
        <v>41647</v>
      </c>
      <c r="D23497">
        <f>DATEDIF(B23497,C23497,"D")</f>
        <v>20</v>
      </c>
      <c r="E23497">
        <f>D23497/365</f>
        <v>5.4794520547945202E-2</v>
      </c>
    </row>
    <row r="23498" spans="1:5" x14ac:dyDescent="0.25">
      <c r="A23498">
        <v>124954</v>
      </c>
      <c r="B23498" s="1">
        <v>39961</v>
      </c>
      <c r="C23498" s="1">
        <v>39981</v>
      </c>
      <c r="D23498">
        <f>DATEDIF(B23498,C23498,"D")</f>
        <v>20</v>
      </c>
      <c r="E23498">
        <f>D23498/365</f>
        <v>5.4794520547945202E-2</v>
      </c>
    </row>
    <row r="23499" spans="1:5" x14ac:dyDescent="0.25">
      <c r="A23499">
        <v>124959</v>
      </c>
      <c r="B23499" s="1">
        <v>41604</v>
      </c>
      <c r="C23499" s="1">
        <v>41624</v>
      </c>
      <c r="D23499">
        <f>DATEDIF(B23499,C23499,"D")</f>
        <v>20</v>
      </c>
      <c r="E23499">
        <f>D23499/365</f>
        <v>5.4794520547945202E-2</v>
      </c>
    </row>
    <row r="23500" spans="1:5" x14ac:dyDescent="0.25">
      <c r="A23500">
        <v>124965</v>
      </c>
      <c r="B23500" s="1">
        <v>40503</v>
      </c>
      <c r="C23500" s="1">
        <v>40523</v>
      </c>
      <c r="D23500">
        <f>DATEDIF(B23500,C23500,"D")</f>
        <v>20</v>
      </c>
      <c r="E23500">
        <f>D23500/365</f>
        <v>5.4794520547945202E-2</v>
      </c>
    </row>
    <row r="23501" spans="1:5" x14ac:dyDescent="0.25">
      <c r="A23501">
        <v>124985</v>
      </c>
      <c r="B23501" s="1">
        <v>40424</v>
      </c>
      <c r="C23501" s="1">
        <v>40444</v>
      </c>
      <c r="D23501">
        <f>DATEDIF(B23501,C23501,"D")</f>
        <v>20</v>
      </c>
      <c r="E23501">
        <f>D23501/365</f>
        <v>5.4794520547945202E-2</v>
      </c>
    </row>
    <row r="23502" spans="1:5" x14ac:dyDescent="0.25">
      <c r="A23502">
        <v>124987</v>
      </c>
      <c r="B23502" s="1">
        <v>40008</v>
      </c>
      <c r="C23502" s="1">
        <v>40028</v>
      </c>
      <c r="D23502">
        <f>DATEDIF(B23502,C23502,"D")</f>
        <v>20</v>
      </c>
      <c r="E23502">
        <f>D23502/365</f>
        <v>5.4794520547945202E-2</v>
      </c>
    </row>
    <row r="23503" spans="1:5" x14ac:dyDescent="0.25">
      <c r="A23503">
        <v>124990</v>
      </c>
      <c r="B23503" s="1">
        <v>40032</v>
      </c>
      <c r="C23503" s="1">
        <v>40052</v>
      </c>
      <c r="D23503">
        <f>DATEDIF(B23503,C23503,"D")</f>
        <v>20</v>
      </c>
      <c r="E23503">
        <f>D23503/365</f>
        <v>5.4794520547945202E-2</v>
      </c>
    </row>
    <row r="23504" spans="1:5" x14ac:dyDescent="0.25">
      <c r="A23504">
        <v>125028</v>
      </c>
      <c r="B23504" s="1">
        <v>39624</v>
      </c>
      <c r="C23504" s="1">
        <v>39644</v>
      </c>
      <c r="D23504">
        <f>DATEDIF(B23504,C23504,"D")</f>
        <v>20</v>
      </c>
      <c r="E23504">
        <f>D23504/365</f>
        <v>5.4794520547945202E-2</v>
      </c>
    </row>
    <row r="23505" spans="1:5" x14ac:dyDescent="0.25">
      <c r="A23505">
        <v>125069</v>
      </c>
      <c r="B23505" s="1">
        <v>39751</v>
      </c>
      <c r="C23505" s="1">
        <v>39771</v>
      </c>
      <c r="D23505">
        <f>DATEDIF(B23505,C23505,"D")</f>
        <v>20</v>
      </c>
      <c r="E23505">
        <f>D23505/365</f>
        <v>5.4794520547945202E-2</v>
      </c>
    </row>
    <row r="23506" spans="1:5" x14ac:dyDescent="0.25">
      <c r="A23506">
        <v>125075</v>
      </c>
      <c r="B23506" s="1">
        <v>39519</v>
      </c>
      <c r="C23506" s="1">
        <v>39539</v>
      </c>
      <c r="D23506">
        <f>DATEDIF(B23506,C23506,"D")</f>
        <v>20</v>
      </c>
      <c r="E23506">
        <f>D23506/365</f>
        <v>5.4794520547945202E-2</v>
      </c>
    </row>
    <row r="23507" spans="1:5" x14ac:dyDescent="0.25">
      <c r="A23507">
        <v>125079</v>
      </c>
      <c r="B23507" s="1">
        <v>40483</v>
      </c>
      <c r="C23507" s="1">
        <v>40503</v>
      </c>
      <c r="D23507">
        <f>DATEDIF(B23507,C23507,"D")</f>
        <v>20</v>
      </c>
      <c r="E23507">
        <f>D23507/365</f>
        <v>5.4794520547945202E-2</v>
      </c>
    </row>
    <row r="23508" spans="1:5" x14ac:dyDescent="0.25">
      <c r="A23508">
        <v>125080</v>
      </c>
      <c r="B23508" s="1">
        <v>39678</v>
      </c>
      <c r="C23508" s="1">
        <v>39698</v>
      </c>
      <c r="D23508">
        <f>DATEDIF(B23508,C23508,"D")</f>
        <v>20</v>
      </c>
      <c r="E23508">
        <f>D23508/365</f>
        <v>5.4794520547945202E-2</v>
      </c>
    </row>
    <row r="23509" spans="1:5" x14ac:dyDescent="0.25">
      <c r="A23509">
        <v>125216</v>
      </c>
      <c r="B23509" s="1">
        <v>39569</v>
      </c>
      <c r="C23509" s="1">
        <v>39589</v>
      </c>
      <c r="D23509">
        <f>DATEDIF(B23509,C23509,"D")</f>
        <v>20</v>
      </c>
      <c r="E23509">
        <f>D23509/365</f>
        <v>5.4794520547945202E-2</v>
      </c>
    </row>
    <row r="23510" spans="1:5" x14ac:dyDescent="0.25">
      <c r="A23510">
        <v>125231</v>
      </c>
      <c r="B23510" s="1">
        <v>40091</v>
      </c>
      <c r="C23510" s="1">
        <v>40111</v>
      </c>
      <c r="D23510">
        <f>DATEDIF(B23510,C23510,"D")</f>
        <v>20</v>
      </c>
      <c r="E23510">
        <f>D23510/365</f>
        <v>5.4794520547945202E-2</v>
      </c>
    </row>
    <row r="23511" spans="1:5" x14ac:dyDescent="0.25">
      <c r="A23511">
        <v>125263</v>
      </c>
      <c r="B23511" s="1">
        <v>39879</v>
      </c>
      <c r="C23511" s="1">
        <v>39899</v>
      </c>
      <c r="D23511">
        <f>DATEDIF(B23511,C23511,"D")</f>
        <v>20</v>
      </c>
      <c r="E23511">
        <f>D23511/365</f>
        <v>5.4794520547945202E-2</v>
      </c>
    </row>
    <row r="23512" spans="1:5" x14ac:dyDescent="0.25">
      <c r="A23512">
        <v>125263</v>
      </c>
      <c r="B23512" s="1">
        <v>40667</v>
      </c>
      <c r="C23512" s="1">
        <v>40687</v>
      </c>
      <c r="D23512">
        <f>DATEDIF(B23512,C23512,"D")</f>
        <v>20</v>
      </c>
      <c r="E23512">
        <f>D23512/365</f>
        <v>5.4794520547945202E-2</v>
      </c>
    </row>
    <row r="23513" spans="1:5" x14ac:dyDescent="0.25">
      <c r="A23513">
        <v>125263</v>
      </c>
      <c r="B23513" s="1">
        <v>40704</v>
      </c>
      <c r="C23513" s="1">
        <v>40724</v>
      </c>
      <c r="D23513">
        <f>DATEDIF(B23513,C23513,"D")</f>
        <v>20</v>
      </c>
      <c r="E23513">
        <f>D23513/365</f>
        <v>5.4794520547945202E-2</v>
      </c>
    </row>
    <row r="23514" spans="1:5" x14ac:dyDescent="0.25">
      <c r="A23514">
        <v>125276</v>
      </c>
      <c r="B23514" s="1">
        <v>40603</v>
      </c>
      <c r="C23514" s="1">
        <v>40623</v>
      </c>
      <c r="D23514">
        <f>DATEDIF(B23514,C23514,"D")</f>
        <v>20</v>
      </c>
      <c r="E23514">
        <f>D23514/365</f>
        <v>5.4794520547945202E-2</v>
      </c>
    </row>
    <row r="23515" spans="1:5" x14ac:dyDescent="0.25">
      <c r="A23515">
        <v>125296</v>
      </c>
      <c r="B23515" s="1">
        <v>40640</v>
      </c>
      <c r="C23515" s="1">
        <v>40660</v>
      </c>
      <c r="D23515">
        <f>DATEDIF(B23515,C23515,"D")</f>
        <v>20</v>
      </c>
      <c r="E23515">
        <f>D23515/365</f>
        <v>5.4794520547945202E-2</v>
      </c>
    </row>
    <row r="23516" spans="1:5" x14ac:dyDescent="0.25">
      <c r="A23516">
        <v>125308</v>
      </c>
      <c r="B23516" s="1">
        <v>40348</v>
      </c>
      <c r="C23516" s="1">
        <v>40368</v>
      </c>
      <c r="D23516">
        <f>DATEDIF(B23516,C23516,"D")</f>
        <v>20</v>
      </c>
      <c r="E23516">
        <f>D23516/365</f>
        <v>5.4794520547945202E-2</v>
      </c>
    </row>
    <row r="23517" spans="1:5" x14ac:dyDescent="0.25">
      <c r="A23517">
        <v>125311</v>
      </c>
      <c r="B23517" s="1">
        <v>42159</v>
      </c>
      <c r="C23517" s="1">
        <v>42179</v>
      </c>
      <c r="D23517">
        <f>DATEDIF(B23517,C23517,"D")</f>
        <v>20</v>
      </c>
      <c r="E23517">
        <f>D23517/365</f>
        <v>5.4794520547945202E-2</v>
      </c>
    </row>
    <row r="23518" spans="1:5" x14ac:dyDescent="0.25">
      <c r="A23518">
        <v>125410</v>
      </c>
      <c r="B23518" s="1">
        <v>41469</v>
      </c>
      <c r="C23518" s="1">
        <v>41489</v>
      </c>
      <c r="D23518">
        <f>DATEDIF(B23518,C23518,"D")</f>
        <v>20</v>
      </c>
      <c r="E23518">
        <f>D23518/365</f>
        <v>5.4794520547945202E-2</v>
      </c>
    </row>
    <row r="23519" spans="1:5" x14ac:dyDescent="0.25">
      <c r="A23519">
        <v>125412</v>
      </c>
      <c r="B23519" s="1">
        <v>40091</v>
      </c>
      <c r="C23519" s="1">
        <v>40111</v>
      </c>
      <c r="D23519">
        <f>DATEDIF(B23519,C23519,"D")</f>
        <v>20</v>
      </c>
      <c r="E23519">
        <f>D23519/365</f>
        <v>5.4794520547945202E-2</v>
      </c>
    </row>
    <row r="23520" spans="1:5" x14ac:dyDescent="0.25">
      <c r="A23520">
        <v>125430</v>
      </c>
      <c r="B23520" s="1">
        <v>41149</v>
      </c>
      <c r="C23520" s="1">
        <v>41169</v>
      </c>
      <c r="D23520">
        <f>DATEDIF(B23520,C23520,"D")</f>
        <v>20</v>
      </c>
      <c r="E23520">
        <f>D23520/365</f>
        <v>5.4794520547945202E-2</v>
      </c>
    </row>
    <row r="23521" spans="1:5" x14ac:dyDescent="0.25">
      <c r="A23521">
        <v>125432</v>
      </c>
      <c r="B23521" s="1">
        <v>39928</v>
      </c>
      <c r="C23521" s="1">
        <v>39948</v>
      </c>
      <c r="D23521">
        <f>DATEDIF(B23521,C23521,"D")</f>
        <v>20</v>
      </c>
      <c r="E23521">
        <f>D23521/365</f>
        <v>5.4794520547945202E-2</v>
      </c>
    </row>
    <row r="23522" spans="1:5" x14ac:dyDescent="0.25">
      <c r="A23522">
        <v>125436</v>
      </c>
      <c r="B23522" s="1">
        <v>39669</v>
      </c>
      <c r="C23522" s="1">
        <v>39689</v>
      </c>
      <c r="D23522">
        <f>DATEDIF(B23522,C23522,"D")</f>
        <v>20</v>
      </c>
      <c r="E23522">
        <f>D23522/365</f>
        <v>5.4794520547945202E-2</v>
      </c>
    </row>
    <row r="23523" spans="1:5" x14ac:dyDescent="0.25">
      <c r="A23523">
        <v>125448</v>
      </c>
      <c r="B23523" s="1">
        <v>40165</v>
      </c>
      <c r="C23523" s="1">
        <v>40185</v>
      </c>
      <c r="D23523">
        <f>DATEDIF(B23523,C23523,"D")</f>
        <v>20</v>
      </c>
      <c r="E23523">
        <f>D23523/365</f>
        <v>5.4794520547945202E-2</v>
      </c>
    </row>
    <row r="23524" spans="1:5" x14ac:dyDescent="0.25">
      <c r="A23524">
        <v>125486</v>
      </c>
      <c r="B23524" s="1">
        <v>41543</v>
      </c>
      <c r="C23524" s="1">
        <v>41563</v>
      </c>
      <c r="D23524">
        <f>DATEDIF(B23524,C23524,"D")</f>
        <v>20</v>
      </c>
      <c r="E23524">
        <f>D23524/365</f>
        <v>5.4794520547945202E-2</v>
      </c>
    </row>
    <row r="23525" spans="1:5" x14ac:dyDescent="0.25">
      <c r="A23525">
        <v>125493</v>
      </c>
      <c r="B23525" s="1">
        <v>39972</v>
      </c>
      <c r="C23525" s="1">
        <v>39992</v>
      </c>
      <c r="D23525">
        <f>DATEDIF(B23525,C23525,"D")</f>
        <v>20</v>
      </c>
      <c r="E23525">
        <f>D23525/365</f>
        <v>5.4794520547945202E-2</v>
      </c>
    </row>
    <row r="23526" spans="1:5" x14ac:dyDescent="0.25">
      <c r="A23526">
        <v>125493</v>
      </c>
      <c r="B23526" s="1">
        <v>40388</v>
      </c>
      <c r="C23526" s="1">
        <v>40408</v>
      </c>
      <c r="D23526">
        <f>DATEDIF(B23526,C23526,"D")</f>
        <v>20</v>
      </c>
      <c r="E23526">
        <f>D23526/365</f>
        <v>5.4794520547945202E-2</v>
      </c>
    </row>
    <row r="23527" spans="1:5" x14ac:dyDescent="0.25">
      <c r="A23527">
        <v>125552</v>
      </c>
      <c r="B23527" s="1">
        <v>40808</v>
      </c>
      <c r="C23527" s="1">
        <v>40828</v>
      </c>
      <c r="D23527">
        <f>DATEDIF(B23527,C23527,"D")</f>
        <v>20</v>
      </c>
      <c r="E23527">
        <f>D23527/365</f>
        <v>5.4794520547945202E-2</v>
      </c>
    </row>
    <row r="23528" spans="1:5" x14ac:dyDescent="0.25">
      <c r="A23528">
        <v>125619</v>
      </c>
      <c r="B23528" s="1">
        <v>39885</v>
      </c>
      <c r="C23528" s="1">
        <v>39905</v>
      </c>
      <c r="D23528">
        <f>DATEDIF(B23528,C23528,"D")</f>
        <v>20</v>
      </c>
      <c r="E23528">
        <f>D23528/365</f>
        <v>5.4794520547945202E-2</v>
      </c>
    </row>
    <row r="23529" spans="1:5" x14ac:dyDescent="0.25">
      <c r="A23529">
        <v>125688</v>
      </c>
      <c r="B23529" s="1">
        <v>39789</v>
      </c>
      <c r="C23529" s="1">
        <v>39809</v>
      </c>
      <c r="D23529">
        <f>DATEDIF(B23529,C23529,"D")</f>
        <v>20</v>
      </c>
      <c r="E23529">
        <f>D23529/365</f>
        <v>5.4794520547945202E-2</v>
      </c>
    </row>
    <row r="23530" spans="1:5" x14ac:dyDescent="0.25">
      <c r="A23530">
        <v>125699</v>
      </c>
      <c r="B23530" s="1">
        <v>41573</v>
      </c>
      <c r="C23530" s="1">
        <v>41593</v>
      </c>
      <c r="D23530">
        <f>DATEDIF(B23530,C23530,"D")</f>
        <v>20</v>
      </c>
      <c r="E23530">
        <f>D23530/365</f>
        <v>5.4794520547945202E-2</v>
      </c>
    </row>
    <row r="23531" spans="1:5" x14ac:dyDescent="0.25">
      <c r="A23531">
        <v>125752</v>
      </c>
      <c r="B23531" s="1">
        <v>41244</v>
      </c>
      <c r="C23531" s="1">
        <v>41264</v>
      </c>
      <c r="D23531">
        <f>DATEDIF(B23531,C23531,"D")</f>
        <v>20</v>
      </c>
      <c r="E23531">
        <f>D23531/365</f>
        <v>5.4794520547945202E-2</v>
      </c>
    </row>
    <row r="23532" spans="1:5" x14ac:dyDescent="0.25">
      <c r="A23532">
        <v>125784</v>
      </c>
      <c r="B23532" s="1">
        <v>39759</v>
      </c>
      <c r="C23532" s="1">
        <v>39779</v>
      </c>
      <c r="D23532">
        <f>DATEDIF(B23532,C23532,"D")</f>
        <v>20</v>
      </c>
      <c r="E23532">
        <f>D23532/365</f>
        <v>5.4794520547945202E-2</v>
      </c>
    </row>
    <row r="23533" spans="1:5" x14ac:dyDescent="0.25">
      <c r="A23533">
        <v>125794</v>
      </c>
      <c r="B23533" s="1">
        <v>40244</v>
      </c>
      <c r="C23533" s="1">
        <v>40264</v>
      </c>
      <c r="D23533">
        <f>DATEDIF(B23533,C23533,"D")</f>
        <v>20</v>
      </c>
      <c r="E23533">
        <f>D23533/365</f>
        <v>5.4794520547945202E-2</v>
      </c>
    </row>
    <row r="23534" spans="1:5" x14ac:dyDescent="0.25">
      <c r="A23534">
        <v>125803</v>
      </c>
      <c r="B23534" s="1">
        <v>41104</v>
      </c>
      <c r="C23534" s="1">
        <v>41124</v>
      </c>
      <c r="D23534">
        <f>DATEDIF(B23534,C23534,"D")</f>
        <v>20</v>
      </c>
      <c r="E23534">
        <f>D23534/365</f>
        <v>5.4794520547945202E-2</v>
      </c>
    </row>
    <row r="23535" spans="1:5" x14ac:dyDescent="0.25">
      <c r="A23535">
        <v>125803</v>
      </c>
      <c r="B23535" s="1">
        <v>42028</v>
      </c>
      <c r="C23535" s="1">
        <v>42048</v>
      </c>
      <c r="D23535">
        <f>DATEDIF(B23535,C23535,"D")</f>
        <v>20</v>
      </c>
      <c r="E23535">
        <f>D23535/365</f>
        <v>5.4794520547945202E-2</v>
      </c>
    </row>
    <row r="23536" spans="1:5" x14ac:dyDescent="0.25">
      <c r="A23536">
        <v>125812</v>
      </c>
      <c r="B23536" s="1">
        <v>39837</v>
      </c>
      <c r="C23536" s="1">
        <v>39857</v>
      </c>
      <c r="D23536">
        <f>DATEDIF(B23536,C23536,"D")</f>
        <v>20</v>
      </c>
      <c r="E23536">
        <f>D23536/365</f>
        <v>5.4794520547945202E-2</v>
      </c>
    </row>
    <row r="23537" spans="1:5" x14ac:dyDescent="0.25">
      <c r="A23537">
        <v>125829</v>
      </c>
      <c r="B23537" s="1">
        <v>40603</v>
      </c>
      <c r="C23537" s="1">
        <v>40623</v>
      </c>
      <c r="D23537">
        <f>DATEDIF(B23537,C23537,"D")</f>
        <v>20</v>
      </c>
      <c r="E23537">
        <f>D23537/365</f>
        <v>5.4794520547945202E-2</v>
      </c>
    </row>
    <row r="23538" spans="1:5" x14ac:dyDescent="0.25">
      <c r="A23538">
        <v>125829</v>
      </c>
      <c r="B23538" s="1">
        <v>41214</v>
      </c>
      <c r="C23538" s="1">
        <v>41234</v>
      </c>
      <c r="D23538">
        <f>DATEDIF(B23538,C23538,"D")</f>
        <v>20</v>
      </c>
      <c r="E23538">
        <f>D23538/365</f>
        <v>5.4794520547945202E-2</v>
      </c>
    </row>
    <row r="23539" spans="1:5" x14ac:dyDescent="0.25">
      <c r="A23539">
        <v>125829</v>
      </c>
      <c r="B23539" s="1">
        <v>41338</v>
      </c>
      <c r="C23539" s="1">
        <v>41358</v>
      </c>
      <c r="D23539">
        <f>DATEDIF(B23539,C23539,"D")</f>
        <v>20</v>
      </c>
      <c r="E23539">
        <f>D23539/365</f>
        <v>5.4794520547945202E-2</v>
      </c>
    </row>
    <row r="23540" spans="1:5" x14ac:dyDescent="0.25">
      <c r="A23540">
        <v>125835</v>
      </c>
      <c r="B23540" s="1">
        <v>41496</v>
      </c>
      <c r="C23540" s="1">
        <v>41516</v>
      </c>
      <c r="D23540">
        <f>DATEDIF(B23540,C23540,"D")</f>
        <v>20</v>
      </c>
      <c r="E23540">
        <f>D23540/365</f>
        <v>5.4794520547945202E-2</v>
      </c>
    </row>
    <row r="23541" spans="1:5" x14ac:dyDescent="0.25">
      <c r="A23541">
        <v>125856</v>
      </c>
      <c r="B23541" s="1">
        <v>39580</v>
      </c>
      <c r="C23541" s="1">
        <v>39600</v>
      </c>
      <c r="D23541">
        <f>DATEDIF(B23541,C23541,"D")</f>
        <v>20</v>
      </c>
      <c r="E23541">
        <f>D23541/365</f>
        <v>5.4794520547945202E-2</v>
      </c>
    </row>
    <row r="23542" spans="1:5" x14ac:dyDescent="0.25">
      <c r="A23542">
        <v>125878</v>
      </c>
      <c r="B23542" s="1">
        <v>39746</v>
      </c>
      <c r="C23542" s="1">
        <v>39766</v>
      </c>
      <c r="D23542">
        <f>DATEDIF(B23542,C23542,"D")</f>
        <v>20</v>
      </c>
      <c r="E23542">
        <f>D23542/365</f>
        <v>5.4794520547945202E-2</v>
      </c>
    </row>
    <row r="23543" spans="1:5" x14ac:dyDescent="0.25">
      <c r="A23543">
        <v>125905</v>
      </c>
      <c r="B23543" s="1">
        <v>41407</v>
      </c>
      <c r="C23543" s="1">
        <v>41427</v>
      </c>
      <c r="D23543">
        <f>DATEDIF(B23543,C23543,"D")</f>
        <v>20</v>
      </c>
      <c r="E23543">
        <f>D23543/365</f>
        <v>5.4794520547945202E-2</v>
      </c>
    </row>
    <row r="23544" spans="1:5" x14ac:dyDescent="0.25">
      <c r="A23544">
        <v>125973</v>
      </c>
      <c r="B23544" s="1">
        <v>41430</v>
      </c>
      <c r="C23544" s="1">
        <v>41450</v>
      </c>
      <c r="D23544">
        <f>DATEDIF(B23544,C23544,"D")</f>
        <v>20</v>
      </c>
      <c r="E23544">
        <f>D23544/365</f>
        <v>5.4794520547945202E-2</v>
      </c>
    </row>
    <row r="23545" spans="1:5" x14ac:dyDescent="0.25">
      <c r="A23545">
        <v>125973</v>
      </c>
      <c r="B23545" s="1">
        <v>42063</v>
      </c>
      <c r="C23545" s="1">
        <v>42083</v>
      </c>
      <c r="D23545">
        <f>DATEDIF(B23545,C23545,"D")</f>
        <v>20</v>
      </c>
      <c r="E23545">
        <f>D23545/365</f>
        <v>5.4794520547945202E-2</v>
      </c>
    </row>
    <row r="23546" spans="1:5" x14ac:dyDescent="0.25">
      <c r="A23546">
        <v>125982</v>
      </c>
      <c r="B23546" s="1">
        <v>41606</v>
      </c>
      <c r="C23546" s="1">
        <v>41626</v>
      </c>
      <c r="D23546">
        <f>DATEDIF(B23546,C23546,"D")</f>
        <v>20</v>
      </c>
      <c r="E23546">
        <f>D23546/365</f>
        <v>5.4794520547945202E-2</v>
      </c>
    </row>
    <row r="23547" spans="1:5" x14ac:dyDescent="0.25">
      <c r="A23547">
        <v>126022</v>
      </c>
      <c r="B23547" s="1">
        <v>39752</v>
      </c>
      <c r="C23547" s="1">
        <v>39772</v>
      </c>
      <c r="D23547">
        <f>DATEDIF(B23547,C23547,"D")</f>
        <v>20</v>
      </c>
      <c r="E23547">
        <f>D23547/365</f>
        <v>5.4794520547945202E-2</v>
      </c>
    </row>
    <row r="23548" spans="1:5" x14ac:dyDescent="0.25">
      <c r="A23548">
        <v>126022</v>
      </c>
      <c r="B23548" s="1">
        <v>39823</v>
      </c>
      <c r="C23548" s="1">
        <v>39843</v>
      </c>
      <c r="D23548">
        <f>DATEDIF(B23548,C23548,"D")</f>
        <v>20</v>
      </c>
      <c r="E23548">
        <f>D23548/365</f>
        <v>5.4794520547945202E-2</v>
      </c>
    </row>
    <row r="23549" spans="1:5" x14ac:dyDescent="0.25">
      <c r="A23549">
        <v>126027</v>
      </c>
      <c r="B23549" s="1">
        <v>39773</v>
      </c>
      <c r="C23549" s="1">
        <v>39793</v>
      </c>
      <c r="D23549">
        <f>DATEDIF(B23549,C23549,"D")</f>
        <v>20</v>
      </c>
      <c r="E23549">
        <f>D23549/365</f>
        <v>5.4794520547945202E-2</v>
      </c>
    </row>
    <row r="23550" spans="1:5" x14ac:dyDescent="0.25">
      <c r="A23550">
        <v>126028</v>
      </c>
      <c r="B23550" s="1">
        <v>40215</v>
      </c>
      <c r="C23550" s="1">
        <v>40235</v>
      </c>
      <c r="D23550">
        <f>DATEDIF(B23550,C23550,"D")</f>
        <v>20</v>
      </c>
      <c r="E23550">
        <f>D23550/365</f>
        <v>5.4794520547945202E-2</v>
      </c>
    </row>
    <row r="23551" spans="1:5" x14ac:dyDescent="0.25">
      <c r="A23551">
        <v>126034</v>
      </c>
      <c r="B23551" s="1">
        <v>39973</v>
      </c>
      <c r="C23551" s="1">
        <v>39993</v>
      </c>
      <c r="D23551">
        <f>DATEDIF(B23551,C23551,"D")</f>
        <v>20</v>
      </c>
      <c r="E23551">
        <f>D23551/365</f>
        <v>5.4794520547945202E-2</v>
      </c>
    </row>
    <row r="23552" spans="1:5" x14ac:dyDescent="0.25">
      <c r="A23552">
        <v>126121</v>
      </c>
      <c r="B23552" s="1">
        <v>42315</v>
      </c>
      <c r="C23552" s="1">
        <v>42335</v>
      </c>
      <c r="D23552">
        <f>DATEDIF(B23552,C23552,"D")</f>
        <v>20</v>
      </c>
      <c r="E23552">
        <f>D23552/365</f>
        <v>5.4794520547945202E-2</v>
      </c>
    </row>
    <row r="23553" spans="1:5" x14ac:dyDescent="0.25">
      <c r="A23553">
        <v>126161</v>
      </c>
      <c r="B23553" s="1">
        <v>39770</v>
      </c>
      <c r="C23553" s="1">
        <v>39790</v>
      </c>
      <c r="D23553">
        <f>DATEDIF(B23553,C23553,"D")</f>
        <v>20</v>
      </c>
      <c r="E23553">
        <f>D23553/365</f>
        <v>5.4794520547945202E-2</v>
      </c>
    </row>
    <row r="23554" spans="1:5" x14ac:dyDescent="0.25">
      <c r="A23554">
        <v>126161</v>
      </c>
      <c r="B23554" s="1">
        <v>39999</v>
      </c>
      <c r="C23554" s="1">
        <v>40019</v>
      </c>
      <c r="D23554">
        <f>DATEDIF(B23554,C23554,"D")</f>
        <v>20</v>
      </c>
      <c r="E23554">
        <f>D23554/365</f>
        <v>5.4794520547945202E-2</v>
      </c>
    </row>
    <row r="23555" spans="1:5" x14ac:dyDescent="0.25">
      <c r="A23555">
        <v>126209</v>
      </c>
      <c r="B23555" s="1">
        <v>41640</v>
      </c>
      <c r="C23555" s="1">
        <v>41660</v>
      </c>
      <c r="D23555">
        <f>DATEDIF(B23555,C23555,"D")</f>
        <v>20</v>
      </c>
      <c r="E23555">
        <f>D23555/365</f>
        <v>5.4794520547945202E-2</v>
      </c>
    </row>
    <row r="23556" spans="1:5" x14ac:dyDescent="0.25">
      <c r="A23556">
        <v>126219</v>
      </c>
      <c r="B23556" s="1">
        <v>40203</v>
      </c>
      <c r="C23556" s="1">
        <v>40223</v>
      </c>
      <c r="D23556">
        <f>DATEDIF(B23556,C23556,"D")</f>
        <v>20</v>
      </c>
      <c r="E23556">
        <f>D23556/365</f>
        <v>5.4794520547945202E-2</v>
      </c>
    </row>
    <row r="23557" spans="1:5" x14ac:dyDescent="0.25">
      <c r="A23557">
        <v>126222</v>
      </c>
      <c r="B23557" s="1">
        <v>40165</v>
      </c>
      <c r="C23557" s="1">
        <v>40185</v>
      </c>
      <c r="D23557">
        <f>DATEDIF(B23557,C23557,"D")</f>
        <v>20</v>
      </c>
      <c r="E23557">
        <f>D23557/365</f>
        <v>5.4794520547945202E-2</v>
      </c>
    </row>
    <row r="23558" spans="1:5" x14ac:dyDescent="0.25">
      <c r="A23558">
        <v>126238</v>
      </c>
      <c r="B23558" s="1">
        <v>40035</v>
      </c>
      <c r="C23558" s="1">
        <v>40055</v>
      </c>
      <c r="D23558">
        <f>DATEDIF(B23558,C23558,"D")</f>
        <v>20</v>
      </c>
      <c r="E23558">
        <f>D23558/365</f>
        <v>5.4794520547945202E-2</v>
      </c>
    </row>
    <row r="23559" spans="1:5" x14ac:dyDescent="0.25">
      <c r="A23559">
        <v>126238</v>
      </c>
      <c r="B23559" s="1">
        <v>40143</v>
      </c>
      <c r="C23559" s="1">
        <v>40163</v>
      </c>
      <c r="D23559">
        <f>DATEDIF(B23559,C23559,"D")</f>
        <v>20</v>
      </c>
      <c r="E23559">
        <f>D23559/365</f>
        <v>5.4794520547945202E-2</v>
      </c>
    </row>
    <row r="23560" spans="1:5" x14ac:dyDescent="0.25">
      <c r="A23560">
        <v>126286</v>
      </c>
      <c r="B23560" s="1">
        <v>40244</v>
      </c>
      <c r="C23560" s="1">
        <v>40264</v>
      </c>
      <c r="D23560">
        <f>DATEDIF(B23560,C23560,"D")</f>
        <v>20</v>
      </c>
      <c r="E23560">
        <f>D23560/365</f>
        <v>5.4794520547945202E-2</v>
      </c>
    </row>
    <row r="23561" spans="1:5" x14ac:dyDescent="0.25">
      <c r="A23561">
        <v>126286</v>
      </c>
      <c r="B23561" s="1">
        <v>40559</v>
      </c>
      <c r="C23561" s="1">
        <v>40579</v>
      </c>
      <c r="D23561">
        <f>DATEDIF(B23561,C23561,"D")</f>
        <v>20</v>
      </c>
      <c r="E23561">
        <f>D23561/365</f>
        <v>5.4794520547945202E-2</v>
      </c>
    </row>
    <row r="23562" spans="1:5" x14ac:dyDescent="0.25">
      <c r="A23562">
        <v>126333</v>
      </c>
      <c r="B23562" s="1">
        <v>40084</v>
      </c>
      <c r="C23562" s="1">
        <v>40104</v>
      </c>
      <c r="D23562">
        <f>DATEDIF(B23562,C23562,"D")</f>
        <v>20</v>
      </c>
      <c r="E23562">
        <f>D23562/365</f>
        <v>5.4794520547945202E-2</v>
      </c>
    </row>
    <row r="23563" spans="1:5" x14ac:dyDescent="0.25">
      <c r="A23563">
        <v>126357</v>
      </c>
      <c r="B23563" s="1">
        <v>39939</v>
      </c>
      <c r="C23563" s="1">
        <v>39959</v>
      </c>
      <c r="D23563">
        <f>DATEDIF(B23563,C23563,"D")</f>
        <v>20</v>
      </c>
      <c r="E23563">
        <f>D23563/365</f>
        <v>5.4794520547945202E-2</v>
      </c>
    </row>
    <row r="23564" spans="1:5" x14ac:dyDescent="0.25">
      <c r="A23564">
        <v>126357</v>
      </c>
      <c r="B23564" s="1">
        <v>39981</v>
      </c>
      <c r="C23564" s="1">
        <v>40001</v>
      </c>
      <c r="D23564">
        <f>DATEDIF(B23564,C23564,"D")</f>
        <v>20</v>
      </c>
      <c r="E23564">
        <f>D23564/365</f>
        <v>5.4794520547945202E-2</v>
      </c>
    </row>
    <row r="23565" spans="1:5" x14ac:dyDescent="0.25">
      <c r="A23565">
        <v>126378</v>
      </c>
      <c r="B23565" s="1">
        <v>41226</v>
      </c>
      <c r="C23565" s="1">
        <v>41246</v>
      </c>
      <c r="D23565">
        <f>DATEDIF(B23565,C23565,"D")</f>
        <v>20</v>
      </c>
      <c r="E23565">
        <f>D23565/365</f>
        <v>5.4794520547945202E-2</v>
      </c>
    </row>
    <row r="23566" spans="1:5" x14ac:dyDescent="0.25">
      <c r="A23566">
        <v>126378</v>
      </c>
      <c r="B23566" s="1">
        <v>41525</v>
      </c>
      <c r="C23566" s="1">
        <v>41545</v>
      </c>
      <c r="D23566">
        <f>DATEDIF(B23566,C23566,"D")</f>
        <v>20</v>
      </c>
      <c r="E23566">
        <f>D23566/365</f>
        <v>5.4794520547945202E-2</v>
      </c>
    </row>
    <row r="23567" spans="1:5" x14ac:dyDescent="0.25">
      <c r="A23567">
        <v>126378</v>
      </c>
      <c r="B23567" s="1">
        <v>41942</v>
      </c>
      <c r="C23567" s="1">
        <v>41962</v>
      </c>
      <c r="D23567">
        <f>DATEDIF(B23567,C23567,"D")</f>
        <v>20</v>
      </c>
      <c r="E23567">
        <f>D23567/365</f>
        <v>5.4794520547945202E-2</v>
      </c>
    </row>
    <row r="23568" spans="1:5" x14ac:dyDescent="0.25">
      <c r="A23568">
        <v>126407</v>
      </c>
      <c r="B23568" s="1">
        <v>40235</v>
      </c>
      <c r="C23568" s="1">
        <v>40255</v>
      </c>
      <c r="D23568">
        <f>DATEDIF(B23568,C23568,"D")</f>
        <v>20</v>
      </c>
      <c r="E23568">
        <f>D23568/365</f>
        <v>5.4794520547945202E-2</v>
      </c>
    </row>
    <row r="23569" spans="1:5" x14ac:dyDescent="0.25">
      <c r="A23569">
        <v>126457</v>
      </c>
      <c r="B23569" s="1">
        <v>39968</v>
      </c>
      <c r="C23569" s="1">
        <v>39988</v>
      </c>
      <c r="D23569">
        <f>DATEDIF(B23569,C23569,"D")</f>
        <v>20</v>
      </c>
      <c r="E23569">
        <f>D23569/365</f>
        <v>5.4794520547945202E-2</v>
      </c>
    </row>
    <row r="23570" spans="1:5" x14ac:dyDescent="0.25">
      <c r="A23570">
        <v>126502</v>
      </c>
      <c r="B23570" s="1">
        <v>39783</v>
      </c>
      <c r="C23570" s="1">
        <v>39803</v>
      </c>
      <c r="D23570">
        <f>DATEDIF(B23570,C23570,"D")</f>
        <v>20</v>
      </c>
      <c r="E23570">
        <f>D23570/365</f>
        <v>5.4794520547945202E-2</v>
      </c>
    </row>
    <row r="23571" spans="1:5" x14ac:dyDescent="0.25">
      <c r="A23571">
        <v>126515</v>
      </c>
      <c r="B23571" s="1">
        <v>40714</v>
      </c>
      <c r="C23571" s="1">
        <v>40734</v>
      </c>
      <c r="D23571">
        <f>DATEDIF(B23571,C23571,"D")</f>
        <v>20</v>
      </c>
      <c r="E23571">
        <f>D23571/365</f>
        <v>5.4794520547945202E-2</v>
      </c>
    </row>
    <row r="23572" spans="1:5" x14ac:dyDescent="0.25">
      <c r="A23572">
        <v>126518</v>
      </c>
      <c r="B23572" s="1">
        <v>41119</v>
      </c>
      <c r="C23572" s="1">
        <v>41139</v>
      </c>
      <c r="D23572">
        <f>DATEDIF(B23572,C23572,"D")</f>
        <v>20</v>
      </c>
      <c r="E23572">
        <f>D23572/365</f>
        <v>5.4794520547945202E-2</v>
      </c>
    </row>
    <row r="23573" spans="1:5" x14ac:dyDescent="0.25">
      <c r="A23573">
        <v>126560</v>
      </c>
      <c r="B23573" s="1">
        <v>39854</v>
      </c>
      <c r="C23573" s="1">
        <v>39874</v>
      </c>
      <c r="D23573">
        <f>DATEDIF(B23573,C23573,"D")</f>
        <v>20</v>
      </c>
      <c r="E23573">
        <f>D23573/365</f>
        <v>5.4794520547945202E-2</v>
      </c>
    </row>
    <row r="23574" spans="1:5" x14ac:dyDescent="0.25">
      <c r="A23574">
        <v>126563</v>
      </c>
      <c r="B23574" s="1">
        <v>41495</v>
      </c>
      <c r="C23574" s="1">
        <v>41515</v>
      </c>
      <c r="D23574">
        <f>DATEDIF(B23574,C23574,"D")</f>
        <v>20</v>
      </c>
      <c r="E23574">
        <f>D23574/365</f>
        <v>5.4794520547945202E-2</v>
      </c>
    </row>
    <row r="23575" spans="1:5" x14ac:dyDescent="0.25">
      <c r="A23575">
        <v>126584</v>
      </c>
      <c r="B23575" s="1">
        <v>41669</v>
      </c>
      <c r="C23575" s="1">
        <v>41689</v>
      </c>
      <c r="D23575">
        <f>DATEDIF(B23575,C23575,"D")</f>
        <v>20</v>
      </c>
      <c r="E23575">
        <f>D23575/365</f>
        <v>5.4794520547945202E-2</v>
      </c>
    </row>
    <row r="23576" spans="1:5" x14ac:dyDescent="0.25">
      <c r="A23576">
        <v>126584</v>
      </c>
      <c r="B23576" s="1">
        <v>41969</v>
      </c>
      <c r="C23576" s="1">
        <v>41989</v>
      </c>
      <c r="D23576">
        <f>DATEDIF(B23576,C23576,"D")</f>
        <v>20</v>
      </c>
      <c r="E23576">
        <f>D23576/365</f>
        <v>5.4794520547945202E-2</v>
      </c>
    </row>
    <row r="23577" spans="1:5" x14ac:dyDescent="0.25">
      <c r="A23577">
        <v>126589</v>
      </c>
      <c r="B23577" s="1">
        <v>40707</v>
      </c>
      <c r="C23577" s="1">
        <v>40727</v>
      </c>
      <c r="D23577">
        <f>DATEDIF(B23577,C23577,"D")</f>
        <v>20</v>
      </c>
      <c r="E23577">
        <f>D23577/365</f>
        <v>5.4794520547945202E-2</v>
      </c>
    </row>
    <row r="23578" spans="1:5" x14ac:dyDescent="0.25">
      <c r="A23578">
        <v>126591</v>
      </c>
      <c r="B23578" s="1">
        <v>40580</v>
      </c>
      <c r="C23578" s="1">
        <v>40600</v>
      </c>
      <c r="D23578">
        <f>DATEDIF(B23578,C23578,"D")</f>
        <v>20</v>
      </c>
      <c r="E23578">
        <f>D23578/365</f>
        <v>5.4794520547945202E-2</v>
      </c>
    </row>
    <row r="23579" spans="1:5" x14ac:dyDescent="0.25">
      <c r="A23579">
        <v>126655</v>
      </c>
      <c r="B23579" s="1">
        <v>40017</v>
      </c>
      <c r="C23579" s="1">
        <v>40037</v>
      </c>
      <c r="D23579">
        <f>DATEDIF(B23579,C23579,"D")</f>
        <v>20</v>
      </c>
      <c r="E23579">
        <f>D23579/365</f>
        <v>5.4794520547945202E-2</v>
      </c>
    </row>
    <row r="23580" spans="1:5" x14ac:dyDescent="0.25">
      <c r="A23580">
        <v>126725</v>
      </c>
      <c r="B23580" s="1">
        <v>39804</v>
      </c>
      <c r="C23580" s="1">
        <v>39824</v>
      </c>
      <c r="D23580">
        <f>DATEDIF(B23580,C23580,"D")</f>
        <v>20</v>
      </c>
      <c r="E23580">
        <f>D23580/365</f>
        <v>5.4794520547945202E-2</v>
      </c>
    </row>
    <row r="23581" spans="1:5" x14ac:dyDescent="0.25">
      <c r="A23581">
        <v>126725</v>
      </c>
      <c r="B23581" s="1">
        <v>40342</v>
      </c>
      <c r="C23581" s="1">
        <v>40362</v>
      </c>
      <c r="D23581">
        <f>DATEDIF(B23581,C23581,"D")</f>
        <v>20</v>
      </c>
      <c r="E23581">
        <f>D23581/365</f>
        <v>5.4794520547945202E-2</v>
      </c>
    </row>
    <row r="23582" spans="1:5" x14ac:dyDescent="0.25">
      <c r="A23582">
        <v>126747</v>
      </c>
      <c r="B23582" s="1">
        <v>40862</v>
      </c>
      <c r="C23582" s="1">
        <v>40882</v>
      </c>
      <c r="D23582">
        <f>DATEDIF(B23582,C23582,"D")</f>
        <v>20</v>
      </c>
      <c r="E23582">
        <f>D23582/365</f>
        <v>5.4794520547945202E-2</v>
      </c>
    </row>
    <row r="23583" spans="1:5" x14ac:dyDescent="0.25">
      <c r="A23583">
        <v>126747</v>
      </c>
      <c r="B23583" s="1">
        <v>41618</v>
      </c>
      <c r="C23583" s="1">
        <v>41638</v>
      </c>
      <c r="D23583">
        <f>DATEDIF(B23583,C23583,"D")</f>
        <v>20</v>
      </c>
      <c r="E23583">
        <f>D23583/365</f>
        <v>5.4794520547945202E-2</v>
      </c>
    </row>
    <row r="23584" spans="1:5" x14ac:dyDescent="0.25">
      <c r="A23584">
        <v>126759</v>
      </c>
      <c r="B23584" s="1">
        <v>40587</v>
      </c>
      <c r="C23584" s="1">
        <v>40607</v>
      </c>
      <c r="D23584">
        <f>DATEDIF(B23584,C23584,"D")</f>
        <v>20</v>
      </c>
      <c r="E23584">
        <f>D23584/365</f>
        <v>5.4794520547945202E-2</v>
      </c>
    </row>
    <row r="23585" spans="1:5" x14ac:dyDescent="0.25">
      <c r="A23585">
        <v>126761</v>
      </c>
      <c r="B23585" s="1">
        <v>40881</v>
      </c>
      <c r="C23585" s="1">
        <v>40901</v>
      </c>
      <c r="D23585">
        <f>DATEDIF(B23585,C23585,"D")</f>
        <v>20</v>
      </c>
      <c r="E23585">
        <f>D23585/365</f>
        <v>5.4794520547945202E-2</v>
      </c>
    </row>
    <row r="23586" spans="1:5" x14ac:dyDescent="0.25">
      <c r="A23586">
        <v>126829</v>
      </c>
      <c r="B23586" s="1">
        <v>39905</v>
      </c>
      <c r="C23586" s="1">
        <v>39925</v>
      </c>
      <c r="D23586">
        <f>DATEDIF(B23586,C23586,"D")</f>
        <v>20</v>
      </c>
      <c r="E23586">
        <f>D23586/365</f>
        <v>5.4794520547945202E-2</v>
      </c>
    </row>
    <row r="23587" spans="1:5" x14ac:dyDescent="0.25">
      <c r="A23587">
        <v>126829</v>
      </c>
      <c r="B23587" s="1">
        <v>42168</v>
      </c>
      <c r="C23587" s="1">
        <v>42188</v>
      </c>
      <c r="D23587">
        <f>DATEDIF(B23587,C23587,"D")</f>
        <v>20</v>
      </c>
      <c r="E23587">
        <f>D23587/365</f>
        <v>5.4794520547945202E-2</v>
      </c>
    </row>
    <row r="23588" spans="1:5" x14ac:dyDescent="0.25">
      <c r="A23588">
        <v>126848</v>
      </c>
      <c r="B23588" s="1">
        <v>40372</v>
      </c>
      <c r="C23588" s="1">
        <v>40392</v>
      </c>
      <c r="D23588">
        <f>DATEDIF(B23588,C23588,"D")</f>
        <v>20</v>
      </c>
      <c r="E23588">
        <f>D23588/365</f>
        <v>5.4794520547945202E-2</v>
      </c>
    </row>
    <row r="23589" spans="1:5" x14ac:dyDescent="0.25">
      <c r="A23589">
        <v>126848</v>
      </c>
      <c r="B23589" s="1">
        <v>40450</v>
      </c>
      <c r="C23589" s="1">
        <v>40470</v>
      </c>
      <c r="D23589">
        <f>DATEDIF(B23589,C23589,"D")</f>
        <v>20</v>
      </c>
      <c r="E23589">
        <f>D23589/365</f>
        <v>5.4794520547945202E-2</v>
      </c>
    </row>
    <row r="23590" spans="1:5" x14ac:dyDescent="0.25">
      <c r="A23590">
        <v>126853</v>
      </c>
      <c r="B23590" s="1">
        <v>42177</v>
      </c>
      <c r="C23590" s="1">
        <v>42197</v>
      </c>
      <c r="D23590">
        <f>DATEDIF(B23590,C23590,"D")</f>
        <v>20</v>
      </c>
      <c r="E23590">
        <f>D23590/365</f>
        <v>5.4794520547945202E-2</v>
      </c>
    </row>
    <row r="23591" spans="1:5" x14ac:dyDescent="0.25">
      <c r="A23591">
        <v>126893</v>
      </c>
      <c r="B23591" s="1">
        <v>39900</v>
      </c>
      <c r="C23591" s="1">
        <v>39920</v>
      </c>
      <c r="D23591">
        <f>DATEDIF(B23591,C23591,"D")</f>
        <v>20</v>
      </c>
      <c r="E23591">
        <f>D23591/365</f>
        <v>5.4794520547945202E-2</v>
      </c>
    </row>
    <row r="23592" spans="1:5" x14ac:dyDescent="0.25">
      <c r="A23592">
        <v>126911</v>
      </c>
      <c r="B23592" s="1">
        <v>41849</v>
      </c>
      <c r="C23592" s="1">
        <v>41869</v>
      </c>
      <c r="D23592">
        <f>DATEDIF(B23592,C23592,"D")</f>
        <v>20</v>
      </c>
      <c r="E23592">
        <f>D23592/365</f>
        <v>5.4794520547945202E-2</v>
      </c>
    </row>
    <row r="23593" spans="1:5" x14ac:dyDescent="0.25">
      <c r="A23593">
        <v>126937</v>
      </c>
      <c r="B23593" s="1">
        <v>40101</v>
      </c>
      <c r="C23593" s="1">
        <v>40121</v>
      </c>
      <c r="D23593">
        <f>DATEDIF(B23593,C23593,"D")</f>
        <v>20</v>
      </c>
      <c r="E23593">
        <f>D23593/365</f>
        <v>5.4794520547945202E-2</v>
      </c>
    </row>
    <row r="23594" spans="1:5" x14ac:dyDescent="0.25">
      <c r="A23594">
        <v>126950</v>
      </c>
      <c r="B23594" s="1">
        <v>41869</v>
      </c>
      <c r="C23594" s="1">
        <v>41889</v>
      </c>
      <c r="D23594">
        <f>DATEDIF(B23594,C23594,"D")</f>
        <v>20</v>
      </c>
      <c r="E23594">
        <f>D23594/365</f>
        <v>5.4794520547945202E-2</v>
      </c>
    </row>
    <row r="23595" spans="1:5" x14ac:dyDescent="0.25">
      <c r="A23595">
        <v>126953</v>
      </c>
      <c r="B23595" s="1">
        <v>40840</v>
      </c>
      <c r="C23595" s="1">
        <v>40860</v>
      </c>
      <c r="D23595">
        <f>DATEDIF(B23595,C23595,"D")</f>
        <v>20</v>
      </c>
      <c r="E23595">
        <f>D23595/365</f>
        <v>5.4794520547945202E-2</v>
      </c>
    </row>
    <row r="23596" spans="1:5" x14ac:dyDescent="0.25">
      <c r="A23596">
        <v>126972</v>
      </c>
      <c r="B23596" s="1">
        <v>39813</v>
      </c>
      <c r="C23596" s="1">
        <v>39833</v>
      </c>
      <c r="D23596">
        <f>DATEDIF(B23596,C23596,"D")</f>
        <v>20</v>
      </c>
      <c r="E23596">
        <f>D23596/365</f>
        <v>5.4794520547945202E-2</v>
      </c>
    </row>
    <row r="23597" spans="1:5" x14ac:dyDescent="0.25">
      <c r="A23597">
        <v>126973</v>
      </c>
      <c r="B23597" s="1">
        <v>40046</v>
      </c>
      <c r="C23597" s="1">
        <v>40066</v>
      </c>
      <c r="D23597">
        <f>DATEDIF(B23597,C23597,"D")</f>
        <v>20</v>
      </c>
      <c r="E23597">
        <f>D23597/365</f>
        <v>5.4794520547945202E-2</v>
      </c>
    </row>
    <row r="23598" spans="1:5" x14ac:dyDescent="0.25">
      <c r="A23598">
        <v>127023</v>
      </c>
      <c r="B23598" s="1">
        <v>39897</v>
      </c>
      <c r="C23598" s="1">
        <v>39917</v>
      </c>
      <c r="D23598">
        <f>DATEDIF(B23598,C23598,"D")</f>
        <v>20</v>
      </c>
      <c r="E23598">
        <f>D23598/365</f>
        <v>5.4794520547945202E-2</v>
      </c>
    </row>
    <row r="23599" spans="1:5" x14ac:dyDescent="0.25">
      <c r="A23599">
        <v>127023</v>
      </c>
      <c r="B23599" s="1">
        <v>41998</v>
      </c>
      <c r="C23599" s="1">
        <v>42018</v>
      </c>
      <c r="D23599">
        <f>DATEDIF(B23599,C23599,"D")</f>
        <v>20</v>
      </c>
      <c r="E23599">
        <f>D23599/365</f>
        <v>5.4794520547945202E-2</v>
      </c>
    </row>
    <row r="23600" spans="1:5" x14ac:dyDescent="0.25">
      <c r="A23600">
        <v>127077</v>
      </c>
      <c r="B23600" s="1">
        <v>40857</v>
      </c>
      <c r="C23600" s="1">
        <v>40877</v>
      </c>
      <c r="D23600">
        <f>DATEDIF(B23600,C23600,"D")</f>
        <v>20</v>
      </c>
      <c r="E23600">
        <f>D23600/365</f>
        <v>5.4794520547945202E-2</v>
      </c>
    </row>
    <row r="23601" spans="1:5" x14ac:dyDescent="0.25">
      <c r="A23601">
        <v>127080</v>
      </c>
      <c r="B23601" s="1">
        <v>40903</v>
      </c>
      <c r="C23601" s="1">
        <v>40923</v>
      </c>
      <c r="D23601">
        <f>DATEDIF(B23601,C23601,"D")</f>
        <v>20</v>
      </c>
      <c r="E23601">
        <f>D23601/365</f>
        <v>5.4794520547945202E-2</v>
      </c>
    </row>
    <row r="23602" spans="1:5" x14ac:dyDescent="0.25">
      <c r="A23602">
        <v>127080</v>
      </c>
      <c r="B23602" s="1">
        <v>41190</v>
      </c>
      <c r="C23602" s="1">
        <v>41210</v>
      </c>
      <c r="D23602">
        <f>DATEDIF(B23602,C23602,"D")</f>
        <v>20</v>
      </c>
      <c r="E23602">
        <f>D23602/365</f>
        <v>5.4794520547945202E-2</v>
      </c>
    </row>
    <row r="23603" spans="1:5" x14ac:dyDescent="0.25">
      <c r="A23603">
        <v>127122</v>
      </c>
      <c r="B23603" s="1">
        <v>39851</v>
      </c>
      <c r="C23603" s="1">
        <v>39871</v>
      </c>
      <c r="D23603">
        <f>DATEDIF(B23603,C23603,"D")</f>
        <v>20</v>
      </c>
      <c r="E23603">
        <f>D23603/365</f>
        <v>5.4794520547945202E-2</v>
      </c>
    </row>
    <row r="23604" spans="1:5" x14ac:dyDescent="0.25">
      <c r="A23604">
        <v>127156</v>
      </c>
      <c r="B23604" s="1">
        <v>40481</v>
      </c>
      <c r="C23604" s="1">
        <v>40501</v>
      </c>
      <c r="D23604">
        <f>DATEDIF(B23604,C23604,"D")</f>
        <v>20</v>
      </c>
      <c r="E23604">
        <f>D23604/365</f>
        <v>5.4794520547945202E-2</v>
      </c>
    </row>
    <row r="23605" spans="1:5" x14ac:dyDescent="0.25">
      <c r="A23605">
        <v>127210</v>
      </c>
      <c r="B23605" s="1">
        <v>39853</v>
      </c>
      <c r="C23605" s="1">
        <v>39873</v>
      </c>
      <c r="D23605">
        <f>DATEDIF(B23605,C23605,"D")</f>
        <v>20</v>
      </c>
      <c r="E23605">
        <f>D23605/365</f>
        <v>5.4794520547945202E-2</v>
      </c>
    </row>
    <row r="23606" spans="1:5" x14ac:dyDescent="0.25">
      <c r="A23606">
        <v>127243</v>
      </c>
      <c r="B23606" s="1">
        <v>39762</v>
      </c>
      <c r="C23606" s="1">
        <v>39782</v>
      </c>
      <c r="D23606">
        <f>DATEDIF(B23606,C23606,"D")</f>
        <v>20</v>
      </c>
      <c r="E23606">
        <f>D23606/365</f>
        <v>5.4794520547945202E-2</v>
      </c>
    </row>
    <row r="23607" spans="1:5" x14ac:dyDescent="0.25">
      <c r="A23607">
        <v>127246</v>
      </c>
      <c r="B23607" s="1">
        <v>39996</v>
      </c>
      <c r="C23607" s="1">
        <v>40016</v>
      </c>
      <c r="D23607">
        <f>DATEDIF(B23607,C23607,"D")</f>
        <v>20</v>
      </c>
      <c r="E23607">
        <f>D23607/365</f>
        <v>5.4794520547945202E-2</v>
      </c>
    </row>
    <row r="23608" spans="1:5" x14ac:dyDescent="0.25">
      <c r="A23608">
        <v>127249</v>
      </c>
      <c r="B23608" s="1">
        <v>40178</v>
      </c>
      <c r="C23608" s="1">
        <v>40198</v>
      </c>
      <c r="D23608">
        <f>DATEDIF(B23608,C23608,"D")</f>
        <v>20</v>
      </c>
      <c r="E23608">
        <f>D23608/365</f>
        <v>5.4794520547945202E-2</v>
      </c>
    </row>
    <row r="23609" spans="1:5" x14ac:dyDescent="0.25">
      <c r="A23609">
        <v>127249</v>
      </c>
      <c r="B23609" s="1">
        <v>40227</v>
      </c>
      <c r="C23609" s="1">
        <v>40247</v>
      </c>
      <c r="D23609">
        <f>DATEDIF(B23609,C23609,"D")</f>
        <v>20</v>
      </c>
      <c r="E23609">
        <f>D23609/365</f>
        <v>5.4794520547945202E-2</v>
      </c>
    </row>
    <row r="23610" spans="1:5" x14ac:dyDescent="0.25">
      <c r="A23610">
        <v>127274</v>
      </c>
      <c r="B23610" s="1">
        <v>39823</v>
      </c>
      <c r="C23610" s="1">
        <v>39843</v>
      </c>
      <c r="D23610">
        <f>DATEDIF(B23610,C23610,"D")</f>
        <v>20</v>
      </c>
      <c r="E23610">
        <f>D23610/365</f>
        <v>5.4794520547945202E-2</v>
      </c>
    </row>
    <row r="23611" spans="1:5" x14ac:dyDescent="0.25">
      <c r="A23611">
        <v>127303</v>
      </c>
      <c r="B23611" s="1">
        <v>40048</v>
      </c>
      <c r="C23611" s="1">
        <v>40068</v>
      </c>
      <c r="D23611">
        <f>DATEDIF(B23611,C23611,"D")</f>
        <v>20</v>
      </c>
      <c r="E23611">
        <f>D23611/365</f>
        <v>5.4794520547945202E-2</v>
      </c>
    </row>
    <row r="23612" spans="1:5" x14ac:dyDescent="0.25">
      <c r="A23612">
        <v>127337</v>
      </c>
      <c r="B23612" s="1">
        <v>41156</v>
      </c>
      <c r="C23612" s="1">
        <v>41176</v>
      </c>
      <c r="D23612">
        <f>DATEDIF(B23612,C23612,"D")</f>
        <v>20</v>
      </c>
      <c r="E23612">
        <f>D23612/365</f>
        <v>5.4794520547945202E-2</v>
      </c>
    </row>
    <row r="23613" spans="1:5" x14ac:dyDescent="0.25">
      <c r="A23613">
        <v>127354</v>
      </c>
      <c r="B23613" s="1">
        <v>39912</v>
      </c>
      <c r="C23613" s="1">
        <v>39932</v>
      </c>
      <c r="D23613">
        <f>DATEDIF(B23613,C23613,"D")</f>
        <v>20</v>
      </c>
      <c r="E23613">
        <f>D23613/365</f>
        <v>5.4794520547945202E-2</v>
      </c>
    </row>
    <row r="23614" spans="1:5" x14ac:dyDescent="0.25">
      <c r="A23614">
        <v>127379</v>
      </c>
      <c r="B23614" s="1">
        <v>39996</v>
      </c>
      <c r="C23614" s="1">
        <v>40016</v>
      </c>
      <c r="D23614">
        <f>DATEDIF(B23614,C23614,"D")</f>
        <v>20</v>
      </c>
      <c r="E23614">
        <f>D23614/365</f>
        <v>5.4794520547945202E-2</v>
      </c>
    </row>
    <row r="23615" spans="1:5" x14ac:dyDescent="0.25">
      <c r="A23615">
        <v>127407</v>
      </c>
      <c r="B23615" s="1">
        <v>41374</v>
      </c>
      <c r="C23615" s="1">
        <v>41394</v>
      </c>
      <c r="D23615">
        <f>DATEDIF(B23615,C23615,"D")</f>
        <v>20</v>
      </c>
      <c r="E23615">
        <f>D23615/365</f>
        <v>5.4794520547945202E-2</v>
      </c>
    </row>
    <row r="23616" spans="1:5" x14ac:dyDescent="0.25">
      <c r="A23616">
        <v>127417</v>
      </c>
      <c r="B23616" s="1">
        <v>40706</v>
      </c>
      <c r="C23616" s="1">
        <v>40726</v>
      </c>
      <c r="D23616">
        <f>DATEDIF(B23616,C23616,"D")</f>
        <v>20</v>
      </c>
      <c r="E23616">
        <f>D23616/365</f>
        <v>5.4794520547945202E-2</v>
      </c>
    </row>
    <row r="23617" spans="1:5" x14ac:dyDescent="0.25">
      <c r="A23617">
        <v>127417</v>
      </c>
      <c r="B23617" s="1">
        <v>41622</v>
      </c>
      <c r="C23617" s="1">
        <v>41642</v>
      </c>
      <c r="D23617">
        <f>DATEDIF(B23617,C23617,"D")</f>
        <v>20</v>
      </c>
      <c r="E23617">
        <f>D23617/365</f>
        <v>5.4794520547945202E-2</v>
      </c>
    </row>
    <row r="23618" spans="1:5" x14ac:dyDescent="0.25">
      <c r="A23618">
        <v>127423</v>
      </c>
      <c r="B23618" s="1">
        <v>41006</v>
      </c>
      <c r="C23618" s="1">
        <v>41026</v>
      </c>
      <c r="D23618">
        <f>DATEDIF(B23618,C23618,"D")</f>
        <v>20</v>
      </c>
      <c r="E23618">
        <f>D23618/365</f>
        <v>5.4794520547945202E-2</v>
      </c>
    </row>
    <row r="23619" spans="1:5" x14ac:dyDescent="0.25">
      <c r="A23619">
        <v>127450</v>
      </c>
      <c r="B23619" s="1">
        <v>40002</v>
      </c>
      <c r="C23619" s="1">
        <v>40022</v>
      </c>
      <c r="D23619">
        <f>DATEDIF(B23619,C23619,"D")</f>
        <v>20</v>
      </c>
      <c r="E23619">
        <f>D23619/365</f>
        <v>5.4794520547945202E-2</v>
      </c>
    </row>
    <row r="23620" spans="1:5" x14ac:dyDescent="0.25">
      <c r="A23620">
        <v>127473</v>
      </c>
      <c r="B23620" s="1">
        <v>40318</v>
      </c>
      <c r="C23620" s="1">
        <v>40338</v>
      </c>
      <c r="D23620">
        <f>DATEDIF(B23620,C23620,"D")</f>
        <v>20</v>
      </c>
      <c r="E23620">
        <f>D23620/365</f>
        <v>5.4794520547945202E-2</v>
      </c>
    </row>
    <row r="23621" spans="1:5" x14ac:dyDescent="0.25">
      <c r="A23621">
        <v>127488</v>
      </c>
      <c r="B23621" s="1">
        <v>39742</v>
      </c>
      <c r="C23621" s="1">
        <v>39762</v>
      </c>
      <c r="D23621">
        <f>DATEDIF(B23621,C23621,"D")</f>
        <v>20</v>
      </c>
      <c r="E23621">
        <f>D23621/365</f>
        <v>5.4794520547945202E-2</v>
      </c>
    </row>
    <row r="23622" spans="1:5" x14ac:dyDescent="0.25">
      <c r="A23622">
        <v>127505</v>
      </c>
      <c r="B23622" s="1">
        <v>39771</v>
      </c>
      <c r="C23622" s="1">
        <v>39791</v>
      </c>
      <c r="D23622">
        <f>DATEDIF(B23622,C23622,"D")</f>
        <v>20</v>
      </c>
      <c r="E23622">
        <f>D23622/365</f>
        <v>5.4794520547945202E-2</v>
      </c>
    </row>
    <row r="23623" spans="1:5" x14ac:dyDescent="0.25">
      <c r="A23623">
        <v>127509</v>
      </c>
      <c r="B23623" s="1">
        <v>40105</v>
      </c>
      <c r="C23623" s="1">
        <v>40125</v>
      </c>
      <c r="D23623">
        <f>DATEDIF(B23623,C23623,"D")</f>
        <v>20</v>
      </c>
      <c r="E23623">
        <f>D23623/365</f>
        <v>5.4794520547945202E-2</v>
      </c>
    </row>
    <row r="23624" spans="1:5" x14ac:dyDescent="0.25">
      <c r="A23624">
        <v>127568</v>
      </c>
      <c r="B23624" s="1">
        <v>39839</v>
      </c>
      <c r="C23624" s="1">
        <v>39859</v>
      </c>
      <c r="D23624">
        <f>DATEDIF(B23624,C23624,"D")</f>
        <v>20</v>
      </c>
      <c r="E23624">
        <f>D23624/365</f>
        <v>5.4794520547945202E-2</v>
      </c>
    </row>
    <row r="23625" spans="1:5" x14ac:dyDescent="0.25">
      <c r="A23625">
        <v>127569</v>
      </c>
      <c r="B23625" s="1">
        <v>40987</v>
      </c>
      <c r="C23625" s="1">
        <v>41007</v>
      </c>
      <c r="D23625">
        <f>DATEDIF(B23625,C23625,"D")</f>
        <v>20</v>
      </c>
      <c r="E23625">
        <f>D23625/365</f>
        <v>5.4794520547945202E-2</v>
      </c>
    </row>
    <row r="23626" spans="1:5" x14ac:dyDescent="0.25">
      <c r="A23626">
        <v>127571</v>
      </c>
      <c r="B23626" s="1">
        <v>39889</v>
      </c>
      <c r="C23626" s="1">
        <v>39909</v>
      </c>
      <c r="D23626">
        <f>DATEDIF(B23626,C23626,"D")</f>
        <v>20</v>
      </c>
      <c r="E23626">
        <f>D23626/365</f>
        <v>5.4794520547945202E-2</v>
      </c>
    </row>
    <row r="23627" spans="1:5" x14ac:dyDescent="0.25">
      <c r="A23627">
        <v>127588</v>
      </c>
      <c r="B23627" s="1">
        <v>39810</v>
      </c>
      <c r="C23627" s="1">
        <v>39830</v>
      </c>
      <c r="D23627">
        <f>DATEDIF(B23627,C23627,"D")</f>
        <v>20</v>
      </c>
      <c r="E23627">
        <f>D23627/365</f>
        <v>5.4794520547945202E-2</v>
      </c>
    </row>
    <row r="23628" spans="1:5" x14ac:dyDescent="0.25">
      <c r="A23628">
        <v>127621</v>
      </c>
      <c r="B23628" s="1">
        <v>41590</v>
      </c>
      <c r="C23628" s="1">
        <v>41610</v>
      </c>
      <c r="D23628">
        <f>DATEDIF(B23628,C23628,"D")</f>
        <v>20</v>
      </c>
      <c r="E23628">
        <f>D23628/365</f>
        <v>5.4794520547945202E-2</v>
      </c>
    </row>
    <row r="23629" spans="1:5" x14ac:dyDescent="0.25">
      <c r="A23629">
        <v>127649</v>
      </c>
      <c r="B23629" s="1">
        <v>39961</v>
      </c>
      <c r="C23629" s="1">
        <v>39981</v>
      </c>
      <c r="D23629">
        <f>DATEDIF(B23629,C23629,"D")</f>
        <v>20</v>
      </c>
      <c r="E23629">
        <f>D23629/365</f>
        <v>5.4794520547945202E-2</v>
      </c>
    </row>
    <row r="23630" spans="1:5" x14ac:dyDescent="0.25">
      <c r="A23630">
        <v>127709</v>
      </c>
      <c r="B23630" s="1">
        <v>39919</v>
      </c>
      <c r="C23630" s="1">
        <v>39939</v>
      </c>
      <c r="D23630">
        <f>DATEDIF(B23630,C23630,"D")</f>
        <v>20</v>
      </c>
      <c r="E23630">
        <f>D23630/365</f>
        <v>5.4794520547945202E-2</v>
      </c>
    </row>
    <row r="23631" spans="1:5" x14ac:dyDescent="0.25">
      <c r="A23631">
        <v>127737</v>
      </c>
      <c r="B23631" s="1">
        <v>39863</v>
      </c>
      <c r="C23631" s="1">
        <v>39883</v>
      </c>
      <c r="D23631">
        <f>DATEDIF(B23631,C23631,"D")</f>
        <v>20</v>
      </c>
      <c r="E23631">
        <f>D23631/365</f>
        <v>5.4794520547945202E-2</v>
      </c>
    </row>
    <row r="23632" spans="1:5" x14ac:dyDescent="0.25">
      <c r="A23632">
        <v>127741</v>
      </c>
      <c r="B23632" s="1">
        <v>41837</v>
      </c>
      <c r="C23632" s="1">
        <v>41857</v>
      </c>
      <c r="D23632">
        <f>DATEDIF(B23632,C23632,"D")</f>
        <v>20</v>
      </c>
      <c r="E23632">
        <f>D23632/365</f>
        <v>5.4794520547945202E-2</v>
      </c>
    </row>
    <row r="23633" spans="1:5" x14ac:dyDescent="0.25">
      <c r="A23633">
        <v>127749</v>
      </c>
      <c r="B23633" s="1">
        <v>41776</v>
      </c>
      <c r="C23633" s="1">
        <v>41796</v>
      </c>
      <c r="D23633">
        <f>DATEDIF(B23633,C23633,"D")</f>
        <v>20</v>
      </c>
      <c r="E23633">
        <f>D23633/365</f>
        <v>5.4794520547945202E-2</v>
      </c>
    </row>
    <row r="23634" spans="1:5" x14ac:dyDescent="0.25">
      <c r="A23634">
        <v>127757</v>
      </c>
      <c r="B23634" s="1">
        <v>41807</v>
      </c>
      <c r="C23634" s="1">
        <v>41827</v>
      </c>
      <c r="D23634">
        <f>DATEDIF(B23634,C23634,"D")</f>
        <v>20</v>
      </c>
      <c r="E23634">
        <f>D23634/365</f>
        <v>5.4794520547945202E-2</v>
      </c>
    </row>
    <row r="23635" spans="1:5" x14ac:dyDescent="0.25">
      <c r="A23635">
        <v>127784</v>
      </c>
      <c r="B23635" s="1">
        <v>40717</v>
      </c>
      <c r="C23635" s="1">
        <v>40737</v>
      </c>
      <c r="D23635">
        <f>DATEDIF(B23635,C23635,"D")</f>
        <v>20</v>
      </c>
      <c r="E23635">
        <f>D23635/365</f>
        <v>5.4794520547945202E-2</v>
      </c>
    </row>
    <row r="23636" spans="1:5" x14ac:dyDescent="0.25">
      <c r="A23636">
        <v>127817</v>
      </c>
      <c r="B23636" s="1">
        <v>40096</v>
      </c>
      <c r="C23636" s="1">
        <v>40116</v>
      </c>
      <c r="D23636">
        <f>DATEDIF(B23636,C23636,"D")</f>
        <v>20</v>
      </c>
      <c r="E23636">
        <f>D23636/365</f>
        <v>5.4794520547945202E-2</v>
      </c>
    </row>
    <row r="23637" spans="1:5" x14ac:dyDescent="0.25">
      <c r="A23637">
        <v>127817</v>
      </c>
      <c r="B23637" s="1">
        <v>41185</v>
      </c>
      <c r="C23637" s="1">
        <v>41205</v>
      </c>
      <c r="D23637">
        <f>DATEDIF(B23637,C23637,"D")</f>
        <v>20</v>
      </c>
      <c r="E23637">
        <f>D23637/365</f>
        <v>5.4794520547945202E-2</v>
      </c>
    </row>
    <row r="23638" spans="1:5" x14ac:dyDescent="0.25">
      <c r="A23638">
        <v>127834</v>
      </c>
      <c r="B23638" s="1">
        <v>41024</v>
      </c>
      <c r="C23638" s="1">
        <v>41044</v>
      </c>
      <c r="D23638">
        <f>DATEDIF(B23638,C23638,"D")</f>
        <v>20</v>
      </c>
      <c r="E23638">
        <f>D23638/365</f>
        <v>5.4794520547945202E-2</v>
      </c>
    </row>
    <row r="23639" spans="1:5" x14ac:dyDescent="0.25">
      <c r="A23639">
        <v>127873</v>
      </c>
      <c r="B23639" s="1">
        <v>39918</v>
      </c>
      <c r="C23639" s="1">
        <v>39938</v>
      </c>
      <c r="D23639">
        <f>DATEDIF(B23639,C23639,"D")</f>
        <v>20</v>
      </c>
      <c r="E23639">
        <f>D23639/365</f>
        <v>5.4794520547945202E-2</v>
      </c>
    </row>
    <row r="23640" spans="1:5" x14ac:dyDescent="0.25">
      <c r="A23640">
        <v>127941</v>
      </c>
      <c r="B23640" s="1">
        <v>40861</v>
      </c>
      <c r="C23640" s="1">
        <v>40881</v>
      </c>
      <c r="D23640">
        <f>DATEDIF(B23640,C23640,"D")</f>
        <v>20</v>
      </c>
      <c r="E23640">
        <f>D23640/365</f>
        <v>5.4794520547945202E-2</v>
      </c>
    </row>
    <row r="23641" spans="1:5" x14ac:dyDescent="0.25">
      <c r="A23641">
        <v>127960</v>
      </c>
      <c r="B23641" s="1">
        <v>40011</v>
      </c>
      <c r="C23641" s="1">
        <v>40031</v>
      </c>
      <c r="D23641">
        <f>DATEDIF(B23641,C23641,"D")</f>
        <v>20</v>
      </c>
      <c r="E23641">
        <f>D23641/365</f>
        <v>5.4794520547945202E-2</v>
      </c>
    </row>
    <row r="23642" spans="1:5" x14ac:dyDescent="0.25">
      <c r="A23642">
        <v>127965</v>
      </c>
      <c r="B23642" s="1">
        <v>42091</v>
      </c>
      <c r="C23642" s="1">
        <v>42111</v>
      </c>
      <c r="D23642">
        <f>DATEDIF(B23642,C23642,"D")</f>
        <v>20</v>
      </c>
      <c r="E23642">
        <f>D23642/365</f>
        <v>5.4794520547945202E-2</v>
      </c>
    </row>
    <row r="23643" spans="1:5" x14ac:dyDescent="0.25">
      <c r="A23643">
        <v>127967</v>
      </c>
      <c r="B23643" s="1">
        <v>41967</v>
      </c>
      <c r="C23643" s="1">
        <v>41987</v>
      </c>
      <c r="D23643">
        <f>DATEDIF(B23643,C23643,"D")</f>
        <v>20</v>
      </c>
      <c r="E23643">
        <f>D23643/365</f>
        <v>5.4794520547945202E-2</v>
      </c>
    </row>
    <row r="23644" spans="1:5" x14ac:dyDescent="0.25">
      <c r="A23644">
        <v>128003</v>
      </c>
      <c r="B23644" s="1">
        <v>41764</v>
      </c>
      <c r="C23644" s="1">
        <v>41784</v>
      </c>
      <c r="D23644">
        <f>DATEDIF(B23644,C23644,"D")</f>
        <v>20</v>
      </c>
      <c r="E23644">
        <f>D23644/365</f>
        <v>5.4794520547945202E-2</v>
      </c>
    </row>
    <row r="23645" spans="1:5" x14ac:dyDescent="0.25">
      <c r="A23645">
        <v>128022</v>
      </c>
      <c r="B23645" s="1">
        <v>40788</v>
      </c>
      <c r="C23645" s="1">
        <v>40808</v>
      </c>
      <c r="D23645">
        <f>DATEDIF(B23645,C23645,"D")</f>
        <v>20</v>
      </c>
      <c r="E23645">
        <f>D23645/365</f>
        <v>5.4794520547945202E-2</v>
      </c>
    </row>
    <row r="23646" spans="1:5" x14ac:dyDescent="0.25">
      <c r="A23646">
        <v>128062</v>
      </c>
      <c r="B23646" s="1">
        <v>39982</v>
      </c>
      <c r="C23646" s="1">
        <v>40002</v>
      </c>
      <c r="D23646">
        <f>DATEDIF(B23646,C23646,"D")</f>
        <v>20</v>
      </c>
      <c r="E23646">
        <f>D23646/365</f>
        <v>5.4794520547945202E-2</v>
      </c>
    </row>
    <row r="23647" spans="1:5" x14ac:dyDescent="0.25">
      <c r="A23647">
        <v>128062</v>
      </c>
      <c r="B23647" s="1">
        <v>40751</v>
      </c>
      <c r="C23647" s="1">
        <v>40771</v>
      </c>
      <c r="D23647">
        <f>DATEDIF(B23647,C23647,"D")</f>
        <v>20</v>
      </c>
      <c r="E23647">
        <f>D23647/365</f>
        <v>5.4794520547945202E-2</v>
      </c>
    </row>
    <row r="23648" spans="1:5" x14ac:dyDescent="0.25">
      <c r="A23648">
        <v>128091</v>
      </c>
      <c r="B23648" s="1">
        <v>40125</v>
      </c>
      <c r="C23648" s="1">
        <v>40145</v>
      </c>
      <c r="D23648">
        <f>DATEDIF(B23648,C23648,"D")</f>
        <v>20</v>
      </c>
      <c r="E23648">
        <f>D23648/365</f>
        <v>5.4794520547945202E-2</v>
      </c>
    </row>
    <row r="23649" spans="1:5" x14ac:dyDescent="0.25">
      <c r="A23649">
        <v>128144</v>
      </c>
      <c r="B23649" s="1">
        <v>40045</v>
      </c>
      <c r="C23649" s="1">
        <v>40065</v>
      </c>
      <c r="D23649">
        <f>DATEDIF(B23649,C23649,"D")</f>
        <v>20</v>
      </c>
      <c r="E23649">
        <f>D23649/365</f>
        <v>5.4794520547945202E-2</v>
      </c>
    </row>
    <row r="23650" spans="1:5" x14ac:dyDescent="0.25">
      <c r="A23650">
        <v>128148</v>
      </c>
      <c r="B23650" s="1">
        <v>41046</v>
      </c>
      <c r="C23650" s="1">
        <v>41066</v>
      </c>
      <c r="D23650">
        <f>DATEDIF(B23650,C23650,"D")</f>
        <v>20</v>
      </c>
      <c r="E23650">
        <f>D23650/365</f>
        <v>5.4794520547945202E-2</v>
      </c>
    </row>
    <row r="23651" spans="1:5" x14ac:dyDescent="0.25">
      <c r="A23651">
        <v>128160</v>
      </c>
      <c r="B23651" s="1">
        <v>41847</v>
      </c>
      <c r="C23651" s="1">
        <v>41867</v>
      </c>
      <c r="D23651">
        <f>DATEDIF(B23651,C23651,"D")</f>
        <v>20</v>
      </c>
      <c r="E23651">
        <f>D23651/365</f>
        <v>5.4794520547945202E-2</v>
      </c>
    </row>
    <row r="23652" spans="1:5" x14ac:dyDescent="0.25">
      <c r="A23652">
        <v>128164</v>
      </c>
      <c r="B23652" s="1">
        <v>39996</v>
      </c>
      <c r="C23652" s="1">
        <v>40016</v>
      </c>
      <c r="D23652">
        <f>DATEDIF(B23652,C23652,"D")</f>
        <v>20</v>
      </c>
      <c r="E23652">
        <f>D23652/365</f>
        <v>5.4794520547945202E-2</v>
      </c>
    </row>
    <row r="23653" spans="1:5" x14ac:dyDescent="0.25">
      <c r="A23653">
        <v>128171</v>
      </c>
      <c r="B23653" s="1">
        <v>41571</v>
      </c>
      <c r="C23653" s="1">
        <v>41591</v>
      </c>
      <c r="D23653">
        <f>DATEDIF(B23653,C23653,"D")</f>
        <v>20</v>
      </c>
      <c r="E23653">
        <f>D23653/365</f>
        <v>5.4794520547945202E-2</v>
      </c>
    </row>
    <row r="23654" spans="1:5" x14ac:dyDescent="0.25">
      <c r="A23654">
        <v>128188</v>
      </c>
      <c r="B23654" s="1">
        <v>40166</v>
      </c>
      <c r="C23654" s="1">
        <v>40186</v>
      </c>
      <c r="D23654">
        <f>DATEDIF(B23654,C23654,"D")</f>
        <v>20</v>
      </c>
      <c r="E23654">
        <f>D23654/365</f>
        <v>5.4794520547945202E-2</v>
      </c>
    </row>
    <row r="23655" spans="1:5" x14ac:dyDescent="0.25">
      <c r="A23655">
        <v>128237</v>
      </c>
      <c r="B23655" s="1">
        <v>40730</v>
      </c>
      <c r="C23655" s="1">
        <v>40750</v>
      </c>
      <c r="D23655">
        <f>DATEDIF(B23655,C23655,"D")</f>
        <v>20</v>
      </c>
      <c r="E23655">
        <f>D23655/365</f>
        <v>5.4794520547945202E-2</v>
      </c>
    </row>
    <row r="23656" spans="1:5" x14ac:dyDescent="0.25">
      <c r="A23656">
        <v>128237</v>
      </c>
      <c r="B23656" s="1">
        <v>41306</v>
      </c>
      <c r="C23656" s="1">
        <v>41326</v>
      </c>
      <c r="D23656">
        <f>DATEDIF(B23656,C23656,"D")</f>
        <v>20</v>
      </c>
      <c r="E23656">
        <f>D23656/365</f>
        <v>5.4794520547945202E-2</v>
      </c>
    </row>
    <row r="23657" spans="1:5" x14ac:dyDescent="0.25">
      <c r="A23657">
        <v>128306</v>
      </c>
      <c r="B23657" s="1">
        <v>41746</v>
      </c>
      <c r="C23657" s="1">
        <v>41766</v>
      </c>
      <c r="D23657">
        <f>DATEDIF(B23657,C23657,"D")</f>
        <v>20</v>
      </c>
      <c r="E23657">
        <f>D23657/365</f>
        <v>5.4794520547945202E-2</v>
      </c>
    </row>
    <row r="23658" spans="1:5" x14ac:dyDescent="0.25">
      <c r="A23658">
        <v>128320</v>
      </c>
      <c r="B23658" s="1">
        <v>40096</v>
      </c>
      <c r="C23658" s="1">
        <v>40116</v>
      </c>
      <c r="D23658">
        <f>DATEDIF(B23658,C23658,"D")</f>
        <v>20</v>
      </c>
      <c r="E23658">
        <f>D23658/365</f>
        <v>5.4794520547945202E-2</v>
      </c>
    </row>
    <row r="23659" spans="1:5" x14ac:dyDescent="0.25">
      <c r="A23659">
        <v>128336</v>
      </c>
      <c r="B23659" s="1">
        <v>39982</v>
      </c>
      <c r="C23659" s="1">
        <v>40002</v>
      </c>
      <c r="D23659">
        <f>DATEDIF(B23659,C23659,"D")</f>
        <v>20</v>
      </c>
      <c r="E23659">
        <f>D23659/365</f>
        <v>5.4794520547945202E-2</v>
      </c>
    </row>
    <row r="23660" spans="1:5" x14ac:dyDescent="0.25">
      <c r="A23660">
        <v>128383</v>
      </c>
      <c r="B23660" s="1">
        <v>41907</v>
      </c>
      <c r="C23660" s="1">
        <v>41927</v>
      </c>
      <c r="D23660">
        <f>DATEDIF(B23660,C23660,"D")</f>
        <v>20</v>
      </c>
      <c r="E23660">
        <f>D23660/365</f>
        <v>5.4794520547945202E-2</v>
      </c>
    </row>
    <row r="23661" spans="1:5" x14ac:dyDescent="0.25">
      <c r="A23661">
        <v>128405</v>
      </c>
      <c r="B23661" s="1">
        <v>39949</v>
      </c>
      <c r="C23661" s="1">
        <v>39969</v>
      </c>
      <c r="D23661">
        <f>DATEDIF(B23661,C23661,"D")</f>
        <v>20</v>
      </c>
      <c r="E23661">
        <f>D23661/365</f>
        <v>5.4794520547945202E-2</v>
      </c>
    </row>
    <row r="23662" spans="1:5" x14ac:dyDescent="0.25">
      <c r="A23662">
        <v>128417</v>
      </c>
      <c r="B23662" s="1">
        <v>40743</v>
      </c>
      <c r="C23662" s="1">
        <v>40763</v>
      </c>
      <c r="D23662">
        <f>DATEDIF(B23662,C23662,"D")</f>
        <v>20</v>
      </c>
      <c r="E23662">
        <f>D23662/365</f>
        <v>5.4794520547945202E-2</v>
      </c>
    </row>
    <row r="23663" spans="1:5" x14ac:dyDescent="0.25">
      <c r="A23663">
        <v>128417</v>
      </c>
      <c r="B23663" s="1">
        <v>42343</v>
      </c>
      <c r="C23663" s="1">
        <v>42363</v>
      </c>
      <c r="D23663">
        <f>DATEDIF(B23663,C23663,"D")</f>
        <v>20</v>
      </c>
      <c r="E23663">
        <f>D23663/365</f>
        <v>5.4794520547945202E-2</v>
      </c>
    </row>
    <row r="23664" spans="1:5" x14ac:dyDescent="0.25">
      <c r="A23664">
        <v>128458</v>
      </c>
      <c r="B23664" s="1">
        <v>41607</v>
      </c>
      <c r="C23664" s="1">
        <v>41627</v>
      </c>
      <c r="D23664">
        <f>DATEDIF(B23664,C23664,"D")</f>
        <v>20</v>
      </c>
      <c r="E23664">
        <f>D23664/365</f>
        <v>5.4794520547945202E-2</v>
      </c>
    </row>
    <row r="23665" spans="1:5" x14ac:dyDescent="0.25">
      <c r="A23665">
        <v>128459</v>
      </c>
      <c r="B23665" s="1">
        <v>40013</v>
      </c>
      <c r="C23665" s="1">
        <v>40033</v>
      </c>
      <c r="D23665">
        <f>DATEDIF(B23665,C23665,"D")</f>
        <v>20</v>
      </c>
      <c r="E23665">
        <f>D23665/365</f>
        <v>5.4794520547945202E-2</v>
      </c>
    </row>
    <row r="23666" spans="1:5" x14ac:dyDescent="0.25">
      <c r="A23666">
        <v>128503</v>
      </c>
      <c r="B23666" s="1">
        <v>40673</v>
      </c>
      <c r="C23666" s="1">
        <v>40693</v>
      </c>
      <c r="D23666">
        <f>DATEDIF(B23666,C23666,"D")</f>
        <v>20</v>
      </c>
      <c r="E23666">
        <f>D23666/365</f>
        <v>5.4794520547945202E-2</v>
      </c>
    </row>
    <row r="23667" spans="1:5" x14ac:dyDescent="0.25">
      <c r="A23667">
        <v>128513</v>
      </c>
      <c r="B23667" s="1">
        <v>39961</v>
      </c>
      <c r="C23667" s="1">
        <v>39981</v>
      </c>
      <c r="D23667">
        <f>DATEDIF(B23667,C23667,"D")</f>
        <v>20</v>
      </c>
      <c r="E23667">
        <f>D23667/365</f>
        <v>5.4794520547945202E-2</v>
      </c>
    </row>
    <row r="23668" spans="1:5" x14ac:dyDescent="0.25">
      <c r="A23668">
        <v>128518</v>
      </c>
      <c r="B23668" s="1">
        <v>42243</v>
      </c>
      <c r="C23668" s="1">
        <v>42263</v>
      </c>
      <c r="D23668">
        <f>DATEDIF(B23668,C23668,"D")</f>
        <v>20</v>
      </c>
      <c r="E23668">
        <f>D23668/365</f>
        <v>5.4794520547945202E-2</v>
      </c>
    </row>
    <row r="23669" spans="1:5" x14ac:dyDescent="0.25">
      <c r="A23669">
        <v>128525</v>
      </c>
      <c r="B23669" s="1">
        <v>41127</v>
      </c>
      <c r="C23669" s="1">
        <v>41147</v>
      </c>
      <c r="D23669">
        <f>DATEDIF(B23669,C23669,"D")</f>
        <v>20</v>
      </c>
      <c r="E23669">
        <f>D23669/365</f>
        <v>5.4794520547945202E-2</v>
      </c>
    </row>
    <row r="23670" spans="1:5" x14ac:dyDescent="0.25">
      <c r="A23670">
        <v>128565</v>
      </c>
      <c r="B23670" s="1">
        <v>39962</v>
      </c>
      <c r="C23670" s="1">
        <v>39982</v>
      </c>
      <c r="D23670">
        <f>DATEDIF(B23670,C23670,"D")</f>
        <v>20</v>
      </c>
      <c r="E23670">
        <f>D23670/365</f>
        <v>5.4794520547945202E-2</v>
      </c>
    </row>
    <row r="23671" spans="1:5" x14ac:dyDescent="0.25">
      <c r="A23671">
        <v>128565</v>
      </c>
      <c r="B23671" s="1">
        <v>40148</v>
      </c>
      <c r="C23671" s="1">
        <v>40168</v>
      </c>
      <c r="D23671">
        <f>DATEDIF(B23671,C23671,"D")</f>
        <v>20</v>
      </c>
      <c r="E23671">
        <f>D23671/365</f>
        <v>5.4794520547945202E-2</v>
      </c>
    </row>
    <row r="23672" spans="1:5" x14ac:dyDescent="0.25">
      <c r="A23672">
        <v>128569</v>
      </c>
      <c r="B23672" s="1">
        <v>40119</v>
      </c>
      <c r="C23672" s="1">
        <v>40139</v>
      </c>
      <c r="D23672">
        <f>DATEDIF(B23672,C23672,"D")</f>
        <v>20</v>
      </c>
      <c r="E23672">
        <f>D23672/365</f>
        <v>5.4794520547945202E-2</v>
      </c>
    </row>
    <row r="23673" spans="1:5" x14ac:dyDescent="0.25">
      <c r="A23673">
        <v>128570</v>
      </c>
      <c r="B23673" s="1">
        <v>40164</v>
      </c>
      <c r="C23673" s="1">
        <v>40184</v>
      </c>
      <c r="D23673">
        <f>DATEDIF(B23673,C23673,"D")</f>
        <v>20</v>
      </c>
      <c r="E23673">
        <f>D23673/365</f>
        <v>5.4794520547945202E-2</v>
      </c>
    </row>
    <row r="23674" spans="1:5" x14ac:dyDescent="0.25">
      <c r="A23674">
        <v>128583</v>
      </c>
      <c r="B23674" s="1">
        <v>40195</v>
      </c>
      <c r="C23674" s="1">
        <v>40215</v>
      </c>
      <c r="D23674">
        <f>DATEDIF(B23674,C23674,"D")</f>
        <v>20</v>
      </c>
      <c r="E23674">
        <f>D23674/365</f>
        <v>5.4794520547945202E-2</v>
      </c>
    </row>
    <row r="23675" spans="1:5" x14ac:dyDescent="0.25">
      <c r="A23675">
        <v>128601</v>
      </c>
      <c r="B23675" s="1">
        <v>40004</v>
      </c>
      <c r="C23675" s="1">
        <v>40024</v>
      </c>
      <c r="D23675">
        <f>DATEDIF(B23675,C23675,"D")</f>
        <v>20</v>
      </c>
      <c r="E23675">
        <f>D23675/365</f>
        <v>5.4794520547945202E-2</v>
      </c>
    </row>
    <row r="23676" spans="1:5" x14ac:dyDescent="0.25">
      <c r="A23676">
        <v>128615</v>
      </c>
      <c r="B23676" s="1">
        <v>40398</v>
      </c>
      <c r="C23676" s="1">
        <v>40418</v>
      </c>
      <c r="D23676">
        <f>DATEDIF(B23676,C23676,"D")</f>
        <v>20</v>
      </c>
      <c r="E23676">
        <f>D23676/365</f>
        <v>5.4794520547945202E-2</v>
      </c>
    </row>
    <row r="23677" spans="1:5" x14ac:dyDescent="0.25">
      <c r="A23677">
        <v>128635</v>
      </c>
      <c r="B23677" s="1">
        <v>39903</v>
      </c>
      <c r="C23677" s="1">
        <v>39923</v>
      </c>
      <c r="D23677">
        <f>DATEDIF(B23677,C23677,"D")</f>
        <v>20</v>
      </c>
      <c r="E23677">
        <f>D23677/365</f>
        <v>5.4794520547945202E-2</v>
      </c>
    </row>
    <row r="23678" spans="1:5" x14ac:dyDescent="0.25">
      <c r="A23678">
        <v>128643</v>
      </c>
      <c r="B23678" s="1">
        <v>40865</v>
      </c>
      <c r="C23678" s="1">
        <v>40885</v>
      </c>
      <c r="D23678">
        <f>DATEDIF(B23678,C23678,"D")</f>
        <v>20</v>
      </c>
      <c r="E23678">
        <f>D23678/365</f>
        <v>5.4794520547945202E-2</v>
      </c>
    </row>
    <row r="23679" spans="1:5" x14ac:dyDescent="0.25">
      <c r="A23679">
        <v>128683</v>
      </c>
      <c r="B23679" s="1">
        <v>42339</v>
      </c>
      <c r="C23679" s="1">
        <v>42359</v>
      </c>
      <c r="D23679">
        <f>DATEDIF(B23679,C23679,"D")</f>
        <v>20</v>
      </c>
      <c r="E23679">
        <f>D23679/365</f>
        <v>5.4794520547945202E-2</v>
      </c>
    </row>
    <row r="23680" spans="1:5" x14ac:dyDescent="0.25">
      <c r="A23680">
        <v>128715</v>
      </c>
      <c r="B23680" s="1">
        <v>41413</v>
      </c>
      <c r="C23680" s="1">
        <v>41433</v>
      </c>
      <c r="D23680">
        <f>DATEDIF(B23680,C23680,"D")</f>
        <v>20</v>
      </c>
      <c r="E23680">
        <f>D23680/365</f>
        <v>5.4794520547945202E-2</v>
      </c>
    </row>
    <row r="23681" spans="1:5" x14ac:dyDescent="0.25">
      <c r="A23681">
        <v>128753</v>
      </c>
      <c r="B23681" s="1">
        <v>40001</v>
      </c>
      <c r="C23681" s="1">
        <v>40021</v>
      </c>
      <c r="D23681">
        <f>DATEDIF(B23681,C23681,"D")</f>
        <v>20</v>
      </c>
      <c r="E23681">
        <f>D23681/365</f>
        <v>5.4794520547945202E-2</v>
      </c>
    </row>
    <row r="23682" spans="1:5" x14ac:dyDescent="0.25">
      <c r="A23682">
        <v>128755</v>
      </c>
      <c r="B23682" s="1">
        <v>41481</v>
      </c>
      <c r="C23682" s="1">
        <v>41501</v>
      </c>
      <c r="D23682">
        <f>DATEDIF(B23682,C23682,"D")</f>
        <v>20</v>
      </c>
      <c r="E23682">
        <f>D23682/365</f>
        <v>5.4794520547945202E-2</v>
      </c>
    </row>
    <row r="23683" spans="1:5" x14ac:dyDescent="0.25">
      <c r="A23683">
        <v>128755</v>
      </c>
      <c r="B23683" s="1">
        <v>41738</v>
      </c>
      <c r="C23683" s="1">
        <v>41758</v>
      </c>
      <c r="D23683">
        <f>DATEDIF(B23683,C23683,"D")</f>
        <v>20</v>
      </c>
      <c r="E23683">
        <f>D23683/365</f>
        <v>5.4794520547945202E-2</v>
      </c>
    </row>
    <row r="23684" spans="1:5" x14ac:dyDescent="0.25">
      <c r="A23684">
        <v>128756</v>
      </c>
      <c r="B23684" s="1">
        <v>40101</v>
      </c>
      <c r="C23684" s="1">
        <v>40121</v>
      </c>
      <c r="D23684">
        <f>DATEDIF(B23684,C23684,"D")</f>
        <v>20</v>
      </c>
      <c r="E23684">
        <f>D23684/365</f>
        <v>5.4794520547945202E-2</v>
      </c>
    </row>
    <row r="23685" spans="1:5" x14ac:dyDescent="0.25">
      <c r="A23685">
        <v>128768</v>
      </c>
      <c r="B23685" s="1">
        <v>40647</v>
      </c>
      <c r="C23685" s="1">
        <v>40667</v>
      </c>
      <c r="D23685">
        <f>DATEDIF(B23685,C23685,"D")</f>
        <v>20</v>
      </c>
      <c r="E23685">
        <f>D23685/365</f>
        <v>5.4794520547945202E-2</v>
      </c>
    </row>
    <row r="23686" spans="1:5" x14ac:dyDescent="0.25">
      <c r="A23686">
        <v>128770</v>
      </c>
      <c r="B23686" s="1">
        <v>40378</v>
      </c>
      <c r="C23686" s="1">
        <v>40398</v>
      </c>
      <c r="D23686">
        <f>DATEDIF(B23686,C23686,"D")</f>
        <v>20</v>
      </c>
      <c r="E23686">
        <f>D23686/365</f>
        <v>5.4794520547945202E-2</v>
      </c>
    </row>
    <row r="23687" spans="1:5" x14ac:dyDescent="0.25">
      <c r="A23687">
        <v>128780</v>
      </c>
      <c r="B23687" s="1">
        <v>40762</v>
      </c>
      <c r="C23687" s="1">
        <v>40782</v>
      </c>
      <c r="D23687">
        <f>DATEDIF(B23687,C23687,"D")</f>
        <v>20</v>
      </c>
      <c r="E23687">
        <f>D23687/365</f>
        <v>5.4794520547945202E-2</v>
      </c>
    </row>
    <row r="23688" spans="1:5" x14ac:dyDescent="0.25">
      <c r="A23688">
        <v>128797</v>
      </c>
      <c r="B23688" s="1">
        <v>40082</v>
      </c>
      <c r="C23688" s="1">
        <v>40102</v>
      </c>
      <c r="D23688">
        <f>DATEDIF(B23688,C23688,"D")</f>
        <v>20</v>
      </c>
      <c r="E23688">
        <f>D23688/365</f>
        <v>5.4794520547945202E-2</v>
      </c>
    </row>
    <row r="23689" spans="1:5" x14ac:dyDescent="0.25">
      <c r="A23689">
        <v>128869</v>
      </c>
      <c r="B23689" s="1">
        <v>40123</v>
      </c>
      <c r="C23689" s="1">
        <v>40143</v>
      </c>
      <c r="D23689">
        <f>DATEDIF(B23689,C23689,"D")</f>
        <v>20</v>
      </c>
      <c r="E23689">
        <f>D23689/365</f>
        <v>5.4794520547945202E-2</v>
      </c>
    </row>
    <row r="23690" spans="1:5" x14ac:dyDescent="0.25">
      <c r="A23690">
        <v>128875</v>
      </c>
      <c r="B23690" s="1">
        <v>41024</v>
      </c>
      <c r="C23690" s="1">
        <v>41044</v>
      </c>
      <c r="D23690">
        <f>DATEDIF(B23690,C23690,"D")</f>
        <v>20</v>
      </c>
      <c r="E23690">
        <f>D23690/365</f>
        <v>5.4794520547945202E-2</v>
      </c>
    </row>
    <row r="23691" spans="1:5" x14ac:dyDescent="0.25">
      <c r="A23691">
        <v>128902</v>
      </c>
      <c r="B23691" s="1">
        <v>40924</v>
      </c>
      <c r="C23691" s="1">
        <v>40944</v>
      </c>
      <c r="D23691">
        <f>DATEDIF(B23691,C23691,"D")</f>
        <v>20</v>
      </c>
      <c r="E23691">
        <f>D23691/365</f>
        <v>5.4794520547945202E-2</v>
      </c>
    </row>
    <row r="23692" spans="1:5" x14ac:dyDescent="0.25">
      <c r="A23692">
        <v>128904</v>
      </c>
      <c r="B23692" s="1">
        <v>40031</v>
      </c>
      <c r="C23692" s="1">
        <v>40051</v>
      </c>
      <c r="D23692">
        <f>DATEDIF(B23692,C23692,"D")</f>
        <v>20</v>
      </c>
      <c r="E23692">
        <f>D23692/365</f>
        <v>5.4794520547945202E-2</v>
      </c>
    </row>
    <row r="23693" spans="1:5" x14ac:dyDescent="0.25">
      <c r="A23693">
        <v>128906</v>
      </c>
      <c r="B23693" s="1">
        <v>41369</v>
      </c>
      <c r="C23693" s="1">
        <v>41389</v>
      </c>
      <c r="D23693">
        <f>DATEDIF(B23693,C23693,"D")</f>
        <v>20</v>
      </c>
      <c r="E23693">
        <f>D23693/365</f>
        <v>5.4794520547945202E-2</v>
      </c>
    </row>
    <row r="23694" spans="1:5" x14ac:dyDescent="0.25">
      <c r="A23694">
        <v>128931</v>
      </c>
      <c r="B23694" s="1">
        <v>41421</v>
      </c>
      <c r="C23694" s="1">
        <v>41441</v>
      </c>
      <c r="D23694">
        <f>DATEDIF(B23694,C23694,"D")</f>
        <v>20</v>
      </c>
      <c r="E23694">
        <f>D23694/365</f>
        <v>5.4794520547945202E-2</v>
      </c>
    </row>
    <row r="23695" spans="1:5" x14ac:dyDescent="0.25">
      <c r="A23695">
        <v>128961</v>
      </c>
      <c r="B23695" s="1">
        <v>40810</v>
      </c>
      <c r="C23695" s="1">
        <v>40830</v>
      </c>
      <c r="D23695">
        <f>DATEDIF(B23695,C23695,"D")</f>
        <v>20</v>
      </c>
      <c r="E23695">
        <f>D23695/365</f>
        <v>5.4794520547945202E-2</v>
      </c>
    </row>
    <row r="23696" spans="1:5" x14ac:dyDescent="0.25">
      <c r="A23696">
        <v>128984</v>
      </c>
      <c r="B23696" s="1">
        <v>40947</v>
      </c>
      <c r="C23696" s="1">
        <v>40967</v>
      </c>
      <c r="D23696">
        <f>DATEDIF(B23696,C23696,"D")</f>
        <v>20</v>
      </c>
      <c r="E23696">
        <f>D23696/365</f>
        <v>5.4794520547945202E-2</v>
      </c>
    </row>
    <row r="23697" spans="1:5" x14ac:dyDescent="0.25">
      <c r="A23697">
        <v>129019</v>
      </c>
      <c r="B23697" s="1">
        <v>40826</v>
      </c>
      <c r="C23697" s="1">
        <v>40846</v>
      </c>
      <c r="D23697">
        <f>DATEDIF(B23697,C23697,"D")</f>
        <v>20</v>
      </c>
      <c r="E23697">
        <f>D23697/365</f>
        <v>5.4794520547945202E-2</v>
      </c>
    </row>
    <row r="23698" spans="1:5" x14ac:dyDescent="0.25">
      <c r="A23698">
        <v>129096</v>
      </c>
      <c r="B23698" s="1">
        <v>40089</v>
      </c>
      <c r="C23698" s="1">
        <v>40109</v>
      </c>
      <c r="D23698">
        <f>DATEDIF(B23698,C23698,"D")</f>
        <v>20</v>
      </c>
      <c r="E23698">
        <f>D23698/365</f>
        <v>5.4794520547945202E-2</v>
      </c>
    </row>
    <row r="23699" spans="1:5" x14ac:dyDescent="0.25">
      <c r="A23699">
        <v>129123</v>
      </c>
      <c r="B23699" s="1">
        <v>41125</v>
      </c>
      <c r="C23699" s="1">
        <v>41145</v>
      </c>
      <c r="D23699">
        <f>DATEDIF(B23699,C23699,"D")</f>
        <v>20</v>
      </c>
      <c r="E23699">
        <f>D23699/365</f>
        <v>5.4794520547945202E-2</v>
      </c>
    </row>
    <row r="23700" spans="1:5" x14ac:dyDescent="0.25">
      <c r="A23700">
        <v>129123</v>
      </c>
      <c r="B23700" s="1">
        <v>41927</v>
      </c>
      <c r="C23700" s="1">
        <v>41947</v>
      </c>
      <c r="D23700">
        <f>DATEDIF(B23700,C23700,"D")</f>
        <v>20</v>
      </c>
      <c r="E23700">
        <f>D23700/365</f>
        <v>5.4794520547945202E-2</v>
      </c>
    </row>
    <row r="23701" spans="1:5" x14ac:dyDescent="0.25">
      <c r="A23701">
        <v>129172</v>
      </c>
      <c r="B23701" s="1">
        <v>42239</v>
      </c>
      <c r="C23701" s="1">
        <v>42259</v>
      </c>
      <c r="D23701">
        <f>DATEDIF(B23701,C23701,"D")</f>
        <v>20</v>
      </c>
      <c r="E23701">
        <f>D23701/365</f>
        <v>5.4794520547945202E-2</v>
      </c>
    </row>
    <row r="23702" spans="1:5" x14ac:dyDescent="0.25">
      <c r="A23702">
        <v>129173</v>
      </c>
      <c r="B23702" s="1">
        <v>40515</v>
      </c>
      <c r="C23702" s="1">
        <v>40535</v>
      </c>
      <c r="D23702">
        <f>DATEDIF(B23702,C23702,"D")</f>
        <v>20</v>
      </c>
      <c r="E23702">
        <f>D23702/365</f>
        <v>5.4794520547945202E-2</v>
      </c>
    </row>
    <row r="23703" spans="1:5" x14ac:dyDescent="0.25">
      <c r="A23703">
        <v>129177</v>
      </c>
      <c r="B23703" s="1">
        <v>40132</v>
      </c>
      <c r="C23703" s="1">
        <v>40152</v>
      </c>
      <c r="D23703">
        <f>DATEDIF(B23703,C23703,"D")</f>
        <v>20</v>
      </c>
      <c r="E23703">
        <f>D23703/365</f>
        <v>5.4794520547945202E-2</v>
      </c>
    </row>
    <row r="23704" spans="1:5" x14ac:dyDescent="0.25">
      <c r="A23704">
        <v>129282</v>
      </c>
      <c r="B23704" s="1">
        <v>40194</v>
      </c>
      <c r="C23704" s="1">
        <v>40214</v>
      </c>
      <c r="D23704">
        <f>DATEDIF(B23704,C23704,"D")</f>
        <v>20</v>
      </c>
      <c r="E23704">
        <f>D23704/365</f>
        <v>5.4794520547945202E-2</v>
      </c>
    </row>
    <row r="23705" spans="1:5" x14ac:dyDescent="0.25">
      <c r="A23705">
        <v>129282</v>
      </c>
      <c r="B23705" s="1">
        <v>40712</v>
      </c>
      <c r="C23705" s="1">
        <v>40732</v>
      </c>
      <c r="D23705">
        <f>DATEDIF(B23705,C23705,"D")</f>
        <v>20</v>
      </c>
      <c r="E23705">
        <f>D23705/365</f>
        <v>5.4794520547945202E-2</v>
      </c>
    </row>
    <row r="23706" spans="1:5" x14ac:dyDescent="0.25">
      <c r="A23706">
        <v>129339</v>
      </c>
      <c r="B23706" s="1">
        <v>40896</v>
      </c>
      <c r="C23706" s="1">
        <v>40916</v>
      </c>
      <c r="D23706">
        <f>DATEDIF(B23706,C23706,"D")</f>
        <v>20</v>
      </c>
      <c r="E23706">
        <f>D23706/365</f>
        <v>5.4794520547945202E-2</v>
      </c>
    </row>
    <row r="23707" spans="1:5" x14ac:dyDescent="0.25">
      <c r="A23707">
        <v>129345</v>
      </c>
      <c r="B23707" s="1">
        <v>41693</v>
      </c>
      <c r="C23707" s="1">
        <v>41713</v>
      </c>
      <c r="D23707">
        <f>DATEDIF(B23707,C23707,"D")</f>
        <v>20</v>
      </c>
      <c r="E23707">
        <f>D23707/365</f>
        <v>5.4794520547945202E-2</v>
      </c>
    </row>
    <row r="23708" spans="1:5" x14ac:dyDescent="0.25">
      <c r="A23708">
        <v>129423</v>
      </c>
      <c r="B23708" s="1">
        <v>41578</v>
      </c>
      <c r="C23708" s="1">
        <v>41598</v>
      </c>
      <c r="D23708">
        <f>DATEDIF(B23708,C23708,"D")</f>
        <v>20</v>
      </c>
      <c r="E23708">
        <f>D23708/365</f>
        <v>5.4794520547945202E-2</v>
      </c>
    </row>
    <row r="23709" spans="1:5" x14ac:dyDescent="0.25">
      <c r="A23709">
        <v>129426</v>
      </c>
      <c r="B23709" s="1">
        <v>40108</v>
      </c>
      <c r="C23709" s="1">
        <v>40128</v>
      </c>
      <c r="D23709">
        <f>DATEDIF(B23709,C23709,"D")</f>
        <v>20</v>
      </c>
      <c r="E23709">
        <f>D23709/365</f>
        <v>5.4794520547945202E-2</v>
      </c>
    </row>
    <row r="23710" spans="1:5" x14ac:dyDescent="0.25">
      <c r="A23710">
        <v>129456</v>
      </c>
      <c r="B23710" s="1">
        <v>40841</v>
      </c>
      <c r="C23710" s="1">
        <v>40861</v>
      </c>
      <c r="D23710">
        <f>DATEDIF(B23710,C23710,"D")</f>
        <v>20</v>
      </c>
      <c r="E23710">
        <f>D23710/365</f>
        <v>5.4794520547945202E-2</v>
      </c>
    </row>
    <row r="23711" spans="1:5" x14ac:dyDescent="0.25">
      <c r="A23711">
        <v>129502</v>
      </c>
      <c r="B23711" s="1">
        <v>40174</v>
      </c>
      <c r="C23711" s="1">
        <v>40194</v>
      </c>
      <c r="D23711">
        <f>DATEDIF(B23711,C23711,"D")</f>
        <v>20</v>
      </c>
      <c r="E23711">
        <f>D23711/365</f>
        <v>5.4794520547945202E-2</v>
      </c>
    </row>
    <row r="23712" spans="1:5" x14ac:dyDescent="0.25">
      <c r="A23712">
        <v>129502</v>
      </c>
      <c r="B23712" s="1">
        <v>41672</v>
      </c>
      <c r="C23712" s="1">
        <v>41692</v>
      </c>
      <c r="D23712">
        <f>DATEDIF(B23712,C23712,"D")</f>
        <v>20</v>
      </c>
      <c r="E23712">
        <f>D23712/365</f>
        <v>5.4794520547945202E-2</v>
      </c>
    </row>
    <row r="23713" spans="1:5" x14ac:dyDescent="0.25">
      <c r="A23713">
        <v>129502</v>
      </c>
      <c r="B23713" s="1">
        <v>41975</v>
      </c>
      <c r="C23713" s="1">
        <v>41995</v>
      </c>
      <c r="D23713">
        <f>DATEDIF(B23713,C23713,"D")</f>
        <v>20</v>
      </c>
      <c r="E23713">
        <f>D23713/365</f>
        <v>5.4794520547945202E-2</v>
      </c>
    </row>
    <row r="23714" spans="1:5" x14ac:dyDescent="0.25">
      <c r="A23714">
        <v>129509</v>
      </c>
      <c r="B23714" s="1">
        <v>41246</v>
      </c>
      <c r="C23714" s="1">
        <v>41266</v>
      </c>
      <c r="D23714">
        <f>DATEDIF(B23714,C23714,"D")</f>
        <v>20</v>
      </c>
      <c r="E23714">
        <f>D23714/365</f>
        <v>5.4794520547945202E-2</v>
      </c>
    </row>
    <row r="23715" spans="1:5" x14ac:dyDescent="0.25">
      <c r="A23715">
        <v>129612</v>
      </c>
      <c r="B23715" s="1">
        <v>40354</v>
      </c>
      <c r="C23715" s="1">
        <v>40374</v>
      </c>
      <c r="D23715">
        <f>DATEDIF(B23715,C23715,"D")</f>
        <v>20</v>
      </c>
      <c r="E23715">
        <f>D23715/365</f>
        <v>5.4794520547945202E-2</v>
      </c>
    </row>
    <row r="23716" spans="1:5" x14ac:dyDescent="0.25">
      <c r="A23716">
        <v>129613</v>
      </c>
      <c r="B23716" s="1">
        <v>41006</v>
      </c>
      <c r="C23716" s="1">
        <v>41026</v>
      </c>
      <c r="D23716">
        <f>DATEDIF(B23716,C23716,"D")</f>
        <v>20</v>
      </c>
      <c r="E23716">
        <f>D23716/365</f>
        <v>5.4794520547945202E-2</v>
      </c>
    </row>
    <row r="23717" spans="1:5" x14ac:dyDescent="0.25">
      <c r="A23717">
        <v>129613</v>
      </c>
      <c r="B23717" s="1">
        <v>41586</v>
      </c>
      <c r="C23717" s="1">
        <v>41606</v>
      </c>
      <c r="D23717">
        <f>DATEDIF(B23717,C23717,"D")</f>
        <v>20</v>
      </c>
      <c r="E23717">
        <f>D23717/365</f>
        <v>5.4794520547945202E-2</v>
      </c>
    </row>
    <row r="23718" spans="1:5" x14ac:dyDescent="0.25">
      <c r="A23718">
        <v>129623</v>
      </c>
      <c r="B23718" s="1">
        <v>41424</v>
      </c>
      <c r="C23718" s="1">
        <v>41444</v>
      </c>
      <c r="D23718">
        <f>DATEDIF(B23718,C23718,"D")</f>
        <v>20</v>
      </c>
      <c r="E23718">
        <f>D23718/365</f>
        <v>5.4794520547945202E-2</v>
      </c>
    </row>
    <row r="23719" spans="1:5" x14ac:dyDescent="0.25">
      <c r="A23719">
        <v>129715</v>
      </c>
      <c r="B23719" s="1">
        <v>40418</v>
      </c>
      <c r="C23719" s="1">
        <v>40438</v>
      </c>
      <c r="D23719">
        <f>DATEDIF(B23719,C23719,"D")</f>
        <v>20</v>
      </c>
      <c r="E23719">
        <f>D23719/365</f>
        <v>5.4794520547945202E-2</v>
      </c>
    </row>
    <row r="23720" spans="1:5" x14ac:dyDescent="0.25">
      <c r="A23720">
        <v>129806</v>
      </c>
      <c r="B23720" s="1">
        <v>41473</v>
      </c>
      <c r="C23720" s="1">
        <v>41493</v>
      </c>
      <c r="D23720">
        <f>DATEDIF(B23720,C23720,"D")</f>
        <v>20</v>
      </c>
      <c r="E23720">
        <f>D23720/365</f>
        <v>5.4794520547945202E-2</v>
      </c>
    </row>
    <row r="23721" spans="1:5" x14ac:dyDescent="0.25">
      <c r="A23721">
        <v>129827</v>
      </c>
      <c r="B23721" s="1">
        <v>40486</v>
      </c>
      <c r="C23721" s="1">
        <v>40506</v>
      </c>
      <c r="D23721">
        <f>DATEDIF(B23721,C23721,"D")</f>
        <v>20</v>
      </c>
      <c r="E23721">
        <f>D23721/365</f>
        <v>5.4794520547945202E-2</v>
      </c>
    </row>
    <row r="23722" spans="1:5" x14ac:dyDescent="0.25">
      <c r="A23722">
        <v>129848</v>
      </c>
      <c r="B23722" s="1">
        <v>41367</v>
      </c>
      <c r="C23722" s="1">
        <v>41387</v>
      </c>
      <c r="D23722">
        <f>DATEDIF(B23722,C23722,"D")</f>
        <v>20</v>
      </c>
      <c r="E23722">
        <f>D23722/365</f>
        <v>5.4794520547945202E-2</v>
      </c>
    </row>
    <row r="23723" spans="1:5" x14ac:dyDescent="0.25">
      <c r="A23723">
        <v>129875</v>
      </c>
      <c r="B23723" s="1">
        <v>40082</v>
      </c>
      <c r="C23723" s="1">
        <v>40102</v>
      </c>
      <c r="D23723">
        <f>DATEDIF(B23723,C23723,"D")</f>
        <v>20</v>
      </c>
      <c r="E23723">
        <f>D23723/365</f>
        <v>5.4794520547945202E-2</v>
      </c>
    </row>
    <row r="23724" spans="1:5" x14ac:dyDescent="0.25">
      <c r="A23724">
        <v>129875</v>
      </c>
      <c r="B23724" s="1">
        <v>40130</v>
      </c>
      <c r="C23724" s="1">
        <v>40150</v>
      </c>
      <c r="D23724">
        <f>DATEDIF(B23724,C23724,"D")</f>
        <v>20</v>
      </c>
      <c r="E23724">
        <f>D23724/365</f>
        <v>5.4794520547945202E-2</v>
      </c>
    </row>
    <row r="23725" spans="1:5" x14ac:dyDescent="0.25">
      <c r="A23725">
        <v>129886</v>
      </c>
      <c r="B23725" s="1">
        <v>40122</v>
      </c>
      <c r="C23725" s="1">
        <v>40142</v>
      </c>
      <c r="D23725">
        <f>DATEDIF(B23725,C23725,"D")</f>
        <v>20</v>
      </c>
      <c r="E23725">
        <f>D23725/365</f>
        <v>5.4794520547945202E-2</v>
      </c>
    </row>
    <row r="23726" spans="1:5" x14ac:dyDescent="0.25">
      <c r="A23726">
        <v>129890</v>
      </c>
      <c r="B23726" s="1">
        <v>41702</v>
      </c>
      <c r="C23726" s="1">
        <v>41722</v>
      </c>
      <c r="D23726">
        <f>DATEDIF(B23726,C23726,"D")</f>
        <v>20</v>
      </c>
      <c r="E23726">
        <f>D23726/365</f>
        <v>5.4794520547945202E-2</v>
      </c>
    </row>
    <row r="23727" spans="1:5" x14ac:dyDescent="0.25">
      <c r="A23727">
        <v>129946</v>
      </c>
      <c r="B23727" s="1">
        <v>40639</v>
      </c>
      <c r="C23727" s="1">
        <v>40659</v>
      </c>
      <c r="D23727">
        <f>DATEDIF(B23727,C23727,"D")</f>
        <v>20</v>
      </c>
      <c r="E23727">
        <f>D23727/365</f>
        <v>5.4794520547945202E-2</v>
      </c>
    </row>
    <row r="23728" spans="1:5" x14ac:dyDescent="0.25">
      <c r="A23728">
        <v>129981</v>
      </c>
      <c r="B23728" s="1">
        <v>40319</v>
      </c>
      <c r="C23728" s="1">
        <v>40339</v>
      </c>
      <c r="D23728">
        <f>DATEDIF(B23728,C23728,"D")</f>
        <v>20</v>
      </c>
      <c r="E23728">
        <f>D23728/365</f>
        <v>5.4794520547945202E-2</v>
      </c>
    </row>
    <row r="23729" spans="1:5" x14ac:dyDescent="0.25">
      <c r="A23729">
        <v>129989</v>
      </c>
      <c r="B23729" s="1">
        <v>40944</v>
      </c>
      <c r="C23729" s="1">
        <v>40964</v>
      </c>
      <c r="D23729">
        <f>DATEDIF(B23729,C23729,"D")</f>
        <v>20</v>
      </c>
      <c r="E23729">
        <f>D23729/365</f>
        <v>5.4794520547945202E-2</v>
      </c>
    </row>
    <row r="23730" spans="1:5" x14ac:dyDescent="0.25">
      <c r="A23730">
        <v>130012</v>
      </c>
      <c r="B23730" s="1">
        <v>40379</v>
      </c>
      <c r="C23730" s="1">
        <v>40399</v>
      </c>
      <c r="D23730">
        <f>DATEDIF(B23730,C23730,"D")</f>
        <v>20</v>
      </c>
      <c r="E23730">
        <f>D23730/365</f>
        <v>5.4794520547945202E-2</v>
      </c>
    </row>
    <row r="23731" spans="1:5" x14ac:dyDescent="0.25">
      <c r="A23731">
        <v>130027</v>
      </c>
      <c r="B23731" s="1">
        <v>40145</v>
      </c>
      <c r="C23731" s="1">
        <v>40165</v>
      </c>
      <c r="D23731">
        <f>DATEDIF(B23731,C23731,"D")</f>
        <v>20</v>
      </c>
      <c r="E23731">
        <f>D23731/365</f>
        <v>5.4794520547945202E-2</v>
      </c>
    </row>
    <row r="23732" spans="1:5" x14ac:dyDescent="0.25">
      <c r="A23732">
        <v>130027</v>
      </c>
      <c r="B23732" s="1">
        <v>40991</v>
      </c>
      <c r="C23732" s="1">
        <v>41011</v>
      </c>
      <c r="D23732">
        <f>DATEDIF(B23732,C23732,"D")</f>
        <v>20</v>
      </c>
      <c r="E23732">
        <f>D23732/365</f>
        <v>5.4794520547945202E-2</v>
      </c>
    </row>
    <row r="23733" spans="1:5" x14ac:dyDescent="0.25">
      <c r="A23733">
        <v>130059</v>
      </c>
      <c r="B23733" s="1">
        <v>41080</v>
      </c>
      <c r="C23733" s="1">
        <v>41100</v>
      </c>
      <c r="D23733">
        <f>DATEDIF(B23733,C23733,"D")</f>
        <v>20</v>
      </c>
      <c r="E23733">
        <f>D23733/365</f>
        <v>5.4794520547945202E-2</v>
      </c>
    </row>
    <row r="23734" spans="1:5" x14ac:dyDescent="0.25">
      <c r="A23734">
        <v>130101</v>
      </c>
      <c r="B23734" s="1">
        <v>40178</v>
      </c>
      <c r="C23734" s="1">
        <v>40198</v>
      </c>
      <c r="D23734">
        <f>DATEDIF(B23734,C23734,"D")</f>
        <v>20</v>
      </c>
      <c r="E23734">
        <f>D23734/365</f>
        <v>5.4794520547945202E-2</v>
      </c>
    </row>
    <row r="23735" spans="1:5" x14ac:dyDescent="0.25">
      <c r="A23735">
        <v>130101</v>
      </c>
      <c r="B23735" s="1">
        <v>40229</v>
      </c>
      <c r="C23735" s="1">
        <v>40249</v>
      </c>
      <c r="D23735">
        <f>DATEDIF(B23735,C23735,"D")</f>
        <v>20</v>
      </c>
      <c r="E23735">
        <f>D23735/365</f>
        <v>5.4794520547945202E-2</v>
      </c>
    </row>
    <row r="23736" spans="1:5" x14ac:dyDescent="0.25">
      <c r="A23736">
        <v>130101</v>
      </c>
      <c r="B23736" s="1">
        <v>40407</v>
      </c>
      <c r="C23736" s="1">
        <v>40427</v>
      </c>
      <c r="D23736">
        <f>DATEDIF(B23736,C23736,"D")</f>
        <v>20</v>
      </c>
      <c r="E23736">
        <f>D23736/365</f>
        <v>5.4794520547945202E-2</v>
      </c>
    </row>
    <row r="23737" spans="1:5" x14ac:dyDescent="0.25">
      <c r="A23737">
        <v>130101</v>
      </c>
      <c r="B23737" s="1">
        <v>41979</v>
      </c>
      <c r="C23737" s="1">
        <v>41999</v>
      </c>
      <c r="D23737">
        <f>DATEDIF(B23737,C23737,"D")</f>
        <v>20</v>
      </c>
      <c r="E23737">
        <f>D23737/365</f>
        <v>5.4794520547945202E-2</v>
      </c>
    </row>
    <row r="23738" spans="1:5" x14ac:dyDescent="0.25">
      <c r="A23738">
        <v>130104</v>
      </c>
      <c r="B23738" s="1">
        <v>40125</v>
      </c>
      <c r="C23738" s="1">
        <v>40145</v>
      </c>
      <c r="D23738">
        <f>DATEDIF(B23738,C23738,"D")</f>
        <v>20</v>
      </c>
      <c r="E23738">
        <f>D23738/365</f>
        <v>5.4794520547945202E-2</v>
      </c>
    </row>
    <row r="23739" spans="1:5" x14ac:dyDescent="0.25">
      <c r="A23739">
        <v>130110</v>
      </c>
      <c r="B23739" s="1">
        <v>40905</v>
      </c>
      <c r="C23739" s="1">
        <v>40925</v>
      </c>
      <c r="D23739">
        <f>DATEDIF(B23739,C23739,"D")</f>
        <v>20</v>
      </c>
      <c r="E23739">
        <f>D23739/365</f>
        <v>5.4794520547945202E-2</v>
      </c>
    </row>
    <row r="23740" spans="1:5" x14ac:dyDescent="0.25">
      <c r="A23740">
        <v>130143</v>
      </c>
      <c r="B23740" s="1">
        <v>41506</v>
      </c>
      <c r="C23740" s="1">
        <v>41526</v>
      </c>
      <c r="D23740">
        <f>DATEDIF(B23740,C23740,"D")</f>
        <v>20</v>
      </c>
      <c r="E23740">
        <f>D23740/365</f>
        <v>5.4794520547945202E-2</v>
      </c>
    </row>
    <row r="23741" spans="1:5" x14ac:dyDescent="0.25">
      <c r="A23741">
        <v>130179</v>
      </c>
      <c r="B23741" s="1">
        <v>41105</v>
      </c>
      <c r="C23741" s="1">
        <v>41125</v>
      </c>
      <c r="D23741">
        <f>DATEDIF(B23741,C23741,"D")</f>
        <v>20</v>
      </c>
      <c r="E23741">
        <f>D23741/365</f>
        <v>5.4794520547945202E-2</v>
      </c>
    </row>
    <row r="23742" spans="1:5" x14ac:dyDescent="0.25">
      <c r="A23742">
        <v>130217</v>
      </c>
      <c r="B23742" s="1">
        <v>41010</v>
      </c>
      <c r="C23742" s="1">
        <v>41030</v>
      </c>
      <c r="D23742">
        <f>DATEDIF(B23742,C23742,"D")</f>
        <v>20</v>
      </c>
      <c r="E23742">
        <f>D23742/365</f>
        <v>5.4794520547945202E-2</v>
      </c>
    </row>
    <row r="23743" spans="1:5" x14ac:dyDescent="0.25">
      <c r="A23743">
        <v>130228</v>
      </c>
      <c r="B23743" s="1">
        <v>40121</v>
      </c>
      <c r="C23743" s="1">
        <v>40141</v>
      </c>
      <c r="D23743">
        <f>DATEDIF(B23743,C23743,"D")</f>
        <v>20</v>
      </c>
      <c r="E23743">
        <f>D23743/365</f>
        <v>5.4794520547945202E-2</v>
      </c>
    </row>
    <row r="23744" spans="1:5" x14ac:dyDescent="0.25">
      <c r="A23744">
        <v>130251</v>
      </c>
      <c r="B23744" s="1">
        <v>40439</v>
      </c>
      <c r="C23744" s="1">
        <v>40459</v>
      </c>
      <c r="D23744">
        <f>DATEDIF(B23744,C23744,"D")</f>
        <v>20</v>
      </c>
      <c r="E23744">
        <f>D23744/365</f>
        <v>5.4794520547945202E-2</v>
      </c>
    </row>
    <row r="23745" spans="1:5" x14ac:dyDescent="0.25">
      <c r="A23745">
        <v>130287</v>
      </c>
      <c r="B23745" s="1">
        <v>41288</v>
      </c>
      <c r="C23745" s="1">
        <v>41308</v>
      </c>
      <c r="D23745">
        <f>DATEDIF(B23745,C23745,"D")</f>
        <v>20</v>
      </c>
      <c r="E23745">
        <f>D23745/365</f>
        <v>5.4794520547945202E-2</v>
      </c>
    </row>
    <row r="23746" spans="1:5" x14ac:dyDescent="0.25">
      <c r="A23746">
        <v>130287</v>
      </c>
      <c r="B23746" s="1">
        <v>41627</v>
      </c>
      <c r="C23746" s="1">
        <v>41647</v>
      </c>
      <c r="D23746">
        <f>DATEDIF(B23746,C23746,"D")</f>
        <v>20</v>
      </c>
      <c r="E23746">
        <f>D23746/365</f>
        <v>5.4794520547945202E-2</v>
      </c>
    </row>
    <row r="23747" spans="1:5" x14ac:dyDescent="0.25">
      <c r="A23747">
        <v>130300</v>
      </c>
      <c r="B23747" s="1">
        <v>40140</v>
      </c>
      <c r="C23747" s="1">
        <v>40160</v>
      </c>
      <c r="D23747">
        <f>DATEDIF(B23747,C23747,"D")</f>
        <v>20</v>
      </c>
      <c r="E23747">
        <f>D23747/365</f>
        <v>5.4794520547945202E-2</v>
      </c>
    </row>
    <row r="23748" spans="1:5" x14ac:dyDescent="0.25">
      <c r="A23748">
        <v>130328</v>
      </c>
      <c r="B23748" s="1">
        <v>40105</v>
      </c>
      <c r="C23748" s="1">
        <v>40125</v>
      </c>
      <c r="D23748">
        <f>DATEDIF(B23748,C23748,"D")</f>
        <v>20</v>
      </c>
      <c r="E23748">
        <f>D23748/365</f>
        <v>5.4794520547945202E-2</v>
      </c>
    </row>
    <row r="23749" spans="1:5" x14ac:dyDescent="0.25">
      <c r="A23749">
        <v>130382</v>
      </c>
      <c r="B23749" s="1">
        <v>40922</v>
      </c>
      <c r="C23749" s="1">
        <v>40942</v>
      </c>
      <c r="D23749">
        <f>DATEDIF(B23749,C23749,"D")</f>
        <v>20</v>
      </c>
      <c r="E23749">
        <f>D23749/365</f>
        <v>5.4794520547945202E-2</v>
      </c>
    </row>
    <row r="23750" spans="1:5" x14ac:dyDescent="0.25">
      <c r="A23750">
        <v>130402</v>
      </c>
      <c r="B23750" s="1">
        <v>40754</v>
      </c>
      <c r="C23750" s="1">
        <v>40774</v>
      </c>
      <c r="D23750">
        <f>DATEDIF(B23750,C23750,"D")</f>
        <v>20</v>
      </c>
      <c r="E23750">
        <f>D23750/365</f>
        <v>5.4794520547945202E-2</v>
      </c>
    </row>
    <row r="23751" spans="1:5" x14ac:dyDescent="0.25">
      <c r="A23751">
        <v>130472</v>
      </c>
      <c r="B23751" s="1">
        <v>40161</v>
      </c>
      <c r="C23751" s="1">
        <v>40181</v>
      </c>
      <c r="D23751">
        <f>DATEDIF(B23751,C23751,"D")</f>
        <v>20</v>
      </c>
      <c r="E23751">
        <f>D23751/365</f>
        <v>5.4794520547945202E-2</v>
      </c>
    </row>
    <row r="23752" spans="1:5" x14ac:dyDescent="0.25">
      <c r="A23752">
        <v>130473</v>
      </c>
      <c r="B23752" s="1">
        <v>40122</v>
      </c>
      <c r="C23752" s="1">
        <v>40142</v>
      </c>
      <c r="D23752">
        <f>DATEDIF(B23752,C23752,"D")</f>
        <v>20</v>
      </c>
      <c r="E23752">
        <f>D23752/365</f>
        <v>5.4794520547945202E-2</v>
      </c>
    </row>
    <row r="23753" spans="1:5" x14ac:dyDescent="0.25">
      <c r="A23753">
        <v>130502</v>
      </c>
      <c r="B23753" s="1">
        <v>40685</v>
      </c>
      <c r="C23753" s="1">
        <v>40705</v>
      </c>
      <c r="D23753">
        <f>DATEDIF(B23753,C23753,"D")</f>
        <v>20</v>
      </c>
      <c r="E23753">
        <f>D23753/365</f>
        <v>5.4794520547945202E-2</v>
      </c>
    </row>
    <row r="23754" spans="1:5" x14ac:dyDescent="0.25">
      <c r="A23754">
        <v>130562</v>
      </c>
      <c r="B23754" s="1">
        <v>40161</v>
      </c>
      <c r="C23754" s="1">
        <v>40181</v>
      </c>
      <c r="D23754">
        <f>DATEDIF(B23754,C23754,"D")</f>
        <v>20</v>
      </c>
      <c r="E23754">
        <f>D23754/365</f>
        <v>5.4794520547945202E-2</v>
      </c>
    </row>
    <row r="23755" spans="1:5" x14ac:dyDescent="0.25">
      <c r="A23755">
        <v>130616</v>
      </c>
      <c r="B23755" s="1">
        <v>42265</v>
      </c>
      <c r="C23755" s="1">
        <v>42285</v>
      </c>
      <c r="D23755">
        <f>DATEDIF(B23755,C23755,"D")</f>
        <v>20</v>
      </c>
      <c r="E23755">
        <f>D23755/365</f>
        <v>5.4794520547945202E-2</v>
      </c>
    </row>
    <row r="23756" spans="1:5" x14ac:dyDescent="0.25">
      <c r="A23756">
        <v>130678</v>
      </c>
      <c r="B23756" s="1">
        <v>40596</v>
      </c>
      <c r="C23756" s="1">
        <v>40616</v>
      </c>
      <c r="D23756">
        <f>DATEDIF(B23756,C23756,"D")</f>
        <v>20</v>
      </c>
      <c r="E23756">
        <f>D23756/365</f>
        <v>5.4794520547945202E-2</v>
      </c>
    </row>
    <row r="23757" spans="1:5" x14ac:dyDescent="0.25">
      <c r="A23757">
        <v>130678</v>
      </c>
      <c r="B23757" s="1">
        <v>41241</v>
      </c>
      <c r="C23757" s="1">
        <v>41261</v>
      </c>
      <c r="D23757">
        <f>DATEDIF(B23757,C23757,"D")</f>
        <v>20</v>
      </c>
      <c r="E23757">
        <f>D23757/365</f>
        <v>5.4794520547945202E-2</v>
      </c>
    </row>
    <row r="23758" spans="1:5" x14ac:dyDescent="0.25">
      <c r="A23758">
        <v>130686</v>
      </c>
      <c r="B23758" s="1">
        <v>40442</v>
      </c>
      <c r="C23758" s="1">
        <v>40462</v>
      </c>
      <c r="D23758">
        <f>DATEDIF(B23758,C23758,"D")</f>
        <v>20</v>
      </c>
      <c r="E23758">
        <f>D23758/365</f>
        <v>5.4794520547945202E-2</v>
      </c>
    </row>
    <row r="23759" spans="1:5" x14ac:dyDescent="0.25">
      <c r="A23759">
        <v>130699</v>
      </c>
      <c r="B23759" s="1">
        <v>41995</v>
      </c>
      <c r="C23759" s="1">
        <v>42015</v>
      </c>
      <c r="D23759">
        <f>DATEDIF(B23759,C23759,"D")</f>
        <v>20</v>
      </c>
      <c r="E23759">
        <f>D23759/365</f>
        <v>5.4794520547945202E-2</v>
      </c>
    </row>
    <row r="23760" spans="1:5" x14ac:dyDescent="0.25">
      <c r="A23760">
        <v>130705</v>
      </c>
      <c r="B23760" s="1">
        <v>41428</v>
      </c>
      <c r="C23760" s="1">
        <v>41448</v>
      </c>
      <c r="D23760">
        <f>DATEDIF(B23760,C23760,"D")</f>
        <v>20</v>
      </c>
      <c r="E23760">
        <f>D23760/365</f>
        <v>5.4794520547945202E-2</v>
      </c>
    </row>
    <row r="23761" spans="1:5" x14ac:dyDescent="0.25">
      <c r="A23761">
        <v>130705</v>
      </c>
      <c r="B23761" s="1">
        <v>41816</v>
      </c>
      <c r="C23761" s="1">
        <v>41836</v>
      </c>
      <c r="D23761">
        <f>DATEDIF(B23761,C23761,"D")</f>
        <v>20</v>
      </c>
      <c r="E23761">
        <f>D23761/365</f>
        <v>5.4794520547945202E-2</v>
      </c>
    </row>
    <row r="23762" spans="1:5" x14ac:dyDescent="0.25">
      <c r="A23762">
        <v>130705</v>
      </c>
      <c r="B23762" s="1">
        <v>41867</v>
      </c>
      <c r="C23762" s="1">
        <v>41887</v>
      </c>
      <c r="D23762">
        <f>DATEDIF(B23762,C23762,"D")</f>
        <v>20</v>
      </c>
      <c r="E23762">
        <f>D23762/365</f>
        <v>5.4794520547945202E-2</v>
      </c>
    </row>
    <row r="23763" spans="1:5" x14ac:dyDescent="0.25">
      <c r="A23763">
        <v>130727</v>
      </c>
      <c r="B23763" s="1">
        <v>41627</v>
      </c>
      <c r="C23763" s="1">
        <v>41647</v>
      </c>
      <c r="D23763">
        <f>DATEDIF(B23763,C23763,"D")</f>
        <v>20</v>
      </c>
      <c r="E23763">
        <f>D23763/365</f>
        <v>5.4794520547945202E-2</v>
      </c>
    </row>
    <row r="23764" spans="1:5" x14ac:dyDescent="0.25">
      <c r="A23764">
        <v>130761</v>
      </c>
      <c r="B23764" s="1">
        <v>40260</v>
      </c>
      <c r="C23764" s="1">
        <v>40280</v>
      </c>
      <c r="D23764">
        <f>DATEDIF(B23764,C23764,"D")</f>
        <v>20</v>
      </c>
      <c r="E23764">
        <f>D23764/365</f>
        <v>5.4794520547945202E-2</v>
      </c>
    </row>
    <row r="23765" spans="1:5" x14ac:dyDescent="0.25">
      <c r="A23765">
        <v>130806</v>
      </c>
      <c r="B23765" s="1">
        <v>40212</v>
      </c>
      <c r="C23765" s="1">
        <v>40232</v>
      </c>
      <c r="D23765">
        <f>DATEDIF(B23765,C23765,"D")</f>
        <v>20</v>
      </c>
      <c r="E23765">
        <f>D23765/365</f>
        <v>5.4794520547945202E-2</v>
      </c>
    </row>
    <row r="23766" spans="1:5" x14ac:dyDescent="0.25">
      <c r="A23766">
        <v>130815</v>
      </c>
      <c r="B23766" s="1">
        <v>40743</v>
      </c>
      <c r="C23766" s="1">
        <v>40763</v>
      </c>
      <c r="D23766">
        <f>DATEDIF(B23766,C23766,"D")</f>
        <v>20</v>
      </c>
      <c r="E23766">
        <f>D23766/365</f>
        <v>5.4794520547945202E-2</v>
      </c>
    </row>
    <row r="23767" spans="1:5" x14ac:dyDescent="0.25">
      <c r="A23767">
        <v>130849</v>
      </c>
      <c r="B23767" s="1">
        <v>41136</v>
      </c>
      <c r="C23767" s="1">
        <v>41156</v>
      </c>
      <c r="D23767">
        <f>DATEDIF(B23767,C23767,"D")</f>
        <v>20</v>
      </c>
      <c r="E23767">
        <f>D23767/365</f>
        <v>5.4794520547945202E-2</v>
      </c>
    </row>
    <row r="23768" spans="1:5" x14ac:dyDescent="0.25">
      <c r="A23768">
        <v>130879</v>
      </c>
      <c r="B23768" s="1">
        <v>42207</v>
      </c>
      <c r="C23768" s="1">
        <v>42227</v>
      </c>
      <c r="D23768">
        <f>DATEDIF(B23768,C23768,"D")</f>
        <v>20</v>
      </c>
      <c r="E23768">
        <f>D23768/365</f>
        <v>5.4794520547945202E-2</v>
      </c>
    </row>
    <row r="23769" spans="1:5" x14ac:dyDescent="0.25">
      <c r="A23769">
        <v>130893</v>
      </c>
      <c r="B23769" s="1">
        <v>40172</v>
      </c>
      <c r="C23769" s="1">
        <v>40192</v>
      </c>
      <c r="D23769">
        <f>DATEDIF(B23769,C23769,"D")</f>
        <v>20</v>
      </c>
      <c r="E23769">
        <f>D23769/365</f>
        <v>5.4794520547945202E-2</v>
      </c>
    </row>
    <row r="23770" spans="1:5" x14ac:dyDescent="0.25">
      <c r="A23770">
        <v>130895</v>
      </c>
      <c r="B23770" s="1">
        <v>41764</v>
      </c>
      <c r="C23770" s="1">
        <v>41784</v>
      </c>
      <c r="D23770">
        <f>DATEDIF(B23770,C23770,"D")</f>
        <v>20</v>
      </c>
      <c r="E23770">
        <f>D23770/365</f>
        <v>5.4794520547945202E-2</v>
      </c>
    </row>
    <row r="23771" spans="1:5" x14ac:dyDescent="0.25">
      <c r="A23771">
        <v>130914</v>
      </c>
      <c r="B23771" s="1">
        <v>42195</v>
      </c>
      <c r="C23771" s="1">
        <v>42215</v>
      </c>
      <c r="D23771">
        <f>DATEDIF(B23771,C23771,"D")</f>
        <v>20</v>
      </c>
      <c r="E23771">
        <f>D23771/365</f>
        <v>5.4794520547945202E-2</v>
      </c>
    </row>
    <row r="23772" spans="1:5" x14ac:dyDescent="0.25">
      <c r="A23772">
        <v>130985</v>
      </c>
      <c r="B23772" s="1">
        <v>40177</v>
      </c>
      <c r="C23772" s="1">
        <v>40197</v>
      </c>
      <c r="D23772">
        <f>DATEDIF(B23772,C23772,"D")</f>
        <v>20</v>
      </c>
      <c r="E23772">
        <f>D23772/365</f>
        <v>5.4794520547945202E-2</v>
      </c>
    </row>
    <row r="23773" spans="1:5" x14ac:dyDescent="0.25">
      <c r="A23773">
        <v>131009</v>
      </c>
      <c r="B23773" s="1">
        <v>40309</v>
      </c>
      <c r="C23773" s="1">
        <v>40329</v>
      </c>
      <c r="D23773">
        <f>DATEDIF(B23773,C23773,"D")</f>
        <v>20</v>
      </c>
      <c r="E23773">
        <f>D23773/365</f>
        <v>5.4794520547945202E-2</v>
      </c>
    </row>
    <row r="23774" spans="1:5" x14ac:dyDescent="0.25">
      <c r="A23774">
        <v>131025</v>
      </c>
      <c r="B23774" s="1">
        <v>42011</v>
      </c>
      <c r="C23774" s="1">
        <v>42031</v>
      </c>
      <c r="D23774">
        <f>DATEDIF(B23774,C23774,"D")</f>
        <v>20</v>
      </c>
      <c r="E23774">
        <f>D23774/365</f>
        <v>5.4794520547945202E-2</v>
      </c>
    </row>
    <row r="23775" spans="1:5" x14ac:dyDescent="0.25">
      <c r="A23775">
        <v>131059</v>
      </c>
      <c r="B23775" s="1">
        <v>41726</v>
      </c>
      <c r="C23775" s="1">
        <v>41746</v>
      </c>
      <c r="D23775">
        <f>DATEDIF(B23775,C23775,"D")</f>
        <v>20</v>
      </c>
      <c r="E23775">
        <f>D23775/365</f>
        <v>5.4794520547945202E-2</v>
      </c>
    </row>
    <row r="23776" spans="1:5" x14ac:dyDescent="0.25">
      <c r="A23776">
        <v>131059</v>
      </c>
      <c r="B23776" s="1">
        <v>42252</v>
      </c>
      <c r="C23776" s="1">
        <v>42272</v>
      </c>
      <c r="D23776">
        <f>DATEDIF(B23776,C23776,"D")</f>
        <v>20</v>
      </c>
      <c r="E23776">
        <f>D23776/365</f>
        <v>5.4794520547945202E-2</v>
      </c>
    </row>
    <row r="23777" spans="1:5" x14ac:dyDescent="0.25">
      <c r="A23777">
        <v>131066</v>
      </c>
      <c r="B23777" s="1">
        <v>40570</v>
      </c>
      <c r="C23777" s="1">
        <v>40590</v>
      </c>
      <c r="D23777">
        <f>DATEDIF(B23777,C23777,"D")</f>
        <v>20</v>
      </c>
      <c r="E23777">
        <f>D23777/365</f>
        <v>5.4794520547945202E-2</v>
      </c>
    </row>
    <row r="23778" spans="1:5" x14ac:dyDescent="0.25">
      <c r="A23778">
        <v>131144</v>
      </c>
      <c r="B23778" s="1">
        <v>41351</v>
      </c>
      <c r="C23778" s="1">
        <v>41371</v>
      </c>
      <c r="D23778">
        <f>DATEDIF(B23778,C23778,"D")</f>
        <v>20</v>
      </c>
      <c r="E23778">
        <f>D23778/365</f>
        <v>5.4794520547945202E-2</v>
      </c>
    </row>
    <row r="23779" spans="1:5" x14ac:dyDescent="0.25">
      <c r="A23779">
        <v>131173</v>
      </c>
      <c r="B23779" s="1">
        <v>40414</v>
      </c>
      <c r="C23779" s="1">
        <v>40434</v>
      </c>
      <c r="D23779">
        <f>DATEDIF(B23779,C23779,"D")</f>
        <v>20</v>
      </c>
      <c r="E23779">
        <f>D23779/365</f>
        <v>5.4794520547945202E-2</v>
      </c>
    </row>
    <row r="23780" spans="1:5" x14ac:dyDescent="0.25">
      <c r="A23780">
        <v>131186</v>
      </c>
      <c r="B23780" s="1">
        <v>40192</v>
      </c>
      <c r="C23780" s="1">
        <v>40212</v>
      </c>
      <c r="D23780">
        <f>DATEDIF(B23780,C23780,"D")</f>
        <v>20</v>
      </c>
      <c r="E23780">
        <f>D23780/365</f>
        <v>5.4794520547945202E-2</v>
      </c>
    </row>
    <row r="23781" spans="1:5" x14ac:dyDescent="0.25">
      <c r="A23781">
        <v>131202</v>
      </c>
      <c r="B23781" s="1">
        <v>40735</v>
      </c>
      <c r="C23781" s="1">
        <v>40755</v>
      </c>
      <c r="D23781">
        <f>DATEDIF(B23781,C23781,"D")</f>
        <v>20</v>
      </c>
      <c r="E23781">
        <f>D23781/365</f>
        <v>5.4794520547945202E-2</v>
      </c>
    </row>
    <row r="23782" spans="1:5" x14ac:dyDescent="0.25">
      <c r="A23782">
        <v>131203</v>
      </c>
      <c r="B23782" s="1">
        <v>42117</v>
      </c>
      <c r="C23782" s="1">
        <v>42137</v>
      </c>
      <c r="D23782">
        <f>DATEDIF(B23782,C23782,"D")</f>
        <v>20</v>
      </c>
      <c r="E23782">
        <f>D23782/365</f>
        <v>5.4794520547945202E-2</v>
      </c>
    </row>
    <row r="23783" spans="1:5" x14ac:dyDescent="0.25">
      <c r="A23783">
        <v>131205</v>
      </c>
      <c r="B23783" s="1">
        <v>41726</v>
      </c>
      <c r="C23783" s="1">
        <v>41746</v>
      </c>
      <c r="D23783">
        <f>DATEDIF(B23783,C23783,"D")</f>
        <v>20</v>
      </c>
      <c r="E23783">
        <f>D23783/365</f>
        <v>5.4794520547945202E-2</v>
      </c>
    </row>
    <row r="23784" spans="1:5" x14ac:dyDescent="0.25">
      <c r="A23784">
        <v>131257</v>
      </c>
      <c r="B23784" s="1">
        <v>42069</v>
      </c>
      <c r="C23784" s="1">
        <v>42089</v>
      </c>
      <c r="D23784">
        <f>DATEDIF(B23784,C23784,"D")</f>
        <v>20</v>
      </c>
      <c r="E23784">
        <f>D23784/365</f>
        <v>5.4794520547945202E-2</v>
      </c>
    </row>
    <row r="23785" spans="1:5" x14ac:dyDescent="0.25">
      <c r="A23785">
        <v>131280</v>
      </c>
      <c r="B23785" s="1">
        <v>41978</v>
      </c>
      <c r="C23785" s="1">
        <v>41998</v>
      </c>
      <c r="D23785">
        <f>DATEDIF(B23785,C23785,"D")</f>
        <v>20</v>
      </c>
      <c r="E23785">
        <f>D23785/365</f>
        <v>5.4794520547945202E-2</v>
      </c>
    </row>
    <row r="23786" spans="1:5" x14ac:dyDescent="0.25">
      <c r="A23786">
        <v>131316</v>
      </c>
      <c r="B23786" s="1">
        <v>41063</v>
      </c>
      <c r="C23786" s="1">
        <v>41083</v>
      </c>
      <c r="D23786">
        <f>DATEDIF(B23786,C23786,"D")</f>
        <v>20</v>
      </c>
      <c r="E23786">
        <f>D23786/365</f>
        <v>5.4794520547945202E-2</v>
      </c>
    </row>
    <row r="23787" spans="1:5" x14ac:dyDescent="0.25">
      <c r="A23787">
        <v>131319</v>
      </c>
      <c r="B23787" s="1">
        <v>41431</v>
      </c>
      <c r="C23787" s="1">
        <v>41451</v>
      </c>
      <c r="D23787">
        <f>DATEDIF(B23787,C23787,"D")</f>
        <v>20</v>
      </c>
      <c r="E23787">
        <f>D23787/365</f>
        <v>5.4794520547945202E-2</v>
      </c>
    </row>
    <row r="23788" spans="1:5" x14ac:dyDescent="0.25">
      <c r="A23788">
        <v>131326</v>
      </c>
      <c r="B23788" s="1">
        <v>40240</v>
      </c>
      <c r="C23788" s="1">
        <v>40260</v>
      </c>
      <c r="D23788">
        <f>DATEDIF(B23788,C23788,"D")</f>
        <v>20</v>
      </c>
      <c r="E23788">
        <f>D23788/365</f>
        <v>5.4794520547945202E-2</v>
      </c>
    </row>
    <row r="23789" spans="1:5" x14ac:dyDescent="0.25">
      <c r="A23789">
        <v>131326</v>
      </c>
      <c r="B23789" s="1">
        <v>40470</v>
      </c>
      <c r="C23789" s="1">
        <v>40490</v>
      </c>
      <c r="D23789">
        <f>DATEDIF(B23789,C23789,"D")</f>
        <v>20</v>
      </c>
      <c r="E23789">
        <f>D23789/365</f>
        <v>5.4794520547945202E-2</v>
      </c>
    </row>
    <row r="23790" spans="1:5" x14ac:dyDescent="0.25">
      <c r="A23790">
        <v>131336</v>
      </c>
      <c r="B23790" s="1">
        <v>40887</v>
      </c>
      <c r="C23790" s="1">
        <v>40907</v>
      </c>
      <c r="D23790">
        <f>DATEDIF(B23790,C23790,"D")</f>
        <v>20</v>
      </c>
      <c r="E23790">
        <f>D23790/365</f>
        <v>5.4794520547945202E-2</v>
      </c>
    </row>
    <row r="23791" spans="1:5" x14ac:dyDescent="0.25">
      <c r="A23791">
        <v>131347</v>
      </c>
      <c r="B23791" s="1">
        <v>40227</v>
      </c>
      <c r="C23791" s="1">
        <v>40247</v>
      </c>
      <c r="D23791">
        <f>DATEDIF(B23791,C23791,"D")</f>
        <v>20</v>
      </c>
      <c r="E23791">
        <f>D23791/365</f>
        <v>5.4794520547945202E-2</v>
      </c>
    </row>
    <row r="23792" spans="1:5" x14ac:dyDescent="0.25">
      <c r="A23792">
        <v>131353</v>
      </c>
      <c r="B23792" s="1">
        <v>40725</v>
      </c>
      <c r="C23792" s="1">
        <v>40745</v>
      </c>
      <c r="D23792">
        <f>DATEDIF(B23792,C23792,"D")</f>
        <v>20</v>
      </c>
      <c r="E23792">
        <f>D23792/365</f>
        <v>5.4794520547945202E-2</v>
      </c>
    </row>
    <row r="23793" spans="1:5" x14ac:dyDescent="0.25">
      <c r="A23793">
        <v>131423</v>
      </c>
      <c r="B23793" s="1">
        <v>40883</v>
      </c>
      <c r="C23793" s="1">
        <v>40903</v>
      </c>
      <c r="D23793">
        <f>DATEDIF(B23793,C23793,"D")</f>
        <v>20</v>
      </c>
      <c r="E23793">
        <f>D23793/365</f>
        <v>5.4794520547945202E-2</v>
      </c>
    </row>
    <row r="23794" spans="1:5" x14ac:dyDescent="0.25">
      <c r="A23794">
        <v>131423</v>
      </c>
      <c r="B23794" s="1">
        <v>41521</v>
      </c>
      <c r="C23794" s="1">
        <v>41541</v>
      </c>
      <c r="D23794">
        <f>DATEDIF(B23794,C23794,"D")</f>
        <v>20</v>
      </c>
      <c r="E23794">
        <f>D23794/365</f>
        <v>5.4794520547945202E-2</v>
      </c>
    </row>
    <row r="23795" spans="1:5" x14ac:dyDescent="0.25">
      <c r="A23795">
        <v>131456</v>
      </c>
      <c r="B23795" s="1">
        <v>42087</v>
      </c>
      <c r="C23795" s="1">
        <v>42107</v>
      </c>
      <c r="D23795">
        <f>DATEDIF(B23795,C23795,"D")</f>
        <v>20</v>
      </c>
      <c r="E23795">
        <f>D23795/365</f>
        <v>5.4794520547945202E-2</v>
      </c>
    </row>
    <row r="23796" spans="1:5" x14ac:dyDescent="0.25">
      <c r="A23796">
        <v>131464</v>
      </c>
      <c r="B23796" s="1">
        <v>41581</v>
      </c>
      <c r="C23796" s="1">
        <v>41601</v>
      </c>
      <c r="D23796">
        <f>DATEDIF(B23796,C23796,"D")</f>
        <v>20</v>
      </c>
      <c r="E23796">
        <f>D23796/365</f>
        <v>5.4794520547945202E-2</v>
      </c>
    </row>
    <row r="23797" spans="1:5" x14ac:dyDescent="0.25">
      <c r="A23797">
        <v>131464</v>
      </c>
      <c r="B23797" s="1">
        <v>42109</v>
      </c>
      <c r="C23797" s="1">
        <v>42129</v>
      </c>
      <c r="D23797">
        <f>DATEDIF(B23797,C23797,"D")</f>
        <v>20</v>
      </c>
      <c r="E23797">
        <f>D23797/365</f>
        <v>5.4794520547945202E-2</v>
      </c>
    </row>
    <row r="23798" spans="1:5" x14ac:dyDescent="0.25">
      <c r="A23798">
        <v>131487</v>
      </c>
      <c r="B23798" s="1">
        <v>40439</v>
      </c>
      <c r="C23798" s="1">
        <v>40459</v>
      </c>
      <c r="D23798">
        <f>DATEDIF(B23798,C23798,"D")</f>
        <v>20</v>
      </c>
      <c r="E23798">
        <f>D23798/365</f>
        <v>5.4794520547945202E-2</v>
      </c>
    </row>
    <row r="23799" spans="1:5" x14ac:dyDescent="0.25">
      <c r="A23799">
        <v>131492</v>
      </c>
      <c r="B23799" s="1">
        <v>40300</v>
      </c>
      <c r="C23799" s="1">
        <v>40320</v>
      </c>
      <c r="D23799">
        <f>DATEDIF(B23799,C23799,"D")</f>
        <v>20</v>
      </c>
      <c r="E23799">
        <f>D23799/365</f>
        <v>5.4794520547945202E-2</v>
      </c>
    </row>
    <row r="23800" spans="1:5" x14ac:dyDescent="0.25">
      <c r="A23800">
        <v>131518</v>
      </c>
      <c r="B23800" s="1">
        <v>40525</v>
      </c>
      <c r="C23800" s="1">
        <v>40545</v>
      </c>
      <c r="D23800">
        <f>DATEDIF(B23800,C23800,"D")</f>
        <v>20</v>
      </c>
      <c r="E23800">
        <f>D23800/365</f>
        <v>5.4794520547945202E-2</v>
      </c>
    </row>
    <row r="23801" spans="1:5" x14ac:dyDescent="0.25">
      <c r="A23801">
        <v>131528</v>
      </c>
      <c r="B23801" s="1">
        <v>40686</v>
      </c>
      <c r="C23801" s="1">
        <v>40706</v>
      </c>
      <c r="D23801">
        <f>DATEDIF(B23801,C23801,"D")</f>
        <v>20</v>
      </c>
      <c r="E23801">
        <f>D23801/365</f>
        <v>5.4794520547945202E-2</v>
      </c>
    </row>
    <row r="23802" spans="1:5" x14ac:dyDescent="0.25">
      <c r="A23802">
        <v>131533</v>
      </c>
      <c r="B23802" s="1">
        <v>40352</v>
      </c>
      <c r="C23802" s="1">
        <v>40372</v>
      </c>
      <c r="D23802">
        <f>DATEDIF(B23802,C23802,"D")</f>
        <v>20</v>
      </c>
      <c r="E23802">
        <f>D23802/365</f>
        <v>5.4794520547945202E-2</v>
      </c>
    </row>
    <row r="23803" spans="1:5" x14ac:dyDescent="0.25">
      <c r="A23803">
        <v>131628</v>
      </c>
      <c r="B23803" s="1">
        <v>41521</v>
      </c>
      <c r="C23803" s="1">
        <v>41541</v>
      </c>
      <c r="D23803">
        <f>DATEDIF(B23803,C23803,"D")</f>
        <v>20</v>
      </c>
      <c r="E23803">
        <f>D23803/365</f>
        <v>5.4794520547945202E-2</v>
      </c>
    </row>
    <row r="23804" spans="1:5" x14ac:dyDescent="0.25">
      <c r="A23804">
        <v>131681</v>
      </c>
      <c r="B23804" s="1">
        <v>40444</v>
      </c>
      <c r="C23804" s="1">
        <v>40464</v>
      </c>
      <c r="D23804">
        <f>DATEDIF(B23804,C23804,"D")</f>
        <v>20</v>
      </c>
      <c r="E23804">
        <f>D23804/365</f>
        <v>5.4794520547945202E-2</v>
      </c>
    </row>
    <row r="23805" spans="1:5" x14ac:dyDescent="0.25">
      <c r="A23805">
        <v>131683</v>
      </c>
      <c r="B23805" s="1">
        <v>40352</v>
      </c>
      <c r="C23805" s="1">
        <v>40372</v>
      </c>
      <c r="D23805">
        <f>DATEDIF(B23805,C23805,"D")</f>
        <v>20</v>
      </c>
      <c r="E23805">
        <f>D23805/365</f>
        <v>5.4794520547945202E-2</v>
      </c>
    </row>
    <row r="23806" spans="1:5" x14ac:dyDescent="0.25">
      <c r="A23806">
        <v>131690</v>
      </c>
      <c r="B23806" s="1">
        <v>40336</v>
      </c>
      <c r="C23806" s="1">
        <v>40356</v>
      </c>
      <c r="D23806">
        <f>DATEDIF(B23806,C23806,"D")</f>
        <v>20</v>
      </c>
      <c r="E23806">
        <f>D23806/365</f>
        <v>5.4794520547945202E-2</v>
      </c>
    </row>
    <row r="23807" spans="1:5" x14ac:dyDescent="0.25">
      <c r="A23807">
        <v>131714</v>
      </c>
      <c r="B23807" s="1">
        <v>40340</v>
      </c>
      <c r="C23807" s="1">
        <v>40360</v>
      </c>
      <c r="D23807">
        <f>DATEDIF(B23807,C23807,"D")</f>
        <v>20</v>
      </c>
      <c r="E23807">
        <f>D23807/365</f>
        <v>5.4794520547945202E-2</v>
      </c>
    </row>
    <row r="23808" spans="1:5" x14ac:dyDescent="0.25">
      <c r="A23808">
        <v>131714</v>
      </c>
      <c r="B23808" s="1">
        <v>42328</v>
      </c>
      <c r="C23808" s="1">
        <v>42348</v>
      </c>
      <c r="D23808">
        <f>DATEDIF(B23808,C23808,"D")</f>
        <v>20</v>
      </c>
      <c r="E23808">
        <f>D23808/365</f>
        <v>5.4794520547945202E-2</v>
      </c>
    </row>
    <row r="23809" spans="1:5" x14ac:dyDescent="0.25">
      <c r="A23809">
        <v>131721</v>
      </c>
      <c r="B23809" s="1">
        <v>41563</v>
      </c>
      <c r="C23809" s="1">
        <v>41583</v>
      </c>
      <c r="D23809">
        <f>DATEDIF(B23809,C23809,"D")</f>
        <v>20</v>
      </c>
      <c r="E23809">
        <f>D23809/365</f>
        <v>5.4794520547945202E-2</v>
      </c>
    </row>
    <row r="23810" spans="1:5" x14ac:dyDescent="0.25">
      <c r="A23810">
        <v>131721</v>
      </c>
      <c r="B23810" s="1">
        <v>42023</v>
      </c>
      <c r="C23810" s="1">
        <v>42043</v>
      </c>
      <c r="D23810">
        <f>DATEDIF(B23810,C23810,"D")</f>
        <v>20</v>
      </c>
      <c r="E23810">
        <f>D23810/365</f>
        <v>5.4794520547945202E-2</v>
      </c>
    </row>
    <row r="23811" spans="1:5" x14ac:dyDescent="0.25">
      <c r="A23811">
        <v>131816</v>
      </c>
      <c r="B23811" s="1">
        <v>40322</v>
      </c>
      <c r="C23811" s="1">
        <v>40342</v>
      </c>
      <c r="D23811">
        <f>DATEDIF(B23811,C23811,"D")</f>
        <v>20</v>
      </c>
      <c r="E23811">
        <f>D23811/365</f>
        <v>5.4794520547945202E-2</v>
      </c>
    </row>
    <row r="23812" spans="1:5" x14ac:dyDescent="0.25">
      <c r="A23812">
        <v>131826</v>
      </c>
      <c r="B23812" s="1">
        <v>40469</v>
      </c>
      <c r="C23812" s="1">
        <v>40489</v>
      </c>
      <c r="D23812">
        <f>DATEDIF(B23812,C23812,"D")</f>
        <v>20</v>
      </c>
      <c r="E23812">
        <f>D23812/365</f>
        <v>5.4794520547945202E-2</v>
      </c>
    </row>
    <row r="23813" spans="1:5" x14ac:dyDescent="0.25">
      <c r="A23813">
        <v>131827</v>
      </c>
      <c r="B23813" s="1">
        <v>40557</v>
      </c>
      <c r="C23813" s="1">
        <v>40577</v>
      </c>
      <c r="D23813">
        <f>DATEDIF(B23813,C23813,"D")</f>
        <v>20</v>
      </c>
      <c r="E23813">
        <f>D23813/365</f>
        <v>5.4794520547945202E-2</v>
      </c>
    </row>
    <row r="23814" spans="1:5" x14ac:dyDescent="0.25">
      <c r="A23814">
        <v>131827</v>
      </c>
      <c r="B23814" s="1">
        <v>40695</v>
      </c>
      <c r="C23814" s="1">
        <v>40715</v>
      </c>
      <c r="D23814">
        <f>DATEDIF(B23814,C23814,"D")</f>
        <v>20</v>
      </c>
      <c r="E23814">
        <f>D23814/365</f>
        <v>5.4794520547945202E-2</v>
      </c>
    </row>
    <row r="23815" spans="1:5" x14ac:dyDescent="0.25">
      <c r="A23815">
        <v>131860</v>
      </c>
      <c r="B23815" s="1">
        <v>40811</v>
      </c>
      <c r="C23815" s="1">
        <v>40831</v>
      </c>
      <c r="D23815">
        <f>DATEDIF(B23815,C23815,"D")</f>
        <v>20</v>
      </c>
      <c r="E23815">
        <f>D23815/365</f>
        <v>5.4794520547945202E-2</v>
      </c>
    </row>
    <row r="23816" spans="1:5" x14ac:dyDescent="0.25">
      <c r="A23816">
        <v>131861</v>
      </c>
      <c r="B23816" s="1">
        <v>40752</v>
      </c>
      <c r="C23816" s="1">
        <v>40772</v>
      </c>
      <c r="D23816">
        <f>DATEDIF(B23816,C23816,"D")</f>
        <v>20</v>
      </c>
      <c r="E23816">
        <f>D23816/365</f>
        <v>5.4794520547945202E-2</v>
      </c>
    </row>
    <row r="23817" spans="1:5" x14ac:dyDescent="0.25">
      <c r="A23817">
        <v>131865</v>
      </c>
      <c r="B23817" s="1">
        <v>41082</v>
      </c>
      <c r="C23817" s="1">
        <v>41102</v>
      </c>
      <c r="D23817">
        <f>DATEDIF(B23817,C23817,"D")</f>
        <v>20</v>
      </c>
      <c r="E23817">
        <f>D23817/365</f>
        <v>5.4794520547945202E-2</v>
      </c>
    </row>
    <row r="23818" spans="1:5" x14ac:dyDescent="0.25">
      <c r="A23818">
        <v>131877</v>
      </c>
      <c r="B23818" s="1">
        <v>40654</v>
      </c>
      <c r="C23818" s="1">
        <v>40674</v>
      </c>
      <c r="D23818">
        <f>DATEDIF(B23818,C23818,"D")</f>
        <v>20</v>
      </c>
      <c r="E23818">
        <f>D23818/365</f>
        <v>5.4794520547945202E-2</v>
      </c>
    </row>
    <row r="23819" spans="1:5" x14ac:dyDescent="0.25">
      <c r="A23819">
        <v>131881</v>
      </c>
      <c r="B23819" s="1">
        <v>40369</v>
      </c>
      <c r="C23819" s="1">
        <v>40389</v>
      </c>
      <c r="D23819">
        <f>DATEDIF(B23819,C23819,"D")</f>
        <v>20</v>
      </c>
      <c r="E23819">
        <f>D23819/365</f>
        <v>5.4794520547945202E-2</v>
      </c>
    </row>
    <row r="23820" spans="1:5" x14ac:dyDescent="0.25">
      <c r="A23820">
        <v>131881</v>
      </c>
      <c r="B23820" s="1">
        <v>40725</v>
      </c>
      <c r="C23820" s="1">
        <v>40745</v>
      </c>
      <c r="D23820">
        <f>DATEDIF(B23820,C23820,"D")</f>
        <v>20</v>
      </c>
      <c r="E23820">
        <f>D23820/365</f>
        <v>5.4794520547945202E-2</v>
      </c>
    </row>
    <row r="23821" spans="1:5" x14ac:dyDescent="0.25">
      <c r="A23821">
        <v>131912</v>
      </c>
      <c r="B23821" s="1">
        <v>41281</v>
      </c>
      <c r="C23821" s="1">
        <v>41301</v>
      </c>
      <c r="D23821">
        <f>DATEDIF(B23821,C23821,"D")</f>
        <v>20</v>
      </c>
      <c r="E23821">
        <f>D23821/365</f>
        <v>5.4794520547945202E-2</v>
      </c>
    </row>
    <row r="23822" spans="1:5" x14ac:dyDescent="0.25">
      <c r="A23822">
        <v>131925</v>
      </c>
      <c r="B23822" s="1">
        <v>41860</v>
      </c>
      <c r="C23822" s="1">
        <v>41880</v>
      </c>
      <c r="D23822">
        <f>DATEDIF(B23822,C23822,"D")</f>
        <v>20</v>
      </c>
      <c r="E23822">
        <f>D23822/365</f>
        <v>5.4794520547945202E-2</v>
      </c>
    </row>
    <row r="23823" spans="1:5" x14ac:dyDescent="0.25">
      <c r="A23823">
        <v>131939</v>
      </c>
      <c r="B23823" s="1">
        <v>40334</v>
      </c>
      <c r="C23823" s="1">
        <v>40354</v>
      </c>
      <c r="D23823">
        <f>DATEDIF(B23823,C23823,"D")</f>
        <v>20</v>
      </c>
      <c r="E23823">
        <f>D23823/365</f>
        <v>5.4794520547945202E-2</v>
      </c>
    </row>
    <row r="23824" spans="1:5" x14ac:dyDescent="0.25">
      <c r="A23824">
        <v>131958</v>
      </c>
      <c r="B23824" s="1">
        <v>40428</v>
      </c>
      <c r="C23824" s="1">
        <v>40448</v>
      </c>
      <c r="D23824">
        <f>DATEDIF(B23824,C23824,"D")</f>
        <v>20</v>
      </c>
      <c r="E23824">
        <f>D23824/365</f>
        <v>5.4794520547945202E-2</v>
      </c>
    </row>
    <row r="23825" spans="1:5" x14ac:dyDescent="0.25">
      <c r="A23825">
        <v>131965</v>
      </c>
      <c r="B23825" s="1">
        <v>41331</v>
      </c>
      <c r="C23825" s="1">
        <v>41351</v>
      </c>
      <c r="D23825">
        <f>DATEDIF(B23825,C23825,"D")</f>
        <v>20</v>
      </c>
      <c r="E23825">
        <f>D23825/365</f>
        <v>5.4794520547945202E-2</v>
      </c>
    </row>
    <row r="23826" spans="1:5" x14ac:dyDescent="0.25">
      <c r="A23826">
        <v>131965</v>
      </c>
      <c r="B23826" s="1">
        <v>41686</v>
      </c>
      <c r="C23826" s="1">
        <v>41706</v>
      </c>
      <c r="D23826">
        <f>DATEDIF(B23826,C23826,"D")</f>
        <v>20</v>
      </c>
      <c r="E23826">
        <f>D23826/365</f>
        <v>5.4794520547945202E-2</v>
      </c>
    </row>
    <row r="23827" spans="1:5" x14ac:dyDescent="0.25">
      <c r="A23827">
        <v>131965</v>
      </c>
      <c r="B23827" s="1">
        <v>41788</v>
      </c>
      <c r="C23827" s="1">
        <v>41808</v>
      </c>
      <c r="D23827">
        <f>DATEDIF(B23827,C23827,"D")</f>
        <v>20</v>
      </c>
      <c r="E23827">
        <f>D23827/365</f>
        <v>5.4794520547945202E-2</v>
      </c>
    </row>
    <row r="23828" spans="1:5" x14ac:dyDescent="0.25">
      <c r="A23828">
        <v>131982</v>
      </c>
      <c r="B23828" s="1">
        <v>40741</v>
      </c>
      <c r="C23828" s="1">
        <v>40761</v>
      </c>
      <c r="D23828">
        <f>DATEDIF(B23828,C23828,"D")</f>
        <v>20</v>
      </c>
      <c r="E23828">
        <f>D23828/365</f>
        <v>5.4794520547945202E-2</v>
      </c>
    </row>
    <row r="23829" spans="1:5" x14ac:dyDescent="0.25">
      <c r="A23829">
        <v>131995</v>
      </c>
      <c r="B23829" s="1">
        <v>41168</v>
      </c>
      <c r="C23829" s="1">
        <v>41188</v>
      </c>
      <c r="D23829">
        <f>DATEDIF(B23829,C23829,"D")</f>
        <v>20</v>
      </c>
      <c r="E23829">
        <f>D23829/365</f>
        <v>5.4794520547945202E-2</v>
      </c>
    </row>
    <row r="23830" spans="1:5" x14ac:dyDescent="0.25">
      <c r="A23830">
        <v>132036</v>
      </c>
      <c r="B23830" s="1">
        <v>41183</v>
      </c>
      <c r="C23830" s="1">
        <v>41203</v>
      </c>
      <c r="D23830">
        <f>DATEDIF(B23830,C23830,"D")</f>
        <v>20</v>
      </c>
      <c r="E23830">
        <f>D23830/365</f>
        <v>5.4794520547945202E-2</v>
      </c>
    </row>
    <row r="23831" spans="1:5" x14ac:dyDescent="0.25">
      <c r="A23831">
        <v>132082</v>
      </c>
      <c r="B23831" s="1">
        <v>40925</v>
      </c>
      <c r="C23831" s="1">
        <v>40945</v>
      </c>
      <c r="D23831">
        <f>DATEDIF(B23831,C23831,"D")</f>
        <v>20</v>
      </c>
      <c r="E23831">
        <f>D23831/365</f>
        <v>5.4794520547945202E-2</v>
      </c>
    </row>
    <row r="23832" spans="1:5" x14ac:dyDescent="0.25">
      <c r="A23832">
        <v>132082</v>
      </c>
      <c r="B23832" s="1">
        <v>42220</v>
      </c>
      <c r="C23832" s="1">
        <v>42240</v>
      </c>
      <c r="D23832">
        <f>DATEDIF(B23832,C23832,"D")</f>
        <v>20</v>
      </c>
      <c r="E23832">
        <f>D23832/365</f>
        <v>5.4794520547945202E-2</v>
      </c>
    </row>
    <row r="23833" spans="1:5" x14ac:dyDescent="0.25">
      <c r="A23833">
        <v>132113</v>
      </c>
      <c r="B23833" s="1">
        <v>40327</v>
      </c>
      <c r="C23833" s="1">
        <v>40347</v>
      </c>
      <c r="D23833">
        <f>DATEDIF(B23833,C23833,"D")</f>
        <v>20</v>
      </c>
      <c r="E23833">
        <f>D23833/365</f>
        <v>5.4794520547945202E-2</v>
      </c>
    </row>
    <row r="23834" spans="1:5" x14ac:dyDescent="0.25">
      <c r="A23834">
        <v>132113</v>
      </c>
      <c r="B23834" s="1">
        <v>40396</v>
      </c>
      <c r="C23834" s="1">
        <v>40416</v>
      </c>
      <c r="D23834">
        <f>DATEDIF(B23834,C23834,"D")</f>
        <v>20</v>
      </c>
      <c r="E23834">
        <f>D23834/365</f>
        <v>5.4794520547945202E-2</v>
      </c>
    </row>
    <row r="23835" spans="1:5" x14ac:dyDescent="0.25">
      <c r="A23835">
        <v>132160</v>
      </c>
      <c r="B23835" s="1">
        <v>41977</v>
      </c>
      <c r="C23835" s="1">
        <v>41997</v>
      </c>
      <c r="D23835">
        <f>DATEDIF(B23835,C23835,"D")</f>
        <v>20</v>
      </c>
      <c r="E23835">
        <f>D23835/365</f>
        <v>5.4794520547945202E-2</v>
      </c>
    </row>
    <row r="23836" spans="1:5" x14ac:dyDescent="0.25">
      <c r="A23836">
        <v>132207</v>
      </c>
      <c r="B23836" s="1">
        <v>40468</v>
      </c>
      <c r="C23836" s="1">
        <v>40488</v>
      </c>
      <c r="D23836">
        <f>DATEDIF(B23836,C23836,"D")</f>
        <v>20</v>
      </c>
      <c r="E23836">
        <f>D23836/365</f>
        <v>5.4794520547945202E-2</v>
      </c>
    </row>
    <row r="23837" spans="1:5" x14ac:dyDescent="0.25">
      <c r="A23837">
        <v>132214</v>
      </c>
      <c r="B23837" s="1">
        <v>41044</v>
      </c>
      <c r="C23837" s="1">
        <v>41064</v>
      </c>
      <c r="D23837">
        <f>DATEDIF(B23837,C23837,"D")</f>
        <v>20</v>
      </c>
      <c r="E23837">
        <f>D23837/365</f>
        <v>5.4794520547945202E-2</v>
      </c>
    </row>
    <row r="23838" spans="1:5" x14ac:dyDescent="0.25">
      <c r="A23838">
        <v>132231</v>
      </c>
      <c r="B23838" s="1">
        <v>41085</v>
      </c>
      <c r="C23838" s="1">
        <v>41105</v>
      </c>
      <c r="D23838">
        <f>DATEDIF(B23838,C23838,"D")</f>
        <v>20</v>
      </c>
      <c r="E23838">
        <f>D23838/365</f>
        <v>5.4794520547945202E-2</v>
      </c>
    </row>
    <row r="23839" spans="1:5" x14ac:dyDescent="0.25">
      <c r="A23839">
        <v>132266</v>
      </c>
      <c r="B23839" s="1">
        <v>40457</v>
      </c>
      <c r="C23839" s="1">
        <v>40477</v>
      </c>
      <c r="D23839">
        <f>DATEDIF(B23839,C23839,"D")</f>
        <v>20</v>
      </c>
      <c r="E23839">
        <f>D23839/365</f>
        <v>5.4794520547945202E-2</v>
      </c>
    </row>
    <row r="23840" spans="1:5" x14ac:dyDescent="0.25">
      <c r="A23840">
        <v>132295</v>
      </c>
      <c r="B23840" s="1">
        <v>40396</v>
      </c>
      <c r="C23840" s="1">
        <v>40416</v>
      </c>
      <c r="D23840">
        <f>DATEDIF(B23840,C23840,"D")</f>
        <v>20</v>
      </c>
      <c r="E23840">
        <f>D23840/365</f>
        <v>5.4794520547945202E-2</v>
      </c>
    </row>
    <row r="23841" spans="1:5" x14ac:dyDescent="0.25">
      <c r="A23841">
        <v>132305</v>
      </c>
      <c r="B23841" s="1">
        <v>41650</v>
      </c>
      <c r="C23841" s="1">
        <v>41670</v>
      </c>
      <c r="D23841">
        <f>DATEDIF(B23841,C23841,"D")</f>
        <v>20</v>
      </c>
      <c r="E23841">
        <f>D23841/365</f>
        <v>5.4794520547945202E-2</v>
      </c>
    </row>
    <row r="23842" spans="1:5" x14ac:dyDescent="0.25">
      <c r="A23842">
        <v>132343</v>
      </c>
      <c r="B23842" s="1">
        <v>40758</v>
      </c>
      <c r="C23842" s="1">
        <v>40778</v>
      </c>
      <c r="D23842">
        <f>DATEDIF(B23842,C23842,"D")</f>
        <v>20</v>
      </c>
      <c r="E23842">
        <f>D23842/365</f>
        <v>5.4794520547945202E-2</v>
      </c>
    </row>
    <row r="23843" spans="1:5" x14ac:dyDescent="0.25">
      <c r="A23843">
        <v>132343</v>
      </c>
      <c r="B23843" s="1">
        <v>40852</v>
      </c>
      <c r="C23843" s="1">
        <v>40872</v>
      </c>
      <c r="D23843">
        <f>DATEDIF(B23843,C23843,"D")</f>
        <v>20</v>
      </c>
      <c r="E23843">
        <f>D23843/365</f>
        <v>5.4794520547945202E-2</v>
      </c>
    </row>
    <row r="23844" spans="1:5" x14ac:dyDescent="0.25">
      <c r="A23844">
        <v>132400</v>
      </c>
      <c r="B23844" s="1">
        <v>40942</v>
      </c>
      <c r="C23844" s="1">
        <v>40962</v>
      </c>
      <c r="D23844">
        <f>DATEDIF(B23844,C23844,"D")</f>
        <v>20</v>
      </c>
      <c r="E23844">
        <f>D23844/365</f>
        <v>5.4794520547945202E-2</v>
      </c>
    </row>
    <row r="23845" spans="1:5" x14ac:dyDescent="0.25">
      <c r="A23845">
        <v>132411</v>
      </c>
      <c r="B23845" s="1">
        <v>40864</v>
      </c>
      <c r="C23845" s="1">
        <v>40884</v>
      </c>
      <c r="D23845">
        <f>DATEDIF(B23845,C23845,"D")</f>
        <v>20</v>
      </c>
      <c r="E23845">
        <f>D23845/365</f>
        <v>5.4794520547945202E-2</v>
      </c>
    </row>
    <row r="23846" spans="1:5" x14ac:dyDescent="0.25">
      <c r="A23846">
        <v>132456</v>
      </c>
      <c r="B23846" s="1">
        <v>40869</v>
      </c>
      <c r="C23846" s="1">
        <v>40889</v>
      </c>
      <c r="D23846">
        <f>DATEDIF(B23846,C23846,"D")</f>
        <v>20</v>
      </c>
      <c r="E23846">
        <f>D23846/365</f>
        <v>5.4794520547945202E-2</v>
      </c>
    </row>
    <row r="23847" spans="1:5" x14ac:dyDescent="0.25">
      <c r="A23847">
        <v>132504</v>
      </c>
      <c r="B23847" s="1">
        <v>40889</v>
      </c>
      <c r="C23847" s="1">
        <v>40909</v>
      </c>
      <c r="D23847">
        <f>DATEDIF(B23847,C23847,"D")</f>
        <v>20</v>
      </c>
      <c r="E23847">
        <f>D23847/365</f>
        <v>5.4794520547945202E-2</v>
      </c>
    </row>
    <row r="23848" spans="1:5" x14ac:dyDescent="0.25">
      <c r="A23848">
        <v>132523</v>
      </c>
      <c r="B23848" s="1">
        <v>41099</v>
      </c>
      <c r="C23848" s="1">
        <v>41119</v>
      </c>
      <c r="D23848">
        <f>DATEDIF(B23848,C23848,"D")</f>
        <v>20</v>
      </c>
      <c r="E23848">
        <f>D23848/365</f>
        <v>5.4794520547945202E-2</v>
      </c>
    </row>
    <row r="23849" spans="1:5" x14ac:dyDescent="0.25">
      <c r="A23849">
        <v>132556</v>
      </c>
      <c r="B23849" s="1">
        <v>42079</v>
      </c>
      <c r="C23849" s="1">
        <v>42099</v>
      </c>
      <c r="D23849">
        <f>DATEDIF(B23849,C23849,"D")</f>
        <v>20</v>
      </c>
      <c r="E23849">
        <f>D23849/365</f>
        <v>5.4794520547945202E-2</v>
      </c>
    </row>
    <row r="23850" spans="1:5" x14ac:dyDescent="0.25">
      <c r="A23850">
        <v>132566</v>
      </c>
      <c r="B23850" s="1">
        <v>40660</v>
      </c>
      <c r="C23850" s="1">
        <v>40680</v>
      </c>
      <c r="D23850">
        <f>DATEDIF(B23850,C23850,"D")</f>
        <v>20</v>
      </c>
      <c r="E23850">
        <f>D23850/365</f>
        <v>5.4794520547945202E-2</v>
      </c>
    </row>
    <row r="23851" spans="1:5" x14ac:dyDescent="0.25">
      <c r="A23851">
        <v>132620</v>
      </c>
      <c r="B23851" s="1">
        <v>40958</v>
      </c>
      <c r="C23851" s="1">
        <v>40978</v>
      </c>
      <c r="D23851">
        <f>DATEDIF(B23851,C23851,"D")</f>
        <v>20</v>
      </c>
      <c r="E23851">
        <f>D23851/365</f>
        <v>5.4794520547945202E-2</v>
      </c>
    </row>
    <row r="23852" spans="1:5" x14ac:dyDescent="0.25">
      <c r="A23852">
        <v>132638</v>
      </c>
      <c r="B23852" s="1">
        <v>40497</v>
      </c>
      <c r="C23852" s="1">
        <v>40517</v>
      </c>
      <c r="D23852">
        <f>DATEDIF(B23852,C23852,"D")</f>
        <v>20</v>
      </c>
      <c r="E23852">
        <f>D23852/365</f>
        <v>5.4794520547945202E-2</v>
      </c>
    </row>
    <row r="23853" spans="1:5" x14ac:dyDescent="0.25">
      <c r="A23853">
        <v>132697</v>
      </c>
      <c r="B23853" s="1">
        <v>40525</v>
      </c>
      <c r="C23853" s="1">
        <v>40545</v>
      </c>
      <c r="D23853">
        <f>DATEDIF(B23853,C23853,"D")</f>
        <v>20</v>
      </c>
      <c r="E23853">
        <f>D23853/365</f>
        <v>5.4794520547945202E-2</v>
      </c>
    </row>
    <row r="23854" spans="1:5" x14ac:dyDescent="0.25">
      <c r="A23854">
        <v>132716</v>
      </c>
      <c r="B23854" s="1">
        <v>41335</v>
      </c>
      <c r="C23854" s="1">
        <v>41355</v>
      </c>
      <c r="D23854">
        <f>DATEDIF(B23854,C23854,"D")</f>
        <v>20</v>
      </c>
      <c r="E23854">
        <f>D23854/365</f>
        <v>5.4794520547945202E-2</v>
      </c>
    </row>
    <row r="23855" spans="1:5" x14ac:dyDescent="0.25">
      <c r="A23855">
        <v>132721</v>
      </c>
      <c r="B23855" s="1">
        <v>40458</v>
      </c>
      <c r="C23855" s="1">
        <v>40478</v>
      </c>
      <c r="D23855">
        <f>DATEDIF(B23855,C23855,"D")</f>
        <v>20</v>
      </c>
      <c r="E23855">
        <f>D23855/365</f>
        <v>5.4794520547945202E-2</v>
      </c>
    </row>
    <row r="23856" spans="1:5" x14ac:dyDescent="0.25">
      <c r="A23856">
        <v>132726</v>
      </c>
      <c r="B23856" s="1">
        <v>41423</v>
      </c>
      <c r="C23856" s="1">
        <v>41443</v>
      </c>
      <c r="D23856">
        <f>DATEDIF(B23856,C23856,"D")</f>
        <v>20</v>
      </c>
      <c r="E23856">
        <f>D23856/365</f>
        <v>5.4794520547945202E-2</v>
      </c>
    </row>
    <row r="23857" spans="1:5" x14ac:dyDescent="0.25">
      <c r="A23857">
        <v>132758</v>
      </c>
      <c r="B23857" s="1">
        <v>41092</v>
      </c>
      <c r="C23857" s="1">
        <v>41112</v>
      </c>
      <c r="D23857">
        <f>DATEDIF(B23857,C23857,"D")</f>
        <v>20</v>
      </c>
      <c r="E23857">
        <f>D23857/365</f>
        <v>5.4794520547945202E-2</v>
      </c>
    </row>
    <row r="23858" spans="1:5" x14ac:dyDescent="0.25">
      <c r="A23858">
        <v>132802</v>
      </c>
      <c r="B23858" s="1">
        <v>42254</v>
      </c>
      <c r="C23858" s="1">
        <v>42274</v>
      </c>
      <c r="D23858">
        <f>DATEDIF(B23858,C23858,"D")</f>
        <v>20</v>
      </c>
      <c r="E23858">
        <f>D23858/365</f>
        <v>5.4794520547945202E-2</v>
      </c>
    </row>
    <row r="23859" spans="1:5" x14ac:dyDescent="0.25">
      <c r="A23859">
        <v>132805</v>
      </c>
      <c r="B23859" s="1">
        <v>41883</v>
      </c>
      <c r="C23859" s="1">
        <v>41903</v>
      </c>
      <c r="D23859">
        <f>DATEDIF(B23859,C23859,"D")</f>
        <v>20</v>
      </c>
      <c r="E23859">
        <f>D23859/365</f>
        <v>5.4794520547945202E-2</v>
      </c>
    </row>
    <row r="23860" spans="1:5" x14ac:dyDescent="0.25">
      <c r="A23860">
        <v>132822</v>
      </c>
      <c r="B23860" s="1">
        <v>42215</v>
      </c>
      <c r="C23860" s="1">
        <v>42235</v>
      </c>
      <c r="D23860">
        <f>DATEDIF(B23860,C23860,"D")</f>
        <v>20</v>
      </c>
      <c r="E23860">
        <f>D23860/365</f>
        <v>5.4794520547945202E-2</v>
      </c>
    </row>
    <row r="23861" spans="1:5" x14ac:dyDescent="0.25">
      <c r="A23861">
        <v>132832</v>
      </c>
      <c r="B23861" s="1">
        <v>41952</v>
      </c>
      <c r="C23861" s="1">
        <v>41972</v>
      </c>
      <c r="D23861">
        <f>DATEDIF(B23861,C23861,"D")</f>
        <v>20</v>
      </c>
      <c r="E23861">
        <f>D23861/365</f>
        <v>5.4794520547945202E-2</v>
      </c>
    </row>
    <row r="23862" spans="1:5" x14ac:dyDescent="0.25">
      <c r="A23862">
        <v>132863</v>
      </c>
      <c r="B23862" s="1">
        <v>40468</v>
      </c>
      <c r="C23862" s="1">
        <v>40488</v>
      </c>
      <c r="D23862">
        <f>DATEDIF(B23862,C23862,"D")</f>
        <v>20</v>
      </c>
      <c r="E23862">
        <f>D23862/365</f>
        <v>5.4794520547945202E-2</v>
      </c>
    </row>
    <row r="23863" spans="1:5" x14ac:dyDescent="0.25">
      <c r="A23863">
        <v>132873</v>
      </c>
      <c r="B23863" s="1">
        <v>41665</v>
      </c>
      <c r="C23863" s="1">
        <v>41685</v>
      </c>
      <c r="D23863">
        <f>DATEDIF(B23863,C23863,"D")</f>
        <v>20</v>
      </c>
      <c r="E23863">
        <f>D23863/365</f>
        <v>5.4794520547945202E-2</v>
      </c>
    </row>
    <row r="23864" spans="1:5" x14ac:dyDescent="0.25">
      <c r="A23864">
        <v>132905</v>
      </c>
      <c r="B23864" s="1">
        <v>41407</v>
      </c>
      <c r="C23864" s="1">
        <v>41427</v>
      </c>
      <c r="D23864">
        <f>DATEDIF(B23864,C23864,"D")</f>
        <v>20</v>
      </c>
      <c r="E23864">
        <f>D23864/365</f>
        <v>5.4794520547945202E-2</v>
      </c>
    </row>
    <row r="23865" spans="1:5" x14ac:dyDescent="0.25">
      <c r="A23865">
        <v>132941</v>
      </c>
      <c r="B23865" s="1">
        <v>40802</v>
      </c>
      <c r="C23865" s="1">
        <v>40822</v>
      </c>
      <c r="D23865">
        <f>DATEDIF(B23865,C23865,"D")</f>
        <v>20</v>
      </c>
      <c r="E23865">
        <f>D23865/365</f>
        <v>5.4794520547945202E-2</v>
      </c>
    </row>
    <row r="23866" spans="1:5" x14ac:dyDescent="0.25">
      <c r="A23866">
        <v>132941</v>
      </c>
      <c r="B23866" s="1">
        <v>40960</v>
      </c>
      <c r="C23866" s="1">
        <v>40980</v>
      </c>
      <c r="D23866">
        <f>DATEDIF(B23866,C23866,"D")</f>
        <v>20</v>
      </c>
      <c r="E23866">
        <f>D23866/365</f>
        <v>5.4794520547945202E-2</v>
      </c>
    </row>
    <row r="23867" spans="1:5" x14ac:dyDescent="0.25">
      <c r="A23867">
        <v>132964</v>
      </c>
      <c r="B23867" s="1">
        <v>40459</v>
      </c>
      <c r="C23867" s="1">
        <v>40479</v>
      </c>
      <c r="D23867">
        <f>DATEDIF(B23867,C23867,"D")</f>
        <v>20</v>
      </c>
      <c r="E23867">
        <f>D23867/365</f>
        <v>5.4794520547945202E-2</v>
      </c>
    </row>
    <row r="23868" spans="1:5" x14ac:dyDescent="0.25">
      <c r="A23868">
        <v>132967</v>
      </c>
      <c r="B23868" s="1">
        <v>40966</v>
      </c>
      <c r="C23868" s="1">
        <v>40986</v>
      </c>
      <c r="D23868">
        <f>DATEDIF(B23868,C23868,"D")</f>
        <v>20</v>
      </c>
      <c r="E23868">
        <f>D23868/365</f>
        <v>5.4794520547945202E-2</v>
      </c>
    </row>
    <row r="23869" spans="1:5" x14ac:dyDescent="0.25">
      <c r="A23869">
        <v>132981</v>
      </c>
      <c r="B23869" s="1">
        <v>40501</v>
      </c>
      <c r="C23869" s="1">
        <v>40521</v>
      </c>
      <c r="D23869">
        <f>DATEDIF(B23869,C23869,"D")</f>
        <v>20</v>
      </c>
      <c r="E23869">
        <f>D23869/365</f>
        <v>5.4794520547945202E-2</v>
      </c>
    </row>
    <row r="23870" spans="1:5" x14ac:dyDescent="0.25">
      <c r="A23870">
        <v>132981</v>
      </c>
      <c r="B23870" s="1">
        <v>40772</v>
      </c>
      <c r="C23870" s="1">
        <v>40792</v>
      </c>
      <c r="D23870">
        <f>DATEDIF(B23870,C23870,"D")</f>
        <v>20</v>
      </c>
      <c r="E23870">
        <f>D23870/365</f>
        <v>5.4794520547945202E-2</v>
      </c>
    </row>
    <row r="23871" spans="1:5" x14ac:dyDescent="0.25">
      <c r="A23871">
        <v>132990</v>
      </c>
      <c r="B23871" s="1">
        <v>40727</v>
      </c>
      <c r="C23871" s="1">
        <v>40747</v>
      </c>
      <c r="D23871">
        <f>DATEDIF(B23871,C23871,"D")</f>
        <v>20</v>
      </c>
      <c r="E23871">
        <f>D23871/365</f>
        <v>5.4794520547945202E-2</v>
      </c>
    </row>
    <row r="23872" spans="1:5" x14ac:dyDescent="0.25">
      <c r="A23872">
        <v>132992</v>
      </c>
      <c r="B23872" s="1">
        <v>40725</v>
      </c>
      <c r="C23872" s="1">
        <v>40745</v>
      </c>
      <c r="D23872">
        <f>DATEDIF(B23872,C23872,"D")</f>
        <v>20</v>
      </c>
      <c r="E23872">
        <f>D23872/365</f>
        <v>5.4794520547945202E-2</v>
      </c>
    </row>
    <row r="23873" spans="1:5" x14ac:dyDescent="0.25">
      <c r="A23873">
        <v>133001</v>
      </c>
      <c r="B23873" s="1">
        <v>40468</v>
      </c>
      <c r="C23873" s="1">
        <v>40488</v>
      </c>
      <c r="D23873">
        <f>DATEDIF(B23873,C23873,"D")</f>
        <v>20</v>
      </c>
      <c r="E23873">
        <f>D23873/365</f>
        <v>5.4794520547945202E-2</v>
      </c>
    </row>
    <row r="23874" spans="1:5" x14ac:dyDescent="0.25">
      <c r="A23874">
        <v>133031</v>
      </c>
      <c r="B23874" s="1">
        <v>40893</v>
      </c>
      <c r="C23874" s="1">
        <v>40913</v>
      </c>
      <c r="D23874">
        <f>DATEDIF(B23874,C23874,"D")</f>
        <v>20</v>
      </c>
      <c r="E23874">
        <f>D23874/365</f>
        <v>5.4794520547945202E-2</v>
      </c>
    </row>
    <row r="23875" spans="1:5" x14ac:dyDescent="0.25">
      <c r="A23875">
        <v>133069</v>
      </c>
      <c r="B23875" s="1">
        <v>40788</v>
      </c>
      <c r="C23875" s="1">
        <v>40808</v>
      </c>
      <c r="D23875">
        <f>DATEDIF(B23875,C23875,"D")</f>
        <v>20</v>
      </c>
      <c r="E23875">
        <f>D23875/365</f>
        <v>5.4794520547945202E-2</v>
      </c>
    </row>
    <row r="23876" spans="1:5" x14ac:dyDescent="0.25">
      <c r="A23876">
        <v>133074</v>
      </c>
      <c r="B23876" s="1">
        <v>41782</v>
      </c>
      <c r="C23876" s="1">
        <v>41802</v>
      </c>
      <c r="D23876">
        <f>DATEDIF(B23876,C23876,"D")</f>
        <v>20</v>
      </c>
      <c r="E23876">
        <f>D23876/365</f>
        <v>5.4794520547945202E-2</v>
      </c>
    </row>
    <row r="23877" spans="1:5" x14ac:dyDescent="0.25">
      <c r="A23877">
        <v>133115</v>
      </c>
      <c r="B23877" s="1">
        <v>40429</v>
      </c>
      <c r="C23877" s="1">
        <v>40449</v>
      </c>
      <c r="D23877">
        <f>DATEDIF(B23877,C23877,"D")</f>
        <v>20</v>
      </c>
      <c r="E23877">
        <f>D23877/365</f>
        <v>5.4794520547945202E-2</v>
      </c>
    </row>
    <row r="23878" spans="1:5" x14ac:dyDescent="0.25">
      <c r="A23878">
        <v>133122</v>
      </c>
      <c r="B23878" s="1">
        <v>41883</v>
      </c>
      <c r="C23878" s="1">
        <v>41903</v>
      </c>
      <c r="D23878">
        <f>DATEDIF(B23878,C23878,"D")</f>
        <v>20</v>
      </c>
      <c r="E23878">
        <f>D23878/365</f>
        <v>5.4794520547945202E-2</v>
      </c>
    </row>
    <row r="23879" spans="1:5" x14ac:dyDescent="0.25">
      <c r="A23879">
        <v>133122</v>
      </c>
      <c r="B23879" s="1">
        <v>42194</v>
      </c>
      <c r="C23879" s="1">
        <v>42214</v>
      </c>
      <c r="D23879">
        <f>DATEDIF(B23879,C23879,"D")</f>
        <v>20</v>
      </c>
      <c r="E23879">
        <f>D23879/365</f>
        <v>5.4794520547945202E-2</v>
      </c>
    </row>
    <row r="23880" spans="1:5" x14ac:dyDescent="0.25">
      <c r="A23880">
        <v>133148</v>
      </c>
      <c r="B23880" s="1">
        <v>41769</v>
      </c>
      <c r="C23880" s="1">
        <v>41789</v>
      </c>
      <c r="D23880">
        <f>DATEDIF(B23880,C23880,"D")</f>
        <v>20</v>
      </c>
      <c r="E23880">
        <f>D23880/365</f>
        <v>5.4794520547945202E-2</v>
      </c>
    </row>
    <row r="23881" spans="1:5" x14ac:dyDescent="0.25">
      <c r="A23881">
        <v>133168</v>
      </c>
      <c r="B23881" s="1">
        <v>40709</v>
      </c>
      <c r="C23881" s="1">
        <v>40729</v>
      </c>
      <c r="D23881">
        <f>DATEDIF(B23881,C23881,"D")</f>
        <v>20</v>
      </c>
      <c r="E23881">
        <f>D23881/365</f>
        <v>5.4794520547945202E-2</v>
      </c>
    </row>
    <row r="23882" spans="1:5" x14ac:dyDescent="0.25">
      <c r="A23882">
        <v>133175</v>
      </c>
      <c r="B23882" s="1">
        <v>40597</v>
      </c>
      <c r="C23882" s="1">
        <v>40617</v>
      </c>
      <c r="D23882">
        <f>DATEDIF(B23882,C23882,"D")</f>
        <v>20</v>
      </c>
      <c r="E23882">
        <f>D23882/365</f>
        <v>5.4794520547945202E-2</v>
      </c>
    </row>
    <row r="23883" spans="1:5" x14ac:dyDescent="0.25">
      <c r="A23883">
        <v>133183</v>
      </c>
      <c r="B23883" s="1">
        <v>41409</v>
      </c>
      <c r="C23883" s="1">
        <v>41429</v>
      </c>
      <c r="D23883">
        <f>DATEDIF(B23883,C23883,"D")</f>
        <v>20</v>
      </c>
      <c r="E23883">
        <f>D23883/365</f>
        <v>5.4794520547945202E-2</v>
      </c>
    </row>
    <row r="23884" spans="1:5" x14ac:dyDescent="0.25">
      <c r="A23884">
        <v>133187</v>
      </c>
      <c r="B23884" s="1">
        <v>40770</v>
      </c>
      <c r="C23884" s="1">
        <v>40790</v>
      </c>
      <c r="D23884">
        <f>DATEDIF(B23884,C23884,"D")</f>
        <v>20</v>
      </c>
      <c r="E23884">
        <f>D23884/365</f>
        <v>5.4794520547945202E-2</v>
      </c>
    </row>
    <row r="23885" spans="1:5" x14ac:dyDescent="0.25">
      <c r="A23885">
        <v>133193</v>
      </c>
      <c r="B23885" s="1">
        <v>41873</v>
      </c>
      <c r="C23885" s="1">
        <v>41893</v>
      </c>
      <c r="D23885">
        <f>DATEDIF(B23885,C23885,"D")</f>
        <v>20</v>
      </c>
      <c r="E23885">
        <f>D23885/365</f>
        <v>5.4794520547945202E-2</v>
      </c>
    </row>
    <row r="23886" spans="1:5" x14ac:dyDescent="0.25">
      <c r="A23886">
        <v>133213</v>
      </c>
      <c r="B23886" s="1">
        <v>40785</v>
      </c>
      <c r="C23886" s="1">
        <v>40805</v>
      </c>
      <c r="D23886">
        <f>DATEDIF(B23886,C23886,"D")</f>
        <v>20</v>
      </c>
      <c r="E23886">
        <f>D23886/365</f>
        <v>5.4794520547945202E-2</v>
      </c>
    </row>
    <row r="23887" spans="1:5" x14ac:dyDescent="0.25">
      <c r="A23887">
        <v>133250</v>
      </c>
      <c r="B23887" s="1">
        <v>40604</v>
      </c>
      <c r="C23887" s="1">
        <v>40624</v>
      </c>
      <c r="D23887">
        <f>DATEDIF(B23887,C23887,"D")</f>
        <v>20</v>
      </c>
      <c r="E23887">
        <f>D23887/365</f>
        <v>5.4794520547945202E-2</v>
      </c>
    </row>
    <row r="23888" spans="1:5" x14ac:dyDescent="0.25">
      <c r="A23888">
        <v>133259</v>
      </c>
      <c r="B23888" s="1">
        <v>40635</v>
      </c>
      <c r="C23888" s="1">
        <v>40655</v>
      </c>
      <c r="D23888">
        <f>DATEDIF(B23888,C23888,"D")</f>
        <v>20</v>
      </c>
      <c r="E23888">
        <f>D23888/365</f>
        <v>5.4794520547945202E-2</v>
      </c>
    </row>
    <row r="23889" spans="1:5" x14ac:dyDescent="0.25">
      <c r="A23889">
        <v>133261</v>
      </c>
      <c r="B23889" s="1">
        <v>40463</v>
      </c>
      <c r="C23889" s="1">
        <v>40483</v>
      </c>
      <c r="D23889">
        <f>DATEDIF(B23889,C23889,"D")</f>
        <v>20</v>
      </c>
      <c r="E23889">
        <f>D23889/365</f>
        <v>5.4794520547945202E-2</v>
      </c>
    </row>
    <row r="23890" spans="1:5" x14ac:dyDescent="0.25">
      <c r="A23890">
        <v>133307</v>
      </c>
      <c r="B23890" s="1">
        <v>40717</v>
      </c>
      <c r="C23890" s="1">
        <v>40737</v>
      </c>
      <c r="D23890">
        <f>DATEDIF(B23890,C23890,"D")</f>
        <v>20</v>
      </c>
      <c r="E23890">
        <f>D23890/365</f>
        <v>5.4794520547945202E-2</v>
      </c>
    </row>
    <row r="23891" spans="1:5" x14ac:dyDescent="0.25">
      <c r="A23891">
        <v>133307</v>
      </c>
      <c r="B23891" s="1">
        <v>41997</v>
      </c>
      <c r="C23891" s="1">
        <v>42017</v>
      </c>
      <c r="D23891">
        <f>DATEDIF(B23891,C23891,"D")</f>
        <v>20</v>
      </c>
      <c r="E23891">
        <f>D23891/365</f>
        <v>5.4794520547945202E-2</v>
      </c>
    </row>
    <row r="23892" spans="1:5" x14ac:dyDescent="0.25">
      <c r="A23892">
        <v>133314</v>
      </c>
      <c r="B23892" s="1">
        <v>40974</v>
      </c>
      <c r="C23892" s="1">
        <v>40994</v>
      </c>
      <c r="D23892">
        <f>DATEDIF(B23892,C23892,"D")</f>
        <v>20</v>
      </c>
      <c r="E23892">
        <f>D23892/365</f>
        <v>5.4794520547945202E-2</v>
      </c>
    </row>
    <row r="23893" spans="1:5" x14ac:dyDescent="0.25">
      <c r="A23893">
        <v>133314</v>
      </c>
      <c r="B23893" s="1">
        <v>40995</v>
      </c>
      <c r="C23893" s="1">
        <v>41015</v>
      </c>
      <c r="D23893">
        <f>DATEDIF(B23893,C23893,"D")</f>
        <v>20</v>
      </c>
      <c r="E23893">
        <f>D23893/365</f>
        <v>5.4794520547945202E-2</v>
      </c>
    </row>
    <row r="23894" spans="1:5" x14ac:dyDescent="0.25">
      <c r="A23894">
        <v>133326</v>
      </c>
      <c r="B23894" s="1">
        <v>40656</v>
      </c>
      <c r="C23894" s="1">
        <v>40676</v>
      </c>
      <c r="D23894">
        <f>DATEDIF(B23894,C23894,"D")</f>
        <v>20</v>
      </c>
      <c r="E23894">
        <f>D23894/365</f>
        <v>5.4794520547945202E-2</v>
      </c>
    </row>
    <row r="23895" spans="1:5" x14ac:dyDescent="0.25">
      <c r="A23895">
        <v>133326</v>
      </c>
      <c r="B23895" s="1">
        <v>41903</v>
      </c>
      <c r="C23895" s="1">
        <v>41923</v>
      </c>
      <c r="D23895">
        <f>DATEDIF(B23895,C23895,"D")</f>
        <v>20</v>
      </c>
      <c r="E23895">
        <f>D23895/365</f>
        <v>5.4794520547945202E-2</v>
      </c>
    </row>
    <row r="23896" spans="1:5" x14ac:dyDescent="0.25">
      <c r="A23896">
        <v>133349</v>
      </c>
      <c r="B23896" s="1">
        <v>40689</v>
      </c>
      <c r="C23896" s="1">
        <v>40709</v>
      </c>
      <c r="D23896">
        <f>DATEDIF(B23896,C23896,"D")</f>
        <v>20</v>
      </c>
      <c r="E23896">
        <f>D23896/365</f>
        <v>5.4794520547945202E-2</v>
      </c>
    </row>
    <row r="23897" spans="1:5" x14ac:dyDescent="0.25">
      <c r="A23897">
        <v>133359</v>
      </c>
      <c r="B23897" s="1">
        <v>40745</v>
      </c>
      <c r="C23897" s="1">
        <v>40765</v>
      </c>
      <c r="D23897">
        <f>DATEDIF(B23897,C23897,"D")</f>
        <v>20</v>
      </c>
      <c r="E23897">
        <f>D23897/365</f>
        <v>5.4794520547945202E-2</v>
      </c>
    </row>
    <row r="23898" spans="1:5" x14ac:dyDescent="0.25">
      <c r="A23898">
        <v>133363</v>
      </c>
      <c r="B23898" s="1">
        <v>40760</v>
      </c>
      <c r="C23898" s="1">
        <v>40780</v>
      </c>
      <c r="D23898">
        <f>DATEDIF(B23898,C23898,"D")</f>
        <v>20</v>
      </c>
      <c r="E23898">
        <f>D23898/365</f>
        <v>5.4794520547945202E-2</v>
      </c>
    </row>
    <row r="23899" spans="1:5" x14ac:dyDescent="0.25">
      <c r="A23899">
        <v>133375</v>
      </c>
      <c r="B23899" s="1">
        <v>41068</v>
      </c>
      <c r="C23899" s="1">
        <v>41088</v>
      </c>
      <c r="D23899">
        <f>DATEDIF(B23899,C23899,"D")</f>
        <v>20</v>
      </c>
      <c r="E23899">
        <f>D23899/365</f>
        <v>5.4794520547945202E-2</v>
      </c>
    </row>
    <row r="23900" spans="1:5" x14ac:dyDescent="0.25">
      <c r="A23900">
        <v>133410</v>
      </c>
      <c r="B23900" s="1">
        <v>40992</v>
      </c>
      <c r="C23900" s="1">
        <v>41012</v>
      </c>
      <c r="D23900">
        <f>DATEDIF(B23900,C23900,"D")</f>
        <v>20</v>
      </c>
      <c r="E23900">
        <f>D23900/365</f>
        <v>5.4794520547945202E-2</v>
      </c>
    </row>
    <row r="23901" spans="1:5" x14ac:dyDescent="0.25">
      <c r="A23901">
        <v>133465</v>
      </c>
      <c r="B23901" s="1">
        <v>40465</v>
      </c>
      <c r="C23901" s="1">
        <v>40485</v>
      </c>
      <c r="D23901">
        <f>DATEDIF(B23901,C23901,"D")</f>
        <v>20</v>
      </c>
      <c r="E23901">
        <f>D23901/365</f>
        <v>5.4794520547945202E-2</v>
      </c>
    </row>
    <row r="23902" spans="1:5" x14ac:dyDescent="0.25">
      <c r="A23902">
        <v>133620</v>
      </c>
      <c r="B23902" s="1">
        <v>40522</v>
      </c>
      <c r="C23902" s="1">
        <v>40542</v>
      </c>
      <c r="D23902">
        <f>DATEDIF(B23902,C23902,"D")</f>
        <v>20</v>
      </c>
      <c r="E23902">
        <f>D23902/365</f>
        <v>5.4794520547945202E-2</v>
      </c>
    </row>
    <row r="23903" spans="1:5" x14ac:dyDescent="0.25">
      <c r="A23903">
        <v>133621</v>
      </c>
      <c r="B23903" s="1">
        <v>40762</v>
      </c>
      <c r="C23903" s="1">
        <v>40782</v>
      </c>
      <c r="D23903">
        <f>DATEDIF(B23903,C23903,"D")</f>
        <v>20</v>
      </c>
      <c r="E23903">
        <f>D23903/365</f>
        <v>5.4794520547945202E-2</v>
      </c>
    </row>
    <row r="23904" spans="1:5" x14ac:dyDescent="0.25">
      <c r="A23904">
        <v>133636</v>
      </c>
      <c r="B23904" s="1">
        <v>42200</v>
      </c>
      <c r="C23904" s="1">
        <v>42220</v>
      </c>
      <c r="D23904">
        <f>DATEDIF(B23904,C23904,"D")</f>
        <v>20</v>
      </c>
      <c r="E23904">
        <f>D23904/365</f>
        <v>5.4794520547945202E-2</v>
      </c>
    </row>
    <row r="23905" spans="1:5" x14ac:dyDescent="0.25">
      <c r="A23905">
        <v>133680</v>
      </c>
      <c r="B23905" s="1">
        <v>40826</v>
      </c>
      <c r="C23905" s="1">
        <v>40846</v>
      </c>
      <c r="D23905">
        <f>DATEDIF(B23905,C23905,"D")</f>
        <v>20</v>
      </c>
      <c r="E23905">
        <f>D23905/365</f>
        <v>5.4794520547945202E-2</v>
      </c>
    </row>
    <row r="23906" spans="1:5" x14ac:dyDescent="0.25">
      <c r="A23906">
        <v>133750</v>
      </c>
      <c r="B23906" s="1">
        <v>41488</v>
      </c>
      <c r="C23906" s="1">
        <v>41508</v>
      </c>
      <c r="D23906">
        <f>DATEDIF(B23906,C23906,"D")</f>
        <v>20</v>
      </c>
      <c r="E23906">
        <f>D23906/365</f>
        <v>5.4794520547945202E-2</v>
      </c>
    </row>
    <row r="23907" spans="1:5" x14ac:dyDescent="0.25">
      <c r="A23907">
        <v>133756</v>
      </c>
      <c r="B23907" s="1">
        <v>42217</v>
      </c>
      <c r="C23907" s="1">
        <v>42237</v>
      </c>
      <c r="D23907">
        <f>DATEDIF(B23907,C23907,"D")</f>
        <v>20</v>
      </c>
      <c r="E23907">
        <f>D23907/365</f>
        <v>5.4794520547945202E-2</v>
      </c>
    </row>
    <row r="23908" spans="1:5" x14ac:dyDescent="0.25">
      <c r="A23908">
        <v>133770</v>
      </c>
      <c r="B23908" s="1">
        <v>41390</v>
      </c>
      <c r="C23908" s="1">
        <v>41410</v>
      </c>
      <c r="D23908">
        <f>DATEDIF(B23908,C23908,"D")</f>
        <v>20</v>
      </c>
      <c r="E23908">
        <f>D23908/365</f>
        <v>5.4794520547945202E-2</v>
      </c>
    </row>
    <row r="23909" spans="1:5" x14ac:dyDescent="0.25">
      <c r="A23909">
        <v>133770</v>
      </c>
      <c r="B23909" s="1">
        <v>41457</v>
      </c>
      <c r="C23909" s="1">
        <v>41477</v>
      </c>
      <c r="D23909">
        <f>DATEDIF(B23909,C23909,"D")</f>
        <v>20</v>
      </c>
      <c r="E23909">
        <f>D23909/365</f>
        <v>5.4794520547945202E-2</v>
      </c>
    </row>
    <row r="23910" spans="1:5" x14ac:dyDescent="0.25">
      <c r="A23910">
        <v>133778</v>
      </c>
      <c r="B23910" s="1">
        <v>41128</v>
      </c>
      <c r="C23910" s="1">
        <v>41148</v>
      </c>
      <c r="D23910">
        <f>DATEDIF(B23910,C23910,"D")</f>
        <v>20</v>
      </c>
      <c r="E23910">
        <f>D23910/365</f>
        <v>5.4794520547945202E-2</v>
      </c>
    </row>
    <row r="23911" spans="1:5" x14ac:dyDescent="0.25">
      <c r="A23911">
        <v>133778</v>
      </c>
      <c r="B23911" s="1">
        <v>41159</v>
      </c>
      <c r="C23911" s="1">
        <v>41179</v>
      </c>
      <c r="D23911">
        <f>DATEDIF(B23911,C23911,"D")</f>
        <v>20</v>
      </c>
      <c r="E23911">
        <f>D23911/365</f>
        <v>5.4794520547945202E-2</v>
      </c>
    </row>
    <row r="23912" spans="1:5" x14ac:dyDescent="0.25">
      <c r="A23912">
        <v>133798</v>
      </c>
      <c r="B23912" s="1">
        <v>41332</v>
      </c>
      <c r="C23912" s="1">
        <v>41352</v>
      </c>
      <c r="D23912">
        <f>DATEDIF(B23912,C23912,"D")</f>
        <v>20</v>
      </c>
      <c r="E23912">
        <f>D23912/365</f>
        <v>5.4794520547945202E-2</v>
      </c>
    </row>
    <row r="23913" spans="1:5" x14ac:dyDescent="0.25">
      <c r="A23913">
        <v>133798</v>
      </c>
      <c r="B23913" s="1">
        <v>41550</v>
      </c>
      <c r="C23913" s="1">
        <v>41570</v>
      </c>
      <c r="D23913">
        <f>DATEDIF(B23913,C23913,"D")</f>
        <v>20</v>
      </c>
      <c r="E23913">
        <f>D23913/365</f>
        <v>5.4794520547945202E-2</v>
      </c>
    </row>
    <row r="23914" spans="1:5" x14ac:dyDescent="0.25">
      <c r="A23914">
        <v>133801</v>
      </c>
      <c r="B23914" s="1">
        <v>40638</v>
      </c>
      <c r="C23914" s="1">
        <v>40658</v>
      </c>
      <c r="D23914">
        <f>DATEDIF(B23914,C23914,"D")</f>
        <v>20</v>
      </c>
      <c r="E23914">
        <f>D23914/365</f>
        <v>5.4794520547945202E-2</v>
      </c>
    </row>
    <row r="23915" spans="1:5" x14ac:dyDescent="0.25">
      <c r="A23915">
        <v>133805</v>
      </c>
      <c r="B23915" s="1">
        <v>41329</v>
      </c>
      <c r="C23915" s="1">
        <v>41349</v>
      </c>
      <c r="D23915">
        <f>DATEDIF(B23915,C23915,"D")</f>
        <v>20</v>
      </c>
      <c r="E23915">
        <f>D23915/365</f>
        <v>5.4794520547945202E-2</v>
      </c>
    </row>
    <row r="23916" spans="1:5" x14ac:dyDescent="0.25">
      <c r="A23916">
        <v>133836</v>
      </c>
      <c r="B23916" s="1">
        <v>41798</v>
      </c>
      <c r="C23916" s="1">
        <v>41818</v>
      </c>
      <c r="D23916">
        <f>DATEDIF(B23916,C23916,"D")</f>
        <v>20</v>
      </c>
      <c r="E23916">
        <f>D23916/365</f>
        <v>5.4794520547945202E-2</v>
      </c>
    </row>
    <row r="23917" spans="1:5" x14ac:dyDescent="0.25">
      <c r="A23917">
        <v>133837</v>
      </c>
      <c r="B23917" s="1">
        <v>41338</v>
      </c>
      <c r="C23917" s="1">
        <v>41358</v>
      </c>
      <c r="D23917">
        <f>DATEDIF(B23917,C23917,"D")</f>
        <v>20</v>
      </c>
      <c r="E23917">
        <f>D23917/365</f>
        <v>5.4794520547945202E-2</v>
      </c>
    </row>
    <row r="23918" spans="1:5" x14ac:dyDescent="0.25">
      <c r="A23918">
        <v>133859</v>
      </c>
      <c r="B23918" s="1">
        <v>40827</v>
      </c>
      <c r="C23918" s="1">
        <v>40847</v>
      </c>
      <c r="D23918">
        <f>DATEDIF(B23918,C23918,"D")</f>
        <v>20</v>
      </c>
      <c r="E23918">
        <f>D23918/365</f>
        <v>5.4794520547945202E-2</v>
      </c>
    </row>
    <row r="23919" spans="1:5" x14ac:dyDescent="0.25">
      <c r="A23919">
        <v>133859</v>
      </c>
      <c r="B23919" s="1">
        <v>40905</v>
      </c>
      <c r="C23919" s="1">
        <v>40925</v>
      </c>
      <c r="D23919">
        <f>DATEDIF(B23919,C23919,"D")</f>
        <v>20</v>
      </c>
      <c r="E23919">
        <f>D23919/365</f>
        <v>5.4794520547945202E-2</v>
      </c>
    </row>
    <row r="23920" spans="1:5" x14ac:dyDescent="0.25">
      <c r="A23920">
        <v>133859</v>
      </c>
      <c r="B23920" s="1">
        <v>42029</v>
      </c>
      <c r="C23920" s="1">
        <v>42049</v>
      </c>
      <c r="D23920">
        <f>DATEDIF(B23920,C23920,"D")</f>
        <v>20</v>
      </c>
      <c r="E23920">
        <f>D23920/365</f>
        <v>5.4794520547945202E-2</v>
      </c>
    </row>
    <row r="23921" spans="1:5" x14ac:dyDescent="0.25">
      <c r="A23921">
        <v>133859</v>
      </c>
      <c r="B23921" s="1">
        <v>42054</v>
      </c>
      <c r="C23921" s="1">
        <v>42074</v>
      </c>
      <c r="D23921">
        <f>DATEDIF(B23921,C23921,"D")</f>
        <v>20</v>
      </c>
      <c r="E23921">
        <f>D23921/365</f>
        <v>5.4794520547945202E-2</v>
      </c>
    </row>
    <row r="23922" spans="1:5" x14ac:dyDescent="0.25">
      <c r="A23922">
        <v>133859</v>
      </c>
      <c r="B23922" s="1">
        <v>42181</v>
      </c>
      <c r="C23922" s="1">
        <v>42201</v>
      </c>
      <c r="D23922">
        <f>DATEDIF(B23922,C23922,"D")</f>
        <v>20</v>
      </c>
      <c r="E23922">
        <f>D23922/365</f>
        <v>5.4794520547945202E-2</v>
      </c>
    </row>
    <row r="23923" spans="1:5" x14ac:dyDescent="0.25">
      <c r="A23923">
        <v>133891</v>
      </c>
      <c r="B23923" s="1">
        <v>41844</v>
      </c>
      <c r="C23923" s="1">
        <v>41864</v>
      </c>
      <c r="D23923">
        <f>DATEDIF(B23923,C23923,"D")</f>
        <v>20</v>
      </c>
      <c r="E23923">
        <f>D23923/365</f>
        <v>5.4794520547945202E-2</v>
      </c>
    </row>
    <row r="23924" spans="1:5" x14ac:dyDescent="0.25">
      <c r="A23924">
        <v>133953</v>
      </c>
      <c r="B23924" s="1">
        <v>41590</v>
      </c>
      <c r="C23924" s="1">
        <v>41610</v>
      </c>
      <c r="D23924">
        <f>DATEDIF(B23924,C23924,"D")</f>
        <v>20</v>
      </c>
      <c r="E23924">
        <f>D23924/365</f>
        <v>5.4794520547945202E-2</v>
      </c>
    </row>
    <row r="23925" spans="1:5" x14ac:dyDescent="0.25">
      <c r="A23925">
        <v>133993</v>
      </c>
      <c r="B23925" s="1">
        <v>40831</v>
      </c>
      <c r="C23925" s="1">
        <v>40851</v>
      </c>
      <c r="D23925">
        <f>DATEDIF(B23925,C23925,"D")</f>
        <v>20</v>
      </c>
      <c r="E23925">
        <f>D23925/365</f>
        <v>5.4794520547945202E-2</v>
      </c>
    </row>
    <row r="23926" spans="1:5" x14ac:dyDescent="0.25">
      <c r="A23926">
        <v>134001</v>
      </c>
      <c r="B23926" s="1">
        <v>42080</v>
      </c>
      <c r="C23926" s="1">
        <v>42100</v>
      </c>
      <c r="D23926">
        <f>DATEDIF(B23926,C23926,"D")</f>
        <v>20</v>
      </c>
      <c r="E23926">
        <f>D23926/365</f>
        <v>5.4794520547945202E-2</v>
      </c>
    </row>
    <row r="23927" spans="1:5" x14ac:dyDescent="0.25">
      <c r="A23927">
        <v>134001</v>
      </c>
      <c r="B23927" s="1">
        <v>42276</v>
      </c>
      <c r="C23927" s="1">
        <v>42296</v>
      </c>
      <c r="D23927">
        <f>DATEDIF(B23927,C23927,"D")</f>
        <v>20</v>
      </c>
      <c r="E23927">
        <f>D23927/365</f>
        <v>5.4794520547945202E-2</v>
      </c>
    </row>
    <row r="23928" spans="1:5" x14ac:dyDescent="0.25">
      <c r="A23928">
        <v>134006</v>
      </c>
      <c r="B23928" s="1">
        <v>40834</v>
      </c>
      <c r="C23928" s="1">
        <v>40854</v>
      </c>
      <c r="D23928">
        <f>DATEDIF(B23928,C23928,"D")</f>
        <v>20</v>
      </c>
      <c r="E23928">
        <f>D23928/365</f>
        <v>5.4794520547945202E-2</v>
      </c>
    </row>
    <row r="23929" spans="1:5" x14ac:dyDescent="0.25">
      <c r="A23929">
        <v>134016</v>
      </c>
      <c r="B23929" s="1">
        <v>41054</v>
      </c>
      <c r="C23929" s="1">
        <v>41074</v>
      </c>
      <c r="D23929">
        <f>DATEDIF(B23929,C23929,"D")</f>
        <v>20</v>
      </c>
      <c r="E23929">
        <f>D23929/365</f>
        <v>5.4794520547945202E-2</v>
      </c>
    </row>
    <row r="23930" spans="1:5" x14ac:dyDescent="0.25">
      <c r="A23930">
        <v>134038</v>
      </c>
      <c r="B23930" s="1">
        <v>40827</v>
      </c>
      <c r="C23930" s="1">
        <v>40847</v>
      </c>
      <c r="D23930">
        <f>DATEDIF(B23930,C23930,"D")</f>
        <v>20</v>
      </c>
      <c r="E23930">
        <f>D23930/365</f>
        <v>5.4794520547945202E-2</v>
      </c>
    </row>
    <row r="23931" spans="1:5" x14ac:dyDescent="0.25">
      <c r="A23931">
        <v>134064</v>
      </c>
      <c r="B23931" s="1">
        <v>41570</v>
      </c>
      <c r="C23931" s="1">
        <v>41590</v>
      </c>
      <c r="D23931">
        <f>DATEDIF(B23931,C23931,"D")</f>
        <v>20</v>
      </c>
      <c r="E23931">
        <f>D23931/365</f>
        <v>5.4794520547945202E-2</v>
      </c>
    </row>
    <row r="23932" spans="1:5" x14ac:dyDescent="0.25">
      <c r="A23932">
        <v>134107</v>
      </c>
      <c r="B23932" s="1">
        <v>42259</v>
      </c>
      <c r="C23932" s="1">
        <v>42279</v>
      </c>
      <c r="D23932">
        <f>DATEDIF(B23932,C23932,"D")</f>
        <v>20</v>
      </c>
      <c r="E23932">
        <f>D23932/365</f>
        <v>5.4794520547945202E-2</v>
      </c>
    </row>
    <row r="23933" spans="1:5" x14ac:dyDescent="0.25">
      <c r="A23933">
        <v>134126</v>
      </c>
      <c r="B23933" s="1">
        <v>40692</v>
      </c>
      <c r="C23933" s="1">
        <v>40712</v>
      </c>
      <c r="D23933">
        <f>DATEDIF(B23933,C23933,"D")</f>
        <v>20</v>
      </c>
      <c r="E23933">
        <f>D23933/365</f>
        <v>5.4794520547945202E-2</v>
      </c>
    </row>
    <row r="23934" spans="1:5" x14ac:dyDescent="0.25">
      <c r="A23934">
        <v>134139</v>
      </c>
      <c r="B23934" s="1">
        <v>42040</v>
      </c>
      <c r="C23934" s="1">
        <v>42060</v>
      </c>
      <c r="D23934">
        <f>DATEDIF(B23934,C23934,"D")</f>
        <v>20</v>
      </c>
      <c r="E23934">
        <f>D23934/365</f>
        <v>5.4794520547945202E-2</v>
      </c>
    </row>
    <row r="23935" spans="1:5" x14ac:dyDescent="0.25">
      <c r="A23935">
        <v>134164</v>
      </c>
      <c r="B23935" s="1">
        <v>40593</v>
      </c>
      <c r="C23935" s="1">
        <v>40613</v>
      </c>
      <c r="D23935">
        <f>DATEDIF(B23935,C23935,"D")</f>
        <v>20</v>
      </c>
      <c r="E23935">
        <f>D23935/365</f>
        <v>5.4794520547945202E-2</v>
      </c>
    </row>
    <row r="23936" spans="1:5" x14ac:dyDescent="0.25">
      <c r="A23936">
        <v>134166</v>
      </c>
      <c r="B23936" s="1">
        <v>40714</v>
      </c>
      <c r="C23936" s="1">
        <v>40734</v>
      </c>
      <c r="D23936">
        <f>DATEDIF(B23936,C23936,"D")</f>
        <v>20</v>
      </c>
      <c r="E23936">
        <f>D23936/365</f>
        <v>5.4794520547945202E-2</v>
      </c>
    </row>
    <row r="23937" spans="1:5" x14ac:dyDescent="0.25">
      <c r="A23937">
        <v>134185</v>
      </c>
      <c r="B23937" s="1">
        <v>41080</v>
      </c>
      <c r="C23937" s="1">
        <v>41100</v>
      </c>
      <c r="D23937">
        <f>DATEDIF(B23937,C23937,"D")</f>
        <v>20</v>
      </c>
      <c r="E23937">
        <f>D23937/365</f>
        <v>5.4794520547945202E-2</v>
      </c>
    </row>
    <row r="23938" spans="1:5" x14ac:dyDescent="0.25">
      <c r="A23938">
        <v>134185</v>
      </c>
      <c r="B23938" s="1">
        <v>41346</v>
      </c>
      <c r="C23938" s="1">
        <v>41366</v>
      </c>
      <c r="D23938">
        <f>DATEDIF(B23938,C23938,"D")</f>
        <v>20</v>
      </c>
      <c r="E23938">
        <f>D23938/365</f>
        <v>5.4794520547945202E-2</v>
      </c>
    </row>
    <row r="23939" spans="1:5" x14ac:dyDescent="0.25">
      <c r="A23939">
        <v>134190</v>
      </c>
      <c r="B23939" s="1">
        <v>41170</v>
      </c>
      <c r="C23939" s="1">
        <v>41190</v>
      </c>
      <c r="D23939">
        <f>DATEDIF(B23939,C23939,"D")</f>
        <v>20</v>
      </c>
      <c r="E23939">
        <f>D23939/365</f>
        <v>5.4794520547945202E-2</v>
      </c>
    </row>
    <row r="23940" spans="1:5" x14ac:dyDescent="0.25">
      <c r="A23940">
        <v>134234</v>
      </c>
      <c r="B23940" s="1">
        <v>40696</v>
      </c>
      <c r="C23940" s="1">
        <v>40716</v>
      </c>
      <c r="D23940">
        <f>DATEDIF(B23940,C23940,"D")</f>
        <v>20</v>
      </c>
      <c r="E23940">
        <f>D23940/365</f>
        <v>5.4794520547945202E-2</v>
      </c>
    </row>
    <row r="23941" spans="1:5" x14ac:dyDescent="0.25">
      <c r="A23941">
        <v>134261</v>
      </c>
      <c r="B23941" s="1">
        <v>41649</v>
      </c>
      <c r="C23941" s="1">
        <v>41669</v>
      </c>
      <c r="D23941">
        <f>DATEDIF(B23941,C23941,"D")</f>
        <v>20</v>
      </c>
      <c r="E23941">
        <f>D23941/365</f>
        <v>5.4794520547945202E-2</v>
      </c>
    </row>
    <row r="23942" spans="1:5" x14ac:dyDescent="0.25">
      <c r="A23942">
        <v>134263</v>
      </c>
      <c r="B23942" s="1">
        <v>40670</v>
      </c>
      <c r="C23942" s="1">
        <v>40690</v>
      </c>
      <c r="D23942">
        <f>DATEDIF(B23942,C23942,"D")</f>
        <v>20</v>
      </c>
      <c r="E23942">
        <f>D23942/365</f>
        <v>5.4794520547945202E-2</v>
      </c>
    </row>
    <row r="23943" spans="1:5" x14ac:dyDescent="0.25">
      <c r="A23943">
        <v>134263</v>
      </c>
      <c r="B23943" s="1">
        <v>41998</v>
      </c>
      <c r="C23943" s="1">
        <v>42018</v>
      </c>
      <c r="D23943">
        <f>DATEDIF(B23943,C23943,"D")</f>
        <v>20</v>
      </c>
      <c r="E23943">
        <f>D23943/365</f>
        <v>5.4794520547945202E-2</v>
      </c>
    </row>
    <row r="23944" spans="1:5" x14ac:dyDescent="0.25">
      <c r="A23944">
        <v>134280</v>
      </c>
      <c r="B23944" s="1">
        <v>40692</v>
      </c>
      <c r="C23944" s="1">
        <v>40712</v>
      </c>
      <c r="D23944">
        <f>DATEDIF(B23944,C23944,"D")</f>
        <v>20</v>
      </c>
      <c r="E23944">
        <f>D23944/365</f>
        <v>5.4794520547945202E-2</v>
      </c>
    </row>
    <row r="23945" spans="1:5" x14ac:dyDescent="0.25">
      <c r="A23945">
        <v>134318</v>
      </c>
      <c r="B23945" s="1">
        <v>41972</v>
      </c>
      <c r="C23945" s="1">
        <v>41992</v>
      </c>
      <c r="D23945">
        <f>DATEDIF(B23945,C23945,"D")</f>
        <v>20</v>
      </c>
      <c r="E23945">
        <f>D23945/365</f>
        <v>5.4794520547945202E-2</v>
      </c>
    </row>
    <row r="23946" spans="1:5" x14ac:dyDescent="0.25">
      <c r="A23946">
        <v>134335</v>
      </c>
      <c r="B23946" s="1">
        <v>40926</v>
      </c>
      <c r="C23946" s="1">
        <v>40946</v>
      </c>
      <c r="D23946">
        <f>DATEDIF(B23946,C23946,"D")</f>
        <v>20</v>
      </c>
      <c r="E23946">
        <f>D23946/365</f>
        <v>5.4794520547945202E-2</v>
      </c>
    </row>
    <row r="23947" spans="1:5" x14ac:dyDescent="0.25">
      <c r="A23947">
        <v>134342</v>
      </c>
      <c r="B23947" s="1">
        <v>40773</v>
      </c>
      <c r="C23947" s="1">
        <v>40793</v>
      </c>
      <c r="D23947">
        <f>DATEDIF(B23947,C23947,"D")</f>
        <v>20</v>
      </c>
      <c r="E23947">
        <f>D23947/365</f>
        <v>5.4794520547945202E-2</v>
      </c>
    </row>
    <row r="23948" spans="1:5" x14ac:dyDescent="0.25">
      <c r="A23948">
        <v>134354</v>
      </c>
      <c r="B23948" s="1">
        <v>41082</v>
      </c>
      <c r="C23948" s="1">
        <v>41102</v>
      </c>
      <c r="D23948">
        <f>DATEDIF(B23948,C23948,"D")</f>
        <v>20</v>
      </c>
      <c r="E23948">
        <f>D23948/365</f>
        <v>5.4794520547945202E-2</v>
      </c>
    </row>
    <row r="23949" spans="1:5" x14ac:dyDescent="0.25">
      <c r="A23949">
        <v>134371</v>
      </c>
      <c r="B23949" s="1">
        <v>41642</v>
      </c>
      <c r="C23949" s="1">
        <v>41662</v>
      </c>
      <c r="D23949">
        <f>DATEDIF(B23949,C23949,"D")</f>
        <v>20</v>
      </c>
      <c r="E23949">
        <f>D23949/365</f>
        <v>5.4794520547945202E-2</v>
      </c>
    </row>
    <row r="23950" spans="1:5" x14ac:dyDescent="0.25">
      <c r="A23950">
        <v>134374</v>
      </c>
      <c r="B23950" s="1">
        <v>40920</v>
      </c>
      <c r="C23950" s="1">
        <v>40940</v>
      </c>
      <c r="D23950">
        <f>DATEDIF(B23950,C23950,"D")</f>
        <v>20</v>
      </c>
      <c r="E23950">
        <f>D23950/365</f>
        <v>5.4794520547945202E-2</v>
      </c>
    </row>
    <row r="23951" spans="1:5" x14ac:dyDescent="0.25">
      <c r="A23951">
        <v>134378</v>
      </c>
      <c r="B23951" s="1">
        <v>42115</v>
      </c>
      <c r="C23951" s="1">
        <v>42135</v>
      </c>
      <c r="D23951">
        <f>DATEDIF(B23951,C23951,"D")</f>
        <v>20</v>
      </c>
      <c r="E23951">
        <f>D23951/365</f>
        <v>5.4794520547945202E-2</v>
      </c>
    </row>
    <row r="23952" spans="1:5" x14ac:dyDescent="0.25">
      <c r="A23952">
        <v>134384</v>
      </c>
      <c r="B23952" s="1">
        <v>40706</v>
      </c>
      <c r="C23952" s="1">
        <v>40726</v>
      </c>
      <c r="D23952">
        <f>DATEDIF(B23952,C23952,"D")</f>
        <v>20</v>
      </c>
      <c r="E23952">
        <f>D23952/365</f>
        <v>5.4794520547945202E-2</v>
      </c>
    </row>
    <row r="23953" spans="1:5" x14ac:dyDescent="0.25">
      <c r="A23953">
        <v>134420</v>
      </c>
      <c r="B23953" s="1">
        <v>40674</v>
      </c>
      <c r="C23953" s="1">
        <v>40694</v>
      </c>
      <c r="D23953">
        <f>DATEDIF(B23953,C23953,"D")</f>
        <v>20</v>
      </c>
      <c r="E23953">
        <f>D23953/365</f>
        <v>5.4794520547945202E-2</v>
      </c>
    </row>
    <row r="23954" spans="1:5" x14ac:dyDescent="0.25">
      <c r="A23954">
        <v>134425</v>
      </c>
      <c r="B23954" s="1">
        <v>40630</v>
      </c>
      <c r="C23954" s="1">
        <v>40650</v>
      </c>
      <c r="D23954">
        <f>DATEDIF(B23954,C23954,"D")</f>
        <v>20</v>
      </c>
      <c r="E23954">
        <f>D23954/365</f>
        <v>5.4794520547945202E-2</v>
      </c>
    </row>
    <row r="23955" spans="1:5" x14ac:dyDescent="0.25">
      <c r="A23955">
        <v>134425</v>
      </c>
      <c r="B23955" s="1">
        <v>41472</v>
      </c>
      <c r="C23955" s="1">
        <v>41492</v>
      </c>
      <c r="D23955">
        <f>DATEDIF(B23955,C23955,"D")</f>
        <v>20</v>
      </c>
      <c r="E23955">
        <f>D23955/365</f>
        <v>5.4794520547945202E-2</v>
      </c>
    </row>
    <row r="23956" spans="1:5" x14ac:dyDescent="0.25">
      <c r="A23956">
        <v>134438</v>
      </c>
      <c r="B23956" s="1">
        <v>41239</v>
      </c>
      <c r="C23956" s="1">
        <v>41259</v>
      </c>
      <c r="D23956">
        <f>DATEDIF(B23956,C23956,"D")</f>
        <v>20</v>
      </c>
      <c r="E23956">
        <f>D23956/365</f>
        <v>5.4794520547945202E-2</v>
      </c>
    </row>
    <row r="23957" spans="1:5" x14ac:dyDescent="0.25">
      <c r="A23957">
        <v>134440</v>
      </c>
      <c r="B23957" s="1">
        <v>40784</v>
      </c>
      <c r="C23957" s="1">
        <v>40804</v>
      </c>
      <c r="D23957">
        <f>DATEDIF(B23957,C23957,"D")</f>
        <v>20</v>
      </c>
      <c r="E23957">
        <f>D23957/365</f>
        <v>5.4794520547945202E-2</v>
      </c>
    </row>
    <row r="23958" spans="1:5" x14ac:dyDescent="0.25">
      <c r="A23958">
        <v>134445</v>
      </c>
      <c r="B23958" s="1">
        <v>42053</v>
      </c>
      <c r="C23958" s="1">
        <v>42073</v>
      </c>
      <c r="D23958">
        <f>DATEDIF(B23958,C23958,"D")</f>
        <v>20</v>
      </c>
      <c r="E23958">
        <f>D23958/365</f>
        <v>5.4794520547945202E-2</v>
      </c>
    </row>
    <row r="23959" spans="1:5" x14ac:dyDescent="0.25">
      <c r="A23959">
        <v>134462</v>
      </c>
      <c r="B23959" s="1">
        <v>41794</v>
      </c>
      <c r="C23959" s="1">
        <v>41814</v>
      </c>
      <c r="D23959">
        <f>DATEDIF(B23959,C23959,"D")</f>
        <v>20</v>
      </c>
      <c r="E23959">
        <f>D23959/365</f>
        <v>5.4794520547945202E-2</v>
      </c>
    </row>
    <row r="23960" spans="1:5" x14ac:dyDescent="0.25">
      <c r="A23960">
        <v>134555</v>
      </c>
      <c r="B23960" s="1">
        <v>40637</v>
      </c>
      <c r="C23960" s="1">
        <v>40657</v>
      </c>
      <c r="D23960">
        <f>DATEDIF(B23960,C23960,"D")</f>
        <v>20</v>
      </c>
      <c r="E23960">
        <f>D23960/365</f>
        <v>5.4794520547945202E-2</v>
      </c>
    </row>
    <row r="23961" spans="1:5" x14ac:dyDescent="0.25">
      <c r="A23961">
        <v>134555</v>
      </c>
      <c r="B23961" s="1">
        <v>40753</v>
      </c>
      <c r="C23961" s="1">
        <v>40773</v>
      </c>
      <c r="D23961">
        <f>DATEDIF(B23961,C23961,"D")</f>
        <v>20</v>
      </c>
      <c r="E23961">
        <f>D23961/365</f>
        <v>5.4794520547945202E-2</v>
      </c>
    </row>
    <row r="23962" spans="1:5" x14ac:dyDescent="0.25">
      <c r="A23962">
        <v>134591</v>
      </c>
      <c r="B23962" s="1">
        <v>40953</v>
      </c>
      <c r="C23962" s="1">
        <v>40973</v>
      </c>
      <c r="D23962">
        <f>DATEDIF(B23962,C23962,"D")</f>
        <v>20</v>
      </c>
      <c r="E23962">
        <f>D23962/365</f>
        <v>5.4794520547945202E-2</v>
      </c>
    </row>
    <row r="23963" spans="1:5" x14ac:dyDescent="0.25">
      <c r="A23963">
        <v>134623</v>
      </c>
      <c r="B23963" s="1">
        <v>41624</v>
      </c>
      <c r="C23963" s="1">
        <v>41644</v>
      </c>
      <c r="D23963">
        <f>DATEDIF(B23963,C23963,"D")</f>
        <v>20</v>
      </c>
      <c r="E23963">
        <f>D23963/365</f>
        <v>5.4794520547945202E-2</v>
      </c>
    </row>
    <row r="23964" spans="1:5" x14ac:dyDescent="0.25">
      <c r="A23964">
        <v>134638</v>
      </c>
      <c r="B23964" s="1">
        <v>41971</v>
      </c>
      <c r="C23964" s="1">
        <v>41991</v>
      </c>
      <c r="D23964">
        <f>DATEDIF(B23964,C23964,"D")</f>
        <v>20</v>
      </c>
      <c r="E23964">
        <f>D23964/365</f>
        <v>5.4794520547945202E-2</v>
      </c>
    </row>
    <row r="23965" spans="1:5" x14ac:dyDescent="0.25">
      <c r="A23965">
        <v>134673</v>
      </c>
      <c r="B23965" s="1">
        <v>40707</v>
      </c>
      <c r="C23965" s="1">
        <v>40727</v>
      </c>
      <c r="D23965">
        <f>DATEDIF(B23965,C23965,"D")</f>
        <v>20</v>
      </c>
      <c r="E23965">
        <f>D23965/365</f>
        <v>5.4794520547945202E-2</v>
      </c>
    </row>
    <row r="23966" spans="1:5" x14ac:dyDescent="0.25">
      <c r="A23966">
        <v>134682</v>
      </c>
      <c r="B23966" s="1">
        <v>40730</v>
      </c>
      <c r="C23966" s="1">
        <v>40750</v>
      </c>
      <c r="D23966">
        <f>DATEDIF(B23966,C23966,"D")</f>
        <v>20</v>
      </c>
      <c r="E23966">
        <f>D23966/365</f>
        <v>5.4794520547945202E-2</v>
      </c>
    </row>
    <row r="23967" spans="1:5" x14ac:dyDescent="0.25">
      <c r="A23967">
        <v>134706</v>
      </c>
      <c r="B23967" s="1">
        <v>40622</v>
      </c>
      <c r="C23967" s="1">
        <v>40642</v>
      </c>
      <c r="D23967">
        <f>DATEDIF(B23967,C23967,"D")</f>
        <v>20</v>
      </c>
      <c r="E23967">
        <f>D23967/365</f>
        <v>5.4794520547945202E-2</v>
      </c>
    </row>
    <row r="23968" spans="1:5" x14ac:dyDescent="0.25">
      <c r="A23968">
        <v>134724</v>
      </c>
      <c r="B23968" s="1">
        <v>40841</v>
      </c>
      <c r="C23968" s="1">
        <v>40861</v>
      </c>
      <c r="D23968">
        <f>DATEDIF(B23968,C23968,"D")</f>
        <v>20</v>
      </c>
      <c r="E23968">
        <f>D23968/365</f>
        <v>5.4794520547945202E-2</v>
      </c>
    </row>
    <row r="23969" spans="1:5" x14ac:dyDescent="0.25">
      <c r="A23969">
        <v>134726</v>
      </c>
      <c r="B23969" s="1">
        <v>42086</v>
      </c>
      <c r="C23969" s="1">
        <v>42106</v>
      </c>
      <c r="D23969">
        <f>DATEDIF(B23969,C23969,"D")</f>
        <v>20</v>
      </c>
      <c r="E23969">
        <f>D23969/365</f>
        <v>5.4794520547945202E-2</v>
      </c>
    </row>
    <row r="23970" spans="1:5" x14ac:dyDescent="0.25">
      <c r="A23970">
        <v>134730</v>
      </c>
      <c r="B23970" s="1">
        <v>40777</v>
      </c>
      <c r="C23970" s="1">
        <v>40797</v>
      </c>
      <c r="D23970">
        <f>DATEDIF(B23970,C23970,"D")</f>
        <v>20</v>
      </c>
      <c r="E23970">
        <f>D23970/365</f>
        <v>5.4794520547945202E-2</v>
      </c>
    </row>
    <row r="23971" spans="1:5" x14ac:dyDescent="0.25">
      <c r="A23971">
        <v>134730</v>
      </c>
      <c r="B23971" s="1">
        <v>40814</v>
      </c>
      <c r="C23971" s="1">
        <v>40834</v>
      </c>
      <c r="D23971">
        <f>DATEDIF(B23971,C23971,"D")</f>
        <v>20</v>
      </c>
      <c r="E23971">
        <f>D23971/365</f>
        <v>5.4794520547945202E-2</v>
      </c>
    </row>
    <row r="23972" spans="1:5" x14ac:dyDescent="0.25">
      <c r="A23972">
        <v>134775</v>
      </c>
      <c r="B23972" s="1">
        <v>40896</v>
      </c>
      <c r="C23972" s="1">
        <v>40916</v>
      </c>
      <c r="D23972">
        <f>DATEDIF(B23972,C23972,"D")</f>
        <v>20</v>
      </c>
      <c r="E23972">
        <f>D23972/365</f>
        <v>5.4794520547945202E-2</v>
      </c>
    </row>
    <row r="23973" spans="1:5" x14ac:dyDescent="0.25">
      <c r="A23973">
        <v>134826</v>
      </c>
      <c r="B23973" s="1">
        <v>42173</v>
      </c>
      <c r="C23973" s="1">
        <v>42193</v>
      </c>
      <c r="D23973">
        <f>DATEDIF(B23973,C23973,"D")</f>
        <v>20</v>
      </c>
      <c r="E23973">
        <f>D23973/365</f>
        <v>5.4794520547945202E-2</v>
      </c>
    </row>
    <row r="23974" spans="1:5" x14ac:dyDescent="0.25">
      <c r="A23974">
        <v>134874</v>
      </c>
      <c r="B23974" s="1">
        <v>40903</v>
      </c>
      <c r="C23974" s="1">
        <v>40923</v>
      </c>
      <c r="D23974">
        <f>DATEDIF(B23974,C23974,"D")</f>
        <v>20</v>
      </c>
      <c r="E23974">
        <f>D23974/365</f>
        <v>5.4794520547945202E-2</v>
      </c>
    </row>
    <row r="23975" spans="1:5" x14ac:dyDescent="0.25">
      <c r="A23975">
        <v>134893</v>
      </c>
      <c r="B23975" s="1">
        <v>40848</v>
      </c>
      <c r="C23975" s="1">
        <v>40868</v>
      </c>
      <c r="D23975">
        <f>DATEDIF(B23975,C23975,"D")</f>
        <v>20</v>
      </c>
      <c r="E23975">
        <f>D23975/365</f>
        <v>5.4794520547945202E-2</v>
      </c>
    </row>
    <row r="23976" spans="1:5" x14ac:dyDescent="0.25">
      <c r="A23976">
        <v>134941</v>
      </c>
      <c r="B23976" s="1">
        <v>40975</v>
      </c>
      <c r="C23976" s="1">
        <v>40995</v>
      </c>
      <c r="D23976">
        <f>DATEDIF(B23976,C23976,"D")</f>
        <v>20</v>
      </c>
      <c r="E23976">
        <f>D23976/365</f>
        <v>5.4794520547945202E-2</v>
      </c>
    </row>
    <row r="23977" spans="1:5" x14ac:dyDescent="0.25">
      <c r="A23977">
        <v>134968</v>
      </c>
      <c r="B23977" s="1">
        <v>40702</v>
      </c>
      <c r="C23977" s="1">
        <v>40722</v>
      </c>
      <c r="D23977">
        <f>DATEDIF(B23977,C23977,"D")</f>
        <v>20</v>
      </c>
      <c r="E23977">
        <f>D23977/365</f>
        <v>5.4794520547945202E-2</v>
      </c>
    </row>
    <row r="23978" spans="1:5" x14ac:dyDescent="0.25">
      <c r="A23978">
        <v>134970</v>
      </c>
      <c r="B23978" s="1">
        <v>41704</v>
      </c>
      <c r="C23978" s="1">
        <v>41724</v>
      </c>
      <c r="D23978">
        <f>DATEDIF(B23978,C23978,"D")</f>
        <v>20</v>
      </c>
      <c r="E23978">
        <f>D23978/365</f>
        <v>5.4794520547945202E-2</v>
      </c>
    </row>
    <row r="23979" spans="1:5" x14ac:dyDescent="0.25">
      <c r="A23979">
        <v>134970</v>
      </c>
      <c r="B23979" s="1">
        <v>41783</v>
      </c>
      <c r="C23979" s="1">
        <v>41803</v>
      </c>
      <c r="D23979">
        <f>DATEDIF(B23979,C23979,"D")</f>
        <v>20</v>
      </c>
      <c r="E23979">
        <f>D23979/365</f>
        <v>5.4794520547945202E-2</v>
      </c>
    </row>
    <row r="23980" spans="1:5" x14ac:dyDescent="0.25">
      <c r="A23980">
        <v>135023</v>
      </c>
      <c r="B23980" s="1">
        <v>41096</v>
      </c>
      <c r="C23980" s="1">
        <v>41116</v>
      </c>
      <c r="D23980">
        <f>DATEDIF(B23980,C23980,"D")</f>
        <v>20</v>
      </c>
      <c r="E23980">
        <f>D23980/365</f>
        <v>5.4794520547945202E-2</v>
      </c>
    </row>
    <row r="23981" spans="1:5" x14ac:dyDescent="0.25">
      <c r="A23981">
        <v>135050</v>
      </c>
      <c r="B23981" s="1">
        <v>41427</v>
      </c>
      <c r="C23981" s="1">
        <v>41447</v>
      </c>
      <c r="D23981">
        <f>DATEDIF(B23981,C23981,"D")</f>
        <v>20</v>
      </c>
      <c r="E23981">
        <f>D23981/365</f>
        <v>5.4794520547945202E-2</v>
      </c>
    </row>
    <row r="23982" spans="1:5" x14ac:dyDescent="0.25">
      <c r="A23982">
        <v>135051</v>
      </c>
      <c r="B23982" s="1">
        <v>42233</v>
      </c>
      <c r="C23982" s="1">
        <v>42253</v>
      </c>
      <c r="D23982">
        <f>DATEDIF(B23982,C23982,"D")</f>
        <v>20</v>
      </c>
      <c r="E23982">
        <f>D23982/365</f>
        <v>5.4794520547945202E-2</v>
      </c>
    </row>
    <row r="23983" spans="1:5" x14ac:dyDescent="0.25">
      <c r="A23983">
        <v>135057</v>
      </c>
      <c r="B23983" s="1">
        <v>41813</v>
      </c>
      <c r="C23983" s="1">
        <v>41833</v>
      </c>
      <c r="D23983">
        <f>DATEDIF(B23983,C23983,"D")</f>
        <v>20</v>
      </c>
      <c r="E23983">
        <f>D23983/365</f>
        <v>5.4794520547945202E-2</v>
      </c>
    </row>
    <row r="23984" spans="1:5" x14ac:dyDescent="0.25">
      <c r="A23984">
        <v>135059</v>
      </c>
      <c r="B23984" s="1">
        <v>40706</v>
      </c>
      <c r="C23984" s="1">
        <v>40726</v>
      </c>
      <c r="D23984">
        <f>DATEDIF(B23984,C23984,"D")</f>
        <v>20</v>
      </c>
      <c r="E23984">
        <f>D23984/365</f>
        <v>5.4794520547945202E-2</v>
      </c>
    </row>
    <row r="23985" spans="1:5" x14ac:dyDescent="0.25">
      <c r="A23985">
        <v>135059</v>
      </c>
      <c r="B23985" s="1">
        <v>40817</v>
      </c>
      <c r="C23985" s="1">
        <v>40837</v>
      </c>
      <c r="D23985">
        <f>DATEDIF(B23985,C23985,"D")</f>
        <v>20</v>
      </c>
      <c r="E23985">
        <f>D23985/365</f>
        <v>5.4794520547945202E-2</v>
      </c>
    </row>
    <row r="23986" spans="1:5" x14ac:dyDescent="0.25">
      <c r="A23986">
        <v>135080</v>
      </c>
      <c r="B23986" s="1">
        <v>40841</v>
      </c>
      <c r="C23986" s="1">
        <v>40861</v>
      </c>
      <c r="D23986">
        <f>DATEDIF(B23986,C23986,"D")</f>
        <v>20</v>
      </c>
      <c r="E23986">
        <f>D23986/365</f>
        <v>5.4794520547945202E-2</v>
      </c>
    </row>
    <row r="23987" spans="1:5" x14ac:dyDescent="0.25">
      <c r="A23987">
        <v>135102</v>
      </c>
      <c r="B23987" s="1">
        <v>41443</v>
      </c>
      <c r="C23987" s="1">
        <v>41463</v>
      </c>
      <c r="D23987">
        <f>DATEDIF(B23987,C23987,"D")</f>
        <v>20</v>
      </c>
      <c r="E23987">
        <f>D23987/365</f>
        <v>5.4794520547945202E-2</v>
      </c>
    </row>
    <row r="23988" spans="1:5" x14ac:dyDescent="0.25">
      <c r="A23988">
        <v>135121</v>
      </c>
      <c r="B23988" s="1">
        <v>40737</v>
      </c>
      <c r="C23988" s="1">
        <v>40757</v>
      </c>
      <c r="D23988">
        <f>DATEDIF(B23988,C23988,"D")</f>
        <v>20</v>
      </c>
      <c r="E23988">
        <f>D23988/365</f>
        <v>5.4794520547945202E-2</v>
      </c>
    </row>
    <row r="23989" spans="1:5" x14ac:dyDescent="0.25">
      <c r="A23989">
        <v>135135</v>
      </c>
      <c r="B23989" s="1">
        <v>40917</v>
      </c>
      <c r="C23989" s="1">
        <v>40937</v>
      </c>
      <c r="D23989">
        <f>DATEDIF(B23989,C23989,"D")</f>
        <v>20</v>
      </c>
      <c r="E23989">
        <f>D23989/365</f>
        <v>5.4794520547945202E-2</v>
      </c>
    </row>
    <row r="23990" spans="1:5" x14ac:dyDescent="0.25">
      <c r="A23990">
        <v>135138</v>
      </c>
      <c r="B23990" s="1">
        <v>41488</v>
      </c>
      <c r="C23990" s="1">
        <v>41508</v>
      </c>
      <c r="D23990">
        <f>DATEDIF(B23990,C23990,"D")</f>
        <v>20</v>
      </c>
      <c r="E23990">
        <f>D23990/365</f>
        <v>5.4794520547945202E-2</v>
      </c>
    </row>
    <row r="23991" spans="1:5" x14ac:dyDescent="0.25">
      <c r="A23991">
        <v>135139</v>
      </c>
      <c r="B23991" s="1">
        <v>41668</v>
      </c>
      <c r="C23991" s="1">
        <v>41688</v>
      </c>
      <c r="D23991">
        <f>DATEDIF(B23991,C23991,"D")</f>
        <v>20</v>
      </c>
      <c r="E23991">
        <f>D23991/365</f>
        <v>5.4794520547945202E-2</v>
      </c>
    </row>
    <row r="23992" spans="1:5" x14ac:dyDescent="0.25">
      <c r="A23992">
        <v>135159</v>
      </c>
      <c r="B23992" s="1">
        <v>41641</v>
      </c>
      <c r="C23992" s="1">
        <v>41661</v>
      </c>
      <c r="D23992">
        <f>DATEDIF(B23992,C23992,"D")</f>
        <v>20</v>
      </c>
      <c r="E23992">
        <f>D23992/365</f>
        <v>5.4794520547945202E-2</v>
      </c>
    </row>
    <row r="23993" spans="1:5" x14ac:dyDescent="0.25">
      <c r="A23993">
        <v>135161</v>
      </c>
      <c r="B23993" s="1">
        <v>41169</v>
      </c>
      <c r="C23993" s="1">
        <v>41189</v>
      </c>
      <c r="D23993">
        <f>DATEDIF(B23993,C23993,"D")</f>
        <v>20</v>
      </c>
      <c r="E23993">
        <f>D23993/365</f>
        <v>5.4794520547945202E-2</v>
      </c>
    </row>
    <row r="23994" spans="1:5" x14ac:dyDescent="0.25">
      <c r="A23994">
        <v>135184</v>
      </c>
      <c r="B23994" s="1">
        <v>40853</v>
      </c>
      <c r="C23994" s="1">
        <v>40873</v>
      </c>
      <c r="D23994">
        <f>DATEDIF(B23994,C23994,"D")</f>
        <v>20</v>
      </c>
      <c r="E23994">
        <f>D23994/365</f>
        <v>5.4794520547945202E-2</v>
      </c>
    </row>
    <row r="23995" spans="1:5" x14ac:dyDescent="0.25">
      <c r="A23995">
        <v>135225</v>
      </c>
      <c r="B23995" s="1">
        <v>41531</v>
      </c>
      <c r="C23995" s="1">
        <v>41551</v>
      </c>
      <c r="D23995">
        <f>DATEDIF(B23995,C23995,"D")</f>
        <v>20</v>
      </c>
      <c r="E23995">
        <f>D23995/365</f>
        <v>5.4794520547945202E-2</v>
      </c>
    </row>
    <row r="23996" spans="1:5" x14ac:dyDescent="0.25">
      <c r="A23996">
        <v>135225</v>
      </c>
      <c r="B23996" s="1">
        <v>42175</v>
      </c>
      <c r="C23996" s="1">
        <v>42195</v>
      </c>
      <c r="D23996">
        <f>DATEDIF(B23996,C23996,"D")</f>
        <v>20</v>
      </c>
      <c r="E23996">
        <f>D23996/365</f>
        <v>5.4794520547945202E-2</v>
      </c>
    </row>
    <row r="23997" spans="1:5" x14ac:dyDescent="0.25">
      <c r="A23997">
        <v>135241</v>
      </c>
      <c r="B23997" s="1">
        <v>42076</v>
      </c>
      <c r="C23997" s="1">
        <v>42096</v>
      </c>
      <c r="D23997">
        <f>DATEDIF(B23997,C23997,"D")</f>
        <v>20</v>
      </c>
      <c r="E23997">
        <f>D23997/365</f>
        <v>5.4794520547945202E-2</v>
      </c>
    </row>
    <row r="23998" spans="1:5" x14ac:dyDescent="0.25">
      <c r="A23998">
        <v>135300</v>
      </c>
      <c r="B23998" s="1">
        <v>40951</v>
      </c>
      <c r="C23998" s="1">
        <v>40971</v>
      </c>
      <c r="D23998">
        <f>DATEDIF(B23998,C23998,"D")</f>
        <v>20</v>
      </c>
      <c r="E23998">
        <f>D23998/365</f>
        <v>5.4794520547945202E-2</v>
      </c>
    </row>
    <row r="23999" spans="1:5" x14ac:dyDescent="0.25">
      <c r="A23999">
        <v>135339</v>
      </c>
      <c r="B23999" s="1">
        <v>41908</v>
      </c>
      <c r="C23999" s="1">
        <v>41928</v>
      </c>
      <c r="D23999">
        <f>DATEDIF(B23999,C23999,"D")</f>
        <v>20</v>
      </c>
      <c r="E23999">
        <f>D23999/365</f>
        <v>5.4794520547945202E-2</v>
      </c>
    </row>
    <row r="24000" spans="1:5" x14ac:dyDescent="0.25">
      <c r="A24000">
        <v>135360</v>
      </c>
      <c r="B24000" s="1">
        <v>40920</v>
      </c>
      <c r="C24000" s="1">
        <v>40940</v>
      </c>
      <c r="D24000">
        <f>DATEDIF(B24000,C24000,"D")</f>
        <v>20</v>
      </c>
      <c r="E24000">
        <f>D24000/365</f>
        <v>5.4794520547945202E-2</v>
      </c>
    </row>
    <row r="24001" spans="1:5" x14ac:dyDescent="0.25">
      <c r="A24001">
        <v>135361</v>
      </c>
      <c r="B24001" s="1">
        <v>40872</v>
      </c>
      <c r="C24001" s="1">
        <v>40892</v>
      </c>
      <c r="D24001">
        <f>DATEDIF(B24001,C24001,"D")</f>
        <v>20</v>
      </c>
      <c r="E24001">
        <f>D24001/365</f>
        <v>5.4794520547945202E-2</v>
      </c>
    </row>
    <row r="24002" spans="1:5" x14ac:dyDescent="0.25">
      <c r="A24002">
        <v>135367</v>
      </c>
      <c r="B24002" s="1">
        <v>40792</v>
      </c>
      <c r="C24002" s="1">
        <v>40812</v>
      </c>
      <c r="D24002">
        <f>DATEDIF(B24002,C24002,"D")</f>
        <v>20</v>
      </c>
      <c r="E24002">
        <f>D24002/365</f>
        <v>5.4794520547945202E-2</v>
      </c>
    </row>
    <row r="24003" spans="1:5" x14ac:dyDescent="0.25">
      <c r="A24003">
        <v>135388</v>
      </c>
      <c r="B24003" s="1">
        <v>40738</v>
      </c>
      <c r="C24003" s="1">
        <v>40758</v>
      </c>
      <c r="D24003">
        <f>DATEDIF(B24003,C24003,"D")</f>
        <v>20</v>
      </c>
      <c r="E24003">
        <f>D24003/365</f>
        <v>5.4794520547945202E-2</v>
      </c>
    </row>
    <row r="24004" spans="1:5" x14ac:dyDescent="0.25">
      <c r="A24004">
        <v>135437</v>
      </c>
      <c r="B24004" s="1">
        <v>42323</v>
      </c>
      <c r="C24004" s="1">
        <v>42343</v>
      </c>
      <c r="D24004">
        <f>DATEDIF(B24004,C24004,"D")</f>
        <v>20</v>
      </c>
      <c r="E24004">
        <f>D24004/365</f>
        <v>5.4794520547945202E-2</v>
      </c>
    </row>
    <row r="24005" spans="1:5" x14ac:dyDescent="0.25">
      <c r="A24005">
        <v>135443</v>
      </c>
      <c r="B24005" s="1">
        <v>41836</v>
      </c>
      <c r="C24005" s="1">
        <v>41856</v>
      </c>
      <c r="D24005">
        <f>DATEDIF(B24005,C24005,"D")</f>
        <v>20</v>
      </c>
      <c r="E24005">
        <f>D24005/365</f>
        <v>5.4794520547945202E-2</v>
      </c>
    </row>
    <row r="24006" spans="1:5" x14ac:dyDescent="0.25">
      <c r="A24006">
        <v>135451</v>
      </c>
      <c r="B24006" s="1">
        <v>40844</v>
      </c>
      <c r="C24006" s="1">
        <v>40864</v>
      </c>
      <c r="D24006">
        <f>DATEDIF(B24006,C24006,"D")</f>
        <v>20</v>
      </c>
      <c r="E24006">
        <f>D24006/365</f>
        <v>5.4794520547945202E-2</v>
      </c>
    </row>
    <row r="24007" spans="1:5" x14ac:dyDescent="0.25">
      <c r="A24007">
        <v>135459</v>
      </c>
      <c r="B24007" s="1">
        <v>40840</v>
      </c>
      <c r="C24007" s="1">
        <v>40860</v>
      </c>
      <c r="D24007">
        <f>DATEDIF(B24007,C24007,"D")</f>
        <v>20</v>
      </c>
      <c r="E24007">
        <f>D24007/365</f>
        <v>5.4794520547945202E-2</v>
      </c>
    </row>
    <row r="24008" spans="1:5" x14ac:dyDescent="0.25">
      <c r="A24008">
        <v>135474</v>
      </c>
      <c r="B24008" s="1">
        <v>41563</v>
      </c>
      <c r="C24008" s="1">
        <v>41583</v>
      </c>
      <c r="D24008">
        <f>DATEDIF(B24008,C24008,"D")</f>
        <v>20</v>
      </c>
      <c r="E24008">
        <f>D24008/365</f>
        <v>5.4794520547945202E-2</v>
      </c>
    </row>
    <row r="24009" spans="1:5" x14ac:dyDescent="0.25">
      <c r="A24009">
        <v>135477</v>
      </c>
      <c r="B24009" s="1">
        <v>40739</v>
      </c>
      <c r="C24009" s="1">
        <v>40759</v>
      </c>
      <c r="D24009">
        <f>DATEDIF(B24009,C24009,"D")</f>
        <v>20</v>
      </c>
      <c r="E24009">
        <f>D24009/365</f>
        <v>5.4794520547945202E-2</v>
      </c>
    </row>
    <row r="24010" spans="1:5" x14ac:dyDescent="0.25">
      <c r="A24010">
        <v>135516</v>
      </c>
      <c r="B24010" s="1">
        <v>40782</v>
      </c>
      <c r="C24010" s="1">
        <v>40802</v>
      </c>
      <c r="D24010">
        <f>DATEDIF(B24010,C24010,"D")</f>
        <v>20</v>
      </c>
      <c r="E24010">
        <f>D24010/365</f>
        <v>5.4794520547945202E-2</v>
      </c>
    </row>
    <row r="24011" spans="1:5" x14ac:dyDescent="0.25">
      <c r="A24011">
        <v>135516</v>
      </c>
      <c r="B24011" s="1">
        <v>40953</v>
      </c>
      <c r="C24011" s="1">
        <v>40973</v>
      </c>
      <c r="D24011">
        <f>DATEDIF(B24011,C24011,"D")</f>
        <v>20</v>
      </c>
      <c r="E24011">
        <f>D24011/365</f>
        <v>5.4794520547945202E-2</v>
      </c>
    </row>
    <row r="24012" spans="1:5" x14ac:dyDescent="0.25">
      <c r="A24012">
        <v>135516</v>
      </c>
      <c r="B24012" s="1">
        <v>41241</v>
      </c>
      <c r="C24012" s="1">
        <v>41261</v>
      </c>
      <c r="D24012">
        <f>DATEDIF(B24012,C24012,"D")</f>
        <v>20</v>
      </c>
      <c r="E24012">
        <f>D24012/365</f>
        <v>5.4794520547945202E-2</v>
      </c>
    </row>
    <row r="24013" spans="1:5" x14ac:dyDescent="0.25">
      <c r="A24013">
        <v>135553</v>
      </c>
      <c r="B24013" s="1">
        <v>42161</v>
      </c>
      <c r="C24013" s="1">
        <v>42181</v>
      </c>
      <c r="D24013">
        <f>DATEDIF(B24013,C24013,"D")</f>
        <v>20</v>
      </c>
      <c r="E24013">
        <f>D24013/365</f>
        <v>5.4794520547945202E-2</v>
      </c>
    </row>
    <row r="24014" spans="1:5" x14ac:dyDescent="0.25">
      <c r="A24014">
        <v>135574</v>
      </c>
      <c r="B24014" s="1">
        <v>42105</v>
      </c>
      <c r="C24014" s="1">
        <v>42125</v>
      </c>
      <c r="D24014">
        <f>DATEDIF(B24014,C24014,"D")</f>
        <v>20</v>
      </c>
      <c r="E24014">
        <f>D24014/365</f>
        <v>5.4794520547945202E-2</v>
      </c>
    </row>
    <row r="24015" spans="1:5" x14ac:dyDescent="0.25">
      <c r="A24015">
        <v>135584</v>
      </c>
      <c r="B24015" s="1">
        <v>40841</v>
      </c>
      <c r="C24015" s="1">
        <v>40861</v>
      </c>
      <c r="D24015">
        <f>DATEDIF(B24015,C24015,"D")</f>
        <v>20</v>
      </c>
      <c r="E24015">
        <f>D24015/365</f>
        <v>5.4794520547945202E-2</v>
      </c>
    </row>
    <row r="24016" spans="1:5" x14ac:dyDescent="0.25">
      <c r="A24016">
        <v>135623</v>
      </c>
      <c r="B24016" s="1">
        <v>42129</v>
      </c>
      <c r="C24016" s="1">
        <v>42149</v>
      </c>
      <c r="D24016">
        <f>DATEDIF(B24016,C24016,"D")</f>
        <v>20</v>
      </c>
      <c r="E24016">
        <f>D24016/365</f>
        <v>5.4794520547945202E-2</v>
      </c>
    </row>
    <row r="24017" spans="1:5" x14ac:dyDescent="0.25">
      <c r="A24017">
        <v>135685</v>
      </c>
      <c r="B24017" s="1">
        <v>40840</v>
      </c>
      <c r="C24017" s="1">
        <v>40860</v>
      </c>
      <c r="D24017">
        <f>DATEDIF(B24017,C24017,"D")</f>
        <v>20</v>
      </c>
      <c r="E24017">
        <f>D24017/365</f>
        <v>5.4794520547945202E-2</v>
      </c>
    </row>
    <row r="24018" spans="1:5" x14ac:dyDescent="0.25">
      <c r="A24018">
        <v>135696</v>
      </c>
      <c r="B24018" s="1">
        <v>40893</v>
      </c>
      <c r="C24018" s="1">
        <v>40913</v>
      </c>
      <c r="D24018">
        <f>DATEDIF(B24018,C24018,"D")</f>
        <v>20</v>
      </c>
      <c r="E24018">
        <f>D24018/365</f>
        <v>5.4794520547945202E-2</v>
      </c>
    </row>
    <row r="24019" spans="1:5" x14ac:dyDescent="0.25">
      <c r="A24019">
        <v>135696</v>
      </c>
      <c r="B24019" s="1">
        <v>41069</v>
      </c>
      <c r="C24019" s="1">
        <v>41089</v>
      </c>
      <c r="D24019">
        <f>DATEDIF(B24019,C24019,"D")</f>
        <v>20</v>
      </c>
      <c r="E24019">
        <f>D24019/365</f>
        <v>5.4794520547945202E-2</v>
      </c>
    </row>
    <row r="24020" spans="1:5" x14ac:dyDescent="0.25">
      <c r="A24020">
        <v>135761</v>
      </c>
      <c r="B24020" s="1">
        <v>41697</v>
      </c>
      <c r="C24020" s="1">
        <v>41717</v>
      </c>
      <c r="D24020">
        <f>DATEDIF(B24020,C24020,"D")</f>
        <v>20</v>
      </c>
      <c r="E24020">
        <f>D24020/365</f>
        <v>5.4794520547945202E-2</v>
      </c>
    </row>
    <row r="24021" spans="1:5" x14ac:dyDescent="0.25">
      <c r="A24021">
        <v>135777</v>
      </c>
      <c r="B24021" s="1">
        <v>40916</v>
      </c>
      <c r="C24021" s="1">
        <v>40936</v>
      </c>
      <c r="D24021">
        <f>DATEDIF(B24021,C24021,"D")</f>
        <v>20</v>
      </c>
      <c r="E24021">
        <f>D24021/365</f>
        <v>5.4794520547945202E-2</v>
      </c>
    </row>
    <row r="24022" spans="1:5" x14ac:dyDescent="0.25">
      <c r="A24022">
        <v>135782</v>
      </c>
      <c r="B24022" s="1">
        <v>41338</v>
      </c>
      <c r="C24022" s="1">
        <v>41358</v>
      </c>
      <c r="D24022">
        <f>DATEDIF(B24022,C24022,"D")</f>
        <v>20</v>
      </c>
      <c r="E24022">
        <f>D24022/365</f>
        <v>5.4794520547945202E-2</v>
      </c>
    </row>
    <row r="24023" spans="1:5" x14ac:dyDescent="0.25">
      <c r="A24023">
        <v>135812</v>
      </c>
      <c r="B24023" s="1">
        <v>40921</v>
      </c>
      <c r="C24023" s="1">
        <v>40941</v>
      </c>
      <c r="D24023">
        <f>DATEDIF(B24023,C24023,"D")</f>
        <v>20</v>
      </c>
      <c r="E24023">
        <f>D24023/365</f>
        <v>5.4794520547945202E-2</v>
      </c>
    </row>
    <row r="24024" spans="1:5" x14ac:dyDescent="0.25">
      <c r="A24024">
        <v>135854</v>
      </c>
      <c r="B24024" s="1">
        <v>41116</v>
      </c>
      <c r="C24024" s="1">
        <v>41136</v>
      </c>
      <c r="D24024">
        <f>DATEDIF(B24024,C24024,"D")</f>
        <v>20</v>
      </c>
      <c r="E24024">
        <f>D24024/365</f>
        <v>5.4794520547945202E-2</v>
      </c>
    </row>
    <row r="24025" spans="1:5" x14ac:dyDescent="0.25">
      <c r="A24025">
        <v>135918</v>
      </c>
      <c r="B24025" s="1">
        <v>41545</v>
      </c>
      <c r="C24025" s="1">
        <v>41565</v>
      </c>
      <c r="D24025">
        <f>DATEDIF(B24025,C24025,"D")</f>
        <v>20</v>
      </c>
      <c r="E24025">
        <f>D24025/365</f>
        <v>5.4794520547945202E-2</v>
      </c>
    </row>
    <row r="24026" spans="1:5" x14ac:dyDescent="0.25">
      <c r="A24026">
        <v>135926</v>
      </c>
      <c r="B24026" s="1">
        <v>41500</v>
      </c>
      <c r="C24026" s="1">
        <v>41520</v>
      </c>
      <c r="D24026">
        <f>DATEDIF(B24026,C24026,"D")</f>
        <v>20</v>
      </c>
      <c r="E24026">
        <f>D24026/365</f>
        <v>5.4794520547945202E-2</v>
      </c>
    </row>
    <row r="24027" spans="1:5" x14ac:dyDescent="0.25">
      <c r="A24027">
        <v>135948</v>
      </c>
      <c r="B24027" s="1">
        <v>41113</v>
      </c>
      <c r="C24027" s="1">
        <v>41133</v>
      </c>
      <c r="D24027">
        <f>DATEDIF(B24027,C24027,"D")</f>
        <v>20</v>
      </c>
      <c r="E24027">
        <f>D24027/365</f>
        <v>5.4794520547945202E-2</v>
      </c>
    </row>
    <row r="24028" spans="1:5" x14ac:dyDescent="0.25">
      <c r="A24028">
        <v>135969</v>
      </c>
      <c r="B24028" s="1">
        <v>40872</v>
      </c>
      <c r="C24028" s="1">
        <v>40892</v>
      </c>
      <c r="D24028">
        <f>DATEDIF(B24028,C24028,"D")</f>
        <v>20</v>
      </c>
      <c r="E24028">
        <f>D24028/365</f>
        <v>5.4794520547945202E-2</v>
      </c>
    </row>
    <row r="24029" spans="1:5" x14ac:dyDescent="0.25">
      <c r="A24029">
        <v>136017</v>
      </c>
      <c r="B24029" s="1">
        <v>41902</v>
      </c>
      <c r="C24029" s="1">
        <v>41922</v>
      </c>
      <c r="D24029">
        <f>DATEDIF(B24029,C24029,"D")</f>
        <v>20</v>
      </c>
      <c r="E24029">
        <f>D24029/365</f>
        <v>5.4794520547945202E-2</v>
      </c>
    </row>
    <row r="24030" spans="1:5" x14ac:dyDescent="0.25">
      <c r="A24030">
        <v>136017</v>
      </c>
      <c r="B24030" s="1">
        <v>42073</v>
      </c>
      <c r="C24030" s="1">
        <v>42093</v>
      </c>
      <c r="D24030">
        <f>DATEDIF(B24030,C24030,"D")</f>
        <v>20</v>
      </c>
      <c r="E24030">
        <f>D24030/365</f>
        <v>5.4794520547945202E-2</v>
      </c>
    </row>
    <row r="24031" spans="1:5" x14ac:dyDescent="0.25">
      <c r="A24031">
        <v>136027</v>
      </c>
      <c r="B24031" s="1">
        <v>40836</v>
      </c>
      <c r="C24031" s="1">
        <v>40856</v>
      </c>
      <c r="D24031">
        <f>DATEDIF(B24031,C24031,"D")</f>
        <v>20</v>
      </c>
      <c r="E24031">
        <f>D24031/365</f>
        <v>5.4794520547945202E-2</v>
      </c>
    </row>
    <row r="24032" spans="1:5" x14ac:dyDescent="0.25">
      <c r="A24032">
        <v>136083</v>
      </c>
      <c r="B24032" s="1">
        <v>41020</v>
      </c>
      <c r="C24032" s="1">
        <v>41040</v>
      </c>
      <c r="D24032">
        <f>DATEDIF(B24032,C24032,"D")</f>
        <v>20</v>
      </c>
      <c r="E24032">
        <f>D24032/365</f>
        <v>5.4794520547945202E-2</v>
      </c>
    </row>
    <row r="24033" spans="1:5" x14ac:dyDescent="0.25">
      <c r="A24033">
        <v>136097</v>
      </c>
      <c r="B24033" s="1">
        <v>40915</v>
      </c>
      <c r="C24033" s="1">
        <v>40935</v>
      </c>
      <c r="D24033">
        <f>DATEDIF(B24033,C24033,"D")</f>
        <v>20</v>
      </c>
      <c r="E24033">
        <f>D24033/365</f>
        <v>5.4794520547945202E-2</v>
      </c>
    </row>
    <row r="24034" spans="1:5" x14ac:dyDescent="0.25">
      <c r="A24034">
        <v>136097</v>
      </c>
      <c r="B24034" s="1">
        <v>40971</v>
      </c>
      <c r="C24034" s="1">
        <v>40991</v>
      </c>
      <c r="D24034">
        <f>DATEDIF(B24034,C24034,"D")</f>
        <v>20</v>
      </c>
      <c r="E24034">
        <f>D24034/365</f>
        <v>5.4794520547945202E-2</v>
      </c>
    </row>
    <row r="24035" spans="1:5" x14ac:dyDescent="0.25">
      <c r="A24035">
        <v>136099</v>
      </c>
      <c r="B24035" s="1">
        <v>40901</v>
      </c>
      <c r="C24035" s="1">
        <v>40921</v>
      </c>
      <c r="D24035">
        <f>DATEDIF(B24035,C24035,"D")</f>
        <v>20</v>
      </c>
      <c r="E24035">
        <f>D24035/365</f>
        <v>5.4794520547945202E-2</v>
      </c>
    </row>
    <row r="24036" spans="1:5" x14ac:dyDescent="0.25">
      <c r="A24036">
        <v>136159</v>
      </c>
      <c r="B24036" s="1">
        <v>41862</v>
      </c>
      <c r="C24036" s="1">
        <v>41882</v>
      </c>
      <c r="D24036">
        <f>DATEDIF(B24036,C24036,"D")</f>
        <v>20</v>
      </c>
      <c r="E24036">
        <f>D24036/365</f>
        <v>5.4794520547945202E-2</v>
      </c>
    </row>
    <row r="24037" spans="1:5" x14ac:dyDescent="0.25">
      <c r="A24037">
        <v>136169</v>
      </c>
      <c r="B24037" s="1">
        <v>40942</v>
      </c>
      <c r="C24037" s="1">
        <v>40962</v>
      </c>
      <c r="D24037">
        <f>DATEDIF(B24037,C24037,"D")</f>
        <v>20</v>
      </c>
      <c r="E24037">
        <f>D24037/365</f>
        <v>5.4794520547945202E-2</v>
      </c>
    </row>
    <row r="24038" spans="1:5" x14ac:dyDescent="0.25">
      <c r="A24038">
        <v>136170</v>
      </c>
      <c r="B24038" s="1">
        <v>41702</v>
      </c>
      <c r="C24038" s="1">
        <v>41722</v>
      </c>
      <c r="D24038">
        <f>DATEDIF(B24038,C24038,"D")</f>
        <v>20</v>
      </c>
      <c r="E24038">
        <f>D24038/365</f>
        <v>5.4794520547945202E-2</v>
      </c>
    </row>
    <row r="24039" spans="1:5" x14ac:dyDescent="0.25">
      <c r="A24039">
        <v>136185</v>
      </c>
      <c r="B24039" s="1">
        <v>41715</v>
      </c>
      <c r="C24039" s="1">
        <v>41735</v>
      </c>
      <c r="D24039">
        <f>DATEDIF(B24039,C24039,"D")</f>
        <v>20</v>
      </c>
      <c r="E24039">
        <f>D24039/365</f>
        <v>5.4794520547945202E-2</v>
      </c>
    </row>
    <row r="24040" spans="1:5" x14ac:dyDescent="0.25">
      <c r="A24040">
        <v>136186</v>
      </c>
      <c r="B24040" s="1">
        <v>42172</v>
      </c>
      <c r="C24040" s="1">
        <v>42192</v>
      </c>
      <c r="D24040">
        <f>DATEDIF(B24040,C24040,"D")</f>
        <v>20</v>
      </c>
      <c r="E24040">
        <f>D24040/365</f>
        <v>5.4794520547945202E-2</v>
      </c>
    </row>
    <row r="24041" spans="1:5" x14ac:dyDescent="0.25">
      <c r="A24041">
        <v>136191</v>
      </c>
      <c r="B24041" s="1">
        <v>40995</v>
      </c>
      <c r="C24041" s="1">
        <v>41015</v>
      </c>
      <c r="D24041">
        <f>DATEDIF(B24041,C24041,"D")</f>
        <v>20</v>
      </c>
      <c r="E24041">
        <f>D24041/365</f>
        <v>5.4794520547945202E-2</v>
      </c>
    </row>
    <row r="24042" spans="1:5" x14ac:dyDescent="0.25">
      <c r="A24042">
        <v>136238</v>
      </c>
      <c r="B24042" s="1">
        <v>40951</v>
      </c>
      <c r="C24042" s="1">
        <v>40971</v>
      </c>
      <c r="D24042">
        <f>DATEDIF(B24042,C24042,"D")</f>
        <v>20</v>
      </c>
      <c r="E24042">
        <f>D24042/365</f>
        <v>5.4794520547945202E-2</v>
      </c>
    </row>
    <row r="24043" spans="1:5" x14ac:dyDescent="0.25">
      <c r="A24043">
        <v>136258</v>
      </c>
      <c r="B24043" s="1">
        <v>41494</v>
      </c>
      <c r="C24043" s="1">
        <v>41514</v>
      </c>
      <c r="D24043">
        <f>DATEDIF(B24043,C24043,"D")</f>
        <v>20</v>
      </c>
      <c r="E24043">
        <f>D24043/365</f>
        <v>5.4794520547945202E-2</v>
      </c>
    </row>
    <row r="24044" spans="1:5" x14ac:dyDescent="0.25">
      <c r="A24044">
        <v>136283</v>
      </c>
      <c r="B24044" s="1">
        <v>40938</v>
      </c>
      <c r="C24044" s="1">
        <v>40958</v>
      </c>
      <c r="D24044">
        <f>DATEDIF(B24044,C24044,"D")</f>
        <v>20</v>
      </c>
      <c r="E24044">
        <f>D24044/365</f>
        <v>5.4794520547945202E-2</v>
      </c>
    </row>
    <row r="24045" spans="1:5" x14ac:dyDescent="0.25">
      <c r="A24045">
        <v>136288</v>
      </c>
      <c r="B24045" s="1">
        <v>42065</v>
      </c>
      <c r="C24045" s="1">
        <v>42085</v>
      </c>
      <c r="D24045">
        <f>DATEDIF(B24045,C24045,"D")</f>
        <v>20</v>
      </c>
      <c r="E24045">
        <f>D24045/365</f>
        <v>5.4794520547945202E-2</v>
      </c>
    </row>
    <row r="24046" spans="1:5" x14ac:dyDescent="0.25">
      <c r="A24046">
        <v>136301</v>
      </c>
      <c r="B24046" s="1">
        <v>40918</v>
      </c>
      <c r="C24046" s="1">
        <v>40938</v>
      </c>
      <c r="D24046">
        <f>DATEDIF(B24046,C24046,"D")</f>
        <v>20</v>
      </c>
      <c r="E24046">
        <f>D24046/365</f>
        <v>5.4794520547945202E-2</v>
      </c>
    </row>
    <row r="24047" spans="1:5" x14ac:dyDescent="0.25">
      <c r="A24047">
        <v>136305</v>
      </c>
      <c r="B24047" s="1">
        <v>41497</v>
      </c>
      <c r="C24047" s="1">
        <v>41517</v>
      </c>
      <c r="D24047">
        <f>DATEDIF(B24047,C24047,"D")</f>
        <v>20</v>
      </c>
      <c r="E24047">
        <f>D24047/365</f>
        <v>5.4794520547945202E-2</v>
      </c>
    </row>
    <row r="24048" spans="1:5" x14ac:dyDescent="0.25">
      <c r="A24048">
        <v>136314</v>
      </c>
      <c r="B24048" s="1">
        <v>40972</v>
      </c>
      <c r="C24048" s="1">
        <v>40992</v>
      </c>
      <c r="D24048">
        <f>DATEDIF(B24048,C24048,"D")</f>
        <v>20</v>
      </c>
      <c r="E24048">
        <f>D24048/365</f>
        <v>5.4794520547945202E-2</v>
      </c>
    </row>
    <row r="24049" spans="1:5" x14ac:dyDescent="0.25">
      <c r="A24049">
        <v>136317</v>
      </c>
      <c r="B24049" s="1">
        <v>41315</v>
      </c>
      <c r="C24049" s="1">
        <v>41335</v>
      </c>
      <c r="D24049">
        <f>DATEDIF(B24049,C24049,"D")</f>
        <v>20</v>
      </c>
      <c r="E24049">
        <f>D24049/365</f>
        <v>5.4794520547945202E-2</v>
      </c>
    </row>
    <row r="24050" spans="1:5" x14ac:dyDescent="0.25">
      <c r="A24050">
        <v>136317</v>
      </c>
      <c r="B24050" s="1">
        <v>41611</v>
      </c>
      <c r="C24050" s="1">
        <v>41631</v>
      </c>
      <c r="D24050">
        <f>DATEDIF(B24050,C24050,"D")</f>
        <v>20</v>
      </c>
      <c r="E24050">
        <f>D24050/365</f>
        <v>5.4794520547945202E-2</v>
      </c>
    </row>
    <row r="24051" spans="1:5" x14ac:dyDescent="0.25">
      <c r="A24051">
        <v>136327</v>
      </c>
      <c r="B24051" s="1">
        <v>40877</v>
      </c>
      <c r="C24051" s="1">
        <v>40897</v>
      </c>
      <c r="D24051">
        <f>DATEDIF(B24051,C24051,"D")</f>
        <v>20</v>
      </c>
      <c r="E24051">
        <f>D24051/365</f>
        <v>5.4794520547945202E-2</v>
      </c>
    </row>
    <row r="24052" spans="1:5" x14ac:dyDescent="0.25">
      <c r="A24052">
        <v>136366</v>
      </c>
      <c r="B24052" s="1">
        <v>40953</v>
      </c>
      <c r="C24052" s="1">
        <v>40973</v>
      </c>
      <c r="D24052">
        <f>DATEDIF(B24052,C24052,"D")</f>
        <v>20</v>
      </c>
      <c r="E24052">
        <f>D24052/365</f>
        <v>5.4794520547945202E-2</v>
      </c>
    </row>
    <row r="24053" spans="1:5" x14ac:dyDescent="0.25">
      <c r="A24053">
        <v>136387</v>
      </c>
      <c r="B24053" s="1">
        <v>40878</v>
      </c>
      <c r="C24053" s="1">
        <v>40898</v>
      </c>
      <c r="D24053">
        <f>DATEDIF(B24053,C24053,"D")</f>
        <v>20</v>
      </c>
      <c r="E24053">
        <f>D24053/365</f>
        <v>5.4794520547945202E-2</v>
      </c>
    </row>
    <row r="24054" spans="1:5" x14ac:dyDescent="0.25">
      <c r="A24054">
        <v>136435</v>
      </c>
      <c r="B24054" s="1">
        <v>40916</v>
      </c>
      <c r="C24054" s="1">
        <v>40936</v>
      </c>
      <c r="D24054">
        <f>DATEDIF(B24054,C24054,"D")</f>
        <v>20</v>
      </c>
      <c r="E24054">
        <f>D24054/365</f>
        <v>5.4794520547945202E-2</v>
      </c>
    </row>
    <row r="24055" spans="1:5" x14ac:dyDescent="0.25">
      <c r="A24055">
        <v>136465</v>
      </c>
      <c r="B24055" s="1">
        <v>41349</v>
      </c>
      <c r="C24055" s="1">
        <v>41369</v>
      </c>
      <c r="D24055">
        <f>DATEDIF(B24055,C24055,"D")</f>
        <v>20</v>
      </c>
      <c r="E24055">
        <f>D24055/365</f>
        <v>5.4794520547945202E-2</v>
      </c>
    </row>
    <row r="24056" spans="1:5" x14ac:dyDescent="0.25">
      <c r="A24056">
        <v>136481</v>
      </c>
      <c r="B24056" s="1">
        <v>40981</v>
      </c>
      <c r="C24056" s="1">
        <v>41001</v>
      </c>
      <c r="D24056">
        <f>DATEDIF(B24056,C24056,"D")</f>
        <v>20</v>
      </c>
      <c r="E24056">
        <f>D24056/365</f>
        <v>5.4794520547945202E-2</v>
      </c>
    </row>
    <row r="24057" spans="1:5" x14ac:dyDescent="0.25">
      <c r="A24057">
        <v>136494</v>
      </c>
      <c r="B24057" s="1">
        <v>40890</v>
      </c>
      <c r="C24057" s="1">
        <v>40910</v>
      </c>
      <c r="D24057">
        <f>DATEDIF(B24057,C24057,"D")</f>
        <v>20</v>
      </c>
      <c r="E24057">
        <f>D24057/365</f>
        <v>5.4794520547945202E-2</v>
      </c>
    </row>
    <row r="24058" spans="1:5" x14ac:dyDescent="0.25">
      <c r="A24058">
        <v>136496</v>
      </c>
      <c r="B24058" s="1">
        <v>40915</v>
      </c>
      <c r="C24058" s="1">
        <v>40935</v>
      </c>
      <c r="D24058">
        <f>DATEDIF(B24058,C24058,"D")</f>
        <v>20</v>
      </c>
      <c r="E24058">
        <f>D24058/365</f>
        <v>5.4794520547945202E-2</v>
      </c>
    </row>
    <row r="24059" spans="1:5" x14ac:dyDescent="0.25">
      <c r="A24059">
        <v>136506</v>
      </c>
      <c r="B24059" s="1">
        <v>41633</v>
      </c>
      <c r="C24059" s="1">
        <v>41653</v>
      </c>
      <c r="D24059">
        <f>DATEDIF(B24059,C24059,"D")</f>
        <v>20</v>
      </c>
      <c r="E24059">
        <f>D24059/365</f>
        <v>5.4794520547945202E-2</v>
      </c>
    </row>
    <row r="24060" spans="1:5" x14ac:dyDescent="0.25">
      <c r="A24060">
        <v>136517</v>
      </c>
      <c r="B24060" s="1">
        <v>40916</v>
      </c>
      <c r="C24060" s="1">
        <v>40936</v>
      </c>
      <c r="D24060">
        <f>DATEDIF(B24060,C24060,"D")</f>
        <v>20</v>
      </c>
      <c r="E24060">
        <f>D24060/365</f>
        <v>5.4794520547945202E-2</v>
      </c>
    </row>
    <row r="24061" spans="1:5" x14ac:dyDescent="0.25">
      <c r="A24061">
        <v>136517</v>
      </c>
      <c r="B24061" s="1">
        <v>41028</v>
      </c>
      <c r="C24061" s="1">
        <v>41048</v>
      </c>
      <c r="D24061">
        <f>DATEDIF(B24061,C24061,"D")</f>
        <v>20</v>
      </c>
      <c r="E24061">
        <f>D24061/365</f>
        <v>5.4794520547945202E-2</v>
      </c>
    </row>
    <row r="24062" spans="1:5" x14ac:dyDescent="0.25">
      <c r="A24062">
        <v>136597</v>
      </c>
      <c r="B24062" s="1">
        <v>41427</v>
      </c>
      <c r="C24062" s="1">
        <v>41447</v>
      </c>
      <c r="D24062">
        <f>DATEDIF(B24062,C24062,"D")</f>
        <v>20</v>
      </c>
      <c r="E24062">
        <f>D24062/365</f>
        <v>5.4794520547945202E-2</v>
      </c>
    </row>
    <row r="24063" spans="1:5" x14ac:dyDescent="0.25">
      <c r="A24063">
        <v>136615</v>
      </c>
      <c r="B24063" s="1">
        <v>42310</v>
      </c>
      <c r="C24063" s="1">
        <v>42330</v>
      </c>
      <c r="D24063">
        <f>DATEDIF(B24063,C24063,"D")</f>
        <v>20</v>
      </c>
      <c r="E24063">
        <f>D24063/365</f>
        <v>5.4794520547945202E-2</v>
      </c>
    </row>
    <row r="24064" spans="1:5" x14ac:dyDescent="0.25">
      <c r="A24064">
        <v>136649</v>
      </c>
      <c r="B24064" s="1">
        <v>40918</v>
      </c>
      <c r="C24064" s="1">
        <v>40938</v>
      </c>
      <c r="D24064">
        <f>DATEDIF(B24064,C24064,"D")</f>
        <v>20</v>
      </c>
      <c r="E24064">
        <f>D24064/365</f>
        <v>5.4794520547945202E-2</v>
      </c>
    </row>
    <row r="24065" spans="1:5" x14ac:dyDescent="0.25">
      <c r="A24065">
        <v>136660</v>
      </c>
      <c r="B24065" s="1">
        <v>41260</v>
      </c>
      <c r="C24065" s="1">
        <v>41280</v>
      </c>
      <c r="D24065">
        <f>DATEDIF(B24065,C24065,"D")</f>
        <v>20</v>
      </c>
      <c r="E24065">
        <f>D24065/365</f>
        <v>5.4794520547945202E-2</v>
      </c>
    </row>
    <row r="24066" spans="1:5" x14ac:dyDescent="0.25">
      <c r="A24066">
        <v>136683</v>
      </c>
      <c r="B24066" s="1">
        <v>40981</v>
      </c>
      <c r="C24066" s="1">
        <v>41001</v>
      </c>
      <c r="D24066">
        <f>DATEDIF(B24066,C24066,"D")</f>
        <v>20</v>
      </c>
      <c r="E24066">
        <f>D24066/365</f>
        <v>5.4794520547945202E-2</v>
      </c>
    </row>
    <row r="24067" spans="1:5" x14ac:dyDescent="0.25">
      <c r="A24067">
        <v>136693</v>
      </c>
      <c r="B24067" s="1">
        <v>41573</v>
      </c>
      <c r="C24067" s="1">
        <v>41593</v>
      </c>
      <c r="D24067">
        <f>DATEDIF(B24067,C24067,"D")</f>
        <v>20</v>
      </c>
      <c r="E24067">
        <f>D24067/365</f>
        <v>5.4794520547945202E-2</v>
      </c>
    </row>
    <row r="24068" spans="1:5" x14ac:dyDescent="0.25">
      <c r="A24068">
        <v>136734</v>
      </c>
      <c r="B24068" s="1">
        <v>41070</v>
      </c>
      <c r="C24068" s="1">
        <v>41090</v>
      </c>
      <c r="D24068">
        <f>DATEDIF(B24068,C24068,"D")</f>
        <v>20</v>
      </c>
      <c r="E24068">
        <f>D24068/365</f>
        <v>5.4794520547945202E-2</v>
      </c>
    </row>
    <row r="24069" spans="1:5" x14ac:dyDescent="0.25">
      <c r="A24069">
        <v>136760</v>
      </c>
      <c r="B24069" s="1">
        <v>40931</v>
      </c>
      <c r="C24069" s="1">
        <v>40951</v>
      </c>
      <c r="D24069">
        <f>DATEDIF(B24069,C24069,"D")</f>
        <v>20</v>
      </c>
      <c r="E24069">
        <f>D24069/365</f>
        <v>5.4794520547945202E-2</v>
      </c>
    </row>
    <row r="24070" spans="1:5" x14ac:dyDescent="0.25">
      <c r="A24070">
        <v>136760</v>
      </c>
      <c r="B24070" s="1">
        <v>40961</v>
      </c>
      <c r="C24070" s="1">
        <v>40981</v>
      </c>
      <c r="D24070">
        <f>DATEDIF(B24070,C24070,"D")</f>
        <v>20</v>
      </c>
      <c r="E24070">
        <f>D24070/365</f>
        <v>5.4794520547945202E-2</v>
      </c>
    </row>
    <row r="24071" spans="1:5" x14ac:dyDescent="0.25">
      <c r="A24071">
        <v>136778</v>
      </c>
      <c r="B24071" s="1">
        <v>40918</v>
      </c>
      <c r="C24071" s="1">
        <v>40938</v>
      </c>
      <c r="D24071">
        <f>DATEDIF(B24071,C24071,"D")</f>
        <v>20</v>
      </c>
      <c r="E24071">
        <f>D24071/365</f>
        <v>5.4794520547945202E-2</v>
      </c>
    </row>
    <row r="24072" spans="1:5" x14ac:dyDescent="0.25">
      <c r="A24072">
        <v>136791</v>
      </c>
      <c r="B24072" s="1">
        <v>41982</v>
      </c>
      <c r="C24072" s="1">
        <v>42002</v>
      </c>
      <c r="D24072">
        <f>DATEDIF(B24072,C24072,"D")</f>
        <v>20</v>
      </c>
      <c r="E24072">
        <f>D24072/365</f>
        <v>5.4794520547945202E-2</v>
      </c>
    </row>
    <row r="24073" spans="1:5" x14ac:dyDescent="0.25">
      <c r="A24073">
        <v>136845</v>
      </c>
      <c r="B24073" s="1">
        <v>41759</v>
      </c>
      <c r="C24073" s="1">
        <v>41779</v>
      </c>
      <c r="D24073">
        <f>DATEDIF(B24073,C24073,"D")</f>
        <v>20</v>
      </c>
      <c r="E24073">
        <f>D24073/365</f>
        <v>5.4794520547945202E-2</v>
      </c>
    </row>
    <row r="24074" spans="1:5" x14ac:dyDescent="0.25">
      <c r="A24074">
        <v>136852</v>
      </c>
      <c r="B24074" s="1">
        <v>40983</v>
      </c>
      <c r="C24074" s="1">
        <v>41003</v>
      </c>
      <c r="D24074">
        <f>DATEDIF(B24074,C24074,"D")</f>
        <v>20</v>
      </c>
      <c r="E24074">
        <f>D24074/365</f>
        <v>5.4794520547945202E-2</v>
      </c>
    </row>
    <row r="24075" spans="1:5" x14ac:dyDescent="0.25">
      <c r="A24075">
        <v>136860</v>
      </c>
      <c r="B24075" s="1">
        <v>40960</v>
      </c>
      <c r="C24075" s="1">
        <v>40980</v>
      </c>
      <c r="D24075">
        <f>DATEDIF(B24075,C24075,"D")</f>
        <v>20</v>
      </c>
      <c r="E24075">
        <f>D24075/365</f>
        <v>5.4794520547945202E-2</v>
      </c>
    </row>
    <row r="24076" spans="1:5" x14ac:dyDescent="0.25">
      <c r="A24076">
        <v>136911</v>
      </c>
      <c r="B24076" s="1">
        <v>42302</v>
      </c>
      <c r="C24076" s="1">
        <v>42322</v>
      </c>
      <c r="D24076">
        <f>DATEDIF(B24076,C24076,"D")</f>
        <v>20</v>
      </c>
      <c r="E24076">
        <f>D24076/365</f>
        <v>5.4794520547945202E-2</v>
      </c>
    </row>
    <row r="24077" spans="1:5" x14ac:dyDescent="0.25">
      <c r="A24077">
        <v>136914</v>
      </c>
      <c r="B24077" s="1">
        <v>40951</v>
      </c>
      <c r="C24077" s="1">
        <v>40971</v>
      </c>
      <c r="D24077">
        <f>DATEDIF(B24077,C24077,"D")</f>
        <v>20</v>
      </c>
      <c r="E24077">
        <f>D24077/365</f>
        <v>5.4794520547945202E-2</v>
      </c>
    </row>
    <row r="24078" spans="1:5" x14ac:dyDescent="0.25">
      <c r="A24078">
        <v>136956</v>
      </c>
      <c r="B24078" s="1">
        <v>42151</v>
      </c>
      <c r="C24078" s="1">
        <v>42171</v>
      </c>
      <c r="D24078">
        <f>DATEDIF(B24078,C24078,"D")</f>
        <v>20</v>
      </c>
      <c r="E24078">
        <f>D24078/365</f>
        <v>5.4794520547945202E-2</v>
      </c>
    </row>
    <row r="24079" spans="1:5" x14ac:dyDescent="0.25">
      <c r="A24079">
        <v>136979</v>
      </c>
      <c r="B24079" s="1">
        <v>41708</v>
      </c>
      <c r="C24079" s="1">
        <v>41728</v>
      </c>
      <c r="D24079">
        <f>DATEDIF(B24079,C24079,"D")</f>
        <v>20</v>
      </c>
      <c r="E24079">
        <f>D24079/365</f>
        <v>5.4794520547945202E-2</v>
      </c>
    </row>
    <row r="24080" spans="1:5" x14ac:dyDescent="0.25">
      <c r="A24080">
        <v>136984</v>
      </c>
      <c r="B24080" s="1">
        <v>40977</v>
      </c>
      <c r="C24080" s="1">
        <v>40997</v>
      </c>
      <c r="D24080">
        <f>DATEDIF(B24080,C24080,"D")</f>
        <v>20</v>
      </c>
      <c r="E24080">
        <f>D24080/365</f>
        <v>5.4794520547945202E-2</v>
      </c>
    </row>
    <row r="24081" spans="1:5" x14ac:dyDescent="0.25">
      <c r="A24081">
        <v>136990</v>
      </c>
      <c r="B24081" s="1">
        <v>40943</v>
      </c>
      <c r="C24081" s="1">
        <v>40963</v>
      </c>
      <c r="D24081">
        <f>DATEDIF(B24081,C24081,"D")</f>
        <v>20</v>
      </c>
      <c r="E24081">
        <f>D24081/365</f>
        <v>5.4794520547945202E-2</v>
      </c>
    </row>
    <row r="24082" spans="1:5" x14ac:dyDescent="0.25">
      <c r="A24082">
        <v>136990</v>
      </c>
      <c r="B24082" s="1">
        <v>40997</v>
      </c>
      <c r="C24082" s="1">
        <v>41017</v>
      </c>
      <c r="D24082">
        <f>DATEDIF(B24082,C24082,"D")</f>
        <v>20</v>
      </c>
      <c r="E24082">
        <f>D24082/365</f>
        <v>5.4794520547945202E-2</v>
      </c>
    </row>
    <row r="24083" spans="1:5" x14ac:dyDescent="0.25">
      <c r="A24083">
        <v>137016</v>
      </c>
      <c r="B24083" s="1">
        <v>40988</v>
      </c>
      <c r="C24083" s="1">
        <v>41008</v>
      </c>
      <c r="D24083">
        <f>DATEDIF(B24083,C24083,"D")</f>
        <v>20</v>
      </c>
      <c r="E24083">
        <f>D24083/365</f>
        <v>5.4794520547945202E-2</v>
      </c>
    </row>
    <row r="24084" spans="1:5" x14ac:dyDescent="0.25">
      <c r="A24084">
        <v>137017</v>
      </c>
      <c r="B24084" s="1">
        <v>40987</v>
      </c>
      <c r="C24084" s="1">
        <v>41007</v>
      </c>
      <c r="D24084">
        <f>DATEDIF(B24084,C24084,"D")</f>
        <v>20</v>
      </c>
      <c r="E24084">
        <f>D24084/365</f>
        <v>5.4794520547945202E-2</v>
      </c>
    </row>
    <row r="24085" spans="1:5" x14ac:dyDescent="0.25">
      <c r="A24085">
        <v>137017</v>
      </c>
      <c r="B24085" s="1">
        <v>41097</v>
      </c>
      <c r="C24085" s="1">
        <v>41117</v>
      </c>
      <c r="D24085">
        <f>DATEDIF(B24085,C24085,"D")</f>
        <v>20</v>
      </c>
      <c r="E24085">
        <f>D24085/365</f>
        <v>5.4794520547945202E-2</v>
      </c>
    </row>
    <row r="24086" spans="1:5" x14ac:dyDescent="0.25">
      <c r="A24086">
        <v>137017</v>
      </c>
      <c r="B24086" s="1">
        <v>41894</v>
      </c>
      <c r="C24086" s="1">
        <v>41914</v>
      </c>
      <c r="D24086">
        <f>DATEDIF(B24086,C24086,"D")</f>
        <v>20</v>
      </c>
      <c r="E24086">
        <f>D24086/365</f>
        <v>5.4794520547945202E-2</v>
      </c>
    </row>
    <row r="24087" spans="1:5" x14ac:dyDescent="0.25">
      <c r="A24087">
        <v>137092</v>
      </c>
      <c r="B24087" s="1">
        <v>41594</v>
      </c>
      <c r="C24087" s="1">
        <v>41614</v>
      </c>
      <c r="D24087">
        <f>DATEDIF(B24087,C24087,"D")</f>
        <v>20</v>
      </c>
      <c r="E24087">
        <f>D24087/365</f>
        <v>5.4794520547945202E-2</v>
      </c>
    </row>
    <row r="24088" spans="1:5" x14ac:dyDescent="0.25">
      <c r="A24088">
        <v>137129</v>
      </c>
      <c r="B24088" s="1">
        <v>41928</v>
      </c>
      <c r="C24088" s="1">
        <v>41948</v>
      </c>
      <c r="D24088">
        <f>DATEDIF(B24088,C24088,"D")</f>
        <v>20</v>
      </c>
      <c r="E24088">
        <f>D24088/365</f>
        <v>5.4794520547945202E-2</v>
      </c>
    </row>
    <row r="24089" spans="1:5" x14ac:dyDescent="0.25">
      <c r="A24089">
        <v>137184</v>
      </c>
      <c r="B24089" s="1">
        <v>40984</v>
      </c>
      <c r="C24089" s="1">
        <v>41004</v>
      </c>
      <c r="D24089">
        <f>DATEDIF(B24089,C24089,"D")</f>
        <v>20</v>
      </c>
      <c r="E24089">
        <f>D24089/365</f>
        <v>5.4794520547945202E-2</v>
      </c>
    </row>
    <row r="24090" spans="1:5" x14ac:dyDescent="0.25">
      <c r="A24090">
        <v>137192</v>
      </c>
      <c r="B24090" s="1">
        <v>41278</v>
      </c>
      <c r="C24090" s="1">
        <v>41298</v>
      </c>
      <c r="D24090">
        <f>DATEDIF(B24090,C24090,"D")</f>
        <v>20</v>
      </c>
      <c r="E24090">
        <f>D24090/365</f>
        <v>5.4794520547945202E-2</v>
      </c>
    </row>
    <row r="24091" spans="1:5" x14ac:dyDescent="0.25">
      <c r="A24091">
        <v>137192</v>
      </c>
      <c r="B24091" s="1">
        <v>41717</v>
      </c>
      <c r="C24091" s="1">
        <v>41737</v>
      </c>
      <c r="D24091">
        <f>DATEDIF(B24091,C24091,"D")</f>
        <v>20</v>
      </c>
      <c r="E24091">
        <f>D24091/365</f>
        <v>5.4794520547945202E-2</v>
      </c>
    </row>
    <row r="24092" spans="1:5" x14ac:dyDescent="0.25">
      <c r="A24092">
        <v>137194</v>
      </c>
      <c r="B24092" s="1">
        <v>40966</v>
      </c>
      <c r="C24092" s="1">
        <v>40986</v>
      </c>
      <c r="D24092">
        <f>DATEDIF(B24092,C24092,"D")</f>
        <v>20</v>
      </c>
      <c r="E24092">
        <f>D24092/365</f>
        <v>5.4794520547945202E-2</v>
      </c>
    </row>
    <row r="24093" spans="1:5" x14ac:dyDescent="0.25">
      <c r="A24093">
        <v>137201</v>
      </c>
      <c r="B24093" s="1">
        <v>40983</v>
      </c>
      <c r="C24093" s="1">
        <v>41003</v>
      </c>
      <c r="D24093">
        <f>DATEDIF(B24093,C24093,"D")</f>
        <v>20</v>
      </c>
      <c r="E24093">
        <f>D24093/365</f>
        <v>5.4794520547945202E-2</v>
      </c>
    </row>
    <row r="24094" spans="1:5" x14ac:dyDescent="0.25">
      <c r="A24094">
        <v>137206</v>
      </c>
      <c r="B24094" s="1">
        <v>40966</v>
      </c>
      <c r="C24094" s="1">
        <v>40986</v>
      </c>
      <c r="D24094">
        <f>DATEDIF(B24094,C24094,"D")</f>
        <v>20</v>
      </c>
      <c r="E24094">
        <f>D24094/365</f>
        <v>5.4794520547945202E-2</v>
      </c>
    </row>
    <row r="24095" spans="1:5" x14ac:dyDescent="0.25">
      <c r="A24095">
        <v>137206</v>
      </c>
      <c r="B24095" s="1">
        <v>41241</v>
      </c>
      <c r="C24095" s="1">
        <v>41261</v>
      </c>
      <c r="D24095">
        <f>DATEDIF(B24095,C24095,"D")</f>
        <v>20</v>
      </c>
      <c r="E24095">
        <f>D24095/365</f>
        <v>5.4794520547945202E-2</v>
      </c>
    </row>
    <row r="24096" spans="1:5" x14ac:dyDescent="0.25">
      <c r="A24096">
        <v>137206</v>
      </c>
      <c r="B24096" s="1">
        <v>41313</v>
      </c>
      <c r="C24096" s="1">
        <v>41333</v>
      </c>
      <c r="D24096">
        <f>DATEDIF(B24096,C24096,"D")</f>
        <v>20</v>
      </c>
      <c r="E24096">
        <f>D24096/365</f>
        <v>5.4794520547945202E-2</v>
      </c>
    </row>
    <row r="24097" spans="1:5" x14ac:dyDescent="0.25">
      <c r="A24097">
        <v>137218</v>
      </c>
      <c r="B24097" s="1">
        <v>42262</v>
      </c>
      <c r="C24097" s="1">
        <v>42282</v>
      </c>
      <c r="D24097">
        <f>DATEDIF(B24097,C24097,"D")</f>
        <v>20</v>
      </c>
      <c r="E24097">
        <f>D24097/365</f>
        <v>5.4794520547945202E-2</v>
      </c>
    </row>
    <row r="24098" spans="1:5" x14ac:dyDescent="0.25">
      <c r="A24098">
        <v>137225</v>
      </c>
      <c r="B24098" s="1">
        <v>41088</v>
      </c>
      <c r="C24098" s="1">
        <v>41108</v>
      </c>
      <c r="D24098">
        <f>DATEDIF(B24098,C24098,"D")</f>
        <v>20</v>
      </c>
      <c r="E24098">
        <f>D24098/365</f>
        <v>5.4794520547945202E-2</v>
      </c>
    </row>
    <row r="24099" spans="1:5" x14ac:dyDescent="0.25">
      <c r="A24099">
        <v>137244</v>
      </c>
      <c r="B24099" s="1">
        <v>42312</v>
      </c>
      <c r="C24099" s="1">
        <v>42332</v>
      </c>
      <c r="D24099">
        <f>DATEDIF(B24099,C24099,"D")</f>
        <v>20</v>
      </c>
      <c r="E24099">
        <f>D24099/365</f>
        <v>5.4794520547945202E-2</v>
      </c>
    </row>
    <row r="24100" spans="1:5" x14ac:dyDescent="0.25">
      <c r="A24100">
        <v>137281</v>
      </c>
      <c r="B24100" s="1">
        <v>41651</v>
      </c>
      <c r="C24100" s="1">
        <v>41671</v>
      </c>
      <c r="D24100">
        <f>DATEDIF(B24100,C24100,"D")</f>
        <v>20</v>
      </c>
      <c r="E24100">
        <f>D24100/365</f>
        <v>5.4794520547945202E-2</v>
      </c>
    </row>
    <row r="24101" spans="1:5" x14ac:dyDescent="0.25">
      <c r="A24101">
        <v>137404</v>
      </c>
      <c r="B24101" s="1">
        <v>41020</v>
      </c>
      <c r="C24101" s="1">
        <v>41040</v>
      </c>
      <c r="D24101">
        <f>DATEDIF(B24101,C24101,"D")</f>
        <v>20</v>
      </c>
      <c r="E24101">
        <f>D24101/365</f>
        <v>5.4794520547945202E-2</v>
      </c>
    </row>
    <row r="24102" spans="1:5" x14ac:dyDescent="0.25">
      <c r="A24102">
        <v>137406</v>
      </c>
      <c r="B24102" s="1">
        <v>40998</v>
      </c>
      <c r="C24102" s="1">
        <v>41018</v>
      </c>
      <c r="D24102">
        <f>DATEDIF(B24102,C24102,"D")</f>
        <v>20</v>
      </c>
      <c r="E24102">
        <f>D24102/365</f>
        <v>5.4794520547945202E-2</v>
      </c>
    </row>
    <row r="24103" spans="1:5" x14ac:dyDescent="0.25">
      <c r="A24103">
        <v>137493</v>
      </c>
      <c r="B24103" s="1">
        <v>41024</v>
      </c>
      <c r="C24103" s="1">
        <v>41044</v>
      </c>
      <c r="D24103">
        <f>DATEDIF(B24103,C24103,"D")</f>
        <v>20</v>
      </c>
      <c r="E24103">
        <f>D24103/365</f>
        <v>5.4794520547945202E-2</v>
      </c>
    </row>
    <row r="24104" spans="1:5" x14ac:dyDescent="0.25">
      <c r="A24104">
        <v>137508</v>
      </c>
      <c r="B24104" s="1">
        <v>42031</v>
      </c>
      <c r="C24104" s="1">
        <v>42051</v>
      </c>
      <c r="D24104">
        <f>DATEDIF(B24104,C24104,"D")</f>
        <v>20</v>
      </c>
      <c r="E24104">
        <f>D24104/365</f>
        <v>5.4794520547945202E-2</v>
      </c>
    </row>
    <row r="24105" spans="1:5" x14ac:dyDescent="0.25">
      <c r="A24105">
        <v>137509</v>
      </c>
      <c r="B24105" s="1">
        <v>41978</v>
      </c>
      <c r="C24105" s="1">
        <v>41998</v>
      </c>
      <c r="D24105">
        <f>DATEDIF(B24105,C24105,"D")</f>
        <v>20</v>
      </c>
      <c r="E24105">
        <f>D24105/365</f>
        <v>5.4794520547945202E-2</v>
      </c>
    </row>
    <row r="24106" spans="1:5" x14ac:dyDescent="0.25">
      <c r="A24106">
        <v>137516</v>
      </c>
      <c r="B24106" s="1">
        <v>41296</v>
      </c>
      <c r="C24106" s="1">
        <v>41316</v>
      </c>
      <c r="D24106">
        <f>DATEDIF(B24106,C24106,"D")</f>
        <v>20</v>
      </c>
      <c r="E24106">
        <f>D24106/365</f>
        <v>5.4794520547945202E-2</v>
      </c>
    </row>
    <row r="24107" spans="1:5" x14ac:dyDescent="0.25">
      <c r="A24107">
        <v>137542</v>
      </c>
      <c r="B24107" s="1">
        <v>41090</v>
      </c>
      <c r="C24107" s="1">
        <v>41110</v>
      </c>
      <c r="D24107">
        <f>DATEDIF(B24107,C24107,"D")</f>
        <v>20</v>
      </c>
      <c r="E24107">
        <f>D24107/365</f>
        <v>5.4794520547945202E-2</v>
      </c>
    </row>
    <row r="24108" spans="1:5" x14ac:dyDescent="0.25">
      <c r="A24108">
        <v>137543</v>
      </c>
      <c r="B24108" s="1">
        <v>42174</v>
      </c>
      <c r="C24108" s="1">
        <v>42194</v>
      </c>
      <c r="D24108">
        <f>DATEDIF(B24108,C24108,"D")</f>
        <v>20</v>
      </c>
      <c r="E24108">
        <f>D24108/365</f>
        <v>5.4794520547945202E-2</v>
      </c>
    </row>
    <row r="24109" spans="1:5" x14ac:dyDescent="0.25">
      <c r="A24109">
        <v>137549</v>
      </c>
      <c r="B24109" s="1">
        <v>42205</v>
      </c>
      <c r="C24109" s="1">
        <v>42225</v>
      </c>
      <c r="D24109">
        <f>DATEDIF(B24109,C24109,"D")</f>
        <v>20</v>
      </c>
      <c r="E24109">
        <f>D24109/365</f>
        <v>5.4794520547945202E-2</v>
      </c>
    </row>
    <row r="24110" spans="1:5" x14ac:dyDescent="0.25">
      <c r="A24110">
        <v>137565</v>
      </c>
      <c r="B24110" s="1">
        <v>41136</v>
      </c>
      <c r="C24110" s="1">
        <v>41156</v>
      </c>
      <c r="D24110">
        <f>DATEDIF(B24110,C24110,"D")</f>
        <v>20</v>
      </c>
      <c r="E24110">
        <f>D24110/365</f>
        <v>5.4794520547945202E-2</v>
      </c>
    </row>
    <row r="24111" spans="1:5" x14ac:dyDescent="0.25">
      <c r="A24111">
        <v>137588</v>
      </c>
      <c r="B24111" s="1">
        <v>41027</v>
      </c>
      <c r="C24111" s="1">
        <v>41047</v>
      </c>
      <c r="D24111">
        <f>DATEDIF(B24111,C24111,"D")</f>
        <v>20</v>
      </c>
      <c r="E24111">
        <f>D24111/365</f>
        <v>5.4794520547945202E-2</v>
      </c>
    </row>
    <row r="24112" spans="1:5" x14ac:dyDescent="0.25">
      <c r="A24112">
        <v>137592</v>
      </c>
      <c r="B24112" s="1">
        <v>41262</v>
      </c>
      <c r="C24112" s="1">
        <v>41282</v>
      </c>
      <c r="D24112">
        <f>DATEDIF(B24112,C24112,"D")</f>
        <v>20</v>
      </c>
      <c r="E24112">
        <f>D24112/365</f>
        <v>5.4794520547945202E-2</v>
      </c>
    </row>
    <row r="24113" spans="1:5" x14ac:dyDescent="0.25">
      <c r="A24113">
        <v>137593</v>
      </c>
      <c r="B24113" s="1">
        <v>41447</v>
      </c>
      <c r="C24113" s="1">
        <v>41467</v>
      </c>
      <c r="D24113">
        <f>DATEDIF(B24113,C24113,"D")</f>
        <v>20</v>
      </c>
      <c r="E24113">
        <f>D24113/365</f>
        <v>5.4794520547945202E-2</v>
      </c>
    </row>
    <row r="24114" spans="1:5" x14ac:dyDescent="0.25">
      <c r="A24114">
        <v>137593</v>
      </c>
      <c r="B24114" s="1">
        <v>42005</v>
      </c>
      <c r="C24114" s="1">
        <v>42025</v>
      </c>
      <c r="D24114">
        <f>DATEDIF(B24114,C24114,"D")</f>
        <v>20</v>
      </c>
      <c r="E24114">
        <f>D24114/365</f>
        <v>5.4794520547945202E-2</v>
      </c>
    </row>
    <row r="24115" spans="1:5" x14ac:dyDescent="0.25">
      <c r="A24115">
        <v>137619</v>
      </c>
      <c r="B24115" s="1">
        <v>41107</v>
      </c>
      <c r="C24115" s="1">
        <v>41127</v>
      </c>
      <c r="D24115">
        <f>DATEDIF(B24115,C24115,"D")</f>
        <v>20</v>
      </c>
      <c r="E24115">
        <f>D24115/365</f>
        <v>5.4794520547945202E-2</v>
      </c>
    </row>
    <row r="24116" spans="1:5" x14ac:dyDescent="0.25">
      <c r="A24116">
        <v>137628</v>
      </c>
      <c r="B24116" s="1">
        <v>41030</v>
      </c>
      <c r="C24116" s="1">
        <v>41050</v>
      </c>
      <c r="D24116">
        <f>DATEDIF(B24116,C24116,"D")</f>
        <v>20</v>
      </c>
      <c r="E24116">
        <f>D24116/365</f>
        <v>5.4794520547945202E-2</v>
      </c>
    </row>
    <row r="24117" spans="1:5" x14ac:dyDescent="0.25">
      <c r="A24117">
        <v>137638</v>
      </c>
      <c r="B24117" s="1">
        <v>41501</v>
      </c>
      <c r="C24117" s="1">
        <v>41521</v>
      </c>
      <c r="D24117">
        <f>DATEDIF(B24117,C24117,"D")</f>
        <v>20</v>
      </c>
      <c r="E24117">
        <f>D24117/365</f>
        <v>5.4794520547945202E-2</v>
      </c>
    </row>
    <row r="24118" spans="1:5" x14ac:dyDescent="0.25">
      <c r="A24118">
        <v>137687</v>
      </c>
      <c r="B24118" s="1">
        <v>42104</v>
      </c>
      <c r="C24118" s="1">
        <v>42124</v>
      </c>
      <c r="D24118">
        <f>DATEDIF(B24118,C24118,"D")</f>
        <v>20</v>
      </c>
      <c r="E24118">
        <f>D24118/365</f>
        <v>5.4794520547945202E-2</v>
      </c>
    </row>
    <row r="24119" spans="1:5" x14ac:dyDescent="0.25">
      <c r="A24119">
        <v>137777</v>
      </c>
      <c r="B24119" s="1">
        <v>41794</v>
      </c>
      <c r="C24119" s="1">
        <v>41814</v>
      </c>
      <c r="D24119">
        <f>DATEDIF(B24119,C24119,"D")</f>
        <v>20</v>
      </c>
      <c r="E24119">
        <f>D24119/365</f>
        <v>5.4794520547945202E-2</v>
      </c>
    </row>
    <row r="24120" spans="1:5" x14ac:dyDescent="0.25">
      <c r="A24120">
        <v>137780</v>
      </c>
      <c r="B24120" s="1">
        <v>41505</v>
      </c>
      <c r="C24120" s="1">
        <v>41525</v>
      </c>
      <c r="D24120">
        <f>DATEDIF(B24120,C24120,"D")</f>
        <v>20</v>
      </c>
      <c r="E24120">
        <f>D24120/365</f>
        <v>5.4794520547945202E-2</v>
      </c>
    </row>
    <row r="24121" spans="1:5" x14ac:dyDescent="0.25">
      <c r="A24121">
        <v>137799</v>
      </c>
      <c r="B24121" s="1">
        <v>41082</v>
      </c>
      <c r="C24121" s="1">
        <v>41102</v>
      </c>
      <c r="D24121">
        <f>DATEDIF(B24121,C24121,"D")</f>
        <v>20</v>
      </c>
      <c r="E24121">
        <f>D24121/365</f>
        <v>5.4794520547945202E-2</v>
      </c>
    </row>
    <row r="24122" spans="1:5" x14ac:dyDescent="0.25">
      <c r="A24122">
        <v>137850</v>
      </c>
      <c r="B24122" s="1">
        <v>42244</v>
      </c>
      <c r="C24122" s="1">
        <v>42264</v>
      </c>
      <c r="D24122">
        <f>DATEDIF(B24122,C24122,"D")</f>
        <v>20</v>
      </c>
      <c r="E24122">
        <f>D24122/365</f>
        <v>5.4794520547945202E-2</v>
      </c>
    </row>
    <row r="24123" spans="1:5" x14ac:dyDescent="0.25">
      <c r="A24123">
        <v>137851</v>
      </c>
      <c r="B24123" s="1">
        <v>41807</v>
      </c>
      <c r="C24123" s="1">
        <v>41827</v>
      </c>
      <c r="D24123">
        <f>DATEDIF(B24123,C24123,"D")</f>
        <v>20</v>
      </c>
      <c r="E24123">
        <f>D24123/365</f>
        <v>5.4794520547945202E-2</v>
      </c>
    </row>
    <row r="24124" spans="1:5" x14ac:dyDescent="0.25">
      <c r="A24124">
        <v>137858</v>
      </c>
      <c r="B24124" s="1">
        <v>41859</v>
      </c>
      <c r="C24124" s="1">
        <v>41879</v>
      </c>
      <c r="D24124">
        <f>DATEDIF(B24124,C24124,"D")</f>
        <v>20</v>
      </c>
      <c r="E24124">
        <f>D24124/365</f>
        <v>5.4794520547945202E-2</v>
      </c>
    </row>
    <row r="24125" spans="1:5" x14ac:dyDescent="0.25">
      <c r="A24125">
        <v>137873</v>
      </c>
      <c r="B24125" s="1">
        <v>41502</v>
      </c>
      <c r="C24125" s="1">
        <v>41522</v>
      </c>
      <c r="D24125">
        <f>DATEDIF(B24125,C24125,"D")</f>
        <v>20</v>
      </c>
      <c r="E24125">
        <f>D24125/365</f>
        <v>5.4794520547945202E-2</v>
      </c>
    </row>
    <row r="24126" spans="1:5" x14ac:dyDescent="0.25">
      <c r="A24126">
        <v>137873</v>
      </c>
      <c r="B24126" s="1">
        <v>41815</v>
      </c>
      <c r="C24126" s="1">
        <v>41835</v>
      </c>
      <c r="D24126">
        <f>DATEDIF(B24126,C24126,"D")</f>
        <v>20</v>
      </c>
      <c r="E24126">
        <f>D24126/365</f>
        <v>5.4794520547945202E-2</v>
      </c>
    </row>
    <row r="24127" spans="1:5" x14ac:dyDescent="0.25">
      <c r="A24127">
        <v>137894</v>
      </c>
      <c r="B24127" s="1">
        <v>41105</v>
      </c>
      <c r="C24127" s="1">
        <v>41125</v>
      </c>
      <c r="D24127">
        <f>DATEDIF(B24127,C24127,"D")</f>
        <v>20</v>
      </c>
      <c r="E24127">
        <f>D24127/365</f>
        <v>5.4794520547945202E-2</v>
      </c>
    </row>
    <row r="24128" spans="1:5" x14ac:dyDescent="0.25">
      <c r="A24128">
        <v>137894</v>
      </c>
      <c r="B24128" s="1">
        <v>41938</v>
      </c>
      <c r="C24128" s="1">
        <v>41958</v>
      </c>
      <c r="D24128">
        <f>DATEDIF(B24128,C24128,"D")</f>
        <v>20</v>
      </c>
      <c r="E24128">
        <f>D24128/365</f>
        <v>5.4794520547945202E-2</v>
      </c>
    </row>
    <row r="24129" spans="1:5" x14ac:dyDescent="0.25">
      <c r="A24129">
        <v>137957</v>
      </c>
      <c r="B24129" s="1">
        <v>41054</v>
      </c>
      <c r="C24129" s="1">
        <v>41074</v>
      </c>
      <c r="D24129">
        <f>DATEDIF(B24129,C24129,"D")</f>
        <v>20</v>
      </c>
      <c r="E24129">
        <f>D24129/365</f>
        <v>5.4794520547945202E-2</v>
      </c>
    </row>
    <row r="24130" spans="1:5" x14ac:dyDescent="0.25">
      <c r="A24130">
        <v>137966</v>
      </c>
      <c r="B24130" s="1">
        <v>41204</v>
      </c>
      <c r="C24130" s="1">
        <v>41224</v>
      </c>
      <c r="D24130">
        <f>DATEDIF(B24130,C24130,"D")</f>
        <v>20</v>
      </c>
      <c r="E24130">
        <f>D24130/365</f>
        <v>5.4794520547945202E-2</v>
      </c>
    </row>
    <row r="24131" spans="1:5" x14ac:dyDescent="0.25">
      <c r="A24131">
        <v>137974</v>
      </c>
      <c r="B24131" s="1">
        <v>41338</v>
      </c>
      <c r="C24131" s="1">
        <v>41358</v>
      </c>
      <c r="D24131">
        <f>DATEDIF(B24131,C24131,"D")</f>
        <v>20</v>
      </c>
      <c r="E24131">
        <f>D24131/365</f>
        <v>5.4794520547945202E-2</v>
      </c>
    </row>
    <row r="24132" spans="1:5" x14ac:dyDescent="0.25">
      <c r="A24132">
        <v>137975</v>
      </c>
      <c r="B24132" s="1">
        <v>41118</v>
      </c>
      <c r="C24132" s="1">
        <v>41138</v>
      </c>
      <c r="D24132">
        <f>DATEDIF(B24132,C24132,"D")</f>
        <v>20</v>
      </c>
      <c r="E24132">
        <f>D24132/365</f>
        <v>5.4794520547945202E-2</v>
      </c>
    </row>
    <row r="24133" spans="1:5" x14ac:dyDescent="0.25">
      <c r="A24133">
        <v>137997</v>
      </c>
      <c r="B24133" s="1">
        <v>41796</v>
      </c>
      <c r="C24133" s="1">
        <v>41816</v>
      </c>
      <c r="D24133">
        <f>DATEDIF(B24133,C24133,"D")</f>
        <v>20</v>
      </c>
      <c r="E24133">
        <f>D24133/365</f>
        <v>5.4794520547945202E-2</v>
      </c>
    </row>
    <row r="24134" spans="1:5" x14ac:dyDescent="0.25">
      <c r="A24134">
        <v>138001</v>
      </c>
      <c r="B24134" s="1">
        <v>41090</v>
      </c>
      <c r="C24134" s="1">
        <v>41110</v>
      </c>
      <c r="D24134">
        <f>DATEDIF(B24134,C24134,"D")</f>
        <v>20</v>
      </c>
      <c r="E24134">
        <f>D24134/365</f>
        <v>5.4794520547945202E-2</v>
      </c>
    </row>
    <row r="24135" spans="1:5" x14ac:dyDescent="0.25">
      <c r="A24135">
        <v>138048</v>
      </c>
      <c r="B24135" s="1">
        <v>41461</v>
      </c>
      <c r="C24135" s="1">
        <v>41481</v>
      </c>
      <c r="D24135">
        <f>DATEDIF(B24135,C24135,"D")</f>
        <v>20</v>
      </c>
      <c r="E24135">
        <f>D24135/365</f>
        <v>5.4794520547945202E-2</v>
      </c>
    </row>
    <row r="24136" spans="1:5" x14ac:dyDescent="0.25">
      <c r="A24136">
        <v>138052</v>
      </c>
      <c r="B24136" s="1">
        <v>42062</v>
      </c>
      <c r="C24136" s="1">
        <v>42082</v>
      </c>
      <c r="D24136">
        <f>DATEDIF(B24136,C24136,"D")</f>
        <v>20</v>
      </c>
      <c r="E24136">
        <f>D24136/365</f>
        <v>5.4794520547945202E-2</v>
      </c>
    </row>
    <row r="24137" spans="1:5" x14ac:dyDescent="0.25">
      <c r="A24137">
        <v>138084</v>
      </c>
      <c r="B24137" s="1">
        <v>41118</v>
      </c>
      <c r="C24137" s="1">
        <v>41138</v>
      </c>
      <c r="D24137">
        <f>DATEDIF(B24137,C24137,"D")</f>
        <v>20</v>
      </c>
      <c r="E24137">
        <f>D24137/365</f>
        <v>5.4794520547945202E-2</v>
      </c>
    </row>
    <row r="24138" spans="1:5" x14ac:dyDescent="0.25">
      <c r="A24138">
        <v>138112</v>
      </c>
      <c r="B24138" s="1">
        <v>41213</v>
      </c>
      <c r="C24138" s="1">
        <v>41233</v>
      </c>
      <c r="D24138">
        <f>DATEDIF(B24138,C24138,"D")</f>
        <v>20</v>
      </c>
      <c r="E24138">
        <f>D24138/365</f>
        <v>5.4794520547945202E-2</v>
      </c>
    </row>
    <row r="24139" spans="1:5" x14ac:dyDescent="0.25">
      <c r="A24139">
        <v>138195</v>
      </c>
      <c r="B24139" s="1">
        <v>41280</v>
      </c>
      <c r="C24139" s="1">
        <v>41300</v>
      </c>
      <c r="D24139">
        <f>DATEDIF(B24139,C24139,"D")</f>
        <v>20</v>
      </c>
      <c r="E24139">
        <f>D24139/365</f>
        <v>5.4794520547945202E-2</v>
      </c>
    </row>
    <row r="24140" spans="1:5" x14ac:dyDescent="0.25">
      <c r="A24140">
        <v>138195</v>
      </c>
      <c r="B24140" s="1">
        <v>41824</v>
      </c>
      <c r="C24140" s="1">
        <v>41844</v>
      </c>
      <c r="D24140">
        <f>DATEDIF(B24140,C24140,"D")</f>
        <v>20</v>
      </c>
      <c r="E24140">
        <f>D24140/365</f>
        <v>5.4794520547945202E-2</v>
      </c>
    </row>
    <row r="24141" spans="1:5" x14ac:dyDescent="0.25">
      <c r="A24141">
        <v>138271</v>
      </c>
      <c r="B24141" s="1">
        <v>41259</v>
      </c>
      <c r="C24141" s="1">
        <v>41279</v>
      </c>
      <c r="D24141">
        <f>DATEDIF(B24141,C24141,"D")</f>
        <v>20</v>
      </c>
      <c r="E24141">
        <f>D24141/365</f>
        <v>5.4794520547945202E-2</v>
      </c>
    </row>
    <row r="24142" spans="1:5" x14ac:dyDescent="0.25">
      <c r="A24142">
        <v>138357</v>
      </c>
      <c r="B24142" s="1">
        <v>41593</v>
      </c>
      <c r="C24142" s="1">
        <v>41613</v>
      </c>
      <c r="D24142">
        <f>DATEDIF(B24142,C24142,"D")</f>
        <v>20</v>
      </c>
      <c r="E24142">
        <f>D24142/365</f>
        <v>5.4794520547945202E-2</v>
      </c>
    </row>
    <row r="24143" spans="1:5" x14ac:dyDescent="0.25">
      <c r="A24143">
        <v>138366</v>
      </c>
      <c r="B24143" s="1">
        <v>41782</v>
      </c>
      <c r="C24143" s="1">
        <v>41802</v>
      </c>
      <c r="D24143">
        <f>DATEDIF(B24143,C24143,"D")</f>
        <v>20</v>
      </c>
      <c r="E24143">
        <f>D24143/365</f>
        <v>5.4794520547945202E-2</v>
      </c>
    </row>
    <row r="24144" spans="1:5" x14ac:dyDescent="0.25">
      <c r="A24144">
        <v>138391</v>
      </c>
      <c r="B24144" s="1">
        <v>41941</v>
      </c>
      <c r="C24144" s="1">
        <v>41961</v>
      </c>
      <c r="D24144">
        <f>DATEDIF(B24144,C24144,"D")</f>
        <v>20</v>
      </c>
      <c r="E24144">
        <f>D24144/365</f>
        <v>5.4794520547945202E-2</v>
      </c>
    </row>
    <row r="24145" spans="1:5" x14ac:dyDescent="0.25">
      <c r="A24145">
        <v>138391</v>
      </c>
      <c r="B24145" s="1">
        <v>42234</v>
      </c>
      <c r="C24145" s="1">
        <v>42254</v>
      </c>
      <c r="D24145">
        <f>DATEDIF(B24145,C24145,"D")</f>
        <v>20</v>
      </c>
      <c r="E24145">
        <f>D24145/365</f>
        <v>5.4794520547945202E-2</v>
      </c>
    </row>
    <row r="24146" spans="1:5" x14ac:dyDescent="0.25">
      <c r="A24146">
        <v>138391</v>
      </c>
      <c r="B24146" s="1">
        <v>42276</v>
      </c>
      <c r="C24146" s="1">
        <v>42296</v>
      </c>
      <c r="D24146">
        <f>DATEDIF(B24146,C24146,"D")</f>
        <v>20</v>
      </c>
      <c r="E24146">
        <f>D24146/365</f>
        <v>5.4794520547945202E-2</v>
      </c>
    </row>
    <row r="24147" spans="1:5" x14ac:dyDescent="0.25">
      <c r="A24147">
        <v>138421</v>
      </c>
      <c r="B24147" s="1">
        <v>41373</v>
      </c>
      <c r="C24147" s="1">
        <v>41393</v>
      </c>
      <c r="D24147">
        <f>DATEDIF(B24147,C24147,"D")</f>
        <v>20</v>
      </c>
      <c r="E24147">
        <f>D24147/365</f>
        <v>5.4794520547945202E-2</v>
      </c>
    </row>
    <row r="24148" spans="1:5" x14ac:dyDescent="0.25">
      <c r="A24148">
        <v>138445</v>
      </c>
      <c r="B24148" s="1">
        <v>41113</v>
      </c>
      <c r="C24148" s="1">
        <v>41133</v>
      </c>
      <c r="D24148">
        <f>DATEDIF(B24148,C24148,"D")</f>
        <v>20</v>
      </c>
      <c r="E24148">
        <f>D24148/365</f>
        <v>5.4794520547945202E-2</v>
      </c>
    </row>
    <row r="24149" spans="1:5" x14ac:dyDescent="0.25">
      <c r="A24149">
        <v>138454</v>
      </c>
      <c r="B24149" s="1">
        <v>41645</v>
      </c>
      <c r="C24149" s="1">
        <v>41665</v>
      </c>
      <c r="D24149">
        <f>DATEDIF(B24149,C24149,"D")</f>
        <v>20</v>
      </c>
      <c r="E24149">
        <f>D24149/365</f>
        <v>5.4794520547945202E-2</v>
      </c>
    </row>
    <row r="24150" spans="1:5" x14ac:dyDescent="0.25">
      <c r="A24150">
        <v>138513</v>
      </c>
      <c r="B24150" s="1">
        <v>41154</v>
      </c>
      <c r="C24150" s="1">
        <v>41174</v>
      </c>
      <c r="D24150">
        <f>DATEDIF(B24150,C24150,"D")</f>
        <v>20</v>
      </c>
      <c r="E24150">
        <f>D24150/365</f>
        <v>5.4794520547945202E-2</v>
      </c>
    </row>
    <row r="24151" spans="1:5" x14ac:dyDescent="0.25">
      <c r="A24151">
        <v>138517</v>
      </c>
      <c r="B24151" s="1">
        <v>41305</v>
      </c>
      <c r="C24151" s="1">
        <v>41325</v>
      </c>
      <c r="D24151">
        <f>DATEDIF(B24151,C24151,"D")</f>
        <v>20</v>
      </c>
      <c r="E24151">
        <f>D24151/365</f>
        <v>5.4794520547945202E-2</v>
      </c>
    </row>
    <row r="24152" spans="1:5" x14ac:dyDescent="0.25">
      <c r="A24152">
        <v>138547</v>
      </c>
      <c r="B24152" s="1">
        <v>41140</v>
      </c>
      <c r="C24152" s="1">
        <v>41160</v>
      </c>
      <c r="D24152">
        <f>DATEDIF(B24152,C24152,"D")</f>
        <v>20</v>
      </c>
      <c r="E24152">
        <f>D24152/365</f>
        <v>5.4794520547945202E-2</v>
      </c>
    </row>
    <row r="24153" spans="1:5" x14ac:dyDescent="0.25">
      <c r="A24153">
        <v>138547</v>
      </c>
      <c r="B24153" s="1">
        <v>42198</v>
      </c>
      <c r="C24153" s="1">
        <v>42218</v>
      </c>
      <c r="D24153">
        <f>DATEDIF(B24153,C24153,"D")</f>
        <v>20</v>
      </c>
      <c r="E24153">
        <f>D24153/365</f>
        <v>5.4794520547945202E-2</v>
      </c>
    </row>
    <row r="24154" spans="1:5" x14ac:dyDescent="0.25">
      <c r="A24154">
        <v>138580</v>
      </c>
      <c r="B24154" s="1">
        <v>41197</v>
      </c>
      <c r="C24154" s="1">
        <v>41217</v>
      </c>
      <c r="D24154">
        <f>DATEDIF(B24154,C24154,"D")</f>
        <v>20</v>
      </c>
      <c r="E24154">
        <f>D24154/365</f>
        <v>5.4794520547945202E-2</v>
      </c>
    </row>
    <row r="24155" spans="1:5" x14ac:dyDescent="0.25">
      <c r="A24155">
        <v>138603</v>
      </c>
      <c r="B24155" s="1">
        <v>42240</v>
      </c>
      <c r="C24155" s="1">
        <v>42260</v>
      </c>
      <c r="D24155">
        <f>DATEDIF(B24155,C24155,"D")</f>
        <v>20</v>
      </c>
      <c r="E24155">
        <f>D24155/365</f>
        <v>5.4794520547945202E-2</v>
      </c>
    </row>
    <row r="24156" spans="1:5" x14ac:dyDescent="0.25">
      <c r="A24156">
        <v>138618</v>
      </c>
      <c r="B24156" s="1">
        <v>41137</v>
      </c>
      <c r="C24156" s="1">
        <v>41157</v>
      </c>
      <c r="D24156">
        <f>DATEDIF(B24156,C24156,"D")</f>
        <v>20</v>
      </c>
      <c r="E24156">
        <f>D24156/365</f>
        <v>5.4794520547945202E-2</v>
      </c>
    </row>
    <row r="24157" spans="1:5" x14ac:dyDescent="0.25">
      <c r="A24157">
        <v>138693</v>
      </c>
      <c r="B24157" s="1">
        <v>42117</v>
      </c>
      <c r="C24157" s="1">
        <v>42137</v>
      </c>
      <c r="D24157">
        <f>DATEDIF(B24157,C24157,"D")</f>
        <v>20</v>
      </c>
      <c r="E24157">
        <f>D24157/365</f>
        <v>5.4794520547945202E-2</v>
      </c>
    </row>
    <row r="24158" spans="1:5" x14ac:dyDescent="0.25">
      <c r="A24158">
        <v>138741</v>
      </c>
      <c r="B24158" s="1">
        <v>41260</v>
      </c>
      <c r="C24158" s="1">
        <v>41280</v>
      </c>
      <c r="D24158">
        <f>DATEDIF(B24158,C24158,"D")</f>
        <v>20</v>
      </c>
      <c r="E24158">
        <f>D24158/365</f>
        <v>5.4794520547945202E-2</v>
      </c>
    </row>
    <row r="24159" spans="1:5" x14ac:dyDescent="0.25">
      <c r="A24159">
        <v>138741</v>
      </c>
      <c r="B24159" s="1">
        <v>41563</v>
      </c>
      <c r="C24159" s="1">
        <v>41583</v>
      </c>
      <c r="D24159">
        <f>DATEDIF(B24159,C24159,"D")</f>
        <v>20</v>
      </c>
      <c r="E24159">
        <f>D24159/365</f>
        <v>5.4794520547945202E-2</v>
      </c>
    </row>
    <row r="24160" spans="1:5" x14ac:dyDescent="0.25">
      <c r="A24160">
        <v>138751</v>
      </c>
      <c r="B24160" s="1">
        <v>42321</v>
      </c>
      <c r="C24160" s="1">
        <v>42341</v>
      </c>
      <c r="D24160">
        <f>DATEDIF(B24160,C24160,"D")</f>
        <v>20</v>
      </c>
      <c r="E24160">
        <f>D24160/365</f>
        <v>5.4794520547945202E-2</v>
      </c>
    </row>
    <row r="24161" spans="1:5" x14ac:dyDescent="0.25">
      <c r="A24161">
        <v>138761</v>
      </c>
      <c r="B24161" s="1">
        <v>41190</v>
      </c>
      <c r="C24161" s="1">
        <v>41210</v>
      </c>
      <c r="D24161">
        <f>DATEDIF(B24161,C24161,"D")</f>
        <v>20</v>
      </c>
      <c r="E24161">
        <f>D24161/365</f>
        <v>5.4794520547945202E-2</v>
      </c>
    </row>
    <row r="24162" spans="1:5" x14ac:dyDescent="0.25">
      <c r="A24162">
        <v>138817</v>
      </c>
      <c r="B24162" s="1">
        <v>42136</v>
      </c>
      <c r="C24162" s="1">
        <v>42156</v>
      </c>
      <c r="D24162">
        <f>DATEDIF(B24162,C24162,"D")</f>
        <v>20</v>
      </c>
      <c r="E24162">
        <f>D24162/365</f>
        <v>5.4794520547945202E-2</v>
      </c>
    </row>
    <row r="24163" spans="1:5" x14ac:dyDescent="0.25">
      <c r="A24163">
        <v>138828</v>
      </c>
      <c r="B24163" s="1">
        <v>41360</v>
      </c>
      <c r="C24163" s="1">
        <v>41380</v>
      </c>
      <c r="D24163">
        <f>DATEDIF(B24163,C24163,"D")</f>
        <v>20</v>
      </c>
      <c r="E24163">
        <f>D24163/365</f>
        <v>5.4794520547945202E-2</v>
      </c>
    </row>
    <row r="24164" spans="1:5" x14ac:dyDescent="0.25">
      <c r="A24164">
        <v>138831</v>
      </c>
      <c r="B24164" s="1">
        <v>41480</v>
      </c>
      <c r="C24164" s="1">
        <v>41500</v>
      </c>
      <c r="D24164">
        <f>DATEDIF(B24164,C24164,"D")</f>
        <v>20</v>
      </c>
      <c r="E24164">
        <f>D24164/365</f>
        <v>5.4794520547945202E-2</v>
      </c>
    </row>
    <row r="24165" spans="1:5" x14ac:dyDescent="0.25">
      <c r="A24165">
        <v>138864</v>
      </c>
      <c r="B24165" s="1">
        <v>41312</v>
      </c>
      <c r="C24165" s="1">
        <v>41332</v>
      </c>
      <c r="D24165">
        <f>DATEDIF(B24165,C24165,"D")</f>
        <v>20</v>
      </c>
      <c r="E24165">
        <f>D24165/365</f>
        <v>5.4794520547945202E-2</v>
      </c>
    </row>
    <row r="24166" spans="1:5" x14ac:dyDescent="0.25">
      <c r="A24166">
        <v>138864</v>
      </c>
      <c r="B24166" s="1">
        <v>41360</v>
      </c>
      <c r="C24166" s="1">
        <v>41380</v>
      </c>
      <c r="D24166">
        <f>DATEDIF(B24166,C24166,"D")</f>
        <v>20</v>
      </c>
      <c r="E24166">
        <f>D24166/365</f>
        <v>5.4794520547945202E-2</v>
      </c>
    </row>
    <row r="24167" spans="1:5" x14ac:dyDescent="0.25">
      <c r="A24167">
        <v>138874</v>
      </c>
      <c r="B24167" s="1">
        <v>41556</v>
      </c>
      <c r="C24167" s="1">
        <v>41576</v>
      </c>
      <c r="D24167">
        <f>DATEDIF(B24167,C24167,"D")</f>
        <v>20</v>
      </c>
      <c r="E24167">
        <f>D24167/365</f>
        <v>5.4794520547945202E-2</v>
      </c>
    </row>
    <row r="24168" spans="1:5" x14ac:dyDescent="0.25">
      <c r="A24168">
        <v>138874</v>
      </c>
      <c r="B24168" s="1">
        <v>41597</v>
      </c>
      <c r="C24168" s="1">
        <v>41617</v>
      </c>
      <c r="D24168">
        <f>DATEDIF(B24168,C24168,"D")</f>
        <v>20</v>
      </c>
      <c r="E24168">
        <f>D24168/365</f>
        <v>5.4794520547945202E-2</v>
      </c>
    </row>
    <row r="24169" spans="1:5" x14ac:dyDescent="0.25">
      <c r="A24169">
        <v>138884</v>
      </c>
      <c r="B24169" s="1">
        <v>41456</v>
      </c>
      <c r="C24169" s="1">
        <v>41476</v>
      </c>
      <c r="D24169">
        <f>DATEDIF(B24169,C24169,"D")</f>
        <v>20</v>
      </c>
      <c r="E24169">
        <f>D24169/365</f>
        <v>5.4794520547945202E-2</v>
      </c>
    </row>
    <row r="24170" spans="1:5" x14ac:dyDescent="0.25">
      <c r="A24170">
        <v>138906</v>
      </c>
      <c r="B24170" s="1">
        <v>41396</v>
      </c>
      <c r="C24170" s="1">
        <v>41416</v>
      </c>
      <c r="D24170">
        <f>DATEDIF(B24170,C24170,"D")</f>
        <v>20</v>
      </c>
      <c r="E24170">
        <f>D24170/365</f>
        <v>5.4794520547945202E-2</v>
      </c>
    </row>
    <row r="24171" spans="1:5" x14ac:dyDescent="0.25">
      <c r="A24171">
        <v>138915</v>
      </c>
      <c r="B24171" s="1">
        <v>41231</v>
      </c>
      <c r="C24171" s="1">
        <v>41251</v>
      </c>
      <c r="D24171">
        <f>DATEDIF(B24171,C24171,"D")</f>
        <v>20</v>
      </c>
      <c r="E24171">
        <f>D24171/365</f>
        <v>5.4794520547945202E-2</v>
      </c>
    </row>
    <row r="24172" spans="1:5" x14ac:dyDescent="0.25">
      <c r="A24172">
        <v>138920</v>
      </c>
      <c r="B24172" s="1">
        <v>41315</v>
      </c>
      <c r="C24172" s="1">
        <v>41335</v>
      </c>
      <c r="D24172">
        <f>DATEDIF(B24172,C24172,"D")</f>
        <v>20</v>
      </c>
      <c r="E24172">
        <f>D24172/365</f>
        <v>5.4794520547945202E-2</v>
      </c>
    </row>
    <row r="24173" spans="1:5" x14ac:dyDescent="0.25">
      <c r="A24173">
        <v>138936</v>
      </c>
      <c r="B24173" s="1">
        <v>41258</v>
      </c>
      <c r="C24173" s="1">
        <v>41278</v>
      </c>
      <c r="D24173">
        <f>DATEDIF(B24173,C24173,"D")</f>
        <v>20</v>
      </c>
      <c r="E24173">
        <f>D24173/365</f>
        <v>5.4794520547945202E-2</v>
      </c>
    </row>
    <row r="24174" spans="1:5" x14ac:dyDescent="0.25">
      <c r="A24174">
        <v>138988</v>
      </c>
      <c r="B24174" s="1">
        <v>41237</v>
      </c>
      <c r="C24174" s="1">
        <v>41257</v>
      </c>
      <c r="D24174">
        <f>DATEDIF(B24174,C24174,"D")</f>
        <v>20</v>
      </c>
      <c r="E24174">
        <f>D24174/365</f>
        <v>5.4794520547945202E-2</v>
      </c>
    </row>
    <row r="24175" spans="1:5" x14ac:dyDescent="0.25">
      <c r="A24175">
        <v>139003</v>
      </c>
      <c r="B24175" s="1">
        <v>41300</v>
      </c>
      <c r="C24175" s="1">
        <v>41320</v>
      </c>
      <c r="D24175">
        <f>DATEDIF(B24175,C24175,"D")</f>
        <v>20</v>
      </c>
      <c r="E24175">
        <f>D24175/365</f>
        <v>5.4794520547945202E-2</v>
      </c>
    </row>
    <row r="24176" spans="1:5" x14ac:dyDescent="0.25">
      <c r="A24176">
        <v>139029</v>
      </c>
      <c r="B24176" s="1">
        <v>41725</v>
      </c>
      <c r="C24176" s="1">
        <v>41745</v>
      </c>
      <c r="D24176">
        <f>DATEDIF(B24176,C24176,"D")</f>
        <v>20</v>
      </c>
      <c r="E24176">
        <f>D24176/365</f>
        <v>5.4794520547945202E-2</v>
      </c>
    </row>
    <row r="24177" spans="1:5" x14ac:dyDescent="0.25">
      <c r="A24177">
        <v>139031</v>
      </c>
      <c r="B24177" s="1">
        <v>41190</v>
      </c>
      <c r="C24177" s="1">
        <v>41210</v>
      </c>
      <c r="D24177">
        <f>DATEDIF(B24177,C24177,"D")</f>
        <v>20</v>
      </c>
      <c r="E24177">
        <f>D24177/365</f>
        <v>5.4794520547945202E-2</v>
      </c>
    </row>
    <row r="24178" spans="1:5" x14ac:dyDescent="0.25">
      <c r="A24178">
        <v>139031</v>
      </c>
      <c r="B24178" s="1">
        <v>41557</v>
      </c>
      <c r="C24178" s="1">
        <v>41577</v>
      </c>
      <c r="D24178">
        <f>DATEDIF(B24178,C24178,"D")</f>
        <v>20</v>
      </c>
      <c r="E24178">
        <f>D24178/365</f>
        <v>5.4794520547945202E-2</v>
      </c>
    </row>
    <row r="24179" spans="1:5" x14ac:dyDescent="0.25">
      <c r="A24179">
        <v>139041</v>
      </c>
      <c r="B24179" s="1">
        <v>41245</v>
      </c>
      <c r="C24179" s="1">
        <v>41265</v>
      </c>
      <c r="D24179">
        <f>DATEDIF(B24179,C24179,"D")</f>
        <v>20</v>
      </c>
      <c r="E24179">
        <f>D24179/365</f>
        <v>5.4794520547945202E-2</v>
      </c>
    </row>
    <row r="24180" spans="1:5" x14ac:dyDescent="0.25">
      <c r="A24180">
        <v>139044</v>
      </c>
      <c r="B24180" s="1">
        <v>41793</v>
      </c>
      <c r="C24180" s="1">
        <v>41813</v>
      </c>
      <c r="D24180">
        <f>DATEDIF(B24180,C24180,"D")</f>
        <v>20</v>
      </c>
      <c r="E24180">
        <f>D24180/365</f>
        <v>5.4794520547945202E-2</v>
      </c>
    </row>
    <row r="24181" spans="1:5" x14ac:dyDescent="0.25">
      <c r="A24181">
        <v>139073</v>
      </c>
      <c r="B24181" s="1">
        <v>41951</v>
      </c>
      <c r="C24181" s="1">
        <v>41971</v>
      </c>
      <c r="D24181">
        <f>DATEDIF(B24181,C24181,"D")</f>
        <v>20</v>
      </c>
      <c r="E24181">
        <f>D24181/365</f>
        <v>5.4794520547945202E-2</v>
      </c>
    </row>
    <row r="24182" spans="1:5" x14ac:dyDescent="0.25">
      <c r="A24182">
        <v>139117</v>
      </c>
      <c r="B24182" s="1">
        <v>42028</v>
      </c>
      <c r="C24182" s="1">
        <v>42048</v>
      </c>
      <c r="D24182">
        <f>DATEDIF(B24182,C24182,"D")</f>
        <v>20</v>
      </c>
      <c r="E24182">
        <f>D24182/365</f>
        <v>5.4794520547945202E-2</v>
      </c>
    </row>
    <row r="24183" spans="1:5" x14ac:dyDescent="0.25">
      <c r="A24183">
        <v>139133</v>
      </c>
      <c r="B24183" s="1">
        <v>41287</v>
      </c>
      <c r="C24183" s="1">
        <v>41307</v>
      </c>
      <c r="D24183">
        <f>DATEDIF(B24183,C24183,"D")</f>
        <v>20</v>
      </c>
      <c r="E24183">
        <f>D24183/365</f>
        <v>5.4794520547945202E-2</v>
      </c>
    </row>
    <row r="24184" spans="1:5" x14ac:dyDescent="0.25">
      <c r="A24184">
        <v>139133</v>
      </c>
      <c r="B24184" s="1">
        <v>41308</v>
      </c>
      <c r="C24184" s="1">
        <v>41328</v>
      </c>
      <c r="D24184">
        <f>DATEDIF(B24184,C24184,"D")</f>
        <v>20</v>
      </c>
      <c r="E24184">
        <f>D24184/365</f>
        <v>5.4794520547945202E-2</v>
      </c>
    </row>
    <row r="24185" spans="1:5" x14ac:dyDescent="0.25">
      <c r="A24185">
        <v>139135</v>
      </c>
      <c r="B24185" s="1">
        <v>41627</v>
      </c>
      <c r="C24185" s="1">
        <v>41647</v>
      </c>
      <c r="D24185">
        <f>DATEDIF(B24185,C24185,"D")</f>
        <v>20</v>
      </c>
      <c r="E24185">
        <f>D24185/365</f>
        <v>5.4794520547945202E-2</v>
      </c>
    </row>
    <row r="24186" spans="1:5" x14ac:dyDescent="0.25">
      <c r="A24186">
        <v>139205</v>
      </c>
      <c r="B24186" s="1">
        <v>41307</v>
      </c>
      <c r="C24186" s="1">
        <v>41327</v>
      </c>
      <c r="D24186">
        <f>DATEDIF(B24186,C24186,"D")</f>
        <v>20</v>
      </c>
      <c r="E24186">
        <f>D24186/365</f>
        <v>5.4794520547945202E-2</v>
      </c>
    </row>
    <row r="24187" spans="1:5" x14ac:dyDescent="0.25">
      <c r="A24187">
        <v>139230</v>
      </c>
      <c r="B24187" s="1">
        <v>41691</v>
      </c>
      <c r="C24187" s="1">
        <v>41711</v>
      </c>
      <c r="D24187">
        <f>DATEDIF(B24187,C24187,"D")</f>
        <v>20</v>
      </c>
      <c r="E24187">
        <f>D24187/365</f>
        <v>5.4794520547945202E-2</v>
      </c>
    </row>
    <row r="24188" spans="1:5" x14ac:dyDescent="0.25">
      <c r="A24188">
        <v>139313</v>
      </c>
      <c r="B24188" s="1">
        <v>41953</v>
      </c>
      <c r="C24188" s="1">
        <v>41973</v>
      </c>
      <c r="D24188">
        <f>DATEDIF(B24188,C24188,"D")</f>
        <v>20</v>
      </c>
      <c r="E24188">
        <f>D24188/365</f>
        <v>5.4794520547945202E-2</v>
      </c>
    </row>
    <row r="24189" spans="1:5" x14ac:dyDescent="0.25">
      <c r="A24189">
        <v>139313</v>
      </c>
      <c r="B24189" s="1">
        <v>42208</v>
      </c>
      <c r="C24189" s="1">
        <v>42228</v>
      </c>
      <c r="D24189">
        <f>DATEDIF(B24189,C24189,"D")</f>
        <v>20</v>
      </c>
      <c r="E24189">
        <f>D24189/365</f>
        <v>5.4794520547945202E-2</v>
      </c>
    </row>
    <row r="24190" spans="1:5" x14ac:dyDescent="0.25">
      <c r="A24190">
        <v>139327</v>
      </c>
      <c r="B24190" s="1">
        <v>41375</v>
      </c>
      <c r="C24190" s="1">
        <v>41395</v>
      </c>
      <c r="D24190">
        <f>DATEDIF(B24190,C24190,"D")</f>
        <v>20</v>
      </c>
      <c r="E24190">
        <f>D24190/365</f>
        <v>5.4794520547945202E-2</v>
      </c>
    </row>
    <row r="24191" spans="1:5" x14ac:dyDescent="0.25">
      <c r="A24191">
        <v>139363</v>
      </c>
      <c r="B24191" s="1">
        <v>41408</v>
      </c>
      <c r="C24191" s="1">
        <v>41428</v>
      </c>
      <c r="D24191">
        <f>DATEDIF(B24191,C24191,"D")</f>
        <v>20</v>
      </c>
      <c r="E24191">
        <f>D24191/365</f>
        <v>5.4794520547945202E-2</v>
      </c>
    </row>
    <row r="24192" spans="1:5" x14ac:dyDescent="0.25">
      <c r="A24192">
        <v>139367</v>
      </c>
      <c r="B24192" s="1">
        <v>41755</v>
      </c>
      <c r="C24192" s="1">
        <v>41775</v>
      </c>
      <c r="D24192">
        <f>DATEDIF(B24192,C24192,"D")</f>
        <v>20</v>
      </c>
      <c r="E24192">
        <f>D24192/365</f>
        <v>5.4794520547945202E-2</v>
      </c>
    </row>
    <row r="24193" spans="1:5" x14ac:dyDescent="0.25">
      <c r="A24193">
        <v>139456</v>
      </c>
      <c r="B24193" s="1">
        <v>41272</v>
      </c>
      <c r="C24193" s="1">
        <v>41292</v>
      </c>
      <c r="D24193">
        <f>DATEDIF(B24193,C24193,"D")</f>
        <v>20</v>
      </c>
      <c r="E24193">
        <f>D24193/365</f>
        <v>5.4794520547945202E-2</v>
      </c>
    </row>
    <row r="24194" spans="1:5" x14ac:dyDescent="0.25">
      <c r="A24194">
        <v>139475</v>
      </c>
      <c r="B24194" s="1">
        <v>41429</v>
      </c>
      <c r="C24194" s="1">
        <v>41449</v>
      </c>
      <c r="D24194">
        <f>DATEDIF(B24194,C24194,"D")</f>
        <v>20</v>
      </c>
      <c r="E24194">
        <f>D24194/365</f>
        <v>5.4794520547945202E-2</v>
      </c>
    </row>
    <row r="24195" spans="1:5" x14ac:dyDescent="0.25">
      <c r="A24195">
        <v>139515</v>
      </c>
      <c r="B24195" s="1">
        <v>41259</v>
      </c>
      <c r="C24195" s="1">
        <v>41279</v>
      </c>
      <c r="D24195">
        <f>DATEDIF(B24195,C24195,"D")</f>
        <v>20</v>
      </c>
      <c r="E24195">
        <f>D24195/365</f>
        <v>5.4794520547945202E-2</v>
      </c>
    </row>
    <row r="24196" spans="1:5" x14ac:dyDescent="0.25">
      <c r="A24196">
        <v>139516</v>
      </c>
      <c r="B24196" s="1">
        <v>41327</v>
      </c>
      <c r="C24196" s="1">
        <v>41347</v>
      </c>
      <c r="D24196">
        <f>DATEDIF(B24196,C24196,"D")</f>
        <v>20</v>
      </c>
      <c r="E24196">
        <f>D24196/365</f>
        <v>5.4794520547945202E-2</v>
      </c>
    </row>
    <row r="24197" spans="1:5" x14ac:dyDescent="0.25">
      <c r="A24197">
        <v>139518</v>
      </c>
      <c r="B24197" s="1">
        <v>42105</v>
      </c>
      <c r="C24197" s="1">
        <v>42125</v>
      </c>
      <c r="D24197">
        <f>DATEDIF(B24197,C24197,"D")</f>
        <v>20</v>
      </c>
      <c r="E24197">
        <f>D24197/365</f>
        <v>5.4794520547945202E-2</v>
      </c>
    </row>
    <row r="24198" spans="1:5" x14ac:dyDescent="0.25">
      <c r="A24198">
        <v>139546</v>
      </c>
      <c r="B24198" s="1">
        <v>41820</v>
      </c>
      <c r="C24198" s="1">
        <v>41840</v>
      </c>
      <c r="D24198">
        <f>DATEDIF(B24198,C24198,"D")</f>
        <v>20</v>
      </c>
      <c r="E24198">
        <f>D24198/365</f>
        <v>5.4794520547945202E-2</v>
      </c>
    </row>
    <row r="24199" spans="1:5" x14ac:dyDescent="0.25">
      <c r="A24199">
        <v>139557</v>
      </c>
      <c r="B24199" s="1">
        <v>41329</v>
      </c>
      <c r="C24199" s="1">
        <v>41349</v>
      </c>
      <c r="D24199">
        <f>DATEDIF(B24199,C24199,"D")</f>
        <v>20</v>
      </c>
      <c r="E24199">
        <f>D24199/365</f>
        <v>5.4794520547945202E-2</v>
      </c>
    </row>
    <row r="24200" spans="1:5" x14ac:dyDescent="0.25">
      <c r="A24200">
        <v>139592</v>
      </c>
      <c r="B24200" s="1">
        <v>41259</v>
      </c>
      <c r="C24200" s="1">
        <v>41279</v>
      </c>
      <c r="D24200">
        <f>DATEDIF(B24200,C24200,"D")</f>
        <v>20</v>
      </c>
      <c r="E24200">
        <f>D24200/365</f>
        <v>5.4794520547945202E-2</v>
      </c>
    </row>
    <row r="24201" spans="1:5" x14ac:dyDescent="0.25">
      <c r="A24201">
        <v>139626</v>
      </c>
      <c r="B24201" s="1">
        <v>41672</v>
      </c>
      <c r="C24201" s="1">
        <v>41692</v>
      </c>
      <c r="D24201">
        <f>DATEDIF(B24201,C24201,"D")</f>
        <v>20</v>
      </c>
      <c r="E24201">
        <f>D24201/365</f>
        <v>5.4794520547945202E-2</v>
      </c>
    </row>
    <row r="24202" spans="1:5" x14ac:dyDescent="0.25">
      <c r="A24202">
        <v>139634</v>
      </c>
      <c r="B24202" s="1">
        <v>41259</v>
      </c>
      <c r="C24202" s="1">
        <v>41279</v>
      </c>
      <c r="D24202">
        <f>DATEDIF(B24202,C24202,"D")</f>
        <v>20</v>
      </c>
      <c r="E24202">
        <f>D24202/365</f>
        <v>5.4794520547945202E-2</v>
      </c>
    </row>
    <row r="24203" spans="1:5" x14ac:dyDescent="0.25">
      <c r="A24203">
        <v>139634</v>
      </c>
      <c r="B24203" s="1">
        <v>42209</v>
      </c>
      <c r="C24203" s="1">
        <v>42229</v>
      </c>
      <c r="D24203">
        <f>DATEDIF(B24203,C24203,"D")</f>
        <v>20</v>
      </c>
      <c r="E24203">
        <f>D24203/365</f>
        <v>5.4794520547945202E-2</v>
      </c>
    </row>
    <row r="24204" spans="1:5" x14ac:dyDescent="0.25">
      <c r="A24204">
        <v>139643</v>
      </c>
      <c r="B24204" s="1">
        <v>41251</v>
      </c>
      <c r="C24204" s="1">
        <v>41271</v>
      </c>
      <c r="D24204">
        <f>DATEDIF(B24204,C24204,"D")</f>
        <v>20</v>
      </c>
      <c r="E24204">
        <f>D24204/365</f>
        <v>5.4794520547945202E-2</v>
      </c>
    </row>
    <row r="24205" spans="1:5" x14ac:dyDescent="0.25">
      <c r="A24205">
        <v>139651</v>
      </c>
      <c r="B24205" s="1">
        <v>41639</v>
      </c>
      <c r="C24205" s="1">
        <v>41659</v>
      </c>
      <c r="D24205">
        <f>DATEDIF(B24205,C24205,"D")</f>
        <v>20</v>
      </c>
      <c r="E24205">
        <f>D24205/365</f>
        <v>5.4794520547945202E-2</v>
      </c>
    </row>
    <row r="24206" spans="1:5" x14ac:dyDescent="0.25">
      <c r="A24206">
        <v>139654</v>
      </c>
      <c r="B24206" s="1">
        <v>41931</v>
      </c>
      <c r="C24206" s="1">
        <v>41951</v>
      </c>
      <c r="D24206">
        <f>DATEDIF(B24206,C24206,"D")</f>
        <v>20</v>
      </c>
      <c r="E24206">
        <f>D24206/365</f>
        <v>5.4794520547945202E-2</v>
      </c>
    </row>
    <row r="24207" spans="1:5" x14ac:dyDescent="0.25">
      <c r="A24207">
        <v>139660</v>
      </c>
      <c r="B24207" s="1">
        <v>41516</v>
      </c>
      <c r="C24207" s="1">
        <v>41536</v>
      </c>
      <c r="D24207">
        <f>DATEDIF(B24207,C24207,"D")</f>
        <v>20</v>
      </c>
      <c r="E24207">
        <f>D24207/365</f>
        <v>5.4794520547945202E-2</v>
      </c>
    </row>
    <row r="24208" spans="1:5" x14ac:dyDescent="0.25">
      <c r="A24208">
        <v>139712</v>
      </c>
      <c r="B24208" s="1">
        <v>41305</v>
      </c>
      <c r="C24208" s="1">
        <v>41325</v>
      </c>
      <c r="D24208">
        <f>DATEDIF(B24208,C24208,"D")</f>
        <v>20</v>
      </c>
      <c r="E24208">
        <f>D24208/365</f>
        <v>5.4794520547945202E-2</v>
      </c>
    </row>
    <row r="24209" spans="1:5" x14ac:dyDescent="0.25">
      <c r="A24209">
        <v>139739</v>
      </c>
      <c r="B24209" s="1">
        <v>41294</v>
      </c>
      <c r="C24209" s="1">
        <v>41314</v>
      </c>
      <c r="D24209">
        <f>DATEDIF(B24209,C24209,"D")</f>
        <v>20</v>
      </c>
      <c r="E24209">
        <f>D24209/365</f>
        <v>5.4794520547945202E-2</v>
      </c>
    </row>
    <row r="24210" spans="1:5" x14ac:dyDescent="0.25">
      <c r="A24210">
        <v>139744</v>
      </c>
      <c r="B24210" s="1">
        <v>41270</v>
      </c>
      <c r="C24210" s="1">
        <v>41290</v>
      </c>
      <c r="D24210">
        <f>DATEDIF(B24210,C24210,"D")</f>
        <v>20</v>
      </c>
      <c r="E24210">
        <f>D24210/365</f>
        <v>5.4794520547945202E-2</v>
      </c>
    </row>
    <row r="24211" spans="1:5" x14ac:dyDescent="0.25">
      <c r="A24211">
        <v>139744</v>
      </c>
      <c r="B24211" s="1">
        <v>41316</v>
      </c>
      <c r="C24211" s="1">
        <v>41336</v>
      </c>
      <c r="D24211">
        <f>DATEDIF(B24211,C24211,"D")</f>
        <v>20</v>
      </c>
      <c r="E24211">
        <f>D24211/365</f>
        <v>5.4794520547945202E-2</v>
      </c>
    </row>
    <row r="24212" spans="1:5" x14ac:dyDescent="0.25">
      <c r="A24212">
        <v>139748</v>
      </c>
      <c r="B24212" s="1">
        <v>41720</v>
      </c>
      <c r="C24212" s="1">
        <v>41740</v>
      </c>
      <c r="D24212">
        <f>DATEDIF(B24212,C24212,"D")</f>
        <v>20</v>
      </c>
      <c r="E24212">
        <f>D24212/365</f>
        <v>5.4794520547945202E-2</v>
      </c>
    </row>
    <row r="24213" spans="1:5" x14ac:dyDescent="0.25">
      <c r="A24213">
        <v>139791</v>
      </c>
      <c r="B24213" s="1">
        <v>41324</v>
      </c>
      <c r="C24213" s="1">
        <v>41344</v>
      </c>
      <c r="D24213">
        <f>DATEDIF(B24213,C24213,"D")</f>
        <v>20</v>
      </c>
      <c r="E24213">
        <f>D24213/365</f>
        <v>5.4794520547945202E-2</v>
      </c>
    </row>
    <row r="24214" spans="1:5" x14ac:dyDescent="0.25">
      <c r="A24214">
        <v>139817</v>
      </c>
      <c r="B24214" s="1">
        <v>41332</v>
      </c>
      <c r="C24214" s="1">
        <v>41352</v>
      </c>
      <c r="D24214">
        <f>DATEDIF(B24214,C24214,"D")</f>
        <v>20</v>
      </c>
      <c r="E24214">
        <f>D24214/365</f>
        <v>5.4794520547945202E-2</v>
      </c>
    </row>
    <row r="24215" spans="1:5" x14ac:dyDescent="0.25">
      <c r="A24215">
        <v>139826</v>
      </c>
      <c r="B24215" s="1">
        <v>41323</v>
      </c>
      <c r="C24215" s="1">
        <v>41343</v>
      </c>
      <c r="D24215">
        <f>DATEDIF(B24215,C24215,"D")</f>
        <v>20</v>
      </c>
      <c r="E24215">
        <f>D24215/365</f>
        <v>5.4794520547945202E-2</v>
      </c>
    </row>
    <row r="24216" spans="1:5" x14ac:dyDescent="0.25">
      <c r="A24216">
        <v>139840</v>
      </c>
      <c r="B24216" s="1">
        <v>41313</v>
      </c>
      <c r="C24216" s="1">
        <v>41333</v>
      </c>
      <c r="D24216">
        <f>DATEDIF(B24216,C24216,"D")</f>
        <v>20</v>
      </c>
      <c r="E24216">
        <f>D24216/365</f>
        <v>5.4794520547945202E-2</v>
      </c>
    </row>
    <row r="24217" spans="1:5" x14ac:dyDescent="0.25">
      <c r="A24217">
        <v>139840</v>
      </c>
      <c r="B24217" s="1">
        <v>41695</v>
      </c>
      <c r="C24217" s="1">
        <v>41715</v>
      </c>
      <c r="D24217">
        <f>DATEDIF(B24217,C24217,"D")</f>
        <v>20</v>
      </c>
      <c r="E24217">
        <f>D24217/365</f>
        <v>5.4794520547945202E-2</v>
      </c>
    </row>
    <row r="24218" spans="1:5" x14ac:dyDescent="0.25">
      <c r="A24218">
        <v>139843</v>
      </c>
      <c r="B24218" s="1">
        <v>41462</v>
      </c>
      <c r="C24218" s="1">
        <v>41482</v>
      </c>
      <c r="D24218">
        <f>DATEDIF(B24218,C24218,"D")</f>
        <v>20</v>
      </c>
      <c r="E24218">
        <f>D24218/365</f>
        <v>5.4794520547945202E-2</v>
      </c>
    </row>
    <row r="24219" spans="1:5" x14ac:dyDescent="0.25">
      <c r="A24219">
        <v>139847</v>
      </c>
      <c r="B24219" s="1">
        <v>41379</v>
      </c>
      <c r="C24219" s="1">
        <v>41399</v>
      </c>
      <c r="D24219">
        <f>DATEDIF(B24219,C24219,"D")</f>
        <v>20</v>
      </c>
      <c r="E24219">
        <f>D24219/365</f>
        <v>5.4794520547945202E-2</v>
      </c>
    </row>
    <row r="24220" spans="1:5" x14ac:dyDescent="0.25">
      <c r="A24220">
        <v>139869</v>
      </c>
      <c r="B24220" s="1">
        <v>41307</v>
      </c>
      <c r="C24220" s="1">
        <v>41327</v>
      </c>
      <c r="D24220">
        <f>DATEDIF(B24220,C24220,"D")</f>
        <v>20</v>
      </c>
      <c r="E24220">
        <f>D24220/365</f>
        <v>5.4794520547945202E-2</v>
      </c>
    </row>
    <row r="24221" spans="1:5" x14ac:dyDescent="0.25">
      <c r="A24221">
        <v>139869</v>
      </c>
      <c r="B24221" s="1">
        <v>41331</v>
      </c>
      <c r="C24221" s="1">
        <v>41351</v>
      </c>
      <c r="D24221">
        <f>DATEDIF(B24221,C24221,"D")</f>
        <v>20</v>
      </c>
      <c r="E24221">
        <f>D24221/365</f>
        <v>5.4794520547945202E-2</v>
      </c>
    </row>
    <row r="24222" spans="1:5" x14ac:dyDescent="0.25">
      <c r="A24222">
        <v>139920</v>
      </c>
      <c r="B24222" s="1">
        <v>41423</v>
      </c>
      <c r="C24222" s="1">
        <v>41443</v>
      </c>
      <c r="D24222">
        <f>DATEDIF(B24222,C24222,"D")</f>
        <v>20</v>
      </c>
      <c r="E24222">
        <f>D24222/365</f>
        <v>5.4794520547945202E-2</v>
      </c>
    </row>
    <row r="24223" spans="1:5" x14ac:dyDescent="0.25">
      <c r="A24223">
        <v>139920</v>
      </c>
      <c r="B24223" s="1">
        <v>41453</v>
      </c>
      <c r="C24223" s="1">
        <v>41473</v>
      </c>
      <c r="D24223">
        <f>DATEDIF(B24223,C24223,"D")</f>
        <v>20</v>
      </c>
      <c r="E24223">
        <f>D24223/365</f>
        <v>5.4794520547945202E-2</v>
      </c>
    </row>
    <row r="24224" spans="1:5" x14ac:dyDescent="0.25">
      <c r="A24224">
        <v>139997</v>
      </c>
      <c r="B24224" s="1">
        <v>41330</v>
      </c>
      <c r="C24224" s="1">
        <v>41350</v>
      </c>
      <c r="D24224">
        <f>DATEDIF(B24224,C24224,"D")</f>
        <v>20</v>
      </c>
      <c r="E24224">
        <f>D24224/365</f>
        <v>5.4794520547945202E-2</v>
      </c>
    </row>
    <row r="24225" spans="1:5" x14ac:dyDescent="0.25">
      <c r="A24225">
        <v>139999</v>
      </c>
      <c r="B24225" s="1">
        <v>41833</v>
      </c>
      <c r="C24225" s="1">
        <v>41853</v>
      </c>
      <c r="D24225">
        <f>DATEDIF(B24225,C24225,"D")</f>
        <v>20</v>
      </c>
      <c r="E24225">
        <f>D24225/365</f>
        <v>5.4794520547945202E-2</v>
      </c>
    </row>
    <row r="24226" spans="1:5" x14ac:dyDescent="0.25">
      <c r="A24226">
        <v>140028</v>
      </c>
      <c r="B24226" s="1">
        <v>41339</v>
      </c>
      <c r="C24226" s="1">
        <v>41359</v>
      </c>
      <c r="D24226">
        <f>DATEDIF(B24226,C24226,"D")</f>
        <v>20</v>
      </c>
      <c r="E24226">
        <f>D24226/365</f>
        <v>5.4794520547945202E-2</v>
      </c>
    </row>
    <row r="24227" spans="1:5" x14ac:dyDescent="0.25">
      <c r="A24227">
        <v>140031</v>
      </c>
      <c r="B24227" s="1">
        <v>41673</v>
      </c>
      <c r="C24227" s="1">
        <v>41693</v>
      </c>
      <c r="D24227">
        <f>DATEDIF(B24227,C24227,"D")</f>
        <v>20</v>
      </c>
      <c r="E24227">
        <f>D24227/365</f>
        <v>5.4794520547945202E-2</v>
      </c>
    </row>
    <row r="24228" spans="1:5" x14ac:dyDescent="0.25">
      <c r="A24228">
        <v>140031</v>
      </c>
      <c r="B24228" s="1">
        <v>41741</v>
      </c>
      <c r="C24228" s="1">
        <v>41761</v>
      </c>
      <c r="D24228">
        <f>DATEDIF(B24228,C24228,"D")</f>
        <v>20</v>
      </c>
      <c r="E24228">
        <f>D24228/365</f>
        <v>5.4794520547945202E-2</v>
      </c>
    </row>
    <row r="24229" spans="1:5" x14ac:dyDescent="0.25">
      <c r="A24229">
        <v>140079</v>
      </c>
      <c r="B24229" s="1">
        <v>41315</v>
      </c>
      <c r="C24229" s="1">
        <v>41335</v>
      </c>
      <c r="D24229">
        <f>DATEDIF(B24229,C24229,"D")</f>
        <v>20</v>
      </c>
      <c r="E24229">
        <f>D24229/365</f>
        <v>5.4794520547945202E-2</v>
      </c>
    </row>
    <row r="24230" spans="1:5" x14ac:dyDescent="0.25">
      <c r="A24230">
        <v>140121</v>
      </c>
      <c r="B24230" s="1">
        <v>41452</v>
      </c>
      <c r="C24230" s="1">
        <v>41472</v>
      </c>
      <c r="D24230">
        <f>DATEDIF(B24230,C24230,"D")</f>
        <v>20</v>
      </c>
      <c r="E24230">
        <f>D24230/365</f>
        <v>5.4794520547945202E-2</v>
      </c>
    </row>
    <row r="24231" spans="1:5" x14ac:dyDescent="0.25">
      <c r="A24231">
        <v>140135</v>
      </c>
      <c r="B24231" s="1">
        <v>41850</v>
      </c>
      <c r="C24231" s="1">
        <v>41870</v>
      </c>
      <c r="D24231">
        <f>DATEDIF(B24231,C24231,"D")</f>
        <v>20</v>
      </c>
      <c r="E24231">
        <f>D24231/365</f>
        <v>5.4794520547945202E-2</v>
      </c>
    </row>
    <row r="24232" spans="1:5" x14ac:dyDescent="0.25">
      <c r="A24232">
        <v>140149</v>
      </c>
      <c r="B24232" s="1">
        <v>41696</v>
      </c>
      <c r="C24232" s="1">
        <v>41716</v>
      </c>
      <c r="D24232">
        <f>DATEDIF(B24232,C24232,"D")</f>
        <v>20</v>
      </c>
      <c r="E24232">
        <f>D24232/365</f>
        <v>5.4794520547945202E-2</v>
      </c>
    </row>
    <row r="24233" spans="1:5" x14ac:dyDescent="0.25">
      <c r="A24233">
        <v>140171</v>
      </c>
      <c r="B24233" s="1">
        <v>41346</v>
      </c>
      <c r="C24233" s="1">
        <v>41366</v>
      </c>
      <c r="D24233">
        <f>DATEDIF(B24233,C24233,"D")</f>
        <v>20</v>
      </c>
      <c r="E24233">
        <f>D24233/365</f>
        <v>5.4794520547945202E-2</v>
      </c>
    </row>
    <row r="24234" spans="1:5" x14ac:dyDescent="0.25">
      <c r="A24234">
        <v>140182</v>
      </c>
      <c r="B24234" s="1">
        <v>41349</v>
      </c>
      <c r="C24234" s="1">
        <v>41369</v>
      </c>
      <c r="D24234">
        <f>DATEDIF(B24234,C24234,"D")</f>
        <v>20</v>
      </c>
      <c r="E24234">
        <f>D24234/365</f>
        <v>5.4794520547945202E-2</v>
      </c>
    </row>
    <row r="24235" spans="1:5" x14ac:dyDescent="0.25">
      <c r="A24235">
        <v>140202</v>
      </c>
      <c r="B24235" s="1">
        <v>41346</v>
      </c>
      <c r="C24235" s="1">
        <v>41366</v>
      </c>
      <c r="D24235">
        <f>DATEDIF(B24235,C24235,"D")</f>
        <v>20</v>
      </c>
      <c r="E24235">
        <f>D24235/365</f>
        <v>5.4794520547945202E-2</v>
      </c>
    </row>
    <row r="24236" spans="1:5" x14ac:dyDescent="0.25">
      <c r="A24236">
        <v>140292</v>
      </c>
      <c r="B24236" s="1">
        <v>41451</v>
      </c>
      <c r="C24236" s="1">
        <v>41471</v>
      </c>
      <c r="D24236">
        <f>DATEDIF(B24236,C24236,"D")</f>
        <v>20</v>
      </c>
      <c r="E24236">
        <f>D24236/365</f>
        <v>5.4794520547945202E-2</v>
      </c>
    </row>
    <row r="24237" spans="1:5" x14ac:dyDescent="0.25">
      <c r="A24237">
        <v>140305</v>
      </c>
      <c r="B24237" s="1">
        <v>41063</v>
      </c>
      <c r="C24237" s="1">
        <v>41083</v>
      </c>
      <c r="D24237">
        <f>DATEDIF(B24237,C24237,"D")</f>
        <v>20</v>
      </c>
      <c r="E24237">
        <f>D24237/365</f>
        <v>5.4794520547945202E-2</v>
      </c>
    </row>
    <row r="24238" spans="1:5" x14ac:dyDescent="0.25">
      <c r="A24238">
        <v>140305</v>
      </c>
      <c r="B24238" s="1">
        <v>42113</v>
      </c>
      <c r="C24238" s="1">
        <v>42133</v>
      </c>
      <c r="D24238">
        <f>DATEDIF(B24238,C24238,"D")</f>
        <v>20</v>
      </c>
      <c r="E24238">
        <f>D24238/365</f>
        <v>5.4794520547945202E-2</v>
      </c>
    </row>
    <row r="24239" spans="1:5" x14ac:dyDescent="0.25">
      <c r="A24239">
        <v>140332</v>
      </c>
      <c r="B24239" s="1">
        <v>41366</v>
      </c>
      <c r="C24239" s="1">
        <v>41386</v>
      </c>
      <c r="D24239">
        <f>DATEDIF(B24239,C24239,"D")</f>
        <v>20</v>
      </c>
      <c r="E24239">
        <f>D24239/365</f>
        <v>5.4794520547945202E-2</v>
      </c>
    </row>
    <row r="24240" spans="1:5" x14ac:dyDescent="0.25">
      <c r="A24240">
        <v>140332</v>
      </c>
      <c r="B24240" s="1">
        <v>41529</v>
      </c>
      <c r="C24240" s="1">
        <v>41549</v>
      </c>
      <c r="D24240">
        <f>DATEDIF(B24240,C24240,"D")</f>
        <v>20</v>
      </c>
      <c r="E24240">
        <f>D24240/365</f>
        <v>5.4794520547945202E-2</v>
      </c>
    </row>
    <row r="24241" spans="1:5" x14ac:dyDescent="0.25">
      <c r="A24241">
        <v>140332</v>
      </c>
      <c r="B24241" s="1">
        <v>41662</v>
      </c>
      <c r="C24241" s="1">
        <v>41682</v>
      </c>
      <c r="D24241">
        <f>DATEDIF(B24241,C24241,"D")</f>
        <v>20</v>
      </c>
      <c r="E24241">
        <f>D24241/365</f>
        <v>5.4794520547945202E-2</v>
      </c>
    </row>
    <row r="24242" spans="1:5" x14ac:dyDescent="0.25">
      <c r="A24242">
        <v>140334</v>
      </c>
      <c r="B24242" s="1">
        <v>42169</v>
      </c>
      <c r="C24242" s="1">
        <v>42189</v>
      </c>
      <c r="D24242">
        <f>DATEDIF(B24242,C24242,"D")</f>
        <v>20</v>
      </c>
      <c r="E24242">
        <f>D24242/365</f>
        <v>5.4794520547945202E-2</v>
      </c>
    </row>
    <row r="24243" spans="1:5" x14ac:dyDescent="0.25">
      <c r="A24243">
        <v>140364</v>
      </c>
      <c r="B24243" s="1">
        <v>41665</v>
      </c>
      <c r="C24243" s="1">
        <v>41685</v>
      </c>
      <c r="D24243">
        <f>DATEDIF(B24243,C24243,"D")</f>
        <v>20</v>
      </c>
      <c r="E24243">
        <f>D24243/365</f>
        <v>5.4794520547945202E-2</v>
      </c>
    </row>
    <row r="24244" spans="1:5" x14ac:dyDescent="0.25">
      <c r="A24244">
        <v>140377</v>
      </c>
      <c r="B24244" s="1">
        <v>42138</v>
      </c>
      <c r="C24244" s="1">
        <v>42158</v>
      </c>
      <c r="D24244">
        <f>DATEDIF(B24244,C24244,"D")</f>
        <v>20</v>
      </c>
      <c r="E24244">
        <f>D24244/365</f>
        <v>5.4794520547945202E-2</v>
      </c>
    </row>
    <row r="24245" spans="1:5" x14ac:dyDescent="0.25">
      <c r="A24245">
        <v>140390</v>
      </c>
      <c r="B24245" s="1">
        <v>42119</v>
      </c>
      <c r="C24245" s="1">
        <v>42139</v>
      </c>
      <c r="D24245">
        <f>DATEDIF(B24245,C24245,"D")</f>
        <v>20</v>
      </c>
      <c r="E24245">
        <f>D24245/365</f>
        <v>5.4794520547945202E-2</v>
      </c>
    </row>
    <row r="24246" spans="1:5" x14ac:dyDescent="0.25">
      <c r="A24246">
        <v>140398</v>
      </c>
      <c r="B24246" s="1">
        <v>41357</v>
      </c>
      <c r="C24246" s="1">
        <v>41377</v>
      </c>
      <c r="D24246">
        <f>DATEDIF(B24246,C24246,"D")</f>
        <v>20</v>
      </c>
      <c r="E24246">
        <f>D24246/365</f>
        <v>5.4794520547945202E-2</v>
      </c>
    </row>
    <row r="24247" spans="1:5" x14ac:dyDescent="0.25">
      <c r="A24247">
        <v>140406</v>
      </c>
      <c r="B24247" s="1">
        <v>41354</v>
      </c>
      <c r="C24247" s="1">
        <v>41374</v>
      </c>
      <c r="D24247">
        <f>DATEDIF(B24247,C24247,"D")</f>
        <v>20</v>
      </c>
      <c r="E24247">
        <f>D24247/365</f>
        <v>5.4794520547945202E-2</v>
      </c>
    </row>
    <row r="24248" spans="1:5" x14ac:dyDescent="0.25">
      <c r="A24248">
        <v>140422</v>
      </c>
      <c r="B24248" s="1">
        <v>41485</v>
      </c>
      <c r="C24248" s="1">
        <v>41505</v>
      </c>
      <c r="D24248">
        <f>DATEDIF(B24248,C24248,"D")</f>
        <v>20</v>
      </c>
      <c r="E24248">
        <f>D24248/365</f>
        <v>5.4794520547945202E-2</v>
      </c>
    </row>
    <row r="24249" spans="1:5" x14ac:dyDescent="0.25">
      <c r="A24249">
        <v>140442</v>
      </c>
      <c r="B24249" s="1">
        <v>41397</v>
      </c>
      <c r="C24249" s="1">
        <v>41417</v>
      </c>
      <c r="D24249">
        <f>DATEDIF(B24249,C24249,"D")</f>
        <v>20</v>
      </c>
      <c r="E24249">
        <f>D24249/365</f>
        <v>5.4794520547945202E-2</v>
      </c>
    </row>
    <row r="24250" spans="1:5" x14ac:dyDescent="0.25">
      <c r="A24250">
        <v>140495</v>
      </c>
      <c r="B24250" s="1">
        <v>41520</v>
      </c>
      <c r="C24250" s="1">
        <v>41540</v>
      </c>
      <c r="D24250">
        <f>DATEDIF(B24250,C24250,"D")</f>
        <v>20</v>
      </c>
      <c r="E24250">
        <f>D24250/365</f>
        <v>5.4794520547945202E-2</v>
      </c>
    </row>
    <row r="24251" spans="1:5" x14ac:dyDescent="0.25">
      <c r="A24251">
        <v>140498</v>
      </c>
      <c r="B24251" s="1">
        <v>40344</v>
      </c>
      <c r="C24251" s="1">
        <v>40364</v>
      </c>
      <c r="D24251">
        <f>DATEDIF(B24251,C24251,"D")</f>
        <v>20</v>
      </c>
      <c r="E24251">
        <f>D24251/365</f>
        <v>5.4794520547945202E-2</v>
      </c>
    </row>
    <row r="24252" spans="1:5" x14ac:dyDescent="0.25">
      <c r="A24252">
        <v>140549</v>
      </c>
      <c r="B24252" s="1">
        <v>41767</v>
      </c>
      <c r="C24252" s="1">
        <v>41787</v>
      </c>
      <c r="D24252">
        <f>DATEDIF(B24252,C24252,"D")</f>
        <v>20</v>
      </c>
      <c r="E24252">
        <f>D24252/365</f>
        <v>5.4794520547945202E-2</v>
      </c>
    </row>
    <row r="24253" spans="1:5" x14ac:dyDescent="0.25">
      <c r="A24253">
        <v>140557</v>
      </c>
      <c r="B24253" s="1">
        <v>41852</v>
      </c>
      <c r="C24253" s="1">
        <v>41872</v>
      </c>
      <c r="D24253">
        <f>DATEDIF(B24253,C24253,"D")</f>
        <v>20</v>
      </c>
      <c r="E24253">
        <f>D24253/365</f>
        <v>5.4794520547945202E-2</v>
      </c>
    </row>
    <row r="24254" spans="1:5" x14ac:dyDescent="0.25">
      <c r="A24254">
        <v>140584</v>
      </c>
      <c r="B24254" s="1">
        <v>41473</v>
      </c>
      <c r="C24254" s="1">
        <v>41493</v>
      </c>
      <c r="D24254">
        <f>DATEDIF(B24254,C24254,"D")</f>
        <v>20</v>
      </c>
      <c r="E24254">
        <f>D24254/365</f>
        <v>5.4794520547945202E-2</v>
      </c>
    </row>
    <row r="24255" spans="1:5" x14ac:dyDescent="0.25">
      <c r="A24255">
        <v>140620</v>
      </c>
      <c r="B24255" s="1">
        <v>41897</v>
      </c>
      <c r="C24255" s="1">
        <v>41917</v>
      </c>
      <c r="D24255">
        <f>DATEDIF(B24255,C24255,"D")</f>
        <v>20</v>
      </c>
      <c r="E24255">
        <f>D24255/365</f>
        <v>5.4794520547945202E-2</v>
      </c>
    </row>
    <row r="24256" spans="1:5" x14ac:dyDescent="0.25">
      <c r="A24256">
        <v>140623</v>
      </c>
      <c r="B24256" s="1">
        <v>41443</v>
      </c>
      <c r="C24256" s="1">
        <v>41463</v>
      </c>
      <c r="D24256">
        <f>DATEDIF(B24256,C24256,"D")</f>
        <v>20</v>
      </c>
      <c r="E24256">
        <f>D24256/365</f>
        <v>5.4794520547945202E-2</v>
      </c>
    </row>
    <row r="24257" spans="1:5" x14ac:dyDescent="0.25">
      <c r="A24257">
        <v>140706</v>
      </c>
      <c r="B24257" s="1">
        <v>42347</v>
      </c>
      <c r="C24257" s="1">
        <v>42367</v>
      </c>
      <c r="D24257">
        <f>DATEDIF(B24257,C24257,"D")</f>
        <v>20</v>
      </c>
      <c r="E24257">
        <f>D24257/365</f>
        <v>5.4794520547945202E-2</v>
      </c>
    </row>
    <row r="24258" spans="1:5" x14ac:dyDescent="0.25">
      <c r="A24258">
        <v>140727</v>
      </c>
      <c r="B24258" s="1">
        <v>41717</v>
      </c>
      <c r="C24258" s="1">
        <v>41737</v>
      </c>
      <c r="D24258">
        <f>DATEDIF(B24258,C24258,"D")</f>
        <v>20</v>
      </c>
      <c r="E24258">
        <f>D24258/365</f>
        <v>5.4794520547945202E-2</v>
      </c>
    </row>
    <row r="24259" spans="1:5" x14ac:dyDescent="0.25">
      <c r="A24259">
        <v>140772</v>
      </c>
      <c r="B24259" s="1">
        <v>41511</v>
      </c>
      <c r="C24259" s="1">
        <v>41531</v>
      </c>
      <c r="D24259">
        <f>DATEDIF(B24259,C24259,"D")</f>
        <v>20</v>
      </c>
      <c r="E24259">
        <f>D24259/365</f>
        <v>5.4794520547945202E-2</v>
      </c>
    </row>
    <row r="24260" spans="1:5" x14ac:dyDescent="0.25">
      <c r="A24260">
        <v>140832</v>
      </c>
      <c r="B24260" s="1">
        <v>41529</v>
      </c>
      <c r="C24260" s="1">
        <v>41549</v>
      </c>
      <c r="D24260">
        <f>DATEDIF(B24260,C24260,"D")</f>
        <v>20</v>
      </c>
      <c r="E24260">
        <f>D24260/365</f>
        <v>5.4794520547945202E-2</v>
      </c>
    </row>
    <row r="24261" spans="1:5" x14ac:dyDescent="0.25">
      <c r="A24261">
        <v>140837</v>
      </c>
      <c r="B24261" s="1">
        <v>41775</v>
      </c>
      <c r="C24261" s="1">
        <v>41795</v>
      </c>
      <c r="D24261">
        <f>DATEDIF(B24261,C24261,"D")</f>
        <v>20</v>
      </c>
      <c r="E24261">
        <f>D24261/365</f>
        <v>5.4794520547945202E-2</v>
      </c>
    </row>
    <row r="24262" spans="1:5" x14ac:dyDescent="0.25">
      <c r="A24262">
        <v>140851</v>
      </c>
      <c r="B24262" s="1">
        <v>42095</v>
      </c>
      <c r="C24262" s="1">
        <v>42115</v>
      </c>
      <c r="D24262">
        <f>DATEDIF(B24262,C24262,"D")</f>
        <v>20</v>
      </c>
      <c r="E24262">
        <f>D24262/365</f>
        <v>5.4794520547945202E-2</v>
      </c>
    </row>
    <row r="24263" spans="1:5" x14ac:dyDescent="0.25">
      <c r="A24263">
        <v>140867</v>
      </c>
      <c r="B24263" s="1">
        <v>41554</v>
      </c>
      <c r="C24263" s="1">
        <v>41574</v>
      </c>
      <c r="D24263">
        <f>DATEDIF(B24263,C24263,"D")</f>
        <v>20</v>
      </c>
      <c r="E24263">
        <f>D24263/365</f>
        <v>5.4794520547945202E-2</v>
      </c>
    </row>
    <row r="24264" spans="1:5" x14ac:dyDescent="0.25">
      <c r="A24264">
        <v>140877</v>
      </c>
      <c r="B24264" s="1">
        <v>42239</v>
      </c>
      <c r="C24264" s="1">
        <v>42259</v>
      </c>
      <c r="D24264">
        <f>DATEDIF(B24264,C24264,"D")</f>
        <v>20</v>
      </c>
      <c r="E24264">
        <f>D24264/365</f>
        <v>5.4794520547945202E-2</v>
      </c>
    </row>
    <row r="24265" spans="1:5" x14ac:dyDescent="0.25">
      <c r="A24265">
        <v>140971</v>
      </c>
      <c r="B24265" s="1">
        <v>41428</v>
      </c>
      <c r="C24265" s="1">
        <v>41448</v>
      </c>
      <c r="D24265">
        <f>DATEDIF(B24265,C24265,"D")</f>
        <v>20</v>
      </c>
      <c r="E24265">
        <f>D24265/365</f>
        <v>5.4794520547945202E-2</v>
      </c>
    </row>
    <row r="24266" spans="1:5" x14ac:dyDescent="0.25">
      <c r="A24266">
        <v>140975</v>
      </c>
      <c r="B24266" s="1">
        <v>41492</v>
      </c>
      <c r="C24266" s="1">
        <v>41512</v>
      </c>
      <c r="D24266">
        <f>DATEDIF(B24266,C24266,"D")</f>
        <v>20</v>
      </c>
      <c r="E24266">
        <f>D24266/365</f>
        <v>5.4794520547945202E-2</v>
      </c>
    </row>
    <row r="24267" spans="1:5" x14ac:dyDescent="0.25">
      <c r="A24267">
        <v>141060</v>
      </c>
      <c r="B24267" s="1">
        <v>41432</v>
      </c>
      <c r="C24267" s="1">
        <v>41452</v>
      </c>
      <c r="D24267">
        <f>DATEDIF(B24267,C24267,"D")</f>
        <v>20</v>
      </c>
      <c r="E24267">
        <f>D24267/365</f>
        <v>5.4794520547945202E-2</v>
      </c>
    </row>
    <row r="24268" spans="1:5" x14ac:dyDescent="0.25">
      <c r="A24268">
        <v>141063</v>
      </c>
      <c r="B24268" s="1">
        <v>41428</v>
      </c>
      <c r="C24268" s="1">
        <v>41448</v>
      </c>
      <c r="D24268">
        <f>DATEDIF(B24268,C24268,"D")</f>
        <v>20</v>
      </c>
      <c r="E24268">
        <f>D24268/365</f>
        <v>5.4794520547945202E-2</v>
      </c>
    </row>
    <row r="24269" spans="1:5" x14ac:dyDescent="0.25">
      <c r="A24269">
        <v>141066</v>
      </c>
      <c r="B24269" s="1">
        <v>41496</v>
      </c>
      <c r="C24269" s="1">
        <v>41516</v>
      </c>
      <c r="D24269">
        <f>DATEDIF(B24269,C24269,"D")</f>
        <v>20</v>
      </c>
      <c r="E24269">
        <f>D24269/365</f>
        <v>5.4794520547945202E-2</v>
      </c>
    </row>
    <row r="24270" spans="1:5" x14ac:dyDescent="0.25">
      <c r="A24270">
        <v>141070</v>
      </c>
      <c r="B24270" s="1">
        <v>42307</v>
      </c>
      <c r="C24270" s="1">
        <v>42327</v>
      </c>
      <c r="D24270">
        <f>DATEDIF(B24270,C24270,"D")</f>
        <v>20</v>
      </c>
      <c r="E24270">
        <f>D24270/365</f>
        <v>5.4794520547945202E-2</v>
      </c>
    </row>
    <row r="24271" spans="1:5" x14ac:dyDescent="0.25">
      <c r="A24271">
        <v>141083</v>
      </c>
      <c r="B24271" s="1">
        <v>41532</v>
      </c>
      <c r="C24271" s="1">
        <v>41552</v>
      </c>
      <c r="D24271">
        <f>DATEDIF(B24271,C24271,"D")</f>
        <v>20</v>
      </c>
      <c r="E24271">
        <f>D24271/365</f>
        <v>5.4794520547945202E-2</v>
      </c>
    </row>
    <row r="24272" spans="1:5" x14ac:dyDescent="0.25">
      <c r="A24272">
        <v>141105</v>
      </c>
      <c r="B24272" s="1">
        <v>41685</v>
      </c>
      <c r="C24272" s="1">
        <v>41705</v>
      </c>
      <c r="D24272">
        <f>DATEDIF(B24272,C24272,"D")</f>
        <v>20</v>
      </c>
      <c r="E24272">
        <f>D24272/365</f>
        <v>5.4794520547945202E-2</v>
      </c>
    </row>
    <row r="24273" spans="1:5" x14ac:dyDescent="0.25">
      <c r="A24273">
        <v>141127</v>
      </c>
      <c r="B24273" s="1">
        <v>41573</v>
      </c>
      <c r="C24273" s="1">
        <v>41593</v>
      </c>
      <c r="D24273">
        <f>DATEDIF(B24273,C24273,"D")</f>
        <v>20</v>
      </c>
      <c r="E24273">
        <f>D24273/365</f>
        <v>5.4794520547945202E-2</v>
      </c>
    </row>
    <row r="24274" spans="1:5" x14ac:dyDescent="0.25">
      <c r="A24274">
        <v>141148</v>
      </c>
      <c r="B24274" s="1">
        <v>41668</v>
      </c>
      <c r="C24274" s="1">
        <v>41688</v>
      </c>
      <c r="D24274">
        <f>DATEDIF(B24274,C24274,"D")</f>
        <v>20</v>
      </c>
      <c r="E24274">
        <f>D24274/365</f>
        <v>5.4794520547945202E-2</v>
      </c>
    </row>
    <row r="24275" spans="1:5" x14ac:dyDescent="0.25">
      <c r="A24275">
        <v>141241</v>
      </c>
      <c r="B24275" s="1">
        <v>41537</v>
      </c>
      <c r="C24275" s="1">
        <v>41557</v>
      </c>
      <c r="D24275">
        <f>DATEDIF(B24275,C24275,"D")</f>
        <v>20</v>
      </c>
      <c r="E24275">
        <f>D24275/365</f>
        <v>5.4794520547945202E-2</v>
      </c>
    </row>
    <row r="24276" spans="1:5" x14ac:dyDescent="0.25">
      <c r="A24276">
        <v>141257</v>
      </c>
      <c r="B24276" s="1">
        <v>41618</v>
      </c>
      <c r="C24276" s="1">
        <v>41638</v>
      </c>
      <c r="D24276">
        <f>DATEDIF(B24276,C24276,"D")</f>
        <v>20</v>
      </c>
      <c r="E24276">
        <f>D24276/365</f>
        <v>5.4794520547945202E-2</v>
      </c>
    </row>
    <row r="24277" spans="1:5" x14ac:dyDescent="0.25">
      <c r="A24277">
        <v>141297</v>
      </c>
      <c r="B24277" s="1">
        <v>41792</v>
      </c>
      <c r="C24277" s="1">
        <v>41812</v>
      </c>
      <c r="D24277">
        <f>DATEDIF(B24277,C24277,"D")</f>
        <v>20</v>
      </c>
      <c r="E24277">
        <f>D24277/365</f>
        <v>5.4794520547945202E-2</v>
      </c>
    </row>
    <row r="24278" spans="1:5" x14ac:dyDescent="0.25">
      <c r="A24278">
        <v>141304</v>
      </c>
      <c r="B24278" s="1">
        <v>42154</v>
      </c>
      <c r="C24278" s="1">
        <v>42174</v>
      </c>
      <c r="D24278">
        <f>DATEDIF(B24278,C24278,"D")</f>
        <v>20</v>
      </c>
      <c r="E24278">
        <f>D24278/365</f>
        <v>5.4794520547945202E-2</v>
      </c>
    </row>
    <row r="24279" spans="1:5" x14ac:dyDescent="0.25">
      <c r="A24279">
        <v>141324</v>
      </c>
      <c r="B24279" s="1">
        <v>41490</v>
      </c>
      <c r="C24279" s="1">
        <v>41510</v>
      </c>
      <c r="D24279">
        <f>DATEDIF(B24279,C24279,"D")</f>
        <v>20</v>
      </c>
      <c r="E24279">
        <f>D24279/365</f>
        <v>5.4794520547945202E-2</v>
      </c>
    </row>
    <row r="24280" spans="1:5" x14ac:dyDescent="0.25">
      <c r="A24280">
        <v>141344</v>
      </c>
      <c r="B24280" s="1">
        <v>41970</v>
      </c>
      <c r="C24280" s="1">
        <v>41990</v>
      </c>
      <c r="D24280">
        <f>DATEDIF(B24280,C24280,"D")</f>
        <v>20</v>
      </c>
      <c r="E24280">
        <f>D24280/365</f>
        <v>5.4794520547945202E-2</v>
      </c>
    </row>
    <row r="24281" spans="1:5" x14ac:dyDescent="0.25">
      <c r="A24281">
        <v>141345</v>
      </c>
      <c r="B24281" s="1">
        <v>42282</v>
      </c>
      <c r="C24281" s="1">
        <v>42302</v>
      </c>
      <c r="D24281">
        <f>DATEDIF(B24281,C24281,"D")</f>
        <v>20</v>
      </c>
      <c r="E24281">
        <f>D24281/365</f>
        <v>5.4794520547945202E-2</v>
      </c>
    </row>
    <row r="24282" spans="1:5" x14ac:dyDescent="0.25">
      <c r="A24282">
        <v>141395</v>
      </c>
      <c r="B24282" s="1">
        <v>42010</v>
      </c>
      <c r="C24282" s="1">
        <v>42030</v>
      </c>
      <c r="D24282">
        <f>DATEDIF(B24282,C24282,"D")</f>
        <v>20</v>
      </c>
      <c r="E24282">
        <f>D24282/365</f>
        <v>5.4794520547945202E-2</v>
      </c>
    </row>
    <row r="24283" spans="1:5" x14ac:dyDescent="0.25">
      <c r="A24283">
        <v>141424</v>
      </c>
      <c r="B24283" s="1">
        <v>41629</v>
      </c>
      <c r="C24283" s="1">
        <v>41649</v>
      </c>
      <c r="D24283">
        <f>DATEDIF(B24283,C24283,"D")</f>
        <v>20</v>
      </c>
      <c r="E24283">
        <f>D24283/365</f>
        <v>5.4794520547945202E-2</v>
      </c>
    </row>
    <row r="24284" spans="1:5" x14ac:dyDescent="0.25">
      <c r="A24284">
        <v>141490</v>
      </c>
      <c r="B24284" s="1">
        <v>41597</v>
      </c>
      <c r="C24284" s="1">
        <v>41617</v>
      </c>
      <c r="D24284">
        <f>DATEDIF(B24284,C24284,"D")</f>
        <v>20</v>
      </c>
      <c r="E24284">
        <f>D24284/365</f>
        <v>5.4794520547945202E-2</v>
      </c>
    </row>
    <row r="24285" spans="1:5" x14ac:dyDescent="0.25">
      <c r="A24285">
        <v>141540</v>
      </c>
      <c r="B24285" s="1">
        <v>42250</v>
      </c>
      <c r="C24285" s="1">
        <v>42270</v>
      </c>
      <c r="D24285">
        <f>DATEDIF(B24285,C24285,"D")</f>
        <v>20</v>
      </c>
      <c r="E24285">
        <f>D24285/365</f>
        <v>5.4794520547945202E-2</v>
      </c>
    </row>
    <row r="24286" spans="1:5" x14ac:dyDescent="0.25">
      <c r="A24286">
        <v>141590</v>
      </c>
      <c r="B24286" s="1">
        <v>41584</v>
      </c>
      <c r="C24286" s="1">
        <v>41604</v>
      </c>
      <c r="D24286">
        <f>DATEDIF(B24286,C24286,"D")</f>
        <v>20</v>
      </c>
      <c r="E24286">
        <f>D24286/365</f>
        <v>5.4794520547945202E-2</v>
      </c>
    </row>
    <row r="24287" spans="1:5" x14ac:dyDescent="0.25">
      <c r="A24287">
        <v>141591</v>
      </c>
      <c r="B24287" s="1">
        <v>41767</v>
      </c>
      <c r="C24287" s="1">
        <v>41787</v>
      </c>
      <c r="D24287">
        <f>DATEDIF(B24287,C24287,"D")</f>
        <v>20</v>
      </c>
      <c r="E24287">
        <f>D24287/365</f>
        <v>5.4794520547945202E-2</v>
      </c>
    </row>
    <row r="24288" spans="1:5" x14ac:dyDescent="0.25">
      <c r="A24288">
        <v>141596</v>
      </c>
      <c r="B24288" s="1">
        <v>41520</v>
      </c>
      <c r="C24288" s="1">
        <v>41540</v>
      </c>
      <c r="D24288">
        <f>DATEDIF(B24288,C24288,"D")</f>
        <v>20</v>
      </c>
      <c r="E24288">
        <f>D24288/365</f>
        <v>5.4794520547945202E-2</v>
      </c>
    </row>
    <row r="24289" spans="1:5" x14ac:dyDescent="0.25">
      <c r="A24289">
        <v>141598</v>
      </c>
      <c r="B24289" s="1">
        <v>41768</v>
      </c>
      <c r="C24289" s="1">
        <v>41788</v>
      </c>
      <c r="D24289">
        <f>DATEDIF(B24289,C24289,"D")</f>
        <v>20</v>
      </c>
      <c r="E24289">
        <f>D24289/365</f>
        <v>5.4794520547945202E-2</v>
      </c>
    </row>
    <row r="24290" spans="1:5" x14ac:dyDescent="0.25">
      <c r="A24290">
        <v>141617</v>
      </c>
      <c r="B24290" s="1">
        <v>41953</v>
      </c>
      <c r="C24290" s="1">
        <v>41973</v>
      </c>
      <c r="D24290">
        <f>DATEDIF(B24290,C24290,"D")</f>
        <v>20</v>
      </c>
      <c r="E24290">
        <f>D24290/365</f>
        <v>5.4794520547945202E-2</v>
      </c>
    </row>
    <row r="24291" spans="1:5" x14ac:dyDescent="0.25">
      <c r="A24291">
        <v>141641</v>
      </c>
      <c r="B24291" s="1">
        <v>41690</v>
      </c>
      <c r="C24291" s="1">
        <v>41710</v>
      </c>
      <c r="D24291">
        <f>DATEDIF(B24291,C24291,"D")</f>
        <v>20</v>
      </c>
      <c r="E24291">
        <f>D24291/365</f>
        <v>5.4794520547945202E-2</v>
      </c>
    </row>
    <row r="24292" spans="1:5" x14ac:dyDescent="0.25">
      <c r="A24292">
        <v>141683</v>
      </c>
      <c r="B24292" s="1">
        <v>41830</v>
      </c>
      <c r="C24292" s="1">
        <v>41850</v>
      </c>
      <c r="D24292">
        <f>DATEDIF(B24292,C24292,"D")</f>
        <v>20</v>
      </c>
      <c r="E24292">
        <f>D24292/365</f>
        <v>5.4794520547945202E-2</v>
      </c>
    </row>
    <row r="24293" spans="1:5" x14ac:dyDescent="0.25">
      <c r="A24293">
        <v>141716</v>
      </c>
      <c r="B24293" s="1">
        <v>41516</v>
      </c>
      <c r="C24293" s="1">
        <v>41536</v>
      </c>
      <c r="D24293">
        <f>DATEDIF(B24293,C24293,"D")</f>
        <v>20</v>
      </c>
      <c r="E24293">
        <f>D24293/365</f>
        <v>5.4794520547945202E-2</v>
      </c>
    </row>
    <row r="24294" spans="1:5" x14ac:dyDescent="0.25">
      <c r="A24294">
        <v>141720</v>
      </c>
      <c r="B24294" s="1">
        <v>42182</v>
      </c>
      <c r="C24294" s="1">
        <v>42202</v>
      </c>
      <c r="D24294">
        <f>DATEDIF(B24294,C24294,"D")</f>
        <v>20</v>
      </c>
      <c r="E24294">
        <f>D24294/365</f>
        <v>5.4794520547945202E-2</v>
      </c>
    </row>
    <row r="24295" spans="1:5" x14ac:dyDescent="0.25">
      <c r="A24295">
        <v>141732</v>
      </c>
      <c r="B24295" s="1">
        <v>42326</v>
      </c>
      <c r="C24295" s="1">
        <v>42346</v>
      </c>
      <c r="D24295">
        <f>DATEDIF(B24295,C24295,"D")</f>
        <v>20</v>
      </c>
      <c r="E24295">
        <f>D24295/365</f>
        <v>5.4794520547945202E-2</v>
      </c>
    </row>
    <row r="24296" spans="1:5" x14ac:dyDescent="0.25">
      <c r="A24296">
        <v>141787</v>
      </c>
      <c r="B24296" s="1">
        <v>41633</v>
      </c>
      <c r="C24296" s="1">
        <v>41653</v>
      </c>
      <c r="D24296">
        <f>DATEDIF(B24296,C24296,"D")</f>
        <v>20</v>
      </c>
      <c r="E24296">
        <f>D24296/365</f>
        <v>5.4794520547945202E-2</v>
      </c>
    </row>
    <row r="24297" spans="1:5" x14ac:dyDescent="0.25">
      <c r="A24297">
        <v>141804</v>
      </c>
      <c r="B24297" s="1">
        <v>41537</v>
      </c>
      <c r="C24297" s="1">
        <v>41557</v>
      </c>
      <c r="D24297">
        <f>DATEDIF(B24297,C24297,"D")</f>
        <v>20</v>
      </c>
      <c r="E24297">
        <f>D24297/365</f>
        <v>5.4794520547945202E-2</v>
      </c>
    </row>
    <row r="24298" spans="1:5" x14ac:dyDescent="0.25">
      <c r="A24298">
        <v>141910</v>
      </c>
      <c r="B24298" s="1">
        <v>41689</v>
      </c>
      <c r="C24298" s="1">
        <v>41709</v>
      </c>
      <c r="D24298">
        <f>DATEDIF(B24298,C24298,"D")</f>
        <v>20</v>
      </c>
      <c r="E24298">
        <f>D24298/365</f>
        <v>5.4794520547945202E-2</v>
      </c>
    </row>
    <row r="24299" spans="1:5" x14ac:dyDescent="0.25">
      <c r="A24299">
        <v>141935</v>
      </c>
      <c r="B24299" s="1">
        <v>41560</v>
      </c>
      <c r="C24299" s="1">
        <v>41580</v>
      </c>
      <c r="D24299">
        <f>DATEDIF(B24299,C24299,"D")</f>
        <v>20</v>
      </c>
      <c r="E24299">
        <f>D24299/365</f>
        <v>5.4794520547945202E-2</v>
      </c>
    </row>
    <row r="24300" spans="1:5" x14ac:dyDescent="0.25">
      <c r="A24300">
        <v>141969</v>
      </c>
      <c r="B24300" s="1">
        <v>41614</v>
      </c>
      <c r="C24300" s="1">
        <v>41634</v>
      </c>
      <c r="D24300">
        <f>DATEDIF(B24300,C24300,"D")</f>
        <v>20</v>
      </c>
      <c r="E24300">
        <f>D24300/365</f>
        <v>5.4794520547945202E-2</v>
      </c>
    </row>
    <row r="24301" spans="1:5" x14ac:dyDescent="0.25">
      <c r="A24301">
        <v>142003</v>
      </c>
      <c r="B24301" s="1">
        <v>42133</v>
      </c>
      <c r="C24301" s="1">
        <v>42153</v>
      </c>
      <c r="D24301">
        <f>DATEDIF(B24301,C24301,"D")</f>
        <v>20</v>
      </c>
      <c r="E24301">
        <f>D24301/365</f>
        <v>5.4794520547945202E-2</v>
      </c>
    </row>
    <row r="24302" spans="1:5" x14ac:dyDescent="0.25">
      <c r="A24302">
        <v>142047</v>
      </c>
      <c r="B24302" s="1">
        <v>41588</v>
      </c>
      <c r="C24302" s="1">
        <v>41608</v>
      </c>
      <c r="D24302">
        <f>DATEDIF(B24302,C24302,"D")</f>
        <v>20</v>
      </c>
      <c r="E24302">
        <f>D24302/365</f>
        <v>5.4794520547945202E-2</v>
      </c>
    </row>
    <row r="24303" spans="1:5" x14ac:dyDescent="0.25">
      <c r="A24303">
        <v>142076</v>
      </c>
      <c r="B24303" s="1">
        <v>42013</v>
      </c>
      <c r="C24303" s="1">
        <v>42033</v>
      </c>
      <c r="D24303">
        <f>DATEDIF(B24303,C24303,"D")</f>
        <v>20</v>
      </c>
      <c r="E24303">
        <f>D24303/365</f>
        <v>5.4794520547945202E-2</v>
      </c>
    </row>
    <row r="24304" spans="1:5" x14ac:dyDescent="0.25">
      <c r="A24304">
        <v>142097</v>
      </c>
      <c r="B24304" s="1">
        <v>41883</v>
      </c>
      <c r="C24304" s="1">
        <v>41903</v>
      </c>
      <c r="D24304">
        <f>DATEDIF(B24304,C24304,"D")</f>
        <v>20</v>
      </c>
      <c r="E24304">
        <f>D24304/365</f>
        <v>5.4794520547945202E-2</v>
      </c>
    </row>
    <row r="24305" spans="1:5" x14ac:dyDescent="0.25">
      <c r="A24305">
        <v>142105</v>
      </c>
      <c r="B24305" s="1">
        <v>41558</v>
      </c>
      <c r="C24305" s="1">
        <v>41578</v>
      </c>
      <c r="D24305">
        <f>DATEDIF(B24305,C24305,"D")</f>
        <v>20</v>
      </c>
      <c r="E24305">
        <f>D24305/365</f>
        <v>5.4794520547945202E-2</v>
      </c>
    </row>
    <row r="24306" spans="1:5" x14ac:dyDescent="0.25">
      <c r="A24306">
        <v>142111</v>
      </c>
      <c r="B24306" s="1">
        <v>42095</v>
      </c>
      <c r="C24306" s="1">
        <v>42115</v>
      </c>
      <c r="D24306">
        <f>DATEDIF(B24306,C24306,"D")</f>
        <v>20</v>
      </c>
      <c r="E24306">
        <f>D24306/365</f>
        <v>5.4794520547945202E-2</v>
      </c>
    </row>
    <row r="24307" spans="1:5" x14ac:dyDescent="0.25">
      <c r="A24307">
        <v>142147</v>
      </c>
      <c r="B24307" s="1">
        <v>41597</v>
      </c>
      <c r="C24307" s="1">
        <v>41617</v>
      </c>
      <c r="D24307">
        <f>DATEDIF(B24307,C24307,"D")</f>
        <v>20</v>
      </c>
      <c r="E24307">
        <f>D24307/365</f>
        <v>5.4794520547945202E-2</v>
      </c>
    </row>
    <row r="24308" spans="1:5" x14ac:dyDescent="0.25">
      <c r="A24308">
        <v>142154</v>
      </c>
      <c r="B24308" s="1">
        <v>41615</v>
      </c>
      <c r="C24308" s="1">
        <v>41635</v>
      </c>
      <c r="D24308">
        <f>DATEDIF(B24308,C24308,"D")</f>
        <v>20</v>
      </c>
      <c r="E24308">
        <f>D24308/365</f>
        <v>5.4794520547945202E-2</v>
      </c>
    </row>
    <row r="24309" spans="1:5" x14ac:dyDescent="0.25">
      <c r="A24309">
        <v>142168</v>
      </c>
      <c r="B24309" s="1">
        <v>41663</v>
      </c>
      <c r="C24309" s="1">
        <v>41683</v>
      </c>
      <c r="D24309">
        <f>DATEDIF(B24309,C24309,"D")</f>
        <v>20</v>
      </c>
      <c r="E24309">
        <f>D24309/365</f>
        <v>5.4794520547945202E-2</v>
      </c>
    </row>
    <row r="24310" spans="1:5" x14ac:dyDescent="0.25">
      <c r="A24310">
        <v>142239</v>
      </c>
      <c r="B24310" s="1">
        <v>41627</v>
      </c>
      <c r="C24310" s="1">
        <v>41647</v>
      </c>
      <c r="D24310">
        <f>DATEDIF(B24310,C24310,"D")</f>
        <v>20</v>
      </c>
      <c r="E24310">
        <f>D24310/365</f>
        <v>5.4794520547945202E-2</v>
      </c>
    </row>
    <row r="24311" spans="1:5" x14ac:dyDescent="0.25">
      <c r="A24311">
        <v>142248</v>
      </c>
      <c r="B24311" s="1">
        <v>41577</v>
      </c>
      <c r="C24311" s="1">
        <v>41597</v>
      </c>
      <c r="D24311">
        <f>DATEDIF(B24311,C24311,"D")</f>
        <v>20</v>
      </c>
      <c r="E24311">
        <f>D24311/365</f>
        <v>5.4794520547945202E-2</v>
      </c>
    </row>
    <row r="24312" spans="1:5" x14ac:dyDescent="0.25">
      <c r="A24312">
        <v>142254</v>
      </c>
      <c r="B24312" s="1">
        <v>41752</v>
      </c>
      <c r="C24312" s="1">
        <v>41772</v>
      </c>
      <c r="D24312">
        <f>DATEDIF(B24312,C24312,"D")</f>
        <v>20</v>
      </c>
      <c r="E24312">
        <f>D24312/365</f>
        <v>5.4794520547945202E-2</v>
      </c>
    </row>
    <row r="24313" spans="1:5" x14ac:dyDescent="0.25">
      <c r="A24313">
        <v>142275</v>
      </c>
      <c r="B24313" s="1">
        <v>41895</v>
      </c>
      <c r="C24313" s="1">
        <v>41915</v>
      </c>
      <c r="D24313">
        <f>DATEDIF(B24313,C24313,"D")</f>
        <v>20</v>
      </c>
      <c r="E24313">
        <f>D24313/365</f>
        <v>5.4794520547945202E-2</v>
      </c>
    </row>
    <row r="24314" spans="1:5" x14ac:dyDescent="0.25">
      <c r="A24314">
        <v>142275</v>
      </c>
      <c r="B24314" s="1">
        <v>42068</v>
      </c>
      <c r="C24314" s="1">
        <v>42088</v>
      </c>
      <c r="D24314">
        <f>DATEDIF(B24314,C24314,"D")</f>
        <v>20</v>
      </c>
      <c r="E24314">
        <f>D24314/365</f>
        <v>5.4794520547945202E-2</v>
      </c>
    </row>
    <row r="24315" spans="1:5" x14ac:dyDescent="0.25">
      <c r="A24315">
        <v>142275</v>
      </c>
      <c r="B24315" s="1">
        <v>42124</v>
      </c>
      <c r="C24315" s="1">
        <v>42144</v>
      </c>
      <c r="D24315">
        <f>DATEDIF(B24315,C24315,"D")</f>
        <v>20</v>
      </c>
      <c r="E24315">
        <f>D24315/365</f>
        <v>5.4794520547945202E-2</v>
      </c>
    </row>
    <row r="24316" spans="1:5" x14ac:dyDescent="0.25">
      <c r="A24316">
        <v>142315</v>
      </c>
      <c r="B24316" s="1">
        <v>41796</v>
      </c>
      <c r="C24316" s="1">
        <v>41816</v>
      </c>
      <c r="D24316">
        <f>DATEDIF(B24316,C24316,"D")</f>
        <v>20</v>
      </c>
      <c r="E24316">
        <f>D24316/365</f>
        <v>5.4794520547945202E-2</v>
      </c>
    </row>
    <row r="24317" spans="1:5" x14ac:dyDescent="0.25">
      <c r="A24317">
        <v>142376</v>
      </c>
      <c r="B24317" s="1">
        <v>41646</v>
      </c>
      <c r="C24317" s="1">
        <v>41666</v>
      </c>
      <c r="D24317">
        <f>DATEDIF(B24317,C24317,"D")</f>
        <v>20</v>
      </c>
      <c r="E24317">
        <f>D24317/365</f>
        <v>5.4794520547945202E-2</v>
      </c>
    </row>
    <row r="24318" spans="1:5" x14ac:dyDescent="0.25">
      <c r="A24318">
        <v>142382</v>
      </c>
      <c r="B24318" s="1">
        <v>41627</v>
      </c>
      <c r="C24318" s="1">
        <v>41647</v>
      </c>
      <c r="D24318">
        <f>DATEDIF(B24318,C24318,"D")</f>
        <v>20</v>
      </c>
      <c r="E24318">
        <f>D24318/365</f>
        <v>5.4794520547945202E-2</v>
      </c>
    </row>
    <row r="24319" spans="1:5" x14ac:dyDescent="0.25">
      <c r="A24319">
        <v>142433</v>
      </c>
      <c r="B24319" s="1">
        <v>41588</v>
      </c>
      <c r="C24319" s="1">
        <v>41608</v>
      </c>
      <c r="D24319">
        <f>DATEDIF(B24319,C24319,"D")</f>
        <v>20</v>
      </c>
      <c r="E24319">
        <f>D24319/365</f>
        <v>5.4794520547945202E-2</v>
      </c>
    </row>
    <row r="24320" spans="1:5" x14ac:dyDescent="0.25">
      <c r="A24320">
        <v>142446</v>
      </c>
      <c r="B24320" s="1">
        <v>41804</v>
      </c>
      <c r="C24320" s="1">
        <v>41824</v>
      </c>
      <c r="D24320">
        <f>DATEDIF(B24320,C24320,"D")</f>
        <v>20</v>
      </c>
      <c r="E24320">
        <f>D24320/365</f>
        <v>5.4794520547945202E-2</v>
      </c>
    </row>
    <row r="24321" spans="1:5" x14ac:dyDescent="0.25">
      <c r="A24321">
        <v>142477</v>
      </c>
      <c r="B24321" s="1">
        <v>41656</v>
      </c>
      <c r="C24321" s="1">
        <v>41676</v>
      </c>
      <c r="D24321">
        <f>DATEDIF(B24321,C24321,"D")</f>
        <v>20</v>
      </c>
      <c r="E24321">
        <f>D24321/365</f>
        <v>5.4794520547945202E-2</v>
      </c>
    </row>
    <row r="24322" spans="1:5" x14ac:dyDescent="0.25">
      <c r="A24322">
        <v>142529</v>
      </c>
      <c r="B24322" s="1">
        <v>42311</v>
      </c>
      <c r="C24322" s="1">
        <v>42331</v>
      </c>
      <c r="D24322">
        <f>DATEDIF(B24322,C24322,"D")</f>
        <v>20</v>
      </c>
      <c r="E24322">
        <f>D24322/365</f>
        <v>5.4794520547945202E-2</v>
      </c>
    </row>
    <row r="24323" spans="1:5" x14ac:dyDescent="0.25">
      <c r="A24323">
        <v>142589</v>
      </c>
      <c r="B24323" s="1">
        <v>41909</v>
      </c>
      <c r="C24323" s="1">
        <v>41929</v>
      </c>
      <c r="D24323">
        <f>DATEDIF(B24323,C24323,"D")</f>
        <v>20</v>
      </c>
      <c r="E24323">
        <f>D24323/365</f>
        <v>5.4794520547945202E-2</v>
      </c>
    </row>
    <row r="24324" spans="1:5" x14ac:dyDescent="0.25">
      <c r="A24324">
        <v>142592</v>
      </c>
      <c r="B24324" s="1">
        <v>41624</v>
      </c>
      <c r="C24324" s="1">
        <v>41644</v>
      </c>
      <c r="D24324">
        <f>DATEDIF(B24324,C24324,"D")</f>
        <v>20</v>
      </c>
      <c r="E24324">
        <f>D24324/365</f>
        <v>5.4794520547945202E-2</v>
      </c>
    </row>
    <row r="24325" spans="1:5" x14ac:dyDescent="0.25">
      <c r="A24325">
        <v>142608</v>
      </c>
      <c r="B24325" s="1">
        <v>41742</v>
      </c>
      <c r="C24325" s="1">
        <v>41762</v>
      </c>
      <c r="D24325">
        <f>DATEDIF(B24325,C24325,"D")</f>
        <v>20</v>
      </c>
      <c r="E24325">
        <f>D24325/365</f>
        <v>5.4794520547945202E-2</v>
      </c>
    </row>
    <row r="24326" spans="1:5" x14ac:dyDescent="0.25">
      <c r="A24326">
        <v>142644</v>
      </c>
      <c r="B24326" s="1">
        <v>42020</v>
      </c>
      <c r="C24326" s="1">
        <v>42040</v>
      </c>
      <c r="D24326">
        <f>DATEDIF(B24326,C24326,"D")</f>
        <v>20</v>
      </c>
      <c r="E24326">
        <f>D24326/365</f>
        <v>5.4794520547945202E-2</v>
      </c>
    </row>
    <row r="24327" spans="1:5" x14ac:dyDescent="0.25">
      <c r="A24327">
        <v>142651</v>
      </c>
      <c r="B24327" s="1">
        <v>41665</v>
      </c>
      <c r="C24327" s="1">
        <v>41685</v>
      </c>
      <c r="D24327">
        <f>DATEDIF(B24327,C24327,"D")</f>
        <v>20</v>
      </c>
      <c r="E24327">
        <f>D24327/365</f>
        <v>5.4794520547945202E-2</v>
      </c>
    </row>
    <row r="24328" spans="1:5" x14ac:dyDescent="0.25">
      <c r="A24328">
        <v>142701</v>
      </c>
      <c r="B24328" s="1">
        <v>41970</v>
      </c>
      <c r="C24328" s="1">
        <v>41990</v>
      </c>
      <c r="D24328">
        <f>DATEDIF(B24328,C24328,"D")</f>
        <v>20</v>
      </c>
      <c r="E24328">
        <f>D24328/365</f>
        <v>5.4794520547945202E-2</v>
      </c>
    </row>
    <row r="24329" spans="1:5" x14ac:dyDescent="0.25">
      <c r="A24329">
        <v>142745</v>
      </c>
      <c r="B24329" s="1">
        <v>42225</v>
      </c>
      <c r="C24329" s="1">
        <v>42245</v>
      </c>
      <c r="D24329">
        <f>DATEDIF(B24329,C24329,"D")</f>
        <v>20</v>
      </c>
      <c r="E24329">
        <f>D24329/365</f>
        <v>5.4794520547945202E-2</v>
      </c>
    </row>
    <row r="24330" spans="1:5" x14ac:dyDescent="0.25">
      <c r="A24330">
        <v>142756</v>
      </c>
      <c r="B24330" s="1">
        <v>41704</v>
      </c>
      <c r="C24330" s="1">
        <v>41724</v>
      </c>
      <c r="D24330">
        <f>DATEDIF(B24330,C24330,"D")</f>
        <v>20</v>
      </c>
      <c r="E24330">
        <f>D24330/365</f>
        <v>5.4794520547945202E-2</v>
      </c>
    </row>
    <row r="24331" spans="1:5" x14ac:dyDescent="0.25">
      <c r="A24331">
        <v>142796</v>
      </c>
      <c r="B24331" s="1">
        <v>41665</v>
      </c>
      <c r="C24331" s="1">
        <v>41685</v>
      </c>
      <c r="D24331">
        <f>DATEDIF(B24331,C24331,"D")</f>
        <v>20</v>
      </c>
      <c r="E24331">
        <f>D24331/365</f>
        <v>5.4794520547945202E-2</v>
      </c>
    </row>
    <row r="24332" spans="1:5" x14ac:dyDescent="0.25">
      <c r="A24332">
        <v>142861</v>
      </c>
      <c r="B24332" s="1">
        <v>41701</v>
      </c>
      <c r="C24332" s="1">
        <v>41721</v>
      </c>
      <c r="D24332">
        <f>DATEDIF(B24332,C24332,"D")</f>
        <v>20</v>
      </c>
      <c r="E24332">
        <f>D24332/365</f>
        <v>5.4794520547945202E-2</v>
      </c>
    </row>
    <row r="24333" spans="1:5" x14ac:dyDescent="0.25">
      <c r="A24333">
        <v>142870</v>
      </c>
      <c r="B24333" s="1">
        <v>41732</v>
      </c>
      <c r="C24333" s="1">
        <v>41752</v>
      </c>
      <c r="D24333">
        <f>DATEDIF(B24333,C24333,"D")</f>
        <v>20</v>
      </c>
      <c r="E24333">
        <f>D24333/365</f>
        <v>5.4794520547945202E-2</v>
      </c>
    </row>
    <row r="24334" spans="1:5" x14ac:dyDescent="0.25">
      <c r="A24334">
        <v>142887</v>
      </c>
      <c r="B24334" s="1">
        <v>41700</v>
      </c>
      <c r="C24334" s="1">
        <v>41720</v>
      </c>
      <c r="D24334">
        <f>DATEDIF(B24334,C24334,"D")</f>
        <v>20</v>
      </c>
      <c r="E24334">
        <f>D24334/365</f>
        <v>5.4794520547945202E-2</v>
      </c>
    </row>
    <row r="24335" spans="1:5" x14ac:dyDescent="0.25">
      <c r="A24335">
        <v>142916</v>
      </c>
      <c r="B24335" s="1">
        <v>42315</v>
      </c>
      <c r="C24335" s="1">
        <v>42335</v>
      </c>
      <c r="D24335">
        <f>DATEDIF(B24335,C24335,"D")</f>
        <v>20</v>
      </c>
      <c r="E24335">
        <f>D24335/365</f>
        <v>5.4794520547945202E-2</v>
      </c>
    </row>
    <row r="24336" spans="1:5" x14ac:dyDescent="0.25">
      <c r="A24336">
        <v>142945</v>
      </c>
      <c r="B24336" s="1">
        <v>42073</v>
      </c>
      <c r="C24336" s="1">
        <v>42093</v>
      </c>
      <c r="D24336">
        <f>DATEDIF(B24336,C24336,"D")</f>
        <v>20</v>
      </c>
      <c r="E24336">
        <f>D24336/365</f>
        <v>5.4794520547945202E-2</v>
      </c>
    </row>
    <row r="24337" spans="1:5" x14ac:dyDescent="0.25">
      <c r="A24337">
        <v>142988</v>
      </c>
      <c r="B24337" s="1">
        <v>41708</v>
      </c>
      <c r="C24337" s="1">
        <v>41728</v>
      </c>
      <c r="D24337">
        <f>DATEDIF(B24337,C24337,"D")</f>
        <v>20</v>
      </c>
      <c r="E24337">
        <f>D24337/365</f>
        <v>5.4794520547945202E-2</v>
      </c>
    </row>
    <row r="24338" spans="1:5" x14ac:dyDescent="0.25">
      <c r="A24338">
        <v>142991</v>
      </c>
      <c r="B24338" s="1">
        <v>42256</v>
      </c>
      <c r="C24338" s="1">
        <v>42276</v>
      </c>
      <c r="D24338">
        <f>DATEDIF(B24338,C24338,"D")</f>
        <v>20</v>
      </c>
      <c r="E24338">
        <f>D24338/365</f>
        <v>5.4794520547945202E-2</v>
      </c>
    </row>
    <row r="24339" spans="1:5" x14ac:dyDescent="0.25">
      <c r="A24339">
        <v>142997</v>
      </c>
      <c r="B24339" s="1">
        <v>41718</v>
      </c>
      <c r="C24339" s="1">
        <v>41738</v>
      </c>
      <c r="D24339">
        <f>DATEDIF(B24339,C24339,"D")</f>
        <v>20</v>
      </c>
      <c r="E24339">
        <f>D24339/365</f>
        <v>5.4794520547945202E-2</v>
      </c>
    </row>
    <row r="24340" spans="1:5" x14ac:dyDescent="0.25">
      <c r="A24340">
        <v>143019</v>
      </c>
      <c r="B24340" s="1">
        <v>41718</v>
      </c>
      <c r="C24340" s="1">
        <v>41738</v>
      </c>
      <c r="D24340">
        <f>DATEDIF(B24340,C24340,"D")</f>
        <v>20</v>
      </c>
      <c r="E24340">
        <f>D24340/365</f>
        <v>5.4794520547945202E-2</v>
      </c>
    </row>
    <row r="24341" spans="1:5" x14ac:dyDescent="0.25">
      <c r="A24341">
        <v>143023</v>
      </c>
      <c r="B24341" s="1">
        <v>42151</v>
      </c>
      <c r="C24341" s="1">
        <v>42171</v>
      </c>
      <c r="D24341">
        <f>DATEDIF(B24341,C24341,"D")</f>
        <v>20</v>
      </c>
      <c r="E24341">
        <f>D24341/365</f>
        <v>5.4794520547945202E-2</v>
      </c>
    </row>
    <row r="24342" spans="1:5" x14ac:dyDescent="0.25">
      <c r="A24342">
        <v>143061</v>
      </c>
      <c r="B24342" s="1">
        <v>41742</v>
      </c>
      <c r="C24342" s="1">
        <v>41762</v>
      </c>
      <c r="D24342">
        <f>DATEDIF(B24342,C24342,"D")</f>
        <v>20</v>
      </c>
      <c r="E24342">
        <f>D24342/365</f>
        <v>5.4794520547945202E-2</v>
      </c>
    </row>
    <row r="24343" spans="1:5" x14ac:dyDescent="0.25">
      <c r="A24343">
        <v>143090</v>
      </c>
      <c r="B24343" s="1">
        <v>42094</v>
      </c>
      <c r="C24343" s="1">
        <v>42114</v>
      </c>
      <c r="D24343">
        <f>DATEDIF(B24343,C24343,"D")</f>
        <v>20</v>
      </c>
      <c r="E24343">
        <f>D24343/365</f>
        <v>5.4794520547945202E-2</v>
      </c>
    </row>
    <row r="24344" spans="1:5" x14ac:dyDescent="0.25">
      <c r="A24344">
        <v>143105</v>
      </c>
      <c r="B24344" s="1">
        <v>42144</v>
      </c>
      <c r="C24344" s="1">
        <v>42164</v>
      </c>
      <c r="D24344">
        <f>DATEDIF(B24344,C24344,"D")</f>
        <v>20</v>
      </c>
      <c r="E24344">
        <f>D24344/365</f>
        <v>5.4794520547945202E-2</v>
      </c>
    </row>
    <row r="24345" spans="1:5" x14ac:dyDescent="0.25">
      <c r="A24345">
        <v>143192</v>
      </c>
      <c r="B24345" s="1">
        <v>41718</v>
      </c>
      <c r="C24345" s="1">
        <v>41738</v>
      </c>
      <c r="D24345">
        <f>DATEDIF(B24345,C24345,"D")</f>
        <v>20</v>
      </c>
      <c r="E24345">
        <f>D24345/365</f>
        <v>5.4794520547945202E-2</v>
      </c>
    </row>
    <row r="24346" spans="1:5" x14ac:dyDescent="0.25">
      <c r="A24346">
        <v>143192</v>
      </c>
      <c r="B24346" s="1">
        <v>41979</v>
      </c>
      <c r="C24346" s="1">
        <v>41999</v>
      </c>
      <c r="D24346">
        <f>DATEDIF(B24346,C24346,"D")</f>
        <v>20</v>
      </c>
      <c r="E24346">
        <f>D24346/365</f>
        <v>5.4794520547945202E-2</v>
      </c>
    </row>
    <row r="24347" spans="1:5" x14ac:dyDescent="0.25">
      <c r="A24347">
        <v>143198</v>
      </c>
      <c r="B24347" s="1">
        <v>42005</v>
      </c>
      <c r="C24347" s="1">
        <v>42025</v>
      </c>
      <c r="D24347">
        <f>DATEDIF(B24347,C24347,"D")</f>
        <v>20</v>
      </c>
      <c r="E24347">
        <f>D24347/365</f>
        <v>5.4794520547945202E-2</v>
      </c>
    </row>
    <row r="24348" spans="1:5" x14ac:dyDescent="0.25">
      <c r="A24348">
        <v>143200</v>
      </c>
      <c r="B24348" s="1">
        <v>41706</v>
      </c>
      <c r="C24348" s="1">
        <v>41726</v>
      </c>
      <c r="D24348">
        <f>DATEDIF(B24348,C24348,"D")</f>
        <v>20</v>
      </c>
      <c r="E24348">
        <f>D24348/365</f>
        <v>5.4794520547945202E-2</v>
      </c>
    </row>
    <row r="24349" spans="1:5" x14ac:dyDescent="0.25">
      <c r="A24349">
        <v>143206</v>
      </c>
      <c r="B24349" s="1">
        <v>41730</v>
      </c>
      <c r="C24349" s="1">
        <v>41750</v>
      </c>
      <c r="D24349">
        <f>DATEDIF(B24349,C24349,"D")</f>
        <v>20</v>
      </c>
      <c r="E24349">
        <f>D24349/365</f>
        <v>5.4794520547945202E-2</v>
      </c>
    </row>
    <row r="24350" spans="1:5" x14ac:dyDescent="0.25">
      <c r="A24350">
        <v>143215</v>
      </c>
      <c r="B24350" s="1">
        <v>41788</v>
      </c>
      <c r="C24350" s="1">
        <v>41808</v>
      </c>
      <c r="D24350">
        <f>DATEDIF(B24350,C24350,"D")</f>
        <v>20</v>
      </c>
      <c r="E24350">
        <f>D24350/365</f>
        <v>5.4794520547945202E-2</v>
      </c>
    </row>
    <row r="24351" spans="1:5" x14ac:dyDescent="0.25">
      <c r="A24351">
        <v>143224</v>
      </c>
      <c r="B24351" s="1">
        <v>42256</v>
      </c>
      <c r="C24351" s="1">
        <v>42276</v>
      </c>
      <c r="D24351">
        <f>DATEDIF(B24351,C24351,"D")</f>
        <v>20</v>
      </c>
      <c r="E24351">
        <f>D24351/365</f>
        <v>5.4794520547945202E-2</v>
      </c>
    </row>
    <row r="24352" spans="1:5" x14ac:dyDescent="0.25">
      <c r="A24352">
        <v>143254</v>
      </c>
      <c r="B24352" s="1">
        <v>41691</v>
      </c>
      <c r="C24352" s="1">
        <v>41711</v>
      </c>
      <c r="D24352">
        <f>DATEDIF(B24352,C24352,"D")</f>
        <v>20</v>
      </c>
      <c r="E24352">
        <f>D24352/365</f>
        <v>5.4794520547945202E-2</v>
      </c>
    </row>
    <row r="24353" spans="1:5" x14ac:dyDescent="0.25">
      <c r="A24353">
        <v>143257</v>
      </c>
      <c r="B24353" s="1">
        <v>41739</v>
      </c>
      <c r="C24353" s="1">
        <v>41759</v>
      </c>
      <c r="D24353">
        <f>DATEDIF(B24353,C24353,"D")</f>
        <v>20</v>
      </c>
      <c r="E24353">
        <f>D24353/365</f>
        <v>5.4794520547945202E-2</v>
      </c>
    </row>
    <row r="24354" spans="1:5" x14ac:dyDescent="0.25">
      <c r="A24354">
        <v>143282</v>
      </c>
      <c r="B24354" s="1">
        <v>41820</v>
      </c>
      <c r="C24354" s="1">
        <v>41840</v>
      </c>
      <c r="D24354">
        <f>DATEDIF(B24354,C24354,"D")</f>
        <v>20</v>
      </c>
      <c r="E24354">
        <f>D24354/365</f>
        <v>5.4794520547945202E-2</v>
      </c>
    </row>
    <row r="24355" spans="1:5" x14ac:dyDescent="0.25">
      <c r="A24355">
        <v>143343</v>
      </c>
      <c r="B24355" s="1">
        <v>42315</v>
      </c>
      <c r="C24355" s="1">
        <v>42335</v>
      </c>
      <c r="D24355">
        <f>DATEDIF(B24355,C24355,"D")</f>
        <v>20</v>
      </c>
      <c r="E24355">
        <f>D24355/365</f>
        <v>5.4794520547945202E-2</v>
      </c>
    </row>
    <row r="24356" spans="1:5" x14ac:dyDescent="0.25">
      <c r="A24356">
        <v>143391</v>
      </c>
      <c r="B24356" s="1">
        <v>41837</v>
      </c>
      <c r="C24356" s="1">
        <v>41857</v>
      </c>
      <c r="D24356">
        <f>DATEDIF(B24356,C24356,"D")</f>
        <v>20</v>
      </c>
      <c r="E24356">
        <f>D24356/365</f>
        <v>5.4794520547945202E-2</v>
      </c>
    </row>
    <row r="24357" spans="1:5" x14ac:dyDescent="0.25">
      <c r="A24357">
        <v>143438</v>
      </c>
      <c r="B24357" s="1">
        <v>41769</v>
      </c>
      <c r="C24357" s="1">
        <v>41789</v>
      </c>
      <c r="D24357">
        <f>DATEDIF(B24357,C24357,"D")</f>
        <v>20</v>
      </c>
      <c r="E24357">
        <f>D24357/365</f>
        <v>5.4794520547945202E-2</v>
      </c>
    </row>
    <row r="24358" spans="1:5" x14ac:dyDescent="0.25">
      <c r="A24358">
        <v>143483</v>
      </c>
      <c r="B24358" s="1">
        <v>42271</v>
      </c>
      <c r="C24358" s="1">
        <v>42291</v>
      </c>
      <c r="D24358">
        <f>DATEDIF(B24358,C24358,"D")</f>
        <v>20</v>
      </c>
      <c r="E24358">
        <f>D24358/365</f>
        <v>5.4794520547945202E-2</v>
      </c>
    </row>
    <row r="24359" spans="1:5" x14ac:dyDescent="0.25">
      <c r="A24359">
        <v>143487</v>
      </c>
      <c r="B24359" s="1">
        <v>41885</v>
      </c>
      <c r="C24359" s="1">
        <v>41905</v>
      </c>
      <c r="D24359">
        <f>DATEDIF(B24359,C24359,"D")</f>
        <v>20</v>
      </c>
      <c r="E24359">
        <f>D24359/365</f>
        <v>5.4794520547945202E-2</v>
      </c>
    </row>
    <row r="24360" spans="1:5" x14ac:dyDescent="0.25">
      <c r="A24360">
        <v>143491</v>
      </c>
      <c r="B24360" s="1">
        <v>42105</v>
      </c>
      <c r="C24360" s="1">
        <v>42125</v>
      </c>
      <c r="D24360">
        <f>DATEDIF(B24360,C24360,"D")</f>
        <v>20</v>
      </c>
      <c r="E24360">
        <f>D24360/365</f>
        <v>5.4794520547945202E-2</v>
      </c>
    </row>
    <row r="24361" spans="1:5" x14ac:dyDescent="0.25">
      <c r="A24361">
        <v>143500</v>
      </c>
      <c r="B24361" s="1">
        <v>42184</v>
      </c>
      <c r="C24361" s="1">
        <v>42204</v>
      </c>
      <c r="D24361">
        <f>DATEDIF(B24361,C24361,"D")</f>
        <v>20</v>
      </c>
      <c r="E24361">
        <f>D24361/365</f>
        <v>5.4794520547945202E-2</v>
      </c>
    </row>
    <row r="24362" spans="1:5" x14ac:dyDescent="0.25">
      <c r="A24362">
        <v>143559</v>
      </c>
      <c r="B24362" s="1">
        <v>41798</v>
      </c>
      <c r="C24362" s="1">
        <v>41818</v>
      </c>
      <c r="D24362">
        <f>DATEDIF(B24362,C24362,"D")</f>
        <v>20</v>
      </c>
      <c r="E24362">
        <f>D24362/365</f>
        <v>5.4794520547945202E-2</v>
      </c>
    </row>
    <row r="24363" spans="1:5" x14ac:dyDescent="0.25">
      <c r="A24363">
        <v>143623</v>
      </c>
      <c r="B24363" s="1">
        <v>41913</v>
      </c>
      <c r="C24363" s="1">
        <v>41933</v>
      </c>
      <c r="D24363">
        <f>DATEDIF(B24363,C24363,"D")</f>
        <v>20</v>
      </c>
      <c r="E24363">
        <f>D24363/365</f>
        <v>5.4794520547945202E-2</v>
      </c>
    </row>
    <row r="24364" spans="1:5" x14ac:dyDescent="0.25">
      <c r="A24364">
        <v>143648</v>
      </c>
      <c r="B24364" s="1">
        <v>42230</v>
      </c>
      <c r="C24364" s="1">
        <v>42250</v>
      </c>
      <c r="D24364">
        <f>DATEDIF(B24364,C24364,"D")</f>
        <v>20</v>
      </c>
      <c r="E24364">
        <f>D24364/365</f>
        <v>5.4794520547945202E-2</v>
      </c>
    </row>
    <row r="24365" spans="1:5" x14ac:dyDescent="0.25">
      <c r="A24365">
        <v>143655</v>
      </c>
      <c r="B24365" s="1">
        <v>42122</v>
      </c>
      <c r="C24365" s="1">
        <v>42142</v>
      </c>
      <c r="D24365">
        <f>DATEDIF(B24365,C24365,"D")</f>
        <v>20</v>
      </c>
      <c r="E24365">
        <f>D24365/365</f>
        <v>5.4794520547945202E-2</v>
      </c>
    </row>
    <row r="24366" spans="1:5" x14ac:dyDescent="0.25">
      <c r="A24366">
        <v>143687</v>
      </c>
      <c r="B24366" s="1">
        <v>42249</v>
      </c>
      <c r="C24366" s="1">
        <v>42269</v>
      </c>
      <c r="D24366">
        <f>DATEDIF(B24366,C24366,"D")</f>
        <v>20</v>
      </c>
      <c r="E24366">
        <f>D24366/365</f>
        <v>5.4794520547945202E-2</v>
      </c>
    </row>
    <row r="24367" spans="1:5" x14ac:dyDescent="0.25">
      <c r="A24367">
        <v>143713</v>
      </c>
      <c r="B24367" s="1">
        <v>41960</v>
      </c>
      <c r="C24367" s="1">
        <v>41980</v>
      </c>
      <c r="D24367">
        <f>DATEDIF(B24367,C24367,"D")</f>
        <v>20</v>
      </c>
      <c r="E24367">
        <f>D24367/365</f>
        <v>5.4794520547945202E-2</v>
      </c>
    </row>
    <row r="24368" spans="1:5" x14ac:dyDescent="0.25">
      <c r="A24368">
        <v>143729</v>
      </c>
      <c r="B24368" s="1">
        <v>41813</v>
      </c>
      <c r="C24368" s="1">
        <v>41833</v>
      </c>
      <c r="D24368">
        <f>DATEDIF(B24368,C24368,"D")</f>
        <v>20</v>
      </c>
      <c r="E24368">
        <f>D24368/365</f>
        <v>5.4794520547945202E-2</v>
      </c>
    </row>
    <row r="24369" spans="1:5" x14ac:dyDescent="0.25">
      <c r="A24369">
        <v>143734</v>
      </c>
      <c r="B24369" s="1">
        <v>41772</v>
      </c>
      <c r="C24369" s="1">
        <v>41792</v>
      </c>
      <c r="D24369">
        <f>DATEDIF(B24369,C24369,"D")</f>
        <v>20</v>
      </c>
      <c r="E24369">
        <f>D24369/365</f>
        <v>5.4794520547945202E-2</v>
      </c>
    </row>
    <row r="24370" spans="1:5" x14ac:dyDescent="0.25">
      <c r="A24370">
        <v>143813</v>
      </c>
      <c r="B24370" s="1">
        <v>41999</v>
      </c>
      <c r="C24370" s="1">
        <v>42019</v>
      </c>
      <c r="D24370">
        <f>DATEDIF(B24370,C24370,"D")</f>
        <v>20</v>
      </c>
      <c r="E24370">
        <f>D24370/365</f>
        <v>5.4794520547945202E-2</v>
      </c>
    </row>
    <row r="24371" spans="1:5" x14ac:dyDescent="0.25">
      <c r="A24371">
        <v>143847</v>
      </c>
      <c r="B24371" s="1">
        <v>42324</v>
      </c>
      <c r="C24371" s="1">
        <v>42344</v>
      </c>
      <c r="D24371">
        <f>DATEDIF(B24371,C24371,"D")</f>
        <v>20</v>
      </c>
      <c r="E24371">
        <f>D24371/365</f>
        <v>5.4794520547945202E-2</v>
      </c>
    </row>
    <row r="24372" spans="1:5" x14ac:dyDescent="0.25">
      <c r="A24372">
        <v>143881</v>
      </c>
      <c r="B24372" s="1">
        <v>41798</v>
      </c>
      <c r="C24372" s="1">
        <v>41818</v>
      </c>
      <c r="D24372">
        <f>DATEDIF(B24372,C24372,"D")</f>
        <v>20</v>
      </c>
      <c r="E24372">
        <f>D24372/365</f>
        <v>5.4794520547945202E-2</v>
      </c>
    </row>
    <row r="24373" spans="1:5" x14ac:dyDescent="0.25">
      <c r="A24373">
        <v>143953</v>
      </c>
      <c r="B24373" s="1">
        <v>41859</v>
      </c>
      <c r="C24373" s="1">
        <v>41879</v>
      </c>
      <c r="D24373">
        <f>DATEDIF(B24373,C24373,"D")</f>
        <v>20</v>
      </c>
      <c r="E24373">
        <f>D24373/365</f>
        <v>5.4794520547945202E-2</v>
      </c>
    </row>
    <row r="24374" spans="1:5" x14ac:dyDescent="0.25">
      <c r="A24374">
        <v>143973</v>
      </c>
      <c r="B24374" s="1">
        <v>42174</v>
      </c>
      <c r="C24374" s="1">
        <v>42194</v>
      </c>
      <c r="D24374">
        <f>DATEDIF(B24374,C24374,"D")</f>
        <v>20</v>
      </c>
      <c r="E24374">
        <f>D24374/365</f>
        <v>5.4794520547945202E-2</v>
      </c>
    </row>
    <row r="24375" spans="1:5" x14ac:dyDescent="0.25">
      <c r="A24375">
        <v>143991</v>
      </c>
      <c r="B24375" s="1">
        <v>42336</v>
      </c>
      <c r="C24375" s="1">
        <v>42356</v>
      </c>
      <c r="D24375">
        <f>DATEDIF(B24375,C24375,"D")</f>
        <v>20</v>
      </c>
      <c r="E24375">
        <f>D24375/365</f>
        <v>5.4794520547945202E-2</v>
      </c>
    </row>
    <row r="24376" spans="1:5" x14ac:dyDescent="0.25">
      <c r="A24376">
        <v>144013</v>
      </c>
      <c r="B24376" s="1">
        <v>41835</v>
      </c>
      <c r="C24376" s="1">
        <v>41855</v>
      </c>
      <c r="D24376">
        <f>DATEDIF(B24376,C24376,"D")</f>
        <v>20</v>
      </c>
      <c r="E24376">
        <f>D24376/365</f>
        <v>5.4794520547945202E-2</v>
      </c>
    </row>
    <row r="24377" spans="1:5" x14ac:dyDescent="0.25">
      <c r="A24377">
        <v>144020</v>
      </c>
      <c r="B24377" s="1">
        <v>41876</v>
      </c>
      <c r="C24377" s="1">
        <v>41896</v>
      </c>
      <c r="D24377">
        <f>DATEDIF(B24377,C24377,"D")</f>
        <v>20</v>
      </c>
      <c r="E24377">
        <f>D24377/365</f>
        <v>5.4794520547945202E-2</v>
      </c>
    </row>
    <row r="24378" spans="1:5" x14ac:dyDescent="0.25">
      <c r="A24378">
        <v>144090</v>
      </c>
      <c r="B24378" s="1">
        <v>41989</v>
      </c>
      <c r="C24378" s="1">
        <v>42009</v>
      </c>
      <c r="D24378">
        <f>DATEDIF(B24378,C24378,"D")</f>
        <v>20</v>
      </c>
      <c r="E24378">
        <f>D24378/365</f>
        <v>5.4794520547945202E-2</v>
      </c>
    </row>
    <row r="24379" spans="1:5" x14ac:dyDescent="0.25">
      <c r="A24379">
        <v>144159</v>
      </c>
      <c r="B24379" s="1">
        <v>41929</v>
      </c>
      <c r="C24379" s="1">
        <v>41949</v>
      </c>
      <c r="D24379">
        <f>DATEDIF(B24379,C24379,"D")</f>
        <v>20</v>
      </c>
      <c r="E24379">
        <f>D24379/365</f>
        <v>5.4794520547945202E-2</v>
      </c>
    </row>
    <row r="24380" spans="1:5" x14ac:dyDescent="0.25">
      <c r="A24380">
        <v>144159</v>
      </c>
      <c r="B24380" s="1">
        <v>42048</v>
      </c>
      <c r="C24380" s="1">
        <v>42068</v>
      </c>
      <c r="D24380">
        <f>DATEDIF(B24380,C24380,"D")</f>
        <v>20</v>
      </c>
      <c r="E24380">
        <f>D24380/365</f>
        <v>5.4794520547945202E-2</v>
      </c>
    </row>
    <row r="24381" spans="1:5" x14ac:dyDescent="0.25">
      <c r="A24381">
        <v>144288</v>
      </c>
      <c r="B24381" s="1">
        <v>42026</v>
      </c>
      <c r="C24381" s="1">
        <v>42046</v>
      </c>
      <c r="D24381">
        <f>DATEDIF(B24381,C24381,"D")</f>
        <v>20</v>
      </c>
      <c r="E24381">
        <f>D24381/365</f>
        <v>5.4794520547945202E-2</v>
      </c>
    </row>
    <row r="24382" spans="1:5" x14ac:dyDescent="0.25">
      <c r="A24382">
        <v>144396</v>
      </c>
      <c r="B24382" s="1">
        <v>41909</v>
      </c>
      <c r="C24382" s="1">
        <v>41929</v>
      </c>
      <c r="D24382">
        <f>DATEDIF(B24382,C24382,"D")</f>
        <v>20</v>
      </c>
      <c r="E24382">
        <f>D24382/365</f>
        <v>5.4794520547945202E-2</v>
      </c>
    </row>
    <row r="24383" spans="1:5" x14ac:dyDescent="0.25">
      <c r="A24383">
        <v>144470</v>
      </c>
      <c r="B24383" s="1">
        <v>41992</v>
      </c>
      <c r="C24383" s="1">
        <v>42012</v>
      </c>
      <c r="D24383">
        <f>DATEDIF(B24383,C24383,"D")</f>
        <v>20</v>
      </c>
      <c r="E24383">
        <f>D24383/365</f>
        <v>5.4794520547945202E-2</v>
      </c>
    </row>
    <row r="24384" spans="1:5" x14ac:dyDescent="0.25">
      <c r="A24384">
        <v>144521</v>
      </c>
      <c r="B24384" s="1">
        <v>41986</v>
      </c>
      <c r="C24384" s="1">
        <v>42006</v>
      </c>
      <c r="D24384">
        <f>DATEDIF(B24384,C24384,"D")</f>
        <v>20</v>
      </c>
      <c r="E24384">
        <f>D24384/365</f>
        <v>5.4794520547945202E-2</v>
      </c>
    </row>
    <row r="24385" spans="1:5" x14ac:dyDescent="0.25">
      <c r="A24385">
        <v>144556</v>
      </c>
      <c r="B24385" s="1">
        <v>41899</v>
      </c>
      <c r="C24385" s="1">
        <v>41919</v>
      </c>
      <c r="D24385">
        <f>DATEDIF(B24385,C24385,"D")</f>
        <v>20</v>
      </c>
      <c r="E24385">
        <f>D24385/365</f>
        <v>5.4794520547945202E-2</v>
      </c>
    </row>
    <row r="24386" spans="1:5" x14ac:dyDescent="0.25">
      <c r="A24386">
        <v>144559</v>
      </c>
      <c r="B24386" s="1">
        <v>41924</v>
      </c>
      <c r="C24386" s="1">
        <v>41944</v>
      </c>
      <c r="D24386">
        <f>DATEDIF(B24386,C24386,"D")</f>
        <v>20</v>
      </c>
      <c r="E24386">
        <f>D24386/365</f>
        <v>5.4794520547945202E-2</v>
      </c>
    </row>
    <row r="24387" spans="1:5" x14ac:dyDescent="0.25">
      <c r="A24387">
        <v>144569</v>
      </c>
      <c r="B24387" s="1">
        <v>41898</v>
      </c>
      <c r="C24387" s="1">
        <v>41918</v>
      </c>
      <c r="D24387">
        <f>DATEDIF(B24387,C24387,"D")</f>
        <v>20</v>
      </c>
      <c r="E24387">
        <f>D24387/365</f>
        <v>5.4794520547945202E-2</v>
      </c>
    </row>
    <row r="24388" spans="1:5" x14ac:dyDescent="0.25">
      <c r="A24388">
        <v>144617</v>
      </c>
      <c r="B24388" s="1">
        <v>42027</v>
      </c>
      <c r="C24388" s="1">
        <v>42047</v>
      </c>
      <c r="D24388">
        <f>DATEDIF(B24388,C24388,"D")</f>
        <v>20</v>
      </c>
      <c r="E24388">
        <f>D24388/365</f>
        <v>5.4794520547945202E-2</v>
      </c>
    </row>
    <row r="24389" spans="1:5" x14ac:dyDescent="0.25">
      <c r="A24389">
        <v>144637</v>
      </c>
      <c r="B24389" s="1">
        <v>42020</v>
      </c>
      <c r="C24389" s="1">
        <v>42040</v>
      </c>
      <c r="D24389">
        <f>DATEDIF(B24389,C24389,"D")</f>
        <v>20</v>
      </c>
      <c r="E24389">
        <f>D24389/365</f>
        <v>5.4794520547945202E-2</v>
      </c>
    </row>
    <row r="24390" spans="1:5" x14ac:dyDescent="0.25">
      <c r="A24390">
        <v>144637</v>
      </c>
      <c r="B24390" s="1">
        <v>42262</v>
      </c>
      <c r="C24390" s="1">
        <v>42282</v>
      </c>
      <c r="D24390">
        <f>DATEDIF(B24390,C24390,"D")</f>
        <v>20</v>
      </c>
      <c r="E24390">
        <f>D24390/365</f>
        <v>5.4794520547945202E-2</v>
      </c>
    </row>
    <row r="24391" spans="1:5" x14ac:dyDescent="0.25">
      <c r="A24391">
        <v>144777</v>
      </c>
      <c r="B24391" s="1">
        <v>41935</v>
      </c>
      <c r="C24391" s="1">
        <v>41955</v>
      </c>
      <c r="D24391">
        <f>DATEDIF(B24391,C24391,"D")</f>
        <v>20</v>
      </c>
      <c r="E24391">
        <f>D24391/365</f>
        <v>5.4794520547945202E-2</v>
      </c>
    </row>
    <row r="24392" spans="1:5" x14ac:dyDescent="0.25">
      <c r="A24392">
        <v>144789</v>
      </c>
      <c r="B24392" s="1">
        <v>42149</v>
      </c>
      <c r="C24392" s="1">
        <v>42169</v>
      </c>
      <c r="D24392">
        <f>DATEDIF(B24392,C24392,"D")</f>
        <v>20</v>
      </c>
      <c r="E24392">
        <f>D24392/365</f>
        <v>5.4794520547945202E-2</v>
      </c>
    </row>
    <row r="24393" spans="1:5" x14ac:dyDescent="0.25">
      <c r="A24393">
        <v>144818</v>
      </c>
      <c r="B24393" s="1">
        <v>42019</v>
      </c>
      <c r="C24393" s="1">
        <v>42039</v>
      </c>
      <c r="D24393">
        <f>DATEDIF(B24393,C24393,"D")</f>
        <v>20</v>
      </c>
      <c r="E24393">
        <f>D24393/365</f>
        <v>5.4794520547945202E-2</v>
      </c>
    </row>
    <row r="24394" spans="1:5" x14ac:dyDescent="0.25">
      <c r="A24394">
        <v>144818</v>
      </c>
      <c r="B24394" s="1">
        <v>42063</v>
      </c>
      <c r="C24394" s="1">
        <v>42083</v>
      </c>
      <c r="D24394">
        <f>DATEDIF(B24394,C24394,"D")</f>
        <v>20</v>
      </c>
      <c r="E24394">
        <f>D24394/365</f>
        <v>5.4794520547945202E-2</v>
      </c>
    </row>
    <row r="24395" spans="1:5" x14ac:dyDescent="0.25">
      <c r="A24395">
        <v>144818</v>
      </c>
      <c r="B24395" s="1">
        <v>42094</v>
      </c>
      <c r="C24395" s="1">
        <v>42114</v>
      </c>
      <c r="D24395">
        <f>DATEDIF(B24395,C24395,"D")</f>
        <v>20</v>
      </c>
      <c r="E24395">
        <f>D24395/365</f>
        <v>5.4794520547945202E-2</v>
      </c>
    </row>
    <row r="24396" spans="1:5" x14ac:dyDescent="0.25">
      <c r="A24396">
        <v>144821</v>
      </c>
      <c r="B24396" s="1">
        <v>41946</v>
      </c>
      <c r="C24396" s="1">
        <v>41966</v>
      </c>
      <c r="D24396">
        <f>DATEDIF(B24396,C24396,"D")</f>
        <v>20</v>
      </c>
      <c r="E24396">
        <f>D24396/365</f>
        <v>5.4794520547945202E-2</v>
      </c>
    </row>
    <row r="24397" spans="1:5" x14ac:dyDescent="0.25">
      <c r="A24397">
        <v>144840</v>
      </c>
      <c r="B24397" s="1">
        <v>42250</v>
      </c>
      <c r="C24397" s="1">
        <v>42270</v>
      </c>
      <c r="D24397">
        <f>DATEDIF(B24397,C24397,"D")</f>
        <v>20</v>
      </c>
      <c r="E24397">
        <f>D24397/365</f>
        <v>5.4794520547945202E-2</v>
      </c>
    </row>
    <row r="24398" spans="1:5" x14ac:dyDescent="0.25">
      <c r="A24398">
        <v>144890</v>
      </c>
      <c r="B24398" s="1">
        <v>41993</v>
      </c>
      <c r="C24398" s="1">
        <v>42013</v>
      </c>
      <c r="D24398">
        <f>DATEDIF(B24398,C24398,"D")</f>
        <v>20</v>
      </c>
      <c r="E24398">
        <f>D24398/365</f>
        <v>5.4794520547945202E-2</v>
      </c>
    </row>
    <row r="24399" spans="1:5" x14ac:dyDescent="0.25">
      <c r="A24399">
        <v>144917</v>
      </c>
      <c r="B24399" s="1">
        <v>41997</v>
      </c>
      <c r="C24399" s="1">
        <v>42017</v>
      </c>
      <c r="D24399">
        <f>DATEDIF(B24399,C24399,"D")</f>
        <v>20</v>
      </c>
      <c r="E24399">
        <f>D24399/365</f>
        <v>5.4794520547945202E-2</v>
      </c>
    </row>
    <row r="24400" spans="1:5" x14ac:dyDescent="0.25">
      <c r="A24400">
        <v>144931</v>
      </c>
      <c r="B24400" s="1">
        <v>42006</v>
      </c>
      <c r="C24400" s="1">
        <v>42026</v>
      </c>
      <c r="D24400">
        <f>DATEDIF(B24400,C24400,"D")</f>
        <v>20</v>
      </c>
      <c r="E24400">
        <f>D24400/365</f>
        <v>5.4794520547945202E-2</v>
      </c>
    </row>
    <row r="24401" spans="1:5" x14ac:dyDescent="0.25">
      <c r="A24401">
        <v>144958</v>
      </c>
      <c r="B24401" s="1">
        <v>42053</v>
      </c>
      <c r="C24401" s="1">
        <v>42073</v>
      </c>
      <c r="D24401">
        <f>DATEDIF(B24401,C24401,"D")</f>
        <v>20</v>
      </c>
      <c r="E24401">
        <f>D24401/365</f>
        <v>5.4794520547945202E-2</v>
      </c>
    </row>
    <row r="24402" spans="1:5" x14ac:dyDescent="0.25">
      <c r="A24402">
        <v>144958</v>
      </c>
      <c r="B24402" s="1">
        <v>42123</v>
      </c>
      <c r="C24402" s="1">
        <v>42143</v>
      </c>
      <c r="D24402">
        <f>DATEDIF(B24402,C24402,"D")</f>
        <v>20</v>
      </c>
      <c r="E24402">
        <f>D24402/365</f>
        <v>5.4794520547945202E-2</v>
      </c>
    </row>
    <row r="24403" spans="1:5" x14ac:dyDescent="0.25">
      <c r="A24403">
        <v>144958</v>
      </c>
      <c r="B24403" s="1">
        <v>42182</v>
      </c>
      <c r="C24403" s="1">
        <v>42202</v>
      </c>
      <c r="D24403">
        <f>DATEDIF(B24403,C24403,"D")</f>
        <v>20</v>
      </c>
      <c r="E24403">
        <f>D24403/365</f>
        <v>5.4794520547945202E-2</v>
      </c>
    </row>
    <row r="24404" spans="1:5" x14ac:dyDescent="0.25">
      <c r="A24404">
        <v>145010</v>
      </c>
      <c r="B24404" s="1">
        <v>41990</v>
      </c>
      <c r="C24404" s="1">
        <v>42010</v>
      </c>
      <c r="D24404">
        <f>DATEDIF(B24404,C24404,"D")</f>
        <v>20</v>
      </c>
      <c r="E24404">
        <f>D24404/365</f>
        <v>5.4794520547945202E-2</v>
      </c>
    </row>
    <row r="24405" spans="1:5" x14ac:dyDescent="0.25">
      <c r="A24405">
        <v>145056</v>
      </c>
      <c r="B24405" s="1">
        <v>41952</v>
      </c>
      <c r="C24405" s="1">
        <v>41972</v>
      </c>
      <c r="D24405">
        <f>DATEDIF(B24405,C24405,"D")</f>
        <v>20</v>
      </c>
      <c r="E24405">
        <f>D24405/365</f>
        <v>5.4794520547945202E-2</v>
      </c>
    </row>
    <row r="24406" spans="1:5" x14ac:dyDescent="0.25">
      <c r="A24406">
        <v>145101</v>
      </c>
      <c r="B24406" s="1">
        <v>42005</v>
      </c>
      <c r="C24406" s="1">
        <v>42025</v>
      </c>
      <c r="D24406">
        <f>DATEDIF(B24406,C24406,"D")</f>
        <v>20</v>
      </c>
      <c r="E24406">
        <f>D24406/365</f>
        <v>5.4794520547945202E-2</v>
      </c>
    </row>
    <row r="24407" spans="1:5" x14ac:dyDescent="0.25">
      <c r="A24407">
        <v>145136</v>
      </c>
      <c r="B24407" s="1">
        <v>42207</v>
      </c>
      <c r="C24407" s="1">
        <v>42227</v>
      </c>
      <c r="D24407">
        <f>DATEDIF(B24407,C24407,"D")</f>
        <v>20</v>
      </c>
      <c r="E24407">
        <f>D24407/365</f>
        <v>5.4794520547945202E-2</v>
      </c>
    </row>
    <row r="24408" spans="1:5" x14ac:dyDescent="0.25">
      <c r="A24408">
        <v>145198</v>
      </c>
      <c r="B24408" s="1">
        <v>42247</v>
      </c>
      <c r="C24408" s="1">
        <v>42267</v>
      </c>
      <c r="D24408">
        <f>DATEDIF(B24408,C24408,"D")</f>
        <v>20</v>
      </c>
      <c r="E24408">
        <f>D24408/365</f>
        <v>5.4794520547945202E-2</v>
      </c>
    </row>
    <row r="24409" spans="1:5" x14ac:dyDescent="0.25">
      <c r="A24409">
        <v>145220</v>
      </c>
      <c r="B24409" s="1">
        <v>41947</v>
      </c>
      <c r="C24409" s="1">
        <v>41967</v>
      </c>
      <c r="D24409">
        <f>DATEDIF(B24409,C24409,"D")</f>
        <v>20</v>
      </c>
      <c r="E24409">
        <f>D24409/365</f>
        <v>5.4794520547945202E-2</v>
      </c>
    </row>
    <row r="24410" spans="1:5" x14ac:dyDescent="0.25">
      <c r="A24410">
        <v>145230</v>
      </c>
      <c r="B24410" s="1">
        <v>41996</v>
      </c>
      <c r="C24410" s="1">
        <v>42016</v>
      </c>
      <c r="D24410">
        <f>DATEDIF(B24410,C24410,"D")</f>
        <v>20</v>
      </c>
      <c r="E24410">
        <f>D24410/365</f>
        <v>5.4794520547945202E-2</v>
      </c>
    </row>
    <row r="24411" spans="1:5" x14ac:dyDescent="0.25">
      <c r="A24411">
        <v>145266</v>
      </c>
      <c r="B24411" s="1">
        <v>42095</v>
      </c>
      <c r="C24411" s="1">
        <v>42115</v>
      </c>
      <c r="D24411">
        <f>DATEDIF(B24411,C24411,"D")</f>
        <v>20</v>
      </c>
      <c r="E24411">
        <f>D24411/365</f>
        <v>5.4794520547945202E-2</v>
      </c>
    </row>
    <row r="24412" spans="1:5" x14ac:dyDescent="0.25">
      <c r="A24412">
        <v>145312</v>
      </c>
      <c r="B24412" s="1">
        <v>41976</v>
      </c>
      <c r="C24412" s="1">
        <v>41996</v>
      </c>
      <c r="D24412">
        <f>DATEDIF(B24412,C24412,"D")</f>
        <v>20</v>
      </c>
      <c r="E24412">
        <f>D24412/365</f>
        <v>5.4794520547945202E-2</v>
      </c>
    </row>
    <row r="24413" spans="1:5" x14ac:dyDescent="0.25">
      <c r="A24413">
        <v>145322</v>
      </c>
      <c r="B24413" s="1">
        <v>42170</v>
      </c>
      <c r="C24413" s="1">
        <v>42190</v>
      </c>
      <c r="D24413">
        <f>DATEDIF(B24413,C24413,"D")</f>
        <v>20</v>
      </c>
      <c r="E24413">
        <f>D24413/365</f>
        <v>5.4794520547945202E-2</v>
      </c>
    </row>
    <row r="24414" spans="1:5" x14ac:dyDescent="0.25">
      <c r="A24414">
        <v>145371</v>
      </c>
      <c r="B24414" s="1">
        <v>42089</v>
      </c>
      <c r="C24414" s="1">
        <v>42109</v>
      </c>
      <c r="D24414">
        <f>DATEDIF(B24414,C24414,"D")</f>
        <v>20</v>
      </c>
      <c r="E24414">
        <f>D24414/365</f>
        <v>5.4794520547945202E-2</v>
      </c>
    </row>
    <row r="24415" spans="1:5" x14ac:dyDescent="0.25">
      <c r="A24415">
        <v>145371</v>
      </c>
      <c r="B24415" s="1">
        <v>42193</v>
      </c>
      <c r="C24415" s="1">
        <v>42213</v>
      </c>
      <c r="D24415">
        <f>DATEDIF(B24415,C24415,"D")</f>
        <v>20</v>
      </c>
      <c r="E24415">
        <f>D24415/365</f>
        <v>5.4794520547945202E-2</v>
      </c>
    </row>
    <row r="24416" spans="1:5" x14ac:dyDescent="0.25">
      <c r="A24416">
        <v>145371</v>
      </c>
      <c r="B24416" s="1">
        <v>42293</v>
      </c>
      <c r="C24416" s="1">
        <v>42313</v>
      </c>
      <c r="D24416">
        <f>DATEDIF(B24416,C24416,"D")</f>
        <v>20</v>
      </c>
      <c r="E24416">
        <f>D24416/365</f>
        <v>5.4794520547945202E-2</v>
      </c>
    </row>
    <row r="24417" spans="1:5" x14ac:dyDescent="0.25">
      <c r="A24417">
        <v>145451</v>
      </c>
      <c r="B24417" s="1">
        <v>42060</v>
      </c>
      <c r="C24417" s="1">
        <v>42080</v>
      </c>
      <c r="D24417">
        <f>DATEDIF(B24417,C24417,"D")</f>
        <v>20</v>
      </c>
      <c r="E24417">
        <f>D24417/365</f>
        <v>5.4794520547945202E-2</v>
      </c>
    </row>
    <row r="24418" spans="1:5" x14ac:dyDescent="0.25">
      <c r="A24418">
        <v>145501</v>
      </c>
      <c r="B24418" s="1">
        <v>42202</v>
      </c>
      <c r="C24418" s="1">
        <v>42222</v>
      </c>
      <c r="D24418">
        <f>DATEDIF(B24418,C24418,"D")</f>
        <v>20</v>
      </c>
      <c r="E24418">
        <f>D24418/365</f>
        <v>5.4794520547945202E-2</v>
      </c>
    </row>
    <row r="24419" spans="1:5" x14ac:dyDescent="0.25">
      <c r="A24419">
        <v>145580</v>
      </c>
      <c r="B24419" s="1">
        <v>41993</v>
      </c>
      <c r="C24419" s="1">
        <v>42013</v>
      </c>
      <c r="D24419">
        <f>DATEDIF(B24419,C24419,"D")</f>
        <v>20</v>
      </c>
      <c r="E24419">
        <f>D24419/365</f>
        <v>5.4794520547945202E-2</v>
      </c>
    </row>
    <row r="24420" spans="1:5" x14ac:dyDescent="0.25">
      <c r="A24420">
        <v>145698</v>
      </c>
      <c r="B24420" s="1">
        <v>42173</v>
      </c>
      <c r="C24420" s="1">
        <v>42193</v>
      </c>
      <c r="D24420">
        <f>DATEDIF(B24420,C24420,"D")</f>
        <v>20</v>
      </c>
      <c r="E24420">
        <f>D24420/365</f>
        <v>5.4794520547945202E-2</v>
      </c>
    </row>
    <row r="24421" spans="1:5" x14ac:dyDescent="0.25">
      <c r="A24421">
        <v>145717</v>
      </c>
      <c r="B24421" s="1">
        <v>42027</v>
      </c>
      <c r="C24421" s="1">
        <v>42047</v>
      </c>
      <c r="D24421">
        <f>DATEDIF(B24421,C24421,"D")</f>
        <v>20</v>
      </c>
      <c r="E24421">
        <f>D24421/365</f>
        <v>5.4794520547945202E-2</v>
      </c>
    </row>
    <row r="24422" spans="1:5" x14ac:dyDescent="0.25">
      <c r="A24422">
        <v>145723</v>
      </c>
      <c r="B24422" s="1">
        <v>42048</v>
      </c>
      <c r="C24422" s="1">
        <v>42068</v>
      </c>
      <c r="D24422">
        <f>DATEDIF(B24422,C24422,"D")</f>
        <v>20</v>
      </c>
      <c r="E24422">
        <f>D24422/365</f>
        <v>5.4794520547945202E-2</v>
      </c>
    </row>
    <row r="24423" spans="1:5" x14ac:dyDescent="0.25">
      <c r="A24423">
        <v>145745</v>
      </c>
      <c r="B24423" s="1">
        <v>42027</v>
      </c>
      <c r="C24423" s="1">
        <v>42047</v>
      </c>
      <c r="D24423">
        <f>DATEDIF(B24423,C24423,"D")</f>
        <v>20</v>
      </c>
      <c r="E24423">
        <f>D24423/365</f>
        <v>5.4794520547945202E-2</v>
      </c>
    </row>
    <row r="24424" spans="1:5" x14ac:dyDescent="0.25">
      <c r="A24424">
        <v>145819</v>
      </c>
      <c r="B24424" s="1">
        <v>42088</v>
      </c>
      <c r="C24424" s="1">
        <v>42108</v>
      </c>
      <c r="D24424">
        <f>DATEDIF(B24424,C24424,"D")</f>
        <v>20</v>
      </c>
      <c r="E24424">
        <f>D24424/365</f>
        <v>5.4794520547945202E-2</v>
      </c>
    </row>
    <row r="24425" spans="1:5" x14ac:dyDescent="0.25">
      <c r="A24425">
        <v>145929</v>
      </c>
      <c r="B24425" s="1">
        <v>42100</v>
      </c>
      <c r="C24425" s="1">
        <v>42120</v>
      </c>
      <c r="D24425">
        <f>DATEDIF(B24425,C24425,"D")</f>
        <v>20</v>
      </c>
      <c r="E24425">
        <f>D24425/365</f>
        <v>5.4794520547945202E-2</v>
      </c>
    </row>
    <row r="24426" spans="1:5" x14ac:dyDescent="0.25">
      <c r="A24426">
        <v>145949</v>
      </c>
      <c r="B24426" s="1">
        <v>42041</v>
      </c>
      <c r="C24426" s="1">
        <v>42061</v>
      </c>
      <c r="D24426">
        <f>DATEDIF(B24426,C24426,"D")</f>
        <v>20</v>
      </c>
      <c r="E24426">
        <f>D24426/365</f>
        <v>5.4794520547945202E-2</v>
      </c>
    </row>
    <row r="24427" spans="1:5" x14ac:dyDescent="0.25">
      <c r="A24427">
        <v>146015</v>
      </c>
      <c r="B24427" s="1">
        <v>42149</v>
      </c>
      <c r="C24427" s="1">
        <v>42169</v>
      </c>
      <c r="D24427">
        <f>DATEDIF(B24427,C24427,"D")</f>
        <v>20</v>
      </c>
      <c r="E24427">
        <f>D24427/365</f>
        <v>5.4794520547945202E-2</v>
      </c>
    </row>
    <row r="24428" spans="1:5" x14ac:dyDescent="0.25">
      <c r="A24428">
        <v>146110</v>
      </c>
      <c r="B24428" s="1">
        <v>42102</v>
      </c>
      <c r="C24428" s="1">
        <v>42122</v>
      </c>
      <c r="D24428">
        <f>DATEDIF(B24428,C24428,"D")</f>
        <v>20</v>
      </c>
      <c r="E24428">
        <f>D24428/365</f>
        <v>5.4794520547945202E-2</v>
      </c>
    </row>
    <row r="24429" spans="1:5" x14ac:dyDescent="0.25">
      <c r="A24429">
        <v>146145</v>
      </c>
      <c r="B24429" s="1">
        <v>42159</v>
      </c>
      <c r="C24429" s="1">
        <v>42179</v>
      </c>
      <c r="D24429">
        <f>DATEDIF(B24429,C24429,"D")</f>
        <v>20</v>
      </c>
      <c r="E24429">
        <f>D24429/365</f>
        <v>5.4794520547945202E-2</v>
      </c>
    </row>
    <row r="24430" spans="1:5" x14ac:dyDescent="0.25">
      <c r="A24430">
        <v>146202</v>
      </c>
      <c r="B24430" s="1">
        <v>42238</v>
      </c>
      <c r="C24430" s="1">
        <v>42258</v>
      </c>
      <c r="D24430">
        <f>DATEDIF(B24430,C24430,"D")</f>
        <v>20</v>
      </c>
      <c r="E24430">
        <f>D24430/365</f>
        <v>5.4794520547945202E-2</v>
      </c>
    </row>
    <row r="24431" spans="1:5" x14ac:dyDescent="0.25">
      <c r="A24431">
        <v>146343</v>
      </c>
      <c r="B24431" s="1">
        <v>42069</v>
      </c>
      <c r="C24431" s="1">
        <v>42089</v>
      </c>
      <c r="D24431">
        <f>DATEDIF(B24431,C24431,"D")</f>
        <v>20</v>
      </c>
      <c r="E24431">
        <f>D24431/365</f>
        <v>5.4794520547945202E-2</v>
      </c>
    </row>
    <row r="24432" spans="1:5" x14ac:dyDescent="0.25">
      <c r="A24432">
        <v>146354</v>
      </c>
      <c r="B24432" s="1">
        <v>42075</v>
      </c>
      <c r="C24432" s="1">
        <v>42095</v>
      </c>
      <c r="D24432">
        <f>DATEDIF(B24432,C24432,"D")</f>
        <v>20</v>
      </c>
      <c r="E24432">
        <f>D24432/365</f>
        <v>5.4794520547945202E-2</v>
      </c>
    </row>
    <row r="24433" spans="1:5" x14ac:dyDescent="0.25">
      <c r="A24433">
        <v>146374</v>
      </c>
      <c r="B24433" s="1">
        <v>42076</v>
      </c>
      <c r="C24433" s="1">
        <v>42096</v>
      </c>
      <c r="D24433">
        <f>DATEDIF(B24433,C24433,"D")</f>
        <v>20</v>
      </c>
      <c r="E24433">
        <f>D24433/365</f>
        <v>5.4794520547945202E-2</v>
      </c>
    </row>
    <row r="24434" spans="1:5" x14ac:dyDescent="0.25">
      <c r="A24434">
        <v>146377</v>
      </c>
      <c r="B24434" s="1">
        <v>42116</v>
      </c>
      <c r="C24434" s="1">
        <v>42136</v>
      </c>
      <c r="D24434">
        <f>DATEDIF(B24434,C24434,"D")</f>
        <v>20</v>
      </c>
      <c r="E24434">
        <f>D24434/365</f>
        <v>5.4794520547945202E-2</v>
      </c>
    </row>
    <row r="24435" spans="1:5" x14ac:dyDescent="0.25">
      <c r="A24435">
        <v>146406</v>
      </c>
      <c r="B24435" s="1">
        <v>42085</v>
      </c>
      <c r="C24435" s="1">
        <v>42105</v>
      </c>
      <c r="D24435">
        <f>DATEDIF(B24435,C24435,"D")</f>
        <v>20</v>
      </c>
      <c r="E24435">
        <f>D24435/365</f>
        <v>5.4794520547945202E-2</v>
      </c>
    </row>
    <row r="24436" spans="1:5" x14ac:dyDescent="0.25">
      <c r="A24436">
        <v>146453</v>
      </c>
      <c r="B24436" s="1">
        <v>42309</v>
      </c>
      <c r="C24436" s="1">
        <v>42329</v>
      </c>
      <c r="D24436">
        <f>DATEDIF(B24436,C24436,"D")</f>
        <v>20</v>
      </c>
      <c r="E24436">
        <f>D24436/365</f>
        <v>5.4794520547945202E-2</v>
      </c>
    </row>
    <row r="24437" spans="1:5" x14ac:dyDescent="0.25">
      <c r="A24437">
        <v>146478</v>
      </c>
      <c r="B24437" s="1">
        <v>42213</v>
      </c>
      <c r="C24437" s="1">
        <v>42233</v>
      </c>
      <c r="D24437">
        <f>DATEDIF(B24437,C24437,"D")</f>
        <v>20</v>
      </c>
      <c r="E24437">
        <f>D24437/365</f>
        <v>5.4794520547945202E-2</v>
      </c>
    </row>
    <row r="24438" spans="1:5" x14ac:dyDescent="0.25">
      <c r="A24438">
        <v>146487</v>
      </c>
      <c r="B24438" s="1">
        <v>42249</v>
      </c>
      <c r="C24438" s="1">
        <v>42269</v>
      </c>
      <c r="D24438">
        <f>DATEDIF(B24438,C24438,"D")</f>
        <v>20</v>
      </c>
      <c r="E24438">
        <f>D24438/365</f>
        <v>5.4794520547945202E-2</v>
      </c>
    </row>
    <row r="24439" spans="1:5" x14ac:dyDescent="0.25">
      <c r="A24439">
        <v>146545</v>
      </c>
      <c r="B24439" s="1">
        <v>42118</v>
      </c>
      <c r="C24439" s="1">
        <v>42138</v>
      </c>
      <c r="D24439">
        <f>DATEDIF(B24439,C24439,"D")</f>
        <v>20</v>
      </c>
      <c r="E24439">
        <f>D24439/365</f>
        <v>5.4794520547945202E-2</v>
      </c>
    </row>
    <row r="24440" spans="1:5" x14ac:dyDescent="0.25">
      <c r="A24440">
        <v>146651</v>
      </c>
      <c r="B24440" s="1">
        <v>42160</v>
      </c>
      <c r="C24440" s="1">
        <v>42180</v>
      </c>
      <c r="D24440">
        <f>DATEDIF(B24440,C24440,"D")</f>
        <v>20</v>
      </c>
      <c r="E24440">
        <f>D24440/365</f>
        <v>5.4794520547945202E-2</v>
      </c>
    </row>
    <row r="24441" spans="1:5" x14ac:dyDescent="0.25">
      <c r="A24441">
        <v>146676</v>
      </c>
      <c r="B24441" s="1">
        <v>42164</v>
      </c>
      <c r="C24441" s="1">
        <v>42184</v>
      </c>
      <c r="D24441">
        <f>DATEDIF(B24441,C24441,"D")</f>
        <v>20</v>
      </c>
      <c r="E24441">
        <f>D24441/365</f>
        <v>5.4794520547945202E-2</v>
      </c>
    </row>
    <row r="24442" spans="1:5" x14ac:dyDescent="0.25">
      <c r="A24442">
        <v>146701</v>
      </c>
      <c r="B24442" s="1">
        <v>42289</v>
      </c>
      <c r="C24442" s="1">
        <v>42309</v>
      </c>
      <c r="D24442">
        <f>DATEDIF(B24442,C24442,"D")</f>
        <v>20</v>
      </c>
      <c r="E24442">
        <f>D24442/365</f>
        <v>5.4794520547945202E-2</v>
      </c>
    </row>
    <row r="24443" spans="1:5" x14ac:dyDescent="0.25">
      <c r="A24443">
        <v>146759</v>
      </c>
      <c r="B24443" s="1">
        <v>42167</v>
      </c>
      <c r="C24443" s="1">
        <v>42187</v>
      </c>
      <c r="D24443">
        <f>DATEDIF(B24443,C24443,"D")</f>
        <v>20</v>
      </c>
      <c r="E24443">
        <f>D24443/365</f>
        <v>5.4794520547945202E-2</v>
      </c>
    </row>
    <row r="24444" spans="1:5" x14ac:dyDescent="0.25">
      <c r="A24444">
        <v>146794</v>
      </c>
      <c r="B24444" s="1">
        <v>42130</v>
      </c>
      <c r="C24444" s="1">
        <v>42150</v>
      </c>
      <c r="D24444">
        <f>DATEDIF(B24444,C24444,"D")</f>
        <v>20</v>
      </c>
      <c r="E24444">
        <f>D24444/365</f>
        <v>5.4794520547945202E-2</v>
      </c>
    </row>
    <row r="24445" spans="1:5" x14ac:dyDescent="0.25">
      <c r="A24445">
        <v>146837</v>
      </c>
      <c r="B24445" s="1">
        <v>42130</v>
      </c>
      <c r="C24445" s="1">
        <v>42150</v>
      </c>
      <c r="D24445">
        <f>DATEDIF(B24445,C24445,"D")</f>
        <v>20</v>
      </c>
      <c r="E24445">
        <f>D24445/365</f>
        <v>5.4794520547945202E-2</v>
      </c>
    </row>
    <row r="24446" spans="1:5" x14ac:dyDescent="0.25">
      <c r="A24446">
        <v>146891</v>
      </c>
      <c r="B24446" s="1">
        <v>42151</v>
      </c>
      <c r="C24446" s="1">
        <v>42171</v>
      </c>
      <c r="D24446">
        <f>DATEDIF(B24446,C24446,"D")</f>
        <v>20</v>
      </c>
      <c r="E24446">
        <f>D24446/365</f>
        <v>5.4794520547945202E-2</v>
      </c>
    </row>
    <row r="24447" spans="1:5" x14ac:dyDescent="0.25">
      <c r="A24447">
        <v>146895</v>
      </c>
      <c r="B24447" s="1">
        <v>42222</v>
      </c>
      <c r="C24447" s="1">
        <v>42242</v>
      </c>
      <c r="D24447">
        <f>DATEDIF(B24447,C24447,"D")</f>
        <v>20</v>
      </c>
      <c r="E24447">
        <f>D24447/365</f>
        <v>5.4794520547945202E-2</v>
      </c>
    </row>
    <row r="24448" spans="1:5" x14ac:dyDescent="0.25">
      <c r="A24448">
        <v>146913</v>
      </c>
      <c r="B24448" s="1">
        <v>42154</v>
      </c>
      <c r="C24448" s="1">
        <v>42174</v>
      </c>
      <c r="D24448">
        <f>DATEDIF(B24448,C24448,"D")</f>
        <v>20</v>
      </c>
      <c r="E24448">
        <f>D24448/365</f>
        <v>5.4794520547945202E-2</v>
      </c>
    </row>
    <row r="24449" spans="1:5" x14ac:dyDescent="0.25">
      <c r="A24449">
        <v>146949</v>
      </c>
      <c r="B24449" s="1">
        <v>42160</v>
      </c>
      <c r="C24449" s="1">
        <v>42180</v>
      </c>
      <c r="D24449">
        <f>DATEDIF(B24449,C24449,"D")</f>
        <v>20</v>
      </c>
      <c r="E24449">
        <f>D24449/365</f>
        <v>5.4794520547945202E-2</v>
      </c>
    </row>
    <row r="24450" spans="1:5" x14ac:dyDescent="0.25">
      <c r="A24450">
        <v>147019</v>
      </c>
      <c r="B24450" s="1">
        <v>42160</v>
      </c>
      <c r="C24450" s="1">
        <v>42180</v>
      </c>
      <c r="D24450">
        <f>DATEDIF(B24450,C24450,"D")</f>
        <v>20</v>
      </c>
      <c r="E24450">
        <f>D24450/365</f>
        <v>5.4794520547945202E-2</v>
      </c>
    </row>
    <row r="24451" spans="1:5" x14ac:dyDescent="0.25">
      <c r="A24451">
        <v>147111</v>
      </c>
      <c r="B24451" s="1">
        <v>42200</v>
      </c>
      <c r="C24451" s="1">
        <v>42220</v>
      </c>
      <c r="D24451">
        <f>DATEDIF(B24451,C24451,"D")</f>
        <v>20</v>
      </c>
      <c r="E24451">
        <f>D24451/365</f>
        <v>5.4794520547945202E-2</v>
      </c>
    </row>
    <row r="24452" spans="1:5" x14ac:dyDescent="0.25">
      <c r="A24452">
        <v>147200</v>
      </c>
      <c r="B24452" s="1">
        <v>42207</v>
      </c>
      <c r="C24452" s="1">
        <v>42227</v>
      </c>
      <c r="D24452">
        <f>DATEDIF(B24452,C24452,"D")</f>
        <v>20</v>
      </c>
      <c r="E24452">
        <f>D24452/365</f>
        <v>5.4794520547945202E-2</v>
      </c>
    </row>
    <row r="24453" spans="1:5" x14ac:dyDescent="0.25">
      <c r="A24453">
        <v>147201</v>
      </c>
      <c r="B24453" s="1">
        <v>42336</v>
      </c>
      <c r="C24453" s="1">
        <v>42356</v>
      </c>
      <c r="D24453">
        <f>DATEDIF(B24453,C24453,"D")</f>
        <v>20</v>
      </c>
      <c r="E24453">
        <f>D24453/365</f>
        <v>5.4794520547945202E-2</v>
      </c>
    </row>
    <row r="24454" spans="1:5" x14ac:dyDescent="0.25">
      <c r="A24454">
        <v>147272</v>
      </c>
      <c r="B24454" s="1">
        <v>42269</v>
      </c>
      <c r="C24454" s="1">
        <v>42289</v>
      </c>
      <c r="D24454">
        <f>DATEDIF(B24454,C24454,"D")</f>
        <v>20</v>
      </c>
      <c r="E24454">
        <f>D24454/365</f>
        <v>5.4794520547945202E-2</v>
      </c>
    </row>
    <row r="24455" spans="1:5" x14ac:dyDescent="0.25">
      <c r="A24455">
        <v>147281</v>
      </c>
      <c r="B24455" s="1">
        <v>42345</v>
      </c>
      <c r="C24455" s="1">
        <v>42365</v>
      </c>
      <c r="D24455">
        <f>DATEDIF(B24455,C24455,"D")</f>
        <v>20</v>
      </c>
      <c r="E24455">
        <f>D24455/365</f>
        <v>5.4794520547945202E-2</v>
      </c>
    </row>
    <row r="24456" spans="1:5" x14ac:dyDescent="0.25">
      <c r="A24456">
        <v>147320</v>
      </c>
      <c r="B24456" s="1">
        <v>42251</v>
      </c>
      <c r="C24456" s="1">
        <v>42271</v>
      </c>
      <c r="D24456">
        <f>DATEDIF(B24456,C24456,"D")</f>
        <v>20</v>
      </c>
      <c r="E24456">
        <f>D24456/365</f>
        <v>5.4794520547945202E-2</v>
      </c>
    </row>
    <row r="24457" spans="1:5" x14ac:dyDescent="0.25">
      <c r="A24457">
        <v>147326</v>
      </c>
      <c r="B24457" s="1">
        <v>42193</v>
      </c>
      <c r="C24457" s="1">
        <v>42213</v>
      </c>
      <c r="D24457">
        <f>DATEDIF(B24457,C24457,"D")</f>
        <v>20</v>
      </c>
      <c r="E24457">
        <f>D24457/365</f>
        <v>5.4794520547945202E-2</v>
      </c>
    </row>
    <row r="24458" spans="1:5" x14ac:dyDescent="0.25">
      <c r="A24458">
        <v>147378</v>
      </c>
      <c r="B24458" s="1">
        <v>42199</v>
      </c>
      <c r="C24458" s="1">
        <v>42219</v>
      </c>
      <c r="D24458">
        <f>DATEDIF(B24458,C24458,"D")</f>
        <v>20</v>
      </c>
      <c r="E24458">
        <f>D24458/365</f>
        <v>5.4794520547945202E-2</v>
      </c>
    </row>
    <row r="24459" spans="1:5" x14ac:dyDescent="0.25">
      <c r="A24459">
        <v>147389</v>
      </c>
      <c r="B24459" s="1">
        <v>42242</v>
      </c>
      <c r="C24459" s="1">
        <v>42262</v>
      </c>
      <c r="D24459">
        <f>DATEDIF(B24459,C24459,"D")</f>
        <v>20</v>
      </c>
      <c r="E24459">
        <f>D24459/365</f>
        <v>5.4794520547945202E-2</v>
      </c>
    </row>
    <row r="24460" spans="1:5" x14ac:dyDescent="0.25">
      <c r="A24460">
        <v>147445</v>
      </c>
      <c r="B24460" s="1">
        <v>42196</v>
      </c>
      <c r="C24460" s="1">
        <v>42216</v>
      </c>
      <c r="D24460">
        <f>DATEDIF(B24460,C24460,"D")</f>
        <v>20</v>
      </c>
      <c r="E24460">
        <f>D24460/365</f>
        <v>5.4794520547945202E-2</v>
      </c>
    </row>
    <row r="24461" spans="1:5" x14ac:dyDescent="0.25">
      <c r="A24461">
        <v>147507</v>
      </c>
      <c r="B24461" s="1">
        <v>42202</v>
      </c>
      <c r="C24461" s="1">
        <v>42222</v>
      </c>
      <c r="D24461">
        <f>DATEDIF(B24461,C24461,"D")</f>
        <v>20</v>
      </c>
      <c r="E24461">
        <f>D24461/365</f>
        <v>5.4794520547945202E-2</v>
      </c>
    </row>
    <row r="24462" spans="1:5" x14ac:dyDescent="0.25">
      <c r="A24462">
        <v>147578</v>
      </c>
      <c r="B24462" s="1">
        <v>42308</v>
      </c>
      <c r="C24462" s="1">
        <v>42328</v>
      </c>
      <c r="D24462">
        <f>DATEDIF(B24462,C24462,"D")</f>
        <v>20</v>
      </c>
      <c r="E24462">
        <f>D24462/365</f>
        <v>5.4794520547945202E-2</v>
      </c>
    </row>
    <row r="24463" spans="1:5" x14ac:dyDescent="0.25">
      <c r="A24463">
        <v>147620</v>
      </c>
      <c r="B24463" s="1">
        <v>42316</v>
      </c>
      <c r="C24463" s="1">
        <v>42336</v>
      </c>
      <c r="D24463">
        <f>DATEDIF(B24463,C24463,"D")</f>
        <v>20</v>
      </c>
      <c r="E24463">
        <f>D24463/365</f>
        <v>5.4794520547945202E-2</v>
      </c>
    </row>
    <row r="24464" spans="1:5" x14ac:dyDescent="0.25">
      <c r="A24464">
        <v>147676</v>
      </c>
      <c r="B24464" s="1">
        <v>42320</v>
      </c>
      <c r="C24464" s="1">
        <v>42340</v>
      </c>
      <c r="D24464">
        <f>DATEDIF(B24464,C24464,"D")</f>
        <v>20</v>
      </c>
      <c r="E24464">
        <f>D24464/365</f>
        <v>5.4794520547945202E-2</v>
      </c>
    </row>
    <row r="24465" spans="1:5" x14ac:dyDescent="0.25">
      <c r="A24465">
        <v>147700</v>
      </c>
      <c r="B24465" s="1">
        <v>42240</v>
      </c>
      <c r="C24465" s="1">
        <v>42260</v>
      </c>
      <c r="D24465">
        <f>DATEDIF(B24465,C24465,"D")</f>
        <v>20</v>
      </c>
      <c r="E24465">
        <f>D24465/365</f>
        <v>5.4794520547945202E-2</v>
      </c>
    </row>
    <row r="24466" spans="1:5" x14ac:dyDescent="0.25">
      <c r="A24466">
        <v>147731</v>
      </c>
      <c r="B24466" s="1">
        <v>42306</v>
      </c>
      <c r="C24466" s="1">
        <v>42326</v>
      </c>
      <c r="D24466">
        <f>DATEDIF(B24466,C24466,"D")</f>
        <v>20</v>
      </c>
      <c r="E24466">
        <f>D24466/365</f>
        <v>5.4794520547945202E-2</v>
      </c>
    </row>
    <row r="24467" spans="1:5" x14ac:dyDescent="0.25">
      <c r="A24467">
        <v>147819</v>
      </c>
      <c r="B24467" s="1">
        <v>42311</v>
      </c>
      <c r="C24467" s="1">
        <v>42331</v>
      </c>
      <c r="D24467">
        <f>DATEDIF(B24467,C24467,"D")</f>
        <v>20</v>
      </c>
      <c r="E24467">
        <f>D24467/365</f>
        <v>5.4794520547945202E-2</v>
      </c>
    </row>
    <row r="24468" spans="1:5" x14ac:dyDescent="0.25">
      <c r="A24468">
        <v>147912</v>
      </c>
      <c r="B24468" s="1">
        <v>42289</v>
      </c>
      <c r="C24468" s="1">
        <v>42309</v>
      </c>
      <c r="D24468">
        <f>DATEDIF(B24468,C24468,"D")</f>
        <v>20</v>
      </c>
      <c r="E24468">
        <f>D24468/365</f>
        <v>5.4794520547945202E-2</v>
      </c>
    </row>
    <row r="24469" spans="1:5" x14ac:dyDescent="0.25">
      <c r="A24469">
        <v>147934</v>
      </c>
      <c r="B24469" s="1">
        <v>42291</v>
      </c>
      <c r="C24469" s="1">
        <v>42311</v>
      </c>
      <c r="D24469">
        <f>DATEDIF(B24469,C24469,"D")</f>
        <v>20</v>
      </c>
      <c r="E24469">
        <f>D24469/365</f>
        <v>5.4794520547945202E-2</v>
      </c>
    </row>
    <row r="24470" spans="1:5" x14ac:dyDescent="0.25">
      <c r="A24470">
        <v>147990</v>
      </c>
      <c r="B24470" s="1">
        <v>42338</v>
      </c>
      <c r="C24470" s="1">
        <v>42358</v>
      </c>
      <c r="D24470">
        <f>DATEDIF(B24470,C24470,"D")</f>
        <v>20</v>
      </c>
      <c r="E24470">
        <f>D24470/365</f>
        <v>5.4794520547945202E-2</v>
      </c>
    </row>
    <row r="24471" spans="1:5" x14ac:dyDescent="0.25">
      <c r="A24471">
        <v>148093</v>
      </c>
      <c r="B24471" s="1">
        <v>42310</v>
      </c>
      <c r="C24471" s="1">
        <v>42330</v>
      </c>
      <c r="D24471">
        <f>DATEDIF(B24471,C24471,"D")</f>
        <v>20</v>
      </c>
      <c r="E24471">
        <f>D24471/365</f>
        <v>5.4794520547945202E-2</v>
      </c>
    </row>
    <row r="24472" spans="1:5" x14ac:dyDescent="0.25">
      <c r="A24472">
        <v>31973</v>
      </c>
      <c r="B24472" s="1">
        <v>41531</v>
      </c>
      <c r="C24472" s="1">
        <v>41550</v>
      </c>
      <c r="D24472">
        <f>DATEDIF(B24472,C24472,"D")</f>
        <v>19</v>
      </c>
      <c r="E24472">
        <f>D24472/365</f>
        <v>5.2054794520547946E-2</v>
      </c>
    </row>
    <row r="24473" spans="1:5" x14ac:dyDescent="0.25">
      <c r="A24473">
        <v>32066</v>
      </c>
      <c r="B24473" s="1">
        <v>39235</v>
      </c>
      <c r="C24473" s="1">
        <v>39254</v>
      </c>
      <c r="D24473">
        <f>DATEDIF(B24473,C24473,"D")</f>
        <v>19</v>
      </c>
      <c r="E24473">
        <f>D24473/365</f>
        <v>5.2054794520547946E-2</v>
      </c>
    </row>
    <row r="24474" spans="1:5" x14ac:dyDescent="0.25">
      <c r="A24474">
        <v>35669</v>
      </c>
      <c r="B24474" s="1">
        <v>39771</v>
      </c>
      <c r="C24474" s="1">
        <v>39790</v>
      </c>
      <c r="D24474">
        <f>DATEDIF(B24474,C24474,"D")</f>
        <v>19</v>
      </c>
      <c r="E24474">
        <f>D24474/365</f>
        <v>5.2054794520547946E-2</v>
      </c>
    </row>
    <row r="24475" spans="1:5" x14ac:dyDescent="0.25">
      <c r="A24475">
        <v>43084</v>
      </c>
      <c r="B24475" s="1">
        <v>41486</v>
      </c>
      <c r="C24475" s="1">
        <v>41505</v>
      </c>
      <c r="D24475">
        <f>DATEDIF(B24475,C24475,"D")</f>
        <v>19</v>
      </c>
      <c r="E24475">
        <f>D24475/365</f>
        <v>5.2054794520547946E-2</v>
      </c>
    </row>
    <row r="24476" spans="1:5" x14ac:dyDescent="0.25">
      <c r="A24476">
        <v>52984</v>
      </c>
      <c r="B24476" s="1">
        <v>41535</v>
      </c>
      <c r="C24476" s="1">
        <v>41554</v>
      </c>
      <c r="D24476">
        <f>DATEDIF(B24476,C24476,"D")</f>
        <v>19</v>
      </c>
      <c r="E24476">
        <f>D24476/365</f>
        <v>5.2054794520547946E-2</v>
      </c>
    </row>
    <row r="24477" spans="1:5" x14ac:dyDescent="0.25">
      <c r="A24477">
        <v>54969</v>
      </c>
      <c r="B24477" s="1">
        <v>39323</v>
      </c>
      <c r="C24477" s="1">
        <v>39342</v>
      </c>
      <c r="D24477">
        <f>DATEDIF(B24477,C24477,"D")</f>
        <v>19</v>
      </c>
      <c r="E24477">
        <f>D24477/365</f>
        <v>5.2054794520547946E-2</v>
      </c>
    </row>
    <row r="24478" spans="1:5" x14ac:dyDescent="0.25">
      <c r="A24478">
        <v>56989</v>
      </c>
      <c r="B24478" s="1">
        <v>39473</v>
      </c>
      <c r="C24478" s="1">
        <v>39492</v>
      </c>
      <c r="D24478">
        <f>DATEDIF(B24478,C24478,"D")</f>
        <v>19</v>
      </c>
      <c r="E24478">
        <f>D24478/365</f>
        <v>5.2054794520547946E-2</v>
      </c>
    </row>
    <row r="24479" spans="1:5" x14ac:dyDescent="0.25">
      <c r="A24479">
        <v>58886</v>
      </c>
      <c r="B24479" s="1">
        <v>41528</v>
      </c>
      <c r="C24479" s="1">
        <v>41547</v>
      </c>
      <c r="D24479">
        <f>DATEDIF(B24479,C24479,"D")</f>
        <v>19</v>
      </c>
      <c r="E24479">
        <f>D24479/365</f>
        <v>5.2054794520547946E-2</v>
      </c>
    </row>
    <row r="24480" spans="1:5" x14ac:dyDescent="0.25">
      <c r="A24480">
        <v>63411</v>
      </c>
      <c r="B24480" s="1">
        <v>39507</v>
      </c>
      <c r="C24480" s="1">
        <v>39526</v>
      </c>
      <c r="D24480">
        <f>DATEDIF(B24480,C24480,"D")</f>
        <v>19</v>
      </c>
      <c r="E24480">
        <f>D24480/365</f>
        <v>5.2054794520547946E-2</v>
      </c>
    </row>
    <row r="24481" spans="1:5" x14ac:dyDescent="0.25">
      <c r="A24481">
        <v>69390</v>
      </c>
      <c r="B24481" s="1">
        <v>38740</v>
      </c>
      <c r="C24481" s="1">
        <v>38759</v>
      </c>
      <c r="D24481">
        <f>DATEDIF(B24481,C24481,"D")</f>
        <v>19</v>
      </c>
      <c r="E24481">
        <f>D24481/365</f>
        <v>5.2054794520547946E-2</v>
      </c>
    </row>
    <row r="24482" spans="1:5" x14ac:dyDescent="0.25">
      <c r="A24482">
        <v>80228</v>
      </c>
      <c r="B24482" s="1">
        <v>40486</v>
      </c>
      <c r="C24482" s="1">
        <v>40505</v>
      </c>
      <c r="D24482">
        <f>DATEDIF(B24482,C24482,"D")</f>
        <v>19</v>
      </c>
      <c r="E24482">
        <f>D24482/365</f>
        <v>5.2054794520547946E-2</v>
      </c>
    </row>
    <row r="24483" spans="1:5" x14ac:dyDescent="0.25">
      <c r="A24483">
        <v>80228</v>
      </c>
      <c r="B24483" s="1">
        <v>40685</v>
      </c>
      <c r="C24483" s="1">
        <v>40704</v>
      </c>
      <c r="D24483">
        <f>DATEDIF(B24483,C24483,"D")</f>
        <v>19</v>
      </c>
      <c r="E24483">
        <f>D24483/365</f>
        <v>5.2054794520547946E-2</v>
      </c>
    </row>
    <row r="24484" spans="1:5" x14ac:dyDescent="0.25">
      <c r="A24484">
        <v>82408</v>
      </c>
      <c r="B24484" s="1">
        <v>38771</v>
      </c>
      <c r="C24484" s="1">
        <v>38790</v>
      </c>
      <c r="D24484">
        <f>DATEDIF(B24484,C24484,"D")</f>
        <v>19</v>
      </c>
      <c r="E24484">
        <f>D24484/365</f>
        <v>5.2054794520547946E-2</v>
      </c>
    </row>
    <row r="24485" spans="1:5" x14ac:dyDescent="0.25">
      <c r="A24485">
        <v>83207</v>
      </c>
      <c r="B24485" s="1">
        <v>41800</v>
      </c>
      <c r="C24485" s="1">
        <v>41819</v>
      </c>
      <c r="D24485">
        <f>DATEDIF(B24485,C24485,"D")</f>
        <v>19</v>
      </c>
      <c r="E24485">
        <f>D24485/365</f>
        <v>5.2054794520547946E-2</v>
      </c>
    </row>
    <row r="24486" spans="1:5" x14ac:dyDescent="0.25">
      <c r="A24486">
        <v>83211</v>
      </c>
      <c r="B24486" s="1">
        <v>39538</v>
      </c>
      <c r="C24486" s="1">
        <v>39557</v>
      </c>
      <c r="D24486">
        <f>DATEDIF(B24486,C24486,"D")</f>
        <v>19</v>
      </c>
      <c r="E24486">
        <f>D24486/365</f>
        <v>5.2054794520547946E-2</v>
      </c>
    </row>
    <row r="24487" spans="1:5" x14ac:dyDescent="0.25">
      <c r="A24487">
        <v>86326</v>
      </c>
      <c r="B24487" s="1">
        <v>39400</v>
      </c>
      <c r="C24487" s="1">
        <v>39419</v>
      </c>
      <c r="D24487">
        <f>DATEDIF(B24487,C24487,"D")</f>
        <v>19</v>
      </c>
      <c r="E24487">
        <f>D24487/365</f>
        <v>5.2054794520547946E-2</v>
      </c>
    </row>
    <row r="24488" spans="1:5" x14ac:dyDescent="0.25">
      <c r="A24488">
        <v>87258</v>
      </c>
      <c r="B24488" s="1">
        <v>40499</v>
      </c>
      <c r="C24488" s="1">
        <v>40518</v>
      </c>
      <c r="D24488">
        <f>DATEDIF(B24488,C24488,"D")</f>
        <v>19</v>
      </c>
      <c r="E24488">
        <f>D24488/365</f>
        <v>5.2054794520547946E-2</v>
      </c>
    </row>
    <row r="24489" spans="1:5" x14ac:dyDescent="0.25">
      <c r="A24489">
        <v>93093</v>
      </c>
      <c r="B24489" s="1">
        <v>40170</v>
      </c>
      <c r="C24489" s="1">
        <v>40189</v>
      </c>
      <c r="D24489">
        <f>DATEDIF(B24489,C24489,"D")</f>
        <v>19</v>
      </c>
      <c r="E24489">
        <f>D24489/365</f>
        <v>5.2054794520547946E-2</v>
      </c>
    </row>
    <row r="24490" spans="1:5" x14ac:dyDescent="0.25">
      <c r="A24490">
        <v>96331</v>
      </c>
      <c r="B24490" s="1">
        <v>38723</v>
      </c>
      <c r="C24490" s="1">
        <v>38742</v>
      </c>
      <c r="D24490">
        <f>DATEDIF(B24490,C24490,"D")</f>
        <v>19</v>
      </c>
      <c r="E24490">
        <f>D24490/365</f>
        <v>5.2054794520547946E-2</v>
      </c>
    </row>
    <row r="24491" spans="1:5" x14ac:dyDescent="0.25">
      <c r="A24491">
        <v>99992</v>
      </c>
      <c r="B24491" s="1">
        <v>39184</v>
      </c>
      <c r="C24491" s="1">
        <v>39203</v>
      </c>
      <c r="D24491">
        <f>DATEDIF(B24491,C24491,"D")</f>
        <v>19</v>
      </c>
      <c r="E24491">
        <f>D24491/365</f>
        <v>5.2054794520547946E-2</v>
      </c>
    </row>
    <row r="24492" spans="1:5" x14ac:dyDescent="0.25">
      <c r="A24492">
        <v>100888</v>
      </c>
      <c r="B24492" s="1">
        <v>39438</v>
      </c>
      <c r="C24492" s="1">
        <v>39457</v>
      </c>
      <c r="D24492">
        <f>DATEDIF(B24492,C24492,"D")</f>
        <v>19</v>
      </c>
      <c r="E24492">
        <f>D24492/365</f>
        <v>5.2054794520547946E-2</v>
      </c>
    </row>
    <row r="24493" spans="1:5" x14ac:dyDescent="0.25">
      <c r="A24493">
        <v>103867</v>
      </c>
      <c r="B24493" s="1">
        <v>38868</v>
      </c>
      <c r="C24493" s="1">
        <v>38887</v>
      </c>
      <c r="D24493">
        <f>DATEDIF(B24493,C24493,"D")</f>
        <v>19</v>
      </c>
      <c r="E24493">
        <f>D24493/365</f>
        <v>5.2054794520547946E-2</v>
      </c>
    </row>
    <row r="24494" spans="1:5" x14ac:dyDescent="0.25">
      <c r="A24494">
        <v>105785</v>
      </c>
      <c r="B24494" s="1">
        <v>39337</v>
      </c>
      <c r="C24494" s="1">
        <v>39356</v>
      </c>
      <c r="D24494">
        <f>DATEDIF(B24494,C24494,"D")</f>
        <v>19</v>
      </c>
      <c r="E24494">
        <f>D24494/365</f>
        <v>5.2054794520547946E-2</v>
      </c>
    </row>
    <row r="24495" spans="1:5" x14ac:dyDescent="0.25">
      <c r="A24495">
        <v>107502</v>
      </c>
      <c r="B24495" s="1">
        <v>39327</v>
      </c>
      <c r="C24495" s="1">
        <v>39346</v>
      </c>
      <c r="D24495">
        <f>DATEDIF(B24495,C24495,"D")</f>
        <v>19</v>
      </c>
      <c r="E24495">
        <f>D24495/365</f>
        <v>5.2054794520547946E-2</v>
      </c>
    </row>
    <row r="24496" spans="1:5" x14ac:dyDescent="0.25">
      <c r="A24496">
        <v>107910</v>
      </c>
      <c r="B24496" s="1">
        <v>40790</v>
      </c>
      <c r="C24496" s="1">
        <v>40809</v>
      </c>
      <c r="D24496">
        <f>DATEDIF(B24496,C24496,"D")</f>
        <v>19</v>
      </c>
      <c r="E24496">
        <f>D24496/365</f>
        <v>5.2054794520547946E-2</v>
      </c>
    </row>
    <row r="24497" spans="1:5" x14ac:dyDescent="0.25">
      <c r="A24497">
        <v>108599</v>
      </c>
      <c r="B24497" s="1">
        <v>39205</v>
      </c>
      <c r="C24497" s="1">
        <v>39224</v>
      </c>
      <c r="D24497">
        <f>DATEDIF(B24497,C24497,"D")</f>
        <v>19</v>
      </c>
      <c r="E24497">
        <f>D24497/365</f>
        <v>5.2054794520547946E-2</v>
      </c>
    </row>
    <row r="24498" spans="1:5" x14ac:dyDescent="0.25">
      <c r="A24498">
        <v>108889</v>
      </c>
      <c r="B24498" s="1">
        <v>39394</v>
      </c>
      <c r="C24498" s="1">
        <v>39413</v>
      </c>
      <c r="D24498">
        <f>DATEDIF(B24498,C24498,"D")</f>
        <v>19</v>
      </c>
      <c r="E24498">
        <f>D24498/365</f>
        <v>5.2054794520547946E-2</v>
      </c>
    </row>
    <row r="24499" spans="1:5" x14ac:dyDescent="0.25">
      <c r="A24499">
        <v>109360</v>
      </c>
      <c r="B24499" s="1">
        <v>40247</v>
      </c>
      <c r="C24499" s="1">
        <v>40266</v>
      </c>
      <c r="D24499">
        <f>DATEDIF(B24499,C24499,"D")</f>
        <v>19</v>
      </c>
      <c r="E24499">
        <f>D24499/365</f>
        <v>5.2054794520547946E-2</v>
      </c>
    </row>
    <row r="24500" spans="1:5" x14ac:dyDescent="0.25">
      <c r="A24500">
        <v>109410</v>
      </c>
      <c r="B24500" s="1">
        <v>42067</v>
      </c>
      <c r="C24500" s="1">
        <v>42086</v>
      </c>
      <c r="D24500">
        <f>DATEDIF(B24500,C24500,"D")</f>
        <v>19</v>
      </c>
      <c r="E24500">
        <f>D24500/365</f>
        <v>5.2054794520547946E-2</v>
      </c>
    </row>
    <row r="24501" spans="1:5" x14ac:dyDescent="0.25">
      <c r="A24501">
        <v>109476</v>
      </c>
      <c r="B24501" s="1">
        <v>41171</v>
      </c>
      <c r="C24501" s="1">
        <v>41190</v>
      </c>
      <c r="D24501">
        <f>DATEDIF(B24501,C24501,"D")</f>
        <v>19</v>
      </c>
      <c r="E24501">
        <f>D24501/365</f>
        <v>5.2054794520547946E-2</v>
      </c>
    </row>
    <row r="24502" spans="1:5" x14ac:dyDescent="0.25">
      <c r="A24502">
        <v>110235</v>
      </c>
      <c r="B24502" s="1">
        <v>41677</v>
      </c>
      <c r="C24502" s="1">
        <v>41696</v>
      </c>
      <c r="D24502">
        <f>DATEDIF(B24502,C24502,"D")</f>
        <v>19</v>
      </c>
      <c r="E24502">
        <f>D24502/365</f>
        <v>5.2054794520547946E-2</v>
      </c>
    </row>
    <row r="24503" spans="1:5" x14ac:dyDescent="0.25">
      <c r="A24503">
        <v>112912</v>
      </c>
      <c r="B24503" s="1">
        <v>40004</v>
      </c>
      <c r="C24503" s="1">
        <v>40023</v>
      </c>
      <c r="D24503">
        <f>DATEDIF(B24503,C24503,"D")</f>
        <v>19</v>
      </c>
      <c r="E24503">
        <f>D24503/365</f>
        <v>5.2054794520547946E-2</v>
      </c>
    </row>
    <row r="24504" spans="1:5" x14ac:dyDescent="0.25">
      <c r="A24504">
        <v>113133</v>
      </c>
      <c r="B24504" s="1">
        <v>40352</v>
      </c>
      <c r="C24504" s="1">
        <v>40371</v>
      </c>
      <c r="D24504">
        <f>DATEDIF(B24504,C24504,"D")</f>
        <v>19</v>
      </c>
      <c r="E24504">
        <f>D24504/365</f>
        <v>5.2054794520547946E-2</v>
      </c>
    </row>
    <row r="24505" spans="1:5" x14ac:dyDescent="0.25">
      <c r="A24505">
        <v>115266</v>
      </c>
      <c r="B24505" s="1">
        <v>39129</v>
      </c>
      <c r="C24505" s="1">
        <v>39148</v>
      </c>
      <c r="D24505">
        <f>DATEDIF(B24505,C24505,"D")</f>
        <v>19</v>
      </c>
      <c r="E24505">
        <f>D24505/365</f>
        <v>5.2054794520547946E-2</v>
      </c>
    </row>
    <row r="24506" spans="1:5" x14ac:dyDescent="0.25">
      <c r="A24506">
        <v>115839</v>
      </c>
      <c r="B24506" s="1">
        <v>39700</v>
      </c>
      <c r="C24506" s="1">
        <v>39719</v>
      </c>
      <c r="D24506">
        <f>DATEDIF(B24506,C24506,"D")</f>
        <v>19</v>
      </c>
      <c r="E24506">
        <f>D24506/365</f>
        <v>5.2054794520547946E-2</v>
      </c>
    </row>
    <row r="24507" spans="1:5" x14ac:dyDescent="0.25">
      <c r="A24507">
        <v>117428</v>
      </c>
      <c r="B24507" s="1">
        <v>38799</v>
      </c>
      <c r="C24507" s="1">
        <v>38818</v>
      </c>
      <c r="D24507">
        <f>DATEDIF(B24507,C24507,"D")</f>
        <v>19</v>
      </c>
      <c r="E24507">
        <f>D24507/365</f>
        <v>5.2054794520547946E-2</v>
      </c>
    </row>
    <row r="24508" spans="1:5" x14ac:dyDescent="0.25">
      <c r="A24508">
        <v>117566</v>
      </c>
      <c r="B24508" s="1">
        <v>39381</v>
      </c>
      <c r="C24508" s="1">
        <v>39400</v>
      </c>
      <c r="D24508">
        <f>DATEDIF(B24508,C24508,"D")</f>
        <v>19</v>
      </c>
      <c r="E24508">
        <f>D24508/365</f>
        <v>5.2054794520547946E-2</v>
      </c>
    </row>
    <row r="24509" spans="1:5" x14ac:dyDescent="0.25">
      <c r="A24509">
        <v>117787</v>
      </c>
      <c r="B24509" s="1">
        <v>38714</v>
      </c>
      <c r="C24509" s="1">
        <v>38733</v>
      </c>
      <c r="D24509">
        <f>DATEDIF(B24509,C24509,"D")</f>
        <v>19</v>
      </c>
      <c r="E24509">
        <f>D24509/365</f>
        <v>5.2054794520547946E-2</v>
      </c>
    </row>
    <row r="24510" spans="1:5" x14ac:dyDescent="0.25">
      <c r="A24510">
        <v>118318</v>
      </c>
      <c r="B24510" s="1">
        <v>40601</v>
      </c>
      <c r="C24510" s="1">
        <v>40620</v>
      </c>
      <c r="D24510">
        <f>DATEDIF(B24510,C24510,"D")</f>
        <v>19</v>
      </c>
      <c r="E24510">
        <f>D24510/365</f>
        <v>5.2054794520547946E-2</v>
      </c>
    </row>
    <row r="24511" spans="1:5" x14ac:dyDescent="0.25">
      <c r="A24511">
        <v>119288</v>
      </c>
      <c r="B24511" s="1">
        <v>39342</v>
      </c>
      <c r="C24511" s="1">
        <v>39361</v>
      </c>
      <c r="D24511">
        <f>DATEDIF(B24511,C24511,"D")</f>
        <v>19</v>
      </c>
      <c r="E24511">
        <f>D24511/365</f>
        <v>5.2054794520547946E-2</v>
      </c>
    </row>
    <row r="24512" spans="1:5" x14ac:dyDescent="0.25">
      <c r="A24512">
        <v>119290</v>
      </c>
      <c r="B24512" s="1">
        <v>42137</v>
      </c>
      <c r="C24512" s="1">
        <v>42156</v>
      </c>
      <c r="D24512">
        <f>DATEDIF(B24512,C24512,"D")</f>
        <v>19</v>
      </c>
      <c r="E24512">
        <f>D24512/365</f>
        <v>5.2054794520547946E-2</v>
      </c>
    </row>
    <row r="24513" spans="1:5" x14ac:dyDescent="0.25">
      <c r="A24513">
        <v>119665</v>
      </c>
      <c r="B24513" s="1">
        <v>40875</v>
      </c>
      <c r="C24513" s="1">
        <v>40894</v>
      </c>
      <c r="D24513">
        <f>DATEDIF(B24513,C24513,"D")</f>
        <v>19</v>
      </c>
      <c r="E24513">
        <f>D24513/365</f>
        <v>5.2054794520547946E-2</v>
      </c>
    </row>
    <row r="24514" spans="1:5" x14ac:dyDescent="0.25">
      <c r="A24514">
        <v>119704</v>
      </c>
      <c r="B24514" s="1">
        <v>39127</v>
      </c>
      <c r="C24514" s="1">
        <v>39146</v>
      </c>
      <c r="D24514">
        <f>DATEDIF(B24514,C24514,"D")</f>
        <v>19</v>
      </c>
      <c r="E24514">
        <f>D24514/365</f>
        <v>5.2054794520547946E-2</v>
      </c>
    </row>
    <row r="24515" spans="1:5" x14ac:dyDescent="0.25">
      <c r="A24515">
        <v>120346</v>
      </c>
      <c r="B24515" s="1">
        <v>38963</v>
      </c>
      <c r="C24515" s="1">
        <v>38982</v>
      </c>
      <c r="D24515">
        <f>DATEDIF(B24515,C24515,"D")</f>
        <v>19</v>
      </c>
      <c r="E24515">
        <f>D24515/365</f>
        <v>5.2054794520547946E-2</v>
      </c>
    </row>
    <row r="24516" spans="1:5" x14ac:dyDescent="0.25">
      <c r="A24516">
        <v>121580</v>
      </c>
      <c r="B24516" s="1">
        <v>39690</v>
      </c>
      <c r="C24516" s="1">
        <v>39709</v>
      </c>
      <c r="D24516">
        <f>DATEDIF(B24516,C24516,"D")</f>
        <v>19</v>
      </c>
      <c r="E24516">
        <f>D24516/365</f>
        <v>5.2054794520547946E-2</v>
      </c>
    </row>
    <row r="24517" spans="1:5" x14ac:dyDescent="0.25">
      <c r="A24517">
        <v>121633</v>
      </c>
      <c r="B24517" s="1">
        <v>40254</v>
      </c>
      <c r="C24517" s="1">
        <v>40273</v>
      </c>
      <c r="D24517">
        <f>DATEDIF(B24517,C24517,"D")</f>
        <v>19</v>
      </c>
      <c r="E24517">
        <f>D24517/365</f>
        <v>5.2054794520547946E-2</v>
      </c>
    </row>
    <row r="24518" spans="1:5" x14ac:dyDescent="0.25">
      <c r="A24518">
        <v>122076</v>
      </c>
      <c r="B24518" s="1">
        <v>39753</v>
      </c>
      <c r="C24518" s="1">
        <v>39772</v>
      </c>
      <c r="D24518">
        <f>DATEDIF(B24518,C24518,"D")</f>
        <v>19</v>
      </c>
      <c r="E24518">
        <f>D24518/365</f>
        <v>5.2054794520547946E-2</v>
      </c>
    </row>
    <row r="24519" spans="1:5" x14ac:dyDescent="0.25">
      <c r="A24519">
        <v>122097</v>
      </c>
      <c r="B24519" s="1">
        <v>39643</v>
      </c>
      <c r="C24519" s="1">
        <v>39662</v>
      </c>
      <c r="D24519">
        <f>DATEDIF(B24519,C24519,"D")</f>
        <v>19</v>
      </c>
      <c r="E24519">
        <f>D24519/365</f>
        <v>5.2054794520547946E-2</v>
      </c>
    </row>
    <row r="24520" spans="1:5" x14ac:dyDescent="0.25">
      <c r="A24520">
        <v>122139</v>
      </c>
      <c r="B24520" s="1">
        <v>39711</v>
      </c>
      <c r="C24520" s="1">
        <v>39730</v>
      </c>
      <c r="D24520">
        <f>DATEDIF(B24520,C24520,"D")</f>
        <v>19</v>
      </c>
      <c r="E24520">
        <f>D24520/365</f>
        <v>5.2054794520547946E-2</v>
      </c>
    </row>
    <row r="24521" spans="1:5" x14ac:dyDescent="0.25">
      <c r="A24521">
        <v>122220</v>
      </c>
      <c r="B24521" s="1">
        <v>39344</v>
      </c>
      <c r="C24521" s="1">
        <v>39363</v>
      </c>
      <c r="D24521">
        <f>DATEDIF(B24521,C24521,"D")</f>
        <v>19</v>
      </c>
      <c r="E24521">
        <f>D24521/365</f>
        <v>5.2054794520547946E-2</v>
      </c>
    </row>
    <row r="24522" spans="1:5" x14ac:dyDescent="0.25">
      <c r="A24522">
        <v>122257</v>
      </c>
      <c r="B24522" s="1">
        <v>40680</v>
      </c>
      <c r="C24522" s="1">
        <v>40699</v>
      </c>
      <c r="D24522">
        <f>DATEDIF(B24522,C24522,"D")</f>
        <v>19</v>
      </c>
      <c r="E24522">
        <f>D24522/365</f>
        <v>5.2054794520547946E-2</v>
      </c>
    </row>
    <row r="24523" spans="1:5" x14ac:dyDescent="0.25">
      <c r="A24523">
        <v>123110</v>
      </c>
      <c r="B24523" s="1">
        <v>40182</v>
      </c>
      <c r="C24523" s="1">
        <v>40201</v>
      </c>
      <c r="D24523">
        <f>DATEDIF(B24523,C24523,"D")</f>
        <v>19</v>
      </c>
      <c r="E24523">
        <f>D24523/365</f>
        <v>5.2054794520547946E-2</v>
      </c>
    </row>
    <row r="24524" spans="1:5" x14ac:dyDescent="0.25">
      <c r="A24524">
        <v>123207</v>
      </c>
      <c r="B24524" s="1">
        <v>39393</v>
      </c>
      <c r="C24524" s="1">
        <v>39412</v>
      </c>
      <c r="D24524">
        <f>DATEDIF(B24524,C24524,"D")</f>
        <v>19</v>
      </c>
      <c r="E24524">
        <f>D24524/365</f>
        <v>5.2054794520547946E-2</v>
      </c>
    </row>
    <row r="24525" spans="1:5" x14ac:dyDescent="0.25">
      <c r="A24525">
        <v>123231</v>
      </c>
      <c r="B24525" s="1">
        <v>39530</v>
      </c>
      <c r="C24525" s="1">
        <v>39549</v>
      </c>
      <c r="D24525">
        <f>DATEDIF(B24525,C24525,"D")</f>
        <v>19</v>
      </c>
      <c r="E24525">
        <f>D24525/365</f>
        <v>5.2054794520547946E-2</v>
      </c>
    </row>
    <row r="24526" spans="1:5" x14ac:dyDescent="0.25">
      <c r="A24526">
        <v>123813</v>
      </c>
      <c r="B24526" s="1">
        <v>39970</v>
      </c>
      <c r="C24526" s="1">
        <v>39989</v>
      </c>
      <c r="D24526">
        <f>DATEDIF(B24526,C24526,"D")</f>
        <v>19</v>
      </c>
      <c r="E24526">
        <f>D24526/365</f>
        <v>5.2054794520547946E-2</v>
      </c>
    </row>
    <row r="24527" spans="1:5" x14ac:dyDescent="0.25">
      <c r="A24527">
        <v>125203</v>
      </c>
      <c r="B24527" s="1">
        <v>39646</v>
      </c>
      <c r="C24527" s="1">
        <v>39665</v>
      </c>
      <c r="D24527">
        <f>DATEDIF(B24527,C24527,"D")</f>
        <v>19</v>
      </c>
      <c r="E24527">
        <f>D24527/365</f>
        <v>5.2054794520547946E-2</v>
      </c>
    </row>
    <row r="24528" spans="1:5" x14ac:dyDescent="0.25">
      <c r="A24528">
        <v>126584</v>
      </c>
      <c r="B24528" s="1">
        <v>42103</v>
      </c>
      <c r="C24528" s="1">
        <v>42122</v>
      </c>
      <c r="D24528">
        <f>DATEDIF(B24528,C24528,"D")</f>
        <v>19</v>
      </c>
      <c r="E24528">
        <f>D24528/365</f>
        <v>5.2054794520547946E-2</v>
      </c>
    </row>
    <row r="24529" spans="1:5" x14ac:dyDescent="0.25">
      <c r="A24529">
        <v>126796</v>
      </c>
      <c r="B24529" s="1">
        <v>39970</v>
      </c>
      <c r="C24529" s="1">
        <v>39989</v>
      </c>
      <c r="D24529">
        <f>DATEDIF(B24529,C24529,"D")</f>
        <v>19</v>
      </c>
      <c r="E24529">
        <f>D24529/365</f>
        <v>5.2054794520547946E-2</v>
      </c>
    </row>
    <row r="24530" spans="1:5" x14ac:dyDescent="0.25">
      <c r="A24530">
        <v>126874</v>
      </c>
      <c r="B24530" s="1">
        <v>40878</v>
      </c>
      <c r="C24530" s="1">
        <v>40897</v>
      </c>
      <c r="D24530">
        <f>DATEDIF(B24530,C24530,"D")</f>
        <v>19</v>
      </c>
      <c r="E24530">
        <f>D24530/365</f>
        <v>5.2054794520547946E-2</v>
      </c>
    </row>
    <row r="24531" spans="1:5" x14ac:dyDescent="0.25">
      <c r="A24531">
        <v>128022</v>
      </c>
      <c r="B24531" s="1">
        <v>41843</v>
      </c>
      <c r="C24531" s="1">
        <v>41862</v>
      </c>
      <c r="D24531">
        <f>DATEDIF(B24531,C24531,"D")</f>
        <v>19</v>
      </c>
      <c r="E24531">
        <f>D24531/365</f>
        <v>5.2054794520547946E-2</v>
      </c>
    </row>
    <row r="24532" spans="1:5" x14ac:dyDescent="0.25">
      <c r="A24532">
        <v>130148</v>
      </c>
      <c r="B24532" s="1">
        <v>42255</v>
      </c>
      <c r="C24532" s="1">
        <v>42274</v>
      </c>
      <c r="D24532">
        <f>DATEDIF(B24532,C24532,"D")</f>
        <v>19</v>
      </c>
      <c r="E24532">
        <f>D24532/365</f>
        <v>5.2054794520547946E-2</v>
      </c>
    </row>
    <row r="24533" spans="1:5" x14ac:dyDescent="0.25">
      <c r="A24533">
        <v>130394</v>
      </c>
      <c r="B24533" s="1">
        <v>40143</v>
      </c>
      <c r="C24533" s="1">
        <v>40162</v>
      </c>
      <c r="D24533">
        <f>DATEDIF(B24533,C24533,"D")</f>
        <v>19</v>
      </c>
      <c r="E24533">
        <f>D24533/365</f>
        <v>5.2054794520547946E-2</v>
      </c>
    </row>
    <row r="24534" spans="1:5" x14ac:dyDescent="0.25">
      <c r="A24534">
        <v>130500</v>
      </c>
      <c r="B24534" s="1">
        <v>40165</v>
      </c>
      <c r="C24534" s="1">
        <v>40184</v>
      </c>
      <c r="D24534">
        <f>DATEDIF(B24534,C24534,"D")</f>
        <v>19</v>
      </c>
      <c r="E24534">
        <f>D24534/365</f>
        <v>5.2054794520547946E-2</v>
      </c>
    </row>
    <row r="24535" spans="1:5" x14ac:dyDescent="0.25">
      <c r="A24535">
        <v>130601</v>
      </c>
      <c r="B24535" s="1">
        <v>40745</v>
      </c>
      <c r="C24535" s="1">
        <v>40764</v>
      </c>
      <c r="D24535">
        <f>DATEDIF(B24535,C24535,"D")</f>
        <v>19</v>
      </c>
      <c r="E24535">
        <f>D24535/365</f>
        <v>5.2054794520547946E-2</v>
      </c>
    </row>
    <row r="24536" spans="1:5" x14ac:dyDescent="0.25">
      <c r="A24536">
        <v>131589</v>
      </c>
      <c r="B24536" s="1">
        <v>40231</v>
      </c>
      <c r="C24536" s="1">
        <v>40250</v>
      </c>
      <c r="D24536">
        <f>DATEDIF(B24536,C24536,"D")</f>
        <v>19</v>
      </c>
      <c r="E24536">
        <f>D24536/365</f>
        <v>5.2054794520547946E-2</v>
      </c>
    </row>
    <row r="24537" spans="1:5" x14ac:dyDescent="0.25">
      <c r="A24537">
        <v>131596</v>
      </c>
      <c r="B24537" s="1">
        <v>41529</v>
      </c>
      <c r="C24537" s="1">
        <v>41548</v>
      </c>
      <c r="D24537">
        <f>DATEDIF(B24537,C24537,"D")</f>
        <v>19</v>
      </c>
      <c r="E24537">
        <f>D24537/365</f>
        <v>5.2054794520547946E-2</v>
      </c>
    </row>
    <row r="24538" spans="1:5" x14ac:dyDescent="0.25">
      <c r="A24538">
        <v>131691</v>
      </c>
      <c r="B24538" s="1">
        <v>40253</v>
      </c>
      <c r="C24538" s="1">
        <v>40272</v>
      </c>
      <c r="D24538">
        <f>DATEDIF(B24538,C24538,"D")</f>
        <v>19</v>
      </c>
      <c r="E24538">
        <f>D24538/365</f>
        <v>5.2054794520547946E-2</v>
      </c>
    </row>
    <row r="24539" spans="1:5" x14ac:dyDescent="0.25">
      <c r="A24539">
        <v>132590</v>
      </c>
      <c r="B24539" s="1">
        <v>40401</v>
      </c>
      <c r="C24539" s="1">
        <v>40420</v>
      </c>
      <c r="D24539">
        <f>DATEDIF(B24539,C24539,"D")</f>
        <v>19</v>
      </c>
      <c r="E24539">
        <f>D24539/365</f>
        <v>5.2054794520547946E-2</v>
      </c>
    </row>
    <row r="24540" spans="1:5" x14ac:dyDescent="0.25">
      <c r="A24540">
        <v>134516</v>
      </c>
      <c r="B24540" s="1">
        <v>40794</v>
      </c>
      <c r="C24540" s="1">
        <v>40813</v>
      </c>
      <c r="D24540">
        <f>DATEDIF(B24540,C24540,"D")</f>
        <v>19</v>
      </c>
      <c r="E24540">
        <f>D24540/365</f>
        <v>5.2054794520547946E-2</v>
      </c>
    </row>
    <row r="24541" spans="1:5" x14ac:dyDescent="0.25">
      <c r="A24541">
        <v>135418</v>
      </c>
      <c r="B24541" s="1">
        <v>41094</v>
      </c>
      <c r="C24541" s="1">
        <v>41113</v>
      </c>
      <c r="D24541">
        <f>DATEDIF(B24541,C24541,"D")</f>
        <v>19</v>
      </c>
      <c r="E24541">
        <f>D24541/365</f>
        <v>5.2054794520547946E-2</v>
      </c>
    </row>
    <row r="24542" spans="1:5" x14ac:dyDescent="0.25">
      <c r="A24542">
        <v>137192</v>
      </c>
      <c r="B24542" s="1">
        <v>42027</v>
      </c>
      <c r="C24542" s="1">
        <v>42046</v>
      </c>
      <c r="D24542">
        <f>DATEDIF(B24542,C24542,"D")</f>
        <v>19</v>
      </c>
      <c r="E24542">
        <f>D24542/365</f>
        <v>5.2054794520547946E-2</v>
      </c>
    </row>
    <row r="24543" spans="1:5" x14ac:dyDescent="0.25">
      <c r="A24543">
        <v>137382</v>
      </c>
      <c r="B24543" s="1">
        <v>41194</v>
      </c>
      <c r="C24543" s="1">
        <v>41213</v>
      </c>
      <c r="D24543">
        <f>DATEDIF(B24543,C24543,"D")</f>
        <v>19</v>
      </c>
      <c r="E24543">
        <f>D24543/365</f>
        <v>5.2054794520547946E-2</v>
      </c>
    </row>
    <row r="24544" spans="1:5" x14ac:dyDescent="0.25">
      <c r="A24544">
        <v>138948</v>
      </c>
      <c r="B24544" s="1">
        <v>41293</v>
      </c>
      <c r="C24544" s="1">
        <v>41312</v>
      </c>
      <c r="D24544">
        <f>DATEDIF(B24544,C24544,"D")</f>
        <v>19</v>
      </c>
      <c r="E24544">
        <f>D24544/365</f>
        <v>5.2054794520547946E-2</v>
      </c>
    </row>
    <row r="24545" spans="1:5" x14ac:dyDescent="0.25">
      <c r="A24545">
        <v>139454</v>
      </c>
      <c r="B24545" s="1">
        <v>41466</v>
      </c>
      <c r="C24545" s="1">
        <v>41485</v>
      </c>
      <c r="D24545">
        <f>DATEDIF(B24545,C24545,"D")</f>
        <v>19</v>
      </c>
      <c r="E24545">
        <f>D24545/365</f>
        <v>5.2054794520547946E-2</v>
      </c>
    </row>
    <row r="24546" spans="1:5" x14ac:dyDescent="0.25">
      <c r="A24546">
        <v>139817</v>
      </c>
      <c r="B24546" s="1">
        <v>41386</v>
      </c>
      <c r="C24546" s="1">
        <v>41405</v>
      </c>
      <c r="D24546">
        <f>DATEDIF(B24546,C24546,"D")</f>
        <v>19</v>
      </c>
      <c r="E24546">
        <f>D24546/365</f>
        <v>5.2054794520547946E-2</v>
      </c>
    </row>
    <row r="24547" spans="1:5" x14ac:dyDescent="0.25">
      <c r="A24547">
        <v>141203</v>
      </c>
      <c r="B24547" s="1">
        <v>41605</v>
      </c>
      <c r="C24547" s="1">
        <v>41624</v>
      </c>
      <c r="D24547">
        <f>DATEDIF(B24547,C24547,"D")</f>
        <v>19</v>
      </c>
      <c r="E24547">
        <f>D24547/365</f>
        <v>5.2054794520547946E-2</v>
      </c>
    </row>
    <row r="24548" spans="1:5" x14ac:dyDescent="0.25">
      <c r="A24548">
        <v>141471</v>
      </c>
      <c r="B24548" s="1">
        <v>42159</v>
      </c>
      <c r="C24548" s="1">
        <v>42178</v>
      </c>
      <c r="D24548">
        <f>DATEDIF(B24548,C24548,"D")</f>
        <v>19</v>
      </c>
      <c r="E24548">
        <f>D24548/365</f>
        <v>5.2054794520547946E-2</v>
      </c>
    </row>
    <row r="24549" spans="1:5" x14ac:dyDescent="0.25">
      <c r="A24549">
        <v>142315</v>
      </c>
      <c r="B24549" s="1">
        <v>41825</v>
      </c>
      <c r="C24549" s="1">
        <v>41844</v>
      </c>
      <c r="D24549">
        <f>DATEDIF(B24549,C24549,"D")</f>
        <v>19</v>
      </c>
      <c r="E24549">
        <f>D24549/365</f>
        <v>5.2054794520547946E-2</v>
      </c>
    </row>
    <row r="24550" spans="1:5" x14ac:dyDescent="0.25">
      <c r="A24550">
        <v>142846</v>
      </c>
      <c r="B24550" s="1">
        <v>41906</v>
      </c>
      <c r="C24550" s="1">
        <v>41925</v>
      </c>
      <c r="D24550">
        <f>DATEDIF(B24550,C24550,"D")</f>
        <v>19</v>
      </c>
      <c r="E24550">
        <f>D24550/365</f>
        <v>5.2054794520547946E-2</v>
      </c>
    </row>
    <row r="24551" spans="1:5" x14ac:dyDescent="0.25">
      <c r="A24551">
        <v>143270</v>
      </c>
      <c r="B24551" s="1">
        <v>42107</v>
      </c>
      <c r="C24551" s="1">
        <v>42126</v>
      </c>
      <c r="D24551">
        <f>DATEDIF(B24551,C24551,"D")</f>
        <v>19</v>
      </c>
      <c r="E24551">
        <f>D24551/365</f>
        <v>5.2054794520547946E-2</v>
      </c>
    </row>
    <row r="24552" spans="1:5" x14ac:dyDescent="0.25">
      <c r="A24552">
        <v>143283</v>
      </c>
      <c r="B24552" s="1">
        <v>41759</v>
      </c>
      <c r="C24552" s="1">
        <v>41778</v>
      </c>
      <c r="D24552">
        <f>DATEDIF(B24552,C24552,"D")</f>
        <v>19</v>
      </c>
      <c r="E24552">
        <f>D24552/365</f>
        <v>5.2054794520547946E-2</v>
      </c>
    </row>
    <row r="24553" spans="1:5" x14ac:dyDescent="0.25">
      <c r="A24553">
        <v>143324</v>
      </c>
      <c r="B24553" s="1">
        <v>41990</v>
      </c>
      <c r="C24553" s="1">
        <v>42009</v>
      </c>
      <c r="D24553">
        <f>DATEDIF(B24553,C24553,"D")</f>
        <v>19</v>
      </c>
      <c r="E24553">
        <f>D24553/365</f>
        <v>5.2054794520547946E-2</v>
      </c>
    </row>
    <row r="24554" spans="1:5" x14ac:dyDescent="0.25">
      <c r="A24554">
        <v>144532</v>
      </c>
      <c r="B24554" s="1">
        <v>42033</v>
      </c>
      <c r="C24554" s="1">
        <v>42052</v>
      </c>
      <c r="D24554">
        <f>DATEDIF(B24554,C24554,"D")</f>
        <v>19</v>
      </c>
      <c r="E24554">
        <f>D24554/365</f>
        <v>5.2054794520547946E-2</v>
      </c>
    </row>
    <row r="24555" spans="1:5" x14ac:dyDescent="0.25">
      <c r="A24555">
        <v>144606</v>
      </c>
      <c r="B24555" s="1">
        <v>42107</v>
      </c>
      <c r="C24555" s="1">
        <v>42126</v>
      </c>
      <c r="D24555">
        <f>DATEDIF(B24555,C24555,"D")</f>
        <v>19</v>
      </c>
      <c r="E24555">
        <f>D24555/365</f>
        <v>5.2054794520547946E-2</v>
      </c>
    </row>
    <row r="24556" spans="1:5" x14ac:dyDescent="0.25">
      <c r="A24556">
        <v>144958</v>
      </c>
      <c r="B24556" s="1">
        <v>42027</v>
      </c>
      <c r="C24556" s="1">
        <v>42046</v>
      </c>
      <c r="D24556">
        <f>DATEDIF(B24556,C24556,"D")</f>
        <v>19</v>
      </c>
      <c r="E24556">
        <f>D24556/365</f>
        <v>5.2054794520547946E-2</v>
      </c>
    </row>
    <row r="24557" spans="1:5" x14ac:dyDescent="0.25">
      <c r="A24557">
        <v>145194</v>
      </c>
      <c r="B24557" s="1">
        <v>41938</v>
      </c>
      <c r="C24557" s="1">
        <v>41957</v>
      </c>
      <c r="D24557">
        <f>DATEDIF(B24557,C24557,"D")</f>
        <v>19</v>
      </c>
      <c r="E24557">
        <f>D24557/365</f>
        <v>5.2054794520547946E-2</v>
      </c>
    </row>
    <row r="24558" spans="1:5" x14ac:dyDescent="0.25">
      <c r="A24558">
        <v>146478</v>
      </c>
      <c r="B24558" s="1">
        <v>42245</v>
      </c>
      <c r="C24558" s="1">
        <v>42264</v>
      </c>
      <c r="D24558">
        <f>DATEDIF(B24558,C24558,"D")</f>
        <v>19</v>
      </c>
      <c r="E24558">
        <f>D24558/365</f>
        <v>5.2054794520547946E-2</v>
      </c>
    </row>
    <row r="24559" spans="1:5" x14ac:dyDescent="0.25">
      <c r="A24559">
        <v>14034</v>
      </c>
      <c r="B24559" s="1">
        <v>40925</v>
      </c>
      <c r="C24559" s="1">
        <v>40943</v>
      </c>
      <c r="D24559">
        <f>DATEDIF(B24559,C24559,"D")</f>
        <v>18</v>
      </c>
      <c r="E24559">
        <f>D24559/365</f>
        <v>4.9315068493150684E-2</v>
      </c>
    </row>
    <row r="24560" spans="1:5" x14ac:dyDescent="0.25">
      <c r="A24560">
        <v>34535</v>
      </c>
      <c r="B24560" s="1">
        <v>38816</v>
      </c>
      <c r="C24560" s="1">
        <v>38834</v>
      </c>
      <c r="D24560">
        <f>DATEDIF(B24560,C24560,"D")</f>
        <v>18</v>
      </c>
      <c r="E24560">
        <f>D24560/365</f>
        <v>4.9315068493150684E-2</v>
      </c>
    </row>
    <row r="24561" spans="1:5" x14ac:dyDescent="0.25">
      <c r="A24561">
        <v>43224</v>
      </c>
      <c r="B24561" s="1">
        <v>38768</v>
      </c>
      <c r="C24561" s="1">
        <v>38786</v>
      </c>
      <c r="D24561">
        <f>DATEDIF(B24561,C24561,"D")</f>
        <v>18</v>
      </c>
      <c r="E24561">
        <f>D24561/365</f>
        <v>4.9315068493150684E-2</v>
      </c>
    </row>
    <row r="24562" spans="1:5" x14ac:dyDescent="0.25">
      <c r="A24562">
        <v>51576</v>
      </c>
      <c r="B24562" s="1">
        <v>42154</v>
      </c>
      <c r="C24562" s="1">
        <v>42172</v>
      </c>
      <c r="D24562">
        <f>DATEDIF(B24562,C24562,"D")</f>
        <v>18</v>
      </c>
      <c r="E24562">
        <f>D24562/365</f>
        <v>4.9315068493150684E-2</v>
      </c>
    </row>
    <row r="24563" spans="1:5" x14ac:dyDescent="0.25">
      <c r="A24563">
        <v>55293</v>
      </c>
      <c r="B24563" s="1">
        <v>39450</v>
      </c>
      <c r="C24563" s="1">
        <v>39468</v>
      </c>
      <c r="D24563">
        <f>DATEDIF(B24563,C24563,"D")</f>
        <v>18</v>
      </c>
      <c r="E24563">
        <f>D24563/365</f>
        <v>4.9315068493150684E-2</v>
      </c>
    </row>
    <row r="24564" spans="1:5" x14ac:dyDescent="0.25">
      <c r="A24564">
        <v>69021</v>
      </c>
      <c r="B24564" s="1">
        <v>38828</v>
      </c>
      <c r="C24564" s="1">
        <v>38846</v>
      </c>
      <c r="D24564">
        <f>DATEDIF(B24564,C24564,"D")</f>
        <v>18</v>
      </c>
      <c r="E24564">
        <f>D24564/365</f>
        <v>4.9315068493150684E-2</v>
      </c>
    </row>
    <row r="24565" spans="1:5" x14ac:dyDescent="0.25">
      <c r="A24565">
        <v>70963</v>
      </c>
      <c r="B24565" s="1">
        <v>40207</v>
      </c>
      <c r="C24565" s="1">
        <v>40225</v>
      </c>
      <c r="D24565">
        <f>DATEDIF(B24565,C24565,"D")</f>
        <v>18</v>
      </c>
      <c r="E24565">
        <f>D24565/365</f>
        <v>4.9315068493150684E-2</v>
      </c>
    </row>
    <row r="24566" spans="1:5" x14ac:dyDescent="0.25">
      <c r="A24566">
        <v>72811</v>
      </c>
      <c r="B24566" s="1">
        <v>38964</v>
      </c>
      <c r="C24566" s="1">
        <v>38982</v>
      </c>
      <c r="D24566">
        <f>DATEDIF(B24566,C24566,"D")</f>
        <v>18</v>
      </c>
      <c r="E24566">
        <f>D24566/365</f>
        <v>4.9315068493150684E-2</v>
      </c>
    </row>
    <row r="24567" spans="1:5" x14ac:dyDescent="0.25">
      <c r="A24567">
        <v>80250</v>
      </c>
      <c r="B24567" s="1">
        <v>39893</v>
      </c>
      <c r="C24567" s="1">
        <v>39911</v>
      </c>
      <c r="D24567">
        <f>DATEDIF(B24567,C24567,"D")</f>
        <v>18</v>
      </c>
      <c r="E24567">
        <f>D24567/365</f>
        <v>4.9315068493150684E-2</v>
      </c>
    </row>
    <row r="24568" spans="1:5" x14ac:dyDescent="0.25">
      <c r="A24568">
        <v>85720</v>
      </c>
      <c r="B24568" s="1">
        <v>39701</v>
      </c>
      <c r="C24568" s="1">
        <v>39719</v>
      </c>
      <c r="D24568">
        <f>DATEDIF(B24568,C24568,"D")</f>
        <v>18</v>
      </c>
      <c r="E24568">
        <f>D24568/365</f>
        <v>4.9315068493150684E-2</v>
      </c>
    </row>
    <row r="24569" spans="1:5" x14ac:dyDescent="0.25">
      <c r="A24569">
        <v>89013</v>
      </c>
      <c r="B24569" s="1">
        <v>41578</v>
      </c>
      <c r="C24569" s="1">
        <v>41596</v>
      </c>
      <c r="D24569">
        <f>DATEDIF(B24569,C24569,"D")</f>
        <v>18</v>
      </c>
      <c r="E24569">
        <f>D24569/365</f>
        <v>4.9315068493150684E-2</v>
      </c>
    </row>
    <row r="24570" spans="1:5" x14ac:dyDescent="0.25">
      <c r="A24570">
        <v>90459</v>
      </c>
      <c r="B24570" s="1">
        <v>41131</v>
      </c>
      <c r="C24570" s="1">
        <v>41149</v>
      </c>
      <c r="D24570">
        <f>DATEDIF(B24570,C24570,"D")</f>
        <v>18</v>
      </c>
      <c r="E24570">
        <f>D24570/365</f>
        <v>4.9315068493150684E-2</v>
      </c>
    </row>
    <row r="24571" spans="1:5" x14ac:dyDescent="0.25">
      <c r="A24571">
        <v>91740</v>
      </c>
      <c r="B24571" s="1">
        <v>41684</v>
      </c>
      <c r="C24571" s="1">
        <v>41702</v>
      </c>
      <c r="D24571">
        <f>DATEDIF(B24571,C24571,"D")</f>
        <v>18</v>
      </c>
      <c r="E24571">
        <f>D24571/365</f>
        <v>4.9315068493150684E-2</v>
      </c>
    </row>
    <row r="24572" spans="1:5" x14ac:dyDescent="0.25">
      <c r="A24572">
        <v>93284</v>
      </c>
      <c r="B24572" s="1">
        <v>42211</v>
      </c>
      <c r="C24572" s="1">
        <v>42229</v>
      </c>
      <c r="D24572">
        <f>DATEDIF(B24572,C24572,"D")</f>
        <v>18</v>
      </c>
      <c r="E24572">
        <f>D24572/365</f>
        <v>4.9315068493150684E-2</v>
      </c>
    </row>
    <row r="24573" spans="1:5" x14ac:dyDescent="0.25">
      <c r="A24573">
        <v>93565</v>
      </c>
      <c r="B24573" s="1">
        <v>39269</v>
      </c>
      <c r="C24573" s="1">
        <v>39287</v>
      </c>
      <c r="D24573">
        <f>DATEDIF(B24573,C24573,"D")</f>
        <v>18</v>
      </c>
      <c r="E24573">
        <f>D24573/365</f>
        <v>4.9315068493150684E-2</v>
      </c>
    </row>
    <row r="24574" spans="1:5" x14ac:dyDescent="0.25">
      <c r="A24574">
        <v>93599</v>
      </c>
      <c r="B24574" s="1">
        <v>40878</v>
      </c>
      <c r="C24574" s="1">
        <v>40896</v>
      </c>
      <c r="D24574">
        <f>DATEDIF(B24574,C24574,"D")</f>
        <v>18</v>
      </c>
      <c r="E24574">
        <f>D24574/365</f>
        <v>4.9315068493150684E-2</v>
      </c>
    </row>
    <row r="24575" spans="1:5" x14ac:dyDescent="0.25">
      <c r="A24575">
        <v>99526</v>
      </c>
      <c r="B24575" s="1">
        <v>41103</v>
      </c>
      <c r="C24575" s="1">
        <v>41121</v>
      </c>
      <c r="D24575">
        <f>DATEDIF(B24575,C24575,"D")</f>
        <v>18</v>
      </c>
      <c r="E24575">
        <f>D24575/365</f>
        <v>4.9315068493150684E-2</v>
      </c>
    </row>
    <row r="24576" spans="1:5" x14ac:dyDescent="0.25">
      <c r="A24576">
        <v>101439</v>
      </c>
      <c r="B24576" s="1">
        <v>41711</v>
      </c>
      <c r="C24576" s="1">
        <v>41729</v>
      </c>
      <c r="D24576">
        <f>DATEDIF(B24576,C24576,"D")</f>
        <v>18</v>
      </c>
      <c r="E24576">
        <f>D24576/365</f>
        <v>4.9315068493150684E-2</v>
      </c>
    </row>
    <row r="24577" spans="1:5" x14ac:dyDescent="0.25">
      <c r="A24577">
        <v>103650</v>
      </c>
      <c r="B24577" s="1">
        <v>39341</v>
      </c>
      <c r="C24577" s="1">
        <v>39359</v>
      </c>
      <c r="D24577">
        <f>DATEDIF(B24577,C24577,"D")</f>
        <v>18</v>
      </c>
      <c r="E24577">
        <f>D24577/365</f>
        <v>4.9315068493150684E-2</v>
      </c>
    </row>
    <row r="24578" spans="1:5" x14ac:dyDescent="0.25">
      <c r="A24578">
        <v>103737</v>
      </c>
      <c r="B24578" s="1">
        <v>39960</v>
      </c>
      <c r="C24578" s="1">
        <v>39978</v>
      </c>
      <c r="D24578">
        <f>DATEDIF(B24578,C24578,"D")</f>
        <v>18</v>
      </c>
      <c r="E24578">
        <f>D24578/365</f>
        <v>4.9315068493150684E-2</v>
      </c>
    </row>
    <row r="24579" spans="1:5" x14ac:dyDescent="0.25">
      <c r="A24579">
        <v>104251</v>
      </c>
      <c r="B24579" s="1">
        <v>40837</v>
      </c>
      <c r="C24579" s="1">
        <v>40855</v>
      </c>
      <c r="D24579">
        <f>DATEDIF(B24579,C24579,"D")</f>
        <v>18</v>
      </c>
      <c r="E24579">
        <f>D24579/365</f>
        <v>4.9315068493150684E-2</v>
      </c>
    </row>
    <row r="24580" spans="1:5" x14ac:dyDescent="0.25">
      <c r="A24580">
        <v>106022</v>
      </c>
      <c r="B24580" s="1">
        <v>39037</v>
      </c>
      <c r="C24580" s="1">
        <v>39055</v>
      </c>
      <c r="D24580">
        <f>DATEDIF(B24580,C24580,"D")</f>
        <v>18</v>
      </c>
      <c r="E24580">
        <f>D24580/365</f>
        <v>4.9315068493150684E-2</v>
      </c>
    </row>
    <row r="24581" spans="1:5" x14ac:dyDescent="0.25">
      <c r="A24581">
        <v>107728</v>
      </c>
      <c r="B24581" s="1">
        <v>39040</v>
      </c>
      <c r="C24581" s="1">
        <v>39058</v>
      </c>
      <c r="D24581">
        <f>DATEDIF(B24581,C24581,"D")</f>
        <v>18</v>
      </c>
      <c r="E24581">
        <f>D24581/365</f>
        <v>4.9315068493150684E-2</v>
      </c>
    </row>
    <row r="24582" spans="1:5" x14ac:dyDescent="0.25">
      <c r="A24582">
        <v>108233</v>
      </c>
      <c r="B24582" s="1">
        <v>39102</v>
      </c>
      <c r="C24582" s="1">
        <v>39120</v>
      </c>
      <c r="D24582">
        <f>DATEDIF(B24582,C24582,"D")</f>
        <v>18</v>
      </c>
      <c r="E24582">
        <f>D24582/365</f>
        <v>4.9315068493150684E-2</v>
      </c>
    </row>
    <row r="24583" spans="1:5" x14ac:dyDescent="0.25">
      <c r="A24583">
        <v>108244</v>
      </c>
      <c r="B24583" s="1">
        <v>39730</v>
      </c>
      <c r="C24583" s="1">
        <v>39748</v>
      </c>
      <c r="D24583">
        <f>DATEDIF(B24583,C24583,"D")</f>
        <v>18</v>
      </c>
      <c r="E24583">
        <f>D24583/365</f>
        <v>4.9315068493150684E-2</v>
      </c>
    </row>
    <row r="24584" spans="1:5" x14ac:dyDescent="0.25">
      <c r="A24584">
        <v>108903</v>
      </c>
      <c r="B24584" s="1">
        <v>40780</v>
      </c>
      <c r="C24584" s="1">
        <v>40798</v>
      </c>
      <c r="D24584">
        <f>DATEDIF(B24584,C24584,"D")</f>
        <v>18</v>
      </c>
      <c r="E24584">
        <f>D24584/365</f>
        <v>4.9315068493150684E-2</v>
      </c>
    </row>
    <row r="24585" spans="1:5" x14ac:dyDescent="0.25">
      <c r="A24585">
        <v>109189</v>
      </c>
      <c r="B24585" s="1">
        <v>39753</v>
      </c>
      <c r="C24585" s="1">
        <v>39771</v>
      </c>
      <c r="D24585">
        <f>DATEDIF(B24585,C24585,"D")</f>
        <v>18</v>
      </c>
      <c r="E24585">
        <f>D24585/365</f>
        <v>4.9315068493150684E-2</v>
      </c>
    </row>
    <row r="24586" spans="1:5" x14ac:dyDescent="0.25">
      <c r="A24586">
        <v>109449</v>
      </c>
      <c r="B24586" s="1">
        <v>39324</v>
      </c>
      <c r="C24586" s="1">
        <v>39342</v>
      </c>
      <c r="D24586">
        <f>DATEDIF(B24586,C24586,"D")</f>
        <v>18</v>
      </c>
      <c r="E24586">
        <f>D24586/365</f>
        <v>4.9315068493150684E-2</v>
      </c>
    </row>
    <row r="24587" spans="1:5" x14ac:dyDescent="0.25">
      <c r="A24587">
        <v>109557</v>
      </c>
      <c r="B24587" s="1">
        <v>41196</v>
      </c>
      <c r="C24587" s="1">
        <v>41214</v>
      </c>
      <c r="D24587">
        <f>DATEDIF(B24587,C24587,"D")</f>
        <v>18</v>
      </c>
      <c r="E24587">
        <f>D24587/365</f>
        <v>4.9315068493150684E-2</v>
      </c>
    </row>
    <row r="24588" spans="1:5" x14ac:dyDescent="0.25">
      <c r="A24588">
        <v>112358</v>
      </c>
      <c r="B24588" s="1">
        <v>40489</v>
      </c>
      <c r="C24588" s="1">
        <v>40507</v>
      </c>
      <c r="D24588">
        <f>DATEDIF(B24588,C24588,"D")</f>
        <v>18</v>
      </c>
      <c r="E24588">
        <f>D24588/365</f>
        <v>4.9315068493150684E-2</v>
      </c>
    </row>
    <row r="24589" spans="1:5" x14ac:dyDescent="0.25">
      <c r="A24589">
        <v>112409</v>
      </c>
      <c r="B24589" s="1">
        <v>42189</v>
      </c>
      <c r="C24589" s="1">
        <v>42207</v>
      </c>
      <c r="D24589">
        <f>DATEDIF(B24589,C24589,"D")</f>
        <v>18</v>
      </c>
      <c r="E24589">
        <f>D24589/365</f>
        <v>4.9315068493150684E-2</v>
      </c>
    </row>
    <row r="24590" spans="1:5" x14ac:dyDescent="0.25">
      <c r="A24590">
        <v>112560</v>
      </c>
      <c r="B24590" s="1">
        <v>41306</v>
      </c>
      <c r="C24590" s="1">
        <v>41324</v>
      </c>
      <c r="D24590">
        <f>DATEDIF(B24590,C24590,"D")</f>
        <v>18</v>
      </c>
      <c r="E24590">
        <f>D24590/365</f>
        <v>4.9315068493150684E-2</v>
      </c>
    </row>
    <row r="24591" spans="1:5" x14ac:dyDescent="0.25">
      <c r="A24591">
        <v>113171</v>
      </c>
      <c r="B24591" s="1">
        <v>40949</v>
      </c>
      <c r="C24591" s="1">
        <v>40967</v>
      </c>
      <c r="D24591">
        <f>DATEDIF(B24591,C24591,"D")</f>
        <v>18</v>
      </c>
      <c r="E24591">
        <f>D24591/365</f>
        <v>4.9315068493150684E-2</v>
      </c>
    </row>
    <row r="24592" spans="1:5" x14ac:dyDescent="0.25">
      <c r="A24592">
        <v>114010</v>
      </c>
      <c r="B24592" s="1">
        <v>40982</v>
      </c>
      <c r="C24592" s="1">
        <v>41000</v>
      </c>
      <c r="D24592">
        <f>DATEDIF(B24592,C24592,"D")</f>
        <v>18</v>
      </c>
      <c r="E24592">
        <f>D24592/365</f>
        <v>4.9315068493150684E-2</v>
      </c>
    </row>
    <row r="24593" spans="1:5" x14ac:dyDescent="0.25">
      <c r="A24593">
        <v>114973</v>
      </c>
      <c r="B24593" s="1">
        <v>38849</v>
      </c>
      <c r="C24593" s="1">
        <v>38867</v>
      </c>
      <c r="D24593">
        <f>DATEDIF(B24593,C24593,"D")</f>
        <v>18</v>
      </c>
      <c r="E24593">
        <f>D24593/365</f>
        <v>4.9315068493150684E-2</v>
      </c>
    </row>
    <row r="24594" spans="1:5" x14ac:dyDescent="0.25">
      <c r="A24594">
        <v>118028</v>
      </c>
      <c r="B24594" s="1">
        <v>39047</v>
      </c>
      <c r="C24594" s="1">
        <v>39065</v>
      </c>
      <c r="D24594">
        <f>DATEDIF(B24594,C24594,"D")</f>
        <v>18</v>
      </c>
      <c r="E24594">
        <f>D24594/365</f>
        <v>4.9315068493150684E-2</v>
      </c>
    </row>
    <row r="24595" spans="1:5" x14ac:dyDescent="0.25">
      <c r="A24595">
        <v>118068</v>
      </c>
      <c r="B24595" s="1">
        <v>41723</v>
      </c>
      <c r="C24595" s="1">
        <v>41741</v>
      </c>
      <c r="D24595">
        <f>DATEDIF(B24595,C24595,"D")</f>
        <v>18</v>
      </c>
      <c r="E24595">
        <f>D24595/365</f>
        <v>4.9315068493150684E-2</v>
      </c>
    </row>
    <row r="24596" spans="1:5" x14ac:dyDescent="0.25">
      <c r="A24596">
        <v>118687</v>
      </c>
      <c r="B24596" s="1">
        <v>41964</v>
      </c>
      <c r="C24596" s="1">
        <v>41982</v>
      </c>
      <c r="D24596">
        <f>DATEDIF(B24596,C24596,"D")</f>
        <v>18</v>
      </c>
      <c r="E24596">
        <f>D24596/365</f>
        <v>4.9315068493150684E-2</v>
      </c>
    </row>
    <row r="24597" spans="1:5" x14ac:dyDescent="0.25">
      <c r="A24597">
        <v>118697</v>
      </c>
      <c r="B24597" s="1">
        <v>38849</v>
      </c>
      <c r="C24597" s="1">
        <v>38867</v>
      </c>
      <c r="D24597">
        <f>DATEDIF(B24597,C24597,"D")</f>
        <v>18</v>
      </c>
      <c r="E24597">
        <f>D24597/365</f>
        <v>4.9315068493150684E-2</v>
      </c>
    </row>
    <row r="24598" spans="1:5" x14ac:dyDescent="0.25">
      <c r="A24598">
        <v>118853</v>
      </c>
      <c r="B24598" s="1">
        <v>41994</v>
      </c>
      <c r="C24598" s="1">
        <v>42012</v>
      </c>
      <c r="D24598">
        <f>DATEDIF(B24598,C24598,"D")</f>
        <v>18</v>
      </c>
      <c r="E24598">
        <f>D24598/365</f>
        <v>4.9315068493150684E-2</v>
      </c>
    </row>
    <row r="24599" spans="1:5" x14ac:dyDescent="0.25">
      <c r="A24599">
        <v>119283</v>
      </c>
      <c r="B24599" s="1">
        <v>38763</v>
      </c>
      <c r="C24599" s="1">
        <v>38781</v>
      </c>
      <c r="D24599">
        <f>DATEDIF(B24599,C24599,"D")</f>
        <v>18</v>
      </c>
      <c r="E24599">
        <f>D24599/365</f>
        <v>4.9315068493150684E-2</v>
      </c>
    </row>
    <row r="24600" spans="1:5" x14ac:dyDescent="0.25">
      <c r="A24600">
        <v>119499</v>
      </c>
      <c r="B24600" s="1">
        <v>41147</v>
      </c>
      <c r="C24600" s="1">
        <v>41165</v>
      </c>
      <c r="D24600">
        <f>DATEDIF(B24600,C24600,"D")</f>
        <v>18</v>
      </c>
      <c r="E24600">
        <f>D24600/365</f>
        <v>4.9315068493150684E-2</v>
      </c>
    </row>
    <row r="24601" spans="1:5" x14ac:dyDescent="0.25">
      <c r="A24601">
        <v>119665</v>
      </c>
      <c r="B24601" s="1">
        <v>41124</v>
      </c>
      <c r="C24601" s="1">
        <v>41142</v>
      </c>
      <c r="D24601">
        <f>DATEDIF(B24601,C24601,"D")</f>
        <v>18</v>
      </c>
      <c r="E24601">
        <f>D24601/365</f>
        <v>4.9315068493150684E-2</v>
      </c>
    </row>
    <row r="24602" spans="1:5" x14ac:dyDescent="0.25">
      <c r="A24602">
        <v>119665</v>
      </c>
      <c r="B24602" s="1">
        <v>41612</v>
      </c>
      <c r="C24602" s="1">
        <v>41630</v>
      </c>
      <c r="D24602">
        <f>DATEDIF(B24602,C24602,"D")</f>
        <v>18</v>
      </c>
      <c r="E24602">
        <f>D24602/365</f>
        <v>4.9315068493150684E-2</v>
      </c>
    </row>
    <row r="24603" spans="1:5" x14ac:dyDescent="0.25">
      <c r="A24603">
        <v>120234</v>
      </c>
      <c r="B24603" s="1">
        <v>39348</v>
      </c>
      <c r="C24603" s="1">
        <v>39366</v>
      </c>
      <c r="D24603">
        <f>DATEDIF(B24603,C24603,"D")</f>
        <v>18</v>
      </c>
      <c r="E24603">
        <f>D24603/365</f>
        <v>4.9315068493150684E-2</v>
      </c>
    </row>
    <row r="24604" spans="1:5" x14ac:dyDescent="0.25">
      <c r="A24604">
        <v>121325</v>
      </c>
      <c r="B24604" s="1">
        <v>39513</v>
      </c>
      <c r="C24604" s="1">
        <v>39531</v>
      </c>
      <c r="D24604">
        <f>DATEDIF(B24604,C24604,"D")</f>
        <v>18</v>
      </c>
      <c r="E24604">
        <f>D24604/365</f>
        <v>4.9315068493150684E-2</v>
      </c>
    </row>
    <row r="24605" spans="1:5" x14ac:dyDescent="0.25">
      <c r="A24605">
        <v>121377</v>
      </c>
      <c r="B24605" s="1">
        <v>39024</v>
      </c>
      <c r="C24605" s="1">
        <v>39042</v>
      </c>
      <c r="D24605">
        <f>DATEDIF(B24605,C24605,"D")</f>
        <v>18</v>
      </c>
      <c r="E24605">
        <f>D24605/365</f>
        <v>4.9315068493150684E-2</v>
      </c>
    </row>
    <row r="24606" spans="1:5" x14ac:dyDescent="0.25">
      <c r="A24606">
        <v>122309</v>
      </c>
      <c r="B24606" s="1">
        <v>39420</v>
      </c>
      <c r="C24606" s="1">
        <v>39438</v>
      </c>
      <c r="D24606">
        <f>DATEDIF(B24606,C24606,"D")</f>
        <v>18</v>
      </c>
      <c r="E24606">
        <f>D24606/365</f>
        <v>4.9315068493150684E-2</v>
      </c>
    </row>
    <row r="24607" spans="1:5" x14ac:dyDescent="0.25">
      <c r="A24607">
        <v>122520</v>
      </c>
      <c r="B24607" s="1">
        <v>39662</v>
      </c>
      <c r="C24607" s="1">
        <v>39680</v>
      </c>
      <c r="D24607">
        <f>DATEDIF(B24607,C24607,"D")</f>
        <v>18</v>
      </c>
      <c r="E24607">
        <f>D24607/365</f>
        <v>4.9315068493150684E-2</v>
      </c>
    </row>
    <row r="24608" spans="1:5" x14ac:dyDescent="0.25">
      <c r="A24608">
        <v>122958</v>
      </c>
      <c r="B24608" s="1">
        <v>39639</v>
      </c>
      <c r="C24608" s="1">
        <v>39657</v>
      </c>
      <c r="D24608">
        <f>DATEDIF(B24608,C24608,"D")</f>
        <v>18</v>
      </c>
      <c r="E24608">
        <f>D24608/365</f>
        <v>4.9315068493150684E-2</v>
      </c>
    </row>
    <row r="24609" spans="1:5" x14ac:dyDescent="0.25">
      <c r="A24609">
        <v>123503</v>
      </c>
      <c r="B24609" s="1">
        <v>40080</v>
      </c>
      <c r="C24609" s="1">
        <v>40098</v>
      </c>
      <c r="D24609">
        <f>DATEDIF(B24609,C24609,"D")</f>
        <v>18</v>
      </c>
      <c r="E24609">
        <f>D24609/365</f>
        <v>4.9315068493150684E-2</v>
      </c>
    </row>
    <row r="24610" spans="1:5" x14ac:dyDescent="0.25">
      <c r="A24610">
        <v>123595</v>
      </c>
      <c r="B24610" s="1">
        <v>39780</v>
      </c>
      <c r="C24610" s="1">
        <v>39798</v>
      </c>
      <c r="D24610">
        <f>DATEDIF(B24610,C24610,"D")</f>
        <v>18</v>
      </c>
      <c r="E24610">
        <f>D24610/365</f>
        <v>4.9315068493150684E-2</v>
      </c>
    </row>
    <row r="24611" spans="1:5" x14ac:dyDescent="0.25">
      <c r="A24611">
        <v>123687</v>
      </c>
      <c r="B24611" s="1">
        <v>39634</v>
      </c>
      <c r="C24611" s="1">
        <v>39652</v>
      </c>
      <c r="D24611">
        <f>DATEDIF(B24611,C24611,"D")</f>
        <v>18</v>
      </c>
      <c r="E24611">
        <f>D24611/365</f>
        <v>4.9315068493150684E-2</v>
      </c>
    </row>
    <row r="24612" spans="1:5" x14ac:dyDescent="0.25">
      <c r="A24612">
        <v>124117</v>
      </c>
      <c r="B24612" s="1">
        <v>39711</v>
      </c>
      <c r="C24612" s="1">
        <v>39729</v>
      </c>
      <c r="D24612">
        <f>DATEDIF(B24612,C24612,"D")</f>
        <v>18</v>
      </c>
      <c r="E24612">
        <f>D24612/365</f>
        <v>4.9315068493150684E-2</v>
      </c>
    </row>
    <row r="24613" spans="1:5" x14ac:dyDescent="0.25">
      <c r="A24613">
        <v>124209</v>
      </c>
      <c r="B24613" s="1">
        <v>40553</v>
      </c>
      <c r="C24613" s="1">
        <v>40571</v>
      </c>
      <c r="D24613">
        <f>DATEDIF(B24613,C24613,"D")</f>
        <v>18</v>
      </c>
      <c r="E24613">
        <f>D24613/365</f>
        <v>4.9315068493150684E-2</v>
      </c>
    </row>
    <row r="24614" spans="1:5" x14ac:dyDescent="0.25">
      <c r="A24614">
        <v>124613</v>
      </c>
      <c r="B24614" s="1">
        <v>40610</v>
      </c>
      <c r="C24614" s="1">
        <v>40628</v>
      </c>
      <c r="D24614">
        <f>DATEDIF(B24614,C24614,"D")</f>
        <v>18</v>
      </c>
      <c r="E24614">
        <f>D24614/365</f>
        <v>4.9315068493150684E-2</v>
      </c>
    </row>
    <row r="24615" spans="1:5" x14ac:dyDescent="0.25">
      <c r="A24615">
        <v>125237</v>
      </c>
      <c r="B24615" s="1">
        <v>39639</v>
      </c>
      <c r="C24615" s="1">
        <v>39657</v>
      </c>
      <c r="D24615">
        <f>DATEDIF(B24615,C24615,"D")</f>
        <v>18</v>
      </c>
      <c r="E24615">
        <f>D24615/365</f>
        <v>4.9315068493150684E-2</v>
      </c>
    </row>
    <row r="24616" spans="1:5" x14ac:dyDescent="0.25">
      <c r="A24616">
        <v>125664</v>
      </c>
      <c r="B24616" s="1">
        <v>40419</v>
      </c>
      <c r="C24616" s="1">
        <v>40437</v>
      </c>
      <c r="D24616">
        <f>DATEDIF(B24616,C24616,"D")</f>
        <v>18</v>
      </c>
      <c r="E24616">
        <f>D24616/365</f>
        <v>4.9315068493150684E-2</v>
      </c>
    </row>
    <row r="24617" spans="1:5" x14ac:dyDescent="0.25">
      <c r="A24617">
        <v>126027</v>
      </c>
      <c r="B24617" s="1">
        <v>39896</v>
      </c>
      <c r="C24617" s="1">
        <v>39914</v>
      </c>
      <c r="D24617">
        <f>DATEDIF(B24617,C24617,"D")</f>
        <v>18</v>
      </c>
      <c r="E24617">
        <f>D24617/365</f>
        <v>4.9315068493150684E-2</v>
      </c>
    </row>
    <row r="24618" spans="1:5" x14ac:dyDescent="0.25">
      <c r="A24618">
        <v>126360</v>
      </c>
      <c r="B24618" s="1">
        <v>39825</v>
      </c>
      <c r="C24618" s="1">
        <v>39843</v>
      </c>
      <c r="D24618">
        <f>DATEDIF(B24618,C24618,"D")</f>
        <v>18</v>
      </c>
      <c r="E24618">
        <f>D24618/365</f>
        <v>4.9315068493150684E-2</v>
      </c>
    </row>
    <row r="24619" spans="1:5" x14ac:dyDescent="0.25">
      <c r="A24619">
        <v>126502</v>
      </c>
      <c r="B24619" s="1">
        <v>39920</v>
      </c>
      <c r="C24619" s="1">
        <v>39938</v>
      </c>
      <c r="D24619">
        <f>DATEDIF(B24619,C24619,"D")</f>
        <v>18</v>
      </c>
      <c r="E24619">
        <f>D24619/365</f>
        <v>4.9315068493150684E-2</v>
      </c>
    </row>
    <row r="24620" spans="1:5" x14ac:dyDescent="0.25">
      <c r="A24620">
        <v>126591</v>
      </c>
      <c r="B24620" s="1">
        <v>39750</v>
      </c>
      <c r="C24620" s="1">
        <v>39768</v>
      </c>
      <c r="D24620">
        <f>DATEDIF(B24620,C24620,"D")</f>
        <v>18</v>
      </c>
      <c r="E24620">
        <f>D24620/365</f>
        <v>4.9315068493150684E-2</v>
      </c>
    </row>
    <row r="24621" spans="1:5" x14ac:dyDescent="0.25">
      <c r="A24621">
        <v>126816</v>
      </c>
      <c r="B24621" s="1">
        <v>39750</v>
      </c>
      <c r="C24621" s="1">
        <v>39768</v>
      </c>
      <c r="D24621">
        <f>DATEDIF(B24621,C24621,"D")</f>
        <v>18</v>
      </c>
      <c r="E24621">
        <f>D24621/365</f>
        <v>4.9315068493150684E-2</v>
      </c>
    </row>
    <row r="24622" spans="1:5" x14ac:dyDescent="0.25">
      <c r="A24622">
        <v>128755</v>
      </c>
      <c r="B24622" s="1">
        <v>40023</v>
      </c>
      <c r="C24622" s="1">
        <v>40041</v>
      </c>
      <c r="D24622">
        <f>DATEDIF(B24622,C24622,"D")</f>
        <v>18</v>
      </c>
      <c r="E24622">
        <f>D24622/365</f>
        <v>4.9315068493150684E-2</v>
      </c>
    </row>
    <row r="24623" spans="1:5" x14ac:dyDescent="0.25">
      <c r="A24623">
        <v>129139</v>
      </c>
      <c r="B24623" s="1">
        <v>40129</v>
      </c>
      <c r="C24623" s="1">
        <v>40147</v>
      </c>
      <c r="D24623">
        <f>DATEDIF(B24623,C24623,"D")</f>
        <v>18</v>
      </c>
      <c r="E24623">
        <f>D24623/365</f>
        <v>4.9315068493150684E-2</v>
      </c>
    </row>
    <row r="24624" spans="1:5" x14ac:dyDescent="0.25">
      <c r="A24624">
        <v>129515</v>
      </c>
      <c r="B24624" s="1">
        <v>40801</v>
      </c>
      <c r="C24624" s="1">
        <v>40819</v>
      </c>
      <c r="D24624">
        <f>DATEDIF(B24624,C24624,"D")</f>
        <v>18</v>
      </c>
      <c r="E24624">
        <f>D24624/365</f>
        <v>4.9315068493150684E-2</v>
      </c>
    </row>
    <row r="24625" spans="1:5" x14ac:dyDescent="0.25">
      <c r="A24625">
        <v>129876</v>
      </c>
      <c r="B24625" s="1">
        <v>41169</v>
      </c>
      <c r="C24625" s="1">
        <v>41187</v>
      </c>
      <c r="D24625">
        <f>DATEDIF(B24625,C24625,"D")</f>
        <v>18</v>
      </c>
      <c r="E24625">
        <f>D24625/365</f>
        <v>4.9315068493150684E-2</v>
      </c>
    </row>
    <row r="24626" spans="1:5" x14ac:dyDescent="0.25">
      <c r="A24626">
        <v>130338</v>
      </c>
      <c r="B24626" s="1">
        <v>42061</v>
      </c>
      <c r="C24626" s="1">
        <v>42079</v>
      </c>
      <c r="D24626">
        <f>DATEDIF(B24626,C24626,"D")</f>
        <v>18</v>
      </c>
      <c r="E24626">
        <f>D24626/365</f>
        <v>4.9315068493150684E-2</v>
      </c>
    </row>
    <row r="24627" spans="1:5" x14ac:dyDescent="0.25">
      <c r="A24627">
        <v>130484</v>
      </c>
      <c r="B24627" s="1">
        <v>40284</v>
      </c>
      <c r="C24627" s="1">
        <v>40302</v>
      </c>
      <c r="D24627">
        <f>DATEDIF(B24627,C24627,"D")</f>
        <v>18</v>
      </c>
      <c r="E24627">
        <f>D24627/365</f>
        <v>4.9315068493150684E-2</v>
      </c>
    </row>
    <row r="24628" spans="1:5" x14ac:dyDescent="0.25">
      <c r="A24628">
        <v>130862</v>
      </c>
      <c r="B24628" s="1">
        <v>40759</v>
      </c>
      <c r="C24628" s="1">
        <v>40777</v>
      </c>
      <c r="D24628">
        <f>DATEDIF(B24628,C24628,"D")</f>
        <v>18</v>
      </c>
      <c r="E24628">
        <f>D24628/365</f>
        <v>4.9315068493150684E-2</v>
      </c>
    </row>
    <row r="24629" spans="1:5" x14ac:dyDescent="0.25">
      <c r="A24629">
        <v>130886</v>
      </c>
      <c r="B24629" s="1">
        <v>42087</v>
      </c>
      <c r="C24629" s="1">
        <v>42105</v>
      </c>
      <c r="D24629">
        <f>DATEDIF(B24629,C24629,"D")</f>
        <v>18</v>
      </c>
      <c r="E24629">
        <f>D24629/365</f>
        <v>4.9315068493150684E-2</v>
      </c>
    </row>
    <row r="24630" spans="1:5" x14ac:dyDescent="0.25">
      <c r="A24630">
        <v>133594</v>
      </c>
      <c r="B24630" s="1">
        <v>42159</v>
      </c>
      <c r="C24630" s="1">
        <v>42177</v>
      </c>
      <c r="D24630">
        <f>DATEDIF(B24630,C24630,"D")</f>
        <v>18</v>
      </c>
      <c r="E24630">
        <f>D24630/365</f>
        <v>4.9315068493150684E-2</v>
      </c>
    </row>
    <row r="24631" spans="1:5" x14ac:dyDescent="0.25">
      <c r="A24631">
        <v>134067</v>
      </c>
      <c r="B24631" s="1">
        <v>41319</v>
      </c>
      <c r="C24631" s="1">
        <v>41337</v>
      </c>
      <c r="D24631">
        <f>DATEDIF(B24631,C24631,"D")</f>
        <v>18</v>
      </c>
      <c r="E24631">
        <f>D24631/365</f>
        <v>4.9315068493150684E-2</v>
      </c>
    </row>
    <row r="24632" spans="1:5" x14ac:dyDescent="0.25">
      <c r="A24632">
        <v>134611</v>
      </c>
      <c r="B24632" s="1">
        <v>40942</v>
      </c>
      <c r="C24632" s="1">
        <v>40960</v>
      </c>
      <c r="D24632">
        <f>DATEDIF(B24632,C24632,"D")</f>
        <v>18</v>
      </c>
      <c r="E24632">
        <f>D24632/365</f>
        <v>4.9315068493150684E-2</v>
      </c>
    </row>
    <row r="24633" spans="1:5" x14ac:dyDescent="0.25">
      <c r="A24633">
        <v>134852</v>
      </c>
      <c r="B24633" s="1">
        <v>42034</v>
      </c>
      <c r="C24633" s="1">
        <v>42052</v>
      </c>
      <c r="D24633">
        <f>DATEDIF(B24633,C24633,"D")</f>
        <v>18</v>
      </c>
      <c r="E24633">
        <f>D24633/365</f>
        <v>4.9315068493150684E-2</v>
      </c>
    </row>
    <row r="24634" spans="1:5" x14ac:dyDescent="0.25">
      <c r="A24634">
        <v>134948</v>
      </c>
      <c r="B24634" s="1">
        <v>40794</v>
      </c>
      <c r="C24634" s="1">
        <v>40812</v>
      </c>
      <c r="D24634">
        <f>DATEDIF(B24634,C24634,"D")</f>
        <v>18</v>
      </c>
      <c r="E24634">
        <f>D24634/365</f>
        <v>4.9315068493150684E-2</v>
      </c>
    </row>
    <row r="24635" spans="1:5" x14ac:dyDescent="0.25">
      <c r="A24635">
        <v>135022</v>
      </c>
      <c r="B24635" s="1">
        <v>40782</v>
      </c>
      <c r="C24635" s="1">
        <v>40800</v>
      </c>
      <c r="D24635">
        <f>DATEDIF(B24635,C24635,"D")</f>
        <v>18</v>
      </c>
      <c r="E24635">
        <f>D24635/365</f>
        <v>4.9315068493150684E-2</v>
      </c>
    </row>
    <row r="24636" spans="1:5" x14ac:dyDescent="0.25">
      <c r="A24636">
        <v>136093</v>
      </c>
      <c r="B24636" s="1">
        <v>41844</v>
      </c>
      <c r="C24636" s="1">
        <v>41862</v>
      </c>
      <c r="D24636">
        <f>DATEDIF(B24636,C24636,"D")</f>
        <v>18</v>
      </c>
      <c r="E24636">
        <f>D24636/365</f>
        <v>4.9315068493150684E-2</v>
      </c>
    </row>
    <row r="24637" spans="1:5" x14ac:dyDescent="0.25">
      <c r="A24637">
        <v>136753</v>
      </c>
      <c r="B24637" s="1">
        <v>41750</v>
      </c>
      <c r="C24637" s="1">
        <v>41768</v>
      </c>
      <c r="D24637">
        <f>DATEDIF(B24637,C24637,"D")</f>
        <v>18</v>
      </c>
      <c r="E24637">
        <f>D24637/365</f>
        <v>4.9315068493150684E-2</v>
      </c>
    </row>
    <row r="24638" spans="1:5" x14ac:dyDescent="0.25">
      <c r="A24638">
        <v>136760</v>
      </c>
      <c r="B24638" s="1">
        <v>42096</v>
      </c>
      <c r="C24638" s="1">
        <v>42114</v>
      </c>
      <c r="D24638">
        <f>DATEDIF(B24638,C24638,"D")</f>
        <v>18</v>
      </c>
      <c r="E24638">
        <f>D24638/365</f>
        <v>4.9315068493150684E-2</v>
      </c>
    </row>
    <row r="24639" spans="1:5" x14ac:dyDescent="0.25">
      <c r="A24639">
        <v>137281</v>
      </c>
      <c r="B24639" s="1">
        <v>41508</v>
      </c>
      <c r="C24639" s="1">
        <v>41526</v>
      </c>
      <c r="D24639">
        <f>DATEDIF(B24639,C24639,"D")</f>
        <v>18</v>
      </c>
      <c r="E24639">
        <f>D24639/365</f>
        <v>4.9315068493150684E-2</v>
      </c>
    </row>
    <row r="24640" spans="1:5" x14ac:dyDescent="0.25">
      <c r="A24640">
        <v>138556</v>
      </c>
      <c r="B24640" s="1">
        <v>41453</v>
      </c>
      <c r="C24640" s="1">
        <v>41471</v>
      </c>
      <c r="D24640">
        <f>DATEDIF(B24640,C24640,"D")</f>
        <v>18</v>
      </c>
      <c r="E24640">
        <f>D24640/365</f>
        <v>4.9315068493150684E-2</v>
      </c>
    </row>
    <row r="24641" spans="1:5" x14ac:dyDescent="0.25">
      <c r="A24641">
        <v>138650</v>
      </c>
      <c r="B24641" s="1">
        <v>41138</v>
      </c>
      <c r="C24641" s="1">
        <v>41156</v>
      </c>
      <c r="D24641">
        <f>DATEDIF(B24641,C24641,"D")</f>
        <v>18</v>
      </c>
      <c r="E24641">
        <f>D24641/365</f>
        <v>4.9315068493150684E-2</v>
      </c>
    </row>
    <row r="24642" spans="1:5" x14ac:dyDescent="0.25">
      <c r="A24642">
        <v>138683</v>
      </c>
      <c r="B24642" s="1">
        <v>41244</v>
      </c>
      <c r="C24642" s="1">
        <v>41262</v>
      </c>
      <c r="D24642">
        <f>DATEDIF(B24642,C24642,"D")</f>
        <v>18</v>
      </c>
      <c r="E24642">
        <f>D24642/365</f>
        <v>4.9315068493150684E-2</v>
      </c>
    </row>
    <row r="24643" spans="1:5" x14ac:dyDescent="0.25">
      <c r="A24643">
        <v>139691</v>
      </c>
      <c r="B24643" s="1">
        <v>42302</v>
      </c>
      <c r="C24643" s="1">
        <v>42320</v>
      </c>
      <c r="D24643">
        <f>DATEDIF(B24643,C24643,"D")</f>
        <v>18</v>
      </c>
      <c r="E24643">
        <f>D24643/365</f>
        <v>4.9315068493150684E-2</v>
      </c>
    </row>
    <row r="24644" spans="1:5" x14ac:dyDescent="0.25">
      <c r="A24644">
        <v>140602</v>
      </c>
      <c r="B24644" s="1">
        <v>41889</v>
      </c>
      <c r="C24644" s="1">
        <v>41907</v>
      </c>
      <c r="D24644">
        <f>DATEDIF(B24644,C24644,"D")</f>
        <v>18</v>
      </c>
      <c r="E24644">
        <f>D24644/365</f>
        <v>4.9315068493150684E-2</v>
      </c>
    </row>
    <row r="24645" spans="1:5" x14ac:dyDescent="0.25">
      <c r="A24645">
        <v>141450</v>
      </c>
      <c r="B24645" s="1">
        <v>42341</v>
      </c>
      <c r="C24645" s="1">
        <v>42359</v>
      </c>
      <c r="D24645">
        <f>DATEDIF(B24645,C24645,"D")</f>
        <v>18</v>
      </c>
      <c r="E24645">
        <f>D24645/365</f>
        <v>4.9315068493150684E-2</v>
      </c>
    </row>
    <row r="24646" spans="1:5" x14ac:dyDescent="0.25">
      <c r="A24646">
        <v>143296</v>
      </c>
      <c r="B24646" s="1">
        <v>41882</v>
      </c>
      <c r="C24646" s="1">
        <v>41900</v>
      </c>
      <c r="D24646">
        <f>DATEDIF(B24646,C24646,"D")</f>
        <v>18</v>
      </c>
      <c r="E24646">
        <f>D24646/365</f>
        <v>4.9315068493150684E-2</v>
      </c>
    </row>
    <row r="24647" spans="1:5" x14ac:dyDescent="0.25">
      <c r="A24647">
        <v>145761</v>
      </c>
      <c r="B24647" s="1">
        <v>42121</v>
      </c>
      <c r="C24647" s="1">
        <v>42139</v>
      </c>
      <c r="D24647">
        <f>DATEDIF(B24647,C24647,"D")</f>
        <v>18</v>
      </c>
      <c r="E24647">
        <f>D24647/365</f>
        <v>4.9315068493150684E-2</v>
      </c>
    </row>
    <row r="24648" spans="1:5" x14ac:dyDescent="0.25">
      <c r="A24648">
        <v>145963</v>
      </c>
      <c r="B24648" s="1">
        <v>42259</v>
      </c>
      <c r="C24648" s="1">
        <v>42277</v>
      </c>
      <c r="D24648">
        <f>DATEDIF(B24648,C24648,"D")</f>
        <v>18</v>
      </c>
      <c r="E24648">
        <f>D24648/365</f>
        <v>4.9315068493150684E-2</v>
      </c>
    </row>
    <row r="24649" spans="1:5" x14ac:dyDescent="0.25">
      <c r="A24649">
        <v>146384</v>
      </c>
      <c r="B24649" s="1">
        <v>42143</v>
      </c>
      <c r="C24649" s="1">
        <v>42161</v>
      </c>
      <c r="D24649">
        <f>DATEDIF(B24649,C24649,"D")</f>
        <v>18</v>
      </c>
      <c r="E24649">
        <f>D24649/365</f>
        <v>4.9315068493150684E-2</v>
      </c>
    </row>
    <row r="24650" spans="1:5" x14ac:dyDescent="0.25">
      <c r="A24650">
        <v>146478</v>
      </c>
      <c r="B24650" s="1">
        <v>42187</v>
      </c>
      <c r="C24650" s="1">
        <v>42205</v>
      </c>
      <c r="D24650">
        <f>DATEDIF(B24650,C24650,"D")</f>
        <v>18</v>
      </c>
      <c r="E24650">
        <f>D24650/365</f>
        <v>4.9315068493150684E-2</v>
      </c>
    </row>
    <row r="24651" spans="1:5" x14ac:dyDescent="0.25">
      <c r="A24651">
        <v>3359</v>
      </c>
      <c r="B24651" s="1">
        <v>41176</v>
      </c>
      <c r="C24651" s="1">
        <v>41193</v>
      </c>
      <c r="D24651">
        <f>DATEDIF(B24651,C24651,"D")</f>
        <v>17</v>
      </c>
      <c r="E24651">
        <f>D24651/365</f>
        <v>4.6575342465753428E-2</v>
      </c>
    </row>
    <row r="24652" spans="1:5" x14ac:dyDescent="0.25">
      <c r="A24652">
        <v>22175</v>
      </c>
      <c r="B24652" s="1">
        <v>39751</v>
      </c>
      <c r="C24652" s="1">
        <v>39768</v>
      </c>
      <c r="D24652">
        <f>DATEDIF(B24652,C24652,"D")</f>
        <v>17</v>
      </c>
      <c r="E24652">
        <f>D24652/365</f>
        <v>4.6575342465753428E-2</v>
      </c>
    </row>
    <row r="24653" spans="1:5" x14ac:dyDescent="0.25">
      <c r="A24653">
        <v>40221</v>
      </c>
      <c r="B24653" s="1">
        <v>39686</v>
      </c>
      <c r="C24653" s="1">
        <v>39703</v>
      </c>
      <c r="D24653">
        <f>DATEDIF(B24653,C24653,"D")</f>
        <v>17</v>
      </c>
      <c r="E24653">
        <f>D24653/365</f>
        <v>4.6575342465753428E-2</v>
      </c>
    </row>
    <row r="24654" spans="1:5" x14ac:dyDescent="0.25">
      <c r="A24654">
        <v>40737</v>
      </c>
      <c r="B24654" s="1">
        <v>39781</v>
      </c>
      <c r="C24654" s="1">
        <v>39798</v>
      </c>
      <c r="D24654">
        <f>DATEDIF(B24654,C24654,"D")</f>
        <v>17</v>
      </c>
      <c r="E24654">
        <f>D24654/365</f>
        <v>4.6575342465753428E-2</v>
      </c>
    </row>
    <row r="24655" spans="1:5" x14ac:dyDescent="0.25">
      <c r="A24655">
        <v>42478</v>
      </c>
      <c r="B24655" s="1">
        <v>38776</v>
      </c>
      <c r="C24655" s="1">
        <v>38793</v>
      </c>
      <c r="D24655">
        <f>DATEDIF(B24655,C24655,"D")</f>
        <v>17</v>
      </c>
      <c r="E24655">
        <f>D24655/365</f>
        <v>4.6575342465753428E-2</v>
      </c>
    </row>
    <row r="24656" spans="1:5" x14ac:dyDescent="0.25">
      <c r="A24656">
        <v>45595</v>
      </c>
      <c r="B24656" s="1">
        <v>39636</v>
      </c>
      <c r="C24656" s="1">
        <v>39653</v>
      </c>
      <c r="D24656">
        <f>DATEDIF(B24656,C24656,"D")</f>
        <v>17</v>
      </c>
      <c r="E24656">
        <f>D24656/365</f>
        <v>4.6575342465753428E-2</v>
      </c>
    </row>
    <row r="24657" spans="1:5" x14ac:dyDescent="0.25">
      <c r="A24657">
        <v>57413</v>
      </c>
      <c r="B24657" s="1">
        <v>42259</v>
      </c>
      <c r="C24657" s="1">
        <v>42276</v>
      </c>
      <c r="D24657">
        <f>DATEDIF(B24657,C24657,"D")</f>
        <v>17</v>
      </c>
      <c r="E24657">
        <f>D24657/365</f>
        <v>4.6575342465753428E-2</v>
      </c>
    </row>
    <row r="24658" spans="1:5" x14ac:dyDescent="0.25">
      <c r="A24658">
        <v>60526</v>
      </c>
      <c r="B24658" s="1">
        <v>39949</v>
      </c>
      <c r="C24658" s="1">
        <v>39966</v>
      </c>
      <c r="D24658">
        <f>DATEDIF(B24658,C24658,"D")</f>
        <v>17</v>
      </c>
      <c r="E24658">
        <f>D24658/365</f>
        <v>4.6575342465753428E-2</v>
      </c>
    </row>
    <row r="24659" spans="1:5" x14ac:dyDescent="0.25">
      <c r="A24659">
        <v>67829</v>
      </c>
      <c r="B24659" s="1">
        <v>41218</v>
      </c>
      <c r="C24659" s="1">
        <v>41235</v>
      </c>
      <c r="D24659">
        <f>DATEDIF(B24659,C24659,"D")</f>
        <v>17</v>
      </c>
      <c r="E24659">
        <f>D24659/365</f>
        <v>4.6575342465753428E-2</v>
      </c>
    </row>
    <row r="24660" spans="1:5" x14ac:dyDescent="0.25">
      <c r="A24660">
        <v>70616</v>
      </c>
      <c r="B24660" s="1">
        <v>40501</v>
      </c>
      <c r="C24660" s="1">
        <v>40518</v>
      </c>
      <c r="D24660">
        <f>DATEDIF(B24660,C24660,"D")</f>
        <v>17</v>
      </c>
      <c r="E24660">
        <f>D24660/365</f>
        <v>4.6575342465753428E-2</v>
      </c>
    </row>
    <row r="24661" spans="1:5" x14ac:dyDescent="0.25">
      <c r="A24661">
        <v>75608</v>
      </c>
      <c r="B24661" s="1">
        <v>38857</v>
      </c>
      <c r="C24661" s="1">
        <v>38874</v>
      </c>
      <c r="D24661">
        <f>DATEDIF(B24661,C24661,"D")</f>
        <v>17</v>
      </c>
      <c r="E24661">
        <f>D24661/365</f>
        <v>4.6575342465753428E-2</v>
      </c>
    </row>
    <row r="24662" spans="1:5" x14ac:dyDescent="0.25">
      <c r="A24662">
        <v>78816</v>
      </c>
      <c r="B24662" s="1">
        <v>41523</v>
      </c>
      <c r="C24662" s="1">
        <v>41540</v>
      </c>
      <c r="D24662">
        <f>DATEDIF(B24662,C24662,"D")</f>
        <v>17</v>
      </c>
      <c r="E24662">
        <f>D24662/365</f>
        <v>4.6575342465753428E-2</v>
      </c>
    </row>
    <row r="24663" spans="1:5" x14ac:dyDescent="0.25">
      <c r="A24663">
        <v>82426</v>
      </c>
      <c r="B24663" s="1">
        <v>39486</v>
      </c>
      <c r="C24663" s="1">
        <v>39503</v>
      </c>
      <c r="D24663">
        <f>DATEDIF(B24663,C24663,"D")</f>
        <v>17</v>
      </c>
      <c r="E24663">
        <f>D24663/365</f>
        <v>4.6575342465753428E-2</v>
      </c>
    </row>
    <row r="24664" spans="1:5" x14ac:dyDescent="0.25">
      <c r="A24664">
        <v>84953</v>
      </c>
      <c r="B24664" s="1">
        <v>41259</v>
      </c>
      <c r="C24664" s="1">
        <v>41276</v>
      </c>
      <c r="D24664">
        <f>DATEDIF(B24664,C24664,"D")</f>
        <v>17</v>
      </c>
      <c r="E24664">
        <f>D24664/365</f>
        <v>4.6575342465753428E-2</v>
      </c>
    </row>
    <row r="24665" spans="1:5" x14ac:dyDescent="0.25">
      <c r="A24665">
        <v>86961</v>
      </c>
      <c r="B24665" s="1">
        <v>39732</v>
      </c>
      <c r="C24665" s="1">
        <v>39749</v>
      </c>
      <c r="D24665">
        <f>DATEDIF(B24665,C24665,"D")</f>
        <v>17</v>
      </c>
      <c r="E24665">
        <f>D24665/365</f>
        <v>4.6575342465753428E-2</v>
      </c>
    </row>
    <row r="24666" spans="1:5" x14ac:dyDescent="0.25">
      <c r="A24666">
        <v>89807</v>
      </c>
      <c r="B24666" s="1">
        <v>39542</v>
      </c>
      <c r="C24666" s="1">
        <v>39559</v>
      </c>
      <c r="D24666">
        <f>DATEDIF(B24666,C24666,"D")</f>
        <v>17</v>
      </c>
      <c r="E24666">
        <f>D24666/365</f>
        <v>4.6575342465753428E-2</v>
      </c>
    </row>
    <row r="24667" spans="1:5" x14ac:dyDescent="0.25">
      <c r="A24667">
        <v>90358</v>
      </c>
      <c r="B24667" s="1">
        <v>41106</v>
      </c>
      <c r="C24667" s="1">
        <v>41123</v>
      </c>
      <c r="D24667">
        <f>DATEDIF(B24667,C24667,"D")</f>
        <v>17</v>
      </c>
      <c r="E24667">
        <f>D24667/365</f>
        <v>4.6575342465753428E-2</v>
      </c>
    </row>
    <row r="24668" spans="1:5" x14ac:dyDescent="0.25">
      <c r="A24668">
        <v>93901</v>
      </c>
      <c r="B24668" s="1">
        <v>39259</v>
      </c>
      <c r="C24668" s="1">
        <v>39276</v>
      </c>
      <c r="D24668">
        <f>DATEDIF(B24668,C24668,"D")</f>
        <v>17</v>
      </c>
      <c r="E24668">
        <f>D24668/365</f>
        <v>4.6575342465753428E-2</v>
      </c>
    </row>
    <row r="24669" spans="1:5" x14ac:dyDescent="0.25">
      <c r="A24669">
        <v>95591</v>
      </c>
      <c r="B24669" s="1">
        <v>41512</v>
      </c>
      <c r="C24669" s="1">
        <v>41529</v>
      </c>
      <c r="D24669">
        <f>DATEDIF(B24669,C24669,"D")</f>
        <v>17</v>
      </c>
      <c r="E24669">
        <f>D24669/365</f>
        <v>4.6575342465753428E-2</v>
      </c>
    </row>
    <row r="24670" spans="1:5" x14ac:dyDescent="0.25">
      <c r="A24670">
        <v>96728</v>
      </c>
      <c r="B24670" s="1">
        <v>40899</v>
      </c>
      <c r="C24670" s="1">
        <v>40916</v>
      </c>
      <c r="D24670">
        <f>DATEDIF(B24670,C24670,"D")</f>
        <v>17</v>
      </c>
      <c r="E24670">
        <f>D24670/365</f>
        <v>4.6575342465753428E-2</v>
      </c>
    </row>
    <row r="24671" spans="1:5" x14ac:dyDescent="0.25">
      <c r="A24671">
        <v>99526</v>
      </c>
      <c r="B24671" s="1">
        <v>40767</v>
      </c>
      <c r="C24671" s="1">
        <v>40784</v>
      </c>
      <c r="D24671">
        <f>DATEDIF(B24671,C24671,"D")</f>
        <v>17</v>
      </c>
      <c r="E24671">
        <f>D24671/365</f>
        <v>4.6575342465753428E-2</v>
      </c>
    </row>
    <row r="24672" spans="1:5" x14ac:dyDescent="0.25">
      <c r="A24672">
        <v>100888</v>
      </c>
      <c r="B24672" s="1">
        <v>39834</v>
      </c>
      <c r="C24672" s="1">
        <v>39851</v>
      </c>
      <c r="D24672">
        <f>DATEDIF(B24672,C24672,"D")</f>
        <v>17</v>
      </c>
      <c r="E24672">
        <f>D24672/365</f>
        <v>4.6575342465753428E-2</v>
      </c>
    </row>
    <row r="24673" spans="1:5" x14ac:dyDescent="0.25">
      <c r="A24673">
        <v>102902</v>
      </c>
      <c r="B24673" s="1">
        <v>42242</v>
      </c>
      <c r="C24673" s="1">
        <v>42259</v>
      </c>
      <c r="D24673">
        <f>DATEDIF(B24673,C24673,"D")</f>
        <v>17</v>
      </c>
      <c r="E24673">
        <f>D24673/365</f>
        <v>4.6575342465753428E-2</v>
      </c>
    </row>
    <row r="24674" spans="1:5" x14ac:dyDescent="0.25">
      <c r="A24674">
        <v>104775</v>
      </c>
      <c r="B24674" s="1">
        <v>42058</v>
      </c>
      <c r="C24674" s="1">
        <v>42075</v>
      </c>
      <c r="D24674">
        <f>DATEDIF(B24674,C24674,"D")</f>
        <v>17</v>
      </c>
      <c r="E24674">
        <f>D24674/365</f>
        <v>4.6575342465753428E-2</v>
      </c>
    </row>
    <row r="24675" spans="1:5" x14ac:dyDescent="0.25">
      <c r="A24675">
        <v>106273</v>
      </c>
      <c r="B24675" s="1">
        <v>40087</v>
      </c>
      <c r="C24675" s="1">
        <v>40104</v>
      </c>
      <c r="D24675">
        <f>DATEDIF(B24675,C24675,"D")</f>
        <v>17</v>
      </c>
      <c r="E24675">
        <f>D24675/365</f>
        <v>4.6575342465753428E-2</v>
      </c>
    </row>
    <row r="24676" spans="1:5" x14ac:dyDescent="0.25">
      <c r="A24676">
        <v>106666</v>
      </c>
      <c r="B24676" s="1">
        <v>40446</v>
      </c>
      <c r="C24676" s="1">
        <v>40463</v>
      </c>
      <c r="D24676">
        <f>DATEDIF(B24676,C24676,"D")</f>
        <v>17</v>
      </c>
      <c r="E24676">
        <f>D24676/365</f>
        <v>4.6575342465753428E-2</v>
      </c>
    </row>
    <row r="24677" spans="1:5" x14ac:dyDescent="0.25">
      <c r="A24677">
        <v>108856</v>
      </c>
      <c r="B24677" s="1">
        <v>39052</v>
      </c>
      <c r="C24677" s="1">
        <v>39069</v>
      </c>
      <c r="D24677">
        <f>DATEDIF(B24677,C24677,"D")</f>
        <v>17</v>
      </c>
      <c r="E24677">
        <f>D24677/365</f>
        <v>4.6575342465753428E-2</v>
      </c>
    </row>
    <row r="24678" spans="1:5" x14ac:dyDescent="0.25">
      <c r="A24678">
        <v>109467</v>
      </c>
      <c r="B24678" s="1">
        <v>41550</v>
      </c>
      <c r="C24678" s="1">
        <v>41567</v>
      </c>
      <c r="D24678">
        <f>DATEDIF(B24678,C24678,"D")</f>
        <v>17</v>
      </c>
      <c r="E24678">
        <f>D24678/365</f>
        <v>4.6575342465753428E-2</v>
      </c>
    </row>
    <row r="24679" spans="1:5" x14ac:dyDescent="0.25">
      <c r="A24679">
        <v>109616</v>
      </c>
      <c r="B24679" s="1">
        <v>39463</v>
      </c>
      <c r="C24679" s="1">
        <v>39480</v>
      </c>
      <c r="D24679">
        <f>DATEDIF(B24679,C24679,"D")</f>
        <v>17</v>
      </c>
      <c r="E24679">
        <f>D24679/365</f>
        <v>4.6575342465753428E-2</v>
      </c>
    </row>
    <row r="24680" spans="1:5" x14ac:dyDescent="0.25">
      <c r="A24680">
        <v>111330</v>
      </c>
      <c r="B24680" s="1">
        <v>40830</v>
      </c>
      <c r="C24680" s="1">
        <v>40847</v>
      </c>
      <c r="D24680">
        <f>DATEDIF(B24680,C24680,"D")</f>
        <v>17</v>
      </c>
      <c r="E24680">
        <f>D24680/365</f>
        <v>4.6575342465753428E-2</v>
      </c>
    </row>
    <row r="24681" spans="1:5" x14ac:dyDescent="0.25">
      <c r="A24681">
        <v>111981</v>
      </c>
      <c r="B24681" s="1">
        <v>39414</v>
      </c>
      <c r="C24681" s="1">
        <v>39431</v>
      </c>
      <c r="D24681">
        <f>DATEDIF(B24681,C24681,"D")</f>
        <v>17</v>
      </c>
      <c r="E24681">
        <f>D24681/365</f>
        <v>4.6575342465753428E-2</v>
      </c>
    </row>
    <row r="24682" spans="1:5" x14ac:dyDescent="0.25">
      <c r="A24682">
        <v>112409</v>
      </c>
      <c r="B24682" s="1">
        <v>39995</v>
      </c>
      <c r="C24682" s="1">
        <v>40012</v>
      </c>
      <c r="D24682">
        <f>DATEDIF(B24682,C24682,"D")</f>
        <v>17</v>
      </c>
      <c r="E24682">
        <f>D24682/365</f>
        <v>4.6575342465753428E-2</v>
      </c>
    </row>
    <row r="24683" spans="1:5" x14ac:dyDescent="0.25">
      <c r="A24683">
        <v>112452</v>
      </c>
      <c r="B24683" s="1">
        <v>39444</v>
      </c>
      <c r="C24683" s="1">
        <v>39461</v>
      </c>
      <c r="D24683">
        <f>DATEDIF(B24683,C24683,"D")</f>
        <v>17</v>
      </c>
      <c r="E24683">
        <f>D24683/365</f>
        <v>4.6575342465753428E-2</v>
      </c>
    </row>
    <row r="24684" spans="1:5" x14ac:dyDescent="0.25">
      <c r="A24684">
        <v>112565</v>
      </c>
      <c r="B24684" s="1">
        <v>38761</v>
      </c>
      <c r="C24684" s="1">
        <v>38778</v>
      </c>
      <c r="D24684">
        <f>DATEDIF(B24684,C24684,"D")</f>
        <v>17</v>
      </c>
      <c r="E24684">
        <f>D24684/365</f>
        <v>4.6575342465753428E-2</v>
      </c>
    </row>
    <row r="24685" spans="1:5" x14ac:dyDescent="0.25">
      <c r="A24685">
        <v>113384</v>
      </c>
      <c r="B24685" s="1">
        <v>40854</v>
      </c>
      <c r="C24685" s="1">
        <v>40871</v>
      </c>
      <c r="D24685">
        <f>DATEDIF(B24685,C24685,"D")</f>
        <v>17</v>
      </c>
      <c r="E24685">
        <f>D24685/365</f>
        <v>4.6575342465753428E-2</v>
      </c>
    </row>
    <row r="24686" spans="1:5" x14ac:dyDescent="0.25">
      <c r="A24686">
        <v>113412</v>
      </c>
      <c r="B24686" s="1">
        <v>41094</v>
      </c>
      <c r="C24686" s="1">
        <v>41111</v>
      </c>
      <c r="D24686">
        <f>DATEDIF(B24686,C24686,"D")</f>
        <v>17</v>
      </c>
      <c r="E24686">
        <f>D24686/365</f>
        <v>4.6575342465753428E-2</v>
      </c>
    </row>
    <row r="24687" spans="1:5" x14ac:dyDescent="0.25">
      <c r="A24687">
        <v>115835</v>
      </c>
      <c r="B24687" s="1">
        <v>39225</v>
      </c>
      <c r="C24687" s="1">
        <v>39242</v>
      </c>
      <c r="D24687">
        <f>DATEDIF(B24687,C24687,"D")</f>
        <v>17</v>
      </c>
      <c r="E24687">
        <f>D24687/365</f>
        <v>4.6575342465753428E-2</v>
      </c>
    </row>
    <row r="24688" spans="1:5" x14ac:dyDescent="0.25">
      <c r="A24688">
        <v>117365</v>
      </c>
      <c r="B24688" s="1">
        <v>41217</v>
      </c>
      <c r="C24688" s="1">
        <v>41234</v>
      </c>
      <c r="D24688">
        <f>DATEDIF(B24688,C24688,"D")</f>
        <v>17</v>
      </c>
      <c r="E24688">
        <f>D24688/365</f>
        <v>4.6575342465753428E-2</v>
      </c>
    </row>
    <row r="24689" spans="1:5" x14ac:dyDescent="0.25">
      <c r="A24689">
        <v>117639</v>
      </c>
      <c r="B24689" s="1">
        <v>38730</v>
      </c>
      <c r="C24689" s="1">
        <v>38747</v>
      </c>
      <c r="D24689">
        <f>DATEDIF(B24689,C24689,"D")</f>
        <v>17</v>
      </c>
      <c r="E24689">
        <f>D24689/365</f>
        <v>4.6575342465753428E-2</v>
      </c>
    </row>
    <row r="24690" spans="1:5" x14ac:dyDescent="0.25">
      <c r="A24690">
        <v>118228</v>
      </c>
      <c r="B24690" s="1">
        <v>38810</v>
      </c>
      <c r="C24690" s="1">
        <v>38827</v>
      </c>
      <c r="D24690">
        <f>DATEDIF(B24690,C24690,"D")</f>
        <v>17</v>
      </c>
      <c r="E24690">
        <f>D24690/365</f>
        <v>4.6575342465753428E-2</v>
      </c>
    </row>
    <row r="24691" spans="1:5" x14ac:dyDescent="0.25">
      <c r="A24691">
        <v>118405</v>
      </c>
      <c r="B24691" s="1">
        <v>38727</v>
      </c>
      <c r="C24691" s="1">
        <v>38744</v>
      </c>
      <c r="D24691">
        <f>DATEDIF(B24691,C24691,"D")</f>
        <v>17</v>
      </c>
      <c r="E24691">
        <f>D24691/365</f>
        <v>4.6575342465753428E-2</v>
      </c>
    </row>
    <row r="24692" spans="1:5" x14ac:dyDescent="0.25">
      <c r="A24692">
        <v>118952</v>
      </c>
      <c r="B24692" s="1">
        <v>39402</v>
      </c>
      <c r="C24692" s="1">
        <v>39419</v>
      </c>
      <c r="D24692">
        <f>DATEDIF(B24692,C24692,"D")</f>
        <v>17</v>
      </c>
      <c r="E24692">
        <f>D24692/365</f>
        <v>4.6575342465753428E-2</v>
      </c>
    </row>
    <row r="24693" spans="1:5" x14ac:dyDescent="0.25">
      <c r="A24693">
        <v>121870</v>
      </c>
      <c r="B24693" s="1">
        <v>39510</v>
      </c>
      <c r="C24693" s="1">
        <v>39527</v>
      </c>
      <c r="D24693">
        <f>DATEDIF(B24693,C24693,"D")</f>
        <v>17</v>
      </c>
      <c r="E24693">
        <f>D24693/365</f>
        <v>4.6575342465753428E-2</v>
      </c>
    </row>
    <row r="24694" spans="1:5" x14ac:dyDescent="0.25">
      <c r="A24694">
        <v>121929</v>
      </c>
      <c r="B24694" s="1">
        <v>39731</v>
      </c>
      <c r="C24694" s="1">
        <v>39748</v>
      </c>
      <c r="D24694">
        <f>DATEDIF(B24694,C24694,"D")</f>
        <v>17</v>
      </c>
      <c r="E24694">
        <f>D24694/365</f>
        <v>4.6575342465753428E-2</v>
      </c>
    </row>
    <row r="24695" spans="1:5" x14ac:dyDescent="0.25">
      <c r="A24695">
        <v>122309</v>
      </c>
      <c r="B24695" s="1">
        <v>39445</v>
      </c>
      <c r="C24695" s="1">
        <v>39462</v>
      </c>
      <c r="D24695">
        <f>DATEDIF(B24695,C24695,"D")</f>
        <v>17</v>
      </c>
      <c r="E24695">
        <f>D24695/365</f>
        <v>4.6575342465753428E-2</v>
      </c>
    </row>
    <row r="24696" spans="1:5" x14ac:dyDescent="0.25">
      <c r="A24696">
        <v>122552</v>
      </c>
      <c r="B24696" s="1">
        <v>40718</v>
      </c>
      <c r="C24696" s="1">
        <v>40735</v>
      </c>
      <c r="D24696">
        <f>DATEDIF(B24696,C24696,"D")</f>
        <v>17</v>
      </c>
      <c r="E24696">
        <f>D24696/365</f>
        <v>4.6575342465753428E-2</v>
      </c>
    </row>
    <row r="24697" spans="1:5" x14ac:dyDescent="0.25">
      <c r="A24697">
        <v>123052</v>
      </c>
      <c r="B24697" s="1">
        <v>42025</v>
      </c>
      <c r="C24697" s="1">
        <v>42042</v>
      </c>
      <c r="D24697">
        <f>DATEDIF(B24697,C24697,"D")</f>
        <v>17</v>
      </c>
      <c r="E24697">
        <f>D24697/365</f>
        <v>4.6575342465753428E-2</v>
      </c>
    </row>
    <row r="24698" spans="1:5" x14ac:dyDescent="0.25">
      <c r="A24698">
        <v>123117</v>
      </c>
      <c r="B24698" s="1">
        <v>40932</v>
      </c>
      <c r="C24698" s="1">
        <v>40949</v>
      </c>
      <c r="D24698">
        <f>DATEDIF(B24698,C24698,"D")</f>
        <v>17</v>
      </c>
      <c r="E24698">
        <f>D24698/365</f>
        <v>4.6575342465753428E-2</v>
      </c>
    </row>
    <row r="24699" spans="1:5" x14ac:dyDescent="0.25">
      <c r="A24699">
        <v>123156</v>
      </c>
      <c r="B24699" s="1">
        <v>42243</v>
      </c>
      <c r="C24699" s="1">
        <v>42260</v>
      </c>
      <c r="D24699">
        <f>DATEDIF(B24699,C24699,"D")</f>
        <v>17</v>
      </c>
      <c r="E24699">
        <f>D24699/365</f>
        <v>4.6575342465753428E-2</v>
      </c>
    </row>
    <row r="24700" spans="1:5" x14ac:dyDescent="0.25">
      <c r="A24700">
        <v>123479</v>
      </c>
      <c r="B24700" s="1">
        <v>41110</v>
      </c>
      <c r="C24700" s="1">
        <v>41127</v>
      </c>
      <c r="D24700">
        <f>DATEDIF(B24700,C24700,"D")</f>
        <v>17</v>
      </c>
      <c r="E24700">
        <f>D24700/365</f>
        <v>4.6575342465753428E-2</v>
      </c>
    </row>
    <row r="24701" spans="1:5" x14ac:dyDescent="0.25">
      <c r="A24701">
        <v>123606</v>
      </c>
      <c r="B24701" s="1">
        <v>39527</v>
      </c>
      <c r="C24701" s="1">
        <v>39544</v>
      </c>
      <c r="D24701">
        <f>DATEDIF(B24701,C24701,"D")</f>
        <v>17</v>
      </c>
      <c r="E24701">
        <f>D24701/365</f>
        <v>4.6575342465753428E-2</v>
      </c>
    </row>
    <row r="24702" spans="1:5" x14ac:dyDescent="0.25">
      <c r="A24702">
        <v>123891</v>
      </c>
      <c r="B24702" s="1">
        <v>40795</v>
      </c>
      <c r="C24702" s="1">
        <v>40812</v>
      </c>
      <c r="D24702">
        <f>DATEDIF(B24702,C24702,"D")</f>
        <v>17</v>
      </c>
      <c r="E24702">
        <f>D24702/365</f>
        <v>4.6575342465753428E-2</v>
      </c>
    </row>
    <row r="24703" spans="1:5" x14ac:dyDescent="0.25">
      <c r="A24703">
        <v>124118</v>
      </c>
      <c r="B24703" s="1">
        <v>40229</v>
      </c>
      <c r="C24703" s="1">
        <v>40246</v>
      </c>
      <c r="D24703">
        <f>DATEDIF(B24703,C24703,"D")</f>
        <v>17</v>
      </c>
      <c r="E24703">
        <f>D24703/365</f>
        <v>4.6575342465753428E-2</v>
      </c>
    </row>
    <row r="24704" spans="1:5" x14ac:dyDescent="0.25">
      <c r="A24704">
        <v>124642</v>
      </c>
      <c r="B24704" s="1">
        <v>41792</v>
      </c>
      <c r="C24704" s="1">
        <v>41809</v>
      </c>
      <c r="D24704">
        <f>DATEDIF(B24704,C24704,"D")</f>
        <v>17</v>
      </c>
      <c r="E24704">
        <f>D24704/365</f>
        <v>4.6575342465753428E-2</v>
      </c>
    </row>
    <row r="24705" spans="1:5" x14ac:dyDescent="0.25">
      <c r="A24705">
        <v>124869</v>
      </c>
      <c r="B24705" s="1">
        <v>39788</v>
      </c>
      <c r="C24705" s="1">
        <v>39805</v>
      </c>
      <c r="D24705">
        <f>DATEDIF(B24705,C24705,"D")</f>
        <v>17</v>
      </c>
      <c r="E24705">
        <f>D24705/365</f>
        <v>4.6575342465753428E-2</v>
      </c>
    </row>
    <row r="24706" spans="1:5" x14ac:dyDescent="0.25">
      <c r="A24706">
        <v>125074</v>
      </c>
      <c r="B24706" s="1">
        <v>39959</v>
      </c>
      <c r="C24706" s="1">
        <v>39976</v>
      </c>
      <c r="D24706">
        <f>DATEDIF(B24706,C24706,"D")</f>
        <v>17</v>
      </c>
      <c r="E24706">
        <f>D24706/365</f>
        <v>4.6575342465753428E-2</v>
      </c>
    </row>
    <row r="24707" spans="1:5" x14ac:dyDescent="0.25">
      <c r="A24707">
        <v>125784</v>
      </c>
      <c r="B24707" s="1">
        <v>40036</v>
      </c>
      <c r="C24707" s="1">
        <v>40053</v>
      </c>
      <c r="D24707">
        <f>DATEDIF(B24707,C24707,"D")</f>
        <v>17</v>
      </c>
      <c r="E24707">
        <f>D24707/365</f>
        <v>4.6575342465753428E-2</v>
      </c>
    </row>
    <row r="24708" spans="1:5" x14ac:dyDescent="0.25">
      <c r="A24708">
        <v>126027</v>
      </c>
      <c r="B24708" s="1">
        <v>40574</v>
      </c>
      <c r="C24708" s="1">
        <v>40591</v>
      </c>
      <c r="D24708">
        <f>DATEDIF(B24708,C24708,"D")</f>
        <v>17</v>
      </c>
      <c r="E24708">
        <f>D24708/365</f>
        <v>4.6575342465753428E-2</v>
      </c>
    </row>
    <row r="24709" spans="1:5" x14ac:dyDescent="0.25">
      <c r="A24709">
        <v>126278</v>
      </c>
      <c r="B24709" s="1">
        <v>39719</v>
      </c>
      <c r="C24709" s="1">
        <v>39736</v>
      </c>
      <c r="D24709">
        <f>DATEDIF(B24709,C24709,"D")</f>
        <v>17</v>
      </c>
      <c r="E24709">
        <f>D24709/365</f>
        <v>4.6575342465753428E-2</v>
      </c>
    </row>
    <row r="24710" spans="1:5" x14ac:dyDescent="0.25">
      <c r="A24710">
        <v>128314</v>
      </c>
      <c r="B24710" s="1">
        <v>41221</v>
      </c>
      <c r="C24710" s="1">
        <v>41238</v>
      </c>
      <c r="D24710">
        <f>DATEDIF(B24710,C24710,"D")</f>
        <v>17</v>
      </c>
      <c r="E24710">
        <f>D24710/365</f>
        <v>4.6575342465753428E-2</v>
      </c>
    </row>
    <row r="24711" spans="1:5" x14ac:dyDescent="0.25">
      <c r="A24711">
        <v>128533</v>
      </c>
      <c r="B24711" s="1">
        <v>41109</v>
      </c>
      <c r="C24711" s="1">
        <v>41126</v>
      </c>
      <c r="D24711">
        <f>DATEDIF(B24711,C24711,"D")</f>
        <v>17</v>
      </c>
      <c r="E24711">
        <f>D24711/365</f>
        <v>4.6575342465753428E-2</v>
      </c>
    </row>
    <row r="24712" spans="1:5" x14ac:dyDescent="0.25">
      <c r="A24712">
        <v>129172</v>
      </c>
      <c r="B24712" s="1">
        <v>40023</v>
      </c>
      <c r="C24712" s="1">
        <v>40040</v>
      </c>
      <c r="D24712">
        <f>DATEDIF(B24712,C24712,"D")</f>
        <v>17</v>
      </c>
      <c r="E24712">
        <f>D24712/365</f>
        <v>4.6575342465753428E-2</v>
      </c>
    </row>
    <row r="24713" spans="1:5" x14ac:dyDescent="0.25">
      <c r="A24713">
        <v>129320</v>
      </c>
      <c r="B24713" s="1">
        <v>40497</v>
      </c>
      <c r="C24713" s="1">
        <v>40514</v>
      </c>
      <c r="D24713">
        <f>DATEDIF(B24713,C24713,"D")</f>
        <v>17</v>
      </c>
      <c r="E24713">
        <f>D24713/365</f>
        <v>4.6575342465753428E-2</v>
      </c>
    </row>
    <row r="24714" spans="1:5" x14ac:dyDescent="0.25">
      <c r="A24714">
        <v>129468</v>
      </c>
      <c r="B24714" s="1">
        <v>40713</v>
      </c>
      <c r="C24714" s="1">
        <v>40730</v>
      </c>
      <c r="D24714">
        <f>DATEDIF(B24714,C24714,"D")</f>
        <v>17</v>
      </c>
      <c r="E24714">
        <f>D24714/365</f>
        <v>4.6575342465753428E-2</v>
      </c>
    </row>
    <row r="24715" spans="1:5" x14ac:dyDescent="0.25">
      <c r="A24715">
        <v>130332</v>
      </c>
      <c r="B24715" s="1">
        <v>40642</v>
      </c>
      <c r="C24715" s="1">
        <v>40659</v>
      </c>
      <c r="D24715">
        <f>DATEDIF(B24715,C24715,"D")</f>
        <v>17</v>
      </c>
      <c r="E24715">
        <f>D24715/365</f>
        <v>4.6575342465753428E-2</v>
      </c>
    </row>
    <row r="24716" spans="1:5" x14ac:dyDescent="0.25">
      <c r="A24716">
        <v>130598</v>
      </c>
      <c r="B24716" s="1">
        <v>40111</v>
      </c>
      <c r="C24716" s="1">
        <v>40128</v>
      </c>
      <c r="D24716">
        <f>DATEDIF(B24716,C24716,"D")</f>
        <v>17</v>
      </c>
      <c r="E24716">
        <f>D24716/365</f>
        <v>4.6575342465753428E-2</v>
      </c>
    </row>
    <row r="24717" spans="1:5" x14ac:dyDescent="0.25">
      <c r="A24717">
        <v>130622</v>
      </c>
      <c r="B24717" s="1">
        <v>42084</v>
      </c>
      <c r="C24717" s="1">
        <v>42101</v>
      </c>
      <c r="D24717">
        <f>DATEDIF(B24717,C24717,"D")</f>
        <v>17</v>
      </c>
      <c r="E24717">
        <f>D24717/365</f>
        <v>4.6575342465753428E-2</v>
      </c>
    </row>
    <row r="24718" spans="1:5" x14ac:dyDescent="0.25">
      <c r="A24718">
        <v>131420</v>
      </c>
      <c r="B24718" s="1">
        <v>40591</v>
      </c>
      <c r="C24718" s="1">
        <v>40608</v>
      </c>
      <c r="D24718">
        <f>DATEDIF(B24718,C24718,"D")</f>
        <v>17</v>
      </c>
      <c r="E24718">
        <f>D24718/365</f>
        <v>4.6575342465753428E-2</v>
      </c>
    </row>
    <row r="24719" spans="1:5" x14ac:dyDescent="0.25">
      <c r="A24719">
        <v>131459</v>
      </c>
      <c r="B24719" s="1">
        <v>40802</v>
      </c>
      <c r="C24719" s="1">
        <v>40819</v>
      </c>
      <c r="D24719">
        <f>DATEDIF(B24719,C24719,"D")</f>
        <v>17</v>
      </c>
      <c r="E24719">
        <f>D24719/365</f>
        <v>4.6575342465753428E-2</v>
      </c>
    </row>
    <row r="24720" spans="1:5" x14ac:dyDescent="0.25">
      <c r="A24720">
        <v>132160</v>
      </c>
      <c r="B24720" s="1">
        <v>42143</v>
      </c>
      <c r="C24720" s="1">
        <v>42160</v>
      </c>
      <c r="D24720">
        <f>DATEDIF(B24720,C24720,"D")</f>
        <v>17</v>
      </c>
      <c r="E24720">
        <f>D24720/365</f>
        <v>4.6575342465753428E-2</v>
      </c>
    </row>
    <row r="24721" spans="1:5" x14ac:dyDescent="0.25">
      <c r="A24721">
        <v>132221</v>
      </c>
      <c r="B24721" s="1">
        <v>40497</v>
      </c>
      <c r="C24721" s="1">
        <v>40514</v>
      </c>
      <c r="D24721">
        <f>DATEDIF(B24721,C24721,"D")</f>
        <v>17</v>
      </c>
      <c r="E24721">
        <f>D24721/365</f>
        <v>4.6575342465753428E-2</v>
      </c>
    </row>
    <row r="24722" spans="1:5" x14ac:dyDescent="0.25">
      <c r="A24722">
        <v>133091</v>
      </c>
      <c r="B24722" s="1">
        <v>41380</v>
      </c>
      <c r="C24722" s="1">
        <v>41397</v>
      </c>
      <c r="D24722">
        <f>DATEDIF(B24722,C24722,"D")</f>
        <v>17</v>
      </c>
      <c r="E24722">
        <f>D24722/365</f>
        <v>4.6575342465753428E-2</v>
      </c>
    </row>
    <row r="24723" spans="1:5" x14ac:dyDescent="0.25">
      <c r="A24723">
        <v>133215</v>
      </c>
      <c r="B24723" s="1">
        <v>41808</v>
      </c>
      <c r="C24723" s="1">
        <v>41825</v>
      </c>
      <c r="D24723">
        <f>DATEDIF(B24723,C24723,"D")</f>
        <v>17</v>
      </c>
      <c r="E24723">
        <f>D24723/365</f>
        <v>4.6575342465753428E-2</v>
      </c>
    </row>
    <row r="24724" spans="1:5" x14ac:dyDescent="0.25">
      <c r="A24724">
        <v>133259</v>
      </c>
      <c r="B24724" s="1">
        <v>40662</v>
      </c>
      <c r="C24724" s="1">
        <v>40679</v>
      </c>
      <c r="D24724">
        <f>DATEDIF(B24724,C24724,"D")</f>
        <v>17</v>
      </c>
      <c r="E24724">
        <f>D24724/365</f>
        <v>4.6575342465753428E-2</v>
      </c>
    </row>
    <row r="24725" spans="1:5" x14ac:dyDescent="0.25">
      <c r="A24725">
        <v>133314</v>
      </c>
      <c r="B24725" s="1">
        <v>41076</v>
      </c>
      <c r="C24725" s="1">
        <v>41093</v>
      </c>
      <c r="D24725">
        <f>DATEDIF(B24725,C24725,"D")</f>
        <v>17</v>
      </c>
      <c r="E24725">
        <f>D24725/365</f>
        <v>4.6575342465753428E-2</v>
      </c>
    </row>
    <row r="24726" spans="1:5" x14ac:dyDescent="0.25">
      <c r="A24726">
        <v>134263</v>
      </c>
      <c r="B24726" s="1">
        <v>40640</v>
      </c>
      <c r="C24726" s="1">
        <v>40657</v>
      </c>
      <c r="D24726">
        <f>DATEDIF(B24726,C24726,"D")</f>
        <v>17</v>
      </c>
      <c r="E24726">
        <f>D24726/365</f>
        <v>4.6575342465753428E-2</v>
      </c>
    </row>
    <row r="24727" spans="1:5" x14ac:dyDescent="0.25">
      <c r="A24727">
        <v>135010</v>
      </c>
      <c r="B24727" s="1">
        <v>40670</v>
      </c>
      <c r="C24727" s="1">
        <v>40687</v>
      </c>
      <c r="D24727">
        <f>DATEDIF(B24727,C24727,"D")</f>
        <v>17</v>
      </c>
      <c r="E24727">
        <f>D24727/365</f>
        <v>4.6575342465753428E-2</v>
      </c>
    </row>
    <row r="24728" spans="1:5" x14ac:dyDescent="0.25">
      <c r="A24728">
        <v>136262</v>
      </c>
      <c r="B24728" s="1">
        <v>40837</v>
      </c>
      <c r="C24728" s="1">
        <v>40854</v>
      </c>
      <c r="D24728">
        <f>DATEDIF(B24728,C24728,"D")</f>
        <v>17</v>
      </c>
      <c r="E24728">
        <f>D24728/365</f>
        <v>4.6575342465753428E-2</v>
      </c>
    </row>
    <row r="24729" spans="1:5" x14ac:dyDescent="0.25">
      <c r="A24729">
        <v>136359</v>
      </c>
      <c r="B24729" s="1">
        <v>40984</v>
      </c>
      <c r="C24729" s="1">
        <v>41001</v>
      </c>
      <c r="D24729">
        <f>DATEDIF(B24729,C24729,"D")</f>
        <v>17</v>
      </c>
      <c r="E24729">
        <f>D24729/365</f>
        <v>4.6575342465753428E-2</v>
      </c>
    </row>
    <row r="24730" spans="1:5" x14ac:dyDescent="0.25">
      <c r="A24730">
        <v>139171</v>
      </c>
      <c r="B24730" s="1">
        <v>41453</v>
      </c>
      <c r="C24730" s="1">
        <v>41470</v>
      </c>
      <c r="D24730">
        <f>DATEDIF(B24730,C24730,"D")</f>
        <v>17</v>
      </c>
      <c r="E24730">
        <f>D24730/365</f>
        <v>4.6575342465753428E-2</v>
      </c>
    </row>
    <row r="24731" spans="1:5" x14ac:dyDescent="0.25">
      <c r="A24731">
        <v>139805</v>
      </c>
      <c r="B24731" s="1">
        <v>41819</v>
      </c>
      <c r="C24731" s="1">
        <v>41836</v>
      </c>
      <c r="D24731">
        <f>DATEDIF(B24731,C24731,"D")</f>
        <v>17</v>
      </c>
      <c r="E24731">
        <f>D24731/365</f>
        <v>4.6575342465753428E-2</v>
      </c>
    </row>
    <row r="24732" spans="1:5" x14ac:dyDescent="0.25">
      <c r="A24732">
        <v>140002</v>
      </c>
      <c r="B24732" s="1">
        <v>41413</v>
      </c>
      <c r="C24732" s="1">
        <v>41430</v>
      </c>
      <c r="D24732">
        <f>DATEDIF(B24732,C24732,"D")</f>
        <v>17</v>
      </c>
      <c r="E24732">
        <f>D24732/365</f>
        <v>4.6575342465753428E-2</v>
      </c>
    </row>
    <row r="24733" spans="1:5" x14ac:dyDescent="0.25">
      <c r="A24733">
        <v>141720</v>
      </c>
      <c r="B24733" s="1">
        <v>41799</v>
      </c>
      <c r="C24733" s="1">
        <v>41816</v>
      </c>
      <c r="D24733">
        <f>DATEDIF(B24733,C24733,"D")</f>
        <v>17</v>
      </c>
      <c r="E24733">
        <f>D24733/365</f>
        <v>4.6575342465753428E-2</v>
      </c>
    </row>
    <row r="24734" spans="1:5" x14ac:dyDescent="0.25">
      <c r="A24734">
        <v>141954</v>
      </c>
      <c r="B24734" s="1">
        <v>42349</v>
      </c>
      <c r="C24734" s="1">
        <v>42366</v>
      </c>
      <c r="D24734">
        <f>DATEDIF(B24734,C24734,"D")</f>
        <v>17</v>
      </c>
      <c r="E24734">
        <f>D24734/365</f>
        <v>4.6575342465753428E-2</v>
      </c>
    </row>
    <row r="24735" spans="1:5" x14ac:dyDescent="0.25">
      <c r="A24735">
        <v>142380</v>
      </c>
      <c r="B24735" s="1">
        <v>41799</v>
      </c>
      <c r="C24735" s="1">
        <v>41816</v>
      </c>
      <c r="D24735">
        <f>DATEDIF(B24735,C24735,"D")</f>
        <v>17</v>
      </c>
      <c r="E24735">
        <f>D24735/365</f>
        <v>4.6575342465753428E-2</v>
      </c>
    </row>
    <row r="24736" spans="1:5" x14ac:dyDescent="0.25">
      <c r="A24736">
        <v>145010</v>
      </c>
      <c r="B24736" s="1">
        <v>42036</v>
      </c>
      <c r="C24736" s="1">
        <v>42053</v>
      </c>
      <c r="D24736">
        <f>DATEDIF(B24736,C24736,"D")</f>
        <v>17</v>
      </c>
      <c r="E24736">
        <f>D24736/365</f>
        <v>4.6575342465753428E-2</v>
      </c>
    </row>
    <row r="24737" spans="1:5" x14ac:dyDescent="0.25">
      <c r="A24737">
        <v>145183</v>
      </c>
      <c r="B24737" s="1">
        <v>42114</v>
      </c>
      <c r="C24737" s="1">
        <v>42131</v>
      </c>
      <c r="D24737">
        <f>DATEDIF(B24737,C24737,"D")</f>
        <v>17</v>
      </c>
      <c r="E24737">
        <f>D24737/365</f>
        <v>4.6575342465753428E-2</v>
      </c>
    </row>
    <row r="24738" spans="1:5" x14ac:dyDescent="0.25">
      <c r="A24738">
        <v>145458</v>
      </c>
      <c r="B24738" s="1">
        <v>42013</v>
      </c>
      <c r="C24738" s="1">
        <v>42030</v>
      </c>
      <c r="D24738">
        <f>DATEDIF(B24738,C24738,"D")</f>
        <v>17</v>
      </c>
      <c r="E24738">
        <f>D24738/365</f>
        <v>4.6575342465753428E-2</v>
      </c>
    </row>
    <row r="24739" spans="1:5" x14ac:dyDescent="0.25">
      <c r="A24739">
        <v>145876</v>
      </c>
      <c r="B24739" s="1">
        <v>42087</v>
      </c>
      <c r="C24739" s="1">
        <v>42104</v>
      </c>
      <c r="D24739">
        <f>DATEDIF(B24739,C24739,"D")</f>
        <v>17</v>
      </c>
      <c r="E24739">
        <f>D24739/365</f>
        <v>4.6575342465753428E-2</v>
      </c>
    </row>
    <row r="24740" spans="1:5" x14ac:dyDescent="0.25">
      <c r="A24740">
        <v>146202</v>
      </c>
      <c r="B24740" s="1">
        <v>42309</v>
      </c>
      <c r="C24740" s="1">
        <v>42326</v>
      </c>
      <c r="D24740">
        <f>DATEDIF(B24740,C24740,"D")</f>
        <v>17</v>
      </c>
      <c r="E24740">
        <f>D24740/365</f>
        <v>4.6575342465753428E-2</v>
      </c>
    </row>
    <row r="24741" spans="1:5" x14ac:dyDescent="0.25">
      <c r="A24741">
        <v>3276</v>
      </c>
      <c r="B24741" s="1">
        <v>39781</v>
      </c>
      <c r="C24741" s="1">
        <v>39797</v>
      </c>
      <c r="D24741">
        <f>DATEDIF(B24741,C24741,"D")</f>
        <v>16</v>
      </c>
      <c r="E24741">
        <f>D24741/365</f>
        <v>4.3835616438356165E-2</v>
      </c>
    </row>
    <row r="24742" spans="1:5" x14ac:dyDescent="0.25">
      <c r="A24742">
        <v>16094</v>
      </c>
      <c r="B24742" s="1">
        <v>41226</v>
      </c>
      <c r="C24742" s="1">
        <v>41242</v>
      </c>
      <c r="D24742">
        <f>DATEDIF(B24742,C24742,"D")</f>
        <v>16</v>
      </c>
      <c r="E24742">
        <f>D24742/365</f>
        <v>4.3835616438356165E-2</v>
      </c>
    </row>
    <row r="24743" spans="1:5" x14ac:dyDescent="0.25">
      <c r="A24743">
        <v>17278</v>
      </c>
      <c r="B24743" s="1">
        <v>38776</v>
      </c>
      <c r="C24743" s="1">
        <v>38792</v>
      </c>
      <c r="D24743">
        <f>DATEDIF(B24743,C24743,"D")</f>
        <v>16</v>
      </c>
      <c r="E24743">
        <f>D24743/365</f>
        <v>4.3835616438356165E-2</v>
      </c>
    </row>
    <row r="24744" spans="1:5" x14ac:dyDescent="0.25">
      <c r="A24744">
        <v>19797</v>
      </c>
      <c r="B24744" s="1">
        <v>40622</v>
      </c>
      <c r="C24744" s="1">
        <v>40638</v>
      </c>
      <c r="D24744">
        <f>DATEDIF(B24744,C24744,"D")</f>
        <v>16</v>
      </c>
      <c r="E24744">
        <f>D24744/365</f>
        <v>4.3835616438356165E-2</v>
      </c>
    </row>
    <row r="24745" spans="1:5" x14ac:dyDescent="0.25">
      <c r="A24745">
        <v>32055</v>
      </c>
      <c r="B24745" s="1">
        <v>40502</v>
      </c>
      <c r="C24745" s="1">
        <v>40518</v>
      </c>
      <c r="D24745">
        <f>DATEDIF(B24745,C24745,"D")</f>
        <v>16</v>
      </c>
      <c r="E24745">
        <f>D24745/365</f>
        <v>4.3835616438356165E-2</v>
      </c>
    </row>
    <row r="24746" spans="1:5" x14ac:dyDescent="0.25">
      <c r="A24746">
        <v>32066</v>
      </c>
      <c r="B24746" s="1">
        <v>39718</v>
      </c>
      <c r="C24746" s="1">
        <v>39734</v>
      </c>
      <c r="D24746">
        <f>DATEDIF(B24746,C24746,"D")</f>
        <v>16</v>
      </c>
      <c r="E24746">
        <f>D24746/365</f>
        <v>4.3835616438356165E-2</v>
      </c>
    </row>
    <row r="24747" spans="1:5" x14ac:dyDescent="0.25">
      <c r="A24747">
        <v>37123</v>
      </c>
      <c r="B24747" s="1">
        <v>42256</v>
      </c>
      <c r="C24747" s="1">
        <v>42272</v>
      </c>
      <c r="D24747">
        <f>DATEDIF(B24747,C24747,"D")</f>
        <v>16</v>
      </c>
      <c r="E24747">
        <f>D24747/365</f>
        <v>4.3835616438356165E-2</v>
      </c>
    </row>
    <row r="24748" spans="1:5" x14ac:dyDescent="0.25">
      <c r="A24748">
        <v>41979</v>
      </c>
      <c r="B24748" s="1">
        <v>41300</v>
      </c>
      <c r="C24748" s="1">
        <v>41316</v>
      </c>
      <c r="D24748">
        <f>DATEDIF(B24748,C24748,"D")</f>
        <v>16</v>
      </c>
      <c r="E24748">
        <f>D24748/365</f>
        <v>4.3835616438356165E-2</v>
      </c>
    </row>
    <row r="24749" spans="1:5" x14ac:dyDescent="0.25">
      <c r="A24749">
        <v>43532</v>
      </c>
      <c r="B24749" s="1">
        <v>40765</v>
      </c>
      <c r="C24749" s="1">
        <v>40781</v>
      </c>
      <c r="D24749">
        <f>DATEDIF(B24749,C24749,"D")</f>
        <v>16</v>
      </c>
      <c r="E24749">
        <f>D24749/365</f>
        <v>4.3835616438356165E-2</v>
      </c>
    </row>
    <row r="24750" spans="1:5" x14ac:dyDescent="0.25">
      <c r="A24750">
        <v>44111</v>
      </c>
      <c r="B24750" s="1">
        <v>40823</v>
      </c>
      <c r="C24750" s="1">
        <v>40839</v>
      </c>
      <c r="D24750">
        <f>DATEDIF(B24750,C24750,"D")</f>
        <v>16</v>
      </c>
      <c r="E24750">
        <f>D24750/365</f>
        <v>4.3835616438356165E-2</v>
      </c>
    </row>
    <row r="24751" spans="1:5" x14ac:dyDescent="0.25">
      <c r="A24751">
        <v>63026</v>
      </c>
      <c r="B24751" s="1">
        <v>40747</v>
      </c>
      <c r="C24751" s="1">
        <v>40763</v>
      </c>
      <c r="D24751">
        <f>DATEDIF(B24751,C24751,"D")</f>
        <v>16</v>
      </c>
      <c r="E24751">
        <f>D24751/365</f>
        <v>4.3835616438356165E-2</v>
      </c>
    </row>
    <row r="24752" spans="1:5" x14ac:dyDescent="0.25">
      <c r="A24752">
        <v>70616</v>
      </c>
      <c r="B24752" s="1">
        <v>40105</v>
      </c>
      <c r="C24752" s="1">
        <v>40121</v>
      </c>
      <c r="D24752">
        <f>DATEDIF(B24752,C24752,"D")</f>
        <v>16</v>
      </c>
      <c r="E24752">
        <f>D24752/365</f>
        <v>4.3835616438356165E-2</v>
      </c>
    </row>
    <row r="24753" spans="1:5" x14ac:dyDescent="0.25">
      <c r="A24753">
        <v>79121</v>
      </c>
      <c r="B24753" s="1">
        <v>39632</v>
      </c>
      <c r="C24753" s="1">
        <v>39648</v>
      </c>
      <c r="D24753">
        <f>DATEDIF(B24753,C24753,"D")</f>
        <v>16</v>
      </c>
      <c r="E24753">
        <f>D24753/365</f>
        <v>4.3835616438356165E-2</v>
      </c>
    </row>
    <row r="24754" spans="1:5" x14ac:dyDescent="0.25">
      <c r="A24754">
        <v>81606</v>
      </c>
      <c r="B24754" s="1">
        <v>41863</v>
      </c>
      <c r="C24754" s="1">
        <v>41879</v>
      </c>
      <c r="D24754">
        <f>DATEDIF(B24754,C24754,"D")</f>
        <v>16</v>
      </c>
      <c r="E24754">
        <f>D24754/365</f>
        <v>4.3835616438356165E-2</v>
      </c>
    </row>
    <row r="24755" spans="1:5" x14ac:dyDescent="0.25">
      <c r="A24755">
        <v>90857</v>
      </c>
      <c r="B24755" s="1">
        <v>41665</v>
      </c>
      <c r="C24755" s="1">
        <v>41681</v>
      </c>
      <c r="D24755">
        <f>DATEDIF(B24755,C24755,"D")</f>
        <v>16</v>
      </c>
      <c r="E24755">
        <f>D24755/365</f>
        <v>4.3835616438356165E-2</v>
      </c>
    </row>
    <row r="24756" spans="1:5" x14ac:dyDescent="0.25">
      <c r="A24756">
        <v>96070</v>
      </c>
      <c r="B24756" s="1">
        <v>38970</v>
      </c>
      <c r="C24756" s="1">
        <v>38986</v>
      </c>
      <c r="D24756">
        <f>DATEDIF(B24756,C24756,"D")</f>
        <v>16</v>
      </c>
      <c r="E24756">
        <f>D24756/365</f>
        <v>4.3835616438356165E-2</v>
      </c>
    </row>
    <row r="24757" spans="1:5" x14ac:dyDescent="0.25">
      <c r="A24757">
        <v>96385</v>
      </c>
      <c r="B24757" s="1">
        <v>40288</v>
      </c>
      <c r="C24757" s="1">
        <v>40304</v>
      </c>
      <c r="D24757">
        <f>DATEDIF(B24757,C24757,"D")</f>
        <v>16</v>
      </c>
      <c r="E24757">
        <f>D24757/365</f>
        <v>4.3835616438356165E-2</v>
      </c>
    </row>
    <row r="24758" spans="1:5" x14ac:dyDescent="0.25">
      <c r="A24758">
        <v>98726</v>
      </c>
      <c r="B24758" s="1">
        <v>39599</v>
      </c>
      <c r="C24758" s="1">
        <v>39615</v>
      </c>
      <c r="D24758">
        <f>DATEDIF(B24758,C24758,"D")</f>
        <v>16</v>
      </c>
      <c r="E24758">
        <f>D24758/365</f>
        <v>4.3835616438356165E-2</v>
      </c>
    </row>
    <row r="24759" spans="1:5" x14ac:dyDescent="0.25">
      <c r="A24759">
        <v>103274</v>
      </c>
      <c r="B24759" s="1">
        <v>40127</v>
      </c>
      <c r="C24759" s="1">
        <v>40143</v>
      </c>
      <c r="D24759">
        <f>DATEDIF(B24759,C24759,"D")</f>
        <v>16</v>
      </c>
      <c r="E24759">
        <f>D24759/365</f>
        <v>4.3835616438356165E-2</v>
      </c>
    </row>
    <row r="24760" spans="1:5" x14ac:dyDescent="0.25">
      <c r="A24760">
        <v>103723</v>
      </c>
      <c r="B24760" s="1">
        <v>40612</v>
      </c>
      <c r="C24760" s="1">
        <v>40628</v>
      </c>
      <c r="D24760">
        <f>DATEDIF(B24760,C24760,"D")</f>
        <v>16</v>
      </c>
      <c r="E24760">
        <f>D24760/365</f>
        <v>4.3835616438356165E-2</v>
      </c>
    </row>
    <row r="24761" spans="1:5" x14ac:dyDescent="0.25">
      <c r="A24761">
        <v>104735</v>
      </c>
      <c r="B24761" s="1">
        <v>39040</v>
      </c>
      <c r="C24761" s="1">
        <v>39056</v>
      </c>
      <c r="D24761">
        <f>DATEDIF(B24761,C24761,"D")</f>
        <v>16</v>
      </c>
      <c r="E24761">
        <f>D24761/365</f>
        <v>4.3835616438356165E-2</v>
      </c>
    </row>
    <row r="24762" spans="1:5" x14ac:dyDescent="0.25">
      <c r="A24762">
        <v>105051</v>
      </c>
      <c r="B24762" s="1">
        <v>39396</v>
      </c>
      <c r="C24762" s="1">
        <v>39412</v>
      </c>
      <c r="D24762">
        <f>DATEDIF(B24762,C24762,"D")</f>
        <v>16</v>
      </c>
      <c r="E24762">
        <f>D24762/365</f>
        <v>4.3835616438356165E-2</v>
      </c>
    </row>
    <row r="24763" spans="1:5" x14ac:dyDescent="0.25">
      <c r="A24763">
        <v>105526</v>
      </c>
      <c r="B24763" s="1">
        <v>40956</v>
      </c>
      <c r="C24763" s="1">
        <v>40972</v>
      </c>
      <c r="D24763">
        <f>DATEDIF(B24763,C24763,"D")</f>
        <v>16</v>
      </c>
      <c r="E24763">
        <f>D24763/365</f>
        <v>4.3835616438356165E-2</v>
      </c>
    </row>
    <row r="24764" spans="1:5" x14ac:dyDescent="0.25">
      <c r="A24764">
        <v>105842</v>
      </c>
      <c r="B24764" s="1">
        <v>40427</v>
      </c>
      <c r="C24764" s="1">
        <v>40443</v>
      </c>
      <c r="D24764">
        <f>DATEDIF(B24764,C24764,"D")</f>
        <v>16</v>
      </c>
      <c r="E24764">
        <f>D24764/365</f>
        <v>4.3835616438356165E-2</v>
      </c>
    </row>
    <row r="24765" spans="1:5" x14ac:dyDescent="0.25">
      <c r="A24765">
        <v>106454</v>
      </c>
      <c r="B24765" s="1">
        <v>39816</v>
      </c>
      <c r="C24765" s="1">
        <v>39832</v>
      </c>
      <c r="D24765">
        <f>DATEDIF(B24765,C24765,"D")</f>
        <v>16</v>
      </c>
      <c r="E24765">
        <f>D24765/365</f>
        <v>4.3835616438356165E-2</v>
      </c>
    </row>
    <row r="24766" spans="1:5" x14ac:dyDescent="0.25">
      <c r="A24766">
        <v>106975</v>
      </c>
      <c r="B24766" s="1">
        <v>41468</v>
      </c>
      <c r="C24766" s="1">
        <v>41484</v>
      </c>
      <c r="D24766">
        <f>DATEDIF(B24766,C24766,"D")</f>
        <v>16</v>
      </c>
      <c r="E24766">
        <f>D24766/365</f>
        <v>4.3835616438356165E-2</v>
      </c>
    </row>
    <row r="24767" spans="1:5" x14ac:dyDescent="0.25">
      <c r="A24767">
        <v>107624</v>
      </c>
      <c r="B24767" s="1">
        <v>41144</v>
      </c>
      <c r="C24767" s="1">
        <v>41160</v>
      </c>
      <c r="D24767">
        <f>DATEDIF(B24767,C24767,"D")</f>
        <v>16</v>
      </c>
      <c r="E24767">
        <f>D24767/365</f>
        <v>4.3835616438356165E-2</v>
      </c>
    </row>
    <row r="24768" spans="1:5" x14ac:dyDescent="0.25">
      <c r="A24768">
        <v>107873</v>
      </c>
      <c r="B24768" s="1">
        <v>39573</v>
      </c>
      <c r="C24768" s="1">
        <v>39589</v>
      </c>
      <c r="D24768">
        <f>DATEDIF(B24768,C24768,"D")</f>
        <v>16</v>
      </c>
      <c r="E24768">
        <f>D24768/365</f>
        <v>4.3835616438356165E-2</v>
      </c>
    </row>
    <row r="24769" spans="1:5" x14ac:dyDescent="0.25">
      <c r="A24769">
        <v>108204</v>
      </c>
      <c r="B24769" s="1">
        <v>40669</v>
      </c>
      <c r="C24769" s="1">
        <v>40685</v>
      </c>
      <c r="D24769">
        <f>DATEDIF(B24769,C24769,"D")</f>
        <v>16</v>
      </c>
      <c r="E24769">
        <f>D24769/365</f>
        <v>4.3835616438356165E-2</v>
      </c>
    </row>
    <row r="24770" spans="1:5" x14ac:dyDescent="0.25">
      <c r="A24770">
        <v>109410</v>
      </c>
      <c r="B24770" s="1">
        <v>41829</v>
      </c>
      <c r="C24770" s="1">
        <v>41845</v>
      </c>
      <c r="D24770">
        <f>DATEDIF(B24770,C24770,"D")</f>
        <v>16</v>
      </c>
      <c r="E24770">
        <f>D24770/365</f>
        <v>4.3835616438356165E-2</v>
      </c>
    </row>
    <row r="24771" spans="1:5" x14ac:dyDescent="0.25">
      <c r="A24771">
        <v>109678</v>
      </c>
      <c r="B24771" s="1">
        <v>40334</v>
      </c>
      <c r="C24771" s="1">
        <v>40350</v>
      </c>
      <c r="D24771">
        <f>DATEDIF(B24771,C24771,"D")</f>
        <v>16</v>
      </c>
      <c r="E24771">
        <f>D24771/365</f>
        <v>4.3835616438356165E-2</v>
      </c>
    </row>
    <row r="24772" spans="1:5" x14ac:dyDescent="0.25">
      <c r="A24772">
        <v>109887</v>
      </c>
      <c r="B24772" s="1">
        <v>40218</v>
      </c>
      <c r="C24772" s="1">
        <v>40234</v>
      </c>
      <c r="D24772">
        <f>DATEDIF(B24772,C24772,"D")</f>
        <v>16</v>
      </c>
      <c r="E24772">
        <f>D24772/365</f>
        <v>4.3835616438356165E-2</v>
      </c>
    </row>
    <row r="24773" spans="1:5" x14ac:dyDescent="0.25">
      <c r="A24773">
        <v>110520</v>
      </c>
      <c r="B24773" s="1">
        <v>41724</v>
      </c>
      <c r="C24773" s="1">
        <v>41740</v>
      </c>
      <c r="D24773">
        <f>DATEDIF(B24773,C24773,"D")</f>
        <v>16</v>
      </c>
      <c r="E24773">
        <f>D24773/365</f>
        <v>4.3835616438356165E-2</v>
      </c>
    </row>
    <row r="24774" spans="1:5" x14ac:dyDescent="0.25">
      <c r="A24774">
        <v>110905</v>
      </c>
      <c r="B24774" s="1">
        <v>42136</v>
      </c>
      <c r="C24774" s="1">
        <v>42152</v>
      </c>
      <c r="D24774">
        <f>DATEDIF(B24774,C24774,"D")</f>
        <v>16</v>
      </c>
      <c r="E24774">
        <f>D24774/365</f>
        <v>4.3835616438356165E-2</v>
      </c>
    </row>
    <row r="24775" spans="1:5" x14ac:dyDescent="0.25">
      <c r="A24775">
        <v>112142</v>
      </c>
      <c r="B24775" s="1">
        <v>40749</v>
      </c>
      <c r="C24775" s="1">
        <v>40765</v>
      </c>
      <c r="D24775">
        <f>DATEDIF(B24775,C24775,"D")</f>
        <v>16</v>
      </c>
      <c r="E24775">
        <f>D24775/365</f>
        <v>4.3835616438356165E-2</v>
      </c>
    </row>
    <row r="24776" spans="1:5" x14ac:dyDescent="0.25">
      <c r="A24776">
        <v>112274</v>
      </c>
      <c r="B24776" s="1">
        <v>38794</v>
      </c>
      <c r="C24776" s="1">
        <v>38810</v>
      </c>
      <c r="D24776">
        <f>DATEDIF(B24776,C24776,"D")</f>
        <v>16</v>
      </c>
      <c r="E24776">
        <f>D24776/365</f>
        <v>4.3835616438356165E-2</v>
      </c>
    </row>
    <row r="24777" spans="1:5" x14ac:dyDescent="0.25">
      <c r="A24777">
        <v>112290</v>
      </c>
      <c r="B24777" s="1">
        <v>39321</v>
      </c>
      <c r="C24777" s="1">
        <v>39337</v>
      </c>
      <c r="D24777">
        <f>DATEDIF(B24777,C24777,"D")</f>
        <v>16</v>
      </c>
      <c r="E24777">
        <f>D24777/365</f>
        <v>4.3835616438356165E-2</v>
      </c>
    </row>
    <row r="24778" spans="1:5" x14ac:dyDescent="0.25">
      <c r="A24778">
        <v>112305</v>
      </c>
      <c r="B24778" s="1">
        <v>39102</v>
      </c>
      <c r="C24778" s="1">
        <v>39118</v>
      </c>
      <c r="D24778">
        <f>DATEDIF(B24778,C24778,"D")</f>
        <v>16</v>
      </c>
      <c r="E24778">
        <f>D24778/365</f>
        <v>4.3835616438356165E-2</v>
      </c>
    </row>
    <row r="24779" spans="1:5" x14ac:dyDescent="0.25">
      <c r="A24779">
        <v>112409</v>
      </c>
      <c r="B24779" s="1">
        <v>41506</v>
      </c>
      <c r="C24779" s="1">
        <v>41522</v>
      </c>
      <c r="D24779">
        <f>DATEDIF(B24779,C24779,"D")</f>
        <v>16</v>
      </c>
      <c r="E24779">
        <f>D24779/365</f>
        <v>4.3835616438356165E-2</v>
      </c>
    </row>
    <row r="24780" spans="1:5" x14ac:dyDescent="0.25">
      <c r="A24780">
        <v>112616</v>
      </c>
      <c r="B24780" s="1">
        <v>39920</v>
      </c>
      <c r="C24780" s="1">
        <v>39936</v>
      </c>
      <c r="D24780">
        <f>DATEDIF(B24780,C24780,"D")</f>
        <v>16</v>
      </c>
      <c r="E24780">
        <f>D24780/365</f>
        <v>4.3835616438356165E-2</v>
      </c>
    </row>
    <row r="24781" spans="1:5" x14ac:dyDescent="0.25">
      <c r="A24781">
        <v>112723</v>
      </c>
      <c r="B24781" s="1">
        <v>41427</v>
      </c>
      <c r="C24781" s="1">
        <v>41443</v>
      </c>
      <c r="D24781">
        <f>DATEDIF(B24781,C24781,"D")</f>
        <v>16</v>
      </c>
      <c r="E24781">
        <f>D24781/365</f>
        <v>4.3835616438356165E-2</v>
      </c>
    </row>
    <row r="24782" spans="1:5" x14ac:dyDescent="0.25">
      <c r="A24782">
        <v>114418</v>
      </c>
      <c r="B24782" s="1">
        <v>42133</v>
      </c>
      <c r="C24782" s="1">
        <v>42149</v>
      </c>
      <c r="D24782">
        <f>DATEDIF(B24782,C24782,"D")</f>
        <v>16</v>
      </c>
      <c r="E24782">
        <f>D24782/365</f>
        <v>4.3835616438356165E-2</v>
      </c>
    </row>
    <row r="24783" spans="1:5" x14ac:dyDescent="0.25">
      <c r="A24783">
        <v>114462</v>
      </c>
      <c r="B24783" s="1">
        <v>39088</v>
      </c>
      <c r="C24783" s="1">
        <v>39104</v>
      </c>
      <c r="D24783">
        <f>DATEDIF(B24783,C24783,"D")</f>
        <v>16</v>
      </c>
      <c r="E24783">
        <f>D24783/365</f>
        <v>4.3835616438356165E-2</v>
      </c>
    </row>
    <row r="24784" spans="1:5" x14ac:dyDescent="0.25">
      <c r="A24784">
        <v>114853</v>
      </c>
      <c r="B24784" s="1">
        <v>41764</v>
      </c>
      <c r="C24784" s="1">
        <v>41780</v>
      </c>
      <c r="D24784">
        <f>DATEDIF(B24784,C24784,"D")</f>
        <v>16</v>
      </c>
      <c r="E24784">
        <f>D24784/365</f>
        <v>4.3835616438356165E-2</v>
      </c>
    </row>
    <row r="24785" spans="1:5" x14ac:dyDescent="0.25">
      <c r="A24785">
        <v>115243</v>
      </c>
      <c r="B24785" s="1">
        <v>39974</v>
      </c>
      <c r="C24785" s="1">
        <v>39990</v>
      </c>
      <c r="D24785">
        <f>DATEDIF(B24785,C24785,"D")</f>
        <v>16</v>
      </c>
      <c r="E24785">
        <f>D24785/365</f>
        <v>4.3835616438356165E-2</v>
      </c>
    </row>
    <row r="24786" spans="1:5" x14ac:dyDescent="0.25">
      <c r="A24786">
        <v>115695</v>
      </c>
      <c r="B24786" s="1">
        <v>39137</v>
      </c>
      <c r="C24786" s="1">
        <v>39153</v>
      </c>
      <c r="D24786">
        <f>DATEDIF(B24786,C24786,"D")</f>
        <v>16</v>
      </c>
      <c r="E24786">
        <f>D24786/365</f>
        <v>4.3835616438356165E-2</v>
      </c>
    </row>
    <row r="24787" spans="1:5" x14ac:dyDescent="0.25">
      <c r="A24787">
        <v>116046</v>
      </c>
      <c r="B24787" s="1">
        <v>39201</v>
      </c>
      <c r="C24787" s="1">
        <v>39217</v>
      </c>
      <c r="D24787">
        <f>DATEDIF(B24787,C24787,"D")</f>
        <v>16</v>
      </c>
      <c r="E24787">
        <f>D24787/365</f>
        <v>4.3835616438356165E-2</v>
      </c>
    </row>
    <row r="24788" spans="1:5" x14ac:dyDescent="0.25">
      <c r="A24788">
        <v>116474</v>
      </c>
      <c r="B24788" s="1">
        <v>40802</v>
      </c>
      <c r="C24788" s="1">
        <v>40818</v>
      </c>
      <c r="D24788">
        <f>DATEDIF(B24788,C24788,"D")</f>
        <v>16</v>
      </c>
      <c r="E24788">
        <f>D24788/365</f>
        <v>4.3835616438356165E-2</v>
      </c>
    </row>
    <row r="24789" spans="1:5" x14ac:dyDescent="0.25">
      <c r="A24789">
        <v>116563</v>
      </c>
      <c r="B24789" s="1">
        <v>39443</v>
      </c>
      <c r="C24789" s="1">
        <v>39459</v>
      </c>
      <c r="D24789">
        <f>DATEDIF(B24789,C24789,"D")</f>
        <v>16</v>
      </c>
      <c r="E24789">
        <f>D24789/365</f>
        <v>4.3835616438356165E-2</v>
      </c>
    </row>
    <row r="24790" spans="1:5" x14ac:dyDescent="0.25">
      <c r="A24790">
        <v>116667</v>
      </c>
      <c r="B24790" s="1">
        <v>38842</v>
      </c>
      <c r="C24790" s="1">
        <v>38858</v>
      </c>
      <c r="D24790">
        <f>DATEDIF(B24790,C24790,"D")</f>
        <v>16</v>
      </c>
      <c r="E24790">
        <f>D24790/365</f>
        <v>4.3835616438356165E-2</v>
      </c>
    </row>
    <row r="24791" spans="1:5" x14ac:dyDescent="0.25">
      <c r="A24791">
        <v>117536</v>
      </c>
      <c r="B24791" s="1">
        <v>38731</v>
      </c>
      <c r="C24791" s="1">
        <v>38747</v>
      </c>
      <c r="D24791">
        <f>DATEDIF(B24791,C24791,"D")</f>
        <v>16</v>
      </c>
      <c r="E24791">
        <f>D24791/365</f>
        <v>4.3835616438356165E-2</v>
      </c>
    </row>
    <row r="24792" spans="1:5" x14ac:dyDescent="0.25">
      <c r="A24792">
        <v>118428</v>
      </c>
      <c r="B24792" s="1">
        <v>38831</v>
      </c>
      <c r="C24792" s="1">
        <v>38847</v>
      </c>
      <c r="D24792">
        <f>DATEDIF(B24792,C24792,"D")</f>
        <v>16</v>
      </c>
      <c r="E24792">
        <f>D24792/365</f>
        <v>4.3835616438356165E-2</v>
      </c>
    </row>
    <row r="24793" spans="1:5" x14ac:dyDescent="0.25">
      <c r="A24793">
        <v>119746</v>
      </c>
      <c r="B24793" s="1">
        <v>41108</v>
      </c>
      <c r="C24793" s="1">
        <v>41124</v>
      </c>
      <c r="D24793">
        <f>DATEDIF(B24793,C24793,"D")</f>
        <v>16</v>
      </c>
      <c r="E24793">
        <f>D24793/365</f>
        <v>4.3835616438356165E-2</v>
      </c>
    </row>
    <row r="24794" spans="1:5" x14ac:dyDescent="0.25">
      <c r="A24794">
        <v>120153</v>
      </c>
      <c r="B24794" s="1">
        <v>39137</v>
      </c>
      <c r="C24794" s="1">
        <v>39153</v>
      </c>
      <c r="D24794">
        <f>DATEDIF(B24794,C24794,"D")</f>
        <v>16</v>
      </c>
      <c r="E24794">
        <f>D24794/365</f>
        <v>4.3835616438356165E-2</v>
      </c>
    </row>
    <row r="24795" spans="1:5" x14ac:dyDescent="0.25">
      <c r="A24795">
        <v>121205</v>
      </c>
      <c r="B24795" s="1">
        <v>40921</v>
      </c>
      <c r="C24795" s="1">
        <v>40937</v>
      </c>
      <c r="D24795">
        <f>DATEDIF(B24795,C24795,"D")</f>
        <v>16</v>
      </c>
      <c r="E24795">
        <f>D24795/365</f>
        <v>4.3835616438356165E-2</v>
      </c>
    </row>
    <row r="24796" spans="1:5" x14ac:dyDescent="0.25">
      <c r="A24796">
        <v>122902</v>
      </c>
      <c r="B24796" s="1">
        <v>41487</v>
      </c>
      <c r="C24796" s="1">
        <v>41503</v>
      </c>
      <c r="D24796">
        <f>DATEDIF(B24796,C24796,"D")</f>
        <v>16</v>
      </c>
      <c r="E24796">
        <f>D24796/365</f>
        <v>4.3835616438356165E-2</v>
      </c>
    </row>
    <row r="24797" spans="1:5" x14ac:dyDescent="0.25">
      <c r="A24797">
        <v>123189</v>
      </c>
      <c r="B24797" s="1">
        <v>39550</v>
      </c>
      <c r="C24797" s="1">
        <v>39566</v>
      </c>
      <c r="D24797">
        <f>DATEDIF(B24797,C24797,"D")</f>
        <v>16</v>
      </c>
      <c r="E24797">
        <f>D24797/365</f>
        <v>4.3835616438356165E-2</v>
      </c>
    </row>
    <row r="24798" spans="1:5" x14ac:dyDescent="0.25">
      <c r="A24798">
        <v>124947</v>
      </c>
      <c r="B24798" s="1">
        <v>40760</v>
      </c>
      <c r="C24798" s="1">
        <v>40776</v>
      </c>
      <c r="D24798">
        <f>DATEDIF(B24798,C24798,"D")</f>
        <v>16</v>
      </c>
      <c r="E24798">
        <f>D24798/365</f>
        <v>4.3835616438356165E-2</v>
      </c>
    </row>
    <row r="24799" spans="1:5" x14ac:dyDescent="0.25">
      <c r="A24799">
        <v>124950</v>
      </c>
      <c r="B24799" s="1">
        <v>39727</v>
      </c>
      <c r="C24799" s="1">
        <v>39743</v>
      </c>
      <c r="D24799">
        <f>DATEDIF(B24799,C24799,"D")</f>
        <v>16</v>
      </c>
      <c r="E24799">
        <f>D24799/365</f>
        <v>4.3835616438356165E-2</v>
      </c>
    </row>
    <row r="24800" spans="1:5" x14ac:dyDescent="0.25">
      <c r="A24800">
        <v>125686</v>
      </c>
      <c r="B24800" s="1">
        <v>40733</v>
      </c>
      <c r="C24800" s="1">
        <v>40749</v>
      </c>
      <c r="D24800">
        <f>DATEDIF(B24800,C24800,"D")</f>
        <v>16</v>
      </c>
      <c r="E24800">
        <f>D24800/365</f>
        <v>4.3835616438356165E-2</v>
      </c>
    </row>
    <row r="24801" spans="1:5" x14ac:dyDescent="0.25">
      <c r="A24801">
        <v>125689</v>
      </c>
      <c r="B24801" s="1">
        <v>39625</v>
      </c>
      <c r="C24801" s="1">
        <v>39641</v>
      </c>
      <c r="D24801">
        <f>DATEDIF(B24801,C24801,"D")</f>
        <v>16</v>
      </c>
      <c r="E24801">
        <f>D24801/365</f>
        <v>4.3835616438356165E-2</v>
      </c>
    </row>
    <row r="24802" spans="1:5" x14ac:dyDescent="0.25">
      <c r="A24802">
        <v>126211</v>
      </c>
      <c r="B24802" s="1">
        <v>39757</v>
      </c>
      <c r="C24802" s="1">
        <v>39773</v>
      </c>
      <c r="D24802">
        <f>DATEDIF(B24802,C24802,"D")</f>
        <v>16</v>
      </c>
      <c r="E24802">
        <f>D24802/365</f>
        <v>4.3835616438356165E-2</v>
      </c>
    </row>
    <row r="24803" spans="1:5" x14ac:dyDescent="0.25">
      <c r="A24803">
        <v>126470</v>
      </c>
      <c r="B24803" s="1">
        <v>39734</v>
      </c>
      <c r="C24803" s="1">
        <v>39750</v>
      </c>
      <c r="D24803">
        <f>DATEDIF(B24803,C24803,"D")</f>
        <v>16</v>
      </c>
      <c r="E24803">
        <f>D24803/365</f>
        <v>4.3835616438356165E-2</v>
      </c>
    </row>
    <row r="24804" spans="1:5" x14ac:dyDescent="0.25">
      <c r="A24804">
        <v>128194</v>
      </c>
      <c r="B24804" s="1">
        <v>41602</v>
      </c>
      <c r="C24804" s="1">
        <v>41618</v>
      </c>
      <c r="D24804">
        <f>DATEDIF(B24804,C24804,"D")</f>
        <v>16</v>
      </c>
      <c r="E24804">
        <f>D24804/365</f>
        <v>4.3835616438356165E-2</v>
      </c>
    </row>
    <row r="24805" spans="1:5" x14ac:dyDescent="0.25">
      <c r="A24805">
        <v>128835</v>
      </c>
      <c r="B24805" s="1">
        <v>41679</v>
      </c>
      <c r="C24805" s="1">
        <v>41695</v>
      </c>
      <c r="D24805">
        <f>DATEDIF(B24805,C24805,"D")</f>
        <v>16</v>
      </c>
      <c r="E24805">
        <f>D24805/365</f>
        <v>4.3835616438356165E-2</v>
      </c>
    </row>
    <row r="24806" spans="1:5" x14ac:dyDescent="0.25">
      <c r="A24806">
        <v>129143</v>
      </c>
      <c r="B24806" s="1">
        <v>39999</v>
      </c>
      <c r="C24806" s="1">
        <v>40015</v>
      </c>
      <c r="D24806">
        <f>DATEDIF(B24806,C24806,"D")</f>
        <v>16</v>
      </c>
      <c r="E24806">
        <f>D24806/365</f>
        <v>4.3835616438356165E-2</v>
      </c>
    </row>
    <row r="24807" spans="1:5" x14ac:dyDescent="0.25">
      <c r="A24807">
        <v>129424</v>
      </c>
      <c r="B24807" s="1">
        <v>41895</v>
      </c>
      <c r="C24807" s="1">
        <v>41911</v>
      </c>
      <c r="D24807">
        <f>DATEDIF(B24807,C24807,"D")</f>
        <v>16</v>
      </c>
      <c r="E24807">
        <f>D24807/365</f>
        <v>4.3835616438356165E-2</v>
      </c>
    </row>
    <row r="24808" spans="1:5" x14ac:dyDescent="0.25">
      <c r="A24808">
        <v>129728</v>
      </c>
      <c r="B24808" s="1">
        <v>40092</v>
      </c>
      <c r="C24808" s="1">
        <v>40108</v>
      </c>
      <c r="D24808">
        <f>DATEDIF(B24808,C24808,"D")</f>
        <v>16</v>
      </c>
      <c r="E24808">
        <f>D24808/365</f>
        <v>4.3835616438356165E-2</v>
      </c>
    </row>
    <row r="24809" spans="1:5" x14ac:dyDescent="0.25">
      <c r="A24809">
        <v>130160</v>
      </c>
      <c r="B24809" s="1">
        <v>41190</v>
      </c>
      <c r="C24809" s="1">
        <v>41206</v>
      </c>
      <c r="D24809">
        <f>DATEDIF(B24809,C24809,"D")</f>
        <v>16</v>
      </c>
      <c r="E24809">
        <f>D24809/365</f>
        <v>4.3835616438356165E-2</v>
      </c>
    </row>
    <row r="24810" spans="1:5" x14ac:dyDescent="0.25">
      <c r="A24810">
        <v>130275</v>
      </c>
      <c r="B24810" s="1">
        <v>40318</v>
      </c>
      <c r="C24810" s="1">
        <v>40334</v>
      </c>
      <c r="D24810">
        <f>DATEDIF(B24810,C24810,"D")</f>
        <v>16</v>
      </c>
      <c r="E24810">
        <f>D24810/365</f>
        <v>4.3835616438356165E-2</v>
      </c>
    </row>
    <row r="24811" spans="1:5" x14ac:dyDescent="0.25">
      <c r="A24811">
        <v>130948</v>
      </c>
      <c r="B24811" s="1">
        <v>40251</v>
      </c>
      <c r="C24811" s="1">
        <v>40267</v>
      </c>
      <c r="D24811">
        <f>DATEDIF(B24811,C24811,"D")</f>
        <v>16</v>
      </c>
      <c r="E24811">
        <f>D24811/365</f>
        <v>4.3835616438356165E-2</v>
      </c>
    </row>
    <row r="24812" spans="1:5" x14ac:dyDescent="0.25">
      <c r="A24812">
        <v>131182</v>
      </c>
      <c r="B24812" s="1">
        <v>40212</v>
      </c>
      <c r="C24812" s="1">
        <v>40228</v>
      </c>
      <c r="D24812">
        <f>DATEDIF(B24812,C24812,"D")</f>
        <v>16</v>
      </c>
      <c r="E24812">
        <f>D24812/365</f>
        <v>4.3835616438356165E-2</v>
      </c>
    </row>
    <row r="24813" spans="1:5" x14ac:dyDescent="0.25">
      <c r="A24813">
        <v>131775</v>
      </c>
      <c r="B24813" s="1">
        <v>41291</v>
      </c>
      <c r="C24813" s="1">
        <v>41307</v>
      </c>
      <c r="D24813">
        <f>DATEDIF(B24813,C24813,"D")</f>
        <v>16</v>
      </c>
      <c r="E24813">
        <f>D24813/365</f>
        <v>4.3835616438356165E-2</v>
      </c>
    </row>
    <row r="24814" spans="1:5" x14ac:dyDescent="0.25">
      <c r="A24814">
        <v>132222</v>
      </c>
      <c r="B24814" s="1">
        <v>40407</v>
      </c>
      <c r="C24814" s="1">
        <v>40423</v>
      </c>
      <c r="D24814">
        <f>DATEDIF(B24814,C24814,"D")</f>
        <v>16</v>
      </c>
      <c r="E24814">
        <f>D24814/365</f>
        <v>4.3835616438356165E-2</v>
      </c>
    </row>
    <row r="24815" spans="1:5" x14ac:dyDescent="0.25">
      <c r="A24815">
        <v>132822</v>
      </c>
      <c r="B24815" s="1">
        <v>40996</v>
      </c>
      <c r="C24815" s="1">
        <v>41012</v>
      </c>
      <c r="D24815">
        <f>DATEDIF(B24815,C24815,"D")</f>
        <v>16</v>
      </c>
      <c r="E24815">
        <f>D24815/365</f>
        <v>4.3835616438356165E-2</v>
      </c>
    </row>
    <row r="24816" spans="1:5" x14ac:dyDescent="0.25">
      <c r="A24816">
        <v>133146</v>
      </c>
      <c r="B24816" s="1">
        <v>41414</v>
      </c>
      <c r="C24816" s="1">
        <v>41430</v>
      </c>
      <c r="D24816">
        <f>DATEDIF(B24816,C24816,"D")</f>
        <v>16</v>
      </c>
      <c r="E24816">
        <f>D24816/365</f>
        <v>4.3835616438356165E-2</v>
      </c>
    </row>
    <row r="24817" spans="1:5" x14ac:dyDescent="0.25">
      <c r="A24817">
        <v>133564</v>
      </c>
      <c r="B24817" s="1">
        <v>41072</v>
      </c>
      <c r="C24817" s="1">
        <v>41088</v>
      </c>
      <c r="D24817">
        <f>DATEDIF(B24817,C24817,"D")</f>
        <v>16</v>
      </c>
      <c r="E24817">
        <f>D24817/365</f>
        <v>4.3835616438356165E-2</v>
      </c>
    </row>
    <row r="24818" spans="1:5" x14ac:dyDescent="0.25">
      <c r="A24818">
        <v>133573</v>
      </c>
      <c r="B24818" s="1">
        <v>41475</v>
      </c>
      <c r="C24818" s="1">
        <v>41491</v>
      </c>
      <c r="D24818">
        <f>DATEDIF(B24818,C24818,"D")</f>
        <v>16</v>
      </c>
      <c r="E24818">
        <f>D24818/365</f>
        <v>4.3835616438356165E-2</v>
      </c>
    </row>
    <row r="24819" spans="1:5" x14ac:dyDescent="0.25">
      <c r="A24819">
        <v>133596</v>
      </c>
      <c r="B24819" s="1">
        <v>40738</v>
      </c>
      <c r="C24819" s="1">
        <v>40754</v>
      </c>
      <c r="D24819">
        <f>DATEDIF(B24819,C24819,"D")</f>
        <v>16</v>
      </c>
      <c r="E24819">
        <f>D24819/365</f>
        <v>4.3835616438356165E-2</v>
      </c>
    </row>
    <row r="24820" spans="1:5" x14ac:dyDescent="0.25">
      <c r="A24820">
        <v>133704</v>
      </c>
      <c r="B24820" s="1">
        <v>40831</v>
      </c>
      <c r="C24820" s="1">
        <v>40847</v>
      </c>
      <c r="D24820">
        <f>DATEDIF(B24820,C24820,"D")</f>
        <v>16</v>
      </c>
      <c r="E24820">
        <f>D24820/365</f>
        <v>4.3835616438356165E-2</v>
      </c>
    </row>
    <row r="24821" spans="1:5" x14ac:dyDescent="0.25">
      <c r="A24821">
        <v>133818</v>
      </c>
      <c r="B24821" s="1">
        <v>40637</v>
      </c>
      <c r="C24821" s="1">
        <v>40653</v>
      </c>
      <c r="D24821">
        <f>DATEDIF(B24821,C24821,"D")</f>
        <v>16</v>
      </c>
      <c r="E24821">
        <f>D24821/365</f>
        <v>4.3835616438356165E-2</v>
      </c>
    </row>
    <row r="24822" spans="1:5" x14ac:dyDescent="0.25">
      <c r="A24822">
        <v>134410</v>
      </c>
      <c r="B24822" s="1">
        <v>40673</v>
      </c>
      <c r="C24822" s="1">
        <v>40689</v>
      </c>
      <c r="D24822">
        <f>DATEDIF(B24822,C24822,"D")</f>
        <v>16</v>
      </c>
      <c r="E24822">
        <f>D24822/365</f>
        <v>4.3835616438356165E-2</v>
      </c>
    </row>
    <row r="24823" spans="1:5" x14ac:dyDescent="0.25">
      <c r="A24823">
        <v>134929</v>
      </c>
      <c r="B24823" s="1">
        <v>42270</v>
      </c>
      <c r="C24823" s="1">
        <v>42286</v>
      </c>
      <c r="D24823">
        <f>DATEDIF(B24823,C24823,"D")</f>
        <v>16</v>
      </c>
      <c r="E24823">
        <f>D24823/365</f>
        <v>4.3835616438356165E-2</v>
      </c>
    </row>
    <row r="24824" spans="1:5" x14ac:dyDescent="0.25">
      <c r="A24824">
        <v>135504</v>
      </c>
      <c r="B24824" s="1">
        <v>40838</v>
      </c>
      <c r="C24824" s="1">
        <v>40854</v>
      </c>
      <c r="D24824">
        <f>DATEDIF(B24824,C24824,"D")</f>
        <v>16</v>
      </c>
      <c r="E24824">
        <f>D24824/365</f>
        <v>4.3835616438356165E-2</v>
      </c>
    </row>
    <row r="24825" spans="1:5" x14ac:dyDescent="0.25">
      <c r="A24825">
        <v>137447</v>
      </c>
      <c r="B24825" s="1">
        <v>41389</v>
      </c>
      <c r="C24825" s="1">
        <v>41405</v>
      </c>
      <c r="D24825">
        <f>DATEDIF(B24825,C24825,"D")</f>
        <v>16</v>
      </c>
      <c r="E24825">
        <f>D24825/365</f>
        <v>4.3835616438356165E-2</v>
      </c>
    </row>
    <row r="24826" spans="1:5" x14ac:dyDescent="0.25">
      <c r="A24826">
        <v>137831</v>
      </c>
      <c r="B24826" s="1">
        <v>41401</v>
      </c>
      <c r="C24826" s="1">
        <v>41417</v>
      </c>
      <c r="D24826">
        <f>DATEDIF(B24826,C24826,"D")</f>
        <v>16</v>
      </c>
      <c r="E24826">
        <f>D24826/365</f>
        <v>4.3835616438356165E-2</v>
      </c>
    </row>
    <row r="24827" spans="1:5" x14ac:dyDescent="0.25">
      <c r="A24827">
        <v>139230</v>
      </c>
      <c r="B24827" s="1">
        <v>41473</v>
      </c>
      <c r="C24827" s="1">
        <v>41489</v>
      </c>
      <c r="D24827">
        <f>DATEDIF(B24827,C24827,"D")</f>
        <v>16</v>
      </c>
      <c r="E24827">
        <f>D24827/365</f>
        <v>4.3835616438356165E-2</v>
      </c>
    </row>
    <row r="24828" spans="1:5" x14ac:dyDescent="0.25">
      <c r="A24828">
        <v>139828</v>
      </c>
      <c r="B24828" s="1">
        <v>41575</v>
      </c>
      <c r="C24828" s="1">
        <v>41591</v>
      </c>
      <c r="D24828">
        <f>DATEDIF(B24828,C24828,"D")</f>
        <v>16</v>
      </c>
      <c r="E24828">
        <f>D24828/365</f>
        <v>4.3835616438356165E-2</v>
      </c>
    </row>
    <row r="24829" spans="1:5" x14ac:dyDescent="0.25">
      <c r="A24829">
        <v>140497</v>
      </c>
      <c r="B24829" s="1">
        <v>41946</v>
      </c>
      <c r="C24829" s="1">
        <v>41962</v>
      </c>
      <c r="D24829">
        <f>DATEDIF(B24829,C24829,"D")</f>
        <v>16</v>
      </c>
      <c r="E24829">
        <f>D24829/365</f>
        <v>4.3835616438356165E-2</v>
      </c>
    </row>
    <row r="24830" spans="1:5" x14ac:dyDescent="0.25">
      <c r="A24830">
        <v>140667</v>
      </c>
      <c r="B24830" s="1">
        <v>41400</v>
      </c>
      <c r="C24830" s="1">
        <v>41416</v>
      </c>
      <c r="D24830">
        <f>DATEDIF(B24830,C24830,"D")</f>
        <v>16</v>
      </c>
      <c r="E24830">
        <f>D24830/365</f>
        <v>4.3835616438356165E-2</v>
      </c>
    </row>
    <row r="24831" spans="1:5" x14ac:dyDescent="0.25">
      <c r="A24831">
        <v>143351</v>
      </c>
      <c r="B24831" s="1">
        <v>41917</v>
      </c>
      <c r="C24831" s="1">
        <v>41933</v>
      </c>
      <c r="D24831">
        <f>DATEDIF(B24831,C24831,"D")</f>
        <v>16</v>
      </c>
      <c r="E24831">
        <f>D24831/365</f>
        <v>4.3835616438356165E-2</v>
      </c>
    </row>
    <row r="24832" spans="1:5" x14ac:dyDescent="0.25">
      <c r="A24832">
        <v>143375</v>
      </c>
      <c r="B24832" s="1">
        <v>42167</v>
      </c>
      <c r="C24832" s="1">
        <v>42183</v>
      </c>
      <c r="D24832">
        <f>DATEDIF(B24832,C24832,"D")</f>
        <v>16</v>
      </c>
      <c r="E24832">
        <f>D24832/365</f>
        <v>4.3835616438356165E-2</v>
      </c>
    </row>
    <row r="24833" spans="1:5" x14ac:dyDescent="0.25">
      <c r="A24833">
        <v>144484</v>
      </c>
      <c r="B24833" s="1">
        <v>41895</v>
      </c>
      <c r="C24833" s="1">
        <v>41911</v>
      </c>
      <c r="D24833">
        <f>DATEDIF(B24833,C24833,"D")</f>
        <v>16</v>
      </c>
      <c r="E24833">
        <f>D24833/365</f>
        <v>4.3835616438356165E-2</v>
      </c>
    </row>
    <row r="24834" spans="1:5" x14ac:dyDescent="0.25">
      <c r="A24834">
        <v>146202</v>
      </c>
      <c r="B24834" s="1">
        <v>42068</v>
      </c>
      <c r="C24834" s="1">
        <v>42084</v>
      </c>
      <c r="D24834">
        <f>DATEDIF(B24834,C24834,"D")</f>
        <v>16</v>
      </c>
      <c r="E24834">
        <f>D24834/365</f>
        <v>4.3835616438356165E-2</v>
      </c>
    </row>
    <row r="24835" spans="1:5" x14ac:dyDescent="0.25">
      <c r="A24835">
        <v>146323</v>
      </c>
      <c r="B24835" s="1">
        <v>42349</v>
      </c>
      <c r="C24835" s="1">
        <v>42365</v>
      </c>
      <c r="D24835">
        <f>DATEDIF(B24835,C24835,"D")</f>
        <v>16</v>
      </c>
      <c r="E24835">
        <f>D24835/365</f>
        <v>4.3835616438356165E-2</v>
      </c>
    </row>
    <row r="24836" spans="1:5" x14ac:dyDescent="0.25">
      <c r="A24836">
        <v>146803</v>
      </c>
      <c r="B24836" s="1">
        <v>42205</v>
      </c>
      <c r="C24836" s="1">
        <v>42221</v>
      </c>
      <c r="D24836">
        <f>DATEDIF(B24836,C24836,"D")</f>
        <v>16</v>
      </c>
      <c r="E24836">
        <f>D24836/365</f>
        <v>4.3835616438356165E-2</v>
      </c>
    </row>
    <row r="24837" spans="1:5" x14ac:dyDescent="0.25">
      <c r="A24837">
        <v>147048</v>
      </c>
      <c r="B24837" s="1">
        <v>42282</v>
      </c>
      <c r="C24837" s="1">
        <v>42298</v>
      </c>
      <c r="D24837">
        <f>DATEDIF(B24837,C24837,"D")</f>
        <v>16</v>
      </c>
      <c r="E24837">
        <f>D24837/365</f>
        <v>4.3835616438356165E-2</v>
      </c>
    </row>
    <row r="24838" spans="1:5" x14ac:dyDescent="0.25">
      <c r="A24838">
        <v>66</v>
      </c>
      <c r="B24838" s="1">
        <v>39549</v>
      </c>
      <c r="C24838" s="1">
        <v>39564</v>
      </c>
      <c r="D24838">
        <f>DATEDIF(B24838,C24838,"D")</f>
        <v>15</v>
      </c>
      <c r="E24838">
        <f>D24838/365</f>
        <v>4.1095890410958902E-2</v>
      </c>
    </row>
    <row r="24839" spans="1:5" x14ac:dyDescent="0.25">
      <c r="A24839">
        <v>66</v>
      </c>
      <c r="B24839" s="1">
        <v>40449</v>
      </c>
      <c r="C24839" s="1">
        <v>40464</v>
      </c>
      <c r="D24839">
        <f>DATEDIF(B24839,C24839,"D")</f>
        <v>15</v>
      </c>
      <c r="E24839">
        <f>D24839/365</f>
        <v>4.1095890410958902E-2</v>
      </c>
    </row>
    <row r="24840" spans="1:5" x14ac:dyDescent="0.25">
      <c r="A24840">
        <v>185</v>
      </c>
      <c r="B24840" s="1">
        <v>39079</v>
      </c>
      <c r="C24840" s="1">
        <v>39094</v>
      </c>
      <c r="D24840">
        <f>DATEDIF(B24840,C24840,"D")</f>
        <v>15</v>
      </c>
      <c r="E24840">
        <f>D24840/365</f>
        <v>4.1095890410958902E-2</v>
      </c>
    </row>
    <row r="24841" spans="1:5" x14ac:dyDescent="0.25">
      <c r="A24841">
        <v>216</v>
      </c>
      <c r="B24841" s="1">
        <v>39979</v>
      </c>
      <c r="C24841" s="1">
        <v>39994</v>
      </c>
      <c r="D24841">
        <f>DATEDIF(B24841,C24841,"D")</f>
        <v>15</v>
      </c>
      <c r="E24841">
        <f>D24841/365</f>
        <v>4.1095890410958902E-2</v>
      </c>
    </row>
    <row r="24842" spans="1:5" x14ac:dyDescent="0.25">
      <c r="A24842">
        <v>288</v>
      </c>
      <c r="B24842" s="1">
        <v>39192</v>
      </c>
      <c r="C24842" s="1">
        <v>39207</v>
      </c>
      <c r="D24842">
        <f>DATEDIF(B24842,C24842,"D")</f>
        <v>15</v>
      </c>
      <c r="E24842">
        <f>D24842/365</f>
        <v>4.1095890410958902E-2</v>
      </c>
    </row>
    <row r="24843" spans="1:5" x14ac:dyDescent="0.25">
      <c r="A24843">
        <v>369</v>
      </c>
      <c r="B24843" s="1">
        <v>39017</v>
      </c>
      <c r="C24843" s="1">
        <v>39032</v>
      </c>
      <c r="D24843">
        <f>DATEDIF(B24843,C24843,"D")</f>
        <v>15</v>
      </c>
      <c r="E24843">
        <f>D24843/365</f>
        <v>4.1095890410958902E-2</v>
      </c>
    </row>
    <row r="24844" spans="1:5" x14ac:dyDescent="0.25">
      <c r="A24844">
        <v>369</v>
      </c>
      <c r="B24844" s="1">
        <v>39366</v>
      </c>
      <c r="C24844" s="1">
        <v>39381</v>
      </c>
      <c r="D24844">
        <f>DATEDIF(B24844,C24844,"D")</f>
        <v>15</v>
      </c>
      <c r="E24844">
        <f>D24844/365</f>
        <v>4.1095890410958902E-2</v>
      </c>
    </row>
    <row r="24845" spans="1:5" x14ac:dyDescent="0.25">
      <c r="A24845">
        <v>369</v>
      </c>
      <c r="B24845" s="1">
        <v>41072</v>
      </c>
      <c r="C24845" s="1">
        <v>41087</v>
      </c>
      <c r="D24845">
        <f>DATEDIF(B24845,C24845,"D")</f>
        <v>15</v>
      </c>
      <c r="E24845">
        <f>D24845/365</f>
        <v>4.1095890410958902E-2</v>
      </c>
    </row>
    <row r="24846" spans="1:5" x14ac:dyDescent="0.25">
      <c r="A24846">
        <v>369</v>
      </c>
      <c r="B24846" s="1">
        <v>41816</v>
      </c>
      <c r="C24846" s="1">
        <v>41831</v>
      </c>
      <c r="D24846">
        <f>DATEDIF(B24846,C24846,"D")</f>
        <v>15</v>
      </c>
      <c r="E24846">
        <f>D24846/365</f>
        <v>4.1095890410958902E-2</v>
      </c>
    </row>
    <row r="24847" spans="1:5" x14ac:dyDescent="0.25">
      <c r="A24847">
        <v>369</v>
      </c>
      <c r="B24847" s="1">
        <v>42230</v>
      </c>
      <c r="C24847" s="1">
        <v>42245</v>
      </c>
      <c r="D24847">
        <f>DATEDIF(B24847,C24847,"D")</f>
        <v>15</v>
      </c>
      <c r="E24847">
        <f>D24847/365</f>
        <v>4.1095890410958902E-2</v>
      </c>
    </row>
    <row r="24848" spans="1:5" x14ac:dyDescent="0.25">
      <c r="A24848">
        <v>380</v>
      </c>
      <c r="B24848" s="1">
        <v>40178</v>
      </c>
      <c r="C24848" s="1">
        <v>40193</v>
      </c>
      <c r="D24848">
        <f>DATEDIF(B24848,C24848,"D")</f>
        <v>15</v>
      </c>
      <c r="E24848">
        <f>D24848/365</f>
        <v>4.1095890410958902E-2</v>
      </c>
    </row>
    <row r="24849" spans="1:5" x14ac:dyDescent="0.25">
      <c r="A24849">
        <v>512</v>
      </c>
      <c r="B24849" s="1">
        <v>40809</v>
      </c>
      <c r="C24849" s="1">
        <v>40824</v>
      </c>
      <c r="D24849">
        <f>DATEDIF(B24849,C24849,"D")</f>
        <v>15</v>
      </c>
      <c r="E24849">
        <f>D24849/365</f>
        <v>4.1095890410958902E-2</v>
      </c>
    </row>
    <row r="24850" spans="1:5" x14ac:dyDescent="0.25">
      <c r="A24850">
        <v>512</v>
      </c>
      <c r="B24850" s="1">
        <v>40837</v>
      </c>
      <c r="C24850" s="1">
        <v>40852</v>
      </c>
      <c r="D24850">
        <f>DATEDIF(B24850,C24850,"D")</f>
        <v>15</v>
      </c>
      <c r="E24850">
        <f>D24850/365</f>
        <v>4.1095890410958902E-2</v>
      </c>
    </row>
    <row r="24851" spans="1:5" x14ac:dyDescent="0.25">
      <c r="A24851">
        <v>607</v>
      </c>
      <c r="B24851" s="1">
        <v>38802</v>
      </c>
      <c r="C24851" s="1">
        <v>38817</v>
      </c>
      <c r="D24851">
        <f>DATEDIF(B24851,C24851,"D")</f>
        <v>15</v>
      </c>
      <c r="E24851">
        <f>D24851/365</f>
        <v>4.1095890410958902E-2</v>
      </c>
    </row>
    <row r="24852" spans="1:5" x14ac:dyDescent="0.25">
      <c r="A24852">
        <v>607</v>
      </c>
      <c r="B24852" s="1">
        <v>40050</v>
      </c>
      <c r="C24852" s="1">
        <v>40065</v>
      </c>
      <c r="D24852">
        <f>DATEDIF(B24852,C24852,"D")</f>
        <v>15</v>
      </c>
      <c r="E24852">
        <f>D24852/365</f>
        <v>4.1095890410958902E-2</v>
      </c>
    </row>
    <row r="24853" spans="1:5" x14ac:dyDescent="0.25">
      <c r="A24853">
        <v>607</v>
      </c>
      <c r="B24853" s="1">
        <v>40511</v>
      </c>
      <c r="C24853" s="1">
        <v>40526</v>
      </c>
      <c r="D24853">
        <f>DATEDIF(B24853,C24853,"D")</f>
        <v>15</v>
      </c>
      <c r="E24853">
        <f>D24853/365</f>
        <v>4.1095890410958902E-2</v>
      </c>
    </row>
    <row r="24854" spans="1:5" x14ac:dyDescent="0.25">
      <c r="A24854">
        <v>607</v>
      </c>
      <c r="B24854" s="1">
        <v>41106</v>
      </c>
      <c r="C24854" s="1">
        <v>41121</v>
      </c>
      <c r="D24854">
        <f>DATEDIF(B24854,C24854,"D")</f>
        <v>15</v>
      </c>
      <c r="E24854">
        <f>D24854/365</f>
        <v>4.1095890410958902E-2</v>
      </c>
    </row>
    <row r="24855" spans="1:5" x14ac:dyDescent="0.25">
      <c r="A24855">
        <v>607</v>
      </c>
      <c r="B24855" s="1">
        <v>42054</v>
      </c>
      <c r="C24855" s="1">
        <v>42069</v>
      </c>
      <c r="D24855">
        <f>DATEDIF(B24855,C24855,"D")</f>
        <v>15</v>
      </c>
      <c r="E24855">
        <f>D24855/365</f>
        <v>4.1095890410958902E-2</v>
      </c>
    </row>
    <row r="24856" spans="1:5" x14ac:dyDescent="0.25">
      <c r="A24856">
        <v>704</v>
      </c>
      <c r="B24856" s="1">
        <v>42174</v>
      </c>
      <c r="C24856" s="1">
        <v>42189</v>
      </c>
      <c r="D24856">
        <f>DATEDIF(B24856,C24856,"D")</f>
        <v>15</v>
      </c>
      <c r="E24856">
        <f>D24856/365</f>
        <v>4.1095890410958902E-2</v>
      </c>
    </row>
    <row r="24857" spans="1:5" x14ac:dyDescent="0.25">
      <c r="A24857">
        <v>719</v>
      </c>
      <c r="B24857" s="1">
        <v>39069</v>
      </c>
      <c r="C24857" s="1">
        <v>39084</v>
      </c>
      <c r="D24857">
        <f>DATEDIF(B24857,C24857,"D")</f>
        <v>15</v>
      </c>
      <c r="E24857">
        <f>D24857/365</f>
        <v>4.1095890410958902E-2</v>
      </c>
    </row>
    <row r="24858" spans="1:5" x14ac:dyDescent="0.25">
      <c r="A24858">
        <v>719</v>
      </c>
      <c r="B24858" s="1">
        <v>39412</v>
      </c>
      <c r="C24858" s="1">
        <v>39427</v>
      </c>
      <c r="D24858">
        <f>DATEDIF(B24858,C24858,"D")</f>
        <v>15</v>
      </c>
      <c r="E24858">
        <f>D24858/365</f>
        <v>4.1095890410958902E-2</v>
      </c>
    </row>
    <row r="24859" spans="1:5" x14ac:dyDescent="0.25">
      <c r="A24859">
        <v>719</v>
      </c>
      <c r="B24859" s="1">
        <v>39466</v>
      </c>
      <c r="C24859" s="1">
        <v>39481</v>
      </c>
      <c r="D24859">
        <f>DATEDIF(B24859,C24859,"D")</f>
        <v>15</v>
      </c>
      <c r="E24859">
        <f>D24859/365</f>
        <v>4.1095890410958902E-2</v>
      </c>
    </row>
    <row r="24860" spans="1:5" x14ac:dyDescent="0.25">
      <c r="A24860">
        <v>719</v>
      </c>
      <c r="B24860" s="1">
        <v>40462</v>
      </c>
      <c r="C24860" s="1">
        <v>40477</v>
      </c>
      <c r="D24860">
        <f>DATEDIF(B24860,C24860,"D")</f>
        <v>15</v>
      </c>
      <c r="E24860">
        <f>D24860/365</f>
        <v>4.1095890410958902E-2</v>
      </c>
    </row>
    <row r="24861" spans="1:5" x14ac:dyDescent="0.25">
      <c r="A24861">
        <v>719</v>
      </c>
      <c r="B24861" s="1">
        <v>40673</v>
      </c>
      <c r="C24861" s="1">
        <v>40688</v>
      </c>
      <c r="D24861">
        <f>DATEDIF(B24861,C24861,"D")</f>
        <v>15</v>
      </c>
      <c r="E24861">
        <f>D24861/365</f>
        <v>4.1095890410958902E-2</v>
      </c>
    </row>
    <row r="24862" spans="1:5" x14ac:dyDescent="0.25">
      <c r="A24862">
        <v>726</v>
      </c>
      <c r="B24862" s="1">
        <v>40813</v>
      </c>
      <c r="C24862" s="1">
        <v>40828</v>
      </c>
      <c r="D24862">
        <f>DATEDIF(B24862,C24862,"D")</f>
        <v>15</v>
      </c>
      <c r="E24862">
        <f>D24862/365</f>
        <v>4.1095890410958902E-2</v>
      </c>
    </row>
    <row r="24863" spans="1:5" x14ac:dyDescent="0.25">
      <c r="A24863">
        <v>796</v>
      </c>
      <c r="B24863" s="1">
        <v>40703</v>
      </c>
      <c r="C24863" s="1">
        <v>40718</v>
      </c>
      <c r="D24863">
        <f>DATEDIF(B24863,C24863,"D")</f>
        <v>15</v>
      </c>
      <c r="E24863">
        <f>D24863/365</f>
        <v>4.1095890410958902E-2</v>
      </c>
    </row>
    <row r="24864" spans="1:5" x14ac:dyDescent="0.25">
      <c r="A24864">
        <v>839</v>
      </c>
      <c r="B24864" s="1">
        <v>41192</v>
      </c>
      <c r="C24864" s="1">
        <v>41207</v>
      </c>
      <c r="D24864">
        <f>DATEDIF(B24864,C24864,"D")</f>
        <v>15</v>
      </c>
      <c r="E24864">
        <f>D24864/365</f>
        <v>4.1095890410958902E-2</v>
      </c>
    </row>
    <row r="24865" spans="1:5" x14ac:dyDescent="0.25">
      <c r="A24865">
        <v>857</v>
      </c>
      <c r="B24865" s="1">
        <v>39891</v>
      </c>
      <c r="C24865" s="1">
        <v>39906</v>
      </c>
      <c r="D24865">
        <f>DATEDIF(B24865,C24865,"D")</f>
        <v>15</v>
      </c>
      <c r="E24865">
        <f>D24865/365</f>
        <v>4.1095890410958902E-2</v>
      </c>
    </row>
    <row r="24866" spans="1:5" x14ac:dyDescent="0.25">
      <c r="A24866">
        <v>857</v>
      </c>
      <c r="B24866" s="1">
        <v>41007</v>
      </c>
      <c r="C24866" s="1">
        <v>41022</v>
      </c>
      <c r="D24866">
        <f>DATEDIF(B24866,C24866,"D")</f>
        <v>15</v>
      </c>
      <c r="E24866">
        <f>D24866/365</f>
        <v>4.1095890410958902E-2</v>
      </c>
    </row>
    <row r="24867" spans="1:5" x14ac:dyDescent="0.25">
      <c r="A24867">
        <v>969</v>
      </c>
      <c r="B24867" s="1">
        <v>39552</v>
      </c>
      <c r="C24867" s="1">
        <v>39567</v>
      </c>
      <c r="D24867">
        <f>DATEDIF(B24867,C24867,"D")</f>
        <v>15</v>
      </c>
      <c r="E24867">
        <f>D24867/365</f>
        <v>4.1095890410958902E-2</v>
      </c>
    </row>
    <row r="24868" spans="1:5" x14ac:dyDescent="0.25">
      <c r="A24868">
        <v>1013</v>
      </c>
      <c r="B24868" s="1">
        <v>40505</v>
      </c>
      <c r="C24868" s="1">
        <v>40520</v>
      </c>
      <c r="D24868">
        <f>DATEDIF(B24868,C24868,"D")</f>
        <v>15</v>
      </c>
      <c r="E24868">
        <f>D24868/365</f>
        <v>4.1095890410958902E-2</v>
      </c>
    </row>
    <row r="24869" spans="1:5" x14ac:dyDescent="0.25">
      <c r="A24869">
        <v>1048</v>
      </c>
      <c r="B24869" s="1">
        <v>39678</v>
      </c>
      <c r="C24869" s="1">
        <v>39693</v>
      </c>
      <c r="D24869">
        <f>DATEDIF(B24869,C24869,"D")</f>
        <v>15</v>
      </c>
      <c r="E24869">
        <f>D24869/365</f>
        <v>4.1095890410958902E-2</v>
      </c>
    </row>
    <row r="24870" spans="1:5" x14ac:dyDescent="0.25">
      <c r="A24870">
        <v>1062</v>
      </c>
      <c r="B24870" s="1">
        <v>39122</v>
      </c>
      <c r="C24870" s="1">
        <v>39137</v>
      </c>
      <c r="D24870">
        <f>DATEDIF(B24870,C24870,"D")</f>
        <v>15</v>
      </c>
      <c r="E24870">
        <f>D24870/365</f>
        <v>4.1095890410958902E-2</v>
      </c>
    </row>
    <row r="24871" spans="1:5" x14ac:dyDescent="0.25">
      <c r="A24871">
        <v>1071</v>
      </c>
      <c r="B24871" s="1">
        <v>39919</v>
      </c>
      <c r="C24871" s="1">
        <v>39934</v>
      </c>
      <c r="D24871">
        <f>DATEDIF(B24871,C24871,"D")</f>
        <v>15</v>
      </c>
      <c r="E24871">
        <f>D24871/365</f>
        <v>4.1095890410958902E-2</v>
      </c>
    </row>
    <row r="24872" spans="1:5" x14ac:dyDescent="0.25">
      <c r="A24872">
        <v>1094</v>
      </c>
      <c r="B24872" s="1">
        <v>39835</v>
      </c>
      <c r="C24872" s="1">
        <v>39850</v>
      </c>
      <c r="D24872">
        <f>DATEDIF(B24872,C24872,"D")</f>
        <v>15</v>
      </c>
      <c r="E24872">
        <f>D24872/365</f>
        <v>4.1095890410958902E-2</v>
      </c>
    </row>
    <row r="24873" spans="1:5" x14ac:dyDescent="0.25">
      <c r="A24873">
        <v>1094</v>
      </c>
      <c r="B24873" s="1">
        <v>39919</v>
      </c>
      <c r="C24873" s="1">
        <v>39934</v>
      </c>
      <c r="D24873">
        <f>DATEDIF(B24873,C24873,"D")</f>
        <v>15</v>
      </c>
      <c r="E24873">
        <f>D24873/365</f>
        <v>4.1095890410958902E-2</v>
      </c>
    </row>
    <row r="24874" spans="1:5" x14ac:dyDescent="0.25">
      <c r="A24874">
        <v>1094</v>
      </c>
      <c r="B24874" s="1">
        <v>40324</v>
      </c>
      <c r="C24874" s="1">
        <v>40339</v>
      </c>
      <c r="D24874">
        <f>DATEDIF(B24874,C24874,"D")</f>
        <v>15</v>
      </c>
      <c r="E24874">
        <f>D24874/365</f>
        <v>4.1095890410958902E-2</v>
      </c>
    </row>
    <row r="24875" spans="1:5" x14ac:dyDescent="0.25">
      <c r="A24875">
        <v>1111</v>
      </c>
      <c r="B24875" s="1">
        <v>40296</v>
      </c>
      <c r="C24875" s="1">
        <v>40311</v>
      </c>
      <c r="D24875">
        <f>DATEDIF(B24875,C24875,"D")</f>
        <v>15</v>
      </c>
      <c r="E24875">
        <f>D24875/365</f>
        <v>4.1095890410958902E-2</v>
      </c>
    </row>
    <row r="24876" spans="1:5" x14ac:dyDescent="0.25">
      <c r="A24876">
        <v>1126</v>
      </c>
      <c r="B24876" s="1">
        <v>40658</v>
      </c>
      <c r="C24876" s="1">
        <v>40673</v>
      </c>
      <c r="D24876">
        <f>DATEDIF(B24876,C24876,"D")</f>
        <v>15</v>
      </c>
      <c r="E24876">
        <f>D24876/365</f>
        <v>4.1095890410958902E-2</v>
      </c>
    </row>
    <row r="24877" spans="1:5" x14ac:dyDescent="0.25">
      <c r="A24877">
        <v>1224</v>
      </c>
      <c r="B24877" s="1">
        <v>39219</v>
      </c>
      <c r="C24877" s="1">
        <v>39234</v>
      </c>
      <c r="D24877">
        <f>DATEDIF(B24877,C24877,"D")</f>
        <v>15</v>
      </c>
      <c r="E24877">
        <f>D24877/365</f>
        <v>4.1095890410958902E-2</v>
      </c>
    </row>
    <row r="24878" spans="1:5" x14ac:dyDescent="0.25">
      <c r="A24878">
        <v>1275</v>
      </c>
      <c r="B24878" s="1">
        <v>40534</v>
      </c>
      <c r="C24878" s="1">
        <v>40549</v>
      </c>
      <c r="D24878">
        <f>DATEDIF(B24878,C24878,"D")</f>
        <v>15</v>
      </c>
      <c r="E24878">
        <f>D24878/365</f>
        <v>4.1095890410958902E-2</v>
      </c>
    </row>
    <row r="24879" spans="1:5" x14ac:dyDescent="0.25">
      <c r="A24879">
        <v>1366</v>
      </c>
      <c r="B24879" s="1">
        <v>40870</v>
      </c>
      <c r="C24879" s="1">
        <v>40885</v>
      </c>
      <c r="D24879">
        <f>DATEDIF(B24879,C24879,"D")</f>
        <v>15</v>
      </c>
      <c r="E24879">
        <f>D24879/365</f>
        <v>4.1095890410958902E-2</v>
      </c>
    </row>
    <row r="24880" spans="1:5" x14ac:dyDescent="0.25">
      <c r="A24880">
        <v>1366</v>
      </c>
      <c r="B24880" s="1">
        <v>42198</v>
      </c>
      <c r="C24880" s="1">
        <v>42213</v>
      </c>
      <c r="D24880">
        <f>DATEDIF(B24880,C24880,"D")</f>
        <v>15</v>
      </c>
      <c r="E24880">
        <f>D24880/365</f>
        <v>4.1095890410958902E-2</v>
      </c>
    </row>
    <row r="24881" spans="1:5" x14ac:dyDescent="0.25">
      <c r="A24881">
        <v>1433</v>
      </c>
      <c r="B24881" s="1">
        <v>41157</v>
      </c>
      <c r="C24881" s="1">
        <v>41172</v>
      </c>
      <c r="D24881">
        <f>DATEDIF(B24881,C24881,"D")</f>
        <v>15</v>
      </c>
      <c r="E24881">
        <f>D24881/365</f>
        <v>4.1095890410958902E-2</v>
      </c>
    </row>
    <row r="24882" spans="1:5" x14ac:dyDescent="0.25">
      <c r="A24882">
        <v>1433</v>
      </c>
      <c r="B24882" s="1">
        <v>41717</v>
      </c>
      <c r="C24882" s="1">
        <v>41732</v>
      </c>
      <c r="D24882">
        <f>DATEDIF(B24882,C24882,"D")</f>
        <v>15</v>
      </c>
      <c r="E24882">
        <f>D24882/365</f>
        <v>4.1095890410958902E-2</v>
      </c>
    </row>
    <row r="24883" spans="1:5" x14ac:dyDescent="0.25">
      <c r="A24883">
        <v>1433</v>
      </c>
      <c r="B24883" s="1">
        <v>41773</v>
      </c>
      <c r="C24883" s="1">
        <v>41788</v>
      </c>
      <c r="D24883">
        <f>DATEDIF(B24883,C24883,"D")</f>
        <v>15</v>
      </c>
      <c r="E24883">
        <f>D24883/365</f>
        <v>4.1095890410958902E-2</v>
      </c>
    </row>
    <row r="24884" spans="1:5" x14ac:dyDescent="0.25">
      <c r="A24884">
        <v>1617</v>
      </c>
      <c r="B24884" s="1">
        <v>39394</v>
      </c>
      <c r="C24884" s="1">
        <v>39409</v>
      </c>
      <c r="D24884">
        <f>DATEDIF(B24884,C24884,"D")</f>
        <v>15</v>
      </c>
      <c r="E24884">
        <f>D24884/365</f>
        <v>4.1095890410958902E-2</v>
      </c>
    </row>
    <row r="24885" spans="1:5" x14ac:dyDescent="0.25">
      <c r="A24885">
        <v>1617</v>
      </c>
      <c r="B24885" s="1">
        <v>41814</v>
      </c>
      <c r="C24885" s="1">
        <v>41829</v>
      </c>
      <c r="D24885">
        <f>DATEDIF(B24885,C24885,"D")</f>
        <v>15</v>
      </c>
      <c r="E24885">
        <f>D24885/365</f>
        <v>4.1095890410958902E-2</v>
      </c>
    </row>
    <row r="24886" spans="1:5" x14ac:dyDescent="0.25">
      <c r="A24886">
        <v>1619</v>
      </c>
      <c r="B24886" s="1">
        <v>40510</v>
      </c>
      <c r="C24886" s="1">
        <v>40525</v>
      </c>
      <c r="D24886">
        <f>DATEDIF(B24886,C24886,"D")</f>
        <v>15</v>
      </c>
      <c r="E24886">
        <f>D24886/365</f>
        <v>4.1095890410958902E-2</v>
      </c>
    </row>
    <row r="24887" spans="1:5" x14ac:dyDescent="0.25">
      <c r="A24887">
        <v>1619</v>
      </c>
      <c r="B24887" s="1">
        <v>40603</v>
      </c>
      <c r="C24887" s="1">
        <v>40618</v>
      </c>
      <c r="D24887">
        <f>DATEDIF(B24887,C24887,"D")</f>
        <v>15</v>
      </c>
      <c r="E24887">
        <f>D24887/365</f>
        <v>4.1095890410958902E-2</v>
      </c>
    </row>
    <row r="24888" spans="1:5" x14ac:dyDescent="0.25">
      <c r="A24888">
        <v>1619</v>
      </c>
      <c r="B24888" s="1">
        <v>40676</v>
      </c>
      <c r="C24888" s="1">
        <v>40691</v>
      </c>
      <c r="D24888">
        <f>DATEDIF(B24888,C24888,"D")</f>
        <v>15</v>
      </c>
      <c r="E24888">
        <f>D24888/365</f>
        <v>4.1095890410958902E-2</v>
      </c>
    </row>
    <row r="24889" spans="1:5" x14ac:dyDescent="0.25">
      <c r="A24889">
        <v>1712</v>
      </c>
      <c r="B24889" s="1">
        <v>40667</v>
      </c>
      <c r="C24889" s="1">
        <v>40682</v>
      </c>
      <c r="D24889">
        <f>DATEDIF(B24889,C24889,"D")</f>
        <v>15</v>
      </c>
      <c r="E24889">
        <f>D24889/365</f>
        <v>4.1095890410958902E-2</v>
      </c>
    </row>
    <row r="24890" spans="1:5" x14ac:dyDescent="0.25">
      <c r="A24890">
        <v>1750</v>
      </c>
      <c r="B24890" s="1">
        <v>40155</v>
      </c>
      <c r="C24890" s="1">
        <v>40170</v>
      </c>
      <c r="D24890">
        <f>DATEDIF(B24890,C24890,"D")</f>
        <v>15</v>
      </c>
      <c r="E24890">
        <f>D24890/365</f>
        <v>4.1095890410958902E-2</v>
      </c>
    </row>
    <row r="24891" spans="1:5" x14ac:dyDescent="0.25">
      <c r="A24891">
        <v>1750</v>
      </c>
      <c r="B24891" s="1">
        <v>40605</v>
      </c>
      <c r="C24891" s="1">
        <v>40620</v>
      </c>
      <c r="D24891">
        <f>DATEDIF(B24891,C24891,"D")</f>
        <v>15</v>
      </c>
      <c r="E24891">
        <f>D24891/365</f>
        <v>4.1095890410958902E-2</v>
      </c>
    </row>
    <row r="24892" spans="1:5" x14ac:dyDescent="0.25">
      <c r="A24892">
        <v>1904</v>
      </c>
      <c r="B24892" s="1">
        <v>38805</v>
      </c>
      <c r="C24892" s="1">
        <v>38820</v>
      </c>
      <c r="D24892">
        <f>DATEDIF(B24892,C24892,"D")</f>
        <v>15</v>
      </c>
      <c r="E24892">
        <f>D24892/365</f>
        <v>4.1095890410958902E-2</v>
      </c>
    </row>
    <row r="24893" spans="1:5" x14ac:dyDescent="0.25">
      <c r="A24893">
        <v>2071</v>
      </c>
      <c r="B24893" s="1">
        <v>39216</v>
      </c>
      <c r="C24893" s="1">
        <v>39231</v>
      </c>
      <c r="D24893">
        <f>DATEDIF(B24893,C24893,"D")</f>
        <v>15</v>
      </c>
      <c r="E24893">
        <f>D24893/365</f>
        <v>4.1095890410958902E-2</v>
      </c>
    </row>
    <row r="24894" spans="1:5" x14ac:dyDescent="0.25">
      <c r="A24894">
        <v>2090</v>
      </c>
      <c r="B24894" s="1">
        <v>40910</v>
      </c>
      <c r="C24894" s="1">
        <v>40925</v>
      </c>
      <c r="D24894">
        <f>DATEDIF(B24894,C24894,"D")</f>
        <v>15</v>
      </c>
      <c r="E24894">
        <f>D24894/365</f>
        <v>4.1095890410958902E-2</v>
      </c>
    </row>
    <row r="24895" spans="1:5" x14ac:dyDescent="0.25">
      <c r="A24895">
        <v>2341</v>
      </c>
      <c r="B24895" s="1">
        <v>39311</v>
      </c>
      <c r="C24895" s="1">
        <v>39326</v>
      </c>
      <c r="D24895">
        <f>DATEDIF(B24895,C24895,"D")</f>
        <v>15</v>
      </c>
      <c r="E24895">
        <f>D24895/365</f>
        <v>4.1095890410958902E-2</v>
      </c>
    </row>
    <row r="24896" spans="1:5" x14ac:dyDescent="0.25">
      <c r="A24896">
        <v>2341</v>
      </c>
      <c r="B24896" s="1">
        <v>39629</v>
      </c>
      <c r="C24896" s="1">
        <v>39644</v>
      </c>
      <c r="D24896">
        <f>DATEDIF(B24896,C24896,"D")</f>
        <v>15</v>
      </c>
      <c r="E24896">
        <f>D24896/365</f>
        <v>4.1095890410958902E-2</v>
      </c>
    </row>
    <row r="24897" spans="1:5" x14ac:dyDescent="0.25">
      <c r="A24897">
        <v>2365</v>
      </c>
      <c r="B24897" s="1">
        <v>39582</v>
      </c>
      <c r="C24897" s="1">
        <v>39597</v>
      </c>
      <c r="D24897">
        <f>DATEDIF(B24897,C24897,"D")</f>
        <v>15</v>
      </c>
      <c r="E24897">
        <f>D24897/365</f>
        <v>4.1095890410958902E-2</v>
      </c>
    </row>
    <row r="24898" spans="1:5" x14ac:dyDescent="0.25">
      <c r="A24898">
        <v>2493</v>
      </c>
      <c r="B24898" s="1">
        <v>39559</v>
      </c>
      <c r="C24898" s="1">
        <v>39574</v>
      </c>
      <c r="D24898">
        <f>DATEDIF(B24898,C24898,"D")</f>
        <v>15</v>
      </c>
      <c r="E24898">
        <f>D24898/365</f>
        <v>4.1095890410958902E-2</v>
      </c>
    </row>
    <row r="24899" spans="1:5" x14ac:dyDescent="0.25">
      <c r="A24899">
        <v>2493</v>
      </c>
      <c r="B24899" s="1">
        <v>39998</v>
      </c>
      <c r="C24899" s="1">
        <v>40013</v>
      </c>
      <c r="D24899">
        <f>DATEDIF(B24899,C24899,"D")</f>
        <v>15</v>
      </c>
      <c r="E24899">
        <f>D24899/365</f>
        <v>4.1095890410958902E-2</v>
      </c>
    </row>
    <row r="24900" spans="1:5" x14ac:dyDescent="0.25">
      <c r="A24900">
        <v>2493</v>
      </c>
      <c r="B24900" s="1">
        <v>40337</v>
      </c>
      <c r="C24900" s="1">
        <v>40352</v>
      </c>
      <c r="D24900">
        <f>DATEDIF(B24900,C24900,"D")</f>
        <v>15</v>
      </c>
      <c r="E24900">
        <f>D24900/365</f>
        <v>4.1095890410958902E-2</v>
      </c>
    </row>
    <row r="24901" spans="1:5" x14ac:dyDescent="0.25">
      <c r="A24901">
        <v>2493</v>
      </c>
      <c r="B24901" s="1">
        <v>40396</v>
      </c>
      <c r="C24901" s="1">
        <v>40411</v>
      </c>
      <c r="D24901">
        <f>DATEDIF(B24901,C24901,"D")</f>
        <v>15</v>
      </c>
      <c r="E24901">
        <f>D24901/365</f>
        <v>4.1095890410958902E-2</v>
      </c>
    </row>
    <row r="24902" spans="1:5" x14ac:dyDescent="0.25">
      <c r="A24902">
        <v>2493</v>
      </c>
      <c r="B24902" s="1">
        <v>40443</v>
      </c>
      <c r="C24902" s="1">
        <v>40458</v>
      </c>
      <c r="D24902">
        <f>DATEDIF(B24902,C24902,"D")</f>
        <v>15</v>
      </c>
      <c r="E24902">
        <f>D24902/365</f>
        <v>4.1095890410958902E-2</v>
      </c>
    </row>
    <row r="24903" spans="1:5" x14ac:dyDescent="0.25">
      <c r="A24903">
        <v>2493</v>
      </c>
      <c r="B24903" s="1">
        <v>42263</v>
      </c>
      <c r="C24903" s="1">
        <v>42278</v>
      </c>
      <c r="D24903">
        <f>DATEDIF(B24903,C24903,"D")</f>
        <v>15</v>
      </c>
      <c r="E24903">
        <f>D24903/365</f>
        <v>4.1095890410958902E-2</v>
      </c>
    </row>
    <row r="24904" spans="1:5" x14ac:dyDescent="0.25">
      <c r="A24904">
        <v>2575</v>
      </c>
      <c r="B24904" s="1">
        <v>42305</v>
      </c>
      <c r="C24904" s="1">
        <v>42320</v>
      </c>
      <c r="D24904">
        <f>DATEDIF(B24904,C24904,"D")</f>
        <v>15</v>
      </c>
      <c r="E24904">
        <f>D24904/365</f>
        <v>4.1095890410958902E-2</v>
      </c>
    </row>
    <row r="24905" spans="1:5" x14ac:dyDescent="0.25">
      <c r="A24905">
        <v>2593</v>
      </c>
      <c r="B24905" s="1">
        <v>38910</v>
      </c>
      <c r="C24905" s="1">
        <v>38925</v>
      </c>
      <c r="D24905">
        <f>DATEDIF(B24905,C24905,"D")</f>
        <v>15</v>
      </c>
      <c r="E24905">
        <f>D24905/365</f>
        <v>4.1095890410958902E-2</v>
      </c>
    </row>
    <row r="24906" spans="1:5" x14ac:dyDescent="0.25">
      <c r="A24906">
        <v>2593</v>
      </c>
      <c r="B24906" s="1">
        <v>39357</v>
      </c>
      <c r="C24906" s="1">
        <v>39372</v>
      </c>
      <c r="D24906">
        <f>DATEDIF(B24906,C24906,"D")</f>
        <v>15</v>
      </c>
      <c r="E24906">
        <f>D24906/365</f>
        <v>4.1095890410958902E-2</v>
      </c>
    </row>
    <row r="24907" spans="1:5" x14ac:dyDescent="0.25">
      <c r="A24907">
        <v>2593</v>
      </c>
      <c r="B24907" s="1">
        <v>39709</v>
      </c>
      <c r="C24907" s="1">
        <v>39724</v>
      </c>
      <c r="D24907">
        <f>DATEDIF(B24907,C24907,"D")</f>
        <v>15</v>
      </c>
      <c r="E24907">
        <f>D24907/365</f>
        <v>4.1095890410958902E-2</v>
      </c>
    </row>
    <row r="24908" spans="1:5" x14ac:dyDescent="0.25">
      <c r="A24908">
        <v>2593</v>
      </c>
      <c r="B24908" s="1">
        <v>39730</v>
      </c>
      <c r="C24908" s="1">
        <v>39745</v>
      </c>
      <c r="D24908">
        <f>DATEDIF(B24908,C24908,"D")</f>
        <v>15</v>
      </c>
      <c r="E24908">
        <f>D24908/365</f>
        <v>4.1095890410958902E-2</v>
      </c>
    </row>
    <row r="24909" spans="1:5" x14ac:dyDescent="0.25">
      <c r="A24909">
        <v>2593</v>
      </c>
      <c r="B24909" s="1">
        <v>39954</v>
      </c>
      <c r="C24909" s="1">
        <v>39969</v>
      </c>
      <c r="D24909">
        <f>DATEDIF(B24909,C24909,"D")</f>
        <v>15</v>
      </c>
      <c r="E24909">
        <f>D24909/365</f>
        <v>4.1095890410958902E-2</v>
      </c>
    </row>
    <row r="24910" spans="1:5" x14ac:dyDescent="0.25">
      <c r="A24910">
        <v>2593</v>
      </c>
      <c r="B24910" s="1">
        <v>40156</v>
      </c>
      <c r="C24910" s="1">
        <v>40171</v>
      </c>
      <c r="D24910">
        <f>DATEDIF(B24910,C24910,"D")</f>
        <v>15</v>
      </c>
      <c r="E24910">
        <f>D24910/365</f>
        <v>4.1095890410958902E-2</v>
      </c>
    </row>
    <row r="24911" spans="1:5" x14ac:dyDescent="0.25">
      <c r="A24911">
        <v>2593</v>
      </c>
      <c r="B24911" s="1">
        <v>40314</v>
      </c>
      <c r="C24911" s="1">
        <v>40329</v>
      </c>
      <c r="D24911">
        <f>DATEDIF(B24911,C24911,"D")</f>
        <v>15</v>
      </c>
      <c r="E24911">
        <f>D24911/365</f>
        <v>4.1095890410958902E-2</v>
      </c>
    </row>
    <row r="24912" spans="1:5" x14ac:dyDescent="0.25">
      <c r="A24912">
        <v>2593</v>
      </c>
      <c r="B24912" s="1">
        <v>40368</v>
      </c>
      <c r="C24912" s="1">
        <v>40383</v>
      </c>
      <c r="D24912">
        <f>DATEDIF(B24912,C24912,"D")</f>
        <v>15</v>
      </c>
      <c r="E24912">
        <f>D24912/365</f>
        <v>4.1095890410958902E-2</v>
      </c>
    </row>
    <row r="24913" spans="1:5" x14ac:dyDescent="0.25">
      <c r="A24913">
        <v>2593</v>
      </c>
      <c r="B24913" s="1">
        <v>40528</v>
      </c>
      <c r="C24913" s="1">
        <v>40543</v>
      </c>
      <c r="D24913">
        <f>DATEDIF(B24913,C24913,"D")</f>
        <v>15</v>
      </c>
      <c r="E24913">
        <f>D24913/365</f>
        <v>4.1095890410958902E-2</v>
      </c>
    </row>
    <row r="24914" spans="1:5" x14ac:dyDescent="0.25">
      <c r="A24914">
        <v>2593</v>
      </c>
      <c r="B24914" s="1">
        <v>40721</v>
      </c>
      <c r="C24914" s="1">
        <v>40736</v>
      </c>
      <c r="D24914">
        <f>DATEDIF(B24914,C24914,"D")</f>
        <v>15</v>
      </c>
      <c r="E24914">
        <f>D24914/365</f>
        <v>4.1095890410958902E-2</v>
      </c>
    </row>
    <row r="24915" spans="1:5" x14ac:dyDescent="0.25">
      <c r="A24915">
        <v>2593</v>
      </c>
      <c r="B24915" s="1">
        <v>40960</v>
      </c>
      <c r="C24915" s="1">
        <v>40975</v>
      </c>
      <c r="D24915">
        <f>DATEDIF(B24915,C24915,"D")</f>
        <v>15</v>
      </c>
      <c r="E24915">
        <f>D24915/365</f>
        <v>4.1095890410958902E-2</v>
      </c>
    </row>
    <row r="24916" spans="1:5" x14ac:dyDescent="0.25">
      <c r="A24916">
        <v>2593</v>
      </c>
      <c r="B24916" s="1">
        <v>41306</v>
      </c>
      <c r="C24916" s="1">
        <v>41321</v>
      </c>
      <c r="D24916">
        <f>DATEDIF(B24916,C24916,"D")</f>
        <v>15</v>
      </c>
      <c r="E24916">
        <f>D24916/365</f>
        <v>4.1095890410958902E-2</v>
      </c>
    </row>
    <row r="24917" spans="1:5" x14ac:dyDescent="0.25">
      <c r="A24917">
        <v>2593</v>
      </c>
      <c r="B24917" s="1">
        <v>41361</v>
      </c>
      <c r="C24917" s="1">
        <v>41376</v>
      </c>
      <c r="D24917">
        <f>DATEDIF(B24917,C24917,"D")</f>
        <v>15</v>
      </c>
      <c r="E24917">
        <f>D24917/365</f>
        <v>4.1095890410958902E-2</v>
      </c>
    </row>
    <row r="24918" spans="1:5" x14ac:dyDescent="0.25">
      <c r="A24918">
        <v>2593</v>
      </c>
      <c r="B24918" s="1">
        <v>42018</v>
      </c>
      <c r="C24918" s="1">
        <v>42033</v>
      </c>
      <c r="D24918">
        <f>DATEDIF(B24918,C24918,"D")</f>
        <v>15</v>
      </c>
      <c r="E24918">
        <f>D24918/365</f>
        <v>4.1095890410958902E-2</v>
      </c>
    </row>
    <row r="24919" spans="1:5" x14ac:dyDescent="0.25">
      <c r="A24919">
        <v>2758</v>
      </c>
      <c r="B24919" s="1">
        <v>38708</v>
      </c>
      <c r="C24919" s="1">
        <v>38723</v>
      </c>
      <c r="D24919">
        <f>DATEDIF(B24919,C24919,"D")</f>
        <v>15</v>
      </c>
      <c r="E24919">
        <f>D24919/365</f>
        <v>4.1095890410958902E-2</v>
      </c>
    </row>
    <row r="24920" spans="1:5" x14ac:dyDescent="0.25">
      <c r="A24920">
        <v>2878</v>
      </c>
      <c r="B24920" s="1">
        <v>39784</v>
      </c>
      <c r="C24920" s="1">
        <v>39799</v>
      </c>
      <c r="D24920">
        <f>DATEDIF(B24920,C24920,"D")</f>
        <v>15</v>
      </c>
      <c r="E24920">
        <f>D24920/365</f>
        <v>4.1095890410958902E-2</v>
      </c>
    </row>
    <row r="24921" spans="1:5" x14ac:dyDescent="0.25">
      <c r="A24921">
        <v>2878</v>
      </c>
      <c r="B24921" s="1">
        <v>40669</v>
      </c>
      <c r="C24921" s="1">
        <v>40684</v>
      </c>
      <c r="D24921">
        <f>DATEDIF(B24921,C24921,"D")</f>
        <v>15</v>
      </c>
      <c r="E24921">
        <f>D24921/365</f>
        <v>4.1095890410958902E-2</v>
      </c>
    </row>
    <row r="24922" spans="1:5" x14ac:dyDescent="0.25">
      <c r="A24922">
        <v>2878</v>
      </c>
      <c r="B24922" s="1">
        <v>40695</v>
      </c>
      <c r="C24922" s="1">
        <v>40710</v>
      </c>
      <c r="D24922">
        <f>DATEDIF(B24922,C24922,"D")</f>
        <v>15</v>
      </c>
      <c r="E24922">
        <f>D24922/365</f>
        <v>4.1095890410958902E-2</v>
      </c>
    </row>
    <row r="24923" spans="1:5" x14ac:dyDescent="0.25">
      <c r="A24923">
        <v>2904</v>
      </c>
      <c r="B24923" s="1">
        <v>40010</v>
      </c>
      <c r="C24923" s="1">
        <v>40025</v>
      </c>
      <c r="D24923">
        <f>DATEDIF(B24923,C24923,"D")</f>
        <v>15</v>
      </c>
      <c r="E24923">
        <f>D24923/365</f>
        <v>4.1095890410958902E-2</v>
      </c>
    </row>
    <row r="24924" spans="1:5" x14ac:dyDescent="0.25">
      <c r="A24924">
        <v>2904</v>
      </c>
      <c r="B24924" s="1">
        <v>40189</v>
      </c>
      <c r="C24924" s="1">
        <v>40204</v>
      </c>
      <c r="D24924">
        <f>DATEDIF(B24924,C24924,"D")</f>
        <v>15</v>
      </c>
      <c r="E24924">
        <f>D24924/365</f>
        <v>4.1095890410958902E-2</v>
      </c>
    </row>
    <row r="24925" spans="1:5" x14ac:dyDescent="0.25">
      <c r="A24925">
        <v>2919</v>
      </c>
      <c r="B24925" s="1">
        <v>38794</v>
      </c>
      <c r="C24925" s="1">
        <v>38809</v>
      </c>
      <c r="D24925">
        <f>DATEDIF(B24925,C24925,"D")</f>
        <v>15</v>
      </c>
      <c r="E24925">
        <f>D24925/365</f>
        <v>4.1095890410958902E-2</v>
      </c>
    </row>
    <row r="24926" spans="1:5" x14ac:dyDescent="0.25">
      <c r="A24926">
        <v>2919</v>
      </c>
      <c r="B24926" s="1">
        <v>39597</v>
      </c>
      <c r="C24926" s="1">
        <v>39612</v>
      </c>
      <c r="D24926">
        <f>DATEDIF(B24926,C24926,"D")</f>
        <v>15</v>
      </c>
      <c r="E24926">
        <f>D24926/365</f>
        <v>4.1095890410958902E-2</v>
      </c>
    </row>
    <row r="24927" spans="1:5" x14ac:dyDescent="0.25">
      <c r="A24927">
        <v>2950</v>
      </c>
      <c r="B24927" s="1">
        <v>38751</v>
      </c>
      <c r="C24927" s="1">
        <v>38766</v>
      </c>
      <c r="D24927">
        <f>DATEDIF(B24927,C24927,"D")</f>
        <v>15</v>
      </c>
      <c r="E24927">
        <f>D24927/365</f>
        <v>4.1095890410958902E-2</v>
      </c>
    </row>
    <row r="24928" spans="1:5" x14ac:dyDescent="0.25">
      <c r="A24928">
        <v>2950</v>
      </c>
      <c r="B24928" s="1">
        <v>39234</v>
      </c>
      <c r="C24928" s="1">
        <v>39249</v>
      </c>
      <c r="D24928">
        <f>DATEDIF(B24928,C24928,"D")</f>
        <v>15</v>
      </c>
      <c r="E24928">
        <f>D24928/365</f>
        <v>4.1095890410958902E-2</v>
      </c>
    </row>
    <row r="24929" spans="1:5" x14ac:dyDescent="0.25">
      <c r="A24929">
        <v>2950</v>
      </c>
      <c r="B24929" s="1">
        <v>39286</v>
      </c>
      <c r="C24929" s="1">
        <v>39301</v>
      </c>
      <c r="D24929">
        <f>DATEDIF(B24929,C24929,"D")</f>
        <v>15</v>
      </c>
      <c r="E24929">
        <f>D24929/365</f>
        <v>4.1095890410958902E-2</v>
      </c>
    </row>
    <row r="24930" spans="1:5" x14ac:dyDescent="0.25">
      <c r="A24930">
        <v>3071</v>
      </c>
      <c r="B24930" s="1">
        <v>40405</v>
      </c>
      <c r="C24930" s="1">
        <v>40420</v>
      </c>
      <c r="D24930">
        <f>DATEDIF(B24930,C24930,"D")</f>
        <v>15</v>
      </c>
      <c r="E24930">
        <f>D24930/365</f>
        <v>4.1095890410958902E-2</v>
      </c>
    </row>
    <row r="24931" spans="1:5" x14ac:dyDescent="0.25">
      <c r="A24931">
        <v>3071</v>
      </c>
      <c r="B24931" s="1">
        <v>40494</v>
      </c>
      <c r="C24931" s="1">
        <v>40509</v>
      </c>
      <c r="D24931">
        <f>DATEDIF(B24931,C24931,"D")</f>
        <v>15</v>
      </c>
      <c r="E24931">
        <f>D24931/365</f>
        <v>4.1095890410958902E-2</v>
      </c>
    </row>
    <row r="24932" spans="1:5" x14ac:dyDescent="0.25">
      <c r="A24932">
        <v>3071</v>
      </c>
      <c r="B24932" s="1">
        <v>40697</v>
      </c>
      <c r="C24932" s="1">
        <v>40712</v>
      </c>
      <c r="D24932">
        <f>DATEDIF(B24932,C24932,"D")</f>
        <v>15</v>
      </c>
      <c r="E24932">
        <f>D24932/365</f>
        <v>4.1095890410958902E-2</v>
      </c>
    </row>
    <row r="24933" spans="1:5" x14ac:dyDescent="0.25">
      <c r="A24933">
        <v>3083</v>
      </c>
      <c r="B24933" s="1">
        <v>40846</v>
      </c>
      <c r="C24933" s="1">
        <v>40861</v>
      </c>
      <c r="D24933">
        <f>DATEDIF(B24933,C24933,"D")</f>
        <v>15</v>
      </c>
      <c r="E24933">
        <f>D24933/365</f>
        <v>4.1095890410958902E-2</v>
      </c>
    </row>
    <row r="24934" spans="1:5" x14ac:dyDescent="0.25">
      <c r="A24934">
        <v>3211</v>
      </c>
      <c r="B24934" s="1">
        <v>39133</v>
      </c>
      <c r="C24934" s="1">
        <v>39148</v>
      </c>
      <c r="D24934">
        <f>DATEDIF(B24934,C24934,"D")</f>
        <v>15</v>
      </c>
      <c r="E24934">
        <f>D24934/365</f>
        <v>4.1095890410958902E-2</v>
      </c>
    </row>
    <row r="24935" spans="1:5" x14ac:dyDescent="0.25">
      <c r="A24935">
        <v>3211</v>
      </c>
      <c r="B24935" s="1">
        <v>39322</v>
      </c>
      <c r="C24935" s="1">
        <v>39337</v>
      </c>
      <c r="D24935">
        <f>DATEDIF(B24935,C24935,"D")</f>
        <v>15</v>
      </c>
      <c r="E24935">
        <f>D24935/365</f>
        <v>4.1095890410958902E-2</v>
      </c>
    </row>
    <row r="24936" spans="1:5" x14ac:dyDescent="0.25">
      <c r="A24936">
        <v>3213</v>
      </c>
      <c r="B24936" s="1">
        <v>40343</v>
      </c>
      <c r="C24936" s="1">
        <v>40358</v>
      </c>
      <c r="D24936">
        <f>DATEDIF(B24936,C24936,"D")</f>
        <v>15</v>
      </c>
      <c r="E24936">
        <f>D24936/365</f>
        <v>4.1095890410958902E-2</v>
      </c>
    </row>
    <row r="24937" spans="1:5" x14ac:dyDescent="0.25">
      <c r="A24937">
        <v>3244</v>
      </c>
      <c r="B24937" s="1">
        <v>39813</v>
      </c>
      <c r="C24937" s="1">
        <v>39828</v>
      </c>
      <c r="D24937">
        <f>DATEDIF(B24937,C24937,"D")</f>
        <v>15</v>
      </c>
      <c r="E24937">
        <f>D24937/365</f>
        <v>4.1095890410958902E-2</v>
      </c>
    </row>
    <row r="24938" spans="1:5" x14ac:dyDescent="0.25">
      <c r="A24938">
        <v>3244</v>
      </c>
      <c r="B24938" s="1">
        <v>40189</v>
      </c>
      <c r="C24938" s="1">
        <v>40204</v>
      </c>
      <c r="D24938">
        <f>DATEDIF(B24938,C24938,"D")</f>
        <v>15</v>
      </c>
      <c r="E24938">
        <f>D24938/365</f>
        <v>4.1095890410958902E-2</v>
      </c>
    </row>
    <row r="24939" spans="1:5" x14ac:dyDescent="0.25">
      <c r="A24939">
        <v>3461</v>
      </c>
      <c r="B24939" s="1">
        <v>38856</v>
      </c>
      <c r="C24939" s="1">
        <v>38871</v>
      </c>
      <c r="D24939">
        <f>DATEDIF(B24939,C24939,"D")</f>
        <v>15</v>
      </c>
      <c r="E24939">
        <f>D24939/365</f>
        <v>4.1095890410958902E-2</v>
      </c>
    </row>
    <row r="24940" spans="1:5" x14ac:dyDescent="0.25">
      <c r="A24940">
        <v>3461</v>
      </c>
      <c r="B24940" s="1">
        <v>39339</v>
      </c>
      <c r="C24940" s="1">
        <v>39354</v>
      </c>
      <c r="D24940">
        <f>DATEDIF(B24940,C24940,"D")</f>
        <v>15</v>
      </c>
      <c r="E24940">
        <f>D24940/365</f>
        <v>4.1095890410958902E-2</v>
      </c>
    </row>
    <row r="24941" spans="1:5" x14ac:dyDescent="0.25">
      <c r="A24941">
        <v>3461</v>
      </c>
      <c r="B24941" s="1">
        <v>39567</v>
      </c>
      <c r="C24941" s="1">
        <v>39582</v>
      </c>
      <c r="D24941">
        <f>DATEDIF(B24941,C24941,"D")</f>
        <v>15</v>
      </c>
      <c r="E24941">
        <f>D24941/365</f>
        <v>4.1095890410958902E-2</v>
      </c>
    </row>
    <row r="24942" spans="1:5" x14ac:dyDescent="0.25">
      <c r="A24942">
        <v>3617</v>
      </c>
      <c r="B24942" s="1">
        <v>39505</v>
      </c>
      <c r="C24942" s="1">
        <v>39520</v>
      </c>
      <c r="D24942">
        <f>DATEDIF(B24942,C24942,"D")</f>
        <v>15</v>
      </c>
      <c r="E24942">
        <f>D24942/365</f>
        <v>4.1095890410958902E-2</v>
      </c>
    </row>
    <row r="24943" spans="1:5" x14ac:dyDescent="0.25">
      <c r="A24943">
        <v>3617</v>
      </c>
      <c r="B24943" s="1">
        <v>40148</v>
      </c>
      <c r="C24943" s="1">
        <v>40163</v>
      </c>
      <c r="D24943">
        <f>DATEDIF(B24943,C24943,"D")</f>
        <v>15</v>
      </c>
      <c r="E24943">
        <f>D24943/365</f>
        <v>4.1095890410958902E-2</v>
      </c>
    </row>
    <row r="24944" spans="1:5" x14ac:dyDescent="0.25">
      <c r="A24944">
        <v>3617</v>
      </c>
      <c r="B24944" s="1">
        <v>40974</v>
      </c>
      <c r="C24944" s="1">
        <v>40989</v>
      </c>
      <c r="D24944">
        <f>DATEDIF(B24944,C24944,"D")</f>
        <v>15</v>
      </c>
      <c r="E24944">
        <f>D24944/365</f>
        <v>4.1095890410958902E-2</v>
      </c>
    </row>
    <row r="24945" spans="1:5" x14ac:dyDescent="0.25">
      <c r="A24945">
        <v>3687</v>
      </c>
      <c r="B24945" s="1">
        <v>39773</v>
      </c>
      <c r="C24945" s="1">
        <v>39788</v>
      </c>
      <c r="D24945">
        <f>DATEDIF(B24945,C24945,"D")</f>
        <v>15</v>
      </c>
      <c r="E24945">
        <f>D24945/365</f>
        <v>4.1095890410958902E-2</v>
      </c>
    </row>
    <row r="24946" spans="1:5" x14ac:dyDescent="0.25">
      <c r="A24946">
        <v>3687</v>
      </c>
      <c r="B24946" s="1">
        <v>42096</v>
      </c>
      <c r="C24946" s="1">
        <v>42111</v>
      </c>
      <c r="D24946">
        <f>DATEDIF(B24946,C24946,"D")</f>
        <v>15</v>
      </c>
      <c r="E24946">
        <f>D24946/365</f>
        <v>4.1095890410958902E-2</v>
      </c>
    </row>
    <row r="24947" spans="1:5" x14ac:dyDescent="0.25">
      <c r="A24947">
        <v>3814</v>
      </c>
      <c r="B24947" s="1">
        <v>40228</v>
      </c>
      <c r="C24947" s="1">
        <v>40243</v>
      </c>
      <c r="D24947">
        <f>DATEDIF(B24947,C24947,"D")</f>
        <v>15</v>
      </c>
      <c r="E24947">
        <f>D24947/365</f>
        <v>4.1095890410958902E-2</v>
      </c>
    </row>
    <row r="24948" spans="1:5" x14ac:dyDescent="0.25">
      <c r="A24948">
        <v>4073</v>
      </c>
      <c r="B24948" s="1">
        <v>42086</v>
      </c>
      <c r="C24948" s="1">
        <v>42101</v>
      </c>
      <c r="D24948">
        <f>DATEDIF(B24948,C24948,"D")</f>
        <v>15</v>
      </c>
      <c r="E24948">
        <f>D24948/365</f>
        <v>4.1095890410958902E-2</v>
      </c>
    </row>
    <row r="24949" spans="1:5" x14ac:dyDescent="0.25">
      <c r="A24949">
        <v>4353</v>
      </c>
      <c r="B24949" s="1">
        <v>39975</v>
      </c>
      <c r="C24949" s="1">
        <v>39990</v>
      </c>
      <c r="D24949">
        <f>DATEDIF(B24949,C24949,"D")</f>
        <v>15</v>
      </c>
      <c r="E24949">
        <f>D24949/365</f>
        <v>4.1095890410958902E-2</v>
      </c>
    </row>
    <row r="24950" spans="1:5" x14ac:dyDescent="0.25">
      <c r="A24950">
        <v>4353</v>
      </c>
      <c r="B24950" s="1">
        <v>40732</v>
      </c>
      <c r="C24950" s="1">
        <v>40747</v>
      </c>
      <c r="D24950">
        <f>DATEDIF(B24950,C24950,"D")</f>
        <v>15</v>
      </c>
      <c r="E24950">
        <f>D24950/365</f>
        <v>4.1095890410958902E-2</v>
      </c>
    </row>
    <row r="24951" spans="1:5" x14ac:dyDescent="0.25">
      <c r="A24951">
        <v>4371</v>
      </c>
      <c r="B24951" s="1">
        <v>39467</v>
      </c>
      <c r="C24951" s="1">
        <v>39482</v>
      </c>
      <c r="D24951">
        <f>DATEDIF(B24951,C24951,"D")</f>
        <v>15</v>
      </c>
      <c r="E24951">
        <f>D24951/365</f>
        <v>4.1095890410958902E-2</v>
      </c>
    </row>
    <row r="24952" spans="1:5" x14ac:dyDescent="0.25">
      <c r="A24952">
        <v>4550</v>
      </c>
      <c r="B24952" s="1">
        <v>40421</v>
      </c>
      <c r="C24952" s="1">
        <v>40436</v>
      </c>
      <c r="D24952">
        <f>DATEDIF(B24952,C24952,"D")</f>
        <v>15</v>
      </c>
      <c r="E24952">
        <f>D24952/365</f>
        <v>4.1095890410958902E-2</v>
      </c>
    </row>
    <row r="24953" spans="1:5" x14ac:dyDescent="0.25">
      <c r="A24953">
        <v>4550</v>
      </c>
      <c r="B24953" s="1">
        <v>41786</v>
      </c>
      <c r="C24953" s="1">
        <v>41801</v>
      </c>
      <c r="D24953">
        <f>DATEDIF(B24953,C24953,"D")</f>
        <v>15</v>
      </c>
      <c r="E24953">
        <f>D24953/365</f>
        <v>4.1095890410958902E-2</v>
      </c>
    </row>
    <row r="24954" spans="1:5" x14ac:dyDescent="0.25">
      <c r="A24954">
        <v>4575</v>
      </c>
      <c r="B24954" s="1">
        <v>39762</v>
      </c>
      <c r="C24954" s="1">
        <v>39777</v>
      </c>
      <c r="D24954">
        <f>DATEDIF(B24954,C24954,"D")</f>
        <v>15</v>
      </c>
      <c r="E24954">
        <f>D24954/365</f>
        <v>4.1095890410958902E-2</v>
      </c>
    </row>
    <row r="24955" spans="1:5" x14ac:dyDescent="0.25">
      <c r="A24955">
        <v>4593</v>
      </c>
      <c r="B24955" s="1">
        <v>38759</v>
      </c>
      <c r="C24955" s="1">
        <v>38774</v>
      </c>
      <c r="D24955">
        <f>DATEDIF(B24955,C24955,"D")</f>
        <v>15</v>
      </c>
      <c r="E24955">
        <f>D24955/365</f>
        <v>4.1095890410958902E-2</v>
      </c>
    </row>
    <row r="24956" spans="1:5" x14ac:dyDescent="0.25">
      <c r="A24956">
        <v>4593</v>
      </c>
      <c r="B24956" s="1">
        <v>38922</v>
      </c>
      <c r="C24956" s="1">
        <v>38937</v>
      </c>
      <c r="D24956">
        <f>DATEDIF(B24956,C24956,"D")</f>
        <v>15</v>
      </c>
      <c r="E24956">
        <f>D24956/365</f>
        <v>4.1095890410958902E-2</v>
      </c>
    </row>
    <row r="24957" spans="1:5" x14ac:dyDescent="0.25">
      <c r="A24957">
        <v>4664</v>
      </c>
      <c r="B24957" s="1">
        <v>39461</v>
      </c>
      <c r="C24957" s="1">
        <v>39476</v>
      </c>
      <c r="D24957">
        <f>DATEDIF(B24957,C24957,"D")</f>
        <v>15</v>
      </c>
      <c r="E24957">
        <f>D24957/365</f>
        <v>4.1095890410958902E-2</v>
      </c>
    </row>
    <row r="24958" spans="1:5" x14ac:dyDescent="0.25">
      <c r="A24958">
        <v>5192</v>
      </c>
      <c r="B24958" s="1">
        <v>41736</v>
      </c>
      <c r="C24958" s="1">
        <v>41751</v>
      </c>
      <c r="D24958">
        <f>DATEDIF(B24958,C24958,"D")</f>
        <v>15</v>
      </c>
      <c r="E24958">
        <f>D24958/365</f>
        <v>4.1095890410958902E-2</v>
      </c>
    </row>
    <row r="24959" spans="1:5" x14ac:dyDescent="0.25">
      <c r="A24959">
        <v>5441</v>
      </c>
      <c r="B24959" s="1">
        <v>40305</v>
      </c>
      <c r="C24959" s="1">
        <v>40320</v>
      </c>
      <c r="D24959">
        <f>DATEDIF(B24959,C24959,"D")</f>
        <v>15</v>
      </c>
      <c r="E24959">
        <f>D24959/365</f>
        <v>4.1095890410958902E-2</v>
      </c>
    </row>
    <row r="24960" spans="1:5" x14ac:dyDescent="0.25">
      <c r="A24960">
        <v>5441</v>
      </c>
      <c r="B24960" s="1">
        <v>41054</v>
      </c>
      <c r="C24960" s="1">
        <v>41069</v>
      </c>
      <c r="D24960">
        <f>DATEDIF(B24960,C24960,"D")</f>
        <v>15</v>
      </c>
      <c r="E24960">
        <f>D24960/365</f>
        <v>4.1095890410958902E-2</v>
      </c>
    </row>
    <row r="24961" spans="1:5" x14ac:dyDescent="0.25">
      <c r="A24961">
        <v>5661</v>
      </c>
      <c r="B24961" s="1">
        <v>39891</v>
      </c>
      <c r="C24961" s="1">
        <v>39906</v>
      </c>
      <c r="D24961">
        <f>DATEDIF(B24961,C24961,"D")</f>
        <v>15</v>
      </c>
      <c r="E24961">
        <f>D24961/365</f>
        <v>4.1095890410958902E-2</v>
      </c>
    </row>
    <row r="24962" spans="1:5" x14ac:dyDescent="0.25">
      <c r="A24962">
        <v>6174</v>
      </c>
      <c r="B24962" s="1">
        <v>39234</v>
      </c>
      <c r="C24962" s="1">
        <v>39249</v>
      </c>
      <c r="D24962">
        <f>DATEDIF(B24962,C24962,"D")</f>
        <v>15</v>
      </c>
      <c r="E24962">
        <f>D24962/365</f>
        <v>4.1095890410958902E-2</v>
      </c>
    </row>
    <row r="24963" spans="1:5" x14ac:dyDescent="0.25">
      <c r="A24963">
        <v>6278</v>
      </c>
      <c r="B24963" s="1">
        <v>38812</v>
      </c>
      <c r="C24963" s="1">
        <v>38827</v>
      </c>
      <c r="D24963">
        <f>DATEDIF(B24963,C24963,"D")</f>
        <v>15</v>
      </c>
      <c r="E24963">
        <f>D24963/365</f>
        <v>4.1095890410958902E-2</v>
      </c>
    </row>
    <row r="24964" spans="1:5" x14ac:dyDescent="0.25">
      <c r="A24964">
        <v>6278</v>
      </c>
      <c r="B24964" s="1">
        <v>39616</v>
      </c>
      <c r="C24964" s="1">
        <v>39631</v>
      </c>
      <c r="D24964">
        <f>DATEDIF(B24964,C24964,"D")</f>
        <v>15</v>
      </c>
      <c r="E24964">
        <f>D24964/365</f>
        <v>4.1095890410958902E-2</v>
      </c>
    </row>
    <row r="24965" spans="1:5" x14ac:dyDescent="0.25">
      <c r="A24965">
        <v>6278</v>
      </c>
      <c r="B24965" s="1">
        <v>40661</v>
      </c>
      <c r="C24965" s="1">
        <v>40676</v>
      </c>
      <c r="D24965">
        <f>DATEDIF(B24965,C24965,"D")</f>
        <v>15</v>
      </c>
      <c r="E24965">
        <f>D24965/365</f>
        <v>4.1095890410958902E-2</v>
      </c>
    </row>
    <row r="24966" spans="1:5" x14ac:dyDescent="0.25">
      <c r="A24966">
        <v>6278</v>
      </c>
      <c r="B24966" s="1">
        <v>40689</v>
      </c>
      <c r="C24966" s="1">
        <v>40704</v>
      </c>
      <c r="D24966">
        <f>DATEDIF(B24966,C24966,"D")</f>
        <v>15</v>
      </c>
      <c r="E24966">
        <f>D24966/365</f>
        <v>4.1095890410958902E-2</v>
      </c>
    </row>
    <row r="24967" spans="1:5" x14ac:dyDescent="0.25">
      <c r="A24967">
        <v>6278</v>
      </c>
      <c r="B24967" s="1">
        <v>40946</v>
      </c>
      <c r="C24967" s="1">
        <v>40961</v>
      </c>
      <c r="D24967">
        <f>DATEDIF(B24967,C24967,"D")</f>
        <v>15</v>
      </c>
      <c r="E24967">
        <f>D24967/365</f>
        <v>4.1095890410958902E-2</v>
      </c>
    </row>
    <row r="24968" spans="1:5" x14ac:dyDescent="0.25">
      <c r="A24968">
        <v>6278</v>
      </c>
      <c r="B24968" s="1">
        <v>40991</v>
      </c>
      <c r="C24968" s="1">
        <v>41006</v>
      </c>
      <c r="D24968">
        <f>DATEDIF(B24968,C24968,"D")</f>
        <v>15</v>
      </c>
      <c r="E24968">
        <f>D24968/365</f>
        <v>4.1095890410958902E-2</v>
      </c>
    </row>
    <row r="24969" spans="1:5" x14ac:dyDescent="0.25">
      <c r="A24969">
        <v>7445</v>
      </c>
      <c r="B24969" s="1">
        <v>39392</v>
      </c>
      <c r="C24969" s="1">
        <v>39407</v>
      </c>
      <c r="D24969">
        <f>DATEDIF(B24969,C24969,"D")</f>
        <v>15</v>
      </c>
      <c r="E24969">
        <f>D24969/365</f>
        <v>4.1095890410958902E-2</v>
      </c>
    </row>
    <row r="24970" spans="1:5" x14ac:dyDescent="0.25">
      <c r="A24970">
        <v>7445</v>
      </c>
      <c r="B24970" s="1">
        <v>39408</v>
      </c>
      <c r="C24970" s="1">
        <v>39423</v>
      </c>
      <c r="D24970">
        <f>DATEDIF(B24970,C24970,"D")</f>
        <v>15</v>
      </c>
      <c r="E24970">
        <f>D24970/365</f>
        <v>4.1095890410958902E-2</v>
      </c>
    </row>
    <row r="24971" spans="1:5" x14ac:dyDescent="0.25">
      <c r="A24971">
        <v>7747</v>
      </c>
      <c r="B24971" s="1">
        <v>39065</v>
      </c>
      <c r="C24971" s="1">
        <v>39080</v>
      </c>
      <c r="D24971">
        <f>DATEDIF(B24971,C24971,"D")</f>
        <v>15</v>
      </c>
      <c r="E24971">
        <f>D24971/365</f>
        <v>4.1095890410958902E-2</v>
      </c>
    </row>
    <row r="24972" spans="1:5" x14ac:dyDescent="0.25">
      <c r="A24972">
        <v>8994</v>
      </c>
      <c r="B24972" s="1">
        <v>41110</v>
      </c>
      <c r="C24972" s="1">
        <v>41125</v>
      </c>
      <c r="D24972">
        <f>DATEDIF(B24972,C24972,"D")</f>
        <v>15</v>
      </c>
      <c r="E24972">
        <f>D24972/365</f>
        <v>4.1095890410958902E-2</v>
      </c>
    </row>
    <row r="24973" spans="1:5" x14ac:dyDescent="0.25">
      <c r="A24973">
        <v>9002</v>
      </c>
      <c r="B24973" s="1">
        <v>39100</v>
      </c>
      <c r="C24973" s="1">
        <v>39115</v>
      </c>
      <c r="D24973">
        <f>DATEDIF(B24973,C24973,"D")</f>
        <v>15</v>
      </c>
      <c r="E24973">
        <f>D24973/365</f>
        <v>4.1095890410958902E-2</v>
      </c>
    </row>
    <row r="24974" spans="1:5" x14ac:dyDescent="0.25">
      <c r="A24974">
        <v>9002</v>
      </c>
      <c r="B24974" s="1">
        <v>39265</v>
      </c>
      <c r="C24974" s="1">
        <v>39280</v>
      </c>
      <c r="D24974">
        <f>DATEDIF(B24974,C24974,"D")</f>
        <v>15</v>
      </c>
      <c r="E24974">
        <f>D24974/365</f>
        <v>4.1095890410958902E-2</v>
      </c>
    </row>
    <row r="24975" spans="1:5" x14ac:dyDescent="0.25">
      <c r="A24975">
        <v>9158</v>
      </c>
      <c r="B24975" s="1">
        <v>38930</v>
      </c>
      <c r="C24975" s="1">
        <v>38945</v>
      </c>
      <c r="D24975">
        <f>DATEDIF(B24975,C24975,"D")</f>
        <v>15</v>
      </c>
      <c r="E24975">
        <f>D24975/365</f>
        <v>4.1095890410958902E-2</v>
      </c>
    </row>
    <row r="24976" spans="1:5" x14ac:dyDescent="0.25">
      <c r="A24976">
        <v>9158</v>
      </c>
      <c r="B24976" s="1">
        <v>39352</v>
      </c>
      <c r="C24976" s="1">
        <v>39367</v>
      </c>
      <c r="D24976">
        <f>DATEDIF(B24976,C24976,"D")</f>
        <v>15</v>
      </c>
      <c r="E24976">
        <f>D24976/365</f>
        <v>4.1095890410958902E-2</v>
      </c>
    </row>
    <row r="24977" spans="1:5" x14ac:dyDescent="0.25">
      <c r="A24977">
        <v>9195</v>
      </c>
      <c r="B24977" s="1">
        <v>40756</v>
      </c>
      <c r="C24977" s="1">
        <v>40771</v>
      </c>
      <c r="D24977">
        <f>DATEDIF(B24977,C24977,"D")</f>
        <v>15</v>
      </c>
      <c r="E24977">
        <f>D24977/365</f>
        <v>4.1095890410958902E-2</v>
      </c>
    </row>
    <row r="24978" spans="1:5" x14ac:dyDescent="0.25">
      <c r="A24978">
        <v>9233</v>
      </c>
      <c r="B24978" s="1">
        <v>42080</v>
      </c>
      <c r="C24978" s="1">
        <v>42095</v>
      </c>
      <c r="D24978">
        <f>DATEDIF(B24978,C24978,"D")</f>
        <v>15</v>
      </c>
      <c r="E24978">
        <f>D24978/365</f>
        <v>4.1095890410958902E-2</v>
      </c>
    </row>
    <row r="24979" spans="1:5" x14ac:dyDescent="0.25">
      <c r="A24979">
        <v>9348</v>
      </c>
      <c r="B24979" s="1">
        <v>40142</v>
      </c>
      <c r="C24979" s="1">
        <v>40157</v>
      </c>
      <c r="D24979">
        <f>DATEDIF(B24979,C24979,"D")</f>
        <v>15</v>
      </c>
      <c r="E24979">
        <f>D24979/365</f>
        <v>4.1095890410958902E-2</v>
      </c>
    </row>
    <row r="24980" spans="1:5" x14ac:dyDescent="0.25">
      <c r="A24980">
        <v>9662</v>
      </c>
      <c r="B24980" s="1">
        <v>39636</v>
      </c>
      <c r="C24980" s="1">
        <v>39651</v>
      </c>
      <c r="D24980">
        <f>DATEDIF(B24980,C24980,"D")</f>
        <v>15</v>
      </c>
      <c r="E24980">
        <f>D24980/365</f>
        <v>4.1095890410958902E-2</v>
      </c>
    </row>
    <row r="24981" spans="1:5" x14ac:dyDescent="0.25">
      <c r="A24981">
        <v>9951</v>
      </c>
      <c r="B24981" s="1">
        <v>42114</v>
      </c>
      <c r="C24981" s="1">
        <v>42129</v>
      </c>
      <c r="D24981">
        <f>DATEDIF(B24981,C24981,"D")</f>
        <v>15</v>
      </c>
      <c r="E24981">
        <f>D24981/365</f>
        <v>4.1095890410958902E-2</v>
      </c>
    </row>
    <row r="24982" spans="1:5" x14ac:dyDescent="0.25">
      <c r="A24982">
        <v>10500</v>
      </c>
      <c r="B24982" s="1">
        <v>39783</v>
      </c>
      <c r="C24982" s="1">
        <v>39798</v>
      </c>
      <c r="D24982">
        <f>DATEDIF(B24982,C24982,"D")</f>
        <v>15</v>
      </c>
      <c r="E24982">
        <f>D24982/365</f>
        <v>4.1095890410958902E-2</v>
      </c>
    </row>
    <row r="24983" spans="1:5" x14ac:dyDescent="0.25">
      <c r="A24983">
        <v>10554</v>
      </c>
      <c r="B24983" s="1">
        <v>38920</v>
      </c>
      <c r="C24983" s="1">
        <v>38935</v>
      </c>
      <c r="D24983">
        <f>DATEDIF(B24983,C24983,"D")</f>
        <v>15</v>
      </c>
      <c r="E24983">
        <f>D24983/365</f>
        <v>4.1095890410958902E-2</v>
      </c>
    </row>
    <row r="24984" spans="1:5" x14ac:dyDescent="0.25">
      <c r="A24984">
        <v>10761</v>
      </c>
      <c r="B24984" s="1">
        <v>39759</v>
      </c>
      <c r="C24984" s="1">
        <v>39774</v>
      </c>
      <c r="D24984">
        <f>DATEDIF(B24984,C24984,"D")</f>
        <v>15</v>
      </c>
      <c r="E24984">
        <f>D24984/365</f>
        <v>4.1095890410958902E-2</v>
      </c>
    </row>
    <row r="24985" spans="1:5" x14ac:dyDescent="0.25">
      <c r="A24985">
        <v>10871</v>
      </c>
      <c r="B24985" s="1">
        <v>39738</v>
      </c>
      <c r="C24985" s="1">
        <v>39753</v>
      </c>
      <c r="D24985">
        <f>DATEDIF(B24985,C24985,"D")</f>
        <v>15</v>
      </c>
      <c r="E24985">
        <f>D24985/365</f>
        <v>4.1095890410958902E-2</v>
      </c>
    </row>
    <row r="24986" spans="1:5" x14ac:dyDescent="0.25">
      <c r="A24986">
        <v>10905</v>
      </c>
      <c r="B24986" s="1">
        <v>38911</v>
      </c>
      <c r="C24986" s="1">
        <v>38926</v>
      </c>
      <c r="D24986">
        <f>DATEDIF(B24986,C24986,"D")</f>
        <v>15</v>
      </c>
      <c r="E24986">
        <f>D24986/365</f>
        <v>4.1095890410958902E-2</v>
      </c>
    </row>
    <row r="24987" spans="1:5" x14ac:dyDescent="0.25">
      <c r="A24987">
        <v>10905</v>
      </c>
      <c r="B24987" s="1">
        <v>39028</v>
      </c>
      <c r="C24987" s="1">
        <v>39043</v>
      </c>
      <c r="D24987">
        <f>DATEDIF(B24987,C24987,"D")</f>
        <v>15</v>
      </c>
      <c r="E24987">
        <f>D24987/365</f>
        <v>4.1095890410958902E-2</v>
      </c>
    </row>
    <row r="24988" spans="1:5" x14ac:dyDescent="0.25">
      <c r="A24988">
        <v>10905</v>
      </c>
      <c r="B24988" s="1">
        <v>39143</v>
      </c>
      <c r="C24988" s="1">
        <v>39158</v>
      </c>
      <c r="D24988">
        <f>DATEDIF(B24988,C24988,"D")</f>
        <v>15</v>
      </c>
      <c r="E24988">
        <f>D24988/365</f>
        <v>4.1095890410958902E-2</v>
      </c>
    </row>
    <row r="24989" spans="1:5" x14ac:dyDescent="0.25">
      <c r="A24989">
        <v>10911</v>
      </c>
      <c r="B24989" s="1">
        <v>38750</v>
      </c>
      <c r="C24989" s="1">
        <v>38765</v>
      </c>
      <c r="D24989">
        <f>DATEDIF(B24989,C24989,"D")</f>
        <v>15</v>
      </c>
      <c r="E24989">
        <f>D24989/365</f>
        <v>4.1095890410958902E-2</v>
      </c>
    </row>
    <row r="24990" spans="1:5" x14ac:dyDescent="0.25">
      <c r="A24990">
        <v>10911</v>
      </c>
      <c r="B24990" s="1">
        <v>42143</v>
      </c>
      <c r="C24990" s="1">
        <v>42158</v>
      </c>
      <c r="D24990">
        <f>DATEDIF(B24990,C24990,"D")</f>
        <v>15</v>
      </c>
      <c r="E24990">
        <f>D24990/365</f>
        <v>4.1095890410958902E-2</v>
      </c>
    </row>
    <row r="24991" spans="1:5" x14ac:dyDescent="0.25">
      <c r="A24991">
        <v>10915</v>
      </c>
      <c r="B24991" s="1">
        <v>39361</v>
      </c>
      <c r="C24991" s="1">
        <v>39376</v>
      </c>
      <c r="D24991">
        <f>DATEDIF(B24991,C24991,"D")</f>
        <v>15</v>
      </c>
      <c r="E24991">
        <f>D24991/365</f>
        <v>4.1095890410958902E-2</v>
      </c>
    </row>
    <row r="24992" spans="1:5" x14ac:dyDescent="0.25">
      <c r="A24992">
        <v>10915</v>
      </c>
      <c r="B24992" s="1">
        <v>39423</v>
      </c>
      <c r="C24992" s="1">
        <v>39438</v>
      </c>
      <c r="D24992">
        <f>DATEDIF(B24992,C24992,"D")</f>
        <v>15</v>
      </c>
      <c r="E24992">
        <f>D24992/365</f>
        <v>4.1095890410958902E-2</v>
      </c>
    </row>
    <row r="24993" spans="1:5" x14ac:dyDescent="0.25">
      <c r="A24993">
        <v>10915</v>
      </c>
      <c r="B24993" s="1">
        <v>40575</v>
      </c>
      <c r="C24993" s="1">
        <v>40590</v>
      </c>
      <c r="D24993">
        <f>DATEDIF(B24993,C24993,"D")</f>
        <v>15</v>
      </c>
      <c r="E24993">
        <f>D24993/365</f>
        <v>4.1095890410958902E-2</v>
      </c>
    </row>
    <row r="24994" spans="1:5" x14ac:dyDescent="0.25">
      <c r="A24994">
        <v>10929</v>
      </c>
      <c r="B24994" s="1">
        <v>41168</v>
      </c>
      <c r="C24994" s="1">
        <v>41183</v>
      </c>
      <c r="D24994">
        <f>DATEDIF(B24994,C24994,"D")</f>
        <v>15</v>
      </c>
      <c r="E24994">
        <f>D24994/365</f>
        <v>4.1095890410958902E-2</v>
      </c>
    </row>
    <row r="24995" spans="1:5" x14ac:dyDescent="0.25">
      <c r="A24995">
        <v>10929</v>
      </c>
      <c r="B24995" s="1">
        <v>41240</v>
      </c>
      <c r="C24995" s="1">
        <v>41255</v>
      </c>
      <c r="D24995">
        <f>DATEDIF(B24995,C24995,"D")</f>
        <v>15</v>
      </c>
      <c r="E24995">
        <f>D24995/365</f>
        <v>4.1095890410958902E-2</v>
      </c>
    </row>
    <row r="24996" spans="1:5" x14ac:dyDescent="0.25">
      <c r="A24996">
        <v>11070</v>
      </c>
      <c r="B24996" s="1">
        <v>39394</v>
      </c>
      <c r="C24996" s="1">
        <v>39409</v>
      </c>
      <c r="D24996">
        <f>DATEDIF(B24996,C24996,"D")</f>
        <v>15</v>
      </c>
      <c r="E24996">
        <f>D24996/365</f>
        <v>4.1095890410958902E-2</v>
      </c>
    </row>
    <row r="24997" spans="1:5" x14ac:dyDescent="0.25">
      <c r="A24997">
        <v>11134</v>
      </c>
      <c r="B24997" s="1">
        <v>41452</v>
      </c>
      <c r="C24997" s="1">
        <v>41467</v>
      </c>
      <c r="D24997">
        <f>DATEDIF(B24997,C24997,"D")</f>
        <v>15</v>
      </c>
      <c r="E24997">
        <f>D24997/365</f>
        <v>4.1095890410958902E-2</v>
      </c>
    </row>
    <row r="24998" spans="1:5" x14ac:dyDescent="0.25">
      <c r="A24998">
        <v>11186</v>
      </c>
      <c r="B24998" s="1">
        <v>39531</v>
      </c>
      <c r="C24998" s="1">
        <v>39546</v>
      </c>
      <c r="D24998">
        <f>DATEDIF(B24998,C24998,"D")</f>
        <v>15</v>
      </c>
      <c r="E24998">
        <f>D24998/365</f>
        <v>4.1095890410958902E-2</v>
      </c>
    </row>
    <row r="24999" spans="1:5" x14ac:dyDescent="0.25">
      <c r="A24999">
        <v>11250</v>
      </c>
      <c r="B24999" s="1">
        <v>38776</v>
      </c>
      <c r="C24999" s="1">
        <v>38791</v>
      </c>
      <c r="D24999">
        <f>DATEDIF(B24999,C24999,"D")</f>
        <v>15</v>
      </c>
      <c r="E24999">
        <f>D24999/365</f>
        <v>4.1095890410958902E-2</v>
      </c>
    </row>
    <row r="25000" spans="1:5" x14ac:dyDescent="0.25">
      <c r="A25000">
        <v>11250</v>
      </c>
      <c r="B25000" s="1">
        <v>41797</v>
      </c>
      <c r="C25000" s="1">
        <v>41812</v>
      </c>
      <c r="D25000">
        <f>DATEDIF(B25000,C25000,"D")</f>
        <v>15</v>
      </c>
      <c r="E25000">
        <f>D25000/365</f>
        <v>4.1095890410958902E-2</v>
      </c>
    </row>
    <row r="25001" spans="1:5" x14ac:dyDescent="0.25">
      <c r="A25001">
        <v>11436</v>
      </c>
      <c r="B25001" s="1">
        <v>38746</v>
      </c>
      <c r="C25001" s="1">
        <v>38761</v>
      </c>
      <c r="D25001">
        <f>DATEDIF(B25001,C25001,"D")</f>
        <v>15</v>
      </c>
      <c r="E25001">
        <f>D25001/365</f>
        <v>4.1095890410958902E-2</v>
      </c>
    </row>
    <row r="25002" spans="1:5" x14ac:dyDescent="0.25">
      <c r="A25002">
        <v>11436</v>
      </c>
      <c r="B25002" s="1">
        <v>41226</v>
      </c>
      <c r="C25002" s="1">
        <v>41241</v>
      </c>
      <c r="D25002">
        <f>DATEDIF(B25002,C25002,"D")</f>
        <v>15</v>
      </c>
      <c r="E25002">
        <f>D25002/365</f>
        <v>4.1095890410958902E-2</v>
      </c>
    </row>
    <row r="25003" spans="1:5" x14ac:dyDescent="0.25">
      <c r="A25003">
        <v>11659</v>
      </c>
      <c r="B25003" s="1">
        <v>40590</v>
      </c>
      <c r="C25003" s="1">
        <v>40605</v>
      </c>
      <c r="D25003">
        <f>DATEDIF(B25003,C25003,"D")</f>
        <v>15</v>
      </c>
      <c r="E25003">
        <f>D25003/365</f>
        <v>4.1095890410958902E-2</v>
      </c>
    </row>
    <row r="25004" spans="1:5" x14ac:dyDescent="0.25">
      <c r="A25004">
        <v>11659</v>
      </c>
      <c r="B25004" s="1">
        <v>40906</v>
      </c>
      <c r="C25004" s="1">
        <v>40921</v>
      </c>
      <c r="D25004">
        <f>DATEDIF(B25004,C25004,"D")</f>
        <v>15</v>
      </c>
      <c r="E25004">
        <f>D25004/365</f>
        <v>4.1095890410958902E-2</v>
      </c>
    </row>
    <row r="25005" spans="1:5" x14ac:dyDescent="0.25">
      <c r="A25005">
        <v>11659</v>
      </c>
      <c r="B25005" s="1">
        <v>41309</v>
      </c>
      <c r="C25005" s="1">
        <v>41324</v>
      </c>
      <c r="D25005">
        <f>DATEDIF(B25005,C25005,"D")</f>
        <v>15</v>
      </c>
      <c r="E25005">
        <f>D25005/365</f>
        <v>4.1095890410958902E-2</v>
      </c>
    </row>
    <row r="25006" spans="1:5" x14ac:dyDescent="0.25">
      <c r="A25006">
        <v>11659</v>
      </c>
      <c r="B25006" s="1">
        <v>41663</v>
      </c>
      <c r="C25006" s="1">
        <v>41678</v>
      </c>
      <c r="D25006">
        <f>DATEDIF(B25006,C25006,"D")</f>
        <v>15</v>
      </c>
      <c r="E25006">
        <f>D25006/365</f>
        <v>4.1095890410958902E-2</v>
      </c>
    </row>
    <row r="25007" spans="1:5" x14ac:dyDescent="0.25">
      <c r="A25007">
        <v>11659</v>
      </c>
      <c r="B25007" s="1">
        <v>41725</v>
      </c>
      <c r="C25007" s="1">
        <v>41740</v>
      </c>
      <c r="D25007">
        <f>DATEDIF(B25007,C25007,"D")</f>
        <v>15</v>
      </c>
      <c r="E25007">
        <f>D25007/365</f>
        <v>4.1095890410958902E-2</v>
      </c>
    </row>
    <row r="25008" spans="1:5" x14ac:dyDescent="0.25">
      <c r="A25008">
        <v>12085</v>
      </c>
      <c r="B25008" s="1">
        <v>40364</v>
      </c>
      <c r="C25008" s="1">
        <v>40379</v>
      </c>
      <c r="D25008">
        <f>DATEDIF(B25008,C25008,"D")</f>
        <v>15</v>
      </c>
      <c r="E25008">
        <f>D25008/365</f>
        <v>4.1095890410958902E-2</v>
      </c>
    </row>
    <row r="25009" spans="1:5" x14ac:dyDescent="0.25">
      <c r="A25009">
        <v>12555</v>
      </c>
      <c r="B25009" s="1">
        <v>39092</v>
      </c>
      <c r="C25009" s="1">
        <v>39107</v>
      </c>
      <c r="D25009">
        <f>DATEDIF(B25009,C25009,"D")</f>
        <v>15</v>
      </c>
      <c r="E25009">
        <f>D25009/365</f>
        <v>4.1095890410958902E-2</v>
      </c>
    </row>
    <row r="25010" spans="1:5" x14ac:dyDescent="0.25">
      <c r="A25010">
        <v>12555</v>
      </c>
      <c r="B25010" s="1">
        <v>39905</v>
      </c>
      <c r="C25010" s="1">
        <v>39920</v>
      </c>
      <c r="D25010">
        <f>DATEDIF(B25010,C25010,"D")</f>
        <v>15</v>
      </c>
      <c r="E25010">
        <f>D25010/365</f>
        <v>4.1095890410958902E-2</v>
      </c>
    </row>
    <row r="25011" spans="1:5" x14ac:dyDescent="0.25">
      <c r="A25011">
        <v>12575</v>
      </c>
      <c r="B25011" s="1">
        <v>39673</v>
      </c>
      <c r="C25011" s="1">
        <v>39688</v>
      </c>
      <c r="D25011">
        <f>DATEDIF(B25011,C25011,"D")</f>
        <v>15</v>
      </c>
      <c r="E25011">
        <f>D25011/365</f>
        <v>4.1095890410958902E-2</v>
      </c>
    </row>
    <row r="25012" spans="1:5" x14ac:dyDescent="0.25">
      <c r="A25012">
        <v>12764</v>
      </c>
      <c r="B25012" s="1">
        <v>39466</v>
      </c>
      <c r="C25012" s="1">
        <v>39481</v>
      </c>
      <c r="D25012">
        <f>DATEDIF(B25012,C25012,"D")</f>
        <v>15</v>
      </c>
      <c r="E25012">
        <f>D25012/365</f>
        <v>4.1095890410958902E-2</v>
      </c>
    </row>
    <row r="25013" spans="1:5" x14ac:dyDescent="0.25">
      <c r="A25013">
        <v>13018</v>
      </c>
      <c r="B25013" s="1">
        <v>40848</v>
      </c>
      <c r="C25013" s="1">
        <v>40863</v>
      </c>
      <c r="D25013">
        <f>DATEDIF(B25013,C25013,"D")</f>
        <v>15</v>
      </c>
      <c r="E25013">
        <f>D25013/365</f>
        <v>4.1095890410958902E-2</v>
      </c>
    </row>
    <row r="25014" spans="1:5" x14ac:dyDescent="0.25">
      <c r="A25014">
        <v>13230</v>
      </c>
      <c r="B25014" s="1">
        <v>39157</v>
      </c>
      <c r="C25014" s="1">
        <v>39172</v>
      </c>
      <c r="D25014">
        <f>DATEDIF(B25014,C25014,"D")</f>
        <v>15</v>
      </c>
      <c r="E25014">
        <f>D25014/365</f>
        <v>4.1095890410958902E-2</v>
      </c>
    </row>
    <row r="25015" spans="1:5" x14ac:dyDescent="0.25">
      <c r="A25015">
        <v>13230</v>
      </c>
      <c r="B25015" s="1">
        <v>39373</v>
      </c>
      <c r="C25015" s="1">
        <v>39388</v>
      </c>
      <c r="D25015">
        <f>DATEDIF(B25015,C25015,"D")</f>
        <v>15</v>
      </c>
      <c r="E25015">
        <f>D25015/365</f>
        <v>4.1095890410958902E-2</v>
      </c>
    </row>
    <row r="25016" spans="1:5" x14ac:dyDescent="0.25">
      <c r="A25016">
        <v>13230</v>
      </c>
      <c r="B25016" s="1">
        <v>39395</v>
      </c>
      <c r="C25016" s="1">
        <v>39410</v>
      </c>
      <c r="D25016">
        <f>DATEDIF(B25016,C25016,"D")</f>
        <v>15</v>
      </c>
      <c r="E25016">
        <f>D25016/365</f>
        <v>4.1095890410958902E-2</v>
      </c>
    </row>
    <row r="25017" spans="1:5" x14ac:dyDescent="0.25">
      <c r="A25017">
        <v>13230</v>
      </c>
      <c r="B25017" s="1">
        <v>40446</v>
      </c>
      <c r="C25017" s="1">
        <v>40461</v>
      </c>
      <c r="D25017">
        <f>DATEDIF(B25017,C25017,"D")</f>
        <v>15</v>
      </c>
      <c r="E25017">
        <f>D25017/365</f>
        <v>4.1095890410958902E-2</v>
      </c>
    </row>
    <row r="25018" spans="1:5" x14ac:dyDescent="0.25">
      <c r="A25018">
        <v>13230</v>
      </c>
      <c r="B25018" s="1">
        <v>41711</v>
      </c>
      <c r="C25018" s="1">
        <v>41726</v>
      </c>
      <c r="D25018">
        <f>DATEDIF(B25018,C25018,"D")</f>
        <v>15</v>
      </c>
      <c r="E25018">
        <f>D25018/365</f>
        <v>4.1095890410958902E-2</v>
      </c>
    </row>
    <row r="25019" spans="1:5" x14ac:dyDescent="0.25">
      <c r="A25019">
        <v>13321</v>
      </c>
      <c r="B25019" s="1">
        <v>39654</v>
      </c>
      <c r="C25019" s="1">
        <v>39669</v>
      </c>
      <c r="D25019">
        <f>DATEDIF(B25019,C25019,"D")</f>
        <v>15</v>
      </c>
      <c r="E25019">
        <f>D25019/365</f>
        <v>4.1095890410958902E-2</v>
      </c>
    </row>
    <row r="25020" spans="1:5" x14ac:dyDescent="0.25">
      <c r="A25020">
        <v>13321</v>
      </c>
      <c r="B25020" s="1">
        <v>41978</v>
      </c>
      <c r="C25020" s="1">
        <v>41993</v>
      </c>
      <c r="D25020">
        <f>DATEDIF(B25020,C25020,"D")</f>
        <v>15</v>
      </c>
      <c r="E25020">
        <f>D25020/365</f>
        <v>4.1095890410958902E-2</v>
      </c>
    </row>
    <row r="25021" spans="1:5" x14ac:dyDescent="0.25">
      <c r="A25021">
        <v>13459</v>
      </c>
      <c r="B25021" s="1">
        <v>39121</v>
      </c>
      <c r="C25021" s="1">
        <v>39136</v>
      </c>
      <c r="D25021">
        <f>DATEDIF(B25021,C25021,"D")</f>
        <v>15</v>
      </c>
      <c r="E25021">
        <f>D25021/365</f>
        <v>4.1095890410958902E-2</v>
      </c>
    </row>
    <row r="25022" spans="1:5" x14ac:dyDescent="0.25">
      <c r="A25022">
        <v>13459</v>
      </c>
      <c r="B25022" s="1">
        <v>39455</v>
      </c>
      <c r="C25022" s="1">
        <v>39470</v>
      </c>
      <c r="D25022">
        <f>DATEDIF(B25022,C25022,"D")</f>
        <v>15</v>
      </c>
      <c r="E25022">
        <f>D25022/365</f>
        <v>4.1095890410958902E-2</v>
      </c>
    </row>
    <row r="25023" spans="1:5" x14ac:dyDescent="0.25">
      <c r="A25023">
        <v>13471</v>
      </c>
      <c r="B25023" s="1">
        <v>38963</v>
      </c>
      <c r="C25023" s="1">
        <v>38978</v>
      </c>
      <c r="D25023">
        <f>DATEDIF(B25023,C25023,"D")</f>
        <v>15</v>
      </c>
      <c r="E25023">
        <f>D25023/365</f>
        <v>4.1095890410958902E-2</v>
      </c>
    </row>
    <row r="25024" spans="1:5" x14ac:dyDescent="0.25">
      <c r="A25024">
        <v>13519</v>
      </c>
      <c r="B25024" s="1">
        <v>41553</v>
      </c>
      <c r="C25024" s="1">
        <v>41568</v>
      </c>
      <c r="D25024">
        <f>DATEDIF(B25024,C25024,"D")</f>
        <v>15</v>
      </c>
      <c r="E25024">
        <f>D25024/365</f>
        <v>4.1095890410958902E-2</v>
      </c>
    </row>
    <row r="25025" spans="1:5" x14ac:dyDescent="0.25">
      <c r="A25025">
        <v>13754</v>
      </c>
      <c r="B25025" s="1">
        <v>41663</v>
      </c>
      <c r="C25025" s="1">
        <v>41678</v>
      </c>
      <c r="D25025">
        <f>DATEDIF(B25025,C25025,"D")</f>
        <v>15</v>
      </c>
      <c r="E25025">
        <f>D25025/365</f>
        <v>4.1095890410958902E-2</v>
      </c>
    </row>
    <row r="25026" spans="1:5" x14ac:dyDescent="0.25">
      <c r="A25026">
        <v>13820</v>
      </c>
      <c r="B25026" s="1">
        <v>41945</v>
      </c>
      <c r="C25026" s="1">
        <v>41960</v>
      </c>
      <c r="D25026">
        <f>DATEDIF(B25026,C25026,"D")</f>
        <v>15</v>
      </c>
      <c r="E25026">
        <f>D25026/365</f>
        <v>4.1095890410958902E-2</v>
      </c>
    </row>
    <row r="25027" spans="1:5" x14ac:dyDescent="0.25">
      <c r="A25027">
        <v>13844</v>
      </c>
      <c r="B25027" s="1">
        <v>41379</v>
      </c>
      <c r="C25027" s="1">
        <v>41394</v>
      </c>
      <c r="D25027">
        <f>DATEDIF(B25027,C25027,"D")</f>
        <v>15</v>
      </c>
      <c r="E25027">
        <f>D25027/365</f>
        <v>4.1095890410958902E-2</v>
      </c>
    </row>
    <row r="25028" spans="1:5" x14ac:dyDescent="0.25">
      <c r="A25028">
        <v>14043</v>
      </c>
      <c r="B25028" s="1">
        <v>40031</v>
      </c>
      <c r="C25028" s="1">
        <v>40046</v>
      </c>
      <c r="D25028">
        <f>DATEDIF(B25028,C25028,"D")</f>
        <v>15</v>
      </c>
      <c r="E25028">
        <f>D25028/365</f>
        <v>4.1095890410958902E-2</v>
      </c>
    </row>
    <row r="25029" spans="1:5" x14ac:dyDescent="0.25">
      <c r="A25029">
        <v>14043</v>
      </c>
      <c r="B25029" s="1">
        <v>40105</v>
      </c>
      <c r="C25029" s="1">
        <v>40120</v>
      </c>
      <c r="D25029">
        <f>DATEDIF(B25029,C25029,"D")</f>
        <v>15</v>
      </c>
      <c r="E25029">
        <f>D25029/365</f>
        <v>4.1095890410958902E-2</v>
      </c>
    </row>
    <row r="25030" spans="1:5" x14ac:dyDescent="0.25">
      <c r="A25030">
        <v>14080</v>
      </c>
      <c r="B25030" s="1">
        <v>40008</v>
      </c>
      <c r="C25030" s="1">
        <v>40023</v>
      </c>
      <c r="D25030">
        <f>DATEDIF(B25030,C25030,"D")</f>
        <v>15</v>
      </c>
      <c r="E25030">
        <f>D25030/365</f>
        <v>4.1095890410958902E-2</v>
      </c>
    </row>
    <row r="25031" spans="1:5" x14ac:dyDescent="0.25">
      <c r="A25031">
        <v>14089</v>
      </c>
      <c r="B25031" s="1">
        <v>40730</v>
      </c>
      <c r="C25031" s="1">
        <v>40745</v>
      </c>
      <c r="D25031">
        <f>DATEDIF(B25031,C25031,"D")</f>
        <v>15</v>
      </c>
      <c r="E25031">
        <f>D25031/365</f>
        <v>4.1095890410958902E-2</v>
      </c>
    </row>
    <row r="25032" spans="1:5" x14ac:dyDescent="0.25">
      <c r="A25032">
        <v>14562</v>
      </c>
      <c r="B25032" s="1">
        <v>42307</v>
      </c>
      <c r="C25032" s="1">
        <v>42322</v>
      </c>
      <c r="D25032">
        <f>DATEDIF(B25032,C25032,"D")</f>
        <v>15</v>
      </c>
      <c r="E25032">
        <f>D25032/365</f>
        <v>4.1095890410958902E-2</v>
      </c>
    </row>
    <row r="25033" spans="1:5" x14ac:dyDescent="0.25">
      <c r="A25033">
        <v>14623</v>
      </c>
      <c r="B25033" s="1">
        <v>39986</v>
      </c>
      <c r="C25033" s="1">
        <v>40001</v>
      </c>
      <c r="D25033">
        <f>DATEDIF(B25033,C25033,"D")</f>
        <v>15</v>
      </c>
      <c r="E25033">
        <f>D25033/365</f>
        <v>4.1095890410958902E-2</v>
      </c>
    </row>
    <row r="25034" spans="1:5" x14ac:dyDescent="0.25">
      <c r="A25034">
        <v>14730</v>
      </c>
      <c r="B25034" s="1">
        <v>40983</v>
      </c>
      <c r="C25034" s="1">
        <v>40998</v>
      </c>
      <c r="D25034">
        <f>DATEDIF(B25034,C25034,"D")</f>
        <v>15</v>
      </c>
      <c r="E25034">
        <f>D25034/365</f>
        <v>4.1095890410958902E-2</v>
      </c>
    </row>
    <row r="25035" spans="1:5" x14ac:dyDescent="0.25">
      <c r="A25035">
        <v>14829</v>
      </c>
      <c r="B25035" s="1">
        <v>39874</v>
      </c>
      <c r="C25035" s="1">
        <v>39889</v>
      </c>
      <c r="D25035">
        <f>DATEDIF(B25035,C25035,"D")</f>
        <v>15</v>
      </c>
      <c r="E25035">
        <f>D25035/365</f>
        <v>4.1095890410958902E-2</v>
      </c>
    </row>
    <row r="25036" spans="1:5" x14ac:dyDescent="0.25">
      <c r="A25036">
        <v>14841</v>
      </c>
      <c r="B25036" s="1">
        <v>39987</v>
      </c>
      <c r="C25036" s="1">
        <v>40002</v>
      </c>
      <c r="D25036">
        <f>DATEDIF(B25036,C25036,"D")</f>
        <v>15</v>
      </c>
      <c r="E25036">
        <f>D25036/365</f>
        <v>4.1095890410958902E-2</v>
      </c>
    </row>
    <row r="25037" spans="1:5" x14ac:dyDescent="0.25">
      <c r="A25037">
        <v>14847</v>
      </c>
      <c r="B25037" s="1">
        <v>41989</v>
      </c>
      <c r="C25037" s="1">
        <v>42004</v>
      </c>
      <c r="D25037">
        <f>DATEDIF(B25037,C25037,"D")</f>
        <v>15</v>
      </c>
      <c r="E25037">
        <f>D25037/365</f>
        <v>4.1095890410958902E-2</v>
      </c>
    </row>
    <row r="25038" spans="1:5" x14ac:dyDescent="0.25">
      <c r="A25038">
        <v>14847</v>
      </c>
      <c r="B25038" s="1">
        <v>42146</v>
      </c>
      <c r="C25038" s="1">
        <v>42161</v>
      </c>
      <c r="D25038">
        <f>DATEDIF(B25038,C25038,"D")</f>
        <v>15</v>
      </c>
      <c r="E25038">
        <f>D25038/365</f>
        <v>4.1095890410958902E-2</v>
      </c>
    </row>
    <row r="25039" spans="1:5" x14ac:dyDescent="0.25">
      <c r="A25039">
        <v>14847</v>
      </c>
      <c r="B25039" s="1">
        <v>42237</v>
      </c>
      <c r="C25039" s="1">
        <v>42252</v>
      </c>
      <c r="D25039">
        <f>DATEDIF(B25039,C25039,"D")</f>
        <v>15</v>
      </c>
      <c r="E25039">
        <f>D25039/365</f>
        <v>4.1095890410958902E-2</v>
      </c>
    </row>
    <row r="25040" spans="1:5" x14ac:dyDescent="0.25">
      <c r="A25040">
        <v>14889</v>
      </c>
      <c r="B25040" s="1">
        <v>38830</v>
      </c>
      <c r="C25040" s="1">
        <v>38845</v>
      </c>
      <c r="D25040">
        <f>DATEDIF(B25040,C25040,"D")</f>
        <v>15</v>
      </c>
      <c r="E25040">
        <f>D25040/365</f>
        <v>4.1095890410958902E-2</v>
      </c>
    </row>
    <row r="25041" spans="1:5" x14ac:dyDescent="0.25">
      <c r="A25041">
        <v>14889</v>
      </c>
      <c r="B25041" s="1">
        <v>39628</v>
      </c>
      <c r="C25041" s="1">
        <v>39643</v>
      </c>
      <c r="D25041">
        <f>DATEDIF(B25041,C25041,"D")</f>
        <v>15</v>
      </c>
      <c r="E25041">
        <f>D25041/365</f>
        <v>4.1095890410958902E-2</v>
      </c>
    </row>
    <row r="25042" spans="1:5" x14ac:dyDescent="0.25">
      <c r="A25042">
        <v>14889</v>
      </c>
      <c r="B25042" s="1">
        <v>40560</v>
      </c>
      <c r="C25042" s="1">
        <v>40575</v>
      </c>
      <c r="D25042">
        <f>DATEDIF(B25042,C25042,"D")</f>
        <v>15</v>
      </c>
      <c r="E25042">
        <f>D25042/365</f>
        <v>4.1095890410958902E-2</v>
      </c>
    </row>
    <row r="25043" spans="1:5" x14ac:dyDescent="0.25">
      <c r="A25043">
        <v>14889</v>
      </c>
      <c r="B25043" s="1">
        <v>42314</v>
      </c>
      <c r="C25043" s="1">
        <v>42329</v>
      </c>
      <c r="D25043">
        <f>DATEDIF(B25043,C25043,"D")</f>
        <v>15</v>
      </c>
      <c r="E25043">
        <f>D25043/365</f>
        <v>4.1095890410958902E-2</v>
      </c>
    </row>
    <row r="25044" spans="1:5" x14ac:dyDescent="0.25">
      <c r="A25044">
        <v>15017</v>
      </c>
      <c r="B25044" s="1">
        <v>39240</v>
      </c>
      <c r="C25044" s="1">
        <v>39255</v>
      </c>
      <c r="D25044">
        <f>DATEDIF(B25044,C25044,"D")</f>
        <v>15</v>
      </c>
      <c r="E25044">
        <f>D25044/365</f>
        <v>4.1095890410958902E-2</v>
      </c>
    </row>
    <row r="25045" spans="1:5" x14ac:dyDescent="0.25">
      <c r="A25045">
        <v>15017</v>
      </c>
      <c r="B25045" s="1">
        <v>39301</v>
      </c>
      <c r="C25045" s="1">
        <v>39316</v>
      </c>
      <c r="D25045">
        <f>DATEDIF(B25045,C25045,"D")</f>
        <v>15</v>
      </c>
      <c r="E25045">
        <f>D25045/365</f>
        <v>4.1095890410958902E-2</v>
      </c>
    </row>
    <row r="25046" spans="1:5" x14ac:dyDescent="0.25">
      <c r="A25046">
        <v>15077</v>
      </c>
      <c r="B25046" s="1">
        <v>39675</v>
      </c>
      <c r="C25046" s="1">
        <v>39690</v>
      </c>
      <c r="D25046">
        <f>DATEDIF(B25046,C25046,"D")</f>
        <v>15</v>
      </c>
      <c r="E25046">
        <f>D25046/365</f>
        <v>4.1095890410958902E-2</v>
      </c>
    </row>
    <row r="25047" spans="1:5" x14ac:dyDescent="0.25">
      <c r="A25047">
        <v>15158</v>
      </c>
      <c r="B25047" s="1">
        <v>38909</v>
      </c>
      <c r="C25047" s="1">
        <v>38924</v>
      </c>
      <c r="D25047">
        <f>DATEDIF(B25047,C25047,"D")</f>
        <v>15</v>
      </c>
      <c r="E25047">
        <f>D25047/365</f>
        <v>4.1095890410958902E-2</v>
      </c>
    </row>
    <row r="25048" spans="1:5" x14ac:dyDescent="0.25">
      <c r="A25048">
        <v>15271</v>
      </c>
      <c r="B25048" s="1">
        <v>39023</v>
      </c>
      <c r="C25048" s="1">
        <v>39038</v>
      </c>
      <c r="D25048">
        <f>DATEDIF(B25048,C25048,"D")</f>
        <v>15</v>
      </c>
      <c r="E25048">
        <f>D25048/365</f>
        <v>4.1095890410958902E-2</v>
      </c>
    </row>
    <row r="25049" spans="1:5" x14ac:dyDescent="0.25">
      <c r="A25049">
        <v>15271</v>
      </c>
      <c r="B25049" s="1">
        <v>39232</v>
      </c>
      <c r="C25049" s="1">
        <v>39247</v>
      </c>
      <c r="D25049">
        <f>DATEDIF(B25049,C25049,"D")</f>
        <v>15</v>
      </c>
      <c r="E25049">
        <f>D25049/365</f>
        <v>4.1095890410958902E-2</v>
      </c>
    </row>
    <row r="25050" spans="1:5" x14ac:dyDescent="0.25">
      <c r="A25050">
        <v>15359</v>
      </c>
      <c r="B25050" s="1">
        <v>41679</v>
      </c>
      <c r="C25050" s="1">
        <v>41694</v>
      </c>
      <c r="D25050">
        <f>DATEDIF(B25050,C25050,"D")</f>
        <v>15</v>
      </c>
      <c r="E25050">
        <f>D25050/365</f>
        <v>4.1095890410958902E-2</v>
      </c>
    </row>
    <row r="25051" spans="1:5" x14ac:dyDescent="0.25">
      <c r="A25051">
        <v>15526</v>
      </c>
      <c r="B25051" s="1">
        <v>39861</v>
      </c>
      <c r="C25051" s="1">
        <v>39876</v>
      </c>
      <c r="D25051">
        <f>DATEDIF(B25051,C25051,"D")</f>
        <v>15</v>
      </c>
      <c r="E25051">
        <f>D25051/365</f>
        <v>4.1095890410958902E-2</v>
      </c>
    </row>
    <row r="25052" spans="1:5" x14ac:dyDescent="0.25">
      <c r="A25052">
        <v>15658</v>
      </c>
      <c r="B25052" s="1">
        <v>38948</v>
      </c>
      <c r="C25052" s="1">
        <v>38963</v>
      </c>
      <c r="D25052">
        <f>DATEDIF(B25052,C25052,"D")</f>
        <v>15</v>
      </c>
      <c r="E25052">
        <f>D25052/365</f>
        <v>4.1095890410958902E-2</v>
      </c>
    </row>
    <row r="25053" spans="1:5" x14ac:dyDescent="0.25">
      <c r="A25053">
        <v>15782</v>
      </c>
      <c r="B25053" s="1">
        <v>41579</v>
      </c>
      <c r="C25053" s="1">
        <v>41594</v>
      </c>
      <c r="D25053">
        <f>DATEDIF(B25053,C25053,"D")</f>
        <v>15</v>
      </c>
      <c r="E25053">
        <f>D25053/365</f>
        <v>4.1095890410958902E-2</v>
      </c>
    </row>
    <row r="25054" spans="1:5" x14ac:dyDescent="0.25">
      <c r="A25054">
        <v>16005</v>
      </c>
      <c r="B25054" s="1">
        <v>41190</v>
      </c>
      <c r="C25054" s="1">
        <v>41205</v>
      </c>
      <c r="D25054">
        <f>DATEDIF(B25054,C25054,"D")</f>
        <v>15</v>
      </c>
      <c r="E25054">
        <f>D25054/365</f>
        <v>4.1095890410958902E-2</v>
      </c>
    </row>
    <row r="25055" spans="1:5" x14ac:dyDescent="0.25">
      <c r="A25055">
        <v>16094</v>
      </c>
      <c r="B25055" s="1">
        <v>39132</v>
      </c>
      <c r="C25055" s="1">
        <v>39147</v>
      </c>
      <c r="D25055">
        <f>DATEDIF(B25055,C25055,"D")</f>
        <v>15</v>
      </c>
      <c r="E25055">
        <f>D25055/365</f>
        <v>4.1095890410958902E-2</v>
      </c>
    </row>
    <row r="25056" spans="1:5" x14ac:dyDescent="0.25">
      <c r="A25056">
        <v>16094</v>
      </c>
      <c r="B25056" s="1">
        <v>39630</v>
      </c>
      <c r="C25056" s="1">
        <v>39645</v>
      </c>
      <c r="D25056">
        <f>DATEDIF(B25056,C25056,"D")</f>
        <v>15</v>
      </c>
      <c r="E25056">
        <f>D25056/365</f>
        <v>4.1095890410958902E-2</v>
      </c>
    </row>
    <row r="25057" spans="1:5" x14ac:dyDescent="0.25">
      <c r="A25057">
        <v>16094</v>
      </c>
      <c r="B25057" s="1">
        <v>41642</v>
      </c>
      <c r="C25057" s="1">
        <v>41657</v>
      </c>
      <c r="D25057">
        <f>DATEDIF(B25057,C25057,"D")</f>
        <v>15</v>
      </c>
      <c r="E25057">
        <f>D25057/365</f>
        <v>4.1095890410958902E-2</v>
      </c>
    </row>
    <row r="25058" spans="1:5" x14ac:dyDescent="0.25">
      <c r="A25058">
        <v>16141</v>
      </c>
      <c r="B25058" s="1">
        <v>41921</v>
      </c>
      <c r="C25058" s="1">
        <v>41936</v>
      </c>
      <c r="D25058">
        <f>DATEDIF(B25058,C25058,"D")</f>
        <v>15</v>
      </c>
      <c r="E25058">
        <f>D25058/365</f>
        <v>4.1095890410958902E-2</v>
      </c>
    </row>
    <row r="25059" spans="1:5" x14ac:dyDescent="0.25">
      <c r="A25059">
        <v>16197</v>
      </c>
      <c r="B25059" s="1">
        <v>39015</v>
      </c>
      <c r="C25059" s="1">
        <v>39030</v>
      </c>
      <c r="D25059">
        <f>DATEDIF(B25059,C25059,"D")</f>
        <v>15</v>
      </c>
      <c r="E25059">
        <f>D25059/365</f>
        <v>4.1095890410958902E-2</v>
      </c>
    </row>
    <row r="25060" spans="1:5" x14ac:dyDescent="0.25">
      <c r="A25060">
        <v>16197</v>
      </c>
      <c r="B25060" s="1">
        <v>40005</v>
      </c>
      <c r="C25060" s="1">
        <v>40020</v>
      </c>
      <c r="D25060">
        <f>DATEDIF(B25060,C25060,"D")</f>
        <v>15</v>
      </c>
      <c r="E25060">
        <f>D25060/365</f>
        <v>4.1095890410958902E-2</v>
      </c>
    </row>
    <row r="25061" spans="1:5" x14ac:dyDescent="0.25">
      <c r="A25061">
        <v>16222</v>
      </c>
      <c r="B25061" s="1">
        <v>40083</v>
      </c>
      <c r="C25061" s="1">
        <v>40098</v>
      </c>
      <c r="D25061">
        <f>DATEDIF(B25061,C25061,"D")</f>
        <v>15</v>
      </c>
      <c r="E25061">
        <f>D25061/365</f>
        <v>4.1095890410958902E-2</v>
      </c>
    </row>
    <row r="25062" spans="1:5" x14ac:dyDescent="0.25">
      <c r="A25062">
        <v>16222</v>
      </c>
      <c r="B25062" s="1">
        <v>40106</v>
      </c>
      <c r="C25062" s="1">
        <v>40121</v>
      </c>
      <c r="D25062">
        <f>DATEDIF(B25062,C25062,"D")</f>
        <v>15</v>
      </c>
      <c r="E25062">
        <f>D25062/365</f>
        <v>4.1095890410958902E-2</v>
      </c>
    </row>
    <row r="25063" spans="1:5" x14ac:dyDescent="0.25">
      <c r="A25063">
        <v>16222</v>
      </c>
      <c r="B25063" s="1">
        <v>40279</v>
      </c>
      <c r="C25063" s="1">
        <v>40294</v>
      </c>
      <c r="D25063">
        <f>DATEDIF(B25063,C25063,"D")</f>
        <v>15</v>
      </c>
      <c r="E25063">
        <f>D25063/365</f>
        <v>4.1095890410958902E-2</v>
      </c>
    </row>
    <row r="25064" spans="1:5" x14ac:dyDescent="0.25">
      <c r="A25064">
        <v>16222</v>
      </c>
      <c r="B25064" s="1">
        <v>40326</v>
      </c>
      <c r="C25064" s="1">
        <v>40341</v>
      </c>
      <c r="D25064">
        <f>DATEDIF(B25064,C25064,"D")</f>
        <v>15</v>
      </c>
      <c r="E25064">
        <f>D25064/365</f>
        <v>4.1095890410958902E-2</v>
      </c>
    </row>
    <row r="25065" spans="1:5" x14ac:dyDescent="0.25">
      <c r="A25065">
        <v>16283</v>
      </c>
      <c r="B25065" s="1">
        <v>39793</v>
      </c>
      <c r="C25065" s="1">
        <v>39808</v>
      </c>
      <c r="D25065">
        <f>DATEDIF(B25065,C25065,"D")</f>
        <v>15</v>
      </c>
      <c r="E25065">
        <f>D25065/365</f>
        <v>4.1095890410958902E-2</v>
      </c>
    </row>
    <row r="25066" spans="1:5" x14ac:dyDescent="0.25">
      <c r="A25066">
        <v>16286</v>
      </c>
      <c r="B25066" s="1">
        <v>39671</v>
      </c>
      <c r="C25066" s="1">
        <v>39686</v>
      </c>
      <c r="D25066">
        <f>DATEDIF(B25066,C25066,"D")</f>
        <v>15</v>
      </c>
      <c r="E25066">
        <f>D25066/365</f>
        <v>4.1095890410958902E-2</v>
      </c>
    </row>
    <row r="25067" spans="1:5" x14ac:dyDescent="0.25">
      <c r="A25067">
        <v>16657</v>
      </c>
      <c r="B25067" s="1">
        <v>39220</v>
      </c>
      <c r="C25067" s="1">
        <v>39235</v>
      </c>
      <c r="D25067">
        <f>DATEDIF(B25067,C25067,"D")</f>
        <v>15</v>
      </c>
      <c r="E25067">
        <f>D25067/365</f>
        <v>4.1095890410958902E-2</v>
      </c>
    </row>
    <row r="25068" spans="1:5" x14ac:dyDescent="0.25">
      <c r="A25068">
        <v>16657</v>
      </c>
      <c r="B25068" s="1">
        <v>40078</v>
      </c>
      <c r="C25068" s="1">
        <v>40093</v>
      </c>
      <c r="D25068">
        <f>DATEDIF(B25068,C25068,"D")</f>
        <v>15</v>
      </c>
      <c r="E25068">
        <f>D25068/365</f>
        <v>4.1095890410958902E-2</v>
      </c>
    </row>
    <row r="25069" spans="1:5" x14ac:dyDescent="0.25">
      <c r="A25069">
        <v>16657</v>
      </c>
      <c r="B25069" s="1">
        <v>40123</v>
      </c>
      <c r="C25069" s="1">
        <v>40138</v>
      </c>
      <c r="D25069">
        <f>DATEDIF(B25069,C25069,"D")</f>
        <v>15</v>
      </c>
      <c r="E25069">
        <f>D25069/365</f>
        <v>4.1095890410958902E-2</v>
      </c>
    </row>
    <row r="25070" spans="1:5" x14ac:dyDescent="0.25">
      <c r="A25070">
        <v>16809</v>
      </c>
      <c r="B25070" s="1">
        <v>38988</v>
      </c>
      <c r="C25070" s="1">
        <v>39003</v>
      </c>
      <c r="D25070">
        <f>DATEDIF(B25070,C25070,"D")</f>
        <v>15</v>
      </c>
      <c r="E25070">
        <f>D25070/365</f>
        <v>4.1095890410958902E-2</v>
      </c>
    </row>
    <row r="25071" spans="1:5" x14ac:dyDescent="0.25">
      <c r="A25071">
        <v>16829</v>
      </c>
      <c r="B25071" s="1">
        <v>38853</v>
      </c>
      <c r="C25071" s="1">
        <v>38868</v>
      </c>
      <c r="D25071">
        <f>DATEDIF(B25071,C25071,"D")</f>
        <v>15</v>
      </c>
      <c r="E25071">
        <f>D25071/365</f>
        <v>4.1095890410958902E-2</v>
      </c>
    </row>
    <row r="25072" spans="1:5" x14ac:dyDescent="0.25">
      <c r="A25072">
        <v>16829</v>
      </c>
      <c r="B25072" s="1">
        <v>38869</v>
      </c>
      <c r="C25072" s="1">
        <v>38884</v>
      </c>
      <c r="D25072">
        <f>DATEDIF(B25072,C25072,"D")</f>
        <v>15</v>
      </c>
      <c r="E25072">
        <f>D25072/365</f>
        <v>4.1095890410958902E-2</v>
      </c>
    </row>
    <row r="25073" spans="1:5" x14ac:dyDescent="0.25">
      <c r="A25073">
        <v>16829</v>
      </c>
      <c r="B25073" s="1">
        <v>39995</v>
      </c>
      <c r="C25073" s="1">
        <v>40010</v>
      </c>
      <c r="D25073">
        <f>DATEDIF(B25073,C25073,"D")</f>
        <v>15</v>
      </c>
      <c r="E25073">
        <f>D25073/365</f>
        <v>4.1095890410958902E-2</v>
      </c>
    </row>
    <row r="25074" spans="1:5" x14ac:dyDescent="0.25">
      <c r="A25074">
        <v>16829</v>
      </c>
      <c r="B25074" s="1">
        <v>40248</v>
      </c>
      <c r="C25074" s="1">
        <v>40263</v>
      </c>
      <c r="D25074">
        <f>DATEDIF(B25074,C25074,"D")</f>
        <v>15</v>
      </c>
      <c r="E25074">
        <f>D25074/365</f>
        <v>4.1095890410958902E-2</v>
      </c>
    </row>
    <row r="25075" spans="1:5" x14ac:dyDescent="0.25">
      <c r="A25075">
        <v>16865</v>
      </c>
      <c r="B25075" s="1">
        <v>38764</v>
      </c>
      <c r="C25075" s="1">
        <v>38779</v>
      </c>
      <c r="D25075">
        <f>DATEDIF(B25075,C25075,"D")</f>
        <v>15</v>
      </c>
      <c r="E25075">
        <f>D25075/365</f>
        <v>4.1095890410958902E-2</v>
      </c>
    </row>
    <row r="25076" spans="1:5" x14ac:dyDescent="0.25">
      <c r="A25076">
        <v>16907</v>
      </c>
      <c r="B25076" s="1">
        <v>40215</v>
      </c>
      <c r="C25076" s="1">
        <v>40230</v>
      </c>
      <c r="D25076">
        <f>DATEDIF(B25076,C25076,"D")</f>
        <v>15</v>
      </c>
      <c r="E25076">
        <f>D25076/365</f>
        <v>4.1095890410958902E-2</v>
      </c>
    </row>
    <row r="25077" spans="1:5" x14ac:dyDescent="0.25">
      <c r="A25077">
        <v>16994</v>
      </c>
      <c r="B25077" s="1">
        <v>39297</v>
      </c>
      <c r="C25077" s="1">
        <v>39312</v>
      </c>
      <c r="D25077">
        <f>DATEDIF(B25077,C25077,"D")</f>
        <v>15</v>
      </c>
      <c r="E25077">
        <f>D25077/365</f>
        <v>4.1095890410958902E-2</v>
      </c>
    </row>
    <row r="25078" spans="1:5" x14ac:dyDescent="0.25">
      <c r="A25078">
        <v>17173</v>
      </c>
      <c r="B25078" s="1">
        <v>39982</v>
      </c>
      <c r="C25078" s="1">
        <v>39997</v>
      </c>
      <c r="D25078">
        <f>DATEDIF(B25078,C25078,"D")</f>
        <v>15</v>
      </c>
      <c r="E25078">
        <f>D25078/365</f>
        <v>4.1095890410958902E-2</v>
      </c>
    </row>
    <row r="25079" spans="1:5" x14ac:dyDescent="0.25">
      <c r="A25079">
        <v>17173</v>
      </c>
      <c r="B25079" s="1">
        <v>40302</v>
      </c>
      <c r="C25079" s="1">
        <v>40317</v>
      </c>
      <c r="D25079">
        <f>DATEDIF(B25079,C25079,"D")</f>
        <v>15</v>
      </c>
      <c r="E25079">
        <f>D25079/365</f>
        <v>4.1095890410958902E-2</v>
      </c>
    </row>
    <row r="25080" spans="1:5" x14ac:dyDescent="0.25">
      <c r="A25080">
        <v>17271</v>
      </c>
      <c r="B25080" s="1">
        <v>39719</v>
      </c>
      <c r="C25080" s="1">
        <v>39734</v>
      </c>
      <c r="D25080">
        <f>DATEDIF(B25080,C25080,"D")</f>
        <v>15</v>
      </c>
      <c r="E25080">
        <f>D25080/365</f>
        <v>4.1095890410958902E-2</v>
      </c>
    </row>
    <row r="25081" spans="1:5" x14ac:dyDescent="0.25">
      <c r="A25081">
        <v>17278</v>
      </c>
      <c r="B25081" s="1">
        <v>39948</v>
      </c>
      <c r="C25081" s="1">
        <v>39963</v>
      </c>
      <c r="D25081">
        <f>DATEDIF(B25081,C25081,"D")</f>
        <v>15</v>
      </c>
      <c r="E25081">
        <f>D25081/365</f>
        <v>4.1095890410958902E-2</v>
      </c>
    </row>
    <row r="25082" spans="1:5" x14ac:dyDescent="0.25">
      <c r="A25082">
        <v>17470</v>
      </c>
      <c r="B25082" s="1">
        <v>39771</v>
      </c>
      <c r="C25082" s="1">
        <v>39786</v>
      </c>
      <c r="D25082">
        <f>DATEDIF(B25082,C25082,"D")</f>
        <v>15</v>
      </c>
      <c r="E25082">
        <f>D25082/365</f>
        <v>4.1095890410958902E-2</v>
      </c>
    </row>
    <row r="25083" spans="1:5" x14ac:dyDescent="0.25">
      <c r="A25083">
        <v>17529</v>
      </c>
      <c r="B25083" s="1">
        <v>39675</v>
      </c>
      <c r="C25083" s="1">
        <v>39690</v>
      </c>
      <c r="D25083">
        <f>DATEDIF(B25083,C25083,"D")</f>
        <v>15</v>
      </c>
      <c r="E25083">
        <f>D25083/365</f>
        <v>4.1095890410958902E-2</v>
      </c>
    </row>
    <row r="25084" spans="1:5" x14ac:dyDescent="0.25">
      <c r="A25084">
        <v>17529</v>
      </c>
      <c r="B25084" s="1">
        <v>39964</v>
      </c>
      <c r="C25084" s="1">
        <v>39979</v>
      </c>
      <c r="D25084">
        <f>DATEDIF(B25084,C25084,"D")</f>
        <v>15</v>
      </c>
      <c r="E25084">
        <f>D25084/365</f>
        <v>4.1095890410958902E-2</v>
      </c>
    </row>
    <row r="25085" spans="1:5" x14ac:dyDescent="0.25">
      <c r="A25085">
        <v>17529</v>
      </c>
      <c r="B25085" s="1">
        <v>40047</v>
      </c>
      <c r="C25085" s="1">
        <v>40062</v>
      </c>
      <c r="D25085">
        <f>DATEDIF(B25085,C25085,"D")</f>
        <v>15</v>
      </c>
      <c r="E25085">
        <f>D25085/365</f>
        <v>4.1095890410958902E-2</v>
      </c>
    </row>
    <row r="25086" spans="1:5" x14ac:dyDescent="0.25">
      <c r="A25086">
        <v>17533</v>
      </c>
      <c r="B25086" s="1">
        <v>39256</v>
      </c>
      <c r="C25086" s="1">
        <v>39271</v>
      </c>
      <c r="D25086">
        <f>DATEDIF(B25086,C25086,"D")</f>
        <v>15</v>
      </c>
      <c r="E25086">
        <f>D25086/365</f>
        <v>4.1095890410958902E-2</v>
      </c>
    </row>
    <row r="25087" spans="1:5" x14ac:dyDescent="0.25">
      <c r="A25087">
        <v>17746</v>
      </c>
      <c r="B25087" s="1">
        <v>40481</v>
      </c>
      <c r="C25087" s="1">
        <v>40496</v>
      </c>
      <c r="D25087">
        <f>DATEDIF(B25087,C25087,"D")</f>
        <v>15</v>
      </c>
      <c r="E25087">
        <f>D25087/365</f>
        <v>4.1095890410958902E-2</v>
      </c>
    </row>
    <row r="25088" spans="1:5" x14ac:dyDescent="0.25">
      <c r="A25088">
        <v>17746</v>
      </c>
      <c r="B25088" s="1">
        <v>40523</v>
      </c>
      <c r="C25088" s="1">
        <v>40538</v>
      </c>
      <c r="D25088">
        <f>DATEDIF(B25088,C25088,"D")</f>
        <v>15</v>
      </c>
      <c r="E25088">
        <f>D25088/365</f>
        <v>4.1095890410958902E-2</v>
      </c>
    </row>
    <row r="25089" spans="1:5" x14ac:dyDescent="0.25">
      <c r="A25089">
        <v>17746</v>
      </c>
      <c r="B25089" s="1">
        <v>40679</v>
      </c>
      <c r="C25089" s="1">
        <v>40694</v>
      </c>
      <c r="D25089">
        <f>DATEDIF(B25089,C25089,"D")</f>
        <v>15</v>
      </c>
      <c r="E25089">
        <f>D25089/365</f>
        <v>4.1095890410958902E-2</v>
      </c>
    </row>
    <row r="25090" spans="1:5" x14ac:dyDescent="0.25">
      <c r="A25090">
        <v>17792</v>
      </c>
      <c r="B25090" s="1">
        <v>40697</v>
      </c>
      <c r="C25090" s="1">
        <v>40712</v>
      </c>
      <c r="D25090">
        <f>DATEDIF(B25090,C25090,"D")</f>
        <v>15</v>
      </c>
      <c r="E25090">
        <f>D25090/365</f>
        <v>4.1095890410958902E-2</v>
      </c>
    </row>
    <row r="25091" spans="1:5" x14ac:dyDescent="0.25">
      <c r="A25091">
        <v>17836</v>
      </c>
      <c r="B25091" s="1">
        <v>40131</v>
      </c>
      <c r="C25091" s="1">
        <v>40146</v>
      </c>
      <c r="D25091">
        <f>DATEDIF(B25091,C25091,"D")</f>
        <v>15</v>
      </c>
      <c r="E25091">
        <f>D25091/365</f>
        <v>4.1095890410958902E-2</v>
      </c>
    </row>
    <row r="25092" spans="1:5" x14ac:dyDescent="0.25">
      <c r="A25092">
        <v>17952</v>
      </c>
      <c r="B25092" s="1">
        <v>39063</v>
      </c>
      <c r="C25092" s="1">
        <v>39078</v>
      </c>
      <c r="D25092">
        <f>DATEDIF(B25092,C25092,"D")</f>
        <v>15</v>
      </c>
      <c r="E25092">
        <f>D25092/365</f>
        <v>4.1095890410958902E-2</v>
      </c>
    </row>
    <row r="25093" spans="1:5" x14ac:dyDescent="0.25">
      <c r="A25093">
        <v>17952</v>
      </c>
      <c r="B25093" s="1">
        <v>40367</v>
      </c>
      <c r="C25093" s="1">
        <v>40382</v>
      </c>
      <c r="D25093">
        <f>DATEDIF(B25093,C25093,"D")</f>
        <v>15</v>
      </c>
      <c r="E25093">
        <f>D25093/365</f>
        <v>4.1095890410958902E-2</v>
      </c>
    </row>
    <row r="25094" spans="1:5" x14ac:dyDescent="0.25">
      <c r="A25094">
        <v>17952</v>
      </c>
      <c r="B25094" s="1">
        <v>40499</v>
      </c>
      <c r="C25094" s="1">
        <v>40514</v>
      </c>
      <c r="D25094">
        <f>DATEDIF(B25094,C25094,"D")</f>
        <v>15</v>
      </c>
      <c r="E25094">
        <f>D25094/365</f>
        <v>4.1095890410958902E-2</v>
      </c>
    </row>
    <row r="25095" spans="1:5" x14ac:dyDescent="0.25">
      <c r="A25095">
        <v>17952</v>
      </c>
      <c r="B25095" s="1">
        <v>40528</v>
      </c>
      <c r="C25095" s="1">
        <v>40543</v>
      </c>
      <c r="D25095">
        <f>DATEDIF(B25095,C25095,"D")</f>
        <v>15</v>
      </c>
      <c r="E25095">
        <f>D25095/365</f>
        <v>4.1095890410958902E-2</v>
      </c>
    </row>
    <row r="25096" spans="1:5" x14ac:dyDescent="0.25">
      <c r="A25096">
        <v>17952</v>
      </c>
      <c r="B25096" s="1">
        <v>40610</v>
      </c>
      <c r="C25096" s="1">
        <v>40625</v>
      </c>
      <c r="D25096">
        <f>DATEDIF(B25096,C25096,"D")</f>
        <v>15</v>
      </c>
      <c r="E25096">
        <f>D25096/365</f>
        <v>4.1095890410958902E-2</v>
      </c>
    </row>
    <row r="25097" spans="1:5" x14ac:dyDescent="0.25">
      <c r="A25097">
        <v>17952</v>
      </c>
      <c r="B25097" s="1">
        <v>40756</v>
      </c>
      <c r="C25097" s="1">
        <v>40771</v>
      </c>
      <c r="D25097">
        <f>DATEDIF(B25097,C25097,"D")</f>
        <v>15</v>
      </c>
      <c r="E25097">
        <f>D25097/365</f>
        <v>4.1095890410958902E-2</v>
      </c>
    </row>
    <row r="25098" spans="1:5" x14ac:dyDescent="0.25">
      <c r="A25098">
        <v>17952</v>
      </c>
      <c r="B25098" s="1">
        <v>40786</v>
      </c>
      <c r="C25098" s="1">
        <v>40801</v>
      </c>
      <c r="D25098">
        <f>DATEDIF(B25098,C25098,"D")</f>
        <v>15</v>
      </c>
      <c r="E25098">
        <f>D25098/365</f>
        <v>4.1095890410958902E-2</v>
      </c>
    </row>
    <row r="25099" spans="1:5" x14ac:dyDescent="0.25">
      <c r="A25099">
        <v>17964</v>
      </c>
      <c r="B25099" s="1">
        <v>39800</v>
      </c>
      <c r="C25099" s="1">
        <v>39815</v>
      </c>
      <c r="D25099">
        <f>DATEDIF(B25099,C25099,"D")</f>
        <v>15</v>
      </c>
      <c r="E25099">
        <f>D25099/365</f>
        <v>4.1095890410958902E-2</v>
      </c>
    </row>
    <row r="25100" spans="1:5" x14ac:dyDescent="0.25">
      <c r="A25100">
        <v>18052</v>
      </c>
      <c r="B25100" s="1">
        <v>40103</v>
      </c>
      <c r="C25100" s="1">
        <v>40118</v>
      </c>
      <c r="D25100">
        <f>DATEDIF(B25100,C25100,"D")</f>
        <v>15</v>
      </c>
      <c r="E25100">
        <f>D25100/365</f>
        <v>4.1095890410958902E-2</v>
      </c>
    </row>
    <row r="25101" spans="1:5" x14ac:dyDescent="0.25">
      <c r="A25101">
        <v>18162</v>
      </c>
      <c r="B25101" s="1">
        <v>38880</v>
      </c>
      <c r="C25101" s="1">
        <v>38895</v>
      </c>
      <c r="D25101">
        <f>DATEDIF(B25101,C25101,"D")</f>
        <v>15</v>
      </c>
      <c r="E25101">
        <f>D25101/365</f>
        <v>4.1095890410958902E-2</v>
      </c>
    </row>
    <row r="25102" spans="1:5" x14ac:dyDescent="0.25">
      <c r="A25102">
        <v>18269</v>
      </c>
      <c r="B25102" s="1">
        <v>39606</v>
      </c>
      <c r="C25102" s="1">
        <v>39621</v>
      </c>
      <c r="D25102">
        <f>DATEDIF(B25102,C25102,"D")</f>
        <v>15</v>
      </c>
      <c r="E25102">
        <f>D25102/365</f>
        <v>4.1095890410958902E-2</v>
      </c>
    </row>
    <row r="25103" spans="1:5" x14ac:dyDescent="0.25">
      <c r="A25103">
        <v>18360</v>
      </c>
      <c r="B25103" s="1">
        <v>41837</v>
      </c>
      <c r="C25103" s="1">
        <v>41852</v>
      </c>
      <c r="D25103">
        <f>DATEDIF(B25103,C25103,"D")</f>
        <v>15</v>
      </c>
      <c r="E25103">
        <f>D25103/365</f>
        <v>4.1095890410958902E-2</v>
      </c>
    </row>
    <row r="25104" spans="1:5" x14ac:dyDescent="0.25">
      <c r="A25104">
        <v>18526</v>
      </c>
      <c r="B25104" s="1">
        <v>39602</v>
      </c>
      <c r="C25104" s="1">
        <v>39617</v>
      </c>
      <c r="D25104">
        <f>DATEDIF(B25104,C25104,"D")</f>
        <v>15</v>
      </c>
      <c r="E25104">
        <f>D25104/365</f>
        <v>4.1095890410958902E-2</v>
      </c>
    </row>
    <row r="25105" spans="1:5" x14ac:dyDescent="0.25">
      <c r="A25105">
        <v>18526</v>
      </c>
      <c r="B25105" s="1">
        <v>40527</v>
      </c>
      <c r="C25105" s="1">
        <v>40542</v>
      </c>
      <c r="D25105">
        <f>DATEDIF(B25105,C25105,"D")</f>
        <v>15</v>
      </c>
      <c r="E25105">
        <f>D25105/365</f>
        <v>4.1095890410958902E-2</v>
      </c>
    </row>
    <row r="25106" spans="1:5" x14ac:dyDescent="0.25">
      <c r="A25106">
        <v>18526</v>
      </c>
      <c r="B25106" s="1">
        <v>40783</v>
      </c>
      <c r="C25106" s="1">
        <v>40798</v>
      </c>
      <c r="D25106">
        <f>DATEDIF(B25106,C25106,"D")</f>
        <v>15</v>
      </c>
      <c r="E25106">
        <f>D25106/365</f>
        <v>4.1095890410958902E-2</v>
      </c>
    </row>
    <row r="25107" spans="1:5" x14ac:dyDescent="0.25">
      <c r="A25107">
        <v>18581</v>
      </c>
      <c r="B25107" s="1">
        <v>39080</v>
      </c>
      <c r="C25107" s="1">
        <v>39095</v>
      </c>
      <c r="D25107">
        <f>DATEDIF(B25107,C25107,"D")</f>
        <v>15</v>
      </c>
      <c r="E25107">
        <f>D25107/365</f>
        <v>4.1095890410958902E-2</v>
      </c>
    </row>
    <row r="25108" spans="1:5" x14ac:dyDescent="0.25">
      <c r="A25108">
        <v>18879</v>
      </c>
      <c r="B25108" s="1">
        <v>38859</v>
      </c>
      <c r="C25108" s="1">
        <v>38874</v>
      </c>
      <c r="D25108">
        <f>DATEDIF(B25108,C25108,"D")</f>
        <v>15</v>
      </c>
      <c r="E25108">
        <f>D25108/365</f>
        <v>4.1095890410958902E-2</v>
      </c>
    </row>
    <row r="25109" spans="1:5" x14ac:dyDescent="0.25">
      <c r="A25109">
        <v>18879</v>
      </c>
      <c r="B25109" s="1">
        <v>39027</v>
      </c>
      <c r="C25109" s="1">
        <v>39042</v>
      </c>
      <c r="D25109">
        <f>DATEDIF(B25109,C25109,"D")</f>
        <v>15</v>
      </c>
      <c r="E25109">
        <f>D25109/365</f>
        <v>4.1095890410958902E-2</v>
      </c>
    </row>
    <row r="25110" spans="1:5" x14ac:dyDescent="0.25">
      <c r="A25110">
        <v>18879</v>
      </c>
      <c r="B25110" s="1">
        <v>39245</v>
      </c>
      <c r="C25110" s="1">
        <v>39260</v>
      </c>
      <c r="D25110">
        <f>DATEDIF(B25110,C25110,"D")</f>
        <v>15</v>
      </c>
      <c r="E25110">
        <f>D25110/365</f>
        <v>4.1095890410958902E-2</v>
      </c>
    </row>
    <row r="25111" spans="1:5" x14ac:dyDescent="0.25">
      <c r="A25111">
        <v>18993</v>
      </c>
      <c r="B25111" s="1">
        <v>40675</v>
      </c>
      <c r="C25111" s="1">
        <v>40690</v>
      </c>
      <c r="D25111">
        <f>DATEDIF(B25111,C25111,"D")</f>
        <v>15</v>
      </c>
      <c r="E25111">
        <f>D25111/365</f>
        <v>4.1095890410958902E-2</v>
      </c>
    </row>
    <row r="25112" spans="1:5" x14ac:dyDescent="0.25">
      <c r="A25112">
        <v>19010</v>
      </c>
      <c r="B25112" s="1">
        <v>38823</v>
      </c>
      <c r="C25112" s="1">
        <v>38838</v>
      </c>
      <c r="D25112">
        <f>DATEDIF(B25112,C25112,"D")</f>
        <v>15</v>
      </c>
      <c r="E25112">
        <f>D25112/365</f>
        <v>4.1095890410958902E-2</v>
      </c>
    </row>
    <row r="25113" spans="1:5" x14ac:dyDescent="0.25">
      <c r="A25113">
        <v>19103</v>
      </c>
      <c r="B25113" s="1">
        <v>38913</v>
      </c>
      <c r="C25113" s="1">
        <v>38928</v>
      </c>
      <c r="D25113">
        <f>DATEDIF(B25113,C25113,"D")</f>
        <v>15</v>
      </c>
      <c r="E25113">
        <f>D25113/365</f>
        <v>4.1095890410958902E-2</v>
      </c>
    </row>
    <row r="25114" spans="1:5" x14ac:dyDescent="0.25">
      <c r="A25114">
        <v>19207</v>
      </c>
      <c r="B25114" s="1">
        <v>38930</v>
      </c>
      <c r="C25114" s="1">
        <v>38945</v>
      </c>
      <c r="D25114">
        <f>DATEDIF(B25114,C25114,"D")</f>
        <v>15</v>
      </c>
      <c r="E25114">
        <f>D25114/365</f>
        <v>4.1095890410958902E-2</v>
      </c>
    </row>
    <row r="25115" spans="1:5" x14ac:dyDescent="0.25">
      <c r="A25115">
        <v>19207</v>
      </c>
      <c r="B25115" s="1">
        <v>39457</v>
      </c>
      <c r="C25115" s="1">
        <v>39472</v>
      </c>
      <c r="D25115">
        <f>DATEDIF(B25115,C25115,"D")</f>
        <v>15</v>
      </c>
      <c r="E25115">
        <f>D25115/365</f>
        <v>4.1095890410958902E-2</v>
      </c>
    </row>
    <row r="25116" spans="1:5" x14ac:dyDescent="0.25">
      <c r="A25116">
        <v>19342</v>
      </c>
      <c r="B25116" s="1">
        <v>39382</v>
      </c>
      <c r="C25116" s="1">
        <v>39397</v>
      </c>
      <c r="D25116">
        <f>DATEDIF(B25116,C25116,"D")</f>
        <v>15</v>
      </c>
      <c r="E25116">
        <f>D25116/365</f>
        <v>4.1095890410958902E-2</v>
      </c>
    </row>
    <row r="25117" spans="1:5" x14ac:dyDescent="0.25">
      <c r="A25117">
        <v>19414</v>
      </c>
      <c r="B25117" s="1">
        <v>39256</v>
      </c>
      <c r="C25117" s="1">
        <v>39271</v>
      </c>
      <c r="D25117">
        <f>DATEDIF(B25117,C25117,"D")</f>
        <v>15</v>
      </c>
      <c r="E25117">
        <f>D25117/365</f>
        <v>4.1095890410958902E-2</v>
      </c>
    </row>
    <row r="25118" spans="1:5" x14ac:dyDescent="0.25">
      <c r="A25118">
        <v>19432</v>
      </c>
      <c r="B25118" s="1">
        <v>40149</v>
      </c>
      <c r="C25118" s="1">
        <v>40164</v>
      </c>
      <c r="D25118">
        <f>DATEDIF(B25118,C25118,"D")</f>
        <v>15</v>
      </c>
      <c r="E25118">
        <f>D25118/365</f>
        <v>4.1095890410958902E-2</v>
      </c>
    </row>
    <row r="25119" spans="1:5" x14ac:dyDescent="0.25">
      <c r="A25119">
        <v>19432</v>
      </c>
      <c r="B25119" s="1">
        <v>41062</v>
      </c>
      <c r="C25119" s="1">
        <v>41077</v>
      </c>
      <c r="D25119">
        <f>DATEDIF(B25119,C25119,"D")</f>
        <v>15</v>
      </c>
      <c r="E25119">
        <f>D25119/365</f>
        <v>4.1095890410958902E-2</v>
      </c>
    </row>
    <row r="25120" spans="1:5" x14ac:dyDescent="0.25">
      <c r="A25120">
        <v>19585</v>
      </c>
      <c r="B25120" s="1">
        <v>40322</v>
      </c>
      <c r="C25120" s="1">
        <v>40337</v>
      </c>
      <c r="D25120">
        <f>DATEDIF(B25120,C25120,"D")</f>
        <v>15</v>
      </c>
      <c r="E25120">
        <f>D25120/365</f>
        <v>4.1095890410958902E-2</v>
      </c>
    </row>
    <row r="25121" spans="1:5" x14ac:dyDescent="0.25">
      <c r="A25121">
        <v>19585</v>
      </c>
      <c r="B25121" s="1">
        <v>41393</v>
      </c>
      <c r="C25121" s="1">
        <v>41408</v>
      </c>
      <c r="D25121">
        <f>DATEDIF(B25121,C25121,"D")</f>
        <v>15</v>
      </c>
      <c r="E25121">
        <f>D25121/365</f>
        <v>4.1095890410958902E-2</v>
      </c>
    </row>
    <row r="25122" spans="1:5" x14ac:dyDescent="0.25">
      <c r="A25122">
        <v>19615</v>
      </c>
      <c r="B25122" s="1">
        <v>40812</v>
      </c>
      <c r="C25122" s="1">
        <v>40827</v>
      </c>
      <c r="D25122">
        <f>DATEDIF(B25122,C25122,"D")</f>
        <v>15</v>
      </c>
      <c r="E25122">
        <f>D25122/365</f>
        <v>4.1095890410958902E-2</v>
      </c>
    </row>
    <row r="25123" spans="1:5" x14ac:dyDescent="0.25">
      <c r="A25123">
        <v>19797</v>
      </c>
      <c r="B25123" s="1">
        <v>40780</v>
      </c>
      <c r="C25123" s="1">
        <v>40795</v>
      </c>
      <c r="D25123">
        <f>DATEDIF(B25123,C25123,"D")</f>
        <v>15</v>
      </c>
      <c r="E25123">
        <f>D25123/365</f>
        <v>4.1095890410958902E-2</v>
      </c>
    </row>
    <row r="25124" spans="1:5" x14ac:dyDescent="0.25">
      <c r="A25124">
        <v>19797</v>
      </c>
      <c r="B25124" s="1">
        <v>41381</v>
      </c>
      <c r="C25124" s="1">
        <v>41396</v>
      </c>
      <c r="D25124">
        <f>DATEDIF(B25124,C25124,"D")</f>
        <v>15</v>
      </c>
      <c r="E25124">
        <f>D25124/365</f>
        <v>4.1095890410958902E-2</v>
      </c>
    </row>
    <row r="25125" spans="1:5" x14ac:dyDescent="0.25">
      <c r="A25125">
        <v>20001</v>
      </c>
      <c r="B25125" s="1">
        <v>39852</v>
      </c>
      <c r="C25125" s="1">
        <v>39867</v>
      </c>
      <c r="D25125">
        <f>DATEDIF(B25125,C25125,"D")</f>
        <v>15</v>
      </c>
      <c r="E25125">
        <f>D25125/365</f>
        <v>4.1095890410958902E-2</v>
      </c>
    </row>
    <row r="25126" spans="1:5" x14ac:dyDescent="0.25">
      <c r="A25126">
        <v>20148</v>
      </c>
      <c r="B25126" s="1">
        <v>40282</v>
      </c>
      <c r="C25126" s="1">
        <v>40297</v>
      </c>
      <c r="D25126">
        <f>DATEDIF(B25126,C25126,"D")</f>
        <v>15</v>
      </c>
      <c r="E25126">
        <f>D25126/365</f>
        <v>4.1095890410958902E-2</v>
      </c>
    </row>
    <row r="25127" spans="1:5" x14ac:dyDescent="0.25">
      <c r="A25127">
        <v>20148</v>
      </c>
      <c r="B25127" s="1">
        <v>40372</v>
      </c>
      <c r="C25127" s="1">
        <v>40387</v>
      </c>
      <c r="D25127">
        <f>DATEDIF(B25127,C25127,"D")</f>
        <v>15</v>
      </c>
      <c r="E25127">
        <f>D25127/365</f>
        <v>4.1095890410958902E-2</v>
      </c>
    </row>
    <row r="25128" spans="1:5" x14ac:dyDescent="0.25">
      <c r="A25128">
        <v>20148</v>
      </c>
      <c r="B25128" s="1">
        <v>40864</v>
      </c>
      <c r="C25128" s="1">
        <v>40879</v>
      </c>
      <c r="D25128">
        <f>DATEDIF(B25128,C25128,"D")</f>
        <v>15</v>
      </c>
      <c r="E25128">
        <f>D25128/365</f>
        <v>4.1095890410958902E-2</v>
      </c>
    </row>
    <row r="25129" spans="1:5" x14ac:dyDescent="0.25">
      <c r="A25129">
        <v>20266</v>
      </c>
      <c r="B25129" s="1">
        <v>40665</v>
      </c>
      <c r="C25129" s="1">
        <v>40680</v>
      </c>
      <c r="D25129">
        <f>DATEDIF(B25129,C25129,"D")</f>
        <v>15</v>
      </c>
      <c r="E25129">
        <f>D25129/365</f>
        <v>4.1095890410958902E-2</v>
      </c>
    </row>
    <row r="25130" spans="1:5" x14ac:dyDescent="0.25">
      <c r="A25130">
        <v>20486</v>
      </c>
      <c r="B25130" s="1">
        <v>39540</v>
      </c>
      <c r="C25130" s="1">
        <v>39555</v>
      </c>
      <c r="D25130">
        <f>DATEDIF(B25130,C25130,"D")</f>
        <v>15</v>
      </c>
      <c r="E25130">
        <f>D25130/365</f>
        <v>4.1095890410958902E-2</v>
      </c>
    </row>
    <row r="25131" spans="1:5" x14ac:dyDescent="0.25">
      <c r="A25131">
        <v>20940</v>
      </c>
      <c r="B25131" s="1">
        <v>40290</v>
      </c>
      <c r="C25131" s="1">
        <v>40305</v>
      </c>
      <c r="D25131">
        <f>DATEDIF(B25131,C25131,"D")</f>
        <v>15</v>
      </c>
      <c r="E25131">
        <f>D25131/365</f>
        <v>4.1095890410958902E-2</v>
      </c>
    </row>
    <row r="25132" spans="1:5" x14ac:dyDescent="0.25">
      <c r="A25132">
        <v>21137</v>
      </c>
      <c r="B25132" s="1">
        <v>40647</v>
      </c>
      <c r="C25132" s="1">
        <v>40662</v>
      </c>
      <c r="D25132">
        <f>DATEDIF(B25132,C25132,"D")</f>
        <v>15</v>
      </c>
      <c r="E25132">
        <f>D25132/365</f>
        <v>4.1095890410958902E-2</v>
      </c>
    </row>
    <row r="25133" spans="1:5" x14ac:dyDescent="0.25">
      <c r="A25133">
        <v>21137</v>
      </c>
      <c r="B25133" s="1">
        <v>41325</v>
      </c>
      <c r="C25133" s="1">
        <v>41340</v>
      </c>
      <c r="D25133">
        <f>DATEDIF(B25133,C25133,"D")</f>
        <v>15</v>
      </c>
      <c r="E25133">
        <f>D25133/365</f>
        <v>4.1095890410958902E-2</v>
      </c>
    </row>
    <row r="25134" spans="1:5" x14ac:dyDescent="0.25">
      <c r="A25134">
        <v>21360</v>
      </c>
      <c r="B25134" s="1">
        <v>39343</v>
      </c>
      <c r="C25134" s="1">
        <v>39358</v>
      </c>
      <c r="D25134">
        <f>DATEDIF(B25134,C25134,"D")</f>
        <v>15</v>
      </c>
      <c r="E25134">
        <f>D25134/365</f>
        <v>4.1095890410958902E-2</v>
      </c>
    </row>
    <row r="25135" spans="1:5" x14ac:dyDescent="0.25">
      <c r="A25135">
        <v>21360</v>
      </c>
      <c r="B25135" s="1">
        <v>41235</v>
      </c>
      <c r="C25135" s="1">
        <v>41250</v>
      </c>
      <c r="D25135">
        <f>DATEDIF(B25135,C25135,"D")</f>
        <v>15</v>
      </c>
      <c r="E25135">
        <f>D25135/365</f>
        <v>4.1095890410958902E-2</v>
      </c>
    </row>
    <row r="25136" spans="1:5" x14ac:dyDescent="0.25">
      <c r="A25136">
        <v>21488</v>
      </c>
      <c r="B25136" s="1">
        <v>41970</v>
      </c>
      <c r="C25136" s="1">
        <v>41985</v>
      </c>
      <c r="D25136">
        <f>DATEDIF(B25136,C25136,"D")</f>
        <v>15</v>
      </c>
      <c r="E25136">
        <f>D25136/365</f>
        <v>4.1095890410958902E-2</v>
      </c>
    </row>
    <row r="25137" spans="1:5" x14ac:dyDescent="0.25">
      <c r="A25137">
        <v>21565</v>
      </c>
      <c r="B25137" s="1">
        <v>39261</v>
      </c>
      <c r="C25137" s="1">
        <v>39276</v>
      </c>
      <c r="D25137">
        <f>DATEDIF(B25137,C25137,"D")</f>
        <v>15</v>
      </c>
      <c r="E25137">
        <f>D25137/365</f>
        <v>4.1095890410958902E-2</v>
      </c>
    </row>
    <row r="25138" spans="1:5" x14ac:dyDescent="0.25">
      <c r="A25138">
        <v>21672</v>
      </c>
      <c r="B25138" s="1">
        <v>40382</v>
      </c>
      <c r="C25138" s="1">
        <v>40397</v>
      </c>
      <c r="D25138">
        <f>DATEDIF(B25138,C25138,"D")</f>
        <v>15</v>
      </c>
      <c r="E25138">
        <f>D25138/365</f>
        <v>4.1095890410958902E-2</v>
      </c>
    </row>
    <row r="25139" spans="1:5" x14ac:dyDescent="0.25">
      <c r="A25139">
        <v>21726</v>
      </c>
      <c r="B25139" s="1">
        <v>39294</v>
      </c>
      <c r="C25139" s="1">
        <v>39309</v>
      </c>
      <c r="D25139">
        <f>DATEDIF(B25139,C25139,"D")</f>
        <v>15</v>
      </c>
      <c r="E25139">
        <f>D25139/365</f>
        <v>4.1095890410958902E-2</v>
      </c>
    </row>
    <row r="25140" spans="1:5" x14ac:dyDescent="0.25">
      <c r="A25140">
        <v>21752</v>
      </c>
      <c r="B25140" s="1">
        <v>39380</v>
      </c>
      <c r="C25140" s="1">
        <v>39395</v>
      </c>
      <c r="D25140">
        <f>DATEDIF(B25140,C25140,"D")</f>
        <v>15</v>
      </c>
      <c r="E25140">
        <f>D25140/365</f>
        <v>4.1095890410958902E-2</v>
      </c>
    </row>
    <row r="25141" spans="1:5" x14ac:dyDescent="0.25">
      <c r="A25141">
        <v>21752</v>
      </c>
      <c r="B25141" s="1">
        <v>40064</v>
      </c>
      <c r="C25141" s="1">
        <v>40079</v>
      </c>
      <c r="D25141">
        <f>DATEDIF(B25141,C25141,"D")</f>
        <v>15</v>
      </c>
      <c r="E25141">
        <f>D25141/365</f>
        <v>4.1095890410958902E-2</v>
      </c>
    </row>
    <row r="25142" spans="1:5" x14ac:dyDescent="0.25">
      <c r="A25142">
        <v>21752</v>
      </c>
      <c r="B25142" s="1">
        <v>40599</v>
      </c>
      <c r="C25142" s="1">
        <v>40614</v>
      </c>
      <c r="D25142">
        <f>DATEDIF(B25142,C25142,"D")</f>
        <v>15</v>
      </c>
      <c r="E25142">
        <f>D25142/365</f>
        <v>4.1095890410958902E-2</v>
      </c>
    </row>
    <row r="25143" spans="1:5" x14ac:dyDescent="0.25">
      <c r="A25143">
        <v>21810</v>
      </c>
      <c r="B25143" s="1">
        <v>39504</v>
      </c>
      <c r="C25143" s="1">
        <v>39519</v>
      </c>
      <c r="D25143">
        <f>DATEDIF(B25143,C25143,"D")</f>
        <v>15</v>
      </c>
      <c r="E25143">
        <f>D25143/365</f>
        <v>4.1095890410958902E-2</v>
      </c>
    </row>
    <row r="25144" spans="1:5" x14ac:dyDescent="0.25">
      <c r="A25144">
        <v>21810</v>
      </c>
      <c r="B25144" s="1">
        <v>39699</v>
      </c>
      <c r="C25144" s="1">
        <v>39714</v>
      </c>
      <c r="D25144">
        <f>DATEDIF(B25144,C25144,"D")</f>
        <v>15</v>
      </c>
      <c r="E25144">
        <f>D25144/365</f>
        <v>4.1095890410958902E-2</v>
      </c>
    </row>
    <row r="25145" spans="1:5" x14ac:dyDescent="0.25">
      <c r="A25145">
        <v>21854</v>
      </c>
      <c r="B25145" s="1">
        <v>42124</v>
      </c>
      <c r="C25145" s="1">
        <v>42139</v>
      </c>
      <c r="D25145">
        <f>DATEDIF(B25145,C25145,"D")</f>
        <v>15</v>
      </c>
      <c r="E25145">
        <f>D25145/365</f>
        <v>4.1095890410958902E-2</v>
      </c>
    </row>
    <row r="25146" spans="1:5" x14ac:dyDescent="0.25">
      <c r="A25146">
        <v>21912</v>
      </c>
      <c r="B25146" s="1">
        <v>39081</v>
      </c>
      <c r="C25146" s="1">
        <v>39096</v>
      </c>
      <c r="D25146">
        <f>DATEDIF(B25146,C25146,"D")</f>
        <v>15</v>
      </c>
      <c r="E25146">
        <f>D25146/365</f>
        <v>4.1095890410958902E-2</v>
      </c>
    </row>
    <row r="25147" spans="1:5" x14ac:dyDescent="0.25">
      <c r="A25147">
        <v>21912</v>
      </c>
      <c r="B25147" s="1">
        <v>39351</v>
      </c>
      <c r="C25147" s="1">
        <v>39366</v>
      </c>
      <c r="D25147">
        <f>DATEDIF(B25147,C25147,"D")</f>
        <v>15</v>
      </c>
      <c r="E25147">
        <f>D25147/365</f>
        <v>4.1095890410958902E-2</v>
      </c>
    </row>
    <row r="25148" spans="1:5" x14ac:dyDescent="0.25">
      <c r="A25148">
        <v>21912</v>
      </c>
      <c r="B25148" s="1">
        <v>41204</v>
      </c>
      <c r="C25148" s="1">
        <v>41219</v>
      </c>
      <c r="D25148">
        <f>DATEDIF(B25148,C25148,"D")</f>
        <v>15</v>
      </c>
      <c r="E25148">
        <f>D25148/365</f>
        <v>4.1095890410958902E-2</v>
      </c>
    </row>
    <row r="25149" spans="1:5" x14ac:dyDescent="0.25">
      <c r="A25149">
        <v>21912</v>
      </c>
      <c r="B25149" s="1">
        <v>41960</v>
      </c>
      <c r="C25149" s="1">
        <v>41975</v>
      </c>
      <c r="D25149">
        <f>DATEDIF(B25149,C25149,"D")</f>
        <v>15</v>
      </c>
      <c r="E25149">
        <f>D25149/365</f>
        <v>4.1095890410958902E-2</v>
      </c>
    </row>
    <row r="25150" spans="1:5" x14ac:dyDescent="0.25">
      <c r="A25150">
        <v>22080</v>
      </c>
      <c r="B25150" s="1">
        <v>38812</v>
      </c>
      <c r="C25150" s="1">
        <v>38827</v>
      </c>
      <c r="D25150">
        <f>DATEDIF(B25150,C25150,"D")</f>
        <v>15</v>
      </c>
      <c r="E25150">
        <f>D25150/365</f>
        <v>4.1095890410958902E-2</v>
      </c>
    </row>
    <row r="25151" spans="1:5" x14ac:dyDescent="0.25">
      <c r="A25151">
        <v>22189</v>
      </c>
      <c r="B25151" s="1">
        <v>38720</v>
      </c>
      <c r="C25151" s="1">
        <v>38735</v>
      </c>
      <c r="D25151">
        <f>DATEDIF(B25151,C25151,"D")</f>
        <v>15</v>
      </c>
      <c r="E25151">
        <f>D25151/365</f>
        <v>4.1095890410958902E-2</v>
      </c>
    </row>
    <row r="25152" spans="1:5" x14ac:dyDescent="0.25">
      <c r="A25152">
        <v>22208</v>
      </c>
      <c r="B25152" s="1">
        <v>40000</v>
      </c>
      <c r="C25152" s="1">
        <v>40015</v>
      </c>
      <c r="D25152">
        <f>DATEDIF(B25152,C25152,"D")</f>
        <v>15</v>
      </c>
      <c r="E25152">
        <f>D25152/365</f>
        <v>4.1095890410958902E-2</v>
      </c>
    </row>
    <row r="25153" spans="1:5" x14ac:dyDescent="0.25">
      <c r="A25153">
        <v>22420</v>
      </c>
      <c r="B25153" s="1">
        <v>42301</v>
      </c>
      <c r="C25153" s="1">
        <v>42316</v>
      </c>
      <c r="D25153">
        <f>DATEDIF(B25153,C25153,"D")</f>
        <v>15</v>
      </c>
      <c r="E25153">
        <f>D25153/365</f>
        <v>4.1095890410958902E-2</v>
      </c>
    </row>
    <row r="25154" spans="1:5" x14ac:dyDescent="0.25">
      <c r="A25154">
        <v>22523</v>
      </c>
      <c r="B25154" s="1">
        <v>39968</v>
      </c>
      <c r="C25154" s="1">
        <v>39983</v>
      </c>
      <c r="D25154">
        <f>DATEDIF(B25154,C25154,"D")</f>
        <v>15</v>
      </c>
      <c r="E25154">
        <f>D25154/365</f>
        <v>4.1095890410958902E-2</v>
      </c>
    </row>
    <row r="25155" spans="1:5" x14ac:dyDescent="0.25">
      <c r="A25155">
        <v>22969</v>
      </c>
      <c r="B25155" s="1">
        <v>39548</v>
      </c>
      <c r="C25155" s="1">
        <v>39563</v>
      </c>
      <c r="D25155">
        <f>DATEDIF(B25155,C25155,"D")</f>
        <v>15</v>
      </c>
      <c r="E25155">
        <f>D25155/365</f>
        <v>4.1095890410958902E-2</v>
      </c>
    </row>
    <row r="25156" spans="1:5" x14ac:dyDescent="0.25">
      <c r="A25156">
        <v>22969</v>
      </c>
      <c r="B25156" s="1">
        <v>39624</v>
      </c>
      <c r="C25156" s="1">
        <v>39639</v>
      </c>
      <c r="D25156">
        <f>DATEDIF(B25156,C25156,"D")</f>
        <v>15</v>
      </c>
      <c r="E25156">
        <f>D25156/365</f>
        <v>4.1095890410958902E-2</v>
      </c>
    </row>
    <row r="25157" spans="1:5" x14ac:dyDescent="0.25">
      <c r="A25157">
        <v>23027</v>
      </c>
      <c r="B25157" s="1">
        <v>40131</v>
      </c>
      <c r="C25157" s="1">
        <v>40146</v>
      </c>
      <c r="D25157">
        <f>DATEDIF(B25157,C25157,"D")</f>
        <v>15</v>
      </c>
      <c r="E25157">
        <f>D25157/365</f>
        <v>4.1095890410958902E-2</v>
      </c>
    </row>
    <row r="25158" spans="1:5" x14ac:dyDescent="0.25">
      <c r="A25158">
        <v>23044</v>
      </c>
      <c r="B25158" s="1">
        <v>39296</v>
      </c>
      <c r="C25158" s="1">
        <v>39311</v>
      </c>
      <c r="D25158">
        <f>DATEDIF(B25158,C25158,"D")</f>
        <v>15</v>
      </c>
      <c r="E25158">
        <f>D25158/365</f>
        <v>4.1095890410958902E-2</v>
      </c>
    </row>
    <row r="25159" spans="1:5" x14ac:dyDescent="0.25">
      <c r="A25159">
        <v>23066</v>
      </c>
      <c r="B25159" s="1">
        <v>39667</v>
      </c>
      <c r="C25159" s="1">
        <v>39682</v>
      </c>
      <c r="D25159">
        <f>DATEDIF(B25159,C25159,"D")</f>
        <v>15</v>
      </c>
      <c r="E25159">
        <f>D25159/365</f>
        <v>4.1095890410958902E-2</v>
      </c>
    </row>
    <row r="25160" spans="1:5" x14ac:dyDescent="0.25">
      <c r="A25160">
        <v>23066</v>
      </c>
      <c r="B25160" s="1">
        <v>39793</v>
      </c>
      <c r="C25160" s="1">
        <v>39808</v>
      </c>
      <c r="D25160">
        <f>DATEDIF(B25160,C25160,"D")</f>
        <v>15</v>
      </c>
      <c r="E25160">
        <f>D25160/365</f>
        <v>4.1095890410958902E-2</v>
      </c>
    </row>
    <row r="25161" spans="1:5" x14ac:dyDescent="0.25">
      <c r="A25161">
        <v>23066</v>
      </c>
      <c r="B25161" s="1">
        <v>40044</v>
      </c>
      <c r="C25161" s="1">
        <v>40059</v>
      </c>
      <c r="D25161">
        <f>DATEDIF(B25161,C25161,"D")</f>
        <v>15</v>
      </c>
      <c r="E25161">
        <f>D25161/365</f>
        <v>4.1095890410958902E-2</v>
      </c>
    </row>
    <row r="25162" spans="1:5" x14ac:dyDescent="0.25">
      <c r="A25162">
        <v>23208</v>
      </c>
      <c r="B25162" s="1">
        <v>38803</v>
      </c>
      <c r="C25162" s="1">
        <v>38818</v>
      </c>
      <c r="D25162">
        <f>DATEDIF(B25162,C25162,"D")</f>
        <v>15</v>
      </c>
      <c r="E25162">
        <f>D25162/365</f>
        <v>4.1095890410958902E-2</v>
      </c>
    </row>
    <row r="25163" spans="1:5" x14ac:dyDescent="0.25">
      <c r="A25163">
        <v>23263</v>
      </c>
      <c r="B25163" s="1">
        <v>40200</v>
      </c>
      <c r="C25163" s="1">
        <v>40215</v>
      </c>
      <c r="D25163">
        <f>DATEDIF(B25163,C25163,"D")</f>
        <v>15</v>
      </c>
      <c r="E25163">
        <f>D25163/365</f>
        <v>4.1095890410958902E-2</v>
      </c>
    </row>
    <row r="25164" spans="1:5" x14ac:dyDescent="0.25">
      <c r="A25164">
        <v>23263</v>
      </c>
      <c r="B25164" s="1">
        <v>40388</v>
      </c>
      <c r="C25164" s="1">
        <v>40403</v>
      </c>
      <c r="D25164">
        <f>DATEDIF(B25164,C25164,"D")</f>
        <v>15</v>
      </c>
      <c r="E25164">
        <f>D25164/365</f>
        <v>4.1095890410958902E-2</v>
      </c>
    </row>
    <row r="25165" spans="1:5" x14ac:dyDescent="0.25">
      <c r="A25165">
        <v>23263</v>
      </c>
      <c r="B25165" s="1">
        <v>40646</v>
      </c>
      <c r="C25165" s="1">
        <v>40661</v>
      </c>
      <c r="D25165">
        <f>DATEDIF(B25165,C25165,"D")</f>
        <v>15</v>
      </c>
      <c r="E25165">
        <f>D25165/365</f>
        <v>4.1095890410958902E-2</v>
      </c>
    </row>
    <row r="25166" spans="1:5" x14ac:dyDescent="0.25">
      <c r="A25166">
        <v>23333</v>
      </c>
      <c r="B25166" s="1">
        <v>39634</v>
      </c>
      <c r="C25166" s="1">
        <v>39649</v>
      </c>
      <c r="D25166">
        <f>DATEDIF(B25166,C25166,"D")</f>
        <v>15</v>
      </c>
      <c r="E25166">
        <f>D25166/365</f>
        <v>4.1095890410958902E-2</v>
      </c>
    </row>
    <row r="25167" spans="1:5" x14ac:dyDescent="0.25">
      <c r="A25167">
        <v>23387</v>
      </c>
      <c r="B25167" s="1">
        <v>38786</v>
      </c>
      <c r="C25167" s="1">
        <v>38801</v>
      </c>
      <c r="D25167">
        <f>DATEDIF(B25167,C25167,"D")</f>
        <v>15</v>
      </c>
      <c r="E25167">
        <f>D25167/365</f>
        <v>4.1095890410958902E-2</v>
      </c>
    </row>
    <row r="25168" spans="1:5" x14ac:dyDescent="0.25">
      <c r="A25168">
        <v>23387</v>
      </c>
      <c r="B25168" s="1">
        <v>39946</v>
      </c>
      <c r="C25168" s="1">
        <v>39961</v>
      </c>
      <c r="D25168">
        <f>DATEDIF(B25168,C25168,"D")</f>
        <v>15</v>
      </c>
      <c r="E25168">
        <f>D25168/365</f>
        <v>4.1095890410958902E-2</v>
      </c>
    </row>
    <row r="25169" spans="1:5" x14ac:dyDescent="0.25">
      <c r="A25169">
        <v>23387</v>
      </c>
      <c r="B25169" s="1">
        <v>39995</v>
      </c>
      <c r="C25169" s="1">
        <v>40010</v>
      </c>
      <c r="D25169">
        <f>DATEDIF(B25169,C25169,"D")</f>
        <v>15</v>
      </c>
      <c r="E25169">
        <f>D25169/365</f>
        <v>4.1095890410958902E-2</v>
      </c>
    </row>
    <row r="25170" spans="1:5" x14ac:dyDescent="0.25">
      <c r="A25170">
        <v>23387</v>
      </c>
      <c r="B25170" s="1">
        <v>40330</v>
      </c>
      <c r="C25170" s="1">
        <v>40345</v>
      </c>
      <c r="D25170">
        <f>DATEDIF(B25170,C25170,"D")</f>
        <v>15</v>
      </c>
      <c r="E25170">
        <f>D25170/365</f>
        <v>4.1095890410958902E-2</v>
      </c>
    </row>
    <row r="25171" spans="1:5" x14ac:dyDescent="0.25">
      <c r="A25171">
        <v>23597</v>
      </c>
      <c r="B25171" s="1">
        <v>39346</v>
      </c>
      <c r="C25171" s="1">
        <v>39361</v>
      </c>
      <c r="D25171">
        <f>DATEDIF(B25171,C25171,"D")</f>
        <v>15</v>
      </c>
      <c r="E25171">
        <f>D25171/365</f>
        <v>4.1095890410958902E-2</v>
      </c>
    </row>
    <row r="25172" spans="1:5" x14ac:dyDescent="0.25">
      <c r="A25172">
        <v>23702</v>
      </c>
      <c r="B25172" s="1">
        <v>39478</v>
      </c>
      <c r="C25172" s="1">
        <v>39493</v>
      </c>
      <c r="D25172">
        <f>DATEDIF(B25172,C25172,"D")</f>
        <v>15</v>
      </c>
      <c r="E25172">
        <f>D25172/365</f>
        <v>4.1095890410958902E-2</v>
      </c>
    </row>
    <row r="25173" spans="1:5" x14ac:dyDescent="0.25">
      <c r="A25173">
        <v>23702</v>
      </c>
      <c r="B25173" s="1">
        <v>41219</v>
      </c>
      <c r="C25173" s="1">
        <v>41234</v>
      </c>
      <c r="D25173">
        <f>DATEDIF(B25173,C25173,"D")</f>
        <v>15</v>
      </c>
      <c r="E25173">
        <f>D25173/365</f>
        <v>4.1095890410958902E-2</v>
      </c>
    </row>
    <row r="25174" spans="1:5" x14ac:dyDescent="0.25">
      <c r="A25174">
        <v>23776</v>
      </c>
      <c r="B25174" s="1">
        <v>41134</v>
      </c>
      <c r="C25174" s="1">
        <v>41149</v>
      </c>
      <c r="D25174">
        <f>DATEDIF(B25174,C25174,"D")</f>
        <v>15</v>
      </c>
      <c r="E25174">
        <f>D25174/365</f>
        <v>4.1095890410958902E-2</v>
      </c>
    </row>
    <row r="25175" spans="1:5" x14ac:dyDescent="0.25">
      <c r="A25175">
        <v>23978</v>
      </c>
      <c r="B25175" s="1">
        <v>41351</v>
      </c>
      <c r="C25175" s="1">
        <v>41366</v>
      </c>
      <c r="D25175">
        <f>DATEDIF(B25175,C25175,"D")</f>
        <v>15</v>
      </c>
      <c r="E25175">
        <f>D25175/365</f>
        <v>4.1095890410958902E-2</v>
      </c>
    </row>
    <row r="25176" spans="1:5" x14ac:dyDescent="0.25">
      <c r="A25176">
        <v>23978</v>
      </c>
      <c r="B25176" s="1">
        <v>41727</v>
      </c>
      <c r="C25176" s="1">
        <v>41742</v>
      </c>
      <c r="D25176">
        <f>DATEDIF(B25176,C25176,"D")</f>
        <v>15</v>
      </c>
      <c r="E25176">
        <f>D25176/365</f>
        <v>4.1095890410958902E-2</v>
      </c>
    </row>
    <row r="25177" spans="1:5" x14ac:dyDescent="0.25">
      <c r="A25177">
        <v>24019</v>
      </c>
      <c r="B25177" s="1">
        <v>38930</v>
      </c>
      <c r="C25177" s="1">
        <v>38945</v>
      </c>
      <c r="D25177">
        <f>DATEDIF(B25177,C25177,"D")</f>
        <v>15</v>
      </c>
      <c r="E25177">
        <f>D25177/365</f>
        <v>4.1095890410958902E-2</v>
      </c>
    </row>
    <row r="25178" spans="1:5" x14ac:dyDescent="0.25">
      <c r="A25178">
        <v>24032</v>
      </c>
      <c r="B25178" s="1">
        <v>39707</v>
      </c>
      <c r="C25178" s="1">
        <v>39722</v>
      </c>
      <c r="D25178">
        <f>DATEDIF(B25178,C25178,"D")</f>
        <v>15</v>
      </c>
      <c r="E25178">
        <f>D25178/365</f>
        <v>4.1095890410958902E-2</v>
      </c>
    </row>
    <row r="25179" spans="1:5" x14ac:dyDescent="0.25">
      <c r="A25179">
        <v>24120</v>
      </c>
      <c r="B25179" s="1">
        <v>39131</v>
      </c>
      <c r="C25179" s="1">
        <v>39146</v>
      </c>
      <c r="D25179">
        <f>DATEDIF(B25179,C25179,"D")</f>
        <v>15</v>
      </c>
      <c r="E25179">
        <f>D25179/365</f>
        <v>4.1095890410958902E-2</v>
      </c>
    </row>
    <row r="25180" spans="1:5" x14ac:dyDescent="0.25">
      <c r="A25180">
        <v>24120</v>
      </c>
      <c r="B25180" s="1">
        <v>40465</v>
      </c>
      <c r="C25180" s="1">
        <v>40480</v>
      </c>
      <c r="D25180">
        <f>DATEDIF(B25180,C25180,"D")</f>
        <v>15</v>
      </c>
      <c r="E25180">
        <f>D25180/365</f>
        <v>4.1095890410958902E-2</v>
      </c>
    </row>
    <row r="25181" spans="1:5" x14ac:dyDescent="0.25">
      <c r="A25181">
        <v>24120</v>
      </c>
      <c r="B25181" s="1">
        <v>40611</v>
      </c>
      <c r="C25181" s="1">
        <v>40626</v>
      </c>
      <c r="D25181">
        <f>DATEDIF(B25181,C25181,"D")</f>
        <v>15</v>
      </c>
      <c r="E25181">
        <f>D25181/365</f>
        <v>4.1095890410958902E-2</v>
      </c>
    </row>
    <row r="25182" spans="1:5" x14ac:dyDescent="0.25">
      <c r="A25182">
        <v>24120</v>
      </c>
      <c r="B25182" s="1">
        <v>40864</v>
      </c>
      <c r="C25182" s="1">
        <v>40879</v>
      </c>
      <c r="D25182">
        <f>DATEDIF(B25182,C25182,"D")</f>
        <v>15</v>
      </c>
      <c r="E25182">
        <f>D25182/365</f>
        <v>4.1095890410958902E-2</v>
      </c>
    </row>
    <row r="25183" spans="1:5" x14ac:dyDescent="0.25">
      <c r="A25183">
        <v>24120</v>
      </c>
      <c r="B25183" s="1">
        <v>40935</v>
      </c>
      <c r="C25183" s="1">
        <v>40950</v>
      </c>
      <c r="D25183">
        <f>DATEDIF(B25183,C25183,"D")</f>
        <v>15</v>
      </c>
      <c r="E25183">
        <f>D25183/365</f>
        <v>4.1095890410958902E-2</v>
      </c>
    </row>
    <row r="25184" spans="1:5" x14ac:dyDescent="0.25">
      <c r="A25184">
        <v>24521</v>
      </c>
      <c r="B25184" s="1">
        <v>39485</v>
      </c>
      <c r="C25184" s="1">
        <v>39500</v>
      </c>
      <c r="D25184">
        <f>DATEDIF(B25184,C25184,"D")</f>
        <v>15</v>
      </c>
      <c r="E25184">
        <f>D25184/365</f>
        <v>4.1095890410958902E-2</v>
      </c>
    </row>
    <row r="25185" spans="1:5" x14ac:dyDescent="0.25">
      <c r="A25185">
        <v>24630</v>
      </c>
      <c r="B25185" s="1">
        <v>39487</v>
      </c>
      <c r="C25185" s="1">
        <v>39502</v>
      </c>
      <c r="D25185">
        <f>DATEDIF(B25185,C25185,"D")</f>
        <v>15</v>
      </c>
      <c r="E25185">
        <f>D25185/365</f>
        <v>4.1095890410958902E-2</v>
      </c>
    </row>
    <row r="25186" spans="1:5" x14ac:dyDescent="0.25">
      <c r="A25186">
        <v>24729</v>
      </c>
      <c r="B25186" s="1">
        <v>40115</v>
      </c>
      <c r="C25186" s="1">
        <v>40130</v>
      </c>
      <c r="D25186">
        <f>DATEDIF(B25186,C25186,"D")</f>
        <v>15</v>
      </c>
      <c r="E25186">
        <f>D25186/365</f>
        <v>4.1095890410958902E-2</v>
      </c>
    </row>
    <row r="25187" spans="1:5" x14ac:dyDescent="0.25">
      <c r="A25187">
        <v>24729</v>
      </c>
      <c r="B25187" s="1">
        <v>41696</v>
      </c>
      <c r="C25187" s="1">
        <v>41711</v>
      </c>
      <c r="D25187">
        <f>DATEDIF(B25187,C25187,"D")</f>
        <v>15</v>
      </c>
      <c r="E25187">
        <f>D25187/365</f>
        <v>4.1095890410958902E-2</v>
      </c>
    </row>
    <row r="25188" spans="1:5" x14ac:dyDescent="0.25">
      <c r="A25188">
        <v>24763</v>
      </c>
      <c r="B25188" s="1">
        <v>39748</v>
      </c>
      <c r="C25188" s="1">
        <v>39763</v>
      </c>
      <c r="D25188">
        <f>DATEDIF(B25188,C25188,"D")</f>
        <v>15</v>
      </c>
      <c r="E25188">
        <f>D25188/365</f>
        <v>4.1095890410958902E-2</v>
      </c>
    </row>
    <row r="25189" spans="1:5" x14ac:dyDescent="0.25">
      <c r="A25189">
        <v>24963</v>
      </c>
      <c r="B25189" s="1">
        <v>39949</v>
      </c>
      <c r="C25189" s="1">
        <v>39964</v>
      </c>
      <c r="D25189">
        <f>DATEDIF(B25189,C25189,"D")</f>
        <v>15</v>
      </c>
      <c r="E25189">
        <f>D25189/365</f>
        <v>4.1095890410958902E-2</v>
      </c>
    </row>
    <row r="25190" spans="1:5" x14ac:dyDescent="0.25">
      <c r="A25190">
        <v>25093</v>
      </c>
      <c r="B25190" s="1">
        <v>40115</v>
      </c>
      <c r="C25190" s="1">
        <v>40130</v>
      </c>
      <c r="D25190">
        <f>DATEDIF(B25190,C25190,"D")</f>
        <v>15</v>
      </c>
      <c r="E25190">
        <f>D25190/365</f>
        <v>4.1095890410958902E-2</v>
      </c>
    </row>
    <row r="25191" spans="1:5" x14ac:dyDescent="0.25">
      <c r="A25191">
        <v>25233</v>
      </c>
      <c r="B25191" s="1">
        <v>39055</v>
      </c>
      <c r="C25191" s="1">
        <v>39070</v>
      </c>
      <c r="D25191">
        <f>DATEDIF(B25191,C25191,"D")</f>
        <v>15</v>
      </c>
      <c r="E25191">
        <f>D25191/365</f>
        <v>4.1095890410958902E-2</v>
      </c>
    </row>
    <row r="25192" spans="1:5" x14ac:dyDescent="0.25">
      <c r="A25192">
        <v>25233</v>
      </c>
      <c r="B25192" s="1">
        <v>39461</v>
      </c>
      <c r="C25192" s="1">
        <v>39476</v>
      </c>
      <c r="D25192">
        <f>DATEDIF(B25192,C25192,"D")</f>
        <v>15</v>
      </c>
      <c r="E25192">
        <f>D25192/365</f>
        <v>4.1095890410958902E-2</v>
      </c>
    </row>
    <row r="25193" spans="1:5" x14ac:dyDescent="0.25">
      <c r="A25193">
        <v>25233</v>
      </c>
      <c r="B25193" s="1">
        <v>39709</v>
      </c>
      <c r="C25193" s="1">
        <v>39724</v>
      </c>
      <c r="D25193">
        <f>DATEDIF(B25193,C25193,"D")</f>
        <v>15</v>
      </c>
      <c r="E25193">
        <f>D25193/365</f>
        <v>4.1095890410958902E-2</v>
      </c>
    </row>
    <row r="25194" spans="1:5" x14ac:dyDescent="0.25">
      <c r="A25194">
        <v>25677</v>
      </c>
      <c r="B25194" s="1">
        <v>41515</v>
      </c>
      <c r="C25194" s="1">
        <v>41530</v>
      </c>
      <c r="D25194">
        <f>DATEDIF(B25194,C25194,"D")</f>
        <v>15</v>
      </c>
      <c r="E25194">
        <f>D25194/365</f>
        <v>4.1095890410958902E-2</v>
      </c>
    </row>
    <row r="25195" spans="1:5" x14ac:dyDescent="0.25">
      <c r="A25195">
        <v>25867</v>
      </c>
      <c r="B25195" s="1">
        <v>39891</v>
      </c>
      <c r="C25195" s="1">
        <v>39906</v>
      </c>
      <c r="D25195">
        <f>DATEDIF(B25195,C25195,"D")</f>
        <v>15</v>
      </c>
      <c r="E25195">
        <f>D25195/365</f>
        <v>4.1095890410958902E-2</v>
      </c>
    </row>
    <row r="25196" spans="1:5" x14ac:dyDescent="0.25">
      <c r="A25196">
        <v>26059</v>
      </c>
      <c r="B25196" s="1">
        <v>39203</v>
      </c>
      <c r="C25196" s="1">
        <v>39218</v>
      </c>
      <c r="D25196">
        <f>DATEDIF(B25196,C25196,"D")</f>
        <v>15</v>
      </c>
      <c r="E25196">
        <f>D25196/365</f>
        <v>4.1095890410958902E-2</v>
      </c>
    </row>
    <row r="25197" spans="1:5" x14ac:dyDescent="0.25">
      <c r="A25197">
        <v>26059</v>
      </c>
      <c r="B25197" s="1">
        <v>41135</v>
      </c>
      <c r="C25197" s="1">
        <v>41150</v>
      </c>
      <c r="D25197">
        <f>DATEDIF(B25197,C25197,"D")</f>
        <v>15</v>
      </c>
      <c r="E25197">
        <f>D25197/365</f>
        <v>4.1095890410958902E-2</v>
      </c>
    </row>
    <row r="25198" spans="1:5" x14ac:dyDescent="0.25">
      <c r="A25198">
        <v>26121</v>
      </c>
      <c r="B25198" s="1">
        <v>42137</v>
      </c>
      <c r="C25198" s="1">
        <v>42152</v>
      </c>
      <c r="D25198">
        <f>DATEDIF(B25198,C25198,"D")</f>
        <v>15</v>
      </c>
      <c r="E25198">
        <f>D25198/365</f>
        <v>4.1095890410958902E-2</v>
      </c>
    </row>
    <row r="25199" spans="1:5" x14ac:dyDescent="0.25">
      <c r="A25199">
        <v>26164</v>
      </c>
      <c r="B25199" s="1">
        <v>38847</v>
      </c>
      <c r="C25199" s="1">
        <v>38862</v>
      </c>
      <c r="D25199">
        <f>DATEDIF(B25199,C25199,"D")</f>
        <v>15</v>
      </c>
      <c r="E25199">
        <f>D25199/365</f>
        <v>4.1095890410958902E-2</v>
      </c>
    </row>
    <row r="25200" spans="1:5" x14ac:dyDescent="0.25">
      <c r="A25200">
        <v>26189</v>
      </c>
      <c r="B25200" s="1">
        <v>39715</v>
      </c>
      <c r="C25200" s="1">
        <v>39730</v>
      </c>
      <c r="D25200">
        <f>DATEDIF(B25200,C25200,"D")</f>
        <v>15</v>
      </c>
      <c r="E25200">
        <f>D25200/365</f>
        <v>4.1095890410958902E-2</v>
      </c>
    </row>
    <row r="25201" spans="1:5" x14ac:dyDescent="0.25">
      <c r="A25201">
        <v>26189</v>
      </c>
      <c r="B25201" s="1">
        <v>40271</v>
      </c>
      <c r="C25201" s="1">
        <v>40286</v>
      </c>
      <c r="D25201">
        <f>DATEDIF(B25201,C25201,"D")</f>
        <v>15</v>
      </c>
      <c r="E25201">
        <f>D25201/365</f>
        <v>4.1095890410958902E-2</v>
      </c>
    </row>
    <row r="25202" spans="1:5" x14ac:dyDescent="0.25">
      <c r="A25202">
        <v>26189</v>
      </c>
      <c r="B25202" s="1">
        <v>40288</v>
      </c>
      <c r="C25202" s="1">
        <v>40303</v>
      </c>
      <c r="D25202">
        <f>DATEDIF(B25202,C25202,"D")</f>
        <v>15</v>
      </c>
      <c r="E25202">
        <f>D25202/365</f>
        <v>4.1095890410958902E-2</v>
      </c>
    </row>
    <row r="25203" spans="1:5" x14ac:dyDescent="0.25">
      <c r="A25203">
        <v>26189</v>
      </c>
      <c r="B25203" s="1">
        <v>40863</v>
      </c>
      <c r="C25203" s="1">
        <v>40878</v>
      </c>
      <c r="D25203">
        <f>DATEDIF(B25203,C25203,"D")</f>
        <v>15</v>
      </c>
      <c r="E25203">
        <f>D25203/365</f>
        <v>4.1095890410958902E-2</v>
      </c>
    </row>
    <row r="25204" spans="1:5" x14ac:dyDescent="0.25">
      <c r="A25204">
        <v>26367</v>
      </c>
      <c r="B25204" s="1">
        <v>39611</v>
      </c>
      <c r="C25204" s="1">
        <v>39626</v>
      </c>
      <c r="D25204">
        <f>DATEDIF(B25204,C25204,"D")</f>
        <v>15</v>
      </c>
      <c r="E25204">
        <f>D25204/365</f>
        <v>4.1095890410958902E-2</v>
      </c>
    </row>
    <row r="25205" spans="1:5" x14ac:dyDescent="0.25">
      <c r="A25205">
        <v>26367</v>
      </c>
      <c r="B25205" s="1">
        <v>39661</v>
      </c>
      <c r="C25205" s="1">
        <v>39676</v>
      </c>
      <c r="D25205">
        <f>DATEDIF(B25205,C25205,"D")</f>
        <v>15</v>
      </c>
      <c r="E25205">
        <f>D25205/365</f>
        <v>4.1095890410958902E-2</v>
      </c>
    </row>
    <row r="25206" spans="1:5" x14ac:dyDescent="0.25">
      <c r="A25206">
        <v>26437</v>
      </c>
      <c r="B25206" s="1">
        <v>39430</v>
      </c>
      <c r="C25206" s="1">
        <v>39445</v>
      </c>
      <c r="D25206">
        <f>DATEDIF(B25206,C25206,"D")</f>
        <v>15</v>
      </c>
      <c r="E25206">
        <f>D25206/365</f>
        <v>4.1095890410958902E-2</v>
      </c>
    </row>
    <row r="25207" spans="1:5" x14ac:dyDescent="0.25">
      <c r="A25207">
        <v>26668</v>
      </c>
      <c r="B25207" s="1">
        <v>39318</v>
      </c>
      <c r="C25207" s="1">
        <v>39333</v>
      </c>
      <c r="D25207">
        <f>DATEDIF(B25207,C25207,"D")</f>
        <v>15</v>
      </c>
      <c r="E25207">
        <f>D25207/365</f>
        <v>4.1095890410958902E-2</v>
      </c>
    </row>
    <row r="25208" spans="1:5" x14ac:dyDescent="0.25">
      <c r="A25208">
        <v>26668</v>
      </c>
      <c r="B25208" s="1">
        <v>39771</v>
      </c>
      <c r="C25208" s="1">
        <v>39786</v>
      </c>
      <c r="D25208">
        <f>DATEDIF(B25208,C25208,"D")</f>
        <v>15</v>
      </c>
      <c r="E25208">
        <f>D25208/365</f>
        <v>4.1095890410958902E-2</v>
      </c>
    </row>
    <row r="25209" spans="1:5" x14ac:dyDescent="0.25">
      <c r="A25209">
        <v>26793</v>
      </c>
      <c r="B25209" s="1">
        <v>39696</v>
      </c>
      <c r="C25209" s="1">
        <v>39711</v>
      </c>
      <c r="D25209">
        <f>DATEDIF(B25209,C25209,"D")</f>
        <v>15</v>
      </c>
      <c r="E25209">
        <f>D25209/365</f>
        <v>4.1095890410958902E-2</v>
      </c>
    </row>
    <row r="25210" spans="1:5" x14ac:dyDescent="0.25">
      <c r="A25210">
        <v>26793</v>
      </c>
      <c r="B25210" s="1">
        <v>40031</v>
      </c>
      <c r="C25210" s="1">
        <v>40046</v>
      </c>
      <c r="D25210">
        <f>DATEDIF(B25210,C25210,"D")</f>
        <v>15</v>
      </c>
      <c r="E25210">
        <f>D25210/365</f>
        <v>4.1095890410958902E-2</v>
      </c>
    </row>
    <row r="25211" spans="1:5" x14ac:dyDescent="0.25">
      <c r="A25211">
        <v>26793</v>
      </c>
      <c r="B25211" s="1">
        <v>40074</v>
      </c>
      <c r="C25211" s="1">
        <v>40089</v>
      </c>
      <c r="D25211">
        <f>DATEDIF(B25211,C25211,"D")</f>
        <v>15</v>
      </c>
      <c r="E25211">
        <f>D25211/365</f>
        <v>4.1095890410958902E-2</v>
      </c>
    </row>
    <row r="25212" spans="1:5" x14ac:dyDescent="0.25">
      <c r="A25212">
        <v>26793</v>
      </c>
      <c r="B25212" s="1">
        <v>40700</v>
      </c>
      <c r="C25212" s="1">
        <v>40715</v>
      </c>
      <c r="D25212">
        <f>DATEDIF(B25212,C25212,"D")</f>
        <v>15</v>
      </c>
      <c r="E25212">
        <f>D25212/365</f>
        <v>4.1095890410958902E-2</v>
      </c>
    </row>
    <row r="25213" spans="1:5" x14ac:dyDescent="0.25">
      <c r="A25213">
        <v>26809</v>
      </c>
      <c r="B25213" s="1">
        <v>39570</v>
      </c>
      <c r="C25213" s="1">
        <v>39585</v>
      </c>
      <c r="D25213">
        <f>DATEDIF(B25213,C25213,"D")</f>
        <v>15</v>
      </c>
      <c r="E25213">
        <f>D25213/365</f>
        <v>4.1095890410958902E-2</v>
      </c>
    </row>
    <row r="25214" spans="1:5" x14ac:dyDescent="0.25">
      <c r="A25214">
        <v>26844</v>
      </c>
      <c r="B25214" s="1">
        <v>41620</v>
      </c>
      <c r="C25214" s="1">
        <v>41635</v>
      </c>
      <c r="D25214">
        <f>DATEDIF(B25214,C25214,"D")</f>
        <v>15</v>
      </c>
      <c r="E25214">
        <f>D25214/365</f>
        <v>4.1095890410958902E-2</v>
      </c>
    </row>
    <row r="25215" spans="1:5" x14ac:dyDescent="0.25">
      <c r="A25215">
        <v>26972</v>
      </c>
      <c r="B25215" s="1">
        <v>39199</v>
      </c>
      <c r="C25215" s="1">
        <v>39214</v>
      </c>
      <c r="D25215">
        <f>DATEDIF(B25215,C25215,"D")</f>
        <v>15</v>
      </c>
      <c r="E25215">
        <f>D25215/365</f>
        <v>4.1095890410958902E-2</v>
      </c>
    </row>
    <row r="25216" spans="1:5" x14ac:dyDescent="0.25">
      <c r="A25216">
        <v>26972</v>
      </c>
      <c r="B25216" s="1">
        <v>39543</v>
      </c>
      <c r="C25216" s="1">
        <v>39558</v>
      </c>
      <c r="D25216">
        <f>DATEDIF(B25216,C25216,"D")</f>
        <v>15</v>
      </c>
      <c r="E25216">
        <f>D25216/365</f>
        <v>4.1095890410958902E-2</v>
      </c>
    </row>
    <row r="25217" spans="1:5" x14ac:dyDescent="0.25">
      <c r="A25217">
        <v>26978</v>
      </c>
      <c r="B25217" s="1">
        <v>39204</v>
      </c>
      <c r="C25217" s="1">
        <v>39219</v>
      </c>
      <c r="D25217">
        <f>DATEDIF(B25217,C25217,"D")</f>
        <v>15</v>
      </c>
      <c r="E25217">
        <f>D25217/365</f>
        <v>4.1095890410958902E-2</v>
      </c>
    </row>
    <row r="25218" spans="1:5" x14ac:dyDescent="0.25">
      <c r="A25218">
        <v>26978</v>
      </c>
      <c r="B25218" s="1">
        <v>40186</v>
      </c>
      <c r="C25218" s="1">
        <v>40201</v>
      </c>
      <c r="D25218">
        <f>DATEDIF(B25218,C25218,"D")</f>
        <v>15</v>
      </c>
      <c r="E25218">
        <f>D25218/365</f>
        <v>4.1095890410958902E-2</v>
      </c>
    </row>
    <row r="25219" spans="1:5" x14ac:dyDescent="0.25">
      <c r="A25219">
        <v>26978</v>
      </c>
      <c r="B25219" s="1">
        <v>40500</v>
      </c>
      <c r="C25219" s="1">
        <v>40515</v>
      </c>
      <c r="D25219">
        <f>DATEDIF(B25219,C25219,"D")</f>
        <v>15</v>
      </c>
      <c r="E25219">
        <f>D25219/365</f>
        <v>4.1095890410958902E-2</v>
      </c>
    </row>
    <row r="25220" spans="1:5" x14ac:dyDescent="0.25">
      <c r="A25220">
        <v>27161</v>
      </c>
      <c r="B25220" s="1">
        <v>39343</v>
      </c>
      <c r="C25220" s="1">
        <v>39358</v>
      </c>
      <c r="D25220">
        <f>DATEDIF(B25220,C25220,"D")</f>
        <v>15</v>
      </c>
      <c r="E25220">
        <f>D25220/365</f>
        <v>4.1095890410958902E-2</v>
      </c>
    </row>
    <row r="25221" spans="1:5" x14ac:dyDescent="0.25">
      <c r="A25221">
        <v>27165</v>
      </c>
      <c r="B25221" s="1">
        <v>40275</v>
      </c>
      <c r="C25221" s="1">
        <v>40290</v>
      </c>
      <c r="D25221">
        <f>DATEDIF(B25221,C25221,"D")</f>
        <v>15</v>
      </c>
      <c r="E25221">
        <f>D25221/365</f>
        <v>4.1095890410958902E-2</v>
      </c>
    </row>
    <row r="25222" spans="1:5" x14ac:dyDescent="0.25">
      <c r="A25222">
        <v>27231</v>
      </c>
      <c r="B25222" s="1">
        <v>41186</v>
      </c>
      <c r="C25222" s="1">
        <v>41201</v>
      </c>
      <c r="D25222">
        <f>DATEDIF(B25222,C25222,"D")</f>
        <v>15</v>
      </c>
      <c r="E25222">
        <f>D25222/365</f>
        <v>4.1095890410958902E-2</v>
      </c>
    </row>
    <row r="25223" spans="1:5" x14ac:dyDescent="0.25">
      <c r="A25223">
        <v>27271</v>
      </c>
      <c r="B25223" s="1">
        <v>39961</v>
      </c>
      <c r="C25223" s="1">
        <v>39976</v>
      </c>
      <c r="D25223">
        <f>DATEDIF(B25223,C25223,"D")</f>
        <v>15</v>
      </c>
      <c r="E25223">
        <f>D25223/365</f>
        <v>4.1095890410958902E-2</v>
      </c>
    </row>
    <row r="25224" spans="1:5" x14ac:dyDescent="0.25">
      <c r="A25224">
        <v>27315</v>
      </c>
      <c r="B25224" s="1">
        <v>40391</v>
      </c>
      <c r="C25224" s="1">
        <v>40406</v>
      </c>
      <c r="D25224">
        <f>DATEDIF(B25224,C25224,"D")</f>
        <v>15</v>
      </c>
      <c r="E25224">
        <f>D25224/365</f>
        <v>4.1095890410958902E-2</v>
      </c>
    </row>
    <row r="25225" spans="1:5" x14ac:dyDescent="0.25">
      <c r="A25225">
        <v>27315</v>
      </c>
      <c r="B25225" s="1">
        <v>40913</v>
      </c>
      <c r="C25225" s="1">
        <v>40928</v>
      </c>
      <c r="D25225">
        <f>DATEDIF(B25225,C25225,"D")</f>
        <v>15</v>
      </c>
      <c r="E25225">
        <f>D25225/365</f>
        <v>4.1095890410958902E-2</v>
      </c>
    </row>
    <row r="25226" spans="1:5" x14ac:dyDescent="0.25">
      <c r="A25226">
        <v>27325</v>
      </c>
      <c r="B25226" s="1">
        <v>39694</v>
      </c>
      <c r="C25226" s="1">
        <v>39709</v>
      </c>
      <c r="D25226">
        <f>DATEDIF(B25226,C25226,"D")</f>
        <v>15</v>
      </c>
      <c r="E25226">
        <f>D25226/365</f>
        <v>4.1095890410958902E-2</v>
      </c>
    </row>
    <row r="25227" spans="1:5" x14ac:dyDescent="0.25">
      <c r="A25227">
        <v>27325</v>
      </c>
      <c r="B25227" s="1">
        <v>41751</v>
      </c>
      <c r="C25227" s="1">
        <v>41766</v>
      </c>
      <c r="D25227">
        <f>DATEDIF(B25227,C25227,"D")</f>
        <v>15</v>
      </c>
      <c r="E25227">
        <f>D25227/365</f>
        <v>4.1095890410958902E-2</v>
      </c>
    </row>
    <row r="25228" spans="1:5" x14ac:dyDescent="0.25">
      <c r="A25228">
        <v>27325</v>
      </c>
      <c r="B25228" s="1">
        <v>41791</v>
      </c>
      <c r="C25228" s="1">
        <v>41806</v>
      </c>
      <c r="D25228">
        <f>DATEDIF(B25228,C25228,"D")</f>
        <v>15</v>
      </c>
      <c r="E25228">
        <f>D25228/365</f>
        <v>4.1095890410958902E-2</v>
      </c>
    </row>
    <row r="25229" spans="1:5" x14ac:dyDescent="0.25">
      <c r="A25229">
        <v>27510</v>
      </c>
      <c r="B25229" s="1">
        <v>41708</v>
      </c>
      <c r="C25229" s="1">
        <v>41723</v>
      </c>
      <c r="D25229">
        <f>DATEDIF(B25229,C25229,"D")</f>
        <v>15</v>
      </c>
      <c r="E25229">
        <f>D25229/365</f>
        <v>4.1095890410958902E-2</v>
      </c>
    </row>
    <row r="25230" spans="1:5" x14ac:dyDescent="0.25">
      <c r="A25230">
        <v>27511</v>
      </c>
      <c r="B25230" s="1">
        <v>40069</v>
      </c>
      <c r="C25230" s="1">
        <v>40084</v>
      </c>
      <c r="D25230">
        <f>DATEDIF(B25230,C25230,"D")</f>
        <v>15</v>
      </c>
      <c r="E25230">
        <f>D25230/365</f>
        <v>4.1095890410958902E-2</v>
      </c>
    </row>
    <row r="25231" spans="1:5" x14ac:dyDescent="0.25">
      <c r="A25231">
        <v>27627</v>
      </c>
      <c r="B25231" s="1">
        <v>39750</v>
      </c>
      <c r="C25231" s="1">
        <v>39765</v>
      </c>
      <c r="D25231">
        <f>DATEDIF(B25231,C25231,"D")</f>
        <v>15</v>
      </c>
      <c r="E25231">
        <f>D25231/365</f>
        <v>4.1095890410958902E-2</v>
      </c>
    </row>
    <row r="25232" spans="1:5" x14ac:dyDescent="0.25">
      <c r="A25232">
        <v>27627</v>
      </c>
      <c r="B25232" s="1">
        <v>39794</v>
      </c>
      <c r="C25232" s="1">
        <v>39809</v>
      </c>
      <c r="D25232">
        <f>DATEDIF(B25232,C25232,"D")</f>
        <v>15</v>
      </c>
      <c r="E25232">
        <f>D25232/365</f>
        <v>4.1095890410958902E-2</v>
      </c>
    </row>
    <row r="25233" spans="1:5" x14ac:dyDescent="0.25">
      <c r="A25233">
        <v>27916</v>
      </c>
      <c r="B25233" s="1">
        <v>39104</v>
      </c>
      <c r="C25233" s="1">
        <v>39119</v>
      </c>
      <c r="D25233">
        <f>DATEDIF(B25233,C25233,"D")</f>
        <v>15</v>
      </c>
      <c r="E25233">
        <f>D25233/365</f>
        <v>4.1095890410958902E-2</v>
      </c>
    </row>
    <row r="25234" spans="1:5" x14ac:dyDescent="0.25">
      <c r="A25234">
        <v>27923</v>
      </c>
      <c r="B25234" s="1">
        <v>42305</v>
      </c>
      <c r="C25234" s="1">
        <v>42320</v>
      </c>
      <c r="D25234">
        <f>DATEDIF(B25234,C25234,"D")</f>
        <v>15</v>
      </c>
      <c r="E25234">
        <f>D25234/365</f>
        <v>4.1095890410958902E-2</v>
      </c>
    </row>
    <row r="25235" spans="1:5" x14ac:dyDescent="0.25">
      <c r="A25235">
        <v>27958</v>
      </c>
      <c r="B25235" s="1">
        <v>40584</v>
      </c>
      <c r="C25235" s="1">
        <v>40599</v>
      </c>
      <c r="D25235">
        <f>DATEDIF(B25235,C25235,"D")</f>
        <v>15</v>
      </c>
      <c r="E25235">
        <f>D25235/365</f>
        <v>4.1095890410958902E-2</v>
      </c>
    </row>
    <row r="25236" spans="1:5" x14ac:dyDescent="0.25">
      <c r="A25236">
        <v>27992</v>
      </c>
      <c r="B25236" s="1">
        <v>40133</v>
      </c>
      <c r="C25236" s="1">
        <v>40148</v>
      </c>
      <c r="D25236">
        <f>DATEDIF(B25236,C25236,"D")</f>
        <v>15</v>
      </c>
      <c r="E25236">
        <f>D25236/365</f>
        <v>4.1095890410958902E-2</v>
      </c>
    </row>
    <row r="25237" spans="1:5" x14ac:dyDescent="0.25">
      <c r="A25237">
        <v>28188</v>
      </c>
      <c r="B25237" s="1">
        <v>38923</v>
      </c>
      <c r="C25237" s="1">
        <v>38938</v>
      </c>
      <c r="D25237">
        <f>DATEDIF(B25237,C25237,"D")</f>
        <v>15</v>
      </c>
      <c r="E25237">
        <f>D25237/365</f>
        <v>4.1095890410958902E-2</v>
      </c>
    </row>
    <row r="25238" spans="1:5" x14ac:dyDescent="0.25">
      <c r="A25238">
        <v>28229</v>
      </c>
      <c r="B25238" s="1">
        <v>40218</v>
      </c>
      <c r="C25238" s="1">
        <v>40233</v>
      </c>
      <c r="D25238">
        <f>DATEDIF(B25238,C25238,"D")</f>
        <v>15</v>
      </c>
      <c r="E25238">
        <f>D25238/365</f>
        <v>4.1095890410958902E-2</v>
      </c>
    </row>
    <row r="25239" spans="1:5" x14ac:dyDescent="0.25">
      <c r="A25239">
        <v>28230</v>
      </c>
      <c r="B25239" s="1">
        <v>38970</v>
      </c>
      <c r="C25239" s="1">
        <v>38985</v>
      </c>
      <c r="D25239">
        <f>DATEDIF(B25239,C25239,"D")</f>
        <v>15</v>
      </c>
      <c r="E25239">
        <f>D25239/365</f>
        <v>4.1095890410958902E-2</v>
      </c>
    </row>
    <row r="25240" spans="1:5" x14ac:dyDescent="0.25">
      <c r="A25240">
        <v>28330</v>
      </c>
      <c r="B25240" s="1">
        <v>40340</v>
      </c>
      <c r="C25240" s="1">
        <v>40355</v>
      </c>
      <c r="D25240">
        <f>DATEDIF(B25240,C25240,"D")</f>
        <v>15</v>
      </c>
      <c r="E25240">
        <f>D25240/365</f>
        <v>4.1095890410958902E-2</v>
      </c>
    </row>
    <row r="25241" spans="1:5" x14ac:dyDescent="0.25">
      <c r="A25241">
        <v>28330</v>
      </c>
      <c r="B25241" s="1">
        <v>42285</v>
      </c>
      <c r="C25241" s="1">
        <v>42300</v>
      </c>
      <c r="D25241">
        <f>DATEDIF(B25241,C25241,"D")</f>
        <v>15</v>
      </c>
      <c r="E25241">
        <f>D25241/365</f>
        <v>4.1095890410958902E-2</v>
      </c>
    </row>
    <row r="25242" spans="1:5" x14ac:dyDescent="0.25">
      <c r="A25242">
        <v>28467</v>
      </c>
      <c r="B25242" s="1">
        <v>39521</v>
      </c>
      <c r="C25242" s="1">
        <v>39536</v>
      </c>
      <c r="D25242">
        <f>DATEDIF(B25242,C25242,"D")</f>
        <v>15</v>
      </c>
      <c r="E25242">
        <f>D25242/365</f>
        <v>4.1095890410958902E-2</v>
      </c>
    </row>
    <row r="25243" spans="1:5" x14ac:dyDescent="0.25">
      <c r="A25243">
        <v>28467</v>
      </c>
      <c r="B25243" s="1">
        <v>40205</v>
      </c>
      <c r="C25243" s="1">
        <v>40220</v>
      </c>
      <c r="D25243">
        <f>DATEDIF(B25243,C25243,"D")</f>
        <v>15</v>
      </c>
      <c r="E25243">
        <f>D25243/365</f>
        <v>4.1095890410958902E-2</v>
      </c>
    </row>
    <row r="25244" spans="1:5" x14ac:dyDescent="0.25">
      <c r="A25244">
        <v>28531</v>
      </c>
      <c r="B25244" s="1">
        <v>42111</v>
      </c>
      <c r="C25244" s="1">
        <v>42126</v>
      </c>
      <c r="D25244">
        <f>DATEDIF(B25244,C25244,"D")</f>
        <v>15</v>
      </c>
      <c r="E25244">
        <f>D25244/365</f>
        <v>4.1095890410958902E-2</v>
      </c>
    </row>
    <row r="25245" spans="1:5" x14ac:dyDescent="0.25">
      <c r="A25245">
        <v>28545</v>
      </c>
      <c r="B25245" s="1">
        <v>39024</v>
      </c>
      <c r="C25245" s="1">
        <v>39039</v>
      </c>
      <c r="D25245">
        <f>DATEDIF(B25245,C25245,"D")</f>
        <v>15</v>
      </c>
      <c r="E25245">
        <f>D25245/365</f>
        <v>4.1095890410958902E-2</v>
      </c>
    </row>
    <row r="25246" spans="1:5" x14ac:dyDescent="0.25">
      <c r="A25246">
        <v>28547</v>
      </c>
      <c r="B25246" s="1">
        <v>39730</v>
      </c>
      <c r="C25246" s="1">
        <v>39745</v>
      </c>
      <c r="D25246">
        <f>DATEDIF(B25246,C25246,"D")</f>
        <v>15</v>
      </c>
      <c r="E25246">
        <f>D25246/365</f>
        <v>4.1095890410958902E-2</v>
      </c>
    </row>
    <row r="25247" spans="1:5" x14ac:dyDescent="0.25">
      <c r="A25247">
        <v>28547</v>
      </c>
      <c r="B25247" s="1">
        <v>39884</v>
      </c>
      <c r="C25247" s="1">
        <v>39899</v>
      </c>
      <c r="D25247">
        <f>DATEDIF(B25247,C25247,"D")</f>
        <v>15</v>
      </c>
      <c r="E25247">
        <f>D25247/365</f>
        <v>4.1095890410958902E-2</v>
      </c>
    </row>
    <row r="25248" spans="1:5" x14ac:dyDescent="0.25">
      <c r="A25248">
        <v>28547</v>
      </c>
      <c r="B25248" s="1">
        <v>40969</v>
      </c>
      <c r="C25248" s="1">
        <v>40984</v>
      </c>
      <c r="D25248">
        <f>DATEDIF(B25248,C25248,"D")</f>
        <v>15</v>
      </c>
      <c r="E25248">
        <f>D25248/365</f>
        <v>4.1095890410958902E-2</v>
      </c>
    </row>
    <row r="25249" spans="1:5" x14ac:dyDescent="0.25">
      <c r="A25249">
        <v>28547</v>
      </c>
      <c r="B25249" s="1">
        <v>41289</v>
      </c>
      <c r="C25249" s="1">
        <v>41304</v>
      </c>
      <c r="D25249">
        <f>DATEDIF(B25249,C25249,"D")</f>
        <v>15</v>
      </c>
      <c r="E25249">
        <f>D25249/365</f>
        <v>4.1095890410958902E-2</v>
      </c>
    </row>
    <row r="25250" spans="1:5" x14ac:dyDescent="0.25">
      <c r="A25250">
        <v>28547</v>
      </c>
      <c r="B25250" s="1">
        <v>42300</v>
      </c>
      <c r="C25250" s="1">
        <v>42315</v>
      </c>
      <c r="D25250">
        <f>DATEDIF(B25250,C25250,"D")</f>
        <v>15</v>
      </c>
      <c r="E25250">
        <f>D25250/365</f>
        <v>4.1095890410958902E-2</v>
      </c>
    </row>
    <row r="25251" spans="1:5" x14ac:dyDescent="0.25">
      <c r="A25251">
        <v>28571</v>
      </c>
      <c r="B25251" s="1">
        <v>39238</v>
      </c>
      <c r="C25251" s="1">
        <v>39253</v>
      </c>
      <c r="D25251">
        <f>DATEDIF(B25251,C25251,"D")</f>
        <v>15</v>
      </c>
      <c r="E25251">
        <f>D25251/365</f>
        <v>4.1095890410958902E-2</v>
      </c>
    </row>
    <row r="25252" spans="1:5" x14ac:dyDescent="0.25">
      <c r="A25252">
        <v>28649</v>
      </c>
      <c r="B25252" s="1">
        <v>41070</v>
      </c>
      <c r="C25252" s="1">
        <v>41085</v>
      </c>
      <c r="D25252">
        <f>DATEDIF(B25252,C25252,"D")</f>
        <v>15</v>
      </c>
      <c r="E25252">
        <f>D25252/365</f>
        <v>4.1095890410958902E-2</v>
      </c>
    </row>
    <row r="25253" spans="1:5" x14ac:dyDescent="0.25">
      <c r="A25253">
        <v>28649</v>
      </c>
      <c r="B25253" s="1">
        <v>41306</v>
      </c>
      <c r="C25253" s="1">
        <v>41321</v>
      </c>
      <c r="D25253">
        <f>DATEDIF(B25253,C25253,"D")</f>
        <v>15</v>
      </c>
      <c r="E25253">
        <f>D25253/365</f>
        <v>4.1095890410958902E-2</v>
      </c>
    </row>
    <row r="25254" spans="1:5" x14ac:dyDescent="0.25">
      <c r="A25254">
        <v>28762</v>
      </c>
      <c r="B25254" s="1">
        <v>42351</v>
      </c>
      <c r="C25254" s="1">
        <v>42366</v>
      </c>
      <c r="D25254">
        <f>DATEDIF(B25254,C25254,"D")</f>
        <v>15</v>
      </c>
      <c r="E25254">
        <f>D25254/365</f>
        <v>4.1095890410958902E-2</v>
      </c>
    </row>
    <row r="25255" spans="1:5" x14ac:dyDescent="0.25">
      <c r="A25255">
        <v>28815</v>
      </c>
      <c r="B25255" s="1">
        <v>40870</v>
      </c>
      <c r="C25255" s="1">
        <v>40885</v>
      </c>
      <c r="D25255">
        <f>DATEDIF(B25255,C25255,"D")</f>
        <v>15</v>
      </c>
      <c r="E25255">
        <f>D25255/365</f>
        <v>4.1095890410958902E-2</v>
      </c>
    </row>
    <row r="25256" spans="1:5" x14ac:dyDescent="0.25">
      <c r="A25256">
        <v>28862</v>
      </c>
      <c r="B25256" s="1">
        <v>39644</v>
      </c>
      <c r="C25256" s="1">
        <v>39659</v>
      </c>
      <c r="D25256">
        <f>DATEDIF(B25256,C25256,"D")</f>
        <v>15</v>
      </c>
      <c r="E25256">
        <f>D25256/365</f>
        <v>4.1095890410958902E-2</v>
      </c>
    </row>
    <row r="25257" spans="1:5" x14ac:dyDescent="0.25">
      <c r="A25257">
        <v>28862</v>
      </c>
      <c r="B25257" s="1">
        <v>40367</v>
      </c>
      <c r="C25257" s="1">
        <v>40382</v>
      </c>
      <c r="D25257">
        <f>DATEDIF(B25257,C25257,"D")</f>
        <v>15</v>
      </c>
      <c r="E25257">
        <f>D25257/365</f>
        <v>4.1095890410958902E-2</v>
      </c>
    </row>
    <row r="25258" spans="1:5" x14ac:dyDescent="0.25">
      <c r="A25258">
        <v>28862</v>
      </c>
      <c r="B25258" s="1">
        <v>40897</v>
      </c>
      <c r="C25258" s="1">
        <v>40912</v>
      </c>
      <c r="D25258">
        <f>DATEDIF(B25258,C25258,"D")</f>
        <v>15</v>
      </c>
      <c r="E25258">
        <f>D25258/365</f>
        <v>4.1095890410958902E-2</v>
      </c>
    </row>
    <row r="25259" spans="1:5" x14ac:dyDescent="0.25">
      <c r="A25259">
        <v>29036</v>
      </c>
      <c r="B25259" s="1">
        <v>42334</v>
      </c>
      <c r="C25259" s="1">
        <v>42349</v>
      </c>
      <c r="D25259">
        <f>DATEDIF(B25259,C25259,"D")</f>
        <v>15</v>
      </c>
      <c r="E25259">
        <f>D25259/365</f>
        <v>4.1095890410958902E-2</v>
      </c>
    </row>
    <row r="25260" spans="1:5" x14ac:dyDescent="0.25">
      <c r="A25260">
        <v>29037</v>
      </c>
      <c r="B25260" s="1">
        <v>40247</v>
      </c>
      <c r="C25260" s="1">
        <v>40262</v>
      </c>
      <c r="D25260">
        <f>DATEDIF(B25260,C25260,"D")</f>
        <v>15</v>
      </c>
      <c r="E25260">
        <f>D25260/365</f>
        <v>4.1095890410958902E-2</v>
      </c>
    </row>
    <row r="25261" spans="1:5" x14ac:dyDescent="0.25">
      <c r="A25261">
        <v>29037</v>
      </c>
      <c r="B25261" s="1">
        <v>40803</v>
      </c>
      <c r="C25261" s="1">
        <v>40818</v>
      </c>
      <c r="D25261">
        <f>DATEDIF(B25261,C25261,"D")</f>
        <v>15</v>
      </c>
      <c r="E25261">
        <f>D25261/365</f>
        <v>4.1095890410958902E-2</v>
      </c>
    </row>
    <row r="25262" spans="1:5" x14ac:dyDescent="0.25">
      <c r="A25262">
        <v>29238</v>
      </c>
      <c r="B25262" s="1">
        <v>41012</v>
      </c>
      <c r="C25262" s="1">
        <v>41027</v>
      </c>
      <c r="D25262">
        <f>DATEDIF(B25262,C25262,"D")</f>
        <v>15</v>
      </c>
      <c r="E25262">
        <f>D25262/365</f>
        <v>4.1095890410958902E-2</v>
      </c>
    </row>
    <row r="25263" spans="1:5" x14ac:dyDescent="0.25">
      <c r="A25263">
        <v>29802</v>
      </c>
      <c r="B25263" s="1">
        <v>38891</v>
      </c>
      <c r="C25263" s="1">
        <v>38906</v>
      </c>
      <c r="D25263">
        <f>DATEDIF(B25263,C25263,"D")</f>
        <v>15</v>
      </c>
      <c r="E25263">
        <f>D25263/365</f>
        <v>4.1095890410958902E-2</v>
      </c>
    </row>
    <row r="25264" spans="1:5" x14ac:dyDescent="0.25">
      <c r="A25264">
        <v>29802</v>
      </c>
      <c r="B25264" s="1">
        <v>39462</v>
      </c>
      <c r="C25264" s="1">
        <v>39477</v>
      </c>
      <c r="D25264">
        <f>DATEDIF(B25264,C25264,"D")</f>
        <v>15</v>
      </c>
      <c r="E25264">
        <f>D25264/365</f>
        <v>4.1095890410958902E-2</v>
      </c>
    </row>
    <row r="25265" spans="1:5" x14ac:dyDescent="0.25">
      <c r="A25265">
        <v>29802</v>
      </c>
      <c r="B25265" s="1">
        <v>40211</v>
      </c>
      <c r="C25265" s="1">
        <v>40226</v>
      </c>
      <c r="D25265">
        <f>DATEDIF(B25265,C25265,"D")</f>
        <v>15</v>
      </c>
      <c r="E25265">
        <f>D25265/365</f>
        <v>4.1095890410958902E-2</v>
      </c>
    </row>
    <row r="25266" spans="1:5" x14ac:dyDescent="0.25">
      <c r="A25266">
        <v>30070</v>
      </c>
      <c r="B25266" s="1">
        <v>40620</v>
      </c>
      <c r="C25266" s="1">
        <v>40635</v>
      </c>
      <c r="D25266">
        <f>DATEDIF(B25266,C25266,"D")</f>
        <v>15</v>
      </c>
      <c r="E25266">
        <f>D25266/365</f>
        <v>4.1095890410958902E-2</v>
      </c>
    </row>
    <row r="25267" spans="1:5" x14ac:dyDescent="0.25">
      <c r="A25267">
        <v>30070</v>
      </c>
      <c r="B25267" s="1">
        <v>41815</v>
      </c>
      <c r="C25267" s="1">
        <v>41830</v>
      </c>
      <c r="D25267">
        <f>DATEDIF(B25267,C25267,"D")</f>
        <v>15</v>
      </c>
      <c r="E25267">
        <f>D25267/365</f>
        <v>4.1095890410958902E-2</v>
      </c>
    </row>
    <row r="25268" spans="1:5" x14ac:dyDescent="0.25">
      <c r="A25268">
        <v>30079</v>
      </c>
      <c r="B25268" s="1">
        <v>42327</v>
      </c>
      <c r="C25268" s="1">
        <v>42342</v>
      </c>
      <c r="D25268">
        <f>DATEDIF(B25268,C25268,"D")</f>
        <v>15</v>
      </c>
      <c r="E25268">
        <f>D25268/365</f>
        <v>4.1095890410958902E-2</v>
      </c>
    </row>
    <row r="25269" spans="1:5" x14ac:dyDescent="0.25">
      <c r="A25269">
        <v>30152</v>
      </c>
      <c r="B25269" s="1">
        <v>40158</v>
      </c>
      <c r="C25269" s="1">
        <v>40173</v>
      </c>
      <c r="D25269">
        <f>DATEDIF(B25269,C25269,"D")</f>
        <v>15</v>
      </c>
      <c r="E25269">
        <f>D25269/365</f>
        <v>4.1095890410958902E-2</v>
      </c>
    </row>
    <row r="25270" spans="1:5" x14ac:dyDescent="0.25">
      <c r="A25270">
        <v>30248</v>
      </c>
      <c r="B25270" s="1">
        <v>38705</v>
      </c>
      <c r="C25270" s="1">
        <v>38720</v>
      </c>
      <c r="D25270">
        <f>DATEDIF(B25270,C25270,"D")</f>
        <v>15</v>
      </c>
      <c r="E25270">
        <f>D25270/365</f>
        <v>4.1095890410958902E-2</v>
      </c>
    </row>
    <row r="25271" spans="1:5" x14ac:dyDescent="0.25">
      <c r="A25271">
        <v>30251</v>
      </c>
      <c r="B25271" s="1">
        <v>39616</v>
      </c>
      <c r="C25271" s="1">
        <v>39631</v>
      </c>
      <c r="D25271">
        <f>DATEDIF(B25271,C25271,"D")</f>
        <v>15</v>
      </c>
      <c r="E25271">
        <f>D25271/365</f>
        <v>4.1095890410958902E-2</v>
      </c>
    </row>
    <row r="25272" spans="1:5" x14ac:dyDescent="0.25">
      <c r="A25272">
        <v>30458</v>
      </c>
      <c r="B25272" s="1">
        <v>41752</v>
      </c>
      <c r="C25272" s="1">
        <v>41767</v>
      </c>
      <c r="D25272">
        <f>DATEDIF(B25272,C25272,"D")</f>
        <v>15</v>
      </c>
      <c r="E25272">
        <f>D25272/365</f>
        <v>4.1095890410958902E-2</v>
      </c>
    </row>
    <row r="25273" spans="1:5" x14ac:dyDescent="0.25">
      <c r="A25273">
        <v>30458</v>
      </c>
      <c r="B25273" s="1">
        <v>41834</v>
      </c>
      <c r="C25273" s="1">
        <v>41849</v>
      </c>
      <c r="D25273">
        <f>DATEDIF(B25273,C25273,"D")</f>
        <v>15</v>
      </c>
      <c r="E25273">
        <f>D25273/365</f>
        <v>4.1095890410958902E-2</v>
      </c>
    </row>
    <row r="25274" spans="1:5" x14ac:dyDescent="0.25">
      <c r="A25274">
        <v>30537</v>
      </c>
      <c r="B25274" s="1">
        <v>40105</v>
      </c>
      <c r="C25274" s="1">
        <v>40120</v>
      </c>
      <c r="D25274">
        <f>DATEDIF(B25274,C25274,"D")</f>
        <v>15</v>
      </c>
      <c r="E25274">
        <f>D25274/365</f>
        <v>4.1095890410958902E-2</v>
      </c>
    </row>
    <row r="25275" spans="1:5" x14ac:dyDescent="0.25">
      <c r="A25275">
        <v>30668</v>
      </c>
      <c r="B25275" s="1">
        <v>39532</v>
      </c>
      <c r="C25275" s="1">
        <v>39547</v>
      </c>
      <c r="D25275">
        <f>DATEDIF(B25275,C25275,"D")</f>
        <v>15</v>
      </c>
      <c r="E25275">
        <f>D25275/365</f>
        <v>4.1095890410958902E-2</v>
      </c>
    </row>
    <row r="25276" spans="1:5" x14ac:dyDescent="0.25">
      <c r="A25276">
        <v>30835</v>
      </c>
      <c r="B25276" s="1">
        <v>40540</v>
      </c>
      <c r="C25276" s="1">
        <v>40555</v>
      </c>
      <c r="D25276">
        <f>DATEDIF(B25276,C25276,"D")</f>
        <v>15</v>
      </c>
      <c r="E25276">
        <f>D25276/365</f>
        <v>4.1095890410958902E-2</v>
      </c>
    </row>
    <row r="25277" spans="1:5" x14ac:dyDescent="0.25">
      <c r="A25277">
        <v>30835</v>
      </c>
      <c r="B25277" s="1">
        <v>41258</v>
      </c>
      <c r="C25277" s="1">
        <v>41273</v>
      </c>
      <c r="D25277">
        <f>DATEDIF(B25277,C25277,"D")</f>
        <v>15</v>
      </c>
      <c r="E25277">
        <f>D25277/365</f>
        <v>4.1095890410958902E-2</v>
      </c>
    </row>
    <row r="25278" spans="1:5" x14ac:dyDescent="0.25">
      <c r="A25278">
        <v>30919</v>
      </c>
      <c r="B25278" s="1">
        <v>40638</v>
      </c>
      <c r="C25278" s="1">
        <v>40653</v>
      </c>
      <c r="D25278">
        <f>DATEDIF(B25278,C25278,"D")</f>
        <v>15</v>
      </c>
      <c r="E25278">
        <f>D25278/365</f>
        <v>4.1095890410958902E-2</v>
      </c>
    </row>
    <row r="25279" spans="1:5" x14ac:dyDescent="0.25">
      <c r="A25279">
        <v>30949</v>
      </c>
      <c r="B25279" s="1">
        <v>40780</v>
      </c>
      <c r="C25279" s="1">
        <v>40795</v>
      </c>
      <c r="D25279">
        <f>DATEDIF(B25279,C25279,"D")</f>
        <v>15</v>
      </c>
      <c r="E25279">
        <f>D25279/365</f>
        <v>4.1095890410958902E-2</v>
      </c>
    </row>
    <row r="25280" spans="1:5" x14ac:dyDescent="0.25">
      <c r="A25280">
        <v>30955</v>
      </c>
      <c r="B25280" s="1">
        <v>40206</v>
      </c>
      <c r="C25280" s="1">
        <v>40221</v>
      </c>
      <c r="D25280">
        <f>DATEDIF(B25280,C25280,"D")</f>
        <v>15</v>
      </c>
      <c r="E25280">
        <f>D25280/365</f>
        <v>4.1095890410958902E-2</v>
      </c>
    </row>
    <row r="25281" spans="1:5" x14ac:dyDescent="0.25">
      <c r="A25281">
        <v>30965</v>
      </c>
      <c r="B25281" s="1">
        <v>41724</v>
      </c>
      <c r="C25281" s="1">
        <v>41739</v>
      </c>
      <c r="D25281">
        <f>DATEDIF(B25281,C25281,"D")</f>
        <v>15</v>
      </c>
      <c r="E25281">
        <f>D25281/365</f>
        <v>4.1095890410958902E-2</v>
      </c>
    </row>
    <row r="25282" spans="1:5" x14ac:dyDescent="0.25">
      <c r="A25282">
        <v>31133</v>
      </c>
      <c r="B25282" s="1">
        <v>39543</v>
      </c>
      <c r="C25282" s="1">
        <v>39558</v>
      </c>
      <c r="D25282">
        <f>DATEDIF(B25282,C25282,"D")</f>
        <v>15</v>
      </c>
      <c r="E25282">
        <f>D25282/365</f>
        <v>4.1095890410958902E-2</v>
      </c>
    </row>
    <row r="25283" spans="1:5" x14ac:dyDescent="0.25">
      <c r="A25283">
        <v>31188</v>
      </c>
      <c r="B25283" s="1">
        <v>39993</v>
      </c>
      <c r="C25283" s="1">
        <v>40008</v>
      </c>
      <c r="D25283">
        <f>DATEDIF(B25283,C25283,"D")</f>
        <v>15</v>
      </c>
      <c r="E25283">
        <f>D25283/365</f>
        <v>4.1095890410958902E-2</v>
      </c>
    </row>
    <row r="25284" spans="1:5" x14ac:dyDescent="0.25">
      <c r="A25284">
        <v>31254</v>
      </c>
      <c r="B25284" s="1">
        <v>39796</v>
      </c>
      <c r="C25284" s="1">
        <v>39811</v>
      </c>
      <c r="D25284">
        <f>DATEDIF(B25284,C25284,"D")</f>
        <v>15</v>
      </c>
      <c r="E25284">
        <f>D25284/365</f>
        <v>4.1095890410958902E-2</v>
      </c>
    </row>
    <row r="25285" spans="1:5" x14ac:dyDescent="0.25">
      <c r="A25285">
        <v>31254</v>
      </c>
      <c r="B25285" s="1">
        <v>40866</v>
      </c>
      <c r="C25285" s="1">
        <v>40881</v>
      </c>
      <c r="D25285">
        <f>DATEDIF(B25285,C25285,"D")</f>
        <v>15</v>
      </c>
      <c r="E25285">
        <f>D25285/365</f>
        <v>4.1095890410958902E-2</v>
      </c>
    </row>
    <row r="25286" spans="1:5" x14ac:dyDescent="0.25">
      <c r="A25286">
        <v>31254</v>
      </c>
      <c r="B25286" s="1">
        <v>42322</v>
      </c>
      <c r="C25286" s="1">
        <v>42337</v>
      </c>
      <c r="D25286">
        <f>DATEDIF(B25286,C25286,"D")</f>
        <v>15</v>
      </c>
      <c r="E25286">
        <f>D25286/365</f>
        <v>4.1095890410958902E-2</v>
      </c>
    </row>
    <row r="25287" spans="1:5" x14ac:dyDescent="0.25">
      <c r="A25287">
        <v>31344</v>
      </c>
      <c r="B25287" s="1">
        <v>39011</v>
      </c>
      <c r="C25287" s="1">
        <v>39026</v>
      </c>
      <c r="D25287">
        <f>DATEDIF(B25287,C25287,"D")</f>
        <v>15</v>
      </c>
      <c r="E25287">
        <f>D25287/365</f>
        <v>4.1095890410958902E-2</v>
      </c>
    </row>
    <row r="25288" spans="1:5" x14ac:dyDescent="0.25">
      <c r="A25288">
        <v>31344</v>
      </c>
      <c r="B25288" s="1">
        <v>40566</v>
      </c>
      <c r="C25288" s="1">
        <v>40581</v>
      </c>
      <c r="D25288">
        <f>DATEDIF(B25288,C25288,"D")</f>
        <v>15</v>
      </c>
      <c r="E25288">
        <f>D25288/365</f>
        <v>4.1095890410958902E-2</v>
      </c>
    </row>
    <row r="25289" spans="1:5" x14ac:dyDescent="0.25">
      <c r="A25289">
        <v>31344</v>
      </c>
      <c r="B25289" s="1">
        <v>41156</v>
      </c>
      <c r="C25289" s="1">
        <v>41171</v>
      </c>
      <c r="D25289">
        <f>DATEDIF(B25289,C25289,"D")</f>
        <v>15</v>
      </c>
      <c r="E25289">
        <f>D25289/365</f>
        <v>4.1095890410958902E-2</v>
      </c>
    </row>
    <row r="25290" spans="1:5" x14ac:dyDescent="0.25">
      <c r="A25290">
        <v>31454</v>
      </c>
      <c r="B25290" s="1">
        <v>39191</v>
      </c>
      <c r="C25290" s="1">
        <v>39206</v>
      </c>
      <c r="D25290">
        <f>DATEDIF(B25290,C25290,"D")</f>
        <v>15</v>
      </c>
      <c r="E25290">
        <f>D25290/365</f>
        <v>4.1095890410958902E-2</v>
      </c>
    </row>
    <row r="25291" spans="1:5" x14ac:dyDescent="0.25">
      <c r="A25291">
        <v>31454</v>
      </c>
      <c r="B25291" s="1">
        <v>39507</v>
      </c>
      <c r="C25291" s="1">
        <v>39522</v>
      </c>
      <c r="D25291">
        <f>DATEDIF(B25291,C25291,"D")</f>
        <v>15</v>
      </c>
      <c r="E25291">
        <f>D25291/365</f>
        <v>4.1095890410958902E-2</v>
      </c>
    </row>
    <row r="25292" spans="1:5" x14ac:dyDescent="0.25">
      <c r="A25292">
        <v>31521</v>
      </c>
      <c r="B25292" s="1">
        <v>39811</v>
      </c>
      <c r="C25292" s="1">
        <v>39826</v>
      </c>
      <c r="D25292">
        <f>DATEDIF(B25292,C25292,"D")</f>
        <v>15</v>
      </c>
      <c r="E25292">
        <f>D25292/365</f>
        <v>4.1095890410958902E-2</v>
      </c>
    </row>
    <row r="25293" spans="1:5" x14ac:dyDescent="0.25">
      <c r="A25293">
        <v>32003</v>
      </c>
      <c r="B25293" s="1">
        <v>39102</v>
      </c>
      <c r="C25293" s="1">
        <v>39117</v>
      </c>
      <c r="D25293">
        <f>DATEDIF(B25293,C25293,"D")</f>
        <v>15</v>
      </c>
      <c r="E25293">
        <f>D25293/365</f>
        <v>4.1095890410958902E-2</v>
      </c>
    </row>
    <row r="25294" spans="1:5" x14ac:dyDescent="0.25">
      <c r="A25294">
        <v>32003</v>
      </c>
      <c r="B25294" s="1">
        <v>39381</v>
      </c>
      <c r="C25294" s="1">
        <v>39396</v>
      </c>
      <c r="D25294">
        <f>DATEDIF(B25294,C25294,"D")</f>
        <v>15</v>
      </c>
      <c r="E25294">
        <f>D25294/365</f>
        <v>4.1095890410958902E-2</v>
      </c>
    </row>
    <row r="25295" spans="1:5" x14ac:dyDescent="0.25">
      <c r="A25295">
        <v>32003</v>
      </c>
      <c r="B25295" s="1">
        <v>39835</v>
      </c>
      <c r="C25295" s="1">
        <v>39850</v>
      </c>
      <c r="D25295">
        <f>DATEDIF(B25295,C25295,"D")</f>
        <v>15</v>
      </c>
      <c r="E25295">
        <f>D25295/365</f>
        <v>4.1095890410958902E-2</v>
      </c>
    </row>
    <row r="25296" spans="1:5" x14ac:dyDescent="0.25">
      <c r="A25296">
        <v>32003</v>
      </c>
      <c r="B25296" s="1">
        <v>39980</v>
      </c>
      <c r="C25296" s="1">
        <v>39995</v>
      </c>
      <c r="D25296">
        <f>DATEDIF(B25296,C25296,"D")</f>
        <v>15</v>
      </c>
      <c r="E25296">
        <f>D25296/365</f>
        <v>4.1095890410958902E-2</v>
      </c>
    </row>
    <row r="25297" spans="1:5" x14ac:dyDescent="0.25">
      <c r="A25297">
        <v>32003</v>
      </c>
      <c r="B25297" s="1">
        <v>40008</v>
      </c>
      <c r="C25297" s="1">
        <v>40023</v>
      </c>
      <c r="D25297">
        <f>DATEDIF(B25297,C25297,"D")</f>
        <v>15</v>
      </c>
      <c r="E25297">
        <f>D25297/365</f>
        <v>4.1095890410958902E-2</v>
      </c>
    </row>
    <row r="25298" spans="1:5" x14ac:dyDescent="0.25">
      <c r="A25298">
        <v>32003</v>
      </c>
      <c r="B25298" s="1">
        <v>40064</v>
      </c>
      <c r="C25298" s="1">
        <v>40079</v>
      </c>
      <c r="D25298">
        <f>DATEDIF(B25298,C25298,"D")</f>
        <v>15</v>
      </c>
      <c r="E25298">
        <f>D25298/365</f>
        <v>4.1095890410958902E-2</v>
      </c>
    </row>
    <row r="25299" spans="1:5" x14ac:dyDescent="0.25">
      <c r="A25299">
        <v>32003</v>
      </c>
      <c r="B25299" s="1">
        <v>40524</v>
      </c>
      <c r="C25299" s="1">
        <v>40539</v>
      </c>
      <c r="D25299">
        <f>DATEDIF(B25299,C25299,"D")</f>
        <v>15</v>
      </c>
      <c r="E25299">
        <f>D25299/365</f>
        <v>4.1095890410958902E-2</v>
      </c>
    </row>
    <row r="25300" spans="1:5" x14ac:dyDescent="0.25">
      <c r="A25300">
        <v>32055</v>
      </c>
      <c r="B25300" s="1">
        <v>38956</v>
      </c>
      <c r="C25300" s="1">
        <v>38971</v>
      </c>
      <c r="D25300">
        <f>DATEDIF(B25300,C25300,"D")</f>
        <v>15</v>
      </c>
      <c r="E25300">
        <f>D25300/365</f>
        <v>4.1095890410958902E-2</v>
      </c>
    </row>
    <row r="25301" spans="1:5" x14ac:dyDescent="0.25">
      <c r="A25301">
        <v>32055</v>
      </c>
      <c r="B25301" s="1">
        <v>40308</v>
      </c>
      <c r="C25301" s="1">
        <v>40323</v>
      </c>
      <c r="D25301">
        <f>DATEDIF(B25301,C25301,"D")</f>
        <v>15</v>
      </c>
      <c r="E25301">
        <f>D25301/365</f>
        <v>4.1095890410958902E-2</v>
      </c>
    </row>
    <row r="25302" spans="1:5" x14ac:dyDescent="0.25">
      <c r="A25302">
        <v>32055</v>
      </c>
      <c r="B25302" s="1">
        <v>41626</v>
      </c>
      <c r="C25302" s="1">
        <v>41641</v>
      </c>
      <c r="D25302">
        <f>DATEDIF(B25302,C25302,"D")</f>
        <v>15</v>
      </c>
      <c r="E25302">
        <f>D25302/365</f>
        <v>4.1095890410958902E-2</v>
      </c>
    </row>
    <row r="25303" spans="1:5" x14ac:dyDescent="0.25">
      <c r="A25303">
        <v>32066</v>
      </c>
      <c r="B25303" s="1">
        <v>39501</v>
      </c>
      <c r="C25303" s="1">
        <v>39516</v>
      </c>
      <c r="D25303">
        <f>DATEDIF(B25303,C25303,"D")</f>
        <v>15</v>
      </c>
      <c r="E25303">
        <f>D25303/365</f>
        <v>4.1095890410958902E-2</v>
      </c>
    </row>
    <row r="25304" spans="1:5" x14ac:dyDescent="0.25">
      <c r="A25304">
        <v>32066</v>
      </c>
      <c r="B25304" s="1">
        <v>39623</v>
      </c>
      <c r="C25304" s="1">
        <v>39638</v>
      </c>
      <c r="D25304">
        <f>DATEDIF(B25304,C25304,"D")</f>
        <v>15</v>
      </c>
      <c r="E25304">
        <f>D25304/365</f>
        <v>4.1095890410958902E-2</v>
      </c>
    </row>
    <row r="25305" spans="1:5" x14ac:dyDescent="0.25">
      <c r="A25305">
        <v>32066</v>
      </c>
      <c r="B25305" s="1">
        <v>39999</v>
      </c>
      <c r="C25305" s="1">
        <v>40014</v>
      </c>
      <c r="D25305">
        <f>DATEDIF(B25305,C25305,"D")</f>
        <v>15</v>
      </c>
      <c r="E25305">
        <f>D25305/365</f>
        <v>4.1095890410958902E-2</v>
      </c>
    </row>
    <row r="25306" spans="1:5" x14ac:dyDescent="0.25">
      <c r="A25306">
        <v>32066</v>
      </c>
      <c r="B25306" s="1">
        <v>40016</v>
      </c>
      <c r="C25306" s="1">
        <v>40031</v>
      </c>
      <c r="D25306">
        <f>DATEDIF(B25306,C25306,"D")</f>
        <v>15</v>
      </c>
      <c r="E25306">
        <f>D25306/365</f>
        <v>4.1095890410958902E-2</v>
      </c>
    </row>
    <row r="25307" spans="1:5" x14ac:dyDescent="0.25">
      <c r="A25307">
        <v>32285</v>
      </c>
      <c r="B25307" s="1">
        <v>42314</v>
      </c>
      <c r="C25307" s="1">
        <v>42329</v>
      </c>
      <c r="D25307">
        <f>DATEDIF(B25307,C25307,"D")</f>
        <v>15</v>
      </c>
      <c r="E25307">
        <f>D25307/365</f>
        <v>4.1095890410958902E-2</v>
      </c>
    </row>
    <row r="25308" spans="1:5" x14ac:dyDescent="0.25">
      <c r="A25308">
        <v>32303</v>
      </c>
      <c r="B25308" s="1">
        <v>40222</v>
      </c>
      <c r="C25308" s="1">
        <v>40237</v>
      </c>
      <c r="D25308">
        <f>DATEDIF(B25308,C25308,"D")</f>
        <v>15</v>
      </c>
      <c r="E25308">
        <f>D25308/365</f>
        <v>4.1095890410958902E-2</v>
      </c>
    </row>
    <row r="25309" spans="1:5" x14ac:dyDescent="0.25">
      <c r="A25309">
        <v>32303</v>
      </c>
      <c r="B25309" s="1">
        <v>41526</v>
      </c>
      <c r="C25309" s="1">
        <v>41541</v>
      </c>
      <c r="D25309">
        <f>DATEDIF(B25309,C25309,"D")</f>
        <v>15</v>
      </c>
      <c r="E25309">
        <f>D25309/365</f>
        <v>4.1095890410958902E-2</v>
      </c>
    </row>
    <row r="25310" spans="1:5" x14ac:dyDescent="0.25">
      <c r="A25310">
        <v>32303</v>
      </c>
      <c r="B25310" s="1">
        <v>41863</v>
      </c>
      <c r="C25310" s="1">
        <v>41878</v>
      </c>
      <c r="D25310">
        <f>DATEDIF(B25310,C25310,"D")</f>
        <v>15</v>
      </c>
      <c r="E25310">
        <f>D25310/365</f>
        <v>4.1095890410958902E-2</v>
      </c>
    </row>
    <row r="25311" spans="1:5" x14ac:dyDescent="0.25">
      <c r="A25311">
        <v>32533</v>
      </c>
      <c r="B25311" s="1">
        <v>39625</v>
      </c>
      <c r="C25311" s="1">
        <v>39640</v>
      </c>
      <c r="D25311">
        <f>DATEDIF(B25311,C25311,"D")</f>
        <v>15</v>
      </c>
      <c r="E25311">
        <f>D25311/365</f>
        <v>4.1095890410958902E-2</v>
      </c>
    </row>
    <row r="25312" spans="1:5" x14ac:dyDescent="0.25">
      <c r="A25312">
        <v>32604</v>
      </c>
      <c r="B25312" s="1">
        <v>40316</v>
      </c>
      <c r="C25312" s="1">
        <v>40331</v>
      </c>
      <c r="D25312">
        <f>DATEDIF(B25312,C25312,"D")</f>
        <v>15</v>
      </c>
      <c r="E25312">
        <f>D25312/365</f>
        <v>4.1095890410958902E-2</v>
      </c>
    </row>
    <row r="25313" spans="1:5" x14ac:dyDescent="0.25">
      <c r="A25313">
        <v>32712</v>
      </c>
      <c r="B25313" s="1">
        <v>39045</v>
      </c>
      <c r="C25313" s="1">
        <v>39060</v>
      </c>
      <c r="D25313">
        <f>DATEDIF(B25313,C25313,"D")</f>
        <v>15</v>
      </c>
      <c r="E25313">
        <f>D25313/365</f>
        <v>4.1095890410958902E-2</v>
      </c>
    </row>
    <row r="25314" spans="1:5" x14ac:dyDescent="0.25">
      <c r="A25314">
        <v>32743</v>
      </c>
      <c r="B25314" s="1">
        <v>39060</v>
      </c>
      <c r="C25314" s="1">
        <v>39075</v>
      </c>
      <c r="D25314">
        <f>DATEDIF(B25314,C25314,"D")</f>
        <v>15</v>
      </c>
      <c r="E25314">
        <f>D25314/365</f>
        <v>4.1095890410958902E-2</v>
      </c>
    </row>
    <row r="25315" spans="1:5" x14ac:dyDescent="0.25">
      <c r="A25315">
        <v>32743</v>
      </c>
      <c r="B25315" s="1">
        <v>40465</v>
      </c>
      <c r="C25315" s="1">
        <v>40480</v>
      </c>
      <c r="D25315">
        <f>DATEDIF(B25315,C25315,"D")</f>
        <v>15</v>
      </c>
      <c r="E25315">
        <f>D25315/365</f>
        <v>4.1095890410958902E-2</v>
      </c>
    </row>
    <row r="25316" spans="1:5" x14ac:dyDescent="0.25">
      <c r="A25316">
        <v>32832</v>
      </c>
      <c r="B25316" s="1">
        <v>39102</v>
      </c>
      <c r="C25316" s="1">
        <v>39117</v>
      </c>
      <c r="D25316">
        <f>DATEDIF(B25316,C25316,"D")</f>
        <v>15</v>
      </c>
      <c r="E25316">
        <f>D25316/365</f>
        <v>4.1095890410958902E-2</v>
      </c>
    </row>
    <row r="25317" spans="1:5" x14ac:dyDescent="0.25">
      <c r="A25317">
        <v>32832</v>
      </c>
      <c r="B25317" s="1">
        <v>39989</v>
      </c>
      <c r="C25317" s="1">
        <v>40004</v>
      </c>
      <c r="D25317">
        <f>DATEDIF(B25317,C25317,"D")</f>
        <v>15</v>
      </c>
      <c r="E25317">
        <f>D25317/365</f>
        <v>4.1095890410958902E-2</v>
      </c>
    </row>
    <row r="25318" spans="1:5" x14ac:dyDescent="0.25">
      <c r="A25318">
        <v>32979</v>
      </c>
      <c r="B25318" s="1">
        <v>40205</v>
      </c>
      <c r="C25318" s="1">
        <v>40220</v>
      </c>
      <c r="D25318">
        <f>DATEDIF(B25318,C25318,"D")</f>
        <v>15</v>
      </c>
      <c r="E25318">
        <f>D25318/365</f>
        <v>4.1095890410958902E-2</v>
      </c>
    </row>
    <row r="25319" spans="1:5" x14ac:dyDescent="0.25">
      <c r="A25319">
        <v>33230</v>
      </c>
      <c r="B25319" s="1">
        <v>40114</v>
      </c>
      <c r="C25319" s="1">
        <v>40129</v>
      </c>
      <c r="D25319">
        <f>DATEDIF(B25319,C25319,"D")</f>
        <v>15</v>
      </c>
      <c r="E25319">
        <f>D25319/365</f>
        <v>4.1095890410958902E-2</v>
      </c>
    </row>
    <row r="25320" spans="1:5" x14ac:dyDescent="0.25">
      <c r="A25320">
        <v>33234</v>
      </c>
      <c r="B25320" s="1">
        <v>40395</v>
      </c>
      <c r="C25320" s="1">
        <v>40410</v>
      </c>
      <c r="D25320">
        <f>DATEDIF(B25320,C25320,"D")</f>
        <v>15</v>
      </c>
      <c r="E25320">
        <f>D25320/365</f>
        <v>4.1095890410958902E-2</v>
      </c>
    </row>
    <row r="25321" spans="1:5" x14ac:dyDescent="0.25">
      <c r="A25321">
        <v>33405</v>
      </c>
      <c r="B25321" s="1">
        <v>38722</v>
      </c>
      <c r="C25321" s="1">
        <v>38737</v>
      </c>
      <c r="D25321">
        <f>DATEDIF(B25321,C25321,"D")</f>
        <v>15</v>
      </c>
      <c r="E25321">
        <f>D25321/365</f>
        <v>4.1095890410958902E-2</v>
      </c>
    </row>
    <row r="25322" spans="1:5" x14ac:dyDescent="0.25">
      <c r="A25322">
        <v>33556</v>
      </c>
      <c r="B25322" s="1">
        <v>40222</v>
      </c>
      <c r="C25322" s="1">
        <v>40237</v>
      </c>
      <c r="D25322">
        <f>DATEDIF(B25322,C25322,"D")</f>
        <v>15</v>
      </c>
      <c r="E25322">
        <f>D25322/365</f>
        <v>4.1095890410958902E-2</v>
      </c>
    </row>
    <row r="25323" spans="1:5" x14ac:dyDescent="0.25">
      <c r="A25323">
        <v>33559</v>
      </c>
      <c r="B25323" s="1">
        <v>41297</v>
      </c>
      <c r="C25323" s="1">
        <v>41312</v>
      </c>
      <c r="D25323">
        <f>DATEDIF(B25323,C25323,"D")</f>
        <v>15</v>
      </c>
      <c r="E25323">
        <f>D25323/365</f>
        <v>4.1095890410958902E-2</v>
      </c>
    </row>
    <row r="25324" spans="1:5" x14ac:dyDescent="0.25">
      <c r="A25324">
        <v>33559</v>
      </c>
      <c r="B25324" s="1">
        <v>42012</v>
      </c>
      <c r="C25324" s="1">
        <v>42027</v>
      </c>
      <c r="D25324">
        <f>DATEDIF(B25324,C25324,"D")</f>
        <v>15</v>
      </c>
      <c r="E25324">
        <f>D25324/365</f>
        <v>4.1095890410958902E-2</v>
      </c>
    </row>
    <row r="25325" spans="1:5" x14ac:dyDescent="0.25">
      <c r="A25325">
        <v>33577</v>
      </c>
      <c r="B25325" s="1">
        <v>38720</v>
      </c>
      <c r="C25325" s="1">
        <v>38735</v>
      </c>
      <c r="D25325">
        <f>DATEDIF(B25325,C25325,"D")</f>
        <v>15</v>
      </c>
      <c r="E25325">
        <f>D25325/365</f>
        <v>4.1095890410958902E-2</v>
      </c>
    </row>
    <row r="25326" spans="1:5" x14ac:dyDescent="0.25">
      <c r="A25326">
        <v>33577</v>
      </c>
      <c r="B25326" s="1">
        <v>38744</v>
      </c>
      <c r="C25326" s="1">
        <v>38759</v>
      </c>
      <c r="D25326">
        <f>DATEDIF(B25326,C25326,"D")</f>
        <v>15</v>
      </c>
      <c r="E25326">
        <f>D25326/365</f>
        <v>4.1095890410958902E-2</v>
      </c>
    </row>
    <row r="25327" spans="1:5" x14ac:dyDescent="0.25">
      <c r="A25327">
        <v>33773</v>
      </c>
      <c r="B25327" s="1">
        <v>39503</v>
      </c>
      <c r="C25327" s="1">
        <v>39518</v>
      </c>
      <c r="D25327">
        <f>DATEDIF(B25327,C25327,"D")</f>
        <v>15</v>
      </c>
      <c r="E25327">
        <f>D25327/365</f>
        <v>4.1095890410958902E-2</v>
      </c>
    </row>
    <row r="25328" spans="1:5" x14ac:dyDescent="0.25">
      <c r="A25328">
        <v>33861</v>
      </c>
      <c r="B25328" s="1">
        <v>40153</v>
      </c>
      <c r="C25328" s="1">
        <v>40168</v>
      </c>
      <c r="D25328">
        <f>DATEDIF(B25328,C25328,"D")</f>
        <v>15</v>
      </c>
      <c r="E25328">
        <f>D25328/365</f>
        <v>4.1095890410958902E-2</v>
      </c>
    </row>
    <row r="25329" spans="1:5" x14ac:dyDescent="0.25">
      <c r="A25329">
        <v>33861</v>
      </c>
      <c r="B25329" s="1">
        <v>40389</v>
      </c>
      <c r="C25329" s="1">
        <v>40404</v>
      </c>
      <c r="D25329">
        <f>DATEDIF(B25329,C25329,"D")</f>
        <v>15</v>
      </c>
      <c r="E25329">
        <f>D25329/365</f>
        <v>4.1095890410958902E-2</v>
      </c>
    </row>
    <row r="25330" spans="1:5" x14ac:dyDescent="0.25">
      <c r="A25330">
        <v>34036</v>
      </c>
      <c r="B25330" s="1">
        <v>39838</v>
      </c>
      <c r="C25330" s="1">
        <v>39853</v>
      </c>
      <c r="D25330">
        <f>DATEDIF(B25330,C25330,"D")</f>
        <v>15</v>
      </c>
      <c r="E25330">
        <f>D25330/365</f>
        <v>4.1095890410958902E-2</v>
      </c>
    </row>
    <row r="25331" spans="1:5" x14ac:dyDescent="0.25">
      <c r="A25331">
        <v>34036</v>
      </c>
      <c r="B25331" s="1">
        <v>39979</v>
      </c>
      <c r="C25331" s="1">
        <v>39994</v>
      </c>
      <c r="D25331">
        <f>DATEDIF(B25331,C25331,"D")</f>
        <v>15</v>
      </c>
      <c r="E25331">
        <f>D25331/365</f>
        <v>4.1095890410958902E-2</v>
      </c>
    </row>
    <row r="25332" spans="1:5" x14ac:dyDescent="0.25">
      <c r="A25332">
        <v>34291</v>
      </c>
      <c r="B25332" s="1">
        <v>39443</v>
      </c>
      <c r="C25332" s="1">
        <v>39458</v>
      </c>
      <c r="D25332">
        <f>DATEDIF(B25332,C25332,"D")</f>
        <v>15</v>
      </c>
      <c r="E25332">
        <f>D25332/365</f>
        <v>4.1095890410958902E-2</v>
      </c>
    </row>
    <row r="25333" spans="1:5" x14ac:dyDescent="0.25">
      <c r="A25333">
        <v>34366</v>
      </c>
      <c r="B25333" s="1">
        <v>38776</v>
      </c>
      <c r="C25333" s="1">
        <v>38791</v>
      </c>
      <c r="D25333">
        <f>DATEDIF(B25333,C25333,"D")</f>
        <v>15</v>
      </c>
      <c r="E25333">
        <f>D25333/365</f>
        <v>4.1095890410958902E-2</v>
      </c>
    </row>
    <row r="25334" spans="1:5" x14ac:dyDescent="0.25">
      <c r="A25334">
        <v>34373</v>
      </c>
      <c r="B25334" s="1">
        <v>38925</v>
      </c>
      <c r="C25334" s="1">
        <v>38940</v>
      </c>
      <c r="D25334">
        <f>DATEDIF(B25334,C25334,"D")</f>
        <v>15</v>
      </c>
      <c r="E25334">
        <f>D25334/365</f>
        <v>4.1095890410958902E-2</v>
      </c>
    </row>
    <row r="25335" spans="1:5" x14ac:dyDescent="0.25">
      <c r="A25335">
        <v>34379</v>
      </c>
      <c r="B25335" s="1">
        <v>39378</v>
      </c>
      <c r="C25335" s="1">
        <v>39393</v>
      </c>
      <c r="D25335">
        <f>DATEDIF(B25335,C25335,"D")</f>
        <v>15</v>
      </c>
      <c r="E25335">
        <f>D25335/365</f>
        <v>4.1095890410958902E-2</v>
      </c>
    </row>
    <row r="25336" spans="1:5" x14ac:dyDescent="0.25">
      <c r="A25336">
        <v>34379</v>
      </c>
      <c r="B25336" s="1">
        <v>39802</v>
      </c>
      <c r="C25336" s="1">
        <v>39817</v>
      </c>
      <c r="D25336">
        <f>DATEDIF(B25336,C25336,"D")</f>
        <v>15</v>
      </c>
      <c r="E25336">
        <f>D25336/365</f>
        <v>4.1095890410958902E-2</v>
      </c>
    </row>
    <row r="25337" spans="1:5" x14ac:dyDescent="0.25">
      <c r="A25337">
        <v>34379</v>
      </c>
      <c r="B25337" s="1">
        <v>40989</v>
      </c>
      <c r="C25337" s="1">
        <v>41004</v>
      </c>
      <c r="D25337">
        <f>DATEDIF(B25337,C25337,"D")</f>
        <v>15</v>
      </c>
      <c r="E25337">
        <f>D25337/365</f>
        <v>4.1095890410958902E-2</v>
      </c>
    </row>
    <row r="25338" spans="1:5" x14ac:dyDescent="0.25">
      <c r="A25338">
        <v>34472</v>
      </c>
      <c r="B25338" s="1">
        <v>39809</v>
      </c>
      <c r="C25338" s="1">
        <v>39824</v>
      </c>
      <c r="D25338">
        <f>DATEDIF(B25338,C25338,"D")</f>
        <v>15</v>
      </c>
      <c r="E25338">
        <f>D25338/365</f>
        <v>4.1095890410958902E-2</v>
      </c>
    </row>
    <row r="25339" spans="1:5" x14ac:dyDescent="0.25">
      <c r="A25339">
        <v>34595</v>
      </c>
      <c r="B25339" s="1">
        <v>39688</v>
      </c>
      <c r="C25339" s="1">
        <v>39703</v>
      </c>
      <c r="D25339">
        <f>DATEDIF(B25339,C25339,"D")</f>
        <v>15</v>
      </c>
      <c r="E25339">
        <f>D25339/365</f>
        <v>4.1095890410958902E-2</v>
      </c>
    </row>
    <row r="25340" spans="1:5" x14ac:dyDescent="0.25">
      <c r="A25340">
        <v>35022</v>
      </c>
      <c r="B25340" s="1">
        <v>39372</v>
      </c>
      <c r="C25340" s="1">
        <v>39387</v>
      </c>
      <c r="D25340">
        <f>DATEDIF(B25340,C25340,"D")</f>
        <v>15</v>
      </c>
      <c r="E25340">
        <f>D25340/365</f>
        <v>4.1095890410958902E-2</v>
      </c>
    </row>
    <row r="25341" spans="1:5" x14ac:dyDescent="0.25">
      <c r="A25341">
        <v>35040</v>
      </c>
      <c r="B25341" s="1">
        <v>39196</v>
      </c>
      <c r="C25341" s="1">
        <v>39211</v>
      </c>
      <c r="D25341">
        <f>DATEDIF(B25341,C25341,"D")</f>
        <v>15</v>
      </c>
      <c r="E25341">
        <f>D25341/365</f>
        <v>4.1095890410958902E-2</v>
      </c>
    </row>
    <row r="25342" spans="1:5" x14ac:dyDescent="0.25">
      <c r="A25342">
        <v>35284</v>
      </c>
      <c r="B25342" s="1">
        <v>40701</v>
      </c>
      <c r="C25342" s="1">
        <v>40716</v>
      </c>
      <c r="D25342">
        <f>DATEDIF(B25342,C25342,"D")</f>
        <v>15</v>
      </c>
      <c r="E25342">
        <f>D25342/365</f>
        <v>4.1095890410958902E-2</v>
      </c>
    </row>
    <row r="25343" spans="1:5" x14ac:dyDescent="0.25">
      <c r="A25343">
        <v>35342</v>
      </c>
      <c r="B25343" s="1">
        <v>38708</v>
      </c>
      <c r="C25343" s="1">
        <v>38723</v>
      </c>
      <c r="D25343">
        <f>DATEDIF(B25343,C25343,"D")</f>
        <v>15</v>
      </c>
      <c r="E25343">
        <f>D25343/365</f>
        <v>4.1095890410958902E-2</v>
      </c>
    </row>
    <row r="25344" spans="1:5" x14ac:dyDescent="0.25">
      <c r="A25344">
        <v>35357</v>
      </c>
      <c r="B25344" s="1">
        <v>42065</v>
      </c>
      <c r="C25344" s="1">
        <v>42080</v>
      </c>
      <c r="D25344">
        <f>DATEDIF(B25344,C25344,"D")</f>
        <v>15</v>
      </c>
      <c r="E25344">
        <f>D25344/365</f>
        <v>4.1095890410958902E-2</v>
      </c>
    </row>
    <row r="25345" spans="1:5" x14ac:dyDescent="0.25">
      <c r="A25345">
        <v>35397</v>
      </c>
      <c r="B25345" s="1">
        <v>39073</v>
      </c>
      <c r="C25345" s="1">
        <v>39088</v>
      </c>
      <c r="D25345">
        <f>DATEDIF(B25345,C25345,"D")</f>
        <v>15</v>
      </c>
      <c r="E25345">
        <f>D25345/365</f>
        <v>4.1095890410958902E-2</v>
      </c>
    </row>
    <row r="25346" spans="1:5" x14ac:dyDescent="0.25">
      <c r="A25346">
        <v>35397</v>
      </c>
      <c r="B25346" s="1">
        <v>39199</v>
      </c>
      <c r="C25346" s="1">
        <v>39214</v>
      </c>
      <c r="D25346">
        <f>DATEDIF(B25346,C25346,"D")</f>
        <v>15</v>
      </c>
      <c r="E25346">
        <f>D25346/365</f>
        <v>4.1095890410958902E-2</v>
      </c>
    </row>
    <row r="25347" spans="1:5" x14ac:dyDescent="0.25">
      <c r="A25347">
        <v>35397</v>
      </c>
      <c r="B25347" s="1">
        <v>40199</v>
      </c>
      <c r="C25347" s="1">
        <v>40214</v>
      </c>
      <c r="D25347">
        <f>DATEDIF(B25347,C25347,"D")</f>
        <v>15</v>
      </c>
      <c r="E25347">
        <f>D25347/365</f>
        <v>4.1095890410958902E-2</v>
      </c>
    </row>
    <row r="25348" spans="1:5" x14ac:dyDescent="0.25">
      <c r="A25348">
        <v>35397</v>
      </c>
      <c r="B25348" s="1">
        <v>41822</v>
      </c>
      <c r="C25348" s="1">
        <v>41837</v>
      </c>
      <c r="D25348">
        <f>DATEDIF(B25348,C25348,"D")</f>
        <v>15</v>
      </c>
      <c r="E25348">
        <f>D25348/365</f>
        <v>4.1095890410958902E-2</v>
      </c>
    </row>
    <row r="25349" spans="1:5" x14ac:dyDescent="0.25">
      <c r="A25349">
        <v>35441</v>
      </c>
      <c r="B25349" s="1">
        <v>41348</v>
      </c>
      <c r="C25349" s="1">
        <v>41363</v>
      </c>
      <c r="D25349">
        <f>DATEDIF(B25349,C25349,"D")</f>
        <v>15</v>
      </c>
      <c r="E25349">
        <f>D25349/365</f>
        <v>4.1095890410958902E-2</v>
      </c>
    </row>
    <row r="25350" spans="1:5" x14ac:dyDescent="0.25">
      <c r="A25350">
        <v>35504</v>
      </c>
      <c r="B25350" s="1">
        <v>40155</v>
      </c>
      <c r="C25350" s="1">
        <v>40170</v>
      </c>
      <c r="D25350">
        <f>DATEDIF(B25350,C25350,"D")</f>
        <v>15</v>
      </c>
      <c r="E25350">
        <f>D25350/365</f>
        <v>4.1095890410958902E-2</v>
      </c>
    </row>
    <row r="25351" spans="1:5" x14ac:dyDescent="0.25">
      <c r="A25351">
        <v>35588</v>
      </c>
      <c r="B25351" s="1">
        <v>41705</v>
      </c>
      <c r="C25351" s="1">
        <v>41720</v>
      </c>
      <c r="D25351">
        <f>DATEDIF(B25351,C25351,"D")</f>
        <v>15</v>
      </c>
      <c r="E25351">
        <f>D25351/365</f>
        <v>4.1095890410958902E-2</v>
      </c>
    </row>
    <row r="25352" spans="1:5" x14ac:dyDescent="0.25">
      <c r="A25352">
        <v>35669</v>
      </c>
      <c r="B25352" s="1">
        <v>39356</v>
      </c>
      <c r="C25352" s="1">
        <v>39371</v>
      </c>
      <c r="D25352">
        <f>DATEDIF(B25352,C25352,"D")</f>
        <v>15</v>
      </c>
      <c r="E25352">
        <f>D25352/365</f>
        <v>4.1095890410958902E-2</v>
      </c>
    </row>
    <row r="25353" spans="1:5" x14ac:dyDescent="0.25">
      <c r="A25353">
        <v>35815</v>
      </c>
      <c r="B25353" s="1">
        <v>39151</v>
      </c>
      <c r="C25353" s="1">
        <v>39166</v>
      </c>
      <c r="D25353">
        <f>DATEDIF(B25353,C25353,"D")</f>
        <v>15</v>
      </c>
      <c r="E25353">
        <f>D25353/365</f>
        <v>4.1095890410958902E-2</v>
      </c>
    </row>
    <row r="25354" spans="1:5" x14ac:dyDescent="0.25">
      <c r="A25354">
        <v>35815</v>
      </c>
      <c r="B25354" s="1">
        <v>40033</v>
      </c>
      <c r="C25354" s="1">
        <v>40048</v>
      </c>
      <c r="D25354">
        <f>DATEDIF(B25354,C25354,"D")</f>
        <v>15</v>
      </c>
      <c r="E25354">
        <f>D25354/365</f>
        <v>4.1095890410958902E-2</v>
      </c>
    </row>
    <row r="25355" spans="1:5" x14ac:dyDescent="0.25">
      <c r="A25355">
        <v>36017</v>
      </c>
      <c r="B25355" s="1">
        <v>39956</v>
      </c>
      <c r="C25355" s="1">
        <v>39971</v>
      </c>
      <c r="D25355">
        <f>DATEDIF(B25355,C25355,"D")</f>
        <v>15</v>
      </c>
      <c r="E25355">
        <f>D25355/365</f>
        <v>4.1095890410958902E-2</v>
      </c>
    </row>
    <row r="25356" spans="1:5" x14ac:dyDescent="0.25">
      <c r="A25356">
        <v>36261</v>
      </c>
      <c r="B25356" s="1">
        <v>41290</v>
      </c>
      <c r="C25356" s="1">
        <v>41305</v>
      </c>
      <c r="D25356">
        <f>DATEDIF(B25356,C25356,"D")</f>
        <v>15</v>
      </c>
      <c r="E25356">
        <f>D25356/365</f>
        <v>4.1095890410958902E-2</v>
      </c>
    </row>
    <row r="25357" spans="1:5" x14ac:dyDescent="0.25">
      <c r="A25357">
        <v>36273</v>
      </c>
      <c r="B25357" s="1">
        <v>39678</v>
      </c>
      <c r="C25357" s="1">
        <v>39693</v>
      </c>
      <c r="D25357">
        <f>DATEDIF(B25357,C25357,"D")</f>
        <v>15</v>
      </c>
      <c r="E25357">
        <f>D25357/365</f>
        <v>4.1095890410958902E-2</v>
      </c>
    </row>
    <row r="25358" spans="1:5" x14ac:dyDescent="0.25">
      <c r="A25358">
        <v>36685</v>
      </c>
      <c r="B25358" s="1">
        <v>41088</v>
      </c>
      <c r="C25358" s="1">
        <v>41103</v>
      </c>
      <c r="D25358">
        <f>DATEDIF(B25358,C25358,"D")</f>
        <v>15</v>
      </c>
      <c r="E25358">
        <f>D25358/365</f>
        <v>4.1095890410958902E-2</v>
      </c>
    </row>
    <row r="25359" spans="1:5" x14ac:dyDescent="0.25">
      <c r="A25359">
        <v>36764</v>
      </c>
      <c r="B25359" s="1">
        <v>38844</v>
      </c>
      <c r="C25359" s="1">
        <v>38859</v>
      </c>
      <c r="D25359">
        <f>DATEDIF(B25359,C25359,"D")</f>
        <v>15</v>
      </c>
      <c r="E25359">
        <f>D25359/365</f>
        <v>4.1095890410958902E-2</v>
      </c>
    </row>
    <row r="25360" spans="1:5" x14ac:dyDescent="0.25">
      <c r="A25360">
        <v>36764</v>
      </c>
      <c r="B25360" s="1">
        <v>40521</v>
      </c>
      <c r="C25360" s="1">
        <v>40536</v>
      </c>
      <c r="D25360">
        <f>DATEDIF(B25360,C25360,"D")</f>
        <v>15</v>
      </c>
      <c r="E25360">
        <f>D25360/365</f>
        <v>4.1095890410958902E-2</v>
      </c>
    </row>
    <row r="25361" spans="1:5" x14ac:dyDescent="0.25">
      <c r="A25361">
        <v>36764</v>
      </c>
      <c r="B25361" s="1">
        <v>40660</v>
      </c>
      <c r="C25361" s="1">
        <v>40675</v>
      </c>
      <c r="D25361">
        <f>DATEDIF(B25361,C25361,"D")</f>
        <v>15</v>
      </c>
      <c r="E25361">
        <f>D25361/365</f>
        <v>4.1095890410958902E-2</v>
      </c>
    </row>
    <row r="25362" spans="1:5" x14ac:dyDescent="0.25">
      <c r="A25362">
        <v>36764</v>
      </c>
      <c r="B25362" s="1">
        <v>41417</v>
      </c>
      <c r="C25362" s="1">
        <v>41432</v>
      </c>
      <c r="D25362">
        <f>DATEDIF(B25362,C25362,"D")</f>
        <v>15</v>
      </c>
      <c r="E25362">
        <f>D25362/365</f>
        <v>4.1095890410958902E-2</v>
      </c>
    </row>
    <row r="25363" spans="1:5" x14ac:dyDescent="0.25">
      <c r="A25363">
        <v>36764</v>
      </c>
      <c r="B25363" s="1">
        <v>41778</v>
      </c>
      <c r="C25363" s="1">
        <v>41793</v>
      </c>
      <c r="D25363">
        <f>DATEDIF(B25363,C25363,"D")</f>
        <v>15</v>
      </c>
      <c r="E25363">
        <f>D25363/365</f>
        <v>4.1095890410958902E-2</v>
      </c>
    </row>
    <row r="25364" spans="1:5" x14ac:dyDescent="0.25">
      <c r="A25364">
        <v>36777</v>
      </c>
      <c r="B25364" s="1">
        <v>41495</v>
      </c>
      <c r="C25364" s="1">
        <v>41510</v>
      </c>
      <c r="D25364">
        <f>DATEDIF(B25364,C25364,"D")</f>
        <v>15</v>
      </c>
      <c r="E25364">
        <f>D25364/365</f>
        <v>4.1095890410958902E-2</v>
      </c>
    </row>
    <row r="25365" spans="1:5" x14ac:dyDescent="0.25">
      <c r="A25365">
        <v>36843</v>
      </c>
      <c r="B25365" s="1">
        <v>39504</v>
      </c>
      <c r="C25365" s="1">
        <v>39519</v>
      </c>
      <c r="D25365">
        <f>DATEDIF(B25365,C25365,"D")</f>
        <v>15</v>
      </c>
      <c r="E25365">
        <f>D25365/365</f>
        <v>4.1095890410958902E-2</v>
      </c>
    </row>
    <row r="25366" spans="1:5" x14ac:dyDescent="0.25">
      <c r="A25366">
        <v>36843</v>
      </c>
      <c r="B25366" s="1">
        <v>40579</v>
      </c>
      <c r="C25366" s="1">
        <v>40594</v>
      </c>
      <c r="D25366">
        <f>DATEDIF(B25366,C25366,"D")</f>
        <v>15</v>
      </c>
      <c r="E25366">
        <f>D25366/365</f>
        <v>4.1095890410958902E-2</v>
      </c>
    </row>
    <row r="25367" spans="1:5" x14ac:dyDescent="0.25">
      <c r="A25367">
        <v>36843</v>
      </c>
      <c r="B25367" s="1">
        <v>41128</v>
      </c>
      <c r="C25367" s="1">
        <v>41143</v>
      </c>
      <c r="D25367">
        <f>DATEDIF(B25367,C25367,"D")</f>
        <v>15</v>
      </c>
      <c r="E25367">
        <f>D25367/365</f>
        <v>4.1095890410958902E-2</v>
      </c>
    </row>
    <row r="25368" spans="1:5" x14ac:dyDescent="0.25">
      <c r="A25368">
        <v>36843</v>
      </c>
      <c r="B25368" s="1">
        <v>41484</v>
      </c>
      <c r="C25368" s="1">
        <v>41499</v>
      </c>
      <c r="D25368">
        <f>DATEDIF(B25368,C25368,"D")</f>
        <v>15</v>
      </c>
      <c r="E25368">
        <f>D25368/365</f>
        <v>4.1095890410958902E-2</v>
      </c>
    </row>
    <row r="25369" spans="1:5" x14ac:dyDescent="0.25">
      <c r="A25369">
        <v>36870</v>
      </c>
      <c r="B25369" s="1">
        <v>38738</v>
      </c>
      <c r="C25369" s="1">
        <v>38753</v>
      </c>
      <c r="D25369">
        <f>DATEDIF(B25369,C25369,"D")</f>
        <v>15</v>
      </c>
      <c r="E25369">
        <f>D25369/365</f>
        <v>4.1095890410958902E-2</v>
      </c>
    </row>
    <row r="25370" spans="1:5" x14ac:dyDescent="0.25">
      <c r="A25370">
        <v>36881</v>
      </c>
      <c r="B25370" s="1">
        <v>41920</v>
      </c>
      <c r="C25370" s="1">
        <v>41935</v>
      </c>
      <c r="D25370">
        <f>DATEDIF(B25370,C25370,"D")</f>
        <v>15</v>
      </c>
      <c r="E25370">
        <f>D25370/365</f>
        <v>4.1095890410958902E-2</v>
      </c>
    </row>
    <row r="25371" spans="1:5" x14ac:dyDescent="0.25">
      <c r="A25371">
        <v>36891</v>
      </c>
      <c r="B25371" s="1">
        <v>40634</v>
      </c>
      <c r="C25371" s="1">
        <v>40649</v>
      </c>
      <c r="D25371">
        <f>DATEDIF(B25371,C25371,"D")</f>
        <v>15</v>
      </c>
      <c r="E25371">
        <f>D25371/365</f>
        <v>4.1095890410958902E-2</v>
      </c>
    </row>
    <row r="25372" spans="1:5" x14ac:dyDescent="0.25">
      <c r="A25372">
        <v>36908</v>
      </c>
      <c r="B25372" s="1">
        <v>38962</v>
      </c>
      <c r="C25372" s="1">
        <v>38977</v>
      </c>
      <c r="D25372">
        <f>DATEDIF(B25372,C25372,"D")</f>
        <v>15</v>
      </c>
      <c r="E25372">
        <f>D25372/365</f>
        <v>4.1095890410958902E-2</v>
      </c>
    </row>
    <row r="25373" spans="1:5" x14ac:dyDescent="0.25">
      <c r="A25373">
        <v>36930</v>
      </c>
      <c r="B25373" s="1">
        <v>38911</v>
      </c>
      <c r="C25373" s="1">
        <v>38926</v>
      </c>
      <c r="D25373">
        <f>DATEDIF(B25373,C25373,"D")</f>
        <v>15</v>
      </c>
      <c r="E25373">
        <f>D25373/365</f>
        <v>4.1095890410958902E-2</v>
      </c>
    </row>
    <row r="25374" spans="1:5" x14ac:dyDescent="0.25">
      <c r="A25374">
        <v>37056</v>
      </c>
      <c r="B25374" s="1">
        <v>38787</v>
      </c>
      <c r="C25374" s="1">
        <v>38802</v>
      </c>
      <c r="D25374">
        <f>DATEDIF(B25374,C25374,"D")</f>
        <v>15</v>
      </c>
      <c r="E25374">
        <f>D25374/365</f>
        <v>4.1095890410958902E-2</v>
      </c>
    </row>
    <row r="25375" spans="1:5" x14ac:dyDescent="0.25">
      <c r="A25375">
        <v>37226</v>
      </c>
      <c r="B25375" s="1">
        <v>38722</v>
      </c>
      <c r="C25375" s="1">
        <v>38737</v>
      </c>
      <c r="D25375">
        <f>DATEDIF(B25375,C25375,"D")</f>
        <v>15</v>
      </c>
      <c r="E25375">
        <f>D25375/365</f>
        <v>4.1095890410958902E-2</v>
      </c>
    </row>
    <row r="25376" spans="1:5" x14ac:dyDescent="0.25">
      <c r="A25376">
        <v>37391</v>
      </c>
      <c r="B25376" s="1">
        <v>41986</v>
      </c>
      <c r="C25376" s="1">
        <v>42001</v>
      </c>
      <c r="D25376">
        <f>DATEDIF(B25376,C25376,"D")</f>
        <v>15</v>
      </c>
      <c r="E25376">
        <f>D25376/365</f>
        <v>4.1095890410958902E-2</v>
      </c>
    </row>
    <row r="25377" spans="1:5" x14ac:dyDescent="0.25">
      <c r="A25377">
        <v>37391</v>
      </c>
      <c r="B25377" s="1">
        <v>42025</v>
      </c>
      <c r="C25377" s="1">
        <v>42040</v>
      </c>
      <c r="D25377">
        <f>DATEDIF(B25377,C25377,"D")</f>
        <v>15</v>
      </c>
      <c r="E25377">
        <f>D25377/365</f>
        <v>4.1095890410958902E-2</v>
      </c>
    </row>
    <row r="25378" spans="1:5" x14ac:dyDescent="0.25">
      <c r="A25378">
        <v>37449</v>
      </c>
      <c r="B25378" s="1">
        <v>39759</v>
      </c>
      <c r="C25378" s="1">
        <v>39774</v>
      </c>
      <c r="D25378">
        <f>DATEDIF(B25378,C25378,"D")</f>
        <v>15</v>
      </c>
      <c r="E25378">
        <f>D25378/365</f>
        <v>4.1095890410958902E-2</v>
      </c>
    </row>
    <row r="25379" spans="1:5" x14ac:dyDescent="0.25">
      <c r="A25379">
        <v>37498</v>
      </c>
      <c r="B25379" s="1">
        <v>38715</v>
      </c>
      <c r="C25379" s="1">
        <v>38730</v>
      </c>
      <c r="D25379">
        <f>DATEDIF(B25379,C25379,"D")</f>
        <v>15</v>
      </c>
      <c r="E25379">
        <f>D25379/365</f>
        <v>4.1095890410958902E-2</v>
      </c>
    </row>
    <row r="25380" spans="1:5" x14ac:dyDescent="0.25">
      <c r="A25380">
        <v>37585</v>
      </c>
      <c r="B25380" s="1">
        <v>40285</v>
      </c>
      <c r="C25380" s="1">
        <v>40300</v>
      </c>
      <c r="D25380">
        <f>DATEDIF(B25380,C25380,"D")</f>
        <v>15</v>
      </c>
      <c r="E25380">
        <f>D25380/365</f>
        <v>4.1095890410958902E-2</v>
      </c>
    </row>
    <row r="25381" spans="1:5" x14ac:dyDescent="0.25">
      <c r="A25381">
        <v>37585</v>
      </c>
      <c r="B25381" s="1">
        <v>40716</v>
      </c>
      <c r="C25381" s="1">
        <v>40731</v>
      </c>
      <c r="D25381">
        <f>DATEDIF(B25381,C25381,"D")</f>
        <v>15</v>
      </c>
      <c r="E25381">
        <f>D25381/365</f>
        <v>4.1095890410958902E-2</v>
      </c>
    </row>
    <row r="25382" spans="1:5" x14ac:dyDescent="0.25">
      <c r="A25382">
        <v>37586</v>
      </c>
      <c r="B25382" s="1">
        <v>41874</v>
      </c>
      <c r="C25382" s="1">
        <v>41889</v>
      </c>
      <c r="D25382">
        <f>DATEDIF(B25382,C25382,"D")</f>
        <v>15</v>
      </c>
      <c r="E25382">
        <f>D25382/365</f>
        <v>4.1095890410958902E-2</v>
      </c>
    </row>
    <row r="25383" spans="1:5" x14ac:dyDescent="0.25">
      <c r="A25383">
        <v>37675</v>
      </c>
      <c r="B25383" s="1">
        <v>40928</v>
      </c>
      <c r="C25383" s="1">
        <v>40943</v>
      </c>
      <c r="D25383">
        <f>DATEDIF(B25383,C25383,"D")</f>
        <v>15</v>
      </c>
      <c r="E25383">
        <f>D25383/365</f>
        <v>4.1095890410958902E-2</v>
      </c>
    </row>
    <row r="25384" spans="1:5" x14ac:dyDescent="0.25">
      <c r="A25384">
        <v>37675</v>
      </c>
      <c r="B25384" s="1">
        <v>42188</v>
      </c>
      <c r="C25384" s="1">
        <v>42203</v>
      </c>
      <c r="D25384">
        <f>DATEDIF(B25384,C25384,"D")</f>
        <v>15</v>
      </c>
      <c r="E25384">
        <f>D25384/365</f>
        <v>4.1095890410958902E-2</v>
      </c>
    </row>
    <row r="25385" spans="1:5" x14ac:dyDescent="0.25">
      <c r="A25385">
        <v>37839</v>
      </c>
      <c r="B25385" s="1">
        <v>41904</v>
      </c>
      <c r="C25385" s="1">
        <v>41919</v>
      </c>
      <c r="D25385">
        <f>DATEDIF(B25385,C25385,"D")</f>
        <v>15</v>
      </c>
      <c r="E25385">
        <f>D25385/365</f>
        <v>4.1095890410958902E-2</v>
      </c>
    </row>
    <row r="25386" spans="1:5" x14ac:dyDescent="0.25">
      <c r="A25386">
        <v>38102</v>
      </c>
      <c r="B25386" s="1">
        <v>41326</v>
      </c>
      <c r="C25386" s="1">
        <v>41341</v>
      </c>
      <c r="D25386">
        <f>DATEDIF(B25386,C25386,"D")</f>
        <v>15</v>
      </c>
      <c r="E25386">
        <f>D25386/365</f>
        <v>4.1095890410958902E-2</v>
      </c>
    </row>
    <row r="25387" spans="1:5" x14ac:dyDescent="0.25">
      <c r="A25387">
        <v>38296</v>
      </c>
      <c r="B25387" s="1">
        <v>40666</v>
      </c>
      <c r="C25387" s="1">
        <v>40681</v>
      </c>
      <c r="D25387">
        <f>DATEDIF(B25387,C25387,"D")</f>
        <v>15</v>
      </c>
      <c r="E25387">
        <f>D25387/365</f>
        <v>4.1095890410958902E-2</v>
      </c>
    </row>
    <row r="25388" spans="1:5" x14ac:dyDescent="0.25">
      <c r="A25388">
        <v>38373</v>
      </c>
      <c r="B25388" s="1">
        <v>38776</v>
      </c>
      <c r="C25388" s="1">
        <v>38791</v>
      </c>
      <c r="D25388">
        <f>DATEDIF(B25388,C25388,"D")</f>
        <v>15</v>
      </c>
      <c r="E25388">
        <f>D25388/365</f>
        <v>4.1095890410958902E-2</v>
      </c>
    </row>
    <row r="25389" spans="1:5" x14ac:dyDescent="0.25">
      <c r="A25389">
        <v>38381</v>
      </c>
      <c r="B25389" s="1">
        <v>39311</v>
      </c>
      <c r="C25389" s="1">
        <v>39326</v>
      </c>
      <c r="D25389">
        <f>DATEDIF(B25389,C25389,"D")</f>
        <v>15</v>
      </c>
      <c r="E25389">
        <f>D25389/365</f>
        <v>4.1095890410958902E-2</v>
      </c>
    </row>
    <row r="25390" spans="1:5" x14ac:dyDescent="0.25">
      <c r="A25390">
        <v>38437</v>
      </c>
      <c r="B25390" s="1">
        <v>38782</v>
      </c>
      <c r="C25390" s="1">
        <v>38797</v>
      </c>
      <c r="D25390">
        <f>DATEDIF(B25390,C25390,"D")</f>
        <v>15</v>
      </c>
      <c r="E25390">
        <f>D25390/365</f>
        <v>4.1095890410958902E-2</v>
      </c>
    </row>
    <row r="25391" spans="1:5" x14ac:dyDescent="0.25">
      <c r="A25391">
        <v>38437</v>
      </c>
      <c r="B25391" s="1">
        <v>39088</v>
      </c>
      <c r="C25391" s="1">
        <v>39103</v>
      </c>
      <c r="D25391">
        <f>DATEDIF(B25391,C25391,"D")</f>
        <v>15</v>
      </c>
      <c r="E25391">
        <f>D25391/365</f>
        <v>4.1095890410958902E-2</v>
      </c>
    </row>
    <row r="25392" spans="1:5" x14ac:dyDescent="0.25">
      <c r="A25392">
        <v>38437</v>
      </c>
      <c r="B25392" s="1">
        <v>39619</v>
      </c>
      <c r="C25392" s="1">
        <v>39634</v>
      </c>
      <c r="D25392">
        <f>DATEDIF(B25392,C25392,"D")</f>
        <v>15</v>
      </c>
      <c r="E25392">
        <f>D25392/365</f>
        <v>4.1095890410958902E-2</v>
      </c>
    </row>
    <row r="25393" spans="1:5" x14ac:dyDescent="0.25">
      <c r="A25393">
        <v>38437</v>
      </c>
      <c r="B25393" s="1">
        <v>40220</v>
      </c>
      <c r="C25393" s="1">
        <v>40235</v>
      </c>
      <c r="D25393">
        <f>DATEDIF(B25393,C25393,"D")</f>
        <v>15</v>
      </c>
      <c r="E25393">
        <f>D25393/365</f>
        <v>4.1095890410958902E-2</v>
      </c>
    </row>
    <row r="25394" spans="1:5" x14ac:dyDescent="0.25">
      <c r="A25394">
        <v>38437</v>
      </c>
      <c r="B25394" s="1">
        <v>40563</v>
      </c>
      <c r="C25394" s="1">
        <v>40578</v>
      </c>
      <c r="D25394">
        <f>DATEDIF(B25394,C25394,"D")</f>
        <v>15</v>
      </c>
      <c r="E25394">
        <f>D25394/365</f>
        <v>4.1095890410958902E-2</v>
      </c>
    </row>
    <row r="25395" spans="1:5" x14ac:dyDescent="0.25">
      <c r="A25395">
        <v>38437</v>
      </c>
      <c r="B25395" s="1">
        <v>42011</v>
      </c>
      <c r="C25395" s="1">
        <v>42026</v>
      </c>
      <c r="D25395">
        <f>DATEDIF(B25395,C25395,"D")</f>
        <v>15</v>
      </c>
      <c r="E25395">
        <f>D25395/365</f>
        <v>4.1095890410958902E-2</v>
      </c>
    </row>
    <row r="25396" spans="1:5" x14ac:dyDescent="0.25">
      <c r="A25396">
        <v>38480</v>
      </c>
      <c r="B25396" s="1">
        <v>38804</v>
      </c>
      <c r="C25396" s="1">
        <v>38819</v>
      </c>
      <c r="D25396">
        <f>DATEDIF(B25396,C25396,"D")</f>
        <v>15</v>
      </c>
      <c r="E25396">
        <f>D25396/365</f>
        <v>4.1095890410958902E-2</v>
      </c>
    </row>
    <row r="25397" spans="1:5" x14ac:dyDescent="0.25">
      <c r="A25397">
        <v>38512</v>
      </c>
      <c r="B25397" s="1">
        <v>39112</v>
      </c>
      <c r="C25397" s="1">
        <v>39127</v>
      </c>
      <c r="D25397">
        <f>DATEDIF(B25397,C25397,"D")</f>
        <v>15</v>
      </c>
      <c r="E25397">
        <f>D25397/365</f>
        <v>4.1095890410958902E-2</v>
      </c>
    </row>
    <row r="25398" spans="1:5" x14ac:dyDescent="0.25">
      <c r="A25398">
        <v>38512</v>
      </c>
      <c r="B25398" s="1">
        <v>40549</v>
      </c>
      <c r="C25398" s="1">
        <v>40564</v>
      </c>
      <c r="D25398">
        <f>DATEDIF(B25398,C25398,"D")</f>
        <v>15</v>
      </c>
      <c r="E25398">
        <f>D25398/365</f>
        <v>4.1095890410958902E-2</v>
      </c>
    </row>
    <row r="25399" spans="1:5" x14ac:dyDescent="0.25">
      <c r="A25399">
        <v>38515</v>
      </c>
      <c r="B25399" s="1">
        <v>39808</v>
      </c>
      <c r="C25399" s="1">
        <v>39823</v>
      </c>
      <c r="D25399">
        <f>DATEDIF(B25399,C25399,"D")</f>
        <v>15</v>
      </c>
      <c r="E25399">
        <f>D25399/365</f>
        <v>4.1095890410958902E-2</v>
      </c>
    </row>
    <row r="25400" spans="1:5" x14ac:dyDescent="0.25">
      <c r="A25400">
        <v>38527</v>
      </c>
      <c r="B25400" s="1">
        <v>39122</v>
      </c>
      <c r="C25400" s="1">
        <v>39137</v>
      </c>
      <c r="D25400">
        <f>DATEDIF(B25400,C25400,"D")</f>
        <v>15</v>
      </c>
      <c r="E25400">
        <f>D25400/365</f>
        <v>4.1095890410958902E-2</v>
      </c>
    </row>
    <row r="25401" spans="1:5" x14ac:dyDescent="0.25">
      <c r="A25401">
        <v>38527</v>
      </c>
      <c r="B25401" s="1">
        <v>40432</v>
      </c>
      <c r="C25401" s="1">
        <v>40447</v>
      </c>
      <c r="D25401">
        <f>DATEDIF(B25401,C25401,"D")</f>
        <v>15</v>
      </c>
      <c r="E25401">
        <f>D25401/365</f>
        <v>4.1095890410958902E-2</v>
      </c>
    </row>
    <row r="25402" spans="1:5" x14ac:dyDescent="0.25">
      <c r="A25402">
        <v>38619</v>
      </c>
      <c r="B25402" s="1">
        <v>38789</v>
      </c>
      <c r="C25402" s="1">
        <v>38804</v>
      </c>
      <c r="D25402">
        <f>DATEDIF(B25402,C25402,"D")</f>
        <v>15</v>
      </c>
      <c r="E25402">
        <f>D25402/365</f>
        <v>4.1095890410958902E-2</v>
      </c>
    </row>
    <row r="25403" spans="1:5" x14ac:dyDescent="0.25">
      <c r="A25403">
        <v>38653</v>
      </c>
      <c r="B25403" s="1">
        <v>40050</v>
      </c>
      <c r="C25403" s="1">
        <v>40065</v>
      </c>
      <c r="D25403">
        <f>DATEDIF(B25403,C25403,"D")</f>
        <v>15</v>
      </c>
      <c r="E25403">
        <f>D25403/365</f>
        <v>4.1095890410958902E-2</v>
      </c>
    </row>
    <row r="25404" spans="1:5" x14ac:dyDescent="0.25">
      <c r="A25404">
        <v>39171</v>
      </c>
      <c r="B25404" s="1">
        <v>39321</v>
      </c>
      <c r="C25404" s="1">
        <v>39336</v>
      </c>
      <c r="D25404">
        <f>DATEDIF(B25404,C25404,"D")</f>
        <v>15</v>
      </c>
      <c r="E25404">
        <f>D25404/365</f>
        <v>4.1095890410958902E-2</v>
      </c>
    </row>
    <row r="25405" spans="1:5" x14ac:dyDescent="0.25">
      <c r="A25405">
        <v>39667</v>
      </c>
      <c r="B25405" s="1">
        <v>38826</v>
      </c>
      <c r="C25405" s="1">
        <v>38841</v>
      </c>
      <c r="D25405">
        <f>DATEDIF(B25405,C25405,"D")</f>
        <v>15</v>
      </c>
      <c r="E25405">
        <f>D25405/365</f>
        <v>4.1095890410958902E-2</v>
      </c>
    </row>
    <row r="25406" spans="1:5" x14ac:dyDescent="0.25">
      <c r="A25406">
        <v>39667</v>
      </c>
      <c r="B25406" s="1">
        <v>40211</v>
      </c>
      <c r="C25406" s="1">
        <v>40226</v>
      </c>
      <c r="D25406">
        <f>DATEDIF(B25406,C25406,"D")</f>
        <v>15</v>
      </c>
      <c r="E25406">
        <f>D25406/365</f>
        <v>4.1095890410958902E-2</v>
      </c>
    </row>
    <row r="25407" spans="1:5" x14ac:dyDescent="0.25">
      <c r="A25407">
        <v>39689</v>
      </c>
      <c r="B25407" s="1">
        <v>42149</v>
      </c>
      <c r="C25407" s="1">
        <v>42164</v>
      </c>
      <c r="D25407">
        <f>DATEDIF(B25407,C25407,"D")</f>
        <v>15</v>
      </c>
      <c r="E25407">
        <f>D25407/365</f>
        <v>4.1095890410958902E-2</v>
      </c>
    </row>
    <row r="25408" spans="1:5" x14ac:dyDescent="0.25">
      <c r="A25408">
        <v>39776</v>
      </c>
      <c r="B25408" s="1">
        <v>39283</v>
      </c>
      <c r="C25408" s="1">
        <v>39298</v>
      </c>
      <c r="D25408">
        <f>DATEDIF(B25408,C25408,"D")</f>
        <v>15</v>
      </c>
      <c r="E25408">
        <f>D25408/365</f>
        <v>4.1095890410958902E-2</v>
      </c>
    </row>
    <row r="25409" spans="1:5" x14ac:dyDescent="0.25">
      <c r="A25409">
        <v>39844</v>
      </c>
      <c r="B25409" s="1">
        <v>38770</v>
      </c>
      <c r="C25409" s="1">
        <v>38785</v>
      </c>
      <c r="D25409">
        <f>DATEDIF(B25409,C25409,"D")</f>
        <v>15</v>
      </c>
      <c r="E25409">
        <f>D25409/365</f>
        <v>4.1095890410958902E-2</v>
      </c>
    </row>
    <row r="25410" spans="1:5" x14ac:dyDescent="0.25">
      <c r="A25410">
        <v>39844</v>
      </c>
      <c r="B25410" s="1">
        <v>38891</v>
      </c>
      <c r="C25410" s="1">
        <v>38906</v>
      </c>
      <c r="D25410">
        <f>DATEDIF(B25410,C25410,"D")</f>
        <v>15</v>
      </c>
      <c r="E25410">
        <f>D25410/365</f>
        <v>4.1095890410958902E-2</v>
      </c>
    </row>
    <row r="25411" spans="1:5" x14ac:dyDescent="0.25">
      <c r="A25411">
        <v>39869</v>
      </c>
      <c r="B25411" s="1">
        <v>39713</v>
      </c>
      <c r="C25411" s="1">
        <v>39728</v>
      </c>
      <c r="D25411">
        <f>DATEDIF(B25411,C25411,"D")</f>
        <v>15</v>
      </c>
      <c r="E25411">
        <f>D25411/365</f>
        <v>4.1095890410958902E-2</v>
      </c>
    </row>
    <row r="25412" spans="1:5" x14ac:dyDescent="0.25">
      <c r="A25412">
        <v>39887</v>
      </c>
      <c r="B25412" s="1">
        <v>38920</v>
      </c>
      <c r="C25412" s="1">
        <v>38935</v>
      </c>
      <c r="D25412">
        <f>DATEDIF(B25412,C25412,"D")</f>
        <v>15</v>
      </c>
      <c r="E25412">
        <f>D25412/365</f>
        <v>4.1095890410958902E-2</v>
      </c>
    </row>
    <row r="25413" spans="1:5" x14ac:dyDescent="0.25">
      <c r="A25413">
        <v>39935</v>
      </c>
      <c r="B25413" s="1">
        <v>42157</v>
      </c>
      <c r="C25413" s="1">
        <v>42172</v>
      </c>
      <c r="D25413">
        <f>DATEDIF(B25413,C25413,"D")</f>
        <v>15</v>
      </c>
      <c r="E25413">
        <f>D25413/365</f>
        <v>4.1095890410958902E-2</v>
      </c>
    </row>
    <row r="25414" spans="1:5" x14ac:dyDescent="0.25">
      <c r="A25414">
        <v>39980</v>
      </c>
      <c r="B25414" s="1">
        <v>39716</v>
      </c>
      <c r="C25414" s="1">
        <v>39731</v>
      </c>
      <c r="D25414">
        <f>DATEDIF(B25414,C25414,"D")</f>
        <v>15</v>
      </c>
      <c r="E25414">
        <f>D25414/365</f>
        <v>4.1095890410958902E-2</v>
      </c>
    </row>
    <row r="25415" spans="1:5" x14ac:dyDescent="0.25">
      <c r="A25415">
        <v>40016</v>
      </c>
      <c r="B25415" s="1">
        <v>40446</v>
      </c>
      <c r="C25415" s="1">
        <v>40461</v>
      </c>
      <c r="D25415">
        <f>DATEDIF(B25415,C25415,"D")</f>
        <v>15</v>
      </c>
      <c r="E25415">
        <f>D25415/365</f>
        <v>4.1095890410958902E-2</v>
      </c>
    </row>
    <row r="25416" spans="1:5" x14ac:dyDescent="0.25">
      <c r="A25416">
        <v>40025</v>
      </c>
      <c r="B25416" s="1">
        <v>39770</v>
      </c>
      <c r="C25416" s="1">
        <v>39785</v>
      </c>
      <c r="D25416">
        <f>DATEDIF(B25416,C25416,"D")</f>
        <v>15</v>
      </c>
      <c r="E25416">
        <f>D25416/365</f>
        <v>4.1095890410958902E-2</v>
      </c>
    </row>
    <row r="25417" spans="1:5" x14ac:dyDescent="0.25">
      <c r="A25417">
        <v>40047</v>
      </c>
      <c r="B25417" s="1">
        <v>39472</v>
      </c>
      <c r="C25417" s="1">
        <v>39487</v>
      </c>
      <c r="D25417">
        <f>DATEDIF(B25417,C25417,"D")</f>
        <v>15</v>
      </c>
      <c r="E25417">
        <f>D25417/365</f>
        <v>4.1095890410958902E-2</v>
      </c>
    </row>
    <row r="25418" spans="1:5" x14ac:dyDescent="0.25">
      <c r="A25418">
        <v>40086</v>
      </c>
      <c r="B25418" s="1">
        <v>42236</v>
      </c>
      <c r="C25418" s="1">
        <v>42251</v>
      </c>
      <c r="D25418">
        <f>DATEDIF(B25418,C25418,"D")</f>
        <v>15</v>
      </c>
      <c r="E25418">
        <f>D25418/365</f>
        <v>4.1095890410958902E-2</v>
      </c>
    </row>
    <row r="25419" spans="1:5" x14ac:dyDescent="0.25">
      <c r="A25419">
        <v>40168</v>
      </c>
      <c r="B25419" s="1">
        <v>38740</v>
      </c>
      <c r="C25419" s="1">
        <v>38755</v>
      </c>
      <c r="D25419">
        <f>DATEDIF(B25419,C25419,"D")</f>
        <v>15</v>
      </c>
      <c r="E25419">
        <f>D25419/365</f>
        <v>4.1095890410958902E-2</v>
      </c>
    </row>
    <row r="25420" spans="1:5" x14ac:dyDescent="0.25">
      <c r="A25420">
        <v>40168</v>
      </c>
      <c r="B25420" s="1">
        <v>38835</v>
      </c>
      <c r="C25420" s="1">
        <v>38850</v>
      </c>
      <c r="D25420">
        <f>DATEDIF(B25420,C25420,"D")</f>
        <v>15</v>
      </c>
      <c r="E25420">
        <f>D25420/365</f>
        <v>4.1095890410958902E-2</v>
      </c>
    </row>
    <row r="25421" spans="1:5" x14ac:dyDescent="0.25">
      <c r="A25421">
        <v>40168</v>
      </c>
      <c r="B25421" s="1">
        <v>38957</v>
      </c>
      <c r="C25421" s="1">
        <v>38972</v>
      </c>
      <c r="D25421">
        <f>DATEDIF(B25421,C25421,"D")</f>
        <v>15</v>
      </c>
      <c r="E25421">
        <f>D25421/365</f>
        <v>4.1095890410958902E-2</v>
      </c>
    </row>
    <row r="25422" spans="1:5" x14ac:dyDescent="0.25">
      <c r="A25422">
        <v>40221</v>
      </c>
      <c r="B25422" s="1">
        <v>41104</v>
      </c>
      <c r="C25422" s="1">
        <v>41119</v>
      </c>
      <c r="D25422">
        <f>DATEDIF(B25422,C25422,"D")</f>
        <v>15</v>
      </c>
      <c r="E25422">
        <f>D25422/365</f>
        <v>4.1095890410958902E-2</v>
      </c>
    </row>
    <row r="25423" spans="1:5" x14ac:dyDescent="0.25">
      <c r="A25423">
        <v>40270</v>
      </c>
      <c r="B25423" s="1">
        <v>40292</v>
      </c>
      <c r="C25423" s="1">
        <v>40307</v>
      </c>
      <c r="D25423">
        <f>DATEDIF(B25423,C25423,"D")</f>
        <v>15</v>
      </c>
      <c r="E25423">
        <f>D25423/365</f>
        <v>4.1095890410958902E-2</v>
      </c>
    </row>
    <row r="25424" spans="1:5" x14ac:dyDescent="0.25">
      <c r="A25424">
        <v>40270</v>
      </c>
      <c r="B25424" s="1">
        <v>40679</v>
      </c>
      <c r="C25424" s="1">
        <v>40694</v>
      </c>
      <c r="D25424">
        <f>DATEDIF(B25424,C25424,"D")</f>
        <v>15</v>
      </c>
      <c r="E25424">
        <f>D25424/365</f>
        <v>4.1095890410958902E-2</v>
      </c>
    </row>
    <row r="25425" spans="1:5" x14ac:dyDescent="0.25">
      <c r="A25425">
        <v>40271</v>
      </c>
      <c r="B25425" s="1">
        <v>38878</v>
      </c>
      <c r="C25425" s="1">
        <v>38893</v>
      </c>
      <c r="D25425">
        <f>DATEDIF(B25425,C25425,"D")</f>
        <v>15</v>
      </c>
      <c r="E25425">
        <f>D25425/365</f>
        <v>4.1095890410958902E-2</v>
      </c>
    </row>
    <row r="25426" spans="1:5" x14ac:dyDescent="0.25">
      <c r="A25426">
        <v>40297</v>
      </c>
      <c r="B25426" s="1">
        <v>39283</v>
      </c>
      <c r="C25426" s="1">
        <v>39298</v>
      </c>
      <c r="D25426">
        <f>DATEDIF(B25426,C25426,"D")</f>
        <v>15</v>
      </c>
      <c r="E25426">
        <f>D25426/365</f>
        <v>4.1095890410958902E-2</v>
      </c>
    </row>
    <row r="25427" spans="1:5" x14ac:dyDescent="0.25">
      <c r="A25427">
        <v>40297</v>
      </c>
      <c r="B25427" s="1">
        <v>39932</v>
      </c>
      <c r="C25427" s="1">
        <v>39947</v>
      </c>
      <c r="D25427">
        <f>DATEDIF(B25427,C25427,"D")</f>
        <v>15</v>
      </c>
      <c r="E25427">
        <f>D25427/365</f>
        <v>4.1095890410958902E-2</v>
      </c>
    </row>
    <row r="25428" spans="1:5" x14ac:dyDescent="0.25">
      <c r="A25428">
        <v>40297</v>
      </c>
      <c r="B25428" s="1">
        <v>41351</v>
      </c>
      <c r="C25428" s="1">
        <v>41366</v>
      </c>
      <c r="D25428">
        <f>DATEDIF(B25428,C25428,"D")</f>
        <v>15</v>
      </c>
      <c r="E25428">
        <f>D25428/365</f>
        <v>4.1095890410958902E-2</v>
      </c>
    </row>
    <row r="25429" spans="1:5" x14ac:dyDescent="0.25">
      <c r="A25429">
        <v>40493</v>
      </c>
      <c r="B25429" s="1">
        <v>40449</v>
      </c>
      <c r="C25429" s="1">
        <v>40464</v>
      </c>
      <c r="D25429">
        <f>DATEDIF(B25429,C25429,"D")</f>
        <v>15</v>
      </c>
      <c r="E25429">
        <f>D25429/365</f>
        <v>4.1095890410958902E-2</v>
      </c>
    </row>
    <row r="25430" spans="1:5" x14ac:dyDescent="0.25">
      <c r="A25430">
        <v>40840</v>
      </c>
      <c r="B25430" s="1">
        <v>38788</v>
      </c>
      <c r="C25430" s="1">
        <v>38803</v>
      </c>
      <c r="D25430">
        <f>DATEDIF(B25430,C25430,"D")</f>
        <v>15</v>
      </c>
      <c r="E25430">
        <f>D25430/365</f>
        <v>4.1095890410958902E-2</v>
      </c>
    </row>
    <row r="25431" spans="1:5" x14ac:dyDescent="0.25">
      <c r="A25431">
        <v>40902</v>
      </c>
      <c r="B25431" s="1">
        <v>40404</v>
      </c>
      <c r="C25431" s="1">
        <v>40419</v>
      </c>
      <c r="D25431">
        <f>DATEDIF(B25431,C25431,"D")</f>
        <v>15</v>
      </c>
      <c r="E25431">
        <f>D25431/365</f>
        <v>4.1095890410958902E-2</v>
      </c>
    </row>
    <row r="25432" spans="1:5" x14ac:dyDescent="0.25">
      <c r="A25432">
        <v>40902</v>
      </c>
      <c r="B25432" s="1">
        <v>40778</v>
      </c>
      <c r="C25432" s="1">
        <v>40793</v>
      </c>
      <c r="D25432">
        <f>DATEDIF(B25432,C25432,"D")</f>
        <v>15</v>
      </c>
      <c r="E25432">
        <f>D25432/365</f>
        <v>4.1095890410958902E-2</v>
      </c>
    </row>
    <row r="25433" spans="1:5" x14ac:dyDescent="0.25">
      <c r="A25433">
        <v>40903</v>
      </c>
      <c r="B25433" s="1">
        <v>41925</v>
      </c>
      <c r="C25433" s="1">
        <v>41940</v>
      </c>
      <c r="D25433">
        <f>DATEDIF(B25433,C25433,"D")</f>
        <v>15</v>
      </c>
      <c r="E25433">
        <f>D25433/365</f>
        <v>4.1095890410958902E-2</v>
      </c>
    </row>
    <row r="25434" spans="1:5" x14ac:dyDescent="0.25">
      <c r="A25434">
        <v>40903</v>
      </c>
      <c r="B25434" s="1">
        <v>42199</v>
      </c>
      <c r="C25434" s="1">
        <v>42214</v>
      </c>
      <c r="D25434">
        <f>DATEDIF(B25434,C25434,"D")</f>
        <v>15</v>
      </c>
      <c r="E25434">
        <f>D25434/365</f>
        <v>4.1095890410958902E-2</v>
      </c>
    </row>
    <row r="25435" spans="1:5" x14ac:dyDescent="0.25">
      <c r="A25435">
        <v>41057</v>
      </c>
      <c r="B25435" s="1">
        <v>39671</v>
      </c>
      <c r="C25435" s="1">
        <v>39686</v>
      </c>
      <c r="D25435">
        <f>DATEDIF(B25435,C25435,"D")</f>
        <v>15</v>
      </c>
      <c r="E25435">
        <f>D25435/365</f>
        <v>4.1095890410958902E-2</v>
      </c>
    </row>
    <row r="25436" spans="1:5" x14ac:dyDescent="0.25">
      <c r="A25436">
        <v>41252</v>
      </c>
      <c r="B25436" s="1">
        <v>39190</v>
      </c>
      <c r="C25436" s="1">
        <v>39205</v>
      </c>
      <c r="D25436">
        <f>DATEDIF(B25436,C25436,"D")</f>
        <v>15</v>
      </c>
      <c r="E25436">
        <f>D25436/365</f>
        <v>4.1095890410958902E-2</v>
      </c>
    </row>
    <row r="25437" spans="1:5" x14ac:dyDescent="0.25">
      <c r="A25437">
        <v>41506</v>
      </c>
      <c r="B25437" s="1">
        <v>40968</v>
      </c>
      <c r="C25437" s="1">
        <v>40983</v>
      </c>
      <c r="D25437">
        <f>DATEDIF(B25437,C25437,"D")</f>
        <v>15</v>
      </c>
      <c r="E25437">
        <f>D25437/365</f>
        <v>4.1095890410958902E-2</v>
      </c>
    </row>
    <row r="25438" spans="1:5" x14ac:dyDescent="0.25">
      <c r="A25438">
        <v>41506</v>
      </c>
      <c r="B25438" s="1">
        <v>41179</v>
      </c>
      <c r="C25438" s="1">
        <v>41194</v>
      </c>
      <c r="D25438">
        <f>DATEDIF(B25438,C25438,"D")</f>
        <v>15</v>
      </c>
      <c r="E25438">
        <f>D25438/365</f>
        <v>4.1095890410958902E-2</v>
      </c>
    </row>
    <row r="25439" spans="1:5" x14ac:dyDescent="0.25">
      <c r="A25439">
        <v>41508</v>
      </c>
      <c r="B25439" s="1">
        <v>39006</v>
      </c>
      <c r="C25439" s="1">
        <v>39021</v>
      </c>
      <c r="D25439">
        <f>DATEDIF(B25439,C25439,"D")</f>
        <v>15</v>
      </c>
      <c r="E25439">
        <f>D25439/365</f>
        <v>4.1095890410958902E-2</v>
      </c>
    </row>
    <row r="25440" spans="1:5" x14ac:dyDescent="0.25">
      <c r="A25440">
        <v>41508</v>
      </c>
      <c r="B25440" s="1">
        <v>39104</v>
      </c>
      <c r="C25440" s="1">
        <v>39119</v>
      </c>
      <c r="D25440">
        <f>DATEDIF(B25440,C25440,"D")</f>
        <v>15</v>
      </c>
      <c r="E25440">
        <f>D25440/365</f>
        <v>4.1095890410958902E-2</v>
      </c>
    </row>
    <row r="25441" spans="1:5" x14ac:dyDescent="0.25">
      <c r="A25441">
        <v>41514</v>
      </c>
      <c r="B25441" s="1">
        <v>42049</v>
      </c>
      <c r="C25441" s="1">
        <v>42064</v>
      </c>
      <c r="D25441">
        <f>DATEDIF(B25441,C25441,"D")</f>
        <v>15</v>
      </c>
      <c r="E25441">
        <f>D25441/365</f>
        <v>4.1095890410958902E-2</v>
      </c>
    </row>
    <row r="25442" spans="1:5" x14ac:dyDescent="0.25">
      <c r="A25442">
        <v>41609</v>
      </c>
      <c r="B25442" s="1">
        <v>40667</v>
      </c>
      <c r="C25442" s="1">
        <v>40682</v>
      </c>
      <c r="D25442">
        <f>DATEDIF(B25442,C25442,"D")</f>
        <v>15</v>
      </c>
      <c r="E25442">
        <f>D25442/365</f>
        <v>4.1095890410958902E-2</v>
      </c>
    </row>
    <row r="25443" spans="1:5" x14ac:dyDescent="0.25">
      <c r="A25443">
        <v>41621</v>
      </c>
      <c r="B25443" s="1">
        <v>40482</v>
      </c>
      <c r="C25443" s="1">
        <v>40497</v>
      </c>
      <c r="D25443">
        <f>DATEDIF(B25443,C25443,"D")</f>
        <v>15</v>
      </c>
      <c r="E25443">
        <f>D25443/365</f>
        <v>4.1095890410958902E-2</v>
      </c>
    </row>
    <row r="25444" spans="1:5" x14ac:dyDescent="0.25">
      <c r="A25444">
        <v>41629</v>
      </c>
      <c r="B25444" s="1">
        <v>40649</v>
      </c>
      <c r="C25444" s="1">
        <v>40664</v>
      </c>
      <c r="D25444">
        <f>DATEDIF(B25444,C25444,"D")</f>
        <v>15</v>
      </c>
      <c r="E25444">
        <f>D25444/365</f>
        <v>4.1095890410958902E-2</v>
      </c>
    </row>
    <row r="25445" spans="1:5" x14ac:dyDescent="0.25">
      <c r="A25445">
        <v>41667</v>
      </c>
      <c r="B25445" s="1">
        <v>41521</v>
      </c>
      <c r="C25445" s="1">
        <v>41536</v>
      </c>
      <c r="D25445">
        <f>DATEDIF(B25445,C25445,"D")</f>
        <v>15</v>
      </c>
      <c r="E25445">
        <f>D25445/365</f>
        <v>4.1095890410958902E-2</v>
      </c>
    </row>
    <row r="25446" spans="1:5" x14ac:dyDescent="0.25">
      <c r="A25446">
        <v>41749</v>
      </c>
      <c r="B25446" s="1">
        <v>42039</v>
      </c>
      <c r="C25446" s="1">
        <v>42054</v>
      </c>
      <c r="D25446">
        <f>DATEDIF(B25446,C25446,"D")</f>
        <v>15</v>
      </c>
      <c r="E25446">
        <f>D25446/365</f>
        <v>4.1095890410958902E-2</v>
      </c>
    </row>
    <row r="25447" spans="1:5" x14ac:dyDescent="0.25">
      <c r="A25447">
        <v>41864</v>
      </c>
      <c r="B25447" s="1">
        <v>41614</v>
      </c>
      <c r="C25447" s="1">
        <v>41629</v>
      </c>
      <c r="D25447">
        <f>DATEDIF(B25447,C25447,"D")</f>
        <v>15</v>
      </c>
      <c r="E25447">
        <f>D25447/365</f>
        <v>4.1095890410958902E-2</v>
      </c>
    </row>
    <row r="25448" spans="1:5" x14ac:dyDescent="0.25">
      <c r="A25448">
        <v>41945</v>
      </c>
      <c r="B25448" s="1">
        <v>39098</v>
      </c>
      <c r="C25448" s="1">
        <v>39113</v>
      </c>
      <c r="D25448">
        <f>DATEDIF(B25448,C25448,"D")</f>
        <v>15</v>
      </c>
      <c r="E25448">
        <f>D25448/365</f>
        <v>4.1095890410958902E-2</v>
      </c>
    </row>
    <row r="25449" spans="1:5" x14ac:dyDescent="0.25">
      <c r="A25449">
        <v>42153</v>
      </c>
      <c r="B25449" s="1">
        <v>38953</v>
      </c>
      <c r="C25449" s="1">
        <v>38968</v>
      </c>
      <c r="D25449">
        <f>DATEDIF(B25449,C25449,"D")</f>
        <v>15</v>
      </c>
      <c r="E25449">
        <f>D25449/365</f>
        <v>4.1095890410958902E-2</v>
      </c>
    </row>
    <row r="25450" spans="1:5" x14ac:dyDescent="0.25">
      <c r="A25450">
        <v>42200</v>
      </c>
      <c r="B25450" s="1">
        <v>41443</v>
      </c>
      <c r="C25450" s="1">
        <v>41458</v>
      </c>
      <c r="D25450">
        <f>DATEDIF(B25450,C25450,"D")</f>
        <v>15</v>
      </c>
      <c r="E25450">
        <f>D25450/365</f>
        <v>4.1095890410958902E-2</v>
      </c>
    </row>
    <row r="25451" spans="1:5" x14ac:dyDescent="0.25">
      <c r="A25451">
        <v>42369</v>
      </c>
      <c r="B25451" s="1">
        <v>38821</v>
      </c>
      <c r="C25451" s="1">
        <v>38836</v>
      </c>
      <c r="D25451">
        <f>DATEDIF(B25451,C25451,"D")</f>
        <v>15</v>
      </c>
      <c r="E25451">
        <f>D25451/365</f>
        <v>4.1095890410958902E-2</v>
      </c>
    </row>
    <row r="25452" spans="1:5" x14ac:dyDescent="0.25">
      <c r="A25452">
        <v>42478</v>
      </c>
      <c r="B25452" s="1">
        <v>41403</v>
      </c>
      <c r="C25452" s="1">
        <v>41418</v>
      </c>
      <c r="D25452">
        <f>DATEDIF(B25452,C25452,"D")</f>
        <v>15</v>
      </c>
      <c r="E25452">
        <f>D25452/365</f>
        <v>4.1095890410958902E-2</v>
      </c>
    </row>
    <row r="25453" spans="1:5" x14ac:dyDescent="0.25">
      <c r="A25453">
        <v>42478</v>
      </c>
      <c r="B25453" s="1">
        <v>41488</v>
      </c>
      <c r="C25453" s="1">
        <v>41503</v>
      </c>
      <c r="D25453">
        <f>DATEDIF(B25453,C25453,"D")</f>
        <v>15</v>
      </c>
      <c r="E25453">
        <f>D25453/365</f>
        <v>4.1095890410958902E-2</v>
      </c>
    </row>
    <row r="25454" spans="1:5" x14ac:dyDescent="0.25">
      <c r="A25454">
        <v>42638</v>
      </c>
      <c r="B25454" s="1">
        <v>38935</v>
      </c>
      <c r="C25454" s="1">
        <v>38950</v>
      </c>
      <c r="D25454">
        <f>DATEDIF(B25454,C25454,"D")</f>
        <v>15</v>
      </c>
      <c r="E25454">
        <f>D25454/365</f>
        <v>4.1095890410958902E-2</v>
      </c>
    </row>
    <row r="25455" spans="1:5" x14ac:dyDescent="0.25">
      <c r="A25455">
        <v>42638</v>
      </c>
      <c r="B25455" s="1">
        <v>39548</v>
      </c>
      <c r="C25455" s="1">
        <v>39563</v>
      </c>
      <c r="D25455">
        <f>DATEDIF(B25455,C25455,"D")</f>
        <v>15</v>
      </c>
      <c r="E25455">
        <f>D25455/365</f>
        <v>4.1095890410958902E-2</v>
      </c>
    </row>
    <row r="25456" spans="1:5" x14ac:dyDescent="0.25">
      <c r="A25456">
        <v>42638</v>
      </c>
      <c r="B25456" s="1">
        <v>39645</v>
      </c>
      <c r="C25456" s="1">
        <v>39660</v>
      </c>
      <c r="D25456">
        <f>DATEDIF(B25456,C25456,"D")</f>
        <v>15</v>
      </c>
      <c r="E25456">
        <f>D25456/365</f>
        <v>4.1095890410958902E-2</v>
      </c>
    </row>
    <row r="25457" spans="1:5" x14ac:dyDescent="0.25">
      <c r="A25457">
        <v>42710</v>
      </c>
      <c r="B25457" s="1">
        <v>41823</v>
      </c>
      <c r="C25457" s="1">
        <v>41838</v>
      </c>
      <c r="D25457">
        <f>DATEDIF(B25457,C25457,"D")</f>
        <v>15</v>
      </c>
      <c r="E25457">
        <f>D25457/365</f>
        <v>4.1095890410958902E-2</v>
      </c>
    </row>
    <row r="25458" spans="1:5" x14ac:dyDescent="0.25">
      <c r="A25458">
        <v>42978</v>
      </c>
      <c r="B25458" s="1">
        <v>40100</v>
      </c>
      <c r="C25458" s="1">
        <v>40115</v>
      </c>
      <c r="D25458">
        <f>DATEDIF(B25458,C25458,"D")</f>
        <v>15</v>
      </c>
      <c r="E25458">
        <f>D25458/365</f>
        <v>4.1095890410958902E-2</v>
      </c>
    </row>
    <row r="25459" spans="1:5" x14ac:dyDescent="0.25">
      <c r="A25459">
        <v>43049</v>
      </c>
      <c r="B25459" s="1">
        <v>39843</v>
      </c>
      <c r="C25459" s="1">
        <v>39858</v>
      </c>
      <c r="D25459">
        <f>DATEDIF(B25459,C25459,"D")</f>
        <v>15</v>
      </c>
      <c r="E25459">
        <f>D25459/365</f>
        <v>4.1095890410958902E-2</v>
      </c>
    </row>
    <row r="25460" spans="1:5" x14ac:dyDescent="0.25">
      <c r="A25460">
        <v>43049</v>
      </c>
      <c r="B25460" s="1">
        <v>41478</v>
      </c>
      <c r="C25460" s="1">
        <v>41493</v>
      </c>
      <c r="D25460">
        <f>DATEDIF(B25460,C25460,"D")</f>
        <v>15</v>
      </c>
      <c r="E25460">
        <f>D25460/365</f>
        <v>4.1095890410958902E-2</v>
      </c>
    </row>
    <row r="25461" spans="1:5" x14ac:dyDescent="0.25">
      <c r="A25461">
        <v>43085</v>
      </c>
      <c r="B25461" s="1">
        <v>40385</v>
      </c>
      <c r="C25461" s="1">
        <v>40400</v>
      </c>
      <c r="D25461">
        <f>DATEDIF(B25461,C25461,"D")</f>
        <v>15</v>
      </c>
      <c r="E25461">
        <f>D25461/365</f>
        <v>4.1095890410958902E-2</v>
      </c>
    </row>
    <row r="25462" spans="1:5" x14ac:dyDescent="0.25">
      <c r="A25462">
        <v>43102</v>
      </c>
      <c r="B25462" s="1">
        <v>38851</v>
      </c>
      <c r="C25462" s="1">
        <v>38866</v>
      </c>
      <c r="D25462">
        <f>DATEDIF(B25462,C25462,"D")</f>
        <v>15</v>
      </c>
      <c r="E25462">
        <f>D25462/365</f>
        <v>4.1095890410958902E-2</v>
      </c>
    </row>
    <row r="25463" spans="1:5" x14ac:dyDescent="0.25">
      <c r="A25463">
        <v>43197</v>
      </c>
      <c r="B25463" s="1">
        <v>39693</v>
      </c>
      <c r="C25463" s="1">
        <v>39708</v>
      </c>
      <c r="D25463">
        <f>DATEDIF(B25463,C25463,"D")</f>
        <v>15</v>
      </c>
      <c r="E25463">
        <f>D25463/365</f>
        <v>4.1095890410958902E-2</v>
      </c>
    </row>
    <row r="25464" spans="1:5" x14ac:dyDescent="0.25">
      <c r="A25464">
        <v>43197</v>
      </c>
      <c r="B25464" s="1">
        <v>39718</v>
      </c>
      <c r="C25464" s="1">
        <v>39733</v>
      </c>
      <c r="D25464">
        <f>DATEDIF(B25464,C25464,"D")</f>
        <v>15</v>
      </c>
      <c r="E25464">
        <f>D25464/365</f>
        <v>4.1095890410958902E-2</v>
      </c>
    </row>
    <row r="25465" spans="1:5" x14ac:dyDescent="0.25">
      <c r="A25465">
        <v>43263</v>
      </c>
      <c r="B25465" s="1">
        <v>40100</v>
      </c>
      <c r="C25465" s="1">
        <v>40115</v>
      </c>
      <c r="D25465">
        <f>DATEDIF(B25465,C25465,"D")</f>
        <v>15</v>
      </c>
      <c r="E25465">
        <f>D25465/365</f>
        <v>4.1095890410958902E-2</v>
      </c>
    </row>
    <row r="25466" spans="1:5" x14ac:dyDescent="0.25">
      <c r="A25466">
        <v>43414</v>
      </c>
      <c r="B25466" s="1">
        <v>39881</v>
      </c>
      <c r="C25466" s="1">
        <v>39896</v>
      </c>
      <c r="D25466">
        <f>DATEDIF(B25466,C25466,"D")</f>
        <v>15</v>
      </c>
      <c r="E25466">
        <f>D25466/365</f>
        <v>4.1095890410958902E-2</v>
      </c>
    </row>
    <row r="25467" spans="1:5" x14ac:dyDescent="0.25">
      <c r="A25467">
        <v>43469</v>
      </c>
      <c r="B25467" s="1">
        <v>39526</v>
      </c>
      <c r="C25467" s="1">
        <v>39541</v>
      </c>
      <c r="D25467">
        <f>DATEDIF(B25467,C25467,"D")</f>
        <v>15</v>
      </c>
      <c r="E25467">
        <f>D25467/365</f>
        <v>4.1095890410958902E-2</v>
      </c>
    </row>
    <row r="25468" spans="1:5" x14ac:dyDescent="0.25">
      <c r="A25468">
        <v>43518</v>
      </c>
      <c r="B25468" s="1">
        <v>39037</v>
      </c>
      <c r="C25468" s="1">
        <v>39052</v>
      </c>
      <c r="D25468">
        <f>DATEDIF(B25468,C25468,"D")</f>
        <v>15</v>
      </c>
      <c r="E25468">
        <f>D25468/365</f>
        <v>4.1095890410958902E-2</v>
      </c>
    </row>
    <row r="25469" spans="1:5" x14ac:dyDescent="0.25">
      <c r="A25469">
        <v>43532</v>
      </c>
      <c r="B25469" s="1">
        <v>40360</v>
      </c>
      <c r="C25469" s="1">
        <v>40375</v>
      </c>
      <c r="D25469">
        <f>DATEDIF(B25469,C25469,"D")</f>
        <v>15</v>
      </c>
      <c r="E25469">
        <f>D25469/365</f>
        <v>4.1095890410958902E-2</v>
      </c>
    </row>
    <row r="25470" spans="1:5" x14ac:dyDescent="0.25">
      <c r="A25470">
        <v>43598</v>
      </c>
      <c r="B25470" s="1">
        <v>40882</v>
      </c>
      <c r="C25470" s="1">
        <v>40897</v>
      </c>
      <c r="D25470">
        <f>DATEDIF(B25470,C25470,"D")</f>
        <v>15</v>
      </c>
      <c r="E25470">
        <f>D25470/365</f>
        <v>4.1095890410958902E-2</v>
      </c>
    </row>
    <row r="25471" spans="1:5" x14ac:dyDescent="0.25">
      <c r="A25471">
        <v>43770</v>
      </c>
      <c r="B25471" s="1">
        <v>40245</v>
      </c>
      <c r="C25471" s="1">
        <v>40260</v>
      </c>
      <c r="D25471">
        <f>DATEDIF(B25471,C25471,"D")</f>
        <v>15</v>
      </c>
      <c r="E25471">
        <f>D25471/365</f>
        <v>4.1095890410958902E-2</v>
      </c>
    </row>
    <row r="25472" spans="1:5" x14ac:dyDescent="0.25">
      <c r="A25472">
        <v>43836</v>
      </c>
      <c r="B25472" s="1">
        <v>41953</v>
      </c>
      <c r="C25472" s="1">
        <v>41968</v>
      </c>
      <c r="D25472">
        <f>DATEDIF(B25472,C25472,"D")</f>
        <v>15</v>
      </c>
      <c r="E25472">
        <f>D25472/365</f>
        <v>4.1095890410958902E-2</v>
      </c>
    </row>
    <row r="25473" spans="1:5" x14ac:dyDescent="0.25">
      <c r="A25473">
        <v>44036</v>
      </c>
      <c r="B25473" s="1">
        <v>41333</v>
      </c>
      <c r="C25473" s="1">
        <v>41348</v>
      </c>
      <c r="D25473">
        <f>DATEDIF(B25473,C25473,"D")</f>
        <v>15</v>
      </c>
      <c r="E25473">
        <f>D25473/365</f>
        <v>4.1095890410958902E-2</v>
      </c>
    </row>
    <row r="25474" spans="1:5" x14ac:dyDescent="0.25">
      <c r="A25474">
        <v>44036</v>
      </c>
      <c r="B25474" s="1">
        <v>41523</v>
      </c>
      <c r="C25474" s="1">
        <v>41538</v>
      </c>
      <c r="D25474">
        <f>DATEDIF(B25474,C25474,"D")</f>
        <v>15</v>
      </c>
      <c r="E25474">
        <f>D25474/365</f>
        <v>4.1095890410958902E-2</v>
      </c>
    </row>
    <row r="25475" spans="1:5" x14ac:dyDescent="0.25">
      <c r="A25475">
        <v>44577</v>
      </c>
      <c r="B25475" s="1">
        <v>38745</v>
      </c>
      <c r="C25475" s="1">
        <v>38760</v>
      </c>
      <c r="D25475">
        <f>DATEDIF(B25475,C25475,"D")</f>
        <v>15</v>
      </c>
      <c r="E25475">
        <f>D25475/365</f>
        <v>4.1095890410958902E-2</v>
      </c>
    </row>
    <row r="25476" spans="1:5" x14ac:dyDescent="0.25">
      <c r="A25476">
        <v>44620</v>
      </c>
      <c r="B25476" s="1">
        <v>39091</v>
      </c>
      <c r="C25476" s="1">
        <v>39106</v>
      </c>
      <c r="D25476">
        <f>DATEDIF(B25476,C25476,"D")</f>
        <v>15</v>
      </c>
      <c r="E25476">
        <f>D25476/365</f>
        <v>4.1095890410958902E-2</v>
      </c>
    </row>
    <row r="25477" spans="1:5" x14ac:dyDescent="0.25">
      <c r="A25477">
        <v>44763</v>
      </c>
      <c r="B25477" s="1">
        <v>40379</v>
      </c>
      <c r="C25477" s="1">
        <v>40394</v>
      </c>
      <c r="D25477">
        <f>DATEDIF(B25477,C25477,"D")</f>
        <v>15</v>
      </c>
      <c r="E25477">
        <f>D25477/365</f>
        <v>4.1095890410958902E-2</v>
      </c>
    </row>
    <row r="25478" spans="1:5" x14ac:dyDescent="0.25">
      <c r="A25478">
        <v>44763</v>
      </c>
      <c r="B25478" s="1">
        <v>40905</v>
      </c>
      <c r="C25478" s="1">
        <v>40920</v>
      </c>
      <c r="D25478">
        <f>DATEDIF(B25478,C25478,"D")</f>
        <v>15</v>
      </c>
      <c r="E25478">
        <f>D25478/365</f>
        <v>4.1095890410958902E-2</v>
      </c>
    </row>
    <row r="25479" spans="1:5" x14ac:dyDescent="0.25">
      <c r="A25479">
        <v>44763</v>
      </c>
      <c r="B25479" s="1">
        <v>41561</v>
      </c>
      <c r="C25479" s="1">
        <v>41576</v>
      </c>
      <c r="D25479">
        <f>DATEDIF(B25479,C25479,"D")</f>
        <v>15</v>
      </c>
      <c r="E25479">
        <f>D25479/365</f>
        <v>4.1095890410958902E-2</v>
      </c>
    </row>
    <row r="25480" spans="1:5" x14ac:dyDescent="0.25">
      <c r="A25480">
        <v>44802</v>
      </c>
      <c r="B25480" s="1">
        <v>39754</v>
      </c>
      <c r="C25480" s="1">
        <v>39769</v>
      </c>
      <c r="D25480">
        <f>DATEDIF(B25480,C25480,"D")</f>
        <v>15</v>
      </c>
      <c r="E25480">
        <f>D25480/365</f>
        <v>4.1095890410958902E-2</v>
      </c>
    </row>
    <row r="25481" spans="1:5" x14ac:dyDescent="0.25">
      <c r="A25481">
        <v>44802</v>
      </c>
      <c r="B25481" s="1">
        <v>39818</v>
      </c>
      <c r="C25481" s="1">
        <v>39833</v>
      </c>
      <c r="D25481">
        <f>DATEDIF(B25481,C25481,"D")</f>
        <v>15</v>
      </c>
      <c r="E25481">
        <f>D25481/365</f>
        <v>4.1095890410958902E-2</v>
      </c>
    </row>
    <row r="25482" spans="1:5" x14ac:dyDescent="0.25">
      <c r="A25482">
        <v>44894</v>
      </c>
      <c r="B25482" s="1">
        <v>39923</v>
      </c>
      <c r="C25482" s="1">
        <v>39938</v>
      </c>
      <c r="D25482">
        <f>DATEDIF(B25482,C25482,"D")</f>
        <v>15</v>
      </c>
      <c r="E25482">
        <f>D25482/365</f>
        <v>4.1095890410958902E-2</v>
      </c>
    </row>
    <row r="25483" spans="1:5" x14ac:dyDescent="0.25">
      <c r="A25483">
        <v>44962</v>
      </c>
      <c r="B25483" s="1">
        <v>39137</v>
      </c>
      <c r="C25483" s="1">
        <v>39152</v>
      </c>
      <c r="D25483">
        <f>DATEDIF(B25483,C25483,"D")</f>
        <v>15</v>
      </c>
      <c r="E25483">
        <f>D25483/365</f>
        <v>4.1095890410958902E-2</v>
      </c>
    </row>
    <row r="25484" spans="1:5" x14ac:dyDescent="0.25">
      <c r="A25484">
        <v>44962</v>
      </c>
      <c r="B25484" s="1">
        <v>40693</v>
      </c>
      <c r="C25484" s="1">
        <v>40708</v>
      </c>
      <c r="D25484">
        <f>DATEDIF(B25484,C25484,"D")</f>
        <v>15</v>
      </c>
      <c r="E25484">
        <f>D25484/365</f>
        <v>4.1095890410958902E-2</v>
      </c>
    </row>
    <row r="25485" spans="1:5" x14ac:dyDescent="0.25">
      <c r="A25485">
        <v>44962</v>
      </c>
      <c r="B25485" s="1">
        <v>40733</v>
      </c>
      <c r="C25485" s="1">
        <v>40748</v>
      </c>
      <c r="D25485">
        <f>DATEDIF(B25485,C25485,"D")</f>
        <v>15</v>
      </c>
      <c r="E25485">
        <f>D25485/365</f>
        <v>4.1095890410958902E-2</v>
      </c>
    </row>
    <row r="25486" spans="1:5" x14ac:dyDescent="0.25">
      <c r="A25486">
        <v>44962</v>
      </c>
      <c r="B25486" s="1">
        <v>40830</v>
      </c>
      <c r="C25486" s="1">
        <v>40845</v>
      </c>
      <c r="D25486">
        <f>DATEDIF(B25486,C25486,"D")</f>
        <v>15</v>
      </c>
      <c r="E25486">
        <f>D25486/365</f>
        <v>4.1095890410958902E-2</v>
      </c>
    </row>
    <row r="25487" spans="1:5" x14ac:dyDescent="0.25">
      <c r="A25487">
        <v>44989</v>
      </c>
      <c r="B25487" s="1">
        <v>40308</v>
      </c>
      <c r="C25487" s="1">
        <v>40323</v>
      </c>
      <c r="D25487">
        <f>DATEDIF(B25487,C25487,"D")</f>
        <v>15</v>
      </c>
      <c r="E25487">
        <f>D25487/365</f>
        <v>4.1095890410958902E-2</v>
      </c>
    </row>
    <row r="25488" spans="1:5" x14ac:dyDescent="0.25">
      <c r="A25488">
        <v>45000</v>
      </c>
      <c r="B25488" s="1">
        <v>41315</v>
      </c>
      <c r="C25488" s="1">
        <v>41330</v>
      </c>
      <c r="D25488">
        <f>DATEDIF(B25488,C25488,"D")</f>
        <v>15</v>
      </c>
      <c r="E25488">
        <f>D25488/365</f>
        <v>4.1095890410958902E-2</v>
      </c>
    </row>
    <row r="25489" spans="1:5" x14ac:dyDescent="0.25">
      <c r="A25489">
        <v>45033</v>
      </c>
      <c r="B25489" s="1">
        <v>39164</v>
      </c>
      <c r="C25489" s="1">
        <v>39179</v>
      </c>
      <c r="D25489">
        <f>DATEDIF(B25489,C25489,"D")</f>
        <v>15</v>
      </c>
      <c r="E25489">
        <f>D25489/365</f>
        <v>4.1095890410958902E-2</v>
      </c>
    </row>
    <row r="25490" spans="1:5" x14ac:dyDescent="0.25">
      <c r="A25490">
        <v>45068</v>
      </c>
      <c r="B25490" s="1">
        <v>38884</v>
      </c>
      <c r="C25490" s="1">
        <v>38899</v>
      </c>
      <c r="D25490">
        <f>DATEDIF(B25490,C25490,"D")</f>
        <v>15</v>
      </c>
      <c r="E25490">
        <f>D25490/365</f>
        <v>4.1095890410958902E-2</v>
      </c>
    </row>
    <row r="25491" spans="1:5" x14ac:dyDescent="0.25">
      <c r="A25491">
        <v>45068</v>
      </c>
      <c r="B25491" s="1">
        <v>38917</v>
      </c>
      <c r="C25491" s="1">
        <v>38932</v>
      </c>
      <c r="D25491">
        <f>DATEDIF(B25491,C25491,"D")</f>
        <v>15</v>
      </c>
      <c r="E25491">
        <f>D25491/365</f>
        <v>4.1095890410958902E-2</v>
      </c>
    </row>
    <row r="25492" spans="1:5" x14ac:dyDescent="0.25">
      <c r="A25492">
        <v>45068</v>
      </c>
      <c r="B25492" s="1">
        <v>40634</v>
      </c>
      <c r="C25492" s="1">
        <v>40649</v>
      </c>
      <c r="D25492">
        <f>DATEDIF(B25492,C25492,"D")</f>
        <v>15</v>
      </c>
      <c r="E25492">
        <f>D25492/365</f>
        <v>4.1095890410958902E-2</v>
      </c>
    </row>
    <row r="25493" spans="1:5" x14ac:dyDescent="0.25">
      <c r="A25493">
        <v>45068</v>
      </c>
      <c r="B25493" s="1">
        <v>40958</v>
      </c>
      <c r="C25493" s="1">
        <v>40973</v>
      </c>
      <c r="D25493">
        <f>DATEDIF(B25493,C25493,"D")</f>
        <v>15</v>
      </c>
      <c r="E25493">
        <f>D25493/365</f>
        <v>4.1095890410958902E-2</v>
      </c>
    </row>
    <row r="25494" spans="1:5" x14ac:dyDescent="0.25">
      <c r="A25494">
        <v>45068</v>
      </c>
      <c r="B25494" s="1">
        <v>41576</v>
      </c>
      <c r="C25494" s="1">
        <v>41591</v>
      </c>
      <c r="D25494">
        <f>DATEDIF(B25494,C25494,"D")</f>
        <v>15</v>
      </c>
      <c r="E25494">
        <f>D25494/365</f>
        <v>4.1095890410958902E-2</v>
      </c>
    </row>
    <row r="25495" spans="1:5" x14ac:dyDescent="0.25">
      <c r="A25495">
        <v>45116</v>
      </c>
      <c r="B25495" s="1">
        <v>38996</v>
      </c>
      <c r="C25495" s="1">
        <v>39011</v>
      </c>
      <c r="D25495">
        <f>DATEDIF(B25495,C25495,"D")</f>
        <v>15</v>
      </c>
      <c r="E25495">
        <f>D25495/365</f>
        <v>4.1095890410958902E-2</v>
      </c>
    </row>
    <row r="25496" spans="1:5" x14ac:dyDescent="0.25">
      <c r="A25496">
        <v>45150</v>
      </c>
      <c r="B25496" s="1">
        <v>40267</v>
      </c>
      <c r="C25496" s="1">
        <v>40282</v>
      </c>
      <c r="D25496">
        <f>DATEDIF(B25496,C25496,"D")</f>
        <v>15</v>
      </c>
      <c r="E25496">
        <f>D25496/365</f>
        <v>4.1095890410958902E-2</v>
      </c>
    </row>
    <row r="25497" spans="1:5" x14ac:dyDescent="0.25">
      <c r="A25497">
        <v>45189</v>
      </c>
      <c r="B25497" s="1">
        <v>39224</v>
      </c>
      <c r="C25497" s="1">
        <v>39239</v>
      </c>
      <c r="D25497">
        <f>DATEDIF(B25497,C25497,"D")</f>
        <v>15</v>
      </c>
      <c r="E25497">
        <f>D25497/365</f>
        <v>4.1095890410958902E-2</v>
      </c>
    </row>
    <row r="25498" spans="1:5" x14ac:dyDescent="0.25">
      <c r="A25498">
        <v>45189</v>
      </c>
      <c r="B25498" s="1">
        <v>39240</v>
      </c>
      <c r="C25498" s="1">
        <v>39255</v>
      </c>
      <c r="D25498">
        <f>DATEDIF(B25498,C25498,"D")</f>
        <v>15</v>
      </c>
      <c r="E25498">
        <f>D25498/365</f>
        <v>4.1095890410958902E-2</v>
      </c>
    </row>
    <row r="25499" spans="1:5" x14ac:dyDescent="0.25">
      <c r="A25499">
        <v>45219</v>
      </c>
      <c r="B25499" s="1">
        <v>39286</v>
      </c>
      <c r="C25499" s="1">
        <v>39301</v>
      </c>
      <c r="D25499">
        <f>DATEDIF(B25499,C25499,"D")</f>
        <v>15</v>
      </c>
      <c r="E25499">
        <f>D25499/365</f>
        <v>4.1095890410958902E-2</v>
      </c>
    </row>
    <row r="25500" spans="1:5" x14ac:dyDescent="0.25">
      <c r="A25500">
        <v>45269</v>
      </c>
      <c r="B25500" s="1">
        <v>42086</v>
      </c>
      <c r="C25500" s="1">
        <v>42101</v>
      </c>
      <c r="D25500">
        <f>DATEDIF(B25500,C25500,"D")</f>
        <v>15</v>
      </c>
      <c r="E25500">
        <f>D25500/365</f>
        <v>4.1095890410958902E-2</v>
      </c>
    </row>
    <row r="25501" spans="1:5" x14ac:dyDescent="0.25">
      <c r="A25501">
        <v>45422</v>
      </c>
      <c r="B25501" s="1">
        <v>40605</v>
      </c>
      <c r="C25501" s="1">
        <v>40620</v>
      </c>
      <c r="D25501">
        <f>DATEDIF(B25501,C25501,"D")</f>
        <v>15</v>
      </c>
      <c r="E25501">
        <f>D25501/365</f>
        <v>4.1095890410958902E-2</v>
      </c>
    </row>
    <row r="25502" spans="1:5" x14ac:dyDescent="0.25">
      <c r="A25502">
        <v>45433</v>
      </c>
      <c r="B25502" s="1">
        <v>41375</v>
      </c>
      <c r="C25502" s="1">
        <v>41390</v>
      </c>
      <c r="D25502">
        <f>DATEDIF(B25502,C25502,"D")</f>
        <v>15</v>
      </c>
      <c r="E25502">
        <f>D25502/365</f>
        <v>4.1095890410958902E-2</v>
      </c>
    </row>
    <row r="25503" spans="1:5" x14ac:dyDescent="0.25">
      <c r="A25503">
        <v>45448</v>
      </c>
      <c r="B25503" s="1">
        <v>39905</v>
      </c>
      <c r="C25503" s="1">
        <v>39920</v>
      </c>
      <c r="D25503">
        <f>DATEDIF(B25503,C25503,"D")</f>
        <v>15</v>
      </c>
      <c r="E25503">
        <f>D25503/365</f>
        <v>4.1095890410958902E-2</v>
      </c>
    </row>
    <row r="25504" spans="1:5" x14ac:dyDescent="0.25">
      <c r="A25504">
        <v>45575</v>
      </c>
      <c r="B25504" s="1">
        <v>39281</v>
      </c>
      <c r="C25504" s="1">
        <v>39296</v>
      </c>
      <c r="D25504">
        <f>DATEDIF(B25504,C25504,"D")</f>
        <v>15</v>
      </c>
      <c r="E25504">
        <f>D25504/365</f>
        <v>4.1095890410958902E-2</v>
      </c>
    </row>
    <row r="25505" spans="1:5" x14ac:dyDescent="0.25">
      <c r="A25505">
        <v>45593</v>
      </c>
      <c r="B25505" s="1">
        <v>41035</v>
      </c>
      <c r="C25505" s="1">
        <v>41050</v>
      </c>
      <c r="D25505">
        <f>DATEDIF(B25505,C25505,"D")</f>
        <v>15</v>
      </c>
      <c r="E25505">
        <f>D25505/365</f>
        <v>4.1095890410958902E-2</v>
      </c>
    </row>
    <row r="25506" spans="1:5" x14ac:dyDescent="0.25">
      <c r="A25506">
        <v>45593</v>
      </c>
      <c r="B25506" s="1">
        <v>41088</v>
      </c>
      <c r="C25506" s="1">
        <v>41103</v>
      </c>
      <c r="D25506">
        <f>DATEDIF(B25506,C25506,"D")</f>
        <v>15</v>
      </c>
      <c r="E25506">
        <f>D25506/365</f>
        <v>4.1095890410958902E-2</v>
      </c>
    </row>
    <row r="25507" spans="1:5" x14ac:dyDescent="0.25">
      <c r="A25507">
        <v>45593</v>
      </c>
      <c r="B25507" s="1">
        <v>41120</v>
      </c>
      <c r="C25507" s="1">
        <v>41135</v>
      </c>
      <c r="D25507">
        <f>DATEDIF(B25507,C25507,"D")</f>
        <v>15</v>
      </c>
      <c r="E25507">
        <f>D25507/365</f>
        <v>4.1095890410958902E-2</v>
      </c>
    </row>
    <row r="25508" spans="1:5" x14ac:dyDescent="0.25">
      <c r="A25508">
        <v>45593</v>
      </c>
      <c r="B25508" s="1">
        <v>41404</v>
      </c>
      <c r="C25508" s="1">
        <v>41419</v>
      </c>
      <c r="D25508">
        <f>DATEDIF(B25508,C25508,"D")</f>
        <v>15</v>
      </c>
      <c r="E25508">
        <f>D25508/365</f>
        <v>4.1095890410958902E-2</v>
      </c>
    </row>
    <row r="25509" spans="1:5" x14ac:dyDescent="0.25">
      <c r="A25509">
        <v>45593</v>
      </c>
      <c r="B25509" s="1">
        <v>41480</v>
      </c>
      <c r="C25509" s="1">
        <v>41495</v>
      </c>
      <c r="D25509">
        <f>DATEDIF(B25509,C25509,"D")</f>
        <v>15</v>
      </c>
      <c r="E25509">
        <f>D25509/365</f>
        <v>4.1095890410958902E-2</v>
      </c>
    </row>
    <row r="25510" spans="1:5" x14ac:dyDescent="0.25">
      <c r="A25510">
        <v>45593</v>
      </c>
      <c r="B25510" s="1">
        <v>41620</v>
      </c>
      <c r="C25510" s="1">
        <v>41635</v>
      </c>
      <c r="D25510">
        <f>DATEDIF(B25510,C25510,"D")</f>
        <v>15</v>
      </c>
      <c r="E25510">
        <f>D25510/365</f>
        <v>4.1095890410958902E-2</v>
      </c>
    </row>
    <row r="25511" spans="1:5" x14ac:dyDescent="0.25">
      <c r="A25511">
        <v>45593</v>
      </c>
      <c r="B25511" s="1">
        <v>41836</v>
      </c>
      <c r="C25511" s="1">
        <v>41851</v>
      </c>
      <c r="D25511">
        <f>DATEDIF(B25511,C25511,"D")</f>
        <v>15</v>
      </c>
      <c r="E25511">
        <f>D25511/365</f>
        <v>4.1095890410958902E-2</v>
      </c>
    </row>
    <row r="25512" spans="1:5" x14ac:dyDescent="0.25">
      <c r="A25512">
        <v>45593</v>
      </c>
      <c r="B25512" s="1">
        <v>41882</v>
      </c>
      <c r="C25512" s="1">
        <v>41897</v>
      </c>
      <c r="D25512">
        <f>DATEDIF(B25512,C25512,"D")</f>
        <v>15</v>
      </c>
      <c r="E25512">
        <f>D25512/365</f>
        <v>4.1095890410958902E-2</v>
      </c>
    </row>
    <row r="25513" spans="1:5" x14ac:dyDescent="0.25">
      <c r="A25513">
        <v>45593</v>
      </c>
      <c r="B25513" s="1">
        <v>41912</v>
      </c>
      <c r="C25513" s="1">
        <v>41927</v>
      </c>
      <c r="D25513">
        <f>DATEDIF(B25513,C25513,"D")</f>
        <v>15</v>
      </c>
      <c r="E25513">
        <f>D25513/365</f>
        <v>4.1095890410958902E-2</v>
      </c>
    </row>
    <row r="25514" spans="1:5" x14ac:dyDescent="0.25">
      <c r="A25514">
        <v>45595</v>
      </c>
      <c r="B25514" s="1">
        <v>41910</v>
      </c>
      <c r="C25514" s="1">
        <v>41925</v>
      </c>
      <c r="D25514">
        <f>DATEDIF(B25514,C25514,"D")</f>
        <v>15</v>
      </c>
      <c r="E25514">
        <f>D25514/365</f>
        <v>4.1095890410958902E-2</v>
      </c>
    </row>
    <row r="25515" spans="1:5" x14ac:dyDescent="0.25">
      <c r="A25515">
        <v>45604</v>
      </c>
      <c r="B25515" s="1">
        <v>38776</v>
      </c>
      <c r="C25515" s="1">
        <v>38791</v>
      </c>
      <c r="D25515">
        <f>DATEDIF(B25515,C25515,"D")</f>
        <v>15</v>
      </c>
      <c r="E25515">
        <f>D25515/365</f>
        <v>4.1095890410958902E-2</v>
      </c>
    </row>
    <row r="25516" spans="1:5" x14ac:dyDescent="0.25">
      <c r="A25516">
        <v>45648</v>
      </c>
      <c r="B25516" s="1">
        <v>38877</v>
      </c>
      <c r="C25516" s="1">
        <v>38892</v>
      </c>
      <c r="D25516">
        <f>DATEDIF(B25516,C25516,"D")</f>
        <v>15</v>
      </c>
      <c r="E25516">
        <f>D25516/365</f>
        <v>4.1095890410958902E-2</v>
      </c>
    </row>
    <row r="25517" spans="1:5" x14ac:dyDescent="0.25">
      <c r="A25517">
        <v>45648</v>
      </c>
      <c r="B25517" s="1">
        <v>40868</v>
      </c>
      <c r="C25517" s="1">
        <v>40883</v>
      </c>
      <c r="D25517">
        <f>DATEDIF(B25517,C25517,"D")</f>
        <v>15</v>
      </c>
      <c r="E25517">
        <f>D25517/365</f>
        <v>4.1095890410958902E-2</v>
      </c>
    </row>
    <row r="25518" spans="1:5" x14ac:dyDescent="0.25">
      <c r="A25518">
        <v>45648</v>
      </c>
      <c r="B25518" s="1">
        <v>41094</v>
      </c>
      <c r="C25518" s="1">
        <v>41109</v>
      </c>
      <c r="D25518">
        <f>DATEDIF(B25518,C25518,"D")</f>
        <v>15</v>
      </c>
      <c r="E25518">
        <f>D25518/365</f>
        <v>4.1095890410958902E-2</v>
      </c>
    </row>
    <row r="25519" spans="1:5" x14ac:dyDescent="0.25">
      <c r="A25519">
        <v>45648</v>
      </c>
      <c r="B25519" s="1">
        <v>42143</v>
      </c>
      <c r="C25519" s="1">
        <v>42158</v>
      </c>
      <c r="D25519">
        <f>DATEDIF(B25519,C25519,"D")</f>
        <v>15</v>
      </c>
      <c r="E25519">
        <f>D25519/365</f>
        <v>4.1095890410958902E-2</v>
      </c>
    </row>
    <row r="25520" spans="1:5" x14ac:dyDescent="0.25">
      <c r="A25520">
        <v>45651</v>
      </c>
      <c r="B25520" s="1">
        <v>38808</v>
      </c>
      <c r="C25520" s="1">
        <v>38823</v>
      </c>
      <c r="D25520">
        <f>DATEDIF(B25520,C25520,"D")</f>
        <v>15</v>
      </c>
      <c r="E25520">
        <f>D25520/365</f>
        <v>4.1095890410958902E-2</v>
      </c>
    </row>
    <row r="25521" spans="1:5" x14ac:dyDescent="0.25">
      <c r="A25521">
        <v>45651</v>
      </c>
      <c r="B25521" s="1">
        <v>39068</v>
      </c>
      <c r="C25521" s="1">
        <v>39083</v>
      </c>
      <c r="D25521">
        <f>DATEDIF(B25521,C25521,"D")</f>
        <v>15</v>
      </c>
      <c r="E25521">
        <f>D25521/365</f>
        <v>4.1095890410958902E-2</v>
      </c>
    </row>
    <row r="25522" spans="1:5" x14ac:dyDescent="0.25">
      <c r="A25522">
        <v>45651</v>
      </c>
      <c r="B25522" s="1">
        <v>39129</v>
      </c>
      <c r="C25522" s="1">
        <v>39144</v>
      </c>
      <c r="D25522">
        <f>DATEDIF(B25522,C25522,"D")</f>
        <v>15</v>
      </c>
      <c r="E25522">
        <f>D25522/365</f>
        <v>4.1095890410958902E-2</v>
      </c>
    </row>
    <row r="25523" spans="1:5" x14ac:dyDescent="0.25">
      <c r="A25523">
        <v>45651</v>
      </c>
      <c r="B25523" s="1">
        <v>39403</v>
      </c>
      <c r="C25523" s="1">
        <v>39418</v>
      </c>
      <c r="D25523">
        <f>DATEDIF(B25523,C25523,"D")</f>
        <v>15</v>
      </c>
      <c r="E25523">
        <f>D25523/365</f>
        <v>4.1095890410958902E-2</v>
      </c>
    </row>
    <row r="25524" spans="1:5" x14ac:dyDescent="0.25">
      <c r="A25524">
        <v>45651</v>
      </c>
      <c r="B25524" s="1">
        <v>39562</v>
      </c>
      <c r="C25524" s="1">
        <v>39577</v>
      </c>
      <c r="D25524">
        <f>DATEDIF(B25524,C25524,"D")</f>
        <v>15</v>
      </c>
      <c r="E25524">
        <f>D25524/365</f>
        <v>4.1095890410958902E-2</v>
      </c>
    </row>
    <row r="25525" spans="1:5" x14ac:dyDescent="0.25">
      <c r="A25525">
        <v>45651</v>
      </c>
      <c r="B25525" s="1">
        <v>39699</v>
      </c>
      <c r="C25525" s="1">
        <v>39714</v>
      </c>
      <c r="D25525">
        <f>DATEDIF(B25525,C25525,"D")</f>
        <v>15</v>
      </c>
      <c r="E25525">
        <f>D25525/365</f>
        <v>4.1095890410958902E-2</v>
      </c>
    </row>
    <row r="25526" spans="1:5" x14ac:dyDescent="0.25">
      <c r="A25526">
        <v>45651</v>
      </c>
      <c r="B25526" s="1">
        <v>39938</v>
      </c>
      <c r="C25526" s="1">
        <v>39953</v>
      </c>
      <c r="D25526">
        <f>DATEDIF(B25526,C25526,"D")</f>
        <v>15</v>
      </c>
      <c r="E25526">
        <f>D25526/365</f>
        <v>4.1095890410958902E-2</v>
      </c>
    </row>
    <row r="25527" spans="1:5" x14ac:dyDescent="0.25">
      <c r="A25527">
        <v>45651</v>
      </c>
      <c r="B25527" s="1">
        <v>40555</v>
      </c>
      <c r="C25527" s="1">
        <v>40570</v>
      </c>
      <c r="D25527">
        <f>DATEDIF(B25527,C25527,"D")</f>
        <v>15</v>
      </c>
      <c r="E25527">
        <f>D25527/365</f>
        <v>4.1095890410958902E-2</v>
      </c>
    </row>
    <row r="25528" spans="1:5" x14ac:dyDescent="0.25">
      <c r="A25528">
        <v>45651</v>
      </c>
      <c r="B25528" s="1">
        <v>40578</v>
      </c>
      <c r="C25528" s="1">
        <v>40593</v>
      </c>
      <c r="D25528">
        <f>DATEDIF(B25528,C25528,"D")</f>
        <v>15</v>
      </c>
      <c r="E25528">
        <f>D25528/365</f>
        <v>4.1095890410958902E-2</v>
      </c>
    </row>
    <row r="25529" spans="1:5" x14ac:dyDescent="0.25">
      <c r="A25529">
        <v>45651</v>
      </c>
      <c r="B25529" s="1">
        <v>41274</v>
      </c>
      <c r="C25529" s="1">
        <v>41289</v>
      </c>
      <c r="D25529">
        <f>DATEDIF(B25529,C25529,"D")</f>
        <v>15</v>
      </c>
      <c r="E25529">
        <f>D25529/365</f>
        <v>4.1095890410958902E-2</v>
      </c>
    </row>
    <row r="25530" spans="1:5" x14ac:dyDescent="0.25">
      <c r="A25530">
        <v>45651</v>
      </c>
      <c r="B25530" s="1">
        <v>41358</v>
      </c>
      <c r="C25530" s="1">
        <v>41373</v>
      </c>
      <c r="D25530">
        <f>DATEDIF(B25530,C25530,"D")</f>
        <v>15</v>
      </c>
      <c r="E25530">
        <f>D25530/365</f>
        <v>4.1095890410958902E-2</v>
      </c>
    </row>
    <row r="25531" spans="1:5" x14ac:dyDescent="0.25">
      <c r="A25531">
        <v>45651</v>
      </c>
      <c r="B25531" s="1">
        <v>42185</v>
      </c>
      <c r="C25531" s="1">
        <v>42200</v>
      </c>
      <c r="D25531">
        <f>DATEDIF(B25531,C25531,"D")</f>
        <v>15</v>
      </c>
      <c r="E25531">
        <f>D25531/365</f>
        <v>4.1095890410958902E-2</v>
      </c>
    </row>
    <row r="25532" spans="1:5" x14ac:dyDescent="0.25">
      <c r="A25532">
        <v>45894</v>
      </c>
      <c r="B25532" s="1">
        <v>39015</v>
      </c>
      <c r="C25532" s="1">
        <v>39030</v>
      </c>
      <c r="D25532">
        <f>DATEDIF(B25532,C25532,"D")</f>
        <v>15</v>
      </c>
      <c r="E25532">
        <f>D25532/365</f>
        <v>4.1095890410958902E-2</v>
      </c>
    </row>
    <row r="25533" spans="1:5" x14ac:dyDescent="0.25">
      <c r="A25533">
        <v>45894</v>
      </c>
      <c r="B25533" s="1">
        <v>40303</v>
      </c>
      <c r="C25533" s="1">
        <v>40318</v>
      </c>
      <c r="D25533">
        <f>DATEDIF(B25533,C25533,"D")</f>
        <v>15</v>
      </c>
      <c r="E25533">
        <f>D25533/365</f>
        <v>4.1095890410958902E-2</v>
      </c>
    </row>
    <row r="25534" spans="1:5" x14ac:dyDescent="0.25">
      <c r="A25534">
        <v>45897</v>
      </c>
      <c r="B25534" s="1">
        <v>39761</v>
      </c>
      <c r="C25534" s="1">
        <v>39776</v>
      </c>
      <c r="D25534">
        <f>DATEDIF(B25534,C25534,"D")</f>
        <v>15</v>
      </c>
      <c r="E25534">
        <f>D25534/365</f>
        <v>4.1095890410958902E-2</v>
      </c>
    </row>
    <row r="25535" spans="1:5" x14ac:dyDescent="0.25">
      <c r="A25535">
        <v>45898</v>
      </c>
      <c r="B25535" s="1">
        <v>39435</v>
      </c>
      <c r="C25535" s="1">
        <v>39450</v>
      </c>
      <c r="D25535">
        <f>DATEDIF(B25535,C25535,"D")</f>
        <v>15</v>
      </c>
      <c r="E25535">
        <f>D25535/365</f>
        <v>4.1095890410958902E-2</v>
      </c>
    </row>
    <row r="25536" spans="1:5" x14ac:dyDescent="0.25">
      <c r="A25536">
        <v>45898</v>
      </c>
      <c r="B25536" s="1">
        <v>40701</v>
      </c>
      <c r="C25536" s="1">
        <v>40716</v>
      </c>
      <c r="D25536">
        <f>DATEDIF(B25536,C25536,"D")</f>
        <v>15</v>
      </c>
      <c r="E25536">
        <f>D25536/365</f>
        <v>4.1095890410958902E-2</v>
      </c>
    </row>
    <row r="25537" spans="1:5" x14ac:dyDescent="0.25">
      <c r="A25537">
        <v>45934</v>
      </c>
      <c r="B25537" s="1">
        <v>38720</v>
      </c>
      <c r="C25537" s="1">
        <v>38735</v>
      </c>
      <c r="D25537">
        <f>DATEDIF(B25537,C25537,"D")</f>
        <v>15</v>
      </c>
      <c r="E25537">
        <f>D25537/365</f>
        <v>4.1095890410958902E-2</v>
      </c>
    </row>
    <row r="25538" spans="1:5" x14ac:dyDescent="0.25">
      <c r="A25538">
        <v>46128</v>
      </c>
      <c r="B25538" s="1">
        <v>39749</v>
      </c>
      <c r="C25538" s="1">
        <v>39764</v>
      </c>
      <c r="D25538">
        <f>DATEDIF(B25538,C25538,"D")</f>
        <v>15</v>
      </c>
      <c r="E25538">
        <f>D25538/365</f>
        <v>4.1095890410958902E-2</v>
      </c>
    </row>
    <row r="25539" spans="1:5" x14ac:dyDescent="0.25">
      <c r="A25539">
        <v>46175</v>
      </c>
      <c r="B25539" s="1">
        <v>39329</v>
      </c>
      <c r="C25539" s="1">
        <v>39344</v>
      </c>
      <c r="D25539">
        <f>DATEDIF(B25539,C25539,"D")</f>
        <v>15</v>
      </c>
      <c r="E25539">
        <f>D25539/365</f>
        <v>4.1095890410958902E-2</v>
      </c>
    </row>
    <row r="25540" spans="1:5" x14ac:dyDescent="0.25">
      <c r="A25540">
        <v>46285</v>
      </c>
      <c r="B25540" s="1">
        <v>41713</v>
      </c>
      <c r="C25540" s="1">
        <v>41728</v>
      </c>
      <c r="D25540">
        <f>DATEDIF(B25540,C25540,"D")</f>
        <v>15</v>
      </c>
      <c r="E25540">
        <f>D25540/365</f>
        <v>4.1095890410958902E-2</v>
      </c>
    </row>
    <row r="25541" spans="1:5" x14ac:dyDescent="0.25">
      <c r="A25541">
        <v>46289</v>
      </c>
      <c r="B25541" s="1">
        <v>39162</v>
      </c>
      <c r="C25541" s="1">
        <v>39177</v>
      </c>
      <c r="D25541">
        <f>DATEDIF(B25541,C25541,"D")</f>
        <v>15</v>
      </c>
      <c r="E25541">
        <f>D25541/365</f>
        <v>4.1095890410958902E-2</v>
      </c>
    </row>
    <row r="25542" spans="1:5" x14ac:dyDescent="0.25">
      <c r="A25542">
        <v>46289</v>
      </c>
      <c r="B25542" s="1">
        <v>40835</v>
      </c>
      <c r="C25542" s="1">
        <v>40850</v>
      </c>
      <c r="D25542">
        <f>DATEDIF(B25542,C25542,"D")</f>
        <v>15</v>
      </c>
      <c r="E25542">
        <f>D25542/365</f>
        <v>4.1095890410958902E-2</v>
      </c>
    </row>
    <row r="25543" spans="1:5" x14ac:dyDescent="0.25">
      <c r="A25543">
        <v>46357</v>
      </c>
      <c r="B25543" s="1">
        <v>39249</v>
      </c>
      <c r="C25543" s="1">
        <v>39264</v>
      </c>
      <c r="D25543">
        <f>DATEDIF(B25543,C25543,"D")</f>
        <v>15</v>
      </c>
      <c r="E25543">
        <f>D25543/365</f>
        <v>4.1095890410958902E-2</v>
      </c>
    </row>
    <row r="25544" spans="1:5" x14ac:dyDescent="0.25">
      <c r="A25544">
        <v>46696</v>
      </c>
      <c r="B25544" s="1">
        <v>40561</v>
      </c>
      <c r="C25544" s="1">
        <v>40576</v>
      </c>
      <c r="D25544">
        <f>DATEDIF(B25544,C25544,"D")</f>
        <v>15</v>
      </c>
      <c r="E25544">
        <f>D25544/365</f>
        <v>4.1095890410958902E-2</v>
      </c>
    </row>
    <row r="25545" spans="1:5" x14ac:dyDescent="0.25">
      <c r="A25545">
        <v>46752</v>
      </c>
      <c r="B25545" s="1">
        <v>39168</v>
      </c>
      <c r="C25545" s="1">
        <v>39183</v>
      </c>
      <c r="D25545">
        <f>DATEDIF(B25545,C25545,"D")</f>
        <v>15</v>
      </c>
      <c r="E25545">
        <f>D25545/365</f>
        <v>4.1095890410958902E-2</v>
      </c>
    </row>
    <row r="25546" spans="1:5" x14ac:dyDescent="0.25">
      <c r="A25546">
        <v>46997</v>
      </c>
      <c r="B25546" s="1">
        <v>39929</v>
      </c>
      <c r="C25546" s="1">
        <v>39944</v>
      </c>
      <c r="D25546">
        <f>DATEDIF(B25546,C25546,"D")</f>
        <v>15</v>
      </c>
      <c r="E25546">
        <f>D25546/365</f>
        <v>4.1095890410958902E-2</v>
      </c>
    </row>
    <row r="25547" spans="1:5" x14ac:dyDescent="0.25">
      <c r="A25547">
        <v>47036</v>
      </c>
      <c r="B25547" s="1">
        <v>39802</v>
      </c>
      <c r="C25547" s="1">
        <v>39817</v>
      </c>
      <c r="D25547">
        <f>DATEDIF(B25547,C25547,"D")</f>
        <v>15</v>
      </c>
      <c r="E25547">
        <f>D25547/365</f>
        <v>4.1095890410958902E-2</v>
      </c>
    </row>
    <row r="25548" spans="1:5" x14ac:dyDescent="0.25">
      <c r="A25548">
        <v>47045</v>
      </c>
      <c r="B25548" s="1">
        <v>39022</v>
      </c>
      <c r="C25548" s="1">
        <v>39037</v>
      </c>
      <c r="D25548">
        <f>DATEDIF(B25548,C25548,"D")</f>
        <v>15</v>
      </c>
      <c r="E25548">
        <f>D25548/365</f>
        <v>4.1095890410958902E-2</v>
      </c>
    </row>
    <row r="25549" spans="1:5" x14ac:dyDescent="0.25">
      <c r="A25549">
        <v>47192</v>
      </c>
      <c r="B25549" s="1">
        <v>38909</v>
      </c>
      <c r="C25549" s="1">
        <v>38924</v>
      </c>
      <c r="D25549">
        <f>DATEDIF(B25549,C25549,"D")</f>
        <v>15</v>
      </c>
      <c r="E25549">
        <f>D25549/365</f>
        <v>4.1095890410958902E-2</v>
      </c>
    </row>
    <row r="25550" spans="1:5" x14ac:dyDescent="0.25">
      <c r="A25550">
        <v>47192</v>
      </c>
      <c r="B25550" s="1">
        <v>38980</v>
      </c>
      <c r="C25550" s="1">
        <v>38995</v>
      </c>
      <c r="D25550">
        <f>DATEDIF(B25550,C25550,"D")</f>
        <v>15</v>
      </c>
      <c r="E25550">
        <f>D25550/365</f>
        <v>4.1095890410958902E-2</v>
      </c>
    </row>
    <row r="25551" spans="1:5" x14ac:dyDescent="0.25">
      <c r="A25551">
        <v>47329</v>
      </c>
      <c r="B25551" s="1">
        <v>39322</v>
      </c>
      <c r="C25551" s="1">
        <v>39337</v>
      </c>
      <c r="D25551">
        <f>DATEDIF(B25551,C25551,"D")</f>
        <v>15</v>
      </c>
      <c r="E25551">
        <f>D25551/365</f>
        <v>4.1095890410958902E-2</v>
      </c>
    </row>
    <row r="25552" spans="1:5" x14ac:dyDescent="0.25">
      <c r="A25552">
        <v>47329</v>
      </c>
      <c r="B25552" s="1">
        <v>41417</v>
      </c>
      <c r="C25552" s="1">
        <v>41432</v>
      </c>
      <c r="D25552">
        <f>DATEDIF(B25552,C25552,"D")</f>
        <v>15</v>
      </c>
      <c r="E25552">
        <f>D25552/365</f>
        <v>4.1095890410958902E-2</v>
      </c>
    </row>
    <row r="25553" spans="1:5" x14ac:dyDescent="0.25">
      <c r="A25553">
        <v>47370</v>
      </c>
      <c r="B25553" s="1">
        <v>40931</v>
      </c>
      <c r="C25553" s="1">
        <v>40946</v>
      </c>
      <c r="D25553">
        <f>DATEDIF(B25553,C25553,"D")</f>
        <v>15</v>
      </c>
      <c r="E25553">
        <f>D25553/365</f>
        <v>4.1095890410958902E-2</v>
      </c>
    </row>
    <row r="25554" spans="1:5" x14ac:dyDescent="0.25">
      <c r="A25554">
        <v>47428</v>
      </c>
      <c r="B25554" s="1">
        <v>38848</v>
      </c>
      <c r="C25554" s="1">
        <v>38863</v>
      </c>
      <c r="D25554">
        <f>DATEDIF(B25554,C25554,"D")</f>
        <v>15</v>
      </c>
      <c r="E25554">
        <f>D25554/365</f>
        <v>4.1095890410958902E-2</v>
      </c>
    </row>
    <row r="25555" spans="1:5" x14ac:dyDescent="0.25">
      <c r="A25555">
        <v>47428</v>
      </c>
      <c r="B25555" s="1">
        <v>40675</v>
      </c>
      <c r="C25555" s="1">
        <v>40690</v>
      </c>
      <c r="D25555">
        <f>DATEDIF(B25555,C25555,"D")</f>
        <v>15</v>
      </c>
      <c r="E25555">
        <f>D25555/365</f>
        <v>4.1095890410958902E-2</v>
      </c>
    </row>
    <row r="25556" spans="1:5" x14ac:dyDescent="0.25">
      <c r="A25556">
        <v>47456</v>
      </c>
      <c r="B25556" s="1">
        <v>41117</v>
      </c>
      <c r="C25556" s="1">
        <v>41132</v>
      </c>
      <c r="D25556">
        <f>DATEDIF(B25556,C25556,"D")</f>
        <v>15</v>
      </c>
      <c r="E25556">
        <f>D25556/365</f>
        <v>4.1095890410958902E-2</v>
      </c>
    </row>
    <row r="25557" spans="1:5" x14ac:dyDescent="0.25">
      <c r="A25557">
        <v>47585</v>
      </c>
      <c r="B25557" s="1">
        <v>40758</v>
      </c>
      <c r="C25557" s="1">
        <v>40773</v>
      </c>
      <c r="D25557">
        <f>DATEDIF(B25557,C25557,"D")</f>
        <v>15</v>
      </c>
      <c r="E25557">
        <f>D25557/365</f>
        <v>4.1095890410958902E-2</v>
      </c>
    </row>
    <row r="25558" spans="1:5" x14ac:dyDescent="0.25">
      <c r="A25558">
        <v>47600</v>
      </c>
      <c r="B25558" s="1">
        <v>39593</v>
      </c>
      <c r="C25558" s="1">
        <v>39608</v>
      </c>
      <c r="D25558">
        <f>DATEDIF(B25558,C25558,"D")</f>
        <v>15</v>
      </c>
      <c r="E25558">
        <f>D25558/365</f>
        <v>4.1095890410958902E-2</v>
      </c>
    </row>
    <row r="25559" spans="1:5" x14ac:dyDescent="0.25">
      <c r="A25559">
        <v>47633</v>
      </c>
      <c r="B25559" s="1">
        <v>39742</v>
      </c>
      <c r="C25559" s="1">
        <v>39757</v>
      </c>
      <c r="D25559">
        <f>DATEDIF(B25559,C25559,"D")</f>
        <v>15</v>
      </c>
      <c r="E25559">
        <f>D25559/365</f>
        <v>4.1095890410958902E-2</v>
      </c>
    </row>
    <row r="25560" spans="1:5" x14ac:dyDescent="0.25">
      <c r="A25560">
        <v>47724</v>
      </c>
      <c r="B25560" s="1">
        <v>42299</v>
      </c>
      <c r="C25560" s="1">
        <v>42314</v>
      </c>
      <c r="D25560">
        <f>DATEDIF(B25560,C25560,"D")</f>
        <v>15</v>
      </c>
      <c r="E25560">
        <f>D25560/365</f>
        <v>4.1095890410958902E-2</v>
      </c>
    </row>
    <row r="25561" spans="1:5" x14ac:dyDescent="0.25">
      <c r="A25561">
        <v>47784</v>
      </c>
      <c r="B25561" s="1">
        <v>39730</v>
      </c>
      <c r="C25561" s="1">
        <v>39745</v>
      </c>
      <c r="D25561">
        <f>DATEDIF(B25561,C25561,"D")</f>
        <v>15</v>
      </c>
      <c r="E25561">
        <f>D25561/365</f>
        <v>4.1095890410958902E-2</v>
      </c>
    </row>
    <row r="25562" spans="1:5" x14ac:dyDescent="0.25">
      <c r="A25562">
        <v>47793</v>
      </c>
      <c r="B25562" s="1">
        <v>41683</v>
      </c>
      <c r="C25562" s="1">
        <v>41698</v>
      </c>
      <c r="D25562">
        <f>DATEDIF(B25562,C25562,"D")</f>
        <v>15</v>
      </c>
      <c r="E25562">
        <f>D25562/365</f>
        <v>4.1095890410958902E-2</v>
      </c>
    </row>
    <row r="25563" spans="1:5" x14ac:dyDescent="0.25">
      <c r="A25563">
        <v>47793</v>
      </c>
      <c r="B25563" s="1">
        <v>41728</v>
      </c>
      <c r="C25563" s="1">
        <v>41743</v>
      </c>
      <c r="D25563">
        <f>DATEDIF(B25563,C25563,"D")</f>
        <v>15</v>
      </c>
      <c r="E25563">
        <f>D25563/365</f>
        <v>4.1095890410958902E-2</v>
      </c>
    </row>
    <row r="25564" spans="1:5" x14ac:dyDescent="0.25">
      <c r="A25564">
        <v>47813</v>
      </c>
      <c r="B25564" s="1">
        <v>41348</v>
      </c>
      <c r="C25564" s="1">
        <v>41363</v>
      </c>
      <c r="D25564">
        <f>DATEDIF(B25564,C25564,"D")</f>
        <v>15</v>
      </c>
      <c r="E25564">
        <f>D25564/365</f>
        <v>4.1095890410958902E-2</v>
      </c>
    </row>
    <row r="25565" spans="1:5" x14ac:dyDescent="0.25">
      <c r="A25565">
        <v>47842</v>
      </c>
      <c r="B25565" s="1">
        <v>40388</v>
      </c>
      <c r="C25565" s="1">
        <v>40403</v>
      </c>
      <c r="D25565">
        <f>DATEDIF(B25565,C25565,"D")</f>
        <v>15</v>
      </c>
      <c r="E25565">
        <f>D25565/365</f>
        <v>4.1095890410958902E-2</v>
      </c>
    </row>
    <row r="25566" spans="1:5" x14ac:dyDescent="0.25">
      <c r="A25566">
        <v>47885</v>
      </c>
      <c r="B25566" s="1">
        <v>39518</v>
      </c>
      <c r="C25566" s="1">
        <v>39533</v>
      </c>
      <c r="D25566">
        <f>DATEDIF(B25566,C25566,"D")</f>
        <v>15</v>
      </c>
      <c r="E25566">
        <f>D25566/365</f>
        <v>4.1095890410958902E-2</v>
      </c>
    </row>
    <row r="25567" spans="1:5" x14ac:dyDescent="0.25">
      <c r="A25567">
        <v>47901</v>
      </c>
      <c r="B25567" s="1">
        <v>40252</v>
      </c>
      <c r="C25567" s="1">
        <v>40267</v>
      </c>
      <c r="D25567">
        <f>DATEDIF(B25567,C25567,"D")</f>
        <v>15</v>
      </c>
      <c r="E25567">
        <f>D25567/365</f>
        <v>4.1095890410958902E-2</v>
      </c>
    </row>
    <row r="25568" spans="1:5" x14ac:dyDescent="0.25">
      <c r="A25568">
        <v>47901</v>
      </c>
      <c r="B25568" s="1">
        <v>41643</v>
      </c>
      <c r="C25568" s="1">
        <v>41658</v>
      </c>
      <c r="D25568">
        <f>DATEDIF(B25568,C25568,"D")</f>
        <v>15</v>
      </c>
      <c r="E25568">
        <f>D25568/365</f>
        <v>4.1095890410958902E-2</v>
      </c>
    </row>
    <row r="25569" spans="1:5" x14ac:dyDescent="0.25">
      <c r="A25569">
        <v>47915</v>
      </c>
      <c r="B25569" s="1">
        <v>40665</v>
      </c>
      <c r="C25569" s="1">
        <v>40680</v>
      </c>
      <c r="D25569">
        <f>DATEDIF(B25569,C25569,"D")</f>
        <v>15</v>
      </c>
      <c r="E25569">
        <f>D25569/365</f>
        <v>4.1095890410958902E-2</v>
      </c>
    </row>
    <row r="25570" spans="1:5" x14ac:dyDescent="0.25">
      <c r="A25570">
        <v>47915</v>
      </c>
      <c r="B25570" s="1">
        <v>40792</v>
      </c>
      <c r="C25570" s="1">
        <v>40807</v>
      </c>
      <c r="D25570">
        <f>DATEDIF(B25570,C25570,"D")</f>
        <v>15</v>
      </c>
      <c r="E25570">
        <f>D25570/365</f>
        <v>4.1095890410958902E-2</v>
      </c>
    </row>
    <row r="25571" spans="1:5" x14ac:dyDescent="0.25">
      <c r="A25571">
        <v>47915</v>
      </c>
      <c r="B25571" s="1">
        <v>40846</v>
      </c>
      <c r="C25571" s="1">
        <v>40861</v>
      </c>
      <c r="D25571">
        <f>DATEDIF(B25571,C25571,"D")</f>
        <v>15</v>
      </c>
      <c r="E25571">
        <f>D25571/365</f>
        <v>4.1095890410958902E-2</v>
      </c>
    </row>
    <row r="25572" spans="1:5" x14ac:dyDescent="0.25">
      <c r="A25572">
        <v>47915</v>
      </c>
      <c r="B25572" s="1">
        <v>41955</v>
      </c>
      <c r="C25572" s="1">
        <v>41970</v>
      </c>
      <c r="D25572">
        <f>DATEDIF(B25572,C25572,"D")</f>
        <v>15</v>
      </c>
      <c r="E25572">
        <f>D25572/365</f>
        <v>4.1095890410958902E-2</v>
      </c>
    </row>
    <row r="25573" spans="1:5" x14ac:dyDescent="0.25">
      <c r="A25573">
        <v>47915</v>
      </c>
      <c r="B25573" s="1">
        <v>42003</v>
      </c>
      <c r="C25573" s="1">
        <v>42018</v>
      </c>
      <c r="D25573">
        <f>DATEDIF(B25573,C25573,"D")</f>
        <v>15</v>
      </c>
      <c r="E25573">
        <f>D25573/365</f>
        <v>4.1095890410958902E-2</v>
      </c>
    </row>
    <row r="25574" spans="1:5" x14ac:dyDescent="0.25">
      <c r="A25574">
        <v>47915</v>
      </c>
      <c r="B25574" s="1">
        <v>42122</v>
      </c>
      <c r="C25574" s="1">
        <v>42137</v>
      </c>
      <c r="D25574">
        <f>DATEDIF(B25574,C25574,"D")</f>
        <v>15</v>
      </c>
      <c r="E25574">
        <f>D25574/365</f>
        <v>4.1095890410958902E-2</v>
      </c>
    </row>
    <row r="25575" spans="1:5" x14ac:dyDescent="0.25">
      <c r="A25575">
        <v>47967</v>
      </c>
      <c r="B25575" s="1">
        <v>39426</v>
      </c>
      <c r="C25575" s="1">
        <v>39441</v>
      </c>
      <c r="D25575">
        <f>DATEDIF(B25575,C25575,"D")</f>
        <v>15</v>
      </c>
      <c r="E25575">
        <f>D25575/365</f>
        <v>4.1095890410958902E-2</v>
      </c>
    </row>
    <row r="25576" spans="1:5" x14ac:dyDescent="0.25">
      <c r="A25576">
        <v>47967</v>
      </c>
      <c r="B25576" s="1">
        <v>39739</v>
      </c>
      <c r="C25576" s="1">
        <v>39754</v>
      </c>
      <c r="D25576">
        <f>DATEDIF(B25576,C25576,"D")</f>
        <v>15</v>
      </c>
      <c r="E25576">
        <f>D25576/365</f>
        <v>4.1095890410958902E-2</v>
      </c>
    </row>
    <row r="25577" spans="1:5" x14ac:dyDescent="0.25">
      <c r="A25577">
        <v>48038</v>
      </c>
      <c r="B25577" s="1">
        <v>40295</v>
      </c>
      <c r="C25577" s="1">
        <v>40310</v>
      </c>
      <c r="D25577">
        <f>DATEDIF(B25577,C25577,"D")</f>
        <v>15</v>
      </c>
      <c r="E25577">
        <f>D25577/365</f>
        <v>4.1095890410958902E-2</v>
      </c>
    </row>
    <row r="25578" spans="1:5" x14ac:dyDescent="0.25">
      <c r="A25578">
        <v>48165</v>
      </c>
      <c r="B25578" s="1">
        <v>40555</v>
      </c>
      <c r="C25578" s="1">
        <v>40570</v>
      </c>
      <c r="D25578">
        <f>DATEDIF(B25578,C25578,"D")</f>
        <v>15</v>
      </c>
      <c r="E25578">
        <f>D25578/365</f>
        <v>4.1095890410958902E-2</v>
      </c>
    </row>
    <row r="25579" spans="1:5" x14ac:dyDescent="0.25">
      <c r="A25579">
        <v>48165</v>
      </c>
      <c r="B25579" s="1">
        <v>40841</v>
      </c>
      <c r="C25579" s="1">
        <v>40856</v>
      </c>
      <c r="D25579">
        <f>DATEDIF(B25579,C25579,"D")</f>
        <v>15</v>
      </c>
      <c r="E25579">
        <f>D25579/365</f>
        <v>4.1095890410958902E-2</v>
      </c>
    </row>
    <row r="25580" spans="1:5" x14ac:dyDescent="0.25">
      <c r="A25580">
        <v>48225</v>
      </c>
      <c r="B25580" s="1">
        <v>39437</v>
      </c>
      <c r="C25580" s="1">
        <v>39452</v>
      </c>
      <c r="D25580">
        <f>DATEDIF(B25580,C25580,"D")</f>
        <v>15</v>
      </c>
      <c r="E25580">
        <f>D25580/365</f>
        <v>4.1095890410958902E-2</v>
      </c>
    </row>
    <row r="25581" spans="1:5" x14ac:dyDescent="0.25">
      <c r="A25581">
        <v>48225</v>
      </c>
      <c r="B25581" s="1">
        <v>41345</v>
      </c>
      <c r="C25581" s="1">
        <v>41360</v>
      </c>
      <c r="D25581">
        <f>DATEDIF(B25581,C25581,"D")</f>
        <v>15</v>
      </c>
      <c r="E25581">
        <f>D25581/365</f>
        <v>4.1095890410958902E-2</v>
      </c>
    </row>
    <row r="25582" spans="1:5" x14ac:dyDescent="0.25">
      <c r="A25582">
        <v>48313</v>
      </c>
      <c r="B25582" s="1">
        <v>41440</v>
      </c>
      <c r="C25582" s="1">
        <v>41455</v>
      </c>
      <c r="D25582">
        <f>DATEDIF(B25582,C25582,"D")</f>
        <v>15</v>
      </c>
      <c r="E25582">
        <f>D25582/365</f>
        <v>4.1095890410958902E-2</v>
      </c>
    </row>
    <row r="25583" spans="1:5" x14ac:dyDescent="0.25">
      <c r="A25583">
        <v>48313</v>
      </c>
      <c r="B25583" s="1">
        <v>41611</v>
      </c>
      <c r="C25583" s="1">
        <v>41626</v>
      </c>
      <c r="D25583">
        <f>DATEDIF(B25583,C25583,"D")</f>
        <v>15</v>
      </c>
      <c r="E25583">
        <f>D25583/365</f>
        <v>4.1095890410958902E-2</v>
      </c>
    </row>
    <row r="25584" spans="1:5" x14ac:dyDescent="0.25">
      <c r="A25584">
        <v>48323</v>
      </c>
      <c r="B25584" s="1">
        <v>39456</v>
      </c>
      <c r="C25584" s="1">
        <v>39471</v>
      </c>
      <c r="D25584">
        <f>DATEDIF(B25584,C25584,"D")</f>
        <v>15</v>
      </c>
      <c r="E25584">
        <f>D25584/365</f>
        <v>4.1095890410958902E-2</v>
      </c>
    </row>
    <row r="25585" spans="1:5" x14ac:dyDescent="0.25">
      <c r="A25585">
        <v>48412</v>
      </c>
      <c r="B25585" s="1">
        <v>40820</v>
      </c>
      <c r="C25585" s="1">
        <v>40835</v>
      </c>
      <c r="D25585">
        <f>DATEDIF(B25585,C25585,"D")</f>
        <v>15</v>
      </c>
      <c r="E25585">
        <f>D25585/365</f>
        <v>4.1095890410958902E-2</v>
      </c>
    </row>
    <row r="25586" spans="1:5" x14ac:dyDescent="0.25">
      <c r="A25586">
        <v>48435</v>
      </c>
      <c r="B25586" s="1">
        <v>39805</v>
      </c>
      <c r="C25586" s="1">
        <v>39820</v>
      </c>
      <c r="D25586">
        <f>DATEDIF(B25586,C25586,"D")</f>
        <v>15</v>
      </c>
      <c r="E25586">
        <f>D25586/365</f>
        <v>4.1095890410958902E-2</v>
      </c>
    </row>
    <row r="25587" spans="1:5" x14ac:dyDescent="0.25">
      <c r="A25587">
        <v>48511</v>
      </c>
      <c r="B25587" s="1">
        <v>39903</v>
      </c>
      <c r="C25587" s="1">
        <v>39918</v>
      </c>
      <c r="D25587">
        <f>DATEDIF(B25587,C25587,"D")</f>
        <v>15</v>
      </c>
      <c r="E25587">
        <f>D25587/365</f>
        <v>4.1095890410958902E-2</v>
      </c>
    </row>
    <row r="25588" spans="1:5" x14ac:dyDescent="0.25">
      <c r="A25588">
        <v>48616</v>
      </c>
      <c r="B25588" s="1">
        <v>38960</v>
      </c>
      <c r="C25588" s="1">
        <v>38975</v>
      </c>
      <c r="D25588">
        <f>DATEDIF(B25588,C25588,"D")</f>
        <v>15</v>
      </c>
      <c r="E25588">
        <f>D25588/365</f>
        <v>4.1095890410958902E-2</v>
      </c>
    </row>
    <row r="25589" spans="1:5" x14ac:dyDescent="0.25">
      <c r="A25589">
        <v>48679</v>
      </c>
      <c r="B25589" s="1">
        <v>41603</v>
      </c>
      <c r="C25589" s="1">
        <v>41618</v>
      </c>
      <c r="D25589">
        <f>DATEDIF(B25589,C25589,"D")</f>
        <v>15</v>
      </c>
      <c r="E25589">
        <f>D25589/365</f>
        <v>4.1095890410958902E-2</v>
      </c>
    </row>
    <row r="25590" spans="1:5" x14ac:dyDescent="0.25">
      <c r="A25590">
        <v>48768</v>
      </c>
      <c r="B25590" s="1">
        <v>40845</v>
      </c>
      <c r="C25590" s="1">
        <v>40860</v>
      </c>
      <c r="D25590">
        <f>DATEDIF(B25590,C25590,"D")</f>
        <v>15</v>
      </c>
      <c r="E25590">
        <f>D25590/365</f>
        <v>4.1095890410958902E-2</v>
      </c>
    </row>
    <row r="25591" spans="1:5" x14ac:dyDescent="0.25">
      <c r="A25591">
        <v>48774</v>
      </c>
      <c r="B25591" s="1">
        <v>39374</v>
      </c>
      <c r="C25591" s="1">
        <v>39389</v>
      </c>
      <c r="D25591">
        <f>DATEDIF(B25591,C25591,"D")</f>
        <v>15</v>
      </c>
      <c r="E25591">
        <f>D25591/365</f>
        <v>4.1095890410958902E-2</v>
      </c>
    </row>
    <row r="25592" spans="1:5" x14ac:dyDescent="0.25">
      <c r="A25592">
        <v>48774</v>
      </c>
      <c r="B25592" s="1">
        <v>39441</v>
      </c>
      <c r="C25592" s="1">
        <v>39456</v>
      </c>
      <c r="D25592">
        <f>DATEDIF(B25592,C25592,"D")</f>
        <v>15</v>
      </c>
      <c r="E25592">
        <f>D25592/365</f>
        <v>4.1095890410958902E-2</v>
      </c>
    </row>
    <row r="25593" spans="1:5" x14ac:dyDescent="0.25">
      <c r="A25593">
        <v>48774</v>
      </c>
      <c r="B25593" s="1">
        <v>40432</v>
      </c>
      <c r="C25593" s="1">
        <v>40447</v>
      </c>
      <c r="D25593">
        <f>DATEDIF(B25593,C25593,"D")</f>
        <v>15</v>
      </c>
      <c r="E25593">
        <f>D25593/365</f>
        <v>4.1095890410958902E-2</v>
      </c>
    </row>
    <row r="25594" spans="1:5" x14ac:dyDescent="0.25">
      <c r="A25594">
        <v>48774</v>
      </c>
      <c r="B25594" s="1">
        <v>40742</v>
      </c>
      <c r="C25594" s="1">
        <v>40757</v>
      </c>
      <c r="D25594">
        <f>DATEDIF(B25594,C25594,"D")</f>
        <v>15</v>
      </c>
      <c r="E25594">
        <f>D25594/365</f>
        <v>4.1095890410958902E-2</v>
      </c>
    </row>
    <row r="25595" spans="1:5" x14ac:dyDescent="0.25">
      <c r="A25595">
        <v>48774</v>
      </c>
      <c r="B25595" s="1">
        <v>41150</v>
      </c>
      <c r="C25595" s="1">
        <v>41165</v>
      </c>
      <c r="D25595">
        <f>DATEDIF(B25595,C25595,"D")</f>
        <v>15</v>
      </c>
      <c r="E25595">
        <f>D25595/365</f>
        <v>4.1095890410958902E-2</v>
      </c>
    </row>
    <row r="25596" spans="1:5" x14ac:dyDescent="0.25">
      <c r="A25596">
        <v>48774</v>
      </c>
      <c r="B25596" s="1">
        <v>41186</v>
      </c>
      <c r="C25596" s="1">
        <v>41201</v>
      </c>
      <c r="D25596">
        <f>DATEDIF(B25596,C25596,"D")</f>
        <v>15</v>
      </c>
      <c r="E25596">
        <f>D25596/365</f>
        <v>4.1095890410958902E-2</v>
      </c>
    </row>
    <row r="25597" spans="1:5" x14ac:dyDescent="0.25">
      <c r="A25597">
        <v>48774</v>
      </c>
      <c r="B25597" s="1">
        <v>42033</v>
      </c>
      <c r="C25597" s="1">
        <v>42048</v>
      </c>
      <c r="D25597">
        <f>DATEDIF(B25597,C25597,"D")</f>
        <v>15</v>
      </c>
      <c r="E25597">
        <f>D25597/365</f>
        <v>4.1095890410958902E-2</v>
      </c>
    </row>
    <row r="25598" spans="1:5" x14ac:dyDescent="0.25">
      <c r="A25598">
        <v>48848</v>
      </c>
      <c r="B25598" s="1">
        <v>38852</v>
      </c>
      <c r="C25598" s="1">
        <v>38867</v>
      </c>
      <c r="D25598">
        <f>DATEDIF(B25598,C25598,"D")</f>
        <v>15</v>
      </c>
      <c r="E25598">
        <f>D25598/365</f>
        <v>4.1095890410958902E-2</v>
      </c>
    </row>
    <row r="25599" spans="1:5" x14ac:dyDescent="0.25">
      <c r="A25599">
        <v>48942</v>
      </c>
      <c r="B25599" s="1">
        <v>40021</v>
      </c>
      <c r="C25599" s="1">
        <v>40036</v>
      </c>
      <c r="D25599">
        <f>DATEDIF(B25599,C25599,"D")</f>
        <v>15</v>
      </c>
      <c r="E25599">
        <f>D25599/365</f>
        <v>4.1095890410958902E-2</v>
      </c>
    </row>
    <row r="25600" spans="1:5" x14ac:dyDescent="0.25">
      <c r="A25600">
        <v>49225</v>
      </c>
      <c r="B25600" s="1">
        <v>38876</v>
      </c>
      <c r="C25600" s="1">
        <v>38891</v>
      </c>
      <c r="D25600">
        <f>DATEDIF(B25600,C25600,"D")</f>
        <v>15</v>
      </c>
      <c r="E25600">
        <f>D25600/365</f>
        <v>4.1095890410958902E-2</v>
      </c>
    </row>
    <row r="25601" spans="1:5" x14ac:dyDescent="0.25">
      <c r="A25601">
        <v>49381</v>
      </c>
      <c r="B25601" s="1">
        <v>40230</v>
      </c>
      <c r="C25601" s="1">
        <v>40245</v>
      </c>
      <c r="D25601">
        <f>DATEDIF(B25601,C25601,"D")</f>
        <v>15</v>
      </c>
      <c r="E25601">
        <f>D25601/365</f>
        <v>4.1095890410958902E-2</v>
      </c>
    </row>
    <row r="25602" spans="1:5" x14ac:dyDescent="0.25">
      <c r="A25602">
        <v>49400</v>
      </c>
      <c r="B25602" s="1">
        <v>39553</v>
      </c>
      <c r="C25602" s="1">
        <v>39568</v>
      </c>
      <c r="D25602">
        <f>DATEDIF(B25602,C25602,"D")</f>
        <v>15</v>
      </c>
      <c r="E25602">
        <f>D25602/365</f>
        <v>4.1095890410958902E-2</v>
      </c>
    </row>
    <row r="25603" spans="1:5" x14ac:dyDescent="0.25">
      <c r="A25603">
        <v>49400</v>
      </c>
      <c r="B25603" s="1">
        <v>39594</v>
      </c>
      <c r="C25603" s="1">
        <v>39609</v>
      </c>
      <c r="D25603">
        <f>DATEDIF(B25603,C25603,"D")</f>
        <v>15</v>
      </c>
      <c r="E25603">
        <f>D25603/365</f>
        <v>4.1095890410958902E-2</v>
      </c>
    </row>
    <row r="25604" spans="1:5" x14ac:dyDescent="0.25">
      <c r="A25604">
        <v>49400</v>
      </c>
      <c r="B25604" s="1">
        <v>42098</v>
      </c>
      <c r="C25604" s="1">
        <v>42113</v>
      </c>
      <c r="D25604">
        <f>DATEDIF(B25604,C25604,"D")</f>
        <v>15</v>
      </c>
      <c r="E25604">
        <f>D25604/365</f>
        <v>4.1095890410958902E-2</v>
      </c>
    </row>
    <row r="25605" spans="1:5" x14ac:dyDescent="0.25">
      <c r="A25605">
        <v>49400</v>
      </c>
      <c r="B25605" s="1">
        <v>42254</v>
      </c>
      <c r="C25605" s="1">
        <v>42269</v>
      </c>
      <c r="D25605">
        <f>DATEDIF(B25605,C25605,"D")</f>
        <v>15</v>
      </c>
      <c r="E25605">
        <f>D25605/365</f>
        <v>4.1095890410958902E-2</v>
      </c>
    </row>
    <row r="25606" spans="1:5" x14ac:dyDescent="0.25">
      <c r="A25606">
        <v>49400</v>
      </c>
      <c r="B25606" s="1">
        <v>42287</v>
      </c>
      <c r="C25606" s="1">
        <v>42302</v>
      </c>
      <c r="D25606">
        <f>DATEDIF(B25606,C25606,"D")</f>
        <v>15</v>
      </c>
      <c r="E25606">
        <f>D25606/365</f>
        <v>4.1095890410958902E-2</v>
      </c>
    </row>
    <row r="25607" spans="1:5" x14ac:dyDescent="0.25">
      <c r="A25607">
        <v>49400</v>
      </c>
      <c r="B25607" s="1">
        <v>42311</v>
      </c>
      <c r="C25607" s="1">
        <v>42326</v>
      </c>
      <c r="D25607">
        <f>DATEDIF(B25607,C25607,"D")</f>
        <v>15</v>
      </c>
      <c r="E25607">
        <f>D25607/365</f>
        <v>4.1095890410958902E-2</v>
      </c>
    </row>
    <row r="25608" spans="1:5" x14ac:dyDescent="0.25">
      <c r="A25608">
        <v>49408</v>
      </c>
      <c r="B25608" s="1">
        <v>40203</v>
      </c>
      <c r="C25608" s="1">
        <v>40218</v>
      </c>
      <c r="D25608">
        <f>DATEDIF(B25608,C25608,"D")</f>
        <v>15</v>
      </c>
      <c r="E25608">
        <f>D25608/365</f>
        <v>4.1095890410958902E-2</v>
      </c>
    </row>
    <row r="25609" spans="1:5" x14ac:dyDescent="0.25">
      <c r="A25609">
        <v>49426</v>
      </c>
      <c r="B25609" s="1">
        <v>40492</v>
      </c>
      <c r="C25609" s="1">
        <v>40507</v>
      </c>
      <c r="D25609">
        <f>DATEDIF(B25609,C25609,"D")</f>
        <v>15</v>
      </c>
      <c r="E25609">
        <f>D25609/365</f>
        <v>4.1095890410958902E-2</v>
      </c>
    </row>
    <row r="25610" spans="1:5" x14ac:dyDescent="0.25">
      <c r="A25610">
        <v>49426</v>
      </c>
      <c r="B25610" s="1">
        <v>40879</v>
      </c>
      <c r="C25610" s="1">
        <v>40894</v>
      </c>
      <c r="D25610">
        <f>DATEDIF(B25610,C25610,"D")</f>
        <v>15</v>
      </c>
      <c r="E25610">
        <f>D25610/365</f>
        <v>4.1095890410958902E-2</v>
      </c>
    </row>
    <row r="25611" spans="1:5" x14ac:dyDescent="0.25">
      <c r="A25611">
        <v>49426</v>
      </c>
      <c r="B25611" s="1">
        <v>40958</v>
      </c>
      <c r="C25611" s="1">
        <v>40973</v>
      </c>
      <c r="D25611">
        <f>DATEDIF(B25611,C25611,"D")</f>
        <v>15</v>
      </c>
      <c r="E25611">
        <f>D25611/365</f>
        <v>4.1095890410958902E-2</v>
      </c>
    </row>
    <row r="25612" spans="1:5" x14ac:dyDescent="0.25">
      <c r="A25612">
        <v>49426</v>
      </c>
      <c r="B25612" s="1">
        <v>42242</v>
      </c>
      <c r="C25612" s="1">
        <v>42257</v>
      </c>
      <c r="D25612">
        <f>DATEDIF(B25612,C25612,"D")</f>
        <v>15</v>
      </c>
      <c r="E25612">
        <f>D25612/365</f>
        <v>4.1095890410958902E-2</v>
      </c>
    </row>
    <row r="25613" spans="1:5" x14ac:dyDescent="0.25">
      <c r="A25613">
        <v>49490</v>
      </c>
      <c r="B25613" s="1">
        <v>39955</v>
      </c>
      <c r="C25613" s="1">
        <v>39970</v>
      </c>
      <c r="D25613">
        <f>DATEDIF(B25613,C25613,"D")</f>
        <v>15</v>
      </c>
      <c r="E25613">
        <f>D25613/365</f>
        <v>4.1095890410958902E-2</v>
      </c>
    </row>
    <row r="25614" spans="1:5" x14ac:dyDescent="0.25">
      <c r="A25614">
        <v>49490</v>
      </c>
      <c r="B25614" s="1">
        <v>40008</v>
      </c>
      <c r="C25614" s="1">
        <v>40023</v>
      </c>
      <c r="D25614">
        <f>DATEDIF(B25614,C25614,"D")</f>
        <v>15</v>
      </c>
      <c r="E25614">
        <f>D25614/365</f>
        <v>4.1095890410958902E-2</v>
      </c>
    </row>
    <row r="25615" spans="1:5" x14ac:dyDescent="0.25">
      <c r="A25615">
        <v>49567</v>
      </c>
      <c r="B25615" s="1">
        <v>39765</v>
      </c>
      <c r="C25615" s="1">
        <v>39780</v>
      </c>
      <c r="D25615">
        <f>DATEDIF(B25615,C25615,"D")</f>
        <v>15</v>
      </c>
      <c r="E25615">
        <f>D25615/365</f>
        <v>4.1095890410958902E-2</v>
      </c>
    </row>
    <row r="25616" spans="1:5" x14ac:dyDescent="0.25">
      <c r="A25616">
        <v>49567</v>
      </c>
      <c r="B25616" s="1">
        <v>40973</v>
      </c>
      <c r="C25616" s="1">
        <v>40988</v>
      </c>
      <c r="D25616">
        <f>DATEDIF(B25616,C25616,"D")</f>
        <v>15</v>
      </c>
      <c r="E25616">
        <f>D25616/365</f>
        <v>4.1095890410958902E-2</v>
      </c>
    </row>
    <row r="25617" spans="1:5" x14ac:dyDescent="0.25">
      <c r="A25617">
        <v>49669</v>
      </c>
      <c r="B25617" s="1">
        <v>39466</v>
      </c>
      <c r="C25617" s="1">
        <v>39481</v>
      </c>
      <c r="D25617">
        <f>DATEDIF(B25617,C25617,"D")</f>
        <v>15</v>
      </c>
      <c r="E25617">
        <f>D25617/365</f>
        <v>4.1095890410958902E-2</v>
      </c>
    </row>
    <row r="25618" spans="1:5" x14ac:dyDescent="0.25">
      <c r="A25618">
        <v>49692</v>
      </c>
      <c r="B25618" s="1">
        <v>40289</v>
      </c>
      <c r="C25618" s="1">
        <v>40304</v>
      </c>
      <c r="D25618">
        <f>DATEDIF(B25618,C25618,"D")</f>
        <v>15</v>
      </c>
      <c r="E25618">
        <f>D25618/365</f>
        <v>4.1095890410958902E-2</v>
      </c>
    </row>
    <row r="25619" spans="1:5" x14ac:dyDescent="0.25">
      <c r="A25619">
        <v>49692</v>
      </c>
      <c r="B25619" s="1">
        <v>40617</v>
      </c>
      <c r="C25619" s="1">
        <v>40632</v>
      </c>
      <c r="D25619">
        <f>DATEDIF(B25619,C25619,"D")</f>
        <v>15</v>
      </c>
      <c r="E25619">
        <f>D25619/365</f>
        <v>4.1095890410958902E-2</v>
      </c>
    </row>
    <row r="25620" spans="1:5" x14ac:dyDescent="0.25">
      <c r="A25620">
        <v>49692</v>
      </c>
      <c r="B25620" s="1">
        <v>42221</v>
      </c>
      <c r="C25620" s="1">
        <v>42236</v>
      </c>
      <c r="D25620">
        <f>DATEDIF(B25620,C25620,"D")</f>
        <v>15</v>
      </c>
      <c r="E25620">
        <f>D25620/365</f>
        <v>4.1095890410958902E-2</v>
      </c>
    </row>
    <row r="25621" spans="1:5" x14ac:dyDescent="0.25">
      <c r="A25621">
        <v>49722</v>
      </c>
      <c r="B25621" s="1">
        <v>40598</v>
      </c>
      <c r="C25621" s="1">
        <v>40613</v>
      </c>
      <c r="D25621">
        <f>DATEDIF(B25621,C25621,"D")</f>
        <v>15</v>
      </c>
      <c r="E25621">
        <f>D25621/365</f>
        <v>4.1095890410958902E-2</v>
      </c>
    </row>
    <row r="25622" spans="1:5" x14ac:dyDescent="0.25">
      <c r="A25622">
        <v>49780</v>
      </c>
      <c r="B25622" s="1">
        <v>40038</v>
      </c>
      <c r="C25622" s="1">
        <v>40053</v>
      </c>
      <c r="D25622">
        <f>DATEDIF(B25622,C25622,"D")</f>
        <v>15</v>
      </c>
      <c r="E25622">
        <f>D25622/365</f>
        <v>4.1095890410958902E-2</v>
      </c>
    </row>
    <row r="25623" spans="1:5" x14ac:dyDescent="0.25">
      <c r="A25623">
        <v>49780</v>
      </c>
      <c r="B25623" s="1">
        <v>40226</v>
      </c>
      <c r="C25623" s="1">
        <v>40241</v>
      </c>
      <c r="D25623">
        <f>DATEDIF(B25623,C25623,"D")</f>
        <v>15</v>
      </c>
      <c r="E25623">
        <f>D25623/365</f>
        <v>4.1095890410958902E-2</v>
      </c>
    </row>
    <row r="25624" spans="1:5" x14ac:dyDescent="0.25">
      <c r="A25624">
        <v>49823</v>
      </c>
      <c r="B25624" s="1">
        <v>38771</v>
      </c>
      <c r="C25624" s="1">
        <v>38786</v>
      </c>
      <c r="D25624">
        <f>DATEDIF(B25624,C25624,"D")</f>
        <v>15</v>
      </c>
      <c r="E25624">
        <f>D25624/365</f>
        <v>4.1095890410958902E-2</v>
      </c>
    </row>
    <row r="25625" spans="1:5" x14ac:dyDescent="0.25">
      <c r="A25625">
        <v>49823</v>
      </c>
      <c r="B25625" s="1">
        <v>38788</v>
      </c>
      <c r="C25625" s="1">
        <v>38803</v>
      </c>
      <c r="D25625">
        <f>DATEDIF(B25625,C25625,"D")</f>
        <v>15</v>
      </c>
      <c r="E25625">
        <f>D25625/365</f>
        <v>4.1095890410958902E-2</v>
      </c>
    </row>
    <row r="25626" spans="1:5" x14ac:dyDescent="0.25">
      <c r="A25626">
        <v>49823</v>
      </c>
      <c r="B25626" s="1">
        <v>38847</v>
      </c>
      <c r="C25626" s="1">
        <v>38862</v>
      </c>
      <c r="D25626">
        <f>DATEDIF(B25626,C25626,"D")</f>
        <v>15</v>
      </c>
      <c r="E25626">
        <f>D25626/365</f>
        <v>4.1095890410958902E-2</v>
      </c>
    </row>
    <row r="25627" spans="1:5" x14ac:dyDescent="0.25">
      <c r="A25627">
        <v>49844</v>
      </c>
      <c r="B25627" s="1">
        <v>38914</v>
      </c>
      <c r="C25627" s="1">
        <v>38929</v>
      </c>
      <c r="D25627">
        <f>DATEDIF(B25627,C25627,"D")</f>
        <v>15</v>
      </c>
      <c r="E25627">
        <f>D25627/365</f>
        <v>4.1095890410958902E-2</v>
      </c>
    </row>
    <row r="25628" spans="1:5" x14ac:dyDescent="0.25">
      <c r="A25628">
        <v>49844</v>
      </c>
      <c r="B25628" s="1">
        <v>39810</v>
      </c>
      <c r="C25628" s="1">
        <v>39825</v>
      </c>
      <c r="D25628">
        <f>DATEDIF(B25628,C25628,"D")</f>
        <v>15</v>
      </c>
      <c r="E25628">
        <f>D25628/365</f>
        <v>4.1095890410958902E-2</v>
      </c>
    </row>
    <row r="25629" spans="1:5" x14ac:dyDescent="0.25">
      <c r="A25629">
        <v>49886</v>
      </c>
      <c r="B25629" s="1">
        <v>40350</v>
      </c>
      <c r="C25629" s="1">
        <v>40365</v>
      </c>
      <c r="D25629">
        <f>DATEDIF(B25629,C25629,"D")</f>
        <v>15</v>
      </c>
      <c r="E25629">
        <f>D25629/365</f>
        <v>4.1095890410958902E-2</v>
      </c>
    </row>
    <row r="25630" spans="1:5" x14ac:dyDescent="0.25">
      <c r="A25630">
        <v>49886</v>
      </c>
      <c r="B25630" s="1">
        <v>40480</v>
      </c>
      <c r="C25630" s="1">
        <v>40495</v>
      </c>
      <c r="D25630">
        <f>DATEDIF(B25630,C25630,"D")</f>
        <v>15</v>
      </c>
      <c r="E25630">
        <f>D25630/365</f>
        <v>4.1095890410958902E-2</v>
      </c>
    </row>
    <row r="25631" spans="1:5" x14ac:dyDescent="0.25">
      <c r="A25631">
        <v>50112</v>
      </c>
      <c r="B25631" s="1">
        <v>40158</v>
      </c>
      <c r="C25631" s="1">
        <v>40173</v>
      </c>
      <c r="D25631">
        <f>DATEDIF(B25631,C25631,"D")</f>
        <v>15</v>
      </c>
      <c r="E25631">
        <f>D25631/365</f>
        <v>4.1095890410958902E-2</v>
      </c>
    </row>
    <row r="25632" spans="1:5" x14ac:dyDescent="0.25">
      <c r="A25632">
        <v>50112</v>
      </c>
      <c r="B25632" s="1">
        <v>40470</v>
      </c>
      <c r="C25632" s="1">
        <v>40485</v>
      </c>
      <c r="D25632">
        <f>DATEDIF(B25632,C25632,"D")</f>
        <v>15</v>
      </c>
      <c r="E25632">
        <f>D25632/365</f>
        <v>4.1095890410958902E-2</v>
      </c>
    </row>
    <row r="25633" spans="1:5" x14ac:dyDescent="0.25">
      <c r="A25633">
        <v>50112</v>
      </c>
      <c r="B25633" s="1">
        <v>41034</v>
      </c>
      <c r="C25633" s="1">
        <v>41049</v>
      </c>
      <c r="D25633">
        <f>DATEDIF(B25633,C25633,"D")</f>
        <v>15</v>
      </c>
      <c r="E25633">
        <f>D25633/365</f>
        <v>4.1095890410958902E-2</v>
      </c>
    </row>
    <row r="25634" spans="1:5" x14ac:dyDescent="0.25">
      <c r="A25634">
        <v>50112</v>
      </c>
      <c r="B25634" s="1">
        <v>41445</v>
      </c>
      <c r="C25634" s="1">
        <v>41460</v>
      </c>
      <c r="D25634">
        <f>DATEDIF(B25634,C25634,"D")</f>
        <v>15</v>
      </c>
      <c r="E25634">
        <f>D25634/365</f>
        <v>4.1095890410958902E-2</v>
      </c>
    </row>
    <row r="25635" spans="1:5" x14ac:dyDescent="0.25">
      <c r="A25635">
        <v>50112</v>
      </c>
      <c r="B25635" s="1">
        <v>41898</v>
      </c>
      <c r="C25635" s="1">
        <v>41913</v>
      </c>
      <c r="D25635">
        <f>DATEDIF(B25635,C25635,"D")</f>
        <v>15</v>
      </c>
      <c r="E25635">
        <f>D25635/365</f>
        <v>4.1095890410958902E-2</v>
      </c>
    </row>
    <row r="25636" spans="1:5" x14ac:dyDescent="0.25">
      <c r="A25636">
        <v>50158</v>
      </c>
      <c r="B25636" s="1">
        <v>41001</v>
      </c>
      <c r="C25636" s="1">
        <v>41016</v>
      </c>
      <c r="D25636">
        <f>DATEDIF(B25636,C25636,"D")</f>
        <v>15</v>
      </c>
      <c r="E25636">
        <f>D25636/365</f>
        <v>4.1095890410958902E-2</v>
      </c>
    </row>
    <row r="25637" spans="1:5" x14ac:dyDescent="0.25">
      <c r="A25637">
        <v>50213</v>
      </c>
      <c r="B25637" s="1">
        <v>39425</v>
      </c>
      <c r="C25637" s="1">
        <v>39440</v>
      </c>
      <c r="D25637">
        <f>DATEDIF(B25637,C25637,"D")</f>
        <v>15</v>
      </c>
      <c r="E25637">
        <f>D25637/365</f>
        <v>4.1095890410958902E-2</v>
      </c>
    </row>
    <row r="25638" spans="1:5" x14ac:dyDescent="0.25">
      <c r="A25638">
        <v>50213</v>
      </c>
      <c r="B25638" s="1">
        <v>40561</v>
      </c>
      <c r="C25638" s="1">
        <v>40576</v>
      </c>
      <c r="D25638">
        <f>DATEDIF(B25638,C25638,"D")</f>
        <v>15</v>
      </c>
      <c r="E25638">
        <f>D25638/365</f>
        <v>4.1095890410958902E-2</v>
      </c>
    </row>
    <row r="25639" spans="1:5" x14ac:dyDescent="0.25">
      <c r="A25639">
        <v>50355</v>
      </c>
      <c r="B25639" s="1">
        <v>39655</v>
      </c>
      <c r="C25639" s="1">
        <v>39670</v>
      </c>
      <c r="D25639">
        <f>DATEDIF(B25639,C25639,"D")</f>
        <v>15</v>
      </c>
      <c r="E25639">
        <f>D25639/365</f>
        <v>4.1095890410958902E-2</v>
      </c>
    </row>
    <row r="25640" spans="1:5" x14ac:dyDescent="0.25">
      <c r="A25640">
        <v>50366</v>
      </c>
      <c r="B25640" s="1">
        <v>39838</v>
      </c>
      <c r="C25640" s="1">
        <v>39853</v>
      </c>
      <c r="D25640">
        <f>DATEDIF(B25640,C25640,"D")</f>
        <v>15</v>
      </c>
      <c r="E25640">
        <f>D25640/365</f>
        <v>4.1095890410958902E-2</v>
      </c>
    </row>
    <row r="25641" spans="1:5" x14ac:dyDescent="0.25">
      <c r="A25641">
        <v>50389</v>
      </c>
      <c r="B25641" s="1">
        <v>38775</v>
      </c>
      <c r="C25641" s="1">
        <v>38790</v>
      </c>
      <c r="D25641">
        <f>DATEDIF(B25641,C25641,"D")</f>
        <v>15</v>
      </c>
      <c r="E25641">
        <f>D25641/365</f>
        <v>4.1095890410958902E-2</v>
      </c>
    </row>
    <row r="25642" spans="1:5" x14ac:dyDescent="0.25">
      <c r="A25642">
        <v>50458</v>
      </c>
      <c r="B25642" s="1">
        <v>42177</v>
      </c>
      <c r="C25642" s="1">
        <v>42192</v>
      </c>
      <c r="D25642">
        <f>DATEDIF(B25642,C25642,"D")</f>
        <v>15</v>
      </c>
      <c r="E25642">
        <f>D25642/365</f>
        <v>4.1095890410958902E-2</v>
      </c>
    </row>
    <row r="25643" spans="1:5" x14ac:dyDescent="0.25">
      <c r="A25643">
        <v>50469</v>
      </c>
      <c r="B25643" s="1">
        <v>39996</v>
      </c>
      <c r="C25643" s="1">
        <v>40011</v>
      </c>
      <c r="D25643">
        <f>DATEDIF(B25643,C25643,"D")</f>
        <v>15</v>
      </c>
      <c r="E25643">
        <f>D25643/365</f>
        <v>4.1095890410958902E-2</v>
      </c>
    </row>
    <row r="25644" spans="1:5" x14ac:dyDescent="0.25">
      <c r="A25644">
        <v>50504</v>
      </c>
      <c r="B25644" s="1">
        <v>39089</v>
      </c>
      <c r="C25644" s="1">
        <v>39104</v>
      </c>
      <c r="D25644">
        <f>DATEDIF(B25644,C25644,"D")</f>
        <v>15</v>
      </c>
      <c r="E25644">
        <f>D25644/365</f>
        <v>4.1095890410958902E-2</v>
      </c>
    </row>
    <row r="25645" spans="1:5" x14ac:dyDescent="0.25">
      <c r="A25645">
        <v>50542</v>
      </c>
      <c r="B25645" s="1">
        <v>41675</v>
      </c>
      <c r="C25645" s="1">
        <v>41690</v>
      </c>
      <c r="D25645">
        <f>DATEDIF(B25645,C25645,"D")</f>
        <v>15</v>
      </c>
      <c r="E25645">
        <f>D25645/365</f>
        <v>4.1095890410958902E-2</v>
      </c>
    </row>
    <row r="25646" spans="1:5" x14ac:dyDescent="0.25">
      <c r="A25646">
        <v>50602</v>
      </c>
      <c r="B25646" s="1">
        <v>39961</v>
      </c>
      <c r="C25646" s="1">
        <v>39976</v>
      </c>
      <c r="D25646">
        <f>DATEDIF(B25646,C25646,"D")</f>
        <v>15</v>
      </c>
      <c r="E25646">
        <f>D25646/365</f>
        <v>4.1095890410958902E-2</v>
      </c>
    </row>
    <row r="25647" spans="1:5" x14ac:dyDescent="0.25">
      <c r="A25647">
        <v>50602</v>
      </c>
      <c r="B25647" s="1">
        <v>40176</v>
      </c>
      <c r="C25647" s="1">
        <v>40191</v>
      </c>
      <c r="D25647">
        <f>DATEDIF(B25647,C25647,"D")</f>
        <v>15</v>
      </c>
      <c r="E25647">
        <f>D25647/365</f>
        <v>4.1095890410958902E-2</v>
      </c>
    </row>
    <row r="25648" spans="1:5" x14ac:dyDescent="0.25">
      <c r="A25648">
        <v>50608</v>
      </c>
      <c r="B25648" s="1">
        <v>39279</v>
      </c>
      <c r="C25648" s="1">
        <v>39294</v>
      </c>
      <c r="D25648">
        <f>DATEDIF(B25648,C25648,"D")</f>
        <v>15</v>
      </c>
      <c r="E25648">
        <f>D25648/365</f>
        <v>4.1095890410958902E-2</v>
      </c>
    </row>
    <row r="25649" spans="1:5" x14ac:dyDescent="0.25">
      <c r="A25649">
        <v>50608</v>
      </c>
      <c r="B25649" s="1">
        <v>39994</v>
      </c>
      <c r="C25649" s="1">
        <v>40009</v>
      </c>
      <c r="D25649">
        <f>DATEDIF(B25649,C25649,"D")</f>
        <v>15</v>
      </c>
      <c r="E25649">
        <f>D25649/365</f>
        <v>4.1095890410958902E-2</v>
      </c>
    </row>
    <row r="25650" spans="1:5" x14ac:dyDescent="0.25">
      <c r="A25650">
        <v>50652</v>
      </c>
      <c r="B25650" s="1">
        <v>42262</v>
      </c>
      <c r="C25650" s="1">
        <v>42277</v>
      </c>
      <c r="D25650">
        <f>DATEDIF(B25650,C25650,"D")</f>
        <v>15</v>
      </c>
      <c r="E25650">
        <f>D25650/365</f>
        <v>4.1095890410958902E-2</v>
      </c>
    </row>
    <row r="25651" spans="1:5" x14ac:dyDescent="0.25">
      <c r="A25651">
        <v>50659</v>
      </c>
      <c r="B25651" s="1">
        <v>39755</v>
      </c>
      <c r="C25651" s="1">
        <v>39770</v>
      </c>
      <c r="D25651">
        <f>DATEDIF(B25651,C25651,"D")</f>
        <v>15</v>
      </c>
      <c r="E25651">
        <f>D25651/365</f>
        <v>4.1095890410958902E-2</v>
      </c>
    </row>
    <row r="25652" spans="1:5" x14ac:dyDescent="0.25">
      <c r="A25652">
        <v>50673</v>
      </c>
      <c r="B25652" s="1">
        <v>40705</v>
      </c>
      <c r="C25652" s="1">
        <v>40720</v>
      </c>
      <c r="D25652">
        <f>DATEDIF(B25652,C25652,"D")</f>
        <v>15</v>
      </c>
      <c r="E25652">
        <f>D25652/365</f>
        <v>4.1095890410958902E-2</v>
      </c>
    </row>
    <row r="25653" spans="1:5" x14ac:dyDescent="0.25">
      <c r="A25653">
        <v>50691</v>
      </c>
      <c r="B25653" s="1">
        <v>40725</v>
      </c>
      <c r="C25653" s="1">
        <v>40740</v>
      </c>
      <c r="D25653">
        <f>DATEDIF(B25653,C25653,"D")</f>
        <v>15</v>
      </c>
      <c r="E25653">
        <f>D25653/365</f>
        <v>4.1095890410958902E-2</v>
      </c>
    </row>
    <row r="25654" spans="1:5" x14ac:dyDescent="0.25">
      <c r="A25654">
        <v>50704</v>
      </c>
      <c r="B25654" s="1">
        <v>39665</v>
      </c>
      <c r="C25654" s="1">
        <v>39680</v>
      </c>
      <c r="D25654">
        <f>DATEDIF(B25654,C25654,"D")</f>
        <v>15</v>
      </c>
      <c r="E25654">
        <f>D25654/365</f>
        <v>4.1095890410958902E-2</v>
      </c>
    </row>
    <row r="25655" spans="1:5" x14ac:dyDescent="0.25">
      <c r="A25655">
        <v>51078</v>
      </c>
      <c r="B25655" s="1">
        <v>39679</v>
      </c>
      <c r="C25655" s="1">
        <v>39694</v>
      </c>
      <c r="D25655">
        <f>DATEDIF(B25655,C25655,"D")</f>
        <v>15</v>
      </c>
      <c r="E25655">
        <f>D25655/365</f>
        <v>4.1095890410958902E-2</v>
      </c>
    </row>
    <row r="25656" spans="1:5" x14ac:dyDescent="0.25">
      <c r="A25656">
        <v>51078</v>
      </c>
      <c r="B25656" s="1">
        <v>40085</v>
      </c>
      <c r="C25656" s="1">
        <v>40100</v>
      </c>
      <c r="D25656">
        <f>DATEDIF(B25656,C25656,"D")</f>
        <v>15</v>
      </c>
      <c r="E25656">
        <f>D25656/365</f>
        <v>4.1095890410958902E-2</v>
      </c>
    </row>
    <row r="25657" spans="1:5" x14ac:dyDescent="0.25">
      <c r="A25657">
        <v>51078</v>
      </c>
      <c r="B25657" s="1">
        <v>41204</v>
      </c>
      <c r="C25657" s="1">
        <v>41219</v>
      </c>
      <c r="D25657">
        <f>DATEDIF(B25657,C25657,"D")</f>
        <v>15</v>
      </c>
      <c r="E25657">
        <f>D25657/365</f>
        <v>4.1095890410958902E-2</v>
      </c>
    </row>
    <row r="25658" spans="1:5" x14ac:dyDescent="0.25">
      <c r="A25658">
        <v>51099</v>
      </c>
      <c r="B25658" s="1">
        <v>40840</v>
      </c>
      <c r="C25658" s="1">
        <v>40855</v>
      </c>
      <c r="D25658">
        <f>DATEDIF(B25658,C25658,"D")</f>
        <v>15</v>
      </c>
      <c r="E25658">
        <f>D25658/365</f>
        <v>4.1095890410958902E-2</v>
      </c>
    </row>
    <row r="25659" spans="1:5" x14ac:dyDescent="0.25">
      <c r="A25659">
        <v>51099</v>
      </c>
      <c r="B25659" s="1">
        <v>41614</v>
      </c>
      <c r="C25659" s="1">
        <v>41629</v>
      </c>
      <c r="D25659">
        <f>DATEDIF(B25659,C25659,"D")</f>
        <v>15</v>
      </c>
      <c r="E25659">
        <f>D25659/365</f>
        <v>4.1095890410958902E-2</v>
      </c>
    </row>
    <row r="25660" spans="1:5" x14ac:dyDescent="0.25">
      <c r="A25660">
        <v>51246</v>
      </c>
      <c r="B25660" s="1">
        <v>39337</v>
      </c>
      <c r="C25660" s="1">
        <v>39352</v>
      </c>
      <c r="D25660">
        <f>DATEDIF(B25660,C25660,"D")</f>
        <v>15</v>
      </c>
      <c r="E25660">
        <f>D25660/365</f>
        <v>4.1095890410958902E-2</v>
      </c>
    </row>
    <row r="25661" spans="1:5" x14ac:dyDescent="0.25">
      <c r="A25661">
        <v>51246</v>
      </c>
      <c r="B25661" s="1">
        <v>40085</v>
      </c>
      <c r="C25661" s="1">
        <v>40100</v>
      </c>
      <c r="D25661">
        <f>DATEDIF(B25661,C25661,"D")</f>
        <v>15</v>
      </c>
      <c r="E25661">
        <f>D25661/365</f>
        <v>4.1095890410958902E-2</v>
      </c>
    </row>
    <row r="25662" spans="1:5" x14ac:dyDescent="0.25">
      <c r="A25662">
        <v>51246</v>
      </c>
      <c r="B25662" s="1">
        <v>41947</v>
      </c>
      <c r="C25662" s="1">
        <v>41962</v>
      </c>
      <c r="D25662">
        <f>DATEDIF(B25662,C25662,"D")</f>
        <v>15</v>
      </c>
      <c r="E25662">
        <f>D25662/365</f>
        <v>4.1095890410958902E-2</v>
      </c>
    </row>
    <row r="25663" spans="1:5" x14ac:dyDescent="0.25">
      <c r="A25663">
        <v>51314</v>
      </c>
      <c r="B25663" s="1">
        <v>39031</v>
      </c>
      <c r="C25663" s="1">
        <v>39046</v>
      </c>
      <c r="D25663">
        <f>DATEDIF(B25663,C25663,"D")</f>
        <v>15</v>
      </c>
      <c r="E25663">
        <f>D25663/365</f>
        <v>4.1095890410958902E-2</v>
      </c>
    </row>
    <row r="25664" spans="1:5" x14ac:dyDescent="0.25">
      <c r="A25664">
        <v>51314</v>
      </c>
      <c r="B25664" s="1">
        <v>39162</v>
      </c>
      <c r="C25664" s="1">
        <v>39177</v>
      </c>
      <c r="D25664">
        <f>DATEDIF(B25664,C25664,"D")</f>
        <v>15</v>
      </c>
      <c r="E25664">
        <f>D25664/365</f>
        <v>4.1095890410958902E-2</v>
      </c>
    </row>
    <row r="25665" spans="1:5" x14ac:dyDescent="0.25">
      <c r="A25665">
        <v>51314</v>
      </c>
      <c r="B25665" s="1">
        <v>39244</v>
      </c>
      <c r="C25665" s="1">
        <v>39259</v>
      </c>
      <c r="D25665">
        <f>DATEDIF(B25665,C25665,"D")</f>
        <v>15</v>
      </c>
      <c r="E25665">
        <f>D25665/365</f>
        <v>4.1095890410958902E-2</v>
      </c>
    </row>
    <row r="25666" spans="1:5" x14ac:dyDescent="0.25">
      <c r="A25666">
        <v>51427</v>
      </c>
      <c r="B25666" s="1">
        <v>40665</v>
      </c>
      <c r="C25666" s="1">
        <v>40680</v>
      </c>
      <c r="D25666">
        <f>DATEDIF(B25666,C25666,"D")</f>
        <v>15</v>
      </c>
      <c r="E25666">
        <f>D25666/365</f>
        <v>4.1095890410958902E-2</v>
      </c>
    </row>
    <row r="25667" spans="1:5" x14ac:dyDescent="0.25">
      <c r="A25667">
        <v>51579</v>
      </c>
      <c r="B25667" s="1">
        <v>39556</v>
      </c>
      <c r="C25667" s="1">
        <v>39571</v>
      </c>
      <c r="D25667">
        <f>DATEDIF(B25667,C25667,"D")</f>
        <v>15</v>
      </c>
      <c r="E25667">
        <f>D25667/365</f>
        <v>4.1095890410958902E-2</v>
      </c>
    </row>
    <row r="25668" spans="1:5" x14ac:dyDescent="0.25">
      <c r="A25668">
        <v>51579</v>
      </c>
      <c r="B25668" s="1">
        <v>39891</v>
      </c>
      <c r="C25668" s="1">
        <v>39906</v>
      </c>
      <c r="D25668">
        <f>DATEDIF(B25668,C25668,"D")</f>
        <v>15</v>
      </c>
      <c r="E25668">
        <f>D25668/365</f>
        <v>4.1095890410958902E-2</v>
      </c>
    </row>
    <row r="25669" spans="1:5" x14ac:dyDescent="0.25">
      <c r="A25669">
        <v>51614</v>
      </c>
      <c r="B25669" s="1">
        <v>39753</v>
      </c>
      <c r="C25669" s="1">
        <v>39768</v>
      </c>
      <c r="D25669">
        <f>DATEDIF(B25669,C25669,"D")</f>
        <v>15</v>
      </c>
      <c r="E25669">
        <f>D25669/365</f>
        <v>4.1095890410958902E-2</v>
      </c>
    </row>
    <row r="25670" spans="1:5" x14ac:dyDescent="0.25">
      <c r="A25670">
        <v>51614</v>
      </c>
      <c r="B25670" s="1">
        <v>40231</v>
      </c>
      <c r="C25670" s="1">
        <v>40246</v>
      </c>
      <c r="D25670">
        <f>DATEDIF(B25670,C25670,"D")</f>
        <v>15</v>
      </c>
      <c r="E25670">
        <f>D25670/365</f>
        <v>4.1095890410958902E-2</v>
      </c>
    </row>
    <row r="25671" spans="1:5" x14ac:dyDescent="0.25">
      <c r="A25671">
        <v>51826</v>
      </c>
      <c r="B25671" s="1">
        <v>38753</v>
      </c>
      <c r="C25671" s="1">
        <v>38768</v>
      </c>
      <c r="D25671">
        <f>DATEDIF(B25671,C25671,"D")</f>
        <v>15</v>
      </c>
      <c r="E25671">
        <f>D25671/365</f>
        <v>4.1095890410958902E-2</v>
      </c>
    </row>
    <row r="25672" spans="1:5" x14ac:dyDescent="0.25">
      <c r="A25672">
        <v>51826</v>
      </c>
      <c r="B25672" s="1">
        <v>40126</v>
      </c>
      <c r="C25672" s="1">
        <v>40141</v>
      </c>
      <c r="D25672">
        <f>DATEDIF(B25672,C25672,"D")</f>
        <v>15</v>
      </c>
      <c r="E25672">
        <f>D25672/365</f>
        <v>4.1095890410958902E-2</v>
      </c>
    </row>
    <row r="25673" spans="1:5" x14ac:dyDescent="0.25">
      <c r="A25673">
        <v>51826</v>
      </c>
      <c r="B25673" s="1">
        <v>40536</v>
      </c>
      <c r="C25673" s="1">
        <v>40551</v>
      </c>
      <c r="D25673">
        <f>DATEDIF(B25673,C25673,"D")</f>
        <v>15</v>
      </c>
      <c r="E25673">
        <f>D25673/365</f>
        <v>4.1095890410958902E-2</v>
      </c>
    </row>
    <row r="25674" spans="1:5" x14ac:dyDescent="0.25">
      <c r="A25674">
        <v>51826</v>
      </c>
      <c r="B25674" s="1">
        <v>40557</v>
      </c>
      <c r="C25674" s="1">
        <v>40572</v>
      </c>
      <c r="D25674">
        <f>DATEDIF(B25674,C25674,"D")</f>
        <v>15</v>
      </c>
      <c r="E25674">
        <f>D25674/365</f>
        <v>4.1095890410958902E-2</v>
      </c>
    </row>
    <row r="25675" spans="1:5" x14ac:dyDescent="0.25">
      <c r="A25675">
        <v>51826</v>
      </c>
      <c r="B25675" s="1">
        <v>41436</v>
      </c>
      <c r="C25675" s="1">
        <v>41451</v>
      </c>
      <c r="D25675">
        <f>DATEDIF(B25675,C25675,"D")</f>
        <v>15</v>
      </c>
      <c r="E25675">
        <f>D25675/365</f>
        <v>4.1095890410958902E-2</v>
      </c>
    </row>
    <row r="25676" spans="1:5" x14ac:dyDescent="0.25">
      <c r="A25676">
        <v>51829</v>
      </c>
      <c r="B25676" s="1">
        <v>40658</v>
      </c>
      <c r="C25676" s="1">
        <v>40673</v>
      </c>
      <c r="D25676">
        <f>DATEDIF(B25676,C25676,"D")</f>
        <v>15</v>
      </c>
      <c r="E25676">
        <f>D25676/365</f>
        <v>4.1095890410958902E-2</v>
      </c>
    </row>
    <row r="25677" spans="1:5" x14ac:dyDescent="0.25">
      <c r="A25677">
        <v>51955</v>
      </c>
      <c r="B25677" s="1">
        <v>39200</v>
      </c>
      <c r="C25677" s="1">
        <v>39215</v>
      </c>
      <c r="D25677">
        <f>DATEDIF(B25677,C25677,"D")</f>
        <v>15</v>
      </c>
      <c r="E25677">
        <f>D25677/365</f>
        <v>4.1095890410958902E-2</v>
      </c>
    </row>
    <row r="25678" spans="1:5" x14ac:dyDescent="0.25">
      <c r="A25678">
        <v>51955</v>
      </c>
      <c r="B25678" s="1">
        <v>39704</v>
      </c>
      <c r="C25678" s="1">
        <v>39719</v>
      </c>
      <c r="D25678">
        <f>DATEDIF(B25678,C25678,"D")</f>
        <v>15</v>
      </c>
      <c r="E25678">
        <f>D25678/365</f>
        <v>4.1095890410958902E-2</v>
      </c>
    </row>
    <row r="25679" spans="1:5" x14ac:dyDescent="0.25">
      <c r="A25679">
        <v>52077</v>
      </c>
      <c r="B25679" s="1">
        <v>41632</v>
      </c>
      <c r="C25679" s="1">
        <v>41647</v>
      </c>
      <c r="D25679">
        <f>DATEDIF(B25679,C25679,"D")</f>
        <v>15</v>
      </c>
      <c r="E25679">
        <f>D25679/365</f>
        <v>4.1095890410958902E-2</v>
      </c>
    </row>
    <row r="25680" spans="1:5" x14ac:dyDescent="0.25">
      <c r="A25680">
        <v>52225</v>
      </c>
      <c r="B25680" s="1">
        <v>39447</v>
      </c>
      <c r="C25680" s="1">
        <v>39462</v>
      </c>
      <c r="D25680">
        <f>DATEDIF(B25680,C25680,"D")</f>
        <v>15</v>
      </c>
      <c r="E25680">
        <f>D25680/365</f>
        <v>4.1095890410958902E-2</v>
      </c>
    </row>
    <row r="25681" spans="1:5" x14ac:dyDescent="0.25">
      <c r="A25681">
        <v>52287</v>
      </c>
      <c r="B25681" s="1">
        <v>39181</v>
      </c>
      <c r="C25681" s="1">
        <v>39196</v>
      </c>
      <c r="D25681">
        <f>DATEDIF(B25681,C25681,"D")</f>
        <v>15</v>
      </c>
      <c r="E25681">
        <f>D25681/365</f>
        <v>4.1095890410958902E-2</v>
      </c>
    </row>
    <row r="25682" spans="1:5" x14ac:dyDescent="0.25">
      <c r="A25682">
        <v>52289</v>
      </c>
      <c r="B25682" s="1">
        <v>38818</v>
      </c>
      <c r="C25682" s="1">
        <v>38833</v>
      </c>
      <c r="D25682">
        <f>DATEDIF(B25682,C25682,"D")</f>
        <v>15</v>
      </c>
      <c r="E25682">
        <f>D25682/365</f>
        <v>4.1095890410958902E-2</v>
      </c>
    </row>
    <row r="25683" spans="1:5" x14ac:dyDescent="0.25">
      <c r="A25683">
        <v>52289</v>
      </c>
      <c r="B25683" s="1">
        <v>38842</v>
      </c>
      <c r="C25683" s="1">
        <v>38857</v>
      </c>
      <c r="D25683">
        <f>DATEDIF(B25683,C25683,"D")</f>
        <v>15</v>
      </c>
      <c r="E25683">
        <f>D25683/365</f>
        <v>4.1095890410958902E-2</v>
      </c>
    </row>
    <row r="25684" spans="1:5" x14ac:dyDescent="0.25">
      <c r="A25684">
        <v>52289</v>
      </c>
      <c r="B25684" s="1">
        <v>41318</v>
      </c>
      <c r="C25684" s="1">
        <v>41333</v>
      </c>
      <c r="D25684">
        <f>DATEDIF(B25684,C25684,"D")</f>
        <v>15</v>
      </c>
      <c r="E25684">
        <f>D25684/365</f>
        <v>4.1095890410958902E-2</v>
      </c>
    </row>
    <row r="25685" spans="1:5" x14ac:dyDescent="0.25">
      <c r="A25685">
        <v>52329</v>
      </c>
      <c r="B25685" s="1">
        <v>40391</v>
      </c>
      <c r="C25685" s="1">
        <v>40406</v>
      </c>
      <c r="D25685">
        <f>DATEDIF(B25685,C25685,"D")</f>
        <v>15</v>
      </c>
      <c r="E25685">
        <f>D25685/365</f>
        <v>4.1095890410958902E-2</v>
      </c>
    </row>
    <row r="25686" spans="1:5" x14ac:dyDescent="0.25">
      <c r="A25686">
        <v>52329</v>
      </c>
      <c r="B25686" s="1">
        <v>40574</v>
      </c>
      <c r="C25686" s="1">
        <v>40589</v>
      </c>
      <c r="D25686">
        <f>DATEDIF(B25686,C25686,"D")</f>
        <v>15</v>
      </c>
      <c r="E25686">
        <f>D25686/365</f>
        <v>4.1095890410958902E-2</v>
      </c>
    </row>
    <row r="25687" spans="1:5" x14ac:dyDescent="0.25">
      <c r="A25687">
        <v>52386</v>
      </c>
      <c r="B25687" s="1">
        <v>39430</v>
      </c>
      <c r="C25687" s="1">
        <v>39445</v>
      </c>
      <c r="D25687">
        <f>DATEDIF(B25687,C25687,"D")</f>
        <v>15</v>
      </c>
      <c r="E25687">
        <f>D25687/365</f>
        <v>4.1095890410958902E-2</v>
      </c>
    </row>
    <row r="25688" spans="1:5" x14ac:dyDescent="0.25">
      <c r="A25688">
        <v>52432</v>
      </c>
      <c r="B25688" s="1">
        <v>41529</v>
      </c>
      <c r="C25688" s="1">
        <v>41544</v>
      </c>
      <c r="D25688">
        <f>DATEDIF(B25688,C25688,"D")</f>
        <v>15</v>
      </c>
      <c r="E25688">
        <f>D25688/365</f>
        <v>4.1095890410958902E-2</v>
      </c>
    </row>
    <row r="25689" spans="1:5" x14ac:dyDescent="0.25">
      <c r="A25689">
        <v>52504</v>
      </c>
      <c r="B25689" s="1">
        <v>38746</v>
      </c>
      <c r="C25689" s="1">
        <v>38761</v>
      </c>
      <c r="D25689">
        <f>DATEDIF(B25689,C25689,"D")</f>
        <v>15</v>
      </c>
      <c r="E25689">
        <f>D25689/365</f>
        <v>4.1095890410958902E-2</v>
      </c>
    </row>
    <row r="25690" spans="1:5" x14ac:dyDescent="0.25">
      <c r="A25690">
        <v>52806</v>
      </c>
      <c r="B25690" s="1">
        <v>38774</v>
      </c>
      <c r="C25690" s="1">
        <v>38789</v>
      </c>
      <c r="D25690">
        <f>DATEDIF(B25690,C25690,"D")</f>
        <v>15</v>
      </c>
      <c r="E25690">
        <f>D25690/365</f>
        <v>4.1095890410958902E-2</v>
      </c>
    </row>
    <row r="25691" spans="1:5" x14ac:dyDescent="0.25">
      <c r="A25691">
        <v>52873</v>
      </c>
      <c r="B25691" s="1">
        <v>40029</v>
      </c>
      <c r="C25691" s="1">
        <v>40044</v>
      </c>
      <c r="D25691">
        <f>DATEDIF(B25691,C25691,"D")</f>
        <v>15</v>
      </c>
      <c r="E25691">
        <f>D25691/365</f>
        <v>4.1095890410958902E-2</v>
      </c>
    </row>
    <row r="25692" spans="1:5" x14ac:dyDescent="0.25">
      <c r="A25692">
        <v>52949</v>
      </c>
      <c r="B25692" s="1">
        <v>39338</v>
      </c>
      <c r="C25692" s="1">
        <v>39353</v>
      </c>
      <c r="D25692">
        <f>DATEDIF(B25692,C25692,"D")</f>
        <v>15</v>
      </c>
      <c r="E25692">
        <f>D25692/365</f>
        <v>4.1095890410958902E-2</v>
      </c>
    </row>
    <row r="25693" spans="1:5" x14ac:dyDescent="0.25">
      <c r="A25693">
        <v>52998</v>
      </c>
      <c r="B25693" s="1">
        <v>39278</v>
      </c>
      <c r="C25693" s="1">
        <v>39293</v>
      </c>
      <c r="D25693">
        <f>DATEDIF(B25693,C25693,"D")</f>
        <v>15</v>
      </c>
      <c r="E25693">
        <f>D25693/365</f>
        <v>4.1095890410958902E-2</v>
      </c>
    </row>
    <row r="25694" spans="1:5" x14ac:dyDescent="0.25">
      <c r="A25694">
        <v>53029</v>
      </c>
      <c r="B25694" s="1">
        <v>39926</v>
      </c>
      <c r="C25694" s="1">
        <v>39941</v>
      </c>
      <c r="D25694">
        <f>DATEDIF(B25694,C25694,"D")</f>
        <v>15</v>
      </c>
      <c r="E25694">
        <f>D25694/365</f>
        <v>4.1095890410958902E-2</v>
      </c>
    </row>
    <row r="25695" spans="1:5" x14ac:dyDescent="0.25">
      <c r="A25695">
        <v>53029</v>
      </c>
      <c r="B25695" s="1">
        <v>42332</v>
      </c>
      <c r="C25695" s="1">
        <v>42347</v>
      </c>
      <c r="D25695">
        <f>DATEDIF(B25695,C25695,"D")</f>
        <v>15</v>
      </c>
      <c r="E25695">
        <f>D25695/365</f>
        <v>4.1095890410958902E-2</v>
      </c>
    </row>
    <row r="25696" spans="1:5" x14ac:dyDescent="0.25">
      <c r="A25696">
        <v>53343</v>
      </c>
      <c r="B25696" s="1">
        <v>39049</v>
      </c>
      <c r="C25696" s="1">
        <v>39064</v>
      </c>
      <c r="D25696">
        <f>DATEDIF(B25696,C25696,"D")</f>
        <v>15</v>
      </c>
      <c r="E25696">
        <f>D25696/365</f>
        <v>4.1095890410958902E-2</v>
      </c>
    </row>
    <row r="25697" spans="1:5" x14ac:dyDescent="0.25">
      <c r="A25697">
        <v>53345</v>
      </c>
      <c r="B25697" s="1">
        <v>42158</v>
      </c>
      <c r="C25697" s="1">
        <v>42173</v>
      </c>
      <c r="D25697">
        <f>DATEDIF(B25697,C25697,"D")</f>
        <v>15</v>
      </c>
      <c r="E25697">
        <f>D25697/365</f>
        <v>4.1095890410958902E-2</v>
      </c>
    </row>
    <row r="25698" spans="1:5" x14ac:dyDescent="0.25">
      <c r="A25698">
        <v>53356</v>
      </c>
      <c r="B25698" s="1">
        <v>40505</v>
      </c>
      <c r="C25698" s="1">
        <v>40520</v>
      </c>
      <c r="D25698">
        <f>DATEDIF(B25698,C25698,"D")</f>
        <v>15</v>
      </c>
      <c r="E25698">
        <f>D25698/365</f>
        <v>4.1095890410958902E-2</v>
      </c>
    </row>
    <row r="25699" spans="1:5" x14ac:dyDescent="0.25">
      <c r="A25699">
        <v>53498</v>
      </c>
      <c r="B25699" s="1">
        <v>38843</v>
      </c>
      <c r="C25699" s="1">
        <v>38858</v>
      </c>
      <c r="D25699">
        <f>DATEDIF(B25699,C25699,"D")</f>
        <v>15</v>
      </c>
      <c r="E25699">
        <f>D25699/365</f>
        <v>4.1095890410958902E-2</v>
      </c>
    </row>
    <row r="25700" spans="1:5" x14ac:dyDescent="0.25">
      <c r="A25700">
        <v>53519</v>
      </c>
      <c r="B25700" s="1">
        <v>38849</v>
      </c>
      <c r="C25700" s="1">
        <v>38864</v>
      </c>
      <c r="D25700">
        <f>DATEDIF(B25700,C25700,"D")</f>
        <v>15</v>
      </c>
      <c r="E25700">
        <f>D25700/365</f>
        <v>4.1095890410958902E-2</v>
      </c>
    </row>
    <row r="25701" spans="1:5" x14ac:dyDescent="0.25">
      <c r="A25701">
        <v>53519</v>
      </c>
      <c r="B25701" s="1">
        <v>39839</v>
      </c>
      <c r="C25701" s="1">
        <v>39854</v>
      </c>
      <c r="D25701">
        <f>DATEDIF(B25701,C25701,"D")</f>
        <v>15</v>
      </c>
      <c r="E25701">
        <f>D25701/365</f>
        <v>4.1095890410958902E-2</v>
      </c>
    </row>
    <row r="25702" spans="1:5" x14ac:dyDescent="0.25">
      <c r="A25702">
        <v>53534</v>
      </c>
      <c r="B25702" s="1">
        <v>41089</v>
      </c>
      <c r="C25702" s="1">
        <v>41104</v>
      </c>
      <c r="D25702">
        <f>DATEDIF(B25702,C25702,"D")</f>
        <v>15</v>
      </c>
      <c r="E25702">
        <f>D25702/365</f>
        <v>4.1095890410958902E-2</v>
      </c>
    </row>
    <row r="25703" spans="1:5" x14ac:dyDescent="0.25">
      <c r="A25703">
        <v>53710</v>
      </c>
      <c r="B25703" s="1">
        <v>40667</v>
      </c>
      <c r="C25703" s="1">
        <v>40682</v>
      </c>
      <c r="D25703">
        <f>DATEDIF(B25703,C25703,"D")</f>
        <v>15</v>
      </c>
      <c r="E25703">
        <f>D25703/365</f>
        <v>4.1095890410958902E-2</v>
      </c>
    </row>
    <row r="25704" spans="1:5" x14ac:dyDescent="0.25">
      <c r="A25704">
        <v>53736</v>
      </c>
      <c r="B25704" s="1">
        <v>41523</v>
      </c>
      <c r="C25704" s="1">
        <v>41538</v>
      </c>
      <c r="D25704">
        <f>DATEDIF(B25704,C25704,"D")</f>
        <v>15</v>
      </c>
      <c r="E25704">
        <f>D25704/365</f>
        <v>4.1095890410958902E-2</v>
      </c>
    </row>
    <row r="25705" spans="1:5" x14ac:dyDescent="0.25">
      <c r="A25705">
        <v>53757</v>
      </c>
      <c r="B25705" s="1">
        <v>41485</v>
      </c>
      <c r="C25705" s="1">
        <v>41500</v>
      </c>
      <c r="D25705">
        <f>DATEDIF(B25705,C25705,"D")</f>
        <v>15</v>
      </c>
      <c r="E25705">
        <f>D25705/365</f>
        <v>4.1095890410958902E-2</v>
      </c>
    </row>
    <row r="25706" spans="1:5" x14ac:dyDescent="0.25">
      <c r="A25706">
        <v>53781</v>
      </c>
      <c r="B25706" s="1">
        <v>39390</v>
      </c>
      <c r="C25706" s="1">
        <v>39405</v>
      </c>
      <c r="D25706">
        <f>DATEDIF(B25706,C25706,"D")</f>
        <v>15</v>
      </c>
      <c r="E25706">
        <f>D25706/365</f>
        <v>4.1095890410958902E-2</v>
      </c>
    </row>
    <row r="25707" spans="1:5" x14ac:dyDescent="0.25">
      <c r="A25707">
        <v>53832</v>
      </c>
      <c r="B25707" s="1">
        <v>38709</v>
      </c>
      <c r="C25707" s="1">
        <v>38724</v>
      </c>
      <c r="D25707">
        <f>DATEDIF(B25707,C25707,"D")</f>
        <v>15</v>
      </c>
      <c r="E25707">
        <f>D25707/365</f>
        <v>4.1095890410958902E-2</v>
      </c>
    </row>
    <row r="25708" spans="1:5" x14ac:dyDescent="0.25">
      <c r="A25708">
        <v>53889</v>
      </c>
      <c r="B25708" s="1">
        <v>38830</v>
      </c>
      <c r="C25708" s="1">
        <v>38845</v>
      </c>
      <c r="D25708">
        <f>DATEDIF(B25708,C25708,"D")</f>
        <v>15</v>
      </c>
      <c r="E25708">
        <f>D25708/365</f>
        <v>4.1095890410958902E-2</v>
      </c>
    </row>
    <row r="25709" spans="1:5" x14ac:dyDescent="0.25">
      <c r="A25709">
        <v>53893</v>
      </c>
      <c r="B25709" s="1">
        <v>39604</v>
      </c>
      <c r="C25709" s="1">
        <v>39619</v>
      </c>
      <c r="D25709">
        <f>DATEDIF(B25709,C25709,"D")</f>
        <v>15</v>
      </c>
      <c r="E25709">
        <f>D25709/365</f>
        <v>4.1095890410958902E-2</v>
      </c>
    </row>
    <row r="25710" spans="1:5" x14ac:dyDescent="0.25">
      <c r="A25710">
        <v>54031</v>
      </c>
      <c r="B25710" s="1">
        <v>39116</v>
      </c>
      <c r="C25710" s="1">
        <v>39131</v>
      </c>
      <c r="D25710">
        <f>DATEDIF(B25710,C25710,"D")</f>
        <v>15</v>
      </c>
      <c r="E25710">
        <f>D25710/365</f>
        <v>4.1095890410958902E-2</v>
      </c>
    </row>
    <row r="25711" spans="1:5" x14ac:dyDescent="0.25">
      <c r="A25711">
        <v>54035</v>
      </c>
      <c r="B25711" s="1">
        <v>40428</v>
      </c>
      <c r="C25711" s="1">
        <v>40443</v>
      </c>
      <c r="D25711">
        <f>DATEDIF(B25711,C25711,"D")</f>
        <v>15</v>
      </c>
      <c r="E25711">
        <f>D25711/365</f>
        <v>4.1095890410958902E-2</v>
      </c>
    </row>
    <row r="25712" spans="1:5" x14ac:dyDescent="0.25">
      <c r="A25712">
        <v>54035</v>
      </c>
      <c r="B25712" s="1">
        <v>40546</v>
      </c>
      <c r="C25712" s="1">
        <v>40561</v>
      </c>
      <c r="D25712">
        <f>DATEDIF(B25712,C25712,"D")</f>
        <v>15</v>
      </c>
      <c r="E25712">
        <f>D25712/365</f>
        <v>4.1095890410958902E-2</v>
      </c>
    </row>
    <row r="25713" spans="1:5" x14ac:dyDescent="0.25">
      <c r="A25713">
        <v>54123</v>
      </c>
      <c r="B25713" s="1">
        <v>39028</v>
      </c>
      <c r="C25713" s="1">
        <v>39043</v>
      </c>
      <c r="D25713">
        <f>DATEDIF(B25713,C25713,"D")</f>
        <v>15</v>
      </c>
      <c r="E25713">
        <f>D25713/365</f>
        <v>4.1095890410958902E-2</v>
      </c>
    </row>
    <row r="25714" spans="1:5" x14ac:dyDescent="0.25">
      <c r="A25714">
        <v>54123</v>
      </c>
      <c r="B25714" s="1">
        <v>39696</v>
      </c>
      <c r="C25714" s="1">
        <v>39711</v>
      </c>
      <c r="D25714">
        <f>DATEDIF(B25714,C25714,"D")</f>
        <v>15</v>
      </c>
      <c r="E25714">
        <f>D25714/365</f>
        <v>4.1095890410958902E-2</v>
      </c>
    </row>
    <row r="25715" spans="1:5" x14ac:dyDescent="0.25">
      <c r="A25715">
        <v>54141</v>
      </c>
      <c r="B25715" s="1">
        <v>39682</v>
      </c>
      <c r="C25715" s="1">
        <v>39697</v>
      </c>
      <c r="D25715">
        <f>DATEDIF(B25715,C25715,"D")</f>
        <v>15</v>
      </c>
      <c r="E25715">
        <f>D25715/365</f>
        <v>4.1095890410958902E-2</v>
      </c>
    </row>
    <row r="25716" spans="1:5" x14ac:dyDescent="0.25">
      <c r="A25716">
        <v>54147</v>
      </c>
      <c r="B25716" s="1">
        <v>38988</v>
      </c>
      <c r="C25716" s="1">
        <v>39003</v>
      </c>
      <c r="D25716">
        <f>DATEDIF(B25716,C25716,"D")</f>
        <v>15</v>
      </c>
      <c r="E25716">
        <f>D25716/365</f>
        <v>4.1095890410958902E-2</v>
      </c>
    </row>
    <row r="25717" spans="1:5" x14ac:dyDescent="0.25">
      <c r="A25717">
        <v>54164</v>
      </c>
      <c r="B25717" s="1">
        <v>39840</v>
      </c>
      <c r="C25717" s="1">
        <v>39855</v>
      </c>
      <c r="D25717">
        <f>DATEDIF(B25717,C25717,"D")</f>
        <v>15</v>
      </c>
      <c r="E25717">
        <f>D25717/365</f>
        <v>4.1095890410958902E-2</v>
      </c>
    </row>
    <row r="25718" spans="1:5" x14ac:dyDescent="0.25">
      <c r="A25718">
        <v>54164</v>
      </c>
      <c r="B25718" s="1">
        <v>40491</v>
      </c>
      <c r="C25718" s="1">
        <v>40506</v>
      </c>
      <c r="D25718">
        <f>DATEDIF(B25718,C25718,"D")</f>
        <v>15</v>
      </c>
      <c r="E25718">
        <f>D25718/365</f>
        <v>4.1095890410958902E-2</v>
      </c>
    </row>
    <row r="25719" spans="1:5" x14ac:dyDescent="0.25">
      <c r="A25719">
        <v>54255</v>
      </c>
      <c r="B25719" s="1">
        <v>39143</v>
      </c>
      <c r="C25719" s="1">
        <v>39158</v>
      </c>
      <c r="D25719">
        <f>DATEDIF(B25719,C25719,"D")</f>
        <v>15</v>
      </c>
      <c r="E25719">
        <f>D25719/365</f>
        <v>4.1095890410958902E-2</v>
      </c>
    </row>
    <row r="25720" spans="1:5" x14ac:dyDescent="0.25">
      <c r="A25720">
        <v>54255</v>
      </c>
      <c r="B25720" s="1">
        <v>39445</v>
      </c>
      <c r="C25720" s="1">
        <v>39460</v>
      </c>
      <c r="D25720">
        <f>DATEDIF(B25720,C25720,"D")</f>
        <v>15</v>
      </c>
      <c r="E25720">
        <f>D25720/365</f>
        <v>4.1095890410958902E-2</v>
      </c>
    </row>
    <row r="25721" spans="1:5" x14ac:dyDescent="0.25">
      <c r="A25721">
        <v>54291</v>
      </c>
      <c r="B25721" s="1">
        <v>40571</v>
      </c>
      <c r="C25721" s="1">
        <v>40586</v>
      </c>
      <c r="D25721">
        <f>DATEDIF(B25721,C25721,"D")</f>
        <v>15</v>
      </c>
      <c r="E25721">
        <f>D25721/365</f>
        <v>4.1095890410958902E-2</v>
      </c>
    </row>
    <row r="25722" spans="1:5" x14ac:dyDescent="0.25">
      <c r="A25722">
        <v>54372</v>
      </c>
      <c r="B25722" s="1">
        <v>38955</v>
      </c>
      <c r="C25722" s="1">
        <v>38970</v>
      </c>
      <c r="D25722">
        <f>DATEDIF(B25722,C25722,"D")</f>
        <v>15</v>
      </c>
      <c r="E25722">
        <f>D25722/365</f>
        <v>4.1095890410958902E-2</v>
      </c>
    </row>
    <row r="25723" spans="1:5" x14ac:dyDescent="0.25">
      <c r="A25723">
        <v>54520</v>
      </c>
      <c r="B25723" s="1">
        <v>39086</v>
      </c>
      <c r="C25723" s="1">
        <v>39101</v>
      </c>
      <c r="D25723">
        <f>DATEDIF(B25723,C25723,"D")</f>
        <v>15</v>
      </c>
      <c r="E25723">
        <f>D25723/365</f>
        <v>4.1095890410958902E-2</v>
      </c>
    </row>
    <row r="25724" spans="1:5" x14ac:dyDescent="0.25">
      <c r="A25724">
        <v>54521</v>
      </c>
      <c r="B25724" s="1">
        <v>39287</v>
      </c>
      <c r="C25724" s="1">
        <v>39302</v>
      </c>
      <c r="D25724">
        <f>DATEDIF(B25724,C25724,"D")</f>
        <v>15</v>
      </c>
      <c r="E25724">
        <f>D25724/365</f>
        <v>4.1095890410958902E-2</v>
      </c>
    </row>
    <row r="25725" spans="1:5" x14ac:dyDescent="0.25">
      <c r="A25725">
        <v>54521</v>
      </c>
      <c r="B25725" s="1">
        <v>40729</v>
      </c>
      <c r="C25725" s="1">
        <v>40744</v>
      </c>
      <c r="D25725">
        <f>DATEDIF(B25725,C25725,"D")</f>
        <v>15</v>
      </c>
      <c r="E25725">
        <f>D25725/365</f>
        <v>4.1095890410958902E-2</v>
      </c>
    </row>
    <row r="25726" spans="1:5" x14ac:dyDescent="0.25">
      <c r="A25726">
        <v>54531</v>
      </c>
      <c r="B25726" s="1">
        <v>38717</v>
      </c>
      <c r="C25726" s="1">
        <v>38732</v>
      </c>
      <c r="D25726">
        <f>DATEDIF(B25726,C25726,"D")</f>
        <v>15</v>
      </c>
      <c r="E25726">
        <f>D25726/365</f>
        <v>4.1095890410958902E-2</v>
      </c>
    </row>
    <row r="25727" spans="1:5" x14ac:dyDescent="0.25">
      <c r="A25727">
        <v>54531</v>
      </c>
      <c r="B25727" s="1">
        <v>39555</v>
      </c>
      <c r="C25727" s="1">
        <v>39570</v>
      </c>
      <c r="D25727">
        <f>DATEDIF(B25727,C25727,"D")</f>
        <v>15</v>
      </c>
      <c r="E25727">
        <f>D25727/365</f>
        <v>4.1095890410958902E-2</v>
      </c>
    </row>
    <row r="25728" spans="1:5" x14ac:dyDescent="0.25">
      <c r="A25728">
        <v>54531</v>
      </c>
      <c r="B25728" s="1">
        <v>40991</v>
      </c>
      <c r="C25728" s="1">
        <v>41006</v>
      </c>
      <c r="D25728">
        <f>DATEDIF(B25728,C25728,"D")</f>
        <v>15</v>
      </c>
      <c r="E25728">
        <f>D25728/365</f>
        <v>4.1095890410958902E-2</v>
      </c>
    </row>
    <row r="25729" spans="1:5" x14ac:dyDescent="0.25">
      <c r="A25729">
        <v>54536</v>
      </c>
      <c r="B25729" s="1">
        <v>40255</v>
      </c>
      <c r="C25729" s="1">
        <v>40270</v>
      </c>
      <c r="D25729">
        <f>DATEDIF(B25729,C25729,"D")</f>
        <v>15</v>
      </c>
      <c r="E25729">
        <f>D25729/365</f>
        <v>4.1095890410958902E-2</v>
      </c>
    </row>
    <row r="25730" spans="1:5" x14ac:dyDescent="0.25">
      <c r="A25730">
        <v>54633</v>
      </c>
      <c r="B25730" s="1">
        <v>38982</v>
      </c>
      <c r="C25730" s="1">
        <v>38997</v>
      </c>
      <c r="D25730">
        <f>DATEDIF(B25730,C25730,"D")</f>
        <v>15</v>
      </c>
      <c r="E25730">
        <f>D25730/365</f>
        <v>4.1095890410958902E-2</v>
      </c>
    </row>
    <row r="25731" spans="1:5" x14ac:dyDescent="0.25">
      <c r="A25731">
        <v>54656</v>
      </c>
      <c r="B25731" s="1">
        <v>41155</v>
      </c>
      <c r="C25731" s="1">
        <v>41170</v>
      </c>
      <c r="D25731">
        <f>DATEDIF(B25731,C25731,"D")</f>
        <v>15</v>
      </c>
      <c r="E25731">
        <f>D25731/365</f>
        <v>4.1095890410958902E-2</v>
      </c>
    </row>
    <row r="25732" spans="1:5" x14ac:dyDescent="0.25">
      <c r="A25732">
        <v>54684</v>
      </c>
      <c r="B25732" s="1">
        <v>39219</v>
      </c>
      <c r="C25732" s="1">
        <v>39234</v>
      </c>
      <c r="D25732">
        <f>DATEDIF(B25732,C25732,"D")</f>
        <v>15</v>
      </c>
      <c r="E25732">
        <f>D25732/365</f>
        <v>4.1095890410958902E-2</v>
      </c>
    </row>
    <row r="25733" spans="1:5" x14ac:dyDescent="0.25">
      <c r="A25733">
        <v>54684</v>
      </c>
      <c r="B25733" s="1">
        <v>39304</v>
      </c>
      <c r="C25733" s="1">
        <v>39319</v>
      </c>
      <c r="D25733">
        <f>DATEDIF(B25733,C25733,"D")</f>
        <v>15</v>
      </c>
      <c r="E25733">
        <f>D25733/365</f>
        <v>4.1095890410958902E-2</v>
      </c>
    </row>
    <row r="25734" spans="1:5" x14ac:dyDescent="0.25">
      <c r="A25734">
        <v>54684</v>
      </c>
      <c r="B25734" s="1">
        <v>39541</v>
      </c>
      <c r="C25734" s="1">
        <v>39556</v>
      </c>
      <c r="D25734">
        <f>DATEDIF(B25734,C25734,"D")</f>
        <v>15</v>
      </c>
      <c r="E25734">
        <f>D25734/365</f>
        <v>4.1095890410958902E-2</v>
      </c>
    </row>
    <row r="25735" spans="1:5" x14ac:dyDescent="0.25">
      <c r="A25735">
        <v>54684</v>
      </c>
      <c r="B25735" s="1">
        <v>39894</v>
      </c>
      <c r="C25735" s="1">
        <v>39909</v>
      </c>
      <c r="D25735">
        <f>DATEDIF(B25735,C25735,"D")</f>
        <v>15</v>
      </c>
      <c r="E25735">
        <f>D25735/365</f>
        <v>4.1095890410958902E-2</v>
      </c>
    </row>
    <row r="25736" spans="1:5" x14ac:dyDescent="0.25">
      <c r="A25736">
        <v>54684</v>
      </c>
      <c r="B25736" s="1">
        <v>39934</v>
      </c>
      <c r="C25736" s="1">
        <v>39949</v>
      </c>
      <c r="D25736">
        <f>DATEDIF(B25736,C25736,"D")</f>
        <v>15</v>
      </c>
      <c r="E25736">
        <f>D25736/365</f>
        <v>4.1095890410958902E-2</v>
      </c>
    </row>
    <row r="25737" spans="1:5" x14ac:dyDescent="0.25">
      <c r="A25737">
        <v>54684</v>
      </c>
      <c r="B25737" s="1">
        <v>39954</v>
      </c>
      <c r="C25737" s="1">
        <v>39969</v>
      </c>
      <c r="D25737">
        <f>DATEDIF(B25737,C25737,"D")</f>
        <v>15</v>
      </c>
      <c r="E25737">
        <f>D25737/365</f>
        <v>4.1095890410958902E-2</v>
      </c>
    </row>
    <row r="25738" spans="1:5" x14ac:dyDescent="0.25">
      <c r="A25738">
        <v>54684</v>
      </c>
      <c r="B25738" s="1">
        <v>40472</v>
      </c>
      <c r="C25738" s="1">
        <v>40487</v>
      </c>
      <c r="D25738">
        <f>DATEDIF(B25738,C25738,"D")</f>
        <v>15</v>
      </c>
      <c r="E25738">
        <f>D25738/365</f>
        <v>4.1095890410958902E-2</v>
      </c>
    </row>
    <row r="25739" spans="1:5" x14ac:dyDescent="0.25">
      <c r="A25739">
        <v>54684</v>
      </c>
      <c r="B25739" s="1">
        <v>40870</v>
      </c>
      <c r="C25739" s="1">
        <v>40885</v>
      </c>
      <c r="D25739">
        <f>DATEDIF(B25739,C25739,"D")</f>
        <v>15</v>
      </c>
      <c r="E25739">
        <f>D25739/365</f>
        <v>4.1095890410958902E-2</v>
      </c>
    </row>
    <row r="25740" spans="1:5" x14ac:dyDescent="0.25">
      <c r="A25740">
        <v>54777</v>
      </c>
      <c r="B25740" s="1">
        <v>39610</v>
      </c>
      <c r="C25740" s="1">
        <v>39625</v>
      </c>
      <c r="D25740">
        <f>DATEDIF(B25740,C25740,"D")</f>
        <v>15</v>
      </c>
      <c r="E25740">
        <f>D25740/365</f>
        <v>4.1095890410958902E-2</v>
      </c>
    </row>
    <row r="25741" spans="1:5" x14ac:dyDescent="0.25">
      <c r="A25741">
        <v>54800</v>
      </c>
      <c r="B25741" s="1">
        <v>40024</v>
      </c>
      <c r="C25741" s="1">
        <v>40039</v>
      </c>
      <c r="D25741">
        <f>DATEDIF(B25741,C25741,"D")</f>
        <v>15</v>
      </c>
      <c r="E25741">
        <f>D25741/365</f>
        <v>4.1095890410958902E-2</v>
      </c>
    </row>
    <row r="25742" spans="1:5" x14ac:dyDescent="0.25">
      <c r="A25742">
        <v>54881</v>
      </c>
      <c r="B25742" s="1">
        <v>41401</v>
      </c>
      <c r="C25742" s="1">
        <v>41416</v>
      </c>
      <c r="D25742">
        <f>DATEDIF(B25742,C25742,"D")</f>
        <v>15</v>
      </c>
      <c r="E25742">
        <f>D25742/365</f>
        <v>4.1095890410958902E-2</v>
      </c>
    </row>
    <row r="25743" spans="1:5" x14ac:dyDescent="0.25">
      <c r="A25743">
        <v>54953</v>
      </c>
      <c r="B25743" s="1">
        <v>41170</v>
      </c>
      <c r="C25743" s="1">
        <v>41185</v>
      </c>
      <c r="D25743">
        <f>DATEDIF(B25743,C25743,"D")</f>
        <v>15</v>
      </c>
      <c r="E25743">
        <f>D25743/365</f>
        <v>4.1095890410958902E-2</v>
      </c>
    </row>
    <row r="25744" spans="1:5" x14ac:dyDescent="0.25">
      <c r="A25744">
        <v>54963</v>
      </c>
      <c r="B25744" s="1">
        <v>41262</v>
      </c>
      <c r="C25744" s="1">
        <v>41277</v>
      </c>
      <c r="D25744">
        <f>DATEDIF(B25744,C25744,"D")</f>
        <v>15</v>
      </c>
      <c r="E25744">
        <f>D25744/365</f>
        <v>4.1095890410958902E-2</v>
      </c>
    </row>
    <row r="25745" spans="1:5" x14ac:dyDescent="0.25">
      <c r="A25745">
        <v>55009</v>
      </c>
      <c r="B25745" s="1">
        <v>39033</v>
      </c>
      <c r="C25745" s="1">
        <v>39048</v>
      </c>
      <c r="D25745">
        <f>DATEDIF(B25745,C25745,"D")</f>
        <v>15</v>
      </c>
      <c r="E25745">
        <f>D25745/365</f>
        <v>4.1095890410958902E-2</v>
      </c>
    </row>
    <row r="25746" spans="1:5" x14ac:dyDescent="0.25">
      <c r="A25746">
        <v>55055</v>
      </c>
      <c r="B25746" s="1">
        <v>39179</v>
      </c>
      <c r="C25746" s="1">
        <v>39194</v>
      </c>
      <c r="D25746">
        <f>DATEDIF(B25746,C25746,"D")</f>
        <v>15</v>
      </c>
      <c r="E25746">
        <f>D25746/365</f>
        <v>4.1095890410958902E-2</v>
      </c>
    </row>
    <row r="25747" spans="1:5" x14ac:dyDescent="0.25">
      <c r="A25747">
        <v>55123</v>
      </c>
      <c r="B25747" s="1">
        <v>40219</v>
      </c>
      <c r="C25747" s="1">
        <v>40234</v>
      </c>
      <c r="D25747">
        <f>DATEDIF(B25747,C25747,"D")</f>
        <v>15</v>
      </c>
      <c r="E25747">
        <f>D25747/365</f>
        <v>4.1095890410958902E-2</v>
      </c>
    </row>
    <row r="25748" spans="1:5" x14ac:dyDescent="0.25">
      <c r="A25748">
        <v>55239</v>
      </c>
      <c r="B25748" s="1">
        <v>39128</v>
      </c>
      <c r="C25748" s="1">
        <v>39143</v>
      </c>
      <c r="D25748">
        <f>DATEDIF(B25748,C25748,"D")</f>
        <v>15</v>
      </c>
      <c r="E25748">
        <f>D25748/365</f>
        <v>4.1095890410958902E-2</v>
      </c>
    </row>
    <row r="25749" spans="1:5" x14ac:dyDescent="0.25">
      <c r="A25749">
        <v>55239</v>
      </c>
      <c r="B25749" s="1">
        <v>39441</v>
      </c>
      <c r="C25749" s="1">
        <v>39456</v>
      </c>
      <c r="D25749">
        <f>DATEDIF(B25749,C25749,"D")</f>
        <v>15</v>
      </c>
      <c r="E25749">
        <f>D25749/365</f>
        <v>4.1095890410958902E-2</v>
      </c>
    </row>
    <row r="25750" spans="1:5" x14ac:dyDescent="0.25">
      <c r="A25750">
        <v>55241</v>
      </c>
      <c r="B25750" s="1">
        <v>39450</v>
      </c>
      <c r="C25750" s="1">
        <v>39465</v>
      </c>
      <c r="D25750">
        <f>DATEDIF(B25750,C25750,"D")</f>
        <v>15</v>
      </c>
      <c r="E25750">
        <f>D25750/365</f>
        <v>4.1095890410958902E-2</v>
      </c>
    </row>
    <row r="25751" spans="1:5" x14ac:dyDescent="0.25">
      <c r="A25751">
        <v>55251</v>
      </c>
      <c r="B25751" s="1">
        <v>40254</v>
      </c>
      <c r="C25751" s="1">
        <v>40269</v>
      </c>
      <c r="D25751">
        <f>DATEDIF(B25751,C25751,"D")</f>
        <v>15</v>
      </c>
      <c r="E25751">
        <f>D25751/365</f>
        <v>4.1095890410958902E-2</v>
      </c>
    </row>
    <row r="25752" spans="1:5" x14ac:dyDescent="0.25">
      <c r="A25752">
        <v>55276</v>
      </c>
      <c r="B25752" s="1">
        <v>41899</v>
      </c>
      <c r="C25752" s="1">
        <v>41914</v>
      </c>
      <c r="D25752">
        <f>DATEDIF(B25752,C25752,"D")</f>
        <v>15</v>
      </c>
      <c r="E25752">
        <f>D25752/365</f>
        <v>4.1095890410958902E-2</v>
      </c>
    </row>
    <row r="25753" spans="1:5" x14ac:dyDescent="0.25">
      <c r="A25753">
        <v>55276</v>
      </c>
      <c r="B25753" s="1">
        <v>41990</v>
      </c>
      <c r="C25753" s="1">
        <v>42005</v>
      </c>
      <c r="D25753">
        <f>DATEDIF(B25753,C25753,"D")</f>
        <v>15</v>
      </c>
      <c r="E25753">
        <f>D25753/365</f>
        <v>4.1095890410958902E-2</v>
      </c>
    </row>
    <row r="25754" spans="1:5" x14ac:dyDescent="0.25">
      <c r="A25754">
        <v>55314</v>
      </c>
      <c r="B25754" s="1">
        <v>40666</v>
      </c>
      <c r="C25754" s="1">
        <v>40681</v>
      </c>
      <c r="D25754">
        <f>DATEDIF(B25754,C25754,"D")</f>
        <v>15</v>
      </c>
      <c r="E25754">
        <f>D25754/365</f>
        <v>4.1095890410958902E-2</v>
      </c>
    </row>
    <row r="25755" spans="1:5" x14ac:dyDescent="0.25">
      <c r="A25755">
        <v>55352</v>
      </c>
      <c r="B25755" s="1">
        <v>41592</v>
      </c>
      <c r="C25755" s="1">
        <v>41607</v>
      </c>
      <c r="D25755">
        <f>DATEDIF(B25755,C25755,"D")</f>
        <v>15</v>
      </c>
      <c r="E25755">
        <f>D25755/365</f>
        <v>4.1095890410958902E-2</v>
      </c>
    </row>
    <row r="25756" spans="1:5" x14ac:dyDescent="0.25">
      <c r="A25756">
        <v>55353</v>
      </c>
      <c r="B25756" s="1">
        <v>41371</v>
      </c>
      <c r="C25756" s="1">
        <v>41386</v>
      </c>
      <c r="D25756">
        <f>DATEDIF(B25756,C25756,"D")</f>
        <v>15</v>
      </c>
      <c r="E25756">
        <f>D25756/365</f>
        <v>4.1095890410958902E-2</v>
      </c>
    </row>
    <row r="25757" spans="1:5" x14ac:dyDescent="0.25">
      <c r="A25757">
        <v>55533</v>
      </c>
      <c r="B25757" s="1">
        <v>39325</v>
      </c>
      <c r="C25757" s="1">
        <v>39340</v>
      </c>
      <c r="D25757">
        <f>DATEDIF(B25757,C25757,"D")</f>
        <v>15</v>
      </c>
      <c r="E25757">
        <f>D25757/365</f>
        <v>4.1095890410958902E-2</v>
      </c>
    </row>
    <row r="25758" spans="1:5" x14ac:dyDescent="0.25">
      <c r="A25758">
        <v>55533</v>
      </c>
      <c r="B25758" s="1">
        <v>39449</v>
      </c>
      <c r="C25758" s="1">
        <v>39464</v>
      </c>
      <c r="D25758">
        <f>DATEDIF(B25758,C25758,"D")</f>
        <v>15</v>
      </c>
      <c r="E25758">
        <f>D25758/365</f>
        <v>4.1095890410958902E-2</v>
      </c>
    </row>
    <row r="25759" spans="1:5" x14ac:dyDescent="0.25">
      <c r="A25759">
        <v>55592</v>
      </c>
      <c r="B25759" s="1">
        <v>39925</v>
      </c>
      <c r="C25759" s="1">
        <v>39940</v>
      </c>
      <c r="D25759">
        <f>DATEDIF(B25759,C25759,"D")</f>
        <v>15</v>
      </c>
      <c r="E25759">
        <f>D25759/365</f>
        <v>4.1095890410958902E-2</v>
      </c>
    </row>
    <row r="25760" spans="1:5" x14ac:dyDescent="0.25">
      <c r="A25760">
        <v>55613</v>
      </c>
      <c r="B25760" s="1">
        <v>40892</v>
      </c>
      <c r="C25760" s="1">
        <v>40907</v>
      </c>
      <c r="D25760">
        <f>DATEDIF(B25760,C25760,"D")</f>
        <v>15</v>
      </c>
      <c r="E25760">
        <f>D25760/365</f>
        <v>4.1095890410958902E-2</v>
      </c>
    </row>
    <row r="25761" spans="1:5" x14ac:dyDescent="0.25">
      <c r="A25761">
        <v>55709</v>
      </c>
      <c r="B25761" s="1">
        <v>39559</v>
      </c>
      <c r="C25761" s="1">
        <v>39574</v>
      </c>
      <c r="D25761">
        <f>DATEDIF(B25761,C25761,"D")</f>
        <v>15</v>
      </c>
      <c r="E25761">
        <f>D25761/365</f>
        <v>4.1095890410958902E-2</v>
      </c>
    </row>
    <row r="25762" spans="1:5" x14ac:dyDescent="0.25">
      <c r="A25762">
        <v>55755</v>
      </c>
      <c r="B25762" s="1">
        <v>39653</v>
      </c>
      <c r="C25762" s="1">
        <v>39668</v>
      </c>
      <c r="D25762">
        <f>DATEDIF(B25762,C25762,"D")</f>
        <v>15</v>
      </c>
      <c r="E25762">
        <f>D25762/365</f>
        <v>4.1095890410958902E-2</v>
      </c>
    </row>
    <row r="25763" spans="1:5" x14ac:dyDescent="0.25">
      <c r="A25763">
        <v>55839</v>
      </c>
      <c r="B25763" s="1">
        <v>41454</v>
      </c>
      <c r="C25763" s="1">
        <v>41469</v>
      </c>
      <c r="D25763">
        <f>DATEDIF(B25763,C25763,"D")</f>
        <v>15</v>
      </c>
      <c r="E25763">
        <f>D25763/365</f>
        <v>4.1095890410958902E-2</v>
      </c>
    </row>
    <row r="25764" spans="1:5" x14ac:dyDescent="0.25">
      <c r="A25764">
        <v>55840</v>
      </c>
      <c r="B25764" s="1">
        <v>39161</v>
      </c>
      <c r="C25764" s="1">
        <v>39176</v>
      </c>
      <c r="D25764">
        <f>DATEDIF(B25764,C25764,"D")</f>
        <v>15</v>
      </c>
      <c r="E25764">
        <f>D25764/365</f>
        <v>4.1095890410958902E-2</v>
      </c>
    </row>
    <row r="25765" spans="1:5" x14ac:dyDescent="0.25">
      <c r="A25765">
        <v>55840</v>
      </c>
      <c r="B25765" s="1">
        <v>41127</v>
      </c>
      <c r="C25765" s="1">
        <v>41142</v>
      </c>
      <c r="D25765">
        <f>DATEDIF(B25765,C25765,"D")</f>
        <v>15</v>
      </c>
      <c r="E25765">
        <f>D25765/365</f>
        <v>4.1095890410958902E-2</v>
      </c>
    </row>
    <row r="25766" spans="1:5" x14ac:dyDescent="0.25">
      <c r="A25766">
        <v>55845</v>
      </c>
      <c r="B25766" s="1">
        <v>40255</v>
      </c>
      <c r="C25766" s="1">
        <v>40270</v>
      </c>
      <c r="D25766">
        <f>DATEDIF(B25766,C25766,"D")</f>
        <v>15</v>
      </c>
      <c r="E25766">
        <f>D25766/365</f>
        <v>4.1095890410958902E-2</v>
      </c>
    </row>
    <row r="25767" spans="1:5" x14ac:dyDescent="0.25">
      <c r="A25767">
        <v>55852</v>
      </c>
      <c r="B25767" s="1">
        <v>40115</v>
      </c>
      <c r="C25767" s="1">
        <v>40130</v>
      </c>
      <c r="D25767">
        <f>DATEDIF(B25767,C25767,"D")</f>
        <v>15</v>
      </c>
      <c r="E25767">
        <f>D25767/365</f>
        <v>4.1095890410958902E-2</v>
      </c>
    </row>
    <row r="25768" spans="1:5" x14ac:dyDescent="0.25">
      <c r="A25768">
        <v>55987</v>
      </c>
      <c r="B25768" s="1">
        <v>40990</v>
      </c>
      <c r="C25768" s="1">
        <v>41005</v>
      </c>
      <c r="D25768">
        <f>DATEDIF(B25768,C25768,"D")</f>
        <v>15</v>
      </c>
      <c r="E25768">
        <f>D25768/365</f>
        <v>4.1095890410958902E-2</v>
      </c>
    </row>
    <row r="25769" spans="1:5" x14ac:dyDescent="0.25">
      <c r="A25769">
        <v>56433</v>
      </c>
      <c r="B25769" s="1">
        <v>40675</v>
      </c>
      <c r="C25769" s="1">
        <v>40690</v>
      </c>
      <c r="D25769">
        <f>DATEDIF(B25769,C25769,"D")</f>
        <v>15</v>
      </c>
      <c r="E25769">
        <f>D25769/365</f>
        <v>4.1095890410958902E-2</v>
      </c>
    </row>
    <row r="25770" spans="1:5" x14ac:dyDescent="0.25">
      <c r="A25770">
        <v>56469</v>
      </c>
      <c r="B25770" s="1">
        <v>39010</v>
      </c>
      <c r="C25770" s="1">
        <v>39025</v>
      </c>
      <c r="D25770">
        <f>DATEDIF(B25770,C25770,"D")</f>
        <v>15</v>
      </c>
      <c r="E25770">
        <f>D25770/365</f>
        <v>4.1095890410958902E-2</v>
      </c>
    </row>
    <row r="25771" spans="1:5" x14ac:dyDescent="0.25">
      <c r="A25771">
        <v>56512</v>
      </c>
      <c r="B25771" s="1">
        <v>40175</v>
      </c>
      <c r="C25771" s="1">
        <v>40190</v>
      </c>
      <c r="D25771">
        <f>DATEDIF(B25771,C25771,"D")</f>
        <v>15</v>
      </c>
      <c r="E25771">
        <f>D25771/365</f>
        <v>4.1095890410958902E-2</v>
      </c>
    </row>
    <row r="25772" spans="1:5" x14ac:dyDescent="0.25">
      <c r="A25772">
        <v>56701</v>
      </c>
      <c r="B25772" s="1">
        <v>40623</v>
      </c>
      <c r="C25772" s="1">
        <v>40638</v>
      </c>
      <c r="D25772">
        <f>DATEDIF(B25772,C25772,"D")</f>
        <v>15</v>
      </c>
      <c r="E25772">
        <f>D25772/365</f>
        <v>4.1095890410958902E-2</v>
      </c>
    </row>
    <row r="25773" spans="1:5" x14ac:dyDescent="0.25">
      <c r="A25773">
        <v>56702</v>
      </c>
      <c r="B25773" s="1">
        <v>39149</v>
      </c>
      <c r="C25773" s="1">
        <v>39164</v>
      </c>
      <c r="D25773">
        <f>DATEDIF(B25773,C25773,"D")</f>
        <v>15</v>
      </c>
      <c r="E25773">
        <f>D25773/365</f>
        <v>4.1095890410958902E-2</v>
      </c>
    </row>
    <row r="25774" spans="1:5" x14ac:dyDescent="0.25">
      <c r="A25774">
        <v>56702</v>
      </c>
      <c r="B25774" s="1">
        <v>39269</v>
      </c>
      <c r="C25774" s="1">
        <v>39284</v>
      </c>
      <c r="D25774">
        <f>DATEDIF(B25774,C25774,"D")</f>
        <v>15</v>
      </c>
      <c r="E25774">
        <f>D25774/365</f>
        <v>4.1095890410958902E-2</v>
      </c>
    </row>
    <row r="25775" spans="1:5" x14ac:dyDescent="0.25">
      <c r="A25775">
        <v>56748</v>
      </c>
      <c r="B25775" s="1">
        <v>40644</v>
      </c>
      <c r="C25775" s="1">
        <v>40659</v>
      </c>
      <c r="D25775">
        <f>DATEDIF(B25775,C25775,"D")</f>
        <v>15</v>
      </c>
      <c r="E25775">
        <f>D25775/365</f>
        <v>4.1095890410958902E-2</v>
      </c>
    </row>
    <row r="25776" spans="1:5" x14ac:dyDescent="0.25">
      <c r="A25776">
        <v>56748</v>
      </c>
      <c r="B25776" s="1">
        <v>41054</v>
      </c>
      <c r="C25776" s="1">
        <v>41069</v>
      </c>
      <c r="D25776">
        <f>DATEDIF(B25776,C25776,"D")</f>
        <v>15</v>
      </c>
      <c r="E25776">
        <f>D25776/365</f>
        <v>4.1095890410958902E-2</v>
      </c>
    </row>
    <row r="25777" spans="1:5" x14ac:dyDescent="0.25">
      <c r="A25777">
        <v>56914</v>
      </c>
      <c r="B25777" s="1">
        <v>41083</v>
      </c>
      <c r="C25777" s="1">
        <v>41098</v>
      </c>
      <c r="D25777">
        <f>DATEDIF(B25777,C25777,"D")</f>
        <v>15</v>
      </c>
      <c r="E25777">
        <f>D25777/365</f>
        <v>4.1095890410958902E-2</v>
      </c>
    </row>
    <row r="25778" spans="1:5" x14ac:dyDescent="0.25">
      <c r="A25778">
        <v>56914</v>
      </c>
      <c r="B25778" s="1">
        <v>41302</v>
      </c>
      <c r="C25778" s="1">
        <v>41317</v>
      </c>
      <c r="D25778">
        <f>DATEDIF(B25778,C25778,"D")</f>
        <v>15</v>
      </c>
      <c r="E25778">
        <f>D25778/365</f>
        <v>4.1095890410958902E-2</v>
      </c>
    </row>
    <row r="25779" spans="1:5" x14ac:dyDescent="0.25">
      <c r="A25779">
        <v>56920</v>
      </c>
      <c r="B25779" s="1">
        <v>39334</v>
      </c>
      <c r="C25779" s="1">
        <v>39349</v>
      </c>
      <c r="D25779">
        <f>DATEDIF(B25779,C25779,"D")</f>
        <v>15</v>
      </c>
      <c r="E25779">
        <f>D25779/365</f>
        <v>4.1095890410958902E-2</v>
      </c>
    </row>
    <row r="25780" spans="1:5" x14ac:dyDescent="0.25">
      <c r="A25780">
        <v>56926</v>
      </c>
      <c r="B25780" s="1">
        <v>39399</v>
      </c>
      <c r="C25780" s="1">
        <v>39414</v>
      </c>
      <c r="D25780">
        <f>DATEDIF(B25780,C25780,"D")</f>
        <v>15</v>
      </c>
      <c r="E25780">
        <f>D25780/365</f>
        <v>4.1095890410958902E-2</v>
      </c>
    </row>
    <row r="25781" spans="1:5" x14ac:dyDescent="0.25">
      <c r="A25781">
        <v>56940</v>
      </c>
      <c r="B25781" s="1">
        <v>42137</v>
      </c>
      <c r="C25781" s="1">
        <v>42152</v>
      </c>
      <c r="D25781">
        <f>DATEDIF(B25781,C25781,"D")</f>
        <v>15</v>
      </c>
      <c r="E25781">
        <f>D25781/365</f>
        <v>4.1095890410958902E-2</v>
      </c>
    </row>
    <row r="25782" spans="1:5" x14ac:dyDescent="0.25">
      <c r="A25782">
        <v>56966</v>
      </c>
      <c r="B25782" s="1">
        <v>39117</v>
      </c>
      <c r="C25782" s="1">
        <v>39132</v>
      </c>
      <c r="D25782">
        <f>DATEDIF(B25782,C25782,"D")</f>
        <v>15</v>
      </c>
      <c r="E25782">
        <f>D25782/365</f>
        <v>4.1095890410958902E-2</v>
      </c>
    </row>
    <row r="25783" spans="1:5" x14ac:dyDescent="0.25">
      <c r="A25783">
        <v>56989</v>
      </c>
      <c r="B25783" s="1">
        <v>39974</v>
      </c>
      <c r="C25783" s="1">
        <v>39989</v>
      </c>
      <c r="D25783">
        <f>DATEDIF(B25783,C25783,"D")</f>
        <v>15</v>
      </c>
      <c r="E25783">
        <f>D25783/365</f>
        <v>4.1095890410958902E-2</v>
      </c>
    </row>
    <row r="25784" spans="1:5" x14ac:dyDescent="0.25">
      <c r="A25784">
        <v>57113</v>
      </c>
      <c r="B25784" s="1">
        <v>39266</v>
      </c>
      <c r="C25784" s="1">
        <v>39281</v>
      </c>
      <c r="D25784">
        <f>DATEDIF(B25784,C25784,"D")</f>
        <v>15</v>
      </c>
      <c r="E25784">
        <f>D25784/365</f>
        <v>4.1095890410958902E-2</v>
      </c>
    </row>
    <row r="25785" spans="1:5" x14ac:dyDescent="0.25">
      <c r="A25785">
        <v>57118</v>
      </c>
      <c r="B25785" s="1">
        <v>39367</v>
      </c>
      <c r="C25785" s="1">
        <v>39382</v>
      </c>
      <c r="D25785">
        <f>DATEDIF(B25785,C25785,"D")</f>
        <v>15</v>
      </c>
      <c r="E25785">
        <f>D25785/365</f>
        <v>4.1095890410958902E-2</v>
      </c>
    </row>
    <row r="25786" spans="1:5" x14ac:dyDescent="0.25">
      <c r="A25786">
        <v>57176</v>
      </c>
      <c r="B25786" s="1">
        <v>38840</v>
      </c>
      <c r="C25786" s="1">
        <v>38855</v>
      </c>
      <c r="D25786">
        <f>DATEDIF(B25786,C25786,"D")</f>
        <v>15</v>
      </c>
      <c r="E25786">
        <f>D25786/365</f>
        <v>4.1095890410958902E-2</v>
      </c>
    </row>
    <row r="25787" spans="1:5" x14ac:dyDescent="0.25">
      <c r="A25787">
        <v>57214</v>
      </c>
      <c r="B25787" s="1">
        <v>42031</v>
      </c>
      <c r="C25787" s="1">
        <v>42046</v>
      </c>
      <c r="D25787">
        <f>DATEDIF(B25787,C25787,"D")</f>
        <v>15</v>
      </c>
      <c r="E25787">
        <f>D25787/365</f>
        <v>4.1095890410958902E-2</v>
      </c>
    </row>
    <row r="25788" spans="1:5" x14ac:dyDescent="0.25">
      <c r="A25788">
        <v>57287</v>
      </c>
      <c r="B25788" s="1">
        <v>40409</v>
      </c>
      <c r="C25788" s="1">
        <v>40424</v>
      </c>
      <c r="D25788">
        <f>DATEDIF(B25788,C25788,"D")</f>
        <v>15</v>
      </c>
      <c r="E25788">
        <f>D25788/365</f>
        <v>4.1095890410958902E-2</v>
      </c>
    </row>
    <row r="25789" spans="1:5" x14ac:dyDescent="0.25">
      <c r="A25789">
        <v>57287</v>
      </c>
      <c r="B25789" s="1">
        <v>40717</v>
      </c>
      <c r="C25789" s="1">
        <v>40732</v>
      </c>
      <c r="D25789">
        <f>DATEDIF(B25789,C25789,"D")</f>
        <v>15</v>
      </c>
      <c r="E25789">
        <f>D25789/365</f>
        <v>4.1095890410958902E-2</v>
      </c>
    </row>
    <row r="25790" spans="1:5" x14ac:dyDescent="0.25">
      <c r="A25790">
        <v>57287</v>
      </c>
      <c r="B25790" s="1">
        <v>40750</v>
      </c>
      <c r="C25790" s="1">
        <v>40765</v>
      </c>
      <c r="D25790">
        <f>DATEDIF(B25790,C25790,"D")</f>
        <v>15</v>
      </c>
      <c r="E25790">
        <f>D25790/365</f>
        <v>4.1095890410958902E-2</v>
      </c>
    </row>
    <row r="25791" spans="1:5" x14ac:dyDescent="0.25">
      <c r="A25791">
        <v>57374</v>
      </c>
      <c r="B25791" s="1">
        <v>39707</v>
      </c>
      <c r="C25791" s="1">
        <v>39722</v>
      </c>
      <c r="D25791">
        <f>DATEDIF(B25791,C25791,"D")</f>
        <v>15</v>
      </c>
      <c r="E25791">
        <f>D25791/365</f>
        <v>4.1095890410958902E-2</v>
      </c>
    </row>
    <row r="25792" spans="1:5" x14ac:dyDescent="0.25">
      <c r="A25792">
        <v>57413</v>
      </c>
      <c r="B25792" s="1">
        <v>42110</v>
      </c>
      <c r="C25792" s="1">
        <v>42125</v>
      </c>
      <c r="D25792">
        <f>DATEDIF(B25792,C25792,"D")</f>
        <v>15</v>
      </c>
      <c r="E25792">
        <f>D25792/365</f>
        <v>4.1095890410958902E-2</v>
      </c>
    </row>
    <row r="25793" spans="1:5" x14ac:dyDescent="0.25">
      <c r="A25793">
        <v>57517</v>
      </c>
      <c r="B25793" s="1">
        <v>40932</v>
      </c>
      <c r="C25793" s="1">
        <v>40947</v>
      </c>
      <c r="D25793">
        <f>DATEDIF(B25793,C25793,"D")</f>
        <v>15</v>
      </c>
      <c r="E25793">
        <f>D25793/365</f>
        <v>4.1095890410958902E-2</v>
      </c>
    </row>
    <row r="25794" spans="1:5" x14ac:dyDescent="0.25">
      <c r="A25794">
        <v>57630</v>
      </c>
      <c r="B25794" s="1">
        <v>40788</v>
      </c>
      <c r="C25794" s="1">
        <v>40803</v>
      </c>
      <c r="D25794">
        <f>DATEDIF(B25794,C25794,"D")</f>
        <v>15</v>
      </c>
      <c r="E25794">
        <f>D25794/365</f>
        <v>4.1095890410958902E-2</v>
      </c>
    </row>
    <row r="25795" spans="1:5" x14ac:dyDescent="0.25">
      <c r="A25795">
        <v>57630</v>
      </c>
      <c r="B25795" s="1">
        <v>41243</v>
      </c>
      <c r="C25795" s="1">
        <v>41258</v>
      </c>
      <c r="D25795">
        <f>DATEDIF(B25795,C25795,"D")</f>
        <v>15</v>
      </c>
      <c r="E25795">
        <f>D25795/365</f>
        <v>4.1095890410958902E-2</v>
      </c>
    </row>
    <row r="25796" spans="1:5" x14ac:dyDescent="0.25">
      <c r="A25796">
        <v>57636</v>
      </c>
      <c r="B25796" s="1">
        <v>39867</v>
      </c>
      <c r="C25796" s="1">
        <v>39882</v>
      </c>
      <c r="D25796">
        <f>DATEDIF(B25796,C25796,"D")</f>
        <v>15</v>
      </c>
      <c r="E25796">
        <f>D25796/365</f>
        <v>4.1095890410958902E-2</v>
      </c>
    </row>
    <row r="25797" spans="1:5" x14ac:dyDescent="0.25">
      <c r="A25797">
        <v>57642</v>
      </c>
      <c r="B25797" s="1">
        <v>40672</v>
      </c>
      <c r="C25797" s="1">
        <v>40687</v>
      </c>
      <c r="D25797">
        <f>DATEDIF(B25797,C25797,"D")</f>
        <v>15</v>
      </c>
      <c r="E25797">
        <f>D25797/365</f>
        <v>4.1095890410958902E-2</v>
      </c>
    </row>
    <row r="25798" spans="1:5" x14ac:dyDescent="0.25">
      <c r="A25798">
        <v>57677</v>
      </c>
      <c r="B25798" s="1">
        <v>39212</v>
      </c>
      <c r="C25798" s="1">
        <v>39227</v>
      </c>
      <c r="D25798">
        <f>DATEDIF(B25798,C25798,"D")</f>
        <v>15</v>
      </c>
      <c r="E25798">
        <f>D25798/365</f>
        <v>4.1095890410958902E-2</v>
      </c>
    </row>
    <row r="25799" spans="1:5" x14ac:dyDescent="0.25">
      <c r="A25799">
        <v>57685</v>
      </c>
      <c r="B25799" s="1">
        <v>39174</v>
      </c>
      <c r="C25799" s="1">
        <v>39189</v>
      </c>
      <c r="D25799">
        <f>DATEDIF(B25799,C25799,"D")</f>
        <v>15</v>
      </c>
      <c r="E25799">
        <f>D25799/365</f>
        <v>4.1095890410958902E-2</v>
      </c>
    </row>
    <row r="25800" spans="1:5" x14ac:dyDescent="0.25">
      <c r="A25800">
        <v>57685</v>
      </c>
      <c r="B25800" s="1">
        <v>39449</v>
      </c>
      <c r="C25800" s="1">
        <v>39464</v>
      </c>
      <c r="D25800">
        <f>DATEDIF(B25800,C25800,"D")</f>
        <v>15</v>
      </c>
      <c r="E25800">
        <f>D25800/365</f>
        <v>4.1095890410958902E-2</v>
      </c>
    </row>
    <row r="25801" spans="1:5" x14ac:dyDescent="0.25">
      <c r="A25801">
        <v>57846</v>
      </c>
      <c r="B25801" s="1">
        <v>41551</v>
      </c>
      <c r="C25801" s="1">
        <v>41566</v>
      </c>
      <c r="D25801">
        <f>DATEDIF(B25801,C25801,"D")</f>
        <v>15</v>
      </c>
      <c r="E25801">
        <f>D25801/365</f>
        <v>4.1095890410958902E-2</v>
      </c>
    </row>
    <row r="25802" spans="1:5" x14ac:dyDescent="0.25">
      <c r="A25802">
        <v>57865</v>
      </c>
      <c r="B25802" s="1">
        <v>39447</v>
      </c>
      <c r="C25802" s="1">
        <v>39462</v>
      </c>
      <c r="D25802">
        <f>DATEDIF(B25802,C25802,"D")</f>
        <v>15</v>
      </c>
      <c r="E25802">
        <f>D25802/365</f>
        <v>4.1095890410958902E-2</v>
      </c>
    </row>
    <row r="25803" spans="1:5" x14ac:dyDescent="0.25">
      <c r="A25803">
        <v>57865</v>
      </c>
      <c r="B25803" s="1">
        <v>40796</v>
      </c>
      <c r="C25803" s="1">
        <v>40811</v>
      </c>
      <c r="D25803">
        <f>DATEDIF(B25803,C25803,"D")</f>
        <v>15</v>
      </c>
      <c r="E25803">
        <f>D25803/365</f>
        <v>4.1095890410958902E-2</v>
      </c>
    </row>
    <row r="25804" spans="1:5" x14ac:dyDescent="0.25">
      <c r="A25804">
        <v>57945</v>
      </c>
      <c r="B25804" s="1">
        <v>39638</v>
      </c>
      <c r="C25804" s="1">
        <v>39653</v>
      </c>
      <c r="D25804">
        <f>DATEDIF(B25804,C25804,"D")</f>
        <v>15</v>
      </c>
      <c r="E25804">
        <f>D25804/365</f>
        <v>4.1095890410958902E-2</v>
      </c>
    </row>
    <row r="25805" spans="1:5" x14ac:dyDescent="0.25">
      <c r="A25805">
        <v>58045</v>
      </c>
      <c r="B25805" s="1">
        <v>38713</v>
      </c>
      <c r="C25805" s="1">
        <v>38728</v>
      </c>
      <c r="D25805">
        <f>DATEDIF(B25805,C25805,"D")</f>
        <v>15</v>
      </c>
      <c r="E25805">
        <f>D25805/365</f>
        <v>4.1095890410958902E-2</v>
      </c>
    </row>
    <row r="25806" spans="1:5" x14ac:dyDescent="0.25">
      <c r="A25806">
        <v>58147</v>
      </c>
      <c r="B25806" s="1">
        <v>40976</v>
      </c>
      <c r="C25806" s="1">
        <v>40991</v>
      </c>
      <c r="D25806">
        <f>DATEDIF(B25806,C25806,"D")</f>
        <v>15</v>
      </c>
      <c r="E25806">
        <f>D25806/365</f>
        <v>4.1095890410958902E-2</v>
      </c>
    </row>
    <row r="25807" spans="1:5" x14ac:dyDescent="0.25">
      <c r="A25807">
        <v>58148</v>
      </c>
      <c r="B25807" s="1">
        <v>42160</v>
      </c>
      <c r="C25807" s="1">
        <v>42175</v>
      </c>
      <c r="D25807">
        <f>DATEDIF(B25807,C25807,"D")</f>
        <v>15</v>
      </c>
      <c r="E25807">
        <f>D25807/365</f>
        <v>4.1095890410958902E-2</v>
      </c>
    </row>
    <row r="25808" spans="1:5" x14ac:dyDescent="0.25">
      <c r="A25808">
        <v>58253</v>
      </c>
      <c r="B25808" s="1">
        <v>39666</v>
      </c>
      <c r="C25808" s="1">
        <v>39681</v>
      </c>
      <c r="D25808">
        <f>DATEDIF(B25808,C25808,"D")</f>
        <v>15</v>
      </c>
      <c r="E25808">
        <f>D25808/365</f>
        <v>4.1095890410958902E-2</v>
      </c>
    </row>
    <row r="25809" spans="1:5" x14ac:dyDescent="0.25">
      <c r="A25809">
        <v>58253</v>
      </c>
      <c r="B25809" s="1">
        <v>39837</v>
      </c>
      <c r="C25809" s="1">
        <v>39852</v>
      </c>
      <c r="D25809">
        <f>DATEDIF(B25809,C25809,"D")</f>
        <v>15</v>
      </c>
      <c r="E25809">
        <f>D25809/365</f>
        <v>4.1095890410958902E-2</v>
      </c>
    </row>
    <row r="25810" spans="1:5" x14ac:dyDescent="0.25">
      <c r="A25810">
        <v>58257</v>
      </c>
      <c r="B25810" s="1">
        <v>41801</v>
      </c>
      <c r="C25810" s="1">
        <v>41816</v>
      </c>
      <c r="D25810">
        <f>DATEDIF(B25810,C25810,"D")</f>
        <v>15</v>
      </c>
      <c r="E25810">
        <f>D25810/365</f>
        <v>4.1095890410958902E-2</v>
      </c>
    </row>
    <row r="25811" spans="1:5" x14ac:dyDescent="0.25">
      <c r="A25811">
        <v>58261</v>
      </c>
      <c r="B25811" s="1">
        <v>41345</v>
      </c>
      <c r="C25811" s="1">
        <v>41360</v>
      </c>
      <c r="D25811">
        <f>DATEDIF(B25811,C25811,"D")</f>
        <v>15</v>
      </c>
      <c r="E25811">
        <f>D25811/365</f>
        <v>4.1095890410958902E-2</v>
      </c>
    </row>
    <row r="25812" spans="1:5" x14ac:dyDescent="0.25">
      <c r="A25812">
        <v>58294</v>
      </c>
      <c r="B25812" s="1">
        <v>41167</v>
      </c>
      <c r="C25812" s="1">
        <v>41182</v>
      </c>
      <c r="D25812">
        <f>DATEDIF(B25812,C25812,"D")</f>
        <v>15</v>
      </c>
      <c r="E25812">
        <f>D25812/365</f>
        <v>4.1095890410958902E-2</v>
      </c>
    </row>
    <row r="25813" spans="1:5" x14ac:dyDescent="0.25">
      <c r="A25813">
        <v>58294</v>
      </c>
      <c r="B25813" s="1">
        <v>41398</v>
      </c>
      <c r="C25813" s="1">
        <v>41413</v>
      </c>
      <c r="D25813">
        <f>DATEDIF(B25813,C25813,"D")</f>
        <v>15</v>
      </c>
      <c r="E25813">
        <f>D25813/365</f>
        <v>4.1095890410958902E-2</v>
      </c>
    </row>
    <row r="25814" spans="1:5" x14ac:dyDescent="0.25">
      <c r="A25814">
        <v>58294</v>
      </c>
      <c r="B25814" s="1">
        <v>41837</v>
      </c>
      <c r="C25814" s="1">
        <v>41852</v>
      </c>
      <c r="D25814">
        <f>DATEDIF(B25814,C25814,"D")</f>
        <v>15</v>
      </c>
      <c r="E25814">
        <f>D25814/365</f>
        <v>4.1095890410958902E-2</v>
      </c>
    </row>
    <row r="25815" spans="1:5" x14ac:dyDescent="0.25">
      <c r="A25815">
        <v>58394</v>
      </c>
      <c r="B25815" s="1">
        <v>39435</v>
      </c>
      <c r="C25815" s="1">
        <v>39450</v>
      </c>
      <c r="D25815">
        <f>DATEDIF(B25815,C25815,"D")</f>
        <v>15</v>
      </c>
      <c r="E25815">
        <f>D25815/365</f>
        <v>4.1095890410958902E-2</v>
      </c>
    </row>
    <row r="25816" spans="1:5" x14ac:dyDescent="0.25">
      <c r="A25816">
        <v>58422</v>
      </c>
      <c r="B25816" s="1">
        <v>40115</v>
      </c>
      <c r="C25816" s="1">
        <v>40130</v>
      </c>
      <c r="D25816">
        <f>DATEDIF(B25816,C25816,"D")</f>
        <v>15</v>
      </c>
      <c r="E25816">
        <f>D25816/365</f>
        <v>4.1095890410958902E-2</v>
      </c>
    </row>
    <row r="25817" spans="1:5" x14ac:dyDescent="0.25">
      <c r="A25817">
        <v>58437</v>
      </c>
      <c r="B25817" s="1">
        <v>39897</v>
      </c>
      <c r="C25817" s="1">
        <v>39912</v>
      </c>
      <c r="D25817">
        <f>DATEDIF(B25817,C25817,"D")</f>
        <v>15</v>
      </c>
      <c r="E25817">
        <f>D25817/365</f>
        <v>4.1095890410958902E-2</v>
      </c>
    </row>
    <row r="25818" spans="1:5" x14ac:dyDescent="0.25">
      <c r="A25818">
        <v>58437</v>
      </c>
      <c r="B25818" s="1">
        <v>40217</v>
      </c>
      <c r="C25818" s="1">
        <v>40232</v>
      </c>
      <c r="D25818">
        <f>DATEDIF(B25818,C25818,"D")</f>
        <v>15</v>
      </c>
      <c r="E25818">
        <f>D25818/365</f>
        <v>4.1095890410958902E-2</v>
      </c>
    </row>
    <row r="25819" spans="1:5" x14ac:dyDescent="0.25">
      <c r="A25819">
        <v>58437</v>
      </c>
      <c r="B25819" s="1">
        <v>40281</v>
      </c>
      <c r="C25819" s="1">
        <v>40296</v>
      </c>
      <c r="D25819">
        <f>DATEDIF(B25819,C25819,"D")</f>
        <v>15</v>
      </c>
      <c r="E25819">
        <f>D25819/365</f>
        <v>4.1095890410958902E-2</v>
      </c>
    </row>
    <row r="25820" spans="1:5" x14ac:dyDescent="0.25">
      <c r="A25820">
        <v>58653</v>
      </c>
      <c r="B25820" s="1">
        <v>39420</v>
      </c>
      <c r="C25820" s="1">
        <v>39435</v>
      </c>
      <c r="D25820">
        <f>DATEDIF(B25820,C25820,"D")</f>
        <v>15</v>
      </c>
      <c r="E25820">
        <f>D25820/365</f>
        <v>4.1095890410958902E-2</v>
      </c>
    </row>
    <row r="25821" spans="1:5" x14ac:dyDescent="0.25">
      <c r="A25821">
        <v>58653</v>
      </c>
      <c r="B25821" s="1">
        <v>39637</v>
      </c>
      <c r="C25821" s="1">
        <v>39652</v>
      </c>
      <c r="D25821">
        <f>DATEDIF(B25821,C25821,"D")</f>
        <v>15</v>
      </c>
      <c r="E25821">
        <f>D25821/365</f>
        <v>4.1095890410958902E-2</v>
      </c>
    </row>
    <row r="25822" spans="1:5" x14ac:dyDescent="0.25">
      <c r="A25822">
        <v>58653</v>
      </c>
      <c r="B25822" s="1">
        <v>39840</v>
      </c>
      <c r="C25822" s="1">
        <v>39855</v>
      </c>
      <c r="D25822">
        <f>DATEDIF(B25822,C25822,"D")</f>
        <v>15</v>
      </c>
      <c r="E25822">
        <f>D25822/365</f>
        <v>4.1095890410958902E-2</v>
      </c>
    </row>
    <row r="25823" spans="1:5" x14ac:dyDescent="0.25">
      <c r="A25823">
        <v>58745</v>
      </c>
      <c r="B25823" s="1">
        <v>39419</v>
      </c>
      <c r="C25823" s="1">
        <v>39434</v>
      </c>
      <c r="D25823">
        <f>DATEDIF(B25823,C25823,"D")</f>
        <v>15</v>
      </c>
      <c r="E25823">
        <f>D25823/365</f>
        <v>4.1095890410958902E-2</v>
      </c>
    </row>
    <row r="25824" spans="1:5" x14ac:dyDescent="0.25">
      <c r="A25824">
        <v>58861</v>
      </c>
      <c r="B25824" s="1">
        <v>42038</v>
      </c>
      <c r="C25824" s="1">
        <v>42053</v>
      </c>
      <c r="D25824">
        <f>DATEDIF(B25824,C25824,"D")</f>
        <v>15</v>
      </c>
      <c r="E25824">
        <f>D25824/365</f>
        <v>4.1095890410958902E-2</v>
      </c>
    </row>
    <row r="25825" spans="1:5" x14ac:dyDescent="0.25">
      <c r="A25825">
        <v>58963</v>
      </c>
      <c r="B25825" s="1">
        <v>40497</v>
      </c>
      <c r="C25825" s="1">
        <v>40512</v>
      </c>
      <c r="D25825">
        <f>DATEDIF(B25825,C25825,"D")</f>
        <v>15</v>
      </c>
      <c r="E25825">
        <f>D25825/365</f>
        <v>4.1095890410958902E-2</v>
      </c>
    </row>
    <row r="25826" spans="1:5" x14ac:dyDescent="0.25">
      <c r="A25826">
        <v>58963</v>
      </c>
      <c r="B25826" s="1">
        <v>40566</v>
      </c>
      <c r="C25826" s="1">
        <v>40581</v>
      </c>
      <c r="D25826">
        <f>DATEDIF(B25826,C25826,"D")</f>
        <v>15</v>
      </c>
      <c r="E25826">
        <f>D25826/365</f>
        <v>4.1095890410958902E-2</v>
      </c>
    </row>
    <row r="25827" spans="1:5" x14ac:dyDescent="0.25">
      <c r="A25827">
        <v>58963</v>
      </c>
      <c r="B25827" s="1">
        <v>40586</v>
      </c>
      <c r="C25827" s="1">
        <v>40601</v>
      </c>
      <c r="D25827">
        <f>DATEDIF(B25827,C25827,"D")</f>
        <v>15</v>
      </c>
      <c r="E25827">
        <f>D25827/365</f>
        <v>4.1095890410958902E-2</v>
      </c>
    </row>
    <row r="25828" spans="1:5" x14ac:dyDescent="0.25">
      <c r="A25828">
        <v>58978</v>
      </c>
      <c r="B25828" s="1">
        <v>41668</v>
      </c>
      <c r="C25828" s="1">
        <v>41683</v>
      </c>
      <c r="D25828">
        <f>DATEDIF(B25828,C25828,"D")</f>
        <v>15</v>
      </c>
      <c r="E25828">
        <f>D25828/365</f>
        <v>4.1095890410958902E-2</v>
      </c>
    </row>
    <row r="25829" spans="1:5" x14ac:dyDescent="0.25">
      <c r="A25829">
        <v>59009</v>
      </c>
      <c r="B25829" s="1">
        <v>39269</v>
      </c>
      <c r="C25829" s="1">
        <v>39284</v>
      </c>
      <c r="D25829">
        <f>DATEDIF(B25829,C25829,"D")</f>
        <v>15</v>
      </c>
      <c r="E25829">
        <f>D25829/365</f>
        <v>4.1095890410958902E-2</v>
      </c>
    </row>
    <row r="25830" spans="1:5" x14ac:dyDescent="0.25">
      <c r="A25830">
        <v>59063</v>
      </c>
      <c r="B25830" s="1">
        <v>40286</v>
      </c>
      <c r="C25830" s="1">
        <v>40301</v>
      </c>
      <c r="D25830">
        <f>DATEDIF(B25830,C25830,"D")</f>
        <v>15</v>
      </c>
      <c r="E25830">
        <f>D25830/365</f>
        <v>4.1095890410958902E-2</v>
      </c>
    </row>
    <row r="25831" spans="1:5" x14ac:dyDescent="0.25">
      <c r="A25831">
        <v>59063</v>
      </c>
      <c r="B25831" s="1">
        <v>40541</v>
      </c>
      <c r="C25831" s="1">
        <v>40556</v>
      </c>
      <c r="D25831">
        <f>DATEDIF(B25831,C25831,"D")</f>
        <v>15</v>
      </c>
      <c r="E25831">
        <f>D25831/365</f>
        <v>4.1095890410958902E-2</v>
      </c>
    </row>
    <row r="25832" spans="1:5" x14ac:dyDescent="0.25">
      <c r="A25832">
        <v>59063</v>
      </c>
      <c r="B25832" s="1">
        <v>41303</v>
      </c>
      <c r="C25832" s="1">
        <v>41318</v>
      </c>
      <c r="D25832">
        <f>DATEDIF(B25832,C25832,"D")</f>
        <v>15</v>
      </c>
      <c r="E25832">
        <f>D25832/365</f>
        <v>4.1095890410958902E-2</v>
      </c>
    </row>
    <row r="25833" spans="1:5" x14ac:dyDescent="0.25">
      <c r="A25833">
        <v>59063</v>
      </c>
      <c r="B25833" s="1">
        <v>41368</v>
      </c>
      <c r="C25833" s="1">
        <v>41383</v>
      </c>
      <c r="D25833">
        <f>DATEDIF(B25833,C25833,"D")</f>
        <v>15</v>
      </c>
      <c r="E25833">
        <f>D25833/365</f>
        <v>4.1095890410958902E-2</v>
      </c>
    </row>
    <row r="25834" spans="1:5" x14ac:dyDescent="0.25">
      <c r="A25834">
        <v>59208</v>
      </c>
      <c r="B25834" s="1">
        <v>39457</v>
      </c>
      <c r="C25834" s="1">
        <v>39472</v>
      </c>
      <c r="D25834">
        <f>DATEDIF(B25834,C25834,"D")</f>
        <v>15</v>
      </c>
      <c r="E25834">
        <f>D25834/365</f>
        <v>4.1095890410958902E-2</v>
      </c>
    </row>
    <row r="25835" spans="1:5" x14ac:dyDescent="0.25">
      <c r="A25835">
        <v>59219</v>
      </c>
      <c r="B25835" s="1">
        <v>41510</v>
      </c>
      <c r="C25835" s="1">
        <v>41525</v>
      </c>
      <c r="D25835">
        <f>DATEDIF(B25835,C25835,"D")</f>
        <v>15</v>
      </c>
      <c r="E25835">
        <f>D25835/365</f>
        <v>4.1095890410958902E-2</v>
      </c>
    </row>
    <row r="25836" spans="1:5" x14ac:dyDescent="0.25">
      <c r="A25836">
        <v>59311</v>
      </c>
      <c r="B25836" s="1">
        <v>39702</v>
      </c>
      <c r="C25836" s="1">
        <v>39717</v>
      </c>
      <c r="D25836">
        <f>DATEDIF(B25836,C25836,"D")</f>
        <v>15</v>
      </c>
      <c r="E25836">
        <f>D25836/365</f>
        <v>4.1095890410958902E-2</v>
      </c>
    </row>
    <row r="25837" spans="1:5" x14ac:dyDescent="0.25">
      <c r="A25837">
        <v>59323</v>
      </c>
      <c r="B25837" s="1">
        <v>38831</v>
      </c>
      <c r="C25837" s="1">
        <v>38846</v>
      </c>
      <c r="D25837">
        <f>DATEDIF(B25837,C25837,"D")</f>
        <v>15</v>
      </c>
      <c r="E25837">
        <f>D25837/365</f>
        <v>4.1095890410958902E-2</v>
      </c>
    </row>
    <row r="25838" spans="1:5" x14ac:dyDescent="0.25">
      <c r="A25838">
        <v>59323</v>
      </c>
      <c r="B25838" s="1">
        <v>39570</v>
      </c>
      <c r="C25838" s="1">
        <v>39585</v>
      </c>
      <c r="D25838">
        <f>DATEDIF(B25838,C25838,"D")</f>
        <v>15</v>
      </c>
      <c r="E25838">
        <f>D25838/365</f>
        <v>4.1095890410958902E-2</v>
      </c>
    </row>
    <row r="25839" spans="1:5" x14ac:dyDescent="0.25">
      <c r="A25839">
        <v>59324</v>
      </c>
      <c r="B25839" s="1">
        <v>40000</v>
      </c>
      <c r="C25839" s="1">
        <v>40015</v>
      </c>
      <c r="D25839">
        <f>DATEDIF(B25839,C25839,"D")</f>
        <v>15</v>
      </c>
      <c r="E25839">
        <f>D25839/365</f>
        <v>4.1095890410958902E-2</v>
      </c>
    </row>
    <row r="25840" spans="1:5" x14ac:dyDescent="0.25">
      <c r="A25840">
        <v>59385</v>
      </c>
      <c r="B25840" s="1">
        <v>39518</v>
      </c>
      <c r="C25840" s="1">
        <v>39533</v>
      </c>
      <c r="D25840">
        <f>DATEDIF(B25840,C25840,"D")</f>
        <v>15</v>
      </c>
      <c r="E25840">
        <f>D25840/365</f>
        <v>4.1095890410958902E-2</v>
      </c>
    </row>
    <row r="25841" spans="1:5" x14ac:dyDescent="0.25">
      <c r="A25841">
        <v>59385</v>
      </c>
      <c r="B25841" s="1">
        <v>39581</v>
      </c>
      <c r="C25841" s="1">
        <v>39596</v>
      </c>
      <c r="D25841">
        <f>DATEDIF(B25841,C25841,"D")</f>
        <v>15</v>
      </c>
      <c r="E25841">
        <f>D25841/365</f>
        <v>4.1095890410958902E-2</v>
      </c>
    </row>
    <row r="25842" spans="1:5" x14ac:dyDescent="0.25">
      <c r="A25842">
        <v>59395</v>
      </c>
      <c r="B25842" s="1">
        <v>42258</v>
      </c>
      <c r="C25842" s="1">
        <v>42273</v>
      </c>
      <c r="D25842">
        <f>DATEDIF(B25842,C25842,"D")</f>
        <v>15</v>
      </c>
      <c r="E25842">
        <f>D25842/365</f>
        <v>4.1095890410958902E-2</v>
      </c>
    </row>
    <row r="25843" spans="1:5" x14ac:dyDescent="0.25">
      <c r="A25843">
        <v>59483</v>
      </c>
      <c r="B25843" s="1">
        <v>39882</v>
      </c>
      <c r="C25843" s="1">
        <v>39897</v>
      </c>
      <c r="D25843">
        <f>DATEDIF(B25843,C25843,"D")</f>
        <v>15</v>
      </c>
      <c r="E25843">
        <f>D25843/365</f>
        <v>4.1095890410958902E-2</v>
      </c>
    </row>
    <row r="25844" spans="1:5" x14ac:dyDescent="0.25">
      <c r="A25844">
        <v>59547</v>
      </c>
      <c r="B25844" s="1">
        <v>39455</v>
      </c>
      <c r="C25844" s="1">
        <v>39470</v>
      </c>
      <c r="D25844">
        <f>DATEDIF(B25844,C25844,"D")</f>
        <v>15</v>
      </c>
      <c r="E25844">
        <f>D25844/365</f>
        <v>4.1095890410958902E-2</v>
      </c>
    </row>
    <row r="25845" spans="1:5" x14ac:dyDescent="0.25">
      <c r="A25845">
        <v>59547</v>
      </c>
      <c r="B25845" s="1">
        <v>39821</v>
      </c>
      <c r="C25845" s="1">
        <v>39836</v>
      </c>
      <c r="D25845">
        <f>DATEDIF(B25845,C25845,"D")</f>
        <v>15</v>
      </c>
      <c r="E25845">
        <f>D25845/365</f>
        <v>4.1095890410958902E-2</v>
      </c>
    </row>
    <row r="25846" spans="1:5" x14ac:dyDescent="0.25">
      <c r="A25846">
        <v>59553</v>
      </c>
      <c r="B25846" s="1">
        <v>39370</v>
      </c>
      <c r="C25846" s="1">
        <v>39385</v>
      </c>
      <c r="D25846">
        <f>DATEDIF(B25846,C25846,"D")</f>
        <v>15</v>
      </c>
      <c r="E25846">
        <f>D25846/365</f>
        <v>4.1095890410958902E-2</v>
      </c>
    </row>
    <row r="25847" spans="1:5" x14ac:dyDescent="0.25">
      <c r="A25847">
        <v>59630</v>
      </c>
      <c r="B25847" s="1">
        <v>41634</v>
      </c>
      <c r="C25847" s="1">
        <v>41649</v>
      </c>
      <c r="D25847">
        <f>DATEDIF(B25847,C25847,"D")</f>
        <v>15</v>
      </c>
      <c r="E25847">
        <f>D25847/365</f>
        <v>4.1095890410958902E-2</v>
      </c>
    </row>
    <row r="25848" spans="1:5" x14ac:dyDescent="0.25">
      <c r="A25848">
        <v>59705</v>
      </c>
      <c r="B25848" s="1">
        <v>40070</v>
      </c>
      <c r="C25848" s="1">
        <v>40085</v>
      </c>
      <c r="D25848">
        <f>DATEDIF(B25848,C25848,"D")</f>
        <v>15</v>
      </c>
      <c r="E25848">
        <f>D25848/365</f>
        <v>4.1095890410958902E-2</v>
      </c>
    </row>
    <row r="25849" spans="1:5" x14ac:dyDescent="0.25">
      <c r="A25849">
        <v>59705</v>
      </c>
      <c r="B25849" s="1">
        <v>42047</v>
      </c>
      <c r="C25849" s="1">
        <v>42062</v>
      </c>
      <c r="D25849">
        <f>DATEDIF(B25849,C25849,"D")</f>
        <v>15</v>
      </c>
      <c r="E25849">
        <f>D25849/365</f>
        <v>4.1095890410958902E-2</v>
      </c>
    </row>
    <row r="25850" spans="1:5" x14ac:dyDescent="0.25">
      <c r="A25850">
        <v>59717</v>
      </c>
      <c r="B25850" s="1">
        <v>42103</v>
      </c>
      <c r="C25850" s="1">
        <v>42118</v>
      </c>
      <c r="D25850">
        <f>DATEDIF(B25850,C25850,"D")</f>
        <v>15</v>
      </c>
      <c r="E25850">
        <f>D25850/365</f>
        <v>4.1095890410958902E-2</v>
      </c>
    </row>
    <row r="25851" spans="1:5" x14ac:dyDescent="0.25">
      <c r="A25851">
        <v>59828</v>
      </c>
      <c r="B25851" s="1">
        <v>38911</v>
      </c>
      <c r="C25851" s="1">
        <v>38926</v>
      </c>
      <c r="D25851">
        <f>DATEDIF(B25851,C25851,"D")</f>
        <v>15</v>
      </c>
      <c r="E25851">
        <f>D25851/365</f>
        <v>4.1095890410958902E-2</v>
      </c>
    </row>
    <row r="25852" spans="1:5" x14ac:dyDescent="0.25">
      <c r="A25852">
        <v>59949</v>
      </c>
      <c r="B25852" s="1">
        <v>39120</v>
      </c>
      <c r="C25852" s="1">
        <v>39135</v>
      </c>
      <c r="D25852">
        <f>DATEDIF(B25852,C25852,"D")</f>
        <v>15</v>
      </c>
      <c r="E25852">
        <f>D25852/365</f>
        <v>4.1095890410958902E-2</v>
      </c>
    </row>
    <row r="25853" spans="1:5" x14ac:dyDescent="0.25">
      <c r="A25853">
        <v>59964</v>
      </c>
      <c r="B25853" s="1">
        <v>42096</v>
      </c>
      <c r="C25853" s="1">
        <v>42111</v>
      </c>
      <c r="D25853">
        <f>DATEDIF(B25853,C25853,"D")</f>
        <v>15</v>
      </c>
      <c r="E25853">
        <f>D25853/365</f>
        <v>4.1095890410958902E-2</v>
      </c>
    </row>
    <row r="25854" spans="1:5" x14ac:dyDescent="0.25">
      <c r="A25854">
        <v>59988</v>
      </c>
      <c r="B25854" s="1">
        <v>39024</v>
      </c>
      <c r="C25854" s="1">
        <v>39039</v>
      </c>
      <c r="D25854">
        <f>DATEDIF(B25854,C25854,"D")</f>
        <v>15</v>
      </c>
      <c r="E25854">
        <f>D25854/365</f>
        <v>4.1095890410958902E-2</v>
      </c>
    </row>
    <row r="25855" spans="1:5" x14ac:dyDescent="0.25">
      <c r="A25855">
        <v>60106</v>
      </c>
      <c r="B25855" s="1">
        <v>40491</v>
      </c>
      <c r="C25855" s="1">
        <v>40506</v>
      </c>
      <c r="D25855">
        <f>DATEDIF(B25855,C25855,"D")</f>
        <v>15</v>
      </c>
      <c r="E25855">
        <f>D25855/365</f>
        <v>4.1095890410958902E-2</v>
      </c>
    </row>
    <row r="25856" spans="1:5" x14ac:dyDescent="0.25">
      <c r="A25856">
        <v>60150</v>
      </c>
      <c r="B25856" s="1">
        <v>40935</v>
      </c>
      <c r="C25856" s="1">
        <v>40950</v>
      </c>
      <c r="D25856">
        <f>DATEDIF(B25856,C25856,"D")</f>
        <v>15</v>
      </c>
      <c r="E25856">
        <f>D25856/365</f>
        <v>4.1095890410958902E-2</v>
      </c>
    </row>
    <row r="25857" spans="1:5" x14ac:dyDescent="0.25">
      <c r="A25857">
        <v>60150</v>
      </c>
      <c r="B25857" s="1">
        <v>41772</v>
      </c>
      <c r="C25857" s="1">
        <v>41787</v>
      </c>
      <c r="D25857">
        <f>DATEDIF(B25857,C25857,"D")</f>
        <v>15</v>
      </c>
      <c r="E25857">
        <f>D25857/365</f>
        <v>4.1095890410958902E-2</v>
      </c>
    </row>
    <row r="25858" spans="1:5" x14ac:dyDescent="0.25">
      <c r="A25858">
        <v>60150</v>
      </c>
      <c r="B25858" s="1">
        <v>41857</v>
      </c>
      <c r="C25858" s="1">
        <v>41872</v>
      </c>
      <c r="D25858">
        <f>DATEDIF(B25858,C25858,"D")</f>
        <v>15</v>
      </c>
      <c r="E25858">
        <f>D25858/365</f>
        <v>4.1095890410958902E-2</v>
      </c>
    </row>
    <row r="25859" spans="1:5" x14ac:dyDescent="0.25">
      <c r="A25859">
        <v>60292</v>
      </c>
      <c r="B25859" s="1">
        <v>41383</v>
      </c>
      <c r="C25859" s="1">
        <v>41398</v>
      </c>
      <c r="D25859">
        <f>DATEDIF(B25859,C25859,"D")</f>
        <v>15</v>
      </c>
      <c r="E25859">
        <f>D25859/365</f>
        <v>4.1095890410958902E-2</v>
      </c>
    </row>
    <row r="25860" spans="1:5" x14ac:dyDescent="0.25">
      <c r="A25860">
        <v>60492</v>
      </c>
      <c r="B25860" s="1">
        <v>39839</v>
      </c>
      <c r="C25860" s="1">
        <v>39854</v>
      </c>
      <c r="D25860">
        <f>DATEDIF(B25860,C25860,"D")</f>
        <v>15</v>
      </c>
      <c r="E25860">
        <f>D25860/365</f>
        <v>4.1095890410958902E-2</v>
      </c>
    </row>
    <row r="25861" spans="1:5" x14ac:dyDescent="0.25">
      <c r="A25861">
        <v>60526</v>
      </c>
      <c r="B25861" s="1">
        <v>39765</v>
      </c>
      <c r="C25861" s="1">
        <v>39780</v>
      </c>
      <c r="D25861">
        <f>DATEDIF(B25861,C25861,"D")</f>
        <v>15</v>
      </c>
      <c r="E25861">
        <f>D25861/365</f>
        <v>4.1095890410958902E-2</v>
      </c>
    </row>
    <row r="25862" spans="1:5" x14ac:dyDescent="0.25">
      <c r="A25862">
        <v>60526</v>
      </c>
      <c r="B25862" s="1">
        <v>39868</v>
      </c>
      <c r="C25862" s="1">
        <v>39883</v>
      </c>
      <c r="D25862">
        <f>DATEDIF(B25862,C25862,"D")</f>
        <v>15</v>
      </c>
      <c r="E25862">
        <f>D25862/365</f>
        <v>4.1095890410958902E-2</v>
      </c>
    </row>
    <row r="25863" spans="1:5" x14ac:dyDescent="0.25">
      <c r="A25863">
        <v>60526</v>
      </c>
      <c r="B25863" s="1">
        <v>40119</v>
      </c>
      <c r="C25863" s="1">
        <v>40134</v>
      </c>
      <c r="D25863">
        <f>DATEDIF(B25863,C25863,"D")</f>
        <v>15</v>
      </c>
      <c r="E25863">
        <f>D25863/365</f>
        <v>4.1095890410958902E-2</v>
      </c>
    </row>
    <row r="25864" spans="1:5" x14ac:dyDescent="0.25">
      <c r="A25864">
        <v>60634</v>
      </c>
      <c r="B25864" s="1">
        <v>41372</v>
      </c>
      <c r="C25864" s="1">
        <v>41387</v>
      </c>
      <c r="D25864">
        <f>DATEDIF(B25864,C25864,"D")</f>
        <v>15</v>
      </c>
      <c r="E25864">
        <f>D25864/365</f>
        <v>4.1095890410958902E-2</v>
      </c>
    </row>
    <row r="25865" spans="1:5" x14ac:dyDescent="0.25">
      <c r="A25865">
        <v>60670</v>
      </c>
      <c r="B25865" s="1">
        <v>39056</v>
      </c>
      <c r="C25865" s="1">
        <v>39071</v>
      </c>
      <c r="D25865">
        <f>DATEDIF(B25865,C25865,"D")</f>
        <v>15</v>
      </c>
      <c r="E25865">
        <f>D25865/365</f>
        <v>4.1095890410958902E-2</v>
      </c>
    </row>
    <row r="25866" spans="1:5" x14ac:dyDescent="0.25">
      <c r="A25866">
        <v>60848</v>
      </c>
      <c r="B25866" s="1">
        <v>39283</v>
      </c>
      <c r="C25866" s="1">
        <v>39298</v>
      </c>
      <c r="D25866">
        <f>DATEDIF(B25866,C25866,"D")</f>
        <v>15</v>
      </c>
      <c r="E25866">
        <f>D25866/365</f>
        <v>4.1095890410958902E-2</v>
      </c>
    </row>
    <row r="25867" spans="1:5" x14ac:dyDescent="0.25">
      <c r="A25867">
        <v>60848</v>
      </c>
      <c r="B25867" s="1">
        <v>39545</v>
      </c>
      <c r="C25867" s="1">
        <v>39560</v>
      </c>
      <c r="D25867">
        <f>DATEDIF(B25867,C25867,"D")</f>
        <v>15</v>
      </c>
      <c r="E25867">
        <f>D25867/365</f>
        <v>4.1095890410958902E-2</v>
      </c>
    </row>
    <row r="25868" spans="1:5" x14ac:dyDescent="0.25">
      <c r="A25868">
        <v>60881</v>
      </c>
      <c r="B25868" s="1">
        <v>39684</v>
      </c>
      <c r="C25868" s="1">
        <v>39699</v>
      </c>
      <c r="D25868">
        <f>DATEDIF(B25868,C25868,"D")</f>
        <v>15</v>
      </c>
      <c r="E25868">
        <f>D25868/365</f>
        <v>4.1095890410958902E-2</v>
      </c>
    </row>
    <row r="25869" spans="1:5" x14ac:dyDescent="0.25">
      <c r="A25869">
        <v>60881</v>
      </c>
      <c r="B25869" s="1">
        <v>41009</v>
      </c>
      <c r="C25869" s="1">
        <v>41024</v>
      </c>
      <c r="D25869">
        <f>DATEDIF(B25869,C25869,"D")</f>
        <v>15</v>
      </c>
      <c r="E25869">
        <f>D25869/365</f>
        <v>4.1095890410958902E-2</v>
      </c>
    </row>
    <row r="25870" spans="1:5" x14ac:dyDescent="0.25">
      <c r="A25870">
        <v>60881</v>
      </c>
      <c r="B25870" s="1">
        <v>41590</v>
      </c>
      <c r="C25870" s="1">
        <v>41605</v>
      </c>
      <c r="D25870">
        <f>DATEDIF(B25870,C25870,"D")</f>
        <v>15</v>
      </c>
      <c r="E25870">
        <f>D25870/365</f>
        <v>4.1095890410958902E-2</v>
      </c>
    </row>
    <row r="25871" spans="1:5" x14ac:dyDescent="0.25">
      <c r="A25871">
        <v>60881</v>
      </c>
      <c r="B25871" s="1">
        <v>41665</v>
      </c>
      <c r="C25871" s="1">
        <v>41680</v>
      </c>
      <c r="D25871">
        <f>DATEDIF(B25871,C25871,"D")</f>
        <v>15</v>
      </c>
      <c r="E25871">
        <f>D25871/365</f>
        <v>4.1095890410958902E-2</v>
      </c>
    </row>
    <row r="25872" spans="1:5" x14ac:dyDescent="0.25">
      <c r="A25872">
        <v>60951</v>
      </c>
      <c r="B25872" s="1">
        <v>40051</v>
      </c>
      <c r="C25872" s="1">
        <v>40066</v>
      </c>
      <c r="D25872">
        <f>DATEDIF(B25872,C25872,"D")</f>
        <v>15</v>
      </c>
      <c r="E25872">
        <f>D25872/365</f>
        <v>4.1095890410958902E-2</v>
      </c>
    </row>
    <row r="25873" spans="1:5" x14ac:dyDescent="0.25">
      <c r="A25873">
        <v>60968</v>
      </c>
      <c r="B25873" s="1">
        <v>40072</v>
      </c>
      <c r="C25873" s="1">
        <v>40087</v>
      </c>
      <c r="D25873">
        <f>DATEDIF(B25873,C25873,"D")</f>
        <v>15</v>
      </c>
      <c r="E25873">
        <f>D25873/365</f>
        <v>4.1095890410958902E-2</v>
      </c>
    </row>
    <row r="25874" spans="1:5" x14ac:dyDescent="0.25">
      <c r="A25874">
        <v>61037</v>
      </c>
      <c r="B25874" s="1">
        <v>40350</v>
      </c>
      <c r="C25874" s="1">
        <v>40365</v>
      </c>
      <c r="D25874">
        <f>DATEDIF(B25874,C25874,"D")</f>
        <v>15</v>
      </c>
      <c r="E25874">
        <f>D25874/365</f>
        <v>4.1095890410958902E-2</v>
      </c>
    </row>
    <row r="25875" spans="1:5" x14ac:dyDescent="0.25">
      <c r="A25875">
        <v>61053</v>
      </c>
      <c r="B25875" s="1">
        <v>39724</v>
      </c>
      <c r="C25875" s="1">
        <v>39739</v>
      </c>
      <c r="D25875">
        <f>DATEDIF(B25875,C25875,"D")</f>
        <v>15</v>
      </c>
      <c r="E25875">
        <f>D25875/365</f>
        <v>4.1095890410958902E-2</v>
      </c>
    </row>
    <row r="25876" spans="1:5" x14ac:dyDescent="0.25">
      <c r="A25876">
        <v>61053</v>
      </c>
      <c r="B25876" s="1">
        <v>39948</v>
      </c>
      <c r="C25876" s="1">
        <v>39963</v>
      </c>
      <c r="D25876">
        <f>DATEDIF(B25876,C25876,"D")</f>
        <v>15</v>
      </c>
      <c r="E25876">
        <f>D25876/365</f>
        <v>4.1095890410958902E-2</v>
      </c>
    </row>
    <row r="25877" spans="1:5" x14ac:dyDescent="0.25">
      <c r="A25877">
        <v>61053</v>
      </c>
      <c r="B25877" s="1">
        <v>40139</v>
      </c>
      <c r="C25877" s="1">
        <v>40154</v>
      </c>
      <c r="D25877">
        <f>DATEDIF(B25877,C25877,"D")</f>
        <v>15</v>
      </c>
      <c r="E25877">
        <f>D25877/365</f>
        <v>4.1095890410958902E-2</v>
      </c>
    </row>
    <row r="25878" spans="1:5" x14ac:dyDescent="0.25">
      <c r="A25878">
        <v>61053</v>
      </c>
      <c r="B25878" s="1">
        <v>41317</v>
      </c>
      <c r="C25878" s="1">
        <v>41332</v>
      </c>
      <c r="D25878">
        <f>DATEDIF(B25878,C25878,"D")</f>
        <v>15</v>
      </c>
      <c r="E25878">
        <f>D25878/365</f>
        <v>4.1095890410958902E-2</v>
      </c>
    </row>
    <row r="25879" spans="1:5" x14ac:dyDescent="0.25">
      <c r="A25879">
        <v>61053</v>
      </c>
      <c r="B25879" s="1">
        <v>41359</v>
      </c>
      <c r="C25879" s="1">
        <v>41374</v>
      </c>
      <c r="D25879">
        <f>DATEDIF(B25879,C25879,"D")</f>
        <v>15</v>
      </c>
      <c r="E25879">
        <f>D25879/365</f>
        <v>4.1095890410958902E-2</v>
      </c>
    </row>
    <row r="25880" spans="1:5" x14ac:dyDescent="0.25">
      <c r="A25880">
        <v>61067</v>
      </c>
      <c r="B25880" s="1">
        <v>39072</v>
      </c>
      <c r="C25880" s="1">
        <v>39087</v>
      </c>
      <c r="D25880">
        <f>DATEDIF(B25880,C25880,"D")</f>
        <v>15</v>
      </c>
      <c r="E25880">
        <f>D25880/365</f>
        <v>4.1095890410958902E-2</v>
      </c>
    </row>
    <row r="25881" spans="1:5" x14ac:dyDescent="0.25">
      <c r="A25881">
        <v>61067</v>
      </c>
      <c r="B25881" s="1">
        <v>39419</v>
      </c>
      <c r="C25881" s="1">
        <v>39434</v>
      </c>
      <c r="D25881">
        <f>DATEDIF(B25881,C25881,"D")</f>
        <v>15</v>
      </c>
      <c r="E25881">
        <f>D25881/365</f>
        <v>4.1095890410958902E-2</v>
      </c>
    </row>
    <row r="25882" spans="1:5" x14ac:dyDescent="0.25">
      <c r="A25882">
        <v>61164</v>
      </c>
      <c r="B25882" s="1">
        <v>39137</v>
      </c>
      <c r="C25882" s="1">
        <v>39152</v>
      </c>
      <c r="D25882">
        <f>DATEDIF(B25882,C25882,"D")</f>
        <v>15</v>
      </c>
      <c r="E25882">
        <f>D25882/365</f>
        <v>4.1095890410958902E-2</v>
      </c>
    </row>
    <row r="25883" spans="1:5" x14ac:dyDescent="0.25">
      <c r="A25883">
        <v>61164</v>
      </c>
      <c r="B25883" s="1">
        <v>40976</v>
      </c>
      <c r="C25883" s="1">
        <v>40991</v>
      </c>
      <c r="D25883">
        <f>DATEDIF(B25883,C25883,"D")</f>
        <v>15</v>
      </c>
      <c r="E25883">
        <f>D25883/365</f>
        <v>4.1095890410958902E-2</v>
      </c>
    </row>
    <row r="25884" spans="1:5" x14ac:dyDescent="0.25">
      <c r="A25884">
        <v>61212</v>
      </c>
      <c r="B25884" s="1">
        <v>42270</v>
      </c>
      <c r="C25884" s="1">
        <v>42285</v>
      </c>
      <c r="D25884">
        <f>DATEDIF(B25884,C25884,"D")</f>
        <v>15</v>
      </c>
      <c r="E25884">
        <f>D25884/365</f>
        <v>4.1095890410958902E-2</v>
      </c>
    </row>
    <row r="25885" spans="1:5" x14ac:dyDescent="0.25">
      <c r="A25885">
        <v>61217</v>
      </c>
      <c r="B25885" s="1">
        <v>38934</v>
      </c>
      <c r="C25885" s="1">
        <v>38949</v>
      </c>
      <c r="D25885">
        <f>DATEDIF(B25885,C25885,"D")</f>
        <v>15</v>
      </c>
      <c r="E25885">
        <f>D25885/365</f>
        <v>4.1095890410958902E-2</v>
      </c>
    </row>
    <row r="25886" spans="1:5" x14ac:dyDescent="0.25">
      <c r="A25886">
        <v>61288</v>
      </c>
      <c r="B25886" s="1">
        <v>39493</v>
      </c>
      <c r="C25886" s="1">
        <v>39508</v>
      </c>
      <c r="D25886">
        <f>DATEDIF(B25886,C25886,"D")</f>
        <v>15</v>
      </c>
      <c r="E25886">
        <f>D25886/365</f>
        <v>4.1095890410958902E-2</v>
      </c>
    </row>
    <row r="25887" spans="1:5" x14ac:dyDescent="0.25">
      <c r="A25887">
        <v>61288</v>
      </c>
      <c r="B25887" s="1">
        <v>39675</v>
      </c>
      <c r="C25887" s="1">
        <v>39690</v>
      </c>
      <c r="D25887">
        <f>DATEDIF(B25887,C25887,"D")</f>
        <v>15</v>
      </c>
      <c r="E25887">
        <f>D25887/365</f>
        <v>4.1095890410958902E-2</v>
      </c>
    </row>
    <row r="25888" spans="1:5" x14ac:dyDescent="0.25">
      <c r="A25888">
        <v>61290</v>
      </c>
      <c r="B25888" s="1">
        <v>41046</v>
      </c>
      <c r="C25888" s="1">
        <v>41061</v>
      </c>
      <c r="D25888">
        <f>DATEDIF(B25888,C25888,"D")</f>
        <v>15</v>
      </c>
      <c r="E25888">
        <f>D25888/365</f>
        <v>4.1095890410958902E-2</v>
      </c>
    </row>
    <row r="25889" spans="1:5" x14ac:dyDescent="0.25">
      <c r="A25889">
        <v>61300</v>
      </c>
      <c r="B25889" s="1">
        <v>41527</v>
      </c>
      <c r="C25889" s="1">
        <v>41542</v>
      </c>
      <c r="D25889">
        <f>DATEDIF(B25889,C25889,"D")</f>
        <v>15</v>
      </c>
      <c r="E25889">
        <f>D25889/365</f>
        <v>4.1095890410958902E-2</v>
      </c>
    </row>
    <row r="25890" spans="1:5" x14ac:dyDescent="0.25">
      <c r="A25890">
        <v>61312</v>
      </c>
      <c r="B25890" s="1">
        <v>40469</v>
      </c>
      <c r="C25890" s="1">
        <v>40484</v>
      </c>
      <c r="D25890">
        <f>DATEDIF(B25890,C25890,"D")</f>
        <v>15</v>
      </c>
      <c r="E25890">
        <f>D25890/365</f>
        <v>4.1095890410958902E-2</v>
      </c>
    </row>
    <row r="25891" spans="1:5" x14ac:dyDescent="0.25">
      <c r="A25891">
        <v>61374</v>
      </c>
      <c r="B25891" s="1">
        <v>40605</v>
      </c>
      <c r="C25891" s="1">
        <v>40620</v>
      </c>
      <c r="D25891">
        <f>DATEDIF(B25891,C25891,"D")</f>
        <v>15</v>
      </c>
      <c r="E25891">
        <f>D25891/365</f>
        <v>4.1095890410958902E-2</v>
      </c>
    </row>
    <row r="25892" spans="1:5" x14ac:dyDescent="0.25">
      <c r="A25892">
        <v>61382</v>
      </c>
      <c r="B25892" s="1">
        <v>40486</v>
      </c>
      <c r="C25892" s="1">
        <v>40501</v>
      </c>
      <c r="D25892">
        <f>DATEDIF(B25892,C25892,"D")</f>
        <v>15</v>
      </c>
      <c r="E25892">
        <f>D25892/365</f>
        <v>4.1095890410958902E-2</v>
      </c>
    </row>
    <row r="25893" spans="1:5" x14ac:dyDescent="0.25">
      <c r="A25893">
        <v>61415</v>
      </c>
      <c r="B25893" s="1">
        <v>41215</v>
      </c>
      <c r="C25893" s="1">
        <v>41230</v>
      </c>
      <c r="D25893">
        <f>DATEDIF(B25893,C25893,"D")</f>
        <v>15</v>
      </c>
      <c r="E25893">
        <f>D25893/365</f>
        <v>4.1095890410958902E-2</v>
      </c>
    </row>
    <row r="25894" spans="1:5" x14ac:dyDescent="0.25">
      <c r="A25894">
        <v>61471</v>
      </c>
      <c r="B25894" s="1">
        <v>40146</v>
      </c>
      <c r="C25894" s="1">
        <v>40161</v>
      </c>
      <c r="D25894">
        <f>DATEDIF(B25894,C25894,"D")</f>
        <v>15</v>
      </c>
      <c r="E25894">
        <f>D25894/365</f>
        <v>4.1095890410958902E-2</v>
      </c>
    </row>
    <row r="25895" spans="1:5" x14ac:dyDescent="0.25">
      <c r="A25895">
        <v>61471</v>
      </c>
      <c r="B25895" s="1">
        <v>40296</v>
      </c>
      <c r="C25895" s="1">
        <v>40311</v>
      </c>
      <c r="D25895">
        <f>DATEDIF(B25895,C25895,"D")</f>
        <v>15</v>
      </c>
      <c r="E25895">
        <f>D25895/365</f>
        <v>4.1095890410958902E-2</v>
      </c>
    </row>
    <row r="25896" spans="1:5" x14ac:dyDescent="0.25">
      <c r="A25896">
        <v>61542</v>
      </c>
      <c r="B25896" s="1">
        <v>42329</v>
      </c>
      <c r="C25896" s="1">
        <v>42344</v>
      </c>
      <c r="D25896">
        <f>DATEDIF(B25896,C25896,"D")</f>
        <v>15</v>
      </c>
      <c r="E25896">
        <f>D25896/365</f>
        <v>4.1095890410958902E-2</v>
      </c>
    </row>
    <row r="25897" spans="1:5" x14ac:dyDescent="0.25">
      <c r="A25897">
        <v>61544</v>
      </c>
      <c r="B25897" s="1">
        <v>40438</v>
      </c>
      <c r="C25897" s="1">
        <v>40453</v>
      </c>
      <c r="D25897">
        <f>DATEDIF(B25897,C25897,"D")</f>
        <v>15</v>
      </c>
      <c r="E25897">
        <f>D25897/365</f>
        <v>4.1095890410958902E-2</v>
      </c>
    </row>
    <row r="25898" spans="1:5" x14ac:dyDescent="0.25">
      <c r="A25898">
        <v>61582</v>
      </c>
      <c r="B25898" s="1">
        <v>40475</v>
      </c>
      <c r="C25898" s="1">
        <v>40490</v>
      </c>
      <c r="D25898">
        <f>DATEDIF(B25898,C25898,"D")</f>
        <v>15</v>
      </c>
      <c r="E25898">
        <f>D25898/365</f>
        <v>4.1095890410958902E-2</v>
      </c>
    </row>
    <row r="25899" spans="1:5" x14ac:dyDescent="0.25">
      <c r="A25899">
        <v>61602</v>
      </c>
      <c r="B25899" s="1">
        <v>40166</v>
      </c>
      <c r="C25899" s="1">
        <v>40181</v>
      </c>
      <c r="D25899">
        <f>DATEDIF(B25899,C25899,"D")</f>
        <v>15</v>
      </c>
      <c r="E25899">
        <f>D25899/365</f>
        <v>4.1095890410958902E-2</v>
      </c>
    </row>
    <row r="25900" spans="1:5" x14ac:dyDescent="0.25">
      <c r="A25900">
        <v>61711</v>
      </c>
      <c r="B25900" s="1">
        <v>40625</v>
      </c>
      <c r="C25900" s="1">
        <v>40640</v>
      </c>
      <c r="D25900">
        <f>DATEDIF(B25900,C25900,"D")</f>
        <v>15</v>
      </c>
      <c r="E25900">
        <f>D25900/365</f>
        <v>4.1095890410958902E-2</v>
      </c>
    </row>
    <row r="25901" spans="1:5" x14ac:dyDescent="0.25">
      <c r="A25901">
        <v>61788</v>
      </c>
      <c r="B25901" s="1">
        <v>42044</v>
      </c>
      <c r="C25901" s="1">
        <v>42059</v>
      </c>
      <c r="D25901">
        <f>DATEDIF(B25901,C25901,"D")</f>
        <v>15</v>
      </c>
      <c r="E25901">
        <f>D25901/365</f>
        <v>4.1095890410958902E-2</v>
      </c>
    </row>
    <row r="25902" spans="1:5" x14ac:dyDescent="0.25">
      <c r="A25902">
        <v>61794</v>
      </c>
      <c r="B25902" s="1">
        <v>41566</v>
      </c>
      <c r="C25902" s="1">
        <v>41581</v>
      </c>
      <c r="D25902">
        <f>DATEDIF(B25902,C25902,"D")</f>
        <v>15</v>
      </c>
      <c r="E25902">
        <f>D25902/365</f>
        <v>4.1095890410958902E-2</v>
      </c>
    </row>
    <row r="25903" spans="1:5" x14ac:dyDescent="0.25">
      <c r="A25903">
        <v>61794</v>
      </c>
      <c r="B25903" s="1">
        <v>41872</v>
      </c>
      <c r="C25903" s="1">
        <v>41887</v>
      </c>
      <c r="D25903">
        <f>DATEDIF(B25903,C25903,"D")</f>
        <v>15</v>
      </c>
      <c r="E25903">
        <f>D25903/365</f>
        <v>4.1095890410958902E-2</v>
      </c>
    </row>
    <row r="25904" spans="1:5" x14ac:dyDescent="0.25">
      <c r="A25904">
        <v>61807</v>
      </c>
      <c r="B25904" s="1">
        <v>39649</v>
      </c>
      <c r="C25904" s="1">
        <v>39664</v>
      </c>
      <c r="D25904">
        <f>DATEDIF(B25904,C25904,"D")</f>
        <v>15</v>
      </c>
      <c r="E25904">
        <f>D25904/365</f>
        <v>4.1095890410958902E-2</v>
      </c>
    </row>
    <row r="25905" spans="1:5" x14ac:dyDescent="0.25">
      <c r="A25905">
        <v>61807</v>
      </c>
      <c r="B25905" s="1">
        <v>40422</v>
      </c>
      <c r="C25905" s="1">
        <v>40437</v>
      </c>
      <c r="D25905">
        <f>DATEDIF(B25905,C25905,"D")</f>
        <v>15</v>
      </c>
      <c r="E25905">
        <f>D25905/365</f>
        <v>4.1095890410958902E-2</v>
      </c>
    </row>
    <row r="25906" spans="1:5" x14ac:dyDescent="0.25">
      <c r="A25906">
        <v>61807</v>
      </c>
      <c r="B25906" s="1">
        <v>40870</v>
      </c>
      <c r="C25906" s="1">
        <v>40885</v>
      </c>
      <c r="D25906">
        <f>DATEDIF(B25906,C25906,"D")</f>
        <v>15</v>
      </c>
      <c r="E25906">
        <f>D25906/365</f>
        <v>4.1095890410958902E-2</v>
      </c>
    </row>
    <row r="25907" spans="1:5" x14ac:dyDescent="0.25">
      <c r="A25907">
        <v>61807</v>
      </c>
      <c r="B25907" s="1">
        <v>40973</v>
      </c>
      <c r="C25907" s="1">
        <v>40988</v>
      </c>
      <c r="D25907">
        <f>DATEDIF(B25907,C25907,"D")</f>
        <v>15</v>
      </c>
      <c r="E25907">
        <f>D25907/365</f>
        <v>4.1095890410958902E-2</v>
      </c>
    </row>
    <row r="25908" spans="1:5" x14ac:dyDescent="0.25">
      <c r="A25908">
        <v>61830</v>
      </c>
      <c r="B25908" s="1">
        <v>38749</v>
      </c>
      <c r="C25908" s="1">
        <v>38764</v>
      </c>
      <c r="D25908">
        <f>DATEDIF(B25908,C25908,"D")</f>
        <v>15</v>
      </c>
      <c r="E25908">
        <f>D25908/365</f>
        <v>4.1095890410958902E-2</v>
      </c>
    </row>
    <row r="25909" spans="1:5" x14ac:dyDescent="0.25">
      <c r="A25909">
        <v>61830</v>
      </c>
      <c r="B25909" s="1">
        <v>40595</v>
      </c>
      <c r="C25909" s="1">
        <v>40610</v>
      </c>
      <c r="D25909">
        <f>DATEDIF(B25909,C25909,"D")</f>
        <v>15</v>
      </c>
      <c r="E25909">
        <f>D25909/365</f>
        <v>4.1095890410958902E-2</v>
      </c>
    </row>
    <row r="25910" spans="1:5" x14ac:dyDescent="0.25">
      <c r="A25910">
        <v>61830</v>
      </c>
      <c r="B25910" s="1">
        <v>40953</v>
      </c>
      <c r="C25910" s="1">
        <v>40968</v>
      </c>
      <c r="D25910">
        <f>DATEDIF(B25910,C25910,"D")</f>
        <v>15</v>
      </c>
      <c r="E25910">
        <f>D25910/365</f>
        <v>4.1095890410958902E-2</v>
      </c>
    </row>
    <row r="25911" spans="1:5" x14ac:dyDescent="0.25">
      <c r="A25911">
        <v>61838</v>
      </c>
      <c r="B25911" s="1">
        <v>41960</v>
      </c>
      <c r="C25911" s="1">
        <v>41975</v>
      </c>
      <c r="D25911">
        <f>DATEDIF(B25911,C25911,"D")</f>
        <v>15</v>
      </c>
      <c r="E25911">
        <f>D25911/365</f>
        <v>4.1095890410958902E-2</v>
      </c>
    </row>
    <row r="25912" spans="1:5" x14ac:dyDescent="0.25">
      <c r="A25912">
        <v>61838</v>
      </c>
      <c r="B25912" s="1">
        <v>42206</v>
      </c>
      <c r="C25912" s="1">
        <v>42221</v>
      </c>
      <c r="D25912">
        <f>DATEDIF(B25912,C25912,"D")</f>
        <v>15</v>
      </c>
      <c r="E25912">
        <f>D25912/365</f>
        <v>4.1095890410958902E-2</v>
      </c>
    </row>
    <row r="25913" spans="1:5" x14ac:dyDescent="0.25">
      <c r="A25913">
        <v>61840</v>
      </c>
      <c r="B25913" s="1">
        <v>39977</v>
      </c>
      <c r="C25913" s="1">
        <v>39992</v>
      </c>
      <c r="D25913">
        <f>DATEDIF(B25913,C25913,"D")</f>
        <v>15</v>
      </c>
      <c r="E25913">
        <f>D25913/365</f>
        <v>4.1095890410958902E-2</v>
      </c>
    </row>
    <row r="25914" spans="1:5" x14ac:dyDescent="0.25">
      <c r="A25914">
        <v>61858</v>
      </c>
      <c r="B25914" s="1">
        <v>39988</v>
      </c>
      <c r="C25914" s="1">
        <v>40003</v>
      </c>
      <c r="D25914">
        <f>DATEDIF(B25914,C25914,"D")</f>
        <v>15</v>
      </c>
      <c r="E25914">
        <f>D25914/365</f>
        <v>4.1095890410958902E-2</v>
      </c>
    </row>
    <row r="25915" spans="1:5" x14ac:dyDescent="0.25">
      <c r="A25915">
        <v>61910</v>
      </c>
      <c r="B25915" s="1">
        <v>38717</v>
      </c>
      <c r="C25915" s="1">
        <v>38732</v>
      </c>
      <c r="D25915">
        <f>DATEDIF(B25915,C25915,"D")</f>
        <v>15</v>
      </c>
      <c r="E25915">
        <f>D25915/365</f>
        <v>4.1095890410958902E-2</v>
      </c>
    </row>
    <row r="25916" spans="1:5" x14ac:dyDescent="0.25">
      <c r="A25916">
        <v>61956</v>
      </c>
      <c r="B25916" s="1">
        <v>40522</v>
      </c>
      <c r="C25916" s="1">
        <v>40537</v>
      </c>
      <c r="D25916">
        <f>DATEDIF(B25916,C25916,"D")</f>
        <v>15</v>
      </c>
      <c r="E25916">
        <f>D25916/365</f>
        <v>4.1095890410958902E-2</v>
      </c>
    </row>
    <row r="25917" spans="1:5" x14ac:dyDescent="0.25">
      <c r="A25917">
        <v>62021</v>
      </c>
      <c r="B25917" s="1">
        <v>38805</v>
      </c>
      <c r="C25917" s="1">
        <v>38820</v>
      </c>
      <c r="D25917">
        <f>DATEDIF(B25917,C25917,"D")</f>
        <v>15</v>
      </c>
      <c r="E25917">
        <f>D25917/365</f>
        <v>4.1095890410958902E-2</v>
      </c>
    </row>
    <row r="25918" spans="1:5" x14ac:dyDescent="0.25">
      <c r="A25918">
        <v>62021</v>
      </c>
      <c r="B25918" s="1">
        <v>39492</v>
      </c>
      <c r="C25918" s="1">
        <v>39507</v>
      </c>
      <c r="D25918">
        <f>DATEDIF(B25918,C25918,"D")</f>
        <v>15</v>
      </c>
      <c r="E25918">
        <f>D25918/365</f>
        <v>4.1095890410958902E-2</v>
      </c>
    </row>
    <row r="25919" spans="1:5" x14ac:dyDescent="0.25">
      <c r="A25919">
        <v>62040</v>
      </c>
      <c r="B25919" s="1">
        <v>39735</v>
      </c>
      <c r="C25919" s="1">
        <v>39750</v>
      </c>
      <c r="D25919">
        <f>DATEDIF(B25919,C25919,"D")</f>
        <v>15</v>
      </c>
      <c r="E25919">
        <f>D25919/365</f>
        <v>4.1095890410958902E-2</v>
      </c>
    </row>
    <row r="25920" spans="1:5" x14ac:dyDescent="0.25">
      <c r="A25920">
        <v>62074</v>
      </c>
      <c r="B25920" s="1">
        <v>41669</v>
      </c>
      <c r="C25920" s="1">
        <v>41684</v>
      </c>
      <c r="D25920">
        <f>DATEDIF(B25920,C25920,"D")</f>
        <v>15</v>
      </c>
      <c r="E25920">
        <f>D25920/365</f>
        <v>4.1095890410958902E-2</v>
      </c>
    </row>
    <row r="25921" spans="1:5" x14ac:dyDescent="0.25">
      <c r="A25921">
        <v>62074</v>
      </c>
      <c r="B25921" s="1">
        <v>41967</v>
      </c>
      <c r="C25921" s="1">
        <v>41982</v>
      </c>
      <c r="D25921">
        <f>DATEDIF(B25921,C25921,"D")</f>
        <v>15</v>
      </c>
      <c r="E25921">
        <f>D25921/365</f>
        <v>4.1095890410958902E-2</v>
      </c>
    </row>
    <row r="25922" spans="1:5" x14ac:dyDescent="0.25">
      <c r="A25922">
        <v>62199</v>
      </c>
      <c r="B25922" s="1">
        <v>41470</v>
      </c>
      <c r="C25922" s="1">
        <v>41485</v>
      </c>
      <c r="D25922">
        <f>DATEDIF(B25922,C25922,"D")</f>
        <v>15</v>
      </c>
      <c r="E25922">
        <f>D25922/365</f>
        <v>4.1095890410958902E-2</v>
      </c>
    </row>
    <row r="25923" spans="1:5" x14ac:dyDescent="0.25">
      <c r="A25923">
        <v>62199</v>
      </c>
      <c r="B25923" s="1">
        <v>41886</v>
      </c>
      <c r="C25923" s="1">
        <v>41901</v>
      </c>
      <c r="D25923">
        <f>DATEDIF(B25923,C25923,"D")</f>
        <v>15</v>
      </c>
      <c r="E25923">
        <f>D25923/365</f>
        <v>4.1095890410958902E-2</v>
      </c>
    </row>
    <row r="25924" spans="1:5" x14ac:dyDescent="0.25">
      <c r="A25924">
        <v>62218</v>
      </c>
      <c r="B25924" s="1">
        <v>38776</v>
      </c>
      <c r="C25924" s="1">
        <v>38791</v>
      </c>
      <c r="D25924">
        <f>DATEDIF(B25924,C25924,"D")</f>
        <v>15</v>
      </c>
      <c r="E25924">
        <f>D25924/365</f>
        <v>4.1095890410958902E-2</v>
      </c>
    </row>
    <row r="25925" spans="1:5" x14ac:dyDescent="0.25">
      <c r="A25925">
        <v>62247</v>
      </c>
      <c r="B25925" s="1">
        <v>40487</v>
      </c>
      <c r="C25925" s="1">
        <v>40502</v>
      </c>
      <c r="D25925">
        <f>DATEDIF(B25925,C25925,"D")</f>
        <v>15</v>
      </c>
      <c r="E25925">
        <f>D25925/365</f>
        <v>4.1095890410958902E-2</v>
      </c>
    </row>
    <row r="25926" spans="1:5" x14ac:dyDescent="0.25">
      <c r="A25926">
        <v>62268</v>
      </c>
      <c r="B25926" s="1">
        <v>40292</v>
      </c>
      <c r="C25926" s="1">
        <v>40307</v>
      </c>
      <c r="D25926">
        <f>DATEDIF(B25926,C25926,"D")</f>
        <v>15</v>
      </c>
      <c r="E25926">
        <f>D25926/365</f>
        <v>4.1095890410958902E-2</v>
      </c>
    </row>
    <row r="25927" spans="1:5" x14ac:dyDescent="0.25">
      <c r="A25927">
        <v>62268</v>
      </c>
      <c r="B25927" s="1">
        <v>40422</v>
      </c>
      <c r="C25927" s="1">
        <v>40437</v>
      </c>
      <c r="D25927">
        <f>DATEDIF(B25927,C25927,"D")</f>
        <v>15</v>
      </c>
      <c r="E25927">
        <f>D25927/365</f>
        <v>4.1095890410958902E-2</v>
      </c>
    </row>
    <row r="25928" spans="1:5" x14ac:dyDescent="0.25">
      <c r="A25928">
        <v>62268</v>
      </c>
      <c r="B25928" s="1">
        <v>41010</v>
      </c>
      <c r="C25928" s="1">
        <v>41025</v>
      </c>
      <c r="D25928">
        <f>DATEDIF(B25928,C25928,"D")</f>
        <v>15</v>
      </c>
      <c r="E25928">
        <f>D25928/365</f>
        <v>4.1095890410958902E-2</v>
      </c>
    </row>
    <row r="25929" spans="1:5" x14ac:dyDescent="0.25">
      <c r="A25929">
        <v>62327</v>
      </c>
      <c r="B25929" s="1">
        <v>38750</v>
      </c>
      <c r="C25929" s="1">
        <v>38765</v>
      </c>
      <c r="D25929">
        <f>DATEDIF(B25929,C25929,"D")</f>
        <v>15</v>
      </c>
      <c r="E25929">
        <f>D25929/365</f>
        <v>4.1095890410958902E-2</v>
      </c>
    </row>
    <row r="25930" spans="1:5" x14ac:dyDescent="0.25">
      <c r="A25930">
        <v>62327</v>
      </c>
      <c r="B25930" s="1">
        <v>39539</v>
      </c>
      <c r="C25930" s="1">
        <v>39554</v>
      </c>
      <c r="D25930">
        <f>DATEDIF(B25930,C25930,"D")</f>
        <v>15</v>
      </c>
      <c r="E25930">
        <f>D25930/365</f>
        <v>4.1095890410958902E-2</v>
      </c>
    </row>
    <row r="25931" spans="1:5" x14ac:dyDescent="0.25">
      <c r="A25931">
        <v>62401</v>
      </c>
      <c r="B25931" s="1">
        <v>38870</v>
      </c>
      <c r="C25931" s="1">
        <v>38885</v>
      </c>
      <c r="D25931">
        <f>DATEDIF(B25931,C25931,"D")</f>
        <v>15</v>
      </c>
      <c r="E25931">
        <f>D25931/365</f>
        <v>4.1095890410958902E-2</v>
      </c>
    </row>
    <row r="25932" spans="1:5" x14ac:dyDescent="0.25">
      <c r="A25932">
        <v>62401</v>
      </c>
      <c r="B25932" s="1">
        <v>41089</v>
      </c>
      <c r="C25932" s="1">
        <v>41104</v>
      </c>
      <c r="D25932">
        <f>DATEDIF(B25932,C25932,"D")</f>
        <v>15</v>
      </c>
      <c r="E25932">
        <f>D25932/365</f>
        <v>4.1095890410958902E-2</v>
      </c>
    </row>
    <row r="25933" spans="1:5" x14ac:dyDescent="0.25">
      <c r="A25933">
        <v>62447</v>
      </c>
      <c r="B25933" s="1">
        <v>39395</v>
      </c>
      <c r="C25933" s="1">
        <v>39410</v>
      </c>
      <c r="D25933">
        <f>DATEDIF(B25933,C25933,"D")</f>
        <v>15</v>
      </c>
      <c r="E25933">
        <f>D25933/365</f>
        <v>4.1095890410958902E-2</v>
      </c>
    </row>
    <row r="25934" spans="1:5" x14ac:dyDescent="0.25">
      <c r="A25934">
        <v>62447</v>
      </c>
      <c r="B25934" s="1">
        <v>39412</v>
      </c>
      <c r="C25934" s="1">
        <v>39427</v>
      </c>
      <c r="D25934">
        <f>DATEDIF(B25934,C25934,"D")</f>
        <v>15</v>
      </c>
      <c r="E25934">
        <f>D25934/365</f>
        <v>4.1095890410958902E-2</v>
      </c>
    </row>
    <row r="25935" spans="1:5" x14ac:dyDescent="0.25">
      <c r="A25935">
        <v>62447</v>
      </c>
      <c r="B25935" s="1">
        <v>40050</v>
      </c>
      <c r="C25935" s="1">
        <v>40065</v>
      </c>
      <c r="D25935">
        <f>DATEDIF(B25935,C25935,"D")</f>
        <v>15</v>
      </c>
      <c r="E25935">
        <f>D25935/365</f>
        <v>4.1095890410958902E-2</v>
      </c>
    </row>
    <row r="25936" spans="1:5" x14ac:dyDescent="0.25">
      <c r="A25936">
        <v>62493</v>
      </c>
      <c r="B25936" s="1">
        <v>40227</v>
      </c>
      <c r="C25936" s="1">
        <v>40242</v>
      </c>
      <c r="D25936">
        <f>DATEDIF(B25936,C25936,"D")</f>
        <v>15</v>
      </c>
      <c r="E25936">
        <f>D25936/365</f>
        <v>4.1095890410958902E-2</v>
      </c>
    </row>
    <row r="25937" spans="1:5" x14ac:dyDescent="0.25">
      <c r="A25937">
        <v>62493</v>
      </c>
      <c r="B25937" s="1">
        <v>40330</v>
      </c>
      <c r="C25937" s="1">
        <v>40345</v>
      </c>
      <c r="D25937">
        <f>DATEDIF(B25937,C25937,"D")</f>
        <v>15</v>
      </c>
      <c r="E25937">
        <f>D25937/365</f>
        <v>4.1095890410958902E-2</v>
      </c>
    </row>
    <row r="25938" spans="1:5" x14ac:dyDescent="0.25">
      <c r="A25938">
        <v>62493</v>
      </c>
      <c r="B25938" s="1">
        <v>40422</v>
      </c>
      <c r="C25938" s="1">
        <v>40437</v>
      </c>
      <c r="D25938">
        <f>DATEDIF(B25938,C25938,"D")</f>
        <v>15</v>
      </c>
      <c r="E25938">
        <f>D25938/365</f>
        <v>4.1095890410958902E-2</v>
      </c>
    </row>
    <row r="25939" spans="1:5" x14ac:dyDescent="0.25">
      <c r="A25939">
        <v>62566</v>
      </c>
      <c r="B25939" s="1">
        <v>41538</v>
      </c>
      <c r="C25939" s="1">
        <v>41553</v>
      </c>
      <c r="D25939">
        <f>DATEDIF(B25939,C25939,"D")</f>
        <v>15</v>
      </c>
      <c r="E25939">
        <f>D25939/365</f>
        <v>4.1095890410958902E-2</v>
      </c>
    </row>
    <row r="25940" spans="1:5" x14ac:dyDescent="0.25">
      <c r="A25940">
        <v>62585</v>
      </c>
      <c r="B25940" s="1">
        <v>41472</v>
      </c>
      <c r="C25940" s="1">
        <v>41487</v>
      </c>
      <c r="D25940">
        <f>DATEDIF(B25940,C25940,"D")</f>
        <v>15</v>
      </c>
      <c r="E25940">
        <f>D25940/365</f>
        <v>4.1095890410958902E-2</v>
      </c>
    </row>
    <row r="25941" spans="1:5" x14ac:dyDescent="0.25">
      <c r="A25941">
        <v>62596</v>
      </c>
      <c r="B25941" s="1">
        <v>38887</v>
      </c>
      <c r="C25941" s="1">
        <v>38902</v>
      </c>
      <c r="D25941">
        <f>DATEDIF(B25941,C25941,"D")</f>
        <v>15</v>
      </c>
      <c r="E25941">
        <f>D25941/365</f>
        <v>4.1095890410958902E-2</v>
      </c>
    </row>
    <row r="25942" spans="1:5" x14ac:dyDescent="0.25">
      <c r="A25942">
        <v>62677</v>
      </c>
      <c r="B25942" s="1">
        <v>42116</v>
      </c>
      <c r="C25942" s="1">
        <v>42131</v>
      </c>
      <c r="D25942">
        <f>DATEDIF(B25942,C25942,"D")</f>
        <v>15</v>
      </c>
      <c r="E25942">
        <f>D25942/365</f>
        <v>4.1095890410958902E-2</v>
      </c>
    </row>
    <row r="25943" spans="1:5" x14ac:dyDescent="0.25">
      <c r="A25943">
        <v>62780</v>
      </c>
      <c r="B25943" s="1">
        <v>39400</v>
      </c>
      <c r="C25943" s="1">
        <v>39415</v>
      </c>
      <c r="D25943">
        <f>DATEDIF(B25943,C25943,"D")</f>
        <v>15</v>
      </c>
      <c r="E25943">
        <f>D25943/365</f>
        <v>4.1095890410958902E-2</v>
      </c>
    </row>
    <row r="25944" spans="1:5" x14ac:dyDescent="0.25">
      <c r="A25944">
        <v>62938</v>
      </c>
      <c r="B25944" s="1">
        <v>41472</v>
      </c>
      <c r="C25944" s="1">
        <v>41487</v>
      </c>
      <c r="D25944">
        <f>DATEDIF(B25944,C25944,"D")</f>
        <v>15</v>
      </c>
      <c r="E25944">
        <f>D25944/365</f>
        <v>4.1095890410958902E-2</v>
      </c>
    </row>
    <row r="25945" spans="1:5" x14ac:dyDescent="0.25">
      <c r="A25945">
        <v>62981</v>
      </c>
      <c r="B25945" s="1">
        <v>39179</v>
      </c>
      <c r="C25945" s="1">
        <v>39194</v>
      </c>
      <c r="D25945">
        <f>DATEDIF(B25945,C25945,"D")</f>
        <v>15</v>
      </c>
      <c r="E25945">
        <f>D25945/365</f>
        <v>4.1095890410958902E-2</v>
      </c>
    </row>
    <row r="25946" spans="1:5" x14ac:dyDescent="0.25">
      <c r="A25946">
        <v>63011</v>
      </c>
      <c r="B25946" s="1">
        <v>39392</v>
      </c>
      <c r="C25946" s="1">
        <v>39407</v>
      </c>
      <c r="D25946">
        <f>DATEDIF(B25946,C25946,"D")</f>
        <v>15</v>
      </c>
      <c r="E25946">
        <f>D25946/365</f>
        <v>4.1095890410958902E-2</v>
      </c>
    </row>
    <row r="25947" spans="1:5" x14ac:dyDescent="0.25">
      <c r="A25947">
        <v>63011</v>
      </c>
      <c r="B25947" s="1">
        <v>41044</v>
      </c>
      <c r="C25947" s="1">
        <v>41059</v>
      </c>
      <c r="D25947">
        <f>DATEDIF(B25947,C25947,"D")</f>
        <v>15</v>
      </c>
      <c r="E25947">
        <f>D25947/365</f>
        <v>4.1095890410958902E-2</v>
      </c>
    </row>
    <row r="25948" spans="1:5" x14ac:dyDescent="0.25">
      <c r="A25948">
        <v>63011</v>
      </c>
      <c r="B25948" s="1">
        <v>42206</v>
      </c>
      <c r="C25948" s="1">
        <v>42221</v>
      </c>
      <c r="D25948">
        <f>DATEDIF(B25948,C25948,"D")</f>
        <v>15</v>
      </c>
      <c r="E25948">
        <f>D25948/365</f>
        <v>4.1095890410958902E-2</v>
      </c>
    </row>
    <row r="25949" spans="1:5" x14ac:dyDescent="0.25">
      <c r="A25949">
        <v>63314</v>
      </c>
      <c r="B25949" s="1">
        <v>40678</v>
      </c>
      <c r="C25949" s="1">
        <v>40693</v>
      </c>
      <c r="D25949">
        <f>DATEDIF(B25949,C25949,"D")</f>
        <v>15</v>
      </c>
      <c r="E25949">
        <f>D25949/365</f>
        <v>4.1095890410958902E-2</v>
      </c>
    </row>
    <row r="25950" spans="1:5" x14ac:dyDescent="0.25">
      <c r="A25950">
        <v>63424</v>
      </c>
      <c r="B25950" s="1">
        <v>38719</v>
      </c>
      <c r="C25950" s="1">
        <v>38734</v>
      </c>
      <c r="D25950">
        <f>DATEDIF(B25950,C25950,"D")</f>
        <v>15</v>
      </c>
      <c r="E25950">
        <f>D25950/365</f>
        <v>4.1095890410958902E-2</v>
      </c>
    </row>
    <row r="25951" spans="1:5" x14ac:dyDescent="0.25">
      <c r="A25951">
        <v>63600</v>
      </c>
      <c r="B25951" s="1">
        <v>41355</v>
      </c>
      <c r="C25951" s="1">
        <v>41370</v>
      </c>
      <c r="D25951">
        <f>DATEDIF(B25951,C25951,"D")</f>
        <v>15</v>
      </c>
      <c r="E25951">
        <f>D25951/365</f>
        <v>4.1095890410958902E-2</v>
      </c>
    </row>
    <row r="25952" spans="1:5" x14ac:dyDescent="0.25">
      <c r="A25952">
        <v>63632</v>
      </c>
      <c r="B25952" s="1">
        <v>42151</v>
      </c>
      <c r="C25952" s="1">
        <v>42166</v>
      </c>
      <c r="D25952">
        <f>DATEDIF(B25952,C25952,"D")</f>
        <v>15</v>
      </c>
      <c r="E25952">
        <f>D25952/365</f>
        <v>4.1095890410958902E-2</v>
      </c>
    </row>
    <row r="25953" spans="1:5" x14ac:dyDescent="0.25">
      <c r="A25953">
        <v>63725</v>
      </c>
      <c r="B25953" s="1">
        <v>39358</v>
      </c>
      <c r="C25953" s="1">
        <v>39373</v>
      </c>
      <c r="D25953">
        <f>DATEDIF(B25953,C25953,"D")</f>
        <v>15</v>
      </c>
      <c r="E25953">
        <f>D25953/365</f>
        <v>4.1095890410958902E-2</v>
      </c>
    </row>
    <row r="25954" spans="1:5" x14ac:dyDescent="0.25">
      <c r="A25954">
        <v>63725</v>
      </c>
      <c r="B25954" s="1">
        <v>39399</v>
      </c>
      <c r="C25954" s="1">
        <v>39414</v>
      </c>
      <c r="D25954">
        <f>DATEDIF(B25954,C25954,"D")</f>
        <v>15</v>
      </c>
      <c r="E25954">
        <f>D25954/365</f>
        <v>4.1095890410958902E-2</v>
      </c>
    </row>
    <row r="25955" spans="1:5" x14ac:dyDescent="0.25">
      <c r="A25955">
        <v>63781</v>
      </c>
      <c r="B25955" s="1">
        <v>39290</v>
      </c>
      <c r="C25955" s="1">
        <v>39305</v>
      </c>
      <c r="D25955">
        <f>DATEDIF(B25955,C25955,"D")</f>
        <v>15</v>
      </c>
      <c r="E25955">
        <f>D25955/365</f>
        <v>4.1095890410958902E-2</v>
      </c>
    </row>
    <row r="25956" spans="1:5" x14ac:dyDescent="0.25">
      <c r="A25956">
        <v>63783</v>
      </c>
      <c r="B25956" s="1">
        <v>38939</v>
      </c>
      <c r="C25956" s="1">
        <v>38954</v>
      </c>
      <c r="D25956">
        <f>DATEDIF(B25956,C25956,"D")</f>
        <v>15</v>
      </c>
      <c r="E25956">
        <f>D25956/365</f>
        <v>4.1095890410958902E-2</v>
      </c>
    </row>
    <row r="25957" spans="1:5" x14ac:dyDescent="0.25">
      <c r="A25957">
        <v>63806</v>
      </c>
      <c r="B25957" s="1">
        <v>38811</v>
      </c>
      <c r="C25957" s="1">
        <v>38826</v>
      </c>
      <c r="D25957">
        <f>DATEDIF(B25957,C25957,"D")</f>
        <v>15</v>
      </c>
      <c r="E25957">
        <f>D25957/365</f>
        <v>4.1095890410958902E-2</v>
      </c>
    </row>
    <row r="25958" spans="1:5" x14ac:dyDescent="0.25">
      <c r="A25958">
        <v>63853</v>
      </c>
      <c r="B25958" s="1">
        <v>40228</v>
      </c>
      <c r="C25958" s="1">
        <v>40243</v>
      </c>
      <c r="D25958">
        <f>DATEDIF(B25958,C25958,"D")</f>
        <v>15</v>
      </c>
      <c r="E25958">
        <f>D25958/365</f>
        <v>4.1095890410958902E-2</v>
      </c>
    </row>
    <row r="25959" spans="1:5" x14ac:dyDescent="0.25">
      <c r="A25959">
        <v>63880</v>
      </c>
      <c r="B25959" s="1">
        <v>38758</v>
      </c>
      <c r="C25959" s="1">
        <v>38773</v>
      </c>
      <c r="D25959">
        <f>DATEDIF(B25959,C25959,"D")</f>
        <v>15</v>
      </c>
      <c r="E25959">
        <f>D25959/365</f>
        <v>4.1095890410958902E-2</v>
      </c>
    </row>
    <row r="25960" spans="1:5" x14ac:dyDescent="0.25">
      <c r="A25960">
        <v>63931</v>
      </c>
      <c r="B25960" s="1">
        <v>39580</v>
      </c>
      <c r="C25960" s="1">
        <v>39595</v>
      </c>
      <c r="D25960">
        <f>DATEDIF(B25960,C25960,"D")</f>
        <v>15</v>
      </c>
      <c r="E25960">
        <f>D25960/365</f>
        <v>4.1095890410958902E-2</v>
      </c>
    </row>
    <row r="25961" spans="1:5" x14ac:dyDescent="0.25">
      <c r="A25961">
        <v>63952</v>
      </c>
      <c r="B25961" s="1">
        <v>39212</v>
      </c>
      <c r="C25961" s="1">
        <v>39227</v>
      </c>
      <c r="D25961">
        <f>DATEDIF(B25961,C25961,"D")</f>
        <v>15</v>
      </c>
      <c r="E25961">
        <f>D25961/365</f>
        <v>4.1095890410958902E-2</v>
      </c>
    </row>
    <row r="25962" spans="1:5" x14ac:dyDescent="0.25">
      <c r="A25962">
        <v>63958</v>
      </c>
      <c r="B25962" s="1">
        <v>38952</v>
      </c>
      <c r="C25962" s="1">
        <v>38967</v>
      </c>
      <c r="D25962">
        <f>DATEDIF(B25962,C25962,"D")</f>
        <v>15</v>
      </c>
      <c r="E25962">
        <f>D25962/365</f>
        <v>4.1095890410958902E-2</v>
      </c>
    </row>
    <row r="25963" spans="1:5" x14ac:dyDescent="0.25">
      <c r="A25963">
        <v>63958</v>
      </c>
      <c r="B25963" s="1">
        <v>40584</v>
      </c>
      <c r="C25963" s="1">
        <v>40599</v>
      </c>
      <c r="D25963">
        <f>DATEDIF(B25963,C25963,"D")</f>
        <v>15</v>
      </c>
      <c r="E25963">
        <f>D25963/365</f>
        <v>4.1095890410958902E-2</v>
      </c>
    </row>
    <row r="25964" spans="1:5" x14ac:dyDescent="0.25">
      <c r="A25964">
        <v>64010</v>
      </c>
      <c r="B25964" s="1">
        <v>39433</v>
      </c>
      <c r="C25964" s="1">
        <v>39448</v>
      </c>
      <c r="D25964">
        <f>DATEDIF(B25964,C25964,"D")</f>
        <v>15</v>
      </c>
      <c r="E25964">
        <f>D25964/365</f>
        <v>4.1095890410958902E-2</v>
      </c>
    </row>
    <row r="25965" spans="1:5" x14ac:dyDescent="0.25">
      <c r="A25965">
        <v>64010</v>
      </c>
      <c r="B25965" s="1">
        <v>39841</v>
      </c>
      <c r="C25965" s="1">
        <v>39856</v>
      </c>
      <c r="D25965">
        <f>DATEDIF(B25965,C25965,"D")</f>
        <v>15</v>
      </c>
      <c r="E25965">
        <f>D25965/365</f>
        <v>4.1095890410958902E-2</v>
      </c>
    </row>
    <row r="25966" spans="1:5" x14ac:dyDescent="0.25">
      <c r="A25966">
        <v>64073</v>
      </c>
      <c r="B25966" s="1">
        <v>39509</v>
      </c>
      <c r="C25966" s="1">
        <v>39524</v>
      </c>
      <c r="D25966">
        <f>DATEDIF(B25966,C25966,"D")</f>
        <v>15</v>
      </c>
      <c r="E25966">
        <f>D25966/365</f>
        <v>4.1095890410958902E-2</v>
      </c>
    </row>
    <row r="25967" spans="1:5" x14ac:dyDescent="0.25">
      <c r="A25967">
        <v>64099</v>
      </c>
      <c r="B25967" s="1">
        <v>41596</v>
      </c>
      <c r="C25967" s="1">
        <v>41611</v>
      </c>
      <c r="D25967">
        <f>DATEDIF(B25967,C25967,"D")</f>
        <v>15</v>
      </c>
      <c r="E25967">
        <f>D25967/365</f>
        <v>4.1095890410958902E-2</v>
      </c>
    </row>
    <row r="25968" spans="1:5" x14ac:dyDescent="0.25">
      <c r="A25968">
        <v>64099</v>
      </c>
      <c r="B25968" s="1">
        <v>41653</v>
      </c>
      <c r="C25968" s="1">
        <v>41668</v>
      </c>
      <c r="D25968">
        <f>DATEDIF(B25968,C25968,"D")</f>
        <v>15</v>
      </c>
      <c r="E25968">
        <f>D25968/365</f>
        <v>4.1095890410958902E-2</v>
      </c>
    </row>
    <row r="25969" spans="1:5" x14ac:dyDescent="0.25">
      <c r="A25969">
        <v>64099</v>
      </c>
      <c r="B25969" s="1">
        <v>41794</v>
      </c>
      <c r="C25969" s="1">
        <v>41809</v>
      </c>
      <c r="D25969">
        <f>DATEDIF(B25969,C25969,"D")</f>
        <v>15</v>
      </c>
      <c r="E25969">
        <f>D25969/365</f>
        <v>4.1095890410958902E-2</v>
      </c>
    </row>
    <row r="25970" spans="1:5" x14ac:dyDescent="0.25">
      <c r="A25970">
        <v>64103</v>
      </c>
      <c r="B25970" s="1">
        <v>38729</v>
      </c>
      <c r="C25970" s="1">
        <v>38744</v>
      </c>
      <c r="D25970">
        <f>DATEDIF(B25970,C25970,"D")</f>
        <v>15</v>
      </c>
      <c r="E25970">
        <f>D25970/365</f>
        <v>4.1095890410958902E-2</v>
      </c>
    </row>
    <row r="25971" spans="1:5" x14ac:dyDescent="0.25">
      <c r="A25971">
        <v>64159</v>
      </c>
      <c r="B25971" s="1">
        <v>39386</v>
      </c>
      <c r="C25971" s="1">
        <v>39401</v>
      </c>
      <c r="D25971">
        <f>DATEDIF(B25971,C25971,"D")</f>
        <v>15</v>
      </c>
      <c r="E25971">
        <f>D25971/365</f>
        <v>4.1095890410958902E-2</v>
      </c>
    </row>
    <row r="25972" spans="1:5" x14ac:dyDescent="0.25">
      <c r="A25972">
        <v>64212</v>
      </c>
      <c r="B25972" s="1">
        <v>41999</v>
      </c>
      <c r="C25972" s="1">
        <v>42014</v>
      </c>
      <c r="D25972">
        <f>DATEDIF(B25972,C25972,"D")</f>
        <v>15</v>
      </c>
      <c r="E25972">
        <f>D25972/365</f>
        <v>4.1095890410958902E-2</v>
      </c>
    </row>
    <row r="25973" spans="1:5" x14ac:dyDescent="0.25">
      <c r="A25973">
        <v>64323</v>
      </c>
      <c r="B25973" s="1">
        <v>40220</v>
      </c>
      <c r="C25973" s="1">
        <v>40235</v>
      </c>
      <c r="D25973">
        <f>DATEDIF(B25973,C25973,"D")</f>
        <v>15</v>
      </c>
      <c r="E25973">
        <f>D25973/365</f>
        <v>4.1095890410958902E-2</v>
      </c>
    </row>
    <row r="25974" spans="1:5" x14ac:dyDescent="0.25">
      <c r="A25974">
        <v>64323</v>
      </c>
      <c r="B25974" s="1">
        <v>40410</v>
      </c>
      <c r="C25974" s="1">
        <v>40425</v>
      </c>
      <c r="D25974">
        <f>DATEDIF(B25974,C25974,"D")</f>
        <v>15</v>
      </c>
      <c r="E25974">
        <f>D25974/365</f>
        <v>4.1095890410958902E-2</v>
      </c>
    </row>
    <row r="25975" spans="1:5" x14ac:dyDescent="0.25">
      <c r="A25975">
        <v>64370</v>
      </c>
      <c r="B25975" s="1">
        <v>40151</v>
      </c>
      <c r="C25975" s="1">
        <v>40166</v>
      </c>
      <c r="D25975">
        <f>DATEDIF(B25975,C25975,"D")</f>
        <v>15</v>
      </c>
      <c r="E25975">
        <f>D25975/365</f>
        <v>4.1095890410958902E-2</v>
      </c>
    </row>
    <row r="25976" spans="1:5" x14ac:dyDescent="0.25">
      <c r="A25976">
        <v>64387</v>
      </c>
      <c r="B25976" s="1">
        <v>39534</v>
      </c>
      <c r="C25976" s="1">
        <v>39549</v>
      </c>
      <c r="D25976">
        <f>DATEDIF(B25976,C25976,"D")</f>
        <v>15</v>
      </c>
      <c r="E25976">
        <f>D25976/365</f>
        <v>4.1095890410958902E-2</v>
      </c>
    </row>
    <row r="25977" spans="1:5" x14ac:dyDescent="0.25">
      <c r="A25977">
        <v>64387</v>
      </c>
      <c r="B25977" s="1">
        <v>39558</v>
      </c>
      <c r="C25977" s="1">
        <v>39573</v>
      </c>
      <c r="D25977">
        <f>DATEDIF(B25977,C25977,"D")</f>
        <v>15</v>
      </c>
      <c r="E25977">
        <f>D25977/365</f>
        <v>4.1095890410958902E-2</v>
      </c>
    </row>
    <row r="25978" spans="1:5" x14ac:dyDescent="0.25">
      <c r="A25978">
        <v>64387</v>
      </c>
      <c r="B25978" s="1">
        <v>39956</v>
      </c>
      <c r="C25978" s="1">
        <v>39971</v>
      </c>
      <c r="D25978">
        <f>DATEDIF(B25978,C25978,"D")</f>
        <v>15</v>
      </c>
      <c r="E25978">
        <f>D25978/365</f>
        <v>4.1095890410958902E-2</v>
      </c>
    </row>
    <row r="25979" spans="1:5" x14ac:dyDescent="0.25">
      <c r="A25979">
        <v>64438</v>
      </c>
      <c r="B25979" s="1">
        <v>41932</v>
      </c>
      <c r="C25979" s="1">
        <v>41947</v>
      </c>
      <c r="D25979">
        <f>DATEDIF(B25979,C25979,"D")</f>
        <v>15</v>
      </c>
      <c r="E25979">
        <f>D25979/365</f>
        <v>4.1095890410958902E-2</v>
      </c>
    </row>
    <row r="25980" spans="1:5" x14ac:dyDescent="0.25">
      <c r="A25980">
        <v>64478</v>
      </c>
      <c r="B25980" s="1">
        <v>39638</v>
      </c>
      <c r="C25980" s="1">
        <v>39653</v>
      </c>
      <c r="D25980">
        <f>DATEDIF(B25980,C25980,"D")</f>
        <v>15</v>
      </c>
      <c r="E25980">
        <f>D25980/365</f>
        <v>4.1095890410958902E-2</v>
      </c>
    </row>
    <row r="25981" spans="1:5" x14ac:dyDescent="0.25">
      <c r="A25981">
        <v>64478</v>
      </c>
      <c r="B25981" s="1">
        <v>40070</v>
      </c>
      <c r="C25981" s="1">
        <v>40085</v>
      </c>
      <c r="D25981">
        <f>DATEDIF(B25981,C25981,"D")</f>
        <v>15</v>
      </c>
      <c r="E25981">
        <f>D25981/365</f>
        <v>4.1095890410958902E-2</v>
      </c>
    </row>
    <row r="25982" spans="1:5" x14ac:dyDescent="0.25">
      <c r="A25982">
        <v>64513</v>
      </c>
      <c r="B25982" s="1">
        <v>39549</v>
      </c>
      <c r="C25982" s="1">
        <v>39564</v>
      </c>
      <c r="D25982">
        <f>DATEDIF(B25982,C25982,"D")</f>
        <v>15</v>
      </c>
      <c r="E25982">
        <f>D25982/365</f>
        <v>4.1095890410958902E-2</v>
      </c>
    </row>
    <row r="25983" spans="1:5" x14ac:dyDescent="0.25">
      <c r="A25983">
        <v>64513</v>
      </c>
      <c r="B25983" s="1">
        <v>39932</v>
      </c>
      <c r="C25983" s="1">
        <v>39947</v>
      </c>
      <c r="D25983">
        <f>DATEDIF(B25983,C25983,"D")</f>
        <v>15</v>
      </c>
      <c r="E25983">
        <f>D25983/365</f>
        <v>4.1095890410958902E-2</v>
      </c>
    </row>
    <row r="25984" spans="1:5" x14ac:dyDescent="0.25">
      <c r="A25984">
        <v>64513</v>
      </c>
      <c r="B25984" s="1">
        <v>40223</v>
      </c>
      <c r="C25984" s="1">
        <v>40238</v>
      </c>
      <c r="D25984">
        <f>DATEDIF(B25984,C25984,"D")</f>
        <v>15</v>
      </c>
      <c r="E25984">
        <f>D25984/365</f>
        <v>4.1095890410958902E-2</v>
      </c>
    </row>
    <row r="25985" spans="1:5" x14ac:dyDescent="0.25">
      <c r="A25985">
        <v>64606</v>
      </c>
      <c r="B25985" s="1">
        <v>39579</v>
      </c>
      <c r="C25985" s="1">
        <v>39594</v>
      </c>
      <c r="D25985">
        <f>DATEDIF(B25985,C25985,"D")</f>
        <v>15</v>
      </c>
      <c r="E25985">
        <f>D25985/365</f>
        <v>4.1095890410958902E-2</v>
      </c>
    </row>
    <row r="25986" spans="1:5" x14ac:dyDescent="0.25">
      <c r="A25986">
        <v>64606</v>
      </c>
      <c r="B25986" s="1">
        <v>39613</v>
      </c>
      <c r="C25986" s="1">
        <v>39628</v>
      </c>
      <c r="D25986">
        <f>DATEDIF(B25986,C25986,"D")</f>
        <v>15</v>
      </c>
      <c r="E25986">
        <f>D25986/365</f>
        <v>4.1095890410958902E-2</v>
      </c>
    </row>
    <row r="25987" spans="1:5" x14ac:dyDescent="0.25">
      <c r="A25987">
        <v>64724</v>
      </c>
      <c r="B25987" s="1">
        <v>38916</v>
      </c>
      <c r="C25987" s="1">
        <v>38931</v>
      </c>
      <c r="D25987">
        <f>DATEDIF(B25987,C25987,"D")</f>
        <v>15</v>
      </c>
      <c r="E25987">
        <f>D25987/365</f>
        <v>4.1095890410958902E-2</v>
      </c>
    </row>
    <row r="25988" spans="1:5" x14ac:dyDescent="0.25">
      <c r="A25988">
        <v>64727</v>
      </c>
      <c r="B25988" s="1">
        <v>40087</v>
      </c>
      <c r="C25988" s="1">
        <v>40102</v>
      </c>
      <c r="D25988">
        <f>DATEDIF(B25988,C25988,"D")</f>
        <v>15</v>
      </c>
      <c r="E25988">
        <f>D25988/365</f>
        <v>4.1095890410958902E-2</v>
      </c>
    </row>
    <row r="25989" spans="1:5" x14ac:dyDescent="0.25">
      <c r="A25989">
        <v>64727</v>
      </c>
      <c r="B25989" s="1">
        <v>40118</v>
      </c>
      <c r="C25989" s="1">
        <v>40133</v>
      </c>
      <c r="D25989">
        <f>DATEDIF(B25989,C25989,"D")</f>
        <v>15</v>
      </c>
      <c r="E25989">
        <f>D25989/365</f>
        <v>4.1095890410958902E-2</v>
      </c>
    </row>
    <row r="25990" spans="1:5" x14ac:dyDescent="0.25">
      <c r="A25990">
        <v>64727</v>
      </c>
      <c r="B25990" s="1">
        <v>40409</v>
      </c>
      <c r="C25990" s="1">
        <v>40424</v>
      </c>
      <c r="D25990">
        <f>DATEDIF(B25990,C25990,"D")</f>
        <v>15</v>
      </c>
      <c r="E25990">
        <f>D25990/365</f>
        <v>4.1095890410958902E-2</v>
      </c>
    </row>
    <row r="25991" spans="1:5" x14ac:dyDescent="0.25">
      <c r="A25991">
        <v>64727</v>
      </c>
      <c r="B25991" s="1">
        <v>41197</v>
      </c>
      <c r="C25991" s="1">
        <v>41212</v>
      </c>
      <c r="D25991">
        <f>DATEDIF(B25991,C25991,"D")</f>
        <v>15</v>
      </c>
      <c r="E25991">
        <f>D25991/365</f>
        <v>4.1095890410958902E-2</v>
      </c>
    </row>
    <row r="25992" spans="1:5" x14ac:dyDescent="0.25">
      <c r="A25992">
        <v>64939</v>
      </c>
      <c r="B25992" s="1">
        <v>39744</v>
      </c>
      <c r="C25992" s="1">
        <v>39759</v>
      </c>
      <c r="D25992">
        <f>DATEDIF(B25992,C25992,"D")</f>
        <v>15</v>
      </c>
      <c r="E25992">
        <f>D25992/365</f>
        <v>4.1095890410958902E-2</v>
      </c>
    </row>
    <row r="25993" spans="1:5" x14ac:dyDescent="0.25">
      <c r="A25993">
        <v>64999</v>
      </c>
      <c r="B25993" s="1">
        <v>40056</v>
      </c>
      <c r="C25993" s="1">
        <v>40071</v>
      </c>
      <c r="D25993">
        <f>DATEDIF(B25993,C25993,"D")</f>
        <v>15</v>
      </c>
      <c r="E25993">
        <f>D25993/365</f>
        <v>4.1095890410958902E-2</v>
      </c>
    </row>
    <row r="25994" spans="1:5" x14ac:dyDescent="0.25">
      <c r="A25994">
        <v>65062</v>
      </c>
      <c r="B25994" s="1">
        <v>40437</v>
      </c>
      <c r="C25994" s="1">
        <v>40452</v>
      </c>
      <c r="D25994">
        <f>DATEDIF(B25994,C25994,"D")</f>
        <v>15</v>
      </c>
      <c r="E25994">
        <f>D25994/365</f>
        <v>4.1095890410958902E-2</v>
      </c>
    </row>
    <row r="25995" spans="1:5" x14ac:dyDescent="0.25">
      <c r="A25995">
        <v>65062</v>
      </c>
      <c r="B25995" s="1">
        <v>42171</v>
      </c>
      <c r="C25995" s="1">
        <v>42186</v>
      </c>
      <c r="D25995">
        <f>DATEDIF(B25995,C25995,"D")</f>
        <v>15</v>
      </c>
      <c r="E25995">
        <f>D25995/365</f>
        <v>4.1095890410958902E-2</v>
      </c>
    </row>
    <row r="25996" spans="1:5" x14ac:dyDescent="0.25">
      <c r="A25996">
        <v>65070</v>
      </c>
      <c r="B25996" s="1">
        <v>38776</v>
      </c>
      <c r="C25996" s="1">
        <v>38791</v>
      </c>
      <c r="D25996">
        <f>DATEDIF(B25996,C25996,"D")</f>
        <v>15</v>
      </c>
      <c r="E25996">
        <f>D25996/365</f>
        <v>4.1095890410958902E-2</v>
      </c>
    </row>
    <row r="25997" spans="1:5" x14ac:dyDescent="0.25">
      <c r="A25997">
        <v>65108</v>
      </c>
      <c r="B25997" s="1">
        <v>39833</v>
      </c>
      <c r="C25997" s="1">
        <v>39848</v>
      </c>
      <c r="D25997">
        <f>DATEDIF(B25997,C25997,"D")</f>
        <v>15</v>
      </c>
      <c r="E25997">
        <f>D25997/365</f>
        <v>4.1095890410958902E-2</v>
      </c>
    </row>
    <row r="25998" spans="1:5" x14ac:dyDescent="0.25">
      <c r="A25998">
        <v>65314</v>
      </c>
      <c r="B25998" s="1">
        <v>39824</v>
      </c>
      <c r="C25998" s="1">
        <v>39839</v>
      </c>
      <c r="D25998">
        <f>DATEDIF(B25998,C25998,"D")</f>
        <v>15</v>
      </c>
      <c r="E25998">
        <f>D25998/365</f>
        <v>4.1095890410958902E-2</v>
      </c>
    </row>
    <row r="25999" spans="1:5" x14ac:dyDescent="0.25">
      <c r="A25999">
        <v>65357</v>
      </c>
      <c r="B25999" s="1">
        <v>42124</v>
      </c>
      <c r="C25999" s="1">
        <v>42139</v>
      </c>
      <c r="D25999">
        <f>DATEDIF(B25999,C25999,"D")</f>
        <v>15</v>
      </c>
      <c r="E25999">
        <f>D25999/365</f>
        <v>4.1095890410958902E-2</v>
      </c>
    </row>
    <row r="26000" spans="1:5" x14ac:dyDescent="0.25">
      <c r="A26000">
        <v>65479</v>
      </c>
      <c r="B26000" s="1">
        <v>41386</v>
      </c>
      <c r="C26000" s="1">
        <v>41401</v>
      </c>
      <c r="D26000">
        <f>DATEDIF(B26000,C26000,"D")</f>
        <v>15</v>
      </c>
      <c r="E26000">
        <f>D26000/365</f>
        <v>4.1095890410958902E-2</v>
      </c>
    </row>
    <row r="26001" spans="1:5" x14ac:dyDescent="0.25">
      <c r="A26001">
        <v>65492</v>
      </c>
      <c r="B26001" s="1">
        <v>39224</v>
      </c>
      <c r="C26001" s="1">
        <v>39239</v>
      </c>
      <c r="D26001">
        <f>DATEDIF(B26001,C26001,"D")</f>
        <v>15</v>
      </c>
      <c r="E26001">
        <f>D26001/365</f>
        <v>4.1095890410958902E-2</v>
      </c>
    </row>
    <row r="26002" spans="1:5" x14ac:dyDescent="0.25">
      <c r="A26002">
        <v>65499</v>
      </c>
      <c r="B26002" s="1">
        <v>40489</v>
      </c>
      <c r="C26002" s="1">
        <v>40504</v>
      </c>
      <c r="D26002">
        <f>DATEDIF(B26002,C26002,"D")</f>
        <v>15</v>
      </c>
      <c r="E26002">
        <f>D26002/365</f>
        <v>4.1095890410958902E-2</v>
      </c>
    </row>
    <row r="26003" spans="1:5" x14ac:dyDescent="0.25">
      <c r="A26003">
        <v>65766</v>
      </c>
      <c r="B26003" s="1">
        <v>39013</v>
      </c>
      <c r="C26003" s="1">
        <v>39028</v>
      </c>
      <c r="D26003">
        <f>DATEDIF(B26003,C26003,"D")</f>
        <v>15</v>
      </c>
      <c r="E26003">
        <f>D26003/365</f>
        <v>4.1095890410958902E-2</v>
      </c>
    </row>
    <row r="26004" spans="1:5" x14ac:dyDescent="0.25">
      <c r="A26004">
        <v>65766</v>
      </c>
      <c r="B26004" s="1">
        <v>39954</v>
      </c>
      <c r="C26004" s="1">
        <v>39969</v>
      </c>
      <c r="D26004">
        <f>DATEDIF(B26004,C26004,"D")</f>
        <v>15</v>
      </c>
      <c r="E26004">
        <f>D26004/365</f>
        <v>4.1095890410958902E-2</v>
      </c>
    </row>
    <row r="26005" spans="1:5" x14ac:dyDescent="0.25">
      <c r="A26005">
        <v>65773</v>
      </c>
      <c r="B26005" s="1">
        <v>40421</v>
      </c>
      <c r="C26005" s="1">
        <v>40436</v>
      </c>
      <c r="D26005">
        <f>DATEDIF(B26005,C26005,"D")</f>
        <v>15</v>
      </c>
      <c r="E26005">
        <f>D26005/365</f>
        <v>4.1095890410958902E-2</v>
      </c>
    </row>
    <row r="26006" spans="1:5" x14ac:dyDescent="0.25">
      <c r="A26006">
        <v>65773</v>
      </c>
      <c r="B26006" s="1">
        <v>41138</v>
      </c>
      <c r="C26006" s="1">
        <v>41153</v>
      </c>
      <c r="D26006">
        <f>DATEDIF(B26006,C26006,"D")</f>
        <v>15</v>
      </c>
      <c r="E26006">
        <f>D26006/365</f>
        <v>4.1095890410958902E-2</v>
      </c>
    </row>
    <row r="26007" spans="1:5" x14ac:dyDescent="0.25">
      <c r="A26007">
        <v>65778</v>
      </c>
      <c r="B26007" s="1">
        <v>41676</v>
      </c>
      <c r="C26007" s="1">
        <v>41691</v>
      </c>
      <c r="D26007">
        <f>DATEDIF(B26007,C26007,"D")</f>
        <v>15</v>
      </c>
      <c r="E26007">
        <f>D26007/365</f>
        <v>4.1095890410958902E-2</v>
      </c>
    </row>
    <row r="26008" spans="1:5" x14ac:dyDescent="0.25">
      <c r="A26008">
        <v>65939</v>
      </c>
      <c r="B26008" s="1">
        <v>39470</v>
      </c>
      <c r="C26008" s="1">
        <v>39485</v>
      </c>
      <c r="D26008">
        <f>DATEDIF(B26008,C26008,"D")</f>
        <v>15</v>
      </c>
      <c r="E26008">
        <f>D26008/365</f>
        <v>4.1095890410958902E-2</v>
      </c>
    </row>
    <row r="26009" spans="1:5" x14ac:dyDescent="0.25">
      <c r="A26009">
        <v>65952</v>
      </c>
      <c r="B26009" s="1">
        <v>40786</v>
      </c>
      <c r="C26009" s="1">
        <v>40801</v>
      </c>
      <c r="D26009">
        <f>DATEDIF(B26009,C26009,"D")</f>
        <v>15</v>
      </c>
      <c r="E26009">
        <f>D26009/365</f>
        <v>4.1095890410958902E-2</v>
      </c>
    </row>
    <row r="26010" spans="1:5" x14ac:dyDescent="0.25">
      <c r="A26010">
        <v>65955</v>
      </c>
      <c r="B26010" s="1">
        <v>38952</v>
      </c>
      <c r="C26010" s="1">
        <v>38967</v>
      </c>
      <c r="D26010">
        <f>DATEDIF(B26010,C26010,"D")</f>
        <v>15</v>
      </c>
      <c r="E26010">
        <f>D26010/365</f>
        <v>4.1095890410958902E-2</v>
      </c>
    </row>
    <row r="26011" spans="1:5" x14ac:dyDescent="0.25">
      <c r="A26011">
        <v>65971</v>
      </c>
      <c r="B26011" s="1">
        <v>39666</v>
      </c>
      <c r="C26011" s="1">
        <v>39681</v>
      </c>
      <c r="D26011">
        <f>DATEDIF(B26011,C26011,"D")</f>
        <v>15</v>
      </c>
      <c r="E26011">
        <f>D26011/365</f>
        <v>4.1095890410958902E-2</v>
      </c>
    </row>
    <row r="26012" spans="1:5" x14ac:dyDescent="0.25">
      <c r="A26012">
        <v>66079</v>
      </c>
      <c r="B26012" s="1">
        <v>39814</v>
      </c>
      <c r="C26012" s="1">
        <v>39829</v>
      </c>
      <c r="D26012">
        <f>DATEDIF(B26012,C26012,"D")</f>
        <v>15</v>
      </c>
      <c r="E26012">
        <f>D26012/365</f>
        <v>4.1095890410958902E-2</v>
      </c>
    </row>
    <row r="26013" spans="1:5" x14ac:dyDescent="0.25">
      <c r="A26013">
        <v>66089</v>
      </c>
      <c r="B26013" s="1">
        <v>39482</v>
      </c>
      <c r="C26013" s="1">
        <v>39497</v>
      </c>
      <c r="D26013">
        <f>DATEDIF(B26013,C26013,"D")</f>
        <v>15</v>
      </c>
      <c r="E26013">
        <f>D26013/365</f>
        <v>4.1095890410958902E-2</v>
      </c>
    </row>
    <row r="26014" spans="1:5" x14ac:dyDescent="0.25">
      <c r="A26014">
        <v>66089</v>
      </c>
      <c r="B26014" s="1">
        <v>39900</v>
      </c>
      <c r="C26014" s="1">
        <v>39915</v>
      </c>
      <c r="D26014">
        <f>DATEDIF(B26014,C26014,"D")</f>
        <v>15</v>
      </c>
      <c r="E26014">
        <f>D26014/365</f>
        <v>4.1095890410958902E-2</v>
      </c>
    </row>
    <row r="26015" spans="1:5" x14ac:dyDescent="0.25">
      <c r="A26015">
        <v>66089</v>
      </c>
      <c r="B26015" s="1">
        <v>39920</v>
      </c>
      <c r="C26015" s="1">
        <v>39935</v>
      </c>
      <c r="D26015">
        <f>DATEDIF(B26015,C26015,"D")</f>
        <v>15</v>
      </c>
      <c r="E26015">
        <f>D26015/365</f>
        <v>4.1095890410958902E-2</v>
      </c>
    </row>
    <row r="26016" spans="1:5" x14ac:dyDescent="0.25">
      <c r="A26016">
        <v>66103</v>
      </c>
      <c r="B26016" s="1">
        <v>39065</v>
      </c>
      <c r="C26016" s="1">
        <v>39080</v>
      </c>
      <c r="D26016">
        <f>DATEDIF(B26016,C26016,"D")</f>
        <v>15</v>
      </c>
      <c r="E26016">
        <f>D26016/365</f>
        <v>4.1095890410958902E-2</v>
      </c>
    </row>
    <row r="26017" spans="1:5" x14ac:dyDescent="0.25">
      <c r="A26017">
        <v>66120</v>
      </c>
      <c r="B26017" s="1">
        <v>39393</v>
      </c>
      <c r="C26017" s="1">
        <v>39408</v>
      </c>
      <c r="D26017">
        <f>DATEDIF(B26017,C26017,"D")</f>
        <v>15</v>
      </c>
      <c r="E26017">
        <f>D26017/365</f>
        <v>4.1095890410958902E-2</v>
      </c>
    </row>
    <row r="26018" spans="1:5" x14ac:dyDescent="0.25">
      <c r="A26018">
        <v>66120</v>
      </c>
      <c r="B26018" s="1">
        <v>40247</v>
      </c>
      <c r="C26018" s="1">
        <v>40262</v>
      </c>
      <c r="D26018">
        <f>DATEDIF(B26018,C26018,"D")</f>
        <v>15</v>
      </c>
      <c r="E26018">
        <f>D26018/365</f>
        <v>4.1095890410958902E-2</v>
      </c>
    </row>
    <row r="26019" spans="1:5" x14ac:dyDescent="0.25">
      <c r="A26019">
        <v>66120</v>
      </c>
      <c r="B26019" s="1">
        <v>40293</v>
      </c>
      <c r="C26019" s="1">
        <v>40308</v>
      </c>
      <c r="D26019">
        <f>DATEDIF(B26019,C26019,"D")</f>
        <v>15</v>
      </c>
      <c r="E26019">
        <f>D26019/365</f>
        <v>4.1095890410958902E-2</v>
      </c>
    </row>
    <row r="26020" spans="1:5" x14ac:dyDescent="0.25">
      <c r="A26020">
        <v>66133</v>
      </c>
      <c r="B26020" s="1">
        <v>42204</v>
      </c>
      <c r="C26020" s="1">
        <v>42219</v>
      </c>
      <c r="D26020">
        <f>DATEDIF(B26020,C26020,"D")</f>
        <v>15</v>
      </c>
      <c r="E26020">
        <f>D26020/365</f>
        <v>4.1095890410958902E-2</v>
      </c>
    </row>
    <row r="26021" spans="1:5" x14ac:dyDescent="0.25">
      <c r="A26021">
        <v>66134</v>
      </c>
      <c r="B26021" s="1">
        <v>39839</v>
      </c>
      <c r="C26021" s="1">
        <v>39854</v>
      </c>
      <c r="D26021">
        <f>DATEDIF(B26021,C26021,"D")</f>
        <v>15</v>
      </c>
      <c r="E26021">
        <f>D26021/365</f>
        <v>4.1095890410958902E-2</v>
      </c>
    </row>
    <row r="26022" spans="1:5" x14ac:dyDescent="0.25">
      <c r="A26022">
        <v>66316</v>
      </c>
      <c r="B26022" s="1">
        <v>39890</v>
      </c>
      <c r="C26022" s="1">
        <v>39905</v>
      </c>
      <c r="D26022">
        <f>DATEDIF(B26022,C26022,"D")</f>
        <v>15</v>
      </c>
      <c r="E26022">
        <f>D26022/365</f>
        <v>4.1095890410958902E-2</v>
      </c>
    </row>
    <row r="26023" spans="1:5" x14ac:dyDescent="0.25">
      <c r="A26023">
        <v>66324</v>
      </c>
      <c r="B26023" s="1">
        <v>40479</v>
      </c>
      <c r="C26023" s="1">
        <v>40494</v>
      </c>
      <c r="D26023">
        <f>DATEDIF(B26023,C26023,"D")</f>
        <v>15</v>
      </c>
      <c r="E26023">
        <f>D26023/365</f>
        <v>4.1095890410958902E-2</v>
      </c>
    </row>
    <row r="26024" spans="1:5" x14ac:dyDescent="0.25">
      <c r="A26024">
        <v>66324</v>
      </c>
      <c r="B26024" s="1">
        <v>40939</v>
      </c>
      <c r="C26024" s="1">
        <v>40954</v>
      </c>
      <c r="D26024">
        <f>DATEDIF(B26024,C26024,"D")</f>
        <v>15</v>
      </c>
      <c r="E26024">
        <f>D26024/365</f>
        <v>4.1095890410958902E-2</v>
      </c>
    </row>
    <row r="26025" spans="1:5" x14ac:dyDescent="0.25">
      <c r="A26025">
        <v>66377</v>
      </c>
      <c r="B26025" s="1">
        <v>42333</v>
      </c>
      <c r="C26025" s="1">
        <v>42348</v>
      </c>
      <c r="D26025">
        <f>DATEDIF(B26025,C26025,"D")</f>
        <v>15</v>
      </c>
      <c r="E26025">
        <f>D26025/365</f>
        <v>4.1095890410958902E-2</v>
      </c>
    </row>
    <row r="26026" spans="1:5" x14ac:dyDescent="0.25">
      <c r="A26026">
        <v>66482</v>
      </c>
      <c r="B26026" s="1">
        <v>41066</v>
      </c>
      <c r="C26026" s="1">
        <v>41081</v>
      </c>
      <c r="D26026">
        <f>DATEDIF(B26026,C26026,"D")</f>
        <v>15</v>
      </c>
      <c r="E26026">
        <f>D26026/365</f>
        <v>4.1095890410958902E-2</v>
      </c>
    </row>
    <row r="26027" spans="1:5" x14ac:dyDescent="0.25">
      <c r="A26027">
        <v>66530</v>
      </c>
      <c r="B26027" s="1">
        <v>39846</v>
      </c>
      <c r="C26027" s="1">
        <v>39861</v>
      </c>
      <c r="D26027">
        <f>DATEDIF(B26027,C26027,"D")</f>
        <v>15</v>
      </c>
      <c r="E26027">
        <f>D26027/365</f>
        <v>4.1095890410958902E-2</v>
      </c>
    </row>
    <row r="26028" spans="1:5" x14ac:dyDescent="0.25">
      <c r="A26028">
        <v>66531</v>
      </c>
      <c r="B26028" s="1">
        <v>38795</v>
      </c>
      <c r="C26028" s="1">
        <v>38810</v>
      </c>
      <c r="D26028">
        <f>DATEDIF(B26028,C26028,"D")</f>
        <v>15</v>
      </c>
      <c r="E26028">
        <f>D26028/365</f>
        <v>4.1095890410958902E-2</v>
      </c>
    </row>
    <row r="26029" spans="1:5" x14ac:dyDescent="0.25">
      <c r="A26029">
        <v>66531</v>
      </c>
      <c r="B26029" s="1">
        <v>39784</v>
      </c>
      <c r="C26029" s="1">
        <v>39799</v>
      </c>
      <c r="D26029">
        <f>DATEDIF(B26029,C26029,"D")</f>
        <v>15</v>
      </c>
      <c r="E26029">
        <f>D26029/365</f>
        <v>4.1095890410958902E-2</v>
      </c>
    </row>
    <row r="26030" spans="1:5" x14ac:dyDescent="0.25">
      <c r="A26030">
        <v>66620</v>
      </c>
      <c r="B26030" s="1">
        <v>41224</v>
      </c>
      <c r="C26030" s="1">
        <v>41239</v>
      </c>
      <c r="D26030">
        <f>DATEDIF(B26030,C26030,"D")</f>
        <v>15</v>
      </c>
      <c r="E26030">
        <f>D26030/365</f>
        <v>4.1095890410958902E-2</v>
      </c>
    </row>
    <row r="26031" spans="1:5" x14ac:dyDescent="0.25">
      <c r="A26031">
        <v>66731</v>
      </c>
      <c r="B26031" s="1">
        <v>41795</v>
      </c>
      <c r="C26031" s="1">
        <v>41810</v>
      </c>
      <c r="D26031">
        <f>DATEDIF(B26031,C26031,"D")</f>
        <v>15</v>
      </c>
      <c r="E26031">
        <f>D26031/365</f>
        <v>4.1095890410958902E-2</v>
      </c>
    </row>
    <row r="26032" spans="1:5" x14ac:dyDescent="0.25">
      <c r="A26032">
        <v>66735</v>
      </c>
      <c r="B26032" s="1">
        <v>38708</v>
      </c>
      <c r="C26032" s="1">
        <v>38723</v>
      </c>
      <c r="D26032">
        <f>DATEDIF(B26032,C26032,"D")</f>
        <v>15</v>
      </c>
      <c r="E26032">
        <f>D26032/365</f>
        <v>4.1095890410958902E-2</v>
      </c>
    </row>
    <row r="26033" spans="1:5" x14ac:dyDescent="0.25">
      <c r="A26033">
        <v>66821</v>
      </c>
      <c r="B26033" s="1">
        <v>39236</v>
      </c>
      <c r="C26033" s="1">
        <v>39251</v>
      </c>
      <c r="D26033">
        <f>DATEDIF(B26033,C26033,"D")</f>
        <v>15</v>
      </c>
      <c r="E26033">
        <f>D26033/365</f>
        <v>4.1095890410958902E-2</v>
      </c>
    </row>
    <row r="26034" spans="1:5" x14ac:dyDescent="0.25">
      <c r="A26034">
        <v>66840</v>
      </c>
      <c r="B26034" s="1">
        <v>38936</v>
      </c>
      <c r="C26034" s="1">
        <v>38951</v>
      </c>
      <c r="D26034">
        <f>DATEDIF(B26034,C26034,"D")</f>
        <v>15</v>
      </c>
      <c r="E26034">
        <f>D26034/365</f>
        <v>4.1095890410958902E-2</v>
      </c>
    </row>
    <row r="26035" spans="1:5" x14ac:dyDescent="0.25">
      <c r="A26035">
        <v>66868</v>
      </c>
      <c r="B26035" s="1">
        <v>39951</v>
      </c>
      <c r="C26035" s="1">
        <v>39966</v>
      </c>
      <c r="D26035">
        <f>DATEDIF(B26035,C26035,"D")</f>
        <v>15</v>
      </c>
      <c r="E26035">
        <f>D26035/365</f>
        <v>4.1095890410958902E-2</v>
      </c>
    </row>
    <row r="26036" spans="1:5" x14ac:dyDescent="0.25">
      <c r="A26036">
        <v>67165</v>
      </c>
      <c r="B26036" s="1">
        <v>39979</v>
      </c>
      <c r="C26036" s="1">
        <v>39994</v>
      </c>
      <c r="D26036">
        <f>DATEDIF(B26036,C26036,"D")</f>
        <v>15</v>
      </c>
      <c r="E26036">
        <f>D26036/365</f>
        <v>4.1095890410958902E-2</v>
      </c>
    </row>
    <row r="26037" spans="1:5" x14ac:dyDescent="0.25">
      <c r="A26037">
        <v>67189</v>
      </c>
      <c r="B26037" s="1">
        <v>40040</v>
      </c>
      <c r="C26037" s="1">
        <v>40055</v>
      </c>
      <c r="D26037">
        <f>DATEDIF(B26037,C26037,"D")</f>
        <v>15</v>
      </c>
      <c r="E26037">
        <f>D26037/365</f>
        <v>4.1095890410958902E-2</v>
      </c>
    </row>
    <row r="26038" spans="1:5" x14ac:dyDescent="0.25">
      <c r="A26038">
        <v>67189</v>
      </c>
      <c r="B26038" s="1">
        <v>41065</v>
      </c>
      <c r="C26038" s="1">
        <v>41080</v>
      </c>
      <c r="D26038">
        <f>DATEDIF(B26038,C26038,"D")</f>
        <v>15</v>
      </c>
      <c r="E26038">
        <f>D26038/365</f>
        <v>4.1095890410958902E-2</v>
      </c>
    </row>
    <row r="26039" spans="1:5" x14ac:dyDescent="0.25">
      <c r="A26039">
        <v>67189</v>
      </c>
      <c r="B26039" s="1">
        <v>41790</v>
      </c>
      <c r="C26039" s="1">
        <v>41805</v>
      </c>
      <c r="D26039">
        <f>DATEDIF(B26039,C26039,"D")</f>
        <v>15</v>
      </c>
      <c r="E26039">
        <f>D26039/365</f>
        <v>4.1095890410958902E-2</v>
      </c>
    </row>
    <row r="26040" spans="1:5" x14ac:dyDescent="0.25">
      <c r="A26040">
        <v>67213</v>
      </c>
      <c r="B26040" s="1">
        <v>41810</v>
      </c>
      <c r="C26040" s="1">
        <v>41825</v>
      </c>
      <c r="D26040">
        <f>DATEDIF(B26040,C26040,"D")</f>
        <v>15</v>
      </c>
      <c r="E26040">
        <f>D26040/365</f>
        <v>4.1095890410958902E-2</v>
      </c>
    </row>
    <row r="26041" spans="1:5" x14ac:dyDescent="0.25">
      <c r="A26041">
        <v>67213</v>
      </c>
      <c r="B26041" s="1">
        <v>42056</v>
      </c>
      <c r="C26041" s="1">
        <v>42071</v>
      </c>
      <c r="D26041">
        <f>DATEDIF(B26041,C26041,"D")</f>
        <v>15</v>
      </c>
      <c r="E26041">
        <f>D26041/365</f>
        <v>4.1095890410958902E-2</v>
      </c>
    </row>
    <row r="26042" spans="1:5" x14ac:dyDescent="0.25">
      <c r="A26042">
        <v>67213</v>
      </c>
      <c r="B26042" s="1">
        <v>42170</v>
      </c>
      <c r="C26042" s="1">
        <v>42185</v>
      </c>
      <c r="D26042">
        <f>DATEDIF(B26042,C26042,"D")</f>
        <v>15</v>
      </c>
      <c r="E26042">
        <f>D26042/365</f>
        <v>4.1095890410958902E-2</v>
      </c>
    </row>
    <row r="26043" spans="1:5" x14ac:dyDescent="0.25">
      <c r="A26043">
        <v>67574</v>
      </c>
      <c r="B26043" s="1">
        <v>39503</v>
      </c>
      <c r="C26043" s="1">
        <v>39518</v>
      </c>
      <c r="D26043">
        <f>DATEDIF(B26043,C26043,"D")</f>
        <v>15</v>
      </c>
      <c r="E26043">
        <f>D26043/365</f>
        <v>4.1095890410958902E-2</v>
      </c>
    </row>
    <row r="26044" spans="1:5" x14ac:dyDescent="0.25">
      <c r="A26044">
        <v>67669</v>
      </c>
      <c r="B26044" s="1">
        <v>39158</v>
      </c>
      <c r="C26044" s="1">
        <v>39173</v>
      </c>
      <c r="D26044">
        <f>DATEDIF(B26044,C26044,"D")</f>
        <v>15</v>
      </c>
      <c r="E26044">
        <f>D26044/365</f>
        <v>4.1095890410958902E-2</v>
      </c>
    </row>
    <row r="26045" spans="1:5" x14ac:dyDescent="0.25">
      <c r="A26045">
        <v>67816</v>
      </c>
      <c r="B26045" s="1">
        <v>39812</v>
      </c>
      <c r="C26045" s="1">
        <v>39827</v>
      </c>
      <c r="D26045">
        <f>DATEDIF(B26045,C26045,"D")</f>
        <v>15</v>
      </c>
      <c r="E26045">
        <f>D26045/365</f>
        <v>4.1095890410958902E-2</v>
      </c>
    </row>
    <row r="26046" spans="1:5" x14ac:dyDescent="0.25">
      <c r="A26046">
        <v>67829</v>
      </c>
      <c r="B26046" s="1">
        <v>38879</v>
      </c>
      <c r="C26046" s="1">
        <v>38894</v>
      </c>
      <c r="D26046">
        <f>DATEDIF(B26046,C26046,"D")</f>
        <v>15</v>
      </c>
      <c r="E26046">
        <f>D26046/365</f>
        <v>4.1095890410958902E-2</v>
      </c>
    </row>
    <row r="26047" spans="1:5" x14ac:dyDescent="0.25">
      <c r="A26047">
        <v>67829</v>
      </c>
      <c r="B26047" s="1">
        <v>40856</v>
      </c>
      <c r="C26047" s="1">
        <v>40871</v>
      </c>
      <c r="D26047">
        <f>DATEDIF(B26047,C26047,"D")</f>
        <v>15</v>
      </c>
      <c r="E26047">
        <f>D26047/365</f>
        <v>4.1095890410958902E-2</v>
      </c>
    </row>
    <row r="26048" spans="1:5" x14ac:dyDescent="0.25">
      <c r="A26048">
        <v>67829</v>
      </c>
      <c r="B26048" s="1">
        <v>41974</v>
      </c>
      <c r="C26048" s="1">
        <v>41989</v>
      </c>
      <c r="D26048">
        <f>DATEDIF(B26048,C26048,"D")</f>
        <v>15</v>
      </c>
      <c r="E26048">
        <f>D26048/365</f>
        <v>4.1095890410958902E-2</v>
      </c>
    </row>
    <row r="26049" spans="1:5" x14ac:dyDescent="0.25">
      <c r="A26049">
        <v>67928</v>
      </c>
      <c r="B26049" s="1">
        <v>40219</v>
      </c>
      <c r="C26049" s="1">
        <v>40234</v>
      </c>
      <c r="D26049">
        <f>DATEDIF(B26049,C26049,"D")</f>
        <v>15</v>
      </c>
      <c r="E26049">
        <f>D26049/365</f>
        <v>4.1095890410958902E-2</v>
      </c>
    </row>
    <row r="26050" spans="1:5" x14ac:dyDescent="0.25">
      <c r="A26050">
        <v>67931</v>
      </c>
      <c r="B26050" s="1">
        <v>39535</v>
      </c>
      <c r="C26050" s="1">
        <v>39550</v>
      </c>
      <c r="D26050">
        <f>DATEDIF(B26050,C26050,"D")</f>
        <v>15</v>
      </c>
      <c r="E26050">
        <f>D26050/365</f>
        <v>4.1095890410958902E-2</v>
      </c>
    </row>
    <row r="26051" spans="1:5" x14ac:dyDescent="0.25">
      <c r="A26051">
        <v>67931</v>
      </c>
      <c r="B26051" s="1">
        <v>40793</v>
      </c>
      <c r="C26051" s="1">
        <v>40808</v>
      </c>
      <c r="D26051">
        <f>DATEDIF(B26051,C26051,"D")</f>
        <v>15</v>
      </c>
      <c r="E26051">
        <f>D26051/365</f>
        <v>4.1095890410958902E-2</v>
      </c>
    </row>
    <row r="26052" spans="1:5" x14ac:dyDescent="0.25">
      <c r="A26052">
        <v>67975</v>
      </c>
      <c r="B26052" s="1">
        <v>38778</v>
      </c>
      <c r="C26052" s="1">
        <v>38793</v>
      </c>
      <c r="D26052">
        <f>DATEDIF(B26052,C26052,"D")</f>
        <v>15</v>
      </c>
      <c r="E26052">
        <f>D26052/365</f>
        <v>4.1095890410958902E-2</v>
      </c>
    </row>
    <row r="26053" spans="1:5" x14ac:dyDescent="0.25">
      <c r="A26053">
        <v>67975</v>
      </c>
      <c r="B26053" s="1">
        <v>41732</v>
      </c>
      <c r="C26053" s="1">
        <v>41747</v>
      </c>
      <c r="D26053">
        <f>DATEDIF(B26053,C26053,"D")</f>
        <v>15</v>
      </c>
      <c r="E26053">
        <f>D26053/365</f>
        <v>4.1095890410958902E-2</v>
      </c>
    </row>
    <row r="26054" spans="1:5" x14ac:dyDescent="0.25">
      <c r="A26054">
        <v>67979</v>
      </c>
      <c r="B26054" s="1">
        <v>42338</v>
      </c>
      <c r="C26054" s="1">
        <v>42353</v>
      </c>
      <c r="D26054">
        <f>DATEDIF(B26054,C26054,"D")</f>
        <v>15</v>
      </c>
      <c r="E26054">
        <f>D26054/365</f>
        <v>4.1095890410958902E-2</v>
      </c>
    </row>
    <row r="26055" spans="1:5" x14ac:dyDescent="0.25">
      <c r="A26055">
        <v>68056</v>
      </c>
      <c r="B26055" s="1">
        <v>41232</v>
      </c>
      <c r="C26055" s="1">
        <v>41247</v>
      </c>
      <c r="D26055">
        <f>DATEDIF(B26055,C26055,"D")</f>
        <v>15</v>
      </c>
      <c r="E26055">
        <f>D26055/365</f>
        <v>4.1095890410958902E-2</v>
      </c>
    </row>
    <row r="26056" spans="1:5" x14ac:dyDescent="0.25">
      <c r="A26056">
        <v>68059</v>
      </c>
      <c r="B26056" s="1">
        <v>40106</v>
      </c>
      <c r="C26056" s="1">
        <v>40121</v>
      </c>
      <c r="D26056">
        <f>DATEDIF(B26056,C26056,"D")</f>
        <v>15</v>
      </c>
      <c r="E26056">
        <f>D26056/365</f>
        <v>4.1095890410958902E-2</v>
      </c>
    </row>
    <row r="26057" spans="1:5" x14ac:dyDescent="0.25">
      <c r="A26057">
        <v>68059</v>
      </c>
      <c r="B26057" s="1">
        <v>40416</v>
      </c>
      <c r="C26057" s="1">
        <v>40431</v>
      </c>
      <c r="D26057">
        <f>DATEDIF(B26057,C26057,"D")</f>
        <v>15</v>
      </c>
      <c r="E26057">
        <f>D26057/365</f>
        <v>4.1095890410958902E-2</v>
      </c>
    </row>
    <row r="26058" spans="1:5" x14ac:dyDescent="0.25">
      <c r="A26058">
        <v>68059</v>
      </c>
      <c r="B26058" s="1">
        <v>40446</v>
      </c>
      <c r="C26058" s="1">
        <v>40461</v>
      </c>
      <c r="D26058">
        <f>DATEDIF(B26058,C26058,"D")</f>
        <v>15</v>
      </c>
      <c r="E26058">
        <f>D26058/365</f>
        <v>4.1095890410958902E-2</v>
      </c>
    </row>
    <row r="26059" spans="1:5" x14ac:dyDescent="0.25">
      <c r="A26059">
        <v>68059</v>
      </c>
      <c r="B26059" s="1">
        <v>40490</v>
      </c>
      <c r="C26059" s="1">
        <v>40505</v>
      </c>
      <c r="D26059">
        <f>DATEDIF(B26059,C26059,"D")</f>
        <v>15</v>
      </c>
      <c r="E26059">
        <f>D26059/365</f>
        <v>4.1095890410958902E-2</v>
      </c>
    </row>
    <row r="26060" spans="1:5" x14ac:dyDescent="0.25">
      <c r="A26060">
        <v>68059</v>
      </c>
      <c r="B26060" s="1">
        <v>40508</v>
      </c>
      <c r="C26060" s="1">
        <v>40523</v>
      </c>
      <c r="D26060">
        <f>DATEDIF(B26060,C26060,"D")</f>
        <v>15</v>
      </c>
      <c r="E26060">
        <f>D26060/365</f>
        <v>4.1095890410958902E-2</v>
      </c>
    </row>
    <row r="26061" spans="1:5" x14ac:dyDescent="0.25">
      <c r="A26061">
        <v>68059</v>
      </c>
      <c r="B26061" s="1">
        <v>40607</v>
      </c>
      <c r="C26061" s="1">
        <v>40622</v>
      </c>
      <c r="D26061">
        <f>DATEDIF(B26061,C26061,"D")</f>
        <v>15</v>
      </c>
      <c r="E26061">
        <f>D26061/365</f>
        <v>4.1095890410958902E-2</v>
      </c>
    </row>
    <row r="26062" spans="1:5" x14ac:dyDescent="0.25">
      <c r="A26062">
        <v>68059</v>
      </c>
      <c r="B26062" s="1">
        <v>40992</v>
      </c>
      <c r="C26062" s="1">
        <v>41007</v>
      </c>
      <c r="D26062">
        <f>DATEDIF(B26062,C26062,"D")</f>
        <v>15</v>
      </c>
      <c r="E26062">
        <f>D26062/365</f>
        <v>4.1095890410958902E-2</v>
      </c>
    </row>
    <row r="26063" spans="1:5" x14ac:dyDescent="0.25">
      <c r="A26063">
        <v>68071</v>
      </c>
      <c r="B26063" s="1">
        <v>39006</v>
      </c>
      <c r="C26063" s="1">
        <v>39021</v>
      </c>
      <c r="D26063">
        <f>DATEDIF(B26063,C26063,"D")</f>
        <v>15</v>
      </c>
      <c r="E26063">
        <f>D26063/365</f>
        <v>4.1095890410958902E-2</v>
      </c>
    </row>
    <row r="26064" spans="1:5" x14ac:dyDescent="0.25">
      <c r="A26064">
        <v>68102</v>
      </c>
      <c r="B26064" s="1">
        <v>39828</v>
      </c>
      <c r="C26064" s="1">
        <v>39843</v>
      </c>
      <c r="D26064">
        <f>DATEDIF(B26064,C26064,"D")</f>
        <v>15</v>
      </c>
      <c r="E26064">
        <f>D26064/365</f>
        <v>4.1095890410958902E-2</v>
      </c>
    </row>
    <row r="26065" spans="1:5" x14ac:dyDescent="0.25">
      <c r="A26065">
        <v>68146</v>
      </c>
      <c r="B26065" s="1">
        <v>39724</v>
      </c>
      <c r="C26065" s="1">
        <v>39739</v>
      </c>
      <c r="D26065">
        <f>DATEDIF(B26065,C26065,"D")</f>
        <v>15</v>
      </c>
      <c r="E26065">
        <f>D26065/365</f>
        <v>4.1095890410958902E-2</v>
      </c>
    </row>
    <row r="26066" spans="1:5" x14ac:dyDescent="0.25">
      <c r="A26066">
        <v>68166</v>
      </c>
      <c r="B26066" s="1">
        <v>39750</v>
      </c>
      <c r="C26066" s="1">
        <v>39765</v>
      </c>
      <c r="D26066">
        <f>DATEDIF(B26066,C26066,"D")</f>
        <v>15</v>
      </c>
      <c r="E26066">
        <f>D26066/365</f>
        <v>4.1095890410958902E-2</v>
      </c>
    </row>
    <row r="26067" spans="1:5" x14ac:dyDescent="0.25">
      <c r="A26067">
        <v>68166</v>
      </c>
      <c r="B26067" s="1">
        <v>39817</v>
      </c>
      <c r="C26067" s="1">
        <v>39832</v>
      </c>
      <c r="D26067">
        <f>DATEDIF(B26067,C26067,"D")</f>
        <v>15</v>
      </c>
      <c r="E26067">
        <f>D26067/365</f>
        <v>4.1095890410958902E-2</v>
      </c>
    </row>
    <row r="26068" spans="1:5" x14ac:dyDescent="0.25">
      <c r="A26068">
        <v>68173</v>
      </c>
      <c r="B26068" s="1">
        <v>39935</v>
      </c>
      <c r="C26068" s="1">
        <v>39950</v>
      </c>
      <c r="D26068">
        <f>DATEDIF(B26068,C26068,"D")</f>
        <v>15</v>
      </c>
      <c r="E26068">
        <f>D26068/365</f>
        <v>4.1095890410958902E-2</v>
      </c>
    </row>
    <row r="26069" spans="1:5" x14ac:dyDescent="0.25">
      <c r="A26069">
        <v>68267</v>
      </c>
      <c r="B26069" s="1">
        <v>40563</v>
      </c>
      <c r="C26069" s="1">
        <v>40578</v>
      </c>
      <c r="D26069">
        <f>DATEDIF(B26069,C26069,"D")</f>
        <v>15</v>
      </c>
      <c r="E26069">
        <f>D26069/365</f>
        <v>4.1095890410958902E-2</v>
      </c>
    </row>
    <row r="26070" spans="1:5" x14ac:dyDescent="0.25">
      <c r="A26070">
        <v>68354</v>
      </c>
      <c r="B26070" s="1">
        <v>39219</v>
      </c>
      <c r="C26070" s="1">
        <v>39234</v>
      </c>
      <c r="D26070">
        <f>DATEDIF(B26070,C26070,"D")</f>
        <v>15</v>
      </c>
      <c r="E26070">
        <f>D26070/365</f>
        <v>4.1095890410958902E-2</v>
      </c>
    </row>
    <row r="26071" spans="1:5" x14ac:dyDescent="0.25">
      <c r="A26071">
        <v>68502</v>
      </c>
      <c r="B26071" s="1">
        <v>41590</v>
      </c>
      <c r="C26071" s="1">
        <v>41605</v>
      </c>
      <c r="D26071">
        <f>DATEDIF(B26071,C26071,"D")</f>
        <v>15</v>
      </c>
      <c r="E26071">
        <f>D26071/365</f>
        <v>4.1095890410958902E-2</v>
      </c>
    </row>
    <row r="26072" spans="1:5" x14ac:dyDescent="0.25">
      <c r="A26072">
        <v>68502</v>
      </c>
      <c r="B26072" s="1">
        <v>41794</v>
      </c>
      <c r="C26072" s="1">
        <v>41809</v>
      </c>
      <c r="D26072">
        <f>DATEDIF(B26072,C26072,"D")</f>
        <v>15</v>
      </c>
      <c r="E26072">
        <f>D26072/365</f>
        <v>4.1095890410958902E-2</v>
      </c>
    </row>
    <row r="26073" spans="1:5" x14ac:dyDescent="0.25">
      <c r="A26073">
        <v>68597</v>
      </c>
      <c r="B26073" s="1">
        <v>40736</v>
      </c>
      <c r="C26073" s="1">
        <v>40751</v>
      </c>
      <c r="D26073">
        <f>DATEDIF(B26073,C26073,"D")</f>
        <v>15</v>
      </c>
      <c r="E26073">
        <f>D26073/365</f>
        <v>4.1095890410958902E-2</v>
      </c>
    </row>
    <row r="26074" spans="1:5" x14ac:dyDescent="0.25">
      <c r="A26074">
        <v>68674</v>
      </c>
      <c r="B26074" s="1">
        <v>40578</v>
      </c>
      <c r="C26074" s="1">
        <v>40593</v>
      </c>
      <c r="D26074">
        <f>DATEDIF(B26074,C26074,"D")</f>
        <v>15</v>
      </c>
      <c r="E26074">
        <f>D26074/365</f>
        <v>4.1095890410958902E-2</v>
      </c>
    </row>
    <row r="26075" spans="1:5" x14ac:dyDescent="0.25">
      <c r="A26075">
        <v>68684</v>
      </c>
      <c r="B26075" s="1">
        <v>41084</v>
      </c>
      <c r="C26075" s="1">
        <v>41099</v>
      </c>
      <c r="D26075">
        <f>DATEDIF(B26075,C26075,"D")</f>
        <v>15</v>
      </c>
      <c r="E26075">
        <f>D26075/365</f>
        <v>4.1095890410958902E-2</v>
      </c>
    </row>
    <row r="26076" spans="1:5" x14ac:dyDescent="0.25">
      <c r="A26076">
        <v>68684</v>
      </c>
      <c r="B26076" s="1">
        <v>41430</v>
      </c>
      <c r="C26076" s="1">
        <v>41445</v>
      </c>
      <c r="D26076">
        <f>DATEDIF(B26076,C26076,"D")</f>
        <v>15</v>
      </c>
      <c r="E26076">
        <f>D26076/365</f>
        <v>4.1095890410958902E-2</v>
      </c>
    </row>
    <row r="26077" spans="1:5" x14ac:dyDescent="0.25">
      <c r="A26077">
        <v>68785</v>
      </c>
      <c r="B26077" s="1">
        <v>40233</v>
      </c>
      <c r="C26077" s="1">
        <v>40248</v>
      </c>
      <c r="D26077">
        <f>DATEDIF(B26077,C26077,"D")</f>
        <v>15</v>
      </c>
      <c r="E26077">
        <f>D26077/365</f>
        <v>4.1095890410958902E-2</v>
      </c>
    </row>
    <row r="26078" spans="1:5" x14ac:dyDescent="0.25">
      <c r="A26078">
        <v>68787</v>
      </c>
      <c r="B26078" s="1">
        <v>39990</v>
      </c>
      <c r="C26078" s="1">
        <v>40005</v>
      </c>
      <c r="D26078">
        <f>DATEDIF(B26078,C26078,"D")</f>
        <v>15</v>
      </c>
      <c r="E26078">
        <f>D26078/365</f>
        <v>4.1095890410958902E-2</v>
      </c>
    </row>
    <row r="26079" spans="1:5" x14ac:dyDescent="0.25">
      <c r="A26079">
        <v>68787</v>
      </c>
      <c r="B26079" s="1">
        <v>40183</v>
      </c>
      <c r="C26079" s="1">
        <v>40198</v>
      </c>
      <c r="D26079">
        <f>DATEDIF(B26079,C26079,"D")</f>
        <v>15</v>
      </c>
      <c r="E26079">
        <f>D26079/365</f>
        <v>4.1095890410958902E-2</v>
      </c>
    </row>
    <row r="26080" spans="1:5" x14ac:dyDescent="0.25">
      <c r="A26080">
        <v>68787</v>
      </c>
      <c r="B26080" s="1">
        <v>40226</v>
      </c>
      <c r="C26080" s="1">
        <v>40241</v>
      </c>
      <c r="D26080">
        <f>DATEDIF(B26080,C26080,"D")</f>
        <v>15</v>
      </c>
      <c r="E26080">
        <f>D26080/365</f>
        <v>4.1095890410958902E-2</v>
      </c>
    </row>
    <row r="26081" spans="1:5" x14ac:dyDescent="0.25">
      <c r="A26081">
        <v>68870</v>
      </c>
      <c r="B26081" s="1">
        <v>39239</v>
      </c>
      <c r="C26081" s="1">
        <v>39254</v>
      </c>
      <c r="D26081">
        <f>DATEDIF(B26081,C26081,"D")</f>
        <v>15</v>
      </c>
      <c r="E26081">
        <f>D26081/365</f>
        <v>4.1095890410958902E-2</v>
      </c>
    </row>
    <row r="26082" spans="1:5" x14ac:dyDescent="0.25">
      <c r="A26082">
        <v>68870</v>
      </c>
      <c r="B26082" s="1">
        <v>39438</v>
      </c>
      <c r="C26082" s="1">
        <v>39453</v>
      </c>
      <c r="D26082">
        <f>DATEDIF(B26082,C26082,"D")</f>
        <v>15</v>
      </c>
      <c r="E26082">
        <f>D26082/365</f>
        <v>4.1095890410958902E-2</v>
      </c>
    </row>
    <row r="26083" spans="1:5" x14ac:dyDescent="0.25">
      <c r="A26083">
        <v>68937</v>
      </c>
      <c r="B26083" s="1">
        <v>40142</v>
      </c>
      <c r="C26083" s="1">
        <v>40157</v>
      </c>
      <c r="D26083">
        <f>DATEDIF(B26083,C26083,"D")</f>
        <v>15</v>
      </c>
      <c r="E26083">
        <f>D26083/365</f>
        <v>4.1095890410958902E-2</v>
      </c>
    </row>
    <row r="26084" spans="1:5" x14ac:dyDescent="0.25">
      <c r="A26084">
        <v>68949</v>
      </c>
      <c r="B26084" s="1">
        <v>40206</v>
      </c>
      <c r="C26084" s="1">
        <v>40221</v>
      </c>
      <c r="D26084">
        <f>DATEDIF(B26084,C26084,"D")</f>
        <v>15</v>
      </c>
      <c r="E26084">
        <f>D26084/365</f>
        <v>4.1095890410958902E-2</v>
      </c>
    </row>
    <row r="26085" spans="1:5" x14ac:dyDescent="0.25">
      <c r="A26085">
        <v>68978</v>
      </c>
      <c r="B26085" s="1">
        <v>38729</v>
      </c>
      <c r="C26085" s="1">
        <v>38744</v>
      </c>
      <c r="D26085">
        <f>DATEDIF(B26085,C26085,"D")</f>
        <v>15</v>
      </c>
      <c r="E26085">
        <f>D26085/365</f>
        <v>4.1095890410958902E-2</v>
      </c>
    </row>
    <row r="26086" spans="1:5" x14ac:dyDescent="0.25">
      <c r="A26086">
        <v>68978</v>
      </c>
      <c r="B26086" s="1">
        <v>41073</v>
      </c>
      <c r="C26086" s="1">
        <v>41088</v>
      </c>
      <c r="D26086">
        <f>DATEDIF(B26086,C26086,"D")</f>
        <v>15</v>
      </c>
      <c r="E26086">
        <f>D26086/365</f>
        <v>4.1095890410958902E-2</v>
      </c>
    </row>
    <row r="26087" spans="1:5" x14ac:dyDescent="0.25">
      <c r="A26087">
        <v>69021</v>
      </c>
      <c r="B26087" s="1">
        <v>38730</v>
      </c>
      <c r="C26087" s="1">
        <v>38745</v>
      </c>
      <c r="D26087">
        <f>DATEDIF(B26087,C26087,"D")</f>
        <v>15</v>
      </c>
      <c r="E26087">
        <f>D26087/365</f>
        <v>4.1095890410958902E-2</v>
      </c>
    </row>
    <row r="26088" spans="1:5" x14ac:dyDescent="0.25">
      <c r="A26088">
        <v>69038</v>
      </c>
      <c r="B26088" s="1">
        <v>39002</v>
      </c>
      <c r="C26088" s="1">
        <v>39017</v>
      </c>
      <c r="D26088">
        <f>DATEDIF(B26088,C26088,"D")</f>
        <v>15</v>
      </c>
      <c r="E26088">
        <f>D26088/365</f>
        <v>4.1095890410958902E-2</v>
      </c>
    </row>
    <row r="26089" spans="1:5" x14ac:dyDescent="0.25">
      <c r="A26089">
        <v>69038</v>
      </c>
      <c r="B26089" s="1">
        <v>39164</v>
      </c>
      <c r="C26089" s="1">
        <v>39179</v>
      </c>
      <c r="D26089">
        <f>DATEDIF(B26089,C26089,"D")</f>
        <v>15</v>
      </c>
      <c r="E26089">
        <f>D26089/365</f>
        <v>4.1095890410958902E-2</v>
      </c>
    </row>
    <row r="26090" spans="1:5" x14ac:dyDescent="0.25">
      <c r="A26090">
        <v>69123</v>
      </c>
      <c r="B26090" s="1">
        <v>41719</v>
      </c>
      <c r="C26090" s="1">
        <v>41734</v>
      </c>
      <c r="D26090">
        <f>DATEDIF(B26090,C26090,"D")</f>
        <v>15</v>
      </c>
      <c r="E26090">
        <f>D26090/365</f>
        <v>4.1095890410958902E-2</v>
      </c>
    </row>
    <row r="26091" spans="1:5" x14ac:dyDescent="0.25">
      <c r="A26091">
        <v>69123</v>
      </c>
      <c r="B26091" s="1">
        <v>41827</v>
      </c>
      <c r="C26091" s="1">
        <v>41842</v>
      </c>
      <c r="D26091">
        <f>DATEDIF(B26091,C26091,"D")</f>
        <v>15</v>
      </c>
      <c r="E26091">
        <f>D26091/365</f>
        <v>4.1095890410958902E-2</v>
      </c>
    </row>
    <row r="26092" spans="1:5" x14ac:dyDescent="0.25">
      <c r="A26092">
        <v>69236</v>
      </c>
      <c r="B26092" s="1">
        <v>41598</v>
      </c>
      <c r="C26092" s="1">
        <v>41613</v>
      </c>
      <c r="D26092">
        <f>DATEDIF(B26092,C26092,"D")</f>
        <v>15</v>
      </c>
      <c r="E26092">
        <f>D26092/365</f>
        <v>4.1095890410958902E-2</v>
      </c>
    </row>
    <row r="26093" spans="1:5" x14ac:dyDescent="0.25">
      <c r="A26093">
        <v>69261</v>
      </c>
      <c r="B26093" s="1">
        <v>40015</v>
      </c>
      <c r="C26093" s="1">
        <v>40030</v>
      </c>
      <c r="D26093">
        <f>DATEDIF(B26093,C26093,"D")</f>
        <v>15</v>
      </c>
      <c r="E26093">
        <f>D26093/365</f>
        <v>4.1095890410958902E-2</v>
      </c>
    </row>
    <row r="26094" spans="1:5" x14ac:dyDescent="0.25">
      <c r="A26094">
        <v>69369</v>
      </c>
      <c r="B26094" s="1">
        <v>39942</v>
      </c>
      <c r="C26094" s="1">
        <v>39957</v>
      </c>
      <c r="D26094">
        <f>DATEDIF(B26094,C26094,"D")</f>
        <v>15</v>
      </c>
      <c r="E26094">
        <f>D26094/365</f>
        <v>4.1095890410958902E-2</v>
      </c>
    </row>
    <row r="26095" spans="1:5" x14ac:dyDescent="0.25">
      <c r="A26095">
        <v>69390</v>
      </c>
      <c r="B26095" s="1">
        <v>38835</v>
      </c>
      <c r="C26095" s="1">
        <v>38850</v>
      </c>
      <c r="D26095">
        <f>DATEDIF(B26095,C26095,"D")</f>
        <v>15</v>
      </c>
      <c r="E26095">
        <f>D26095/365</f>
        <v>4.1095890410958902E-2</v>
      </c>
    </row>
    <row r="26096" spans="1:5" x14ac:dyDescent="0.25">
      <c r="A26096">
        <v>69390</v>
      </c>
      <c r="B26096" s="1">
        <v>38957</v>
      </c>
      <c r="C26096" s="1">
        <v>38972</v>
      </c>
      <c r="D26096">
        <f>DATEDIF(B26096,C26096,"D")</f>
        <v>15</v>
      </c>
      <c r="E26096">
        <f>D26096/365</f>
        <v>4.1095890410958902E-2</v>
      </c>
    </row>
    <row r="26097" spans="1:5" x14ac:dyDescent="0.25">
      <c r="A26097">
        <v>69390</v>
      </c>
      <c r="B26097" s="1">
        <v>39517</v>
      </c>
      <c r="C26097" s="1">
        <v>39532</v>
      </c>
      <c r="D26097">
        <f>DATEDIF(B26097,C26097,"D")</f>
        <v>15</v>
      </c>
      <c r="E26097">
        <f>D26097/365</f>
        <v>4.1095890410958902E-2</v>
      </c>
    </row>
    <row r="26098" spans="1:5" x14ac:dyDescent="0.25">
      <c r="A26098">
        <v>69424</v>
      </c>
      <c r="B26098" s="1">
        <v>40943</v>
      </c>
      <c r="C26098" s="1">
        <v>40958</v>
      </c>
      <c r="D26098">
        <f>DATEDIF(B26098,C26098,"D")</f>
        <v>15</v>
      </c>
      <c r="E26098">
        <f>D26098/365</f>
        <v>4.1095890410958902E-2</v>
      </c>
    </row>
    <row r="26099" spans="1:5" x14ac:dyDescent="0.25">
      <c r="A26099">
        <v>69433</v>
      </c>
      <c r="B26099" s="1">
        <v>39777</v>
      </c>
      <c r="C26099" s="1">
        <v>39792</v>
      </c>
      <c r="D26099">
        <f>DATEDIF(B26099,C26099,"D")</f>
        <v>15</v>
      </c>
      <c r="E26099">
        <f>D26099/365</f>
        <v>4.1095890410958902E-2</v>
      </c>
    </row>
    <row r="26100" spans="1:5" x14ac:dyDescent="0.25">
      <c r="A26100">
        <v>69433</v>
      </c>
      <c r="B26100" s="1">
        <v>40831</v>
      </c>
      <c r="C26100" s="1">
        <v>40846</v>
      </c>
      <c r="D26100">
        <f>DATEDIF(B26100,C26100,"D")</f>
        <v>15</v>
      </c>
      <c r="E26100">
        <f>D26100/365</f>
        <v>4.1095890410958902E-2</v>
      </c>
    </row>
    <row r="26101" spans="1:5" x14ac:dyDescent="0.25">
      <c r="A26101">
        <v>69437</v>
      </c>
      <c r="B26101" s="1">
        <v>39268</v>
      </c>
      <c r="C26101" s="1">
        <v>39283</v>
      </c>
      <c r="D26101">
        <f>DATEDIF(B26101,C26101,"D")</f>
        <v>15</v>
      </c>
      <c r="E26101">
        <f>D26101/365</f>
        <v>4.1095890410958902E-2</v>
      </c>
    </row>
    <row r="26102" spans="1:5" x14ac:dyDescent="0.25">
      <c r="A26102">
        <v>69437</v>
      </c>
      <c r="B26102" s="1">
        <v>39448</v>
      </c>
      <c r="C26102" s="1">
        <v>39463</v>
      </c>
      <c r="D26102">
        <f>DATEDIF(B26102,C26102,"D")</f>
        <v>15</v>
      </c>
      <c r="E26102">
        <f>D26102/365</f>
        <v>4.1095890410958902E-2</v>
      </c>
    </row>
    <row r="26103" spans="1:5" x14ac:dyDescent="0.25">
      <c r="A26103">
        <v>69438</v>
      </c>
      <c r="B26103" s="1">
        <v>41123</v>
      </c>
      <c r="C26103" s="1">
        <v>41138</v>
      </c>
      <c r="D26103">
        <f>DATEDIF(B26103,C26103,"D")</f>
        <v>15</v>
      </c>
      <c r="E26103">
        <f>D26103/365</f>
        <v>4.1095890410958902E-2</v>
      </c>
    </row>
    <row r="26104" spans="1:5" x14ac:dyDescent="0.25">
      <c r="A26104">
        <v>69461</v>
      </c>
      <c r="B26104" s="1">
        <v>38856</v>
      </c>
      <c r="C26104" s="1">
        <v>38871</v>
      </c>
      <c r="D26104">
        <f>DATEDIF(B26104,C26104,"D")</f>
        <v>15</v>
      </c>
      <c r="E26104">
        <f>D26104/365</f>
        <v>4.1095890410958902E-2</v>
      </c>
    </row>
    <row r="26105" spans="1:5" x14ac:dyDescent="0.25">
      <c r="A26105">
        <v>69474</v>
      </c>
      <c r="B26105" s="1">
        <v>38748</v>
      </c>
      <c r="C26105" s="1">
        <v>38763</v>
      </c>
      <c r="D26105">
        <f>DATEDIF(B26105,C26105,"D")</f>
        <v>15</v>
      </c>
      <c r="E26105">
        <f>D26105/365</f>
        <v>4.1095890410958902E-2</v>
      </c>
    </row>
    <row r="26106" spans="1:5" x14ac:dyDescent="0.25">
      <c r="A26106">
        <v>69474</v>
      </c>
      <c r="B26106" s="1">
        <v>38795</v>
      </c>
      <c r="C26106" s="1">
        <v>38810</v>
      </c>
      <c r="D26106">
        <f>DATEDIF(B26106,C26106,"D")</f>
        <v>15</v>
      </c>
      <c r="E26106">
        <f>D26106/365</f>
        <v>4.1095890410958902E-2</v>
      </c>
    </row>
    <row r="26107" spans="1:5" x14ac:dyDescent="0.25">
      <c r="A26107">
        <v>69474</v>
      </c>
      <c r="B26107" s="1">
        <v>39323</v>
      </c>
      <c r="C26107" s="1">
        <v>39338</v>
      </c>
      <c r="D26107">
        <f>DATEDIF(B26107,C26107,"D")</f>
        <v>15</v>
      </c>
      <c r="E26107">
        <f>D26107/365</f>
        <v>4.1095890410958902E-2</v>
      </c>
    </row>
    <row r="26108" spans="1:5" x14ac:dyDescent="0.25">
      <c r="A26108">
        <v>69474</v>
      </c>
      <c r="B26108" s="1">
        <v>39619</v>
      </c>
      <c r="C26108" s="1">
        <v>39634</v>
      </c>
      <c r="D26108">
        <f>DATEDIF(B26108,C26108,"D")</f>
        <v>15</v>
      </c>
      <c r="E26108">
        <f>D26108/365</f>
        <v>4.1095890410958902E-2</v>
      </c>
    </row>
    <row r="26109" spans="1:5" x14ac:dyDescent="0.25">
      <c r="A26109">
        <v>69474</v>
      </c>
      <c r="B26109" s="1">
        <v>41004</v>
      </c>
      <c r="C26109" s="1">
        <v>41019</v>
      </c>
      <c r="D26109">
        <f>DATEDIF(B26109,C26109,"D")</f>
        <v>15</v>
      </c>
      <c r="E26109">
        <f>D26109/365</f>
        <v>4.1095890410958902E-2</v>
      </c>
    </row>
    <row r="26110" spans="1:5" x14ac:dyDescent="0.25">
      <c r="A26110">
        <v>69502</v>
      </c>
      <c r="B26110" s="1">
        <v>39645</v>
      </c>
      <c r="C26110" s="1">
        <v>39660</v>
      </c>
      <c r="D26110">
        <f>DATEDIF(B26110,C26110,"D")</f>
        <v>15</v>
      </c>
      <c r="E26110">
        <f>D26110/365</f>
        <v>4.1095890410958902E-2</v>
      </c>
    </row>
    <row r="26111" spans="1:5" x14ac:dyDescent="0.25">
      <c r="A26111">
        <v>69503</v>
      </c>
      <c r="B26111" s="1">
        <v>38968</v>
      </c>
      <c r="C26111" s="1">
        <v>38983</v>
      </c>
      <c r="D26111">
        <f>DATEDIF(B26111,C26111,"D")</f>
        <v>15</v>
      </c>
      <c r="E26111">
        <f>D26111/365</f>
        <v>4.1095890410958902E-2</v>
      </c>
    </row>
    <row r="26112" spans="1:5" x14ac:dyDescent="0.25">
      <c r="A26112">
        <v>69524</v>
      </c>
      <c r="B26112" s="1">
        <v>38817</v>
      </c>
      <c r="C26112" s="1">
        <v>38832</v>
      </c>
      <c r="D26112">
        <f>DATEDIF(B26112,C26112,"D")</f>
        <v>15</v>
      </c>
      <c r="E26112">
        <f>D26112/365</f>
        <v>4.1095890410958902E-2</v>
      </c>
    </row>
    <row r="26113" spans="1:5" x14ac:dyDescent="0.25">
      <c r="A26113">
        <v>69524</v>
      </c>
      <c r="B26113" s="1">
        <v>38867</v>
      </c>
      <c r="C26113" s="1">
        <v>38882</v>
      </c>
      <c r="D26113">
        <f>DATEDIF(B26113,C26113,"D")</f>
        <v>15</v>
      </c>
      <c r="E26113">
        <f>D26113/365</f>
        <v>4.1095890410958902E-2</v>
      </c>
    </row>
    <row r="26114" spans="1:5" x14ac:dyDescent="0.25">
      <c r="A26114">
        <v>69616</v>
      </c>
      <c r="B26114" s="1">
        <v>39195</v>
      </c>
      <c r="C26114" s="1">
        <v>39210</v>
      </c>
      <c r="D26114">
        <f>DATEDIF(B26114,C26114,"D")</f>
        <v>15</v>
      </c>
      <c r="E26114">
        <f>D26114/365</f>
        <v>4.1095890410958902E-2</v>
      </c>
    </row>
    <row r="26115" spans="1:5" x14ac:dyDescent="0.25">
      <c r="A26115">
        <v>69628</v>
      </c>
      <c r="B26115" s="1">
        <v>38821</v>
      </c>
      <c r="C26115" s="1">
        <v>38836</v>
      </c>
      <c r="D26115">
        <f>DATEDIF(B26115,C26115,"D")</f>
        <v>15</v>
      </c>
      <c r="E26115">
        <f>D26115/365</f>
        <v>4.1095890410958902E-2</v>
      </c>
    </row>
    <row r="26116" spans="1:5" x14ac:dyDescent="0.25">
      <c r="A26116">
        <v>69657</v>
      </c>
      <c r="B26116" s="1">
        <v>40119</v>
      </c>
      <c r="C26116" s="1">
        <v>40134</v>
      </c>
      <c r="D26116">
        <f>DATEDIF(B26116,C26116,"D")</f>
        <v>15</v>
      </c>
      <c r="E26116">
        <f>D26116/365</f>
        <v>4.1095890410958902E-2</v>
      </c>
    </row>
    <row r="26117" spans="1:5" x14ac:dyDescent="0.25">
      <c r="A26117">
        <v>69706</v>
      </c>
      <c r="B26117" s="1">
        <v>40425</v>
      </c>
      <c r="C26117" s="1">
        <v>40440</v>
      </c>
      <c r="D26117">
        <f>DATEDIF(B26117,C26117,"D")</f>
        <v>15</v>
      </c>
      <c r="E26117">
        <f>D26117/365</f>
        <v>4.1095890410958902E-2</v>
      </c>
    </row>
    <row r="26118" spans="1:5" x14ac:dyDescent="0.25">
      <c r="A26118">
        <v>69766</v>
      </c>
      <c r="B26118" s="1">
        <v>39734</v>
      </c>
      <c r="C26118" s="1">
        <v>39749</v>
      </c>
      <c r="D26118">
        <f>DATEDIF(B26118,C26118,"D")</f>
        <v>15</v>
      </c>
      <c r="E26118">
        <f>D26118/365</f>
        <v>4.1095890410958902E-2</v>
      </c>
    </row>
    <row r="26119" spans="1:5" x14ac:dyDescent="0.25">
      <c r="A26119">
        <v>69780</v>
      </c>
      <c r="B26119" s="1">
        <v>39346</v>
      </c>
      <c r="C26119" s="1">
        <v>39361</v>
      </c>
      <c r="D26119">
        <f>DATEDIF(B26119,C26119,"D")</f>
        <v>15</v>
      </c>
      <c r="E26119">
        <f>D26119/365</f>
        <v>4.1095890410958902E-2</v>
      </c>
    </row>
    <row r="26120" spans="1:5" x14ac:dyDescent="0.25">
      <c r="A26120">
        <v>69813</v>
      </c>
      <c r="B26120" s="1">
        <v>39699</v>
      </c>
      <c r="C26120" s="1">
        <v>39714</v>
      </c>
      <c r="D26120">
        <f>DATEDIF(B26120,C26120,"D")</f>
        <v>15</v>
      </c>
      <c r="E26120">
        <f>D26120/365</f>
        <v>4.1095890410958902E-2</v>
      </c>
    </row>
    <row r="26121" spans="1:5" x14ac:dyDescent="0.25">
      <c r="A26121">
        <v>69816</v>
      </c>
      <c r="B26121" s="1">
        <v>40733</v>
      </c>
      <c r="C26121" s="1">
        <v>40748</v>
      </c>
      <c r="D26121">
        <f>DATEDIF(B26121,C26121,"D")</f>
        <v>15</v>
      </c>
      <c r="E26121">
        <f>D26121/365</f>
        <v>4.1095890410958902E-2</v>
      </c>
    </row>
    <row r="26122" spans="1:5" x14ac:dyDescent="0.25">
      <c r="A26122">
        <v>69876</v>
      </c>
      <c r="B26122" s="1">
        <v>39493</v>
      </c>
      <c r="C26122" s="1">
        <v>39508</v>
      </c>
      <c r="D26122">
        <f>DATEDIF(B26122,C26122,"D")</f>
        <v>15</v>
      </c>
      <c r="E26122">
        <f>D26122/365</f>
        <v>4.1095890410958902E-2</v>
      </c>
    </row>
    <row r="26123" spans="1:5" x14ac:dyDescent="0.25">
      <c r="A26123">
        <v>69882</v>
      </c>
      <c r="B26123" s="1">
        <v>39602</v>
      </c>
      <c r="C26123" s="1">
        <v>39617</v>
      </c>
      <c r="D26123">
        <f>DATEDIF(B26123,C26123,"D")</f>
        <v>15</v>
      </c>
      <c r="E26123">
        <f>D26123/365</f>
        <v>4.1095890410958902E-2</v>
      </c>
    </row>
    <row r="26124" spans="1:5" x14ac:dyDescent="0.25">
      <c r="A26124">
        <v>69882</v>
      </c>
      <c r="B26124" s="1">
        <v>40706</v>
      </c>
      <c r="C26124" s="1">
        <v>40721</v>
      </c>
      <c r="D26124">
        <f>DATEDIF(B26124,C26124,"D")</f>
        <v>15</v>
      </c>
      <c r="E26124">
        <f>D26124/365</f>
        <v>4.1095890410958902E-2</v>
      </c>
    </row>
    <row r="26125" spans="1:5" x14ac:dyDescent="0.25">
      <c r="A26125">
        <v>69911</v>
      </c>
      <c r="B26125" s="1">
        <v>40104</v>
      </c>
      <c r="C26125" s="1">
        <v>40119</v>
      </c>
      <c r="D26125">
        <f>DATEDIF(B26125,C26125,"D")</f>
        <v>15</v>
      </c>
      <c r="E26125">
        <f>D26125/365</f>
        <v>4.1095890410958902E-2</v>
      </c>
    </row>
    <row r="26126" spans="1:5" x14ac:dyDescent="0.25">
      <c r="A26126">
        <v>70161</v>
      </c>
      <c r="B26126" s="1">
        <v>39502</v>
      </c>
      <c r="C26126" s="1">
        <v>39517</v>
      </c>
      <c r="D26126">
        <f>DATEDIF(B26126,C26126,"D")</f>
        <v>15</v>
      </c>
      <c r="E26126">
        <f>D26126/365</f>
        <v>4.1095890410958902E-2</v>
      </c>
    </row>
    <row r="26127" spans="1:5" x14ac:dyDescent="0.25">
      <c r="A26127">
        <v>70161</v>
      </c>
      <c r="B26127" s="1">
        <v>41135</v>
      </c>
      <c r="C26127" s="1">
        <v>41150</v>
      </c>
      <c r="D26127">
        <f>DATEDIF(B26127,C26127,"D")</f>
        <v>15</v>
      </c>
      <c r="E26127">
        <f>D26127/365</f>
        <v>4.1095890410958902E-2</v>
      </c>
    </row>
    <row r="26128" spans="1:5" x14ac:dyDescent="0.25">
      <c r="A26128">
        <v>70266</v>
      </c>
      <c r="B26128" s="1">
        <v>39511</v>
      </c>
      <c r="C26128" s="1">
        <v>39526</v>
      </c>
      <c r="D26128">
        <f>DATEDIF(B26128,C26128,"D")</f>
        <v>15</v>
      </c>
      <c r="E26128">
        <f>D26128/365</f>
        <v>4.1095890410958902E-2</v>
      </c>
    </row>
    <row r="26129" spans="1:5" x14ac:dyDescent="0.25">
      <c r="A26129">
        <v>70266</v>
      </c>
      <c r="B26129" s="1">
        <v>41794</v>
      </c>
      <c r="C26129" s="1">
        <v>41809</v>
      </c>
      <c r="D26129">
        <f>DATEDIF(B26129,C26129,"D")</f>
        <v>15</v>
      </c>
      <c r="E26129">
        <f>D26129/365</f>
        <v>4.1095890410958902E-2</v>
      </c>
    </row>
    <row r="26130" spans="1:5" x14ac:dyDescent="0.25">
      <c r="A26130">
        <v>70266</v>
      </c>
      <c r="B26130" s="1">
        <v>42101</v>
      </c>
      <c r="C26130" s="1">
        <v>42116</v>
      </c>
      <c r="D26130">
        <f>DATEDIF(B26130,C26130,"D")</f>
        <v>15</v>
      </c>
      <c r="E26130">
        <f>D26130/365</f>
        <v>4.1095890410958902E-2</v>
      </c>
    </row>
    <row r="26131" spans="1:5" x14ac:dyDescent="0.25">
      <c r="A26131">
        <v>70266</v>
      </c>
      <c r="B26131" s="1">
        <v>42258</v>
      </c>
      <c r="C26131" s="1">
        <v>42273</v>
      </c>
      <c r="D26131">
        <f>DATEDIF(B26131,C26131,"D")</f>
        <v>15</v>
      </c>
      <c r="E26131">
        <f>D26131/365</f>
        <v>4.1095890410958902E-2</v>
      </c>
    </row>
    <row r="26132" spans="1:5" x14ac:dyDescent="0.25">
      <c r="A26132">
        <v>70327</v>
      </c>
      <c r="B26132" s="1">
        <v>39622</v>
      </c>
      <c r="C26132" s="1">
        <v>39637</v>
      </c>
      <c r="D26132">
        <f>DATEDIF(B26132,C26132,"D")</f>
        <v>15</v>
      </c>
      <c r="E26132">
        <f>D26132/365</f>
        <v>4.1095890410958902E-2</v>
      </c>
    </row>
    <row r="26133" spans="1:5" x14ac:dyDescent="0.25">
      <c r="A26133">
        <v>70330</v>
      </c>
      <c r="B26133" s="1">
        <v>40057</v>
      </c>
      <c r="C26133" s="1">
        <v>40072</v>
      </c>
      <c r="D26133">
        <f>DATEDIF(B26133,C26133,"D")</f>
        <v>15</v>
      </c>
      <c r="E26133">
        <f>D26133/365</f>
        <v>4.1095890410958902E-2</v>
      </c>
    </row>
    <row r="26134" spans="1:5" x14ac:dyDescent="0.25">
      <c r="A26134">
        <v>70391</v>
      </c>
      <c r="B26134" s="1">
        <v>38900</v>
      </c>
      <c r="C26134" s="1">
        <v>38915</v>
      </c>
      <c r="D26134">
        <f>DATEDIF(B26134,C26134,"D")</f>
        <v>15</v>
      </c>
      <c r="E26134">
        <f>D26134/365</f>
        <v>4.1095890410958902E-2</v>
      </c>
    </row>
    <row r="26135" spans="1:5" x14ac:dyDescent="0.25">
      <c r="A26135">
        <v>70460</v>
      </c>
      <c r="B26135" s="1">
        <v>38933</v>
      </c>
      <c r="C26135" s="1">
        <v>38948</v>
      </c>
      <c r="D26135">
        <f>DATEDIF(B26135,C26135,"D")</f>
        <v>15</v>
      </c>
      <c r="E26135">
        <f>D26135/365</f>
        <v>4.1095890410958902E-2</v>
      </c>
    </row>
    <row r="26136" spans="1:5" x14ac:dyDescent="0.25">
      <c r="A26136">
        <v>70460</v>
      </c>
      <c r="B26136" s="1">
        <v>39285</v>
      </c>
      <c r="C26136" s="1">
        <v>39300</v>
      </c>
      <c r="D26136">
        <f>DATEDIF(B26136,C26136,"D")</f>
        <v>15</v>
      </c>
      <c r="E26136">
        <f>D26136/365</f>
        <v>4.1095890410958902E-2</v>
      </c>
    </row>
    <row r="26137" spans="1:5" x14ac:dyDescent="0.25">
      <c r="A26137">
        <v>70616</v>
      </c>
      <c r="B26137" s="1">
        <v>40011</v>
      </c>
      <c r="C26137" s="1">
        <v>40026</v>
      </c>
      <c r="D26137">
        <f>DATEDIF(B26137,C26137,"D")</f>
        <v>15</v>
      </c>
      <c r="E26137">
        <f>D26137/365</f>
        <v>4.1095890410958902E-2</v>
      </c>
    </row>
    <row r="26138" spans="1:5" x14ac:dyDescent="0.25">
      <c r="A26138">
        <v>70620</v>
      </c>
      <c r="B26138" s="1">
        <v>41137</v>
      </c>
      <c r="C26138" s="1">
        <v>41152</v>
      </c>
      <c r="D26138">
        <f>DATEDIF(B26138,C26138,"D")</f>
        <v>15</v>
      </c>
      <c r="E26138">
        <f>D26138/365</f>
        <v>4.1095890410958902E-2</v>
      </c>
    </row>
    <row r="26139" spans="1:5" x14ac:dyDescent="0.25">
      <c r="A26139">
        <v>70680</v>
      </c>
      <c r="B26139" s="1">
        <v>39162</v>
      </c>
      <c r="C26139" s="1">
        <v>39177</v>
      </c>
      <c r="D26139">
        <f>DATEDIF(B26139,C26139,"D")</f>
        <v>15</v>
      </c>
      <c r="E26139">
        <f>D26139/365</f>
        <v>4.1095890410958902E-2</v>
      </c>
    </row>
    <row r="26140" spans="1:5" x14ac:dyDescent="0.25">
      <c r="A26140">
        <v>70680</v>
      </c>
      <c r="B26140" s="1">
        <v>39231</v>
      </c>
      <c r="C26140" s="1">
        <v>39246</v>
      </c>
      <c r="D26140">
        <f>DATEDIF(B26140,C26140,"D")</f>
        <v>15</v>
      </c>
      <c r="E26140">
        <f>D26140/365</f>
        <v>4.1095890410958902E-2</v>
      </c>
    </row>
    <row r="26141" spans="1:5" x14ac:dyDescent="0.25">
      <c r="A26141">
        <v>70680</v>
      </c>
      <c r="B26141" s="1">
        <v>39301</v>
      </c>
      <c r="C26141" s="1">
        <v>39316</v>
      </c>
      <c r="D26141">
        <f>DATEDIF(B26141,C26141,"D")</f>
        <v>15</v>
      </c>
      <c r="E26141">
        <f>D26141/365</f>
        <v>4.1095890410958902E-2</v>
      </c>
    </row>
    <row r="26142" spans="1:5" x14ac:dyDescent="0.25">
      <c r="A26142">
        <v>70680</v>
      </c>
      <c r="B26142" s="1">
        <v>39450</v>
      </c>
      <c r="C26142" s="1">
        <v>39465</v>
      </c>
      <c r="D26142">
        <f>DATEDIF(B26142,C26142,"D")</f>
        <v>15</v>
      </c>
      <c r="E26142">
        <f>D26142/365</f>
        <v>4.1095890410958902E-2</v>
      </c>
    </row>
    <row r="26143" spans="1:5" x14ac:dyDescent="0.25">
      <c r="A26143">
        <v>70680</v>
      </c>
      <c r="B26143" s="1">
        <v>39742</v>
      </c>
      <c r="C26143" s="1">
        <v>39757</v>
      </c>
      <c r="D26143">
        <f>DATEDIF(B26143,C26143,"D")</f>
        <v>15</v>
      </c>
      <c r="E26143">
        <f>D26143/365</f>
        <v>4.1095890410958902E-2</v>
      </c>
    </row>
    <row r="26144" spans="1:5" x14ac:dyDescent="0.25">
      <c r="A26144">
        <v>70704</v>
      </c>
      <c r="B26144" s="1">
        <v>39661</v>
      </c>
      <c r="C26144" s="1">
        <v>39676</v>
      </c>
      <c r="D26144">
        <f>DATEDIF(B26144,C26144,"D")</f>
        <v>15</v>
      </c>
      <c r="E26144">
        <f>D26144/365</f>
        <v>4.1095890410958902E-2</v>
      </c>
    </row>
    <row r="26145" spans="1:5" x14ac:dyDescent="0.25">
      <c r="A26145">
        <v>70718</v>
      </c>
      <c r="B26145" s="1">
        <v>38835</v>
      </c>
      <c r="C26145" s="1">
        <v>38850</v>
      </c>
      <c r="D26145">
        <f>DATEDIF(B26145,C26145,"D")</f>
        <v>15</v>
      </c>
      <c r="E26145">
        <f>D26145/365</f>
        <v>4.1095890410958902E-2</v>
      </c>
    </row>
    <row r="26146" spans="1:5" x14ac:dyDescent="0.25">
      <c r="A26146">
        <v>70786</v>
      </c>
      <c r="B26146" s="1">
        <v>39000</v>
      </c>
      <c r="C26146" s="1">
        <v>39015</v>
      </c>
      <c r="D26146">
        <f>DATEDIF(B26146,C26146,"D")</f>
        <v>15</v>
      </c>
      <c r="E26146">
        <f>D26146/365</f>
        <v>4.1095890410958902E-2</v>
      </c>
    </row>
    <row r="26147" spans="1:5" x14ac:dyDescent="0.25">
      <c r="A26147">
        <v>70866</v>
      </c>
      <c r="B26147" s="1">
        <v>42176</v>
      </c>
      <c r="C26147" s="1">
        <v>42191</v>
      </c>
      <c r="D26147">
        <f>DATEDIF(B26147,C26147,"D")</f>
        <v>15</v>
      </c>
      <c r="E26147">
        <f>D26147/365</f>
        <v>4.1095890410958902E-2</v>
      </c>
    </row>
    <row r="26148" spans="1:5" x14ac:dyDescent="0.25">
      <c r="A26148">
        <v>70876</v>
      </c>
      <c r="B26148" s="1">
        <v>39121</v>
      </c>
      <c r="C26148" s="1">
        <v>39136</v>
      </c>
      <c r="D26148">
        <f>DATEDIF(B26148,C26148,"D")</f>
        <v>15</v>
      </c>
      <c r="E26148">
        <f>D26148/365</f>
        <v>4.1095890410958902E-2</v>
      </c>
    </row>
    <row r="26149" spans="1:5" x14ac:dyDescent="0.25">
      <c r="A26149">
        <v>70876</v>
      </c>
      <c r="B26149" s="1">
        <v>39634</v>
      </c>
      <c r="C26149" s="1">
        <v>39649</v>
      </c>
      <c r="D26149">
        <f>DATEDIF(B26149,C26149,"D")</f>
        <v>15</v>
      </c>
      <c r="E26149">
        <f>D26149/365</f>
        <v>4.1095890410958902E-2</v>
      </c>
    </row>
    <row r="26150" spans="1:5" x14ac:dyDescent="0.25">
      <c r="A26150">
        <v>71102</v>
      </c>
      <c r="B26150" s="1">
        <v>40901</v>
      </c>
      <c r="C26150" s="1">
        <v>40916</v>
      </c>
      <c r="D26150">
        <f>DATEDIF(B26150,C26150,"D")</f>
        <v>15</v>
      </c>
      <c r="E26150">
        <f>D26150/365</f>
        <v>4.1095890410958902E-2</v>
      </c>
    </row>
    <row r="26151" spans="1:5" x14ac:dyDescent="0.25">
      <c r="A26151">
        <v>71112</v>
      </c>
      <c r="B26151" s="1">
        <v>40291</v>
      </c>
      <c r="C26151" s="1">
        <v>40306</v>
      </c>
      <c r="D26151">
        <f>DATEDIF(B26151,C26151,"D")</f>
        <v>15</v>
      </c>
      <c r="E26151">
        <f>D26151/365</f>
        <v>4.1095890410958902E-2</v>
      </c>
    </row>
    <row r="26152" spans="1:5" x14ac:dyDescent="0.25">
      <c r="A26152">
        <v>71112</v>
      </c>
      <c r="B26152" s="1">
        <v>41694</v>
      </c>
      <c r="C26152" s="1">
        <v>41709</v>
      </c>
      <c r="D26152">
        <f>DATEDIF(B26152,C26152,"D")</f>
        <v>15</v>
      </c>
      <c r="E26152">
        <f>D26152/365</f>
        <v>4.1095890410958902E-2</v>
      </c>
    </row>
    <row r="26153" spans="1:5" x14ac:dyDescent="0.25">
      <c r="A26153">
        <v>71114</v>
      </c>
      <c r="B26153" s="1">
        <v>38931</v>
      </c>
      <c r="C26153" s="1">
        <v>38946</v>
      </c>
      <c r="D26153">
        <f>DATEDIF(B26153,C26153,"D")</f>
        <v>15</v>
      </c>
      <c r="E26153">
        <f>D26153/365</f>
        <v>4.1095890410958902E-2</v>
      </c>
    </row>
    <row r="26154" spans="1:5" x14ac:dyDescent="0.25">
      <c r="A26154">
        <v>71114</v>
      </c>
      <c r="B26154" s="1">
        <v>40022</v>
      </c>
      <c r="C26154" s="1">
        <v>40037</v>
      </c>
      <c r="D26154">
        <f>DATEDIF(B26154,C26154,"D")</f>
        <v>15</v>
      </c>
      <c r="E26154">
        <f>D26154/365</f>
        <v>4.1095890410958902E-2</v>
      </c>
    </row>
    <row r="26155" spans="1:5" x14ac:dyDescent="0.25">
      <c r="A26155">
        <v>71114</v>
      </c>
      <c r="B26155" s="1">
        <v>40373</v>
      </c>
      <c r="C26155" s="1">
        <v>40388</v>
      </c>
      <c r="D26155">
        <f>DATEDIF(B26155,C26155,"D")</f>
        <v>15</v>
      </c>
      <c r="E26155">
        <f>D26155/365</f>
        <v>4.1095890410958902E-2</v>
      </c>
    </row>
    <row r="26156" spans="1:5" x14ac:dyDescent="0.25">
      <c r="A26156">
        <v>71148</v>
      </c>
      <c r="B26156" s="1">
        <v>41161</v>
      </c>
      <c r="C26156" s="1">
        <v>41176</v>
      </c>
      <c r="D26156">
        <f>DATEDIF(B26156,C26156,"D")</f>
        <v>15</v>
      </c>
      <c r="E26156">
        <f>D26156/365</f>
        <v>4.1095890410958902E-2</v>
      </c>
    </row>
    <row r="26157" spans="1:5" x14ac:dyDescent="0.25">
      <c r="A26157">
        <v>71163</v>
      </c>
      <c r="B26157" s="1">
        <v>40870</v>
      </c>
      <c r="C26157" s="1">
        <v>40885</v>
      </c>
      <c r="D26157">
        <f>DATEDIF(B26157,C26157,"D")</f>
        <v>15</v>
      </c>
      <c r="E26157">
        <f>D26157/365</f>
        <v>4.1095890410958902E-2</v>
      </c>
    </row>
    <row r="26158" spans="1:5" x14ac:dyDescent="0.25">
      <c r="A26158">
        <v>71212</v>
      </c>
      <c r="B26158" s="1">
        <v>40156</v>
      </c>
      <c r="C26158" s="1">
        <v>40171</v>
      </c>
      <c r="D26158">
        <f>DATEDIF(B26158,C26158,"D")</f>
        <v>15</v>
      </c>
      <c r="E26158">
        <f>D26158/365</f>
        <v>4.1095890410958902E-2</v>
      </c>
    </row>
    <row r="26159" spans="1:5" x14ac:dyDescent="0.25">
      <c r="A26159">
        <v>71212</v>
      </c>
      <c r="B26159" s="1">
        <v>40226</v>
      </c>
      <c r="C26159" s="1">
        <v>40241</v>
      </c>
      <c r="D26159">
        <f>DATEDIF(B26159,C26159,"D")</f>
        <v>15</v>
      </c>
      <c r="E26159">
        <f>D26159/365</f>
        <v>4.1095890410958902E-2</v>
      </c>
    </row>
    <row r="26160" spans="1:5" x14ac:dyDescent="0.25">
      <c r="A26160">
        <v>71228</v>
      </c>
      <c r="B26160" s="1">
        <v>39373</v>
      </c>
      <c r="C26160" s="1">
        <v>39388</v>
      </c>
      <c r="D26160">
        <f>DATEDIF(B26160,C26160,"D")</f>
        <v>15</v>
      </c>
      <c r="E26160">
        <f>D26160/365</f>
        <v>4.1095890410958902E-2</v>
      </c>
    </row>
    <row r="26161" spans="1:5" x14ac:dyDescent="0.25">
      <c r="A26161">
        <v>71228</v>
      </c>
      <c r="B26161" s="1">
        <v>39637</v>
      </c>
      <c r="C26161" s="1">
        <v>39652</v>
      </c>
      <c r="D26161">
        <f>DATEDIF(B26161,C26161,"D")</f>
        <v>15</v>
      </c>
      <c r="E26161">
        <f>D26161/365</f>
        <v>4.1095890410958902E-2</v>
      </c>
    </row>
    <row r="26162" spans="1:5" x14ac:dyDescent="0.25">
      <c r="A26162">
        <v>71349</v>
      </c>
      <c r="B26162" s="1">
        <v>41505</v>
      </c>
      <c r="C26162" s="1">
        <v>41520</v>
      </c>
      <c r="D26162">
        <f>DATEDIF(B26162,C26162,"D")</f>
        <v>15</v>
      </c>
      <c r="E26162">
        <f>D26162/365</f>
        <v>4.1095890410958902E-2</v>
      </c>
    </row>
    <row r="26163" spans="1:5" x14ac:dyDescent="0.25">
      <c r="A26163">
        <v>71384</v>
      </c>
      <c r="B26163" s="1">
        <v>40341</v>
      </c>
      <c r="C26163" s="1">
        <v>40356</v>
      </c>
      <c r="D26163">
        <f>DATEDIF(B26163,C26163,"D")</f>
        <v>15</v>
      </c>
      <c r="E26163">
        <f>D26163/365</f>
        <v>4.1095890410958902E-2</v>
      </c>
    </row>
    <row r="26164" spans="1:5" x14ac:dyDescent="0.25">
      <c r="A26164">
        <v>71492</v>
      </c>
      <c r="B26164" s="1">
        <v>41297</v>
      </c>
      <c r="C26164" s="1">
        <v>41312</v>
      </c>
      <c r="D26164">
        <f>DATEDIF(B26164,C26164,"D")</f>
        <v>15</v>
      </c>
      <c r="E26164">
        <f>D26164/365</f>
        <v>4.1095890410958902E-2</v>
      </c>
    </row>
    <row r="26165" spans="1:5" x14ac:dyDescent="0.25">
      <c r="A26165">
        <v>71518</v>
      </c>
      <c r="B26165" s="1">
        <v>42029</v>
      </c>
      <c r="C26165" s="1">
        <v>42044</v>
      </c>
      <c r="D26165">
        <f>DATEDIF(B26165,C26165,"D")</f>
        <v>15</v>
      </c>
      <c r="E26165">
        <f>D26165/365</f>
        <v>4.1095890410958902E-2</v>
      </c>
    </row>
    <row r="26166" spans="1:5" x14ac:dyDescent="0.25">
      <c r="A26166">
        <v>71559</v>
      </c>
      <c r="B26166" s="1">
        <v>39862</v>
      </c>
      <c r="C26166" s="1">
        <v>39877</v>
      </c>
      <c r="D26166">
        <f>DATEDIF(B26166,C26166,"D")</f>
        <v>15</v>
      </c>
      <c r="E26166">
        <f>D26166/365</f>
        <v>4.1095890410958902E-2</v>
      </c>
    </row>
    <row r="26167" spans="1:5" x14ac:dyDescent="0.25">
      <c r="A26167">
        <v>71653</v>
      </c>
      <c r="B26167" s="1">
        <v>40526</v>
      </c>
      <c r="C26167" s="1">
        <v>40541</v>
      </c>
      <c r="D26167">
        <f>DATEDIF(B26167,C26167,"D")</f>
        <v>15</v>
      </c>
      <c r="E26167">
        <f>D26167/365</f>
        <v>4.1095890410958902E-2</v>
      </c>
    </row>
    <row r="26168" spans="1:5" x14ac:dyDescent="0.25">
      <c r="A26168">
        <v>71657</v>
      </c>
      <c r="B26168" s="1">
        <v>38787</v>
      </c>
      <c r="C26168" s="1">
        <v>38802</v>
      </c>
      <c r="D26168">
        <f>DATEDIF(B26168,C26168,"D")</f>
        <v>15</v>
      </c>
      <c r="E26168">
        <f>D26168/365</f>
        <v>4.1095890410958902E-2</v>
      </c>
    </row>
    <row r="26169" spans="1:5" x14ac:dyDescent="0.25">
      <c r="A26169">
        <v>71678</v>
      </c>
      <c r="B26169" s="1">
        <v>40035</v>
      </c>
      <c r="C26169" s="1">
        <v>40050</v>
      </c>
      <c r="D26169">
        <f>DATEDIF(B26169,C26169,"D")</f>
        <v>15</v>
      </c>
      <c r="E26169">
        <f>D26169/365</f>
        <v>4.1095890410958902E-2</v>
      </c>
    </row>
    <row r="26170" spans="1:5" x14ac:dyDescent="0.25">
      <c r="A26170">
        <v>71678</v>
      </c>
      <c r="B26170" s="1">
        <v>40679</v>
      </c>
      <c r="C26170" s="1">
        <v>40694</v>
      </c>
      <c r="D26170">
        <f>DATEDIF(B26170,C26170,"D")</f>
        <v>15</v>
      </c>
      <c r="E26170">
        <f>D26170/365</f>
        <v>4.1095890410958902E-2</v>
      </c>
    </row>
    <row r="26171" spans="1:5" x14ac:dyDescent="0.25">
      <c r="A26171">
        <v>71704</v>
      </c>
      <c r="B26171" s="1">
        <v>41767</v>
      </c>
      <c r="C26171" s="1">
        <v>41782</v>
      </c>
      <c r="D26171">
        <f>DATEDIF(B26171,C26171,"D")</f>
        <v>15</v>
      </c>
      <c r="E26171">
        <f>D26171/365</f>
        <v>4.1095890410958902E-2</v>
      </c>
    </row>
    <row r="26172" spans="1:5" x14ac:dyDescent="0.25">
      <c r="A26172">
        <v>71722</v>
      </c>
      <c r="B26172" s="1">
        <v>40966</v>
      </c>
      <c r="C26172" s="1">
        <v>40981</v>
      </c>
      <c r="D26172">
        <f>DATEDIF(B26172,C26172,"D")</f>
        <v>15</v>
      </c>
      <c r="E26172">
        <f>D26172/365</f>
        <v>4.1095890410958902E-2</v>
      </c>
    </row>
    <row r="26173" spans="1:5" x14ac:dyDescent="0.25">
      <c r="A26173">
        <v>71809</v>
      </c>
      <c r="B26173" s="1">
        <v>38879</v>
      </c>
      <c r="C26173" s="1">
        <v>38894</v>
      </c>
      <c r="D26173">
        <f>DATEDIF(B26173,C26173,"D")</f>
        <v>15</v>
      </c>
      <c r="E26173">
        <f>D26173/365</f>
        <v>4.1095890410958902E-2</v>
      </c>
    </row>
    <row r="26174" spans="1:5" x14ac:dyDescent="0.25">
      <c r="A26174">
        <v>71809</v>
      </c>
      <c r="B26174" s="1">
        <v>40493</v>
      </c>
      <c r="C26174" s="1">
        <v>40508</v>
      </c>
      <c r="D26174">
        <f>DATEDIF(B26174,C26174,"D")</f>
        <v>15</v>
      </c>
      <c r="E26174">
        <f>D26174/365</f>
        <v>4.1095890410958902E-2</v>
      </c>
    </row>
    <row r="26175" spans="1:5" x14ac:dyDescent="0.25">
      <c r="A26175">
        <v>71809</v>
      </c>
      <c r="B26175" s="1">
        <v>40514</v>
      </c>
      <c r="C26175" s="1">
        <v>40529</v>
      </c>
      <c r="D26175">
        <f>DATEDIF(B26175,C26175,"D")</f>
        <v>15</v>
      </c>
      <c r="E26175">
        <f>D26175/365</f>
        <v>4.1095890410958902E-2</v>
      </c>
    </row>
    <row r="26176" spans="1:5" x14ac:dyDescent="0.25">
      <c r="A26176">
        <v>71809</v>
      </c>
      <c r="B26176" s="1">
        <v>41327</v>
      </c>
      <c r="C26176" s="1">
        <v>41342</v>
      </c>
      <c r="D26176">
        <f>DATEDIF(B26176,C26176,"D")</f>
        <v>15</v>
      </c>
      <c r="E26176">
        <f>D26176/365</f>
        <v>4.1095890410958902E-2</v>
      </c>
    </row>
    <row r="26177" spans="1:5" x14ac:dyDescent="0.25">
      <c r="A26177">
        <v>71809</v>
      </c>
      <c r="B26177" s="1">
        <v>41773</v>
      </c>
      <c r="C26177" s="1">
        <v>41788</v>
      </c>
      <c r="D26177">
        <f>DATEDIF(B26177,C26177,"D")</f>
        <v>15</v>
      </c>
      <c r="E26177">
        <f>D26177/365</f>
        <v>4.1095890410958902E-2</v>
      </c>
    </row>
    <row r="26178" spans="1:5" x14ac:dyDescent="0.25">
      <c r="A26178">
        <v>71841</v>
      </c>
      <c r="B26178" s="1">
        <v>38840</v>
      </c>
      <c r="C26178" s="1">
        <v>38855</v>
      </c>
      <c r="D26178">
        <f>DATEDIF(B26178,C26178,"D")</f>
        <v>15</v>
      </c>
      <c r="E26178">
        <f>D26178/365</f>
        <v>4.1095890410958902E-2</v>
      </c>
    </row>
    <row r="26179" spans="1:5" x14ac:dyDescent="0.25">
      <c r="A26179">
        <v>71873</v>
      </c>
      <c r="B26179" s="1">
        <v>38813</v>
      </c>
      <c r="C26179" s="1">
        <v>38828</v>
      </c>
      <c r="D26179">
        <f>DATEDIF(B26179,C26179,"D")</f>
        <v>15</v>
      </c>
      <c r="E26179">
        <f>D26179/365</f>
        <v>4.1095890410958902E-2</v>
      </c>
    </row>
    <row r="26180" spans="1:5" x14ac:dyDescent="0.25">
      <c r="A26180">
        <v>71873</v>
      </c>
      <c r="B26180" s="1">
        <v>38900</v>
      </c>
      <c r="C26180" s="1">
        <v>38915</v>
      </c>
      <c r="D26180">
        <f>DATEDIF(B26180,C26180,"D")</f>
        <v>15</v>
      </c>
      <c r="E26180">
        <f>D26180/365</f>
        <v>4.1095890410958902E-2</v>
      </c>
    </row>
    <row r="26181" spans="1:5" x14ac:dyDescent="0.25">
      <c r="A26181">
        <v>71873</v>
      </c>
      <c r="B26181" s="1">
        <v>39688</v>
      </c>
      <c r="C26181" s="1">
        <v>39703</v>
      </c>
      <c r="D26181">
        <f>DATEDIF(B26181,C26181,"D")</f>
        <v>15</v>
      </c>
      <c r="E26181">
        <f>D26181/365</f>
        <v>4.1095890410958902E-2</v>
      </c>
    </row>
    <row r="26182" spans="1:5" x14ac:dyDescent="0.25">
      <c r="A26182">
        <v>71929</v>
      </c>
      <c r="B26182" s="1">
        <v>38838</v>
      </c>
      <c r="C26182" s="1">
        <v>38853</v>
      </c>
      <c r="D26182">
        <f>DATEDIF(B26182,C26182,"D")</f>
        <v>15</v>
      </c>
      <c r="E26182">
        <f>D26182/365</f>
        <v>4.1095890410958902E-2</v>
      </c>
    </row>
    <row r="26183" spans="1:5" x14ac:dyDescent="0.25">
      <c r="A26183">
        <v>71929</v>
      </c>
      <c r="B26183" s="1">
        <v>40702</v>
      </c>
      <c r="C26183" s="1">
        <v>40717</v>
      </c>
      <c r="D26183">
        <f>DATEDIF(B26183,C26183,"D")</f>
        <v>15</v>
      </c>
      <c r="E26183">
        <f>D26183/365</f>
        <v>4.1095890410958902E-2</v>
      </c>
    </row>
    <row r="26184" spans="1:5" x14ac:dyDescent="0.25">
      <c r="A26184">
        <v>71977</v>
      </c>
      <c r="B26184" s="1">
        <v>39295</v>
      </c>
      <c r="C26184" s="1">
        <v>39310</v>
      </c>
      <c r="D26184">
        <f>DATEDIF(B26184,C26184,"D")</f>
        <v>15</v>
      </c>
      <c r="E26184">
        <f>D26184/365</f>
        <v>4.1095890410958902E-2</v>
      </c>
    </row>
    <row r="26185" spans="1:5" x14ac:dyDescent="0.25">
      <c r="A26185">
        <v>71977</v>
      </c>
      <c r="B26185" s="1">
        <v>40974</v>
      </c>
      <c r="C26185" s="1">
        <v>40989</v>
      </c>
      <c r="D26185">
        <f>DATEDIF(B26185,C26185,"D")</f>
        <v>15</v>
      </c>
      <c r="E26185">
        <f>D26185/365</f>
        <v>4.1095890410958902E-2</v>
      </c>
    </row>
    <row r="26186" spans="1:5" x14ac:dyDescent="0.25">
      <c r="A26186">
        <v>71977</v>
      </c>
      <c r="B26186" s="1">
        <v>42224</v>
      </c>
      <c r="C26186" s="1">
        <v>42239</v>
      </c>
      <c r="D26186">
        <f>DATEDIF(B26186,C26186,"D")</f>
        <v>15</v>
      </c>
      <c r="E26186">
        <f>D26186/365</f>
        <v>4.1095890410958902E-2</v>
      </c>
    </row>
    <row r="26187" spans="1:5" x14ac:dyDescent="0.25">
      <c r="A26187">
        <v>71984</v>
      </c>
      <c r="B26187" s="1">
        <v>39292</v>
      </c>
      <c r="C26187" s="1">
        <v>39307</v>
      </c>
      <c r="D26187">
        <f>DATEDIF(B26187,C26187,"D")</f>
        <v>15</v>
      </c>
      <c r="E26187">
        <f>D26187/365</f>
        <v>4.1095890410958902E-2</v>
      </c>
    </row>
    <row r="26188" spans="1:5" x14ac:dyDescent="0.25">
      <c r="A26188">
        <v>71984</v>
      </c>
      <c r="B26188" s="1">
        <v>39608</v>
      </c>
      <c r="C26188" s="1">
        <v>39623</v>
      </c>
      <c r="D26188">
        <f>DATEDIF(B26188,C26188,"D")</f>
        <v>15</v>
      </c>
      <c r="E26188">
        <f>D26188/365</f>
        <v>4.1095890410958902E-2</v>
      </c>
    </row>
    <row r="26189" spans="1:5" x14ac:dyDescent="0.25">
      <c r="A26189">
        <v>71984</v>
      </c>
      <c r="B26189" s="1">
        <v>40641</v>
      </c>
      <c r="C26189" s="1">
        <v>40656</v>
      </c>
      <c r="D26189">
        <f>DATEDIF(B26189,C26189,"D")</f>
        <v>15</v>
      </c>
      <c r="E26189">
        <f>D26189/365</f>
        <v>4.1095890410958902E-2</v>
      </c>
    </row>
    <row r="26190" spans="1:5" x14ac:dyDescent="0.25">
      <c r="A26190">
        <v>71984</v>
      </c>
      <c r="B26190" s="1">
        <v>42052</v>
      </c>
      <c r="C26190" s="1">
        <v>42067</v>
      </c>
      <c r="D26190">
        <f>DATEDIF(B26190,C26190,"D")</f>
        <v>15</v>
      </c>
      <c r="E26190">
        <f>D26190/365</f>
        <v>4.1095890410958902E-2</v>
      </c>
    </row>
    <row r="26191" spans="1:5" x14ac:dyDescent="0.25">
      <c r="A26191">
        <v>71986</v>
      </c>
      <c r="B26191" s="1">
        <v>41726</v>
      </c>
      <c r="C26191" s="1">
        <v>41741</v>
      </c>
      <c r="D26191">
        <f>DATEDIF(B26191,C26191,"D")</f>
        <v>15</v>
      </c>
      <c r="E26191">
        <f>D26191/365</f>
        <v>4.1095890410958902E-2</v>
      </c>
    </row>
    <row r="26192" spans="1:5" x14ac:dyDescent="0.25">
      <c r="A26192">
        <v>71986</v>
      </c>
      <c r="B26192" s="1">
        <v>42193</v>
      </c>
      <c r="C26192" s="1">
        <v>42208</v>
      </c>
      <c r="D26192">
        <f>DATEDIF(B26192,C26192,"D")</f>
        <v>15</v>
      </c>
      <c r="E26192">
        <f>D26192/365</f>
        <v>4.1095890410958902E-2</v>
      </c>
    </row>
    <row r="26193" spans="1:5" x14ac:dyDescent="0.25">
      <c r="A26193">
        <v>72060</v>
      </c>
      <c r="B26193" s="1">
        <v>38792</v>
      </c>
      <c r="C26193" s="1">
        <v>38807</v>
      </c>
      <c r="D26193">
        <f>DATEDIF(B26193,C26193,"D")</f>
        <v>15</v>
      </c>
      <c r="E26193">
        <f>D26193/365</f>
        <v>4.1095890410958902E-2</v>
      </c>
    </row>
    <row r="26194" spans="1:5" x14ac:dyDescent="0.25">
      <c r="A26194">
        <v>72067</v>
      </c>
      <c r="B26194" s="1">
        <v>40022</v>
      </c>
      <c r="C26194" s="1">
        <v>40037</v>
      </c>
      <c r="D26194">
        <f>DATEDIF(B26194,C26194,"D")</f>
        <v>15</v>
      </c>
      <c r="E26194">
        <f>D26194/365</f>
        <v>4.1095890410958902E-2</v>
      </c>
    </row>
    <row r="26195" spans="1:5" x14ac:dyDescent="0.25">
      <c r="A26195">
        <v>72092</v>
      </c>
      <c r="B26195" s="1">
        <v>39609</v>
      </c>
      <c r="C26195" s="1">
        <v>39624</v>
      </c>
      <c r="D26195">
        <f>DATEDIF(B26195,C26195,"D")</f>
        <v>15</v>
      </c>
      <c r="E26195">
        <f>D26195/365</f>
        <v>4.1095890410958902E-2</v>
      </c>
    </row>
    <row r="26196" spans="1:5" x14ac:dyDescent="0.25">
      <c r="A26196">
        <v>72092</v>
      </c>
      <c r="B26196" s="1">
        <v>40147</v>
      </c>
      <c r="C26196" s="1">
        <v>40162</v>
      </c>
      <c r="D26196">
        <f>DATEDIF(B26196,C26196,"D")</f>
        <v>15</v>
      </c>
      <c r="E26196">
        <f>D26196/365</f>
        <v>4.1095890410958902E-2</v>
      </c>
    </row>
    <row r="26197" spans="1:5" x14ac:dyDescent="0.25">
      <c r="A26197">
        <v>72114</v>
      </c>
      <c r="B26197" s="1">
        <v>41416</v>
      </c>
      <c r="C26197" s="1">
        <v>41431</v>
      </c>
      <c r="D26197">
        <f>DATEDIF(B26197,C26197,"D")</f>
        <v>15</v>
      </c>
      <c r="E26197">
        <f>D26197/365</f>
        <v>4.1095890410958902E-2</v>
      </c>
    </row>
    <row r="26198" spans="1:5" x14ac:dyDescent="0.25">
      <c r="A26198">
        <v>72129</v>
      </c>
      <c r="B26198" s="1">
        <v>40511</v>
      </c>
      <c r="C26198" s="1">
        <v>40526</v>
      </c>
      <c r="D26198">
        <f>DATEDIF(B26198,C26198,"D")</f>
        <v>15</v>
      </c>
      <c r="E26198">
        <f>D26198/365</f>
        <v>4.1095890410958902E-2</v>
      </c>
    </row>
    <row r="26199" spans="1:5" x14ac:dyDescent="0.25">
      <c r="A26199">
        <v>72195</v>
      </c>
      <c r="B26199" s="1">
        <v>39080</v>
      </c>
      <c r="C26199" s="1">
        <v>39095</v>
      </c>
      <c r="D26199">
        <f>DATEDIF(B26199,C26199,"D")</f>
        <v>15</v>
      </c>
      <c r="E26199">
        <f>D26199/365</f>
        <v>4.1095890410958902E-2</v>
      </c>
    </row>
    <row r="26200" spans="1:5" x14ac:dyDescent="0.25">
      <c r="A26200">
        <v>72197</v>
      </c>
      <c r="B26200" s="1">
        <v>41439</v>
      </c>
      <c r="C26200" s="1">
        <v>41454</v>
      </c>
      <c r="D26200">
        <f>DATEDIF(B26200,C26200,"D")</f>
        <v>15</v>
      </c>
      <c r="E26200">
        <f>D26200/365</f>
        <v>4.1095890410958902E-2</v>
      </c>
    </row>
    <row r="26201" spans="1:5" x14ac:dyDescent="0.25">
      <c r="A26201">
        <v>72299</v>
      </c>
      <c r="B26201" s="1">
        <v>39022</v>
      </c>
      <c r="C26201" s="1">
        <v>39037</v>
      </c>
      <c r="D26201">
        <f>DATEDIF(B26201,C26201,"D")</f>
        <v>15</v>
      </c>
      <c r="E26201">
        <f>D26201/365</f>
        <v>4.1095890410958902E-2</v>
      </c>
    </row>
    <row r="26202" spans="1:5" x14ac:dyDescent="0.25">
      <c r="A26202">
        <v>72301</v>
      </c>
      <c r="B26202" s="1">
        <v>39404</v>
      </c>
      <c r="C26202" s="1">
        <v>39419</v>
      </c>
      <c r="D26202">
        <f>DATEDIF(B26202,C26202,"D")</f>
        <v>15</v>
      </c>
      <c r="E26202">
        <f>D26202/365</f>
        <v>4.1095890410958902E-2</v>
      </c>
    </row>
    <row r="26203" spans="1:5" x14ac:dyDescent="0.25">
      <c r="A26203">
        <v>72301</v>
      </c>
      <c r="B26203" s="1">
        <v>39564</v>
      </c>
      <c r="C26203" s="1">
        <v>39579</v>
      </c>
      <c r="D26203">
        <f>DATEDIF(B26203,C26203,"D")</f>
        <v>15</v>
      </c>
      <c r="E26203">
        <f>D26203/365</f>
        <v>4.1095890410958902E-2</v>
      </c>
    </row>
    <row r="26204" spans="1:5" x14ac:dyDescent="0.25">
      <c r="A26204">
        <v>72330</v>
      </c>
      <c r="B26204" s="1">
        <v>40820</v>
      </c>
      <c r="C26204" s="1">
        <v>40835</v>
      </c>
      <c r="D26204">
        <f>DATEDIF(B26204,C26204,"D")</f>
        <v>15</v>
      </c>
      <c r="E26204">
        <f>D26204/365</f>
        <v>4.1095890410958902E-2</v>
      </c>
    </row>
    <row r="26205" spans="1:5" x14ac:dyDescent="0.25">
      <c r="A26205">
        <v>72427</v>
      </c>
      <c r="B26205" s="1">
        <v>39006</v>
      </c>
      <c r="C26205" s="1">
        <v>39021</v>
      </c>
      <c r="D26205">
        <f>DATEDIF(B26205,C26205,"D")</f>
        <v>15</v>
      </c>
      <c r="E26205">
        <f>D26205/365</f>
        <v>4.1095890410958902E-2</v>
      </c>
    </row>
    <row r="26206" spans="1:5" x14ac:dyDescent="0.25">
      <c r="A26206">
        <v>72450</v>
      </c>
      <c r="B26206" s="1">
        <v>39735</v>
      </c>
      <c r="C26206" s="1">
        <v>39750</v>
      </c>
      <c r="D26206">
        <f>DATEDIF(B26206,C26206,"D")</f>
        <v>15</v>
      </c>
      <c r="E26206">
        <f>D26206/365</f>
        <v>4.1095890410958902E-2</v>
      </c>
    </row>
    <row r="26207" spans="1:5" x14ac:dyDescent="0.25">
      <c r="A26207">
        <v>72534</v>
      </c>
      <c r="B26207" s="1">
        <v>42003</v>
      </c>
      <c r="C26207" s="1">
        <v>42018</v>
      </c>
      <c r="D26207">
        <f>DATEDIF(B26207,C26207,"D")</f>
        <v>15</v>
      </c>
      <c r="E26207">
        <f>D26207/365</f>
        <v>4.1095890410958902E-2</v>
      </c>
    </row>
    <row r="26208" spans="1:5" x14ac:dyDescent="0.25">
      <c r="A26208">
        <v>72711</v>
      </c>
      <c r="B26208" s="1">
        <v>38708</v>
      </c>
      <c r="C26208" s="1">
        <v>38723</v>
      </c>
      <c r="D26208">
        <f>DATEDIF(B26208,C26208,"D")</f>
        <v>15</v>
      </c>
      <c r="E26208">
        <f>D26208/365</f>
        <v>4.1095890410958902E-2</v>
      </c>
    </row>
    <row r="26209" spans="1:5" x14ac:dyDescent="0.25">
      <c r="A26209">
        <v>72715</v>
      </c>
      <c r="B26209" s="1">
        <v>39501</v>
      </c>
      <c r="C26209" s="1">
        <v>39516</v>
      </c>
      <c r="D26209">
        <f>DATEDIF(B26209,C26209,"D")</f>
        <v>15</v>
      </c>
      <c r="E26209">
        <f>D26209/365</f>
        <v>4.1095890410958902E-2</v>
      </c>
    </row>
    <row r="26210" spans="1:5" x14ac:dyDescent="0.25">
      <c r="A26210">
        <v>72715</v>
      </c>
      <c r="B26210" s="1">
        <v>39636</v>
      </c>
      <c r="C26210" s="1">
        <v>39651</v>
      </c>
      <c r="D26210">
        <f>DATEDIF(B26210,C26210,"D")</f>
        <v>15</v>
      </c>
      <c r="E26210">
        <f>D26210/365</f>
        <v>4.1095890410958902E-2</v>
      </c>
    </row>
    <row r="26211" spans="1:5" x14ac:dyDescent="0.25">
      <c r="A26211">
        <v>72715</v>
      </c>
      <c r="B26211" s="1">
        <v>40870</v>
      </c>
      <c r="C26211" s="1">
        <v>40885</v>
      </c>
      <c r="D26211">
        <f>DATEDIF(B26211,C26211,"D")</f>
        <v>15</v>
      </c>
      <c r="E26211">
        <f>D26211/365</f>
        <v>4.1095890410958902E-2</v>
      </c>
    </row>
    <row r="26212" spans="1:5" x14ac:dyDescent="0.25">
      <c r="A26212">
        <v>72737</v>
      </c>
      <c r="B26212" s="1">
        <v>40777</v>
      </c>
      <c r="C26212" s="1">
        <v>40792</v>
      </c>
      <c r="D26212">
        <f>DATEDIF(B26212,C26212,"D")</f>
        <v>15</v>
      </c>
      <c r="E26212">
        <f>D26212/365</f>
        <v>4.1095890410958902E-2</v>
      </c>
    </row>
    <row r="26213" spans="1:5" x14ac:dyDescent="0.25">
      <c r="A26213">
        <v>72737</v>
      </c>
      <c r="B26213" s="1">
        <v>40914</v>
      </c>
      <c r="C26213" s="1">
        <v>40929</v>
      </c>
      <c r="D26213">
        <f>DATEDIF(B26213,C26213,"D")</f>
        <v>15</v>
      </c>
      <c r="E26213">
        <f>D26213/365</f>
        <v>4.1095890410958902E-2</v>
      </c>
    </row>
    <row r="26214" spans="1:5" x14ac:dyDescent="0.25">
      <c r="A26214">
        <v>72737</v>
      </c>
      <c r="B26214" s="1">
        <v>41813</v>
      </c>
      <c r="C26214" s="1">
        <v>41828</v>
      </c>
      <c r="D26214">
        <f>DATEDIF(B26214,C26214,"D")</f>
        <v>15</v>
      </c>
      <c r="E26214">
        <f>D26214/365</f>
        <v>4.1095890410958902E-2</v>
      </c>
    </row>
    <row r="26215" spans="1:5" x14ac:dyDescent="0.25">
      <c r="A26215">
        <v>72745</v>
      </c>
      <c r="B26215" s="1">
        <v>41162</v>
      </c>
      <c r="C26215" s="1">
        <v>41177</v>
      </c>
      <c r="D26215">
        <f>DATEDIF(B26215,C26215,"D")</f>
        <v>15</v>
      </c>
      <c r="E26215">
        <f>D26215/365</f>
        <v>4.1095890410958902E-2</v>
      </c>
    </row>
    <row r="26216" spans="1:5" x14ac:dyDescent="0.25">
      <c r="A26216">
        <v>72745</v>
      </c>
      <c r="B26216" s="1">
        <v>41271</v>
      </c>
      <c r="C26216" s="1">
        <v>41286</v>
      </c>
      <c r="D26216">
        <f>DATEDIF(B26216,C26216,"D")</f>
        <v>15</v>
      </c>
      <c r="E26216">
        <f>D26216/365</f>
        <v>4.1095890410958902E-2</v>
      </c>
    </row>
    <row r="26217" spans="1:5" x14ac:dyDescent="0.25">
      <c r="A26217">
        <v>72747</v>
      </c>
      <c r="B26217" s="1">
        <v>38917</v>
      </c>
      <c r="C26217" s="1">
        <v>38932</v>
      </c>
      <c r="D26217">
        <f>DATEDIF(B26217,C26217,"D")</f>
        <v>15</v>
      </c>
      <c r="E26217">
        <f>D26217/365</f>
        <v>4.1095890410958902E-2</v>
      </c>
    </row>
    <row r="26218" spans="1:5" x14ac:dyDescent="0.25">
      <c r="A26218">
        <v>72747</v>
      </c>
      <c r="B26218" s="1">
        <v>39903</v>
      </c>
      <c r="C26218" s="1">
        <v>39918</v>
      </c>
      <c r="D26218">
        <f>DATEDIF(B26218,C26218,"D")</f>
        <v>15</v>
      </c>
      <c r="E26218">
        <f>D26218/365</f>
        <v>4.1095890410958902E-2</v>
      </c>
    </row>
    <row r="26219" spans="1:5" x14ac:dyDescent="0.25">
      <c r="A26219">
        <v>72747</v>
      </c>
      <c r="B26219" s="1">
        <v>40580</v>
      </c>
      <c r="C26219" s="1">
        <v>40595</v>
      </c>
      <c r="D26219">
        <f>DATEDIF(B26219,C26219,"D")</f>
        <v>15</v>
      </c>
      <c r="E26219">
        <f>D26219/365</f>
        <v>4.1095890410958902E-2</v>
      </c>
    </row>
    <row r="26220" spans="1:5" x14ac:dyDescent="0.25">
      <c r="A26220">
        <v>72747</v>
      </c>
      <c r="B26220" s="1">
        <v>40974</v>
      </c>
      <c r="C26220" s="1">
        <v>40989</v>
      </c>
      <c r="D26220">
        <f>DATEDIF(B26220,C26220,"D")</f>
        <v>15</v>
      </c>
      <c r="E26220">
        <f>D26220/365</f>
        <v>4.1095890410958902E-2</v>
      </c>
    </row>
    <row r="26221" spans="1:5" x14ac:dyDescent="0.25">
      <c r="A26221">
        <v>72765</v>
      </c>
      <c r="B26221" s="1">
        <v>39912</v>
      </c>
      <c r="C26221" s="1">
        <v>39927</v>
      </c>
      <c r="D26221">
        <f>DATEDIF(B26221,C26221,"D")</f>
        <v>15</v>
      </c>
      <c r="E26221">
        <f>D26221/365</f>
        <v>4.1095890410958902E-2</v>
      </c>
    </row>
    <row r="26222" spans="1:5" x14ac:dyDescent="0.25">
      <c r="A26222">
        <v>72770</v>
      </c>
      <c r="B26222" s="1">
        <v>40878</v>
      </c>
      <c r="C26222" s="1">
        <v>40893</v>
      </c>
      <c r="D26222">
        <f>DATEDIF(B26222,C26222,"D")</f>
        <v>15</v>
      </c>
      <c r="E26222">
        <f>D26222/365</f>
        <v>4.1095890410958902E-2</v>
      </c>
    </row>
    <row r="26223" spans="1:5" x14ac:dyDescent="0.25">
      <c r="A26223">
        <v>72793</v>
      </c>
      <c r="B26223" s="1">
        <v>39092</v>
      </c>
      <c r="C26223" s="1">
        <v>39107</v>
      </c>
      <c r="D26223">
        <f>DATEDIF(B26223,C26223,"D")</f>
        <v>15</v>
      </c>
      <c r="E26223">
        <f>D26223/365</f>
        <v>4.1095890410958902E-2</v>
      </c>
    </row>
    <row r="26224" spans="1:5" x14ac:dyDescent="0.25">
      <c r="A26224">
        <v>72793</v>
      </c>
      <c r="B26224" s="1">
        <v>39989</v>
      </c>
      <c r="C26224" s="1">
        <v>40004</v>
      </c>
      <c r="D26224">
        <f>DATEDIF(B26224,C26224,"D")</f>
        <v>15</v>
      </c>
      <c r="E26224">
        <f>D26224/365</f>
        <v>4.1095890410958902E-2</v>
      </c>
    </row>
    <row r="26225" spans="1:5" x14ac:dyDescent="0.25">
      <c r="A26225">
        <v>72793</v>
      </c>
      <c r="B26225" s="1">
        <v>40392</v>
      </c>
      <c r="C26225" s="1">
        <v>40407</v>
      </c>
      <c r="D26225">
        <f>DATEDIF(B26225,C26225,"D")</f>
        <v>15</v>
      </c>
      <c r="E26225">
        <f>D26225/365</f>
        <v>4.1095890410958902E-2</v>
      </c>
    </row>
    <row r="26226" spans="1:5" x14ac:dyDescent="0.25">
      <c r="A26226">
        <v>72793</v>
      </c>
      <c r="B26226" s="1">
        <v>40805</v>
      </c>
      <c r="C26226" s="1">
        <v>40820</v>
      </c>
      <c r="D26226">
        <f>DATEDIF(B26226,C26226,"D")</f>
        <v>15</v>
      </c>
      <c r="E26226">
        <f>D26226/365</f>
        <v>4.1095890410958902E-2</v>
      </c>
    </row>
    <row r="26227" spans="1:5" x14ac:dyDescent="0.25">
      <c r="A26227">
        <v>72793</v>
      </c>
      <c r="B26227" s="1">
        <v>40830</v>
      </c>
      <c r="C26227" s="1">
        <v>40845</v>
      </c>
      <c r="D26227">
        <f>DATEDIF(B26227,C26227,"D")</f>
        <v>15</v>
      </c>
      <c r="E26227">
        <f>D26227/365</f>
        <v>4.1095890410958902E-2</v>
      </c>
    </row>
    <row r="26228" spans="1:5" x14ac:dyDescent="0.25">
      <c r="A26228">
        <v>72811</v>
      </c>
      <c r="B26228" s="1">
        <v>38797</v>
      </c>
      <c r="C26228" s="1">
        <v>38812</v>
      </c>
      <c r="D26228">
        <f>DATEDIF(B26228,C26228,"D")</f>
        <v>15</v>
      </c>
      <c r="E26228">
        <f>D26228/365</f>
        <v>4.1095890410958902E-2</v>
      </c>
    </row>
    <row r="26229" spans="1:5" x14ac:dyDescent="0.25">
      <c r="A26229">
        <v>72811</v>
      </c>
      <c r="B26229" s="1">
        <v>38945</v>
      </c>
      <c r="C26229" s="1">
        <v>38960</v>
      </c>
      <c r="D26229">
        <f>DATEDIF(B26229,C26229,"D")</f>
        <v>15</v>
      </c>
      <c r="E26229">
        <f>D26229/365</f>
        <v>4.1095890410958902E-2</v>
      </c>
    </row>
    <row r="26230" spans="1:5" x14ac:dyDescent="0.25">
      <c r="A26230">
        <v>72811</v>
      </c>
      <c r="B26230" s="1">
        <v>39067</v>
      </c>
      <c r="C26230" s="1">
        <v>39082</v>
      </c>
      <c r="D26230">
        <f>DATEDIF(B26230,C26230,"D")</f>
        <v>15</v>
      </c>
      <c r="E26230">
        <f>D26230/365</f>
        <v>4.1095890410958902E-2</v>
      </c>
    </row>
    <row r="26231" spans="1:5" x14ac:dyDescent="0.25">
      <c r="A26231">
        <v>72867</v>
      </c>
      <c r="B26231" s="1">
        <v>40404</v>
      </c>
      <c r="C26231" s="1">
        <v>40419</v>
      </c>
      <c r="D26231">
        <f>DATEDIF(B26231,C26231,"D")</f>
        <v>15</v>
      </c>
      <c r="E26231">
        <f>D26231/365</f>
        <v>4.1095890410958902E-2</v>
      </c>
    </row>
    <row r="26232" spans="1:5" x14ac:dyDescent="0.25">
      <c r="A26232">
        <v>72867</v>
      </c>
      <c r="B26232" s="1">
        <v>42194</v>
      </c>
      <c r="C26232" s="1">
        <v>42209</v>
      </c>
      <c r="D26232">
        <f>DATEDIF(B26232,C26232,"D")</f>
        <v>15</v>
      </c>
      <c r="E26232">
        <f>D26232/365</f>
        <v>4.1095890410958902E-2</v>
      </c>
    </row>
    <row r="26233" spans="1:5" x14ac:dyDescent="0.25">
      <c r="A26233">
        <v>72907</v>
      </c>
      <c r="B26233" s="1">
        <v>39133</v>
      </c>
      <c r="C26233" s="1">
        <v>39148</v>
      </c>
      <c r="D26233">
        <f>DATEDIF(B26233,C26233,"D")</f>
        <v>15</v>
      </c>
      <c r="E26233">
        <f>D26233/365</f>
        <v>4.1095890410958902E-2</v>
      </c>
    </row>
    <row r="26234" spans="1:5" x14ac:dyDescent="0.25">
      <c r="A26234">
        <v>73007</v>
      </c>
      <c r="B26234" s="1">
        <v>40199</v>
      </c>
      <c r="C26234" s="1">
        <v>40214</v>
      </c>
      <c r="D26234">
        <f>DATEDIF(B26234,C26234,"D")</f>
        <v>15</v>
      </c>
      <c r="E26234">
        <f>D26234/365</f>
        <v>4.1095890410958902E-2</v>
      </c>
    </row>
    <row r="26235" spans="1:5" x14ac:dyDescent="0.25">
      <c r="A26235">
        <v>73052</v>
      </c>
      <c r="B26235" s="1">
        <v>39977</v>
      </c>
      <c r="C26235" s="1">
        <v>39992</v>
      </c>
      <c r="D26235">
        <f>DATEDIF(B26235,C26235,"D")</f>
        <v>15</v>
      </c>
      <c r="E26235">
        <f>D26235/365</f>
        <v>4.1095890410958902E-2</v>
      </c>
    </row>
    <row r="26236" spans="1:5" x14ac:dyDescent="0.25">
      <c r="A26236">
        <v>73052</v>
      </c>
      <c r="B26236" s="1">
        <v>40395</v>
      </c>
      <c r="C26236" s="1">
        <v>40410</v>
      </c>
      <c r="D26236">
        <f>DATEDIF(B26236,C26236,"D")</f>
        <v>15</v>
      </c>
      <c r="E26236">
        <f>D26236/365</f>
        <v>4.1095890410958902E-2</v>
      </c>
    </row>
    <row r="26237" spans="1:5" x14ac:dyDescent="0.25">
      <c r="A26237">
        <v>73056</v>
      </c>
      <c r="B26237" s="1">
        <v>40422</v>
      </c>
      <c r="C26237" s="1">
        <v>40437</v>
      </c>
      <c r="D26237">
        <f>DATEDIF(B26237,C26237,"D")</f>
        <v>15</v>
      </c>
      <c r="E26237">
        <f>D26237/365</f>
        <v>4.1095890410958902E-2</v>
      </c>
    </row>
    <row r="26238" spans="1:5" x14ac:dyDescent="0.25">
      <c r="A26238">
        <v>73056</v>
      </c>
      <c r="B26238" s="1">
        <v>40456</v>
      </c>
      <c r="C26238" s="1">
        <v>40471</v>
      </c>
      <c r="D26238">
        <f>DATEDIF(B26238,C26238,"D")</f>
        <v>15</v>
      </c>
      <c r="E26238">
        <f>D26238/365</f>
        <v>4.1095890410958902E-2</v>
      </c>
    </row>
    <row r="26239" spans="1:5" x14ac:dyDescent="0.25">
      <c r="A26239">
        <v>73056</v>
      </c>
      <c r="B26239" s="1">
        <v>40495</v>
      </c>
      <c r="C26239" s="1">
        <v>40510</v>
      </c>
      <c r="D26239">
        <f>DATEDIF(B26239,C26239,"D")</f>
        <v>15</v>
      </c>
      <c r="E26239">
        <f>D26239/365</f>
        <v>4.1095890410958902E-2</v>
      </c>
    </row>
    <row r="26240" spans="1:5" x14ac:dyDescent="0.25">
      <c r="A26240">
        <v>73093</v>
      </c>
      <c r="B26240" s="1">
        <v>41532</v>
      </c>
      <c r="C26240" s="1">
        <v>41547</v>
      </c>
      <c r="D26240">
        <f>DATEDIF(B26240,C26240,"D")</f>
        <v>15</v>
      </c>
      <c r="E26240">
        <f>D26240/365</f>
        <v>4.1095890410958902E-2</v>
      </c>
    </row>
    <row r="26241" spans="1:5" x14ac:dyDescent="0.25">
      <c r="A26241">
        <v>73127</v>
      </c>
      <c r="B26241" s="1">
        <v>40101</v>
      </c>
      <c r="C26241" s="1">
        <v>40116</v>
      </c>
      <c r="D26241">
        <f>DATEDIF(B26241,C26241,"D")</f>
        <v>15</v>
      </c>
      <c r="E26241">
        <f>D26241/365</f>
        <v>4.1095890410958902E-2</v>
      </c>
    </row>
    <row r="26242" spans="1:5" x14ac:dyDescent="0.25">
      <c r="A26242">
        <v>73164</v>
      </c>
      <c r="B26242" s="1">
        <v>38874</v>
      </c>
      <c r="C26242" s="1">
        <v>38889</v>
      </c>
      <c r="D26242">
        <f>DATEDIF(B26242,C26242,"D")</f>
        <v>15</v>
      </c>
      <c r="E26242">
        <f>D26242/365</f>
        <v>4.1095890410958902E-2</v>
      </c>
    </row>
    <row r="26243" spans="1:5" x14ac:dyDescent="0.25">
      <c r="A26243">
        <v>73290</v>
      </c>
      <c r="B26243" s="1">
        <v>40526</v>
      </c>
      <c r="C26243" s="1">
        <v>40541</v>
      </c>
      <c r="D26243">
        <f>DATEDIF(B26243,C26243,"D")</f>
        <v>15</v>
      </c>
      <c r="E26243">
        <f>D26243/365</f>
        <v>4.1095890410958902E-2</v>
      </c>
    </row>
    <row r="26244" spans="1:5" x14ac:dyDescent="0.25">
      <c r="A26244">
        <v>73383</v>
      </c>
      <c r="B26244" s="1">
        <v>38890</v>
      </c>
      <c r="C26244" s="1">
        <v>38905</v>
      </c>
      <c r="D26244">
        <f>DATEDIF(B26244,C26244,"D")</f>
        <v>15</v>
      </c>
      <c r="E26244">
        <f>D26244/365</f>
        <v>4.1095890410958902E-2</v>
      </c>
    </row>
    <row r="26245" spans="1:5" x14ac:dyDescent="0.25">
      <c r="A26245">
        <v>73394</v>
      </c>
      <c r="B26245" s="1">
        <v>40046</v>
      </c>
      <c r="C26245" s="1">
        <v>40061</v>
      </c>
      <c r="D26245">
        <f>DATEDIF(B26245,C26245,"D")</f>
        <v>15</v>
      </c>
      <c r="E26245">
        <f>D26245/365</f>
        <v>4.1095890410958902E-2</v>
      </c>
    </row>
    <row r="26246" spans="1:5" x14ac:dyDescent="0.25">
      <c r="A26246">
        <v>73394</v>
      </c>
      <c r="B26246" s="1">
        <v>40377</v>
      </c>
      <c r="C26246" s="1">
        <v>40392</v>
      </c>
      <c r="D26246">
        <f>DATEDIF(B26246,C26246,"D")</f>
        <v>15</v>
      </c>
      <c r="E26246">
        <f>D26246/365</f>
        <v>4.1095890410958902E-2</v>
      </c>
    </row>
    <row r="26247" spans="1:5" x14ac:dyDescent="0.25">
      <c r="A26247">
        <v>73394</v>
      </c>
      <c r="B26247" s="1">
        <v>40779</v>
      </c>
      <c r="C26247" s="1">
        <v>40794</v>
      </c>
      <c r="D26247">
        <f>DATEDIF(B26247,C26247,"D")</f>
        <v>15</v>
      </c>
      <c r="E26247">
        <f>D26247/365</f>
        <v>4.1095890410958902E-2</v>
      </c>
    </row>
    <row r="26248" spans="1:5" x14ac:dyDescent="0.25">
      <c r="A26248">
        <v>73394</v>
      </c>
      <c r="B26248" s="1">
        <v>41259</v>
      </c>
      <c r="C26248" s="1">
        <v>41274</v>
      </c>
      <c r="D26248">
        <f>DATEDIF(B26248,C26248,"D")</f>
        <v>15</v>
      </c>
      <c r="E26248">
        <f>D26248/365</f>
        <v>4.1095890410958902E-2</v>
      </c>
    </row>
    <row r="26249" spans="1:5" x14ac:dyDescent="0.25">
      <c r="A26249">
        <v>73512</v>
      </c>
      <c r="B26249" s="1">
        <v>40971</v>
      </c>
      <c r="C26249" s="1">
        <v>40986</v>
      </c>
      <c r="D26249">
        <f>DATEDIF(B26249,C26249,"D")</f>
        <v>15</v>
      </c>
      <c r="E26249">
        <f>D26249/365</f>
        <v>4.1095890410958902E-2</v>
      </c>
    </row>
    <row r="26250" spans="1:5" x14ac:dyDescent="0.25">
      <c r="A26250">
        <v>73533</v>
      </c>
      <c r="B26250" s="1">
        <v>38726</v>
      </c>
      <c r="C26250" s="1">
        <v>38741</v>
      </c>
      <c r="D26250">
        <f>DATEDIF(B26250,C26250,"D")</f>
        <v>15</v>
      </c>
      <c r="E26250">
        <f>D26250/365</f>
        <v>4.1095890410958902E-2</v>
      </c>
    </row>
    <row r="26251" spans="1:5" x14ac:dyDescent="0.25">
      <c r="A26251">
        <v>73533</v>
      </c>
      <c r="B26251" s="1">
        <v>39611</v>
      </c>
      <c r="C26251" s="1">
        <v>39626</v>
      </c>
      <c r="D26251">
        <f>DATEDIF(B26251,C26251,"D")</f>
        <v>15</v>
      </c>
      <c r="E26251">
        <f>D26251/365</f>
        <v>4.1095890410958902E-2</v>
      </c>
    </row>
    <row r="26252" spans="1:5" x14ac:dyDescent="0.25">
      <c r="A26252">
        <v>73533</v>
      </c>
      <c r="B26252" s="1">
        <v>39825</v>
      </c>
      <c r="C26252" s="1">
        <v>39840</v>
      </c>
      <c r="D26252">
        <f>DATEDIF(B26252,C26252,"D")</f>
        <v>15</v>
      </c>
      <c r="E26252">
        <f>D26252/365</f>
        <v>4.1095890410958902E-2</v>
      </c>
    </row>
    <row r="26253" spans="1:5" x14ac:dyDescent="0.25">
      <c r="A26253">
        <v>73548</v>
      </c>
      <c r="B26253" s="1">
        <v>39747</v>
      </c>
      <c r="C26253" s="1">
        <v>39762</v>
      </c>
      <c r="D26253">
        <f>DATEDIF(B26253,C26253,"D")</f>
        <v>15</v>
      </c>
      <c r="E26253">
        <f>D26253/365</f>
        <v>4.1095890410958902E-2</v>
      </c>
    </row>
    <row r="26254" spans="1:5" x14ac:dyDescent="0.25">
      <c r="A26254">
        <v>73548</v>
      </c>
      <c r="B26254" s="1">
        <v>39783</v>
      </c>
      <c r="C26254" s="1">
        <v>39798</v>
      </c>
      <c r="D26254">
        <f>DATEDIF(B26254,C26254,"D")</f>
        <v>15</v>
      </c>
      <c r="E26254">
        <f>D26254/365</f>
        <v>4.1095890410958902E-2</v>
      </c>
    </row>
    <row r="26255" spans="1:5" x14ac:dyDescent="0.25">
      <c r="A26255">
        <v>73548</v>
      </c>
      <c r="B26255" s="1">
        <v>40055</v>
      </c>
      <c r="C26255" s="1">
        <v>40070</v>
      </c>
      <c r="D26255">
        <f>DATEDIF(B26255,C26255,"D")</f>
        <v>15</v>
      </c>
      <c r="E26255">
        <f>D26255/365</f>
        <v>4.1095890410958902E-2</v>
      </c>
    </row>
    <row r="26256" spans="1:5" x14ac:dyDescent="0.25">
      <c r="A26256">
        <v>73548</v>
      </c>
      <c r="B26256" s="1">
        <v>40133</v>
      </c>
      <c r="C26256" s="1">
        <v>40148</v>
      </c>
      <c r="D26256">
        <f>DATEDIF(B26256,C26256,"D")</f>
        <v>15</v>
      </c>
      <c r="E26256">
        <f>D26256/365</f>
        <v>4.1095890410958902E-2</v>
      </c>
    </row>
    <row r="26257" spans="1:5" x14ac:dyDescent="0.25">
      <c r="A26257">
        <v>73558</v>
      </c>
      <c r="B26257" s="1">
        <v>40757</v>
      </c>
      <c r="C26257" s="1">
        <v>40772</v>
      </c>
      <c r="D26257">
        <f>DATEDIF(B26257,C26257,"D")</f>
        <v>15</v>
      </c>
      <c r="E26257">
        <f>D26257/365</f>
        <v>4.1095890410958902E-2</v>
      </c>
    </row>
    <row r="26258" spans="1:5" x14ac:dyDescent="0.25">
      <c r="A26258">
        <v>73563</v>
      </c>
      <c r="B26258" s="1">
        <v>41921</v>
      </c>
      <c r="C26258" s="1">
        <v>41936</v>
      </c>
      <c r="D26258">
        <f>DATEDIF(B26258,C26258,"D")</f>
        <v>15</v>
      </c>
      <c r="E26258">
        <f>D26258/365</f>
        <v>4.1095890410958902E-2</v>
      </c>
    </row>
    <row r="26259" spans="1:5" x14ac:dyDescent="0.25">
      <c r="A26259">
        <v>73712</v>
      </c>
      <c r="B26259" s="1">
        <v>40379</v>
      </c>
      <c r="C26259" s="1">
        <v>40394</v>
      </c>
      <c r="D26259">
        <f>DATEDIF(B26259,C26259,"D")</f>
        <v>15</v>
      </c>
      <c r="E26259">
        <f>D26259/365</f>
        <v>4.1095890410958902E-2</v>
      </c>
    </row>
    <row r="26260" spans="1:5" x14ac:dyDescent="0.25">
      <c r="A26260">
        <v>73716</v>
      </c>
      <c r="B26260" s="1">
        <v>39187</v>
      </c>
      <c r="C26260" s="1">
        <v>39202</v>
      </c>
      <c r="D26260">
        <f>DATEDIF(B26260,C26260,"D")</f>
        <v>15</v>
      </c>
      <c r="E26260">
        <f>D26260/365</f>
        <v>4.1095890410958902E-2</v>
      </c>
    </row>
    <row r="26261" spans="1:5" x14ac:dyDescent="0.25">
      <c r="A26261">
        <v>73745</v>
      </c>
      <c r="B26261" s="1">
        <v>39720</v>
      </c>
      <c r="C26261" s="1">
        <v>39735</v>
      </c>
      <c r="D26261">
        <f>DATEDIF(B26261,C26261,"D")</f>
        <v>15</v>
      </c>
      <c r="E26261">
        <f>D26261/365</f>
        <v>4.1095890410958902E-2</v>
      </c>
    </row>
    <row r="26262" spans="1:5" x14ac:dyDescent="0.25">
      <c r="A26262">
        <v>73825</v>
      </c>
      <c r="B26262" s="1">
        <v>39201</v>
      </c>
      <c r="C26262" s="1">
        <v>39216</v>
      </c>
      <c r="D26262">
        <f>DATEDIF(B26262,C26262,"D")</f>
        <v>15</v>
      </c>
      <c r="E26262">
        <f>D26262/365</f>
        <v>4.1095890410958902E-2</v>
      </c>
    </row>
    <row r="26263" spans="1:5" x14ac:dyDescent="0.25">
      <c r="A26263">
        <v>73893</v>
      </c>
      <c r="B26263" s="1">
        <v>39084</v>
      </c>
      <c r="C26263" s="1">
        <v>39099</v>
      </c>
      <c r="D26263">
        <f>DATEDIF(B26263,C26263,"D")</f>
        <v>15</v>
      </c>
      <c r="E26263">
        <f>D26263/365</f>
        <v>4.1095890410958902E-2</v>
      </c>
    </row>
    <row r="26264" spans="1:5" x14ac:dyDescent="0.25">
      <c r="A26264">
        <v>73894</v>
      </c>
      <c r="B26264" s="1">
        <v>40683</v>
      </c>
      <c r="C26264" s="1">
        <v>40698</v>
      </c>
      <c r="D26264">
        <f>DATEDIF(B26264,C26264,"D")</f>
        <v>15</v>
      </c>
      <c r="E26264">
        <f>D26264/365</f>
        <v>4.1095890410958902E-2</v>
      </c>
    </row>
    <row r="26265" spans="1:5" x14ac:dyDescent="0.25">
      <c r="A26265">
        <v>73929</v>
      </c>
      <c r="B26265" s="1">
        <v>40730</v>
      </c>
      <c r="C26265" s="1">
        <v>40745</v>
      </c>
      <c r="D26265">
        <f>DATEDIF(B26265,C26265,"D")</f>
        <v>15</v>
      </c>
      <c r="E26265">
        <f>D26265/365</f>
        <v>4.1095890410958902E-2</v>
      </c>
    </row>
    <row r="26266" spans="1:5" x14ac:dyDescent="0.25">
      <c r="A26266">
        <v>73942</v>
      </c>
      <c r="B26266" s="1">
        <v>39323</v>
      </c>
      <c r="C26266" s="1">
        <v>39338</v>
      </c>
      <c r="D26266">
        <f>DATEDIF(B26266,C26266,"D")</f>
        <v>15</v>
      </c>
      <c r="E26266">
        <f>D26266/365</f>
        <v>4.1095890410958902E-2</v>
      </c>
    </row>
    <row r="26267" spans="1:5" x14ac:dyDescent="0.25">
      <c r="A26267">
        <v>73970</v>
      </c>
      <c r="B26267" s="1">
        <v>41341</v>
      </c>
      <c r="C26267" s="1">
        <v>41356</v>
      </c>
      <c r="D26267">
        <f>DATEDIF(B26267,C26267,"D")</f>
        <v>15</v>
      </c>
      <c r="E26267">
        <f>D26267/365</f>
        <v>4.1095890410958902E-2</v>
      </c>
    </row>
    <row r="26268" spans="1:5" x14ac:dyDescent="0.25">
      <c r="A26268">
        <v>74044</v>
      </c>
      <c r="B26268" s="1">
        <v>39418</v>
      </c>
      <c r="C26268" s="1">
        <v>39433</v>
      </c>
      <c r="D26268">
        <f>DATEDIF(B26268,C26268,"D")</f>
        <v>15</v>
      </c>
      <c r="E26268">
        <f>D26268/365</f>
        <v>4.1095890410958902E-2</v>
      </c>
    </row>
    <row r="26269" spans="1:5" x14ac:dyDescent="0.25">
      <c r="A26269">
        <v>74060</v>
      </c>
      <c r="B26269" s="1">
        <v>39129</v>
      </c>
      <c r="C26269" s="1">
        <v>39144</v>
      </c>
      <c r="D26269">
        <f>DATEDIF(B26269,C26269,"D")</f>
        <v>15</v>
      </c>
      <c r="E26269">
        <f>D26269/365</f>
        <v>4.1095890410958902E-2</v>
      </c>
    </row>
    <row r="26270" spans="1:5" x14ac:dyDescent="0.25">
      <c r="A26270">
        <v>74060</v>
      </c>
      <c r="B26270" s="1">
        <v>40460</v>
      </c>
      <c r="C26270" s="1">
        <v>40475</v>
      </c>
      <c r="D26270">
        <f>DATEDIF(B26270,C26270,"D")</f>
        <v>15</v>
      </c>
      <c r="E26270">
        <f>D26270/365</f>
        <v>4.1095890410958902E-2</v>
      </c>
    </row>
    <row r="26271" spans="1:5" x14ac:dyDescent="0.25">
      <c r="A26271">
        <v>74060</v>
      </c>
      <c r="B26271" s="1">
        <v>41841</v>
      </c>
      <c r="C26271" s="1">
        <v>41856</v>
      </c>
      <c r="D26271">
        <f>DATEDIF(B26271,C26271,"D")</f>
        <v>15</v>
      </c>
      <c r="E26271">
        <f>D26271/365</f>
        <v>4.1095890410958902E-2</v>
      </c>
    </row>
    <row r="26272" spans="1:5" x14ac:dyDescent="0.25">
      <c r="A26272">
        <v>74109</v>
      </c>
      <c r="B26272" s="1">
        <v>40577</v>
      </c>
      <c r="C26272" s="1">
        <v>40592</v>
      </c>
      <c r="D26272">
        <f>DATEDIF(B26272,C26272,"D")</f>
        <v>15</v>
      </c>
      <c r="E26272">
        <f>D26272/365</f>
        <v>4.1095890410958902E-2</v>
      </c>
    </row>
    <row r="26273" spans="1:5" x14ac:dyDescent="0.25">
      <c r="A26273">
        <v>74294</v>
      </c>
      <c r="B26273" s="1">
        <v>41604</v>
      </c>
      <c r="C26273" s="1">
        <v>41619</v>
      </c>
      <c r="D26273">
        <f>DATEDIF(B26273,C26273,"D")</f>
        <v>15</v>
      </c>
      <c r="E26273">
        <f>D26273/365</f>
        <v>4.1095890410958902E-2</v>
      </c>
    </row>
    <row r="26274" spans="1:5" x14ac:dyDescent="0.25">
      <c r="A26274">
        <v>74294</v>
      </c>
      <c r="B26274" s="1">
        <v>41796</v>
      </c>
      <c r="C26274" s="1">
        <v>41811</v>
      </c>
      <c r="D26274">
        <f>DATEDIF(B26274,C26274,"D")</f>
        <v>15</v>
      </c>
      <c r="E26274">
        <f>D26274/365</f>
        <v>4.1095890410958902E-2</v>
      </c>
    </row>
    <row r="26275" spans="1:5" x14ac:dyDescent="0.25">
      <c r="A26275">
        <v>74294</v>
      </c>
      <c r="B26275" s="1">
        <v>41849</v>
      </c>
      <c r="C26275" s="1">
        <v>41864</v>
      </c>
      <c r="D26275">
        <f>DATEDIF(B26275,C26275,"D")</f>
        <v>15</v>
      </c>
      <c r="E26275">
        <f>D26275/365</f>
        <v>4.1095890410958902E-2</v>
      </c>
    </row>
    <row r="26276" spans="1:5" x14ac:dyDescent="0.25">
      <c r="A26276">
        <v>74294</v>
      </c>
      <c r="B26276" s="1">
        <v>42206</v>
      </c>
      <c r="C26276" s="1">
        <v>42221</v>
      </c>
      <c r="D26276">
        <f>DATEDIF(B26276,C26276,"D")</f>
        <v>15</v>
      </c>
      <c r="E26276">
        <f>D26276/365</f>
        <v>4.1095890410958902E-2</v>
      </c>
    </row>
    <row r="26277" spans="1:5" x14ac:dyDescent="0.25">
      <c r="A26277">
        <v>74294</v>
      </c>
      <c r="B26277" s="1">
        <v>42268</v>
      </c>
      <c r="C26277" s="1">
        <v>42283</v>
      </c>
      <c r="D26277">
        <f>DATEDIF(B26277,C26277,"D")</f>
        <v>15</v>
      </c>
      <c r="E26277">
        <f>D26277/365</f>
        <v>4.1095890410958902E-2</v>
      </c>
    </row>
    <row r="26278" spans="1:5" x14ac:dyDescent="0.25">
      <c r="A26278">
        <v>74399</v>
      </c>
      <c r="B26278" s="1">
        <v>40076</v>
      </c>
      <c r="C26278" s="1">
        <v>40091</v>
      </c>
      <c r="D26278">
        <f>DATEDIF(B26278,C26278,"D")</f>
        <v>15</v>
      </c>
      <c r="E26278">
        <f>D26278/365</f>
        <v>4.1095890410958902E-2</v>
      </c>
    </row>
    <row r="26279" spans="1:5" x14ac:dyDescent="0.25">
      <c r="A26279">
        <v>74402</v>
      </c>
      <c r="B26279" s="1">
        <v>41979</v>
      </c>
      <c r="C26279" s="1">
        <v>41994</v>
      </c>
      <c r="D26279">
        <f>DATEDIF(B26279,C26279,"D")</f>
        <v>15</v>
      </c>
      <c r="E26279">
        <f>D26279/365</f>
        <v>4.1095890410958902E-2</v>
      </c>
    </row>
    <row r="26280" spans="1:5" x14ac:dyDescent="0.25">
      <c r="A26280">
        <v>74443</v>
      </c>
      <c r="B26280" s="1">
        <v>39720</v>
      </c>
      <c r="C26280" s="1">
        <v>39735</v>
      </c>
      <c r="D26280">
        <f>DATEDIF(B26280,C26280,"D")</f>
        <v>15</v>
      </c>
      <c r="E26280">
        <f>D26280/365</f>
        <v>4.1095890410958902E-2</v>
      </c>
    </row>
    <row r="26281" spans="1:5" x14ac:dyDescent="0.25">
      <c r="A26281">
        <v>74546</v>
      </c>
      <c r="B26281" s="1">
        <v>41618</v>
      </c>
      <c r="C26281" s="1">
        <v>41633</v>
      </c>
      <c r="D26281">
        <f>DATEDIF(B26281,C26281,"D")</f>
        <v>15</v>
      </c>
      <c r="E26281">
        <f>D26281/365</f>
        <v>4.1095890410958902E-2</v>
      </c>
    </row>
    <row r="26282" spans="1:5" x14ac:dyDescent="0.25">
      <c r="A26282">
        <v>74585</v>
      </c>
      <c r="B26282" s="1">
        <v>38865</v>
      </c>
      <c r="C26282" s="1">
        <v>38880</v>
      </c>
      <c r="D26282">
        <f>DATEDIF(B26282,C26282,"D")</f>
        <v>15</v>
      </c>
      <c r="E26282">
        <f>D26282/365</f>
        <v>4.1095890410958902E-2</v>
      </c>
    </row>
    <row r="26283" spans="1:5" x14ac:dyDescent="0.25">
      <c r="A26283">
        <v>74586</v>
      </c>
      <c r="B26283" s="1">
        <v>39406</v>
      </c>
      <c r="C26283" s="1">
        <v>39421</v>
      </c>
      <c r="D26283">
        <f>DATEDIF(B26283,C26283,"D")</f>
        <v>15</v>
      </c>
      <c r="E26283">
        <f>D26283/365</f>
        <v>4.1095890410958902E-2</v>
      </c>
    </row>
    <row r="26284" spans="1:5" x14ac:dyDescent="0.25">
      <c r="A26284">
        <v>74586</v>
      </c>
      <c r="B26284" s="1">
        <v>40339</v>
      </c>
      <c r="C26284" s="1">
        <v>40354</v>
      </c>
      <c r="D26284">
        <f>DATEDIF(B26284,C26284,"D")</f>
        <v>15</v>
      </c>
      <c r="E26284">
        <f>D26284/365</f>
        <v>4.1095890410958902E-2</v>
      </c>
    </row>
    <row r="26285" spans="1:5" x14ac:dyDescent="0.25">
      <c r="A26285">
        <v>74712</v>
      </c>
      <c r="B26285" s="1">
        <v>38897</v>
      </c>
      <c r="C26285" s="1">
        <v>38912</v>
      </c>
      <c r="D26285">
        <f>DATEDIF(B26285,C26285,"D")</f>
        <v>15</v>
      </c>
      <c r="E26285">
        <f>D26285/365</f>
        <v>4.1095890410958902E-2</v>
      </c>
    </row>
    <row r="26286" spans="1:5" x14ac:dyDescent="0.25">
      <c r="A26286">
        <v>74712</v>
      </c>
      <c r="B26286" s="1">
        <v>40136</v>
      </c>
      <c r="C26286" s="1">
        <v>40151</v>
      </c>
      <c r="D26286">
        <f>DATEDIF(B26286,C26286,"D")</f>
        <v>15</v>
      </c>
      <c r="E26286">
        <f>D26286/365</f>
        <v>4.1095890410958902E-2</v>
      </c>
    </row>
    <row r="26287" spans="1:5" x14ac:dyDescent="0.25">
      <c r="A26287">
        <v>74717</v>
      </c>
      <c r="B26287" s="1">
        <v>40228</v>
      </c>
      <c r="C26287" s="1">
        <v>40243</v>
      </c>
      <c r="D26287">
        <f>DATEDIF(B26287,C26287,"D")</f>
        <v>15</v>
      </c>
      <c r="E26287">
        <f>D26287/365</f>
        <v>4.1095890410958902E-2</v>
      </c>
    </row>
    <row r="26288" spans="1:5" x14ac:dyDescent="0.25">
      <c r="A26288">
        <v>74717</v>
      </c>
      <c r="B26288" s="1">
        <v>41022</v>
      </c>
      <c r="C26288" s="1">
        <v>41037</v>
      </c>
      <c r="D26288">
        <f>DATEDIF(B26288,C26288,"D")</f>
        <v>15</v>
      </c>
      <c r="E26288">
        <f>D26288/365</f>
        <v>4.1095890410958902E-2</v>
      </c>
    </row>
    <row r="26289" spans="1:5" x14ac:dyDescent="0.25">
      <c r="A26289">
        <v>74794</v>
      </c>
      <c r="B26289" s="1">
        <v>40227</v>
      </c>
      <c r="C26289" s="1">
        <v>40242</v>
      </c>
      <c r="D26289">
        <f>DATEDIF(B26289,C26289,"D")</f>
        <v>15</v>
      </c>
      <c r="E26289">
        <f>D26289/365</f>
        <v>4.1095890410958902E-2</v>
      </c>
    </row>
    <row r="26290" spans="1:5" x14ac:dyDescent="0.25">
      <c r="A26290">
        <v>74807</v>
      </c>
      <c r="B26290" s="1">
        <v>39558</v>
      </c>
      <c r="C26290" s="1">
        <v>39573</v>
      </c>
      <c r="D26290">
        <f>DATEDIF(B26290,C26290,"D")</f>
        <v>15</v>
      </c>
      <c r="E26290">
        <f>D26290/365</f>
        <v>4.1095890410958902E-2</v>
      </c>
    </row>
    <row r="26291" spans="1:5" x14ac:dyDescent="0.25">
      <c r="A26291">
        <v>74807</v>
      </c>
      <c r="B26291" s="1">
        <v>42125</v>
      </c>
      <c r="C26291" s="1">
        <v>42140</v>
      </c>
      <c r="D26291">
        <f>DATEDIF(B26291,C26291,"D")</f>
        <v>15</v>
      </c>
      <c r="E26291">
        <f>D26291/365</f>
        <v>4.1095890410958902E-2</v>
      </c>
    </row>
    <row r="26292" spans="1:5" x14ac:dyDescent="0.25">
      <c r="A26292">
        <v>74883</v>
      </c>
      <c r="B26292" s="1">
        <v>39324</v>
      </c>
      <c r="C26292" s="1">
        <v>39339</v>
      </c>
      <c r="D26292">
        <f>DATEDIF(B26292,C26292,"D")</f>
        <v>15</v>
      </c>
      <c r="E26292">
        <f>D26292/365</f>
        <v>4.1095890410958902E-2</v>
      </c>
    </row>
    <row r="26293" spans="1:5" x14ac:dyDescent="0.25">
      <c r="A26293">
        <v>74883</v>
      </c>
      <c r="B26293" s="1">
        <v>39826</v>
      </c>
      <c r="C26293" s="1">
        <v>39841</v>
      </c>
      <c r="D26293">
        <f>DATEDIF(B26293,C26293,"D")</f>
        <v>15</v>
      </c>
      <c r="E26293">
        <f>D26293/365</f>
        <v>4.1095890410958902E-2</v>
      </c>
    </row>
    <row r="26294" spans="1:5" x14ac:dyDescent="0.25">
      <c r="A26294">
        <v>74890</v>
      </c>
      <c r="B26294" s="1">
        <v>40394</v>
      </c>
      <c r="C26294" s="1">
        <v>40409</v>
      </c>
      <c r="D26294">
        <f>DATEDIF(B26294,C26294,"D")</f>
        <v>15</v>
      </c>
      <c r="E26294">
        <f>D26294/365</f>
        <v>4.1095890410958902E-2</v>
      </c>
    </row>
    <row r="26295" spans="1:5" x14ac:dyDescent="0.25">
      <c r="A26295">
        <v>74890</v>
      </c>
      <c r="B26295" s="1">
        <v>40830</v>
      </c>
      <c r="C26295" s="1">
        <v>40845</v>
      </c>
      <c r="D26295">
        <f>DATEDIF(B26295,C26295,"D")</f>
        <v>15</v>
      </c>
      <c r="E26295">
        <f>D26295/365</f>
        <v>4.1095890410958902E-2</v>
      </c>
    </row>
    <row r="26296" spans="1:5" x14ac:dyDescent="0.25">
      <c r="A26296">
        <v>74915</v>
      </c>
      <c r="B26296" s="1">
        <v>40578</v>
      </c>
      <c r="C26296" s="1">
        <v>40593</v>
      </c>
      <c r="D26296">
        <f>DATEDIF(B26296,C26296,"D")</f>
        <v>15</v>
      </c>
      <c r="E26296">
        <f>D26296/365</f>
        <v>4.1095890410958902E-2</v>
      </c>
    </row>
    <row r="26297" spans="1:5" x14ac:dyDescent="0.25">
      <c r="A26297">
        <v>75052</v>
      </c>
      <c r="B26297" s="1">
        <v>38719</v>
      </c>
      <c r="C26297" s="1">
        <v>38734</v>
      </c>
      <c r="D26297">
        <f>DATEDIF(B26297,C26297,"D")</f>
        <v>15</v>
      </c>
      <c r="E26297">
        <f>D26297/365</f>
        <v>4.1095890410958902E-2</v>
      </c>
    </row>
    <row r="26298" spans="1:5" x14ac:dyDescent="0.25">
      <c r="A26298">
        <v>75087</v>
      </c>
      <c r="B26298" s="1">
        <v>39095</v>
      </c>
      <c r="C26298" s="1">
        <v>39110</v>
      </c>
      <c r="D26298">
        <f>DATEDIF(B26298,C26298,"D")</f>
        <v>15</v>
      </c>
      <c r="E26298">
        <f>D26298/365</f>
        <v>4.1095890410958902E-2</v>
      </c>
    </row>
    <row r="26299" spans="1:5" x14ac:dyDescent="0.25">
      <c r="A26299">
        <v>75168</v>
      </c>
      <c r="B26299" s="1">
        <v>40666</v>
      </c>
      <c r="C26299" s="1">
        <v>40681</v>
      </c>
      <c r="D26299">
        <f>DATEDIF(B26299,C26299,"D")</f>
        <v>15</v>
      </c>
      <c r="E26299">
        <f>D26299/365</f>
        <v>4.1095890410958902E-2</v>
      </c>
    </row>
    <row r="26300" spans="1:5" x14ac:dyDescent="0.25">
      <c r="A26300">
        <v>75178</v>
      </c>
      <c r="B26300" s="1">
        <v>39855</v>
      </c>
      <c r="C26300" s="1">
        <v>39870</v>
      </c>
      <c r="D26300">
        <f>DATEDIF(B26300,C26300,"D")</f>
        <v>15</v>
      </c>
      <c r="E26300">
        <f>D26300/365</f>
        <v>4.1095890410958902E-2</v>
      </c>
    </row>
    <row r="26301" spans="1:5" x14ac:dyDescent="0.25">
      <c r="A26301">
        <v>75178</v>
      </c>
      <c r="B26301" s="1">
        <v>41694</v>
      </c>
      <c r="C26301" s="1">
        <v>41709</v>
      </c>
      <c r="D26301">
        <f>DATEDIF(B26301,C26301,"D")</f>
        <v>15</v>
      </c>
      <c r="E26301">
        <f>D26301/365</f>
        <v>4.1095890410958902E-2</v>
      </c>
    </row>
    <row r="26302" spans="1:5" x14ac:dyDescent="0.25">
      <c r="A26302">
        <v>75188</v>
      </c>
      <c r="B26302" s="1">
        <v>38855</v>
      </c>
      <c r="C26302" s="1">
        <v>38870</v>
      </c>
      <c r="D26302">
        <f>DATEDIF(B26302,C26302,"D")</f>
        <v>15</v>
      </c>
      <c r="E26302">
        <f>D26302/365</f>
        <v>4.1095890410958902E-2</v>
      </c>
    </row>
    <row r="26303" spans="1:5" x14ac:dyDescent="0.25">
      <c r="A26303">
        <v>75188</v>
      </c>
      <c r="B26303" s="1">
        <v>39286</v>
      </c>
      <c r="C26303" s="1">
        <v>39301</v>
      </c>
      <c r="D26303">
        <f>DATEDIF(B26303,C26303,"D")</f>
        <v>15</v>
      </c>
      <c r="E26303">
        <f>D26303/365</f>
        <v>4.1095890410958902E-2</v>
      </c>
    </row>
    <row r="26304" spans="1:5" x14ac:dyDescent="0.25">
      <c r="A26304">
        <v>75188</v>
      </c>
      <c r="B26304" s="1">
        <v>40036</v>
      </c>
      <c r="C26304" s="1">
        <v>40051</v>
      </c>
      <c r="D26304">
        <f>DATEDIF(B26304,C26304,"D")</f>
        <v>15</v>
      </c>
      <c r="E26304">
        <f>D26304/365</f>
        <v>4.1095890410958902E-2</v>
      </c>
    </row>
    <row r="26305" spans="1:5" x14ac:dyDescent="0.25">
      <c r="A26305">
        <v>75215</v>
      </c>
      <c r="B26305" s="1">
        <v>40290</v>
      </c>
      <c r="C26305" s="1">
        <v>40305</v>
      </c>
      <c r="D26305">
        <f>DATEDIF(B26305,C26305,"D")</f>
        <v>15</v>
      </c>
      <c r="E26305">
        <f>D26305/365</f>
        <v>4.1095890410958902E-2</v>
      </c>
    </row>
    <row r="26306" spans="1:5" x14ac:dyDescent="0.25">
      <c r="A26306">
        <v>75215</v>
      </c>
      <c r="B26306" s="1">
        <v>42232</v>
      </c>
      <c r="C26306" s="1">
        <v>42247</v>
      </c>
      <c r="D26306">
        <f>DATEDIF(B26306,C26306,"D")</f>
        <v>15</v>
      </c>
      <c r="E26306">
        <f>D26306/365</f>
        <v>4.1095890410958902E-2</v>
      </c>
    </row>
    <row r="26307" spans="1:5" x14ac:dyDescent="0.25">
      <c r="A26307">
        <v>75274</v>
      </c>
      <c r="B26307" s="1">
        <v>40462</v>
      </c>
      <c r="C26307" s="1">
        <v>40477</v>
      </c>
      <c r="D26307">
        <f>DATEDIF(B26307,C26307,"D")</f>
        <v>15</v>
      </c>
      <c r="E26307">
        <f>D26307/365</f>
        <v>4.1095890410958902E-2</v>
      </c>
    </row>
    <row r="26308" spans="1:5" x14ac:dyDescent="0.25">
      <c r="A26308">
        <v>75364</v>
      </c>
      <c r="B26308" s="1">
        <v>39391</v>
      </c>
      <c r="C26308" s="1">
        <v>39406</v>
      </c>
      <c r="D26308">
        <f>DATEDIF(B26308,C26308,"D")</f>
        <v>15</v>
      </c>
      <c r="E26308">
        <f>D26308/365</f>
        <v>4.1095890410958902E-2</v>
      </c>
    </row>
    <row r="26309" spans="1:5" x14ac:dyDescent="0.25">
      <c r="A26309">
        <v>75370</v>
      </c>
      <c r="B26309" s="1">
        <v>39255</v>
      </c>
      <c r="C26309" s="1">
        <v>39270</v>
      </c>
      <c r="D26309">
        <f>DATEDIF(B26309,C26309,"D")</f>
        <v>15</v>
      </c>
      <c r="E26309">
        <f>D26309/365</f>
        <v>4.1095890410958902E-2</v>
      </c>
    </row>
    <row r="26310" spans="1:5" x14ac:dyDescent="0.25">
      <c r="A26310">
        <v>75370</v>
      </c>
      <c r="B26310" s="1">
        <v>39584</v>
      </c>
      <c r="C26310" s="1">
        <v>39599</v>
      </c>
      <c r="D26310">
        <f>DATEDIF(B26310,C26310,"D")</f>
        <v>15</v>
      </c>
      <c r="E26310">
        <f>D26310/365</f>
        <v>4.1095890410958902E-2</v>
      </c>
    </row>
    <row r="26311" spans="1:5" x14ac:dyDescent="0.25">
      <c r="A26311">
        <v>75379</v>
      </c>
      <c r="B26311" s="1">
        <v>40247</v>
      </c>
      <c r="C26311" s="1">
        <v>40262</v>
      </c>
      <c r="D26311">
        <f>DATEDIF(B26311,C26311,"D")</f>
        <v>15</v>
      </c>
      <c r="E26311">
        <f>D26311/365</f>
        <v>4.1095890410958902E-2</v>
      </c>
    </row>
    <row r="26312" spans="1:5" x14ac:dyDescent="0.25">
      <c r="A26312">
        <v>75379</v>
      </c>
      <c r="B26312" s="1">
        <v>40284</v>
      </c>
      <c r="C26312" s="1">
        <v>40299</v>
      </c>
      <c r="D26312">
        <f>DATEDIF(B26312,C26312,"D")</f>
        <v>15</v>
      </c>
      <c r="E26312">
        <f>D26312/365</f>
        <v>4.1095890410958902E-2</v>
      </c>
    </row>
    <row r="26313" spans="1:5" x14ac:dyDescent="0.25">
      <c r="A26313">
        <v>75407</v>
      </c>
      <c r="B26313" s="1">
        <v>39527</v>
      </c>
      <c r="C26313" s="1">
        <v>39542</v>
      </c>
      <c r="D26313">
        <f>DATEDIF(B26313,C26313,"D")</f>
        <v>15</v>
      </c>
      <c r="E26313">
        <f>D26313/365</f>
        <v>4.1095890410958902E-2</v>
      </c>
    </row>
    <row r="26314" spans="1:5" x14ac:dyDescent="0.25">
      <c r="A26314">
        <v>75423</v>
      </c>
      <c r="B26314" s="1">
        <v>41823</v>
      </c>
      <c r="C26314" s="1">
        <v>41838</v>
      </c>
      <c r="D26314">
        <f>DATEDIF(B26314,C26314,"D")</f>
        <v>15</v>
      </c>
      <c r="E26314">
        <f>D26314/365</f>
        <v>4.1095890410958902E-2</v>
      </c>
    </row>
    <row r="26315" spans="1:5" x14ac:dyDescent="0.25">
      <c r="A26315">
        <v>75423</v>
      </c>
      <c r="B26315" s="1">
        <v>41969</v>
      </c>
      <c r="C26315" s="1">
        <v>41984</v>
      </c>
      <c r="D26315">
        <f>DATEDIF(B26315,C26315,"D")</f>
        <v>15</v>
      </c>
      <c r="E26315">
        <f>D26315/365</f>
        <v>4.1095890410958902E-2</v>
      </c>
    </row>
    <row r="26316" spans="1:5" x14ac:dyDescent="0.25">
      <c r="A26316">
        <v>75424</v>
      </c>
      <c r="B26316" s="1">
        <v>41704</v>
      </c>
      <c r="C26316" s="1">
        <v>41719</v>
      </c>
      <c r="D26316">
        <f>DATEDIF(B26316,C26316,"D")</f>
        <v>15</v>
      </c>
      <c r="E26316">
        <f>D26316/365</f>
        <v>4.1095890410958902E-2</v>
      </c>
    </row>
    <row r="26317" spans="1:5" x14ac:dyDescent="0.25">
      <c r="A26317">
        <v>75425</v>
      </c>
      <c r="B26317" s="1">
        <v>38918</v>
      </c>
      <c r="C26317" s="1">
        <v>38933</v>
      </c>
      <c r="D26317">
        <f>DATEDIF(B26317,C26317,"D")</f>
        <v>15</v>
      </c>
      <c r="E26317">
        <f>D26317/365</f>
        <v>4.1095890410958902E-2</v>
      </c>
    </row>
    <row r="26318" spans="1:5" x14ac:dyDescent="0.25">
      <c r="A26318">
        <v>75425</v>
      </c>
      <c r="B26318" s="1">
        <v>38995</v>
      </c>
      <c r="C26318" s="1">
        <v>39010</v>
      </c>
      <c r="D26318">
        <f>DATEDIF(B26318,C26318,"D")</f>
        <v>15</v>
      </c>
      <c r="E26318">
        <f>D26318/365</f>
        <v>4.1095890410958902E-2</v>
      </c>
    </row>
    <row r="26319" spans="1:5" x14ac:dyDescent="0.25">
      <c r="A26319">
        <v>75425</v>
      </c>
      <c r="B26319" s="1">
        <v>39654</v>
      </c>
      <c r="C26319" s="1">
        <v>39669</v>
      </c>
      <c r="D26319">
        <f>DATEDIF(B26319,C26319,"D")</f>
        <v>15</v>
      </c>
      <c r="E26319">
        <f>D26319/365</f>
        <v>4.1095890410958902E-2</v>
      </c>
    </row>
    <row r="26320" spans="1:5" x14ac:dyDescent="0.25">
      <c r="A26320">
        <v>75425</v>
      </c>
      <c r="B26320" s="1">
        <v>39834</v>
      </c>
      <c r="C26320" s="1">
        <v>39849</v>
      </c>
      <c r="D26320">
        <f>DATEDIF(B26320,C26320,"D")</f>
        <v>15</v>
      </c>
      <c r="E26320">
        <f>D26320/365</f>
        <v>4.1095890410958902E-2</v>
      </c>
    </row>
    <row r="26321" spans="1:5" x14ac:dyDescent="0.25">
      <c r="A26321">
        <v>75462</v>
      </c>
      <c r="B26321" s="1">
        <v>40567</v>
      </c>
      <c r="C26321" s="1">
        <v>40582</v>
      </c>
      <c r="D26321">
        <f>DATEDIF(B26321,C26321,"D")</f>
        <v>15</v>
      </c>
      <c r="E26321">
        <f>D26321/365</f>
        <v>4.1095890410958902E-2</v>
      </c>
    </row>
    <row r="26322" spans="1:5" x14ac:dyDescent="0.25">
      <c r="A26322">
        <v>75462</v>
      </c>
      <c r="B26322" s="1">
        <v>40589</v>
      </c>
      <c r="C26322" s="1">
        <v>40604</v>
      </c>
      <c r="D26322">
        <f>DATEDIF(B26322,C26322,"D")</f>
        <v>15</v>
      </c>
      <c r="E26322">
        <f>D26322/365</f>
        <v>4.1095890410958902E-2</v>
      </c>
    </row>
    <row r="26323" spans="1:5" x14ac:dyDescent="0.25">
      <c r="A26323">
        <v>75462</v>
      </c>
      <c r="B26323" s="1">
        <v>41906</v>
      </c>
      <c r="C26323" s="1">
        <v>41921</v>
      </c>
      <c r="D26323">
        <f>DATEDIF(B26323,C26323,"D")</f>
        <v>15</v>
      </c>
      <c r="E26323">
        <f>D26323/365</f>
        <v>4.1095890410958902E-2</v>
      </c>
    </row>
    <row r="26324" spans="1:5" x14ac:dyDescent="0.25">
      <c r="A26324">
        <v>75507</v>
      </c>
      <c r="B26324" s="1">
        <v>40624</v>
      </c>
      <c r="C26324" s="1">
        <v>40639</v>
      </c>
      <c r="D26324">
        <f>DATEDIF(B26324,C26324,"D")</f>
        <v>15</v>
      </c>
      <c r="E26324">
        <f>D26324/365</f>
        <v>4.1095890410958902E-2</v>
      </c>
    </row>
    <row r="26325" spans="1:5" x14ac:dyDescent="0.25">
      <c r="A26325">
        <v>75548</v>
      </c>
      <c r="B26325" s="1">
        <v>39001</v>
      </c>
      <c r="C26325" s="1">
        <v>39016</v>
      </c>
      <c r="D26325">
        <f>DATEDIF(B26325,C26325,"D")</f>
        <v>15</v>
      </c>
      <c r="E26325">
        <f>D26325/365</f>
        <v>4.1095890410958902E-2</v>
      </c>
    </row>
    <row r="26326" spans="1:5" x14ac:dyDescent="0.25">
      <c r="A26326">
        <v>75548</v>
      </c>
      <c r="B26326" s="1">
        <v>40510</v>
      </c>
      <c r="C26326" s="1">
        <v>40525</v>
      </c>
      <c r="D26326">
        <f>DATEDIF(B26326,C26326,"D")</f>
        <v>15</v>
      </c>
      <c r="E26326">
        <f>D26326/365</f>
        <v>4.1095890410958902E-2</v>
      </c>
    </row>
    <row r="26327" spans="1:5" x14ac:dyDescent="0.25">
      <c r="A26327">
        <v>75592</v>
      </c>
      <c r="B26327" s="1">
        <v>40353</v>
      </c>
      <c r="C26327" s="1">
        <v>40368</v>
      </c>
      <c r="D26327">
        <f>DATEDIF(B26327,C26327,"D")</f>
        <v>15</v>
      </c>
      <c r="E26327">
        <f>D26327/365</f>
        <v>4.1095890410958902E-2</v>
      </c>
    </row>
    <row r="26328" spans="1:5" x14ac:dyDescent="0.25">
      <c r="A26328">
        <v>75607</v>
      </c>
      <c r="B26328" s="1">
        <v>42070</v>
      </c>
      <c r="C26328" s="1">
        <v>42085</v>
      </c>
      <c r="D26328">
        <f>DATEDIF(B26328,C26328,"D")</f>
        <v>15</v>
      </c>
      <c r="E26328">
        <f>D26328/365</f>
        <v>4.1095890410958902E-2</v>
      </c>
    </row>
    <row r="26329" spans="1:5" x14ac:dyDescent="0.25">
      <c r="A26329">
        <v>75608</v>
      </c>
      <c r="B26329" s="1">
        <v>38834</v>
      </c>
      <c r="C26329" s="1">
        <v>38849</v>
      </c>
      <c r="D26329">
        <f>DATEDIF(B26329,C26329,"D")</f>
        <v>15</v>
      </c>
      <c r="E26329">
        <f>D26329/365</f>
        <v>4.1095890410958902E-2</v>
      </c>
    </row>
    <row r="26330" spans="1:5" x14ac:dyDescent="0.25">
      <c r="A26330">
        <v>75608</v>
      </c>
      <c r="B26330" s="1">
        <v>39234</v>
      </c>
      <c r="C26330" s="1">
        <v>39249</v>
      </c>
      <c r="D26330">
        <f>DATEDIF(B26330,C26330,"D")</f>
        <v>15</v>
      </c>
      <c r="E26330">
        <f>D26330/365</f>
        <v>4.1095890410958902E-2</v>
      </c>
    </row>
    <row r="26331" spans="1:5" x14ac:dyDescent="0.25">
      <c r="A26331">
        <v>75608</v>
      </c>
      <c r="B26331" s="1">
        <v>39535</v>
      </c>
      <c r="C26331" s="1">
        <v>39550</v>
      </c>
      <c r="D26331">
        <f>DATEDIF(B26331,C26331,"D")</f>
        <v>15</v>
      </c>
      <c r="E26331">
        <f>D26331/365</f>
        <v>4.1095890410958902E-2</v>
      </c>
    </row>
    <row r="26332" spans="1:5" x14ac:dyDescent="0.25">
      <c r="A26332">
        <v>75608</v>
      </c>
      <c r="B26332" s="1">
        <v>39617</v>
      </c>
      <c r="C26332" s="1">
        <v>39632</v>
      </c>
      <c r="D26332">
        <f>DATEDIF(B26332,C26332,"D")</f>
        <v>15</v>
      </c>
      <c r="E26332">
        <f>D26332/365</f>
        <v>4.1095890410958902E-2</v>
      </c>
    </row>
    <row r="26333" spans="1:5" x14ac:dyDescent="0.25">
      <c r="A26333">
        <v>75612</v>
      </c>
      <c r="B26333" s="1">
        <v>40040</v>
      </c>
      <c r="C26333" s="1">
        <v>40055</v>
      </c>
      <c r="D26333">
        <f>DATEDIF(B26333,C26333,"D")</f>
        <v>15</v>
      </c>
      <c r="E26333">
        <f>D26333/365</f>
        <v>4.1095890410958902E-2</v>
      </c>
    </row>
    <row r="26334" spans="1:5" x14ac:dyDescent="0.25">
      <c r="A26334">
        <v>75633</v>
      </c>
      <c r="B26334" s="1">
        <v>39087</v>
      </c>
      <c r="C26334" s="1">
        <v>39102</v>
      </c>
      <c r="D26334">
        <f>DATEDIF(B26334,C26334,"D")</f>
        <v>15</v>
      </c>
      <c r="E26334">
        <f>D26334/365</f>
        <v>4.1095890410958902E-2</v>
      </c>
    </row>
    <row r="26335" spans="1:5" x14ac:dyDescent="0.25">
      <c r="A26335">
        <v>75633</v>
      </c>
      <c r="B26335" s="1">
        <v>39244</v>
      </c>
      <c r="C26335" s="1">
        <v>39259</v>
      </c>
      <c r="D26335">
        <f>DATEDIF(B26335,C26335,"D")</f>
        <v>15</v>
      </c>
      <c r="E26335">
        <f>D26335/365</f>
        <v>4.1095890410958902E-2</v>
      </c>
    </row>
    <row r="26336" spans="1:5" x14ac:dyDescent="0.25">
      <c r="A26336">
        <v>75633</v>
      </c>
      <c r="B26336" s="1">
        <v>39462</v>
      </c>
      <c r="C26336" s="1">
        <v>39477</v>
      </c>
      <c r="D26336">
        <f>DATEDIF(B26336,C26336,"D")</f>
        <v>15</v>
      </c>
      <c r="E26336">
        <f>D26336/365</f>
        <v>4.1095890410958902E-2</v>
      </c>
    </row>
    <row r="26337" spans="1:5" x14ac:dyDescent="0.25">
      <c r="A26337">
        <v>75633</v>
      </c>
      <c r="B26337" s="1">
        <v>41450</v>
      </c>
      <c r="C26337" s="1">
        <v>41465</v>
      </c>
      <c r="D26337">
        <f>DATEDIF(B26337,C26337,"D")</f>
        <v>15</v>
      </c>
      <c r="E26337">
        <f>D26337/365</f>
        <v>4.1095890410958902E-2</v>
      </c>
    </row>
    <row r="26338" spans="1:5" x14ac:dyDescent="0.25">
      <c r="A26338">
        <v>75754</v>
      </c>
      <c r="B26338" s="1">
        <v>39551</v>
      </c>
      <c r="C26338" s="1">
        <v>39566</v>
      </c>
      <c r="D26338">
        <f>DATEDIF(B26338,C26338,"D")</f>
        <v>15</v>
      </c>
      <c r="E26338">
        <f>D26338/365</f>
        <v>4.1095890410958902E-2</v>
      </c>
    </row>
    <row r="26339" spans="1:5" x14ac:dyDescent="0.25">
      <c r="A26339">
        <v>75754</v>
      </c>
      <c r="B26339" s="1">
        <v>42078</v>
      </c>
      <c r="C26339" s="1">
        <v>42093</v>
      </c>
      <c r="D26339">
        <f>DATEDIF(B26339,C26339,"D")</f>
        <v>15</v>
      </c>
      <c r="E26339">
        <f>D26339/365</f>
        <v>4.1095890410958902E-2</v>
      </c>
    </row>
    <row r="26340" spans="1:5" x14ac:dyDescent="0.25">
      <c r="A26340">
        <v>75790</v>
      </c>
      <c r="B26340" s="1">
        <v>39714</v>
      </c>
      <c r="C26340" s="1">
        <v>39729</v>
      </c>
      <c r="D26340">
        <f>DATEDIF(B26340,C26340,"D")</f>
        <v>15</v>
      </c>
      <c r="E26340">
        <f>D26340/365</f>
        <v>4.1095890410958902E-2</v>
      </c>
    </row>
    <row r="26341" spans="1:5" x14ac:dyDescent="0.25">
      <c r="A26341">
        <v>75790</v>
      </c>
      <c r="B26341" s="1">
        <v>40705</v>
      </c>
      <c r="C26341" s="1">
        <v>40720</v>
      </c>
      <c r="D26341">
        <f>DATEDIF(B26341,C26341,"D")</f>
        <v>15</v>
      </c>
      <c r="E26341">
        <f>D26341/365</f>
        <v>4.1095890410958902E-2</v>
      </c>
    </row>
    <row r="26342" spans="1:5" x14ac:dyDescent="0.25">
      <c r="A26342">
        <v>75790</v>
      </c>
      <c r="B26342" s="1">
        <v>41025</v>
      </c>
      <c r="C26342" s="1">
        <v>41040</v>
      </c>
      <c r="D26342">
        <f>DATEDIF(B26342,C26342,"D")</f>
        <v>15</v>
      </c>
      <c r="E26342">
        <f>D26342/365</f>
        <v>4.1095890410958902E-2</v>
      </c>
    </row>
    <row r="26343" spans="1:5" x14ac:dyDescent="0.25">
      <c r="A26343">
        <v>75794</v>
      </c>
      <c r="B26343" s="1">
        <v>38771</v>
      </c>
      <c r="C26343" s="1">
        <v>38786</v>
      </c>
      <c r="D26343">
        <f>DATEDIF(B26343,C26343,"D")</f>
        <v>15</v>
      </c>
      <c r="E26343">
        <f>D26343/365</f>
        <v>4.1095890410958902E-2</v>
      </c>
    </row>
    <row r="26344" spans="1:5" x14ac:dyDescent="0.25">
      <c r="A26344">
        <v>75855</v>
      </c>
      <c r="B26344" s="1">
        <v>38951</v>
      </c>
      <c r="C26344" s="1">
        <v>38966</v>
      </c>
      <c r="D26344">
        <f>DATEDIF(B26344,C26344,"D")</f>
        <v>15</v>
      </c>
      <c r="E26344">
        <f>D26344/365</f>
        <v>4.1095890410958902E-2</v>
      </c>
    </row>
    <row r="26345" spans="1:5" x14ac:dyDescent="0.25">
      <c r="A26345">
        <v>75882</v>
      </c>
      <c r="B26345" s="1">
        <v>40755</v>
      </c>
      <c r="C26345" s="1">
        <v>40770</v>
      </c>
      <c r="D26345">
        <f>DATEDIF(B26345,C26345,"D")</f>
        <v>15</v>
      </c>
      <c r="E26345">
        <f>D26345/365</f>
        <v>4.1095890410958902E-2</v>
      </c>
    </row>
    <row r="26346" spans="1:5" x14ac:dyDescent="0.25">
      <c r="A26346">
        <v>75964</v>
      </c>
      <c r="B26346" s="1">
        <v>39708</v>
      </c>
      <c r="C26346" s="1">
        <v>39723</v>
      </c>
      <c r="D26346">
        <f>DATEDIF(B26346,C26346,"D")</f>
        <v>15</v>
      </c>
      <c r="E26346">
        <f>D26346/365</f>
        <v>4.1095890410958902E-2</v>
      </c>
    </row>
    <row r="26347" spans="1:5" x14ac:dyDescent="0.25">
      <c r="A26347">
        <v>76042</v>
      </c>
      <c r="B26347" s="1">
        <v>40583</v>
      </c>
      <c r="C26347" s="1">
        <v>40598</v>
      </c>
      <c r="D26347">
        <f>DATEDIF(B26347,C26347,"D")</f>
        <v>15</v>
      </c>
      <c r="E26347">
        <f>D26347/365</f>
        <v>4.1095890410958902E-2</v>
      </c>
    </row>
    <row r="26348" spans="1:5" x14ac:dyDescent="0.25">
      <c r="A26348">
        <v>76045</v>
      </c>
      <c r="B26348" s="1">
        <v>39121</v>
      </c>
      <c r="C26348" s="1">
        <v>39136</v>
      </c>
      <c r="D26348">
        <f>DATEDIF(B26348,C26348,"D")</f>
        <v>15</v>
      </c>
      <c r="E26348">
        <f>D26348/365</f>
        <v>4.1095890410958902E-2</v>
      </c>
    </row>
    <row r="26349" spans="1:5" x14ac:dyDescent="0.25">
      <c r="A26349">
        <v>76045</v>
      </c>
      <c r="B26349" s="1">
        <v>39280</v>
      </c>
      <c r="C26349" s="1">
        <v>39295</v>
      </c>
      <c r="D26349">
        <f>DATEDIF(B26349,C26349,"D")</f>
        <v>15</v>
      </c>
      <c r="E26349">
        <f>D26349/365</f>
        <v>4.1095890410958902E-2</v>
      </c>
    </row>
    <row r="26350" spans="1:5" x14ac:dyDescent="0.25">
      <c r="A26350">
        <v>76052</v>
      </c>
      <c r="B26350" s="1">
        <v>38757</v>
      </c>
      <c r="C26350" s="1">
        <v>38772</v>
      </c>
      <c r="D26350">
        <f>DATEDIF(B26350,C26350,"D")</f>
        <v>15</v>
      </c>
      <c r="E26350">
        <f>D26350/365</f>
        <v>4.1095890410958902E-2</v>
      </c>
    </row>
    <row r="26351" spans="1:5" x14ac:dyDescent="0.25">
      <c r="A26351">
        <v>76133</v>
      </c>
      <c r="B26351" s="1">
        <v>39425</v>
      </c>
      <c r="C26351" s="1">
        <v>39440</v>
      </c>
      <c r="D26351">
        <f>DATEDIF(B26351,C26351,"D")</f>
        <v>15</v>
      </c>
      <c r="E26351">
        <f>D26351/365</f>
        <v>4.1095890410958902E-2</v>
      </c>
    </row>
    <row r="26352" spans="1:5" x14ac:dyDescent="0.25">
      <c r="A26352">
        <v>76153</v>
      </c>
      <c r="B26352" s="1">
        <v>40004</v>
      </c>
      <c r="C26352" s="1">
        <v>40019</v>
      </c>
      <c r="D26352">
        <f>DATEDIF(B26352,C26352,"D")</f>
        <v>15</v>
      </c>
      <c r="E26352">
        <f>D26352/365</f>
        <v>4.1095890410958902E-2</v>
      </c>
    </row>
    <row r="26353" spans="1:5" x14ac:dyDescent="0.25">
      <c r="A26353">
        <v>76153</v>
      </c>
      <c r="B26353" s="1">
        <v>40383</v>
      </c>
      <c r="C26353" s="1">
        <v>40398</v>
      </c>
      <c r="D26353">
        <f>DATEDIF(B26353,C26353,"D")</f>
        <v>15</v>
      </c>
      <c r="E26353">
        <f>D26353/365</f>
        <v>4.1095890410958902E-2</v>
      </c>
    </row>
    <row r="26354" spans="1:5" x14ac:dyDescent="0.25">
      <c r="A26354">
        <v>76176</v>
      </c>
      <c r="B26354" s="1">
        <v>40827</v>
      </c>
      <c r="C26354" s="1">
        <v>40842</v>
      </c>
      <c r="D26354">
        <f>DATEDIF(B26354,C26354,"D")</f>
        <v>15</v>
      </c>
      <c r="E26354">
        <f>D26354/365</f>
        <v>4.1095890410958902E-2</v>
      </c>
    </row>
    <row r="26355" spans="1:5" x14ac:dyDescent="0.25">
      <c r="A26355">
        <v>76227</v>
      </c>
      <c r="B26355" s="1">
        <v>40912</v>
      </c>
      <c r="C26355" s="1">
        <v>40927</v>
      </c>
      <c r="D26355">
        <f>DATEDIF(B26355,C26355,"D")</f>
        <v>15</v>
      </c>
      <c r="E26355">
        <f>D26355/365</f>
        <v>4.1095890410958902E-2</v>
      </c>
    </row>
    <row r="26356" spans="1:5" x14ac:dyDescent="0.25">
      <c r="A26356">
        <v>76227</v>
      </c>
      <c r="B26356" s="1">
        <v>40944</v>
      </c>
      <c r="C26356" s="1">
        <v>40959</v>
      </c>
      <c r="D26356">
        <f>DATEDIF(B26356,C26356,"D")</f>
        <v>15</v>
      </c>
      <c r="E26356">
        <f>D26356/365</f>
        <v>4.1095890410958902E-2</v>
      </c>
    </row>
    <row r="26357" spans="1:5" x14ac:dyDescent="0.25">
      <c r="A26357">
        <v>76227</v>
      </c>
      <c r="B26357" s="1">
        <v>41152</v>
      </c>
      <c r="C26357" s="1">
        <v>41167</v>
      </c>
      <c r="D26357">
        <f>DATEDIF(B26357,C26357,"D")</f>
        <v>15</v>
      </c>
      <c r="E26357">
        <f>D26357/365</f>
        <v>4.1095890410958902E-2</v>
      </c>
    </row>
    <row r="26358" spans="1:5" x14ac:dyDescent="0.25">
      <c r="A26358">
        <v>76319</v>
      </c>
      <c r="B26358" s="1">
        <v>39736</v>
      </c>
      <c r="C26358" s="1">
        <v>39751</v>
      </c>
      <c r="D26358">
        <f>DATEDIF(B26358,C26358,"D")</f>
        <v>15</v>
      </c>
      <c r="E26358">
        <f>D26358/365</f>
        <v>4.1095890410958902E-2</v>
      </c>
    </row>
    <row r="26359" spans="1:5" x14ac:dyDescent="0.25">
      <c r="A26359">
        <v>76319</v>
      </c>
      <c r="B26359" s="1">
        <v>39947</v>
      </c>
      <c r="C26359" s="1">
        <v>39962</v>
      </c>
      <c r="D26359">
        <f>DATEDIF(B26359,C26359,"D")</f>
        <v>15</v>
      </c>
      <c r="E26359">
        <f>D26359/365</f>
        <v>4.1095890410958902E-2</v>
      </c>
    </row>
    <row r="26360" spans="1:5" x14ac:dyDescent="0.25">
      <c r="A26360">
        <v>76322</v>
      </c>
      <c r="B26360" s="1">
        <v>41683</v>
      </c>
      <c r="C26360" s="1">
        <v>41698</v>
      </c>
      <c r="D26360">
        <f>DATEDIF(B26360,C26360,"D")</f>
        <v>15</v>
      </c>
      <c r="E26360">
        <f>D26360/365</f>
        <v>4.1095890410958902E-2</v>
      </c>
    </row>
    <row r="26361" spans="1:5" x14ac:dyDescent="0.25">
      <c r="A26361">
        <v>76348</v>
      </c>
      <c r="B26361" s="1">
        <v>39752</v>
      </c>
      <c r="C26361" s="1">
        <v>39767</v>
      </c>
      <c r="D26361">
        <f>DATEDIF(B26361,C26361,"D")</f>
        <v>15</v>
      </c>
      <c r="E26361">
        <f>D26361/365</f>
        <v>4.1095890410958902E-2</v>
      </c>
    </row>
    <row r="26362" spans="1:5" x14ac:dyDescent="0.25">
      <c r="A26362">
        <v>76357</v>
      </c>
      <c r="B26362" s="1">
        <v>39095</v>
      </c>
      <c r="C26362" s="1">
        <v>39110</v>
      </c>
      <c r="D26362">
        <f>DATEDIF(B26362,C26362,"D")</f>
        <v>15</v>
      </c>
      <c r="E26362">
        <f>D26362/365</f>
        <v>4.1095890410958902E-2</v>
      </c>
    </row>
    <row r="26363" spans="1:5" x14ac:dyDescent="0.25">
      <c r="A26363">
        <v>76396</v>
      </c>
      <c r="B26363" s="1">
        <v>39062</v>
      </c>
      <c r="C26363" s="1">
        <v>39077</v>
      </c>
      <c r="D26363">
        <f>DATEDIF(B26363,C26363,"D")</f>
        <v>15</v>
      </c>
      <c r="E26363">
        <f>D26363/365</f>
        <v>4.1095890410958902E-2</v>
      </c>
    </row>
    <row r="26364" spans="1:5" x14ac:dyDescent="0.25">
      <c r="A26364">
        <v>76405</v>
      </c>
      <c r="B26364" s="1">
        <v>41690</v>
      </c>
      <c r="C26364" s="1">
        <v>41705</v>
      </c>
      <c r="D26364">
        <f>DATEDIF(B26364,C26364,"D")</f>
        <v>15</v>
      </c>
      <c r="E26364">
        <f>D26364/365</f>
        <v>4.1095890410958902E-2</v>
      </c>
    </row>
    <row r="26365" spans="1:5" x14ac:dyDescent="0.25">
      <c r="A26365">
        <v>76450</v>
      </c>
      <c r="B26365" s="1">
        <v>38708</v>
      </c>
      <c r="C26365" s="1">
        <v>38723</v>
      </c>
      <c r="D26365">
        <f>DATEDIF(B26365,C26365,"D")</f>
        <v>15</v>
      </c>
      <c r="E26365">
        <f>D26365/365</f>
        <v>4.1095890410958902E-2</v>
      </c>
    </row>
    <row r="26366" spans="1:5" x14ac:dyDescent="0.25">
      <c r="A26366">
        <v>76523</v>
      </c>
      <c r="B26366" s="1">
        <v>40540</v>
      </c>
      <c r="C26366" s="1">
        <v>40555</v>
      </c>
      <c r="D26366">
        <f>DATEDIF(B26366,C26366,"D")</f>
        <v>15</v>
      </c>
      <c r="E26366">
        <f>D26366/365</f>
        <v>4.1095890410958902E-2</v>
      </c>
    </row>
    <row r="26367" spans="1:5" x14ac:dyDescent="0.25">
      <c r="A26367">
        <v>76524</v>
      </c>
      <c r="B26367" s="1">
        <v>39358</v>
      </c>
      <c r="C26367" s="1">
        <v>39373</v>
      </c>
      <c r="D26367">
        <f>DATEDIF(B26367,C26367,"D")</f>
        <v>15</v>
      </c>
      <c r="E26367">
        <f>D26367/365</f>
        <v>4.1095890410958902E-2</v>
      </c>
    </row>
    <row r="26368" spans="1:5" x14ac:dyDescent="0.25">
      <c r="A26368">
        <v>76588</v>
      </c>
      <c r="B26368" s="1">
        <v>39858</v>
      </c>
      <c r="C26368" s="1">
        <v>39873</v>
      </c>
      <c r="D26368">
        <f>DATEDIF(B26368,C26368,"D")</f>
        <v>15</v>
      </c>
      <c r="E26368">
        <f>D26368/365</f>
        <v>4.1095890410958902E-2</v>
      </c>
    </row>
    <row r="26369" spans="1:5" x14ac:dyDescent="0.25">
      <c r="A26369">
        <v>76687</v>
      </c>
      <c r="B26369" s="1">
        <v>40248</v>
      </c>
      <c r="C26369" s="1">
        <v>40263</v>
      </c>
      <c r="D26369">
        <f>DATEDIF(B26369,C26369,"D")</f>
        <v>15</v>
      </c>
      <c r="E26369">
        <f>D26369/365</f>
        <v>4.1095890410958902E-2</v>
      </c>
    </row>
    <row r="26370" spans="1:5" x14ac:dyDescent="0.25">
      <c r="A26370">
        <v>76687</v>
      </c>
      <c r="B26370" s="1">
        <v>42078</v>
      </c>
      <c r="C26370" s="1">
        <v>42093</v>
      </c>
      <c r="D26370">
        <f>DATEDIF(B26370,C26370,"D")</f>
        <v>15</v>
      </c>
      <c r="E26370">
        <f>D26370/365</f>
        <v>4.1095890410958902E-2</v>
      </c>
    </row>
    <row r="26371" spans="1:5" x14ac:dyDescent="0.25">
      <c r="A26371">
        <v>76690</v>
      </c>
      <c r="B26371" s="1">
        <v>40730</v>
      </c>
      <c r="C26371" s="1">
        <v>40745</v>
      </c>
      <c r="D26371">
        <f>DATEDIF(B26371,C26371,"D")</f>
        <v>15</v>
      </c>
      <c r="E26371">
        <f>D26371/365</f>
        <v>4.1095890410958902E-2</v>
      </c>
    </row>
    <row r="26372" spans="1:5" x14ac:dyDescent="0.25">
      <c r="A26372">
        <v>76712</v>
      </c>
      <c r="B26372" s="1">
        <v>42004</v>
      </c>
      <c r="C26372" s="1">
        <v>42019</v>
      </c>
      <c r="D26372">
        <f>DATEDIF(B26372,C26372,"D")</f>
        <v>15</v>
      </c>
      <c r="E26372">
        <f>D26372/365</f>
        <v>4.1095890410958902E-2</v>
      </c>
    </row>
    <row r="26373" spans="1:5" x14ac:dyDescent="0.25">
      <c r="A26373">
        <v>76712</v>
      </c>
      <c r="B26373" s="1">
        <v>42077</v>
      </c>
      <c r="C26373" s="1">
        <v>42092</v>
      </c>
      <c r="D26373">
        <f>DATEDIF(B26373,C26373,"D")</f>
        <v>15</v>
      </c>
      <c r="E26373">
        <f>D26373/365</f>
        <v>4.1095890410958902E-2</v>
      </c>
    </row>
    <row r="26374" spans="1:5" x14ac:dyDescent="0.25">
      <c r="A26374">
        <v>76804</v>
      </c>
      <c r="B26374" s="1">
        <v>40035</v>
      </c>
      <c r="C26374" s="1">
        <v>40050</v>
      </c>
      <c r="D26374">
        <f>DATEDIF(B26374,C26374,"D")</f>
        <v>15</v>
      </c>
      <c r="E26374">
        <f>D26374/365</f>
        <v>4.1095890410958902E-2</v>
      </c>
    </row>
    <row r="26375" spans="1:5" x14ac:dyDescent="0.25">
      <c r="A26375">
        <v>76934</v>
      </c>
      <c r="B26375" s="1">
        <v>42266</v>
      </c>
      <c r="C26375" s="1">
        <v>42281</v>
      </c>
      <c r="D26375">
        <f>DATEDIF(B26375,C26375,"D")</f>
        <v>15</v>
      </c>
      <c r="E26375">
        <f>D26375/365</f>
        <v>4.1095890410958902E-2</v>
      </c>
    </row>
    <row r="26376" spans="1:5" x14ac:dyDescent="0.25">
      <c r="A26376">
        <v>76946</v>
      </c>
      <c r="B26376" s="1">
        <v>40100</v>
      </c>
      <c r="C26376" s="1">
        <v>40115</v>
      </c>
      <c r="D26376">
        <f>DATEDIF(B26376,C26376,"D")</f>
        <v>15</v>
      </c>
      <c r="E26376">
        <f>D26376/365</f>
        <v>4.1095890410958902E-2</v>
      </c>
    </row>
    <row r="26377" spans="1:5" x14ac:dyDescent="0.25">
      <c r="A26377">
        <v>76947</v>
      </c>
      <c r="B26377" s="1">
        <v>40226</v>
      </c>
      <c r="C26377" s="1">
        <v>40241</v>
      </c>
      <c r="D26377">
        <f>DATEDIF(B26377,C26377,"D")</f>
        <v>15</v>
      </c>
      <c r="E26377">
        <f>D26377/365</f>
        <v>4.1095890410958902E-2</v>
      </c>
    </row>
    <row r="26378" spans="1:5" x14ac:dyDescent="0.25">
      <c r="A26378">
        <v>76948</v>
      </c>
      <c r="B26378" s="1">
        <v>39297</v>
      </c>
      <c r="C26378" s="1">
        <v>39312</v>
      </c>
      <c r="D26378">
        <f>DATEDIF(B26378,C26378,"D")</f>
        <v>15</v>
      </c>
      <c r="E26378">
        <f>D26378/365</f>
        <v>4.1095890410958902E-2</v>
      </c>
    </row>
    <row r="26379" spans="1:5" x14ac:dyDescent="0.25">
      <c r="A26379">
        <v>76948</v>
      </c>
      <c r="B26379" s="1">
        <v>40236</v>
      </c>
      <c r="C26379" s="1">
        <v>40251</v>
      </c>
      <c r="D26379">
        <f>DATEDIF(B26379,C26379,"D")</f>
        <v>15</v>
      </c>
      <c r="E26379">
        <f>D26379/365</f>
        <v>4.1095890410958902E-2</v>
      </c>
    </row>
    <row r="26380" spans="1:5" x14ac:dyDescent="0.25">
      <c r="A26380">
        <v>76948</v>
      </c>
      <c r="B26380" s="1">
        <v>41416</v>
      </c>
      <c r="C26380" s="1">
        <v>41431</v>
      </c>
      <c r="D26380">
        <f>DATEDIF(B26380,C26380,"D")</f>
        <v>15</v>
      </c>
      <c r="E26380">
        <f>D26380/365</f>
        <v>4.1095890410958902E-2</v>
      </c>
    </row>
    <row r="26381" spans="1:5" x14ac:dyDescent="0.25">
      <c r="A26381">
        <v>76948</v>
      </c>
      <c r="B26381" s="1">
        <v>41580</v>
      </c>
      <c r="C26381" s="1">
        <v>41595</v>
      </c>
      <c r="D26381">
        <f>DATEDIF(B26381,C26381,"D")</f>
        <v>15</v>
      </c>
      <c r="E26381">
        <f>D26381/365</f>
        <v>4.1095890410958902E-2</v>
      </c>
    </row>
    <row r="26382" spans="1:5" x14ac:dyDescent="0.25">
      <c r="A26382">
        <v>77090</v>
      </c>
      <c r="B26382" s="1">
        <v>39174</v>
      </c>
      <c r="C26382" s="1">
        <v>39189</v>
      </c>
      <c r="D26382">
        <f>DATEDIF(B26382,C26382,"D")</f>
        <v>15</v>
      </c>
      <c r="E26382">
        <f>D26382/365</f>
        <v>4.1095890410958902E-2</v>
      </c>
    </row>
    <row r="26383" spans="1:5" x14ac:dyDescent="0.25">
      <c r="A26383">
        <v>77090</v>
      </c>
      <c r="B26383" s="1">
        <v>39863</v>
      </c>
      <c r="C26383" s="1">
        <v>39878</v>
      </c>
      <c r="D26383">
        <f>DATEDIF(B26383,C26383,"D")</f>
        <v>15</v>
      </c>
      <c r="E26383">
        <f>D26383/365</f>
        <v>4.1095890410958902E-2</v>
      </c>
    </row>
    <row r="26384" spans="1:5" x14ac:dyDescent="0.25">
      <c r="A26384">
        <v>77090</v>
      </c>
      <c r="B26384" s="1">
        <v>39881</v>
      </c>
      <c r="C26384" s="1">
        <v>39896</v>
      </c>
      <c r="D26384">
        <f>DATEDIF(B26384,C26384,"D")</f>
        <v>15</v>
      </c>
      <c r="E26384">
        <f>D26384/365</f>
        <v>4.1095890410958902E-2</v>
      </c>
    </row>
    <row r="26385" spans="1:5" x14ac:dyDescent="0.25">
      <c r="A26385">
        <v>77090</v>
      </c>
      <c r="B26385" s="1">
        <v>40008</v>
      </c>
      <c r="C26385" s="1">
        <v>40023</v>
      </c>
      <c r="D26385">
        <f>DATEDIF(B26385,C26385,"D")</f>
        <v>15</v>
      </c>
      <c r="E26385">
        <f>D26385/365</f>
        <v>4.1095890410958902E-2</v>
      </c>
    </row>
    <row r="26386" spans="1:5" x14ac:dyDescent="0.25">
      <c r="A26386">
        <v>77090</v>
      </c>
      <c r="B26386" s="1">
        <v>40226</v>
      </c>
      <c r="C26386" s="1">
        <v>40241</v>
      </c>
      <c r="D26386">
        <f>DATEDIF(B26386,C26386,"D")</f>
        <v>15</v>
      </c>
      <c r="E26386">
        <f>D26386/365</f>
        <v>4.1095890410958902E-2</v>
      </c>
    </row>
    <row r="26387" spans="1:5" x14ac:dyDescent="0.25">
      <c r="A26387">
        <v>77090</v>
      </c>
      <c r="B26387" s="1">
        <v>41113</v>
      </c>
      <c r="C26387" s="1">
        <v>41128</v>
      </c>
      <c r="D26387">
        <f>DATEDIF(B26387,C26387,"D")</f>
        <v>15</v>
      </c>
      <c r="E26387">
        <f>D26387/365</f>
        <v>4.1095890410958902E-2</v>
      </c>
    </row>
    <row r="26388" spans="1:5" x14ac:dyDescent="0.25">
      <c r="A26388">
        <v>77125</v>
      </c>
      <c r="B26388" s="1">
        <v>39318</v>
      </c>
      <c r="C26388" s="1">
        <v>39333</v>
      </c>
      <c r="D26388">
        <f>DATEDIF(B26388,C26388,"D")</f>
        <v>15</v>
      </c>
      <c r="E26388">
        <f>D26388/365</f>
        <v>4.1095890410958902E-2</v>
      </c>
    </row>
    <row r="26389" spans="1:5" x14ac:dyDescent="0.25">
      <c r="A26389">
        <v>77125</v>
      </c>
      <c r="B26389" s="1">
        <v>39398</v>
      </c>
      <c r="C26389" s="1">
        <v>39413</v>
      </c>
      <c r="D26389">
        <f>DATEDIF(B26389,C26389,"D")</f>
        <v>15</v>
      </c>
      <c r="E26389">
        <f>D26389/365</f>
        <v>4.1095890410958902E-2</v>
      </c>
    </row>
    <row r="26390" spans="1:5" x14ac:dyDescent="0.25">
      <c r="A26390">
        <v>77125</v>
      </c>
      <c r="B26390" s="1">
        <v>40557</v>
      </c>
      <c r="C26390" s="1">
        <v>40572</v>
      </c>
      <c r="D26390">
        <f>DATEDIF(B26390,C26390,"D")</f>
        <v>15</v>
      </c>
      <c r="E26390">
        <f>D26390/365</f>
        <v>4.1095890410958902E-2</v>
      </c>
    </row>
    <row r="26391" spans="1:5" x14ac:dyDescent="0.25">
      <c r="A26391">
        <v>77137</v>
      </c>
      <c r="B26391" s="1">
        <v>40002</v>
      </c>
      <c r="C26391" s="1">
        <v>40017</v>
      </c>
      <c r="D26391">
        <f>DATEDIF(B26391,C26391,"D")</f>
        <v>15</v>
      </c>
      <c r="E26391">
        <f>D26391/365</f>
        <v>4.1095890410958902E-2</v>
      </c>
    </row>
    <row r="26392" spans="1:5" x14ac:dyDescent="0.25">
      <c r="A26392">
        <v>77137</v>
      </c>
      <c r="B26392" s="1">
        <v>40113</v>
      </c>
      <c r="C26392" s="1">
        <v>40128</v>
      </c>
      <c r="D26392">
        <f>DATEDIF(B26392,C26392,"D")</f>
        <v>15</v>
      </c>
      <c r="E26392">
        <f>D26392/365</f>
        <v>4.1095890410958902E-2</v>
      </c>
    </row>
    <row r="26393" spans="1:5" x14ac:dyDescent="0.25">
      <c r="A26393">
        <v>77167</v>
      </c>
      <c r="B26393" s="1">
        <v>41452</v>
      </c>
      <c r="C26393" s="1">
        <v>41467</v>
      </c>
      <c r="D26393">
        <f>DATEDIF(B26393,C26393,"D")</f>
        <v>15</v>
      </c>
      <c r="E26393">
        <f>D26393/365</f>
        <v>4.1095890410958902E-2</v>
      </c>
    </row>
    <row r="26394" spans="1:5" x14ac:dyDescent="0.25">
      <c r="A26394">
        <v>77168</v>
      </c>
      <c r="B26394" s="1">
        <v>39475</v>
      </c>
      <c r="C26394" s="1">
        <v>39490</v>
      </c>
      <c r="D26394">
        <f>DATEDIF(B26394,C26394,"D")</f>
        <v>15</v>
      </c>
      <c r="E26394">
        <f>D26394/365</f>
        <v>4.1095890410958902E-2</v>
      </c>
    </row>
    <row r="26395" spans="1:5" x14ac:dyDescent="0.25">
      <c r="A26395">
        <v>77292</v>
      </c>
      <c r="B26395" s="1">
        <v>39573</v>
      </c>
      <c r="C26395" s="1">
        <v>39588</v>
      </c>
      <c r="D26395">
        <f>DATEDIF(B26395,C26395,"D")</f>
        <v>15</v>
      </c>
      <c r="E26395">
        <f>D26395/365</f>
        <v>4.1095890410958902E-2</v>
      </c>
    </row>
    <row r="26396" spans="1:5" x14ac:dyDescent="0.25">
      <c r="A26396">
        <v>77314</v>
      </c>
      <c r="B26396" s="1">
        <v>41470</v>
      </c>
      <c r="C26396" s="1">
        <v>41485</v>
      </c>
      <c r="D26396">
        <f>DATEDIF(B26396,C26396,"D")</f>
        <v>15</v>
      </c>
      <c r="E26396">
        <f>D26396/365</f>
        <v>4.1095890410958902E-2</v>
      </c>
    </row>
    <row r="26397" spans="1:5" x14ac:dyDescent="0.25">
      <c r="A26397">
        <v>77331</v>
      </c>
      <c r="B26397" s="1">
        <v>40828</v>
      </c>
      <c r="C26397" s="1">
        <v>40843</v>
      </c>
      <c r="D26397">
        <f>DATEDIF(B26397,C26397,"D")</f>
        <v>15</v>
      </c>
      <c r="E26397">
        <f>D26397/365</f>
        <v>4.1095890410958902E-2</v>
      </c>
    </row>
    <row r="26398" spans="1:5" x14ac:dyDescent="0.25">
      <c r="A26398">
        <v>77338</v>
      </c>
      <c r="B26398" s="1">
        <v>39005</v>
      </c>
      <c r="C26398" s="1">
        <v>39020</v>
      </c>
      <c r="D26398">
        <f>DATEDIF(B26398,C26398,"D")</f>
        <v>15</v>
      </c>
      <c r="E26398">
        <f>D26398/365</f>
        <v>4.1095890410958902E-2</v>
      </c>
    </row>
    <row r="26399" spans="1:5" x14ac:dyDescent="0.25">
      <c r="A26399">
        <v>77338</v>
      </c>
      <c r="B26399" s="1">
        <v>39037</v>
      </c>
      <c r="C26399" s="1">
        <v>39052</v>
      </c>
      <c r="D26399">
        <f>DATEDIF(B26399,C26399,"D")</f>
        <v>15</v>
      </c>
      <c r="E26399">
        <f>D26399/365</f>
        <v>4.1095890410958902E-2</v>
      </c>
    </row>
    <row r="26400" spans="1:5" x14ac:dyDescent="0.25">
      <c r="A26400">
        <v>77421</v>
      </c>
      <c r="B26400" s="1">
        <v>39921</v>
      </c>
      <c r="C26400" s="1">
        <v>39936</v>
      </c>
      <c r="D26400">
        <f>DATEDIF(B26400,C26400,"D")</f>
        <v>15</v>
      </c>
      <c r="E26400">
        <f>D26400/365</f>
        <v>4.1095890410958902E-2</v>
      </c>
    </row>
    <row r="26401" spans="1:5" x14ac:dyDescent="0.25">
      <c r="A26401">
        <v>77599</v>
      </c>
      <c r="B26401" s="1">
        <v>40035</v>
      </c>
      <c r="C26401" s="1">
        <v>40050</v>
      </c>
      <c r="D26401">
        <f>DATEDIF(B26401,C26401,"D")</f>
        <v>15</v>
      </c>
      <c r="E26401">
        <f>D26401/365</f>
        <v>4.1095890410958902E-2</v>
      </c>
    </row>
    <row r="26402" spans="1:5" x14ac:dyDescent="0.25">
      <c r="A26402">
        <v>77602</v>
      </c>
      <c r="B26402" s="1">
        <v>39127</v>
      </c>
      <c r="C26402" s="1">
        <v>39142</v>
      </c>
      <c r="D26402">
        <f>DATEDIF(B26402,C26402,"D")</f>
        <v>15</v>
      </c>
      <c r="E26402">
        <f>D26402/365</f>
        <v>4.1095890410958902E-2</v>
      </c>
    </row>
    <row r="26403" spans="1:5" x14ac:dyDescent="0.25">
      <c r="A26403">
        <v>77607</v>
      </c>
      <c r="B26403" s="1">
        <v>39135</v>
      </c>
      <c r="C26403" s="1">
        <v>39150</v>
      </c>
      <c r="D26403">
        <f>DATEDIF(B26403,C26403,"D")</f>
        <v>15</v>
      </c>
      <c r="E26403">
        <f>D26403/365</f>
        <v>4.1095890410958902E-2</v>
      </c>
    </row>
    <row r="26404" spans="1:5" x14ac:dyDescent="0.25">
      <c r="A26404">
        <v>77649</v>
      </c>
      <c r="B26404" s="1">
        <v>42027</v>
      </c>
      <c r="C26404" s="1">
        <v>42042</v>
      </c>
      <c r="D26404">
        <f>DATEDIF(B26404,C26404,"D")</f>
        <v>15</v>
      </c>
      <c r="E26404">
        <f>D26404/365</f>
        <v>4.1095890410958902E-2</v>
      </c>
    </row>
    <row r="26405" spans="1:5" x14ac:dyDescent="0.25">
      <c r="A26405">
        <v>77858</v>
      </c>
      <c r="B26405" s="1">
        <v>41679</v>
      </c>
      <c r="C26405" s="1">
        <v>41694</v>
      </c>
      <c r="D26405">
        <f>DATEDIF(B26405,C26405,"D")</f>
        <v>15</v>
      </c>
      <c r="E26405">
        <f>D26405/365</f>
        <v>4.1095890410958902E-2</v>
      </c>
    </row>
    <row r="26406" spans="1:5" x14ac:dyDescent="0.25">
      <c r="A26406">
        <v>77875</v>
      </c>
      <c r="B26406" s="1">
        <v>39590</v>
      </c>
      <c r="C26406" s="1">
        <v>39605</v>
      </c>
      <c r="D26406">
        <f>DATEDIF(B26406,C26406,"D")</f>
        <v>15</v>
      </c>
      <c r="E26406">
        <f>D26406/365</f>
        <v>4.1095890410958902E-2</v>
      </c>
    </row>
    <row r="26407" spans="1:5" x14ac:dyDescent="0.25">
      <c r="A26407">
        <v>77937</v>
      </c>
      <c r="B26407" s="1">
        <v>39426</v>
      </c>
      <c r="C26407" s="1">
        <v>39441</v>
      </c>
      <c r="D26407">
        <f>DATEDIF(B26407,C26407,"D")</f>
        <v>15</v>
      </c>
      <c r="E26407">
        <f>D26407/365</f>
        <v>4.1095890410958902E-2</v>
      </c>
    </row>
    <row r="26408" spans="1:5" x14ac:dyDescent="0.25">
      <c r="A26408">
        <v>77937</v>
      </c>
      <c r="B26408" s="1">
        <v>40990</v>
      </c>
      <c r="C26408" s="1">
        <v>41005</v>
      </c>
      <c r="D26408">
        <f>DATEDIF(B26408,C26408,"D")</f>
        <v>15</v>
      </c>
      <c r="E26408">
        <f>D26408/365</f>
        <v>4.1095890410958902E-2</v>
      </c>
    </row>
    <row r="26409" spans="1:5" x14ac:dyDescent="0.25">
      <c r="A26409">
        <v>77947</v>
      </c>
      <c r="B26409" s="1">
        <v>40155</v>
      </c>
      <c r="C26409" s="1">
        <v>40170</v>
      </c>
      <c r="D26409">
        <f>DATEDIF(B26409,C26409,"D")</f>
        <v>15</v>
      </c>
      <c r="E26409">
        <f>D26409/365</f>
        <v>4.1095890410958902E-2</v>
      </c>
    </row>
    <row r="26410" spans="1:5" x14ac:dyDescent="0.25">
      <c r="A26410">
        <v>78089</v>
      </c>
      <c r="B26410" s="1">
        <v>41499</v>
      </c>
      <c r="C26410" s="1">
        <v>41514</v>
      </c>
      <c r="D26410">
        <f>DATEDIF(B26410,C26410,"D")</f>
        <v>15</v>
      </c>
      <c r="E26410">
        <f>D26410/365</f>
        <v>4.1095890410958902E-2</v>
      </c>
    </row>
    <row r="26411" spans="1:5" x14ac:dyDescent="0.25">
      <c r="A26411">
        <v>78092</v>
      </c>
      <c r="B26411" s="1">
        <v>39111</v>
      </c>
      <c r="C26411" s="1">
        <v>39126</v>
      </c>
      <c r="D26411">
        <f>DATEDIF(B26411,C26411,"D")</f>
        <v>15</v>
      </c>
      <c r="E26411">
        <f>D26411/365</f>
        <v>4.1095890410958902E-2</v>
      </c>
    </row>
    <row r="26412" spans="1:5" x14ac:dyDescent="0.25">
      <c r="A26412">
        <v>78092</v>
      </c>
      <c r="B26412" s="1">
        <v>39138</v>
      </c>
      <c r="C26412" s="1">
        <v>39153</v>
      </c>
      <c r="D26412">
        <f>DATEDIF(B26412,C26412,"D")</f>
        <v>15</v>
      </c>
      <c r="E26412">
        <f>D26412/365</f>
        <v>4.1095890410958902E-2</v>
      </c>
    </row>
    <row r="26413" spans="1:5" x14ac:dyDescent="0.25">
      <c r="A26413">
        <v>78092</v>
      </c>
      <c r="B26413" s="1">
        <v>41503</v>
      </c>
      <c r="C26413" s="1">
        <v>41518</v>
      </c>
      <c r="D26413">
        <f>DATEDIF(B26413,C26413,"D")</f>
        <v>15</v>
      </c>
      <c r="E26413">
        <f>D26413/365</f>
        <v>4.1095890410958902E-2</v>
      </c>
    </row>
    <row r="26414" spans="1:5" x14ac:dyDescent="0.25">
      <c r="A26414">
        <v>78093</v>
      </c>
      <c r="B26414" s="1">
        <v>39450</v>
      </c>
      <c r="C26414" s="1">
        <v>39465</v>
      </c>
      <c r="D26414">
        <f>DATEDIF(B26414,C26414,"D")</f>
        <v>15</v>
      </c>
      <c r="E26414">
        <f>D26414/365</f>
        <v>4.1095890410958902E-2</v>
      </c>
    </row>
    <row r="26415" spans="1:5" x14ac:dyDescent="0.25">
      <c r="A26415">
        <v>78093</v>
      </c>
      <c r="B26415" s="1">
        <v>42103</v>
      </c>
      <c r="C26415" s="1">
        <v>42118</v>
      </c>
      <c r="D26415">
        <f>DATEDIF(B26415,C26415,"D")</f>
        <v>15</v>
      </c>
      <c r="E26415">
        <f>D26415/365</f>
        <v>4.1095890410958902E-2</v>
      </c>
    </row>
    <row r="26416" spans="1:5" x14ac:dyDescent="0.25">
      <c r="A26416">
        <v>78169</v>
      </c>
      <c r="B26416" s="1">
        <v>39070</v>
      </c>
      <c r="C26416" s="1">
        <v>39085</v>
      </c>
      <c r="D26416">
        <f>DATEDIF(B26416,C26416,"D")</f>
        <v>15</v>
      </c>
      <c r="E26416">
        <f>D26416/365</f>
        <v>4.1095890410958902E-2</v>
      </c>
    </row>
    <row r="26417" spans="1:5" x14ac:dyDescent="0.25">
      <c r="A26417">
        <v>78245</v>
      </c>
      <c r="B26417" s="1">
        <v>39993</v>
      </c>
      <c r="C26417" s="1">
        <v>40008</v>
      </c>
      <c r="D26417">
        <f>DATEDIF(B26417,C26417,"D")</f>
        <v>15</v>
      </c>
      <c r="E26417">
        <f>D26417/365</f>
        <v>4.1095890410958902E-2</v>
      </c>
    </row>
    <row r="26418" spans="1:5" x14ac:dyDescent="0.25">
      <c r="A26418">
        <v>78245</v>
      </c>
      <c r="B26418" s="1">
        <v>40060</v>
      </c>
      <c r="C26418" s="1">
        <v>40075</v>
      </c>
      <c r="D26418">
        <f>DATEDIF(B26418,C26418,"D")</f>
        <v>15</v>
      </c>
      <c r="E26418">
        <f>D26418/365</f>
        <v>4.1095890410958902E-2</v>
      </c>
    </row>
    <row r="26419" spans="1:5" x14ac:dyDescent="0.25">
      <c r="A26419">
        <v>78387</v>
      </c>
      <c r="B26419" s="1">
        <v>39409</v>
      </c>
      <c r="C26419" s="1">
        <v>39424</v>
      </c>
      <c r="D26419">
        <f>DATEDIF(B26419,C26419,"D")</f>
        <v>15</v>
      </c>
      <c r="E26419">
        <f>D26419/365</f>
        <v>4.1095890410958902E-2</v>
      </c>
    </row>
    <row r="26420" spans="1:5" x14ac:dyDescent="0.25">
      <c r="A26420">
        <v>78387</v>
      </c>
      <c r="B26420" s="1">
        <v>39865</v>
      </c>
      <c r="C26420" s="1">
        <v>39880</v>
      </c>
      <c r="D26420">
        <f>DATEDIF(B26420,C26420,"D")</f>
        <v>15</v>
      </c>
      <c r="E26420">
        <f>D26420/365</f>
        <v>4.1095890410958902E-2</v>
      </c>
    </row>
    <row r="26421" spans="1:5" x14ac:dyDescent="0.25">
      <c r="A26421">
        <v>78474</v>
      </c>
      <c r="B26421" s="1">
        <v>40055</v>
      </c>
      <c r="C26421" s="1">
        <v>40070</v>
      </c>
      <c r="D26421">
        <f>DATEDIF(B26421,C26421,"D")</f>
        <v>15</v>
      </c>
      <c r="E26421">
        <f>D26421/365</f>
        <v>4.1095890410958902E-2</v>
      </c>
    </row>
    <row r="26422" spans="1:5" x14ac:dyDescent="0.25">
      <c r="A26422">
        <v>78474</v>
      </c>
      <c r="B26422" s="1">
        <v>40809</v>
      </c>
      <c r="C26422" s="1">
        <v>40824</v>
      </c>
      <c r="D26422">
        <f>DATEDIF(B26422,C26422,"D")</f>
        <v>15</v>
      </c>
      <c r="E26422">
        <f>D26422/365</f>
        <v>4.1095890410958902E-2</v>
      </c>
    </row>
    <row r="26423" spans="1:5" x14ac:dyDescent="0.25">
      <c r="A26423">
        <v>78476</v>
      </c>
      <c r="B26423" s="1">
        <v>39787</v>
      </c>
      <c r="C26423" s="1">
        <v>39802</v>
      </c>
      <c r="D26423">
        <f>DATEDIF(B26423,C26423,"D")</f>
        <v>15</v>
      </c>
      <c r="E26423">
        <f>D26423/365</f>
        <v>4.1095890410958902E-2</v>
      </c>
    </row>
    <row r="26424" spans="1:5" x14ac:dyDescent="0.25">
      <c r="A26424">
        <v>78523</v>
      </c>
      <c r="B26424" s="1">
        <v>39992</v>
      </c>
      <c r="C26424" s="1">
        <v>40007</v>
      </c>
      <c r="D26424">
        <f>DATEDIF(B26424,C26424,"D")</f>
        <v>15</v>
      </c>
      <c r="E26424">
        <f>D26424/365</f>
        <v>4.1095890410958902E-2</v>
      </c>
    </row>
    <row r="26425" spans="1:5" x14ac:dyDescent="0.25">
      <c r="A26425">
        <v>78627</v>
      </c>
      <c r="B26425" s="1">
        <v>38884</v>
      </c>
      <c r="C26425" s="1">
        <v>38899</v>
      </c>
      <c r="D26425">
        <f>DATEDIF(B26425,C26425,"D")</f>
        <v>15</v>
      </c>
      <c r="E26425">
        <f>D26425/365</f>
        <v>4.1095890410958902E-2</v>
      </c>
    </row>
    <row r="26426" spans="1:5" x14ac:dyDescent="0.25">
      <c r="A26426">
        <v>78627</v>
      </c>
      <c r="B26426" s="1">
        <v>39425</v>
      </c>
      <c r="C26426" s="1">
        <v>39440</v>
      </c>
      <c r="D26426">
        <f>DATEDIF(B26426,C26426,"D")</f>
        <v>15</v>
      </c>
      <c r="E26426">
        <f>D26426/365</f>
        <v>4.1095890410958902E-2</v>
      </c>
    </row>
    <row r="26427" spans="1:5" x14ac:dyDescent="0.25">
      <c r="A26427">
        <v>78667</v>
      </c>
      <c r="B26427" s="1">
        <v>40792</v>
      </c>
      <c r="C26427" s="1">
        <v>40807</v>
      </c>
      <c r="D26427">
        <f>DATEDIF(B26427,C26427,"D")</f>
        <v>15</v>
      </c>
      <c r="E26427">
        <f>D26427/365</f>
        <v>4.1095890410958902E-2</v>
      </c>
    </row>
    <row r="26428" spans="1:5" x14ac:dyDescent="0.25">
      <c r="A26428">
        <v>78670</v>
      </c>
      <c r="B26428" s="1">
        <v>40406</v>
      </c>
      <c r="C26428" s="1">
        <v>40421</v>
      </c>
      <c r="D26428">
        <f>DATEDIF(B26428,C26428,"D")</f>
        <v>15</v>
      </c>
      <c r="E26428">
        <f>D26428/365</f>
        <v>4.1095890410958902E-2</v>
      </c>
    </row>
    <row r="26429" spans="1:5" x14ac:dyDescent="0.25">
      <c r="A26429">
        <v>78735</v>
      </c>
      <c r="B26429" s="1">
        <v>42289</v>
      </c>
      <c r="C26429" s="1">
        <v>42304</v>
      </c>
      <c r="D26429">
        <f>DATEDIF(B26429,C26429,"D")</f>
        <v>15</v>
      </c>
      <c r="E26429">
        <f>D26429/365</f>
        <v>4.1095890410958902E-2</v>
      </c>
    </row>
    <row r="26430" spans="1:5" x14ac:dyDescent="0.25">
      <c r="A26430">
        <v>78755</v>
      </c>
      <c r="B26430" s="1">
        <v>38823</v>
      </c>
      <c r="C26430" s="1">
        <v>38838</v>
      </c>
      <c r="D26430">
        <f>DATEDIF(B26430,C26430,"D")</f>
        <v>15</v>
      </c>
      <c r="E26430">
        <f>D26430/365</f>
        <v>4.1095890410958902E-2</v>
      </c>
    </row>
    <row r="26431" spans="1:5" x14ac:dyDescent="0.25">
      <c r="A26431">
        <v>78755</v>
      </c>
      <c r="B26431" s="1">
        <v>38908</v>
      </c>
      <c r="C26431" s="1">
        <v>38923</v>
      </c>
      <c r="D26431">
        <f>DATEDIF(B26431,C26431,"D")</f>
        <v>15</v>
      </c>
      <c r="E26431">
        <f>D26431/365</f>
        <v>4.1095890410958902E-2</v>
      </c>
    </row>
    <row r="26432" spans="1:5" x14ac:dyDescent="0.25">
      <c r="A26432">
        <v>78758</v>
      </c>
      <c r="B26432" s="1">
        <v>40823</v>
      </c>
      <c r="C26432" s="1">
        <v>40838</v>
      </c>
      <c r="D26432">
        <f>DATEDIF(B26432,C26432,"D")</f>
        <v>15</v>
      </c>
      <c r="E26432">
        <f>D26432/365</f>
        <v>4.1095890410958902E-2</v>
      </c>
    </row>
    <row r="26433" spans="1:5" x14ac:dyDescent="0.25">
      <c r="A26433">
        <v>78816</v>
      </c>
      <c r="B26433" s="1">
        <v>39746</v>
      </c>
      <c r="C26433" s="1">
        <v>39761</v>
      </c>
      <c r="D26433">
        <f>DATEDIF(B26433,C26433,"D")</f>
        <v>15</v>
      </c>
      <c r="E26433">
        <f>D26433/365</f>
        <v>4.1095890410958902E-2</v>
      </c>
    </row>
    <row r="26434" spans="1:5" x14ac:dyDescent="0.25">
      <c r="A26434">
        <v>78856</v>
      </c>
      <c r="B26434" s="1">
        <v>41307</v>
      </c>
      <c r="C26434" s="1">
        <v>41322</v>
      </c>
      <c r="D26434">
        <f>DATEDIF(B26434,C26434,"D")</f>
        <v>15</v>
      </c>
      <c r="E26434">
        <f>D26434/365</f>
        <v>4.1095890410958902E-2</v>
      </c>
    </row>
    <row r="26435" spans="1:5" x14ac:dyDescent="0.25">
      <c r="A26435">
        <v>78856</v>
      </c>
      <c r="B26435" s="1">
        <v>42280</v>
      </c>
      <c r="C26435" s="1">
        <v>42295</v>
      </c>
      <c r="D26435">
        <f>DATEDIF(B26435,C26435,"D")</f>
        <v>15</v>
      </c>
      <c r="E26435">
        <f>D26435/365</f>
        <v>4.1095890410958902E-2</v>
      </c>
    </row>
    <row r="26436" spans="1:5" x14ac:dyDescent="0.25">
      <c r="A26436">
        <v>78877</v>
      </c>
      <c r="B26436" s="1">
        <v>40571</v>
      </c>
      <c r="C26436" s="1">
        <v>40586</v>
      </c>
      <c r="D26436">
        <f>DATEDIF(B26436,C26436,"D")</f>
        <v>15</v>
      </c>
      <c r="E26436">
        <f>D26436/365</f>
        <v>4.1095890410958902E-2</v>
      </c>
    </row>
    <row r="26437" spans="1:5" x14ac:dyDescent="0.25">
      <c r="A26437">
        <v>78877</v>
      </c>
      <c r="B26437" s="1">
        <v>40836</v>
      </c>
      <c r="C26437" s="1">
        <v>40851</v>
      </c>
      <c r="D26437">
        <f>DATEDIF(B26437,C26437,"D")</f>
        <v>15</v>
      </c>
      <c r="E26437">
        <f>D26437/365</f>
        <v>4.1095890410958902E-2</v>
      </c>
    </row>
    <row r="26438" spans="1:5" x14ac:dyDescent="0.25">
      <c r="A26438">
        <v>78877</v>
      </c>
      <c r="B26438" s="1">
        <v>40861</v>
      </c>
      <c r="C26438" s="1">
        <v>40876</v>
      </c>
      <c r="D26438">
        <f>DATEDIF(B26438,C26438,"D")</f>
        <v>15</v>
      </c>
      <c r="E26438">
        <f>D26438/365</f>
        <v>4.1095890410958902E-2</v>
      </c>
    </row>
    <row r="26439" spans="1:5" x14ac:dyDescent="0.25">
      <c r="A26439">
        <v>78877</v>
      </c>
      <c r="B26439" s="1">
        <v>41465</v>
      </c>
      <c r="C26439" s="1">
        <v>41480</v>
      </c>
      <c r="D26439">
        <f>DATEDIF(B26439,C26439,"D")</f>
        <v>15</v>
      </c>
      <c r="E26439">
        <f>D26439/365</f>
        <v>4.1095890410958902E-2</v>
      </c>
    </row>
    <row r="26440" spans="1:5" x14ac:dyDescent="0.25">
      <c r="A26440">
        <v>78877</v>
      </c>
      <c r="B26440" s="1">
        <v>41716</v>
      </c>
      <c r="C26440" s="1">
        <v>41731</v>
      </c>
      <c r="D26440">
        <f>DATEDIF(B26440,C26440,"D")</f>
        <v>15</v>
      </c>
      <c r="E26440">
        <f>D26440/365</f>
        <v>4.1095890410958902E-2</v>
      </c>
    </row>
    <row r="26441" spans="1:5" x14ac:dyDescent="0.25">
      <c r="A26441">
        <v>78877</v>
      </c>
      <c r="B26441" s="1">
        <v>41765</v>
      </c>
      <c r="C26441" s="1">
        <v>41780</v>
      </c>
      <c r="D26441">
        <f>DATEDIF(B26441,C26441,"D")</f>
        <v>15</v>
      </c>
      <c r="E26441">
        <f>D26441/365</f>
        <v>4.1095890410958902E-2</v>
      </c>
    </row>
    <row r="26442" spans="1:5" x14ac:dyDescent="0.25">
      <c r="A26442">
        <v>79033</v>
      </c>
      <c r="B26442" s="1">
        <v>40120</v>
      </c>
      <c r="C26442" s="1">
        <v>40135</v>
      </c>
      <c r="D26442">
        <f>DATEDIF(B26442,C26442,"D")</f>
        <v>15</v>
      </c>
      <c r="E26442">
        <f>D26442/365</f>
        <v>4.1095890410958902E-2</v>
      </c>
    </row>
    <row r="26443" spans="1:5" x14ac:dyDescent="0.25">
      <c r="A26443">
        <v>79033</v>
      </c>
      <c r="B26443" s="1">
        <v>42179</v>
      </c>
      <c r="C26443" s="1">
        <v>42194</v>
      </c>
      <c r="D26443">
        <f>DATEDIF(B26443,C26443,"D")</f>
        <v>15</v>
      </c>
      <c r="E26443">
        <f>D26443/365</f>
        <v>4.1095890410958902E-2</v>
      </c>
    </row>
    <row r="26444" spans="1:5" x14ac:dyDescent="0.25">
      <c r="A26444">
        <v>79034</v>
      </c>
      <c r="B26444" s="1">
        <v>39567</v>
      </c>
      <c r="C26444" s="1">
        <v>39582</v>
      </c>
      <c r="D26444">
        <f>DATEDIF(B26444,C26444,"D")</f>
        <v>15</v>
      </c>
      <c r="E26444">
        <f>D26444/365</f>
        <v>4.1095890410958902E-2</v>
      </c>
    </row>
    <row r="26445" spans="1:5" x14ac:dyDescent="0.25">
      <c r="A26445">
        <v>79049</v>
      </c>
      <c r="B26445" s="1">
        <v>38838</v>
      </c>
      <c r="C26445" s="1">
        <v>38853</v>
      </c>
      <c r="D26445">
        <f>DATEDIF(B26445,C26445,"D")</f>
        <v>15</v>
      </c>
      <c r="E26445">
        <f>D26445/365</f>
        <v>4.1095890410958902E-2</v>
      </c>
    </row>
    <row r="26446" spans="1:5" x14ac:dyDescent="0.25">
      <c r="A26446">
        <v>79052</v>
      </c>
      <c r="B26446" s="1">
        <v>39515</v>
      </c>
      <c r="C26446" s="1">
        <v>39530</v>
      </c>
      <c r="D26446">
        <f>DATEDIF(B26446,C26446,"D")</f>
        <v>15</v>
      </c>
      <c r="E26446">
        <f>D26446/365</f>
        <v>4.1095890410958902E-2</v>
      </c>
    </row>
    <row r="26447" spans="1:5" x14ac:dyDescent="0.25">
      <c r="A26447">
        <v>79052</v>
      </c>
      <c r="B26447" s="1">
        <v>39735</v>
      </c>
      <c r="C26447" s="1">
        <v>39750</v>
      </c>
      <c r="D26447">
        <f>DATEDIF(B26447,C26447,"D")</f>
        <v>15</v>
      </c>
      <c r="E26447">
        <f>D26447/365</f>
        <v>4.1095890410958902E-2</v>
      </c>
    </row>
    <row r="26448" spans="1:5" x14ac:dyDescent="0.25">
      <c r="A26448">
        <v>79084</v>
      </c>
      <c r="B26448" s="1">
        <v>39283</v>
      </c>
      <c r="C26448" s="1">
        <v>39298</v>
      </c>
      <c r="D26448">
        <f>DATEDIF(B26448,C26448,"D")</f>
        <v>15</v>
      </c>
      <c r="E26448">
        <f>D26448/365</f>
        <v>4.1095890410958902E-2</v>
      </c>
    </row>
    <row r="26449" spans="1:5" x14ac:dyDescent="0.25">
      <c r="A26449">
        <v>79084</v>
      </c>
      <c r="B26449" s="1">
        <v>39308</v>
      </c>
      <c r="C26449" s="1">
        <v>39323</v>
      </c>
      <c r="D26449">
        <f>DATEDIF(B26449,C26449,"D")</f>
        <v>15</v>
      </c>
      <c r="E26449">
        <f>D26449/365</f>
        <v>4.1095890410958902E-2</v>
      </c>
    </row>
    <row r="26450" spans="1:5" x14ac:dyDescent="0.25">
      <c r="A26450">
        <v>79084</v>
      </c>
      <c r="B26450" s="1">
        <v>40917</v>
      </c>
      <c r="C26450" s="1">
        <v>40932</v>
      </c>
      <c r="D26450">
        <f>DATEDIF(B26450,C26450,"D")</f>
        <v>15</v>
      </c>
      <c r="E26450">
        <f>D26450/365</f>
        <v>4.1095890410958902E-2</v>
      </c>
    </row>
    <row r="26451" spans="1:5" x14ac:dyDescent="0.25">
      <c r="A26451">
        <v>79121</v>
      </c>
      <c r="B26451" s="1">
        <v>41380</v>
      </c>
      <c r="C26451" s="1">
        <v>41395</v>
      </c>
      <c r="D26451">
        <f>DATEDIF(B26451,C26451,"D")</f>
        <v>15</v>
      </c>
      <c r="E26451">
        <f>D26451/365</f>
        <v>4.1095890410958902E-2</v>
      </c>
    </row>
    <row r="26452" spans="1:5" x14ac:dyDescent="0.25">
      <c r="A26452">
        <v>79121</v>
      </c>
      <c r="B26452" s="1">
        <v>41705</v>
      </c>
      <c r="C26452" s="1">
        <v>41720</v>
      </c>
      <c r="D26452">
        <f>DATEDIF(B26452,C26452,"D")</f>
        <v>15</v>
      </c>
      <c r="E26452">
        <f>D26452/365</f>
        <v>4.1095890410958902E-2</v>
      </c>
    </row>
    <row r="26453" spans="1:5" x14ac:dyDescent="0.25">
      <c r="A26453">
        <v>79121</v>
      </c>
      <c r="B26453" s="1">
        <v>42156</v>
      </c>
      <c r="C26453" s="1">
        <v>42171</v>
      </c>
      <c r="D26453">
        <f>DATEDIF(B26453,C26453,"D")</f>
        <v>15</v>
      </c>
      <c r="E26453">
        <f>D26453/365</f>
        <v>4.1095890410958902E-2</v>
      </c>
    </row>
    <row r="26454" spans="1:5" x14ac:dyDescent="0.25">
      <c r="A26454">
        <v>79222</v>
      </c>
      <c r="B26454" s="1">
        <v>38826</v>
      </c>
      <c r="C26454" s="1">
        <v>38841</v>
      </c>
      <c r="D26454">
        <f>DATEDIF(B26454,C26454,"D")</f>
        <v>15</v>
      </c>
      <c r="E26454">
        <f>D26454/365</f>
        <v>4.1095890410958902E-2</v>
      </c>
    </row>
    <row r="26455" spans="1:5" x14ac:dyDescent="0.25">
      <c r="A26455">
        <v>79275</v>
      </c>
      <c r="B26455" s="1">
        <v>41144</v>
      </c>
      <c r="C26455" s="1">
        <v>41159</v>
      </c>
      <c r="D26455">
        <f>DATEDIF(B26455,C26455,"D")</f>
        <v>15</v>
      </c>
      <c r="E26455">
        <f>D26455/365</f>
        <v>4.1095890410958902E-2</v>
      </c>
    </row>
    <row r="26456" spans="1:5" x14ac:dyDescent="0.25">
      <c r="A26456">
        <v>79292</v>
      </c>
      <c r="B26456" s="1">
        <v>39189</v>
      </c>
      <c r="C26456" s="1">
        <v>39204</v>
      </c>
      <c r="D26456">
        <f>DATEDIF(B26456,C26456,"D")</f>
        <v>15</v>
      </c>
      <c r="E26456">
        <f>D26456/365</f>
        <v>4.1095890410958902E-2</v>
      </c>
    </row>
    <row r="26457" spans="1:5" x14ac:dyDescent="0.25">
      <c r="A26457">
        <v>79292</v>
      </c>
      <c r="B26457" s="1">
        <v>39991</v>
      </c>
      <c r="C26457" s="1">
        <v>40006</v>
      </c>
      <c r="D26457">
        <f>DATEDIF(B26457,C26457,"D")</f>
        <v>15</v>
      </c>
      <c r="E26457">
        <f>D26457/365</f>
        <v>4.1095890410958902E-2</v>
      </c>
    </row>
    <row r="26458" spans="1:5" x14ac:dyDescent="0.25">
      <c r="A26458">
        <v>79292</v>
      </c>
      <c r="B26458" s="1">
        <v>40343</v>
      </c>
      <c r="C26458" s="1">
        <v>40358</v>
      </c>
      <c r="D26458">
        <f>DATEDIF(B26458,C26458,"D")</f>
        <v>15</v>
      </c>
      <c r="E26458">
        <f>D26458/365</f>
        <v>4.1095890410958902E-2</v>
      </c>
    </row>
    <row r="26459" spans="1:5" x14ac:dyDescent="0.25">
      <c r="A26459">
        <v>79311</v>
      </c>
      <c r="B26459" s="1">
        <v>40928</v>
      </c>
      <c r="C26459" s="1">
        <v>40943</v>
      </c>
      <c r="D26459">
        <f>DATEDIF(B26459,C26459,"D")</f>
        <v>15</v>
      </c>
      <c r="E26459">
        <f>D26459/365</f>
        <v>4.1095890410958902E-2</v>
      </c>
    </row>
    <row r="26460" spans="1:5" x14ac:dyDescent="0.25">
      <c r="A26460">
        <v>79321</v>
      </c>
      <c r="B26460" s="1">
        <v>38803</v>
      </c>
      <c r="C26460" s="1">
        <v>38818</v>
      </c>
      <c r="D26460">
        <f>DATEDIF(B26460,C26460,"D")</f>
        <v>15</v>
      </c>
      <c r="E26460">
        <f>D26460/365</f>
        <v>4.1095890410958902E-2</v>
      </c>
    </row>
    <row r="26461" spans="1:5" x14ac:dyDescent="0.25">
      <c r="A26461">
        <v>79334</v>
      </c>
      <c r="B26461" s="1">
        <v>39459</v>
      </c>
      <c r="C26461" s="1">
        <v>39474</v>
      </c>
      <c r="D26461">
        <f>DATEDIF(B26461,C26461,"D")</f>
        <v>15</v>
      </c>
      <c r="E26461">
        <f>D26461/365</f>
        <v>4.1095890410958902E-2</v>
      </c>
    </row>
    <row r="26462" spans="1:5" x14ac:dyDescent="0.25">
      <c r="A26462">
        <v>79334</v>
      </c>
      <c r="B26462" s="1">
        <v>39917</v>
      </c>
      <c r="C26462" s="1">
        <v>39932</v>
      </c>
      <c r="D26462">
        <f>DATEDIF(B26462,C26462,"D")</f>
        <v>15</v>
      </c>
      <c r="E26462">
        <f>D26462/365</f>
        <v>4.1095890410958902E-2</v>
      </c>
    </row>
    <row r="26463" spans="1:5" x14ac:dyDescent="0.25">
      <c r="A26463">
        <v>79334</v>
      </c>
      <c r="B26463" s="1">
        <v>40648</v>
      </c>
      <c r="C26463" s="1">
        <v>40663</v>
      </c>
      <c r="D26463">
        <f>DATEDIF(B26463,C26463,"D")</f>
        <v>15</v>
      </c>
      <c r="E26463">
        <f>D26463/365</f>
        <v>4.1095890410958902E-2</v>
      </c>
    </row>
    <row r="26464" spans="1:5" x14ac:dyDescent="0.25">
      <c r="A26464">
        <v>79348</v>
      </c>
      <c r="B26464" s="1">
        <v>40149</v>
      </c>
      <c r="C26464" s="1">
        <v>40164</v>
      </c>
      <c r="D26464">
        <f>DATEDIF(B26464,C26464,"D")</f>
        <v>15</v>
      </c>
      <c r="E26464">
        <f>D26464/365</f>
        <v>4.1095890410958902E-2</v>
      </c>
    </row>
    <row r="26465" spans="1:5" x14ac:dyDescent="0.25">
      <c r="A26465">
        <v>79348</v>
      </c>
      <c r="B26465" s="1">
        <v>41505</v>
      </c>
      <c r="C26465" s="1">
        <v>41520</v>
      </c>
      <c r="D26465">
        <f>DATEDIF(B26465,C26465,"D")</f>
        <v>15</v>
      </c>
      <c r="E26465">
        <f>D26465/365</f>
        <v>4.1095890410958902E-2</v>
      </c>
    </row>
    <row r="26466" spans="1:5" x14ac:dyDescent="0.25">
      <c r="A26466">
        <v>79348</v>
      </c>
      <c r="B26466" s="1">
        <v>41525</v>
      </c>
      <c r="C26466" s="1">
        <v>41540</v>
      </c>
      <c r="D26466">
        <f>DATEDIF(B26466,C26466,"D")</f>
        <v>15</v>
      </c>
      <c r="E26466">
        <f>D26466/365</f>
        <v>4.1095890410958902E-2</v>
      </c>
    </row>
    <row r="26467" spans="1:5" x14ac:dyDescent="0.25">
      <c r="A26467">
        <v>79367</v>
      </c>
      <c r="B26467" s="1">
        <v>39880</v>
      </c>
      <c r="C26467" s="1">
        <v>39895</v>
      </c>
      <c r="D26467">
        <f>DATEDIF(B26467,C26467,"D")</f>
        <v>15</v>
      </c>
      <c r="E26467">
        <f>D26467/365</f>
        <v>4.1095890410958902E-2</v>
      </c>
    </row>
    <row r="26468" spans="1:5" x14ac:dyDescent="0.25">
      <c r="A26468">
        <v>79377</v>
      </c>
      <c r="B26468" s="1">
        <v>39498</v>
      </c>
      <c r="C26468" s="1">
        <v>39513</v>
      </c>
      <c r="D26468">
        <f>DATEDIF(B26468,C26468,"D")</f>
        <v>15</v>
      </c>
      <c r="E26468">
        <f>D26468/365</f>
        <v>4.1095890410958902E-2</v>
      </c>
    </row>
    <row r="26469" spans="1:5" x14ac:dyDescent="0.25">
      <c r="A26469">
        <v>79426</v>
      </c>
      <c r="B26469" s="1">
        <v>38842</v>
      </c>
      <c r="C26469" s="1">
        <v>38857</v>
      </c>
      <c r="D26469">
        <f>DATEDIF(B26469,C26469,"D")</f>
        <v>15</v>
      </c>
      <c r="E26469">
        <f>D26469/365</f>
        <v>4.1095890410958902E-2</v>
      </c>
    </row>
    <row r="26470" spans="1:5" x14ac:dyDescent="0.25">
      <c r="A26470">
        <v>79426</v>
      </c>
      <c r="B26470" s="1">
        <v>40105</v>
      </c>
      <c r="C26470" s="1">
        <v>40120</v>
      </c>
      <c r="D26470">
        <f>DATEDIF(B26470,C26470,"D")</f>
        <v>15</v>
      </c>
      <c r="E26470">
        <f>D26470/365</f>
        <v>4.1095890410958902E-2</v>
      </c>
    </row>
    <row r="26471" spans="1:5" x14ac:dyDescent="0.25">
      <c r="A26471">
        <v>79441</v>
      </c>
      <c r="B26471" s="1">
        <v>41396</v>
      </c>
      <c r="C26471" s="1">
        <v>41411</v>
      </c>
      <c r="D26471">
        <f>DATEDIF(B26471,C26471,"D")</f>
        <v>15</v>
      </c>
      <c r="E26471">
        <f>D26471/365</f>
        <v>4.1095890410958902E-2</v>
      </c>
    </row>
    <row r="26472" spans="1:5" x14ac:dyDescent="0.25">
      <c r="A26472">
        <v>79469</v>
      </c>
      <c r="B26472" s="1">
        <v>40066</v>
      </c>
      <c r="C26472" s="1">
        <v>40081</v>
      </c>
      <c r="D26472">
        <f>DATEDIF(B26472,C26472,"D")</f>
        <v>15</v>
      </c>
      <c r="E26472">
        <f>D26472/365</f>
        <v>4.1095890410958902E-2</v>
      </c>
    </row>
    <row r="26473" spans="1:5" x14ac:dyDescent="0.25">
      <c r="A26473">
        <v>79602</v>
      </c>
      <c r="B26473" s="1">
        <v>39507</v>
      </c>
      <c r="C26473" s="1">
        <v>39522</v>
      </c>
      <c r="D26473">
        <f>DATEDIF(B26473,C26473,"D")</f>
        <v>15</v>
      </c>
      <c r="E26473">
        <f>D26473/365</f>
        <v>4.1095890410958902E-2</v>
      </c>
    </row>
    <row r="26474" spans="1:5" x14ac:dyDescent="0.25">
      <c r="A26474">
        <v>79602</v>
      </c>
      <c r="B26474" s="1">
        <v>40218</v>
      </c>
      <c r="C26474" s="1">
        <v>40233</v>
      </c>
      <c r="D26474">
        <f>DATEDIF(B26474,C26474,"D")</f>
        <v>15</v>
      </c>
      <c r="E26474">
        <f>D26474/365</f>
        <v>4.1095890410958902E-2</v>
      </c>
    </row>
    <row r="26475" spans="1:5" x14ac:dyDescent="0.25">
      <c r="A26475">
        <v>79603</v>
      </c>
      <c r="B26475" s="1">
        <v>39948</v>
      </c>
      <c r="C26475" s="1">
        <v>39963</v>
      </c>
      <c r="D26475">
        <f>DATEDIF(B26475,C26475,"D")</f>
        <v>15</v>
      </c>
      <c r="E26475">
        <f>D26475/365</f>
        <v>4.1095890410958902E-2</v>
      </c>
    </row>
    <row r="26476" spans="1:5" x14ac:dyDescent="0.25">
      <c r="A26476">
        <v>79612</v>
      </c>
      <c r="B26476" s="1">
        <v>39648</v>
      </c>
      <c r="C26476" s="1">
        <v>39663</v>
      </c>
      <c r="D26476">
        <f>DATEDIF(B26476,C26476,"D")</f>
        <v>15</v>
      </c>
      <c r="E26476">
        <f>D26476/365</f>
        <v>4.1095890410958902E-2</v>
      </c>
    </row>
    <row r="26477" spans="1:5" x14ac:dyDescent="0.25">
      <c r="A26477">
        <v>79636</v>
      </c>
      <c r="B26477" s="1">
        <v>39867</v>
      </c>
      <c r="C26477" s="1">
        <v>39882</v>
      </c>
      <c r="D26477">
        <f>DATEDIF(B26477,C26477,"D")</f>
        <v>15</v>
      </c>
      <c r="E26477">
        <f>D26477/365</f>
        <v>4.1095890410958902E-2</v>
      </c>
    </row>
    <row r="26478" spans="1:5" x14ac:dyDescent="0.25">
      <c r="A26478">
        <v>79646</v>
      </c>
      <c r="B26478" s="1">
        <v>40347</v>
      </c>
      <c r="C26478" s="1">
        <v>40362</v>
      </c>
      <c r="D26478">
        <f>DATEDIF(B26478,C26478,"D")</f>
        <v>15</v>
      </c>
      <c r="E26478">
        <f>D26478/365</f>
        <v>4.1095890410958902E-2</v>
      </c>
    </row>
    <row r="26479" spans="1:5" x14ac:dyDescent="0.25">
      <c r="A26479">
        <v>79646</v>
      </c>
      <c r="B26479" s="1">
        <v>41048</v>
      </c>
      <c r="C26479" s="1">
        <v>41063</v>
      </c>
      <c r="D26479">
        <f>DATEDIF(B26479,C26479,"D")</f>
        <v>15</v>
      </c>
      <c r="E26479">
        <f>D26479/365</f>
        <v>4.1095890410958902E-2</v>
      </c>
    </row>
    <row r="26480" spans="1:5" x14ac:dyDescent="0.25">
      <c r="A26480">
        <v>79649</v>
      </c>
      <c r="B26480" s="1">
        <v>40493</v>
      </c>
      <c r="C26480" s="1">
        <v>40508</v>
      </c>
      <c r="D26480">
        <f>DATEDIF(B26480,C26480,"D")</f>
        <v>15</v>
      </c>
      <c r="E26480">
        <f>D26480/365</f>
        <v>4.1095890410958902E-2</v>
      </c>
    </row>
    <row r="26481" spans="1:5" x14ac:dyDescent="0.25">
      <c r="A26481">
        <v>79649</v>
      </c>
      <c r="B26481" s="1">
        <v>40826</v>
      </c>
      <c r="C26481" s="1">
        <v>40841</v>
      </c>
      <c r="D26481">
        <f>DATEDIF(B26481,C26481,"D")</f>
        <v>15</v>
      </c>
      <c r="E26481">
        <f>D26481/365</f>
        <v>4.1095890410958902E-2</v>
      </c>
    </row>
    <row r="26482" spans="1:5" x14ac:dyDescent="0.25">
      <c r="A26482">
        <v>79649</v>
      </c>
      <c r="B26482" s="1">
        <v>40961</v>
      </c>
      <c r="C26482" s="1">
        <v>40976</v>
      </c>
      <c r="D26482">
        <f>DATEDIF(B26482,C26482,"D")</f>
        <v>15</v>
      </c>
      <c r="E26482">
        <f>D26482/365</f>
        <v>4.1095890410958902E-2</v>
      </c>
    </row>
    <row r="26483" spans="1:5" x14ac:dyDescent="0.25">
      <c r="A26483">
        <v>79649</v>
      </c>
      <c r="B26483" s="1">
        <v>41427</v>
      </c>
      <c r="C26483" s="1">
        <v>41442</v>
      </c>
      <c r="D26483">
        <f>DATEDIF(B26483,C26483,"D")</f>
        <v>15</v>
      </c>
      <c r="E26483">
        <f>D26483/365</f>
        <v>4.1095890410958902E-2</v>
      </c>
    </row>
    <row r="26484" spans="1:5" x14ac:dyDescent="0.25">
      <c r="A26484">
        <v>79777</v>
      </c>
      <c r="B26484" s="1">
        <v>40547</v>
      </c>
      <c r="C26484" s="1">
        <v>40562</v>
      </c>
      <c r="D26484">
        <f>DATEDIF(B26484,C26484,"D")</f>
        <v>15</v>
      </c>
      <c r="E26484">
        <f>D26484/365</f>
        <v>4.1095890410958902E-2</v>
      </c>
    </row>
    <row r="26485" spans="1:5" x14ac:dyDescent="0.25">
      <c r="A26485">
        <v>79777</v>
      </c>
      <c r="B26485" s="1">
        <v>41332</v>
      </c>
      <c r="C26485" s="1">
        <v>41347</v>
      </c>
      <c r="D26485">
        <f>DATEDIF(B26485,C26485,"D")</f>
        <v>15</v>
      </c>
      <c r="E26485">
        <f>D26485/365</f>
        <v>4.1095890410958902E-2</v>
      </c>
    </row>
    <row r="26486" spans="1:5" x14ac:dyDescent="0.25">
      <c r="A26486">
        <v>79954</v>
      </c>
      <c r="B26486" s="1">
        <v>39108</v>
      </c>
      <c r="C26486" s="1">
        <v>39123</v>
      </c>
      <c r="D26486">
        <f>DATEDIF(B26486,C26486,"D")</f>
        <v>15</v>
      </c>
      <c r="E26486">
        <f>D26486/365</f>
        <v>4.1095890410958902E-2</v>
      </c>
    </row>
    <row r="26487" spans="1:5" x14ac:dyDescent="0.25">
      <c r="A26487">
        <v>79954</v>
      </c>
      <c r="B26487" s="1">
        <v>39152</v>
      </c>
      <c r="C26487" s="1">
        <v>39167</v>
      </c>
      <c r="D26487">
        <f>DATEDIF(B26487,C26487,"D")</f>
        <v>15</v>
      </c>
      <c r="E26487">
        <f>D26487/365</f>
        <v>4.1095890410958902E-2</v>
      </c>
    </row>
    <row r="26488" spans="1:5" x14ac:dyDescent="0.25">
      <c r="A26488">
        <v>79996</v>
      </c>
      <c r="B26488" s="1">
        <v>40453</v>
      </c>
      <c r="C26488" s="1">
        <v>40468</v>
      </c>
      <c r="D26488">
        <f>DATEDIF(B26488,C26488,"D")</f>
        <v>15</v>
      </c>
      <c r="E26488">
        <f>D26488/365</f>
        <v>4.1095890410958902E-2</v>
      </c>
    </row>
    <row r="26489" spans="1:5" x14ac:dyDescent="0.25">
      <c r="A26489">
        <v>79996</v>
      </c>
      <c r="B26489" s="1">
        <v>40911</v>
      </c>
      <c r="C26489" s="1">
        <v>40926</v>
      </c>
      <c r="D26489">
        <f>DATEDIF(B26489,C26489,"D")</f>
        <v>15</v>
      </c>
      <c r="E26489">
        <f>D26489/365</f>
        <v>4.1095890410958902E-2</v>
      </c>
    </row>
    <row r="26490" spans="1:5" x14ac:dyDescent="0.25">
      <c r="A26490">
        <v>80004</v>
      </c>
      <c r="B26490" s="1">
        <v>40168</v>
      </c>
      <c r="C26490" s="1">
        <v>40183</v>
      </c>
      <c r="D26490">
        <f>DATEDIF(B26490,C26490,"D")</f>
        <v>15</v>
      </c>
      <c r="E26490">
        <f>D26490/365</f>
        <v>4.1095890410958902E-2</v>
      </c>
    </row>
    <row r="26491" spans="1:5" x14ac:dyDescent="0.25">
      <c r="A26491">
        <v>80034</v>
      </c>
      <c r="B26491" s="1">
        <v>39270</v>
      </c>
      <c r="C26491" s="1">
        <v>39285</v>
      </c>
      <c r="D26491">
        <f>DATEDIF(B26491,C26491,"D")</f>
        <v>15</v>
      </c>
      <c r="E26491">
        <f>D26491/365</f>
        <v>4.1095890410958902E-2</v>
      </c>
    </row>
    <row r="26492" spans="1:5" x14ac:dyDescent="0.25">
      <c r="A26492">
        <v>80088</v>
      </c>
      <c r="B26492" s="1">
        <v>42269</v>
      </c>
      <c r="C26492" s="1">
        <v>42284</v>
      </c>
      <c r="D26492">
        <f>DATEDIF(B26492,C26492,"D")</f>
        <v>15</v>
      </c>
      <c r="E26492">
        <f>D26492/365</f>
        <v>4.1095890410958902E-2</v>
      </c>
    </row>
    <row r="26493" spans="1:5" x14ac:dyDescent="0.25">
      <c r="A26493">
        <v>80228</v>
      </c>
      <c r="B26493" s="1">
        <v>39268</v>
      </c>
      <c r="C26493" s="1">
        <v>39283</v>
      </c>
      <c r="D26493">
        <f>DATEDIF(B26493,C26493,"D")</f>
        <v>15</v>
      </c>
      <c r="E26493">
        <f>D26493/365</f>
        <v>4.1095890410958902E-2</v>
      </c>
    </row>
    <row r="26494" spans="1:5" x14ac:dyDescent="0.25">
      <c r="A26494">
        <v>80228</v>
      </c>
      <c r="B26494" s="1">
        <v>39290</v>
      </c>
      <c r="C26494" s="1">
        <v>39305</v>
      </c>
      <c r="D26494">
        <f>DATEDIF(B26494,C26494,"D")</f>
        <v>15</v>
      </c>
      <c r="E26494">
        <f>D26494/365</f>
        <v>4.1095890410958902E-2</v>
      </c>
    </row>
    <row r="26495" spans="1:5" x14ac:dyDescent="0.25">
      <c r="A26495">
        <v>80228</v>
      </c>
      <c r="B26495" s="1">
        <v>40718</v>
      </c>
      <c r="C26495" s="1">
        <v>40733</v>
      </c>
      <c r="D26495">
        <f>DATEDIF(B26495,C26495,"D")</f>
        <v>15</v>
      </c>
      <c r="E26495">
        <f>D26495/365</f>
        <v>4.1095890410958902E-2</v>
      </c>
    </row>
    <row r="26496" spans="1:5" x14ac:dyDescent="0.25">
      <c r="A26496">
        <v>80250</v>
      </c>
      <c r="B26496" s="1">
        <v>40450</v>
      </c>
      <c r="C26496" s="1">
        <v>40465</v>
      </c>
      <c r="D26496">
        <f>DATEDIF(B26496,C26496,"D")</f>
        <v>15</v>
      </c>
      <c r="E26496">
        <f>D26496/365</f>
        <v>4.1095890410958902E-2</v>
      </c>
    </row>
    <row r="26497" spans="1:5" x14ac:dyDescent="0.25">
      <c r="A26497">
        <v>80254</v>
      </c>
      <c r="B26497" s="1">
        <v>39650</v>
      </c>
      <c r="C26497" s="1">
        <v>39665</v>
      </c>
      <c r="D26497">
        <f>DATEDIF(B26497,C26497,"D")</f>
        <v>15</v>
      </c>
      <c r="E26497">
        <f>D26497/365</f>
        <v>4.1095890410958902E-2</v>
      </c>
    </row>
    <row r="26498" spans="1:5" x14ac:dyDescent="0.25">
      <c r="A26498">
        <v>80261</v>
      </c>
      <c r="B26498" s="1">
        <v>40094</v>
      </c>
      <c r="C26498" s="1">
        <v>40109</v>
      </c>
      <c r="D26498">
        <f>DATEDIF(B26498,C26498,"D")</f>
        <v>15</v>
      </c>
      <c r="E26498">
        <f>D26498/365</f>
        <v>4.1095890410958902E-2</v>
      </c>
    </row>
    <row r="26499" spans="1:5" x14ac:dyDescent="0.25">
      <c r="A26499">
        <v>80309</v>
      </c>
      <c r="B26499" s="1">
        <v>39283</v>
      </c>
      <c r="C26499" s="1">
        <v>39298</v>
      </c>
      <c r="D26499">
        <f>DATEDIF(B26499,C26499,"D")</f>
        <v>15</v>
      </c>
      <c r="E26499">
        <f>D26499/365</f>
        <v>4.1095890410958902E-2</v>
      </c>
    </row>
    <row r="26500" spans="1:5" x14ac:dyDescent="0.25">
      <c r="A26500">
        <v>80334</v>
      </c>
      <c r="B26500" s="1">
        <v>40176</v>
      </c>
      <c r="C26500" s="1">
        <v>40191</v>
      </c>
      <c r="D26500">
        <f>DATEDIF(B26500,C26500,"D")</f>
        <v>15</v>
      </c>
      <c r="E26500">
        <f>D26500/365</f>
        <v>4.1095890410958902E-2</v>
      </c>
    </row>
    <row r="26501" spans="1:5" x14ac:dyDescent="0.25">
      <c r="A26501">
        <v>80442</v>
      </c>
      <c r="B26501" s="1">
        <v>40525</v>
      </c>
      <c r="C26501" s="1">
        <v>40540</v>
      </c>
      <c r="D26501">
        <f>DATEDIF(B26501,C26501,"D")</f>
        <v>15</v>
      </c>
      <c r="E26501">
        <f>D26501/365</f>
        <v>4.1095890410958902E-2</v>
      </c>
    </row>
    <row r="26502" spans="1:5" x14ac:dyDescent="0.25">
      <c r="A26502">
        <v>80479</v>
      </c>
      <c r="B26502" s="1">
        <v>39375</v>
      </c>
      <c r="C26502" s="1">
        <v>39390</v>
      </c>
      <c r="D26502">
        <f>DATEDIF(B26502,C26502,"D")</f>
        <v>15</v>
      </c>
      <c r="E26502">
        <f>D26502/365</f>
        <v>4.1095890410958902E-2</v>
      </c>
    </row>
    <row r="26503" spans="1:5" x14ac:dyDescent="0.25">
      <c r="A26503">
        <v>80503</v>
      </c>
      <c r="B26503" s="1">
        <v>42105</v>
      </c>
      <c r="C26503" s="1">
        <v>42120</v>
      </c>
      <c r="D26503">
        <f>DATEDIF(B26503,C26503,"D")</f>
        <v>15</v>
      </c>
      <c r="E26503">
        <f>D26503/365</f>
        <v>4.1095890410958902E-2</v>
      </c>
    </row>
    <row r="26504" spans="1:5" x14ac:dyDescent="0.25">
      <c r="A26504">
        <v>80600</v>
      </c>
      <c r="B26504" s="1">
        <v>39164</v>
      </c>
      <c r="C26504" s="1">
        <v>39179</v>
      </c>
      <c r="D26504">
        <f>DATEDIF(B26504,C26504,"D")</f>
        <v>15</v>
      </c>
      <c r="E26504">
        <f>D26504/365</f>
        <v>4.1095890410958902E-2</v>
      </c>
    </row>
    <row r="26505" spans="1:5" x14ac:dyDescent="0.25">
      <c r="A26505">
        <v>80600</v>
      </c>
      <c r="B26505" s="1">
        <v>41101</v>
      </c>
      <c r="C26505" s="1">
        <v>41116</v>
      </c>
      <c r="D26505">
        <f>DATEDIF(B26505,C26505,"D")</f>
        <v>15</v>
      </c>
      <c r="E26505">
        <f>D26505/365</f>
        <v>4.1095890410958902E-2</v>
      </c>
    </row>
    <row r="26506" spans="1:5" x14ac:dyDescent="0.25">
      <c r="A26506">
        <v>80602</v>
      </c>
      <c r="B26506" s="1">
        <v>39489</v>
      </c>
      <c r="C26506" s="1">
        <v>39504</v>
      </c>
      <c r="D26506">
        <f>DATEDIF(B26506,C26506,"D")</f>
        <v>15</v>
      </c>
      <c r="E26506">
        <f>D26506/365</f>
        <v>4.1095890410958902E-2</v>
      </c>
    </row>
    <row r="26507" spans="1:5" x14ac:dyDescent="0.25">
      <c r="A26507">
        <v>80602</v>
      </c>
      <c r="B26507" s="1">
        <v>40357</v>
      </c>
      <c r="C26507" s="1">
        <v>40372</v>
      </c>
      <c r="D26507">
        <f>DATEDIF(B26507,C26507,"D")</f>
        <v>15</v>
      </c>
      <c r="E26507">
        <f>D26507/365</f>
        <v>4.1095890410958902E-2</v>
      </c>
    </row>
    <row r="26508" spans="1:5" x14ac:dyDescent="0.25">
      <c r="A26508">
        <v>80621</v>
      </c>
      <c r="B26508" s="1">
        <v>40174</v>
      </c>
      <c r="C26508" s="1">
        <v>40189</v>
      </c>
      <c r="D26508">
        <f>DATEDIF(B26508,C26508,"D")</f>
        <v>15</v>
      </c>
      <c r="E26508">
        <f>D26508/365</f>
        <v>4.1095890410958902E-2</v>
      </c>
    </row>
    <row r="26509" spans="1:5" x14ac:dyDescent="0.25">
      <c r="A26509">
        <v>80755</v>
      </c>
      <c r="B26509" s="1">
        <v>40694</v>
      </c>
      <c r="C26509" s="1">
        <v>40709</v>
      </c>
      <c r="D26509">
        <f>DATEDIF(B26509,C26509,"D")</f>
        <v>15</v>
      </c>
      <c r="E26509">
        <f>D26509/365</f>
        <v>4.1095890410958902E-2</v>
      </c>
    </row>
    <row r="26510" spans="1:5" x14ac:dyDescent="0.25">
      <c r="A26510">
        <v>80755</v>
      </c>
      <c r="B26510" s="1">
        <v>41897</v>
      </c>
      <c r="C26510" s="1">
        <v>41912</v>
      </c>
      <c r="D26510">
        <f>DATEDIF(B26510,C26510,"D")</f>
        <v>15</v>
      </c>
      <c r="E26510">
        <f>D26510/365</f>
        <v>4.1095890410958902E-2</v>
      </c>
    </row>
    <row r="26511" spans="1:5" x14ac:dyDescent="0.25">
      <c r="A26511">
        <v>80941</v>
      </c>
      <c r="B26511" s="1">
        <v>39286</v>
      </c>
      <c r="C26511" s="1">
        <v>39301</v>
      </c>
      <c r="D26511">
        <f>DATEDIF(B26511,C26511,"D")</f>
        <v>15</v>
      </c>
      <c r="E26511">
        <f>D26511/365</f>
        <v>4.1095890410958902E-2</v>
      </c>
    </row>
    <row r="26512" spans="1:5" x14ac:dyDescent="0.25">
      <c r="A26512">
        <v>80941</v>
      </c>
      <c r="B26512" s="1">
        <v>40069</v>
      </c>
      <c r="C26512" s="1">
        <v>40084</v>
      </c>
      <c r="D26512">
        <f>DATEDIF(B26512,C26512,"D")</f>
        <v>15</v>
      </c>
      <c r="E26512">
        <f>D26512/365</f>
        <v>4.1095890410958902E-2</v>
      </c>
    </row>
    <row r="26513" spans="1:5" x14ac:dyDescent="0.25">
      <c r="A26513">
        <v>80945</v>
      </c>
      <c r="B26513" s="1">
        <v>39087</v>
      </c>
      <c r="C26513" s="1">
        <v>39102</v>
      </c>
      <c r="D26513">
        <f>DATEDIF(B26513,C26513,"D")</f>
        <v>15</v>
      </c>
      <c r="E26513">
        <f>D26513/365</f>
        <v>4.1095890410958902E-2</v>
      </c>
    </row>
    <row r="26514" spans="1:5" x14ac:dyDescent="0.25">
      <c r="A26514">
        <v>80945</v>
      </c>
      <c r="B26514" s="1">
        <v>41443</v>
      </c>
      <c r="C26514" s="1">
        <v>41458</v>
      </c>
      <c r="D26514">
        <f>DATEDIF(B26514,C26514,"D")</f>
        <v>15</v>
      </c>
      <c r="E26514">
        <f>D26514/365</f>
        <v>4.1095890410958902E-2</v>
      </c>
    </row>
    <row r="26515" spans="1:5" x14ac:dyDescent="0.25">
      <c r="A26515">
        <v>80945</v>
      </c>
      <c r="B26515" s="1">
        <v>41750</v>
      </c>
      <c r="C26515" s="1">
        <v>41765</v>
      </c>
      <c r="D26515">
        <f>DATEDIF(B26515,C26515,"D")</f>
        <v>15</v>
      </c>
      <c r="E26515">
        <f>D26515/365</f>
        <v>4.1095890410958902E-2</v>
      </c>
    </row>
    <row r="26516" spans="1:5" x14ac:dyDescent="0.25">
      <c r="A26516">
        <v>80951</v>
      </c>
      <c r="B26516" s="1">
        <v>41495</v>
      </c>
      <c r="C26516" s="1">
        <v>41510</v>
      </c>
      <c r="D26516">
        <f>DATEDIF(B26516,C26516,"D")</f>
        <v>15</v>
      </c>
      <c r="E26516">
        <f>D26516/365</f>
        <v>4.1095890410958902E-2</v>
      </c>
    </row>
    <row r="26517" spans="1:5" x14ac:dyDescent="0.25">
      <c r="A26517">
        <v>81023</v>
      </c>
      <c r="B26517" s="1">
        <v>41908</v>
      </c>
      <c r="C26517" s="1">
        <v>41923</v>
      </c>
      <c r="D26517">
        <f>DATEDIF(B26517,C26517,"D")</f>
        <v>15</v>
      </c>
      <c r="E26517">
        <f>D26517/365</f>
        <v>4.1095890410958902E-2</v>
      </c>
    </row>
    <row r="26518" spans="1:5" x14ac:dyDescent="0.25">
      <c r="A26518">
        <v>81123</v>
      </c>
      <c r="B26518" s="1">
        <v>39425</v>
      </c>
      <c r="C26518" s="1">
        <v>39440</v>
      </c>
      <c r="D26518">
        <f>DATEDIF(B26518,C26518,"D")</f>
        <v>15</v>
      </c>
      <c r="E26518">
        <f>D26518/365</f>
        <v>4.1095890410958902E-2</v>
      </c>
    </row>
    <row r="26519" spans="1:5" x14ac:dyDescent="0.25">
      <c r="A26519">
        <v>81123</v>
      </c>
      <c r="B26519" s="1">
        <v>40410</v>
      </c>
      <c r="C26519" s="1">
        <v>40425</v>
      </c>
      <c r="D26519">
        <f>DATEDIF(B26519,C26519,"D")</f>
        <v>15</v>
      </c>
      <c r="E26519">
        <f>D26519/365</f>
        <v>4.1095890410958902E-2</v>
      </c>
    </row>
    <row r="26520" spans="1:5" x14ac:dyDescent="0.25">
      <c r="A26520">
        <v>81161</v>
      </c>
      <c r="B26520" s="1">
        <v>40035</v>
      </c>
      <c r="C26520" s="1">
        <v>40050</v>
      </c>
      <c r="D26520">
        <f>DATEDIF(B26520,C26520,"D")</f>
        <v>15</v>
      </c>
      <c r="E26520">
        <f>D26520/365</f>
        <v>4.1095890410958902E-2</v>
      </c>
    </row>
    <row r="26521" spans="1:5" x14ac:dyDescent="0.25">
      <c r="A26521">
        <v>81161</v>
      </c>
      <c r="B26521" s="1">
        <v>41473</v>
      </c>
      <c r="C26521" s="1">
        <v>41488</v>
      </c>
      <c r="D26521">
        <f>DATEDIF(B26521,C26521,"D")</f>
        <v>15</v>
      </c>
      <c r="E26521">
        <f>D26521/365</f>
        <v>4.1095890410958902E-2</v>
      </c>
    </row>
    <row r="26522" spans="1:5" x14ac:dyDescent="0.25">
      <c r="A26522">
        <v>81176</v>
      </c>
      <c r="B26522" s="1">
        <v>39489</v>
      </c>
      <c r="C26522" s="1">
        <v>39504</v>
      </c>
      <c r="D26522">
        <f>DATEDIF(B26522,C26522,"D")</f>
        <v>15</v>
      </c>
      <c r="E26522">
        <f>D26522/365</f>
        <v>4.1095890410958902E-2</v>
      </c>
    </row>
    <row r="26523" spans="1:5" x14ac:dyDescent="0.25">
      <c r="A26523">
        <v>81180</v>
      </c>
      <c r="B26523" s="1">
        <v>39351</v>
      </c>
      <c r="C26523" s="1">
        <v>39366</v>
      </c>
      <c r="D26523">
        <f>DATEDIF(B26523,C26523,"D")</f>
        <v>15</v>
      </c>
      <c r="E26523">
        <f>D26523/365</f>
        <v>4.1095890410958902E-2</v>
      </c>
    </row>
    <row r="26524" spans="1:5" x14ac:dyDescent="0.25">
      <c r="A26524">
        <v>81186</v>
      </c>
      <c r="B26524" s="1">
        <v>40641</v>
      </c>
      <c r="C26524" s="1">
        <v>40656</v>
      </c>
      <c r="D26524">
        <f>DATEDIF(B26524,C26524,"D")</f>
        <v>15</v>
      </c>
      <c r="E26524">
        <f>D26524/365</f>
        <v>4.1095890410958902E-2</v>
      </c>
    </row>
    <row r="26525" spans="1:5" x14ac:dyDescent="0.25">
      <c r="A26525">
        <v>81262</v>
      </c>
      <c r="B26525" s="1">
        <v>40909</v>
      </c>
      <c r="C26525" s="1">
        <v>40924</v>
      </c>
      <c r="D26525">
        <f>DATEDIF(B26525,C26525,"D")</f>
        <v>15</v>
      </c>
      <c r="E26525">
        <f>D26525/365</f>
        <v>4.1095890410958902E-2</v>
      </c>
    </row>
    <row r="26526" spans="1:5" x14ac:dyDescent="0.25">
      <c r="A26526">
        <v>81272</v>
      </c>
      <c r="B26526" s="1">
        <v>38853</v>
      </c>
      <c r="C26526" s="1">
        <v>38868</v>
      </c>
      <c r="D26526">
        <f>DATEDIF(B26526,C26526,"D")</f>
        <v>15</v>
      </c>
      <c r="E26526">
        <f>D26526/365</f>
        <v>4.1095890410958902E-2</v>
      </c>
    </row>
    <row r="26527" spans="1:5" x14ac:dyDescent="0.25">
      <c r="A26527">
        <v>81300</v>
      </c>
      <c r="B26527" s="1">
        <v>38953</v>
      </c>
      <c r="C26527" s="1">
        <v>38968</v>
      </c>
      <c r="D26527">
        <f>DATEDIF(B26527,C26527,"D")</f>
        <v>15</v>
      </c>
      <c r="E26527">
        <f>D26527/365</f>
        <v>4.1095890410958902E-2</v>
      </c>
    </row>
    <row r="26528" spans="1:5" x14ac:dyDescent="0.25">
      <c r="A26528">
        <v>81357</v>
      </c>
      <c r="B26528" s="1">
        <v>39926</v>
      </c>
      <c r="C26528" s="1">
        <v>39941</v>
      </c>
      <c r="D26528">
        <f>DATEDIF(B26528,C26528,"D")</f>
        <v>15</v>
      </c>
      <c r="E26528">
        <f>D26528/365</f>
        <v>4.1095890410958902E-2</v>
      </c>
    </row>
    <row r="26529" spans="1:5" x14ac:dyDescent="0.25">
      <c r="A26529">
        <v>81407</v>
      </c>
      <c r="B26529" s="1">
        <v>40486</v>
      </c>
      <c r="C26529" s="1">
        <v>40501</v>
      </c>
      <c r="D26529">
        <f>DATEDIF(B26529,C26529,"D")</f>
        <v>15</v>
      </c>
      <c r="E26529">
        <f>D26529/365</f>
        <v>4.1095890410958902E-2</v>
      </c>
    </row>
    <row r="26530" spans="1:5" x14ac:dyDescent="0.25">
      <c r="A26530">
        <v>81499</v>
      </c>
      <c r="B26530" s="1">
        <v>38976</v>
      </c>
      <c r="C26530" s="1">
        <v>38991</v>
      </c>
      <c r="D26530">
        <f>DATEDIF(B26530,C26530,"D")</f>
        <v>15</v>
      </c>
      <c r="E26530">
        <f>D26530/365</f>
        <v>4.1095890410958902E-2</v>
      </c>
    </row>
    <row r="26531" spans="1:5" x14ac:dyDescent="0.25">
      <c r="A26531">
        <v>81500</v>
      </c>
      <c r="B26531" s="1">
        <v>40983</v>
      </c>
      <c r="C26531" s="1">
        <v>40998</v>
      </c>
      <c r="D26531">
        <f>DATEDIF(B26531,C26531,"D")</f>
        <v>15</v>
      </c>
      <c r="E26531">
        <f>D26531/365</f>
        <v>4.1095890410958902E-2</v>
      </c>
    </row>
    <row r="26532" spans="1:5" x14ac:dyDescent="0.25">
      <c r="A26532">
        <v>81528</v>
      </c>
      <c r="B26532" s="1">
        <v>40831</v>
      </c>
      <c r="C26532" s="1">
        <v>40846</v>
      </c>
      <c r="D26532">
        <f>DATEDIF(B26532,C26532,"D")</f>
        <v>15</v>
      </c>
      <c r="E26532">
        <f>D26532/365</f>
        <v>4.1095890410958902E-2</v>
      </c>
    </row>
    <row r="26533" spans="1:5" x14ac:dyDescent="0.25">
      <c r="A26533">
        <v>81560</v>
      </c>
      <c r="B26533" s="1">
        <v>39329</v>
      </c>
      <c r="C26533" s="1">
        <v>39344</v>
      </c>
      <c r="D26533">
        <f>DATEDIF(B26533,C26533,"D")</f>
        <v>15</v>
      </c>
      <c r="E26533">
        <f>D26533/365</f>
        <v>4.1095890410958902E-2</v>
      </c>
    </row>
    <row r="26534" spans="1:5" x14ac:dyDescent="0.25">
      <c r="A26534">
        <v>81606</v>
      </c>
      <c r="B26534" s="1">
        <v>39122</v>
      </c>
      <c r="C26534" s="1">
        <v>39137</v>
      </c>
      <c r="D26534">
        <f>DATEDIF(B26534,C26534,"D")</f>
        <v>15</v>
      </c>
      <c r="E26534">
        <f>D26534/365</f>
        <v>4.1095890410958902E-2</v>
      </c>
    </row>
    <row r="26535" spans="1:5" x14ac:dyDescent="0.25">
      <c r="A26535">
        <v>81606</v>
      </c>
      <c r="B26535" s="1">
        <v>39597</v>
      </c>
      <c r="C26535" s="1">
        <v>39612</v>
      </c>
      <c r="D26535">
        <f>DATEDIF(B26535,C26535,"D")</f>
        <v>15</v>
      </c>
      <c r="E26535">
        <f>D26535/365</f>
        <v>4.1095890410958902E-2</v>
      </c>
    </row>
    <row r="26536" spans="1:5" x14ac:dyDescent="0.25">
      <c r="A26536">
        <v>81606</v>
      </c>
      <c r="B26536" s="1">
        <v>39653</v>
      </c>
      <c r="C26536" s="1">
        <v>39668</v>
      </c>
      <c r="D26536">
        <f>DATEDIF(B26536,C26536,"D")</f>
        <v>15</v>
      </c>
      <c r="E26536">
        <f>D26536/365</f>
        <v>4.1095890410958902E-2</v>
      </c>
    </row>
    <row r="26537" spans="1:5" x14ac:dyDescent="0.25">
      <c r="A26537">
        <v>81606</v>
      </c>
      <c r="B26537" s="1">
        <v>40750</v>
      </c>
      <c r="C26537" s="1">
        <v>40765</v>
      </c>
      <c r="D26537">
        <f>DATEDIF(B26537,C26537,"D")</f>
        <v>15</v>
      </c>
      <c r="E26537">
        <f>D26537/365</f>
        <v>4.1095890410958902E-2</v>
      </c>
    </row>
    <row r="26538" spans="1:5" x14ac:dyDescent="0.25">
      <c r="A26538">
        <v>81606</v>
      </c>
      <c r="B26538" s="1">
        <v>41427</v>
      </c>
      <c r="C26538" s="1">
        <v>41442</v>
      </c>
      <c r="D26538">
        <f>DATEDIF(B26538,C26538,"D")</f>
        <v>15</v>
      </c>
      <c r="E26538">
        <f>D26538/365</f>
        <v>4.1095890410958902E-2</v>
      </c>
    </row>
    <row r="26539" spans="1:5" x14ac:dyDescent="0.25">
      <c r="A26539">
        <v>81650</v>
      </c>
      <c r="B26539" s="1">
        <v>39006</v>
      </c>
      <c r="C26539" s="1">
        <v>39021</v>
      </c>
      <c r="D26539">
        <f>DATEDIF(B26539,C26539,"D")</f>
        <v>15</v>
      </c>
      <c r="E26539">
        <f>D26539/365</f>
        <v>4.1095890410958902E-2</v>
      </c>
    </row>
    <row r="26540" spans="1:5" x14ac:dyDescent="0.25">
      <c r="A26540">
        <v>81710</v>
      </c>
      <c r="B26540" s="1">
        <v>40057</v>
      </c>
      <c r="C26540" s="1">
        <v>40072</v>
      </c>
      <c r="D26540">
        <f>DATEDIF(B26540,C26540,"D")</f>
        <v>15</v>
      </c>
      <c r="E26540">
        <f>D26540/365</f>
        <v>4.1095890410958902E-2</v>
      </c>
    </row>
    <row r="26541" spans="1:5" x14ac:dyDescent="0.25">
      <c r="A26541">
        <v>81714</v>
      </c>
      <c r="B26541" s="1">
        <v>40007</v>
      </c>
      <c r="C26541" s="1">
        <v>40022</v>
      </c>
      <c r="D26541">
        <f>DATEDIF(B26541,C26541,"D")</f>
        <v>15</v>
      </c>
      <c r="E26541">
        <f>D26541/365</f>
        <v>4.1095890410958902E-2</v>
      </c>
    </row>
    <row r="26542" spans="1:5" x14ac:dyDescent="0.25">
      <c r="A26542">
        <v>81726</v>
      </c>
      <c r="B26542" s="1">
        <v>40105</v>
      </c>
      <c r="C26542" s="1">
        <v>40120</v>
      </c>
      <c r="D26542">
        <f>DATEDIF(B26542,C26542,"D")</f>
        <v>15</v>
      </c>
      <c r="E26542">
        <f>D26542/365</f>
        <v>4.1095890410958902E-2</v>
      </c>
    </row>
    <row r="26543" spans="1:5" x14ac:dyDescent="0.25">
      <c r="A26543">
        <v>81927</v>
      </c>
      <c r="B26543" s="1">
        <v>39216</v>
      </c>
      <c r="C26543" s="1">
        <v>39231</v>
      </c>
      <c r="D26543">
        <f>DATEDIF(B26543,C26543,"D")</f>
        <v>15</v>
      </c>
      <c r="E26543">
        <f>D26543/365</f>
        <v>4.1095890410958902E-2</v>
      </c>
    </row>
    <row r="26544" spans="1:5" x14ac:dyDescent="0.25">
      <c r="A26544">
        <v>81927</v>
      </c>
      <c r="B26544" s="1">
        <v>39458</v>
      </c>
      <c r="C26544" s="1">
        <v>39473</v>
      </c>
      <c r="D26544">
        <f>DATEDIF(B26544,C26544,"D")</f>
        <v>15</v>
      </c>
      <c r="E26544">
        <f>D26544/365</f>
        <v>4.1095890410958902E-2</v>
      </c>
    </row>
    <row r="26545" spans="1:5" x14ac:dyDescent="0.25">
      <c r="A26545">
        <v>81990</v>
      </c>
      <c r="B26545" s="1">
        <v>38924</v>
      </c>
      <c r="C26545" s="1">
        <v>38939</v>
      </c>
      <c r="D26545">
        <f>DATEDIF(B26545,C26545,"D")</f>
        <v>15</v>
      </c>
      <c r="E26545">
        <f>D26545/365</f>
        <v>4.1095890410958902E-2</v>
      </c>
    </row>
    <row r="26546" spans="1:5" x14ac:dyDescent="0.25">
      <c r="A26546">
        <v>81990</v>
      </c>
      <c r="B26546" s="1">
        <v>38988</v>
      </c>
      <c r="C26546" s="1">
        <v>39003</v>
      </c>
      <c r="D26546">
        <f>DATEDIF(B26546,C26546,"D")</f>
        <v>15</v>
      </c>
      <c r="E26546">
        <f>D26546/365</f>
        <v>4.1095890410958902E-2</v>
      </c>
    </row>
    <row r="26547" spans="1:5" x14ac:dyDescent="0.25">
      <c r="A26547">
        <v>82023</v>
      </c>
      <c r="B26547" s="1">
        <v>39999</v>
      </c>
      <c r="C26547" s="1">
        <v>40014</v>
      </c>
      <c r="D26547">
        <f>DATEDIF(B26547,C26547,"D")</f>
        <v>15</v>
      </c>
      <c r="E26547">
        <f>D26547/365</f>
        <v>4.1095890410958902E-2</v>
      </c>
    </row>
    <row r="26548" spans="1:5" x14ac:dyDescent="0.25">
      <c r="A26548">
        <v>82023</v>
      </c>
      <c r="B26548" s="1">
        <v>40624</v>
      </c>
      <c r="C26548" s="1">
        <v>40639</v>
      </c>
      <c r="D26548">
        <f>DATEDIF(B26548,C26548,"D")</f>
        <v>15</v>
      </c>
      <c r="E26548">
        <f>D26548/365</f>
        <v>4.1095890410958902E-2</v>
      </c>
    </row>
    <row r="26549" spans="1:5" x14ac:dyDescent="0.25">
      <c r="A26549">
        <v>82027</v>
      </c>
      <c r="B26549" s="1">
        <v>40546</v>
      </c>
      <c r="C26549" s="1">
        <v>40561</v>
      </c>
      <c r="D26549">
        <f>DATEDIF(B26549,C26549,"D")</f>
        <v>15</v>
      </c>
      <c r="E26549">
        <f>D26549/365</f>
        <v>4.1095890410958902E-2</v>
      </c>
    </row>
    <row r="26550" spans="1:5" x14ac:dyDescent="0.25">
      <c r="A26550">
        <v>82040</v>
      </c>
      <c r="B26550" s="1">
        <v>40848</v>
      </c>
      <c r="C26550" s="1">
        <v>40863</v>
      </c>
      <c r="D26550">
        <f>DATEDIF(B26550,C26550,"D")</f>
        <v>15</v>
      </c>
      <c r="E26550">
        <f>D26550/365</f>
        <v>4.1095890410958902E-2</v>
      </c>
    </row>
    <row r="26551" spans="1:5" x14ac:dyDescent="0.25">
      <c r="A26551">
        <v>82060</v>
      </c>
      <c r="B26551" s="1">
        <v>40429</v>
      </c>
      <c r="C26551" s="1">
        <v>40444</v>
      </c>
      <c r="D26551">
        <f>DATEDIF(B26551,C26551,"D")</f>
        <v>15</v>
      </c>
      <c r="E26551">
        <f>D26551/365</f>
        <v>4.1095890410958902E-2</v>
      </c>
    </row>
    <row r="26552" spans="1:5" x14ac:dyDescent="0.25">
      <c r="A26552">
        <v>82060</v>
      </c>
      <c r="B26552" s="1">
        <v>40465</v>
      </c>
      <c r="C26552" s="1">
        <v>40480</v>
      </c>
      <c r="D26552">
        <f>DATEDIF(B26552,C26552,"D")</f>
        <v>15</v>
      </c>
      <c r="E26552">
        <f>D26552/365</f>
        <v>4.1095890410958902E-2</v>
      </c>
    </row>
    <row r="26553" spans="1:5" x14ac:dyDescent="0.25">
      <c r="A26553">
        <v>82060</v>
      </c>
      <c r="B26553" s="1">
        <v>40964</v>
      </c>
      <c r="C26553" s="1">
        <v>40979</v>
      </c>
      <c r="D26553">
        <f>DATEDIF(B26553,C26553,"D")</f>
        <v>15</v>
      </c>
      <c r="E26553">
        <f>D26553/365</f>
        <v>4.1095890410958902E-2</v>
      </c>
    </row>
    <row r="26554" spans="1:5" x14ac:dyDescent="0.25">
      <c r="A26554">
        <v>82060</v>
      </c>
      <c r="B26554" s="1">
        <v>41031</v>
      </c>
      <c r="C26554" s="1">
        <v>41046</v>
      </c>
      <c r="D26554">
        <f>DATEDIF(B26554,C26554,"D")</f>
        <v>15</v>
      </c>
      <c r="E26554">
        <f>D26554/365</f>
        <v>4.1095890410958902E-2</v>
      </c>
    </row>
    <row r="26555" spans="1:5" x14ac:dyDescent="0.25">
      <c r="A26555">
        <v>82060</v>
      </c>
      <c r="B26555" s="1">
        <v>41097</v>
      </c>
      <c r="C26555" s="1">
        <v>41112</v>
      </c>
      <c r="D26555">
        <f>DATEDIF(B26555,C26555,"D")</f>
        <v>15</v>
      </c>
      <c r="E26555">
        <f>D26555/365</f>
        <v>4.1095890410958902E-2</v>
      </c>
    </row>
    <row r="26556" spans="1:5" x14ac:dyDescent="0.25">
      <c r="A26556">
        <v>82060</v>
      </c>
      <c r="B26556" s="1">
        <v>41396</v>
      </c>
      <c r="C26556" s="1">
        <v>41411</v>
      </c>
      <c r="D26556">
        <f>DATEDIF(B26556,C26556,"D")</f>
        <v>15</v>
      </c>
      <c r="E26556">
        <f>D26556/365</f>
        <v>4.1095890410958902E-2</v>
      </c>
    </row>
    <row r="26557" spans="1:5" x14ac:dyDescent="0.25">
      <c r="A26557">
        <v>82074</v>
      </c>
      <c r="B26557" s="1">
        <v>39467</v>
      </c>
      <c r="C26557" s="1">
        <v>39482</v>
      </c>
      <c r="D26557">
        <f>DATEDIF(B26557,C26557,"D")</f>
        <v>15</v>
      </c>
      <c r="E26557">
        <f>D26557/365</f>
        <v>4.1095890410958902E-2</v>
      </c>
    </row>
    <row r="26558" spans="1:5" x14ac:dyDescent="0.25">
      <c r="A26558">
        <v>82074</v>
      </c>
      <c r="B26558" s="1">
        <v>39682</v>
      </c>
      <c r="C26558" s="1">
        <v>39697</v>
      </c>
      <c r="D26558">
        <f>DATEDIF(B26558,C26558,"D")</f>
        <v>15</v>
      </c>
      <c r="E26558">
        <f>D26558/365</f>
        <v>4.1095890410958902E-2</v>
      </c>
    </row>
    <row r="26559" spans="1:5" x14ac:dyDescent="0.25">
      <c r="A26559">
        <v>82074</v>
      </c>
      <c r="B26559" s="1">
        <v>39820</v>
      </c>
      <c r="C26559" s="1">
        <v>39835</v>
      </c>
      <c r="D26559">
        <f>DATEDIF(B26559,C26559,"D")</f>
        <v>15</v>
      </c>
      <c r="E26559">
        <f>D26559/365</f>
        <v>4.1095890410958902E-2</v>
      </c>
    </row>
    <row r="26560" spans="1:5" x14ac:dyDescent="0.25">
      <c r="A26560">
        <v>82074</v>
      </c>
      <c r="B26560" s="1">
        <v>40261</v>
      </c>
      <c r="C26560" s="1">
        <v>40276</v>
      </c>
      <c r="D26560">
        <f>DATEDIF(B26560,C26560,"D")</f>
        <v>15</v>
      </c>
      <c r="E26560">
        <f>D26560/365</f>
        <v>4.1095890410958902E-2</v>
      </c>
    </row>
    <row r="26561" spans="1:5" x14ac:dyDescent="0.25">
      <c r="A26561">
        <v>82112</v>
      </c>
      <c r="B26561" s="1">
        <v>39403</v>
      </c>
      <c r="C26561" s="1">
        <v>39418</v>
      </c>
      <c r="D26561">
        <f>DATEDIF(B26561,C26561,"D")</f>
        <v>15</v>
      </c>
      <c r="E26561">
        <f>D26561/365</f>
        <v>4.1095890410958902E-2</v>
      </c>
    </row>
    <row r="26562" spans="1:5" x14ac:dyDescent="0.25">
      <c r="A26562">
        <v>82186</v>
      </c>
      <c r="B26562" s="1">
        <v>39997</v>
      </c>
      <c r="C26562" s="1">
        <v>40012</v>
      </c>
      <c r="D26562">
        <f>DATEDIF(B26562,C26562,"D")</f>
        <v>15</v>
      </c>
      <c r="E26562">
        <f>D26562/365</f>
        <v>4.1095890410958902E-2</v>
      </c>
    </row>
    <row r="26563" spans="1:5" x14ac:dyDescent="0.25">
      <c r="A26563">
        <v>82186</v>
      </c>
      <c r="B26563" s="1">
        <v>40293</v>
      </c>
      <c r="C26563" s="1">
        <v>40308</v>
      </c>
      <c r="D26563">
        <f>DATEDIF(B26563,C26563,"D")</f>
        <v>15</v>
      </c>
      <c r="E26563">
        <f>D26563/365</f>
        <v>4.1095890410958902E-2</v>
      </c>
    </row>
    <row r="26564" spans="1:5" x14ac:dyDescent="0.25">
      <c r="A26564">
        <v>82186</v>
      </c>
      <c r="B26564" s="1">
        <v>42279</v>
      </c>
      <c r="C26564" s="1">
        <v>42294</v>
      </c>
      <c r="D26564">
        <f>DATEDIF(B26564,C26564,"D")</f>
        <v>15</v>
      </c>
      <c r="E26564">
        <f>D26564/365</f>
        <v>4.1095890410958902E-2</v>
      </c>
    </row>
    <row r="26565" spans="1:5" x14ac:dyDescent="0.25">
      <c r="A26565">
        <v>82264</v>
      </c>
      <c r="B26565" s="1">
        <v>39854</v>
      </c>
      <c r="C26565" s="1">
        <v>39869</v>
      </c>
      <c r="D26565">
        <f>DATEDIF(B26565,C26565,"D")</f>
        <v>15</v>
      </c>
      <c r="E26565">
        <f>D26565/365</f>
        <v>4.1095890410958902E-2</v>
      </c>
    </row>
    <row r="26566" spans="1:5" x14ac:dyDescent="0.25">
      <c r="A26566">
        <v>82292</v>
      </c>
      <c r="B26566" s="1">
        <v>39728</v>
      </c>
      <c r="C26566" s="1">
        <v>39743</v>
      </c>
      <c r="D26566">
        <f>DATEDIF(B26566,C26566,"D")</f>
        <v>15</v>
      </c>
      <c r="E26566">
        <f>D26566/365</f>
        <v>4.1095890410958902E-2</v>
      </c>
    </row>
    <row r="26567" spans="1:5" x14ac:dyDescent="0.25">
      <c r="A26567">
        <v>82370</v>
      </c>
      <c r="B26567" s="1">
        <v>38862</v>
      </c>
      <c r="C26567" s="1">
        <v>38877</v>
      </c>
      <c r="D26567">
        <f>DATEDIF(B26567,C26567,"D")</f>
        <v>15</v>
      </c>
      <c r="E26567">
        <f>D26567/365</f>
        <v>4.1095890410958902E-2</v>
      </c>
    </row>
    <row r="26568" spans="1:5" x14ac:dyDescent="0.25">
      <c r="A26568">
        <v>82370</v>
      </c>
      <c r="B26568" s="1">
        <v>39904</v>
      </c>
      <c r="C26568" s="1">
        <v>39919</v>
      </c>
      <c r="D26568">
        <f>DATEDIF(B26568,C26568,"D")</f>
        <v>15</v>
      </c>
      <c r="E26568">
        <f>D26568/365</f>
        <v>4.1095890410958902E-2</v>
      </c>
    </row>
    <row r="26569" spans="1:5" x14ac:dyDescent="0.25">
      <c r="A26569">
        <v>82370</v>
      </c>
      <c r="B26569" s="1">
        <v>40157</v>
      </c>
      <c r="C26569" s="1">
        <v>40172</v>
      </c>
      <c r="D26569">
        <f>DATEDIF(B26569,C26569,"D")</f>
        <v>15</v>
      </c>
      <c r="E26569">
        <f>D26569/365</f>
        <v>4.1095890410958902E-2</v>
      </c>
    </row>
    <row r="26570" spans="1:5" x14ac:dyDescent="0.25">
      <c r="A26570">
        <v>82370</v>
      </c>
      <c r="B26570" s="1">
        <v>41810</v>
      </c>
      <c r="C26570" s="1">
        <v>41825</v>
      </c>
      <c r="D26570">
        <f>DATEDIF(B26570,C26570,"D")</f>
        <v>15</v>
      </c>
      <c r="E26570">
        <f>D26570/365</f>
        <v>4.1095890410958902E-2</v>
      </c>
    </row>
    <row r="26571" spans="1:5" x14ac:dyDescent="0.25">
      <c r="A26571">
        <v>82415</v>
      </c>
      <c r="B26571" s="1">
        <v>39495</v>
      </c>
      <c r="C26571" s="1">
        <v>39510</v>
      </c>
      <c r="D26571">
        <f>DATEDIF(B26571,C26571,"D")</f>
        <v>15</v>
      </c>
      <c r="E26571">
        <f>D26571/365</f>
        <v>4.1095890410958902E-2</v>
      </c>
    </row>
    <row r="26572" spans="1:5" x14ac:dyDescent="0.25">
      <c r="A26572">
        <v>82431</v>
      </c>
      <c r="B26572" s="1">
        <v>40537</v>
      </c>
      <c r="C26572" s="1">
        <v>40552</v>
      </c>
      <c r="D26572">
        <f>DATEDIF(B26572,C26572,"D")</f>
        <v>15</v>
      </c>
      <c r="E26572">
        <f>D26572/365</f>
        <v>4.1095890410958902E-2</v>
      </c>
    </row>
    <row r="26573" spans="1:5" x14ac:dyDescent="0.25">
      <c r="A26573">
        <v>82445</v>
      </c>
      <c r="B26573" s="1">
        <v>39745</v>
      </c>
      <c r="C26573" s="1">
        <v>39760</v>
      </c>
      <c r="D26573">
        <f>DATEDIF(B26573,C26573,"D")</f>
        <v>15</v>
      </c>
      <c r="E26573">
        <f>D26573/365</f>
        <v>4.1095890410958902E-2</v>
      </c>
    </row>
    <row r="26574" spans="1:5" x14ac:dyDescent="0.25">
      <c r="A26574">
        <v>82472</v>
      </c>
      <c r="B26574" s="1">
        <v>39769</v>
      </c>
      <c r="C26574" s="1">
        <v>39784</v>
      </c>
      <c r="D26574">
        <f>DATEDIF(B26574,C26574,"D")</f>
        <v>15</v>
      </c>
      <c r="E26574">
        <f>D26574/365</f>
        <v>4.1095890410958902E-2</v>
      </c>
    </row>
    <row r="26575" spans="1:5" x14ac:dyDescent="0.25">
      <c r="A26575">
        <v>82589</v>
      </c>
      <c r="B26575" s="1">
        <v>40715</v>
      </c>
      <c r="C26575" s="1">
        <v>40730</v>
      </c>
      <c r="D26575">
        <f>DATEDIF(B26575,C26575,"D")</f>
        <v>15</v>
      </c>
      <c r="E26575">
        <f>D26575/365</f>
        <v>4.1095890410958902E-2</v>
      </c>
    </row>
    <row r="26576" spans="1:5" x14ac:dyDescent="0.25">
      <c r="A26576">
        <v>82597</v>
      </c>
      <c r="B26576" s="1">
        <v>39506</v>
      </c>
      <c r="C26576" s="1">
        <v>39521</v>
      </c>
      <c r="D26576">
        <f>DATEDIF(B26576,C26576,"D")</f>
        <v>15</v>
      </c>
      <c r="E26576">
        <f>D26576/365</f>
        <v>4.1095890410958902E-2</v>
      </c>
    </row>
    <row r="26577" spans="1:5" x14ac:dyDescent="0.25">
      <c r="A26577">
        <v>82661</v>
      </c>
      <c r="B26577" s="1">
        <v>41844</v>
      </c>
      <c r="C26577" s="1">
        <v>41859</v>
      </c>
      <c r="D26577">
        <f>DATEDIF(B26577,C26577,"D")</f>
        <v>15</v>
      </c>
      <c r="E26577">
        <f>D26577/365</f>
        <v>4.1095890410958902E-2</v>
      </c>
    </row>
    <row r="26578" spans="1:5" x14ac:dyDescent="0.25">
      <c r="A26578">
        <v>82694</v>
      </c>
      <c r="B26578" s="1">
        <v>40236</v>
      </c>
      <c r="C26578" s="1">
        <v>40251</v>
      </c>
      <c r="D26578">
        <f>DATEDIF(B26578,C26578,"D")</f>
        <v>15</v>
      </c>
      <c r="E26578">
        <f>D26578/365</f>
        <v>4.1095890410958902E-2</v>
      </c>
    </row>
    <row r="26579" spans="1:5" x14ac:dyDescent="0.25">
      <c r="A26579">
        <v>82714</v>
      </c>
      <c r="B26579" s="1">
        <v>40174</v>
      </c>
      <c r="C26579" s="1">
        <v>40189</v>
      </c>
      <c r="D26579">
        <f>DATEDIF(B26579,C26579,"D")</f>
        <v>15</v>
      </c>
      <c r="E26579">
        <f>D26579/365</f>
        <v>4.1095890410958902E-2</v>
      </c>
    </row>
    <row r="26580" spans="1:5" x14ac:dyDescent="0.25">
      <c r="A26580">
        <v>82720</v>
      </c>
      <c r="B26580" s="1">
        <v>41953</v>
      </c>
      <c r="C26580" s="1">
        <v>41968</v>
      </c>
      <c r="D26580">
        <f>DATEDIF(B26580,C26580,"D")</f>
        <v>15</v>
      </c>
      <c r="E26580">
        <f>D26580/365</f>
        <v>4.1095890410958902E-2</v>
      </c>
    </row>
    <row r="26581" spans="1:5" x14ac:dyDescent="0.25">
      <c r="A26581">
        <v>82744</v>
      </c>
      <c r="B26581" s="1">
        <v>38876</v>
      </c>
      <c r="C26581" s="1">
        <v>38891</v>
      </c>
      <c r="D26581">
        <f>DATEDIF(B26581,C26581,"D")</f>
        <v>15</v>
      </c>
      <c r="E26581">
        <f>D26581/365</f>
        <v>4.1095890410958902E-2</v>
      </c>
    </row>
    <row r="26582" spans="1:5" x14ac:dyDescent="0.25">
      <c r="A26582">
        <v>82744</v>
      </c>
      <c r="B26582" s="1">
        <v>39092</v>
      </c>
      <c r="C26582" s="1">
        <v>39107</v>
      </c>
      <c r="D26582">
        <f>DATEDIF(B26582,C26582,"D")</f>
        <v>15</v>
      </c>
      <c r="E26582">
        <f>D26582/365</f>
        <v>4.1095890410958902E-2</v>
      </c>
    </row>
    <row r="26583" spans="1:5" x14ac:dyDescent="0.25">
      <c r="A26583">
        <v>82764</v>
      </c>
      <c r="B26583" s="1">
        <v>41715</v>
      </c>
      <c r="C26583" s="1">
        <v>41730</v>
      </c>
      <c r="D26583">
        <f>DATEDIF(B26583,C26583,"D")</f>
        <v>15</v>
      </c>
      <c r="E26583">
        <f>D26583/365</f>
        <v>4.1095890410958902E-2</v>
      </c>
    </row>
    <row r="26584" spans="1:5" x14ac:dyDescent="0.25">
      <c r="A26584">
        <v>82808</v>
      </c>
      <c r="B26584" s="1">
        <v>39185</v>
      </c>
      <c r="C26584" s="1">
        <v>39200</v>
      </c>
      <c r="D26584">
        <f>DATEDIF(B26584,C26584,"D")</f>
        <v>15</v>
      </c>
      <c r="E26584">
        <f>D26584/365</f>
        <v>4.1095890410958902E-2</v>
      </c>
    </row>
    <row r="26585" spans="1:5" x14ac:dyDescent="0.25">
      <c r="A26585">
        <v>82859</v>
      </c>
      <c r="B26585" s="1">
        <v>39425</v>
      </c>
      <c r="C26585" s="1">
        <v>39440</v>
      </c>
      <c r="D26585">
        <f>DATEDIF(B26585,C26585,"D")</f>
        <v>15</v>
      </c>
      <c r="E26585">
        <f>D26585/365</f>
        <v>4.1095890410958902E-2</v>
      </c>
    </row>
    <row r="26586" spans="1:5" x14ac:dyDescent="0.25">
      <c r="A26586">
        <v>82859</v>
      </c>
      <c r="B26586" s="1">
        <v>40819</v>
      </c>
      <c r="C26586" s="1">
        <v>40834</v>
      </c>
      <c r="D26586">
        <f>DATEDIF(B26586,C26586,"D")</f>
        <v>15</v>
      </c>
      <c r="E26586">
        <f>D26586/365</f>
        <v>4.1095890410958902E-2</v>
      </c>
    </row>
    <row r="26587" spans="1:5" x14ac:dyDescent="0.25">
      <c r="A26587">
        <v>82890</v>
      </c>
      <c r="B26587" s="1">
        <v>39539</v>
      </c>
      <c r="C26587" s="1">
        <v>39554</v>
      </c>
      <c r="D26587">
        <f>DATEDIF(B26587,C26587,"D")</f>
        <v>15</v>
      </c>
      <c r="E26587">
        <f>D26587/365</f>
        <v>4.1095890410958902E-2</v>
      </c>
    </row>
    <row r="26588" spans="1:5" x14ac:dyDescent="0.25">
      <c r="A26588">
        <v>82921</v>
      </c>
      <c r="B26588" s="1">
        <v>40215</v>
      </c>
      <c r="C26588" s="1">
        <v>40230</v>
      </c>
      <c r="D26588">
        <f>DATEDIF(B26588,C26588,"D")</f>
        <v>15</v>
      </c>
      <c r="E26588">
        <f>D26588/365</f>
        <v>4.1095890410958902E-2</v>
      </c>
    </row>
    <row r="26589" spans="1:5" x14ac:dyDescent="0.25">
      <c r="A26589">
        <v>83102</v>
      </c>
      <c r="B26589" s="1">
        <v>38856</v>
      </c>
      <c r="C26589" s="1">
        <v>38871</v>
      </c>
      <c r="D26589">
        <f>DATEDIF(B26589,C26589,"D")</f>
        <v>15</v>
      </c>
      <c r="E26589">
        <f>D26589/365</f>
        <v>4.1095890410958902E-2</v>
      </c>
    </row>
    <row r="26590" spans="1:5" x14ac:dyDescent="0.25">
      <c r="A26590">
        <v>83102</v>
      </c>
      <c r="B26590" s="1">
        <v>39665</v>
      </c>
      <c r="C26590" s="1">
        <v>39680</v>
      </c>
      <c r="D26590">
        <f>DATEDIF(B26590,C26590,"D")</f>
        <v>15</v>
      </c>
      <c r="E26590">
        <f>D26590/365</f>
        <v>4.1095890410958902E-2</v>
      </c>
    </row>
    <row r="26591" spans="1:5" x14ac:dyDescent="0.25">
      <c r="A26591">
        <v>83102</v>
      </c>
      <c r="B26591" s="1">
        <v>39982</v>
      </c>
      <c r="C26591" s="1">
        <v>39997</v>
      </c>
      <c r="D26591">
        <f>DATEDIF(B26591,C26591,"D")</f>
        <v>15</v>
      </c>
      <c r="E26591">
        <f>D26591/365</f>
        <v>4.1095890410958902E-2</v>
      </c>
    </row>
    <row r="26592" spans="1:5" x14ac:dyDescent="0.25">
      <c r="A26592">
        <v>83102</v>
      </c>
      <c r="B26592" s="1">
        <v>40398</v>
      </c>
      <c r="C26592" s="1">
        <v>40413</v>
      </c>
      <c r="D26592">
        <f>DATEDIF(B26592,C26592,"D")</f>
        <v>15</v>
      </c>
      <c r="E26592">
        <f>D26592/365</f>
        <v>4.1095890410958902E-2</v>
      </c>
    </row>
    <row r="26593" spans="1:5" x14ac:dyDescent="0.25">
      <c r="A26593">
        <v>83114</v>
      </c>
      <c r="B26593" s="1">
        <v>38979</v>
      </c>
      <c r="C26593" s="1">
        <v>38994</v>
      </c>
      <c r="D26593">
        <f>DATEDIF(B26593,C26593,"D")</f>
        <v>15</v>
      </c>
      <c r="E26593">
        <f>D26593/365</f>
        <v>4.1095890410958902E-2</v>
      </c>
    </row>
    <row r="26594" spans="1:5" x14ac:dyDescent="0.25">
      <c r="A26594">
        <v>83152</v>
      </c>
      <c r="B26594" s="1">
        <v>40540</v>
      </c>
      <c r="C26594" s="1">
        <v>40555</v>
      </c>
      <c r="D26594">
        <f>DATEDIF(B26594,C26594,"D")</f>
        <v>15</v>
      </c>
      <c r="E26594">
        <f>D26594/365</f>
        <v>4.1095890410958902E-2</v>
      </c>
    </row>
    <row r="26595" spans="1:5" x14ac:dyDescent="0.25">
      <c r="A26595">
        <v>83154</v>
      </c>
      <c r="B26595" s="1">
        <v>39119</v>
      </c>
      <c r="C26595" s="1">
        <v>39134</v>
      </c>
      <c r="D26595">
        <f>DATEDIF(B26595,C26595,"D")</f>
        <v>15</v>
      </c>
      <c r="E26595">
        <f>D26595/365</f>
        <v>4.1095890410958902E-2</v>
      </c>
    </row>
    <row r="26596" spans="1:5" x14ac:dyDescent="0.25">
      <c r="A26596">
        <v>83207</v>
      </c>
      <c r="B26596" s="1">
        <v>41974</v>
      </c>
      <c r="C26596" s="1">
        <v>41989</v>
      </c>
      <c r="D26596">
        <f>DATEDIF(B26596,C26596,"D")</f>
        <v>15</v>
      </c>
      <c r="E26596">
        <f>D26596/365</f>
        <v>4.1095890410958902E-2</v>
      </c>
    </row>
    <row r="26597" spans="1:5" x14ac:dyDescent="0.25">
      <c r="A26597">
        <v>83214</v>
      </c>
      <c r="B26597" s="1">
        <v>39730</v>
      </c>
      <c r="C26597" s="1">
        <v>39745</v>
      </c>
      <c r="D26597">
        <f>DATEDIF(B26597,C26597,"D")</f>
        <v>15</v>
      </c>
      <c r="E26597">
        <f>D26597/365</f>
        <v>4.1095890410958902E-2</v>
      </c>
    </row>
    <row r="26598" spans="1:5" x14ac:dyDescent="0.25">
      <c r="A26598">
        <v>83214</v>
      </c>
      <c r="B26598" s="1">
        <v>39804</v>
      </c>
      <c r="C26598" s="1">
        <v>39819</v>
      </c>
      <c r="D26598">
        <f>DATEDIF(B26598,C26598,"D")</f>
        <v>15</v>
      </c>
      <c r="E26598">
        <f>D26598/365</f>
        <v>4.1095890410958902E-2</v>
      </c>
    </row>
    <row r="26599" spans="1:5" x14ac:dyDescent="0.25">
      <c r="A26599">
        <v>83374</v>
      </c>
      <c r="B26599" s="1">
        <v>38760</v>
      </c>
      <c r="C26599" s="1">
        <v>38775</v>
      </c>
      <c r="D26599">
        <f>DATEDIF(B26599,C26599,"D")</f>
        <v>15</v>
      </c>
      <c r="E26599">
        <f>D26599/365</f>
        <v>4.1095890410958902E-2</v>
      </c>
    </row>
    <row r="26600" spans="1:5" x14ac:dyDescent="0.25">
      <c r="A26600">
        <v>83374</v>
      </c>
      <c r="B26600" s="1">
        <v>39389</v>
      </c>
      <c r="C26600" s="1">
        <v>39404</v>
      </c>
      <c r="D26600">
        <f>DATEDIF(B26600,C26600,"D")</f>
        <v>15</v>
      </c>
      <c r="E26600">
        <f>D26600/365</f>
        <v>4.1095890410958902E-2</v>
      </c>
    </row>
    <row r="26601" spans="1:5" x14ac:dyDescent="0.25">
      <c r="A26601">
        <v>83374</v>
      </c>
      <c r="B26601" s="1">
        <v>40452</v>
      </c>
      <c r="C26601" s="1">
        <v>40467</v>
      </c>
      <c r="D26601">
        <f>DATEDIF(B26601,C26601,"D")</f>
        <v>15</v>
      </c>
      <c r="E26601">
        <f>D26601/365</f>
        <v>4.1095890410958902E-2</v>
      </c>
    </row>
    <row r="26602" spans="1:5" x14ac:dyDescent="0.25">
      <c r="A26602">
        <v>83392</v>
      </c>
      <c r="B26602" s="1">
        <v>38993</v>
      </c>
      <c r="C26602" s="1">
        <v>39008</v>
      </c>
      <c r="D26602">
        <f>DATEDIF(B26602,C26602,"D")</f>
        <v>15</v>
      </c>
      <c r="E26602">
        <f>D26602/365</f>
        <v>4.1095890410958902E-2</v>
      </c>
    </row>
    <row r="26603" spans="1:5" x14ac:dyDescent="0.25">
      <c r="A26603">
        <v>83395</v>
      </c>
      <c r="B26603" s="1">
        <v>40472</v>
      </c>
      <c r="C26603" s="1">
        <v>40487</v>
      </c>
      <c r="D26603">
        <f>DATEDIF(B26603,C26603,"D")</f>
        <v>15</v>
      </c>
      <c r="E26603">
        <f>D26603/365</f>
        <v>4.1095890410958902E-2</v>
      </c>
    </row>
    <row r="26604" spans="1:5" x14ac:dyDescent="0.25">
      <c r="A26604">
        <v>83415</v>
      </c>
      <c r="B26604" s="1">
        <v>39127</v>
      </c>
      <c r="C26604" s="1">
        <v>39142</v>
      </c>
      <c r="D26604">
        <f>DATEDIF(B26604,C26604,"D")</f>
        <v>15</v>
      </c>
      <c r="E26604">
        <f>D26604/365</f>
        <v>4.1095890410958902E-2</v>
      </c>
    </row>
    <row r="26605" spans="1:5" x14ac:dyDescent="0.25">
      <c r="A26605">
        <v>83452</v>
      </c>
      <c r="B26605" s="1">
        <v>41967</v>
      </c>
      <c r="C26605" s="1">
        <v>41982</v>
      </c>
      <c r="D26605">
        <f>DATEDIF(B26605,C26605,"D")</f>
        <v>15</v>
      </c>
      <c r="E26605">
        <f>D26605/365</f>
        <v>4.1095890410958902E-2</v>
      </c>
    </row>
    <row r="26606" spans="1:5" x14ac:dyDescent="0.25">
      <c r="A26606">
        <v>83522</v>
      </c>
      <c r="B26606" s="1">
        <v>41184</v>
      </c>
      <c r="C26606" s="1">
        <v>41199</v>
      </c>
      <c r="D26606">
        <f>DATEDIF(B26606,C26606,"D")</f>
        <v>15</v>
      </c>
      <c r="E26606">
        <f>D26606/365</f>
        <v>4.1095890410958902E-2</v>
      </c>
    </row>
    <row r="26607" spans="1:5" x14ac:dyDescent="0.25">
      <c r="A26607">
        <v>83553</v>
      </c>
      <c r="B26607" s="1">
        <v>39023</v>
      </c>
      <c r="C26607" s="1">
        <v>39038</v>
      </c>
      <c r="D26607">
        <f>DATEDIF(B26607,C26607,"D")</f>
        <v>15</v>
      </c>
      <c r="E26607">
        <f>D26607/365</f>
        <v>4.1095890410958902E-2</v>
      </c>
    </row>
    <row r="26608" spans="1:5" x14ac:dyDescent="0.25">
      <c r="A26608">
        <v>83553</v>
      </c>
      <c r="B26608" s="1">
        <v>40101</v>
      </c>
      <c r="C26608" s="1">
        <v>40116</v>
      </c>
      <c r="D26608">
        <f>DATEDIF(B26608,C26608,"D")</f>
        <v>15</v>
      </c>
      <c r="E26608">
        <f>D26608/365</f>
        <v>4.1095890410958902E-2</v>
      </c>
    </row>
    <row r="26609" spans="1:5" x14ac:dyDescent="0.25">
      <c r="A26609">
        <v>83557</v>
      </c>
      <c r="B26609" s="1">
        <v>39784</v>
      </c>
      <c r="C26609" s="1">
        <v>39799</v>
      </c>
      <c r="D26609">
        <f>DATEDIF(B26609,C26609,"D")</f>
        <v>15</v>
      </c>
      <c r="E26609">
        <f>D26609/365</f>
        <v>4.1095890410958902E-2</v>
      </c>
    </row>
    <row r="26610" spans="1:5" x14ac:dyDescent="0.25">
      <c r="A26610">
        <v>83611</v>
      </c>
      <c r="B26610" s="1">
        <v>39169</v>
      </c>
      <c r="C26610" s="1">
        <v>39184</v>
      </c>
      <c r="D26610">
        <f>DATEDIF(B26610,C26610,"D")</f>
        <v>15</v>
      </c>
      <c r="E26610">
        <f>D26610/365</f>
        <v>4.1095890410958902E-2</v>
      </c>
    </row>
    <row r="26611" spans="1:5" x14ac:dyDescent="0.25">
      <c r="A26611">
        <v>83774</v>
      </c>
      <c r="B26611" s="1">
        <v>40628</v>
      </c>
      <c r="C26611" s="1">
        <v>40643</v>
      </c>
      <c r="D26611">
        <f>DATEDIF(B26611,C26611,"D")</f>
        <v>15</v>
      </c>
      <c r="E26611">
        <f>D26611/365</f>
        <v>4.1095890410958902E-2</v>
      </c>
    </row>
    <row r="26612" spans="1:5" x14ac:dyDescent="0.25">
      <c r="A26612">
        <v>83802</v>
      </c>
      <c r="B26612" s="1">
        <v>38853</v>
      </c>
      <c r="C26612" s="1">
        <v>38868</v>
      </c>
      <c r="D26612">
        <f>DATEDIF(B26612,C26612,"D")</f>
        <v>15</v>
      </c>
      <c r="E26612">
        <f>D26612/365</f>
        <v>4.1095890410958902E-2</v>
      </c>
    </row>
    <row r="26613" spans="1:5" x14ac:dyDescent="0.25">
      <c r="A26613">
        <v>83820</v>
      </c>
      <c r="B26613" s="1">
        <v>38993</v>
      </c>
      <c r="C26613" s="1">
        <v>39008</v>
      </c>
      <c r="D26613">
        <f>DATEDIF(B26613,C26613,"D")</f>
        <v>15</v>
      </c>
      <c r="E26613">
        <f>D26613/365</f>
        <v>4.1095890410958902E-2</v>
      </c>
    </row>
    <row r="26614" spans="1:5" x14ac:dyDescent="0.25">
      <c r="A26614">
        <v>83937</v>
      </c>
      <c r="B26614" s="1">
        <v>38730</v>
      </c>
      <c r="C26614" s="1">
        <v>38745</v>
      </c>
      <c r="D26614">
        <f>DATEDIF(B26614,C26614,"D")</f>
        <v>15</v>
      </c>
      <c r="E26614">
        <f>D26614/365</f>
        <v>4.1095890410958902E-2</v>
      </c>
    </row>
    <row r="26615" spans="1:5" x14ac:dyDescent="0.25">
      <c r="A26615">
        <v>83937</v>
      </c>
      <c r="B26615" s="1">
        <v>39800</v>
      </c>
      <c r="C26615" s="1">
        <v>39815</v>
      </c>
      <c r="D26615">
        <f>DATEDIF(B26615,C26615,"D")</f>
        <v>15</v>
      </c>
      <c r="E26615">
        <f>D26615/365</f>
        <v>4.1095890410958902E-2</v>
      </c>
    </row>
    <row r="26616" spans="1:5" x14ac:dyDescent="0.25">
      <c r="A26616">
        <v>83937</v>
      </c>
      <c r="B26616" s="1">
        <v>41650</v>
      </c>
      <c r="C26616" s="1">
        <v>41665</v>
      </c>
      <c r="D26616">
        <f>DATEDIF(B26616,C26616,"D")</f>
        <v>15</v>
      </c>
      <c r="E26616">
        <f>D26616/365</f>
        <v>4.1095890410958902E-2</v>
      </c>
    </row>
    <row r="26617" spans="1:5" x14ac:dyDescent="0.25">
      <c r="A26617">
        <v>83937</v>
      </c>
      <c r="B26617" s="1">
        <v>42076</v>
      </c>
      <c r="C26617" s="1">
        <v>42091</v>
      </c>
      <c r="D26617">
        <f>DATEDIF(B26617,C26617,"D")</f>
        <v>15</v>
      </c>
      <c r="E26617">
        <f>D26617/365</f>
        <v>4.1095890410958902E-2</v>
      </c>
    </row>
    <row r="26618" spans="1:5" x14ac:dyDescent="0.25">
      <c r="A26618">
        <v>84259</v>
      </c>
      <c r="B26618" s="1">
        <v>41235</v>
      </c>
      <c r="C26618" s="1">
        <v>41250</v>
      </c>
      <c r="D26618">
        <f>DATEDIF(B26618,C26618,"D")</f>
        <v>15</v>
      </c>
      <c r="E26618">
        <f>D26618/365</f>
        <v>4.1095890410958902E-2</v>
      </c>
    </row>
    <row r="26619" spans="1:5" x14ac:dyDescent="0.25">
      <c r="A26619">
        <v>84314</v>
      </c>
      <c r="B26619" s="1">
        <v>39545</v>
      </c>
      <c r="C26619" s="1">
        <v>39560</v>
      </c>
      <c r="D26619">
        <f>DATEDIF(B26619,C26619,"D")</f>
        <v>15</v>
      </c>
      <c r="E26619">
        <f>D26619/365</f>
        <v>4.1095890410958902E-2</v>
      </c>
    </row>
    <row r="26620" spans="1:5" x14ac:dyDescent="0.25">
      <c r="A26620">
        <v>84314</v>
      </c>
      <c r="B26620" s="1">
        <v>40100</v>
      </c>
      <c r="C26620" s="1">
        <v>40115</v>
      </c>
      <c r="D26620">
        <f>DATEDIF(B26620,C26620,"D")</f>
        <v>15</v>
      </c>
      <c r="E26620">
        <f>D26620/365</f>
        <v>4.1095890410958902E-2</v>
      </c>
    </row>
    <row r="26621" spans="1:5" x14ac:dyDescent="0.25">
      <c r="A26621">
        <v>84314</v>
      </c>
      <c r="B26621" s="1">
        <v>40116</v>
      </c>
      <c r="C26621" s="1">
        <v>40131</v>
      </c>
      <c r="D26621">
        <f>DATEDIF(B26621,C26621,"D")</f>
        <v>15</v>
      </c>
      <c r="E26621">
        <f>D26621/365</f>
        <v>4.1095890410958902E-2</v>
      </c>
    </row>
    <row r="26622" spans="1:5" x14ac:dyDescent="0.25">
      <c r="A26622">
        <v>84329</v>
      </c>
      <c r="B26622" s="1">
        <v>39986</v>
      </c>
      <c r="C26622" s="1">
        <v>40001</v>
      </c>
      <c r="D26622">
        <f>DATEDIF(B26622,C26622,"D")</f>
        <v>15</v>
      </c>
      <c r="E26622">
        <f>D26622/365</f>
        <v>4.1095890410958902E-2</v>
      </c>
    </row>
    <row r="26623" spans="1:5" x14ac:dyDescent="0.25">
      <c r="A26623">
        <v>84329</v>
      </c>
      <c r="B26623" s="1">
        <v>40921</v>
      </c>
      <c r="C26623" s="1">
        <v>40936</v>
      </c>
      <c r="D26623">
        <f>DATEDIF(B26623,C26623,"D")</f>
        <v>15</v>
      </c>
      <c r="E26623">
        <f>D26623/365</f>
        <v>4.1095890410958902E-2</v>
      </c>
    </row>
    <row r="26624" spans="1:5" x14ac:dyDescent="0.25">
      <c r="A26624">
        <v>84332</v>
      </c>
      <c r="B26624" s="1">
        <v>38817</v>
      </c>
      <c r="C26624" s="1">
        <v>38832</v>
      </c>
      <c r="D26624">
        <f>DATEDIF(B26624,C26624,"D")</f>
        <v>15</v>
      </c>
      <c r="E26624">
        <f>D26624/365</f>
        <v>4.1095890410958902E-2</v>
      </c>
    </row>
    <row r="26625" spans="1:5" x14ac:dyDescent="0.25">
      <c r="A26625">
        <v>84332</v>
      </c>
      <c r="B26625" s="1">
        <v>39484</v>
      </c>
      <c r="C26625" s="1">
        <v>39499</v>
      </c>
      <c r="D26625">
        <f>DATEDIF(B26625,C26625,"D")</f>
        <v>15</v>
      </c>
      <c r="E26625">
        <f>D26625/365</f>
        <v>4.1095890410958902E-2</v>
      </c>
    </row>
    <row r="26626" spans="1:5" x14ac:dyDescent="0.25">
      <c r="A26626">
        <v>84332</v>
      </c>
      <c r="B26626" s="1">
        <v>39623</v>
      </c>
      <c r="C26626" s="1">
        <v>39638</v>
      </c>
      <c r="D26626">
        <f>DATEDIF(B26626,C26626,"D")</f>
        <v>15</v>
      </c>
      <c r="E26626">
        <f>D26626/365</f>
        <v>4.1095890410958902E-2</v>
      </c>
    </row>
    <row r="26627" spans="1:5" x14ac:dyDescent="0.25">
      <c r="A26627">
        <v>84332</v>
      </c>
      <c r="B26627" s="1">
        <v>40177</v>
      </c>
      <c r="C26627" s="1">
        <v>40192</v>
      </c>
      <c r="D26627">
        <f>DATEDIF(B26627,C26627,"D")</f>
        <v>15</v>
      </c>
      <c r="E26627">
        <f>D26627/365</f>
        <v>4.1095890410958902E-2</v>
      </c>
    </row>
    <row r="26628" spans="1:5" x14ac:dyDescent="0.25">
      <c r="A26628">
        <v>84332</v>
      </c>
      <c r="B26628" s="1">
        <v>40480</v>
      </c>
      <c r="C26628" s="1">
        <v>40495</v>
      </c>
      <c r="D26628">
        <f>DATEDIF(B26628,C26628,"D")</f>
        <v>15</v>
      </c>
      <c r="E26628">
        <f>D26628/365</f>
        <v>4.1095890410958902E-2</v>
      </c>
    </row>
    <row r="26629" spans="1:5" x14ac:dyDescent="0.25">
      <c r="A26629">
        <v>84332</v>
      </c>
      <c r="B26629" s="1">
        <v>41505</v>
      </c>
      <c r="C26629" s="1">
        <v>41520</v>
      </c>
      <c r="D26629">
        <f>DATEDIF(B26629,C26629,"D")</f>
        <v>15</v>
      </c>
      <c r="E26629">
        <f>D26629/365</f>
        <v>4.1095890410958902E-2</v>
      </c>
    </row>
    <row r="26630" spans="1:5" x14ac:dyDescent="0.25">
      <c r="A26630">
        <v>84332</v>
      </c>
      <c r="B26630" s="1">
        <v>41535</v>
      </c>
      <c r="C26630" s="1">
        <v>41550</v>
      </c>
      <c r="D26630">
        <f>DATEDIF(B26630,C26630,"D")</f>
        <v>15</v>
      </c>
      <c r="E26630">
        <f>D26630/365</f>
        <v>4.1095890410958902E-2</v>
      </c>
    </row>
    <row r="26631" spans="1:5" x14ac:dyDescent="0.25">
      <c r="A26631">
        <v>84375</v>
      </c>
      <c r="B26631" s="1">
        <v>40651</v>
      </c>
      <c r="C26631" s="1">
        <v>40666</v>
      </c>
      <c r="D26631">
        <f>DATEDIF(B26631,C26631,"D")</f>
        <v>15</v>
      </c>
      <c r="E26631">
        <f>D26631/365</f>
        <v>4.1095890410958902E-2</v>
      </c>
    </row>
    <row r="26632" spans="1:5" x14ac:dyDescent="0.25">
      <c r="A26632">
        <v>84380</v>
      </c>
      <c r="B26632" s="1">
        <v>40110</v>
      </c>
      <c r="C26632" s="1">
        <v>40125</v>
      </c>
      <c r="D26632">
        <f>DATEDIF(B26632,C26632,"D")</f>
        <v>15</v>
      </c>
      <c r="E26632">
        <f>D26632/365</f>
        <v>4.1095890410958902E-2</v>
      </c>
    </row>
    <row r="26633" spans="1:5" x14ac:dyDescent="0.25">
      <c r="A26633">
        <v>84394</v>
      </c>
      <c r="B26633" s="1">
        <v>41065</v>
      </c>
      <c r="C26633" s="1">
        <v>41080</v>
      </c>
      <c r="D26633">
        <f>DATEDIF(B26633,C26633,"D")</f>
        <v>15</v>
      </c>
      <c r="E26633">
        <f>D26633/365</f>
        <v>4.1095890410958902E-2</v>
      </c>
    </row>
    <row r="26634" spans="1:5" x14ac:dyDescent="0.25">
      <c r="A26634">
        <v>84398</v>
      </c>
      <c r="B26634" s="1">
        <v>39010</v>
      </c>
      <c r="C26634" s="1">
        <v>39025</v>
      </c>
      <c r="D26634">
        <f>DATEDIF(B26634,C26634,"D")</f>
        <v>15</v>
      </c>
      <c r="E26634">
        <f>D26634/365</f>
        <v>4.1095890410958902E-2</v>
      </c>
    </row>
    <row r="26635" spans="1:5" x14ac:dyDescent="0.25">
      <c r="A26635">
        <v>84460</v>
      </c>
      <c r="B26635" s="1">
        <v>39791</v>
      </c>
      <c r="C26635" s="1">
        <v>39806</v>
      </c>
      <c r="D26635">
        <f>DATEDIF(B26635,C26635,"D")</f>
        <v>15</v>
      </c>
      <c r="E26635">
        <f>D26635/365</f>
        <v>4.1095890410958902E-2</v>
      </c>
    </row>
    <row r="26636" spans="1:5" x14ac:dyDescent="0.25">
      <c r="A26636">
        <v>84532</v>
      </c>
      <c r="B26636" s="1">
        <v>39074</v>
      </c>
      <c r="C26636" s="1">
        <v>39089</v>
      </c>
      <c r="D26636">
        <f>DATEDIF(B26636,C26636,"D")</f>
        <v>15</v>
      </c>
      <c r="E26636">
        <f>D26636/365</f>
        <v>4.1095890410958902E-2</v>
      </c>
    </row>
    <row r="26637" spans="1:5" x14ac:dyDescent="0.25">
      <c r="A26637">
        <v>84585</v>
      </c>
      <c r="B26637" s="1">
        <v>39063</v>
      </c>
      <c r="C26637" s="1">
        <v>39078</v>
      </c>
      <c r="D26637">
        <f>DATEDIF(B26637,C26637,"D")</f>
        <v>15</v>
      </c>
      <c r="E26637">
        <f>D26637/365</f>
        <v>4.1095890410958902E-2</v>
      </c>
    </row>
    <row r="26638" spans="1:5" x14ac:dyDescent="0.25">
      <c r="A26638">
        <v>84630</v>
      </c>
      <c r="B26638" s="1">
        <v>38798</v>
      </c>
      <c r="C26638" s="1">
        <v>38813</v>
      </c>
      <c r="D26638">
        <f>DATEDIF(B26638,C26638,"D")</f>
        <v>15</v>
      </c>
      <c r="E26638">
        <f>D26638/365</f>
        <v>4.1095890410958902E-2</v>
      </c>
    </row>
    <row r="26639" spans="1:5" x14ac:dyDescent="0.25">
      <c r="A26639">
        <v>84671</v>
      </c>
      <c r="B26639" s="1">
        <v>40207</v>
      </c>
      <c r="C26639" s="1">
        <v>40222</v>
      </c>
      <c r="D26639">
        <f>DATEDIF(B26639,C26639,"D")</f>
        <v>15</v>
      </c>
      <c r="E26639">
        <f>D26639/365</f>
        <v>4.1095890410958902E-2</v>
      </c>
    </row>
    <row r="26640" spans="1:5" x14ac:dyDescent="0.25">
      <c r="A26640">
        <v>84716</v>
      </c>
      <c r="B26640" s="1">
        <v>39995</v>
      </c>
      <c r="C26640" s="1">
        <v>40010</v>
      </c>
      <c r="D26640">
        <f>DATEDIF(B26640,C26640,"D")</f>
        <v>15</v>
      </c>
      <c r="E26640">
        <f>D26640/365</f>
        <v>4.1095890410958902E-2</v>
      </c>
    </row>
    <row r="26641" spans="1:5" x14ac:dyDescent="0.25">
      <c r="A26641">
        <v>84719</v>
      </c>
      <c r="B26641" s="1">
        <v>39216</v>
      </c>
      <c r="C26641" s="1">
        <v>39231</v>
      </c>
      <c r="D26641">
        <f>DATEDIF(B26641,C26641,"D")</f>
        <v>15</v>
      </c>
      <c r="E26641">
        <f>D26641/365</f>
        <v>4.1095890410958902E-2</v>
      </c>
    </row>
    <row r="26642" spans="1:5" x14ac:dyDescent="0.25">
      <c r="A26642">
        <v>84719</v>
      </c>
      <c r="B26642" s="1">
        <v>39282</v>
      </c>
      <c r="C26642" s="1">
        <v>39297</v>
      </c>
      <c r="D26642">
        <f>DATEDIF(B26642,C26642,"D")</f>
        <v>15</v>
      </c>
      <c r="E26642">
        <f>D26642/365</f>
        <v>4.1095890410958902E-2</v>
      </c>
    </row>
    <row r="26643" spans="1:5" x14ac:dyDescent="0.25">
      <c r="A26643">
        <v>84719</v>
      </c>
      <c r="B26643" s="1">
        <v>40490</v>
      </c>
      <c r="C26643" s="1">
        <v>40505</v>
      </c>
      <c r="D26643">
        <f>DATEDIF(B26643,C26643,"D")</f>
        <v>15</v>
      </c>
      <c r="E26643">
        <f>D26643/365</f>
        <v>4.1095890410958902E-2</v>
      </c>
    </row>
    <row r="26644" spans="1:5" x14ac:dyDescent="0.25">
      <c r="A26644">
        <v>84719</v>
      </c>
      <c r="B26644" s="1">
        <v>41564</v>
      </c>
      <c r="C26644" s="1">
        <v>41579</v>
      </c>
      <c r="D26644">
        <f>DATEDIF(B26644,C26644,"D")</f>
        <v>15</v>
      </c>
      <c r="E26644">
        <f>D26644/365</f>
        <v>4.1095890410958902E-2</v>
      </c>
    </row>
    <row r="26645" spans="1:5" x14ac:dyDescent="0.25">
      <c r="A26645">
        <v>84811</v>
      </c>
      <c r="B26645" s="1">
        <v>38792</v>
      </c>
      <c r="C26645" s="1">
        <v>38807</v>
      </c>
      <c r="D26645">
        <f>DATEDIF(B26645,C26645,"D")</f>
        <v>15</v>
      </c>
      <c r="E26645">
        <f>D26645/365</f>
        <v>4.1095890410958902E-2</v>
      </c>
    </row>
    <row r="26646" spans="1:5" x14ac:dyDescent="0.25">
      <c r="A26646">
        <v>84835</v>
      </c>
      <c r="B26646" s="1">
        <v>40213</v>
      </c>
      <c r="C26646" s="1">
        <v>40228</v>
      </c>
      <c r="D26646">
        <f>DATEDIF(B26646,C26646,"D")</f>
        <v>15</v>
      </c>
      <c r="E26646">
        <f>D26646/365</f>
        <v>4.1095890410958902E-2</v>
      </c>
    </row>
    <row r="26647" spans="1:5" x14ac:dyDescent="0.25">
      <c r="A26647">
        <v>84835</v>
      </c>
      <c r="B26647" s="1">
        <v>41558</v>
      </c>
      <c r="C26647" s="1">
        <v>41573</v>
      </c>
      <c r="D26647">
        <f>DATEDIF(B26647,C26647,"D")</f>
        <v>15</v>
      </c>
      <c r="E26647">
        <f>D26647/365</f>
        <v>4.1095890410958902E-2</v>
      </c>
    </row>
    <row r="26648" spans="1:5" x14ac:dyDescent="0.25">
      <c r="A26648">
        <v>84835</v>
      </c>
      <c r="B26648" s="1">
        <v>41956</v>
      </c>
      <c r="C26648" s="1">
        <v>41971</v>
      </c>
      <c r="D26648">
        <f>DATEDIF(B26648,C26648,"D")</f>
        <v>15</v>
      </c>
      <c r="E26648">
        <f>D26648/365</f>
        <v>4.1095890410958902E-2</v>
      </c>
    </row>
    <row r="26649" spans="1:5" x14ac:dyDescent="0.25">
      <c r="A26649">
        <v>84860</v>
      </c>
      <c r="B26649" s="1">
        <v>38980</v>
      </c>
      <c r="C26649" s="1">
        <v>38995</v>
      </c>
      <c r="D26649">
        <f>DATEDIF(B26649,C26649,"D")</f>
        <v>15</v>
      </c>
      <c r="E26649">
        <f>D26649/365</f>
        <v>4.1095890410958902E-2</v>
      </c>
    </row>
    <row r="26650" spans="1:5" x14ac:dyDescent="0.25">
      <c r="A26650">
        <v>84886</v>
      </c>
      <c r="B26650" s="1">
        <v>41753</v>
      </c>
      <c r="C26650" s="1">
        <v>41768</v>
      </c>
      <c r="D26650">
        <f>DATEDIF(B26650,C26650,"D")</f>
        <v>15</v>
      </c>
      <c r="E26650">
        <f>D26650/365</f>
        <v>4.1095890410958902E-2</v>
      </c>
    </row>
    <row r="26651" spans="1:5" x14ac:dyDescent="0.25">
      <c r="A26651">
        <v>84908</v>
      </c>
      <c r="B26651" s="1">
        <v>41994</v>
      </c>
      <c r="C26651" s="1">
        <v>42009</v>
      </c>
      <c r="D26651">
        <f>DATEDIF(B26651,C26651,"D")</f>
        <v>15</v>
      </c>
      <c r="E26651">
        <f>D26651/365</f>
        <v>4.1095890410958902E-2</v>
      </c>
    </row>
    <row r="26652" spans="1:5" x14ac:dyDescent="0.25">
      <c r="A26652">
        <v>84934</v>
      </c>
      <c r="B26652" s="1">
        <v>39453</v>
      </c>
      <c r="C26652" s="1">
        <v>39468</v>
      </c>
      <c r="D26652">
        <f>DATEDIF(B26652,C26652,"D")</f>
        <v>15</v>
      </c>
      <c r="E26652">
        <f>D26652/365</f>
        <v>4.1095890410958902E-2</v>
      </c>
    </row>
    <row r="26653" spans="1:5" x14ac:dyDescent="0.25">
      <c r="A26653">
        <v>84939</v>
      </c>
      <c r="B26653" s="1">
        <v>39402</v>
      </c>
      <c r="C26653" s="1">
        <v>39417</v>
      </c>
      <c r="D26653">
        <f>DATEDIF(B26653,C26653,"D")</f>
        <v>15</v>
      </c>
      <c r="E26653">
        <f>D26653/365</f>
        <v>4.1095890410958902E-2</v>
      </c>
    </row>
    <row r="26654" spans="1:5" x14ac:dyDescent="0.25">
      <c r="A26654">
        <v>84939</v>
      </c>
      <c r="B26654" s="1">
        <v>40753</v>
      </c>
      <c r="C26654" s="1">
        <v>40768</v>
      </c>
      <c r="D26654">
        <f>DATEDIF(B26654,C26654,"D")</f>
        <v>15</v>
      </c>
      <c r="E26654">
        <f>D26654/365</f>
        <v>4.1095890410958902E-2</v>
      </c>
    </row>
    <row r="26655" spans="1:5" x14ac:dyDescent="0.25">
      <c r="A26655">
        <v>84989</v>
      </c>
      <c r="B26655" s="1">
        <v>39268</v>
      </c>
      <c r="C26655" s="1">
        <v>39283</v>
      </c>
      <c r="D26655">
        <f>DATEDIF(B26655,C26655,"D")</f>
        <v>15</v>
      </c>
      <c r="E26655">
        <f>D26655/365</f>
        <v>4.1095890410958902E-2</v>
      </c>
    </row>
    <row r="26656" spans="1:5" x14ac:dyDescent="0.25">
      <c r="A26656">
        <v>84991</v>
      </c>
      <c r="B26656" s="1">
        <v>39099</v>
      </c>
      <c r="C26656" s="1">
        <v>39114</v>
      </c>
      <c r="D26656">
        <f>DATEDIF(B26656,C26656,"D")</f>
        <v>15</v>
      </c>
      <c r="E26656">
        <f>D26656/365</f>
        <v>4.1095890410958902E-2</v>
      </c>
    </row>
    <row r="26657" spans="1:5" x14ac:dyDescent="0.25">
      <c r="A26657">
        <v>84991</v>
      </c>
      <c r="B26657" s="1">
        <v>39692</v>
      </c>
      <c r="C26657" s="1">
        <v>39707</v>
      </c>
      <c r="D26657">
        <f>DATEDIF(B26657,C26657,"D")</f>
        <v>15</v>
      </c>
      <c r="E26657">
        <f>D26657/365</f>
        <v>4.1095890410958902E-2</v>
      </c>
    </row>
    <row r="26658" spans="1:5" x14ac:dyDescent="0.25">
      <c r="A26658">
        <v>84991</v>
      </c>
      <c r="B26658" s="1">
        <v>39961</v>
      </c>
      <c r="C26658" s="1">
        <v>39976</v>
      </c>
      <c r="D26658">
        <f>DATEDIF(B26658,C26658,"D")</f>
        <v>15</v>
      </c>
      <c r="E26658">
        <f>D26658/365</f>
        <v>4.1095890410958902E-2</v>
      </c>
    </row>
    <row r="26659" spans="1:5" x14ac:dyDescent="0.25">
      <c r="A26659">
        <v>85000</v>
      </c>
      <c r="B26659" s="1">
        <v>40452</v>
      </c>
      <c r="C26659" s="1">
        <v>40467</v>
      </c>
      <c r="D26659">
        <f>DATEDIF(B26659,C26659,"D")</f>
        <v>15</v>
      </c>
      <c r="E26659">
        <f>D26659/365</f>
        <v>4.1095890410958902E-2</v>
      </c>
    </row>
    <row r="26660" spans="1:5" x14ac:dyDescent="0.25">
      <c r="A26660">
        <v>85000</v>
      </c>
      <c r="B26660" s="1">
        <v>40489</v>
      </c>
      <c r="C26660" s="1">
        <v>40504</v>
      </c>
      <c r="D26660">
        <f>DATEDIF(B26660,C26660,"D")</f>
        <v>15</v>
      </c>
      <c r="E26660">
        <f>D26660/365</f>
        <v>4.1095890410958902E-2</v>
      </c>
    </row>
    <row r="26661" spans="1:5" x14ac:dyDescent="0.25">
      <c r="A26661">
        <v>85000</v>
      </c>
      <c r="B26661" s="1">
        <v>40540</v>
      </c>
      <c r="C26661" s="1">
        <v>40555</v>
      </c>
      <c r="D26661">
        <f>DATEDIF(B26661,C26661,"D")</f>
        <v>15</v>
      </c>
      <c r="E26661">
        <f>D26661/365</f>
        <v>4.1095890410958902E-2</v>
      </c>
    </row>
    <row r="26662" spans="1:5" x14ac:dyDescent="0.25">
      <c r="A26662">
        <v>85000</v>
      </c>
      <c r="B26662" s="1">
        <v>40595</v>
      </c>
      <c r="C26662" s="1">
        <v>40610</v>
      </c>
      <c r="D26662">
        <f>DATEDIF(B26662,C26662,"D")</f>
        <v>15</v>
      </c>
      <c r="E26662">
        <f>D26662/365</f>
        <v>4.1095890410958902E-2</v>
      </c>
    </row>
    <row r="26663" spans="1:5" x14ac:dyDescent="0.25">
      <c r="A26663">
        <v>85000</v>
      </c>
      <c r="B26663" s="1">
        <v>40765</v>
      </c>
      <c r="C26663" s="1">
        <v>40780</v>
      </c>
      <c r="D26663">
        <f>DATEDIF(B26663,C26663,"D")</f>
        <v>15</v>
      </c>
      <c r="E26663">
        <f>D26663/365</f>
        <v>4.1095890410958902E-2</v>
      </c>
    </row>
    <row r="26664" spans="1:5" x14ac:dyDescent="0.25">
      <c r="A26664">
        <v>85000</v>
      </c>
      <c r="B26664" s="1">
        <v>41628</v>
      </c>
      <c r="C26664" s="1">
        <v>41643</v>
      </c>
      <c r="D26664">
        <f>DATEDIF(B26664,C26664,"D")</f>
        <v>15</v>
      </c>
      <c r="E26664">
        <f>D26664/365</f>
        <v>4.1095890410958902E-2</v>
      </c>
    </row>
    <row r="26665" spans="1:5" x14ac:dyDescent="0.25">
      <c r="A26665">
        <v>85000</v>
      </c>
      <c r="B26665" s="1">
        <v>42080</v>
      </c>
      <c r="C26665" s="1">
        <v>42095</v>
      </c>
      <c r="D26665">
        <f>DATEDIF(B26665,C26665,"D")</f>
        <v>15</v>
      </c>
      <c r="E26665">
        <f>D26665/365</f>
        <v>4.1095890410958902E-2</v>
      </c>
    </row>
    <row r="26666" spans="1:5" x14ac:dyDescent="0.25">
      <c r="A26666">
        <v>85016</v>
      </c>
      <c r="B26666" s="1">
        <v>38841</v>
      </c>
      <c r="C26666" s="1">
        <v>38856</v>
      </c>
      <c r="D26666">
        <f>DATEDIF(B26666,C26666,"D")</f>
        <v>15</v>
      </c>
      <c r="E26666">
        <f>D26666/365</f>
        <v>4.1095890410958902E-2</v>
      </c>
    </row>
    <row r="26667" spans="1:5" x14ac:dyDescent="0.25">
      <c r="A26667">
        <v>85097</v>
      </c>
      <c r="B26667" s="1">
        <v>41727</v>
      </c>
      <c r="C26667" s="1">
        <v>41742</v>
      </c>
      <c r="D26667">
        <f>DATEDIF(B26667,C26667,"D")</f>
        <v>15</v>
      </c>
      <c r="E26667">
        <f>D26667/365</f>
        <v>4.1095890410958902E-2</v>
      </c>
    </row>
    <row r="26668" spans="1:5" x14ac:dyDescent="0.25">
      <c r="A26668">
        <v>85107</v>
      </c>
      <c r="B26668" s="1">
        <v>40037</v>
      </c>
      <c r="C26668" s="1">
        <v>40052</v>
      </c>
      <c r="D26668">
        <f>DATEDIF(B26668,C26668,"D")</f>
        <v>15</v>
      </c>
      <c r="E26668">
        <f>D26668/365</f>
        <v>4.1095890410958902E-2</v>
      </c>
    </row>
    <row r="26669" spans="1:5" x14ac:dyDescent="0.25">
      <c r="A26669">
        <v>85141</v>
      </c>
      <c r="B26669" s="1">
        <v>39781</v>
      </c>
      <c r="C26669" s="1">
        <v>39796</v>
      </c>
      <c r="D26669">
        <f>DATEDIF(B26669,C26669,"D")</f>
        <v>15</v>
      </c>
      <c r="E26669">
        <f>D26669/365</f>
        <v>4.1095890410958902E-2</v>
      </c>
    </row>
    <row r="26670" spans="1:5" x14ac:dyDescent="0.25">
      <c r="A26670">
        <v>85187</v>
      </c>
      <c r="B26670" s="1">
        <v>39337</v>
      </c>
      <c r="C26670" s="1">
        <v>39352</v>
      </c>
      <c r="D26670">
        <f>DATEDIF(B26670,C26670,"D")</f>
        <v>15</v>
      </c>
      <c r="E26670">
        <f>D26670/365</f>
        <v>4.1095890410958902E-2</v>
      </c>
    </row>
    <row r="26671" spans="1:5" x14ac:dyDescent="0.25">
      <c r="A26671">
        <v>85198</v>
      </c>
      <c r="B26671" s="1">
        <v>39723</v>
      </c>
      <c r="C26671" s="1">
        <v>39738</v>
      </c>
      <c r="D26671">
        <f>DATEDIF(B26671,C26671,"D")</f>
        <v>15</v>
      </c>
      <c r="E26671">
        <f>D26671/365</f>
        <v>4.1095890410958902E-2</v>
      </c>
    </row>
    <row r="26672" spans="1:5" x14ac:dyDescent="0.25">
      <c r="A26672">
        <v>85257</v>
      </c>
      <c r="B26672" s="1">
        <v>40889</v>
      </c>
      <c r="C26672" s="1">
        <v>40904</v>
      </c>
      <c r="D26672">
        <f>DATEDIF(B26672,C26672,"D")</f>
        <v>15</v>
      </c>
      <c r="E26672">
        <f>D26672/365</f>
        <v>4.1095890410958902E-2</v>
      </c>
    </row>
    <row r="26673" spans="1:5" x14ac:dyDescent="0.25">
      <c r="A26673">
        <v>85257</v>
      </c>
      <c r="B26673" s="1">
        <v>40940</v>
      </c>
      <c r="C26673" s="1">
        <v>40955</v>
      </c>
      <c r="D26673">
        <f>DATEDIF(B26673,C26673,"D")</f>
        <v>15</v>
      </c>
      <c r="E26673">
        <f>D26673/365</f>
        <v>4.1095890410958902E-2</v>
      </c>
    </row>
    <row r="26674" spans="1:5" x14ac:dyDescent="0.25">
      <c r="A26674">
        <v>85257</v>
      </c>
      <c r="B26674" s="1">
        <v>41473</v>
      </c>
      <c r="C26674" s="1">
        <v>41488</v>
      </c>
      <c r="D26674">
        <f>DATEDIF(B26674,C26674,"D")</f>
        <v>15</v>
      </c>
      <c r="E26674">
        <f>D26674/365</f>
        <v>4.1095890410958902E-2</v>
      </c>
    </row>
    <row r="26675" spans="1:5" x14ac:dyDescent="0.25">
      <c r="A26675">
        <v>85268</v>
      </c>
      <c r="B26675" s="1">
        <v>38761</v>
      </c>
      <c r="C26675" s="1">
        <v>38776</v>
      </c>
      <c r="D26675">
        <f>DATEDIF(B26675,C26675,"D")</f>
        <v>15</v>
      </c>
      <c r="E26675">
        <f>D26675/365</f>
        <v>4.1095890410958902E-2</v>
      </c>
    </row>
    <row r="26676" spans="1:5" x14ac:dyDescent="0.25">
      <c r="A26676">
        <v>85268</v>
      </c>
      <c r="B26676" s="1">
        <v>38988</v>
      </c>
      <c r="C26676" s="1">
        <v>39003</v>
      </c>
      <c r="D26676">
        <f>DATEDIF(B26676,C26676,"D")</f>
        <v>15</v>
      </c>
      <c r="E26676">
        <f>D26676/365</f>
        <v>4.1095890410958902E-2</v>
      </c>
    </row>
    <row r="26677" spans="1:5" x14ac:dyDescent="0.25">
      <c r="A26677">
        <v>85268</v>
      </c>
      <c r="B26677" s="1">
        <v>39101</v>
      </c>
      <c r="C26677" s="1">
        <v>39116</v>
      </c>
      <c r="D26677">
        <f>DATEDIF(B26677,C26677,"D")</f>
        <v>15</v>
      </c>
      <c r="E26677">
        <f>D26677/365</f>
        <v>4.1095890410958902E-2</v>
      </c>
    </row>
    <row r="26678" spans="1:5" x14ac:dyDescent="0.25">
      <c r="A26678">
        <v>85277</v>
      </c>
      <c r="B26678" s="1">
        <v>38871</v>
      </c>
      <c r="C26678" s="1">
        <v>38886</v>
      </c>
      <c r="D26678">
        <f>DATEDIF(B26678,C26678,"D")</f>
        <v>15</v>
      </c>
      <c r="E26678">
        <f>D26678/365</f>
        <v>4.1095890410958902E-2</v>
      </c>
    </row>
    <row r="26679" spans="1:5" x14ac:dyDescent="0.25">
      <c r="A26679">
        <v>85277</v>
      </c>
      <c r="B26679" s="1">
        <v>41148</v>
      </c>
      <c r="C26679" s="1">
        <v>41163</v>
      </c>
      <c r="D26679">
        <f>DATEDIF(B26679,C26679,"D")</f>
        <v>15</v>
      </c>
      <c r="E26679">
        <f>D26679/365</f>
        <v>4.1095890410958902E-2</v>
      </c>
    </row>
    <row r="26680" spans="1:5" x14ac:dyDescent="0.25">
      <c r="A26680">
        <v>85281</v>
      </c>
      <c r="B26680" s="1">
        <v>38797</v>
      </c>
      <c r="C26680" s="1">
        <v>38812</v>
      </c>
      <c r="D26680">
        <f>DATEDIF(B26680,C26680,"D")</f>
        <v>15</v>
      </c>
      <c r="E26680">
        <f>D26680/365</f>
        <v>4.1095890410958902E-2</v>
      </c>
    </row>
    <row r="26681" spans="1:5" x14ac:dyDescent="0.25">
      <c r="A26681">
        <v>85285</v>
      </c>
      <c r="B26681" s="1">
        <v>38722</v>
      </c>
      <c r="C26681" s="1">
        <v>38737</v>
      </c>
      <c r="D26681">
        <f>DATEDIF(B26681,C26681,"D")</f>
        <v>15</v>
      </c>
      <c r="E26681">
        <f>D26681/365</f>
        <v>4.1095890410958902E-2</v>
      </c>
    </row>
    <row r="26682" spans="1:5" x14ac:dyDescent="0.25">
      <c r="A26682">
        <v>85298</v>
      </c>
      <c r="B26682" s="1">
        <v>39136</v>
      </c>
      <c r="C26682" s="1">
        <v>39151</v>
      </c>
      <c r="D26682">
        <f>DATEDIF(B26682,C26682,"D")</f>
        <v>15</v>
      </c>
      <c r="E26682">
        <f>D26682/365</f>
        <v>4.1095890410958902E-2</v>
      </c>
    </row>
    <row r="26683" spans="1:5" x14ac:dyDescent="0.25">
      <c r="A26683">
        <v>85320</v>
      </c>
      <c r="B26683" s="1">
        <v>40860</v>
      </c>
      <c r="C26683" s="1">
        <v>40875</v>
      </c>
      <c r="D26683">
        <f>DATEDIF(B26683,C26683,"D")</f>
        <v>15</v>
      </c>
      <c r="E26683">
        <f>D26683/365</f>
        <v>4.1095890410958902E-2</v>
      </c>
    </row>
    <row r="26684" spans="1:5" x14ac:dyDescent="0.25">
      <c r="A26684">
        <v>85368</v>
      </c>
      <c r="B26684" s="1">
        <v>40544</v>
      </c>
      <c r="C26684" s="1">
        <v>40559</v>
      </c>
      <c r="D26684">
        <f>DATEDIF(B26684,C26684,"D")</f>
        <v>15</v>
      </c>
      <c r="E26684">
        <f>D26684/365</f>
        <v>4.1095890410958902E-2</v>
      </c>
    </row>
    <row r="26685" spans="1:5" x14ac:dyDescent="0.25">
      <c r="A26685">
        <v>85409</v>
      </c>
      <c r="B26685" s="1">
        <v>39412</v>
      </c>
      <c r="C26685" s="1">
        <v>39427</v>
      </c>
      <c r="D26685">
        <f>DATEDIF(B26685,C26685,"D")</f>
        <v>15</v>
      </c>
      <c r="E26685">
        <f>D26685/365</f>
        <v>4.1095890410958902E-2</v>
      </c>
    </row>
    <row r="26686" spans="1:5" x14ac:dyDescent="0.25">
      <c r="A26686">
        <v>85415</v>
      </c>
      <c r="B26686" s="1">
        <v>38843</v>
      </c>
      <c r="C26686" s="1">
        <v>38858</v>
      </c>
      <c r="D26686">
        <f>DATEDIF(B26686,C26686,"D")</f>
        <v>15</v>
      </c>
      <c r="E26686">
        <f>D26686/365</f>
        <v>4.1095890410958902E-2</v>
      </c>
    </row>
    <row r="26687" spans="1:5" x14ac:dyDescent="0.25">
      <c r="A26687">
        <v>85415</v>
      </c>
      <c r="B26687" s="1">
        <v>39749</v>
      </c>
      <c r="C26687" s="1">
        <v>39764</v>
      </c>
      <c r="D26687">
        <f>DATEDIF(B26687,C26687,"D")</f>
        <v>15</v>
      </c>
      <c r="E26687">
        <f>D26687/365</f>
        <v>4.1095890410958902E-2</v>
      </c>
    </row>
    <row r="26688" spans="1:5" x14ac:dyDescent="0.25">
      <c r="A26688">
        <v>85415</v>
      </c>
      <c r="B26688" s="1">
        <v>40746</v>
      </c>
      <c r="C26688" s="1">
        <v>40761</v>
      </c>
      <c r="D26688">
        <f>DATEDIF(B26688,C26688,"D")</f>
        <v>15</v>
      </c>
      <c r="E26688">
        <f>D26688/365</f>
        <v>4.1095890410958902E-2</v>
      </c>
    </row>
    <row r="26689" spans="1:5" x14ac:dyDescent="0.25">
      <c r="A26689">
        <v>85471</v>
      </c>
      <c r="B26689" s="1">
        <v>39030</v>
      </c>
      <c r="C26689" s="1">
        <v>39045</v>
      </c>
      <c r="D26689">
        <f>DATEDIF(B26689,C26689,"D")</f>
        <v>15</v>
      </c>
      <c r="E26689">
        <f>D26689/365</f>
        <v>4.1095890410958902E-2</v>
      </c>
    </row>
    <row r="26690" spans="1:5" x14ac:dyDescent="0.25">
      <c r="A26690">
        <v>85471</v>
      </c>
      <c r="B26690" s="1">
        <v>40355</v>
      </c>
      <c r="C26690" s="1">
        <v>40370</v>
      </c>
      <c r="D26690">
        <f>DATEDIF(B26690,C26690,"D")</f>
        <v>15</v>
      </c>
      <c r="E26690">
        <f>D26690/365</f>
        <v>4.1095890410958902E-2</v>
      </c>
    </row>
    <row r="26691" spans="1:5" x14ac:dyDescent="0.25">
      <c r="A26691">
        <v>85471</v>
      </c>
      <c r="B26691" s="1">
        <v>41105</v>
      </c>
      <c r="C26691" s="1">
        <v>41120</v>
      </c>
      <c r="D26691">
        <f>DATEDIF(B26691,C26691,"D")</f>
        <v>15</v>
      </c>
      <c r="E26691">
        <f>D26691/365</f>
        <v>4.1095890410958902E-2</v>
      </c>
    </row>
    <row r="26692" spans="1:5" x14ac:dyDescent="0.25">
      <c r="A26692">
        <v>85544</v>
      </c>
      <c r="B26692" s="1">
        <v>39937</v>
      </c>
      <c r="C26692" s="1">
        <v>39952</v>
      </c>
      <c r="D26692">
        <f>DATEDIF(B26692,C26692,"D")</f>
        <v>15</v>
      </c>
      <c r="E26692">
        <f>D26692/365</f>
        <v>4.1095890410958902E-2</v>
      </c>
    </row>
    <row r="26693" spans="1:5" x14ac:dyDescent="0.25">
      <c r="A26693">
        <v>85568</v>
      </c>
      <c r="B26693" s="1">
        <v>41694</v>
      </c>
      <c r="C26693" s="1">
        <v>41709</v>
      </c>
      <c r="D26693">
        <f>DATEDIF(B26693,C26693,"D")</f>
        <v>15</v>
      </c>
      <c r="E26693">
        <f>D26693/365</f>
        <v>4.1095890410958902E-2</v>
      </c>
    </row>
    <row r="26694" spans="1:5" x14ac:dyDescent="0.25">
      <c r="A26694">
        <v>85605</v>
      </c>
      <c r="B26694" s="1">
        <v>42132</v>
      </c>
      <c r="C26694" s="1">
        <v>42147</v>
      </c>
      <c r="D26694">
        <f>DATEDIF(B26694,C26694,"D")</f>
        <v>15</v>
      </c>
      <c r="E26694">
        <f>D26694/365</f>
        <v>4.1095890410958902E-2</v>
      </c>
    </row>
    <row r="26695" spans="1:5" x14ac:dyDescent="0.25">
      <c r="A26695">
        <v>85605</v>
      </c>
      <c r="B26695" s="1">
        <v>42195</v>
      </c>
      <c r="C26695" s="1">
        <v>42210</v>
      </c>
      <c r="D26695">
        <f>DATEDIF(B26695,C26695,"D")</f>
        <v>15</v>
      </c>
      <c r="E26695">
        <f>D26695/365</f>
        <v>4.1095890410958902E-2</v>
      </c>
    </row>
    <row r="26696" spans="1:5" x14ac:dyDescent="0.25">
      <c r="A26696">
        <v>85664</v>
      </c>
      <c r="B26696" s="1">
        <v>39851</v>
      </c>
      <c r="C26696" s="1">
        <v>39866</v>
      </c>
      <c r="D26696">
        <f>DATEDIF(B26696,C26696,"D")</f>
        <v>15</v>
      </c>
      <c r="E26696">
        <f>D26696/365</f>
        <v>4.1095890410958902E-2</v>
      </c>
    </row>
    <row r="26697" spans="1:5" x14ac:dyDescent="0.25">
      <c r="A26697">
        <v>85682</v>
      </c>
      <c r="B26697" s="1">
        <v>41551</v>
      </c>
      <c r="C26697" s="1">
        <v>41566</v>
      </c>
      <c r="D26697">
        <f>DATEDIF(B26697,C26697,"D")</f>
        <v>15</v>
      </c>
      <c r="E26697">
        <f>D26697/365</f>
        <v>4.1095890410958902E-2</v>
      </c>
    </row>
    <row r="26698" spans="1:5" x14ac:dyDescent="0.25">
      <c r="A26698">
        <v>85682</v>
      </c>
      <c r="B26698" s="1">
        <v>41610</v>
      </c>
      <c r="C26698" s="1">
        <v>41625</v>
      </c>
      <c r="D26698">
        <f>DATEDIF(B26698,C26698,"D")</f>
        <v>15</v>
      </c>
      <c r="E26698">
        <f>D26698/365</f>
        <v>4.1095890410958902E-2</v>
      </c>
    </row>
    <row r="26699" spans="1:5" x14ac:dyDescent="0.25">
      <c r="A26699">
        <v>85700</v>
      </c>
      <c r="B26699" s="1">
        <v>39559</v>
      </c>
      <c r="C26699" s="1">
        <v>39574</v>
      </c>
      <c r="D26699">
        <f>DATEDIF(B26699,C26699,"D")</f>
        <v>15</v>
      </c>
      <c r="E26699">
        <f>D26699/365</f>
        <v>4.1095890410958902E-2</v>
      </c>
    </row>
    <row r="26700" spans="1:5" x14ac:dyDescent="0.25">
      <c r="A26700">
        <v>85700</v>
      </c>
      <c r="B26700" s="1">
        <v>39889</v>
      </c>
      <c r="C26700" s="1">
        <v>39904</v>
      </c>
      <c r="D26700">
        <f>DATEDIF(B26700,C26700,"D")</f>
        <v>15</v>
      </c>
      <c r="E26700">
        <f>D26700/365</f>
        <v>4.1095890410958902E-2</v>
      </c>
    </row>
    <row r="26701" spans="1:5" x14ac:dyDescent="0.25">
      <c r="A26701">
        <v>85710</v>
      </c>
      <c r="B26701" s="1">
        <v>40600</v>
      </c>
      <c r="C26701" s="1">
        <v>40615</v>
      </c>
      <c r="D26701">
        <f>DATEDIF(B26701,C26701,"D")</f>
        <v>15</v>
      </c>
      <c r="E26701">
        <f>D26701/365</f>
        <v>4.1095890410958902E-2</v>
      </c>
    </row>
    <row r="26702" spans="1:5" x14ac:dyDescent="0.25">
      <c r="A26702">
        <v>85748</v>
      </c>
      <c r="B26702" s="1">
        <v>39117</v>
      </c>
      <c r="C26702" s="1">
        <v>39132</v>
      </c>
      <c r="D26702">
        <f>DATEDIF(B26702,C26702,"D")</f>
        <v>15</v>
      </c>
      <c r="E26702">
        <f>D26702/365</f>
        <v>4.1095890410958902E-2</v>
      </c>
    </row>
    <row r="26703" spans="1:5" x14ac:dyDescent="0.25">
      <c r="A26703">
        <v>85748</v>
      </c>
      <c r="B26703" s="1">
        <v>39839</v>
      </c>
      <c r="C26703" s="1">
        <v>39854</v>
      </c>
      <c r="D26703">
        <f>DATEDIF(B26703,C26703,"D")</f>
        <v>15</v>
      </c>
      <c r="E26703">
        <f>D26703/365</f>
        <v>4.1095890410958902E-2</v>
      </c>
    </row>
    <row r="26704" spans="1:5" x14ac:dyDescent="0.25">
      <c r="A26704">
        <v>85748</v>
      </c>
      <c r="B26704" s="1">
        <v>40763</v>
      </c>
      <c r="C26704" s="1">
        <v>40778</v>
      </c>
      <c r="D26704">
        <f>DATEDIF(B26704,C26704,"D")</f>
        <v>15</v>
      </c>
      <c r="E26704">
        <f>D26704/365</f>
        <v>4.1095890410958902E-2</v>
      </c>
    </row>
    <row r="26705" spans="1:5" x14ac:dyDescent="0.25">
      <c r="A26705">
        <v>85748</v>
      </c>
      <c r="B26705" s="1">
        <v>41380</v>
      </c>
      <c r="C26705" s="1">
        <v>41395</v>
      </c>
      <c r="D26705">
        <f>DATEDIF(B26705,C26705,"D")</f>
        <v>15</v>
      </c>
      <c r="E26705">
        <f>D26705/365</f>
        <v>4.1095890410958902E-2</v>
      </c>
    </row>
    <row r="26706" spans="1:5" x14ac:dyDescent="0.25">
      <c r="A26706">
        <v>85754</v>
      </c>
      <c r="B26706" s="1">
        <v>39848</v>
      </c>
      <c r="C26706" s="1">
        <v>39863</v>
      </c>
      <c r="D26706">
        <f>DATEDIF(B26706,C26706,"D")</f>
        <v>15</v>
      </c>
      <c r="E26706">
        <f>D26706/365</f>
        <v>4.1095890410958902E-2</v>
      </c>
    </row>
    <row r="26707" spans="1:5" x14ac:dyDescent="0.25">
      <c r="A26707">
        <v>85898</v>
      </c>
      <c r="B26707" s="1">
        <v>39982</v>
      </c>
      <c r="C26707" s="1">
        <v>39997</v>
      </c>
      <c r="D26707">
        <f>DATEDIF(B26707,C26707,"D")</f>
        <v>15</v>
      </c>
      <c r="E26707">
        <f>D26707/365</f>
        <v>4.1095890410958902E-2</v>
      </c>
    </row>
    <row r="26708" spans="1:5" x14ac:dyDescent="0.25">
      <c r="A26708">
        <v>85954</v>
      </c>
      <c r="B26708" s="1">
        <v>40114</v>
      </c>
      <c r="C26708" s="1">
        <v>40129</v>
      </c>
      <c r="D26708">
        <f>DATEDIF(B26708,C26708,"D")</f>
        <v>15</v>
      </c>
      <c r="E26708">
        <f>D26708/365</f>
        <v>4.1095890410958902E-2</v>
      </c>
    </row>
    <row r="26709" spans="1:5" x14ac:dyDescent="0.25">
      <c r="A26709">
        <v>85954</v>
      </c>
      <c r="B26709" s="1">
        <v>41949</v>
      </c>
      <c r="C26709" s="1">
        <v>41964</v>
      </c>
      <c r="D26709">
        <f>DATEDIF(B26709,C26709,"D")</f>
        <v>15</v>
      </c>
      <c r="E26709">
        <f>D26709/365</f>
        <v>4.1095890410958902E-2</v>
      </c>
    </row>
    <row r="26710" spans="1:5" x14ac:dyDescent="0.25">
      <c r="A26710">
        <v>85974</v>
      </c>
      <c r="B26710" s="1">
        <v>41725</v>
      </c>
      <c r="C26710" s="1">
        <v>41740</v>
      </c>
      <c r="D26710">
        <f>DATEDIF(B26710,C26710,"D")</f>
        <v>15</v>
      </c>
      <c r="E26710">
        <f>D26710/365</f>
        <v>4.1095890410958902E-2</v>
      </c>
    </row>
    <row r="26711" spans="1:5" x14ac:dyDescent="0.25">
      <c r="A26711">
        <v>85979</v>
      </c>
      <c r="B26711" s="1">
        <v>39372</v>
      </c>
      <c r="C26711" s="1">
        <v>39387</v>
      </c>
      <c r="D26711">
        <f>DATEDIF(B26711,C26711,"D")</f>
        <v>15</v>
      </c>
      <c r="E26711">
        <f>D26711/365</f>
        <v>4.1095890410958902E-2</v>
      </c>
    </row>
    <row r="26712" spans="1:5" x14ac:dyDescent="0.25">
      <c r="A26712">
        <v>85991</v>
      </c>
      <c r="B26712" s="1">
        <v>38811</v>
      </c>
      <c r="C26712" s="1">
        <v>38826</v>
      </c>
      <c r="D26712">
        <f>DATEDIF(B26712,C26712,"D")</f>
        <v>15</v>
      </c>
      <c r="E26712">
        <f>D26712/365</f>
        <v>4.1095890410958902E-2</v>
      </c>
    </row>
    <row r="26713" spans="1:5" x14ac:dyDescent="0.25">
      <c r="A26713">
        <v>86025</v>
      </c>
      <c r="B26713" s="1">
        <v>39856</v>
      </c>
      <c r="C26713" s="1">
        <v>39871</v>
      </c>
      <c r="D26713">
        <f>DATEDIF(B26713,C26713,"D")</f>
        <v>15</v>
      </c>
      <c r="E26713">
        <f>D26713/365</f>
        <v>4.1095890410958902E-2</v>
      </c>
    </row>
    <row r="26714" spans="1:5" x14ac:dyDescent="0.25">
      <c r="A26714">
        <v>86137</v>
      </c>
      <c r="B26714" s="1">
        <v>40612</v>
      </c>
      <c r="C26714" s="1">
        <v>40627</v>
      </c>
      <c r="D26714">
        <f>DATEDIF(B26714,C26714,"D")</f>
        <v>15</v>
      </c>
      <c r="E26714">
        <f>D26714/365</f>
        <v>4.1095890410958902E-2</v>
      </c>
    </row>
    <row r="26715" spans="1:5" x14ac:dyDescent="0.25">
      <c r="A26715">
        <v>86172</v>
      </c>
      <c r="B26715" s="1">
        <v>40316</v>
      </c>
      <c r="C26715" s="1">
        <v>40331</v>
      </c>
      <c r="D26715">
        <f>DATEDIF(B26715,C26715,"D")</f>
        <v>15</v>
      </c>
      <c r="E26715">
        <f>D26715/365</f>
        <v>4.1095890410958902E-2</v>
      </c>
    </row>
    <row r="26716" spans="1:5" x14ac:dyDescent="0.25">
      <c r="A26716">
        <v>86172</v>
      </c>
      <c r="B26716" s="1">
        <v>41021</v>
      </c>
      <c r="C26716" s="1">
        <v>41036</v>
      </c>
      <c r="D26716">
        <f>DATEDIF(B26716,C26716,"D")</f>
        <v>15</v>
      </c>
      <c r="E26716">
        <f>D26716/365</f>
        <v>4.1095890410958902E-2</v>
      </c>
    </row>
    <row r="26717" spans="1:5" x14ac:dyDescent="0.25">
      <c r="A26717">
        <v>86172</v>
      </c>
      <c r="B26717" s="1">
        <v>41956</v>
      </c>
      <c r="C26717" s="1">
        <v>41971</v>
      </c>
      <c r="D26717">
        <f>DATEDIF(B26717,C26717,"D")</f>
        <v>15</v>
      </c>
      <c r="E26717">
        <f>D26717/365</f>
        <v>4.1095890410958902E-2</v>
      </c>
    </row>
    <row r="26718" spans="1:5" x14ac:dyDescent="0.25">
      <c r="A26718">
        <v>86181</v>
      </c>
      <c r="B26718" s="1">
        <v>39289</v>
      </c>
      <c r="C26718" s="1">
        <v>39304</v>
      </c>
      <c r="D26718">
        <f>DATEDIF(B26718,C26718,"D")</f>
        <v>15</v>
      </c>
      <c r="E26718">
        <f>D26718/365</f>
        <v>4.1095890410958902E-2</v>
      </c>
    </row>
    <row r="26719" spans="1:5" x14ac:dyDescent="0.25">
      <c r="A26719">
        <v>86181</v>
      </c>
      <c r="B26719" s="1">
        <v>39509</v>
      </c>
      <c r="C26719" s="1">
        <v>39524</v>
      </c>
      <c r="D26719">
        <f>DATEDIF(B26719,C26719,"D")</f>
        <v>15</v>
      </c>
      <c r="E26719">
        <f>D26719/365</f>
        <v>4.1095890410958902E-2</v>
      </c>
    </row>
    <row r="26720" spans="1:5" x14ac:dyDescent="0.25">
      <c r="A26720">
        <v>86181</v>
      </c>
      <c r="B26720" s="1">
        <v>39733</v>
      </c>
      <c r="C26720" s="1">
        <v>39748</v>
      </c>
      <c r="D26720">
        <f>DATEDIF(B26720,C26720,"D")</f>
        <v>15</v>
      </c>
      <c r="E26720">
        <f>D26720/365</f>
        <v>4.1095890410958902E-2</v>
      </c>
    </row>
    <row r="26721" spans="1:5" x14ac:dyDescent="0.25">
      <c r="A26721">
        <v>86181</v>
      </c>
      <c r="B26721" s="1">
        <v>42032</v>
      </c>
      <c r="C26721" s="1">
        <v>42047</v>
      </c>
      <c r="D26721">
        <f>DATEDIF(B26721,C26721,"D")</f>
        <v>15</v>
      </c>
      <c r="E26721">
        <f>D26721/365</f>
        <v>4.1095890410958902E-2</v>
      </c>
    </row>
    <row r="26722" spans="1:5" x14ac:dyDescent="0.25">
      <c r="A26722">
        <v>86221</v>
      </c>
      <c r="B26722" s="1">
        <v>40846</v>
      </c>
      <c r="C26722" s="1">
        <v>40861</v>
      </c>
      <c r="D26722">
        <f>DATEDIF(B26722,C26722,"D")</f>
        <v>15</v>
      </c>
      <c r="E26722">
        <f>D26722/365</f>
        <v>4.1095890410958902E-2</v>
      </c>
    </row>
    <row r="26723" spans="1:5" x14ac:dyDescent="0.25">
      <c r="A26723">
        <v>86231</v>
      </c>
      <c r="B26723" s="1">
        <v>41741</v>
      </c>
      <c r="C26723" s="1">
        <v>41756</v>
      </c>
      <c r="D26723">
        <f>DATEDIF(B26723,C26723,"D")</f>
        <v>15</v>
      </c>
      <c r="E26723">
        <f>D26723/365</f>
        <v>4.1095890410958902E-2</v>
      </c>
    </row>
    <row r="26724" spans="1:5" x14ac:dyDescent="0.25">
      <c r="A26724">
        <v>86235</v>
      </c>
      <c r="B26724" s="1">
        <v>40557</v>
      </c>
      <c r="C26724" s="1">
        <v>40572</v>
      </c>
      <c r="D26724">
        <f>DATEDIF(B26724,C26724,"D")</f>
        <v>15</v>
      </c>
      <c r="E26724">
        <f>D26724/365</f>
        <v>4.1095890410958902E-2</v>
      </c>
    </row>
    <row r="26725" spans="1:5" x14ac:dyDescent="0.25">
      <c r="A26725">
        <v>86273</v>
      </c>
      <c r="B26725" s="1">
        <v>40287</v>
      </c>
      <c r="C26725" s="1">
        <v>40302</v>
      </c>
      <c r="D26725">
        <f>DATEDIF(B26725,C26725,"D")</f>
        <v>15</v>
      </c>
      <c r="E26725">
        <f>D26725/365</f>
        <v>4.1095890410958902E-2</v>
      </c>
    </row>
    <row r="26726" spans="1:5" x14ac:dyDescent="0.25">
      <c r="A26726">
        <v>86308</v>
      </c>
      <c r="B26726" s="1">
        <v>40211</v>
      </c>
      <c r="C26726" s="1">
        <v>40226</v>
      </c>
      <c r="D26726">
        <f>DATEDIF(B26726,C26726,"D")</f>
        <v>15</v>
      </c>
      <c r="E26726">
        <f>D26726/365</f>
        <v>4.1095890410958902E-2</v>
      </c>
    </row>
    <row r="26727" spans="1:5" x14ac:dyDescent="0.25">
      <c r="A26727">
        <v>86341</v>
      </c>
      <c r="B26727" s="1">
        <v>39993</v>
      </c>
      <c r="C26727" s="1">
        <v>40008</v>
      </c>
      <c r="D26727">
        <f>DATEDIF(B26727,C26727,"D")</f>
        <v>15</v>
      </c>
      <c r="E26727">
        <f>D26727/365</f>
        <v>4.1095890410958902E-2</v>
      </c>
    </row>
    <row r="26728" spans="1:5" x14ac:dyDescent="0.25">
      <c r="A26728">
        <v>86429</v>
      </c>
      <c r="B26728" s="1">
        <v>39513</v>
      </c>
      <c r="C26728" s="1">
        <v>39528</v>
      </c>
      <c r="D26728">
        <f>DATEDIF(B26728,C26728,"D")</f>
        <v>15</v>
      </c>
      <c r="E26728">
        <f>D26728/365</f>
        <v>4.1095890410958902E-2</v>
      </c>
    </row>
    <row r="26729" spans="1:5" x14ac:dyDescent="0.25">
      <c r="A26729">
        <v>86430</v>
      </c>
      <c r="B26729" s="1">
        <v>39979</v>
      </c>
      <c r="C26729" s="1">
        <v>39994</v>
      </c>
      <c r="D26729">
        <f>DATEDIF(B26729,C26729,"D")</f>
        <v>15</v>
      </c>
      <c r="E26729">
        <f>D26729/365</f>
        <v>4.1095890410958902E-2</v>
      </c>
    </row>
    <row r="26730" spans="1:5" x14ac:dyDescent="0.25">
      <c r="A26730">
        <v>86434</v>
      </c>
      <c r="B26730" s="1">
        <v>39310</v>
      </c>
      <c r="C26730" s="1">
        <v>39325</v>
      </c>
      <c r="D26730">
        <f>DATEDIF(B26730,C26730,"D")</f>
        <v>15</v>
      </c>
      <c r="E26730">
        <f>D26730/365</f>
        <v>4.1095890410958902E-2</v>
      </c>
    </row>
    <row r="26731" spans="1:5" x14ac:dyDescent="0.25">
      <c r="A26731">
        <v>86475</v>
      </c>
      <c r="B26731" s="1">
        <v>40057</v>
      </c>
      <c r="C26731" s="1">
        <v>40072</v>
      </c>
      <c r="D26731">
        <f>DATEDIF(B26731,C26731,"D")</f>
        <v>15</v>
      </c>
      <c r="E26731">
        <f>D26731/365</f>
        <v>4.1095890410958902E-2</v>
      </c>
    </row>
    <row r="26732" spans="1:5" x14ac:dyDescent="0.25">
      <c r="A26732">
        <v>86587</v>
      </c>
      <c r="B26732" s="1">
        <v>39310</v>
      </c>
      <c r="C26732" s="1">
        <v>39325</v>
      </c>
      <c r="D26732">
        <f>DATEDIF(B26732,C26732,"D")</f>
        <v>15</v>
      </c>
      <c r="E26732">
        <f>D26732/365</f>
        <v>4.1095890410958902E-2</v>
      </c>
    </row>
    <row r="26733" spans="1:5" x14ac:dyDescent="0.25">
      <c r="A26733">
        <v>86690</v>
      </c>
      <c r="B26733" s="1">
        <v>39691</v>
      </c>
      <c r="C26733" s="1">
        <v>39706</v>
      </c>
      <c r="D26733">
        <f>DATEDIF(B26733,C26733,"D")</f>
        <v>15</v>
      </c>
      <c r="E26733">
        <f>D26733/365</f>
        <v>4.1095890410958902E-2</v>
      </c>
    </row>
    <row r="26734" spans="1:5" x14ac:dyDescent="0.25">
      <c r="A26734">
        <v>86690</v>
      </c>
      <c r="B26734" s="1">
        <v>39912</v>
      </c>
      <c r="C26734" s="1">
        <v>39927</v>
      </c>
      <c r="D26734">
        <f>DATEDIF(B26734,C26734,"D")</f>
        <v>15</v>
      </c>
      <c r="E26734">
        <f>D26734/365</f>
        <v>4.1095890410958902E-2</v>
      </c>
    </row>
    <row r="26735" spans="1:5" x14ac:dyDescent="0.25">
      <c r="A26735">
        <v>86710</v>
      </c>
      <c r="B26735" s="1">
        <v>41094</v>
      </c>
      <c r="C26735" s="1">
        <v>41109</v>
      </c>
      <c r="D26735">
        <f>DATEDIF(B26735,C26735,"D")</f>
        <v>15</v>
      </c>
      <c r="E26735">
        <f>D26735/365</f>
        <v>4.1095890410958902E-2</v>
      </c>
    </row>
    <row r="26736" spans="1:5" x14ac:dyDescent="0.25">
      <c r="A26736">
        <v>86720</v>
      </c>
      <c r="B26736" s="1">
        <v>40325</v>
      </c>
      <c r="C26736" s="1">
        <v>40340</v>
      </c>
      <c r="D26736">
        <f>DATEDIF(B26736,C26736,"D")</f>
        <v>15</v>
      </c>
      <c r="E26736">
        <f>D26736/365</f>
        <v>4.1095890410958902E-2</v>
      </c>
    </row>
    <row r="26737" spans="1:5" x14ac:dyDescent="0.25">
      <c r="A26737">
        <v>86775</v>
      </c>
      <c r="B26737" s="1">
        <v>42252</v>
      </c>
      <c r="C26737" s="1">
        <v>42267</v>
      </c>
      <c r="D26737">
        <f>DATEDIF(B26737,C26737,"D")</f>
        <v>15</v>
      </c>
      <c r="E26737">
        <f>D26737/365</f>
        <v>4.1095890410958902E-2</v>
      </c>
    </row>
    <row r="26738" spans="1:5" x14ac:dyDescent="0.25">
      <c r="A26738">
        <v>86776</v>
      </c>
      <c r="B26738" s="1">
        <v>39971</v>
      </c>
      <c r="C26738" s="1">
        <v>39986</v>
      </c>
      <c r="D26738">
        <f>DATEDIF(B26738,C26738,"D")</f>
        <v>15</v>
      </c>
      <c r="E26738">
        <f>D26738/365</f>
        <v>4.1095890410958902E-2</v>
      </c>
    </row>
    <row r="26739" spans="1:5" x14ac:dyDescent="0.25">
      <c r="A26739">
        <v>86780</v>
      </c>
      <c r="B26739" s="1">
        <v>39261</v>
      </c>
      <c r="C26739" s="1">
        <v>39276</v>
      </c>
      <c r="D26739">
        <f>DATEDIF(B26739,C26739,"D")</f>
        <v>15</v>
      </c>
      <c r="E26739">
        <f>D26739/365</f>
        <v>4.1095890410958902E-2</v>
      </c>
    </row>
    <row r="26740" spans="1:5" x14ac:dyDescent="0.25">
      <c r="A26740">
        <v>86786</v>
      </c>
      <c r="B26740" s="1">
        <v>40327</v>
      </c>
      <c r="C26740" s="1">
        <v>40342</v>
      </c>
      <c r="D26740">
        <f>DATEDIF(B26740,C26740,"D")</f>
        <v>15</v>
      </c>
      <c r="E26740">
        <f>D26740/365</f>
        <v>4.1095890410958902E-2</v>
      </c>
    </row>
    <row r="26741" spans="1:5" x14ac:dyDescent="0.25">
      <c r="A26741">
        <v>86786</v>
      </c>
      <c r="B26741" s="1">
        <v>41090</v>
      </c>
      <c r="C26741" s="1">
        <v>41105</v>
      </c>
      <c r="D26741">
        <f>DATEDIF(B26741,C26741,"D")</f>
        <v>15</v>
      </c>
      <c r="E26741">
        <f>D26741/365</f>
        <v>4.1095890410958902E-2</v>
      </c>
    </row>
    <row r="26742" spans="1:5" x14ac:dyDescent="0.25">
      <c r="A26742">
        <v>86791</v>
      </c>
      <c r="B26742" s="1">
        <v>41620</v>
      </c>
      <c r="C26742" s="1">
        <v>41635</v>
      </c>
      <c r="D26742">
        <f>DATEDIF(B26742,C26742,"D")</f>
        <v>15</v>
      </c>
      <c r="E26742">
        <f>D26742/365</f>
        <v>4.1095890410958902E-2</v>
      </c>
    </row>
    <row r="26743" spans="1:5" x14ac:dyDescent="0.25">
      <c r="A26743">
        <v>86840</v>
      </c>
      <c r="B26743" s="1">
        <v>40795</v>
      </c>
      <c r="C26743" s="1">
        <v>40810</v>
      </c>
      <c r="D26743">
        <f>DATEDIF(B26743,C26743,"D")</f>
        <v>15</v>
      </c>
      <c r="E26743">
        <f>D26743/365</f>
        <v>4.1095890410958902E-2</v>
      </c>
    </row>
    <row r="26744" spans="1:5" x14ac:dyDescent="0.25">
      <c r="A26744">
        <v>86840</v>
      </c>
      <c r="B26744" s="1">
        <v>40881</v>
      </c>
      <c r="C26744" s="1">
        <v>40896</v>
      </c>
      <c r="D26744">
        <f>DATEDIF(B26744,C26744,"D")</f>
        <v>15</v>
      </c>
      <c r="E26744">
        <f>D26744/365</f>
        <v>4.1095890410958902E-2</v>
      </c>
    </row>
    <row r="26745" spans="1:5" x14ac:dyDescent="0.25">
      <c r="A26745">
        <v>86888</v>
      </c>
      <c r="B26745" s="1">
        <v>38735</v>
      </c>
      <c r="C26745" s="1">
        <v>38750</v>
      </c>
      <c r="D26745">
        <f>DATEDIF(B26745,C26745,"D")</f>
        <v>15</v>
      </c>
      <c r="E26745">
        <f>D26745/365</f>
        <v>4.1095890410958902E-2</v>
      </c>
    </row>
    <row r="26746" spans="1:5" x14ac:dyDescent="0.25">
      <c r="A26746">
        <v>86905</v>
      </c>
      <c r="B26746" s="1">
        <v>42343</v>
      </c>
      <c r="C26746" s="1">
        <v>42358</v>
      </c>
      <c r="D26746">
        <f>DATEDIF(B26746,C26746,"D")</f>
        <v>15</v>
      </c>
      <c r="E26746">
        <f>D26746/365</f>
        <v>4.1095890410958902E-2</v>
      </c>
    </row>
    <row r="26747" spans="1:5" x14ac:dyDescent="0.25">
      <c r="A26747">
        <v>86925</v>
      </c>
      <c r="B26747" s="1">
        <v>42345</v>
      </c>
      <c r="C26747" s="1">
        <v>42360</v>
      </c>
      <c r="D26747">
        <f>DATEDIF(B26747,C26747,"D")</f>
        <v>15</v>
      </c>
      <c r="E26747">
        <f>D26747/365</f>
        <v>4.1095890410958902E-2</v>
      </c>
    </row>
    <row r="26748" spans="1:5" x14ac:dyDescent="0.25">
      <c r="A26748">
        <v>86961</v>
      </c>
      <c r="B26748" s="1">
        <v>39860</v>
      </c>
      <c r="C26748" s="1">
        <v>39875</v>
      </c>
      <c r="D26748">
        <f>DATEDIF(B26748,C26748,"D")</f>
        <v>15</v>
      </c>
      <c r="E26748">
        <f>D26748/365</f>
        <v>4.1095890410958902E-2</v>
      </c>
    </row>
    <row r="26749" spans="1:5" x14ac:dyDescent="0.25">
      <c r="A26749">
        <v>86980</v>
      </c>
      <c r="B26749" s="1">
        <v>41785</v>
      </c>
      <c r="C26749" s="1">
        <v>41800</v>
      </c>
      <c r="D26749">
        <f>DATEDIF(B26749,C26749,"D")</f>
        <v>15</v>
      </c>
      <c r="E26749">
        <f>D26749/365</f>
        <v>4.1095890410958902E-2</v>
      </c>
    </row>
    <row r="26750" spans="1:5" x14ac:dyDescent="0.25">
      <c r="A26750">
        <v>87009</v>
      </c>
      <c r="B26750" s="1">
        <v>39931</v>
      </c>
      <c r="C26750" s="1">
        <v>39946</v>
      </c>
      <c r="D26750">
        <f>DATEDIF(B26750,C26750,"D")</f>
        <v>15</v>
      </c>
      <c r="E26750">
        <f>D26750/365</f>
        <v>4.1095890410958902E-2</v>
      </c>
    </row>
    <row r="26751" spans="1:5" x14ac:dyDescent="0.25">
      <c r="A26751">
        <v>87076</v>
      </c>
      <c r="B26751" s="1">
        <v>39104</v>
      </c>
      <c r="C26751" s="1">
        <v>39119</v>
      </c>
      <c r="D26751">
        <f>DATEDIF(B26751,C26751,"D")</f>
        <v>15</v>
      </c>
      <c r="E26751">
        <f>D26751/365</f>
        <v>4.1095890410958902E-2</v>
      </c>
    </row>
    <row r="26752" spans="1:5" x14ac:dyDescent="0.25">
      <c r="A26752">
        <v>87153</v>
      </c>
      <c r="B26752" s="1">
        <v>40633</v>
      </c>
      <c r="C26752" s="1">
        <v>40648</v>
      </c>
      <c r="D26752">
        <f>DATEDIF(B26752,C26752,"D")</f>
        <v>15</v>
      </c>
      <c r="E26752">
        <f>D26752/365</f>
        <v>4.1095890410958902E-2</v>
      </c>
    </row>
    <row r="26753" spans="1:5" x14ac:dyDescent="0.25">
      <c r="A26753">
        <v>87153</v>
      </c>
      <c r="B26753" s="1">
        <v>41043</v>
      </c>
      <c r="C26753" s="1">
        <v>41058</v>
      </c>
      <c r="D26753">
        <f>DATEDIF(B26753,C26753,"D")</f>
        <v>15</v>
      </c>
      <c r="E26753">
        <f>D26753/365</f>
        <v>4.1095890410958902E-2</v>
      </c>
    </row>
    <row r="26754" spans="1:5" x14ac:dyDescent="0.25">
      <c r="A26754">
        <v>87209</v>
      </c>
      <c r="B26754" s="1">
        <v>38926</v>
      </c>
      <c r="C26754" s="1">
        <v>38941</v>
      </c>
      <c r="D26754">
        <f>DATEDIF(B26754,C26754,"D")</f>
        <v>15</v>
      </c>
      <c r="E26754">
        <f>D26754/365</f>
        <v>4.1095890410958902E-2</v>
      </c>
    </row>
    <row r="26755" spans="1:5" x14ac:dyDescent="0.25">
      <c r="A26755">
        <v>87209</v>
      </c>
      <c r="B26755" s="1">
        <v>38991</v>
      </c>
      <c r="C26755" s="1">
        <v>39006</v>
      </c>
      <c r="D26755">
        <f>DATEDIF(B26755,C26755,"D")</f>
        <v>15</v>
      </c>
      <c r="E26755">
        <f>D26755/365</f>
        <v>4.1095890410958902E-2</v>
      </c>
    </row>
    <row r="26756" spans="1:5" x14ac:dyDescent="0.25">
      <c r="A26756">
        <v>87258</v>
      </c>
      <c r="B26756" s="1">
        <v>40352</v>
      </c>
      <c r="C26756" s="1">
        <v>40367</v>
      </c>
      <c r="D26756">
        <f>DATEDIF(B26756,C26756,"D")</f>
        <v>15</v>
      </c>
      <c r="E26756">
        <f>D26756/365</f>
        <v>4.1095890410958902E-2</v>
      </c>
    </row>
    <row r="26757" spans="1:5" x14ac:dyDescent="0.25">
      <c r="A26757">
        <v>87292</v>
      </c>
      <c r="B26757" s="1">
        <v>40451</v>
      </c>
      <c r="C26757" s="1">
        <v>40466</v>
      </c>
      <c r="D26757">
        <f>DATEDIF(B26757,C26757,"D")</f>
        <v>15</v>
      </c>
      <c r="E26757">
        <f>D26757/365</f>
        <v>4.1095890410958902E-2</v>
      </c>
    </row>
    <row r="26758" spans="1:5" x14ac:dyDescent="0.25">
      <c r="A26758">
        <v>87292</v>
      </c>
      <c r="B26758" s="1">
        <v>41190</v>
      </c>
      <c r="C26758" s="1">
        <v>41205</v>
      </c>
      <c r="D26758">
        <f>DATEDIF(B26758,C26758,"D")</f>
        <v>15</v>
      </c>
      <c r="E26758">
        <f>D26758/365</f>
        <v>4.1095890410958902E-2</v>
      </c>
    </row>
    <row r="26759" spans="1:5" x14ac:dyDescent="0.25">
      <c r="A26759">
        <v>87301</v>
      </c>
      <c r="B26759" s="1">
        <v>38707</v>
      </c>
      <c r="C26759" s="1">
        <v>38722</v>
      </c>
      <c r="D26759">
        <f>DATEDIF(B26759,C26759,"D")</f>
        <v>15</v>
      </c>
      <c r="E26759">
        <f>D26759/365</f>
        <v>4.1095890410958902E-2</v>
      </c>
    </row>
    <row r="26760" spans="1:5" x14ac:dyDescent="0.25">
      <c r="A26760">
        <v>87301</v>
      </c>
      <c r="B26760" s="1">
        <v>41193</v>
      </c>
      <c r="C26760" s="1">
        <v>41208</v>
      </c>
      <c r="D26760">
        <f>DATEDIF(B26760,C26760,"D")</f>
        <v>15</v>
      </c>
      <c r="E26760">
        <f>D26760/365</f>
        <v>4.1095890410958902E-2</v>
      </c>
    </row>
    <row r="26761" spans="1:5" x14ac:dyDescent="0.25">
      <c r="A26761">
        <v>87316</v>
      </c>
      <c r="B26761" s="1">
        <v>39235</v>
      </c>
      <c r="C26761" s="1">
        <v>39250</v>
      </c>
      <c r="D26761">
        <f>DATEDIF(B26761,C26761,"D")</f>
        <v>15</v>
      </c>
      <c r="E26761">
        <f>D26761/365</f>
        <v>4.1095890410958902E-2</v>
      </c>
    </row>
    <row r="26762" spans="1:5" x14ac:dyDescent="0.25">
      <c r="A26762">
        <v>87358</v>
      </c>
      <c r="B26762" s="1">
        <v>41234</v>
      </c>
      <c r="C26762" s="1">
        <v>41249</v>
      </c>
      <c r="D26762">
        <f>DATEDIF(B26762,C26762,"D")</f>
        <v>15</v>
      </c>
      <c r="E26762">
        <f>D26762/365</f>
        <v>4.1095890410958902E-2</v>
      </c>
    </row>
    <row r="26763" spans="1:5" x14ac:dyDescent="0.25">
      <c r="A26763">
        <v>87427</v>
      </c>
      <c r="B26763" s="1">
        <v>41250</v>
      </c>
      <c r="C26763" s="1">
        <v>41265</v>
      </c>
      <c r="D26763">
        <f>DATEDIF(B26763,C26763,"D")</f>
        <v>15</v>
      </c>
      <c r="E26763">
        <f>D26763/365</f>
        <v>4.1095890410958902E-2</v>
      </c>
    </row>
    <row r="26764" spans="1:5" x14ac:dyDescent="0.25">
      <c r="A26764">
        <v>87427</v>
      </c>
      <c r="B26764" s="1">
        <v>41530</v>
      </c>
      <c r="C26764" s="1">
        <v>41545</v>
      </c>
      <c r="D26764">
        <f>DATEDIF(B26764,C26764,"D")</f>
        <v>15</v>
      </c>
      <c r="E26764">
        <f>D26764/365</f>
        <v>4.1095890410958902E-2</v>
      </c>
    </row>
    <row r="26765" spans="1:5" x14ac:dyDescent="0.25">
      <c r="A26765">
        <v>87431</v>
      </c>
      <c r="B26765" s="1">
        <v>38892</v>
      </c>
      <c r="C26765" s="1">
        <v>38907</v>
      </c>
      <c r="D26765">
        <f>DATEDIF(B26765,C26765,"D")</f>
        <v>15</v>
      </c>
      <c r="E26765">
        <f>D26765/365</f>
        <v>4.1095890410958902E-2</v>
      </c>
    </row>
    <row r="26766" spans="1:5" x14ac:dyDescent="0.25">
      <c r="A26766">
        <v>87431</v>
      </c>
      <c r="B26766" s="1">
        <v>39158</v>
      </c>
      <c r="C26766" s="1">
        <v>39173</v>
      </c>
      <c r="D26766">
        <f>DATEDIF(B26766,C26766,"D")</f>
        <v>15</v>
      </c>
      <c r="E26766">
        <f>D26766/365</f>
        <v>4.1095890410958902E-2</v>
      </c>
    </row>
    <row r="26767" spans="1:5" x14ac:dyDescent="0.25">
      <c r="A26767">
        <v>87451</v>
      </c>
      <c r="B26767" s="1">
        <v>39472</v>
      </c>
      <c r="C26767" s="1">
        <v>39487</v>
      </c>
      <c r="D26767">
        <f>DATEDIF(B26767,C26767,"D")</f>
        <v>15</v>
      </c>
      <c r="E26767">
        <f>D26767/365</f>
        <v>4.1095890410958902E-2</v>
      </c>
    </row>
    <row r="26768" spans="1:5" x14ac:dyDescent="0.25">
      <c r="A26768">
        <v>87485</v>
      </c>
      <c r="B26768" s="1">
        <v>41466</v>
      </c>
      <c r="C26768" s="1">
        <v>41481</v>
      </c>
      <c r="D26768">
        <f>DATEDIF(B26768,C26768,"D")</f>
        <v>15</v>
      </c>
      <c r="E26768">
        <f>D26768/365</f>
        <v>4.1095890410958902E-2</v>
      </c>
    </row>
    <row r="26769" spans="1:5" x14ac:dyDescent="0.25">
      <c r="A26769">
        <v>87537</v>
      </c>
      <c r="B26769" s="1">
        <v>39656</v>
      </c>
      <c r="C26769" s="1">
        <v>39671</v>
      </c>
      <c r="D26769">
        <f>DATEDIF(B26769,C26769,"D")</f>
        <v>15</v>
      </c>
      <c r="E26769">
        <f>D26769/365</f>
        <v>4.1095890410958902E-2</v>
      </c>
    </row>
    <row r="26770" spans="1:5" x14ac:dyDescent="0.25">
      <c r="A26770">
        <v>87537</v>
      </c>
      <c r="B26770" s="1">
        <v>39960</v>
      </c>
      <c r="C26770" s="1">
        <v>39975</v>
      </c>
      <c r="D26770">
        <f>DATEDIF(B26770,C26770,"D")</f>
        <v>15</v>
      </c>
      <c r="E26770">
        <f>D26770/365</f>
        <v>4.1095890410958902E-2</v>
      </c>
    </row>
    <row r="26771" spans="1:5" x14ac:dyDescent="0.25">
      <c r="A26771">
        <v>87537</v>
      </c>
      <c r="B26771" s="1">
        <v>39982</v>
      </c>
      <c r="C26771" s="1">
        <v>39997</v>
      </c>
      <c r="D26771">
        <f>DATEDIF(B26771,C26771,"D")</f>
        <v>15</v>
      </c>
      <c r="E26771">
        <f>D26771/365</f>
        <v>4.1095890410958902E-2</v>
      </c>
    </row>
    <row r="26772" spans="1:5" x14ac:dyDescent="0.25">
      <c r="A26772">
        <v>87537</v>
      </c>
      <c r="B26772" s="1">
        <v>41548</v>
      </c>
      <c r="C26772" s="1">
        <v>41563</v>
      </c>
      <c r="D26772">
        <f>DATEDIF(B26772,C26772,"D")</f>
        <v>15</v>
      </c>
      <c r="E26772">
        <f>D26772/365</f>
        <v>4.1095890410958902E-2</v>
      </c>
    </row>
    <row r="26773" spans="1:5" x14ac:dyDescent="0.25">
      <c r="A26773">
        <v>87553</v>
      </c>
      <c r="B26773" s="1">
        <v>38733</v>
      </c>
      <c r="C26773" s="1">
        <v>38748</v>
      </c>
      <c r="D26773">
        <f>DATEDIF(B26773,C26773,"D")</f>
        <v>15</v>
      </c>
      <c r="E26773">
        <f>D26773/365</f>
        <v>4.1095890410958902E-2</v>
      </c>
    </row>
    <row r="26774" spans="1:5" x14ac:dyDescent="0.25">
      <c r="A26774">
        <v>87572</v>
      </c>
      <c r="B26774" s="1">
        <v>39436</v>
      </c>
      <c r="C26774" s="1">
        <v>39451</v>
      </c>
      <c r="D26774">
        <f>DATEDIF(B26774,C26774,"D")</f>
        <v>15</v>
      </c>
      <c r="E26774">
        <f>D26774/365</f>
        <v>4.1095890410958902E-2</v>
      </c>
    </row>
    <row r="26775" spans="1:5" x14ac:dyDescent="0.25">
      <c r="A26775">
        <v>87572</v>
      </c>
      <c r="B26775" s="1">
        <v>40065</v>
      </c>
      <c r="C26775" s="1">
        <v>40080</v>
      </c>
      <c r="D26775">
        <f>DATEDIF(B26775,C26775,"D")</f>
        <v>15</v>
      </c>
      <c r="E26775">
        <f>D26775/365</f>
        <v>4.1095890410958902E-2</v>
      </c>
    </row>
    <row r="26776" spans="1:5" x14ac:dyDescent="0.25">
      <c r="A26776">
        <v>87576</v>
      </c>
      <c r="B26776" s="1">
        <v>40305</v>
      </c>
      <c r="C26776" s="1">
        <v>40320</v>
      </c>
      <c r="D26776">
        <f>DATEDIF(B26776,C26776,"D")</f>
        <v>15</v>
      </c>
      <c r="E26776">
        <f>D26776/365</f>
        <v>4.1095890410958902E-2</v>
      </c>
    </row>
    <row r="26777" spans="1:5" x14ac:dyDescent="0.25">
      <c r="A26777">
        <v>87578</v>
      </c>
      <c r="B26777" s="1">
        <v>38784</v>
      </c>
      <c r="C26777" s="1">
        <v>38799</v>
      </c>
      <c r="D26777">
        <f>DATEDIF(B26777,C26777,"D")</f>
        <v>15</v>
      </c>
      <c r="E26777">
        <f>D26777/365</f>
        <v>4.1095890410958902E-2</v>
      </c>
    </row>
    <row r="26778" spans="1:5" x14ac:dyDescent="0.25">
      <c r="A26778">
        <v>87682</v>
      </c>
      <c r="B26778" s="1">
        <v>38798</v>
      </c>
      <c r="C26778" s="1">
        <v>38813</v>
      </c>
      <c r="D26778">
        <f>DATEDIF(B26778,C26778,"D")</f>
        <v>15</v>
      </c>
      <c r="E26778">
        <f>D26778/365</f>
        <v>4.1095890410958902E-2</v>
      </c>
    </row>
    <row r="26779" spans="1:5" x14ac:dyDescent="0.25">
      <c r="A26779">
        <v>87688</v>
      </c>
      <c r="B26779" s="1">
        <v>38968</v>
      </c>
      <c r="C26779" s="1">
        <v>38983</v>
      </c>
      <c r="D26779">
        <f>DATEDIF(B26779,C26779,"D")</f>
        <v>15</v>
      </c>
      <c r="E26779">
        <f>D26779/365</f>
        <v>4.1095890410958902E-2</v>
      </c>
    </row>
    <row r="26780" spans="1:5" x14ac:dyDescent="0.25">
      <c r="A26780">
        <v>87688</v>
      </c>
      <c r="B26780" s="1">
        <v>39119</v>
      </c>
      <c r="C26780" s="1">
        <v>39134</v>
      </c>
      <c r="D26780">
        <f>DATEDIF(B26780,C26780,"D")</f>
        <v>15</v>
      </c>
      <c r="E26780">
        <f>D26780/365</f>
        <v>4.1095890410958902E-2</v>
      </c>
    </row>
    <row r="26781" spans="1:5" x14ac:dyDescent="0.25">
      <c r="A26781">
        <v>87786</v>
      </c>
      <c r="B26781" s="1">
        <v>40009</v>
      </c>
      <c r="C26781" s="1">
        <v>40024</v>
      </c>
      <c r="D26781">
        <f>DATEDIF(B26781,C26781,"D")</f>
        <v>15</v>
      </c>
      <c r="E26781">
        <f>D26781/365</f>
        <v>4.1095890410958902E-2</v>
      </c>
    </row>
    <row r="26782" spans="1:5" x14ac:dyDescent="0.25">
      <c r="A26782">
        <v>87786</v>
      </c>
      <c r="B26782" s="1">
        <v>40191</v>
      </c>
      <c r="C26782" s="1">
        <v>40206</v>
      </c>
      <c r="D26782">
        <f>DATEDIF(B26782,C26782,"D")</f>
        <v>15</v>
      </c>
      <c r="E26782">
        <f>D26782/365</f>
        <v>4.1095890410958902E-2</v>
      </c>
    </row>
    <row r="26783" spans="1:5" x14ac:dyDescent="0.25">
      <c r="A26783">
        <v>87833</v>
      </c>
      <c r="B26783" s="1">
        <v>39407</v>
      </c>
      <c r="C26783" s="1">
        <v>39422</v>
      </c>
      <c r="D26783">
        <f>DATEDIF(B26783,C26783,"D")</f>
        <v>15</v>
      </c>
      <c r="E26783">
        <f>D26783/365</f>
        <v>4.1095890410958902E-2</v>
      </c>
    </row>
    <row r="26784" spans="1:5" x14ac:dyDescent="0.25">
      <c r="A26784">
        <v>87833</v>
      </c>
      <c r="B26784" s="1">
        <v>42014</v>
      </c>
      <c r="C26784" s="1">
        <v>42029</v>
      </c>
      <c r="D26784">
        <f>DATEDIF(B26784,C26784,"D")</f>
        <v>15</v>
      </c>
      <c r="E26784">
        <f>D26784/365</f>
        <v>4.1095890410958902E-2</v>
      </c>
    </row>
    <row r="26785" spans="1:5" x14ac:dyDescent="0.25">
      <c r="A26785">
        <v>87846</v>
      </c>
      <c r="B26785" s="1">
        <v>40200</v>
      </c>
      <c r="C26785" s="1">
        <v>40215</v>
      </c>
      <c r="D26785">
        <f>DATEDIF(B26785,C26785,"D")</f>
        <v>15</v>
      </c>
      <c r="E26785">
        <f>D26785/365</f>
        <v>4.1095890410958902E-2</v>
      </c>
    </row>
    <row r="26786" spans="1:5" x14ac:dyDescent="0.25">
      <c r="A26786">
        <v>87859</v>
      </c>
      <c r="B26786" s="1">
        <v>38725</v>
      </c>
      <c r="C26786" s="1">
        <v>38740</v>
      </c>
      <c r="D26786">
        <f>DATEDIF(B26786,C26786,"D")</f>
        <v>15</v>
      </c>
      <c r="E26786">
        <f>D26786/365</f>
        <v>4.1095890410958902E-2</v>
      </c>
    </row>
    <row r="26787" spans="1:5" x14ac:dyDescent="0.25">
      <c r="A26787">
        <v>87859</v>
      </c>
      <c r="B26787" s="1">
        <v>39077</v>
      </c>
      <c r="C26787" s="1">
        <v>39092</v>
      </c>
      <c r="D26787">
        <f>DATEDIF(B26787,C26787,"D")</f>
        <v>15</v>
      </c>
      <c r="E26787">
        <f>D26787/365</f>
        <v>4.1095890410958902E-2</v>
      </c>
    </row>
    <row r="26788" spans="1:5" x14ac:dyDescent="0.25">
      <c r="A26788">
        <v>87924</v>
      </c>
      <c r="B26788" s="1">
        <v>39055</v>
      </c>
      <c r="C26788" s="1">
        <v>39070</v>
      </c>
      <c r="D26788">
        <f>DATEDIF(B26788,C26788,"D")</f>
        <v>15</v>
      </c>
      <c r="E26788">
        <f>D26788/365</f>
        <v>4.1095890410958902E-2</v>
      </c>
    </row>
    <row r="26789" spans="1:5" x14ac:dyDescent="0.25">
      <c r="A26789">
        <v>87924</v>
      </c>
      <c r="B26789" s="1">
        <v>41254</v>
      </c>
      <c r="C26789" s="1">
        <v>41269</v>
      </c>
      <c r="D26789">
        <f>DATEDIF(B26789,C26789,"D")</f>
        <v>15</v>
      </c>
      <c r="E26789">
        <f>D26789/365</f>
        <v>4.1095890410958902E-2</v>
      </c>
    </row>
    <row r="26790" spans="1:5" x14ac:dyDescent="0.25">
      <c r="A26790">
        <v>87924</v>
      </c>
      <c r="B26790" s="1">
        <v>41406</v>
      </c>
      <c r="C26790" s="1">
        <v>41421</v>
      </c>
      <c r="D26790">
        <f>DATEDIF(B26790,C26790,"D")</f>
        <v>15</v>
      </c>
      <c r="E26790">
        <f>D26790/365</f>
        <v>4.1095890410958902E-2</v>
      </c>
    </row>
    <row r="26791" spans="1:5" x14ac:dyDescent="0.25">
      <c r="A26791">
        <v>87994</v>
      </c>
      <c r="B26791" s="1">
        <v>38841</v>
      </c>
      <c r="C26791" s="1">
        <v>38856</v>
      </c>
      <c r="D26791">
        <f>DATEDIF(B26791,C26791,"D")</f>
        <v>15</v>
      </c>
      <c r="E26791">
        <f>D26791/365</f>
        <v>4.1095890410958902E-2</v>
      </c>
    </row>
    <row r="26792" spans="1:5" x14ac:dyDescent="0.25">
      <c r="A26792">
        <v>88080</v>
      </c>
      <c r="B26792" s="1">
        <v>39402</v>
      </c>
      <c r="C26792" s="1">
        <v>39417</v>
      </c>
      <c r="D26792">
        <f>DATEDIF(B26792,C26792,"D")</f>
        <v>15</v>
      </c>
      <c r="E26792">
        <f>D26792/365</f>
        <v>4.1095890410958902E-2</v>
      </c>
    </row>
    <row r="26793" spans="1:5" x14ac:dyDescent="0.25">
      <c r="A26793">
        <v>88080</v>
      </c>
      <c r="B26793" s="1">
        <v>39438</v>
      </c>
      <c r="C26793" s="1">
        <v>39453</v>
      </c>
      <c r="D26793">
        <f>DATEDIF(B26793,C26793,"D")</f>
        <v>15</v>
      </c>
      <c r="E26793">
        <f>D26793/365</f>
        <v>4.1095890410958902E-2</v>
      </c>
    </row>
    <row r="26794" spans="1:5" x14ac:dyDescent="0.25">
      <c r="A26794">
        <v>88080</v>
      </c>
      <c r="B26794" s="1">
        <v>40074</v>
      </c>
      <c r="C26794" s="1">
        <v>40089</v>
      </c>
      <c r="D26794">
        <f>DATEDIF(B26794,C26794,"D")</f>
        <v>15</v>
      </c>
      <c r="E26794">
        <f>D26794/365</f>
        <v>4.1095890410958902E-2</v>
      </c>
    </row>
    <row r="26795" spans="1:5" x14ac:dyDescent="0.25">
      <c r="A26795">
        <v>88100</v>
      </c>
      <c r="B26795" s="1">
        <v>39213</v>
      </c>
      <c r="C26795" s="1">
        <v>39228</v>
      </c>
      <c r="D26795">
        <f>DATEDIF(B26795,C26795,"D")</f>
        <v>15</v>
      </c>
      <c r="E26795">
        <f>D26795/365</f>
        <v>4.1095890410958902E-2</v>
      </c>
    </row>
    <row r="26796" spans="1:5" x14ac:dyDescent="0.25">
      <c r="A26796">
        <v>88103</v>
      </c>
      <c r="B26796" s="1">
        <v>40340</v>
      </c>
      <c r="C26796" s="1">
        <v>40355</v>
      </c>
      <c r="D26796">
        <f>DATEDIF(B26796,C26796,"D")</f>
        <v>15</v>
      </c>
      <c r="E26796">
        <f>D26796/365</f>
        <v>4.1095890410958902E-2</v>
      </c>
    </row>
    <row r="26797" spans="1:5" x14ac:dyDescent="0.25">
      <c r="A26797">
        <v>88110</v>
      </c>
      <c r="B26797" s="1">
        <v>41901</v>
      </c>
      <c r="C26797" s="1">
        <v>41916</v>
      </c>
      <c r="D26797">
        <f>DATEDIF(B26797,C26797,"D")</f>
        <v>15</v>
      </c>
      <c r="E26797">
        <f>D26797/365</f>
        <v>4.1095890410958902E-2</v>
      </c>
    </row>
    <row r="26798" spans="1:5" x14ac:dyDescent="0.25">
      <c r="A26798">
        <v>88140</v>
      </c>
      <c r="B26798" s="1">
        <v>40562</v>
      </c>
      <c r="C26798" s="1">
        <v>40577</v>
      </c>
      <c r="D26798">
        <f>DATEDIF(B26798,C26798,"D")</f>
        <v>15</v>
      </c>
      <c r="E26798">
        <f>D26798/365</f>
        <v>4.1095890410958902E-2</v>
      </c>
    </row>
    <row r="26799" spans="1:5" x14ac:dyDescent="0.25">
      <c r="A26799">
        <v>88150</v>
      </c>
      <c r="B26799" s="1">
        <v>40550</v>
      </c>
      <c r="C26799" s="1">
        <v>40565</v>
      </c>
      <c r="D26799">
        <f>DATEDIF(B26799,C26799,"D")</f>
        <v>15</v>
      </c>
      <c r="E26799">
        <f>D26799/365</f>
        <v>4.1095890410958902E-2</v>
      </c>
    </row>
    <row r="26800" spans="1:5" x14ac:dyDescent="0.25">
      <c r="A26800">
        <v>88150</v>
      </c>
      <c r="B26800" s="1">
        <v>40784</v>
      </c>
      <c r="C26800" s="1">
        <v>40799</v>
      </c>
      <c r="D26800">
        <f>DATEDIF(B26800,C26800,"D")</f>
        <v>15</v>
      </c>
      <c r="E26800">
        <f>D26800/365</f>
        <v>4.1095890410958902E-2</v>
      </c>
    </row>
    <row r="26801" spans="1:5" x14ac:dyDescent="0.25">
      <c r="A26801">
        <v>88150</v>
      </c>
      <c r="B26801" s="1">
        <v>40964</v>
      </c>
      <c r="C26801" s="1">
        <v>40979</v>
      </c>
      <c r="D26801">
        <f>DATEDIF(B26801,C26801,"D")</f>
        <v>15</v>
      </c>
      <c r="E26801">
        <f>D26801/365</f>
        <v>4.1095890410958902E-2</v>
      </c>
    </row>
    <row r="26802" spans="1:5" x14ac:dyDescent="0.25">
      <c r="A26802">
        <v>88150</v>
      </c>
      <c r="B26802" s="1">
        <v>41635</v>
      </c>
      <c r="C26802" s="1">
        <v>41650</v>
      </c>
      <c r="D26802">
        <f>DATEDIF(B26802,C26802,"D")</f>
        <v>15</v>
      </c>
      <c r="E26802">
        <f>D26802/365</f>
        <v>4.1095890410958902E-2</v>
      </c>
    </row>
    <row r="26803" spans="1:5" x14ac:dyDescent="0.25">
      <c r="A26803">
        <v>88150</v>
      </c>
      <c r="B26803" s="1">
        <v>41733</v>
      </c>
      <c r="C26803" s="1">
        <v>41748</v>
      </c>
      <c r="D26803">
        <f>DATEDIF(B26803,C26803,"D")</f>
        <v>15</v>
      </c>
      <c r="E26803">
        <f>D26803/365</f>
        <v>4.1095890410958902E-2</v>
      </c>
    </row>
    <row r="26804" spans="1:5" x14ac:dyDescent="0.25">
      <c r="A26804">
        <v>88171</v>
      </c>
      <c r="B26804" s="1">
        <v>40225</v>
      </c>
      <c r="C26804" s="1">
        <v>40240</v>
      </c>
      <c r="D26804">
        <f>DATEDIF(B26804,C26804,"D")</f>
        <v>15</v>
      </c>
      <c r="E26804">
        <f>D26804/365</f>
        <v>4.1095890410958902E-2</v>
      </c>
    </row>
    <row r="26805" spans="1:5" x14ac:dyDescent="0.25">
      <c r="A26805">
        <v>88174</v>
      </c>
      <c r="B26805" s="1">
        <v>41138</v>
      </c>
      <c r="C26805" s="1">
        <v>41153</v>
      </c>
      <c r="D26805">
        <f>DATEDIF(B26805,C26805,"D")</f>
        <v>15</v>
      </c>
      <c r="E26805">
        <f>D26805/365</f>
        <v>4.1095890410958902E-2</v>
      </c>
    </row>
    <row r="26806" spans="1:5" x14ac:dyDescent="0.25">
      <c r="A26806">
        <v>88177</v>
      </c>
      <c r="B26806" s="1">
        <v>40330</v>
      </c>
      <c r="C26806" s="1">
        <v>40345</v>
      </c>
      <c r="D26806">
        <f>DATEDIF(B26806,C26806,"D")</f>
        <v>15</v>
      </c>
      <c r="E26806">
        <f>D26806/365</f>
        <v>4.1095890410958902E-2</v>
      </c>
    </row>
    <row r="26807" spans="1:5" x14ac:dyDescent="0.25">
      <c r="A26807">
        <v>88297</v>
      </c>
      <c r="B26807" s="1">
        <v>39161</v>
      </c>
      <c r="C26807" s="1">
        <v>39176</v>
      </c>
      <c r="D26807">
        <f>DATEDIF(B26807,C26807,"D")</f>
        <v>15</v>
      </c>
      <c r="E26807">
        <f>D26807/365</f>
        <v>4.1095890410958902E-2</v>
      </c>
    </row>
    <row r="26808" spans="1:5" x14ac:dyDescent="0.25">
      <c r="A26808">
        <v>88297</v>
      </c>
      <c r="B26808" s="1">
        <v>40448</v>
      </c>
      <c r="C26808" s="1">
        <v>40463</v>
      </c>
      <c r="D26808">
        <f>DATEDIF(B26808,C26808,"D")</f>
        <v>15</v>
      </c>
      <c r="E26808">
        <f>D26808/365</f>
        <v>4.1095890410958902E-2</v>
      </c>
    </row>
    <row r="26809" spans="1:5" x14ac:dyDescent="0.25">
      <c r="A26809">
        <v>88297</v>
      </c>
      <c r="B26809" s="1">
        <v>40465</v>
      </c>
      <c r="C26809" s="1">
        <v>40480</v>
      </c>
      <c r="D26809">
        <f>DATEDIF(B26809,C26809,"D")</f>
        <v>15</v>
      </c>
      <c r="E26809">
        <f>D26809/365</f>
        <v>4.1095890410958902E-2</v>
      </c>
    </row>
    <row r="26810" spans="1:5" x14ac:dyDescent="0.25">
      <c r="A26810">
        <v>88297</v>
      </c>
      <c r="B26810" s="1">
        <v>40670</v>
      </c>
      <c r="C26810" s="1">
        <v>40685</v>
      </c>
      <c r="D26810">
        <f>DATEDIF(B26810,C26810,"D")</f>
        <v>15</v>
      </c>
      <c r="E26810">
        <f>D26810/365</f>
        <v>4.1095890410958902E-2</v>
      </c>
    </row>
    <row r="26811" spans="1:5" x14ac:dyDescent="0.25">
      <c r="A26811">
        <v>88318</v>
      </c>
      <c r="B26811" s="1">
        <v>39811</v>
      </c>
      <c r="C26811" s="1">
        <v>39826</v>
      </c>
      <c r="D26811">
        <f>DATEDIF(B26811,C26811,"D")</f>
        <v>15</v>
      </c>
      <c r="E26811">
        <f>D26811/365</f>
        <v>4.1095890410958902E-2</v>
      </c>
    </row>
    <row r="26812" spans="1:5" x14ac:dyDescent="0.25">
      <c r="A26812">
        <v>88318</v>
      </c>
      <c r="B26812" s="1">
        <v>41527</v>
      </c>
      <c r="C26812" s="1">
        <v>41542</v>
      </c>
      <c r="D26812">
        <f>DATEDIF(B26812,C26812,"D")</f>
        <v>15</v>
      </c>
      <c r="E26812">
        <f>D26812/365</f>
        <v>4.1095890410958902E-2</v>
      </c>
    </row>
    <row r="26813" spans="1:5" x14ac:dyDescent="0.25">
      <c r="A26813">
        <v>88326</v>
      </c>
      <c r="B26813" s="1">
        <v>41157</v>
      </c>
      <c r="C26813" s="1">
        <v>41172</v>
      </c>
      <c r="D26813">
        <f>DATEDIF(B26813,C26813,"D")</f>
        <v>15</v>
      </c>
      <c r="E26813">
        <f>D26813/365</f>
        <v>4.1095890410958902E-2</v>
      </c>
    </row>
    <row r="26814" spans="1:5" x14ac:dyDescent="0.25">
      <c r="A26814">
        <v>88381</v>
      </c>
      <c r="B26814" s="1">
        <v>39803</v>
      </c>
      <c r="C26814" s="1">
        <v>39818</v>
      </c>
      <c r="D26814">
        <f>DATEDIF(B26814,C26814,"D")</f>
        <v>15</v>
      </c>
      <c r="E26814">
        <f>D26814/365</f>
        <v>4.1095890410958902E-2</v>
      </c>
    </row>
    <row r="26815" spans="1:5" x14ac:dyDescent="0.25">
      <c r="A26815">
        <v>88401</v>
      </c>
      <c r="B26815" s="1">
        <v>41240</v>
      </c>
      <c r="C26815" s="1">
        <v>41255</v>
      </c>
      <c r="D26815">
        <f>DATEDIF(B26815,C26815,"D")</f>
        <v>15</v>
      </c>
      <c r="E26815">
        <f>D26815/365</f>
        <v>4.1095890410958902E-2</v>
      </c>
    </row>
    <row r="26816" spans="1:5" x14ac:dyDescent="0.25">
      <c r="A26816">
        <v>88418</v>
      </c>
      <c r="B26816" s="1">
        <v>39284</v>
      </c>
      <c r="C26816" s="1">
        <v>39299</v>
      </c>
      <c r="D26816">
        <f>DATEDIF(B26816,C26816,"D")</f>
        <v>15</v>
      </c>
      <c r="E26816">
        <f>D26816/365</f>
        <v>4.1095890410958902E-2</v>
      </c>
    </row>
    <row r="26817" spans="1:5" x14ac:dyDescent="0.25">
      <c r="A26817">
        <v>88433</v>
      </c>
      <c r="B26817" s="1">
        <v>39326</v>
      </c>
      <c r="C26817" s="1">
        <v>39341</v>
      </c>
      <c r="D26817">
        <f>DATEDIF(B26817,C26817,"D")</f>
        <v>15</v>
      </c>
      <c r="E26817">
        <f>D26817/365</f>
        <v>4.1095890410958902E-2</v>
      </c>
    </row>
    <row r="26818" spans="1:5" x14ac:dyDescent="0.25">
      <c r="A26818">
        <v>88434</v>
      </c>
      <c r="B26818" s="1">
        <v>38931</v>
      </c>
      <c r="C26818" s="1">
        <v>38946</v>
      </c>
      <c r="D26818">
        <f>DATEDIF(B26818,C26818,"D")</f>
        <v>15</v>
      </c>
      <c r="E26818">
        <f>D26818/365</f>
        <v>4.1095890410958902E-2</v>
      </c>
    </row>
    <row r="26819" spans="1:5" x14ac:dyDescent="0.25">
      <c r="A26819">
        <v>88447</v>
      </c>
      <c r="B26819" s="1">
        <v>41268</v>
      </c>
      <c r="C26819" s="1">
        <v>41283</v>
      </c>
      <c r="D26819">
        <f>DATEDIF(B26819,C26819,"D")</f>
        <v>15</v>
      </c>
      <c r="E26819">
        <f>D26819/365</f>
        <v>4.1095890410958902E-2</v>
      </c>
    </row>
    <row r="26820" spans="1:5" x14ac:dyDescent="0.25">
      <c r="A26820">
        <v>88447</v>
      </c>
      <c r="B26820" s="1">
        <v>41364</v>
      </c>
      <c r="C26820" s="1">
        <v>41379</v>
      </c>
      <c r="D26820">
        <f>DATEDIF(B26820,C26820,"D")</f>
        <v>15</v>
      </c>
      <c r="E26820">
        <f>D26820/365</f>
        <v>4.1095890410958902E-2</v>
      </c>
    </row>
    <row r="26821" spans="1:5" x14ac:dyDescent="0.25">
      <c r="A26821">
        <v>88447</v>
      </c>
      <c r="B26821" s="1">
        <v>42033</v>
      </c>
      <c r="C26821" s="1">
        <v>42048</v>
      </c>
      <c r="D26821">
        <f>DATEDIF(B26821,C26821,"D")</f>
        <v>15</v>
      </c>
      <c r="E26821">
        <f>D26821/365</f>
        <v>4.1095890410958902E-2</v>
      </c>
    </row>
    <row r="26822" spans="1:5" x14ac:dyDescent="0.25">
      <c r="A26822">
        <v>88477</v>
      </c>
      <c r="B26822" s="1">
        <v>39848</v>
      </c>
      <c r="C26822" s="1">
        <v>39863</v>
      </c>
      <c r="D26822">
        <f>DATEDIF(B26822,C26822,"D")</f>
        <v>15</v>
      </c>
      <c r="E26822">
        <f>D26822/365</f>
        <v>4.1095890410958902E-2</v>
      </c>
    </row>
    <row r="26823" spans="1:5" x14ac:dyDescent="0.25">
      <c r="A26823">
        <v>88493</v>
      </c>
      <c r="B26823" s="1">
        <v>41234</v>
      </c>
      <c r="C26823" s="1">
        <v>41249</v>
      </c>
      <c r="D26823">
        <f>DATEDIF(B26823,C26823,"D")</f>
        <v>15</v>
      </c>
      <c r="E26823">
        <f>D26823/365</f>
        <v>4.1095890410958902E-2</v>
      </c>
    </row>
    <row r="26824" spans="1:5" x14ac:dyDescent="0.25">
      <c r="A26824">
        <v>88532</v>
      </c>
      <c r="B26824" s="1">
        <v>42255</v>
      </c>
      <c r="C26824" s="1">
        <v>42270</v>
      </c>
      <c r="D26824">
        <f>DATEDIF(B26824,C26824,"D")</f>
        <v>15</v>
      </c>
      <c r="E26824">
        <f>D26824/365</f>
        <v>4.1095890410958902E-2</v>
      </c>
    </row>
    <row r="26825" spans="1:5" x14ac:dyDescent="0.25">
      <c r="A26825">
        <v>88552</v>
      </c>
      <c r="B26825" s="1">
        <v>41645</v>
      </c>
      <c r="C26825" s="1">
        <v>41660</v>
      </c>
      <c r="D26825">
        <f>DATEDIF(B26825,C26825,"D")</f>
        <v>15</v>
      </c>
      <c r="E26825">
        <f>D26825/365</f>
        <v>4.1095890410958902E-2</v>
      </c>
    </row>
    <row r="26826" spans="1:5" x14ac:dyDescent="0.25">
      <c r="A26826">
        <v>88616</v>
      </c>
      <c r="B26826" s="1">
        <v>40258</v>
      </c>
      <c r="C26826" s="1">
        <v>40273</v>
      </c>
      <c r="D26826">
        <f>DATEDIF(B26826,C26826,"D")</f>
        <v>15</v>
      </c>
      <c r="E26826">
        <f>D26826/365</f>
        <v>4.1095890410958902E-2</v>
      </c>
    </row>
    <row r="26827" spans="1:5" x14ac:dyDescent="0.25">
      <c r="A26827">
        <v>88632</v>
      </c>
      <c r="B26827" s="1">
        <v>41194</v>
      </c>
      <c r="C26827" s="1">
        <v>41209</v>
      </c>
      <c r="D26827">
        <f>DATEDIF(B26827,C26827,"D")</f>
        <v>15</v>
      </c>
      <c r="E26827">
        <f>D26827/365</f>
        <v>4.1095890410958902E-2</v>
      </c>
    </row>
    <row r="26828" spans="1:5" x14ac:dyDescent="0.25">
      <c r="A26828">
        <v>88632</v>
      </c>
      <c r="B26828" s="1">
        <v>41747</v>
      </c>
      <c r="C26828" s="1">
        <v>41762</v>
      </c>
      <c r="D26828">
        <f>DATEDIF(B26828,C26828,"D")</f>
        <v>15</v>
      </c>
      <c r="E26828">
        <f>D26828/365</f>
        <v>4.1095890410958902E-2</v>
      </c>
    </row>
    <row r="26829" spans="1:5" x14ac:dyDescent="0.25">
      <c r="A26829">
        <v>88633</v>
      </c>
      <c r="B26829" s="1">
        <v>39665</v>
      </c>
      <c r="C26829" s="1">
        <v>39680</v>
      </c>
      <c r="D26829">
        <f>DATEDIF(B26829,C26829,"D")</f>
        <v>15</v>
      </c>
      <c r="E26829">
        <f>D26829/365</f>
        <v>4.1095890410958902E-2</v>
      </c>
    </row>
    <row r="26830" spans="1:5" x14ac:dyDescent="0.25">
      <c r="A26830">
        <v>88668</v>
      </c>
      <c r="B26830" s="1">
        <v>38993</v>
      </c>
      <c r="C26830" s="1">
        <v>39008</v>
      </c>
      <c r="D26830">
        <f>DATEDIF(B26830,C26830,"D")</f>
        <v>15</v>
      </c>
      <c r="E26830">
        <f>D26830/365</f>
        <v>4.1095890410958902E-2</v>
      </c>
    </row>
    <row r="26831" spans="1:5" x14ac:dyDescent="0.25">
      <c r="A26831">
        <v>88727</v>
      </c>
      <c r="B26831" s="1">
        <v>39064</v>
      </c>
      <c r="C26831" s="1">
        <v>39079</v>
      </c>
      <c r="D26831">
        <f>DATEDIF(B26831,C26831,"D")</f>
        <v>15</v>
      </c>
      <c r="E26831">
        <f>D26831/365</f>
        <v>4.1095890410958902E-2</v>
      </c>
    </row>
    <row r="26832" spans="1:5" x14ac:dyDescent="0.25">
      <c r="A26832">
        <v>88729</v>
      </c>
      <c r="B26832" s="1">
        <v>40456</v>
      </c>
      <c r="C26832" s="1">
        <v>40471</v>
      </c>
      <c r="D26832">
        <f>DATEDIF(B26832,C26832,"D")</f>
        <v>15</v>
      </c>
      <c r="E26832">
        <f>D26832/365</f>
        <v>4.1095890410958902E-2</v>
      </c>
    </row>
    <row r="26833" spans="1:5" x14ac:dyDescent="0.25">
      <c r="A26833">
        <v>88737</v>
      </c>
      <c r="B26833" s="1">
        <v>40949</v>
      </c>
      <c r="C26833" s="1">
        <v>40964</v>
      </c>
      <c r="D26833">
        <f>DATEDIF(B26833,C26833,"D")</f>
        <v>15</v>
      </c>
      <c r="E26833">
        <f>D26833/365</f>
        <v>4.1095890410958902E-2</v>
      </c>
    </row>
    <row r="26834" spans="1:5" x14ac:dyDescent="0.25">
      <c r="A26834">
        <v>88739</v>
      </c>
      <c r="B26834" s="1">
        <v>39947</v>
      </c>
      <c r="C26834" s="1">
        <v>39962</v>
      </c>
      <c r="D26834">
        <f>DATEDIF(B26834,C26834,"D")</f>
        <v>15</v>
      </c>
      <c r="E26834">
        <f>D26834/365</f>
        <v>4.1095890410958902E-2</v>
      </c>
    </row>
    <row r="26835" spans="1:5" x14ac:dyDescent="0.25">
      <c r="A26835">
        <v>88799</v>
      </c>
      <c r="B26835" s="1">
        <v>39907</v>
      </c>
      <c r="C26835" s="1">
        <v>39922</v>
      </c>
      <c r="D26835">
        <f>DATEDIF(B26835,C26835,"D")</f>
        <v>15</v>
      </c>
      <c r="E26835">
        <f>D26835/365</f>
        <v>4.1095890410958902E-2</v>
      </c>
    </row>
    <row r="26836" spans="1:5" x14ac:dyDescent="0.25">
      <c r="A26836">
        <v>88800</v>
      </c>
      <c r="B26836" s="1">
        <v>39930</v>
      </c>
      <c r="C26836" s="1">
        <v>39945</v>
      </c>
      <c r="D26836">
        <f>DATEDIF(B26836,C26836,"D")</f>
        <v>15</v>
      </c>
      <c r="E26836">
        <f>D26836/365</f>
        <v>4.1095890410958902E-2</v>
      </c>
    </row>
    <row r="26837" spans="1:5" x14ac:dyDescent="0.25">
      <c r="A26837">
        <v>88800</v>
      </c>
      <c r="B26837" s="1">
        <v>40098</v>
      </c>
      <c r="C26837" s="1">
        <v>40113</v>
      </c>
      <c r="D26837">
        <f>DATEDIF(B26837,C26837,"D")</f>
        <v>15</v>
      </c>
      <c r="E26837">
        <f>D26837/365</f>
        <v>4.1095890410958902E-2</v>
      </c>
    </row>
    <row r="26838" spans="1:5" x14ac:dyDescent="0.25">
      <c r="A26838">
        <v>88927</v>
      </c>
      <c r="B26838" s="1">
        <v>40112</v>
      </c>
      <c r="C26838" s="1">
        <v>40127</v>
      </c>
      <c r="D26838">
        <f>DATEDIF(B26838,C26838,"D")</f>
        <v>15</v>
      </c>
      <c r="E26838">
        <f>D26838/365</f>
        <v>4.1095890410958902E-2</v>
      </c>
    </row>
    <row r="26839" spans="1:5" x14ac:dyDescent="0.25">
      <c r="A26839">
        <v>88935</v>
      </c>
      <c r="B26839" s="1">
        <v>39447</v>
      </c>
      <c r="C26839" s="1">
        <v>39462</v>
      </c>
      <c r="D26839">
        <f>DATEDIF(B26839,C26839,"D")</f>
        <v>15</v>
      </c>
      <c r="E26839">
        <f>D26839/365</f>
        <v>4.1095890410958902E-2</v>
      </c>
    </row>
    <row r="26840" spans="1:5" x14ac:dyDescent="0.25">
      <c r="A26840">
        <v>88989</v>
      </c>
      <c r="B26840" s="1">
        <v>41974</v>
      </c>
      <c r="C26840" s="1">
        <v>41989</v>
      </c>
      <c r="D26840">
        <f>DATEDIF(B26840,C26840,"D")</f>
        <v>15</v>
      </c>
      <c r="E26840">
        <f>D26840/365</f>
        <v>4.1095890410958902E-2</v>
      </c>
    </row>
    <row r="26841" spans="1:5" x14ac:dyDescent="0.25">
      <c r="A26841">
        <v>89001</v>
      </c>
      <c r="B26841" s="1">
        <v>38774</v>
      </c>
      <c r="C26841" s="1">
        <v>38789</v>
      </c>
      <c r="D26841">
        <f>DATEDIF(B26841,C26841,"D")</f>
        <v>15</v>
      </c>
      <c r="E26841">
        <f>D26841/365</f>
        <v>4.1095890410958902E-2</v>
      </c>
    </row>
    <row r="26842" spans="1:5" x14ac:dyDescent="0.25">
      <c r="A26842">
        <v>89007</v>
      </c>
      <c r="B26842" s="1">
        <v>39438</v>
      </c>
      <c r="C26842" s="1">
        <v>39453</v>
      </c>
      <c r="D26842">
        <f>DATEDIF(B26842,C26842,"D")</f>
        <v>15</v>
      </c>
      <c r="E26842">
        <f>D26842/365</f>
        <v>4.1095890410958902E-2</v>
      </c>
    </row>
    <row r="26843" spans="1:5" x14ac:dyDescent="0.25">
      <c r="A26843">
        <v>89007</v>
      </c>
      <c r="B26843" s="1">
        <v>39808</v>
      </c>
      <c r="C26843" s="1">
        <v>39823</v>
      </c>
      <c r="D26843">
        <f>DATEDIF(B26843,C26843,"D")</f>
        <v>15</v>
      </c>
      <c r="E26843">
        <f>D26843/365</f>
        <v>4.1095890410958902E-2</v>
      </c>
    </row>
    <row r="26844" spans="1:5" x14ac:dyDescent="0.25">
      <c r="A26844">
        <v>89007</v>
      </c>
      <c r="B26844" s="1">
        <v>40055</v>
      </c>
      <c r="C26844" s="1">
        <v>40070</v>
      </c>
      <c r="D26844">
        <f>DATEDIF(B26844,C26844,"D")</f>
        <v>15</v>
      </c>
      <c r="E26844">
        <f>D26844/365</f>
        <v>4.1095890410958902E-2</v>
      </c>
    </row>
    <row r="26845" spans="1:5" x14ac:dyDescent="0.25">
      <c r="A26845">
        <v>89013</v>
      </c>
      <c r="B26845" s="1">
        <v>41302</v>
      </c>
      <c r="C26845" s="1">
        <v>41317</v>
      </c>
      <c r="D26845">
        <f>DATEDIF(B26845,C26845,"D")</f>
        <v>15</v>
      </c>
      <c r="E26845">
        <f>D26845/365</f>
        <v>4.1095890410958902E-2</v>
      </c>
    </row>
    <row r="26846" spans="1:5" x14ac:dyDescent="0.25">
      <c r="A26846">
        <v>89043</v>
      </c>
      <c r="B26846" s="1">
        <v>39793</v>
      </c>
      <c r="C26846" s="1">
        <v>39808</v>
      </c>
      <c r="D26846">
        <f>DATEDIF(B26846,C26846,"D")</f>
        <v>15</v>
      </c>
      <c r="E26846">
        <f>D26846/365</f>
        <v>4.1095890410958902E-2</v>
      </c>
    </row>
    <row r="26847" spans="1:5" x14ac:dyDescent="0.25">
      <c r="A26847">
        <v>89043</v>
      </c>
      <c r="B26847" s="1">
        <v>40675</v>
      </c>
      <c r="C26847" s="1">
        <v>40690</v>
      </c>
      <c r="D26847">
        <f>DATEDIF(B26847,C26847,"D")</f>
        <v>15</v>
      </c>
      <c r="E26847">
        <f>D26847/365</f>
        <v>4.1095890410958902E-2</v>
      </c>
    </row>
    <row r="26848" spans="1:5" x14ac:dyDescent="0.25">
      <c r="A26848">
        <v>89043</v>
      </c>
      <c r="B26848" s="1">
        <v>42142</v>
      </c>
      <c r="C26848" s="1">
        <v>42157</v>
      </c>
      <c r="D26848">
        <f>DATEDIF(B26848,C26848,"D")</f>
        <v>15</v>
      </c>
      <c r="E26848">
        <f>D26848/365</f>
        <v>4.1095890410958902E-2</v>
      </c>
    </row>
    <row r="26849" spans="1:5" x14ac:dyDescent="0.25">
      <c r="A26849">
        <v>89129</v>
      </c>
      <c r="B26849" s="1">
        <v>38780</v>
      </c>
      <c r="C26849" s="1">
        <v>38795</v>
      </c>
      <c r="D26849">
        <f>DATEDIF(B26849,C26849,"D")</f>
        <v>15</v>
      </c>
      <c r="E26849">
        <f>D26849/365</f>
        <v>4.1095890410958902E-2</v>
      </c>
    </row>
    <row r="26850" spans="1:5" x14ac:dyDescent="0.25">
      <c r="A26850">
        <v>89179</v>
      </c>
      <c r="B26850" s="1">
        <v>39522</v>
      </c>
      <c r="C26850" s="1">
        <v>39537</v>
      </c>
      <c r="D26850">
        <f>DATEDIF(B26850,C26850,"D")</f>
        <v>15</v>
      </c>
      <c r="E26850">
        <f>D26850/365</f>
        <v>4.1095890410958902E-2</v>
      </c>
    </row>
    <row r="26851" spans="1:5" x14ac:dyDescent="0.25">
      <c r="A26851">
        <v>89197</v>
      </c>
      <c r="B26851" s="1">
        <v>39273</v>
      </c>
      <c r="C26851" s="1">
        <v>39288</v>
      </c>
      <c r="D26851">
        <f>DATEDIF(B26851,C26851,"D")</f>
        <v>15</v>
      </c>
      <c r="E26851">
        <f>D26851/365</f>
        <v>4.1095890410958902E-2</v>
      </c>
    </row>
    <row r="26852" spans="1:5" x14ac:dyDescent="0.25">
      <c r="A26852">
        <v>89203</v>
      </c>
      <c r="B26852" s="1">
        <v>38933</v>
      </c>
      <c r="C26852" s="1">
        <v>38948</v>
      </c>
      <c r="D26852">
        <f>DATEDIF(B26852,C26852,"D")</f>
        <v>15</v>
      </c>
      <c r="E26852">
        <f>D26852/365</f>
        <v>4.1095890410958902E-2</v>
      </c>
    </row>
    <row r="26853" spans="1:5" x14ac:dyDescent="0.25">
      <c r="A26853">
        <v>89276</v>
      </c>
      <c r="B26853" s="1">
        <v>40255</v>
      </c>
      <c r="C26853" s="1">
        <v>40270</v>
      </c>
      <c r="D26853">
        <f>DATEDIF(B26853,C26853,"D")</f>
        <v>15</v>
      </c>
      <c r="E26853">
        <f>D26853/365</f>
        <v>4.1095890410958902E-2</v>
      </c>
    </row>
    <row r="26854" spans="1:5" x14ac:dyDescent="0.25">
      <c r="A26854">
        <v>89276</v>
      </c>
      <c r="B26854" s="1">
        <v>40373</v>
      </c>
      <c r="C26854" s="1">
        <v>40388</v>
      </c>
      <c r="D26854">
        <f>DATEDIF(B26854,C26854,"D")</f>
        <v>15</v>
      </c>
      <c r="E26854">
        <f>D26854/365</f>
        <v>4.1095890410958902E-2</v>
      </c>
    </row>
    <row r="26855" spans="1:5" x14ac:dyDescent="0.25">
      <c r="A26855">
        <v>89278</v>
      </c>
      <c r="B26855" s="1">
        <v>39830</v>
      </c>
      <c r="C26855" s="1">
        <v>39845</v>
      </c>
      <c r="D26855">
        <f>DATEDIF(B26855,C26855,"D")</f>
        <v>15</v>
      </c>
      <c r="E26855">
        <f>D26855/365</f>
        <v>4.1095890410958902E-2</v>
      </c>
    </row>
    <row r="26856" spans="1:5" x14ac:dyDescent="0.25">
      <c r="A26856">
        <v>89278</v>
      </c>
      <c r="B26856" s="1">
        <v>39932</v>
      </c>
      <c r="C26856" s="1">
        <v>39947</v>
      </c>
      <c r="D26856">
        <f>DATEDIF(B26856,C26856,"D")</f>
        <v>15</v>
      </c>
      <c r="E26856">
        <f>D26856/365</f>
        <v>4.1095890410958902E-2</v>
      </c>
    </row>
    <row r="26857" spans="1:5" x14ac:dyDescent="0.25">
      <c r="A26857">
        <v>89278</v>
      </c>
      <c r="B26857" s="1">
        <v>41241</v>
      </c>
      <c r="C26857" s="1">
        <v>41256</v>
      </c>
      <c r="D26857">
        <f>DATEDIF(B26857,C26857,"D")</f>
        <v>15</v>
      </c>
      <c r="E26857">
        <f>D26857/365</f>
        <v>4.1095890410958902E-2</v>
      </c>
    </row>
    <row r="26858" spans="1:5" x14ac:dyDescent="0.25">
      <c r="A26858">
        <v>89324</v>
      </c>
      <c r="B26858" s="1">
        <v>40622</v>
      </c>
      <c r="C26858" s="1">
        <v>40637</v>
      </c>
      <c r="D26858">
        <f>DATEDIF(B26858,C26858,"D")</f>
        <v>15</v>
      </c>
      <c r="E26858">
        <f>D26858/365</f>
        <v>4.1095890410958902E-2</v>
      </c>
    </row>
    <row r="26859" spans="1:5" x14ac:dyDescent="0.25">
      <c r="A26859">
        <v>89367</v>
      </c>
      <c r="B26859" s="1">
        <v>42159</v>
      </c>
      <c r="C26859" s="1">
        <v>42174</v>
      </c>
      <c r="D26859">
        <f>DATEDIF(B26859,C26859,"D")</f>
        <v>15</v>
      </c>
      <c r="E26859">
        <f>D26859/365</f>
        <v>4.1095890410958902E-2</v>
      </c>
    </row>
    <row r="26860" spans="1:5" x14ac:dyDescent="0.25">
      <c r="A26860">
        <v>89412</v>
      </c>
      <c r="B26860" s="1">
        <v>39816</v>
      </c>
      <c r="C26860" s="1">
        <v>39831</v>
      </c>
      <c r="D26860">
        <f>DATEDIF(B26860,C26860,"D")</f>
        <v>15</v>
      </c>
      <c r="E26860">
        <f>D26860/365</f>
        <v>4.1095890410958902E-2</v>
      </c>
    </row>
    <row r="26861" spans="1:5" x14ac:dyDescent="0.25">
      <c r="A26861">
        <v>89413</v>
      </c>
      <c r="B26861" s="1">
        <v>39479</v>
      </c>
      <c r="C26861" s="1">
        <v>39494</v>
      </c>
      <c r="D26861">
        <f>DATEDIF(B26861,C26861,"D")</f>
        <v>15</v>
      </c>
      <c r="E26861">
        <f>D26861/365</f>
        <v>4.1095890410958902E-2</v>
      </c>
    </row>
    <row r="26862" spans="1:5" x14ac:dyDescent="0.25">
      <c r="A26862">
        <v>89499</v>
      </c>
      <c r="B26862" s="1">
        <v>39371</v>
      </c>
      <c r="C26862" s="1">
        <v>39386</v>
      </c>
      <c r="D26862">
        <f>DATEDIF(B26862,C26862,"D")</f>
        <v>15</v>
      </c>
      <c r="E26862">
        <f>D26862/365</f>
        <v>4.1095890410958902E-2</v>
      </c>
    </row>
    <row r="26863" spans="1:5" x14ac:dyDescent="0.25">
      <c r="A26863">
        <v>89499</v>
      </c>
      <c r="B26863" s="1">
        <v>39738</v>
      </c>
      <c r="C26863" s="1">
        <v>39753</v>
      </c>
      <c r="D26863">
        <f>DATEDIF(B26863,C26863,"D")</f>
        <v>15</v>
      </c>
      <c r="E26863">
        <f>D26863/365</f>
        <v>4.1095890410958902E-2</v>
      </c>
    </row>
    <row r="26864" spans="1:5" x14ac:dyDescent="0.25">
      <c r="A26864">
        <v>89557</v>
      </c>
      <c r="B26864" s="1">
        <v>40217</v>
      </c>
      <c r="C26864" s="1">
        <v>40232</v>
      </c>
      <c r="D26864">
        <f>DATEDIF(B26864,C26864,"D")</f>
        <v>15</v>
      </c>
      <c r="E26864">
        <f>D26864/365</f>
        <v>4.1095890410958902E-2</v>
      </c>
    </row>
    <row r="26865" spans="1:5" x14ac:dyDescent="0.25">
      <c r="A26865">
        <v>89565</v>
      </c>
      <c r="B26865" s="1">
        <v>39734</v>
      </c>
      <c r="C26865" s="1">
        <v>39749</v>
      </c>
      <c r="D26865">
        <f>DATEDIF(B26865,C26865,"D")</f>
        <v>15</v>
      </c>
      <c r="E26865">
        <f>D26865/365</f>
        <v>4.1095890410958902E-2</v>
      </c>
    </row>
    <row r="26866" spans="1:5" x14ac:dyDescent="0.25">
      <c r="A26866">
        <v>89565</v>
      </c>
      <c r="B26866" s="1">
        <v>39773</v>
      </c>
      <c r="C26866" s="1">
        <v>39788</v>
      </c>
      <c r="D26866">
        <f>DATEDIF(B26866,C26866,"D")</f>
        <v>15</v>
      </c>
      <c r="E26866">
        <f>D26866/365</f>
        <v>4.1095890410958902E-2</v>
      </c>
    </row>
    <row r="26867" spans="1:5" x14ac:dyDescent="0.25">
      <c r="A26867">
        <v>89565</v>
      </c>
      <c r="B26867" s="1">
        <v>39823</v>
      </c>
      <c r="C26867" s="1">
        <v>39838</v>
      </c>
      <c r="D26867">
        <f>DATEDIF(B26867,C26867,"D")</f>
        <v>15</v>
      </c>
      <c r="E26867">
        <f>D26867/365</f>
        <v>4.1095890410958902E-2</v>
      </c>
    </row>
    <row r="26868" spans="1:5" x14ac:dyDescent="0.25">
      <c r="A26868">
        <v>89584</v>
      </c>
      <c r="B26868" s="1">
        <v>38722</v>
      </c>
      <c r="C26868" s="1">
        <v>38737</v>
      </c>
      <c r="D26868">
        <f>DATEDIF(B26868,C26868,"D")</f>
        <v>15</v>
      </c>
      <c r="E26868">
        <f>D26868/365</f>
        <v>4.1095890410958902E-2</v>
      </c>
    </row>
    <row r="26869" spans="1:5" x14ac:dyDescent="0.25">
      <c r="A26869">
        <v>89584</v>
      </c>
      <c r="B26869" s="1">
        <v>38826</v>
      </c>
      <c r="C26869" s="1">
        <v>38841</v>
      </c>
      <c r="D26869">
        <f>DATEDIF(B26869,C26869,"D")</f>
        <v>15</v>
      </c>
      <c r="E26869">
        <f>D26869/365</f>
        <v>4.1095890410958902E-2</v>
      </c>
    </row>
    <row r="26870" spans="1:5" x14ac:dyDescent="0.25">
      <c r="A26870">
        <v>89584</v>
      </c>
      <c r="B26870" s="1">
        <v>41413</v>
      </c>
      <c r="C26870" s="1">
        <v>41428</v>
      </c>
      <c r="D26870">
        <f>DATEDIF(B26870,C26870,"D")</f>
        <v>15</v>
      </c>
      <c r="E26870">
        <f>D26870/365</f>
        <v>4.1095890410958902E-2</v>
      </c>
    </row>
    <row r="26871" spans="1:5" x14ac:dyDescent="0.25">
      <c r="A26871">
        <v>89666</v>
      </c>
      <c r="B26871" s="1">
        <v>40039</v>
      </c>
      <c r="C26871" s="1">
        <v>40054</v>
      </c>
      <c r="D26871">
        <f>DATEDIF(B26871,C26871,"D")</f>
        <v>15</v>
      </c>
      <c r="E26871">
        <f>D26871/365</f>
        <v>4.1095890410958902E-2</v>
      </c>
    </row>
    <row r="26872" spans="1:5" x14ac:dyDescent="0.25">
      <c r="A26872">
        <v>89687</v>
      </c>
      <c r="B26872" s="1">
        <v>38766</v>
      </c>
      <c r="C26872" s="1">
        <v>38781</v>
      </c>
      <c r="D26872">
        <f>DATEDIF(B26872,C26872,"D")</f>
        <v>15</v>
      </c>
      <c r="E26872">
        <f>D26872/365</f>
        <v>4.1095890410958902E-2</v>
      </c>
    </row>
    <row r="26873" spans="1:5" x14ac:dyDescent="0.25">
      <c r="A26873">
        <v>89710</v>
      </c>
      <c r="B26873" s="1">
        <v>39929</v>
      </c>
      <c r="C26873" s="1">
        <v>39944</v>
      </c>
      <c r="D26873">
        <f>DATEDIF(B26873,C26873,"D")</f>
        <v>15</v>
      </c>
      <c r="E26873">
        <f>D26873/365</f>
        <v>4.1095890410958902E-2</v>
      </c>
    </row>
    <row r="26874" spans="1:5" x14ac:dyDescent="0.25">
      <c r="A26874">
        <v>89754</v>
      </c>
      <c r="B26874" s="1">
        <v>39501</v>
      </c>
      <c r="C26874" s="1">
        <v>39516</v>
      </c>
      <c r="D26874">
        <f>DATEDIF(B26874,C26874,"D")</f>
        <v>15</v>
      </c>
      <c r="E26874">
        <f>D26874/365</f>
        <v>4.1095890410958902E-2</v>
      </c>
    </row>
    <row r="26875" spans="1:5" x14ac:dyDescent="0.25">
      <c r="A26875">
        <v>89779</v>
      </c>
      <c r="B26875" s="1">
        <v>40780</v>
      </c>
      <c r="C26875" s="1">
        <v>40795</v>
      </c>
      <c r="D26875">
        <f>DATEDIF(B26875,C26875,"D")</f>
        <v>15</v>
      </c>
      <c r="E26875">
        <f>D26875/365</f>
        <v>4.1095890410958902E-2</v>
      </c>
    </row>
    <row r="26876" spans="1:5" x14ac:dyDescent="0.25">
      <c r="A26876">
        <v>89779</v>
      </c>
      <c r="B26876" s="1">
        <v>41134</v>
      </c>
      <c r="C26876" s="1">
        <v>41149</v>
      </c>
      <c r="D26876">
        <f>DATEDIF(B26876,C26876,"D")</f>
        <v>15</v>
      </c>
      <c r="E26876">
        <f>D26876/365</f>
        <v>4.1095890410958902E-2</v>
      </c>
    </row>
    <row r="26877" spans="1:5" x14ac:dyDescent="0.25">
      <c r="A26877">
        <v>89799</v>
      </c>
      <c r="B26877" s="1">
        <v>38754</v>
      </c>
      <c r="C26877" s="1">
        <v>38769</v>
      </c>
      <c r="D26877">
        <f>DATEDIF(B26877,C26877,"D")</f>
        <v>15</v>
      </c>
      <c r="E26877">
        <f>D26877/365</f>
        <v>4.1095890410958902E-2</v>
      </c>
    </row>
    <row r="26878" spans="1:5" x14ac:dyDescent="0.25">
      <c r="A26878">
        <v>89807</v>
      </c>
      <c r="B26878" s="1">
        <v>39439</v>
      </c>
      <c r="C26878" s="1">
        <v>39454</v>
      </c>
      <c r="D26878">
        <f>DATEDIF(B26878,C26878,"D")</f>
        <v>15</v>
      </c>
      <c r="E26878">
        <f>D26878/365</f>
        <v>4.1095890410958902E-2</v>
      </c>
    </row>
    <row r="26879" spans="1:5" x14ac:dyDescent="0.25">
      <c r="A26879">
        <v>89838</v>
      </c>
      <c r="B26879" s="1">
        <v>38937</v>
      </c>
      <c r="C26879" s="1">
        <v>38952</v>
      </c>
      <c r="D26879">
        <f>DATEDIF(B26879,C26879,"D")</f>
        <v>15</v>
      </c>
      <c r="E26879">
        <f>D26879/365</f>
        <v>4.1095890410958902E-2</v>
      </c>
    </row>
    <row r="26880" spans="1:5" x14ac:dyDescent="0.25">
      <c r="A26880">
        <v>89838</v>
      </c>
      <c r="B26880" s="1">
        <v>39358</v>
      </c>
      <c r="C26880" s="1">
        <v>39373</v>
      </c>
      <c r="D26880">
        <f>DATEDIF(B26880,C26880,"D")</f>
        <v>15</v>
      </c>
      <c r="E26880">
        <f>D26880/365</f>
        <v>4.1095890410958902E-2</v>
      </c>
    </row>
    <row r="26881" spans="1:5" x14ac:dyDescent="0.25">
      <c r="A26881">
        <v>89838</v>
      </c>
      <c r="B26881" s="1">
        <v>39484</v>
      </c>
      <c r="C26881" s="1">
        <v>39499</v>
      </c>
      <c r="D26881">
        <f>DATEDIF(B26881,C26881,"D")</f>
        <v>15</v>
      </c>
      <c r="E26881">
        <f>D26881/365</f>
        <v>4.1095890410958902E-2</v>
      </c>
    </row>
    <row r="26882" spans="1:5" x14ac:dyDescent="0.25">
      <c r="A26882">
        <v>89838</v>
      </c>
      <c r="B26882" s="1">
        <v>39730</v>
      </c>
      <c r="C26882" s="1">
        <v>39745</v>
      </c>
      <c r="D26882">
        <f>DATEDIF(B26882,C26882,"D")</f>
        <v>15</v>
      </c>
      <c r="E26882">
        <f>D26882/365</f>
        <v>4.1095890410958902E-2</v>
      </c>
    </row>
    <row r="26883" spans="1:5" x14ac:dyDescent="0.25">
      <c r="A26883">
        <v>89838</v>
      </c>
      <c r="B26883" s="1">
        <v>40628</v>
      </c>
      <c r="C26883" s="1">
        <v>40643</v>
      </c>
      <c r="D26883">
        <f>DATEDIF(B26883,C26883,"D")</f>
        <v>15</v>
      </c>
      <c r="E26883">
        <f>D26883/365</f>
        <v>4.1095890410958902E-2</v>
      </c>
    </row>
    <row r="26884" spans="1:5" x14ac:dyDescent="0.25">
      <c r="A26884">
        <v>89838</v>
      </c>
      <c r="B26884" s="1">
        <v>40903</v>
      </c>
      <c r="C26884" s="1">
        <v>40918</v>
      </c>
      <c r="D26884">
        <f>DATEDIF(B26884,C26884,"D")</f>
        <v>15</v>
      </c>
      <c r="E26884">
        <f>D26884/365</f>
        <v>4.1095890410958902E-2</v>
      </c>
    </row>
    <row r="26885" spans="1:5" x14ac:dyDescent="0.25">
      <c r="A26885">
        <v>89838</v>
      </c>
      <c r="B26885" s="1">
        <v>40958</v>
      </c>
      <c r="C26885" s="1">
        <v>40973</v>
      </c>
      <c r="D26885">
        <f>DATEDIF(B26885,C26885,"D")</f>
        <v>15</v>
      </c>
      <c r="E26885">
        <f>D26885/365</f>
        <v>4.1095890410958902E-2</v>
      </c>
    </row>
    <row r="26886" spans="1:5" x14ac:dyDescent="0.25">
      <c r="A26886">
        <v>89838</v>
      </c>
      <c r="B26886" s="1">
        <v>41969</v>
      </c>
      <c r="C26886" s="1">
        <v>41984</v>
      </c>
      <c r="D26886">
        <f>DATEDIF(B26886,C26886,"D")</f>
        <v>15</v>
      </c>
      <c r="E26886">
        <f>D26886/365</f>
        <v>4.1095890410958902E-2</v>
      </c>
    </row>
    <row r="26887" spans="1:5" x14ac:dyDescent="0.25">
      <c r="A26887">
        <v>89841</v>
      </c>
      <c r="B26887" s="1">
        <v>40173</v>
      </c>
      <c r="C26887" s="1">
        <v>40188</v>
      </c>
      <c r="D26887">
        <f>DATEDIF(B26887,C26887,"D")</f>
        <v>15</v>
      </c>
      <c r="E26887">
        <f>D26887/365</f>
        <v>4.1095890410958902E-2</v>
      </c>
    </row>
    <row r="26888" spans="1:5" x14ac:dyDescent="0.25">
      <c r="A26888">
        <v>89910</v>
      </c>
      <c r="B26888" s="1">
        <v>39835</v>
      </c>
      <c r="C26888" s="1">
        <v>39850</v>
      </c>
      <c r="D26888">
        <f>DATEDIF(B26888,C26888,"D")</f>
        <v>15</v>
      </c>
      <c r="E26888">
        <f>D26888/365</f>
        <v>4.1095890410958902E-2</v>
      </c>
    </row>
    <row r="26889" spans="1:5" x14ac:dyDescent="0.25">
      <c r="A26889">
        <v>89926</v>
      </c>
      <c r="B26889" s="1">
        <v>40115</v>
      </c>
      <c r="C26889" s="1">
        <v>40130</v>
      </c>
      <c r="D26889">
        <f>DATEDIF(B26889,C26889,"D")</f>
        <v>15</v>
      </c>
      <c r="E26889">
        <f>D26889/365</f>
        <v>4.1095890410958902E-2</v>
      </c>
    </row>
    <row r="26890" spans="1:5" x14ac:dyDescent="0.25">
      <c r="A26890">
        <v>89926</v>
      </c>
      <c r="B26890" s="1">
        <v>41175</v>
      </c>
      <c r="C26890" s="1">
        <v>41190</v>
      </c>
      <c r="D26890">
        <f>DATEDIF(B26890,C26890,"D")</f>
        <v>15</v>
      </c>
      <c r="E26890">
        <f>D26890/365</f>
        <v>4.1095890410958902E-2</v>
      </c>
    </row>
    <row r="26891" spans="1:5" x14ac:dyDescent="0.25">
      <c r="A26891">
        <v>89946</v>
      </c>
      <c r="B26891" s="1">
        <v>39231</v>
      </c>
      <c r="C26891" s="1">
        <v>39246</v>
      </c>
      <c r="D26891">
        <f>DATEDIF(B26891,C26891,"D")</f>
        <v>15</v>
      </c>
      <c r="E26891">
        <f>D26891/365</f>
        <v>4.1095890410958902E-2</v>
      </c>
    </row>
    <row r="26892" spans="1:5" x14ac:dyDescent="0.25">
      <c r="A26892">
        <v>89956</v>
      </c>
      <c r="B26892" s="1">
        <v>39034</v>
      </c>
      <c r="C26892" s="1">
        <v>39049</v>
      </c>
      <c r="D26892">
        <f>DATEDIF(B26892,C26892,"D")</f>
        <v>15</v>
      </c>
      <c r="E26892">
        <f>D26892/365</f>
        <v>4.1095890410958902E-2</v>
      </c>
    </row>
    <row r="26893" spans="1:5" x14ac:dyDescent="0.25">
      <c r="A26893">
        <v>89983</v>
      </c>
      <c r="B26893" s="1">
        <v>40570</v>
      </c>
      <c r="C26893" s="1">
        <v>40585</v>
      </c>
      <c r="D26893">
        <f>DATEDIF(B26893,C26893,"D")</f>
        <v>15</v>
      </c>
      <c r="E26893">
        <f>D26893/365</f>
        <v>4.1095890410958902E-2</v>
      </c>
    </row>
    <row r="26894" spans="1:5" x14ac:dyDescent="0.25">
      <c r="A26894">
        <v>89984</v>
      </c>
      <c r="B26894" s="1">
        <v>39477</v>
      </c>
      <c r="C26894" s="1">
        <v>39492</v>
      </c>
      <c r="D26894">
        <f>DATEDIF(B26894,C26894,"D")</f>
        <v>15</v>
      </c>
      <c r="E26894">
        <f>D26894/365</f>
        <v>4.1095890410958902E-2</v>
      </c>
    </row>
    <row r="26895" spans="1:5" x14ac:dyDescent="0.25">
      <c r="A26895">
        <v>89984</v>
      </c>
      <c r="B26895" s="1">
        <v>41035</v>
      </c>
      <c r="C26895" s="1">
        <v>41050</v>
      </c>
      <c r="D26895">
        <f>DATEDIF(B26895,C26895,"D")</f>
        <v>15</v>
      </c>
      <c r="E26895">
        <f>D26895/365</f>
        <v>4.1095890410958902E-2</v>
      </c>
    </row>
    <row r="26896" spans="1:5" x14ac:dyDescent="0.25">
      <c r="A26896">
        <v>90036</v>
      </c>
      <c r="B26896" s="1">
        <v>39818</v>
      </c>
      <c r="C26896" s="1">
        <v>39833</v>
      </c>
      <c r="D26896">
        <f>DATEDIF(B26896,C26896,"D")</f>
        <v>15</v>
      </c>
      <c r="E26896">
        <f>D26896/365</f>
        <v>4.1095890410958902E-2</v>
      </c>
    </row>
    <row r="26897" spans="1:5" x14ac:dyDescent="0.25">
      <c r="A26897">
        <v>90089</v>
      </c>
      <c r="B26897" s="1">
        <v>38912</v>
      </c>
      <c r="C26897" s="1">
        <v>38927</v>
      </c>
      <c r="D26897">
        <f>DATEDIF(B26897,C26897,"D")</f>
        <v>15</v>
      </c>
      <c r="E26897">
        <f>D26897/365</f>
        <v>4.1095890410958902E-2</v>
      </c>
    </row>
    <row r="26898" spans="1:5" x14ac:dyDescent="0.25">
      <c r="A26898">
        <v>90089</v>
      </c>
      <c r="B26898" s="1">
        <v>40157</v>
      </c>
      <c r="C26898" s="1">
        <v>40172</v>
      </c>
      <c r="D26898">
        <f>DATEDIF(B26898,C26898,"D")</f>
        <v>15</v>
      </c>
      <c r="E26898">
        <f>D26898/365</f>
        <v>4.1095890410958902E-2</v>
      </c>
    </row>
    <row r="26899" spans="1:5" x14ac:dyDescent="0.25">
      <c r="A26899">
        <v>90114</v>
      </c>
      <c r="B26899" s="1">
        <v>39797</v>
      </c>
      <c r="C26899" s="1">
        <v>39812</v>
      </c>
      <c r="D26899">
        <f>DATEDIF(B26899,C26899,"D")</f>
        <v>15</v>
      </c>
      <c r="E26899">
        <f>D26899/365</f>
        <v>4.1095890410958902E-2</v>
      </c>
    </row>
    <row r="26900" spans="1:5" x14ac:dyDescent="0.25">
      <c r="A26900">
        <v>90114</v>
      </c>
      <c r="B26900" s="1">
        <v>41066</v>
      </c>
      <c r="C26900" s="1">
        <v>41081</v>
      </c>
      <c r="D26900">
        <f>DATEDIF(B26900,C26900,"D")</f>
        <v>15</v>
      </c>
      <c r="E26900">
        <f>D26900/365</f>
        <v>4.1095890410958902E-2</v>
      </c>
    </row>
    <row r="26901" spans="1:5" x14ac:dyDescent="0.25">
      <c r="A26901">
        <v>90133</v>
      </c>
      <c r="B26901" s="1">
        <v>38998</v>
      </c>
      <c r="C26901" s="1">
        <v>39013</v>
      </c>
      <c r="D26901">
        <f>DATEDIF(B26901,C26901,"D")</f>
        <v>15</v>
      </c>
      <c r="E26901">
        <f>D26901/365</f>
        <v>4.1095890410958902E-2</v>
      </c>
    </row>
    <row r="26902" spans="1:5" x14ac:dyDescent="0.25">
      <c r="A26902">
        <v>90183</v>
      </c>
      <c r="B26902" s="1">
        <v>39714</v>
      </c>
      <c r="C26902" s="1">
        <v>39729</v>
      </c>
      <c r="D26902">
        <f>DATEDIF(B26902,C26902,"D")</f>
        <v>15</v>
      </c>
      <c r="E26902">
        <f>D26902/365</f>
        <v>4.1095890410958902E-2</v>
      </c>
    </row>
    <row r="26903" spans="1:5" x14ac:dyDescent="0.25">
      <c r="A26903">
        <v>90191</v>
      </c>
      <c r="B26903" s="1">
        <v>40126</v>
      </c>
      <c r="C26903" s="1">
        <v>40141</v>
      </c>
      <c r="D26903">
        <f>DATEDIF(B26903,C26903,"D")</f>
        <v>15</v>
      </c>
      <c r="E26903">
        <f>D26903/365</f>
        <v>4.1095890410958902E-2</v>
      </c>
    </row>
    <row r="26904" spans="1:5" x14ac:dyDescent="0.25">
      <c r="A26904">
        <v>90241</v>
      </c>
      <c r="B26904" s="1">
        <v>39416</v>
      </c>
      <c r="C26904" s="1">
        <v>39431</v>
      </c>
      <c r="D26904">
        <f>DATEDIF(B26904,C26904,"D")</f>
        <v>15</v>
      </c>
      <c r="E26904">
        <f>D26904/365</f>
        <v>4.1095890410958902E-2</v>
      </c>
    </row>
    <row r="26905" spans="1:5" x14ac:dyDescent="0.25">
      <c r="A26905">
        <v>90245</v>
      </c>
      <c r="B26905" s="1">
        <v>39972</v>
      </c>
      <c r="C26905" s="1">
        <v>39987</v>
      </c>
      <c r="D26905">
        <f>DATEDIF(B26905,C26905,"D")</f>
        <v>15</v>
      </c>
      <c r="E26905">
        <f>D26905/365</f>
        <v>4.1095890410958902E-2</v>
      </c>
    </row>
    <row r="26906" spans="1:5" x14ac:dyDescent="0.25">
      <c r="A26906">
        <v>90275</v>
      </c>
      <c r="B26906" s="1">
        <v>41224</v>
      </c>
      <c r="C26906" s="1">
        <v>41239</v>
      </c>
      <c r="D26906">
        <f>DATEDIF(B26906,C26906,"D")</f>
        <v>15</v>
      </c>
      <c r="E26906">
        <f>D26906/365</f>
        <v>4.1095890410958902E-2</v>
      </c>
    </row>
    <row r="26907" spans="1:5" x14ac:dyDescent="0.25">
      <c r="A26907">
        <v>90275</v>
      </c>
      <c r="B26907" s="1">
        <v>41509</v>
      </c>
      <c r="C26907" s="1">
        <v>41524</v>
      </c>
      <c r="D26907">
        <f>DATEDIF(B26907,C26907,"D")</f>
        <v>15</v>
      </c>
      <c r="E26907">
        <f>D26907/365</f>
        <v>4.1095890410958902E-2</v>
      </c>
    </row>
    <row r="26908" spans="1:5" x14ac:dyDescent="0.25">
      <c r="A26908">
        <v>90275</v>
      </c>
      <c r="B26908" s="1">
        <v>41858</v>
      </c>
      <c r="C26908" s="1">
        <v>41873</v>
      </c>
      <c r="D26908">
        <f>DATEDIF(B26908,C26908,"D")</f>
        <v>15</v>
      </c>
      <c r="E26908">
        <f>D26908/365</f>
        <v>4.1095890410958902E-2</v>
      </c>
    </row>
    <row r="26909" spans="1:5" x14ac:dyDescent="0.25">
      <c r="A26909">
        <v>90276</v>
      </c>
      <c r="B26909" s="1">
        <v>40674</v>
      </c>
      <c r="C26909" s="1">
        <v>40689</v>
      </c>
      <c r="D26909">
        <f>DATEDIF(B26909,C26909,"D")</f>
        <v>15</v>
      </c>
      <c r="E26909">
        <f>D26909/365</f>
        <v>4.1095890410958902E-2</v>
      </c>
    </row>
    <row r="26910" spans="1:5" x14ac:dyDescent="0.25">
      <c r="A26910">
        <v>90283</v>
      </c>
      <c r="B26910" s="1">
        <v>40795</v>
      </c>
      <c r="C26910" s="1">
        <v>40810</v>
      </c>
      <c r="D26910">
        <f>DATEDIF(B26910,C26910,"D")</f>
        <v>15</v>
      </c>
      <c r="E26910">
        <f>D26910/365</f>
        <v>4.1095890410958902E-2</v>
      </c>
    </row>
    <row r="26911" spans="1:5" x14ac:dyDescent="0.25">
      <c r="A26911">
        <v>90287</v>
      </c>
      <c r="B26911" s="1">
        <v>40622</v>
      </c>
      <c r="C26911" s="1">
        <v>40637</v>
      </c>
      <c r="D26911">
        <f>DATEDIF(B26911,C26911,"D")</f>
        <v>15</v>
      </c>
      <c r="E26911">
        <f>D26911/365</f>
        <v>4.1095890410958902E-2</v>
      </c>
    </row>
    <row r="26912" spans="1:5" x14ac:dyDescent="0.25">
      <c r="A26912">
        <v>90320</v>
      </c>
      <c r="B26912" s="1">
        <v>39355</v>
      </c>
      <c r="C26912" s="1">
        <v>39370</v>
      </c>
      <c r="D26912">
        <f>DATEDIF(B26912,C26912,"D")</f>
        <v>15</v>
      </c>
      <c r="E26912">
        <f>D26912/365</f>
        <v>4.1095890410958902E-2</v>
      </c>
    </row>
    <row r="26913" spans="1:5" x14ac:dyDescent="0.25">
      <c r="A26913">
        <v>90320</v>
      </c>
      <c r="B26913" s="1">
        <v>40086</v>
      </c>
      <c r="C26913" s="1">
        <v>40101</v>
      </c>
      <c r="D26913">
        <f>DATEDIF(B26913,C26913,"D")</f>
        <v>15</v>
      </c>
      <c r="E26913">
        <f>D26913/365</f>
        <v>4.1095890410958902E-2</v>
      </c>
    </row>
    <row r="26914" spans="1:5" x14ac:dyDescent="0.25">
      <c r="A26914">
        <v>90320</v>
      </c>
      <c r="B26914" s="1">
        <v>41102</v>
      </c>
      <c r="C26914" s="1">
        <v>41117</v>
      </c>
      <c r="D26914">
        <f>DATEDIF(B26914,C26914,"D")</f>
        <v>15</v>
      </c>
      <c r="E26914">
        <f>D26914/365</f>
        <v>4.1095890410958902E-2</v>
      </c>
    </row>
    <row r="26915" spans="1:5" x14ac:dyDescent="0.25">
      <c r="A26915">
        <v>90354</v>
      </c>
      <c r="B26915" s="1">
        <v>39195</v>
      </c>
      <c r="C26915" s="1">
        <v>39210</v>
      </c>
      <c r="D26915">
        <f>DATEDIF(B26915,C26915,"D")</f>
        <v>15</v>
      </c>
      <c r="E26915">
        <f>D26915/365</f>
        <v>4.1095890410958902E-2</v>
      </c>
    </row>
    <row r="26916" spans="1:5" x14ac:dyDescent="0.25">
      <c r="A26916">
        <v>90354</v>
      </c>
      <c r="B26916" s="1">
        <v>40364</v>
      </c>
      <c r="C26916" s="1">
        <v>40379</v>
      </c>
      <c r="D26916">
        <f>DATEDIF(B26916,C26916,"D")</f>
        <v>15</v>
      </c>
      <c r="E26916">
        <f>D26916/365</f>
        <v>4.1095890410958902E-2</v>
      </c>
    </row>
    <row r="26917" spans="1:5" x14ac:dyDescent="0.25">
      <c r="A26917">
        <v>90404</v>
      </c>
      <c r="B26917" s="1">
        <v>40042</v>
      </c>
      <c r="C26917" s="1">
        <v>40057</v>
      </c>
      <c r="D26917">
        <f>DATEDIF(B26917,C26917,"D")</f>
        <v>15</v>
      </c>
      <c r="E26917">
        <f>D26917/365</f>
        <v>4.1095890410958902E-2</v>
      </c>
    </row>
    <row r="26918" spans="1:5" x14ac:dyDescent="0.25">
      <c r="A26918">
        <v>90451</v>
      </c>
      <c r="B26918" s="1">
        <v>38712</v>
      </c>
      <c r="C26918" s="1">
        <v>38727</v>
      </c>
      <c r="D26918">
        <f>DATEDIF(B26918,C26918,"D")</f>
        <v>15</v>
      </c>
      <c r="E26918">
        <f>D26918/365</f>
        <v>4.1095890410958902E-2</v>
      </c>
    </row>
    <row r="26919" spans="1:5" x14ac:dyDescent="0.25">
      <c r="A26919">
        <v>90451</v>
      </c>
      <c r="B26919" s="1">
        <v>39651</v>
      </c>
      <c r="C26919" s="1">
        <v>39666</v>
      </c>
      <c r="D26919">
        <f>DATEDIF(B26919,C26919,"D")</f>
        <v>15</v>
      </c>
      <c r="E26919">
        <f>D26919/365</f>
        <v>4.1095890410958902E-2</v>
      </c>
    </row>
    <row r="26920" spans="1:5" x14ac:dyDescent="0.25">
      <c r="A26920">
        <v>90451</v>
      </c>
      <c r="B26920" s="1">
        <v>39914</v>
      </c>
      <c r="C26920" s="1">
        <v>39929</v>
      </c>
      <c r="D26920">
        <f>DATEDIF(B26920,C26920,"D")</f>
        <v>15</v>
      </c>
      <c r="E26920">
        <f>D26920/365</f>
        <v>4.1095890410958902E-2</v>
      </c>
    </row>
    <row r="26921" spans="1:5" x14ac:dyDescent="0.25">
      <c r="A26921">
        <v>90451</v>
      </c>
      <c r="B26921" s="1">
        <v>39943</v>
      </c>
      <c r="C26921" s="1">
        <v>39958</v>
      </c>
      <c r="D26921">
        <f>DATEDIF(B26921,C26921,"D")</f>
        <v>15</v>
      </c>
      <c r="E26921">
        <f>D26921/365</f>
        <v>4.1095890410958902E-2</v>
      </c>
    </row>
    <row r="26922" spans="1:5" x14ac:dyDescent="0.25">
      <c r="A26922">
        <v>90458</v>
      </c>
      <c r="B26922" s="1">
        <v>38745</v>
      </c>
      <c r="C26922" s="1">
        <v>38760</v>
      </c>
      <c r="D26922">
        <f>DATEDIF(B26922,C26922,"D")</f>
        <v>15</v>
      </c>
      <c r="E26922">
        <f>D26922/365</f>
        <v>4.1095890410958902E-2</v>
      </c>
    </row>
    <row r="26923" spans="1:5" x14ac:dyDescent="0.25">
      <c r="A26923">
        <v>90459</v>
      </c>
      <c r="B26923" s="1">
        <v>41046</v>
      </c>
      <c r="C26923" s="1">
        <v>41061</v>
      </c>
      <c r="D26923">
        <f>DATEDIF(B26923,C26923,"D")</f>
        <v>15</v>
      </c>
      <c r="E26923">
        <f>D26923/365</f>
        <v>4.1095890410958902E-2</v>
      </c>
    </row>
    <row r="26924" spans="1:5" x14ac:dyDescent="0.25">
      <c r="A26924">
        <v>90525</v>
      </c>
      <c r="B26924" s="1">
        <v>38856</v>
      </c>
      <c r="C26924" s="1">
        <v>38871</v>
      </c>
      <c r="D26924">
        <f>DATEDIF(B26924,C26924,"D")</f>
        <v>15</v>
      </c>
      <c r="E26924">
        <f>D26924/365</f>
        <v>4.1095890410958902E-2</v>
      </c>
    </row>
    <row r="26925" spans="1:5" x14ac:dyDescent="0.25">
      <c r="A26925">
        <v>90545</v>
      </c>
      <c r="B26925" s="1">
        <v>40043</v>
      </c>
      <c r="C26925" s="1">
        <v>40058</v>
      </c>
      <c r="D26925">
        <f>DATEDIF(B26925,C26925,"D")</f>
        <v>15</v>
      </c>
      <c r="E26925">
        <f>D26925/365</f>
        <v>4.1095890410958902E-2</v>
      </c>
    </row>
    <row r="26926" spans="1:5" x14ac:dyDescent="0.25">
      <c r="A26926">
        <v>90547</v>
      </c>
      <c r="B26926" s="1">
        <v>40679</v>
      </c>
      <c r="C26926" s="1">
        <v>40694</v>
      </c>
      <c r="D26926">
        <f>DATEDIF(B26926,C26926,"D")</f>
        <v>15</v>
      </c>
      <c r="E26926">
        <f>D26926/365</f>
        <v>4.1095890410958902E-2</v>
      </c>
    </row>
    <row r="26927" spans="1:5" x14ac:dyDescent="0.25">
      <c r="A26927">
        <v>90579</v>
      </c>
      <c r="B26927" s="1">
        <v>40713</v>
      </c>
      <c r="C26927" s="1">
        <v>40728</v>
      </c>
      <c r="D26927">
        <f>DATEDIF(B26927,C26927,"D")</f>
        <v>15</v>
      </c>
      <c r="E26927">
        <f>D26927/365</f>
        <v>4.1095890410958902E-2</v>
      </c>
    </row>
    <row r="26928" spans="1:5" x14ac:dyDescent="0.25">
      <c r="A26928">
        <v>90623</v>
      </c>
      <c r="B26928" s="1">
        <v>38873</v>
      </c>
      <c r="C26928" s="1">
        <v>38888</v>
      </c>
      <c r="D26928">
        <f>DATEDIF(B26928,C26928,"D")</f>
        <v>15</v>
      </c>
      <c r="E26928">
        <f>D26928/365</f>
        <v>4.1095890410958902E-2</v>
      </c>
    </row>
    <row r="26929" spans="1:5" x14ac:dyDescent="0.25">
      <c r="A26929">
        <v>90655</v>
      </c>
      <c r="B26929" s="1">
        <v>38720</v>
      </c>
      <c r="C26929" s="1">
        <v>38735</v>
      </c>
      <c r="D26929">
        <f>DATEDIF(B26929,C26929,"D")</f>
        <v>15</v>
      </c>
      <c r="E26929">
        <f>D26929/365</f>
        <v>4.1095890410958902E-2</v>
      </c>
    </row>
    <row r="26930" spans="1:5" x14ac:dyDescent="0.25">
      <c r="A26930">
        <v>90655</v>
      </c>
      <c r="B26930" s="1">
        <v>40226</v>
      </c>
      <c r="C26930" s="1">
        <v>40241</v>
      </c>
      <c r="D26930">
        <f>DATEDIF(B26930,C26930,"D")</f>
        <v>15</v>
      </c>
      <c r="E26930">
        <f>D26930/365</f>
        <v>4.1095890410958902E-2</v>
      </c>
    </row>
    <row r="26931" spans="1:5" x14ac:dyDescent="0.25">
      <c r="A26931">
        <v>90688</v>
      </c>
      <c r="B26931" s="1">
        <v>38796</v>
      </c>
      <c r="C26931" s="1">
        <v>38811</v>
      </c>
      <c r="D26931">
        <f>DATEDIF(B26931,C26931,"D")</f>
        <v>15</v>
      </c>
      <c r="E26931">
        <f>D26931/365</f>
        <v>4.1095890410958902E-2</v>
      </c>
    </row>
    <row r="26932" spans="1:5" x14ac:dyDescent="0.25">
      <c r="A26932">
        <v>90688</v>
      </c>
      <c r="B26932" s="1">
        <v>40031</v>
      </c>
      <c r="C26932" s="1">
        <v>40046</v>
      </c>
      <c r="D26932">
        <f>DATEDIF(B26932,C26932,"D")</f>
        <v>15</v>
      </c>
      <c r="E26932">
        <f>D26932/365</f>
        <v>4.1095890410958902E-2</v>
      </c>
    </row>
    <row r="26933" spans="1:5" x14ac:dyDescent="0.25">
      <c r="A26933">
        <v>90688</v>
      </c>
      <c r="B26933" s="1">
        <v>40219</v>
      </c>
      <c r="C26933" s="1">
        <v>40234</v>
      </c>
      <c r="D26933">
        <f>DATEDIF(B26933,C26933,"D")</f>
        <v>15</v>
      </c>
      <c r="E26933">
        <f>D26933/365</f>
        <v>4.1095890410958902E-2</v>
      </c>
    </row>
    <row r="26934" spans="1:5" x14ac:dyDescent="0.25">
      <c r="A26934">
        <v>90688</v>
      </c>
      <c r="B26934" s="1">
        <v>40342</v>
      </c>
      <c r="C26934" s="1">
        <v>40357</v>
      </c>
      <c r="D26934">
        <f>DATEDIF(B26934,C26934,"D")</f>
        <v>15</v>
      </c>
      <c r="E26934">
        <f>D26934/365</f>
        <v>4.1095890410958902E-2</v>
      </c>
    </row>
    <row r="26935" spans="1:5" x14ac:dyDescent="0.25">
      <c r="A26935">
        <v>90690</v>
      </c>
      <c r="B26935" s="1">
        <v>40471</v>
      </c>
      <c r="C26935" s="1">
        <v>40486</v>
      </c>
      <c r="D26935">
        <f>DATEDIF(B26935,C26935,"D")</f>
        <v>15</v>
      </c>
      <c r="E26935">
        <f>D26935/365</f>
        <v>4.1095890410958902E-2</v>
      </c>
    </row>
    <row r="26936" spans="1:5" x14ac:dyDescent="0.25">
      <c r="A26936">
        <v>90697</v>
      </c>
      <c r="B26936" s="1">
        <v>39693</v>
      </c>
      <c r="C26936" s="1">
        <v>39708</v>
      </c>
      <c r="D26936">
        <f>DATEDIF(B26936,C26936,"D")</f>
        <v>15</v>
      </c>
      <c r="E26936">
        <f>D26936/365</f>
        <v>4.1095890410958902E-2</v>
      </c>
    </row>
    <row r="26937" spans="1:5" x14ac:dyDescent="0.25">
      <c r="A26937">
        <v>90746</v>
      </c>
      <c r="B26937" s="1">
        <v>38977</v>
      </c>
      <c r="C26937" s="1">
        <v>38992</v>
      </c>
      <c r="D26937">
        <f>DATEDIF(B26937,C26937,"D")</f>
        <v>15</v>
      </c>
      <c r="E26937">
        <f>D26937/365</f>
        <v>4.1095890410958902E-2</v>
      </c>
    </row>
    <row r="26938" spans="1:5" x14ac:dyDescent="0.25">
      <c r="A26938">
        <v>90746</v>
      </c>
      <c r="B26938" s="1">
        <v>40273</v>
      </c>
      <c r="C26938" s="1">
        <v>40288</v>
      </c>
      <c r="D26938">
        <f>DATEDIF(B26938,C26938,"D")</f>
        <v>15</v>
      </c>
      <c r="E26938">
        <f>D26938/365</f>
        <v>4.1095890410958902E-2</v>
      </c>
    </row>
    <row r="26939" spans="1:5" x14ac:dyDescent="0.25">
      <c r="A26939">
        <v>90749</v>
      </c>
      <c r="B26939" s="1">
        <v>40717</v>
      </c>
      <c r="C26939" s="1">
        <v>40732</v>
      </c>
      <c r="D26939">
        <f>DATEDIF(B26939,C26939,"D")</f>
        <v>15</v>
      </c>
      <c r="E26939">
        <f>D26939/365</f>
        <v>4.1095890410958902E-2</v>
      </c>
    </row>
    <row r="26940" spans="1:5" x14ac:dyDescent="0.25">
      <c r="A26940">
        <v>90822</v>
      </c>
      <c r="B26940" s="1">
        <v>39955</v>
      </c>
      <c r="C26940" s="1">
        <v>39970</v>
      </c>
      <c r="D26940">
        <f>DATEDIF(B26940,C26940,"D")</f>
        <v>15</v>
      </c>
      <c r="E26940">
        <f>D26940/365</f>
        <v>4.1095890410958902E-2</v>
      </c>
    </row>
    <row r="26941" spans="1:5" x14ac:dyDescent="0.25">
      <c r="A26941">
        <v>90951</v>
      </c>
      <c r="B26941" s="1">
        <v>39235</v>
      </c>
      <c r="C26941" s="1">
        <v>39250</v>
      </c>
      <c r="D26941">
        <f>DATEDIF(B26941,C26941,"D")</f>
        <v>15</v>
      </c>
      <c r="E26941">
        <f>D26941/365</f>
        <v>4.1095890410958902E-2</v>
      </c>
    </row>
    <row r="26942" spans="1:5" x14ac:dyDescent="0.25">
      <c r="A26942">
        <v>90951</v>
      </c>
      <c r="B26942" s="1">
        <v>40011</v>
      </c>
      <c r="C26942" s="1">
        <v>40026</v>
      </c>
      <c r="D26942">
        <f>DATEDIF(B26942,C26942,"D")</f>
        <v>15</v>
      </c>
      <c r="E26942">
        <f>D26942/365</f>
        <v>4.1095890410958902E-2</v>
      </c>
    </row>
    <row r="26943" spans="1:5" x14ac:dyDescent="0.25">
      <c r="A26943">
        <v>90951</v>
      </c>
      <c r="B26943" s="1">
        <v>40234</v>
      </c>
      <c r="C26943" s="1">
        <v>40249</v>
      </c>
      <c r="D26943">
        <f>DATEDIF(B26943,C26943,"D")</f>
        <v>15</v>
      </c>
      <c r="E26943">
        <f>D26943/365</f>
        <v>4.1095890410958902E-2</v>
      </c>
    </row>
    <row r="26944" spans="1:5" x14ac:dyDescent="0.25">
      <c r="A26944">
        <v>90951</v>
      </c>
      <c r="B26944" s="1">
        <v>40607</v>
      </c>
      <c r="C26944" s="1">
        <v>40622</v>
      </c>
      <c r="D26944">
        <f>DATEDIF(B26944,C26944,"D")</f>
        <v>15</v>
      </c>
      <c r="E26944">
        <f>D26944/365</f>
        <v>4.1095890410958902E-2</v>
      </c>
    </row>
    <row r="26945" spans="1:5" x14ac:dyDescent="0.25">
      <c r="A26945">
        <v>90951</v>
      </c>
      <c r="B26945" s="1">
        <v>40656</v>
      </c>
      <c r="C26945" s="1">
        <v>40671</v>
      </c>
      <c r="D26945">
        <f>DATEDIF(B26945,C26945,"D")</f>
        <v>15</v>
      </c>
      <c r="E26945">
        <f>D26945/365</f>
        <v>4.1095890410958902E-2</v>
      </c>
    </row>
    <row r="26946" spans="1:5" x14ac:dyDescent="0.25">
      <c r="A26946">
        <v>90986</v>
      </c>
      <c r="B26946" s="1">
        <v>39398</v>
      </c>
      <c r="C26946" s="1">
        <v>39413</v>
      </c>
      <c r="D26946">
        <f>DATEDIF(B26946,C26946,"D")</f>
        <v>15</v>
      </c>
      <c r="E26946">
        <f>D26946/365</f>
        <v>4.1095890410958902E-2</v>
      </c>
    </row>
    <row r="26947" spans="1:5" x14ac:dyDescent="0.25">
      <c r="A26947">
        <v>90998</v>
      </c>
      <c r="B26947" s="1">
        <v>40272</v>
      </c>
      <c r="C26947" s="1">
        <v>40287</v>
      </c>
      <c r="D26947">
        <f>DATEDIF(B26947,C26947,"D")</f>
        <v>15</v>
      </c>
      <c r="E26947">
        <f>D26947/365</f>
        <v>4.1095890410958902E-2</v>
      </c>
    </row>
    <row r="26948" spans="1:5" x14ac:dyDescent="0.25">
      <c r="A26948">
        <v>91036</v>
      </c>
      <c r="B26948" s="1">
        <v>39540</v>
      </c>
      <c r="C26948" s="1">
        <v>39555</v>
      </c>
      <c r="D26948">
        <f>DATEDIF(B26948,C26948,"D")</f>
        <v>15</v>
      </c>
      <c r="E26948">
        <f>D26948/365</f>
        <v>4.1095890410958902E-2</v>
      </c>
    </row>
    <row r="26949" spans="1:5" x14ac:dyDescent="0.25">
      <c r="A26949">
        <v>91036</v>
      </c>
      <c r="B26949" s="1">
        <v>40815</v>
      </c>
      <c r="C26949" s="1">
        <v>40830</v>
      </c>
      <c r="D26949">
        <f>DATEDIF(B26949,C26949,"D")</f>
        <v>15</v>
      </c>
      <c r="E26949">
        <f>D26949/365</f>
        <v>4.1095890410958902E-2</v>
      </c>
    </row>
    <row r="26950" spans="1:5" x14ac:dyDescent="0.25">
      <c r="A26950">
        <v>91036</v>
      </c>
      <c r="B26950" s="1">
        <v>41026</v>
      </c>
      <c r="C26950" s="1">
        <v>41041</v>
      </c>
      <c r="D26950">
        <f>DATEDIF(B26950,C26950,"D")</f>
        <v>15</v>
      </c>
      <c r="E26950">
        <f>D26950/365</f>
        <v>4.1095890410958902E-2</v>
      </c>
    </row>
    <row r="26951" spans="1:5" x14ac:dyDescent="0.25">
      <c r="A26951">
        <v>91077</v>
      </c>
      <c r="B26951" s="1">
        <v>38958</v>
      </c>
      <c r="C26951" s="1">
        <v>38973</v>
      </c>
      <c r="D26951">
        <f>DATEDIF(B26951,C26951,"D")</f>
        <v>15</v>
      </c>
      <c r="E26951">
        <f>D26951/365</f>
        <v>4.1095890410958902E-2</v>
      </c>
    </row>
    <row r="26952" spans="1:5" x14ac:dyDescent="0.25">
      <c r="A26952">
        <v>91111</v>
      </c>
      <c r="B26952" s="1">
        <v>40998</v>
      </c>
      <c r="C26952" s="1">
        <v>41013</v>
      </c>
      <c r="D26952">
        <f>DATEDIF(B26952,C26952,"D")</f>
        <v>15</v>
      </c>
      <c r="E26952">
        <f>D26952/365</f>
        <v>4.1095890410958902E-2</v>
      </c>
    </row>
    <row r="26953" spans="1:5" x14ac:dyDescent="0.25">
      <c r="A26953">
        <v>91137</v>
      </c>
      <c r="B26953" s="1">
        <v>40817</v>
      </c>
      <c r="C26953" s="1">
        <v>40832</v>
      </c>
      <c r="D26953">
        <f>DATEDIF(B26953,C26953,"D")</f>
        <v>15</v>
      </c>
      <c r="E26953">
        <f>D26953/365</f>
        <v>4.1095890410958902E-2</v>
      </c>
    </row>
    <row r="26954" spans="1:5" x14ac:dyDescent="0.25">
      <c r="A26954">
        <v>91138</v>
      </c>
      <c r="B26954" s="1">
        <v>38874</v>
      </c>
      <c r="C26954" s="1">
        <v>38889</v>
      </c>
      <c r="D26954">
        <f>DATEDIF(B26954,C26954,"D")</f>
        <v>15</v>
      </c>
      <c r="E26954">
        <f>D26954/365</f>
        <v>4.1095890410958902E-2</v>
      </c>
    </row>
    <row r="26955" spans="1:5" x14ac:dyDescent="0.25">
      <c r="A26955">
        <v>91138</v>
      </c>
      <c r="B26955" s="1">
        <v>41751</v>
      </c>
      <c r="C26955" s="1">
        <v>41766</v>
      </c>
      <c r="D26955">
        <f>DATEDIF(B26955,C26955,"D")</f>
        <v>15</v>
      </c>
      <c r="E26955">
        <f>D26955/365</f>
        <v>4.1095890410958902E-2</v>
      </c>
    </row>
    <row r="26956" spans="1:5" x14ac:dyDescent="0.25">
      <c r="A26956">
        <v>91141</v>
      </c>
      <c r="B26956" s="1">
        <v>38993</v>
      </c>
      <c r="C26956" s="1">
        <v>39008</v>
      </c>
      <c r="D26956">
        <f>DATEDIF(B26956,C26956,"D")</f>
        <v>15</v>
      </c>
      <c r="E26956">
        <f>D26956/365</f>
        <v>4.1095890410958902E-2</v>
      </c>
    </row>
    <row r="26957" spans="1:5" x14ac:dyDescent="0.25">
      <c r="A26957">
        <v>91144</v>
      </c>
      <c r="B26957" s="1">
        <v>40711</v>
      </c>
      <c r="C26957" s="1">
        <v>40726</v>
      </c>
      <c r="D26957">
        <f>DATEDIF(B26957,C26957,"D")</f>
        <v>15</v>
      </c>
      <c r="E26957">
        <f>D26957/365</f>
        <v>4.1095890410958902E-2</v>
      </c>
    </row>
    <row r="26958" spans="1:5" x14ac:dyDescent="0.25">
      <c r="A26958">
        <v>91161</v>
      </c>
      <c r="B26958" s="1">
        <v>39554</v>
      </c>
      <c r="C26958" s="1">
        <v>39569</v>
      </c>
      <c r="D26958">
        <f>DATEDIF(B26958,C26958,"D")</f>
        <v>15</v>
      </c>
      <c r="E26958">
        <f>D26958/365</f>
        <v>4.1095890410958902E-2</v>
      </c>
    </row>
    <row r="26959" spans="1:5" x14ac:dyDescent="0.25">
      <c r="A26959">
        <v>91217</v>
      </c>
      <c r="B26959" s="1">
        <v>42122</v>
      </c>
      <c r="C26959" s="1">
        <v>42137</v>
      </c>
      <c r="D26959">
        <f>DATEDIF(B26959,C26959,"D")</f>
        <v>15</v>
      </c>
      <c r="E26959">
        <f>D26959/365</f>
        <v>4.1095890410958902E-2</v>
      </c>
    </row>
    <row r="26960" spans="1:5" x14ac:dyDescent="0.25">
      <c r="A26960">
        <v>91217</v>
      </c>
      <c r="B26960" s="1">
        <v>42171</v>
      </c>
      <c r="C26960" s="1">
        <v>42186</v>
      </c>
      <c r="D26960">
        <f>DATEDIF(B26960,C26960,"D")</f>
        <v>15</v>
      </c>
      <c r="E26960">
        <f>D26960/365</f>
        <v>4.1095890410958902E-2</v>
      </c>
    </row>
    <row r="26961" spans="1:5" x14ac:dyDescent="0.25">
      <c r="A26961">
        <v>91229</v>
      </c>
      <c r="B26961" s="1">
        <v>38848</v>
      </c>
      <c r="C26961" s="1">
        <v>38863</v>
      </c>
      <c r="D26961">
        <f>DATEDIF(B26961,C26961,"D")</f>
        <v>15</v>
      </c>
      <c r="E26961">
        <f>D26961/365</f>
        <v>4.1095890410958902E-2</v>
      </c>
    </row>
    <row r="26962" spans="1:5" x14ac:dyDescent="0.25">
      <c r="A26962">
        <v>91252</v>
      </c>
      <c r="B26962" s="1">
        <v>40911</v>
      </c>
      <c r="C26962" s="1">
        <v>40926</v>
      </c>
      <c r="D26962">
        <f>DATEDIF(B26962,C26962,"D")</f>
        <v>15</v>
      </c>
      <c r="E26962">
        <f>D26962/365</f>
        <v>4.1095890410958902E-2</v>
      </c>
    </row>
    <row r="26963" spans="1:5" x14ac:dyDescent="0.25">
      <c r="A26963">
        <v>91259</v>
      </c>
      <c r="B26963" s="1">
        <v>39284</v>
      </c>
      <c r="C26963" s="1">
        <v>39299</v>
      </c>
      <c r="D26963">
        <f>DATEDIF(B26963,C26963,"D")</f>
        <v>15</v>
      </c>
      <c r="E26963">
        <f>D26963/365</f>
        <v>4.1095890410958902E-2</v>
      </c>
    </row>
    <row r="26964" spans="1:5" x14ac:dyDescent="0.25">
      <c r="A26964">
        <v>91259</v>
      </c>
      <c r="B26964" s="1">
        <v>39780</v>
      </c>
      <c r="C26964" s="1">
        <v>39795</v>
      </c>
      <c r="D26964">
        <f>DATEDIF(B26964,C26964,"D")</f>
        <v>15</v>
      </c>
      <c r="E26964">
        <f>D26964/365</f>
        <v>4.1095890410958902E-2</v>
      </c>
    </row>
    <row r="26965" spans="1:5" x14ac:dyDescent="0.25">
      <c r="A26965">
        <v>91285</v>
      </c>
      <c r="B26965" s="1">
        <v>40202</v>
      </c>
      <c r="C26965" s="1">
        <v>40217</v>
      </c>
      <c r="D26965">
        <f>DATEDIF(B26965,C26965,"D")</f>
        <v>15</v>
      </c>
      <c r="E26965">
        <f>D26965/365</f>
        <v>4.1095890410958902E-2</v>
      </c>
    </row>
    <row r="26966" spans="1:5" x14ac:dyDescent="0.25">
      <c r="A26966">
        <v>91320</v>
      </c>
      <c r="B26966" s="1">
        <v>39573</v>
      </c>
      <c r="C26966" s="1">
        <v>39588</v>
      </c>
      <c r="D26966">
        <f>DATEDIF(B26966,C26966,"D")</f>
        <v>15</v>
      </c>
      <c r="E26966">
        <f>D26966/365</f>
        <v>4.1095890410958902E-2</v>
      </c>
    </row>
    <row r="26967" spans="1:5" x14ac:dyDescent="0.25">
      <c r="A26967">
        <v>91320</v>
      </c>
      <c r="B26967" s="1">
        <v>40385</v>
      </c>
      <c r="C26967" s="1">
        <v>40400</v>
      </c>
      <c r="D26967">
        <f>DATEDIF(B26967,C26967,"D")</f>
        <v>15</v>
      </c>
      <c r="E26967">
        <f>D26967/365</f>
        <v>4.1095890410958902E-2</v>
      </c>
    </row>
    <row r="26968" spans="1:5" x14ac:dyDescent="0.25">
      <c r="A26968">
        <v>91329</v>
      </c>
      <c r="B26968" s="1">
        <v>40637</v>
      </c>
      <c r="C26968" s="1">
        <v>40652</v>
      </c>
      <c r="D26968">
        <f>DATEDIF(B26968,C26968,"D")</f>
        <v>15</v>
      </c>
      <c r="E26968">
        <f>D26968/365</f>
        <v>4.1095890410958902E-2</v>
      </c>
    </row>
    <row r="26969" spans="1:5" x14ac:dyDescent="0.25">
      <c r="A26969">
        <v>91329</v>
      </c>
      <c r="B26969" s="1">
        <v>40666</v>
      </c>
      <c r="C26969" s="1">
        <v>40681</v>
      </c>
      <c r="D26969">
        <f>DATEDIF(B26969,C26969,"D")</f>
        <v>15</v>
      </c>
      <c r="E26969">
        <f>D26969/365</f>
        <v>4.1095890410958902E-2</v>
      </c>
    </row>
    <row r="26970" spans="1:5" x14ac:dyDescent="0.25">
      <c r="A26970">
        <v>91329</v>
      </c>
      <c r="B26970" s="1">
        <v>40778</v>
      </c>
      <c r="C26970" s="1">
        <v>40793</v>
      </c>
      <c r="D26970">
        <f>DATEDIF(B26970,C26970,"D")</f>
        <v>15</v>
      </c>
      <c r="E26970">
        <f>D26970/365</f>
        <v>4.1095890410958902E-2</v>
      </c>
    </row>
    <row r="26971" spans="1:5" x14ac:dyDescent="0.25">
      <c r="A26971">
        <v>91329</v>
      </c>
      <c r="B26971" s="1">
        <v>41339</v>
      </c>
      <c r="C26971" s="1">
        <v>41354</v>
      </c>
      <c r="D26971">
        <f>DATEDIF(B26971,C26971,"D")</f>
        <v>15</v>
      </c>
      <c r="E26971">
        <f>D26971/365</f>
        <v>4.1095890410958902E-2</v>
      </c>
    </row>
    <row r="26972" spans="1:5" x14ac:dyDescent="0.25">
      <c r="A26972">
        <v>91361</v>
      </c>
      <c r="B26972" s="1">
        <v>41193</v>
      </c>
      <c r="C26972" s="1">
        <v>41208</v>
      </c>
      <c r="D26972">
        <f>DATEDIF(B26972,C26972,"D")</f>
        <v>15</v>
      </c>
      <c r="E26972">
        <f>D26972/365</f>
        <v>4.1095890410958902E-2</v>
      </c>
    </row>
    <row r="26973" spans="1:5" x14ac:dyDescent="0.25">
      <c r="A26973">
        <v>91472</v>
      </c>
      <c r="B26973" s="1">
        <v>38756</v>
      </c>
      <c r="C26973" s="1">
        <v>38771</v>
      </c>
      <c r="D26973">
        <f>DATEDIF(B26973,C26973,"D")</f>
        <v>15</v>
      </c>
      <c r="E26973">
        <f>D26973/365</f>
        <v>4.1095890410958902E-2</v>
      </c>
    </row>
    <row r="26974" spans="1:5" x14ac:dyDescent="0.25">
      <c r="A26974">
        <v>91472</v>
      </c>
      <c r="B26974" s="1">
        <v>39245</v>
      </c>
      <c r="C26974" s="1">
        <v>39260</v>
      </c>
      <c r="D26974">
        <f>DATEDIF(B26974,C26974,"D")</f>
        <v>15</v>
      </c>
      <c r="E26974">
        <f>D26974/365</f>
        <v>4.1095890410958902E-2</v>
      </c>
    </row>
    <row r="26975" spans="1:5" x14ac:dyDescent="0.25">
      <c r="A26975">
        <v>91511</v>
      </c>
      <c r="B26975" s="1">
        <v>39331</v>
      </c>
      <c r="C26975" s="1">
        <v>39346</v>
      </c>
      <c r="D26975">
        <f>DATEDIF(B26975,C26975,"D")</f>
        <v>15</v>
      </c>
      <c r="E26975">
        <f>D26975/365</f>
        <v>4.1095890410958902E-2</v>
      </c>
    </row>
    <row r="26976" spans="1:5" x14ac:dyDescent="0.25">
      <c r="A26976">
        <v>91511</v>
      </c>
      <c r="B26976" s="1">
        <v>39478</v>
      </c>
      <c r="C26976" s="1">
        <v>39493</v>
      </c>
      <c r="D26976">
        <f>DATEDIF(B26976,C26976,"D")</f>
        <v>15</v>
      </c>
      <c r="E26976">
        <f>D26976/365</f>
        <v>4.1095890410958902E-2</v>
      </c>
    </row>
    <row r="26977" spans="1:5" x14ac:dyDescent="0.25">
      <c r="A26977">
        <v>91511</v>
      </c>
      <c r="B26977" s="1">
        <v>39638</v>
      </c>
      <c r="C26977" s="1">
        <v>39653</v>
      </c>
      <c r="D26977">
        <f>DATEDIF(B26977,C26977,"D")</f>
        <v>15</v>
      </c>
      <c r="E26977">
        <f>D26977/365</f>
        <v>4.1095890410958902E-2</v>
      </c>
    </row>
    <row r="26978" spans="1:5" x14ac:dyDescent="0.25">
      <c r="A26978">
        <v>91511</v>
      </c>
      <c r="B26978" s="1">
        <v>40081</v>
      </c>
      <c r="C26978" s="1">
        <v>40096</v>
      </c>
      <c r="D26978">
        <f>DATEDIF(B26978,C26978,"D")</f>
        <v>15</v>
      </c>
      <c r="E26978">
        <f>D26978/365</f>
        <v>4.1095890410958902E-2</v>
      </c>
    </row>
    <row r="26979" spans="1:5" x14ac:dyDescent="0.25">
      <c r="A26979">
        <v>91511</v>
      </c>
      <c r="B26979" s="1">
        <v>40991</v>
      </c>
      <c r="C26979" s="1">
        <v>41006</v>
      </c>
      <c r="D26979">
        <f>DATEDIF(B26979,C26979,"D")</f>
        <v>15</v>
      </c>
      <c r="E26979">
        <f>D26979/365</f>
        <v>4.1095890410958902E-2</v>
      </c>
    </row>
    <row r="26980" spans="1:5" x14ac:dyDescent="0.25">
      <c r="A26980">
        <v>91511</v>
      </c>
      <c r="B26980" s="1">
        <v>41030</v>
      </c>
      <c r="C26980" s="1">
        <v>41045</v>
      </c>
      <c r="D26980">
        <f>DATEDIF(B26980,C26980,"D")</f>
        <v>15</v>
      </c>
      <c r="E26980">
        <f>D26980/365</f>
        <v>4.1095890410958902E-2</v>
      </c>
    </row>
    <row r="26981" spans="1:5" x14ac:dyDescent="0.25">
      <c r="A26981">
        <v>91538</v>
      </c>
      <c r="B26981" s="1">
        <v>42260</v>
      </c>
      <c r="C26981" s="1">
        <v>42275</v>
      </c>
      <c r="D26981">
        <f>DATEDIF(B26981,C26981,"D")</f>
        <v>15</v>
      </c>
      <c r="E26981">
        <f>D26981/365</f>
        <v>4.1095890410958902E-2</v>
      </c>
    </row>
    <row r="26982" spans="1:5" x14ac:dyDescent="0.25">
      <c r="A26982">
        <v>91584</v>
      </c>
      <c r="B26982" s="1">
        <v>39778</v>
      </c>
      <c r="C26982" s="1">
        <v>39793</v>
      </c>
      <c r="D26982">
        <f>DATEDIF(B26982,C26982,"D")</f>
        <v>15</v>
      </c>
      <c r="E26982">
        <f>D26982/365</f>
        <v>4.1095890410958902E-2</v>
      </c>
    </row>
    <row r="26983" spans="1:5" x14ac:dyDescent="0.25">
      <c r="A26983">
        <v>91594</v>
      </c>
      <c r="B26983" s="1">
        <v>39086</v>
      </c>
      <c r="C26983" s="1">
        <v>39101</v>
      </c>
      <c r="D26983">
        <f>DATEDIF(B26983,C26983,"D")</f>
        <v>15</v>
      </c>
      <c r="E26983">
        <f>D26983/365</f>
        <v>4.1095890410958902E-2</v>
      </c>
    </row>
    <row r="26984" spans="1:5" x14ac:dyDescent="0.25">
      <c r="A26984">
        <v>91645</v>
      </c>
      <c r="B26984" s="1">
        <v>39624</v>
      </c>
      <c r="C26984" s="1">
        <v>39639</v>
      </c>
      <c r="D26984">
        <f>DATEDIF(B26984,C26984,"D")</f>
        <v>15</v>
      </c>
      <c r="E26984">
        <f>D26984/365</f>
        <v>4.1095890410958902E-2</v>
      </c>
    </row>
    <row r="26985" spans="1:5" x14ac:dyDescent="0.25">
      <c r="A26985">
        <v>91647</v>
      </c>
      <c r="B26985" s="1">
        <v>41871</v>
      </c>
      <c r="C26985" s="1">
        <v>41886</v>
      </c>
      <c r="D26985">
        <f>DATEDIF(B26985,C26985,"D")</f>
        <v>15</v>
      </c>
      <c r="E26985">
        <f>D26985/365</f>
        <v>4.1095890410958902E-2</v>
      </c>
    </row>
    <row r="26986" spans="1:5" x14ac:dyDescent="0.25">
      <c r="A26986">
        <v>91669</v>
      </c>
      <c r="B26986" s="1">
        <v>39508</v>
      </c>
      <c r="C26986" s="1">
        <v>39523</v>
      </c>
      <c r="D26986">
        <f>DATEDIF(B26986,C26986,"D")</f>
        <v>15</v>
      </c>
      <c r="E26986">
        <f>D26986/365</f>
        <v>4.1095890410958902E-2</v>
      </c>
    </row>
    <row r="26987" spans="1:5" x14ac:dyDescent="0.25">
      <c r="A26987">
        <v>91669</v>
      </c>
      <c r="B26987" s="1">
        <v>39568</v>
      </c>
      <c r="C26987" s="1">
        <v>39583</v>
      </c>
      <c r="D26987">
        <f>DATEDIF(B26987,C26987,"D")</f>
        <v>15</v>
      </c>
      <c r="E26987">
        <f>D26987/365</f>
        <v>4.1095890410958902E-2</v>
      </c>
    </row>
    <row r="26988" spans="1:5" x14ac:dyDescent="0.25">
      <c r="A26988">
        <v>91669</v>
      </c>
      <c r="B26988" s="1">
        <v>39811</v>
      </c>
      <c r="C26988" s="1">
        <v>39826</v>
      </c>
      <c r="D26988">
        <f>DATEDIF(B26988,C26988,"D")</f>
        <v>15</v>
      </c>
      <c r="E26988">
        <f>D26988/365</f>
        <v>4.1095890410958902E-2</v>
      </c>
    </row>
    <row r="26989" spans="1:5" x14ac:dyDescent="0.25">
      <c r="A26989">
        <v>91738</v>
      </c>
      <c r="B26989" s="1">
        <v>39147</v>
      </c>
      <c r="C26989" s="1">
        <v>39162</v>
      </c>
      <c r="D26989">
        <f>DATEDIF(B26989,C26989,"D")</f>
        <v>15</v>
      </c>
      <c r="E26989">
        <f>D26989/365</f>
        <v>4.1095890410958902E-2</v>
      </c>
    </row>
    <row r="26990" spans="1:5" x14ac:dyDescent="0.25">
      <c r="A26990">
        <v>91769</v>
      </c>
      <c r="B26990" s="1">
        <v>38915</v>
      </c>
      <c r="C26990" s="1">
        <v>38930</v>
      </c>
      <c r="D26990">
        <f>DATEDIF(B26990,C26990,"D")</f>
        <v>15</v>
      </c>
      <c r="E26990">
        <f>D26990/365</f>
        <v>4.1095890410958902E-2</v>
      </c>
    </row>
    <row r="26991" spans="1:5" x14ac:dyDescent="0.25">
      <c r="A26991">
        <v>91769</v>
      </c>
      <c r="B26991" s="1">
        <v>39302</v>
      </c>
      <c r="C26991" s="1">
        <v>39317</v>
      </c>
      <c r="D26991">
        <f>DATEDIF(B26991,C26991,"D")</f>
        <v>15</v>
      </c>
      <c r="E26991">
        <f>D26991/365</f>
        <v>4.1095890410958902E-2</v>
      </c>
    </row>
    <row r="26992" spans="1:5" x14ac:dyDescent="0.25">
      <c r="A26992">
        <v>91769</v>
      </c>
      <c r="B26992" s="1">
        <v>39443</v>
      </c>
      <c r="C26992" s="1">
        <v>39458</v>
      </c>
      <c r="D26992">
        <f>DATEDIF(B26992,C26992,"D")</f>
        <v>15</v>
      </c>
      <c r="E26992">
        <f>D26992/365</f>
        <v>4.1095890410958902E-2</v>
      </c>
    </row>
    <row r="26993" spans="1:5" x14ac:dyDescent="0.25">
      <c r="A26993">
        <v>91769</v>
      </c>
      <c r="B26993" s="1">
        <v>39487</v>
      </c>
      <c r="C26993" s="1">
        <v>39502</v>
      </c>
      <c r="D26993">
        <f>DATEDIF(B26993,C26993,"D")</f>
        <v>15</v>
      </c>
      <c r="E26993">
        <f>D26993/365</f>
        <v>4.1095890410958902E-2</v>
      </c>
    </row>
    <row r="26994" spans="1:5" x14ac:dyDescent="0.25">
      <c r="A26994">
        <v>91769</v>
      </c>
      <c r="B26994" s="1">
        <v>39506</v>
      </c>
      <c r="C26994" s="1">
        <v>39521</v>
      </c>
      <c r="D26994">
        <f>DATEDIF(B26994,C26994,"D")</f>
        <v>15</v>
      </c>
      <c r="E26994">
        <f>D26994/365</f>
        <v>4.1095890410958902E-2</v>
      </c>
    </row>
    <row r="26995" spans="1:5" x14ac:dyDescent="0.25">
      <c r="A26995">
        <v>91859</v>
      </c>
      <c r="B26995" s="1">
        <v>39370</v>
      </c>
      <c r="C26995" s="1">
        <v>39385</v>
      </c>
      <c r="D26995">
        <f>DATEDIF(B26995,C26995,"D")</f>
        <v>15</v>
      </c>
      <c r="E26995">
        <f>D26995/365</f>
        <v>4.1095890410958902E-2</v>
      </c>
    </row>
    <row r="26996" spans="1:5" x14ac:dyDescent="0.25">
      <c r="A26996">
        <v>91877</v>
      </c>
      <c r="B26996" s="1">
        <v>39751</v>
      </c>
      <c r="C26996" s="1">
        <v>39766</v>
      </c>
      <c r="D26996">
        <f>DATEDIF(B26996,C26996,"D")</f>
        <v>15</v>
      </c>
      <c r="E26996">
        <f>D26996/365</f>
        <v>4.1095890410958902E-2</v>
      </c>
    </row>
    <row r="26997" spans="1:5" x14ac:dyDescent="0.25">
      <c r="A26997">
        <v>91877</v>
      </c>
      <c r="B26997" s="1">
        <v>42114</v>
      </c>
      <c r="C26997" s="1">
        <v>42129</v>
      </c>
      <c r="D26997">
        <f>DATEDIF(B26997,C26997,"D")</f>
        <v>15</v>
      </c>
      <c r="E26997">
        <f>D26997/365</f>
        <v>4.1095890410958902E-2</v>
      </c>
    </row>
    <row r="26998" spans="1:5" x14ac:dyDescent="0.25">
      <c r="A26998">
        <v>91892</v>
      </c>
      <c r="B26998" s="1">
        <v>39437</v>
      </c>
      <c r="C26998" s="1">
        <v>39452</v>
      </c>
      <c r="D26998">
        <f>DATEDIF(B26998,C26998,"D")</f>
        <v>15</v>
      </c>
      <c r="E26998">
        <f>D26998/365</f>
        <v>4.1095890410958902E-2</v>
      </c>
    </row>
    <row r="26999" spans="1:5" x14ac:dyDescent="0.25">
      <c r="A26999">
        <v>91918</v>
      </c>
      <c r="B26999" s="1">
        <v>41729</v>
      </c>
      <c r="C26999" s="1">
        <v>41744</v>
      </c>
      <c r="D26999">
        <f>DATEDIF(B26999,C26999,"D")</f>
        <v>15</v>
      </c>
      <c r="E26999">
        <f>D26999/365</f>
        <v>4.1095890410958902E-2</v>
      </c>
    </row>
    <row r="27000" spans="1:5" x14ac:dyDescent="0.25">
      <c r="A27000">
        <v>91936</v>
      </c>
      <c r="B27000" s="1">
        <v>40954</v>
      </c>
      <c r="C27000" s="1">
        <v>40969</v>
      </c>
      <c r="D27000">
        <f>DATEDIF(B27000,C27000,"D")</f>
        <v>15</v>
      </c>
      <c r="E27000">
        <f>D27000/365</f>
        <v>4.1095890410958902E-2</v>
      </c>
    </row>
    <row r="27001" spans="1:5" x14ac:dyDescent="0.25">
      <c r="A27001">
        <v>92024</v>
      </c>
      <c r="B27001" s="1">
        <v>42245</v>
      </c>
      <c r="C27001" s="1">
        <v>42260</v>
      </c>
      <c r="D27001">
        <f>DATEDIF(B27001,C27001,"D")</f>
        <v>15</v>
      </c>
      <c r="E27001">
        <f>D27001/365</f>
        <v>4.1095890410958902E-2</v>
      </c>
    </row>
    <row r="27002" spans="1:5" x14ac:dyDescent="0.25">
      <c r="A27002">
        <v>92031</v>
      </c>
      <c r="B27002" s="1">
        <v>42171</v>
      </c>
      <c r="C27002" s="1">
        <v>42186</v>
      </c>
      <c r="D27002">
        <f>DATEDIF(B27002,C27002,"D")</f>
        <v>15</v>
      </c>
      <c r="E27002">
        <f>D27002/365</f>
        <v>4.1095890410958902E-2</v>
      </c>
    </row>
    <row r="27003" spans="1:5" x14ac:dyDescent="0.25">
      <c r="A27003">
        <v>92110</v>
      </c>
      <c r="B27003" s="1">
        <v>39926</v>
      </c>
      <c r="C27003" s="1">
        <v>39941</v>
      </c>
      <c r="D27003">
        <f>DATEDIF(B27003,C27003,"D")</f>
        <v>15</v>
      </c>
      <c r="E27003">
        <f>D27003/365</f>
        <v>4.1095890410958902E-2</v>
      </c>
    </row>
    <row r="27004" spans="1:5" x14ac:dyDescent="0.25">
      <c r="A27004">
        <v>92110</v>
      </c>
      <c r="B27004" s="1">
        <v>42031</v>
      </c>
      <c r="C27004" s="1">
        <v>42046</v>
      </c>
      <c r="D27004">
        <f>DATEDIF(B27004,C27004,"D")</f>
        <v>15</v>
      </c>
      <c r="E27004">
        <f>D27004/365</f>
        <v>4.1095890410958902E-2</v>
      </c>
    </row>
    <row r="27005" spans="1:5" x14ac:dyDescent="0.25">
      <c r="A27005">
        <v>92159</v>
      </c>
      <c r="B27005" s="1">
        <v>39562</v>
      </c>
      <c r="C27005" s="1">
        <v>39577</v>
      </c>
      <c r="D27005">
        <f>DATEDIF(B27005,C27005,"D")</f>
        <v>15</v>
      </c>
      <c r="E27005">
        <f>D27005/365</f>
        <v>4.1095890410958902E-2</v>
      </c>
    </row>
    <row r="27006" spans="1:5" x14ac:dyDescent="0.25">
      <c r="A27006">
        <v>92164</v>
      </c>
      <c r="B27006" s="1">
        <v>42274</v>
      </c>
      <c r="C27006" s="1">
        <v>42289</v>
      </c>
      <c r="D27006">
        <f>DATEDIF(B27006,C27006,"D")</f>
        <v>15</v>
      </c>
      <c r="E27006">
        <f>D27006/365</f>
        <v>4.1095890410958902E-2</v>
      </c>
    </row>
    <row r="27007" spans="1:5" x14ac:dyDescent="0.25">
      <c r="A27007">
        <v>92191</v>
      </c>
      <c r="B27007" s="1">
        <v>39713</v>
      </c>
      <c r="C27007" s="1">
        <v>39728</v>
      </c>
      <c r="D27007">
        <f>DATEDIF(B27007,C27007,"D")</f>
        <v>15</v>
      </c>
      <c r="E27007">
        <f>D27007/365</f>
        <v>4.1095890410958902E-2</v>
      </c>
    </row>
    <row r="27008" spans="1:5" x14ac:dyDescent="0.25">
      <c r="A27008">
        <v>92212</v>
      </c>
      <c r="B27008" s="1">
        <v>39141</v>
      </c>
      <c r="C27008" s="1">
        <v>39156</v>
      </c>
      <c r="D27008">
        <f>DATEDIF(B27008,C27008,"D")</f>
        <v>15</v>
      </c>
      <c r="E27008">
        <f>D27008/365</f>
        <v>4.1095890410958902E-2</v>
      </c>
    </row>
    <row r="27009" spans="1:5" x14ac:dyDescent="0.25">
      <c r="A27009">
        <v>92274</v>
      </c>
      <c r="B27009" s="1">
        <v>39781</v>
      </c>
      <c r="C27009" s="1">
        <v>39796</v>
      </c>
      <c r="D27009">
        <f>DATEDIF(B27009,C27009,"D")</f>
        <v>15</v>
      </c>
      <c r="E27009">
        <f>D27009/365</f>
        <v>4.1095890410958902E-2</v>
      </c>
    </row>
    <row r="27010" spans="1:5" x14ac:dyDescent="0.25">
      <c r="A27010">
        <v>92274</v>
      </c>
      <c r="B27010" s="1">
        <v>41145</v>
      </c>
      <c r="C27010" s="1">
        <v>41160</v>
      </c>
      <c r="D27010">
        <f>DATEDIF(B27010,C27010,"D")</f>
        <v>15</v>
      </c>
      <c r="E27010">
        <f>D27010/365</f>
        <v>4.1095890410958902E-2</v>
      </c>
    </row>
    <row r="27011" spans="1:5" x14ac:dyDescent="0.25">
      <c r="A27011">
        <v>92274</v>
      </c>
      <c r="B27011" s="1">
        <v>41885</v>
      </c>
      <c r="C27011" s="1">
        <v>41900</v>
      </c>
      <c r="D27011">
        <f>DATEDIF(B27011,C27011,"D")</f>
        <v>15</v>
      </c>
      <c r="E27011">
        <f>D27011/365</f>
        <v>4.1095890410958902E-2</v>
      </c>
    </row>
    <row r="27012" spans="1:5" x14ac:dyDescent="0.25">
      <c r="A27012">
        <v>92274</v>
      </c>
      <c r="B27012" s="1">
        <v>41917</v>
      </c>
      <c r="C27012" s="1">
        <v>41932</v>
      </c>
      <c r="D27012">
        <f>DATEDIF(B27012,C27012,"D")</f>
        <v>15</v>
      </c>
      <c r="E27012">
        <f>D27012/365</f>
        <v>4.1095890410958902E-2</v>
      </c>
    </row>
    <row r="27013" spans="1:5" x14ac:dyDescent="0.25">
      <c r="A27013">
        <v>92320</v>
      </c>
      <c r="B27013" s="1">
        <v>41116</v>
      </c>
      <c r="C27013" s="1">
        <v>41131</v>
      </c>
      <c r="D27013">
        <f>DATEDIF(B27013,C27013,"D")</f>
        <v>15</v>
      </c>
      <c r="E27013">
        <f>D27013/365</f>
        <v>4.1095890410958902E-2</v>
      </c>
    </row>
    <row r="27014" spans="1:5" x14ac:dyDescent="0.25">
      <c r="A27014">
        <v>92331</v>
      </c>
      <c r="B27014" s="1">
        <v>42234</v>
      </c>
      <c r="C27014" s="1">
        <v>42249</v>
      </c>
      <c r="D27014">
        <f>DATEDIF(B27014,C27014,"D")</f>
        <v>15</v>
      </c>
      <c r="E27014">
        <f>D27014/365</f>
        <v>4.1095890410958902E-2</v>
      </c>
    </row>
    <row r="27015" spans="1:5" x14ac:dyDescent="0.25">
      <c r="A27015">
        <v>92378</v>
      </c>
      <c r="B27015" s="1">
        <v>40168</v>
      </c>
      <c r="C27015" s="1">
        <v>40183</v>
      </c>
      <c r="D27015">
        <f>DATEDIF(B27015,C27015,"D")</f>
        <v>15</v>
      </c>
      <c r="E27015">
        <f>D27015/365</f>
        <v>4.1095890410958902E-2</v>
      </c>
    </row>
    <row r="27016" spans="1:5" x14ac:dyDescent="0.25">
      <c r="A27016">
        <v>92379</v>
      </c>
      <c r="B27016" s="1">
        <v>39811</v>
      </c>
      <c r="C27016" s="1">
        <v>39826</v>
      </c>
      <c r="D27016">
        <f>DATEDIF(B27016,C27016,"D")</f>
        <v>15</v>
      </c>
      <c r="E27016">
        <f>D27016/365</f>
        <v>4.1095890410958902E-2</v>
      </c>
    </row>
    <row r="27017" spans="1:5" x14ac:dyDescent="0.25">
      <c r="A27017">
        <v>92379</v>
      </c>
      <c r="B27017" s="1">
        <v>39944</v>
      </c>
      <c r="C27017" s="1">
        <v>39959</v>
      </c>
      <c r="D27017">
        <f>DATEDIF(B27017,C27017,"D")</f>
        <v>15</v>
      </c>
      <c r="E27017">
        <f>D27017/365</f>
        <v>4.1095890410958902E-2</v>
      </c>
    </row>
    <row r="27018" spans="1:5" x14ac:dyDescent="0.25">
      <c r="A27018">
        <v>92476</v>
      </c>
      <c r="B27018" s="1">
        <v>38786</v>
      </c>
      <c r="C27018" s="1">
        <v>38801</v>
      </c>
      <c r="D27018">
        <f>DATEDIF(B27018,C27018,"D")</f>
        <v>15</v>
      </c>
      <c r="E27018">
        <f>D27018/365</f>
        <v>4.1095890410958902E-2</v>
      </c>
    </row>
    <row r="27019" spans="1:5" x14ac:dyDescent="0.25">
      <c r="A27019">
        <v>92493</v>
      </c>
      <c r="B27019" s="1">
        <v>39227</v>
      </c>
      <c r="C27019" s="1">
        <v>39242</v>
      </c>
      <c r="D27019">
        <f>DATEDIF(B27019,C27019,"D")</f>
        <v>15</v>
      </c>
      <c r="E27019">
        <f>D27019/365</f>
        <v>4.1095890410958902E-2</v>
      </c>
    </row>
    <row r="27020" spans="1:5" x14ac:dyDescent="0.25">
      <c r="A27020">
        <v>92503</v>
      </c>
      <c r="B27020" s="1">
        <v>39133</v>
      </c>
      <c r="C27020" s="1">
        <v>39148</v>
      </c>
      <c r="D27020">
        <f>DATEDIF(B27020,C27020,"D")</f>
        <v>15</v>
      </c>
      <c r="E27020">
        <f>D27020/365</f>
        <v>4.1095890410958902E-2</v>
      </c>
    </row>
    <row r="27021" spans="1:5" x14ac:dyDescent="0.25">
      <c r="A27021">
        <v>92572</v>
      </c>
      <c r="B27021" s="1">
        <v>39416</v>
      </c>
      <c r="C27021" s="1">
        <v>39431</v>
      </c>
      <c r="D27021">
        <f>DATEDIF(B27021,C27021,"D")</f>
        <v>15</v>
      </c>
      <c r="E27021">
        <f>D27021/365</f>
        <v>4.1095890410958902E-2</v>
      </c>
    </row>
    <row r="27022" spans="1:5" x14ac:dyDescent="0.25">
      <c r="A27022">
        <v>92591</v>
      </c>
      <c r="B27022" s="1">
        <v>41224</v>
      </c>
      <c r="C27022" s="1">
        <v>41239</v>
      </c>
      <c r="D27022">
        <f>DATEDIF(B27022,C27022,"D")</f>
        <v>15</v>
      </c>
      <c r="E27022">
        <f>D27022/365</f>
        <v>4.1095890410958902E-2</v>
      </c>
    </row>
    <row r="27023" spans="1:5" x14ac:dyDescent="0.25">
      <c r="A27023">
        <v>92600</v>
      </c>
      <c r="B27023" s="1">
        <v>42078</v>
      </c>
      <c r="C27023" s="1">
        <v>42093</v>
      </c>
      <c r="D27023">
        <f>DATEDIF(B27023,C27023,"D")</f>
        <v>15</v>
      </c>
      <c r="E27023">
        <f>D27023/365</f>
        <v>4.1095890410958902E-2</v>
      </c>
    </row>
    <row r="27024" spans="1:5" x14ac:dyDescent="0.25">
      <c r="A27024">
        <v>92644</v>
      </c>
      <c r="B27024" s="1">
        <v>38717</v>
      </c>
      <c r="C27024" s="1">
        <v>38732</v>
      </c>
      <c r="D27024">
        <f>DATEDIF(B27024,C27024,"D")</f>
        <v>15</v>
      </c>
      <c r="E27024">
        <f>D27024/365</f>
        <v>4.1095890410958902E-2</v>
      </c>
    </row>
    <row r="27025" spans="1:5" x14ac:dyDescent="0.25">
      <c r="A27025">
        <v>92678</v>
      </c>
      <c r="B27025" s="1">
        <v>39140</v>
      </c>
      <c r="C27025" s="1">
        <v>39155</v>
      </c>
      <c r="D27025">
        <f>DATEDIF(B27025,C27025,"D")</f>
        <v>15</v>
      </c>
      <c r="E27025">
        <f>D27025/365</f>
        <v>4.1095890410958902E-2</v>
      </c>
    </row>
    <row r="27026" spans="1:5" x14ac:dyDescent="0.25">
      <c r="A27026">
        <v>92717</v>
      </c>
      <c r="B27026" s="1">
        <v>39393</v>
      </c>
      <c r="C27026" s="1">
        <v>39408</v>
      </c>
      <c r="D27026">
        <f>DATEDIF(B27026,C27026,"D")</f>
        <v>15</v>
      </c>
      <c r="E27026">
        <f>D27026/365</f>
        <v>4.1095890410958902E-2</v>
      </c>
    </row>
    <row r="27027" spans="1:5" x14ac:dyDescent="0.25">
      <c r="A27027">
        <v>92718</v>
      </c>
      <c r="B27027" s="1">
        <v>40116</v>
      </c>
      <c r="C27027" s="1">
        <v>40131</v>
      </c>
      <c r="D27027">
        <f>DATEDIF(B27027,C27027,"D")</f>
        <v>15</v>
      </c>
      <c r="E27027">
        <f>D27027/365</f>
        <v>4.1095890410958902E-2</v>
      </c>
    </row>
    <row r="27028" spans="1:5" x14ac:dyDescent="0.25">
      <c r="A27028">
        <v>92797</v>
      </c>
      <c r="B27028" s="1">
        <v>41110</v>
      </c>
      <c r="C27028" s="1">
        <v>41125</v>
      </c>
      <c r="D27028">
        <f>DATEDIF(B27028,C27028,"D")</f>
        <v>15</v>
      </c>
      <c r="E27028">
        <f>D27028/365</f>
        <v>4.1095890410958902E-2</v>
      </c>
    </row>
    <row r="27029" spans="1:5" x14ac:dyDescent="0.25">
      <c r="A27029">
        <v>92798</v>
      </c>
      <c r="B27029" s="1">
        <v>38891</v>
      </c>
      <c r="C27029" s="1">
        <v>38906</v>
      </c>
      <c r="D27029">
        <f>DATEDIF(B27029,C27029,"D")</f>
        <v>15</v>
      </c>
      <c r="E27029">
        <f>D27029/365</f>
        <v>4.1095890410958902E-2</v>
      </c>
    </row>
    <row r="27030" spans="1:5" x14ac:dyDescent="0.25">
      <c r="A27030">
        <v>92867</v>
      </c>
      <c r="B27030" s="1">
        <v>38962</v>
      </c>
      <c r="C27030" s="1">
        <v>38977</v>
      </c>
      <c r="D27030">
        <f>DATEDIF(B27030,C27030,"D")</f>
        <v>15</v>
      </c>
      <c r="E27030">
        <f>D27030/365</f>
        <v>4.1095890410958902E-2</v>
      </c>
    </row>
    <row r="27031" spans="1:5" x14ac:dyDescent="0.25">
      <c r="A27031">
        <v>93018</v>
      </c>
      <c r="B27031" s="1">
        <v>41179</v>
      </c>
      <c r="C27031" s="1">
        <v>41194</v>
      </c>
      <c r="D27031">
        <f>DATEDIF(B27031,C27031,"D")</f>
        <v>15</v>
      </c>
      <c r="E27031">
        <f>D27031/365</f>
        <v>4.1095890410958902E-2</v>
      </c>
    </row>
    <row r="27032" spans="1:5" x14ac:dyDescent="0.25">
      <c r="A27032">
        <v>93031</v>
      </c>
      <c r="B27032" s="1">
        <v>41170</v>
      </c>
      <c r="C27032" s="1">
        <v>41185</v>
      </c>
      <c r="D27032">
        <f>DATEDIF(B27032,C27032,"D")</f>
        <v>15</v>
      </c>
      <c r="E27032">
        <f>D27032/365</f>
        <v>4.1095890410958902E-2</v>
      </c>
    </row>
    <row r="27033" spans="1:5" x14ac:dyDescent="0.25">
      <c r="A27033">
        <v>93048</v>
      </c>
      <c r="B27033" s="1">
        <v>40500</v>
      </c>
      <c r="C27033" s="1">
        <v>40515</v>
      </c>
      <c r="D27033">
        <f>DATEDIF(B27033,C27033,"D")</f>
        <v>15</v>
      </c>
      <c r="E27033">
        <f>D27033/365</f>
        <v>4.1095890410958902E-2</v>
      </c>
    </row>
    <row r="27034" spans="1:5" x14ac:dyDescent="0.25">
      <c r="A27034">
        <v>93048</v>
      </c>
      <c r="B27034" s="1">
        <v>42338</v>
      </c>
      <c r="C27034" s="1">
        <v>42353</v>
      </c>
      <c r="D27034">
        <f>DATEDIF(B27034,C27034,"D")</f>
        <v>15</v>
      </c>
      <c r="E27034">
        <f>D27034/365</f>
        <v>4.1095890410958902E-2</v>
      </c>
    </row>
    <row r="27035" spans="1:5" x14ac:dyDescent="0.25">
      <c r="A27035">
        <v>93077</v>
      </c>
      <c r="B27035" s="1">
        <v>38764</v>
      </c>
      <c r="C27035" s="1">
        <v>38779</v>
      </c>
      <c r="D27035">
        <f>DATEDIF(B27035,C27035,"D")</f>
        <v>15</v>
      </c>
      <c r="E27035">
        <f>D27035/365</f>
        <v>4.1095890410958902E-2</v>
      </c>
    </row>
    <row r="27036" spans="1:5" x14ac:dyDescent="0.25">
      <c r="A27036">
        <v>93077</v>
      </c>
      <c r="B27036" s="1">
        <v>39759</v>
      </c>
      <c r="C27036" s="1">
        <v>39774</v>
      </c>
      <c r="D27036">
        <f>DATEDIF(B27036,C27036,"D")</f>
        <v>15</v>
      </c>
      <c r="E27036">
        <f>D27036/365</f>
        <v>4.1095890410958902E-2</v>
      </c>
    </row>
    <row r="27037" spans="1:5" x14ac:dyDescent="0.25">
      <c r="A27037">
        <v>93078</v>
      </c>
      <c r="B27037" s="1">
        <v>39977</v>
      </c>
      <c r="C27037" s="1">
        <v>39992</v>
      </c>
      <c r="D27037">
        <f>DATEDIF(B27037,C27037,"D")</f>
        <v>15</v>
      </c>
      <c r="E27037">
        <f>D27037/365</f>
        <v>4.1095890410958902E-2</v>
      </c>
    </row>
    <row r="27038" spans="1:5" x14ac:dyDescent="0.25">
      <c r="A27038">
        <v>93078</v>
      </c>
      <c r="B27038" s="1">
        <v>40259</v>
      </c>
      <c r="C27038" s="1">
        <v>40274</v>
      </c>
      <c r="D27038">
        <f>DATEDIF(B27038,C27038,"D")</f>
        <v>15</v>
      </c>
      <c r="E27038">
        <f>D27038/365</f>
        <v>4.1095890410958902E-2</v>
      </c>
    </row>
    <row r="27039" spans="1:5" x14ac:dyDescent="0.25">
      <c r="A27039">
        <v>93078</v>
      </c>
      <c r="B27039" s="1">
        <v>41575</v>
      </c>
      <c r="C27039" s="1">
        <v>41590</v>
      </c>
      <c r="D27039">
        <f>DATEDIF(B27039,C27039,"D")</f>
        <v>15</v>
      </c>
      <c r="E27039">
        <f>D27039/365</f>
        <v>4.1095890410958902E-2</v>
      </c>
    </row>
    <row r="27040" spans="1:5" x14ac:dyDescent="0.25">
      <c r="A27040">
        <v>93093</v>
      </c>
      <c r="B27040" s="1">
        <v>40134</v>
      </c>
      <c r="C27040" s="1">
        <v>40149</v>
      </c>
      <c r="D27040">
        <f>DATEDIF(B27040,C27040,"D")</f>
        <v>15</v>
      </c>
      <c r="E27040">
        <f>D27040/365</f>
        <v>4.1095890410958902E-2</v>
      </c>
    </row>
    <row r="27041" spans="1:5" x14ac:dyDescent="0.25">
      <c r="A27041">
        <v>93093</v>
      </c>
      <c r="B27041" s="1">
        <v>40951</v>
      </c>
      <c r="C27041" s="1">
        <v>40966</v>
      </c>
      <c r="D27041">
        <f>DATEDIF(B27041,C27041,"D")</f>
        <v>15</v>
      </c>
      <c r="E27041">
        <f>D27041/365</f>
        <v>4.1095890410958902E-2</v>
      </c>
    </row>
    <row r="27042" spans="1:5" x14ac:dyDescent="0.25">
      <c r="A27042">
        <v>93097</v>
      </c>
      <c r="B27042" s="1">
        <v>38893</v>
      </c>
      <c r="C27042" s="1">
        <v>38908</v>
      </c>
      <c r="D27042">
        <f>DATEDIF(B27042,C27042,"D")</f>
        <v>15</v>
      </c>
      <c r="E27042">
        <f>D27042/365</f>
        <v>4.1095890410958902E-2</v>
      </c>
    </row>
    <row r="27043" spans="1:5" x14ac:dyDescent="0.25">
      <c r="A27043">
        <v>93097</v>
      </c>
      <c r="B27043" s="1">
        <v>41321</v>
      </c>
      <c r="C27043" s="1">
        <v>41336</v>
      </c>
      <c r="D27043">
        <f>DATEDIF(B27043,C27043,"D")</f>
        <v>15</v>
      </c>
      <c r="E27043">
        <f>D27043/365</f>
        <v>4.1095890410958902E-2</v>
      </c>
    </row>
    <row r="27044" spans="1:5" x14ac:dyDescent="0.25">
      <c r="A27044">
        <v>93097</v>
      </c>
      <c r="B27044" s="1">
        <v>41428</v>
      </c>
      <c r="C27044" s="1">
        <v>41443</v>
      </c>
      <c r="D27044">
        <f>DATEDIF(B27044,C27044,"D")</f>
        <v>15</v>
      </c>
      <c r="E27044">
        <f>D27044/365</f>
        <v>4.1095890410958902E-2</v>
      </c>
    </row>
    <row r="27045" spans="1:5" x14ac:dyDescent="0.25">
      <c r="A27045">
        <v>93097</v>
      </c>
      <c r="B27045" s="1">
        <v>41921</v>
      </c>
      <c r="C27045" s="1">
        <v>41936</v>
      </c>
      <c r="D27045">
        <f>DATEDIF(B27045,C27045,"D")</f>
        <v>15</v>
      </c>
      <c r="E27045">
        <f>D27045/365</f>
        <v>4.1095890410958902E-2</v>
      </c>
    </row>
    <row r="27046" spans="1:5" x14ac:dyDescent="0.25">
      <c r="A27046">
        <v>93098</v>
      </c>
      <c r="B27046" s="1">
        <v>39115</v>
      </c>
      <c r="C27046" s="1">
        <v>39130</v>
      </c>
      <c r="D27046">
        <f>DATEDIF(B27046,C27046,"D")</f>
        <v>15</v>
      </c>
      <c r="E27046">
        <f>D27046/365</f>
        <v>4.1095890410958902E-2</v>
      </c>
    </row>
    <row r="27047" spans="1:5" x14ac:dyDescent="0.25">
      <c r="A27047">
        <v>93098</v>
      </c>
      <c r="B27047" s="1">
        <v>39637</v>
      </c>
      <c r="C27047" s="1">
        <v>39652</v>
      </c>
      <c r="D27047">
        <f>DATEDIF(B27047,C27047,"D")</f>
        <v>15</v>
      </c>
      <c r="E27047">
        <f>D27047/365</f>
        <v>4.1095890410958902E-2</v>
      </c>
    </row>
    <row r="27048" spans="1:5" x14ac:dyDescent="0.25">
      <c r="A27048">
        <v>93098</v>
      </c>
      <c r="B27048" s="1">
        <v>41144</v>
      </c>
      <c r="C27048" s="1">
        <v>41159</v>
      </c>
      <c r="D27048">
        <f>DATEDIF(B27048,C27048,"D")</f>
        <v>15</v>
      </c>
      <c r="E27048">
        <f>D27048/365</f>
        <v>4.1095890410958902E-2</v>
      </c>
    </row>
    <row r="27049" spans="1:5" x14ac:dyDescent="0.25">
      <c r="A27049">
        <v>93098</v>
      </c>
      <c r="B27049" s="1">
        <v>41948</v>
      </c>
      <c r="C27049" s="1">
        <v>41963</v>
      </c>
      <c r="D27049">
        <f>DATEDIF(B27049,C27049,"D")</f>
        <v>15</v>
      </c>
      <c r="E27049">
        <f>D27049/365</f>
        <v>4.1095890410958902E-2</v>
      </c>
    </row>
    <row r="27050" spans="1:5" x14ac:dyDescent="0.25">
      <c r="A27050">
        <v>93147</v>
      </c>
      <c r="B27050" s="1">
        <v>38751</v>
      </c>
      <c r="C27050" s="1">
        <v>38766</v>
      </c>
      <c r="D27050">
        <f>DATEDIF(B27050,C27050,"D")</f>
        <v>15</v>
      </c>
      <c r="E27050">
        <f>D27050/365</f>
        <v>4.1095890410958902E-2</v>
      </c>
    </row>
    <row r="27051" spans="1:5" x14ac:dyDescent="0.25">
      <c r="A27051">
        <v>93153</v>
      </c>
      <c r="B27051" s="1">
        <v>42202</v>
      </c>
      <c r="C27051" s="1">
        <v>42217</v>
      </c>
      <c r="D27051">
        <f>DATEDIF(B27051,C27051,"D")</f>
        <v>15</v>
      </c>
      <c r="E27051">
        <f>D27051/365</f>
        <v>4.1095890410958902E-2</v>
      </c>
    </row>
    <row r="27052" spans="1:5" x14ac:dyDescent="0.25">
      <c r="A27052">
        <v>93196</v>
      </c>
      <c r="B27052" s="1">
        <v>39466</v>
      </c>
      <c r="C27052" s="1">
        <v>39481</v>
      </c>
      <c r="D27052">
        <f>DATEDIF(B27052,C27052,"D")</f>
        <v>15</v>
      </c>
      <c r="E27052">
        <f>D27052/365</f>
        <v>4.1095890410958902E-2</v>
      </c>
    </row>
    <row r="27053" spans="1:5" x14ac:dyDescent="0.25">
      <c r="A27053">
        <v>93202</v>
      </c>
      <c r="B27053" s="1">
        <v>40013</v>
      </c>
      <c r="C27053" s="1">
        <v>40028</v>
      </c>
      <c r="D27053">
        <f>DATEDIF(B27053,C27053,"D")</f>
        <v>15</v>
      </c>
      <c r="E27053">
        <f>D27053/365</f>
        <v>4.1095890410958902E-2</v>
      </c>
    </row>
    <row r="27054" spans="1:5" x14ac:dyDescent="0.25">
      <c r="A27054">
        <v>93202</v>
      </c>
      <c r="B27054" s="1">
        <v>40253</v>
      </c>
      <c r="C27054" s="1">
        <v>40268</v>
      </c>
      <c r="D27054">
        <f>DATEDIF(B27054,C27054,"D")</f>
        <v>15</v>
      </c>
      <c r="E27054">
        <f>D27054/365</f>
        <v>4.1095890410958902E-2</v>
      </c>
    </row>
    <row r="27055" spans="1:5" x14ac:dyDescent="0.25">
      <c r="A27055">
        <v>93202</v>
      </c>
      <c r="B27055" s="1">
        <v>40322</v>
      </c>
      <c r="C27055" s="1">
        <v>40337</v>
      </c>
      <c r="D27055">
        <f>DATEDIF(B27055,C27055,"D")</f>
        <v>15</v>
      </c>
      <c r="E27055">
        <f>D27055/365</f>
        <v>4.1095890410958902E-2</v>
      </c>
    </row>
    <row r="27056" spans="1:5" x14ac:dyDescent="0.25">
      <c r="A27056">
        <v>93202</v>
      </c>
      <c r="B27056" s="1">
        <v>40554</v>
      </c>
      <c r="C27056" s="1">
        <v>40569</v>
      </c>
      <c r="D27056">
        <f>DATEDIF(B27056,C27056,"D")</f>
        <v>15</v>
      </c>
      <c r="E27056">
        <f>D27056/365</f>
        <v>4.1095890410958902E-2</v>
      </c>
    </row>
    <row r="27057" spans="1:5" x14ac:dyDescent="0.25">
      <c r="A27057">
        <v>93202</v>
      </c>
      <c r="B27057" s="1">
        <v>41036</v>
      </c>
      <c r="C27057" s="1">
        <v>41051</v>
      </c>
      <c r="D27057">
        <f>DATEDIF(B27057,C27057,"D")</f>
        <v>15</v>
      </c>
      <c r="E27057">
        <f>D27057/365</f>
        <v>4.1095890410958902E-2</v>
      </c>
    </row>
    <row r="27058" spans="1:5" x14ac:dyDescent="0.25">
      <c r="A27058">
        <v>93243</v>
      </c>
      <c r="B27058" s="1">
        <v>41355</v>
      </c>
      <c r="C27058" s="1">
        <v>41370</v>
      </c>
      <c r="D27058">
        <f>DATEDIF(B27058,C27058,"D")</f>
        <v>15</v>
      </c>
      <c r="E27058">
        <f>D27058/365</f>
        <v>4.1095890410958902E-2</v>
      </c>
    </row>
    <row r="27059" spans="1:5" x14ac:dyDescent="0.25">
      <c r="A27059">
        <v>93256</v>
      </c>
      <c r="B27059" s="1">
        <v>39108</v>
      </c>
      <c r="C27059" s="1">
        <v>39123</v>
      </c>
      <c r="D27059">
        <f>DATEDIF(B27059,C27059,"D")</f>
        <v>15</v>
      </c>
      <c r="E27059">
        <f>D27059/365</f>
        <v>4.1095890410958902E-2</v>
      </c>
    </row>
    <row r="27060" spans="1:5" x14ac:dyDescent="0.25">
      <c r="A27060">
        <v>93283</v>
      </c>
      <c r="B27060" s="1">
        <v>39689</v>
      </c>
      <c r="C27060" s="1">
        <v>39704</v>
      </c>
      <c r="D27060">
        <f>DATEDIF(B27060,C27060,"D")</f>
        <v>15</v>
      </c>
      <c r="E27060">
        <f>D27060/365</f>
        <v>4.1095890410958902E-2</v>
      </c>
    </row>
    <row r="27061" spans="1:5" x14ac:dyDescent="0.25">
      <c r="A27061">
        <v>93290</v>
      </c>
      <c r="B27061" s="1">
        <v>38903</v>
      </c>
      <c r="C27061" s="1">
        <v>38918</v>
      </c>
      <c r="D27061">
        <f>DATEDIF(B27061,C27061,"D")</f>
        <v>15</v>
      </c>
      <c r="E27061">
        <f>D27061/365</f>
        <v>4.1095890410958902E-2</v>
      </c>
    </row>
    <row r="27062" spans="1:5" x14ac:dyDescent="0.25">
      <c r="A27062">
        <v>93324</v>
      </c>
      <c r="B27062" s="1">
        <v>40930</v>
      </c>
      <c r="C27062" s="1">
        <v>40945</v>
      </c>
      <c r="D27062">
        <f>DATEDIF(B27062,C27062,"D")</f>
        <v>15</v>
      </c>
      <c r="E27062">
        <f>D27062/365</f>
        <v>4.1095890410958902E-2</v>
      </c>
    </row>
    <row r="27063" spans="1:5" x14ac:dyDescent="0.25">
      <c r="A27063">
        <v>93324</v>
      </c>
      <c r="B27063" s="1">
        <v>40952</v>
      </c>
      <c r="C27063" s="1">
        <v>40967</v>
      </c>
      <c r="D27063">
        <f>DATEDIF(B27063,C27063,"D")</f>
        <v>15</v>
      </c>
      <c r="E27063">
        <f>D27063/365</f>
        <v>4.1095890410958902E-2</v>
      </c>
    </row>
    <row r="27064" spans="1:5" x14ac:dyDescent="0.25">
      <c r="A27064">
        <v>93355</v>
      </c>
      <c r="B27064" s="1">
        <v>39985</v>
      </c>
      <c r="C27064" s="1">
        <v>40000</v>
      </c>
      <c r="D27064">
        <f>DATEDIF(B27064,C27064,"D")</f>
        <v>15</v>
      </c>
      <c r="E27064">
        <f>D27064/365</f>
        <v>4.1095890410958902E-2</v>
      </c>
    </row>
    <row r="27065" spans="1:5" x14ac:dyDescent="0.25">
      <c r="A27065">
        <v>93355</v>
      </c>
      <c r="B27065" s="1">
        <v>40001</v>
      </c>
      <c r="C27065" s="1">
        <v>40016</v>
      </c>
      <c r="D27065">
        <f>DATEDIF(B27065,C27065,"D")</f>
        <v>15</v>
      </c>
      <c r="E27065">
        <f>D27065/365</f>
        <v>4.1095890410958902E-2</v>
      </c>
    </row>
    <row r="27066" spans="1:5" x14ac:dyDescent="0.25">
      <c r="A27066">
        <v>93360</v>
      </c>
      <c r="B27066" s="1">
        <v>40565</v>
      </c>
      <c r="C27066" s="1">
        <v>40580</v>
      </c>
      <c r="D27066">
        <f>DATEDIF(B27066,C27066,"D")</f>
        <v>15</v>
      </c>
      <c r="E27066">
        <f>D27066/365</f>
        <v>4.1095890410958902E-2</v>
      </c>
    </row>
    <row r="27067" spans="1:5" x14ac:dyDescent="0.25">
      <c r="A27067">
        <v>93360</v>
      </c>
      <c r="B27067" s="1">
        <v>41053</v>
      </c>
      <c r="C27067" s="1">
        <v>41068</v>
      </c>
      <c r="D27067">
        <f>DATEDIF(B27067,C27067,"D")</f>
        <v>15</v>
      </c>
      <c r="E27067">
        <f>D27067/365</f>
        <v>4.1095890410958902E-2</v>
      </c>
    </row>
    <row r="27068" spans="1:5" x14ac:dyDescent="0.25">
      <c r="A27068">
        <v>93386</v>
      </c>
      <c r="B27068" s="1">
        <v>41328</v>
      </c>
      <c r="C27068" s="1">
        <v>41343</v>
      </c>
      <c r="D27068">
        <f>DATEDIF(B27068,C27068,"D")</f>
        <v>15</v>
      </c>
      <c r="E27068">
        <f>D27068/365</f>
        <v>4.1095890410958902E-2</v>
      </c>
    </row>
    <row r="27069" spans="1:5" x14ac:dyDescent="0.25">
      <c r="A27069">
        <v>93411</v>
      </c>
      <c r="B27069" s="1">
        <v>39470</v>
      </c>
      <c r="C27069" s="1">
        <v>39485</v>
      </c>
      <c r="D27069">
        <f>DATEDIF(B27069,C27069,"D")</f>
        <v>15</v>
      </c>
      <c r="E27069">
        <f>D27069/365</f>
        <v>4.1095890410958902E-2</v>
      </c>
    </row>
    <row r="27070" spans="1:5" x14ac:dyDescent="0.25">
      <c r="A27070">
        <v>93411</v>
      </c>
      <c r="B27070" s="1">
        <v>39762</v>
      </c>
      <c r="C27070" s="1">
        <v>39777</v>
      </c>
      <c r="D27070">
        <f>DATEDIF(B27070,C27070,"D")</f>
        <v>15</v>
      </c>
      <c r="E27070">
        <f>D27070/365</f>
        <v>4.1095890410958902E-2</v>
      </c>
    </row>
    <row r="27071" spans="1:5" x14ac:dyDescent="0.25">
      <c r="A27071">
        <v>93411</v>
      </c>
      <c r="B27071" s="1">
        <v>39934</v>
      </c>
      <c r="C27071" s="1">
        <v>39949</v>
      </c>
      <c r="D27071">
        <f>DATEDIF(B27071,C27071,"D")</f>
        <v>15</v>
      </c>
      <c r="E27071">
        <f>D27071/365</f>
        <v>4.1095890410958902E-2</v>
      </c>
    </row>
    <row r="27072" spans="1:5" x14ac:dyDescent="0.25">
      <c r="A27072">
        <v>93411</v>
      </c>
      <c r="B27072" s="1">
        <v>39997</v>
      </c>
      <c r="C27072" s="1">
        <v>40012</v>
      </c>
      <c r="D27072">
        <f>DATEDIF(B27072,C27072,"D")</f>
        <v>15</v>
      </c>
      <c r="E27072">
        <f>D27072/365</f>
        <v>4.1095890410958902E-2</v>
      </c>
    </row>
    <row r="27073" spans="1:5" x14ac:dyDescent="0.25">
      <c r="A27073">
        <v>93411</v>
      </c>
      <c r="B27073" s="1">
        <v>40157</v>
      </c>
      <c r="C27073" s="1">
        <v>40172</v>
      </c>
      <c r="D27073">
        <f>DATEDIF(B27073,C27073,"D")</f>
        <v>15</v>
      </c>
      <c r="E27073">
        <f>D27073/365</f>
        <v>4.1095890410958902E-2</v>
      </c>
    </row>
    <row r="27074" spans="1:5" x14ac:dyDescent="0.25">
      <c r="A27074">
        <v>93411</v>
      </c>
      <c r="B27074" s="1">
        <v>41381</v>
      </c>
      <c r="C27074" s="1">
        <v>41396</v>
      </c>
      <c r="D27074">
        <f>DATEDIF(B27074,C27074,"D")</f>
        <v>15</v>
      </c>
      <c r="E27074">
        <f>D27074/365</f>
        <v>4.1095890410958902E-2</v>
      </c>
    </row>
    <row r="27075" spans="1:5" x14ac:dyDescent="0.25">
      <c r="A27075">
        <v>93466</v>
      </c>
      <c r="B27075" s="1">
        <v>40923</v>
      </c>
      <c r="C27075" s="1">
        <v>40938</v>
      </c>
      <c r="D27075">
        <f>DATEDIF(B27075,C27075,"D")</f>
        <v>15</v>
      </c>
      <c r="E27075">
        <f>D27075/365</f>
        <v>4.1095890410958902E-2</v>
      </c>
    </row>
    <row r="27076" spans="1:5" x14ac:dyDescent="0.25">
      <c r="A27076">
        <v>93536</v>
      </c>
      <c r="B27076" s="1">
        <v>39640</v>
      </c>
      <c r="C27076" s="1">
        <v>39655</v>
      </c>
      <c r="D27076">
        <f>DATEDIF(B27076,C27076,"D")</f>
        <v>15</v>
      </c>
      <c r="E27076">
        <f>D27076/365</f>
        <v>4.1095890410958902E-2</v>
      </c>
    </row>
    <row r="27077" spans="1:5" x14ac:dyDescent="0.25">
      <c r="A27077">
        <v>93572</v>
      </c>
      <c r="B27077" s="1">
        <v>39198</v>
      </c>
      <c r="C27077" s="1">
        <v>39213</v>
      </c>
      <c r="D27077">
        <f>DATEDIF(B27077,C27077,"D")</f>
        <v>15</v>
      </c>
      <c r="E27077">
        <f>D27077/365</f>
        <v>4.1095890410958902E-2</v>
      </c>
    </row>
    <row r="27078" spans="1:5" x14ac:dyDescent="0.25">
      <c r="A27078">
        <v>93579</v>
      </c>
      <c r="B27078" s="1">
        <v>38945</v>
      </c>
      <c r="C27078" s="1">
        <v>38960</v>
      </c>
      <c r="D27078">
        <f>DATEDIF(B27078,C27078,"D")</f>
        <v>15</v>
      </c>
      <c r="E27078">
        <f>D27078/365</f>
        <v>4.1095890410958902E-2</v>
      </c>
    </row>
    <row r="27079" spans="1:5" x14ac:dyDescent="0.25">
      <c r="A27079">
        <v>93587</v>
      </c>
      <c r="B27079" s="1">
        <v>42077</v>
      </c>
      <c r="C27079" s="1">
        <v>42092</v>
      </c>
      <c r="D27079">
        <f>DATEDIF(B27079,C27079,"D")</f>
        <v>15</v>
      </c>
      <c r="E27079">
        <f>D27079/365</f>
        <v>4.1095890410958902E-2</v>
      </c>
    </row>
    <row r="27080" spans="1:5" x14ac:dyDescent="0.25">
      <c r="A27080">
        <v>93595</v>
      </c>
      <c r="B27080" s="1">
        <v>41040</v>
      </c>
      <c r="C27080" s="1">
        <v>41055</v>
      </c>
      <c r="D27080">
        <f>DATEDIF(B27080,C27080,"D")</f>
        <v>15</v>
      </c>
      <c r="E27080">
        <f>D27080/365</f>
        <v>4.1095890410958902E-2</v>
      </c>
    </row>
    <row r="27081" spans="1:5" x14ac:dyDescent="0.25">
      <c r="A27081">
        <v>93641</v>
      </c>
      <c r="B27081" s="1">
        <v>40428</v>
      </c>
      <c r="C27081" s="1">
        <v>40443</v>
      </c>
      <c r="D27081">
        <f>DATEDIF(B27081,C27081,"D")</f>
        <v>15</v>
      </c>
      <c r="E27081">
        <f>D27081/365</f>
        <v>4.1095890410958902E-2</v>
      </c>
    </row>
    <row r="27082" spans="1:5" x14ac:dyDescent="0.25">
      <c r="A27082">
        <v>93641</v>
      </c>
      <c r="B27082" s="1">
        <v>40625</v>
      </c>
      <c r="C27082" s="1">
        <v>40640</v>
      </c>
      <c r="D27082">
        <f>DATEDIF(B27082,C27082,"D")</f>
        <v>15</v>
      </c>
      <c r="E27082">
        <f>D27082/365</f>
        <v>4.1095890410958902E-2</v>
      </c>
    </row>
    <row r="27083" spans="1:5" x14ac:dyDescent="0.25">
      <c r="A27083">
        <v>93641</v>
      </c>
      <c r="B27083" s="1">
        <v>40673</v>
      </c>
      <c r="C27083" s="1">
        <v>40688</v>
      </c>
      <c r="D27083">
        <f>DATEDIF(B27083,C27083,"D")</f>
        <v>15</v>
      </c>
      <c r="E27083">
        <f>D27083/365</f>
        <v>4.1095890410958902E-2</v>
      </c>
    </row>
    <row r="27084" spans="1:5" x14ac:dyDescent="0.25">
      <c r="A27084">
        <v>93649</v>
      </c>
      <c r="B27084" s="1">
        <v>40326</v>
      </c>
      <c r="C27084" s="1">
        <v>40341</v>
      </c>
      <c r="D27084">
        <f>DATEDIF(B27084,C27084,"D")</f>
        <v>15</v>
      </c>
      <c r="E27084">
        <f>D27084/365</f>
        <v>4.1095890410958902E-2</v>
      </c>
    </row>
    <row r="27085" spans="1:5" x14ac:dyDescent="0.25">
      <c r="A27085">
        <v>93672</v>
      </c>
      <c r="B27085" s="1">
        <v>38852</v>
      </c>
      <c r="C27085" s="1">
        <v>38867</v>
      </c>
      <c r="D27085">
        <f>DATEDIF(B27085,C27085,"D")</f>
        <v>15</v>
      </c>
      <c r="E27085">
        <f>D27085/365</f>
        <v>4.1095890410958902E-2</v>
      </c>
    </row>
    <row r="27086" spans="1:5" x14ac:dyDescent="0.25">
      <c r="A27086">
        <v>93672</v>
      </c>
      <c r="B27086" s="1">
        <v>40330</v>
      </c>
      <c r="C27086" s="1">
        <v>40345</v>
      </c>
      <c r="D27086">
        <f>DATEDIF(B27086,C27086,"D")</f>
        <v>15</v>
      </c>
      <c r="E27086">
        <f>D27086/365</f>
        <v>4.1095890410958902E-2</v>
      </c>
    </row>
    <row r="27087" spans="1:5" x14ac:dyDescent="0.25">
      <c r="A27087">
        <v>93719</v>
      </c>
      <c r="B27087" s="1">
        <v>41562</v>
      </c>
      <c r="C27087" s="1">
        <v>41577</v>
      </c>
      <c r="D27087">
        <f>DATEDIF(B27087,C27087,"D")</f>
        <v>15</v>
      </c>
      <c r="E27087">
        <f>D27087/365</f>
        <v>4.1095890410958902E-2</v>
      </c>
    </row>
    <row r="27088" spans="1:5" x14ac:dyDescent="0.25">
      <c r="A27088">
        <v>93728</v>
      </c>
      <c r="B27088" s="1">
        <v>38887</v>
      </c>
      <c r="C27088" s="1">
        <v>38902</v>
      </c>
      <c r="D27088">
        <f>DATEDIF(B27088,C27088,"D")</f>
        <v>15</v>
      </c>
      <c r="E27088">
        <f>D27088/365</f>
        <v>4.1095890410958902E-2</v>
      </c>
    </row>
    <row r="27089" spans="1:5" x14ac:dyDescent="0.25">
      <c r="A27089">
        <v>93732</v>
      </c>
      <c r="B27089" s="1">
        <v>40033</v>
      </c>
      <c r="C27089" s="1">
        <v>40048</v>
      </c>
      <c r="D27089">
        <f>DATEDIF(B27089,C27089,"D")</f>
        <v>15</v>
      </c>
      <c r="E27089">
        <f>D27089/365</f>
        <v>4.1095890410958902E-2</v>
      </c>
    </row>
    <row r="27090" spans="1:5" x14ac:dyDescent="0.25">
      <c r="A27090">
        <v>93753</v>
      </c>
      <c r="B27090" s="1">
        <v>39813</v>
      </c>
      <c r="C27090" s="1">
        <v>39828</v>
      </c>
      <c r="D27090">
        <f>DATEDIF(B27090,C27090,"D")</f>
        <v>15</v>
      </c>
      <c r="E27090">
        <f>D27090/365</f>
        <v>4.1095890410958902E-2</v>
      </c>
    </row>
    <row r="27091" spans="1:5" x14ac:dyDescent="0.25">
      <c r="A27091">
        <v>93775</v>
      </c>
      <c r="B27091" s="1">
        <v>40433</v>
      </c>
      <c r="C27091" s="1">
        <v>40448</v>
      </c>
      <c r="D27091">
        <f>DATEDIF(B27091,C27091,"D")</f>
        <v>15</v>
      </c>
      <c r="E27091">
        <f>D27091/365</f>
        <v>4.1095890410958902E-2</v>
      </c>
    </row>
    <row r="27092" spans="1:5" x14ac:dyDescent="0.25">
      <c r="A27092">
        <v>93775</v>
      </c>
      <c r="B27092" s="1">
        <v>41619</v>
      </c>
      <c r="C27092" s="1">
        <v>41634</v>
      </c>
      <c r="D27092">
        <f>DATEDIF(B27092,C27092,"D")</f>
        <v>15</v>
      </c>
      <c r="E27092">
        <f>D27092/365</f>
        <v>4.1095890410958902E-2</v>
      </c>
    </row>
    <row r="27093" spans="1:5" x14ac:dyDescent="0.25">
      <c r="A27093">
        <v>93781</v>
      </c>
      <c r="B27093" s="1">
        <v>40774</v>
      </c>
      <c r="C27093" s="1">
        <v>40789</v>
      </c>
      <c r="D27093">
        <f>DATEDIF(B27093,C27093,"D")</f>
        <v>15</v>
      </c>
      <c r="E27093">
        <f>D27093/365</f>
        <v>4.1095890410958902E-2</v>
      </c>
    </row>
    <row r="27094" spans="1:5" x14ac:dyDescent="0.25">
      <c r="A27094">
        <v>93781</v>
      </c>
      <c r="B27094" s="1">
        <v>42334</v>
      </c>
      <c r="C27094" s="1">
        <v>42349</v>
      </c>
      <c r="D27094">
        <f>DATEDIF(B27094,C27094,"D")</f>
        <v>15</v>
      </c>
      <c r="E27094">
        <f>D27094/365</f>
        <v>4.1095890410958902E-2</v>
      </c>
    </row>
    <row r="27095" spans="1:5" x14ac:dyDescent="0.25">
      <c r="A27095">
        <v>93807</v>
      </c>
      <c r="B27095" s="1">
        <v>39699</v>
      </c>
      <c r="C27095" s="1">
        <v>39714</v>
      </c>
      <c r="D27095">
        <f>DATEDIF(B27095,C27095,"D")</f>
        <v>15</v>
      </c>
      <c r="E27095">
        <f>D27095/365</f>
        <v>4.1095890410958902E-2</v>
      </c>
    </row>
    <row r="27096" spans="1:5" x14ac:dyDescent="0.25">
      <c r="A27096">
        <v>93814</v>
      </c>
      <c r="B27096" s="1">
        <v>40216</v>
      </c>
      <c r="C27096" s="1">
        <v>40231</v>
      </c>
      <c r="D27096">
        <f>DATEDIF(B27096,C27096,"D")</f>
        <v>15</v>
      </c>
      <c r="E27096">
        <f>D27096/365</f>
        <v>4.1095890410958902E-2</v>
      </c>
    </row>
    <row r="27097" spans="1:5" x14ac:dyDescent="0.25">
      <c r="A27097">
        <v>93847</v>
      </c>
      <c r="B27097" s="1">
        <v>42206</v>
      </c>
      <c r="C27097" s="1">
        <v>42221</v>
      </c>
      <c r="D27097">
        <f>DATEDIF(B27097,C27097,"D")</f>
        <v>15</v>
      </c>
      <c r="E27097">
        <f>D27097/365</f>
        <v>4.1095890410958902E-2</v>
      </c>
    </row>
    <row r="27098" spans="1:5" x14ac:dyDescent="0.25">
      <c r="A27098">
        <v>93881</v>
      </c>
      <c r="B27098" s="1">
        <v>38725</v>
      </c>
      <c r="C27098" s="1">
        <v>38740</v>
      </c>
      <c r="D27098">
        <f>DATEDIF(B27098,C27098,"D")</f>
        <v>15</v>
      </c>
      <c r="E27098">
        <f>D27098/365</f>
        <v>4.1095890410958902E-2</v>
      </c>
    </row>
    <row r="27099" spans="1:5" x14ac:dyDescent="0.25">
      <c r="A27099">
        <v>93900</v>
      </c>
      <c r="B27099" s="1">
        <v>39612</v>
      </c>
      <c r="C27099" s="1">
        <v>39627</v>
      </c>
      <c r="D27099">
        <f>DATEDIF(B27099,C27099,"D")</f>
        <v>15</v>
      </c>
      <c r="E27099">
        <f>D27099/365</f>
        <v>4.1095890410958902E-2</v>
      </c>
    </row>
    <row r="27100" spans="1:5" x14ac:dyDescent="0.25">
      <c r="A27100">
        <v>93905</v>
      </c>
      <c r="B27100" s="1">
        <v>40133</v>
      </c>
      <c r="C27100" s="1">
        <v>40148</v>
      </c>
      <c r="D27100">
        <f>DATEDIF(B27100,C27100,"D")</f>
        <v>15</v>
      </c>
      <c r="E27100">
        <f>D27100/365</f>
        <v>4.1095890410958902E-2</v>
      </c>
    </row>
    <row r="27101" spans="1:5" x14ac:dyDescent="0.25">
      <c r="A27101">
        <v>93967</v>
      </c>
      <c r="B27101" s="1">
        <v>41050</v>
      </c>
      <c r="C27101" s="1">
        <v>41065</v>
      </c>
      <c r="D27101">
        <f>DATEDIF(B27101,C27101,"D")</f>
        <v>15</v>
      </c>
      <c r="E27101">
        <f>D27101/365</f>
        <v>4.1095890410958902E-2</v>
      </c>
    </row>
    <row r="27102" spans="1:5" x14ac:dyDescent="0.25">
      <c r="A27102">
        <v>93983</v>
      </c>
      <c r="B27102" s="1">
        <v>38870</v>
      </c>
      <c r="C27102" s="1">
        <v>38885</v>
      </c>
      <c r="D27102">
        <f>DATEDIF(B27102,C27102,"D")</f>
        <v>15</v>
      </c>
      <c r="E27102">
        <f>D27102/365</f>
        <v>4.1095890410958902E-2</v>
      </c>
    </row>
    <row r="27103" spans="1:5" x14ac:dyDescent="0.25">
      <c r="A27103">
        <v>94054</v>
      </c>
      <c r="B27103" s="1">
        <v>40014</v>
      </c>
      <c r="C27103" s="1">
        <v>40029</v>
      </c>
      <c r="D27103">
        <f>DATEDIF(B27103,C27103,"D")</f>
        <v>15</v>
      </c>
      <c r="E27103">
        <f>D27103/365</f>
        <v>4.1095890410958902E-2</v>
      </c>
    </row>
    <row r="27104" spans="1:5" x14ac:dyDescent="0.25">
      <c r="A27104">
        <v>94054</v>
      </c>
      <c r="B27104" s="1">
        <v>41527</v>
      </c>
      <c r="C27104" s="1">
        <v>41542</v>
      </c>
      <c r="D27104">
        <f>DATEDIF(B27104,C27104,"D")</f>
        <v>15</v>
      </c>
      <c r="E27104">
        <f>D27104/365</f>
        <v>4.1095890410958902E-2</v>
      </c>
    </row>
    <row r="27105" spans="1:5" x14ac:dyDescent="0.25">
      <c r="A27105">
        <v>94069</v>
      </c>
      <c r="B27105" s="1">
        <v>40184</v>
      </c>
      <c r="C27105" s="1">
        <v>40199</v>
      </c>
      <c r="D27105">
        <f>DATEDIF(B27105,C27105,"D")</f>
        <v>15</v>
      </c>
      <c r="E27105">
        <f>D27105/365</f>
        <v>4.1095890410958902E-2</v>
      </c>
    </row>
    <row r="27106" spans="1:5" x14ac:dyDescent="0.25">
      <c r="A27106">
        <v>94069</v>
      </c>
      <c r="B27106" s="1">
        <v>42134</v>
      </c>
      <c r="C27106" s="1">
        <v>42149</v>
      </c>
      <c r="D27106">
        <f>DATEDIF(B27106,C27106,"D")</f>
        <v>15</v>
      </c>
      <c r="E27106">
        <f>D27106/365</f>
        <v>4.1095890410958902E-2</v>
      </c>
    </row>
    <row r="27107" spans="1:5" x14ac:dyDescent="0.25">
      <c r="A27107">
        <v>94091</v>
      </c>
      <c r="B27107" s="1">
        <v>41219</v>
      </c>
      <c r="C27107" s="1">
        <v>41234</v>
      </c>
      <c r="D27107">
        <f>DATEDIF(B27107,C27107,"D")</f>
        <v>15</v>
      </c>
      <c r="E27107">
        <f>D27107/365</f>
        <v>4.1095890410958902E-2</v>
      </c>
    </row>
    <row r="27108" spans="1:5" x14ac:dyDescent="0.25">
      <c r="A27108">
        <v>94329</v>
      </c>
      <c r="B27108" s="1">
        <v>39595</v>
      </c>
      <c r="C27108" s="1">
        <v>39610</v>
      </c>
      <c r="D27108">
        <f>DATEDIF(B27108,C27108,"D")</f>
        <v>15</v>
      </c>
      <c r="E27108">
        <f>D27108/365</f>
        <v>4.1095890410958902E-2</v>
      </c>
    </row>
    <row r="27109" spans="1:5" x14ac:dyDescent="0.25">
      <c r="A27109">
        <v>94329</v>
      </c>
      <c r="B27109" s="1">
        <v>39738</v>
      </c>
      <c r="C27109" s="1">
        <v>39753</v>
      </c>
      <c r="D27109">
        <f>DATEDIF(B27109,C27109,"D")</f>
        <v>15</v>
      </c>
      <c r="E27109">
        <f>D27109/365</f>
        <v>4.1095890410958902E-2</v>
      </c>
    </row>
    <row r="27110" spans="1:5" x14ac:dyDescent="0.25">
      <c r="A27110">
        <v>94329</v>
      </c>
      <c r="B27110" s="1">
        <v>40361</v>
      </c>
      <c r="C27110" s="1">
        <v>40376</v>
      </c>
      <c r="D27110">
        <f>DATEDIF(B27110,C27110,"D")</f>
        <v>15</v>
      </c>
      <c r="E27110">
        <f>D27110/365</f>
        <v>4.1095890410958902E-2</v>
      </c>
    </row>
    <row r="27111" spans="1:5" x14ac:dyDescent="0.25">
      <c r="A27111">
        <v>94418</v>
      </c>
      <c r="B27111" s="1">
        <v>40876</v>
      </c>
      <c r="C27111" s="1">
        <v>40891</v>
      </c>
      <c r="D27111">
        <f>DATEDIF(B27111,C27111,"D")</f>
        <v>15</v>
      </c>
      <c r="E27111">
        <f>D27111/365</f>
        <v>4.1095890410958902E-2</v>
      </c>
    </row>
    <row r="27112" spans="1:5" x14ac:dyDescent="0.25">
      <c r="A27112">
        <v>94438</v>
      </c>
      <c r="B27112" s="1">
        <v>39221</v>
      </c>
      <c r="C27112" s="1">
        <v>39236</v>
      </c>
      <c r="D27112">
        <f>DATEDIF(B27112,C27112,"D")</f>
        <v>15</v>
      </c>
      <c r="E27112">
        <f>D27112/365</f>
        <v>4.1095890410958902E-2</v>
      </c>
    </row>
    <row r="27113" spans="1:5" x14ac:dyDescent="0.25">
      <c r="A27113">
        <v>94438</v>
      </c>
      <c r="B27113" s="1">
        <v>40219</v>
      </c>
      <c r="C27113" s="1">
        <v>40234</v>
      </c>
      <c r="D27113">
        <f>DATEDIF(B27113,C27113,"D")</f>
        <v>15</v>
      </c>
      <c r="E27113">
        <f>D27113/365</f>
        <v>4.1095890410958902E-2</v>
      </c>
    </row>
    <row r="27114" spans="1:5" x14ac:dyDescent="0.25">
      <c r="A27114">
        <v>94438</v>
      </c>
      <c r="B27114" s="1">
        <v>40886</v>
      </c>
      <c r="C27114" s="1">
        <v>40901</v>
      </c>
      <c r="D27114">
        <f>DATEDIF(B27114,C27114,"D")</f>
        <v>15</v>
      </c>
      <c r="E27114">
        <f>D27114/365</f>
        <v>4.1095890410958902E-2</v>
      </c>
    </row>
    <row r="27115" spans="1:5" x14ac:dyDescent="0.25">
      <c r="A27115">
        <v>94464</v>
      </c>
      <c r="B27115" s="1">
        <v>41893</v>
      </c>
      <c r="C27115" s="1">
        <v>41908</v>
      </c>
      <c r="D27115">
        <f>DATEDIF(B27115,C27115,"D")</f>
        <v>15</v>
      </c>
      <c r="E27115">
        <f>D27115/365</f>
        <v>4.1095890410958902E-2</v>
      </c>
    </row>
    <row r="27116" spans="1:5" x14ac:dyDescent="0.25">
      <c r="A27116">
        <v>94551</v>
      </c>
      <c r="B27116" s="1">
        <v>38710</v>
      </c>
      <c r="C27116" s="1">
        <v>38725</v>
      </c>
      <c r="D27116">
        <f>DATEDIF(B27116,C27116,"D")</f>
        <v>15</v>
      </c>
      <c r="E27116">
        <f>D27116/365</f>
        <v>4.1095890410958902E-2</v>
      </c>
    </row>
    <row r="27117" spans="1:5" x14ac:dyDescent="0.25">
      <c r="A27117">
        <v>94551</v>
      </c>
      <c r="B27117" s="1">
        <v>40311</v>
      </c>
      <c r="C27117" s="1">
        <v>40326</v>
      </c>
      <c r="D27117">
        <f>DATEDIF(B27117,C27117,"D")</f>
        <v>15</v>
      </c>
      <c r="E27117">
        <f>D27117/365</f>
        <v>4.1095890410958902E-2</v>
      </c>
    </row>
    <row r="27118" spans="1:5" x14ac:dyDescent="0.25">
      <c r="A27118">
        <v>94569</v>
      </c>
      <c r="B27118" s="1">
        <v>39294</v>
      </c>
      <c r="C27118" s="1">
        <v>39309</v>
      </c>
      <c r="D27118">
        <f>DATEDIF(B27118,C27118,"D")</f>
        <v>15</v>
      </c>
      <c r="E27118">
        <f>D27118/365</f>
        <v>4.1095890410958902E-2</v>
      </c>
    </row>
    <row r="27119" spans="1:5" x14ac:dyDescent="0.25">
      <c r="A27119">
        <v>94569</v>
      </c>
      <c r="B27119" s="1">
        <v>39455</v>
      </c>
      <c r="C27119" s="1">
        <v>39470</v>
      </c>
      <c r="D27119">
        <f>DATEDIF(B27119,C27119,"D")</f>
        <v>15</v>
      </c>
      <c r="E27119">
        <f>D27119/365</f>
        <v>4.1095890410958902E-2</v>
      </c>
    </row>
    <row r="27120" spans="1:5" x14ac:dyDescent="0.25">
      <c r="A27120">
        <v>94569</v>
      </c>
      <c r="B27120" s="1">
        <v>40997</v>
      </c>
      <c r="C27120" s="1">
        <v>41012</v>
      </c>
      <c r="D27120">
        <f>DATEDIF(B27120,C27120,"D")</f>
        <v>15</v>
      </c>
      <c r="E27120">
        <f>D27120/365</f>
        <v>4.1095890410958902E-2</v>
      </c>
    </row>
    <row r="27121" spans="1:5" x14ac:dyDescent="0.25">
      <c r="A27121">
        <v>94598</v>
      </c>
      <c r="B27121" s="1">
        <v>42339</v>
      </c>
      <c r="C27121" s="1">
        <v>42354</v>
      </c>
      <c r="D27121">
        <f>DATEDIF(B27121,C27121,"D")</f>
        <v>15</v>
      </c>
      <c r="E27121">
        <f>D27121/365</f>
        <v>4.1095890410958902E-2</v>
      </c>
    </row>
    <row r="27122" spans="1:5" x14ac:dyDescent="0.25">
      <c r="A27122">
        <v>94633</v>
      </c>
      <c r="B27122" s="1">
        <v>42027</v>
      </c>
      <c r="C27122" s="1">
        <v>42042</v>
      </c>
      <c r="D27122">
        <f>DATEDIF(B27122,C27122,"D")</f>
        <v>15</v>
      </c>
      <c r="E27122">
        <f>D27122/365</f>
        <v>4.1095890410958902E-2</v>
      </c>
    </row>
    <row r="27123" spans="1:5" x14ac:dyDescent="0.25">
      <c r="A27123">
        <v>94656</v>
      </c>
      <c r="B27123" s="1">
        <v>39262</v>
      </c>
      <c r="C27123" s="1">
        <v>39277</v>
      </c>
      <c r="D27123">
        <f>DATEDIF(B27123,C27123,"D")</f>
        <v>15</v>
      </c>
      <c r="E27123">
        <f>D27123/365</f>
        <v>4.1095890410958902E-2</v>
      </c>
    </row>
    <row r="27124" spans="1:5" x14ac:dyDescent="0.25">
      <c r="A27124">
        <v>94656</v>
      </c>
      <c r="B27124" s="1">
        <v>39854</v>
      </c>
      <c r="C27124" s="1">
        <v>39869</v>
      </c>
      <c r="D27124">
        <f>DATEDIF(B27124,C27124,"D")</f>
        <v>15</v>
      </c>
      <c r="E27124">
        <f>D27124/365</f>
        <v>4.1095890410958902E-2</v>
      </c>
    </row>
    <row r="27125" spans="1:5" x14ac:dyDescent="0.25">
      <c r="A27125">
        <v>94656</v>
      </c>
      <c r="B27125" s="1">
        <v>41825</v>
      </c>
      <c r="C27125" s="1">
        <v>41840</v>
      </c>
      <c r="D27125">
        <f>DATEDIF(B27125,C27125,"D")</f>
        <v>15</v>
      </c>
      <c r="E27125">
        <f>D27125/365</f>
        <v>4.1095890410958902E-2</v>
      </c>
    </row>
    <row r="27126" spans="1:5" x14ac:dyDescent="0.25">
      <c r="A27126">
        <v>94744</v>
      </c>
      <c r="B27126" s="1">
        <v>41063</v>
      </c>
      <c r="C27126" s="1">
        <v>41078</v>
      </c>
      <c r="D27126">
        <f>DATEDIF(B27126,C27126,"D")</f>
        <v>15</v>
      </c>
      <c r="E27126">
        <f>D27126/365</f>
        <v>4.1095890410958902E-2</v>
      </c>
    </row>
    <row r="27127" spans="1:5" x14ac:dyDescent="0.25">
      <c r="A27127">
        <v>94761</v>
      </c>
      <c r="B27127" s="1">
        <v>39730</v>
      </c>
      <c r="C27127" s="1">
        <v>39745</v>
      </c>
      <c r="D27127">
        <f>DATEDIF(B27127,C27127,"D")</f>
        <v>15</v>
      </c>
      <c r="E27127">
        <f>D27127/365</f>
        <v>4.1095890410958902E-2</v>
      </c>
    </row>
    <row r="27128" spans="1:5" x14ac:dyDescent="0.25">
      <c r="A27128">
        <v>94801</v>
      </c>
      <c r="B27128" s="1">
        <v>40854</v>
      </c>
      <c r="C27128" s="1">
        <v>40869</v>
      </c>
      <c r="D27128">
        <f>DATEDIF(B27128,C27128,"D")</f>
        <v>15</v>
      </c>
      <c r="E27128">
        <f>D27128/365</f>
        <v>4.1095890410958902E-2</v>
      </c>
    </row>
    <row r="27129" spans="1:5" x14ac:dyDescent="0.25">
      <c r="A27129">
        <v>94949</v>
      </c>
      <c r="B27129" s="1">
        <v>39357</v>
      </c>
      <c r="C27129" s="1">
        <v>39372</v>
      </c>
      <c r="D27129">
        <f>DATEDIF(B27129,C27129,"D")</f>
        <v>15</v>
      </c>
      <c r="E27129">
        <f>D27129/365</f>
        <v>4.1095890410958902E-2</v>
      </c>
    </row>
    <row r="27130" spans="1:5" x14ac:dyDescent="0.25">
      <c r="A27130">
        <v>94954</v>
      </c>
      <c r="B27130" s="1">
        <v>41725</v>
      </c>
      <c r="C27130" s="1">
        <v>41740</v>
      </c>
      <c r="D27130">
        <f>DATEDIF(B27130,C27130,"D")</f>
        <v>15</v>
      </c>
      <c r="E27130">
        <f>D27130/365</f>
        <v>4.1095890410958902E-2</v>
      </c>
    </row>
    <row r="27131" spans="1:5" x14ac:dyDescent="0.25">
      <c r="A27131">
        <v>94963</v>
      </c>
      <c r="B27131" s="1">
        <v>41230</v>
      </c>
      <c r="C27131" s="1">
        <v>41245</v>
      </c>
      <c r="D27131">
        <f>DATEDIF(B27131,C27131,"D")</f>
        <v>15</v>
      </c>
      <c r="E27131">
        <f>D27131/365</f>
        <v>4.1095890410958902E-2</v>
      </c>
    </row>
    <row r="27132" spans="1:5" x14ac:dyDescent="0.25">
      <c r="A27132">
        <v>94963</v>
      </c>
      <c r="B27132" s="1">
        <v>41394</v>
      </c>
      <c r="C27132" s="1">
        <v>41409</v>
      </c>
      <c r="D27132">
        <f>DATEDIF(B27132,C27132,"D")</f>
        <v>15</v>
      </c>
      <c r="E27132">
        <f>D27132/365</f>
        <v>4.1095890410958902E-2</v>
      </c>
    </row>
    <row r="27133" spans="1:5" x14ac:dyDescent="0.25">
      <c r="A27133">
        <v>94966</v>
      </c>
      <c r="B27133" s="1">
        <v>41299</v>
      </c>
      <c r="C27133" s="1">
        <v>41314</v>
      </c>
      <c r="D27133">
        <f>DATEDIF(B27133,C27133,"D")</f>
        <v>15</v>
      </c>
      <c r="E27133">
        <f>D27133/365</f>
        <v>4.1095890410958902E-2</v>
      </c>
    </row>
    <row r="27134" spans="1:5" x14ac:dyDescent="0.25">
      <c r="A27134">
        <v>95052</v>
      </c>
      <c r="B27134" s="1">
        <v>41520</v>
      </c>
      <c r="C27134" s="1">
        <v>41535</v>
      </c>
      <c r="D27134">
        <f>DATEDIF(B27134,C27134,"D")</f>
        <v>15</v>
      </c>
      <c r="E27134">
        <f>D27134/365</f>
        <v>4.1095890410958902E-2</v>
      </c>
    </row>
    <row r="27135" spans="1:5" x14ac:dyDescent="0.25">
      <c r="A27135">
        <v>95091</v>
      </c>
      <c r="B27135" s="1">
        <v>40415</v>
      </c>
      <c r="C27135" s="1">
        <v>40430</v>
      </c>
      <c r="D27135">
        <f>DATEDIF(B27135,C27135,"D")</f>
        <v>15</v>
      </c>
      <c r="E27135">
        <f>D27135/365</f>
        <v>4.1095890410958902E-2</v>
      </c>
    </row>
    <row r="27136" spans="1:5" x14ac:dyDescent="0.25">
      <c r="A27136">
        <v>95099</v>
      </c>
      <c r="B27136" s="1">
        <v>39639</v>
      </c>
      <c r="C27136" s="1">
        <v>39654</v>
      </c>
      <c r="D27136">
        <f>DATEDIF(B27136,C27136,"D")</f>
        <v>15</v>
      </c>
      <c r="E27136">
        <f>D27136/365</f>
        <v>4.1095890410958902E-2</v>
      </c>
    </row>
    <row r="27137" spans="1:5" x14ac:dyDescent="0.25">
      <c r="A27137">
        <v>95162</v>
      </c>
      <c r="B27137" s="1">
        <v>40571</v>
      </c>
      <c r="C27137" s="1">
        <v>40586</v>
      </c>
      <c r="D27137">
        <f>DATEDIF(B27137,C27137,"D")</f>
        <v>15</v>
      </c>
      <c r="E27137">
        <f>D27137/365</f>
        <v>4.1095890410958902E-2</v>
      </c>
    </row>
    <row r="27138" spans="1:5" x14ac:dyDescent="0.25">
      <c r="A27138">
        <v>95164</v>
      </c>
      <c r="B27138" s="1">
        <v>39216</v>
      </c>
      <c r="C27138" s="1">
        <v>39231</v>
      </c>
      <c r="D27138">
        <f>DATEDIF(B27138,C27138,"D")</f>
        <v>15</v>
      </c>
      <c r="E27138">
        <f>D27138/365</f>
        <v>4.1095890410958902E-2</v>
      </c>
    </row>
    <row r="27139" spans="1:5" x14ac:dyDescent="0.25">
      <c r="A27139">
        <v>95205</v>
      </c>
      <c r="B27139" s="1">
        <v>39438</v>
      </c>
      <c r="C27139" s="1">
        <v>39453</v>
      </c>
      <c r="D27139">
        <f>DATEDIF(B27139,C27139,"D")</f>
        <v>15</v>
      </c>
      <c r="E27139">
        <f>D27139/365</f>
        <v>4.1095890410958902E-2</v>
      </c>
    </row>
    <row r="27140" spans="1:5" x14ac:dyDescent="0.25">
      <c r="A27140">
        <v>95207</v>
      </c>
      <c r="B27140" s="1">
        <v>39691</v>
      </c>
      <c r="C27140" s="1">
        <v>39706</v>
      </c>
      <c r="D27140">
        <f>DATEDIF(B27140,C27140,"D")</f>
        <v>15</v>
      </c>
      <c r="E27140">
        <f>D27140/365</f>
        <v>4.1095890410958902E-2</v>
      </c>
    </row>
    <row r="27141" spans="1:5" x14ac:dyDescent="0.25">
      <c r="A27141">
        <v>95207</v>
      </c>
      <c r="B27141" s="1">
        <v>41336</v>
      </c>
      <c r="C27141" s="1">
        <v>41351</v>
      </c>
      <c r="D27141">
        <f>DATEDIF(B27141,C27141,"D")</f>
        <v>15</v>
      </c>
      <c r="E27141">
        <f>D27141/365</f>
        <v>4.1095890410958902E-2</v>
      </c>
    </row>
    <row r="27142" spans="1:5" x14ac:dyDescent="0.25">
      <c r="A27142">
        <v>95230</v>
      </c>
      <c r="B27142" s="1">
        <v>39096</v>
      </c>
      <c r="C27142" s="1">
        <v>39111</v>
      </c>
      <c r="D27142">
        <f>DATEDIF(B27142,C27142,"D")</f>
        <v>15</v>
      </c>
      <c r="E27142">
        <f>D27142/365</f>
        <v>4.1095890410958902E-2</v>
      </c>
    </row>
    <row r="27143" spans="1:5" x14ac:dyDescent="0.25">
      <c r="A27143">
        <v>95251</v>
      </c>
      <c r="B27143" s="1">
        <v>40022</v>
      </c>
      <c r="C27143" s="1">
        <v>40037</v>
      </c>
      <c r="D27143">
        <f>DATEDIF(B27143,C27143,"D")</f>
        <v>15</v>
      </c>
      <c r="E27143">
        <f>D27143/365</f>
        <v>4.1095890410958902E-2</v>
      </c>
    </row>
    <row r="27144" spans="1:5" x14ac:dyDescent="0.25">
      <c r="A27144">
        <v>95325</v>
      </c>
      <c r="B27144" s="1">
        <v>39426</v>
      </c>
      <c r="C27144" s="1">
        <v>39441</v>
      </c>
      <c r="D27144">
        <f>DATEDIF(B27144,C27144,"D")</f>
        <v>15</v>
      </c>
      <c r="E27144">
        <f>D27144/365</f>
        <v>4.1095890410958902E-2</v>
      </c>
    </row>
    <row r="27145" spans="1:5" x14ac:dyDescent="0.25">
      <c r="A27145">
        <v>95325</v>
      </c>
      <c r="B27145" s="1">
        <v>40995</v>
      </c>
      <c r="C27145" s="1">
        <v>41010</v>
      </c>
      <c r="D27145">
        <f>DATEDIF(B27145,C27145,"D")</f>
        <v>15</v>
      </c>
      <c r="E27145">
        <f>D27145/365</f>
        <v>4.1095890410958902E-2</v>
      </c>
    </row>
    <row r="27146" spans="1:5" x14ac:dyDescent="0.25">
      <c r="A27146">
        <v>95325</v>
      </c>
      <c r="B27146" s="1">
        <v>41087</v>
      </c>
      <c r="C27146" s="1">
        <v>41102</v>
      </c>
      <c r="D27146">
        <f>DATEDIF(B27146,C27146,"D")</f>
        <v>15</v>
      </c>
      <c r="E27146">
        <f>D27146/365</f>
        <v>4.1095890410958902E-2</v>
      </c>
    </row>
    <row r="27147" spans="1:5" x14ac:dyDescent="0.25">
      <c r="A27147">
        <v>95362</v>
      </c>
      <c r="B27147" s="1">
        <v>38781</v>
      </c>
      <c r="C27147" s="1">
        <v>38796</v>
      </c>
      <c r="D27147">
        <f>DATEDIF(B27147,C27147,"D")</f>
        <v>15</v>
      </c>
      <c r="E27147">
        <f>D27147/365</f>
        <v>4.1095890410958902E-2</v>
      </c>
    </row>
    <row r="27148" spans="1:5" x14ac:dyDescent="0.25">
      <c r="A27148">
        <v>95514</v>
      </c>
      <c r="B27148" s="1">
        <v>39740</v>
      </c>
      <c r="C27148" s="1">
        <v>39755</v>
      </c>
      <c r="D27148">
        <f>DATEDIF(B27148,C27148,"D")</f>
        <v>15</v>
      </c>
      <c r="E27148">
        <f>D27148/365</f>
        <v>4.1095890410958902E-2</v>
      </c>
    </row>
    <row r="27149" spans="1:5" x14ac:dyDescent="0.25">
      <c r="A27149">
        <v>95523</v>
      </c>
      <c r="B27149" s="1">
        <v>41511</v>
      </c>
      <c r="C27149" s="1">
        <v>41526</v>
      </c>
      <c r="D27149">
        <f>DATEDIF(B27149,C27149,"D")</f>
        <v>15</v>
      </c>
      <c r="E27149">
        <f>D27149/365</f>
        <v>4.1095890410958902E-2</v>
      </c>
    </row>
    <row r="27150" spans="1:5" x14ac:dyDescent="0.25">
      <c r="A27150">
        <v>95524</v>
      </c>
      <c r="B27150" s="1">
        <v>40223</v>
      </c>
      <c r="C27150" s="1">
        <v>40238</v>
      </c>
      <c r="D27150">
        <f>DATEDIF(B27150,C27150,"D")</f>
        <v>15</v>
      </c>
      <c r="E27150">
        <f>D27150/365</f>
        <v>4.1095890410958902E-2</v>
      </c>
    </row>
    <row r="27151" spans="1:5" x14ac:dyDescent="0.25">
      <c r="A27151">
        <v>95531</v>
      </c>
      <c r="B27151" s="1">
        <v>39955</v>
      </c>
      <c r="C27151" s="1">
        <v>39970</v>
      </c>
      <c r="D27151">
        <f>DATEDIF(B27151,C27151,"D")</f>
        <v>15</v>
      </c>
      <c r="E27151">
        <f>D27151/365</f>
        <v>4.1095890410958902E-2</v>
      </c>
    </row>
    <row r="27152" spans="1:5" x14ac:dyDescent="0.25">
      <c r="A27152">
        <v>95596</v>
      </c>
      <c r="B27152" s="1">
        <v>39372</v>
      </c>
      <c r="C27152" s="1">
        <v>39387</v>
      </c>
      <c r="D27152">
        <f>DATEDIF(B27152,C27152,"D")</f>
        <v>15</v>
      </c>
      <c r="E27152">
        <f>D27152/365</f>
        <v>4.1095890410958902E-2</v>
      </c>
    </row>
    <row r="27153" spans="1:5" x14ac:dyDescent="0.25">
      <c r="A27153">
        <v>95621</v>
      </c>
      <c r="B27153" s="1">
        <v>38798</v>
      </c>
      <c r="C27153" s="1">
        <v>38813</v>
      </c>
      <c r="D27153">
        <f>DATEDIF(B27153,C27153,"D")</f>
        <v>15</v>
      </c>
      <c r="E27153">
        <f>D27153/365</f>
        <v>4.1095890410958902E-2</v>
      </c>
    </row>
    <row r="27154" spans="1:5" x14ac:dyDescent="0.25">
      <c r="A27154">
        <v>95621</v>
      </c>
      <c r="B27154" s="1">
        <v>38940</v>
      </c>
      <c r="C27154" s="1">
        <v>38955</v>
      </c>
      <c r="D27154">
        <f>DATEDIF(B27154,C27154,"D")</f>
        <v>15</v>
      </c>
      <c r="E27154">
        <f>D27154/365</f>
        <v>4.1095890410958902E-2</v>
      </c>
    </row>
    <row r="27155" spans="1:5" x14ac:dyDescent="0.25">
      <c r="A27155">
        <v>95621</v>
      </c>
      <c r="B27155" s="1">
        <v>39815</v>
      </c>
      <c r="C27155" s="1">
        <v>39830</v>
      </c>
      <c r="D27155">
        <f>DATEDIF(B27155,C27155,"D")</f>
        <v>15</v>
      </c>
      <c r="E27155">
        <f>D27155/365</f>
        <v>4.1095890410958902E-2</v>
      </c>
    </row>
    <row r="27156" spans="1:5" x14ac:dyDescent="0.25">
      <c r="A27156">
        <v>95621</v>
      </c>
      <c r="B27156" s="1">
        <v>39890</v>
      </c>
      <c r="C27156" s="1">
        <v>39905</v>
      </c>
      <c r="D27156">
        <f>DATEDIF(B27156,C27156,"D")</f>
        <v>15</v>
      </c>
      <c r="E27156">
        <f>D27156/365</f>
        <v>4.1095890410958902E-2</v>
      </c>
    </row>
    <row r="27157" spans="1:5" x14ac:dyDescent="0.25">
      <c r="A27157">
        <v>95629</v>
      </c>
      <c r="B27157" s="1">
        <v>39592</v>
      </c>
      <c r="C27157" s="1">
        <v>39607</v>
      </c>
      <c r="D27157">
        <f>DATEDIF(B27157,C27157,"D")</f>
        <v>15</v>
      </c>
      <c r="E27157">
        <f>D27157/365</f>
        <v>4.1095890410958902E-2</v>
      </c>
    </row>
    <row r="27158" spans="1:5" x14ac:dyDescent="0.25">
      <c r="A27158">
        <v>95635</v>
      </c>
      <c r="B27158" s="1">
        <v>39422</v>
      </c>
      <c r="C27158" s="1">
        <v>39437</v>
      </c>
      <c r="D27158">
        <f>DATEDIF(B27158,C27158,"D")</f>
        <v>15</v>
      </c>
      <c r="E27158">
        <f>D27158/365</f>
        <v>4.1095890410958902E-2</v>
      </c>
    </row>
    <row r="27159" spans="1:5" x14ac:dyDescent="0.25">
      <c r="A27159">
        <v>95635</v>
      </c>
      <c r="B27159" s="1">
        <v>39617</v>
      </c>
      <c r="C27159" s="1">
        <v>39632</v>
      </c>
      <c r="D27159">
        <f>DATEDIF(B27159,C27159,"D")</f>
        <v>15</v>
      </c>
      <c r="E27159">
        <f>D27159/365</f>
        <v>4.1095890410958902E-2</v>
      </c>
    </row>
    <row r="27160" spans="1:5" x14ac:dyDescent="0.25">
      <c r="A27160">
        <v>95635</v>
      </c>
      <c r="B27160" s="1">
        <v>39650</v>
      </c>
      <c r="C27160" s="1">
        <v>39665</v>
      </c>
      <c r="D27160">
        <f>DATEDIF(B27160,C27160,"D")</f>
        <v>15</v>
      </c>
      <c r="E27160">
        <f>D27160/365</f>
        <v>4.1095890410958902E-2</v>
      </c>
    </row>
    <row r="27161" spans="1:5" x14ac:dyDescent="0.25">
      <c r="A27161">
        <v>95635</v>
      </c>
      <c r="B27161" s="1">
        <v>39693</v>
      </c>
      <c r="C27161" s="1">
        <v>39708</v>
      </c>
      <c r="D27161">
        <f>DATEDIF(B27161,C27161,"D")</f>
        <v>15</v>
      </c>
      <c r="E27161">
        <f>D27161/365</f>
        <v>4.1095890410958902E-2</v>
      </c>
    </row>
    <row r="27162" spans="1:5" x14ac:dyDescent="0.25">
      <c r="A27162">
        <v>95635</v>
      </c>
      <c r="B27162" s="1">
        <v>39825</v>
      </c>
      <c r="C27162" s="1">
        <v>39840</v>
      </c>
      <c r="D27162">
        <f>DATEDIF(B27162,C27162,"D")</f>
        <v>15</v>
      </c>
      <c r="E27162">
        <f>D27162/365</f>
        <v>4.1095890410958902E-2</v>
      </c>
    </row>
    <row r="27163" spans="1:5" x14ac:dyDescent="0.25">
      <c r="A27163">
        <v>95635</v>
      </c>
      <c r="B27163" s="1">
        <v>41411</v>
      </c>
      <c r="C27163" s="1">
        <v>41426</v>
      </c>
      <c r="D27163">
        <f>DATEDIF(B27163,C27163,"D")</f>
        <v>15</v>
      </c>
      <c r="E27163">
        <f>D27163/365</f>
        <v>4.1095890410958902E-2</v>
      </c>
    </row>
    <row r="27164" spans="1:5" x14ac:dyDescent="0.25">
      <c r="A27164">
        <v>95635</v>
      </c>
      <c r="B27164" s="1">
        <v>41950</v>
      </c>
      <c r="C27164" s="1">
        <v>41965</v>
      </c>
      <c r="D27164">
        <f>DATEDIF(B27164,C27164,"D")</f>
        <v>15</v>
      </c>
      <c r="E27164">
        <f>D27164/365</f>
        <v>4.1095890410958902E-2</v>
      </c>
    </row>
    <row r="27165" spans="1:5" x14ac:dyDescent="0.25">
      <c r="A27165">
        <v>95635</v>
      </c>
      <c r="B27165" s="1">
        <v>42272</v>
      </c>
      <c r="C27165" s="1">
        <v>42287</v>
      </c>
      <c r="D27165">
        <f>DATEDIF(B27165,C27165,"D")</f>
        <v>15</v>
      </c>
      <c r="E27165">
        <f>D27165/365</f>
        <v>4.1095890410958902E-2</v>
      </c>
    </row>
    <row r="27166" spans="1:5" x14ac:dyDescent="0.25">
      <c r="A27166">
        <v>95700</v>
      </c>
      <c r="B27166" s="1">
        <v>40059</v>
      </c>
      <c r="C27166" s="1">
        <v>40074</v>
      </c>
      <c r="D27166">
        <f>DATEDIF(B27166,C27166,"D")</f>
        <v>15</v>
      </c>
      <c r="E27166">
        <f>D27166/365</f>
        <v>4.1095890410958902E-2</v>
      </c>
    </row>
    <row r="27167" spans="1:5" x14ac:dyDescent="0.25">
      <c r="A27167">
        <v>95776</v>
      </c>
      <c r="B27167" s="1">
        <v>39471</v>
      </c>
      <c r="C27167" s="1">
        <v>39486</v>
      </c>
      <c r="D27167">
        <f>DATEDIF(B27167,C27167,"D")</f>
        <v>15</v>
      </c>
      <c r="E27167">
        <f>D27167/365</f>
        <v>4.1095890410958902E-2</v>
      </c>
    </row>
    <row r="27168" spans="1:5" x14ac:dyDescent="0.25">
      <c r="A27168">
        <v>95776</v>
      </c>
      <c r="B27168" s="1">
        <v>39689</v>
      </c>
      <c r="C27168" s="1">
        <v>39704</v>
      </c>
      <c r="D27168">
        <f>DATEDIF(B27168,C27168,"D")</f>
        <v>15</v>
      </c>
      <c r="E27168">
        <f>D27168/365</f>
        <v>4.1095890410958902E-2</v>
      </c>
    </row>
    <row r="27169" spans="1:5" x14ac:dyDescent="0.25">
      <c r="A27169">
        <v>95776</v>
      </c>
      <c r="B27169" s="1">
        <v>39787</v>
      </c>
      <c r="C27169" s="1">
        <v>39802</v>
      </c>
      <c r="D27169">
        <f>DATEDIF(B27169,C27169,"D")</f>
        <v>15</v>
      </c>
      <c r="E27169">
        <f>D27169/365</f>
        <v>4.1095890410958902E-2</v>
      </c>
    </row>
    <row r="27170" spans="1:5" x14ac:dyDescent="0.25">
      <c r="A27170">
        <v>95780</v>
      </c>
      <c r="B27170" s="1">
        <v>40555</v>
      </c>
      <c r="C27170" s="1">
        <v>40570</v>
      </c>
      <c r="D27170">
        <f>DATEDIF(B27170,C27170,"D")</f>
        <v>15</v>
      </c>
      <c r="E27170">
        <f>D27170/365</f>
        <v>4.1095890410958902E-2</v>
      </c>
    </row>
    <row r="27171" spans="1:5" x14ac:dyDescent="0.25">
      <c r="A27171">
        <v>95813</v>
      </c>
      <c r="B27171" s="1">
        <v>39362</v>
      </c>
      <c r="C27171" s="1">
        <v>39377</v>
      </c>
      <c r="D27171">
        <f>DATEDIF(B27171,C27171,"D")</f>
        <v>15</v>
      </c>
      <c r="E27171">
        <f>D27171/365</f>
        <v>4.1095890410958902E-2</v>
      </c>
    </row>
    <row r="27172" spans="1:5" x14ac:dyDescent="0.25">
      <c r="A27172">
        <v>95839</v>
      </c>
      <c r="B27172" s="1">
        <v>39401</v>
      </c>
      <c r="C27172" s="1">
        <v>39416</v>
      </c>
      <c r="D27172">
        <f>DATEDIF(B27172,C27172,"D")</f>
        <v>15</v>
      </c>
      <c r="E27172">
        <f>D27172/365</f>
        <v>4.1095890410958902E-2</v>
      </c>
    </row>
    <row r="27173" spans="1:5" x14ac:dyDescent="0.25">
      <c r="A27173">
        <v>95865</v>
      </c>
      <c r="B27173" s="1">
        <v>40295</v>
      </c>
      <c r="C27173" s="1">
        <v>40310</v>
      </c>
      <c r="D27173">
        <f>DATEDIF(B27173,C27173,"D")</f>
        <v>15</v>
      </c>
      <c r="E27173">
        <f>D27173/365</f>
        <v>4.1095890410958902E-2</v>
      </c>
    </row>
    <row r="27174" spans="1:5" x14ac:dyDescent="0.25">
      <c r="A27174">
        <v>95909</v>
      </c>
      <c r="B27174" s="1">
        <v>40919</v>
      </c>
      <c r="C27174" s="1">
        <v>40934</v>
      </c>
      <c r="D27174">
        <f>DATEDIF(B27174,C27174,"D")</f>
        <v>15</v>
      </c>
      <c r="E27174">
        <f>D27174/365</f>
        <v>4.1095890410958902E-2</v>
      </c>
    </row>
    <row r="27175" spans="1:5" x14ac:dyDescent="0.25">
      <c r="A27175">
        <v>95909</v>
      </c>
      <c r="B27175" s="1">
        <v>41478</v>
      </c>
      <c r="C27175" s="1">
        <v>41493</v>
      </c>
      <c r="D27175">
        <f>DATEDIF(B27175,C27175,"D")</f>
        <v>15</v>
      </c>
      <c r="E27175">
        <f>D27175/365</f>
        <v>4.1095890410958902E-2</v>
      </c>
    </row>
    <row r="27176" spans="1:5" x14ac:dyDescent="0.25">
      <c r="A27176">
        <v>95910</v>
      </c>
      <c r="B27176" s="1">
        <v>41982</v>
      </c>
      <c r="C27176" s="1">
        <v>41997</v>
      </c>
      <c r="D27176">
        <f>DATEDIF(B27176,C27176,"D")</f>
        <v>15</v>
      </c>
      <c r="E27176">
        <f>D27176/365</f>
        <v>4.1095890410958902E-2</v>
      </c>
    </row>
    <row r="27177" spans="1:5" x14ac:dyDescent="0.25">
      <c r="A27177">
        <v>95918</v>
      </c>
      <c r="B27177" s="1">
        <v>39185</v>
      </c>
      <c r="C27177" s="1">
        <v>39200</v>
      </c>
      <c r="D27177">
        <f>DATEDIF(B27177,C27177,"D")</f>
        <v>15</v>
      </c>
      <c r="E27177">
        <f>D27177/365</f>
        <v>4.1095890410958902E-2</v>
      </c>
    </row>
    <row r="27178" spans="1:5" x14ac:dyDescent="0.25">
      <c r="A27178">
        <v>95918</v>
      </c>
      <c r="B27178" s="1">
        <v>39736</v>
      </c>
      <c r="C27178" s="1">
        <v>39751</v>
      </c>
      <c r="D27178">
        <f>DATEDIF(B27178,C27178,"D")</f>
        <v>15</v>
      </c>
      <c r="E27178">
        <f>D27178/365</f>
        <v>4.1095890410958902E-2</v>
      </c>
    </row>
    <row r="27179" spans="1:5" x14ac:dyDescent="0.25">
      <c r="A27179">
        <v>95918</v>
      </c>
      <c r="B27179" s="1">
        <v>40176</v>
      </c>
      <c r="C27179" s="1">
        <v>40191</v>
      </c>
      <c r="D27179">
        <f>DATEDIF(B27179,C27179,"D")</f>
        <v>15</v>
      </c>
      <c r="E27179">
        <f>D27179/365</f>
        <v>4.1095890410958902E-2</v>
      </c>
    </row>
    <row r="27180" spans="1:5" x14ac:dyDescent="0.25">
      <c r="A27180">
        <v>95918</v>
      </c>
      <c r="B27180" s="1">
        <v>41880</v>
      </c>
      <c r="C27180" s="1">
        <v>41895</v>
      </c>
      <c r="D27180">
        <f>DATEDIF(B27180,C27180,"D")</f>
        <v>15</v>
      </c>
      <c r="E27180">
        <f>D27180/365</f>
        <v>4.1095890410958902E-2</v>
      </c>
    </row>
    <row r="27181" spans="1:5" x14ac:dyDescent="0.25">
      <c r="A27181">
        <v>95941</v>
      </c>
      <c r="B27181" s="1">
        <v>38972</v>
      </c>
      <c r="C27181" s="1">
        <v>38987</v>
      </c>
      <c r="D27181">
        <f>DATEDIF(B27181,C27181,"D")</f>
        <v>15</v>
      </c>
      <c r="E27181">
        <f>D27181/365</f>
        <v>4.1095890410958902E-2</v>
      </c>
    </row>
    <row r="27182" spans="1:5" x14ac:dyDescent="0.25">
      <c r="A27182">
        <v>95958</v>
      </c>
      <c r="B27182" s="1">
        <v>39472</v>
      </c>
      <c r="C27182" s="1">
        <v>39487</v>
      </c>
      <c r="D27182">
        <f>DATEDIF(B27182,C27182,"D")</f>
        <v>15</v>
      </c>
      <c r="E27182">
        <f>D27182/365</f>
        <v>4.1095890410958902E-2</v>
      </c>
    </row>
    <row r="27183" spans="1:5" x14ac:dyDescent="0.25">
      <c r="A27183">
        <v>95974</v>
      </c>
      <c r="B27183" s="1">
        <v>39443</v>
      </c>
      <c r="C27183" s="1">
        <v>39458</v>
      </c>
      <c r="D27183">
        <f>DATEDIF(B27183,C27183,"D")</f>
        <v>15</v>
      </c>
      <c r="E27183">
        <f>D27183/365</f>
        <v>4.1095890410958902E-2</v>
      </c>
    </row>
    <row r="27184" spans="1:5" x14ac:dyDescent="0.25">
      <c r="A27184">
        <v>96021</v>
      </c>
      <c r="B27184" s="1">
        <v>41803</v>
      </c>
      <c r="C27184" s="1">
        <v>41818</v>
      </c>
      <c r="D27184">
        <f>DATEDIF(B27184,C27184,"D")</f>
        <v>15</v>
      </c>
      <c r="E27184">
        <f>D27184/365</f>
        <v>4.1095890410958902E-2</v>
      </c>
    </row>
    <row r="27185" spans="1:5" x14ac:dyDescent="0.25">
      <c r="A27185">
        <v>96063</v>
      </c>
      <c r="B27185" s="1">
        <v>40186</v>
      </c>
      <c r="C27185" s="1">
        <v>40201</v>
      </c>
      <c r="D27185">
        <f>DATEDIF(B27185,C27185,"D")</f>
        <v>15</v>
      </c>
      <c r="E27185">
        <f>D27185/365</f>
        <v>4.1095890410958902E-2</v>
      </c>
    </row>
    <row r="27186" spans="1:5" x14ac:dyDescent="0.25">
      <c r="A27186">
        <v>96069</v>
      </c>
      <c r="B27186" s="1">
        <v>39003</v>
      </c>
      <c r="C27186" s="1">
        <v>39018</v>
      </c>
      <c r="D27186">
        <f>DATEDIF(B27186,C27186,"D")</f>
        <v>15</v>
      </c>
      <c r="E27186">
        <f>D27186/365</f>
        <v>4.1095890410958902E-2</v>
      </c>
    </row>
    <row r="27187" spans="1:5" x14ac:dyDescent="0.25">
      <c r="A27187">
        <v>96069</v>
      </c>
      <c r="B27187" s="1">
        <v>39166</v>
      </c>
      <c r="C27187" s="1">
        <v>39181</v>
      </c>
      <c r="D27187">
        <f>DATEDIF(B27187,C27187,"D")</f>
        <v>15</v>
      </c>
      <c r="E27187">
        <f>D27187/365</f>
        <v>4.1095890410958902E-2</v>
      </c>
    </row>
    <row r="27188" spans="1:5" x14ac:dyDescent="0.25">
      <c r="A27188">
        <v>96069</v>
      </c>
      <c r="B27188" s="1">
        <v>39859</v>
      </c>
      <c r="C27188" s="1">
        <v>39874</v>
      </c>
      <c r="D27188">
        <f>DATEDIF(B27188,C27188,"D")</f>
        <v>15</v>
      </c>
      <c r="E27188">
        <f>D27188/365</f>
        <v>4.1095890410958902E-2</v>
      </c>
    </row>
    <row r="27189" spans="1:5" x14ac:dyDescent="0.25">
      <c r="A27189">
        <v>96070</v>
      </c>
      <c r="B27189" s="1">
        <v>38738</v>
      </c>
      <c r="C27189" s="1">
        <v>38753</v>
      </c>
      <c r="D27189">
        <f>DATEDIF(B27189,C27189,"D")</f>
        <v>15</v>
      </c>
      <c r="E27189">
        <f>D27189/365</f>
        <v>4.1095890410958902E-2</v>
      </c>
    </row>
    <row r="27190" spans="1:5" x14ac:dyDescent="0.25">
      <c r="A27190">
        <v>96070</v>
      </c>
      <c r="B27190" s="1">
        <v>38890</v>
      </c>
      <c r="C27190" s="1">
        <v>38905</v>
      </c>
      <c r="D27190">
        <f>DATEDIF(B27190,C27190,"D")</f>
        <v>15</v>
      </c>
      <c r="E27190">
        <f>D27190/365</f>
        <v>4.1095890410958902E-2</v>
      </c>
    </row>
    <row r="27191" spans="1:5" x14ac:dyDescent="0.25">
      <c r="A27191">
        <v>96096</v>
      </c>
      <c r="B27191" s="1">
        <v>38941</v>
      </c>
      <c r="C27191" s="1">
        <v>38956</v>
      </c>
      <c r="D27191">
        <f>DATEDIF(B27191,C27191,"D")</f>
        <v>15</v>
      </c>
      <c r="E27191">
        <f>D27191/365</f>
        <v>4.1095890410958902E-2</v>
      </c>
    </row>
    <row r="27192" spans="1:5" x14ac:dyDescent="0.25">
      <c r="A27192">
        <v>96113</v>
      </c>
      <c r="B27192" s="1">
        <v>41109</v>
      </c>
      <c r="C27192" s="1">
        <v>41124</v>
      </c>
      <c r="D27192">
        <f>DATEDIF(B27192,C27192,"D")</f>
        <v>15</v>
      </c>
      <c r="E27192">
        <f>D27192/365</f>
        <v>4.1095890410958902E-2</v>
      </c>
    </row>
    <row r="27193" spans="1:5" x14ac:dyDescent="0.25">
      <c r="A27193">
        <v>96129</v>
      </c>
      <c r="B27193" s="1">
        <v>40051</v>
      </c>
      <c r="C27193" s="1">
        <v>40066</v>
      </c>
      <c r="D27193">
        <f>DATEDIF(B27193,C27193,"D")</f>
        <v>15</v>
      </c>
      <c r="E27193">
        <f>D27193/365</f>
        <v>4.1095890410958902E-2</v>
      </c>
    </row>
    <row r="27194" spans="1:5" x14ac:dyDescent="0.25">
      <c r="A27194">
        <v>96141</v>
      </c>
      <c r="B27194" s="1">
        <v>39013</v>
      </c>
      <c r="C27194" s="1">
        <v>39028</v>
      </c>
      <c r="D27194">
        <f>DATEDIF(B27194,C27194,"D")</f>
        <v>15</v>
      </c>
      <c r="E27194">
        <f>D27194/365</f>
        <v>4.1095890410958902E-2</v>
      </c>
    </row>
    <row r="27195" spans="1:5" x14ac:dyDescent="0.25">
      <c r="A27195">
        <v>96195</v>
      </c>
      <c r="B27195" s="1">
        <v>39425</v>
      </c>
      <c r="C27195" s="1">
        <v>39440</v>
      </c>
      <c r="D27195">
        <f>DATEDIF(B27195,C27195,"D")</f>
        <v>15</v>
      </c>
      <c r="E27195">
        <f>D27195/365</f>
        <v>4.1095890410958902E-2</v>
      </c>
    </row>
    <row r="27196" spans="1:5" x14ac:dyDescent="0.25">
      <c r="A27196">
        <v>96211</v>
      </c>
      <c r="B27196" s="1">
        <v>39510</v>
      </c>
      <c r="C27196" s="1">
        <v>39525</v>
      </c>
      <c r="D27196">
        <f>DATEDIF(B27196,C27196,"D")</f>
        <v>15</v>
      </c>
      <c r="E27196">
        <f>D27196/365</f>
        <v>4.1095890410958902E-2</v>
      </c>
    </row>
    <row r="27197" spans="1:5" x14ac:dyDescent="0.25">
      <c r="A27197">
        <v>96226</v>
      </c>
      <c r="B27197" s="1">
        <v>40825</v>
      </c>
      <c r="C27197" s="1">
        <v>40840</v>
      </c>
      <c r="D27197">
        <f>DATEDIF(B27197,C27197,"D")</f>
        <v>15</v>
      </c>
      <c r="E27197">
        <f>D27197/365</f>
        <v>4.1095890410958902E-2</v>
      </c>
    </row>
    <row r="27198" spans="1:5" x14ac:dyDescent="0.25">
      <c r="A27198">
        <v>96240</v>
      </c>
      <c r="B27198" s="1">
        <v>42225</v>
      </c>
      <c r="C27198" s="1">
        <v>42240</v>
      </c>
      <c r="D27198">
        <f>DATEDIF(B27198,C27198,"D")</f>
        <v>15</v>
      </c>
      <c r="E27198">
        <f>D27198/365</f>
        <v>4.1095890410958902E-2</v>
      </c>
    </row>
    <row r="27199" spans="1:5" x14ac:dyDescent="0.25">
      <c r="A27199">
        <v>96296</v>
      </c>
      <c r="B27199" s="1">
        <v>39140</v>
      </c>
      <c r="C27199" s="1">
        <v>39155</v>
      </c>
      <c r="D27199">
        <f>DATEDIF(B27199,C27199,"D")</f>
        <v>15</v>
      </c>
      <c r="E27199">
        <f>D27199/365</f>
        <v>4.1095890410958902E-2</v>
      </c>
    </row>
    <row r="27200" spans="1:5" x14ac:dyDescent="0.25">
      <c r="A27200">
        <v>96296</v>
      </c>
      <c r="B27200" s="1">
        <v>39177</v>
      </c>
      <c r="C27200" s="1">
        <v>39192</v>
      </c>
      <c r="D27200">
        <f>DATEDIF(B27200,C27200,"D")</f>
        <v>15</v>
      </c>
      <c r="E27200">
        <f>D27200/365</f>
        <v>4.1095890410958902E-2</v>
      </c>
    </row>
    <row r="27201" spans="1:5" x14ac:dyDescent="0.25">
      <c r="A27201">
        <v>96296</v>
      </c>
      <c r="B27201" s="1">
        <v>39194</v>
      </c>
      <c r="C27201" s="1">
        <v>39209</v>
      </c>
      <c r="D27201">
        <f>DATEDIF(B27201,C27201,"D")</f>
        <v>15</v>
      </c>
      <c r="E27201">
        <f>D27201/365</f>
        <v>4.1095890410958902E-2</v>
      </c>
    </row>
    <row r="27202" spans="1:5" x14ac:dyDescent="0.25">
      <c r="A27202">
        <v>96307</v>
      </c>
      <c r="B27202" s="1">
        <v>41071</v>
      </c>
      <c r="C27202" s="1">
        <v>41086</v>
      </c>
      <c r="D27202">
        <f>DATEDIF(B27202,C27202,"D")</f>
        <v>15</v>
      </c>
      <c r="E27202">
        <f>D27202/365</f>
        <v>4.1095890410958902E-2</v>
      </c>
    </row>
    <row r="27203" spans="1:5" x14ac:dyDescent="0.25">
      <c r="A27203">
        <v>96315</v>
      </c>
      <c r="B27203" s="1">
        <v>41963</v>
      </c>
      <c r="C27203" s="1">
        <v>41978</v>
      </c>
      <c r="D27203">
        <f>DATEDIF(B27203,C27203,"D")</f>
        <v>15</v>
      </c>
      <c r="E27203">
        <f>D27203/365</f>
        <v>4.1095890410958902E-2</v>
      </c>
    </row>
    <row r="27204" spans="1:5" x14ac:dyDescent="0.25">
      <c r="A27204">
        <v>96331</v>
      </c>
      <c r="B27204" s="1">
        <v>40249</v>
      </c>
      <c r="C27204" s="1">
        <v>40264</v>
      </c>
      <c r="D27204">
        <f>DATEDIF(B27204,C27204,"D")</f>
        <v>15</v>
      </c>
      <c r="E27204">
        <f>D27204/365</f>
        <v>4.1095890410958902E-2</v>
      </c>
    </row>
    <row r="27205" spans="1:5" x14ac:dyDescent="0.25">
      <c r="A27205">
        <v>96331</v>
      </c>
      <c r="B27205" s="1">
        <v>40497</v>
      </c>
      <c r="C27205" s="1">
        <v>40512</v>
      </c>
      <c r="D27205">
        <f>DATEDIF(B27205,C27205,"D")</f>
        <v>15</v>
      </c>
      <c r="E27205">
        <f>D27205/365</f>
        <v>4.1095890410958902E-2</v>
      </c>
    </row>
    <row r="27206" spans="1:5" x14ac:dyDescent="0.25">
      <c r="A27206">
        <v>96333</v>
      </c>
      <c r="B27206" s="1">
        <v>39616</v>
      </c>
      <c r="C27206" s="1">
        <v>39631</v>
      </c>
      <c r="D27206">
        <f>DATEDIF(B27206,C27206,"D")</f>
        <v>15</v>
      </c>
      <c r="E27206">
        <f>D27206/365</f>
        <v>4.1095890410958902E-2</v>
      </c>
    </row>
    <row r="27207" spans="1:5" x14ac:dyDescent="0.25">
      <c r="A27207">
        <v>96333</v>
      </c>
      <c r="B27207" s="1">
        <v>39714</v>
      </c>
      <c r="C27207" s="1">
        <v>39729</v>
      </c>
      <c r="D27207">
        <f>DATEDIF(B27207,C27207,"D")</f>
        <v>15</v>
      </c>
      <c r="E27207">
        <f>D27207/365</f>
        <v>4.1095890410958902E-2</v>
      </c>
    </row>
    <row r="27208" spans="1:5" x14ac:dyDescent="0.25">
      <c r="A27208">
        <v>96334</v>
      </c>
      <c r="B27208" s="1">
        <v>39155</v>
      </c>
      <c r="C27208" s="1">
        <v>39170</v>
      </c>
      <c r="D27208">
        <f>DATEDIF(B27208,C27208,"D")</f>
        <v>15</v>
      </c>
      <c r="E27208">
        <f>D27208/365</f>
        <v>4.1095890410958902E-2</v>
      </c>
    </row>
    <row r="27209" spans="1:5" x14ac:dyDescent="0.25">
      <c r="A27209">
        <v>96375</v>
      </c>
      <c r="B27209" s="1">
        <v>39102</v>
      </c>
      <c r="C27209" s="1">
        <v>39117</v>
      </c>
      <c r="D27209">
        <f>DATEDIF(B27209,C27209,"D")</f>
        <v>15</v>
      </c>
      <c r="E27209">
        <f>D27209/365</f>
        <v>4.1095890410958902E-2</v>
      </c>
    </row>
    <row r="27210" spans="1:5" x14ac:dyDescent="0.25">
      <c r="A27210">
        <v>96385</v>
      </c>
      <c r="B27210" s="1">
        <v>38759</v>
      </c>
      <c r="C27210" s="1">
        <v>38774</v>
      </c>
      <c r="D27210">
        <f>DATEDIF(B27210,C27210,"D")</f>
        <v>15</v>
      </c>
      <c r="E27210">
        <f>D27210/365</f>
        <v>4.1095890410958902E-2</v>
      </c>
    </row>
    <row r="27211" spans="1:5" x14ac:dyDescent="0.25">
      <c r="A27211">
        <v>96385</v>
      </c>
      <c r="B27211" s="1">
        <v>40478</v>
      </c>
      <c r="C27211" s="1">
        <v>40493</v>
      </c>
      <c r="D27211">
        <f>DATEDIF(B27211,C27211,"D")</f>
        <v>15</v>
      </c>
      <c r="E27211">
        <f>D27211/365</f>
        <v>4.1095890410958902E-2</v>
      </c>
    </row>
    <row r="27212" spans="1:5" x14ac:dyDescent="0.25">
      <c r="A27212">
        <v>96388</v>
      </c>
      <c r="B27212" s="1">
        <v>40888</v>
      </c>
      <c r="C27212" s="1">
        <v>40903</v>
      </c>
      <c r="D27212">
        <f>DATEDIF(B27212,C27212,"D")</f>
        <v>15</v>
      </c>
      <c r="E27212">
        <f>D27212/365</f>
        <v>4.1095890410958902E-2</v>
      </c>
    </row>
    <row r="27213" spans="1:5" x14ac:dyDescent="0.25">
      <c r="A27213">
        <v>96392</v>
      </c>
      <c r="B27213" s="1">
        <v>41970</v>
      </c>
      <c r="C27213" s="1">
        <v>41985</v>
      </c>
      <c r="D27213">
        <f>DATEDIF(B27213,C27213,"D")</f>
        <v>15</v>
      </c>
      <c r="E27213">
        <f>D27213/365</f>
        <v>4.1095890410958902E-2</v>
      </c>
    </row>
    <row r="27214" spans="1:5" x14ac:dyDescent="0.25">
      <c r="A27214">
        <v>96417</v>
      </c>
      <c r="B27214" s="1">
        <v>39844</v>
      </c>
      <c r="C27214" s="1">
        <v>39859</v>
      </c>
      <c r="D27214">
        <f>DATEDIF(B27214,C27214,"D")</f>
        <v>15</v>
      </c>
      <c r="E27214">
        <f>D27214/365</f>
        <v>4.1095890410958902E-2</v>
      </c>
    </row>
    <row r="27215" spans="1:5" x14ac:dyDescent="0.25">
      <c r="A27215">
        <v>96444</v>
      </c>
      <c r="B27215" s="1">
        <v>39728</v>
      </c>
      <c r="C27215" s="1">
        <v>39743</v>
      </c>
      <c r="D27215">
        <f>DATEDIF(B27215,C27215,"D")</f>
        <v>15</v>
      </c>
      <c r="E27215">
        <f>D27215/365</f>
        <v>4.1095890410958902E-2</v>
      </c>
    </row>
    <row r="27216" spans="1:5" x14ac:dyDescent="0.25">
      <c r="A27216">
        <v>96445</v>
      </c>
      <c r="B27216" s="1">
        <v>41656</v>
      </c>
      <c r="C27216" s="1">
        <v>41671</v>
      </c>
      <c r="D27216">
        <f>DATEDIF(B27216,C27216,"D")</f>
        <v>15</v>
      </c>
      <c r="E27216">
        <f>D27216/365</f>
        <v>4.1095890410958902E-2</v>
      </c>
    </row>
    <row r="27217" spans="1:5" x14ac:dyDescent="0.25">
      <c r="A27217">
        <v>96445</v>
      </c>
      <c r="B27217" s="1">
        <v>42214</v>
      </c>
      <c r="C27217" s="1">
        <v>42229</v>
      </c>
      <c r="D27217">
        <f>DATEDIF(B27217,C27217,"D")</f>
        <v>15</v>
      </c>
      <c r="E27217">
        <f>D27217/365</f>
        <v>4.1095890410958902E-2</v>
      </c>
    </row>
    <row r="27218" spans="1:5" x14ac:dyDescent="0.25">
      <c r="A27218">
        <v>96460</v>
      </c>
      <c r="B27218" s="1">
        <v>41117</v>
      </c>
      <c r="C27218" s="1">
        <v>41132</v>
      </c>
      <c r="D27218">
        <f>DATEDIF(B27218,C27218,"D")</f>
        <v>15</v>
      </c>
      <c r="E27218">
        <f>D27218/365</f>
        <v>4.1095890410958902E-2</v>
      </c>
    </row>
    <row r="27219" spans="1:5" x14ac:dyDescent="0.25">
      <c r="A27219">
        <v>96496</v>
      </c>
      <c r="B27219" s="1">
        <v>41368</v>
      </c>
      <c r="C27219" s="1">
        <v>41383</v>
      </c>
      <c r="D27219">
        <f>DATEDIF(B27219,C27219,"D")</f>
        <v>15</v>
      </c>
      <c r="E27219">
        <f>D27219/365</f>
        <v>4.1095890410958902E-2</v>
      </c>
    </row>
    <row r="27220" spans="1:5" x14ac:dyDescent="0.25">
      <c r="A27220">
        <v>96500</v>
      </c>
      <c r="B27220" s="1">
        <v>38891</v>
      </c>
      <c r="C27220" s="1">
        <v>38906</v>
      </c>
      <c r="D27220">
        <f>DATEDIF(B27220,C27220,"D")</f>
        <v>15</v>
      </c>
      <c r="E27220">
        <f>D27220/365</f>
        <v>4.1095890410958902E-2</v>
      </c>
    </row>
    <row r="27221" spans="1:5" x14ac:dyDescent="0.25">
      <c r="A27221">
        <v>96518</v>
      </c>
      <c r="B27221" s="1">
        <v>40874</v>
      </c>
      <c r="C27221" s="1">
        <v>40889</v>
      </c>
      <c r="D27221">
        <f>DATEDIF(B27221,C27221,"D")</f>
        <v>15</v>
      </c>
      <c r="E27221">
        <f>D27221/365</f>
        <v>4.1095890410958902E-2</v>
      </c>
    </row>
    <row r="27222" spans="1:5" x14ac:dyDescent="0.25">
      <c r="A27222">
        <v>96527</v>
      </c>
      <c r="B27222" s="1">
        <v>39027</v>
      </c>
      <c r="C27222" s="1">
        <v>39042</v>
      </c>
      <c r="D27222">
        <f>DATEDIF(B27222,C27222,"D")</f>
        <v>15</v>
      </c>
      <c r="E27222">
        <f>D27222/365</f>
        <v>4.1095890410958902E-2</v>
      </c>
    </row>
    <row r="27223" spans="1:5" x14ac:dyDescent="0.25">
      <c r="A27223">
        <v>96527</v>
      </c>
      <c r="B27223" s="1">
        <v>39240</v>
      </c>
      <c r="C27223" s="1">
        <v>39255</v>
      </c>
      <c r="D27223">
        <f>DATEDIF(B27223,C27223,"D")</f>
        <v>15</v>
      </c>
      <c r="E27223">
        <f>D27223/365</f>
        <v>4.1095890410958902E-2</v>
      </c>
    </row>
    <row r="27224" spans="1:5" x14ac:dyDescent="0.25">
      <c r="A27224">
        <v>96552</v>
      </c>
      <c r="B27224" s="1">
        <v>40875</v>
      </c>
      <c r="C27224" s="1">
        <v>40890</v>
      </c>
      <c r="D27224">
        <f>DATEDIF(B27224,C27224,"D")</f>
        <v>15</v>
      </c>
      <c r="E27224">
        <f>D27224/365</f>
        <v>4.1095890410958902E-2</v>
      </c>
    </row>
    <row r="27225" spans="1:5" x14ac:dyDescent="0.25">
      <c r="A27225">
        <v>96555</v>
      </c>
      <c r="B27225" s="1">
        <v>39884</v>
      </c>
      <c r="C27225" s="1">
        <v>39899</v>
      </c>
      <c r="D27225">
        <f>DATEDIF(B27225,C27225,"D")</f>
        <v>15</v>
      </c>
      <c r="E27225">
        <f>D27225/365</f>
        <v>4.1095890410958902E-2</v>
      </c>
    </row>
    <row r="27226" spans="1:5" x14ac:dyDescent="0.25">
      <c r="A27226">
        <v>96557</v>
      </c>
      <c r="B27226" s="1">
        <v>39069</v>
      </c>
      <c r="C27226" s="1">
        <v>39084</v>
      </c>
      <c r="D27226">
        <f>DATEDIF(B27226,C27226,"D")</f>
        <v>15</v>
      </c>
      <c r="E27226">
        <f>D27226/365</f>
        <v>4.1095890410958902E-2</v>
      </c>
    </row>
    <row r="27227" spans="1:5" x14ac:dyDescent="0.25">
      <c r="A27227">
        <v>96557</v>
      </c>
      <c r="B27227" s="1">
        <v>39316</v>
      </c>
      <c r="C27227" s="1">
        <v>39331</v>
      </c>
      <c r="D27227">
        <f>DATEDIF(B27227,C27227,"D")</f>
        <v>15</v>
      </c>
      <c r="E27227">
        <f>D27227/365</f>
        <v>4.1095890410958902E-2</v>
      </c>
    </row>
    <row r="27228" spans="1:5" x14ac:dyDescent="0.25">
      <c r="A27228">
        <v>96557</v>
      </c>
      <c r="B27228" s="1">
        <v>39654</v>
      </c>
      <c r="C27228" s="1">
        <v>39669</v>
      </c>
      <c r="D27228">
        <f>DATEDIF(B27228,C27228,"D")</f>
        <v>15</v>
      </c>
      <c r="E27228">
        <f>D27228/365</f>
        <v>4.1095890410958902E-2</v>
      </c>
    </row>
    <row r="27229" spans="1:5" x14ac:dyDescent="0.25">
      <c r="A27229">
        <v>96557</v>
      </c>
      <c r="B27229" s="1">
        <v>40562</v>
      </c>
      <c r="C27229" s="1">
        <v>40577</v>
      </c>
      <c r="D27229">
        <f>DATEDIF(B27229,C27229,"D")</f>
        <v>15</v>
      </c>
      <c r="E27229">
        <f>D27229/365</f>
        <v>4.1095890410958902E-2</v>
      </c>
    </row>
    <row r="27230" spans="1:5" x14ac:dyDescent="0.25">
      <c r="A27230">
        <v>96563</v>
      </c>
      <c r="B27230" s="1">
        <v>41077</v>
      </c>
      <c r="C27230" s="1">
        <v>41092</v>
      </c>
      <c r="D27230">
        <f>DATEDIF(B27230,C27230,"D")</f>
        <v>15</v>
      </c>
      <c r="E27230">
        <f>D27230/365</f>
        <v>4.1095890410958902E-2</v>
      </c>
    </row>
    <row r="27231" spans="1:5" x14ac:dyDescent="0.25">
      <c r="A27231">
        <v>96563</v>
      </c>
      <c r="B27231" s="1">
        <v>41125</v>
      </c>
      <c r="C27231" s="1">
        <v>41140</v>
      </c>
      <c r="D27231">
        <f>DATEDIF(B27231,C27231,"D")</f>
        <v>15</v>
      </c>
      <c r="E27231">
        <f>D27231/365</f>
        <v>4.1095890410958902E-2</v>
      </c>
    </row>
    <row r="27232" spans="1:5" x14ac:dyDescent="0.25">
      <c r="A27232">
        <v>96563</v>
      </c>
      <c r="B27232" s="1">
        <v>41901</v>
      </c>
      <c r="C27232" s="1">
        <v>41916</v>
      </c>
      <c r="D27232">
        <f>DATEDIF(B27232,C27232,"D")</f>
        <v>15</v>
      </c>
      <c r="E27232">
        <f>D27232/365</f>
        <v>4.1095890410958902E-2</v>
      </c>
    </row>
    <row r="27233" spans="1:5" x14ac:dyDescent="0.25">
      <c r="A27233">
        <v>96579</v>
      </c>
      <c r="B27233" s="1">
        <v>42021</v>
      </c>
      <c r="C27233" s="1">
        <v>42036</v>
      </c>
      <c r="D27233">
        <f>DATEDIF(B27233,C27233,"D")</f>
        <v>15</v>
      </c>
      <c r="E27233">
        <f>D27233/365</f>
        <v>4.1095890410958902E-2</v>
      </c>
    </row>
    <row r="27234" spans="1:5" x14ac:dyDescent="0.25">
      <c r="A27234">
        <v>96599</v>
      </c>
      <c r="B27234" s="1">
        <v>39062</v>
      </c>
      <c r="C27234" s="1">
        <v>39077</v>
      </c>
      <c r="D27234">
        <f>DATEDIF(B27234,C27234,"D")</f>
        <v>15</v>
      </c>
      <c r="E27234">
        <f>D27234/365</f>
        <v>4.1095890410958902E-2</v>
      </c>
    </row>
    <row r="27235" spans="1:5" x14ac:dyDescent="0.25">
      <c r="A27235">
        <v>96630</v>
      </c>
      <c r="B27235" s="1">
        <v>38717</v>
      </c>
      <c r="C27235" s="1">
        <v>38732</v>
      </c>
      <c r="D27235">
        <f>DATEDIF(B27235,C27235,"D")</f>
        <v>15</v>
      </c>
      <c r="E27235">
        <f>D27235/365</f>
        <v>4.1095890410958902E-2</v>
      </c>
    </row>
    <row r="27236" spans="1:5" x14ac:dyDescent="0.25">
      <c r="A27236">
        <v>96630</v>
      </c>
      <c r="B27236" s="1">
        <v>38869</v>
      </c>
      <c r="C27236" s="1">
        <v>38884</v>
      </c>
      <c r="D27236">
        <f>DATEDIF(B27236,C27236,"D")</f>
        <v>15</v>
      </c>
      <c r="E27236">
        <f>D27236/365</f>
        <v>4.1095890410958902E-2</v>
      </c>
    </row>
    <row r="27237" spans="1:5" x14ac:dyDescent="0.25">
      <c r="A27237">
        <v>96658</v>
      </c>
      <c r="B27237" s="1">
        <v>39824</v>
      </c>
      <c r="C27237" s="1">
        <v>39839</v>
      </c>
      <c r="D27237">
        <f>DATEDIF(B27237,C27237,"D")</f>
        <v>15</v>
      </c>
      <c r="E27237">
        <f>D27237/365</f>
        <v>4.1095890410958902E-2</v>
      </c>
    </row>
    <row r="27238" spans="1:5" x14ac:dyDescent="0.25">
      <c r="A27238">
        <v>96658</v>
      </c>
      <c r="B27238" s="1">
        <v>40264</v>
      </c>
      <c r="C27238" s="1">
        <v>40279</v>
      </c>
      <c r="D27238">
        <f>DATEDIF(B27238,C27238,"D")</f>
        <v>15</v>
      </c>
      <c r="E27238">
        <f>D27238/365</f>
        <v>4.1095890410958902E-2</v>
      </c>
    </row>
    <row r="27239" spans="1:5" x14ac:dyDescent="0.25">
      <c r="A27239">
        <v>96719</v>
      </c>
      <c r="B27239" s="1">
        <v>41411</v>
      </c>
      <c r="C27239" s="1">
        <v>41426</v>
      </c>
      <c r="D27239">
        <f>DATEDIF(B27239,C27239,"D")</f>
        <v>15</v>
      </c>
      <c r="E27239">
        <f>D27239/365</f>
        <v>4.1095890410958902E-2</v>
      </c>
    </row>
    <row r="27240" spans="1:5" x14ac:dyDescent="0.25">
      <c r="A27240">
        <v>96720</v>
      </c>
      <c r="B27240" s="1">
        <v>41500</v>
      </c>
      <c r="C27240" s="1">
        <v>41515</v>
      </c>
      <c r="D27240">
        <f>DATEDIF(B27240,C27240,"D")</f>
        <v>15</v>
      </c>
      <c r="E27240">
        <f>D27240/365</f>
        <v>4.1095890410958902E-2</v>
      </c>
    </row>
    <row r="27241" spans="1:5" x14ac:dyDescent="0.25">
      <c r="A27241">
        <v>96720</v>
      </c>
      <c r="B27241" s="1">
        <v>41838</v>
      </c>
      <c r="C27241" s="1">
        <v>41853</v>
      </c>
      <c r="D27241">
        <f>DATEDIF(B27241,C27241,"D")</f>
        <v>15</v>
      </c>
      <c r="E27241">
        <f>D27241/365</f>
        <v>4.1095890410958902E-2</v>
      </c>
    </row>
    <row r="27242" spans="1:5" x14ac:dyDescent="0.25">
      <c r="A27242">
        <v>96728</v>
      </c>
      <c r="B27242" s="1">
        <v>39249</v>
      </c>
      <c r="C27242" s="1">
        <v>39264</v>
      </c>
      <c r="D27242">
        <f>DATEDIF(B27242,C27242,"D")</f>
        <v>15</v>
      </c>
      <c r="E27242">
        <f>D27242/365</f>
        <v>4.1095890410958902E-2</v>
      </c>
    </row>
    <row r="27243" spans="1:5" x14ac:dyDescent="0.25">
      <c r="A27243">
        <v>96728</v>
      </c>
      <c r="B27243" s="1">
        <v>40841</v>
      </c>
      <c r="C27243" s="1">
        <v>40856</v>
      </c>
      <c r="D27243">
        <f>DATEDIF(B27243,C27243,"D")</f>
        <v>15</v>
      </c>
      <c r="E27243">
        <f>D27243/365</f>
        <v>4.1095890410958902E-2</v>
      </c>
    </row>
    <row r="27244" spans="1:5" x14ac:dyDescent="0.25">
      <c r="A27244">
        <v>96728</v>
      </c>
      <c r="B27244" s="1">
        <v>41050</v>
      </c>
      <c r="C27244" s="1">
        <v>41065</v>
      </c>
      <c r="D27244">
        <f>DATEDIF(B27244,C27244,"D")</f>
        <v>15</v>
      </c>
      <c r="E27244">
        <f>D27244/365</f>
        <v>4.1095890410958902E-2</v>
      </c>
    </row>
    <row r="27245" spans="1:5" x14ac:dyDescent="0.25">
      <c r="A27245">
        <v>96735</v>
      </c>
      <c r="B27245" s="1">
        <v>39837</v>
      </c>
      <c r="C27245" s="1">
        <v>39852</v>
      </c>
      <c r="D27245">
        <f>DATEDIF(B27245,C27245,"D")</f>
        <v>15</v>
      </c>
      <c r="E27245">
        <f>D27245/365</f>
        <v>4.1095890410958902E-2</v>
      </c>
    </row>
    <row r="27246" spans="1:5" x14ac:dyDescent="0.25">
      <c r="A27246">
        <v>96735</v>
      </c>
      <c r="B27246" s="1">
        <v>39908</v>
      </c>
      <c r="C27246" s="1">
        <v>39923</v>
      </c>
      <c r="D27246">
        <f>DATEDIF(B27246,C27246,"D")</f>
        <v>15</v>
      </c>
      <c r="E27246">
        <f>D27246/365</f>
        <v>4.1095890410958902E-2</v>
      </c>
    </row>
    <row r="27247" spans="1:5" x14ac:dyDescent="0.25">
      <c r="A27247">
        <v>96801</v>
      </c>
      <c r="B27247" s="1">
        <v>40316</v>
      </c>
      <c r="C27247" s="1">
        <v>40331</v>
      </c>
      <c r="D27247">
        <f>DATEDIF(B27247,C27247,"D")</f>
        <v>15</v>
      </c>
      <c r="E27247">
        <f>D27247/365</f>
        <v>4.1095890410958902E-2</v>
      </c>
    </row>
    <row r="27248" spans="1:5" x14ac:dyDescent="0.25">
      <c r="A27248">
        <v>96827</v>
      </c>
      <c r="B27248" s="1">
        <v>39157</v>
      </c>
      <c r="C27248" s="1">
        <v>39172</v>
      </c>
      <c r="D27248">
        <f>DATEDIF(B27248,C27248,"D")</f>
        <v>15</v>
      </c>
      <c r="E27248">
        <f>D27248/365</f>
        <v>4.1095890410958902E-2</v>
      </c>
    </row>
    <row r="27249" spans="1:5" x14ac:dyDescent="0.25">
      <c r="A27249">
        <v>96851</v>
      </c>
      <c r="B27249" s="1">
        <v>41107</v>
      </c>
      <c r="C27249" s="1">
        <v>41122</v>
      </c>
      <c r="D27249">
        <f>DATEDIF(B27249,C27249,"D")</f>
        <v>15</v>
      </c>
      <c r="E27249">
        <f>D27249/365</f>
        <v>4.1095890410958902E-2</v>
      </c>
    </row>
    <row r="27250" spans="1:5" x14ac:dyDescent="0.25">
      <c r="A27250">
        <v>96854</v>
      </c>
      <c r="B27250" s="1">
        <v>41715</v>
      </c>
      <c r="C27250" s="1">
        <v>41730</v>
      </c>
      <c r="D27250">
        <f>DATEDIF(B27250,C27250,"D")</f>
        <v>15</v>
      </c>
      <c r="E27250">
        <f>D27250/365</f>
        <v>4.1095890410958902E-2</v>
      </c>
    </row>
    <row r="27251" spans="1:5" x14ac:dyDescent="0.25">
      <c r="A27251">
        <v>96878</v>
      </c>
      <c r="B27251" s="1">
        <v>42122</v>
      </c>
      <c r="C27251" s="1">
        <v>42137</v>
      </c>
      <c r="D27251">
        <f>DATEDIF(B27251,C27251,"D")</f>
        <v>15</v>
      </c>
      <c r="E27251">
        <f>D27251/365</f>
        <v>4.1095890410958902E-2</v>
      </c>
    </row>
    <row r="27252" spans="1:5" x14ac:dyDescent="0.25">
      <c r="A27252">
        <v>96890</v>
      </c>
      <c r="B27252" s="1">
        <v>39566</v>
      </c>
      <c r="C27252" s="1">
        <v>39581</v>
      </c>
      <c r="D27252">
        <f>DATEDIF(B27252,C27252,"D")</f>
        <v>15</v>
      </c>
      <c r="E27252">
        <f>D27252/365</f>
        <v>4.1095890410958902E-2</v>
      </c>
    </row>
    <row r="27253" spans="1:5" x14ac:dyDescent="0.25">
      <c r="A27253">
        <v>96926</v>
      </c>
      <c r="B27253" s="1">
        <v>40047</v>
      </c>
      <c r="C27253" s="1">
        <v>40062</v>
      </c>
      <c r="D27253">
        <f>DATEDIF(B27253,C27253,"D")</f>
        <v>15</v>
      </c>
      <c r="E27253">
        <f>D27253/365</f>
        <v>4.1095890410958902E-2</v>
      </c>
    </row>
    <row r="27254" spans="1:5" x14ac:dyDescent="0.25">
      <c r="A27254">
        <v>96962</v>
      </c>
      <c r="B27254" s="1">
        <v>39142</v>
      </c>
      <c r="C27254" s="1">
        <v>39157</v>
      </c>
      <c r="D27254">
        <f>DATEDIF(B27254,C27254,"D")</f>
        <v>15</v>
      </c>
      <c r="E27254">
        <f>D27254/365</f>
        <v>4.1095890410958902E-2</v>
      </c>
    </row>
    <row r="27255" spans="1:5" x14ac:dyDescent="0.25">
      <c r="A27255">
        <v>96980</v>
      </c>
      <c r="B27255" s="1">
        <v>39021</v>
      </c>
      <c r="C27255" s="1">
        <v>39036</v>
      </c>
      <c r="D27255">
        <f>DATEDIF(B27255,C27255,"D")</f>
        <v>15</v>
      </c>
      <c r="E27255">
        <f>D27255/365</f>
        <v>4.1095890410958902E-2</v>
      </c>
    </row>
    <row r="27256" spans="1:5" x14ac:dyDescent="0.25">
      <c r="A27256">
        <v>96986</v>
      </c>
      <c r="B27256" s="1">
        <v>38708</v>
      </c>
      <c r="C27256" s="1">
        <v>38723</v>
      </c>
      <c r="D27256">
        <f>DATEDIF(B27256,C27256,"D")</f>
        <v>15</v>
      </c>
      <c r="E27256">
        <f>D27256/365</f>
        <v>4.1095890410958902E-2</v>
      </c>
    </row>
    <row r="27257" spans="1:5" x14ac:dyDescent="0.25">
      <c r="A27257">
        <v>97062</v>
      </c>
      <c r="B27257" s="1">
        <v>39276</v>
      </c>
      <c r="C27257" s="1">
        <v>39291</v>
      </c>
      <c r="D27257">
        <f>DATEDIF(B27257,C27257,"D")</f>
        <v>15</v>
      </c>
      <c r="E27257">
        <f>D27257/365</f>
        <v>4.1095890410958902E-2</v>
      </c>
    </row>
    <row r="27258" spans="1:5" x14ac:dyDescent="0.25">
      <c r="A27258">
        <v>97062</v>
      </c>
      <c r="B27258" s="1">
        <v>39469</v>
      </c>
      <c r="C27258" s="1">
        <v>39484</v>
      </c>
      <c r="D27258">
        <f>DATEDIF(B27258,C27258,"D")</f>
        <v>15</v>
      </c>
      <c r="E27258">
        <f>D27258/365</f>
        <v>4.1095890410958902E-2</v>
      </c>
    </row>
    <row r="27259" spans="1:5" x14ac:dyDescent="0.25">
      <c r="A27259">
        <v>97062</v>
      </c>
      <c r="B27259" s="1">
        <v>39947</v>
      </c>
      <c r="C27259" s="1">
        <v>39962</v>
      </c>
      <c r="D27259">
        <f>DATEDIF(B27259,C27259,"D")</f>
        <v>15</v>
      </c>
      <c r="E27259">
        <f>D27259/365</f>
        <v>4.1095890410958902E-2</v>
      </c>
    </row>
    <row r="27260" spans="1:5" x14ac:dyDescent="0.25">
      <c r="A27260">
        <v>97062</v>
      </c>
      <c r="B27260" s="1">
        <v>41220</v>
      </c>
      <c r="C27260" s="1">
        <v>41235</v>
      </c>
      <c r="D27260">
        <f>DATEDIF(B27260,C27260,"D")</f>
        <v>15</v>
      </c>
      <c r="E27260">
        <f>D27260/365</f>
        <v>4.1095890410958902E-2</v>
      </c>
    </row>
    <row r="27261" spans="1:5" x14ac:dyDescent="0.25">
      <c r="A27261">
        <v>97075</v>
      </c>
      <c r="B27261" s="1">
        <v>40274</v>
      </c>
      <c r="C27261" s="1">
        <v>40289</v>
      </c>
      <c r="D27261">
        <f>DATEDIF(B27261,C27261,"D")</f>
        <v>15</v>
      </c>
      <c r="E27261">
        <f>D27261/365</f>
        <v>4.1095890410958902E-2</v>
      </c>
    </row>
    <row r="27262" spans="1:5" x14ac:dyDescent="0.25">
      <c r="A27262">
        <v>97107</v>
      </c>
      <c r="B27262" s="1">
        <v>40455</v>
      </c>
      <c r="C27262" s="1">
        <v>40470</v>
      </c>
      <c r="D27262">
        <f>DATEDIF(B27262,C27262,"D")</f>
        <v>15</v>
      </c>
      <c r="E27262">
        <f>D27262/365</f>
        <v>4.1095890410958902E-2</v>
      </c>
    </row>
    <row r="27263" spans="1:5" x14ac:dyDescent="0.25">
      <c r="A27263">
        <v>97107</v>
      </c>
      <c r="B27263" s="1">
        <v>41165</v>
      </c>
      <c r="C27263" s="1">
        <v>41180</v>
      </c>
      <c r="D27263">
        <f>DATEDIF(B27263,C27263,"D")</f>
        <v>15</v>
      </c>
      <c r="E27263">
        <f>D27263/365</f>
        <v>4.1095890410958902E-2</v>
      </c>
    </row>
    <row r="27264" spans="1:5" x14ac:dyDescent="0.25">
      <c r="A27264">
        <v>97115</v>
      </c>
      <c r="B27264" s="1">
        <v>40862</v>
      </c>
      <c r="C27264" s="1">
        <v>40877</v>
      </c>
      <c r="D27264">
        <f>DATEDIF(B27264,C27264,"D")</f>
        <v>15</v>
      </c>
      <c r="E27264">
        <f>D27264/365</f>
        <v>4.1095890410958902E-2</v>
      </c>
    </row>
    <row r="27265" spans="1:5" x14ac:dyDescent="0.25">
      <c r="A27265">
        <v>97126</v>
      </c>
      <c r="B27265" s="1">
        <v>39207</v>
      </c>
      <c r="C27265" s="1">
        <v>39222</v>
      </c>
      <c r="D27265">
        <f>DATEDIF(B27265,C27265,"D")</f>
        <v>15</v>
      </c>
      <c r="E27265">
        <f>D27265/365</f>
        <v>4.1095890410958902E-2</v>
      </c>
    </row>
    <row r="27266" spans="1:5" x14ac:dyDescent="0.25">
      <c r="A27266">
        <v>97126</v>
      </c>
      <c r="B27266" s="1">
        <v>40219</v>
      </c>
      <c r="C27266" s="1">
        <v>40234</v>
      </c>
      <c r="D27266">
        <f>DATEDIF(B27266,C27266,"D")</f>
        <v>15</v>
      </c>
      <c r="E27266">
        <f>D27266/365</f>
        <v>4.1095890410958902E-2</v>
      </c>
    </row>
    <row r="27267" spans="1:5" x14ac:dyDescent="0.25">
      <c r="A27267">
        <v>97126</v>
      </c>
      <c r="B27267" s="1">
        <v>41109</v>
      </c>
      <c r="C27267" s="1">
        <v>41124</v>
      </c>
      <c r="D27267">
        <f>DATEDIF(B27267,C27267,"D")</f>
        <v>15</v>
      </c>
      <c r="E27267">
        <f>D27267/365</f>
        <v>4.1095890410958902E-2</v>
      </c>
    </row>
    <row r="27268" spans="1:5" x14ac:dyDescent="0.25">
      <c r="A27268">
        <v>97155</v>
      </c>
      <c r="B27268" s="1">
        <v>40430</v>
      </c>
      <c r="C27268" s="1">
        <v>40445</v>
      </c>
      <c r="D27268">
        <f>DATEDIF(B27268,C27268,"D")</f>
        <v>15</v>
      </c>
      <c r="E27268">
        <f>D27268/365</f>
        <v>4.1095890410958902E-2</v>
      </c>
    </row>
    <row r="27269" spans="1:5" x14ac:dyDescent="0.25">
      <c r="A27269">
        <v>97189</v>
      </c>
      <c r="B27269" s="1">
        <v>40518</v>
      </c>
      <c r="C27269" s="1">
        <v>40533</v>
      </c>
      <c r="D27269">
        <f>DATEDIF(B27269,C27269,"D")</f>
        <v>15</v>
      </c>
      <c r="E27269">
        <f>D27269/365</f>
        <v>4.1095890410958902E-2</v>
      </c>
    </row>
    <row r="27270" spans="1:5" x14ac:dyDescent="0.25">
      <c r="A27270">
        <v>97189</v>
      </c>
      <c r="B27270" s="1">
        <v>41136</v>
      </c>
      <c r="C27270" s="1">
        <v>41151</v>
      </c>
      <c r="D27270">
        <f>DATEDIF(B27270,C27270,"D")</f>
        <v>15</v>
      </c>
      <c r="E27270">
        <f>D27270/365</f>
        <v>4.1095890410958902E-2</v>
      </c>
    </row>
    <row r="27271" spans="1:5" x14ac:dyDescent="0.25">
      <c r="A27271">
        <v>97192</v>
      </c>
      <c r="B27271" s="1">
        <v>39571</v>
      </c>
      <c r="C27271" s="1">
        <v>39586</v>
      </c>
      <c r="D27271">
        <f>DATEDIF(B27271,C27271,"D")</f>
        <v>15</v>
      </c>
      <c r="E27271">
        <f>D27271/365</f>
        <v>4.1095890410958902E-2</v>
      </c>
    </row>
    <row r="27272" spans="1:5" x14ac:dyDescent="0.25">
      <c r="A27272">
        <v>97192</v>
      </c>
      <c r="B27272" s="1">
        <v>40013</v>
      </c>
      <c r="C27272" s="1">
        <v>40028</v>
      </c>
      <c r="D27272">
        <f>DATEDIF(B27272,C27272,"D")</f>
        <v>15</v>
      </c>
      <c r="E27272">
        <f>D27272/365</f>
        <v>4.1095890410958902E-2</v>
      </c>
    </row>
    <row r="27273" spans="1:5" x14ac:dyDescent="0.25">
      <c r="A27273">
        <v>97233</v>
      </c>
      <c r="B27273" s="1">
        <v>42138</v>
      </c>
      <c r="C27273" s="1">
        <v>42153</v>
      </c>
      <c r="D27273">
        <f>DATEDIF(B27273,C27273,"D")</f>
        <v>15</v>
      </c>
      <c r="E27273">
        <f>D27273/365</f>
        <v>4.1095890410958902E-2</v>
      </c>
    </row>
    <row r="27274" spans="1:5" x14ac:dyDescent="0.25">
      <c r="A27274">
        <v>97249</v>
      </c>
      <c r="B27274" s="1">
        <v>39214</v>
      </c>
      <c r="C27274" s="1">
        <v>39229</v>
      </c>
      <c r="D27274">
        <f>DATEDIF(B27274,C27274,"D")</f>
        <v>15</v>
      </c>
      <c r="E27274">
        <f>D27274/365</f>
        <v>4.1095890410958902E-2</v>
      </c>
    </row>
    <row r="27275" spans="1:5" x14ac:dyDescent="0.25">
      <c r="A27275">
        <v>97249</v>
      </c>
      <c r="B27275" s="1">
        <v>39821</v>
      </c>
      <c r="C27275" s="1">
        <v>39836</v>
      </c>
      <c r="D27275">
        <f>DATEDIF(B27275,C27275,"D")</f>
        <v>15</v>
      </c>
      <c r="E27275">
        <f>D27275/365</f>
        <v>4.1095890410958902E-2</v>
      </c>
    </row>
    <row r="27276" spans="1:5" x14ac:dyDescent="0.25">
      <c r="A27276">
        <v>97269</v>
      </c>
      <c r="B27276" s="1">
        <v>39128</v>
      </c>
      <c r="C27276" s="1">
        <v>39143</v>
      </c>
      <c r="D27276">
        <f>DATEDIF(B27276,C27276,"D")</f>
        <v>15</v>
      </c>
      <c r="E27276">
        <f>D27276/365</f>
        <v>4.1095890410958902E-2</v>
      </c>
    </row>
    <row r="27277" spans="1:5" x14ac:dyDescent="0.25">
      <c r="A27277">
        <v>97269</v>
      </c>
      <c r="B27277" s="1">
        <v>41977</v>
      </c>
      <c r="C27277" s="1">
        <v>41992</v>
      </c>
      <c r="D27277">
        <f>DATEDIF(B27277,C27277,"D")</f>
        <v>15</v>
      </c>
      <c r="E27277">
        <f>D27277/365</f>
        <v>4.1095890410958902E-2</v>
      </c>
    </row>
    <row r="27278" spans="1:5" x14ac:dyDescent="0.25">
      <c r="A27278">
        <v>97357</v>
      </c>
      <c r="B27278" s="1">
        <v>38756</v>
      </c>
      <c r="C27278" s="1">
        <v>38771</v>
      </c>
      <c r="D27278">
        <f>DATEDIF(B27278,C27278,"D")</f>
        <v>15</v>
      </c>
      <c r="E27278">
        <f>D27278/365</f>
        <v>4.1095890410958902E-2</v>
      </c>
    </row>
    <row r="27279" spans="1:5" x14ac:dyDescent="0.25">
      <c r="A27279">
        <v>97357</v>
      </c>
      <c r="B27279" s="1">
        <v>40632</v>
      </c>
      <c r="C27279" s="1">
        <v>40647</v>
      </c>
      <c r="D27279">
        <f>DATEDIF(B27279,C27279,"D")</f>
        <v>15</v>
      </c>
      <c r="E27279">
        <f>D27279/365</f>
        <v>4.1095890410958902E-2</v>
      </c>
    </row>
    <row r="27280" spans="1:5" x14ac:dyDescent="0.25">
      <c r="A27280">
        <v>97357</v>
      </c>
      <c r="B27280" s="1">
        <v>40865</v>
      </c>
      <c r="C27280" s="1">
        <v>40880</v>
      </c>
      <c r="D27280">
        <f>DATEDIF(B27280,C27280,"D")</f>
        <v>15</v>
      </c>
      <c r="E27280">
        <f>D27280/365</f>
        <v>4.1095890410958902E-2</v>
      </c>
    </row>
    <row r="27281" spans="1:5" x14ac:dyDescent="0.25">
      <c r="A27281">
        <v>97357</v>
      </c>
      <c r="B27281" s="1">
        <v>40929</v>
      </c>
      <c r="C27281" s="1">
        <v>40944</v>
      </c>
      <c r="D27281">
        <f>DATEDIF(B27281,C27281,"D")</f>
        <v>15</v>
      </c>
      <c r="E27281">
        <f>D27281/365</f>
        <v>4.1095890410958902E-2</v>
      </c>
    </row>
    <row r="27282" spans="1:5" x14ac:dyDescent="0.25">
      <c r="A27282">
        <v>97357</v>
      </c>
      <c r="B27282" s="1">
        <v>40946</v>
      </c>
      <c r="C27282" s="1">
        <v>40961</v>
      </c>
      <c r="D27282">
        <f>DATEDIF(B27282,C27282,"D")</f>
        <v>15</v>
      </c>
      <c r="E27282">
        <f>D27282/365</f>
        <v>4.1095890410958902E-2</v>
      </c>
    </row>
    <row r="27283" spans="1:5" x14ac:dyDescent="0.25">
      <c r="A27283">
        <v>97375</v>
      </c>
      <c r="B27283" s="1">
        <v>41806</v>
      </c>
      <c r="C27283" s="1">
        <v>41821</v>
      </c>
      <c r="D27283">
        <f>DATEDIF(B27283,C27283,"D")</f>
        <v>15</v>
      </c>
      <c r="E27283">
        <f>D27283/365</f>
        <v>4.1095890410958902E-2</v>
      </c>
    </row>
    <row r="27284" spans="1:5" x14ac:dyDescent="0.25">
      <c r="A27284">
        <v>97385</v>
      </c>
      <c r="B27284" s="1">
        <v>38727</v>
      </c>
      <c r="C27284" s="1">
        <v>38742</v>
      </c>
      <c r="D27284">
        <f>DATEDIF(B27284,C27284,"D")</f>
        <v>15</v>
      </c>
      <c r="E27284">
        <f>D27284/365</f>
        <v>4.1095890410958902E-2</v>
      </c>
    </row>
    <row r="27285" spans="1:5" x14ac:dyDescent="0.25">
      <c r="A27285">
        <v>97386</v>
      </c>
      <c r="B27285" s="1">
        <v>39123</v>
      </c>
      <c r="C27285" s="1">
        <v>39138</v>
      </c>
      <c r="D27285">
        <f>DATEDIF(B27285,C27285,"D")</f>
        <v>15</v>
      </c>
      <c r="E27285">
        <f>D27285/365</f>
        <v>4.1095890410958902E-2</v>
      </c>
    </row>
    <row r="27286" spans="1:5" x14ac:dyDescent="0.25">
      <c r="A27286">
        <v>97414</v>
      </c>
      <c r="B27286" s="1">
        <v>39017</v>
      </c>
      <c r="C27286" s="1">
        <v>39032</v>
      </c>
      <c r="D27286">
        <f>DATEDIF(B27286,C27286,"D")</f>
        <v>15</v>
      </c>
      <c r="E27286">
        <f>D27286/365</f>
        <v>4.1095890410958902E-2</v>
      </c>
    </row>
    <row r="27287" spans="1:5" x14ac:dyDescent="0.25">
      <c r="A27287">
        <v>97415</v>
      </c>
      <c r="B27287" s="1">
        <v>38955</v>
      </c>
      <c r="C27287" s="1">
        <v>38970</v>
      </c>
      <c r="D27287">
        <f>DATEDIF(B27287,C27287,"D")</f>
        <v>15</v>
      </c>
      <c r="E27287">
        <f>D27287/365</f>
        <v>4.1095890410958902E-2</v>
      </c>
    </row>
    <row r="27288" spans="1:5" x14ac:dyDescent="0.25">
      <c r="A27288">
        <v>97446</v>
      </c>
      <c r="B27288" s="1">
        <v>38719</v>
      </c>
      <c r="C27288" s="1">
        <v>38734</v>
      </c>
      <c r="D27288">
        <f>DATEDIF(B27288,C27288,"D")</f>
        <v>15</v>
      </c>
      <c r="E27288">
        <f>D27288/365</f>
        <v>4.1095890410958902E-2</v>
      </c>
    </row>
    <row r="27289" spans="1:5" x14ac:dyDescent="0.25">
      <c r="A27289">
        <v>97499</v>
      </c>
      <c r="B27289" s="1">
        <v>39639</v>
      </c>
      <c r="C27289" s="1">
        <v>39654</v>
      </c>
      <c r="D27289">
        <f>DATEDIF(B27289,C27289,"D")</f>
        <v>15</v>
      </c>
      <c r="E27289">
        <f>D27289/365</f>
        <v>4.1095890410958902E-2</v>
      </c>
    </row>
    <row r="27290" spans="1:5" x14ac:dyDescent="0.25">
      <c r="A27290">
        <v>97499</v>
      </c>
      <c r="B27290" s="1">
        <v>39947</v>
      </c>
      <c r="C27290" s="1">
        <v>39962</v>
      </c>
      <c r="D27290">
        <f>DATEDIF(B27290,C27290,"D")</f>
        <v>15</v>
      </c>
      <c r="E27290">
        <f>D27290/365</f>
        <v>4.1095890410958902E-2</v>
      </c>
    </row>
    <row r="27291" spans="1:5" x14ac:dyDescent="0.25">
      <c r="A27291">
        <v>97569</v>
      </c>
      <c r="B27291" s="1">
        <v>39927</v>
      </c>
      <c r="C27291" s="1">
        <v>39942</v>
      </c>
      <c r="D27291">
        <f>DATEDIF(B27291,C27291,"D")</f>
        <v>15</v>
      </c>
      <c r="E27291">
        <f>D27291/365</f>
        <v>4.1095890410958902E-2</v>
      </c>
    </row>
    <row r="27292" spans="1:5" x14ac:dyDescent="0.25">
      <c r="A27292">
        <v>97569</v>
      </c>
      <c r="B27292" s="1">
        <v>39957</v>
      </c>
      <c r="C27292" s="1">
        <v>39972</v>
      </c>
      <c r="D27292">
        <f>DATEDIF(B27292,C27292,"D")</f>
        <v>15</v>
      </c>
      <c r="E27292">
        <f>D27292/365</f>
        <v>4.1095890410958902E-2</v>
      </c>
    </row>
    <row r="27293" spans="1:5" x14ac:dyDescent="0.25">
      <c r="A27293">
        <v>97587</v>
      </c>
      <c r="B27293" s="1">
        <v>39824</v>
      </c>
      <c r="C27293" s="1">
        <v>39839</v>
      </c>
      <c r="D27293">
        <f>DATEDIF(B27293,C27293,"D")</f>
        <v>15</v>
      </c>
      <c r="E27293">
        <f>D27293/365</f>
        <v>4.1095890410958902E-2</v>
      </c>
    </row>
    <row r="27294" spans="1:5" x14ac:dyDescent="0.25">
      <c r="A27294">
        <v>97598</v>
      </c>
      <c r="B27294" s="1">
        <v>41025</v>
      </c>
      <c r="C27294" s="1">
        <v>41040</v>
      </c>
      <c r="D27294">
        <f>DATEDIF(B27294,C27294,"D")</f>
        <v>15</v>
      </c>
      <c r="E27294">
        <f>D27294/365</f>
        <v>4.1095890410958902E-2</v>
      </c>
    </row>
    <row r="27295" spans="1:5" x14ac:dyDescent="0.25">
      <c r="A27295">
        <v>97598</v>
      </c>
      <c r="B27295" s="1">
        <v>41052</v>
      </c>
      <c r="C27295" s="1">
        <v>41067</v>
      </c>
      <c r="D27295">
        <f>DATEDIF(B27295,C27295,"D")</f>
        <v>15</v>
      </c>
      <c r="E27295">
        <f>D27295/365</f>
        <v>4.1095890410958902E-2</v>
      </c>
    </row>
    <row r="27296" spans="1:5" x14ac:dyDescent="0.25">
      <c r="A27296">
        <v>97598</v>
      </c>
      <c r="B27296" s="1">
        <v>42210</v>
      </c>
      <c r="C27296" s="1">
        <v>42225</v>
      </c>
      <c r="D27296">
        <f>DATEDIF(B27296,C27296,"D")</f>
        <v>15</v>
      </c>
      <c r="E27296">
        <f>D27296/365</f>
        <v>4.1095890410958902E-2</v>
      </c>
    </row>
    <row r="27297" spans="1:5" x14ac:dyDescent="0.25">
      <c r="A27297">
        <v>97643</v>
      </c>
      <c r="B27297" s="1">
        <v>39116</v>
      </c>
      <c r="C27297" s="1">
        <v>39131</v>
      </c>
      <c r="D27297">
        <f>DATEDIF(B27297,C27297,"D")</f>
        <v>15</v>
      </c>
      <c r="E27297">
        <f>D27297/365</f>
        <v>4.1095890410958902E-2</v>
      </c>
    </row>
    <row r="27298" spans="1:5" x14ac:dyDescent="0.25">
      <c r="A27298">
        <v>97647</v>
      </c>
      <c r="B27298" s="1">
        <v>40289</v>
      </c>
      <c r="C27298" s="1">
        <v>40304</v>
      </c>
      <c r="D27298">
        <f>DATEDIF(B27298,C27298,"D")</f>
        <v>15</v>
      </c>
      <c r="E27298">
        <f>D27298/365</f>
        <v>4.1095890410958902E-2</v>
      </c>
    </row>
    <row r="27299" spans="1:5" x14ac:dyDescent="0.25">
      <c r="A27299">
        <v>97649</v>
      </c>
      <c r="B27299" s="1">
        <v>39254</v>
      </c>
      <c r="C27299" s="1">
        <v>39269</v>
      </c>
      <c r="D27299">
        <f>DATEDIF(B27299,C27299,"D")</f>
        <v>15</v>
      </c>
      <c r="E27299">
        <f>D27299/365</f>
        <v>4.1095890410958902E-2</v>
      </c>
    </row>
    <row r="27300" spans="1:5" x14ac:dyDescent="0.25">
      <c r="A27300">
        <v>97649</v>
      </c>
      <c r="B27300" s="1">
        <v>39799</v>
      </c>
      <c r="C27300" s="1">
        <v>39814</v>
      </c>
      <c r="D27300">
        <f>DATEDIF(B27300,C27300,"D")</f>
        <v>15</v>
      </c>
      <c r="E27300">
        <f>D27300/365</f>
        <v>4.1095890410958902E-2</v>
      </c>
    </row>
    <row r="27301" spans="1:5" x14ac:dyDescent="0.25">
      <c r="A27301">
        <v>97656</v>
      </c>
      <c r="B27301" s="1">
        <v>39793</v>
      </c>
      <c r="C27301" s="1">
        <v>39808</v>
      </c>
      <c r="D27301">
        <f>DATEDIF(B27301,C27301,"D")</f>
        <v>15</v>
      </c>
      <c r="E27301">
        <f>D27301/365</f>
        <v>4.1095890410958902E-2</v>
      </c>
    </row>
    <row r="27302" spans="1:5" x14ac:dyDescent="0.25">
      <c r="A27302">
        <v>97685</v>
      </c>
      <c r="B27302" s="1">
        <v>41039</v>
      </c>
      <c r="C27302" s="1">
        <v>41054</v>
      </c>
      <c r="D27302">
        <f>DATEDIF(B27302,C27302,"D")</f>
        <v>15</v>
      </c>
      <c r="E27302">
        <f>D27302/365</f>
        <v>4.1095890410958902E-2</v>
      </c>
    </row>
    <row r="27303" spans="1:5" x14ac:dyDescent="0.25">
      <c r="A27303">
        <v>97711</v>
      </c>
      <c r="B27303" s="1">
        <v>39573</v>
      </c>
      <c r="C27303" s="1">
        <v>39588</v>
      </c>
      <c r="D27303">
        <f>DATEDIF(B27303,C27303,"D")</f>
        <v>15</v>
      </c>
      <c r="E27303">
        <f>D27303/365</f>
        <v>4.1095890410958902E-2</v>
      </c>
    </row>
    <row r="27304" spans="1:5" x14ac:dyDescent="0.25">
      <c r="A27304">
        <v>97712</v>
      </c>
      <c r="B27304" s="1">
        <v>39657</v>
      </c>
      <c r="C27304" s="1">
        <v>39672</v>
      </c>
      <c r="D27304">
        <f>DATEDIF(B27304,C27304,"D")</f>
        <v>15</v>
      </c>
      <c r="E27304">
        <f>D27304/365</f>
        <v>4.1095890410958902E-2</v>
      </c>
    </row>
    <row r="27305" spans="1:5" x14ac:dyDescent="0.25">
      <c r="A27305">
        <v>97726</v>
      </c>
      <c r="B27305" s="1">
        <v>39912</v>
      </c>
      <c r="C27305" s="1">
        <v>39927</v>
      </c>
      <c r="D27305">
        <f>DATEDIF(B27305,C27305,"D")</f>
        <v>15</v>
      </c>
      <c r="E27305">
        <f>D27305/365</f>
        <v>4.1095890410958902E-2</v>
      </c>
    </row>
    <row r="27306" spans="1:5" x14ac:dyDescent="0.25">
      <c r="A27306">
        <v>97763</v>
      </c>
      <c r="B27306" s="1">
        <v>41325</v>
      </c>
      <c r="C27306" s="1">
        <v>41340</v>
      </c>
      <c r="D27306">
        <f>DATEDIF(B27306,C27306,"D")</f>
        <v>15</v>
      </c>
      <c r="E27306">
        <f>D27306/365</f>
        <v>4.1095890410958902E-2</v>
      </c>
    </row>
    <row r="27307" spans="1:5" x14ac:dyDescent="0.25">
      <c r="A27307">
        <v>97763</v>
      </c>
      <c r="B27307" s="1">
        <v>42334</v>
      </c>
      <c r="C27307" s="1">
        <v>42349</v>
      </c>
      <c r="D27307">
        <f>DATEDIF(B27307,C27307,"D")</f>
        <v>15</v>
      </c>
      <c r="E27307">
        <f>D27307/365</f>
        <v>4.1095890410958902E-2</v>
      </c>
    </row>
    <row r="27308" spans="1:5" x14ac:dyDescent="0.25">
      <c r="A27308">
        <v>97985</v>
      </c>
      <c r="B27308" s="1">
        <v>40011</v>
      </c>
      <c r="C27308" s="1">
        <v>40026</v>
      </c>
      <c r="D27308">
        <f>DATEDIF(B27308,C27308,"D")</f>
        <v>15</v>
      </c>
      <c r="E27308">
        <f>D27308/365</f>
        <v>4.1095890410958902E-2</v>
      </c>
    </row>
    <row r="27309" spans="1:5" x14ac:dyDescent="0.25">
      <c r="A27309">
        <v>98043</v>
      </c>
      <c r="B27309" s="1">
        <v>39881</v>
      </c>
      <c r="C27309" s="1">
        <v>39896</v>
      </c>
      <c r="D27309">
        <f>DATEDIF(B27309,C27309,"D")</f>
        <v>15</v>
      </c>
      <c r="E27309">
        <f>D27309/365</f>
        <v>4.1095890410958902E-2</v>
      </c>
    </row>
    <row r="27310" spans="1:5" x14ac:dyDescent="0.25">
      <c r="A27310">
        <v>98138</v>
      </c>
      <c r="B27310" s="1">
        <v>38940</v>
      </c>
      <c r="C27310" s="1">
        <v>38955</v>
      </c>
      <c r="D27310">
        <f>DATEDIF(B27310,C27310,"D")</f>
        <v>15</v>
      </c>
      <c r="E27310">
        <f>D27310/365</f>
        <v>4.1095890410958902E-2</v>
      </c>
    </row>
    <row r="27311" spans="1:5" x14ac:dyDescent="0.25">
      <c r="A27311">
        <v>98138</v>
      </c>
      <c r="B27311" s="1">
        <v>39489</v>
      </c>
      <c r="C27311" s="1">
        <v>39504</v>
      </c>
      <c r="D27311">
        <f>DATEDIF(B27311,C27311,"D")</f>
        <v>15</v>
      </c>
      <c r="E27311">
        <f>D27311/365</f>
        <v>4.1095890410958902E-2</v>
      </c>
    </row>
    <row r="27312" spans="1:5" x14ac:dyDescent="0.25">
      <c r="A27312">
        <v>98152</v>
      </c>
      <c r="B27312" s="1">
        <v>42165</v>
      </c>
      <c r="C27312" s="1">
        <v>42180</v>
      </c>
      <c r="D27312">
        <f>DATEDIF(B27312,C27312,"D")</f>
        <v>15</v>
      </c>
      <c r="E27312">
        <f>D27312/365</f>
        <v>4.1095890410958902E-2</v>
      </c>
    </row>
    <row r="27313" spans="1:5" x14ac:dyDescent="0.25">
      <c r="A27313">
        <v>98187</v>
      </c>
      <c r="B27313" s="1">
        <v>40009</v>
      </c>
      <c r="C27313" s="1">
        <v>40024</v>
      </c>
      <c r="D27313">
        <f>DATEDIF(B27313,C27313,"D")</f>
        <v>15</v>
      </c>
      <c r="E27313">
        <f>D27313/365</f>
        <v>4.1095890410958902E-2</v>
      </c>
    </row>
    <row r="27314" spans="1:5" x14ac:dyDescent="0.25">
      <c r="A27314">
        <v>98213</v>
      </c>
      <c r="B27314" s="1">
        <v>38830</v>
      </c>
      <c r="C27314" s="1">
        <v>38845</v>
      </c>
      <c r="D27314">
        <f>DATEDIF(B27314,C27314,"D")</f>
        <v>15</v>
      </c>
      <c r="E27314">
        <f>D27314/365</f>
        <v>4.1095890410958902E-2</v>
      </c>
    </row>
    <row r="27315" spans="1:5" x14ac:dyDescent="0.25">
      <c r="A27315">
        <v>98265</v>
      </c>
      <c r="B27315" s="1">
        <v>39718</v>
      </c>
      <c r="C27315" s="1">
        <v>39733</v>
      </c>
      <c r="D27315">
        <f>DATEDIF(B27315,C27315,"D")</f>
        <v>15</v>
      </c>
      <c r="E27315">
        <f>D27315/365</f>
        <v>4.1095890410958902E-2</v>
      </c>
    </row>
    <row r="27316" spans="1:5" x14ac:dyDescent="0.25">
      <c r="A27316">
        <v>98265</v>
      </c>
      <c r="B27316" s="1">
        <v>39743</v>
      </c>
      <c r="C27316" s="1">
        <v>39758</v>
      </c>
      <c r="D27316">
        <f>DATEDIF(B27316,C27316,"D")</f>
        <v>15</v>
      </c>
      <c r="E27316">
        <f>D27316/365</f>
        <v>4.1095890410958902E-2</v>
      </c>
    </row>
    <row r="27317" spans="1:5" x14ac:dyDescent="0.25">
      <c r="A27317">
        <v>98327</v>
      </c>
      <c r="B27317" s="1">
        <v>38910</v>
      </c>
      <c r="C27317" s="1">
        <v>38925</v>
      </c>
      <c r="D27317">
        <f>DATEDIF(B27317,C27317,"D")</f>
        <v>15</v>
      </c>
      <c r="E27317">
        <f>D27317/365</f>
        <v>4.1095890410958902E-2</v>
      </c>
    </row>
    <row r="27318" spans="1:5" x14ac:dyDescent="0.25">
      <c r="A27318">
        <v>98327</v>
      </c>
      <c r="B27318" s="1">
        <v>40351</v>
      </c>
      <c r="C27318" s="1">
        <v>40366</v>
      </c>
      <c r="D27318">
        <f>DATEDIF(B27318,C27318,"D")</f>
        <v>15</v>
      </c>
      <c r="E27318">
        <f>D27318/365</f>
        <v>4.1095890410958902E-2</v>
      </c>
    </row>
    <row r="27319" spans="1:5" x14ac:dyDescent="0.25">
      <c r="A27319">
        <v>98327</v>
      </c>
      <c r="B27319" s="1">
        <v>41179</v>
      </c>
      <c r="C27319" s="1">
        <v>41194</v>
      </c>
      <c r="D27319">
        <f>DATEDIF(B27319,C27319,"D")</f>
        <v>15</v>
      </c>
      <c r="E27319">
        <f>D27319/365</f>
        <v>4.1095890410958902E-2</v>
      </c>
    </row>
    <row r="27320" spans="1:5" x14ac:dyDescent="0.25">
      <c r="A27320">
        <v>98327</v>
      </c>
      <c r="B27320" s="1">
        <v>41563</v>
      </c>
      <c r="C27320" s="1">
        <v>41578</v>
      </c>
      <c r="D27320">
        <f>DATEDIF(B27320,C27320,"D")</f>
        <v>15</v>
      </c>
      <c r="E27320">
        <f>D27320/365</f>
        <v>4.1095890410958902E-2</v>
      </c>
    </row>
    <row r="27321" spans="1:5" x14ac:dyDescent="0.25">
      <c r="A27321">
        <v>98327</v>
      </c>
      <c r="B27321" s="1">
        <v>42069</v>
      </c>
      <c r="C27321" s="1">
        <v>42084</v>
      </c>
      <c r="D27321">
        <f>DATEDIF(B27321,C27321,"D")</f>
        <v>15</v>
      </c>
      <c r="E27321">
        <f>D27321/365</f>
        <v>4.1095890410958902E-2</v>
      </c>
    </row>
    <row r="27322" spans="1:5" x14ac:dyDescent="0.25">
      <c r="A27322">
        <v>98343</v>
      </c>
      <c r="B27322" s="1">
        <v>40217</v>
      </c>
      <c r="C27322" s="1">
        <v>40232</v>
      </c>
      <c r="D27322">
        <f>DATEDIF(B27322,C27322,"D")</f>
        <v>15</v>
      </c>
      <c r="E27322">
        <f>D27322/365</f>
        <v>4.1095890410958902E-2</v>
      </c>
    </row>
    <row r="27323" spans="1:5" x14ac:dyDescent="0.25">
      <c r="A27323">
        <v>98343</v>
      </c>
      <c r="B27323" s="1">
        <v>40794</v>
      </c>
      <c r="C27323" s="1">
        <v>40809</v>
      </c>
      <c r="D27323">
        <f>DATEDIF(B27323,C27323,"D")</f>
        <v>15</v>
      </c>
      <c r="E27323">
        <f>D27323/365</f>
        <v>4.1095890410958902E-2</v>
      </c>
    </row>
    <row r="27324" spans="1:5" x14ac:dyDescent="0.25">
      <c r="A27324">
        <v>98356</v>
      </c>
      <c r="B27324" s="1">
        <v>39090</v>
      </c>
      <c r="C27324" s="1">
        <v>39105</v>
      </c>
      <c r="D27324">
        <f>DATEDIF(B27324,C27324,"D")</f>
        <v>15</v>
      </c>
      <c r="E27324">
        <f>D27324/365</f>
        <v>4.1095890410958902E-2</v>
      </c>
    </row>
    <row r="27325" spans="1:5" x14ac:dyDescent="0.25">
      <c r="A27325">
        <v>98370</v>
      </c>
      <c r="B27325" s="1">
        <v>39012</v>
      </c>
      <c r="C27325" s="1">
        <v>39027</v>
      </c>
      <c r="D27325">
        <f>DATEDIF(B27325,C27325,"D")</f>
        <v>15</v>
      </c>
      <c r="E27325">
        <f>D27325/365</f>
        <v>4.1095890410958902E-2</v>
      </c>
    </row>
    <row r="27326" spans="1:5" x14ac:dyDescent="0.25">
      <c r="A27326">
        <v>98370</v>
      </c>
      <c r="B27326" s="1">
        <v>39214</v>
      </c>
      <c r="C27326" s="1">
        <v>39229</v>
      </c>
      <c r="D27326">
        <f>DATEDIF(B27326,C27326,"D")</f>
        <v>15</v>
      </c>
      <c r="E27326">
        <f>D27326/365</f>
        <v>4.1095890410958902E-2</v>
      </c>
    </row>
    <row r="27327" spans="1:5" x14ac:dyDescent="0.25">
      <c r="A27327">
        <v>98422</v>
      </c>
      <c r="B27327" s="1">
        <v>40102</v>
      </c>
      <c r="C27327" s="1">
        <v>40117</v>
      </c>
      <c r="D27327">
        <f>DATEDIF(B27327,C27327,"D")</f>
        <v>15</v>
      </c>
      <c r="E27327">
        <f>D27327/365</f>
        <v>4.1095890410958902E-2</v>
      </c>
    </row>
    <row r="27328" spans="1:5" x14ac:dyDescent="0.25">
      <c r="A27328">
        <v>98422</v>
      </c>
      <c r="B27328" s="1">
        <v>41474</v>
      </c>
      <c r="C27328" s="1">
        <v>41489</v>
      </c>
      <c r="D27328">
        <f>DATEDIF(B27328,C27328,"D")</f>
        <v>15</v>
      </c>
      <c r="E27328">
        <f>D27328/365</f>
        <v>4.1095890410958902E-2</v>
      </c>
    </row>
    <row r="27329" spans="1:5" x14ac:dyDescent="0.25">
      <c r="A27329">
        <v>98434</v>
      </c>
      <c r="B27329" s="1">
        <v>42311</v>
      </c>
      <c r="C27329" s="1">
        <v>42326</v>
      </c>
      <c r="D27329">
        <f>DATEDIF(B27329,C27329,"D")</f>
        <v>15</v>
      </c>
      <c r="E27329">
        <f>D27329/365</f>
        <v>4.1095890410958902E-2</v>
      </c>
    </row>
    <row r="27330" spans="1:5" x14ac:dyDescent="0.25">
      <c r="A27330">
        <v>98500</v>
      </c>
      <c r="B27330" s="1">
        <v>41124</v>
      </c>
      <c r="C27330" s="1">
        <v>41139</v>
      </c>
      <c r="D27330">
        <f>DATEDIF(B27330,C27330,"D")</f>
        <v>15</v>
      </c>
      <c r="E27330">
        <f>D27330/365</f>
        <v>4.1095890410958902E-2</v>
      </c>
    </row>
    <row r="27331" spans="1:5" x14ac:dyDescent="0.25">
      <c r="A27331">
        <v>98551</v>
      </c>
      <c r="B27331" s="1">
        <v>39162</v>
      </c>
      <c r="C27331" s="1">
        <v>39177</v>
      </c>
      <c r="D27331">
        <f>DATEDIF(B27331,C27331,"D")</f>
        <v>15</v>
      </c>
      <c r="E27331">
        <f>D27331/365</f>
        <v>4.1095890410958902E-2</v>
      </c>
    </row>
    <row r="27332" spans="1:5" x14ac:dyDescent="0.25">
      <c r="A27332">
        <v>98556</v>
      </c>
      <c r="B27332" s="1">
        <v>39547</v>
      </c>
      <c r="C27332" s="1">
        <v>39562</v>
      </c>
      <c r="D27332">
        <f>DATEDIF(B27332,C27332,"D")</f>
        <v>15</v>
      </c>
      <c r="E27332">
        <f>D27332/365</f>
        <v>4.1095890410958902E-2</v>
      </c>
    </row>
    <row r="27333" spans="1:5" x14ac:dyDescent="0.25">
      <c r="A27333">
        <v>98688</v>
      </c>
      <c r="B27333" s="1">
        <v>40271</v>
      </c>
      <c r="C27333" s="1">
        <v>40286</v>
      </c>
      <c r="D27333">
        <f>DATEDIF(B27333,C27333,"D")</f>
        <v>15</v>
      </c>
      <c r="E27333">
        <f>D27333/365</f>
        <v>4.1095890410958902E-2</v>
      </c>
    </row>
    <row r="27334" spans="1:5" x14ac:dyDescent="0.25">
      <c r="A27334">
        <v>98723</v>
      </c>
      <c r="B27334" s="1">
        <v>38789</v>
      </c>
      <c r="C27334" s="1">
        <v>38804</v>
      </c>
      <c r="D27334">
        <f>DATEDIF(B27334,C27334,"D")</f>
        <v>15</v>
      </c>
      <c r="E27334">
        <f>D27334/365</f>
        <v>4.1095890410958902E-2</v>
      </c>
    </row>
    <row r="27335" spans="1:5" x14ac:dyDescent="0.25">
      <c r="A27335">
        <v>98723</v>
      </c>
      <c r="B27335" s="1">
        <v>39365</v>
      </c>
      <c r="C27335" s="1">
        <v>39380</v>
      </c>
      <c r="D27335">
        <f>DATEDIF(B27335,C27335,"D")</f>
        <v>15</v>
      </c>
      <c r="E27335">
        <f>D27335/365</f>
        <v>4.1095890410958902E-2</v>
      </c>
    </row>
    <row r="27336" spans="1:5" x14ac:dyDescent="0.25">
      <c r="A27336">
        <v>98723</v>
      </c>
      <c r="B27336" s="1">
        <v>39425</v>
      </c>
      <c r="C27336" s="1">
        <v>39440</v>
      </c>
      <c r="D27336">
        <f>DATEDIF(B27336,C27336,"D")</f>
        <v>15</v>
      </c>
      <c r="E27336">
        <f>D27336/365</f>
        <v>4.1095890410958902E-2</v>
      </c>
    </row>
    <row r="27337" spans="1:5" x14ac:dyDescent="0.25">
      <c r="A27337">
        <v>98723</v>
      </c>
      <c r="B27337" s="1">
        <v>40174</v>
      </c>
      <c r="C27337" s="1">
        <v>40189</v>
      </c>
      <c r="D27337">
        <f>DATEDIF(B27337,C27337,"D")</f>
        <v>15</v>
      </c>
      <c r="E27337">
        <f>D27337/365</f>
        <v>4.1095890410958902E-2</v>
      </c>
    </row>
    <row r="27338" spans="1:5" x14ac:dyDescent="0.25">
      <c r="A27338">
        <v>98724</v>
      </c>
      <c r="B27338" s="1">
        <v>39170</v>
      </c>
      <c r="C27338" s="1">
        <v>39185</v>
      </c>
      <c r="D27338">
        <f>DATEDIF(B27338,C27338,"D")</f>
        <v>15</v>
      </c>
      <c r="E27338">
        <f>D27338/365</f>
        <v>4.1095890410958902E-2</v>
      </c>
    </row>
    <row r="27339" spans="1:5" x14ac:dyDescent="0.25">
      <c r="A27339">
        <v>98770</v>
      </c>
      <c r="B27339" s="1">
        <v>40106</v>
      </c>
      <c r="C27339" s="1">
        <v>40121</v>
      </c>
      <c r="D27339">
        <f>DATEDIF(B27339,C27339,"D")</f>
        <v>15</v>
      </c>
      <c r="E27339">
        <f>D27339/365</f>
        <v>4.1095890410958902E-2</v>
      </c>
    </row>
    <row r="27340" spans="1:5" x14ac:dyDescent="0.25">
      <c r="A27340">
        <v>98789</v>
      </c>
      <c r="B27340" s="1">
        <v>40228</v>
      </c>
      <c r="C27340" s="1">
        <v>40243</v>
      </c>
      <c r="D27340">
        <f>DATEDIF(B27340,C27340,"D")</f>
        <v>15</v>
      </c>
      <c r="E27340">
        <f>D27340/365</f>
        <v>4.1095890410958902E-2</v>
      </c>
    </row>
    <row r="27341" spans="1:5" x14ac:dyDescent="0.25">
      <c r="A27341">
        <v>98789</v>
      </c>
      <c r="B27341" s="1">
        <v>41723</v>
      </c>
      <c r="C27341" s="1">
        <v>41738</v>
      </c>
      <c r="D27341">
        <f>DATEDIF(B27341,C27341,"D")</f>
        <v>15</v>
      </c>
      <c r="E27341">
        <f>D27341/365</f>
        <v>4.1095890410958902E-2</v>
      </c>
    </row>
    <row r="27342" spans="1:5" x14ac:dyDescent="0.25">
      <c r="A27342">
        <v>98832</v>
      </c>
      <c r="B27342" s="1">
        <v>41926</v>
      </c>
      <c r="C27342" s="1">
        <v>41941</v>
      </c>
      <c r="D27342">
        <f>DATEDIF(B27342,C27342,"D")</f>
        <v>15</v>
      </c>
      <c r="E27342">
        <f>D27342/365</f>
        <v>4.1095890410958902E-2</v>
      </c>
    </row>
    <row r="27343" spans="1:5" x14ac:dyDescent="0.25">
      <c r="A27343">
        <v>98842</v>
      </c>
      <c r="B27343" s="1">
        <v>40534</v>
      </c>
      <c r="C27343" s="1">
        <v>40549</v>
      </c>
      <c r="D27343">
        <f>DATEDIF(B27343,C27343,"D")</f>
        <v>15</v>
      </c>
      <c r="E27343">
        <f>D27343/365</f>
        <v>4.1095890410958902E-2</v>
      </c>
    </row>
    <row r="27344" spans="1:5" x14ac:dyDescent="0.25">
      <c r="A27344">
        <v>98842</v>
      </c>
      <c r="B27344" s="1">
        <v>41425</v>
      </c>
      <c r="C27344" s="1">
        <v>41440</v>
      </c>
      <c r="D27344">
        <f>DATEDIF(B27344,C27344,"D")</f>
        <v>15</v>
      </c>
      <c r="E27344">
        <f>D27344/365</f>
        <v>4.1095890410958902E-2</v>
      </c>
    </row>
    <row r="27345" spans="1:5" x14ac:dyDescent="0.25">
      <c r="A27345">
        <v>98855</v>
      </c>
      <c r="B27345" s="1">
        <v>42184</v>
      </c>
      <c r="C27345" s="1">
        <v>42199</v>
      </c>
      <c r="D27345">
        <f>DATEDIF(B27345,C27345,"D")</f>
        <v>15</v>
      </c>
      <c r="E27345">
        <f>D27345/365</f>
        <v>4.1095890410958902E-2</v>
      </c>
    </row>
    <row r="27346" spans="1:5" x14ac:dyDescent="0.25">
      <c r="A27346">
        <v>98871</v>
      </c>
      <c r="B27346" s="1">
        <v>39584</v>
      </c>
      <c r="C27346" s="1">
        <v>39599</v>
      </c>
      <c r="D27346">
        <f>DATEDIF(B27346,C27346,"D")</f>
        <v>15</v>
      </c>
      <c r="E27346">
        <f>D27346/365</f>
        <v>4.1095890410958902E-2</v>
      </c>
    </row>
    <row r="27347" spans="1:5" x14ac:dyDescent="0.25">
      <c r="A27347">
        <v>98871</v>
      </c>
      <c r="B27347" s="1">
        <v>39734</v>
      </c>
      <c r="C27347" s="1">
        <v>39749</v>
      </c>
      <c r="D27347">
        <f>DATEDIF(B27347,C27347,"D")</f>
        <v>15</v>
      </c>
      <c r="E27347">
        <f>D27347/365</f>
        <v>4.1095890410958902E-2</v>
      </c>
    </row>
    <row r="27348" spans="1:5" x14ac:dyDescent="0.25">
      <c r="A27348">
        <v>98880</v>
      </c>
      <c r="B27348" s="1">
        <v>41010</v>
      </c>
      <c r="C27348" s="1">
        <v>41025</v>
      </c>
      <c r="D27348">
        <f>DATEDIF(B27348,C27348,"D")</f>
        <v>15</v>
      </c>
      <c r="E27348">
        <f>D27348/365</f>
        <v>4.1095890410958902E-2</v>
      </c>
    </row>
    <row r="27349" spans="1:5" x14ac:dyDescent="0.25">
      <c r="A27349">
        <v>98880</v>
      </c>
      <c r="B27349" s="1">
        <v>41130</v>
      </c>
      <c r="C27349" s="1">
        <v>41145</v>
      </c>
      <c r="D27349">
        <f>DATEDIF(B27349,C27349,"D")</f>
        <v>15</v>
      </c>
      <c r="E27349">
        <f>D27349/365</f>
        <v>4.1095890410958902E-2</v>
      </c>
    </row>
    <row r="27350" spans="1:5" x14ac:dyDescent="0.25">
      <c r="A27350">
        <v>98929</v>
      </c>
      <c r="B27350" s="1">
        <v>42189</v>
      </c>
      <c r="C27350" s="1">
        <v>42204</v>
      </c>
      <c r="D27350">
        <f>DATEDIF(B27350,C27350,"D")</f>
        <v>15</v>
      </c>
      <c r="E27350">
        <f>D27350/365</f>
        <v>4.1095890410958902E-2</v>
      </c>
    </row>
    <row r="27351" spans="1:5" x14ac:dyDescent="0.25">
      <c r="A27351">
        <v>98942</v>
      </c>
      <c r="B27351" s="1">
        <v>40340</v>
      </c>
      <c r="C27351" s="1">
        <v>40355</v>
      </c>
      <c r="D27351">
        <f>DATEDIF(B27351,C27351,"D")</f>
        <v>15</v>
      </c>
      <c r="E27351">
        <f>D27351/365</f>
        <v>4.1095890410958902E-2</v>
      </c>
    </row>
    <row r="27352" spans="1:5" x14ac:dyDescent="0.25">
      <c r="A27352">
        <v>98949</v>
      </c>
      <c r="B27352" s="1">
        <v>38745</v>
      </c>
      <c r="C27352" s="1">
        <v>38760</v>
      </c>
      <c r="D27352">
        <f>DATEDIF(B27352,C27352,"D")</f>
        <v>15</v>
      </c>
      <c r="E27352">
        <f>D27352/365</f>
        <v>4.1095890410958902E-2</v>
      </c>
    </row>
    <row r="27353" spans="1:5" x14ac:dyDescent="0.25">
      <c r="A27353">
        <v>98949</v>
      </c>
      <c r="B27353" s="1">
        <v>40625</v>
      </c>
      <c r="C27353" s="1">
        <v>40640</v>
      </c>
      <c r="D27353">
        <f>DATEDIF(B27353,C27353,"D")</f>
        <v>15</v>
      </c>
      <c r="E27353">
        <f>D27353/365</f>
        <v>4.1095890410958902E-2</v>
      </c>
    </row>
    <row r="27354" spans="1:5" x14ac:dyDescent="0.25">
      <c r="A27354">
        <v>98949</v>
      </c>
      <c r="B27354" s="1">
        <v>41913</v>
      </c>
      <c r="C27354" s="1">
        <v>41928</v>
      </c>
      <c r="D27354">
        <f>DATEDIF(B27354,C27354,"D")</f>
        <v>15</v>
      </c>
      <c r="E27354">
        <f>D27354/365</f>
        <v>4.1095890410958902E-2</v>
      </c>
    </row>
    <row r="27355" spans="1:5" x14ac:dyDescent="0.25">
      <c r="A27355">
        <v>98969</v>
      </c>
      <c r="B27355" s="1">
        <v>39868</v>
      </c>
      <c r="C27355" s="1">
        <v>39883</v>
      </c>
      <c r="D27355">
        <f>DATEDIF(B27355,C27355,"D")</f>
        <v>15</v>
      </c>
      <c r="E27355">
        <f>D27355/365</f>
        <v>4.1095890410958902E-2</v>
      </c>
    </row>
    <row r="27356" spans="1:5" x14ac:dyDescent="0.25">
      <c r="A27356">
        <v>99002</v>
      </c>
      <c r="B27356" s="1">
        <v>39449</v>
      </c>
      <c r="C27356" s="1">
        <v>39464</v>
      </c>
      <c r="D27356">
        <f>DATEDIF(B27356,C27356,"D")</f>
        <v>15</v>
      </c>
      <c r="E27356">
        <f>D27356/365</f>
        <v>4.1095890410958902E-2</v>
      </c>
    </row>
    <row r="27357" spans="1:5" x14ac:dyDescent="0.25">
      <c r="A27357">
        <v>99002</v>
      </c>
      <c r="B27357" s="1">
        <v>40988</v>
      </c>
      <c r="C27357" s="1">
        <v>41003</v>
      </c>
      <c r="D27357">
        <f>DATEDIF(B27357,C27357,"D")</f>
        <v>15</v>
      </c>
      <c r="E27357">
        <f>D27357/365</f>
        <v>4.1095890410958902E-2</v>
      </c>
    </row>
    <row r="27358" spans="1:5" x14ac:dyDescent="0.25">
      <c r="A27358">
        <v>99005</v>
      </c>
      <c r="B27358" s="1">
        <v>39568</v>
      </c>
      <c r="C27358" s="1">
        <v>39583</v>
      </c>
      <c r="D27358">
        <f>DATEDIF(B27358,C27358,"D")</f>
        <v>15</v>
      </c>
      <c r="E27358">
        <f>D27358/365</f>
        <v>4.1095890410958902E-2</v>
      </c>
    </row>
    <row r="27359" spans="1:5" x14ac:dyDescent="0.25">
      <c r="A27359">
        <v>99015</v>
      </c>
      <c r="B27359" s="1">
        <v>39445</v>
      </c>
      <c r="C27359" s="1">
        <v>39460</v>
      </c>
      <c r="D27359">
        <f>DATEDIF(B27359,C27359,"D")</f>
        <v>15</v>
      </c>
      <c r="E27359">
        <f>D27359/365</f>
        <v>4.1095890410958902E-2</v>
      </c>
    </row>
    <row r="27360" spans="1:5" x14ac:dyDescent="0.25">
      <c r="A27360">
        <v>99015</v>
      </c>
      <c r="B27360" s="1">
        <v>39465</v>
      </c>
      <c r="C27360" s="1">
        <v>39480</v>
      </c>
      <c r="D27360">
        <f>DATEDIF(B27360,C27360,"D")</f>
        <v>15</v>
      </c>
      <c r="E27360">
        <f>D27360/365</f>
        <v>4.1095890410958902E-2</v>
      </c>
    </row>
    <row r="27361" spans="1:5" x14ac:dyDescent="0.25">
      <c r="A27361">
        <v>99015</v>
      </c>
      <c r="B27361" s="1">
        <v>39725</v>
      </c>
      <c r="C27361" s="1">
        <v>39740</v>
      </c>
      <c r="D27361">
        <f>DATEDIF(B27361,C27361,"D")</f>
        <v>15</v>
      </c>
      <c r="E27361">
        <f>D27361/365</f>
        <v>4.1095890410958902E-2</v>
      </c>
    </row>
    <row r="27362" spans="1:5" x14ac:dyDescent="0.25">
      <c r="A27362">
        <v>99015</v>
      </c>
      <c r="B27362" s="1">
        <v>41261</v>
      </c>
      <c r="C27362" s="1">
        <v>41276</v>
      </c>
      <c r="D27362">
        <f>DATEDIF(B27362,C27362,"D")</f>
        <v>15</v>
      </c>
      <c r="E27362">
        <f>D27362/365</f>
        <v>4.1095890410958902E-2</v>
      </c>
    </row>
    <row r="27363" spans="1:5" x14ac:dyDescent="0.25">
      <c r="A27363">
        <v>99015</v>
      </c>
      <c r="B27363" s="1">
        <v>41289</v>
      </c>
      <c r="C27363" s="1">
        <v>41304</v>
      </c>
      <c r="D27363">
        <f>DATEDIF(B27363,C27363,"D")</f>
        <v>15</v>
      </c>
      <c r="E27363">
        <f>D27363/365</f>
        <v>4.1095890410958902E-2</v>
      </c>
    </row>
    <row r="27364" spans="1:5" x14ac:dyDescent="0.25">
      <c r="A27364">
        <v>99015</v>
      </c>
      <c r="B27364" s="1">
        <v>41592</v>
      </c>
      <c r="C27364" s="1">
        <v>41607</v>
      </c>
      <c r="D27364">
        <f>DATEDIF(B27364,C27364,"D")</f>
        <v>15</v>
      </c>
      <c r="E27364">
        <f>D27364/365</f>
        <v>4.1095890410958902E-2</v>
      </c>
    </row>
    <row r="27365" spans="1:5" x14ac:dyDescent="0.25">
      <c r="A27365">
        <v>99015</v>
      </c>
      <c r="B27365" s="1">
        <v>41637</v>
      </c>
      <c r="C27365" s="1">
        <v>41652</v>
      </c>
      <c r="D27365">
        <f>DATEDIF(B27365,C27365,"D")</f>
        <v>15</v>
      </c>
      <c r="E27365">
        <f>D27365/365</f>
        <v>4.1095890410958902E-2</v>
      </c>
    </row>
    <row r="27366" spans="1:5" x14ac:dyDescent="0.25">
      <c r="A27366">
        <v>99026</v>
      </c>
      <c r="B27366" s="1">
        <v>42034</v>
      </c>
      <c r="C27366" s="1">
        <v>42049</v>
      </c>
      <c r="D27366">
        <f>DATEDIF(B27366,C27366,"D")</f>
        <v>15</v>
      </c>
      <c r="E27366">
        <f>D27366/365</f>
        <v>4.1095890410958902E-2</v>
      </c>
    </row>
    <row r="27367" spans="1:5" x14ac:dyDescent="0.25">
      <c r="A27367">
        <v>99026</v>
      </c>
      <c r="B27367" s="1">
        <v>42174</v>
      </c>
      <c r="C27367" s="1">
        <v>42189</v>
      </c>
      <c r="D27367">
        <f>DATEDIF(B27367,C27367,"D")</f>
        <v>15</v>
      </c>
      <c r="E27367">
        <f>D27367/365</f>
        <v>4.1095890410958902E-2</v>
      </c>
    </row>
    <row r="27368" spans="1:5" x14ac:dyDescent="0.25">
      <c r="A27368">
        <v>99089</v>
      </c>
      <c r="B27368" s="1">
        <v>41492</v>
      </c>
      <c r="C27368" s="1">
        <v>41507</v>
      </c>
      <c r="D27368">
        <f>DATEDIF(B27368,C27368,"D")</f>
        <v>15</v>
      </c>
      <c r="E27368">
        <f>D27368/365</f>
        <v>4.1095890410958902E-2</v>
      </c>
    </row>
    <row r="27369" spans="1:5" x14ac:dyDescent="0.25">
      <c r="A27369">
        <v>99134</v>
      </c>
      <c r="B27369" s="1">
        <v>41712</v>
      </c>
      <c r="C27369" s="1">
        <v>41727</v>
      </c>
      <c r="D27369">
        <f>DATEDIF(B27369,C27369,"D")</f>
        <v>15</v>
      </c>
      <c r="E27369">
        <f>D27369/365</f>
        <v>4.1095890410958902E-2</v>
      </c>
    </row>
    <row r="27370" spans="1:5" x14ac:dyDescent="0.25">
      <c r="A27370">
        <v>99141</v>
      </c>
      <c r="B27370" s="1">
        <v>38957</v>
      </c>
      <c r="C27370" s="1">
        <v>38972</v>
      </c>
      <c r="D27370">
        <f>DATEDIF(B27370,C27370,"D")</f>
        <v>15</v>
      </c>
      <c r="E27370">
        <f>D27370/365</f>
        <v>4.1095890410958902E-2</v>
      </c>
    </row>
    <row r="27371" spans="1:5" x14ac:dyDescent="0.25">
      <c r="A27371">
        <v>99141</v>
      </c>
      <c r="B27371" s="1">
        <v>39009</v>
      </c>
      <c r="C27371" s="1">
        <v>39024</v>
      </c>
      <c r="D27371">
        <f>DATEDIF(B27371,C27371,"D")</f>
        <v>15</v>
      </c>
      <c r="E27371">
        <f>D27371/365</f>
        <v>4.1095890410958902E-2</v>
      </c>
    </row>
    <row r="27372" spans="1:5" x14ac:dyDescent="0.25">
      <c r="A27372">
        <v>99186</v>
      </c>
      <c r="B27372" s="1">
        <v>39475</v>
      </c>
      <c r="C27372" s="1">
        <v>39490</v>
      </c>
      <c r="D27372">
        <f>DATEDIF(B27372,C27372,"D")</f>
        <v>15</v>
      </c>
      <c r="E27372">
        <f>D27372/365</f>
        <v>4.1095890410958902E-2</v>
      </c>
    </row>
    <row r="27373" spans="1:5" x14ac:dyDescent="0.25">
      <c r="A27373">
        <v>99186</v>
      </c>
      <c r="B27373" s="1">
        <v>39774</v>
      </c>
      <c r="C27373" s="1">
        <v>39789</v>
      </c>
      <c r="D27373">
        <f>DATEDIF(B27373,C27373,"D")</f>
        <v>15</v>
      </c>
      <c r="E27373">
        <f>D27373/365</f>
        <v>4.1095890410958902E-2</v>
      </c>
    </row>
    <row r="27374" spans="1:5" x14ac:dyDescent="0.25">
      <c r="A27374">
        <v>99186</v>
      </c>
      <c r="B27374" s="1">
        <v>40039</v>
      </c>
      <c r="C27374" s="1">
        <v>40054</v>
      </c>
      <c r="D27374">
        <f>DATEDIF(B27374,C27374,"D")</f>
        <v>15</v>
      </c>
      <c r="E27374">
        <f>D27374/365</f>
        <v>4.1095890410958902E-2</v>
      </c>
    </row>
    <row r="27375" spans="1:5" x14ac:dyDescent="0.25">
      <c r="A27375">
        <v>99194</v>
      </c>
      <c r="B27375" s="1">
        <v>40483</v>
      </c>
      <c r="C27375" s="1">
        <v>40498</v>
      </c>
      <c r="D27375">
        <f>DATEDIF(B27375,C27375,"D")</f>
        <v>15</v>
      </c>
      <c r="E27375">
        <f>D27375/365</f>
        <v>4.1095890410958902E-2</v>
      </c>
    </row>
    <row r="27376" spans="1:5" x14ac:dyDescent="0.25">
      <c r="A27376">
        <v>99239</v>
      </c>
      <c r="B27376" s="1">
        <v>39377</v>
      </c>
      <c r="C27376" s="1">
        <v>39392</v>
      </c>
      <c r="D27376">
        <f>DATEDIF(B27376,C27376,"D")</f>
        <v>15</v>
      </c>
      <c r="E27376">
        <f>D27376/365</f>
        <v>4.1095890410958902E-2</v>
      </c>
    </row>
    <row r="27377" spans="1:5" x14ac:dyDescent="0.25">
      <c r="A27377">
        <v>99250</v>
      </c>
      <c r="B27377" s="1">
        <v>41539</v>
      </c>
      <c r="C27377" s="1">
        <v>41554</v>
      </c>
      <c r="D27377">
        <f>DATEDIF(B27377,C27377,"D")</f>
        <v>15</v>
      </c>
      <c r="E27377">
        <f>D27377/365</f>
        <v>4.1095890410958902E-2</v>
      </c>
    </row>
    <row r="27378" spans="1:5" x14ac:dyDescent="0.25">
      <c r="A27378">
        <v>99250</v>
      </c>
      <c r="B27378" s="1">
        <v>41603</v>
      </c>
      <c r="C27378" s="1">
        <v>41618</v>
      </c>
      <c r="D27378">
        <f>DATEDIF(B27378,C27378,"D")</f>
        <v>15</v>
      </c>
      <c r="E27378">
        <f>D27378/365</f>
        <v>4.1095890410958902E-2</v>
      </c>
    </row>
    <row r="27379" spans="1:5" x14ac:dyDescent="0.25">
      <c r="A27379">
        <v>99279</v>
      </c>
      <c r="B27379" s="1">
        <v>39415</v>
      </c>
      <c r="C27379" s="1">
        <v>39430</v>
      </c>
      <c r="D27379">
        <f>DATEDIF(B27379,C27379,"D")</f>
        <v>15</v>
      </c>
      <c r="E27379">
        <f>D27379/365</f>
        <v>4.1095890410958902E-2</v>
      </c>
    </row>
    <row r="27380" spans="1:5" x14ac:dyDescent="0.25">
      <c r="A27380">
        <v>99280</v>
      </c>
      <c r="B27380" s="1">
        <v>39035</v>
      </c>
      <c r="C27380" s="1">
        <v>39050</v>
      </c>
      <c r="D27380">
        <f>DATEDIF(B27380,C27380,"D")</f>
        <v>15</v>
      </c>
      <c r="E27380">
        <f>D27380/365</f>
        <v>4.1095890410958902E-2</v>
      </c>
    </row>
    <row r="27381" spans="1:5" x14ac:dyDescent="0.25">
      <c r="A27381">
        <v>99280</v>
      </c>
      <c r="B27381" s="1">
        <v>39281</v>
      </c>
      <c r="C27381" s="1">
        <v>39296</v>
      </c>
      <c r="D27381">
        <f>DATEDIF(B27381,C27381,"D")</f>
        <v>15</v>
      </c>
      <c r="E27381">
        <f>D27381/365</f>
        <v>4.1095890410958902E-2</v>
      </c>
    </row>
    <row r="27382" spans="1:5" x14ac:dyDescent="0.25">
      <c r="A27382">
        <v>99283</v>
      </c>
      <c r="B27382" s="1">
        <v>40761</v>
      </c>
      <c r="C27382" s="1">
        <v>40776</v>
      </c>
      <c r="D27382">
        <f>DATEDIF(B27382,C27382,"D")</f>
        <v>15</v>
      </c>
      <c r="E27382">
        <f>D27382/365</f>
        <v>4.1095890410958902E-2</v>
      </c>
    </row>
    <row r="27383" spans="1:5" x14ac:dyDescent="0.25">
      <c r="A27383">
        <v>99297</v>
      </c>
      <c r="B27383" s="1">
        <v>39498</v>
      </c>
      <c r="C27383" s="1">
        <v>39513</v>
      </c>
      <c r="D27383">
        <f>DATEDIF(B27383,C27383,"D")</f>
        <v>15</v>
      </c>
      <c r="E27383">
        <f>D27383/365</f>
        <v>4.1095890410958902E-2</v>
      </c>
    </row>
    <row r="27384" spans="1:5" x14ac:dyDescent="0.25">
      <c r="A27384">
        <v>99318</v>
      </c>
      <c r="B27384" s="1">
        <v>39981</v>
      </c>
      <c r="C27384" s="1">
        <v>39996</v>
      </c>
      <c r="D27384">
        <f>DATEDIF(B27384,C27384,"D")</f>
        <v>15</v>
      </c>
      <c r="E27384">
        <f>D27384/365</f>
        <v>4.1095890410958902E-2</v>
      </c>
    </row>
    <row r="27385" spans="1:5" x14ac:dyDescent="0.25">
      <c r="A27385">
        <v>99318</v>
      </c>
      <c r="B27385" s="1">
        <v>40053</v>
      </c>
      <c r="C27385" s="1">
        <v>40068</v>
      </c>
      <c r="D27385">
        <f>DATEDIF(B27385,C27385,"D")</f>
        <v>15</v>
      </c>
      <c r="E27385">
        <f>D27385/365</f>
        <v>4.1095890410958902E-2</v>
      </c>
    </row>
    <row r="27386" spans="1:5" x14ac:dyDescent="0.25">
      <c r="A27386">
        <v>99335</v>
      </c>
      <c r="B27386" s="1">
        <v>42226</v>
      </c>
      <c r="C27386" s="1">
        <v>42241</v>
      </c>
      <c r="D27386">
        <f>DATEDIF(B27386,C27386,"D")</f>
        <v>15</v>
      </c>
      <c r="E27386">
        <f>D27386/365</f>
        <v>4.1095890410958902E-2</v>
      </c>
    </row>
    <row r="27387" spans="1:5" x14ac:dyDescent="0.25">
      <c r="A27387">
        <v>99352</v>
      </c>
      <c r="B27387" s="1">
        <v>41193</v>
      </c>
      <c r="C27387" s="1">
        <v>41208</v>
      </c>
      <c r="D27387">
        <f>DATEDIF(B27387,C27387,"D")</f>
        <v>15</v>
      </c>
      <c r="E27387">
        <f>D27387/365</f>
        <v>4.1095890410958902E-2</v>
      </c>
    </row>
    <row r="27388" spans="1:5" x14ac:dyDescent="0.25">
      <c r="A27388">
        <v>99352</v>
      </c>
      <c r="B27388" s="1">
        <v>41230</v>
      </c>
      <c r="C27388" s="1">
        <v>41245</v>
      </c>
      <c r="D27388">
        <f>DATEDIF(B27388,C27388,"D")</f>
        <v>15</v>
      </c>
      <c r="E27388">
        <f>D27388/365</f>
        <v>4.1095890410958902E-2</v>
      </c>
    </row>
    <row r="27389" spans="1:5" x14ac:dyDescent="0.25">
      <c r="A27389">
        <v>99448</v>
      </c>
      <c r="B27389" s="1">
        <v>41044</v>
      </c>
      <c r="C27389" s="1">
        <v>41059</v>
      </c>
      <c r="D27389">
        <f>DATEDIF(B27389,C27389,"D")</f>
        <v>15</v>
      </c>
      <c r="E27389">
        <f>D27389/365</f>
        <v>4.1095890410958902E-2</v>
      </c>
    </row>
    <row r="27390" spans="1:5" x14ac:dyDescent="0.25">
      <c r="A27390">
        <v>99503</v>
      </c>
      <c r="B27390" s="1">
        <v>41476</v>
      </c>
      <c r="C27390" s="1">
        <v>41491</v>
      </c>
      <c r="D27390">
        <f>DATEDIF(B27390,C27390,"D")</f>
        <v>15</v>
      </c>
      <c r="E27390">
        <f>D27390/365</f>
        <v>4.1095890410958902E-2</v>
      </c>
    </row>
    <row r="27391" spans="1:5" x14ac:dyDescent="0.25">
      <c r="A27391">
        <v>99526</v>
      </c>
      <c r="B27391" s="1">
        <v>39261</v>
      </c>
      <c r="C27391" s="1">
        <v>39276</v>
      </c>
      <c r="D27391">
        <f>DATEDIF(B27391,C27391,"D")</f>
        <v>15</v>
      </c>
      <c r="E27391">
        <f>D27391/365</f>
        <v>4.1095890410958902E-2</v>
      </c>
    </row>
    <row r="27392" spans="1:5" x14ac:dyDescent="0.25">
      <c r="A27392">
        <v>99526</v>
      </c>
      <c r="B27392" s="1">
        <v>40709</v>
      </c>
      <c r="C27392" s="1">
        <v>40724</v>
      </c>
      <c r="D27392">
        <f>DATEDIF(B27392,C27392,"D")</f>
        <v>15</v>
      </c>
      <c r="E27392">
        <f>D27392/365</f>
        <v>4.1095890410958902E-2</v>
      </c>
    </row>
    <row r="27393" spans="1:5" x14ac:dyDescent="0.25">
      <c r="A27393">
        <v>99526</v>
      </c>
      <c r="B27393" s="1">
        <v>40876</v>
      </c>
      <c r="C27393" s="1">
        <v>40891</v>
      </c>
      <c r="D27393">
        <f>DATEDIF(B27393,C27393,"D")</f>
        <v>15</v>
      </c>
      <c r="E27393">
        <f>D27393/365</f>
        <v>4.1095890410958902E-2</v>
      </c>
    </row>
    <row r="27394" spans="1:5" x14ac:dyDescent="0.25">
      <c r="A27394">
        <v>99526</v>
      </c>
      <c r="B27394" s="1">
        <v>40900</v>
      </c>
      <c r="C27394" s="1">
        <v>40915</v>
      </c>
      <c r="D27394">
        <f>DATEDIF(B27394,C27394,"D")</f>
        <v>15</v>
      </c>
      <c r="E27394">
        <f>D27394/365</f>
        <v>4.1095890410958902E-2</v>
      </c>
    </row>
    <row r="27395" spans="1:5" x14ac:dyDescent="0.25">
      <c r="A27395">
        <v>99529</v>
      </c>
      <c r="B27395" s="1">
        <v>40588</v>
      </c>
      <c r="C27395" s="1">
        <v>40603</v>
      </c>
      <c r="D27395">
        <f>DATEDIF(B27395,C27395,"D")</f>
        <v>15</v>
      </c>
      <c r="E27395">
        <f>D27395/365</f>
        <v>4.1095890410958902E-2</v>
      </c>
    </row>
    <row r="27396" spans="1:5" x14ac:dyDescent="0.25">
      <c r="A27396">
        <v>99592</v>
      </c>
      <c r="B27396" s="1">
        <v>39119</v>
      </c>
      <c r="C27396" s="1">
        <v>39134</v>
      </c>
      <c r="D27396">
        <f>DATEDIF(B27396,C27396,"D")</f>
        <v>15</v>
      </c>
      <c r="E27396">
        <f>D27396/365</f>
        <v>4.1095890410958902E-2</v>
      </c>
    </row>
    <row r="27397" spans="1:5" x14ac:dyDescent="0.25">
      <c r="A27397">
        <v>99680</v>
      </c>
      <c r="B27397" s="1">
        <v>40471</v>
      </c>
      <c r="C27397" s="1">
        <v>40486</v>
      </c>
      <c r="D27397">
        <f>DATEDIF(B27397,C27397,"D")</f>
        <v>15</v>
      </c>
      <c r="E27397">
        <f>D27397/365</f>
        <v>4.1095890410958902E-2</v>
      </c>
    </row>
    <row r="27398" spans="1:5" x14ac:dyDescent="0.25">
      <c r="A27398">
        <v>99680</v>
      </c>
      <c r="B27398" s="1">
        <v>40500</v>
      </c>
      <c r="C27398" s="1">
        <v>40515</v>
      </c>
      <c r="D27398">
        <f>DATEDIF(B27398,C27398,"D")</f>
        <v>15</v>
      </c>
      <c r="E27398">
        <f>D27398/365</f>
        <v>4.1095890410958902E-2</v>
      </c>
    </row>
    <row r="27399" spans="1:5" x14ac:dyDescent="0.25">
      <c r="A27399">
        <v>99680</v>
      </c>
      <c r="B27399" s="1">
        <v>40555</v>
      </c>
      <c r="C27399" s="1">
        <v>40570</v>
      </c>
      <c r="D27399">
        <f>DATEDIF(B27399,C27399,"D")</f>
        <v>15</v>
      </c>
      <c r="E27399">
        <f>D27399/365</f>
        <v>4.1095890410958902E-2</v>
      </c>
    </row>
    <row r="27400" spans="1:5" x14ac:dyDescent="0.25">
      <c r="A27400">
        <v>99680</v>
      </c>
      <c r="B27400" s="1">
        <v>40589</v>
      </c>
      <c r="C27400" s="1">
        <v>40604</v>
      </c>
      <c r="D27400">
        <f>DATEDIF(B27400,C27400,"D")</f>
        <v>15</v>
      </c>
      <c r="E27400">
        <f>D27400/365</f>
        <v>4.1095890410958902E-2</v>
      </c>
    </row>
    <row r="27401" spans="1:5" x14ac:dyDescent="0.25">
      <c r="A27401">
        <v>99740</v>
      </c>
      <c r="B27401" s="1">
        <v>40150</v>
      </c>
      <c r="C27401" s="1">
        <v>40165</v>
      </c>
      <c r="D27401">
        <f>DATEDIF(B27401,C27401,"D")</f>
        <v>15</v>
      </c>
      <c r="E27401">
        <f>D27401/365</f>
        <v>4.1095890410958902E-2</v>
      </c>
    </row>
    <row r="27402" spans="1:5" x14ac:dyDescent="0.25">
      <c r="A27402">
        <v>99742</v>
      </c>
      <c r="B27402" s="1">
        <v>40249</v>
      </c>
      <c r="C27402" s="1">
        <v>40264</v>
      </c>
      <c r="D27402">
        <f>DATEDIF(B27402,C27402,"D")</f>
        <v>15</v>
      </c>
      <c r="E27402">
        <f>D27402/365</f>
        <v>4.1095890410958902E-2</v>
      </c>
    </row>
    <row r="27403" spans="1:5" x14ac:dyDescent="0.25">
      <c r="A27403">
        <v>99757</v>
      </c>
      <c r="B27403" s="1">
        <v>38833</v>
      </c>
      <c r="C27403" s="1">
        <v>38848</v>
      </c>
      <c r="D27403">
        <f>DATEDIF(B27403,C27403,"D")</f>
        <v>15</v>
      </c>
      <c r="E27403">
        <f>D27403/365</f>
        <v>4.1095890410958902E-2</v>
      </c>
    </row>
    <row r="27404" spans="1:5" x14ac:dyDescent="0.25">
      <c r="A27404">
        <v>99757</v>
      </c>
      <c r="B27404" s="1">
        <v>39595</v>
      </c>
      <c r="C27404" s="1">
        <v>39610</v>
      </c>
      <c r="D27404">
        <f>DATEDIF(B27404,C27404,"D")</f>
        <v>15</v>
      </c>
      <c r="E27404">
        <f>D27404/365</f>
        <v>4.1095890410958902E-2</v>
      </c>
    </row>
    <row r="27405" spans="1:5" x14ac:dyDescent="0.25">
      <c r="A27405">
        <v>99760</v>
      </c>
      <c r="B27405" s="1">
        <v>40022</v>
      </c>
      <c r="C27405" s="1">
        <v>40037</v>
      </c>
      <c r="D27405">
        <f>DATEDIF(B27405,C27405,"D")</f>
        <v>15</v>
      </c>
      <c r="E27405">
        <f>D27405/365</f>
        <v>4.1095890410958902E-2</v>
      </c>
    </row>
    <row r="27406" spans="1:5" x14ac:dyDescent="0.25">
      <c r="A27406">
        <v>99765</v>
      </c>
      <c r="B27406" s="1">
        <v>38786</v>
      </c>
      <c r="C27406" s="1">
        <v>38801</v>
      </c>
      <c r="D27406">
        <f>DATEDIF(B27406,C27406,"D")</f>
        <v>15</v>
      </c>
      <c r="E27406">
        <f>D27406/365</f>
        <v>4.1095890410958902E-2</v>
      </c>
    </row>
    <row r="27407" spans="1:5" x14ac:dyDescent="0.25">
      <c r="A27407">
        <v>99770</v>
      </c>
      <c r="B27407" s="1">
        <v>39862</v>
      </c>
      <c r="C27407" s="1">
        <v>39877</v>
      </c>
      <c r="D27407">
        <f>DATEDIF(B27407,C27407,"D")</f>
        <v>15</v>
      </c>
      <c r="E27407">
        <f>D27407/365</f>
        <v>4.1095890410958902E-2</v>
      </c>
    </row>
    <row r="27408" spans="1:5" x14ac:dyDescent="0.25">
      <c r="A27408">
        <v>99813</v>
      </c>
      <c r="B27408" s="1">
        <v>40131</v>
      </c>
      <c r="C27408" s="1">
        <v>40146</v>
      </c>
      <c r="D27408">
        <f>DATEDIF(B27408,C27408,"D")</f>
        <v>15</v>
      </c>
      <c r="E27408">
        <f>D27408/365</f>
        <v>4.1095890410958902E-2</v>
      </c>
    </row>
    <row r="27409" spans="1:5" x14ac:dyDescent="0.25">
      <c r="A27409">
        <v>99894</v>
      </c>
      <c r="B27409" s="1">
        <v>39796</v>
      </c>
      <c r="C27409" s="1">
        <v>39811</v>
      </c>
      <c r="D27409">
        <f>DATEDIF(B27409,C27409,"D")</f>
        <v>15</v>
      </c>
      <c r="E27409">
        <f>D27409/365</f>
        <v>4.1095890410958902E-2</v>
      </c>
    </row>
    <row r="27410" spans="1:5" x14ac:dyDescent="0.25">
      <c r="A27410">
        <v>99894</v>
      </c>
      <c r="B27410" s="1">
        <v>40262</v>
      </c>
      <c r="C27410" s="1">
        <v>40277</v>
      </c>
      <c r="D27410">
        <f>DATEDIF(B27410,C27410,"D")</f>
        <v>15</v>
      </c>
      <c r="E27410">
        <f>D27410/365</f>
        <v>4.1095890410958902E-2</v>
      </c>
    </row>
    <row r="27411" spans="1:5" x14ac:dyDescent="0.25">
      <c r="A27411">
        <v>99894</v>
      </c>
      <c r="B27411" s="1">
        <v>40499</v>
      </c>
      <c r="C27411" s="1">
        <v>40514</v>
      </c>
      <c r="D27411">
        <f>DATEDIF(B27411,C27411,"D")</f>
        <v>15</v>
      </c>
      <c r="E27411">
        <f>D27411/365</f>
        <v>4.1095890410958902E-2</v>
      </c>
    </row>
    <row r="27412" spans="1:5" x14ac:dyDescent="0.25">
      <c r="A27412">
        <v>99904</v>
      </c>
      <c r="B27412" s="1">
        <v>38787</v>
      </c>
      <c r="C27412" s="1">
        <v>38802</v>
      </c>
      <c r="D27412">
        <f>DATEDIF(B27412,C27412,"D")</f>
        <v>15</v>
      </c>
      <c r="E27412">
        <f>D27412/365</f>
        <v>4.1095890410958902E-2</v>
      </c>
    </row>
    <row r="27413" spans="1:5" x14ac:dyDescent="0.25">
      <c r="A27413">
        <v>99939</v>
      </c>
      <c r="B27413" s="1">
        <v>41135</v>
      </c>
      <c r="C27413" s="1">
        <v>41150</v>
      </c>
      <c r="D27413">
        <f>DATEDIF(B27413,C27413,"D")</f>
        <v>15</v>
      </c>
      <c r="E27413">
        <f>D27413/365</f>
        <v>4.1095890410958902E-2</v>
      </c>
    </row>
    <row r="27414" spans="1:5" x14ac:dyDescent="0.25">
      <c r="A27414">
        <v>99953</v>
      </c>
      <c r="B27414" s="1">
        <v>39230</v>
      </c>
      <c r="C27414" s="1">
        <v>39245</v>
      </c>
      <c r="D27414">
        <f>DATEDIF(B27414,C27414,"D")</f>
        <v>15</v>
      </c>
      <c r="E27414">
        <f>D27414/365</f>
        <v>4.1095890410958902E-2</v>
      </c>
    </row>
    <row r="27415" spans="1:5" x14ac:dyDescent="0.25">
      <c r="A27415">
        <v>99953</v>
      </c>
      <c r="B27415" s="1">
        <v>39478</v>
      </c>
      <c r="C27415" s="1">
        <v>39493</v>
      </c>
      <c r="D27415">
        <f>DATEDIF(B27415,C27415,"D")</f>
        <v>15</v>
      </c>
      <c r="E27415">
        <f>D27415/365</f>
        <v>4.1095890410958902E-2</v>
      </c>
    </row>
    <row r="27416" spans="1:5" x14ac:dyDescent="0.25">
      <c r="A27416">
        <v>99953</v>
      </c>
      <c r="B27416" s="1">
        <v>40759</v>
      </c>
      <c r="C27416" s="1">
        <v>40774</v>
      </c>
      <c r="D27416">
        <f>DATEDIF(B27416,C27416,"D")</f>
        <v>15</v>
      </c>
      <c r="E27416">
        <f>D27416/365</f>
        <v>4.1095890410958902E-2</v>
      </c>
    </row>
    <row r="27417" spans="1:5" x14ac:dyDescent="0.25">
      <c r="A27417">
        <v>99992</v>
      </c>
      <c r="B27417" s="1">
        <v>38719</v>
      </c>
      <c r="C27417" s="1">
        <v>38734</v>
      </c>
      <c r="D27417">
        <f>DATEDIF(B27417,C27417,"D")</f>
        <v>15</v>
      </c>
      <c r="E27417">
        <f>D27417/365</f>
        <v>4.1095890410958902E-2</v>
      </c>
    </row>
    <row r="27418" spans="1:5" x14ac:dyDescent="0.25">
      <c r="A27418">
        <v>99992</v>
      </c>
      <c r="B27418" s="1">
        <v>38838</v>
      </c>
      <c r="C27418" s="1">
        <v>38853</v>
      </c>
      <c r="D27418">
        <f>DATEDIF(B27418,C27418,"D")</f>
        <v>15</v>
      </c>
      <c r="E27418">
        <f>D27418/365</f>
        <v>4.1095890410958902E-2</v>
      </c>
    </row>
    <row r="27419" spans="1:5" x14ac:dyDescent="0.25">
      <c r="A27419">
        <v>99992</v>
      </c>
      <c r="B27419" s="1">
        <v>39468</v>
      </c>
      <c r="C27419" s="1">
        <v>39483</v>
      </c>
      <c r="D27419">
        <f>DATEDIF(B27419,C27419,"D")</f>
        <v>15</v>
      </c>
      <c r="E27419">
        <f>D27419/365</f>
        <v>4.1095890410958902E-2</v>
      </c>
    </row>
    <row r="27420" spans="1:5" x14ac:dyDescent="0.25">
      <c r="A27420">
        <v>99992</v>
      </c>
      <c r="B27420" s="1">
        <v>39506</v>
      </c>
      <c r="C27420" s="1">
        <v>39521</v>
      </c>
      <c r="D27420">
        <f>DATEDIF(B27420,C27420,"D")</f>
        <v>15</v>
      </c>
      <c r="E27420">
        <f>D27420/365</f>
        <v>4.1095890410958902E-2</v>
      </c>
    </row>
    <row r="27421" spans="1:5" x14ac:dyDescent="0.25">
      <c r="A27421">
        <v>99992</v>
      </c>
      <c r="B27421" s="1">
        <v>39861</v>
      </c>
      <c r="C27421" s="1">
        <v>39876</v>
      </c>
      <c r="D27421">
        <f>DATEDIF(B27421,C27421,"D")</f>
        <v>15</v>
      </c>
      <c r="E27421">
        <f>D27421/365</f>
        <v>4.1095890410958902E-2</v>
      </c>
    </row>
    <row r="27422" spans="1:5" x14ac:dyDescent="0.25">
      <c r="A27422">
        <v>99992</v>
      </c>
      <c r="B27422" s="1">
        <v>40035</v>
      </c>
      <c r="C27422" s="1">
        <v>40050</v>
      </c>
      <c r="D27422">
        <f>DATEDIF(B27422,C27422,"D")</f>
        <v>15</v>
      </c>
      <c r="E27422">
        <f>D27422/365</f>
        <v>4.1095890410958902E-2</v>
      </c>
    </row>
    <row r="27423" spans="1:5" x14ac:dyDescent="0.25">
      <c r="A27423">
        <v>99992</v>
      </c>
      <c r="B27423" s="1">
        <v>40075</v>
      </c>
      <c r="C27423" s="1">
        <v>40090</v>
      </c>
      <c r="D27423">
        <f>DATEDIF(B27423,C27423,"D")</f>
        <v>15</v>
      </c>
      <c r="E27423">
        <f>D27423/365</f>
        <v>4.1095890410958902E-2</v>
      </c>
    </row>
    <row r="27424" spans="1:5" x14ac:dyDescent="0.25">
      <c r="A27424">
        <v>99996</v>
      </c>
      <c r="B27424" s="1">
        <v>39259</v>
      </c>
      <c r="C27424" s="1">
        <v>39274</v>
      </c>
      <c r="D27424">
        <f>DATEDIF(B27424,C27424,"D")</f>
        <v>15</v>
      </c>
      <c r="E27424">
        <f>D27424/365</f>
        <v>4.1095890410958902E-2</v>
      </c>
    </row>
    <row r="27425" spans="1:5" x14ac:dyDescent="0.25">
      <c r="A27425">
        <v>99996</v>
      </c>
      <c r="B27425" s="1">
        <v>39679</v>
      </c>
      <c r="C27425" s="1">
        <v>39694</v>
      </c>
      <c r="D27425">
        <f>DATEDIF(B27425,C27425,"D")</f>
        <v>15</v>
      </c>
      <c r="E27425">
        <f>D27425/365</f>
        <v>4.1095890410958902E-2</v>
      </c>
    </row>
    <row r="27426" spans="1:5" x14ac:dyDescent="0.25">
      <c r="A27426">
        <v>99996</v>
      </c>
      <c r="B27426" s="1">
        <v>40156</v>
      </c>
      <c r="C27426" s="1">
        <v>40171</v>
      </c>
      <c r="D27426">
        <f>DATEDIF(B27426,C27426,"D")</f>
        <v>15</v>
      </c>
      <c r="E27426">
        <f>D27426/365</f>
        <v>4.1095890410958902E-2</v>
      </c>
    </row>
    <row r="27427" spans="1:5" x14ac:dyDescent="0.25">
      <c r="A27427">
        <v>99996</v>
      </c>
      <c r="B27427" s="1">
        <v>40346</v>
      </c>
      <c r="C27427" s="1">
        <v>40361</v>
      </c>
      <c r="D27427">
        <f>DATEDIF(B27427,C27427,"D")</f>
        <v>15</v>
      </c>
      <c r="E27427">
        <f>D27427/365</f>
        <v>4.1095890410958902E-2</v>
      </c>
    </row>
    <row r="27428" spans="1:5" x14ac:dyDescent="0.25">
      <c r="A27428">
        <v>99996</v>
      </c>
      <c r="B27428" s="1">
        <v>40578</v>
      </c>
      <c r="C27428" s="1">
        <v>40593</v>
      </c>
      <c r="D27428">
        <f>DATEDIF(B27428,C27428,"D")</f>
        <v>15</v>
      </c>
      <c r="E27428">
        <f>D27428/365</f>
        <v>4.1095890410958902E-2</v>
      </c>
    </row>
    <row r="27429" spans="1:5" x14ac:dyDescent="0.25">
      <c r="A27429">
        <v>99996</v>
      </c>
      <c r="B27429" s="1">
        <v>41649</v>
      </c>
      <c r="C27429" s="1">
        <v>41664</v>
      </c>
      <c r="D27429">
        <f>DATEDIF(B27429,C27429,"D")</f>
        <v>15</v>
      </c>
      <c r="E27429">
        <f>D27429/365</f>
        <v>4.1095890410958902E-2</v>
      </c>
    </row>
    <row r="27430" spans="1:5" x14ac:dyDescent="0.25">
      <c r="A27430">
        <v>100008</v>
      </c>
      <c r="B27430" s="1">
        <v>39467</v>
      </c>
      <c r="C27430" s="1">
        <v>39482</v>
      </c>
      <c r="D27430">
        <f>DATEDIF(B27430,C27430,"D")</f>
        <v>15</v>
      </c>
      <c r="E27430">
        <f>D27430/365</f>
        <v>4.1095890410958902E-2</v>
      </c>
    </row>
    <row r="27431" spans="1:5" x14ac:dyDescent="0.25">
      <c r="A27431">
        <v>100008</v>
      </c>
      <c r="B27431" s="1">
        <v>40669</v>
      </c>
      <c r="C27431" s="1">
        <v>40684</v>
      </c>
      <c r="D27431">
        <f>DATEDIF(B27431,C27431,"D")</f>
        <v>15</v>
      </c>
      <c r="E27431">
        <f>D27431/365</f>
        <v>4.1095890410958902E-2</v>
      </c>
    </row>
    <row r="27432" spans="1:5" x14ac:dyDescent="0.25">
      <c r="A27432">
        <v>100073</v>
      </c>
      <c r="B27432" s="1">
        <v>40779</v>
      </c>
      <c r="C27432" s="1">
        <v>40794</v>
      </c>
      <c r="D27432">
        <f>DATEDIF(B27432,C27432,"D")</f>
        <v>15</v>
      </c>
      <c r="E27432">
        <f>D27432/365</f>
        <v>4.1095890410958902E-2</v>
      </c>
    </row>
    <row r="27433" spans="1:5" x14ac:dyDescent="0.25">
      <c r="A27433">
        <v>100160</v>
      </c>
      <c r="B27433" s="1">
        <v>42238</v>
      </c>
      <c r="C27433" s="1">
        <v>42253</v>
      </c>
      <c r="D27433">
        <f>DATEDIF(B27433,C27433,"D")</f>
        <v>15</v>
      </c>
      <c r="E27433">
        <f>D27433/365</f>
        <v>4.1095890410958902E-2</v>
      </c>
    </row>
    <row r="27434" spans="1:5" x14ac:dyDescent="0.25">
      <c r="A27434">
        <v>100166</v>
      </c>
      <c r="B27434" s="1">
        <v>40018</v>
      </c>
      <c r="C27434" s="1">
        <v>40033</v>
      </c>
      <c r="D27434">
        <f>DATEDIF(B27434,C27434,"D")</f>
        <v>15</v>
      </c>
      <c r="E27434">
        <f>D27434/365</f>
        <v>4.1095890410958902E-2</v>
      </c>
    </row>
    <row r="27435" spans="1:5" x14ac:dyDescent="0.25">
      <c r="A27435">
        <v>100171</v>
      </c>
      <c r="B27435" s="1">
        <v>40526</v>
      </c>
      <c r="C27435" s="1">
        <v>40541</v>
      </c>
      <c r="D27435">
        <f>DATEDIF(B27435,C27435,"D")</f>
        <v>15</v>
      </c>
      <c r="E27435">
        <f>D27435/365</f>
        <v>4.1095890410958902E-2</v>
      </c>
    </row>
    <row r="27436" spans="1:5" x14ac:dyDescent="0.25">
      <c r="A27436">
        <v>100195</v>
      </c>
      <c r="B27436" s="1">
        <v>41956</v>
      </c>
      <c r="C27436" s="1">
        <v>41971</v>
      </c>
      <c r="D27436">
        <f>DATEDIF(B27436,C27436,"D")</f>
        <v>15</v>
      </c>
      <c r="E27436">
        <f>D27436/365</f>
        <v>4.1095890410958902E-2</v>
      </c>
    </row>
    <row r="27437" spans="1:5" x14ac:dyDescent="0.25">
      <c r="A27437">
        <v>100195</v>
      </c>
      <c r="B27437" s="1">
        <v>42058</v>
      </c>
      <c r="C27437" s="1">
        <v>42073</v>
      </c>
      <c r="D27437">
        <f>DATEDIF(B27437,C27437,"D")</f>
        <v>15</v>
      </c>
      <c r="E27437">
        <f>D27437/365</f>
        <v>4.1095890410958902E-2</v>
      </c>
    </row>
    <row r="27438" spans="1:5" x14ac:dyDescent="0.25">
      <c r="A27438">
        <v>100196</v>
      </c>
      <c r="B27438" s="1">
        <v>40048</v>
      </c>
      <c r="C27438" s="1">
        <v>40063</v>
      </c>
      <c r="D27438">
        <f>DATEDIF(B27438,C27438,"D")</f>
        <v>15</v>
      </c>
      <c r="E27438">
        <f>D27438/365</f>
        <v>4.1095890410958902E-2</v>
      </c>
    </row>
    <row r="27439" spans="1:5" x14ac:dyDescent="0.25">
      <c r="A27439">
        <v>100196</v>
      </c>
      <c r="B27439" s="1">
        <v>40348</v>
      </c>
      <c r="C27439" s="1">
        <v>40363</v>
      </c>
      <c r="D27439">
        <f>DATEDIF(B27439,C27439,"D")</f>
        <v>15</v>
      </c>
      <c r="E27439">
        <f>D27439/365</f>
        <v>4.1095890410958902E-2</v>
      </c>
    </row>
    <row r="27440" spans="1:5" x14ac:dyDescent="0.25">
      <c r="A27440">
        <v>100240</v>
      </c>
      <c r="B27440" s="1">
        <v>38743</v>
      </c>
      <c r="C27440" s="1">
        <v>38758</v>
      </c>
      <c r="D27440">
        <f>DATEDIF(B27440,C27440,"D")</f>
        <v>15</v>
      </c>
      <c r="E27440">
        <f>D27440/365</f>
        <v>4.1095890410958902E-2</v>
      </c>
    </row>
    <row r="27441" spans="1:5" x14ac:dyDescent="0.25">
      <c r="A27441">
        <v>100240</v>
      </c>
      <c r="B27441" s="1">
        <v>41146</v>
      </c>
      <c r="C27441" s="1">
        <v>41161</v>
      </c>
      <c r="D27441">
        <f>DATEDIF(B27441,C27441,"D")</f>
        <v>15</v>
      </c>
      <c r="E27441">
        <f>D27441/365</f>
        <v>4.1095890410958902E-2</v>
      </c>
    </row>
    <row r="27442" spans="1:5" x14ac:dyDescent="0.25">
      <c r="A27442">
        <v>100240</v>
      </c>
      <c r="B27442" s="1">
        <v>41722</v>
      </c>
      <c r="C27442" s="1">
        <v>41737</v>
      </c>
      <c r="D27442">
        <f>DATEDIF(B27442,C27442,"D")</f>
        <v>15</v>
      </c>
      <c r="E27442">
        <f>D27442/365</f>
        <v>4.1095890410958902E-2</v>
      </c>
    </row>
    <row r="27443" spans="1:5" x14ac:dyDescent="0.25">
      <c r="A27443">
        <v>100251</v>
      </c>
      <c r="B27443" s="1">
        <v>39367</v>
      </c>
      <c r="C27443" s="1">
        <v>39382</v>
      </c>
      <c r="D27443">
        <f>DATEDIF(B27443,C27443,"D")</f>
        <v>15</v>
      </c>
      <c r="E27443">
        <f>D27443/365</f>
        <v>4.1095890410958902E-2</v>
      </c>
    </row>
    <row r="27444" spans="1:5" x14ac:dyDescent="0.25">
      <c r="A27444">
        <v>100251</v>
      </c>
      <c r="B27444" s="1">
        <v>39444</v>
      </c>
      <c r="C27444" s="1">
        <v>39459</v>
      </c>
      <c r="D27444">
        <f>DATEDIF(B27444,C27444,"D")</f>
        <v>15</v>
      </c>
      <c r="E27444">
        <f>D27444/365</f>
        <v>4.1095890410958902E-2</v>
      </c>
    </row>
    <row r="27445" spans="1:5" x14ac:dyDescent="0.25">
      <c r="A27445">
        <v>100251</v>
      </c>
      <c r="B27445" s="1">
        <v>40591</v>
      </c>
      <c r="C27445" s="1">
        <v>40606</v>
      </c>
      <c r="D27445">
        <f>DATEDIF(B27445,C27445,"D")</f>
        <v>15</v>
      </c>
      <c r="E27445">
        <f>D27445/365</f>
        <v>4.1095890410958902E-2</v>
      </c>
    </row>
    <row r="27446" spans="1:5" x14ac:dyDescent="0.25">
      <c r="A27446">
        <v>100267</v>
      </c>
      <c r="B27446" s="1">
        <v>38957</v>
      </c>
      <c r="C27446" s="1">
        <v>38972</v>
      </c>
      <c r="D27446">
        <f>DATEDIF(B27446,C27446,"D")</f>
        <v>15</v>
      </c>
      <c r="E27446">
        <f>D27446/365</f>
        <v>4.1095890410958902E-2</v>
      </c>
    </row>
    <row r="27447" spans="1:5" x14ac:dyDescent="0.25">
      <c r="A27447">
        <v>100267</v>
      </c>
      <c r="B27447" s="1">
        <v>40900</v>
      </c>
      <c r="C27447" s="1">
        <v>40915</v>
      </c>
      <c r="D27447">
        <f>DATEDIF(B27447,C27447,"D")</f>
        <v>15</v>
      </c>
      <c r="E27447">
        <f>D27447/365</f>
        <v>4.1095890410958902E-2</v>
      </c>
    </row>
    <row r="27448" spans="1:5" x14ac:dyDescent="0.25">
      <c r="A27448">
        <v>100284</v>
      </c>
      <c r="B27448" s="1">
        <v>39037</v>
      </c>
      <c r="C27448" s="1">
        <v>39052</v>
      </c>
      <c r="D27448">
        <f>DATEDIF(B27448,C27448,"D")</f>
        <v>15</v>
      </c>
      <c r="E27448">
        <f>D27448/365</f>
        <v>4.1095890410958902E-2</v>
      </c>
    </row>
    <row r="27449" spans="1:5" x14ac:dyDescent="0.25">
      <c r="A27449">
        <v>100284</v>
      </c>
      <c r="B27449" s="1">
        <v>42009</v>
      </c>
      <c r="C27449" s="1">
        <v>42024</v>
      </c>
      <c r="D27449">
        <f>DATEDIF(B27449,C27449,"D")</f>
        <v>15</v>
      </c>
      <c r="E27449">
        <f>D27449/365</f>
        <v>4.1095890410958902E-2</v>
      </c>
    </row>
    <row r="27450" spans="1:5" x14ac:dyDescent="0.25">
      <c r="A27450">
        <v>100303</v>
      </c>
      <c r="B27450" s="1">
        <v>39329</v>
      </c>
      <c r="C27450" s="1">
        <v>39344</v>
      </c>
      <c r="D27450">
        <f>DATEDIF(B27450,C27450,"D")</f>
        <v>15</v>
      </c>
      <c r="E27450">
        <f>D27450/365</f>
        <v>4.1095890410958902E-2</v>
      </c>
    </row>
    <row r="27451" spans="1:5" x14ac:dyDescent="0.25">
      <c r="A27451">
        <v>100311</v>
      </c>
      <c r="B27451" s="1">
        <v>40600</v>
      </c>
      <c r="C27451" s="1">
        <v>40615</v>
      </c>
      <c r="D27451">
        <f>DATEDIF(B27451,C27451,"D")</f>
        <v>15</v>
      </c>
      <c r="E27451">
        <f>D27451/365</f>
        <v>4.1095890410958902E-2</v>
      </c>
    </row>
    <row r="27452" spans="1:5" x14ac:dyDescent="0.25">
      <c r="A27452">
        <v>100311</v>
      </c>
      <c r="B27452" s="1">
        <v>41115</v>
      </c>
      <c r="C27452" s="1">
        <v>41130</v>
      </c>
      <c r="D27452">
        <f>DATEDIF(B27452,C27452,"D")</f>
        <v>15</v>
      </c>
      <c r="E27452">
        <f>D27452/365</f>
        <v>4.1095890410958902E-2</v>
      </c>
    </row>
    <row r="27453" spans="1:5" x14ac:dyDescent="0.25">
      <c r="A27453">
        <v>100386</v>
      </c>
      <c r="B27453" s="1">
        <v>39947</v>
      </c>
      <c r="C27453" s="1">
        <v>39962</v>
      </c>
      <c r="D27453">
        <f>DATEDIF(B27453,C27453,"D")</f>
        <v>15</v>
      </c>
      <c r="E27453">
        <f>D27453/365</f>
        <v>4.1095890410958902E-2</v>
      </c>
    </row>
    <row r="27454" spans="1:5" x14ac:dyDescent="0.25">
      <c r="A27454">
        <v>100386</v>
      </c>
      <c r="B27454" s="1">
        <v>41638</v>
      </c>
      <c r="C27454" s="1">
        <v>41653</v>
      </c>
      <c r="D27454">
        <f>DATEDIF(B27454,C27454,"D")</f>
        <v>15</v>
      </c>
      <c r="E27454">
        <f>D27454/365</f>
        <v>4.1095890410958902E-2</v>
      </c>
    </row>
    <row r="27455" spans="1:5" x14ac:dyDescent="0.25">
      <c r="A27455">
        <v>100386</v>
      </c>
      <c r="B27455" s="1">
        <v>42166</v>
      </c>
      <c r="C27455" s="1">
        <v>42181</v>
      </c>
      <c r="D27455">
        <f>DATEDIF(B27455,C27455,"D")</f>
        <v>15</v>
      </c>
      <c r="E27455">
        <f>D27455/365</f>
        <v>4.1095890410958902E-2</v>
      </c>
    </row>
    <row r="27456" spans="1:5" x14ac:dyDescent="0.25">
      <c r="A27456">
        <v>100388</v>
      </c>
      <c r="B27456" s="1">
        <v>42156</v>
      </c>
      <c r="C27456" s="1">
        <v>42171</v>
      </c>
      <c r="D27456">
        <f>DATEDIF(B27456,C27456,"D")</f>
        <v>15</v>
      </c>
      <c r="E27456">
        <f>D27456/365</f>
        <v>4.1095890410958902E-2</v>
      </c>
    </row>
    <row r="27457" spans="1:5" x14ac:dyDescent="0.25">
      <c r="A27457">
        <v>100407</v>
      </c>
      <c r="B27457" s="1">
        <v>38993</v>
      </c>
      <c r="C27457" s="1">
        <v>39008</v>
      </c>
      <c r="D27457">
        <f>DATEDIF(B27457,C27457,"D")</f>
        <v>15</v>
      </c>
      <c r="E27457">
        <f>D27457/365</f>
        <v>4.1095890410958902E-2</v>
      </c>
    </row>
    <row r="27458" spans="1:5" x14ac:dyDescent="0.25">
      <c r="A27458">
        <v>100407</v>
      </c>
      <c r="B27458" s="1">
        <v>40279</v>
      </c>
      <c r="C27458" s="1">
        <v>40294</v>
      </c>
      <c r="D27458">
        <f>DATEDIF(B27458,C27458,"D")</f>
        <v>15</v>
      </c>
      <c r="E27458">
        <f>D27458/365</f>
        <v>4.1095890410958902E-2</v>
      </c>
    </row>
    <row r="27459" spans="1:5" x14ac:dyDescent="0.25">
      <c r="A27459">
        <v>100439</v>
      </c>
      <c r="B27459" s="1">
        <v>41462</v>
      </c>
      <c r="C27459" s="1">
        <v>41477</v>
      </c>
      <c r="D27459">
        <f>DATEDIF(B27459,C27459,"D")</f>
        <v>15</v>
      </c>
      <c r="E27459">
        <f>D27459/365</f>
        <v>4.1095890410958902E-2</v>
      </c>
    </row>
    <row r="27460" spans="1:5" x14ac:dyDescent="0.25">
      <c r="A27460">
        <v>100439</v>
      </c>
      <c r="B27460" s="1">
        <v>42003</v>
      </c>
      <c r="C27460" s="1">
        <v>42018</v>
      </c>
      <c r="D27460">
        <f>DATEDIF(B27460,C27460,"D")</f>
        <v>15</v>
      </c>
      <c r="E27460">
        <f>D27460/365</f>
        <v>4.1095890410958902E-2</v>
      </c>
    </row>
    <row r="27461" spans="1:5" x14ac:dyDescent="0.25">
      <c r="A27461">
        <v>100442</v>
      </c>
      <c r="B27461" s="1">
        <v>39403</v>
      </c>
      <c r="C27461" s="1">
        <v>39418</v>
      </c>
      <c r="D27461">
        <f>DATEDIF(B27461,C27461,"D")</f>
        <v>15</v>
      </c>
      <c r="E27461">
        <f>D27461/365</f>
        <v>4.1095890410958902E-2</v>
      </c>
    </row>
    <row r="27462" spans="1:5" x14ac:dyDescent="0.25">
      <c r="A27462">
        <v>100442</v>
      </c>
      <c r="B27462" s="1">
        <v>39936</v>
      </c>
      <c r="C27462" s="1">
        <v>39951</v>
      </c>
      <c r="D27462">
        <f>DATEDIF(B27462,C27462,"D")</f>
        <v>15</v>
      </c>
      <c r="E27462">
        <f>D27462/365</f>
        <v>4.1095890410958902E-2</v>
      </c>
    </row>
    <row r="27463" spans="1:5" x14ac:dyDescent="0.25">
      <c r="A27463">
        <v>100442</v>
      </c>
      <c r="B27463" s="1">
        <v>40014</v>
      </c>
      <c r="C27463" s="1">
        <v>40029</v>
      </c>
      <c r="D27463">
        <f>DATEDIF(B27463,C27463,"D")</f>
        <v>15</v>
      </c>
      <c r="E27463">
        <f>D27463/365</f>
        <v>4.1095890410958902E-2</v>
      </c>
    </row>
    <row r="27464" spans="1:5" x14ac:dyDescent="0.25">
      <c r="A27464">
        <v>100442</v>
      </c>
      <c r="B27464" s="1">
        <v>42016</v>
      </c>
      <c r="C27464" s="1">
        <v>42031</v>
      </c>
      <c r="D27464">
        <f>DATEDIF(B27464,C27464,"D")</f>
        <v>15</v>
      </c>
      <c r="E27464">
        <f>D27464/365</f>
        <v>4.1095890410958902E-2</v>
      </c>
    </row>
    <row r="27465" spans="1:5" x14ac:dyDescent="0.25">
      <c r="A27465">
        <v>100451</v>
      </c>
      <c r="B27465" s="1">
        <v>39733</v>
      </c>
      <c r="C27465" s="1">
        <v>39748</v>
      </c>
      <c r="D27465">
        <f>DATEDIF(B27465,C27465,"D")</f>
        <v>15</v>
      </c>
      <c r="E27465">
        <f>D27465/365</f>
        <v>4.1095890410958902E-2</v>
      </c>
    </row>
    <row r="27466" spans="1:5" x14ac:dyDescent="0.25">
      <c r="A27466">
        <v>100466</v>
      </c>
      <c r="B27466" s="1">
        <v>38881</v>
      </c>
      <c r="C27466" s="1">
        <v>38896</v>
      </c>
      <c r="D27466">
        <f>DATEDIF(B27466,C27466,"D")</f>
        <v>15</v>
      </c>
      <c r="E27466">
        <f>D27466/365</f>
        <v>4.1095890410958902E-2</v>
      </c>
    </row>
    <row r="27467" spans="1:5" x14ac:dyDescent="0.25">
      <c r="A27467">
        <v>100466</v>
      </c>
      <c r="B27467" s="1">
        <v>40977</v>
      </c>
      <c r="C27467" s="1">
        <v>40992</v>
      </c>
      <c r="D27467">
        <f>DATEDIF(B27467,C27467,"D")</f>
        <v>15</v>
      </c>
      <c r="E27467">
        <f>D27467/365</f>
        <v>4.1095890410958902E-2</v>
      </c>
    </row>
    <row r="27468" spans="1:5" x14ac:dyDescent="0.25">
      <c r="A27468">
        <v>100474</v>
      </c>
      <c r="B27468" s="1">
        <v>39420</v>
      </c>
      <c r="C27468" s="1">
        <v>39435</v>
      </c>
      <c r="D27468">
        <f>DATEDIF(B27468,C27468,"D")</f>
        <v>15</v>
      </c>
      <c r="E27468">
        <f>D27468/365</f>
        <v>4.1095890410958902E-2</v>
      </c>
    </row>
    <row r="27469" spans="1:5" x14ac:dyDescent="0.25">
      <c r="A27469">
        <v>100475</v>
      </c>
      <c r="B27469" s="1">
        <v>40766</v>
      </c>
      <c r="C27469" s="1">
        <v>40781</v>
      </c>
      <c r="D27469">
        <f>DATEDIF(B27469,C27469,"D")</f>
        <v>15</v>
      </c>
      <c r="E27469">
        <f>D27469/365</f>
        <v>4.1095890410958902E-2</v>
      </c>
    </row>
    <row r="27470" spans="1:5" x14ac:dyDescent="0.25">
      <c r="A27470">
        <v>100568</v>
      </c>
      <c r="B27470" s="1">
        <v>40284</v>
      </c>
      <c r="C27470" s="1">
        <v>40299</v>
      </c>
      <c r="D27470">
        <f>DATEDIF(B27470,C27470,"D")</f>
        <v>15</v>
      </c>
      <c r="E27470">
        <f>D27470/365</f>
        <v>4.1095890410958902E-2</v>
      </c>
    </row>
    <row r="27471" spans="1:5" x14ac:dyDescent="0.25">
      <c r="A27471">
        <v>100581</v>
      </c>
      <c r="B27471" s="1">
        <v>40399</v>
      </c>
      <c r="C27471" s="1">
        <v>40414</v>
      </c>
      <c r="D27471">
        <f>DATEDIF(B27471,C27471,"D")</f>
        <v>15</v>
      </c>
      <c r="E27471">
        <f>D27471/365</f>
        <v>4.1095890410958902E-2</v>
      </c>
    </row>
    <row r="27472" spans="1:5" x14ac:dyDescent="0.25">
      <c r="A27472">
        <v>100581</v>
      </c>
      <c r="B27472" s="1">
        <v>41426</v>
      </c>
      <c r="C27472" s="1">
        <v>41441</v>
      </c>
      <c r="D27472">
        <f>DATEDIF(B27472,C27472,"D")</f>
        <v>15</v>
      </c>
      <c r="E27472">
        <f>D27472/365</f>
        <v>4.1095890410958902E-2</v>
      </c>
    </row>
    <row r="27473" spans="1:5" x14ac:dyDescent="0.25">
      <c r="A27473">
        <v>100581</v>
      </c>
      <c r="B27473" s="1">
        <v>41575</v>
      </c>
      <c r="C27473" s="1">
        <v>41590</v>
      </c>
      <c r="D27473">
        <f>DATEDIF(B27473,C27473,"D")</f>
        <v>15</v>
      </c>
      <c r="E27473">
        <f>D27473/365</f>
        <v>4.1095890410958902E-2</v>
      </c>
    </row>
    <row r="27474" spans="1:5" x14ac:dyDescent="0.25">
      <c r="A27474">
        <v>100581</v>
      </c>
      <c r="B27474" s="1">
        <v>41826</v>
      </c>
      <c r="C27474" s="1">
        <v>41841</v>
      </c>
      <c r="D27474">
        <f>DATEDIF(B27474,C27474,"D")</f>
        <v>15</v>
      </c>
      <c r="E27474">
        <f>D27474/365</f>
        <v>4.1095890410958902E-2</v>
      </c>
    </row>
    <row r="27475" spans="1:5" x14ac:dyDescent="0.25">
      <c r="A27475">
        <v>100609</v>
      </c>
      <c r="B27475" s="1">
        <v>39717</v>
      </c>
      <c r="C27475" s="1">
        <v>39732</v>
      </c>
      <c r="D27475">
        <f>DATEDIF(B27475,C27475,"D")</f>
        <v>15</v>
      </c>
      <c r="E27475">
        <f>D27475/365</f>
        <v>4.1095890410958902E-2</v>
      </c>
    </row>
    <row r="27476" spans="1:5" x14ac:dyDescent="0.25">
      <c r="A27476">
        <v>100609</v>
      </c>
      <c r="B27476" s="1">
        <v>39737</v>
      </c>
      <c r="C27476" s="1">
        <v>39752</v>
      </c>
      <c r="D27476">
        <f>DATEDIF(B27476,C27476,"D")</f>
        <v>15</v>
      </c>
      <c r="E27476">
        <f>D27476/365</f>
        <v>4.1095890410958902E-2</v>
      </c>
    </row>
    <row r="27477" spans="1:5" x14ac:dyDescent="0.25">
      <c r="A27477">
        <v>100611</v>
      </c>
      <c r="B27477" s="1">
        <v>39491</v>
      </c>
      <c r="C27477" s="1">
        <v>39506</v>
      </c>
      <c r="D27477">
        <f>DATEDIF(B27477,C27477,"D")</f>
        <v>15</v>
      </c>
      <c r="E27477">
        <f>D27477/365</f>
        <v>4.1095890410958902E-2</v>
      </c>
    </row>
    <row r="27478" spans="1:5" x14ac:dyDescent="0.25">
      <c r="A27478">
        <v>100701</v>
      </c>
      <c r="B27478" s="1">
        <v>41666</v>
      </c>
      <c r="C27478" s="1">
        <v>41681</v>
      </c>
      <c r="D27478">
        <f>DATEDIF(B27478,C27478,"D")</f>
        <v>15</v>
      </c>
      <c r="E27478">
        <f>D27478/365</f>
        <v>4.1095890410958902E-2</v>
      </c>
    </row>
    <row r="27479" spans="1:5" x14ac:dyDescent="0.25">
      <c r="A27479">
        <v>100701</v>
      </c>
      <c r="B27479" s="1">
        <v>41796</v>
      </c>
      <c r="C27479" s="1">
        <v>41811</v>
      </c>
      <c r="D27479">
        <f>DATEDIF(B27479,C27479,"D")</f>
        <v>15</v>
      </c>
      <c r="E27479">
        <f>D27479/365</f>
        <v>4.1095890410958902E-2</v>
      </c>
    </row>
    <row r="27480" spans="1:5" x14ac:dyDescent="0.25">
      <c r="A27480">
        <v>100704</v>
      </c>
      <c r="B27480" s="1">
        <v>39114</v>
      </c>
      <c r="C27480" s="1">
        <v>39129</v>
      </c>
      <c r="D27480">
        <f>DATEDIF(B27480,C27480,"D")</f>
        <v>15</v>
      </c>
      <c r="E27480">
        <f>D27480/365</f>
        <v>4.1095890410958902E-2</v>
      </c>
    </row>
    <row r="27481" spans="1:5" x14ac:dyDescent="0.25">
      <c r="A27481">
        <v>100756</v>
      </c>
      <c r="B27481" s="1">
        <v>40592</v>
      </c>
      <c r="C27481" s="1">
        <v>40607</v>
      </c>
      <c r="D27481">
        <f>DATEDIF(B27481,C27481,"D")</f>
        <v>15</v>
      </c>
      <c r="E27481">
        <f>D27481/365</f>
        <v>4.1095890410958902E-2</v>
      </c>
    </row>
    <row r="27482" spans="1:5" x14ac:dyDescent="0.25">
      <c r="A27482">
        <v>100786</v>
      </c>
      <c r="B27482" s="1">
        <v>39652</v>
      </c>
      <c r="C27482" s="1">
        <v>39667</v>
      </c>
      <c r="D27482">
        <f>DATEDIF(B27482,C27482,"D")</f>
        <v>15</v>
      </c>
      <c r="E27482">
        <f>D27482/365</f>
        <v>4.1095890410958902E-2</v>
      </c>
    </row>
    <row r="27483" spans="1:5" x14ac:dyDescent="0.25">
      <c r="A27483">
        <v>100786</v>
      </c>
      <c r="B27483" s="1">
        <v>41715</v>
      </c>
      <c r="C27483" s="1">
        <v>41730</v>
      </c>
      <c r="D27483">
        <f>DATEDIF(B27483,C27483,"D")</f>
        <v>15</v>
      </c>
      <c r="E27483">
        <f>D27483/365</f>
        <v>4.1095890410958902E-2</v>
      </c>
    </row>
    <row r="27484" spans="1:5" x14ac:dyDescent="0.25">
      <c r="A27484">
        <v>100796</v>
      </c>
      <c r="B27484" s="1">
        <v>42112</v>
      </c>
      <c r="C27484" s="1">
        <v>42127</v>
      </c>
      <c r="D27484">
        <f>DATEDIF(B27484,C27484,"D")</f>
        <v>15</v>
      </c>
      <c r="E27484">
        <f>D27484/365</f>
        <v>4.1095890410958902E-2</v>
      </c>
    </row>
    <row r="27485" spans="1:5" x14ac:dyDescent="0.25">
      <c r="A27485">
        <v>100875</v>
      </c>
      <c r="B27485" s="1">
        <v>42166</v>
      </c>
      <c r="C27485" s="1">
        <v>42181</v>
      </c>
      <c r="D27485">
        <f>DATEDIF(B27485,C27485,"D")</f>
        <v>15</v>
      </c>
      <c r="E27485">
        <f>D27485/365</f>
        <v>4.1095890410958902E-2</v>
      </c>
    </row>
    <row r="27486" spans="1:5" x14ac:dyDescent="0.25">
      <c r="A27486">
        <v>100876</v>
      </c>
      <c r="B27486" s="1">
        <v>38890</v>
      </c>
      <c r="C27486" s="1">
        <v>38905</v>
      </c>
      <c r="D27486">
        <f>DATEDIF(B27486,C27486,"D")</f>
        <v>15</v>
      </c>
      <c r="E27486">
        <f>D27486/365</f>
        <v>4.1095890410958902E-2</v>
      </c>
    </row>
    <row r="27487" spans="1:5" x14ac:dyDescent="0.25">
      <c r="A27487">
        <v>100888</v>
      </c>
      <c r="B27487" s="1">
        <v>38710</v>
      </c>
      <c r="C27487" s="1">
        <v>38725</v>
      </c>
      <c r="D27487">
        <f>DATEDIF(B27487,C27487,"D")</f>
        <v>15</v>
      </c>
      <c r="E27487">
        <f>D27487/365</f>
        <v>4.1095890410958902E-2</v>
      </c>
    </row>
    <row r="27488" spans="1:5" x14ac:dyDescent="0.25">
      <c r="A27488">
        <v>100888</v>
      </c>
      <c r="B27488" s="1">
        <v>39630</v>
      </c>
      <c r="C27488" s="1">
        <v>39645</v>
      </c>
      <c r="D27488">
        <f>DATEDIF(B27488,C27488,"D")</f>
        <v>15</v>
      </c>
      <c r="E27488">
        <f>D27488/365</f>
        <v>4.1095890410958902E-2</v>
      </c>
    </row>
    <row r="27489" spans="1:5" x14ac:dyDescent="0.25">
      <c r="A27489">
        <v>100889</v>
      </c>
      <c r="B27489" s="1">
        <v>39871</v>
      </c>
      <c r="C27489" s="1">
        <v>39886</v>
      </c>
      <c r="D27489">
        <f>DATEDIF(B27489,C27489,"D")</f>
        <v>15</v>
      </c>
      <c r="E27489">
        <f>D27489/365</f>
        <v>4.1095890410958902E-2</v>
      </c>
    </row>
    <row r="27490" spans="1:5" x14ac:dyDescent="0.25">
      <c r="A27490">
        <v>100889</v>
      </c>
      <c r="B27490" s="1">
        <v>40425</v>
      </c>
      <c r="C27490" s="1">
        <v>40440</v>
      </c>
      <c r="D27490">
        <f>DATEDIF(B27490,C27490,"D")</f>
        <v>15</v>
      </c>
      <c r="E27490">
        <f>D27490/365</f>
        <v>4.1095890410958902E-2</v>
      </c>
    </row>
    <row r="27491" spans="1:5" x14ac:dyDescent="0.25">
      <c r="A27491">
        <v>100889</v>
      </c>
      <c r="B27491" s="1">
        <v>41237</v>
      </c>
      <c r="C27491" s="1">
        <v>41252</v>
      </c>
      <c r="D27491">
        <f>DATEDIF(B27491,C27491,"D")</f>
        <v>15</v>
      </c>
      <c r="E27491">
        <f>D27491/365</f>
        <v>4.1095890410958902E-2</v>
      </c>
    </row>
    <row r="27492" spans="1:5" x14ac:dyDescent="0.25">
      <c r="A27492">
        <v>100889</v>
      </c>
      <c r="B27492" s="1">
        <v>41620</v>
      </c>
      <c r="C27492" s="1">
        <v>41635</v>
      </c>
      <c r="D27492">
        <f>DATEDIF(B27492,C27492,"D")</f>
        <v>15</v>
      </c>
      <c r="E27492">
        <f>D27492/365</f>
        <v>4.1095890410958902E-2</v>
      </c>
    </row>
    <row r="27493" spans="1:5" x14ac:dyDescent="0.25">
      <c r="A27493">
        <v>100908</v>
      </c>
      <c r="B27493" s="1">
        <v>39881</v>
      </c>
      <c r="C27493" s="1">
        <v>39896</v>
      </c>
      <c r="D27493">
        <f>DATEDIF(B27493,C27493,"D")</f>
        <v>15</v>
      </c>
      <c r="E27493">
        <f>D27493/365</f>
        <v>4.1095890410958902E-2</v>
      </c>
    </row>
    <row r="27494" spans="1:5" x14ac:dyDescent="0.25">
      <c r="A27494">
        <v>100965</v>
      </c>
      <c r="B27494" s="1">
        <v>41631</v>
      </c>
      <c r="C27494" s="1">
        <v>41646</v>
      </c>
      <c r="D27494">
        <f>DATEDIF(B27494,C27494,"D")</f>
        <v>15</v>
      </c>
      <c r="E27494">
        <f>D27494/365</f>
        <v>4.1095890410958902E-2</v>
      </c>
    </row>
    <row r="27495" spans="1:5" x14ac:dyDescent="0.25">
      <c r="A27495">
        <v>101029</v>
      </c>
      <c r="B27495" s="1">
        <v>40244</v>
      </c>
      <c r="C27495" s="1">
        <v>40259</v>
      </c>
      <c r="D27495">
        <f>DATEDIF(B27495,C27495,"D")</f>
        <v>15</v>
      </c>
      <c r="E27495">
        <f>D27495/365</f>
        <v>4.1095890410958902E-2</v>
      </c>
    </row>
    <row r="27496" spans="1:5" x14ac:dyDescent="0.25">
      <c r="A27496">
        <v>101029</v>
      </c>
      <c r="B27496" s="1">
        <v>40282</v>
      </c>
      <c r="C27496" s="1">
        <v>40297</v>
      </c>
      <c r="D27496">
        <f>DATEDIF(B27496,C27496,"D")</f>
        <v>15</v>
      </c>
      <c r="E27496">
        <f>D27496/365</f>
        <v>4.1095890410958902E-2</v>
      </c>
    </row>
    <row r="27497" spans="1:5" x14ac:dyDescent="0.25">
      <c r="A27497">
        <v>101052</v>
      </c>
      <c r="B27497" s="1">
        <v>39854</v>
      </c>
      <c r="C27497" s="1">
        <v>39869</v>
      </c>
      <c r="D27497">
        <f>DATEDIF(B27497,C27497,"D")</f>
        <v>15</v>
      </c>
      <c r="E27497">
        <f>D27497/365</f>
        <v>4.1095890410958902E-2</v>
      </c>
    </row>
    <row r="27498" spans="1:5" x14ac:dyDescent="0.25">
      <c r="A27498">
        <v>101052</v>
      </c>
      <c r="B27498" s="1">
        <v>40115</v>
      </c>
      <c r="C27498" s="1">
        <v>40130</v>
      </c>
      <c r="D27498">
        <f>DATEDIF(B27498,C27498,"D")</f>
        <v>15</v>
      </c>
      <c r="E27498">
        <f>D27498/365</f>
        <v>4.1095890410958902E-2</v>
      </c>
    </row>
    <row r="27499" spans="1:5" x14ac:dyDescent="0.25">
      <c r="A27499">
        <v>101052</v>
      </c>
      <c r="B27499" s="1">
        <v>40681</v>
      </c>
      <c r="C27499" s="1">
        <v>40696</v>
      </c>
      <c r="D27499">
        <f>DATEDIF(B27499,C27499,"D")</f>
        <v>15</v>
      </c>
      <c r="E27499">
        <f>D27499/365</f>
        <v>4.1095890410958902E-2</v>
      </c>
    </row>
    <row r="27500" spans="1:5" x14ac:dyDescent="0.25">
      <c r="A27500">
        <v>101079</v>
      </c>
      <c r="B27500" s="1">
        <v>39623</v>
      </c>
      <c r="C27500" s="1">
        <v>39638</v>
      </c>
      <c r="D27500">
        <f>DATEDIF(B27500,C27500,"D")</f>
        <v>15</v>
      </c>
      <c r="E27500">
        <f>D27500/365</f>
        <v>4.1095890410958902E-2</v>
      </c>
    </row>
    <row r="27501" spans="1:5" x14ac:dyDescent="0.25">
      <c r="A27501">
        <v>101080</v>
      </c>
      <c r="B27501" s="1">
        <v>39847</v>
      </c>
      <c r="C27501" s="1">
        <v>39862</v>
      </c>
      <c r="D27501">
        <f>DATEDIF(B27501,C27501,"D")</f>
        <v>15</v>
      </c>
      <c r="E27501">
        <f>D27501/365</f>
        <v>4.1095890410958902E-2</v>
      </c>
    </row>
    <row r="27502" spans="1:5" x14ac:dyDescent="0.25">
      <c r="A27502">
        <v>101189</v>
      </c>
      <c r="B27502" s="1">
        <v>39763</v>
      </c>
      <c r="C27502" s="1">
        <v>39778</v>
      </c>
      <c r="D27502">
        <f>DATEDIF(B27502,C27502,"D")</f>
        <v>15</v>
      </c>
      <c r="E27502">
        <f>D27502/365</f>
        <v>4.1095890410958902E-2</v>
      </c>
    </row>
    <row r="27503" spans="1:5" x14ac:dyDescent="0.25">
      <c r="A27503">
        <v>101189</v>
      </c>
      <c r="B27503" s="1">
        <v>39834</v>
      </c>
      <c r="C27503" s="1">
        <v>39849</v>
      </c>
      <c r="D27503">
        <f>DATEDIF(B27503,C27503,"D")</f>
        <v>15</v>
      </c>
      <c r="E27503">
        <f>D27503/365</f>
        <v>4.1095890410958902E-2</v>
      </c>
    </row>
    <row r="27504" spans="1:5" x14ac:dyDescent="0.25">
      <c r="A27504">
        <v>101189</v>
      </c>
      <c r="B27504" s="1">
        <v>40151</v>
      </c>
      <c r="C27504" s="1">
        <v>40166</v>
      </c>
      <c r="D27504">
        <f>DATEDIF(B27504,C27504,"D")</f>
        <v>15</v>
      </c>
      <c r="E27504">
        <f>D27504/365</f>
        <v>4.1095890410958902E-2</v>
      </c>
    </row>
    <row r="27505" spans="1:5" x14ac:dyDescent="0.25">
      <c r="A27505">
        <v>101193</v>
      </c>
      <c r="B27505" s="1">
        <v>39440</v>
      </c>
      <c r="C27505" s="1">
        <v>39455</v>
      </c>
      <c r="D27505">
        <f>DATEDIF(B27505,C27505,"D")</f>
        <v>15</v>
      </c>
      <c r="E27505">
        <f>D27505/365</f>
        <v>4.1095890410958902E-2</v>
      </c>
    </row>
    <row r="27506" spans="1:5" x14ac:dyDescent="0.25">
      <c r="A27506">
        <v>101193</v>
      </c>
      <c r="B27506" s="1">
        <v>41052</v>
      </c>
      <c r="C27506" s="1">
        <v>41067</v>
      </c>
      <c r="D27506">
        <f>DATEDIF(B27506,C27506,"D")</f>
        <v>15</v>
      </c>
      <c r="E27506">
        <f>D27506/365</f>
        <v>4.1095890410958902E-2</v>
      </c>
    </row>
    <row r="27507" spans="1:5" x14ac:dyDescent="0.25">
      <c r="A27507">
        <v>101214</v>
      </c>
      <c r="B27507" s="1">
        <v>39833</v>
      </c>
      <c r="C27507" s="1">
        <v>39848</v>
      </c>
      <c r="D27507">
        <f>DATEDIF(B27507,C27507,"D")</f>
        <v>15</v>
      </c>
      <c r="E27507">
        <f>D27507/365</f>
        <v>4.1095890410958902E-2</v>
      </c>
    </row>
    <row r="27508" spans="1:5" x14ac:dyDescent="0.25">
      <c r="A27508">
        <v>101223</v>
      </c>
      <c r="B27508" s="1">
        <v>39906</v>
      </c>
      <c r="C27508" s="1">
        <v>39921</v>
      </c>
      <c r="D27508">
        <f>DATEDIF(B27508,C27508,"D")</f>
        <v>15</v>
      </c>
      <c r="E27508">
        <f>D27508/365</f>
        <v>4.1095890410958902E-2</v>
      </c>
    </row>
    <row r="27509" spans="1:5" x14ac:dyDescent="0.25">
      <c r="A27509">
        <v>101223</v>
      </c>
      <c r="B27509" s="1">
        <v>39979</v>
      </c>
      <c r="C27509" s="1">
        <v>39994</v>
      </c>
      <c r="D27509">
        <f>DATEDIF(B27509,C27509,"D")</f>
        <v>15</v>
      </c>
      <c r="E27509">
        <f>D27509/365</f>
        <v>4.1095890410958902E-2</v>
      </c>
    </row>
    <row r="27510" spans="1:5" x14ac:dyDescent="0.25">
      <c r="A27510">
        <v>101227</v>
      </c>
      <c r="B27510" s="1">
        <v>41452</v>
      </c>
      <c r="C27510" s="1">
        <v>41467</v>
      </c>
      <c r="D27510">
        <f>DATEDIF(B27510,C27510,"D")</f>
        <v>15</v>
      </c>
      <c r="E27510">
        <f>D27510/365</f>
        <v>4.1095890410958902E-2</v>
      </c>
    </row>
    <row r="27511" spans="1:5" x14ac:dyDescent="0.25">
      <c r="A27511">
        <v>101227</v>
      </c>
      <c r="B27511" s="1">
        <v>41710</v>
      </c>
      <c r="C27511" s="1">
        <v>41725</v>
      </c>
      <c r="D27511">
        <f>DATEDIF(B27511,C27511,"D")</f>
        <v>15</v>
      </c>
      <c r="E27511">
        <f>D27511/365</f>
        <v>4.1095890410958902E-2</v>
      </c>
    </row>
    <row r="27512" spans="1:5" x14ac:dyDescent="0.25">
      <c r="A27512">
        <v>101227</v>
      </c>
      <c r="B27512" s="1">
        <v>41961</v>
      </c>
      <c r="C27512" s="1">
        <v>41976</v>
      </c>
      <c r="D27512">
        <f>DATEDIF(B27512,C27512,"D")</f>
        <v>15</v>
      </c>
      <c r="E27512">
        <f>D27512/365</f>
        <v>4.1095890410958902E-2</v>
      </c>
    </row>
    <row r="27513" spans="1:5" x14ac:dyDescent="0.25">
      <c r="A27513">
        <v>101236</v>
      </c>
      <c r="B27513" s="1">
        <v>39587</v>
      </c>
      <c r="C27513" s="1">
        <v>39602</v>
      </c>
      <c r="D27513">
        <f>DATEDIF(B27513,C27513,"D")</f>
        <v>15</v>
      </c>
      <c r="E27513">
        <f>D27513/365</f>
        <v>4.1095890410958902E-2</v>
      </c>
    </row>
    <row r="27514" spans="1:5" x14ac:dyDescent="0.25">
      <c r="A27514">
        <v>101236</v>
      </c>
      <c r="B27514" s="1">
        <v>40390</v>
      </c>
      <c r="C27514" s="1">
        <v>40405</v>
      </c>
      <c r="D27514">
        <f>DATEDIF(B27514,C27514,"D")</f>
        <v>15</v>
      </c>
      <c r="E27514">
        <f>D27514/365</f>
        <v>4.1095890410958902E-2</v>
      </c>
    </row>
    <row r="27515" spans="1:5" x14ac:dyDescent="0.25">
      <c r="A27515">
        <v>101267</v>
      </c>
      <c r="B27515" s="1">
        <v>40363</v>
      </c>
      <c r="C27515" s="1">
        <v>40378</v>
      </c>
      <c r="D27515">
        <f>DATEDIF(B27515,C27515,"D")</f>
        <v>15</v>
      </c>
      <c r="E27515">
        <f>D27515/365</f>
        <v>4.1095890410958902E-2</v>
      </c>
    </row>
    <row r="27516" spans="1:5" x14ac:dyDescent="0.25">
      <c r="A27516">
        <v>101280</v>
      </c>
      <c r="B27516" s="1">
        <v>39165</v>
      </c>
      <c r="C27516" s="1">
        <v>39180</v>
      </c>
      <c r="D27516">
        <f>DATEDIF(B27516,C27516,"D")</f>
        <v>15</v>
      </c>
      <c r="E27516">
        <f>D27516/365</f>
        <v>4.1095890410958902E-2</v>
      </c>
    </row>
    <row r="27517" spans="1:5" x14ac:dyDescent="0.25">
      <c r="A27517">
        <v>101312</v>
      </c>
      <c r="B27517" s="1">
        <v>39843</v>
      </c>
      <c r="C27517" s="1">
        <v>39858</v>
      </c>
      <c r="D27517">
        <f>DATEDIF(B27517,C27517,"D")</f>
        <v>15</v>
      </c>
      <c r="E27517">
        <f>D27517/365</f>
        <v>4.1095890410958902E-2</v>
      </c>
    </row>
    <row r="27518" spans="1:5" x14ac:dyDescent="0.25">
      <c r="A27518">
        <v>101312</v>
      </c>
      <c r="B27518" s="1">
        <v>39951</v>
      </c>
      <c r="C27518" s="1">
        <v>39966</v>
      </c>
      <c r="D27518">
        <f>DATEDIF(B27518,C27518,"D")</f>
        <v>15</v>
      </c>
      <c r="E27518">
        <f>D27518/365</f>
        <v>4.1095890410958902E-2</v>
      </c>
    </row>
    <row r="27519" spans="1:5" x14ac:dyDescent="0.25">
      <c r="A27519">
        <v>101326</v>
      </c>
      <c r="B27519" s="1">
        <v>39915</v>
      </c>
      <c r="C27519" s="1">
        <v>39930</v>
      </c>
      <c r="D27519">
        <f>DATEDIF(B27519,C27519,"D")</f>
        <v>15</v>
      </c>
      <c r="E27519">
        <f>D27519/365</f>
        <v>4.1095890410958902E-2</v>
      </c>
    </row>
    <row r="27520" spans="1:5" x14ac:dyDescent="0.25">
      <c r="A27520">
        <v>101326</v>
      </c>
      <c r="B27520" s="1">
        <v>40005</v>
      </c>
      <c r="C27520" s="1">
        <v>40020</v>
      </c>
      <c r="D27520">
        <f>DATEDIF(B27520,C27520,"D")</f>
        <v>15</v>
      </c>
      <c r="E27520">
        <f>D27520/365</f>
        <v>4.1095890410958902E-2</v>
      </c>
    </row>
    <row r="27521" spans="1:5" x14ac:dyDescent="0.25">
      <c r="A27521">
        <v>101384</v>
      </c>
      <c r="B27521" s="1">
        <v>39846</v>
      </c>
      <c r="C27521" s="1">
        <v>39861</v>
      </c>
      <c r="D27521">
        <f>DATEDIF(B27521,C27521,"D")</f>
        <v>15</v>
      </c>
      <c r="E27521">
        <f>D27521/365</f>
        <v>4.1095890410958902E-2</v>
      </c>
    </row>
    <row r="27522" spans="1:5" x14ac:dyDescent="0.25">
      <c r="A27522">
        <v>101384</v>
      </c>
      <c r="B27522" s="1">
        <v>40388</v>
      </c>
      <c r="C27522" s="1">
        <v>40403</v>
      </c>
      <c r="D27522">
        <f>DATEDIF(B27522,C27522,"D")</f>
        <v>15</v>
      </c>
      <c r="E27522">
        <f>D27522/365</f>
        <v>4.1095890410958902E-2</v>
      </c>
    </row>
    <row r="27523" spans="1:5" x14ac:dyDescent="0.25">
      <c r="A27523">
        <v>101393</v>
      </c>
      <c r="B27523" s="1">
        <v>39925</v>
      </c>
      <c r="C27523" s="1">
        <v>39940</v>
      </c>
      <c r="D27523">
        <f>DATEDIF(B27523,C27523,"D")</f>
        <v>15</v>
      </c>
      <c r="E27523">
        <f>D27523/365</f>
        <v>4.1095890410958902E-2</v>
      </c>
    </row>
    <row r="27524" spans="1:5" x14ac:dyDescent="0.25">
      <c r="A27524">
        <v>101399</v>
      </c>
      <c r="B27524" s="1">
        <v>39113</v>
      </c>
      <c r="C27524" s="1">
        <v>39128</v>
      </c>
      <c r="D27524">
        <f>DATEDIF(B27524,C27524,"D")</f>
        <v>15</v>
      </c>
      <c r="E27524">
        <f>D27524/365</f>
        <v>4.1095890410958902E-2</v>
      </c>
    </row>
    <row r="27525" spans="1:5" x14ac:dyDescent="0.25">
      <c r="A27525">
        <v>101402</v>
      </c>
      <c r="B27525" s="1">
        <v>41478</v>
      </c>
      <c r="C27525" s="1">
        <v>41493</v>
      </c>
      <c r="D27525">
        <f>DATEDIF(B27525,C27525,"D")</f>
        <v>15</v>
      </c>
      <c r="E27525">
        <f>D27525/365</f>
        <v>4.1095890410958902E-2</v>
      </c>
    </row>
    <row r="27526" spans="1:5" x14ac:dyDescent="0.25">
      <c r="A27526">
        <v>101402</v>
      </c>
      <c r="B27526" s="1">
        <v>42017</v>
      </c>
      <c r="C27526" s="1">
        <v>42032</v>
      </c>
      <c r="D27526">
        <f>DATEDIF(B27526,C27526,"D")</f>
        <v>15</v>
      </c>
      <c r="E27526">
        <f>D27526/365</f>
        <v>4.1095890410958902E-2</v>
      </c>
    </row>
    <row r="27527" spans="1:5" x14ac:dyDescent="0.25">
      <c r="A27527">
        <v>101411</v>
      </c>
      <c r="B27527" s="1">
        <v>40875</v>
      </c>
      <c r="C27527" s="1">
        <v>40890</v>
      </c>
      <c r="D27527">
        <f>DATEDIF(B27527,C27527,"D")</f>
        <v>15</v>
      </c>
      <c r="E27527">
        <f>D27527/365</f>
        <v>4.1095890410958902E-2</v>
      </c>
    </row>
    <row r="27528" spans="1:5" x14ac:dyDescent="0.25">
      <c r="A27528">
        <v>101420</v>
      </c>
      <c r="B27528" s="1">
        <v>39851</v>
      </c>
      <c r="C27528" s="1">
        <v>39866</v>
      </c>
      <c r="D27528">
        <f>DATEDIF(B27528,C27528,"D")</f>
        <v>15</v>
      </c>
      <c r="E27528">
        <f>D27528/365</f>
        <v>4.1095890410958902E-2</v>
      </c>
    </row>
    <row r="27529" spans="1:5" x14ac:dyDescent="0.25">
      <c r="A27529">
        <v>101439</v>
      </c>
      <c r="B27529" s="1">
        <v>40031</v>
      </c>
      <c r="C27529" s="1">
        <v>40046</v>
      </c>
      <c r="D27529">
        <f>DATEDIF(B27529,C27529,"D")</f>
        <v>15</v>
      </c>
      <c r="E27529">
        <f>D27529/365</f>
        <v>4.1095890410958902E-2</v>
      </c>
    </row>
    <row r="27530" spans="1:5" x14ac:dyDescent="0.25">
      <c r="A27530">
        <v>101439</v>
      </c>
      <c r="B27530" s="1">
        <v>41559</v>
      </c>
      <c r="C27530" s="1">
        <v>41574</v>
      </c>
      <c r="D27530">
        <f>DATEDIF(B27530,C27530,"D")</f>
        <v>15</v>
      </c>
      <c r="E27530">
        <f>D27530/365</f>
        <v>4.1095890410958902E-2</v>
      </c>
    </row>
    <row r="27531" spans="1:5" x14ac:dyDescent="0.25">
      <c r="A27531">
        <v>101439</v>
      </c>
      <c r="B27531" s="1">
        <v>41669</v>
      </c>
      <c r="C27531" s="1">
        <v>41684</v>
      </c>
      <c r="D27531">
        <f>DATEDIF(B27531,C27531,"D")</f>
        <v>15</v>
      </c>
      <c r="E27531">
        <f>D27531/365</f>
        <v>4.1095890410958902E-2</v>
      </c>
    </row>
    <row r="27532" spans="1:5" x14ac:dyDescent="0.25">
      <c r="A27532">
        <v>101448</v>
      </c>
      <c r="B27532" s="1">
        <v>41915</v>
      </c>
      <c r="C27532" s="1">
        <v>41930</v>
      </c>
      <c r="D27532">
        <f>DATEDIF(B27532,C27532,"D")</f>
        <v>15</v>
      </c>
      <c r="E27532">
        <f>D27532/365</f>
        <v>4.1095890410958902E-2</v>
      </c>
    </row>
    <row r="27533" spans="1:5" x14ac:dyDescent="0.25">
      <c r="A27533">
        <v>101477</v>
      </c>
      <c r="B27533" s="1">
        <v>42052</v>
      </c>
      <c r="C27533" s="1">
        <v>42067</v>
      </c>
      <c r="D27533">
        <f>DATEDIF(B27533,C27533,"D")</f>
        <v>15</v>
      </c>
      <c r="E27533">
        <f>D27533/365</f>
        <v>4.1095890410958902E-2</v>
      </c>
    </row>
    <row r="27534" spans="1:5" x14ac:dyDescent="0.25">
      <c r="A27534">
        <v>101508</v>
      </c>
      <c r="B27534" s="1">
        <v>38724</v>
      </c>
      <c r="C27534" s="1">
        <v>38739</v>
      </c>
      <c r="D27534">
        <f>DATEDIF(B27534,C27534,"D")</f>
        <v>15</v>
      </c>
      <c r="E27534">
        <f>D27534/365</f>
        <v>4.1095890410958902E-2</v>
      </c>
    </row>
    <row r="27535" spans="1:5" x14ac:dyDescent="0.25">
      <c r="A27535">
        <v>101508</v>
      </c>
      <c r="B27535" s="1">
        <v>38844</v>
      </c>
      <c r="C27535" s="1">
        <v>38859</v>
      </c>
      <c r="D27535">
        <f>DATEDIF(B27535,C27535,"D")</f>
        <v>15</v>
      </c>
      <c r="E27535">
        <f>D27535/365</f>
        <v>4.1095890410958902E-2</v>
      </c>
    </row>
    <row r="27536" spans="1:5" x14ac:dyDescent="0.25">
      <c r="A27536">
        <v>101570</v>
      </c>
      <c r="B27536" s="1">
        <v>42123</v>
      </c>
      <c r="C27536" s="1">
        <v>42138</v>
      </c>
      <c r="D27536">
        <f>DATEDIF(B27536,C27536,"D")</f>
        <v>15</v>
      </c>
      <c r="E27536">
        <f>D27536/365</f>
        <v>4.1095890410958902E-2</v>
      </c>
    </row>
    <row r="27537" spans="1:5" x14ac:dyDescent="0.25">
      <c r="A27537">
        <v>101573</v>
      </c>
      <c r="B27537" s="1">
        <v>39773</v>
      </c>
      <c r="C27537" s="1">
        <v>39788</v>
      </c>
      <c r="D27537">
        <f>DATEDIF(B27537,C27537,"D")</f>
        <v>15</v>
      </c>
      <c r="E27537">
        <f>D27537/365</f>
        <v>4.1095890410958902E-2</v>
      </c>
    </row>
    <row r="27538" spans="1:5" x14ac:dyDescent="0.25">
      <c r="A27538">
        <v>101581</v>
      </c>
      <c r="B27538" s="1">
        <v>39825</v>
      </c>
      <c r="C27538" s="1">
        <v>39840</v>
      </c>
      <c r="D27538">
        <f>DATEDIF(B27538,C27538,"D")</f>
        <v>15</v>
      </c>
      <c r="E27538">
        <f>D27538/365</f>
        <v>4.1095890410958902E-2</v>
      </c>
    </row>
    <row r="27539" spans="1:5" x14ac:dyDescent="0.25">
      <c r="A27539">
        <v>101623</v>
      </c>
      <c r="B27539" s="1">
        <v>39401</v>
      </c>
      <c r="C27539" s="1">
        <v>39416</v>
      </c>
      <c r="D27539">
        <f>DATEDIF(B27539,C27539,"D")</f>
        <v>15</v>
      </c>
      <c r="E27539">
        <f>D27539/365</f>
        <v>4.1095890410958902E-2</v>
      </c>
    </row>
    <row r="27540" spans="1:5" x14ac:dyDescent="0.25">
      <c r="A27540">
        <v>101667</v>
      </c>
      <c r="B27540" s="1">
        <v>39677</v>
      </c>
      <c r="C27540" s="1">
        <v>39692</v>
      </c>
      <c r="D27540">
        <f>DATEDIF(B27540,C27540,"D")</f>
        <v>15</v>
      </c>
      <c r="E27540">
        <f>D27540/365</f>
        <v>4.1095890410958902E-2</v>
      </c>
    </row>
    <row r="27541" spans="1:5" x14ac:dyDescent="0.25">
      <c r="A27541">
        <v>101701</v>
      </c>
      <c r="B27541" s="1">
        <v>39375</v>
      </c>
      <c r="C27541" s="1">
        <v>39390</v>
      </c>
      <c r="D27541">
        <f>DATEDIF(B27541,C27541,"D")</f>
        <v>15</v>
      </c>
      <c r="E27541">
        <f>D27541/365</f>
        <v>4.1095890410958902E-2</v>
      </c>
    </row>
    <row r="27542" spans="1:5" x14ac:dyDescent="0.25">
      <c r="A27542">
        <v>101752</v>
      </c>
      <c r="B27542" s="1">
        <v>40214</v>
      </c>
      <c r="C27542" s="1">
        <v>40229</v>
      </c>
      <c r="D27542">
        <f>DATEDIF(B27542,C27542,"D")</f>
        <v>15</v>
      </c>
      <c r="E27542">
        <f>D27542/365</f>
        <v>4.1095890410958902E-2</v>
      </c>
    </row>
    <row r="27543" spans="1:5" x14ac:dyDescent="0.25">
      <c r="A27543">
        <v>101753</v>
      </c>
      <c r="B27543" s="1">
        <v>38784</v>
      </c>
      <c r="C27543" s="1">
        <v>38799</v>
      </c>
      <c r="D27543">
        <f>DATEDIF(B27543,C27543,"D")</f>
        <v>15</v>
      </c>
      <c r="E27543">
        <f>D27543/365</f>
        <v>4.1095890410958902E-2</v>
      </c>
    </row>
    <row r="27544" spans="1:5" x14ac:dyDescent="0.25">
      <c r="A27544">
        <v>101759</v>
      </c>
      <c r="B27544" s="1">
        <v>41641</v>
      </c>
      <c r="C27544" s="1">
        <v>41656</v>
      </c>
      <c r="D27544">
        <f>DATEDIF(B27544,C27544,"D")</f>
        <v>15</v>
      </c>
      <c r="E27544">
        <f>D27544/365</f>
        <v>4.1095890410958902E-2</v>
      </c>
    </row>
    <row r="27545" spans="1:5" x14ac:dyDescent="0.25">
      <c r="A27545">
        <v>101769</v>
      </c>
      <c r="B27545" s="1">
        <v>40495</v>
      </c>
      <c r="C27545" s="1">
        <v>40510</v>
      </c>
      <c r="D27545">
        <f>DATEDIF(B27545,C27545,"D")</f>
        <v>15</v>
      </c>
      <c r="E27545">
        <f>D27545/365</f>
        <v>4.1095890410958902E-2</v>
      </c>
    </row>
    <row r="27546" spans="1:5" x14ac:dyDescent="0.25">
      <c r="A27546">
        <v>101786</v>
      </c>
      <c r="B27546" s="1">
        <v>41718</v>
      </c>
      <c r="C27546" s="1">
        <v>41733</v>
      </c>
      <c r="D27546">
        <f>DATEDIF(B27546,C27546,"D")</f>
        <v>15</v>
      </c>
      <c r="E27546">
        <f>D27546/365</f>
        <v>4.1095890410958902E-2</v>
      </c>
    </row>
    <row r="27547" spans="1:5" x14ac:dyDescent="0.25">
      <c r="A27547">
        <v>101786</v>
      </c>
      <c r="B27547" s="1">
        <v>41819</v>
      </c>
      <c r="C27547" s="1">
        <v>41834</v>
      </c>
      <c r="D27547">
        <f>DATEDIF(B27547,C27547,"D")</f>
        <v>15</v>
      </c>
      <c r="E27547">
        <f>D27547/365</f>
        <v>4.1095890410958902E-2</v>
      </c>
    </row>
    <row r="27548" spans="1:5" x14ac:dyDescent="0.25">
      <c r="A27548">
        <v>101824</v>
      </c>
      <c r="B27548" s="1">
        <v>41222</v>
      </c>
      <c r="C27548" s="1">
        <v>41237</v>
      </c>
      <c r="D27548">
        <f>DATEDIF(B27548,C27548,"D")</f>
        <v>15</v>
      </c>
      <c r="E27548">
        <f>D27548/365</f>
        <v>4.1095890410958902E-2</v>
      </c>
    </row>
    <row r="27549" spans="1:5" x14ac:dyDescent="0.25">
      <c r="A27549">
        <v>101836</v>
      </c>
      <c r="B27549" s="1">
        <v>39131</v>
      </c>
      <c r="C27549" s="1">
        <v>39146</v>
      </c>
      <c r="D27549">
        <f>DATEDIF(B27549,C27549,"D")</f>
        <v>15</v>
      </c>
      <c r="E27549">
        <f>D27549/365</f>
        <v>4.1095890410958902E-2</v>
      </c>
    </row>
    <row r="27550" spans="1:5" x14ac:dyDescent="0.25">
      <c r="A27550">
        <v>101882</v>
      </c>
      <c r="B27550" s="1">
        <v>40156</v>
      </c>
      <c r="C27550" s="1">
        <v>40171</v>
      </c>
      <c r="D27550">
        <f>DATEDIF(B27550,C27550,"D")</f>
        <v>15</v>
      </c>
      <c r="E27550">
        <f>D27550/365</f>
        <v>4.1095890410958902E-2</v>
      </c>
    </row>
    <row r="27551" spans="1:5" x14ac:dyDescent="0.25">
      <c r="A27551">
        <v>101882</v>
      </c>
      <c r="B27551" s="1">
        <v>41486</v>
      </c>
      <c r="C27551" s="1">
        <v>41501</v>
      </c>
      <c r="D27551">
        <f>DATEDIF(B27551,C27551,"D")</f>
        <v>15</v>
      </c>
      <c r="E27551">
        <f>D27551/365</f>
        <v>4.1095890410958902E-2</v>
      </c>
    </row>
    <row r="27552" spans="1:5" x14ac:dyDescent="0.25">
      <c r="A27552">
        <v>101907</v>
      </c>
      <c r="B27552" s="1">
        <v>39395</v>
      </c>
      <c r="C27552" s="1">
        <v>39410</v>
      </c>
      <c r="D27552">
        <f>DATEDIF(B27552,C27552,"D")</f>
        <v>15</v>
      </c>
      <c r="E27552">
        <f>D27552/365</f>
        <v>4.1095890410958902E-2</v>
      </c>
    </row>
    <row r="27553" spans="1:5" x14ac:dyDescent="0.25">
      <c r="A27553">
        <v>101907</v>
      </c>
      <c r="B27553" s="1">
        <v>42299</v>
      </c>
      <c r="C27553" s="1">
        <v>42314</v>
      </c>
      <c r="D27553">
        <f>DATEDIF(B27553,C27553,"D")</f>
        <v>15</v>
      </c>
      <c r="E27553">
        <f>D27553/365</f>
        <v>4.1095890410958902E-2</v>
      </c>
    </row>
    <row r="27554" spans="1:5" x14ac:dyDescent="0.25">
      <c r="A27554">
        <v>101910</v>
      </c>
      <c r="B27554" s="1">
        <v>39102</v>
      </c>
      <c r="C27554" s="1">
        <v>39117</v>
      </c>
      <c r="D27554">
        <f>DATEDIF(B27554,C27554,"D")</f>
        <v>15</v>
      </c>
      <c r="E27554">
        <f>D27554/365</f>
        <v>4.1095890410958902E-2</v>
      </c>
    </row>
    <row r="27555" spans="1:5" x14ac:dyDescent="0.25">
      <c r="A27555">
        <v>101930</v>
      </c>
      <c r="B27555" s="1">
        <v>39290</v>
      </c>
      <c r="C27555" s="1">
        <v>39305</v>
      </c>
      <c r="D27555">
        <f>DATEDIF(B27555,C27555,"D")</f>
        <v>15</v>
      </c>
      <c r="E27555">
        <f>D27555/365</f>
        <v>4.1095890410958902E-2</v>
      </c>
    </row>
    <row r="27556" spans="1:5" x14ac:dyDescent="0.25">
      <c r="A27556">
        <v>101930</v>
      </c>
      <c r="B27556" s="1">
        <v>39308</v>
      </c>
      <c r="C27556" s="1">
        <v>39323</v>
      </c>
      <c r="D27556">
        <f>DATEDIF(B27556,C27556,"D")</f>
        <v>15</v>
      </c>
      <c r="E27556">
        <f>D27556/365</f>
        <v>4.1095890410958902E-2</v>
      </c>
    </row>
    <row r="27557" spans="1:5" x14ac:dyDescent="0.25">
      <c r="A27557">
        <v>101930</v>
      </c>
      <c r="B27557" s="1">
        <v>39893</v>
      </c>
      <c r="C27557" s="1">
        <v>39908</v>
      </c>
      <c r="D27557">
        <f>DATEDIF(B27557,C27557,"D")</f>
        <v>15</v>
      </c>
      <c r="E27557">
        <f>D27557/365</f>
        <v>4.1095890410958902E-2</v>
      </c>
    </row>
    <row r="27558" spans="1:5" x14ac:dyDescent="0.25">
      <c r="A27558">
        <v>101930</v>
      </c>
      <c r="B27558" s="1">
        <v>40909</v>
      </c>
      <c r="C27558" s="1">
        <v>40924</v>
      </c>
      <c r="D27558">
        <f>DATEDIF(B27558,C27558,"D")</f>
        <v>15</v>
      </c>
      <c r="E27558">
        <f>D27558/365</f>
        <v>4.1095890410958902E-2</v>
      </c>
    </row>
    <row r="27559" spans="1:5" x14ac:dyDescent="0.25">
      <c r="A27559">
        <v>101930</v>
      </c>
      <c r="B27559" s="1">
        <v>42095</v>
      </c>
      <c r="C27559" s="1">
        <v>42110</v>
      </c>
      <c r="D27559">
        <f>DATEDIF(B27559,C27559,"D")</f>
        <v>15</v>
      </c>
      <c r="E27559">
        <f>D27559/365</f>
        <v>4.1095890410958902E-2</v>
      </c>
    </row>
    <row r="27560" spans="1:5" x14ac:dyDescent="0.25">
      <c r="A27560">
        <v>101930</v>
      </c>
      <c r="B27560" s="1">
        <v>42271</v>
      </c>
      <c r="C27560" s="1">
        <v>42286</v>
      </c>
      <c r="D27560">
        <f>DATEDIF(B27560,C27560,"D")</f>
        <v>15</v>
      </c>
      <c r="E27560">
        <f>D27560/365</f>
        <v>4.1095890410958902E-2</v>
      </c>
    </row>
    <row r="27561" spans="1:5" x14ac:dyDescent="0.25">
      <c r="A27561">
        <v>101934</v>
      </c>
      <c r="B27561" s="1">
        <v>39107</v>
      </c>
      <c r="C27561" s="1">
        <v>39122</v>
      </c>
      <c r="D27561">
        <f>DATEDIF(B27561,C27561,"D")</f>
        <v>15</v>
      </c>
      <c r="E27561">
        <f>D27561/365</f>
        <v>4.1095890410958902E-2</v>
      </c>
    </row>
    <row r="27562" spans="1:5" x14ac:dyDescent="0.25">
      <c r="A27562">
        <v>101934</v>
      </c>
      <c r="B27562" s="1">
        <v>39143</v>
      </c>
      <c r="C27562" s="1">
        <v>39158</v>
      </c>
      <c r="D27562">
        <f>DATEDIF(B27562,C27562,"D")</f>
        <v>15</v>
      </c>
      <c r="E27562">
        <f>D27562/365</f>
        <v>4.1095890410958902E-2</v>
      </c>
    </row>
    <row r="27563" spans="1:5" x14ac:dyDescent="0.25">
      <c r="A27563">
        <v>101934</v>
      </c>
      <c r="B27563" s="1">
        <v>41553</v>
      </c>
      <c r="C27563" s="1">
        <v>41568</v>
      </c>
      <c r="D27563">
        <f>DATEDIF(B27563,C27563,"D")</f>
        <v>15</v>
      </c>
      <c r="E27563">
        <f>D27563/365</f>
        <v>4.1095890410958902E-2</v>
      </c>
    </row>
    <row r="27564" spans="1:5" x14ac:dyDescent="0.25">
      <c r="A27564">
        <v>101953</v>
      </c>
      <c r="B27564" s="1">
        <v>39242</v>
      </c>
      <c r="C27564" s="1">
        <v>39257</v>
      </c>
      <c r="D27564">
        <f>DATEDIF(B27564,C27564,"D")</f>
        <v>15</v>
      </c>
      <c r="E27564">
        <f>D27564/365</f>
        <v>4.1095890410958902E-2</v>
      </c>
    </row>
    <row r="27565" spans="1:5" x14ac:dyDescent="0.25">
      <c r="A27565">
        <v>101953</v>
      </c>
      <c r="B27565" s="1">
        <v>39815</v>
      </c>
      <c r="C27565" s="1">
        <v>39830</v>
      </c>
      <c r="D27565">
        <f>DATEDIF(B27565,C27565,"D")</f>
        <v>15</v>
      </c>
      <c r="E27565">
        <f>D27565/365</f>
        <v>4.1095890410958902E-2</v>
      </c>
    </row>
    <row r="27566" spans="1:5" x14ac:dyDescent="0.25">
      <c r="A27566">
        <v>101953</v>
      </c>
      <c r="B27566" s="1">
        <v>40098</v>
      </c>
      <c r="C27566" s="1">
        <v>40113</v>
      </c>
      <c r="D27566">
        <f>DATEDIF(B27566,C27566,"D")</f>
        <v>15</v>
      </c>
      <c r="E27566">
        <f>D27566/365</f>
        <v>4.1095890410958902E-2</v>
      </c>
    </row>
    <row r="27567" spans="1:5" x14ac:dyDescent="0.25">
      <c r="A27567">
        <v>101976</v>
      </c>
      <c r="B27567" s="1">
        <v>39102</v>
      </c>
      <c r="C27567" s="1">
        <v>39117</v>
      </c>
      <c r="D27567">
        <f>DATEDIF(B27567,C27567,"D")</f>
        <v>15</v>
      </c>
      <c r="E27567">
        <f>D27567/365</f>
        <v>4.1095890410958902E-2</v>
      </c>
    </row>
    <row r="27568" spans="1:5" x14ac:dyDescent="0.25">
      <c r="A27568">
        <v>101976</v>
      </c>
      <c r="B27568" s="1">
        <v>39706</v>
      </c>
      <c r="C27568" s="1">
        <v>39721</v>
      </c>
      <c r="D27568">
        <f>DATEDIF(B27568,C27568,"D")</f>
        <v>15</v>
      </c>
      <c r="E27568">
        <f>D27568/365</f>
        <v>4.1095890410958902E-2</v>
      </c>
    </row>
    <row r="27569" spans="1:5" x14ac:dyDescent="0.25">
      <c r="A27569">
        <v>101976</v>
      </c>
      <c r="B27569" s="1">
        <v>39757</v>
      </c>
      <c r="C27569" s="1">
        <v>39772</v>
      </c>
      <c r="D27569">
        <f>DATEDIF(B27569,C27569,"D")</f>
        <v>15</v>
      </c>
      <c r="E27569">
        <f>D27569/365</f>
        <v>4.1095890410958902E-2</v>
      </c>
    </row>
    <row r="27570" spans="1:5" x14ac:dyDescent="0.25">
      <c r="A27570">
        <v>101976</v>
      </c>
      <c r="B27570" s="1">
        <v>40342</v>
      </c>
      <c r="C27570" s="1">
        <v>40357</v>
      </c>
      <c r="D27570">
        <f>DATEDIF(B27570,C27570,"D")</f>
        <v>15</v>
      </c>
      <c r="E27570">
        <f>D27570/365</f>
        <v>4.1095890410958902E-2</v>
      </c>
    </row>
    <row r="27571" spans="1:5" x14ac:dyDescent="0.25">
      <c r="A27571">
        <v>101994</v>
      </c>
      <c r="B27571" s="1">
        <v>41092</v>
      </c>
      <c r="C27571" s="1">
        <v>41107</v>
      </c>
      <c r="D27571">
        <f>DATEDIF(B27571,C27571,"D")</f>
        <v>15</v>
      </c>
      <c r="E27571">
        <f>D27571/365</f>
        <v>4.1095890410958902E-2</v>
      </c>
    </row>
    <row r="27572" spans="1:5" x14ac:dyDescent="0.25">
      <c r="A27572">
        <v>102012</v>
      </c>
      <c r="B27572" s="1">
        <v>38938</v>
      </c>
      <c r="C27572" s="1">
        <v>38953</v>
      </c>
      <c r="D27572">
        <f>DATEDIF(B27572,C27572,"D")</f>
        <v>15</v>
      </c>
      <c r="E27572">
        <f>D27572/365</f>
        <v>4.1095890410958902E-2</v>
      </c>
    </row>
    <row r="27573" spans="1:5" x14ac:dyDescent="0.25">
      <c r="A27573">
        <v>102044</v>
      </c>
      <c r="B27573" s="1">
        <v>40442</v>
      </c>
      <c r="C27573" s="1">
        <v>40457</v>
      </c>
      <c r="D27573">
        <f>DATEDIF(B27573,C27573,"D")</f>
        <v>15</v>
      </c>
      <c r="E27573">
        <f>D27573/365</f>
        <v>4.1095890410958902E-2</v>
      </c>
    </row>
    <row r="27574" spans="1:5" x14ac:dyDescent="0.25">
      <c r="A27574">
        <v>102104</v>
      </c>
      <c r="B27574" s="1">
        <v>39534</v>
      </c>
      <c r="C27574" s="1">
        <v>39549</v>
      </c>
      <c r="D27574">
        <f>DATEDIF(B27574,C27574,"D")</f>
        <v>15</v>
      </c>
      <c r="E27574">
        <f>D27574/365</f>
        <v>4.1095890410958902E-2</v>
      </c>
    </row>
    <row r="27575" spans="1:5" x14ac:dyDescent="0.25">
      <c r="A27575">
        <v>102123</v>
      </c>
      <c r="B27575" s="1">
        <v>38787</v>
      </c>
      <c r="C27575" s="1">
        <v>38802</v>
      </c>
      <c r="D27575">
        <f>DATEDIF(B27575,C27575,"D")</f>
        <v>15</v>
      </c>
      <c r="E27575">
        <f>D27575/365</f>
        <v>4.1095890410958902E-2</v>
      </c>
    </row>
    <row r="27576" spans="1:5" x14ac:dyDescent="0.25">
      <c r="A27576">
        <v>102123</v>
      </c>
      <c r="B27576" s="1">
        <v>42267</v>
      </c>
      <c r="C27576" s="1">
        <v>42282</v>
      </c>
      <c r="D27576">
        <f>DATEDIF(B27576,C27576,"D")</f>
        <v>15</v>
      </c>
      <c r="E27576">
        <f>D27576/365</f>
        <v>4.1095890410958902E-2</v>
      </c>
    </row>
    <row r="27577" spans="1:5" x14ac:dyDescent="0.25">
      <c r="A27577">
        <v>102147</v>
      </c>
      <c r="B27577" s="1">
        <v>39795</v>
      </c>
      <c r="C27577" s="1">
        <v>39810</v>
      </c>
      <c r="D27577">
        <f>DATEDIF(B27577,C27577,"D")</f>
        <v>15</v>
      </c>
      <c r="E27577">
        <f>D27577/365</f>
        <v>4.1095890410958902E-2</v>
      </c>
    </row>
    <row r="27578" spans="1:5" x14ac:dyDescent="0.25">
      <c r="A27578">
        <v>102192</v>
      </c>
      <c r="B27578" s="1">
        <v>41897</v>
      </c>
      <c r="C27578" s="1">
        <v>41912</v>
      </c>
      <c r="D27578">
        <f>DATEDIF(B27578,C27578,"D")</f>
        <v>15</v>
      </c>
      <c r="E27578">
        <f>D27578/365</f>
        <v>4.1095890410958902E-2</v>
      </c>
    </row>
    <row r="27579" spans="1:5" x14ac:dyDescent="0.25">
      <c r="A27579">
        <v>102197</v>
      </c>
      <c r="B27579" s="1">
        <v>41913</v>
      </c>
      <c r="C27579" s="1">
        <v>41928</v>
      </c>
      <c r="D27579">
        <f>DATEDIF(B27579,C27579,"D")</f>
        <v>15</v>
      </c>
      <c r="E27579">
        <f>D27579/365</f>
        <v>4.1095890410958902E-2</v>
      </c>
    </row>
    <row r="27580" spans="1:5" x14ac:dyDescent="0.25">
      <c r="A27580">
        <v>102251</v>
      </c>
      <c r="B27580" s="1">
        <v>39005</v>
      </c>
      <c r="C27580" s="1">
        <v>39020</v>
      </c>
      <c r="D27580">
        <f>DATEDIF(B27580,C27580,"D")</f>
        <v>15</v>
      </c>
      <c r="E27580">
        <f>D27580/365</f>
        <v>4.1095890410958902E-2</v>
      </c>
    </row>
    <row r="27581" spans="1:5" x14ac:dyDescent="0.25">
      <c r="A27581">
        <v>102251</v>
      </c>
      <c r="B27581" s="1">
        <v>39152</v>
      </c>
      <c r="C27581" s="1">
        <v>39167</v>
      </c>
      <c r="D27581">
        <f>DATEDIF(B27581,C27581,"D")</f>
        <v>15</v>
      </c>
      <c r="E27581">
        <f>D27581/365</f>
        <v>4.1095890410958902E-2</v>
      </c>
    </row>
    <row r="27582" spans="1:5" x14ac:dyDescent="0.25">
      <c r="A27582">
        <v>102276</v>
      </c>
      <c r="B27582" s="1">
        <v>39633</v>
      </c>
      <c r="C27582" s="1">
        <v>39648</v>
      </c>
      <c r="D27582">
        <f>DATEDIF(B27582,C27582,"D")</f>
        <v>15</v>
      </c>
      <c r="E27582">
        <f>D27582/365</f>
        <v>4.1095890410958902E-2</v>
      </c>
    </row>
    <row r="27583" spans="1:5" x14ac:dyDescent="0.25">
      <c r="A27583">
        <v>102304</v>
      </c>
      <c r="B27583" s="1">
        <v>39050</v>
      </c>
      <c r="C27583" s="1">
        <v>39065</v>
      </c>
      <c r="D27583">
        <f>DATEDIF(B27583,C27583,"D")</f>
        <v>15</v>
      </c>
      <c r="E27583">
        <f>D27583/365</f>
        <v>4.1095890410958902E-2</v>
      </c>
    </row>
    <row r="27584" spans="1:5" x14ac:dyDescent="0.25">
      <c r="A27584">
        <v>102304</v>
      </c>
      <c r="B27584" s="1">
        <v>42325</v>
      </c>
      <c r="C27584" s="1">
        <v>42340</v>
      </c>
      <c r="D27584">
        <f>DATEDIF(B27584,C27584,"D")</f>
        <v>15</v>
      </c>
      <c r="E27584">
        <f>D27584/365</f>
        <v>4.1095890410958902E-2</v>
      </c>
    </row>
    <row r="27585" spans="1:5" x14ac:dyDescent="0.25">
      <c r="A27585">
        <v>102304</v>
      </c>
      <c r="B27585" s="1">
        <v>42348</v>
      </c>
      <c r="C27585" s="1">
        <v>42363</v>
      </c>
      <c r="D27585">
        <f>DATEDIF(B27585,C27585,"D")</f>
        <v>15</v>
      </c>
      <c r="E27585">
        <f>D27585/365</f>
        <v>4.1095890410958902E-2</v>
      </c>
    </row>
    <row r="27586" spans="1:5" x14ac:dyDescent="0.25">
      <c r="A27586">
        <v>102334</v>
      </c>
      <c r="B27586" s="1">
        <v>39338</v>
      </c>
      <c r="C27586" s="1">
        <v>39353</v>
      </c>
      <c r="D27586">
        <f>DATEDIF(B27586,C27586,"D")</f>
        <v>15</v>
      </c>
      <c r="E27586">
        <f>D27586/365</f>
        <v>4.1095890410958902E-2</v>
      </c>
    </row>
    <row r="27587" spans="1:5" x14ac:dyDescent="0.25">
      <c r="A27587">
        <v>102354</v>
      </c>
      <c r="B27587" s="1">
        <v>39549</v>
      </c>
      <c r="C27587" s="1">
        <v>39564</v>
      </c>
      <c r="D27587">
        <f>DATEDIF(B27587,C27587,"D")</f>
        <v>15</v>
      </c>
      <c r="E27587">
        <f>D27587/365</f>
        <v>4.1095890410958902E-2</v>
      </c>
    </row>
    <row r="27588" spans="1:5" x14ac:dyDescent="0.25">
      <c r="A27588">
        <v>102354</v>
      </c>
      <c r="B27588" s="1">
        <v>39745</v>
      </c>
      <c r="C27588" s="1">
        <v>39760</v>
      </c>
      <c r="D27588">
        <f>DATEDIF(B27588,C27588,"D")</f>
        <v>15</v>
      </c>
      <c r="E27588">
        <f>D27588/365</f>
        <v>4.1095890410958902E-2</v>
      </c>
    </row>
    <row r="27589" spans="1:5" x14ac:dyDescent="0.25">
      <c r="A27589">
        <v>102354</v>
      </c>
      <c r="B27589" s="1">
        <v>41527</v>
      </c>
      <c r="C27589" s="1">
        <v>41542</v>
      </c>
      <c r="D27589">
        <f>DATEDIF(B27589,C27589,"D")</f>
        <v>15</v>
      </c>
      <c r="E27589">
        <f>D27589/365</f>
        <v>4.1095890410958902E-2</v>
      </c>
    </row>
    <row r="27590" spans="1:5" x14ac:dyDescent="0.25">
      <c r="A27590">
        <v>102354</v>
      </c>
      <c r="B27590" s="1">
        <v>41994</v>
      </c>
      <c r="C27590" s="1">
        <v>42009</v>
      </c>
      <c r="D27590">
        <f>DATEDIF(B27590,C27590,"D")</f>
        <v>15</v>
      </c>
      <c r="E27590">
        <f>D27590/365</f>
        <v>4.1095890410958902E-2</v>
      </c>
    </row>
    <row r="27591" spans="1:5" x14ac:dyDescent="0.25">
      <c r="A27591">
        <v>102391</v>
      </c>
      <c r="B27591" s="1">
        <v>38856</v>
      </c>
      <c r="C27591" s="1">
        <v>38871</v>
      </c>
      <c r="D27591">
        <f>DATEDIF(B27591,C27591,"D")</f>
        <v>15</v>
      </c>
      <c r="E27591">
        <f>D27591/365</f>
        <v>4.1095890410958902E-2</v>
      </c>
    </row>
    <row r="27592" spans="1:5" x14ac:dyDescent="0.25">
      <c r="A27592">
        <v>102414</v>
      </c>
      <c r="B27592" s="1">
        <v>39582</v>
      </c>
      <c r="C27592" s="1">
        <v>39597</v>
      </c>
      <c r="D27592">
        <f>DATEDIF(B27592,C27592,"D")</f>
        <v>15</v>
      </c>
      <c r="E27592">
        <f>D27592/365</f>
        <v>4.1095890410958902E-2</v>
      </c>
    </row>
    <row r="27593" spans="1:5" x14ac:dyDescent="0.25">
      <c r="A27593">
        <v>102421</v>
      </c>
      <c r="B27593" s="1">
        <v>39558</v>
      </c>
      <c r="C27593" s="1">
        <v>39573</v>
      </c>
      <c r="D27593">
        <f>DATEDIF(B27593,C27593,"D")</f>
        <v>15</v>
      </c>
      <c r="E27593">
        <f>D27593/365</f>
        <v>4.1095890410958902E-2</v>
      </c>
    </row>
    <row r="27594" spans="1:5" x14ac:dyDescent="0.25">
      <c r="A27594">
        <v>102421</v>
      </c>
      <c r="B27594" s="1">
        <v>41160</v>
      </c>
      <c r="C27594" s="1">
        <v>41175</v>
      </c>
      <c r="D27594">
        <f>DATEDIF(B27594,C27594,"D")</f>
        <v>15</v>
      </c>
      <c r="E27594">
        <f>D27594/365</f>
        <v>4.1095890410958902E-2</v>
      </c>
    </row>
    <row r="27595" spans="1:5" x14ac:dyDescent="0.25">
      <c r="A27595">
        <v>102432</v>
      </c>
      <c r="B27595" s="1">
        <v>39914</v>
      </c>
      <c r="C27595" s="1">
        <v>39929</v>
      </c>
      <c r="D27595">
        <f>DATEDIF(B27595,C27595,"D")</f>
        <v>15</v>
      </c>
      <c r="E27595">
        <f>D27595/365</f>
        <v>4.1095890410958902E-2</v>
      </c>
    </row>
    <row r="27596" spans="1:5" x14ac:dyDescent="0.25">
      <c r="A27596">
        <v>102432</v>
      </c>
      <c r="B27596" s="1">
        <v>40568</v>
      </c>
      <c r="C27596" s="1">
        <v>40583</v>
      </c>
      <c r="D27596">
        <f>DATEDIF(B27596,C27596,"D")</f>
        <v>15</v>
      </c>
      <c r="E27596">
        <f>D27596/365</f>
        <v>4.1095890410958902E-2</v>
      </c>
    </row>
    <row r="27597" spans="1:5" x14ac:dyDescent="0.25">
      <c r="A27597">
        <v>102478</v>
      </c>
      <c r="B27597" s="1">
        <v>40427</v>
      </c>
      <c r="C27597" s="1">
        <v>40442</v>
      </c>
      <c r="D27597">
        <f>DATEDIF(B27597,C27597,"D")</f>
        <v>15</v>
      </c>
      <c r="E27597">
        <f>D27597/365</f>
        <v>4.1095890410958902E-2</v>
      </c>
    </row>
    <row r="27598" spans="1:5" x14ac:dyDescent="0.25">
      <c r="A27598">
        <v>102478</v>
      </c>
      <c r="B27598" s="1">
        <v>42298</v>
      </c>
      <c r="C27598" s="1">
        <v>42313</v>
      </c>
      <c r="D27598">
        <f>DATEDIF(B27598,C27598,"D")</f>
        <v>15</v>
      </c>
      <c r="E27598">
        <f>D27598/365</f>
        <v>4.1095890410958902E-2</v>
      </c>
    </row>
    <row r="27599" spans="1:5" x14ac:dyDescent="0.25">
      <c r="A27599">
        <v>102487</v>
      </c>
      <c r="B27599" s="1">
        <v>41910</v>
      </c>
      <c r="C27599" s="1">
        <v>41925</v>
      </c>
      <c r="D27599">
        <f>DATEDIF(B27599,C27599,"D")</f>
        <v>15</v>
      </c>
      <c r="E27599">
        <f>D27599/365</f>
        <v>4.1095890410958902E-2</v>
      </c>
    </row>
    <row r="27600" spans="1:5" x14ac:dyDescent="0.25">
      <c r="A27600">
        <v>102543</v>
      </c>
      <c r="B27600" s="1">
        <v>38899</v>
      </c>
      <c r="C27600" s="1">
        <v>38914</v>
      </c>
      <c r="D27600">
        <f>DATEDIF(B27600,C27600,"D")</f>
        <v>15</v>
      </c>
      <c r="E27600">
        <f>D27600/365</f>
        <v>4.1095890410958902E-2</v>
      </c>
    </row>
    <row r="27601" spans="1:5" x14ac:dyDescent="0.25">
      <c r="A27601">
        <v>102543</v>
      </c>
      <c r="B27601" s="1">
        <v>39045</v>
      </c>
      <c r="C27601" s="1">
        <v>39060</v>
      </c>
      <c r="D27601">
        <f>DATEDIF(B27601,C27601,"D")</f>
        <v>15</v>
      </c>
      <c r="E27601">
        <f>D27601/365</f>
        <v>4.1095890410958902E-2</v>
      </c>
    </row>
    <row r="27602" spans="1:5" x14ac:dyDescent="0.25">
      <c r="A27602">
        <v>102543</v>
      </c>
      <c r="B27602" s="1">
        <v>39151</v>
      </c>
      <c r="C27602" s="1">
        <v>39166</v>
      </c>
      <c r="D27602">
        <f>DATEDIF(B27602,C27602,"D")</f>
        <v>15</v>
      </c>
      <c r="E27602">
        <f>D27602/365</f>
        <v>4.1095890410958902E-2</v>
      </c>
    </row>
    <row r="27603" spans="1:5" x14ac:dyDescent="0.25">
      <c r="A27603">
        <v>102549</v>
      </c>
      <c r="B27603" s="1">
        <v>41666</v>
      </c>
      <c r="C27603" s="1">
        <v>41681</v>
      </c>
      <c r="D27603">
        <f>DATEDIF(B27603,C27603,"D")</f>
        <v>15</v>
      </c>
      <c r="E27603">
        <f>D27603/365</f>
        <v>4.1095890410958902E-2</v>
      </c>
    </row>
    <row r="27604" spans="1:5" x14ac:dyDescent="0.25">
      <c r="A27604">
        <v>102569</v>
      </c>
      <c r="B27604" s="1">
        <v>40453</v>
      </c>
      <c r="C27604" s="1">
        <v>40468</v>
      </c>
      <c r="D27604">
        <f>DATEDIF(B27604,C27604,"D")</f>
        <v>15</v>
      </c>
      <c r="E27604">
        <f>D27604/365</f>
        <v>4.1095890410958902E-2</v>
      </c>
    </row>
    <row r="27605" spans="1:5" x14ac:dyDescent="0.25">
      <c r="A27605">
        <v>102579</v>
      </c>
      <c r="B27605" s="1">
        <v>42320</v>
      </c>
      <c r="C27605" s="1">
        <v>42335</v>
      </c>
      <c r="D27605">
        <f>DATEDIF(B27605,C27605,"D")</f>
        <v>15</v>
      </c>
      <c r="E27605">
        <f>D27605/365</f>
        <v>4.1095890410958902E-2</v>
      </c>
    </row>
    <row r="27606" spans="1:5" x14ac:dyDescent="0.25">
      <c r="A27606">
        <v>102629</v>
      </c>
      <c r="B27606" s="1">
        <v>40296</v>
      </c>
      <c r="C27606" s="1">
        <v>40311</v>
      </c>
      <c r="D27606">
        <f>DATEDIF(B27606,C27606,"D")</f>
        <v>15</v>
      </c>
      <c r="E27606">
        <f>D27606/365</f>
        <v>4.1095890410958902E-2</v>
      </c>
    </row>
    <row r="27607" spans="1:5" x14ac:dyDescent="0.25">
      <c r="A27607">
        <v>102629</v>
      </c>
      <c r="B27607" s="1">
        <v>41410</v>
      </c>
      <c r="C27607" s="1">
        <v>41425</v>
      </c>
      <c r="D27607">
        <f>DATEDIF(B27607,C27607,"D")</f>
        <v>15</v>
      </c>
      <c r="E27607">
        <f>D27607/365</f>
        <v>4.1095890410958902E-2</v>
      </c>
    </row>
    <row r="27608" spans="1:5" x14ac:dyDescent="0.25">
      <c r="A27608">
        <v>102631</v>
      </c>
      <c r="B27608" s="1">
        <v>39645</v>
      </c>
      <c r="C27608" s="1">
        <v>39660</v>
      </c>
      <c r="D27608">
        <f>DATEDIF(B27608,C27608,"D")</f>
        <v>15</v>
      </c>
      <c r="E27608">
        <f>D27608/365</f>
        <v>4.1095890410958902E-2</v>
      </c>
    </row>
    <row r="27609" spans="1:5" x14ac:dyDescent="0.25">
      <c r="A27609">
        <v>102652</v>
      </c>
      <c r="B27609" s="1">
        <v>41641</v>
      </c>
      <c r="C27609" s="1">
        <v>41656</v>
      </c>
      <c r="D27609">
        <f>DATEDIF(B27609,C27609,"D")</f>
        <v>15</v>
      </c>
      <c r="E27609">
        <f>D27609/365</f>
        <v>4.1095890410958902E-2</v>
      </c>
    </row>
    <row r="27610" spans="1:5" x14ac:dyDescent="0.25">
      <c r="A27610">
        <v>102698</v>
      </c>
      <c r="B27610" s="1">
        <v>38999</v>
      </c>
      <c r="C27610" s="1">
        <v>39014</v>
      </c>
      <c r="D27610">
        <f>DATEDIF(B27610,C27610,"D")</f>
        <v>15</v>
      </c>
      <c r="E27610">
        <f>D27610/365</f>
        <v>4.1095890410958902E-2</v>
      </c>
    </row>
    <row r="27611" spans="1:5" x14ac:dyDescent="0.25">
      <c r="A27611">
        <v>102702</v>
      </c>
      <c r="B27611" s="1">
        <v>41906</v>
      </c>
      <c r="C27611" s="1">
        <v>41921</v>
      </c>
      <c r="D27611">
        <f>DATEDIF(B27611,C27611,"D")</f>
        <v>15</v>
      </c>
      <c r="E27611">
        <f>D27611/365</f>
        <v>4.1095890410958902E-2</v>
      </c>
    </row>
    <row r="27612" spans="1:5" x14ac:dyDescent="0.25">
      <c r="A27612">
        <v>102703</v>
      </c>
      <c r="B27612" s="1">
        <v>39615</v>
      </c>
      <c r="C27612" s="1">
        <v>39630</v>
      </c>
      <c r="D27612">
        <f>DATEDIF(B27612,C27612,"D")</f>
        <v>15</v>
      </c>
      <c r="E27612">
        <f>D27612/365</f>
        <v>4.1095890410958902E-2</v>
      </c>
    </row>
    <row r="27613" spans="1:5" x14ac:dyDescent="0.25">
      <c r="A27613">
        <v>102789</v>
      </c>
      <c r="B27613" s="1">
        <v>41372</v>
      </c>
      <c r="C27613" s="1">
        <v>41387</v>
      </c>
      <c r="D27613">
        <f>DATEDIF(B27613,C27613,"D")</f>
        <v>15</v>
      </c>
      <c r="E27613">
        <f>D27613/365</f>
        <v>4.1095890410958902E-2</v>
      </c>
    </row>
    <row r="27614" spans="1:5" x14ac:dyDescent="0.25">
      <c r="A27614">
        <v>102808</v>
      </c>
      <c r="B27614" s="1">
        <v>39869</v>
      </c>
      <c r="C27614" s="1">
        <v>39884</v>
      </c>
      <c r="D27614">
        <f>DATEDIF(B27614,C27614,"D")</f>
        <v>15</v>
      </c>
      <c r="E27614">
        <f>D27614/365</f>
        <v>4.1095890410958902E-2</v>
      </c>
    </row>
    <row r="27615" spans="1:5" x14ac:dyDescent="0.25">
      <c r="A27615">
        <v>102843</v>
      </c>
      <c r="B27615" s="1">
        <v>39793</v>
      </c>
      <c r="C27615" s="1">
        <v>39808</v>
      </c>
      <c r="D27615">
        <f>DATEDIF(B27615,C27615,"D")</f>
        <v>15</v>
      </c>
      <c r="E27615">
        <f>D27615/365</f>
        <v>4.1095890410958902E-2</v>
      </c>
    </row>
    <row r="27616" spans="1:5" x14ac:dyDescent="0.25">
      <c r="A27616">
        <v>102860</v>
      </c>
      <c r="B27616" s="1">
        <v>39934</v>
      </c>
      <c r="C27616" s="1">
        <v>39949</v>
      </c>
      <c r="D27616">
        <f>DATEDIF(B27616,C27616,"D")</f>
        <v>15</v>
      </c>
      <c r="E27616">
        <f>D27616/365</f>
        <v>4.1095890410958902E-2</v>
      </c>
    </row>
    <row r="27617" spans="1:5" x14ac:dyDescent="0.25">
      <c r="A27617">
        <v>102860</v>
      </c>
      <c r="B27617" s="1">
        <v>40015</v>
      </c>
      <c r="C27617" s="1">
        <v>40030</v>
      </c>
      <c r="D27617">
        <f>DATEDIF(B27617,C27617,"D")</f>
        <v>15</v>
      </c>
      <c r="E27617">
        <f>D27617/365</f>
        <v>4.1095890410958902E-2</v>
      </c>
    </row>
    <row r="27618" spans="1:5" x14ac:dyDescent="0.25">
      <c r="A27618">
        <v>102860</v>
      </c>
      <c r="B27618" s="1">
        <v>40053</v>
      </c>
      <c r="C27618" s="1">
        <v>40068</v>
      </c>
      <c r="D27618">
        <f>DATEDIF(B27618,C27618,"D")</f>
        <v>15</v>
      </c>
      <c r="E27618">
        <f>D27618/365</f>
        <v>4.1095890410958902E-2</v>
      </c>
    </row>
    <row r="27619" spans="1:5" x14ac:dyDescent="0.25">
      <c r="A27619">
        <v>102873</v>
      </c>
      <c r="B27619" s="1">
        <v>39896</v>
      </c>
      <c r="C27619" s="1">
        <v>39911</v>
      </c>
      <c r="D27619">
        <f>DATEDIF(B27619,C27619,"D")</f>
        <v>15</v>
      </c>
      <c r="E27619">
        <f>D27619/365</f>
        <v>4.1095890410958902E-2</v>
      </c>
    </row>
    <row r="27620" spans="1:5" x14ac:dyDescent="0.25">
      <c r="A27620">
        <v>102899</v>
      </c>
      <c r="B27620" s="1">
        <v>39013</v>
      </c>
      <c r="C27620" s="1">
        <v>39028</v>
      </c>
      <c r="D27620">
        <f>DATEDIF(B27620,C27620,"D")</f>
        <v>15</v>
      </c>
      <c r="E27620">
        <f>D27620/365</f>
        <v>4.1095890410958902E-2</v>
      </c>
    </row>
    <row r="27621" spans="1:5" x14ac:dyDescent="0.25">
      <c r="A27621">
        <v>102899</v>
      </c>
      <c r="B27621" s="1">
        <v>40830</v>
      </c>
      <c r="C27621" s="1">
        <v>40845</v>
      </c>
      <c r="D27621">
        <f>DATEDIF(B27621,C27621,"D")</f>
        <v>15</v>
      </c>
      <c r="E27621">
        <f>D27621/365</f>
        <v>4.1095890410958902E-2</v>
      </c>
    </row>
    <row r="27622" spans="1:5" x14ac:dyDescent="0.25">
      <c r="A27622">
        <v>102899</v>
      </c>
      <c r="B27622" s="1">
        <v>41626</v>
      </c>
      <c r="C27622" s="1">
        <v>41641</v>
      </c>
      <c r="D27622">
        <f>DATEDIF(B27622,C27622,"D")</f>
        <v>15</v>
      </c>
      <c r="E27622">
        <f>D27622/365</f>
        <v>4.1095890410958902E-2</v>
      </c>
    </row>
    <row r="27623" spans="1:5" x14ac:dyDescent="0.25">
      <c r="A27623">
        <v>102902</v>
      </c>
      <c r="B27623" s="1">
        <v>41677</v>
      </c>
      <c r="C27623" s="1">
        <v>41692</v>
      </c>
      <c r="D27623">
        <f>DATEDIF(B27623,C27623,"D")</f>
        <v>15</v>
      </c>
      <c r="E27623">
        <f>D27623/365</f>
        <v>4.1095890410958902E-2</v>
      </c>
    </row>
    <row r="27624" spans="1:5" x14ac:dyDescent="0.25">
      <c r="A27624">
        <v>102908</v>
      </c>
      <c r="B27624" s="1">
        <v>38758</v>
      </c>
      <c r="C27624" s="1">
        <v>38773</v>
      </c>
      <c r="D27624">
        <f>DATEDIF(B27624,C27624,"D")</f>
        <v>15</v>
      </c>
      <c r="E27624">
        <f>D27624/365</f>
        <v>4.1095890410958902E-2</v>
      </c>
    </row>
    <row r="27625" spans="1:5" x14ac:dyDescent="0.25">
      <c r="A27625">
        <v>102909</v>
      </c>
      <c r="B27625" s="1">
        <v>38838</v>
      </c>
      <c r="C27625" s="1">
        <v>38853</v>
      </c>
      <c r="D27625">
        <f>DATEDIF(B27625,C27625,"D")</f>
        <v>15</v>
      </c>
      <c r="E27625">
        <f>D27625/365</f>
        <v>4.1095890410958902E-2</v>
      </c>
    </row>
    <row r="27626" spans="1:5" x14ac:dyDescent="0.25">
      <c r="A27626">
        <v>102912</v>
      </c>
      <c r="B27626" s="1">
        <v>39163</v>
      </c>
      <c r="C27626" s="1">
        <v>39178</v>
      </c>
      <c r="D27626">
        <f>DATEDIF(B27626,C27626,"D")</f>
        <v>15</v>
      </c>
      <c r="E27626">
        <f>D27626/365</f>
        <v>4.1095890410958902E-2</v>
      </c>
    </row>
    <row r="27627" spans="1:5" x14ac:dyDescent="0.25">
      <c r="A27627">
        <v>102912</v>
      </c>
      <c r="B27627" s="1">
        <v>42291</v>
      </c>
      <c r="C27627" s="1">
        <v>42306</v>
      </c>
      <c r="D27627">
        <f>DATEDIF(B27627,C27627,"D")</f>
        <v>15</v>
      </c>
      <c r="E27627">
        <f>D27627/365</f>
        <v>4.1095890410958902E-2</v>
      </c>
    </row>
    <row r="27628" spans="1:5" x14ac:dyDescent="0.25">
      <c r="A27628">
        <v>102937</v>
      </c>
      <c r="B27628" s="1">
        <v>40716</v>
      </c>
      <c r="C27628" s="1">
        <v>40731</v>
      </c>
      <c r="D27628">
        <f>DATEDIF(B27628,C27628,"D")</f>
        <v>15</v>
      </c>
      <c r="E27628">
        <f>D27628/365</f>
        <v>4.1095890410958902E-2</v>
      </c>
    </row>
    <row r="27629" spans="1:5" x14ac:dyDescent="0.25">
      <c r="A27629">
        <v>102937</v>
      </c>
      <c r="B27629" s="1">
        <v>42185</v>
      </c>
      <c r="C27629" s="1">
        <v>42200</v>
      </c>
      <c r="D27629">
        <f>DATEDIF(B27629,C27629,"D")</f>
        <v>15</v>
      </c>
      <c r="E27629">
        <f>D27629/365</f>
        <v>4.1095890410958902E-2</v>
      </c>
    </row>
    <row r="27630" spans="1:5" x14ac:dyDescent="0.25">
      <c r="A27630">
        <v>102981</v>
      </c>
      <c r="B27630" s="1">
        <v>38817</v>
      </c>
      <c r="C27630" s="1">
        <v>38832</v>
      </c>
      <c r="D27630">
        <f>DATEDIF(B27630,C27630,"D")</f>
        <v>15</v>
      </c>
      <c r="E27630">
        <f>D27630/365</f>
        <v>4.1095890410958902E-2</v>
      </c>
    </row>
    <row r="27631" spans="1:5" x14ac:dyDescent="0.25">
      <c r="A27631">
        <v>103017</v>
      </c>
      <c r="B27631" s="1">
        <v>41060</v>
      </c>
      <c r="C27631" s="1">
        <v>41075</v>
      </c>
      <c r="D27631">
        <f>DATEDIF(B27631,C27631,"D")</f>
        <v>15</v>
      </c>
      <c r="E27631">
        <f>D27631/365</f>
        <v>4.1095890410958902E-2</v>
      </c>
    </row>
    <row r="27632" spans="1:5" x14ac:dyDescent="0.25">
      <c r="A27632">
        <v>103035</v>
      </c>
      <c r="B27632" s="1">
        <v>42007</v>
      </c>
      <c r="C27632" s="1">
        <v>42022</v>
      </c>
      <c r="D27632">
        <f>DATEDIF(B27632,C27632,"D")</f>
        <v>15</v>
      </c>
      <c r="E27632">
        <f>D27632/365</f>
        <v>4.1095890410958902E-2</v>
      </c>
    </row>
    <row r="27633" spans="1:5" x14ac:dyDescent="0.25">
      <c r="A27633">
        <v>103035</v>
      </c>
      <c r="B27633" s="1">
        <v>42080</v>
      </c>
      <c r="C27633" s="1">
        <v>42095</v>
      </c>
      <c r="D27633">
        <f>DATEDIF(B27633,C27633,"D")</f>
        <v>15</v>
      </c>
      <c r="E27633">
        <f>D27633/365</f>
        <v>4.1095890410958902E-2</v>
      </c>
    </row>
    <row r="27634" spans="1:5" x14ac:dyDescent="0.25">
      <c r="A27634">
        <v>103063</v>
      </c>
      <c r="B27634" s="1">
        <v>39446</v>
      </c>
      <c r="C27634" s="1">
        <v>39461</v>
      </c>
      <c r="D27634">
        <f>DATEDIF(B27634,C27634,"D")</f>
        <v>15</v>
      </c>
      <c r="E27634">
        <f>D27634/365</f>
        <v>4.1095890410958902E-2</v>
      </c>
    </row>
    <row r="27635" spans="1:5" x14ac:dyDescent="0.25">
      <c r="A27635">
        <v>103071</v>
      </c>
      <c r="B27635" s="1">
        <v>39695</v>
      </c>
      <c r="C27635" s="1">
        <v>39710</v>
      </c>
      <c r="D27635">
        <f>DATEDIF(B27635,C27635,"D")</f>
        <v>15</v>
      </c>
      <c r="E27635">
        <f>D27635/365</f>
        <v>4.1095890410958902E-2</v>
      </c>
    </row>
    <row r="27636" spans="1:5" x14ac:dyDescent="0.25">
      <c r="A27636">
        <v>103079</v>
      </c>
      <c r="B27636" s="1">
        <v>39155</v>
      </c>
      <c r="C27636" s="1">
        <v>39170</v>
      </c>
      <c r="D27636">
        <f>DATEDIF(B27636,C27636,"D")</f>
        <v>15</v>
      </c>
      <c r="E27636">
        <f>D27636/365</f>
        <v>4.1095890410958902E-2</v>
      </c>
    </row>
    <row r="27637" spans="1:5" x14ac:dyDescent="0.25">
      <c r="A27637">
        <v>103079</v>
      </c>
      <c r="B27637" s="1">
        <v>39275</v>
      </c>
      <c r="C27637" s="1">
        <v>39290</v>
      </c>
      <c r="D27637">
        <f>DATEDIF(B27637,C27637,"D")</f>
        <v>15</v>
      </c>
      <c r="E27637">
        <f>D27637/365</f>
        <v>4.1095890410958902E-2</v>
      </c>
    </row>
    <row r="27638" spans="1:5" x14ac:dyDescent="0.25">
      <c r="A27638">
        <v>103079</v>
      </c>
      <c r="B27638" s="1">
        <v>40327</v>
      </c>
      <c r="C27638" s="1">
        <v>40342</v>
      </c>
      <c r="D27638">
        <f>DATEDIF(B27638,C27638,"D")</f>
        <v>15</v>
      </c>
      <c r="E27638">
        <f>D27638/365</f>
        <v>4.1095890410958902E-2</v>
      </c>
    </row>
    <row r="27639" spans="1:5" x14ac:dyDescent="0.25">
      <c r="A27639">
        <v>103091</v>
      </c>
      <c r="B27639" s="1">
        <v>40871</v>
      </c>
      <c r="C27639" s="1">
        <v>40886</v>
      </c>
      <c r="D27639">
        <f>DATEDIF(B27639,C27639,"D")</f>
        <v>15</v>
      </c>
      <c r="E27639">
        <f>D27639/365</f>
        <v>4.1095890410958902E-2</v>
      </c>
    </row>
    <row r="27640" spans="1:5" x14ac:dyDescent="0.25">
      <c r="A27640">
        <v>103091</v>
      </c>
      <c r="B27640" s="1">
        <v>41080</v>
      </c>
      <c r="C27640" s="1">
        <v>41095</v>
      </c>
      <c r="D27640">
        <f>DATEDIF(B27640,C27640,"D")</f>
        <v>15</v>
      </c>
      <c r="E27640">
        <f>D27640/365</f>
        <v>4.1095890410958902E-2</v>
      </c>
    </row>
    <row r="27641" spans="1:5" x14ac:dyDescent="0.25">
      <c r="A27641">
        <v>103091</v>
      </c>
      <c r="B27641" s="1">
        <v>41437</v>
      </c>
      <c r="C27641" s="1">
        <v>41452</v>
      </c>
      <c r="D27641">
        <f>DATEDIF(B27641,C27641,"D")</f>
        <v>15</v>
      </c>
      <c r="E27641">
        <f>D27641/365</f>
        <v>4.1095890410958902E-2</v>
      </c>
    </row>
    <row r="27642" spans="1:5" x14ac:dyDescent="0.25">
      <c r="A27642">
        <v>103094</v>
      </c>
      <c r="B27642" s="1">
        <v>39003</v>
      </c>
      <c r="C27642" s="1">
        <v>39018</v>
      </c>
      <c r="D27642">
        <f>DATEDIF(B27642,C27642,"D")</f>
        <v>15</v>
      </c>
      <c r="E27642">
        <f>D27642/365</f>
        <v>4.1095890410958902E-2</v>
      </c>
    </row>
    <row r="27643" spans="1:5" x14ac:dyDescent="0.25">
      <c r="A27643">
        <v>103094</v>
      </c>
      <c r="B27643" s="1">
        <v>39114</v>
      </c>
      <c r="C27643" s="1">
        <v>39129</v>
      </c>
      <c r="D27643">
        <f>DATEDIF(B27643,C27643,"D")</f>
        <v>15</v>
      </c>
      <c r="E27643">
        <f>D27643/365</f>
        <v>4.1095890410958902E-2</v>
      </c>
    </row>
    <row r="27644" spans="1:5" x14ac:dyDescent="0.25">
      <c r="A27644">
        <v>103133</v>
      </c>
      <c r="B27644" s="1">
        <v>39360</v>
      </c>
      <c r="C27644" s="1">
        <v>39375</v>
      </c>
      <c r="D27644">
        <f>DATEDIF(B27644,C27644,"D")</f>
        <v>15</v>
      </c>
      <c r="E27644">
        <f>D27644/365</f>
        <v>4.1095890410958902E-2</v>
      </c>
    </row>
    <row r="27645" spans="1:5" x14ac:dyDescent="0.25">
      <c r="A27645">
        <v>103133</v>
      </c>
      <c r="B27645" s="1">
        <v>40755</v>
      </c>
      <c r="C27645" s="1">
        <v>40770</v>
      </c>
      <c r="D27645">
        <f>DATEDIF(B27645,C27645,"D")</f>
        <v>15</v>
      </c>
      <c r="E27645">
        <f>D27645/365</f>
        <v>4.1095890410958902E-2</v>
      </c>
    </row>
    <row r="27646" spans="1:5" x14ac:dyDescent="0.25">
      <c r="A27646">
        <v>103143</v>
      </c>
      <c r="B27646" s="1">
        <v>39759</v>
      </c>
      <c r="C27646" s="1">
        <v>39774</v>
      </c>
      <c r="D27646">
        <f>DATEDIF(B27646,C27646,"D")</f>
        <v>15</v>
      </c>
      <c r="E27646">
        <f>D27646/365</f>
        <v>4.1095890410958902E-2</v>
      </c>
    </row>
    <row r="27647" spans="1:5" x14ac:dyDescent="0.25">
      <c r="A27647">
        <v>103143</v>
      </c>
      <c r="B27647" s="1">
        <v>39881</v>
      </c>
      <c r="C27647" s="1">
        <v>39896</v>
      </c>
      <c r="D27647">
        <f>DATEDIF(B27647,C27647,"D")</f>
        <v>15</v>
      </c>
      <c r="E27647">
        <f>D27647/365</f>
        <v>4.1095890410958902E-2</v>
      </c>
    </row>
    <row r="27648" spans="1:5" x14ac:dyDescent="0.25">
      <c r="A27648">
        <v>103143</v>
      </c>
      <c r="B27648" s="1">
        <v>39960</v>
      </c>
      <c r="C27648" s="1">
        <v>39975</v>
      </c>
      <c r="D27648">
        <f>DATEDIF(B27648,C27648,"D")</f>
        <v>15</v>
      </c>
      <c r="E27648">
        <f>D27648/365</f>
        <v>4.1095890410958902E-2</v>
      </c>
    </row>
    <row r="27649" spans="1:5" x14ac:dyDescent="0.25">
      <c r="A27649">
        <v>103143</v>
      </c>
      <c r="B27649" s="1">
        <v>40126</v>
      </c>
      <c r="C27649" s="1">
        <v>40141</v>
      </c>
      <c r="D27649">
        <f>DATEDIF(B27649,C27649,"D")</f>
        <v>15</v>
      </c>
      <c r="E27649">
        <f>D27649/365</f>
        <v>4.1095890410958902E-2</v>
      </c>
    </row>
    <row r="27650" spans="1:5" x14ac:dyDescent="0.25">
      <c r="A27650">
        <v>103143</v>
      </c>
      <c r="B27650" s="1">
        <v>40870</v>
      </c>
      <c r="C27650" s="1">
        <v>40885</v>
      </c>
      <c r="D27650">
        <f>DATEDIF(B27650,C27650,"D")</f>
        <v>15</v>
      </c>
      <c r="E27650">
        <f>D27650/365</f>
        <v>4.1095890410958902E-2</v>
      </c>
    </row>
    <row r="27651" spans="1:5" x14ac:dyDescent="0.25">
      <c r="A27651">
        <v>103179</v>
      </c>
      <c r="B27651" s="1">
        <v>39110</v>
      </c>
      <c r="C27651" s="1">
        <v>39125</v>
      </c>
      <c r="D27651">
        <f>DATEDIF(B27651,C27651,"D")</f>
        <v>15</v>
      </c>
      <c r="E27651">
        <f>D27651/365</f>
        <v>4.1095890410958902E-2</v>
      </c>
    </row>
    <row r="27652" spans="1:5" x14ac:dyDescent="0.25">
      <c r="A27652">
        <v>103204</v>
      </c>
      <c r="B27652" s="1">
        <v>39166</v>
      </c>
      <c r="C27652" s="1">
        <v>39181</v>
      </c>
      <c r="D27652">
        <f>DATEDIF(B27652,C27652,"D")</f>
        <v>15</v>
      </c>
      <c r="E27652">
        <f>D27652/365</f>
        <v>4.1095890410958902E-2</v>
      </c>
    </row>
    <row r="27653" spans="1:5" x14ac:dyDescent="0.25">
      <c r="A27653">
        <v>103204</v>
      </c>
      <c r="B27653" s="1">
        <v>39309</v>
      </c>
      <c r="C27653" s="1">
        <v>39324</v>
      </c>
      <c r="D27653">
        <f>DATEDIF(B27653,C27653,"D")</f>
        <v>15</v>
      </c>
      <c r="E27653">
        <f>D27653/365</f>
        <v>4.1095890410958902E-2</v>
      </c>
    </row>
    <row r="27654" spans="1:5" x14ac:dyDescent="0.25">
      <c r="A27654">
        <v>103220</v>
      </c>
      <c r="B27654" s="1">
        <v>38746</v>
      </c>
      <c r="C27654" s="1">
        <v>38761</v>
      </c>
      <c r="D27654">
        <f>DATEDIF(B27654,C27654,"D")</f>
        <v>15</v>
      </c>
      <c r="E27654">
        <f>D27654/365</f>
        <v>4.1095890410958902E-2</v>
      </c>
    </row>
    <row r="27655" spans="1:5" x14ac:dyDescent="0.25">
      <c r="A27655">
        <v>103226</v>
      </c>
      <c r="B27655" s="1">
        <v>39216</v>
      </c>
      <c r="C27655" s="1">
        <v>39231</v>
      </c>
      <c r="D27655">
        <f>DATEDIF(B27655,C27655,"D")</f>
        <v>15</v>
      </c>
      <c r="E27655">
        <f>D27655/365</f>
        <v>4.1095890410958902E-2</v>
      </c>
    </row>
    <row r="27656" spans="1:5" x14ac:dyDescent="0.25">
      <c r="A27656">
        <v>103226</v>
      </c>
      <c r="B27656" s="1">
        <v>39818</v>
      </c>
      <c r="C27656" s="1">
        <v>39833</v>
      </c>
      <c r="D27656">
        <f>DATEDIF(B27656,C27656,"D")</f>
        <v>15</v>
      </c>
      <c r="E27656">
        <f>D27656/365</f>
        <v>4.1095890410958902E-2</v>
      </c>
    </row>
    <row r="27657" spans="1:5" x14ac:dyDescent="0.25">
      <c r="A27657">
        <v>103226</v>
      </c>
      <c r="B27657" s="1">
        <v>40430</v>
      </c>
      <c r="C27657" s="1">
        <v>40445</v>
      </c>
      <c r="D27657">
        <f>DATEDIF(B27657,C27657,"D")</f>
        <v>15</v>
      </c>
      <c r="E27657">
        <f>D27657/365</f>
        <v>4.1095890410958902E-2</v>
      </c>
    </row>
    <row r="27658" spans="1:5" x14ac:dyDescent="0.25">
      <c r="A27658">
        <v>103226</v>
      </c>
      <c r="B27658" s="1">
        <v>41202</v>
      </c>
      <c r="C27658" s="1">
        <v>41217</v>
      </c>
      <c r="D27658">
        <f>DATEDIF(B27658,C27658,"D")</f>
        <v>15</v>
      </c>
      <c r="E27658">
        <f>D27658/365</f>
        <v>4.1095890410958902E-2</v>
      </c>
    </row>
    <row r="27659" spans="1:5" x14ac:dyDescent="0.25">
      <c r="A27659">
        <v>103226</v>
      </c>
      <c r="B27659" s="1">
        <v>42077</v>
      </c>
      <c r="C27659" s="1">
        <v>42092</v>
      </c>
      <c r="D27659">
        <f>DATEDIF(B27659,C27659,"D")</f>
        <v>15</v>
      </c>
      <c r="E27659">
        <f>D27659/365</f>
        <v>4.1095890410958902E-2</v>
      </c>
    </row>
    <row r="27660" spans="1:5" x14ac:dyDescent="0.25">
      <c r="A27660">
        <v>103257</v>
      </c>
      <c r="B27660" s="1">
        <v>38703</v>
      </c>
      <c r="C27660" s="1">
        <v>38718</v>
      </c>
      <c r="D27660">
        <f>DATEDIF(B27660,C27660,"D")</f>
        <v>15</v>
      </c>
      <c r="E27660">
        <f>D27660/365</f>
        <v>4.1095890410958902E-2</v>
      </c>
    </row>
    <row r="27661" spans="1:5" x14ac:dyDescent="0.25">
      <c r="A27661">
        <v>103257</v>
      </c>
      <c r="B27661" s="1">
        <v>39133</v>
      </c>
      <c r="C27661" s="1">
        <v>39148</v>
      </c>
      <c r="D27661">
        <f>DATEDIF(B27661,C27661,"D")</f>
        <v>15</v>
      </c>
      <c r="E27661">
        <f>D27661/365</f>
        <v>4.1095890410958902E-2</v>
      </c>
    </row>
    <row r="27662" spans="1:5" x14ac:dyDescent="0.25">
      <c r="A27662">
        <v>103270</v>
      </c>
      <c r="B27662" s="1">
        <v>39052</v>
      </c>
      <c r="C27662" s="1">
        <v>39067</v>
      </c>
      <c r="D27662">
        <f>DATEDIF(B27662,C27662,"D")</f>
        <v>15</v>
      </c>
      <c r="E27662">
        <f>D27662/365</f>
        <v>4.1095890410958902E-2</v>
      </c>
    </row>
    <row r="27663" spans="1:5" x14ac:dyDescent="0.25">
      <c r="A27663">
        <v>103278</v>
      </c>
      <c r="B27663" s="1">
        <v>39443</v>
      </c>
      <c r="C27663" s="1">
        <v>39458</v>
      </c>
      <c r="D27663">
        <f>DATEDIF(B27663,C27663,"D")</f>
        <v>15</v>
      </c>
      <c r="E27663">
        <f>D27663/365</f>
        <v>4.1095890410958902E-2</v>
      </c>
    </row>
    <row r="27664" spans="1:5" x14ac:dyDescent="0.25">
      <c r="A27664">
        <v>103278</v>
      </c>
      <c r="B27664" s="1">
        <v>39514</v>
      </c>
      <c r="C27664" s="1">
        <v>39529</v>
      </c>
      <c r="D27664">
        <f>DATEDIF(B27664,C27664,"D")</f>
        <v>15</v>
      </c>
      <c r="E27664">
        <f>D27664/365</f>
        <v>4.1095890410958902E-2</v>
      </c>
    </row>
    <row r="27665" spans="1:5" x14ac:dyDescent="0.25">
      <c r="A27665">
        <v>103281</v>
      </c>
      <c r="B27665" s="1">
        <v>42267</v>
      </c>
      <c r="C27665" s="1">
        <v>42282</v>
      </c>
      <c r="D27665">
        <f>DATEDIF(B27665,C27665,"D")</f>
        <v>15</v>
      </c>
      <c r="E27665">
        <f>D27665/365</f>
        <v>4.1095890410958902E-2</v>
      </c>
    </row>
    <row r="27666" spans="1:5" x14ac:dyDescent="0.25">
      <c r="A27666">
        <v>103295</v>
      </c>
      <c r="B27666" s="1">
        <v>41675</v>
      </c>
      <c r="C27666" s="1">
        <v>41690</v>
      </c>
      <c r="D27666">
        <f>DATEDIF(B27666,C27666,"D")</f>
        <v>15</v>
      </c>
      <c r="E27666">
        <f>D27666/365</f>
        <v>4.1095890410958902E-2</v>
      </c>
    </row>
    <row r="27667" spans="1:5" x14ac:dyDescent="0.25">
      <c r="A27667">
        <v>103300</v>
      </c>
      <c r="B27667" s="1">
        <v>41553</v>
      </c>
      <c r="C27667" s="1">
        <v>41568</v>
      </c>
      <c r="D27667">
        <f>DATEDIF(B27667,C27667,"D")</f>
        <v>15</v>
      </c>
      <c r="E27667">
        <f>D27667/365</f>
        <v>4.1095890410958902E-2</v>
      </c>
    </row>
    <row r="27668" spans="1:5" x14ac:dyDescent="0.25">
      <c r="A27668">
        <v>103304</v>
      </c>
      <c r="B27668" s="1">
        <v>40199</v>
      </c>
      <c r="C27668" s="1">
        <v>40214</v>
      </c>
      <c r="D27668">
        <f>DATEDIF(B27668,C27668,"D")</f>
        <v>15</v>
      </c>
      <c r="E27668">
        <f>D27668/365</f>
        <v>4.1095890410958902E-2</v>
      </c>
    </row>
    <row r="27669" spans="1:5" x14ac:dyDescent="0.25">
      <c r="A27669">
        <v>103304</v>
      </c>
      <c r="B27669" s="1">
        <v>40448</v>
      </c>
      <c r="C27669" s="1">
        <v>40463</v>
      </c>
      <c r="D27669">
        <f>DATEDIF(B27669,C27669,"D")</f>
        <v>15</v>
      </c>
      <c r="E27669">
        <f>D27669/365</f>
        <v>4.1095890410958902E-2</v>
      </c>
    </row>
    <row r="27670" spans="1:5" x14ac:dyDescent="0.25">
      <c r="A27670">
        <v>103304</v>
      </c>
      <c r="B27670" s="1">
        <v>40631</v>
      </c>
      <c r="C27670" s="1">
        <v>40646</v>
      </c>
      <c r="D27670">
        <f>DATEDIF(B27670,C27670,"D")</f>
        <v>15</v>
      </c>
      <c r="E27670">
        <f>D27670/365</f>
        <v>4.1095890410958902E-2</v>
      </c>
    </row>
    <row r="27671" spans="1:5" x14ac:dyDescent="0.25">
      <c r="A27671">
        <v>103305</v>
      </c>
      <c r="B27671" s="1">
        <v>38877</v>
      </c>
      <c r="C27671" s="1">
        <v>38892</v>
      </c>
      <c r="D27671">
        <f>DATEDIF(B27671,C27671,"D")</f>
        <v>15</v>
      </c>
      <c r="E27671">
        <f>D27671/365</f>
        <v>4.1095890410958902E-2</v>
      </c>
    </row>
    <row r="27672" spans="1:5" x14ac:dyDescent="0.25">
      <c r="A27672">
        <v>103305</v>
      </c>
      <c r="B27672" s="1">
        <v>40218</v>
      </c>
      <c r="C27672" s="1">
        <v>40233</v>
      </c>
      <c r="D27672">
        <f>DATEDIF(B27672,C27672,"D")</f>
        <v>15</v>
      </c>
      <c r="E27672">
        <f>D27672/365</f>
        <v>4.1095890410958902E-2</v>
      </c>
    </row>
    <row r="27673" spans="1:5" x14ac:dyDescent="0.25">
      <c r="A27673">
        <v>103309</v>
      </c>
      <c r="B27673" s="1">
        <v>38757</v>
      </c>
      <c r="C27673" s="1">
        <v>38772</v>
      </c>
      <c r="D27673">
        <f>DATEDIF(B27673,C27673,"D")</f>
        <v>15</v>
      </c>
      <c r="E27673">
        <f>D27673/365</f>
        <v>4.1095890410958902E-2</v>
      </c>
    </row>
    <row r="27674" spans="1:5" x14ac:dyDescent="0.25">
      <c r="A27674">
        <v>103309</v>
      </c>
      <c r="B27674" s="1">
        <v>39186</v>
      </c>
      <c r="C27674" s="1">
        <v>39201</v>
      </c>
      <c r="D27674">
        <f>DATEDIF(B27674,C27674,"D")</f>
        <v>15</v>
      </c>
      <c r="E27674">
        <f>D27674/365</f>
        <v>4.1095890410958902E-2</v>
      </c>
    </row>
    <row r="27675" spans="1:5" x14ac:dyDescent="0.25">
      <c r="A27675">
        <v>103343</v>
      </c>
      <c r="B27675" s="1">
        <v>40596</v>
      </c>
      <c r="C27675" s="1">
        <v>40611</v>
      </c>
      <c r="D27675">
        <f>DATEDIF(B27675,C27675,"D")</f>
        <v>15</v>
      </c>
      <c r="E27675">
        <f>D27675/365</f>
        <v>4.1095890410958902E-2</v>
      </c>
    </row>
    <row r="27676" spans="1:5" x14ac:dyDescent="0.25">
      <c r="A27676">
        <v>103350</v>
      </c>
      <c r="B27676" s="1">
        <v>40752</v>
      </c>
      <c r="C27676" s="1">
        <v>40767</v>
      </c>
      <c r="D27676">
        <f>DATEDIF(B27676,C27676,"D")</f>
        <v>15</v>
      </c>
      <c r="E27676">
        <f>D27676/365</f>
        <v>4.1095890410958902E-2</v>
      </c>
    </row>
    <row r="27677" spans="1:5" x14ac:dyDescent="0.25">
      <c r="A27677">
        <v>103350</v>
      </c>
      <c r="B27677" s="1">
        <v>40811</v>
      </c>
      <c r="C27677" s="1">
        <v>40826</v>
      </c>
      <c r="D27677">
        <f>DATEDIF(B27677,C27677,"D")</f>
        <v>15</v>
      </c>
      <c r="E27677">
        <f>D27677/365</f>
        <v>4.1095890410958902E-2</v>
      </c>
    </row>
    <row r="27678" spans="1:5" x14ac:dyDescent="0.25">
      <c r="A27678">
        <v>103350</v>
      </c>
      <c r="B27678" s="1">
        <v>40969</v>
      </c>
      <c r="C27678" s="1">
        <v>40984</v>
      </c>
      <c r="D27678">
        <f>DATEDIF(B27678,C27678,"D")</f>
        <v>15</v>
      </c>
      <c r="E27678">
        <f>D27678/365</f>
        <v>4.1095890410958902E-2</v>
      </c>
    </row>
    <row r="27679" spans="1:5" x14ac:dyDescent="0.25">
      <c r="A27679">
        <v>103350</v>
      </c>
      <c r="B27679" s="1">
        <v>41986</v>
      </c>
      <c r="C27679" s="1">
        <v>42001</v>
      </c>
      <c r="D27679">
        <f>DATEDIF(B27679,C27679,"D")</f>
        <v>15</v>
      </c>
      <c r="E27679">
        <f>D27679/365</f>
        <v>4.1095890410958902E-2</v>
      </c>
    </row>
    <row r="27680" spans="1:5" x14ac:dyDescent="0.25">
      <c r="A27680">
        <v>103350</v>
      </c>
      <c r="B27680" s="1">
        <v>42095</v>
      </c>
      <c r="C27680" s="1">
        <v>42110</v>
      </c>
      <c r="D27680">
        <f>DATEDIF(B27680,C27680,"D")</f>
        <v>15</v>
      </c>
      <c r="E27680">
        <f>D27680/365</f>
        <v>4.1095890410958902E-2</v>
      </c>
    </row>
    <row r="27681" spans="1:5" x14ac:dyDescent="0.25">
      <c r="A27681">
        <v>103360</v>
      </c>
      <c r="B27681" s="1">
        <v>40489</v>
      </c>
      <c r="C27681" s="1">
        <v>40504</v>
      </c>
      <c r="D27681">
        <f>DATEDIF(B27681,C27681,"D")</f>
        <v>15</v>
      </c>
      <c r="E27681">
        <f>D27681/365</f>
        <v>4.1095890410958902E-2</v>
      </c>
    </row>
    <row r="27682" spans="1:5" x14ac:dyDescent="0.25">
      <c r="A27682">
        <v>103360</v>
      </c>
      <c r="B27682" s="1">
        <v>40543</v>
      </c>
      <c r="C27682" s="1">
        <v>40558</v>
      </c>
      <c r="D27682">
        <f>DATEDIF(B27682,C27682,"D")</f>
        <v>15</v>
      </c>
      <c r="E27682">
        <f>D27682/365</f>
        <v>4.1095890410958902E-2</v>
      </c>
    </row>
    <row r="27683" spans="1:5" x14ac:dyDescent="0.25">
      <c r="A27683">
        <v>103360</v>
      </c>
      <c r="B27683" s="1">
        <v>41964</v>
      </c>
      <c r="C27683" s="1">
        <v>41979</v>
      </c>
      <c r="D27683">
        <f>DATEDIF(B27683,C27683,"D")</f>
        <v>15</v>
      </c>
      <c r="E27683">
        <f>D27683/365</f>
        <v>4.1095890410958902E-2</v>
      </c>
    </row>
    <row r="27684" spans="1:5" x14ac:dyDescent="0.25">
      <c r="A27684">
        <v>103360</v>
      </c>
      <c r="B27684" s="1">
        <v>42157</v>
      </c>
      <c r="C27684" s="1">
        <v>42172</v>
      </c>
      <c r="D27684">
        <f>DATEDIF(B27684,C27684,"D")</f>
        <v>15</v>
      </c>
      <c r="E27684">
        <f>D27684/365</f>
        <v>4.1095890410958902E-2</v>
      </c>
    </row>
    <row r="27685" spans="1:5" x14ac:dyDescent="0.25">
      <c r="A27685">
        <v>103360</v>
      </c>
      <c r="B27685" s="1">
        <v>42224</v>
      </c>
      <c r="C27685" s="1">
        <v>42239</v>
      </c>
      <c r="D27685">
        <f>DATEDIF(B27685,C27685,"D")</f>
        <v>15</v>
      </c>
      <c r="E27685">
        <f>D27685/365</f>
        <v>4.1095890410958902E-2</v>
      </c>
    </row>
    <row r="27686" spans="1:5" x14ac:dyDescent="0.25">
      <c r="A27686">
        <v>103361</v>
      </c>
      <c r="B27686" s="1">
        <v>40280</v>
      </c>
      <c r="C27686" s="1">
        <v>40295</v>
      </c>
      <c r="D27686">
        <f>DATEDIF(B27686,C27686,"D")</f>
        <v>15</v>
      </c>
      <c r="E27686">
        <f>D27686/365</f>
        <v>4.1095890410958902E-2</v>
      </c>
    </row>
    <row r="27687" spans="1:5" x14ac:dyDescent="0.25">
      <c r="A27687">
        <v>103361</v>
      </c>
      <c r="B27687" s="1">
        <v>41136</v>
      </c>
      <c r="C27687" s="1">
        <v>41151</v>
      </c>
      <c r="D27687">
        <f>DATEDIF(B27687,C27687,"D")</f>
        <v>15</v>
      </c>
      <c r="E27687">
        <f>D27687/365</f>
        <v>4.1095890410958902E-2</v>
      </c>
    </row>
    <row r="27688" spans="1:5" x14ac:dyDescent="0.25">
      <c r="A27688">
        <v>103361</v>
      </c>
      <c r="B27688" s="1">
        <v>42252</v>
      </c>
      <c r="C27688" s="1">
        <v>42267</v>
      </c>
      <c r="D27688">
        <f>DATEDIF(B27688,C27688,"D")</f>
        <v>15</v>
      </c>
      <c r="E27688">
        <f>D27688/365</f>
        <v>4.1095890410958902E-2</v>
      </c>
    </row>
    <row r="27689" spans="1:5" x14ac:dyDescent="0.25">
      <c r="A27689">
        <v>103365</v>
      </c>
      <c r="B27689" s="1">
        <v>40778</v>
      </c>
      <c r="C27689" s="1">
        <v>40793</v>
      </c>
      <c r="D27689">
        <f>DATEDIF(B27689,C27689,"D")</f>
        <v>15</v>
      </c>
      <c r="E27689">
        <f>D27689/365</f>
        <v>4.1095890410958902E-2</v>
      </c>
    </row>
    <row r="27690" spans="1:5" x14ac:dyDescent="0.25">
      <c r="A27690">
        <v>103365</v>
      </c>
      <c r="B27690" s="1">
        <v>40875</v>
      </c>
      <c r="C27690" s="1">
        <v>40890</v>
      </c>
      <c r="D27690">
        <f>DATEDIF(B27690,C27690,"D")</f>
        <v>15</v>
      </c>
      <c r="E27690">
        <f>D27690/365</f>
        <v>4.1095890410958902E-2</v>
      </c>
    </row>
    <row r="27691" spans="1:5" x14ac:dyDescent="0.25">
      <c r="A27691">
        <v>103385</v>
      </c>
      <c r="B27691" s="1">
        <v>39100</v>
      </c>
      <c r="C27691" s="1">
        <v>39115</v>
      </c>
      <c r="D27691">
        <f>DATEDIF(B27691,C27691,"D")</f>
        <v>15</v>
      </c>
      <c r="E27691">
        <f>D27691/365</f>
        <v>4.1095890410958902E-2</v>
      </c>
    </row>
    <row r="27692" spans="1:5" x14ac:dyDescent="0.25">
      <c r="A27692">
        <v>103385</v>
      </c>
      <c r="B27692" s="1">
        <v>40817</v>
      </c>
      <c r="C27692" s="1">
        <v>40832</v>
      </c>
      <c r="D27692">
        <f>DATEDIF(B27692,C27692,"D")</f>
        <v>15</v>
      </c>
      <c r="E27692">
        <f>D27692/365</f>
        <v>4.1095890410958902E-2</v>
      </c>
    </row>
    <row r="27693" spans="1:5" x14ac:dyDescent="0.25">
      <c r="A27693">
        <v>103385</v>
      </c>
      <c r="B27693" s="1">
        <v>40905</v>
      </c>
      <c r="C27693" s="1">
        <v>40920</v>
      </c>
      <c r="D27693">
        <f>DATEDIF(B27693,C27693,"D")</f>
        <v>15</v>
      </c>
      <c r="E27693">
        <f>D27693/365</f>
        <v>4.1095890410958902E-2</v>
      </c>
    </row>
    <row r="27694" spans="1:5" x14ac:dyDescent="0.25">
      <c r="A27694">
        <v>103385</v>
      </c>
      <c r="B27694" s="1">
        <v>41662</v>
      </c>
      <c r="C27694" s="1">
        <v>41677</v>
      </c>
      <c r="D27694">
        <f>DATEDIF(B27694,C27694,"D")</f>
        <v>15</v>
      </c>
      <c r="E27694">
        <f>D27694/365</f>
        <v>4.1095890410958902E-2</v>
      </c>
    </row>
    <row r="27695" spans="1:5" x14ac:dyDescent="0.25">
      <c r="A27695">
        <v>103385</v>
      </c>
      <c r="B27695" s="1">
        <v>41693</v>
      </c>
      <c r="C27695" s="1">
        <v>41708</v>
      </c>
      <c r="D27695">
        <f>DATEDIF(B27695,C27695,"D")</f>
        <v>15</v>
      </c>
      <c r="E27695">
        <f>D27695/365</f>
        <v>4.1095890410958902E-2</v>
      </c>
    </row>
    <row r="27696" spans="1:5" x14ac:dyDescent="0.25">
      <c r="A27696">
        <v>103385</v>
      </c>
      <c r="B27696" s="1">
        <v>41744</v>
      </c>
      <c r="C27696" s="1">
        <v>41759</v>
      </c>
      <c r="D27696">
        <f>DATEDIF(B27696,C27696,"D")</f>
        <v>15</v>
      </c>
      <c r="E27696">
        <f>D27696/365</f>
        <v>4.1095890410958902E-2</v>
      </c>
    </row>
    <row r="27697" spans="1:5" x14ac:dyDescent="0.25">
      <c r="A27697">
        <v>103385</v>
      </c>
      <c r="B27697" s="1">
        <v>41839</v>
      </c>
      <c r="C27697" s="1">
        <v>41854</v>
      </c>
      <c r="D27697">
        <f>DATEDIF(B27697,C27697,"D")</f>
        <v>15</v>
      </c>
      <c r="E27697">
        <f>D27697/365</f>
        <v>4.1095890410958902E-2</v>
      </c>
    </row>
    <row r="27698" spans="1:5" x14ac:dyDescent="0.25">
      <c r="A27698">
        <v>103393</v>
      </c>
      <c r="B27698" s="1">
        <v>40487</v>
      </c>
      <c r="C27698" s="1">
        <v>40502</v>
      </c>
      <c r="D27698">
        <f>DATEDIF(B27698,C27698,"D")</f>
        <v>15</v>
      </c>
      <c r="E27698">
        <f>D27698/365</f>
        <v>4.1095890410958902E-2</v>
      </c>
    </row>
    <row r="27699" spans="1:5" x14ac:dyDescent="0.25">
      <c r="A27699">
        <v>103393</v>
      </c>
      <c r="B27699" s="1">
        <v>40980</v>
      </c>
      <c r="C27699" s="1">
        <v>40995</v>
      </c>
      <c r="D27699">
        <f>DATEDIF(B27699,C27699,"D")</f>
        <v>15</v>
      </c>
      <c r="E27699">
        <f>D27699/365</f>
        <v>4.1095890410958902E-2</v>
      </c>
    </row>
    <row r="27700" spans="1:5" x14ac:dyDescent="0.25">
      <c r="A27700">
        <v>103398</v>
      </c>
      <c r="B27700" s="1">
        <v>38859</v>
      </c>
      <c r="C27700" s="1">
        <v>38874</v>
      </c>
      <c r="D27700">
        <f>DATEDIF(B27700,C27700,"D")</f>
        <v>15</v>
      </c>
      <c r="E27700">
        <f>D27700/365</f>
        <v>4.1095890410958902E-2</v>
      </c>
    </row>
    <row r="27701" spans="1:5" x14ac:dyDescent="0.25">
      <c r="A27701">
        <v>103398</v>
      </c>
      <c r="B27701" s="1">
        <v>39148</v>
      </c>
      <c r="C27701" s="1">
        <v>39163</v>
      </c>
      <c r="D27701">
        <f>DATEDIF(B27701,C27701,"D")</f>
        <v>15</v>
      </c>
      <c r="E27701">
        <f>D27701/365</f>
        <v>4.1095890410958902E-2</v>
      </c>
    </row>
    <row r="27702" spans="1:5" x14ac:dyDescent="0.25">
      <c r="A27702">
        <v>103406</v>
      </c>
      <c r="B27702" s="1">
        <v>39164</v>
      </c>
      <c r="C27702" s="1">
        <v>39179</v>
      </c>
      <c r="D27702">
        <f>DATEDIF(B27702,C27702,"D")</f>
        <v>15</v>
      </c>
      <c r="E27702">
        <f>D27702/365</f>
        <v>4.1095890410958902E-2</v>
      </c>
    </row>
    <row r="27703" spans="1:5" x14ac:dyDescent="0.25">
      <c r="A27703">
        <v>103446</v>
      </c>
      <c r="B27703" s="1">
        <v>38879</v>
      </c>
      <c r="C27703" s="1">
        <v>38894</v>
      </c>
      <c r="D27703">
        <f>DATEDIF(B27703,C27703,"D")</f>
        <v>15</v>
      </c>
      <c r="E27703">
        <f>D27703/365</f>
        <v>4.1095890410958902E-2</v>
      </c>
    </row>
    <row r="27704" spans="1:5" x14ac:dyDescent="0.25">
      <c r="A27704">
        <v>103446</v>
      </c>
      <c r="B27704" s="1">
        <v>38970</v>
      </c>
      <c r="C27704" s="1">
        <v>38985</v>
      </c>
      <c r="D27704">
        <f>DATEDIF(B27704,C27704,"D")</f>
        <v>15</v>
      </c>
      <c r="E27704">
        <f>D27704/365</f>
        <v>4.1095890410958902E-2</v>
      </c>
    </row>
    <row r="27705" spans="1:5" x14ac:dyDescent="0.25">
      <c r="A27705">
        <v>103446</v>
      </c>
      <c r="B27705" s="1">
        <v>39651</v>
      </c>
      <c r="C27705" s="1">
        <v>39666</v>
      </c>
      <c r="D27705">
        <f>DATEDIF(B27705,C27705,"D")</f>
        <v>15</v>
      </c>
      <c r="E27705">
        <f>D27705/365</f>
        <v>4.1095890410958902E-2</v>
      </c>
    </row>
    <row r="27706" spans="1:5" x14ac:dyDescent="0.25">
      <c r="A27706">
        <v>103446</v>
      </c>
      <c r="B27706" s="1">
        <v>40029</v>
      </c>
      <c r="C27706" s="1">
        <v>40044</v>
      </c>
      <c r="D27706">
        <f>DATEDIF(B27706,C27706,"D")</f>
        <v>15</v>
      </c>
      <c r="E27706">
        <f>D27706/365</f>
        <v>4.1095890410958902E-2</v>
      </c>
    </row>
    <row r="27707" spans="1:5" x14ac:dyDescent="0.25">
      <c r="A27707">
        <v>103482</v>
      </c>
      <c r="B27707" s="1">
        <v>39211</v>
      </c>
      <c r="C27707" s="1">
        <v>39226</v>
      </c>
      <c r="D27707">
        <f>DATEDIF(B27707,C27707,"D")</f>
        <v>15</v>
      </c>
      <c r="E27707">
        <f>D27707/365</f>
        <v>4.1095890410958902E-2</v>
      </c>
    </row>
    <row r="27708" spans="1:5" x14ac:dyDescent="0.25">
      <c r="A27708">
        <v>103482</v>
      </c>
      <c r="B27708" s="1">
        <v>39289</v>
      </c>
      <c r="C27708" s="1">
        <v>39304</v>
      </c>
      <c r="D27708">
        <f>DATEDIF(B27708,C27708,"D")</f>
        <v>15</v>
      </c>
      <c r="E27708">
        <f>D27708/365</f>
        <v>4.1095890410958902E-2</v>
      </c>
    </row>
    <row r="27709" spans="1:5" x14ac:dyDescent="0.25">
      <c r="A27709">
        <v>103482</v>
      </c>
      <c r="B27709" s="1">
        <v>41750</v>
      </c>
      <c r="C27709" s="1">
        <v>41765</v>
      </c>
      <c r="D27709">
        <f>DATEDIF(B27709,C27709,"D")</f>
        <v>15</v>
      </c>
      <c r="E27709">
        <f>D27709/365</f>
        <v>4.1095890410958902E-2</v>
      </c>
    </row>
    <row r="27710" spans="1:5" x14ac:dyDescent="0.25">
      <c r="A27710">
        <v>103482</v>
      </c>
      <c r="B27710" s="1">
        <v>41893</v>
      </c>
      <c r="C27710" s="1">
        <v>41908</v>
      </c>
      <c r="D27710">
        <f>DATEDIF(B27710,C27710,"D")</f>
        <v>15</v>
      </c>
      <c r="E27710">
        <f>D27710/365</f>
        <v>4.1095890410958902E-2</v>
      </c>
    </row>
    <row r="27711" spans="1:5" x14ac:dyDescent="0.25">
      <c r="A27711">
        <v>103482</v>
      </c>
      <c r="B27711" s="1">
        <v>42102</v>
      </c>
      <c r="C27711" s="1">
        <v>42117</v>
      </c>
      <c r="D27711">
        <f>DATEDIF(B27711,C27711,"D")</f>
        <v>15</v>
      </c>
      <c r="E27711">
        <f>D27711/365</f>
        <v>4.1095890410958902E-2</v>
      </c>
    </row>
    <row r="27712" spans="1:5" x14ac:dyDescent="0.25">
      <c r="A27712">
        <v>103498</v>
      </c>
      <c r="B27712" s="1">
        <v>40001</v>
      </c>
      <c r="C27712" s="1">
        <v>40016</v>
      </c>
      <c r="D27712">
        <f>DATEDIF(B27712,C27712,"D")</f>
        <v>15</v>
      </c>
      <c r="E27712">
        <f>D27712/365</f>
        <v>4.1095890410958902E-2</v>
      </c>
    </row>
    <row r="27713" spans="1:5" x14ac:dyDescent="0.25">
      <c r="A27713">
        <v>103499</v>
      </c>
      <c r="B27713" s="1">
        <v>39023</v>
      </c>
      <c r="C27713" s="1">
        <v>39038</v>
      </c>
      <c r="D27713">
        <f>DATEDIF(B27713,C27713,"D")</f>
        <v>15</v>
      </c>
      <c r="E27713">
        <f>D27713/365</f>
        <v>4.1095890410958902E-2</v>
      </c>
    </row>
    <row r="27714" spans="1:5" x14ac:dyDescent="0.25">
      <c r="A27714">
        <v>103520</v>
      </c>
      <c r="B27714" s="1">
        <v>39255</v>
      </c>
      <c r="C27714" s="1">
        <v>39270</v>
      </c>
      <c r="D27714">
        <f>DATEDIF(B27714,C27714,"D")</f>
        <v>15</v>
      </c>
      <c r="E27714">
        <f>D27714/365</f>
        <v>4.1095890410958902E-2</v>
      </c>
    </row>
    <row r="27715" spans="1:5" x14ac:dyDescent="0.25">
      <c r="A27715">
        <v>103520</v>
      </c>
      <c r="B27715" s="1">
        <v>41596</v>
      </c>
      <c r="C27715" s="1">
        <v>41611</v>
      </c>
      <c r="D27715">
        <f>DATEDIF(B27715,C27715,"D")</f>
        <v>15</v>
      </c>
      <c r="E27715">
        <f>D27715/365</f>
        <v>4.1095890410958902E-2</v>
      </c>
    </row>
    <row r="27716" spans="1:5" x14ac:dyDescent="0.25">
      <c r="A27716">
        <v>103532</v>
      </c>
      <c r="B27716" s="1">
        <v>40191</v>
      </c>
      <c r="C27716" s="1">
        <v>40206</v>
      </c>
      <c r="D27716">
        <f>DATEDIF(B27716,C27716,"D")</f>
        <v>15</v>
      </c>
      <c r="E27716">
        <f>D27716/365</f>
        <v>4.1095890410958902E-2</v>
      </c>
    </row>
    <row r="27717" spans="1:5" x14ac:dyDescent="0.25">
      <c r="A27717">
        <v>103541</v>
      </c>
      <c r="B27717" s="1">
        <v>40853</v>
      </c>
      <c r="C27717" s="1">
        <v>40868</v>
      </c>
      <c r="D27717">
        <f>DATEDIF(B27717,C27717,"D")</f>
        <v>15</v>
      </c>
      <c r="E27717">
        <f>D27717/365</f>
        <v>4.1095890410958902E-2</v>
      </c>
    </row>
    <row r="27718" spans="1:5" x14ac:dyDescent="0.25">
      <c r="A27718">
        <v>103541</v>
      </c>
      <c r="B27718" s="1">
        <v>40933</v>
      </c>
      <c r="C27718" s="1">
        <v>40948</v>
      </c>
      <c r="D27718">
        <f>DATEDIF(B27718,C27718,"D")</f>
        <v>15</v>
      </c>
      <c r="E27718">
        <f>D27718/365</f>
        <v>4.1095890410958902E-2</v>
      </c>
    </row>
    <row r="27719" spans="1:5" x14ac:dyDescent="0.25">
      <c r="A27719">
        <v>103541</v>
      </c>
      <c r="B27719" s="1">
        <v>42266</v>
      </c>
      <c r="C27719" s="1">
        <v>42281</v>
      </c>
      <c r="D27719">
        <f>DATEDIF(B27719,C27719,"D")</f>
        <v>15</v>
      </c>
      <c r="E27719">
        <f>D27719/365</f>
        <v>4.1095890410958902E-2</v>
      </c>
    </row>
    <row r="27720" spans="1:5" x14ac:dyDescent="0.25">
      <c r="A27720">
        <v>103556</v>
      </c>
      <c r="B27720" s="1">
        <v>40023</v>
      </c>
      <c r="C27720" s="1">
        <v>40038</v>
      </c>
      <c r="D27720">
        <f>DATEDIF(B27720,C27720,"D")</f>
        <v>15</v>
      </c>
      <c r="E27720">
        <f>D27720/365</f>
        <v>4.1095890410958902E-2</v>
      </c>
    </row>
    <row r="27721" spans="1:5" x14ac:dyDescent="0.25">
      <c r="A27721">
        <v>103556</v>
      </c>
      <c r="B27721" s="1">
        <v>40496</v>
      </c>
      <c r="C27721" s="1">
        <v>40511</v>
      </c>
      <c r="D27721">
        <f>DATEDIF(B27721,C27721,"D")</f>
        <v>15</v>
      </c>
      <c r="E27721">
        <f>D27721/365</f>
        <v>4.1095890410958902E-2</v>
      </c>
    </row>
    <row r="27722" spans="1:5" x14ac:dyDescent="0.25">
      <c r="A27722">
        <v>103568</v>
      </c>
      <c r="B27722" s="1">
        <v>42041</v>
      </c>
      <c r="C27722" s="1">
        <v>42056</v>
      </c>
      <c r="D27722">
        <f>DATEDIF(B27722,C27722,"D")</f>
        <v>15</v>
      </c>
      <c r="E27722">
        <f>D27722/365</f>
        <v>4.1095890410958902E-2</v>
      </c>
    </row>
    <row r="27723" spans="1:5" x14ac:dyDescent="0.25">
      <c r="A27723">
        <v>103581</v>
      </c>
      <c r="B27723" s="1">
        <v>40312</v>
      </c>
      <c r="C27723" s="1">
        <v>40327</v>
      </c>
      <c r="D27723">
        <f>DATEDIF(B27723,C27723,"D")</f>
        <v>15</v>
      </c>
      <c r="E27723">
        <f>D27723/365</f>
        <v>4.1095890410958902E-2</v>
      </c>
    </row>
    <row r="27724" spans="1:5" x14ac:dyDescent="0.25">
      <c r="A27724">
        <v>103581</v>
      </c>
      <c r="B27724" s="1">
        <v>41107</v>
      </c>
      <c r="C27724" s="1">
        <v>41122</v>
      </c>
      <c r="D27724">
        <f>DATEDIF(B27724,C27724,"D")</f>
        <v>15</v>
      </c>
      <c r="E27724">
        <f>D27724/365</f>
        <v>4.1095890410958902E-2</v>
      </c>
    </row>
    <row r="27725" spans="1:5" x14ac:dyDescent="0.25">
      <c r="A27725">
        <v>103581</v>
      </c>
      <c r="B27725" s="1">
        <v>41153</v>
      </c>
      <c r="C27725" s="1">
        <v>41168</v>
      </c>
      <c r="D27725">
        <f>DATEDIF(B27725,C27725,"D")</f>
        <v>15</v>
      </c>
      <c r="E27725">
        <f>D27725/365</f>
        <v>4.1095890410958902E-2</v>
      </c>
    </row>
    <row r="27726" spans="1:5" x14ac:dyDescent="0.25">
      <c r="A27726">
        <v>103591</v>
      </c>
      <c r="B27726" s="1">
        <v>41503</v>
      </c>
      <c r="C27726" s="1">
        <v>41518</v>
      </c>
      <c r="D27726">
        <f>DATEDIF(B27726,C27726,"D")</f>
        <v>15</v>
      </c>
      <c r="E27726">
        <f>D27726/365</f>
        <v>4.1095890410958902E-2</v>
      </c>
    </row>
    <row r="27727" spans="1:5" x14ac:dyDescent="0.25">
      <c r="A27727">
        <v>103591</v>
      </c>
      <c r="B27727" s="1">
        <v>41520</v>
      </c>
      <c r="C27727" s="1">
        <v>41535</v>
      </c>
      <c r="D27727">
        <f>DATEDIF(B27727,C27727,"D")</f>
        <v>15</v>
      </c>
      <c r="E27727">
        <f>D27727/365</f>
        <v>4.1095890410958902E-2</v>
      </c>
    </row>
    <row r="27728" spans="1:5" x14ac:dyDescent="0.25">
      <c r="A27728">
        <v>103593</v>
      </c>
      <c r="B27728" s="1">
        <v>39224</v>
      </c>
      <c r="C27728" s="1">
        <v>39239</v>
      </c>
      <c r="D27728">
        <f>DATEDIF(B27728,C27728,"D")</f>
        <v>15</v>
      </c>
      <c r="E27728">
        <f>D27728/365</f>
        <v>4.1095890410958902E-2</v>
      </c>
    </row>
    <row r="27729" spans="1:5" x14ac:dyDescent="0.25">
      <c r="A27729">
        <v>103593</v>
      </c>
      <c r="B27729" s="1">
        <v>40070</v>
      </c>
      <c r="C27729" s="1">
        <v>40085</v>
      </c>
      <c r="D27729">
        <f>DATEDIF(B27729,C27729,"D")</f>
        <v>15</v>
      </c>
      <c r="E27729">
        <f>D27729/365</f>
        <v>4.1095890410958902E-2</v>
      </c>
    </row>
    <row r="27730" spans="1:5" x14ac:dyDescent="0.25">
      <c r="A27730">
        <v>103596</v>
      </c>
      <c r="B27730" s="1">
        <v>38775</v>
      </c>
      <c r="C27730" s="1">
        <v>38790</v>
      </c>
      <c r="D27730">
        <f>DATEDIF(B27730,C27730,"D")</f>
        <v>15</v>
      </c>
      <c r="E27730">
        <f>D27730/365</f>
        <v>4.1095890410958902E-2</v>
      </c>
    </row>
    <row r="27731" spans="1:5" x14ac:dyDescent="0.25">
      <c r="A27731">
        <v>103618</v>
      </c>
      <c r="B27731" s="1">
        <v>38790</v>
      </c>
      <c r="C27731" s="1">
        <v>38805</v>
      </c>
      <c r="D27731">
        <f>DATEDIF(B27731,C27731,"D")</f>
        <v>15</v>
      </c>
      <c r="E27731">
        <f>D27731/365</f>
        <v>4.1095890410958902E-2</v>
      </c>
    </row>
    <row r="27732" spans="1:5" x14ac:dyDescent="0.25">
      <c r="A27732">
        <v>103618</v>
      </c>
      <c r="B27732" s="1">
        <v>39577</v>
      </c>
      <c r="C27732" s="1">
        <v>39592</v>
      </c>
      <c r="D27732">
        <f>DATEDIF(B27732,C27732,"D")</f>
        <v>15</v>
      </c>
      <c r="E27732">
        <f>D27732/365</f>
        <v>4.1095890410958902E-2</v>
      </c>
    </row>
    <row r="27733" spans="1:5" x14ac:dyDescent="0.25">
      <c r="A27733">
        <v>103618</v>
      </c>
      <c r="B27733" s="1">
        <v>40053</v>
      </c>
      <c r="C27733" s="1">
        <v>40068</v>
      </c>
      <c r="D27733">
        <f>DATEDIF(B27733,C27733,"D")</f>
        <v>15</v>
      </c>
      <c r="E27733">
        <f>D27733/365</f>
        <v>4.1095890410958902E-2</v>
      </c>
    </row>
    <row r="27734" spans="1:5" x14ac:dyDescent="0.25">
      <c r="A27734">
        <v>103619</v>
      </c>
      <c r="B27734" s="1">
        <v>38884</v>
      </c>
      <c r="C27734" s="1">
        <v>38899</v>
      </c>
      <c r="D27734">
        <f>DATEDIF(B27734,C27734,"D")</f>
        <v>15</v>
      </c>
      <c r="E27734">
        <f>D27734/365</f>
        <v>4.1095890410958902E-2</v>
      </c>
    </row>
    <row r="27735" spans="1:5" x14ac:dyDescent="0.25">
      <c r="A27735">
        <v>103619</v>
      </c>
      <c r="B27735" s="1">
        <v>40029</v>
      </c>
      <c r="C27735" s="1">
        <v>40044</v>
      </c>
      <c r="D27735">
        <f>DATEDIF(B27735,C27735,"D")</f>
        <v>15</v>
      </c>
      <c r="E27735">
        <f>D27735/365</f>
        <v>4.1095890410958902E-2</v>
      </c>
    </row>
    <row r="27736" spans="1:5" x14ac:dyDescent="0.25">
      <c r="A27736">
        <v>103641</v>
      </c>
      <c r="B27736" s="1">
        <v>40340</v>
      </c>
      <c r="C27736" s="1">
        <v>40355</v>
      </c>
      <c r="D27736">
        <f>DATEDIF(B27736,C27736,"D")</f>
        <v>15</v>
      </c>
      <c r="E27736">
        <f>D27736/365</f>
        <v>4.1095890410958902E-2</v>
      </c>
    </row>
    <row r="27737" spans="1:5" x14ac:dyDescent="0.25">
      <c r="A27737">
        <v>103641</v>
      </c>
      <c r="B27737" s="1">
        <v>41528</v>
      </c>
      <c r="C27737" s="1">
        <v>41543</v>
      </c>
      <c r="D27737">
        <f>DATEDIF(B27737,C27737,"D")</f>
        <v>15</v>
      </c>
      <c r="E27737">
        <f>D27737/365</f>
        <v>4.1095890410958902E-2</v>
      </c>
    </row>
    <row r="27738" spans="1:5" x14ac:dyDescent="0.25">
      <c r="A27738">
        <v>103650</v>
      </c>
      <c r="B27738" s="1">
        <v>38989</v>
      </c>
      <c r="C27738" s="1">
        <v>39004</v>
      </c>
      <c r="D27738">
        <f>DATEDIF(B27738,C27738,"D")</f>
        <v>15</v>
      </c>
      <c r="E27738">
        <f>D27738/365</f>
        <v>4.1095890410958902E-2</v>
      </c>
    </row>
    <row r="27739" spans="1:5" x14ac:dyDescent="0.25">
      <c r="A27739">
        <v>103650</v>
      </c>
      <c r="B27739" s="1">
        <v>39417</v>
      </c>
      <c r="C27739" s="1">
        <v>39432</v>
      </c>
      <c r="D27739">
        <f>DATEDIF(B27739,C27739,"D")</f>
        <v>15</v>
      </c>
      <c r="E27739">
        <f>D27739/365</f>
        <v>4.1095890410958902E-2</v>
      </c>
    </row>
    <row r="27740" spans="1:5" x14ac:dyDescent="0.25">
      <c r="A27740">
        <v>103650</v>
      </c>
      <c r="B27740" s="1">
        <v>40099</v>
      </c>
      <c r="C27740" s="1">
        <v>40114</v>
      </c>
      <c r="D27740">
        <f>DATEDIF(B27740,C27740,"D")</f>
        <v>15</v>
      </c>
      <c r="E27740">
        <f>D27740/365</f>
        <v>4.1095890410958902E-2</v>
      </c>
    </row>
    <row r="27741" spans="1:5" x14ac:dyDescent="0.25">
      <c r="A27741">
        <v>103650</v>
      </c>
      <c r="B27741" s="1">
        <v>40177</v>
      </c>
      <c r="C27741" s="1">
        <v>40192</v>
      </c>
      <c r="D27741">
        <f>DATEDIF(B27741,C27741,"D")</f>
        <v>15</v>
      </c>
      <c r="E27741">
        <f>D27741/365</f>
        <v>4.1095890410958902E-2</v>
      </c>
    </row>
    <row r="27742" spans="1:5" x14ac:dyDescent="0.25">
      <c r="A27742">
        <v>103650</v>
      </c>
      <c r="B27742" s="1">
        <v>40614</v>
      </c>
      <c r="C27742" s="1">
        <v>40629</v>
      </c>
      <c r="D27742">
        <f>DATEDIF(B27742,C27742,"D")</f>
        <v>15</v>
      </c>
      <c r="E27742">
        <f>D27742/365</f>
        <v>4.1095890410958902E-2</v>
      </c>
    </row>
    <row r="27743" spans="1:5" x14ac:dyDescent="0.25">
      <c r="A27743">
        <v>103650</v>
      </c>
      <c r="B27743" s="1">
        <v>40653</v>
      </c>
      <c r="C27743" s="1">
        <v>40668</v>
      </c>
      <c r="D27743">
        <f>DATEDIF(B27743,C27743,"D")</f>
        <v>15</v>
      </c>
      <c r="E27743">
        <f>D27743/365</f>
        <v>4.1095890410958902E-2</v>
      </c>
    </row>
    <row r="27744" spans="1:5" x14ac:dyDescent="0.25">
      <c r="A27744">
        <v>103650</v>
      </c>
      <c r="B27744" s="1">
        <v>41144</v>
      </c>
      <c r="C27744" s="1">
        <v>41159</v>
      </c>
      <c r="D27744">
        <f>DATEDIF(B27744,C27744,"D")</f>
        <v>15</v>
      </c>
      <c r="E27744">
        <f>D27744/365</f>
        <v>4.1095890410958902E-2</v>
      </c>
    </row>
    <row r="27745" spans="1:5" x14ac:dyDescent="0.25">
      <c r="A27745">
        <v>103660</v>
      </c>
      <c r="B27745" s="1">
        <v>39285</v>
      </c>
      <c r="C27745" s="1">
        <v>39300</v>
      </c>
      <c r="D27745">
        <f>DATEDIF(B27745,C27745,"D")</f>
        <v>15</v>
      </c>
      <c r="E27745">
        <f>D27745/365</f>
        <v>4.1095890410958902E-2</v>
      </c>
    </row>
    <row r="27746" spans="1:5" x14ac:dyDescent="0.25">
      <c r="A27746">
        <v>103661</v>
      </c>
      <c r="B27746" s="1">
        <v>40743</v>
      </c>
      <c r="C27746" s="1">
        <v>40758</v>
      </c>
      <c r="D27746">
        <f>DATEDIF(B27746,C27746,"D")</f>
        <v>15</v>
      </c>
      <c r="E27746">
        <f>D27746/365</f>
        <v>4.1095890410958902E-2</v>
      </c>
    </row>
    <row r="27747" spans="1:5" x14ac:dyDescent="0.25">
      <c r="A27747">
        <v>103661</v>
      </c>
      <c r="B27747" s="1">
        <v>40798</v>
      </c>
      <c r="C27747" s="1">
        <v>40813</v>
      </c>
      <c r="D27747">
        <f>DATEDIF(B27747,C27747,"D")</f>
        <v>15</v>
      </c>
      <c r="E27747">
        <f>D27747/365</f>
        <v>4.1095890410958902E-2</v>
      </c>
    </row>
    <row r="27748" spans="1:5" x14ac:dyDescent="0.25">
      <c r="A27748">
        <v>103665</v>
      </c>
      <c r="B27748" s="1">
        <v>39557</v>
      </c>
      <c r="C27748" s="1">
        <v>39572</v>
      </c>
      <c r="D27748">
        <f>DATEDIF(B27748,C27748,"D")</f>
        <v>15</v>
      </c>
      <c r="E27748">
        <f>D27748/365</f>
        <v>4.1095890410958902E-2</v>
      </c>
    </row>
    <row r="27749" spans="1:5" x14ac:dyDescent="0.25">
      <c r="A27749">
        <v>103704</v>
      </c>
      <c r="B27749" s="1">
        <v>41800</v>
      </c>
      <c r="C27749" s="1">
        <v>41815</v>
      </c>
      <c r="D27749">
        <f>DATEDIF(B27749,C27749,"D")</f>
        <v>15</v>
      </c>
      <c r="E27749">
        <f>D27749/365</f>
        <v>4.1095890410958902E-2</v>
      </c>
    </row>
    <row r="27750" spans="1:5" x14ac:dyDescent="0.25">
      <c r="A27750">
        <v>103715</v>
      </c>
      <c r="B27750" s="1">
        <v>40415</v>
      </c>
      <c r="C27750" s="1">
        <v>40430</v>
      </c>
      <c r="D27750">
        <f>DATEDIF(B27750,C27750,"D")</f>
        <v>15</v>
      </c>
      <c r="E27750">
        <f>D27750/365</f>
        <v>4.1095890410958902E-2</v>
      </c>
    </row>
    <row r="27751" spans="1:5" x14ac:dyDescent="0.25">
      <c r="A27751">
        <v>103737</v>
      </c>
      <c r="B27751" s="1">
        <v>40008</v>
      </c>
      <c r="C27751" s="1">
        <v>40023</v>
      </c>
      <c r="D27751">
        <f>DATEDIF(B27751,C27751,"D")</f>
        <v>15</v>
      </c>
      <c r="E27751">
        <f>D27751/365</f>
        <v>4.1095890410958902E-2</v>
      </c>
    </row>
    <row r="27752" spans="1:5" x14ac:dyDescent="0.25">
      <c r="A27752">
        <v>103737</v>
      </c>
      <c r="B27752" s="1">
        <v>40394</v>
      </c>
      <c r="C27752" s="1">
        <v>40409</v>
      </c>
      <c r="D27752">
        <f>DATEDIF(B27752,C27752,"D")</f>
        <v>15</v>
      </c>
      <c r="E27752">
        <f>D27752/365</f>
        <v>4.1095890410958902E-2</v>
      </c>
    </row>
    <row r="27753" spans="1:5" x14ac:dyDescent="0.25">
      <c r="A27753">
        <v>103737</v>
      </c>
      <c r="B27753" s="1">
        <v>40555</v>
      </c>
      <c r="C27753" s="1">
        <v>40570</v>
      </c>
      <c r="D27753">
        <f>DATEDIF(B27753,C27753,"D")</f>
        <v>15</v>
      </c>
      <c r="E27753">
        <f>D27753/365</f>
        <v>4.1095890410958902E-2</v>
      </c>
    </row>
    <row r="27754" spans="1:5" x14ac:dyDescent="0.25">
      <c r="A27754">
        <v>103740</v>
      </c>
      <c r="B27754" s="1">
        <v>39271</v>
      </c>
      <c r="C27754" s="1">
        <v>39286</v>
      </c>
      <c r="D27754">
        <f>DATEDIF(B27754,C27754,"D")</f>
        <v>15</v>
      </c>
      <c r="E27754">
        <f>D27754/365</f>
        <v>4.1095890410958902E-2</v>
      </c>
    </row>
    <row r="27755" spans="1:5" x14ac:dyDescent="0.25">
      <c r="A27755">
        <v>103751</v>
      </c>
      <c r="B27755" s="1">
        <v>40457</v>
      </c>
      <c r="C27755" s="1">
        <v>40472</v>
      </c>
      <c r="D27755">
        <f>DATEDIF(B27755,C27755,"D")</f>
        <v>15</v>
      </c>
      <c r="E27755">
        <f>D27755/365</f>
        <v>4.1095890410958902E-2</v>
      </c>
    </row>
    <row r="27756" spans="1:5" x14ac:dyDescent="0.25">
      <c r="A27756">
        <v>103751</v>
      </c>
      <c r="B27756" s="1">
        <v>40528</v>
      </c>
      <c r="C27756" s="1">
        <v>40543</v>
      </c>
      <c r="D27756">
        <f>DATEDIF(B27756,C27756,"D")</f>
        <v>15</v>
      </c>
      <c r="E27756">
        <f>D27756/365</f>
        <v>4.1095890410958902E-2</v>
      </c>
    </row>
    <row r="27757" spans="1:5" x14ac:dyDescent="0.25">
      <c r="A27757">
        <v>103753</v>
      </c>
      <c r="B27757" s="1">
        <v>40037</v>
      </c>
      <c r="C27757" s="1">
        <v>40052</v>
      </c>
      <c r="D27757">
        <f>DATEDIF(B27757,C27757,"D")</f>
        <v>15</v>
      </c>
      <c r="E27757">
        <f>D27757/365</f>
        <v>4.1095890410958902E-2</v>
      </c>
    </row>
    <row r="27758" spans="1:5" x14ac:dyDescent="0.25">
      <c r="A27758">
        <v>103753</v>
      </c>
      <c r="B27758" s="1">
        <v>40503</v>
      </c>
      <c r="C27758" s="1">
        <v>40518</v>
      </c>
      <c r="D27758">
        <f>DATEDIF(B27758,C27758,"D")</f>
        <v>15</v>
      </c>
      <c r="E27758">
        <f>D27758/365</f>
        <v>4.1095890410958902E-2</v>
      </c>
    </row>
    <row r="27759" spans="1:5" x14ac:dyDescent="0.25">
      <c r="A27759">
        <v>103776</v>
      </c>
      <c r="B27759" s="1">
        <v>39556</v>
      </c>
      <c r="C27759" s="1">
        <v>39571</v>
      </c>
      <c r="D27759">
        <f>DATEDIF(B27759,C27759,"D")</f>
        <v>15</v>
      </c>
      <c r="E27759">
        <f>D27759/365</f>
        <v>4.1095890410958902E-2</v>
      </c>
    </row>
    <row r="27760" spans="1:5" x14ac:dyDescent="0.25">
      <c r="A27760">
        <v>103776</v>
      </c>
      <c r="B27760" s="1">
        <v>40226</v>
      </c>
      <c r="C27760" s="1">
        <v>40241</v>
      </c>
      <c r="D27760">
        <f>DATEDIF(B27760,C27760,"D")</f>
        <v>15</v>
      </c>
      <c r="E27760">
        <f>D27760/365</f>
        <v>4.1095890410958902E-2</v>
      </c>
    </row>
    <row r="27761" spans="1:5" x14ac:dyDescent="0.25">
      <c r="A27761">
        <v>103777</v>
      </c>
      <c r="B27761" s="1">
        <v>39329</v>
      </c>
      <c r="C27761" s="1">
        <v>39344</v>
      </c>
      <c r="D27761">
        <f>DATEDIF(B27761,C27761,"D")</f>
        <v>15</v>
      </c>
      <c r="E27761">
        <f>D27761/365</f>
        <v>4.1095890410958902E-2</v>
      </c>
    </row>
    <row r="27762" spans="1:5" x14ac:dyDescent="0.25">
      <c r="A27762">
        <v>103780</v>
      </c>
      <c r="B27762" s="1">
        <v>39122</v>
      </c>
      <c r="C27762" s="1">
        <v>39137</v>
      </c>
      <c r="D27762">
        <f>DATEDIF(B27762,C27762,"D")</f>
        <v>15</v>
      </c>
      <c r="E27762">
        <f>D27762/365</f>
        <v>4.1095890410958902E-2</v>
      </c>
    </row>
    <row r="27763" spans="1:5" x14ac:dyDescent="0.25">
      <c r="A27763">
        <v>103782</v>
      </c>
      <c r="B27763" s="1">
        <v>41780</v>
      </c>
      <c r="C27763" s="1">
        <v>41795</v>
      </c>
      <c r="D27763">
        <f>DATEDIF(B27763,C27763,"D")</f>
        <v>15</v>
      </c>
      <c r="E27763">
        <f>D27763/365</f>
        <v>4.1095890410958902E-2</v>
      </c>
    </row>
    <row r="27764" spans="1:5" x14ac:dyDescent="0.25">
      <c r="A27764">
        <v>103787</v>
      </c>
      <c r="B27764" s="1">
        <v>39874</v>
      </c>
      <c r="C27764" s="1">
        <v>39889</v>
      </c>
      <c r="D27764">
        <f>DATEDIF(B27764,C27764,"D")</f>
        <v>15</v>
      </c>
      <c r="E27764">
        <f>D27764/365</f>
        <v>4.1095890410958902E-2</v>
      </c>
    </row>
    <row r="27765" spans="1:5" x14ac:dyDescent="0.25">
      <c r="A27765">
        <v>103788</v>
      </c>
      <c r="B27765" s="1">
        <v>38883</v>
      </c>
      <c r="C27765" s="1">
        <v>38898</v>
      </c>
      <c r="D27765">
        <f>DATEDIF(B27765,C27765,"D")</f>
        <v>15</v>
      </c>
      <c r="E27765">
        <f>D27765/365</f>
        <v>4.1095890410958902E-2</v>
      </c>
    </row>
    <row r="27766" spans="1:5" x14ac:dyDescent="0.25">
      <c r="A27766">
        <v>103790</v>
      </c>
      <c r="B27766" s="1">
        <v>39357</v>
      </c>
      <c r="C27766" s="1">
        <v>39372</v>
      </c>
      <c r="D27766">
        <f>DATEDIF(B27766,C27766,"D")</f>
        <v>15</v>
      </c>
      <c r="E27766">
        <f>D27766/365</f>
        <v>4.1095890410958902E-2</v>
      </c>
    </row>
    <row r="27767" spans="1:5" x14ac:dyDescent="0.25">
      <c r="A27767">
        <v>103790</v>
      </c>
      <c r="B27767" s="1">
        <v>40879</v>
      </c>
      <c r="C27767" s="1">
        <v>40894</v>
      </c>
      <c r="D27767">
        <f>DATEDIF(B27767,C27767,"D")</f>
        <v>15</v>
      </c>
      <c r="E27767">
        <f>D27767/365</f>
        <v>4.1095890410958902E-2</v>
      </c>
    </row>
    <row r="27768" spans="1:5" x14ac:dyDescent="0.25">
      <c r="A27768">
        <v>103812</v>
      </c>
      <c r="B27768" s="1">
        <v>40742</v>
      </c>
      <c r="C27768" s="1">
        <v>40757</v>
      </c>
      <c r="D27768">
        <f>DATEDIF(B27768,C27768,"D")</f>
        <v>15</v>
      </c>
      <c r="E27768">
        <f>D27768/365</f>
        <v>4.1095890410958902E-2</v>
      </c>
    </row>
    <row r="27769" spans="1:5" x14ac:dyDescent="0.25">
      <c r="A27769">
        <v>103818</v>
      </c>
      <c r="B27769" s="1">
        <v>39190</v>
      </c>
      <c r="C27769" s="1">
        <v>39205</v>
      </c>
      <c r="D27769">
        <f>DATEDIF(B27769,C27769,"D")</f>
        <v>15</v>
      </c>
      <c r="E27769">
        <f>D27769/365</f>
        <v>4.1095890410958902E-2</v>
      </c>
    </row>
    <row r="27770" spans="1:5" x14ac:dyDescent="0.25">
      <c r="A27770">
        <v>103818</v>
      </c>
      <c r="B27770" s="1">
        <v>41539</v>
      </c>
      <c r="C27770" s="1">
        <v>41554</v>
      </c>
      <c r="D27770">
        <f>DATEDIF(B27770,C27770,"D")</f>
        <v>15</v>
      </c>
      <c r="E27770">
        <f>D27770/365</f>
        <v>4.1095890410958902E-2</v>
      </c>
    </row>
    <row r="27771" spans="1:5" x14ac:dyDescent="0.25">
      <c r="A27771">
        <v>103826</v>
      </c>
      <c r="B27771" s="1">
        <v>41913</v>
      </c>
      <c r="C27771" s="1">
        <v>41928</v>
      </c>
      <c r="D27771">
        <f>DATEDIF(B27771,C27771,"D")</f>
        <v>15</v>
      </c>
      <c r="E27771">
        <f>D27771/365</f>
        <v>4.1095890410958902E-2</v>
      </c>
    </row>
    <row r="27772" spans="1:5" x14ac:dyDescent="0.25">
      <c r="A27772">
        <v>103831</v>
      </c>
      <c r="B27772" s="1">
        <v>40221</v>
      </c>
      <c r="C27772" s="1">
        <v>40236</v>
      </c>
      <c r="D27772">
        <f>DATEDIF(B27772,C27772,"D")</f>
        <v>15</v>
      </c>
      <c r="E27772">
        <f>D27772/365</f>
        <v>4.1095890410958902E-2</v>
      </c>
    </row>
    <row r="27773" spans="1:5" x14ac:dyDescent="0.25">
      <c r="A27773">
        <v>103836</v>
      </c>
      <c r="B27773" s="1">
        <v>41510</v>
      </c>
      <c r="C27773" s="1">
        <v>41525</v>
      </c>
      <c r="D27773">
        <f>DATEDIF(B27773,C27773,"D")</f>
        <v>15</v>
      </c>
      <c r="E27773">
        <f>D27773/365</f>
        <v>4.1095890410958902E-2</v>
      </c>
    </row>
    <row r="27774" spans="1:5" x14ac:dyDescent="0.25">
      <c r="A27774">
        <v>103836</v>
      </c>
      <c r="B27774" s="1">
        <v>41714</v>
      </c>
      <c r="C27774" s="1">
        <v>41729</v>
      </c>
      <c r="D27774">
        <f>DATEDIF(B27774,C27774,"D")</f>
        <v>15</v>
      </c>
      <c r="E27774">
        <f>D27774/365</f>
        <v>4.1095890410958902E-2</v>
      </c>
    </row>
    <row r="27775" spans="1:5" x14ac:dyDescent="0.25">
      <c r="A27775">
        <v>103837</v>
      </c>
      <c r="B27775" s="1">
        <v>41123</v>
      </c>
      <c r="C27775" s="1">
        <v>41138</v>
      </c>
      <c r="D27775">
        <f>DATEDIF(B27775,C27775,"D")</f>
        <v>15</v>
      </c>
      <c r="E27775">
        <f>D27775/365</f>
        <v>4.1095890410958902E-2</v>
      </c>
    </row>
    <row r="27776" spans="1:5" x14ac:dyDescent="0.25">
      <c r="A27776">
        <v>103837</v>
      </c>
      <c r="B27776" s="1">
        <v>41399</v>
      </c>
      <c r="C27776" s="1">
        <v>41414</v>
      </c>
      <c r="D27776">
        <f>DATEDIF(B27776,C27776,"D")</f>
        <v>15</v>
      </c>
      <c r="E27776">
        <f>D27776/365</f>
        <v>4.1095890410958902E-2</v>
      </c>
    </row>
    <row r="27777" spans="1:5" x14ac:dyDescent="0.25">
      <c r="A27777">
        <v>103841</v>
      </c>
      <c r="B27777" s="1">
        <v>38786</v>
      </c>
      <c r="C27777" s="1">
        <v>38801</v>
      </c>
      <c r="D27777">
        <f>DATEDIF(B27777,C27777,"D")</f>
        <v>15</v>
      </c>
      <c r="E27777">
        <f>D27777/365</f>
        <v>4.1095890410958902E-2</v>
      </c>
    </row>
    <row r="27778" spans="1:5" x14ac:dyDescent="0.25">
      <c r="A27778">
        <v>103843</v>
      </c>
      <c r="B27778" s="1">
        <v>39828</v>
      </c>
      <c r="C27778" s="1">
        <v>39843</v>
      </c>
      <c r="D27778">
        <f>DATEDIF(B27778,C27778,"D")</f>
        <v>15</v>
      </c>
      <c r="E27778">
        <f>D27778/365</f>
        <v>4.1095890410958902E-2</v>
      </c>
    </row>
    <row r="27779" spans="1:5" x14ac:dyDescent="0.25">
      <c r="A27779">
        <v>103843</v>
      </c>
      <c r="B27779" s="1">
        <v>39856</v>
      </c>
      <c r="C27779" s="1">
        <v>39871</v>
      </c>
      <c r="D27779">
        <f>DATEDIF(B27779,C27779,"D")</f>
        <v>15</v>
      </c>
      <c r="E27779">
        <f>D27779/365</f>
        <v>4.1095890410958902E-2</v>
      </c>
    </row>
    <row r="27780" spans="1:5" x14ac:dyDescent="0.25">
      <c r="A27780">
        <v>103851</v>
      </c>
      <c r="B27780" s="1">
        <v>39604</v>
      </c>
      <c r="C27780" s="1">
        <v>39619</v>
      </c>
      <c r="D27780">
        <f>DATEDIF(B27780,C27780,"D")</f>
        <v>15</v>
      </c>
      <c r="E27780">
        <f>D27780/365</f>
        <v>4.1095890410958902E-2</v>
      </c>
    </row>
    <row r="27781" spans="1:5" x14ac:dyDescent="0.25">
      <c r="A27781">
        <v>103851</v>
      </c>
      <c r="B27781" s="1">
        <v>40303</v>
      </c>
      <c r="C27781" s="1">
        <v>40318</v>
      </c>
      <c r="D27781">
        <f>DATEDIF(B27781,C27781,"D")</f>
        <v>15</v>
      </c>
      <c r="E27781">
        <f>D27781/365</f>
        <v>4.1095890410958902E-2</v>
      </c>
    </row>
    <row r="27782" spans="1:5" x14ac:dyDescent="0.25">
      <c r="A27782">
        <v>103851</v>
      </c>
      <c r="B27782" s="1">
        <v>40675</v>
      </c>
      <c r="C27782" s="1">
        <v>40690</v>
      </c>
      <c r="D27782">
        <f>DATEDIF(B27782,C27782,"D")</f>
        <v>15</v>
      </c>
      <c r="E27782">
        <f>D27782/365</f>
        <v>4.1095890410958902E-2</v>
      </c>
    </row>
    <row r="27783" spans="1:5" x14ac:dyDescent="0.25">
      <c r="A27783">
        <v>103856</v>
      </c>
      <c r="B27783" s="1">
        <v>39444</v>
      </c>
      <c r="C27783" s="1">
        <v>39459</v>
      </c>
      <c r="D27783">
        <f>DATEDIF(B27783,C27783,"D")</f>
        <v>15</v>
      </c>
      <c r="E27783">
        <f>D27783/365</f>
        <v>4.1095890410958902E-2</v>
      </c>
    </row>
    <row r="27784" spans="1:5" x14ac:dyDescent="0.25">
      <c r="A27784">
        <v>103856</v>
      </c>
      <c r="B27784" s="1">
        <v>40416</v>
      </c>
      <c r="C27784" s="1">
        <v>40431</v>
      </c>
      <c r="D27784">
        <f>DATEDIF(B27784,C27784,"D")</f>
        <v>15</v>
      </c>
      <c r="E27784">
        <f>D27784/365</f>
        <v>4.1095890410958902E-2</v>
      </c>
    </row>
    <row r="27785" spans="1:5" x14ac:dyDescent="0.25">
      <c r="A27785">
        <v>103856</v>
      </c>
      <c r="B27785" s="1">
        <v>42346</v>
      </c>
      <c r="C27785" s="1">
        <v>42361</v>
      </c>
      <c r="D27785">
        <f>DATEDIF(B27785,C27785,"D")</f>
        <v>15</v>
      </c>
      <c r="E27785">
        <f>D27785/365</f>
        <v>4.1095890410958902E-2</v>
      </c>
    </row>
    <row r="27786" spans="1:5" x14ac:dyDescent="0.25">
      <c r="A27786">
        <v>103867</v>
      </c>
      <c r="B27786" s="1">
        <v>39790</v>
      </c>
      <c r="C27786" s="1">
        <v>39805</v>
      </c>
      <c r="D27786">
        <f>DATEDIF(B27786,C27786,"D")</f>
        <v>15</v>
      </c>
      <c r="E27786">
        <f>D27786/365</f>
        <v>4.1095890410958902E-2</v>
      </c>
    </row>
    <row r="27787" spans="1:5" x14ac:dyDescent="0.25">
      <c r="A27787">
        <v>103867</v>
      </c>
      <c r="B27787" s="1">
        <v>39817</v>
      </c>
      <c r="C27787" s="1">
        <v>39832</v>
      </c>
      <c r="D27787">
        <f>DATEDIF(B27787,C27787,"D")</f>
        <v>15</v>
      </c>
      <c r="E27787">
        <f>D27787/365</f>
        <v>4.1095890410958902E-2</v>
      </c>
    </row>
    <row r="27788" spans="1:5" x14ac:dyDescent="0.25">
      <c r="A27788">
        <v>103886</v>
      </c>
      <c r="B27788" s="1">
        <v>39154</v>
      </c>
      <c r="C27788" s="1">
        <v>39169</v>
      </c>
      <c r="D27788">
        <f>DATEDIF(B27788,C27788,"D")</f>
        <v>15</v>
      </c>
      <c r="E27788">
        <f>D27788/365</f>
        <v>4.1095890410958902E-2</v>
      </c>
    </row>
    <row r="27789" spans="1:5" x14ac:dyDescent="0.25">
      <c r="A27789">
        <v>103886</v>
      </c>
      <c r="B27789" s="1">
        <v>40531</v>
      </c>
      <c r="C27789" s="1">
        <v>40546</v>
      </c>
      <c r="D27789">
        <f>DATEDIF(B27789,C27789,"D")</f>
        <v>15</v>
      </c>
      <c r="E27789">
        <f>D27789/365</f>
        <v>4.1095890410958902E-2</v>
      </c>
    </row>
    <row r="27790" spans="1:5" x14ac:dyDescent="0.25">
      <c r="A27790">
        <v>103903</v>
      </c>
      <c r="B27790" s="1">
        <v>40471</v>
      </c>
      <c r="C27790" s="1">
        <v>40486</v>
      </c>
      <c r="D27790">
        <f>DATEDIF(B27790,C27790,"D")</f>
        <v>15</v>
      </c>
      <c r="E27790">
        <f>D27790/365</f>
        <v>4.1095890410958902E-2</v>
      </c>
    </row>
    <row r="27791" spans="1:5" x14ac:dyDescent="0.25">
      <c r="A27791">
        <v>103923</v>
      </c>
      <c r="B27791" s="1">
        <v>39913</v>
      </c>
      <c r="C27791" s="1">
        <v>39928</v>
      </c>
      <c r="D27791">
        <f>DATEDIF(B27791,C27791,"D")</f>
        <v>15</v>
      </c>
      <c r="E27791">
        <f>D27791/365</f>
        <v>4.1095890410958902E-2</v>
      </c>
    </row>
    <row r="27792" spans="1:5" x14ac:dyDescent="0.25">
      <c r="A27792">
        <v>103923</v>
      </c>
      <c r="B27792" s="1">
        <v>39943</v>
      </c>
      <c r="C27792" s="1">
        <v>39958</v>
      </c>
      <c r="D27792">
        <f>DATEDIF(B27792,C27792,"D")</f>
        <v>15</v>
      </c>
      <c r="E27792">
        <f>D27792/365</f>
        <v>4.1095890410958902E-2</v>
      </c>
    </row>
    <row r="27793" spans="1:5" x14ac:dyDescent="0.25">
      <c r="A27793">
        <v>103925</v>
      </c>
      <c r="B27793" s="1">
        <v>39611</v>
      </c>
      <c r="C27793" s="1">
        <v>39626</v>
      </c>
      <c r="D27793">
        <f>DATEDIF(B27793,C27793,"D")</f>
        <v>15</v>
      </c>
      <c r="E27793">
        <f>D27793/365</f>
        <v>4.1095890410958902E-2</v>
      </c>
    </row>
    <row r="27794" spans="1:5" x14ac:dyDescent="0.25">
      <c r="A27794">
        <v>103934</v>
      </c>
      <c r="B27794" s="1">
        <v>38744</v>
      </c>
      <c r="C27794" s="1">
        <v>38759</v>
      </c>
      <c r="D27794">
        <f>DATEDIF(B27794,C27794,"D")</f>
        <v>15</v>
      </c>
      <c r="E27794">
        <f>D27794/365</f>
        <v>4.1095890410958902E-2</v>
      </c>
    </row>
    <row r="27795" spans="1:5" x14ac:dyDescent="0.25">
      <c r="A27795">
        <v>103946</v>
      </c>
      <c r="B27795" s="1">
        <v>41031</v>
      </c>
      <c r="C27795" s="1">
        <v>41046</v>
      </c>
      <c r="D27795">
        <f>DATEDIF(B27795,C27795,"D")</f>
        <v>15</v>
      </c>
      <c r="E27795">
        <f>D27795/365</f>
        <v>4.1095890410958902E-2</v>
      </c>
    </row>
    <row r="27796" spans="1:5" x14ac:dyDescent="0.25">
      <c r="A27796">
        <v>103957</v>
      </c>
      <c r="B27796" s="1">
        <v>38993</v>
      </c>
      <c r="C27796" s="1">
        <v>39008</v>
      </c>
      <c r="D27796">
        <f>DATEDIF(B27796,C27796,"D")</f>
        <v>15</v>
      </c>
      <c r="E27796">
        <f>D27796/365</f>
        <v>4.1095890410958902E-2</v>
      </c>
    </row>
    <row r="27797" spans="1:5" x14ac:dyDescent="0.25">
      <c r="A27797">
        <v>103971</v>
      </c>
      <c r="B27797" s="1">
        <v>39940</v>
      </c>
      <c r="C27797" s="1">
        <v>39955</v>
      </c>
      <c r="D27797">
        <f>DATEDIF(B27797,C27797,"D")</f>
        <v>15</v>
      </c>
      <c r="E27797">
        <f>D27797/365</f>
        <v>4.1095890410958902E-2</v>
      </c>
    </row>
    <row r="27798" spans="1:5" x14ac:dyDescent="0.25">
      <c r="A27798">
        <v>103979</v>
      </c>
      <c r="B27798" s="1">
        <v>38982</v>
      </c>
      <c r="C27798" s="1">
        <v>38997</v>
      </c>
      <c r="D27798">
        <f>DATEDIF(B27798,C27798,"D")</f>
        <v>15</v>
      </c>
      <c r="E27798">
        <f>D27798/365</f>
        <v>4.1095890410958902E-2</v>
      </c>
    </row>
    <row r="27799" spans="1:5" x14ac:dyDescent="0.25">
      <c r="A27799">
        <v>103979</v>
      </c>
      <c r="B27799" s="1">
        <v>39386</v>
      </c>
      <c r="C27799" s="1">
        <v>39401</v>
      </c>
      <c r="D27799">
        <f>DATEDIF(B27799,C27799,"D")</f>
        <v>15</v>
      </c>
      <c r="E27799">
        <f>D27799/365</f>
        <v>4.1095890410958902E-2</v>
      </c>
    </row>
    <row r="27800" spans="1:5" x14ac:dyDescent="0.25">
      <c r="A27800">
        <v>103979</v>
      </c>
      <c r="B27800" s="1">
        <v>41089</v>
      </c>
      <c r="C27800" s="1">
        <v>41104</v>
      </c>
      <c r="D27800">
        <f>DATEDIF(B27800,C27800,"D")</f>
        <v>15</v>
      </c>
      <c r="E27800">
        <f>D27800/365</f>
        <v>4.1095890410958902E-2</v>
      </c>
    </row>
    <row r="27801" spans="1:5" x14ac:dyDescent="0.25">
      <c r="A27801">
        <v>103979</v>
      </c>
      <c r="B27801" s="1">
        <v>41152</v>
      </c>
      <c r="C27801" s="1">
        <v>41167</v>
      </c>
      <c r="D27801">
        <f>DATEDIF(B27801,C27801,"D")</f>
        <v>15</v>
      </c>
      <c r="E27801">
        <f>D27801/365</f>
        <v>4.1095890410958902E-2</v>
      </c>
    </row>
    <row r="27802" spans="1:5" x14ac:dyDescent="0.25">
      <c r="A27802">
        <v>103986</v>
      </c>
      <c r="B27802" s="1">
        <v>42093</v>
      </c>
      <c r="C27802" s="1">
        <v>42108</v>
      </c>
      <c r="D27802">
        <f>DATEDIF(B27802,C27802,"D")</f>
        <v>15</v>
      </c>
      <c r="E27802">
        <f>D27802/365</f>
        <v>4.1095890410958902E-2</v>
      </c>
    </row>
    <row r="27803" spans="1:5" x14ac:dyDescent="0.25">
      <c r="A27803">
        <v>104007</v>
      </c>
      <c r="B27803" s="1">
        <v>39119</v>
      </c>
      <c r="C27803" s="1">
        <v>39134</v>
      </c>
      <c r="D27803">
        <f>DATEDIF(B27803,C27803,"D")</f>
        <v>15</v>
      </c>
      <c r="E27803">
        <f>D27803/365</f>
        <v>4.1095890410958902E-2</v>
      </c>
    </row>
    <row r="27804" spans="1:5" x14ac:dyDescent="0.25">
      <c r="A27804">
        <v>104015</v>
      </c>
      <c r="B27804" s="1">
        <v>39094</v>
      </c>
      <c r="C27804" s="1">
        <v>39109</v>
      </c>
      <c r="D27804">
        <f>DATEDIF(B27804,C27804,"D")</f>
        <v>15</v>
      </c>
      <c r="E27804">
        <f>D27804/365</f>
        <v>4.1095890410958902E-2</v>
      </c>
    </row>
    <row r="27805" spans="1:5" x14ac:dyDescent="0.25">
      <c r="A27805">
        <v>104069</v>
      </c>
      <c r="B27805" s="1">
        <v>40165</v>
      </c>
      <c r="C27805" s="1">
        <v>40180</v>
      </c>
      <c r="D27805">
        <f>DATEDIF(B27805,C27805,"D")</f>
        <v>15</v>
      </c>
      <c r="E27805">
        <f>D27805/365</f>
        <v>4.1095890410958902E-2</v>
      </c>
    </row>
    <row r="27806" spans="1:5" x14ac:dyDescent="0.25">
      <c r="A27806">
        <v>104069</v>
      </c>
      <c r="B27806" s="1">
        <v>40299</v>
      </c>
      <c r="C27806" s="1">
        <v>40314</v>
      </c>
      <c r="D27806">
        <f>DATEDIF(B27806,C27806,"D")</f>
        <v>15</v>
      </c>
      <c r="E27806">
        <f>D27806/365</f>
        <v>4.1095890410958902E-2</v>
      </c>
    </row>
    <row r="27807" spans="1:5" x14ac:dyDescent="0.25">
      <c r="A27807">
        <v>104069</v>
      </c>
      <c r="B27807" s="1">
        <v>40615</v>
      </c>
      <c r="C27807" s="1">
        <v>40630</v>
      </c>
      <c r="D27807">
        <f>DATEDIF(B27807,C27807,"D")</f>
        <v>15</v>
      </c>
      <c r="E27807">
        <f>D27807/365</f>
        <v>4.1095890410958902E-2</v>
      </c>
    </row>
    <row r="27808" spans="1:5" x14ac:dyDescent="0.25">
      <c r="A27808">
        <v>104071</v>
      </c>
      <c r="B27808" s="1">
        <v>38785</v>
      </c>
      <c r="C27808" s="1">
        <v>38800</v>
      </c>
      <c r="D27808">
        <f>DATEDIF(B27808,C27808,"D")</f>
        <v>15</v>
      </c>
      <c r="E27808">
        <f>D27808/365</f>
        <v>4.1095890410958902E-2</v>
      </c>
    </row>
    <row r="27809" spans="1:5" x14ac:dyDescent="0.25">
      <c r="A27809">
        <v>104081</v>
      </c>
      <c r="B27809" s="1">
        <v>39427</v>
      </c>
      <c r="C27809" s="1">
        <v>39442</v>
      </c>
      <c r="D27809">
        <f>DATEDIF(B27809,C27809,"D")</f>
        <v>15</v>
      </c>
      <c r="E27809">
        <f>D27809/365</f>
        <v>4.1095890410958902E-2</v>
      </c>
    </row>
    <row r="27810" spans="1:5" x14ac:dyDescent="0.25">
      <c r="A27810">
        <v>104081</v>
      </c>
      <c r="B27810" s="1">
        <v>39996</v>
      </c>
      <c r="C27810" s="1">
        <v>40011</v>
      </c>
      <c r="D27810">
        <f>DATEDIF(B27810,C27810,"D")</f>
        <v>15</v>
      </c>
      <c r="E27810">
        <f>D27810/365</f>
        <v>4.1095890410958902E-2</v>
      </c>
    </row>
    <row r="27811" spans="1:5" x14ac:dyDescent="0.25">
      <c r="A27811">
        <v>104081</v>
      </c>
      <c r="B27811" s="1">
        <v>40525</v>
      </c>
      <c r="C27811" s="1">
        <v>40540</v>
      </c>
      <c r="D27811">
        <f>DATEDIF(B27811,C27811,"D")</f>
        <v>15</v>
      </c>
      <c r="E27811">
        <f>D27811/365</f>
        <v>4.1095890410958902E-2</v>
      </c>
    </row>
    <row r="27812" spans="1:5" x14ac:dyDescent="0.25">
      <c r="A27812">
        <v>104081</v>
      </c>
      <c r="B27812" s="1">
        <v>40611</v>
      </c>
      <c r="C27812" s="1">
        <v>40626</v>
      </c>
      <c r="D27812">
        <f>DATEDIF(B27812,C27812,"D")</f>
        <v>15</v>
      </c>
      <c r="E27812">
        <f>D27812/365</f>
        <v>4.1095890410958902E-2</v>
      </c>
    </row>
    <row r="27813" spans="1:5" x14ac:dyDescent="0.25">
      <c r="A27813">
        <v>104086</v>
      </c>
      <c r="B27813" s="1">
        <v>40120</v>
      </c>
      <c r="C27813" s="1">
        <v>40135</v>
      </c>
      <c r="D27813">
        <f>DATEDIF(B27813,C27813,"D")</f>
        <v>15</v>
      </c>
      <c r="E27813">
        <f>D27813/365</f>
        <v>4.1095890410958902E-2</v>
      </c>
    </row>
    <row r="27814" spans="1:5" x14ac:dyDescent="0.25">
      <c r="A27814">
        <v>104102</v>
      </c>
      <c r="B27814" s="1">
        <v>39006</v>
      </c>
      <c r="C27814" s="1">
        <v>39021</v>
      </c>
      <c r="D27814">
        <f>DATEDIF(B27814,C27814,"D")</f>
        <v>15</v>
      </c>
      <c r="E27814">
        <f>D27814/365</f>
        <v>4.1095890410958902E-2</v>
      </c>
    </row>
    <row r="27815" spans="1:5" x14ac:dyDescent="0.25">
      <c r="A27815">
        <v>104106</v>
      </c>
      <c r="B27815" s="1">
        <v>40459</v>
      </c>
      <c r="C27815" s="1">
        <v>40474</v>
      </c>
      <c r="D27815">
        <f>DATEDIF(B27815,C27815,"D")</f>
        <v>15</v>
      </c>
      <c r="E27815">
        <f>D27815/365</f>
        <v>4.1095890410958902E-2</v>
      </c>
    </row>
    <row r="27816" spans="1:5" x14ac:dyDescent="0.25">
      <c r="A27816">
        <v>104133</v>
      </c>
      <c r="B27816" s="1">
        <v>40792</v>
      </c>
      <c r="C27816" s="1">
        <v>40807</v>
      </c>
      <c r="D27816">
        <f>DATEDIF(B27816,C27816,"D")</f>
        <v>15</v>
      </c>
      <c r="E27816">
        <f>D27816/365</f>
        <v>4.1095890410958902E-2</v>
      </c>
    </row>
    <row r="27817" spans="1:5" x14ac:dyDescent="0.25">
      <c r="A27817">
        <v>104133</v>
      </c>
      <c r="B27817" s="1">
        <v>41191</v>
      </c>
      <c r="C27817" s="1">
        <v>41206</v>
      </c>
      <c r="D27817">
        <f>DATEDIF(B27817,C27817,"D")</f>
        <v>15</v>
      </c>
      <c r="E27817">
        <f>D27817/365</f>
        <v>4.1095890410958902E-2</v>
      </c>
    </row>
    <row r="27818" spans="1:5" x14ac:dyDescent="0.25">
      <c r="A27818">
        <v>104150</v>
      </c>
      <c r="B27818" s="1">
        <v>39231</v>
      </c>
      <c r="C27818" s="1">
        <v>39246</v>
      </c>
      <c r="D27818">
        <f>DATEDIF(B27818,C27818,"D")</f>
        <v>15</v>
      </c>
      <c r="E27818">
        <f>D27818/365</f>
        <v>4.1095890410958902E-2</v>
      </c>
    </row>
    <row r="27819" spans="1:5" x14ac:dyDescent="0.25">
      <c r="A27819">
        <v>104165</v>
      </c>
      <c r="B27819" s="1">
        <v>39122</v>
      </c>
      <c r="C27819" s="1">
        <v>39137</v>
      </c>
      <c r="D27819">
        <f>DATEDIF(B27819,C27819,"D")</f>
        <v>15</v>
      </c>
      <c r="E27819">
        <f>D27819/365</f>
        <v>4.1095890410958902E-2</v>
      </c>
    </row>
    <row r="27820" spans="1:5" x14ac:dyDescent="0.25">
      <c r="A27820">
        <v>104165</v>
      </c>
      <c r="B27820" s="1">
        <v>40568</v>
      </c>
      <c r="C27820" s="1">
        <v>40583</v>
      </c>
      <c r="D27820">
        <f>DATEDIF(B27820,C27820,"D")</f>
        <v>15</v>
      </c>
      <c r="E27820">
        <f>D27820/365</f>
        <v>4.1095890410958902E-2</v>
      </c>
    </row>
    <row r="27821" spans="1:5" x14ac:dyDescent="0.25">
      <c r="A27821">
        <v>104187</v>
      </c>
      <c r="B27821" s="1">
        <v>39399</v>
      </c>
      <c r="C27821" s="1">
        <v>39414</v>
      </c>
      <c r="D27821">
        <f>DATEDIF(B27821,C27821,"D")</f>
        <v>15</v>
      </c>
      <c r="E27821">
        <f>D27821/365</f>
        <v>4.1095890410958902E-2</v>
      </c>
    </row>
    <row r="27822" spans="1:5" x14ac:dyDescent="0.25">
      <c r="A27822">
        <v>104187</v>
      </c>
      <c r="B27822" s="1">
        <v>39624</v>
      </c>
      <c r="C27822" s="1">
        <v>39639</v>
      </c>
      <c r="D27822">
        <f>DATEDIF(B27822,C27822,"D")</f>
        <v>15</v>
      </c>
      <c r="E27822">
        <f>D27822/365</f>
        <v>4.1095890410958902E-2</v>
      </c>
    </row>
    <row r="27823" spans="1:5" x14ac:dyDescent="0.25">
      <c r="A27823">
        <v>104187</v>
      </c>
      <c r="B27823" s="1">
        <v>39647</v>
      </c>
      <c r="C27823" s="1">
        <v>39662</v>
      </c>
      <c r="D27823">
        <f>DATEDIF(B27823,C27823,"D")</f>
        <v>15</v>
      </c>
      <c r="E27823">
        <f>D27823/365</f>
        <v>4.1095890410958902E-2</v>
      </c>
    </row>
    <row r="27824" spans="1:5" x14ac:dyDescent="0.25">
      <c r="A27824">
        <v>104187</v>
      </c>
      <c r="B27824" s="1">
        <v>39699</v>
      </c>
      <c r="C27824" s="1">
        <v>39714</v>
      </c>
      <c r="D27824">
        <f>DATEDIF(B27824,C27824,"D")</f>
        <v>15</v>
      </c>
      <c r="E27824">
        <f>D27824/365</f>
        <v>4.1095890410958902E-2</v>
      </c>
    </row>
    <row r="27825" spans="1:5" x14ac:dyDescent="0.25">
      <c r="A27825">
        <v>104203</v>
      </c>
      <c r="B27825" s="1">
        <v>38759</v>
      </c>
      <c r="C27825" s="1">
        <v>38774</v>
      </c>
      <c r="D27825">
        <f>DATEDIF(B27825,C27825,"D")</f>
        <v>15</v>
      </c>
      <c r="E27825">
        <f>D27825/365</f>
        <v>4.1095890410958902E-2</v>
      </c>
    </row>
    <row r="27826" spans="1:5" x14ac:dyDescent="0.25">
      <c r="A27826">
        <v>104203</v>
      </c>
      <c r="B27826" s="1">
        <v>40652</v>
      </c>
      <c r="C27826" s="1">
        <v>40667</v>
      </c>
      <c r="D27826">
        <f>DATEDIF(B27826,C27826,"D")</f>
        <v>15</v>
      </c>
      <c r="E27826">
        <f>D27826/365</f>
        <v>4.1095890410958902E-2</v>
      </c>
    </row>
    <row r="27827" spans="1:5" x14ac:dyDescent="0.25">
      <c r="A27827">
        <v>104203</v>
      </c>
      <c r="B27827" s="1">
        <v>40773</v>
      </c>
      <c r="C27827" s="1">
        <v>40788</v>
      </c>
      <c r="D27827">
        <f>DATEDIF(B27827,C27827,"D")</f>
        <v>15</v>
      </c>
      <c r="E27827">
        <f>D27827/365</f>
        <v>4.1095890410958902E-2</v>
      </c>
    </row>
    <row r="27828" spans="1:5" x14ac:dyDescent="0.25">
      <c r="A27828">
        <v>104207</v>
      </c>
      <c r="B27828" s="1">
        <v>39681</v>
      </c>
      <c r="C27828" s="1">
        <v>39696</v>
      </c>
      <c r="D27828">
        <f>DATEDIF(B27828,C27828,"D")</f>
        <v>15</v>
      </c>
      <c r="E27828">
        <f>D27828/365</f>
        <v>4.1095890410958902E-2</v>
      </c>
    </row>
    <row r="27829" spans="1:5" x14ac:dyDescent="0.25">
      <c r="A27829">
        <v>104213</v>
      </c>
      <c r="B27829" s="1">
        <v>39697</v>
      </c>
      <c r="C27829" s="1">
        <v>39712</v>
      </c>
      <c r="D27829">
        <f>DATEDIF(B27829,C27829,"D")</f>
        <v>15</v>
      </c>
      <c r="E27829">
        <f>D27829/365</f>
        <v>4.1095890410958902E-2</v>
      </c>
    </row>
    <row r="27830" spans="1:5" x14ac:dyDescent="0.25">
      <c r="A27830">
        <v>104230</v>
      </c>
      <c r="B27830" s="1">
        <v>40177</v>
      </c>
      <c r="C27830" s="1">
        <v>40192</v>
      </c>
      <c r="D27830">
        <f>DATEDIF(B27830,C27830,"D")</f>
        <v>15</v>
      </c>
      <c r="E27830">
        <f>D27830/365</f>
        <v>4.1095890410958902E-2</v>
      </c>
    </row>
    <row r="27831" spans="1:5" x14ac:dyDescent="0.25">
      <c r="A27831">
        <v>104230</v>
      </c>
      <c r="B27831" s="1">
        <v>40459</v>
      </c>
      <c r="C27831" s="1">
        <v>40474</v>
      </c>
      <c r="D27831">
        <f>DATEDIF(B27831,C27831,"D")</f>
        <v>15</v>
      </c>
      <c r="E27831">
        <f>D27831/365</f>
        <v>4.1095890410958902E-2</v>
      </c>
    </row>
    <row r="27832" spans="1:5" x14ac:dyDescent="0.25">
      <c r="A27832">
        <v>104235</v>
      </c>
      <c r="B27832" s="1">
        <v>41028</v>
      </c>
      <c r="C27832" s="1">
        <v>41043</v>
      </c>
      <c r="D27832">
        <f>DATEDIF(B27832,C27832,"D")</f>
        <v>15</v>
      </c>
      <c r="E27832">
        <f>D27832/365</f>
        <v>4.1095890410958902E-2</v>
      </c>
    </row>
    <row r="27833" spans="1:5" x14ac:dyDescent="0.25">
      <c r="A27833">
        <v>104236</v>
      </c>
      <c r="B27833" s="1">
        <v>38781</v>
      </c>
      <c r="C27833" s="1">
        <v>38796</v>
      </c>
      <c r="D27833">
        <f>DATEDIF(B27833,C27833,"D")</f>
        <v>15</v>
      </c>
      <c r="E27833">
        <f>D27833/365</f>
        <v>4.1095890410958902E-2</v>
      </c>
    </row>
    <row r="27834" spans="1:5" x14ac:dyDescent="0.25">
      <c r="A27834">
        <v>104236</v>
      </c>
      <c r="B27834" s="1">
        <v>39905</v>
      </c>
      <c r="C27834" s="1">
        <v>39920</v>
      </c>
      <c r="D27834">
        <f>DATEDIF(B27834,C27834,"D")</f>
        <v>15</v>
      </c>
      <c r="E27834">
        <f>D27834/365</f>
        <v>4.1095890410958902E-2</v>
      </c>
    </row>
    <row r="27835" spans="1:5" x14ac:dyDescent="0.25">
      <c r="A27835">
        <v>104248</v>
      </c>
      <c r="B27835" s="1">
        <v>39559</v>
      </c>
      <c r="C27835" s="1">
        <v>39574</v>
      </c>
      <c r="D27835">
        <f>DATEDIF(B27835,C27835,"D")</f>
        <v>15</v>
      </c>
      <c r="E27835">
        <f>D27835/365</f>
        <v>4.1095890410958902E-2</v>
      </c>
    </row>
    <row r="27836" spans="1:5" x14ac:dyDescent="0.25">
      <c r="A27836">
        <v>104249</v>
      </c>
      <c r="B27836" s="1">
        <v>40483</v>
      </c>
      <c r="C27836" s="1">
        <v>40498</v>
      </c>
      <c r="D27836">
        <f>DATEDIF(B27836,C27836,"D")</f>
        <v>15</v>
      </c>
      <c r="E27836">
        <f>D27836/365</f>
        <v>4.1095890410958902E-2</v>
      </c>
    </row>
    <row r="27837" spans="1:5" x14ac:dyDescent="0.25">
      <c r="A27837">
        <v>104251</v>
      </c>
      <c r="B27837" s="1">
        <v>39363</v>
      </c>
      <c r="C27837" s="1">
        <v>39378</v>
      </c>
      <c r="D27837">
        <f>DATEDIF(B27837,C27837,"D")</f>
        <v>15</v>
      </c>
      <c r="E27837">
        <f>D27837/365</f>
        <v>4.1095890410958902E-2</v>
      </c>
    </row>
    <row r="27838" spans="1:5" x14ac:dyDescent="0.25">
      <c r="A27838">
        <v>104251</v>
      </c>
      <c r="B27838" s="1">
        <v>40133</v>
      </c>
      <c r="C27838" s="1">
        <v>40148</v>
      </c>
      <c r="D27838">
        <f>DATEDIF(B27838,C27838,"D")</f>
        <v>15</v>
      </c>
      <c r="E27838">
        <f>D27838/365</f>
        <v>4.1095890410958902E-2</v>
      </c>
    </row>
    <row r="27839" spans="1:5" x14ac:dyDescent="0.25">
      <c r="A27839">
        <v>104251</v>
      </c>
      <c r="B27839" s="1">
        <v>40584</v>
      </c>
      <c r="C27839" s="1">
        <v>40599</v>
      </c>
      <c r="D27839">
        <f>DATEDIF(B27839,C27839,"D")</f>
        <v>15</v>
      </c>
      <c r="E27839">
        <f>D27839/365</f>
        <v>4.1095890410958902E-2</v>
      </c>
    </row>
    <row r="27840" spans="1:5" x14ac:dyDescent="0.25">
      <c r="A27840">
        <v>104265</v>
      </c>
      <c r="B27840" s="1">
        <v>41276</v>
      </c>
      <c r="C27840" s="1">
        <v>41291</v>
      </c>
      <c r="D27840">
        <f>DATEDIF(B27840,C27840,"D")</f>
        <v>15</v>
      </c>
      <c r="E27840">
        <f>D27840/365</f>
        <v>4.1095890410958902E-2</v>
      </c>
    </row>
    <row r="27841" spans="1:5" x14ac:dyDescent="0.25">
      <c r="A27841">
        <v>104293</v>
      </c>
      <c r="B27841" s="1">
        <v>39151</v>
      </c>
      <c r="C27841" s="1">
        <v>39166</v>
      </c>
      <c r="D27841">
        <f>DATEDIF(B27841,C27841,"D")</f>
        <v>15</v>
      </c>
      <c r="E27841">
        <f>D27841/365</f>
        <v>4.1095890410958902E-2</v>
      </c>
    </row>
    <row r="27842" spans="1:5" x14ac:dyDescent="0.25">
      <c r="A27842">
        <v>104293</v>
      </c>
      <c r="B27842" s="1">
        <v>42270</v>
      </c>
      <c r="C27842" s="1">
        <v>42285</v>
      </c>
      <c r="D27842">
        <f>DATEDIF(B27842,C27842,"D")</f>
        <v>15</v>
      </c>
      <c r="E27842">
        <f>D27842/365</f>
        <v>4.1095890410958902E-2</v>
      </c>
    </row>
    <row r="27843" spans="1:5" x14ac:dyDescent="0.25">
      <c r="A27843">
        <v>104297</v>
      </c>
      <c r="B27843" s="1">
        <v>39551</v>
      </c>
      <c r="C27843" s="1">
        <v>39566</v>
      </c>
      <c r="D27843">
        <f>DATEDIF(B27843,C27843,"D")</f>
        <v>15</v>
      </c>
      <c r="E27843">
        <f>D27843/365</f>
        <v>4.1095890410958902E-2</v>
      </c>
    </row>
    <row r="27844" spans="1:5" x14ac:dyDescent="0.25">
      <c r="A27844">
        <v>104297</v>
      </c>
      <c r="B27844" s="1">
        <v>39984</v>
      </c>
      <c r="C27844" s="1">
        <v>39999</v>
      </c>
      <c r="D27844">
        <f>DATEDIF(B27844,C27844,"D")</f>
        <v>15</v>
      </c>
      <c r="E27844">
        <f>D27844/365</f>
        <v>4.1095890410958902E-2</v>
      </c>
    </row>
    <row r="27845" spans="1:5" x14ac:dyDescent="0.25">
      <c r="A27845">
        <v>104297</v>
      </c>
      <c r="B27845" s="1">
        <v>40273</v>
      </c>
      <c r="C27845" s="1">
        <v>40288</v>
      </c>
      <c r="D27845">
        <f>DATEDIF(B27845,C27845,"D")</f>
        <v>15</v>
      </c>
      <c r="E27845">
        <f>D27845/365</f>
        <v>4.1095890410958902E-2</v>
      </c>
    </row>
    <row r="27846" spans="1:5" x14ac:dyDescent="0.25">
      <c r="A27846">
        <v>104319</v>
      </c>
      <c r="B27846" s="1">
        <v>40026</v>
      </c>
      <c r="C27846" s="1">
        <v>40041</v>
      </c>
      <c r="D27846">
        <f>DATEDIF(B27846,C27846,"D")</f>
        <v>15</v>
      </c>
      <c r="E27846">
        <f>D27846/365</f>
        <v>4.1095890410958902E-2</v>
      </c>
    </row>
    <row r="27847" spans="1:5" x14ac:dyDescent="0.25">
      <c r="A27847">
        <v>104319</v>
      </c>
      <c r="B27847" s="1">
        <v>40197</v>
      </c>
      <c r="C27847" s="1">
        <v>40212</v>
      </c>
      <c r="D27847">
        <f>DATEDIF(B27847,C27847,"D")</f>
        <v>15</v>
      </c>
      <c r="E27847">
        <f>D27847/365</f>
        <v>4.1095890410958902E-2</v>
      </c>
    </row>
    <row r="27848" spans="1:5" x14ac:dyDescent="0.25">
      <c r="A27848">
        <v>104320</v>
      </c>
      <c r="B27848" s="1">
        <v>39214</v>
      </c>
      <c r="C27848" s="1">
        <v>39229</v>
      </c>
      <c r="D27848">
        <f>DATEDIF(B27848,C27848,"D")</f>
        <v>15</v>
      </c>
      <c r="E27848">
        <f>D27848/365</f>
        <v>4.1095890410958902E-2</v>
      </c>
    </row>
    <row r="27849" spans="1:5" x14ac:dyDescent="0.25">
      <c r="A27849">
        <v>104321</v>
      </c>
      <c r="B27849" s="1">
        <v>39917</v>
      </c>
      <c r="C27849" s="1">
        <v>39932</v>
      </c>
      <c r="D27849">
        <f>DATEDIF(B27849,C27849,"D")</f>
        <v>15</v>
      </c>
      <c r="E27849">
        <f>D27849/365</f>
        <v>4.1095890410958902E-2</v>
      </c>
    </row>
    <row r="27850" spans="1:5" x14ac:dyDescent="0.25">
      <c r="A27850">
        <v>104346</v>
      </c>
      <c r="B27850" s="1">
        <v>40359</v>
      </c>
      <c r="C27850" s="1">
        <v>40374</v>
      </c>
      <c r="D27850">
        <f>DATEDIF(B27850,C27850,"D")</f>
        <v>15</v>
      </c>
      <c r="E27850">
        <f>D27850/365</f>
        <v>4.1095890410958902E-2</v>
      </c>
    </row>
    <row r="27851" spans="1:5" x14ac:dyDescent="0.25">
      <c r="A27851">
        <v>104352</v>
      </c>
      <c r="B27851" s="1">
        <v>39318</v>
      </c>
      <c r="C27851" s="1">
        <v>39333</v>
      </c>
      <c r="D27851">
        <f>DATEDIF(B27851,C27851,"D")</f>
        <v>15</v>
      </c>
      <c r="E27851">
        <f>D27851/365</f>
        <v>4.1095890410958902E-2</v>
      </c>
    </row>
    <row r="27852" spans="1:5" x14ac:dyDescent="0.25">
      <c r="A27852">
        <v>104450</v>
      </c>
      <c r="B27852" s="1">
        <v>41682</v>
      </c>
      <c r="C27852" s="1">
        <v>41697</v>
      </c>
      <c r="D27852">
        <f>DATEDIF(B27852,C27852,"D")</f>
        <v>15</v>
      </c>
      <c r="E27852">
        <f>D27852/365</f>
        <v>4.1095890410958902E-2</v>
      </c>
    </row>
    <row r="27853" spans="1:5" x14ac:dyDescent="0.25">
      <c r="A27853">
        <v>104477</v>
      </c>
      <c r="B27853" s="1">
        <v>38809</v>
      </c>
      <c r="C27853" s="1">
        <v>38824</v>
      </c>
      <c r="D27853">
        <f>DATEDIF(B27853,C27853,"D")</f>
        <v>15</v>
      </c>
      <c r="E27853">
        <f>D27853/365</f>
        <v>4.1095890410958902E-2</v>
      </c>
    </row>
    <row r="27854" spans="1:5" x14ac:dyDescent="0.25">
      <c r="A27854">
        <v>104477</v>
      </c>
      <c r="B27854" s="1">
        <v>39944</v>
      </c>
      <c r="C27854" s="1">
        <v>39959</v>
      </c>
      <c r="D27854">
        <f>DATEDIF(B27854,C27854,"D")</f>
        <v>15</v>
      </c>
      <c r="E27854">
        <f>D27854/365</f>
        <v>4.1095890410958902E-2</v>
      </c>
    </row>
    <row r="27855" spans="1:5" x14ac:dyDescent="0.25">
      <c r="A27855">
        <v>104477</v>
      </c>
      <c r="B27855" s="1">
        <v>40051</v>
      </c>
      <c r="C27855" s="1">
        <v>40066</v>
      </c>
      <c r="D27855">
        <f>DATEDIF(B27855,C27855,"D")</f>
        <v>15</v>
      </c>
      <c r="E27855">
        <f>D27855/365</f>
        <v>4.1095890410958902E-2</v>
      </c>
    </row>
    <row r="27856" spans="1:5" x14ac:dyDescent="0.25">
      <c r="A27856">
        <v>104477</v>
      </c>
      <c r="B27856" s="1">
        <v>40370</v>
      </c>
      <c r="C27856" s="1">
        <v>40385</v>
      </c>
      <c r="D27856">
        <f>DATEDIF(B27856,C27856,"D")</f>
        <v>15</v>
      </c>
      <c r="E27856">
        <f>D27856/365</f>
        <v>4.1095890410958902E-2</v>
      </c>
    </row>
    <row r="27857" spans="1:5" x14ac:dyDescent="0.25">
      <c r="A27857">
        <v>104477</v>
      </c>
      <c r="B27857" s="1">
        <v>40879</v>
      </c>
      <c r="C27857" s="1">
        <v>40894</v>
      </c>
      <c r="D27857">
        <f>DATEDIF(B27857,C27857,"D")</f>
        <v>15</v>
      </c>
      <c r="E27857">
        <f>D27857/365</f>
        <v>4.1095890410958902E-2</v>
      </c>
    </row>
    <row r="27858" spans="1:5" x14ac:dyDescent="0.25">
      <c r="A27858">
        <v>104477</v>
      </c>
      <c r="B27858" s="1">
        <v>40898</v>
      </c>
      <c r="C27858" s="1">
        <v>40913</v>
      </c>
      <c r="D27858">
        <f>DATEDIF(B27858,C27858,"D")</f>
        <v>15</v>
      </c>
      <c r="E27858">
        <f>D27858/365</f>
        <v>4.1095890410958902E-2</v>
      </c>
    </row>
    <row r="27859" spans="1:5" x14ac:dyDescent="0.25">
      <c r="A27859">
        <v>104491</v>
      </c>
      <c r="B27859" s="1">
        <v>39915</v>
      </c>
      <c r="C27859" s="1">
        <v>39930</v>
      </c>
      <c r="D27859">
        <f>DATEDIF(B27859,C27859,"D")</f>
        <v>15</v>
      </c>
      <c r="E27859">
        <f>D27859/365</f>
        <v>4.1095890410958902E-2</v>
      </c>
    </row>
    <row r="27860" spans="1:5" x14ac:dyDescent="0.25">
      <c r="A27860">
        <v>104500</v>
      </c>
      <c r="B27860" s="1">
        <v>38821</v>
      </c>
      <c r="C27860" s="1">
        <v>38836</v>
      </c>
      <c r="D27860">
        <f>DATEDIF(B27860,C27860,"D")</f>
        <v>15</v>
      </c>
      <c r="E27860">
        <f>D27860/365</f>
        <v>4.1095890410958902E-2</v>
      </c>
    </row>
    <row r="27861" spans="1:5" x14ac:dyDescent="0.25">
      <c r="A27861">
        <v>104500</v>
      </c>
      <c r="B27861" s="1">
        <v>39919</v>
      </c>
      <c r="C27861" s="1">
        <v>39934</v>
      </c>
      <c r="D27861">
        <f>DATEDIF(B27861,C27861,"D")</f>
        <v>15</v>
      </c>
      <c r="E27861">
        <f>D27861/365</f>
        <v>4.1095890410958902E-2</v>
      </c>
    </row>
    <row r="27862" spans="1:5" x14ac:dyDescent="0.25">
      <c r="A27862">
        <v>104500</v>
      </c>
      <c r="B27862" s="1">
        <v>41380</v>
      </c>
      <c r="C27862" s="1">
        <v>41395</v>
      </c>
      <c r="D27862">
        <f>DATEDIF(B27862,C27862,"D")</f>
        <v>15</v>
      </c>
      <c r="E27862">
        <f>D27862/365</f>
        <v>4.1095890410958902E-2</v>
      </c>
    </row>
    <row r="27863" spans="1:5" x14ac:dyDescent="0.25">
      <c r="A27863">
        <v>104519</v>
      </c>
      <c r="B27863" s="1">
        <v>39307</v>
      </c>
      <c r="C27863" s="1">
        <v>39322</v>
      </c>
      <c r="D27863">
        <f>DATEDIF(B27863,C27863,"D")</f>
        <v>15</v>
      </c>
      <c r="E27863">
        <f>D27863/365</f>
        <v>4.1095890410958902E-2</v>
      </c>
    </row>
    <row r="27864" spans="1:5" x14ac:dyDescent="0.25">
      <c r="A27864">
        <v>104519</v>
      </c>
      <c r="B27864" s="1">
        <v>39392</v>
      </c>
      <c r="C27864" s="1">
        <v>39407</v>
      </c>
      <c r="D27864">
        <f>DATEDIF(B27864,C27864,"D")</f>
        <v>15</v>
      </c>
      <c r="E27864">
        <f>D27864/365</f>
        <v>4.1095890410958902E-2</v>
      </c>
    </row>
    <row r="27865" spans="1:5" x14ac:dyDescent="0.25">
      <c r="A27865">
        <v>104519</v>
      </c>
      <c r="B27865" s="1">
        <v>39550</v>
      </c>
      <c r="C27865" s="1">
        <v>39565</v>
      </c>
      <c r="D27865">
        <f>DATEDIF(B27865,C27865,"D")</f>
        <v>15</v>
      </c>
      <c r="E27865">
        <f>D27865/365</f>
        <v>4.1095890410958902E-2</v>
      </c>
    </row>
    <row r="27866" spans="1:5" x14ac:dyDescent="0.25">
      <c r="A27866">
        <v>104562</v>
      </c>
      <c r="B27866" s="1">
        <v>39740</v>
      </c>
      <c r="C27866" s="1">
        <v>39755</v>
      </c>
      <c r="D27866">
        <f>DATEDIF(B27866,C27866,"D")</f>
        <v>15</v>
      </c>
      <c r="E27866">
        <f>D27866/365</f>
        <v>4.1095890410958902E-2</v>
      </c>
    </row>
    <row r="27867" spans="1:5" x14ac:dyDescent="0.25">
      <c r="A27867">
        <v>104562</v>
      </c>
      <c r="B27867" s="1">
        <v>40306</v>
      </c>
      <c r="C27867" s="1">
        <v>40321</v>
      </c>
      <c r="D27867">
        <f>DATEDIF(B27867,C27867,"D")</f>
        <v>15</v>
      </c>
      <c r="E27867">
        <f>D27867/365</f>
        <v>4.1095890410958902E-2</v>
      </c>
    </row>
    <row r="27868" spans="1:5" x14ac:dyDescent="0.25">
      <c r="A27868">
        <v>104579</v>
      </c>
      <c r="B27868" s="1">
        <v>40701</v>
      </c>
      <c r="C27868" s="1">
        <v>40716</v>
      </c>
      <c r="D27868">
        <f>DATEDIF(B27868,C27868,"D")</f>
        <v>15</v>
      </c>
      <c r="E27868">
        <f>D27868/365</f>
        <v>4.1095890410958902E-2</v>
      </c>
    </row>
    <row r="27869" spans="1:5" x14ac:dyDescent="0.25">
      <c r="A27869">
        <v>104588</v>
      </c>
      <c r="B27869" s="1">
        <v>40974</v>
      </c>
      <c r="C27869" s="1">
        <v>40989</v>
      </c>
      <c r="D27869">
        <f>DATEDIF(B27869,C27869,"D")</f>
        <v>15</v>
      </c>
      <c r="E27869">
        <f>D27869/365</f>
        <v>4.1095890410958902E-2</v>
      </c>
    </row>
    <row r="27870" spans="1:5" x14ac:dyDescent="0.25">
      <c r="A27870">
        <v>104590</v>
      </c>
      <c r="B27870" s="1">
        <v>38970</v>
      </c>
      <c r="C27870" s="1">
        <v>38985</v>
      </c>
      <c r="D27870">
        <f>DATEDIF(B27870,C27870,"D")</f>
        <v>15</v>
      </c>
      <c r="E27870">
        <f>D27870/365</f>
        <v>4.1095890410958902E-2</v>
      </c>
    </row>
    <row r="27871" spans="1:5" x14ac:dyDescent="0.25">
      <c r="A27871">
        <v>104590</v>
      </c>
      <c r="B27871" s="1">
        <v>39395</v>
      </c>
      <c r="C27871" s="1">
        <v>39410</v>
      </c>
      <c r="D27871">
        <f>DATEDIF(B27871,C27871,"D")</f>
        <v>15</v>
      </c>
      <c r="E27871">
        <f>D27871/365</f>
        <v>4.1095890410958902E-2</v>
      </c>
    </row>
    <row r="27872" spans="1:5" x14ac:dyDescent="0.25">
      <c r="A27872">
        <v>104590</v>
      </c>
      <c r="B27872" s="1">
        <v>41896</v>
      </c>
      <c r="C27872" s="1">
        <v>41911</v>
      </c>
      <c r="D27872">
        <f>DATEDIF(B27872,C27872,"D")</f>
        <v>15</v>
      </c>
      <c r="E27872">
        <f>D27872/365</f>
        <v>4.1095890410958902E-2</v>
      </c>
    </row>
    <row r="27873" spans="1:5" x14ac:dyDescent="0.25">
      <c r="A27873">
        <v>104590</v>
      </c>
      <c r="B27873" s="1">
        <v>42080</v>
      </c>
      <c r="C27873" s="1">
        <v>42095</v>
      </c>
      <c r="D27873">
        <f>DATEDIF(B27873,C27873,"D")</f>
        <v>15</v>
      </c>
      <c r="E27873">
        <f>D27873/365</f>
        <v>4.1095890410958902E-2</v>
      </c>
    </row>
    <row r="27874" spans="1:5" x14ac:dyDescent="0.25">
      <c r="A27874">
        <v>104600</v>
      </c>
      <c r="B27874" s="1">
        <v>38955</v>
      </c>
      <c r="C27874" s="1">
        <v>38970</v>
      </c>
      <c r="D27874">
        <f>DATEDIF(B27874,C27874,"D")</f>
        <v>15</v>
      </c>
      <c r="E27874">
        <f>D27874/365</f>
        <v>4.1095890410958902E-2</v>
      </c>
    </row>
    <row r="27875" spans="1:5" x14ac:dyDescent="0.25">
      <c r="A27875">
        <v>104600</v>
      </c>
      <c r="B27875" s="1">
        <v>39237</v>
      </c>
      <c r="C27875" s="1">
        <v>39252</v>
      </c>
      <c r="D27875">
        <f>DATEDIF(B27875,C27875,"D")</f>
        <v>15</v>
      </c>
      <c r="E27875">
        <f>D27875/365</f>
        <v>4.1095890410958902E-2</v>
      </c>
    </row>
    <row r="27876" spans="1:5" x14ac:dyDescent="0.25">
      <c r="A27876">
        <v>104615</v>
      </c>
      <c r="B27876" s="1">
        <v>38842</v>
      </c>
      <c r="C27876" s="1">
        <v>38857</v>
      </c>
      <c r="D27876">
        <f>DATEDIF(B27876,C27876,"D")</f>
        <v>15</v>
      </c>
      <c r="E27876">
        <f>D27876/365</f>
        <v>4.1095890410958902E-2</v>
      </c>
    </row>
    <row r="27877" spans="1:5" x14ac:dyDescent="0.25">
      <c r="A27877">
        <v>104645</v>
      </c>
      <c r="B27877" s="1">
        <v>41127</v>
      </c>
      <c r="C27877" s="1">
        <v>41142</v>
      </c>
      <c r="D27877">
        <f>DATEDIF(B27877,C27877,"D")</f>
        <v>15</v>
      </c>
      <c r="E27877">
        <f>D27877/365</f>
        <v>4.1095890410958902E-2</v>
      </c>
    </row>
    <row r="27878" spans="1:5" x14ac:dyDescent="0.25">
      <c r="A27878">
        <v>104662</v>
      </c>
      <c r="B27878" s="1">
        <v>41626</v>
      </c>
      <c r="C27878" s="1">
        <v>41641</v>
      </c>
      <c r="D27878">
        <f>DATEDIF(B27878,C27878,"D")</f>
        <v>15</v>
      </c>
      <c r="E27878">
        <f>D27878/365</f>
        <v>4.1095890410958902E-2</v>
      </c>
    </row>
    <row r="27879" spans="1:5" x14ac:dyDescent="0.25">
      <c r="A27879">
        <v>104665</v>
      </c>
      <c r="B27879" s="1">
        <v>41789</v>
      </c>
      <c r="C27879" s="1">
        <v>41804</v>
      </c>
      <c r="D27879">
        <f>DATEDIF(B27879,C27879,"D")</f>
        <v>15</v>
      </c>
      <c r="E27879">
        <f>D27879/365</f>
        <v>4.1095890410958902E-2</v>
      </c>
    </row>
    <row r="27880" spans="1:5" x14ac:dyDescent="0.25">
      <c r="A27880">
        <v>104709</v>
      </c>
      <c r="B27880" s="1">
        <v>38762</v>
      </c>
      <c r="C27880" s="1">
        <v>38777</v>
      </c>
      <c r="D27880">
        <f>DATEDIF(B27880,C27880,"D")</f>
        <v>15</v>
      </c>
      <c r="E27880">
        <f>D27880/365</f>
        <v>4.1095890410958902E-2</v>
      </c>
    </row>
    <row r="27881" spans="1:5" x14ac:dyDescent="0.25">
      <c r="A27881">
        <v>104713</v>
      </c>
      <c r="B27881" s="1">
        <v>39421</v>
      </c>
      <c r="C27881" s="1">
        <v>39436</v>
      </c>
      <c r="D27881">
        <f>DATEDIF(B27881,C27881,"D")</f>
        <v>15</v>
      </c>
      <c r="E27881">
        <f>D27881/365</f>
        <v>4.1095890410958902E-2</v>
      </c>
    </row>
    <row r="27882" spans="1:5" x14ac:dyDescent="0.25">
      <c r="A27882">
        <v>104727</v>
      </c>
      <c r="B27882" s="1">
        <v>40553</v>
      </c>
      <c r="C27882" s="1">
        <v>40568</v>
      </c>
      <c r="D27882">
        <f>DATEDIF(B27882,C27882,"D")</f>
        <v>15</v>
      </c>
      <c r="E27882">
        <f>D27882/365</f>
        <v>4.1095890410958902E-2</v>
      </c>
    </row>
    <row r="27883" spans="1:5" x14ac:dyDescent="0.25">
      <c r="A27883">
        <v>104727</v>
      </c>
      <c r="B27883" s="1">
        <v>40639</v>
      </c>
      <c r="C27883" s="1">
        <v>40654</v>
      </c>
      <c r="D27883">
        <f>DATEDIF(B27883,C27883,"D")</f>
        <v>15</v>
      </c>
      <c r="E27883">
        <f>D27883/365</f>
        <v>4.1095890410958902E-2</v>
      </c>
    </row>
    <row r="27884" spans="1:5" x14ac:dyDescent="0.25">
      <c r="A27884">
        <v>104727</v>
      </c>
      <c r="B27884" s="1">
        <v>41473</v>
      </c>
      <c r="C27884" s="1">
        <v>41488</v>
      </c>
      <c r="D27884">
        <f>DATEDIF(B27884,C27884,"D")</f>
        <v>15</v>
      </c>
      <c r="E27884">
        <f>D27884/365</f>
        <v>4.1095890410958902E-2</v>
      </c>
    </row>
    <row r="27885" spans="1:5" x14ac:dyDescent="0.25">
      <c r="A27885">
        <v>104735</v>
      </c>
      <c r="B27885" s="1">
        <v>39402</v>
      </c>
      <c r="C27885" s="1">
        <v>39417</v>
      </c>
      <c r="D27885">
        <f>DATEDIF(B27885,C27885,"D")</f>
        <v>15</v>
      </c>
      <c r="E27885">
        <f>D27885/365</f>
        <v>4.1095890410958902E-2</v>
      </c>
    </row>
    <row r="27886" spans="1:5" x14ac:dyDescent="0.25">
      <c r="A27886">
        <v>104745</v>
      </c>
      <c r="B27886" s="1">
        <v>38893</v>
      </c>
      <c r="C27886" s="1">
        <v>38908</v>
      </c>
      <c r="D27886">
        <f>DATEDIF(B27886,C27886,"D")</f>
        <v>15</v>
      </c>
      <c r="E27886">
        <f>D27886/365</f>
        <v>4.1095890410958902E-2</v>
      </c>
    </row>
    <row r="27887" spans="1:5" x14ac:dyDescent="0.25">
      <c r="A27887">
        <v>104772</v>
      </c>
      <c r="B27887" s="1">
        <v>39843</v>
      </c>
      <c r="C27887" s="1">
        <v>39858</v>
      </c>
      <c r="D27887">
        <f>DATEDIF(B27887,C27887,"D")</f>
        <v>15</v>
      </c>
      <c r="E27887">
        <f>D27887/365</f>
        <v>4.1095890410958902E-2</v>
      </c>
    </row>
    <row r="27888" spans="1:5" x14ac:dyDescent="0.25">
      <c r="A27888">
        <v>104775</v>
      </c>
      <c r="B27888" s="1">
        <v>41603</v>
      </c>
      <c r="C27888" s="1">
        <v>41618</v>
      </c>
      <c r="D27888">
        <f>DATEDIF(B27888,C27888,"D")</f>
        <v>15</v>
      </c>
      <c r="E27888">
        <f>D27888/365</f>
        <v>4.1095890410958902E-2</v>
      </c>
    </row>
    <row r="27889" spans="1:5" x14ac:dyDescent="0.25">
      <c r="A27889">
        <v>104797</v>
      </c>
      <c r="B27889" s="1">
        <v>41900</v>
      </c>
      <c r="C27889" s="1">
        <v>41915</v>
      </c>
      <c r="D27889">
        <f>DATEDIF(B27889,C27889,"D")</f>
        <v>15</v>
      </c>
      <c r="E27889">
        <f>D27889/365</f>
        <v>4.1095890410958902E-2</v>
      </c>
    </row>
    <row r="27890" spans="1:5" x14ac:dyDescent="0.25">
      <c r="A27890">
        <v>104812</v>
      </c>
      <c r="B27890" s="1">
        <v>39838</v>
      </c>
      <c r="C27890" s="1">
        <v>39853</v>
      </c>
      <c r="D27890">
        <f>DATEDIF(B27890,C27890,"D")</f>
        <v>15</v>
      </c>
      <c r="E27890">
        <f>D27890/365</f>
        <v>4.1095890410958902E-2</v>
      </c>
    </row>
    <row r="27891" spans="1:5" x14ac:dyDescent="0.25">
      <c r="A27891">
        <v>104814</v>
      </c>
      <c r="B27891" s="1">
        <v>40175</v>
      </c>
      <c r="C27891" s="1">
        <v>40190</v>
      </c>
      <c r="D27891">
        <f>DATEDIF(B27891,C27891,"D")</f>
        <v>15</v>
      </c>
      <c r="E27891">
        <f>D27891/365</f>
        <v>4.1095890410958902E-2</v>
      </c>
    </row>
    <row r="27892" spans="1:5" x14ac:dyDescent="0.25">
      <c r="A27892">
        <v>104814</v>
      </c>
      <c r="B27892" s="1">
        <v>40430</v>
      </c>
      <c r="C27892" s="1">
        <v>40445</v>
      </c>
      <c r="D27892">
        <f>DATEDIF(B27892,C27892,"D")</f>
        <v>15</v>
      </c>
      <c r="E27892">
        <f>D27892/365</f>
        <v>4.1095890410958902E-2</v>
      </c>
    </row>
    <row r="27893" spans="1:5" x14ac:dyDescent="0.25">
      <c r="A27893">
        <v>104863</v>
      </c>
      <c r="B27893" s="1">
        <v>40403</v>
      </c>
      <c r="C27893" s="1">
        <v>40418</v>
      </c>
      <c r="D27893">
        <f>DATEDIF(B27893,C27893,"D")</f>
        <v>15</v>
      </c>
      <c r="E27893">
        <f>D27893/365</f>
        <v>4.1095890410958902E-2</v>
      </c>
    </row>
    <row r="27894" spans="1:5" x14ac:dyDescent="0.25">
      <c r="A27894">
        <v>104863</v>
      </c>
      <c r="B27894" s="1">
        <v>40482</v>
      </c>
      <c r="C27894" s="1">
        <v>40497</v>
      </c>
      <c r="D27894">
        <f>DATEDIF(B27894,C27894,"D")</f>
        <v>15</v>
      </c>
      <c r="E27894">
        <f>D27894/365</f>
        <v>4.1095890410958902E-2</v>
      </c>
    </row>
    <row r="27895" spans="1:5" x14ac:dyDescent="0.25">
      <c r="A27895">
        <v>104863</v>
      </c>
      <c r="B27895" s="1">
        <v>40682</v>
      </c>
      <c r="C27895" s="1">
        <v>40697</v>
      </c>
      <c r="D27895">
        <f>DATEDIF(B27895,C27895,"D")</f>
        <v>15</v>
      </c>
      <c r="E27895">
        <f>D27895/365</f>
        <v>4.1095890410958902E-2</v>
      </c>
    </row>
    <row r="27896" spans="1:5" x14ac:dyDescent="0.25">
      <c r="A27896">
        <v>104865</v>
      </c>
      <c r="B27896" s="1">
        <v>40302</v>
      </c>
      <c r="C27896" s="1">
        <v>40317</v>
      </c>
      <c r="D27896">
        <f>DATEDIF(B27896,C27896,"D")</f>
        <v>15</v>
      </c>
      <c r="E27896">
        <f>D27896/365</f>
        <v>4.1095890410958902E-2</v>
      </c>
    </row>
    <row r="27897" spans="1:5" x14ac:dyDescent="0.25">
      <c r="A27897">
        <v>104897</v>
      </c>
      <c r="B27897" s="1">
        <v>39135</v>
      </c>
      <c r="C27897" s="1">
        <v>39150</v>
      </c>
      <c r="D27897">
        <f>DATEDIF(B27897,C27897,"D")</f>
        <v>15</v>
      </c>
      <c r="E27897">
        <f>D27897/365</f>
        <v>4.1095890410958902E-2</v>
      </c>
    </row>
    <row r="27898" spans="1:5" x14ac:dyDescent="0.25">
      <c r="A27898">
        <v>104915</v>
      </c>
      <c r="B27898" s="1">
        <v>40059</v>
      </c>
      <c r="C27898" s="1">
        <v>40074</v>
      </c>
      <c r="D27898">
        <f>DATEDIF(B27898,C27898,"D")</f>
        <v>15</v>
      </c>
      <c r="E27898">
        <f>D27898/365</f>
        <v>4.1095890410958902E-2</v>
      </c>
    </row>
    <row r="27899" spans="1:5" x14ac:dyDescent="0.25">
      <c r="A27899">
        <v>104915</v>
      </c>
      <c r="B27899" s="1">
        <v>40933</v>
      </c>
      <c r="C27899" s="1">
        <v>40948</v>
      </c>
      <c r="D27899">
        <f>DATEDIF(B27899,C27899,"D")</f>
        <v>15</v>
      </c>
      <c r="E27899">
        <f>D27899/365</f>
        <v>4.1095890410958902E-2</v>
      </c>
    </row>
    <row r="27900" spans="1:5" x14ac:dyDescent="0.25">
      <c r="A27900">
        <v>104918</v>
      </c>
      <c r="B27900" s="1">
        <v>38882</v>
      </c>
      <c r="C27900" s="1">
        <v>38897</v>
      </c>
      <c r="D27900">
        <f>DATEDIF(B27900,C27900,"D")</f>
        <v>15</v>
      </c>
      <c r="E27900">
        <f>D27900/365</f>
        <v>4.1095890410958902E-2</v>
      </c>
    </row>
    <row r="27901" spans="1:5" x14ac:dyDescent="0.25">
      <c r="A27901">
        <v>104918</v>
      </c>
      <c r="B27901" s="1">
        <v>39806</v>
      </c>
      <c r="C27901" s="1">
        <v>39821</v>
      </c>
      <c r="D27901">
        <f>DATEDIF(B27901,C27901,"D")</f>
        <v>15</v>
      </c>
      <c r="E27901">
        <f>D27901/365</f>
        <v>4.1095890410958902E-2</v>
      </c>
    </row>
    <row r="27902" spans="1:5" x14ac:dyDescent="0.25">
      <c r="A27902">
        <v>104924</v>
      </c>
      <c r="B27902" s="1">
        <v>39202</v>
      </c>
      <c r="C27902" s="1">
        <v>39217</v>
      </c>
      <c r="D27902">
        <f>DATEDIF(B27902,C27902,"D")</f>
        <v>15</v>
      </c>
      <c r="E27902">
        <f>D27902/365</f>
        <v>4.1095890410958902E-2</v>
      </c>
    </row>
    <row r="27903" spans="1:5" x14ac:dyDescent="0.25">
      <c r="A27903">
        <v>104924</v>
      </c>
      <c r="B27903" s="1">
        <v>39511</v>
      </c>
      <c r="C27903" s="1">
        <v>39526</v>
      </c>
      <c r="D27903">
        <f>DATEDIF(B27903,C27903,"D")</f>
        <v>15</v>
      </c>
      <c r="E27903">
        <f>D27903/365</f>
        <v>4.1095890410958902E-2</v>
      </c>
    </row>
    <row r="27904" spans="1:5" x14ac:dyDescent="0.25">
      <c r="A27904">
        <v>104945</v>
      </c>
      <c r="B27904" s="1">
        <v>40399</v>
      </c>
      <c r="C27904" s="1">
        <v>40414</v>
      </c>
      <c r="D27904">
        <f>DATEDIF(B27904,C27904,"D")</f>
        <v>15</v>
      </c>
      <c r="E27904">
        <f>D27904/365</f>
        <v>4.1095890410958902E-2</v>
      </c>
    </row>
    <row r="27905" spans="1:5" x14ac:dyDescent="0.25">
      <c r="A27905">
        <v>104945</v>
      </c>
      <c r="B27905" s="1">
        <v>41710</v>
      </c>
      <c r="C27905" s="1">
        <v>41725</v>
      </c>
      <c r="D27905">
        <f>DATEDIF(B27905,C27905,"D")</f>
        <v>15</v>
      </c>
      <c r="E27905">
        <f>D27905/365</f>
        <v>4.1095890410958902E-2</v>
      </c>
    </row>
    <row r="27906" spans="1:5" x14ac:dyDescent="0.25">
      <c r="A27906">
        <v>104949</v>
      </c>
      <c r="B27906" s="1">
        <v>39384</v>
      </c>
      <c r="C27906" s="1">
        <v>39399</v>
      </c>
      <c r="D27906">
        <f>DATEDIF(B27906,C27906,"D")</f>
        <v>15</v>
      </c>
      <c r="E27906">
        <f>D27906/365</f>
        <v>4.1095890410958902E-2</v>
      </c>
    </row>
    <row r="27907" spans="1:5" x14ac:dyDescent="0.25">
      <c r="A27907">
        <v>104960</v>
      </c>
      <c r="B27907" s="1">
        <v>39058</v>
      </c>
      <c r="C27907" s="1">
        <v>39073</v>
      </c>
      <c r="D27907">
        <f>DATEDIF(B27907,C27907,"D")</f>
        <v>15</v>
      </c>
      <c r="E27907">
        <f>D27907/365</f>
        <v>4.1095890410958902E-2</v>
      </c>
    </row>
    <row r="27908" spans="1:5" x14ac:dyDescent="0.25">
      <c r="A27908">
        <v>104974</v>
      </c>
      <c r="B27908" s="1">
        <v>39688</v>
      </c>
      <c r="C27908" s="1">
        <v>39703</v>
      </c>
      <c r="D27908">
        <f>DATEDIF(B27908,C27908,"D")</f>
        <v>15</v>
      </c>
      <c r="E27908">
        <f>D27908/365</f>
        <v>4.1095890410958902E-2</v>
      </c>
    </row>
    <row r="27909" spans="1:5" x14ac:dyDescent="0.25">
      <c r="A27909">
        <v>104975</v>
      </c>
      <c r="B27909" s="1">
        <v>41269</v>
      </c>
      <c r="C27909" s="1">
        <v>41284</v>
      </c>
      <c r="D27909">
        <f>DATEDIF(B27909,C27909,"D")</f>
        <v>15</v>
      </c>
      <c r="E27909">
        <f>D27909/365</f>
        <v>4.1095890410958902E-2</v>
      </c>
    </row>
    <row r="27910" spans="1:5" x14ac:dyDescent="0.25">
      <c r="A27910">
        <v>104998</v>
      </c>
      <c r="B27910" s="1">
        <v>38737</v>
      </c>
      <c r="C27910" s="1">
        <v>38752</v>
      </c>
      <c r="D27910">
        <f>DATEDIF(B27910,C27910,"D")</f>
        <v>15</v>
      </c>
      <c r="E27910">
        <f>D27910/365</f>
        <v>4.1095890410958902E-2</v>
      </c>
    </row>
    <row r="27911" spans="1:5" x14ac:dyDescent="0.25">
      <c r="A27911">
        <v>104998</v>
      </c>
      <c r="B27911" s="1">
        <v>40193</v>
      </c>
      <c r="C27911" s="1">
        <v>40208</v>
      </c>
      <c r="D27911">
        <f>DATEDIF(B27911,C27911,"D")</f>
        <v>15</v>
      </c>
      <c r="E27911">
        <f>D27911/365</f>
        <v>4.1095890410958902E-2</v>
      </c>
    </row>
    <row r="27912" spans="1:5" x14ac:dyDescent="0.25">
      <c r="A27912">
        <v>105009</v>
      </c>
      <c r="B27912" s="1">
        <v>38823</v>
      </c>
      <c r="C27912" s="1">
        <v>38838</v>
      </c>
      <c r="D27912">
        <f>DATEDIF(B27912,C27912,"D")</f>
        <v>15</v>
      </c>
      <c r="E27912">
        <f>D27912/365</f>
        <v>4.1095890410958902E-2</v>
      </c>
    </row>
    <row r="27913" spans="1:5" x14ac:dyDescent="0.25">
      <c r="A27913">
        <v>105027</v>
      </c>
      <c r="B27913" s="1">
        <v>39107</v>
      </c>
      <c r="C27913" s="1">
        <v>39122</v>
      </c>
      <c r="D27913">
        <f>DATEDIF(B27913,C27913,"D")</f>
        <v>15</v>
      </c>
      <c r="E27913">
        <f>D27913/365</f>
        <v>4.1095890410958902E-2</v>
      </c>
    </row>
    <row r="27914" spans="1:5" x14ac:dyDescent="0.25">
      <c r="A27914">
        <v>105027</v>
      </c>
      <c r="B27914" s="1">
        <v>39525</v>
      </c>
      <c r="C27914" s="1">
        <v>39540</v>
      </c>
      <c r="D27914">
        <f>DATEDIF(B27914,C27914,"D")</f>
        <v>15</v>
      </c>
      <c r="E27914">
        <f>D27914/365</f>
        <v>4.1095890410958902E-2</v>
      </c>
    </row>
    <row r="27915" spans="1:5" x14ac:dyDescent="0.25">
      <c r="A27915">
        <v>105027</v>
      </c>
      <c r="B27915" s="1">
        <v>40018</v>
      </c>
      <c r="C27915" s="1">
        <v>40033</v>
      </c>
      <c r="D27915">
        <f>DATEDIF(B27915,C27915,"D")</f>
        <v>15</v>
      </c>
      <c r="E27915">
        <f>D27915/365</f>
        <v>4.1095890410958902E-2</v>
      </c>
    </row>
    <row r="27916" spans="1:5" x14ac:dyDescent="0.25">
      <c r="A27916">
        <v>105027</v>
      </c>
      <c r="B27916" s="1">
        <v>40251</v>
      </c>
      <c r="C27916" s="1">
        <v>40266</v>
      </c>
      <c r="D27916">
        <f>DATEDIF(B27916,C27916,"D")</f>
        <v>15</v>
      </c>
      <c r="E27916">
        <f>D27916/365</f>
        <v>4.1095890410958902E-2</v>
      </c>
    </row>
    <row r="27917" spans="1:5" x14ac:dyDescent="0.25">
      <c r="A27917">
        <v>105027</v>
      </c>
      <c r="B27917" s="1">
        <v>40850</v>
      </c>
      <c r="C27917" s="1">
        <v>40865</v>
      </c>
      <c r="D27917">
        <f>DATEDIF(B27917,C27917,"D")</f>
        <v>15</v>
      </c>
      <c r="E27917">
        <f>D27917/365</f>
        <v>4.1095890410958902E-2</v>
      </c>
    </row>
    <row r="27918" spans="1:5" x14ac:dyDescent="0.25">
      <c r="A27918">
        <v>105027</v>
      </c>
      <c r="B27918" s="1">
        <v>41606</v>
      </c>
      <c r="C27918" s="1">
        <v>41621</v>
      </c>
      <c r="D27918">
        <f>DATEDIF(B27918,C27918,"D")</f>
        <v>15</v>
      </c>
      <c r="E27918">
        <f>D27918/365</f>
        <v>4.1095890410958902E-2</v>
      </c>
    </row>
    <row r="27919" spans="1:5" x14ac:dyDescent="0.25">
      <c r="A27919">
        <v>105027</v>
      </c>
      <c r="B27919" s="1">
        <v>42259</v>
      </c>
      <c r="C27919" s="1">
        <v>42274</v>
      </c>
      <c r="D27919">
        <f>DATEDIF(B27919,C27919,"D")</f>
        <v>15</v>
      </c>
      <c r="E27919">
        <f>D27919/365</f>
        <v>4.1095890410958902E-2</v>
      </c>
    </row>
    <row r="27920" spans="1:5" x14ac:dyDescent="0.25">
      <c r="A27920">
        <v>105046</v>
      </c>
      <c r="B27920" s="1">
        <v>38979</v>
      </c>
      <c r="C27920" s="1">
        <v>38994</v>
      </c>
      <c r="D27920">
        <f>DATEDIF(B27920,C27920,"D")</f>
        <v>15</v>
      </c>
      <c r="E27920">
        <f>D27920/365</f>
        <v>4.1095890410958902E-2</v>
      </c>
    </row>
    <row r="27921" spans="1:5" x14ac:dyDescent="0.25">
      <c r="A27921">
        <v>105051</v>
      </c>
      <c r="B27921" s="1">
        <v>40378</v>
      </c>
      <c r="C27921" s="1">
        <v>40393</v>
      </c>
      <c r="D27921">
        <f>DATEDIF(B27921,C27921,"D")</f>
        <v>15</v>
      </c>
      <c r="E27921">
        <f>D27921/365</f>
        <v>4.1095890410958902E-2</v>
      </c>
    </row>
    <row r="27922" spans="1:5" x14ac:dyDescent="0.25">
      <c r="A27922">
        <v>105051</v>
      </c>
      <c r="B27922" s="1">
        <v>40490</v>
      </c>
      <c r="C27922" s="1">
        <v>40505</v>
      </c>
      <c r="D27922">
        <f>DATEDIF(B27922,C27922,"D")</f>
        <v>15</v>
      </c>
      <c r="E27922">
        <f>D27922/365</f>
        <v>4.1095890410958902E-2</v>
      </c>
    </row>
    <row r="27923" spans="1:5" x14ac:dyDescent="0.25">
      <c r="A27923">
        <v>105051</v>
      </c>
      <c r="B27923" s="1">
        <v>40760</v>
      </c>
      <c r="C27923" s="1">
        <v>40775</v>
      </c>
      <c r="D27923">
        <f>DATEDIF(B27923,C27923,"D")</f>
        <v>15</v>
      </c>
      <c r="E27923">
        <f>D27923/365</f>
        <v>4.1095890410958902E-2</v>
      </c>
    </row>
    <row r="27924" spans="1:5" x14ac:dyDescent="0.25">
      <c r="A27924">
        <v>105054</v>
      </c>
      <c r="B27924" s="1">
        <v>39695</v>
      </c>
      <c r="C27924" s="1">
        <v>39710</v>
      </c>
      <c r="D27924">
        <f>DATEDIF(B27924,C27924,"D")</f>
        <v>15</v>
      </c>
      <c r="E27924">
        <f>D27924/365</f>
        <v>4.1095890410958902E-2</v>
      </c>
    </row>
    <row r="27925" spans="1:5" x14ac:dyDescent="0.25">
      <c r="A27925">
        <v>105155</v>
      </c>
      <c r="B27925" s="1">
        <v>40658</v>
      </c>
      <c r="C27925" s="1">
        <v>40673</v>
      </c>
      <c r="D27925">
        <f>DATEDIF(B27925,C27925,"D")</f>
        <v>15</v>
      </c>
      <c r="E27925">
        <f>D27925/365</f>
        <v>4.1095890410958902E-2</v>
      </c>
    </row>
    <row r="27926" spans="1:5" x14ac:dyDescent="0.25">
      <c r="A27926">
        <v>105155</v>
      </c>
      <c r="B27926" s="1">
        <v>40729</v>
      </c>
      <c r="C27926" s="1">
        <v>40744</v>
      </c>
      <c r="D27926">
        <f>DATEDIF(B27926,C27926,"D")</f>
        <v>15</v>
      </c>
      <c r="E27926">
        <f>D27926/365</f>
        <v>4.1095890410958902E-2</v>
      </c>
    </row>
    <row r="27927" spans="1:5" x14ac:dyDescent="0.25">
      <c r="A27927">
        <v>105235</v>
      </c>
      <c r="B27927" s="1">
        <v>39286</v>
      </c>
      <c r="C27927" s="1">
        <v>39301</v>
      </c>
      <c r="D27927">
        <f>DATEDIF(B27927,C27927,"D")</f>
        <v>15</v>
      </c>
      <c r="E27927">
        <f>D27927/365</f>
        <v>4.1095890410958902E-2</v>
      </c>
    </row>
    <row r="27928" spans="1:5" x14ac:dyDescent="0.25">
      <c r="A27928">
        <v>105235</v>
      </c>
      <c r="B27928" s="1">
        <v>40752</v>
      </c>
      <c r="C27928" s="1">
        <v>40767</v>
      </c>
      <c r="D27928">
        <f>DATEDIF(B27928,C27928,"D")</f>
        <v>15</v>
      </c>
      <c r="E27928">
        <f>D27928/365</f>
        <v>4.1095890410958902E-2</v>
      </c>
    </row>
    <row r="27929" spans="1:5" x14ac:dyDescent="0.25">
      <c r="A27929">
        <v>105254</v>
      </c>
      <c r="B27929" s="1">
        <v>39363</v>
      </c>
      <c r="C27929" s="1">
        <v>39378</v>
      </c>
      <c r="D27929">
        <f>DATEDIF(B27929,C27929,"D")</f>
        <v>15</v>
      </c>
      <c r="E27929">
        <f>D27929/365</f>
        <v>4.1095890410958902E-2</v>
      </c>
    </row>
    <row r="27930" spans="1:5" x14ac:dyDescent="0.25">
      <c r="A27930">
        <v>105268</v>
      </c>
      <c r="B27930" s="1">
        <v>39536</v>
      </c>
      <c r="C27930" s="1">
        <v>39551</v>
      </c>
      <c r="D27930">
        <f>DATEDIF(B27930,C27930,"D")</f>
        <v>15</v>
      </c>
      <c r="E27930">
        <f>D27930/365</f>
        <v>4.1095890410958902E-2</v>
      </c>
    </row>
    <row r="27931" spans="1:5" x14ac:dyDescent="0.25">
      <c r="A27931">
        <v>105268</v>
      </c>
      <c r="B27931" s="1">
        <v>39569</v>
      </c>
      <c r="C27931" s="1">
        <v>39584</v>
      </c>
      <c r="D27931">
        <f>DATEDIF(B27931,C27931,"D")</f>
        <v>15</v>
      </c>
      <c r="E27931">
        <f>D27931/365</f>
        <v>4.1095890410958902E-2</v>
      </c>
    </row>
    <row r="27932" spans="1:5" x14ac:dyDescent="0.25">
      <c r="A27932">
        <v>105268</v>
      </c>
      <c r="B27932" s="1">
        <v>39741</v>
      </c>
      <c r="C27932" s="1">
        <v>39756</v>
      </c>
      <c r="D27932">
        <f>DATEDIF(B27932,C27932,"D")</f>
        <v>15</v>
      </c>
      <c r="E27932">
        <f>D27932/365</f>
        <v>4.1095890410958902E-2</v>
      </c>
    </row>
    <row r="27933" spans="1:5" x14ac:dyDescent="0.25">
      <c r="A27933">
        <v>105279</v>
      </c>
      <c r="B27933" s="1">
        <v>42115</v>
      </c>
      <c r="C27933" s="1">
        <v>42130</v>
      </c>
      <c r="D27933">
        <f>DATEDIF(B27933,C27933,"D")</f>
        <v>15</v>
      </c>
      <c r="E27933">
        <f>D27933/365</f>
        <v>4.1095890410958902E-2</v>
      </c>
    </row>
    <row r="27934" spans="1:5" x14ac:dyDescent="0.25">
      <c r="A27934">
        <v>105300</v>
      </c>
      <c r="B27934" s="1">
        <v>38821</v>
      </c>
      <c r="C27934" s="1">
        <v>38836</v>
      </c>
      <c r="D27934">
        <f>DATEDIF(B27934,C27934,"D")</f>
        <v>15</v>
      </c>
      <c r="E27934">
        <f>D27934/365</f>
        <v>4.1095890410958902E-2</v>
      </c>
    </row>
    <row r="27935" spans="1:5" x14ac:dyDescent="0.25">
      <c r="A27935">
        <v>105350</v>
      </c>
      <c r="B27935" s="1">
        <v>39533</v>
      </c>
      <c r="C27935" s="1">
        <v>39548</v>
      </c>
      <c r="D27935">
        <f>DATEDIF(B27935,C27935,"D")</f>
        <v>15</v>
      </c>
      <c r="E27935">
        <f>D27935/365</f>
        <v>4.1095890410958902E-2</v>
      </c>
    </row>
    <row r="27936" spans="1:5" x14ac:dyDescent="0.25">
      <c r="A27936">
        <v>105372</v>
      </c>
      <c r="B27936" s="1">
        <v>40810</v>
      </c>
      <c r="C27936" s="1">
        <v>40825</v>
      </c>
      <c r="D27936">
        <f>DATEDIF(B27936,C27936,"D")</f>
        <v>15</v>
      </c>
      <c r="E27936">
        <f>D27936/365</f>
        <v>4.1095890410958902E-2</v>
      </c>
    </row>
    <row r="27937" spans="1:5" x14ac:dyDescent="0.25">
      <c r="A27937">
        <v>105394</v>
      </c>
      <c r="B27937" s="1">
        <v>38762</v>
      </c>
      <c r="C27937" s="1">
        <v>38777</v>
      </c>
      <c r="D27937">
        <f>DATEDIF(B27937,C27937,"D")</f>
        <v>15</v>
      </c>
      <c r="E27937">
        <f>D27937/365</f>
        <v>4.1095890410958902E-2</v>
      </c>
    </row>
    <row r="27938" spans="1:5" x14ac:dyDescent="0.25">
      <c r="A27938">
        <v>105394</v>
      </c>
      <c r="B27938" s="1">
        <v>38906</v>
      </c>
      <c r="C27938" s="1">
        <v>38921</v>
      </c>
      <c r="D27938">
        <f>DATEDIF(B27938,C27938,"D")</f>
        <v>15</v>
      </c>
      <c r="E27938">
        <f>D27938/365</f>
        <v>4.1095890410958902E-2</v>
      </c>
    </row>
    <row r="27939" spans="1:5" x14ac:dyDescent="0.25">
      <c r="A27939">
        <v>105394</v>
      </c>
      <c r="B27939" s="1">
        <v>41692</v>
      </c>
      <c r="C27939" s="1">
        <v>41707</v>
      </c>
      <c r="D27939">
        <f>DATEDIF(B27939,C27939,"D")</f>
        <v>15</v>
      </c>
      <c r="E27939">
        <f>D27939/365</f>
        <v>4.1095890410958902E-2</v>
      </c>
    </row>
    <row r="27940" spans="1:5" x14ac:dyDescent="0.25">
      <c r="A27940">
        <v>105451</v>
      </c>
      <c r="B27940" s="1">
        <v>39603</v>
      </c>
      <c r="C27940" s="1">
        <v>39618</v>
      </c>
      <c r="D27940">
        <f>DATEDIF(B27940,C27940,"D")</f>
        <v>15</v>
      </c>
      <c r="E27940">
        <f>D27940/365</f>
        <v>4.1095890410958902E-2</v>
      </c>
    </row>
    <row r="27941" spans="1:5" x14ac:dyDescent="0.25">
      <c r="A27941">
        <v>105451</v>
      </c>
      <c r="B27941" s="1">
        <v>40744</v>
      </c>
      <c r="C27941" s="1">
        <v>40759</v>
      </c>
      <c r="D27941">
        <f>DATEDIF(B27941,C27941,"D")</f>
        <v>15</v>
      </c>
      <c r="E27941">
        <f>D27941/365</f>
        <v>4.1095890410958902E-2</v>
      </c>
    </row>
    <row r="27942" spans="1:5" x14ac:dyDescent="0.25">
      <c r="A27942">
        <v>105451</v>
      </c>
      <c r="B27942" s="1">
        <v>40880</v>
      </c>
      <c r="C27942" s="1">
        <v>40895</v>
      </c>
      <c r="D27942">
        <f>DATEDIF(B27942,C27942,"D")</f>
        <v>15</v>
      </c>
      <c r="E27942">
        <f>D27942/365</f>
        <v>4.1095890410958902E-2</v>
      </c>
    </row>
    <row r="27943" spans="1:5" x14ac:dyDescent="0.25">
      <c r="A27943">
        <v>105467</v>
      </c>
      <c r="B27943" s="1">
        <v>39334</v>
      </c>
      <c r="C27943" s="1">
        <v>39349</v>
      </c>
      <c r="D27943">
        <f>DATEDIF(B27943,C27943,"D")</f>
        <v>15</v>
      </c>
      <c r="E27943">
        <f>D27943/365</f>
        <v>4.1095890410958902E-2</v>
      </c>
    </row>
    <row r="27944" spans="1:5" x14ac:dyDescent="0.25">
      <c r="A27944">
        <v>105467</v>
      </c>
      <c r="B27944" s="1">
        <v>39395</v>
      </c>
      <c r="C27944" s="1">
        <v>39410</v>
      </c>
      <c r="D27944">
        <f>DATEDIF(B27944,C27944,"D")</f>
        <v>15</v>
      </c>
      <c r="E27944">
        <f>D27944/365</f>
        <v>4.1095890410958902E-2</v>
      </c>
    </row>
    <row r="27945" spans="1:5" x14ac:dyDescent="0.25">
      <c r="A27945">
        <v>105467</v>
      </c>
      <c r="B27945" s="1">
        <v>40446</v>
      </c>
      <c r="C27945" s="1">
        <v>40461</v>
      </c>
      <c r="D27945">
        <f>DATEDIF(B27945,C27945,"D")</f>
        <v>15</v>
      </c>
      <c r="E27945">
        <f>D27945/365</f>
        <v>4.1095890410958902E-2</v>
      </c>
    </row>
    <row r="27946" spans="1:5" x14ac:dyDescent="0.25">
      <c r="A27946">
        <v>105467</v>
      </c>
      <c r="B27946" s="1">
        <v>40490</v>
      </c>
      <c r="C27946" s="1">
        <v>40505</v>
      </c>
      <c r="D27946">
        <f>DATEDIF(B27946,C27946,"D")</f>
        <v>15</v>
      </c>
      <c r="E27946">
        <f>D27946/365</f>
        <v>4.1095890410958902E-2</v>
      </c>
    </row>
    <row r="27947" spans="1:5" x14ac:dyDescent="0.25">
      <c r="A27947">
        <v>105478</v>
      </c>
      <c r="B27947" s="1">
        <v>39850</v>
      </c>
      <c r="C27947" s="1">
        <v>39865</v>
      </c>
      <c r="D27947">
        <f>DATEDIF(B27947,C27947,"D")</f>
        <v>15</v>
      </c>
      <c r="E27947">
        <f>D27947/365</f>
        <v>4.1095890410958902E-2</v>
      </c>
    </row>
    <row r="27948" spans="1:5" x14ac:dyDescent="0.25">
      <c r="A27948">
        <v>105478</v>
      </c>
      <c r="B27948" s="1">
        <v>40024</v>
      </c>
      <c r="C27948" s="1">
        <v>40039</v>
      </c>
      <c r="D27948">
        <f>DATEDIF(B27948,C27948,"D")</f>
        <v>15</v>
      </c>
      <c r="E27948">
        <f>D27948/365</f>
        <v>4.1095890410958902E-2</v>
      </c>
    </row>
    <row r="27949" spans="1:5" x14ac:dyDescent="0.25">
      <c r="A27949">
        <v>105478</v>
      </c>
      <c r="B27949" s="1">
        <v>40254</v>
      </c>
      <c r="C27949" s="1">
        <v>40269</v>
      </c>
      <c r="D27949">
        <f>DATEDIF(B27949,C27949,"D")</f>
        <v>15</v>
      </c>
      <c r="E27949">
        <f>D27949/365</f>
        <v>4.1095890410958902E-2</v>
      </c>
    </row>
    <row r="27950" spans="1:5" x14ac:dyDescent="0.25">
      <c r="A27950">
        <v>105482</v>
      </c>
      <c r="B27950" s="1">
        <v>39451</v>
      </c>
      <c r="C27950" s="1">
        <v>39466</v>
      </c>
      <c r="D27950">
        <f>DATEDIF(B27950,C27950,"D")</f>
        <v>15</v>
      </c>
      <c r="E27950">
        <f>D27950/365</f>
        <v>4.1095890410958902E-2</v>
      </c>
    </row>
    <row r="27951" spans="1:5" x14ac:dyDescent="0.25">
      <c r="A27951">
        <v>105486</v>
      </c>
      <c r="B27951" s="1">
        <v>39861</v>
      </c>
      <c r="C27951" s="1">
        <v>39876</v>
      </c>
      <c r="D27951">
        <f>DATEDIF(B27951,C27951,"D")</f>
        <v>15</v>
      </c>
      <c r="E27951">
        <f>D27951/365</f>
        <v>4.1095890410958902E-2</v>
      </c>
    </row>
    <row r="27952" spans="1:5" x14ac:dyDescent="0.25">
      <c r="A27952">
        <v>105486</v>
      </c>
      <c r="B27952" s="1">
        <v>40607</v>
      </c>
      <c r="C27952" s="1">
        <v>40622</v>
      </c>
      <c r="D27952">
        <f>DATEDIF(B27952,C27952,"D")</f>
        <v>15</v>
      </c>
      <c r="E27952">
        <f>D27952/365</f>
        <v>4.1095890410958902E-2</v>
      </c>
    </row>
    <row r="27953" spans="1:5" x14ac:dyDescent="0.25">
      <c r="A27953">
        <v>105494</v>
      </c>
      <c r="B27953" s="1">
        <v>41174</v>
      </c>
      <c r="C27953" s="1">
        <v>41189</v>
      </c>
      <c r="D27953">
        <f>DATEDIF(B27953,C27953,"D")</f>
        <v>15</v>
      </c>
      <c r="E27953">
        <f>D27953/365</f>
        <v>4.1095890410958902E-2</v>
      </c>
    </row>
    <row r="27954" spans="1:5" x14ac:dyDescent="0.25">
      <c r="A27954">
        <v>105494</v>
      </c>
      <c r="B27954" s="1">
        <v>41192</v>
      </c>
      <c r="C27954" s="1">
        <v>41207</v>
      </c>
      <c r="D27954">
        <f>DATEDIF(B27954,C27954,"D")</f>
        <v>15</v>
      </c>
      <c r="E27954">
        <f>D27954/365</f>
        <v>4.1095890410958902E-2</v>
      </c>
    </row>
    <row r="27955" spans="1:5" x14ac:dyDescent="0.25">
      <c r="A27955">
        <v>105494</v>
      </c>
      <c r="B27955" s="1">
        <v>41358</v>
      </c>
      <c r="C27955" s="1">
        <v>41373</v>
      </c>
      <c r="D27955">
        <f>DATEDIF(B27955,C27955,"D")</f>
        <v>15</v>
      </c>
      <c r="E27955">
        <f>D27955/365</f>
        <v>4.1095890410958902E-2</v>
      </c>
    </row>
    <row r="27956" spans="1:5" x14ac:dyDescent="0.25">
      <c r="A27956">
        <v>105502</v>
      </c>
      <c r="B27956" s="1">
        <v>42305</v>
      </c>
      <c r="C27956" s="1">
        <v>42320</v>
      </c>
      <c r="D27956">
        <f>DATEDIF(B27956,C27956,"D")</f>
        <v>15</v>
      </c>
      <c r="E27956">
        <f>D27956/365</f>
        <v>4.1095890410958902E-2</v>
      </c>
    </row>
    <row r="27957" spans="1:5" x14ac:dyDescent="0.25">
      <c r="A27957">
        <v>105517</v>
      </c>
      <c r="B27957" s="1">
        <v>41089</v>
      </c>
      <c r="C27957" s="1">
        <v>41104</v>
      </c>
      <c r="D27957">
        <f>DATEDIF(B27957,C27957,"D")</f>
        <v>15</v>
      </c>
      <c r="E27957">
        <f>D27957/365</f>
        <v>4.1095890410958902E-2</v>
      </c>
    </row>
    <row r="27958" spans="1:5" x14ac:dyDescent="0.25">
      <c r="A27958">
        <v>105522</v>
      </c>
      <c r="B27958" s="1">
        <v>38744</v>
      </c>
      <c r="C27958" s="1">
        <v>38759</v>
      </c>
      <c r="D27958">
        <f>DATEDIF(B27958,C27958,"D")</f>
        <v>15</v>
      </c>
      <c r="E27958">
        <f>D27958/365</f>
        <v>4.1095890410958902E-2</v>
      </c>
    </row>
    <row r="27959" spans="1:5" x14ac:dyDescent="0.25">
      <c r="A27959">
        <v>105522</v>
      </c>
      <c r="B27959" s="1">
        <v>39087</v>
      </c>
      <c r="C27959" s="1">
        <v>39102</v>
      </c>
      <c r="D27959">
        <f>DATEDIF(B27959,C27959,"D")</f>
        <v>15</v>
      </c>
      <c r="E27959">
        <f>D27959/365</f>
        <v>4.1095890410958902E-2</v>
      </c>
    </row>
    <row r="27960" spans="1:5" x14ac:dyDescent="0.25">
      <c r="A27960">
        <v>105523</v>
      </c>
      <c r="B27960" s="1">
        <v>39771</v>
      </c>
      <c r="C27960" s="1">
        <v>39786</v>
      </c>
      <c r="D27960">
        <f>DATEDIF(B27960,C27960,"D")</f>
        <v>15</v>
      </c>
      <c r="E27960">
        <f>D27960/365</f>
        <v>4.1095890410958902E-2</v>
      </c>
    </row>
    <row r="27961" spans="1:5" x14ac:dyDescent="0.25">
      <c r="A27961">
        <v>105526</v>
      </c>
      <c r="B27961" s="1">
        <v>39142</v>
      </c>
      <c r="C27961" s="1">
        <v>39157</v>
      </c>
      <c r="D27961">
        <f>DATEDIF(B27961,C27961,"D")</f>
        <v>15</v>
      </c>
      <c r="E27961">
        <f>D27961/365</f>
        <v>4.1095890410958902E-2</v>
      </c>
    </row>
    <row r="27962" spans="1:5" x14ac:dyDescent="0.25">
      <c r="A27962">
        <v>105526</v>
      </c>
      <c r="B27962" s="1">
        <v>39762</v>
      </c>
      <c r="C27962" s="1">
        <v>39777</v>
      </c>
      <c r="D27962">
        <f>DATEDIF(B27962,C27962,"D")</f>
        <v>15</v>
      </c>
      <c r="E27962">
        <f>D27962/365</f>
        <v>4.1095890410958902E-2</v>
      </c>
    </row>
    <row r="27963" spans="1:5" x14ac:dyDescent="0.25">
      <c r="A27963">
        <v>105526</v>
      </c>
      <c r="B27963" s="1">
        <v>40224</v>
      </c>
      <c r="C27963" s="1">
        <v>40239</v>
      </c>
      <c r="D27963">
        <f>DATEDIF(B27963,C27963,"D")</f>
        <v>15</v>
      </c>
      <c r="E27963">
        <f>D27963/365</f>
        <v>4.1095890410958902E-2</v>
      </c>
    </row>
    <row r="27964" spans="1:5" x14ac:dyDescent="0.25">
      <c r="A27964">
        <v>105526</v>
      </c>
      <c r="B27964" s="1">
        <v>40637</v>
      </c>
      <c r="C27964" s="1">
        <v>40652</v>
      </c>
      <c r="D27964">
        <f>DATEDIF(B27964,C27964,"D")</f>
        <v>15</v>
      </c>
      <c r="E27964">
        <f>D27964/365</f>
        <v>4.1095890410958902E-2</v>
      </c>
    </row>
    <row r="27965" spans="1:5" x14ac:dyDescent="0.25">
      <c r="A27965">
        <v>105526</v>
      </c>
      <c r="B27965" s="1">
        <v>40750</v>
      </c>
      <c r="C27965" s="1">
        <v>40765</v>
      </c>
      <c r="D27965">
        <f>DATEDIF(B27965,C27965,"D")</f>
        <v>15</v>
      </c>
      <c r="E27965">
        <f>D27965/365</f>
        <v>4.1095890410958902E-2</v>
      </c>
    </row>
    <row r="27966" spans="1:5" x14ac:dyDescent="0.25">
      <c r="A27966">
        <v>105526</v>
      </c>
      <c r="B27966" s="1">
        <v>40822</v>
      </c>
      <c r="C27966" s="1">
        <v>40837</v>
      </c>
      <c r="D27966">
        <f>DATEDIF(B27966,C27966,"D")</f>
        <v>15</v>
      </c>
      <c r="E27966">
        <f>D27966/365</f>
        <v>4.1095890410958902E-2</v>
      </c>
    </row>
    <row r="27967" spans="1:5" x14ac:dyDescent="0.25">
      <c r="A27967">
        <v>105530</v>
      </c>
      <c r="B27967" s="1">
        <v>39475</v>
      </c>
      <c r="C27967" s="1">
        <v>39490</v>
      </c>
      <c r="D27967">
        <f>DATEDIF(B27967,C27967,"D")</f>
        <v>15</v>
      </c>
      <c r="E27967">
        <f>D27967/365</f>
        <v>4.1095890410958902E-2</v>
      </c>
    </row>
    <row r="27968" spans="1:5" x14ac:dyDescent="0.25">
      <c r="A27968">
        <v>105530</v>
      </c>
      <c r="B27968" s="1">
        <v>39563</v>
      </c>
      <c r="C27968" s="1">
        <v>39578</v>
      </c>
      <c r="D27968">
        <f>DATEDIF(B27968,C27968,"D")</f>
        <v>15</v>
      </c>
      <c r="E27968">
        <f>D27968/365</f>
        <v>4.1095890410958902E-2</v>
      </c>
    </row>
    <row r="27969" spans="1:5" x14ac:dyDescent="0.25">
      <c r="A27969">
        <v>105530</v>
      </c>
      <c r="B27969" s="1">
        <v>39834</v>
      </c>
      <c r="C27969" s="1">
        <v>39849</v>
      </c>
      <c r="D27969">
        <f>DATEDIF(B27969,C27969,"D")</f>
        <v>15</v>
      </c>
      <c r="E27969">
        <f>D27969/365</f>
        <v>4.1095890410958902E-2</v>
      </c>
    </row>
    <row r="27970" spans="1:5" x14ac:dyDescent="0.25">
      <c r="A27970">
        <v>105530</v>
      </c>
      <c r="B27970" s="1">
        <v>40414</v>
      </c>
      <c r="C27970" s="1">
        <v>40429</v>
      </c>
      <c r="D27970">
        <f>DATEDIF(B27970,C27970,"D")</f>
        <v>15</v>
      </c>
      <c r="E27970">
        <f>D27970/365</f>
        <v>4.1095890410958902E-2</v>
      </c>
    </row>
    <row r="27971" spans="1:5" x14ac:dyDescent="0.25">
      <c r="A27971">
        <v>105543</v>
      </c>
      <c r="B27971" s="1">
        <v>38709</v>
      </c>
      <c r="C27971" s="1">
        <v>38724</v>
      </c>
      <c r="D27971">
        <f>DATEDIF(B27971,C27971,"D")</f>
        <v>15</v>
      </c>
      <c r="E27971">
        <f>D27971/365</f>
        <v>4.1095890410958902E-2</v>
      </c>
    </row>
    <row r="27972" spans="1:5" x14ac:dyDescent="0.25">
      <c r="A27972">
        <v>105545</v>
      </c>
      <c r="B27972" s="1">
        <v>39486</v>
      </c>
      <c r="C27972" s="1">
        <v>39501</v>
      </c>
      <c r="D27972">
        <f>DATEDIF(B27972,C27972,"D")</f>
        <v>15</v>
      </c>
      <c r="E27972">
        <f>D27972/365</f>
        <v>4.1095890410958902E-2</v>
      </c>
    </row>
    <row r="27973" spans="1:5" x14ac:dyDescent="0.25">
      <c r="A27973">
        <v>105547</v>
      </c>
      <c r="B27973" s="1">
        <v>40050</v>
      </c>
      <c r="C27973" s="1">
        <v>40065</v>
      </c>
      <c r="D27973">
        <f>DATEDIF(B27973,C27973,"D")</f>
        <v>15</v>
      </c>
      <c r="E27973">
        <f>D27973/365</f>
        <v>4.1095890410958902E-2</v>
      </c>
    </row>
    <row r="27974" spans="1:5" x14ac:dyDescent="0.25">
      <c r="A27974">
        <v>105582</v>
      </c>
      <c r="B27974" s="1">
        <v>38758</v>
      </c>
      <c r="C27974" s="1">
        <v>38773</v>
      </c>
      <c r="D27974">
        <f>DATEDIF(B27974,C27974,"D")</f>
        <v>15</v>
      </c>
      <c r="E27974">
        <f>D27974/365</f>
        <v>4.1095890410958902E-2</v>
      </c>
    </row>
    <row r="27975" spans="1:5" x14ac:dyDescent="0.25">
      <c r="A27975">
        <v>105593</v>
      </c>
      <c r="B27975" s="1">
        <v>39762</v>
      </c>
      <c r="C27975" s="1">
        <v>39777</v>
      </c>
      <c r="D27975">
        <f>DATEDIF(B27975,C27975,"D")</f>
        <v>15</v>
      </c>
      <c r="E27975">
        <f>D27975/365</f>
        <v>4.1095890410958902E-2</v>
      </c>
    </row>
    <row r="27976" spans="1:5" x14ac:dyDescent="0.25">
      <c r="A27976">
        <v>105608</v>
      </c>
      <c r="B27976" s="1">
        <v>39811</v>
      </c>
      <c r="C27976" s="1">
        <v>39826</v>
      </c>
      <c r="D27976">
        <f>DATEDIF(B27976,C27976,"D")</f>
        <v>15</v>
      </c>
      <c r="E27976">
        <f>D27976/365</f>
        <v>4.1095890410958902E-2</v>
      </c>
    </row>
    <row r="27977" spans="1:5" x14ac:dyDescent="0.25">
      <c r="A27977">
        <v>105608</v>
      </c>
      <c r="B27977" s="1">
        <v>40383</v>
      </c>
      <c r="C27977" s="1">
        <v>40398</v>
      </c>
      <c r="D27977">
        <f>DATEDIF(B27977,C27977,"D")</f>
        <v>15</v>
      </c>
      <c r="E27977">
        <f>D27977/365</f>
        <v>4.1095890410958902E-2</v>
      </c>
    </row>
    <row r="27978" spans="1:5" x14ac:dyDescent="0.25">
      <c r="A27978">
        <v>105608</v>
      </c>
      <c r="B27978" s="1">
        <v>40830</v>
      </c>
      <c r="C27978" s="1">
        <v>40845</v>
      </c>
      <c r="D27978">
        <f>DATEDIF(B27978,C27978,"D")</f>
        <v>15</v>
      </c>
      <c r="E27978">
        <f>D27978/365</f>
        <v>4.1095890410958902E-2</v>
      </c>
    </row>
    <row r="27979" spans="1:5" x14ac:dyDescent="0.25">
      <c r="A27979">
        <v>105652</v>
      </c>
      <c r="B27979" s="1">
        <v>39512</v>
      </c>
      <c r="C27979" s="1">
        <v>39527</v>
      </c>
      <c r="D27979">
        <f>DATEDIF(B27979,C27979,"D")</f>
        <v>15</v>
      </c>
      <c r="E27979">
        <f>D27979/365</f>
        <v>4.1095890410958902E-2</v>
      </c>
    </row>
    <row r="27980" spans="1:5" x14ac:dyDescent="0.25">
      <c r="A27980">
        <v>105667</v>
      </c>
      <c r="B27980" s="1">
        <v>38716</v>
      </c>
      <c r="C27980" s="1">
        <v>38731</v>
      </c>
      <c r="D27980">
        <f>DATEDIF(B27980,C27980,"D")</f>
        <v>15</v>
      </c>
      <c r="E27980">
        <f>D27980/365</f>
        <v>4.1095890410958902E-2</v>
      </c>
    </row>
    <row r="27981" spans="1:5" x14ac:dyDescent="0.25">
      <c r="A27981">
        <v>105667</v>
      </c>
      <c r="B27981" s="1">
        <v>39882</v>
      </c>
      <c r="C27981" s="1">
        <v>39897</v>
      </c>
      <c r="D27981">
        <f>DATEDIF(B27981,C27981,"D")</f>
        <v>15</v>
      </c>
      <c r="E27981">
        <f>D27981/365</f>
        <v>4.1095890410958902E-2</v>
      </c>
    </row>
    <row r="27982" spans="1:5" x14ac:dyDescent="0.25">
      <c r="A27982">
        <v>105667</v>
      </c>
      <c r="B27982" s="1">
        <v>40429</v>
      </c>
      <c r="C27982" s="1">
        <v>40444</v>
      </c>
      <c r="D27982">
        <f>DATEDIF(B27982,C27982,"D")</f>
        <v>15</v>
      </c>
      <c r="E27982">
        <f>D27982/365</f>
        <v>4.1095890410958902E-2</v>
      </c>
    </row>
    <row r="27983" spans="1:5" x14ac:dyDescent="0.25">
      <c r="A27983">
        <v>105667</v>
      </c>
      <c r="B27983" s="1">
        <v>41103</v>
      </c>
      <c r="C27983" s="1">
        <v>41118</v>
      </c>
      <c r="D27983">
        <f>DATEDIF(B27983,C27983,"D")</f>
        <v>15</v>
      </c>
      <c r="E27983">
        <f>D27983/365</f>
        <v>4.1095890410958902E-2</v>
      </c>
    </row>
    <row r="27984" spans="1:5" x14ac:dyDescent="0.25">
      <c r="A27984">
        <v>105667</v>
      </c>
      <c r="B27984" s="1">
        <v>41193</v>
      </c>
      <c r="C27984" s="1">
        <v>41208</v>
      </c>
      <c r="D27984">
        <f>DATEDIF(B27984,C27984,"D")</f>
        <v>15</v>
      </c>
      <c r="E27984">
        <f>D27984/365</f>
        <v>4.1095890410958902E-2</v>
      </c>
    </row>
    <row r="27985" spans="1:5" x14ac:dyDescent="0.25">
      <c r="A27985">
        <v>105667</v>
      </c>
      <c r="B27985" s="1">
        <v>41248</v>
      </c>
      <c r="C27985" s="1">
        <v>41263</v>
      </c>
      <c r="D27985">
        <f>DATEDIF(B27985,C27985,"D")</f>
        <v>15</v>
      </c>
      <c r="E27985">
        <f>D27985/365</f>
        <v>4.1095890410958902E-2</v>
      </c>
    </row>
    <row r="27986" spans="1:5" x14ac:dyDescent="0.25">
      <c r="A27986">
        <v>105675</v>
      </c>
      <c r="B27986" s="1">
        <v>39656</v>
      </c>
      <c r="C27986" s="1">
        <v>39671</v>
      </c>
      <c r="D27986">
        <f>DATEDIF(B27986,C27986,"D")</f>
        <v>15</v>
      </c>
      <c r="E27986">
        <f>D27986/365</f>
        <v>4.1095890410958902E-2</v>
      </c>
    </row>
    <row r="27987" spans="1:5" x14ac:dyDescent="0.25">
      <c r="A27987">
        <v>105675</v>
      </c>
      <c r="B27987" s="1">
        <v>41905</v>
      </c>
      <c r="C27987" s="1">
        <v>41920</v>
      </c>
      <c r="D27987">
        <f>DATEDIF(B27987,C27987,"D")</f>
        <v>15</v>
      </c>
      <c r="E27987">
        <f>D27987/365</f>
        <v>4.1095890410958902E-2</v>
      </c>
    </row>
    <row r="27988" spans="1:5" x14ac:dyDescent="0.25">
      <c r="A27988">
        <v>105685</v>
      </c>
      <c r="B27988" s="1">
        <v>39566</v>
      </c>
      <c r="C27988" s="1">
        <v>39581</v>
      </c>
      <c r="D27988">
        <f>DATEDIF(B27988,C27988,"D")</f>
        <v>15</v>
      </c>
      <c r="E27988">
        <f>D27988/365</f>
        <v>4.1095890410958902E-2</v>
      </c>
    </row>
    <row r="27989" spans="1:5" x14ac:dyDescent="0.25">
      <c r="A27989">
        <v>105700</v>
      </c>
      <c r="B27989" s="1">
        <v>39755</v>
      </c>
      <c r="C27989" s="1">
        <v>39770</v>
      </c>
      <c r="D27989">
        <f>DATEDIF(B27989,C27989,"D")</f>
        <v>15</v>
      </c>
      <c r="E27989">
        <f>D27989/365</f>
        <v>4.1095890410958902E-2</v>
      </c>
    </row>
    <row r="27990" spans="1:5" x14ac:dyDescent="0.25">
      <c r="A27990">
        <v>105702</v>
      </c>
      <c r="B27990" s="1">
        <v>39259</v>
      </c>
      <c r="C27990" s="1">
        <v>39274</v>
      </c>
      <c r="D27990">
        <f>DATEDIF(B27990,C27990,"D")</f>
        <v>15</v>
      </c>
      <c r="E27990">
        <f>D27990/365</f>
        <v>4.1095890410958902E-2</v>
      </c>
    </row>
    <row r="27991" spans="1:5" x14ac:dyDescent="0.25">
      <c r="A27991">
        <v>105702</v>
      </c>
      <c r="B27991" s="1">
        <v>39441</v>
      </c>
      <c r="C27991" s="1">
        <v>39456</v>
      </c>
      <c r="D27991">
        <f>DATEDIF(B27991,C27991,"D")</f>
        <v>15</v>
      </c>
      <c r="E27991">
        <f>D27991/365</f>
        <v>4.1095890410958902E-2</v>
      </c>
    </row>
    <row r="27992" spans="1:5" x14ac:dyDescent="0.25">
      <c r="A27992">
        <v>105702</v>
      </c>
      <c r="B27992" s="1">
        <v>39615</v>
      </c>
      <c r="C27992" s="1">
        <v>39630</v>
      </c>
      <c r="D27992">
        <f>DATEDIF(B27992,C27992,"D")</f>
        <v>15</v>
      </c>
      <c r="E27992">
        <f>D27992/365</f>
        <v>4.1095890410958902E-2</v>
      </c>
    </row>
    <row r="27993" spans="1:5" x14ac:dyDescent="0.25">
      <c r="A27993">
        <v>105702</v>
      </c>
      <c r="B27993" s="1">
        <v>39949</v>
      </c>
      <c r="C27993" s="1">
        <v>39964</v>
      </c>
      <c r="D27993">
        <f>DATEDIF(B27993,C27993,"D")</f>
        <v>15</v>
      </c>
      <c r="E27993">
        <f>D27993/365</f>
        <v>4.1095890410958902E-2</v>
      </c>
    </row>
    <row r="27994" spans="1:5" x14ac:dyDescent="0.25">
      <c r="A27994">
        <v>105712</v>
      </c>
      <c r="B27994" s="1">
        <v>40550</v>
      </c>
      <c r="C27994" s="1">
        <v>40565</v>
      </c>
      <c r="D27994">
        <f>DATEDIF(B27994,C27994,"D")</f>
        <v>15</v>
      </c>
      <c r="E27994">
        <f>D27994/365</f>
        <v>4.1095890410958902E-2</v>
      </c>
    </row>
    <row r="27995" spans="1:5" x14ac:dyDescent="0.25">
      <c r="A27995">
        <v>105719</v>
      </c>
      <c r="B27995" s="1">
        <v>39049</v>
      </c>
      <c r="C27995" s="1">
        <v>39064</v>
      </c>
      <c r="D27995">
        <f>DATEDIF(B27995,C27995,"D")</f>
        <v>15</v>
      </c>
      <c r="E27995">
        <f>D27995/365</f>
        <v>4.1095890410958902E-2</v>
      </c>
    </row>
    <row r="27996" spans="1:5" x14ac:dyDescent="0.25">
      <c r="A27996">
        <v>105719</v>
      </c>
      <c r="B27996" s="1">
        <v>39384</v>
      </c>
      <c r="C27996" s="1">
        <v>39399</v>
      </c>
      <c r="D27996">
        <f>DATEDIF(B27996,C27996,"D")</f>
        <v>15</v>
      </c>
      <c r="E27996">
        <f>D27996/365</f>
        <v>4.1095890410958902E-2</v>
      </c>
    </row>
    <row r="27997" spans="1:5" x14ac:dyDescent="0.25">
      <c r="A27997">
        <v>105751</v>
      </c>
      <c r="B27997" s="1">
        <v>40300</v>
      </c>
      <c r="C27997" s="1">
        <v>40315</v>
      </c>
      <c r="D27997">
        <f>DATEDIF(B27997,C27997,"D")</f>
        <v>15</v>
      </c>
      <c r="E27997">
        <f>D27997/365</f>
        <v>4.1095890410958902E-2</v>
      </c>
    </row>
    <row r="27998" spans="1:5" x14ac:dyDescent="0.25">
      <c r="A27998">
        <v>105751</v>
      </c>
      <c r="B27998" s="1">
        <v>40492</v>
      </c>
      <c r="C27998" s="1">
        <v>40507</v>
      </c>
      <c r="D27998">
        <f>DATEDIF(B27998,C27998,"D")</f>
        <v>15</v>
      </c>
      <c r="E27998">
        <f>D27998/365</f>
        <v>4.1095890410958902E-2</v>
      </c>
    </row>
    <row r="27999" spans="1:5" x14ac:dyDescent="0.25">
      <c r="A27999">
        <v>105756</v>
      </c>
      <c r="B27999" s="1">
        <v>39045</v>
      </c>
      <c r="C27999" s="1">
        <v>39060</v>
      </c>
      <c r="D27999">
        <f>DATEDIF(B27999,C27999,"D")</f>
        <v>15</v>
      </c>
      <c r="E27999">
        <f>D27999/365</f>
        <v>4.1095890410958902E-2</v>
      </c>
    </row>
    <row r="28000" spans="1:5" x14ac:dyDescent="0.25">
      <c r="A28000">
        <v>105756</v>
      </c>
      <c r="B28000" s="1">
        <v>40006</v>
      </c>
      <c r="C28000" s="1">
        <v>40021</v>
      </c>
      <c r="D28000">
        <f>DATEDIF(B28000,C28000,"D")</f>
        <v>15</v>
      </c>
      <c r="E28000">
        <f>D28000/365</f>
        <v>4.1095890410958902E-2</v>
      </c>
    </row>
    <row r="28001" spans="1:5" x14ac:dyDescent="0.25">
      <c r="A28001">
        <v>105756</v>
      </c>
      <c r="B28001" s="1">
        <v>40416</v>
      </c>
      <c r="C28001" s="1">
        <v>40431</v>
      </c>
      <c r="D28001">
        <f>DATEDIF(B28001,C28001,"D")</f>
        <v>15</v>
      </c>
      <c r="E28001">
        <f>D28001/365</f>
        <v>4.1095890410958902E-2</v>
      </c>
    </row>
    <row r="28002" spans="1:5" x14ac:dyDescent="0.25">
      <c r="A28002">
        <v>105756</v>
      </c>
      <c r="B28002" s="1">
        <v>40448</v>
      </c>
      <c r="C28002" s="1">
        <v>40463</v>
      </c>
      <c r="D28002">
        <f>DATEDIF(B28002,C28002,"D")</f>
        <v>15</v>
      </c>
      <c r="E28002">
        <f>D28002/365</f>
        <v>4.1095890410958902E-2</v>
      </c>
    </row>
    <row r="28003" spans="1:5" x14ac:dyDescent="0.25">
      <c r="A28003">
        <v>105780</v>
      </c>
      <c r="B28003" s="1">
        <v>38846</v>
      </c>
      <c r="C28003" s="1">
        <v>38861</v>
      </c>
      <c r="D28003">
        <f>DATEDIF(B28003,C28003,"D")</f>
        <v>15</v>
      </c>
      <c r="E28003">
        <f>D28003/365</f>
        <v>4.1095890410958902E-2</v>
      </c>
    </row>
    <row r="28004" spans="1:5" x14ac:dyDescent="0.25">
      <c r="A28004">
        <v>105796</v>
      </c>
      <c r="B28004" s="1">
        <v>40595</v>
      </c>
      <c r="C28004" s="1">
        <v>40610</v>
      </c>
      <c r="D28004">
        <f>DATEDIF(B28004,C28004,"D")</f>
        <v>15</v>
      </c>
      <c r="E28004">
        <f>D28004/365</f>
        <v>4.1095890410958902E-2</v>
      </c>
    </row>
    <row r="28005" spans="1:5" x14ac:dyDescent="0.25">
      <c r="A28005">
        <v>105806</v>
      </c>
      <c r="B28005" s="1">
        <v>39600</v>
      </c>
      <c r="C28005" s="1">
        <v>39615</v>
      </c>
      <c r="D28005">
        <f>DATEDIF(B28005,C28005,"D")</f>
        <v>15</v>
      </c>
      <c r="E28005">
        <f>D28005/365</f>
        <v>4.1095890410958902E-2</v>
      </c>
    </row>
    <row r="28006" spans="1:5" x14ac:dyDescent="0.25">
      <c r="A28006">
        <v>105818</v>
      </c>
      <c r="B28006" s="1">
        <v>39237</v>
      </c>
      <c r="C28006" s="1">
        <v>39252</v>
      </c>
      <c r="D28006">
        <f>DATEDIF(B28006,C28006,"D")</f>
        <v>15</v>
      </c>
      <c r="E28006">
        <f>D28006/365</f>
        <v>4.1095890410958902E-2</v>
      </c>
    </row>
    <row r="28007" spans="1:5" x14ac:dyDescent="0.25">
      <c r="A28007">
        <v>105829</v>
      </c>
      <c r="B28007" s="1">
        <v>38989</v>
      </c>
      <c r="C28007" s="1">
        <v>39004</v>
      </c>
      <c r="D28007">
        <f>DATEDIF(B28007,C28007,"D")</f>
        <v>15</v>
      </c>
      <c r="E28007">
        <f>D28007/365</f>
        <v>4.1095890410958902E-2</v>
      </c>
    </row>
    <row r="28008" spans="1:5" x14ac:dyDescent="0.25">
      <c r="A28008">
        <v>105842</v>
      </c>
      <c r="B28008" s="1">
        <v>39344</v>
      </c>
      <c r="C28008" s="1">
        <v>39359</v>
      </c>
      <c r="D28008">
        <f>DATEDIF(B28008,C28008,"D")</f>
        <v>15</v>
      </c>
      <c r="E28008">
        <f>D28008/365</f>
        <v>4.1095890410958902E-2</v>
      </c>
    </row>
    <row r="28009" spans="1:5" x14ac:dyDescent="0.25">
      <c r="A28009">
        <v>105842</v>
      </c>
      <c r="B28009" s="1">
        <v>39880</v>
      </c>
      <c r="C28009" s="1">
        <v>39895</v>
      </c>
      <c r="D28009">
        <f>DATEDIF(B28009,C28009,"D")</f>
        <v>15</v>
      </c>
      <c r="E28009">
        <f>D28009/365</f>
        <v>4.1095890410958902E-2</v>
      </c>
    </row>
    <row r="28010" spans="1:5" x14ac:dyDescent="0.25">
      <c r="A28010">
        <v>105842</v>
      </c>
      <c r="B28010" s="1">
        <v>40325</v>
      </c>
      <c r="C28010" s="1">
        <v>40340</v>
      </c>
      <c r="D28010">
        <f>DATEDIF(B28010,C28010,"D")</f>
        <v>15</v>
      </c>
      <c r="E28010">
        <f>D28010/365</f>
        <v>4.1095890410958902E-2</v>
      </c>
    </row>
    <row r="28011" spans="1:5" x14ac:dyDescent="0.25">
      <c r="A28011">
        <v>105852</v>
      </c>
      <c r="B28011" s="1">
        <v>39818</v>
      </c>
      <c r="C28011" s="1">
        <v>39833</v>
      </c>
      <c r="D28011">
        <f>DATEDIF(B28011,C28011,"D")</f>
        <v>15</v>
      </c>
      <c r="E28011">
        <f>D28011/365</f>
        <v>4.1095890410958902E-2</v>
      </c>
    </row>
    <row r="28012" spans="1:5" x14ac:dyDescent="0.25">
      <c r="A28012">
        <v>105852</v>
      </c>
      <c r="B28012" s="1">
        <v>40686</v>
      </c>
      <c r="C28012" s="1">
        <v>40701</v>
      </c>
      <c r="D28012">
        <f>DATEDIF(B28012,C28012,"D")</f>
        <v>15</v>
      </c>
      <c r="E28012">
        <f>D28012/365</f>
        <v>4.1095890410958902E-2</v>
      </c>
    </row>
    <row r="28013" spans="1:5" x14ac:dyDescent="0.25">
      <c r="A28013">
        <v>105857</v>
      </c>
      <c r="B28013" s="1">
        <v>38847</v>
      </c>
      <c r="C28013" s="1">
        <v>38862</v>
      </c>
      <c r="D28013">
        <f>DATEDIF(B28013,C28013,"D")</f>
        <v>15</v>
      </c>
      <c r="E28013">
        <f>D28013/365</f>
        <v>4.1095890410958902E-2</v>
      </c>
    </row>
    <row r="28014" spans="1:5" x14ac:dyDescent="0.25">
      <c r="A28014">
        <v>105857</v>
      </c>
      <c r="B28014" s="1">
        <v>42055</v>
      </c>
      <c r="C28014" s="1">
        <v>42070</v>
      </c>
      <c r="D28014">
        <f>DATEDIF(B28014,C28014,"D")</f>
        <v>15</v>
      </c>
      <c r="E28014">
        <f>D28014/365</f>
        <v>4.1095890410958902E-2</v>
      </c>
    </row>
    <row r="28015" spans="1:5" x14ac:dyDescent="0.25">
      <c r="A28015">
        <v>105859</v>
      </c>
      <c r="B28015" s="1">
        <v>40032</v>
      </c>
      <c r="C28015" s="1">
        <v>40047</v>
      </c>
      <c r="D28015">
        <f>DATEDIF(B28015,C28015,"D")</f>
        <v>15</v>
      </c>
      <c r="E28015">
        <f>D28015/365</f>
        <v>4.1095890410958902E-2</v>
      </c>
    </row>
    <row r="28016" spans="1:5" x14ac:dyDescent="0.25">
      <c r="A28016">
        <v>105859</v>
      </c>
      <c r="B28016" s="1">
        <v>40500</v>
      </c>
      <c r="C28016" s="1">
        <v>40515</v>
      </c>
      <c r="D28016">
        <f>DATEDIF(B28016,C28016,"D")</f>
        <v>15</v>
      </c>
      <c r="E28016">
        <f>D28016/365</f>
        <v>4.1095890410958902E-2</v>
      </c>
    </row>
    <row r="28017" spans="1:5" x14ac:dyDescent="0.25">
      <c r="A28017">
        <v>105860</v>
      </c>
      <c r="B28017" s="1">
        <v>39478</v>
      </c>
      <c r="C28017" s="1">
        <v>39493</v>
      </c>
      <c r="D28017">
        <f>DATEDIF(B28017,C28017,"D")</f>
        <v>15</v>
      </c>
      <c r="E28017">
        <f>D28017/365</f>
        <v>4.1095890410958902E-2</v>
      </c>
    </row>
    <row r="28018" spans="1:5" x14ac:dyDescent="0.25">
      <c r="A28018">
        <v>105860</v>
      </c>
      <c r="B28018" s="1">
        <v>42284</v>
      </c>
      <c r="C28018" s="1">
        <v>42299</v>
      </c>
      <c r="D28018">
        <f>DATEDIF(B28018,C28018,"D")</f>
        <v>15</v>
      </c>
      <c r="E28018">
        <f>D28018/365</f>
        <v>4.1095890410958902E-2</v>
      </c>
    </row>
    <row r="28019" spans="1:5" x14ac:dyDescent="0.25">
      <c r="A28019">
        <v>105874</v>
      </c>
      <c r="B28019" s="1">
        <v>40984</v>
      </c>
      <c r="C28019" s="1">
        <v>40999</v>
      </c>
      <c r="D28019">
        <f>DATEDIF(B28019,C28019,"D")</f>
        <v>15</v>
      </c>
      <c r="E28019">
        <f>D28019/365</f>
        <v>4.1095890410958902E-2</v>
      </c>
    </row>
    <row r="28020" spans="1:5" x14ac:dyDescent="0.25">
      <c r="A28020">
        <v>105878</v>
      </c>
      <c r="B28020" s="1">
        <v>41381</v>
      </c>
      <c r="C28020" s="1">
        <v>41396</v>
      </c>
      <c r="D28020">
        <f>DATEDIF(B28020,C28020,"D")</f>
        <v>15</v>
      </c>
      <c r="E28020">
        <f>D28020/365</f>
        <v>4.1095890410958902E-2</v>
      </c>
    </row>
    <row r="28021" spans="1:5" x14ac:dyDescent="0.25">
      <c r="A28021">
        <v>105880</v>
      </c>
      <c r="B28021" s="1">
        <v>39774</v>
      </c>
      <c r="C28021" s="1">
        <v>39789</v>
      </c>
      <c r="D28021">
        <f>DATEDIF(B28021,C28021,"D")</f>
        <v>15</v>
      </c>
      <c r="E28021">
        <f>D28021/365</f>
        <v>4.1095890410958902E-2</v>
      </c>
    </row>
    <row r="28022" spans="1:5" x14ac:dyDescent="0.25">
      <c r="A28022">
        <v>105899</v>
      </c>
      <c r="B28022" s="1">
        <v>38973</v>
      </c>
      <c r="C28022" s="1">
        <v>38988</v>
      </c>
      <c r="D28022">
        <f>DATEDIF(B28022,C28022,"D")</f>
        <v>15</v>
      </c>
      <c r="E28022">
        <f>D28022/365</f>
        <v>4.1095890410958902E-2</v>
      </c>
    </row>
    <row r="28023" spans="1:5" x14ac:dyDescent="0.25">
      <c r="A28023">
        <v>105904</v>
      </c>
      <c r="B28023" s="1">
        <v>39288</v>
      </c>
      <c r="C28023" s="1">
        <v>39303</v>
      </c>
      <c r="D28023">
        <f>DATEDIF(B28023,C28023,"D")</f>
        <v>15</v>
      </c>
      <c r="E28023">
        <f>D28023/365</f>
        <v>4.1095890410958902E-2</v>
      </c>
    </row>
    <row r="28024" spans="1:5" x14ac:dyDescent="0.25">
      <c r="A28024">
        <v>105912</v>
      </c>
      <c r="B28024" s="1">
        <v>39683</v>
      </c>
      <c r="C28024" s="1">
        <v>39698</v>
      </c>
      <c r="D28024">
        <f>DATEDIF(B28024,C28024,"D")</f>
        <v>15</v>
      </c>
      <c r="E28024">
        <f>D28024/365</f>
        <v>4.1095890410958902E-2</v>
      </c>
    </row>
    <row r="28025" spans="1:5" x14ac:dyDescent="0.25">
      <c r="A28025">
        <v>105919</v>
      </c>
      <c r="B28025" s="1">
        <v>39936</v>
      </c>
      <c r="C28025" s="1">
        <v>39951</v>
      </c>
      <c r="D28025">
        <f>DATEDIF(B28025,C28025,"D")</f>
        <v>15</v>
      </c>
      <c r="E28025">
        <f>D28025/365</f>
        <v>4.1095890410958902E-2</v>
      </c>
    </row>
    <row r="28026" spans="1:5" x14ac:dyDescent="0.25">
      <c r="A28026">
        <v>105935</v>
      </c>
      <c r="B28026" s="1">
        <v>38737</v>
      </c>
      <c r="C28026" s="1">
        <v>38752</v>
      </c>
      <c r="D28026">
        <f>DATEDIF(B28026,C28026,"D")</f>
        <v>15</v>
      </c>
      <c r="E28026">
        <f>D28026/365</f>
        <v>4.1095890410958902E-2</v>
      </c>
    </row>
    <row r="28027" spans="1:5" x14ac:dyDescent="0.25">
      <c r="A28027">
        <v>105952</v>
      </c>
      <c r="B28027" s="1">
        <v>40665</v>
      </c>
      <c r="C28027" s="1">
        <v>40680</v>
      </c>
      <c r="D28027">
        <f>DATEDIF(B28027,C28027,"D")</f>
        <v>15</v>
      </c>
      <c r="E28027">
        <f>D28027/365</f>
        <v>4.1095890410958902E-2</v>
      </c>
    </row>
    <row r="28028" spans="1:5" x14ac:dyDescent="0.25">
      <c r="A28028">
        <v>105952</v>
      </c>
      <c r="B28028" s="1">
        <v>40896</v>
      </c>
      <c r="C28028" s="1">
        <v>40911</v>
      </c>
      <c r="D28028">
        <f>DATEDIF(B28028,C28028,"D")</f>
        <v>15</v>
      </c>
      <c r="E28028">
        <f>D28028/365</f>
        <v>4.1095890410958902E-2</v>
      </c>
    </row>
    <row r="28029" spans="1:5" x14ac:dyDescent="0.25">
      <c r="A28029">
        <v>105955</v>
      </c>
      <c r="B28029" s="1">
        <v>39394</v>
      </c>
      <c r="C28029" s="1">
        <v>39409</v>
      </c>
      <c r="D28029">
        <f>DATEDIF(B28029,C28029,"D")</f>
        <v>15</v>
      </c>
      <c r="E28029">
        <f>D28029/365</f>
        <v>4.1095890410958902E-2</v>
      </c>
    </row>
    <row r="28030" spans="1:5" x14ac:dyDescent="0.25">
      <c r="A28030">
        <v>105955</v>
      </c>
      <c r="B28030" s="1">
        <v>39509</v>
      </c>
      <c r="C28030" s="1">
        <v>39524</v>
      </c>
      <c r="D28030">
        <f>DATEDIF(B28030,C28030,"D")</f>
        <v>15</v>
      </c>
      <c r="E28030">
        <f>D28030/365</f>
        <v>4.1095890410958902E-2</v>
      </c>
    </row>
    <row r="28031" spans="1:5" x14ac:dyDescent="0.25">
      <c r="A28031">
        <v>105955</v>
      </c>
      <c r="B28031" s="1">
        <v>39907</v>
      </c>
      <c r="C28031" s="1">
        <v>39922</v>
      </c>
      <c r="D28031">
        <f>DATEDIF(B28031,C28031,"D")</f>
        <v>15</v>
      </c>
      <c r="E28031">
        <f>D28031/365</f>
        <v>4.1095890410958902E-2</v>
      </c>
    </row>
    <row r="28032" spans="1:5" x14ac:dyDescent="0.25">
      <c r="A28032">
        <v>105955</v>
      </c>
      <c r="B28032" s="1">
        <v>40324</v>
      </c>
      <c r="C28032" s="1">
        <v>40339</v>
      </c>
      <c r="D28032">
        <f>DATEDIF(B28032,C28032,"D")</f>
        <v>15</v>
      </c>
      <c r="E28032">
        <f>D28032/365</f>
        <v>4.1095890410958902E-2</v>
      </c>
    </row>
    <row r="28033" spans="1:5" x14ac:dyDescent="0.25">
      <c r="A28033">
        <v>105955</v>
      </c>
      <c r="B28033" s="1">
        <v>40532</v>
      </c>
      <c r="C28033" s="1">
        <v>40547</v>
      </c>
      <c r="D28033">
        <f>DATEDIF(B28033,C28033,"D")</f>
        <v>15</v>
      </c>
      <c r="E28033">
        <f>D28033/365</f>
        <v>4.1095890410958902E-2</v>
      </c>
    </row>
    <row r="28034" spans="1:5" x14ac:dyDescent="0.25">
      <c r="A28034">
        <v>105955</v>
      </c>
      <c r="B28034" s="1">
        <v>41044</v>
      </c>
      <c r="C28034" s="1">
        <v>41059</v>
      </c>
      <c r="D28034">
        <f>DATEDIF(B28034,C28034,"D")</f>
        <v>15</v>
      </c>
      <c r="E28034">
        <f>D28034/365</f>
        <v>4.1095890410958902E-2</v>
      </c>
    </row>
    <row r="28035" spans="1:5" x14ac:dyDescent="0.25">
      <c r="A28035">
        <v>105955</v>
      </c>
      <c r="B28035" s="1">
        <v>41601</v>
      </c>
      <c r="C28035" s="1">
        <v>41616</v>
      </c>
      <c r="D28035">
        <f>DATEDIF(B28035,C28035,"D")</f>
        <v>15</v>
      </c>
      <c r="E28035">
        <f>D28035/365</f>
        <v>4.1095890410958902E-2</v>
      </c>
    </row>
    <row r="28036" spans="1:5" x14ac:dyDescent="0.25">
      <c r="A28036">
        <v>105957</v>
      </c>
      <c r="B28036" s="1">
        <v>39926</v>
      </c>
      <c r="C28036" s="1">
        <v>39941</v>
      </c>
      <c r="D28036">
        <f>DATEDIF(B28036,C28036,"D")</f>
        <v>15</v>
      </c>
      <c r="E28036">
        <f>D28036/365</f>
        <v>4.1095890410958902E-2</v>
      </c>
    </row>
    <row r="28037" spans="1:5" x14ac:dyDescent="0.25">
      <c r="A28037">
        <v>105957</v>
      </c>
      <c r="B28037" s="1">
        <v>40163</v>
      </c>
      <c r="C28037" s="1">
        <v>40178</v>
      </c>
      <c r="D28037">
        <f>DATEDIF(B28037,C28037,"D")</f>
        <v>15</v>
      </c>
      <c r="E28037">
        <f>D28037/365</f>
        <v>4.1095890410958902E-2</v>
      </c>
    </row>
    <row r="28038" spans="1:5" x14ac:dyDescent="0.25">
      <c r="A28038">
        <v>105957</v>
      </c>
      <c r="B28038" s="1">
        <v>41542</v>
      </c>
      <c r="C28038" s="1">
        <v>41557</v>
      </c>
      <c r="D28038">
        <f>DATEDIF(B28038,C28038,"D")</f>
        <v>15</v>
      </c>
      <c r="E28038">
        <f>D28038/365</f>
        <v>4.1095890410958902E-2</v>
      </c>
    </row>
    <row r="28039" spans="1:5" x14ac:dyDescent="0.25">
      <c r="A28039">
        <v>105962</v>
      </c>
      <c r="B28039" s="1">
        <v>38765</v>
      </c>
      <c r="C28039" s="1">
        <v>38780</v>
      </c>
      <c r="D28039">
        <f>DATEDIF(B28039,C28039,"D")</f>
        <v>15</v>
      </c>
      <c r="E28039">
        <f>D28039/365</f>
        <v>4.1095890410958902E-2</v>
      </c>
    </row>
    <row r="28040" spans="1:5" x14ac:dyDescent="0.25">
      <c r="A28040">
        <v>105970</v>
      </c>
      <c r="B28040" s="1">
        <v>42062</v>
      </c>
      <c r="C28040" s="1">
        <v>42077</v>
      </c>
      <c r="D28040">
        <f>DATEDIF(B28040,C28040,"D")</f>
        <v>15</v>
      </c>
      <c r="E28040">
        <f>D28040/365</f>
        <v>4.1095890410958902E-2</v>
      </c>
    </row>
    <row r="28041" spans="1:5" x14ac:dyDescent="0.25">
      <c r="A28041">
        <v>105996</v>
      </c>
      <c r="B28041" s="1">
        <v>38785</v>
      </c>
      <c r="C28041" s="1">
        <v>38800</v>
      </c>
      <c r="D28041">
        <f>DATEDIF(B28041,C28041,"D")</f>
        <v>15</v>
      </c>
      <c r="E28041">
        <f>D28041/365</f>
        <v>4.1095890410958902E-2</v>
      </c>
    </row>
    <row r="28042" spans="1:5" x14ac:dyDescent="0.25">
      <c r="A28042">
        <v>105996</v>
      </c>
      <c r="B28042" s="1">
        <v>40198</v>
      </c>
      <c r="C28042" s="1">
        <v>40213</v>
      </c>
      <c r="D28042">
        <f>DATEDIF(B28042,C28042,"D")</f>
        <v>15</v>
      </c>
      <c r="E28042">
        <f>D28042/365</f>
        <v>4.1095890410958902E-2</v>
      </c>
    </row>
    <row r="28043" spans="1:5" x14ac:dyDescent="0.25">
      <c r="A28043">
        <v>105996</v>
      </c>
      <c r="B28043" s="1">
        <v>40467</v>
      </c>
      <c r="C28043" s="1">
        <v>40482</v>
      </c>
      <c r="D28043">
        <f>DATEDIF(B28043,C28043,"D")</f>
        <v>15</v>
      </c>
      <c r="E28043">
        <f>D28043/365</f>
        <v>4.1095890410958902E-2</v>
      </c>
    </row>
    <row r="28044" spans="1:5" x14ac:dyDescent="0.25">
      <c r="A28044">
        <v>106000</v>
      </c>
      <c r="B28044" s="1">
        <v>39205</v>
      </c>
      <c r="C28044" s="1">
        <v>39220</v>
      </c>
      <c r="D28044">
        <f>DATEDIF(B28044,C28044,"D")</f>
        <v>15</v>
      </c>
      <c r="E28044">
        <f>D28044/365</f>
        <v>4.1095890410958902E-2</v>
      </c>
    </row>
    <row r="28045" spans="1:5" x14ac:dyDescent="0.25">
      <c r="A28045">
        <v>106000</v>
      </c>
      <c r="B28045" s="1">
        <v>40221</v>
      </c>
      <c r="C28045" s="1">
        <v>40236</v>
      </c>
      <c r="D28045">
        <f>DATEDIF(B28045,C28045,"D")</f>
        <v>15</v>
      </c>
      <c r="E28045">
        <f>D28045/365</f>
        <v>4.1095890410958902E-2</v>
      </c>
    </row>
    <row r="28046" spans="1:5" x14ac:dyDescent="0.25">
      <c r="A28046">
        <v>106000</v>
      </c>
      <c r="B28046" s="1">
        <v>41185</v>
      </c>
      <c r="C28046" s="1">
        <v>41200</v>
      </c>
      <c r="D28046">
        <f>DATEDIF(B28046,C28046,"D")</f>
        <v>15</v>
      </c>
      <c r="E28046">
        <f>D28046/365</f>
        <v>4.1095890410958902E-2</v>
      </c>
    </row>
    <row r="28047" spans="1:5" x14ac:dyDescent="0.25">
      <c r="A28047">
        <v>106006</v>
      </c>
      <c r="B28047" s="1">
        <v>39452</v>
      </c>
      <c r="C28047" s="1">
        <v>39467</v>
      </c>
      <c r="D28047">
        <f>DATEDIF(B28047,C28047,"D")</f>
        <v>15</v>
      </c>
      <c r="E28047">
        <f>D28047/365</f>
        <v>4.1095890410958902E-2</v>
      </c>
    </row>
    <row r="28048" spans="1:5" x14ac:dyDescent="0.25">
      <c r="A28048">
        <v>106007</v>
      </c>
      <c r="B28048" s="1">
        <v>39078</v>
      </c>
      <c r="C28048" s="1">
        <v>39093</v>
      </c>
      <c r="D28048">
        <f>DATEDIF(B28048,C28048,"D")</f>
        <v>15</v>
      </c>
      <c r="E28048">
        <f>D28048/365</f>
        <v>4.1095890410958902E-2</v>
      </c>
    </row>
    <row r="28049" spans="1:5" x14ac:dyDescent="0.25">
      <c r="A28049">
        <v>106025</v>
      </c>
      <c r="B28049" s="1">
        <v>39302</v>
      </c>
      <c r="C28049" s="1">
        <v>39317</v>
      </c>
      <c r="D28049">
        <f>DATEDIF(B28049,C28049,"D")</f>
        <v>15</v>
      </c>
      <c r="E28049">
        <f>D28049/365</f>
        <v>4.1095890410958902E-2</v>
      </c>
    </row>
    <row r="28050" spans="1:5" x14ac:dyDescent="0.25">
      <c r="A28050">
        <v>106050</v>
      </c>
      <c r="B28050" s="1">
        <v>42137</v>
      </c>
      <c r="C28050" s="1">
        <v>42152</v>
      </c>
      <c r="D28050">
        <f>DATEDIF(B28050,C28050,"D")</f>
        <v>15</v>
      </c>
      <c r="E28050">
        <f>D28050/365</f>
        <v>4.1095890410958902E-2</v>
      </c>
    </row>
    <row r="28051" spans="1:5" x14ac:dyDescent="0.25">
      <c r="A28051">
        <v>106052</v>
      </c>
      <c r="B28051" s="1">
        <v>39370</v>
      </c>
      <c r="C28051" s="1">
        <v>39385</v>
      </c>
      <c r="D28051">
        <f>DATEDIF(B28051,C28051,"D")</f>
        <v>15</v>
      </c>
      <c r="E28051">
        <f>D28051/365</f>
        <v>4.1095890410958902E-2</v>
      </c>
    </row>
    <row r="28052" spans="1:5" x14ac:dyDescent="0.25">
      <c r="A28052">
        <v>106069</v>
      </c>
      <c r="B28052" s="1">
        <v>39567</v>
      </c>
      <c r="C28052" s="1">
        <v>39582</v>
      </c>
      <c r="D28052">
        <f>DATEDIF(B28052,C28052,"D")</f>
        <v>15</v>
      </c>
      <c r="E28052">
        <f>D28052/365</f>
        <v>4.1095890410958902E-2</v>
      </c>
    </row>
    <row r="28053" spans="1:5" x14ac:dyDescent="0.25">
      <c r="A28053">
        <v>106074</v>
      </c>
      <c r="B28053" s="1">
        <v>40604</v>
      </c>
      <c r="C28053" s="1">
        <v>40619</v>
      </c>
      <c r="D28053">
        <f>DATEDIF(B28053,C28053,"D")</f>
        <v>15</v>
      </c>
      <c r="E28053">
        <f>D28053/365</f>
        <v>4.1095890410958902E-2</v>
      </c>
    </row>
    <row r="28054" spans="1:5" x14ac:dyDescent="0.25">
      <c r="A28054">
        <v>106140</v>
      </c>
      <c r="B28054" s="1">
        <v>40090</v>
      </c>
      <c r="C28054" s="1">
        <v>40105</v>
      </c>
      <c r="D28054">
        <f>DATEDIF(B28054,C28054,"D")</f>
        <v>15</v>
      </c>
      <c r="E28054">
        <f>D28054/365</f>
        <v>4.1095890410958902E-2</v>
      </c>
    </row>
    <row r="28055" spans="1:5" x14ac:dyDescent="0.25">
      <c r="A28055">
        <v>106144</v>
      </c>
      <c r="B28055" s="1">
        <v>39528</v>
      </c>
      <c r="C28055" s="1">
        <v>39543</v>
      </c>
      <c r="D28055">
        <f>DATEDIF(B28055,C28055,"D")</f>
        <v>15</v>
      </c>
      <c r="E28055">
        <f>D28055/365</f>
        <v>4.1095890410958902E-2</v>
      </c>
    </row>
    <row r="28056" spans="1:5" x14ac:dyDescent="0.25">
      <c r="A28056">
        <v>106153</v>
      </c>
      <c r="B28056" s="1">
        <v>40870</v>
      </c>
      <c r="C28056" s="1">
        <v>40885</v>
      </c>
      <c r="D28056">
        <f>DATEDIF(B28056,C28056,"D")</f>
        <v>15</v>
      </c>
      <c r="E28056">
        <f>D28056/365</f>
        <v>4.1095890410958902E-2</v>
      </c>
    </row>
    <row r="28057" spans="1:5" x14ac:dyDescent="0.25">
      <c r="A28057">
        <v>106160</v>
      </c>
      <c r="B28057" s="1">
        <v>39224</v>
      </c>
      <c r="C28057" s="1">
        <v>39239</v>
      </c>
      <c r="D28057">
        <f>DATEDIF(B28057,C28057,"D")</f>
        <v>15</v>
      </c>
      <c r="E28057">
        <f>D28057/365</f>
        <v>4.1095890410958902E-2</v>
      </c>
    </row>
    <row r="28058" spans="1:5" x14ac:dyDescent="0.25">
      <c r="A28058">
        <v>106160</v>
      </c>
      <c r="B28058" s="1">
        <v>39555</v>
      </c>
      <c r="C28058" s="1">
        <v>39570</v>
      </c>
      <c r="D28058">
        <f>DATEDIF(B28058,C28058,"D")</f>
        <v>15</v>
      </c>
      <c r="E28058">
        <f>D28058/365</f>
        <v>4.1095890410958902E-2</v>
      </c>
    </row>
    <row r="28059" spans="1:5" x14ac:dyDescent="0.25">
      <c r="A28059">
        <v>106160</v>
      </c>
      <c r="B28059" s="1">
        <v>39571</v>
      </c>
      <c r="C28059" s="1">
        <v>39586</v>
      </c>
      <c r="D28059">
        <f>DATEDIF(B28059,C28059,"D")</f>
        <v>15</v>
      </c>
      <c r="E28059">
        <f>D28059/365</f>
        <v>4.1095890410958902E-2</v>
      </c>
    </row>
    <row r="28060" spans="1:5" x14ac:dyDescent="0.25">
      <c r="A28060">
        <v>106160</v>
      </c>
      <c r="B28060" s="1">
        <v>40349</v>
      </c>
      <c r="C28060" s="1">
        <v>40364</v>
      </c>
      <c r="D28060">
        <f>DATEDIF(B28060,C28060,"D")</f>
        <v>15</v>
      </c>
      <c r="E28060">
        <f>D28060/365</f>
        <v>4.1095890410958902E-2</v>
      </c>
    </row>
    <row r="28061" spans="1:5" x14ac:dyDescent="0.25">
      <c r="A28061">
        <v>106160</v>
      </c>
      <c r="B28061" s="1">
        <v>41425</v>
      </c>
      <c r="C28061" s="1">
        <v>41440</v>
      </c>
      <c r="D28061">
        <f>DATEDIF(B28061,C28061,"D")</f>
        <v>15</v>
      </c>
      <c r="E28061">
        <f>D28061/365</f>
        <v>4.1095890410958902E-2</v>
      </c>
    </row>
    <row r="28062" spans="1:5" x14ac:dyDescent="0.25">
      <c r="A28062">
        <v>106160</v>
      </c>
      <c r="B28062" s="1">
        <v>41609</v>
      </c>
      <c r="C28062" s="1">
        <v>41624</v>
      </c>
      <c r="D28062">
        <f>DATEDIF(B28062,C28062,"D")</f>
        <v>15</v>
      </c>
      <c r="E28062">
        <f>D28062/365</f>
        <v>4.1095890410958902E-2</v>
      </c>
    </row>
    <row r="28063" spans="1:5" x14ac:dyDescent="0.25">
      <c r="A28063">
        <v>106160</v>
      </c>
      <c r="B28063" s="1">
        <v>41749</v>
      </c>
      <c r="C28063" s="1">
        <v>41764</v>
      </c>
      <c r="D28063">
        <f>DATEDIF(B28063,C28063,"D")</f>
        <v>15</v>
      </c>
      <c r="E28063">
        <f>D28063/365</f>
        <v>4.1095890410958902E-2</v>
      </c>
    </row>
    <row r="28064" spans="1:5" x14ac:dyDescent="0.25">
      <c r="A28064">
        <v>106160</v>
      </c>
      <c r="B28064" s="1">
        <v>42304</v>
      </c>
      <c r="C28064" s="1">
        <v>42319</v>
      </c>
      <c r="D28064">
        <f>DATEDIF(B28064,C28064,"D")</f>
        <v>15</v>
      </c>
      <c r="E28064">
        <f>D28064/365</f>
        <v>4.1095890410958902E-2</v>
      </c>
    </row>
    <row r="28065" spans="1:5" x14ac:dyDescent="0.25">
      <c r="A28065">
        <v>106161</v>
      </c>
      <c r="B28065" s="1">
        <v>41309</v>
      </c>
      <c r="C28065" s="1">
        <v>41324</v>
      </c>
      <c r="D28065">
        <f>DATEDIF(B28065,C28065,"D")</f>
        <v>15</v>
      </c>
      <c r="E28065">
        <f>D28065/365</f>
        <v>4.1095890410958902E-2</v>
      </c>
    </row>
    <row r="28066" spans="1:5" x14ac:dyDescent="0.25">
      <c r="A28066">
        <v>106161</v>
      </c>
      <c r="B28066" s="1">
        <v>41532</v>
      </c>
      <c r="C28066" s="1">
        <v>41547</v>
      </c>
      <c r="D28066">
        <f>DATEDIF(B28066,C28066,"D")</f>
        <v>15</v>
      </c>
      <c r="E28066">
        <f>D28066/365</f>
        <v>4.1095890410958902E-2</v>
      </c>
    </row>
    <row r="28067" spans="1:5" x14ac:dyDescent="0.25">
      <c r="A28067">
        <v>106172</v>
      </c>
      <c r="B28067" s="1">
        <v>40005</v>
      </c>
      <c r="C28067" s="1">
        <v>40020</v>
      </c>
      <c r="D28067">
        <f>DATEDIF(B28067,C28067,"D")</f>
        <v>15</v>
      </c>
      <c r="E28067">
        <f>D28067/365</f>
        <v>4.1095890410958902E-2</v>
      </c>
    </row>
    <row r="28068" spans="1:5" x14ac:dyDescent="0.25">
      <c r="A28068">
        <v>106172</v>
      </c>
      <c r="B28068" s="1">
        <v>40128</v>
      </c>
      <c r="C28068" s="1">
        <v>40143</v>
      </c>
      <c r="D28068">
        <f>DATEDIF(B28068,C28068,"D")</f>
        <v>15</v>
      </c>
      <c r="E28068">
        <f>D28068/365</f>
        <v>4.1095890410958902E-2</v>
      </c>
    </row>
    <row r="28069" spans="1:5" x14ac:dyDescent="0.25">
      <c r="A28069">
        <v>106172</v>
      </c>
      <c r="B28069" s="1">
        <v>40418</v>
      </c>
      <c r="C28069" s="1">
        <v>40433</v>
      </c>
      <c r="D28069">
        <f>DATEDIF(B28069,C28069,"D")</f>
        <v>15</v>
      </c>
      <c r="E28069">
        <f>D28069/365</f>
        <v>4.1095890410958902E-2</v>
      </c>
    </row>
    <row r="28070" spans="1:5" x14ac:dyDescent="0.25">
      <c r="A28070">
        <v>106172</v>
      </c>
      <c r="B28070" s="1">
        <v>41219</v>
      </c>
      <c r="C28070" s="1">
        <v>41234</v>
      </c>
      <c r="D28070">
        <f>DATEDIF(B28070,C28070,"D")</f>
        <v>15</v>
      </c>
      <c r="E28070">
        <f>D28070/365</f>
        <v>4.1095890410958902E-2</v>
      </c>
    </row>
    <row r="28071" spans="1:5" x14ac:dyDescent="0.25">
      <c r="A28071">
        <v>106204</v>
      </c>
      <c r="B28071" s="1">
        <v>39890</v>
      </c>
      <c r="C28071" s="1">
        <v>39905</v>
      </c>
      <c r="D28071">
        <f>DATEDIF(B28071,C28071,"D")</f>
        <v>15</v>
      </c>
      <c r="E28071">
        <f>D28071/365</f>
        <v>4.1095890410958902E-2</v>
      </c>
    </row>
    <row r="28072" spans="1:5" x14ac:dyDescent="0.25">
      <c r="A28072">
        <v>106224</v>
      </c>
      <c r="B28072" s="1">
        <v>39429</v>
      </c>
      <c r="C28072" s="1">
        <v>39444</v>
      </c>
      <c r="D28072">
        <f>DATEDIF(B28072,C28072,"D")</f>
        <v>15</v>
      </c>
      <c r="E28072">
        <f>D28072/365</f>
        <v>4.1095890410958902E-2</v>
      </c>
    </row>
    <row r="28073" spans="1:5" x14ac:dyDescent="0.25">
      <c r="A28073">
        <v>106224</v>
      </c>
      <c r="B28073" s="1">
        <v>40015</v>
      </c>
      <c r="C28073" s="1">
        <v>40030</v>
      </c>
      <c r="D28073">
        <f>DATEDIF(B28073,C28073,"D")</f>
        <v>15</v>
      </c>
      <c r="E28073">
        <f>D28073/365</f>
        <v>4.1095890410958902E-2</v>
      </c>
    </row>
    <row r="28074" spans="1:5" x14ac:dyDescent="0.25">
      <c r="A28074">
        <v>106224</v>
      </c>
      <c r="B28074" s="1">
        <v>40180</v>
      </c>
      <c r="C28074" s="1">
        <v>40195</v>
      </c>
      <c r="D28074">
        <f>DATEDIF(B28074,C28074,"D")</f>
        <v>15</v>
      </c>
      <c r="E28074">
        <f>D28074/365</f>
        <v>4.1095890410958902E-2</v>
      </c>
    </row>
    <row r="28075" spans="1:5" x14ac:dyDescent="0.25">
      <c r="A28075">
        <v>106224</v>
      </c>
      <c r="B28075" s="1">
        <v>41871</v>
      </c>
      <c r="C28075" s="1">
        <v>41886</v>
      </c>
      <c r="D28075">
        <f>DATEDIF(B28075,C28075,"D")</f>
        <v>15</v>
      </c>
      <c r="E28075">
        <f>D28075/365</f>
        <v>4.1095890410958902E-2</v>
      </c>
    </row>
    <row r="28076" spans="1:5" x14ac:dyDescent="0.25">
      <c r="A28076">
        <v>106228</v>
      </c>
      <c r="B28076" s="1">
        <v>38860</v>
      </c>
      <c r="C28076" s="1">
        <v>38875</v>
      </c>
      <c r="D28076">
        <f>DATEDIF(B28076,C28076,"D")</f>
        <v>15</v>
      </c>
      <c r="E28076">
        <f>D28076/365</f>
        <v>4.1095890410958902E-2</v>
      </c>
    </row>
    <row r="28077" spans="1:5" x14ac:dyDescent="0.25">
      <c r="A28077">
        <v>106254</v>
      </c>
      <c r="B28077" s="1">
        <v>40864</v>
      </c>
      <c r="C28077" s="1">
        <v>40879</v>
      </c>
      <c r="D28077">
        <f>DATEDIF(B28077,C28077,"D")</f>
        <v>15</v>
      </c>
      <c r="E28077">
        <f>D28077/365</f>
        <v>4.1095890410958902E-2</v>
      </c>
    </row>
    <row r="28078" spans="1:5" x14ac:dyDescent="0.25">
      <c r="A28078">
        <v>106254</v>
      </c>
      <c r="B28078" s="1">
        <v>41274</v>
      </c>
      <c r="C28078" s="1">
        <v>41289</v>
      </c>
      <c r="D28078">
        <f>DATEDIF(B28078,C28078,"D")</f>
        <v>15</v>
      </c>
      <c r="E28078">
        <f>D28078/365</f>
        <v>4.1095890410958902E-2</v>
      </c>
    </row>
    <row r="28079" spans="1:5" x14ac:dyDescent="0.25">
      <c r="A28079">
        <v>106255</v>
      </c>
      <c r="B28079" s="1">
        <v>39135</v>
      </c>
      <c r="C28079" s="1">
        <v>39150</v>
      </c>
      <c r="D28079">
        <f>DATEDIF(B28079,C28079,"D")</f>
        <v>15</v>
      </c>
      <c r="E28079">
        <f>D28079/365</f>
        <v>4.1095890410958902E-2</v>
      </c>
    </row>
    <row r="28080" spans="1:5" x14ac:dyDescent="0.25">
      <c r="A28080">
        <v>106265</v>
      </c>
      <c r="B28080" s="1">
        <v>41636</v>
      </c>
      <c r="C28080" s="1">
        <v>41651</v>
      </c>
      <c r="D28080">
        <f>DATEDIF(B28080,C28080,"D")</f>
        <v>15</v>
      </c>
      <c r="E28080">
        <f>D28080/365</f>
        <v>4.1095890410958902E-2</v>
      </c>
    </row>
    <row r="28081" spans="1:5" x14ac:dyDescent="0.25">
      <c r="A28081">
        <v>106273</v>
      </c>
      <c r="B28081" s="1">
        <v>40151</v>
      </c>
      <c r="C28081" s="1">
        <v>40166</v>
      </c>
      <c r="D28081">
        <f>DATEDIF(B28081,C28081,"D")</f>
        <v>15</v>
      </c>
      <c r="E28081">
        <f>D28081/365</f>
        <v>4.1095890410958902E-2</v>
      </c>
    </row>
    <row r="28082" spans="1:5" x14ac:dyDescent="0.25">
      <c r="A28082">
        <v>106281</v>
      </c>
      <c r="B28082" s="1">
        <v>39963</v>
      </c>
      <c r="C28082" s="1">
        <v>39978</v>
      </c>
      <c r="D28082">
        <f>DATEDIF(B28082,C28082,"D")</f>
        <v>15</v>
      </c>
      <c r="E28082">
        <f>D28082/365</f>
        <v>4.1095890410958902E-2</v>
      </c>
    </row>
    <row r="28083" spans="1:5" x14ac:dyDescent="0.25">
      <c r="A28083">
        <v>106288</v>
      </c>
      <c r="B28083" s="1">
        <v>39447</v>
      </c>
      <c r="C28083" s="1">
        <v>39462</v>
      </c>
      <c r="D28083">
        <f>DATEDIF(B28083,C28083,"D")</f>
        <v>15</v>
      </c>
      <c r="E28083">
        <f>D28083/365</f>
        <v>4.1095890410958902E-2</v>
      </c>
    </row>
    <row r="28084" spans="1:5" x14ac:dyDescent="0.25">
      <c r="A28084">
        <v>106288</v>
      </c>
      <c r="B28084" s="1">
        <v>41320</v>
      </c>
      <c r="C28084" s="1">
        <v>41335</v>
      </c>
      <c r="D28084">
        <f>DATEDIF(B28084,C28084,"D")</f>
        <v>15</v>
      </c>
      <c r="E28084">
        <f>D28084/365</f>
        <v>4.1095890410958902E-2</v>
      </c>
    </row>
    <row r="28085" spans="1:5" x14ac:dyDescent="0.25">
      <c r="A28085">
        <v>106304</v>
      </c>
      <c r="B28085" s="1">
        <v>39850</v>
      </c>
      <c r="C28085" s="1">
        <v>39865</v>
      </c>
      <c r="D28085">
        <f>DATEDIF(B28085,C28085,"D")</f>
        <v>15</v>
      </c>
      <c r="E28085">
        <f>D28085/365</f>
        <v>4.1095890410958902E-2</v>
      </c>
    </row>
    <row r="28086" spans="1:5" x14ac:dyDescent="0.25">
      <c r="A28086">
        <v>106329</v>
      </c>
      <c r="B28086" s="1">
        <v>39223</v>
      </c>
      <c r="C28086" s="1">
        <v>39238</v>
      </c>
      <c r="D28086">
        <f>DATEDIF(B28086,C28086,"D")</f>
        <v>15</v>
      </c>
      <c r="E28086">
        <f>D28086/365</f>
        <v>4.1095890410958902E-2</v>
      </c>
    </row>
    <row r="28087" spans="1:5" x14ac:dyDescent="0.25">
      <c r="A28087">
        <v>106329</v>
      </c>
      <c r="B28087" s="1">
        <v>41376</v>
      </c>
      <c r="C28087" s="1">
        <v>41391</v>
      </c>
      <c r="D28087">
        <f>DATEDIF(B28087,C28087,"D")</f>
        <v>15</v>
      </c>
      <c r="E28087">
        <f>D28087/365</f>
        <v>4.1095890410958902E-2</v>
      </c>
    </row>
    <row r="28088" spans="1:5" x14ac:dyDescent="0.25">
      <c r="A28088">
        <v>106339</v>
      </c>
      <c r="B28088" s="1">
        <v>40660</v>
      </c>
      <c r="C28088" s="1">
        <v>40675</v>
      </c>
      <c r="D28088">
        <f>DATEDIF(B28088,C28088,"D")</f>
        <v>15</v>
      </c>
      <c r="E28088">
        <f>D28088/365</f>
        <v>4.1095890410958902E-2</v>
      </c>
    </row>
    <row r="28089" spans="1:5" x14ac:dyDescent="0.25">
      <c r="A28089">
        <v>106349</v>
      </c>
      <c r="B28089" s="1">
        <v>40524</v>
      </c>
      <c r="C28089" s="1">
        <v>40539</v>
      </c>
      <c r="D28089">
        <f>DATEDIF(B28089,C28089,"D")</f>
        <v>15</v>
      </c>
      <c r="E28089">
        <f>D28089/365</f>
        <v>4.1095890410958902E-2</v>
      </c>
    </row>
    <row r="28090" spans="1:5" x14ac:dyDescent="0.25">
      <c r="A28090">
        <v>106349</v>
      </c>
      <c r="B28090" s="1">
        <v>42123</v>
      </c>
      <c r="C28090" s="1">
        <v>42138</v>
      </c>
      <c r="D28090">
        <f>DATEDIF(B28090,C28090,"D")</f>
        <v>15</v>
      </c>
      <c r="E28090">
        <f>D28090/365</f>
        <v>4.1095890410958902E-2</v>
      </c>
    </row>
    <row r="28091" spans="1:5" x14ac:dyDescent="0.25">
      <c r="A28091">
        <v>106376</v>
      </c>
      <c r="B28091" s="1">
        <v>41663</v>
      </c>
      <c r="C28091" s="1">
        <v>41678</v>
      </c>
      <c r="D28091">
        <f>DATEDIF(B28091,C28091,"D")</f>
        <v>15</v>
      </c>
      <c r="E28091">
        <f>D28091/365</f>
        <v>4.1095890410958902E-2</v>
      </c>
    </row>
    <row r="28092" spans="1:5" x14ac:dyDescent="0.25">
      <c r="A28092">
        <v>106378</v>
      </c>
      <c r="B28092" s="1">
        <v>41506</v>
      </c>
      <c r="C28092" s="1">
        <v>41521</v>
      </c>
      <c r="D28092">
        <f>DATEDIF(B28092,C28092,"D")</f>
        <v>15</v>
      </c>
      <c r="E28092">
        <f>D28092/365</f>
        <v>4.1095890410958902E-2</v>
      </c>
    </row>
    <row r="28093" spans="1:5" x14ac:dyDescent="0.25">
      <c r="A28093">
        <v>106378</v>
      </c>
      <c r="B28093" s="1">
        <v>41839</v>
      </c>
      <c r="C28093" s="1">
        <v>41854</v>
      </c>
      <c r="D28093">
        <f>DATEDIF(B28093,C28093,"D")</f>
        <v>15</v>
      </c>
      <c r="E28093">
        <f>D28093/365</f>
        <v>4.1095890410958902E-2</v>
      </c>
    </row>
    <row r="28094" spans="1:5" x14ac:dyDescent="0.25">
      <c r="A28094">
        <v>106378</v>
      </c>
      <c r="B28094" s="1">
        <v>42011</v>
      </c>
      <c r="C28094" s="1">
        <v>42026</v>
      </c>
      <c r="D28094">
        <f>DATEDIF(B28094,C28094,"D")</f>
        <v>15</v>
      </c>
      <c r="E28094">
        <f>D28094/365</f>
        <v>4.1095890410958902E-2</v>
      </c>
    </row>
    <row r="28095" spans="1:5" x14ac:dyDescent="0.25">
      <c r="A28095">
        <v>106416</v>
      </c>
      <c r="B28095" s="1">
        <v>40759</v>
      </c>
      <c r="C28095" s="1">
        <v>40774</v>
      </c>
      <c r="D28095">
        <f>DATEDIF(B28095,C28095,"D")</f>
        <v>15</v>
      </c>
      <c r="E28095">
        <f>D28095/365</f>
        <v>4.1095890410958902E-2</v>
      </c>
    </row>
    <row r="28096" spans="1:5" x14ac:dyDescent="0.25">
      <c r="A28096">
        <v>106421</v>
      </c>
      <c r="B28096" s="1">
        <v>39795</v>
      </c>
      <c r="C28096" s="1">
        <v>39810</v>
      </c>
      <c r="D28096">
        <f>DATEDIF(B28096,C28096,"D")</f>
        <v>15</v>
      </c>
      <c r="E28096">
        <f>D28096/365</f>
        <v>4.1095890410958902E-2</v>
      </c>
    </row>
    <row r="28097" spans="1:5" x14ac:dyDescent="0.25">
      <c r="A28097">
        <v>106424</v>
      </c>
      <c r="B28097" s="1">
        <v>40343</v>
      </c>
      <c r="C28097" s="1">
        <v>40358</v>
      </c>
      <c r="D28097">
        <f>DATEDIF(B28097,C28097,"D")</f>
        <v>15</v>
      </c>
      <c r="E28097">
        <f>D28097/365</f>
        <v>4.1095890410958902E-2</v>
      </c>
    </row>
    <row r="28098" spans="1:5" x14ac:dyDescent="0.25">
      <c r="A28098">
        <v>106424</v>
      </c>
      <c r="B28098" s="1">
        <v>40589</v>
      </c>
      <c r="C28098" s="1">
        <v>40604</v>
      </c>
      <c r="D28098">
        <f>DATEDIF(B28098,C28098,"D")</f>
        <v>15</v>
      </c>
      <c r="E28098">
        <f>D28098/365</f>
        <v>4.1095890410958902E-2</v>
      </c>
    </row>
    <row r="28099" spans="1:5" x14ac:dyDescent="0.25">
      <c r="A28099">
        <v>106425</v>
      </c>
      <c r="B28099" s="1">
        <v>39590</v>
      </c>
      <c r="C28099" s="1">
        <v>39605</v>
      </c>
      <c r="D28099">
        <f>DATEDIF(B28099,C28099,"D")</f>
        <v>15</v>
      </c>
      <c r="E28099">
        <f>D28099/365</f>
        <v>4.1095890410958902E-2</v>
      </c>
    </row>
    <row r="28100" spans="1:5" x14ac:dyDescent="0.25">
      <c r="A28100">
        <v>106428</v>
      </c>
      <c r="B28100" s="1">
        <v>38941</v>
      </c>
      <c r="C28100" s="1">
        <v>38956</v>
      </c>
      <c r="D28100">
        <f>DATEDIF(B28100,C28100,"D")</f>
        <v>15</v>
      </c>
      <c r="E28100">
        <f>D28100/365</f>
        <v>4.1095890410958902E-2</v>
      </c>
    </row>
    <row r="28101" spans="1:5" x14ac:dyDescent="0.25">
      <c r="A28101">
        <v>106428</v>
      </c>
      <c r="B28101" s="1">
        <v>39137</v>
      </c>
      <c r="C28101" s="1">
        <v>39152</v>
      </c>
      <c r="D28101">
        <f>DATEDIF(B28101,C28101,"D")</f>
        <v>15</v>
      </c>
      <c r="E28101">
        <f>D28101/365</f>
        <v>4.1095890410958902E-2</v>
      </c>
    </row>
    <row r="28102" spans="1:5" x14ac:dyDescent="0.25">
      <c r="A28102">
        <v>106428</v>
      </c>
      <c r="B28102" s="1">
        <v>39394</v>
      </c>
      <c r="C28102" s="1">
        <v>39409</v>
      </c>
      <c r="D28102">
        <f>DATEDIF(B28102,C28102,"D")</f>
        <v>15</v>
      </c>
      <c r="E28102">
        <f>D28102/365</f>
        <v>4.1095890410958902E-2</v>
      </c>
    </row>
    <row r="28103" spans="1:5" x14ac:dyDescent="0.25">
      <c r="A28103">
        <v>106428</v>
      </c>
      <c r="B28103" s="1">
        <v>40073</v>
      </c>
      <c r="C28103" s="1">
        <v>40088</v>
      </c>
      <c r="D28103">
        <f>DATEDIF(B28103,C28103,"D")</f>
        <v>15</v>
      </c>
      <c r="E28103">
        <f>D28103/365</f>
        <v>4.1095890410958902E-2</v>
      </c>
    </row>
    <row r="28104" spans="1:5" x14ac:dyDescent="0.25">
      <c r="A28104">
        <v>106454</v>
      </c>
      <c r="B28104" s="1">
        <v>41840</v>
      </c>
      <c r="C28104" s="1">
        <v>41855</v>
      </c>
      <c r="D28104">
        <f>DATEDIF(B28104,C28104,"D")</f>
        <v>15</v>
      </c>
      <c r="E28104">
        <f>D28104/365</f>
        <v>4.1095890410958902E-2</v>
      </c>
    </row>
    <row r="28105" spans="1:5" x14ac:dyDescent="0.25">
      <c r="A28105">
        <v>106470</v>
      </c>
      <c r="B28105" s="1">
        <v>40740</v>
      </c>
      <c r="C28105" s="1">
        <v>40755</v>
      </c>
      <c r="D28105">
        <f>DATEDIF(B28105,C28105,"D")</f>
        <v>15</v>
      </c>
      <c r="E28105">
        <f>D28105/365</f>
        <v>4.1095890410958902E-2</v>
      </c>
    </row>
    <row r="28106" spans="1:5" x14ac:dyDescent="0.25">
      <c r="A28106">
        <v>106470</v>
      </c>
      <c r="B28106" s="1">
        <v>41506</v>
      </c>
      <c r="C28106" s="1">
        <v>41521</v>
      </c>
      <c r="D28106">
        <f>DATEDIF(B28106,C28106,"D")</f>
        <v>15</v>
      </c>
      <c r="E28106">
        <f>D28106/365</f>
        <v>4.1095890410958902E-2</v>
      </c>
    </row>
    <row r="28107" spans="1:5" x14ac:dyDescent="0.25">
      <c r="A28107">
        <v>106471</v>
      </c>
      <c r="B28107" s="1">
        <v>39304</v>
      </c>
      <c r="C28107" s="1">
        <v>39319</v>
      </c>
      <c r="D28107">
        <f>DATEDIF(B28107,C28107,"D")</f>
        <v>15</v>
      </c>
      <c r="E28107">
        <f>D28107/365</f>
        <v>4.1095890410958902E-2</v>
      </c>
    </row>
    <row r="28108" spans="1:5" x14ac:dyDescent="0.25">
      <c r="A28108">
        <v>106521</v>
      </c>
      <c r="B28108" s="1">
        <v>39173</v>
      </c>
      <c r="C28108" s="1">
        <v>39188</v>
      </c>
      <c r="D28108">
        <f>DATEDIF(B28108,C28108,"D")</f>
        <v>15</v>
      </c>
      <c r="E28108">
        <f>D28108/365</f>
        <v>4.1095890410958902E-2</v>
      </c>
    </row>
    <row r="28109" spans="1:5" x14ac:dyDescent="0.25">
      <c r="A28109">
        <v>106523</v>
      </c>
      <c r="B28109" s="1">
        <v>39781</v>
      </c>
      <c r="C28109" s="1">
        <v>39796</v>
      </c>
      <c r="D28109">
        <f>DATEDIF(B28109,C28109,"D")</f>
        <v>15</v>
      </c>
      <c r="E28109">
        <f>D28109/365</f>
        <v>4.1095890410958902E-2</v>
      </c>
    </row>
    <row r="28110" spans="1:5" x14ac:dyDescent="0.25">
      <c r="A28110">
        <v>106523</v>
      </c>
      <c r="B28110" s="1">
        <v>39928</v>
      </c>
      <c r="C28110" s="1">
        <v>39943</v>
      </c>
      <c r="D28110">
        <f>DATEDIF(B28110,C28110,"D")</f>
        <v>15</v>
      </c>
      <c r="E28110">
        <f>D28110/365</f>
        <v>4.1095890410958902E-2</v>
      </c>
    </row>
    <row r="28111" spans="1:5" x14ac:dyDescent="0.25">
      <c r="A28111">
        <v>106523</v>
      </c>
      <c r="B28111" s="1">
        <v>40003</v>
      </c>
      <c r="C28111" s="1">
        <v>40018</v>
      </c>
      <c r="D28111">
        <f>DATEDIF(B28111,C28111,"D")</f>
        <v>15</v>
      </c>
      <c r="E28111">
        <f>D28111/365</f>
        <v>4.1095890410958902E-2</v>
      </c>
    </row>
    <row r="28112" spans="1:5" x14ac:dyDescent="0.25">
      <c r="A28112">
        <v>106523</v>
      </c>
      <c r="B28112" s="1">
        <v>41174</v>
      </c>
      <c r="C28112" s="1">
        <v>41189</v>
      </c>
      <c r="D28112">
        <f>DATEDIF(B28112,C28112,"D")</f>
        <v>15</v>
      </c>
      <c r="E28112">
        <f>D28112/365</f>
        <v>4.1095890410958902E-2</v>
      </c>
    </row>
    <row r="28113" spans="1:5" x14ac:dyDescent="0.25">
      <c r="A28113">
        <v>106560</v>
      </c>
      <c r="B28113" s="1">
        <v>39279</v>
      </c>
      <c r="C28113" s="1">
        <v>39294</v>
      </c>
      <c r="D28113">
        <f>DATEDIF(B28113,C28113,"D")</f>
        <v>15</v>
      </c>
      <c r="E28113">
        <f>D28113/365</f>
        <v>4.1095890410958902E-2</v>
      </c>
    </row>
    <row r="28114" spans="1:5" x14ac:dyDescent="0.25">
      <c r="A28114">
        <v>106560</v>
      </c>
      <c r="B28114" s="1">
        <v>39366</v>
      </c>
      <c r="C28114" s="1">
        <v>39381</v>
      </c>
      <c r="D28114">
        <f>DATEDIF(B28114,C28114,"D")</f>
        <v>15</v>
      </c>
      <c r="E28114">
        <f>D28114/365</f>
        <v>4.1095890410958902E-2</v>
      </c>
    </row>
    <row r="28115" spans="1:5" x14ac:dyDescent="0.25">
      <c r="A28115">
        <v>106562</v>
      </c>
      <c r="B28115" s="1">
        <v>40337</v>
      </c>
      <c r="C28115" s="1">
        <v>40352</v>
      </c>
      <c r="D28115">
        <f>DATEDIF(B28115,C28115,"D")</f>
        <v>15</v>
      </c>
      <c r="E28115">
        <f>D28115/365</f>
        <v>4.1095890410958902E-2</v>
      </c>
    </row>
    <row r="28116" spans="1:5" x14ac:dyDescent="0.25">
      <c r="A28116">
        <v>106579</v>
      </c>
      <c r="B28116" s="1">
        <v>41043</v>
      </c>
      <c r="C28116" s="1">
        <v>41058</v>
      </c>
      <c r="D28116">
        <f>DATEDIF(B28116,C28116,"D")</f>
        <v>15</v>
      </c>
      <c r="E28116">
        <f>D28116/365</f>
        <v>4.1095890410958902E-2</v>
      </c>
    </row>
    <row r="28117" spans="1:5" x14ac:dyDescent="0.25">
      <c r="A28117">
        <v>106579</v>
      </c>
      <c r="B28117" s="1">
        <v>41142</v>
      </c>
      <c r="C28117" s="1">
        <v>41157</v>
      </c>
      <c r="D28117">
        <f>DATEDIF(B28117,C28117,"D")</f>
        <v>15</v>
      </c>
      <c r="E28117">
        <f>D28117/365</f>
        <v>4.1095890410958902E-2</v>
      </c>
    </row>
    <row r="28118" spans="1:5" x14ac:dyDescent="0.25">
      <c r="A28118">
        <v>106599</v>
      </c>
      <c r="B28118" s="1">
        <v>40536</v>
      </c>
      <c r="C28118" s="1">
        <v>40551</v>
      </c>
      <c r="D28118">
        <f>DATEDIF(B28118,C28118,"D")</f>
        <v>15</v>
      </c>
      <c r="E28118">
        <f>D28118/365</f>
        <v>4.1095890410958902E-2</v>
      </c>
    </row>
    <row r="28119" spans="1:5" x14ac:dyDescent="0.25">
      <c r="A28119">
        <v>106599</v>
      </c>
      <c r="B28119" s="1">
        <v>40620</v>
      </c>
      <c r="C28119" s="1">
        <v>40635</v>
      </c>
      <c r="D28119">
        <f>DATEDIF(B28119,C28119,"D")</f>
        <v>15</v>
      </c>
      <c r="E28119">
        <f>D28119/365</f>
        <v>4.1095890410958902E-2</v>
      </c>
    </row>
    <row r="28120" spans="1:5" x14ac:dyDescent="0.25">
      <c r="A28120">
        <v>106599</v>
      </c>
      <c r="B28120" s="1">
        <v>40695</v>
      </c>
      <c r="C28120" s="1">
        <v>40710</v>
      </c>
      <c r="D28120">
        <f>DATEDIF(B28120,C28120,"D")</f>
        <v>15</v>
      </c>
      <c r="E28120">
        <f>D28120/365</f>
        <v>4.1095890410958902E-2</v>
      </c>
    </row>
    <row r="28121" spans="1:5" x14ac:dyDescent="0.25">
      <c r="A28121">
        <v>106599</v>
      </c>
      <c r="B28121" s="1">
        <v>40806</v>
      </c>
      <c r="C28121" s="1">
        <v>40821</v>
      </c>
      <c r="D28121">
        <f>DATEDIF(B28121,C28121,"D")</f>
        <v>15</v>
      </c>
      <c r="E28121">
        <f>D28121/365</f>
        <v>4.1095890410958902E-2</v>
      </c>
    </row>
    <row r="28122" spans="1:5" x14ac:dyDescent="0.25">
      <c r="A28122">
        <v>106605</v>
      </c>
      <c r="B28122" s="1">
        <v>38978</v>
      </c>
      <c r="C28122" s="1">
        <v>38993</v>
      </c>
      <c r="D28122">
        <f>DATEDIF(B28122,C28122,"D")</f>
        <v>15</v>
      </c>
      <c r="E28122">
        <f>D28122/365</f>
        <v>4.1095890410958902E-2</v>
      </c>
    </row>
    <row r="28123" spans="1:5" x14ac:dyDescent="0.25">
      <c r="A28123">
        <v>106624</v>
      </c>
      <c r="B28123" s="1">
        <v>40697</v>
      </c>
      <c r="C28123" s="1">
        <v>40712</v>
      </c>
      <c r="D28123">
        <f>DATEDIF(B28123,C28123,"D")</f>
        <v>15</v>
      </c>
      <c r="E28123">
        <f>D28123/365</f>
        <v>4.1095890410958902E-2</v>
      </c>
    </row>
    <row r="28124" spans="1:5" x14ac:dyDescent="0.25">
      <c r="A28124">
        <v>106624</v>
      </c>
      <c r="B28124" s="1">
        <v>41046</v>
      </c>
      <c r="C28124" s="1">
        <v>41061</v>
      </c>
      <c r="D28124">
        <f>DATEDIF(B28124,C28124,"D")</f>
        <v>15</v>
      </c>
      <c r="E28124">
        <f>D28124/365</f>
        <v>4.1095890410958902E-2</v>
      </c>
    </row>
    <row r="28125" spans="1:5" x14ac:dyDescent="0.25">
      <c r="A28125">
        <v>106627</v>
      </c>
      <c r="B28125" s="1">
        <v>40501</v>
      </c>
      <c r="C28125" s="1">
        <v>40516</v>
      </c>
      <c r="D28125">
        <f>DATEDIF(B28125,C28125,"D")</f>
        <v>15</v>
      </c>
      <c r="E28125">
        <f>D28125/365</f>
        <v>4.1095890410958902E-2</v>
      </c>
    </row>
    <row r="28126" spans="1:5" x14ac:dyDescent="0.25">
      <c r="A28126">
        <v>106641</v>
      </c>
      <c r="B28126" s="1">
        <v>39809</v>
      </c>
      <c r="C28126" s="1">
        <v>39824</v>
      </c>
      <c r="D28126">
        <f>DATEDIF(B28126,C28126,"D")</f>
        <v>15</v>
      </c>
      <c r="E28126">
        <f>D28126/365</f>
        <v>4.1095890410958902E-2</v>
      </c>
    </row>
    <row r="28127" spans="1:5" x14ac:dyDescent="0.25">
      <c r="A28127">
        <v>106641</v>
      </c>
      <c r="B28127" s="1">
        <v>40461</v>
      </c>
      <c r="C28127" s="1">
        <v>40476</v>
      </c>
      <c r="D28127">
        <f>DATEDIF(B28127,C28127,"D")</f>
        <v>15</v>
      </c>
      <c r="E28127">
        <f>D28127/365</f>
        <v>4.1095890410958902E-2</v>
      </c>
    </row>
    <row r="28128" spans="1:5" x14ac:dyDescent="0.25">
      <c r="A28128">
        <v>106648</v>
      </c>
      <c r="B28128" s="1">
        <v>40919</v>
      </c>
      <c r="C28128" s="1">
        <v>40934</v>
      </c>
      <c r="D28128">
        <f>DATEDIF(B28128,C28128,"D")</f>
        <v>15</v>
      </c>
      <c r="E28128">
        <f>D28128/365</f>
        <v>4.1095890410958902E-2</v>
      </c>
    </row>
    <row r="28129" spans="1:5" x14ac:dyDescent="0.25">
      <c r="A28129">
        <v>106648</v>
      </c>
      <c r="B28129" s="1">
        <v>41418</v>
      </c>
      <c r="C28129" s="1">
        <v>41433</v>
      </c>
      <c r="D28129">
        <f>DATEDIF(B28129,C28129,"D")</f>
        <v>15</v>
      </c>
      <c r="E28129">
        <f>D28129/365</f>
        <v>4.1095890410958902E-2</v>
      </c>
    </row>
    <row r="28130" spans="1:5" x14ac:dyDescent="0.25">
      <c r="A28130">
        <v>106664</v>
      </c>
      <c r="B28130" s="1">
        <v>41771</v>
      </c>
      <c r="C28130" s="1">
        <v>41786</v>
      </c>
      <c r="D28130">
        <f>DATEDIF(B28130,C28130,"D")</f>
        <v>15</v>
      </c>
      <c r="E28130">
        <f>D28130/365</f>
        <v>4.1095890410958902E-2</v>
      </c>
    </row>
    <row r="28131" spans="1:5" x14ac:dyDescent="0.25">
      <c r="A28131">
        <v>106666</v>
      </c>
      <c r="B28131" s="1">
        <v>39334</v>
      </c>
      <c r="C28131" s="1">
        <v>39349</v>
      </c>
      <c r="D28131">
        <f>DATEDIF(B28131,C28131,"D")</f>
        <v>15</v>
      </c>
      <c r="E28131">
        <f>D28131/365</f>
        <v>4.1095890410958902E-2</v>
      </c>
    </row>
    <row r="28132" spans="1:5" x14ac:dyDescent="0.25">
      <c r="A28132">
        <v>106666</v>
      </c>
      <c r="B28132" s="1">
        <v>40158</v>
      </c>
      <c r="C28132" s="1">
        <v>40173</v>
      </c>
      <c r="D28132">
        <f>DATEDIF(B28132,C28132,"D")</f>
        <v>15</v>
      </c>
      <c r="E28132">
        <f>D28132/365</f>
        <v>4.1095890410958902E-2</v>
      </c>
    </row>
    <row r="28133" spans="1:5" x14ac:dyDescent="0.25">
      <c r="A28133">
        <v>106692</v>
      </c>
      <c r="B28133" s="1">
        <v>40092</v>
      </c>
      <c r="C28133" s="1">
        <v>40107</v>
      </c>
      <c r="D28133">
        <f>DATEDIF(B28133,C28133,"D")</f>
        <v>15</v>
      </c>
      <c r="E28133">
        <f>D28133/365</f>
        <v>4.1095890410958902E-2</v>
      </c>
    </row>
    <row r="28134" spans="1:5" x14ac:dyDescent="0.25">
      <c r="A28134">
        <v>106692</v>
      </c>
      <c r="B28134" s="1">
        <v>40513</v>
      </c>
      <c r="C28134" s="1">
        <v>40528</v>
      </c>
      <c r="D28134">
        <f>DATEDIF(B28134,C28134,"D")</f>
        <v>15</v>
      </c>
      <c r="E28134">
        <f>D28134/365</f>
        <v>4.1095890410958902E-2</v>
      </c>
    </row>
    <row r="28135" spans="1:5" x14ac:dyDescent="0.25">
      <c r="A28135">
        <v>106692</v>
      </c>
      <c r="B28135" s="1">
        <v>40568</v>
      </c>
      <c r="C28135" s="1">
        <v>40583</v>
      </c>
      <c r="D28135">
        <f>DATEDIF(B28135,C28135,"D")</f>
        <v>15</v>
      </c>
      <c r="E28135">
        <f>D28135/365</f>
        <v>4.1095890410958902E-2</v>
      </c>
    </row>
    <row r="28136" spans="1:5" x14ac:dyDescent="0.25">
      <c r="A28136">
        <v>106693</v>
      </c>
      <c r="B28136" s="1">
        <v>39675</v>
      </c>
      <c r="C28136" s="1">
        <v>39690</v>
      </c>
      <c r="D28136">
        <f>DATEDIF(B28136,C28136,"D")</f>
        <v>15</v>
      </c>
      <c r="E28136">
        <f>D28136/365</f>
        <v>4.1095890410958902E-2</v>
      </c>
    </row>
    <row r="28137" spans="1:5" x14ac:dyDescent="0.25">
      <c r="A28137">
        <v>106697</v>
      </c>
      <c r="B28137" s="1">
        <v>40645</v>
      </c>
      <c r="C28137" s="1">
        <v>40660</v>
      </c>
      <c r="D28137">
        <f>DATEDIF(B28137,C28137,"D")</f>
        <v>15</v>
      </c>
      <c r="E28137">
        <f>D28137/365</f>
        <v>4.1095890410958902E-2</v>
      </c>
    </row>
    <row r="28138" spans="1:5" x14ac:dyDescent="0.25">
      <c r="A28138">
        <v>106702</v>
      </c>
      <c r="B28138" s="1">
        <v>38727</v>
      </c>
      <c r="C28138" s="1">
        <v>38742</v>
      </c>
      <c r="D28138">
        <f>DATEDIF(B28138,C28138,"D")</f>
        <v>15</v>
      </c>
      <c r="E28138">
        <f>D28138/365</f>
        <v>4.1095890410958902E-2</v>
      </c>
    </row>
    <row r="28139" spans="1:5" x14ac:dyDescent="0.25">
      <c r="A28139">
        <v>106714</v>
      </c>
      <c r="B28139" s="1">
        <v>39896</v>
      </c>
      <c r="C28139" s="1">
        <v>39911</v>
      </c>
      <c r="D28139">
        <f>DATEDIF(B28139,C28139,"D")</f>
        <v>15</v>
      </c>
      <c r="E28139">
        <f>D28139/365</f>
        <v>4.1095890410958902E-2</v>
      </c>
    </row>
    <row r="28140" spans="1:5" x14ac:dyDescent="0.25">
      <c r="A28140">
        <v>106714</v>
      </c>
      <c r="B28140" s="1">
        <v>41853</v>
      </c>
      <c r="C28140" s="1">
        <v>41868</v>
      </c>
      <c r="D28140">
        <f>DATEDIF(B28140,C28140,"D")</f>
        <v>15</v>
      </c>
      <c r="E28140">
        <f>D28140/365</f>
        <v>4.1095890410958902E-2</v>
      </c>
    </row>
    <row r="28141" spans="1:5" x14ac:dyDescent="0.25">
      <c r="A28141">
        <v>106714</v>
      </c>
      <c r="B28141" s="1">
        <v>41904</v>
      </c>
      <c r="C28141" s="1">
        <v>41919</v>
      </c>
      <c r="D28141">
        <f>DATEDIF(B28141,C28141,"D")</f>
        <v>15</v>
      </c>
      <c r="E28141">
        <f>D28141/365</f>
        <v>4.1095890410958902E-2</v>
      </c>
    </row>
    <row r="28142" spans="1:5" x14ac:dyDescent="0.25">
      <c r="A28142">
        <v>106716</v>
      </c>
      <c r="B28142" s="1">
        <v>38793</v>
      </c>
      <c r="C28142" s="1">
        <v>38808</v>
      </c>
      <c r="D28142">
        <f>DATEDIF(B28142,C28142,"D")</f>
        <v>15</v>
      </c>
      <c r="E28142">
        <f>D28142/365</f>
        <v>4.1095890410958902E-2</v>
      </c>
    </row>
    <row r="28143" spans="1:5" x14ac:dyDescent="0.25">
      <c r="A28143">
        <v>106723</v>
      </c>
      <c r="B28143" s="1">
        <v>39010</v>
      </c>
      <c r="C28143" s="1">
        <v>39025</v>
      </c>
      <c r="D28143">
        <f>DATEDIF(B28143,C28143,"D")</f>
        <v>15</v>
      </c>
      <c r="E28143">
        <f>D28143/365</f>
        <v>4.1095890410958902E-2</v>
      </c>
    </row>
    <row r="28144" spans="1:5" x14ac:dyDescent="0.25">
      <c r="A28144">
        <v>106750</v>
      </c>
      <c r="B28144" s="1">
        <v>39119</v>
      </c>
      <c r="C28144" s="1">
        <v>39134</v>
      </c>
      <c r="D28144">
        <f>DATEDIF(B28144,C28144,"D")</f>
        <v>15</v>
      </c>
      <c r="E28144">
        <f>D28144/365</f>
        <v>4.1095890410958902E-2</v>
      </c>
    </row>
    <row r="28145" spans="1:5" x14ac:dyDescent="0.25">
      <c r="A28145">
        <v>106750</v>
      </c>
      <c r="B28145" s="1">
        <v>40527</v>
      </c>
      <c r="C28145" s="1">
        <v>40542</v>
      </c>
      <c r="D28145">
        <f>DATEDIF(B28145,C28145,"D")</f>
        <v>15</v>
      </c>
      <c r="E28145">
        <f>D28145/365</f>
        <v>4.1095890410958902E-2</v>
      </c>
    </row>
    <row r="28146" spans="1:5" x14ac:dyDescent="0.25">
      <c r="A28146">
        <v>106750</v>
      </c>
      <c r="B28146" s="1">
        <v>40573</v>
      </c>
      <c r="C28146" s="1">
        <v>40588</v>
      </c>
      <c r="D28146">
        <f>DATEDIF(B28146,C28146,"D")</f>
        <v>15</v>
      </c>
      <c r="E28146">
        <f>D28146/365</f>
        <v>4.1095890410958902E-2</v>
      </c>
    </row>
    <row r="28147" spans="1:5" x14ac:dyDescent="0.25">
      <c r="A28147">
        <v>106761</v>
      </c>
      <c r="B28147" s="1">
        <v>39723</v>
      </c>
      <c r="C28147" s="1">
        <v>39738</v>
      </c>
      <c r="D28147">
        <f>DATEDIF(B28147,C28147,"D")</f>
        <v>15</v>
      </c>
      <c r="E28147">
        <f>D28147/365</f>
        <v>4.1095890410958902E-2</v>
      </c>
    </row>
    <row r="28148" spans="1:5" x14ac:dyDescent="0.25">
      <c r="A28148">
        <v>106761</v>
      </c>
      <c r="B28148" s="1">
        <v>40669</v>
      </c>
      <c r="C28148" s="1">
        <v>40684</v>
      </c>
      <c r="D28148">
        <f>DATEDIF(B28148,C28148,"D")</f>
        <v>15</v>
      </c>
      <c r="E28148">
        <f>D28148/365</f>
        <v>4.1095890410958902E-2</v>
      </c>
    </row>
    <row r="28149" spans="1:5" x14ac:dyDescent="0.25">
      <c r="A28149">
        <v>106761</v>
      </c>
      <c r="B28149" s="1">
        <v>40921</v>
      </c>
      <c r="C28149" s="1">
        <v>40936</v>
      </c>
      <c r="D28149">
        <f>DATEDIF(B28149,C28149,"D")</f>
        <v>15</v>
      </c>
      <c r="E28149">
        <f>D28149/365</f>
        <v>4.1095890410958902E-2</v>
      </c>
    </row>
    <row r="28150" spans="1:5" x14ac:dyDescent="0.25">
      <c r="A28150">
        <v>106761</v>
      </c>
      <c r="B28150" s="1">
        <v>40972</v>
      </c>
      <c r="C28150" s="1">
        <v>40987</v>
      </c>
      <c r="D28150">
        <f>DATEDIF(B28150,C28150,"D")</f>
        <v>15</v>
      </c>
      <c r="E28150">
        <f>D28150/365</f>
        <v>4.1095890410958902E-2</v>
      </c>
    </row>
    <row r="28151" spans="1:5" x14ac:dyDescent="0.25">
      <c r="A28151">
        <v>106761</v>
      </c>
      <c r="B28151" s="1">
        <v>41150</v>
      </c>
      <c r="C28151" s="1">
        <v>41165</v>
      </c>
      <c r="D28151">
        <f>DATEDIF(B28151,C28151,"D")</f>
        <v>15</v>
      </c>
      <c r="E28151">
        <f>D28151/365</f>
        <v>4.1095890410958902E-2</v>
      </c>
    </row>
    <row r="28152" spans="1:5" x14ac:dyDescent="0.25">
      <c r="A28152">
        <v>106779</v>
      </c>
      <c r="B28152" s="1">
        <v>41641</v>
      </c>
      <c r="C28152" s="1">
        <v>41656</v>
      </c>
      <c r="D28152">
        <f>DATEDIF(B28152,C28152,"D")</f>
        <v>15</v>
      </c>
      <c r="E28152">
        <f>D28152/365</f>
        <v>4.1095890410958902E-2</v>
      </c>
    </row>
    <row r="28153" spans="1:5" x14ac:dyDescent="0.25">
      <c r="A28153">
        <v>106780</v>
      </c>
      <c r="B28153" s="1">
        <v>39220</v>
      </c>
      <c r="C28153" s="1">
        <v>39235</v>
      </c>
      <c r="D28153">
        <f>DATEDIF(B28153,C28153,"D")</f>
        <v>15</v>
      </c>
      <c r="E28153">
        <f>D28153/365</f>
        <v>4.1095890410958902E-2</v>
      </c>
    </row>
    <row r="28154" spans="1:5" x14ac:dyDescent="0.25">
      <c r="A28154">
        <v>106781</v>
      </c>
      <c r="B28154" s="1">
        <v>39584</v>
      </c>
      <c r="C28154" s="1">
        <v>39599</v>
      </c>
      <c r="D28154">
        <f>DATEDIF(B28154,C28154,"D")</f>
        <v>15</v>
      </c>
      <c r="E28154">
        <f>D28154/365</f>
        <v>4.1095890410958902E-2</v>
      </c>
    </row>
    <row r="28155" spans="1:5" x14ac:dyDescent="0.25">
      <c r="A28155">
        <v>106788</v>
      </c>
      <c r="B28155" s="1">
        <v>38949</v>
      </c>
      <c r="C28155" s="1">
        <v>38964</v>
      </c>
      <c r="D28155">
        <f>DATEDIF(B28155,C28155,"D")</f>
        <v>15</v>
      </c>
      <c r="E28155">
        <f>D28155/365</f>
        <v>4.1095890410958902E-2</v>
      </c>
    </row>
    <row r="28156" spans="1:5" x14ac:dyDescent="0.25">
      <c r="A28156">
        <v>106790</v>
      </c>
      <c r="B28156" s="1">
        <v>40049</v>
      </c>
      <c r="C28156" s="1">
        <v>40064</v>
      </c>
      <c r="D28156">
        <f>DATEDIF(B28156,C28156,"D")</f>
        <v>15</v>
      </c>
      <c r="E28156">
        <f>D28156/365</f>
        <v>4.1095890410958902E-2</v>
      </c>
    </row>
    <row r="28157" spans="1:5" x14ac:dyDescent="0.25">
      <c r="A28157">
        <v>106802</v>
      </c>
      <c r="B28157" s="1">
        <v>40800</v>
      </c>
      <c r="C28157" s="1">
        <v>40815</v>
      </c>
      <c r="D28157">
        <f>DATEDIF(B28157,C28157,"D")</f>
        <v>15</v>
      </c>
      <c r="E28157">
        <f>D28157/365</f>
        <v>4.1095890410958902E-2</v>
      </c>
    </row>
    <row r="28158" spans="1:5" x14ac:dyDescent="0.25">
      <c r="A28158">
        <v>106837</v>
      </c>
      <c r="B28158" s="1">
        <v>38723</v>
      </c>
      <c r="C28158" s="1">
        <v>38738</v>
      </c>
      <c r="D28158">
        <f>DATEDIF(B28158,C28158,"D")</f>
        <v>15</v>
      </c>
      <c r="E28158">
        <f>D28158/365</f>
        <v>4.1095890410958902E-2</v>
      </c>
    </row>
    <row r="28159" spans="1:5" x14ac:dyDescent="0.25">
      <c r="A28159">
        <v>106865</v>
      </c>
      <c r="B28159" s="1">
        <v>39971</v>
      </c>
      <c r="C28159" s="1">
        <v>39986</v>
      </c>
      <c r="D28159">
        <f>DATEDIF(B28159,C28159,"D")</f>
        <v>15</v>
      </c>
      <c r="E28159">
        <f>D28159/365</f>
        <v>4.1095890410958902E-2</v>
      </c>
    </row>
    <row r="28160" spans="1:5" x14ac:dyDescent="0.25">
      <c r="A28160">
        <v>106865</v>
      </c>
      <c r="B28160" s="1">
        <v>40463</v>
      </c>
      <c r="C28160" s="1">
        <v>40478</v>
      </c>
      <c r="D28160">
        <f>DATEDIF(B28160,C28160,"D")</f>
        <v>15</v>
      </c>
      <c r="E28160">
        <f>D28160/365</f>
        <v>4.1095890410958902E-2</v>
      </c>
    </row>
    <row r="28161" spans="1:5" x14ac:dyDescent="0.25">
      <c r="A28161">
        <v>106865</v>
      </c>
      <c r="B28161" s="1">
        <v>42082</v>
      </c>
      <c r="C28161" s="1">
        <v>42097</v>
      </c>
      <c r="D28161">
        <f>DATEDIF(B28161,C28161,"D")</f>
        <v>15</v>
      </c>
      <c r="E28161">
        <f>D28161/365</f>
        <v>4.1095890410958902E-2</v>
      </c>
    </row>
    <row r="28162" spans="1:5" x14ac:dyDescent="0.25">
      <c r="A28162">
        <v>106866</v>
      </c>
      <c r="B28162" s="1">
        <v>39781</v>
      </c>
      <c r="C28162" s="1">
        <v>39796</v>
      </c>
      <c r="D28162">
        <f>DATEDIF(B28162,C28162,"D")</f>
        <v>15</v>
      </c>
      <c r="E28162">
        <f>D28162/365</f>
        <v>4.1095890410958902E-2</v>
      </c>
    </row>
    <row r="28163" spans="1:5" x14ac:dyDescent="0.25">
      <c r="A28163">
        <v>106866</v>
      </c>
      <c r="B28163" s="1">
        <v>39910</v>
      </c>
      <c r="C28163" s="1">
        <v>39925</v>
      </c>
      <c r="D28163">
        <f>DATEDIF(B28163,C28163,"D")</f>
        <v>15</v>
      </c>
      <c r="E28163">
        <f>D28163/365</f>
        <v>4.1095890410958902E-2</v>
      </c>
    </row>
    <row r="28164" spans="1:5" x14ac:dyDescent="0.25">
      <c r="A28164">
        <v>106888</v>
      </c>
      <c r="B28164" s="1">
        <v>40133</v>
      </c>
      <c r="C28164" s="1">
        <v>40148</v>
      </c>
      <c r="D28164">
        <f>DATEDIF(B28164,C28164,"D")</f>
        <v>15</v>
      </c>
      <c r="E28164">
        <f>D28164/365</f>
        <v>4.1095890410958902E-2</v>
      </c>
    </row>
    <row r="28165" spans="1:5" x14ac:dyDescent="0.25">
      <c r="A28165">
        <v>106890</v>
      </c>
      <c r="B28165" s="1">
        <v>39254</v>
      </c>
      <c r="C28165" s="1">
        <v>39269</v>
      </c>
      <c r="D28165">
        <f>DATEDIF(B28165,C28165,"D")</f>
        <v>15</v>
      </c>
      <c r="E28165">
        <f>D28165/365</f>
        <v>4.1095890410958902E-2</v>
      </c>
    </row>
    <row r="28166" spans="1:5" x14ac:dyDescent="0.25">
      <c r="A28166">
        <v>106897</v>
      </c>
      <c r="B28166" s="1">
        <v>40167</v>
      </c>
      <c r="C28166" s="1">
        <v>40182</v>
      </c>
      <c r="D28166">
        <f>DATEDIF(B28166,C28166,"D")</f>
        <v>15</v>
      </c>
      <c r="E28166">
        <f>D28166/365</f>
        <v>4.1095890410958902E-2</v>
      </c>
    </row>
    <row r="28167" spans="1:5" x14ac:dyDescent="0.25">
      <c r="A28167">
        <v>106919</v>
      </c>
      <c r="B28167" s="1">
        <v>39622</v>
      </c>
      <c r="C28167" s="1">
        <v>39637</v>
      </c>
      <c r="D28167">
        <f>DATEDIF(B28167,C28167,"D")</f>
        <v>15</v>
      </c>
      <c r="E28167">
        <f>D28167/365</f>
        <v>4.1095890410958902E-2</v>
      </c>
    </row>
    <row r="28168" spans="1:5" x14ac:dyDescent="0.25">
      <c r="A28168">
        <v>106921</v>
      </c>
      <c r="B28168" s="1">
        <v>40479</v>
      </c>
      <c r="C28168" s="1">
        <v>40494</v>
      </c>
      <c r="D28168">
        <f>DATEDIF(B28168,C28168,"D")</f>
        <v>15</v>
      </c>
      <c r="E28168">
        <f>D28168/365</f>
        <v>4.1095890410958902E-2</v>
      </c>
    </row>
    <row r="28169" spans="1:5" x14ac:dyDescent="0.25">
      <c r="A28169">
        <v>106921</v>
      </c>
      <c r="B28169" s="1">
        <v>40826</v>
      </c>
      <c r="C28169" s="1">
        <v>40841</v>
      </c>
      <c r="D28169">
        <f>DATEDIF(B28169,C28169,"D")</f>
        <v>15</v>
      </c>
      <c r="E28169">
        <f>D28169/365</f>
        <v>4.1095890410958902E-2</v>
      </c>
    </row>
    <row r="28170" spans="1:5" x14ac:dyDescent="0.25">
      <c r="A28170">
        <v>106921</v>
      </c>
      <c r="B28170" s="1">
        <v>42249</v>
      </c>
      <c r="C28170" s="1">
        <v>42264</v>
      </c>
      <c r="D28170">
        <f>DATEDIF(B28170,C28170,"D")</f>
        <v>15</v>
      </c>
      <c r="E28170">
        <f>D28170/365</f>
        <v>4.1095890410958902E-2</v>
      </c>
    </row>
    <row r="28171" spans="1:5" x14ac:dyDescent="0.25">
      <c r="A28171">
        <v>106937</v>
      </c>
      <c r="B28171" s="1">
        <v>40626</v>
      </c>
      <c r="C28171" s="1">
        <v>40641</v>
      </c>
      <c r="D28171">
        <f>DATEDIF(B28171,C28171,"D")</f>
        <v>15</v>
      </c>
      <c r="E28171">
        <f>D28171/365</f>
        <v>4.1095890410958902E-2</v>
      </c>
    </row>
    <row r="28172" spans="1:5" x14ac:dyDescent="0.25">
      <c r="A28172">
        <v>106941</v>
      </c>
      <c r="B28172" s="1">
        <v>38776</v>
      </c>
      <c r="C28172" s="1">
        <v>38791</v>
      </c>
      <c r="D28172">
        <f>DATEDIF(B28172,C28172,"D")</f>
        <v>15</v>
      </c>
      <c r="E28172">
        <f>D28172/365</f>
        <v>4.1095890410958902E-2</v>
      </c>
    </row>
    <row r="28173" spans="1:5" x14ac:dyDescent="0.25">
      <c r="A28173">
        <v>106970</v>
      </c>
      <c r="B28173" s="1">
        <v>41515</v>
      </c>
      <c r="C28173" s="1">
        <v>41530</v>
      </c>
      <c r="D28173">
        <f>DATEDIF(B28173,C28173,"D")</f>
        <v>15</v>
      </c>
      <c r="E28173">
        <f>D28173/365</f>
        <v>4.1095890410958902E-2</v>
      </c>
    </row>
    <row r="28174" spans="1:5" x14ac:dyDescent="0.25">
      <c r="A28174">
        <v>106976</v>
      </c>
      <c r="B28174" s="1">
        <v>39901</v>
      </c>
      <c r="C28174" s="1">
        <v>39916</v>
      </c>
      <c r="D28174">
        <f>DATEDIF(B28174,C28174,"D")</f>
        <v>15</v>
      </c>
      <c r="E28174">
        <f>D28174/365</f>
        <v>4.1095890410958902E-2</v>
      </c>
    </row>
    <row r="28175" spans="1:5" x14ac:dyDescent="0.25">
      <c r="A28175">
        <v>106976</v>
      </c>
      <c r="B28175" s="1">
        <v>40325</v>
      </c>
      <c r="C28175" s="1">
        <v>40340</v>
      </c>
      <c r="D28175">
        <f>DATEDIF(B28175,C28175,"D")</f>
        <v>15</v>
      </c>
      <c r="E28175">
        <f>D28175/365</f>
        <v>4.1095890410958902E-2</v>
      </c>
    </row>
    <row r="28176" spans="1:5" x14ac:dyDescent="0.25">
      <c r="A28176">
        <v>106976</v>
      </c>
      <c r="B28176" s="1">
        <v>40942</v>
      </c>
      <c r="C28176" s="1">
        <v>40957</v>
      </c>
      <c r="D28176">
        <f>DATEDIF(B28176,C28176,"D")</f>
        <v>15</v>
      </c>
      <c r="E28176">
        <f>D28176/365</f>
        <v>4.1095890410958902E-2</v>
      </c>
    </row>
    <row r="28177" spans="1:5" x14ac:dyDescent="0.25">
      <c r="A28177">
        <v>107008</v>
      </c>
      <c r="B28177" s="1">
        <v>38912</v>
      </c>
      <c r="C28177" s="1">
        <v>38927</v>
      </c>
      <c r="D28177">
        <f>DATEDIF(B28177,C28177,"D")</f>
        <v>15</v>
      </c>
      <c r="E28177">
        <f>D28177/365</f>
        <v>4.1095890410958902E-2</v>
      </c>
    </row>
    <row r="28178" spans="1:5" x14ac:dyDescent="0.25">
      <c r="A28178">
        <v>107008</v>
      </c>
      <c r="B28178" s="1">
        <v>39052</v>
      </c>
      <c r="C28178" s="1">
        <v>39067</v>
      </c>
      <c r="D28178">
        <f>DATEDIF(B28178,C28178,"D")</f>
        <v>15</v>
      </c>
      <c r="E28178">
        <f>D28178/365</f>
        <v>4.1095890410958902E-2</v>
      </c>
    </row>
    <row r="28179" spans="1:5" x14ac:dyDescent="0.25">
      <c r="A28179">
        <v>107008</v>
      </c>
      <c r="B28179" s="1">
        <v>40170</v>
      </c>
      <c r="C28179" s="1">
        <v>40185</v>
      </c>
      <c r="D28179">
        <f>DATEDIF(B28179,C28179,"D")</f>
        <v>15</v>
      </c>
      <c r="E28179">
        <f>D28179/365</f>
        <v>4.1095890410958902E-2</v>
      </c>
    </row>
    <row r="28180" spans="1:5" x14ac:dyDescent="0.25">
      <c r="A28180">
        <v>107011</v>
      </c>
      <c r="B28180" s="1">
        <v>39815</v>
      </c>
      <c r="C28180" s="1">
        <v>39830</v>
      </c>
      <c r="D28180">
        <f>DATEDIF(B28180,C28180,"D")</f>
        <v>15</v>
      </c>
      <c r="E28180">
        <f>D28180/365</f>
        <v>4.1095890410958902E-2</v>
      </c>
    </row>
    <row r="28181" spans="1:5" x14ac:dyDescent="0.25">
      <c r="A28181">
        <v>107031</v>
      </c>
      <c r="B28181" s="1">
        <v>38997</v>
      </c>
      <c r="C28181" s="1">
        <v>39012</v>
      </c>
      <c r="D28181">
        <f>DATEDIF(B28181,C28181,"D")</f>
        <v>15</v>
      </c>
      <c r="E28181">
        <f>D28181/365</f>
        <v>4.1095890410958902E-2</v>
      </c>
    </row>
    <row r="28182" spans="1:5" x14ac:dyDescent="0.25">
      <c r="A28182">
        <v>107039</v>
      </c>
      <c r="B28182" s="1">
        <v>41124</v>
      </c>
      <c r="C28182" s="1">
        <v>41139</v>
      </c>
      <c r="D28182">
        <f>DATEDIF(B28182,C28182,"D")</f>
        <v>15</v>
      </c>
      <c r="E28182">
        <f>D28182/365</f>
        <v>4.1095890410958902E-2</v>
      </c>
    </row>
    <row r="28183" spans="1:5" x14ac:dyDescent="0.25">
      <c r="A28183">
        <v>107053</v>
      </c>
      <c r="B28183" s="1">
        <v>41547</v>
      </c>
      <c r="C28183" s="1">
        <v>41562</v>
      </c>
      <c r="D28183">
        <f>DATEDIF(B28183,C28183,"D")</f>
        <v>15</v>
      </c>
      <c r="E28183">
        <f>D28183/365</f>
        <v>4.1095890410958902E-2</v>
      </c>
    </row>
    <row r="28184" spans="1:5" x14ac:dyDescent="0.25">
      <c r="A28184">
        <v>107053</v>
      </c>
      <c r="B28184" s="1">
        <v>41626</v>
      </c>
      <c r="C28184" s="1">
        <v>41641</v>
      </c>
      <c r="D28184">
        <f>DATEDIF(B28184,C28184,"D")</f>
        <v>15</v>
      </c>
      <c r="E28184">
        <f>D28184/365</f>
        <v>4.1095890410958902E-2</v>
      </c>
    </row>
    <row r="28185" spans="1:5" x14ac:dyDescent="0.25">
      <c r="A28185">
        <v>107055</v>
      </c>
      <c r="B28185" s="1">
        <v>41932</v>
      </c>
      <c r="C28185" s="1">
        <v>41947</v>
      </c>
      <c r="D28185">
        <f>DATEDIF(B28185,C28185,"D")</f>
        <v>15</v>
      </c>
      <c r="E28185">
        <f>D28185/365</f>
        <v>4.1095890410958902E-2</v>
      </c>
    </row>
    <row r="28186" spans="1:5" x14ac:dyDescent="0.25">
      <c r="A28186">
        <v>107072</v>
      </c>
      <c r="B28186" s="1">
        <v>39107</v>
      </c>
      <c r="C28186" s="1">
        <v>39122</v>
      </c>
      <c r="D28186">
        <f>DATEDIF(B28186,C28186,"D")</f>
        <v>15</v>
      </c>
      <c r="E28186">
        <f>D28186/365</f>
        <v>4.1095890410958902E-2</v>
      </c>
    </row>
    <row r="28187" spans="1:5" x14ac:dyDescent="0.25">
      <c r="A28187">
        <v>107084</v>
      </c>
      <c r="B28187" s="1">
        <v>38717</v>
      </c>
      <c r="C28187" s="1">
        <v>38732</v>
      </c>
      <c r="D28187">
        <f>DATEDIF(B28187,C28187,"D")</f>
        <v>15</v>
      </c>
      <c r="E28187">
        <f>D28187/365</f>
        <v>4.1095890410958902E-2</v>
      </c>
    </row>
    <row r="28188" spans="1:5" x14ac:dyDescent="0.25">
      <c r="A28188">
        <v>107110</v>
      </c>
      <c r="B28188" s="1">
        <v>38769</v>
      </c>
      <c r="C28188" s="1">
        <v>38784</v>
      </c>
      <c r="D28188">
        <f>DATEDIF(B28188,C28188,"D")</f>
        <v>15</v>
      </c>
      <c r="E28188">
        <f>D28188/365</f>
        <v>4.1095890410958902E-2</v>
      </c>
    </row>
    <row r="28189" spans="1:5" x14ac:dyDescent="0.25">
      <c r="A28189">
        <v>107110</v>
      </c>
      <c r="B28189" s="1">
        <v>39491</v>
      </c>
      <c r="C28189" s="1">
        <v>39506</v>
      </c>
      <c r="D28189">
        <f>DATEDIF(B28189,C28189,"D")</f>
        <v>15</v>
      </c>
      <c r="E28189">
        <f>D28189/365</f>
        <v>4.1095890410958902E-2</v>
      </c>
    </row>
    <row r="28190" spans="1:5" x14ac:dyDescent="0.25">
      <c r="A28190">
        <v>107113</v>
      </c>
      <c r="B28190" s="1">
        <v>40542</v>
      </c>
      <c r="C28190" s="1">
        <v>40557</v>
      </c>
      <c r="D28190">
        <f>DATEDIF(B28190,C28190,"D")</f>
        <v>15</v>
      </c>
      <c r="E28190">
        <f>D28190/365</f>
        <v>4.1095890410958902E-2</v>
      </c>
    </row>
    <row r="28191" spans="1:5" x14ac:dyDescent="0.25">
      <c r="A28191">
        <v>107145</v>
      </c>
      <c r="B28191" s="1">
        <v>40933</v>
      </c>
      <c r="C28191" s="1">
        <v>40948</v>
      </c>
      <c r="D28191">
        <f>DATEDIF(B28191,C28191,"D")</f>
        <v>15</v>
      </c>
      <c r="E28191">
        <f>D28191/365</f>
        <v>4.1095890410958902E-2</v>
      </c>
    </row>
    <row r="28192" spans="1:5" x14ac:dyDescent="0.25">
      <c r="A28192">
        <v>107145</v>
      </c>
      <c r="B28192" s="1">
        <v>42057</v>
      </c>
      <c r="C28192" s="1">
        <v>42072</v>
      </c>
      <c r="D28192">
        <f>DATEDIF(B28192,C28192,"D")</f>
        <v>15</v>
      </c>
      <c r="E28192">
        <f>D28192/365</f>
        <v>4.1095890410958902E-2</v>
      </c>
    </row>
    <row r="28193" spans="1:5" x14ac:dyDescent="0.25">
      <c r="A28193">
        <v>107149</v>
      </c>
      <c r="B28193" s="1">
        <v>41332</v>
      </c>
      <c r="C28193" s="1">
        <v>41347</v>
      </c>
      <c r="D28193">
        <f>DATEDIF(B28193,C28193,"D")</f>
        <v>15</v>
      </c>
      <c r="E28193">
        <f>D28193/365</f>
        <v>4.1095890410958902E-2</v>
      </c>
    </row>
    <row r="28194" spans="1:5" x14ac:dyDescent="0.25">
      <c r="A28194">
        <v>107172</v>
      </c>
      <c r="B28194" s="1">
        <v>39801</v>
      </c>
      <c r="C28194" s="1">
        <v>39816</v>
      </c>
      <c r="D28194">
        <f>DATEDIF(B28194,C28194,"D")</f>
        <v>15</v>
      </c>
      <c r="E28194">
        <f>D28194/365</f>
        <v>4.1095890410958902E-2</v>
      </c>
    </row>
    <row r="28195" spans="1:5" x14ac:dyDescent="0.25">
      <c r="A28195">
        <v>107172</v>
      </c>
      <c r="B28195" s="1">
        <v>40839</v>
      </c>
      <c r="C28195" s="1">
        <v>40854</v>
      </c>
      <c r="D28195">
        <f>DATEDIF(B28195,C28195,"D")</f>
        <v>15</v>
      </c>
      <c r="E28195">
        <f>D28195/365</f>
        <v>4.1095890410958902E-2</v>
      </c>
    </row>
    <row r="28196" spans="1:5" x14ac:dyDescent="0.25">
      <c r="A28196">
        <v>107172</v>
      </c>
      <c r="B28196" s="1">
        <v>41577</v>
      </c>
      <c r="C28196" s="1">
        <v>41592</v>
      </c>
      <c r="D28196">
        <f>DATEDIF(B28196,C28196,"D")</f>
        <v>15</v>
      </c>
      <c r="E28196">
        <f>D28196/365</f>
        <v>4.1095890410958902E-2</v>
      </c>
    </row>
    <row r="28197" spans="1:5" x14ac:dyDescent="0.25">
      <c r="A28197">
        <v>107172</v>
      </c>
      <c r="B28197" s="1">
        <v>41844</v>
      </c>
      <c r="C28197" s="1">
        <v>41859</v>
      </c>
      <c r="D28197">
        <f>DATEDIF(B28197,C28197,"D")</f>
        <v>15</v>
      </c>
      <c r="E28197">
        <f>D28197/365</f>
        <v>4.1095890410958902E-2</v>
      </c>
    </row>
    <row r="28198" spans="1:5" x14ac:dyDescent="0.25">
      <c r="A28198">
        <v>107172</v>
      </c>
      <c r="B28198" s="1">
        <v>41908</v>
      </c>
      <c r="C28198" s="1">
        <v>41923</v>
      </c>
      <c r="D28198">
        <f>DATEDIF(B28198,C28198,"D")</f>
        <v>15</v>
      </c>
      <c r="E28198">
        <f>D28198/365</f>
        <v>4.1095890410958902E-2</v>
      </c>
    </row>
    <row r="28199" spans="1:5" x14ac:dyDescent="0.25">
      <c r="A28199">
        <v>107189</v>
      </c>
      <c r="B28199" s="1">
        <v>38773</v>
      </c>
      <c r="C28199" s="1">
        <v>38788</v>
      </c>
      <c r="D28199">
        <f>DATEDIF(B28199,C28199,"D")</f>
        <v>15</v>
      </c>
      <c r="E28199">
        <f>D28199/365</f>
        <v>4.1095890410958902E-2</v>
      </c>
    </row>
    <row r="28200" spans="1:5" x14ac:dyDescent="0.25">
      <c r="A28200">
        <v>107191</v>
      </c>
      <c r="B28200" s="1">
        <v>39664</v>
      </c>
      <c r="C28200" s="1">
        <v>39679</v>
      </c>
      <c r="D28200">
        <f>DATEDIF(B28200,C28200,"D")</f>
        <v>15</v>
      </c>
      <c r="E28200">
        <f>D28200/365</f>
        <v>4.1095890410958902E-2</v>
      </c>
    </row>
    <row r="28201" spans="1:5" x14ac:dyDescent="0.25">
      <c r="A28201">
        <v>107192</v>
      </c>
      <c r="B28201" s="1">
        <v>38950</v>
      </c>
      <c r="C28201" s="1">
        <v>38965</v>
      </c>
      <c r="D28201">
        <f>DATEDIF(B28201,C28201,"D")</f>
        <v>15</v>
      </c>
      <c r="E28201">
        <f>D28201/365</f>
        <v>4.1095890410958902E-2</v>
      </c>
    </row>
    <row r="28202" spans="1:5" x14ac:dyDescent="0.25">
      <c r="A28202">
        <v>107192</v>
      </c>
      <c r="B28202" s="1">
        <v>41591</v>
      </c>
      <c r="C28202" s="1">
        <v>41606</v>
      </c>
      <c r="D28202">
        <f>DATEDIF(B28202,C28202,"D")</f>
        <v>15</v>
      </c>
      <c r="E28202">
        <f>D28202/365</f>
        <v>4.1095890410958902E-2</v>
      </c>
    </row>
    <row r="28203" spans="1:5" x14ac:dyDescent="0.25">
      <c r="A28203">
        <v>107192</v>
      </c>
      <c r="B28203" s="1">
        <v>42104</v>
      </c>
      <c r="C28203" s="1">
        <v>42119</v>
      </c>
      <c r="D28203">
        <f>DATEDIF(B28203,C28203,"D")</f>
        <v>15</v>
      </c>
      <c r="E28203">
        <f>D28203/365</f>
        <v>4.1095890410958902E-2</v>
      </c>
    </row>
    <row r="28204" spans="1:5" x14ac:dyDescent="0.25">
      <c r="A28204">
        <v>107195</v>
      </c>
      <c r="B28204" s="1">
        <v>40870</v>
      </c>
      <c r="C28204" s="1">
        <v>40885</v>
      </c>
      <c r="D28204">
        <f>DATEDIF(B28204,C28204,"D")</f>
        <v>15</v>
      </c>
      <c r="E28204">
        <f>D28204/365</f>
        <v>4.1095890410958902E-2</v>
      </c>
    </row>
    <row r="28205" spans="1:5" x14ac:dyDescent="0.25">
      <c r="A28205">
        <v>107195</v>
      </c>
      <c r="B28205" s="1">
        <v>41288</v>
      </c>
      <c r="C28205" s="1">
        <v>41303</v>
      </c>
      <c r="D28205">
        <f>DATEDIF(B28205,C28205,"D")</f>
        <v>15</v>
      </c>
      <c r="E28205">
        <f>D28205/365</f>
        <v>4.1095890410958902E-2</v>
      </c>
    </row>
    <row r="28206" spans="1:5" x14ac:dyDescent="0.25">
      <c r="A28206">
        <v>107208</v>
      </c>
      <c r="B28206" s="1">
        <v>38934</v>
      </c>
      <c r="C28206" s="1">
        <v>38949</v>
      </c>
      <c r="D28206">
        <f>DATEDIF(B28206,C28206,"D")</f>
        <v>15</v>
      </c>
      <c r="E28206">
        <f>D28206/365</f>
        <v>4.1095890410958902E-2</v>
      </c>
    </row>
    <row r="28207" spans="1:5" x14ac:dyDescent="0.25">
      <c r="A28207">
        <v>107233</v>
      </c>
      <c r="B28207" s="1">
        <v>40568</v>
      </c>
      <c r="C28207" s="1">
        <v>40583</v>
      </c>
      <c r="D28207">
        <f>DATEDIF(B28207,C28207,"D")</f>
        <v>15</v>
      </c>
      <c r="E28207">
        <f>D28207/365</f>
        <v>4.1095890410958902E-2</v>
      </c>
    </row>
    <row r="28208" spans="1:5" x14ac:dyDescent="0.25">
      <c r="A28208">
        <v>107236</v>
      </c>
      <c r="B28208" s="1">
        <v>39966</v>
      </c>
      <c r="C28208" s="1">
        <v>39981</v>
      </c>
      <c r="D28208">
        <f>DATEDIF(B28208,C28208,"D")</f>
        <v>15</v>
      </c>
      <c r="E28208">
        <f>D28208/365</f>
        <v>4.1095890410958902E-2</v>
      </c>
    </row>
    <row r="28209" spans="1:5" x14ac:dyDescent="0.25">
      <c r="A28209">
        <v>107238</v>
      </c>
      <c r="B28209" s="1">
        <v>38952</v>
      </c>
      <c r="C28209" s="1">
        <v>38967</v>
      </c>
      <c r="D28209">
        <f>DATEDIF(B28209,C28209,"D")</f>
        <v>15</v>
      </c>
      <c r="E28209">
        <f>D28209/365</f>
        <v>4.1095890410958902E-2</v>
      </c>
    </row>
    <row r="28210" spans="1:5" x14ac:dyDescent="0.25">
      <c r="A28210">
        <v>107238</v>
      </c>
      <c r="B28210" s="1">
        <v>39455</v>
      </c>
      <c r="C28210" s="1">
        <v>39470</v>
      </c>
      <c r="D28210">
        <f>DATEDIF(B28210,C28210,"D")</f>
        <v>15</v>
      </c>
      <c r="E28210">
        <f>D28210/365</f>
        <v>4.1095890410958902E-2</v>
      </c>
    </row>
    <row r="28211" spans="1:5" x14ac:dyDescent="0.25">
      <c r="A28211">
        <v>107241</v>
      </c>
      <c r="B28211" s="1">
        <v>40333</v>
      </c>
      <c r="C28211" s="1">
        <v>40348</v>
      </c>
      <c r="D28211">
        <f>DATEDIF(B28211,C28211,"D")</f>
        <v>15</v>
      </c>
      <c r="E28211">
        <f>D28211/365</f>
        <v>4.1095890410958902E-2</v>
      </c>
    </row>
    <row r="28212" spans="1:5" x14ac:dyDescent="0.25">
      <c r="A28212">
        <v>107241</v>
      </c>
      <c r="B28212" s="1">
        <v>41716</v>
      </c>
      <c r="C28212" s="1">
        <v>41731</v>
      </c>
      <c r="D28212">
        <f>DATEDIF(B28212,C28212,"D")</f>
        <v>15</v>
      </c>
      <c r="E28212">
        <f>D28212/365</f>
        <v>4.1095890410958902E-2</v>
      </c>
    </row>
    <row r="28213" spans="1:5" x14ac:dyDescent="0.25">
      <c r="A28213">
        <v>107241</v>
      </c>
      <c r="B28213" s="1">
        <v>41988</v>
      </c>
      <c r="C28213" s="1">
        <v>42003</v>
      </c>
      <c r="D28213">
        <f>DATEDIF(B28213,C28213,"D")</f>
        <v>15</v>
      </c>
      <c r="E28213">
        <f>D28213/365</f>
        <v>4.1095890410958902E-2</v>
      </c>
    </row>
    <row r="28214" spans="1:5" x14ac:dyDescent="0.25">
      <c r="A28214">
        <v>107249</v>
      </c>
      <c r="B28214" s="1">
        <v>38815</v>
      </c>
      <c r="C28214" s="1">
        <v>38830</v>
      </c>
      <c r="D28214">
        <f>DATEDIF(B28214,C28214,"D")</f>
        <v>15</v>
      </c>
      <c r="E28214">
        <f>D28214/365</f>
        <v>4.1095890410958902E-2</v>
      </c>
    </row>
    <row r="28215" spans="1:5" x14ac:dyDescent="0.25">
      <c r="A28215">
        <v>107249</v>
      </c>
      <c r="B28215" s="1">
        <v>39114</v>
      </c>
      <c r="C28215" s="1">
        <v>39129</v>
      </c>
      <c r="D28215">
        <f>DATEDIF(B28215,C28215,"D")</f>
        <v>15</v>
      </c>
      <c r="E28215">
        <f>D28215/365</f>
        <v>4.1095890410958902E-2</v>
      </c>
    </row>
    <row r="28216" spans="1:5" x14ac:dyDescent="0.25">
      <c r="A28216">
        <v>107249</v>
      </c>
      <c r="B28216" s="1">
        <v>39490</v>
      </c>
      <c r="C28216" s="1">
        <v>39505</v>
      </c>
      <c r="D28216">
        <f>DATEDIF(B28216,C28216,"D")</f>
        <v>15</v>
      </c>
      <c r="E28216">
        <f>D28216/365</f>
        <v>4.1095890410958902E-2</v>
      </c>
    </row>
    <row r="28217" spans="1:5" x14ac:dyDescent="0.25">
      <c r="A28217">
        <v>107254</v>
      </c>
      <c r="B28217" s="1">
        <v>38909</v>
      </c>
      <c r="C28217" s="1">
        <v>38924</v>
      </c>
      <c r="D28217">
        <f>DATEDIF(B28217,C28217,"D")</f>
        <v>15</v>
      </c>
      <c r="E28217">
        <f>D28217/365</f>
        <v>4.1095890410958902E-2</v>
      </c>
    </row>
    <row r="28218" spans="1:5" x14ac:dyDescent="0.25">
      <c r="A28218">
        <v>107263</v>
      </c>
      <c r="B28218" s="1">
        <v>39037</v>
      </c>
      <c r="C28218" s="1">
        <v>39052</v>
      </c>
      <c r="D28218">
        <f>DATEDIF(B28218,C28218,"D")</f>
        <v>15</v>
      </c>
      <c r="E28218">
        <f>D28218/365</f>
        <v>4.1095890410958902E-2</v>
      </c>
    </row>
    <row r="28219" spans="1:5" x14ac:dyDescent="0.25">
      <c r="A28219">
        <v>107287</v>
      </c>
      <c r="B28219" s="1">
        <v>39228</v>
      </c>
      <c r="C28219" s="1">
        <v>39243</v>
      </c>
      <c r="D28219">
        <f>DATEDIF(B28219,C28219,"D")</f>
        <v>15</v>
      </c>
      <c r="E28219">
        <f>D28219/365</f>
        <v>4.1095890410958902E-2</v>
      </c>
    </row>
    <row r="28220" spans="1:5" x14ac:dyDescent="0.25">
      <c r="A28220">
        <v>107292</v>
      </c>
      <c r="B28220" s="1">
        <v>39754</v>
      </c>
      <c r="C28220" s="1">
        <v>39769</v>
      </c>
      <c r="D28220">
        <f>DATEDIF(B28220,C28220,"D")</f>
        <v>15</v>
      </c>
      <c r="E28220">
        <f>D28220/365</f>
        <v>4.1095890410958902E-2</v>
      </c>
    </row>
    <row r="28221" spans="1:5" x14ac:dyDescent="0.25">
      <c r="A28221">
        <v>107292</v>
      </c>
      <c r="B28221" s="1">
        <v>40672</v>
      </c>
      <c r="C28221" s="1">
        <v>40687</v>
      </c>
      <c r="D28221">
        <f>DATEDIF(B28221,C28221,"D")</f>
        <v>15</v>
      </c>
      <c r="E28221">
        <f>D28221/365</f>
        <v>4.1095890410958902E-2</v>
      </c>
    </row>
    <row r="28222" spans="1:5" x14ac:dyDescent="0.25">
      <c r="A28222">
        <v>107292</v>
      </c>
      <c r="B28222" s="1">
        <v>40702</v>
      </c>
      <c r="C28222" s="1">
        <v>40717</v>
      </c>
      <c r="D28222">
        <f>DATEDIF(B28222,C28222,"D")</f>
        <v>15</v>
      </c>
      <c r="E28222">
        <f>D28222/365</f>
        <v>4.1095890410958902E-2</v>
      </c>
    </row>
    <row r="28223" spans="1:5" x14ac:dyDescent="0.25">
      <c r="A28223">
        <v>107301</v>
      </c>
      <c r="B28223" s="1">
        <v>39165</v>
      </c>
      <c r="C28223" s="1">
        <v>39180</v>
      </c>
      <c r="D28223">
        <f>DATEDIF(B28223,C28223,"D")</f>
        <v>15</v>
      </c>
      <c r="E28223">
        <f>D28223/365</f>
        <v>4.1095890410958902E-2</v>
      </c>
    </row>
    <row r="28224" spans="1:5" x14ac:dyDescent="0.25">
      <c r="A28224">
        <v>107301</v>
      </c>
      <c r="B28224" s="1">
        <v>39209</v>
      </c>
      <c r="C28224" s="1">
        <v>39224</v>
      </c>
      <c r="D28224">
        <f>DATEDIF(B28224,C28224,"D")</f>
        <v>15</v>
      </c>
      <c r="E28224">
        <f>D28224/365</f>
        <v>4.1095890410958902E-2</v>
      </c>
    </row>
    <row r="28225" spans="1:5" x14ac:dyDescent="0.25">
      <c r="A28225">
        <v>107301</v>
      </c>
      <c r="B28225" s="1">
        <v>40162</v>
      </c>
      <c r="C28225" s="1">
        <v>40177</v>
      </c>
      <c r="D28225">
        <f>DATEDIF(B28225,C28225,"D")</f>
        <v>15</v>
      </c>
      <c r="E28225">
        <f>D28225/365</f>
        <v>4.1095890410958902E-2</v>
      </c>
    </row>
    <row r="28226" spans="1:5" x14ac:dyDescent="0.25">
      <c r="A28226">
        <v>107303</v>
      </c>
      <c r="B28226" s="1">
        <v>40336</v>
      </c>
      <c r="C28226" s="1">
        <v>40351</v>
      </c>
      <c r="D28226">
        <f>DATEDIF(B28226,C28226,"D")</f>
        <v>15</v>
      </c>
      <c r="E28226">
        <f>D28226/365</f>
        <v>4.1095890410958902E-2</v>
      </c>
    </row>
    <row r="28227" spans="1:5" x14ac:dyDescent="0.25">
      <c r="A28227">
        <v>107304</v>
      </c>
      <c r="B28227" s="1">
        <v>40649</v>
      </c>
      <c r="C28227" s="1">
        <v>40664</v>
      </c>
      <c r="D28227">
        <f>DATEDIF(B28227,C28227,"D")</f>
        <v>15</v>
      </c>
      <c r="E28227">
        <f>D28227/365</f>
        <v>4.1095890410958902E-2</v>
      </c>
    </row>
    <row r="28228" spans="1:5" x14ac:dyDescent="0.25">
      <c r="A28228">
        <v>107312</v>
      </c>
      <c r="B28228" s="1">
        <v>39709</v>
      </c>
      <c r="C28228" s="1">
        <v>39724</v>
      </c>
      <c r="D28228">
        <f>DATEDIF(B28228,C28228,"D")</f>
        <v>15</v>
      </c>
      <c r="E28228">
        <f>D28228/365</f>
        <v>4.1095890410958902E-2</v>
      </c>
    </row>
    <row r="28229" spans="1:5" x14ac:dyDescent="0.25">
      <c r="A28229">
        <v>107331</v>
      </c>
      <c r="B28229" s="1">
        <v>39378</v>
      </c>
      <c r="C28229" s="1">
        <v>39393</v>
      </c>
      <c r="D28229">
        <f>DATEDIF(B28229,C28229,"D")</f>
        <v>15</v>
      </c>
      <c r="E28229">
        <f>D28229/365</f>
        <v>4.1095890410958902E-2</v>
      </c>
    </row>
    <row r="28230" spans="1:5" x14ac:dyDescent="0.25">
      <c r="A28230">
        <v>107352</v>
      </c>
      <c r="B28230" s="1">
        <v>39914</v>
      </c>
      <c r="C28230" s="1">
        <v>39929</v>
      </c>
      <c r="D28230">
        <f>DATEDIF(B28230,C28230,"D")</f>
        <v>15</v>
      </c>
      <c r="E28230">
        <f>D28230/365</f>
        <v>4.1095890410958902E-2</v>
      </c>
    </row>
    <row r="28231" spans="1:5" x14ac:dyDescent="0.25">
      <c r="A28231">
        <v>107367</v>
      </c>
      <c r="B28231" s="1">
        <v>39383</v>
      </c>
      <c r="C28231" s="1">
        <v>39398</v>
      </c>
      <c r="D28231">
        <f>DATEDIF(B28231,C28231,"D")</f>
        <v>15</v>
      </c>
      <c r="E28231">
        <f>D28231/365</f>
        <v>4.1095890410958902E-2</v>
      </c>
    </row>
    <row r="28232" spans="1:5" x14ac:dyDescent="0.25">
      <c r="A28232">
        <v>107371</v>
      </c>
      <c r="B28232" s="1">
        <v>41144</v>
      </c>
      <c r="C28232" s="1">
        <v>41159</v>
      </c>
      <c r="D28232">
        <f>DATEDIF(B28232,C28232,"D")</f>
        <v>15</v>
      </c>
      <c r="E28232">
        <f>D28232/365</f>
        <v>4.1095890410958902E-2</v>
      </c>
    </row>
    <row r="28233" spans="1:5" x14ac:dyDescent="0.25">
      <c r="A28233">
        <v>107371</v>
      </c>
      <c r="B28233" s="1">
        <v>41187</v>
      </c>
      <c r="C28233" s="1">
        <v>41202</v>
      </c>
      <c r="D28233">
        <f>DATEDIF(B28233,C28233,"D")</f>
        <v>15</v>
      </c>
      <c r="E28233">
        <f>D28233/365</f>
        <v>4.1095890410958902E-2</v>
      </c>
    </row>
    <row r="28234" spans="1:5" x14ac:dyDescent="0.25">
      <c r="A28234">
        <v>107371</v>
      </c>
      <c r="B28234" s="1">
        <v>41421</v>
      </c>
      <c r="C28234" s="1">
        <v>41436</v>
      </c>
      <c r="D28234">
        <f>DATEDIF(B28234,C28234,"D")</f>
        <v>15</v>
      </c>
      <c r="E28234">
        <f>D28234/365</f>
        <v>4.1095890410958902E-2</v>
      </c>
    </row>
    <row r="28235" spans="1:5" x14ac:dyDescent="0.25">
      <c r="A28235">
        <v>107371</v>
      </c>
      <c r="B28235" s="1">
        <v>41644</v>
      </c>
      <c r="C28235" s="1">
        <v>41659</v>
      </c>
      <c r="D28235">
        <f>DATEDIF(B28235,C28235,"D")</f>
        <v>15</v>
      </c>
      <c r="E28235">
        <f>D28235/365</f>
        <v>4.1095890410958902E-2</v>
      </c>
    </row>
    <row r="28236" spans="1:5" x14ac:dyDescent="0.25">
      <c r="A28236">
        <v>107371</v>
      </c>
      <c r="B28236" s="1">
        <v>41711</v>
      </c>
      <c r="C28236" s="1">
        <v>41726</v>
      </c>
      <c r="D28236">
        <f>DATEDIF(B28236,C28236,"D")</f>
        <v>15</v>
      </c>
      <c r="E28236">
        <f>D28236/365</f>
        <v>4.1095890410958902E-2</v>
      </c>
    </row>
    <row r="28237" spans="1:5" x14ac:dyDescent="0.25">
      <c r="A28237">
        <v>107390</v>
      </c>
      <c r="B28237" s="1">
        <v>42108</v>
      </c>
      <c r="C28237" s="1">
        <v>42123</v>
      </c>
      <c r="D28237">
        <f>DATEDIF(B28237,C28237,"D")</f>
        <v>15</v>
      </c>
      <c r="E28237">
        <f>D28237/365</f>
        <v>4.1095890410958902E-2</v>
      </c>
    </row>
    <row r="28238" spans="1:5" x14ac:dyDescent="0.25">
      <c r="A28238">
        <v>107393</v>
      </c>
      <c r="B28238" s="1">
        <v>39083</v>
      </c>
      <c r="C28238" s="1">
        <v>39098</v>
      </c>
      <c r="D28238">
        <f>DATEDIF(B28238,C28238,"D")</f>
        <v>15</v>
      </c>
      <c r="E28238">
        <f>D28238/365</f>
        <v>4.1095890410958902E-2</v>
      </c>
    </row>
    <row r="28239" spans="1:5" x14ac:dyDescent="0.25">
      <c r="A28239">
        <v>107395</v>
      </c>
      <c r="B28239" s="1">
        <v>40219</v>
      </c>
      <c r="C28239" s="1">
        <v>40234</v>
      </c>
      <c r="D28239">
        <f>DATEDIF(B28239,C28239,"D")</f>
        <v>15</v>
      </c>
      <c r="E28239">
        <f>D28239/365</f>
        <v>4.1095890410958902E-2</v>
      </c>
    </row>
    <row r="28240" spans="1:5" x14ac:dyDescent="0.25">
      <c r="A28240">
        <v>107403</v>
      </c>
      <c r="B28240" s="1">
        <v>40923</v>
      </c>
      <c r="C28240" s="1">
        <v>40938</v>
      </c>
      <c r="D28240">
        <f>DATEDIF(B28240,C28240,"D")</f>
        <v>15</v>
      </c>
      <c r="E28240">
        <f>D28240/365</f>
        <v>4.1095890410958902E-2</v>
      </c>
    </row>
    <row r="28241" spans="1:5" x14ac:dyDescent="0.25">
      <c r="A28241">
        <v>107403</v>
      </c>
      <c r="B28241" s="1">
        <v>41989</v>
      </c>
      <c r="C28241" s="1">
        <v>42004</v>
      </c>
      <c r="D28241">
        <f>DATEDIF(B28241,C28241,"D")</f>
        <v>15</v>
      </c>
      <c r="E28241">
        <f>D28241/365</f>
        <v>4.1095890410958902E-2</v>
      </c>
    </row>
    <row r="28242" spans="1:5" x14ac:dyDescent="0.25">
      <c r="A28242">
        <v>107439</v>
      </c>
      <c r="B28242" s="1">
        <v>38797</v>
      </c>
      <c r="C28242" s="1">
        <v>38812</v>
      </c>
      <c r="D28242">
        <f>DATEDIF(B28242,C28242,"D")</f>
        <v>15</v>
      </c>
      <c r="E28242">
        <f>D28242/365</f>
        <v>4.1095890410958902E-2</v>
      </c>
    </row>
    <row r="28243" spans="1:5" x14ac:dyDescent="0.25">
      <c r="A28243">
        <v>107439</v>
      </c>
      <c r="B28243" s="1">
        <v>39210</v>
      </c>
      <c r="C28243" s="1">
        <v>39225</v>
      </c>
      <c r="D28243">
        <f>DATEDIF(B28243,C28243,"D")</f>
        <v>15</v>
      </c>
      <c r="E28243">
        <f>D28243/365</f>
        <v>4.1095890410958902E-2</v>
      </c>
    </row>
    <row r="28244" spans="1:5" x14ac:dyDescent="0.25">
      <c r="A28244">
        <v>107454</v>
      </c>
      <c r="B28244" s="1">
        <v>38876</v>
      </c>
      <c r="C28244" s="1">
        <v>38891</v>
      </c>
      <c r="D28244">
        <f>DATEDIF(B28244,C28244,"D")</f>
        <v>15</v>
      </c>
      <c r="E28244">
        <f>D28244/365</f>
        <v>4.1095890410958902E-2</v>
      </c>
    </row>
    <row r="28245" spans="1:5" x14ac:dyDescent="0.25">
      <c r="A28245">
        <v>107454</v>
      </c>
      <c r="B28245" s="1">
        <v>40814</v>
      </c>
      <c r="C28245" s="1">
        <v>40829</v>
      </c>
      <c r="D28245">
        <f>DATEDIF(B28245,C28245,"D")</f>
        <v>15</v>
      </c>
      <c r="E28245">
        <f>D28245/365</f>
        <v>4.1095890410958902E-2</v>
      </c>
    </row>
    <row r="28246" spans="1:5" x14ac:dyDescent="0.25">
      <c r="A28246">
        <v>107475</v>
      </c>
      <c r="B28246" s="1">
        <v>41025</v>
      </c>
      <c r="C28246" s="1">
        <v>41040</v>
      </c>
      <c r="D28246">
        <f>DATEDIF(B28246,C28246,"D")</f>
        <v>15</v>
      </c>
      <c r="E28246">
        <f>D28246/365</f>
        <v>4.1095890410958902E-2</v>
      </c>
    </row>
    <row r="28247" spans="1:5" x14ac:dyDescent="0.25">
      <c r="A28247">
        <v>107478</v>
      </c>
      <c r="B28247" s="1">
        <v>40697</v>
      </c>
      <c r="C28247" s="1">
        <v>40712</v>
      </c>
      <c r="D28247">
        <f>DATEDIF(B28247,C28247,"D")</f>
        <v>15</v>
      </c>
      <c r="E28247">
        <f>D28247/365</f>
        <v>4.1095890410958902E-2</v>
      </c>
    </row>
    <row r="28248" spans="1:5" x14ac:dyDescent="0.25">
      <c r="A28248">
        <v>107488</v>
      </c>
      <c r="B28248" s="1">
        <v>39589</v>
      </c>
      <c r="C28248" s="1">
        <v>39604</v>
      </c>
      <c r="D28248">
        <f>DATEDIF(B28248,C28248,"D")</f>
        <v>15</v>
      </c>
      <c r="E28248">
        <f>D28248/365</f>
        <v>4.1095890410958902E-2</v>
      </c>
    </row>
    <row r="28249" spans="1:5" x14ac:dyDescent="0.25">
      <c r="A28249">
        <v>107501</v>
      </c>
      <c r="B28249" s="1">
        <v>38926</v>
      </c>
      <c r="C28249" s="1">
        <v>38941</v>
      </c>
      <c r="D28249">
        <f>DATEDIF(B28249,C28249,"D")</f>
        <v>15</v>
      </c>
      <c r="E28249">
        <f>D28249/365</f>
        <v>4.1095890410958902E-2</v>
      </c>
    </row>
    <row r="28250" spans="1:5" x14ac:dyDescent="0.25">
      <c r="A28250">
        <v>107501</v>
      </c>
      <c r="B28250" s="1">
        <v>41001</v>
      </c>
      <c r="C28250" s="1">
        <v>41016</v>
      </c>
      <c r="D28250">
        <f>DATEDIF(B28250,C28250,"D")</f>
        <v>15</v>
      </c>
      <c r="E28250">
        <f>D28250/365</f>
        <v>4.1095890410958902E-2</v>
      </c>
    </row>
    <row r="28251" spans="1:5" x14ac:dyDescent="0.25">
      <c r="A28251">
        <v>107502</v>
      </c>
      <c r="B28251" s="1">
        <v>38724</v>
      </c>
      <c r="C28251" s="1">
        <v>38739</v>
      </c>
      <c r="D28251">
        <f>DATEDIF(B28251,C28251,"D")</f>
        <v>15</v>
      </c>
      <c r="E28251">
        <f>D28251/365</f>
        <v>4.1095890410958902E-2</v>
      </c>
    </row>
    <row r="28252" spans="1:5" x14ac:dyDescent="0.25">
      <c r="A28252">
        <v>107502</v>
      </c>
      <c r="B28252" s="1">
        <v>39526</v>
      </c>
      <c r="C28252" s="1">
        <v>39541</v>
      </c>
      <c r="D28252">
        <f>DATEDIF(B28252,C28252,"D")</f>
        <v>15</v>
      </c>
      <c r="E28252">
        <f>D28252/365</f>
        <v>4.1095890410958902E-2</v>
      </c>
    </row>
    <row r="28253" spans="1:5" x14ac:dyDescent="0.25">
      <c r="A28253">
        <v>107505</v>
      </c>
      <c r="B28253" s="1">
        <v>39821</v>
      </c>
      <c r="C28253" s="1">
        <v>39836</v>
      </c>
      <c r="D28253">
        <f>DATEDIF(B28253,C28253,"D")</f>
        <v>15</v>
      </c>
      <c r="E28253">
        <f>D28253/365</f>
        <v>4.1095890410958902E-2</v>
      </c>
    </row>
    <row r="28254" spans="1:5" x14ac:dyDescent="0.25">
      <c r="A28254">
        <v>107507</v>
      </c>
      <c r="B28254" s="1">
        <v>38759</v>
      </c>
      <c r="C28254" s="1">
        <v>38774</v>
      </c>
      <c r="D28254">
        <f>DATEDIF(B28254,C28254,"D")</f>
        <v>15</v>
      </c>
      <c r="E28254">
        <f>D28254/365</f>
        <v>4.1095890410958902E-2</v>
      </c>
    </row>
    <row r="28255" spans="1:5" x14ac:dyDescent="0.25">
      <c r="A28255">
        <v>107508</v>
      </c>
      <c r="B28255" s="1">
        <v>39595</v>
      </c>
      <c r="C28255" s="1">
        <v>39610</v>
      </c>
      <c r="D28255">
        <f>DATEDIF(B28255,C28255,"D")</f>
        <v>15</v>
      </c>
      <c r="E28255">
        <f>D28255/365</f>
        <v>4.1095890410958902E-2</v>
      </c>
    </row>
    <row r="28256" spans="1:5" x14ac:dyDescent="0.25">
      <c r="A28256">
        <v>107529</v>
      </c>
      <c r="B28256" s="1">
        <v>41393</v>
      </c>
      <c r="C28256" s="1">
        <v>41408</v>
      </c>
      <c r="D28256">
        <f>DATEDIF(B28256,C28256,"D")</f>
        <v>15</v>
      </c>
      <c r="E28256">
        <f>D28256/365</f>
        <v>4.1095890410958902E-2</v>
      </c>
    </row>
    <row r="28257" spans="1:5" x14ac:dyDescent="0.25">
      <c r="A28257">
        <v>107531</v>
      </c>
      <c r="B28257" s="1">
        <v>40120</v>
      </c>
      <c r="C28257" s="1">
        <v>40135</v>
      </c>
      <c r="D28257">
        <f>DATEDIF(B28257,C28257,"D")</f>
        <v>15</v>
      </c>
      <c r="E28257">
        <f>D28257/365</f>
        <v>4.1095890410958902E-2</v>
      </c>
    </row>
    <row r="28258" spans="1:5" x14ac:dyDescent="0.25">
      <c r="A28258">
        <v>107574</v>
      </c>
      <c r="B28258" s="1">
        <v>39735</v>
      </c>
      <c r="C28258" s="1">
        <v>39750</v>
      </c>
      <c r="D28258">
        <f>DATEDIF(B28258,C28258,"D")</f>
        <v>15</v>
      </c>
      <c r="E28258">
        <f>D28258/365</f>
        <v>4.1095890410958902E-2</v>
      </c>
    </row>
    <row r="28259" spans="1:5" x14ac:dyDescent="0.25">
      <c r="A28259">
        <v>107598</v>
      </c>
      <c r="B28259" s="1">
        <v>40391</v>
      </c>
      <c r="C28259" s="1">
        <v>40406</v>
      </c>
      <c r="D28259">
        <f>DATEDIF(B28259,C28259,"D")</f>
        <v>15</v>
      </c>
      <c r="E28259">
        <f>D28259/365</f>
        <v>4.1095890410958902E-2</v>
      </c>
    </row>
    <row r="28260" spans="1:5" x14ac:dyDescent="0.25">
      <c r="A28260">
        <v>107598</v>
      </c>
      <c r="B28260" s="1">
        <v>41620</v>
      </c>
      <c r="C28260" s="1">
        <v>41635</v>
      </c>
      <c r="D28260">
        <f>DATEDIF(B28260,C28260,"D")</f>
        <v>15</v>
      </c>
      <c r="E28260">
        <f>D28260/365</f>
        <v>4.1095890410958902E-2</v>
      </c>
    </row>
    <row r="28261" spans="1:5" x14ac:dyDescent="0.25">
      <c r="A28261">
        <v>107616</v>
      </c>
      <c r="B28261" s="1">
        <v>39707</v>
      </c>
      <c r="C28261" s="1">
        <v>39722</v>
      </c>
      <c r="D28261">
        <f>DATEDIF(B28261,C28261,"D")</f>
        <v>15</v>
      </c>
      <c r="E28261">
        <f>D28261/365</f>
        <v>4.1095890410958902E-2</v>
      </c>
    </row>
    <row r="28262" spans="1:5" x14ac:dyDescent="0.25">
      <c r="A28262">
        <v>107616</v>
      </c>
      <c r="B28262" s="1">
        <v>39829</v>
      </c>
      <c r="C28262" s="1">
        <v>39844</v>
      </c>
      <c r="D28262">
        <f>DATEDIF(B28262,C28262,"D")</f>
        <v>15</v>
      </c>
      <c r="E28262">
        <f>D28262/365</f>
        <v>4.1095890410958902E-2</v>
      </c>
    </row>
    <row r="28263" spans="1:5" x14ac:dyDescent="0.25">
      <c r="A28263">
        <v>107621</v>
      </c>
      <c r="B28263" s="1">
        <v>38870</v>
      </c>
      <c r="C28263" s="1">
        <v>38885</v>
      </c>
      <c r="D28263">
        <f>DATEDIF(B28263,C28263,"D")</f>
        <v>15</v>
      </c>
      <c r="E28263">
        <f>D28263/365</f>
        <v>4.1095890410958902E-2</v>
      </c>
    </row>
    <row r="28264" spans="1:5" x14ac:dyDescent="0.25">
      <c r="A28264">
        <v>107624</v>
      </c>
      <c r="B28264" s="1">
        <v>41345</v>
      </c>
      <c r="C28264" s="1">
        <v>41360</v>
      </c>
      <c r="D28264">
        <f>DATEDIF(B28264,C28264,"D")</f>
        <v>15</v>
      </c>
      <c r="E28264">
        <f>D28264/365</f>
        <v>4.1095890410958902E-2</v>
      </c>
    </row>
    <row r="28265" spans="1:5" x14ac:dyDescent="0.25">
      <c r="A28265">
        <v>107624</v>
      </c>
      <c r="B28265" s="1">
        <v>41660</v>
      </c>
      <c r="C28265" s="1">
        <v>41675</v>
      </c>
      <c r="D28265">
        <f>DATEDIF(B28265,C28265,"D")</f>
        <v>15</v>
      </c>
      <c r="E28265">
        <f>D28265/365</f>
        <v>4.1095890410958902E-2</v>
      </c>
    </row>
    <row r="28266" spans="1:5" x14ac:dyDescent="0.25">
      <c r="A28266">
        <v>107654</v>
      </c>
      <c r="B28266" s="1">
        <v>38713</v>
      </c>
      <c r="C28266" s="1">
        <v>38728</v>
      </c>
      <c r="D28266">
        <f>DATEDIF(B28266,C28266,"D")</f>
        <v>15</v>
      </c>
      <c r="E28266">
        <f>D28266/365</f>
        <v>4.1095890410958902E-2</v>
      </c>
    </row>
    <row r="28267" spans="1:5" x14ac:dyDescent="0.25">
      <c r="A28267">
        <v>107666</v>
      </c>
      <c r="B28267" s="1">
        <v>39311</v>
      </c>
      <c r="C28267" s="1">
        <v>39326</v>
      </c>
      <c r="D28267">
        <f>DATEDIF(B28267,C28267,"D")</f>
        <v>15</v>
      </c>
      <c r="E28267">
        <f>D28267/365</f>
        <v>4.1095890410958902E-2</v>
      </c>
    </row>
    <row r="28268" spans="1:5" x14ac:dyDescent="0.25">
      <c r="A28268">
        <v>107700</v>
      </c>
      <c r="B28268" s="1">
        <v>41217</v>
      </c>
      <c r="C28268" s="1">
        <v>41232</v>
      </c>
      <c r="D28268">
        <f>DATEDIF(B28268,C28268,"D")</f>
        <v>15</v>
      </c>
      <c r="E28268">
        <f>D28268/365</f>
        <v>4.1095890410958902E-2</v>
      </c>
    </row>
    <row r="28269" spans="1:5" x14ac:dyDescent="0.25">
      <c r="A28269">
        <v>107721</v>
      </c>
      <c r="B28269" s="1">
        <v>40737</v>
      </c>
      <c r="C28269" s="1">
        <v>40752</v>
      </c>
      <c r="D28269">
        <f>DATEDIF(B28269,C28269,"D")</f>
        <v>15</v>
      </c>
      <c r="E28269">
        <f>D28269/365</f>
        <v>4.1095890410958902E-2</v>
      </c>
    </row>
    <row r="28270" spans="1:5" x14ac:dyDescent="0.25">
      <c r="A28270">
        <v>107721</v>
      </c>
      <c r="B28270" s="1">
        <v>42114</v>
      </c>
      <c r="C28270" s="1">
        <v>42129</v>
      </c>
      <c r="D28270">
        <f>DATEDIF(B28270,C28270,"D")</f>
        <v>15</v>
      </c>
      <c r="E28270">
        <f>D28270/365</f>
        <v>4.1095890410958902E-2</v>
      </c>
    </row>
    <row r="28271" spans="1:5" x14ac:dyDescent="0.25">
      <c r="A28271">
        <v>107725</v>
      </c>
      <c r="B28271" s="1">
        <v>39556</v>
      </c>
      <c r="C28271" s="1">
        <v>39571</v>
      </c>
      <c r="D28271">
        <f>DATEDIF(B28271,C28271,"D")</f>
        <v>15</v>
      </c>
      <c r="E28271">
        <f>D28271/365</f>
        <v>4.1095890410958902E-2</v>
      </c>
    </row>
    <row r="28272" spans="1:5" x14ac:dyDescent="0.25">
      <c r="A28272">
        <v>107725</v>
      </c>
      <c r="B28272" s="1">
        <v>39738</v>
      </c>
      <c r="C28272" s="1">
        <v>39753</v>
      </c>
      <c r="D28272">
        <f>DATEDIF(B28272,C28272,"D")</f>
        <v>15</v>
      </c>
      <c r="E28272">
        <f>D28272/365</f>
        <v>4.1095890410958902E-2</v>
      </c>
    </row>
    <row r="28273" spans="1:5" x14ac:dyDescent="0.25">
      <c r="A28273">
        <v>107725</v>
      </c>
      <c r="B28273" s="1">
        <v>41031</v>
      </c>
      <c r="C28273" s="1">
        <v>41046</v>
      </c>
      <c r="D28273">
        <f>DATEDIF(B28273,C28273,"D")</f>
        <v>15</v>
      </c>
      <c r="E28273">
        <f>D28273/365</f>
        <v>4.1095890410958902E-2</v>
      </c>
    </row>
    <row r="28274" spans="1:5" x14ac:dyDescent="0.25">
      <c r="A28274">
        <v>107737</v>
      </c>
      <c r="B28274" s="1">
        <v>40085</v>
      </c>
      <c r="C28274" s="1">
        <v>40100</v>
      </c>
      <c r="D28274">
        <f>DATEDIF(B28274,C28274,"D")</f>
        <v>15</v>
      </c>
      <c r="E28274">
        <f>D28274/365</f>
        <v>4.1095890410958902E-2</v>
      </c>
    </row>
    <row r="28275" spans="1:5" x14ac:dyDescent="0.25">
      <c r="A28275">
        <v>107737</v>
      </c>
      <c r="B28275" s="1">
        <v>40252</v>
      </c>
      <c r="C28275" s="1">
        <v>40267</v>
      </c>
      <c r="D28275">
        <f>DATEDIF(B28275,C28275,"D")</f>
        <v>15</v>
      </c>
      <c r="E28275">
        <f>D28275/365</f>
        <v>4.1095890410958902E-2</v>
      </c>
    </row>
    <row r="28276" spans="1:5" x14ac:dyDescent="0.25">
      <c r="A28276">
        <v>107737</v>
      </c>
      <c r="B28276" s="1">
        <v>40279</v>
      </c>
      <c r="C28276" s="1">
        <v>40294</v>
      </c>
      <c r="D28276">
        <f>DATEDIF(B28276,C28276,"D")</f>
        <v>15</v>
      </c>
      <c r="E28276">
        <f>D28276/365</f>
        <v>4.1095890410958902E-2</v>
      </c>
    </row>
    <row r="28277" spans="1:5" x14ac:dyDescent="0.25">
      <c r="A28277">
        <v>107737</v>
      </c>
      <c r="B28277" s="1">
        <v>40307</v>
      </c>
      <c r="C28277" s="1">
        <v>40322</v>
      </c>
      <c r="D28277">
        <f>DATEDIF(B28277,C28277,"D")</f>
        <v>15</v>
      </c>
      <c r="E28277">
        <f>D28277/365</f>
        <v>4.1095890410958902E-2</v>
      </c>
    </row>
    <row r="28278" spans="1:5" x14ac:dyDescent="0.25">
      <c r="A28278">
        <v>107737</v>
      </c>
      <c r="B28278" s="1">
        <v>41043</v>
      </c>
      <c r="C28278" s="1">
        <v>41058</v>
      </c>
      <c r="D28278">
        <f>DATEDIF(B28278,C28278,"D")</f>
        <v>15</v>
      </c>
      <c r="E28278">
        <f>D28278/365</f>
        <v>4.1095890410958902E-2</v>
      </c>
    </row>
    <row r="28279" spans="1:5" x14ac:dyDescent="0.25">
      <c r="A28279">
        <v>107737</v>
      </c>
      <c r="B28279" s="1">
        <v>41159</v>
      </c>
      <c r="C28279" s="1">
        <v>41174</v>
      </c>
      <c r="D28279">
        <f>DATEDIF(B28279,C28279,"D")</f>
        <v>15</v>
      </c>
      <c r="E28279">
        <f>D28279/365</f>
        <v>4.1095890410958902E-2</v>
      </c>
    </row>
    <row r="28280" spans="1:5" x14ac:dyDescent="0.25">
      <c r="A28280">
        <v>107740</v>
      </c>
      <c r="B28280" s="1">
        <v>40535</v>
      </c>
      <c r="C28280" s="1">
        <v>40550</v>
      </c>
      <c r="D28280">
        <f>DATEDIF(B28280,C28280,"D")</f>
        <v>15</v>
      </c>
      <c r="E28280">
        <f>D28280/365</f>
        <v>4.1095890410958902E-2</v>
      </c>
    </row>
    <row r="28281" spans="1:5" x14ac:dyDescent="0.25">
      <c r="A28281">
        <v>107740</v>
      </c>
      <c r="B28281" s="1">
        <v>40567</v>
      </c>
      <c r="C28281" s="1">
        <v>40582</v>
      </c>
      <c r="D28281">
        <f>DATEDIF(B28281,C28281,"D")</f>
        <v>15</v>
      </c>
      <c r="E28281">
        <f>D28281/365</f>
        <v>4.1095890410958902E-2</v>
      </c>
    </row>
    <row r="28282" spans="1:5" x14ac:dyDescent="0.25">
      <c r="A28282">
        <v>107743</v>
      </c>
      <c r="B28282" s="1">
        <v>42345</v>
      </c>
      <c r="C28282" s="1">
        <v>42360</v>
      </c>
      <c r="D28282">
        <f>DATEDIF(B28282,C28282,"D")</f>
        <v>15</v>
      </c>
      <c r="E28282">
        <f>D28282/365</f>
        <v>4.1095890410958902E-2</v>
      </c>
    </row>
    <row r="28283" spans="1:5" x14ac:dyDescent="0.25">
      <c r="A28283">
        <v>107770</v>
      </c>
      <c r="B28283" s="1">
        <v>39239</v>
      </c>
      <c r="C28283" s="1">
        <v>39254</v>
      </c>
      <c r="D28283">
        <f>DATEDIF(B28283,C28283,"D")</f>
        <v>15</v>
      </c>
      <c r="E28283">
        <f>D28283/365</f>
        <v>4.1095890410958902E-2</v>
      </c>
    </row>
    <row r="28284" spans="1:5" x14ac:dyDescent="0.25">
      <c r="A28284">
        <v>107770</v>
      </c>
      <c r="B28284" s="1">
        <v>39761</v>
      </c>
      <c r="C28284" s="1">
        <v>39776</v>
      </c>
      <c r="D28284">
        <f>DATEDIF(B28284,C28284,"D")</f>
        <v>15</v>
      </c>
      <c r="E28284">
        <f>D28284/365</f>
        <v>4.1095890410958902E-2</v>
      </c>
    </row>
    <row r="28285" spans="1:5" x14ac:dyDescent="0.25">
      <c r="A28285">
        <v>107784</v>
      </c>
      <c r="B28285" s="1">
        <v>39372</v>
      </c>
      <c r="C28285" s="1">
        <v>39387</v>
      </c>
      <c r="D28285">
        <f>DATEDIF(B28285,C28285,"D")</f>
        <v>15</v>
      </c>
      <c r="E28285">
        <f>D28285/365</f>
        <v>4.1095890410958902E-2</v>
      </c>
    </row>
    <row r="28286" spans="1:5" x14ac:dyDescent="0.25">
      <c r="A28286">
        <v>107784</v>
      </c>
      <c r="B28286" s="1">
        <v>40248</v>
      </c>
      <c r="C28286" s="1">
        <v>40263</v>
      </c>
      <c r="D28286">
        <f>DATEDIF(B28286,C28286,"D")</f>
        <v>15</v>
      </c>
      <c r="E28286">
        <f>D28286/365</f>
        <v>4.1095890410958902E-2</v>
      </c>
    </row>
    <row r="28287" spans="1:5" x14ac:dyDescent="0.25">
      <c r="A28287">
        <v>107785</v>
      </c>
      <c r="B28287" s="1">
        <v>39157</v>
      </c>
      <c r="C28287" s="1">
        <v>39172</v>
      </c>
      <c r="D28287">
        <f>DATEDIF(B28287,C28287,"D")</f>
        <v>15</v>
      </c>
      <c r="E28287">
        <f>D28287/365</f>
        <v>4.1095890410958902E-2</v>
      </c>
    </row>
    <row r="28288" spans="1:5" x14ac:dyDescent="0.25">
      <c r="A28288">
        <v>107789</v>
      </c>
      <c r="B28288" s="1">
        <v>42179</v>
      </c>
      <c r="C28288" s="1">
        <v>42194</v>
      </c>
      <c r="D28288">
        <f>DATEDIF(B28288,C28288,"D")</f>
        <v>15</v>
      </c>
      <c r="E28288">
        <f>D28288/365</f>
        <v>4.1095890410958902E-2</v>
      </c>
    </row>
    <row r="28289" spans="1:5" x14ac:dyDescent="0.25">
      <c r="A28289">
        <v>107792</v>
      </c>
      <c r="B28289" s="1">
        <v>39239</v>
      </c>
      <c r="C28289" s="1">
        <v>39254</v>
      </c>
      <c r="D28289">
        <f>DATEDIF(B28289,C28289,"D")</f>
        <v>15</v>
      </c>
      <c r="E28289">
        <f>D28289/365</f>
        <v>4.1095890410958902E-2</v>
      </c>
    </row>
    <row r="28290" spans="1:5" x14ac:dyDescent="0.25">
      <c r="A28290">
        <v>107792</v>
      </c>
      <c r="B28290" s="1">
        <v>40927</v>
      </c>
      <c r="C28290" s="1">
        <v>40942</v>
      </c>
      <c r="D28290">
        <f>DATEDIF(B28290,C28290,"D")</f>
        <v>15</v>
      </c>
      <c r="E28290">
        <f>D28290/365</f>
        <v>4.1095890410958902E-2</v>
      </c>
    </row>
    <row r="28291" spans="1:5" x14ac:dyDescent="0.25">
      <c r="A28291">
        <v>107792</v>
      </c>
      <c r="B28291" s="1">
        <v>41226</v>
      </c>
      <c r="C28291" s="1">
        <v>41241</v>
      </c>
      <c r="D28291">
        <f>DATEDIF(B28291,C28291,"D")</f>
        <v>15</v>
      </c>
      <c r="E28291">
        <f>D28291/365</f>
        <v>4.1095890410958902E-2</v>
      </c>
    </row>
    <row r="28292" spans="1:5" x14ac:dyDescent="0.25">
      <c r="A28292">
        <v>107792</v>
      </c>
      <c r="B28292" s="1">
        <v>42071</v>
      </c>
      <c r="C28292" s="1">
        <v>42086</v>
      </c>
      <c r="D28292">
        <f>DATEDIF(B28292,C28292,"D")</f>
        <v>15</v>
      </c>
      <c r="E28292">
        <f>D28292/365</f>
        <v>4.1095890410958902E-2</v>
      </c>
    </row>
    <row r="28293" spans="1:5" x14ac:dyDescent="0.25">
      <c r="A28293">
        <v>107792</v>
      </c>
      <c r="B28293" s="1">
        <v>42109</v>
      </c>
      <c r="C28293" s="1">
        <v>42124</v>
      </c>
      <c r="D28293">
        <f>DATEDIF(B28293,C28293,"D")</f>
        <v>15</v>
      </c>
      <c r="E28293">
        <f>D28293/365</f>
        <v>4.1095890410958902E-2</v>
      </c>
    </row>
    <row r="28294" spans="1:5" x14ac:dyDescent="0.25">
      <c r="A28294">
        <v>107793</v>
      </c>
      <c r="B28294" s="1">
        <v>38856</v>
      </c>
      <c r="C28294" s="1">
        <v>38871</v>
      </c>
      <c r="D28294">
        <f>DATEDIF(B28294,C28294,"D")</f>
        <v>15</v>
      </c>
      <c r="E28294">
        <f>D28294/365</f>
        <v>4.1095890410958902E-2</v>
      </c>
    </row>
    <row r="28295" spans="1:5" x14ac:dyDescent="0.25">
      <c r="A28295">
        <v>107795</v>
      </c>
      <c r="B28295" s="1">
        <v>39447</v>
      </c>
      <c r="C28295" s="1">
        <v>39462</v>
      </c>
      <c r="D28295">
        <f>DATEDIF(B28295,C28295,"D")</f>
        <v>15</v>
      </c>
      <c r="E28295">
        <f>D28295/365</f>
        <v>4.1095890410958902E-2</v>
      </c>
    </row>
    <row r="28296" spans="1:5" x14ac:dyDescent="0.25">
      <c r="A28296">
        <v>107808</v>
      </c>
      <c r="B28296" s="1">
        <v>39662</v>
      </c>
      <c r="C28296" s="1">
        <v>39677</v>
      </c>
      <c r="D28296">
        <f>DATEDIF(B28296,C28296,"D")</f>
        <v>15</v>
      </c>
      <c r="E28296">
        <f>D28296/365</f>
        <v>4.1095890410958902E-2</v>
      </c>
    </row>
    <row r="28297" spans="1:5" x14ac:dyDescent="0.25">
      <c r="A28297">
        <v>107808</v>
      </c>
      <c r="B28297" s="1">
        <v>40417</v>
      </c>
      <c r="C28297" s="1">
        <v>40432</v>
      </c>
      <c r="D28297">
        <f>DATEDIF(B28297,C28297,"D")</f>
        <v>15</v>
      </c>
      <c r="E28297">
        <f>D28297/365</f>
        <v>4.1095890410958902E-2</v>
      </c>
    </row>
    <row r="28298" spans="1:5" x14ac:dyDescent="0.25">
      <c r="A28298">
        <v>107819</v>
      </c>
      <c r="B28298" s="1">
        <v>39023</v>
      </c>
      <c r="C28298" s="1">
        <v>39038</v>
      </c>
      <c r="D28298">
        <f>DATEDIF(B28298,C28298,"D")</f>
        <v>15</v>
      </c>
      <c r="E28298">
        <f>D28298/365</f>
        <v>4.1095890410958902E-2</v>
      </c>
    </row>
    <row r="28299" spans="1:5" x14ac:dyDescent="0.25">
      <c r="A28299">
        <v>107821</v>
      </c>
      <c r="B28299" s="1">
        <v>40266</v>
      </c>
      <c r="C28299" s="1">
        <v>40281</v>
      </c>
      <c r="D28299">
        <f>DATEDIF(B28299,C28299,"D")</f>
        <v>15</v>
      </c>
      <c r="E28299">
        <f>D28299/365</f>
        <v>4.1095890410958902E-2</v>
      </c>
    </row>
    <row r="28300" spans="1:5" x14ac:dyDescent="0.25">
      <c r="A28300">
        <v>107826</v>
      </c>
      <c r="B28300" s="1">
        <v>39549</v>
      </c>
      <c r="C28300" s="1">
        <v>39564</v>
      </c>
      <c r="D28300">
        <f>DATEDIF(B28300,C28300,"D")</f>
        <v>15</v>
      </c>
      <c r="E28300">
        <f>D28300/365</f>
        <v>4.1095890410958902E-2</v>
      </c>
    </row>
    <row r="28301" spans="1:5" x14ac:dyDescent="0.25">
      <c r="A28301">
        <v>107834</v>
      </c>
      <c r="B28301" s="1">
        <v>40748</v>
      </c>
      <c r="C28301" s="1">
        <v>40763</v>
      </c>
      <c r="D28301">
        <f>DATEDIF(B28301,C28301,"D")</f>
        <v>15</v>
      </c>
      <c r="E28301">
        <f>D28301/365</f>
        <v>4.1095890410958902E-2</v>
      </c>
    </row>
    <row r="28302" spans="1:5" x14ac:dyDescent="0.25">
      <c r="A28302">
        <v>107838</v>
      </c>
      <c r="B28302" s="1">
        <v>42306</v>
      </c>
      <c r="C28302" s="1">
        <v>42321</v>
      </c>
      <c r="D28302">
        <f>DATEDIF(B28302,C28302,"D")</f>
        <v>15</v>
      </c>
      <c r="E28302">
        <f>D28302/365</f>
        <v>4.1095890410958902E-2</v>
      </c>
    </row>
    <row r="28303" spans="1:5" x14ac:dyDescent="0.25">
      <c r="A28303">
        <v>107860</v>
      </c>
      <c r="B28303" s="1">
        <v>39657</v>
      </c>
      <c r="C28303" s="1">
        <v>39672</v>
      </c>
      <c r="D28303">
        <f>DATEDIF(B28303,C28303,"D")</f>
        <v>15</v>
      </c>
      <c r="E28303">
        <f>D28303/365</f>
        <v>4.1095890410958902E-2</v>
      </c>
    </row>
    <row r="28304" spans="1:5" x14ac:dyDescent="0.25">
      <c r="A28304">
        <v>107882</v>
      </c>
      <c r="B28304" s="1">
        <v>39398</v>
      </c>
      <c r="C28304" s="1">
        <v>39413</v>
      </c>
      <c r="D28304">
        <f>DATEDIF(B28304,C28304,"D")</f>
        <v>15</v>
      </c>
      <c r="E28304">
        <f>D28304/365</f>
        <v>4.1095890410958902E-2</v>
      </c>
    </row>
    <row r="28305" spans="1:5" x14ac:dyDescent="0.25">
      <c r="A28305">
        <v>107888</v>
      </c>
      <c r="B28305" s="1">
        <v>39903</v>
      </c>
      <c r="C28305" s="1">
        <v>39918</v>
      </c>
      <c r="D28305">
        <f>DATEDIF(B28305,C28305,"D")</f>
        <v>15</v>
      </c>
      <c r="E28305">
        <f>D28305/365</f>
        <v>4.1095890410958902E-2</v>
      </c>
    </row>
    <row r="28306" spans="1:5" x14ac:dyDescent="0.25">
      <c r="A28306">
        <v>107888</v>
      </c>
      <c r="B28306" s="1">
        <v>41231</v>
      </c>
      <c r="C28306" s="1">
        <v>41246</v>
      </c>
      <c r="D28306">
        <f>DATEDIF(B28306,C28306,"D")</f>
        <v>15</v>
      </c>
      <c r="E28306">
        <f>D28306/365</f>
        <v>4.1095890410958902E-2</v>
      </c>
    </row>
    <row r="28307" spans="1:5" x14ac:dyDescent="0.25">
      <c r="A28307">
        <v>107889</v>
      </c>
      <c r="B28307" s="1">
        <v>38787</v>
      </c>
      <c r="C28307" s="1">
        <v>38802</v>
      </c>
      <c r="D28307">
        <f>DATEDIF(B28307,C28307,"D")</f>
        <v>15</v>
      </c>
      <c r="E28307">
        <f>D28307/365</f>
        <v>4.1095890410958902E-2</v>
      </c>
    </row>
    <row r="28308" spans="1:5" x14ac:dyDescent="0.25">
      <c r="A28308">
        <v>107897</v>
      </c>
      <c r="B28308" s="1">
        <v>42290</v>
      </c>
      <c r="C28308" s="1">
        <v>42305</v>
      </c>
      <c r="D28308">
        <f>DATEDIF(B28308,C28308,"D")</f>
        <v>15</v>
      </c>
      <c r="E28308">
        <f>D28308/365</f>
        <v>4.1095890410958902E-2</v>
      </c>
    </row>
    <row r="28309" spans="1:5" x14ac:dyDescent="0.25">
      <c r="A28309">
        <v>107902</v>
      </c>
      <c r="B28309" s="1">
        <v>39287</v>
      </c>
      <c r="C28309" s="1">
        <v>39302</v>
      </c>
      <c r="D28309">
        <f>DATEDIF(B28309,C28309,"D")</f>
        <v>15</v>
      </c>
      <c r="E28309">
        <f>D28309/365</f>
        <v>4.1095890410958902E-2</v>
      </c>
    </row>
    <row r="28310" spans="1:5" x14ac:dyDescent="0.25">
      <c r="A28310">
        <v>107907</v>
      </c>
      <c r="B28310" s="1">
        <v>41668</v>
      </c>
      <c r="C28310" s="1">
        <v>41683</v>
      </c>
      <c r="D28310">
        <f>DATEDIF(B28310,C28310,"D")</f>
        <v>15</v>
      </c>
      <c r="E28310">
        <f>D28310/365</f>
        <v>4.1095890410958902E-2</v>
      </c>
    </row>
    <row r="28311" spans="1:5" x14ac:dyDescent="0.25">
      <c r="A28311">
        <v>107910</v>
      </c>
      <c r="B28311" s="1">
        <v>39173</v>
      </c>
      <c r="C28311" s="1">
        <v>39188</v>
      </c>
      <c r="D28311">
        <f>DATEDIF(B28311,C28311,"D")</f>
        <v>15</v>
      </c>
      <c r="E28311">
        <f>D28311/365</f>
        <v>4.1095890410958902E-2</v>
      </c>
    </row>
    <row r="28312" spans="1:5" x14ac:dyDescent="0.25">
      <c r="A28312">
        <v>107910</v>
      </c>
      <c r="B28312" s="1">
        <v>40742</v>
      </c>
      <c r="C28312" s="1">
        <v>40757</v>
      </c>
      <c r="D28312">
        <f>DATEDIF(B28312,C28312,"D")</f>
        <v>15</v>
      </c>
      <c r="E28312">
        <f>D28312/365</f>
        <v>4.1095890410958902E-2</v>
      </c>
    </row>
    <row r="28313" spans="1:5" x14ac:dyDescent="0.25">
      <c r="A28313">
        <v>107913</v>
      </c>
      <c r="B28313" s="1">
        <v>38955</v>
      </c>
      <c r="C28313" s="1">
        <v>38970</v>
      </c>
      <c r="D28313">
        <f>DATEDIF(B28313,C28313,"D")</f>
        <v>15</v>
      </c>
      <c r="E28313">
        <f>D28313/365</f>
        <v>4.1095890410958902E-2</v>
      </c>
    </row>
    <row r="28314" spans="1:5" x14ac:dyDescent="0.25">
      <c r="A28314">
        <v>107927</v>
      </c>
      <c r="B28314" s="1">
        <v>40707</v>
      </c>
      <c r="C28314" s="1">
        <v>40722</v>
      </c>
      <c r="D28314">
        <f>DATEDIF(B28314,C28314,"D")</f>
        <v>15</v>
      </c>
      <c r="E28314">
        <f>D28314/365</f>
        <v>4.1095890410958902E-2</v>
      </c>
    </row>
    <row r="28315" spans="1:5" x14ac:dyDescent="0.25">
      <c r="A28315">
        <v>107927</v>
      </c>
      <c r="B28315" s="1">
        <v>40725</v>
      </c>
      <c r="C28315" s="1">
        <v>40740</v>
      </c>
      <c r="D28315">
        <f>DATEDIF(B28315,C28315,"D")</f>
        <v>15</v>
      </c>
      <c r="E28315">
        <f>D28315/365</f>
        <v>4.1095890410958902E-2</v>
      </c>
    </row>
    <row r="28316" spans="1:5" x14ac:dyDescent="0.25">
      <c r="A28316">
        <v>107947</v>
      </c>
      <c r="B28316" s="1">
        <v>41958</v>
      </c>
      <c r="C28316" s="1">
        <v>41973</v>
      </c>
      <c r="D28316">
        <f>DATEDIF(B28316,C28316,"D")</f>
        <v>15</v>
      </c>
      <c r="E28316">
        <f>D28316/365</f>
        <v>4.1095890410958902E-2</v>
      </c>
    </row>
    <row r="28317" spans="1:5" x14ac:dyDescent="0.25">
      <c r="A28317">
        <v>107955</v>
      </c>
      <c r="B28317" s="1">
        <v>40607</v>
      </c>
      <c r="C28317" s="1">
        <v>40622</v>
      </c>
      <c r="D28317">
        <f>DATEDIF(B28317,C28317,"D")</f>
        <v>15</v>
      </c>
      <c r="E28317">
        <f>D28317/365</f>
        <v>4.1095890410958902E-2</v>
      </c>
    </row>
    <row r="28318" spans="1:5" x14ac:dyDescent="0.25">
      <c r="A28318">
        <v>107980</v>
      </c>
      <c r="B28318" s="1">
        <v>42043</v>
      </c>
      <c r="C28318" s="1">
        <v>42058</v>
      </c>
      <c r="D28318">
        <f>DATEDIF(B28318,C28318,"D")</f>
        <v>15</v>
      </c>
      <c r="E28318">
        <f>D28318/365</f>
        <v>4.1095890410958902E-2</v>
      </c>
    </row>
    <row r="28319" spans="1:5" x14ac:dyDescent="0.25">
      <c r="A28319">
        <v>107993</v>
      </c>
      <c r="B28319" s="1">
        <v>41405</v>
      </c>
      <c r="C28319" s="1">
        <v>41420</v>
      </c>
      <c r="D28319">
        <f>DATEDIF(B28319,C28319,"D")</f>
        <v>15</v>
      </c>
      <c r="E28319">
        <f>D28319/365</f>
        <v>4.1095890410958902E-2</v>
      </c>
    </row>
    <row r="28320" spans="1:5" x14ac:dyDescent="0.25">
      <c r="A28320">
        <v>107995</v>
      </c>
      <c r="B28320" s="1">
        <v>39705</v>
      </c>
      <c r="C28320" s="1">
        <v>39720</v>
      </c>
      <c r="D28320">
        <f>DATEDIF(B28320,C28320,"D")</f>
        <v>15</v>
      </c>
      <c r="E28320">
        <f>D28320/365</f>
        <v>4.1095890410958902E-2</v>
      </c>
    </row>
    <row r="28321" spans="1:5" x14ac:dyDescent="0.25">
      <c r="A28321">
        <v>107995</v>
      </c>
      <c r="B28321" s="1">
        <v>41158</v>
      </c>
      <c r="C28321" s="1">
        <v>41173</v>
      </c>
      <c r="D28321">
        <f>DATEDIF(B28321,C28321,"D")</f>
        <v>15</v>
      </c>
      <c r="E28321">
        <f>D28321/365</f>
        <v>4.1095890410958902E-2</v>
      </c>
    </row>
    <row r="28322" spans="1:5" x14ac:dyDescent="0.25">
      <c r="A28322">
        <v>108013</v>
      </c>
      <c r="B28322" s="1">
        <v>39981</v>
      </c>
      <c r="C28322" s="1">
        <v>39996</v>
      </c>
      <c r="D28322">
        <f>DATEDIF(B28322,C28322,"D")</f>
        <v>15</v>
      </c>
      <c r="E28322">
        <f>D28322/365</f>
        <v>4.1095890410958902E-2</v>
      </c>
    </row>
    <row r="28323" spans="1:5" x14ac:dyDescent="0.25">
      <c r="A28323">
        <v>108015</v>
      </c>
      <c r="B28323" s="1">
        <v>39434</v>
      </c>
      <c r="C28323" s="1">
        <v>39449</v>
      </c>
      <c r="D28323">
        <f>DATEDIF(B28323,C28323,"D")</f>
        <v>15</v>
      </c>
      <c r="E28323">
        <f>D28323/365</f>
        <v>4.1095890410958902E-2</v>
      </c>
    </row>
    <row r="28324" spans="1:5" x14ac:dyDescent="0.25">
      <c r="A28324">
        <v>108016</v>
      </c>
      <c r="B28324" s="1">
        <v>39392</v>
      </c>
      <c r="C28324" s="1">
        <v>39407</v>
      </c>
      <c r="D28324">
        <f>DATEDIF(B28324,C28324,"D")</f>
        <v>15</v>
      </c>
      <c r="E28324">
        <f>D28324/365</f>
        <v>4.1095890410958902E-2</v>
      </c>
    </row>
    <row r="28325" spans="1:5" x14ac:dyDescent="0.25">
      <c r="A28325">
        <v>108024</v>
      </c>
      <c r="B28325" s="1">
        <v>40239</v>
      </c>
      <c r="C28325" s="1">
        <v>40254</v>
      </c>
      <c r="D28325">
        <f>DATEDIF(B28325,C28325,"D")</f>
        <v>15</v>
      </c>
      <c r="E28325">
        <f>D28325/365</f>
        <v>4.1095890410958902E-2</v>
      </c>
    </row>
    <row r="28326" spans="1:5" x14ac:dyDescent="0.25">
      <c r="A28326">
        <v>108024</v>
      </c>
      <c r="B28326" s="1">
        <v>40426</v>
      </c>
      <c r="C28326" s="1">
        <v>40441</v>
      </c>
      <c r="D28326">
        <f>DATEDIF(B28326,C28326,"D")</f>
        <v>15</v>
      </c>
      <c r="E28326">
        <f>D28326/365</f>
        <v>4.1095890410958902E-2</v>
      </c>
    </row>
    <row r="28327" spans="1:5" x14ac:dyDescent="0.25">
      <c r="A28327">
        <v>108044</v>
      </c>
      <c r="B28327" s="1">
        <v>40219</v>
      </c>
      <c r="C28327" s="1">
        <v>40234</v>
      </c>
      <c r="D28327">
        <f>DATEDIF(B28327,C28327,"D")</f>
        <v>15</v>
      </c>
      <c r="E28327">
        <f>D28327/365</f>
        <v>4.1095890410958902E-2</v>
      </c>
    </row>
    <row r="28328" spans="1:5" x14ac:dyDescent="0.25">
      <c r="A28328">
        <v>108069</v>
      </c>
      <c r="B28328" s="1">
        <v>39667</v>
      </c>
      <c r="C28328" s="1">
        <v>39682</v>
      </c>
      <c r="D28328">
        <f>DATEDIF(B28328,C28328,"D")</f>
        <v>15</v>
      </c>
      <c r="E28328">
        <f>D28328/365</f>
        <v>4.1095890410958902E-2</v>
      </c>
    </row>
    <row r="28329" spans="1:5" x14ac:dyDescent="0.25">
      <c r="A28329">
        <v>108076</v>
      </c>
      <c r="B28329" s="1">
        <v>38840</v>
      </c>
      <c r="C28329" s="1">
        <v>38855</v>
      </c>
      <c r="D28329">
        <f>DATEDIF(B28329,C28329,"D")</f>
        <v>15</v>
      </c>
      <c r="E28329">
        <f>D28329/365</f>
        <v>4.1095890410958902E-2</v>
      </c>
    </row>
    <row r="28330" spans="1:5" x14ac:dyDescent="0.25">
      <c r="A28330">
        <v>108082</v>
      </c>
      <c r="B28330" s="1">
        <v>39598</v>
      </c>
      <c r="C28330" s="1">
        <v>39613</v>
      </c>
      <c r="D28330">
        <f>DATEDIF(B28330,C28330,"D")</f>
        <v>15</v>
      </c>
      <c r="E28330">
        <f>D28330/365</f>
        <v>4.1095890410958902E-2</v>
      </c>
    </row>
    <row r="28331" spans="1:5" x14ac:dyDescent="0.25">
      <c r="A28331">
        <v>108089</v>
      </c>
      <c r="B28331" s="1">
        <v>41084</v>
      </c>
      <c r="C28331" s="1">
        <v>41099</v>
      </c>
      <c r="D28331">
        <f>DATEDIF(B28331,C28331,"D")</f>
        <v>15</v>
      </c>
      <c r="E28331">
        <f>D28331/365</f>
        <v>4.1095890410958902E-2</v>
      </c>
    </row>
    <row r="28332" spans="1:5" x14ac:dyDescent="0.25">
      <c r="A28332">
        <v>108092</v>
      </c>
      <c r="B28332" s="1">
        <v>39335</v>
      </c>
      <c r="C28332" s="1">
        <v>39350</v>
      </c>
      <c r="D28332">
        <f>DATEDIF(B28332,C28332,"D")</f>
        <v>15</v>
      </c>
      <c r="E28332">
        <f>D28332/365</f>
        <v>4.1095890410958902E-2</v>
      </c>
    </row>
    <row r="28333" spans="1:5" x14ac:dyDescent="0.25">
      <c r="A28333">
        <v>108101</v>
      </c>
      <c r="B28333" s="1">
        <v>40317</v>
      </c>
      <c r="C28333" s="1">
        <v>40332</v>
      </c>
      <c r="D28333">
        <f>DATEDIF(B28333,C28333,"D")</f>
        <v>15</v>
      </c>
      <c r="E28333">
        <f>D28333/365</f>
        <v>4.1095890410958902E-2</v>
      </c>
    </row>
    <row r="28334" spans="1:5" x14ac:dyDescent="0.25">
      <c r="A28334">
        <v>108101</v>
      </c>
      <c r="B28334" s="1">
        <v>40484</v>
      </c>
      <c r="C28334" s="1">
        <v>40499</v>
      </c>
      <c r="D28334">
        <f>DATEDIF(B28334,C28334,"D")</f>
        <v>15</v>
      </c>
      <c r="E28334">
        <f>D28334/365</f>
        <v>4.1095890410958902E-2</v>
      </c>
    </row>
    <row r="28335" spans="1:5" x14ac:dyDescent="0.25">
      <c r="A28335">
        <v>108115</v>
      </c>
      <c r="B28335" s="1">
        <v>38905</v>
      </c>
      <c r="C28335" s="1">
        <v>38920</v>
      </c>
      <c r="D28335">
        <f>DATEDIF(B28335,C28335,"D")</f>
        <v>15</v>
      </c>
      <c r="E28335">
        <f>D28335/365</f>
        <v>4.1095890410958902E-2</v>
      </c>
    </row>
    <row r="28336" spans="1:5" x14ac:dyDescent="0.25">
      <c r="A28336">
        <v>108123</v>
      </c>
      <c r="B28336" s="1">
        <v>41407</v>
      </c>
      <c r="C28336" s="1">
        <v>41422</v>
      </c>
      <c r="D28336">
        <f>DATEDIF(B28336,C28336,"D")</f>
        <v>15</v>
      </c>
      <c r="E28336">
        <f>D28336/365</f>
        <v>4.1095890410958902E-2</v>
      </c>
    </row>
    <row r="28337" spans="1:5" x14ac:dyDescent="0.25">
      <c r="A28337">
        <v>108132</v>
      </c>
      <c r="B28337" s="1">
        <v>40377</v>
      </c>
      <c r="C28337" s="1">
        <v>40392</v>
      </c>
      <c r="D28337">
        <f>DATEDIF(B28337,C28337,"D")</f>
        <v>15</v>
      </c>
      <c r="E28337">
        <f>D28337/365</f>
        <v>4.1095890410958902E-2</v>
      </c>
    </row>
    <row r="28338" spans="1:5" x14ac:dyDescent="0.25">
      <c r="A28338">
        <v>108140</v>
      </c>
      <c r="B28338" s="1">
        <v>38968</v>
      </c>
      <c r="C28338" s="1">
        <v>38983</v>
      </c>
      <c r="D28338">
        <f>DATEDIF(B28338,C28338,"D")</f>
        <v>15</v>
      </c>
      <c r="E28338">
        <f>D28338/365</f>
        <v>4.1095890410958902E-2</v>
      </c>
    </row>
    <row r="28339" spans="1:5" x14ac:dyDescent="0.25">
      <c r="A28339">
        <v>108140</v>
      </c>
      <c r="B28339" s="1">
        <v>39253</v>
      </c>
      <c r="C28339" s="1">
        <v>39268</v>
      </c>
      <c r="D28339">
        <f>DATEDIF(B28339,C28339,"D")</f>
        <v>15</v>
      </c>
      <c r="E28339">
        <f>D28339/365</f>
        <v>4.1095890410958902E-2</v>
      </c>
    </row>
    <row r="28340" spans="1:5" x14ac:dyDescent="0.25">
      <c r="A28340">
        <v>108157</v>
      </c>
      <c r="B28340" s="1">
        <v>39416</v>
      </c>
      <c r="C28340" s="1">
        <v>39431</v>
      </c>
      <c r="D28340">
        <f>DATEDIF(B28340,C28340,"D")</f>
        <v>15</v>
      </c>
      <c r="E28340">
        <f>D28340/365</f>
        <v>4.1095890410958902E-2</v>
      </c>
    </row>
    <row r="28341" spans="1:5" x14ac:dyDescent="0.25">
      <c r="A28341">
        <v>108161</v>
      </c>
      <c r="B28341" s="1">
        <v>38746</v>
      </c>
      <c r="C28341" s="1">
        <v>38761</v>
      </c>
      <c r="D28341">
        <f>DATEDIF(B28341,C28341,"D")</f>
        <v>15</v>
      </c>
      <c r="E28341">
        <f>D28341/365</f>
        <v>4.1095890410958902E-2</v>
      </c>
    </row>
    <row r="28342" spans="1:5" x14ac:dyDescent="0.25">
      <c r="A28342">
        <v>108161</v>
      </c>
      <c r="B28342" s="1">
        <v>41180</v>
      </c>
      <c r="C28342" s="1">
        <v>41195</v>
      </c>
      <c r="D28342">
        <f>DATEDIF(B28342,C28342,"D")</f>
        <v>15</v>
      </c>
      <c r="E28342">
        <f>D28342/365</f>
        <v>4.1095890410958902E-2</v>
      </c>
    </row>
    <row r="28343" spans="1:5" x14ac:dyDescent="0.25">
      <c r="A28343">
        <v>108163</v>
      </c>
      <c r="B28343" s="1">
        <v>38993</v>
      </c>
      <c r="C28343" s="1">
        <v>39008</v>
      </c>
      <c r="D28343">
        <f>DATEDIF(B28343,C28343,"D")</f>
        <v>15</v>
      </c>
      <c r="E28343">
        <f>D28343/365</f>
        <v>4.1095890410958902E-2</v>
      </c>
    </row>
    <row r="28344" spans="1:5" x14ac:dyDescent="0.25">
      <c r="A28344">
        <v>108163</v>
      </c>
      <c r="B28344" s="1">
        <v>41240</v>
      </c>
      <c r="C28344" s="1">
        <v>41255</v>
      </c>
      <c r="D28344">
        <f>DATEDIF(B28344,C28344,"D")</f>
        <v>15</v>
      </c>
      <c r="E28344">
        <f>D28344/365</f>
        <v>4.1095890410958902E-2</v>
      </c>
    </row>
    <row r="28345" spans="1:5" x14ac:dyDescent="0.25">
      <c r="A28345">
        <v>108164</v>
      </c>
      <c r="B28345" s="1">
        <v>39361</v>
      </c>
      <c r="C28345" s="1">
        <v>39376</v>
      </c>
      <c r="D28345">
        <f>DATEDIF(B28345,C28345,"D")</f>
        <v>15</v>
      </c>
      <c r="E28345">
        <f>D28345/365</f>
        <v>4.1095890410958902E-2</v>
      </c>
    </row>
    <row r="28346" spans="1:5" x14ac:dyDescent="0.25">
      <c r="A28346">
        <v>108164</v>
      </c>
      <c r="B28346" s="1">
        <v>39429</v>
      </c>
      <c r="C28346" s="1">
        <v>39444</v>
      </c>
      <c r="D28346">
        <f>DATEDIF(B28346,C28346,"D")</f>
        <v>15</v>
      </c>
      <c r="E28346">
        <f>D28346/365</f>
        <v>4.1095890410958902E-2</v>
      </c>
    </row>
    <row r="28347" spans="1:5" x14ac:dyDescent="0.25">
      <c r="A28347">
        <v>108204</v>
      </c>
      <c r="B28347" s="1">
        <v>39150</v>
      </c>
      <c r="C28347" s="1">
        <v>39165</v>
      </c>
      <c r="D28347">
        <f>DATEDIF(B28347,C28347,"D")</f>
        <v>15</v>
      </c>
      <c r="E28347">
        <f>D28347/365</f>
        <v>4.1095890410958902E-2</v>
      </c>
    </row>
    <row r="28348" spans="1:5" x14ac:dyDescent="0.25">
      <c r="A28348">
        <v>108204</v>
      </c>
      <c r="B28348" s="1">
        <v>39812</v>
      </c>
      <c r="C28348" s="1">
        <v>39827</v>
      </c>
      <c r="D28348">
        <f>DATEDIF(B28348,C28348,"D")</f>
        <v>15</v>
      </c>
      <c r="E28348">
        <f>D28348/365</f>
        <v>4.1095890410958902E-2</v>
      </c>
    </row>
    <row r="28349" spans="1:5" x14ac:dyDescent="0.25">
      <c r="A28349">
        <v>108204</v>
      </c>
      <c r="B28349" s="1">
        <v>39964</v>
      </c>
      <c r="C28349" s="1">
        <v>39979</v>
      </c>
      <c r="D28349">
        <f>DATEDIF(B28349,C28349,"D")</f>
        <v>15</v>
      </c>
      <c r="E28349">
        <f>D28349/365</f>
        <v>4.1095890410958902E-2</v>
      </c>
    </row>
    <row r="28350" spans="1:5" x14ac:dyDescent="0.25">
      <c r="A28350">
        <v>108205</v>
      </c>
      <c r="B28350" s="1">
        <v>40915</v>
      </c>
      <c r="C28350" s="1">
        <v>40930</v>
      </c>
      <c r="D28350">
        <f>DATEDIF(B28350,C28350,"D")</f>
        <v>15</v>
      </c>
      <c r="E28350">
        <f>D28350/365</f>
        <v>4.1095890410958902E-2</v>
      </c>
    </row>
    <row r="28351" spans="1:5" x14ac:dyDescent="0.25">
      <c r="A28351">
        <v>108233</v>
      </c>
      <c r="B28351" s="1">
        <v>39080</v>
      </c>
      <c r="C28351" s="1">
        <v>39095</v>
      </c>
      <c r="D28351">
        <f>DATEDIF(B28351,C28351,"D")</f>
        <v>15</v>
      </c>
      <c r="E28351">
        <f>D28351/365</f>
        <v>4.1095890410958902E-2</v>
      </c>
    </row>
    <row r="28352" spans="1:5" x14ac:dyDescent="0.25">
      <c r="A28352">
        <v>108243</v>
      </c>
      <c r="B28352" s="1">
        <v>39183</v>
      </c>
      <c r="C28352" s="1">
        <v>39198</v>
      </c>
      <c r="D28352">
        <f>DATEDIF(B28352,C28352,"D")</f>
        <v>15</v>
      </c>
      <c r="E28352">
        <f>D28352/365</f>
        <v>4.1095890410958902E-2</v>
      </c>
    </row>
    <row r="28353" spans="1:5" x14ac:dyDescent="0.25">
      <c r="A28353">
        <v>108244</v>
      </c>
      <c r="B28353" s="1">
        <v>39669</v>
      </c>
      <c r="C28353" s="1">
        <v>39684</v>
      </c>
      <c r="D28353">
        <f>DATEDIF(B28353,C28353,"D")</f>
        <v>15</v>
      </c>
      <c r="E28353">
        <f>D28353/365</f>
        <v>4.1095890410958902E-2</v>
      </c>
    </row>
    <row r="28354" spans="1:5" x14ac:dyDescent="0.25">
      <c r="A28354">
        <v>108253</v>
      </c>
      <c r="B28354" s="1">
        <v>39824</v>
      </c>
      <c r="C28354" s="1">
        <v>39839</v>
      </c>
      <c r="D28354">
        <f>DATEDIF(B28354,C28354,"D")</f>
        <v>15</v>
      </c>
      <c r="E28354">
        <f>D28354/365</f>
        <v>4.1095890410958902E-2</v>
      </c>
    </row>
    <row r="28355" spans="1:5" x14ac:dyDescent="0.25">
      <c r="A28355">
        <v>108255</v>
      </c>
      <c r="B28355" s="1">
        <v>39995</v>
      </c>
      <c r="C28355" s="1">
        <v>40010</v>
      </c>
      <c r="D28355">
        <f>DATEDIF(B28355,C28355,"D")</f>
        <v>15</v>
      </c>
      <c r="E28355">
        <f>D28355/365</f>
        <v>4.1095890410958902E-2</v>
      </c>
    </row>
    <row r="28356" spans="1:5" x14ac:dyDescent="0.25">
      <c r="A28356">
        <v>108260</v>
      </c>
      <c r="B28356" s="1">
        <v>41199</v>
      </c>
      <c r="C28356" s="1">
        <v>41214</v>
      </c>
      <c r="D28356">
        <f>DATEDIF(B28356,C28356,"D")</f>
        <v>15</v>
      </c>
      <c r="E28356">
        <f>D28356/365</f>
        <v>4.1095890410958902E-2</v>
      </c>
    </row>
    <row r="28357" spans="1:5" x14ac:dyDescent="0.25">
      <c r="A28357">
        <v>108341</v>
      </c>
      <c r="B28357" s="1">
        <v>38905</v>
      </c>
      <c r="C28357" s="1">
        <v>38920</v>
      </c>
      <c r="D28357">
        <f>DATEDIF(B28357,C28357,"D")</f>
        <v>15</v>
      </c>
      <c r="E28357">
        <f>D28357/365</f>
        <v>4.1095890410958902E-2</v>
      </c>
    </row>
    <row r="28358" spans="1:5" x14ac:dyDescent="0.25">
      <c r="A28358">
        <v>108341</v>
      </c>
      <c r="B28358" s="1">
        <v>41064</v>
      </c>
      <c r="C28358" s="1">
        <v>41079</v>
      </c>
      <c r="D28358">
        <f>DATEDIF(B28358,C28358,"D")</f>
        <v>15</v>
      </c>
      <c r="E28358">
        <f>D28358/365</f>
        <v>4.1095890410958902E-2</v>
      </c>
    </row>
    <row r="28359" spans="1:5" x14ac:dyDescent="0.25">
      <c r="A28359">
        <v>108371</v>
      </c>
      <c r="B28359" s="1">
        <v>38801</v>
      </c>
      <c r="C28359" s="1">
        <v>38816</v>
      </c>
      <c r="D28359">
        <f>DATEDIF(B28359,C28359,"D")</f>
        <v>15</v>
      </c>
      <c r="E28359">
        <f>D28359/365</f>
        <v>4.1095890410958902E-2</v>
      </c>
    </row>
    <row r="28360" spans="1:5" x14ac:dyDescent="0.25">
      <c r="A28360">
        <v>108371</v>
      </c>
      <c r="B28360" s="1">
        <v>38859</v>
      </c>
      <c r="C28360" s="1">
        <v>38874</v>
      </c>
      <c r="D28360">
        <f>DATEDIF(B28360,C28360,"D")</f>
        <v>15</v>
      </c>
      <c r="E28360">
        <f>D28360/365</f>
        <v>4.1095890410958902E-2</v>
      </c>
    </row>
    <row r="28361" spans="1:5" x14ac:dyDescent="0.25">
      <c r="A28361">
        <v>108375</v>
      </c>
      <c r="B28361" s="1">
        <v>39670</v>
      </c>
      <c r="C28361" s="1">
        <v>39685</v>
      </c>
      <c r="D28361">
        <f>DATEDIF(B28361,C28361,"D")</f>
        <v>15</v>
      </c>
      <c r="E28361">
        <f>D28361/365</f>
        <v>4.1095890410958902E-2</v>
      </c>
    </row>
    <row r="28362" spans="1:5" x14ac:dyDescent="0.25">
      <c r="A28362">
        <v>108375</v>
      </c>
      <c r="B28362" s="1">
        <v>40689</v>
      </c>
      <c r="C28362" s="1">
        <v>40704</v>
      </c>
      <c r="D28362">
        <f>DATEDIF(B28362,C28362,"D")</f>
        <v>15</v>
      </c>
      <c r="E28362">
        <f>D28362/365</f>
        <v>4.1095890410958902E-2</v>
      </c>
    </row>
    <row r="28363" spans="1:5" x14ac:dyDescent="0.25">
      <c r="A28363">
        <v>108375</v>
      </c>
      <c r="B28363" s="1">
        <v>41049</v>
      </c>
      <c r="C28363" s="1">
        <v>41064</v>
      </c>
      <c r="D28363">
        <f>DATEDIF(B28363,C28363,"D")</f>
        <v>15</v>
      </c>
      <c r="E28363">
        <f>D28363/365</f>
        <v>4.1095890410958902E-2</v>
      </c>
    </row>
    <row r="28364" spans="1:5" x14ac:dyDescent="0.25">
      <c r="A28364">
        <v>108375</v>
      </c>
      <c r="B28364" s="1">
        <v>41832</v>
      </c>
      <c r="C28364" s="1">
        <v>41847</v>
      </c>
      <c r="D28364">
        <f>DATEDIF(B28364,C28364,"D")</f>
        <v>15</v>
      </c>
      <c r="E28364">
        <f>D28364/365</f>
        <v>4.1095890410958902E-2</v>
      </c>
    </row>
    <row r="28365" spans="1:5" x14ac:dyDescent="0.25">
      <c r="A28365">
        <v>108375</v>
      </c>
      <c r="B28365" s="1">
        <v>42185</v>
      </c>
      <c r="C28365" s="1">
        <v>42200</v>
      </c>
      <c r="D28365">
        <f>DATEDIF(B28365,C28365,"D")</f>
        <v>15</v>
      </c>
      <c r="E28365">
        <f>D28365/365</f>
        <v>4.1095890410958902E-2</v>
      </c>
    </row>
    <row r="28366" spans="1:5" x14ac:dyDescent="0.25">
      <c r="A28366">
        <v>108375</v>
      </c>
      <c r="B28366" s="1">
        <v>42342</v>
      </c>
      <c r="C28366" s="1">
        <v>42357</v>
      </c>
      <c r="D28366">
        <f>DATEDIF(B28366,C28366,"D")</f>
        <v>15</v>
      </c>
      <c r="E28366">
        <f>D28366/365</f>
        <v>4.1095890410958902E-2</v>
      </c>
    </row>
    <row r="28367" spans="1:5" x14ac:dyDescent="0.25">
      <c r="A28367">
        <v>108385</v>
      </c>
      <c r="B28367" s="1">
        <v>39489</v>
      </c>
      <c r="C28367" s="1">
        <v>39504</v>
      </c>
      <c r="D28367">
        <f>DATEDIF(B28367,C28367,"D")</f>
        <v>15</v>
      </c>
      <c r="E28367">
        <f>D28367/365</f>
        <v>4.1095890410958902E-2</v>
      </c>
    </row>
    <row r="28368" spans="1:5" x14ac:dyDescent="0.25">
      <c r="A28368">
        <v>108401</v>
      </c>
      <c r="B28368" s="1">
        <v>39918</v>
      </c>
      <c r="C28368" s="1">
        <v>39933</v>
      </c>
      <c r="D28368">
        <f>DATEDIF(B28368,C28368,"D")</f>
        <v>15</v>
      </c>
      <c r="E28368">
        <f>D28368/365</f>
        <v>4.1095890410958902E-2</v>
      </c>
    </row>
    <row r="28369" spans="1:5" x14ac:dyDescent="0.25">
      <c r="A28369">
        <v>108413</v>
      </c>
      <c r="B28369" s="1">
        <v>38717</v>
      </c>
      <c r="C28369" s="1">
        <v>38732</v>
      </c>
      <c r="D28369">
        <f>DATEDIF(B28369,C28369,"D")</f>
        <v>15</v>
      </c>
      <c r="E28369">
        <f>D28369/365</f>
        <v>4.1095890410958902E-2</v>
      </c>
    </row>
    <row r="28370" spans="1:5" x14ac:dyDescent="0.25">
      <c r="A28370">
        <v>108417</v>
      </c>
      <c r="B28370" s="1">
        <v>41266</v>
      </c>
      <c r="C28370" s="1">
        <v>41281</v>
      </c>
      <c r="D28370">
        <f>DATEDIF(B28370,C28370,"D")</f>
        <v>15</v>
      </c>
      <c r="E28370">
        <f>D28370/365</f>
        <v>4.1095890410958902E-2</v>
      </c>
    </row>
    <row r="28371" spans="1:5" x14ac:dyDescent="0.25">
      <c r="A28371">
        <v>108445</v>
      </c>
      <c r="B28371" s="1">
        <v>38780</v>
      </c>
      <c r="C28371" s="1">
        <v>38795</v>
      </c>
      <c r="D28371">
        <f>DATEDIF(B28371,C28371,"D")</f>
        <v>15</v>
      </c>
      <c r="E28371">
        <f>D28371/365</f>
        <v>4.1095890410958902E-2</v>
      </c>
    </row>
    <row r="28372" spans="1:5" x14ac:dyDescent="0.25">
      <c r="A28372">
        <v>108445</v>
      </c>
      <c r="B28372" s="1">
        <v>39759</v>
      </c>
      <c r="C28372" s="1">
        <v>39774</v>
      </c>
      <c r="D28372">
        <f>DATEDIF(B28372,C28372,"D")</f>
        <v>15</v>
      </c>
      <c r="E28372">
        <f>D28372/365</f>
        <v>4.1095890410958902E-2</v>
      </c>
    </row>
    <row r="28373" spans="1:5" x14ac:dyDescent="0.25">
      <c r="A28373">
        <v>108464</v>
      </c>
      <c r="B28373" s="1">
        <v>39122</v>
      </c>
      <c r="C28373" s="1">
        <v>39137</v>
      </c>
      <c r="D28373">
        <f>DATEDIF(B28373,C28373,"D")</f>
        <v>15</v>
      </c>
      <c r="E28373">
        <f>D28373/365</f>
        <v>4.1095890410958902E-2</v>
      </c>
    </row>
    <row r="28374" spans="1:5" x14ac:dyDescent="0.25">
      <c r="A28374">
        <v>108474</v>
      </c>
      <c r="B28374" s="1">
        <v>41692</v>
      </c>
      <c r="C28374" s="1">
        <v>41707</v>
      </c>
      <c r="D28374">
        <f>DATEDIF(B28374,C28374,"D")</f>
        <v>15</v>
      </c>
      <c r="E28374">
        <f>D28374/365</f>
        <v>4.1095890410958902E-2</v>
      </c>
    </row>
    <row r="28375" spans="1:5" x14ac:dyDescent="0.25">
      <c r="A28375">
        <v>108474</v>
      </c>
      <c r="B28375" s="1">
        <v>41760</v>
      </c>
      <c r="C28375" s="1">
        <v>41775</v>
      </c>
      <c r="D28375">
        <f>DATEDIF(B28375,C28375,"D")</f>
        <v>15</v>
      </c>
      <c r="E28375">
        <f>D28375/365</f>
        <v>4.1095890410958902E-2</v>
      </c>
    </row>
    <row r="28376" spans="1:5" x14ac:dyDescent="0.25">
      <c r="A28376">
        <v>108521</v>
      </c>
      <c r="B28376" s="1">
        <v>40487</v>
      </c>
      <c r="C28376" s="1">
        <v>40502</v>
      </c>
      <c r="D28376">
        <f>DATEDIF(B28376,C28376,"D")</f>
        <v>15</v>
      </c>
      <c r="E28376">
        <f>D28376/365</f>
        <v>4.1095890410958902E-2</v>
      </c>
    </row>
    <row r="28377" spans="1:5" x14ac:dyDescent="0.25">
      <c r="A28377">
        <v>108521</v>
      </c>
      <c r="B28377" s="1">
        <v>40963</v>
      </c>
      <c r="C28377" s="1">
        <v>40978</v>
      </c>
      <c r="D28377">
        <f>DATEDIF(B28377,C28377,"D")</f>
        <v>15</v>
      </c>
      <c r="E28377">
        <f>D28377/365</f>
        <v>4.1095890410958902E-2</v>
      </c>
    </row>
    <row r="28378" spans="1:5" x14ac:dyDescent="0.25">
      <c r="A28378">
        <v>108534</v>
      </c>
      <c r="B28378" s="1">
        <v>39341</v>
      </c>
      <c r="C28378" s="1">
        <v>39356</v>
      </c>
      <c r="D28378">
        <f>DATEDIF(B28378,C28378,"D")</f>
        <v>15</v>
      </c>
      <c r="E28378">
        <f>D28378/365</f>
        <v>4.1095890410958902E-2</v>
      </c>
    </row>
    <row r="28379" spans="1:5" x14ac:dyDescent="0.25">
      <c r="A28379">
        <v>108534</v>
      </c>
      <c r="B28379" s="1">
        <v>39585</v>
      </c>
      <c r="C28379" s="1">
        <v>39600</v>
      </c>
      <c r="D28379">
        <f>DATEDIF(B28379,C28379,"D")</f>
        <v>15</v>
      </c>
      <c r="E28379">
        <f>D28379/365</f>
        <v>4.1095890410958902E-2</v>
      </c>
    </row>
    <row r="28380" spans="1:5" x14ac:dyDescent="0.25">
      <c r="A28380">
        <v>108538</v>
      </c>
      <c r="B28380" s="1">
        <v>38801</v>
      </c>
      <c r="C28380" s="1">
        <v>38816</v>
      </c>
      <c r="D28380">
        <f>DATEDIF(B28380,C28380,"D")</f>
        <v>15</v>
      </c>
      <c r="E28380">
        <f>D28380/365</f>
        <v>4.1095890410958902E-2</v>
      </c>
    </row>
    <row r="28381" spans="1:5" x14ac:dyDescent="0.25">
      <c r="A28381">
        <v>108539</v>
      </c>
      <c r="B28381" s="1">
        <v>40088</v>
      </c>
      <c r="C28381" s="1">
        <v>40103</v>
      </c>
      <c r="D28381">
        <f>DATEDIF(B28381,C28381,"D")</f>
        <v>15</v>
      </c>
      <c r="E28381">
        <f>D28381/365</f>
        <v>4.1095890410958902E-2</v>
      </c>
    </row>
    <row r="28382" spans="1:5" x14ac:dyDescent="0.25">
      <c r="A28382">
        <v>108539</v>
      </c>
      <c r="B28382" s="1">
        <v>40360</v>
      </c>
      <c r="C28382" s="1">
        <v>40375</v>
      </c>
      <c r="D28382">
        <f>DATEDIF(B28382,C28382,"D")</f>
        <v>15</v>
      </c>
      <c r="E28382">
        <f>D28382/365</f>
        <v>4.1095890410958902E-2</v>
      </c>
    </row>
    <row r="28383" spans="1:5" x14ac:dyDescent="0.25">
      <c r="A28383">
        <v>108540</v>
      </c>
      <c r="B28383" s="1">
        <v>41605</v>
      </c>
      <c r="C28383" s="1">
        <v>41620</v>
      </c>
      <c r="D28383">
        <f>DATEDIF(B28383,C28383,"D")</f>
        <v>15</v>
      </c>
      <c r="E28383">
        <f>D28383/365</f>
        <v>4.1095890410958902E-2</v>
      </c>
    </row>
    <row r="28384" spans="1:5" x14ac:dyDescent="0.25">
      <c r="A28384">
        <v>108562</v>
      </c>
      <c r="B28384" s="1">
        <v>38787</v>
      </c>
      <c r="C28384" s="1">
        <v>38802</v>
      </c>
      <c r="D28384">
        <f>DATEDIF(B28384,C28384,"D")</f>
        <v>15</v>
      </c>
      <c r="E28384">
        <f>D28384/365</f>
        <v>4.1095890410958902E-2</v>
      </c>
    </row>
    <row r="28385" spans="1:5" x14ac:dyDescent="0.25">
      <c r="A28385">
        <v>108571</v>
      </c>
      <c r="B28385" s="1">
        <v>39246</v>
      </c>
      <c r="C28385" s="1">
        <v>39261</v>
      </c>
      <c r="D28385">
        <f>DATEDIF(B28385,C28385,"D")</f>
        <v>15</v>
      </c>
      <c r="E28385">
        <f>D28385/365</f>
        <v>4.1095890410958902E-2</v>
      </c>
    </row>
    <row r="28386" spans="1:5" x14ac:dyDescent="0.25">
      <c r="A28386">
        <v>108571</v>
      </c>
      <c r="B28386" s="1">
        <v>41585</v>
      </c>
      <c r="C28386" s="1">
        <v>41600</v>
      </c>
      <c r="D28386">
        <f>DATEDIF(B28386,C28386,"D")</f>
        <v>15</v>
      </c>
      <c r="E28386">
        <f>D28386/365</f>
        <v>4.1095890410958902E-2</v>
      </c>
    </row>
    <row r="28387" spans="1:5" x14ac:dyDescent="0.25">
      <c r="A28387">
        <v>108575</v>
      </c>
      <c r="B28387" s="1">
        <v>41538</v>
      </c>
      <c r="C28387" s="1">
        <v>41553</v>
      </c>
      <c r="D28387">
        <f>DATEDIF(B28387,C28387,"D")</f>
        <v>15</v>
      </c>
      <c r="E28387">
        <f>D28387/365</f>
        <v>4.1095890410958902E-2</v>
      </c>
    </row>
    <row r="28388" spans="1:5" x14ac:dyDescent="0.25">
      <c r="A28388">
        <v>108585</v>
      </c>
      <c r="B28388" s="1">
        <v>39544</v>
      </c>
      <c r="C28388" s="1">
        <v>39559</v>
      </c>
      <c r="D28388">
        <f>DATEDIF(B28388,C28388,"D")</f>
        <v>15</v>
      </c>
      <c r="E28388">
        <f>D28388/365</f>
        <v>4.1095890410958902E-2</v>
      </c>
    </row>
    <row r="28389" spans="1:5" x14ac:dyDescent="0.25">
      <c r="A28389">
        <v>108597</v>
      </c>
      <c r="B28389" s="1">
        <v>40609</v>
      </c>
      <c r="C28389" s="1">
        <v>40624</v>
      </c>
      <c r="D28389">
        <f>DATEDIF(B28389,C28389,"D")</f>
        <v>15</v>
      </c>
      <c r="E28389">
        <f>D28389/365</f>
        <v>4.1095890410958902E-2</v>
      </c>
    </row>
    <row r="28390" spans="1:5" x14ac:dyDescent="0.25">
      <c r="A28390">
        <v>108599</v>
      </c>
      <c r="B28390" s="1">
        <v>38948</v>
      </c>
      <c r="C28390" s="1">
        <v>38963</v>
      </c>
      <c r="D28390">
        <f>DATEDIF(B28390,C28390,"D")</f>
        <v>15</v>
      </c>
      <c r="E28390">
        <f>D28390/365</f>
        <v>4.1095890410958902E-2</v>
      </c>
    </row>
    <row r="28391" spans="1:5" x14ac:dyDescent="0.25">
      <c r="A28391">
        <v>108599</v>
      </c>
      <c r="B28391" s="1">
        <v>39063</v>
      </c>
      <c r="C28391" s="1">
        <v>39078</v>
      </c>
      <c r="D28391">
        <f>DATEDIF(B28391,C28391,"D")</f>
        <v>15</v>
      </c>
      <c r="E28391">
        <f>D28391/365</f>
        <v>4.1095890410958902E-2</v>
      </c>
    </row>
    <row r="28392" spans="1:5" x14ac:dyDescent="0.25">
      <c r="A28392">
        <v>108599</v>
      </c>
      <c r="B28392" s="1">
        <v>41553</v>
      </c>
      <c r="C28392" s="1">
        <v>41568</v>
      </c>
      <c r="D28392">
        <f>DATEDIF(B28392,C28392,"D")</f>
        <v>15</v>
      </c>
      <c r="E28392">
        <f>D28392/365</f>
        <v>4.1095890410958902E-2</v>
      </c>
    </row>
    <row r="28393" spans="1:5" x14ac:dyDescent="0.25">
      <c r="A28393">
        <v>108599</v>
      </c>
      <c r="B28393" s="1">
        <v>41606</v>
      </c>
      <c r="C28393" s="1">
        <v>41621</v>
      </c>
      <c r="D28393">
        <f>DATEDIF(B28393,C28393,"D")</f>
        <v>15</v>
      </c>
      <c r="E28393">
        <f>D28393/365</f>
        <v>4.1095890410958902E-2</v>
      </c>
    </row>
    <row r="28394" spans="1:5" x14ac:dyDescent="0.25">
      <c r="A28394">
        <v>108599</v>
      </c>
      <c r="B28394" s="1">
        <v>41655</v>
      </c>
      <c r="C28394" s="1">
        <v>41670</v>
      </c>
      <c r="D28394">
        <f>DATEDIF(B28394,C28394,"D")</f>
        <v>15</v>
      </c>
      <c r="E28394">
        <f>D28394/365</f>
        <v>4.1095890410958902E-2</v>
      </c>
    </row>
    <row r="28395" spans="1:5" x14ac:dyDescent="0.25">
      <c r="A28395">
        <v>108604</v>
      </c>
      <c r="B28395" s="1">
        <v>38870</v>
      </c>
      <c r="C28395" s="1">
        <v>38885</v>
      </c>
      <c r="D28395">
        <f>DATEDIF(B28395,C28395,"D")</f>
        <v>15</v>
      </c>
      <c r="E28395">
        <f>D28395/365</f>
        <v>4.1095890410958902E-2</v>
      </c>
    </row>
    <row r="28396" spans="1:5" x14ac:dyDescent="0.25">
      <c r="A28396">
        <v>108615</v>
      </c>
      <c r="B28396" s="1">
        <v>38958</v>
      </c>
      <c r="C28396" s="1">
        <v>38973</v>
      </c>
      <c r="D28396">
        <f>DATEDIF(B28396,C28396,"D")</f>
        <v>15</v>
      </c>
      <c r="E28396">
        <f>D28396/365</f>
        <v>4.1095890410958902E-2</v>
      </c>
    </row>
    <row r="28397" spans="1:5" x14ac:dyDescent="0.25">
      <c r="A28397">
        <v>108615</v>
      </c>
      <c r="B28397" s="1">
        <v>41076</v>
      </c>
      <c r="C28397" s="1">
        <v>41091</v>
      </c>
      <c r="D28397">
        <f>DATEDIF(B28397,C28397,"D")</f>
        <v>15</v>
      </c>
      <c r="E28397">
        <f>D28397/365</f>
        <v>4.1095890410958902E-2</v>
      </c>
    </row>
    <row r="28398" spans="1:5" x14ac:dyDescent="0.25">
      <c r="A28398">
        <v>108616</v>
      </c>
      <c r="B28398" s="1">
        <v>39289</v>
      </c>
      <c r="C28398" s="1">
        <v>39304</v>
      </c>
      <c r="D28398">
        <f>DATEDIF(B28398,C28398,"D")</f>
        <v>15</v>
      </c>
      <c r="E28398">
        <f>D28398/365</f>
        <v>4.1095890410958902E-2</v>
      </c>
    </row>
    <row r="28399" spans="1:5" x14ac:dyDescent="0.25">
      <c r="A28399">
        <v>108653</v>
      </c>
      <c r="B28399" s="1">
        <v>39605</v>
      </c>
      <c r="C28399" s="1">
        <v>39620</v>
      </c>
      <c r="D28399">
        <f>DATEDIF(B28399,C28399,"D")</f>
        <v>15</v>
      </c>
      <c r="E28399">
        <f>D28399/365</f>
        <v>4.1095890410958902E-2</v>
      </c>
    </row>
    <row r="28400" spans="1:5" x14ac:dyDescent="0.25">
      <c r="A28400">
        <v>108653</v>
      </c>
      <c r="B28400" s="1">
        <v>39709</v>
      </c>
      <c r="C28400" s="1">
        <v>39724</v>
      </c>
      <c r="D28400">
        <f>DATEDIF(B28400,C28400,"D")</f>
        <v>15</v>
      </c>
      <c r="E28400">
        <f>D28400/365</f>
        <v>4.1095890410958902E-2</v>
      </c>
    </row>
    <row r="28401" spans="1:5" x14ac:dyDescent="0.25">
      <c r="A28401">
        <v>108653</v>
      </c>
      <c r="B28401" s="1">
        <v>39782</v>
      </c>
      <c r="C28401" s="1">
        <v>39797</v>
      </c>
      <c r="D28401">
        <f>DATEDIF(B28401,C28401,"D")</f>
        <v>15</v>
      </c>
      <c r="E28401">
        <f>D28401/365</f>
        <v>4.1095890410958902E-2</v>
      </c>
    </row>
    <row r="28402" spans="1:5" x14ac:dyDescent="0.25">
      <c r="A28402">
        <v>108653</v>
      </c>
      <c r="B28402" s="1">
        <v>39973</v>
      </c>
      <c r="C28402" s="1">
        <v>39988</v>
      </c>
      <c r="D28402">
        <f>DATEDIF(B28402,C28402,"D")</f>
        <v>15</v>
      </c>
      <c r="E28402">
        <f>D28402/365</f>
        <v>4.1095890410958902E-2</v>
      </c>
    </row>
    <row r="28403" spans="1:5" x14ac:dyDescent="0.25">
      <c r="A28403">
        <v>108653</v>
      </c>
      <c r="B28403" s="1">
        <v>40039</v>
      </c>
      <c r="C28403" s="1">
        <v>40054</v>
      </c>
      <c r="D28403">
        <f>DATEDIF(B28403,C28403,"D")</f>
        <v>15</v>
      </c>
      <c r="E28403">
        <f>D28403/365</f>
        <v>4.1095890410958902E-2</v>
      </c>
    </row>
    <row r="28404" spans="1:5" x14ac:dyDescent="0.25">
      <c r="A28404">
        <v>108653</v>
      </c>
      <c r="B28404" s="1">
        <v>40082</v>
      </c>
      <c r="C28404" s="1">
        <v>40097</v>
      </c>
      <c r="D28404">
        <f>DATEDIF(B28404,C28404,"D")</f>
        <v>15</v>
      </c>
      <c r="E28404">
        <f>D28404/365</f>
        <v>4.1095890410958902E-2</v>
      </c>
    </row>
    <row r="28405" spans="1:5" x14ac:dyDescent="0.25">
      <c r="A28405">
        <v>108675</v>
      </c>
      <c r="B28405" s="1">
        <v>41310</v>
      </c>
      <c r="C28405" s="1">
        <v>41325</v>
      </c>
      <c r="D28405">
        <f>DATEDIF(B28405,C28405,"D")</f>
        <v>15</v>
      </c>
      <c r="E28405">
        <f>D28405/365</f>
        <v>4.1095890410958902E-2</v>
      </c>
    </row>
    <row r="28406" spans="1:5" x14ac:dyDescent="0.25">
      <c r="A28406">
        <v>108676</v>
      </c>
      <c r="B28406" s="1">
        <v>39696</v>
      </c>
      <c r="C28406" s="1">
        <v>39711</v>
      </c>
      <c r="D28406">
        <f>DATEDIF(B28406,C28406,"D")</f>
        <v>15</v>
      </c>
      <c r="E28406">
        <f>D28406/365</f>
        <v>4.1095890410958902E-2</v>
      </c>
    </row>
    <row r="28407" spans="1:5" x14ac:dyDescent="0.25">
      <c r="A28407">
        <v>108696</v>
      </c>
      <c r="B28407" s="1">
        <v>38716</v>
      </c>
      <c r="C28407" s="1">
        <v>38731</v>
      </c>
      <c r="D28407">
        <f>DATEDIF(B28407,C28407,"D")</f>
        <v>15</v>
      </c>
      <c r="E28407">
        <f>D28407/365</f>
        <v>4.1095890410958902E-2</v>
      </c>
    </row>
    <row r="28408" spans="1:5" x14ac:dyDescent="0.25">
      <c r="A28408">
        <v>108696</v>
      </c>
      <c r="B28408" s="1">
        <v>39510</v>
      </c>
      <c r="C28408" s="1">
        <v>39525</v>
      </c>
      <c r="D28408">
        <f>DATEDIF(B28408,C28408,"D")</f>
        <v>15</v>
      </c>
      <c r="E28408">
        <f>D28408/365</f>
        <v>4.1095890410958902E-2</v>
      </c>
    </row>
    <row r="28409" spans="1:5" x14ac:dyDescent="0.25">
      <c r="A28409">
        <v>108707</v>
      </c>
      <c r="B28409" s="1">
        <v>41286</v>
      </c>
      <c r="C28409" s="1">
        <v>41301</v>
      </c>
      <c r="D28409">
        <f>DATEDIF(B28409,C28409,"D")</f>
        <v>15</v>
      </c>
      <c r="E28409">
        <f>D28409/365</f>
        <v>4.1095890410958902E-2</v>
      </c>
    </row>
    <row r="28410" spans="1:5" x14ac:dyDescent="0.25">
      <c r="A28410">
        <v>108721</v>
      </c>
      <c r="B28410" s="1">
        <v>41621</v>
      </c>
      <c r="C28410" s="1">
        <v>41636</v>
      </c>
      <c r="D28410">
        <f>DATEDIF(B28410,C28410,"D")</f>
        <v>15</v>
      </c>
      <c r="E28410">
        <f>D28410/365</f>
        <v>4.1095890410958902E-2</v>
      </c>
    </row>
    <row r="28411" spans="1:5" x14ac:dyDescent="0.25">
      <c r="A28411">
        <v>108725</v>
      </c>
      <c r="B28411" s="1">
        <v>40468</v>
      </c>
      <c r="C28411" s="1">
        <v>40483</v>
      </c>
      <c r="D28411">
        <f>DATEDIF(B28411,C28411,"D")</f>
        <v>15</v>
      </c>
      <c r="E28411">
        <f>D28411/365</f>
        <v>4.1095890410958902E-2</v>
      </c>
    </row>
    <row r="28412" spans="1:5" x14ac:dyDescent="0.25">
      <c r="A28412">
        <v>108737</v>
      </c>
      <c r="B28412" s="1">
        <v>38703</v>
      </c>
      <c r="C28412" s="1">
        <v>38718</v>
      </c>
      <c r="D28412">
        <f>DATEDIF(B28412,C28412,"D")</f>
        <v>15</v>
      </c>
      <c r="E28412">
        <f>D28412/365</f>
        <v>4.1095890410958902E-2</v>
      </c>
    </row>
    <row r="28413" spans="1:5" x14ac:dyDescent="0.25">
      <c r="A28413">
        <v>108738</v>
      </c>
      <c r="B28413" s="1">
        <v>41510</v>
      </c>
      <c r="C28413" s="1">
        <v>41525</v>
      </c>
      <c r="D28413">
        <f>DATEDIF(B28413,C28413,"D")</f>
        <v>15</v>
      </c>
      <c r="E28413">
        <f>D28413/365</f>
        <v>4.1095890410958902E-2</v>
      </c>
    </row>
    <row r="28414" spans="1:5" x14ac:dyDescent="0.25">
      <c r="A28414">
        <v>108745</v>
      </c>
      <c r="B28414" s="1">
        <v>39972</v>
      </c>
      <c r="C28414" s="1">
        <v>39987</v>
      </c>
      <c r="D28414">
        <f>DATEDIF(B28414,C28414,"D")</f>
        <v>15</v>
      </c>
      <c r="E28414">
        <f>D28414/365</f>
        <v>4.1095890410958902E-2</v>
      </c>
    </row>
    <row r="28415" spans="1:5" x14ac:dyDescent="0.25">
      <c r="A28415">
        <v>108759</v>
      </c>
      <c r="B28415" s="1">
        <v>40488</v>
      </c>
      <c r="C28415" s="1">
        <v>40503</v>
      </c>
      <c r="D28415">
        <f>DATEDIF(B28415,C28415,"D")</f>
        <v>15</v>
      </c>
      <c r="E28415">
        <f>D28415/365</f>
        <v>4.1095890410958902E-2</v>
      </c>
    </row>
    <row r="28416" spans="1:5" x14ac:dyDescent="0.25">
      <c r="A28416">
        <v>108820</v>
      </c>
      <c r="B28416" s="1">
        <v>39333</v>
      </c>
      <c r="C28416" s="1">
        <v>39348</v>
      </c>
      <c r="D28416">
        <f>DATEDIF(B28416,C28416,"D")</f>
        <v>15</v>
      </c>
      <c r="E28416">
        <f>D28416/365</f>
        <v>4.1095890410958902E-2</v>
      </c>
    </row>
    <row r="28417" spans="1:5" x14ac:dyDescent="0.25">
      <c r="A28417">
        <v>108820</v>
      </c>
      <c r="B28417" s="1">
        <v>40219</v>
      </c>
      <c r="C28417" s="1">
        <v>40234</v>
      </c>
      <c r="D28417">
        <f>DATEDIF(B28417,C28417,"D")</f>
        <v>15</v>
      </c>
      <c r="E28417">
        <f>D28417/365</f>
        <v>4.1095890410958902E-2</v>
      </c>
    </row>
    <row r="28418" spans="1:5" x14ac:dyDescent="0.25">
      <c r="A28418">
        <v>108820</v>
      </c>
      <c r="B28418" s="1">
        <v>40343</v>
      </c>
      <c r="C28418" s="1">
        <v>40358</v>
      </c>
      <c r="D28418">
        <f>DATEDIF(B28418,C28418,"D")</f>
        <v>15</v>
      </c>
      <c r="E28418">
        <f>D28418/365</f>
        <v>4.1095890410958902E-2</v>
      </c>
    </row>
    <row r="28419" spans="1:5" x14ac:dyDescent="0.25">
      <c r="A28419">
        <v>108823</v>
      </c>
      <c r="B28419" s="1">
        <v>41399</v>
      </c>
      <c r="C28419" s="1">
        <v>41414</v>
      </c>
      <c r="D28419">
        <f>DATEDIF(B28419,C28419,"D")</f>
        <v>15</v>
      </c>
      <c r="E28419">
        <f>D28419/365</f>
        <v>4.1095890410958902E-2</v>
      </c>
    </row>
    <row r="28420" spans="1:5" x14ac:dyDescent="0.25">
      <c r="A28420">
        <v>108849</v>
      </c>
      <c r="B28420" s="1">
        <v>39414</v>
      </c>
      <c r="C28420" s="1">
        <v>39429</v>
      </c>
      <c r="D28420">
        <f>DATEDIF(B28420,C28420,"D")</f>
        <v>15</v>
      </c>
      <c r="E28420">
        <f>D28420/365</f>
        <v>4.1095890410958902E-2</v>
      </c>
    </row>
    <row r="28421" spans="1:5" x14ac:dyDescent="0.25">
      <c r="A28421">
        <v>108849</v>
      </c>
      <c r="B28421" s="1">
        <v>39956</v>
      </c>
      <c r="C28421" s="1">
        <v>39971</v>
      </c>
      <c r="D28421">
        <f>DATEDIF(B28421,C28421,"D")</f>
        <v>15</v>
      </c>
      <c r="E28421">
        <f>D28421/365</f>
        <v>4.1095890410958902E-2</v>
      </c>
    </row>
    <row r="28422" spans="1:5" x14ac:dyDescent="0.25">
      <c r="A28422">
        <v>108852</v>
      </c>
      <c r="B28422" s="1">
        <v>38985</v>
      </c>
      <c r="C28422" s="1">
        <v>39000</v>
      </c>
      <c r="D28422">
        <f>DATEDIF(B28422,C28422,"D")</f>
        <v>15</v>
      </c>
      <c r="E28422">
        <f>D28422/365</f>
        <v>4.1095890410958902E-2</v>
      </c>
    </row>
    <row r="28423" spans="1:5" x14ac:dyDescent="0.25">
      <c r="A28423">
        <v>108852</v>
      </c>
      <c r="B28423" s="1">
        <v>41052</v>
      </c>
      <c r="C28423" s="1">
        <v>41067</v>
      </c>
      <c r="D28423">
        <f>DATEDIF(B28423,C28423,"D")</f>
        <v>15</v>
      </c>
      <c r="E28423">
        <f>D28423/365</f>
        <v>4.1095890410958902E-2</v>
      </c>
    </row>
    <row r="28424" spans="1:5" x14ac:dyDescent="0.25">
      <c r="A28424">
        <v>108857</v>
      </c>
      <c r="B28424" s="1">
        <v>39209</v>
      </c>
      <c r="C28424" s="1">
        <v>39224</v>
      </c>
      <c r="D28424">
        <f>DATEDIF(B28424,C28424,"D")</f>
        <v>15</v>
      </c>
      <c r="E28424">
        <f>D28424/365</f>
        <v>4.1095890410958902E-2</v>
      </c>
    </row>
    <row r="28425" spans="1:5" x14ac:dyDescent="0.25">
      <c r="A28425">
        <v>108865</v>
      </c>
      <c r="B28425" s="1">
        <v>39007</v>
      </c>
      <c r="C28425" s="1">
        <v>39022</v>
      </c>
      <c r="D28425">
        <f>DATEDIF(B28425,C28425,"D")</f>
        <v>15</v>
      </c>
      <c r="E28425">
        <f>D28425/365</f>
        <v>4.1095890410958902E-2</v>
      </c>
    </row>
    <row r="28426" spans="1:5" x14ac:dyDescent="0.25">
      <c r="A28426">
        <v>108889</v>
      </c>
      <c r="B28426" s="1">
        <v>39425</v>
      </c>
      <c r="C28426" s="1">
        <v>39440</v>
      </c>
      <c r="D28426">
        <f>DATEDIF(B28426,C28426,"D")</f>
        <v>15</v>
      </c>
      <c r="E28426">
        <f>D28426/365</f>
        <v>4.1095890410958902E-2</v>
      </c>
    </row>
    <row r="28427" spans="1:5" x14ac:dyDescent="0.25">
      <c r="A28427">
        <v>108889</v>
      </c>
      <c r="B28427" s="1">
        <v>39477</v>
      </c>
      <c r="C28427" s="1">
        <v>39492</v>
      </c>
      <c r="D28427">
        <f>DATEDIF(B28427,C28427,"D")</f>
        <v>15</v>
      </c>
      <c r="E28427">
        <f>D28427/365</f>
        <v>4.1095890410958902E-2</v>
      </c>
    </row>
    <row r="28428" spans="1:5" x14ac:dyDescent="0.25">
      <c r="A28428">
        <v>108889</v>
      </c>
      <c r="B28428" s="1">
        <v>40512</v>
      </c>
      <c r="C28428" s="1">
        <v>40527</v>
      </c>
      <c r="D28428">
        <f>DATEDIF(B28428,C28428,"D")</f>
        <v>15</v>
      </c>
      <c r="E28428">
        <f>D28428/365</f>
        <v>4.1095890410958902E-2</v>
      </c>
    </row>
    <row r="28429" spans="1:5" x14ac:dyDescent="0.25">
      <c r="A28429">
        <v>108902</v>
      </c>
      <c r="B28429" s="1">
        <v>42313</v>
      </c>
      <c r="C28429" s="1">
        <v>42328</v>
      </c>
      <c r="D28429">
        <f>DATEDIF(B28429,C28429,"D")</f>
        <v>15</v>
      </c>
      <c r="E28429">
        <f>D28429/365</f>
        <v>4.1095890410958902E-2</v>
      </c>
    </row>
    <row r="28430" spans="1:5" x14ac:dyDescent="0.25">
      <c r="A28430">
        <v>108903</v>
      </c>
      <c r="B28430" s="1">
        <v>39775</v>
      </c>
      <c r="C28430" s="1">
        <v>39790</v>
      </c>
      <c r="D28430">
        <f>DATEDIF(B28430,C28430,"D")</f>
        <v>15</v>
      </c>
      <c r="E28430">
        <f>D28430/365</f>
        <v>4.1095890410958902E-2</v>
      </c>
    </row>
    <row r="28431" spans="1:5" x14ac:dyDescent="0.25">
      <c r="A28431">
        <v>108915</v>
      </c>
      <c r="B28431" s="1">
        <v>39281</v>
      </c>
      <c r="C28431" s="1">
        <v>39296</v>
      </c>
      <c r="D28431">
        <f>DATEDIF(B28431,C28431,"D")</f>
        <v>15</v>
      </c>
      <c r="E28431">
        <f>D28431/365</f>
        <v>4.1095890410958902E-2</v>
      </c>
    </row>
    <row r="28432" spans="1:5" x14ac:dyDescent="0.25">
      <c r="A28432">
        <v>108916</v>
      </c>
      <c r="B28432" s="1">
        <v>38891</v>
      </c>
      <c r="C28432" s="1">
        <v>38906</v>
      </c>
      <c r="D28432">
        <f>DATEDIF(B28432,C28432,"D")</f>
        <v>15</v>
      </c>
      <c r="E28432">
        <f>D28432/365</f>
        <v>4.1095890410958902E-2</v>
      </c>
    </row>
    <row r="28433" spans="1:5" x14ac:dyDescent="0.25">
      <c r="A28433">
        <v>108926</v>
      </c>
      <c r="B28433" s="1">
        <v>39332</v>
      </c>
      <c r="C28433" s="1">
        <v>39347</v>
      </c>
      <c r="D28433">
        <f>DATEDIF(B28433,C28433,"D")</f>
        <v>15</v>
      </c>
      <c r="E28433">
        <f>D28433/365</f>
        <v>4.1095890410958902E-2</v>
      </c>
    </row>
    <row r="28434" spans="1:5" x14ac:dyDescent="0.25">
      <c r="A28434">
        <v>108926</v>
      </c>
      <c r="B28434" s="1">
        <v>39408</v>
      </c>
      <c r="C28434" s="1">
        <v>39423</v>
      </c>
      <c r="D28434">
        <f>DATEDIF(B28434,C28434,"D")</f>
        <v>15</v>
      </c>
      <c r="E28434">
        <f>D28434/365</f>
        <v>4.1095890410958902E-2</v>
      </c>
    </row>
    <row r="28435" spans="1:5" x14ac:dyDescent="0.25">
      <c r="A28435">
        <v>108926</v>
      </c>
      <c r="B28435" s="1">
        <v>41650</v>
      </c>
      <c r="C28435" s="1">
        <v>41665</v>
      </c>
      <c r="D28435">
        <f>DATEDIF(B28435,C28435,"D")</f>
        <v>15</v>
      </c>
      <c r="E28435">
        <f>D28435/365</f>
        <v>4.1095890410958902E-2</v>
      </c>
    </row>
    <row r="28436" spans="1:5" x14ac:dyDescent="0.25">
      <c r="A28436">
        <v>108926</v>
      </c>
      <c r="B28436" s="1">
        <v>41690</v>
      </c>
      <c r="C28436" s="1">
        <v>41705</v>
      </c>
      <c r="D28436">
        <f>DATEDIF(B28436,C28436,"D")</f>
        <v>15</v>
      </c>
      <c r="E28436">
        <f>D28436/365</f>
        <v>4.1095890410958902E-2</v>
      </c>
    </row>
    <row r="28437" spans="1:5" x14ac:dyDescent="0.25">
      <c r="A28437">
        <v>108936</v>
      </c>
      <c r="B28437" s="1">
        <v>40524</v>
      </c>
      <c r="C28437" s="1">
        <v>40539</v>
      </c>
      <c r="D28437">
        <f>DATEDIF(B28437,C28437,"D")</f>
        <v>15</v>
      </c>
      <c r="E28437">
        <f>D28437/365</f>
        <v>4.1095890410958902E-2</v>
      </c>
    </row>
    <row r="28438" spans="1:5" x14ac:dyDescent="0.25">
      <c r="A28438">
        <v>108936</v>
      </c>
      <c r="B28438" s="1">
        <v>40750</v>
      </c>
      <c r="C28438" s="1">
        <v>40765</v>
      </c>
      <c r="D28438">
        <f>DATEDIF(B28438,C28438,"D")</f>
        <v>15</v>
      </c>
      <c r="E28438">
        <f>D28438/365</f>
        <v>4.1095890410958902E-2</v>
      </c>
    </row>
    <row r="28439" spans="1:5" x14ac:dyDescent="0.25">
      <c r="A28439">
        <v>108936</v>
      </c>
      <c r="B28439" s="1">
        <v>41793</v>
      </c>
      <c r="C28439" s="1">
        <v>41808</v>
      </c>
      <c r="D28439">
        <f>DATEDIF(B28439,C28439,"D")</f>
        <v>15</v>
      </c>
      <c r="E28439">
        <f>D28439/365</f>
        <v>4.1095890410958902E-2</v>
      </c>
    </row>
    <row r="28440" spans="1:5" x14ac:dyDescent="0.25">
      <c r="A28440">
        <v>108936</v>
      </c>
      <c r="B28440" s="1">
        <v>42177</v>
      </c>
      <c r="C28440" s="1">
        <v>42192</v>
      </c>
      <c r="D28440">
        <f>DATEDIF(B28440,C28440,"D")</f>
        <v>15</v>
      </c>
      <c r="E28440">
        <f>D28440/365</f>
        <v>4.1095890410958902E-2</v>
      </c>
    </row>
    <row r="28441" spans="1:5" x14ac:dyDescent="0.25">
      <c r="A28441">
        <v>108938</v>
      </c>
      <c r="B28441" s="1">
        <v>39945</v>
      </c>
      <c r="C28441" s="1">
        <v>39960</v>
      </c>
      <c r="D28441">
        <f>DATEDIF(B28441,C28441,"D")</f>
        <v>15</v>
      </c>
      <c r="E28441">
        <f>D28441/365</f>
        <v>4.1095890410958902E-2</v>
      </c>
    </row>
    <row r="28442" spans="1:5" x14ac:dyDescent="0.25">
      <c r="A28442">
        <v>108941</v>
      </c>
      <c r="B28442" s="1">
        <v>41634</v>
      </c>
      <c r="C28442" s="1">
        <v>41649</v>
      </c>
      <c r="D28442">
        <f>DATEDIF(B28442,C28442,"D")</f>
        <v>15</v>
      </c>
      <c r="E28442">
        <f>D28442/365</f>
        <v>4.1095890410958902E-2</v>
      </c>
    </row>
    <row r="28443" spans="1:5" x14ac:dyDescent="0.25">
      <c r="A28443">
        <v>108942</v>
      </c>
      <c r="B28443" s="1">
        <v>40327</v>
      </c>
      <c r="C28443" s="1">
        <v>40342</v>
      </c>
      <c r="D28443">
        <f>DATEDIF(B28443,C28443,"D")</f>
        <v>15</v>
      </c>
      <c r="E28443">
        <f>D28443/365</f>
        <v>4.1095890410958902E-2</v>
      </c>
    </row>
    <row r="28444" spans="1:5" x14ac:dyDescent="0.25">
      <c r="A28444">
        <v>108957</v>
      </c>
      <c r="B28444" s="1">
        <v>40412</v>
      </c>
      <c r="C28444" s="1">
        <v>40427</v>
      </c>
      <c r="D28444">
        <f>DATEDIF(B28444,C28444,"D")</f>
        <v>15</v>
      </c>
      <c r="E28444">
        <f>D28444/365</f>
        <v>4.1095890410958902E-2</v>
      </c>
    </row>
    <row r="28445" spans="1:5" x14ac:dyDescent="0.25">
      <c r="A28445">
        <v>108967</v>
      </c>
      <c r="B28445" s="1">
        <v>40380</v>
      </c>
      <c r="C28445" s="1">
        <v>40395</v>
      </c>
      <c r="D28445">
        <f>DATEDIF(B28445,C28445,"D")</f>
        <v>15</v>
      </c>
      <c r="E28445">
        <f>D28445/365</f>
        <v>4.1095890410958902E-2</v>
      </c>
    </row>
    <row r="28446" spans="1:5" x14ac:dyDescent="0.25">
      <c r="A28446">
        <v>109004</v>
      </c>
      <c r="B28446" s="1">
        <v>40726</v>
      </c>
      <c r="C28446" s="1">
        <v>40741</v>
      </c>
      <c r="D28446">
        <f>DATEDIF(B28446,C28446,"D")</f>
        <v>15</v>
      </c>
      <c r="E28446">
        <f>D28446/365</f>
        <v>4.1095890410958902E-2</v>
      </c>
    </row>
    <row r="28447" spans="1:5" x14ac:dyDescent="0.25">
      <c r="A28447">
        <v>109006</v>
      </c>
      <c r="B28447" s="1">
        <v>39708</v>
      </c>
      <c r="C28447" s="1">
        <v>39723</v>
      </c>
      <c r="D28447">
        <f>DATEDIF(B28447,C28447,"D")</f>
        <v>15</v>
      </c>
      <c r="E28447">
        <f>D28447/365</f>
        <v>4.1095890410958902E-2</v>
      </c>
    </row>
    <row r="28448" spans="1:5" x14ac:dyDescent="0.25">
      <c r="A28448">
        <v>109043</v>
      </c>
      <c r="B28448" s="1">
        <v>39239</v>
      </c>
      <c r="C28448" s="1">
        <v>39254</v>
      </c>
      <c r="D28448">
        <f>DATEDIF(B28448,C28448,"D")</f>
        <v>15</v>
      </c>
      <c r="E28448">
        <f>D28448/365</f>
        <v>4.1095890410958902E-2</v>
      </c>
    </row>
    <row r="28449" spans="1:5" x14ac:dyDescent="0.25">
      <c r="A28449">
        <v>109072</v>
      </c>
      <c r="B28449" s="1">
        <v>39133</v>
      </c>
      <c r="C28449" s="1">
        <v>39148</v>
      </c>
      <c r="D28449">
        <f>DATEDIF(B28449,C28449,"D")</f>
        <v>15</v>
      </c>
      <c r="E28449">
        <f>D28449/365</f>
        <v>4.1095890410958902E-2</v>
      </c>
    </row>
    <row r="28450" spans="1:5" x14ac:dyDescent="0.25">
      <c r="A28450">
        <v>109078</v>
      </c>
      <c r="B28450" s="1">
        <v>39963</v>
      </c>
      <c r="C28450" s="1">
        <v>39978</v>
      </c>
      <c r="D28450">
        <f>DATEDIF(B28450,C28450,"D")</f>
        <v>15</v>
      </c>
      <c r="E28450">
        <f>D28450/365</f>
        <v>4.1095890410958902E-2</v>
      </c>
    </row>
    <row r="28451" spans="1:5" x14ac:dyDescent="0.25">
      <c r="A28451">
        <v>109080</v>
      </c>
      <c r="B28451" s="1">
        <v>40871</v>
      </c>
      <c r="C28451" s="1">
        <v>40886</v>
      </c>
      <c r="D28451">
        <f>DATEDIF(B28451,C28451,"D")</f>
        <v>15</v>
      </c>
      <c r="E28451">
        <f>D28451/365</f>
        <v>4.1095890410958902E-2</v>
      </c>
    </row>
    <row r="28452" spans="1:5" x14ac:dyDescent="0.25">
      <c r="A28452">
        <v>109082</v>
      </c>
      <c r="B28452" s="1">
        <v>40096</v>
      </c>
      <c r="C28452" s="1">
        <v>40111</v>
      </c>
      <c r="D28452">
        <f>DATEDIF(B28452,C28452,"D")</f>
        <v>15</v>
      </c>
      <c r="E28452">
        <f>D28452/365</f>
        <v>4.1095890410958902E-2</v>
      </c>
    </row>
    <row r="28453" spans="1:5" x14ac:dyDescent="0.25">
      <c r="A28453">
        <v>109101</v>
      </c>
      <c r="B28453" s="1">
        <v>41811</v>
      </c>
      <c r="C28453" s="1">
        <v>41826</v>
      </c>
      <c r="D28453">
        <f>DATEDIF(B28453,C28453,"D")</f>
        <v>15</v>
      </c>
      <c r="E28453">
        <f>D28453/365</f>
        <v>4.1095890410958902E-2</v>
      </c>
    </row>
    <row r="28454" spans="1:5" x14ac:dyDescent="0.25">
      <c r="A28454">
        <v>109126</v>
      </c>
      <c r="B28454" s="1">
        <v>40137</v>
      </c>
      <c r="C28454" s="1">
        <v>40152</v>
      </c>
      <c r="D28454">
        <f>DATEDIF(B28454,C28454,"D")</f>
        <v>15</v>
      </c>
      <c r="E28454">
        <f>D28454/365</f>
        <v>4.1095890410958902E-2</v>
      </c>
    </row>
    <row r="28455" spans="1:5" x14ac:dyDescent="0.25">
      <c r="A28455">
        <v>109137</v>
      </c>
      <c r="B28455" s="1">
        <v>41893</v>
      </c>
      <c r="C28455" s="1">
        <v>41908</v>
      </c>
      <c r="D28455">
        <f>DATEDIF(B28455,C28455,"D")</f>
        <v>15</v>
      </c>
      <c r="E28455">
        <f>D28455/365</f>
        <v>4.1095890410958902E-2</v>
      </c>
    </row>
    <row r="28456" spans="1:5" x14ac:dyDescent="0.25">
      <c r="A28456">
        <v>109158</v>
      </c>
      <c r="B28456" s="1">
        <v>40865</v>
      </c>
      <c r="C28456" s="1">
        <v>40880</v>
      </c>
      <c r="D28456">
        <f>DATEDIF(B28456,C28456,"D")</f>
        <v>15</v>
      </c>
      <c r="E28456">
        <f>D28456/365</f>
        <v>4.1095890410958902E-2</v>
      </c>
    </row>
    <row r="28457" spans="1:5" x14ac:dyDescent="0.25">
      <c r="A28457">
        <v>109174</v>
      </c>
      <c r="B28457" s="1">
        <v>38991</v>
      </c>
      <c r="C28457" s="1">
        <v>39006</v>
      </c>
      <c r="D28457">
        <f>DATEDIF(B28457,C28457,"D")</f>
        <v>15</v>
      </c>
      <c r="E28457">
        <f>D28457/365</f>
        <v>4.1095890410958902E-2</v>
      </c>
    </row>
    <row r="28458" spans="1:5" x14ac:dyDescent="0.25">
      <c r="A28458">
        <v>109174</v>
      </c>
      <c r="B28458" s="1">
        <v>39216</v>
      </c>
      <c r="C28458" s="1">
        <v>39231</v>
      </c>
      <c r="D28458">
        <f>DATEDIF(B28458,C28458,"D")</f>
        <v>15</v>
      </c>
      <c r="E28458">
        <f>D28458/365</f>
        <v>4.1095890410958902E-2</v>
      </c>
    </row>
    <row r="28459" spans="1:5" x14ac:dyDescent="0.25">
      <c r="A28459">
        <v>109187</v>
      </c>
      <c r="B28459" s="1">
        <v>39983</v>
      </c>
      <c r="C28459" s="1">
        <v>39998</v>
      </c>
      <c r="D28459">
        <f>DATEDIF(B28459,C28459,"D")</f>
        <v>15</v>
      </c>
      <c r="E28459">
        <f>D28459/365</f>
        <v>4.1095890410958902E-2</v>
      </c>
    </row>
    <row r="28460" spans="1:5" x14ac:dyDescent="0.25">
      <c r="A28460">
        <v>109189</v>
      </c>
      <c r="B28460" s="1">
        <v>39672</v>
      </c>
      <c r="C28460" s="1">
        <v>39687</v>
      </c>
      <c r="D28460">
        <f>DATEDIF(B28460,C28460,"D")</f>
        <v>15</v>
      </c>
      <c r="E28460">
        <f>D28460/365</f>
        <v>4.1095890410958902E-2</v>
      </c>
    </row>
    <row r="28461" spans="1:5" x14ac:dyDescent="0.25">
      <c r="A28461">
        <v>109189</v>
      </c>
      <c r="B28461" s="1">
        <v>39942</v>
      </c>
      <c r="C28461" s="1">
        <v>39957</v>
      </c>
      <c r="D28461">
        <f>DATEDIF(B28461,C28461,"D")</f>
        <v>15</v>
      </c>
      <c r="E28461">
        <f>D28461/365</f>
        <v>4.1095890410958902E-2</v>
      </c>
    </row>
    <row r="28462" spans="1:5" x14ac:dyDescent="0.25">
      <c r="A28462">
        <v>109189</v>
      </c>
      <c r="B28462" s="1">
        <v>40050</v>
      </c>
      <c r="C28462" s="1">
        <v>40065</v>
      </c>
      <c r="D28462">
        <f>DATEDIF(B28462,C28462,"D")</f>
        <v>15</v>
      </c>
      <c r="E28462">
        <f>D28462/365</f>
        <v>4.1095890410958902E-2</v>
      </c>
    </row>
    <row r="28463" spans="1:5" x14ac:dyDescent="0.25">
      <c r="A28463">
        <v>109189</v>
      </c>
      <c r="B28463" s="1">
        <v>40139</v>
      </c>
      <c r="C28463" s="1">
        <v>40154</v>
      </c>
      <c r="D28463">
        <f>DATEDIF(B28463,C28463,"D")</f>
        <v>15</v>
      </c>
      <c r="E28463">
        <f>D28463/365</f>
        <v>4.1095890410958902E-2</v>
      </c>
    </row>
    <row r="28464" spans="1:5" x14ac:dyDescent="0.25">
      <c r="A28464">
        <v>109189</v>
      </c>
      <c r="B28464" s="1">
        <v>40697</v>
      </c>
      <c r="C28464" s="1">
        <v>40712</v>
      </c>
      <c r="D28464">
        <f>DATEDIF(B28464,C28464,"D")</f>
        <v>15</v>
      </c>
      <c r="E28464">
        <f>D28464/365</f>
        <v>4.1095890410958902E-2</v>
      </c>
    </row>
    <row r="28465" spans="1:5" x14ac:dyDescent="0.25">
      <c r="A28465">
        <v>109189</v>
      </c>
      <c r="B28465" s="1">
        <v>41456</v>
      </c>
      <c r="C28465" s="1">
        <v>41471</v>
      </c>
      <c r="D28465">
        <f>DATEDIF(B28465,C28465,"D")</f>
        <v>15</v>
      </c>
      <c r="E28465">
        <f>D28465/365</f>
        <v>4.1095890410958902E-2</v>
      </c>
    </row>
    <row r="28466" spans="1:5" x14ac:dyDescent="0.25">
      <c r="A28466">
        <v>109215</v>
      </c>
      <c r="B28466" s="1">
        <v>39218</v>
      </c>
      <c r="C28466" s="1">
        <v>39233</v>
      </c>
      <c r="D28466">
        <f>DATEDIF(B28466,C28466,"D")</f>
        <v>15</v>
      </c>
      <c r="E28466">
        <f>D28466/365</f>
        <v>4.1095890410958902E-2</v>
      </c>
    </row>
    <row r="28467" spans="1:5" x14ac:dyDescent="0.25">
      <c r="A28467">
        <v>109215</v>
      </c>
      <c r="B28467" s="1">
        <v>40803</v>
      </c>
      <c r="C28467" s="1">
        <v>40818</v>
      </c>
      <c r="D28467">
        <f>DATEDIF(B28467,C28467,"D")</f>
        <v>15</v>
      </c>
      <c r="E28467">
        <f>D28467/365</f>
        <v>4.1095890410958902E-2</v>
      </c>
    </row>
    <row r="28468" spans="1:5" x14ac:dyDescent="0.25">
      <c r="A28468">
        <v>109220</v>
      </c>
      <c r="B28468" s="1">
        <v>42214</v>
      </c>
      <c r="C28468" s="1">
        <v>42229</v>
      </c>
      <c r="D28468">
        <f>DATEDIF(B28468,C28468,"D")</f>
        <v>15</v>
      </c>
      <c r="E28468">
        <f>D28468/365</f>
        <v>4.1095890410958902E-2</v>
      </c>
    </row>
    <row r="28469" spans="1:5" x14ac:dyDescent="0.25">
      <c r="A28469">
        <v>109220</v>
      </c>
      <c r="B28469" s="1">
        <v>42313</v>
      </c>
      <c r="C28469" s="1">
        <v>42328</v>
      </c>
      <c r="D28469">
        <f>DATEDIF(B28469,C28469,"D")</f>
        <v>15</v>
      </c>
      <c r="E28469">
        <f>D28469/365</f>
        <v>4.1095890410958902E-2</v>
      </c>
    </row>
    <row r="28470" spans="1:5" x14ac:dyDescent="0.25">
      <c r="A28470">
        <v>109221</v>
      </c>
      <c r="B28470" s="1">
        <v>40635</v>
      </c>
      <c r="C28470" s="1">
        <v>40650</v>
      </c>
      <c r="D28470">
        <f>DATEDIF(B28470,C28470,"D")</f>
        <v>15</v>
      </c>
      <c r="E28470">
        <f>D28470/365</f>
        <v>4.1095890410958902E-2</v>
      </c>
    </row>
    <row r="28471" spans="1:5" x14ac:dyDescent="0.25">
      <c r="A28471">
        <v>109221</v>
      </c>
      <c r="B28471" s="1">
        <v>42040</v>
      </c>
      <c r="C28471" s="1">
        <v>42055</v>
      </c>
      <c r="D28471">
        <f>DATEDIF(B28471,C28471,"D")</f>
        <v>15</v>
      </c>
      <c r="E28471">
        <f>D28471/365</f>
        <v>4.1095890410958902E-2</v>
      </c>
    </row>
    <row r="28472" spans="1:5" x14ac:dyDescent="0.25">
      <c r="A28472">
        <v>109237</v>
      </c>
      <c r="B28472" s="1">
        <v>39986</v>
      </c>
      <c r="C28472" s="1">
        <v>40001</v>
      </c>
      <c r="D28472">
        <f>DATEDIF(B28472,C28472,"D")</f>
        <v>15</v>
      </c>
      <c r="E28472">
        <f>D28472/365</f>
        <v>4.1095890410958902E-2</v>
      </c>
    </row>
    <row r="28473" spans="1:5" x14ac:dyDescent="0.25">
      <c r="A28473">
        <v>109241</v>
      </c>
      <c r="B28473" s="1">
        <v>39121</v>
      </c>
      <c r="C28473" s="1">
        <v>39136</v>
      </c>
      <c r="D28473">
        <f>DATEDIF(B28473,C28473,"D")</f>
        <v>15</v>
      </c>
      <c r="E28473">
        <f>D28473/365</f>
        <v>4.1095890410958902E-2</v>
      </c>
    </row>
    <row r="28474" spans="1:5" x14ac:dyDescent="0.25">
      <c r="A28474">
        <v>109282</v>
      </c>
      <c r="B28474" s="1">
        <v>40228</v>
      </c>
      <c r="C28474" s="1">
        <v>40243</v>
      </c>
      <c r="D28474">
        <f>DATEDIF(B28474,C28474,"D")</f>
        <v>15</v>
      </c>
      <c r="E28474">
        <f>D28474/365</f>
        <v>4.1095890410958902E-2</v>
      </c>
    </row>
    <row r="28475" spans="1:5" x14ac:dyDescent="0.25">
      <c r="A28475">
        <v>109302</v>
      </c>
      <c r="B28475" s="1">
        <v>40401</v>
      </c>
      <c r="C28475" s="1">
        <v>40416</v>
      </c>
      <c r="D28475">
        <f>DATEDIF(B28475,C28475,"D")</f>
        <v>15</v>
      </c>
      <c r="E28475">
        <f>D28475/365</f>
        <v>4.1095890410958902E-2</v>
      </c>
    </row>
    <row r="28476" spans="1:5" x14ac:dyDescent="0.25">
      <c r="A28476">
        <v>109302</v>
      </c>
      <c r="B28476" s="1">
        <v>40468</v>
      </c>
      <c r="C28476" s="1">
        <v>40483</v>
      </c>
      <c r="D28476">
        <f>DATEDIF(B28476,C28476,"D")</f>
        <v>15</v>
      </c>
      <c r="E28476">
        <f>D28476/365</f>
        <v>4.1095890410958902E-2</v>
      </c>
    </row>
    <row r="28477" spans="1:5" x14ac:dyDescent="0.25">
      <c r="A28477">
        <v>109338</v>
      </c>
      <c r="B28477" s="1">
        <v>39443</v>
      </c>
      <c r="C28477" s="1">
        <v>39458</v>
      </c>
      <c r="D28477">
        <f>DATEDIF(B28477,C28477,"D")</f>
        <v>15</v>
      </c>
      <c r="E28477">
        <f>D28477/365</f>
        <v>4.1095890410958902E-2</v>
      </c>
    </row>
    <row r="28478" spans="1:5" x14ac:dyDescent="0.25">
      <c r="A28478">
        <v>109356</v>
      </c>
      <c r="B28478" s="1">
        <v>39665</v>
      </c>
      <c r="C28478" s="1">
        <v>39680</v>
      </c>
      <c r="D28478">
        <f>DATEDIF(B28478,C28478,"D")</f>
        <v>15</v>
      </c>
      <c r="E28478">
        <f>D28478/365</f>
        <v>4.1095890410958902E-2</v>
      </c>
    </row>
    <row r="28479" spans="1:5" x14ac:dyDescent="0.25">
      <c r="A28479">
        <v>109360</v>
      </c>
      <c r="B28479" s="1">
        <v>39917</v>
      </c>
      <c r="C28479" s="1">
        <v>39932</v>
      </c>
      <c r="D28479">
        <f>DATEDIF(B28479,C28479,"D")</f>
        <v>15</v>
      </c>
      <c r="E28479">
        <f>D28479/365</f>
        <v>4.1095890410958902E-2</v>
      </c>
    </row>
    <row r="28480" spans="1:5" x14ac:dyDescent="0.25">
      <c r="A28480">
        <v>109360</v>
      </c>
      <c r="B28480" s="1">
        <v>40514</v>
      </c>
      <c r="C28480" s="1">
        <v>40529</v>
      </c>
      <c r="D28480">
        <f>DATEDIF(B28480,C28480,"D")</f>
        <v>15</v>
      </c>
      <c r="E28480">
        <f>D28480/365</f>
        <v>4.1095890410958902E-2</v>
      </c>
    </row>
    <row r="28481" spans="1:5" x14ac:dyDescent="0.25">
      <c r="A28481">
        <v>109361</v>
      </c>
      <c r="B28481" s="1">
        <v>38713</v>
      </c>
      <c r="C28481" s="1">
        <v>38728</v>
      </c>
      <c r="D28481">
        <f>DATEDIF(B28481,C28481,"D")</f>
        <v>15</v>
      </c>
      <c r="E28481">
        <f>D28481/365</f>
        <v>4.1095890410958902E-2</v>
      </c>
    </row>
    <row r="28482" spans="1:5" x14ac:dyDescent="0.25">
      <c r="A28482">
        <v>109365</v>
      </c>
      <c r="B28482" s="1">
        <v>38977</v>
      </c>
      <c r="C28482" s="1">
        <v>38992</v>
      </c>
      <c r="D28482">
        <f>DATEDIF(B28482,C28482,"D")</f>
        <v>15</v>
      </c>
      <c r="E28482">
        <f>D28482/365</f>
        <v>4.1095890410958902E-2</v>
      </c>
    </row>
    <row r="28483" spans="1:5" x14ac:dyDescent="0.25">
      <c r="A28483">
        <v>109365</v>
      </c>
      <c r="B28483" s="1">
        <v>40610</v>
      </c>
      <c r="C28483" s="1">
        <v>40625</v>
      </c>
      <c r="D28483">
        <f>DATEDIF(B28483,C28483,"D")</f>
        <v>15</v>
      </c>
      <c r="E28483">
        <f>D28483/365</f>
        <v>4.1095890410958902E-2</v>
      </c>
    </row>
    <row r="28484" spans="1:5" x14ac:dyDescent="0.25">
      <c r="A28484">
        <v>109369</v>
      </c>
      <c r="B28484" s="1">
        <v>39436</v>
      </c>
      <c r="C28484" s="1">
        <v>39451</v>
      </c>
      <c r="D28484">
        <f>DATEDIF(B28484,C28484,"D")</f>
        <v>15</v>
      </c>
      <c r="E28484">
        <f>D28484/365</f>
        <v>4.1095890410958902E-2</v>
      </c>
    </row>
    <row r="28485" spans="1:5" x14ac:dyDescent="0.25">
      <c r="A28485">
        <v>109384</v>
      </c>
      <c r="B28485" s="1">
        <v>39730</v>
      </c>
      <c r="C28485" s="1">
        <v>39745</v>
      </c>
      <c r="D28485">
        <f>DATEDIF(B28485,C28485,"D")</f>
        <v>15</v>
      </c>
      <c r="E28485">
        <f>D28485/365</f>
        <v>4.1095890410958902E-2</v>
      </c>
    </row>
    <row r="28486" spans="1:5" x14ac:dyDescent="0.25">
      <c r="A28486">
        <v>109389</v>
      </c>
      <c r="B28486" s="1">
        <v>39346</v>
      </c>
      <c r="C28486" s="1">
        <v>39361</v>
      </c>
      <c r="D28486">
        <f>DATEDIF(B28486,C28486,"D")</f>
        <v>15</v>
      </c>
      <c r="E28486">
        <f>D28486/365</f>
        <v>4.1095890410958902E-2</v>
      </c>
    </row>
    <row r="28487" spans="1:5" x14ac:dyDescent="0.25">
      <c r="A28487">
        <v>109389</v>
      </c>
      <c r="B28487" s="1">
        <v>39731</v>
      </c>
      <c r="C28487" s="1">
        <v>39746</v>
      </c>
      <c r="D28487">
        <f>DATEDIF(B28487,C28487,"D")</f>
        <v>15</v>
      </c>
      <c r="E28487">
        <f>D28487/365</f>
        <v>4.1095890410958902E-2</v>
      </c>
    </row>
    <row r="28488" spans="1:5" x14ac:dyDescent="0.25">
      <c r="A28488">
        <v>109389</v>
      </c>
      <c r="B28488" s="1">
        <v>40469</v>
      </c>
      <c r="C28488" s="1">
        <v>40484</v>
      </c>
      <c r="D28488">
        <f>DATEDIF(B28488,C28488,"D")</f>
        <v>15</v>
      </c>
      <c r="E28488">
        <f>D28488/365</f>
        <v>4.1095890410958902E-2</v>
      </c>
    </row>
    <row r="28489" spans="1:5" x14ac:dyDescent="0.25">
      <c r="A28489">
        <v>109389</v>
      </c>
      <c r="B28489" s="1">
        <v>40694</v>
      </c>
      <c r="C28489" s="1">
        <v>40709</v>
      </c>
      <c r="D28489">
        <f>DATEDIF(B28489,C28489,"D")</f>
        <v>15</v>
      </c>
      <c r="E28489">
        <f>D28489/365</f>
        <v>4.1095890410958902E-2</v>
      </c>
    </row>
    <row r="28490" spans="1:5" x14ac:dyDescent="0.25">
      <c r="A28490">
        <v>109393</v>
      </c>
      <c r="B28490" s="1">
        <v>40015</v>
      </c>
      <c r="C28490" s="1">
        <v>40030</v>
      </c>
      <c r="D28490">
        <f>DATEDIF(B28490,C28490,"D")</f>
        <v>15</v>
      </c>
      <c r="E28490">
        <f>D28490/365</f>
        <v>4.1095890410958902E-2</v>
      </c>
    </row>
    <row r="28491" spans="1:5" x14ac:dyDescent="0.25">
      <c r="A28491">
        <v>109393</v>
      </c>
      <c r="B28491" s="1">
        <v>40336</v>
      </c>
      <c r="C28491" s="1">
        <v>40351</v>
      </c>
      <c r="D28491">
        <f>DATEDIF(B28491,C28491,"D")</f>
        <v>15</v>
      </c>
      <c r="E28491">
        <f>D28491/365</f>
        <v>4.1095890410958902E-2</v>
      </c>
    </row>
    <row r="28492" spans="1:5" x14ac:dyDescent="0.25">
      <c r="A28492">
        <v>109393</v>
      </c>
      <c r="B28492" s="1">
        <v>40644</v>
      </c>
      <c r="C28492" s="1">
        <v>40659</v>
      </c>
      <c r="D28492">
        <f>DATEDIF(B28492,C28492,"D")</f>
        <v>15</v>
      </c>
      <c r="E28492">
        <f>D28492/365</f>
        <v>4.1095890410958902E-2</v>
      </c>
    </row>
    <row r="28493" spans="1:5" x14ac:dyDescent="0.25">
      <c r="A28493">
        <v>109393</v>
      </c>
      <c r="B28493" s="1">
        <v>41582</v>
      </c>
      <c r="C28493" s="1">
        <v>41597</v>
      </c>
      <c r="D28493">
        <f>DATEDIF(B28493,C28493,"D")</f>
        <v>15</v>
      </c>
      <c r="E28493">
        <f>D28493/365</f>
        <v>4.1095890410958902E-2</v>
      </c>
    </row>
    <row r="28494" spans="1:5" x14ac:dyDescent="0.25">
      <c r="A28494">
        <v>109396</v>
      </c>
      <c r="B28494" s="1">
        <v>40137</v>
      </c>
      <c r="C28494" s="1">
        <v>40152</v>
      </c>
      <c r="D28494">
        <f>DATEDIF(B28494,C28494,"D")</f>
        <v>15</v>
      </c>
      <c r="E28494">
        <f>D28494/365</f>
        <v>4.1095890410958902E-2</v>
      </c>
    </row>
    <row r="28495" spans="1:5" x14ac:dyDescent="0.25">
      <c r="A28495">
        <v>109396</v>
      </c>
      <c r="B28495" s="1">
        <v>40261</v>
      </c>
      <c r="C28495" s="1">
        <v>40276</v>
      </c>
      <c r="D28495">
        <f>DATEDIF(B28495,C28495,"D")</f>
        <v>15</v>
      </c>
      <c r="E28495">
        <f>D28495/365</f>
        <v>4.1095890410958902E-2</v>
      </c>
    </row>
    <row r="28496" spans="1:5" x14ac:dyDescent="0.25">
      <c r="A28496">
        <v>109410</v>
      </c>
      <c r="B28496" s="1">
        <v>41438</v>
      </c>
      <c r="C28496" s="1">
        <v>41453</v>
      </c>
      <c r="D28496">
        <f>DATEDIF(B28496,C28496,"D")</f>
        <v>15</v>
      </c>
      <c r="E28496">
        <f>D28496/365</f>
        <v>4.1095890410958902E-2</v>
      </c>
    </row>
    <row r="28497" spans="1:5" x14ac:dyDescent="0.25">
      <c r="A28497">
        <v>109416</v>
      </c>
      <c r="B28497" s="1">
        <v>40178</v>
      </c>
      <c r="C28497" s="1">
        <v>40193</v>
      </c>
      <c r="D28497">
        <f>DATEDIF(B28497,C28497,"D")</f>
        <v>15</v>
      </c>
      <c r="E28497">
        <f>D28497/365</f>
        <v>4.1095890410958902E-2</v>
      </c>
    </row>
    <row r="28498" spans="1:5" x14ac:dyDescent="0.25">
      <c r="A28498">
        <v>109420</v>
      </c>
      <c r="B28498" s="1">
        <v>40267</v>
      </c>
      <c r="C28498" s="1">
        <v>40282</v>
      </c>
      <c r="D28498">
        <f>DATEDIF(B28498,C28498,"D")</f>
        <v>15</v>
      </c>
      <c r="E28498">
        <f>D28498/365</f>
        <v>4.1095890410958902E-2</v>
      </c>
    </row>
    <row r="28499" spans="1:5" x14ac:dyDescent="0.25">
      <c r="A28499">
        <v>109431</v>
      </c>
      <c r="B28499" s="1">
        <v>38811</v>
      </c>
      <c r="C28499" s="1">
        <v>38826</v>
      </c>
      <c r="D28499">
        <f>DATEDIF(B28499,C28499,"D")</f>
        <v>15</v>
      </c>
      <c r="E28499">
        <f>D28499/365</f>
        <v>4.1095890410958902E-2</v>
      </c>
    </row>
    <row r="28500" spans="1:5" x14ac:dyDescent="0.25">
      <c r="A28500">
        <v>109432</v>
      </c>
      <c r="B28500" s="1">
        <v>40167</v>
      </c>
      <c r="C28500" s="1">
        <v>40182</v>
      </c>
      <c r="D28500">
        <f>DATEDIF(B28500,C28500,"D")</f>
        <v>15</v>
      </c>
      <c r="E28500">
        <f>D28500/365</f>
        <v>4.1095890410958902E-2</v>
      </c>
    </row>
    <row r="28501" spans="1:5" x14ac:dyDescent="0.25">
      <c r="A28501">
        <v>109434</v>
      </c>
      <c r="B28501" s="1">
        <v>39785</v>
      </c>
      <c r="C28501" s="1">
        <v>39800</v>
      </c>
      <c r="D28501">
        <f>DATEDIF(B28501,C28501,"D")</f>
        <v>15</v>
      </c>
      <c r="E28501">
        <f>D28501/365</f>
        <v>4.1095890410958902E-2</v>
      </c>
    </row>
    <row r="28502" spans="1:5" x14ac:dyDescent="0.25">
      <c r="A28502">
        <v>109435</v>
      </c>
      <c r="B28502" s="1">
        <v>39807</v>
      </c>
      <c r="C28502" s="1">
        <v>39822</v>
      </c>
      <c r="D28502">
        <f>DATEDIF(B28502,C28502,"D")</f>
        <v>15</v>
      </c>
      <c r="E28502">
        <f>D28502/365</f>
        <v>4.1095890410958902E-2</v>
      </c>
    </row>
    <row r="28503" spans="1:5" x14ac:dyDescent="0.25">
      <c r="A28503">
        <v>109435</v>
      </c>
      <c r="B28503" s="1">
        <v>40037</v>
      </c>
      <c r="C28503" s="1">
        <v>40052</v>
      </c>
      <c r="D28503">
        <f>DATEDIF(B28503,C28503,"D")</f>
        <v>15</v>
      </c>
      <c r="E28503">
        <f>D28503/365</f>
        <v>4.1095890410958902E-2</v>
      </c>
    </row>
    <row r="28504" spans="1:5" x14ac:dyDescent="0.25">
      <c r="A28504">
        <v>109436</v>
      </c>
      <c r="B28504" s="1">
        <v>39087</v>
      </c>
      <c r="C28504" s="1">
        <v>39102</v>
      </c>
      <c r="D28504">
        <f>DATEDIF(B28504,C28504,"D")</f>
        <v>15</v>
      </c>
      <c r="E28504">
        <f>D28504/365</f>
        <v>4.1095890410958902E-2</v>
      </c>
    </row>
    <row r="28505" spans="1:5" x14ac:dyDescent="0.25">
      <c r="A28505">
        <v>109439</v>
      </c>
      <c r="B28505" s="1">
        <v>42087</v>
      </c>
      <c r="C28505" s="1">
        <v>42102</v>
      </c>
      <c r="D28505">
        <f>DATEDIF(B28505,C28505,"D")</f>
        <v>15</v>
      </c>
      <c r="E28505">
        <f>D28505/365</f>
        <v>4.1095890410958902E-2</v>
      </c>
    </row>
    <row r="28506" spans="1:5" x14ac:dyDescent="0.25">
      <c r="A28506">
        <v>109446</v>
      </c>
      <c r="B28506" s="1">
        <v>39460</v>
      </c>
      <c r="C28506" s="1">
        <v>39475</v>
      </c>
      <c r="D28506">
        <f>DATEDIF(B28506,C28506,"D")</f>
        <v>15</v>
      </c>
      <c r="E28506">
        <f>D28506/365</f>
        <v>4.1095890410958902E-2</v>
      </c>
    </row>
    <row r="28507" spans="1:5" x14ac:dyDescent="0.25">
      <c r="A28507">
        <v>109449</v>
      </c>
      <c r="B28507" s="1">
        <v>39262</v>
      </c>
      <c r="C28507" s="1">
        <v>39277</v>
      </c>
      <c r="D28507">
        <f>DATEDIF(B28507,C28507,"D")</f>
        <v>15</v>
      </c>
      <c r="E28507">
        <f>D28507/365</f>
        <v>4.1095890410958902E-2</v>
      </c>
    </row>
    <row r="28508" spans="1:5" x14ac:dyDescent="0.25">
      <c r="A28508">
        <v>109449</v>
      </c>
      <c r="B28508" s="1">
        <v>41109</v>
      </c>
      <c r="C28508" s="1">
        <v>41124</v>
      </c>
      <c r="D28508">
        <f>DATEDIF(B28508,C28508,"D")</f>
        <v>15</v>
      </c>
      <c r="E28508">
        <f>D28508/365</f>
        <v>4.1095890410958902E-2</v>
      </c>
    </row>
    <row r="28509" spans="1:5" x14ac:dyDescent="0.25">
      <c r="A28509">
        <v>109449</v>
      </c>
      <c r="B28509" s="1">
        <v>42121</v>
      </c>
      <c r="C28509" s="1">
        <v>42136</v>
      </c>
      <c r="D28509">
        <f>DATEDIF(B28509,C28509,"D")</f>
        <v>15</v>
      </c>
      <c r="E28509">
        <f>D28509/365</f>
        <v>4.1095890410958902E-2</v>
      </c>
    </row>
    <row r="28510" spans="1:5" x14ac:dyDescent="0.25">
      <c r="A28510">
        <v>109467</v>
      </c>
      <c r="B28510" s="1">
        <v>41057</v>
      </c>
      <c r="C28510" s="1">
        <v>41072</v>
      </c>
      <c r="D28510">
        <f>DATEDIF(B28510,C28510,"D")</f>
        <v>15</v>
      </c>
      <c r="E28510">
        <f>D28510/365</f>
        <v>4.1095890410958902E-2</v>
      </c>
    </row>
    <row r="28511" spans="1:5" x14ac:dyDescent="0.25">
      <c r="A28511">
        <v>109467</v>
      </c>
      <c r="B28511" s="1">
        <v>41279</v>
      </c>
      <c r="C28511" s="1">
        <v>41294</v>
      </c>
      <c r="D28511">
        <f>DATEDIF(B28511,C28511,"D")</f>
        <v>15</v>
      </c>
      <c r="E28511">
        <f>D28511/365</f>
        <v>4.1095890410958902E-2</v>
      </c>
    </row>
    <row r="28512" spans="1:5" x14ac:dyDescent="0.25">
      <c r="A28512">
        <v>109467</v>
      </c>
      <c r="B28512" s="1">
        <v>41317</v>
      </c>
      <c r="C28512" s="1">
        <v>41332</v>
      </c>
      <c r="D28512">
        <f>DATEDIF(B28512,C28512,"D")</f>
        <v>15</v>
      </c>
      <c r="E28512">
        <f>D28512/365</f>
        <v>4.1095890410958902E-2</v>
      </c>
    </row>
    <row r="28513" spans="1:5" x14ac:dyDescent="0.25">
      <c r="A28513">
        <v>109467</v>
      </c>
      <c r="B28513" s="1">
        <v>41515</v>
      </c>
      <c r="C28513" s="1">
        <v>41530</v>
      </c>
      <c r="D28513">
        <f>DATEDIF(B28513,C28513,"D")</f>
        <v>15</v>
      </c>
      <c r="E28513">
        <f>D28513/365</f>
        <v>4.1095890410958902E-2</v>
      </c>
    </row>
    <row r="28514" spans="1:5" x14ac:dyDescent="0.25">
      <c r="A28514">
        <v>109476</v>
      </c>
      <c r="B28514" s="1">
        <v>39468</v>
      </c>
      <c r="C28514" s="1">
        <v>39483</v>
      </c>
      <c r="D28514">
        <f>DATEDIF(B28514,C28514,"D")</f>
        <v>15</v>
      </c>
      <c r="E28514">
        <f>D28514/365</f>
        <v>4.1095890410958902E-2</v>
      </c>
    </row>
    <row r="28515" spans="1:5" x14ac:dyDescent="0.25">
      <c r="A28515">
        <v>109476</v>
      </c>
      <c r="B28515" s="1">
        <v>40801</v>
      </c>
      <c r="C28515" s="1">
        <v>40816</v>
      </c>
      <c r="D28515">
        <f>DATEDIF(B28515,C28515,"D")</f>
        <v>15</v>
      </c>
      <c r="E28515">
        <f>D28515/365</f>
        <v>4.1095890410958902E-2</v>
      </c>
    </row>
    <row r="28516" spans="1:5" x14ac:dyDescent="0.25">
      <c r="A28516">
        <v>109482</v>
      </c>
      <c r="B28516" s="1">
        <v>40429</v>
      </c>
      <c r="C28516" s="1">
        <v>40444</v>
      </c>
      <c r="D28516">
        <f>DATEDIF(B28516,C28516,"D")</f>
        <v>15</v>
      </c>
      <c r="E28516">
        <f>D28516/365</f>
        <v>4.1095890410958902E-2</v>
      </c>
    </row>
    <row r="28517" spans="1:5" x14ac:dyDescent="0.25">
      <c r="A28517">
        <v>109487</v>
      </c>
      <c r="B28517" s="1">
        <v>40997</v>
      </c>
      <c r="C28517" s="1">
        <v>41012</v>
      </c>
      <c r="D28517">
        <f>DATEDIF(B28517,C28517,"D")</f>
        <v>15</v>
      </c>
      <c r="E28517">
        <f>D28517/365</f>
        <v>4.1095890410958902E-2</v>
      </c>
    </row>
    <row r="28518" spans="1:5" x14ac:dyDescent="0.25">
      <c r="A28518">
        <v>109496</v>
      </c>
      <c r="B28518" s="1">
        <v>40420</v>
      </c>
      <c r="C28518" s="1">
        <v>40435</v>
      </c>
      <c r="D28518">
        <f>DATEDIF(B28518,C28518,"D")</f>
        <v>15</v>
      </c>
      <c r="E28518">
        <f>D28518/365</f>
        <v>4.1095890410958902E-2</v>
      </c>
    </row>
    <row r="28519" spans="1:5" x14ac:dyDescent="0.25">
      <c r="A28519">
        <v>109502</v>
      </c>
      <c r="B28519" s="1">
        <v>40522</v>
      </c>
      <c r="C28519" s="1">
        <v>40537</v>
      </c>
      <c r="D28519">
        <f>DATEDIF(B28519,C28519,"D")</f>
        <v>15</v>
      </c>
      <c r="E28519">
        <f>D28519/365</f>
        <v>4.1095890410958902E-2</v>
      </c>
    </row>
    <row r="28520" spans="1:5" x14ac:dyDescent="0.25">
      <c r="A28520">
        <v>109507</v>
      </c>
      <c r="B28520" s="1">
        <v>41723</v>
      </c>
      <c r="C28520" s="1">
        <v>41738</v>
      </c>
      <c r="D28520">
        <f>DATEDIF(B28520,C28520,"D")</f>
        <v>15</v>
      </c>
      <c r="E28520">
        <f>D28520/365</f>
        <v>4.1095890410958902E-2</v>
      </c>
    </row>
    <row r="28521" spans="1:5" x14ac:dyDescent="0.25">
      <c r="A28521">
        <v>109514</v>
      </c>
      <c r="B28521" s="1">
        <v>39459</v>
      </c>
      <c r="C28521" s="1">
        <v>39474</v>
      </c>
      <c r="D28521">
        <f>DATEDIF(B28521,C28521,"D")</f>
        <v>15</v>
      </c>
      <c r="E28521">
        <f>D28521/365</f>
        <v>4.1095890410958902E-2</v>
      </c>
    </row>
    <row r="28522" spans="1:5" x14ac:dyDescent="0.25">
      <c r="A28522">
        <v>109514</v>
      </c>
      <c r="B28522" s="1">
        <v>39651</v>
      </c>
      <c r="C28522" s="1">
        <v>39666</v>
      </c>
      <c r="D28522">
        <f>DATEDIF(B28522,C28522,"D")</f>
        <v>15</v>
      </c>
      <c r="E28522">
        <f>D28522/365</f>
        <v>4.1095890410958902E-2</v>
      </c>
    </row>
    <row r="28523" spans="1:5" x14ac:dyDescent="0.25">
      <c r="A28523">
        <v>109514</v>
      </c>
      <c r="B28523" s="1">
        <v>41720</v>
      </c>
      <c r="C28523" s="1">
        <v>41735</v>
      </c>
      <c r="D28523">
        <f>DATEDIF(B28523,C28523,"D")</f>
        <v>15</v>
      </c>
      <c r="E28523">
        <f>D28523/365</f>
        <v>4.1095890410958902E-2</v>
      </c>
    </row>
    <row r="28524" spans="1:5" x14ac:dyDescent="0.25">
      <c r="A28524">
        <v>109517</v>
      </c>
      <c r="B28524" s="1">
        <v>38859</v>
      </c>
      <c r="C28524" s="1">
        <v>38874</v>
      </c>
      <c r="D28524">
        <f>DATEDIF(B28524,C28524,"D")</f>
        <v>15</v>
      </c>
      <c r="E28524">
        <f>D28524/365</f>
        <v>4.1095890410958902E-2</v>
      </c>
    </row>
    <row r="28525" spans="1:5" x14ac:dyDescent="0.25">
      <c r="A28525">
        <v>109517</v>
      </c>
      <c r="B28525" s="1">
        <v>39111</v>
      </c>
      <c r="C28525" s="1">
        <v>39126</v>
      </c>
      <c r="D28525">
        <f>DATEDIF(B28525,C28525,"D")</f>
        <v>15</v>
      </c>
      <c r="E28525">
        <f>D28525/365</f>
        <v>4.1095890410958902E-2</v>
      </c>
    </row>
    <row r="28526" spans="1:5" x14ac:dyDescent="0.25">
      <c r="A28526">
        <v>109517</v>
      </c>
      <c r="B28526" s="1">
        <v>40061</v>
      </c>
      <c r="C28526" s="1">
        <v>40076</v>
      </c>
      <c r="D28526">
        <f>DATEDIF(B28526,C28526,"D")</f>
        <v>15</v>
      </c>
      <c r="E28526">
        <f>D28526/365</f>
        <v>4.1095890410958902E-2</v>
      </c>
    </row>
    <row r="28527" spans="1:5" x14ac:dyDescent="0.25">
      <c r="A28527">
        <v>109545</v>
      </c>
      <c r="B28527" s="1">
        <v>39956</v>
      </c>
      <c r="C28527" s="1">
        <v>39971</v>
      </c>
      <c r="D28527">
        <f>DATEDIF(B28527,C28527,"D")</f>
        <v>15</v>
      </c>
      <c r="E28527">
        <f>D28527/365</f>
        <v>4.1095890410958902E-2</v>
      </c>
    </row>
    <row r="28528" spans="1:5" x14ac:dyDescent="0.25">
      <c r="A28528">
        <v>109552</v>
      </c>
      <c r="B28528" s="1">
        <v>39034</v>
      </c>
      <c r="C28528" s="1">
        <v>39049</v>
      </c>
      <c r="D28528">
        <f>DATEDIF(B28528,C28528,"D")</f>
        <v>15</v>
      </c>
      <c r="E28528">
        <f>D28528/365</f>
        <v>4.1095890410958902E-2</v>
      </c>
    </row>
    <row r="28529" spans="1:5" x14ac:dyDescent="0.25">
      <c r="A28529">
        <v>109552</v>
      </c>
      <c r="B28529" s="1">
        <v>39122</v>
      </c>
      <c r="C28529" s="1">
        <v>39137</v>
      </c>
      <c r="D28529">
        <f>DATEDIF(B28529,C28529,"D")</f>
        <v>15</v>
      </c>
      <c r="E28529">
        <f>D28529/365</f>
        <v>4.1095890410958902E-2</v>
      </c>
    </row>
    <row r="28530" spans="1:5" x14ac:dyDescent="0.25">
      <c r="A28530">
        <v>109552</v>
      </c>
      <c r="B28530" s="1">
        <v>40567</v>
      </c>
      <c r="C28530" s="1">
        <v>40582</v>
      </c>
      <c r="D28530">
        <f>DATEDIF(B28530,C28530,"D")</f>
        <v>15</v>
      </c>
      <c r="E28530">
        <f>D28530/365</f>
        <v>4.1095890410958902E-2</v>
      </c>
    </row>
    <row r="28531" spans="1:5" x14ac:dyDescent="0.25">
      <c r="A28531">
        <v>109552</v>
      </c>
      <c r="B28531" s="1">
        <v>40646</v>
      </c>
      <c r="C28531" s="1">
        <v>40661</v>
      </c>
      <c r="D28531">
        <f>DATEDIF(B28531,C28531,"D")</f>
        <v>15</v>
      </c>
      <c r="E28531">
        <f>D28531/365</f>
        <v>4.1095890410958902E-2</v>
      </c>
    </row>
    <row r="28532" spans="1:5" x14ac:dyDescent="0.25">
      <c r="A28532">
        <v>109575</v>
      </c>
      <c r="B28532" s="1">
        <v>39404</v>
      </c>
      <c r="C28532" s="1">
        <v>39419</v>
      </c>
      <c r="D28532">
        <f>DATEDIF(B28532,C28532,"D")</f>
        <v>15</v>
      </c>
      <c r="E28532">
        <f>D28532/365</f>
        <v>4.1095890410958902E-2</v>
      </c>
    </row>
    <row r="28533" spans="1:5" x14ac:dyDescent="0.25">
      <c r="A28533">
        <v>109575</v>
      </c>
      <c r="B28533" s="1">
        <v>39847</v>
      </c>
      <c r="C28533" s="1">
        <v>39862</v>
      </c>
      <c r="D28533">
        <f>DATEDIF(B28533,C28533,"D")</f>
        <v>15</v>
      </c>
      <c r="E28533">
        <f>D28533/365</f>
        <v>4.1095890410958902E-2</v>
      </c>
    </row>
    <row r="28534" spans="1:5" x14ac:dyDescent="0.25">
      <c r="A28534">
        <v>109576</v>
      </c>
      <c r="B28534" s="1">
        <v>38891</v>
      </c>
      <c r="C28534" s="1">
        <v>38906</v>
      </c>
      <c r="D28534">
        <f>DATEDIF(B28534,C28534,"D")</f>
        <v>15</v>
      </c>
      <c r="E28534">
        <f>D28534/365</f>
        <v>4.1095890410958902E-2</v>
      </c>
    </row>
    <row r="28535" spans="1:5" x14ac:dyDescent="0.25">
      <c r="A28535">
        <v>109577</v>
      </c>
      <c r="B28535" s="1">
        <v>39735</v>
      </c>
      <c r="C28535" s="1">
        <v>39750</v>
      </c>
      <c r="D28535">
        <f>DATEDIF(B28535,C28535,"D")</f>
        <v>15</v>
      </c>
      <c r="E28535">
        <f>D28535/365</f>
        <v>4.1095890410958902E-2</v>
      </c>
    </row>
    <row r="28536" spans="1:5" x14ac:dyDescent="0.25">
      <c r="A28536">
        <v>109585</v>
      </c>
      <c r="B28536" s="1">
        <v>39482</v>
      </c>
      <c r="C28536" s="1">
        <v>39497</v>
      </c>
      <c r="D28536">
        <f>DATEDIF(B28536,C28536,"D")</f>
        <v>15</v>
      </c>
      <c r="E28536">
        <f>D28536/365</f>
        <v>4.1095890410958902E-2</v>
      </c>
    </row>
    <row r="28537" spans="1:5" x14ac:dyDescent="0.25">
      <c r="A28537">
        <v>109588</v>
      </c>
      <c r="B28537" s="1">
        <v>39757</v>
      </c>
      <c r="C28537" s="1">
        <v>39772</v>
      </c>
      <c r="D28537">
        <f>DATEDIF(B28537,C28537,"D")</f>
        <v>15</v>
      </c>
      <c r="E28537">
        <f>D28537/365</f>
        <v>4.1095890410958902E-2</v>
      </c>
    </row>
    <row r="28538" spans="1:5" x14ac:dyDescent="0.25">
      <c r="A28538">
        <v>109588</v>
      </c>
      <c r="B28538" s="1">
        <v>40322</v>
      </c>
      <c r="C28538" s="1">
        <v>40337</v>
      </c>
      <c r="D28538">
        <f>DATEDIF(B28538,C28538,"D")</f>
        <v>15</v>
      </c>
      <c r="E28538">
        <f>D28538/365</f>
        <v>4.1095890410958902E-2</v>
      </c>
    </row>
    <row r="28539" spans="1:5" x14ac:dyDescent="0.25">
      <c r="A28539">
        <v>109588</v>
      </c>
      <c r="B28539" s="1">
        <v>40632</v>
      </c>
      <c r="C28539" s="1">
        <v>40647</v>
      </c>
      <c r="D28539">
        <f>DATEDIF(B28539,C28539,"D")</f>
        <v>15</v>
      </c>
      <c r="E28539">
        <f>D28539/365</f>
        <v>4.1095890410958902E-2</v>
      </c>
    </row>
    <row r="28540" spans="1:5" x14ac:dyDescent="0.25">
      <c r="A28540">
        <v>109593</v>
      </c>
      <c r="B28540" s="1">
        <v>39113</v>
      </c>
      <c r="C28540" s="1">
        <v>39128</v>
      </c>
      <c r="D28540">
        <f>DATEDIF(B28540,C28540,"D")</f>
        <v>15</v>
      </c>
      <c r="E28540">
        <f>D28540/365</f>
        <v>4.1095890410958902E-2</v>
      </c>
    </row>
    <row r="28541" spans="1:5" x14ac:dyDescent="0.25">
      <c r="A28541">
        <v>109603</v>
      </c>
      <c r="B28541" s="1">
        <v>39457</v>
      </c>
      <c r="C28541" s="1">
        <v>39472</v>
      </c>
      <c r="D28541">
        <f>DATEDIF(B28541,C28541,"D")</f>
        <v>15</v>
      </c>
      <c r="E28541">
        <f>D28541/365</f>
        <v>4.1095890410958902E-2</v>
      </c>
    </row>
    <row r="28542" spans="1:5" x14ac:dyDescent="0.25">
      <c r="A28542">
        <v>109612</v>
      </c>
      <c r="B28542" s="1">
        <v>40023</v>
      </c>
      <c r="C28542" s="1">
        <v>40038</v>
      </c>
      <c r="D28542">
        <f>DATEDIF(B28542,C28542,"D")</f>
        <v>15</v>
      </c>
      <c r="E28542">
        <f>D28542/365</f>
        <v>4.1095890410958902E-2</v>
      </c>
    </row>
    <row r="28543" spans="1:5" x14ac:dyDescent="0.25">
      <c r="A28543">
        <v>109653</v>
      </c>
      <c r="B28543" s="1">
        <v>40830</v>
      </c>
      <c r="C28543" s="1">
        <v>40845</v>
      </c>
      <c r="D28543">
        <f>DATEDIF(B28543,C28543,"D")</f>
        <v>15</v>
      </c>
      <c r="E28543">
        <f>D28543/365</f>
        <v>4.1095890410958902E-2</v>
      </c>
    </row>
    <row r="28544" spans="1:5" x14ac:dyDescent="0.25">
      <c r="A28544">
        <v>109653</v>
      </c>
      <c r="B28544" s="1">
        <v>41772</v>
      </c>
      <c r="C28544" s="1">
        <v>41787</v>
      </c>
      <c r="D28544">
        <f>DATEDIF(B28544,C28544,"D")</f>
        <v>15</v>
      </c>
      <c r="E28544">
        <f>D28544/365</f>
        <v>4.1095890410958902E-2</v>
      </c>
    </row>
    <row r="28545" spans="1:5" x14ac:dyDescent="0.25">
      <c r="A28545">
        <v>109661</v>
      </c>
      <c r="B28545" s="1">
        <v>39509</v>
      </c>
      <c r="C28545" s="1">
        <v>39524</v>
      </c>
      <c r="D28545">
        <f>DATEDIF(B28545,C28545,"D")</f>
        <v>15</v>
      </c>
      <c r="E28545">
        <f>D28545/365</f>
        <v>4.1095890410958902E-2</v>
      </c>
    </row>
    <row r="28546" spans="1:5" x14ac:dyDescent="0.25">
      <c r="A28546">
        <v>109661</v>
      </c>
      <c r="B28546" s="1">
        <v>40840</v>
      </c>
      <c r="C28546" s="1">
        <v>40855</v>
      </c>
      <c r="D28546">
        <f>DATEDIF(B28546,C28546,"D")</f>
        <v>15</v>
      </c>
      <c r="E28546">
        <f>D28546/365</f>
        <v>4.1095890410958902E-2</v>
      </c>
    </row>
    <row r="28547" spans="1:5" x14ac:dyDescent="0.25">
      <c r="A28547">
        <v>109671</v>
      </c>
      <c r="B28547" s="1">
        <v>39220</v>
      </c>
      <c r="C28547" s="1">
        <v>39235</v>
      </c>
      <c r="D28547">
        <f>DATEDIF(B28547,C28547,"D")</f>
        <v>15</v>
      </c>
      <c r="E28547">
        <f>D28547/365</f>
        <v>4.1095890410958902E-2</v>
      </c>
    </row>
    <row r="28548" spans="1:5" x14ac:dyDescent="0.25">
      <c r="A28548">
        <v>109671</v>
      </c>
      <c r="B28548" s="1">
        <v>41099</v>
      </c>
      <c r="C28548" s="1">
        <v>41114</v>
      </c>
      <c r="D28548">
        <f>DATEDIF(B28548,C28548,"D")</f>
        <v>15</v>
      </c>
      <c r="E28548">
        <f>D28548/365</f>
        <v>4.1095890410958902E-2</v>
      </c>
    </row>
    <row r="28549" spans="1:5" x14ac:dyDescent="0.25">
      <c r="A28549">
        <v>109678</v>
      </c>
      <c r="B28549" s="1">
        <v>39028</v>
      </c>
      <c r="C28549" s="1">
        <v>39043</v>
      </c>
      <c r="D28549">
        <f>DATEDIF(B28549,C28549,"D")</f>
        <v>15</v>
      </c>
      <c r="E28549">
        <f>D28549/365</f>
        <v>4.1095890410958902E-2</v>
      </c>
    </row>
    <row r="28550" spans="1:5" x14ac:dyDescent="0.25">
      <c r="A28550">
        <v>109694</v>
      </c>
      <c r="B28550" s="1">
        <v>40518</v>
      </c>
      <c r="C28550" s="1">
        <v>40533</v>
      </c>
      <c r="D28550">
        <f>DATEDIF(B28550,C28550,"D")</f>
        <v>15</v>
      </c>
      <c r="E28550">
        <f>D28550/365</f>
        <v>4.1095890410958902E-2</v>
      </c>
    </row>
    <row r="28551" spans="1:5" x14ac:dyDescent="0.25">
      <c r="A28551">
        <v>109701</v>
      </c>
      <c r="B28551" s="1">
        <v>41787</v>
      </c>
      <c r="C28551" s="1">
        <v>41802</v>
      </c>
      <c r="D28551">
        <f>DATEDIF(B28551,C28551,"D")</f>
        <v>15</v>
      </c>
      <c r="E28551">
        <f>D28551/365</f>
        <v>4.1095890410958902E-2</v>
      </c>
    </row>
    <row r="28552" spans="1:5" x14ac:dyDescent="0.25">
      <c r="A28552">
        <v>109703</v>
      </c>
      <c r="B28552" s="1">
        <v>38776</v>
      </c>
      <c r="C28552" s="1">
        <v>38791</v>
      </c>
      <c r="D28552">
        <f>DATEDIF(B28552,C28552,"D")</f>
        <v>15</v>
      </c>
      <c r="E28552">
        <f>D28552/365</f>
        <v>4.1095890410958902E-2</v>
      </c>
    </row>
    <row r="28553" spans="1:5" x14ac:dyDescent="0.25">
      <c r="A28553">
        <v>109706</v>
      </c>
      <c r="B28553" s="1">
        <v>39626</v>
      </c>
      <c r="C28553" s="1">
        <v>39641</v>
      </c>
      <c r="D28553">
        <f>DATEDIF(B28553,C28553,"D")</f>
        <v>15</v>
      </c>
      <c r="E28553">
        <f>D28553/365</f>
        <v>4.1095890410958902E-2</v>
      </c>
    </row>
    <row r="28554" spans="1:5" x14ac:dyDescent="0.25">
      <c r="A28554">
        <v>109732</v>
      </c>
      <c r="B28554" s="1">
        <v>38764</v>
      </c>
      <c r="C28554" s="1">
        <v>38779</v>
      </c>
      <c r="D28554">
        <f>DATEDIF(B28554,C28554,"D")</f>
        <v>15</v>
      </c>
      <c r="E28554">
        <f>D28554/365</f>
        <v>4.1095890410958902E-2</v>
      </c>
    </row>
    <row r="28555" spans="1:5" x14ac:dyDescent="0.25">
      <c r="A28555">
        <v>109732</v>
      </c>
      <c r="B28555" s="1">
        <v>41631</v>
      </c>
      <c r="C28555" s="1">
        <v>41646</v>
      </c>
      <c r="D28555">
        <f>DATEDIF(B28555,C28555,"D")</f>
        <v>15</v>
      </c>
      <c r="E28555">
        <f>D28555/365</f>
        <v>4.1095890410958902E-2</v>
      </c>
    </row>
    <row r="28556" spans="1:5" x14ac:dyDescent="0.25">
      <c r="A28556">
        <v>109739</v>
      </c>
      <c r="B28556" s="1">
        <v>39848</v>
      </c>
      <c r="C28556" s="1">
        <v>39863</v>
      </c>
      <c r="D28556">
        <f>DATEDIF(B28556,C28556,"D")</f>
        <v>15</v>
      </c>
      <c r="E28556">
        <f>D28556/365</f>
        <v>4.1095890410958902E-2</v>
      </c>
    </row>
    <row r="28557" spans="1:5" x14ac:dyDescent="0.25">
      <c r="A28557">
        <v>109747</v>
      </c>
      <c r="B28557" s="1">
        <v>38880</v>
      </c>
      <c r="C28557" s="1">
        <v>38895</v>
      </c>
      <c r="D28557">
        <f>DATEDIF(B28557,C28557,"D")</f>
        <v>15</v>
      </c>
      <c r="E28557">
        <f>D28557/365</f>
        <v>4.1095890410958902E-2</v>
      </c>
    </row>
    <row r="28558" spans="1:5" x14ac:dyDescent="0.25">
      <c r="A28558">
        <v>109763</v>
      </c>
      <c r="B28558" s="1">
        <v>40176</v>
      </c>
      <c r="C28558" s="1">
        <v>40191</v>
      </c>
      <c r="D28558">
        <f>DATEDIF(B28558,C28558,"D")</f>
        <v>15</v>
      </c>
      <c r="E28558">
        <f>D28558/365</f>
        <v>4.1095890410958902E-2</v>
      </c>
    </row>
    <row r="28559" spans="1:5" x14ac:dyDescent="0.25">
      <c r="A28559">
        <v>109770</v>
      </c>
      <c r="B28559" s="1">
        <v>38810</v>
      </c>
      <c r="C28559" s="1">
        <v>38825</v>
      </c>
      <c r="D28559">
        <f>DATEDIF(B28559,C28559,"D")</f>
        <v>15</v>
      </c>
      <c r="E28559">
        <f>D28559/365</f>
        <v>4.1095890410958902E-2</v>
      </c>
    </row>
    <row r="28560" spans="1:5" x14ac:dyDescent="0.25">
      <c r="A28560">
        <v>109773</v>
      </c>
      <c r="B28560" s="1">
        <v>41834</v>
      </c>
      <c r="C28560" s="1">
        <v>41849</v>
      </c>
      <c r="D28560">
        <f>DATEDIF(B28560,C28560,"D")</f>
        <v>15</v>
      </c>
      <c r="E28560">
        <f>D28560/365</f>
        <v>4.1095890410958902E-2</v>
      </c>
    </row>
    <row r="28561" spans="1:5" x14ac:dyDescent="0.25">
      <c r="A28561">
        <v>109778</v>
      </c>
      <c r="B28561" s="1">
        <v>39783</v>
      </c>
      <c r="C28561" s="1">
        <v>39798</v>
      </c>
      <c r="D28561">
        <f>DATEDIF(B28561,C28561,"D")</f>
        <v>15</v>
      </c>
      <c r="E28561">
        <f>D28561/365</f>
        <v>4.1095890410958902E-2</v>
      </c>
    </row>
    <row r="28562" spans="1:5" x14ac:dyDescent="0.25">
      <c r="A28562">
        <v>109785</v>
      </c>
      <c r="B28562" s="1">
        <v>39223</v>
      </c>
      <c r="C28562" s="1">
        <v>39238</v>
      </c>
      <c r="D28562">
        <f>DATEDIF(B28562,C28562,"D")</f>
        <v>15</v>
      </c>
      <c r="E28562">
        <f>D28562/365</f>
        <v>4.1095890410958902E-2</v>
      </c>
    </row>
    <row r="28563" spans="1:5" x14ac:dyDescent="0.25">
      <c r="A28563">
        <v>109785</v>
      </c>
      <c r="B28563" s="1">
        <v>42104</v>
      </c>
      <c r="C28563" s="1">
        <v>42119</v>
      </c>
      <c r="D28563">
        <f>DATEDIF(B28563,C28563,"D")</f>
        <v>15</v>
      </c>
      <c r="E28563">
        <f>D28563/365</f>
        <v>4.1095890410958902E-2</v>
      </c>
    </row>
    <row r="28564" spans="1:5" x14ac:dyDescent="0.25">
      <c r="A28564">
        <v>109790</v>
      </c>
      <c r="B28564" s="1">
        <v>40429</v>
      </c>
      <c r="C28564" s="1">
        <v>40444</v>
      </c>
      <c r="D28564">
        <f>DATEDIF(B28564,C28564,"D")</f>
        <v>15</v>
      </c>
      <c r="E28564">
        <f>D28564/365</f>
        <v>4.1095890410958902E-2</v>
      </c>
    </row>
    <row r="28565" spans="1:5" x14ac:dyDescent="0.25">
      <c r="A28565">
        <v>109791</v>
      </c>
      <c r="B28565" s="1">
        <v>38993</v>
      </c>
      <c r="C28565" s="1">
        <v>39008</v>
      </c>
      <c r="D28565">
        <f>DATEDIF(B28565,C28565,"D")</f>
        <v>15</v>
      </c>
      <c r="E28565">
        <f>D28565/365</f>
        <v>4.1095890410958902E-2</v>
      </c>
    </row>
    <row r="28566" spans="1:5" x14ac:dyDescent="0.25">
      <c r="A28566">
        <v>109807</v>
      </c>
      <c r="B28566" s="1">
        <v>40228</v>
      </c>
      <c r="C28566" s="1">
        <v>40243</v>
      </c>
      <c r="D28566">
        <f>DATEDIF(B28566,C28566,"D")</f>
        <v>15</v>
      </c>
      <c r="E28566">
        <f>D28566/365</f>
        <v>4.1095890410958902E-2</v>
      </c>
    </row>
    <row r="28567" spans="1:5" x14ac:dyDescent="0.25">
      <c r="A28567">
        <v>109818</v>
      </c>
      <c r="B28567" s="1">
        <v>41392</v>
      </c>
      <c r="C28567" s="1">
        <v>41407</v>
      </c>
      <c r="D28567">
        <f>DATEDIF(B28567,C28567,"D")</f>
        <v>15</v>
      </c>
      <c r="E28567">
        <f>D28567/365</f>
        <v>4.1095890410958902E-2</v>
      </c>
    </row>
    <row r="28568" spans="1:5" x14ac:dyDescent="0.25">
      <c r="A28568">
        <v>109824</v>
      </c>
      <c r="B28568" s="1">
        <v>42223</v>
      </c>
      <c r="C28568" s="1">
        <v>42238</v>
      </c>
      <c r="D28568">
        <f>DATEDIF(B28568,C28568,"D")</f>
        <v>15</v>
      </c>
      <c r="E28568">
        <f>D28568/365</f>
        <v>4.1095890410958902E-2</v>
      </c>
    </row>
    <row r="28569" spans="1:5" x14ac:dyDescent="0.25">
      <c r="A28569">
        <v>109855</v>
      </c>
      <c r="B28569" s="1">
        <v>41927</v>
      </c>
      <c r="C28569" s="1">
        <v>41942</v>
      </c>
      <c r="D28569">
        <f>DATEDIF(B28569,C28569,"D")</f>
        <v>15</v>
      </c>
      <c r="E28569">
        <f>D28569/365</f>
        <v>4.1095890410958902E-2</v>
      </c>
    </row>
    <row r="28570" spans="1:5" x14ac:dyDescent="0.25">
      <c r="A28570">
        <v>109855</v>
      </c>
      <c r="B28570" s="1">
        <v>42214</v>
      </c>
      <c r="C28570" s="1">
        <v>42229</v>
      </c>
      <c r="D28570">
        <f>DATEDIF(B28570,C28570,"D")</f>
        <v>15</v>
      </c>
      <c r="E28570">
        <f>D28570/365</f>
        <v>4.1095890410958902E-2</v>
      </c>
    </row>
    <row r="28571" spans="1:5" x14ac:dyDescent="0.25">
      <c r="A28571">
        <v>109876</v>
      </c>
      <c r="B28571" s="1">
        <v>39333</v>
      </c>
      <c r="C28571" s="1">
        <v>39348</v>
      </c>
      <c r="D28571">
        <f>DATEDIF(B28571,C28571,"D")</f>
        <v>15</v>
      </c>
      <c r="E28571">
        <f>D28571/365</f>
        <v>4.1095890410958902E-2</v>
      </c>
    </row>
    <row r="28572" spans="1:5" x14ac:dyDescent="0.25">
      <c r="A28572">
        <v>109876</v>
      </c>
      <c r="B28572" s="1">
        <v>39557</v>
      </c>
      <c r="C28572" s="1">
        <v>39572</v>
      </c>
      <c r="D28572">
        <f>DATEDIF(B28572,C28572,"D")</f>
        <v>15</v>
      </c>
      <c r="E28572">
        <f>D28572/365</f>
        <v>4.1095890410958902E-2</v>
      </c>
    </row>
    <row r="28573" spans="1:5" x14ac:dyDescent="0.25">
      <c r="A28573">
        <v>109896</v>
      </c>
      <c r="B28573" s="1">
        <v>39355</v>
      </c>
      <c r="C28573" s="1">
        <v>39370</v>
      </c>
      <c r="D28573">
        <f>DATEDIF(B28573,C28573,"D")</f>
        <v>15</v>
      </c>
      <c r="E28573">
        <f>D28573/365</f>
        <v>4.1095890410958902E-2</v>
      </c>
    </row>
    <row r="28574" spans="1:5" x14ac:dyDescent="0.25">
      <c r="A28574">
        <v>109896</v>
      </c>
      <c r="B28574" s="1">
        <v>39455</v>
      </c>
      <c r="C28574" s="1">
        <v>39470</v>
      </c>
      <c r="D28574">
        <f>DATEDIF(B28574,C28574,"D")</f>
        <v>15</v>
      </c>
      <c r="E28574">
        <f>D28574/365</f>
        <v>4.1095890410958902E-2</v>
      </c>
    </row>
    <row r="28575" spans="1:5" x14ac:dyDescent="0.25">
      <c r="A28575">
        <v>109896</v>
      </c>
      <c r="B28575" s="1">
        <v>39485</v>
      </c>
      <c r="C28575" s="1">
        <v>39500</v>
      </c>
      <c r="D28575">
        <f>DATEDIF(B28575,C28575,"D")</f>
        <v>15</v>
      </c>
      <c r="E28575">
        <f>D28575/365</f>
        <v>4.1095890410958902E-2</v>
      </c>
    </row>
    <row r="28576" spans="1:5" x14ac:dyDescent="0.25">
      <c r="A28576">
        <v>109896</v>
      </c>
      <c r="B28576" s="1">
        <v>39806</v>
      </c>
      <c r="C28576" s="1">
        <v>39821</v>
      </c>
      <c r="D28576">
        <f>DATEDIF(B28576,C28576,"D")</f>
        <v>15</v>
      </c>
      <c r="E28576">
        <f>D28576/365</f>
        <v>4.1095890410958902E-2</v>
      </c>
    </row>
    <row r="28577" spans="1:5" x14ac:dyDescent="0.25">
      <c r="A28577">
        <v>109896</v>
      </c>
      <c r="B28577" s="1">
        <v>39912</v>
      </c>
      <c r="C28577" s="1">
        <v>39927</v>
      </c>
      <c r="D28577">
        <f>DATEDIF(B28577,C28577,"D")</f>
        <v>15</v>
      </c>
      <c r="E28577">
        <f>D28577/365</f>
        <v>4.1095890410958902E-2</v>
      </c>
    </row>
    <row r="28578" spans="1:5" x14ac:dyDescent="0.25">
      <c r="A28578">
        <v>109901</v>
      </c>
      <c r="B28578" s="1">
        <v>40159</v>
      </c>
      <c r="C28578" s="1">
        <v>40174</v>
      </c>
      <c r="D28578">
        <f>DATEDIF(B28578,C28578,"D")</f>
        <v>15</v>
      </c>
      <c r="E28578">
        <f>D28578/365</f>
        <v>4.1095890410958902E-2</v>
      </c>
    </row>
    <row r="28579" spans="1:5" x14ac:dyDescent="0.25">
      <c r="A28579">
        <v>109917</v>
      </c>
      <c r="B28579" s="1">
        <v>38902</v>
      </c>
      <c r="C28579" s="1">
        <v>38917</v>
      </c>
      <c r="D28579">
        <f>DATEDIF(B28579,C28579,"D")</f>
        <v>15</v>
      </c>
      <c r="E28579">
        <f>D28579/365</f>
        <v>4.1095890410958902E-2</v>
      </c>
    </row>
    <row r="28580" spans="1:5" x14ac:dyDescent="0.25">
      <c r="A28580">
        <v>109924</v>
      </c>
      <c r="B28580" s="1">
        <v>41831</v>
      </c>
      <c r="C28580" s="1">
        <v>41846</v>
      </c>
      <c r="D28580">
        <f>DATEDIF(B28580,C28580,"D")</f>
        <v>15</v>
      </c>
      <c r="E28580">
        <f>D28580/365</f>
        <v>4.1095890410958902E-2</v>
      </c>
    </row>
    <row r="28581" spans="1:5" x14ac:dyDescent="0.25">
      <c r="A28581">
        <v>109940</v>
      </c>
      <c r="B28581" s="1">
        <v>41995</v>
      </c>
      <c r="C28581" s="1">
        <v>42010</v>
      </c>
      <c r="D28581">
        <f>DATEDIF(B28581,C28581,"D")</f>
        <v>15</v>
      </c>
      <c r="E28581">
        <f>D28581/365</f>
        <v>4.1095890410958902E-2</v>
      </c>
    </row>
    <row r="28582" spans="1:5" x14ac:dyDescent="0.25">
      <c r="A28582">
        <v>109956</v>
      </c>
      <c r="B28582" s="1">
        <v>39086</v>
      </c>
      <c r="C28582" s="1">
        <v>39101</v>
      </c>
      <c r="D28582">
        <f>DATEDIF(B28582,C28582,"D")</f>
        <v>15</v>
      </c>
      <c r="E28582">
        <f>D28582/365</f>
        <v>4.1095890410958902E-2</v>
      </c>
    </row>
    <row r="28583" spans="1:5" x14ac:dyDescent="0.25">
      <c r="A28583">
        <v>109972</v>
      </c>
      <c r="B28583" s="1">
        <v>40524</v>
      </c>
      <c r="C28583" s="1">
        <v>40539</v>
      </c>
      <c r="D28583">
        <f>DATEDIF(B28583,C28583,"D")</f>
        <v>15</v>
      </c>
      <c r="E28583">
        <f>D28583/365</f>
        <v>4.1095890410958902E-2</v>
      </c>
    </row>
    <row r="28584" spans="1:5" x14ac:dyDescent="0.25">
      <c r="A28584">
        <v>109988</v>
      </c>
      <c r="B28584" s="1">
        <v>38867</v>
      </c>
      <c r="C28584" s="1">
        <v>38882</v>
      </c>
      <c r="D28584">
        <f>DATEDIF(B28584,C28584,"D")</f>
        <v>15</v>
      </c>
      <c r="E28584">
        <f>D28584/365</f>
        <v>4.1095890410958902E-2</v>
      </c>
    </row>
    <row r="28585" spans="1:5" x14ac:dyDescent="0.25">
      <c r="A28585">
        <v>109998</v>
      </c>
      <c r="B28585" s="1">
        <v>38875</v>
      </c>
      <c r="C28585" s="1">
        <v>38890</v>
      </c>
      <c r="D28585">
        <f>DATEDIF(B28585,C28585,"D")</f>
        <v>15</v>
      </c>
      <c r="E28585">
        <f>D28585/365</f>
        <v>4.1095890410958902E-2</v>
      </c>
    </row>
    <row r="28586" spans="1:5" x14ac:dyDescent="0.25">
      <c r="A28586">
        <v>109998</v>
      </c>
      <c r="B28586" s="1">
        <v>39885</v>
      </c>
      <c r="C28586" s="1">
        <v>39900</v>
      </c>
      <c r="D28586">
        <f>DATEDIF(B28586,C28586,"D")</f>
        <v>15</v>
      </c>
      <c r="E28586">
        <f>D28586/365</f>
        <v>4.1095890410958902E-2</v>
      </c>
    </row>
    <row r="28587" spans="1:5" x14ac:dyDescent="0.25">
      <c r="A28587">
        <v>109999</v>
      </c>
      <c r="B28587" s="1">
        <v>39670</v>
      </c>
      <c r="C28587" s="1">
        <v>39685</v>
      </c>
      <c r="D28587">
        <f>DATEDIF(B28587,C28587,"D")</f>
        <v>15</v>
      </c>
      <c r="E28587">
        <f>D28587/365</f>
        <v>4.1095890410958902E-2</v>
      </c>
    </row>
    <row r="28588" spans="1:5" x14ac:dyDescent="0.25">
      <c r="A28588">
        <v>109999</v>
      </c>
      <c r="B28588" s="1">
        <v>40137</v>
      </c>
      <c r="C28588" s="1">
        <v>40152</v>
      </c>
      <c r="D28588">
        <f>DATEDIF(B28588,C28588,"D")</f>
        <v>15</v>
      </c>
      <c r="E28588">
        <f>D28588/365</f>
        <v>4.1095890410958902E-2</v>
      </c>
    </row>
    <row r="28589" spans="1:5" x14ac:dyDescent="0.25">
      <c r="A28589">
        <v>109999</v>
      </c>
      <c r="B28589" s="1">
        <v>40225</v>
      </c>
      <c r="C28589" s="1">
        <v>40240</v>
      </c>
      <c r="D28589">
        <f>DATEDIF(B28589,C28589,"D")</f>
        <v>15</v>
      </c>
      <c r="E28589">
        <f>D28589/365</f>
        <v>4.1095890410958902E-2</v>
      </c>
    </row>
    <row r="28590" spans="1:5" x14ac:dyDescent="0.25">
      <c r="A28590">
        <v>109999</v>
      </c>
      <c r="B28590" s="1">
        <v>40869</v>
      </c>
      <c r="C28590" s="1">
        <v>40884</v>
      </c>
      <c r="D28590">
        <f>DATEDIF(B28590,C28590,"D")</f>
        <v>15</v>
      </c>
      <c r="E28590">
        <f>D28590/365</f>
        <v>4.1095890410958902E-2</v>
      </c>
    </row>
    <row r="28591" spans="1:5" x14ac:dyDescent="0.25">
      <c r="A28591">
        <v>109999</v>
      </c>
      <c r="B28591" s="1">
        <v>40963</v>
      </c>
      <c r="C28591" s="1">
        <v>40978</v>
      </c>
      <c r="D28591">
        <f>DATEDIF(B28591,C28591,"D")</f>
        <v>15</v>
      </c>
      <c r="E28591">
        <f>D28591/365</f>
        <v>4.1095890410958902E-2</v>
      </c>
    </row>
    <row r="28592" spans="1:5" x14ac:dyDescent="0.25">
      <c r="A28592">
        <v>110008</v>
      </c>
      <c r="B28592" s="1">
        <v>40403</v>
      </c>
      <c r="C28592" s="1">
        <v>40418</v>
      </c>
      <c r="D28592">
        <f>DATEDIF(B28592,C28592,"D")</f>
        <v>15</v>
      </c>
      <c r="E28592">
        <f>D28592/365</f>
        <v>4.1095890410958902E-2</v>
      </c>
    </row>
    <row r="28593" spans="1:5" x14ac:dyDescent="0.25">
      <c r="A28593">
        <v>110008</v>
      </c>
      <c r="B28593" s="1">
        <v>40755</v>
      </c>
      <c r="C28593" s="1">
        <v>40770</v>
      </c>
      <c r="D28593">
        <f>DATEDIF(B28593,C28593,"D")</f>
        <v>15</v>
      </c>
      <c r="E28593">
        <f>D28593/365</f>
        <v>4.1095890410958902E-2</v>
      </c>
    </row>
    <row r="28594" spans="1:5" x14ac:dyDescent="0.25">
      <c r="A28594">
        <v>110008</v>
      </c>
      <c r="B28594" s="1">
        <v>40903</v>
      </c>
      <c r="C28594" s="1">
        <v>40918</v>
      </c>
      <c r="D28594">
        <f>DATEDIF(B28594,C28594,"D")</f>
        <v>15</v>
      </c>
      <c r="E28594">
        <f>D28594/365</f>
        <v>4.1095890410958902E-2</v>
      </c>
    </row>
    <row r="28595" spans="1:5" x14ac:dyDescent="0.25">
      <c r="A28595">
        <v>110010</v>
      </c>
      <c r="B28595" s="1">
        <v>40086</v>
      </c>
      <c r="C28595" s="1">
        <v>40101</v>
      </c>
      <c r="D28595">
        <f>DATEDIF(B28595,C28595,"D")</f>
        <v>15</v>
      </c>
      <c r="E28595">
        <f>D28595/365</f>
        <v>4.1095890410958902E-2</v>
      </c>
    </row>
    <row r="28596" spans="1:5" x14ac:dyDescent="0.25">
      <c r="A28596">
        <v>110015</v>
      </c>
      <c r="B28596" s="1">
        <v>40655</v>
      </c>
      <c r="C28596" s="1">
        <v>40670</v>
      </c>
      <c r="D28596">
        <f>DATEDIF(B28596,C28596,"D")</f>
        <v>15</v>
      </c>
      <c r="E28596">
        <f>D28596/365</f>
        <v>4.1095890410958902E-2</v>
      </c>
    </row>
    <row r="28597" spans="1:5" x14ac:dyDescent="0.25">
      <c r="A28597">
        <v>110019</v>
      </c>
      <c r="B28597" s="1">
        <v>39094</v>
      </c>
      <c r="C28597" s="1">
        <v>39109</v>
      </c>
      <c r="D28597">
        <f>DATEDIF(B28597,C28597,"D")</f>
        <v>15</v>
      </c>
      <c r="E28597">
        <f>D28597/365</f>
        <v>4.1095890410958902E-2</v>
      </c>
    </row>
    <row r="28598" spans="1:5" x14ac:dyDescent="0.25">
      <c r="A28598">
        <v>110019</v>
      </c>
      <c r="B28598" s="1">
        <v>39378</v>
      </c>
      <c r="C28598" s="1">
        <v>39393</v>
      </c>
      <c r="D28598">
        <f>DATEDIF(B28598,C28598,"D")</f>
        <v>15</v>
      </c>
      <c r="E28598">
        <f>D28598/365</f>
        <v>4.1095890410958902E-2</v>
      </c>
    </row>
    <row r="28599" spans="1:5" x14ac:dyDescent="0.25">
      <c r="A28599">
        <v>110019</v>
      </c>
      <c r="B28599" s="1">
        <v>39407</v>
      </c>
      <c r="C28599" s="1">
        <v>39422</v>
      </c>
      <c r="D28599">
        <f>DATEDIF(B28599,C28599,"D")</f>
        <v>15</v>
      </c>
      <c r="E28599">
        <f>D28599/365</f>
        <v>4.1095890410958902E-2</v>
      </c>
    </row>
    <row r="28600" spans="1:5" x14ac:dyDescent="0.25">
      <c r="A28600">
        <v>110040</v>
      </c>
      <c r="B28600" s="1">
        <v>41589</v>
      </c>
      <c r="C28600" s="1">
        <v>41604</v>
      </c>
      <c r="D28600">
        <f>DATEDIF(B28600,C28600,"D")</f>
        <v>15</v>
      </c>
      <c r="E28600">
        <f>D28600/365</f>
        <v>4.1095890410958902E-2</v>
      </c>
    </row>
    <row r="28601" spans="1:5" x14ac:dyDescent="0.25">
      <c r="A28601">
        <v>110051</v>
      </c>
      <c r="B28601" s="1">
        <v>38975</v>
      </c>
      <c r="C28601" s="1">
        <v>38990</v>
      </c>
      <c r="D28601">
        <f>DATEDIF(B28601,C28601,"D")</f>
        <v>15</v>
      </c>
      <c r="E28601">
        <f>D28601/365</f>
        <v>4.1095890410958902E-2</v>
      </c>
    </row>
    <row r="28602" spans="1:5" x14ac:dyDescent="0.25">
      <c r="A28602">
        <v>110051</v>
      </c>
      <c r="B28602" s="1">
        <v>39318</v>
      </c>
      <c r="C28602" s="1">
        <v>39333</v>
      </c>
      <c r="D28602">
        <f>DATEDIF(B28602,C28602,"D")</f>
        <v>15</v>
      </c>
      <c r="E28602">
        <f>D28602/365</f>
        <v>4.1095890410958902E-2</v>
      </c>
    </row>
    <row r="28603" spans="1:5" x14ac:dyDescent="0.25">
      <c r="A28603">
        <v>110051</v>
      </c>
      <c r="B28603" s="1">
        <v>39991</v>
      </c>
      <c r="C28603" s="1">
        <v>40006</v>
      </c>
      <c r="D28603">
        <f>DATEDIF(B28603,C28603,"D")</f>
        <v>15</v>
      </c>
      <c r="E28603">
        <f>D28603/365</f>
        <v>4.1095890410958902E-2</v>
      </c>
    </row>
    <row r="28604" spans="1:5" x14ac:dyDescent="0.25">
      <c r="A28604">
        <v>110051</v>
      </c>
      <c r="B28604" s="1">
        <v>40862</v>
      </c>
      <c r="C28604" s="1">
        <v>40877</v>
      </c>
      <c r="D28604">
        <f>DATEDIF(B28604,C28604,"D")</f>
        <v>15</v>
      </c>
      <c r="E28604">
        <f>D28604/365</f>
        <v>4.1095890410958902E-2</v>
      </c>
    </row>
    <row r="28605" spans="1:5" x14ac:dyDescent="0.25">
      <c r="A28605">
        <v>110051</v>
      </c>
      <c r="B28605" s="1">
        <v>40952</v>
      </c>
      <c r="C28605" s="1">
        <v>40967</v>
      </c>
      <c r="D28605">
        <f>DATEDIF(B28605,C28605,"D")</f>
        <v>15</v>
      </c>
      <c r="E28605">
        <f>D28605/365</f>
        <v>4.1095890410958902E-2</v>
      </c>
    </row>
    <row r="28606" spans="1:5" x14ac:dyDescent="0.25">
      <c r="A28606">
        <v>110051</v>
      </c>
      <c r="B28606" s="1">
        <v>41067</v>
      </c>
      <c r="C28606" s="1">
        <v>41082</v>
      </c>
      <c r="D28606">
        <f>DATEDIF(B28606,C28606,"D")</f>
        <v>15</v>
      </c>
      <c r="E28606">
        <f>D28606/365</f>
        <v>4.1095890410958902E-2</v>
      </c>
    </row>
    <row r="28607" spans="1:5" x14ac:dyDescent="0.25">
      <c r="A28607">
        <v>110077</v>
      </c>
      <c r="B28607" s="1">
        <v>41446</v>
      </c>
      <c r="C28607" s="1">
        <v>41461</v>
      </c>
      <c r="D28607">
        <f>DATEDIF(B28607,C28607,"D")</f>
        <v>15</v>
      </c>
      <c r="E28607">
        <f>D28607/365</f>
        <v>4.1095890410958902E-2</v>
      </c>
    </row>
    <row r="28608" spans="1:5" x14ac:dyDescent="0.25">
      <c r="A28608">
        <v>110086</v>
      </c>
      <c r="B28608" s="1">
        <v>38957</v>
      </c>
      <c r="C28608" s="1">
        <v>38972</v>
      </c>
      <c r="D28608">
        <f>DATEDIF(B28608,C28608,"D")</f>
        <v>15</v>
      </c>
      <c r="E28608">
        <f>D28608/365</f>
        <v>4.1095890410958902E-2</v>
      </c>
    </row>
    <row r="28609" spans="1:5" x14ac:dyDescent="0.25">
      <c r="A28609">
        <v>110178</v>
      </c>
      <c r="B28609" s="1">
        <v>41115</v>
      </c>
      <c r="C28609" s="1">
        <v>41130</v>
      </c>
      <c r="D28609">
        <f>DATEDIF(B28609,C28609,"D")</f>
        <v>15</v>
      </c>
      <c r="E28609">
        <f>D28609/365</f>
        <v>4.1095890410958902E-2</v>
      </c>
    </row>
    <row r="28610" spans="1:5" x14ac:dyDescent="0.25">
      <c r="A28610">
        <v>110188</v>
      </c>
      <c r="B28610" s="1">
        <v>41263</v>
      </c>
      <c r="C28610" s="1">
        <v>41278</v>
      </c>
      <c r="D28610">
        <f>DATEDIF(B28610,C28610,"D")</f>
        <v>15</v>
      </c>
      <c r="E28610">
        <f>D28610/365</f>
        <v>4.1095890410958902E-2</v>
      </c>
    </row>
    <row r="28611" spans="1:5" x14ac:dyDescent="0.25">
      <c r="A28611">
        <v>110190</v>
      </c>
      <c r="B28611" s="1">
        <v>38795</v>
      </c>
      <c r="C28611" s="1">
        <v>38810</v>
      </c>
      <c r="D28611">
        <f>DATEDIF(B28611,C28611,"D")</f>
        <v>15</v>
      </c>
      <c r="E28611">
        <f>D28611/365</f>
        <v>4.1095890410958902E-2</v>
      </c>
    </row>
    <row r="28612" spans="1:5" x14ac:dyDescent="0.25">
      <c r="A28612">
        <v>110190</v>
      </c>
      <c r="B28612" s="1">
        <v>38867</v>
      </c>
      <c r="C28612" s="1">
        <v>38882</v>
      </c>
      <c r="D28612">
        <f>DATEDIF(B28612,C28612,"D")</f>
        <v>15</v>
      </c>
      <c r="E28612">
        <f>D28612/365</f>
        <v>4.1095890410958902E-2</v>
      </c>
    </row>
    <row r="28613" spans="1:5" x14ac:dyDescent="0.25">
      <c r="A28613">
        <v>110190</v>
      </c>
      <c r="B28613" s="1">
        <v>40725</v>
      </c>
      <c r="C28613" s="1">
        <v>40740</v>
      </c>
      <c r="D28613">
        <f>DATEDIF(B28613,C28613,"D")</f>
        <v>15</v>
      </c>
      <c r="E28613">
        <f>D28613/365</f>
        <v>4.1095890410958902E-2</v>
      </c>
    </row>
    <row r="28614" spans="1:5" x14ac:dyDescent="0.25">
      <c r="A28614">
        <v>110195</v>
      </c>
      <c r="B28614" s="1">
        <v>41060</v>
      </c>
      <c r="C28614" s="1">
        <v>41075</v>
      </c>
      <c r="D28614">
        <f>DATEDIF(B28614,C28614,"D")</f>
        <v>15</v>
      </c>
      <c r="E28614">
        <f>D28614/365</f>
        <v>4.1095890410958902E-2</v>
      </c>
    </row>
    <row r="28615" spans="1:5" x14ac:dyDescent="0.25">
      <c r="A28615">
        <v>110202</v>
      </c>
      <c r="B28615" s="1">
        <v>41441</v>
      </c>
      <c r="C28615" s="1">
        <v>41456</v>
      </c>
      <c r="D28615">
        <f>DATEDIF(B28615,C28615,"D")</f>
        <v>15</v>
      </c>
      <c r="E28615">
        <f>D28615/365</f>
        <v>4.1095890410958902E-2</v>
      </c>
    </row>
    <row r="28616" spans="1:5" x14ac:dyDescent="0.25">
      <c r="A28616">
        <v>110204</v>
      </c>
      <c r="B28616" s="1">
        <v>40224</v>
      </c>
      <c r="C28616" s="1">
        <v>40239</v>
      </c>
      <c r="D28616">
        <f>DATEDIF(B28616,C28616,"D")</f>
        <v>15</v>
      </c>
      <c r="E28616">
        <f>D28616/365</f>
        <v>4.1095890410958902E-2</v>
      </c>
    </row>
    <row r="28617" spans="1:5" x14ac:dyDescent="0.25">
      <c r="A28617">
        <v>110204</v>
      </c>
      <c r="B28617" s="1">
        <v>41621</v>
      </c>
      <c r="C28617" s="1">
        <v>41636</v>
      </c>
      <c r="D28617">
        <f>DATEDIF(B28617,C28617,"D")</f>
        <v>15</v>
      </c>
      <c r="E28617">
        <f>D28617/365</f>
        <v>4.1095890410958902E-2</v>
      </c>
    </row>
    <row r="28618" spans="1:5" x14ac:dyDescent="0.25">
      <c r="A28618">
        <v>110228</v>
      </c>
      <c r="B28618" s="1">
        <v>39988</v>
      </c>
      <c r="C28618" s="1">
        <v>40003</v>
      </c>
      <c r="D28618">
        <f>DATEDIF(B28618,C28618,"D")</f>
        <v>15</v>
      </c>
      <c r="E28618">
        <f>D28618/365</f>
        <v>4.1095890410958902E-2</v>
      </c>
    </row>
    <row r="28619" spans="1:5" x14ac:dyDescent="0.25">
      <c r="A28619">
        <v>110239</v>
      </c>
      <c r="B28619" s="1">
        <v>39546</v>
      </c>
      <c r="C28619" s="1">
        <v>39561</v>
      </c>
      <c r="D28619">
        <f>DATEDIF(B28619,C28619,"D")</f>
        <v>15</v>
      </c>
      <c r="E28619">
        <f>D28619/365</f>
        <v>4.1095890410958902E-2</v>
      </c>
    </row>
    <row r="28620" spans="1:5" x14ac:dyDescent="0.25">
      <c r="A28620">
        <v>110248</v>
      </c>
      <c r="B28620" s="1">
        <v>41327</v>
      </c>
      <c r="C28620" s="1">
        <v>41342</v>
      </c>
      <c r="D28620">
        <f>DATEDIF(B28620,C28620,"D")</f>
        <v>15</v>
      </c>
      <c r="E28620">
        <f>D28620/365</f>
        <v>4.1095890410958902E-2</v>
      </c>
    </row>
    <row r="28621" spans="1:5" x14ac:dyDescent="0.25">
      <c r="A28621">
        <v>110248</v>
      </c>
      <c r="B28621" s="1">
        <v>41509</v>
      </c>
      <c r="C28621" s="1">
        <v>41524</v>
      </c>
      <c r="D28621">
        <f>DATEDIF(B28621,C28621,"D")</f>
        <v>15</v>
      </c>
      <c r="E28621">
        <f>D28621/365</f>
        <v>4.1095890410958902E-2</v>
      </c>
    </row>
    <row r="28622" spans="1:5" x14ac:dyDescent="0.25">
      <c r="A28622">
        <v>110258</v>
      </c>
      <c r="B28622" s="1">
        <v>38870</v>
      </c>
      <c r="C28622" s="1">
        <v>38885</v>
      </c>
      <c r="D28622">
        <f>DATEDIF(B28622,C28622,"D")</f>
        <v>15</v>
      </c>
      <c r="E28622">
        <f>D28622/365</f>
        <v>4.1095890410958902E-2</v>
      </c>
    </row>
    <row r="28623" spans="1:5" x14ac:dyDescent="0.25">
      <c r="A28623">
        <v>110258</v>
      </c>
      <c r="B28623" s="1">
        <v>40854</v>
      </c>
      <c r="C28623" s="1">
        <v>40869</v>
      </c>
      <c r="D28623">
        <f>DATEDIF(B28623,C28623,"D")</f>
        <v>15</v>
      </c>
      <c r="E28623">
        <f>D28623/365</f>
        <v>4.1095890410958902E-2</v>
      </c>
    </row>
    <row r="28624" spans="1:5" x14ac:dyDescent="0.25">
      <c r="A28624">
        <v>110270</v>
      </c>
      <c r="B28624" s="1">
        <v>39015</v>
      </c>
      <c r="C28624" s="1">
        <v>39030</v>
      </c>
      <c r="D28624">
        <f>DATEDIF(B28624,C28624,"D")</f>
        <v>15</v>
      </c>
      <c r="E28624">
        <f>D28624/365</f>
        <v>4.1095890410958902E-2</v>
      </c>
    </row>
    <row r="28625" spans="1:5" x14ac:dyDescent="0.25">
      <c r="A28625">
        <v>110270</v>
      </c>
      <c r="B28625" s="1">
        <v>40190</v>
      </c>
      <c r="C28625" s="1">
        <v>40205</v>
      </c>
      <c r="D28625">
        <f>DATEDIF(B28625,C28625,"D")</f>
        <v>15</v>
      </c>
      <c r="E28625">
        <f>D28625/365</f>
        <v>4.1095890410958902E-2</v>
      </c>
    </row>
    <row r="28626" spans="1:5" x14ac:dyDescent="0.25">
      <c r="A28626">
        <v>110270</v>
      </c>
      <c r="B28626" s="1">
        <v>40246</v>
      </c>
      <c r="C28626" s="1">
        <v>40261</v>
      </c>
      <c r="D28626">
        <f>DATEDIF(B28626,C28626,"D")</f>
        <v>15</v>
      </c>
      <c r="E28626">
        <f>D28626/365</f>
        <v>4.1095890410958902E-2</v>
      </c>
    </row>
    <row r="28627" spans="1:5" x14ac:dyDescent="0.25">
      <c r="A28627">
        <v>110271</v>
      </c>
      <c r="B28627" s="1">
        <v>39583</v>
      </c>
      <c r="C28627" s="1">
        <v>39598</v>
      </c>
      <c r="D28627">
        <f>DATEDIF(B28627,C28627,"D")</f>
        <v>15</v>
      </c>
      <c r="E28627">
        <f>D28627/365</f>
        <v>4.1095890410958902E-2</v>
      </c>
    </row>
    <row r="28628" spans="1:5" x14ac:dyDescent="0.25">
      <c r="A28628">
        <v>110291</v>
      </c>
      <c r="B28628" s="1">
        <v>39822</v>
      </c>
      <c r="C28628" s="1">
        <v>39837</v>
      </c>
      <c r="D28628">
        <f>DATEDIF(B28628,C28628,"D")</f>
        <v>15</v>
      </c>
      <c r="E28628">
        <f>D28628/365</f>
        <v>4.1095890410958902E-2</v>
      </c>
    </row>
    <row r="28629" spans="1:5" x14ac:dyDescent="0.25">
      <c r="A28629">
        <v>110292</v>
      </c>
      <c r="B28629" s="1">
        <v>42070</v>
      </c>
      <c r="C28629" s="1">
        <v>42085</v>
      </c>
      <c r="D28629">
        <f>DATEDIF(B28629,C28629,"D")</f>
        <v>15</v>
      </c>
      <c r="E28629">
        <f>D28629/365</f>
        <v>4.1095890410958902E-2</v>
      </c>
    </row>
    <row r="28630" spans="1:5" x14ac:dyDescent="0.25">
      <c r="A28630">
        <v>110303</v>
      </c>
      <c r="B28630" s="1">
        <v>38977</v>
      </c>
      <c r="C28630" s="1">
        <v>38992</v>
      </c>
      <c r="D28630">
        <f>DATEDIF(B28630,C28630,"D")</f>
        <v>15</v>
      </c>
      <c r="E28630">
        <f>D28630/365</f>
        <v>4.1095890410958902E-2</v>
      </c>
    </row>
    <row r="28631" spans="1:5" x14ac:dyDescent="0.25">
      <c r="A28631">
        <v>110310</v>
      </c>
      <c r="B28631" s="1">
        <v>39429</v>
      </c>
      <c r="C28631" s="1">
        <v>39444</v>
      </c>
      <c r="D28631">
        <f>DATEDIF(B28631,C28631,"D")</f>
        <v>15</v>
      </c>
      <c r="E28631">
        <f>D28631/365</f>
        <v>4.1095890410958902E-2</v>
      </c>
    </row>
    <row r="28632" spans="1:5" x14ac:dyDescent="0.25">
      <c r="A28632">
        <v>110321</v>
      </c>
      <c r="B28632" s="1">
        <v>39923</v>
      </c>
      <c r="C28632" s="1">
        <v>39938</v>
      </c>
      <c r="D28632">
        <f>DATEDIF(B28632,C28632,"D")</f>
        <v>15</v>
      </c>
      <c r="E28632">
        <f>D28632/365</f>
        <v>4.1095890410958902E-2</v>
      </c>
    </row>
    <row r="28633" spans="1:5" x14ac:dyDescent="0.25">
      <c r="A28633">
        <v>110347</v>
      </c>
      <c r="B28633" s="1">
        <v>39092</v>
      </c>
      <c r="C28633" s="1">
        <v>39107</v>
      </c>
      <c r="D28633">
        <f>DATEDIF(B28633,C28633,"D")</f>
        <v>15</v>
      </c>
      <c r="E28633">
        <f>D28633/365</f>
        <v>4.1095890410958902E-2</v>
      </c>
    </row>
    <row r="28634" spans="1:5" x14ac:dyDescent="0.25">
      <c r="A28634">
        <v>110347</v>
      </c>
      <c r="B28634" s="1">
        <v>39547</v>
      </c>
      <c r="C28634" s="1">
        <v>39562</v>
      </c>
      <c r="D28634">
        <f>DATEDIF(B28634,C28634,"D")</f>
        <v>15</v>
      </c>
      <c r="E28634">
        <f>D28634/365</f>
        <v>4.1095890410958902E-2</v>
      </c>
    </row>
    <row r="28635" spans="1:5" x14ac:dyDescent="0.25">
      <c r="A28635">
        <v>110351</v>
      </c>
      <c r="B28635" s="1">
        <v>39625</v>
      </c>
      <c r="C28635" s="1">
        <v>39640</v>
      </c>
      <c r="D28635">
        <f>DATEDIF(B28635,C28635,"D")</f>
        <v>15</v>
      </c>
      <c r="E28635">
        <f>D28635/365</f>
        <v>4.1095890410958902E-2</v>
      </c>
    </row>
    <row r="28636" spans="1:5" x14ac:dyDescent="0.25">
      <c r="A28636">
        <v>110351</v>
      </c>
      <c r="B28636" s="1">
        <v>41147</v>
      </c>
      <c r="C28636" s="1">
        <v>41162</v>
      </c>
      <c r="D28636">
        <f>DATEDIF(B28636,C28636,"D")</f>
        <v>15</v>
      </c>
      <c r="E28636">
        <f>D28636/365</f>
        <v>4.1095890410958902E-2</v>
      </c>
    </row>
    <row r="28637" spans="1:5" x14ac:dyDescent="0.25">
      <c r="A28637">
        <v>110351</v>
      </c>
      <c r="B28637" s="1">
        <v>41718</v>
      </c>
      <c r="C28637" s="1">
        <v>41733</v>
      </c>
      <c r="D28637">
        <f>DATEDIF(B28637,C28637,"D")</f>
        <v>15</v>
      </c>
      <c r="E28637">
        <f>D28637/365</f>
        <v>4.1095890410958902E-2</v>
      </c>
    </row>
    <row r="28638" spans="1:5" x14ac:dyDescent="0.25">
      <c r="A28638">
        <v>110355</v>
      </c>
      <c r="B28638" s="1">
        <v>41046</v>
      </c>
      <c r="C28638" s="1">
        <v>41061</v>
      </c>
      <c r="D28638">
        <f>DATEDIF(B28638,C28638,"D")</f>
        <v>15</v>
      </c>
      <c r="E28638">
        <f>D28638/365</f>
        <v>4.1095890410958902E-2</v>
      </c>
    </row>
    <row r="28639" spans="1:5" x14ac:dyDescent="0.25">
      <c r="A28639">
        <v>110360</v>
      </c>
      <c r="B28639" s="1">
        <v>38834</v>
      </c>
      <c r="C28639" s="1">
        <v>38849</v>
      </c>
      <c r="D28639">
        <f>DATEDIF(B28639,C28639,"D")</f>
        <v>15</v>
      </c>
      <c r="E28639">
        <f>D28639/365</f>
        <v>4.1095890410958902E-2</v>
      </c>
    </row>
    <row r="28640" spans="1:5" x14ac:dyDescent="0.25">
      <c r="A28640">
        <v>110371</v>
      </c>
      <c r="B28640" s="1">
        <v>39354</v>
      </c>
      <c r="C28640" s="1">
        <v>39369</v>
      </c>
      <c r="D28640">
        <f>DATEDIF(B28640,C28640,"D")</f>
        <v>15</v>
      </c>
      <c r="E28640">
        <f>D28640/365</f>
        <v>4.1095890410958902E-2</v>
      </c>
    </row>
    <row r="28641" spans="1:5" x14ac:dyDescent="0.25">
      <c r="A28641">
        <v>110371</v>
      </c>
      <c r="B28641" s="1">
        <v>39721</v>
      </c>
      <c r="C28641" s="1">
        <v>39736</v>
      </c>
      <c r="D28641">
        <f>DATEDIF(B28641,C28641,"D")</f>
        <v>15</v>
      </c>
      <c r="E28641">
        <f>D28641/365</f>
        <v>4.1095890410958902E-2</v>
      </c>
    </row>
    <row r="28642" spans="1:5" x14ac:dyDescent="0.25">
      <c r="A28642">
        <v>110371</v>
      </c>
      <c r="B28642" s="1">
        <v>39737</v>
      </c>
      <c r="C28642" s="1">
        <v>39752</v>
      </c>
      <c r="D28642">
        <f>DATEDIF(B28642,C28642,"D")</f>
        <v>15</v>
      </c>
      <c r="E28642">
        <f>D28642/365</f>
        <v>4.1095890410958902E-2</v>
      </c>
    </row>
    <row r="28643" spans="1:5" x14ac:dyDescent="0.25">
      <c r="A28643">
        <v>110371</v>
      </c>
      <c r="B28643" s="1">
        <v>42224</v>
      </c>
      <c r="C28643" s="1">
        <v>42239</v>
      </c>
      <c r="D28643">
        <f>DATEDIF(B28643,C28643,"D")</f>
        <v>15</v>
      </c>
      <c r="E28643">
        <f>D28643/365</f>
        <v>4.1095890410958902E-2</v>
      </c>
    </row>
    <row r="28644" spans="1:5" x14ac:dyDescent="0.25">
      <c r="A28644">
        <v>110397</v>
      </c>
      <c r="B28644" s="1">
        <v>40113</v>
      </c>
      <c r="C28644" s="1">
        <v>40128</v>
      </c>
      <c r="D28644">
        <f>DATEDIF(B28644,C28644,"D")</f>
        <v>15</v>
      </c>
      <c r="E28644">
        <f>D28644/365</f>
        <v>4.1095890410958902E-2</v>
      </c>
    </row>
    <row r="28645" spans="1:5" x14ac:dyDescent="0.25">
      <c r="A28645">
        <v>110401</v>
      </c>
      <c r="B28645" s="1">
        <v>40215</v>
      </c>
      <c r="C28645" s="1">
        <v>40230</v>
      </c>
      <c r="D28645">
        <f>DATEDIF(B28645,C28645,"D")</f>
        <v>15</v>
      </c>
      <c r="E28645">
        <f>D28645/365</f>
        <v>4.1095890410958902E-2</v>
      </c>
    </row>
    <row r="28646" spans="1:5" x14ac:dyDescent="0.25">
      <c r="A28646">
        <v>110403</v>
      </c>
      <c r="B28646" s="1">
        <v>39519</v>
      </c>
      <c r="C28646" s="1">
        <v>39534</v>
      </c>
      <c r="D28646">
        <f>DATEDIF(B28646,C28646,"D")</f>
        <v>15</v>
      </c>
      <c r="E28646">
        <f>D28646/365</f>
        <v>4.1095890410958902E-2</v>
      </c>
    </row>
    <row r="28647" spans="1:5" x14ac:dyDescent="0.25">
      <c r="A28647">
        <v>110403</v>
      </c>
      <c r="B28647" s="1">
        <v>42140</v>
      </c>
      <c r="C28647" s="1">
        <v>42155</v>
      </c>
      <c r="D28647">
        <f>DATEDIF(B28647,C28647,"D")</f>
        <v>15</v>
      </c>
      <c r="E28647">
        <f>D28647/365</f>
        <v>4.1095890410958902E-2</v>
      </c>
    </row>
    <row r="28648" spans="1:5" x14ac:dyDescent="0.25">
      <c r="A28648">
        <v>110403</v>
      </c>
      <c r="B28648" s="1">
        <v>42201</v>
      </c>
      <c r="C28648" s="1">
        <v>42216</v>
      </c>
      <c r="D28648">
        <f>DATEDIF(B28648,C28648,"D")</f>
        <v>15</v>
      </c>
      <c r="E28648">
        <f>D28648/365</f>
        <v>4.1095890410958902E-2</v>
      </c>
    </row>
    <row r="28649" spans="1:5" x14ac:dyDescent="0.25">
      <c r="A28649">
        <v>110420</v>
      </c>
      <c r="B28649" s="1">
        <v>41982</v>
      </c>
      <c r="C28649" s="1">
        <v>41997</v>
      </c>
      <c r="D28649">
        <f>DATEDIF(B28649,C28649,"D")</f>
        <v>15</v>
      </c>
      <c r="E28649">
        <f>D28649/365</f>
        <v>4.1095890410958902E-2</v>
      </c>
    </row>
    <row r="28650" spans="1:5" x14ac:dyDescent="0.25">
      <c r="A28650">
        <v>110423</v>
      </c>
      <c r="B28650" s="1">
        <v>41866</v>
      </c>
      <c r="C28650" s="1">
        <v>41881</v>
      </c>
      <c r="D28650">
        <f>DATEDIF(B28650,C28650,"D")</f>
        <v>15</v>
      </c>
      <c r="E28650">
        <f>D28650/365</f>
        <v>4.1095890410958902E-2</v>
      </c>
    </row>
    <row r="28651" spans="1:5" x14ac:dyDescent="0.25">
      <c r="A28651">
        <v>110424</v>
      </c>
      <c r="B28651" s="1">
        <v>39111</v>
      </c>
      <c r="C28651" s="1">
        <v>39126</v>
      </c>
      <c r="D28651">
        <f>DATEDIF(B28651,C28651,"D")</f>
        <v>15</v>
      </c>
      <c r="E28651">
        <f>D28651/365</f>
        <v>4.1095890410958902E-2</v>
      </c>
    </row>
    <row r="28652" spans="1:5" x14ac:dyDescent="0.25">
      <c r="A28652">
        <v>110424</v>
      </c>
      <c r="B28652" s="1">
        <v>39470</v>
      </c>
      <c r="C28652" s="1">
        <v>39485</v>
      </c>
      <c r="D28652">
        <f>DATEDIF(B28652,C28652,"D")</f>
        <v>15</v>
      </c>
      <c r="E28652">
        <f>D28652/365</f>
        <v>4.1095890410958902E-2</v>
      </c>
    </row>
    <row r="28653" spans="1:5" x14ac:dyDescent="0.25">
      <c r="A28653">
        <v>110428</v>
      </c>
      <c r="B28653" s="1">
        <v>42094</v>
      </c>
      <c r="C28653" s="1">
        <v>42109</v>
      </c>
      <c r="D28653">
        <f>DATEDIF(B28653,C28653,"D")</f>
        <v>15</v>
      </c>
      <c r="E28653">
        <f>D28653/365</f>
        <v>4.1095890410958902E-2</v>
      </c>
    </row>
    <row r="28654" spans="1:5" x14ac:dyDescent="0.25">
      <c r="A28654">
        <v>110435</v>
      </c>
      <c r="B28654" s="1">
        <v>39414</v>
      </c>
      <c r="C28654" s="1">
        <v>39429</v>
      </c>
      <c r="D28654">
        <f>DATEDIF(B28654,C28654,"D")</f>
        <v>15</v>
      </c>
      <c r="E28654">
        <f>D28654/365</f>
        <v>4.1095890410958902E-2</v>
      </c>
    </row>
    <row r="28655" spans="1:5" x14ac:dyDescent="0.25">
      <c r="A28655">
        <v>110437</v>
      </c>
      <c r="B28655" s="1">
        <v>41523</v>
      </c>
      <c r="C28655" s="1">
        <v>41538</v>
      </c>
      <c r="D28655">
        <f>DATEDIF(B28655,C28655,"D")</f>
        <v>15</v>
      </c>
      <c r="E28655">
        <f>D28655/365</f>
        <v>4.1095890410958902E-2</v>
      </c>
    </row>
    <row r="28656" spans="1:5" x14ac:dyDescent="0.25">
      <c r="A28656">
        <v>110439</v>
      </c>
      <c r="B28656" s="1">
        <v>41199</v>
      </c>
      <c r="C28656" s="1">
        <v>41214</v>
      </c>
      <c r="D28656">
        <f>DATEDIF(B28656,C28656,"D")</f>
        <v>15</v>
      </c>
      <c r="E28656">
        <f>D28656/365</f>
        <v>4.1095890410958902E-2</v>
      </c>
    </row>
    <row r="28657" spans="1:5" x14ac:dyDescent="0.25">
      <c r="A28657">
        <v>110476</v>
      </c>
      <c r="B28657" s="1">
        <v>39001</v>
      </c>
      <c r="C28657" s="1">
        <v>39016</v>
      </c>
      <c r="D28657">
        <f>DATEDIF(B28657,C28657,"D")</f>
        <v>15</v>
      </c>
      <c r="E28657">
        <f>D28657/365</f>
        <v>4.1095890410958902E-2</v>
      </c>
    </row>
    <row r="28658" spans="1:5" x14ac:dyDescent="0.25">
      <c r="A28658">
        <v>110476</v>
      </c>
      <c r="B28658" s="1">
        <v>39122</v>
      </c>
      <c r="C28658" s="1">
        <v>39137</v>
      </c>
      <c r="D28658">
        <f>DATEDIF(B28658,C28658,"D")</f>
        <v>15</v>
      </c>
      <c r="E28658">
        <f>D28658/365</f>
        <v>4.1095890410958902E-2</v>
      </c>
    </row>
    <row r="28659" spans="1:5" x14ac:dyDescent="0.25">
      <c r="A28659">
        <v>110476</v>
      </c>
      <c r="B28659" s="1">
        <v>39164</v>
      </c>
      <c r="C28659" s="1">
        <v>39179</v>
      </c>
      <c r="D28659">
        <f>DATEDIF(B28659,C28659,"D")</f>
        <v>15</v>
      </c>
      <c r="E28659">
        <f>D28659/365</f>
        <v>4.1095890410958902E-2</v>
      </c>
    </row>
    <row r="28660" spans="1:5" x14ac:dyDescent="0.25">
      <c r="A28660">
        <v>110476</v>
      </c>
      <c r="B28660" s="1">
        <v>39811</v>
      </c>
      <c r="C28660" s="1">
        <v>39826</v>
      </c>
      <c r="D28660">
        <f>DATEDIF(B28660,C28660,"D")</f>
        <v>15</v>
      </c>
      <c r="E28660">
        <f>D28660/365</f>
        <v>4.1095890410958902E-2</v>
      </c>
    </row>
    <row r="28661" spans="1:5" x14ac:dyDescent="0.25">
      <c r="A28661">
        <v>110486</v>
      </c>
      <c r="B28661" s="1">
        <v>38881</v>
      </c>
      <c r="C28661" s="1">
        <v>38896</v>
      </c>
      <c r="D28661">
        <f>DATEDIF(B28661,C28661,"D")</f>
        <v>15</v>
      </c>
      <c r="E28661">
        <f>D28661/365</f>
        <v>4.1095890410958902E-2</v>
      </c>
    </row>
    <row r="28662" spans="1:5" x14ac:dyDescent="0.25">
      <c r="A28662">
        <v>110489</v>
      </c>
      <c r="B28662" s="1">
        <v>40217</v>
      </c>
      <c r="C28662" s="1">
        <v>40232</v>
      </c>
      <c r="D28662">
        <f>DATEDIF(B28662,C28662,"D")</f>
        <v>15</v>
      </c>
      <c r="E28662">
        <f>D28662/365</f>
        <v>4.1095890410958902E-2</v>
      </c>
    </row>
    <row r="28663" spans="1:5" x14ac:dyDescent="0.25">
      <c r="A28663">
        <v>110520</v>
      </c>
      <c r="B28663" s="1">
        <v>39576</v>
      </c>
      <c r="C28663" s="1">
        <v>39591</v>
      </c>
      <c r="D28663">
        <f>DATEDIF(B28663,C28663,"D")</f>
        <v>15</v>
      </c>
      <c r="E28663">
        <f>D28663/365</f>
        <v>4.1095890410958902E-2</v>
      </c>
    </row>
    <row r="28664" spans="1:5" x14ac:dyDescent="0.25">
      <c r="A28664">
        <v>110525</v>
      </c>
      <c r="B28664" s="1">
        <v>41282</v>
      </c>
      <c r="C28664" s="1">
        <v>41297</v>
      </c>
      <c r="D28664">
        <f>DATEDIF(B28664,C28664,"D")</f>
        <v>15</v>
      </c>
      <c r="E28664">
        <f>D28664/365</f>
        <v>4.1095890410958902E-2</v>
      </c>
    </row>
    <row r="28665" spans="1:5" x14ac:dyDescent="0.25">
      <c r="A28665">
        <v>110529</v>
      </c>
      <c r="B28665" s="1">
        <v>40474</v>
      </c>
      <c r="C28665" s="1">
        <v>40489</v>
      </c>
      <c r="D28665">
        <f>DATEDIF(B28665,C28665,"D")</f>
        <v>15</v>
      </c>
      <c r="E28665">
        <f>D28665/365</f>
        <v>4.1095890410958902E-2</v>
      </c>
    </row>
    <row r="28666" spans="1:5" x14ac:dyDescent="0.25">
      <c r="A28666">
        <v>110532</v>
      </c>
      <c r="B28666" s="1">
        <v>38975</v>
      </c>
      <c r="C28666" s="1">
        <v>38990</v>
      </c>
      <c r="D28666">
        <f>DATEDIF(B28666,C28666,"D")</f>
        <v>15</v>
      </c>
      <c r="E28666">
        <f>D28666/365</f>
        <v>4.1095890410958902E-2</v>
      </c>
    </row>
    <row r="28667" spans="1:5" x14ac:dyDescent="0.25">
      <c r="A28667">
        <v>110535</v>
      </c>
      <c r="B28667" s="1">
        <v>39903</v>
      </c>
      <c r="C28667" s="1">
        <v>39918</v>
      </c>
      <c r="D28667">
        <f>DATEDIF(B28667,C28667,"D")</f>
        <v>15</v>
      </c>
      <c r="E28667">
        <f>D28667/365</f>
        <v>4.1095890410958902E-2</v>
      </c>
    </row>
    <row r="28668" spans="1:5" x14ac:dyDescent="0.25">
      <c r="A28668">
        <v>110554</v>
      </c>
      <c r="B28668" s="1">
        <v>40299</v>
      </c>
      <c r="C28668" s="1">
        <v>40314</v>
      </c>
      <c r="D28668">
        <f>DATEDIF(B28668,C28668,"D")</f>
        <v>15</v>
      </c>
      <c r="E28668">
        <f>D28668/365</f>
        <v>4.1095890410958902E-2</v>
      </c>
    </row>
    <row r="28669" spans="1:5" x14ac:dyDescent="0.25">
      <c r="A28669">
        <v>110576</v>
      </c>
      <c r="B28669" s="1">
        <v>39078</v>
      </c>
      <c r="C28669" s="1">
        <v>39093</v>
      </c>
      <c r="D28669">
        <f>DATEDIF(B28669,C28669,"D")</f>
        <v>15</v>
      </c>
      <c r="E28669">
        <f>D28669/365</f>
        <v>4.1095890410958902E-2</v>
      </c>
    </row>
    <row r="28670" spans="1:5" x14ac:dyDescent="0.25">
      <c r="A28670">
        <v>110576</v>
      </c>
      <c r="B28670" s="1">
        <v>39429</v>
      </c>
      <c r="C28670" s="1">
        <v>39444</v>
      </c>
      <c r="D28670">
        <f>DATEDIF(B28670,C28670,"D")</f>
        <v>15</v>
      </c>
      <c r="E28670">
        <f>D28670/365</f>
        <v>4.1095890410958902E-2</v>
      </c>
    </row>
    <row r="28671" spans="1:5" x14ac:dyDescent="0.25">
      <c r="A28671">
        <v>110583</v>
      </c>
      <c r="B28671" s="1">
        <v>40429</v>
      </c>
      <c r="C28671" s="1">
        <v>40444</v>
      </c>
      <c r="D28671">
        <f>DATEDIF(B28671,C28671,"D")</f>
        <v>15</v>
      </c>
      <c r="E28671">
        <f>D28671/365</f>
        <v>4.1095890410958902E-2</v>
      </c>
    </row>
    <row r="28672" spans="1:5" x14ac:dyDescent="0.25">
      <c r="A28672">
        <v>110584</v>
      </c>
      <c r="B28672" s="1">
        <v>38839</v>
      </c>
      <c r="C28672" s="1">
        <v>38854</v>
      </c>
      <c r="D28672">
        <f>DATEDIF(B28672,C28672,"D")</f>
        <v>15</v>
      </c>
      <c r="E28672">
        <f>D28672/365</f>
        <v>4.1095890410958902E-2</v>
      </c>
    </row>
    <row r="28673" spans="1:5" x14ac:dyDescent="0.25">
      <c r="A28673">
        <v>110584</v>
      </c>
      <c r="B28673" s="1">
        <v>38880</v>
      </c>
      <c r="C28673" s="1">
        <v>38895</v>
      </c>
      <c r="D28673">
        <f>DATEDIF(B28673,C28673,"D")</f>
        <v>15</v>
      </c>
      <c r="E28673">
        <f>D28673/365</f>
        <v>4.1095890410958902E-2</v>
      </c>
    </row>
    <row r="28674" spans="1:5" x14ac:dyDescent="0.25">
      <c r="A28674">
        <v>110584</v>
      </c>
      <c r="B28674" s="1">
        <v>41200</v>
      </c>
      <c r="C28674" s="1">
        <v>41215</v>
      </c>
      <c r="D28674">
        <f>DATEDIF(B28674,C28674,"D")</f>
        <v>15</v>
      </c>
      <c r="E28674">
        <f>D28674/365</f>
        <v>4.1095890410958902E-2</v>
      </c>
    </row>
    <row r="28675" spans="1:5" x14ac:dyDescent="0.25">
      <c r="A28675">
        <v>110604</v>
      </c>
      <c r="B28675" s="1">
        <v>41027</v>
      </c>
      <c r="C28675" s="1">
        <v>41042</v>
      </c>
      <c r="D28675">
        <f>DATEDIF(B28675,C28675,"D")</f>
        <v>15</v>
      </c>
      <c r="E28675">
        <f>D28675/365</f>
        <v>4.1095890410958902E-2</v>
      </c>
    </row>
    <row r="28676" spans="1:5" x14ac:dyDescent="0.25">
      <c r="A28676">
        <v>110616</v>
      </c>
      <c r="B28676" s="1">
        <v>39500</v>
      </c>
      <c r="C28676" s="1">
        <v>39515</v>
      </c>
      <c r="D28676">
        <f>DATEDIF(B28676,C28676,"D")</f>
        <v>15</v>
      </c>
      <c r="E28676">
        <f>D28676/365</f>
        <v>4.1095890410958902E-2</v>
      </c>
    </row>
    <row r="28677" spans="1:5" x14ac:dyDescent="0.25">
      <c r="A28677">
        <v>110665</v>
      </c>
      <c r="B28677" s="1">
        <v>41347</v>
      </c>
      <c r="C28677" s="1">
        <v>41362</v>
      </c>
      <c r="D28677">
        <f>DATEDIF(B28677,C28677,"D")</f>
        <v>15</v>
      </c>
      <c r="E28677">
        <f>D28677/365</f>
        <v>4.1095890410958902E-2</v>
      </c>
    </row>
    <row r="28678" spans="1:5" x14ac:dyDescent="0.25">
      <c r="A28678">
        <v>110669</v>
      </c>
      <c r="B28678" s="1">
        <v>40029</v>
      </c>
      <c r="C28678" s="1">
        <v>40044</v>
      </c>
      <c r="D28678">
        <f>DATEDIF(B28678,C28678,"D")</f>
        <v>15</v>
      </c>
      <c r="E28678">
        <f>D28678/365</f>
        <v>4.1095890410958902E-2</v>
      </c>
    </row>
    <row r="28679" spans="1:5" x14ac:dyDescent="0.25">
      <c r="A28679">
        <v>110669</v>
      </c>
      <c r="B28679" s="1">
        <v>40074</v>
      </c>
      <c r="C28679" s="1">
        <v>40089</v>
      </c>
      <c r="D28679">
        <f>DATEDIF(B28679,C28679,"D")</f>
        <v>15</v>
      </c>
      <c r="E28679">
        <f>D28679/365</f>
        <v>4.1095890410958902E-2</v>
      </c>
    </row>
    <row r="28680" spans="1:5" x14ac:dyDescent="0.25">
      <c r="A28680">
        <v>110669</v>
      </c>
      <c r="B28680" s="1">
        <v>40354</v>
      </c>
      <c r="C28680" s="1">
        <v>40369</v>
      </c>
      <c r="D28680">
        <f>DATEDIF(B28680,C28680,"D")</f>
        <v>15</v>
      </c>
      <c r="E28680">
        <f>D28680/365</f>
        <v>4.1095890410958902E-2</v>
      </c>
    </row>
    <row r="28681" spans="1:5" x14ac:dyDescent="0.25">
      <c r="A28681">
        <v>110676</v>
      </c>
      <c r="B28681" s="1">
        <v>38769</v>
      </c>
      <c r="C28681" s="1">
        <v>38784</v>
      </c>
      <c r="D28681">
        <f>DATEDIF(B28681,C28681,"D")</f>
        <v>15</v>
      </c>
      <c r="E28681">
        <f>D28681/365</f>
        <v>4.1095890410958902E-2</v>
      </c>
    </row>
    <row r="28682" spans="1:5" x14ac:dyDescent="0.25">
      <c r="A28682">
        <v>110676</v>
      </c>
      <c r="B28682" s="1">
        <v>39720</v>
      </c>
      <c r="C28682" s="1">
        <v>39735</v>
      </c>
      <c r="D28682">
        <f>DATEDIF(B28682,C28682,"D")</f>
        <v>15</v>
      </c>
      <c r="E28682">
        <f>D28682/365</f>
        <v>4.1095890410958902E-2</v>
      </c>
    </row>
    <row r="28683" spans="1:5" x14ac:dyDescent="0.25">
      <c r="A28683">
        <v>110676</v>
      </c>
      <c r="B28683" s="1">
        <v>40184</v>
      </c>
      <c r="C28683" s="1">
        <v>40199</v>
      </c>
      <c r="D28683">
        <f>DATEDIF(B28683,C28683,"D")</f>
        <v>15</v>
      </c>
      <c r="E28683">
        <f>D28683/365</f>
        <v>4.1095890410958902E-2</v>
      </c>
    </row>
    <row r="28684" spans="1:5" x14ac:dyDescent="0.25">
      <c r="A28684">
        <v>110684</v>
      </c>
      <c r="B28684" s="1">
        <v>39615</v>
      </c>
      <c r="C28684" s="1">
        <v>39630</v>
      </c>
      <c r="D28684">
        <f>DATEDIF(B28684,C28684,"D")</f>
        <v>15</v>
      </c>
      <c r="E28684">
        <f>D28684/365</f>
        <v>4.1095890410958902E-2</v>
      </c>
    </row>
    <row r="28685" spans="1:5" x14ac:dyDescent="0.25">
      <c r="A28685">
        <v>110687</v>
      </c>
      <c r="B28685" s="1">
        <v>40500</v>
      </c>
      <c r="C28685" s="1">
        <v>40515</v>
      </c>
      <c r="D28685">
        <f>DATEDIF(B28685,C28685,"D")</f>
        <v>15</v>
      </c>
      <c r="E28685">
        <f>D28685/365</f>
        <v>4.1095890410958902E-2</v>
      </c>
    </row>
    <row r="28686" spans="1:5" x14ac:dyDescent="0.25">
      <c r="A28686">
        <v>110689</v>
      </c>
      <c r="B28686" s="1">
        <v>39350</v>
      </c>
      <c r="C28686" s="1">
        <v>39365</v>
      </c>
      <c r="D28686">
        <f>DATEDIF(B28686,C28686,"D")</f>
        <v>15</v>
      </c>
      <c r="E28686">
        <f>D28686/365</f>
        <v>4.1095890410958902E-2</v>
      </c>
    </row>
    <row r="28687" spans="1:5" x14ac:dyDescent="0.25">
      <c r="A28687">
        <v>110700</v>
      </c>
      <c r="B28687" s="1">
        <v>39840</v>
      </c>
      <c r="C28687" s="1">
        <v>39855</v>
      </c>
      <c r="D28687">
        <f>DATEDIF(B28687,C28687,"D")</f>
        <v>15</v>
      </c>
      <c r="E28687">
        <f>D28687/365</f>
        <v>4.1095890410958902E-2</v>
      </c>
    </row>
    <row r="28688" spans="1:5" x14ac:dyDescent="0.25">
      <c r="A28688">
        <v>110723</v>
      </c>
      <c r="B28688" s="1">
        <v>40709</v>
      </c>
      <c r="C28688" s="1">
        <v>40724</v>
      </c>
      <c r="D28688">
        <f>DATEDIF(B28688,C28688,"D")</f>
        <v>15</v>
      </c>
      <c r="E28688">
        <f>D28688/365</f>
        <v>4.1095890410958902E-2</v>
      </c>
    </row>
    <row r="28689" spans="1:5" x14ac:dyDescent="0.25">
      <c r="A28689">
        <v>110743</v>
      </c>
      <c r="B28689" s="1">
        <v>41170</v>
      </c>
      <c r="C28689" s="1">
        <v>41185</v>
      </c>
      <c r="D28689">
        <f>DATEDIF(B28689,C28689,"D")</f>
        <v>15</v>
      </c>
      <c r="E28689">
        <f>D28689/365</f>
        <v>4.1095890410958902E-2</v>
      </c>
    </row>
    <row r="28690" spans="1:5" x14ac:dyDescent="0.25">
      <c r="A28690">
        <v>110755</v>
      </c>
      <c r="B28690" s="1">
        <v>41360</v>
      </c>
      <c r="C28690" s="1">
        <v>41375</v>
      </c>
      <c r="D28690">
        <f>DATEDIF(B28690,C28690,"D")</f>
        <v>15</v>
      </c>
      <c r="E28690">
        <f>D28690/365</f>
        <v>4.1095890410958902E-2</v>
      </c>
    </row>
    <row r="28691" spans="1:5" x14ac:dyDescent="0.25">
      <c r="A28691">
        <v>110767</v>
      </c>
      <c r="B28691" s="1">
        <v>39517</v>
      </c>
      <c r="C28691" s="1">
        <v>39532</v>
      </c>
      <c r="D28691">
        <f>DATEDIF(B28691,C28691,"D")</f>
        <v>15</v>
      </c>
      <c r="E28691">
        <f>D28691/365</f>
        <v>4.1095890410958902E-2</v>
      </c>
    </row>
    <row r="28692" spans="1:5" x14ac:dyDescent="0.25">
      <c r="A28692">
        <v>110775</v>
      </c>
      <c r="B28692" s="1">
        <v>39276</v>
      </c>
      <c r="C28692" s="1">
        <v>39291</v>
      </c>
      <c r="D28692">
        <f>DATEDIF(B28692,C28692,"D")</f>
        <v>15</v>
      </c>
      <c r="E28692">
        <f>D28692/365</f>
        <v>4.1095890410958902E-2</v>
      </c>
    </row>
    <row r="28693" spans="1:5" x14ac:dyDescent="0.25">
      <c r="A28693">
        <v>110791</v>
      </c>
      <c r="B28693" s="1">
        <v>38855</v>
      </c>
      <c r="C28693" s="1">
        <v>38870</v>
      </c>
      <c r="D28693">
        <f>DATEDIF(B28693,C28693,"D")</f>
        <v>15</v>
      </c>
      <c r="E28693">
        <f>D28693/365</f>
        <v>4.1095890410958902E-2</v>
      </c>
    </row>
    <row r="28694" spans="1:5" x14ac:dyDescent="0.25">
      <c r="A28694">
        <v>110791</v>
      </c>
      <c r="B28694" s="1">
        <v>39071</v>
      </c>
      <c r="C28694" s="1">
        <v>39086</v>
      </c>
      <c r="D28694">
        <f>DATEDIF(B28694,C28694,"D")</f>
        <v>15</v>
      </c>
      <c r="E28694">
        <f>D28694/365</f>
        <v>4.1095890410958902E-2</v>
      </c>
    </row>
    <row r="28695" spans="1:5" x14ac:dyDescent="0.25">
      <c r="A28695">
        <v>110800</v>
      </c>
      <c r="B28695" s="1">
        <v>40037</v>
      </c>
      <c r="C28695" s="1">
        <v>40052</v>
      </c>
      <c r="D28695">
        <f>DATEDIF(B28695,C28695,"D")</f>
        <v>15</v>
      </c>
      <c r="E28695">
        <f>D28695/365</f>
        <v>4.1095890410958902E-2</v>
      </c>
    </row>
    <row r="28696" spans="1:5" x14ac:dyDescent="0.25">
      <c r="A28696">
        <v>110802</v>
      </c>
      <c r="B28696" s="1">
        <v>41075</v>
      </c>
      <c r="C28696" s="1">
        <v>41090</v>
      </c>
      <c r="D28696">
        <f>DATEDIF(B28696,C28696,"D")</f>
        <v>15</v>
      </c>
      <c r="E28696">
        <f>D28696/365</f>
        <v>4.1095890410958902E-2</v>
      </c>
    </row>
    <row r="28697" spans="1:5" x14ac:dyDescent="0.25">
      <c r="A28697">
        <v>110809</v>
      </c>
      <c r="B28697" s="1">
        <v>39416</v>
      </c>
      <c r="C28697" s="1">
        <v>39431</v>
      </c>
      <c r="D28697">
        <f>DATEDIF(B28697,C28697,"D")</f>
        <v>15</v>
      </c>
      <c r="E28697">
        <f>D28697/365</f>
        <v>4.1095890410958902E-2</v>
      </c>
    </row>
    <row r="28698" spans="1:5" x14ac:dyDescent="0.25">
      <c r="A28698">
        <v>110835</v>
      </c>
      <c r="B28698" s="1">
        <v>40120</v>
      </c>
      <c r="C28698" s="1">
        <v>40135</v>
      </c>
      <c r="D28698">
        <f>DATEDIF(B28698,C28698,"D")</f>
        <v>15</v>
      </c>
      <c r="E28698">
        <f>D28698/365</f>
        <v>4.1095890410958902E-2</v>
      </c>
    </row>
    <row r="28699" spans="1:5" x14ac:dyDescent="0.25">
      <c r="A28699">
        <v>110835</v>
      </c>
      <c r="B28699" s="1">
        <v>40624</v>
      </c>
      <c r="C28699" s="1">
        <v>40639</v>
      </c>
      <c r="D28699">
        <f>DATEDIF(B28699,C28699,"D")</f>
        <v>15</v>
      </c>
      <c r="E28699">
        <f>D28699/365</f>
        <v>4.1095890410958902E-2</v>
      </c>
    </row>
    <row r="28700" spans="1:5" x14ac:dyDescent="0.25">
      <c r="A28700">
        <v>110838</v>
      </c>
      <c r="B28700" s="1">
        <v>38803</v>
      </c>
      <c r="C28700" s="1">
        <v>38818</v>
      </c>
      <c r="D28700">
        <f>DATEDIF(B28700,C28700,"D")</f>
        <v>15</v>
      </c>
      <c r="E28700">
        <f>D28700/365</f>
        <v>4.1095890410958902E-2</v>
      </c>
    </row>
    <row r="28701" spans="1:5" x14ac:dyDescent="0.25">
      <c r="A28701">
        <v>110838</v>
      </c>
      <c r="B28701" s="1">
        <v>39077</v>
      </c>
      <c r="C28701" s="1">
        <v>39092</v>
      </c>
      <c r="D28701">
        <f>DATEDIF(B28701,C28701,"D")</f>
        <v>15</v>
      </c>
      <c r="E28701">
        <f>D28701/365</f>
        <v>4.1095890410958902E-2</v>
      </c>
    </row>
    <row r="28702" spans="1:5" x14ac:dyDescent="0.25">
      <c r="A28702">
        <v>110838</v>
      </c>
      <c r="B28702" s="1">
        <v>40231</v>
      </c>
      <c r="C28702" s="1">
        <v>40246</v>
      </c>
      <c r="D28702">
        <f>DATEDIF(B28702,C28702,"D")</f>
        <v>15</v>
      </c>
      <c r="E28702">
        <f>D28702/365</f>
        <v>4.1095890410958902E-2</v>
      </c>
    </row>
    <row r="28703" spans="1:5" x14ac:dyDescent="0.25">
      <c r="A28703">
        <v>110838</v>
      </c>
      <c r="B28703" s="1">
        <v>40838</v>
      </c>
      <c r="C28703" s="1">
        <v>40853</v>
      </c>
      <c r="D28703">
        <f>DATEDIF(B28703,C28703,"D")</f>
        <v>15</v>
      </c>
      <c r="E28703">
        <f>D28703/365</f>
        <v>4.1095890410958902E-2</v>
      </c>
    </row>
    <row r="28704" spans="1:5" x14ac:dyDescent="0.25">
      <c r="A28704">
        <v>110838</v>
      </c>
      <c r="B28704" s="1">
        <v>40901</v>
      </c>
      <c r="C28704" s="1">
        <v>40916</v>
      </c>
      <c r="D28704">
        <f>DATEDIF(B28704,C28704,"D")</f>
        <v>15</v>
      </c>
      <c r="E28704">
        <f>D28704/365</f>
        <v>4.1095890410958902E-2</v>
      </c>
    </row>
    <row r="28705" spans="1:5" x14ac:dyDescent="0.25">
      <c r="A28705">
        <v>110838</v>
      </c>
      <c r="B28705" s="1">
        <v>41121</v>
      </c>
      <c r="C28705" s="1">
        <v>41136</v>
      </c>
      <c r="D28705">
        <f>DATEDIF(B28705,C28705,"D")</f>
        <v>15</v>
      </c>
      <c r="E28705">
        <f>D28705/365</f>
        <v>4.1095890410958902E-2</v>
      </c>
    </row>
    <row r="28706" spans="1:5" x14ac:dyDescent="0.25">
      <c r="A28706">
        <v>110838</v>
      </c>
      <c r="B28706" s="1">
        <v>41297</v>
      </c>
      <c r="C28706" s="1">
        <v>41312</v>
      </c>
      <c r="D28706">
        <f>DATEDIF(B28706,C28706,"D")</f>
        <v>15</v>
      </c>
      <c r="E28706">
        <f>D28706/365</f>
        <v>4.1095890410958902E-2</v>
      </c>
    </row>
    <row r="28707" spans="1:5" x14ac:dyDescent="0.25">
      <c r="A28707">
        <v>110838</v>
      </c>
      <c r="B28707" s="1">
        <v>41752</v>
      </c>
      <c r="C28707" s="1">
        <v>41767</v>
      </c>
      <c r="D28707">
        <f>DATEDIF(B28707,C28707,"D")</f>
        <v>15</v>
      </c>
      <c r="E28707">
        <f>D28707/365</f>
        <v>4.1095890410958902E-2</v>
      </c>
    </row>
    <row r="28708" spans="1:5" x14ac:dyDescent="0.25">
      <c r="A28708">
        <v>110848</v>
      </c>
      <c r="B28708" s="1">
        <v>41962</v>
      </c>
      <c r="C28708" s="1">
        <v>41977</v>
      </c>
      <c r="D28708">
        <f>DATEDIF(B28708,C28708,"D")</f>
        <v>15</v>
      </c>
      <c r="E28708">
        <f>D28708/365</f>
        <v>4.1095890410958902E-2</v>
      </c>
    </row>
    <row r="28709" spans="1:5" x14ac:dyDescent="0.25">
      <c r="A28709">
        <v>110854</v>
      </c>
      <c r="B28709" s="1">
        <v>38843</v>
      </c>
      <c r="C28709" s="1">
        <v>38858</v>
      </c>
      <c r="D28709">
        <f>DATEDIF(B28709,C28709,"D")</f>
        <v>15</v>
      </c>
      <c r="E28709">
        <f>D28709/365</f>
        <v>4.1095890410958902E-2</v>
      </c>
    </row>
    <row r="28710" spans="1:5" x14ac:dyDescent="0.25">
      <c r="A28710">
        <v>110854</v>
      </c>
      <c r="B28710" s="1">
        <v>39087</v>
      </c>
      <c r="C28710" s="1">
        <v>39102</v>
      </c>
      <c r="D28710">
        <f>DATEDIF(B28710,C28710,"D")</f>
        <v>15</v>
      </c>
      <c r="E28710">
        <f>D28710/365</f>
        <v>4.1095890410958902E-2</v>
      </c>
    </row>
    <row r="28711" spans="1:5" x14ac:dyDescent="0.25">
      <c r="A28711">
        <v>110854</v>
      </c>
      <c r="B28711" s="1">
        <v>39178</v>
      </c>
      <c r="C28711" s="1">
        <v>39193</v>
      </c>
      <c r="D28711">
        <f>DATEDIF(B28711,C28711,"D")</f>
        <v>15</v>
      </c>
      <c r="E28711">
        <f>D28711/365</f>
        <v>4.1095890410958902E-2</v>
      </c>
    </row>
    <row r="28712" spans="1:5" x14ac:dyDescent="0.25">
      <c r="A28712">
        <v>110858</v>
      </c>
      <c r="B28712" s="1">
        <v>40100</v>
      </c>
      <c r="C28712" s="1">
        <v>40115</v>
      </c>
      <c r="D28712">
        <f>DATEDIF(B28712,C28712,"D")</f>
        <v>15</v>
      </c>
      <c r="E28712">
        <f>D28712/365</f>
        <v>4.1095890410958902E-2</v>
      </c>
    </row>
    <row r="28713" spans="1:5" x14ac:dyDescent="0.25">
      <c r="A28713">
        <v>110858</v>
      </c>
      <c r="B28713" s="1">
        <v>40861</v>
      </c>
      <c r="C28713" s="1">
        <v>40876</v>
      </c>
      <c r="D28713">
        <f>DATEDIF(B28713,C28713,"D")</f>
        <v>15</v>
      </c>
      <c r="E28713">
        <f>D28713/365</f>
        <v>4.1095890410958902E-2</v>
      </c>
    </row>
    <row r="28714" spans="1:5" x14ac:dyDescent="0.25">
      <c r="A28714">
        <v>110859</v>
      </c>
      <c r="B28714" s="1">
        <v>38892</v>
      </c>
      <c r="C28714" s="1">
        <v>38907</v>
      </c>
      <c r="D28714">
        <f>DATEDIF(B28714,C28714,"D")</f>
        <v>15</v>
      </c>
      <c r="E28714">
        <f>D28714/365</f>
        <v>4.1095890410958902E-2</v>
      </c>
    </row>
    <row r="28715" spans="1:5" x14ac:dyDescent="0.25">
      <c r="A28715">
        <v>110867</v>
      </c>
      <c r="B28715" s="1">
        <v>39118</v>
      </c>
      <c r="C28715" s="1">
        <v>39133</v>
      </c>
      <c r="D28715">
        <f>DATEDIF(B28715,C28715,"D")</f>
        <v>15</v>
      </c>
      <c r="E28715">
        <f>D28715/365</f>
        <v>4.1095890410958902E-2</v>
      </c>
    </row>
    <row r="28716" spans="1:5" x14ac:dyDescent="0.25">
      <c r="A28716">
        <v>110867</v>
      </c>
      <c r="B28716" s="1">
        <v>42033</v>
      </c>
      <c r="C28716" s="1">
        <v>42048</v>
      </c>
      <c r="D28716">
        <f>DATEDIF(B28716,C28716,"D")</f>
        <v>15</v>
      </c>
      <c r="E28716">
        <f>D28716/365</f>
        <v>4.1095890410958902E-2</v>
      </c>
    </row>
    <row r="28717" spans="1:5" x14ac:dyDescent="0.25">
      <c r="A28717">
        <v>110876</v>
      </c>
      <c r="B28717" s="1">
        <v>39657</v>
      </c>
      <c r="C28717" s="1">
        <v>39672</v>
      </c>
      <c r="D28717">
        <f>DATEDIF(B28717,C28717,"D")</f>
        <v>15</v>
      </c>
      <c r="E28717">
        <f>D28717/365</f>
        <v>4.1095890410958902E-2</v>
      </c>
    </row>
    <row r="28718" spans="1:5" x14ac:dyDescent="0.25">
      <c r="A28718">
        <v>110889</v>
      </c>
      <c r="B28718" s="1">
        <v>38952</v>
      </c>
      <c r="C28718" s="1">
        <v>38967</v>
      </c>
      <c r="D28718">
        <f>DATEDIF(B28718,C28718,"D")</f>
        <v>15</v>
      </c>
      <c r="E28718">
        <f>D28718/365</f>
        <v>4.1095890410958902E-2</v>
      </c>
    </row>
    <row r="28719" spans="1:5" x14ac:dyDescent="0.25">
      <c r="A28719">
        <v>110894</v>
      </c>
      <c r="B28719" s="1">
        <v>38775</v>
      </c>
      <c r="C28719" s="1">
        <v>38790</v>
      </c>
      <c r="D28719">
        <f>DATEDIF(B28719,C28719,"D")</f>
        <v>15</v>
      </c>
      <c r="E28719">
        <f>D28719/365</f>
        <v>4.1095890410958902E-2</v>
      </c>
    </row>
    <row r="28720" spans="1:5" x14ac:dyDescent="0.25">
      <c r="A28720">
        <v>110905</v>
      </c>
      <c r="B28720" s="1">
        <v>40558</v>
      </c>
      <c r="C28720" s="1">
        <v>40573</v>
      </c>
      <c r="D28720">
        <f>DATEDIF(B28720,C28720,"D")</f>
        <v>15</v>
      </c>
      <c r="E28720">
        <f>D28720/365</f>
        <v>4.1095890410958902E-2</v>
      </c>
    </row>
    <row r="28721" spans="1:5" x14ac:dyDescent="0.25">
      <c r="A28721">
        <v>110905</v>
      </c>
      <c r="B28721" s="1">
        <v>40694</v>
      </c>
      <c r="C28721" s="1">
        <v>40709</v>
      </c>
      <c r="D28721">
        <f>DATEDIF(B28721,C28721,"D")</f>
        <v>15</v>
      </c>
      <c r="E28721">
        <f>D28721/365</f>
        <v>4.1095890410958902E-2</v>
      </c>
    </row>
    <row r="28722" spans="1:5" x14ac:dyDescent="0.25">
      <c r="A28722">
        <v>110905</v>
      </c>
      <c r="B28722" s="1">
        <v>40726</v>
      </c>
      <c r="C28722" s="1">
        <v>40741</v>
      </c>
      <c r="D28722">
        <f>DATEDIF(B28722,C28722,"D")</f>
        <v>15</v>
      </c>
      <c r="E28722">
        <f>D28722/365</f>
        <v>4.1095890410958902E-2</v>
      </c>
    </row>
    <row r="28723" spans="1:5" x14ac:dyDescent="0.25">
      <c r="A28723">
        <v>110905</v>
      </c>
      <c r="B28723" s="1">
        <v>41086</v>
      </c>
      <c r="C28723" s="1">
        <v>41101</v>
      </c>
      <c r="D28723">
        <f>DATEDIF(B28723,C28723,"D")</f>
        <v>15</v>
      </c>
      <c r="E28723">
        <f>D28723/365</f>
        <v>4.1095890410958902E-2</v>
      </c>
    </row>
    <row r="28724" spans="1:5" x14ac:dyDescent="0.25">
      <c r="A28724">
        <v>110914</v>
      </c>
      <c r="B28724" s="1">
        <v>39444</v>
      </c>
      <c r="C28724" s="1">
        <v>39459</v>
      </c>
      <c r="D28724">
        <f>DATEDIF(B28724,C28724,"D")</f>
        <v>15</v>
      </c>
      <c r="E28724">
        <f>D28724/365</f>
        <v>4.1095890410958902E-2</v>
      </c>
    </row>
    <row r="28725" spans="1:5" x14ac:dyDescent="0.25">
      <c r="A28725">
        <v>110945</v>
      </c>
      <c r="B28725" s="1">
        <v>38720</v>
      </c>
      <c r="C28725" s="1">
        <v>38735</v>
      </c>
      <c r="D28725">
        <f>DATEDIF(B28725,C28725,"D")</f>
        <v>15</v>
      </c>
      <c r="E28725">
        <f>D28725/365</f>
        <v>4.1095890410958902E-2</v>
      </c>
    </row>
    <row r="28726" spans="1:5" x14ac:dyDescent="0.25">
      <c r="A28726">
        <v>110945</v>
      </c>
      <c r="B28726" s="1">
        <v>38859</v>
      </c>
      <c r="C28726" s="1">
        <v>38874</v>
      </c>
      <c r="D28726">
        <f>DATEDIF(B28726,C28726,"D")</f>
        <v>15</v>
      </c>
      <c r="E28726">
        <f>D28726/365</f>
        <v>4.1095890410958902E-2</v>
      </c>
    </row>
    <row r="28727" spans="1:5" x14ac:dyDescent="0.25">
      <c r="A28727">
        <v>110954</v>
      </c>
      <c r="B28727" s="1">
        <v>41865</v>
      </c>
      <c r="C28727" s="1">
        <v>41880</v>
      </c>
      <c r="D28727">
        <f>DATEDIF(B28727,C28727,"D")</f>
        <v>15</v>
      </c>
      <c r="E28727">
        <f>D28727/365</f>
        <v>4.1095890410958902E-2</v>
      </c>
    </row>
    <row r="28728" spans="1:5" x14ac:dyDescent="0.25">
      <c r="A28728">
        <v>110954</v>
      </c>
      <c r="B28728" s="1">
        <v>42231</v>
      </c>
      <c r="C28728" s="1">
        <v>42246</v>
      </c>
      <c r="D28728">
        <f>DATEDIF(B28728,C28728,"D")</f>
        <v>15</v>
      </c>
      <c r="E28728">
        <f>D28728/365</f>
        <v>4.1095890410958902E-2</v>
      </c>
    </row>
    <row r="28729" spans="1:5" x14ac:dyDescent="0.25">
      <c r="A28729">
        <v>110957</v>
      </c>
      <c r="B28729" s="1">
        <v>40646</v>
      </c>
      <c r="C28729" s="1">
        <v>40661</v>
      </c>
      <c r="D28729">
        <f>DATEDIF(B28729,C28729,"D")</f>
        <v>15</v>
      </c>
      <c r="E28729">
        <f>D28729/365</f>
        <v>4.1095890410958902E-2</v>
      </c>
    </row>
    <row r="28730" spans="1:5" x14ac:dyDescent="0.25">
      <c r="A28730">
        <v>110958</v>
      </c>
      <c r="B28730" s="1">
        <v>39659</v>
      </c>
      <c r="C28730" s="1">
        <v>39674</v>
      </c>
      <c r="D28730">
        <f>DATEDIF(B28730,C28730,"D")</f>
        <v>15</v>
      </c>
      <c r="E28730">
        <f>D28730/365</f>
        <v>4.1095890410958902E-2</v>
      </c>
    </row>
    <row r="28731" spans="1:5" x14ac:dyDescent="0.25">
      <c r="A28731">
        <v>110965</v>
      </c>
      <c r="B28731" s="1">
        <v>42303</v>
      </c>
      <c r="C28731" s="1">
        <v>42318</v>
      </c>
      <c r="D28731">
        <f>DATEDIF(B28731,C28731,"D")</f>
        <v>15</v>
      </c>
      <c r="E28731">
        <f>D28731/365</f>
        <v>4.1095890410958902E-2</v>
      </c>
    </row>
    <row r="28732" spans="1:5" x14ac:dyDescent="0.25">
      <c r="A28732">
        <v>110970</v>
      </c>
      <c r="B28732" s="1">
        <v>39913</v>
      </c>
      <c r="C28732" s="1">
        <v>39928</v>
      </c>
      <c r="D28732">
        <f>DATEDIF(B28732,C28732,"D")</f>
        <v>15</v>
      </c>
      <c r="E28732">
        <f>D28732/365</f>
        <v>4.1095890410958902E-2</v>
      </c>
    </row>
    <row r="28733" spans="1:5" x14ac:dyDescent="0.25">
      <c r="A28733">
        <v>110970</v>
      </c>
      <c r="B28733" s="1">
        <v>40322</v>
      </c>
      <c r="C28733" s="1">
        <v>40337</v>
      </c>
      <c r="D28733">
        <f>DATEDIF(B28733,C28733,"D")</f>
        <v>15</v>
      </c>
      <c r="E28733">
        <f>D28733/365</f>
        <v>4.1095890410958902E-2</v>
      </c>
    </row>
    <row r="28734" spans="1:5" x14ac:dyDescent="0.25">
      <c r="A28734">
        <v>110970</v>
      </c>
      <c r="B28734" s="1">
        <v>40666</v>
      </c>
      <c r="C28734" s="1">
        <v>40681</v>
      </c>
      <c r="D28734">
        <f>DATEDIF(B28734,C28734,"D")</f>
        <v>15</v>
      </c>
      <c r="E28734">
        <f>D28734/365</f>
        <v>4.1095890410958902E-2</v>
      </c>
    </row>
    <row r="28735" spans="1:5" x14ac:dyDescent="0.25">
      <c r="A28735">
        <v>110970</v>
      </c>
      <c r="B28735" s="1">
        <v>40926</v>
      </c>
      <c r="C28735" s="1">
        <v>40941</v>
      </c>
      <c r="D28735">
        <f>DATEDIF(B28735,C28735,"D")</f>
        <v>15</v>
      </c>
      <c r="E28735">
        <f>D28735/365</f>
        <v>4.1095890410958902E-2</v>
      </c>
    </row>
    <row r="28736" spans="1:5" x14ac:dyDescent="0.25">
      <c r="A28736">
        <v>110970</v>
      </c>
      <c r="B28736" s="1">
        <v>40947</v>
      </c>
      <c r="C28736" s="1">
        <v>40962</v>
      </c>
      <c r="D28736">
        <f>DATEDIF(B28736,C28736,"D")</f>
        <v>15</v>
      </c>
      <c r="E28736">
        <f>D28736/365</f>
        <v>4.1095890410958902E-2</v>
      </c>
    </row>
    <row r="28737" spans="1:5" x14ac:dyDescent="0.25">
      <c r="A28737">
        <v>110984</v>
      </c>
      <c r="B28737" s="1">
        <v>40144</v>
      </c>
      <c r="C28737" s="1">
        <v>40159</v>
      </c>
      <c r="D28737">
        <f>DATEDIF(B28737,C28737,"D")</f>
        <v>15</v>
      </c>
      <c r="E28737">
        <f>D28737/365</f>
        <v>4.1095890410958902E-2</v>
      </c>
    </row>
    <row r="28738" spans="1:5" x14ac:dyDescent="0.25">
      <c r="A28738">
        <v>110984</v>
      </c>
      <c r="B28738" s="1">
        <v>42218</v>
      </c>
      <c r="C28738" s="1">
        <v>42233</v>
      </c>
      <c r="D28738">
        <f>DATEDIF(B28738,C28738,"D")</f>
        <v>15</v>
      </c>
      <c r="E28738">
        <f>D28738/365</f>
        <v>4.1095890410958902E-2</v>
      </c>
    </row>
    <row r="28739" spans="1:5" x14ac:dyDescent="0.25">
      <c r="A28739">
        <v>111021</v>
      </c>
      <c r="B28739" s="1">
        <v>38971</v>
      </c>
      <c r="C28739" s="1">
        <v>38986</v>
      </c>
      <c r="D28739">
        <f>DATEDIF(B28739,C28739,"D")</f>
        <v>15</v>
      </c>
      <c r="E28739">
        <f>D28739/365</f>
        <v>4.1095890410958902E-2</v>
      </c>
    </row>
    <row r="28740" spans="1:5" x14ac:dyDescent="0.25">
      <c r="A28740">
        <v>111049</v>
      </c>
      <c r="B28740" s="1">
        <v>39476</v>
      </c>
      <c r="C28740" s="1">
        <v>39491</v>
      </c>
      <c r="D28740">
        <f>DATEDIF(B28740,C28740,"D")</f>
        <v>15</v>
      </c>
      <c r="E28740">
        <f>D28740/365</f>
        <v>4.1095890410958902E-2</v>
      </c>
    </row>
    <row r="28741" spans="1:5" x14ac:dyDescent="0.25">
      <c r="A28741">
        <v>111064</v>
      </c>
      <c r="B28741" s="1">
        <v>39294</v>
      </c>
      <c r="C28741" s="1">
        <v>39309</v>
      </c>
      <c r="D28741">
        <f>DATEDIF(B28741,C28741,"D")</f>
        <v>15</v>
      </c>
      <c r="E28741">
        <f>D28741/365</f>
        <v>4.1095890410958902E-2</v>
      </c>
    </row>
    <row r="28742" spans="1:5" x14ac:dyDescent="0.25">
      <c r="A28742">
        <v>111070</v>
      </c>
      <c r="B28742" s="1">
        <v>39539</v>
      </c>
      <c r="C28742" s="1">
        <v>39554</v>
      </c>
      <c r="D28742">
        <f>DATEDIF(B28742,C28742,"D")</f>
        <v>15</v>
      </c>
      <c r="E28742">
        <f>D28742/365</f>
        <v>4.1095890410958902E-2</v>
      </c>
    </row>
    <row r="28743" spans="1:5" x14ac:dyDescent="0.25">
      <c r="A28743">
        <v>111075</v>
      </c>
      <c r="B28743" s="1">
        <v>40807</v>
      </c>
      <c r="C28743" s="1">
        <v>40822</v>
      </c>
      <c r="D28743">
        <f>DATEDIF(B28743,C28743,"D")</f>
        <v>15</v>
      </c>
      <c r="E28743">
        <f>D28743/365</f>
        <v>4.1095890410958902E-2</v>
      </c>
    </row>
    <row r="28744" spans="1:5" x14ac:dyDescent="0.25">
      <c r="A28744">
        <v>111090</v>
      </c>
      <c r="B28744" s="1">
        <v>38736</v>
      </c>
      <c r="C28744" s="1">
        <v>38751</v>
      </c>
      <c r="D28744">
        <f>DATEDIF(B28744,C28744,"D")</f>
        <v>15</v>
      </c>
      <c r="E28744">
        <f>D28744/365</f>
        <v>4.1095890410958902E-2</v>
      </c>
    </row>
    <row r="28745" spans="1:5" x14ac:dyDescent="0.25">
      <c r="A28745">
        <v>111090</v>
      </c>
      <c r="B28745" s="1">
        <v>41599</v>
      </c>
      <c r="C28745" s="1">
        <v>41614</v>
      </c>
      <c r="D28745">
        <f>DATEDIF(B28745,C28745,"D")</f>
        <v>15</v>
      </c>
      <c r="E28745">
        <f>D28745/365</f>
        <v>4.1095890410958902E-2</v>
      </c>
    </row>
    <row r="28746" spans="1:5" x14ac:dyDescent="0.25">
      <c r="A28746">
        <v>111098</v>
      </c>
      <c r="B28746" s="1">
        <v>41274</v>
      </c>
      <c r="C28746" s="1">
        <v>41289</v>
      </c>
      <c r="D28746">
        <f>DATEDIF(B28746,C28746,"D")</f>
        <v>15</v>
      </c>
      <c r="E28746">
        <f>D28746/365</f>
        <v>4.1095890410958902E-2</v>
      </c>
    </row>
    <row r="28747" spans="1:5" x14ac:dyDescent="0.25">
      <c r="A28747">
        <v>111105</v>
      </c>
      <c r="B28747" s="1">
        <v>38978</v>
      </c>
      <c r="C28747" s="1">
        <v>38993</v>
      </c>
      <c r="D28747">
        <f>DATEDIF(B28747,C28747,"D")</f>
        <v>15</v>
      </c>
      <c r="E28747">
        <f>D28747/365</f>
        <v>4.1095890410958902E-2</v>
      </c>
    </row>
    <row r="28748" spans="1:5" x14ac:dyDescent="0.25">
      <c r="A28748">
        <v>111109</v>
      </c>
      <c r="B28748" s="1">
        <v>39837</v>
      </c>
      <c r="C28748" s="1">
        <v>39852</v>
      </c>
      <c r="D28748">
        <f>DATEDIF(B28748,C28748,"D")</f>
        <v>15</v>
      </c>
      <c r="E28748">
        <f>D28748/365</f>
        <v>4.1095890410958902E-2</v>
      </c>
    </row>
    <row r="28749" spans="1:5" x14ac:dyDescent="0.25">
      <c r="A28749">
        <v>111112</v>
      </c>
      <c r="B28749" s="1">
        <v>39697</v>
      </c>
      <c r="C28749" s="1">
        <v>39712</v>
      </c>
      <c r="D28749">
        <f>DATEDIF(B28749,C28749,"D")</f>
        <v>15</v>
      </c>
      <c r="E28749">
        <f>D28749/365</f>
        <v>4.1095890410958902E-2</v>
      </c>
    </row>
    <row r="28750" spans="1:5" x14ac:dyDescent="0.25">
      <c r="A28750">
        <v>111114</v>
      </c>
      <c r="B28750" s="1">
        <v>40238</v>
      </c>
      <c r="C28750" s="1">
        <v>40253</v>
      </c>
      <c r="D28750">
        <f>DATEDIF(B28750,C28750,"D")</f>
        <v>15</v>
      </c>
      <c r="E28750">
        <f>D28750/365</f>
        <v>4.1095890410958902E-2</v>
      </c>
    </row>
    <row r="28751" spans="1:5" x14ac:dyDescent="0.25">
      <c r="A28751">
        <v>111118</v>
      </c>
      <c r="B28751" s="1">
        <v>42339</v>
      </c>
      <c r="C28751" s="1">
        <v>42354</v>
      </c>
      <c r="D28751">
        <f>DATEDIF(B28751,C28751,"D")</f>
        <v>15</v>
      </c>
      <c r="E28751">
        <f>D28751/365</f>
        <v>4.1095890410958902E-2</v>
      </c>
    </row>
    <row r="28752" spans="1:5" x14ac:dyDescent="0.25">
      <c r="A28752">
        <v>111123</v>
      </c>
      <c r="B28752" s="1">
        <v>38738</v>
      </c>
      <c r="C28752" s="1">
        <v>38753</v>
      </c>
      <c r="D28752">
        <f>DATEDIF(B28752,C28752,"D")</f>
        <v>15</v>
      </c>
      <c r="E28752">
        <f>D28752/365</f>
        <v>4.1095890410958902E-2</v>
      </c>
    </row>
    <row r="28753" spans="1:5" x14ac:dyDescent="0.25">
      <c r="A28753">
        <v>111123</v>
      </c>
      <c r="B28753" s="1">
        <v>38785</v>
      </c>
      <c r="C28753" s="1">
        <v>38800</v>
      </c>
      <c r="D28753">
        <f>DATEDIF(B28753,C28753,"D")</f>
        <v>15</v>
      </c>
      <c r="E28753">
        <f>D28753/365</f>
        <v>4.1095890410958902E-2</v>
      </c>
    </row>
    <row r="28754" spans="1:5" x14ac:dyDescent="0.25">
      <c r="A28754">
        <v>111124</v>
      </c>
      <c r="B28754" s="1">
        <v>41679</v>
      </c>
      <c r="C28754" s="1">
        <v>41694</v>
      </c>
      <c r="D28754">
        <f>DATEDIF(B28754,C28754,"D")</f>
        <v>15</v>
      </c>
      <c r="E28754">
        <f>D28754/365</f>
        <v>4.1095890410958902E-2</v>
      </c>
    </row>
    <row r="28755" spans="1:5" x14ac:dyDescent="0.25">
      <c r="A28755">
        <v>111124</v>
      </c>
      <c r="B28755" s="1">
        <v>41800</v>
      </c>
      <c r="C28755" s="1">
        <v>41815</v>
      </c>
      <c r="D28755">
        <f>DATEDIF(B28755,C28755,"D")</f>
        <v>15</v>
      </c>
      <c r="E28755">
        <f>D28755/365</f>
        <v>4.1095890410958902E-2</v>
      </c>
    </row>
    <row r="28756" spans="1:5" x14ac:dyDescent="0.25">
      <c r="A28756">
        <v>111124</v>
      </c>
      <c r="B28756" s="1">
        <v>42156</v>
      </c>
      <c r="C28756" s="1">
        <v>42171</v>
      </c>
      <c r="D28756">
        <f>DATEDIF(B28756,C28756,"D")</f>
        <v>15</v>
      </c>
      <c r="E28756">
        <f>D28756/365</f>
        <v>4.1095890410958902E-2</v>
      </c>
    </row>
    <row r="28757" spans="1:5" x14ac:dyDescent="0.25">
      <c r="A28757">
        <v>111125</v>
      </c>
      <c r="B28757" s="1">
        <v>39085</v>
      </c>
      <c r="C28757" s="1">
        <v>39100</v>
      </c>
      <c r="D28757">
        <f>DATEDIF(B28757,C28757,"D")</f>
        <v>15</v>
      </c>
      <c r="E28757">
        <f>D28757/365</f>
        <v>4.1095890410958902E-2</v>
      </c>
    </row>
    <row r="28758" spans="1:5" x14ac:dyDescent="0.25">
      <c r="A28758">
        <v>111125</v>
      </c>
      <c r="B28758" s="1">
        <v>40261</v>
      </c>
      <c r="C28758" s="1">
        <v>40276</v>
      </c>
      <c r="D28758">
        <f>DATEDIF(B28758,C28758,"D")</f>
        <v>15</v>
      </c>
      <c r="E28758">
        <f>D28758/365</f>
        <v>4.1095890410958902E-2</v>
      </c>
    </row>
    <row r="28759" spans="1:5" x14ac:dyDescent="0.25">
      <c r="A28759">
        <v>111142</v>
      </c>
      <c r="B28759" s="1">
        <v>38952</v>
      </c>
      <c r="C28759" s="1">
        <v>38967</v>
      </c>
      <c r="D28759">
        <f>DATEDIF(B28759,C28759,"D")</f>
        <v>15</v>
      </c>
      <c r="E28759">
        <f>D28759/365</f>
        <v>4.1095890410958902E-2</v>
      </c>
    </row>
    <row r="28760" spans="1:5" x14ac:dyDescent="0.25">
      <c r="A28760">
        <v>111143</v>
      </c>
      <c r="B28760" s="1">
        <v>41344</v>
      </c>
      <c r="C28760" s="1">
        <v>41359</v>
      </c>
      <c r="D28760">
        <f>DATEDIF(B28760,C28760,"D")</f>
        <v>15</v>
      </c>
      <c r="E28760">
        <f>D28760/365</f>
        <v>4.1095890410958902E-2</v>
      </c>
    </row>
    <row r="28761" spans="1:5" x14ac:dyDescent="0.25">
      <c r="A28761">
        <v>111147</v>
      </c>
      <c r="B28761" s="1">
        <v>40303</v>
      </c>
      <c r="C28761" s="1">
        <v>40318</v>
      </c>
      <c r="D28761">
        <f>DATEDIF(B28761,C28761,"D")</f>
        <v>15</v>
      </c>
      <c r="E28761">
        <f>D28761/365</f>
        <v>4.1095890410958902E-2</v>
      </c>
    </row>
    <row r="28762" spans="1:5" x14ac:dyDescent="0.25">
      <c r="A28762">
        <v>111147</v>
      </c>
      <c r="B28762" s="1">
        <v>40889</v>
      </c>
      <c r="C28762" s="1">
        <v>40904</v>
      </c>
      <c r="D28762">
        <f>DATEDIF(B28762,C28762,"D")</f>
        <v>15</v>
      </c>
      <c r="E28762">
        <f>D28762/365</f>
        <v>4.1095890410958902E-2</v>
      </c>
    </row>
    <row r="28763" spans="1:5" x14ac:dyDescent="0.25">
      <c r="A28763">
        <v>111147</v>
      </c>
      <c r="B28763" s="1">
        <v>41132</v>
      </c>
      <c r="C28763" s="1">
        <v>41147</v>
      </c>
      <c r="D28763">
        <f>DATEDIF(B28763,C28763,"D")</f>
        <v>15</v>
      </c>
      <c r="E28763">
        <f>D28763/365</f>
        <v>4.1095890410958902E-2</v>
      </c>
    </row>
    <row r="28764" spans="1:5" x14ac:dyDescent="0.25">
      <c r="A28764">
        <v>111147</v>
      </c>
      <c r="B28764" s="1">
        <v>41504</v>
      </c>
      <c r="C28764" s="1">
        <v>41519</v>
      </c>
      <c r="D28764">
        <f>DATEDIF(B28764,C28764,"D")</f>
        <v>15</v>
      </c>
      <c r="E28764">
        <f>D28764/365</f>
        <v>4.1095890410958902E-2</v>
      </c>
    </row>
    <row r="28765" spans="1:5" x14ac:dyDescent="0.25">
      <c r="A28765">
        <v>111147</v>
      </c>
      <c r="B28765" s="1">
        <v>41781</v>
      </c>
      <c r="C28765" s="1">
        <v>41796</v>
      </c>
      <c r="D28765">
        <f>DATEDIF(B28765,C28765,"D")</f>
        <v>15</v>
      </c>
      <c r="E28765">
        <f>D28765/365</f>
        <v>4.1095890410958902E-2</v>
      </c>
    </row>
    <row r="28766" spans="1:5" x14ac:dyDescent="0.25">
      <c r="A28766">
        <v>111147</v>
      </c>
      <c r="B28766" s="1">
        <v>41840</v>
      </c>
      <c r="C28766" s="1">
        <v>41855</v>
      </c>
      <c r="D28766">
        <f>DATEDIF(B28766,C28766,"D")</f>
        <v>15</v>
      </c>
      <c r="E28766">
        <f>D28766/365</f>
        <v>4.1095890410958902E-2</v>
      </c>
    </row>
    <row r="28767" spans="1:5" x14ac:dyDescent="0.25">
      <c r="A28767">
        <v>111165</v>
      </c>
      <c r="B28767" s="1">
        <v>39003</v>
      </c>
      <c r="C28767" s="1">
        <v>39018</v>
      </c>
      <c r="D28767">
        <f>DATEDIF(B28767,C28767,"D")</f>
        <v>15</v>
      </c>
      <c r="E28767">
        <f>D28767/365</f>
        <v>4.1095890410958902E-2</v>
      </c>
    </row>
    <row r="28768" spans="1:5" x14ac:dyDescent="0.25">
      <c r="A28768">
        <v>111165</v>
      </c>
      <c r="B28768" s="1">
        <v>39087</v>
      </c>
      <c r="C28768" s="1">
        <v>39102</v>
      </c>
      <c r="D28768">
        <f>DATEDIF(B28768,C28768,"D")</f>
        <v>15</v>
      </c>
      <c r="E28768">
        <f>D28768/365</f>
        <v>4.1095890410958902E-2</v>
      </c>
    </row>
    <row r="28769" spans="1:5" x14ac:dyDescent="0.25">
      <c r="A28769">
        <v>111166</v>
      </c>
      <c r="B28769" s="1">
        <v>39533</v>
      </c>
      <c r="C28769" s="1">
        <v>39548</v>
      </c>
      <c r="D28769">
        <f>DATEDIF(B28769,C28769,"D")</f>
        <v>15</v>
      </c>
      <c r="E28769">
        <f>D28769/365</f>
        <v>4.1095890410958902E-2</v>
      </c>
    </row>
    <row r="28770" spans="1:5" x14ac:dyDescent="0.25">
      <c r="A28770">
        <v>111166</v>
      </c>
      <c r="B28770" s="1">
        <v>40640</v>
      </c>
      <c r="C28770" s="1">
        <v>40655</v>
      </c>
      <c r="D28770">
        <f>DATEDIF(B28770,C28770,"D")</f>
        <v>15</v>
      </c>
      <c r="E28770">
        <f>D28770/365</f>
        <v>4.1095890410958902E-2</v>
      </c>
    </row>
    <row r="28771" spans="1:5" x14ac:dyDescent="0.25">
      <c r="A28771">
        <v>111166</v>
      </c>
      <c r="B28771" s="1">
        <v>40675</v>
      </c>
      <c r="C28771" s="1">
        <v>40690</v>
      </c>
      <c r="D28771">
        <f>DATEDIF(B28771,C28771,"D")</f>
        <v>15</v>
      </c>
      <c r="E28771">
        <f>D28771/365</f>
        <v>4.1095890410958902E-2</v>
      </c>
    </row>
    <row r="28772" spans="1:5" x14ac:dyDescent="0.25">
      <c r="A28772">
        <v>111166</v>
      </c>
      <c r="B28772" s="1">
        <v>41349</v>
      </c>
      <c r="C28772" s="1">
        <v>41364</v>
      </c>
      <c r="D28772">
        <f>DATEDIF(B28772,C28772,"D")</f>
        <v>15</v>
      </c>
      <c r="E28772">
        <f>D28772/365</f>
        <v>4.1095890410958902E-2</v>
      </c>
    </row>
    <row r="28773" spans="1:5" x14ac:dyDescent="0.25">
      <c r="A28773">
        <v>111166</v>
      </c>
      <c r="B28773" s="1">
        <v>41590</v>
      </c>
      <c r="C28773" s="1">
        <v>41605</v>
      </c>
      <c r="D28773">
        <f>DATEDIF(B28773,C28773,"D")</f>
        <v>15</v>
      </c>
      <c r="E28773">
        <f>D28773/365</f>
        <v>4.1095890410958902E-2</v>
      </c>
    </row>
    <row r="28774" spans="1:5" x14ac:dyDescent="0.25">
      <c r="A28774">
        <v>111168</v>
      </c>
      <c r="B28774" s="1">
        <v>40073</v>
      </c>
      <c r="C28774" s="1">
        <v>40088</v>
      </c>
      <c r="D28774">
        <f>DATEDIF(B28774,C28774,"D")</f>
        <v>15</v>
      </c>
      <c r="E28774">
        <f>D28774/365</f>
        <v>4.1095890410958902E-2</v>
      </c>
    </row>
    <row r="28775" spans="1:5" x14ac:dyDescent="0.25">
      <c r="A28775">
        <v>111168</v>
      </c>
      <c r="B28775" s="1">
        <v>40264</v>
      </c>
      <c r="C28775" s="1">
        <v>40279</v>
      </c>
      <c r="D28775">
        <f>DATEDIF(B28775,C28775,"D")</f>
        <v>15</v>
      </c>
      <c r="E28775">
        <f>D28775/365</f>
        <v>4.1095890410958902E-2</v>
      </c>
    </row>
    <row r="28776" spans="1:5" x14ac:dyDescent="0.25">
      <c r="A28776">
        <v>111168</v>
      </c>
      <c r="B28776" s="1">
        <v>42254</v>
      </c>
      <c r="C28776" s="1">
        <v>42269</v>
      </c>
      <c r="D28776">
        <f>DATEDIF(B28776,C28776,"D")</f>
        <v>15</v>
      </c>
      <c r="E28776">
        <f>D28776/365</f>
        <v>4.1095890410958902E-2</v>
      </c>
    </row>
    <row r="28777" spans="1:5" x14ac:dyDescent="0.25">
      <c r="A28777">
        <v>111181</v>
      </c>
      <c r="B28777" s="1">
        <v>39449</v>
      </c>
      <c r="C28777" s="1">
        <v>39464</v>
      </c>
      <c r="D28777">
        <f>DATEDIF(B28777,C28777,"D")</f>
        <v>15</v>
      </c>
      <c r="E28777">
        <f>D28777/365</f>
        <v>4.1095890410958902E-2</v>
      </c>
    </row>
    <row r="28778" spans="1:5" x14ac:dyDescent="0.25">
      <c r="A28778">
        <v>111182</v>
      </c>
      <c r="B28778" s="1">
        <v>39661</v>
      </c>
      <c r="C28778" s="1">
        <v>39676</v>
      </c>
      <c r="D28778">
        <f>DATEDIF(B28778,C28778,"D")</f>
        <v>15</v>
      </c>
      <c r="E28778">
        <f>D28778/365</f>
        <v>4.1095890410958902E-2</v>
      </c>
    </row>
    <row r="28779" spans="1:5" x14ac:dyDescent="0.25">
      <c r="A28779">
        <v>111215</v>
      </c>
      <c r="B28779" s="1">
        <v>39771</v>
      </c>
      <c r="C28779" s="1">
        <v>39786</v>
      </c>
      <c r="D28779">
        <f>DATEDIF(B28779,C28779,"D")</f>
        <v>15</v>
      </c>
      <c r="E28779">
        <f>D28779/365</f>
        <v>4.1095890410958902E-2</v>
      </c>
    </row>
    <row r="28780" spans="1:5" x14ac:dyDescent="0.25">
      <c r="A28780">
        <v>111225</v>
      </c>
      <c r="B28780" s="1">
        <v>38891</v>
      </c>
      <c r="C28780" s="1">
        <v>38906</v>
      </c>
      <c r="D28780">
        <f>DATEDIF(B28780,C28780,"D")</f>
        <v>15</v>
      </c>
      <c r="E28780">
        <f>D28780/365</f>
        <v>4.1095890410958902E-2</v>
      </c>
    </row>
    <row r="28781" spans="1:5" x14ac:dyDescent="0.25">
      <c r="A28781">
        <v>111248</v>
      </c>
      <c r="B28781" s="1">
        <v>40858</v>
      </c>
      <c r="C28781" s="1">
        <v>40873</v>
      </c>
      <c r="D28781">
        <f>DATEDIF(B28781,C28781,"D")</f>
        <v>15</v>
      </c>
      <c r="E28781">
        <f>D28781/365</f>
        <v>4.1095890410958902E-2</v>
      </c>
    </row>
    <row r="28782" spans="1:5" x14ac:dyDescent="0.25">
      <c r="A28782">
        <v>111254</v>
      </c>
      <c r="B28782" s="1">
        <v>39373</v>
      </c>
      <c r="C28782" s="1">
        <v>39388</v>
      </c>
      <c r="D28782">
        <f>DATEDIF(B28782,C28782,"D")</f>
        <v>15</v>
      </c>
      <c r="E28782">
        <f>D28782/365</f>
        <v>4.1095890410958902E-2</v>
      </c>
    </row>
    <row r="28783" spans="1:5" x14ac:dyDescent="0.25">
      <c r="A28783">
        <v>111257</v>
      </c>
      <c r="B28783" s="1">
        <v>40184</v>
      </c>
      <c r="C28783" s="1">
        <v>40199</v>
      </c>
      <c r="D28783">
        <f>DATEDIF(B28783,C28783,"D")</f>
        <v>15</v>
      </c>
      <c r="E28783">
        <f>D28783/365</f>
        <v>4.1095890410958902E-2</v>
      </c>
    </row>
    <row r="28784" spans="1:5" x14ac:dyDescent="0.25">
      <c r="A28784">
        <v>111257</v>
      </c>
      <c r="B28784" s="1">
        <v>41813</v>
      </c>
      <c r="C28784" s="1">
        <v>41828</v>
      </c>
      <c r="D28784">
        <f>DATEDIF(B28784,C28784,"D")</f>
        <v>15</v>
      </c>
      <c r="E28784">
        <f>D28784/365</f>
        <v>4.1095890410958902E-2</v>
      </c>
    </row>
    <row r="28785" spans="1:5" x14ac:dyDescent="0.25">
      <c r="A28785">
        <v>111264</v>
      </c>
      <c r="B28785" s="1">
        <v>39449</v>
      </c>
      <c r="C28785" s="1">
        <v>39464</v>
      </c>
      <c r="D28785">
        <f>DATEDIF(B28785,C28785,"D")</f>
        <v>15</v>
      </c>
      <c r="E28785">
        <f>D28785/365</f>
        <v>4.1095890410958902E-2</v>
      </c>
    </row>
    <row r="28786" spans="1:5" x14ac:dyDescent="0.25">
      <c r="A28786">
        <v>111264</v>
      </c>
      <c r="B28786" s="1">
        <v>40382</v>
      </c>
      <c r="C28786" s="1">
        <v>40397</v>
      </c>
      <c r="D28786">
        <f>DATEDIF(B28786,C28786,"D")</f>
        <v>15</v>
      </c>
      <c r="E28786">
        <f>D28786/365</f>
        <v>4.1095890410958902E-2</v>
      </c>
    </row>
    <row r="28787" spans="1:5" x14ac:dyDescent="0.25">
      <c r="A28787">
        <v>111281</v>
      </c>
      <c r="B28787" s="1">
        <v>40262</v>
      </c>
      <c r="C28787" s="1">
        <v>40277</v>
      </c>
      <c r="D28787">
        <f>DATEDIF(B28787,C28787,"D")</f>
        <v>15</v>
      </c>
      <c r="E28787">
        <f>D28787/365</f>
        <v>4.1095890410958902E-2</v>
      </c>
    </row>
    <row r="28788" spans="1:5" x14ac:dyDescent="0.25">
      <c r="A28788">
        <v>111281</v>
      </c>
      <c r="B28788" s="1">
        <v>40669</v>
      </c>
      <c r="C28788" s="1">
        <v>40684</v>
      </c>
      <c r="D28788">
        <f>DATEDIF(B28788,C28788,"D")</f>
        <v>15</v>
      </c>
      <c r="E28788">
        <f>D28788/365</f>
        <v>4.1095890410958902E-2</v>
      </c>
    </row>
    <row r="28789" spans="1:5" x14ac:dyDescent="0.25">
      <c r="A28789">
        <v>111281</v>
      </c>
      <c r="B28789" s="1">
        <v>40710</v>
      </c>
      <c r="C28789" s="1">
        <v>40725</v>
      </c>
      <c r="D28789">
        <f>DATEDIF(B28789,C28789,"D")</f>
        <v>15</v>
      </c>
      <c r="E28789">
        <f>D28789/365</f>
        <v>4.1095890410958902E-2</v>
      </c>
    </row>
    <row r="28790" spans="1:5" x14ac:dyDescent="0.25">
      <c r="A28790">
        <v>111281</v>
      </c>
      <c r="B28790" s="1">
        <v>41054</v>
      </c>
      <c r="C28790" s="1">
        <v>41069</v>
      </c>
      <c r="D28790">
        <f>DATEDIF(B28790,C28790,"D")</f>
        <v>15</v>
      </c>
      <c r="E28790">
        <f>D28790/365</f>
        <v>4.1095890410958902E-2</v>
      </c>
    </row>
    <row r="28791" spans="1:5" x14ac:dyDescent="0.25">
      <c r="A28791">
        <v>111291</v>
      </c>
      <c r="B28791" s="1">
        <v>39818</v>
      </c>
      <c r="C28791" s="1">
        <v>39833</v>
      </c>
      <c r="D28791">
        <f>DATEDIF(B28791,C28791,"D")</f>
        <v>15</v>
      </c>
      <c r="E28791">
        <f>D28791/365</f>
        <v>4.1095890410958902E-2</v>
      </c>
    </row>
    <row r="28792" spans="1:5" x14ac:dyDescent="0.25">
      <c r="A28792">
        <v>111291</v>
      </c>
      <c r="B28792" s="1">
        <v>40018</v>
      </c>
      <c r="C28792" s="1">
        <v>40033</v>
      </c>
      <c r="D28792">
        <f>DATEDIF(B28792,C28792,"D")</f>
        <v>15</v>
      </c>
      <c r="E28792">
        <f>D28792/365</f>
        <v>4.1095890410958902E-2</v>
      </c>
    </row>
    <row r="28793" spans="1:5" x14ac:dyDescent="0.25">
      <c r="A28793">
        <v>111291</v>
      </c>
      <c r="B28793" s="1">
        <v>41803</v>
      </c>
      <c r="C28793" s="1">
        <v>41818</v>
      </c>
      <c r="D28793">
        <f>DATEDIF(B28793,C28793,"D")</f>
        <v>15</v>
      </c>
      <c r="E28793">
        <f>D28793/365</f>
        <v>4.1095890410958902E-2</v>
      </c>
    </row>
    <row r="28794" spans="1:5" x14ac:dyDescent="0.25">
      <c r="A28794">
        <v>111310</v>
      </c>
      <c r="B28794" s="1">
        <v>39381</v>
      </c>
      <c r="C28794" s="1">
        <v>39396</v>
      </c>
      <c r="D28794">
        <f>DATEDIF(B28794,C28794,"D")</f>
        <v>15</v>
      </c>
      <c r="E28794">
        <f>D28794/365</f>
        <v>4.1095890410958902E-2</v>
      </c>
    </row>
    <row r="28795" spans="1:5" x14ac:dyDescent="0.25">
      <c r="A28795">
        <v>111330</v>
      </c>
      <c r="B28795" s="1">
        <v>40108</v>
      </c>
      <c r="C28795" s="1">
        <v>40123</v>
      </c>
      <c r="D28795">
        <f>DATEDIF(B28795,C28795,"D")</f>
        <v>15</v>
      </c>
      <c r="E28795">
        <f>D28795/365</f>
        <v>4.1095890410958902E-2</v>
      </c>
    </row>
    <row r="28796" spans="1:5" x14ac:dyDescent="0.25">
      <c r="A28796">
        <v>111337</v>
      </c>
      <c r="B28796" s="1">
        <v>38866</v>
      </c>
      <c r="C28796" s="1">
        <v>38881</v>
      </c>
      <c r="D28796">
        <f>DATEDIF(B28796,C28796,"D")</f>
        <v>15</v>
      </c>
      <c r="E28796">
        <f>D28796/365</f>
        <v>4.1095890410958902E-2</v>
      </c>
    </row>
    <row r="28797" spans="1:5" x14ac:dyDescent="0.25">
      <c r="A28797">
        <v>111350</v>
      </c>
      <c r="B28797" s="1">
        <v>40049</v>
      </c>
      <c r="C28797" s="1">
        <v>40064</v>
      </c>
      <c r="D28797">
        <f>DATEDIF(B28797,C28797,"D")</f>
        <v>15</v>
      </c>
      <c r="E28797">
        <f>D28797/365</f>
        <v>4.1095890410958902E-2</v>
      </c>
    </row>
    <row r="28798" spans="1:5" x14ac:dyDescent="0.25">
      <c r="A28798">
        <v>111390</v>
      </c>
      <c r="B28798" s="1">
        <v>39481</v>
      </c>
      <c r="C28798" s="1">
        <v>39496</v>
      </c>
      <c r="D28798">
        <f>DATEDIF(B28798,C28798,"D")</f>
        <v>15</v>
      </c>
      <c r="E28798">
        <f>D28798/365</f>
        <v>4.1095890410958902E-2</v>
      </c>
    </row>
    <row r="28799" spans="1:5" x14ac:dyDescent="0.25">
      <c r="A28799">
        <v>111402</v>
      </c>
      <c r="B28799" s="1">
        <v>38782</v>
      </c>
      <c r="C28799" s="1">
        <v>38797</v>
      </c>
      <c r="D28799">
        <f>DATEDIF(B28799,C28799,"D")</f>
        <v>15</v>
      </c>
      <c r="E28799">
        <f>D28799/365</f>
        <v>4.1095890410958902E-2</v>
      </c>
    </row>
    <row r="28800" spans="1:5" x14ac:dyDescent="0.25">
      <c r="A28800">
        <v>111415</v>
      </c>
      <c r="B28800" s="1">
        <v>38849</v>
      </c>
      <c r="C28800" s="1">
        <v>38864</v>
      </c>
      <c r="D28800">
        <f>DATEDIF(B28800,C28800,"D")</f>
        <v>15</v>
      </c>
      <c r="E28800">
        <f>D28800/365</f>
        <v>4.1095890410958902E-2</v>
      </c>
    </row>
    <row r="28801" spans="1:5" x14ac:dyDescent="0.25">
      <c r="A28801">
        <v>111427</v>
      </c>
      <c r="B28801" s="1">
        <v>40323</v>
      </c>
      <c r="C28801" s="1">
        <v>40338</v>
      </c>
      <c r="D28801">
        <f>DATEDIF(B28801,C28801,"D")</f>
        <v>15</v>
      </c>
      <c r="E28801">
        <f>D28801/365</f>
        <v>4.1095890410958902E-2</v>
      </c>
    </row>
    <row r="28802" spans="1:5" x14ac:dyDescent="0.25">
      <c r="A28802">
        <v>111427</v>
      </c>
      <c r="B28802" s="1">
        <v>40868</v>
      </c>
      <c r="C28802" s="1">
        <v>40883</v>
      </c>
      <c r="D28802">
        <f>DATEDIF(B28802,C28802,"D")</f>
        <v>15</v>
      </c>
      <c r="E28802">
        <f>D28802/365</f>
        <v>4.1095890410958902E-2</v>
      </c>
    </row>
    <row r="28803" spans="1:5" x14ac:dyDescent="0.25">
      <c r="A28803">
        <v>111430</v>
      </c>
      <c r="B28803" s="1">
        <v>38884</v>
      </c>
      <c r="C28803" s="1">
        <v>38899</v>
      </c>
      <c r="D28803">
        <f>DATEDIF(B28803,C28803,"D")</f>
        <v>15</v>
      </c>
      <c r="E28803">
        <f>D28803/365</f>
        <v>4.1095890410958902E-2</v>
      </c>
    </row>
    <row r="28804" spans="1:5" x14ac:dyDescent="0.25">
      <c r="A28804">
        <v>111430</v>
      </c>
      <c r="B28804" s="1">
        <v>39178</v>
      </c>
      <c r="C28804" s="1">
        <v>39193</v>
      </c>
      <c r="D28804">
        <f>DATEDIF(B28804,C28804,"D")</f>
        <v>15</v>
      </c>
      <c r="E28804">
        <f>D28804/365</f>
        <v>4.1095890410958902E-2</v>
      </c>
    </row>
    <row r="28805" spans="1:5" x14ac:dyDescent="0.25">
      <c r="A28805">
        <v>111463</v>
      </c>
      <c r="B28805" s="1">
        <v>39843</v>
      </c>
      <c r="C28805" s="1">
        <v>39858</v>
      </c>
      <c r="D28805">
        <f>DATEDIF(B28805,C28805,"D")</f>
        <v>15</v>
      </c>
      <c r="E28805">
        <f>D28805/365</f>
        <v>4.1095890410958902E-2</v>
      </c>
    </row>
    <row r="28806" spans="1:5" x14ac:dyDescent="0.25">
      <c r="A28806">
        <v>111486</v>
      </c>
      <c r="B28806" s="1">
        <v>40172</v>
      </c>
      <c r="C28806" s="1">
        <v>40187</v>
      </c>
      <c r="D28806">
        <f>DATEDIF(B28806,C28806,"D")</f>
        <v>15</v>
      </c>
      <c r="E28806">
        <f>D28806/365</f>
        <v>4.1095890410958902E-2</v>
      </c>
    </row>
    <row r="28807" spans="1:5" x14ac:dyDescent="0.25">
      <c r="A28807">
        <v>111494</v>
      </c>
      <c r="B28807" s="1">
        <v>39361</v>
      </c>
      <c r="C28807" s="1">
        <v>39376</v>
      </c>
      <c r="D28807">
        <f>DATEDIF(B28807,C28807,"D")</f>
        <v>15</v>
      </c>
      <c r="E28807">
        <f>D28807/365</f>
        <v>4.1095890410958902E-2</v>
      </c>
    </row>
    <row r="28808" spans="1:5" x14ac:dyDescent="0.25">
      <c r="A28808">
        <v>111494</v>
      </c>
      <c r="B28808" s="1">
        <v>39639</v>
      </c>
      <c r="C28808" s="1">
        <v>39654</v>
      </c>
      <c r="D28808">
        <f>DATEDIF(B28808,C28808,"D")</f>
        <v>15</v>
      </c>
      <c r="E28808">
        <f>D28808/365</f>
        <v>4.1095890410958902E-2</v>
      </c>
    </row>
    <row r="28809" spans="1:5" x14ac:dyDescent="0.25">
      <c r="A28809">
        <v>111494</v>
      </c>
      <c r="B28809" s="1">
        <v>39807</v>
      </c>
      <c r="C28809" s="1">
        <v>39822</v>
      </c>
      <c r="D28809">
        <f>DATEDIF(B28809,C28809,"D")</f>
        <v>15</v>
      </c>
      <c r="E28809">
        <f>D28809/365</f>
        <v>4.1095890410958902E-2</v>
      </c>
    </row>
    <row r="28810" spans="1:5" x14ac:dyDescent="0.25">
      <c r="A28810">
        <v>111494</v>
      </c>
      <c r="B28810" s="1">
        <v>42142</v>
      </c>
      <c r="C28810" s="1">
        <v>42157</v>
      </c>
      <c r="D28810">
        <f>DATEDIF(B28810,C28810,"D")</f>
        <v>15</v>
      </c>
      <c r="E28810">
        <f>D28810/365</f>
        <v>4.1095890410958902E-2</v>
      </c>
    </row>
    <row r="28811" spans="1:5" x14ac:dyDescent="0.25">
      <c r="A28811">
        <v>111494</v>
      </c>
      <c r="B28811" s="1">
        <v>42277</v>
      </c>
      <c r="C28811" s="1">
        <v>42292</v>
      </c>
      <c r="D28811">
        <f>DATEDIF(B28811,C28811,"D")</f>
        <v>15</v>
      </c>
      <c r="E28811">
        <f>D28811/365</f>
        <v>4.1095890410958902E-2</v>
      </c>
    </row>
    <row r="28812" spans="1:5" x14ac:dyDescent="0.25">
      <c r="A28812">
        <v>111519</v>
      </c>
      <c r="B28812" s="1">
        <v>39431</v>
      </c>
      <c r="C28812" s="1">
        <v>39446</v>
      </c>
      <c r="D28812">
        <f>DATEDIF(B28812,C28812,"D")</f>
        <v>15</v>
      </c>
      <c r="E28812">
        <f>D28812/365</f>
        <v>4.1095890410958902E-2</v>
      </c>
    </row>
    <row r="28813" spans="1:5" x14ac:dyDescent="0.25">
      <c r="A28813">
        <v>111519</v>
      </c>
      <c r="B28813" s="1">
        <v>39688</v>
      </c>
      <c r="C28813" s="1">
        <v>39703</v>
      </c>
      <c r="D28813">
        <f>DATEDIF(B28813,C28813,"D")</f>
        <v>15</v>
      </c>
      <c r="E28813">
        <f>D28813/365</f>
        <v>4.1095890410958902E-2</v>
      </c>
    </row>
    <row r="28814" spans="1:5" x14ac:dyDescent="0.25">
      <c r="A28814">
        <v>111519</v>
      </c>
      <c r="B28814" s="1">
        <v>39800</v>
      </c>
      <c r="C28814" s="1">
        <v>39815</v>
      </c>
      <c r="D28814">
        <f>DATEDIF(B28814,C28814,"D")</f>
        <v>15</v>
      </c>
      <c r="E28814">
        <f>D28814/365</f>
        <v>4.1095890410958902E-2</v>
      </c>
    </row>
    <row r="28815" spans="1:5" x14ac:dyDescent="0.25">
      <c r="A28815">
        <v>111519</v>
      </c>
      <c r="B28815" s="1">
        <v>41553</v>
      </c>
      <c r="C28815" s="1">
        <v>41568</v>
      </c>
      <c r="D28815">
        <f>DATEDIF(B28815,C28815,"D")</f>
        <v>15</v>
      </c>
      <c r="E28815">
        <f>D28815/365</f>
        <v>4.1095890410958902E-2</v>
      </c>
    </row>
    <row r="28816" spans="1:5" x14ac:dyDescent="0.25">
      <c r="A28816">
        <v>111525</v>
      </c>
      <c r="B28816" s="1">
        <v>39176</v>
      </c>
      <c r="C28816" s="1">
        <v>39191</v>
      </c>
      <c r="D28816">
        <f>DATEDIF(B28816,C28816,"D")</f>
        <v>15</v>
      </c>
      <c r="E28816">
        <f>D28816/365</f>
        <v>4.1095890410958902E-2</v>
      </c>
    </row>
    <row r="28817" spans="1:5" x14ac:dyDescent="0.25">
      <c r="A28817">
        <v>111525</v>
      </c>
      <c r="B28817" s="1">
        <v>39836</v>
      </c>
      <c r="C28817" s="1">
        <v>39851</v>
      </c>
      <c r="D28817">
        <f>DATEDIF(B28817,C28817,"D")</f>
        <v>15</v>
      </c>
      <c r="E28817">
        <f>D28817/365</f>
        <v>4.1095890410958902E-2</v>
      </c>
    </row>
    <row r="28818" spans="1:5" x14ac:dyDescent="0.25">
      <c r="A28818">
        <v>111559</v>
      </c>
      <c r="B28818" s="1">
        <v>39117</v>
      </c>
      <c r="C28818" s="1">
        <v>39132</v>
      </c>
      <c r="D28818">
        <f>DATEDIF(B28818,C28818,"D")</f>
        <v>15</v>
      </c>
      <c r="E28818">
        <f>D28818/365</f>
        <v>4.1095890410958902E-2</v>
      </c>
    </row>
    <row r="28819" spans="1:5" x14ac:dyDescent="0.25">
      <c r="A28819">
        <v>111587</v>
      </c>
      <c r="B28819" s="1">
        <v>40920</v>
      </c>
      <c r="C28819" s="1">
        <v>40935</v>
      </c>
      <c r="D28819">
        <f>DATEDIF(B28819,C28819,"D")</f>
        <v>15</v>
      </c>
      <c r="E28819">
        <f>D28819/365</f>
        <v>4.1095890410958902E-2</v>
      </c>
    </row>
    <row r="28820" spans="1:5" x14ac:dyDescent="0.25">
      <c r="A28820">
        <v>111595</v>
      </c>
      <c r="B28820" s="1">
        <v>41298</v>
      </c>
      <c r="C28820" s="1">
        <v>41313</v>
      </c>
      <c r="D28820">
        <f>DATEDIF(B28820,C28820,"D")</f>
        <v>15</v>
      </c>
      <c r="E28820">
        <f>D28820/365</f>
        <v>4.1095890410958902E-2</v>
      </c>
    </row>
    <row r="28821" spans="1:5" x14ac:dyDescent="0.25">
      <c r="A28821">
        <v>111613</v>
      </c>
      <c r="B28821" s="1">
        <v>38859</v>
      </c>
      <c r="C28821" s="1">
        <v>38874</v>
      </c>
      <c r="D28821">
        <f>DATEDIF(B28821,C28821,"D")</f>
        <v>15</v>
      </c>
      <c r="E28821">
        <f>D28821/365</f>
        <v>4.1095890410958902E-2</v>
      </c>
    </row>
    <row r="28822" spans="1:5" x14ac:dyDescent="0.25">
      <c r="A28822">
        <v>111616</v>
      </c>
      <c r="B28822" s="1">
        <v>38730</v>
      </c>
      <c r="C28822" s="1">
        <v>38745</v>
      </c>
      <c r="D28822">
        <f>DATEDIF(B28822,C28822,"D")</f>
        <v>15</v>
      </c>
      <c r="E28822">
        <f>D28822/365</f>
        <v>4.1095890410958902E-2</v>
      </c>
    </row>
    <row r="28823" spans="1:5" x14ac:dyDescent="0.25">
      <c r="A28823">
        <v>111616</v>
      </c>
      <c r="B28823" s="1">
        <v>38783</v>
      </c>
      <c r="C28823" s="1">
        <v>38798</v>
      </c>
      <c r="D28823">
        <f>DATEDIF(B28823,C28823,"D")</f>
        <v>15</v>
      </c>
      <c r="E28823">
        <f>D28823/365</f>
        <v>4.1095890410958902E-2</v>
      </c>
    </row>
    <row r="28824" spans="1:5" x14ac:dyDescent="0.25">
      <c r="A28824">
        <v>111616</v>
      </c>
      <c r="B28824" s="1">
        <v>39556</v>
      </c>
      <c r="C28824" s="1">
        <v>39571</v>
      </c>
      <c r="D28824">
        <f>DATEDIF(B28824,C28824,"D")</f>
        <v>15</v>
      </c>
      <c r="E28824">
        <f>D28824/365</f>
        <v>4.1095890410958902E-2</v>
      </c>
    </row>
    <row r="28825" spans="1:5" x14ac:dyDescent="0.25">
      <c r="A28825">
        <v>111624</v>
      </c>
      <c r="B28825" s="1">
        <v>39675</v>
      </c>
      <c r="C28825" s="1">
        <v>39690</v>
      </c>
      <c r="D28825">
        <f>DATEDIF(B28825,C28825,"D")</f>
        <v>15</v>
      </c>
      <c r="E28825">
        <f>D28825/365</f>
        <v>4.1095890410958902E-2</v>
      </c>
    </row>
    <row r="28826" spans="1:5" x14ac:dyDescent="0.25">
      <c r="A28826">
        <v>111624</v>
      </c>
      <c r="B28826" s="1">
        <v>40757</v>
      </c>
      <c r="C28826" s="1">
        <v>40772</v>
      </c>
      <c r="D28826">
        <f>DATEDIF(B28826,C28826,"D")</f>
        <v>15</v>
      </c>
      <c r="E28826">
        <f>D28826/365</f>
        <v>4.1095890410958902E-2</v>
      </c>
    </row>
    <row r="28827" spans="1:5" x14ac:dyDescent="0.25">
      <c r="A28827">
        <v>111624</v>
      </c>
      <c r="B28827" s="1">
        <v>40785</v>
      </c>
      <c r="C28827" s="1">
        <v>40800</v>
      </c>
      <c r="D28827">
        <f>DATEDIF(B28827,C28827,"D")</f>
        <v>15</v>
      </c>
      <c r="E28827">
        <f>D28827/365</f>
        <v>4.1095890410958902E-2</v>
      </c>
    </row>
    <row r="28828" spans="1:5" x14ac:dyDescent="0.25">
      <c r="A28828">
        <v>111624</v>
      </c>
      <c r="B28828" s="1">
        <v>40812</v>
      </c>
      <c r="C28828" s="1">
        <v>40827</v>
      </c>
      <c r="D28828">
        <f>DATEDIF(B28828,C28828,"D")</f>
        <v>15</v>
      </c>
      <c r="E28828">
        <f>D28828/365</f>
        <v>4.1095890410958902E-2</v>
      </c>
    </row>
    <row r="28829" spans="1:5" x14ac:dyDescent="0.25">
      <c r="A28829">
        <v>111630</v>
      </c>
      <c r="B28829" s="1">
        <v>40644</v>
      </c>
      <c r="C28829" s="1">
        <v>40659</v>
      </c>
      <c r="D28829">
        <f>DATEDIF(B28829,C28829,"D")</f>
        <v>15</v>
      </c>
      <c r="E28829">
        <f>D28829/365</f>
        <v>4.1095890410958902E-2</v>
      </c>
    </row>
    <row r="28830" spans="1:5" x14ac:dyDescent="0.25">
      <c r="A28830">
        <v>111646</v>
      </c>
      <c r="B28830" s="1">
        <v>41456</v>
      </c>
      <c r="C28830" s="1">
        <v>41471</v>
      </c>
      <c r="D28830">
        <f>DATEDIF(B28830,C28830,"D")</f>
        <v>15</v>
      </c>
      <c r="E28830">
        <f>D28830/365</f>
        <v>4.1095890410958902E-2</v>
      </c>
    </row>
    <row r="28831" spans="1:5" x14ac:dyDescent="0.25">
      <c r="A28831">
        <v>111655</v>
      </c>
      <c r="B28831" s="1">
        <v>40482</v>
      </c>
      <c r="C28831" s="1">
        <v>40497</v>
      </c>
      <c r="D28831">
        <f>DATEDIF(B28831,C28831,"D")</f>
        <v>15</v>
      </c>
      <c r="E28831">
        <f>D28831/365</f>
        <v>4.1095890410958902E-2</v>
      </c>
    </row>
    <row r="28832" spans="1:5" x14ac:dyDescent="0.25">
      <c r="A28832">
        <v>111679</v>
      </c>
      <c r="B28832" s="1">
        <v>38800</v>
      </c>
      <c r="C28832" s="1">
        <v>38815</v>
      </c>
      <c r="D28832">
        <f>DATEDIF(B28832,C28832,"D")</f>
        <v>15</v>
      </c>
      <c r="E28832">
        <f>D28832/365</f>
        <v>4.1095890410958902E-2</v>
      </c>
    </row>
    <row r="28833" spans="1:5" x14ac:dyDescent="0.25">
      <c r="A28833">
        <v>111687</v>
      </c>
      <c r="B28833" s="1">
        <v>38961</v>
      </c>
      <c r="C28833" s="1">
        <v>38976</v>
      </c>
      <c r="D28833">
        <f>DATEDIF(B28833,C28833,"D")</f>
        <v>15</v>
      </c>
      <c r="E28833">
        <f>D28833/365</f>
        <v>4.1095890410958902E-2</v>
      </c>
    </row>
    <row r="28834" spans="1:5" x14ac:dyDescent="0.25">
      <c r="A28834">
        <v>111687</v>
      </c>
      <c r="B28834" s="1">
        <v>39712</v>
      </c>
      <c r="C28834" s="1">
        <v>39727</v>
      </c>
      <c r="D28834">
        <f>DATEDIF(B28834,C28834,"D")</f>
        <v>15</v>
      </c>
      <c r="E28834">
        <f>D28834/365</f>
        <v>4.1095890410958902E-2</v>
      </c>
    </row>
    <row r="28835" spans="1:5" x14ac:dyDescent="0.25">
      <c r="A28835">
        <v>111720</v>
      </c>
      <c r="B28835" s="1">
        <v>38877</v>
      </c>
      <c r="C28835" s="1">
        <v>38892</v>
      </c>
      <c r="D28835">
        <f>DATEDIF(B28835,C28835,"D")</f>
        <v>15</v>
      </c>
      <c r="E28835">
        <f>D28835/365</f>
        <v>4.1095890410958902E-2</v>
      </c>
    </row>
    <row r="28836" spans="1:5" x14ac:dyDescent="0.25">
      <c r="A28836">
        <v>111730</v>
      </c>
      <c r="B28836" s="1">
        <v>39590</v>
      </c>
      <c r="C28836" s="1">
        <v>39605</v>
      </c>
      <c r="D28836">
        <f>DATEDIF(B28836,C28836,"D")</f>
        <v>15</v>
      </c>
      <c r="E28836">
        <f>D28836/365</f>
        <v>4.1095890410958902E-2</v>
      </c>
    </row>
    <row r="28837" spans="1:5" x14ac:dyDescent="0.25">
      <c r="A28837">
        <v>111736</v>
      </c>
      <c r="B28837" s="1">
        <v>40254</v>
      </c>
      <c r="C28837" s="1">
        <v>40269</v>
      </c>
      <c r="D28837">
        <f>DATEDIF(B28837,C28837,"D")</f>
        <v>15</v>
      </c>
      <c r="E28837">
        <f>D28837/365</f>
        <v>4.1095890410958902E-2</v>
      </c>
    </row>
    <row r="28838" spans="1:5" x14ac:dyDescent="0.25">
      <c r="A28838">
        <v>111746</v>
      </c>
      <c r="B28838" s="1">
        <v>39069</v>
      </c>
      <c r="C28838" s="1">
        <v>39084</v>
      </c>
      <c r="D28838">
        <f>DATEDIF(B28838,C28838,"D")</f>
        <v>15</v>
      </c>
      <c r="E28838">
        <f>D28838/365</f>
        <v>4.1095890410958902E-2</v>
      </c>
    </row>
    <row r="28839" spans="1:5" x14ac:dyDescent="0.25">
      <c r="A28839">
        <v>111749</v>
      </c>
      <c r="B28839" s="1">
        <v>38951</v>
      </c>
      <c r="C28839" s="1">
        <v>38966</v>
      </c>
      <c r="D28839">
        <f>DATEDIF(B28839,C28839,"D")</f>
        <v>15</v>
      </c>
      <c r="E28839">
        <f>D28839/365</f>
        <v>4.1095890410958902E-2</v>
      </c>
    </row>
    <row r="28840" spans="1:5" x14ac:dyDescent="0.25">
      <c r="A28840">
        <v>111763</v>
      </c>
      <c r="B28840" s="1">
        <v>40061</v>
      </c>
      <c r="C28840" s="1">
        <v>40076</v>
      </c>
      <c r="D28840">
        <f>DATEDIF(B28840,C28840,"D")</f>
        <v>15</v>
      </c>
      <c r="E28840">
        <f>D28840/365</f>
        <v>4.1095890410958902E-2</v>
      </c>
    </row>
    <row r="28841" spans="1:5" x14ac:dyDescent="0.25">
      <c r="A28841">
        <v>111766</v>
      </c>
      <c r="B28841" s="1">
        <v>39664</v>
      </c>
      <c r="C28841" s="1">
        <v>39679</v>
      </c>
      <c r="D28841">
        <f>DATEDIF(B28841,C28841,"D")</f>
        <v>15</v>
      </c>
      <c r="E28841">
        <f>D28841/365</f>
        <v>4.1095890410958902E-2</v>
      </c>
    </row>
    <row r="28842" spans="1:5" x14ac:dyDescent="0.25">
      <c r="A28842">
        <v>111769</v>
      </c>
      <c r="B28842" s="1">
        <v>39815</v>
      </c>
      <c r="C28842" s="1">
        <v>39830</v>
      </c>
      <c r="D28842">
        <f>DATEDIF(B28842,C28842,"D")</f>
        <v>15</v>
      </c>
      <c r="E28842">
        <f>D28842/365</f>
        <v>4.1095890410958902E-2</v>
      </c>
    </row>
    <row r="28843" spans="1:5" x14ac:dyDescent="0.25">
      <c r="A28843">
        <v>111774</v>
      </c>
      <c r="B28843" s="1">
        <v>41763</v>
      </c>
      <c r="C28843" s="1">
        <v>41778</v>
      </c>
      <c r="D28843">
        <f>DATEDIF(B28843,C28843,"D")</f>
        <v>15</v>
      </c>
      <c r="E28843">
        <f>D28843/365</f>
        <v>4.1095890410958902E-2</v>
      </c>
    </row>
    <row r="28844" spans="1:5" x14ac:dyDescent="0.25">
      <c r="A28844">
        <v>111791</v>
      </c>
      <c r="B28844" s="1">
        <v>39281</v>
      </c>
      <c r="C28844" s="1">
        <v>39296</v>
      </c>
      <c r="D28844">
        <f>DATEDIF(B28844,C28844,"D")</f>
        <v>15</v>
      </c>
      <c r="E28844">
        <f>D28844/365</f>
        <v>4.1095890410958902E-2</v>
      </c>
    </row>
    <row r="28845" spans="1:5" x14ac:dyDescent="0.25">
      <c r="A28845">
        <v>111794</v>
      </c>
      <c r="B28845" s="1">
        <v>41823</v>
      </c>
      <c r="C28845" s="1">
        <v>41838</v>
      </c>
      <c r="D28845">
        <f>DATEDIF(B28845,C28845,"D")</f>
        <v>15</v>
      </c>
      <c r="E28845">
        <f>D28845/365</f>
        <v>4.1095890410958902E-2</v>
      </c>
    </row>
    <row r="28846" spans="1:5" x14ac:dyDescent="0.25">
      <c r="A28846">
        <v>111797</v>
      </c>
      <c r="B28846" s="1">
        <v>39952</v>
      </c>
      <c r="C28846" s="1">
        <v>39967</v>
      </c>
      <c r="D28846">
        <f>DATEDIF(B28846,C28846,"D")</f>
        <v>15</v>
      </c>
      <c r="E28846">
        <f>D28846/365</f>
        <v>4.1095890410958902E-2</v>
      </c>
    </row>
    <row r="28847" spans="1:5" x14ac:dyDescent="0.25">
      <c r="A28847">
        <v>111797</v>
      </c>
      <c r="B28847" s="1">
        <v>40045</v>
      </c>
      <c r="C28847" s="1">
        <v>40060</v>
      </c>
      <c r="D28847">
        <f>DATEDIF(B28847,C28847,"D")</f>
        <v>15</v>
      </c>
      <c r="E28847">
        <f>D28847/365</f>
        <v>4.1095890410958902E-2</v>
      </c>
    </row>
    <row r="28848" spans="1:5" x14ac:dyDescent="0.25">
      <c r="A28848">
        <v>111803</v>
      </c>
      <c r="B28848" s="1">
        <v>39031</v>
      </c>
      <c r="C28848" s="1">
        <v>39046</v>
      </c>
      <c r="D28848">
        <f>DATEDIF(B28848,C28848,"D")</f>
        <v>15</v>
      </c>
      <c r="E28848">
        <f>D28848/365</f>
        <v>4.1095890410958902E-2</v>
      </c>
    </row>
    <row r="28849" spans="1:5" x14ac:dyDescent="0.25">
      <c r="A28849">
        <v>111803</v>
      </c>
      <c r="B28849" s="1">
        <v>39141</v>
      </c>
      <c r="C28849" s="1">
        <v>39156</v>
      </c>
      <c r="D28849">
        <f>DATEDIF(B28849,C28849,"D")</f>
        <v>15</v>
      </c>
      <c r="E28849">
        <f>D28849/365</f>
        <v>4.1095890410958902E-2</v>
      </c>
    </row>
    <row r="28850" spans="1:5" x14ac:dyDescent="0.25">
      <c r="A28850">
        <v>111822</v>
      </c>
      <c r="B28850" s="1">
        <v>39203</v>
      </c>
      <c r="C28850" s="1">
        <v>39218</v>
      </c>
      <c r="D28850">
        <f>DATEDIF(B28850,C28850,"D")</f>
        <v>15</v>
      </c>
      <c r="E28850">
        <f>D28850/365</f>
        <v>4.1095890410958902E-2</v>
      </c>
    </row>
    <row r="28851" spans="1:5" x14ac:dyDescent="0.25">
      <c r="A28851">
        <v>111828</v>
      </c>
      <c r="B28851" s="1">
        <v>40340</v>
      </c>
      <c r="C28851" s="1">
        <v>40355</v>
      </c>
      <c r="D28851">
        <f>DATEDIF(B28851,C28851,"D")</f>
        <v>15</v>
      </c>
      <c r="E28851">
        <f>D28851/365</f>
        <v>4.1095890410958902E-2</v>
      </c>
    </row>
    <row r="28852" spans="1:5" x14ac:dyDescent="0.25">
      <c r="A28852">
        <v>111833</v>
      </c>
      <c r="B28852" s="1">
        <v>40434</v>
      </c>
      <c r="C28852" s="1">
        <v>40449</v>
      </c>
      <c r="D28852">
        <f>DATEDIF(B28852,C28852,"D")</f>
        <v>15</v>
      </c>
      <c r="E28852">
        <f>D28852/365</f>
        <v>4.1095890410958902E-2</v>
      </c>
    </row>
    <row r="28853" spans="1:5" x14ac:dyDescent="0.25">
      <c r="A28853">
        <v>111844</v>
      </c>
      <c r="B28853" s="1">
        <v>39322</v>
      </c>
      <c r="C28853" s="1">
        <v>39337</v>
      </c>
      <c r="D28853">
        <f>DATEDIF(B28853,C28853,"D")</f>
        <v>15</v>
      </c>
      <c r="E28853">
        <f>D28853/365</f>
        <v>4.1095890410958902E-2</v>
      </c>
    </row>
    <row r="28854" spans="1:5" x14ac:dyDescent="0.25">
      <c r="A28854">
        <v>111844</v>
      </c>
      <c r="B28854" s="1">
        <v>40422</v>
      </c>
      <c r="C28854" s="1">
        <v>40437</v>
      </c>
      <c r="D28854">
        <f>DATEDIF(B28854,C28854,"D")</f>
        <v>15</v>
      </c>
      <c r="E28854">
        <f>D28854/365</f>
        <v>4.1095890410958902E-2</v>
      </c>
    </row>
    <row r="28855" spans="1:5" x14ac:dyDescent="0.25">
      <c r="A28855">
        <v>111849</v>
      </c>
      <c r="B28855" s="1">
        <v>40671</v>
      </c>
      <c r="C28855" s="1">
        <v>40686</v>
      </c>
      <c r="D28855">
        <f>DATEDIF(B28855,C28855,"D")</f>
        <v>15</v>
      </c>
      <c r="E28855">
        <f>D28855/365</f>
        <v>4.1095890410958902E-2</v>
      </c>
    </row>
    <row r="28856" spans="1:5" x14ac:dyDescent="0.25">
      <c r="A28856">
        <v>111849</v>
      </c>
      <c r="B28856" s="1">
        <v>40744</v>
      </c>
      <c r="C28856" s="1">
        <v>40759</v>
      </c>
      <c r="D28856">
        <f>DATEDIF(B28856,C28856,"D")</f>
        <v>15</v>
      </c>
      <c r="E28856">
        <f>D28856/365</f>
        <v>4.1095890410958902E-2</v>
      </c>
    </row>
    <row r="28857" spans="1:5" x14ac:dyDescent="0.25">
      <c r="A28857">
        <v>111853</v>
      </c>
      <c r="B28857" s="1">
        <v>38773</v>
      </c>
      <c r="C28857" s="1">
        <v>38788</v>
      </c>
      <c r="D28857">
        <f>DATEDIF(B28857,C28857,"D")</f>
        <v>15</v>
      </c>
      <c r="E28857">
        <f>D28857/365</f>
        <v>4.1095890410958902E-2</v>
      </c>
    </row>
    <row r="28858" spans="1:5" x14ac:dyDescent="0.25">
      <c r="A28858">
        <v>111853</v>
      </c>
      <c r="B28858" s="1">
        <v>39061</v>
      </c>
      <c r="C28858" s="1">
        <v>39076</v>
      </c>
      <c r="D28858">
        <f>DATEDIF(B28858,C28858,"D")</f>
        <v>15</v>
      </c>
      <c r="E28858">
        <f>D28858/365</f>
        <v>4.1095890410958902E-2</v>
      </c>
    </row>
    <row r="28859" spans="1:5" x14ac:dyDescent="0.25">
      <c r="A28859">
        <v>111853</v>
      </c>
      <c r="B28859" s="1">
        <v>39183</v>
      </c>
      <c r="C28859" s="1">
        <v>39198</v>
      </c>
      <c r="D28859">
        <f>DATEDIF(B28859,C28859,"D")</f>
        <v>15</v>
      </c>
      <c r="E28859">
        <f>D28859/365</f>
        <v>4.1095890410958902E-2</v>
      </c>
    </row>
    <row r="28860" spans="1:5" x14ac:dyDescent="0.25">
      <c r="A28860">
        <v>111853</v>
      </c>
      <c r="B28860" s="1">
        <v>39632</v>
      </c>
      <c r="C28860" s="1">
        <v>39647</v>
      </c>
      <c r="D28860">
        <f>DATEDIF(B28860,C28860,"D")</f>
        <v>15</v>
      </c>
      <c r="E28860">
        <f>D28860/365</f>
        <v>4.1095890410958902E-2</v>
      </c>
    </row>
    <row r="28861" spans="1:5" x14ac:dyDescent="0.25">
      <c r="A28861">
        <v>111865</v>
      </c>
      <c r="B28861" s="1">
        <v>40452</v>
      </c>
      <c r="C28861" s="1">
        <v>40467</v>
      </c>
      <c r="D28861">
        <f>DATEDIF(B28861,C28861,"D")</f>
        <v>15</v>
      </c>
      <c r="E28861">
        <f>D28861/365</f>
        <v>4.1095890410958902E-2</v>
      </c>
    </row>
    <row r="28862" spans="1:5" x14ac:dyDescent="0.25">
      <c r="A28862">
        <v>111868</v>
      </c>
      <c r="B28862" s="1">
        <v>39374</v>
      </c>
      <c r="C28862" s="1">
        <v>39389</v>
      </c>
      <c r="D28862">
        <f>DATEDIF(B28862,C28862,"D")</f>
        <v>15</v>
      </c>
      <c r="E28862">
        <f>D28862/365</f>
        <v>4.1095890410958902E-2</v>
      </c>
    </row>
    <row r="28863" spans="1:5" x14ac:dyDescent="0.25">
      <c r="A28863">
        <v>111871</v>
      </c>
      <c r="B28863" s="1">
        <v>42111</v>
      </c>
      <c r="C28863" s="1">
        <v>42126</v>
      </c>
      <c r="D28863">
        <f>DATEDIF(B28863,C28863,"D")</f>
        <v>15</v>
      </c>
      <c r="E28863">
        <f>D28863/365</f>
        <v>4.1095890410958902E-2</v>
      </c>
    </row>
    <row r="28864" spans="1:5" x14ac:dyDescent="0.25">
      <c r="A28864">
        <v>111872</v>
      </c>
      <c r="B28864" s="1">
        <v>39135</v>
      </c>
      <c r="C28864" s="1">
        <v>39150</v>
      </c>
      <c r="D28864">
        <f>DATEDIF(B28864,C28864,"D")</f>
        <v>15</v>
      </c>
      <c r="E28864">
        <f>D28864/365</f>
        <v>4.1095890410958902E-2</v>
      </c>
    </row>
    <row r="28865" spans="1:5" x14ac:dyDescent="0.25">
      <c r="A28865">
        <v>111878</v>
      </c>
      <c r="B28865" s="1">
        <v>39521</v>
      </c>
      <c r="C28865" s="1">
        <v>39536</v>
      </c>
      <c r="D28865">
        <f>DATEDIF(B28865,C28865,"D")</f>
        <v>15</v>
      </c>
      <c r="E28865">
        <f>D28865/365</f>
        <v>4.1095890410958902E-2</v>
      </c>
    </row>
    <row r="28866" spans="1:5" x14ac:dyDescent="0.25">
      <c r="A28866">
        <v>111878</v>
      </c>
      <c r="B28866" s="1">
        <v>39645</v>
      </c>
      <c r="C28866" s="1">
        <v>39660</v>
      </c>
      <c r="D28866">
        <f>DATEDIF(B28866,C28866,"D")</f>
        <v>15</v>
      </c>
      <c r="E28866">
        <f>D28866/365</f>
        <v>4.1095890410958902E-2</v>
      </c>
    </row>
    <row r="28867" spans="1:5" x14ac:dyDescent="0.25">
      <c r="A28867">
        <v>111878</v>
      </c>
      <c r="B28867" s="1">
        <v>39956</v>
      </c>
      <c r="C28867" s="1">
        <v>39971</v>
      </c>
      <c r="D28867">
        <f>DATEDIF(B28867,C28867,"D")</f>
        <v>15</v>
      </c>
      <c r="E28867">
        <f>D28867/365</f>
        <v>4.1095890410958902E-2</v>
      </c>
    </row>
    <row r="28868" spans="1:5" x14ac:dyDescent="0.25">
      <c r="A28868">
        <v>111888</v>
      </c>
      <c r="B28868" s="1">
        <v>39035</v>
      </c>
      <c r="C28868" s="1">
        <v>39050</v>
      </c>
      <c r="D28868">
        <f>DATEDIF(B28868,C28868,"D")</f>
        <v>15</v>
      </c>
      <c r="E28868">
        <f>D28868/365</f>
        <v>4.1095890410958902E-2</v>
      </c>
    </row>
    <row r="28869" spans="1:5" x14ac:dyDescent="0.25">
      <c r="A28869">
        <v>111890</v>
      </c>
      <c r="B28869" s="1">
        <v>39403</v>
      </c>
      <c r="C28869" s="1">
        <v>39418</v>
      </c>
      <c r="D28869">
        <f>DATEDIF(B28869,C28869,"D")</f>
        <v>15</v>
      </c>
      <c r="E28869">
        <f>D28869/365</f>
        <v>4.1095890410958902E-2</v>
      </c>
    </row>
    <row r="28870" spans="1:5" x14ac:dyDescent="0.25">
      <c r="A28870">
        <v>111890</v>
      </c>
      <c r="B28870" s="1">
        <v>39551</v>
      </c>
      <c r="C28870" s="1">
        <v>39566</v>
      </c>
      <c r="D28870">
        <f>DATEDIF(B28870,C28870,"D")</f>
        <v>15</v>
      </c>
      <c r="E28870">
        <f>D28870/365</f>
        <v>4.1095890410958902E-2</v>
      </c>
    </row>
    <row r="28871" spans="1:5" x14ac:dyDescent="0.25">
      <c r="A28871">
        <v>111890</v>
      </c>
      <c r="B28871" s="1">
        <v>40672</v>
      </c>
      <c r="C28871" s="1">
        <v>40687</v>
      </c>
      <c r="D28871">
        <f>DATEDIF(B28871,C28871,"D")</f>
        <v>15</v>
      </c>
      <c r="E28871">
        <f>D28871/365</f>
        <v>4.1095890410958902E-2</v>
      </c>
    </row>
    <row r="28872" spans="1:5" x14ac:dyDescent="0.25">
      <c r="A28872">
        <v>111890</v>
      </c>
      <c r="B28872" s="1">
        <v>41794</v>
      </c>
      <c r="C28872" s="1">
        <v>41809</v>
      </c>
      <c r="D28872">
        <f>DATEDIF(B28872,C28872,"D")</f>
        <v>15</v>
      </c>
      <c r="E28872">
        <f>D28872/365</f>
        <v>4.1095890410958902E-2</v>
      </c>
    </row>
    <row r="28873" spans="1:5" x14ac:dyDescent="0.25">
      <c r="A28873">
        <v>111890</v>
      </c>
      <c r="B28873" s="1">
        <v>42060</v>
      </c>
      <c r="C28873" s="1">
        <v>42075</v>
      </c>
      <c r="D28873">
        <f>DATEDIF(B28873,C28873,"D")</f>
        <v>15</v>
      </c>
      <c r="E28873">
        <f>D28873/365</f>
        <v>4.1095890410958902E-2</v>
      </c>
    </row>
    <row r="28874" spans="1:5" x14ac:dyDescent="0.25">
      <c r="A28874">
        <v>111911</v>
      </c>
      <c r="B28874" s="1">
        <v>39332</v>
      </c>
      <c r="C28874" s="1">
        <v>39347</v>
      </c>
      <c r="D28874">
        <f>DATEDIF(B28874,C28874,"D")</f>
        <v>15</v>
      </c>
      <c r="E28874">
        <f>D28874/365</f>
        <v>4.1095890410958902E-2</v>
      </c>
    </row>
    <row r="28875" spans="1:5" x14ac:dyDescent="0.25">
      <c r="A28875">
        <v>111933</v>
      </c>
      <c r="B28875" s="1">
        <v>38898</v>
      </c>
      <c r="C28875" s="1">
        <v>38913</v>
      </c>
      <c r="D28875">
        <f>DATEDIF(B28875,C28875,"D")</f>
        <v>15</v>
      </c>
      <c r="E28875">
        <f>D28875/365</f>
        <v>4.1095890410958902E-2</v>
      </c>
    </row>
    <row r="28876" spans="1:5" x14ac:dyDescent="0.25">
      <c r="A28876">
        <v>111933</v>
      </c>
      <c r="B28876" s="1">
        <v>39328</v>
      </c>
      <c r="C28876" s="1">
        <v>39343</v>
      </c>
      <c r="D28876">
        <f>DATEDIF(B28876,C28876,"D")</f>
        <v>15</v>
      </c>
      <c r="E28876">
        <f>D28876/365</f>
        <v>4.1095890410958902E-2</v>
      </c>
    </row>
    <row r="28877" spans="1:5" x14ac:dyDescent="0.25">
      <c r="A28877">
        <v>111933</v>
      </c>
      <c r="B28877" s="1">
        <v>39986</v>
      </c>
      <c r="C28877" s="1">
        <v>40001</v>
      </c>
      <c r="D28877">
        <f>DATEDIF(B28877,C28877,"D")</f>
        <v>15</v>
      </c>
      <c r="E28877">
        <f>D28877/365</f>
        <v>4.1095890410958902E-2</v>
      </c>
    </row>
    <row r="28878" spans="1:5" x14ac:dyDescent="0.25">
      <c r="A28878">
        <v>111933</v>
      </c>
      <c r="B28878" s="1">
        <v>40055</v>
      </c>
      <c r="C28878" s="1">
        <v>40070</v>
      </c>
      <c r="D28878">
        <f>DATEDIF(B28878,C28878,"D")</f>
        <v>15</v>
      </c>
      <c r="E28878">
        <f>D28878/365</f>
        <v>4.1095890410958902E-2</v>
      </c>
    </row>
    <row r="28879" spans="1:5" x14ac:dyDescent="0.25">
      <c r="A28879">
        <v>111933</v>
      </c>
      <c r="B28879" s="1">
        <v>40519</v>
      </c>
      <c r="C28879" s="1">
        <v>40534</v>
      </c>
      <c r="D28879">
        <f>DATEDIF(B28879,C28879,"D")</f>
        <v>15</v>
      </c>
      <c r="E28879">
        <f>D28879/365</f>
        <v>4.1095890410958902E-2</v>
      </c>
    </row>
    <row r="28880" spans="1:5" x14ac:dyDescent="0.25">
      <c r="A28880">
        <v>111933</v>
      </c>
      <c r="B28880" s="1">
        <v>40719</v>
      </c>
      <c r="C28880" s="1">
        <v>40734</v>
      </c>
      <c r="D28880">
        <f>DATEDIF(B28880,C28880,"D")</f>
        <v>15</v>
      </c>
      <c r="E28880">
        <f>D28880/365</f>
        <v>4.1095890410958902E-2</v>
      </c>
    </row>
    <row r="28881" spans="1:5" x14ac:dyDescent="0.25">
      <c r="A28881">
        <v>111933</v>
      </c>
      <c r="B28881" s="1">
        <v>40745</v>
      </c>
      <c r="C28881" s="1">
        <v>40760</v>
      </c>
      <c r="D28881">
        <f>DATEDIF(B28881,C28881,"D")</f>
        <v>15</v>
      </c>
      <c r="E28881">
        <f>D28881/365</f>
        <v>4.1095890410958902E-2</v>
      </c>
    </row>
    <row r="28882" spans="1:5" x14ac:dyDescent="0.25">
      <c r="A28882">
        <v>111933</v>
      </c>
      <c r="B28882" s="1">
        <v>41116</v>
      </c>
      <c r="C28882" s="1">
        <v>41131</v>
      </c>
      <c r="D28882">
        <f>DATEDIF(B28882,C28882,"D")</f>
        <v>15</v>
      </c>
      <c r="E28882">
        <f>D28882/365</f>
        <v>4.1095890410958902E-2</v>
      </c>
    </row>
    <row r="28883" spans="1:5" x14ac:dyDescent="0.25">
      <c r="A28883">
        <v>111935</v>
      </c>
      <c r="B28883" s="1">
        <v>39113</v>
      </c>
      <c r="C28883" s="1">
        <v>39128</v>
      </c>
      <c r="D28883">
        <f>DATEDIF(B28883,C28883,"D")</f>
        <v>15</v>
      </c>
      <c r="E28883">
        <f>D28883/365</f>
        <v>4.1095890410958902E-2</v>
      </c>
    </row>
    <row r="28884" spans="1:5" x14ac:dyDescent="0.25">
      <c r="A28884">
        <v>111935</v>
      </c>
      <c r="B28884" s="1">
        <v>39954</v>
      </c>
      <c r="C28884" s="1">
        <v>39969</v>
      </c>
      <c r="D28884">
        <f>DATEDIF(B28884,C28884,"D")</f>
        <v>15</v>
      </c>
      <c r="E28884">
        <f>D28884/365</f>
        <v>4.1095890410958902E-2</v>
      </c>
    </row>
    <row r="28885" spans="1:5" x14ac:dyDescent="0.25">
      <c r="A28885">
        <v>111951</v>
      </c>
      <c r="B28885" s="1">
        <v>39552</v>
      </c>
      <c r="C28885" s="1">
        <v>39567</v>
      </c>
      <c r="D28885">
        <f>DATEDIF(B28885,C28885,"D")</f>
        <v>15</v>
      </c>
      <c r="E28885">
        <f>D28885/365</f>
        <v>4.1095890410958902E-2</v>
      </c>
    </row>
    <row r="28886" spans="1:5" x14ac:dyDescent="0.25">
      <c r="A28886">
        <v>111956</v>
      </c>
      <c r="B28886" s="1">
        <v>40319</v>
      </c>
      <c r="C28886" s="1">
        <v>40334</v>
      </c>
      <c r="D28886">
        <f>DATEDIF(B28886,C28886,"D")</f>
        <v>15</v>
      </c>
      <c r="E28886">
        <f>D28886/365</f>
        <v>4.1095890410958902E-2</v>
      </c>
    </row>
    <row r="28887" spans="1:5" x14ac:dyDescent="0.25">
      <c r="A28887">
        <v>111956</v>
      </c>
      <c r="B28887" s="1">
        <v>41314</v>
      </c>
      <c r="C28887" s="1">
        <v>41329</v>
      </c>
      <c r="D28887">
        <f>DATEDIF(B28887,C28887,"D")</f>
        <v>15</v>
      </c>
      <c r="E28887">
        <f>D28887/365</f>
        <v>4.1095890410958902E-2</v>
      </c>
    </row>
    <row r="28888" spans="1:5" x14ac:dyDescent="0.25">
      <c r="A28888">
        <v>111964</v>
      </c>
      <c r="B28888" s="1">
        <v>40642</v>
      </c>
      <c r="C28888" s="1">
        <v>40657</v>
      </c>
      <c r="D28888">
        <f>DATEDIF(B28888,C28888,"D")</f>
        <v>15</v>
      </c>
      <c r="E28888">
        <f>D28888/365</f>
        <v>4.1095890410958902E-2</v>
      </c>
    </row>
    <row r="28889" spans="1:5" x14ac:dyDescent="0.25">
      <c r="A28889">
        <v>111968</v>
      </c>
      <c r="B28889" s="1">
        <v>39157</v>
      </c>
      <c r="C28889" s="1">
        <v>39172</v>
      </c>
      <c r="D28889">
        <f>DATEDIF(B28889,C28889,"D")</f>
        <v>15</v>
      </c>
      <c r="E28889">
        <f>D28889/365</f>
        <v>4.1095890410958902E-2</v>
      </c>
    </row>
    <row r="28890" spans="1:5" x14ac:dyDescent="0.25">
      <c r="A28890">
        <v>111968</v>
      </c>
      <c r="B28890" s="1">
        <v>41641</v>
      </c>
      <c r="C28890" s="1">
        <v>41656</v>
      </c>
      <c r="D28890">
        <f>DATEDIF(B28890,C28890,"D")</f>
        <v>15</v>
      </c>
      <c r="E28890">
        <f>D28890/365</f>
        <v>4.1095890410958902E-2</v>
      </c>
    </row>
    <row r="28891" spans="1:5" x14ac:dyDescent="0.25">
      <c r="A28891">
        <v>111968</v>
      </c>
      <c r="B28891" s="1">
        <v>41689</v>
      </c>
      <c r="C28891" s="1">
        <v>41704</v>
      </c>
      <c r="D28891">
        <f>DATEDIF(B28891,C28891,"D")</f>
        <v>15</v>
      </c>
      <c r="E28891">
        <f>D28891/365</f>
        <v>4.1095890410958902E-2</v>
      </c>
    </row>
    <row r="28892" spans="1:5" x14ac:dyDescent="0.25">
      <c r="A28892">
        <v>111973</v>
      </c>
      <c r="B28892" s="1">
        <v>41754</v>
      </c>
      <c r="C28892" s="1">
        <v>41769</v>
      </c>
      <c r="D28892">
        <f>DATEDIF(B28892,C28892,"D")</f>
        <v>15</v>
      </c>
      <c r="E28892">
        <f>D28892/365</f>
        <v>4.1095890410958902E-2</v>
      </c>
    </row>
    <row r="28893" spans="1:5" x14ac:dyDescent="0.25">
      <c r="A28893">
        <v>111974</v>
      </c>
      <c r="B28893" s="1">
        <v>39470</v>
      </c>
      <c r="C28893" s="1">
        <v>39485</v>
      </c>
      <c r="D28893">
        <f>DATEDIF(B28893,C28893,"D")</f>
        <v>15</v>
      </c>
      <c r="E28893">
        <f>D28893/365</f>
        <v>4.1095890410958902E-2</v>
      </c>
    </row>
    <row r="28894" spans="1:5" x14ac:dyDescent="0.25">
      <c r="A28894">
        <v>111978</v>
      </c>
      <c r="B28894" s="1">
        <v>40019</v>
      </c>
      <c r="C28894" s="1">
        <v>40034</v>
      </c>
      <c r="D28894">
        <f>DATEDIF(B28894,C28894,"D")</f>
        <v>15</v>
      </c>
      <c r="E28894">
        <f>D28894/365</f>
        <v>4.1095890410958902E-2</v>
      </c>
    </row>
    <row r="28895" spans="1:5" x14ac:dyDescent="0.25">
      <c r="A28895">
        <v>111981</v>
      </c>
      <c r="B28895" s="1">
        <v>39037</v>
      </c>
      <c r="C28895" s="1">
        <v>39052</v>
      </c>
      <c r="D28895">
        <f>DATEDIF(B28895,C28895,"D")</f>
        <v>15</v>
      </c>
      <c r="E28895">
        <f>D28895/365</f>
        <v>4.1095890410958902E-2</v>
      </c>
    </row>
    <row r="28896" spans="1:5" x14ac:dyDescent="0.25">
      <c r="A28896">
        <v>111982</v>
      </c>
      <c r="B28896" s="1">
        <v>39538</v>
      </c>
      <c r="C28896" s="1">
        <v>39553</v>
      </c>
      <c r="D28896">
        <f>DATEDIF(B28896,C28896,"D")</f>
        <v>15</v>
      </c>
      <c r="E28896">
        <f>D28896/365</f>
        <v>4.1095890410958902E-2</v>
      </c>
    </row>
    <row r="28897" spans="1:5" x14ac:dyDescent="0.25">
      <c r="A28897">
        <v>111983</v>
      </c>
      <c r="B28897" s="1">
        <v>40739</v>
      </c>
      <c r="C28897" s="1">
        <v>40754</v>
      </c>
      <c r="D28897">
        <f>DATEDIF(B28897,C28897,"D")</f>
        <v>15</v>
      </c>
      <c r="E28897">
        <f>D28897/365</f>
        <v>4.1095890410958902E-2</v>
      </c>
    </row>
    <row r="28898" spans="1:5" x14ac:dyDescent="0.25">
      <c r="A28898">
        <v>111987</v>
      </c>
      <c r="B28898" s="1">
        <v>39548</v>
      </c>
      <c r="C28898" s="1">
        <v>39563</v>
      </c>
      <c r="D28898">
        <f>DATEDIF(B28898,C28898,"D")</f>
        <v>15</v>
      </c>
      <c r="E28898">
        <f>D28898/365</f>
        <v>4.1095890410958902E-2</v>
      </c>
    </row>
    <row r="28899" spans="1:5" x14ac:dyDescent="0.25">
      <c r="A28899">
        <v>111994</v>
      </c>
      <c r="B28899" s="1">
        <v>39156</v>
      </c>
      <c r="C28899" s="1">
        <v>39171</v>
      </c>
      <c r="D28899">
        <f>DATEDIF(B28899,C28899,"D")</f>
        <v>15</v>
      </c>
      <c r="E28899">
        <f>D28899/365</f>
        <v>4.1095890410958902E-2</v>
      </c>
    </row>
    <row r="28900" spans="1:5" x14ac:dyDescent="0.25">
      <c r="A28900">
        <v>111994</v>
      </c>
      <c r="B28900" s="1">
        <v>39279</v>
      </c>
      <c r="C28900" s="1">
        <v>39294</v>
      </c>
      <c r="D28900">
        <f>DATEDIF(B28900,C28900,"D")</f>
        <v>15</v>
      </c>
      <c r="E28900">
        <f>D28900/365</f>
        <v>4.1095890410958902E-2</v>
      </c>
    </row>
    <row r="28901" spans="1:5" x14ac:dyDescent="0.25">
      <c r="A28901">
        <v>112016</v>
      </c>
      <c r="B28901" s="1">
        <v>39155</v>
      </c>
      <c r="C28901" s="1">
        <v>39170</v>
      </c>
      <c r="D28901">
        <f>DATEDIF(B28901,C28901,"D")</f>
        <v>15</v>
      </c>
      <c r="E28901">
        <f>D28901/365</f>
        <v>4.1095890410958902E-2</v>
      </c>
    </row>
    <row r="28902" spans="1:5" x14ac:dyDescent="0.25">
      <c r="A28902">
        <v>112016</v>
      </c>
      <c r="B28902" s="1">
        <v>39363</v>
      </c>
      <c r="C28902" s="1">
        <v>39378</v>
      </c>
      <c r="D28902">
        <f>DATEDIF(B28902,C28902,"D")</f>
        <v>15</v>
      </c>
      <c r="E28902">
        <f>D28902/365</f>
        <v>4.1095890410958902E-2</v>
      </c>
    </row>
    <row r="28903" spans="1:5" x14ac:dyDescent="0.25">
      <c r="A28903">
        <v>112017</v>
      </c>
      <c r="B28903" s="1">
        <v>40551</v>
      </c>
      <c r="C28903" s="1">
        <v>40566</v>
      </c>
      <c r="D28903">
        <f>DATEDIF(B28903,C28903,"D")</f>
        <v>15</v>
      </c>
      <c r="E28903">
        <f>D28903/365</f>
        <v>4.1095890410958902E-2</v>
      </c>
    </row>
    <row r="28904" spans="1:5" x14ac:dyDescent="0.25">
      <c r="A28904">
        <v>112017</v>
      </c>
      <c r="B28904" s="1">
        <v>40616</v>
      </c>
      <c r="C28904" s="1">
        <v>40631</v>
      </c>
      <c r="D28904">
        <f>DATEDIF(B28904,C28904,"D")</f>
        <v>15</v>
      </c>
      <c r="E28904">
        <f>D28904/365</f>
        <v>4.1095890410958902E-2</v>
      </c>
    </row>
    <row r="28905" spans="1:5" x14ac:dyDescent="0.25">
      <c r="A28905">
        <v>112017</v>
      </c>
      <c r="B28905" s="1">
        <v>40654</v>
      </c>
      <c r="C28905" s="1">
        <v>40669</v>
      </c>
      <c r="D28905">
        <f>DATEDIF(B28905,C28905,"D")</f>
        <v>15</v>
      </c>
      <c r="E28905">
        <f>D28905/365</f>
        <v>4.1095890410958902E-2</v>
      </c>
    </row>
    <row r="28906" spans="1:5" x14ac:dyDescent="0.25">
      <c r="A28906">
        <v>112036</v>
      </c>
      <c r="B28906" s="1">
        <v>40040</v>
      </c>
      <c r="C28906" s="1">
        <v>40055</v>
      </c>
      <c r="D28906">
        <f>DATEDIF(B28906,C28906,"D")</f>
        <v>15</v>
      </c>
      <c r="E28906">
        <f>D28906/365</f>
        <v>4.1095890410958902E-2</v>
      </c>
    </row>
    <row r="28907" spans="1:5" x14ac:dyDescent="0.25">
      <c r="A28907">
        <v>112088</v>
      </c>
      <c r="B28907" s="1">
        <v>39893</v>
      </c>
      <c r="C28907" s="1">
        <v>39908</v>
      </c>
      <c r="D28907">
        <f>DATEDIF(B28907,C28907,"D")</f>
        <v>15</v>
      </c>
      <c r="E28907">
        <f>D28907/365</f>
        <v>4.1095890410958902E-2</v>
      </c>
    </row>
    <row r="28908" spans="1:5" x14ac:dyDescent="0.25">
      <c r="A28908">
        <v>112088</v>
      </c>
      <c r="B28908" s="1">
        <v>40473</v>
      </c>
      <c r="C28908" s="1">
        <v>40488</v>
      </c>
      <c r="D28908">
        <f>DATEDIF(B28908,C28908,"D")</f>
        <v>15</v>
      </c>
      <c r="E28908">
        <f>D28908/365</f>
        <v>4.1095890410958902E-2</v>
      </c>
    </row>
    <row r="28909" spans="1:5" x14ac:dyDescent="0.25">
      <c r="A28909">
        <v>112089</v>
      </c>
      <c r="B28909" s="1">
        <v>39107</v>
      </c>
      <c r="C28909" s="1">
        <v>39122</v>
      </c>
      <c r="D28909">
        <f>DATEDIF(B28909,C28909,"D")</f>
        <v>15</v>
      </c>
      <c r="E28909">
        <f>D28909/365</f>
        <v>4.1095890410958902E-2</v>
      </c>
    </row>
    <row r="28910" spans="1:5" x14ac:dyDescent="0.25">
      <c r="A28910">
        <v>112113</v>
      </c>
      <c r="B28910" s="1">
        <v>41600</v>
      </c>
      <c r="C28910" s="1">
        <v>41615</v>
      </c>
      <c r="D28910">
        <f>DATEDIF(B28910,C28910,"D")</f>
        <v>15</v>
      </c>
      <c r="E28910">
        <f>D28910/365</f>
        <v>4.1095890410958902E-2</v>
      </c>
    </row>
    <row r="28911" spans="1:5" x14ac:dyDescent="0.25">
      <c r="A28911">
        <v>112117</v>
      </c>
      <c r="B28911" s="1">
        <v>40290</v>
      </c>
      <c r="C28911" s="1">
        <v>40305</v>
      </c>
      <c r="D28911">
        <f>DATEDIF(B28911,C28911,"D")</f>
        <v>15</v>
      </c>
      <c r="E28911">
        <f>D28911/365</f>
        <v>4.1095890410958902E-2</v>
      </c>
    </row>
    <row r="28912" spans="1:5" x14ac:dyDescent="0.25">
      <c r="A28912">
        <v>112117</v>
      </c>
      <c r="B28912" s="1">
        <v>41220</v>
      </c>
      <c r="C28912" s="1">
        <v>41235</v>
      </c>
      <c r="D28912">
        <f>DATEDIF(B28912,C28912,"D")</f>
        <v>15</v>
      </c>
      <c r="E28912">
        <f>D28912/365</f>
        <v>4.1095890410958902E-2</v>
      </c>
    </row>
    <row r="28913" spans="1:5" x14ac:dyDescent="0.25">
      <c r="A28913">
        <v>112125</v>
      </c>
      <c r="B28913" s="1">
        <v>40439</v>
      </c>
      <c r="C28913" s="1">
        <v>40454</v>
      </c>
      <c r="D28913">
        <f>DATEDIF(B28913,C28913,"D")</f>
        <v>15</v>
      </c>
      <c r="E28913">
        <f>D28913/365</f>
        <v>4.1095890410958902E-2</v>
      </c>
    </row>
    <row r="28914" spans="1:5" x14ac:dyDescent="0.25">
      <c r="A28914">
        <v>112129</v>
      </c>
      <c r="B28914" s="1">
        <v>39953</v>
      </c>
      <c r="C28914" s="1">
        <v>39968</v>
      </c>
      <c r="D28914">
        <f>DATEDIF(B28914,C28914,"D")</f>
        <v>15</v>
      </c>
      <c r="E28914">
        <f>D28914/365</f>
        <v>4.1095890410958902E-2</v>
      </c>
    </row>
    <row r="28915" spans="1:5" x14ac:dyDescent="0.25">
      <c r="A28915">
        <v>112141</v>
      </c>
      <c r="B28915" s="1">
        <v>40553</v>
      </c>
      <c r="C28915" s="1">
        <v>40568</v>
      </c>
      <c r="D28915">
        <f>DATEDIF(B28915,C28915,"D")</f>
        <v>15</v>
      </c>
      <c r="E28915">
        <f>D28915/365</f>
        <v>4.1095890410958902E-2</v>
      </c>
    </row>
    <row r="28916" spans="1:5" x14ac:dyDescent="0.25">
      <c r="A28916">
        <v>112142</v>
      </c>
      <c r="B28916" s="1">
        <v>38868</v>
      </c>
      <c r="C28916" s="1">
        <v>38883</v>
      </c>
      <c r="D28916">
        <f>DATEDIF(B28916,C28916,"D")</f>
        <v>15</v>
      </c>
      <c r="E28916">
        <f>D28916/365</f>
        <v>4.1095890410958902E-2</v>
      </c>
    </row>
    <row r="28917" spans="1:5" x14ac:dyDescent="0.25">
      <c r="A28917">
        <v>112142</v>
      </c>
      <c r="B28917" s="1">
        <v>39231</v>
      </c>
      <c r="C28917" s="1">
        <v>39246</v>
      </c>
      <c r="D28917">
        <f>DATEDIF(B28917,C28917,"D")</f>
        <v>15</v>
      </c>
      <c r="E28917">
        <f>D28917/365</f>
        <v>4.1095890410958902E-2</v>
      </c>
    </row>
    <row r="28918" spans="1:5" x14ac:dyDescent="0.25">
      <c r="A28918">
        <v>112142</v>
      </c>
      <c r="B28918" s="1">
        <v>39504</v>
      </c>
      <c r="C28918" s="1">
        <v>39519</v>
      </c>
      <c r="D28918">
        <f>DATEDIF(B28918,C28918,"D")</f>
        <v>15</v>
      </c>
      <c r="E28918">
        <f>D28918/365</f>
        <v>4.1095890410958902E-2</v>
      </c>
    </row>
    <row r="28919" spans="1:5" x14ac:dyDescent="0.25">
      <c r="A28919">
        <v>112142</v>
      </c>
      <c r="B28919" s="1">
        <v>39687</v>
      </c>
      <c r="C28919" s="1">
        <v>39702</v>
      </c>
      <c r="D28919">
        <f>DATEDIF(B28919,C28919,"D")</f>
        <v>15</v>
      </c>
      <c r="E28919">
        <f>D28919/365</f>
        <v>4.1095890410958902E-2</v>
      </c>
    </row>
    <row r="28920" spans="1:5" x14ac:dyDescent="0.25">
      <c r="A28920">
        <v>112142</v>
      </c>
      <c r="B28920" s="1">
        <v>39724</v>
      </c>
      <c r="C28920" s="1">
        <v>39739</v>
      </c>
      <c r="D28920">
        <f>DATEDIF(B28920,C28920,"D")</f>
        <v>15</v>
      </c>
      <c r="E28920">
        <f>D28920/365</f>
        <v>4.1095890410958902E-2</v>
      </c>
    </row>
    <row r="28921" spans="1:5" x14ac:dyDescent="0.25">
      <c r="A28921">
        <v>112142</v>
      </c>
      <c r="B28921" s="1">
        <v>40393</v>
      </c>
      <c r="C28921" s="1">
        <v>40408</v>
      </c>
      <c r="D28921">
        <f>DATEDIF(B28921,C28921,"D")</f>
        <v>15</v>
      </c>
      <c r="E28921">
        <f>D28921/365</f>
        <v>4.1095890410958902E-2</v>
      </c>
    </row>
    <row r="28922" spans="1:5" x14ac:dyDescent="0.25">
      <c r="A28922">
        <v>112142</v>
      </c>
      <c r="B28922" s="1">
        <v>40782</v>
      </c>
      <c r="C28922" s="1">
        <v>40797</v>
      </c>
      <c r="D28922">
        <f>DATEDIF(B28922,C28922,"D")</f>
        <v>15</v>
      </c>
      <c r="E28922">
        <f>D28922/365</f>
        <v>4.1095890410958902E-2</v>
      </c>
    </row>
    <row r="28923" spans="1:5" x14ac:dyDescent="0.25">
      <c r="A28923">
        <v>112142</v>
      </c>
      <c r="B28923" s="1">
        <v>40813</v>
      </c>
      <c r="C28923" s="1">
        <v>40828</v>
      </c>
      <c r="D28923">
        <f>DATEDIF(B28923,C28923,"D")</f>
        <v>15</v>
      </c>
      <c r="E28923">
        <f>D28923/365</f>
        <v>4.1095890410958902E-2</v>
      </c>
    </row>
    <row r="28924" spans="1:5" x14ac:dyDescent="0.25">
      <c r="A28924">
        <v>112142</v>
      </c>
      <c r="B28924" s="1">
        <v>40830</v>
      </c>
      <c r="C28924" s="1">
        <v>40845</v>
      </c>
      <c r="D28924">
        <f>DATEDIF(B28924,C28924,"D")</f>
        <v>15</v>
      </c>
      <c r="E28924">
        <f>D28924/365</f>
        <v>4.1095890410958902E-2</v>
      </c>
    </row>
    <row r="28925" spans="1:5" x14ac:dyDescent="0.25">
      <c r="A28925">
        <v>112142</v>
      </c>
      <c r="B28925" s="1">
        <v>40851</v>
      </c>
      <c r="C28925" s="1">
        <v>40866</v>
      </c>
      <c r="D28925">
        <f>DATEDIF(B28925,C28925,"D")</f>
        <v>15</v>
      </c>
      <c r="E28925">
        <f>D28925/365</f>
        <v>4.1095890410958902E-2</v>
      </c>
    </row>
    <row r="28926" spans="1:5" x14ac:dyDescent="0.25">
      <c r="A28926">
        <v>112142</v>
      </c>
      <c r="B28926" s="1">
        <v>40948</v>
      </c>
      <c r="C28926" s="1">
        <v>40963</v>
      </c>
      <c r="D28926">
        <f>DATEDIF(B28926,C28926,"D")</f>
        <v>15</v>
      </c>
      <c r="E28926">
        <f>D28926/365</f>
        <v>4.1095890410958902E-2</v>
      </c>
    </row>
    <row r="28927" spans="1:5" x14ac:dyDescent="0.25">
      <c r="A28927">
        <v>112142</v>
      </c>
      <c r="B28927" s="1">
        <v>40990</v>
      </c>
      <c r="C28927" s="1">
        <v>41005</v>
      </c>
      <c r="D28927">
        <f>DATEDIF(B28927,C28927,"D")</f>
        <v>15</v>
      </c>
      <c r="E28927">
        <f>D28927/365</f>
        <v>4.1095890410958902E-2</v>
      </c>
    </row>
    <row r="28928" spans="1:5" x14ac:dyDescent="0.25">
      <c r="A28928">
        <v>112152</v>
      </c>
      <c r="B28928" s="1">
        <v>40204</v>
      </c>
      <c r="C28928" s="1">
        <v>40219</v>
      </c>
      <c r="D28928">
        <f>DATEDIF(B28928,C28928,"D")</f>
        <v>15</v>
      </c>
      <c r="E28928">
        <f>D28928/365</f>
        <v>4.1095890410958902E-2</v>
      </c>
    </row>
    <row r="28929" spans="1:5" x14ac:dyDescent="0.25">
      <c r="A28929">
        <v>112153</v>
      </c>
      <c r="B28929" s="1">
        <v>38803</v>
      </c>
      <c r="C28929" s="1">
        <v>38818</v>
      </c>
      <c r="D28929">
        <f>DATEDIF(B28929,C28929,"D")</f>
        <v>15</v>
      </c>
      <c r="E28929">
        <f>D28929/365</f>
        <v>4.1095890410958902E-2</v>
      </c>
    </row>
    <row r="28930" spans="1:5" x14ac:dyDescent="0.25">
      <c r="A28930">
        <v>112153</v>
      </c>
      <c r="B28930" s="1">
        <v>38824</v>
      </c>
      <c r="C28930" s="1">
        <v>38839</v>
      </c>
      <c r="D28930">
        <f>DATEDIF(B28930,C28930,"D")</f>
        <v>15</v>
      </c>
      <c r="E28930">
        <f>D28930/365</f>
        <v>4.1095890410958902E-2</v>
      </c>
    </row>
    <row r="28931" spans="1:5" x14ac:dyDescent="0.25">
      <c r="A28931">
        <v>112204</v>
      </c>
      <c r="B28931" s="1">
        <v>39902</v>
      </c>
      <c r="C28931" s="1">
        <v>39917</v>
      </c>
      <c r="D28931">
        <f>DATEDIF(B28931,C28931,"D")</f>
        <v>15</v>
      </c>
      <c r="E28931">
        <f>D28931/365</f>
        <v>4.1095890410958902E-2</v>
      </c>
    </row>
    <row r="28932" spans="1:5" x14ac:dyDescent="0.25">
      <c r="A28932">
        <v>112204</v>
      </c>
      <c r="B28932" s="1">
        <v>40756</v>
      </c>
      <c r="C28932" s="1">
        <v>40771</v>
      </c>
      <c r="D28932">
        <f>DATEDIF(B28932,C28932,"D")</f>
        <v>15</v>
      </c>
      <c r="E28932">
        <f>D28932/365</f>
        <v>4.1095890410958902E-2</v>
      </c>
    </row>
    <row r="28933" spans="1:5" x14ac:dyDescent="0.25">
      <c r="A28933">
        <v>112213</v>
      </c>
      <c r="B28933" s="1">
        <v>39285</v>
      </c>
      <c r="C28933" s="1">
        <v>39300</v>
      </c>
      <c r="D28933">
        <f>DATEDIF(B28933,C28933,"D")</f>
        <v>15</v>
      </c>
      <c r="E28933">
        <f>D28933/365</f>
        <v>4.1095890410958902E-2</v>
      </c>
    </row>
    <row r="28934" spans="1:5" x14ac:dyDescent="0.25">
      <c r="A28934">
        <v>112213</v>
      </c>
      <c r="B28934" s="1">
        <v>39387</v>
      </c>
      <c r="C28934" s="1">
        <v>39402</v>
      </c>
      <c r="D28934">
        <f>DATEDIF(B28934,C28934,"D")</f>
        <v>15</v>
      </c>
      <c r="E28934">
        <f>D28934/365</f>
        <v>4.1095890410958902E-2</v>
      </c>
    </row>
    <row r="28935" spans="1:5" x14ac:dyDescent="0.25">
      <c r="A28935">
        <v>112246</v>
      </c>
      <c r="B28935" s="1">
        <v>38946</v>
      </c>
      <c r="C28935" s="1">
        <v>38961</v>
      </c>
      <c r="D28935">
        <f>DATEDIF(B28935,C28935,"D")</f>
        <v>15</v>
      </c>
      <c r="E28935">
        <f>D28935/365</f>
        <v>4.1095890410958902E-2</v>
      </c>
    </row>
    <row r="28936" spans="1:5" x14ac:dyDescent="0.25">
      <c r="A28936">
        <v>112247</v>
      </c>
      <c r="B28936" s="1">
        <v>41297</v>
      </c>
      <c r="C28936" s="1">
        <v>41312</v>
      </c>
      <c r="D28936">
        <f>DATEDIF(B28936,C28936,"D")</f>
        <v>15</v>
      </c>
      <c r="E28936">
        <f>D28936/365</f>
        <v>4.1095890410958902E-2</v>
      </c>
    </row>
    <row r="28937" spans="1:5" x14ac:dyDescent="0.25">
      <c r="A28937">
        <v>112251</v>
      </c>
      <c r="B28937" s="1">
        <v>39824</v>
      </c>
      <c r="C28937" s="1">
        <v>39839</v>
      </c>
      <c r="D28937">
        <f>DATEDIF(B28937,C28937,"D")</f>
        <v>15</v>
      </c>
      <c r="E28937">
        <f>D28937/365</f>
        <v>4.1095890410958902E-2</v>
      </c>
    </row>
    <row r="28938" spans="1:5" x14ac:dyDescent="0.25">
      <c r="A28938">
        <v>112253</v>
      </c>
      <c r="B28938" s="1">
        <v>41230</v>
      </c>
      <c r="C28938" s="1">
        <v>41245</v>
      </c>
      <c r="D28938">
        <f>DATEDIF(B28938,C28938,"D")</f>
        <v>15</v>
      </c>
      <c r="E28938">
        <f>D28938/365</f>
        <v>4.1095890410958902E-2</v>
      </c>
    </row>
    <row r="28939" spans="1:5" x14ac:dyDescent="0.25">
      <c r="A28939">
        <v>112253</v>
      </c>
      <c r="B28939" s="1">
        <v>41758</v>
      </c>
      <c r="C28939" s="1">
        <v>41773</v>
      </c>
      <c r="D28939">
        <f>DATEDIF(B28939,C28939,"D")</f>
        <v>15</v>
      </c>
      <c r="E28939">
        <f>D28939/365</f>
        <v>4.1095890410958902E-2</v>
      </c>
    </row>
    <row r="28940" spans="1:5" x14ac:dyDescent="0.25">
      <c r="A28940">
        <v>112253</v>
      </c>
      <c r="B28940" s="1">
        <v>42280</v>
      </c>
      <c r="C28940" s="1">
        <v>42295</v>
      </c>
      <c r="D28940">
        <f>DATEDIF(B28940,C28940,"D")</f>
        <v>15</v>
      </c>
      <c r="E28940">
        <f>D28940/365</f>
        <v>4.1095890410958902E-2</v>
      </c>
    </row>
    <row r="28941" spans="1:5" x14ac:dyDescent="0.25">
      <c r="A28941">
        <v>112273</v>
      </c>
      <c r="B28941" s="1">
        <v>38890</v>
      </c>
      <c r="C28941" s="1">
        <v>38905</v>
      </c>
      <c r="D28941">
        <f>DATEDIF(B28941,C28941,"D")</f>
        <v>15</v>
      </c>
      <c r="E28941">
        <f>D28941/365</f>
        <v>4.1095890410958902E-2</v>
      </c>
    </row>
    <row r="28942" spans="1:5" x14ac:dyDescent="0.25">
      <c r="A28942">
        <v>112278</v>
      </c>
      <c r="B28942" s="1">
        <v>42222</v>
      </c>
      <c r="C28942" s="1">
        <v>42237</v>
      </c>
      <c r="D28942">
        <f>DATEDIF(B28942,C28942,"D")</f>
        <v>15</v>
      </c>
      <c r="E28942">
        <f>D28942/365</f>
        <v>4.1095890410958902E-2</v>
      </c>
    </row>
    <row r="28943" spans="1:5" x14ac:dyDescent="0.25">
      <c r="A28943">
        <v>112287</v>
      </c>
      <c r="B28943" s="1">
        <v>40675</v>
      </c>
      <c r="C28943" s="1">
        <v>40690</v>
      </c>
      <c r="D28943">
        <f>DATEDIF(B28943,C28943,"D")</f>
        <v>15</v>
      </c>
      <c r="E28943">
        <f>D28943/365</f>
        <v>4.1095890410958902E-2</v>
      </c>
    </row>
    <row r="28944" spans="1:5" x14ac:dyDescent="0.25">
      <c r="A28944">
        <v>112290</v>
      </c>
      <c r="B28944" s="1">
        <v>39611</v>
      </c>
      <c r="C28944" s="1">
        <v>39626</v>
      </c>
      <c r="D28944">
        <f>DATEDIF(B28944,C28944,"D")</f>
        <v>15</v>
      </c>
      <c r="E28944">
        <f>D28944/365</f>
        <v>4.1095890410958902E-2</v>
      </c>
    </row>
    <row r="28945" spans="1:5" x14ac:dyDescent="0.25">
      <c r="A28945">
        <v>112290</v>
      </c>
      <c r="B28945" s="1">
        <v>39947</v>
      </c>
      <c r="C28945" s="1">
        <v>39962</v>
      </c>
      <c r="D28945">
        <f>DATEDIF(B28945,C28945,"D")</f>
        <v>15</v>
      </c>
      <c r="E28945">
        <f>D28945/365</f>
        <v>4.1095890410958902E-2</v>
      </c>
    </row>
    <row r="28946" spans="1:5" x14ac:dyDescent="0.25">
      <c r="A28946">
        <v>112290</v>
      </c>
      <c r="B28946" s="1">
        <v>39997</v>
      </c>
      <c r="C28946" s="1">
        <v>40012</v>
      </c>
      <c r="D28946">
        <f>DATEDIF(B28946,C28946,"D")</f>
        <v>15</v>
      </c>
      <c r="E28946">
        <f>D28946/365</f>
        <v>4.1095890410958902E-2</v>
      </c>
    </row>
    <row r="28947" spans="1:5" x14ac:dyDescent="0.25">
      <c r="A28947">
        <v>112296</v>
      </c>
      <c r="B28947" s="1">
        <v>38815</v>
      </c>
      <c r="C28947" s="1">
        <v>38830</v>
      </c>
      <c r="D28947">
        <f>DATEDIF(B28947,C28947,"D")</f>
        <v>15</v>
      </c>
      <c r="E28947">
        <f>D28947/365</f>
        <v>4.1095890410958902E-2</v>
      </c>
    </row>
    <row r="28948" spans="1:5" x14ac:dyDescent="0.25">
      <c r="A28948">
        <v>112296</v>
      </c>
      <c r="B28948" s="1">
        <v>39272</v>
      </c>
      <c r="C28948" s="1">
        <v>39287</v>
      </c>
      <c r="D28948">
        <f>DATEDIF(B28948,C28948,"D")</f>
        <v>15</v>
      </c>
      <c r="E28948">
        <f>D28948/365</f>
        <v>4.1095890410958902E-2</v>
      </c>
    </row>
    <row r="28949" spans="1:5" x14ac:dyDescent="0.25">
      <c r="A28949">
        <v>112296</v>
      </c>
      <c r="B28949" s="1">
        <v>39298</v>
      </c>
      <c r="C28949" s="1">
        <v>39313</v>
      </c>
      <c r="D28949">
        <f>DATEDIF(B28949,C28949,"D")</f>
        <v>15</v>
      </c>
      <c r="E28949">
        <f>D28949/365</f>
        <v>4.1095890410958902E-2</v>
      </c>
    </row>
    <row r="28950" spans="1:5" x14ac:dyDescent="0.25">
      <c r="A28950">
        <v>112310</v>
      </c>
      <c r="B28950" s="1">
        <v>39164</v>
      </c>
      <c r="C28950" s="1">
        <v>39179</v>
      </c>
      <c r="D28950">
        <f>DATEDIF(B28950,C28950,"D")</f>
        <v>15</v>
      </c>
      <c r="E28950">
        <f>D28950/365</f>
        <v>4.1095890410958902E-2</v>
      </c>
    </row>
    <row r="28951" spans="1:5" x14ac:dyDescent="0.25">
      <c r="A28951">
        <v>112319</v>
      </c>
      <c r="B28951" s="1">
        <v>39007</v>
      </c>
      <c r="C28951" s="1">
        <v>39022</v>
      </c>
      <c r="D28951">
        <f>DATEDIF(B28951,C28951,"D")</f>
        <v>15</v>
      </c>
      <c r="E28951">
        <f>D28951/365</f>
        <v>4.1095890410958902E-2</v>
      </c>
    </row>
    <row r="28952" spans="1:5" x14ac:dyDescent="0.25">
      <c r="A28952">
        <v>112322</v>
      </c>
      <c r="B28952" s="1">
        <v>38721</v>
      </c>
      <c r="C28952" s="1">
        <v>38736</v>
      </c>
      <c r="D28952">
        <f>DATEDIF(B28952,C28952,"D")</f>
        <v>15</v>
      </c>
      <c r="E28952">
        <f>D28952/365</f>
        <v>4.1095890410958902E-2</v>
      </c>
    </row>
    <row r="28953" spans="1:5" x14ac:dyDescent="0.25">
      <c r="A28953">
        <v>112322</v>
      </c>
      <c r="B28953" s="1">
        <v>39094</v>
      </c>
      <c r="C28953" s="1">
        <v>39109</v>
      </c>
      <c r="D28953">
        <f>DATEDIF(B28953,C28953,"D")</f>
        <v>15</v>
      </c>
      <c r="E28953">
        <f>D28953/365</f>
        <v>4.1095890410958902E-2</v>
      </c>
    </row>
    <row r="28954" spans="1:5" x14ac:dyDescent="0.25">
      <c r="A28954">
        <v>112322</v>
      </c>
      <c r="B28954" s="1">
        <v>39698</v>
      </c>
      <c r="C28954" s="1">
        <v>39713</v>
      </c>
      <c r="D28954">
        <f>DATEDIF(B28954,C28954,"D")</f>
        <v>15</v>
      </c>
      <c r="E28954">
        <f>D28954/365</f>
        <v>4.1095890410958902E-2</v>
      </c>
    </row>
    <row r="28955" spans="1:5" x14ac:dyDescent="0.25">
      <c r="A28955">
        <v>112322</v>
      </c>
      <c r="B28955" s="1">
        <v>41065</v>
      </c>
      <c r="C28955" s="1">
        <v>41080</v>
      </c>
      <c r="D28955">
        <f>DATEDIF(B28955,C28955,"D")</f>
        <v>15</v>
      </c>
      <c r="E28955">
        <f>D28955/365</f>
        <v>4.1095890410958902E-2</v>
      </c>
    </row>
    <row r="28956" spans="1:5" x14ac:dyDescent="0.25">
      <c r="A28956">
        <v>112340</v>
      </c>
      <c r="B28956" s="1">
        <v>42137</v>
      </c>
      <c r="C28956" s="1">
        <v>42152</v>
      </c>
      <c r="D28956">
        <f>DATEDIF(B28956,C28956,"D")</f>
        <v>15</v>
      </c>
      <c r="E28956">
        <f>D28956/365</f>
        <v>4.1095890410958902E-2</v>
      </c>
    </row>
    <row r="28957" spans="1:5" x14ac:dyDescent="0.25">
      <c r="A28957">
        <v>112358</v>
      </c>
      <c r="B28957" s="1">
        <v>38713</v>
      </c>
      <c r="C28957" s="1">
        <v>38728</v>
      </c>
      <c r="D28957">
        <f>DATEDIF(B28957,C28957,"D")</f>
        <v>15</v>
      </c>
      <c r="E28957">
        <f>D28957/365</f>
        <v>4.1095890410958902E-2</v>
      </c>
    </row>
    <row r="28958" spans="1:5" x14ac:dyDescent="0.25">
      <c r="A28958">
        <v>112358</v>
      </c>
      <c r="B28958" s="1">
        <v>38788</v>
      </c>
      <c r="C28958" s="1">
        <v>38803</v>
      </c>
      <c r="D28958">
        <f>DATEDIF(B28958,C28958,"D")</f>
        <v>15</v>
      </c>
      <c r="E28958">
        <f>D28958/365</f>
        <v>4.1095890410958902E-2</v>
      </c>
    </row>
    <row r="28959" spans="1:5" x14ac:dyDescent="0.25">
      <c r="A28959">
        <v>112358</v>
      </c>
      <c r="B28959" s="1">
        <v>38804</v>
      </c>
      <c r="C28959" s="1">
        <v>38819</v>
      </c>
      <c r="D28959">
        <f>DATEDIF(B28959,C28959,"D")</f>
        <v>15</v>
      </c>
      <c r="E28959">
        <f>D28959/365</f>
        <v>4.1095890410958902E-2</v>
      </c>
    </row>
    <row r="28960" spans="1:5" x14ac:dyDescent="0.25">
      <c r="A28960">
        <v>112358</v>
      </c>
      <c r="B28960" s="1">
        <v>38911</v>
      </c>
      <c r="C28960" s="1">
        <v>38926</v>
      </c>
      <c r="D28960">
        <f>DATEDIF(B28960,C28960,"D")</f>
        <v>15</v>
      </c>
      <c r="E28960">
        <f>D28960/365</f>
        <v>4.1095890410958902E-2</v>
      </c>
    </row>
    <row r="28961" spans="1:5" x14ac:dyDescent="0.25">
      <c r="A28961">
        <v>112358</v>
      </c>
      <c r="B28961" s="1">
        <v>39028</v>
      </c>
      <c r="C28961" s="1">
        <v>39043</v>
      </c>
      <c r="D28961">
        <f>DATEDIF(B28961,C28961,"D")</f>
        <v>15</v>
      </c>
      <c r="E28961">
        <f>D28961/365</f>
        <v>4.1095890410958902E-2</v>
      </c>
    </row>
    <row r="28962" spans="1:5" x14ac:dyDescent="0.25">
      <c r="A28962">
        <v>112358</v>
      </c>
      <c r="B28962" s="1">
        <v>39059</v>
      </c>
      <c r="C28962" s="1">
        <v>39074</v>
      </c>
      <c r="D28962">
        <f>DATEDIF(B28962,C28962,"D")</f>
        <v>15</v>
      </c>
      <c r="E28962">
        <f>D28962/365</f>
        <v>4.1095890410958902E-2</v>
      </c>
    </row>
    <row r="28963" spans="1:5" x14ac:dyDescent="0.25">
      <c r="A28963">
        <v>112358</v>
      </c>
      <c r="B28963" s="1">
        <v>39773</v>
      </c>
      <c r="C28963" s="1">
        <v>39788</v>
      </c>
      <c r="D28963">
        <f>DATEDIF(B28963,C28963,"D")</f>
        <v>15</v>
      </c>
      <c r="E28963">
        <f>D28963/365</f>
        <v>4.1095890410958902E-2</v>
      </c>
    </row>
    <row r="28964" spans="1:5" x14ac:dyDescent="0.25">
      <c r="A28964">
        <v>112362</v>
      </c>
      <c r="B28964" s="1">
        <v>39281</v>
      </c>
      <c r="C28964" s="1">
        <v>39296</v>
      </c>
      <c r="D28964">
        <f>DATEDIF(B28964,C28964,"D")</f>
        <v>15</v>
      </c>
      <c r="E28964">
        <f>D28964/365</f>
        <v>4.1095890410958902E-2</v>
      </c>
    </row>
    <row r="28965" spans="1:5" x14ac:dyDescent="0.25">
      <c r="A28965">
        <v>112362</v>
      </c>
      <c r="B28965" s="1">
        <v>39368</v>
      </c>
      <c r="C28965" s="1">
        <v>39383</v>
      </c>
      <c r="D28965">
        <f>DATEDIF(B28965,C28965,"D")</f>
        <v>15</v>
      </c>
      <c r="E28965">
        <f>D28965/365</f>
        <v>4.1095890410958902E-2</v>
      </c>
    </row>
    <row r="28966" spans="1:5" x14ac:dyDescent="0.25">
      <c r="A28966">
        <v>112365</v>
      </c>
      <c r="B28966" s="1">
        <v>39738</v>
      </c>
      <c r="C28966" s="1">
        <v>39753</v>
      </c>
      <c r="D28966">
        <f>DATEDIF(B28966,C28966,"D")</f>
        <v>15</v>
      </c>
      <c r="E28966">
        <f>D28966/365</f>
        <v>4.1095890410958902E-2</v>
      </c>
    </row>
    <row r="28967" spans="1:5" x14ac:dyDescent="0.25">
      <c r="A28967">
        <v>112365</v>
      </c>
      <c r="B28967" s="1">
        <v>39841</v>
      </c>
      <c r="C28967" s="1">
        <v>39856</v>
      </c>
      <c r="D28967">
        <f>DATEDIF(B28967,C28967,"D")</f>
        <v>15</v>
      </c>
      <c r="E28967">
        <f>D28967/365</f>
        <v>4.1095890410958902E-2</v>
      </c>
    </row>
    <row r="28968" spans="1:5" x14ac:dyDescent="0.25">
      <c r="A28968">
        <v>112365</v>
      </c>
      <c r="B28968" s="1">
        <v>39869</v>
      </c>
      <c r="C28968" s="1">
        <v>39884</v>
      </c>
      <c r="D28968">
        <f>DATEDIF(B28968,C28968,"D")</f>
        <v>15</v>
      </c>
      <c r="E28968">
        <f>D28968/365</f>
        <v>4.1095890410958902E-2</v>
      </c>
    </row>
    <row r="28969" spans="1:5" x14ac:dyDescent="0.25">
      <c r="A28969">
        <v>112388</v>
      </c>
      <c r="B28969" s="1">
        <v>39640</v>
      </c>
      <c r="C28969" s="1">
        <v>39655</v>
      </c>
      <c r="D28969">
        <f>DATEDIF(B28969,C28969,"D")</f>
        <v>15</v>
      </c>
      <c r="E28969">
        <f>D28969/365</f>
        <v>4.1095890410958902E-2</v>
      </c>
    </row>
    <row r="28970" spans="1:5" x14ac:dyDescent="0.25">
      <c r="A28970">
        <v>112388</v>
      </c>
      <c r="B28970" s="1">
        <v>40555</v>
      </c>
      <c r="C28970" s="1">
        <v>40570</v>
      </c>
      <c r="D28970">
        <f>DATEDIF(B28970,C28970,"D")</f>
        <v>15</v>
      </c>
      <c r="E28970">
        <f>D28970/365</f>
        <v>4.1095890410958902E-2</v>
      </c>
    </row>
    <row r="28971" spans="1:5" x14ac:dyDescent="0.25">
      <c r="A28971">
        <v>112388</v>
      </c>
      <c r="B28971" s="1">
        <v>40709</v>
      </c>
      <c r="C28971" s="1">
        <v>40724</v>
      </c>
      <c r="D28971">
        <f>DATEDIF(B28971,C28971,"D")</f>
        <v>15</v>
      </c>
      <c r="E28971">
        <f>D28971/365</f>
        <v>4.1095890410958902E-2</v>
      </c>
    </row>
    <row r="28972" spans="1:5" x14ac:dyDescent="0.25">
      <c r="A28972">
        <v>112402</v>
      </c>
      <c r="B28972" s="1">
        <v>38715</v>
      </c>
      <c r="C28972" s="1">
        <v>38730</v>
      </c>
      <c r="D28972">
        <f>DATEDIF(B28972,C28972,"D")</f>
        <v>15</v>
      </c>
      <c r="E28972">
        <f>D28972/365</f>
        <v>4.1095890410958902E-2</v>
      </c>
    </row>
    <row r="28973" spans="1:5" x14ac:dyDescent="0.25">
      <c r="A28973">
        <v>112406</v>
      </c>
      <c r="B28973" s="1">
        <v>40362</v>
      </c>
      <c r="C28973" s="1">
        <v>40377</v>
      </c>
      <c r="D28973">
        <f>DATEDIF(B28973,C28973,"D")</f>
        <v>15</v>
      </c>
      <c r="E28973">
        <f>D28973/365</f>
        <v>4.1095890410958902E-2</v>
      </c>
    </row>
    <row r="28974" spans="1:5" x14ac:dyDescent="0.25">
      <c r="A28974">
        <v>112406</v>
      </c>
      <c r="B28974" s="1">
        <v>41093</v>
      </c>
      <c r="C28974" s="1">
        <v>41108</v>
      </c>
      <c r="D28974">
        <f>DATEDIF(B28974,C28974,"D")</f>
        <v>15</v>
      </c>
      <c r="E28974">
        <f>D28974/365</f>
        <v>4.1095890410958902E-2</v>
      </c>
    </row>
    <row r="28975" spans="1:5" x14ac:dyDescent="0.25">
      <c r="A28975">
        <v>112406</v>
      </c>
      <c r="B28975" s="1">
        <v>41135</v>
      </c>
      <c r="C28975" s="1">
        <v>41150</v>
      </c>
      <c r="D28975">
        <f>DATEDIF(B28975,C28975,"D")</f>
        <v>15</v>
      </c>
      <c r="E28975">
        <f>D28975/365</f>
        <v>4.1095890410958902E-2</v>
      </c>
    </row>
    <row r="28976" spans="1:5" x14ac:dyDescent="0.25">
      <c r="A28976">
        <v>112409</v>
      </c>
      <c r="B28976" s="1">
        <v>39356</v>
      </c>
      <c r="C28976" s="1">
        <v>39371</v>
      </c>
      <c r="D28976">
        <f>DATEDIF(B28976,C28976,"D")</f>
        <v>15</v>
      </c>
      <c r="E28976">
        <f>D28976/365</f>
        <v>4.1095890410958902E-2</v>
      </c>
    </row>
    <row r="28977" spans="1:5" x14ac:dyDescent="0.25">
      <c r="A28977">
        <v>112409</v>
      </c>
      <c r="B28977" s="1">
        <v>39419</v>
      </c>
      <c r="C28977" s="1">
        <v>39434</v>
      </c>
      <c r="D28977">
        <f>DATEDIF(B28977,C28977,"D")</f>
        <v>15</v>
      </c>
      <c r="E28977">
        <f>D28977/365</f>
        <v>4.1095890410958902E-2</v>
      </c>
    </row>
    <row r="28978" spans="1:5" x14ac:dyDescent="0.25">
      <c r="A28978">
        <v>112409</v>
      </c>
      <c r="B28978" s="1">
        <v>39976</v>
      </c>
      <c r="C28978" s="1">
        <v>39991</v>
      </c>
      <c r="D28978">
        <f>DATEDIF(B28978,C28978,"D")</f>
        <v>15</v>
      </c>
      <c r="E28978">
        <f>D28978/365</f>
        <v>4.1095890410958902E-2</v>
      </c>
    </row>
    <row r="28979" spans="1:5" x14ac:dyDescent="0.25">
      <c r="A28979">
        <v>112409</v>
      </c>
      <c r="B28979" s="1">
        <v>41725</v>
      </c>
      <c r="C28979" s="1">
        <v>41740</v>
      </c>
      <c r="D28979">
        <f>DATEDIF(B28979,C28979,"D")</f>
        <v>15</v>
      </c>
      <c r="E28979">
        <f>D28979/365</f>
        <v>4.1095890410958902E-2</v>
      </c>
    </row>
    <row r="28980" spans="1:5" x14ac:dyDescent="0.25">
      <c r="A28980">
        <v>112409</v>
      </c>
      <c r="B28980" s="1">
        <v>41792</v>
      </c>
      <c r="C28980" s="1">
        <v>41807</v>
      </c>
      <c r="D28980">
        <f>DATEDIF(B28980,C28980,"D")</f>
        <v>15</v>
      </c>
      <c r="E28980">
        <f>D28980/365</f>
        <v>4.1095890410958902E-2</v>
      </c>
    </row>
    <row r="28981" spans="1:5" x14ac:dyDescent="0.25">
      <c r="A28981">
        <v>112409</v>
      </c>
      <c r="B28981" s="1">
        <v>42116</v>
      </c>
      <c r="C28981" s="1">
        <v>42131</v>
      </c>
      <c r="D28981">
        <f>DATEDIF(B28981,C28981,"D")</f>
        <v>15</v>
      </c>
      <c r="E28981">
        <f>D28981/365</f>
        <v>4.1095890410958902E-2</v>
      </c>
    </row>
    <row r="28982" spans="1:5" x14ac:dyDescent="0.25">
      <c r="A28982">
        <v>112416</v>
      </c>
      <c r="B28982" s="1">
        <v>39464</v>
      </c>
      <c r="C28982" s="1">
        <v>39479</v>
      </c>
      <c r="D28982">
        <f>DATEDIF(B28982,C28982,"D")</f>
        <v>15</v>
      </c>
      <c r="E28982">
        <f>D28982/365</f>
        <v>4.1095890410958902E-2</v>
      </c>
    </row>
    <row r="28983" spans="1:5" x14ac:dyDescent="0.25">
      <c r="A28983">
        <v>112435</v>
      </c>
      <c r="B28983" s="1">
        <v>39816</v>
      </c>
      <c r="C28983" s="1">
        <v>39831</v>
      </c>
      <c r="D28983">
        <f>DATEDIF(B28983,C28983,"D")</f>
        <v>15</v>
      </c>
      <c r="E28983">
        <f>D28983/365</f>
        <v>4.1095890410958902E-2</v>
      </c>
    </row>
    <row r="28984" spans="1:5" x14ac:dyDescent="0.25">
      <c r="A28984">
        <v>112435</v>
      </c>
      <c r="B28984" s="1">
        <v>40247</v>
      </c>
      <c r="C28984" s="1">
        <v>40262</v>
      </c>
      <c r="D28984">
        <f>DATEDIF(B28984,C28984,"D")</f>
        <v>15</v>
      </c>
      <c r="E28984">
        <f>D28984/365</f>
        <v>4.1095890410958902E-2</v>
      </c>
    </row>
    <row r="28985" spans="1:5" x14ac:dyDescent="0.25">
      <c r="A28985">
        <v>112435</v>
      </c>
      <c r="B28985" s="1">
        <v>41011</v>
      </c>
      <c r="C28985" s="1">
        <v>41026</v>
      </c>
      <c r="D28985">
        <f>DATEDIF(B28985,C28985,"D")</f>
        <v>15</v>
      </c>
      <c r="E28985">
        <f>D28985/365</f>
        <v>4.1095890410958902E-2</v>
      </c>
    </row>
    <row r="28986" spans="1:5" x14ac:dyDescent="0.25">
      <c r="A28986">
        <v>112452</v>
      </c>
      <c r="B28986" s="1">
        <v>40473</v>
      </c>
      <c r="C28986" s="1">
        <v>40488</v>
      </c>
      <c r="D28986">
        <f>DATEDIF(B28986,C28986,"D")</f>
        <v>15</v>
      </c>
      <c r="E28986">
        <f>D28986/365</f>
        <v>4.1095890410958902E-2</v>
      </c>
    </row>
    <row r="28987" spans="1:5" x14ac:dyDescent="0.25">
      <c r="A28987">
        <v>112455</v>
      </c>
      <c r="B28987" s="1">
        <v>38942</v>
      </c>
      <c r="C28987" s="1">
        <v>38957</v>
      </c>
      <c r="D28987">
        <f>DATEDIF(B28987,C28987,"D")</f>
        <v>15</v>
      </c>
      <c r="E28987">
        <f>D28987/365</f>
        <v>4.1095890410958902E-2</v>
      </c>
    </row>
    <row r="28988" spans="1:5" x14ac:dyDescent="0.25">
      <c r="A28988">
        <v>112457</v>
      </c>
      <c r="B28988" s="1">
        <v>39537</v>
      </c>
      <c r="C28988" s="1">
        <v>39552</v>
      </c>
      <c r="D28988">
        <f>DATEDIF(B28988,C28988,"D")</f>
        <v>15</v>
      </c>
      <c r="E28988">
        <f>D28988/365</f>
        <v>4.1095890410958902E-2</v>
      </c>
    </row>
    <row r="28989" spans="1:5" x14ac:dyDescent="0.25">
      <c r="A28989">
        <v>112479</v>
      </c>
      <c r="B28989" s="1">
        <v>38978</v>
      </c>
      <c r="C28989" s="1">
        <v>38993</v>
      </c>
      <c r="D28989">
        <f>DATEDIF(B28989,C28989,"D")</f>
        <v>15</v>
      </c>
      <c r="E28989">
        <f>D28989/365</f>
        <v>4.1095890410958902E-2</v>
      </c>
    </row>
    <row r="28990" spans="1:5" x14ac:dyDescent="0.25">
      <c r="A28990">
        <v>112503</v>
      </c>
      <c r="B28990" s="1">
        <v>41045</v>
      </c>
      <c r="C28990" s="1">
        <v>41060</v>
      </c>
      <c r="D28990">
        <f>DATEDIF(B28990,C28990,"D")</f>
        <v>15</v>
      </c>
      <c r="E28990">
        <f>D28990/365</f>
        <v>4.1095890410958902E-2</v>
      </c>
    </row>
    <row r="28991" spans="1:5" x14ac:dyDescent="0.25">
      <c r="A28991">
        <v>112519</v>
      </c>
      <c r="B28991" s="1">
        <v>39375</v>
      </c>
      <c r="C28991" s="1">
        <v>39390</v>
      </c>
      <c r="D28991">
        <f>DATEDIF(B28991,C28991,"D")</f>
        <v>15</v>
      </c>
      <c r="E28991">
        <f>D28991/365</f>
        <v>4.1095890410958902E-2</v>
      </c>
    </row>
    <row r="28992" spans="1:5" x14ac:dyDescent="0.25">
      <c r="A28992">
        <v>112519</v>
      </c>
      <c r="B28992" s="1">
        <v>39556</v>
      </c>
      <c r="C28992" s="1">
        <v>39571</v>
      </c>
      <c r="D28992">
        <f>DATEDIF(B28992,C28992,"D")</f>
        <v>15</v>
      </c>
      <c r="E28992">
        <f>D28992/365</f>
        <v>4.1095890410958902E-2</v>
      </c>
    </row>
    <row r="28993" spans="1:5" x14ac:dyDescent="0.25">
      <c r="A28993">
        <v>112519</v>
      </c>
      <c r="B28993" s="1">
        <v>40395</v>
      </c>
      <c r="C28993" s="1">
        <v>40410</v>
      </c>
      <c r="D28993">
        <f>DATEDIF(B28993,C28993,"D")</f>
        <v>15</v>
      </c>
      <c r="E28993">
        <f>D28993/365</f>
        <v>4.1095890410958902E-2</v>
      </c>
    </row>
    <row r="28994" spans="1:5" x14ac:dyDescent="0.25">
      <c r="A28994">
        <v>112523</v>
      </c>
      <c r="B28994" s="1">
        <v>39047</v>
      </c>
      <c r="C28994" s="1">
        <v>39062</v>
      </c>
      <c r="D28994">
        <f>DATEDIF(B28994,C28994,"D")</f>
        <v>15</v>
      </c>
      <c r="E28994">
        <f>D28994/365</f>
        <v>4.1095890410958902E-2</v>
      </c>
    </row>
    <row r="28995" spans="1:5" x14ac:dyDescent="0.25">
      <c r="A28995">
        <v>112523</v>
      </c>
      <c r="B28995" s="1">
        <v>39996</v>
      </c>
      <c r="C28995" s="1">
        <v>40011</v>
      </c>
      <c r="D28995">
        <f>DATEDIF(B28995,C28995,"D")</f>
        <v>15</v>
      </c>
      <c r="E28995">
        <f>D28995/365</f>
        <v>4.1095890410958902E-2</v>
      </c>
    </row>
    <row r="28996" spans="1:5" x14ac:dyDescent="0.25">
      <c r="A28996">
        <v>112535</v>
      </c>
      <c r="B28996" s="1">
        <v>41549</v>
      </c>
      <c r="C28996" s="1">
        <v>41564</v>
      </c>
      <c r="D28996">
        <f>DATEDIF(B28996,C28996,"D")</f>
        <v>15</v>
      </c>
      <c r="E28996">
        <f>D28996/365</f>
        <v>4.1095890410958902E-2</v>
      </c>
    </row>
    <row r="28997" spans="1:5" x14ac:dyDescent="0.25">
      <c r="A28997">
        <v>112537</v>
      </c>
      <c r="B28997" s="1">
        <v>41337</v>
      </c>
      <c r="C28997" s="1">
        <v>41352</v>
      </c>
      <c r="D28997">
        <f>DATEDIF(B28997,C28997,"D")</f>
        <v>15</v>
      </c>
      <c r="E28997">
        <f>D28997/365</f>
        <v>4.1095890410958902E-2</v>
      </c>
    </row>
    <row r="28998" spans="1:5" x14ac:dyDescent="0.25">
      <c r="A28998">
        <v>112537</v>
      </c>
      <c r="B28998" s="1">
        <v>41608</v>
      </c>
      <c r="C28998" s="1">
        <v>41623</v>
      </c>
      <c r="D28998">
        <f>DATEDIF(B28998,C28998,"D")</f>
        <v>15</v>
      </c>
      <c r="E28998">
        <f>D28998/365</f>
        <v>4.1095890410958902E-2</v>
      </c>
    </row>
    <row r="28999" spans="1:5" x14ac:dyDescent="0.25">
      <c r="A28999">
        <v>112537</v>
      </c>
      <c r="B28999" s="1">
        <v>41665</v>
      </c>
      <c r="C28999" s="1">
        <v>41680</v>
      </c>
      <c r="D28999">
        <f>DATEDIF(B28999,C28999,"D")</f>
        <v>15</v>
      </c>
      <c r="E28999">
        <f>D28999/365</f>
        <v>4.1095890410958902E-2</v>
      </c>
    </row>
    <row r="29000" spans="1:5" x14ac:dyDescent="0.25">
      <c r="A29000">
        <v>112537</v>
      </c>
      <c r="B29000" s="1">
        <v>41870</v>
      </c>
      <c r="C29000" s="1">
        <v>41885</v>
      </c>
      <c r="D29000">
        <f>DATEDIF(B29000,C29000,"D")</f>
        <v>15</v>
      </c>
      <c r="E29000">
        <f>D29000/365</f>
        <v>4.1095890410958902E-2</v>
      </c>
    </row>
    <row r="29001" spans="1:5" x14ac:dyDescent="0.25">
      <c r="A29001">
        <v>112538</v>
      </c>
      <c r="B29001" s="1">
        <v>39556</v>
      </c>
      <c r="C29001" s="1">
        <v>39571</v>
      </c>
      <c r="D29001">
        <f>DATEDIF(B29001,C29001,"D")</f>
        <v>15</v>
      </c>
      <c r="E29001">
        <f>D29001/365</f>
        <v>4.1095890410958902E-2</v>
      </c>
    </row>
    <row r="29002" spans="1:5" x14ac:dyDescent="0.25">
      <c r="A29002">
        <v>112539</v>
      </c>
      <c r="B29002" s="1">
        <v>41059</v>
      </c>
      <c r="C29002" s="1">
        <v>41074</v>
      </c>
      <c r="D29002">
        <f>DATEDIF(B29002,C29002,"D")</f>
        <v>15</v>
      </c>
      <c r="E29002">
        <f>D29002/365</f>
        <v>4.1095890410958902E-2</v>
      </c>
    </row>
    <row r="29003" spans="1:5" x14ac:dyDescent="0.25">
      <c r="A29003">
        <v>112541</v>
      </c>
      <c r="B29003" s="1">
        <v>40640</v>
      </c>
      <c r="C29003" s="1">
        <v>40655</v>
      </c>
      <c r="D29003">
        <f>DATEDIF(B29003,C29003,"D")</f>
        <v>15</v>
      </c>
      <c r="E29003">
        <f>D29003/365</f>
        <v>4.1095890410958902E-2</v>
      </c>
    </row>
    <row r="29004" spans="1:5" x14ac:dyDescent="0.25">
      <c r="A29004">
        <v>112545</v>
      </c>
      <c r="B29004" s="1">
        <v>39393</v>
      </c>
      <c r="C29004" s="1">
        <v>39408</v>
      </c>
      <c r="D29004">
        <f>DATEDIF(B29004,C29004,"D")</f>
        <v>15</v>
      </c>
      <c r="E29004">
        <f>D29004/365</f>
        <v>4.1095890410958902E-2</v>
      </c>
    </row>
    <row r="29005" spans="1:5" x14ac:dyDescent="0.25">
      <c r="A29005">
        <v>112545</v>
      </c>
      <c r="B29005" s="1">
        <v>39848</v>
      </c>
      <c r="C29005" s="1">
        <v>39863</v>
      </c>
      <c r="D29005">
        <f>DATEDIF(B29005,C29005,"D")</f>
        <v>15</v>
      </c>
      <c r="E29005">
        <f>D29005/365</f>
        <v>4.1095890410958902E-2</v>
      </c>
    </row>
    <row r="29006" spans="1:5" x14ac:dyDescent="0.25">
      <c r="A29006">
        <v>112560</v>
      </c>
      <c r="B29006" s="1">
        <v>40975</v>
      </c>
      <c r="C29006" s="1">
        <v>40990</v>
      </c>
      <c r="D29006">
        <f>DATEDIF(B29006,C29006,"D")</f>
        <v>15</v>
      </c>
      <c r="E29006">
        <f>D29006/365</f>
        <v>4.1095890410958902E-2</v>
      </c>
    </row>
    <row r="29007" spans="1:5" x14ac:dyDescent="0.25">
      <c r="A29007">
        <v>112560</v>
      </c>
      <c r="B29007" s="1">
        <v>41025</v>
      </c>
      <c r="C29007" s="1">
        <v>41040</v>
      </c>
      <c r="D29007">
        <f>DATEDIF(B29007,C29007,"D")</f>
        <v>15</v>
      </c>
      <c r="E29007">
        <f>D29007/365</f>
        <v>4.1095890410958902E-2</v>
      </c>
    </row>
    <row r="29008" spans="1:5" x14ac:dyDescent="0.25">
      <c r="A29008">
        <v>112576</v>
      </c>
      <c r="B29008" s="1">
        <v>39114</v>
      </c>
      <c r="C29008" s="1">
        <v>39129</v>
      </c>
      <c r="D29008">
        <f>DATEDIF(B29008,C29008,"D")</f>
        <v>15</v>
      </c>
      <c r="E29008">
        <f>D29008/365</f>
        <v>4.1095890410958902E-2</v>
      </c>
    </row>
    <row r="29009" spans="1:5" x14ac:dyDescent="0.25">
      <c r="A29009">
        <v>112578</v>
      </c>
      <c r="B29009" s="1">
        <v>39940</v>
      </c>
      <c r="C29009" s="1">
        <v>39955</v>
      </c>
      <c r="D29009">
        <f>DATEDIF(B29009,C29009,"D")</f>
        <v>15</v>
      </c>
      <c r="E29009">
        <f>D29009/365</f>
        <v>4.1095890410958902E-2</v>
      </c>
    </row>
    <row r="29010" spans="1:5" x14ac:dyDescent="0.25">
      <c r="A29010">
        <v>112580</v>
      </c>
      <c r="B29010" s="1">
        <v>38997</v>
      </c>
      <c r="C29010" s="1">
        <v>39012</v>
      </c>
      <c r="D29010">
        <f>DATEDIF(B29010,C29010,"D")</f>
        <v>15</v>
      </c>
      <c r="E29010">
        <f>D29010/365</f>
        <v>4.1095890410958902E-2</v>
      </c>
    </row>
    <row r="29011" spans="1:5" x14ac:dyDescent="0.25">
      <c r="A29011">
        <v>112584</v>
      </c>
      <c r="B29011" s="1">
        <v>39587</v>
      </c>
      <c r="C29011" s="1">
        <v>39602</v>
      </c>
      <c r="D29011">
        <f>DATEDIF(B29011,C29011,"D")</f>
        <v>15</v>
      </c>
      <c r="E29011">
        <f>D29011/365</f>
        <v>4.1095890410958902E-2</v>
      </c>
    </row>
    <row r="29012" spans="1:5" x14ac:dyDescent="0.25">
      <c r="A29012">
        <v>112584</v>
      </c>
      <c r="B29012" s="1">
        <v>42027</v>
      </c>
      <c r="C29012" s="1">
        <v>42042</v>
      </c>
      <c r="D29012">
        <f>DATEDIF(B29012,C29012,"D")</f>
        <v>15</v>
      </c>
      <c r="E29012">
        <f>D29012/365</f>
        <v>4.1095890410958902E-2</v>
      </c>
    </row>
    <row r="29013" spans="1:5" x14ac:dyDescent="0.25">
      <c r="A29013">
        <v>112614</v>
      </c>
      <c r="B29013" s="1">
        <v>41485</v>
      </c>
      <c r="C29013" s="1">
        <v>41500</v>
      </c>
      <c r="D29013">
        <f>DATEDIF(B29013,C29013,"D")</f>
        <v>15</v>
      </c>
      <c r="E29013">
        <f>D29013/365</f>
        <v>4.1095890410958902E-2</v>
      </c>
    </row>
    <row r="29014" spans="1:5" x14ac:dyDescent="0.25">
      <c r="A29014">
        <v>112616</v>
      </c>
      <c r="B29014" s="1">
        <v>39984</v>
      </c>
      <c r="C29014" s="1">
        <v>39999</v>
      </c>
      <c r="D29014">
        <f>DATEDIF(B29014,C29014,"D")</f>
        <v>15</v>
      </c>
      <c r="E29014">
        <f>D29014/365</f>
        <v>4.1095890410958902E-2</v>
      </c>
    </row>
    <row r="29015" spans="1:5" x14ac:dyDescent="0.25">
      <c r="A29015">
        <v>112616</v>
      </c>
      <c r="B29015" s="1">
        <v>40039</v>
      </c>
      <c r="C29015" s="1">
        <v>40054</v>
      </c>
      <c r="D29015">
        <f>DATEDIF(B29015,C29015,"D")</f>
        <v>15</v>
      </c>
      <c r="E29015">
        <f>D29015/365</f>
        <v>4.1095890410958902E-2</v>
      </c>
    </row>
    <row r="29016" spans="1:5" x14ac:dyDescent="0.25">
      <c r="A29016">
        <v>112617</v>
      </c>
      <c r="B29016" s="1">
        <v>41562</v>
      </c>
      <c r="C29016" s="1">
        <v>41577</v>
      </c>
      <c r="D29016">
        <f>DATEDIF(B29016,C29016,"D")</f>
        <v>15</v>
      </c>
      <c r="E29016">
        <f>D29016/365</f>
        <v>4.1095890410958902E-2</v>
      </c>
    </row>
    <row r="29017" spans="1:5" x14ac:dyDescent="0.25">
      <c r="A29017">
        <v>112635</v>
      </c>
      <c r="B29017" s="1">
        <v>40669</v>
      </c>
      <c r="C29017" s="1">
        <v>40684</v>
      </c>
      <c r="D29017">
        <f>DATEDIF(B29017,C29017,"D")</f>
        <v>15</v>
      </c>
      <c r="E29017">
        <f>D29017/365</f>
        <v>4.1095890410958902E-2</v>
      </c>
    </row>
    <row r="29018" spans="1:5" x14ac:dyDescent="0.25">
      <c r="A29018">
        <v>112635</v>
      </c>
      <c r="B29018" s="1">
        <v>41021</v>
      </c>
      <c r="C29018" s="1">
        <v>41036</v>
      </c>
      <c r="D29018">
        <f>DATEDIF(B29018,C29018,"D")</f>
        <v>15</v>
      </c>
      <c r="E29018">
        <f>D29018/365</f>
        <v>4.1095890410958902E-2</v>
      </c>
    </row>
    <row r="29019" spans="1:5" x14ac:dyDescent="0.25">
      <c r="A29019">
        <v>112642</v>
      </c>
      <c r="B29019" s="1">
        <v>40015</v>
      </c>
      <c r="C29019" s="1">
        <v>40030</v>
      </c>
      <c r="D29019">
        <f>DATEDIF(B29019,C29019,"D")</f>
        <v>15</v>
      </c>
      <c r="E29019">
        <f>D29019/365</f>
        <v>4.1095890410958902E-2</v>
      </c>
    </row>
    <row r="29020" spans="1:5" x14ac:dyDescent="0.25">
      <c r="A29020">
        <v>112667</v>
      </c>
      <c r="B29020" s="1">
        <v>38811</v>
      </c>
      <c r="C29020" s="1">
        <v>38826</v>
      </c>
      <c r="D29020">
        <f>DATEDIF(B29020,C29020,"D")</f>
        <v>15</v>
      </c>
      <c r="E29020">
        <f>D29020/365</f>
        <v>4.1095890410958902E-2</v>
      </c>
    </row>
    <row r="29021" spans="1:5" x14ac:dyDescent="0.25">
      <c r="A29021">
        <v>112670</v>
      </c>
      <c r="B29021" s="1">
        <v>38945</v>
      </c>
      <c r="C29021" s="1">
        <v>38960</v>
      </c>
      <c r="D29021">
        <f>DATEDIF(B29021,C29021,"D")</f>
        <v>15</v>
      </c>
      <c r="E29021">
        <f>D29021/365</f>
        <v>4.1095890410958902E-2</v>
      </c>
    </row>
    <row r="29022" spans="1:5" x14ac:dyDescent="0.25">
      <c r="A29022">
        <v>112676</v>
      </c>
      <c r="B29022" s="1">
        <v>41530</v>
      </c>
      <c r="C29022" s="1">
        <v>41545</v>
      </c>
      <c r="D29022">
        <f>DATEDIF(B29022,C29022,"D")</f>
        <v>15</v>
      </c>
      <c r="E29022">
        <f>D29022/365</f>
        <v>4.1095890410958902E-2</v>
      </c>
    </row>
    <row r="29023" spans="1:5" x14ac:dyDescent="0.25">
      <c r="A29023">
        <v>112676</v>
      </c>
      <c r="B29023" s="1">
        <v>41577</v>
      </c>
      <c r="C29023" s="1">
        <v>41592</v>
      </c>
      <c r="D29023">
        <f>DATEDIF(B29023,C29023,"D")</f>
        <v>15</v>
      </c>
      <c r="E29023">
        <f>D29023/365</f>
        <v>4.1095890410958902E-2</v>
      </c>
    </row>
    <row r="29024" spans="1:5" x14ac:dyDescent="0.25">
      <c r="A29024">
        <v>112676</v>
      </c>
      <c r="B29024" s="1">
        <v>41924</v>
      </c>
      <c r="C29024" s="1">
        <v>41939</v>
      </c>
      <c r="D29024">
        <f>DATEDIF(B29024,C29024,"D")</f>
        <v>15</v>
      </c>
      <c r="E29024">
        <f>D29024/365</f>
        <v>4.1095890410958902E-2</v>
      </c>
    </row>
    <row r="29025" spans="1:5" x14ac:dyDescent="0.25">
      <c r="A29025">
        <v>112687</v>
      </c>
      <c r="B29025" s="1">
        <v>40738</v>
      </c>
      <c r="C29025" s="1">
        <v>40753</v>
      </c>
      <c r="D29025">
        <f>DATEDIF(B29025,C29025,"D")</f>
        <v>15</v>
      </c>
      <c r="E29025">
        <f>D29025/365</f>
        <v>4.1095890410958902E-2</v>
      </c>
    </row>
    <row r="29026" spans="1:5" x14ac:dyDescent="0.25">
      <c r="A29026">
        <v>112690</v>
      </c>
      <c r="B29026" s="1">
        <v>41010</v>
      </c>
      <c r="C29026" s="1">
        <v>41025</v>
      </c>
      <c r="D29026">
        <f>DATEDIF(B29026,C29026,"D")</f>
        <v>15</v>
      </c>
      <c r="E29026">
        <f>D29026/365</f>
        <v>4.1095890410958902E-2</v>
      </c>
    </row>
    <row r="29027" spans="1:5" x14ac:dyDescent="0.25">
      <c r="A29027">
        <v>112692</v>
      </c>
      <c r="B29027" s="1">
        <v>39781</v>
      </c>
      <c r="C29027" s="1">
        <v>39796</v>
      </c>
      <c r="D29027">
        <f>DATEDIF(B29027,C29027,"D")</f>
        <v>15</v>
      </c>
      <c r="E29027">
        <f>D29027/365</f>
        <v>4.1095890410958902E-2</v>
      </c>
    </row>
    <row r="29028" spans="1:5" x14ac:dyDescent="0.25">
      <c r="A29028">
        <v>112703</v>
      </c>
      <c r="B29028" s="1">
        <v>40678</v>
      </c>
      <c r="C29028" s="1">
        <v>40693</v>
      </c>
      <c r="D29028">
        <f>DATEDIF(B29028,C29028,"D")</f>
        <v>15</v>
      </c>
      <c r="E29028">
        <f>D29028/365</f>
        <v>4.1095890410958902E-2</v>
      </c>
    </row>
    <row r="29029" spans="1:5" x14ac:dyDescent="0.25">
      <c r="A29029">
        <v>112706</v>
      </c>
      <c r="B29029" s="1">
        <v>40165</v>
      </c>
      <c r="C29029" s="1">
        <v>40180</v>
      </c>
      <c r="D29029">
        <f>DATEDIF(B29029,C29029,"D")</f>
        <v>15</v>
      </c>
      <c r="E29029">
        <f>D29029/365</f>
        <v>4.1095890410958902E-2</v>
      </c>
    </row>
    <row r="29030" spans="1:5" x14ac:dyDescent="0.25">
      <c r="A29030">
        <v>112706</v>
      </c>
      <c r="B29030" s="1">
        <v>40252</v>
      </c>
      <c r="C29030" s="1">
        <v>40267</v>
      </c>
      <c r="D29030">
        <f>DATEDIF(B29030,C29030,"D")</f>
        <v>15</v>
      </c>
      <c r="E29030">
        <f>D29030/365</f>
        <v>4.1095890410958902E-2</v>
      </c>
    </row>
    <row r="29031" spans="1:5" x14ac:dyDescent="0.25">
      <c r="A29031">
        <v>112706</v>
      </c>
      <c r="B29031" s="1">
        <v>41366</v>
      </c>
      <c r="C29031" s="1">
        <v>41381</v>
      </c>
      <c r="D29031">
        <f>DATEDIF(B29031,C29031,"D")</f>
        <v>15</v>
      </c>
      <c r="E29031">
        <f>D29031/365</f>
        <v>4.1095890410958902E-2</v>
      </c>
    </row>
    <row r="29032" spans="1:5" x14ac:dyDescent="0.25">
      <c r="A29032">
        <v>112706</v>
      </c>
      <c r="B29032" s="1">
        <v>42022</v>
      </c>
      <c r="C29032" s="1">
        <v>42037</v>
      </c>
      <c r="D29032">
        <f>DATEDIF(B29032,C29032,"D")</f>
        <v>15</v>
      </c>
      <c r="E29032">
        <f>D29032/365</f>
        <v>4.1095890410958902E-2</v>
      </c>
    </row>
    <row r="29033" spans="1:5" x14ac:dyDescent="0.25">
      <c r="A29033">
        <v>112706</v>
      </c>
      <c r="B29033" s="1">
        <v>42078</v>
      </c>
      <c r="C29033" s="1">
        <v>42093</v>
      </c>
      <c r="D29033">
        <f>DATEDIF(B29033,C29033,"D")</f>
        <v>15</v>
      </c>
      <c r="E29033">
        <f>D29033/365</f>
        <v>4.1095890410958902E-2</v>
      </c>
    </row>
    <row r="29034" spans="1:5" x14ac:dyDescent="0.25">
      <c r="A29034">
        <v>112706</v>
      </c>
      <c r="B29034" s="1">
        <v>42229</v>
      </c>
      <c r="C29034" s="1">
        <v>42244</v>
      </c>
      <c r="D29034">
        <f>DATEDIF(B29034,C29034,"D")</f>
        <v>15</v>
      </c>
      <c r="E29034">
        <f>D29034/365</f>
        <v>4.1095890410958902E-2</v>
      </c>
    </row>
    <row r="29035" spans="1:5" x14ac:dyDescent="0.25">
      <c r="A29035">
        <v>112708</v>
      </c>
      <c r="B29035" s="1">
        <v>38742</v>
      </c>
      <c r="C29035" s="1">
        <v>38757</v>
      </c>
      <c r="D29035">
        <f>DATEDIF(B29035,C29035,"D")</f>
        <v>15</v>
      </c>
      <c r="E29035">
        <f>D29035/365</f>
        <v>4.1095890410958902E-2</v>
      </c>
    </row>
    <row r="29036" spans="1:5" x14ac:dyDescent="0.25">
      <c r="A29036">
        <v>112708</v>
      </c>
      <c r="B29036" s="1">
        <v>39140</v>
      </c>
      <c r="C29036" s="1">
        <v>39155</v>
      </c>
      <c r="D29036">
        <f>DATEDIF(B29036,C29036,"D")</f>
        <v>15</v>
      </c>
      <c r="E29036">
        <f>D29036/365</f>
        <v>4.1095890410958902E-2</v>
      </c>
    </row>
    <row r="29037" spans="1:5" x14ac:dyDescent="0.25">
      <c r="A29037">
        <v>112708</v>
      </c>
      <c r="B29037" s="1">
        <v>39184</v>
      </c>
      <c r="C29037" s="1">
        <v>39199</v>
      </c>
      <c r="D29037">
        <f>DATEDIF(B29037,C29037,"D")</f>
        <v>15</v>
      </c>
      <c r="E29037">
        <f>D29037/365</f>
        <v>4.1095890410958902E-2</v>
      </c>
    </row>
    <row r="29038" spans="1:5" x14ac:dyDescent="0.25">
      <c r="A29038">
        <v>112708</v>
      </c>
      <c r="B29038" s="1">
        <v>39526</v>
      </c>
      <c r="C29038" s="1">
        <v>39541</v>
      </c>
      <c r="D29038">
        <f>DATEDIF(B29038,C29038,"D")</f>
        <v>15</v>
      </c>
      <c r="E29038">
        <f>D29038/365</f>
        <v>4.1095890410958902E-2</v>
      </c>
    </row>
    <row r="29039" spans="1:5" x14ac:dyDescent="0.25">
      <c r="A29039">
        <v>112708</v>
      </c>
      <c r="B29039" s="1">
        <v>39571</v>
      </c>
      <c r="C29039" s="1">
        <v>39586</v>
      </c>
      <c r="D29039">
        <f>DATEDIF(B29039,C29039,"D")</f>
        <v>15</v>
      </c>
      <c r="E29039">
        <f>D29039/365</f>
        <v>4.1095890410958902E-2</v>
      </c>
    </row>
    <row r="29040" spans="1:5" x14ac:dyDescent="0.25">
      <c r="A29040">
        <v>112708</v>
      </c>
      <c r="B29040" s="1">
        <v>39759</v>
      </c>
      <c r="C29040" s="1">
        <v>39774</v>
      </c>
      <c r="D29040">
        <f>DATEDIF(B29040,C29040,"D")</f>
        <v>15</v>
      </c>
      <c r="E29040">
        <f>D29040/365</f>
        <v>4.1095890410958902E-2</v>
      </c>
    </row>
    <row r="29041" spans="1:5" x14ac:dyDescent="0.25">
      <c r="A29041">
        <v>112708</v>
      </c>
      <c r="B29041" s="1">
        <v>40691</v>
      </c>
      <c r="C29041" s="1">
        <v>40706</v>
      </c>
      <c r="D29041">
        <f>DATEDIF(B29041,C29041,"D")</f>
        <v>15</v>
      </c>
      <c r="E29041">
        <f>D29041/365</f>
        <v>4.1095890410958902E-2</v>
      </c>
    </row>
    <row r="29042" spans="1:5" x14ac:dyDescent="0.25">
      <c r="A29042">
        <v>112710</v>
      </c>
      <c r="B29042" s="1">
        <v>41227</v>
      </c>
      <c r="C29042" s="1">
        <v>41242</v>
      </c>
      <c r="D29042">
        <f>DATEDIF(B29042,C29042,"D")</f>
        <v>15</v>
      </c>
      <c r="E29042">
        <f>D29042/365</f>
        <v>4.1095890410958902E-2</v>
      </c>
    </row>
    <row r="29043" spans="1:5" x14ac:dyDescent="0.25">
      <c r="A29043">
        <v>112720</v>
      </c>
      <c r="B29043" s="1">
        <v>39334</v>
      </c>
      <c r="C29043" s="1">
        <v>39349</v>
      </c>
      <c r="D29043">
        <f>DATEDIF(B29043,C29043,"D")</f>
        <v>15</v>
      </c>
      <c r="E29043">
        <f>D29043/365</f>
        <v>4.1095890410958902E-2</v>
      </c>
    </row>
    <row r="29044" spans="1:5" x14ac:dyDescent="0.25">
      <c r="A29044">
        <v>112720</v>
      </c>
      <c r="B29044" s="1">
        <v>40168</v>
      </c>
      <c r="C29044" s="1">
        <v>40183</v>
      </c>
      <c r="D29044">
        <f>DATEDIF(B29044,C29044,"D")</f>
        <v>15</v>
      </c>
      <c r="E29044">
        <f>D29044/365</f>
        <v>4.1095890410958902E-2</v>
      </c>
    </row>
    <row r="29045" spans="1:5" x14ac:dyDescent="0.25">
      <c r="A29045">
        <v>112723</v>
      </c>
      <c r="B29045" s="1">
        <v>40920</v>
      </c>
      <c r="C29045" s="1">
        <v>40935</v>
      </c>
      <c r="D29045">
        <f>DATEDIF(B29045,C29045,"D")</f>
        <v>15</v>
      </c>
      <c r="E29045">
        <f>D29045/365</f>
        <v>4.1095890410958902E-2</v>
      </c>
    </row>
    <row r="29046" spans="1:5" x14ac:dyDescent="0.25">
      <c r="A29046">
        <v>112760</v>
      </c>
      <c r="B29046" s="1">
        <v>39778</v>
      </c>
      <c r="C29046" s="1">
        <v>39793</v>
      </c>
      <c r="D29046">
        <f>DATEDIF(B29046,C29046,"D")</f>
        <v>15</v>
      </c>
      <c r="E29046">
        <f>D29046/365</f>
        <v>4.1095890410958902E-2</v>
      </c>
    </row>
    <row r="29047" spans="1:5" x14ac:dyDescent="0.25">
      <c r="A29047">
        <v>112760</v>
      </c>
      <c r="B29047" s="1">
        <v>39809</v>
      </c>
      <c r="C29047" s="1">
        <v>39824</v>
      </c>
      <c r="D29047">
        <f>DATEDIF(B29047,C29047,"D")</f>
        <v>15</v>
      </c>
      <c r="E29047">
        <f>D29047/365</f>
        <v>4.1095890410958902E-2</v>
      </c>
    </row>
    <row r="29048" spans="1:5" x14ac:dyDescent="0.25">
      <c r="A29048">
        <v>112760</v>
      </c>
      <c r="B29048" s="1">
        <v>39897</v>
      </c>
      <c r="C29048" s="1">
        <v>39912</v>
      </c>
      <c r="D29048">
        <f>DATEDIF(B29048,C29048,"D")</f>
        <v>15</v>
      </c>
      <c r="E29048">
        <f>D29048/365</f>
        <v>4.1095890410958902E-2</v>
      </c>
    </row>
    <row r="29049" spans="1:5" x14ac:dyDescent="0.25">
      <c r="A29049">
        <v>112760</v>
      </c>
      <c r="B29049" s="1">
        <v>40142</v>
      </c>
      <c r="C29049" s="1">
        <v>40157</v>
      </c>
      <c r="D29049">
        <f>DATEDIF(B29049,C29049,"D")</f>
        <v>15</v>
      </c>
      <c r="E29049">
        <f>D29049/365</f>
        <v>4.1095890410958902E-2</v>
      </c>
    </row>
    <row r="29050" spans="1:5" x14ac:dyDescent="0.25">
      <c r="A29050">
        <v>112760</v>
      </c>
      <c r="B29050" s="1">
        <v>40447</v>
      </c>
      <c r="C29050" s="1">
        <v>40462</v>
      </c>
      <c r="D29050">
        <f>DATEDIF(B29050,C29050,"D")</f>
        <v>15</v>
      </c>
      <c r="E29050">
        <f>D29050/365</f>
        <v>4.1095890410958902E-2</v>
      </c>
    </row>
    <row r="29051" spans="1:5" x14ac:dyDescent="0.25">
      <c r="A29051">
        <v>112760</v>
      </c>
      <c r="B29051" s="1">
        <v>40799</v>
      </c>
      <c r="C29051" s="1">
        <v>40814</v>
      </c>
      <c r="D29051">
        <f>DATEDIF(B29051,C29051,"D")</f>
        <v>15</v>
      </c>
      <c r="E29051">
        <f>D29051/365</f>
        <v>4.1095890410958902E-2</v>
      </c>
    </row>
    <row r="29052" spans="1:5" x14ac:dyDescent="0.25">
      <c r="A29052">
        <v>112760</v>
      </c>
      <c r="B29052" s="1">
        <v>40921</v>
      </c>
      <c r="C29052" s="1">
        <v>40936</v>
      </c>
      <c r="D29052">
        <f>DATEDIF(B29052,C29052,"D")</f>
        <v>15</v>
      </c>
      <c r="E29052">
        <f>D29052/365</f>
        <v>4.1095890410958902E-2</v>
      </c>
    </row>
    <row r="29053" spans="1:5" x14ac:dyDescent="0.25">
      <c r="A29053">
        <v>112760</v>
      </c>
      <c r="B29053" s="1">
        <v>42329</v>
      </c>
      <c r="C29053" s="1">
        <v>42344</v>
      </c>
      <c r="D29053">
        <f>DATEDIF(B29053,C29053,"D")</f>
        <v>15</v>
      </c>
      <c r="E29053">
        <f>D29053/365</f>
        <v>4.1095890410958902E-2</v>
      </c>
    </row>
    <row r="29054" spans="1:5" x14ac:dyDescent="0.25">
      <c r="A29054">
        <v>112784</v>
      </c>
      <c r="B29054" s="1">
        <v>39004</v>
      </c>
      <c r="C29054" s="1">
        <v>39019</v>
      </c>
      <c r="D29054">
        <f>DATEDIF(B29054,C29054,"D")</f>
        <v>15</v>
      </c>
      <c r="E29054">
        <f>D29054/365</f>
        <v>4.1095890410958902E-2</v>
      </c>
    </row>
    <row r="29055" spans="1:5" x14ac:dyDescent="0.25">
      <c r="A29055">
        <v>112793</v>
      </c>
      <c r="B29055" s="1">
        <v>42271</v>
      </c>
      <c r="C29055" s="1">
        <v>42286</v>
      </c>
      <c r="D29055">
        <f>DATEDIF(B29055,C29055,"D")</f>
        <v>15</v>
      </c>
      <c r="E29055">
        <f>D29055/365</f>
        <v>4.1095890410958902E-2</v>
      </c>
    </row>
    <row r="29056" spans="1:5" x14ac:dyDescent="0.25">
      <c r="A29056">
        <v>112799</v>
      </c>
      <c r="B29056" s="1">
        <v>39321</v>
      </c>
      <c r="C29056" s="1">
        <v>39336</v>
      </c>
      <c r="D29056">
        <f>DATEDIF(B29056,C29056,"D")</f>
        <v>15</v>
      </c>
      <c r="E29056">
        <f>D29056/365</f>
        <v>4.1095890410958902E-2</v>
      </c>
    </row>
    <row r="29057" spans="1:5" x14ac:dyDescent="0.25">
      <c r="A29057">
        <v>112799</v>
      </c>
      <c r="B29057" s="1">
        <v>39986</v>
      </c>
      <c r="C29057" s="1">
        <v>40001</v>
      </c>
      <c r="D29057">
        <f>DATEDIF(B29057,C29057,"D")</f>
        <v>15</v>
      </c>
      <c r="E29057">
        <f>D29057/365</f>
        <v>4.1095890410958902E-2</v>
      </c>
    </row>
    <row r="29058" spans="1:5" x14ac:dyDescent="0.25">
      <c r="A29058">
        <v>112799</v>
      </c>
      <c r="B29058" s="1">
        <v>40064</v>
      </c>
      <c r="C29058" s="1">
        <v>40079</v>
      </c>
      <c r="D29058">
        <f>DATEDIF(B29058,C29058,"D")</f>
        <v>15</v>
      </c>
      <c r="E29058">
        <f>D29058/365</f>
        <v>4.1095890410958902E-2</v>
      </c>
    </row>
    <row r="29059" spans="1:5" x14ac:dyDescent="0.25">
      <c r="A29059">
        <v>112799</v>
      </c>
      <c r="B29059" s="1">
        <v>41013</v>
      </c>
      <c r="C29059" s="1">
        <v>41028</v>
      </c>
      <c r="D29059">
        <f>DATEDIF(B29059,C29059,"D")</f>
        <v>15</v>
      </c>
      <c r="E29059">
        <f>D29059/365</f>
        <v>4.1095890410958902E-2</v>
      </c>
    </row>
    <row r="29060" spans="1:5" x14ac:dyDescent="0.25">
      <c r="A29060">
        <v>112799</v>
      </c>
      <c r="B29060" s="1">
        <v>41495</v>
      </c>
      <c r="C29060" s="1">
        <v>41510</v>
      </c>
      <c r="D29060">
        <f>DATEDIF(B29060,C29060,"D")</f>
        <v>15</v>
      </c>
      <c r="E29060">
        <f>D29060/365</f>
        <v>4.1095890410958902E-2</v>
      </c>
    </row>
    <row r="29061" spans="1:5" x14ac:dyDescent="0.25">
      <c r="A29061">
        <v>112805</v>
      </c>
      <c r="B29061" s="1">
        <v>39141</v>
      </c>
      <c r="C29061" s="1">
        <v>39156</v>
      </c>
      <c r="D29061">
        <f>DATEDIF(B29061,C29061,"D")</f>
        <v>15</v>
      </c>
      <c r="E29061">
        <f>D29061/365</f>
        <v>4.1095890410958902E-2</v>
      </c>
    </row>
    <row r="29062" spans="1:5" x14ac:dyDescent="0.25">
      <c r="A29062">
        <v>112816</v>
      </c>
      <c r="B29062" s="1">
        <v>39286</v>
      </c>
      <c r="C29062" s="1">
        <v>39301</v>
      </c>
      <c r="D29062">
        <f>DATEDIF(B29062,C29062,"D")</f>
        <v>15</v>
      </c>
      <c r="E29062">
        <f>D29062/365</f>
        <v>4.1095890410958902E-2</v>
      </c>
    </row>
    <row r="29063" spans="1:5" x14ac:dyDescent="0.25">
      <c r="A29063">
        <v>112819</v>
      </c>
      <c r="B29063" s="1">
        <v>41887</v>
      </c>
      <c r="C29063" s="1">
        <v>41902</v>
      </c>
      <c r="D29063">
        <f>DATEDIF(B29063,C29063,"D")</f>
        <v>15</v>
      </c>
      <c r="E29063">
        <f>D29063/365</f>
        <v>4.1095890410958902E-2</v>
      </c>
    </row>
    <row r="29064" spans="1:5" x14ac:dyDescent="0.25">
      <c r="A29064">
        <v>112822</v>
      </c>
      <c r="B29064" s="1">
        <v>38889</v>
      </c>
      <c r="C29064" s="1">
        <v>38904</v>
      </c>
      <c r="D29064">
        <f>DATEDIF(B29064,C29064,"D")</f>
        <v>15</v>
      </c>
      <c r="E29064">
        <f>D29064/365</f>
        <v>4.1095890410958902E-2</v>
      </c>
    </row>
    <row r="29065" spans="1:5" x14ac:dyDescent="0.25">
      <c r="A29065">
        <v>112822</v>
      </c>
      <c r="B29065" s="1">
        <v>39440</v>
      </c>
      <c r="C29065" s="1">
        <v>39455</v>
      </c>
      <c r="D29065">
        <f>DATEDIF(B29065,C29065,"D")</f>
        <v>15</v>
      </c>
      <c r="E29065">
        <f>D29065/365</f>
        <v>4.1095890410958902E-2</v>
      </c>
    </row>
    <row r="29066" spans="1:5" x14ac:dyDescent="0.25">
      <c r="A29066">
        <v>112827</v>
      </c>
      <c r="B29066" s="1">
        <v>39087</v>
      </c>
      <c r="C29066" s="1">
        <v>39102</v>
      </c>
      <c r="D29066">
        <f>DATEDIF(B29066,C29066,"D")</f>
        <v>15</v>
      </c>
      <c r="E29066">
        <f>D29066/365</f>
        <v>4.1095890410958902E-2</v>
      </c>
    </row>
    <row r="29067" spans="1:5" x14ac:dyDescent="0.25">
      <c r="A29067">
        <v>112827</v>
      </c>
      <c r="B29067" s="1">
        <v>39138</v>
      </c>
      <c r="C29067" s="1">
        <v>39153</v>
      </c>
      <c r="D29067">
        <f>DATEDIF(B29067,C29067,"D")</f>
        <v>15</v>
      </c>
      <c r="E29067">
        <f>D29067/365</f>
        <v>4.1095890410958902E-2</v>
      </c>
    </row>
    <row r="29068" spans="1:5" x14ac:dyDescent="0.25">
      <c r="A29068">
        <v>112827</v>
      </c>
      <c r="B29068" s="1">
        <v>41712</v>
      </c>
      <c r="C29068" s="1">
        <v>41727</v>
      </c>
      <c r="D29068">
        <f>DATEDIF(B29068,C29068,"D")</f>
        <v>15</v>
      </c>
      <c r="E29068">
        <f>D29068/365</f>
        <v>4.1095890410958902E-2</v>
      </c>
    </row>
    <row r="29069" spans="1:5" x14ac:dyDescent="0.25">
      <c r="A29069">
        <v>112827</v>
      </c>
      <c r="B29069" s="1">
        <v>42318</v>
      </c>
      <c r="C29069" s="1">
        <v>42333</v>
      </c>
      <c r="D29069">
        <f>DATEDIF(B29069,C29069,"D")</f>
        <v>15</v>
      </c>
      <c r="E29069">
        <f>D29069/365</f>
        <v>4.1095890410958902E-2</v>
      </c>
    </row>
    <row r="29070" spans="1:5" x14ac:dyDescent="0.25">
      <c r="A29070">
        <v>112864</v>
      </c>
      <c r="B29070" s="1">
        <v>38917</v>
      </c>
      <c r="C29070" s="1">
        <v>38932</v>
      </c>
      <c r="D29070">
        <f>DATEDIF(B29070,C29070,"D")</f>
        <v>15</v>
      </c>
      <c r="E29070">
        <f>D29070/365</f>
        <v>4.1095890410958902E-2</v>
      </c>
    </row>
    <row r="29071" spans="1:5" x14ac:dyDescent="0.25">
      <c r="A29071">
        <v>112865</v>
      </c>
      <c r="B29071" s="1">
        <v>40732</v>
      </c>
      <c r="C29071" s="1">
        <v>40747</v>
      </c>
      <c r="D29071">
        <f>DATEDIF(B29071,C29071,"D")</f>
        <v>15</v>
      </c>
      <c r="E29071">
        <f>D29071/365</f>
        <v>4.1095890410958902E-2</v>
      </c>
    </row>
    <row r="29072" spans="1:5" x14ac:dyDescent="0.25">
      <c r="A29072">
        <v>112873</v>
      </c>
      <c r="B29072" s="1">
        <v>40706</v>
      </c>
      <c r="C29072" s="1">
        <v>40721</v>
      </c>
      <c r="D29072">
        <f>DATEDIF(B29072,C29072,"D")</f>
        <v>15</v>
      </c>
      <c r="E29072">
        <f>D29072/365</f>
        <v>4.1095890410958902E-2</v>
      </c>
    </row>
    <row r="29073" spans="1:5" x14ac:dyDescent="0.25">
      <c r="A29073">
        <v>112883</v>
      </c>
      <c r="B29073" s="1">
        <v>40707</v>
      </c>
      <c r="C29073" s="1">
        <v>40722</v>
      </c>
      <c r="D29073">
        <f>DATEDIF(B29073,C29073,"D")</f>
        <v>15</v>
      </c>
      <c r="E29073">
        <f>D29073/365</f>
        <v>4.1095890410958902E-2</v>
      </c>
    </row>
    <row r="29074" spans="1:5" x14ac:dyDescent="0.25">
      <c r="A29074">
        <v>112883</v>
      </c>
      <c r="B29074" s="1">
        <v>40996</v>
      </c>
      <c r="C29074" s="1">
        <v>41011</v>
      </c>
      <c r="D29074">
        <f>DATEDIF(B29074,C29074,"D")</f>
        <v>15</v>
      </c>
      <c r="E29074">
        <f>D29074/365</f>
        <v>4.1095890410958902E-2</v>
      </c>
    </row>
    <row r="29075" spans="1:5" x14ac:dyDescent="0.25">
      <c r="A29075">
        <v>112883</v>
      </c>
      <c r="B29075" s="1">
        <v>41175</v>
      </c>
      <c r="C29075" s="1">
        <v>41190</v>
      </c>
      <c r="D29075">
        <f>DATEDIF(B29075,C29075,"D")</f>
        <v>15</v>
      </c>
      <c r="E29075">
        <f>D29075/365</f>
        <v>4.1095890410958902E-2</v>
      </c>
    </row>
    <row r="29076" spans="1:5" x14ac:dyDescent="0.25">
      <c r="A29076">
        <v>112889</v>
      </c>
      <c r="B29076" s="1">
        <v>38890</v>
      </c>
      <c r="C29076" s="1">
        <v>38905</v>
      </c>
      <c r="D29076">
        <f>DATEDIF(B29076,C29076,"D")</f>
        <v>15</v>
      </c>
      <c r="E29076">
        <f>D29076/365</f>
        <v>4.1095890410958902E-2</v>
      </c>
    </row>
    <row r="29077" spans="1:5" x14ac:dyDescent="0.25">
      <c r="A29077">
        <v>112890</v>
      </c>
      <c r="B29077" s="1">
        <v>39814</v>
      </c>
      <c r="C29077" s="1">
        <v>39829</v>
      </c>
      <c r="D29077">
        <f>DATEDIF(B29077,C29077,"D")</f>
        <v>15</v>
      </c>
      <c r="E29077">
        <f>D29077/365</f>
        <v>4.1095890410958902E-2</v>
      </c>
    </row>
    <row r="29078" spans="1:5" x14ac:dyDescent="0.25">
      <c r="A29078">
        <v>112890</v>
      </c>
      <c r="B29078" s="1">
        <v>40022</v>
      </c>
      <c r="C29078" s="1">
        <v>40037</v>
      </c>
      <c r="D29078">
        <f>DATEDIF(B29078,C29078,"D")</f>
        <v>15</v>
      </c>
      <c r="E29078">
        <f>D29078/365</f>
        <v>4.1095890410958902E-2</v>
      </c>
    </row>
    <row r="29079" spans="1:5" x14ac:dyDescent="0.25">
      <c r="A29079">
        <v>112890</v>
      </c>
      <c r="B29079" s="1">
        <v>40082</v>
      </c>
      <c r="C29079" s="1">
        <v>40097</v>
      </c>
      <c r="D29079">
        <f>DATEDIF(B29079,C29079,"D")</f>
        <v>15</v>
      </c>
      <c r="E29079">
        <f>D29079/365</f>
        <v>4.1095890410958902E-2</v>
      </c>
    </row>
    <row r="29080" spans="1:5" x14ac:dyDescent="0.25">
      <c r="A29080">
        <v>112890</v>
      </c>
      <c r="B29080" s="1">
        <v>40566</v>
      </c>
      <c r="C29080" s="1">
        <v>40581</v>
      </c>
      <c r="D29080">
        <f>DATEDIF(B29080,C29080,"D")</f>
        <v>15</v>
      </c>
      <c r="E29080">
        <f>D29080/365</f>
        <v>4.1095890410958902E-2</v>
      </c>
    </row>
    <row r="29081" spans="1:5" x14ac:dyDescent="0.25">
      <c r="A29081">
        <v>112894</v>
      </c>
      <c r="B29081" s="1">
        <v>40788</v>
      </c>
      <c r="C29081" s="1">
        <v>40803</v>
      </c>
      <c r="D29081">
        <f>DATEDIF(B29081,C29081,"D")</f>
        <v>15</v>
      </c>
      <c r="E29081">
        <f>D29081/365</f>
        <v>4.1095890410958902E-2</v>
      </c>
    </row>
    <row r="29082" spans="1:5" x14ac:dyDescent="0.25">
      <c r="A29082">
        <v>112904</v>
      </c>
      <c r="B29082" s="1">
        <v>40464</v>
      </c>
      <c r="C29082" s="1">
        <v>40479</v>
      </c>
      <c r="D29082">
        <f>DATEDIF(B29082,C29082,"D")</f>
        <v>15</v>
      </c>
      <c r="E29082">
        <f>D29082/365</f>
        <v>4.1095890410958902E-2</v>
      </c>
    </row>
    <row r="29083" spans="1:5" x14ac:dyDescent="0.25">
      <c r="A29083">
        <v>112904</v>
      </c>
      <c r="B29083" s="1">
        <v>40589</v>
      </c>
      <c r="C29083" s="1">
        <v>40604</v>
      </c>
      <c r="D29083">
        <f>DATEDIF(B29083,C29083,"D")</f>
        <v>15</v>
      </c>
      <c r="E29083">
        <f>D29083/365</f>
        <v>4.1095890410958902E-2</v>
      </c>
    </row>
    <row r="29084" spans="1:5" x14ac:dyDescent="0.25">
      <c r="A29084">
        <v>112904</v>
      </c>
      <c r="B29084" s="1">
        <v>41142</v>
      </c>
      <c r="C29084" s="1">
        <v>41157</v>
      </c>
      <c r="D29084">
        <f>DATEDIF(B29084,C29084,"D")</f>
        <v>15</v>
      </c>
      <c r="E29084">
        <f>D29084/365</f>
        <v>4.1095890410958902E-2</v>
      </c>
    </row>
    <row r="29085" spans="1:5" x14ac:dyDescent="0.25">
      <c r="A29085">
        <v>112910</v>
      </c>
      <c r="B29085" s="1">
        <v>39739</v>
      </c>
      <c r="C29085" s="1">
        <v>39754</v>
      </c>
      <c r="D29085">
        <f>DATEDIF(B29085,C29085,"D")</f>
        <v>15</v>
      </c>
      <c r="E29085">
        <f>D29085/365</f>
        <v>4.1095890410958902E-2</v>
      </c>
    </row>
    <row r="29086" spans="1:5" x14ac:dyDescent="0.25">
      <c r="A29086">
        <v>112910</v>
      </c>
      <c r="B29086" s="1">
        <v>40958</v>
      </c>
      <c r="C29086" s="1">
        <v>40973</v>
      </c>
      <c r="D29086">
        <f>DATEDIF(B29086,C29086,"D")</f>
        <v>15</v>
      </c>
      <c r="E29086">
        <f>D29086/365</f>
        <v>4.1095890410958902E-2</v>
      </c>
    </row>
    <row r="29087" spans="1:5" x14ac:dyDescent="0.25">
      <c r="A29087">
        <v>112912</v>
      </c>
      <c r="B29087" s="1">
        <v>38712</v>
      </c>
      <c r="C29087" s="1">
        <v>38727</v>
      </c>
      <c r="D29087">
        <f>DATEDIF(B29087,C29087,"D")</f>
        <v>15</v>
      </c>
      <c r="E29087">
        <f>D29087/365</f>
        <v>4.1095890410958902E-2</v>
      </c>
    </row>
    <row r="29088" spans="1:5" x14ac:dyDescent="0.25">
      <c r="A29088">
        <v>112912</v>
      </c>
      <c r="B29088" s="1">
        <v>39005</v>
      </c>
      <c r="C29088" s="1">
        <v>39020</v>
      </c>
      <c r="D29088">
        <f>DATEDIF(B29088,C29088,"D")</f>
        <v>15</v>
      </c>
      <c r="E29088">
        <f>D29088/365</f>
        <v>4.1095890410958902E-2</v>
      </c>
    </row>
    <row r="29089" spans="1:5" x14ac:dyDescent="0.25">
      <c r="A29089">
        <v>112912</v>
      </c>
      <c r="B29089" s="1">
        <v>39061</v>
      </c>
      <c r="C29089" s="1">
        <v>39076</v>
      </c>
      <c r="D29089">
        <f>DATEDIF(B29089,C29089,"D")</f>
        <v>15</v>
      </c>
      <c r="E29089">
        <f>D29089/365</f>
        <v>4.1095890410958902E-2</v>
      </c>
    </row>
    <row r="29090" spans="1:5" x14ac:dyDescent="0.25">
      <c r="A29090">
        <v>112912</v>
      </c>
      <c r="B29090" s="1">
        <v>39731</v>
      </c>
      <c r="C29090" s="1">
        <v>39746</v>
      </c>
      <c r="D29090">
        <f>DATEDIF(B29090,C29090,"D")</f>
        <v>15</v>
      </c>
      <c r="E29090">
        <f>D29090/365</f>
        <v>4.1095890410958902E-2</v>
      </c>
    </row>
    <row r="29091" spans="1:5" x14ac:dyDescent="0.25">
      <c r="A29091">
        <v>112912</v>
      </c>
      <c r="B29091" s="1">
        <v>39887</v>
      </c>
      <c r="C29091" s="1">
        <v>39902</v>
      </c>
      <c r="D29091">
        <f>DATEDIF(B29091,C29091,"D")</f>
        <v>15</v>
      </c>
      <c r="E29091">
        <f>D29091/365</f>
        <v>4.1095890410958902E-2</v>
      </c>
    </row>
    <row r="29092" spans="1:5" x14ac:dyDescent="0.25">
      <c r="A29092">
        <v>112912</v>
      </c>
      <c r="B29092" s="1">
        <v>40428</v>
      </c>
      <c r="C29092" s="1">
        <v>40443</v>
      </c>
      <c r="D29092">
        <f>DATEDIF(B29092,C29092,"D")</f>
        <v>15</v>
      </c>
      <c r="E29092">
        <f>D29092/365</f>
        <v>4.1095890410958902E-2</v>
      </c>
    </row>
    <row r="29093" spans="1:5" x14ac:dyDescent="0.25">
      <c r="A29093">
        <v>112912</v>
      </c>
      <c r="B29093" s="1">
        <v>40660</v>
      </c>
      <c r="C29093" s="1">
        <v>40675</v>
      </c>
      <c r="D29093">
        <f>DATEDIF(B29093,C29093,"D")</f>
        <v>15</v>
      </c>
      <c r="E29093">
        <f>D29093/365</f>
        <v>4.1095890410958902E-2</v>
      </c>
    </row>
    <row r="29094" spans="1:5" x14ac:dyDescent="0.25">
      <c r="A29094">
        <v>112913</v>
      </c>
      <c r="B29094" s="1">
        <v>40307</v>
      </c>
      <c r="C29094" s="1">
        <v>40322</v>
      </c>
      <c r="D29094">
        <f>DATEDIF(B29094,C29094,"D")</f>
        <v>15</v>
      </c>
      <c r="E29094">
        <f>D29094/365</f>
        <v>4.1095890410958902E-2</v>
      </c>
    </row>
    <row r="29095" spans="1:5" x14ac:dyDescent="0.25">
      <c r="A29095">
        <v>112915</v>
      </c>
      <c r="B29095" s="1">
        <v>39579</v>
      </c>
      <c r="C29095" s="1">
        <v>39594</v>
      </c>
      <c r="D29095">
        <f>DATEDIF(B29095,C29095,"D")</f>
        <v>15</v>
      </c>
      <c r="E29095">
        <f>D29095/365</f>
        <v>4.1095890410958902E-2</v>
      </c>
    </row>
    <row r="29096" spans="1:5" x14ac:dyDescent="0.25">
      <c r="A29096">
        <v>112937</v>
      </c>
      <c r="B29096" s="1">
        <v>40874</v>
      </c>
      <c r="C29096" s="1">
        <v>40889</v>
      </c>
      <c r="D29096">
        <f>DATEDIF(B29096,C29096,"D")</f>
        <v>15</v>
      </c>
      <c r="E29096">
        <f>D29096/365</f>
        <v>4.1095890410958902E-2</v>
      </c>
    </row>
    <row r="29097" spans="1:5" x14ac:dyDescent="0.25">
      <c r="A29097">
        <v>112939</v>
      </c>
      <c r="B29097" s="1">
        <v>42037</v>
      </c>
      <c r="C29097" s="1">
        <v>42052</v>
      </c>
      <c r="D29097">
        <f>DATEDIF(B29097,C29097,"D")</f>
        <v>15</v>
      </c>
      <c r="E29097">
        <f>D29097/365</f>
        <v>4.1095890410958902E-2</v>
      </c>
    </row>
    <row r="29098" spans="1:5" x14ac:dyDescent="0.25">
      <c r="A29098">
        <v>112978</v>
      </c>
      <c r="B29098" s="1">
        <v>40293</v>
      </c>
      <c r="C29098" s="1">
        <v>40308</v>
      </c>
      <c r="D29098">
        <f>DATEDIF(B29098,C29098,"D")</f>
        <v>15</v>
      </c>
      <c r="E29098">
        <f>D29098/365</f>
        <v>4.1095890410958902E-2</v>
      </c>
    </row>
    <row r="29099" spans="1:5" x14ac:dyDescent="0.25">
      <c r="A29099">
        <v>112986</v>
      </c>
      <c r="B29099" s="1">
        <v>40605</v>
      </c>
      <c r="C29099" s="1">
        <v>40620</v>
      </c>
      <c r="D29099">
        <f>DATEDIF(B29099,C29099,"D")</f>
        <v>15</v>
      </c>
      <c r="E29099">
        <f>D29099/365</f>
        <v>4.1095890410958902E-2</v>
      </c>
    </row>
    <row r="29100" spans="1:5" x14ac:dyDescent="0.25">
      <c r="A29100">
        <v>113005</v>
      </c>
      <c r="B29100" s="1">
        <v>39966</v>
      </c>
      <c r="C29100" s="1">
        <v>39981</v>
      </c>
      <c r="D29100">
        <f>DATEDIF(B29100,C29100,"D")</f>
        <v>15</v>
      </c>
      <c r="E29100">
        <f>D29100/365</f>
        <v>4.1095890410958902E-2</v>
      </c>
    </row>
    <row r="29101" spans="1:5" x14ac:dyDescent="0.25">
      <c r="A29101">
        <v>113010</v>
      </c>
      <c r="B29101" s="1">
        <v>41069</v>
      </c>
      <c r="C29101" s="1">
        <v>41084</v>
      </c>
      <c r="D29101">
        <f>DATEDIF(B29101,C29101,"D")</f>
        <v>15</v>
      </c>
      <c r="E29101">
        <f>D29101/365</f>
        <v>4.1095890410958902E-2</v>
      </c>
    </row>
    <row r="29102" spans="1:5" x14ac:dyDescent="0.25">
      <c r="A29102">
        <v>113010</v>
      </c>
      <c r="B29102" s="1">
        <v>41376</v>
      </c>
      <c r="C29102" s="1">
        <v>41391</v>
      </c>
      <c r="D29102">
        <f>DATEDIF(B29102,C29102,"D")</f>
        <v>15</v>
      </c>
      <c r="E29102">
        <f>D29102/365</f>
        <v>4.1095890410958902E-2</v>
      </c>
    </row>
    <row r="29103" spans="1:5" x14ac:dyDescent="0.25">
      <c r="A29103">
        <v>113010</v>
      </c>
      <c r="B29103" s="1">
        <v>41454</v>
      </c>
      <c r="C29103" s="1">
        <v>41469</v>
      </c>
      <c r="D29103">
        <f>DATEDIF(B29103,C29103,"D")</f>
        <v>15</v>
      </c>
      <c r="E29103">
        <f>D29103/365</f>
        <v>4.1095890410958902E-2</v>
      </c>
    </row>
    <row r="29104" spans="1:5" x14ac:dyDescent="0.25">
      <c r="A29104">
        <v>113018</v>
      </c>
      <c r="B29104" s="1">
        <v>40658</v>
      </c>
      <c r="C29104" s="1">
        <v>40673</v>
      </c>
      <c r="D29104">
        <f>DATEDIF(B29104,C29104,"D")</f>
        <v>15</v>
      </c>
      <c r="E29104">
        <f>D29104/365</f>
        <v>4.1095890410958902E-2</v>
      </c>
    </row>
    <row r="29105" spans="1:5" x14ac:dyDescent="0.25">
      <c r="A29105">
        <v>113023</v>
      </c>
      <c r="B29105" s="1">
        <v>41295</v>
      </c>
      <c r="C29105" s="1">
        <v>41310</v>
      </c>
      <c r="D29105">
        <f>DATEDIF(B29105,C29105,"D")</f>
        <v>15</v>
      </c>
      <c r="E29105">
        <f>D29105/365</f>
        <v>4.1095890410958902E-2</v>
      </c>
    </row>
    <row r="29106" spans="1:5" x14ac:dyDescent="0.25">
      <c r="A29106">
        <v>113024</v>
      </c>
      <c r="B29106" s="1">
        <v>38880</v>
      </c>
      <c r="C29106" s="1">
        <v>38895</v>
      </c>
      <c r="D29106">
        <f>DATEDIF(B29106,C29106,"D")</f>
        <v>15</v>
      </c>
      <c r="E29106">
        <f>D29106/365</f>
        <v>4.1095890410958902E-2</v>
      </c>
    </row>
    <row r="29107" spans="1:5" x14ac:dyDescent="0.25">
      <c r="A29107">
        <v>113065</v>
      </c>
      <c r="B29107" s="1">
        <v>40064</v>
      </c>
      <c r="C29107" s="1">
        <v>40079</v>
      </c>
      <c r="D29107">
        <f>DATEDIF(B29107,C29107,"D")</f>
        <v>15</v>
      </c>
      <c r="E29107">
        <f>D29107/365</f>
        <v>4.1095890410958902E-2</v>
      </c>
    </row>
    <row r="29108" spans="1:5" x14ac:dyDescent="0.25">
      <c r="A29108">
        <v>113065</v>
      </c>
      <c r="B29108" s="1">
        <v>40917</v>
      </c>
      <c r="C29108" s="1">
        <v>40932</v>
      </c>
      <c r="D29108">
        <f>DATEDIF(B29108,C29108,"D")</f>
        <v>15</v>
      </c>
      <c r="E29108">
        <f>D29108/365</f>
        <v>4.1095890410958902E-2</v>
      </c>
    </row>
    <row r="29109" spans="1:5" x14ac:dyDescent="0.25">
      <c r="A29109">
        <v>113065</v>
      </c>
      <c r="B29109" s="1">
        <v>40941</v>
      </c>
      <c r="C29109" s="1">
        <v>40956</v>
      </c>
      <c r="D29109">
        <f>DATEDIF(B29109,C29109,"D")</f>
        <v>15</v>
      </c>
      <c r="E29109">
        <f>D29109/365</f>
        <v>4.1095890410958902E-2</v>
      </c>
    </row>
    <row r="29110" spans="1:5" x14ac:dyDescent="0.25">
      <c r="A29110">
        <v>113069</v>
      </c>
      <c r="B29110" s="1">
        <v>41328</v>
      </c>
      <c r="C29110" s="1">
        <v>41343</v>
      </c>
      <c r="D29110">
        <f>DATEDIF(B29110,C29110,"D")</f>
        <v>15</v>
      </c>
      <c r="E29110">
        <f>D29110/365</f>
        <v>4.1095890410958902E-2</v>
      </c>
    </row>
    <row r="29111" spans="1:5" x14ac:dyDescent="0.25">
      <c r="A29111">
        <v>113085</v>
      </c>
      <c r="B29111" s="1">
        <v>39037</v>
      </c>
      <c r="C29111" s="1">
        <v>39052</v>
      </c>
      <c r="D29111">
        <f>DATEDIF(B29111,C29111,"D")</f>
        <v>15</v>
      </c>
      <c r="E29111">
        <f>D29111/365</f>
        <v>4.1095890410958902E-2</v>
      </c>
    </row>
    <row r="29112" spans="1:5" x14ac:dyDescent="0.25">
      <c r="A29112">
        <v>113113</v>
      </c>
      <c r="B29112" s="1">
        <v>40417</v>
      </c>
      <c r="C29112" s="1">
        <v>40432</v>
      </c>
      <c r="D29112">
        <f>DATEDIF(B29112,C29112,"D")</f>
        <v>15</v>
      </c>
      <c r="E29112">
        <f>D29112/365</f>
        <v>4.1095890410958902E-2</v>
      </c>
    </row>
    <row r="29113" spans="1:5" x14ac:dyDescent="0.25">
      <c r="A29113">
        <v>113117</v>
      </c>
      <c r="B29113" s="1">
        <v>40889</v>
      </c>
      <c r="C29113" s="1">
        <v>40904</v>
      </c>
      <c r="D29113">
        <f>DATEDIF(B29113,C29113,"D")</f>
        <v>15</v>
      </c>
      <c r="E29113">
        <f>D29113/365</f>
        <v>4.1095890410958902E-2</v>
      </c>
    </row>
    <row r="29114" spans="1:5" x14ac:dyDescent="0.25">
      <c r="A29114">
        <v>113122</v>
      </c>
      <c r="B29114" s="1">
        <v>38722</v>
      </c>
      <c r="C29114" s="1">
        <v>38737</v>
      </c>
      <c r="D29114">
        <f>DATEDIF(B29114,C29114,"D")</f>
        <v>15</v>
      </c>
      <c r="E29114">
        <f>D29114/365</f>
        <v>4.1095890410958902E-2</v>
      </c>
    </row>
    <row r="29115" spans="1:5" x14ac:dyDescent="0.25">
      <c r="A29115">
        <v>113122</v>
      </c>
      <c r="B29115" s="1">
        <v>39778</v>
      </c>
      <c r="C29115" s="1">
        <v>39793</v>
      </c>
      <c r="D29115">
        <f>DATEDIF(B29115,C29115,"D")</f>
        <v>15</v>
      </c>
      <c r="E29115">
        <f>D29115/365</f>
        <v>4.1095890410958902E-2</v>
      </c>
    </row>
    <row r="29116" spans="1:5" x14ac:dyDescent="0.25">
      <c r="A29116">
        <v>113122</v>
      </c>
      <c r="B29116" s="1">
        <v>39991</v>
      </c>
      <c r="C29116" s="1">
        <v>40006</v>
      </c>
      <c r="D29116">
        <f>DATEDIF(B29116,C29116,"D")</f>
        <v>15</v>
      </c>
      <c r="E29116">
        <f>D29116/365</f>
        <v>4.1095890410958902E-2</v>
      </c>
    </row>
    <row r="29117" spans="1:5" x14ac:dyDescent="0.25">
      <c r="A29117">
        <v>113128</v>
      </c>
      <c r="B29117" s="1">
        <v>40027</v>
      </c>
      <c r="C29117" s="1">
        <v>40042</v>
      </c>
      <c r="D29117">
        <f>DATEDIF(B29117,C29117,"D")</f>
        <v>15</v>
      </c>
      <c r="E29117">
        <f>D29117/365</f>
        <v>4.1095890410958902E-2</v>
      </c>
    </row>
    <row r="29118" spans="1:5" x14ac:dyDescent="0.25">
      <c r="A29118">
        <v>113133</v>
      </c>
      <c r="B29118" s="1">
        <v>40285</v>
      </c>
      <c r="C29118" s="1">
        <v>40300</v>
      </c>
      <c r="D29118">
        <f>DATEDIF(B29118,C29118,"D")</f>
        <v>15</v>
      </c>
      <c r="E29118">
        <f>D29118/365</f>
        <v>4.1095890410958902E-2</v>
      </c>
    </row>
    <row r="29119" spans="1:5" x14ac:dyDescent="0.25">
      <c r="A29119">
        <v>113143</v>
      </c>
      <c r="B29119" s="1">
        <v>39131</v>
      </c>
      <c r="C29119" s="1">
        <v>39146</v>
      </c>
      <c r="D29119">
        <f>DATEDIF(B29119,C29119,"D")</f>
        <v>15</v>
      </c>
      <c r="E29119">
        <f>D29119/365</f>
        <v>4.1095890410958902E-2</v>
      </c>
    </row>
    <row r="29120" spans="1:5" x14ac:dyDescent="0.25">
      <c r="A29120">
        <v>113143</v>
      </c>
      <c r="B29120" s="1">
        <v>39387</v>
      </c>
      <c r="C29120" s="1">
        <v>39402</v>
      </c>
      <c r="D29120">
        <f>DATEDIF(B29120,C29120,"D")</f>
        <v>15</v>
      </c>
      <c r="E29120">
        <f>D29120/365</f>
        <v>4.1095890410958902E-2</v>
      </c>
    </row>
    <row r="29121" spans="1:5" x14ac:dyDescent="0.25">
      <c r="A29121">
        <v>113143</v>
      </c>
      <c r="B29121" s="1">
        <v>40346</v>
      </c>
      <c r="C29121" s="1">
        <v>40361</v>
      </c>
      <c r="D29121">
        <f>DATEDIF(B29121,C29121,"D")</f>
        <v>15</v>
      </c>
      <c r="E29121">
        <f>D29121/365</f>
        <v>4.1095890410958902E-2</v>
      </c>
    </row>
    <row r="29122" spans="1:5" x14ac:dyDescent="0.25">
      <c r="A29122">
        <v>113143</v>
      </c>
      <c r="B29122" s="1">
        <v>40492</v>
      </c>
      <c r="C29122" s="1">
        <v>40507</v>
      </c>
      <c r="D29122">
        <f>DATEDIF(B29122,C29122,"D")</f>
        <v>15</v>
      </c>
      <c r="E29122">
        <f>D29122/365</f>
        <v>4.1095890410958902E-2</v>
      </c>
    </row>
    <row r="29123" spans="1:5" x14ac:dyDescent="0.25">
      <c r="A29123">
        <v>113143</v>
      </c>
      <c r="B29123" s="1">
        <v>42219</v>
      </c>
      <c r="C29123" s="1">
        <v>42234</v>
      </c>
      <c r="D29123">
        <f>DATEDIF(B29123,C29123,"D")</f>
        <v>15</v>
      </c>
      <c r="E29123">
        <f>D29123/365</f>
        <v>4.1095890410958902E-2</v>
      </c>
    </row>
    <row r="29124" spans="1:5" x14ac:dyDescent="0.25">
      <c r="A29124">
        <v>113161</v>
      </c>
      <c r="B29124" s="1">
        <v>40410</v>
      </c>
      <c r="C29124" s="1">
        <v>40425</v>
      </c>
      <c r="D29124">
        <f>DATEDIF(B29124,C29124,"D")</f>
        <v>15</v>
      </c>
      <c r="E29124">
        <f>D29124/365</f>
        <v>4.1095890410958902E-2</v>
      </c>
    </row>
    <row r="29125" spans="1:5" x14ac:dyDescent="0.25">
      <c r="A29125">
        <v>113176</v>
      </c>
      <c r="B29125" s="1">
        <v>39522</v>
      </c>
      <c r="C29125" s="1">
        <v>39537</v>
      </c>
      <c r="D29125">
        <f>DATEDIF(B29125,C29125,"D")</f>
        <v>15</v>
      </c>
      <c r="E29125">
        <f>D29125/365</f>
        <v>4.1095890410958902E-2</v>
      </c>
    </row>
    <row r="29126" spans="1:5" x14ac:dyDescent="0.25">
      <c r="A29126">
        <v>113176</v>
      </c>
      <c r="B29126" s="1">
        <v>40589</v>
      </c>
      <c r="C29126" s="1">
        <v>40604</v>
      </c>
      <c r="D29126">
        <f>DATEDIF(B29126,C29126,"D")</f>
        <v>15</v>
      </c>
      <c r="E29126">
        <f>D29126/365</f>
        <v>4.1095890410958902E-2</v>
      </c>
    </row>
    <row r="29127" spans="1:5" x14ac:dyDescent="0.25">
      <c r="A29127">
        <v>113184</v>
      </c>
      <c r="B29127" s="1">
        <v>39423</v>
      </c>
      <c r="C29127" s="1">
        <v>39438</v>
      </c>
      <c r="D29127">
        <f>DATEDIF(B29127,C29127,"D")</f>
        <v>15</v>
      </c>
      <c r="E29127">
        <f>D29127/365</f>
        <v>4.1095890410958902E-2</v>
      </c>
    </row>
    <row r="29128" spans="1:5" x14ac:dyDescent="0.25">
      <c r="A29128">
        <v>113185</v>
      </c>
      <c r="B29128" s="1">
        <v>41577</v>
      </c>
      <c r="C29128" s="1">
        <v>41592</v>
      </c>
      <c r="D29128">
        <f>DATEDIF(B29128,C29128,"D")</f>
        <v>15</v>
      </c>
      <c r="E29128">
        <f>D29128/365</f>
        <v>4.1095890410958902E-2</v>
      </c>
    </row>
    <row r="29129" spans="1:5" x14ac:dyDescent="0.25">
      <c r="A29129">
        <v>113185</v>
      </c>
      <c r="B29129" s="1">
        <v>41628</v>
      </c>
      <c r="C29129" s="1">
        <v>41643</v>
      </c>
      <c r="D29129">
        <f>DATEDIF(B29129,C29129,"D")</f>
        <v>15</v>
      </c>
      <c r="E29129">
        <f>D29129/365</f>
        <v>4.1095890410958902E-2</v>
      </c>
    </row>
    <row r="29130" spans="1:5" x14ac:dyDescent="0.25">
      <c r="A29130">
        <v>113188</v>
      </c>
      <c r="B29130" s="1">
        <v>39357</v>
      </c>
      <c r="C29130" s="1">
        <v>39372</v>
      </c>
      <c r="D29130">
        <f>DATEDIF(B29130,C29130,"D")</f>
        <v>15</v>
      </c>
      <c r="E29130">
        <f>D29130/365</f>
        <v>4.1095890410958902E-2</v>
      </c>
    </row>
    <row r="29131" spans="1:5" x14ac:dyDescent="0.25">
      <c r="A29131">
        <v>113193</v>
      </c>
      <c r="B29131" s="1">
        <v>39011</v>
      </c>
      <c r="C29131" s="1">
        <v>39026</v>
      </c>
      <c r="D29131">
        <f>DATEDIF(B29131,C29131,"D")</f>
        <v>15</v>
      </c>
      <c r="E29131">
        <f>D29131/365</f>
        <v>4.1095890410958902E-2</v>
      </c>
    </row>
    <row r="29132" spans="1:5" x14ac:dyDescent="0.25">
      <c r="A29132">
        <v>113209</v>
      </c>
      <c r="B29132" s="1">
        <v>38956</v>
      </c>
      <c r="C29132" s="1">
        <v>38971</v>
      </c>
      <c r="D29132">
        <f>DATEDIF(B29132,C29132,"D")</f>
        <v>15</v>
      </c>
      <c r="E29132">
        <f>D29132/365</f>
        <v>4.1095890410958902E-2</v>
      </c>
    </row>
    <row r="29133" spans="1:5" x14ac:dyDescent="0.25">
      <c r="A29133">
        <v>113211</v>
      </c>
      <c r="B29133" s="1">
        <v>40854</v>
      </c>
      <c r="C29133" s="1">
        <v>40869</v>
      </c>
      <c r="D29133">
        <f>DATEDIF(B29133,C29133,"D")</f>
        <v>15</v>
      </c>
      <c r="E29133">
        <f>D29133/365</f>
        <v>4.1095890410958902E-2</v>
      </c>
    </row>
    <row r="29134" spans="1:5" x14ac:dyDescent="0.25">
      <c r="A29134">
        <v>113235</v>
      </c>
      <c r="B29134" s="1">
        <v>39321</v>
      </c>
      <c r="C29134" s="1">
        <v>39336</v>
      </c>
      <c r="D29134">
        <f>DATEDIF(B29134,C29134,"D")</f>
        <v>15</v>
      </c>
      <c r="E29134">
        <f>D29134/365</f>
        <v>4.1095890410958902E-2</v>
      </c>
    </row>
    <row r="29135" spans="1:5" x14ac:dyDescent="0.25">
      <c r="A29135">
        <v>113254</v>
      </c>
      <c r="B29135" s="1">
        <v>40649</v>
      </c>
      <c r="C29135" s="1">
        <v>40664</v>
      </c>
      <c r="D29135">
        <f>DATEDIF(B29135,C29135,"D")</f>
        <v>15</v>
      </c>
      <c r="E29135">
        <f>D29135/365</f>
        <v>4.1095890410958902E-2</v>
      </c>
    </row>
    <row r="29136" spans="1:5" x14ac:dyDescent="0.25">
      <c r="A29136">
        <v>113258</v>
      </c>
      <c r="B29136" s="1">
        <v>39357</v>
      </c>
      <c r="C29136" s="1">
        <v>39372</v>
      </c>
      <c r="D29136">
        <f>DATEDIF(B29136,C29136,"D")</f>
        <v>15</v>
      </c>
      <c r="E29136">
        <f>D29136/365</f>
        <v>4.1095890410958902E-2</v>
      </c>
    </row>
    <row r="29137" spans="1:5" x14ac:dyDescent="0.25">
      <c r="A29137">
        <v>113271</v>
      </c>
      <c r="B29137" s="1">
        <v>42154</v>
      </c>
      <c r="C29137" s="1">
        <v>42169</v>
      </c>
      <c r="D29137">
        <f>DATEDIF(B29137,C29137,"D")</f>
        <v>15</v>
      </c>
      <c r="E29137">
        <f>D29137/365</f>
        <v>4.1095890410958902E-2</v>
      </c>
    </row>
    <row r="29138" spans="1:5" x14ac:dyDescent="0.25">
      <c r="A29138">
        <v>113271</v>
      </c>
      <c r="B29138" s="1">
        <v>42300</v>
      </c>
      <c r="C29138" s="1">
        <v>42315</v>
      </c>
      <c r="D29138">
        <f>DATEDIF(B29138,C29138,"D")</f>
        <v>15</v>
      </c>
      <c r="E29138">
        <f>D29138/365</f>
        <v>4.1095890410958902E-2</v>
      </c>
    </row>
    <row r="29139" spans="1:5" x14ac:dyDescent="0.25">
      <c r="A29139">
        <v>113273</v>
      </c>
      <c r="B29139" s="1">
        <v>38868</v>
      </c>
      <c r="C29139" s="1">
        <v>38883</v>
      </c>
      <c r="D29139">
        <f>DATEDIF(B29139,C29139,"D")</f>
        <v>15</v>
      </c>
      <c r="E29139">
        <f>D29139/365</f>
        <v>4.1095890410958902E-2</v>
      </c>
    </row>
    <row r="29140" spans="1:5" x14ac:dyDescent="0.25">
      <c r="A29140">
        <v>113281</v>
      </c>
      <c r="B29140" s="1">
        <v>40850</v>
      </c>
      <c r="C29140" s="1">
        <v>40865</v>
      </c>
      <c r="D29140">
        <f>DATEDIF(B29140,C29140,"D")</f>
        <v>15</v>
      </c>
      <c r="E29140">
        <f>D29140/365</f>
        <v>4.1095890410958902E-2</v>
      </c>
    </row>
    <row r="29141" spans="1:5" x14ac:dyDescent="0.25">
      <c r="A29141">
        <v>113282</v>
      </c>
      <c r="B29141" s="1">
        <v>38786</v>
      </c>
      <c r="C29141" s="1">
        <v>38801</v>
      </c>
      <c r="D29141">
        <f>DATEDIF(B29141,C29141,"D")</f>
        <v>15</v>
      </c>
      <c r="E29141">
        <f>D29141/365</f>
        <v>4.1095890410958902E-2</v>
      </c>
    </row>
    <row r="29142" spans="1:5" x14ac:dyDescent="0.25">
      <c r="A29142">
        <v>113282</v>
      </c>
      <c r="B29142" s="1">
        <v>40839</v>
      </c>
      <c r="C29142" s="1">
        <v>40854</v>
      </c>
      <c r="D29142">
        <f>DATEDIF(B29142,C29142,"D")</f>
        <v>15</v>
      </c>
      <c r="E29142">
        <f>D29142/365</f>
        <v>4.1095890410958902E-2</v>
      </c>
    </row>
    <row r="29143" spans="1:5" x14ac:dyDescent="0.25">
      <c r="A29143">
        <v>113282</v>
      </c>
      <c r="B29143" s="1">
        <v>41957</v>
      </c>
      <c r="C29143" s="1">
        <v>41972</v>
      </c>
      <c r="D29143">
        <f>DATEDIF(B29143,C29143,"D")</f>
        <v>15</v>
      </c>
      <c r="E29143">
        <f>D29143/365</f>
        <v>4.1095890410958902E-2</v>
      </c>
    </row>
    <row r="29144" spans="1:5" x14ac:dyDescent="0.25">
      <c r="A29144">
        <v>113282</v>
      </c>
      <c r="B29144" s="1">
        <v>42020</v>
      </c>
      <c r="C29144" s="1">
        <v>42035</v>
      </c>
      <c r="D29144">
        <f>DATEDIF(B29144,C29144,"D")</f>
        <v>15</v>
      </c>
      <c r="E29144">
        <f>D29144/365</f>
        <v>4.1095890410958902E-2</v>
      </c>
    </row>
    <row r="29145" spans="1:5" x14ac:dyDescent="0.25">
      <c r="A29145">
        <v>113297</v>
      </c>
      <c r="B29145" s="1">
        <v>41578</v>
      </c>
      <c r="C29145" s="1">
        <v>41593</v>
      </c>
      <c r="D29145">
        <f>DATEDIF(B29145,C29145,"D")</f>
        <v>15</v>
      </c>
      <c r="E29145">
        <f>D29145/365</f>
        <v>4.1095890410958902E-2</v>
      </c>
    </row>
    <row r="29146" spans="1:5" x14ac:dyDescent="0.25">
      <c r="A29146">
        <v>113304</v>
      </c>
      <c r="B29146" s="1">
        <v>42269</v>
      </c>
      <c r="C29146" s="1">
        <v>42284</v>
      </c>
      <c r="D29146">
        <f>DATEDIF(B29146,C29146,"D")</f>
        <v>15</v>
      </c>
      <c r="E29146">
        <f>D29146/365</f>
        <v>4.1095890410958902E-2</v>
      </c>
    </row>
    <row r="29147" spans="1:5" x14ac:dyDescent="0.25">
      <c r="A29147">
        <v>113328</v>
      </c>
      <c r="B29147" s="1">
        <v>40898</v>
      </c>
      <c r="C29147" s="1">
        <v>40913</v>
      </c>
      <c r="D29147">
        <f>DATEDIF(B29147,C29147,"D")</f>
        <v>15</v>
      </c>
      <c r="E29147">
        <f>D29147/365</f>
        <v>4.1095890410958902E-2</v>
      </c>
    </row>
    <row r="29148" spans="1:5" x14ac:dyDescent="0.25">
      <c r="A29148">
        <v>113328</v>
      </c>
      <c r="B29148" s="1">
        <v>42179</v>
      </c>
      <c r="C29148" s="1">
        <v>42194</v>
      </c>
      <c r="D29148">
        <f>DATEDIF(B29148,C29148,"D")</f>
        <v>15</v>
      </c>
      <c r="E29148">
        <f>D29148/365</f>
        <v>4.1095890410958902E-2</v>
      </c>
    </row>
    <row r="29149" spans="1:5" x14ac:dyDescent="0.25">
      <c r="A29149">
        <v>113345</v>
      </c>
      <c r="B29149" s="1">
        <v>39668</v>
      </c>
      <c r="C29149" s="1">
        <v>39683</v>
      </c>
      <c r="D29149">
        <f>DATEDIF(B29149,C29149,"D")</f>
        <v>15</v>
      </c>
      <c r="E29149">
        <f>D29149/365</f>
        <v>4.1095890410958902E-2</v>
      </c>
    </row>
    <row r="29150" spans="1:5" x14ac:dyDescent="0.25">
      <c r="A29150">
        <v>113357</v>
      </c>
      <c r="B29150" s="1">
        <v>38786</v>
      </c>
      <c r="C29150" s="1">
        <v>38801</v>
      </c>
      <c r="D29150">
        <f>DATEDIF(B29150,C29150,"D")</f>
        <v>15</v>
      </c>
      <c r="E29150">
        <f>D29150/365</f>
        <v>4.1095890410958902E-2</v>
      </c>
    </row>
    <row r="29151" spans="1:5" x14ac:dyDescent="0.25">
      <c r="A29151">
        <v>113363</v>
      </c>
      <c r="B29151" s="1">
        <v>38888</v>
      </c>
      <c r="C29151" s="1">
        <v>38903</v>
      </c>
      <c r="D29151">
        <f>DATEDIF(B29151,C29151,"D")</f>
        <v>15</v>
      </c>
      <c r="E29151">
        <f>D29151/365</f>
        <v>4.1095890410958902E-2</v>
      </c>
    </row>
    <row r="29152" spans="1:5" x14ac:dyDescent="0.25">
      <c r="A29152">
        <v>113369</v>
      </c>
      <c r="B29152" s="1">
        <v>39469</v>
      </c>
      <c r="C29152" s="1">
        <v>39484</v>
      </c>
      <c r="D29152">
        <f>DATEDIF(B29152,C29152,"D")</f>
        <v>15</v>
      </c>
      <c r="E29152">
        <f>D29152/365</f>
        <v>4.1095890410958902E-2</v>
      </c>
    </row>
    <row r="29153" spans="1:5" x14ac:dyDescent="0.25">
      <c r="A29153">
        <v>113371</v>
      </c>
      <c r="B29153" s="1">
        <v>38812</v>
      </c>
      <c r="C29153" s="1">
        <v>38827</v>
      </c>
      <c r="D29153">
        <f>DATEDIF(B29153,C29153,"D")</f>
        <v>15</v>
      </c>
      <c r="E29153">
        <f>D29153/365</f>
        <v>4.1095890410958902E-2</v>
      </c>
    </row>
    <row r="29154" spans="1:5" x14ac:dyDescent="0.25">
      <c r="A29154">
        <v>113384</v>
      </c>
      <c r="B29154" s="1">
        <v>40532</v>
      </c>
      <c r="C29154" s="1">
        <v>40547</v>
      </c>
      <c r="D29154">
        <f>DATEDIF(B29154,C29154,"D")</f>
        <v>15</v>
      </c>
      <c r="E29154">
        <f>D29154/365</f>
        <v>4.1095890410958902E-2</v>
      </c>
    </row>
    <row r="29155" spans="1:5" x14ac:dyDescent="0.25">
      <c r="A29155">
        <v>113384</v>
      </c>
      <c r="B29155" s="1">
        <v>40621</v>
      </c>
      <c r="C29155" s="1">
        <v>40636</v>
      </c>
      <c r="D29155">
        <f>DATEDIF(B29155,C29155,"D")</f>
        <v>15</v>
      </c>
      <c r="E29155">
        <f>D29155/365</f>
        <v>4.1095890410958902E-2</v>
      </c>
    </row>
    <row r="29156" spans="1:5" x14ac:dyDescent="0.25">
      <c r="A29156">
        <v>113384</v>
      </c>
      <c r="B29156" s="1">
        <v>40715</v>
      </c>
      <c r="C29156" s="1">
        <v>40730</v>
      </c>
      <c r="D29156">
        <f>DATEDIF(B29156,C29156,"D")</f>
        <v>15</v>
      </c>
      <c r="E29156">
        <f>D29156/365</f>
        <v>4.1095890410958902E-2</v>
      </c>
    </row>
    <row r="29157" spans="1:5" x14ac:dyDescent="0.25">
      <c r="A29157">
        <v>113384</v>
      </c>
      <c r="B29157" s="1">
        <v>40910</v>
      </c>
      <c r="C29157" s="1">
        <v>40925</v>
      </c>
      <c r="D29157">
        <f>DATEDIF(B29157,C29157,"D")</f>
        <v>15</v>
      </c>
      <c r="E29157">
        <f>D29157/365</f>
        <v>4.1095890410958902E-2</v>
      </c>
    </row>
    <row r="29158" spans="1:5" x14ac:dyDescent="0.25">
      <c r="A29158">
        <v>113403</v>
      </c>
      <c r="B29158" s="1">
        <v>41506</v>
      </c>
      <c r="C29158" s="1">
        <v>41521</v>
      </c>
      <c r="D29158">
        <f>DATEDIF(B29158,C29158,"D")</f>
        <v>15</v>
      </c>
      <c r="E29158">
        <f>D29158/365</f>
        <v>4.1095890410958902E-2</v>
      </c>
    </row>
    <row r="29159" spans="1:5" x14ac:dyDescent="0.25">
      <c r="A29159">
        <v>113404</v>
      </c>
      <c r="B29159" s="1">
        <v>41251</v>
      </c>
      <c r="C29159" s="1">
        <v>41266</v>
      </c>
      <c r="D29159">
        <f>DATEDIF(B29159,C29159,"D")</f>
        <v>15</v>
      </c>
      <c r="E29159">
        <f>D29159/365</f>
        <v>4.1095890410958902E-2</v>
      </c>
    </row>
    <row r="29160" spans="1:5" x14ac:dyDescent="0.25">
      <c r="A29160">
        <v>113404</v>
      </c>
      <c r="B29160" s="1">
        <v>41298</v>
      </c>
      <c r="C29160" s="1">
        <v>41313</v>
      </c>
      <c r="D29160">
        <f>DATEDIF(B29160,C29160,"D")</f>
        <v>15</v>
      </c>
      <c r="E29160">
        <f>D29160/365</f>
        <v>4.1095890410958902E-2</v>
      </c>
    </row>
    <row r="29161" spans="1:5" x14ac:dyDescent="0.25">
      <c r="A29161">
        <v>113404</v>
      </c>
      <c r="B29161" s="1">
        <v>41841</v>
      </c>
      <c r="C29161" s="1">
        <v>41856</v>
      </c>
      <c r="D29161">
        <f>DATEDIF(B29161,C29161,"D")</f>
        <v>15</v>
      </c>
      <c r="E29161">
        <f>D29161/365</f>
        <v>4.1095890410958902E-2</v>
      </c>
    </row>
    <row r="29162" spans="1:5" x14ac:dyDescent="0.25">
      <c r="A29162">
        <v>113404</v>
      </c>
      <c r="B29162" s="1">
        <v>42240</v>
      </c>
      <c r="C29162" s="1">
        <v>42255</v>
      </c>
      <c r="D29162">
        <f>DATEDIF(B29162,C29162,"D")</f>
        <v>15</v>
      </c>
      <c r="E29162">
        <f>D29162/365</f>
        <v>4.1095890410958902E-2</v>
      </c>
    </row>
    <row r="29163" spans="1:5" x14ac:dyDescent="0.25">
      <c r="A29163">
        <v>113405</v>
      </c>
      <c r="B29163" s="1">
        <v>41615</v>
      </c>
      <c r="C29163" s="1">
        <v>41630</v>
      </c>
      <c r="D29163">
        <f>DATEDIF(B29163,C29163,"D")</f>
        <v>15</v>
      </c>
      <c r="E29163">
        <f>D29163/365</f>
        <v>4.1095890410958902E-2</v>
      </c>
    </row>
    <row r="29164" spans="1:5" x14ac:dyDescent="0.25">
      <c r="A29164">
        <v>113405</v>
      </c>
      <c r="B29164" s="1">
        <v>42279</v>
      </c>
      <c r="C29164" s="1">
        <v>42294</v>
      </c>
      <c r="D29164">
        <f>DATEDIF(B29164,C29164,"D")</f>
        <v>15</v>
      </c>
      <c r="E29164">
        <f>D29164/365</f>
        <v>4.1095890410958902E-2</v>
      </c>
    </row>
    <row r="29165" spans="1:5" x14ac:dyDescent="0.25">
      <c r="A29165">
        <v>113412</v>
      </c>
      <c r="B29165" s="1">
        <v>40642</v>
      </c>
      <c r="C29165" s="1">
        <v>40657</v>
      </c>
      <c r="D29165">
        <f>DATEDIF(B29165,C29165,"D")</f>
        <v>15</v>
      </c>
      <c r="E29165">
        <f>D29165/365</f>
        <v>4.1095890410958902E-2</v>
      </c>
    </row>
    <row r="29166" spans="1:5" x14ac:dyDescent="0.25">
      <c r="A29166">
        <v>113412</v>
      </c>
      <c r="B29166" s="1">
        <v>40675</v>
      </c>
      <c r="C29166" s="1">
        <v>40690</v>
      </c>
      <c r="D29166">
        <f>DATEDIF(B29166,C29166,"D")</f>
        <v>15</v>
      </c>
      <c r="E29166">
        <f>D29166/365</f>
        <v>4.1095890410958902E-2</v>
      </c>
    </row>
    <row r="29167" spans="1:5" x14ac:dyDescent="0.25">
      <c r="A29167">
        <v>113414</v>
      </c>
      <c r="B29167" s="1">
        <v>38750</v>
      </c>
      <c r="C29167" s="1">
        <v>38765</v>
      </c>
      <c r="D29167">
        <f>DATEDIF(B29167,C29167,"D")</f>
        <v>15</v>
      </c>
      <c r="E29167">
        <f>D29167/365</f>
        <v>4.1095890410958902E-2</v>
      </c>
    </row>
    <row r="29168" spans="1:5" x14ac:dyDescent="0.25">
      <c r="A29168">
        <v>113419</v>
      </c>
      <c r="B29168" s="1">
        <v>39031</v>
      </c>
      <c r="C29168" s="1">
        <v>39046</v>
      </c>
      <c r="D29168">
        <f>DATEDIF(B29168,C29168,"D")</f>
        <v>15</v>
      </c>
      <c r="E29168">
        <f>D29168/365</f>
        <v>4.1095890410958902E-2</v>
      </c>
    </row>
    <row r="29169" spans="1:5" x14ac:dyDescent="0.25">
      <c r="A29169">
        <v>113419</v>
      </c>
      <c r="B29169" s="1">
        <v>40015</v>
      </c>
      <c r="C29169" s="1">
        <v>40030</v>
      </c>
      <c r="D29169">
        <f>DATEDIF(B29169,C29169,"D")</f>
        <v>15</v>
      </c>
      <c r="E29169">
        <f>D29169/365</f>
        <v>4.1095890410958902E-2</v>
      </c>
    </row>
    <row r="29170" spans="1:5" x14ac:dyDescent="0.25">
      <c r="A29170">
        <v>113454</v>
      </c>
      <c r="B29170" s="1">
        <v>38708</v>
      </c>
      <c r="C29170" s="1">
        <v>38723</v>
      </c>
      <c r="D29170">
        <f>DATEDIF(B29170,C29170,"D")</f>
        <v>15</v>
      </c>
      <c r="E29170">
        <f>D29170/365</f>
        <v>4.1095890410958902E-2</v>
      </c>
    </row>
    <row r="29171" spans="1:5" x14ac:dyDescent="0.25">
      <c r="A29171">
        <v>113454</v>
      </c>
      <c r="B29171" s="1">
        <v>40229</v>
      </c>
      <c r="C29171" s="1">
        <v>40244</v>
      </c>
      <c r="D29171">
        <f>DATEDIF(B29171,C29171,"D")</f>
        <v>15</v>
      </c>
      <c r="E29171">
        <f>D29171/365</f>
        <v>4.1095890410958902E-2</v>
      </c>
    </row>
    <row r="29172" spans="1:5" x14ac:dyDescent="0.25">
      <c r="A29172">
        <v>113454</v>
      </c>
      <c r="B29172" s="1">
        <v>40279</v>
      </c>
      <c r="C29172" s="1">
        <v>40294</v>
      </c>
      <c r="D29172">
        <f>DATEDIF(B29172,C29172,"D")</f>
        <v>15</v>
      </c>
      <c r="E29172">
        <f>D29172/365</f>
        <v>4.1095890410958902E-2</v>
      </c>
    </row>
    <row r="29173" spans="1:5" x14ac:dyDescent="0.25">
      <c r="A29173">
        <v>113454</v>
      </c>
      <c r="B29173" s="1">
        <v>40814</v>
      </c>
      <c r="C29173" s="1">
        <v>40829</v>
      </c>
      <c r="D29173">
        <f>DATEDIF(B29173,C29173,"D")</f>
        <v>15</v>
      </c>
      <c r="E29173">
        <f>D29173/365</f>
        <v>4.1095890410958902E-2</v>
      </c>
    </row>
    <row r="29174" spans="1:5" x14ac:dyDescent="0.25">
      <c r="A29174">
        <v>113454</v>
      </c>
      <c r="B29174" s="1">
        <v>40906</v>
      </c>
      <c r="C29174" s="1">
        <v>40921</v>
      </c>
      <c r="D29174">
        <f>DATEDIF(B29174,C29174,"D")</f>
        <v>15</v>
      </c>
      <c r="E29174">
        <f>D29174/365</f>
        <v>4.1095890410958902E-2</v>
      </c>
    </row>
    <row r="29175" spans="1:5" x14ac:dyDescent="0.25">
      <c r="A29175">
        <v>113468</v>
      </c>
      <c r="B29175" s="1">
        <v>39804</v>
      </c>
      <c r="C29175" s="1">
        <v>39819</v>
      </c>
      <c r="D29175">
        <f>DATEDIF(B29175,C29175,"D")</f>
        <v>15</v>
      </c>
      <c r="E29175">
        <f>D29175/365</f>
        <v>4.1095890410958902E-2</v>
      </c>
    </row>
    <row r="29176" spans="1:5" x14ac:dyDescent="0.25">
      <c r="A29176">
        <v>113468</v>
      </c>
      <c r="B29176" s="1">
        <v>40191</v>
      </c>
      <c r="C29176" s="1">
        <v>40206</v>
      </c>
      <c r="D29176">
        <f>DATEDIF(B29176,C29176,"D")</f>
        <v>15</v>
      </c>
      <c r="E29176">
        <f>D29176/365</f>
        <v>4.1095890410958902E-2</v>
      </c>
    </row>
    <row r="29177" spans="1:5" x14ac:dyDescent="0.25">
      <c r="A29177">
        <v>113468</v>
      </c>
      <c r="B29177" s="1">
        <v>40273</v>
      </c>
      <c r="C29177" s="1">
        <v>40288</v>
      </c>
      <c r="D29177">
        <f>DATEDIF(B29177,C29177,"D")</f>
        <v>15</v>
      </c>
      <c r="E29177">
        <f>D29177/365</f>
        <v>4.1095890410958902E-2</v>
      </c>
    </row>
    <row r="29178" spans="1:5" x14ac:dyDescent="0.25">
      <c r="A29178">
        <v>113468</v>
      </c>
      <c r="B29178" s="1">
        <v>40544</v>
      </c>
      <c r="C29178" s="1">
        <v>40559</v>
      </c>
      <c r="D29178">
        <f>DATEDIF(B29178,C29178,"D")</f>
        <v>15</v>
      </c>
      <c r="E29178">
        <f>D29178/365</f>
        <v>4.1095890410958902E-2</v>
      </c>
    </row>
    <row r="29179" spans="1:5" x14ac:dyDescent="0.25">
      <c r="A29179">
        <v>113468</v>
      </c>
      <c r="B29179" s="1">
        <v>42073</v>
      </c>
      <c r="C29179" s="1">
        <v>42088</v>
      </c>
      <c r="D29179">
        <f>DATEDIF(B29179,C29179,"D")</f>
        <v>15</v>
      </c>
      <c r="E29179">
        <f>D29179/365</f>
        <v>4.1095890410958902E-2</v>
      </c>
    </row>
    <row r="29180" spans="1:5" x14ac:dyDescent="0.25">
      <c r="A29180">
        <v>113471</v>
      </c>
      <c r="B29180" s="1">
        <v>38969</v>
      </c>
      <c r="C29180" s="1">
        <v>38984</v>
      </c>
      <c r="D29180">
        <f>DATEDIF(B29180,C29180,"D")</f>
        <v>15</v>
      </c>
      <c r="E29180">
        <f>D29180/365</f>
        <v>4.1095890410958902E-2</v>
      </c>
    </row>
    <row r="29181" spans="1:5" x14ac:dyDescent="0.25">
      <c r="A29181">
        <v>113471</v>
      </c>
      <c r="B29181" s="1">
        <v>39463</v>
      </c>
      <c r="C29181" s="1">
        <v>39478</v>
      </c>
      <c r="D29181">
        <f>DATEDIF(B29181,C29181,"D")</f>
        <v>15</v>
      </c>
      <c r="E29181">
        <f>D29181/365</f>
        <v>4.1095890410958902E-2</v>
      </c>
    </row>
    <row r="29182" spans="1:5" x14ac:dyDescent="0.25">
      <c r="A29182">
        <v>113478</v>
      </c>
      <c r="B29182" s="1">
        <v>38920</v>
      </c>
      <c r="C29182" s="1">
        <v>38935</v>
      </c>
      <c r="D29182">
        <f>DATEDIF(B29182,C29182,"D")</f>
        <v>15</v>
      </c>
      <c r="E29182">
        <f>D29182/365</f>
        <v>4.1095890410958902E-2</v>
      </c>
    </row>
    <row r="29183" spans="1:5" x14ac:dyDescent="0.25">
      <c r="A29183">
        <v>113478</v>
      </c>
      <c r="B29183" s="1">
        <v>38978</v>
      </c>
      <c r="C29183" s="1">
        <v>38993</v>
      </c>
      <c r="D29183">
        <f>DATEDIF(B29183,C29183,"D")</f>
        <v>15</v>
      </c>
      <c r="E29183">
        <f>D29183/365</f>
        <v>4.1095890410958902E-2</v>
      </c>
    </row>
    <row r="29184" spans="1:5" x14ac:dyDescent="0.25">
      <c r="A29184">
        <v>113478</v>
      </c>
      <c r="B29184" s="1">
        <v>39568</v>
      </c>
      <c r="C29184" s="1">
        <v>39583</v>
      </c>
      <c r="D29184">
        <f>DATEDIF(B29184,C29184,"D")</f>
        <v>15</v>
      </c>
      <c r="E29184">
        <f>D29184/365</f>
        <v>4.1095890410958902E-2</v>
      </c>
    </row>
    <row r="29185" spans="1:5" x14ac:dyDescent="0.25">
      <c r="A29185">
        <v>113478</v>
      </c>
      <c r="B29185" s="1">
        <v>39770</v>
      </c>
      <c r="C29185" s="1">
        <v>39785</v>
      </c>
      <c r="D29185">
        <f>DATEDIF(B29185,C29185,"D")</f>
        <v>15</v>
      </c>
      <c r="E29185">
        <f>D29185/365</f>
        <v>4.1095890410958902E-2</v>
      </c>
    </row>
    <row r="29186" spans="1:5" x14ac:dyDescent="0.25">
      <c r="A29186">
        <v>113478</v>
      </c>
      <c r="B29186" s="1">
        <v>40090</v>
      </c>
      <c r="C29186" s="1">
        <v>40105</v>
      </c>
      <c r="D29186">
        <f>DATEDIF(B29186,C29186,"D")</f>
        <v>15</v>
      </c>
      <c r="E29186">
        <f>D29186/365</f>
        <v>4.1095890410958902E-2</v>
      </c>
    </row>
    <row r="29187" spans="1:5" x14ac:dyDescent="0.25">
      <c r="A29187">
        <v>113478</v>
      </c>
      <c r="B29187" s="1">
        <v>40529</v>
      </c>
      <c r="C29187" s="1">
        <v>40544</v>
      </c>
      <c r="D29187">
        <f>DATEDIF(B29187,C29187,"D")</f>
        <v>15</v>
      </c>
      <c r="E29187">
        <f>D29187/365</f>
        <v>4.1095890410958902E-2</v>
      </c>
    </row>
    <row r="29188" spans="1:5" x14ac:dyDescent="0.25">
      <c r="A29188">
        <v>113478</v>
      </c>
      <c r="B29188" s="1">
        <v>41744</v>
      </c>
      <c r="C29188" s="1">
        <v>41759</v>
      </c>
      <c r="D29188">
        <f>DATEDIF(B29188,C29188,"D")</f>
        <v>15</v>
      </c>
      <c r="E29188">
        <f>D29188/365</f>
        <v>4.1095890410958902E-2</v>
      </c>
    </row>
    <row r="29189" spans="1:5" x14ac:dyDescent="0.25">
      <c r="A29189">
        <v>113481</v>
      </c>
      <c r="B29189" s="1">
        <v>38703</v>
      </c>
      <c r="C29189" s="1">
        <v>38718</v>
      </c>
      <c r="D29189">
        <f>DATEDIF(B29189,C29189,"D")</f>
        <v>15</v>
      </c>
      <c r="E29189">
        <f>D29189/365</f>
        <v>4.1095890410958902E-2</v>
      </c>
    </row>
    <row r="29190" spans="1:5" x14ac:dyDescent="0.25">
      <c r="A29190">
        <v>113481</v>
      </c>
      <c r="B29190" s="1">
        <v>41653</v>
      </c>
      <c r="C29190" s="1">
        <v>41668</v>
      </c>
      <c r="D29190">
        <f>DATEDIF(B29190,C29190,"D")</f>
        <v>15</v>
      </c>
      <c r="E29190">
        <f>D29190/365</f>
        <v>4.1095890410958902E-2</v>
      </c>
    </row>
    <row r="29191" spans="1:5" x14ac:dyDescent="0.25">
      <c r="A29191">
        <v>113494</v>
      </c>
      <c r="B29191" s="1">
        <v>40824</v>
      </c>
      <c r="C29191" s="1">
        <v>40839</v>
      </c>
      <c r="D29191">
        <f>DATEDIF(B29191,C29191,"D")</f>
        <v>15</v>
      </c>
      <c r="E29191">
        <f>D29191/365</f>
        <v>4.1095890410958902E-2</v>
      </c>
    </row>
    <row r="29192" spans="1:5" x14ac:dyDescent="0.25">
      <c r="A29192">
        <v>113502</v>
      </c>
      <c r="B29192" s="1">
        <v>40485</v>
      </c>
      <c r="C29192" s="1">
        <v>40500</v>
      </c>
      <c r="D29192">
        <f>DATEDIF(B29192,C29192,"D")</f>
        <v>15</v>
      </c>
      <c r="E29192">
        <f>D29192/365</f>
        <v>4.1095890410958902E-2</v>
      </c>
    </row>
    <row r="29193" spans="1:5" x14ac:dyDescent="0.25">
      <c r="A29193">
        <v>113502</v>
      </c>
      <c r="B29193" s="1">
        <v>40869</v>
      </c>
      <c r="C29193" s="1">
        <v>40884</v>
      </c>
      <c r="D29193">
        <f>DATEDIF(B29193,C29193,"D")</f>
        <v>15</v>
      </c>
      <c r="E29193">
        <f>D29193/365</f>
        <v>4.1095890410958902E-2</v>
      </c>
    </row>
    <row r="29194" spans="1:5" x14ac:dyDescent="0.25">
      <c r="A29194">
        <v>113502</v>
      </c>
      <c r="B29194" s="1">
        <v>41339</v>
      </c>
      <c r="C29194" s="1">
        <v>41354</v>
      </c>
      <c r="D29194">
        <f>DATEDIF(B29194,C29194,"D")</f>
        <v>15</v>
      </c>
      <c r="E29194">
        <f>D29194/365</f>
        <v>4.1095890410958902E-2</v>
      </c>
    </row>
    <row r="29195" spans="1:5" x14ac:dyDescent="0.25">
      <c r="A29195">
        <v>113506</v>
      </c>
      <c r="B29195" s="1">
        <v>39011</v>
      </c>
      <c r="C29195" s="1">
        <v>39026</v>
      </c>
      <c r="D29195">
        <f>DATEDIF(B29195,C29195,"D")</f>
        <v>15</v>
      </c>
      <c r="E29195">
        <f>D29195/365</f>
        <v>4.1095890410958902E-2</v>
      </c>
    </row>
    <row r="29196" spans="1:5" x14ac:dyDescent="0.25">
      <c r="A29196">
        <v>113538</v>
      </c>
      <c r="B29196" s="1">
        <v>41488</v>
      </c>
      <c r="C29196" s="1">
        <v>41503</v>
      </c>
      <c r="D29196">
        <f>DATEDIF(B29196,C29196,"D")</f>
        <v>15</v>
      </c>
      <c r="E29196">
        <f>D29196/365</f>
        <v>4.1095890410958902E-2</v>
      </c>
    </row>
    <row r="29197" spans="1:5" x14ac:dyDescent="0.25">
      <c r="A29197">
        <v>113542</v>
      </c>
      <c r="B29197" s="1">
        <v>38747</v>
      </c>
      <c r="C29197" s="1">
        <v>38762</v>
      </c>
      <c r="D29197">
        <f>DATEDIF(B29197,C29197,"D")</f>
        <v>15</v>
      </c>
      <c r="E29197">
        <f>D29197/365</f>
        <v>4.1095890410958902E-2</v>
      </c>
    </row>
    <row r="29198" spans="1:5" x14ac:dyDescent="0.25">
      <c r="A29198">
        <v>113542</v>
      </c>
      <c r="B29198" s="1">
        <v>40150</v>
      </c>
      <c r="C29198" s="1">
        <v>40165</v>
      </c>
      <c r="D29198">
        <f>DATEDIF(B29198,C29198,"D")</f>
        <v>15</v>
      </c>
      <c r="E29198">
        <f>D29198/365</f>
        <v>4.1095890410958902E-2</v>
      </c>
    </row>
    <row r="29199" spans="1:5" x14ac:dyDescent="0.25">
      <c r="A29199">
        <v>113549</v>
      </c>
      <c r="B29199" s="1">
        <v>38788</v>
      </c>
      <c r="C29199" s="1">
        <v>38803</v>
      </c>
      <c r="D29199">
        <f>DATEDIF(B29199,C29199,"D")</f>
        <v>15</v>
      </c>
      <c r="E29199">
        <f>D29199/365</f>
        <v>4.1095890410958902E-2</v>
      </c>
    </row>
    <row r="29200" spans="1:5" x14ac:dyDescent="0.25">
      <c r="A29200">
        <v>113549</v>
      </c>
      <c r="B29200" s="1">
        <v>39821</v>
      </c>
      <c r="C29200" s="1">
        <v>39836</v>
      </c>
      <c r="D29200">
        <f>DATEDIF(B29200,C29200,"D")</f>
        <v>15</v>
      </c>
      <c r="E29200">
        <f>D29200/365</f>
        <v>4.1095890410958902E-2</v>
      </c>
    </row>
    <row r="29201" spans="1:5" x14ac:dyDescent="0.25">
      <c r="A29201">
        <v>113551</v>
      </c>
      <c r="B29201" s="1">
        <v>41824</v>
      </c>
      <c r="C29201" s="1">
        <v>41839</v>
      </c>
      <c r="D29201">
        <f>DATEDIF(B29201,C29201,"D")</f>
        <v>15</v>
      </c>
      <c r="E29201">
        <f>D29201/365</f>
        <v>4.1095890410958902E-2</v>
      </c>
    </row>
    <row r="29202" spans="1:5" x14ac:dyDescent="0.25">
      <c r="A29202">
        <v>113567</v>
      </c>
      <c r="B29202" s="1">
        <v>40114</v>
      </c>
      <c r="C29202" s="1">
        <v>40129</v>
      </c>
      <c r="D29202">
        <f>DATEDIF(B29202,C29202,"D")</f>
        <v>15</v>
      </c>
      <c r="E29202">
        <f>D29202/365</f>
        <v>4.1095890410958902E-2</v>
      </c>
    </row>
    <row r="29203" spans="1:5" x14ac:dyDescent="0.25">
      <c r="A29203">
        <v>113581</v>
      </c>
      <c r="B29203" s="1">
        <v>40112</v>
      </c>
      <c r="C29203" s="1">
        <v>40127</v>
      </c>
      <c r="D29203">
        <f>DATEDIF(B29203,C29203,"D")</f>
        <v>15</v>
      </c>
      <c r="E29203">
        <f>D29203/365</f>
        <v>4.1095890410958902E-2</v>
      </c>
    </row>
    <row r="29204" spans="1:5" x14ac:dyDescent="0.25">
      <c r="A29204">
        <v>113583</v>
      </c>
      <c r="B29204" s="1">
        <v>41133</v>
      </c>
      <c r="C29204" s="1">
        <v>41148</v>
      </c>
      <c r="D29204">
        <f>DATEDIF(B29204,C29204,"D")</f>
        <v>15</v>
      </c>
      <c r="E29204">
        <f>D29204/365</f>
        <v>4.1095890410958902E-2</v>
      </c>
    </row>
    <row r="29205" spans="1:5" x14ac:dyDescent="0.25">
      <c r="A29205">
        <v>113583</v>
      </c>
      <c r="B29205" s="1">
        <v>41187</v>
      </c>
      <c r="C29205" s="1">
        <v>41202</v>
      </c>
      <c r="D29205">
        <f>DATEDIF(B29205,C29205,"D")</f>
        <v>15</v>
      </c>
      <c r="E29205">
        <f>D29205/365</f>
        <v>4.1095890410958902E-2</v>
      </c>
    </row>
    <row r="29206" spans="1:5" x14ac:dyDescent="0.25">
      <c r="A29206">
        <v>113584</v>
      </c>
      <c r="B29206" s="1">
        <v>39030</v>
      </c>
      <c r="C29206" s="1">
        <v>39045</v>
      </c>
      <c r="D29206">
        <f>DATEDIF(B29206,C29206,"D")</f>
        <v>15</v>
      </c>
      <c r="E29206">
        <f>D29206/365</f>
        <v>4.1095890410958902E-2</v>
      </c>
    </row>
    <row r="29207" spans="1:5" x14ac:dyDescent="0.25">
      <c r="A29207">
        <v>113590</v>
      </c>
      <c r="B29207" s="1">
        <v>42187</v>
      </c>
      <c r="C29207" s="1">
        <v>42202</v>
      </c>
      <c r="D29207">
        <f>DATEDIF(B29207,C29207,"D")</f>
        <v>15</v>
      </c>
      <c r="E29207">
        <f>D29207/365</f>
        <v>4.1095890410958902E-2</v>
      </c>
    </row>
    <row r="29208" spans="1:5" x14ac:dyDescent="0.25">
      <c r="A29208">
        <v>113620</v>
      </c>
      <c r="B29208" s="1">
        <v>40639</v>
      </c>
      <c r="C29208" s="1">
        <v>40654</v>
      </c>
      <c r="D29208">
        <f>DATEDIF(B29208,C29208,"D")</f>
        <v>15</v>
      </c>
      <c r="E29208">
        <f>D29208/365</f>
        <v>4.1095890410958902E-2</v>
      </c>
    </row>
    <row r="29209" spans="1:5" x14ac:dyDescent="0.25">
      <c r="A29209">
        <v>113628</v>
      </c>
      <c r="B29209" s="1">
        <v>38972</v>
      </c>
      <c r="C29209" s="1">
        <v>38987</v>
      </c>
      <c r="D29209">
        <f>DATEDIF(B29209,C29209,"D")</f>
        <v>15</v>
      </c>
      <c r="E29209">
        <f>D29209/365</f>
        <v>4.1095890410958902E-2</v>
      </c>
    </row>
    <row r="29210" spans="1:5" x14ac:dyDescent="0.25">
      <c r="A29210">
        <v>113628</v>
      </c>
      <c r="B29210" s="1">
        <v>39790</v>
      </c>
      <c r="C29210" s="1">
        <v>39805</v>
      </c>
      <c r="D29210">
        <f>DATEDIF(B29210,C29210,"D")</f>
        <v>15</v>
      </c>
      <c r="E29210">
        <f>D29210/365</f>
        <v>4.1095890410958902E-2</v>
      </c>
    </row>
    <row r="29211" spans="1:5" x14ac:dyDescent="0.25">
      <c r="A29211">
        <v>113631</v>
      </c>
      <c r="B29211" s="1">
        <v>41668</v>
      </c>
      <c r="C29211" s="1">
        <v>41683</v>
      </c>
      <c r="D29211">
        <f>DATEDIF(B29211,C29211,"D")</f>
        <v>15</v>
      </c>
      <c r="E29211">
        <f>D29211/365</f>
        <v>4.1095890410958902E-2</v>
      </c>
    </row>
    <row r="29212" spans="1:5" x14ac:dyDescent="0.25">
      <c r="A29212">
        <v>113637</v>
      </c>
      <c r="B29212" s="1">
        <v>39638</v>
      </c>
      <c r="C29212" s="1">
        <v>39653</v>
      </c>
      <c r="D29212">
        <f>DATEDIF(B29212,C29212,"D")</f>
        <v>15</v>
      </c>
      <c r="E29212">
        <f>D29212/365</f>
        <v>4.1095890410958902E-2</v>
      </c>
    </row>
    <row r="29213" spans="1:5" x14ac:dyDescent="0.25">
      <c r="A29213">
        <v>113637</v>
      </c>
      <c r="B29213" s="1">
        <v>40778</v>
      </c>
      <c r="C29213" s="1">
        <v>40793</v>
      </c>
      <c r="D29213">
        <f>DATEDIF(B29213,C29213,"D")</f>
        <v>15</v>
      </c>
      <c r="E29213">
        <f>D29213/365</f>
        <v>4.1095890410958902E-2</v>
      </c>
    </row>
    <row r="29214" spans="1:5" x14ac:dyDescent="0.25">
      <c r="A29214">
        <v>113638</v>
      </c>
      <c r="B29214" s="1">
        <v>38897</v>
      </c>
      <c r="C29214" s="1">
        <v>38912</v>
      </c>
      <c r="D29214">
        <f>DATEDIF(B29214,C29214,"D")</f>
        <v>15</v>
      </c>
      <c r="E29214">
        <f>D29214/365</f>
        <v>4.1095890410958902E-2</v>
      </c>
    </row>
    <row r="29215" spans="1:5" x14ac:dyDescent="0.25">
      <c r="A29215">
        <v>113650</v>
      </c>
      <c r="B29215" s="1">
        <v>38773</v>
      </c>
      <c r="C29215" s="1">
        <v>38788</v>
      </c>
      <c r="D29215">
        <f>DATEDIF(B29215,C29215,"D")</f>
        <v>15</v>
      </c>
      <c r="E29215">
        <f>D29215/365</f>
        <v>4.1095890410958902E-2</v>
      </c>
    </row>
    <row r="29216" spans="1:5" x14ac:dyDescent="0.25">
      <c r="A29216">
        <v>113650</v>
      </c>
      <c r="B29216" s="1">
        <v>38895</v>
      </c>
      <c r="C29216" s="1">
        <v>38910</v>
      </c>
      <c r="D29216">
        <f>DATEDIF(B29216,C29216,"D")</f>
        <v>15</v>
      </c>
      <c r="E29216">
        <f>D29216/365</f>
        <v>4.1095890410958902E-2</v>
      </c>
    </row>
    <row r="29217" spans="1:5" x14ac:dyDescent="0.25">
      <c r="A29217">
        <v>113655</v>
      </c>
      <c r="B29217" s="1">
        <v>39027</v>
      </c>
      <c r="C29217" s="1">
        <v>39042</v>
      </c>
      <c r="D29217">
        <f>DATEDIF(B29217,C29217,"D")</f>
        <v>15</v>
      </c>
      <c r="E29217">
        <f>D29217/365</f>
        <v>4.1095890410958902E-2</v>
      </c>
    </row>
    <row r="29218" spans="1:5" x14ac:dyDescent="0.25">
      <c r="A29218">
        <v>113661</v>
      </c>
      <c r="B29218" s="1">
        <v>40731</v>
      </c>
      <c r="C29218" s="1">
        <v>40746</v>
      </c>
      <c r="D29218">
        <f>DATEDIF(B29218,C29218,"D")</f>
        <v>15</v>
      </c>
      <c r="E29218">
        <f>D29218/365</f>
        <v>4.1095890410958902E-2</v>
      </c>
    </row>
    <row r="29219" spans="1:5" x14ac:dyDescent="0.25">
      <c r="A29219">
        <v>113674</v>
      </c>
      <c r="B29219" s="1">
        <v>39331</v>
      </c>
      <c r="C29219" s="1">
        <v>39346</v>
      </c>
      <c r="D29219">
        <f>DATEDIF(B29219,C29219,"D")</f>
        <v>15</v>
      </c>
      <c r="E29219">
        <f>D29219/365</f>
        <v>4.1095890410958902E-2</v>
      </c>
    </row>
    <row r="29220" spans="1:5" x14ac:dyDescent="0.25">
      <c r="A29220">
        <v>113685</v>
      </c>
      <c r="B29220" s="1">
        <v>40784</v>
      </c>
      <c r="C29220" s="1">
        <v>40799</v>
      </c>
      <c r="D29220">
        <f>DATEDIF(B29220,C29220,"D")</f>
        <v>15</v>
      </c>
      <c r="E29220">
        <f>D29220/365</f>
        <v>4.1095890410958902E-2</v>
      </c>
    </row>
    <row r="29221" spans="1:5" x14ac:dyDescent="0.25">
      <c r="A29221">
        <v>113688</v>
      </c>
      <c r="B29221" s="1">
        <v>39256</v>
      </c>
      <c r="C29221" s="1">
        <v>39271</v>
      </c>
      <c r="D29221">
        <f>DATEDIF(B29221,C29221,"D")</f>
        <v>15</v>
      </c>
      <c r="E29221">
        <f>D29221/365</f>
        <v>4.1095890410958902E-2</v>
      </c>
    </row>
    <row r="29222" spans="1:5" x14ac:dyDescent="0.25">
      <c r="A29222">
        <v>113691</v>
      </c>
      <c r="B29222" s="1">
        <v>39047</v>
      </c>
      <c r="C29222" s="1">
        <v>39062</v>
      </c>
      <c r="D29222">
        <f>DATEDIF(B29222,C29222,"D")</f>
        <v>15</v>
      </c>
      <c r="E29222">
        <f>D29222/365</f>
        <v>4.1095890410958902E-2</v>
      </c>
    </row>
    <row r="29223" spans="1:5" x14ac:dyDescent="0.25">
      <c r="A29223">
        <v>113691</v>
      </c>
      <c r="B29223" s="1">
        <v>40157</v>
      </c>
      <c r="C29223" s="1">
        <v>40172</v>
      </c>
      <c r="D29223">
        <f>DATEDIF(B29223,C29223,"D")</f>
        <v>15</v>
      </c>
      <c r="E29223">
        <f>D29223/365</f>
        <v>4.1095890410958902E-2</v>
      </c>
    </row>
    <row r="29224" spans="1:5" x14ac:dyDescent="0.25">
      <c r="A29224">
        <v>113691</v>
      </c>
      <c r="B29224" s="1">
        <v>40279</v>
      </c>
      <c r="C29224" s="1">
        <v>40294</v>
      </c>
      <c r="D29224">
        <f>DATEDIF(B29224,C29224,"D")</f>
        <v>15</v>
      </c>
      <c r="E29224">
        <f>D29224/365</f>
        <v>4.1095890410958902E-2</v>
      </c>
    </row>
    <row r="29225" spans="1:5" x14ac:dyDescent="0.25">
      <c r="A29225">
        <v>113713</v>
      </c>
      <c r="B29225" s="1">
        <v>39912</v>
      </c>
      <c r="C29225" s="1">
        <v>39927</v>
      </c>
      <c r="D29225">
        <f>DATEDIF(B29225,C29225,"D")</f>
        <v>15</v>
      </c>
      <c r="E29225">
        <f>D29225/365</f>
        <v>4.1095890410958902E-2</v>
      </c>
    </row>
    <row r="29226" spans="1:5" x14ac:dyDescent="0.25">
      <c r="A29226">
        <v>113713</v>
      </c>
      <c r="B29226" s="1">
        <v>40022</v>
      </c>
      <c r="C29226" s="1">
        <v>40037</v>
      </c>
      <c r="D29226">
        <f>DATEDIF(B29226,C29226,"D")</f>
        <v>15</v>
      </c>
      <c r="E29226">
        <f>D29226/365</f>
        <v>4.1095890410958902E-2</v>
      </c>
    </row>
    <row r="29227" spans="1:5" x14ac:dyDescent="0.25">
      <c r="A29227">
        <v>113722</v>
      </c>
      <c r="B29227" s="1">
        <v>38719</v>
      </c>
      <c r="C29227" s="1">
        <v>38734</v>
      </c>
      <c r="D29227">
        <f>DATEDIF(B29227,C29227,"D")</f>
        <v>15</v>
      </c>
      <c r="E29227">
        <f>D29227/365</f>
        <v>4.1095890410958902E-2</v>
      </c>
    </row>
    <row r="29228" spans="1:5" x14ac:dyDescent="0.25">
      <c r="A29228">
        <v>113722</v>
      </c>
      <c r="B29228" s="1">
        <v>41422</v>
      </c>
      <c r="C29228" s="1">
        <v>41437</v>
      </c>
      <c r="D29228">
        <f>DATEDIF(B29228,C29228,"D")</f>
        <v>15</v>
      </c>
      <c r="E29228">
        <f>D29228/365</f>
        <v>4.1095890410958902E-2</v>
      </c>
    </row>
    <row r="29229" spans="1:5" x14ac:dyDescent="0.25">
      <c r="A29229">
        <v>113730</v>
      </c>
      <c r="B29229" s="1">
        <v>40008</v>
      </c>
      <c r="C29229" s="1">
        <v>40023</v>
      </c>
      <c r="D29229">
        <f>DATEDIF(B29229,C29229,"D")</f>
        <v>15</v>
      </c>
      <c r="E29229">
        <f>D29229/365</f>
        <v>4.1095890410958902E-2</v>
      </c>
    </row>
    <row r="29230" spans="1:5" x14ac:dyDescent="0.25">
      <c r="A29230">
        <v>113740</v>
      </c>
      <c r="B29230" s="1">
        <v>39051</v>
      </c>
      <c r="C29230" s="1">
        <v>39066</v>
      </c>
      <c r="D29230">
        <f>DATEDIF(B29230,C29230,"D")</f>
        <v>15</v>
      </c>
      <c r="E29230">
        <f>D29230/365</f>
        <v>4.1095890410958902E-2</v>
      </c>
    </row>
    <row r="29231" spans="1:5" x14ac:dyDescent="0.25">
      <c r="A29231">
        <v>113740</v>
      </c>
      <c r="B29231" s="1">
        <v>40445</v>
      </c>
      <c r="C29231" s="1">
        <v>40460</v>
      </c>
      <c r="D29231">
        <f>DATEDIF(B29231,C29231,"D")</f>
        <v>15</v>
      </c>
      <c r="E29231">
        <f>D29231/365</f>
        <v>4.1095890410958902E-2</v>
      </c>
    </row>
    <row r="29232" spans="1:5" x14ac:dyDescent="0.25">
      <c r="A29232">
        <v>113740</v>
      </c>
      <c r="B29232" s="1">
        <v>41183</v>
      </c>
      <c r="C29232" s="1">
        <v>41198</v>
      </c>
      <c r="D29232">
        <f>DATEDIF(B29232,C29232,"D")</f>
        <v>15</v>
      </c>
      <c r="E29232">
        <f>D29232/365</f>
        <v>4.1095890410958902E-2</v>
      </c>
    </row>
    <row r="29233" spans="1:5" x14ac:dyDescent="0.25">
      <c r="A29233">
        <v>113740</v>
      </c>
      <c r="B29233" s="1">
        <v>42308</v>
      </c>
      <c r="C29233" s="1">
        <v>42323</v>
      </c>
      <c r="D29233">
        <f>DATEDIF(B29233,C29233,"D")</f>
        <v>15</v>
      </c>
      <c r="E29233">
        <f>D29233/365</f>
        <v>4.1095890410958902E-2</v>
      </c>
    </row>
    <row r="29234" spans="1:5" x14ac:dyDescent="0.25">
      <c r="A29234">
        <v>113750</v>
      </c>
      <c r="B29234" s="1">
        <v>40036</v>
      </c>
      <c r="C29234" s="1">
        <v>40051</v>
      </c>
      <c r="D29234">
        <f>DATEDIF(B29234,C29234,"D")</f>
        <v>15</v>
      </c>
      <c r="E29234">
        <f>D29234/365</f>
        <v>4.1095890410958902E-2</v>
      </c>
    </row>
    <row r="29235" spans="1:5" x14ac:dyDescent="0.25">
      <c r="A29235">
        <v>113750</v>
      </c>
      <c r="B29235" s="1">
        <v>40092</v>
      </c>
      <c r="C29235" s="1">
        <v>40107</v>
      </c>
      <c r="D29235">
        <f>DATEDIF(B29235,C29235,"D")</f>
        <v>15</v>
      </c>
      <c r="E29235">
        <f>D29235/365</f>
        <v>4.1095890410958902E-2</v>
      </c>
    </row>
    <row r="29236" spans="1:5" x14ac:dyDescent="0.25">
      <c r="A29236">
        <v>113750</v>
      </c>
      <c r="B29236" s="1">
        <v>40283</v>
      </c>
      <c r="C29236" s="1">
        <v>40298</v>
      </c>
      <c r="D29236">
        <f>DATEDIF(B29236,C29236,"D")</f>
        <v>15</v>
      </c>
      <c r="E29236">
        <f>D29236/365</f>
        <v>4.1095890410958902E-2</v>
      </c>
    </row>
    <row r="29237" spans="1:5" x14ac:dyDescent="0.25">
      <c r="A29237">
        <v>113750</v>
      </c>
      <c r="B29237" s="1">
        <v>40368</v>
      </c>
      <c r="C29237" s="1">
        <v>40383</v>
      </c>
      <c r="D29237">
        <f>DATEDIF(B29237,C29237,"D")</f>
        <v>15</v>
      </c>
      <c r="E29237">
        <f>D29237/365</f>
        <v>4.1095890410958902E-2</v>
      </c>
    </row>
    <row r="29238" spans="1:5" x14ac:dyDescent="0.25">
      <c r="A29238">
        <v>113760</v>
      </c>
      <c r="B29238" s="1">
        <v>40846</v>
      </c>
      <c r="C29238" s="1">
        <v>40861</v>
      </c>
      <c r="D29238">
        <f>DATEDIF(B29238,C29238,"D")</f>
        <v>15</v>
      </c>
      <c r="E29238">
        <f>D29238/365</f>
        <v>4.1095890410958902E-2</v>
      </c>
    </row>
    <row r="29239" spans="1:5" x14ac:dyDescent="0.25">
      <c r="A29239">
        <v>113760</v>
      </c>
      <c r="B29239" s="1">
        <v>41167</v>
      </c>
      <c r="C29239" s="1">
        <v>41182</v>
      </c>
      <c r="D29239">
        <f>DATEDIF(B29239,C29239,"D")</f>
        <v>15</v>
      </c>
      <c r="E29239">
        <f>D29239/365</f>
        <v>4.1095890410958902E-2</v>
      </c>
    </row>
    <row r="29240" spans="1:5" x14ac:dyDescent="0.25">
      <c r="A29240">
        <v>113761</v>
      </c>
      <c r="B29240" s="1">
        <v>39357</v>
      </c>
      <c r="C29240" s="1">
        <v>39372</v>
      </c>
      <c r="D29240">
        <f>DATEDIF(B29240,C29240,"D")</f>
        <v>15</v>
      </c>
      <c r="E29240">
        <f>D29240/365</f>
        <v>4.1095890410958902E-2</v>
      </c>
    </row>
    <row r="29241" spans="1:5" x14ac:dyDescent="0.25">
      <c r="A29241">
        <v>113779</v>
      </c>
      <c r="B29241" s="1">
        <v>38907</v>
      </c>
      <c r="C29241" s="1">
        <v>38922</v>
      </c>
      <c r="D29241">
        <f>DATEDIF(B29241,C29241,"D")</f>
        <v>15</v>
      </c>
      <c r="E29241">
        <f>D29241/365</f>
        <v>4.1095890410958902E-2</v>
      </c>
    </row>
    <row r="29242" spans="1:5" x14ac:dyDescent="0.25">
      <c r="A29242">
        <v>113788</v>
      </c>
      <c r="B29242" s="1">
        <v>38797</v>
      </c>
      <c r="C29242" s="1">
        <v>38812</v>
      </c>
      <c r="D29242">
        <f>DATEDIF(B29242,C29242,"D")</f>
        <v>15</v>
      </c>
      <c r="E29242">
        <f>D29242/365</f>
        <v>4.1095890410958902E-2</v>
      </c>
    </row>
    <row r="29243" spans="1:5" x14ac:dyDescent="0.25">
      <c r="A29243">
        <v>113788</v>
      </c>
      <c r="B29243" s="1">
        <v>41259</v>
      </c>
      <c r="C29243" s="1">
        <v>41274</v>
      </c>
      <c r="D29243">
        <f>DATEDIF(B29243,C29243,"D")</f>
        <v>15</v>
      </c>
      <c r="E29243">
        <f>D29243/365</f>
        <v>4.1095890410958902E-2</v>
      </c>
    </row>
    <row r="29244" spans="1:5" x14ac:dyDescent="0.25">
      <c r="A29244">
        <v>113788</v>
      </c>
      <c r="B29244" s="1">
        <v>41359</v>
      </c>
      <c r="C29244" s="1">
        <v>41374</v>
      </c>
      <c r="D29244">
        <f>DATEDIF(B29244,C29244,"D")</f>
        <v>15</v>
      </c>
      <c r="E29244">
        <f>D29244/365</f>
        <v>4.1095890410958902E-2</v>
      </c>
    </row>
    <row r="29245" spans="1:5" x14ac:dyDescent="0.25">
      <c r="A29245">
        <v>113788</v>
      </c>
      <c r="B29245" s="1">
        <v>41704</v>
      </c>
      <c r="C29245" s="1">
        <v>41719</v>
      </c>
      <c r="D29245">
        <f>DATEDIF(B29245,C29245,"D")</f>
        <v>15</v>
      </c>
      <c r="E29245">
        <f>D29245/365</f>
        <v>4.1095890410958902E-2</v>
      </c>
    </row>
    <row r="29246" spans="1:5" x14ac:dyDescent="0.25">
      <c r="A29246">
        <v>113788</v>
      </c>
      <c r="B29246" s="1">
        <v>41922</v>
      </c>
      <c r="C29246" s="1">
        <v>41937</v>
      </c>
      <c r="D29246">
        <f>DATEDIF(B29246,C29246,"D")</f>
        <v>15</v>
      </c>
      <c r="E29246">
        <f>D29246/365</f>
        <v>4.1095890410958902E-2</v>
      </c>
    </row>
    <row r="29247" spans="1:5" x14ac:dyDescent="0.25">
      <c r="A29247">
        <v>113791</v>
      </c>
      <c r="B29247" s="1">
        <v>40931</v>
      </c>
      <c r="C29247" s="1">
        <v>40946</v>
      </c>
      <c r="D29247">
        <f>DATEDIF(B29247,C29247,"D")</f>
        <v>15</v>
      </c>
      <c r="E29247">
        <f>D29247/365</f>
        <v>4.1095890410958902E-2</v>
      </c>
    </row>
    <row r="29248" spans="1:5" x14ac:dyDescent="0.25">
      <c r="A29248">
        <v>113791</v>
      </c>
      <c r="B29248" s="1">
        <v>41297</v>
      </c>
      <c r="C29248" s="1">
        <v>41312</v>
      </c>
      <c r="D29248">
        <f>DATEDIF(B29248,C29248,"D")</f>
        <v>15</v>
      </c>
      <c r="E29248">
        <f>D29248/365</f>
        <v>4.1095890410958902E-2</v>
      </c>
    </row>
    <row r="29249" spans="1:5" x14ac:dyDescent="0.25">
      <c r="A29249">
        <v>113795</v>
      </c>
      <c r="B29249" s="1">
        <v>41022</v>
      </c>
      <c r="C29249" s="1">
        <v>41037</v>
      </c>
      <c r="D29249">
        <f>DATEDIF(B29249,C29249,"D")</f>
        <v>15</v>
      </c>
      <c r="E29249">
        <f>D29249/365</f>
        <v>4.1095890410958902E-2</v>
      </c>
    </row>
    <row r="29250" spans="1:5" x14ac:dyDescent="0.25">
      <c r="A29250">
        <v>113796</v>
      </c>
      <c r="B29250" s="1">
        <v>40231</v>
      </c>
      <c r="C29250" s="1">
        <v>40246</v>
      </c>
      <c r="D29250">
        <f>DATEDIF(B29250,C29250,"D")</f>
        <v>15</v>
      </c>
      <c r="E29250">
        <f>D29250/365</f>
        <v>4.1095890410958902E-2</v>
      </c>
    </row>
    <row r="29251" spans="1:5" x14ac:dyDescent="0.25">
      <c r="A29251">
        <v>113796</v>
      </c>
      <c r="B29251" s="1">
        <v>40491</v>
      </c>
      <c r="C29251" s="1">
        <v>40506</v>
      </c>
      <c r="D29251">
        <f>DATEDIF(B29251,C29251,"D")</f>
        <v>15</v>
      </c>
      <c r="E29251">
        <f>D29251/365</f>
        <v>4.1095890410958902E-2</v>
      </c>
    </row>
    <row r="29252" spans="1:5" x14ac:dyDescent="0.25">
      <c r="A29252">
        <v>113796</v>
      </c>
      <c r="B29252" s="1">
        <v>41132</v>
      </c>
      <c r="C29252" s="1">
        <v>41147</v>
      </c>
      <c r="D29252">
        <f>DATEDIF(B29252,C29252,"D")</f>
        <v>15</v>
      </c>
      <c r="E29252">
        <f>D29252/365</f>
        <v>4.1095890410958902E-2</v>
      </c>
    </row>
    <row r="29253" spans="1:5" x14ac:dyDescent="0.25">
      <c r="A29253">
        <v>113798</v>
      </c>
      <c r="B29253" s="1">
        <v>41712</v>
      </c>
      <c r="C29253" s="1">
        <v>41727</v>
      </c>
      <c r="D29253">
        <f>DATEDIF(B29253,C29253,"D")</f>
        <v>15</v>
      </c>
      <c r="E29253">
        <f>D29253/365</f>
        <v>4.1095890410958902E-2</v>
      </c>
    </row>
    <row r="29254" spans="1:5" x14ac:dyDescent="0.25">
      <c r="A29254">
        <v>113799</v>
      </c>
      <c r="B29254" s="1">
        <v>40614</v>
      </c>
      <c r="C29254" s="1">
        <v>40629</v>
      </c>
      <c r="D29254">
        <f>DATEDIF(B29254,C29254,"D")</f>
        <v>15</v>
      </c>
      <c r="E29254">
        <f>D29254/365</f>
        <v>4.1095890410958902E-2</v>
      </c>
    </row>
    <row r="29255" spans="1:5" x14ac:dyDescent="0.25">
      <c r="A29255">
        <v>113812</v>
      </c>
      <c r="B29255" s="1">
        <v>41145</v>
      </c>
      <c r="C29255" s="1">
        <v>41160</v>
      </c>
      <c r="D29255">
        <f>DATEDIF(B29255,C29255,"D")</f>
        <v>15</v>
      </c>
      <c r="E29255">
        <f>D29255/365</f>
        <v>4.1095890410958902E-2</v>
      </c>
    </row>
    <row r="29256" spans="1:5" x14ac:dyDescent="0.25">
      <c r="A29256">
        <v>113813</v>
      </c>
      <c r="B29256" s="1">
        <v>39410</v>
      </c>
      <c r="C29256" s="1">
        <v>39425</v>
      </c>
      <c r="D29256">
        <f>DATEDIF(B29256,C29256,"D")</f>
        <v>15</v>
      </c>
      <c r="E29256">
        <f>D29256/365</f>
        <v>4.1095890410958902E-2</v>
      </c>
    </row>
    <row r="29257" spans="1:5" x14ac:dyDescent="0.25">
      <c r="A29257">
        <v>113821</v>
      </c>
      <c r="B29257" s="1">
        <v>38868</v>
      </c>
      <c r="C29257" s="1">
        <v>38883</v>
      </c>
      <c r="D29257">
        <f>DATEDIF(B29257,C29257,"D")</f>
        <v>15</v>
      </c>
      <c r="E29257">
        <f>D29257/365</f>
        <v>4.1095890410958902E-2</v>
      </c>
    </row>
    <row r="29258" spans="1:5" x14ac:dyDescent="0.25">
      <c r="A29258">
        <v>113821</v>
      </c>
      <c r="B29258" s="1">
        <v>38926</v>
      </c>
      <c r="C29258" s="1">
        <v>38941</v>
      </c>
      <c r="D29258">
        <f>DATEDIF(B29258,C29258,"D")</f>
        <v>15</v>
      </c>
      <c r="E29258">
        <f>D29258/365</f>
        <v>4.1095890410958902E-2</v>
      </c>
    </row>
    <row r="29259" spans="1:5" x14ac:dyDescent="0.25">
      <c r="A29259">
        <v>113821</v>
      </c>
      <c r="B29259" s="1">
        <v>38968</v>
      </c>
      <c r="C29259" s="1">
        <v>38983</v>
      </c>
      <c r="D29259">
        <f>DATEDIF(B29259,C29259,"D")</f>
        <v>15</v>
      </c>
      <c r="E29259">
        <f>D29259/365</f>
        <v>4.1095890410958902E-2</v>
      </c>
    </row>
    <row r="29260" spans="1:5" x14ac:dyDescent="0.25">
      <c r="A29260">
        <v>113828</v>
      </c>
      <c r="B29260" s="1">
        <v>41007</v>
      </c>
      <c r="C29260" s="1">
        <v>41022</v>
      </c>
      <c r="D29260">
        <f>DATEDIF(B29260,C29260,"D")</f>
        <v>15</v>
      </c>
      <c r="E29260">
        <f>D29260/365</f>
        <v>4.1095890410958902E-2</v>
      </c>
    </row>
    <row r="29261" spans="1:5" x14ac:dyDescent="0.25">
      <c r="A29261">
        <v>113829</v>
      </c>
      <c r="B29261" s="1">
        <v>39645</v>
      </c>
      <c r="C29261" s="1">
        <v>39660</v>
      </c>
      <c r="D29261">
        <f>DATEDIF(B29261,C29261,"D")</f>
        <v>15</v>
      </c>
      <c r="E29261">
        <f>D29261/365</f>
        <v>4.1095890410958902E-2</v>
      </c>
    </row>
    <row r="29262" spans="1:5" x14ac:dyDescent="0.25">
      <c r="A29262">
        <v>113833</v>
      </c>
      <c r="B29262" s="1">
        <v>39107</v>
      </c>
      <c r="C29262" s="1">
        <v>39122</v>
      </c>
      <c r="D29262">
        <f>DATEDIF(B29262,C29262,"D")</f>
        <v>15</v>
      </c>
      <c r="E29262">
        <f>D29262/365</f>
        <v>4.1095890410958902E-2</v>
      </c>
    </row>
    <row r="29263" spans="1:5" x14ac:dyDescent="0.25">
      <c r="A29263">
        <v>113838</v>
      </c>
      <c r="B29263" s="1">
        <v>38905</v>
      </c>
      <c r="C29263" s="1">
        <v>38920</v>
      </c>
      <c r="D29263">
        <f>DATEDIF(B29263,C29263,"D")</f>
        <v>15</v>
      </c>
      <c r="E29263">
        <f>D29263/365</f>
        <v>4.1095890410958902E-2</v>
      </c>
    </row>
    <row r="29264" spans="1:5" x14ac:dyDescent="0.25">
      <c r="A29264">
        <v>113838</v>
      </c>
      <c r="B29264" s="1">
        <v>40403</v>
      </c>
      <c r="C29264" s="1">
        <v>40418</v>
      </c>
      <c r="D29264">
        <f>DATEDIF(B29264,C29264,"D")</f>
        <v>15</v>
      </c>
      <c r="E29264">
        <f>D29264/365</f>
        <v>4.1095890410958902E-2</v>
      </c>
    </row>
    <row r="29265" spans="1:5" x14ac:dyDescent="0.25">
      <c r="A29265">
        <v>113880</v>
      </c>
      <c r="B29265" s="1">
        <v>39102</v>
      </c>
      <c r="C29265" s="1">
        <v>39117</v>
      </c>
      <c r="D29265">
        <f>DATEDIF(B29265,C29265,"D")</f>
        <v>15</v>
      </c>
      <c r="E29265">
        <f>D29265/365</f>
        <v>4.1095890410958902E-2</v>
      </c>
    </row>
    <row r="29266" spans="1:5" x14ac:dyDescent="0.25">
      <c r="A29266">
        <v>113880</v>
      </c>
      <c r="B29266" s="1">
        <v>39233</v>
      </c>
      <c r="C29266" s="1">
        <v>39248</v>
      </c>
      <c r="D29266">
        <f>DATEDIF(B29266,C29266,"D")</f>
        <v>15</v>
      </c>
      <c r="E29266">
        <f>D29266/365</f>
        <v>4.1095890410958902E-2</v>
      </c>
    </row>
    <row r="29267" spans="1:5" x14ac:dyDescent="0.25">
      <c r="A29267">
        <v>113880</v>
      </c>
      <c r="B29267" s="1">
        <v>41704</v>
      </c>
      <c r="C29267" s="1">
        <v>41719</v>
      </c>
      <c r="D29267">
        <f>DATEDIF(B29267,C29267,"D")</f>
        <v>15</v>
      </c>
      <c r="E29267">
        <f>D29267/365</f>
        <v>4.1095890410958902E-2</v>
      </c>
    </row>
    <row r="29268" spans="1:5" x14ac:dyDescent="0.25">
      <c r="A29268">
        <v>113884</v>
      </c>
      <c r="B29268" s="1">
        <v>41018</v>
      </c>
      <c r="C29268" s="1">
        <v>41033</v>
      </c>
      <c r="D29268">
        <f>DATEDIF(B29268,C29268,"D")</f>
        <v>15</v>
      </c>
      <c r="E29268">
        <f>D29268/365</f>
        <v>4.1095890410958902E-2</v>
      </c>
    </row>
    <row r="29269" spans="1:5" x14ac:dyDescent="0.25">
      <c r="A29269">
        <v>113884</v>
      </c>
      <c r="B29269" s="1">
        <v>41410</v>
      </c>
      <c r="C29269" s="1">
        <v>41425</v>
      </c>
      <c r="D29269">
        <f>DATEDIF(B29269,C29269,"D")</f>
        <v>15</v>
      </c>
      <c r="E29269">
        <f>D29269/365</f>
        <v>4.1095890410958902E-2</v>
      </c>
    </row>
    <row r="29270" spans="1:5" x14ac:dyDescent="0.25">
      <c r="A29270">
        <v>113884</v>
      </c>
      <c r="B29270" s="1">
        <v>41634</v>
      </c>
      <c r="C29270" s="1">
        <v>41649</v>
      </c>
      <c r="D29270">
        <f>DATEDIF(B29270,C29270,"D")</f>
        <v>15</v>
      </c>
      <c r="E29270">
        <f>D29270/365</f>
        <v>4.1095890410958902E-2</v>
      </c>
    </row>
    <row r="29271" spans="1:5" x14ac:dyDescent="0.25">
      <c r="A29271">
        <v>113899</v>
      </c>
      <c r="B29271" s="1">
        <v>40562</v>
      </c>
      <c r="C29271" s="1">
        <v>40577</v>
      </c>
      <c r="D29271">
        <f>DATEDIF(B29271,C29271,"D")</f>
        <v>15</v>
      </c>
      <c r="E29271">
        <f>D29271/365</f>
        <v>4.1095890410958902E-2</v>
      </c>
    </row>
    <row r="29272" spans="1:5" x14ac:dyDescent="0.25">
      <c r="A29272">
        <v>113905</v>
      </c>
      <c r="B29272" s="1">
        <v>38952</v>
      </c>
      <c r="C29272" s="1">
        <v>38967</v>
      </c>
      <c r="D29272">
        <f>DATEDIF(B29272,C29272,"D")</f>
        <v>15</v>
      </c>
      <c r="E29272">
        <f>D29272/365</f>
        <v>4.1095890410958902E-2</v>
      </c>
    </row>
    <row r="29273" spans="1:5" x14ac:dyDescent="0.25">
      <c r="A29273">
        <v>113912</v>
      </c>
      <c r="B29273" s="1">
        <v>38920</v>
      </c>
      <c r="C29273" s="1">
        <v>38935</v>
      </c>
      <c r="D29273">
        <f>DATEDIF(B29273,C29273,"D")</f>
        <v>15</v>
      </c>
      <c r="E29273">
        <f>D29273/365</f>
        <v>4.1095890410958902E-2</v>
      </c>
    </row>
    <row r="29274" spans="1:5" x14ac:dyDescent="0.25">
      <c r="A29274">
        <v>113912</v>
      </c>
      <c r="B29274" s="1">
        <v>39558</v>
      </c>
      <c r="C29274" s="1">
        <v>39573</v>
      </c>
      <c r="D29274">
        <f>DATEDIF(B29274,C29274,"D")</f>
        <v>15</v>
      </c>
      <c r="E29274">
        <f>D29274/365</f>
        <v>4.1095890410958902E-2</v>
      </c>
    </row>
    <row r="29275" spans="1:5" x14ac:dyDescent="0.25">
      <c r="A29275">
        <v>113920</v>
      </c>
      <c r="B29275" s="1">
        <v>41900</v>
      </c>
      <c r="C29275" s="1">
        <v>41915</v>
      </c>
      <c r="D29275">
        <f>DATEDIF(B29275,C29275,"D")</f>
        <v>15</v>
      </c>
      <c r="E29275">
        <f>D29275/365</f>
        <v>4.1095890410958902E-2</v>
      </c>
    </row>
    <row r="29276" spans="1:5" x14ac:dyDescent="0.25">
      <c r="A29276">
        <v>113923</v>
      </c>
      <c r="B29276" s="1">
        <v>38946</v>
      </c>
      <c r="C29276" s="1">
        <v>38961</v>
      </c>
      <c r="D29276">
        <f>DATEDIF(B29276,C29276,"D")</f>
        <v>15</v>
      </c>
      <c r="E29276">
        <f>D29276/365</f>
        <v>4.1095890410958902E-2</v>
      </c>
    </row>
    <row r="29277" spans="1:5" x14ac:dyDescent="0.25">
      <c r="A29277">
        <v>113923</v>
      </c>
      <c r="B29277" s="1">
        <v>39219</v>
      </c>
      <c r="C29277" s="1">
        <v>39234</v>
      </c>
      <c r="D29277">
        <f>DATEDIF(B29277,C29277,"D")</f>
        <v>15</v>
      </c>
      <c r="E29277">
        <f>D29277/365</f>
        <v>4.1095890410958902E-2</v>
      </c>
    </row>
    <row r="29278" spans="1:5" x14ac:dyDescent="0.25">
      <c r="A29278">
        <v>113923</v>
      </c>
      <c r="B29278" s="1">
        <v>39310</v>
      </c>
      <c r="C29278" s="1">
        <v>39325</v>
      </c>
      <c r="D29278">
        <f>DATEDIF(B29278,C29278,"D")</f>
        <v>15</v>
      </c>
      <c r="E29278">
        <f>D29278/365</f>
        <v>4.1095890410958902E-2</v>
      </c>
    </row>
    <row r="29279" spans="1:5" x14ac:dyDescent="0.25">
      <c r="A29279">
        <v>113923</v>
      </c>
      <c r="B29279" s="1">
        <v>40970</v>
      </c>
      <c r="C29279" s="1">
        <v>40985</v>
      </c>
      <c r="D29279">
        <f>DATEDIF(B29279,C29279,"D")</f>
        <v>15</v>
      </c>
      <c r="E29279">
        <f>D29279/365</f>
        <v>4.1095890410958902E-2</v>
      </c>
    </row>
    <row r="29280" spans="1:5" x14ac:dyDescent="0.25">
      <c r="A29280">
        <v>113923</v>
      </c>
      <c r="B29280" s="1">
        <v>41129</v>
      </c>
      <c r="C29280" s="1">
        <v>41144</v>
      </c>
      <c r="D29280">
        <f>DATEDIF(B29280,C29280,"D")</f>
        <v>15</v>
      </c>
      <c r="E29280">
        <f>D29280/365</f>
        <v>4.1095890410958902E-2</v>
      </c>
    </row>
    <row r="29281" spans="1:5" x14ac:dyDescent="0.25">
      <c r="A29281">
        <v>113923</v>
      </c>
      <c r="B29281" s="1">
        <v>41200</v>
      </c>
      <c r="C29281" s="1">
        <v>41215</v>
      </c>
      <c r="D29281">
        <f>DATEDIF(B29281,C29281,"D")</f>
        <v>15</v>
      </c>
      <c r="E29281">
        <f>D29281/365</f>
        <v>4.1095890410958902E-2</v>
      </c>
    </row>
    <row r="29282" spans="1:5" x14ac:dyDescent="0.25">
      <c r="A29282">
        <v>113923</v>
      </c>
      <c r="B29282" s="1">
        <v>41229</v>
      </c>
      <c r="C29282" s="1">
        <v>41244</v>
      </c>
      <c r="D29282">
        <f>DATEDIF(B29282,C29282,"D")</f>
        <v>15</v>
      </c>
      <c r="E29282">
        <f>D29282/365</f>
        <v>4.1095890410958902E-2</v>
      </c>
    </row>
    <row r="29283" spans="1:5" x14ac:dyDescent="0.25">
      <c r="A29283">
        <v>113936</v>
      </c>
      <c r="B29283" s="1">
        <v>41527</v>
      </c>
      <c r="C29283" s="1">
        <v>41542</v>
      </c>
      <c r="D29283">
        <f>DATEDIF(B29283,C29283,"D")</f>
        <v>15</v>
      </c>
      <c r="E29283">
        <f>D29283/365</f>
        <v>4.1095890410958902E-2</v>
      </c>
    </row>
    <row r="29284" spans="1:5" x14ac:dyDescent="0.25">
      <c r="A29284">
        <v>113937</v>
      </c>
      <c r="B29284" s="1">
        <v>38768</v>
      </c>
      <c r="C29284" s="1">
        <v>38783</v>
      </c>
      <c r="D29284">
        <f>DATEDIF(B29284,C29284,"D")</f>
        <v>15</v>
      </c>
      <c r="E29284">
        <f>D29284/365</f>
        <v>4.1095890410958902E-2</v>
      </c>
    </row>
    <row r="29285" spans="1:5" x14ac:dyDescent="0.25">
      <c r="A29285">
        <v>113937</v>
      </c>
      <c r="B29285" s="1">
        <v>40676</v>
      </c>
      <c r="C29285" s="1">
        <v>40691</v>
      </c>
      <c r="D29285">
        <f>DATEDIF(B29285,C29285,"D")</f>
        <v>15</v>
      </c>
      <c r="E29285">
        <f>D29285/365</f>
        <v>4.1095890410958902E-2</v>
      </c>
    </row>
    <row r="29286" spans="1:5" x14ac:dyDescent="0.25">
      <c r="A29286">
        <v>113937</v>
      </c>
      <c r="B29286" s="1">
        <v>40736</v>
      </c>
      <c r="C29286" s="1">
        <v>40751</v>
      </c>
      <c r="D29286">
        <f>DATEDIF(B29286,C29286,"D")</f>
        <v>15</v>
      </c>
      <c r="E29286">
        <f>D29286/365</f>
        <v>4.1095890410958902E-2</v>
      </c>
    </row>
    <row r="29287" spans="1:5" x14ac:dyDescent="0.25">
      <c r="A29287">
        <v>113943</v>
      </c>
      <c r="B29287" s="1">
        <v>39785</v>
      </c>
      <c r="C29287" s="1">
        <v>39800</v>
      </c>
      <c r="D29287">
        <f>DATEDIF(B29287,C29287,"D")</f>
        <v>15</v>
      </c>
      <c r="E29287">
        <f>D29287/365</f>
        <v>4.1095890410958902E-2</v>
      </c>
    </row>
    <row r="29288" spans="1:5" x14ac:dyDescent="0.25">
      <c r="A29288">
        <v>113943</v>
      </c>
      <c r="B29288" s="1">
        <v>40035</v>
      </c>
      <c r="C29288" s="1">
        <v>40050</v>
      </c>
      <c r="D29288">
        <f>DATEDIF(B29288,C29288,"D")</f>
        <v>15</v>
      </c>
      <c r="E29288">
        <f>D29288/365</f>
        <v>4.1095890410958902E-2</v>
      </c>
    </row>
    <row r="29289" spans="1:5" x14ac:dyDescent="0.25">
      <c r="A29289">
        <v>113943</v>
      </c>
      <c r="B29289" s="1">
        <v>40058</v>
      </c>
      <c r="C29289" s="1">
        <v>40073</v>
      </c>
      <c r="D29289">
        <f>DATEDIF(B29289,C29289,"D")</f>
        <v>15</v>
      </c>
      <c r="E29289">
        <f>D29289/365</f>
        <v>4.1095890410958902E-2</v>
      </c>
    </row>
    <row r="29290" spans="1:5" x14ac:dyDescent="0.25">
      <c r="A29290">
        <v>113943</v>
      </c>
      <c r="B29290" s="1">
        <v>40287</v>
      </c>
      <c r="C29290" s="1">
        <v>40302</v>
      </c>
      <c r="D29290">
        <f>DATEDIF(B29290,C29290,"D")</f>
        <v>15</v>
      </c>
      <c r="E29290">
        <f>D29290/365</f>
        <v>4.1095890410958902E-2</v>
      </c>
    </row>
    <row r="29291" spans="1:5" x14ac:dyDescent="0.25">
      <c r="A29291">
        <v>113952</v>
      </c>
      <c r="B29291" s="1">
        <v>40179</v>
      </c>
      <c r="C29291" s="1">
        <v>40194</v>
      </c>
      <c r="D29291">
        <f>DATEDIF(B29291,C29291,"D")</f>
        <v>15</v>
      </c>
      <c r="E29291">
        <f>D29291/365</f>
        <v>4.1095890410958902E-2</v>
      </c>
    </row>
    <row r="29292" spans="1:5" x14ac:dyDescent="0.25">
      <c r="A29292">
        <v>113952</v>
      </c>
      <c r="B29292" s="1">
        <v>40511</v>
      </c>
      <c r="C29292" s="1">
        <v>40526</v>
      </c>
      <c r="D29292">
        <f>DATEDIF(B29292,C29292,"D")</f>
        <v>15</v>
      </c>
      <c r="E29292">
        <f>D29292/365</f>
        <v>4.1095890410958902E-2</v>
      </c>
    </row>
    <row r="29293" spans="1:5" x14ac:dyDescent="0.25">
      <c r="A29293">
        <v>113954</v>
      </c>
      <c r="B29293" s="1">
        <v>38738</v>
      </c>
      <c r="C29293" s="1">
        <v>38753</v>
      </c>
      <c r="D29293">
        <f>DATEDIF(B29293,C29293,"D")</f>
        <v>15</v>
      </c>
      <c r="E29293">
        <f>D29293/365</f>
        <v>4.1095890410958902E-2</v>
      </c>
    </row>
    <row r="29294" spans="1:5" x14ac:dyDescent="0.25">
      <c r="A29294">
        <v>113966</v>
      </c>
      <c r="B29294" s="1">
        <v>40596</v>
      </c>
      <c r="C29294" s="1">
        <v>40611</v>
      </c>
      <c r="D29294">
        <f>DATEDIF(B29294,C29294,"D")</f>
        <v>15</v>
      </c>
      <c r="E29294">
        <f>D29294/365</f>
        <v>4.1095890410958902E-2</v>
      </c>
    </row>
    <row r="29295" spans="1:5" x14ac:dyDescent="0.25">
      <c r="A29295">
        <v>113966</v>
      </c>
      <c r="B29295" s="1">
        <v>40867</v>
      </c>
      <c r="C29295" s="1">
        <v>40882</v>
      </c>
      <c r="D29295">
        <f>DATEDIF(B29295,C29295,"D")</f>
        <v>15</v>
      </c>
      <c r="E29295">
        <f>D29295/365</f>
        <v>4.1095890410958902E-2</v>
      </c>
    </row>
    <row r="29296" spans="1:5" x14ac:dyDescent="0.25">
      <c r="A29296">
        <v>113969</v>
      </c>
      <c r="B29296" s="1">
        <v>39666</v>
      </c>
      <c r="C29296" s="1">
        <v>39681</v>
      </c>
      <c r="D29296">
        <f>DATEDIF(B29296,C29296,"D")</f>
        <v>15</v>
      </c>
      <c r="E29296">
        <f>D29296/365</f>
        <v>4.1095890410958902E-2</v>
      </c>
    </row>
    <row r="29297" spans="1:5" x14ac:dyDescent="0.25">
      <c r="A29297">
        <v>113969</v>
      </c>
      <c r="B29297" s="1">
        <v>40877</v>
      </c>
      <c r="C29297" s="1">
        <v>40892</v>
      </c>
      <c r="D29297">
        <f>DATEDIF(B29297,C29297,"D")</f>
        <v>15</v>
      </c>
      <c r="E29297">
        <f>D29297/365</f>
        <v>4.1095890410958902E-2</v>
      </c>
    </row>
    <row r="29298" spans="1:5" x14ac:dyDescent="0.25">
      <c r="A29298">
        <v>113969</v>
      </c>
      <c r="B29298" s="1">
        <v>41274</v>
      </c>
      <c r="C29298" s="1">
        <v>41289</v>
      </c>
      <c r="D29298">
        <f>DATEDIF(B29298,C29298,"D")</f>
        <v>15</v>
      </c>
      <c r="E29298">
        <f>D29298/365</f>
        <v>4.1095890410958902E-2</v>
      </c>
    </row>
    <row r="29299" spans="1:5" x14ac:dyDescent="0.25">
      <c r="A29299">
        <v>113969</v>
      </c>
      <c r="B29299" s="1">
        <v>42000</v>
      </c>
      <c r="C29299" s="1">
        <v>42015</v>
      </c>
      <c r="D29299">
        <f>DATEDIF(B29299,C29299,"D")</f>
        <v>15</v>
      </c>
      <c r="E29299">
        <f>D29299/365</f>
        <v>4.1095890410958902E-2</v>
      </c>
    </row>
    <row r="29300" spans="1:5" x14ac:dyDescent="0.25">
      <c r="A29300">
        <v>113977</v>
      </c>
      <c r="B29300" s="1">
        <v>39611</v>
      </c>
      <c r="C29300" s="1">
        <v>39626</v>
      </c>
      <c r="D29300">
        <f>DATEDIF(B29300,C29300,"D")</f>
        <v>15</v>
      </c>
      <c r="E29300">
        <f>D29300/365</f>
        <v>4.1095890410958902E-2</v>
      </c>
    </row>
    <row r="29301" spans="1:5" x14ac:dyDescent="0.25">
      <c r="A29301">
        <v>113977</v>
      </c>
      <c r="B29301" s="1">
        <v>39763</v>
      </c>
      <c r="C29301" s="1">
        <v>39778</v>
      </c>
      <c r="D29301">
        <f>DATEDIF(B29301,C29301,"D")</f>
        <v>15</v>
      </c>
      <c r="E29301">
        <f>D29301/365</f>
        <v>4.1095890410958902E-2</v>
      </c>
    </row>
    <row r="29302" spans="1:5" x14ac:dyDescent="0.25">
      <c r="A29302">
        <v>113977</v>
      </c>
      <c r="B29302" s="1">
        <v>40014</v>
      </c>
      <c r="C29302" s="1">
        <v>40029</v>
      </c>
      <c r="D29302">
        <f>DATEDIF(B29302,C29302,"D")</f>
        <v>15</v>
      </c>
      <c r="E29302">
        <f>D29302/365</f>
        <v>4.1095890410958902E-2</v>
      </c>
    </row>
    <row r="29303" spans="1:5" x14ac:dyDescent="0.25">
      <c r="A29303">
        <v>113979</v>
      </c>
      <c r="B29303" s="1">
        <v>38739</v>
      </c>
      <c r="C29303" s="1">
        <v>38754</v>
      </c>
      <c r="D29303">
        <f>DATEDIF(B29303,C29303,"D")</f>
        <v>15</v>
      </c>
      <c r="E29303">
        <f>D29303/365</f>
        <v>4.1095890410958902E-2</v>
      </c>
    </row>
    <row r="29304" spans="1:5" x14ac:dyDescent="0.25">
      <c r="A29304">
        <v>113979</v>
      </c>
      <c r="B29304" s="1">
        <v>39692</v>
      </c>
      <c r="C29304" s="1">
        <v>39707</v>
      </c>
      <c r="D29304">
        <f>DATEDIF(B29304,C29304,"D")</f>
        <v>15</v>
      </c>
      <c r="E29304">
        <f>D29304/365</f>
        <v>4.1095890410958902E-2</v>
      </c>
    </row>
    <row r="29305" spans="1:5" x14ac:dyDescent="0.25">
      <c r="A29305">
        <v>113979</v>
      </c>
      <c r="B29305" s="1">
        <v>41914</v>
      </c>
      <c r="C29305" s="1">
        <v>41929</v>
      </c>
      <c r="D29305">
        <f>DATEDIF(B29305,C29305,"D")</f>
        <v>15</v>
      </c>
      <c r="E29305">
        <f>D29305/365</f>
        <v>4.1095890410958902E-2</v>
      </c>
    </row>
    <row r="29306" spans="1:5" x14ac:dyDescent="0.25">
      <c r="A29306">
        <v>113989</v>
      </c>
      <c r="B29306" s="1">
        <v>38761</v>
      </c>
      <c r="C29306" s="1">
        <v>38776</v>
      </c>
      <c r="D29306">
        <f>DATEDIF(B29306,C29306,"D")</f>
        <v>15</v>
      </c>
      <c r="E29306">
        <f>D29306/365</f>
        <v>4.1095890410958902E-2</v>
      </c>
    </row>
    <row r="29307" spans="1:5" x14ac:dyDescent="0.25">
      <c r="A29307">
        <v>113989</v>
      </c>
      <c r="B29307" s="1">
        <v>40074</v>
      </c>
      <c r="C29307" s="1">
        <v>40089</v>
      </c>
      <c r="D29307">
        <f>DATEDIF(B29307,C29307,"D")</f>
        <v>15</v>
      </c>
      <c r="E29307">
        <f>D29307/365</f>
        <v>4.1095890410958902E-2</v>
      </c>
    </row>
    <row r="29308" spans="1:5" x14ac:dyDescent="0.25">
      <c r="A29308">
        <v>113997</v>
      </c>
      <c r="B29308" s="1">
        <v>39339</v>
      </c>
      <c r="C29308" s="1">
        <v>39354</v>
      </c>
      <c r="D29308">
        <f>DATEDIF(B29308,C29308,"D")</f>
        <v>15</v>
      </c>
      <c r="E29308">
        <f>D29308/365</f>
        <v>4.1095890410958902E-2</v>
      </c>
    </row>
    <row r="29309" spans="1:5" x14ac:dyDescent="0.25">
      <c r="A29309">
        <v>113997</v>
      </c>
      <c r="B29309" s="1">
        <v>39425</v>
      </c>
      <c r="C29309" s="1">
        <v>39440</v>
      </c>
      <c r="D29309">
        <f>DATEDIF(B29309,C29309,"D")</f>
        <v>15</v>
      </c>
      <c r="E29309">
        <f>D29309/365</f>
        <v>4.1095890410958902E-2</v>
      </c>
    </row>
    <row r="29310" spans="1:5" x14ac:dyDescent="0.25">
      <c r="A29310">
        <v>113997</v>
      </c>
      <c r="B29310" s="1">
        <v>39961</v>
      </c>
      <c r="C29310" s="1">
        <v>39976</v>
      </c>
      <c r="D29310">
        <f>DATEDIF(B29310,C29310,"D")</f>
        <v>15</v>
      </c>
      <c r="E29310">
        <f>D29310/365</f>
        <v>4.1095890410958902E-2</v>
      </c>
    </row>
    <row r="29311" spans="1:5" x14ac:dyDescent="0.25">
      <c r="A29311">
        <v>113997</v>
      </c>
      <c r="B29311" s="1">
        <v>40060</v>
      </c>
      <c r="C29311" s="1">
        <v>40075</v>
      </c>
      <c r="D29311">
        <f>DATEDIF(B29311,C29311,"D")</f>
        <v>15</v>
      </c>
      <c r="E29311">
        <f>D29311/365</f>
        <v>4.1095890410958902E-2</v>
      </c>
    </row>
    <row r="29312" spans="1:5" x14ac:dyDescent="0.25">
      <c r="A29312">
        <v>113997</v>
      </c>
      <c r="B29312" s="1">
        <v>40205</v>
      </c>
      <c r="C29312" s="1">
        <v>40220</v>
      </c>
      <c r="D29312">
        <f>DATEDIF(B29312,C29312,"D")</f>
        <v>15</v>
      </c>
      <c r="E29312">
        <f>D29312/365</f>
        <v>4.1095890410958902E-2</v>
      </c>
    </row>
    <row r="29313" spans="1:5" x14ac:dyDescent="0.25">
      <c r="A29313">
        <v>114000</v>
      </c>
      <c r="B29313" s="1">
        <v>40908</v>
      </c>
      <c r="C29313" s="1">
        <v>40923</v>
      </c>
      <c r="D29313">
        <f>DATEDIF(B29313,C29313,"D")</f>
        <v>15</v>
      </c>
      <c r="E29313">
        <f>D29313/365</f>
        <v>4.1095890410958902E-2</v>
      </c>
    </row>
    <row r="29314" spans="1:5" x14ac:dyDescent="0.25">
      <c r="A29314">
        <v>114007</v>
      </c>
      <c r="B29314" s="1">
        <v>40151</v>
      </c>
      <c r="C29314" s="1">
        <v>40166</v>
      </c>
      <c r="D29314">
        <f>DATEDIF(B29314,C29314,"D")</f>
        <v>15</v>
      </c>
      <c r="E29314">
        <f>D29314/365</f>
        <v>4.1095890410958902E-2</v>
      </c>
    </row>
    <row r="29315" spans="1:5" x14ac:dyDescent="0.25">
      <c r="A29315">
        <v>114009</v>
      </c>
      <c r="B29315" s="1">
        <v>38890</v>
      </c>
      <c r="C29315" s="1">
        <v>38905</v>
      </c>
      <c r="D29315">
        <f>DATEDIF(B29315,C29315,"D")</f>
        <v>15</v>
      </c>
      <c r="E29315">
        <f>D29315/365</f>
        <v>4.1095890410958902E-2</v>
      </c>
    </row>
    <row r="29316" spans="1:5" x14ac:dyDescent="0.25">
      <c r="A29316">
        <v>114010</v>
      </c>
      <c r="B29316" s="1">
        <v>39056</v>
      </c>
      <c r="C29316" s="1">
        <v>39071</v>
      </c>
      <c r="D29316">
        <f>DATEDIF(B29316,C29316,"D")</f>
        <v>15</v>
      </c>
      <c r="E29316">
        <f>D29316/365</f>
        <v>4.1095890410958902E-2</v>
      </c>
    </row>
    <row r="29317" spans="1:5" x14ac:dyDescent="0.25">
      <c r="A29317">
        <v>114010</v>
      </c>
      <c r="B29317" s="1">
        <v>40950</v>
      </c>
      <c r="C29317" s="1">
        <v>40965</v>
      </c>
      <c r="D29317">
        <f>DATEDIF(B29317,C29317,"D")</f>
        <v>15</v>
      </c>
      <c r="E29317">
        <f>D29317/365</f>
        <v>4.1095890410958902E-2</v>
      </c>
    </row>
    <row r="29318" spans="1:5" x14ac:dyDescent="0.25">
      <c r="A29318">
        <v>114026</v>
      </c>
      <c r="B29318" s="1">
        <v>39253</v>
      </c>
      <c r="C29318" s="1">
        <v>39268</v>
      </c>
      <c r="D29318">
        <f>DATEDIF(B29318,C29318,"D")</f>
        <v>15</v>
      </c>
      <c r="E29318">
        <f>D29318/365</f>
        <v>4.1095890410958902E-2</v>
      </c>
    </row>
    <row r="29319" spans="1:5" x14ac:dyDescent="0.25">
      <c r="A29319">
        <v>114026</v>
      </c>
      <c r="B29319" s="1">
        <v>41534</v>
      </c>
      <c r="C29319" s="1">
        <v>41549</v>
      </c>
      <c r="D29319">
        <f>DATEDIF(B29319,C29319,"D")</f>
        <v>15</v>
      </c>
      <c r="E29319">
        <f>D29319/365</f>
        <v>4.1095890410958902E-2</v>
      </c>
    </row>
    <row r="29320" spans="1:5" x14ac:dyDescent="0.25">
      <c r="A29320">
        <v>114039</v>
      </c>
      <c r="B29320" s="1">
        <v>38738</v>
      </c>
      <c r="C29320" s="1">
        <v>38753</v>
      </c>
      <c r="D29320">
        <f>DATEDIF(B29320,C29320,"D")</f>
        <v>15</v>
      </c>
      <c r="E29320">
        <f>D29320/365</f>
        <v>4.1095890410958902E-2</v>
      </c>
    </row>
    <row r="29321" spans="1:5" x14ac:dyDescent="0.25">
      <c r="A29321">
        <v>114039</v>
      </c>
      <c r="B29321" s="1">
        <v>38922</v>
      </c>
      <c r="C29321" s="1">
        <v>38937</v>
      </c>
      <c r="D29321">
        <f>DATEDIF(B29321,C29321,"D")</f>
        <v>15</v>
      </c>
      <c r="E29321">
        <f>D29321/365</f>
        <v>4.1095890410958902E-2</v>
      </c>
    </row>
    <row r="29322" spans="1:5" x14ac:dyDescent="0.25">
      <c r="A29322">
        <v>114039</v>
      </c>
      <c r="B29322" s="1">
        <v>39451</v>
      </c>
      <c r="C29322" s="1">
        <v>39466</v>
      </c>
      <c r="D29322">
        <f>DATEDIF(B29322,C29322,"D")</f>
        <v>15</v>
      </c>
      <c r="E29322">
        <f>D29322/365</f>
        <v>4.1095890410958902E-2</v>
      </c>
    </row>
    <row r="29323" spans="1:5" x14ac:dyDescent="0.25">
      <c r="A29323">
        <v>114043</v>
      </c>
      <c r="B29323" s="1">
        <v>39599</v>
      </c>
      <c r="C29323" s="1">
        <v>39614</v>
      </c>
      <c r="D29323">
        <f>DATEDIF(B29323,C29323,"D")</f>
        <v>15</v>
      </c>
      <c r="E29323">
        <f>D29323/365</f>
        <v>4.1095890410958902E-2</v>
      </c>
    </row>
    <row r="29324" spans="1:5" x14ac:dyDescent="0.25">
      <c r="A29324">
        <v>114045</v>
      </c>
      <c r="B29324" s="1">
        <v>39393</v>
      </c>
      <c r="C29324" s="1">
        <v>39408</v>
      </c>
      <c r="D29324">
        <f>DATEDIF(B29324,C29324,"D")</f>
        <v>15</v>
      </c>
      <c r="E29324">
        <f>D29324/365</f>
        <v>4.1095890410958902E-2</v>
      </c>
    </row>
    <row r="29325" spans="1:5" x14ac:dyDescent="0.25">
      <c r="A29325">
        <v>114049</v>
      </c>
      <c r="B29325" s="1">
        <v>39223</v>
      </c>
      <c r="C29325" s="1">
        <v>39238</v>
      </c>
      <c r="D29325">
        <f>DATEDIF(B29325,C29325,"D")</f>
        <v>15</v>
      </c>
      <c r="E29325">
        <f>D29325/365</f>
        <v>4.1095890410958902E-2</v>
      </c>
    </row>
    <row r="29326" spans="1:5" x14ac:dyDescent="0.25">
      <c r="A29326">
        <v>114073</v>
      </c>
      <c r="B29326" s="1">
        <v>38721</v>
      </c>
      <c r="C29326" s="1">
        <v>38736</v>
      </c>
      <c r="D29326">
        <f>DATEDIF(B29326,C29326,"D")</f>
        <v>15</v>
      </c>
      <c r="E29326">
        <f>D29326/365</f>
        <v>4.1095890410958902E-2</v>
      </c>
    </row>
    <row r="29327" spans="1:5" x14ac:dyDescent="0.25">
      <c r="A29327">
        <v>114073</v>
      </c>
      <c r="B29327" s="1">
        <v>40184</v>
      </c>
      <c r="C29327" s="1">
        <v>40199</v>
      </c>
      <c r="D29327">
        <f>DATEDIF(B29327,C29327,"D")</f>
        <v>15</v>
      </c>
      <c r="E29327">
        <f>D29327/365</f>
        <v>4.1095890410958902E-2</v>
      </c>
    </row>
    <row r="29328" spans="1:5" x14ac:dyDescent="0.25">
      <c r="A29328">
        <v>114073</v>
      </c>
      <c r="B29328" s="1">
        <v>40286</v>
      </c>
      <c r="C29328" s="1">
        <v>40301</v>
      </c>
      <c r="D29328">
        <f>DATEDIF(B29328,C29328,"D")</f>
        <v>15</v>
      </c>
      <c r="E29328">
        <f>D29328/365</f>
        <v>4.1095890410958902E-2</v>
      </c>
    </row>
    <row r="29329" spans="1:5" x14ac:dyDescent="0.25">
      <c r="A29329">
        <v>114073</v>
      </c>
      <c r="B29329" s="1">
        <v>40946</v>
      </c>
      <c r="C29329" s="1">
        <v>40961</v>
      </c>
      <c r="D29329">
        <f>DATEDIF(B29329,C29329,"D")</f>
        <v>15</v>
      </c>
      <c r="E29329">
        <f>D29329/365</f>
        <v>4.1095890410958902E-2</v>
      </c>
    </row>
    <row r="29330" spans="1:5" x14ac:dyDescent="0.25">
      <c r="A29330">
        <v>114082</v>
      </c>
      <c r="B29330" s="1">
        <v>41873</v>
      </c>
      <c r="C29330" s="1">
        <v>41888</v>
      </c>
      <c r="D29330">
        <f>DATEDIF(B29330,C29330,"D")</f>
        <v>15</v>
      </c>
      <c r="E29330">
        <f>D29330/365</f>
        <v>4.1095890410958902E-2</v>
      </c>
    </row>
    <row r="29331" spans="1:5" x14ac:dyDescent="0.25">
      <c r="A29331">
        <v>114104</v>
      </c>
      <c r="B29331" s="1">
        <v>39172</v>
      </c>
      <c r="C29331" s="1">
        <v>39187</v>
      </c>
      <c r="D29331">
        <f>DATEDIF(B29331,C29331,"D")</f>
        <v>15</v>
      </c>
      <c r="E29331">
        <f>D29331/365</f>
        <v>4.1095890410958902E-2</v>
      </c>
    </row>
    <row r="29332" spans="1:5" x14ac:dyDescent="0.25">
      <c r="A29332">
        <v>114104</v>
      </c>
      <c r="B29332" s="1">
        <v>39902</v>
      </c>
      <c r="C29332" s="1">
        <v>39917</v>
      </c>
      <c r="D29332">
        <f>DATEDIF(B29332,C29332,"D")</f>
        <v>15</v>
      </c>
      <c r="E29332">
        <f>D29332/365</f>
        <v>4.1095890410958902E-2</v>
      </c>
    </row>
    <row r="29333" spans="1:5" x14ac:dyDescent="0.25">
      <c r="A29333">
        <v>114104</v>
      </c>
      <c r="B29333" s="1">
        <v>41994</v>
      </c>
      <c r="C29333" s="1">
        <v>42009</v>
      </c>
      <c r="D29333">
        <f>DATEDIF(B29333,C29333,"D")</f>
        <v>15</v>
      </c>
      <c r="E29333">
        <f>D29333/365</f>
        <v>4.1095890410958902E-2</v>
      </c>
    </row>
    <row r="29334" spans="1:5" x14ac:dyDescent="0.25">
      <c r="A29334">
        <v>114124</v>
      </c>
      <c r="B29334" s="1">
        <v>38908</v>
      </c>
      <c r="C29334" s="1">
        <v>38923</v>
      </c>
      <c r="D29334">
        <f>DATEDIF(B29334,C29334,"D")</f>
        <v>15</v>
      </c>
      <c r="E29334">
        <f>D29334/365</f>
        <v>4.1095890410958902E-2</v>
      </c>
    </row>
    <row r="29335" spans="1:5" x14ac:dyDescent="0.25">
      <c r="A29335">
        <v>114132</v>
      </c>
      <c r="B29335" s="1">
        <v>39668</v>
      </c>
      <c r="C29335" s="1">
        <v>39683</v>
      </c>
      <c r="D29335">
        <f>DATEDIF(B29335,C29335,"D")</f>
        <v>15</v>
      </c>
      <c r="E29335">
        <f>D29335/365</f>
        <v>4.1095890410958902E-2</v>
      </c>
    </row>
    <row r="29336" spans="1:5" x14ac:dyDescent="0.25">
      <c r="A29336">
        <v>114153</v>
      </c>
      <c r="B29336" s="1">
        <v>39076</v>
      </c>
      <c r="C29336" s="1">
        <v>39091</v>
      </c>
      <c r="D29336">
        <f>DATEDIF(B29336,C29336,"D")</f>
        <v>15</v>
      </c>
      <c r="E29336">
        <f>D29336/365</f>
        <v>4.1095890410958902E-2</v>
      </c>
    </row>
    <row r="29337" spans="1:5" x14ac:dyDescent="0.25">
      <c r="A29337">
        <v>114159</v>
      </c>
      <c r="B29337" s="1">
        <v>38810</v>
      </c>
      <c r="C29337" s="1">
        <v>38825</v>
      </c>
      <c r="D29337">
        <f>DATEDIF(B29337,C29337,"D")</f>
        <v>15</v>
      </c>
      <c r="E29337">
        <f>D29337/365</f>
        <v>4.1095890410958902E-2</v>
      </c>
    </row>
    <row r="29338" spans="1:5" x14ac:dyDescent="0.25">
      <c r="A29338">
        <v>114161</v>
      </c>
      <c r="B29338" s="1">
        <v>41607</v>
      </c>
      <c r="C29338" s="1">
        <v>41622</v>
      </c>
      <c r="D29338">
        <f>DATEDIF(B29338,C29338,"D")</f>
        <v>15</v>
      </c>
      <c r="E29338">
        <f>D29338/365</f>
        <v>4.1095890410958902E-2</v>
      </c>
    </row>
    <row r="29339" spans="1:5" x14ac:dyDescent="0.25">
      <c r="A29339">
        <v>114165</v>
      </c>
      <c r="B29339" s="1">
        <v>39795</v>
      </c>
      <c r="C29339" s="1">
        <v>39810</v>
      </c>
      <c r="D29339">
        <f>DATEDIF(B29339,C29339,"D")</f>
        <v>15</v>
      </c>
      <c r="E29339">
        <f>D29339/365</f>
        <v>4.1095890410958902E-2</v>
      </c>
    </row>
    <row r="29340" spans="1:5" x14ac:dyDescent="0.25">
      <c r="A29340">
        <v>114165</v>
      </c>
      <c r="B29340" s="1">
        <v>41014</v>
      </c>
      <c r="C29340" s="1">
        <v>41029</v>
      </c>
      <c r="D29340">
        <f>DATEDIF(B29340,C29340,"D")</f>
        <v>15</v>
      </c>
      <c r="E29340">
        <f>D29340/365</f>
        <v>4.1095890410958902E-2</v>
      </c>
    </row>
    <row r="29341" spans="1:5" x14ac:dyDescent="0.25">
      <c r="A29341">
        <v>114167</v>
      </c>
      <c r="B29341" s="1">
        <v>38874</v>
      </c>
      <c r="C29341" s="1">
        <v>38889</v>
      </c>
      <c r="D29341">
        <f>DATEDIF(B29341,C29341,"D")</f>
        <v>15</v>
      </c>
      <c r="E29341">
        <f>D29341/365</f>
        <v>4.1095890410958902E-2</v>
      </c>
    </row>
    <row r="29342" spans="1:5" x14ac:dyDescent="0.25">
      <c r="A29342">
        <v>114179</v>
      </c>
      <c r="B29342" s="1">
        <v>39782</v>
      </c>
      <c r="C29342" s="1">
        <v>39797</v>
      </c>
      <c r="D29342">
        <f>DATEDIF(B29342,C29342,"D")</f>
        <v>15</v>
      </c>
      <c r="E29342">
        <f>D29342/365</f>
        <v>4.1095890410958902E-2</v>
      </c>
    </row>
    <row r="29343" spans="1:5" x14ac:dyDescent="0.25">
      <c r="A29343">
        <v>114182</v>
      </c>
      <c r="B29343" s="1">
        <v>42119</v>
      </c>
      <c r="C29343" s="1">
        <v>42134</v>
      </c>
      <c r="D29343">
        <f>DATEDIF(B29343,C29343,"D")</f>
        <v>15</v>
      </c>
      <c r="E29343">
        <f>D29343/365</f>
        <v>4.1095890410958902E-2</v>
      </c>
    </row>
    <row r="29344" spans="1:5" x14ac:dyDescent="0.25">
      <c r="A29344">
        <v>114189</v>
      </c>
      <c r="B29344" s="1">
        <v>38749</v>
      </c>
      <c r="C29344" s="1">
        <v>38764</v>
      </c>
      <c r="D29344">
        <f>DATEDIF(B29344,C29344,"D")</f>
        <v>15</v>
      </c>
      <c r="E29344">
        <f>D29344/365</f>
        <v>4.1095890410958902E-2</v>
      </c>
    </row>
    <row r="29345" spans="1:5" x14ac:dyDescent="0.25">
      <c r="A29345">
        <v>114189</v>
      </c>
      <c r="B29345" s="1">
        <v>40264</v>
      </c>
      <c r="C29345" s="1">
        <v>40279</v>
      </c>
      <c r="D29345">
        <f>DATEDIF(B29345,C29345,"D")</f>
        <v>15</v>
      </c>
      <c r="E29345">
        <f>D29345/365</f>
        <v>4.1095890410958902E-2</v>
      </c>
    </row>
    <row r="29346" spans="1:5" x14ac:dyDescent="0.25">
      <c r="A29346">
        <v>114189</v>
      </c>
      <c r="B29346" s="1">
        <v>40511</v>
      </c>
      <c r="C29346" s="1">
        <v>40526</v>
      </c>
      <c r="D29346">
        <f>DATEDIF(B29346,C29346,"D")</f>
        <v>15</v>
      </c>
      <c r="E29346">
        <f>D29346/365</f>
        <v>4.1095890410958902E-2</v>
      </c>
    </row>
    <row r="29347" spans="1:5" x14ac:dyDescent="0.25">
      <c r="A29347">
        <v>114190</v>
      </c>
      <c r="B29347" s="1">
        <v>39228</v>
      </c>
      <c r="C29347" s="1">
        <v>39243</v>
      </c>
      <c r="D29347">
        <f>DATEDIF(B29347,C29347,"D")</f>
        <v>15</v>
      </c>
      <c r="E29347">
        <f>D29347/365</f>
        <v>4.1095890410958902E-2</v>
      </c>
    </row>
    <row r="29348" spans="1:5" x14ac:dyDescent="0.25">
      <c r="A29348">
        <v>114200</v>
      </c>
      <c r="B29348" s="1">
        <v>39284</v>
      </c>
      <c r="C29348" s="1">
        <v>39299</v>
      </c>
      <c r="D29348">
        <f>DATEDIF(B29348,C29348,"D")</f>
        <v>15</v>
      </c>
      <c r="E29348">
        <f>D29348/365</f>
        <v>4.1095890410958902E-2</v>
      </c>
    </row>
    <row r="29349" spans="1:5" x14ac:dyDescent="0.25">
      <c r="A29349">
        <v>114200</v>
      </c>
      <c r="B29349" s="1">
        <v>39620</v>
      </c>
      <c r="C29349" s="1">
        <v>39635</v>
      </c>
      <c r="D29349">
        <f>DATEDIF(B29349,C29349,"D")</f>
        <v>15</v>
      </c>
      <c r="E29349">
        <f>D29349/365</f>
        <v>4.1095890410958902E-2</v>
      </c>
    </row>
    <row r="29350" spans="1:5" x14ac:dyDescent="0.25">
      <c r="A29350">
        <v>114200</v>
      </c>
      <c r="B29350" s="1">
        <v>39648</v>
      </c>
      <c r="C29350" s="1">
        <v>39663</v>
      </c>
      <c r="D29350">
        <f>DATEDIF(B29350,C29350,"D")</f>
        <v>15</v>
      </c>
      <c r="E29350">
        <f>D29350/365</f>
        <v>4.1095890410958902E-2</v>
      </c>
    </row>
    <row r="29351" spans="1:5" x14ac:dyDescent="0.25">
      <c r="A29351">
        <v>114200</v>
      </c>
      <c r="B29351" s="1">
        <v>40308</v>
      </c>
      <c r="C29351" s="1">
        <v>40323</v>
      </c>
      <c r="D29351">
        <f>DATEDIF(B29351,C29351,"D")</f>
        <v>15</v>
      </c>
      <c r="E29351">
        <f>D29351/365</f>
        <v>4.1095890410958902E-2</v>
      </c>
    </row>
    <row r="29352" spans="1:5" x14ac:dyDescent="0.25">
      <c r="A29352">
        <v>114200</v>
      </c>
      <c r="B29352" s="1">
        <v>41040</v>
      </c>
      <c r="C29352" s="1">
        <v>41055</v>
      </c>
      <c r="D29352">
        <f>DATEDIF(B29352,C29352,"D")</f>
        <v>15</v>
      </c>
      <c r="E29352">
        <f>D29352/365</f>
        <v>4.1095890410958902E-2</v>
      </c>
    </row>
    <row r="29353" spans="1:5" x14ac:dyDescent="0.25">
      <c r="A29353">
        <v>114201</v>
      </c>
      <c r="B29353" s="1">
        <v>40953</v>
      </c>
      <c r="C29353" s="1">
        <v>40968</v>
      </c>
      <c r="D29353">
        <f>DATEDIF(B29353,C29353,"D")</f>
        <v>15</v>
      </c>
      <c r="E29353">
        <f>D29353/365</f>
        <v>4.1095890410958902E-2</v>
      </c>
    </row>
    <row r="29354" spans="1:5" x14ac:dyDescent="0.25">
      <c r="A29354">
        <v>114205</v>
      </c>
      <c r="B29354" s="1">
        <v>39095</v>
      </c>
      <c r="C29354" s="1">
        <v>39110</v>
      </c>
      <c r="D29354">
        <f>DATEDIF(B29354,C29354,"D")</f>
        <v>15</v>
      </c>
      <c r="E29354">
        <f>D29354/365</f>
        <v>4.1095890410958902E-2</v>
      </c>
    </row>
    <row r="29355" spans="1:5" x14ac:dyDescent="0.25">
      <c r="A29355">
        <v>114206</v>
      </c>
      <c r="B29355" s="1">
        <v>39296</v>
      </c>
      <c r="C29355" s="1">
        <v>39311</v>
      </c>
      <c r="D29355">
        <f>DATEDIF(B29355,C29355,"D")</f>
        <v>15</v>
      </c>
      <c r="E29355">
        <f>D29355/365</f>
        <v>4.1095890410958902E-2</v>
      </c>
    </row>
    <row r="29356" spans="1:5" x14ac:dyDescent="0.25">
      <c r="A29356">
        <v>114206</v>
      </c>
      <c r="B29356" s="1">
        <v>39407</v>
      </c>
      <c r="C29356" s="1">
        <v>39422</v>
      </c>
      <c r="D29356">
        <f>DATEDIF(B29356,C29356,"D")</f>
        <v>15</v>
      </c>
      <c r="E29356">
        <f>D29356/365</f>
        <v>4.1095890410958902E-2</v>
      </c>
    </row>
    <row r="29357" spans="1:5" x14ac:dyDescent="0.25">
      <c r="A29357">
        <v>114208</v>
      </c>
      <c r="B29357" s="1">
        <v>38897</v>
      </c>
      <c r="C29357" s="1">
        <v>38912</v>
      </c>
      <c r="D29357">
        <f>DATEDIF(B29357,C29357,"D")</f>
        <v>15</v>
      </c>
      <c r="E29357">
        <f>D29357/365</f>
        <v>4.1095890410958902E-2</v>
      </c>
    </row>
    <row r="29358" spans="1:5" x14ac:dyDescent="0.25">
      <c r="A29358">
        <v>114217</v>
      </c>
      <c r="B29358" s="1">
        <v>38994</v>
      </c>
      <c r="C29358" s="1">
        <v>39009</v>
      </c>
      <c r="D29358">
        <f>DATEDIF(B29358,C29358,"D")</f>
        <v>15</v>
      </c>
      <c r="E29358">
        <f>D29358/365</f>
        <v>4.1095890410958902E-2</v>
      </c>
    </row>
    <row r="29359" spans="1:5" x14ac:dyDescent="0.25">
      <c r="A29359">
        <v>114245</v>
      </c>
      <c r="B29359" s="1">
        <v>40740</v>
      </c>
      <c r="C29359" s="1">
        <v>40755</v>
      </c>
      <c r="D29359">
        <f>DATEDIF(B29359,C29359,"D")</f>
        <v>15</v>
      </c>
      <c r="E29359">
        <f>D29359/365</f>
        <v>4.1095890410958902E-2</v>
      </c>
    </row>
    <row r="29360" spans="1:5" x14ac:dyDescent="0.25">
      <c r="A29360">
        <v>114251</v>
      </c>
      <c r="B29360" s="1">
        <v>39727</v>
      </c>
      <c r="C29360" s="1">
        <v>39742</v>
      </c>
      <c r="D29360">
        <f>DATEDIF(B29360,C29360,"D")</f>
        <v>15</v>
      </c>
      <c r="E29360">
        <f>D29360/365</f>
        <v>4.1095890410958902E-2</v>
      </c>
    </row>
    <row r="29361" spans="1:5" x14ac:dyDescent="0.25">
      <c r="A29361">
        <v>114262</v>
      </c>
      <c r="B29361" s="1">
        <v>39017</v>
      </c>
      <c r="C29361" s="1">
        <v>39032</v>
      </c>
      <c r="D29361">
        <f>DATEDIF(B29361,C29361,"D")</f>
        <v>15</v>
      </c>
      <c r="E29361">
        <f>D29361/365</f>
        <v>4.1095890410958902E-2</v>
      </c>
    </row>
    <row r="29362" spans="1:5" x14ac:dyDescent="0.25">
      <c r="A29362">
        <v>114262</v>
      </c>
      <c r="B29362" s="1">
        <v>39365</v>
      </c>
      <c r="C29362" s="1">
        <v>39380</v>
      </c>
      <c r="D29362">
        <f>DATEDIF(B29362,C29362,"D")</f>
        <v>15</v>
      </c>
      <c r="E29362">
        <f>D29362/365</f>
        <v>4.1095890410958902E-2</v>
      </c>
    </row>
    <row r="29363" spans="1:5" x14ac:dyDescent="0.25">
      <c r="A29363">
        <v>114263</v>
      </c>
      <c r="B29363" s="1">
        <v>40393</v>
      </c>
      <c r="C29363" s="1">
        <v>40408</v>
      </c>
      <c r="D29363">
        <f>DATEDIF(B29363,C29363,"D")</f>
        <v>15</v>
      </c>
      <c r="E29363">
        <f>D29363/365</f>
        <v>4.1095890410958902E-2</v>
      </c>
    </row>
    <row r="29364" spans="1:5" x14ac:dyDescent="0.25">
      <c r="A29364">
        <v>114265</v>
      </c>
      <c r="B29364" s="1">
        <v>38948</v>
      </c>
      <c r="C29364" s="1">
        <v>38963</v>
      </c>
      <c r="D29364">
        <f>DATEDIF(B29364,C29364,"D")</f>
        <v>15</v>
      </c>
      <c r="E29364">
        <f>D29364/365</f>
        <v>4.1095890410958902E-2</v>
      </c>
    </row>
    <row r="29365" spans="1:5" x14ac:dyDescent="0.25">
      <c r="A29365">
        <v>114265</v>
      </c>
      <c r="B29365" s="1">
        <v>40461</v>
      </c>
      <c r="C29365" s="1">
        <v>40476</v>
      </c>
      <c r="D29365">
        <f>DATEDIF(B29365,C29365,"D")</f>
        <v>15</v>
      </c>
      <c r="E29365">
        <f>D29365/365</f>
        <v>4.1095890410958902E-2</v>
      </c>
    </row>
    <row r="29366" spans="1:5" x14ac:dyDescent="0.25">
      <c r="A29366">
        <v>114265</v>
      </c>
      <c r="B29366" s="1">
        <v>41242</v>
      </c>
      <c r="C29366" s="1">
        <v>41257</v>
      </c>
      <c r="D29366">
        <f>DATEDIF(B29366,C29366,"D")</f>
        <v>15</v>
      </c>
      <c r="E29366">
        <f>D29366/365</f>
        <v>4.1095890410958902E-2</v>
      </c>
    </row>
    <row r="29367" spans="1:5" x14ac:dyDescent="0.25">
      <c r="A29367">
        <v>114265</v>
      </c>
      <c r="B29367" s="1">
        <v>41718</v>
      </c>
      <c r="C29367" s="1">
        <v>41733</v>
      </c>
      <c r="D29367">
        <f>DATEDIF(B29367,C29367,"D")</f>
        <v>15</v>
      </c>
      <c r="E29367">
        <f>D29367/365</f>
        <v>4.1095890410958902E-2</v>
      </c>
    </row>
    <row r="29368" spans="1:5" x14ac:dyDescent="0.25">
      <c r="A29368">
        <v>114265</v>
      </c>
      <c r="B29368" s="1">
        <v>41853</v>
      </c>
      <c r="C29368" s="1">
        <v>41868</v>
      </c>
      <c r="D29368">
        <f>DATEDIF(B29368,C29368,"D")</f>
        <v>15</v>
      </c>
      <c r="E29368">
        <f>D29368/365</f>
        <v>4.1095890410958902E-2</v>
      </c>
    </row>
    <row r="29369" spans="1:5" x14ac:dyDescent="0.25">
      <c r="A29369">
        <v>114270</v>
      </c>
      <c r="B29369" s="1">
        <v>40322</v>
      </c>
      <c r="C29369" s="1">
        <v>40337</v>
      </c>
      <c r="D29369">
        <f>DATEDIF(B29369,C29369,"D")</f>
        <v>15</v>
      </c>
      <c r="E29369">
        <f>D29369/365</f>
        <v>4.1095890410958902E-2</v>
      </c>
    </row>
    <row r="29370" spans="1:5" x14ac:dyDescent="0.25">
      <c r="A29370">
        <v>114270</v>
      </c>
      <c r="B29370" s="1">
        <v>40395</v>
      </c>
      <c r="C29370" s="1">
        <v>40410</v>
      </c>
      <c r="D29370">
        <f>DATEDIF(B29370,C29370,"D")</f>
        <v>15</v>
      </c>
      <c r="E29370">
        <f>D29370/365</f>
        <v>4.1095890410958902E-2</v>
      </c>
    </row>
    <row r="29371" spans="1:5" x14ac:dyDescent="0.25">
      <c r="A29371">
        <v>114271</v>
      </c>
      <c r="B29371" s="1">
        <v>39255</v>
      </c>
      <c r="C29371" s="1">
        <v>39270</v>
      </c>
      <c r="D29371">
        <f>DATEDIF(B29371,C29371,"D")</f>
        <v>15</v>
      </c>
      <c r="E29371">
        <f>D29371/365</f>
        <v>4.1095890410958902E-2</v>
      </c>
    </row>
    <row r="29372" spans="1:5" x14ac:dyDescent="0.25">
      <c r="A29372">
        <v>114271</v>
      </c>
      <c r="B29372" s="1">
        <v>39747</v>
      </c>
      <c r="C29372" s="1">
        <v>39762</v>
      </c>
      <c r="D29372">
        <f>DATEDIF(B29372,C29372,"D")</f>
        <v>15</v>
      </c>
      <c r="E29372">
        <f>D29372/365</f>
        <v>4.1095890410958902E-2</v>
      </c>
    </row>
    <row r="29373" spans="1:5" x14ac:dyDescent="0.25">
      <c r="A29373">
        <v>114272</v>
      </c>
      <c r="B29373" s="1">
        <v>39187</v>
      </c>
      <c r="C29373" s="1">
        <v>39202</v>
      </c>
      <c r="D29373">
        <f>DATEDIF(B29373,C29373,"D")</f>
        <v>15</v>
      </c>
      <c r="E29373">
        <f>D29373/365</f>
        <v>4.1095890410958902E-2</v>
      </c>
    </row>
    <row r="29374" spans="1:5" x14ac:dyDescent="0.25">
      <c r="A29374">
        <v>114308</v>
      </c>
      <c r="B29374" s="1">
        <v>40542</v>
      </c>
      <c r="C29374" s="1">
        <v>40557</v>
      </c>
      <c r="D29374">
        <f>DATEDIF(B29374,C29374,"D")</f>
        <v>15</v>
      </c>
      <c r="E29374">
        <f>D29374/365</f>
        <v>4.1095890410958902E-2</v>
      </c>
    </row>
    <row r="29375" spans="1:5" x14ac:dyDescent="0.25">
      <c r="A29375">
        <v>114308</v>
      </c>
      <c r="B29375" s="1">
        <v>41547</v>
      </c>
      <c r="C29375" s="1">
        <v>41562</v>
      </c>
      <c r="D29375">
        <f>DATEDIF(B29375,C29375,"D")</f>
        <v>15</v>
      </c>
      <c r="E29375">
        <f>D29375/365</f>
        <v>4.1095890410958902E-2</v>
      </c>
    </row>
    <row r="29376" spans="1:5" x14ac:dyDescent="0.25">
      <c r="A29376">
        <v>114311</v>
      </c>
      <c r="B29376" s="1">
        <v>38841</v>
      </c>
      <c r="C29376" s="1">
        <v>38856</v>
      </c>
      <c r="D29376">
        <f>DATEDIF(B29376,C29376,"D")</f>
        <v>15</v>
      </c>
      <c r="E29376">
        <f>D29376/365</f>
        <v>4.1095890410958902E-2</v>
      </c>
    </row>
    <row r="29377" spans="1:5" x14ac:dyDescent="0.25">
      <c r="A29377">
        <v>114325</v>
      </c>
      <c r="B29377" s="1">
        <v>39900</v>
      </c>
      <c r="C29377" s="1">
        <v>39915</v>
      </c>
      <c r="D29377">
        <f>DATEDIF(B29377,C29377,"D")</f>
        <v>15</v>
      </c>
      <c r="E29377">
        <f>D29377/365</f>
        <v>4.1095890410958902E-2</v>
      </c>
    </row>
    <row r="29378" spans="1:5" x14ac:dyDescent="0.25">
      <c r="A29378">
        <v>114325</v>
      </c>
      <c r="B29378" s="1">
        <v>40053</v>
      </c>
      <c r="C29378" s="1">
        <v>40068</v>
      </c>
      <c r="D29378">
        <f>DATEDIF(B29378,C29378,"D")</f>
        <v>15</v>
      </c>
      <c r="E29378">
        <f>D29378/365</f>
        <v>4.1095890410958902E-2</v>
      </c>
    </row>
    <row r="29379" spans="1:5" x14ac:dyDescent="0.25">
      <c r="A29379">
        <v>114329</v>
      </c>
      <c r="B29379" s="1">
        <v>38750</v>
      </c>
      <c r="C29379" s="1">
        <v>38765</v>
      </c>
      <c r="D29379">
        <f>DATEDIF(B29379,C29379,"D")</f>
        <v>15</v>
      </c>
      <c r="E29379">
        <f>D29379/365</f>
        <v>4.1095890410958902E-2</v>
      </c>
    </row>
    <row r="29380" spans="1:5" x14ac:dyDescent="0.25">
      <c r="A29380">
        <v>114332</v>
      </c>
      <c r="B29380" s="1">
        <v>38817</v>
      </c>
      <c r="C29380" s="1">
        <v>38832</v>
      </c>
      <c r="D29380">
        <f>DATEDIF(B29380,C29380,"D")</f>
        <v>15</v>
      </c>
      <c r="E29380">
        <f>D29380/365</f>
        <v>4.1095890410958902E-2</v>
      </c>
    </row>
    <row r="29381" spans="1:5" x14ac:dyDescent="0.25">
      <c r="A29381">
        <v>114392</v>
      </c>
      <c r="B29381" s="1">
        <v>39545</v>
      </c>
      <c r="C29381" s="1">
        <v>39560</v>
      </c>
      <c r="D29381">
        <f>DATEDIF(B29381,C29381,"D")</f>
        <v>15</v>
      </c>
      <c r="E29381">
        <f>D29381/365</f>
        <v>4.1095890410958902E-2</v>
      </c>
    </row>
    <row r="29382" spans="1:5" x14ac:dyDescent="0.25">
      <c r="A29382">
        <v>114392</v>
      </c>
      <c r="B29382" s="1">
        <v>40340</v>
      </c>
      <c r="C29382" s="1">
        <v>40355</v>
      </c>
      <c r="D29382">
        <f>DATEDIF(B29382,C29382,"D")</f>
        <v>15</v>
      </c>
      <c r="E29382">
        <f>D29382/365</f>
        <v>4.1095890410958902E-2</v>
      </c>
    </row>
    <row r="29383" spans="1:5" x14ac:dyDescent="0.25">
      <c r="A29383">
        <v>114395</v>
      </c>
      <c r="B29383" s="1">
        <v>39479</v>
      </c>
      <c r="C29383" s="1">
        <v>39494</v>
      </c>
      <c r="D29383">
        <f>DATEDIF(B29383,C29383,"D")</f>
        <v>15</v>
      </c>
      <c r="E29383">
        <f>D29383/365</f>
        <v>4.1095890410958902E-2</v>
      </c>
    </row>
    <row r="29384" spans="1:5" x14ac:dyDescent="0.25">
      <c r="A29384">
        <v>114395</v>
      </c>
      <c r="B29384" s="1">
        <v>40972</v>
      </c>
      <c r="C29384" s="1">
        <v>40987</v>
      </c>
      <c r="D29384">
        <f>DATEDIF(B29384,C29384,"D")</f>
        <v>15</v>
      </c>
      <c r="E29384">
        <f>D29384/365</f>
        <v>4.1095890410958902E-2</v>
      </c>
    </row>
    <row r="29385" spans="1:5" x14ac:dyDescent="0.25">
      <c r="A29385">
        <v>114402</v>
      </c>
      <c r="B29385" s="1">
        <v>39179</v>
      </c>
      <c r="C29385" s="1">
        <v>39194</v>
      </c>
      <c r="D29385">
        <f>DATEDIF(B29385,C29385,"D")</f>
        <v>15</v>
      </c>
      <c r="E29385">
        <f>D29385/365</f>
        <v>4.1095890410958902E-2</v>
      </c>
    </row>
    <row r="29386" spans="1:5" x14ac:dyDescent="0.25">
      <c r="A29386">
        <v>114402</v>
      </c>
      <c r="B29386" s="1">
        <v>42324</v>
      </c>
      <c r="C29386" s="1">
        <v>42339</v>
      </c>
      <c r="D29386">
        <f>DATEDIF(B29386,C29386,"D")</f>
        <v>15</v>
      </c>
      <c r="E29386">
        <f>D29386/365</f>
        <v>4.1095890410958902E-2</v>
      </c>
    </row>
    <row r="29387" spans="1:5" x14ac:dyDescent="0.25">
      <c r="A29387">
        <v>114418</v>
      </c>
      <c r="B29387" s="1">
        <v>39118</v>
      </c>
      <c r="C29387" s="1">
        <v>39133</v>
      </c>
      <c r="D29387">
        <f>DATEDIF(B29387,C29387,"D")</f>
        <v>15</v>
      </c>
      <c r="E29387">
        <f>D29387/365</f>
        <v>4.1095890410958902E-2</v>
      </c>
    </row>
    <row r="29388" spans="1:5" x14ac:dyDescent="0.25">
      <c r="A29388">
        <v>114418</v>
      </c>
      <c r="B29388" s="1">
        <v>41884</v>
      </c>
      <c r="C29388" s="1">
        <v>41899</v>
      </c>
      <c r="D29388">
        <f>DATEDIF(B29388,C29388,"D")</f>
        <v>15</v>
      </c>
      <c r="E29388">
        <f>D29388/365</f>
        <v>4.1095890410958902E-2</v>
      </c>
    </row>
    <row r="29389" spans="1:5" x14ac:dyDescent="0.25">
      <c r="A29389">
        <v>114418</v>
      </c>
      <c r="B29389" s="1">
        <v>42092</v>
      </c>
      <c r="C29389" s="1">
        <v>42107</v>
      </c>
      <c r="D29389">
        <f>DATEDIF(B29389,C29389,"D")</f>
        <v>15</v>
      </c>
      <c r="E29389">
        <f>D29389/365</f>
        <v>4.1095890410958902E-2</v>
      </c>
    </row>
    <row r="29390" spans="1:5" x14ac:dyDescent="0.25">
      <c r="A29390">
        <v>114432</v>
      </c>
      <c r="B29390" s="1">
        <v>41605</v>
      </c>
      <c r="C29390" s="1">
        <v>41620</v>
      </c>
      <c r="D29390">
        <f>DATEDIF(B29390,C29390,"D")</f>
        <v>15</v>
      </c>
      <c r="E29390">
        <f>D29390/365</f>
        <v>4.1095890410958902E-2</v>
      </c>
    </row>
    <row r="29391" spans="1:5" x14ac:dyDescent="0.25">
      <c r="A29391">
        <v>114435</v>
      </c>
      <c r="B29391" s="1">
        <v>39419</v>
      </c>
      <c r="C29391" s="1">
        <v>39434</v>
      </c>
      <c r="D29391">
        <f>DATEDIF(B29391,C29391,"D")</f>
        <v>15</v>
      </c>
      <c r="E29391">
        <f>D29391/365</f>
        <v>4.1095890410958902E-2</v>
      </c>
    </row>
    <row r="29392" spans="1:5" x14ac:dyDescent="0.25">
      <c r="A29392">
        <v>114442</v>
      </c>
      <c r="B29392" s="1">
        <v>40560</v>
      </c>
      <c r="C29392" s="1">
        <v>40575</v>
      </c>
      <c r="D29392">
        <f>DATEDIF(B29392,C29392,"D")</f>
        <v>15</v>
      </c>
      <c r="E29392">
        <f>D29392/365</f>
        <v>4.1095890410958902E-2</v>
      </c>
    </row>
    <row r="29393" spans="1:5" x14ac:dyDescent="0.25">
      <c r="A29393">
        <v>114442</v>
      </c>
      <c r="B29393" s="1">
        <v>40595</v>
      </c>
      <c r="C29393" s="1">
        <v>40610</v>
      </c>
      <c r="D29393">
        <f>DATEDIF(B29393,C29393,"D")</f>
        <v>15</v>
      </c>
      <c r="E29393">
        <f>D29393/365</f>
        <v>4.1095890410958902E-2</v>
      </c>
    </row>
    <row r="29394" spans="1:5" x14ac:dyDescent="0.25">
      <c r="A29394">
        <v>114449</v>
      </c>
      <c r="B29394" s="1">
        <v>39509</v>
      </c>
      <c r="C29394" s="1">
        <v>39524</v>
      </c>
      <c r="D29394">
        <f>DATEDIF(B29394,C29394,"D")</f>
        <v>15</v>
      </c>
      <c r="E29394">
        <f>D29394/365</f>
        <v>4.1095890410958902E-2</v>
      </c>
    </row>
    <row r="29395" spans="1:5" x14ac:dyDescent="0.25">
      <c r="A29395">
        <v>114459</v>
      </c>
      <c r="B29395" s="1">
        <v>40815</v>
      </c>
      <c r="C29395" s="1">
        <v>40830</v>
      </c>
      <c r="D29395">
        <f>DATEDIF(B29395,C29395,"D")</f>
        <v>15</v>
      </c>
      <c r="E29395">
        <f>D29395/365</f>
        <v>4.1095890410958902E-2</v>
      </c>
    </row>
    <row r="29396" spans="1:5" x14ac:dyDescent="0.25">
      <c r="A29396">
        <v>114462</v>
      </c>
      <c r="B29396" s="1">
        <v>39931</v>
      </c>
      <c r="C29396" s="1">
        <v>39946</v>
      </c>
      <c r="D29396">
        <f>DATEDIF(B29396,C29396,"D")</f>
        <v>15</v>
      </c>
      <c r="E29396">
        <f>D29396/365</f>
        <v>4.1095890410958902E-2</v>
      </c>
    </row>
    <row r="29397" spans="1:5" x14ac:dyDescent="0.25">
      <c r="A29397">
        <v>114464</v>
      </c>
      <c r="B29397" s="1">
        <v>39440</v>
      </c>
      <c r="C29397" s="1">
        <v>39455</v>
      </c>
      <c r="D29397">
        <f>DATEDIF(B29397,C29397,"D")</f>
        <v>15</v>
      </c>
      <c r="E29397">
        <f>D29397/365</f>
        <v>4.1095890410958902E-2</v>
      </c>
    </row>
    <row r="29398" spans="1:5" x14ac:dyDescent="0.25">
      <c r="A29398">
        <v>114465</v>
      </c>
      <c r="B29398" s="1">
        <v>39974</v>
      </c>
      <c r="C29398" s="1">
        <v>39989</v>
      </c>
      <c r="D29398">
        <f>DATEDIF(B29398,C29398,"D")</f>
        <v>15</v>
      </c>
      <c r="E29398">
        <f>D29398/365</f>
        <v>4.1095890410958902E-2</v>
      </c>
    </row>
    <row r="29399" spans="1:5" x14ac:dyDescent="0.25">
      <c r="A29399">
        <v>114472</v>
      </c>
      <c r="B29399" s="1">
        <v>39555</v>
      </c>
      <c r="C29399" s="1">
        <v>39570</v>
      </c>
      <c r="D29399">
        <f>DATEDIF(B29399,C29399,"D")</f>
        <v>15</v>
      </c>
      <c r="E29399">
        <f>D29399/365</f>
        <v>4.1095890410958902E-2</v>
      </c>
    </row>
    <row r="29400" spans="1:5" x14ac:dyDescent="0.25">
      <c r="A29400">
        <v>114480</v>
      </c>
      <c r="B29400" s="1">
        <v>41869</v>
      </c>
      <c r="C29400" s="1">
        <v>41884</v>
      </c>
      <c r="D29400">
        <f>DATEDIF(B29400,C29400,"D")</f>
        <v>15</v>
      </c>
      <c r="E29400">
        <f>D29400/365</f>
        <v>4.1095890410958902E-2</v>
      </c>
    </row>
    <row r="29401" spans="1:5" x14ac:dyDescent="0.25">
      <c r="A29401">
        <v>114487</v>
      </c>
      <c r="B29401" s="1">
        <v>38832</v>
      </c>
      <c r="C29401" s="1">
        <v>38847</v>
      </c>
      <c r="D29401">
        <f>DATEDIF(B29401,C29401,"D")</f>
        <v>15</v>
      </c>
      <c r="E29401">
        <f>D29401/365</f>
        <v>4.1095890410958902E-2</v>
      </c>
    </row>
    <row r="29402" spans="1:5" x14ac:dyDescent="0.25">
      <c r="A29402">
        <v>114487</v>
      </c>
      <c r="B29402" s="1">
        <v>39032</v>
      </c>
      <c r="C29402" s="1">
        <v>39047</v>
      </c>
      <c r="D29402">
        <f>DATEDIF(B29402,C29402,"D")</f>
        <v>15</v>
      </c>
      <c r="E29402">
        <f>D29402/365</f>
        <v>4.1095890410958902E-2</v>
      </c>
    </row>
    <row r="29403" spans="1:5" x14ac:dyDescent="0.25">
      <c r="A29403">
        <v>114491</v>
      </c>
      <c r="B29403" s="1">
        <v>38892</v>
      </c>
      <c r="C29403" s="1">
        <v>38907</v>
      </c>
      <c r="D29403">
        <f>DATEDIF(B29403,C29403,"D")</f>
        <v>15</v>
      </c>
      <c r="E29403">
        <f>D29403/365</f>
        <v>4.1095890410958902E-2</v>
      </c>
    </row>
    <row r="29404" spans="1:5" x14ac:dyDescent="0.25">
      <c r="A29404">
        <v>114492</v>
      </c>
      <c r="B29404" s="1">
        <v>39751</v>
      </c>
      <c r="C29404" s="1">
        <v>39766</v>
      </c>
      <c r="D29404">
        <f>DATEDIF(B29404,C29404,"D")</f>
        <v>15</v>
      </c>
      <c r="E29404">
        <f>D29404/365</f>
        <v>4.1095890410958902E-2</v>
      </c>
    </row>
    <row r="29405" spans="1:5" x14ac:dyDescent="0.25">
      <c r="A29405">
        <v>114492</v>
      </c>
      <c r="B29405" s="1">
        <v>40929</v>
      </c>
      <c r="C29405" s="1">
        <v>40944</v>
      </c>
      <c r="D29405">
        <f>DATEDIF(B29405,C29405,"D")</f>
        <v>15</v>
      </c>
      <c r="E29405">
        <f>D29405/365</f>
        <v>4.1095890410958902E-2</v>
      </c>
    </row>
    <row r="29406" spans="1:5" x14ac:dyDescent="0.25">
      <c r="A29406">
        <v>114494</v>
      </c>
      <c r="B29406" s="1">
        <v>38912</v>
      </c>
      <c r="C29406" s="1">
        <v>38927</v>
      </c>
      <c r="D29406">
        <f>DATEDIF(B29406,C29406,"D")</f>
        <v>15</v>
      </c>
      <c r="E29406">
        <f>D29406/365</f>
        <v>4.1095890410958902E-2</v>
      </c>
    </row>
    <row r="29407" spans="1:5" x14ac:dyDescent="0.25">
      <c r="A29407">
        <v>114500</v>
      </c>
      <c r="B29407" s="1">
        <v>42178</v>
      </c>
      <c r="C29407" s="1">
        <v>42193</v>
      </c>
      <c r="D29407">
        <f>DATEDIF(B29407,C29407,"D")</f>
        <v>15</v>
      </c>
      <c r="E29407">
        <f>D29407/365</f>
        <v>4.1095890410958902E-2</v>
      </c>
    </row>
    <row r="29408" spans="1:5" x14ac:dyDescent="0.25">
      <c r="A29408">
        <v>114511</v>
      </c>
      <c r="B29408" s="1">
        <v>39348</v>
      </c>
      <c r="C29408" s="1">
        <v>39363</v>
      </c>
      <c r="D29408">
        <f>DATEDIF(B29408,C29408,"D")</f>
        <v>15</v>
      </c>
      <c r="E29408">
        <f>D29408/365</f>
        <v>4.1095890410958902E-2</v>
      </c>
    </row>
    <row r="29409" spans="1:5" x14ac:dyDescent="0.25">
      <c r="A29409">
        <v>114518</v>
      </c>
      <c r="B29409" s="1">
        <v>41881</v>
      </c>
      <c r="C29409" s="1">
        <v>41896</v>
      </c>
      <c r="D29409">
        <f>DATEDIF(B29409,C29409,"D")</f>
        <v>15</v>
      </c>
      <c r="E29409">
        <f>D29409/365</f>
        <v>4.1095890410958902E-2</v>
      </c>
    </row>
    <row r="29410" spans="1:5" x14ac:dyDescent="0.25">
      <c r="A29410">
        <v>114522</v>
      </c>
      <c r="B29410" s="1">
        <v>41653</v>
      </c>
      <c r="C29410" s="1">
        <v>41668</v>
      </c>
      <c r="D29410">
        <f>DATEDIF(B29410,C29410,"D")</f>
        <v>15</v>
      </c>
      <c r="E29410">
        <f>D29410/365</f>
        <v>4.1095890410958902E-2</v>
      </c>
    </row>
    <row r="29411" spans="1:5" x14ac:dyDescent="0.25">
      <c r="A29411">
        <v>114529</v>
      </c>
      <c r="B29411" s="1">
        <v>40739</v>
      </c>
      <c r="C29411" s="1">
        <v>40754</v>
      </c>
      <c r="D29411">
        <f>DATEDIF(B29411,C29411,"D")</f>
        <v>15</v>
      </c>
      <c r="E29411">
        <f>D29411/365</f>
        <v>4.1095890410958902E-2</v>
      </c>
    </row>
    <row r="29412" spans="1:5" x14ac:dyDescent="0.25">
      <c r="A29412">
        <v>114530</v>
      </c>
      <c r="B29412" s="1">
        <v>39771</v>
      </c>
      <c r="C29412" s="1">
        <v>39786</v>
      </c>
      <c r="D29412">
        <f>DATEDIF(B29412,C29412,"D")</f>
        <v>15</v>
      </c>
      <c r="E29412">
        <f>D29412/365</f>
        <v>4.1095890410958902E-2</v>
      </c>
    </row>
    <row r="29413" spans="1:5" x14ac:dyDescent="0.25">
      <c r="A29413">
        <v>114531</v>
      </c>
      <c r="B29413" s="1">
        <v>38756</v>
      </c>
      <c r="C29413" s="1">
        <v>38771</v>
      </c>
      <c r="D29413">
        <f>DATEDIF(B29413,C29413,"D")</f>
        <v>15</v>
      </c>
      <c r="E29413">
        <f>D29413/365</f>
        <v>4.1095890410958902E-2</v>
      </c>
    </row>
    <row r="29414" spans="1:5" x14ac:dyDescent="0.25">
      <c r="A29414">
        <v>114542</v>
      </c>
      <c r="B29414" s="1">
        <v>38802</v>
      </c>
      <c r="C29414" s="1">
        <v>38817</v>
      </c>
      <c r="D29414">
        <f>DATEDIF(B29414,C29414,"D")</f>
        <v>15</v>
      </c>
      <c r="E29414">
        <f>D29414/365</f>
        <v>4.1095890410958902E-2</v>
      </c>
    </row>
    <row r="29415" spans="1:5" x14ac:dyDescent="0.25">
      <c r="A29415">
        <v>114542</v>
      </c>
      <c r="B29415" s="1">
        <v>39416</v>
      </c>
      <c r="C29415" s="1">
        <v>39431</v>
      </c>
      <c r="D29415">
        <f>DATEDIF(B29415,C29415,"D")</f>
        <v>15</v>
      </c>
      <c r="E29415">
        <f>D29415/365</f>
        <v>4.1095890410958902E-2</v>
      </c>
    </row>
    <row r="29416" spans="1:5" x14ac:dyDescent="0.25">
      <c r="A29416">
        <v>114542</v>
      </c>
      <c r="B29416" s="1">
        <v>39714</v>
      </c>
      <c r="C29416" s="1">
        <v>39729</v>
      </c>
      <c r="D29416">
        <f>DATEDIF(B29416,C29416,"D")</f>
        <v>15</v>
      </c>
      <c r="E29416">
        <f>D29416/365</f>
        <v>4.1095890410958902E-2</v>
      </c>
    </row>
    <row r="29417" spans="1:5" x14ac:dyDescent="0.25">
      <c r="A29417">
        <v>114542</v>
      </c>
      <c r="B29417" s="1">
        <v>40316</v>
      </c>
      <c r="C29417" s="1">
        <v>40331</v>
      </c>
      <c r="D29417">
        <f>DATEDIF(B29417,C29417,"D")</f>
        <v>15</v>
      </c>
      <c r="E29417">
        <f>D29417/365</f>
        <v>4.1095890410958902E-2</v>
      </c>
    </row>
    <row r="29418" spans="1:5" x14ac:dyDescent="0.25">
      <c r="A29418">
        <v>114546</v>
      </c>
      <c r="B29418" s="1">
        <v>38820</v>
      </c>
      <c r="C29418" s="1">
        <v>38835</v>
      </c>
      <c r="D29418">
        <f>DATEDIF(B29418,C29418,"D")</f>
        <v>15</v>
      </c>
      <c r="E29418">
        <f>D29418/365</f>
        <v>4.1095890410958902E-2</v>
      </c>
    </row>
    <row r="29419" spans="1:5" x14ac:dyDescent="0.25">
      <c r="A29419">
        <v>114565</v>
      </c>
      <c r="B29419" s="1">
        <v>38868</v>
      </c>
      <c r="C29419" s="1">
        <v>38883</v>
      </c>
      <c r="D29419">
        <f>DATEDIF(B29419,C29419,"D")</f>
        <v>15</v>
      </c>
      <c r="E29419">
        <f>D29419/365</f>
        <v>4.1095890410958902E-2</v>
      </c>
    </row>
    <row r="29420" spans="1:5" x14ac:dyDescent="0.25">
      <c r="A29420">
        <v>114565</v>
      </c>
      <c r="B29420" s="1">
        <v>39363</v>
      </c>
      <c r="C29420" s="1">
        <v>39378</v>
      </c>
      <c r="D29420">
        <f>DATEDIF(B29420,C29420,"D")</f>
        <v>15</v>
      </c>
      <c r="E29420">
        <f>D29420/365</f>
        <v>4.1095890410958902E-2</v>
      </c>
    </row>
    <row r="29421" spans="1:5" x14ac:dyDescent="0.25">
      <c r="A29421">
        <v>114565</v>
      </c>
      <c r="B29421" s="1">
        <v>40271</v>
      </c>
      <c r="C29421" s="1">
        <v>40286</v>
      </c>
      <c r="D29421">
        <f>DATEDIF(B29421,C29421,"D")</f>
        <v>15</v>
      </c>
      <c r="E29421">
        <f>D29421/365</f>
        <v>4.1095890410958902E-2</v>
      </c>
    </row>
    <row r="29422" spans="1:5" x14ac:dyDescent="0.25">
      <c r="A29422">
        <v>114565</v>
      </c>
      <c r="B29422" s="1">
        <v>40305</v>
      </c>
      <c r="C29422" s="1">
        <v>40320</v>
      </c>
      <c r="D29422">
        <f>DATEDIF(B29422,C29422,"D")</f>
        <v>15</v>
      </c>
      <c r="E29422">
        <f>D29422/365</f>
        <v>4.1095890410958902E-2</v>
      </c>
    </row>
    <row r="29423" spans="1:5" x14ac:dyDescent="0.25">
      <c r="A29423">
        <v>114565</v>
      </c>
      <c r="B29423" s="1">
        <v>40327</v>
      </c>
      <c r="C29423" s="1">
        <v>40342</v>
      </c>
      <c r="D29423">
        <f>DATEDIF(B29423,C29423,"D")</f>
        <v>15</v>
      </c>
      <c r="E29423">
        <f>D29423/365</f>
        <v>4.1095890410958902E-2</v>
      </c>
    </row>
    <row r="29424" spans="1:5" x14ac:dyDescent="0.25">
      <c r="A29424">
        <v>114565</v>
      </c>
      <c r="B29424" s="1">
        <v>40455</v>
      </c>
      <c r="C29424" s="1">
        <v>40470</v>
      </c>
      <c r="D29424">
        <f>DATEDIF(B29424,C29424,"D")</f>
        <v>15</v>
      </c>
      <c r="E29424">
        <f>D29424/365</f>
        <v>4.1095890410958902E-2</v>
      </c>
    </row>
    <row r="29425" spans="1:5" x14ac:dyDescent="0.25">
      <c r="A29425">
        <v>114565</v>
      </c>
      <c r="B29425" s="1">
        <v>40540</v>
      </c>
      <c r="C29425" s="1">
        <v>40555</v>
      </c>
      <c r="D29425">
        <f>DATEDIF(B29425,C29425,"D")</f>
        <v>15</v>
      </c>
      <c r="E29425">
        <f>D29425/365</f>
        <v>4.1095890410958902E-2</v>
      </c>
    </row>
    <row r="29426" spans="1:5" x14ac:dyDescent="0.25">
      <c r="A29426">
        <v>114572</v>
      </c>
      <c r="B29426" s="1">
        <v>39776</v>
      </c>
      <c r="C29426" s="1">
        <v>39791</v>
      </c>
      <c r="D29426">
        <f>DATEDIF(B29426,C29426,"D")</f>
        <v>15</v>
      </c>
      <c r="E29426">
        <f>D29426/365</f>
        <v>4.1095890410958902E-2</v>
      </c>
    </row>
    <row r="29427" spans="1:5" x14ac:dyDescent="0.25">
      <c r="A29427">
        <v>114575</v>
      </c>
      <c r="B29427" s="1">
        <v>40360</v>
      </c>
      <c r="C29427" s="1">
        <v>40375</v>
      </c>
      <c r="D29427">
        <f>DATEDIF(B29427,C29427,"D")</f>
        <v>15</v>
      </c>
      <c r="E29427">
        <f>D29427/365</f>
        <v>4.1095890410958902E-2</v>
      </c>
    </row>
    <row r="29428" spans="1:5" x14ac:dyDescent="0.25">
      <c r="A29428">
        <v>114579</v>
      </c>
      <c r="B29428" s="1">
        <v>39811</v>
      </c>
      <c r="C29428" s="1">
        <v>39826</v>
      </c>
      <c r="D29428">
        <f>DATEDIF(B29428,C29428,"D")</f>
        <v>15</v>
      </c>
      <c r="E29428">
        <f>D29428/365</f>
        <v>4.1095890410958902E-2</v>
      </c>
    </row>
    <row r="29429" spans="1:5" x14ac:dyDescent="0.25">
      <c r="A29429">
        <v>114580</v>
      </c>
      <c r="B29429" s="1">
        <v>40710</v>
      </c>
      <c r="C29429" s="1">
        <v>40725</v>
      </c>
      <c r="D29429">
        <f>DATEDIF(B29429,C29429,"D")</f>
        <v>15</v>
      </c>
      <c r="E29429">
        <f>D29429/365</f>
        <v>4.1095890410958902E-2</v>
      </c>
    </row>
    <row r="29430" spans="1:5" x14ac:dyDescent="0.25">
      <c r="A29430">
        <v>114580</v>
      </c>
      <c r="B29430" s="1">
        <v>40746</v>
      </c>
      <c r="C29430" s="1">
        <v>40761</v>
      </c>
      <c r="D29430">
        <f>DATEDIF(B29430,C29430,"D")</f>
        <v>15</v>
      </c>
      <c r="E29430">
        <f>D29430/365</f>
        <v>4.1095890410958902E-2</v>
      </c>
    </row>
    <row r="29431" spans="1:5" x14ac:dyDescent="0.25">
      <c r="A29431">
        <v>114580</v>
      </c>
      <c r="B29431" s="1">
        <v>40929</v>
      </c>
      <c r="C29431" s="1">
        <v>40944</v>
      </c>
      <c r="D29431">
        <f>DATEDIF(B29431,C29431,"D")</f>
        <v>15</v>
      </c>
      <c r="E29431">
        <f>D29431/365</f>
        <v>4.1095890410958902E-2</v>
      </c>
    </row>
    <row r="29432" spans="1:5" x14ac:dyDescent="0.25">
      <c r="A29432">
        <v>114581</v>
      </c>
      <c r="B29432" s="1">
        <v>40755</v>
      </c>
      <c r="C29432" s="1">
        <v>40770</v>
      </c>
      <c r="D29432">
        <f>DATEDIF(B29432,C29432,"D")</f>
        <v>15</v>
      </c>
      <c r="E29432">
        <f>D29432/365</f>
        <v>4.1095890410958902E-2</v>
      </c>
    </row>
    <row r="29433" spans="1:5" x14ac:dyDescent="0.25">
      <c r="A29433">
        <v>114581</v>
      </c>
      <c r="B29433" s="1">
        <v>42102</v>
      </c>
      <c r="C29433" s="1">
        <v>42117</v>
      </c>
      <c r="D29433">
        <f>DATEDIF(B29433,C29433,"D")</f>
        <v>15</v>
      </c>
      <c r="E29433">
        <f>D29433/365</f>
        <v>4.1095890410958902E-2</v>
      </c>
    </row>
    <row r="29434" spans="1:5" x14ac:dyDescent="0.25">
      <c r="A29434">
        <v>114607</v>
      </c>
      <c r="B29434" s="1">
        <v>39510</v>
      </c>
      <c r="C29434" s="1">
        <v>39525</v>
      </c>
      <c r="D29434">
        <f>DATEDIF(B29434,C29434,"D")</f>
        <v>15</v>
      </c>
      <c r="E29434">
        <f>D29434/365</f>
        <v>4.1095890410958902E-2</v>
      </c>
    </row>
    <row r="29435" spans="1:5" x14ac:dyDescent="0.25">
      <c r="A29435">
        <v>114609</v>
      </c>
      <c r="B29435" s="1">
        <v>38937</v>
      </c>
      <c r="C29435" s="1">
        <v>38952</v>
      </c>
      <c r="D29435">
        <f>DATEDIF(B29435,C29435,"D")</f>
        <v>15</v>
      </c>
      <c r="E29435">
        <f>D29435/365</f>
        <v>4.1095890410958902E-2</v>
      </c>
    </row>
    <row r="29436" spans="1:5" x14ac:dyDescent="0.25">
      <c r="A29436">
        <v>114609</v>
      </c>
      <c r="B29436" s="1">
        <v>39231</v>
      </c>
      <c r="C29436" s="1">
        <v>39246</v>
      </c>
      <c r="D29436">
        <f>DATEDIF(B29436,C29436,"D")</f>
        <v>15</v>
      </c>
      <c r="E29436">
        <f>D29436/365</f>
        <v>4.1095890410958902E-2</v>
      </c>
    </row>
    <row r="29437" spans="1:5" x14ac:dyDescent="0.25">
      <c r="A29437">
        <v>114610</v>
      </c>
      <c r="B29437" s="1">
        <v>39292</v>
      </c>
      <c r="C29437" s="1">
        <v>39307</v>
      </c>
      <c r="D29437">
        <f>DATEDIF(B29437,C29437,"D")</f>
        <v>15</v>
      </c>
      <c r="E29437">
        <f>D29437/365</f>
        <v>4.1095890410958902E-2</v>
      </c>
    </row>
    <row r="29438" spans="1:5" x14ac:dyDescent="0.25">
      <c r="A29438">
        <v>114610</v>
      </c>
      <c r="B29438" s="1">
        <v>39696</v>
      </c>
      <c r="C29438" s="1">
        <v>39711</v>
      </c>
      <c r="D29438">
        <f>DATEDIF(B29438,C29438,"D")</f>
        <v>15</v>
      </c>
      <c r="E29438">
        <f>D29438/365</f>
        <v>4.1095890410958902E-2</v>
      </c>
    </row>
    <row r="29439" spans="1:5" x14ac:dyDescent="0.25">
      <c r="A29439">
        <v>114610</v>
      </c>
      <c r="B29439" s="1">
        <v>39808</v>
      </c>
      <c r="C29439" s="1">
        <v>39823</v>
      </c>
      <c r="D29439">
        <f>DATEDIF(B29439,C29439,"D")</f>
        <v>15</v>
      </c>
      <c r="E29439">
        <f>D29439/365</f>
        <v>4.1095890410958902E-2</v>
      </c>
    </row>
    <row r="29440" spans="1:5" x14ac:dyDescent="0.25">
      <c r="A29440">
        <v>114611</v>
      </c>
      <c r="B29440" s="1">
        <v>39809</v>
      </c>
      <c r="C29440" s="1">
        <v>39824</v>
      </c>
      <c r="D29440">
        <f>DATEDIF(B29440,C29440,"D")</f>
        <v>15</v>
      </c>
      <c r="E29440">
        <f>D29440/365</f>
        <v>4.1095890410958902E-2</v>
      </c>
    </row>
    <row r="29441" spans="1:5" x14ac:dyDescent="0.25">
      <c r="A29441">
        <v>114611</v>
      </c>
      <c r="B29441" s="1">
        <v>39841</v>
      </c>
      <c r="C29441" s="1">
        <v>39856</v>
      </c>
      <c r="D29441">
        <f>DATEDIF(B29441,C29441,"D")</f>
        <v>15</v>
      </c>
      <c r="E29441">
        <f>D29441/365</f>
        <v>4.1095890410958902E-2</v>
      </c>
    </row>
    <row r="29442" spans="1:5" x14ac:dyDescent="0.25">
      <c r="A29442">
        <v>114613</v>
      </c>
      <c r="B29442" s="1">
        <v>38992</v>
      </c>
      <c r="C29442" s="1">
        <v>39007</v>
      </c>
      <c r="D29442">
        <f>DATEDIF(B29442,C29442,"D")</f>
        <v>15</v>
      </c>
      <c r="E29442">
        <f>D29442/365</f>
        <v>4.1095890410958902E-2</v>
      </c>
    </row>
    <row r="29443" spans="1:5" x14ac:dyDescent="0.25">
      <c r="A29443">
        <v>114618</v>
      </c>
      <c r="B29443" s="1">
        <v>41054</v>
      </c>
      <c r="C29443" s="1">
        <v>41069</v>
      </c>
      <c r="D29443">
        <f>DATEDIF(B29443,C29443,"D")</f>
        <v>15</v>
      </c>
      <c r="E29443">
        <f>D29443/365</f>
        <v>4.1095890410958902E-2</v>
      </c>
    </row>
    <row r="29444" spans="1:5" x14ac:dyDescent="0.25">
      <c r="A29444">
        <v>114621</v>
      </c>
      <c r="B29444" s="1">
        <v>40821</v>
      </c>
      <c r="C29444" s="1">
        <v>40836</v>
      </c>
      <c r="D29444">
        <f>DATEDIF(B29444,C29444,"D")</f>
        <v>15</v>
      </c>
      <c r="E29444">
        <f>D29444/365</f>
        <v>4.1095890410958902E-2</v>
      </c>
    </row>
    <row r="29445" spans="1:5" x14ac:dyDescent="0.25">
      <c r="A29445">
        <v>114621</v>
      </c>
      <c r="B29445" s="1">
        <v>40886</v>
      </c>
      <c r="C29445" s="1">
        <v>40901</v>
      </c>
      <c r="D29445">
        <f>DATEDIF(B29445,C29445,"D")</f>
        <v>15</v>
      </c>
      <c r="E29445">
        <f>D29445/365</f>
        <v>4.1095890410958902E-2</v>
      </c>
    </row>
    <row r="29446" spans="1:5" x14ac:dyDescent="0.25">
      <c r="A29446">
        <v>114625</v>
      </c>
      <c r="B29446" s="1">
        <v>39625</v>
      </c>
      <c r="C29446" s="1">
        <v>39640</v>
      </c>
      <c r="D29446">
        <f>DATEDIF(B29446,C29446,"D")</f>
        <v>15</v>
      </c>
      <c r="E29446">
        <f>D29446/365</f>
        <v>4.1095890410958902E-2</v>
      </c>
    </row>
    <row r="29447" spans="1:5" x14ac:dyDescent="0.25">
      <c r="A29447">
        <v>114625</v>
      </c>
      <c r="B29447" s="1">
        <v>39804</v>
      </c>
      <c r="C29447" s="1">
        <v>39819</v>
      </c>
      <c r="D29447">
        <f>DATEDIF(B29447,C29447,"D")</f>
        <v>15</v>
      </c>
      <c r="E29447">
        <f>D29447/365</f>
        <v>4.1095890410958902E-2</v>
      </c>
    </row>
    <row r="29448" spans="1:5" x14ac:dyDescent="0.25">
      <c r="A29448">
        <v>114628</v>
      </c>
      <c r="B29448" s="1">
        <v>41895</v>
      </c>
      <c r="C29448" s="1">
        <v>41910</v>
      </c>
      <c r="D29448">
        <f>DATEDIF(B29448,C29448,"D")</f>
        <v>15</v>
      </c>
      <c r="E29448">
        <f>D29448/365</f>
        <v>4.1095890410958902E-2</v>
      </c>
    </row>
    <row r="29449" spans="1:5" x14ac:dyDescent="0.25">
      <c r="A29449">
        <v>114635</v>
      </c>
      <c r="B29449" s="1">
        <v>39290</v>
      </c>
      <c r="C29449" s="1">
        <v>39305</v>
      </c>
      <c r="D29449">
        <f>DATEDIF(B29449,C29449,"D")</f>
        <v>15</v>
      </c>
      <c r="E29449">
        <f>D29449/365</f>
        <v>4.1095890410958902E-2</v>
      </c>
    </row>
    <row r="29450" spans="1:5" x14ac:dyDescent="0.25">
      <c r="A29450">
        <v>114638</v>
      </c>
      <c r="B29450" s="1">
        <v>39234</v>
      </c>
      <c r="C29450" s="1">
        <v>39249</v>
      </c>
      <c r="D29450">
        <f>DATEDIF(B29450,C29450,"D")</f>
        <v>15</v>
      </c>
      <c r="E29450">
        <f>D29450/365</f>
        <v>4.1095890410958902E-2</v>
      </c>
    </row>
    <row r="29451" spans="1:5" x14ac:dyDescent="0.25">
      <c r="A29451">
        <v>114652</v>
      </c>
      <c r="B29451" s="1">
        <v>38986</v>
      </c>
      <c r="C29451" s="1">
        <v>39001</v>
      </c>
      <c r="D29451">
        <f>DATEDIF(B29451,C29451,"D")</f>
        <v>15</v>
      </c>
      <c r="E29451">
        <f>D29451/365</f>
        <v>4.1095890410958902E-2</v>
      </c>
    </row>
    <row r="29452" spans="1:5" x14ac:dyDescent="0.25">
      <c r="A29452">
        <v>114652</v>
      </c>
      <c r="B29452" s="1">
        <v>40100</v>
      </c>
      <c r="C29452" s="1">
        <v>40115</v>
      </c>
      <c r="D29452">
        <f>DATEDIF(B29452,C29452,"D")</f>
        <v>15</v>
      </c>
      <c r="E29452">
        <f>D29452/365</f>
        <v>4.1095890410958902E-2</v>
      </c>
    </row>
    <row r="29453" spans="1:5" x14ac:dyDescent="0.25">
      <c r="A29453">
        <v>114652</v>
      </c>
      <c r="B29453" s="1">
        <v>40308</v>
      </c>
      <c r="C29453" s="1">
        <v>40323</v>
      </c>
      <c r="D29453">
        <f>DATEDIF(B29453,C29453,"D")</f>
        <v>15</v>
      </c>
      <c r="E29453">
        <f>D29453/365</f>
        <v>4.1095890410958902E-2</v>
      </c>
    </row>
    <row r="29454" spans="1:5" x14ac:dyDescent="0.25">
      <c r="A29454">
        <v>114652</v>
      </c>
      <c r="B29454" s="1">
        <v>40378</v>
      </c>
      <c r="C29454" s="1">
        <v>40393</v>
      </c>
      <c r="D29454">
        <f>DATEDIF(B29454,C29454,"D")</f>
        <v>15</v>
      </c>
      <c r="E29454">
        <f>D29454/365</f>
        <v>4.1095890410958902E-2</v>
      </c>
    </row>
    <row r="29455" spans="1:5" x14ac:dyDescent="0.25">
      <c r="A29455">
        <v>114652</v>
      </c>
      <c r="B29455" s="1">
        <v>40601</v>
      </c>
      <c r="C29455" s="1">
        <v>40616</v>
      </c>
      <c r="D29455">
        <f>DATEDIF(B29455,C29455,"D")</f>
        <v>15</v>
      </c>
      <c r="E29455">
        <f>D29455/365</f>
        <v>4.1095890410958902E-2</v>
      </c>
    </row>
    <row r="29456" spans="1:5" x14ac:dyDescent="0.25">
      <c r="A29456">
        <v>114655</v>
      </c>
      <c r="B29456" s="1">
        <v>41544</v>
      </c>
      <c r="C29456" s="1">
        <v>41559</v>
      </c>
      <c r="D29456">
        <f>DATEDIF(B29456,C29456,"D")</f>
        <v>15</v>
      </c>
      <c r="E29456">
        <f>D29456/365</f>
        <v>4.1095890410958902E-2</v>
      </c>
    </row>
    <row r="29457" spans="1:5" x14ac:dyDescent="0.25">
      <c r="A29457">
        <v>114663</v>
      </c>
      <c r="B29457" s="1">
        <v>38719</v>
      </c>
      <c r="C29457" s="1">
        <v>38734</v>
      </c>
      <c r="D29457">
        <f>DATEDIF(B29457,C29457,"D")</f>
        <v>15</v>
      </c>
      <c r="E29457">
        <f>D29457/365</f>
        <v>4.1095890410958902E-2</v>
      </c>
    </row>
    <row r="29458" spans="1:5" x14ac:dyDescent="0.25">
      <c r="A29458">
        <v>114663</v>
      </c>
      <c r="B29458" s="1">
        <v>38913</v>
      </c>
      <c r="C29458" s="1">
        <v>38928</v>
      </c>
      <c r="D29458">
        <f>DATEDIF(B29458,C29458,"D")</f>
        <v>15</v>
      </c>
      <c r="E29458">
        <f>D29458/365</f>
        <v>4.1095890410958902E-2</v>
      </c>
    </row>
    <row r="29459" spans="1:5" x14ac:dyDescent="0.25">
      <c r="A29459">
        <v>114663</v>
      </c>
      <c r="B29459" s="1">
        <v>38986</v>
      </c>
      <c r="C29459" s="1">
        <v>39001</v>
      </c>
      <c r="D29459">
        <f>DATEDIF(B29459,C29459,"D")</f>
        <v>15</v>
      </c>
      <c r="E29459">
        <f>D29459/365</f>
        <v>4.1095890410958902E-2</v>
      </c>
    </row>
    <row r="29460" spans="1:5" x14ac:dyDescent="0.25">
      <c r="A29460">
        <v>114663</v>
      </c>
      <c r="B29460" s="1">
        <v>39830</v>
      </c>
      <c r="C29460" s="1">
        <v>39845</v>
      </c>
      <c r="D29460">
        <f>DATEDIF(B29460,C29460,"D")</f>
        <v>15</v>
      </c>
      <c r="E29460">
        <f>D29460/365</f>
        <v>4.1095890410958902E-2</v>
      </c>
    </row>
    <row r="29461" spans="1:5" x14ac:dyDescent="0.25">
      <c r="A29461">
        <v>114669</v>
      </c>
      <c r="B29461" s="1">
        <v>41712</v>
      </c>
      <c r="C29461" s="1">
        <v>41727</v>
      </c>
      <c r="D29461">
        <f>DATEDIF(B29461,C29461,"D")</f>
        <v>15</v>
      </c>
      <c r="E29461">
        <f>D29461/365</f>
        <v>4.1095890410958902E-2</v>
      </c>
    </row>
    <row r="29462" spans="1:5" x14ac:dyDescent="0.25">
      <c r="A29462">
        <v>114695</v>
      </c>
      <c r="B29462" s="1">
        <v>40491</v>
      </c>
      <c r="C29462" s="1">
        <v>40506</v>
      </c>
      <c r="D29462">
        <f>DATEDIF(B29462,C29462,"D")</f>
        <v>15</v>
      </c>
      <c r="E29462">
        <f>D29462/365</f>
        <v>4.1095890410958902E-2</v>
      </c>
    </row>
    <row r="29463" spans="1:5" x14ac:dyDescent="0.25">
      <c r="A29463">
        <v>114702</v>
      </c>
      <c r="B29463" s="1">
        <v>39214</v>
      </c>
      <c r="C29463" s="1">
        <v>39229</v>
      </c>
      <c r="D29463">
        <f>DATEDIF(B29463,C29463,"D")</f>
        <v>15</v>
      </c>
      <c r="E29463">
        <f>D29463/365</f>
        <v>4.1095890410958902E-2</v>
      </c>
    </row>
    <row r="29464" spans="1:5" x14ac:dyDescent="0.25">
      <c r="A29464">
        <v>114702</v>
      </c>
      <c r="B29464" s="1">
        <v>39247</v>
      </c>
      <c r="C29464" s="1">
        <v>39262</v>
      </c>
      <c r="D29464">
        <f>DATEDIF(B29464,C29464,"D")</f>
        <v>15</v>
      </c>
      <c r="E29464">
        <f>D29464/365</f>
        <v>4.1095890410958902E-2</v>
      </c>
    </row>
    <row r="29465" spans="1:5" x14ac:dyDescent="0.25">
      <c r="A29465">
        <v>114702</v>
      </c>
      <c r="B29465" s="1">
        <v>39292</v>
      </c>
      <c r="C29465" s="1">
        <v>39307</v>
      </c>
      <c r="D29465">
        <f>DATEDIF(B29465,C29465,"D")</f>
        <v>15</v>
      </c>
      <c r="E29465">
        <f>D29465/365</f>
        <v>4.1095890410958902E-2</v>
      </c>
    </row>
    <row r="29466" spans="1:5" x14ac:dyDescent="0.25">
      <c r="A29466">
        <v>114702</v>
      </c>
      <c r="B29466" s="1">
        <v>39308</v>
      </c>
      <c r="C29466" s="1">
        <v>39323</v>
      </c>
      <c r="D29466">
        <f>DATEDIF(B29466,C29466,"D")</f>
        <v>15</v>
      </c>
      <c r="E29466">
        <f>D29466/365</f>
        <v>4.1095890410958902E-2</v>
      </c>
    </row>
    <row r="29467" spans="1:5" x14ac:dyDescent="0.25">
      <c r="A29467">
        <v>114702</v>
      </c>
      <c r="B29467" s="1">
        <v>39471</v>
      </c>
      <c r="C29467" s="1">
        <v>39486</v>
      </c>
      <c r="D29467">
        <f>DATEDIF(B29467,C29467,"D")</f>
        <v>15</v>
      </c>
      <c r="E29467">
        <f>D29467/365</f>
        <v>4.1095890410958902E-2</v>
      </c>
    </row>
    <row r="29468" spans="1:5" x14ac:dyDescent="0.25">
      <c r="A29468">
        <v>114702</v>
      </c>
      <c r="B29468" s="1">
        <v>41849</v>
      </c>
      <c r="C29468" s="1">
        <v>41864</v>
      </c>
      <c r="D29468">
        <f>DATEDIF(B29468,C29468,"D")</f>
        <v>15</v>
      </c>
      <c r="E29468">
        <f>D29468/365</f>
        <v>4.1095890410958902E-2</v>
      </c>
    </row>
    <row r="29469" spans="1:5" x14ac:dyDescent="0.25">
      <c r="A29469">
        <v>114702</v>
      </c>
      <c r="B29469" s="1">
        <v>41901</v>
      </c>
      <c r="C29469" s="1">
        <v>41916</v>
      </c>
      <c r="D29469">
        <f>DATEDIF(B29469,C29469,"D")</f>
        <v>15</v>
      </c>
      <c r="E29469">
        <f>D29469/365</f>
        <v>4.1095890410958902E-2</v>
      </c>
    </row>
    <row r="29470" spans="1:5" x14ac:dyDescent="0.25">
      <c r="A29470">
        <v>114705</v>
      </c>
      <c r="B29470" s="1">
        <v>41263</v>
      </c>
      <c r="C29470" s="1">
        <v>41278</v>
      </c>
      <c r="D29470">
        <f>DATEDIF(B29470,C29470,"D")</f>
        <v>15</v>
      </c>
      <c r="E29470">
        <f>D29470/365</f>
        <v>4.1095890410958902E-2</v>
      </c>
    </row>
    <row r="29471" spans="1:5" x14ac:dyDescent="0.25">
      <c r="A29471">
        <v>114705</v>
      </c>
      <c r="B29471" s="1">
        <v>41283</v>
      </c>
      <c r="C29471" s="1">
        <v>41298</v>
      </c>
      <c r="D29471">
        <f>DATEDIF(B29471,C29471,"D")</f>
        <v>15</v>
      </c>
      <c r="E29471">
        <f>D29471/365</f>
        <v>4.1095890410958902E-2</v>
      </c>
    </row>
    <row r="29472" spans="1:5" x14ac:dyDescent="0.25">
      <c r="A29472">
        <v>114718</v>
      </c>
      <c r="B29472" s="1">
        <v>38822</v>
      </c>
      <c r="C29472" s="1">
        <v>38837</v>
      </c>
      <c r="D29472">
        <f>DATEDIF(B29472,C29472,"D")</f>
        <v>15</v>
      </c>
      <c r="E29472">
        <f>D29472/365</f>
        <v>4.1095890410958902E-2</v>
      </c>
    </row>
    <row r="29473" spans="1:5" x14ac:dyDescent="0.25">
      <c r="A29473">
        <v>114738</v>
      </c>
      <c r="B29473" s="1">
        <v>39949</v>
      </c>
      <c r="C29473" s="1">
        <v>39964</v>
      </c>
      <c r="D29473">
        <f>DATEDIF(B29473,C29473,"D")</f>
        <v>15</v>
      </c>
      <c r="E29473">
        <f>D29473/365</f>
        <v>4.1095890410958902E-2</v>
      </c>
    </row>
    <row r="29474" spans="1:5" x14ac:dyDescent="0.25">
      <c r="A29474">
        <v>114738</v>
      </c>
      <c r="B29474" s="1">
        <v>40244</v>
      </c>
      <c r="C29474" s="1">
        <v>40259</v>
      </c>
      <c r="D29474">
        <f>DATEDIF(B29474,C29474,"D")</f>
        <v>15</v>
      </c>
      <c r="E29474">
        <f>D29474/365</f>
        <v>4.1095890410958902E-2</v>
      </c>
    </row>
    <row r="29475" spans="1:5" x14ac:dyDescent="0.25">
      <c r="A29475">
        <v>114738</v>
      </c>
      <c r="B29475" s="1">
        <v>41495</v>
      </c>
      <c r="C29475" s="1">
        <v>41510</v>
      </c>
      <c r="D29475">
        <f>DATEDIF(B29475,C29475,"D")</f>
        <v>15</v>
      </c>
      <c r="E29475">
        <f>D29475/365</f>
        <v>4.1095890410958902E-2</v>
      </c>
    </row>
    <row r="29476" spans="1:5" x14ac:dyDescent="0.25">
      <c r="A29476">
        <v>114814</v>
      </c>
      <c r="B29476" s="1">
        <v>39755</v>
      </c>
      <c r="C29476" s="1">
        <v>39770</v>
      </c>
      <c r="D29476">
        <f>DATEDIF(B29476,C29476,"D")</f>
        <v>15</v>
      </c>
      <c r="E29476">
        <f>D29476/365</f>
        <v>4.1095890410958902E-2</v>
      </c>
    </row>
    <row r="29477" spans="1:5" x14ac:dyDescent="0.25">
      <c r="A29477">
        <v>114814</v>
      </c>
      <c r="B29477" s="1">
        <v>39853</v>
      </c>
      <c r="C29477" s="1">
        <v>39868</v>
      </c>
      <c r="D29477">
        <f>DATEDIF(B29477,C29477,"D")</f>
        <v>15</v>
      </c>
      <c r="E29477">
        <f>D29477/365</f>
        <v>4.1095890410958902E-2</v>
      </c>
    </row>
    <row r="29478" spans="1:5" x14ac:dyDescent="0.25">
      <c r="A29478">
        <v>114815</v>
      </c>
      <c r="B29478" s="1">
        <v>39926</v>
      </c>
      <c r="C29478" s="1">
        <v>39941</v>
      </c>
      <c r="D29478">
        <f>DATEDIF(B29478,C29478,"D")</f>
        <v>15</v>
      </c>
      <c r="E29478">
        <f>D29478/365</f>
        <v>4.1095890410958902E-2</v>
      </c>
    </row>
    <row r="29479" spans="1:5" x14ac:dyDescent="0.25">
      <c r="A29479">
        <v>114815</v>
      </c>
      <c r="B29479" s="1">
        <v>40109</v>
      </c>
      <c r="C29479" s="1">
        <v>40124</v>
      </c>
      <c r="D29479">
        <f>DATEDIF(B29479,C29479,"D")</f>
        <v>15</v>
      </c>
      <c r="E29479">
        <f>D29479/365</f>
        <v>4.1095890410958902E-2</v>
      </c>
    </row>
    <row r="29480" spans="1:5" x14ac:dyDescent="0.25">
      <c r="A29480">
        <v>114815</v>
      </c>
      <c r="B29480" s="1">
        <v>40133</v>
      </c>
      <c r="C29480" s="1">
        <v>40148</v>
      </c>
      <c r="D29480">
        <f>DATEDIF(B29480,C29480,"D")</f>
        <v>15</v>
      </c>
      <c r="E29480">
        <f>D29480/365</f>
        <v>4.1095890410958902E-2</v>
      </c>
    </row>
    <row r="29481" spans="1:5" x14ac:dyDescent="0.25">
      <c r="A29481">
        <v>114816</v>
      </c>
      <c r="B29481" s="1">
        <v>39974</v>
      </c>
      <c r="C29481" s="1">
        <v>39989</v>
      </c>
      <c r="D29481">
        <f>DATEDIF(B29481,C29481,"D")</f>
        <v>15</v>
      </c>
      <c r="E29481">
        <f>D29481/365</f>
        <v>4.1095890410958902E-2</v>
      </c>
    </row>
    <row r="29482" spans="1:5" x14ac:dyDescent="0.25">
      <c r="A29482">
        <v>114825</v>
      </c>
      <c r="B29482" s="1">
        <v>39386</v>
      </c>
      <c r="C29482" s="1">
        <v>39401</v>
      </c>
      <c r="D29482">
        <f>DATEDIF(B29482,C29482,"D")</f>
        <v>15</v>
      </c>
      <c r="E29482">
        <f>D29482/365</f>
        <v>4.1095890410958902E-2</v>
      </c>
    </row>
    <row r="29483" spans="1:5" x14ac:dyDescent="0.25">
      <c r="A29483">
        <v>114825</v>
      </c>
      <c r="B29483" s="1">
        <v>39895</v>
      </c>
      <c r="C29483" s="1">
        <v>39910</v>
      </c>
      <c r="D29483">
        <f>DATEDIF(B29483,C29483,"D")</f>
        <v>15</v>
      </c>
      <c r="E29483">
        <f>D29483/365</f>
        <v>4.1095890410958902E-2</v>
      </c>
    </row>
    <row r="29484" spans="1:5" x14ac:dyDescent="0.25">
      <c r="A29484">
        <v>114834</v>
      </c>
      <c r="B29484" s="1">
        <v>39713</v>
      </c>
      <c r="C29484" s="1">
        <v>39728</v>
      </c>
      <c r="D29484">
        <f>DATEDIF(B29484,C29484,"D")</f>
        <v>15</v>
      </c>
      <c r="E29484">
        <f>D29484/365</f>
        <v>4.1095890410958902E-2</v>
      </c>
    </row>
    <row r="29485" spans="1:5" x14ac:dyDescent="0.25">
      <c r="A29485">
        <v>114841</v>
      </c>
      <c r="B29485" s="1">
        <v>38786</v>
      </c>
      <c r="C29485" s="1">
        <v>38801</v>
      </c>
      <c r="D29485">
        <f>DATEDIF(B29485,C29485,"D")</f>
        <v>15</v>
      </c>
      <c r="E29485">
        <f>D29485/365</f>
        <v>4.1095890410958902E-2</v>
      </c>
    </row>
    <row r="29486" spans="1:5" x14ac:dyDescent="0.25">
      <c r="A29486">
        <v>114841</v>
      </c>
      <c r="B29486" s="1">
        <v>38892</v>
      </c>
      <c r="C29486" s="1">
        <v>38907</v>
      </c>
      <c r="D29486">
        <f>DATEDIF(B29486,C29486,"D")</f>
        <v>15</v>
      </c>
      <c r="E29486">
        <f>D29486/365</f>
        <v>4.1095890410958902E-2</v>
      </c>
    </row>
    <row r="29487" spans="1:5" x14ac:dyDescent="0.25">
      <c r="A29487">
        <v>114843</v>
      </c>
      <c r="B29487" s="1">
        <v>38732</v>
      </c>
      <c r="C29487" s="1">
        <v>38747</v>
      </c>
      <c r="D29487">
        <f>DATEDIF(B29487,C29487,"D")</f>
        <v>15</v>
      </c>
      <c r="E29487">
        <f>D29487/365</f>
        <v>4.1095890410958902E-2</v>
      </c>
    </row>
    <row r="29488" spans="1:5" x14ac:dyDescent="0.25">
      <c r="A29488">
        <v>114845</v>
      </c>
      <c r="B29488" s="1">
        <v>39296</v>
      </c>
      <c r="C29488" s="1">
        <v>39311</v>
      </c>
      <c r="D29488">
        <f>DATEDIF(B29488,C29488,"D")</f>
        <v>15</v>
      </c>
      <c r="E29488">
        <f>D29488/365</f>
        <v>4.1095890410958902E-2</v>
      </c>
    </row>
    <row r="29489" spans="1:5" x14ac:dyDescent="0.25">
      <c r="A29489">
        <v>114845</v>
      </c>
      <c r="B29489" s="1">
        <v>39367</v>
      </c>
      <c r="C29489" s="1">
        <v>39382</v>
      </c>
      <c r="D29489">
        <f>DATEDIF(B29489,C29489,"D")</f>
        <v>15</v>
      </c>
      <c r="E29489">
        <f>D29489/365</f>
        <v>4.1095890410958902E-2</v>
      </c>
    </row>
    <row r="29490" spans="1:5" x14ac:dyDescent="0.25">
      <c r="A29490">
        <v>114845</v>
      </c>
      <c r="B29490" s="1">
        <v>39414</v>
      </c>
      <c r="C29490" s="1">
        <v>39429</v>
      </c>
      <c r="D29490">
        <f>DATEDIF(B29490,C29490,"D")</f>
        <v>15</v>
      </c>
      <c r="E29490">
        <f>D29490/365</f>
        <v>4.1095890410958902E-2</v>
      </c>
    </row>
    <row r="29491" spans="1:5" x14ac:dyDescent="0.25">
      <c r="A29491">
        <v>114849</v>
      </c>
      <c r="B29491" s="1">
        <v>39135</v>
      </c>
      <c r="C29491" s="1">
        <v>39150</v>
      </c>
      <c r="D29491">
        <f>DATEDIF(B29491,C29491,"D")</f>
        <v>15</v>
      </c>
      <c r="E29491">
        <f>D29491/365</f>
        <v>4.1095890410958902E-2</v>
      </c>
    </row>
    <row r="29492" spans="1:5" x14ac:dyDescent="0.25">
      <c r="A29492">
        <v>114853</v>
      </c>
      <c r="B29492" s="1">
        <v>39966</v>
      </c>
      <c r="C29492" s="1">
        <v>39981</v>
      </c>
      <c r="D29492">
        <f>DATEDIF(B29492,C29492,"D")</f>
        <v>15</v>
      </c>
      <c r="E29492">
        <f>D29492/365</f>
        <v>4.1095890410958902E-2</v>
      </c>
    </row>
    <row r="29493" spans="1:5" x14ac:dyDescent="0.25">
      <c r="A29493">
        <v>114863</v>
      </c>
      <c r="B29493" s="1">
        <v>39258</v>
      </c>
      <c r="C29493" s="1">
        <v>39273</v>
      </c>
      <c r="D29493">
        <f>DATEDIF(B29493,C29493,"D")</f>
        <v>15</v>
      </c>
      <c r="E29493">
        <f>D29493/365</f>
        <v>4.1095890410958902E-2</v>
      </c>
    </row>
    <row r="29494" spans="1:5" x14ac:dyDescent="0.25">
      <c r="A29494">
        <v>114873</v>
      </c>
      <c r="B29494" s="1">
        <v>41701</v>
      </c>
      <c r="C29494" s="1">
        <v>41716</v>
      </c>
      <c r="D29494">
        <f>DATEDIF(B29494,C29494,"D")</f>
        <v>15</v>
      </c>
      <c r="E29494">
        <f>D29494/365</f>
        <v>4.1095890410958902E-2</v>
      </c>
    </row>
    <row r="29495" spans="1:5" x14ac:dyDescent="0.25">
      <c r="A29495">
        <v>114883</v>
      </c>
      <c r="B29495" s="1">
        <v>40305</v>
      </c>
      <c r="C29495" s="1">
        <v>40320</v>
      </c>
      <c r="D29495">
        <f>DATEDIF(B29495,C29495,"D")</f>
        <v>15</v>
      </c>
      <c r="E29495">
        <f>D29495/365</f>
        <v>4.1095890410958902E-2</v>
      </c>
    </row>
    <row r="29496" spans="1:5" x14ac:dyDescent="0.25">
      <c r="A29496">
        <v>114889</v>
      </c>
      <c r="B29496" s="1">
        <v>40363</v>
      </c>
      <c r="C29496" s="1">
        <v>40378</v>
      </c>
      <c r="D29496">
        <f>DATEDIF(B29496,C29496,"D")</f>
        <v>15</v>
      </c>
      <c r="E29496">
        <f>D29496/365</f>
        <v>4.1095890410958902E-2</v>
      </c>
    </row>
    <row r="29497" spans="1:5" x14ac:dyDescent="0.25">
      <c r="A29497">
        <v>114899</v>
      </c>
      <c r="B29497" s="1">
        <v>39999</v>
      </c>
      <c r="C29497" s="1">
        <v>40014</v>
      </c>
      <c r="D29497">
        <f>DATEDIF(B29497,C29497,"D")</f>
        <v>15</v>
      </c>
      <c r="E29497">
        <f>D29497/365</f>
        <v>4.1095890410958902E-2</v>
      </c>
    </row>
    <row r="29498" spans="1:5" x14ac:dyDescent="0.25">
      <c r="A29498">
        <v>114899</v>
      </c>
      <c r="B29498" s="1">
        <v>40099</v>
      </c>
      <c r="C29498" s="1">
        <v>40114</v>
      </c>
      <c r="D29498">
        <f>DATEDIF(B29498,C29498,"D")</f>
        <v>15</v>
      </c>
      <c r="E29498">
        <f>D29498/365</f>
        <v>4.1095890410958902E-2</v>
      </c>
    </row>
    <row r="29499" spans="1:5" x14ac:dyDescent="0.25">
      <c r="A29499">
        <v>114899</v>
      </c>
      <c r="B29499" s="1">
        <v>41241</v>
      </c>
      <c r="C29499" s="1">
        <v>41256</v>
      </c>
      <c r="D29499">
        <f>DATEDIF(B29499,C29499,"D")</f>
        <v>15</v>
      </c>
      <c r="E29499">
        <f>D29499/365</f>
        <v>4.1095890410958902E-2</v>
      </c>
    </row>
    <row r="29500" spans="1:5" x14ac:dyDescent="0.25">
      <c r="A29500">
        <v>114915</v>
      </c>
      <c r="B29500" s="1">
        <v>38716</v>
      </c>
      <c r="C29500" s="1">
        <v>38731</v>
      </c>
      <c r="D29500">
        <f>DATEDIF(B29500,C29500,"D")</f>
        <v>15</v>
      </c>
      <c r="E29500">
        <f>D29500/365</f>
        <v>4.1095890410958902E-2</v>
      </c>
    </row>
    <row r="29501" spans="1:5" x14ac:dyDescent="0.25">
      <c r="A29501">
        <v>114916</v>
      </c>
      <c r="B29501" s="1">
        <v>38758</v>
      </c>
      <c r="C29501" s="1">
        <v>38773</v>
      </c>
      <c r="D29501">
        <f>DATEDIF(B29501,C29501,"D")</f>
        <v>15</v>
      </c>
      <c r="E29501">
        <f>D29501/365</f>
        <v>4.1095890410958902E-2</v>
      </c>
    </row>
    <row r="29502" spans="1:5" x14ac:dyDescent="0.25">
      <c r="A29502">
        <v>114916</v>
      </c>
      <c r="B29502" s="1">
        <v>39154</v>
      </c>
      <c r="C29502" s="1">
        <v>39169</v>
      </c>
      <c r="D29502">
        <f>DATEDIF(B29502,C29502,"D")</f>
        <v>15</v>
      </c>
      <c r="E29502">
        <f>D29502/365</f>
        <v>4.1095890410958902E-2</v>
      </c>
    </row>
    <row r="29503" spans="1:5" x14ac:dyDescent="0.25">
      <c r="A29503">
        <v>114916</v>
      </c>
      <c r="B29503" s="1">
        <v>39171</v>
      </c>
      <c r="C29503" s="1">
        <v>39186</v>
      </c>
      <c r="D29503">
        <f>DATEDIF(B29503,C29503,"D")</f>
        <v>15</v>
      </c>
      <c r="E29503">
        <f>D29503/365</f>
        <v>4.1095890410958902E-2</v>
      </c>
    </row>
    <row r="29504" spans="1:5" x14ac:dyDescent="0.25">
      <c r="A29504">
        <v>114916</v>
      </c>
      <c r="B29504" s="1">
        <v>39283</v>
      </c>
      <c r="C29504" s="1">
        <v>39298</v>
      </c>
      <c r="D29504">
        <f>DATEDIF(B29504,C29504,"D")</f>
        <v>15</v>
      </c>
      <c r="E29504">
        <f>D29504/365</f>
        <v>4.1095890410958902E-2</v>
      </c>
    </row>
    <row r="29505" spans="1:5" x14ac:dyDescent="0.25">
      <c r="A29505">
        <v>114925</v>
      </c>
      <c r="B29505" s="1">
        <v>39253</v>
      </c>
      <c r="C29505" s="1">
        <v>39268</v>
      </c>
      <c r="D29505">
        <f>DATEDIF(B29505,C29505,"D")</f>
        <v>15</v>
      </c>
      <c r="E29505">
        <f>D29505/365</f>
        <v>4.1095890410958902E-2</v>
      </c>
    </row>
    <row r="29506" spans="1:5" x14ac:dyDescent="0.25">
      <c r="A29506">
        <v>114936</v>
      </c>
      <c r="B29506" s="1">
        <v>38748</v>
      </c>
      <c r="C29506" s="1">
        <v>38763</v>
      </c>
      <c r="D29506">
        <f>DATEDIF(B29506,C29506,"D")</f>
        <v>15</v>
      </c>
      <c r="E29506">
        <f>D29506/365</f>
        <v>4.1095890410958902E-2</v>
      </c>
    </row>
    <row r="29507" spans="1:5" x14ac:dyDescent="0.25">
      <c r="A29507">
        <v>114936</v>
      </c>
      <c r="B29507" s="1">
        <v>38824</v>
      </c>
      <c r="C29507" s="1">
        <v>38839</v>
      </c>
      <c r="D29507">
        <f>DATEDIF(B29507,C29507,"D")</f>
        <v>15</v>
      </c>
      <c r="E29507">
        <f>D29507/365</f>
        <v>4.1095890410958902E-2</v>
      </c>
    </row>
    <row r="29508" spans="1:5" x14ac:dyDescent="0.25">
      <c r="A29508">
        <v>114936</v>
      </c>
      <c r="B29508" s="1">
        <v>39065</v>
      </c>
      <c r="C29508" s="1">
        <v>39080</v>
      </c>
      <c r="D29508">
        <f>DATEDIF(B29508,C29508,"D")</f>
        <v>15</v>
      </c>
      <c r="E29508">
        <f>D29508/365</f>
        <v>4.1095890410958902E-2</v>
      </c>
    </row>
    <row r="29509" spans="1:5" x14ac:dyDescent="0.25">
      <c r="A29509">
        <v>114939</v>
      </c>
      <c r="B29509" s="1">
        <v>40501</v>
      </c>
      <c r="C29509" s="1">
        <v>40516</v>
      </c>
      <c r="D29509">
        <f>DATEDIF(B29509,C29509,"D")</f>
        <v>15</v>
      </c>
      <c r="E29509">
        <f>D29509/365</f>
        <v>4.1095890410958902E-2</v>
      </c>
    </row>
    <row r="29510" spans="1:5" x14ac:dyDescent="0.25">
      <c r="A29510">
        <v>114951</v>
      </c>
      <c r="B29510" s="1">
        <v>39687</v>
      </c>
      <c r="C29510" s="1">
        <v>39702</v>
      </c>
      <c r="D29510">
        <f>DATEDIF(B29510,C29510,"D")</f>
        <v>15</v>
      </c>
      <c r="E29510">
        <f>D29510/365</f>
        <v>4.1095890410958902E-2</v>
      </c>
    </row>
    <row r="29511" spans="1:5" x14ac:dyDescent="0.25">
      <c r="A29511">
        <v>114957</v>
      </c>
      <c r="B29511" s="1">
        <v>39834</v>
      </c>
      <c r="C29511" s="1">
        <v>39849</v>
      </c>
      <c r="D29511">
        <f>DATEDIF(B29511,C29511,"D")</f>
        <v>15</v>
      </c>
      <c r="E29511">
        <f>D29511/365</f>
        <v>4.1095890410958902E-2</v>
      </c>
    </row>
    <row r="29512" spans="1:5" x14ac:dyDescent="0.25">
      <c r="A29512">
        <v>114961</v>
      </c>
      <c r="B29512" s="1">
        <v>38909</v>
      </c>
      <c r="C29512" s="1">
        <v>38924</v>
      </c>
      <c r="D29512">
        <f>DATEDIF(B29512,C29512,"D")</f>
        <v>15</v>
      </c>
      <c r="E29512">
        <f>D29512/365</f>
        <v>4.1095890410958902E-2</v>
      </c>
    </row>
    <row r="29513" spans="1:5" x14ac:dyDescent="0.25">
      <c r="A29513">
        <v>114961</v>
      </c>
      <c r="B29513" s="1">
        <v>38947</v>
      </c>
      <c r="C29513" s="1">
        <v>38962</v>
      </c>
      <c r="D29513">
        <f>DATEDIF(B29513,C29513,"D")</f>
        <v>15</v>
      </c>
      <c r="E29513">
        <f>D29513/365</f>
        <v>4.1095890410958902E-2</v>
      </c>
    </row>
    <row r="29514" spans="1:5" x14ac:dyDescent="0.25">
      <c r="A29514">
        <v>114973</v>
      </c>
      <c r="B29514" s="1">
        <v>38763</v>
      </c>
      <c r="C29514" s="1">
        <v>38778</v>
      </c>
      <c r="D29514">
        <f>DATEDIF(B29514,C29514,"D")</f>
        <v>15</v>
      </c>
      <c r="E29514">
        <f>D29514/365</f>
        <v>4.1095890410958902E-2</v>
      </c>
    </row>
    <row r="29515" spans="1:5" x14ac:dyDescent="0.25">
      <c r="A29515">
        <v>114973</v>
      </c>
      <c r="B29515" s="1">
        <v>39185</v>
      </c>
      <c r="C29515" s="1">
        <v>39200</v>
      </c>
      <c r="D29515">
        <f>DATEDIF(B29515,C29515,"D")</f>
        <v>15</v>
      </c>
      <c r="E29515">
        <f>D29515/365</f>
        <v>4.1095890410958902E-2</v>
      </c>
    </row>
    <row r="29516" spans="1:5" x14ac:dyDescent="0.25">
      <c r="A29516">
        <v>114983</v>
      </c>
      <c r="B29516" s="1">
        <v>39304</v>
      </c>
      <c r="C29516" s="1">
        <v>39319</v>
      </c>
      <c r="D29516">
        <f>DATEDIF(B29516,C29516,"D")</f>
        <v>15</v>
      </c>
      <c r="E29516">
        <f>D29516/365</f>
        <v>4.1095890410958902E-2</v>
      </c>
    </row>
    <row r="29517" spans="1:5" x14ac:dyDescent="0.25">
      <c r="A29517">
        <v>114985</v>
      </c>
      <c r="B29517" s="1">
        <v>39164</v>
      </c>
      <c r="C29517" s="1">
        <v>39179</v>
      </c>
      <c r="D29517">
        <f>DATEDIF(B29517,C29517,"D")</f>
        <v>15</v>
      </c>
      <c r="E29517">
        <f>D29517/365</f>
        <v>4.1095890410958902E-2</v>
      </c>
    </row>
    <row r="29518" spans="1:5" x14ac:dyDescent="0.25">
      <c r="A29518">
        <v>114985</v>
      </c>
      <c r="B29518" s="1">
        <v>39951</v>
      </c>
      <c r="C29518" s="1">
        <v>39966</v>
      </c>
      <c r="D29518">
        <f>DATEDIF(B29518,C29518,"D")</f>
        <v>15</v>
      </c>
      <c r="E29518">
        <f>D29518/365</f>
        <v>4.1095890410958902E-2</v>
      </c>
    </row>
    <row r="29519" spans="1:5" x14ac:dyDescent="0.25">
      <c r="A29519">
        <v>114985</v>
      </c>
      <c r="B29519" s="1">
        <v>40562</v>
      </c>
      <c r="C29519" s="1">
        <v>40577</v>
      </c>
      <c r="D29519">
        <f>DATEDIF(B29519,C29519,"D")</f>
        <v>15</v>
      </c>
      <c r="E29519">
        <f>D29519/365</f>
        <v>4.1095890410958902E-2</v>
      </c>
    </row>
    <row r="29520" spans="1:5" x14ac:dyDescent="0.25">
      <c r="A29520">
        <v>114993</v>
      </c>
      <c r="B29520" s="1">
        <v>39267</v>
      </c>
      <c r="C29520" s="1">
        <v>39282</v>
      </c>
      <c r="D29520">
        <f>DATEDIF(B29520,C29520,"D")</f>
        <v>15</v>
      </c>
      <c r="E29520">
        <f>D29520/365</f>
        <v>4.1095890410958902E-2</v>
      </c>
    </row>
    <row r="29521" spans="1:5" x14ac:dyDescent="0.25">
      <c r="A29521">
        <v>114993</v>
      </c>
      <c r="B29521" s="1">
        <v>39601</v>
      </c>
      <c r="C29521" s="1">
        <v>39616</v>
      </c>
      <c r="D29521">
        <f>DATEDIF(B29521,C29521,"D")</f>
        <v>15</v>
      </c>
      <c r="E29521">
        <f>D29521/365</f>
        <v>4.1095890410958902E-2</v>
      </c>
    </row>
    <row r="29522" spans="1:5" x14ac:dyDescent="0.25">
      <c r="A29522">
        <v>114993</v>
      </c>
      <c r="B29522" s="1">
        <v>40522</v>
      </c>
      <c r="C29522" s="1">
        <v>40537</v>
      </c>
      <c r="D29522">
        <f>DATEDIF(B29522,C29522,"D")</f>
        <v>15</v>
      </c>
      <c r="E29522">
        <f>D29522/365</f>
        <v>4.1095890410958902E-2</v>
      </c>
    </row>
    <row r="29523" spans="1:5" x14ac:dyDescent="0.25">
      <c r="A29523">
        <v>114993</v>
      </c>
      <c r="B29523" s="1">
        <v>41222</v>
      </c>
      <c r="C29523" s="1">
        <v>41237</v>
      </c>
      <c r="D29523">
        <f>DATEDIF(B29523,C29523,"D")</f>
        <v>15</v>
      </c>
      <c r="E29523">
        <f>D29523/365</f>
        <v>4.1095890410958902E-2</v>
      </c>
    </row>
    <row r="29524" spans="1:5" x14ac:dyDescent="0.25">
      <c r="A29524">
        <v>114993</v>
      </c>
      <c r="B29524" s="1">
        <v>41544</v>
      </c>
      <c r="C29524" s="1">
        <v>41559</v>
      </c>
      <c r="D29524">
        <f>DATEDIF(B29524,C29524,"D")</f>
        <v>15</v>
      </c>
      <c r="E29524">
        <f>D29524/365</f>
        <v>4.1095890410958902E-2</v>
      </c>
    </row>
    <row r="29525" spans="1:5" x14ac:dyDescent="0.25">
      <c r="A29525">
        <v>114996</v>
      </c>
      <c r="B29525" s="1">
        <v>40142</v>
      </c>
      <c r="C29525" s="1">
        <v>40157</v>
      </c>
      <c r="D29525">
        <f>DATEDIF(B29525,C29525,"D")</f>
        <v>15</v>
      </c>
      <c r="E29525">
        <f>D29525/365</f>
        <v>4.1095890410958902E-2</v>
      </c>
    </row>
    <row r="29526" spans="1:5" x14ac:dyDescent="0.25">
      <c r="A29526">
        <v>114998</v>
      </c>
      <c r="B29526" s="1">
        <v>42304</v>
      </c>
      <c r="C29526" s="1">
        <v>42319</v>
      </c>
      <c r="D29526">
        <f>DATEDIF(B29526,C29526,"D")</f>
        <v>15</v>
      </c>
      <c r="E29526">
        <f>D29526/365</f>
        <v>4.1095890410958902E-2</v>
      </c>
    </row>
    <row r="29527" spans="1:5" x14ac:dyDescent="0.25">
      <c r="A29527">
        <v>115006</v>
      </c>
      <c r="B29527" s="1">
        <v>39255</v>
      </c>
      <c r="C29527" s="1">
        <v>39270</v>
      </c>
      <c r="D29527">
        <f>DATEDIF(B29527,C29527,"D")</f>
        <v>15</v>
      </c>
      <c r="E29527">
        <f>D29527/365</f>
        <v>4.1095890410958902E-2</v>
      </c>
    </row>
    <row r="29528" spans="1:5" x14ac:dyDescent="0.25">
      <c r="A29528">
        <v>115022</v>
      </c>
      <c r="B29528" s="1">
        <v>41167</v>
      </c>
      <c r="C29528" s="1">
        <v>41182</v>
      </c>
      <c r="D29528">
        <f>DATEDIF(B29528,C29528,"D")</f>
        <v>15</v>
      </c>
      <c r="E29528">
        <f>D29528/365</f>
        <v>4.1095890410958902E-2</v>
      </c>
    </row>
    <row r="29529" spans="1:5" x14ac:dyDescent="0.25">
      <c r="A29529">
        <v>115023</v>
      </c>
      <c r="B29529" s="1">
        <v>39379</v>
      </c>
      <c r="C29529" s="1">
        <v>39394</v>
      </c>
      <c r="D29529">
        <f>DATEDIF(B29529,C29529,"D")</f>
        <v>15</v>
      </c>
      <c r="E29529">
        <f>D29529/365</f>
        <v>4.1095890410958902E-2</v>
      </c>
    </row>
    <row r="29530" spans="1:5" x14ac:dyDescent="0.25">
      <c r="A29530">
        <v>115025</v>
      </c>
      <c r="B29530" s="1">
        <v>38711</v>
      </c>
      <c r="C29530" s="1">
        <v>38726</v>
      </c>
      <c r="D29530">
        <f>DATEDIF(B29530,C29530,"D")</f>
        <v>15</v>
      </c>
      <c r="E29530">
        <f>D29530/365</f>
        <v>4.1095890410958902E-2</v>
      </c>
    </row>
    <row r="29531" spans="1:5" x14ac:dyDescent="0.25">
      <c r="A29531">
        <v>115029</v>
      </c>
      <c r="B29531" s="1">
        <v>39013</v>
      </c>
      <c r="C29531" s="1">
        <v>39028</v>
      </c>
      <c r="D29531">
        <f>DATEDIF(B29531,C29531,"D")</f>
        <v>15</v>
      </c>
      <c r="E29531">
        <f>D29531/365</f>
        <v>4.1095890410958902E-2</v>
      </c>
    </row>
    <row r="29532" spans="1:5" x14ac:dyDescent="0.25">
      <c r="A29532">
        <v>115029</v>
      </c>
      <c r="B29532" s="1">
        <v>39304</v>
      </c>
      <c r="C29532" s="1">
        <v>39319</v>
      </c>
      <c r="D29532">
        <f>DATEDIF(B29532,C29532,"D")</f>
        <v>15</v>
      </c>
      <c r="E29532">
        <f>D29532/365</f>
        <v>4.1095890410958902E-2</v>
      </c>
    </row>
    <row r="29533" spans="1:5" x14ac:dyDescent="0.25">
      <c r="A29533">
        <v>115029</v>
      </c>
      <c r="B29533" s="1">
        <v>39629</v>
      </c>
      <c r="C29533" s="1">
        <v>39644</v>
      </c>
      <c r="D29533">
        <f>DATEDIF(B29533,C29533,"D")</f>
        <v>15</v>
      </c>
      <c r="E29533">
        <f>D29533/365</f>
        <v>4.1095890410958902E-2</v>
      </c>
    </row>
    <row r="29534" spans="1:5" x14ac:dyDescent="0.25">
      <c r="A29534">
        <v>115029</v>
      </c>
      <c r="B29534" s="1">
        <v>39800</v>
      </c>
      <c r="C29534" s="1">
        <v>39815</v>
      </c>
      <c r="D29534">
        <f>DATEDIF(B29534,C29534,"D")</f>
        <v>15</v>
      </c>
      <c r="E29534">
        <f>D29534/365</f>
        <v>4.1095890410958902E-2</v>
      </c>
    </row>
    <row r="29535" spans="1:5" x14ac:dyDescent="0.25">
      <c r="A29535">
        <v>115035</v>
      </c>
      <c r="B29535" s="1">
        <v>38942</v>
      </c>
      <c r="C29535" s="1">
        <v>38957</v>
      </c>
      <c r="D29535">
        <f>DATEDIF(B29535,C29535,"D")</f>
        <v>15</v>
      </c>
      <c r="E29535">
        <f>D29535/365</f>
        <v>4.1095890410958902E-2</v>
      </c>
    </row>
    <row r="29536" spans="1:5" x14ac:dyDescent="0.25">
      <c r="A29536">
        <v>115035</v>
      </c>
      <c r="B29536" s="1">
        <v>39882</v>
      </c>
      <c r="C29536" s="1">
        <v>39897</v>
      </c>
      <c r="D29536">
        <f>DATEDIF(B29536,C29536,"D")</f>
        <v>15</v>
      </c>
      <c r="E29536">
        <f>D29536/365</f>
        <v>4.1095890410958902E-2</v>
      </c>
    </row>
    <row r="29537" spans="1:5" x14ac:dyDescent="0.25">
      <c r="A29537">
        <v>115035</v>
      </c>
      <c r="B29537" s="1">
        <v>40061</v>
      </c>
      <c r="C29537" s="1">
        <v>40076</v>
      </c>
      <c r="D29537">
        <f>DATEDIF(B29537,C29537,"D")</f>
        <v>15</v>
      </c>
      <c r="E29537">
        <f>D29537/365</f>
        <v>4.1095890410958902E-2</v>
      </c>
    </row>
    <row r="29538" spans="1:5" x14ac:dyDescent="0.25">
      <c r="A29538">
        <v>115035</v>
      </c>
      <c r="B29538" s="1">
        <v>40103</v>
      </c>
      <c r="C29538" s="1">
        <v>40118</v>
      </c>
      <c r="D29538">
        <f>DATEDIF(B29538,C29538,"D")</f>
        <v>15</v>
      </c>
      <c r="E29538">
        <f>D29538/365</f>
        <v>4.1095890410958902E-2</v>
      </c>
    </row>
    <row r="29539" spans="1:5" x14ac:dyDescent="0.25">
      <c r="A29539">
        <v>115042</v>
      </c>
      <c r="B29539" s="1">
        <v>39522</v>
      </c>
      <c r="C29539" s="1">
        <v>39537</v>
      </c>
      <c r="D29539">
        <f>DATEDIF(B29539,C29539,"D")</f>
        <v>15</v>
      </c>
      <c r="E29539">
        <f>D29539/365</f>
        <v>4.1095890410958902E-2</v>
      </c>
    </row>
    <row r="29540" spans="1:5" x14ac:dyDescent="0.25">
      <c r="A29540">
        <v>115042</v>
      </c>
      <c r="B29540" s="1">
        <v>39549</v>
      </c>
      <c r="C29540" s="1">
        <v>39564</v>
      </c>
      <c r="D29540">
        <f>DATEDIF(B29540,C29540,"D")</f>
        <v>15</v>
      </c>
      <c r="E29540">
        <f>D29540/365</f>
        <v>4.1095890410958902E-2</v>
      </c>
    </row>
    <row r="29541" spans="1:5" x14ac:dyDescent="0.25">
      <c r="A29541">
        <v>115042</v>
      </c>
      <c r="B29541" s="1">
        <v>39638</v>
      </c>
      <c r="C29541" s="1">
        <v>39653</v>
      </c>
      <c r="D29541">
        <f>DATEDIF(B29541,C29541,"D")</f>
        <v>15</v>
      </c>
      <c r="E29541">
        <f>D29541/365</f>
        <v>4.1095890410958902E-2</v>
      </c>
    </row>
    <row r="29542" spans="1:5" x14ac:dyDescent="0.25">
      <c r="A29542">
        <v>115042</v>
      </c>
      <c r="B29542" s="1">
        <v>39754</v>
      </c>
      <c r="C29542" s="1">
        <v>39769</v>
      </c>
      <c r="D29542">
        <f>DATEDIF(B29542,C29542,"D")</f>
        <v>15</v>
      </c>
      <c r="E29542">
        <f>D29542/365</f>
        <v>4.1095890410958902E-2</v>
      </c>
    </row>
    <row r="29543" spans="1:5" x14ac:dyDescent="0.25">
      <c r="A29543">
        <v>115042</v>
      </c>
      <c r="B29543" s="1">
        <v>40038</v>
      </c>
      <c r="C29543" s="1">
        <v>40053</v>
      </c>
      <c r="D29543">
        <f>DATEDIF(B29543,C29543,"D")</f>
        <v>15</v>
      </c>
      <c r="E29543">
        <f>D29543/365</f>
        <v>4.1095890410958902E-2</v>
      </c>
    </row>
    <row r="29544" spans="1:5" x14ac:dyDescent="0.25">
      <c r="A29544">
        <v>115042</v>
      </c>
      <c r="B29544" s="1">
        <v>40207</v>
      </c>
      <c r="C29544" s="1">
        <v>40222</v>
      </c>
      <c r="D29544">
        <f>DATEDIF(B29544,C29544,"D")</f>
        <v>15</v>
      </c>
      <c r="E29544">
        <f>D29544/365</f>
        <v>4.1095890410958902E-2</v>
      </c>
    </row>
    <row r="29545" spans="1:5" x14ac:dyDescent="0.25">
      <c r="A29545">
        <v>115042</v>
      </c>
      <c r="B29545" s="1">
        <v>40244</v>
      </c>
      <c r="C29545" s="1">
        <v>40259</v>
      </c>
      <c r="D29545">
        <f>DATEDIF(B29545,C29545,"D")</f>
        <v>15</v>
      </c>
      <c r="E29545">
        <f>D29545/365</f>
        <v>4.1095890410958902E-2</v>
      </c>
    </row>
    <row r="29546" spans="1:5" x14ac:dyDescent="0.25">
      <c r="A29546">
        <v>115042</v>
      </c>
      <c r="B29546" s="1">
        <v>40339</v>
      </c>
      <c r="C29546" s="1">
        <v>40354</v>
      </c>
      <c r="D29546">
        <f>DATEDIF(B29546,C29546,"D")</f>
        <v>15</v>
      </c>
      <c r="E29546">
        <f>D29546/365</f>
        <v>4.1095890410958902E-2</v>
      </c>
    </row>
    <row r="29547" spans="1:5" x14ac:dyDescent="0.25">
      <c r="A29547">
        <v>115042</v>
      </c>
      <c r="B29547" s="1">
        <v>42321</v>
      </c>
      <c r="C29547" s="1">
        <v>42336</v>
      </c>
      <c r="D29547">
        <f>DATEDIF(B29547,C29547,"D")</f>
        <v>15</v>
      </c>
      <c r="E29547">
        <f>D29547/365</f>
        <v>4.1095890410958902E-2</v>
      </c>
    </row>
    <row r="29548" spans="1:5" x14ac:dyDescent="0.25">
      <c r="A29548">
        <v>115048</v>
      </c>
      <c r="B29548" s="1">
        <v>38929</v>
      </c>
      <c r="C29548" s="1">
        <v>38944</v>
      </c>
      <c r="D29548">
        <f>DATEDIF(B29548,C29548,"D")</f>
        <v>15</v>
      </c>
      <c r="E29548">
        <f>D29548/365</f>
        <v>4.1095890410958902E-2</v>
      </c>
    </row>
    <row r="29549" spans="1:5" x14ac:dyDescent="0.25">
      <c r="A29549">
        <v>115048</v>
      </c>
      <c r="B29549" s="1">
        <v>40646</v>
      </c>
      <c r="C29549" s="1">
        <v>40661</v>
      </c>
      <c r="D29549">
        <f>DATEDIF(B29549,C29549,"D")</f>
        <v>15</v>
      </c>
      <c r="E29549">
        <f>D29549/365</f>
        <v>4.1095890410958902E-2</v>
      </c>
    </row>
    <row r="29550" spans="1:5" x14ac:dyDescent="0.25">
      <c r="A29550">
        <v>115048</v>
      </c>
      <c r="B29550" s="1">
        <v>40683</v>
      </c>
      <c r="C29550" s="1">
        <v>40698</v>
      </c>
      <c r="D29550">
        <f>DATEDIF(B29550,C29550,"D")</f>
        <v>15</v>
      </c>
      <c r="E29550">
        <f>D29550/365</f>
        <v>4.1095890410958902E-2</v>
      </c>
    </row>
    <row r="29551" spans="1:5" x14ac:dyDescent="0.25">
      <c r="A29551">
        <v>115049</v>
      </c>
      <c r="B29551" s="1">
        <v>38913</v>
      </c>
      <c r="C29551" s="1">
        <v>38928</v>
      </c>
      <c r="D29551">
        <f>DATEDIF(B29551,C29551,"D")</f>
        <v>15</v>
      </c>
      <c r="E29551">
        <f>D29551/365</f>
        <v>4.1095890410958902E-2</v>
      </c>
    </row>
    <row r="29552" spans="1:5" x14ac:dyDescent="0.25">
      <c r="A29552">
        <v>115053</v>
      </c>
      <c r="B29552" s="1">
        <v>40396</v>
      </c>
      <c r="C29552" s="1">
        <v>40411</v>
      </c>
      <c r="D29552">
        <f>DATEDIF(B29552,C29552,"D")</f>
        <v>15</v>
      </c>
      <c r="E29552">
        <f>D29552/365</f>
        <v>4.1095890410958902E-2</v>
      </c>
    </row>
    <row r="29553" spans="1:5" x14ac:dyDescent="0.25">
      <c r="A29553">
        <v>115054</v>
      </c>
      <c r="B29553" s="1">
        <v>40492</v>
      </c>
      <c r="C29553" s="1">
        <v>40507</v>
      </c>
      <c r="D29553">
        <f>DATEDIF(B29553,C29553,"D")</f>
        <v>15</v>
      </c>
      <c r="E29553">
        <f>D29553/365</f>
        <v>4.1095890410958902E-2</v>
      </c>
    </row>
    <row r="29554" spans="1:5" x14ac:dyDescent="0.25">
      <c r="A29554">
        <v>115069</v>
      </c>
      <c r="B29554" s="1">
        <v>39620</v>
      </c>
      <c r="C29554" s="1">
        <v>39635</v>
      </c>
      <c r="D29554">
        <f>DATEDIF(B29554,C29554,"D")</f>
        <v>15</v>
      </c>
      <c r="E29554">
        <f>D29554/365</f>
        <v>4.1095890410958902E-2</v>
      </c>
    </row>
    <row r="29555" spans="1:5" x14ac:dyDescent="0.25">
      <c r="A29555">
        <v>115069</v>
      </c>
      <c r="B29555" s="1">
        <v>40658</v>
      </c>
      <c r="C29555" s="1">
        <v>40673</v>
      </c>
      <c r="D29555">
        <f>DATEDIF(B29555,C29555,"D")</f>
        <v>15</v>
      </c>
      <c r="E29555">
        <f>D29555/365</f>
        <v>4.1095890410958902E-2</v>
      </c>
    </row>
    <row r="29556" spans="1:5" x14ac:dyDescent="0.25">
      <c r="A29556">
        <v>115071</v>
      </c>
      <c r="B29556" s="1">
        <v>40131</v>
      </c>
      <c r="C29556" s="1">
        <v>40146</v>
      </c>
      <c r="D29556">
        <f>DATEDIF(B29556,C29556,"D")</f>
        <v>15</v>
      </c>
      <c r="E29556">
        <f>D29556/365</f>
        <v>4.1095890410958902E-2</v>
      </c>
    </row>
    <row r="29557" spans="1:5" x14ac:dyDescent="0.25">
      <c r="A29557">
        <v>115071</v>
      </c>
      <c r="B29557" s="1">
        <v>40895</v>
      </c>
      <c r="C29557" s="1">
        <v>40910</v>
      </c>
      <c r="D29557">
        <f>DATEDIF(B29557,C29557,"D")</f>
        <v>15</v>
      </c>
      <c r="E29557">
        <f>D29557/365</f>
        <v>4.1095890410958902E-2</v>
      </c>
    </row>
    <row r="29558" spans="1:5" x14ac:dyDescent="0.25">
      <c r="A29558">
        <v>115071</v>
      </c>
      <c r="B29558" s="1">
        <v>41889</v>
      </c>
      <c r="C29558" s="1">
        <v>41904</v>
      </c>
      <c r="D29558">
        <f>DATEDIF(B29558,C29558,"D")</f>
        <v>15</v>
      </c>
      <c r="E29558">
        <f>D29558/365</f>
        <v>4.1095890410958902E-2</v>
      </c>
    </row>
    <row r="29559" spans="1:5" x14ac:dyDescent="0.25">
      <c r="A29559">
        <v>115082</v>
      </c>
      <c r="B29559" s="1">
        <v>38727</v>
      </c>
      <c r="C29559" s="1">
        <v>38742</v>
      </c>
      <c r="D29559">
        <f>DATEDIF(B29559,C29559,"D")</f>
        <v>15</v>
      </c>
      <c r="E29559">
        <f>D29559/365</f>
        <v>4.1095890410958902E-2</v>
      </c>
    </row>
    <row r="29560" spans="1:5" x14ac:dyDescent="0.25">
      <c r="A29560">
        <v>115083</v>
      </c>
      <c r="B29560" s="1">
        <v>39528</v>
      </c>
      <c r="C29560" s="1">
        <v>39543</v>
      </c>
      <c r="D29560">
        <f>DATEDIF(B29560,C29560,"D")</f>
        <v>15</v>
      </c>
      <c r="E29560">
        <f>D29560/365</f>
        <v>4.1095890410958902E-2</v>
      </c>
    </row>
    <row r="29561" spans="1:5" x14ac:dyDescent="0.25">
      <c r="A29561">
        <v>115102</v>
      </c>
      <c r="B29561" s="1">
        <v>39037</v>
      </c>
      <c r="C29561" s="1">
        <v>39052</v>
      </c>
      <c r="D29561">
        <f>DATEDIF(B29561,C29561,"D")</f>
        <v>15</v>
      </c>
      <c r="E29561">
        <f>D29561/365</f>
        <v>4.1095890410958902E-2</v>
      </c>
    </row>
    <row r="29562" spans="1:5" x14ac:dyDescent="0.25">
      <c r="A29562">
        <v>115102</v>
      </c>
      <c r="B29562" s="1">
        <v>39451</v>
      </c>
      <c r="C29562" s="1">
        <v>39466</v>
      </c>
      <c r="D29562">
        <f>DATEDIF(B29562,C29562,"D")</f>
        <v>15</v>
      </c>
      <c r="E29562">
        <f>D29562/365</f>
        <v>4.1095890410958902E-2</v>
      </c>
    </row>
    <row r="29563" spans="1:5" x14ac:dyDescent="0.25">
      <c r="A29563">
        <v>115105</v>
      </c>
      <c r="B29563" s="1">
        <v>39479</v>
      </c>
      <c r="C29563" s="1">
        <v>39494</v>
      </c>
      <c r="D29563">
        <f>DATEDIF(B29563,C29563,"D")</f>
        <v>15</v>
      </c>
      <c r="E29563">
        <f>D29563/365</f>
        <v>4.1095890410958902E-2</v>
      </c>
    </row>
    <row r="29564" spans="1:5" x14ac:dyDescent="0.25">
      <c r="A29564">
        <v>115108</v>
      </c>
      <c r="B29564" s="1">
        <v>39267</v>
      </c>
      <c r="C29564" s="1">
        <v>39282</v>
      </c>
      <c r="D29564">
        <f>DATEDIF(B29564,C29564,"D")</f>
        <v>15</v>
      </c>
      <c r="E29564">
        <f>D29564/365</f>
        <v>4.1095890410958902E-2</v>
      </c>
    </row>
    <row r="29565" spans="1:5" x14ac:dyDescent="0.25">
      <c r="A29565">
        <v>115108</v>
      </c>
      <c r="B29565" s="1">
        <v>39393</v>
      </c>
      <c r="C29565" s="1">
        <v>39408</v>
      </c>
      <c r="D29565">
        <f>DATEDIF(B29565,C29565,"D")</f>
        <v>15</v>
      </c>
      <c r="E29565">
        <f>D29565/365</f>
        <v>4.1095890410958902E-2</v>
      </c>
    </row>
    <row r="29566" spans="1:5" x14ac:dyDescent="0.25">
      <c r="A29566">
        <v>115114</v>
      </c>
      <c r="B29566" s="1">
        <v>39047</v>
      </c>
      <c r="C29566" s="1">
        <v>39062</v>
      </c>
      <c r="D29566">
        <f>DATEDIF(B29566,C29566,"D")</f>
        <v>15</v>
      </c>
      <c r="E29566">
        <f>D29566/365</f>
        <v>4.1095890410958902E-2</v>
      </c>
    </row>
    <row r="29567" spans="1:5" x14ac:dyDescent="0.25">
      <c r="A29567">
        <v>115114</v>
      </c>
      <c r="B29567" s="1">
        <v>40030</v>
      </c>
      <c r="C29567" s="1">
        <v>40045</v>
      </c>
      <c r="D29567">
        <f>DATEDIF(B29567,C29567,"D")</f>
        <v>15</v>
      </c>
      <c r="E29567">
        <f>D29567/365</f>
        <v>4.1095890410958902E-2</v>
      </c>
    </row>
    <row r="29568" spans="1:5" x14ac:dyDescent="0.25">
      <c r="A29568">
        <v>115133</v>
      </c>
      <c r="B29568" s="1">
        <v>38770</v>
      </c>
      <c r="C29568" s="1">
        <v>38785</v>
      </c>
      <c r="D29568">
        <f>DATEDIF(B29568,C29568,"D")</f>
        <v>15</v>
      </c>
      <c r="E29568">
        <f>D29568/365</f>
        <v>4.1095890410958902E-2</v>
      </c>
    </row>
    <row r="29569" spans="1:5" x14ac:dyDescent="0.25">
      <c r="A29569">
        <v>115133</v>
      </c>
      <c r="B29569" s="1">
        <v>38930</v>
      </c>
      <c r="C29569" s="1">
        <v>38945</v>
      </c>
      <c r="D29569">
        <f>DATEDIF(B29569,C29569,"D")</f>
        <v>15</v>
      </c>
      <c r="E29569">
        <f>D29569/365</f>
        <v>4.1095890410958902E-2</v>
      </c>
    </row>
    <row r="29570" spans="1:5" x14ac:dyDescent="0.25">
      <c r="A29570">
        <v>115134</v>
      </c>
      <c r="B29570" s="1">
        <v>38890</v>
      </c>
      <c r="C29570" s="1">
        <v>38905</v>
      </c>
      <c r="D29570">
        <f>DATEDIF(B29570,C29570,"D")</f>
        <v>15</v>
      </c>
      <c r="E29570">
        <f>D29570/365</f>
        <v>4.1095890410958902E-2</v>
      </c>
    </row>
    <row r="29571" spans="1:5" x14ac:dyDescent="0.25">
      <c r="A29571">
        <v>115134</v>
      </c>
      <c r="B29571" s="1">
        <v>39026</v>
      </c>
      <c r="C29571" s="1">
        <v>39041</v>
      </c>
      <c r="D29571">
        <f>DATEDIF(B29571,C29571,"D")</f>
        <v>15</v>
      </c>
      <c r="E29571">
        <f>D29571/365</f>
        <v>4.1095890410958902E-2</v>
      </c>
    </row>
    <row r="29572" spans="1:5" x14ac:dyDescent="0.25">
      <c r="A29572">
        <v>115140</v>
      </c>
      <c r="B29572" s="1">
        <v>39252</v>
      </c>
      <c r="C29572" s="1">
        <v>39267</v>
      </c>
      <c r="D29572">
        <f>DATEDIF(B29572,C29572,"D")</f>
        <v>15</v>
      </c>
      <c r="E29572">
        <f>D29572/365</f>
        <v>4.1095890410958902E-2</v>
      </c>
    </row>
    <row r="29573" spans="1:5" x14ac:dyDescent="0.25">
      <c r="A29573">
        <v>115178</v>
      </c>
      <c r="B29573" s="1">
        <v>39130</v>
      </c>
      <c r="C29573" s="1">
        <v>39145</v>
      </c>
      <c r="D29573">
        <f>DATEDIF(B29573,C29573,"D")</f>
        <v>15</v>
      </c>
      <c r="E29573">
        <f>D29573/365</f>
        <v>4.1095890410958902E-2</v>
      </c>
    </row>
    <row r="29574" spans="1:5" x14ac:dyDescent="0.25">
      <c r="A29574">
        <v>115193</v>
      </c>
      <c r="B29574" s="1">
        <v>42196</v>
      </c>
      <c r="C29574" s="1">
        <v>42211</v>
      </c>
      <c r="D29574">
        <f>DATEDIF(B29574,C29574,"D")</f>
        <v>15</v>
      </c>
      <c r="E29574">
        <f>D29574/365</f>
        <v>4.1095890410958902E-2</v>
      </c>
    </row>
    <row r="29575" spans="1:5" x14ac:dyDescent="0.25">
      <c r="A29575">
        <v>115201</v>
      </c>
      <c r="B29575" s="1">
        <v>41073</v>
      </c>
      <c r="C29575" s="1">
        <v>41088</v>
      </c>
      <c r="D29575">
        <f>DATEDIF(B29575,C29575,"D")</f>
        <v>15</v>
      </c>
      <c r="E29575">
        <f>D29575/365</f>
        <v>4.1095890410958902E-2</v>
      </c>
    </row>
    <row r="29576" spans="1:5" x14ac:dyDescent="0.25">
      <c r="A29576">
        <v>115203</v>
      </c>
      <c r="B29576" s="1">
        <v>42345</v>
      </c>
      <c r="C29576" s="1">
        <v>42360</v>
      </c>
      <c r="D29576">
        <f>DATEDIF(B29576,C29576,"D")</f>
        <v>15</v>
      </c>
      <c r="E29576">
        <f>D29576/365</f>
        <v>4.1095890410958902E-2</v>
      </c>
    </row>
    <row r="29577" spans="1:5" x14ac:dyDescent="0.25">
      <c r="A29577">
        <v>115207</v>
      </c>
      <c r="B29577" s="1">
        <v>39108</v>
      </c>
      <c r="C29577" s="1">
        <v>39123</v>
      </c>
      <c r="D29577">
        <f>DATEDIF(B29577,C29577,"D")</f>
        <v>15</v>
      </c>
      <c r="E29577">
        <f>D29577/365</f>
        <v>4.1095890410958902E-2</v>
      </c>
    </row>
    <row r="29578" spans="1:5" x14ac:dyDescent="0.25">
      <c r="A29578">
        <v>115207</v>
      </c>
      <c r="B29578" s="1">
        <v>39213</v>
      </c>
      <c r="C29578" s="1">
        <v>39228</v>
      </c>
      <c r="D29578">
        <f>DATEDIF(B29578,C29578,"D")</f>
        <v>15</v>
      </c>
      <c r="E29578">
        <f>D29578/365</f>
        <v>4.1095890410958902E-2</v>
      </c>
    </row>
    <row r="29579" spans="1:5" x14ac:dyDescent="0.25">
      <c r="A29579">
        <v>115207</v>
      </c>
      <c r="B29579" s="1">
        <v>39930</v>
      </c>
      <c r="C29579" s="1">
        <v>39945</v>
      </c>
      <c r="D29579">
        <f>DATEDIF(B29579,C29579,"D")</f>
        <v>15</v>
      </c>
      <c r="E29579">
        <f>D29579/365</f>
        <v>4.1095890410958902E-2</v>
      </c>
    </row>
    <row r="29580" spans="1:5" x14ac:dyDescent="0.25">
      <c r="A29580">
        <v>115207</v>
      </c>
      <c r="B29580" s="1">
        <v>40321</v>
      </c>
      <c r="C29580" s="1">
        <v>40336</v>
      </c>
      <c r="D29580">
        <f>DATEDIF(B29580,C29580,"D")</f>
        <v>15</v>
      </c>
      <c r="E29580">
        <f>D29580/365</f>
        <v>4.1095890410958902E-2</v>
      </c>
    </row>
    <row r="29581" spans="1:5" x14ac:dyDescent="0.25">
      <c r="A29581">
        <v>115207</v>
      </c>
      <c r="B29581" s="1">
        <v>40536</v>
      </c>
      <c r="C29581" s="1">
        <v>40551</v>
      </c>
      <c r="D29581">
        <f>DATEDIF(B29581,C29581,"D")</f>
        <v>15</v>
      </c>
      <c r="E29581">
        <f>D29581/365</f>
        <v>4.1095890410958902E-2</v>
      </c>
    </row>
    <row r="29582" spans="1:5" x14ac:dyDescent="0.25">
      <c r="A29582">
        <v>115207</v>
      </c>
      <c r="B29582" s="1">
        <v>41495</v>
      </c>
      <c r="C29582" s="1">
        <v>41510</v>
      </c>
      <c r="D29582">
        <f>DATEDIF(B29582,C29582,"D")</f>
        <v>15</v>
      </c>
      <c r="E29582">
        <f>D29582/365</f>
        <v>4.1095890410958902E-2</v>
      </c>
    </row>
    <row r="29583" spans="1:5" x14ac:dyDescent="0.25">
      <c r="A29583">
        <v>115207</v>
      </c>
      <c r="B29583" s="1">
        <v>41520</v>
      </c>
      <c r="C29583" s="1">
        <v>41535</v>
      </c>
      <c r="D29583">
        <f>DATEDIF(B29583,C29583,"D")</f>
        <v>15</v>
      </c>
      <c r="E29583">
        <f>D29583/365</f>
        <v>4.1095890410958902E-2</v>
      </c>
    </row>
    <row r="29584" spans="1:5" x14ac:dyDescent="0.25">
      <c r="A29584">
        <v>115207</v>
      </c>
      <c r="B29584" s="1">
        <v>42218</v>
      </c>
      <c r="C29584" s="1">
        <v>42233</v>
      </c>
      <c r="D29584">
        <f>DATEDIF(B29584,C29584,"D")</f>
        <v>15</v>
      </c>
      <c r="E29584">
        <f>D29584/365</f>
        <v>4.1095890410958902E-2</v>
      </c>
    </row>
    <row r="29585" spans="1:5" x14ac:dyDescent="0.25">
      <c r="A29585">
        <v>115212</v>
      </c>
      <c r="B29585" s="1">
        <v>39241</v>
      </c>
      <c r="C29585" s="1">
        <v>39256</v>
      </c>
      <c r="D29585">
        <f>DATEDIF(B29585,C29585,"D")</f>
        <v>15</v>
      </c>
      <c r="E29585">
        <f>D29585/365</f>
        <v>4.1095890410958902E-2</v>
      </c>
    </row>
    <row r="29586" spans="1:5" x14ac:dyDescent="0.25">
      <c r="A29586">
        <v>115232</v>
      </c>
      <c r="B29586" s="1">
        <v>42188</v>
      </c>
      <c r="C29586" s="1">
        <v>42203</v>
      </c>
      <c r="D29586">
        <f>DATEDIF(B29586,C29586,"D")</f>
        <v>15</v>
      </c>
      <c r="E29586">
        <f>D29586/365</f>
        <v>4.1095890410958902E-2</v>
      </c>
    </row>
    <row r="29587" spans="1:5" x14ac:dyDescent="0.25">
      <c r="A29587">
        <v>115233</v>
      </c>
      <c r="B29587" s="1">
        <v>38760</v>
      </c>
      <c r="C29587" s="1">
        <v>38775</v>
      </c>
      <c r="D29587">
        <f>DATEDIF(B29587,C29587,"D")</f>
        <v>15</v>
      </c>
      <c r="E29587">
        <f>D29587/365</f>
        <v>4.1095890410958902E-2</v>
      </c>
    </row>
    <row r="29588" spans="1:5" x14ac:dyDescent="0.25">
      <c r="A29588">
        <v>115233</v>
      </c>
      <c r="B29588" s="1">
        <v>40441</v>
      </c>
      <c r="C29588" s="1">
        <v>40456</v>
      </c>
      <c r="D29588">
        <f>DATEDIF(B29588,C29588,"D")</f>
        <v>15</v>
      </c>
      <c r="E29588">
        <f>D29588/365</f>
        <v>4.1095890410958902E-2</v>
      </c>
    </row>
    <row r="29589" spans="1:5" x14ac:dyDescent="0.25">
      <c r="A29589">
        <v>115234</v>
      </c>
      <c r="B29589" s="1">
        <v>39370</v>
      </c>
      <c r="C29589" s="1">
        <v>39385</v>
      </c>
      <c r="D29589">
        <f>DATEDIF(B29589,C29589,"D")</f>
        <v>15</v>
      </c>
      <c r="E29589">
        <f>D29589/365</f>
        <v>4.1095890410958902E-2</v>
      </c>
    </row>
    <row r="29590" spans="1:5" x14ac:dyDescent="0.25">
      <c r="A29590">
        <v>115234</v>
      </c>
      <c r="B29590" s="1">
        <v>39538</v>
      </c>
      <c r="C29590" s="1">
        <v>39553</v>
      </c>
      <c r="D29590">
        <f>DATEDIF(B29590,C29590,"D")</f>
        <v>15</v>
      </c>
      <c r="E29590">
        <f>D29590/365</f>
        <v>4.1095890410958902E-2</v>
      </c>
    </row>
    <row r="29591" spans="1:5" x14ac:dyDescent="0.25">
      <c r="A29591">
        <v>115238</v>
      </c>
      <c r="B29591" s="1">
        <v>40967</v>
      </c>
      <c r="C29591" s="1">
        <v>40982</v>
      </c>
      <c r="D29591">
        <f>DATEDIF(B29591,C29591,"D")</f>
        <v>15</v>
      </c>
      <c r="E29591">
        <f>D29591/365</f>
        <v>4.1095890410958902E-2</v>
      </c>
    </row>
    <row r="29592" spans="1:5" x14ac:dyDescent="0.25">
      <c r="A29592">
        <v>115242</v>
      </c>
      <c r="B29592" s="1">
        <v>40665</v>
      </c>
      <c r="C29592" s="1">
        <v>40680</v>
      </c>
      <c r="D29592">
        <f>DATEDIF(B29592,C29592,"D")</f>
        <v>15</v>
      </c>
      <c r="E29592">
        <f>D29592/365</f>
        <v>4.1095890410958902E-2</v>
      </c>
    </row>
    <row r="29593" spans="1:5" x14ac:dyDescent="0.25">
      <c r="A29593">
        <v>115243</v>
      </c>
      <c r="B29593" s="1">
        <v>40068</v>
      </c>
      <c r="C29593" s="1">
        <v>40083</v>
      </c>
      <c r="D29593">
        <f>DATEDIF(B29593,C29593,"D")</f>
        <v>15</v>
      </c>
      <c r="E29593">
        <f>D29593/365</f>
        <v>4.1095890410958902E-2</v>
      </c>
    </row>
    <row r="29594" spans="1:5" x14ac:dyDescent="0.25">
      <c r="A29594">
        <v>115243</v>
      </c>
      <c r="B29594" s="1">
        <v>40836</v>
      </c>
      <c r="C29594" s="1">
        <v>40851</v>
      </c>
      <c r="D29594">
        <f>DATEDIF(B29594,C29594,"D")</f>
        <v>15</v>
      </c>
      <c r="E29594">
        <f>D29594/365</f>
        <v>4.1095890410958902E-2</v>
      </c>
    </row>
    <row r="29595" spans="1:5" x14ac:dyDescent="0.25">
      <c r="A29595">
        <v>115243</v>
      </c>
      <c r="B29595" s="1">
        <v>40929</v>
      </c>
      <c r="C29595" s="1">
        <v>40944</v>
      </c>
      <c r="D29595">
        <f>DATEDIF(B29595,C29595,"D")</f>
        <v>15</v>
      </c>
      <c r="E29595">
        <f>D29595/365</f>
        <v>4.1095890410958902E-2</v>
      </c>
    </row>
    <row r="29596" spans="1:5" x14ac:dyDescent="0.25">
      <c r="A29596">
        <v>115248</v>
      </c>
      <c r="B29596" s="1">
        <v>39607</v>
      </c>
      <c r="C29596" s="1">
        <v>39622</v>
      </c>
      <c r="D29596">
        <f>DATEDIF(B29596,C29596,"D")</f>
        <v>15</v>
      </c>
      <c r="E29596">
        <f>D29596/365</f>
        <v>4.1095890410958902E-2</v>
      </c>
    </row>
    <row r="29597" spans="1:5" x14ac:dyDescent="0.25">
      <c r="A29597">
        <v>115259</v>
      </c>
      <c r="B29597" s="1">
        <v>40085</v>
      </c>
      <c r="C29597" s="1">
        <v>40100</v>
      </c>
      <c r="D29597">
        <f>DATEDIF(B29597,C29597,"D")</f>
        <v>15</v>
      </c>
      <c r="E29597">
        <f>D29597/365</f>
        <v>4.1095890410958902E-2</v>
      </c>
    </row>
    <row r="29598" spans="1:5" x14ac:dyDescent="0.25">
      <c r="A29598">
        <v>115268</v>
      </c>
      <c r="B29598" s="1">
        <v>40766</v>
      </c>
      <c r="C29598" s="1">
        <v>40781</v>
      </c>
      <c r="D29598">
        <f>DATEDIF(B29598,C29598,"D")</f>
        <v>15</v>
      </c>
      <c r="E29598">
        <f>D29598/365</f>
        <v>4.1095890410958902E-2</v>
      </c>
    </row>
    <row r="29599" spans="1:5" x14ac:dyDescent="0.25">
      <c r="A29599">
        <v>115268</v>
      </c>
      <c r="B29599" s="1">
        <v>40842</v>
      </c>
      <c r="C29599" s="1">
        <v>40857</v>
      </c>
      <c r="D29599">
        <f>DATEDIF(B29599,C29599,"D")</f>
        <v>15</v>
      </c>
      <c r="E29599">
        <f>D29599/365</f>
        <v>4.1095890410958902E-2</v>
      </c>
    </row>
    <row r="29600" spans="1:5" x14ac:dyDescent="0.25">
      <c r="A29600">
        <v>115279</v>
      </c>
      <c r="B29600" s="1">
        <v>41439</v>
      </c>
      <c r="C29600" s="1">
        <v>41454</v>
      </c>
      <c r="D29600">
        <f>DATEDIF(B29600,C29600,"D")</f>
        <v>15</v>
      </c>
      <c r="E29600">
        <f>D29600/365</f>
        <v>4.1095890410958902E-2</v>
      </c>
    </row>
    <row r="29601" spans="1:5" x14ac:dyDescent="0.25">
      <c r="A29601">
        <v>115293</v>
      </c>
      <c r="B29601" s="1">
        <v>39423</v>
      </c>
      <c r="C29601" s="1">
        <v>39438</v>
      </c>
      <c r="D29601">
        <f>DATEDIF(B29601,C29601,"D")</f>
        <v>15</v>
      </c>
      <c r="E29601">
        <f>D29601/365</f>
        <v>4.1095890410958902E-2</v>
      </c>
    </row>
    <row r="29602" spans="1:5" x14ac:dyDescent="0.25">
      <c r="A29602">
        <v>115296</v>
      </c>
      <c r="B29602" s="1">
        <v>39114</v>
      </c>
      <c r="C29602" s="1">
        <v>39129</v>
      </c>
      <c r="D29602">
        <f>DATEDIF(B29602,C29602,"D")</f>
        <v>15</v>
      </c>
      <c r="E29602">
        <f>D29602/365</f>
        <v>4.1095890410958902E-2</v>
      </c>
    </row>
    <row r="29603" spans="1:5" x14ac:dyDescent="0.25">
      <c r="A29603">
        <v>115296</v>
      </c>
      <c r="B29603" s="1">
        <v>39139</v>
      </c>
      <c r="C29603" s="1">
        <v>39154</v>
      </c>
      <c r="D29603">
        <f>DATEDIF(B29603,C29603,"D")</f>
        <v>15</v>
      </c>
      <c r="E29603">
        <f>D29603/365</f>
        <v>4.1095890410958902E-2</v>
      </c>
    </row>
    <row r="29604" spans="1:5" x14ac:dyDescent="0.25">
      <c r="A29604">
        <v>115296</v>
      </c>
      <c r="B29604" s="1">
        <v>39231</v>
      </c>
      <c r="C29604" s="1">
        <v>39246</v>
      </c>
      <c r="D29604">
        <f>DATEDIF(B29604,C29604,"D")</f>
        <v>15</v>
      </c>
      <c r="E29604">
        <f>D29604/365</f>
        <v>4.1095890410958902E-2</v>
      </c>
    </row>
    <row r="29605" spans="1:5" x14ac:dyDescent="0.25">
      <c r="A29605">
        <v>115296</v>
      </c>
      <c r="B29605" s="1">
        <v>39692</v>
      </c>
      <c r="C29605" s="1">
        <v>39707</v>
      </c>
      <c r="D29605">
        <f>DATEDIF(B29605,C29605,"D")</f>
        <v>15</v>
      </c>
      <c r="E29605">
        <f>D29605/365</f>
        <v>4.1095890410958902E-2</v>
      </c>
    </row>
    <row r="29606" spans="1:5" x14ac:dyDescent="0.25">
      <c r="A29606">
        <v>115296</v>
      </c>
      <c r="B29606" s="1">
        <v>40011</v>
      </c>
      <c r="C29606" s="1">
        <v>40026</v>
      </c>
      <c r="D29606">
        <f>DATEDIF(B29606,C29606,"D")</f>
        <v>15</v>
      </c>
      <c r="E29606">
        <f>D29606/365</f>
        <v>4.1095890410958902E-2</v>
      </c>
    </row>
    <row r="29607" spans="1:5" x14ac:dyDescent="0.25">
      <c r="A29607">
        <v>115296</v>
      </c>
      <c r="B29607" s="1">
        <v>40226</v>
      </c>
      <c r="C29607" s="1">
        <v>40241</v>
      </c>
      <c r="D29607">
        <f>DATEDIF(B29607,C29607,"D")</f>
        <v>15</v>
      </c>
      <c r="E29607">
        <f>D29607/365</f>
        <v>4.1095890410958902E-2</v>
      </c>
    </row>
    <row r="29608" spans="1:5" x14ac:dyDescent="0.25">
      <c r="A29608">
        <v>115296</v>
      </c>
      <c r="B29608" s="1">
        <v>40497</v>
      </c>
      <c r="C29608" s="1">
        <v>40512</v>
      </c>
      <c r="D29608">
        <f>DATEDIF(B29608,C29608,"D")</f>
        <v>15</v>
      </c>
      <c r="E29608">
        <f>D29608/365</f>
        <v>4.1095890410958902E-2</v>
      </c>
    </row>
    <row r="29609" spans="1:5" x14ac:dyDescent="0.25">
      <c r="A29609">
        <v>115296</v>
      </c>
      <c r="B29609" s="1">
        <v>41809</v>
      </c>
      <c r="C29609" s="1">
        <v>41824</v>
      </c>
      <c r="D29609">
        <f>DATEDIF(B29609,C29609,"D")</f>
        <v>15</v>
      </c>
      <c r="E29609">
        <f>D29609/365</f>
        <v>4.1095890410958902E-2</v>
      </c>
    </row>
    <row r="29610" spans="1:5" x14ac:dyDescent="0.25">
      <c r="A29610">
        <v>115297</v>
      </c>
      <c r="B29610" s="1">
        <v>40462</v>
      </c>
      <c r="C29610" s="1">
        <v>40477</v>
      </c>
      <c r="D29610">
        <f>DATEDIF(B29610,C29610,"D")</f>
        <v>15</v>
      </c>
      <c r="E29610">
        <f>D29610/365</f>
        <v>4.1095890410958902E-2</v>
      </c>
    </row>
    <row r="29611" spans="1:5" x14ac:dyDescent="0.25">
      <c r="A29611">
        <v>115297</v>
      </c>
      <c r="B29611" s="1">
        <v>40645</v>
      </c>
      <c r="C29611" s="1">
        <v>40660</v>
      </c>
      <c r="D29611">
        <f>DATEDIF(B29611,C29611,"D")</f>
        <v>15</v>
      </c>
      <c r="E29611">
        <f>D29611/365</f>
        <v>4.1095890410958902E-2</v>
      </c>
    </row>
    <row r="29612" spans="1:5" x14ac:dyDescent="0.25">
      <c r="A29612">
        <v>115297</v>
      </c>
      <c r="B29612" s="1">
        <v>40972</v>
      </c>
      <c r="C29612" s="1">
        <v>40987</v>
      </c>
      <c r="D29612">
        <f>DATEDIF(B29612,C29612,"D")</f>
        <v>15</v>
      </c>
      <c r="E29612">
        <f>D29612/365</f>
        <v>4.1095890410958902E-2</v>
      </c>
    </row>
    <row r="29613" spans="1:5" x14ac:dyDescent="0.25">
      <c r="A29613">
        <v>115302</v>
      </c>
      <c r="B29613" s="1">
        <v>40778</v>
      </c>
      <c r="C29613" s="1">
        <v>40793</v>
      </c>
      <c r="D29613">
        <f>DATEDIF(B29613,C29613,"D")</f>
        <v>15</v>
      </c>
      <c r="E29613">
        <f>D29613/365</f>
        <v>4.1095890410958902E-2</v>
      </c>
    </row>
    <row r="29614" spans="1:5" x14ac:dyDescent="0.25">
      <c r="A29614">
        <v>115306</v>
      </c>
      <c r="B29614" s="1">
        <v>39093</v>
      </c>
      <c r="C29614" s="1">
        <v>39108</v>
      </c>
      <c r="D29614">
        <f>DATEDIF(B29614,C29614,"D")</f>
        <v>15</v>
      </c>
      <c r="E29614">
        <f>D29614/365</f>
        <v>4.1095890410958902E-2</v>
      </c>
    </row>
    <row r="29615" spans="1:5" x14ac:dyDescent="0.25">
      <c r="A29615">
        <v>115306</v>
      </c>
      <c r="B29615" s="1">
        <v>42024</v>
      </c>
      <c r="C29615" s="1">
        <v>42039</v>
      </c>
      <c r="D29615">
        <f>DATEDIF(B29615,C29615,"D")</f>
        <v>15</v>
      </c>
      <c r="E29615">
        <f>D29615/365</f>
        <v>4.1095890410958902E-2</v>
      </c>
    </row>
    <row r="29616" spans="1:5" x14ac:dyDescent="0.25">
      <c r="A29616">
        <v>115316</v>
      </c>
      <c r="B29616" s="1">
        <v>39688</v>
      </c>
      <c r="C29616" s="1">
        <v>39703</v>
      </c>
      <c r="D29616">
        <f>DATEDIF(B29616,C29616,"D")</f>
        <v>15</v>
      </c>
      <c r="E29616">
        <f>D29616/365</f>
        <v>4.1095890410958902E-2</v>
      </c>
    </row>
    <row r="29617" spans="1:5" x14ac:dyDescent="0.25">
      <c r="A29617">
        <v>115318</v>
      </c>
      <c r="B29617" s="1">
        <v>39194</v>
      </c>
      <c r="C29617" s="1">
        <v>39209</v>
      </c>
      <c r="D29617">
        <f>DATEDIF(B29617,C29617,"D")</f>
        <v>15</v>
      </c>
      <c r="E29617">
        <f>D29617/365</f>
        <v>4.1095890410958902E-2</v>
      </c>
    </row>
    <row r="29618" spans="1:5" x14ac:dyDescent="0.25">
      <c r="A29618">
        <v>115318</v>
      </c>
      <c r="B29618" s="1">
        <v>41829</v>
      </c>
      <c r="C29618" s="1">
        <v>41844</v>
      </c>
      <c r="D29618">
        <f>DATEDIF(B29618,C29618,"D")</f>
        <v>15</v>
      </c>
      <c r="E29618">
        <f>D29618/365</f>
        <v>4.1095890410958902E-2</v>
      </c>
    </row>
    <row r="29619" spans="1:5" x14ac:dyDescent="0.25">
      <c r="A29619">
        <v>115318</v>
      </c>
      <c r="B29619" s="1">
        <v>42259</v>
      </c>
      <c r="C29619" s="1">
        <v>42274</v>
      </c>
      <c r="D29619">
        <f>DATEDIF(B29619,C29619,"D")</f>
        <v>15</v>
      </c>
      <c r="E29619">
        <f>D29619/365</f>
        <v>4.1095890410958902E-2</v>
      </c>
    </row>
    <row r="29620" spans="1:5" x14ac:dyDescent="0.25">
      <c r="A29620">
        <v>115318</v>
      </c>
      <c r="B29620" s="1">
        <v>42298</v>
      </c>
      <c r="C29620" s="1">
        <v>42313</v>
      </c>
      <c r="D29620">
        <f>DATEDIF(B29620,C29620,"D")</f>
        <v>15</v>
      </c>
      <c r="E29620">
        <f>D29620/365</f>
        <v>4.1095890410958902E-2</v>
      </c>
    </row>
    <row r="29621" spans="1:5" x14ac:dyDescent="0.25">
      <c r="A29621">
        <v>115339</v>
      </c>
      <c r="B29621" s="1">
        <v>42062</v>
      </c>
      <c r="C29621" s="1">
        <v>42077</v>
      </c>
      <c r="D29621">
        <f>DATEDIF(B29621,C29621,"D")</f>
        <v>15</v>
      </c>
      <c r="E29621">
        <f>D29621/365</f>
        <v>4.1095890410958902E-2</v>
      </c>
    </row>
    <row r="29622" spans="1:5" x14ac:dyDescent="0.25">
      <c r="A29622">
        <v>115345</v>
      </c>
      <c r="B29622" s="1">
        <v>41314</v>
      </c>
      <c r="C29622" s="1">
        <v>41329</v>
      </c>
      <c r="D29622">
        <f>DATEDIF(B29622,C29622,"D")</f>
        <v>15</v>
      </c>
      <c r="E29622">
        <f>D29622/365</f>
        <v>4.1095890410958902E-2</v>
      </c>
    </row>
    <row r="29623" spans="1:5" x14ac:dyDescent="0.25">
      <c r="A29623">
        <v>115345</v>
      </c>
      <c r="B29623" s="1">
        <v>41640</v>
      </c>
      <c r="C29623" s="1">
        <v>41655</v>
      </c>
      <c r="D29623">
        <f>DATEDIF(B29623,C29623,"D")</f>
        <v>15</v>
      </c>
      <c r="E29623">
        <f>D29623/365</f>
        <v>4.1095890410958902E-2</v>
      </c>
    </row>
    <row r="29624" spans="1:5" x14ac:dyDescent="0.25">
      <c r="A29624">
        <v>115345</v>
      </c>
      <c r="B29624" s="1">
        <v>41712</v>
      </c>
      <c r="C29624" s="1">
        <v>41727</v>
      </c>
      <c r="D29624">
        <f>DATEDIF(B29624,C29624,"D")</f>
        <v>15</v>
      </c>
      <c r="E29624">
        <f>D29624/365</f>
        <v>4.1095890410958902E-2</v>
      </c>
    </row>
    <row r="29625" spans="1:5" x14ac:dyDescent="0.25">
      <c r="A29625">
        <v>115348</v>
      </c>
      <c r="B29625" s="1">
        <v>40110</v>
      </c>
      <c r="C29625" s="1">
        <v>40125</v>
      </c>
      <c r="D29625">
        <f>DATEDIF(B29625,C29625,"D")</f>
        <v>15</v>
      </c>
      <c r="E29625">
        <f>D29625/365</f>
        <v>4.1095890410958902E-2</v>
      </c>
    </row>
    <row r="29626" spans="1:5" x14ac:dyDescent="0.25">
      <c r="A29626">
        <v>115349</v>
      </c>
      <c r="B29626" s="1">
        <v>38999</v>
      </c>
      <c r="C29626" s="1">
        <v>39014</v>
      </c>
      <c r="D29626">
        <f>DATEDIF(B29626,C29626,"D")</f>
        <v>15</v>
      </c>
      <c r="E29626">
        <f>D29626/365</f>
        <v>4.1095890410958902E-2</v>
      </c>
    </row>
    <row r="29627" spans="1:5" x14ac:dyDescent="0.25">
      <c r="A29627">
        <v>115366</v>
      </c>
      <c r="B29627" s="1">
        <v>39483</v>
      </c>
      <c r="C29627" s="1">
        <v>39498</v>
      </c>
      <c r="D29627">
        <f>DATEDIF(B29627,C29627,"D")</f>
        <v>15</v>
      </c>
      <c r="E29627">
        <f>D29627/365</f>
        <v>4.1095890410958902E-2</v>
      </c>
    </row>
    <row r="29628" spans="1:5" x14ac:dyDescent="0.25">
      <c r="A29628">
        <v>115366</v>
      </c>
      <c r="B29628" s="1">
        <v>39663</v>
      </c>
      <c r="C29628" s="1">
        <v>39678</v>
      </c>
      <c r="D29628">
        <f>DATEDIF(B29628,C29628,"D")</f>
        <v>15</v>
      </c>
      <c r="E29628">
        <f>D29628/365</f>
        <v>4.1095890410958902E-2</v>
      </c>
    </row>
    <row r="29629" spans="1:5" x14ac:dyDescent="0.25">
      <c r="A29629">
        <v>115366</v>
      </c>
      <c r="B29629" s="1">
        <v>39979</v>
      </c>
      <c r="C29629" s="1">
        <v>39994</v>
      </c>
      <c r="D29629">
        <f>DATEDIF(B29629,C29629,"D")</f>
        <v>15</v>
      </c>
      <c r="E29629">
        <f>D29629/365</f>
        <v>4.1095890410958902E-2</v>
      </c>
    </row>
    <row r="29630" spans="1:5" x14ac:dyDescent="0.25">
      <c r="A29630">
        <v>115367</v>
      </c>
      <c r="B29630" s="1">
        <v>40817</v>
      </c>
      <c r="C29630" s="1">
        <v>40832</v>
      </c>
      <c r="D29630">
        <f>DATEDIF(B29630,C29630,"D")</f>
        <v>15</v>
      </c>
      <c r="E29630">
        <f>D29630/365</f>
        <v>4.1095890410958902E-2</v>
      </c>
    </row>
    <row r="29631" spans="1:5" x14ac:dyDescent="0.25">
      <c r="A29631">
        <v>115367</v>
      </c>
      <c r="B29631" s="1">
        <v>41164</v>
      </c>
      <c r="C29631" s="1">
        <v>41179</v>
      </c>
      <c r="D29631">
        <f>DATEDIF(B29631,C29631,"D")</f>
        <v>15</v>
      </c>
      <c r="E29631">
        <f>D29631/365</f>
        <v>4.1095890410958902E-2</v>
      </c>
    </row>
    <row r="29632" spans="1:5" x14ac:dyDescent="0.25">
      <c r="A29632">
        <v>115384</v>
      </c>
      <c r="B29632" s="1">
        <v>42112</v>
      </c>
      <c r="C29632" s="1">
        <v>42127</v>
      </c>
      <c r="D29632">
        <f>DATEDIF(B29632,C29632,"D")</f>
        <v>15</v>
      </c>
      <c r="E29632">
        <f>D29632/365</f>
        <v>4.1095890410958902E-2</v>
      </c>
    </row>
    <row r="29633" spans="1:5" x14ac:dyDescent="0.25">
      <c r="A29633">
        <v>115386</v>
      </c>
      <c r="B29633" s="1">
        <v>38868</v>
      </c>
      <c r="C29633" s="1">
        <v>38883</v>
      </c>
      <c r="D29633">
        <f>DATEDIF(B29633,C29633,"D")</f>
        <v>15</v>
      </c>
      <c r="E29633">
        <f>D29633/365</f>
        <v>4.1095890410958902E-2</v>
      </c>
    </row>
    <row r="29634" spans="1:5" x14ac:dyDescent="0.25">
      <c r="A29634">
        <v>115392</v>
      </c>
      <c r="B29634" s="1">
        <v>39360</v>
      </c>
      <c r="C29634" s="1">
        <v>39375</v>
      </c>
      <c r="D29634">
        <f>DATEDIF(B29634,C29634,"D")</f>
        <v>15</v>
      </c>
      <c r="E29634">
        <f>D29634/365</f>
        <v>4.1095890410958902E-2</v>
      </c>
    </row>
    <row r="29635" spans="1:5" x14ac:dyDescent="0.25">
      <c r="A29635">
        <v>115396</v>
      </c>
      <c r="B29635" s="1">
        <v>38892</v>
      </c>
      <c r="C29635" s="1">
        <v>38907</v>
      </c>
      <c r="D29635">
        <f>DATEDIF(B29635,C29635,"D")</f>
        <v>15</v>
      </c>
      <c r="E29635">
        <f>D29635/365</f>
        <v>4.1095890410958902E-2</v>
      </c>
    </row>
    <row r="29636" spans="1:5" x14ac:dyDescent="0.25">
      <c r="A29636">
        <v>115396</v>
      </c>
      <c r="B29636" s="1">
        <v>39033</v>
      </c>
      <c r="C29636" s="1">
        <v>39048</v>
      </c>
      <c r="D29636">
        <f>DATEDIF(B29636,C29636,"D")</f>
        <v>15</v>
      </c>
      <c r="E29636">
        <f>D29636/365</f>
        <v>4.1095890410958902E-2</v>
      </c>
    </row>
    <row r="29637" spans="1:5" x14ac:dyDescent="0.25">
      <c r="A29637">
        <v>115401</v>
      </c>
      <c r="B29637" s="1">
        <v>40973</v>
      </c>
      <c r="C29637" s="1">
        <v>40988</v>
      </c>
      <c r="D29637">
        <f>DATEDIF(B29637,C29637,"D")</f>
        <v>15</v>
      </c>
      <c r="E29637">
        <f>D29637/365</f>
        <v>4.1095890410958902E-2</v>
      </c>
    </row>
    <row r="29638" spans="1:5" x14ac:dyDescent="0.25">
      <c r="A29638">
        <v>115402</v>
      </c>
      <c r="B29638" s="1">
        <v>39063</v>
      </c>
      <c r="C29638" s="1">
        <v>39078</v>
      </c>
      <c r="D29638">
        <f>DATEDIF(B29638,C29638,"D")</f>
        <v>15</v>
      </c>
      <c r="E29638">
        <f>D29638/365</f>
        <v>4.1095890410958902E-2</v>
      </c>
    </row>
    <row r="29639" spans="1:5" x14ac:dyDescent="0.25">
      <c r="A29639">
        <v>115410</v>
      </c>
      <c r="B29639" s="1">
        <v>38715</v>
      </c>
      <c r="C29639" s="1">
        <v>38730</v>
      </c>
      <c r="D29639">
        <f>DATEDIF(B29639,C29639,"D")</f>
        <v>15</v>
      </c>
      <c r="E29639">
        <f>D29639/365</f>
        <v>4.1095890410958902E-2</v>
      </c>
    </row>
    <row r="29640" spans="1:5" x14ac:dyDescent="0.25">
      <c r="A29640">
        <v>115413</v>
      </c>
      <c r="B29640" s="1">
        <v>39388</v>
      </c>
      <c r="C29640" s="1">
        <v>39403</v>
      </c>
      <c r="D29640">
        <f>DATEDIF(B29640,C29640,"D")</f>
        <v>15</v>
      </c>
      <c r="E29640">
        <f>D29640/365</f>
        <v>4.1095890410958902E-2</v>
      </c>
    </row>
    <row r="29641" spans="1:5" x14ac:dyDescent="0.25">
      <c r="A29641">
        <v>115413</v>
      </c>
      <c r="B29641" s="1">
        <v>40838</v>
      </c>
      <c r="C29641" s="1">
        <v>40853</v>
      </c>
      <c r="D29641">
        <f>DATEDIF(B29641,C29641,"D")</f>
        <v>15</v>
      </c>
      <c r="E29641">
        <f>D29641/365</f>
        <v>4.1095890410958902E-2</v>
      </c>
    </row>
    <row r="29642" spans="1:5" x14ac:dyDescent="0.25">
      <c r="A29642">
        <v>115415</v>
      </c>
      <c r="B29642" s="1">
        <v>39182</v>
      </c>
      <c r="C29642" s="1">
        <v>39197</v>
      </c>
      <c r="D29642">
        <f>DATEDIF(B29642,C29642,"D")</f>
        <v>15</v>
      </c>
      <c r="E29642">
        <f>D29642/365</f>
        <v>4.1095890410958902E-2</v>
      </c>
    </row>
    <row r="29643" spans="1:5" x14ac:dyDescent="0.25">
      <c r="A29643">
        <v>115424</v>
      </c>
      <c r="B29643" s="1">
        <v>39844</v>
      </c>
      <c r="C29643" s="1">
        <v>39859</v>
      </c>
      <c r="D29643">
        <f>DATEDIF(B29643,C29643,"D")</f>
        <v>15</v>
      </c>
      <c r="E29643">
        <f>D29643/365</f>
        <v>4.1095890410958902E-2</v>
      </c>
    </row>
    <row r="29644" spans="1:5" x14ac:dyDescent="0.25">
      <c r="A29644">
        <v>115429</v>
      </c>
      <c r="B29644" s="1">
        <v>40522</v>
      </c>
      <c r="C29644" s="1">
        <v>40537</v>
      </c>
      <c r="D29644">
        <f>DATEDIF(B29644,C29644,"D")</f>
        <v>15</v>
      </c>
      <c r="E29644">
        <f>D29644/365</f>
        <v>4.1095890410958902E-2</v>
      </c>
    </row>
    <row r="29645" spans="1:5" x14ac:dyDescent="0.25">
      <c r="A29645">
        <v>115435</v>
      </c>
      <c r="B29645" s="1">
        <v>39459</v>
      </c>
      <c r="C29645" s="1">
        <v>39474</v>
      </c>
      <c r="D29645">
        <f>DATEDIF(B29645,C29645,"D")</f>
        <v>15</v>
      </c>
      <c r="E29645">
        <f>D29645/365</f>
        <v>4.1095890410958902E-2</v>
      </c>
    </row>
    <row r="29646" spans="1:5" x14ac:dyDescent="0.25">
      <c r="A29646">
        <v>115435</v>
      </c>
      <c r="B29646" s="1">
        <v>40466</v>
      </c>
      <c r="C29646" s="1">
        <v>40481</v>
      </c>
      <c r="D29646">
        <f>DATEDIF(B29646,C29646,"D")</f>
        <v>15</v>
      </c>
      <c r="E29646">
        <f>D29646/365</f>
        <v>4.1095890410958902E-2</v>
      </c>
    </row>
    <row r="29647" spans="1:5" x14ac:dyDescent="0.25">
      <c r="A29647">
        <v>115440</v>
      </c>
      <c r="B29647" s="1">
        <v>39445</v>
      </c>
      <c r="C29647" s="1">
        <v>39460</v>
      </c>
      <c r="D29647">
        <f>DATEDIF(B29647,C29647,"D")</f>
        <v>15</v>
      </c>
      <c r="E29647">
        <f>D29647/365</f>
        <v>4.1095890410958902E-2</v>
      </c>
    </row>
    <row r="29648" spans="1:5" x14ac:dyDescent="0.25">
      <c r="A29648">
        <v>115440</v>
      </c>
      <c r="B29648" s="1">
        <v>41891</v>
      </c>
      <c r="C29648" s="1">
        <v>41906</v>
      </c>
      <c r="D29648">
        <f>DATEDIF(B29648,C29648,"D")</f>
        <v>15</v>
      </c>
      <c r="E29648">
        <f>D29648/365</f>
        <v>4.1095890410958902E-2</v>
      </c>
    </row>
    <row r="29649" spans="1:5" x14ac:dyDescent="0.25">
      <c r="A29649">
        <v>115447</v>
      </c>
      <c r="B29649" s="1">
        <v>38785</v>
      </c>
      <c r="C29649" s="1">
        <v>38800</v>
      </c>
      <c r="D29649">
        <f>DATEDIF(B29649,C29649,"D")</f>
        <v>15</v>
      </c>
      <c r="E29649">
        <f>D29649/365</f>
        <v>4.1095890410958902E-2</v>
      </c>
    </row>
    <row r="29650" spans="1:5" x14ac:dyDescent="0.25">
      <c r="A29650">
        <v>115456</v>
      </c>
      <c r="B29650" s="1">
        <v>39491</v>
      </c>
      <c r="C29650" s="1">
        <v>39506</v>
      </c>
      <c r="D29650">
        <f>DATEDIF(B29650,C29650,"D")</f>
        <v>15</v>
      </c>
      <c r="E29650">
        <f>D29650/365</f>
        <v>4.1095890410958902E-2</v>
      </c>
    </row>
    <row r="29651" spans="1:5" x14ac:dyDescent="0.25">
      <c r="A29651">
        <v>115456</v>
      </c>
      <c r="B29651" s="1">
        <v>40060</v>
      </c>
      <c r="C29651" s="1">
        <v>40075</v>
      </c>
      <c r="D29651">
        <f>DATEDIF(B29651,C29651,"D")</f>
        <v>15</v>
      </c>
      <c r="E29651">
        <f>D29651/365</f>
        <v>4.1095890410958902E-2</v>
      </c>
    </row>
    <row r="29652" spans="1:5" x14ac:dyDescent="0.25">
      <c r="A29652">
        <v>115456</v>
      </c>
      <c r="B29652" s="1">
        <v>40596</v>
      </c>
      <c r="C29652" s="1">
        <v>40611</v>
      </c>
      <c r="D29652">
        <f>DATEDIF(B29652,C29652,"D")</f>
        <v>15</v>
      </c>
      <c r="E29652">
        <f>D29652/365</f>
        <v>4.1095890410958902E-2</v>
      </c>
    </row>
    <row r="29653" spans="1:5" x14ac:dyDescent="0.25">
      <c r="A29653">
        <v>115474</v>
      </c>
      <c r="B29653" s="1">
        <v>38904</v>
      </c>
      <c r="C29653" s="1">
        <v>38919</v>
      </c>
      <c r="D29653">
        <f>DATEDIF(B29653,C29653,"D")</f>
        <v>15</v>
      </c>
      <c r="E29653">
        <f>D29653/365</f>
        <v>4.1095890410958902E-2</v>
      </c>
    </row>
    <row r="29654" spans="1:5" x14ac:dyDescent="0.25">
      <c r="A29654">
        <v>115474</v>
      </c>
      <c r="B29654" s="1">
        <v>41956</v>
      </c>
      <c r="C29654" s="1">
        <v>41971</v>
      </c>
      <c r="D29654">
        <f>DATEDIF(B29654,C29654,"D")</f>
        <v>15</v>
      </c>
      <c r="E29654">
        <f>D29654/365</f>
        <v>4.1095890410958902E-2</v>
      </c>
    </row>
    <row r="29655" spans="1:5" x14ac:dyDescent="0.25">
      <c r="A29655">
        <v>115480</v>
      </c>
      <c r="B29655" s="1">
        <v>40078</v>
      </c>
      <c r="C29655" s="1">
        <v>40093</v>
      </c>
      <c r="D29655">
        <f>DATEDIF(B29655,C29655,"D")</f>
        <v>15</v>
      </c>
      <c r="E29655">
        <f>D29655/365</f>
        <v>4.1095890410958902E-2</v>
      </c>
    </row>
    <row r="29656" spans="1:5" x14ac:dyDescent="0.25">
      <c r="A29656">
        <v>115482</v>
      </c>
      <c r="B29656" s="1">
        <v>38897</v>
      </c>
      <c r="C29656" s="1">
        <v>38912</v>
      </c>
      <c r="D29656">
        <f>DATEDIF(B29656,C29656,"D")</f>
        <v>15</v>
      </c>
      <c r="E29656">
        <f>D29656/365</f>
        <v>4.1095890410958902E-2</v>
      </c>
    </row>
    <row r="29657" spans="1:5" x14ac:dyDescent="0.25">
      <c r="A29657">
        <v>115488</v>
      </c>
      <c r="B29657" s="1">
        <v>41341</v>
      </c>
      <c r="C29657" s="1">
        <v>41356</v>
      </c>
      <c r="D29657">
        <f>DATEDIF(B29657,C29657,"D")</f>
        <v>15</v>
      </c>
      <c r="E29657">
        <f>D29657/365</f>
        <v>4.1095890410958902E-2</v>
      </c>
    </row>
    <row r="29658" spans="1:5" x14ac:dyDescent="0.25">
      <c r="A29658">
        <v>115489</v>
      </c>
      <c r="B29658" s="1">
        <v>39907</v>
      </c>
      <c r="C29658" s="1">
        <v>39922</v>
      </c>
      <c r="D29658">
        <f>DATEDIF(B29658,C29658,"D")</f>
        <v>15</v>
      </c>
      <c r="E29658">
        <f>D29658/365</f>
        <v>4.1095890410958902E-2</v>
      </c>
    </row>
    <row r="29659" spans="1:5" x14ac:dyDescent="0.25">
      <c r="A29659">
        <v>115489</v>
      </c>
      <c r="B29659" s="1">
        <v>41446</v>
      </c>
      <c r="C29659" s="1">
        <v>41461</v>
      </c>
      <c r="D29659">
        <f>DATEDIF(B29659,C29659,"D")</f>
        <v>15</v>
      </c>
      <c r="E29659">
        <f>D29659/365</f>
        <v>4.1095890410958902E-2</v>
      </c>
    </row>
    <row r="29660" spans="1:5" x14ac:dyDescent="0.25">
      <c r="A29660">
        <v>115503</v>
      </c>
      <c r="B29660" s="1">
        <v>39678</v>
      </c>
      <c r="C29660" s="1">
        <v>39693</v>
      </c>
      <c r="D29660">
        <f>DATEDIF(B29660,C29660,"D")</f>
        <v>15</v>
      </c>
      <c r="E29660">
        <f>D29660/365</f>
        <v>4.1095890410958902E-2</v>
      </c>
    </row>
    <row r="29661" spans="1:5" x14ac:dyDescent="0.25">
      <c r="A29661">
        <v>115503</v>
      </c>
      <c r="B29661" s="1">
        <v>39788</v>
      </c>
      <c r="C29661" s="1">
        <v>39803</v>
      </c>
      <c r="D29661">
        <f>DATEDIF(B29661,C29661,"D")</f>
        <v>15</v>
      </c>
      <c r="E29661">
        <f>D29661/365</f>
        <v>4.1095890410958902E-2</v>
      </c>
    </row>
    <row r="29662" spans="1:5" x14ac:dyDescent="0.25">
      <c r="A29662">
        <v>115503</v>
      </c>
      <c r="B29662" s="1">
        <v>40807</v>
      </c>
      <c r="C29662" s="1">
        <v>40822</v>
      </c>
      <c r="D29662">
        <f>DATEDIF(B29662,C29662,"D")</f>
        <v>15</v>
      </c>
      <c r="E29662">
        <f>D29662/365</f>
        <v>4.1095890410958902E-2</v>
      </c>
    </row>
    <row r="29663" spans="1:5" x14ac:dyDescent="0.25">
      <c r="A29663">
        <v>115503</v>
      </c>
      <c r="B29663" s="1">
        <v>40864</v>
      </c>
      <c r="C29663" s="1">
        <v>40879</v>
      </c>
      <c r="D29663">
        <f>DATEDIF(B29663,C29663,"D")</f>
        <v>15</v>
      </c>
      <c r="E29663">
        <f>D29663/365</f>
        <v>4.1095890410958902E-2</v>
      </c>
    </row>
    <row r="29664" spans="1:5" x14ac:dyDescent="0.25">
      <c r="A29664">
        <v>115506</v>
      </c>
      <c r="B29664" s="1">
        <v>38834</v>
      </c>
      <c r="C29664" s="1">
        <v>38849</v>
      </c>
      <c r="D29664">
        <f>DATEDIF(B29664,C29664,"D")</f>
        <v>15</v>
      </c>
      <c r="E29664">
        <f>D29664/365</f>
        <v>4.1095890410958902E-2</v>
      </c>
    </row>
    <row r="29665" spans="1:5" x14ac:dyDescent="0.25">
      <c r="A29665">
        <v>115506</v>
      </c>
      <c r="B29665" s="1">
        <v>40424</v>
      </c>
      <c r="C29665" s="1">
        <v>40439</v>
      </c>
      <c r="D29665">
        <f>DATEDIF(B29665,C29665,"D")</f>
        <v>15</v>
      </c>
      <c r="E29665">
        <f>D29665/365</f>
        <v>4.1095890410958902E-2</v>
      </c>
    </row>
    <row r="29666" spans="1:5" x14ac:dyDescent="0.25">
      <c r="A29666">
        <v>115514</v>
      </c>
      <c r="B29666" s="1">
        <v>39218</v>
      </c>
      <c r="C29666" s="1">
        <v>39233</v>
      </c>
      <c r="D29666">
        <f>DATEDIF(B29666,C29666,"D")</f>
        <v>15</v>
      </c>
      <c r="E29666">
        <f>D29666/365</f>
        <v>4.1095890410958902E-2</v>
      </c>
    </row>
    <row r="29667" spans="1:5" x14ac:dyDescent="0.25">
      <c r="A29667">
        <v>115514</v>
      </c>
      <c r="B29667" s="1">
        <v>39240</v>
      </c>
      <c r="C29667" s="1">
        <v>39255</v>
      </c>
      <c r="D29667">
        <f>DATEDIF(B29667,C29667,"D")</f>
        <v>15</v>
      </c>
      <c r="E29667">
        <f>D29667/365</f>
        <v>4.1095890410958902E-2</v>
      </c>
    </row>
    <row r="29668" spans="1:5" x14ac:dyDescent="0.25">
      <c r="A29668">
        <v>115514</v>
      </c>
      <c r="B29668" s="1">
        <v>39258</v>
      </c>
      <c r="C29668" s="1">
        <v>39273</v>
      </c>
      <c r="D29668">
        <f>DATEDIF(B29668,C29668,"D")</f>
        <v>15</v>
      </c>
      <c r="E29668">
        <f>D29668/365</f>
        <v>4.1095890410958902E-2</v>
      </c>
    </row>
    <row r="29669" spans="1:5" x14ac:dyDescent="0.25">
      <c r="A29669">
        <v>115526</v>
      </c>
      <c r="B29669" s="1">
        <v>39782</v>
      </c>
      <c r="C29669" s="1">
        <v>39797</v>
      </c>
      <c r="D29669">
        <f>DATEDIF(B29669,C29669,"D")</f>
        <v>15</v>
      </c>
      <c r="E29669">
        <f>D29669/365</f>
        <v>4.1095890410958902E-2</v>
      </c>
    </row>
    <row r="29670" spans="1:5" x14ac:dyDescent="0.25">
      <c r="A29670">
        <v>115526</v>
      </c>
      <c r="B29670" s="1">
        <v>39804</v>
      </c>
      <c r="C29670" s="1">
        <v>39819</v>
      </c>
      <c r="D29670">
        <f>DATEDIF(B29670,C29670,"D")</f>
        <v>15</v>
      </c>
      <c r="E29670">
        <f>D29670/365</f>
        <v>4.1095890410958902E-2</v>
      </c>
    </row>
    <row r="29671" spans="1:5" x14ac:dyDescent="0.25">
      <c r="A29671">
        <v>115526</v>
      </c>
      <c r="B29671" s="1">
        <v>39844</v>
      </c>
      <c r="C29671" s="1">
        <v>39859</v>
      </c>
      <c r="D29671">
        <f>DATEDIF(B29671,C29671,"D")</f>
        <v>15</v>
      </c>
      <c r="E29671">
        <f>D29671/365</f>
        <v>4.1095890410958902E-2</v>
      </c>
    </row>
    <row r="29672" spans="1:5" x14ac:dyDescent="0.25">
      <c r="A29672">
        <v>115526</v>
      </c>
      <c r="B29672" s="1">
        <v>39955</v>
      </c>
      <c r="C29672" s="1">
        <v>39970</v>
      </c>
      <c r="D29672">
        <f>DATEDIF(B29672,C29672,"D")</f>
        <v>15</v>
      </c>
      <c r="E29672">
        <f>D29672/365</f>
        <v>4.1095890410958902E-2</v>
      </c>
    </row>
    <row r="29673" spans="1:5" x14ac:dyDescent="0.25">
      <c r="A29673">
        <v>115535</v>
      </c>
      <c r="B29673" s="1">
        <v>38886</v>
      </c>
      <c r="C29673" s="1">
        <v>38901</v>
      </c>
      <c r="D29673">
        <f>DATEDIF(B29673,C29673,"D")</f>
        <v>15</v>
      </c>
      <c r="E29673">
        <f>D29673/365</f>
        <v>4.1095890410958902E-2</v>
      </c>
    </row>
    <row r="29674" spans="1:5" x14ac:dyDescent="0.25">
      <c r="A29674">
        <v>115536</v>
      </c>
      <c r="B29674" s="1">
        <v>39194</v>
      </c>
      <c r="C29674" s="1">
        <v>39209</v>
      </c>
      <c r="D29674">
        <f>DATEDIF(B29674,C29674,"D")</f>
        <v>15</v>
      </c>
      <c r="E29674">
        <f>D29674/365</f>
        <v>4.1095890410958902E-2</v>
      </c>
    </row>
    <row r="29675" spans="1:5" x14ac:dyDescent="0.25">
      <c r="A29675">
        <v>115539</v>
      </c>
      <c r="B29675" s="1">
        <v>39788</v>
      </c>
      <c r="C29675" s="1">
        <v>39803</v>
      </c>
      <c r="D29675">
        <f>DATEDIF(B29675,C29675,"D")</f>
        <v>15</v>
      </c>
      <c r="E29675">
        <f>D29675/365</f>
        <v>4.1095890410958902E-2</v>
      </c>
    </row>
    <row r="29676" spans="1:5" x14ac:dyDescent="0.25">
      <c r="A29676">
        <v>115539</v>
      </c>
      <c r="B29676" s="1">
        <v>39836</v>
      </c>
      <c r="C29676" s="1">
        <v>39851</v>
      </c>
      <c r="D29676">
        <f>DATEDIF(B29676,C29676,"D")</f>
        <v>15</v>
      </c>
      <c r="E29676">
        <f>D29676/365</f>
        <v>4.1095890410958902E-2</v>
      </c>
    </row>
    <row r="29677" spans="1:5" x14ac:dyDescent="0.25">
      <c r="A29677">
        <v>115542</v>
      </c>
      <c r="B29677" s="1">
        <v>39462</v>
      </c>
      <c r="C29677" s="1">
        <v>39477</v>
      </c>
      <c r="D29677">
        <f>DATEDIF(B29677,C29677,"D")</f>
        <v>15</v>
      </c>
      <c r="E29677">
        <f>D29677/365</f>
        <v>4.1095890410958902E-2</v>
      </c>
    </row>
    <row r="29678" spans="1:5" x14ac:dyDescent="0.25">
      <c r="A29678">
        <v>115542</v>
      </c>
      <c r="B29678" s="1">
        <v>42238</v>
      </c>
      <c r="C29678" s="1">
        <v>42253</v>
      </c>
      <c r="D29678">
        <f>DATEDIF(B29678,C29678,"D")</f>
        <v>15</v>
      </c>
      <c r="E29678">
        <f>D29678/365</f>
        <v>4.1095890410958902E-2</v>
      </c>
    </row>
    <row r="29679" spans="1:5" x14ac:dyDescent="0.25">
      <c r="A29679">
        <v>115549</v>
      </c>
      <c r="B29679" s="1">
        <v>39910</v>
      </c>
      <c r="C29679" s="1">
        <v>39925</v>
      </c>
      <c r="D29679">
        <f>DATEDIF(B29679,C29679,"D")</f>
        <v>15</v>
      </c>
      <c r="E29679">
        <f>D29679/365</f>
        <v>4.1095890410958902E-2</v>
      </c>
    </row>
    <row r="29680" spans="1:5" x14ac:dyDescent="0.25">
      <c r="A29680">
        <v>115550</v>
      </c>
      <c r="B29680" s="1">
        <v>39108</v>
      </c>
      <c r="C29680" s="1">
        <v>39123</v>
      </c>
      <c r="D29680">
        <f>DATEDIF(B29680,C29680,"D")</f>
        <v>15</v>
      </c>
      <c r="E29680">
        <f>D29680/365</f>
        <v>4.1095890410958902E-2</v>
      </c>
    </row>
    <row r="29681" spans="1:5" x14ac:dyDescent="0.25">
      <c r="A29681">
        <v>115551</v>
      </c>
      <c r="B29681" s="1">
        <v>39494</v>
      </c>
      <c r="C29681" s="1">
        <v>39509</v>
      </c>
      <c r="D29681">
        <f>DATEDIF(B29681,C29681,"D")</f>
        <v>15</v>
      </c>
      <c r="E29681">
        <f>D29681/365</f>
        <v>4.1095890410958902E-2</v>
      </c>
    </row>
    <row r="29682" spans="1:5" x14ac:dyDescent="0.25">
      <c r="A29682">
        <v>115553</v>
      </c>
      <c r="B29682" s="1">
        <v>39120</v>
      </c>
      <c r="C29682" s="1">
        <v>39135</v>
      </c>
      <c r="D29682">
        <f>DATEDIF(B29682,C29682,"D")</f>
        <v>15</v>
      </c>
      <c r="E29682">
        <f>D29682/365</f>
        <v>4.1095890410958902E-2</v>
      </c>
    </row>
    <row r="29683" spans="1:5" x14ac:dyDescent="0.25">
      <c r="A29683">
        <v>115553</v>
      </c>
      <c r="B29683" s="1">
        <v>41324</v>
      </c>
      <c r="C29683" s="1">
        <v>41339</v>
      </c>
      <c r="D29683">
        <f>DATEDIF(B29683,C29683,"D")</f>
        <v>15</v>
      </c>
      <c r="E29683">
        <f>D29683/365</f>
        <v>4.1095890410958902E-2</v>
      </c>
    </row>
    <row r="29684" spans="1:5" x14ac:dyDescent="0.25">
      <c r="A29684">
        <v>115568</v>
      </c>
      <c r="B29684" s="1">
        <v>39377</v>
      </c>
      <c r="C29684" s="1">
        <v>39392</v>
      </c>
      <c r="D29684">
        <f>DATEDIF(B29684,C29684,"D")</f>
        <v>15</v>
      </c>
      <c r="E29684">
        <f>D29684/365</f>
        <v>4.1095890410958902E-2</v>
      </c>
    </row>
    <row r="29685" spans="1:5" x14ac:dyDescent="0.25">
      <c r="A29685">
        <v>115568</v>
      </c>
      <c r="B29685" s="1">
        <v>40071</v>
      </c>
      <c r="C29685" s="1">
        <v>40086</v>
      </c>
      <c r="D29685">
        <f>DATEDIF(B29685,C29685,"D")</f>
        <v>15</v>
      </c>
      <c r="E29685">
        <f>D29685/365</f>
        <v>4.1095890410958902E-2</v>
      </c>
    </row>
    <row r="29686" spans="1:5" x14ac:dyDescent="0.25">
      <c r="A29686">
        <v>115575</v>
      </c>
      <c r="B29686" s="1">
        <v>39735</v>
      </c>
      <c r="C29686" s="1">
        <v>39750</v>
      </c>
      <c r="D29686">
        <f>DATEDIF(B29686,C29686,"D")</f>
        <v>15</v>
      </c>
      <c r="E29686">
        <f>D29686/365</f>
        <v>4.1095890410958902E-2</v>
      </c>
    </row>
    <row r="29687" spans="1:5" x14ac:dyDescent="0.25">
      <c r="A29687">
        <v>115575</v>
      </c>
      <c r="B29687" s="1">
        <v>39945</v>
      </c>
      <c r="C29687" s="1">
        <v>39960</v>
      </c>
      <c r="D29687">
        <f>DATEDIF(B29687,C29687,"D")</f>
        <v>15</v>
      </c>
      <c r="E29687">
        <f>D29687/365</f>
        <v>4.1095890410958902E-2</v>
      </c>
    </row>
    <row r="29688" spans="1:5" x14ac:dyDescent="0.25">
      <c r="A29688">
        <v>115575</v>
      </c>
      <c r="B29688" s="1">
        <v>40468</v>
      </c>
      <c r="C29688" s="1">
        <v>40483</v>
      </c>
      <c r="D29688">
        <f>DATEDIF(B29688,C29688,"D")</f>
        <v>15</v>
      </c>
      <c r="E29688">
        <f>D29688/365</f>
        <v>4.1095890410958902E-2</v>
      </c>
    </row>
    <row r="29689" spans="1:5" x14ac:dyDescent="0.25">
      <c r="A29689">
        <v>115575</v>
      </c>
      <c r="B29689" s="1">
        <v>41257</v>
      </c>
      <c r="C29689" s="1">
        <v>41272</v>
      </c>
      <c r="D29689">
        <f>DATEDIF(B29689,C29689,"D")</f>
        <v>15</v>
      </c>
      <c r="E29689">
        <f>D29689/365</f>
        <v>4.1095890410958902E-2</v>
      </c>
    </row>
    <row r="29690" spans="1:5" x14ac:dyDescent="0.25">
      <c r="A29690">
        <v>115575</v>
      </c>
      <c r="B29690" s="1">
        <v>41583</v>
      </c>
      <c r="C29690" s="1">
        <v>41598</v>
      </c>
      <c r="D29690">
        <f>DATEDIF(B29690,C29690,"D")</f>
        <v>15</v>
      </c>
      <c r="E29690">
        <f>D29690/365</f>
        <v>4.1095890410958902E-2</v>
      </c>
    </row>
    <row r="29691" spans="1:5" x14ac:dyDescent="0.25">
      <c r="A29691">
        <v>115575</v>
      </c>
      <c r="B29691" s="1">
        <v>41764</v>
      </c>
      <c r="C29691" s="1">
        <v>41779</v>
      </c>
      <c r="D29691">
        <f>DATEDIF(B29691,C29691,"D")</f>
        <v>15</v>
      </c>
      <c r="E29691">
        <f>D29691/365</f>
        <v>4.1095890410958902E-2</v>
      </c>
    </row>
    <row r="29692" spans="1:5" x14ac:dyDescent="0.25">
      <c r="A29692">
        <v>115576</v>
      </c>
      <c r="B29692" s="1">
        <v>38722</v>
      </c>
      <c r="C29692" s="1">
        <v>38737</v>
      </c>
      <c r="D29692">
        <f>DATEDIF(B29692,C29692,"D")</f>
        <v>15</v>
      </c>
      <c r="E29692">
        <f>D29692/365</f>
        <v>4.1095890410958902E-2</v>
      </c>
    </row>
    <row r="29693" spans="1:5" x14ac:dyDescent="0.25">
      <c r="A29693">
        <v>115576</v>
      </c>
      <c r="B29693" s="1">
        <v>41119</v>
      </c>
      <c r="C29693" s="1">
        <v>41134</v>
      </c>
      <c r="D29693">
        <f>DATEDIF(B29693,C29693,"D")</f>
        <v>15</v>
      </c>
      <c r="E29693">
        <f>D29693/365</f>
        <v>4.1095890410958902E-2</v>
      </c>
    </row>
    <row r="29694" spans="1:5" x14ac:dyDescent="0.25">
      <c r="A29694">
        <v>115577</v>
      </c>
      <c r="B29694" s="1">
        <v>39118</v>
      </c>
      <c r="C29694" s="1">
        <v>39133</v>
      </c>
      <c r="D29694">
        <f>DATEDIF(B29694,C29694,"D")</f>
        <v>15</v>
      </c>
      <c r="E29694">
        <f>D29694/365</f>
        <v>4.1095890410958902E-2</v>
      </c>
    </row>
    <row r="29695" spans="1:5" x14ac:dyDescent="0.25">
      <c r="A29695">
        <v>115577</v>
      </c>
      <c r="B29695" s="1">
        <v>39281</v>
      </c>
      <c r="C29695" s="1">
        <v>39296</v>
      </c>
      <c r="D29695">
        <f>DATEDIF(B29695,C29695,"D")</f>
        <v>15</v>
      </c>
      <c r="E29695">
        <f>D29695/365</f>
        <v>4.1095890410958902E-2</v>
      </c>
    </row>
    <row r="29696" spans="1:5" x14ac:dyDescent="0.25">
      <c r="A29696">
        <v>115577</v>
      </c>
      <c r="B29696" s="1">
        <v>41214</v>
      </c>
      <c r="C29696" s="1">
        <v>41229</v>
      </c>
      <c r="D29696">
        <f>DATEDIF(B29696,C29696,"D")</f>
        <v>15</v>
      </c>
      <c r="E29696">
        <f>D29696/365</f>
        <v>4.1095890410958902E-2</v>
      </c>
    </row>
    <row r="29697" spans="1:5" x14ac:dyDescent="0.25">
      <c r="A29697">
        <v>115583</v>
      </c>
      <c r="B29697" s="1">
        <v>40293</v>
      </c>
      <c r="C29697" s="1">
        <v>40308</v>
      </c>
      <c r="D29697">
        <f>DATEDIF(B29697,C29697,"D")</f>
        <v>15</v>
      </c>
      <c r="E29697">
        <f>D29697/365</f>
        <v>4.1095890410958902E-2</v>
      </c>
    </row>
    <row r="29698" spans="1:5" x14ac:dyDescent="0.25">
      <c r="A29698">
        <v>115586</v>
      </c>
      <c r="B29698" s="1">
        <v>41565</v>
      </c>
      <c r="C29698" s="1">
        <v>41580</v>
      </c>
      <c r="D29698">
        <f>DATEDIF(B29698,C29698,"D")</f>
        <v>15</v>
      </c>
      <c r="E29698">
        <f>D29698/365</f>
        <v>4.1095890410958902E-2</v>
      </c>
    </row>
    <row r="29699" spans="1:5" x14ac:dyDescent="0.25">
      <c r="A29699">
        <v>115586</v>
      </c>
      <c r="B29699" s="1">
        <v>41757</v>
      </c>
      <c r="C29699" s="1">
        <v>41772</v>
      </c>
      <c r="D29699">
        <f>DATEDIF(B29699,C29699,"D")</f>
        <v>15</v>
      </c>
      <c r="E29699">
        <f>D29699/365</f>
        <v>4.1095890410958902E-2</v>
      </c>
    </row>
    <row r="29700" spans="1:5" x14ac:dyDescent="0.25">
      <c r="A29700">
        <v>115586</v>
      </c>
      <c r="B29700" s="1">
        <v>41882</v>
      </c>
      <c r="C29700" s="1">
        <v>41897</v>
      </c>
      <c r="D29700">
        <f>DATEDIF(B29700,C29700,"D")</f>
        <v>15</v>
      </c>
      <c r="E29700">
        <f>D29700/365</f>
        <v>4.1095890410958902E-2</v>
      </c>
    </row>
    <row r="29701" spans="1:5" x14ac:dyDescent="0.25">
      <c r="A29701">
        <v>115598</v>
      </c>
      <c r="B29701" s="1">
        <v>39015</v>
      </c>
      <c r="C29701" s="1">
        <v>39030</v>
      </c>
      <c r="D29701">
        <f>DATEDIF(B29701,C29701,"D")</f>
        <v>15</v>
      </c>
      <c r="E29701">
        <f>D29701/365</f>
        <v>4.1095890410958902E-2</v>
      </c>
    </row>
    <row r="29702" spans="1:5" x14ac:dyDescent="0.25">
      <c r="A29702">
        <v>115603</v>
      </c>
      <c r="B29702" s="1">
        <v>41946</v>
      </c>
      <c r="C29702" s="1">
        <v>41961</v>
      </c>
      <c r="D29702">
        <f>DATEDIF(B29702,C29702,"D")</f>
        <v>15</v>
      </c>
      <c r="E29702">
        <f>D29702/365</f>
        <v>4.1095890410958902E-2</v>
      </c>
    </row>
    <row r="29703" spans="1:5" x14ac:dyDescent="0.25">
      <c r="A29703">
        <v>115612</v>
      </c>
      <c r="B29703" s="1">
        <v>42076</v>
      </c>
      <c r="C29703" s="1">
        <v>42091</v>
      </c>
      <c r="D29703">
        <f>DATEDIF(B29703,C29703,"D")</f>
        <v>15</v>
      </c>
      <c r="E29703">
        <f>D29703/365</f>
        <v>4.1095890410958902E-2</v>
      </c>
    </row>
    <row r="29704" spans="1:5" x14ac:dyDescent="0.25">
      <c r="A29704">
        <v>115613</v>
      </c>
      <c r="B29704" s="1">
        <v>38750</v>
      </c>
      <c r="C29704" s="1">
        <v>38765</v>
      </c>
      <c r="D29704">
        <f>DATEDIF(B29704,C29704,"D")</f>
        <v>15</v>
      </c>
      <c r="E29704">
        <f>D29704/365</f>
        <v>4.1095890410958902E-2</v>
      </c>
    </row>
    <row r="29705" spans="1:5" x14ac:dyDescent="0.25">
      <c r="A29705">
        <v>115613</v>
      </c>
      <c r="B29705" s="1">
        <v>39141</v>
      </c>
      <c r="C29705" s="1">
        <v>39156</v>
      </c>
      <c r="D29705">
        <f>DATEDIF(B29705,C29705,"D")</f>
        <v>15</v>
      </c>
      <c r="E29705">
        <f>D29705/365</f>
        <v>4.1095890410958902E-2</v>
      </c>
    </row>
    <row r="29706" spans="1:5" x14ac:dyDescent="0.25">
      <c r="A29706">
        <v>115614</v>
      </c>
      <c r="B29706" s="1">
        <v>39489</v>
      </c>
      <c r="C29706" s="1">
        <v>39504</v>
      </c>
      <c r="D29706">
        <f>DATEDIF(B29706,C29706,"D")</f>
        <v>15</v>
      </c>
      <c r="E29706">
        <f>D29706/365</f>
        <v>4.1095890410958902E-2</v>
      </c>
    </row>
    <row r="29707" spans="1:5" x14ac:dyDescent="0.25">
      <c r="A29707">
        <v>115617</v>
      </c>
      <c r="B29707" s="1">
        <v>40088</v>
      </c>
      <c r="C29707" s="1">
        <v>40103</v>
      </c>
      <c r="D29707">
        <f>DATEDIF(B29707,C29707,"D")</f>
        <v>15</v>
      </c>
      <c r="E29707">
        <f>D29707/365</f>
        <v>4.1095890410958902E-2</v>
      </c>
    </row>
    <row r="29708" spans="1:5" x14ac:dyDescent="0.25">
      <c r="A29708">
        <v>115631</v>
      </c>
      <c r="B29708" s="1">
        <v>41981</v>
      </c>
      <c r="C29708" s="1">
        <v>41996</v>
      </c>
      <c r="D29708">
        <f>DATEDIF(B29708,C29708,"D")</f>
        <v>15</v>
      </c>
      <c r="E29708">
        <f>D29708/365</f>
        <v>4.1095890410958902E-2</v>
      </c>
    </row>
    <row r="29709" spans="1:5" x14ac:dyDescent="0.25">
      <c r="A29709">
        <v>115665</v>
      </c>
      <c r="B29709" s="1">
        <v>39313</v>
      </c>
      <c r="C29709" s="1">
        <v>39328</v>
      </c>
      <c r="D29709">
        <f>DATEDIF(B29709,C29709,"D")</f>
        <v>15</v>
      </c>
      <c r="E29709">
        <f>D29709/365</f>
        <v>4.1095890410958902E-2</v>
      </c>
    </row>
    <row r="29710" spans="1:5" x14ac:dyDescent="0.25">
      <c r="A29710">
        <v>115666</v>
      </c>
      <c r="B29710" s="1">
        <v>39938</v>
      </c>
      <c r="C29710" s="1">
        <v>39953</v>
      </c>
      <c r="D29710">
        <f>DATEDIF(B29710,C29710,"D")</f>
        <v>15</v>
      </c>
      <c r="E29710">
        <f>D29710/365</f>
        <v>4.1095890410958902E-2</v>
      </c>
    </row>
    <row r="29711" spans="1:5" x14ac:dyDescent="0.25">
      <c r="A29711">
        <v>115667</v>
      </c>
      <c r="B29711" s="1">
        <v>39658</v>
      </c>
      <c r="C29711" s="1">
        <v>39673</v>
      </c>
      <c r="D29711">
        <f>DATEDIF(B29711,C29711,"D")</f>
        <v>15</v>
      </c>
      <c r="E29711">
        <f>D29711/365</f>
        <v>4.1095890410958902E-2</v>
      </c>
    </row>
    <row r="29712" spans="1:5" x14ac:dyDescent="0.25">
      <c r="A29712">
        <v>115667</v>
      </c>
      <c r="B29712" s="1">
        <v>39822</v>
      </c>
      <c r="C29712" s="1">
        <v>39837</v>
      </c>
      <c r="D29712">
        <f>DATEDIF(B29712,C29712,"D")</f>
        <v>15</v>
      </c>
      <c r="E29712">
        <f>D29712/365</f>
        <v>4.1095890410958902E-2</v>
      </c>
    </row>
    <row r="29713" spans="1:5" x14ac:dyDescent="0.25">
      <c r="A29713">
        <v>115667</v>
      </c>
      <c r="B29713" s="1">
        <v>41898</v>
      </c>
      <c r="C29713" s="1">
        <v>41913</v>
      </c>
      <c r="D29713">
        <f>DATEDIF(B29713,C29713,"D")</f>
        <v>15</v>
      </c>
      <c r="E29713">
        <f>D29713/365</f>
        <v>4.1095890410958902E-2</v>
      </c>
    </row>
    <row r="29714" spans="1:5" x14ac:dyDescent="0.25">
      <c r="A29714">
        <v>115669</v>
      </c>
      <c r="B29714" s="1">
        <v>39398</v>
      </c>
      <c r="C29714" s="1">
        <v>39413</v>
      </c>
      <c r="D29714">
        <f>DATEDIF(B29714,C29714,"D")</f>
        <v>15</v>
      </c>
      <c r="E29714">
        <f>D29714/365</f>
        <v>4.1095890410958902E-2</v>
      </c>
    </row>
    <row r="29715" spans="1:5" x14ac:dyDescent="0.25">
      <c r="A29715">
        <v>115669</v>
      </c>
      <c r="B29715" s="1">
        <v>40831</v>
      </c>
      <c r="C29715" s="1">
        <v>40846</v>
      </c>
      <c r="D29715">
        <f>DATEDIF(B29715,C29715,"D")</f>
        <v>15</v>
      </c>
      <c r="E29715">
        <f>D29715/365</f>
        <v>4.1095890410958902E-2</v>
      </c>
    </row>
    <row r="29716" spans="1:5" x14ac:dyDescent="0.25">
      <c r="A29716">
        <v>115672</v>
      </c>
      <c r="B29716" s="1">
        <v>41291</v>
      </c>
      <c r="C29716" s="1">
        <v>41306</v>
      </c>
      <c r="D29716">
        <f>DATEDIF(B29716,C29716,"D")</f>
        <v>15</v>
      </c>
      <c r="E29716">
        <f>D29716/365</f>
        <v>4.1095890410958902E-2</v>
      </c>
    </row>
    <row r="29717" spans="1:5" x14ac:dyDescent="0.25">
      <c r="A29717">
        <v>115672</v>
      </c>
      <c r="B29717" s="1">
        <v>41981</v>
      </c>
      <c r="C29717" s="1">
        <v>41996</v>
      </c>
      <c r="D29717">
        <f>DATEDIF(B29717,C29717,"D")</f>
        <v>15</v>
      </c>
      <c r="E29717">
        <f>D29717/365</f>
        <v>4.1095890410958902E-2</v>
      </c>
    </row>
    <row r="29718" spans="1:5" x14ac:dyDescent="0.25">
      <c r="A29718">
        <v>115684</v>
      </c>
      <c r="B29718" s="1">
        <v>40423</v>
      </c>
      <c r="C29718" s="1">
        <v>40438</v>
      </c>
      <c r="D29718">
        <f>DATEDIF(B29718,C29718,"D")</f>
        <v>15</v>
      </c>
      <c r="E29718">
        <f>D29718/365</f>
        <v>4.1095890410958902E-2</v>
      </c>
    </row>
    <row r="29719" spans="1:5" x14ac:dyDescent="0.25">
      <c r="A29719">
        <v>115689</v>
      </c>
      <c r="B29719" s="1">
        <v>39658</v>
      </c>
      <c r="C29719" s="1">
        <v>39673</v>
      </c>
      <c r="D29719">
        <f>DATEDIF(B29719,C29719,"D")</f>
        <v>15</v>
      </c>
      <c r="E29719">
        <f>D29719/365</f>
        <v>4.1095890410958902E-2</v>
      </c>
    </row>
    <row r="29720" spans="1:5" x14ac:dyDescent="0.25">
      <c r="A29720">
        <v>115691</v>
      </c>
      <c r="B29720" s="1">
        <v>38888</v>
      </c>
      <c r="C29720" s="1">
        <v>38903</v>
      </c>
      <c r="D29720">
        <f>DATEDIF(B29720,C29720,"D")</f>
        <v>15</v>
      </c>
      <c r="E29720">
        <f>D29720/365</f>
        <v>4.1095890410958902E-2</v>
      </c>
    </row>
    <row r="29721" spans="1:5" x14ac:dyDescent="0.25">
      <c r="A29721">
        <v>115697</v>
      </c>
      <c r="B29721" s="1">
        <v>40958</v>
      </c>
      <c r="C29721" s="1">
        <v>40973</v>
      </c>
      <c r="D29721">
        <f>DATEDIF(B29721,C29721,"D")</f>
        <v>15</v>
      </c>
      <c r="E29721">
        <f>D29721/365</f>
        <v>4.1095890410958902E-2</v>
      </c>
    </row>
    <row r="29722" spans="1:5" x14ac:dyDescent="0.25">
      <c r="A29722">
        <v>115697</v>
      </c>
      <c r="B29722" s="1">
        <v>41029</v>
      </c>
      <c r="C29722" s="1">
        <v>41044</v>
      </c>
      <c r="D29722">
        <f>DATEDIF(B29722,C29722,"D")</f>
        <v>15</v>
      </c>
      <c r="E29722">
        <f>D29722/365</f>
        <v>4.1095890410958902E-2</v>
      </c>
    </row>
    <row r="29723" spans="1:5" x14ac:dyDescent="0.25">
      <c r="A29723">
        <v>115700</v>
      </c>
      <c r="B29723" s="1">
        <v>38739</v>
      </c>
      <c r="C29723" s="1">
        <v>38754</v>
      </c>
      <c r="D29723">
        <f>DATEDIF(B29723,C29723,"D")</f>
        <v>15</v>
      </c>
      <c r="E29723">
        <f>D29723/365</f>
        <v>4.1095890410958902E-2</v>
      </c>
    </row>
    <row r="29724" spans="1:5" x14ac:dyDescent="0.25">
      <c r="A29724">
        <v>115710</v>
      </c>
      <c r="B29724" s="1">
        <v>38880</v>
      </c>
      <c r="C29724" s="1">
        <v>38895</v>
      </c>
      <c r="D29724">
        <f>DATEDIF(B29724,C29724,"D")</f>
        <v>15</v>
      </c>
      <c r="E29724">
        <f>D29724/365</f>
        <v>4.1095890410958902E-2</v>
      </c>
    </row>
    <row r="29725" spans="1:5" x14ac:dyDescent="0.25">
      <c r="A29725">
        <v>115720</v>
      </c>
      <c r="B29725" s="1">
        <v>40931</v>
      </c>
      <c r="C29725" s="1">
        <v>40946</v>
      </c>
      <c r="D29725">
        <f>DATEDIF(B29725,C29725,"D")</f>
        <v>15</v>
      </c>
      <c r="E29725">
        <f>D29725/365</f>
        <v>4.1095890410958902E-2</v>
      </c>
    </row>
    <row r="29726" spans="1:5" x14ac:dyDescent="0.25">
      <c r="A29726">
        <v>115720</v>
      </c>
      <c r="B29726" s="1">
        <v>42206</v>
      </c>
      <c r="C29726" s="1">
        <v>42221</v>
      </c>
      <c r="D29726">
        <f>DATEDIF(B29726,C29726,"D")</f>
        <v>15</v>
      </c>
      <c r="E29726">
        <f>D29726/365</f>
        <v>4.1095890410958902E-2</v>
      </c>
    </row>
    <row r="29727" spans="1:5" x14ac:dyDescent="0.25">
      <c r="A29727">
        <v>115722</v>
      </c>
      <c r="B29727" s="1">
        <v>40358</v>
      </c>
      <c r="C29727" s="1">
        <v>40373</v>
      </c>
      <c r="D29727">
        <f>DATEDIF(B29727,C29727,"D")</f>
        <v>15</v>
      </c>
      <c r="E29727">
        <f>D29727/365</f>
        <v>4.1095890410958902E-2</v>
      </c>
    </row>
    <row r="29728" spans="1:5" x14ac:dyDescent="0.25">
      <c r="A29728">
        <v>115722</v>
      </c>
      <c r="B29728" s="1">
        <v>40565</v>
      </c>
      <c r="C29728" s="1">
        <v>40580</v>
      </c>
      <c r="D29728">
        <f>DATEDIF(B29728,C29728,"D")</f>
        <v>15</v>
      </c>
      <c r="E29728">
        <f>D29728/365</f>
        <v>4.1095890410958902E-2</v>
      </c>
    </row>
    <row r="29729" spans="1:5" x14ac:dyDescent="0.25">
      <c r="A29729">
        <v>115730</v>
      </c>
      <c r="B29729" s="1">
        <v>39293</v>
      </c>
      <c r="C29729" s="1">
        <v>39308</v>
      </c>
      <c r="D29729">
        <f>DATEDIF(B29729,C29729,"D")</f>
        <v>15</v>
      </c>
      <c r="E29729">
        <f>D29729/365</f>
        <v>4.1095890410958902E-2</v>
      </c>
    </row>
    <row r="29730" spans="1:5" x14ac:dyDescent="0.25">
      <c r="A29730">
        <v>115730</v>
      </c>
      <c r="B29730" s="1">
        <v>41930</v>
      </c>
      <c r="C29730" s="1">
        <v>41945</v>
      </c>
      <c r="D29730">
        <f>DATEDIF(B29730,C29730,"D")</f>
        <v>15</v>
      </c>
      <c r="E29730">
        <f>D29730/365</f>
        <v>4.1095890410958902E-2</v>
      </c>
    </row>
    <row r="29731" spans="1:5" x14ac:dyDescent="0.25">
      <c r="A29731">
        <v>115735</v>
      </c>
      <c r="B29731" s="1">
        <v>40099</v>
      </c>
      <c r="C29731" s="1">
        <v>40114</v>
      </c>
      <c r="D29731">
        <f>DATEDIF(B29731,C29731,"D")</f>
        <v>15</v>
      </c>
      <c r="E29731">
        <f>D29731/365</f>
        <v>4.1095890410958902E-2</v>
      </c>
    </row>
    <row r="29732" spans="1:5" x14ac:dyDescent="0.25">
      <c r="A29732">
        <v>115743</v>
      </c>
      <c r="B29732" s="1">
        <v>40998</v>
      </c>
      <c r="C29732" s="1">
        <v>41013</v>
      </c>
      <c r="D29732">
        <f>DATEDIF(B29732,C29732,"D")</f>
        <v>15</v>
      </c>
      <c r="E29732">
        <f>D29732/365</f>
        <v>4.1095890410958902E-2</v>
      </c>
    </row>
    <row r="29733" spans="1:5" x14ac:dyDescent="0.25">
      <c r="A29733">
        <v>115747</v>
      </c>
      <c r="B29733" s="1">
        <v>39811</v>
      </c>
      <c r="C29733" s="1">
        <v>39826</v>
      </c>
      <c r="D29733">
        <f>DATEDIF(B29733,C29733,"D")</f>
        <v>15</v>
      </c>
      <c r="E29733">
        <f>D29733/365</f>
        <v>4.1095890410958902E-2</v>
      </c>
    </row>
    <row r="29734" spans="1:5" x14ac:dyDescent="0.25">
      <c r="A29734">
        <v>115761</v>
      </c>
      <c r="B29734" s="1">
        <v>40011</v>
      </c>
      <c r="C29734" s="1">
        <v>40026</v>
      </c>
      <c r="D29734">
        <f>DATEDIF(B29734,C29734,"D")</f>
        <v>15</v>
      </c>
      <c r="E29734">
        <f>D29734/365</f>
        <v>4.1095890410958902E-2</v>
      </c>
    </row>
    <row r="29735" spans="1:5" x14ac:dyDescent="0.25">
      <c r="A29735">
        <v>115779</v>
      </c>
      <c r="B29735" s="1">
        <v>40522</v>
      </c>
      <c r="C29735" s="1">
        <v>40537</v>
      </c>
      <c r="D29735">
        <f>DATEDIF(B29735,C29735,"D")</f>
        <v>15</v>
      </c>
      <c r="E29735">
        <f>D29735/365</f>
        <v>4.1095890410958902E-2</v>
      </c>
    </row>
    <row r="29736" spans="1:5" x14ac:dyDescent="0.25">
      <c r="A29736">
        <v>115784</v>
      </c>
      <c r="B29736" s="1">
        <v>39115</v>
      </c>
      <c r="C29736" s="1">
        <v>39130</v>
      </c>
      <c r="D29736">
        <f>DATEDIF(B29736,C29736,"D")</f>
        <v>15</v>
      </c>
      <c r="E29736">
        <f>D29736/365</f>
        <v>4.1095890410958902E-2</v>
      </c>
    </row>
    <row r="29737" spans="1:5" x14ac:dyDescent="0.25">
      <c r="A29737">
        <v>115787</v>
      </c>
      <c r="B29737" s="1">
        <v>41289</v>
      </c>
      <c r="C29737" s="1">
        <v>41304</v>
      </c>
      <c r="D29737">
        <f>DATEDIF(B29737,C29737,"D")</f>
        <v>15</v>
      </c>
      <c r="E29737">
        <f>D29737/365</f>
        <v>4.1095890410958902E-2</v>
      </c>
    </row>
    <row r="29738" spans="1:5" x14ac:dyDescent="0.25">
      <c r="A29738">
        <v>115800</v>
      </c>
      <c r="B29738" s="1">
        <v>40645</v>
      </c>
      <c r="C29738" s="1">
        <v>40660</v>
      </c>
      <c r="D29738">
        <f>DATEDIF(B29738,C29738,"D")</f>
        <v>15</v>
      </c>
      <c r="E29738">
        <f>D29738/365</f>
        <v>4.1095890410958902E-2</v>
      </c>
    </row>
    <row r="29739" spans="1:5" x14ac:dyDescent="0.25">
      <c r="A29739">
        <v>115805</v>
      </c>
      <c r="B29739" s="1">
        <v>40927</v>
      </c>
      <c r="C29739" s="1">
        <v>40942</v>
      </c>
      <c r="D29739">
        <f>DATEDIF(B29739,C29739,"D")</f>
        <v>15</v>
      </c>
      <c r="E29739">
        <f>D29739/365</f>
        <v>4.1095890410958902E-2</v>
      </c>
    </row>
    <row r="29740" spans="1:5" x14ac:dyDescent="0.25">
      <c r="A29740">
        <v>115805</v>
      </c>
      <c r="B29740" s="1">
        <v>42110</v>
      </c>
      <c r="C29740" s="1">
        <v>42125</v>
      </c>
      <c r="D29740">
        <f>DATEDIF(B29740,C29740,"D")</f>
        <v>15</v>
      </c>
      <c r="E29740">
        <f>D29740/365</f>
        <v>4.1095890410958902E-2</v>
      </c>
    </row>
    <row r="29741" spans="1:5" x14ac:dyDescent="0.25">
      <c r="A29741">
        <v>115810</v>
      </c>
      <c r="B29741" s="1">
        <v>39144</v>
      </c>
      <c r="C29741" s="1">
        <v>39159</v>
      </c>
      <c r="D29741">
        <f>DATEDIF(B29741,C29741,"D")</f>
        <v>15</v>
      </c>
      <c r="E29741">
        <f>D29741/365</f>
        <v>4.1095890410958902E-2</v>
      </c>
    </row>
    <row r="29742" spans="1:5" x14ac:dyDescent="0.25">
      <c r="A29742">
        <v>115810</v>
      </c>
      <c r="B29742" s="1">
        <v>39749</v>
      </c>
      <c r="C29742" s="1">
        <v>39764</v>
      </c>
      <c r="D29742">
        <f>DATEDIF(B29742,C29742,"D")</f>
        <v>15</v>
      </c>
      <c r="E29742">
        <f>D29742/365</f>
        <v>4.1095890410958902E-2</v>
      </c>
    </row>
    <row r="29743" spans="1:5" x14ac:dyDescent="0.25">
      <c r="A29743">
        <v>115810</v>
      </c>
      <c r="B29743" s="1">
        <v>39969</v>
      </c>
      <c r="C29743" s="1">
        <v>39984</v>
      </c>
      <c r="D29743">
        <f>DATEDIF(B29743,C29743,"D")</f>
        <v>15</v>
      </c>
      <c r="E29743">
        <f>D29743/365</f>
        <v>4.1095890410958902E-2</v>
      </c>
    </row>
    <row r="29744" spans="1:5" x14ac:dyDescent="0.25">
      <c r="A29744">
        <v>115810</v>
      </c>
      <c r="B29744" s="1">
        <v>40505</v>
      </c>
      <c r="C29744" s="1">
        <v>40520</v>
      </c>
      <c r="D29744">
        <f>DATEDIF(B29744,C29744,"D")</f>
        <v>15</v>
      </c>
      <c r="E29744">
        <f>D29744/365</f>
        <v>4.1095890410958902E-2</v>
      </c>
    </row>
    <row r="29745" spans="1:5" x14ac:dyDescent="0.25">
      <c r="A29745">
        <v>115820</v>
      </c>
      <c r="B29745" s="1">
        <v>38929</v>
      </c>
      <c r="C29745" s="1">
        <v>38944</v>
      </c>
      <c r="D29745">
        <f>DATEDIF(B29745,C29745,"D")</f>
        <v>15</v>
      </c>
      <c r="E29745">
        <f>D29745/365</f>
        <v>4.1095890410958902E-2</v>
      </c>
    </row>
    <row r="29746" spans="1:5" x14ac:dyDescent="0.25">
      <c r="A29746">
        <v>115826</v>
      </c>
      <c r="B29746" s="1">
        <v>39444</v>
      </c>
      <c r="C29746" s="1">
        <v>39459</v>
      </c>
      <c r="D29746">
        <f>DATEDIF(B29746,C29746,"D")</f>
        <v>15</v>
      </c>
      <c r="E29746">
        <f>D29746/365</f>
        <v>4.1095890410958902E-2</v>
      </c>
    </row>
    <row r="29747" spans="1:5" x14ac:dyDescent="0.25">
      <c r="A29747">
        <v>115826</v>
      </c>
      <c r="B29747" s="1">
        <v>39950</v>
      </c>
      <c r="C29747" s="1">
        <v>39965</v>
      </c>
      <c r="D29747">
        <f>DATEDIF(B29747,C29747,"D")</f>
        <v>15</v>
      </c>
      <c r="E29747">
        <f>D29747/365</f>
        <v>4.1095890410958902E-2</v>
      </c>
    </row>
    <row r="29748" spans="1:5" x14ac:dyDescent="0.25">
      <c r="A29748">
        <v>115826</v>
      </c>
      <c r="B29748" s="1">
        <v>41379</v>
      </c>
      <c r="C29748" s="1">
        <v>41394</v>
      </c>
      <c r="D29748">
        <f>DATEDIF(B29748,C29748,"D")</f>
        <v>15</v>
      </c>
      <c r="E29748">
        <f>D29748/365</f>
        <v>4.1095890410958902E-2</v>
      </c>
    </row>
    <row r="29749" spans="1:5" x14ac:dyDescent="0.25">
      <c r="A29749">
        <v>115827</v>
      </c>
      <c r="B29749" s="1">
        <v>39519</v>
      </c>
      <c r="C29749" s="1">
        <v>39534</v>
      </c>
      <c r="D29749">
        <f>DATEDIF(B29749,C29749,"D")</f>
        <v>15</v>
      </c>
      <c r="E29749">
        <f>D29749/365</f>
        <v>4.1095890410958902E-2</v>
      </c>
    </row>
    <row r="29750" spans="1:5" x14ac:dyDescent="0.25">
      <c r="A29750">
        <v>115830</v>
      </c>
      <c r="B29750" s="1">
        <v>40609</v>
      </c>
      <c r="C29750" s="1">
        <v>40624</v>
      </c>
      <c r="D29750">
        <f>DATEDIF(B29750,C29750,"D")</f>
        <v>15</v>
      </c>
      <c r="E29750">
        <f>D29750/365</f>
        <v>4.1095890410958902E-2</v>
      </c>
    </row>
    <row r="29751" spans="1:5" x14ac:dyDescent="0.25">
      <c r="A29751">
        <v>115833</v>
      </c>
      <c r="B29751" s="1">
        <v>39219</v>
      </c>
      <c r="C29751" s="1">
        <v>39234</v>
      </c>
      <c r="D29751">
        <f>DATEDIF(B29751,C29751,"D")</f>
        <v>15</v>
      </c>
      <c r="E29751">
        <f>D29751/365</f>
        <v>4.1095890410958902E-2</v>
      </c>
    </row>
    <row r="29752" spans="1:5" x14ac:dyDescent="0.25">
      <c r="A29752">
        <v>115833</v>
      </c>
      <c r="B29752" s="1">
        <v>39266</v>
      </c>
      <c r="C29752" s="1">
        <v>39281</v>
      </c>
      <c r="D29752">
        <f>DATEDIF(B29752,C29752,"D")</f>
        <v>15</v>
      </c>
      <c r="E29752">
        <f>D29752/365</f>
        <v>4.1095890410958902E-2</v>
      </c>
    </row>
    <row r="29753" spans="1:5" x14ac:dyDescent="0.25">
      <c r="A29753">
        <v>115839</v>
      </c>
      <c r="B29753" s="1">
        <v>40250</v>
      </c>
      <c r="C29753" s="1">
        <v>40265</v>
      </c>
      <c r="D29753">
        <f>DATEDIF(B29753,C29753,"D")</f>
        <v>15</v>
      </c>
      <c r="E29753">
        <f>D29753/365</f>
        <v>4.1095890410958902E-2</v>
      </c>
    </row>
    <row r="29754" spans="1:5" x14ac:dyDescent="0.25">
      <c r="A29754">
        <v>115839</v>
      </c>
      <c r="B29754" s="1">
        <v>40887</v>
      </c>
      <c r="C29754" s="1">
        <v>40902</v>
      </c>
      <c r="D29754">
        <f>DATEDIF(B29754,C29754,"D")</f>
        <v>15</v>
      </c>
      <c r="E29754">
        <f>D29754/365</f>
        <v>4.1095890410958902E-2</v>
      </c>
    </row>
    <row r="29755" spans="1:5" x14ac:dyDescent="0.25">
      <c r="A29755">
        <v>115839</v>
      </c>
      <c r="B29755" s="1">
        <v>41794</v>
      </c>
      <c r="C29755" s="1">
        <v>41809</v>
      </c>
      <c r="D29755">
        <f>DATEDIF(B29755,C29755,"D")</f>
        <v>15</v>
      </c>
      <c r="E29755">
        <f>D29755/365</f>
        <v>4.1095890410958902E-2</v>
      </c>
    </row>
    <row r="29756" spans="1:5" x14ac:dyDescent="0.25">
      <c r="A29756">
        <v>115868</v>
      </c>
      <c r="B29756" s="1">
        <v>41897</v>
      </c>
      <c r="C29756" s="1">
        <v>41912</v>
      </c>
      <c r="D29756">
        <f>DATEDIF(B29756,C29756,"D")</f>
        <v>15</v>
      </c>
      <c r="E29756">
        <f>D29756/365</f>
        <v>4.1095890410958902E-2</v>
      </c>
    </row>
    <row r="29757" spans="1:5" x14ac:dyDescent="0.25">
      <c r="A29757">
        <v>115878</v>
      </c>
      <c r="B29757" s="1">
        <v>39475</v>
      </c>
      <c r="C29757" s="1">
        <v>39490</v>
      </c>
      <c r="D29757">
        <f>DATEDIF(B29757,C29757,"D")</f>
        <v>15</v>
      </c>
      <c r="E29757">
        <f>D29757/365</f>
        <v>4.1095890410958902E-2</v>
      </c>
    </row>
    <row r="29758" spans="1:5" x14ac:dyDescent="0.25">
      <c r="A29758">
        <v>115878</v>
      </c>
      <c r="B29758" s="1">
        <v>40041</v>
      </c>
      <c r="C29758" s="1">
        <v>40056</v>
      </c>
      <c r="D29758">
        <f>DATEDIF(B29758,C29758,"D")</f>
        <v>15</v>
      </c>
      <c r="E29758">
        <f>D29758/365</f>
        <v>4.1095890410958902E-2</v>
      </c>
    </row>
    <row r="29759" spans="1:5" x14ac:dyDescent="0.25">
      <c r="A29759">
        <v>115881</v>
      </c>
      <c r="B29759" s="1">
        <v>39420</v>
      </c>
      <c r="C29759" s="1">
        <v>39435</v>
      </c>
      <c r="D29759">
        <f>DATEDIF(B29759,C29759,"D")</f>
        <v>15</v>
      </c>
      <c r="E29759">
        <f>D29759/365</f>
        <v>4.1095890410958902E-2</v>
      </c>
    </row>
    <row r="29760" spans="1:5" x14ac:dyDescent="0.25">
      <c r="A29760">
        <v>115881</v>
      </c>
      <c r="B29760" s="1">
        <v>40070</v>
      </c>
      <c r="C29760" s="1">
        <v>40085</v>
      </c>
      <c r="D29760">
        <f>DATEDIF(B29760,C29760,"D")</f>
        <v>15</v>
      </c>
      <c r="E29760">
        <f>D29760/365</f>
        <v>4.1095890410958902E-2</v>
      </c>
    </row>
    <row r="29761" spans="1:5" x14ac:dyDescent="0.25">
      <c r="A29761">
        <v>115881</v>
      </c>
      <c r="B29761" s="1">
        <v>40598</v>
      </c>
      <c r="C29761" s="1">
        <v>40613</v>
      </c>
      <c r="D29761">
        <f>DATEDIF(B29761,C29761,"D")</f>
        <v>15</v>
      </c>
      <c r="E29761">
        <f>D29761/365</f>
        <v>4.1095890410958902E-2</v>
      </c>
    </row>
    <row r="29762" spans="1:5" x14ac:dyDescent="0.25">
      <c r="A29762">
        <v>115891</v>
      </c>
      <c r="B29762" s="1">
        <v>40148</v>
      </c>
      <c r="C29762" s="1">
        <v>40163</v>
      </c>
      <c r="D29762">
        <f>DATEDIF(B29762,C29762,"D")</f>
        <v>15</v>
      </c>
      <c r="E29762">
        <f>D29762/365</f>
        <v>4.1095890410958902E-2</v>
      </c>
    </row>
    <row r="29763" spans="1:5" x14ac:dyDescent="0.25">
      <c r="A29763">
        <v>115891</v>
      </c>
      <c r="B29763" s="1">
        <v>41073</v>
      </c>
      <c r="C29763" s="1">
        <v>41088</v>
      </c>
      <c r="D29763">
        <f>DATEDIF(B29763,C29763,"D")</f>
        <v>15</v>
      </c>
      <c r="E29763">
        <f>D29763/365</f>
        <v>4.1095890410958902E-2</v>
      </c>
    </row>
    <row r="29764" spans="1:5" x14ac:dyDescent="0.25">
      <c r="A29764">
        <v>115895</v>
      </c>
      <c r="B29764" s="1">
        <v>39231</v>
      </c>
      <c r="C29764" s="1">
        <v>39246</v>
      </c>
      <c r="D29764">
        <f>DATEDIF(B29764,C29764,"D")</f>
        <v>15</v>
      </c>
      <c r="E29764">
        <f>D29764/365</f>
        <v>4.1095890410958902E-2</v>
      </c>
    </row>
    <row r="29765" spans="1:5" x14ac:dyDescent="0.25">
      <c r="A29765">
        <v>115897</v>
      </c>
      <c r="B29765" s="1">
        <v>39928</v>
      </c>
      <c r="C29765" s="1">
        <v>39943</v>
      </c>
      <c r="D29765">
        <f>DATEDIF(B29765,C29765,"D")</f>
        <v>15</v>
      </c>
      <c r="E29765">
        <f>D29765/365</f>
        <v>4.1095890410958902E-2</v>
      </c>
    </row>
    <row r="29766" spans="1:5" x14ac:dyDescent="0.25">
      <c r="A29766">
        <v>115912</v>
      </c>
      <c r="B29766" s="1">
        <v>38881</v>
      </c>
      <c r="C29766" s="1">
        <v>38896</v>
      </c>
      <c r="D29766">
        <f>DATEDIF(B29766,C29766,"D")</f>
        <v>15</v>
      </c>
      <c r="E29766">
        <f>D29766/365</f>
        <v>4.1095890410958902E-2</v>
      </c>
    </row>
    <row r="29767" spans="1:5" x14ac:dyDescent="0.25">
      <c r="A29767">
        <v>115912</v>
      </c>
      <c r="B29767" s="1">
        <v>39510</v>
      </c>
      <c r="C29767" s="1">
        <v>39525</v>
      </c>
      <c r="D29767">
        <f>DATEDIF(B29767,C29767,"D")</f>
        <v>15</v>
      </c>
      <c r="E29767">
        <f>D29767/365</f>
        <v>4.1095890410958902E-2</v>
      </c>
    </row>
    <row r="29768" spans="1:5" x14ac:dyDescent="0.25">
      <c r="A29768">
        <v>115913</v>
      </c>
      <c r="B29768" s="1">
        <v>39212</v>
      </c>
      <c r="C29768" s="1">
        <v>39227</v>
      </c>
      <c r="D29768">
        <f>DATEDIF(B29768,C29768,"D")</f>
        <v>15</v>
      </c>
      <c r="E29768">
        <f>D29768/365</f>
        <v>4.1095890410958902E-2</v>
      </c>
    </row>
    <row r="29769" spans="1:5" x14ac:dyDescent="0.25">
      <c r="A29769">
        <v>115913</v>
      </c>
      <c r="B29769" s="1">
        <v>39784</v>
      </c>
      <c r="C29769" s="1">
        <v>39799</v>
      </c>
      <c r="D29769">
        <f>DATEDIF(B29769,C29769,"D")</f>
        <v>15</v>
      </c>
      <c r="E29769">
        <f>D29769/365</f>
        <v>4.1095890410958902E-2</v>
      </c>
    </row>
    <row r="29770" spans="1:5" x14ac:dyDescent="0.25">
      <c r="A29770">
        <v>115913</v>
      </c>
      <c r="B29770" s="1">
        <v>40663</v>
      </c>
      <c r="C29770" s="1">
        <v>40678</v>
      </c>
      <c r="D29770">
        <f>DATEDIF(B29770,C29770,"D")</f>
        <v>15</v>
      </c>
      <c r="E29770">
        <f>D29770/365</f>
        <v>4.1095890410958902E-2</v>
      </c>
    </row>
    <row r="29771" spans="1:5" x14ac:dyDescent="0.25">
      <c r="A29771">
        <v>115913</v>
      </c>
      <c r="B29771" s="1">
        <v>40713</v>
      </c>
      <c r="C29771" s="1">
        <v>40728</v>
      </c>
      <c r="D29771">
        <f>DATEDIF(B29771,C29771,"D")</f>
        <v>15</v>
      </c>
      <c r="E29771">
        <f>D29771/365</f>
        <v>4.1095890410958902E-2</v>
      </c>
    </row>
    <row r="29772" spans="1:5" x14ac:dyDescent="0.25">
      <c r="A29772">
        <v>115913</v>
      </c>
      <c r="B29772" s="1">
        <v>40787</v>
      </c>
      <c r="C29772" s="1">
        <v>40802</v>
      </c>
      <c r="D29772">
        <f>DATEDIF(B29772,C29772,"D")</f>
        <v>15</v>
      </c>
      <c r="E29772">
        <f>D29772/365</f>
        <v>4.1095890410958902E-2</v>
      </c>
    </row>
    <row r="29773" spans="1:5" x14ac:dyDescent="0.25">
      <c r="A29773">
        <v>115913</v>
      </c>
      <c r="B29773" s="1">
        <v>40908</v>
      </c>
      <c r="C29773" s="1">
        <v>40923</v>
      </c>
      <c r="D29773">
        <f>DATEDIF(B29773,C29773,"D")</f>
        <v>15</v>
      </c>
      <c r="E29773">
        <f>D29773/365</f>
        <v>4.1095890410958902E-2</v>
      </c>
    </row>
    <row r="29774" spans="1:5" x14ac:dyDescent="0.25">
      <c r="A29774">
        <v>115913</v>
      </c>
      <c r="B29774" s="1">
        <v>41110</v>
      </c>
      <c r="C29774" s="1">
        <v>41125</v>
      </c>
      <c r="D29774">
        <f>DATEDIF(B29774,C29774,"D")</f>
        <v>15</v>
      </c>
      <c r="E29774">
        <f>D29774/365</f>
        <v>4.1095890410958902E-2</v>
      </c>
    </row>
    <row r="29775" spans="1:5" x14ac:dyDescent="0.25">
      <c r="A29775">
        <v>115913</v>
      </c>
      <c r="B29775" s="1">
        <v>41161</v>
      </c>
      <c r="C29775" s="1">
        <v>41176</v>
      </c>
      <c r="D29775">
        <f>DATEDIF(B29775,C29775,"D")</f>
        <v>15</v>
      </c>
      <c r="E29775">
        <f>D29775/365</f>
        <v>4.1095890410958902E-2</v>
      </c>
    </row>
    <row r="29776" spans="1:5" x14ac:dyDescent="0.25">
      <c r="A29776">
        <v>115913</v>
      </c>
      <c r="B29776" s="1">
        <v>41178</v>
      </c>
      <c r="C29776" s="1">
        <v>41193</v>
      </c>
      <c r="D29776">
        <f>DATEDIF(B29776,C29776,"D")</f>
        <v>15</v>
      </c>
      <c r="E29776">
        <f>D29776/365</f>
        <v>4.1095890410958902E-2</v>
      </c>
    </row>
    <row r="29777" spans="1:5" x14ac:dyDescent="0.25">
      <c r="A29777">
        <v>115913</v>
      </c>
      <c r="B29777" s="1">
        <v>41339</v>
      </c>
      <c r="C29777" s="1">
        <v>41354</v>
      </c>
      <c r="D29777">
        <f>DATEDIF(B29777,C29777,"D")</f>
        <v>15</v>
      </c>
      <c r="E29777">
        <f>D29777/365</f>
        <v>4.1095890410958902E-2</v>
      </c>
    </row>
    <row r="29778" spans="1:5" x14ac:dyDescent="0.25">
      <c r="A29778">
        <v>115920</v>
      </c>
      <c r="B29778" s="1">
        <v>39597</v>
      </c>
      <c r="C29778" s="1">
        <v>39612</v>
      </c>
      <c r="D29778">
        <f>DATEDIF(B29778,C29778,"D")</f>
        <v>15</v>
      </c>
      <c r="E29778">
        <f>D29778/365</f>
        <v>4.1095890410958902E-2</v>
      </c>
    </row>
    <row r="29779" spans="1:5" x14ac:dyDescent="0.25">
      <c r="A29779">
        <v>115920</v>
      </c>
      <c r="B29779" s="1">
        <v>40058</v>
      </c>
      <c r="C29779" s="1">
        <v>40073</v>
      </c>
      <c r="D29779">
        <f>DATEDIF(B29779,C29779,"D")</f>
        <v>15</v>
      </c>
      <c r="E29779">
        <f>D29779/365</f>
        <v>4.1095890410958902E-2</v>
      </c>
    </row>
    <row r="29780" spans="1:5" x14ac:dyDescent="0.25">
      <c r="A29780">
        <v>115920</v>
      </c>
      <c r="B29780" s="1">
        <v>41729</v>
      </c>
      <c r="C29780" s="1">
        <v>41744</v>
      </c>
      <c r="D29780">
        <f>DATEDIF(B29780,C29780,"D")</f>
        <v>15</v>
      </c>
      <c r="E29780">
        <f>D29780/365</f>
        <v>4.1095890410958902E-2</v>
      </c>
    </row>
    <row r="29781" spans="1:5" x14ac:dyDescent="0.25">
      <c r="A29781">
        <v>115925</v>
      </c>
      <c r="B29781" s="1">
        <v>40736</v>
      </c>
      <c r="C29781" s="1">
        <v>40751</v>
      </c>
      <c r="D29781">
        <f>DATEDIF(B29781,C29781,"D")</f>
        <v>15</v>
      </c>
      <c r="E29781">
        <f>D29781/365</f>
        <v>4.1095890410958902E-2</v>
      </c>
    </row>
    <row r="29782" spans="1:5" x14ac:dyDescent="0.25">
      <c r="A29782">
        <v>115927</v>
      </c>
      <c r="B29782" s="1">
        <v>41479</v>
      </c>
      <c r="C29782" s="1">
        <v>41494</v>
      </c>
      <c r="D29782">
        <f>DATEDIF(B29782,C29782,"D")</f>
        <v>15</v>
      </c>
      <c r="E29782">
        <f>D29782/365</f>
        <v>4.1095890410958902E-2</v>
      </c>
    </row>
    <row r="29783" spans="1:5" x14ac:dyDescent="0.25">
      <c r="A29783">
        <v>115941</v>
      </c>
      <c r="B29783" s="1">
        <v>38878</v>
      </c>
      <c r="C29783" s="1">
        <v>38893</v>
      </c>
      <c r="D29783">
        <f>DATEDIF(B29783,C29783,"D")</f>
        <v>15</v>
      </c>
      <c r="E29783">
        <f>D29783/365</f>
        <v>4.1095890410958902E-2</v>
      </c>
    </row>
    <row r="29784" spans="1:5" x14ac:dyDescent="0.25">
      <c r="A29784">
        <v>115945</v>
      </c>
      <c r="B29784" s="1">
        <v>39609</v>
      </c>
      <c r="C29784" s="1">
        <v>39624</v>
      </c>
      <c r="D29784">
        <f>DATEDIF(B29784,C29784,"D")</f>
        <v>15</v>
      </c>
      <c r="E29784">
        <f>D29784/365</f>
        <v>4.1095890410958902E-2</v>
      </c>
    </row>
    <row r="29785" spans="1:5" x14ac:dyDescent="0.25">
      <c r="A29785">
        <v>115965</v>
      </c>
      <c r="B29785" s="1">
        <v>39930</v>
      </c>
      <c r="C29785" s="1">
        <v>39945</v>
      </c>
      <c r="D29785">
        <f>DATEDIF(B29785,C29785,"D")</f>
        <v>15</v>
      </c>
      <c r="E29785">
        <f>D29785/365</f>
        <v>4.1095890410958902E-2</v>
      </c>
    </row>
    <row r="29786" spans="1:5" x14ac:dyDescent="0.25">
      <c r="A29786">
        <v>115965</v>
      </c>
      <c r="B29786" s="1">
        <v>40181</v>
      </c>
      <c r="C29786" s="1">
        <v>40196</v>
      </c>
      <c r="D29786">
        <f>DATEDIF(B29786,C29786,"D")</f>
        <v>15</v>
      </c>
      <c r="E29786">
        <f>D29786/365</f>
        <v>4.1095890410958902E-2</v>
      </c>
    </row>
    <row r="29787" spans="1:5" x14ac:dyDescent="0.25">
      <c r="A29787">
        <v>115966</v>
      </c>
      <c r="B29787" s="1">
        <v>38916</v>
      </c>
      <c r="C29787" s="1">
        <v>38931</v>
      </c>
      <c r="D29787">
        <f>DATEDIF(B29787,C29787,"D")</f>
        <v>15</v>
      </c>
      <c r="E29787">
        <f>D29787/365</f>
        <v>4.1095890410958902E-2</v>
      </c>
    </row>
    <row r="29788" spans="1:5" x14ac:dyDescent="0.25">
      <c r="A29788">
        <v>115968</v>
      </c>
      <c r="B29788" s="1">
        <v>38724</v>
      </c>
      <c r="C29788" s="1">
        <v>38739</v>
      </c>
      <c r="D29788">
        <f>DATEDIF(B29788,C29788,"D")</f>
        <v>15</v>
      </c>
      <c r="E29788">
        <f>D29788/365</f>
        <v>4.1095890410958902E-2</v>
      </c>
    </row>
    <row r="29789" spans="1:5" x14ac:dyDescent="0.25">
      <c r="A29789">
        <v>115968</v>
      </c>
      <c r="B29789" s="1">
        <v>39061</v>
      </c>
      <c r="C29789" s="1">
        <v>39076</v>
      </c>
      <c r="D29789">
        <f>DATEDIF(B29789,C29789,"D")</f>
        <v>15</v>
      </c>
      <c r="E29789">
        <f>D29789/365</f>
        <v>4.1095890410958902E-2</v>
      </c>
    </row>
    <row r="29790" spans="1:5" x14ac:dyDescent="0.25">
      <c r="A29790">
        <v>115974</v>
      </c>
      <c r="B29790" s="1">
        <v>40085</v>
      </c>
      <c r="C29790" s="1">
        <v>40100</v>
      </c>
      <c r="D29790">
        <f>DATEDIF(B29790,C29790,"D")</f>
        <v>15</v>
      </c>
      <c r="E29790">
        <f>D29790/365</f>
        <v>4.1095890410958902E-2</v>
      </c>
    </row>
    <row r="29791" spans="1:5" x14ac:dyDescent="0.25">
      <c r="A29791">
        <v>115978</v>
      </c>
      <c r="B29791" s="1">
        <v>41113</v>
      </c>
      <c r="C29791" s="1">
        <v>41128</v>
      </c>
      <c r="D29791">
        <f>DATEDIF(B29791,C29791,"D")</f>
        <v>15</v>
      </c>
      <c r="E29791">
        <f>D29791/365</f>
        <v>4.1095890410958902E-2</v>
      </c>
    </row>
    <row r="29792" spans="1:5" x14ac:dyDescent="0.25">
      <c r="A29792">
        <v>115979</v>
      </c>
      <c r="B29792" s="1">
        <v>38801</v>
      </c>
      <c r="C29792" s="1">
        <v>38816</v>
      </c>
      <c r="D29792">
        <f>DATEDIF(B29792,C29792,"D")</f>
        <v>15</v>
      </c>
      <c r="E29792">
        <f>D29792/365</f>
        <v>4.1095890410958902E-2</v>
      </c>
    </row>
    <row r="29793" spans="1:5" x14ac:dyDescent="0.25">
      <c r="A29793">
        <v>115980</v>
      </c>
      <c r="B29793" s="1">
        <v>39349</v>
      </c>
      <c r="C29793" s="1">
        <v>39364</v>
      </c>
      <c r="D29793">
        <f>DATEDIF(B29793,C29793,"D")</f>
        <v>15</v>
      </c>
      <c r="E29793">
        <f>D29793/365</f>
        <v>4.1095890410958902E-2</v>
      </c>
    </row>
    <row r="29794" spans="1:5" x14ac:dyDescent="0.25">
      <c r="A29794">
        <v>115980</v>
      </c>
      <c r="B29794" s="1">
        <v>40254</v>
      </c>
      <c r="C29794" s="1">
        <v>40269</v>
      </c>
      <c r="D29794">
        <f>DATEDIF(B29794,C29794,"D")</f>
        <v>15</v>
      </c>
      <c r="E29794">
        <f>D29794/365</f>
        <v>4.1095890410958902E-2</v>
      </c>
    </row>
    <row r="29795" spans="1:5" x14ac:dyDescent="0.25">
      <c r="A29795">
        <v>115984</v>
      </c>
      <c r="B29795" s="1">
        <v>42244</v>
      </c>
      <c r="C29795" s="1">
        <v>42259</v>
      </c>
      <c r="D29795">
        <f>DATEDIF(B29795,C29795,"D")</f>
        <v>15</v>
      </c>
      <c r="E29795">
        <f>D29795/365</f>
        <v>4.1095890410958902E-2</v>
      </c>
    </row>
    <row r="29796" spans="1:5" x14ac:dyDescent="0.25">
      <c r="A29796">
        <v>116001</v>
      </c>
      <c r="B29796" s="1">
        <v>40801</v>
      </c>
      <c r="C29796" s="1">
        <v>40816</v>
      </c>
      <c r="D29796">
        <f>DATEDIF(B29796,C29796,"D")</f>
        <v>15</v>
      </c>
      <c r="E29796">
        <f>D29796/365</f>
        <v>4.1095890410958902E-2</v>
      </c>
    </row>
    <row r="29797" spans="1:5" x14ac:dyDescent="0.25">
      <c r="A29797">
        <v>116005</v>
      </c>
      <c r="B29797" s="1">
        <v>40324</v>
      </c>
      <c r="C29797" s="1">
        <v>40339</v>
      </c>
      <c r="D29797">
        <f>DATEDIF(B29797,C29797,"D")</f>
        <v>15</v>
      </c>
      <c r="E29797">
        <f>D29797/365</f>
        <v>4.1095890410958902E-2</v>
      </c>
    </row>
    <row r="29798" spans="1:5" x14ac:dyDescent="0.25">
      <c r="A29798">
        <v>116011</v>
      </c>
      <c r="B29798" s="1">
        <v>39751</v>
      </c>
      <c r="C29798" s="1">
        <v>39766</v>
      </c>
      <c r="D29798">
        <f>DATEDIF(B29798,C29798,"D")</f>
        <v>15</v>
      </c>
      <c r="E29798">
        <f>D29798/365</f>
        <v>4.1095890410958902E-2</v>
      </c>
    </row>
    <row r="29799" spans="1:5" x14ac:dyDescent="0.25">
      <c r="A29799">
        <v>116011</v>
      </c>
      <c r="B29799" s="1">
        <v>40870</v>
      </c>
      <c r="C29799" s="1">
        <v>40885</v>
      </c>
      <c r="D29799">
        <f>DATEDIF(B29799,C29799,"D")</f>
        <v>15</v>
      </c>
      <c r="E29799">
        <f>D29799/365</f>
        <v>4.1095890410958902E-2</v>
      </c>
    </row>
    <row r="29800" spans="1:5" x14ac:dyDescent="0.25">
      <c r="A29800">
        <v>116028</v>
      </c>
      <c r="B29800" s="1">
        <v>39149</v>
      </c>
      <c r="C29800" s="1">
        <v>39164</v>
      </c>
      <c r="D29800">
        <f>DATEDIF(B29800,C29800,"D")</f>
        <v>15</v>
      </c>
      <c r="E29800">
        <f>D29800/365</f>
        <v>4.1095890410958902E-2</v>
      </c>
    </row>
    <row r="29801" spans="1:5" x14ac:dyDescent="0.25">
      <c r="A29801">
        <v>116030</v>
      </c>
      <c r="B29801" s="1">
        <v>38822</v>
      </c>
      <c r="C29801" s="1">
        <v>38837</v>
      </c>
      <c r="D29801">
        <f>DATEDIF(B29801,C29801,"D")</f>
        <v>15</v>
      </c>
      <c r="E29801">
        <f>D29801/365</f>
        <v>4.1095890410958902E-2</v>
      </c>
    </row>
    <row r="29802" spans="1:5" x14ac:dyDescent="0.25">
      <c r="A29802">
        <v>116030</v>
      </c>
      <c r="B29802" s="1">
        <v>39087</v>
      </c>
      <c r="C29802" s="1">
        <v>39102</v>
      </c>
      <c r="D29802">
        <f>DATEDIF(B29802,C29802,"D")</f>
        <v>15</v>
      </c>
      <c r="E29802">
        <f>D29802/365</f>
        <v>4.1095890410958902E-2</v>
      </c>
    </row>
    <row r="29803" spans="1:5" x14ac:dyDescent="0.25">
      <c r="A29803">
        <v>116034</v>
      </c>
      <c r="B29803" s="1">
        <v>39011</v>
      </c>
      <c r="C29803" s="1">
        <v>39026</v>
      </c>
      <c r="D29803">
        <f>DATEDIF(B29803,C29803,"D")</f>
        <v>15</v>
      </c>
      <c r="E29803">
        <f>D29803/365</f>
        <v>4.1095890410958902E-2</v>
      </c>
    </row>
    <row r="29804" spans="1:5" x14ac:dyDescent="0.25">
      <c r="A29804">
        <v>116034</v>
      </c>
      <c r="B29804" s="1">
        <v>40580</v>
      </c>
      <c r="C29804" s="1">
        <v>40595</v>
      </c>
      <c r="D29804">
        <f>DATEDIF(B29804,C29804,"D")</f>
        <v>15</v>
      </c>
      <c r="E29804">
        <f>D29804/365</f>
        <v>4.1095890410958902E-2</v>
      </c>
    </row>
    <row r="29805" spans="1:5" x14ac:dyDescent="0.25">
      <c r="A29805">
        <v>116034</v>
      </c>
      <c r="B29805" s="1">
        <v>40646</v>
      </c>
      <c r="C29805" s="1">
        <v>40661</v>
      </c>
      <c r="D29805">
        <f>DATEDIF(B29805,C29805,"D")</f>
        <v>15</v>
      </c>
      <c r="E29805">
        <f>D29805/365</f>
        <v>4.1095890410958902E-2</v>
      </c>
    </row>
    <row r="29806" spans="1:5" x14ac:dyDescent="0.25">
      <c r="A29806">
        <v>116034</v>
      </c>
      <c r="B29806" s="1">
        <v>40671</v>
      </c>
      <c r="C29806" s="1">
        <v>40686</v>
      </c>
      <c r="D29806">
        <f>DATEDIF(B29806,C29806,"D")</f>
        <v>15</v>
      </c>
      <c r="E29806">
        <f>D29806/365</f>
        <v>4.1095890410958902E-2</v>
      </c>
    </row>
    <row r="29807" spans="1:5" x14ac:dyDescent="0.25">
      <c r="A29807">
        <v>116041</v>
      </c>
      <c r="B29807" s="1">
        <v>39297</v>
      </c>
      <c r="C29807" s="1">
        <v>39312</v>
      </c>
      <c r="D29807">
        <f>DATEDIF(B29807,C29807,"D")</f>
        <v>15</v>
      </c>
      <c r="E29807">
        <f>D29807/365</f>
        <v>4.1095890410958902E-2</v>
      </c>
    </row>
    <row r="29808" spans="1:5" x14ac:dyDescent="0.25">
      <c r="A29808">
        <v>116042</v>
      </c>
      <c r="B29808" s="1">
        <v>41524</v>
      </c>
      <c r="C29808" s="1">
        <v>41539</v>
      </c>
      <c r="D29808">
        <f>DATEDIF(B29808,C29808,"D")</f>
        <v>15</v>
      </c>
      <c r="E29808">
        <f>D29808/365</f>
        <v>4.1095890410958902E-2</v>
      </c>
    </row>
    <row r="29809" spans="1:5" x14ac:dyDescent="0.25">
      <c r="A29809">
        <v>116047</v>
      </c>
      <c r="B29809" s="1">
        <v>39637</v>
      </c>
      <c r="C29809" s="1">
        <v>39652</v>
      </c>
      <c r="D29809">
        <f>DATEDIF(B29809,C29809,"D")</f>
        <v>15</v>
      </c>
      <c r="E29809">
        <f>D29809/365</f>
        <v>4.1095890410958902E-2</v>
      </c>
    </row>
    <row r="29810" spans="1:5" x14ac:dyDescent="0.25">
      <c r="A29810">
        <v>116049</v>
      </c>
      <c r="B29810" s="1">
        <v>38709</v>
      </c>
      <c r="C29810" s="1">
        <v>38724</v>
      </c>
      <c r="D29810">
        <f>DATEDIF(B29810,C29810,"D")</f>
        <v>15</v>
      </c>
      <c r="E29810">
        <f>D29810/365</f>
        <v>4.1095890410958902E-2</v>
      </c>
    </row>
    <row r="29811" spans="1:5" x14ac:dyDescent="0.25">
      <c r="A29811">
        <v>116057</v>
      </c>
      <c r="B29811" s="1">
        <v>40314</v>
      </c>
      <c r="C29811" s="1">
        <v>40329</v>
      </c>
      <c r="D29811">
        <f>DATEDIF(B29811,C29811,"D")</f>
        <v>15</v>
      </c>
      <c r="E29811">
        <f>D29811/365</f>
        <v>4.1095890410958902E-2</v>
      </c>
    </row>
    <row r="29812" spans="1:5" x14ac:dyDescent="0.25">
      <c r="A29812">
        <v>116057</v>
      </c>
      <c r="B29812" s="1">
        <v>40334</v>
      </c>
      <c r="C29812" s="1">
        <v>40349</v>
      </c>
      <c r="D29812">
        <f>DATEDIF(B29812,C29812,"D")</f>
        <v>15</v>
      </c>
      <c r="E29812">
        <f>D29812/365</f>
        <v>4.1095890410958902E-2</v>
      </c>
    </row>
    <row r="29813" spans="1:5" x14ac:dyDescent="0.25">
      <c r="A29813">
        <v>116057</v>
      </c>
      <c r="B29813" s="1">
        <v>41337</v>
      </c>
      <c r="C29813" s="1">
        <v>41352</v>
      </c>
      <c r="D29813">
        <f>DATEDIF(B29813,C29813,"D")</f>
        <v>15</v>
      </c>
      <c r="E29813">
        <f>D29813/365</f>
        <v>4.1095890410958902E-2</v>
      </c>
    </row>
    <row r="29814" spans="1:5" x14ac:dyDescent="0.25">
      <c r="A29814">
        <v>116057</v>
      </c>
      <c r="B29814" s="1">
        <v>42146</v>
      </c>
      <c r="C29814" s="1">
        <v>42161</v>
      </c>
      <c r="D29814">
        <f>DATEDIF(B29814,C29814,"D")</f>
        <v>15</v>
      </c>
      <c r="E29814">
        <f>D29814/365</f>
        <v>4.1095890410958902E-2</v>
      </c>
    </row>
    <row r="29815" spans="1:5" x14ac:dyDescent="0.25">
      <c r="A29815">
        <v>116061</v>
      </c>
      <c r="B29815" s="1">
        <v>40116</v>
      </c>
      <c r="C29815" s="1">
        <v>40131</v>
      </c>
      <c r="D29815">
        <f>DATEDIF(B29815,C29815,"D")</f>
        <v>15</v>
      </c>
      <c r="E29815">
        <f>D29815/365</f>
        <v>4.1095890410958902E-2</v>
      </c>
    </row>
    <row r="29816" spans="1:5" x14ac:dyDescent="0.25">
      <c r="A29816">
        <v>116065</v>
      </c>
      <c r="B29816" s="1">
        <v>42192</v>
      </c>
      <c r="C29816" s="1">
        <v>42207</v>
      </c>
      <c r="D29816">
        <f>DATEDIF(B29816,C29816,"D")</f>
        <v>15</v>
      </c>
      <c r="E29816">
        <f>D29816/365</f>
        <v>4.1095890410958902E-2</v>
      </c>
    </row>
    <row r="29817" spans="1:5" x14ac:dyDescent="0.25">
      <c r="A29817">
        <v>116066</v>
      </c>
      <c r="B29817" s="1">
        <v>38825</v>
      </c>
      <c r="C29817" s="1">
        <v>38840</v>
      </c>
      <c r="D29817">
        <f>DATEDIF(B29817,C29817,"D")</f>
        <v>15</v>
      </c>
      <c r="E29817">
        <f>D29817/365</f>
        <v>4.1095890410958902E-2</v>
      </c>
    </row>
    <row r="29818" spans="1:5" x14ac:dyDescent="0.25">
      <c r="A29818">
        <v>116066</v>
      </c>
      <c r="B29818" s="1">
        <v>40053</v>
      </c>
      <c r="C29818" s="1">
        <v>40068</v>
      </c>
      <c r="D29818">
        <f>DATEDIF(B29818,C29818,"D")</f>
        <v>15</v>
      </c>
      <c r="E29818">
        <f>D29818/365</f>
        <v>4.1095890410958902E-2</v>
      </c>
    </row>
    <row r="29819" spans="1:5" x14ac:dyDescent="0.25">
      <c r="A29819">
        <v>116067</v>
      </c>
      <c r="B29819" s="1">
        <v>39187</v>
      </c>
      <c r="C29819" s="1">
        <v>39202</v>
      </c>
      <c r="D29819">
        <f>DATEDIF(B29819,C29819,"D")</f>
        <v>15</v>
      </c>
      <c r="E29819">
        <f>D29819/365</f>
        <v>4.1095890410958902E-2</v>
      </c>
    </row>
    <row r="29820" spans="1:5" x14ac:dyDescent="0.25">
      <c r="A29820">
        <v>116067</v>
      </c>
      <c r="B29820" s="1">
        <v>39237</v>
      </c>
      <c r="C29820" s="1">
        <v>39252</v>
      </c>
      <c r="D29820">
        <f>DATEDIF(B29820,C29820,"D")</f>
        <v>15</v>
      </c>
      <c r="E29820">
        <f>D29820/365</f>
        <v>4.1095890410958902E-2</v>
      </c>
    </row>
    <row r="29821" spans="1:5" x14ac:dyDescent="0.25">
      <c r="A29821">
        <v>116070</v>
      </c>
      <c r="B29821" s="1">
        <v>38735</v>
      </c>
      <c r="C29821" s="1">
        <v>38750</v>
      </c>
      <c r="D29821">
        <f>DATEDIF(B29821,C29821,"D")</f>
        <v>15</v>
      </c>
      <c r="E29821">
        <f>D29821/365</f>
        <v>4.1095890410958902E-2</v>
      </c>
    </row>
    <row r="29822" spans="1:5" x14ac:dyDescent="0.25">
      <c r="A29822">
        <v>116070</v>
      </c>
      <c r="B29822" s="1">
        <v>41124</v>
      </c>
      <c r="C29822" s="1">
        <v>41139</v>
      </c>
      <c r="D29822">
        <f>DATEDIF(B29822,C29822,"D")</f>
        <v>15</v>
      </c>
      <c r="E29822">
        <f>D29822/365</f>
        <v>4.1095890410958902E-2</v>
      </c>
    </row>
    <row r="29823" spans="1:5" x14ac:dyDescent="0.25">
      <c r="A29823">
        <v>116072</v>
      </c>
      <c r="B29823" s="1">
        <v>40501</v>
      </c>
      <c r="C29823" s="1">
        <v>40516</v>
      </c>
      <c r="D29823">
        <f>DATEDIF(B29823,C29823,"D")</f>
        <v>15</v>
      </c>
      <c r="E29823">
        <f>D29823/365</f>
        <v>4.1095890410958902E-2</v>
      </c>
    </row>
    <row r="29824" spans="1:5" x14ac:dyDescent="0.25">
      <c r="A29824">
        <v>116079</v>
      </c>
      <c r="B29824" s="1">
        <v>38761</v>
      </c>
      <c r="C29824" s="1">
        <v>38776</v>
      </c>
      <c r="D29824">
        <f>DATEDIF(B29824,C29824,"D")</f>
        <v>15</v>
      </c>
      <c r="E29824">
        <f>D29824/365</f>
        <v>4.1095890410958902E-2</v>
      </c>
    </row>
    <row r="29825" spans="1:5" x14ac:dyDescent="0.25">
      <c r="A29825">
        <v>116087</v>
      </c>
      <c r="B29825" s="1">
        <v>39557</v>
      </c>
      <c r="C29825" s="1">
        <v>39572</v>
      </c>
      <c r="D29825">
        <f>DATEDIF(B29825,C29825,"D")</f>
        <v>15</v>
      </c>
      <c r="E29825">
        <f>D29825/365</f>
        <v>4.1095890410958902E-2</v>
      </c>
    </row>
    <row r="29826" spans="1:5" x14ac:dyDescent="0.25">
      <c r="A29826">
        <v>116089</v>
      </c>
      <c r="B29826" s="1">
        <v>41584</v>
      </c>
      <c r="C29826" s="1">
        <v>41599</v>
      </c>
      <c r="D29826">
        <f>DATEDIF(B29826,C29826,"D")</f>
        <v>15</v>
      </c>
      <c r="E29826">
        <f>D29826/365</f>
        <v>4.1095890410958902E-2</v>
      </c>
    </row>
    <row r="29827" spans="1:5" x14ac:dyDescent="0.25">
      <c r="A29827">
        <v>116089</v>
      </c>
      <c r="B29827" s="1">
        <v>41642</v>
      </c>
      <c r="C29827" s="1">
        <v>41657</v>
      </c>
      <c r="D29827">
        <f>DATEDIF(B29827,C29827,"D")</f>
        <v>15</v>
      </c>
      <c r="E29827">
        <f>D29827/365</f>
        <v>4.1095890410958902E-2</v>
      </c>
    </row>
    <row r="29828" spans="1:5" x14ac:dyDescent="0.25">
      <c r="A29828">
        <v>116105</v>
      </c>
      <c r="B29828" s="1">
        <v>38781</v>
      </c>
      <c r="C29828" s="1">
        <v>38796</v>
      </c>
      <c r="D29828">
        <f>DATEDIF(B29828,C29828,"D")</f>
        <v>15</v>
      </c>
      <c r="E29828">
        <f>D29828/365</f>
        <v>4.1095890410958902E-2</v>
      </c>
    </row>
    <row r="29829" spans="1:5" x14ac:dyDescent="0.25">
      <c r="A29829">
        <v>116105</v>
      </c>
      <c r="B29829" s="1">
        <v>38804</v>
      </c>
      <c r="C29829" s="1">
        <v>38819</v>
      </c>
      <c r="D29829">
        <f>DATEDIF(B29829,C29829,"D")</f>
        <v>15</v>
      </c>
      <c r="E29829">
        <f>D29829/365</f>
        <v>4.1095890410958902E-2</v>
      </c>
    </row>
    <row r="29830" spans="1:5" x14ac:dyDescent="0.25">
      <c r="A29830">
        <v>116105</v>
      </c>
      <c r="B29830" s="1">
        <v>39135</v>
      </c>
      <c r="C29830" s="1">
        <v>39150</v>
      </c>
      <c r="D29830">
        <f>DATEDIF(B29830,C29830,"D")</f>
        <v>15</v>
      </c>
      <c r="E29830">
        <f>D29830/365</f>
        <v>4.1095890410958902E-2</v>
      </c>
    </row>
    <row r="29831" spans="1:5" x14ac:dyDescent="0.25">
      <c r="A29831">
        <v>116105</v>
      </c>
      <c r="B29831" s="1">
        <v>41741</v>
      </c>
      <c r="C29831" s="1">
        <v>41756</v>
      </c>
      <c r="D29831">
        <f>DATEDIF(B29831,C29831,"D")</f>
        <v>15</v>
      </c>
      <c r="E29831">
        <f>D29831/365</f>
        <v>4.1095890410958902E-2</v>
      </c>
    </row>
    <row r="29832" spans="1:5" x14ac:dyDescent="0.25">
      <c r="A29832">
        <v>116108</v>
      </c>
      <c r="B29832" s="1">
        <v>38873</v>
      </c>
      <c r="C29832" s="1">
        <v>38888</v>
      </c>
      <c r="D29832">
        <f>DATEDIF(B29832,C29832,"D")</f>
        <v>15</v>
      </c>
      <c r="E29832">
        <f>D29832/365</f>
        <v>4.1095890410958902E-2</v>
      </c>
    </row>
    <row r="29833" spans="1:5" x14ac:dyDescent="0.25">
      <c r="A29833">
        <v>116108</v>
      </c>
      <c r="B29833" s="1">
        <v>39494</v>
      </c>
      <c r="C29833" s="1">
        <v>39509</v>
      </c>
      <c r="D29833">
        <f>DATEDIF(B29833,C29833,"D")</f>
        <v>15</v>
      </c>
      <c r="E29833">
        <f>D29833/365</f>
        <v>4.1095890410958902E-2</v>
      </c>
    </row>
    <row r="29834" spans="1:5" x14ac:dyDescent="0.25">
      <c r="A29834">
        <v>116108</v>
      </c>
      <c r="B29834" s="1">
        <v>39545</v>
      </c>
      <c r="C29834" s="1">
        <v>39560</v>
      </c>
      <c r="D29834">
        <f>DATEDIF(B29834,C29834,"D")</f>
        <v>15</v>
      </c>
      <c r="E29834">
        <f>D29834/365</f>
        <v>4.1095890410958902E-2</v>
      </c>
    </row>
    <row r="29835" spans="1:5" x14ac:dyDescent="0.25">
      <c r="A29835">
        <v>116108</v>
      </c>
      <c r="B29835" s="1">
        <v>40028</v>
      </c>
      <c r="C29835" s="1">
        <v>40043</v>
      </c>
      <c r="D29835">
        <f>DATEDIF(B29835,C29835,"D")</f>
        <v>15</v>
      </c>
      <c r="E29835">
        <f>D29835/365</f>
        <v>4.1095890410958902E-2</v>
      </c>
    </row>
    <row r="29836" spans="1:5" x14ac:dyDescent="0.25">
      <c r="A29836">
        <v>116108</v>
      </c>
      <c r="B29836" s="1">
        <v>40099</v>
      </c>
      <c r="C29836" s="1">
        <v>40114</v>
      </c>
      <c r="D29836">
        <f>DATEDIF(B29836,C29836,"D")</f>
        <v>15</v>
      </c>
      <c r="E29836">
        <f>D29836/365</f>
        <v>4.1095890410958902E-2</v>
      </c>
    </row>
    <row r="29837" spans="1:5" x14ac:dyDescent="0.25">
      <c r="A29837">
        <v>116112</v>
      </c>
      <c r="B29837" s="1">
        <v>39637</v>
      </c>
      <c r="C29837" s="1">
        <v>39652</v>
      </c>
      <c r="D29837">
        <f>DATEDIF(B29837,C29837,"D")</f>
        <v>15</v>
      </c>
      <c r="E29837">
        <f>D29837/365</f>
        <v>4.1095890410958902E-2</v>
      </c>
    </row>
    <row r="29838" spans="1:5" x14ac:dyDescent="0.25">
      <c r="A29838">
        <v>116119</v>
      </c>
      <c r="B29838" s="1">
        <v>39643</v>
      </c>
      <c r="C29838" s="1">
        <v>39658</v>
      </c>
      <c r="D29838">
        <f>DATEDIF(B29838,C29838,"D")</f>
        <v>15</v>
      </c>
      <c r="E29838">
        <f>D29838/365</f>
        <v>4.1095890410958902E-2</v>
      </c>
    </row>
    <row r="29839" spans="1:5" x14ac:dyDescent="0.25">
      <c r="A29839">
        <v>116125</v>
      </c>
      <c r="B29839" s="1">
        <v>38718</v>
      </c>
      <c r="C29839" s="1">
        <v>38733</v>
      </c>
      <c r="D29839">
        <f>DATEDIF(B29839,C29839,"D")</f>
        <v>15</v>
      </c>
      <c r="E29839">
        <f>D29839/365</f>
        <v>4.1095890410958902E-2</v>
      </c>
    </row>
    <row r="29840" spans="1:5" x14ac:dyDescent="0.25">
      <c r="A29840">
        <v>116126</v>
      </c>
      <c r="B29840" s="1">
        <v>39023</v>
      </c>
      <c r="C29840" s="1">
        <v>39038</v>
      </c>
      <c r="D29840">
        <f>DATEDIF(B29840,C29840,"D")</f>
        <v>15</v>
      </c>
      <c r="E29840">
        <f>D29840/365</f>
        <v>4.1095890410958902E-2</v>
      </c>
    </row>
    <row r="29841" spans="1:5" x14ac:dyDescent="0.25">
      <c r="A29841">
        <v>116126</v>
      </c>
      <c r="B29841" s="1">
        <v>40054</v>
      </c>
      <c r="C29841" s="1">
        <v>40069</v>
      </c>
      <c r="D29841">
        <f>DATEDIF(B29841,C29841,"D")</f>
        <v>15</v>
      </c>
      <c r="E29841">
        <f>D29841/365</f>
        <v>4.1095890410958902E-2</v>
      </c>
    </row>
    <row r="29842" spans="1:5" x14ac:dyDescent="0.25">
      <c r="A29842">
        <v>116129</v>
      </c>
      <c r="B29842" s="1">
        <v>40013</v>
      </c>
      <c r="C29842" s="1">
        <v>40028</v>
      </c>
      <c r="D29842">
        <f>DATEDIF(B29842,C29842,"D")</f>
        <v>15</v>
      </c>
      <c r="E29842">
        <f>D29842/365</f>
        <v>4.1095890410958902E-2</v>
      </c>
    </row>
    <row r="29843" spans="1:5" x14ac:dyDescent="0.25">
      <c r="A29843">
        <v>116129</v>
      </c>
      <c r="B29843" s="1">
        <v>40042</v>
      </c>
      <c r="C29843" s="1">
        <v>40057</v>
      </c>
      <c r="D29843">
        <f>DATEDIF(B29843,C29843,"D")</f>
        <v>15</v>
      </c>
      <c r="E29843">
        <f>D29843/365</f>
        <v>4.1095890410958902E-2</v>
      </c>
    </row>
    <row r="29844" spans="1:5" x14ac:dyDescent="0.25">
      <c r="A29844">
        <v>116137</v>
      </c>
      <c r="B29844" s="1">
        <v>40046</v>
      </c>
      <c r="C29844" s="1">
        <v>40061</v>
      </c>
      <c r="D29844">
        <f>DATEDIF(B29844,C29844,"D")</f>
        <v>15</v>
      </c>
      <c r="E29844">
        <f>D29844/365</f>
        <v>4.1095890410958902E-2</v>
      </c>
    </row>
    <row r="29845" spans="1:5" x14ac:dyDescent="0.25">
      <c r="A29845">
        <v>116138</v>
      </c>
      <c r="B29845" s="1">
        <v>41060</v>
      </c>
      <c r="C29845" s="1">
        <v>41075</v>
      </c>
      <c r="D29845">
        <f>DATEDIF(B29845,C29845,"D")</f>
        <v>15</v>
      </c>
      <c r="E29845">
        <f>D29845/365</f>
        <v>4.1095890410958902E-2</v>
      </c>
    </row>
    <row r="29846" spans="1:5" x14ac:dyDescent="0.25">
      <c r="A29846">
        <v>116138</v>
      </c>
      <c r="B29846" s="1">
        <v>41220</v>
      </c>
      <c r="C29846" s="1">
        <v>41235</v>
      </c>
      <c r="D29846">
        <f>DATEDIF(B29846,C29846,"D")</f>
        <v>15</v>
      </c>
      <c r="E29846">
        <f>D29846/365</f>
        <v>4.1095890410958902E-2</v>
      </c>
    </row>
    <row r="29847" spans="1:5" x14ac:dyDescent="0.25">
      <c r="A29847">
        <v>116138</v>
      </c>
      <c r="B29847" s="1">
        <v>42290</v>
      </c>
      <c r="C29847" s="1">
        <v>42305</v>
      </c>
      <c r="D29847">
        <f>DATEDIF(B29847,C29847,"D")</f>
        <v>15</v>
      </c>
      <c r="E29847">
        <f>D29847/365</f>
        <v>4.1095890410958902E-2</v>
      </c>
    </row>
    <row r="29848" spans="1:5" x14ac:dyDescent="0.25">
      <c r="A29848">
        <v>116142</v>
      </c>
      <c r="B29848" s="1">
        <v>39210</v>
      </c>
      <c r="C29848" s="1">
        <v>39225</v>
      </c>
      <c r="D29848">
        <f>DATEDIF(B29848,C29848,"D")</f>
        <v>15</v>
      </c>
      <c r="E29848">
        <f>D29848/365</f>
        <v>4.1095890410958902E-2</v>
      </c>
    </row>
    <row r="29849" spans="1:5" x14ac:dyDescent="0.25">
      <c r="A29849">
        <v>116161</v>
      </c>
      <c r="B29849" s="1">
        <v>41129</v>
      </c>
      <c r="C29849" s="1">
        <v>41144</v>
      </c>
      <c r="D29849">
        <f>DATEDIF(B29849,C29849,"D")</f>
        <v>15</v>
      </c>
      <c r="E29849">
        <f>D29849/365</f>
        <v>4.1095890410958902E-2</v>
      </c>
    </row>
    <row r="29850" spans="1:5" x14ac:dyDescent="0.25">
      <c r="A29850">
        <v>116166</v>
      </c>
      <c r="B29850" s="1">
        <v>38863</v>
      </c>
      <c r="C29850" s="1">
        <v>38878</v>
      </c>
      <c r="D29850">
        <f>DATEDIF(B29850,C29850,"D")</f>
        <v>15</v>
      </c>
      <c r="E29850">
        <f>D29850/365</f>
        <v>4.1095890410958902E-2</v>
      </c>
    </row>
    <row r="29851" spans="1:5" x14ac:dyDescent="0.25">
      <c r="A29851">
        <v>116176</v>
      </c>
      <c r="B29851" s="1">
        <v>40225</v>
      </c>
      <c r="C29851" s="1">
        <v>40240</v>
      </c>
      <c r="D29851">
        <f>DATEDIF(B29851,C29851,"D")</f>
        <v>15</v>
      </c>
      <c r="E29851">
        <f>D29851/365</f>
        <v>4.1095890410958902E-2</v>
      </c>
    </row>
    <row r="29852" spans="1:5" x14ac:dyDescent="0.25">
      <c r="A29852">
        <v>116186</v>
      </c>
      <c r="B29852" s="1">
        <v>39195</v>
      </c>
      <c r="C29852" s="1">
        <v>39210</v>
      </c>
      <c r="D29852">
        <f>DATEDIF(B29852,C29852,"D")</f>
        <v>15</v>
      </c>
      <c r="E29852">
        <f>D29852/365</f>
        <v>4.1095890410958902E-2</v>
      </c>
    </row>
    <row r="29853" spans="1:5" x14ac:dyDescent="0.25">
      <c r="A29853">
        <v>116186</v>
      </c>
      <c r="B29853" s="1">
        <v>40621</v>
      </c>
      <c r="C29853" s="1">
        <v>40636</v>
      </c>
      <c r="D29853">
        <f>DATEDIF(B29853,C29853,"D")</f>
        <v>15</v>
      </c>
      <c r="E29853">
        <f>D29853/365</f>
        <v>4.1095890410958902E-2</v>
      </c>
    </row>
    <row r="29854" spans="1:5" x14ac:dyDescent="0.25">
      <c r="A29854">
        <v>116186</v>
      </c>
      <c r="B29854" s="1">
        <v>40713</v>
      </c>
      <c r="C29854" s="1">
        <v>40728</v>
      </c>
      <c r="D29854">
        <f>DATEDIF(B29854,C29854,"D")</f>
        <v>15</v>
      </c>
      <c r="E29854">
        <f>D29854/365</f>
        <v>4.1095890410958902E-2</v>
      </c>
    </row>
    <row r="29855" spans="1:5" x14ac:dyDescent="0.25">
      <c r="A29855">
        <v>116195</v>
      </c>
      <c r="B29855" s="1">
        <v>39639</v>
      </c>
      <c r="C29855" s="1">
        <v>39654</v>
      </c>
      <c r="D29855">
        <f>DATEDIF(B29855,C29855,"D")</f>
        <v>15</v>
      </c>
      <c r="E29855">
        <f>D29855/365</f>
        <v>4.1095890410958902E-2</v>
      </c>
    </row>
    <row r="29856" spans="1:5" x14ac:dyDescent="0.25">
      <c r="A29856">
        <v>116195</v>
      </c>
      <c r="B29856" s="1">
        <v>40077</v>
      </c>
      <c r="C29856" s="1">
        <v>40092</v>
      </c>
      <c r="D29856">
        <f>DATEDIF(B29856,C29856,"D")</f>
        <v>15</v>
      </c>
      <c r="E29856">
        <f>D29856/365</f>
        <v>4.1095890410958902E-2</v>
      </c>
    </row>
    <row r="29857" spans="1:5" x14ac:dyDescent="0.25">
      <c r="A29857">
        <v>116195</v>
      </c>
      <c r="B29857" s="1">
        <v>40193</v>
      </c>
      <c r="C29857" s="1">
        <v>40208</v>
      </c>
      <c r="D29857">
        <f>DATEDIF(B29857,C29857,"D")</f>
        <v>15</v>
      </c>
      <c r="E29857">
        <f>D29857/365</f>
        <v>4.1095890410958902E-2</v>
      </c>
    </row>
    <row r="29858" spans="1:5" x14ac:dyDescent="0.25">
      <c r="A29858">
        <v>116195</v>
      </c>
      <c r="B29858" s="1">
        <v>40433</v>
      </c>
      <c r="C29858" s="1">
        <v>40448</v>
      </c>
      <c r="D29858">
        <f>DATEDIF(B29858,C29858,"D")</f>
        <v>15</v>
      </c>
      <c r="E29858">
        <f>D29858/365</f>
        <v>4.1095890410958902E-2</v>
      </c>
    </row>
    <row r="29859" spans="1:5" x14ac:dyDescent="0.25">
      <c r="A29859">
        <v>116197</v>
      </c>
      <c r="B29859" s="1">
        <v>39250</v>
      </c>
      <c r="C29859" s="1">
        <v>39265</v>
      </c>
      <c r="D29859">
        <f>DATEDIF(B29859,C29859,"D")</f>
        <v>15</v>
      </c>
      <c r="E29859">
        <f>D29859/365</f>
        <v>4.1095890410958902E-2</v>
      </c>
    </row>
    <row r="29860" spans="1:5" x14ac:dyDescent="0.25">
      <c r="A29860">
        <v>116200</v>
      </c>
      <c r="B29860" s="1">
        <v>38707</v>
      </c>
      <c r="C29860" s="1">
        <v>38722</v>
      </c>
      <c r="D29860">
        <f>DATEDIF(B29860,C29860,"D")</f>
        <v>15</v>
      </c>
      <c r="E29860">
        <f>D29860/365</f>
        <v>4.1095890410958902E-2</v>
      </c>
    </row>
    <row r="29861" spans="1:5" x14ac:dyDescent="0.25">
      <c r="A29861">
        <v>116203</v>
      </c>
      <c r="B29861" s="1">
        <v>39590</v>
      </c>
      <c r="C29861" s="1">
        <v>39605</v>
      </c>
      <c r="D29861">
        <f>DATEDIF(B29861,C29861,"D")</f>
        <v>15</v>
      </c>
      <c r="E29861">
        <f>D29861/365</f>
        <v>4.1095890410958902E-2</v>
      </c>
    </row>
    <row r="29862" spans="1:5" x14ac:dyDescent="0.25">
      <c r="A29862">
        <v>116203</v>
      </c>
      <c r="B29862" s="1">
        <v>39854</v>
      </c>
      <c r="C29862" s="1">
        <v>39869</v>
      </c>
      <c r="D29862">
        <f>DATEDIF(B29862,C29862,"D")</f>
        <v>15</v>
      </c>
      <c r="E29862">
        <f>D29862/365</f>
        <v>4.1095890410958902E-2</v>
      </c>
    </row>
    <row r="29863" spans="1:5" x14ac:dyDescent="0.25">
      <c r="A29863">
        <v>116203</v>
      </c>
      <c r="B29863" s="1">
        <v>40053</v>
      </c>
      <c r="C29863" s="1">
        <v>40068</v>
      </c>
      <c r="D29863">
        <f>DATEDIF(B29863,C29863,"D")</f>
        <v>15</v>
      </c>
      <c r="E29863">
        <f>D29863/365</f>
        <v>4.1095890410958902E-2</v>
      </c>
    </row>
    <row r="29864" spans="1:5" x14ac:dyDescent="0.25">
      <c r="A29864">
        <v>116204</v>
      </c>
      <c r="B29864" s="1">
        <v>39365</v>
      </c>
      <c r="C29864" s="1">
        <v>39380</v>
      </c>
      <c r="D29864">
        <f>DATEDIF(B29864,C29864,"D")</f>
        <v>15</v>
      </c>
      <c r="E29864">
        <f>D29864/365</f>
        <v>4.1095890410958902E-2</v>
      </c>
    </row>
    <row r="29865" spans="1:5" x14ac:dyDescent="0.25">
      <c r="A29865">
        <v>116204</v>
      </c>
      <c r="B29865" s="1">
        <v>39510</v>
      </c>
      <c r="C29865" s="1">
        <v>39525</v>
      </c>
      <c r="D29865">
        <f>DATEDIF(B29865,C29865,"D")</f>
        <v>15</v>
      </c>
      <c r="E29865">
        <f>D29865/365</f>
        <v>4.1095890410958902E-2</v>
      </c>
    </row>
    <row r="29866" spans="1:5" x14ac:dyDescent="0.25">
      <c r="A29866">
        <v>116204</v>
      </c>
      <c r="B29866" s="1">
        <v>39534</v>
      </c>
      <c r="C29866" s="1">
        <v>39549</v>
      </c>
      <c r="D29866">
        <f>DATEDIF(B29866,C29866,"D")</f>
        <v>15</v>
      </c>
      <c r="E29866">
        <f>D29866/365</f>
        <v>4.1095890410958902E-2</v>
      </c>
    </row>
    <row r="29867" spans="1:5" x14ac:dyDescent="0.25">
      <c r="A29867">
        <v>116204</v>
      </c>
      <c r="B29867" s="1">
        <v>40471</v>
      </c>
      <c r="C29867" s="1">
        <v>40486</v>
      </c>
      <c r="D29867">
        <f>DATEDIF(B29867,C29867,"D")</f>
        <v>15</v>
      </c>
      <c r="E29867">
        <f>D29867/365</f>
        <v>4.1095890410958902E-2</v>
      </c>
    </row>
    <row r="29868" spans="1:5" x14ac:dyDescent="0.25">
      <c r="A29868">
        <v>116204</v>
      </c>
      <c r="B29868" s="1">
        <v>40741</v>
      </c>
      <c r="C29868" s="1">
        <v>40756</v>
      </c>
      <c r="D29868">
        <f>DATEDIF(B29868,C29868,"D")</f>
        <v>15</v>
      </c>
      <c r="E29868">
        <f>D29868/365</f>
        <v>4.1095890410958902E-2</v>
      </c>
    </row>
    <row r="29869" spans="1:5" x14ac:dyDescent="0.25">
      <c r="A29869">
        <v>116204</v>
      </c>
      <c r="B29869" s="1">
        <v>40771</v>
      </c>
      <c r="C29869" s="1">
        <v>40786</v>
      </c>
      <c r="D29869">
        <f>DATEDIF(B29869,C29869,"D")</f>
        <v>15</v>
      </c>
      <c r="E29869">
        <f>D29869/365</f>
        <v>4.1095890410958902E-2</v>
      </c>
    </row>
    <row r="29870" spans="1:5" x14ac:dyDescent="0.25">
      <c r="A29870">
        <v>116213</v>
      </c>
      <c r="B29870" s="1">
        <v>41147</v>
      </c>
      <c r="C29870" s="1">
        <v>41162</v>
      </c>
      <c r="D29870">
        <f>DATEDIF(B29870,C29870,"D")</f>
        <v>15</v>
      </c>
      <c r="E29870">
        <f>D29870/365</f>
        <v>4.1095890410958902E-2</v>
      </c>
    </row>
    <row r="29871" spans="1:5" x14ac:dyDescent="0.25">
      <c r="A29871">
        <v>116213</v>
      </c>
      <c r="B29871" s="1">
        <v>41198</v>
      </c>
      <c r="C29871" s="1">
        <v>41213</v>
      </c>
      <c r="D29871">
        <f>DATEDIF(B29871,C29871,"D")</f>
        <v>15</v>
      </c>
      <c r="E29871">
        <f>D29871/365</f>
        <v>4.1095890410958902E-2</v>
      </c>
    </row>
    <row r="29872" spans="1:5" x14ac:dyDescent="0.25">
      <c r="A29872">
        <v>116215</v>
      </c>
      <c r="B29872" s="1">
        <v>39989</v>
      </c>
      <c r="C29872" s="1">
        <v>40004</v>
      </c>
      <c r="D29872">
        <f>DATEDIF(B29872,C29872,"D")</f>
        <v>15</v>
      </c>
      <c r="E29872">
        <f>D29872/365</f>
        <v>4.1095890410958902E-2</v>
      </c>
    </row>
    <row r="29873" spans="1:5" x14ac:dyDescent="0.25">
      <c r="A29873">
        <v>116218</v>
      </c>
      <c r="B29873" s="1">
        <v>39779</v>
      </c>
      <c r="C29873" s="1">
        <v>39794</v>
      </c>
      <c r="D29873">
        <f>DATEDIF(B29873,C29873,"D")</f>
        <v>15</v>
      </c>
      <c r="E29873">
        <f>D29873/365</f>
        <v>4.1095890410958902E-2</v>
      </c>
    </row>
    <row r="29874" spans="1:5" x14ac:dyDescent="0.25">
      <c r="A29874">
        <v>116218</v>
      </c>
      <c r="B29874" s="1">
        <v>40119</v>
      </c>
      <c r="C29874" s="1">
        <v>40134</v>
      </c>
      <c r="D29874">
        <f>DATEDIF(B29874,C29874,"D")</f>
        <v>15</v>
      </c>
      <c r="E29874">
        <f>D29874/365</f>
        <v>4.1095890410958902E-2</v>
      </c>
    </row>
    <row r="29875" spans="1:5" x14ac:dyDescent="0.25">
      <c r="A29875">
        <v>116218</v>
      </c>
      <c r="B29875" s="1">
        <v>40388</v>
      </c>
      <c r="C29875" s="1">
        <v>40403</v>
      </c>
      <c r="D29875">
        <f>DATEDIF(B29875,C29875,"D")</f>
        <v>15</v>
      </c>
      <c r="E29875">
        <f>D29875/365</f>
        <v>4.1095890410958902E-2</v>
      </c>
    </row>
    <row r="29876" spans="1:5" x14ac:dyDescent="0.25">
      <c r="A29876">
        <v>116218</v>
      </c>
      <c r="B29876" s="1">
        <v>40893</v>
      </c>
      <c r="C29876" s="1">
        <v>40908</v>
      </c>
      <c r="D29876">
        <f>DATEDIF(B29876,C29876,"D")</f>
        <v>15</v>
      </c>
      <c r="E29876">
        <f>D29876/365</f>
        <v>4.1095890410958902E-2</v>
      </c>
    </row>
    <row r="29877" spans="1:5" x14ac:dyDescent="0.25">
      <c r="A29877">
        <v>116218</v>
      </c>
      <c r="B29877" s="1">
        <v>42028</v>
      </c>
      <c r="C29877" s="1">
        <v>42043</v>
      </c>
      <c r="D29877">
        <f>DATEDIF(B29877,C29877,"D")</f>
        <v>15</v>
      </c>
      <c r="E29877">
        <f>D29877/365</f>
        <v>4.1095890410958902E-2</v>
      </c>
    </row>
    <row r="29878" spans="1:5" x14ac:dyDescent="0.25">
      <c r="A29878">
        <v>116223</v>
      </c>
      <c r="B29878" s="1">
        <v>39210</v>
      </c>
      <c r="C29878" s="1">
        <v>39225</v>
      </c>
      <c r="D29878">
        <f>DATEDIF(B29878,C29878,"D")</f>
        <v>15</v>
      </c>
      <c r="E29878">
        <f>D29878/365</f>
        <v>4.1095890410958902E-2</v>
      </c>
    </row>
    <row r="29879" spans="1:5" x14ac:dyDescent="0.25">
      <c r="A29879">
        <v>116233</v>
      </c>
      <c r="B29879" s="1">
        <v>38795</v>
      </c>
      <c r="C29879" s="1">
        <v>38810</v>
      </c>
      <c r="D29879">
        <f>DATEDIF(B29879,C29879,"D")</f>
        <v>15</v>
      </c>
      <c r="E29879">
        <f>D29879/365</f>
        <v>4.1095890410958902E-2</v>
      </c>
    </row>
    <row r="29880" spans="1:5" x14ac:dyDescent="0.25">
      <c r="A29880">
        <v>116245</v>
      </c>
      <c r="B29880" s="1">
        <v>42106</v>
      </c>
      <c r="C29880" s="1">
        <v>42121</v>
      </c>
      <c r="D29880">
        <f>DATEDIF(B29880,C29880,"D")</f>
        <v>15</v>
      </c>
      <c r="E29880">
        <f>D29880/365</f>
        <v>4.1095890410958902E-2</v>
      </c>
    </row>
    <row r="29881" spans="1:5" x14ac:dyDescent="0.25">
      <c r="A29881">
        <v>116252</v>
      </c>
      <c r="B29881" s="1">
        <v>39690</v>
      </c>
      <c r="C29881" s="1">
        <v>39705</v>
      </c>
      <c r="D29881">
        <f>DATEDIF(B29881,C29881,"D")</f>
        <v>15</v>
      </c>
      <c r="E29881">
        <f>D29881/365</f>
        <v>4.1095890410958902E-2</v>
      </c>
    </row>
    <row r="29882" spans="1:5" x14ac:dyDescent="0.25">
      <c r="A29882">
        <v>116262</v>
      </c>
      <c r="B29882" s="1">
        <v>39442</v>
      </c>
      <c r="C29882" s="1">
        <v>39457</v>
      </c>
      <c r="D29882">
        <f>DATEDIF(B29882,C29882,"D")</f>
        <v>15</v>
      </c>
      <c r="E29882">
        <f>D29882/365</f>
        <v>4.1095890410958902E-2</v>
      </c>
    </row>
    <row r="29883" spans="1:5" x14ac:dyDescent="0.25">
      <c r="A29883">
        <v>116263</v>
      </c>
      <c r="B29883" s="1">
        <v>38896</v>
      </c>
      <c r="C29883" s="1">
        <v>38911</v>
      </c>
      <c r="D29883">
        <f>DATEDIF(B29883,C29883,"D")</f>
        <v>15</v>
      </c>
      <c r="E29883">
        <f>D29883/365</f>
        <v>4.1095890410958902E-2</v>
      </c>
    </row>
    <row r="29884" spans="1:5" x14ac:dyDescent="0.25">
      <c r="A29884">
        <v>116264</v>
      </c>
      <c r="B29884" s="1">
        <v>39210</v>
      </c>
      <c r="C29884" s="1">
        <v>39225</v>
      </c>
      <c r="D29884">
        <f>DATEDIF(B29884,C29884,"D")</f>
        <v>15</v>
      </c>
      <c r="E29884">
        <f>D29884/365</f>
        <v>4.1095890410958902E-2</v>
      </c>
    </row>
    <row r="29885" spans="1:5" x14ac:dyDescent="0.25">
      <c r="A29885">
        <v>116266</v>
      </c>
      <c r="B29885" s="1">
        <v>38876</v>
      </c>
      <c r="C29885" s="1">
        <v>38891</v>
      </c>
      <c r="D29885">
        <f>DATEDIF(B29885,C29885,"D")</f>
        <v>15</v>
      </c>
      <c r="E29885">
        <f>D29885/365</f>
        <v>4.1095890410958902E-2</v>
      </c>
    </row>
    <row r="29886" spans="1:5" x14ac:dyDescent="0.25">
      <c r="A29886">
        <v>116267</v>
      </c>
      <c r="B29886" s="1">
        <v>42067</v>
      </c>
      <c r="C29886" s="1">
        <v>42082</v>
      </c>
      <c r="D29886">
        <f>DATEDIF(B29886,C29886,"D")</f>
        <v>15</v>
      </c>
      <c r="E29886">
        <f>D29886/365</f>
        <v>4.1095890410958902E-2</v>
      </c>
    </row>
    <row r="29887" spans="1:5" x14ac:dyDescent="0.25">
      <c r="A29887">
        <v>116275</v>
      </c>
      <c r="B29887" s="1">
        <v>39038</v>
      </c>
      <c r="C29887" s="1">
        <v>39053</v>
      </c>
      <c r="D29887">
        <f>DATEDIF(B29887,C29887,"D")</f>
        <v>15</v>
      </c>
      <c r="E29887">
        <f>D29887/365</f>
        <v>4.1095890410958902E-2</v>
      </c>
    </row>
    <row r="29888" spans="1:5" x14ac:dyDescent="0.25">
      <c r="A29888">
        <v>116277</v>
      </c>
      <c r="B29888" s="1">
        <v>38799</v>
      </c>
      <c r="C29888" s="1">
        <v>38814</v>
      </c>
      <c r="D29888">
        <f>DATEDIF(B29888,C29888,"D")</f>
        <v>15</v>
      </c>
      <c r="E29888">
        <f>D29888/365</f>
        <v>4.1095890410958902E-2</v>
      </c>
    </row>
    <row r="29889" spans="1:5" x14ac:dyDescent="0.25">
      <c r="A29889">
        <v>116279</v>
      </c>
      <c r="B29889" s="1">
        <v>41310</v>
      </c>
      <c r="C29889" s="1">
        <v>41325</v>
      </c>
      <c r="D29889">
        <f>DATEDIF(B29889,C29889,"D")</f>
        <v>15</v>
      </c>
      <c r="E29889">
        <f>D29889/365</f>
        <v>4.1095890410958902E-2</v>
      </c>
    </row>
    <row r="29890" spans="1:5" x14ac:dyDescent="0.25">
      <c r="A29890">
        <v>116288</v>
      </c>
      <c r="B29890" s="1">
        <v>39055</v>
      </c>
      <c r="C29890" s="1">
        <v>39070</v>
      </c>
      <c r="D29890">
        <f>DATEDIF(B29890,C29890,"D")</f>
        <v>15</v>
      </c>
      <c r="E29890">
        <f>D29890/365</f>
        <v>4.1095890410958902E-2</v>
      </c>
    </row>
    <row r="29891" spans="1:5" x14ac:dyDescent="0.25">
      <c r="A29891">
        <v>116290</v>
      </c>
      <c r="B29891" s="1">
        <v>39333</v>
      </c>
      <c r="C29891" s="1">
        <v>39348</v>
      </c>
      <c r="D29891">
        <f>DATEDIF(B29891,C29891,"D")</f>
        <v>15</v>
      </c>
      <c r="E29891">
        <f>D29891/365</f>
        <v>4.1095890410958902E-2</v>
      </c>
    </row>
    <row r="29892" spans="1:5" x14ac:dyDescent="0.25">
      <c r="A29892">
        <v>116290</v>
      </c>
      <c r="B29892" s="1">
        <v>39570</v>
      </c>
      <c r="C29892" s="1">
        <v>39585</v>
      </c>
      <c r="D29892">
        <f>DATEDIF(B29892,C29892,"D")</f>
        <v>15</v>
      </c>
      <c r="E29892">
        <f>D29892/365</f>
        <v>4.1095890410958902E-2</v>
      </c>
    </row>
    <row r="29893" spans="1:5" x14ac:dyDescent="0.25">
      <c r="A29893">
        <v>116306</v>
      </c>
      <c r="B29893" s="1">
        <v>41728</v>
      </c>
      <c r="C29893" s="1">
        <v>41743</v>
      </c>
      <c r="D29893">
        <f>DATEDIF(B29893,C29893,"D")</f>
        <v>15</v>
      </c>
      <c r="E29893">
        <f>D29893/365</f>
        <v>4.1095890410958902E-2</v>
      </c>
    </row>
    <row r="29894" spans="1:5" x14ac:dyDescent="0.25">
      <c r="A29894">
        <v>116306</v>
      </c>
      <c r="B29894" s="1">
        <v>41877</v>
      </c>
      <c r="C29894" s="1">
        <v>41892</v>
      </c>
      <c r="D29894">
        <f>DATEDIF(B29894,C29894,"D")</f>
        <v>15</v>
      </c>
      <c r="E29894">
        <f>D29894/365</f>
        <v>4.1095890410958902E-2</v>
      </c>
    </row>
    <row r="29895" spans="1:5" x14ac:dyDescent="0.25">
      <c r="A29895">
        <v>116316</v>
      </c>
      <c r="B29895" s="1">
        <v>39145</v>
      </c>
      <c r="C29895" s="1">
        <v>39160</v>
      </c>
      <c r="D29895">
        <f>DATEDIF(B29895,C29895,"D")</f>
        <v>15</v>
      </c>
      <c r="E29895">
        <f>D29895/365</f>
        <v>4.1095890410958902E-2</v>
      </c>
    </row>
    <row r="29896" spans="1:5" x14ac:dyDescent="0.25">
      <c r="A29896">
        <v>116316</v>
      </c>
      <c r="B29896" s="1">
        <v>39649</v>
      </c>
      <c r="C29896" s="1">
        <v>39664</v>
      </c>
      <c r="D29896">
        <f>DATEDIF(B29896,C29896,"D")</f>
        <v>15</v>
      </c>
      <c r="E29896">
        <f>D29896/365</f>
        <v>4.1095890410958902E-2</v>
      </c>
    </row>
    <row r="29897" spans="1:5" x14ac:dyDescent="0.25">
      <c r="A29897">
        <v>116317</v>
      </c>
      <c r="B29897" s="1">
        <v>38840</v>
      </c>
      <c r="C29897" s="1">
        <v>38855</v>
      </c>
      <c r="D29897">
        <f>DATEDIF(B29897,C29897,"D")</f>
        <v>15</v>
      </c>
      <c r="E29897">
        <f>D29897/365</f>
        <v>4.1095890410958902E-2</v>
      </c>
    </row>
    <row r="29898" spans="1:5" x14ac:dyDescent="0.25">
      <c r="A29898">
        <v>116317</v>
      </c>
      <c r="B29898" s="1">
        <v>39020</v>
      </c>
      <c r="C29898" s="1">
        <v>39035</v>
      </c>
      <c r="D29898">
        <f>DATEDIF(B29898,C29898,"D")</f>
        <v>15</v>
      </c>
      <c r="E29898">
        <f>D29898/365</f>
        <v>4.1095890410958902E-2</v>
      </c>
    </row>
    <row r="29899" spans="1:5" x14ac:dyDescent="0.25">
      <c r="A29899">
        <v>116318</v>
      </c>
      <c r="B29899" s="1">
        <v>40242</v>
      </c>
      <c r="C29899" s="1">
        <v>40257</v>
      </c>
      <c r="D29899">
        <f>DATEDIF(B29899,C29899,"D")</f>
        <v>15</v>
      </c>
      <c r="E29899">
        <f>D29899/365</f>
        <v>4.1095890410958902E-2</v>
      </c>
    </row>
    <row r="29900" spans="1:5" x14ac:dyDescent="0.25">
      <c r="A29900">
        <v>116364</v>
      </c>
      <c r="B29900" s="1">
        <v>39047</v>
      </c>
      <c r="C29900" s="1">
        <v>39062</v>
      </c>
      <c r="D29900">
        <f>DATEDIF(B29900,C29900,"D")</f>
        <v>15</v>
      </c>
      <c r="E29900">
        <f>D29900/365</f>
        <v>4.1095890410958902E-2</v>
      </c>
    </row>
    <row r="29901" spans="1:5" x14ac:dyDescent="0.25">
      <c r="A29901">
        <v>116369</v>
      </c>
      <c r="B29901" s="1">
        <v>40081</v>
      </c>
      <c r="C29901" s="1">
        <v>40096</v>
      </c>
      <c r="D29901">
        <f>DATEDIF(B29901,C29901,"D")</f>
        <v>15</v>
      </c>
      <c r="E29901">
        <f>D29901/365</f>
        <v>4.1095890410958902E-2</v>
      </c>
    </row>
    <row r="29902" spans="1:5" x14ac:dyDescent="0.25">
      <c r="A29902">
        <v>116369</v>
      </c>
      <c r="B29902" s="1">
        <v>41597</v>
      </c>
      <c r="C29902" s="1">
        <v>41612</v>
      </c>
      <c r="D29902">
        <f>DATEDIF(B29902,C29902,"D")</f>
        <v>15</v>
      </c>
      <c r="E29902">
        <f>D29902/365</f>
        <v>4.1095890410958902E-2</v>
      </c>
    </row>
    <row r="29903" spans="1:5" x14ac:dyDescent="0.25">
      <c r="A29903">
        <v>116369</v>
      </c>
      <c r="B29903" s="1">
        <v>41676</v>
      </c>
      <c r="C29903" s="1">
        <v>41691</v>
      </c>
      <c r="D29903">
        <f>DATEDIF(B29903,C29903,"D")</f>
        <v>15</v>
      </c>
      <c r="E29903">
        <f>D29903/365</f>
        <v>4.1095890410958902E-2</v>
      </c>
    </row>
    <row r="29904" spans="1:5" x14ac:dyDescent="0.25">
      <c r="A29904">
        <v>116369</v>
      </c>
      <c r="B29904" s="1">
        <v>41697</v>
      </c>
      <c r="C29904" s="1">
        <v>41712</v>
      </c>
      <c r="D29904">
        <f>DATEDIF(B29904,C29904,"D")</f>
        <v>15</v>
      </c>
      <c r="E29904">
        <f>D29904/365</f>
        <v>4.1095890410958902E-2</v>
      </c>
    </row>
    <row r="29905" spans="1:5" x14ac:dyDescent="0.25">
      <c r="A29905">
        <v>116375</v>
      </c>
      <c r="B29905" s="1">
        <v>39644</v>
      </c>
      <c r="C29905" s="1">
        <v>39659</v>
      </c>
      <c r="D29905">
        <f>DATEDIF(B29905,C29905,"D")</f>
        <v>15</v>
      </c>
      <c r="E29905">
        <f>D29905/365</f>
        <v>4.1095890410958902E-2</v>
      </c>
    </row>
    <row r="29906" spans="1:5" x14ac:dyDescent="0.25">
      <c r="A29906">
        <v>116375</v>
      </c>
      <c r="B29906" s="1">
        <v>39744</v>
      </c>
      <c r="C29906" s="1">
        <v>39759</v>
      </c>
      <c r="D29906">
        <f>DATEDIF(B29906,C29906,"D")</f>
        <v>15</v>
      </c>
      <c r="E29906">
        <f>D29906/365</f>
        <v>4.1095890410958902E-2</v>
      </c>
    </row>
    <row r="29907" spans="1:5" x14ac:dyDescent="0.25">
      <c r="A29907">
        <v>116375</v>
      </c>
      <c r="B29907" s="1">
        <v>39761</v>
      </c>
      <c r="C29907" s="1">
        <v>39776</v>
      </c>
      <c r="D29907">
        <f>DATEDIF(B29907,C29907,"D")</f>
        <v>15</v>
      </c>
      <c r="E29907">
        <f>D29907/365</f>
        <v>4.1095890410958902E-2</v>
      </c>
    </row>
    <row r="29908" spans="1:5" x14ac:dyDescent="0.25">
      <c r="A29908">
        <v>116375</v>
      </c>
      <c r="B29908" s="1">
        <v>39821</v>
      </c>
      <c r="C29908" s="1">
        <v>39836</v>
      </c>
      <c r="D29908">
        <f>DATEDIF(B29908,C29908,"D")</f>
        <v>15</v>
      </c>
      <c r="E29908">
        <f>D29908/365</f>
        <v>4.1095890410958902E-2</v>
      </c>
    </row>
    <row r="29909" spans="1:5" x14ac:dyDescent="0.25">
      <c r="A29909">
        <v>116386</v>
      </c>
      <c r="B29909" s="1">
        <v>42102</v>
      </c>
      <c r="C29909" s="1">
        <v>42117</v>
      </c>
      <c r="D29909">
        <f>DATEDIF(B29909,C29909,"D")</f>
        <v>15</v>
      </c>
      <c r="E29909">
        <f>D29909/365</f>
        <v>4.1095890410958902E-2</v>
      </c>
    </row>
    <row r="29910" spans="1:5" x14ac:dyDescent="0.25">
      <c r="A29910">
        <v>116388</v>
      </c>
      <c r="B29910" s="1">
        <v>39464</v>
      </c>
      <c r="C29910" s="1">
        <v>39479</v>
      </c>
      <c r="D29910">
        <f>DATEDIF(B29910,C29910,"D")</f>
        <v>15</v>
      </c>
      <c r="E29910">
        <f>D29910/365</f>
        <v>4.1095890410958902E-2</v>
      </c>
    </row>
    <row r="29911" spans="1:5" x14ac:dyDescent="0.25">
      <c r="A29911">
        <v>116388</v>
      </c>
      <c r="B29911" s="1">
        <v>40177</v>
      </c>
      <c r="C29911" s="1">
        <v>40192</v>
      </c>
      <c r="D29911">
        <f>DATEDIF(B29911,C29911,"D")</f>
        <v>15</v>
      </c>
      <c r="E29911">
        <f>D29911/365</f>
        <v>4.1095890410958902E-2</v>
      </c>
    </row>
    <row r="29912" spans="1:5" x14ac:dyDescent="0.25">
      <c r="A29912">
        <v>116388</v>
      </c>
      <c r="B29912" s="1">
        <v>41067</v>
      </c>
      <c r="C29912" s="1">
        <v>41082</v>
      </c>
      <c r="D29912">
        <f>DATEDIF(B29912,C29912,"D")</f>
        <v>15</v>
      </c>
      <c r="E29912">
        <f>D29912/365</f>
        <v>4.1095890410958902E-2</v>
      </c>
    </row>
    <row r="29913" spans="1:5" x14ac:dyDescent="0.25">
      <c r="A29913">
        <v>116391</v>
      </c>
      <c r="B29913" s="1">
        <v>39883</v>
      </c>
      <c r="C29913" s="1">
        <v>39898</v>
      </c>
      <c r="D29913">
        <f>DATEDIF(B29913,C29913,"D")</f>
        <v>15</v>
      </c>
      <c r="E29913">
        <f>D29913/365</f>
        <v>4.1095890410958902E-2</v>
      </c>
    </row>
    <row r="29914" spans="1:5" x14ac:dyDescent="0.25">
      <c r="A29914">
        <v>116396</v>
      </c>
      <c r="B29914" s="1">
        <v>38938</v>
      </c>
      <c r="C29914" s="1">
        <v>38953</v>
      </c>
      <c r="D29914">
        <f>DATEDIF(B29914,C29914,"D")</f>
        <v>15</v>
      </c>
      <c r="E29914">
        <f>D29914/365</f>
        <v>4.1095890410958902E-2</v>
      </c>
    </row>
    <row r="29915" spans="1:5" x14ac:dyDescent="0.25">
      <c r="A29915">
        <v>116396</v>
      </c>
      <c r="B29915" s="1">
        <v>39316</v>
      </c>
      <c r="C29915" s="1">
        <v>39331</v>
      </c>
      <c r="D29915">
        <f>DATEDIF(B29915,C29915,"D")</f>
        <v>15</v>
      </c>
      <c r="E29915">
        <f>D29915/365</f>
        <v>4.1095890410958902E-2</v>
      </c>
    </row>
    <row r="29916" spans="1:5" x14ac:dyDescent="0.25">
      <c r="A29916">
        <v>116396</v>
      </c>
      <c r="B29916" s="1">
        <v>41138</v>
      </c>
      <c r="C29916" s="1">
        <v>41153</v>
      </c>
      <c r="D29916">
        <f>DATEDIF(B29916,C29916,"D")</f>
        <v>15</v>
      </c>
      <c r="E29916">
        <f>D29916/365</f>
        <v>4.1095890410958902E-2</v>
      </c>
    </row>
    <row r="29917" spans="1:5" x14ac:dyDescent="0.25">
      <c r="A29917">
        <v>116397</v>
      </c>
      <c r="B29917" s="1">
        <v>38709</v>
      </c>
      <c r="C29917" s="1">
        <v>38724</v>
      </c>
      <c r="D29917">
        <f>DATEDIF(B29917,C29917,"D")</f>
        <v>15</v>
      </c>
      <c r="E29917">
        <f>D29917/365</f>
        <v>4.1095890410958902E-2</v>
      </c>
    </row>
    <row r="29918" spans="1:5" x14ac:dyDescent="0.25">
      <c r="A29918">
        <v>116397</v>
      </c>
      <c r="B29918" s="1">
        <v>38766</v>
      </c>
      <c r="C29918" s="1">
        <v>38781</v>
      </c>
      <c r="D29918">
        <f>DATEDIF(B29918,C29918,"D")</f>
        <v>15</v>
      </c>
      <c r="E29918">
        <f>D29918/365</f>
        <v>4.1095890410958902E-2</v>
      </c>
    </row>
    <row r="29919" spans="1:5" x14ac:dyDescent="0.25">
      <c r="A29919">
        <v>116397</v>
      </c>
      <c r="B29919" s="1">
        <v>38796</v>
      </c>
      <c r="C29919" s="1">
        <v>38811</v>
      </c>
      <c r="D29919">
        <f>DATEDIF(B29919,C29919,"D")</f>
        <v>15</v>
      </c>
      <c r="E29919">
        <f>D29919/365</f>
        <v>4.1095890410958902E-2</v>
      </c>
    </row>
    <row r="29920" spans="1:5" x14ac:dyDescent="0.25">
      <c r="A29920">
        <v>116397</v>
      </c>
      <c r="B29920" s="1">
        <v>39218</v>
      </c>
      <c r="C29920" s="1">
        <v>39233</v>
      </c>
      <c r="D29920">
        <f>DATEDIF(B29920,C29920,"D")</f>
        <v>15</v>
      </c>
      <c r="E29920">
        <f>D29920/365</f>
        <v>4.1095890410958902E-2</v>
      </c>
    </row>
    <row r="29921" spans="1:5" x14ac:dyDescent="0.25">
      <c r="A29921">
        <v>116397</v>
      </c>
      <c r="B29921" s="1">
        <v>39675</v>
      </c>
      <c r="C29921" s="1">
        <v>39690</v>
      </c>
      <c r="D29921">
        <f>DATEDIF(B29921,C29921,"D")</f>
        <v>15</v>
      </c>
      <c r="E29921">
        <f>D29921/365</f>
        <v>4.1095890410958902E-2</v>
      </c>
    </row>
    <row r="29922" spans="1:5" x14ac:dyDescent="0.25">
      <c r="A29922">
        <v>116421</v>
      </c>
      <c r="B29922" s="1">
        <v>39528</v>
      </c>
      <c r="C29922" s="1">
        <v>39543</v>
      </c>
      <c r="D29922">
        <f>DATEDIF(B29922,C29922,"D")</f>
        <v>15</v>
      </c>
      <c r="E29922">
        <f>D29922/365</f>
        <v>4.1095890410958902E-2</v>
      </c>
    </row>
    <row r="29923" spans="1:5" x14ac:dyDescent="0.25">
      <c r="A29923">
        <v>116435</v>
      </c>
      <c r="B29923" s="1">
        <v>39725</v>
      </c>
      <c r="C29923" s="1">
        <v>39740</v>
      </c>
      <c r="D29923">
        <f>DATEDIF(B29923,C29923,"D")</f>
        <v>15</v>
      </c>
      <c r="E29923">
        <f>D29923/365</f>
        <v>4.1095890410958902E-2</v>
      </c>
    </row>
    <row r="29924" spans="1:5" x14ac:dyDescent="0.25">
      <c r="A29924">
        <v>116435</v>
      </c>
      <c r="B29924" s="1">
        <v>39837</v>
      </c>
      <c r="C29924" s="1">
        <v>39852</v>
      </c>
      <c r="D29924">
        <f>DATEDIF(B29924,C29924,"D")</f>
        <v>15</v>
      </c>
      <c r="E29924">
        <f>D29924/365</f>
        <v>4.1095890410958902E-2</v>
      </c>
    </row>
    <row r="29925" spans="1:5" x14ac:dyDescent="0.25">
      <c r="A29925">
        <v>116435</v>
      </c>
      <c r="B29925" s="1">
        <v>39945</v>
      </c>
      <c r="C29925" s="1">
        <v>39960</v>
      </c>
      <c r="D29925">
        <f>DATEDIF(B29925,C29925,"D")</f>
        <v>15</v>
      </c>
      <c r="E29925">
        <f>D29925/365</f>
        <v>4.1095890410958902E-2</v>
      </c>
    </row>
    <row r="29926" spans="1:5" x14ac:dyDescent="0.25">
      <c r="A29926">
        <v>116443</v>
      </c>
      <c r="B29926" s="1">
        <v>40609</v>
      </c>
      <c r="C29926" s="1">
        <v>40624</v>
      </c>
      <c r="D29926">
        <f>DATEDIF(B29926,C29926,"D")</f>
        <v>15</v>
      </c>
      <c r="E29926">
        <f>D29926/365</f>
        <v>4.1095890410958902E-2</v>
      </c>
    </row>
    <row r="29927" spans="1:5" x14ac:dyDescent="0.25">
      <c r="A29927">
        <v>116448</v>
      </c>
      <c r="B29927" s="1">
        <v>40179</v>
      </c>
      <c r="C29927" s="1">
        <v>40194</v>
      </c>
      <c r="D29927">
        <f>DATEDIF(B29927,C29927,"D")</f>
        <v>15</v>
      </c>
      <c r="E29927">
        <f>D29927/365</f>
        <v>4.1095890410958902E-2</v>
      </c>
    </row>
    <row r="29928" spans="1:5" x14ac:dyDescent="0.25">
      <c r="A29928">
        <v>116448</v>
      </c>
      <c r="B29928" s="1">
        <v>41229</v>
      </c>
      <c r="C29928" s="1">
        <v>41244</v>
      </c>
      <c r="D29928">
        <f>DATEDIF(B29928,C29928,"D")</f>
        <v>15</v>
      </c>
      <c r="E29928">
        <f>D29928/365</f>
        <v>4.1095890410958902E-2</v>
      </c>
    </row>
    <row r="29929" spans="1:5" x14ac:dyDescent="0.25">
      <c r="A29929">
        <v>116456</v>
      </c>
      <c r="B29929" s="1">
        <v>39622</v>
      </c>
      <c r="C29929" s="1">
        <v>39637</v>
      </c>
      <c r="D29929">
        <f>DATEDIF(B29929,C29929,"D")</f>
        <v>15</v>
      </c>
      <c r="E29929">
        <f>D29929/365</f>
        <v>4.1095890410958902E-2</v>
      </c>
    </row>
    <row r="29930" spans="1:5" x14ac:dyDescent="0.25">
      <c r="A29930">
        <v>116465</v>
      </c>
      <c r="B29930" s="1">
        <v>41335</v>
      </c>
      <c r="C29930" s="1">
        <v>41350</v>
      </c>
      <c r="D29930">
        <f>DATEDIF(B29930,C29930,"D")</f>
        <v>15</v>
      </c>
      <c r="E29930">
        <f>D29930/365</f>
        <v>4.1095890410958902E-2</v>
      </c>
    </row>
    <row r="29931" spans="1:5" x14ac:dyDescent="0.25">
      <c r="A29931">
        <v>116467</v>
      </c>
      <c r="B29931" s="1">
        <v>38890</v>
      </c>
      <c r="C29931" s="1">
        <v>38905</v>
      </c>
      <c r="D29931">
        <f>DATEDIF(B29931,C29931,"D")</f>
        <v>15</v>
      </c>
      <c r="E29931">
        <f>D29931/365</f>
        <v>4.1095890410958902E-2</v>
      </c>
    </row>
    <row r="29932" spans="1:5" x14ac:dyDescent="0.25">
      <c r="A29932">
        <v>116469</v>
      </c>
      <c r="B29932" s="1">
        <v>41291</v>
      </c>
      <c r="C29932" s="1">
        <v>41306</v>
      </c>
      <c r="D29932">
        <f>DATEDIF(B29932,C29932,"D")</f>
        <v>15</v>
      </c>
      <c r="E29932">
        <f>D29932/365</f>
        <v>4.1095890410958902E-2</v>
      </c>
    </row>
    <row r="29933" spans="1:5" x14ac:dyDescent="0.25">
      <c r="A29933">
        <v>116474</v>
      </c>
      <c r="B29933" s="1">
        <v>39194</v>
      </c>
      <c r="C29933" s="1">
        <v>39209</v>
      </c>
      <c r="D29933">
        <f>DATEDIF(B29933,C29933,"D")</f>
        <v>15</v>
      </c>
      <c r="E29933">
        <f>D29933/365</f>
        <v>4.1095890410958902E-2</v>
      </c>
    </row>
    <row r="29934" spans="1:5" x14ac:dyDescent="0.25">
      <c r="A29934">
        <v>116474</v>
      </c>
      <c r="B29934" s="1">
        <v>39395</v>
      </c>
      <c r="C29934" s="1">
        <v>39410</v>
      </c>
      <c r="D29934">
        <f>DATEDIF(B29934,C29934,"D")</f>
        <v>15</v>
      </c>
      <c r="E29934">
        <f>D29934/365</f>
        <v>4.1095890410958902E-2</v>
      </c>
    </row>
    <row r="29935" spans="1:5" x14ac:dyDescent="0.25">
      <c r="A29935">
        <v>116474</v>
      </c>
      <c r="B29935" s="1">
        <v>40754</v>
      </c>
      <c r="C29935" s="1">
        <v>40769</v>
      </c>
      <c r="D29935">
        <f>DATEDIF(B29935,C29935,"D")</f>
        <v>15</v>
      </c>
      <c r="E29935">
        <f>D29935/365</f>
        <v>4.1095890410958902E-2</v>
      </c>
    </row>
    <row r="29936" spans="1:5" x14ac:dyDescent="0.25">
      <c r="A29936">
        <v>116474</v>
      </c>
      <c r="B29936" s="1">
        <v>40772</v>
      </c>
      <c r="C29936" s="1">
        <v>40787</v>
      </c>
      <c r="D29936">
        <f>DATEDIF(B29936,C29936,"D")</f>
        <v>15</v>
      </c>
      <c r="E29936">
        <f>D29936/365</f>
        <v>4.1095890410958902E-2</v>
      </c>
    </row>
    <row r="29937" spans="1:5" x14ac:dyDescent="0.25">
      <c r="A29937">
        <v>116474</v>
      </c>
      <c r="B29937" s="1">
        <v>42122</v>
      </c>
      <c r="C29937" s="1">
        <v>42137</v>
      </c>
      <c r="D29937">
        <f>DATEDIF(B29937,C29937,"D")</f>
        <v>15</v>
      </c>
      <c r="E29937">
        <f>D29937/365</f>
        <v>4.1095890410958902E-2</v>
      </c>
    </row>
    <row r="29938" spans="1:5" x14ac:dyDescent="0.25">
      <c r="A29938">
        <v>116479</v>
      </c>
      <c r="B29938" s="1">
        <v>40565</v>
      </c>
      <c r="C29938" s="1">
        <v>40580</v>
      </c>
      <c r="D29938">
        <f>DATEDIF(B29938,C29938,"D")</f>
        <v>15</v>
      </c>
      <c r="E29938">
        <f>D29938/365</f>
        <v>4.1095890410958902E-2</v>
      </c>
    </row>
    <row r="29939" spans="1:5" x14ac:dyDescent="0.25">
      <c r="A29939">
        <v>116480</v>
      </c>
      <c r="B29939" s="1">
        <v>41330</v>
      </c>
      <c r="C29939" s="1">
        <v>41345</v>
      </c>
      <c r="D29939">
        <f>DATEDIF(B29939,C29939,"D")</f>
        <v>15</v>
      </c>
      <c r="E29939">
        <f>D29939/365</f>
        <v>4.1095890410958902E-2</v>
      </c>
    </row>
    <row r="29940" spans="1:5" x14ac:dyDescent="0.25">
      <c r="A29940">
        <v>116483</v>
      </c>
      <c r="B29940" s="1">
        <v>38736</v>
      </c>
      <c r="C29940" s="1">
        <v>38751</v>
      </c>
      <c r="D29940">
        <f>DATEDIF(B29940,C29940,"D")</f>
        <v>15</v>
      </c>
      <c r="E29940">
        <f>D29940/365</f>
        <v>4.1095890410958902E-2</v>
      </c>
    </row>
    <row r="29941" spans="1:5" x14ac:dyDescent="0.25">
      <c r="A29941">
        <v>116496</v>
      </c>
      <c r="B29941" s="1">
        <v>40408</v>
      </c>
      <c r="C29941" s="1">
        <v>40423</v>
      </c>
      <c r="D29941">
        <f>DATEDIF(B29941,C29941,"D")</f>
        <v>15</v>
      </c>
      <c r="E29941">
        <f>D29941/365</f>
        <v>4.1095890410958902E-2</v>
      </c>
    </row>
    <row r="29942" spans="1:5" x14ac:dyDescent="0.25">
      <c r="A29942">
        <v>116498</v>
      </c>
      <c r="B29942" s="1">
        <v>39223</v>
      </c>
      <c r="C29942" s="1">
        <v>39238</v>
      </c>
      <c r="D29942">
        <f>DATEDIF(B29942,C29942,"D")</f>
        <v>15</v>
      </c>
      <c r="E29942">
        <f>D29942/365</f>
        <v>4.1095890410958902E-2</v>
      </c>
    </row>
    <row r="29943" spans="1:5" x14ac:dyDescent="0.25">
      <c r="A29943">
        <v>116507</v>
      </c>
      <c r="B29943" s="1">
        <v>38813</v>
      </c>
      <c r="C29943" s="1">
        <v>38828</v>
      </c>
      <c r="D29943">
        <f>DATEDIF(B29943,C29943,"D")</f>
        <v>15</v>
      </c>
      <c r="E29943">
        <f>D29943/365</f>
        <v>4.1095890410958902E-2</v>
      </c>
    </row>
    <row r="29944" spans="1:5" x14ac:dyDescent="0.25">
      <c r="A29944">
        <v>116514</v>
      </c>
      <c r="B29944" s="1">
        <v>40355</v>
      </c>
      <c r="C29944" s="1">
        <v>40370</v>
      </c>
      <c r="D29944">
        <f>DATEDIF(B29944,C29944,"D")</f>
        <v>15</v>
      </c>
      <c r="E29944">
        <f>D29944/365</f>
        <v>4.1095890410958902E-2</v>
      </c>
    </row>
    <row r="29945" spans="1:5" x14ac:dyDescent="0.25">
      <c r="A29945">
        <v>116517</v>
      </c>
      <c r="B29945" s="1">
        <v>41194</v>
      </c>
      <c r="C29945" s="1">
        <v>41209</v>
      </c>
      <c r="D29945">
        <f>DATEDIF(B29945,C29945,"D")</f>
        <v>15</v>
      </c>
      <c r="E29945">
        <f>D29945/365</f>
        <v>4.1095890410958902E-2</v>
      </c>
    </row>
    <row r="29946" spans="1:5" x14ac:dyDescent="0.25">
      <c r="A29946">
        <v>116518</v>
      </c>
      <c r="B29946" s="1">
        <v>38721</v>
      </c>
      <c r="C29946" s="1">
        <v>38736</v>
      </c>
      <c r="D29946">
        <f>DATEDIF(B29946,C29946,"D")</f>
        <v>15</v>
      </c>
      <c r="E29946">
        <f>D29946/365</f>
        <v>4.1095890410958902E-2</v>
      </c>
    </row>
    <row r="29947" spans="1:5" x14ac:dyDescent="0.25">
      <c r="A29947">
        <v>116521</v>
      </c>
      <c r="B29947" s="1">
        <v>40819</v>
      </c>
      <c r="C29947" s="1">
        <v>40834</v>
      </c>
      <c r="D29947">
        <f>DATEDIF(B29947,C29947,"D")</f>
        <v>15</v>
      </c>
      <c r="E29947">
        <f>D29947/365</f>
        <v>4.1095890410958902E-2</v>
      </c>
    </row>
    <row r="29948" spans="1:5" x14ac:dyDescent="0.25">
      <c r="A29948">
        <v>116521</v>
      </c>
      <c r="B29948" s="1">
        <v>40838</v>
      </c>
      <c r="C29948" s="1">
        <v>40853</v>
      </c>
      <c r="D29948">
        <f>DATEDIF(B29948,C29948,"D")</f>
        <v>15</v>
      </c>
      <c r="E29948">
        <f>D29948/365</f>
        <v>4.1095890410958902E-2</v>
      </c>
    </row>
    <row r="29949" spans="1:5" x14ac:dyDescent="0.25">
      <c r="A29949">
        <v>116540</v>
      </c>
      <c r="B29949" s="1">
        <v>41065</v>
      </c>
      <c r="C29949" s="1">
        <v>41080</v>
      </c>
      <c r="D29949">
        <f>DATEDIF(B29949,C29949,"D")</f>
        <v>15</v>
      </c>
      <c r="E29949">
        <f>D29949/365</f>
        <v>4.1095890410958902E-2</v>
      </c>
    </row>
    <row r="29950" spans="1:5" x14ac:dyDescent="0.25">
      <c r="A29950">
        <v>116542</v>
      </c>
      <c r="B29950" s="1">
        <v>38866</v>
      </c>
      <c r="C29950" s="1">
        <v>38881</v>
      </c>
      <c r="D29950">
        <f>DATEDIF(B29950,C29950,"D")</f>
        <v>15</v>
      </c>
      <c r="E29950">
        <f>D29950/365</f>
        <v>4.1095890410958902E-2</v>
      </c>
    </row>
    <row r="29951" spans="1:5" x14ac:dyDescent="0.25">
      <c r="A29951">
        <v>116542</v>
      </c>
      <c r="B29951" s="1">
        <v>38905</v>
      </c>
      <c r="C29951" s="1">
        <v>38920</v>
      </c>
      <c r="D29951">
        <f>DATEDIF(B29951,C29951,"D")</f>
        <v>15</v>
      </c>
      <c r="E29951">
        <f>D29951/365</f>
        <v>4.1095890410958902E-2</v>
      </c>
    </row>
    <row r="29952" spans="1:5" x14ac:dyDescent="0.25">
      <c r="A29952">
        <v>116547</v>
      </c>
      <c r="B29952" s="1">
        <v>41152</v>
      </c>
      <c r="C29952" s="1">
        <v>41167</v>
      </c>
      <c r="D29952">
        <f>DATEDIF(B29952,C29952,"D")</f>
        <v>15</v>
      </c>
      <c r="E29952">
        <f>D29952/365</f>
        <v>4.1095890410958902E-2</v>
      </c>
    </row>
    <row r="29953" spans="1:5" x14ac:dyDescent="0.25">
      <c r="A29953">
        <v>116547</v>
      </c>
      <c r="B29953" s="1">
        <v>42245</v>
      </c>
      <c r="C29953" s="1">
        <v>42260</v>
      </c>
      <c r="D29953">
        <f>DATEDIF(B29953,C29953,"D")</f>
        <v>15</v>
      </c>
      <c r="E29953">
        <f>D29953/365</f>
        <v>4.1095890410958902E-2</v>
      </c>
    </row>
    <row r="29954" spans="1:5" x14ac:dyDescent="0.25">
      <c r="A29954">
        <v>116556</v>
      </c>
      <c r="B29954" s="1">
        <v>39909</v>
      </c>
      <c r="C29954" s="1">
        <v>39924</v>
      </c>
      <c r="D29954">
        <f>DATEDIF(B29954,C29954,"D")</f>
        <v>15</v>
      </c>
      <c r="E29954">
        <f>D29954/365</f>
        <v>4.1095890410958902E-2</v>
      </c>
    </row>
    <row r="29955" spans="1:5" x14ac:dyDescent="0.25">
      <c r="A29955">
        <v>116556</v>
      </c>
      <c r="B29955" s="1">
        <v>40763</v>
      </c>
      <c r="C29955" s="1">
        <v>40778</v>
      </c>
      <c r="D29955">
        <f>DATEDIF(B29955,C29955,"D")</f>
        <v>15</v>
      </c>
      <c r="E29955">
        <f>D29955/365</f>
        <v>4.1095890410958902E-2</v>
      </c>
    </row>
    <row r="29956" spans="1:5" x14ac:dyDescent="0.25">
      <c r="A29956">
        <v>116562</v>
      </c>
      <c r="B29956" s="1">
        <v>40407</v>
      </c>
      <c r="C29956" s="1">
        <v>40422</v>
      </c>
      <c r="D29956">
        <f>DATEDIF(B29956,C29956,"D")</f>
        <v>15</v>
      </c>
      <c r="E29956">
        <f>D29956/365</f>
        <v>4.1095890410958902E-2</v>
      </c>
    </row>
    <row r="29957" spans="1:5" x14ac:dyDescent="0.25">
      <c r="A29957">
        <v>116562</v>
      </c>
      <c r="B29957" s="1">
        <v>41090</v>
      </c>
      <c r="C29957" s="1">
        <v>41105</v>
      </c>
      <c r="D29957">
        <f>DATEDIF(B29957,C29957,"D")</f>
        <v>15</v>
      </c>
      <c r="E29957">
        <f>D29957/365</f>
        <v>4.1095890410958902E-2</v>
      </c>
    </row>
    <row r="29958" spans="1:5" x14ac:dyDescent="0.25">
      <c r="A29958">
        <v>116562</v>
      </c>
      <c r="B29958" s="1">
        <v>42111</v>
      </c>
      <c r="C29958" s="1">
        <v>42126</v>
      </c>
      <c r="D29958">
        <f>DATEDIF(B29958,C29958,"D")</f>
        <v>15</v>
      </c>
      <c r="E29958">
        <f>D29958/365</f>
        <v>4.1095890410958902E-2</v>
      </c>
    </row>
    <row r="29959" spans="1:5" x14ac:dyDescent="0.25">
      <c r="A29959">
        <v>116565</v>
      </c>
      <c r="B29959" s="1">
        <v>38946</v>
      </c>
      <c r="C29959" s="1">
        <v>38961</v>
      </c>
      <c r="D29959">
        <f>DATEDIF(B29959,C29959,"D")</f>
        <v>15</v>
      </c>
      <c r="E29959">
        <f>D29959/365</f>
        <v>4.1095890410958902E-2</v>
      </c>
    </row>
    <row r="29960" spans="1:5" x14ac:dyDescent="0.25">
      <c r="A29960">
        <v>116565</v>
      </c>
      <c r="B29960" s="1">
        <v>39555</v>
      </c>
      <c r="C29960" s="1">
        <v>39570</v>
      </c>
      <c r="D29960">
        <f>DATEDIF(B29960,C29960,"D")</f>
        <v>15</v>
      </c>
      <c r="E29960">
        <f>D29960/365</f>
        <v>4.1095890410958902E-2</v>
      </c>
    </row>
    <row r="29961" spans="1:5" x14ac:dyDescent="0.25">
      <c r="A29961">
        <v>116566</v>
      </c>
      <c r="B29961" s="1">
        <v>41738</v>
      </c>
      <c r="C29961" s="1">
        <v>41753</v>
      </c>
      <c r="D29961">
        <f>DATEDIF(B29961,C29961,"D")</f>
        <v>15</v>
      </c>
      <c r="E29961">
        <f>D29961/365</f>
        <v>4.1095890410958902E-2</v>
      </c>
    </row>
    <row r="29962" spans="1:5" x14ac:dyDescent="0.25">
      <c r="A29962">
        <v>116579</v>
      </c>
      <c r="B29962" s="1">
        <v>39827</v>
      </c>
      <c r="C29962" s="1">
        <v>39842</v>
      </c>
      <c r="D29962">
        <f>DATEDIF(B29962,C29962,"D")</f>
        <v>15</v>
      </c>
      <c r="E29962">
        <f>D29962/365</f>
        <v>4.1095890410958902E-2</v>
      </c>
    </row>
    <row r="29963" spans="1:5" x14ac:dyDescent="0.25">
      <c r="A29963">
        <v>116590</v>
      </c>
      <c r="B29963" s="1">
        <v>38718</v>
      </c>
      <c r="C29963" s="1">
        <v>38733</v>
      </c>
      <c r="D29963">
        <f>DATEDIF(B29963,C29963,"D")</f>
        <v>15</v>
      </c>
      <c r="E29963">
        <f>D29963/365</f>
        <v>4.1095890410958902E-2</v>
      </c>
    </row>
    <row r="29964" spans="1:5" x14ac:dyDescent="0.25">
      <c r="A29964">
        <v>116593</v>
      </c>
      <c r="B29964" s="1">
        <v>39180</v>
      </c>
      <c r="C29964" s="1">
        <v>39195</v>
      </c>
      <c r="D29964">
        <f>DATEDIF(B29964,C29964,"D")</f>
        <v>15</v>
      </c>
      <c r="E29964">
        <f>D29964/365</f>
        <v>4.1095890410958902E-2</v>
      </c>
    </row>
    <row r="29965" spans="1:5" x14ac:dyDescent="0.25">
      <c r="A29965">
        <v>116595</v>
      </c>
      <c r="B29965" s="1">
        <v>39100</v>
      </c>
      <c r="C29965" s="1">
        <v>39115</v>
      </c>
      <c r="D29965">
        <f>DATEDIF(B29965,C29965,"D")</f>
        <v>15</v>
      </c>
      <c r="E29965">
        <f>D29965/365</f>
        <v>4.1095890410958902E-2</v>
      </c>
    </row>
    <row r="29966" spans="1:5" x14ac:dyDescent="0.25">
      <c r="A29966">
        <v>116612</v>
      </c>
      <c r="B29966" s="1">
        <v>40820</v>
      </c>
      <c r="C29966" s="1">
        <v>40835</v>
      </c>
      <c r="D29966">
        <f>DATEDIF(B29966,C29966,"D")</f>
        <v>15</v>
      </c>
      <c r="E29966">
        <f>D29966/365</f>
        <v>4.1095890410958902E-2</v>
      </c>
    </row>
    <row r="29967" spans="1:5" x14ac:dyDescent="0.25">
      <c r="A29967">
        <v>116615</v>
      </c>
      <c r="B29967" s="1">
        <v>38748</v>
      </c>
      <c r="C29967" s="1">
        <v>38763</v>
      </c>
      <c r="D29967">
        <f>DATEDIF(B29967,C29967,"D")</f>
        <v>15</v>
      </c>
      <c r="E29967">
        <f>D29967/365</f>
        <v>4.1095890410958902E-2</v>
      </c>
    </row>
    <row r="29968" spans="1:5" x14ac:dyDescent="0.25">
      <c r="A29968">
        <v>116615</v>
      </c>
      <c r="B29968" s="1">
        <v>38789</v>
      </c>
      <c r="C29968" s="1">
        <v>38804</v>
      </c>
      <c r="D29968">
        <f>DATEDIF(B29968,C29968,"D")</f>
        <v>15</v>
      </c>
      <c r="E29968">
        <f>D29968/365</f>
        <v>4.1095890410958902E-2</v>
      </c>
    </row>
    <row r="29969" spans="1:5" x14ac:dyDescent="0.25">
      <c r="A29969">
        <v>116615</v>
      </c>
      <c r="B29969" s="1">
        <v>39131</v>
      </c>
      <c r="C29969" s="1">
        <v>39146</v>
      </c>
      <c r="D29969">
        <f>DATEDIF(B29969,C29969,"D")</f>
        <v>15</v>
      </c>
      <c r="E29969">
        <f>D29969/365</f>
        <v>4.1095890410958902E-2</v>
      </c>
    </row>
    <row r="29970" spans="1:5" x14ac:dyDescent="0.25">
      <c r="A29970">
        <v>116615</v>
      </c>
      <c r="B29970" s="1">
        <v>39223</v>
      </c>
      <c r="C29970" s="1">
        <v>39238</v>
      </c>
      <c r="D29970">
        <f>DATEDIF(B29970,C29970,"D")</f>
        <v>15</v>
      </c>
      <c r="E29970">
        <f>D29970/365</f>
        <v>4.1095890410958902E-2</v>
      </c>
    </row>
    <row r="29971" spans="1:5" x14ac:dyDescent="0.25">
      <c r="A29971">
        <v>116616</v>
      </c>
      <c r="B29971" s="1">
        <v>40039</v>
      </c>
      <c r="C29971" s="1">
        <v>40054</v>
      </c>
      <c r="D29971">
        <f>DATEDIF(B29971,C29971,"D")</f>
        <v>15</v>
      </c>
      <c r="E29971">
        <f>D29971/365</f>
        <v>4.1095890410958902E-2</v>
      </c>
    </row>
    <row r="29972" spans="1:5" x14ac:dyDescent="0.25">
      <c r="A29972">
        <v>116616</v>
      </c>
      <c r="B29972" s="1">
        <v>42328</v>
      </c>
      <c r="C29972" s="1">
        <v>42343</v>
      </c>
      <c r="D29972">
        <f>DATEDIF(B29972,C29972,"D")</f>
        <v>15</v>
      </c>
      <c r="E29972">
        <f>D29972/365</f>
        <v>4.1095890410958902E-2</v>
      </c>
    </row>
    <row r="29973" spans="1:5" x14ac:dyDescent="0.25">
      <c r="A29973">
        <v>116630</v>
      </c>
      <c r="B29973" s="1">
        <v>42043</v>
      </c>
      <c r="C29973" s="1">
        <v>42058</v>
      </c>
      <c r="D29973">
        <f>DATEDIF(B29973,C29973,"D")</f>
        <v>15</v>
      </c>
      <c r="E29973">
        <f>D29973/365</f>
        <v>4.1095890410958902E-2</v>
      </c>
    </row>
    <row r="29974" spans="1:5" x14ac:dyDescent="0.25">
      <c r="A29974">
        <v>116635</v>
      </c>
      <c r="B29974" s="1">
        <v>40034</v>
      </c>
      <c r="C29974" s="1">
        <v>40049</v>
      </c>
      <c r="D29974">
        <f>DATEDIF(B29974,C29974,"D")</f>
        <v>15</v>
      </c>
      <c r="E29974">
        <f>D29974/365</f>
        <v>4.1095890410958902E-2</v>
      </c>
    </row>
    <row r="29975" spans="1:5" x14ac:dyDescent="0.25">
      <c r="A29975">
        <v>116637</v>
      </c>
      <c r="B29975" s="1">
        <v>39501</v>
      </c>
      <c r="C29975" s="1">
        <v>39516</v>
      </c>
      <c r="D29975">
        <f>DATEDIF(B29975,C29975,"D")</f>
        <v>15</v>
      </c>
      <c r="E29975">
        <f>D29975/365</f>
        <v>4.1095890410958902E-2</v>
      </c>
    </row>
    <row r="29976" spans="1:5" x14ac:dyDescent="0.25">
      <c r="A29976">
        <v>116642</v>
      </c>
      <c r="B29976" s="1">
        <v>41282</v>
      </c>
      <c r="C29976" s="1">
        <v>41297</v>
      </c>
      <c r="D29976">
        <f>DATEDIF(B29976,C29976,"D")</f>
        <v>15</v>
      </c>
      <c r="E29976">
        <f>D29976/365</f>
        <v>4.1095890410958902E-2</v>
      </c>
    </row>
    <row r="29977" spans="1:5" x14ac:dyDescent="0.25">
      <c r="A29977">
        <v>116642</v>
      </c>
      <c r="B29977" s="1">
        <v>41679</v>
      </c>
      <c r="C29977" s="1">
        <v>41694</v>
      </c>
      <c r="D29977">
        <f>DATEDIF(B29977,C29977,"D")</f>
        <v>15</v>
      </c>
      <c r="E29977">
        <f>D29977/365</f>
        <v>4.1095890410958902E-2</v>
      </c>
    </row>
    <row r="29978" spans="1:5" x14ac:dyDescent="0.25">
      <c r="A29978">
        <v>116642</v>
      </c>
      <c r="B29978" s="1">
        <v>41862</v>
      </c>
      <c r="C29978" s="1">
        <v>41877</v>
      </c>
      <c r="D29978">
        <f>DATEDIF(B29978,C29978,"D")</f>
        <v>15</v>
      </c>
      <c r="E29978">
        <f>D29978/365</f>
        <v>4.1095890410958902E-2</v>
      </c>
    </row>
    <row r="29979" spans="1:5" x14ac:dyDescent="0.25">
      <c r="A29979">
        <v>116646</v>
      </c>
      <c r="B29979" s="1">
        <v>39144</v>
      </c>
      <c r="C29979" s="1">
        <v>39159</v>
      </c>
      <c r="D29979">
        <f>DATEDIF(B29979,C29979,"D")</f>
        <v>15</v>
      </c>
      <c r="E29979">
        <f>D29979/365</f>
        <v>4.1095890410958902E-2</v>
      </c>
    </row>
    <row r="29980" spans="1:5" x14ac:dyDescent="0.25">
      <c r="A29980">
        <v>116646</v>
      </c>
      <c r="B29980" s="1">
        <v>42129</v>
      </c>
      <c r="C29980" s="1">
        <v>42144</v>
      </c>
      <c r="D29980">
        <f>DATEDIF(B29980,C29980,"D")</f>
        <v>15</v>
      </c>
      <c r="E29980">
        <f>D29980/365</f>
        <v>4.1095890410958902E-2</v>
      </c>
    </row>
    <row r="29981" spans="1:5" x14ac:dyDescent="0.25">
      <c r="A29981">
        <v>116654</v>
      </c>
      <c r="B29981" s="1">
        <v>38796</v>
      </c>
      <c r="C29981" s="1">
        <v>38811</v>
      </c>
      <c r="D29981">
        <f>DATEDIF(B29981,C29981,"D")</f>
        <v>15</v>
      </c>
      <c r="E29981">
        <f>D29981/365</f>
        <v>4.1095890410958902E-2</v>
      </c>
    </row>
    <row r="29982" spans="1:5" x14ac:dyDescent="0.25">
      <c r="A29982">
        <v>116665</v>
      </c>
      <c r="B29982" s="1">
        <v>38892</v>
      </c>
      <c r="C29982" s="1">
        <v>38907</v>
      </c>
      <c r="D29982">
        <f>DATEDIF(B29982,C29982,"D")</f>
        <v>15</v>
      </c>
      <c r="E29982">
        <f>D29982/365</f>
        <v>4.1095890410958902E-2</v>
      </c>
    </row>
    <row r="29983" spans="1:5" x14ac:dyDescent="0.25">
      <c r="A29983">
        <v>116667</v>
      </c>
      <c r="B29983" s="1">
        <v>39220</v>
      </c>
      <c r="C29983" s="1">
        <v>39235</v>
      </c>
      <c r="D29983">
        <f>DATEDIF(B29983,C29983,"D")</f>
        <v>15</v>
      </c>
      <c r="E29983">
        <f>D29983/365</f>
        <v>4.1095890410958902E-2</v>
      </c>
    </row>
    <row r="29984" spans="1:5" x14ac:dyDescent="0.25">
      <c r="A29984">
        <v>116667</v>
      </c>
      <c r="B29984" s="1">
        <v>39949</v>
      </c>
      <c r="C29984" s="1">
        <v>39964</v>
      </c>
      <c r="D29984">
        <f>DATEDIF(B29984,C29984,"D")</f>
        <v>15</v>
      </c>
      <c r="E29984">
        <f>D29984/365</f>
        <v>4.1095890410958902E-2</v>
      </c>
    </row>
    <row r="29985" spans="1:5" x14ac:dyDescent="0.25">
      <c r="A29985">
        <v>116667</v>
      </c>
      <c r="B29985" s="1">
        <v>41019</v>
      </c>
      <c r="C29985" s="1">
        <v>41034</v>
      </c>
      <c r="D29985">
        <f>DATEDIF(B29985,C29985,"D")</f>
        <v>15</v>
      </c>
      <c r="E29985">
        <f>D29985/365</f>
        <v>4.1095890410958902E-2</v>
      </c>
    </row>
    <row r="29986" spans="1:5" x14ac:dyDescent="0.25">
      <c r="A29986">
        <v>116672</v>
      </c>
      <c r="B29986" s="1">
        <v>39247</v>
      </c>
      <c r="C29986" s="1">
        <v>39262</v>
      </c>
      <c r="D29986">
        <f>DATEDIF(B29986,C29986,"D")</f>
        <v>15</v>
      </c>
      <c r="E29986">
        <f>D29986/365</f>
        <v>4.1095890410958902E-2</v>
      </c>
    </row>
    <row r="29987" spans="1:5" x14ac:dyDescent="0.25">
      <c r="A29987">
        <v>116672</v>
      </c>
      <c r="B29987" s="1">
        <v>41994</v>
      </c>
      <c r="C29987" s="1">
        <v>42009</v>
      </c>
      <c r="D29987">
        <f>DATEDIF(B29987,C29987,"D")</f>
        <v>15</v>
      </c>
      <c r="E29987">
        <f>D29987/365</f>
        <v>4.1095890410958902E-2</v>
      </c>
    </row>
    <row r="29988" spans="1:5" x14ac:dyDescent="0.25">
      <c r="A29988">
        <v>116680</v>
      </c>
      <c r="B29988" s="1">
        <v>40182</v>
      </c>
      <c r="C29988" s="1">
        <v>40197</v>
      </c>
      <c r="D29988">
        <f>DATEDIF(B29988,C29988,"D")</f>
        <v>15</v>
      </c>
      <c r="E29988">
        <f>D29988/365</f>
        <v>4.1095890410958902E-2</v>
      </c>
    </row>
    <row r="29989" spans="1:5" x14ac:dyDescent="0.25">
      <c r="A29989">
        <v>116682</v>
      </c>
      <c r="B29989" s="1">
        <v>39078</v>
      </c>
      <c r="C29989" s="1">
        <v>39093</v>
      </c>
      <c r="D29989">
        <f>DATEDIF(B29989,C29989,"D")</f>
        <v>15</v>
      </c>
      <c r="E29989">
        <f>D29989/365</f>
        <v>4.1095890410958902E-2</v>
      </c>
    </row>
    <row r="29990" spans="1:5" x14ac:dyDescent="0.25">
      <c r="A29990">
        <v>116685</v>
      </c>
      <c r="B29990" s="1">
        <v>39294</v>
      </c>
      <c r="C29990" s="1">
        <v>39309</v>
      </c>
      <c r="D29990">
        <f>DATEDIF(B29990,C29990,"D")</f>
        <v>15</v>
      </c>
      <c r="E29990">
        <f>D29990/365</f>
        <v>4.1095890410958902E-2</v>
      </c>
    </row>
    <row r="29991" spans="1:5" x14ac:dyDescent="0.25">
      <c r="A29991">
        <v>116697</v>
      </c>
      <c r="B29991" s="1">
        <v>39067</v>
      </c>
      <c r="C29991" s="1">
        <v>39082</v>
      </c>
      <c r="D29991">
        <f>DATEDIF(B29991,C29991,"D")</f>
        <v>15</v>
      </c>
      <c r="E29991">
        <f>D29991/365</f>
        <v>4.1095890410958902E-2</v>
      </c>
    </row>
    <row r="29992" spans="1:5" x14ac:dyDescent="0.25">
      <c r="A29992">
        <v>116705</v>
      </c>
      <c r="B29992" s="1">
        <v>40248</v>
      </c>
      <c r="C29992" s="1">
        <v>40263</v>
      </c>
      <c r="D29992">
        <f>DATEDIF(B29992,C29992,"D")</f>
        <v>15</v>
      </c>
      <c r="E29992">
        <f>D29992/365</f>
        <v>4.1095890410958902E-2</v>
      </c>
    </row>
    <row r="29993" spans="1:5" x14ac:dyDescent="0.25">
      <c r="A29993">
        <v>116705</v>
      </c>
      <c r="B29993" s="1">
        <v>40386</v>
      </c>
      <c r="C29993" s="1">
        <v>40401</v>
      </c>
      <c r="D29993">
        <f>DATEDIF(B29993,C29993,"D")</f>
        <v>15</v>
      </c>
      <c r="E29993">
        <f>D29993/365</f>
        <v>4.1095890410958902E-2</v>
      </c>
    </row>
    <row r="29994" spans="1:5" x14ac:dyDescent="0.25">
      <c r="A29994">
        <v>116708</v>
      </c>
      <c r="B29994" s="1">
        <v>39899</v>
      </c>
      <c r="C29994" s="1">
        <v>39914</v>
      </c>
      <c r="D29994">
        <f>DATEDIF(B29994,C29994,"D")</f>
        <v>15</v>
      </c>
      <c r="E29994">
        <f>D29994/365</f>
        <v>4.1095890410958902E-2</v>
      </c>
    </row>
    <row r="29995" spans="1:5" x14ac:dyDescent="0.25">
      <c r="A29995">
        <v>116715</v>
      </c>
      <c r="B29995" s="1">
        <v>38800</v>
      </c>
      <c r="C29995" s="1">
        <v>38815</v>
      </c>
      <c r="D29995">
        <f>DATEDIF(B29995,C29995,"D")</f>
        <v>15</v>
      </c>
      <c r="E29995">
        <f>D29995/365</f>
        <v>4.1095890410958902E-2</v>
      </c>
    </row>
    <row r="29996" spans="1:5" x14ac:dyDescent="0.25">
      <c r="A29996">
        <v>116716</v>
      </c>
      <c r="B29996" s="1">
        <v>39563</v>
      </c>
      <c r="C29996" s="1">
        <v>39578</v>
      </c>
      <c r="D29996">
        <f>DATEDIF(B29996,C29996,"D")</f>
        <v>15</v>
      </c>
      <c r="E29996">
        <f>D29996/365</f>
        <v>4.1095890410958902E-2</v>
      </c>
    </row>
    <row r="29997" spans="1:5" x14ac:dyDescent="0.25">
      <c r="A29997">
        <v>116716</v>
      </c>
      <c r="B29997" s="1">
        <v>39592</v>
      </c>
      <c r="C29997" s="1">
        <v>39607</v>
      </c>
      <c r="D29997">
        <f>DATEDIF(B29997,C29997,"D")</f>
        <v>15</v>
      </c>
      <c r="E29997">
        <f>D29997/365</f>
        <v>4.1095890410958902E-2</v>
      </c>
    </row>
    <row r="29998" spans="1:5" x14ac:dyDescent="0.25">
      <c r="A29998">
        <v>116716</v>
      </c>
      <c r="B29998" s="1">
        <v>40177</v>
      </c>
      <c r="C29998" s="1">
        <v>40192</v>
      </c>
      <c r="D29998">
        <f>DATEDIF(B29998,C29998,"D")</f>
        <v>15</v>
      </c>
      <c r="E29998">
        <f>D29998/365</f>
        <v>4.1095890410958902E-2</v>
      </c>
    </row>
    <row r="29999" spans="1:5" x14ac:dyDescent="0.25">
      <c r="A29999">
        <v>116716</v>
      </c>
      <c r="B29999" s="1">
        <v>41241</v>
      </c>
      <c r="C29999" s="1">
        <v>41256</v>
      </c>
      <c r="D29999">
        <f>DATEDIF(B29999,C29999,"D")</f>
        <v>15</v>
      </c>
      <c r="E29999">
        <f>D29999/365</f>
        <v>4.1095890410958902E-2</v>
      </c>
    </row>
    <row r="30000" spans="1:5" x14ac:dyDescent="0.25">
      <c r="A30000">
        <v>116716</v>
      </c>
      <c r="B30000" s="1">
        <v>41467</v>
      </c>
      <c r="C30000" s="1">
        <v>41482</v>
      </c>
      <c r="D30000">
        <f>DATEDIF(B30000,C30000,"D")</f>
        <v>15</v>
      </c>
      <c r="E30000">
        <f>D30000/365</f>
        <v>4.1095890410958902E-2</v>
      </c>
    </row>
    <row r="30001" spans="1:5" x14ac:dyDescent="0.25">
      <c r="A30001">
        <v>116722</v>
      </c>
      <c r="B30001" s="1">
        <v>39253</v>
      </c>
      <c r="C30001" s="1">
        <v>39268</v>
      </c>
      <c r="D30001">
        <f>DATEDIF(B30001,C30001,"D")</f>
        <v>15</v>
      </c>
      <c r="E30001">
        <f>D30001/365</f>
        <v>4.1095890410958902E-2</v>
      </c>
    </row>
    <row r="30002" spans="1:5" x14ac:dyDescent="0.25">
      <c r="A30002">
        <v>116722</v>
      </c>
      <c r="B30002" s="1">
        <v>39636</v>
      </c>
      <c r="C30002" s="1">
        <v>39651</v>
      </c>
      <c r="D30002">
        <f>DATEDIF(B30002,C30002,"D")</f>
        <v>15</v>
      </c>
      <c r="E30002">
        <f>D30002/365</f>
        <v>4.1095890410958902E-2</v>
      </c>
    </row>
    <row r="30003" spans="1:5" x14ac:dyDescent="0.25">
      <c r="A30003">
        <v>116722</v>
      </c>
      <c r="B30003" s="1">
        <v>40839</v>
      </c>
      <c r="C30003" s="1">
        <v>40854</v>
      </c>
      <c r="D30003">
        <f>DATEDIF(B30003,C30003,"D")</f>
        <v>15</v>
      </c>
      <c r="E30003">
        <f>D30003/365</f>
        <v>4.1095890410958902E-2</v>
      </c>
    </row>
    <row r="30004" spans="1:5" x14ac:dyDescent="0.25">
      <c r="A30004">
        <v>116722</v>
      </c>
      <c r="B30004" s="1">
        <v>41609</v>
      </c>
      <c r="C30004" s="1">
        <v>41624</v>
      </c>
      <c r="D30004">
        <f>DATEDIF(B30004,C30004,"D")</f>
        <v>15</v>
      </c>
      <c r="E30004">
        <f>D30004/365</f>
        <v>4.1095890410958902E-2</v>
      </c>
    </row>
    <row r="30005" spans="1:5" x14ac:dyDescent="0.25">
      <c r="A30005">
        <v>116725</v>
      </c>
      <c r="B30005" s="1">
        <v>40215</v>
      </c>
      <c r="C30005" s="1">
        <v>40230</v>
      </c>
      <c r="D30005">
        <f>DATEDIF(B30005,C30005,"D")</f>
        <v>15</v>
      </c>
      <c r="E30005">
        <f>D30005/365</f>
        <v>4.1095890410958902E-2</v>
      </c>
    </row>
    <row r="30006" spans="1:5" x14ac:dyDescent="0.25">
      <c r="A30006">
        <v>116728</v>
      </c>
      <c r="B30006" s="1">
        <v>40644</v>
      </c>
      <c r="C30006" s="1">
        <v>40659</v>
      </c>
      <c r="D30006">
        <f>DATEDIF(B30006,C30006,"D")</f>
        <v>15</v>
      </c>
      <c r="E30006">
        <f>D30006/365</f>
        <v>4.1095890410958902E-2</v>
      </c>
    </row>
    <row r="30007" spans="1:5" x14ac:dyDescent="0.25">
      <c r="A30007">
        <v>116741</v>
      </c>
      <c r="B30007" s="1">
        <v>38948</v>
      </c>
      <c r="C30007" s="1">
        <v>38963</v>
      </c>
      <c r="D30007">
        <f>DATEDIF(B30007,C30007,"D")</f>
        <v>15</v>
      </c>
      <c r="E30007">
        <f>D30007/365</f>
        <v>4.1095890410958902E-2</v>
      </c>
    </row>
    <row r="30008" spans="1:5" x14ac:dyDescent="0.25">
      <c r="A30008">
        <v>116741</v>
      </c>
      <c r="B30008" s="1">
        <v>39823</v>
      </c>
      <c r="C30008" s="1">
        <v>39838</v>
      </c>
      <c r="D30008">
        <f>DATEDIF(B30008,C30008,"D")</f>
        <v>15</v>
      </c>
      <c r="E30008">
        <f>D30008/365</f>
        <v>4.1095890410958902E-2</v>
      </c>
    </row>
    <row r="30009" spans="1:5" x14ac:dyDescent="0.25">
      <c r="A30009">
        <v>116741</v>
      </c>
      <c r="B30009" s="1">
        <v>40844</v>
      </c>
      <c r="C30009" s="1">
        <v>40859</v>
      </c>
      <c r="D30009">
        <f>DATEDIF(B30009,C30009,"D")</f>
        <v>15</v>
      </c>
      <c r="E30009">
        <f>D30009/365</f>
        <v>4.1095890410958902E-2</v>
      </c>
    </row>
    <row r="30010" spans="1:5" x14ac:dyDescent="0.25">
      <c r="A30010">
        <v>116743</v>
      </c>
      <c r="B30010" s="1">
        <v>40206</v>
      </c>
      <c r="C30010" s="1">
        <v>40221</v>
      </c>
      <c r="D30010">
        <f>DATEDIF(B30010,C30010,"D")</f>
        <v>15</v>
      </c>
      <c r="E30010">
        <f>D30010/365</f>
        <v>4.1095890410958902E-2</v>
      </c>
    </row>
    <row r="30011" spans="1:5" x14ac:dyDescent="0.25">
      <c r="A30011">
        <v>116763</v>
      </c>
      <c r="B30011" s="1">
        <v>39016</v>
      </c>
      <c r="C30011" s="1">
        <v>39031</v>
      </c>
      <c r="D30011">
        <f>DATEDIF(B30011,C30011,"D")</f>
        <v>15</v>
      </c>
      <c r="E30011">
        <f>D30011/365</f>
        <v>4.1095890410958902E-2</v>
      </c>
    </row>
    <row r="30012" spans="1:5" x14ac:dyDescent="0.25">
      <c r="A30012">
        <v>116788</v>
      </c>
      <c r="B30012" s="1">
        <v>39799</v>
      </c>
      <c r="C30012" s="1">
        <v>39814</v>
      </c>
      <c r="D30012">
        <f>DATEDIF(B30012,C30012,"D")</f>
        <v>15</v>
      </c>
      <c r="E30012">
        <f>D30012/365</f>
        <v>4.1095890410958902E-2</v>
      </c>
    </row>
    <row r="30013" spans="1:5" x14ac:dyDescent="0.25">
      <c r="A30013">
        <v>116789</v>
      </c>
      <c r="B30013" s="1">
        <v>38708</v>
      </c>
      <c r="C30013" s="1">
        <v>38723</v>
      </c>
      <c r="D30013">
        <f>DATEDIF(B30013,C30013,"D")</f>
        <v>15</v>
      </c>
      <c r="E30013">
        <f>D30013/365</f>
        <v>4.1095890410958902E-2</v>
      </c>
    </row>
    <row r="30014" spans="1:5" x14ac:dyDescent="0.25">
      <c r="A30014">
        <v>116793</v>
      </c>
      <c r="B30014" s="1">
        <v>39028</v>
      </c>
      <c r="C30014" s="1">
        <v>39043</v>
      </c>
      <c r="D30014">
        <f>DATEDIF(B30014,C30014,"D")</f>
        <v>15</v>
      </c>
      <c r="E30014">
        <f>D30014/365</f>
        <v>4.1095890410958902E-2</v>
      </c>
    </row>
    <row r="30015" spans="1:5" x14ac:dyDescent="0.25">
      <c r="A30015">
        <v>116797</v>
      </c>
      <c r="B30015" s="1">
        <v>40247</v>
      </c>
      <c r="C30015" s="1">
        <v>40262</v>
      </c>
      <c r="D30015">
        <f>DATEDIF(B30015,C30015,"D")</f>
        <v>15</v>
      </c>
      <c r="E30015">
        <f>D30015/365</f>
        <v>4.1095890410958902E-2</v>
      </c>
    </row>
    <row r="30016" spans="1:5" x14ac:dyDescent="0.25">
      <c r="A30016">
        <v>116797</v>
      </c>
      <c r="B30016" s="1">
        <v>42276</v>
      </c>
      <c r="C30016" s="1">
        <v>42291</v>
      </c>
      <c r="D30016">
        <f>DATEDIF(B30016,C30016,"D")</f>
        <v>15</v>
      </c>
      <c r="E30016">
        <f>D30016/365</f>
        <v>4.1095890410958902E-2</v>
      </c>
    </row>
    <row r="30017" spans="1:5" x14ac:dyDescent="0.25">
      <c r="A30017">
        <v>116811</v>
      </c>
      <c r="B30017" s="1">
        <v>40819</v>
      </c>
      <c r="C30017" s="1">
        <v>40834</v>
      </c>
      <c r="D30017">
        <f>DATEDIF(B30017,C30017,"D")</f>
        <v>15</v>
      </c>
      <c r="E30017">
        <f>D30017/365</f>
        <v>4.1095890410958902E-2</v>
      </c>
    </row>
    <row r="30018" spans="1:5" x14ac:dyDescent="0.25">
      <c r="A30018">
        <v>116812</v>
      </c>
      <c r="B30018" s="1">
        <v>38839</v>
      </c>
      <c r="C30018" s="1">
        <v>38854</v>
      </c>
      <c r="D30018">
        <f>DATEDIF(B30018,C30018,"D")</f>
        <v>15</v>
      </c>
      <c r="E30018">
        <f>D30018/365</f>
        <v>4.1095890410958902E-2</v>
      </c>
    </row>
    <row r="30019" spans="1:5" x14ac:dyDescent="0.25">
      <c r="A30019">
        <v>116813</v>
      </c>
      <c r="B30019" s="1">
        <v>39988</v>
      </c>
      <c r="C30019" s="1">
        <v>40003</v>
      </c>
      <c r="D30019">
        <f>DATEDIF(B30019,C30019,"D")</f>
        <v>15</v>
      </c>
      <c r="E30019">
        <f>D30019/365</f>
        <v>4.1095890410958902E-2</v>
      </c>
    </row>
    <row r="30020" spans="1:5" x14ac:dyDescent="0.25">
      <c r="A30020">
        <v>116813</v>
      </c>
      <c r="B30020" s="1">
        <v>40440</v>
      </c>
      <c r="C30020" s="1">
        <v>40455</v>
      </c>
      <c r="D30020">
        <f>DATEDIF(B30020,C30020,"D")</f>
        <v>15</v>
      </c>
      <c r="E30020">
        <f>D30020/365</f>
        <v>4.1095890410958902E-2</v>
      </c>
    </row>
    <row r="30021" spans="1:5" x14ac:dyDescent="0.25">
      <c r="A30021">
        <v>116813</v>
      </c>
      <c r="B30021" s="1">
        <v>40905</v>
      </c>
      <c r="C30021" s="1">
        <v>40920</v>
      </c>
      <c r="D30021">
        <f>DATEDIF(B30021,C30021,"D")</f>
        <v>15</v>
      </c>
      <c r="E30021">
        <f>D30021/365</f>
        <v>4.1095890410958902E-2</v>
      </c>
    </row>
    <row r="30022" spans="1:5" x14ac:dyDescent="0.25">
      <c r="A30022">
        <v>116813</v>
      </c>
      <c r="B30022" s="1">
        <v>40984</v>
      </c>
      <c r="C30022" s="1">
        <v>40999</v>
      </c>
      <c r="D30022">
        <f>DATEDIF(B30022,C30022,"D")</f>
        <v>15</v>
      </c>
      <c r="E30022">
        <f>D30022/365</f>
        <v>4.1095890410958902E-2</v>
      </c>
    </row>
    <row r="30023" spans="1:5" x14ac:dyDescent="0.25">
      <c r="A30023">
        <v>116813</v>
      </c>
      <c r="B30023" s="1">
        <v>41099</v>
      </c>
      <c r="C30023" s="1">
        <v>41114</v>
      </c>
      <c r="D30023">
        <f>DATEDIF(B30023,C30023,"D")</f>
        <v>15</v>
      </c>
      <c r="E30023">
        <f>D30023/365</f>
        <v>4.1095890410958902E-2</v>
      </c>
    </row>
    <row r="30024" spans="1:5" x14ac:dyDescent="0.25">
      <c r="A30024">
        <v>116815</v>
      </c>
      <c r="B30024" s="1">
        <v>40371</v>
      </c>
      <c r="C30024" s="1">
        <v>40386</v>
      </c>
      <c r="D30024">
        <f>DATEDIF(B30024,C30024,"D")</f>
        <v>15</v>
      </c>
      <c r="E30024">
        <f>D30024/365</f>
        <v>4.1095890410958902E-2</v>
      </c>
    </row>
    <row r="30025" spans="1:5" x14ac:dyDescent="0.25">
      <c r="A30025">
        <v>116825</v>
      </c>
      <c r="B30025" s="1">
        <v>38712</v>
      </c>
      <c r="C30025" s="1">
        <v>38727</v>
      </c>
      <c r="D30025">
        <f>DATEDIF(B30025,C30025,"D")</f>
        <v>15</v>
      </c>
      <c r="E30025">
        <f>D30025/365</f>
        <v>4.1095890410958902E-2</v>
      </c>
    </row>
    <row r="30026" spans="1:5" x14ac:dyDescent="0.25">
      <c r="A30026">
        <v>116825</v>
      </c>
      <c r="B30026" s="1">
        <v>39180</v>
      </c>
      <c r="C30026" s="1">
        <v>39195</v>
      </c>
      <c r="D30026">
        <f>DATEDIF(B30026,C30026,"D")</f>
        <v>15</v>
      </c>
      <c r="E30026">
        <f>D30026/365</f>
        <v>4.1095890410958902E-2</v>
      </c>
    </row>
    <row r="30027" spans="1:5" x14ac:dyDescent="0.25">
      <c r="A30027">
        <v>116825</v>
      </c>
      <c r="B30027" s="1">
        <v>39433</v>
      </c>
      <c r="C30027" s="1">
        <v>39448</v>
      </c>
      <c r="D30027">
        <f>DATEDIF(B30027,C30027,"D")</f>
        <v>15</v>
      </c>
      <c r="E30027">
        <f>D30027/365</f>
        <v>4.1095890410958902E-2</v>
      </c>
    </row>
    <row r="30028" spans="1:5" x14ac:dyDescent="0.25">
      <c r="A30028">
        <v>116826</v>
      </c>
      <c r="B30028" s="1">
        <v>40277</v>
      </c>
      <c r="C30028" s="1">
        <v>40292</v>
      </c>
      <c r="D30028">
        <f>DATEDIF(B30028,C30028,"D")</f>
        <v>15</v>
      </c>
      <c r="E30028">
        <f>D30028/365</f>
        <v>4.1095890410958902E-2</v>
      </c>
    </row>
    <row r="30029" spans="1:5" x14ac:dyDescent="0.25">
      <c r="A30029">
        <v>116826</v>
      </c>
      <c r="B30029" s="1">
        <v>40785</v>
      </c>
      <c r="C30029" s="1">
        <v>40800</v>
      </c>
      <c r="D30029">
        <f>DATEDIF(B30029,C30029,"D")</f>
        <v>15</v>
      </c>
      <c r="E30029">
        <f>D30029/365</f>
        <v>4.1095890410958902E-2</v>
      </c>
    </row>
    <row r="30030" spans="1:5" x14ac:dyDescent="0.25">
      <c r="A30030">
        <v>116847</v>
      </c>
      <c r="B30030" s="1">
        <v>39644</v>
      </c>
      <c r="C30030" s="1">
        <v>39659</v>
      </c>
      <c r="D30030">
        <f>DATEDIF(B30030,C30030,"D")</f>
        <v>15</v>
      </c>
      <c r="E30030">
        <f>D30030/365</f>
        <v>4.1095890410958902E-2</v>
      </c>
    </row>
    <row r="30031" spans="1:5" x14ac:dyDescent="0.25">
      <c r="A30031">
        <v>116859</v>
      </c>
      <c r="B30031" s="1">
        <v>40349</v>
      </c>
      <c r="C30031" s="1">
        <v>40364</v>
      </c>
      <c r="D30031">
        <f>DATEDIF(B30031,C30031,"D")</f>
        <v>15</v>
      </c>
      <c r="E30031">
        <f>D30031/365</f>
        <v>4.1095890410958902E-2</v>
      </c>
    </row>
    <row r="30032" spans="1:5" x14ac:dyDescent="0.25">
      <c r="A30032">
        <v>116863</v>
      </c>
      <c r="B30032" s="1">
        <v>40134</v>
      </c>
      <c r="C30032" s="1">
        <v>40149</v>
      </c>
      <c r="D30032">
        <f>DATEDIF(B30032,C30032,"D")</f>
        <v>15</v>
      </c>
      <c r="E30032">
        <f>D30032/365</f>
        <v>4.1095890410958902E-2</v>
      </c>
    </row>
    <row r="30033" spans="1:5" x14ac:dyDescent="0.25">
      <c r="A30033">
        <v>116870</v>
      </c>
      <c r="B30033" s="1">
        <v>40966</v>
      </c>
      <c r="C30033" s="1">
        <v>40981</v>
      </c>
      <c r="D30033">
        <f>DATEDIF(B30033,C30033,"D")</f>
        <v>15</v>
      </c>
      <c r="E30033">
        <f>D30033/365</f>
        <v>4.1095890410958902E-2</v>
      </c>
    </row>
    <row r="30034" spans="1:5" x14ac:dyDescent="0.25">
      <c r="A30034">
        <v>116882</v>
      </c>
      <c r="B30034" s="1">
        <v>38719</v>
      </c>
      <c r="C30034" s="1">
        <v>38734</v>
      </c>
      <c r="D30034">
        <f>DATEDIF(B30034,C30034,"D")</f>
        <v>15</v>
      </c>
      <c r="E30034">
        <f>D30034/365</f>
        <v>4.1095890410958902E-2</v>
      </c>
    </row>
    <row r="30035" spans="1:5" x14ac:dyDescent="0.25">
      <c r="A30035">
        <v>116890</v>
      </c>
      <c r="B30035" s="1">
        <v>38721</v>
      </c>
      <c r="C30035" s="1">
        <v>38736</v>
      </c>
      <c r="D30035">
        <f>DATEDIF(B30035,C30035,"D")</f>
        <v>15</v>
      </c>
      <c r="E30035">
        <f>D30035/365</f>
        <v>4.1095890410958902E-2</v>
      </c>
    </row>
    <row r="30036" spans="1:5" x14ac:dyDescent="0.25">
      <c r="A30036">
        <v>116898</v>
      </c>
      <c r="B30036" s="1">
        <v>41257</v>
      </c>
      <c r="C30036" s="1">
        <v>41272</v>
      </c>
      <c r="D30036">
        <f>DATEDIF(B30036,C30036,"D")</f>
        <v>15</v>
      </c>
      <c r="E30036">
        <f>D30036/365</f>
        <v>4.1095890410958902E-2</v>
      </c>
    </row>
    <row r="30037" spans="1:5" x14ac:dyDescent="0.25">
      <c r="A30037">
        <v>116898</v>
      </c>
      <c r="B30037" s="1">
        <v>41561</v>
      </c>
      <c r="C30037" s="1">
        <v>41576</v>
      </c>
      <c r="D30037">
        <f>DATEDIF(B30037,C30037,"D")</f>
        <v>15</v>
      </c>
      <c r="E30037">
        <f>D30037/365</f>
        <v>4.1095890410958902E-2</v>
      </c>
    </row>
    <row r="30038" spans="1:5" x14ac:dyDescent="0.25">
      <c r="A30038">
        <v>116905</v>
      </c>
      <c r="B30038" s="1">
        <v>40836</v>
      </c>
      <c r="C30038" s="1">
        <v>40851</v>
      </c>
      <c r="D30038">
        <f>DATEDIF(B30038,C30038,"D")</f>
        <v>15</v>
      </c>
      <c r="E30038">
        <f>D30038/365</f>
        <v>4.1095890410958902E-2</v>
      </c>
    </row>
    <row r="30039" spans="1:5" x14ac:dyDescent="0.25">
      <c r="A30039">
        <v>116910</v>
      </c>
      <c r="B30039" s="1">
        <v>39582</v>
      </c>
      <c r="C30039" s="1">
        <v>39597</v>
      </c>
      <c r="D30039">
        <f>DATEDIF(B30039,C30039,"D")</f>
        <v>15</v>
      </c>
      <c r="E30039">
        <f>D30039/365</f>
        <v>4.1095890410958902E-2</v>
      </c>
    </row>
    <row r="30040" spans="1:5" x14ac:dyDescent="0.25">
      <c r="A30040">
        <v>116910</v>
      </c>
      <c r="B30040" s="1">
        <v>40361</v>
      </c>
      <c r="C30040" s="1">
        <v>40376</v>
      </c>
      <c r="D30040">
        <f>DATEDIF(B30040,C30040,"D")</f>
        <v>15</v>
      </c>
      <c r="E30040">
        <f>D30040/365</f>
        <v>4.1095890410958902E-2</v>
      </c>
    </row>
    <row r="30041" spans="1:5" x14ac:dyDescent="0.25">
      <c r="A30041">
        <v>116911</v>
      </c>
      <c r="B30041" s="1">
        <v>39897</v>
      </c>
      <c r="C30041" s="1">
        <v>39912</v>
      </c>
      <c r="D30041">
        <f>DATEDIF(B30041,C30041,"D")</f>
        <v>15</v>
      </c>
      <c r="E30041">
        <f>D30041/365</f>
        <v>4.1095890410958902E-2</v>
      </c>
    </row>
    <row r="30042" spans="1:5" x14ac:dyDescent="0.25">
      <c r="A30042">
        <v>116913</v>
      </c>
      <c r="B30042" s="1">
        <v>39270</v>
      </c>
      <c r="C30042" s="1">
        <v>39285</v>
      </c>
      <c r="D30042">
        <f>DATEDIF(B30042,C30042,"D")</f>
        <v>15</v>
      </c>
      <c r="E30042">
        <f>D30042/365</f>
        <v>4.1095890410958902E-2</v>
      </c>
    </row>
    <row r="30043" spans="1:5" x14ac:dyDescent="0.25">
      <c r="A30043">
        <v>116914</v>
      </c>
      <c r="B30043" s="1">
        <v>39890</v>
      </c>
      <c r="C30043" s="1">
        <v>39905</v>
      </c>
      <c r="D30043">
        <f>DATEDIF(B30043,C30043,"D")</f>
        <v>15</v>
      </c>
      <c r="E30043">
        <f>D30043/365</f>
        <v>4.1095890410958902E-2</v>
      </c>
    </row>
    <row r="30044" spans="1:5" x14ac:dyDescent="0.25">
      <c r="A30044">
        <v>116915</v>
      </c>
      <c r="B30044" s="1">
        <v>39833</v>
      </c>
      <c r="C30044" s="1">
        <v>39848</v>
      </c>
      <c r="D30044">
        <f>DATEDIF(B30044,C30044,"D")</f>
        <v>15</v>
      </c>
      <c r="E30044">
        <f>D30044/365</f>
        <v>4.1095890410958902E-2</v>
      </c>
    </row>
    <row r="30045" spans="1:5" x14ac:dyDescent="0.25">
      <c r="A30045">
        <v>116915</v>
      </c>
      <c r="B30045" s="1">
        <v>40066</v>
      </c>
      <c r="C30045" s="1">
        <v>40081</v>
      </c>
      <c r="D30045">
        <f>DATEDIF(B30045,C30045,"D")</f>
        <v>15</v>
      </c>
      <c r="E30045">
        <f>D30045/365</f>
        <v>4.1095890410958902E-2</v>
      </c>
    </row>
    <row r="30046" spans="1:5" x14ac:dyDescent="0.25">
      <c r="A30046">
        <v>116930</v>
      </c>
      <c r="B30046" s="1">
        <v>39513</v>
      </c>
      <c r="C30046" s="1">
        <v>39528</v>
      </c>
      <c r="D30046">
        <f>DATEDIF(B30046,C30046,"D")</f>
        <v>15</v>
      </c>
      <c r="E30046">
        <f>D30046/365</f>
        <v>4.1095890410958902E-2</v>
      </c>
    </row>
    <row r="30047" spans="1:5" x14ac:dyDescent="0.25">
      <c r="A30047">
        <v>116932</v>
      </c>
      <c r="B30047" s="1">
        <v>39595</v>
      </c>
      <c r="C30047" s="1">
        <v>39610</v>
      </c>
      <c r="D30047">
        <f>DATEDIF(B30047,C30047,"D")</f>
        <v>15</v>
      </c>
      <c r="E30047">
        <f>D30047/365</f>
        <v>4.1095890410958902E-2</v>
      </c>
    </row>
    <row r="30048" spans="1:5" x14ac:dyDescent="0.25">
      <c r="A30048">
        <v>116937</v>
      </c>
      <c r="B30048" s="1">
        <v>39562</v>
      </c>
      <c r="C30048" s="1">
        <v>39577</v>
      </c>
      <c r="D30048">
        <f>DATEDIF(B30048,C30048,"D")</f>
        <v>15</v>
      </c>
      <c r="E30048">
        <f>D30048/365</f>
        <v>4.1095890410958902E-2</v>
      </c>
    </row>
    <row r="30049" spans="1:5" x14ac:dyDescent="0.25">
      <c r="A30049">
        <v>116937</v>
      </c>
      <c r="B30049" s="1">
        <v>39734</v>
      </c>
      <c r="C30049" s="1">
        <v>39749</v>
      </c>
      <c r="D30049">
        <f>DATEDIF(B30049,C30049,"D")</f>
        <v>15</v>
      </c>
      <c r="E30049">
        <f>D30049/365</f>
        <v>4.1095890410958902E-2</v>
      </c>
    </row>
    <row r="30050" spans="1:5" x14ac:dyDescent="0.25">
      <c r="A30050">
        <v>116938</v>
      </c>
      <c r="B30050" s="1">
        <v>40632</v>
      </c>
      <c r="C30050" s="1">
        <v>40647</v>
      </c>
      <c r="D30050">
        <f>DATEDIF(B30050,C30050,"D")</f>
        <v>15</v>
      </c>
      <c r="E30050">
        <f>D30050/365</f>
        <v>4.1095890410958902E-2</v>
      </c>
    </row>
    <row r="30051" spans="1:5" x14ac:dyDescent="0.25">
      <c r="A30051">
        <v>116942</v>
      </c>
      <c r="B30051" s="1">
        <v>40933</v>
      </c>
      <c r="C30051" s="1">
        <v>40948</v>
      </c>
      <c r="D30051">
        <f>DATEDIF(B30051,C30051,"D")</f>
        <v>15</v>
      </c>
      <c r="E30051">
        <f>D30051/365</f>
        <v>4.1095890410958902E-2</v>
      </c>
    </row>
    <row r="30052" spans="1:5" x14ac:dyDescent="0.25">
      <c r="A30052">
        <v>116942</v>
      </c>
      <c r="B30052" s="1">
        <v>41034</v>
      </c>
      <c r="C30052" s="1">
        <v>41049</v>
      </c>
      <c r="D30052">
        <f>DATEDIF(B30052,C30052,"D")</f>
        <v>15</v>
      </c>
      <c r="E30052">
        <f>D30052/365</f>
        <v>4.1095890410958902E-2</v>
      </c>
    </row>
    <row r="30053" spans="1:5" x14ac:dyDescent="0.25">
      <c r="A30053">
        <v>116942</v>
      </c>
      <c r="B30053" s="1">
        <v>41856</v>
      </c>
      <c r="C30053" s="1">
        <v>41871</v>
      </c>
      <c r="D30053">
        <f>DATEDIF(B30053,C30053,"D")</f>
        <v>15</v>
      </c>
      <c r="E30053">
        <f>D30053/365</f>
        <v>4.1095890410958902E-2</v>
      </c>
    </row>
    <row r="30054" spans="1:5" x14ac:dyDescent="0.25">
      <c r="A30054">
        <v>116947</v>
      </c>
      <c r="B30054" s="1">
        <v>40124</v>
      </c>
      <c r="C30054" s="1">
        <v>40139</v>
      </c>
      <c r="D30054">
        <f>DATEDIF(B30054,C30054,"D")</f>
        <v>15</v>
      </c>
      <c r="E30054">
        <f>D30054/365</f>
        <v>4.1095890410958902E-2</v>
      </c>
    </row>
    <row r="30055" spans="1:5" x14ac:dyDescent="0.25">
      <c r="A30055">
        <v>116947</v>
      </c>
      <c r="B30055" s="1">
        <v>42213</v>
      </c>
      <c r="C30055" s="1">
        <v>42228</v>
      </c>
      <c r="D30055">
        <f>DATEDIF(B30055,C30055,"D")</f>
        <v>15</v>
      </c>
      <c r="E30055">
        <f>D30055/365</f>
        <v>4.1095890410958902E-2</v>
      </c>
    </row>
    <row r="30056" spans="1:5" x14ac:dyDescent="0.25">
      <c r="A30056">
        <v>116953</v>
      </c>
      <c r="B30056" s="1">
        <v>39052</v>
      </c>
      <c r="C30056" s="1">
        <v>39067</v>
      </c>
      <c r="D30056">
        <f>DATEDIF(B30056,C30056,"D")</f>
        <v>15</v>
      </c>
      <c r="E30056">
        <f>D30056/365</f>
        <v>4.1095890410958902E-2</v>
      </c>
    </row>
    <row r="30057" spans="1:5" x14ac:dyDescent="0.25">
      <c r="A30057">
        <v>116956</v>
      </c>
      <c r="B30057" s="1">
        <v>39351</v>
      </c>
      <c r="C30057" s="1">
        <v>39366</v>
      </c>
      <c r="D30057">
        <f>DATEDIF(B30057,C30057,"D")</f>
        <v>15</v>
      </c>
      <c r="E30057">
        <f>D30057/365</f>
        <v>4.1095890410958902E-2</v>
      </c>
    </row>
    <row r="30058" spans="1:5" x14ac:dyDescent="0.25">
      <c r="A30058">
        <v>116962</v>
      </c>
      <c r="B30058" s="1">
        <v>41199</v>
      </c>
      <c r="C30058" s="1">
        <v>41214</v>
      </c>
      <c r="D30058">
        <f>DATEDIF(B30058,C30058,"D")</f>
        <v>15</v>
      </c>
      <c r="E30058">
        <f>D30058/365</f>
        <v>4.1095890410958902E-2</v>
      </c>
    </row>
    <row r="30059" spans="1:5" x14ac:dyDescent="0.25">
      <c r="A30059">
        <v>116974</v>
      </c>
      <c r="B30059" s="1">
        <v>38703</v>
      </c>
      <c r="C30059" s="1">
        <v>38718</v>
      </c>
      <c r="D30059">
        <f>DATEDIF(B30059,C30059,"D")</f>
        <v>15</v>
      </c>
      <c r="E30059">
        <f>D30059/365</f>
        <v>4.1095890410958902E-2</v>
      </c>
    </row>
    <row r="30060" spans="1:5" x14ac:dyDescent="0.25">
      <c r="A30060">
        <v>116974</v>
      </c>
      <c r="B30060" s="1">
        <v>40229</v>
      </c>
      <c r="C30060" s="1">
        <v>40244</v>
      </c>
      <c r="D30060">
        <f>DATEDIF(B30060,C30060,"D")</f>
        <v>15</v>
      </c>
      <c r="E30060">
        <f>D30060/365</f>
        <v>4.1095890410958902E-2</v>
      </c>
    </row>
    <row r="30061" spans="1:5" x14ac:dyDescent="0.25">
      <c r="A30061">
        <v>116974</v>
      </c>
      <c r="B30061" s="1">
        <v>40901</v>
      </c>
      <c r="C30061" s="1">
        <v>40916</v>
      </c>
      <c r="D30061">
        <f>DATEDIF(B30061,C30061,"D")</f>
        <v>15</v>
      </c>
      <c r="E30061">
        <f>D30061/365</f>
        <v>4.1095890410958902E-2</v>
      </c>
    </row>
    <row r="30062" spans="1:5" x14ac:dyDescent="0.25">
      <c r="A30062">
        <v>116974</v>
      </c>
      <c r="B30062" s="1">
        <v>40926</v>
      </c>
      <c r="C30062" s="1">
        <v>40941</v>
      </c>
      <c r="D30062">
        <f>DATEDIF(B30062,C30062,"D")</f>
        <v>15</v>
      </c>
      <c r="E30062">
        <f>D30062/365</f>
        <v>4.1095890410958902E-2</v>
      </c>
    </row>
    <row r="30063" spans="1:5" x14ac:dyDescent="0.25">
      <c r="A30063">
        <v>116974</v>
      </c>
      <c r="B30063" s="1">
        <v>40942</v>
      </c>
      <c r="C30063" s="1">
        <v>40957</v>
      </c>
      <c r="D30063">
        <f>DATEDIF(B30063,C30063,"D")</f>
        <v>15</v>
      </c>
      <c r="E30063">
        <f>D30063/365</f>
        <v>4.1095890410958902E-2</v>
      </c>
    </row>
    <row r="30064" spans="1:5" x14ac:dyDescent="0.25">
      <c r="A30064">
        <v>116974</v>
      </c>
      <c r="B30064" s="1">
        <v>42326</v>
      </c>
      <c r="C30064" s="1">
        <v>42341</v>
      </c>
      <c r="D30064">
        <f>DATEDIF(B30064,C30064,"D")</f>
        <v>15</v>
      </c>
      <c r="E30064">
        <f>D30064/365</f>
        <v>4.1095890410958902E-2</v>
      </c>
    </row>
    <row r="30065" spans="1:5" x14ac:dyDescent="0.25">
      <c r="A30065">
        <v>116975</v>
      </c>
      <c r="B30065" s="1">
        <v>39904</v>
      </c>
      <c r="C30065" s="1">
        <v>39919</v>
      </c>
      <c r="D30065">
        <f>DATEDIF(B30065,C30065,"D")</f>
        <v>15</v>
      </c>
      <c r="E30065">
        <f>D30065/365</f>
        <v>4.1095890410958902E-2</v>
      </c>
    </row>
    <row r="30066" spans="1:5" x14ac:dyDescent="0.25">
      <c r="A30066">
        <v>116983</v>
      </c>
      <c r="B30066" s="1">
        <v>38932</v>
      </c>
      <c r="C30066" s="1">
        <v>38947</v>
      </c>
      <c r="D30066">
        <f>DATEDIF(B30066,C30066,"D")</f>
        <v>15</v>
      </c>
      <c r="E30066">
        <f>D30066/365</f>
        <v>4.1095890410958902E-2</v>
      </c>
    </row>
    <row r="30067" spans="1:5" x14ac:dyDescent="0.25">
      <c r="A30067">
        <v>116983</v>
      </c>
      <c r="B30067" s="1">
        <v>39199</v>
      </c>
      <c r="C30067" s="1">
        <v>39214</v>
      </c>
      <c r="D30067">
        <f>DATEDIF(B30067,C30067,"D")</f>
        <v>15</v>
      </c>
      <c r="E30067">
        <f>D30067/365</f>
        <v>4.1095890410958902E-2</v>
      </c>
    </row>
    <row r="30068" spans="1:5" x14ac:dyDescent="0.25">
      <c r="A30068">
        <v>116983</v>
      </c>
      <c r="B30068" s="1">
        <v>39281</v>
      </c>
      <c r="C30068" s="1">
        <v>39296</v>
      </c>
      <c r="D30068">
        <f>DATEDIF(B30068,C30068,"D")</f>
        <v>15</v>
      </c>
      <c r="E30068">
        <f>D30068/365</f>
        <v>4.1095890410958902E-2</v>
      </c>
    </row>
    <row r="30069" spans="1:5" x14ac:dyDescent="0.25">
      <c r="A30069">
        <v>116983</v>
      </c>
      <c r="B30069" s="1">
        <v>39920</v>
      </c>
      <c r="C30069" s="1">
        <v>39935</v>
      </c>
      <c r="D30069">
        <f>DATEDIF(B30069,C30069,"D")</f>
        <v>15</v>
      </c>
      <c r="E30069">
        <f>D30069/365</f>
        <v>4.1095890410958902E-2</v>
      </c>
    </row>
    <row r="30070" spans="1:5" x14ac:dyDescent="0.25">
      <c r="A30070">
        <v>116983</v>
      </c>
      <c r="B30070" s="1">
        <v>40843</v>
      </c>
      <c r="C30070" s="1">
        <v>40858</v>
      </c>
      <c r="D30070">
        <f>DATEDIF(B30070,C30070,"D")</f>
        <v>15</v>
      </c>
      <c r="E30070">
        <f>D30070/365</f>
        <v>4.1095890410958902E-2</v>
      </c>
    </row>
    <row r="30071" spans="1:5" x14ac:dyDescent="0.25">
      <c r="A30071">
        <v>116988</v>
      </c>
      <c r="B30071" s="1">
        <v>39093</v>
      </c>
      <c r="C30071" s="1">
        <v>39108</v>
      </c>
      <c r="D30071">
        <f>DATEDIF(B30071,C30071,"D")</f>
        <v>15</v>
      </c>
      <c r="E30071">
        <f>D30071/365</f>
        <v>4.1095890410958902E-2</v>
      </c>
    </row>
    <row r="30072" spans="1:5" x14ac:dyDescent="0.25">
      <c r="A30072">
        <v>117003</v>
      </c>
      <c r="B30072" s="1">
        <v>41690</v>
      </c>
      <c r="C30072" s="1">
        <v>41705</v>
      </c>
      <c r="D30072">
        <f>DATEDIF(B30072,C30072,"D")</f>
        <v>15</v>
      </c>
      <c r="E30072">
        <f>D30072/365</f>
        <v>4.1095890410958902E-2</v>
      </c>
    </row>
    <row r="30073" spans="1:5" x14ac:dyDescent="0.25">
      <c r="A30073">
        <v>117004</v>
      </c>
      <c r="B30073" s="1">
        <v>40061</v>
      </c>
      <c r="C30073" s="1">
        <v>40076</v>
      </c>
      <c r="D30073">
        <f>DATEDIF(B30073,C30073,"D")</f>
        <v>15</v>
      </c>
      <c r="E30073">
        <f>D30073/365</f>
        <v>4.1095890410958902E-2</v>
      </c>
    </row>
    <row r="30074" spans="1:5" x14ac:dyDescent="0.25">
      <c r="A30074">
        <v>117004</v>
      </c>
      <c r="B30074" s="1">
        <v>40137</v>
      </c>
      <c r="C30074" s="1">
        <v>40152</v>
      </c>
      <c r="D30074">
        <f>DATEDIF(B30074,C30074,"D")</f>
        <v>15</v>
      </c>
      <c r="E30074">
        <f>D30074/365</f>
        <v>4.1095890410958902E-2</v>
      </c>
    </row>
    <row r="30075" spans="1:5" x14ac:dyDescent="0.25">
      <c r="A30075">
        <v>117004</v>
      </c>
      <c r="B30075" s="1">
        <v>40435</v>
      </c>
      <c r="C30075" s="1">
        <v>40450</v>
      </c>
      <c r="D30075">
        <f>DATEDIF(B30075,C30075,"D")</f>
        <v>15</v>
      </c>
      <c r="E30075">
        <f>D30075/365</f>
        <v>4.1095890410958902E-2</v>
      </c>
    </row>
    <row r="30076" spans="1:5" x14ac:dyDescent="0.25">
      <c r="A30076">
        <v>117007</v>
      </c>
      <c r="B30076" s="1">
        <v>38979</v>
      </c>
      <c r="C30076" s="1">
        <v>38994</v>
      </c>
      <c r="D30076">
        <f>DATEDIF(B30076,C30076,"D")</f>
        <v>15</v>
      </c>
      <c r="E30076">
        <f>D30076/365</f>
        <v>4.1095890410958902E-2</v>
      </c>
    </row>
    <row r="30077" spans="1:5" x14ac:dyDescent="0.25">
      <c r="A30077">
        <v>117007</v>
      </c>
      <c r="B30077" s="1">
        <v>40616</v>
      </c>
      <c r="C30077" s="1">
        <v>40631</v>
      </c>
      <c r="D30077">
        <f>DATEDIF(B30077,C30077,"D")</f>
        <v>15</v>
      </c>
      <c r="E30077">
        <f>D30077/365</f>
        <v>4.1095890410958902E-2</v>
      </c>
    </row>
    <row r="30078" spans="1:5" x14ac:dyDescent="0.25">
      <c r="A30078">
        <v>117007</v>
      </c>
      <c r="B30078" s="1">
        <v>41782</v>
      </c>
      <c r="C30078" s="1">
        <v>41797</v>
      </c>
      <c r="D30078">
        <f>DATEDIF(B30078,C30078,"D")</f>
        <v>15</v>
      </c>
      <c r="E30078">
        <f>D30078/365</f>
        <v>4.1095890410958902E-2</v>
      </c>
    </row>
    <row r="30079" spans="1:5" x14ac:dyDescent="0.25">
      <c r="A30079">
        <v>117012</v>
      </c>
      <c r="B30079" s="1">
        <v>39129</v>
      </c>
      <c r="C30079" s="1">
        <v>39144</v>
      </c>
      <c r="D30079">
        <f>DATEDIF(B30079,C30079,"D")</f>
        <v>15</v>
      </c>
      <c r="E30079">
        <f>D30079/365</f>
        <v>4.1095890410958902E-2</v>
      </c>
    </row>
    <row r="30080" spans="1:5" x14ac:dyDescent="0.25">
      <c r="A30080">
        <v>117012</v>
      </c>
      <c r="B30080" s="1">
        <v>39164</v>
      </c>
      <c r="C30080" s="1">
        <v>39179</v>
      </c>
      <c r="D30080">
        <f>DATEDIF(B30080,C30080,"D")</f>
        <v>15</v>
      </c>
      <c r="E30080">
        <f>D30080/365</f>
        <v>4.1095890410958902E-2</v>
      </c>
    </row>
    <row r="30081" spans="1:5" x14ac:dyDescent="0.25">
      <c r="A30081">
        <v>117012</v>
      </c>
      <c r="B30081" s="1">
        <v>40374</v>
      </c>
      <c r="C30081" s="1">
        <v>40389</v>
      </c>
      <c r="D30081">
        <f>DATEDIF(B30081,C30081,"D")</f>
        <v>15</v>
      </c>
      <c r="E30081">
        <f>D30081/365</f>
        <v>4.1095890410958902E-2</v>
      </c>
    </row>
    <row r="30082" spans="1:5" x14ac:dyDescent="0.25">
      <c r="A30082">
        <v>117016</v>
      </c>
      <c r="B30082" s="1">
        <v>38908</v>
      </c>
      <c r="C30082" s="1">
        <v>38923</v>
      </c>
      <c r="D30082">
        <f>DATEDIF(B30082,C30082,"D")</f>
        <v>15</v>
      </c>
      <c r="E30082">
        <f>D30082/365</f>
        <v>4.1095890410958902E-2</v>
      </c>
    </row>
    <row r="30083" spans="1:5" x14ac:dyDescent="0.25">
      <c r="A30083">
        <v>117016</v>
      </c>
      <c r="B30083" s="1">
        <v>39211</v>
      </c>
      <c r="C30083" s="1">
        <v>39226</v>
      </c>
      <c r="D30083">
        <f>DATEDIF(B30083,C30083,"D")</f>
        <v>15</v>
      </c>
      <c r="E30083">
        <f>D30083/365</f>
        <v>4.1095890410958902E-2</v>
      </c>
    </row>
    <row r="30084" spans="1:5" x14ac:dyDescent="0.25">
      <c r="A30084">
        <v>117016</v>
      </c>
      <c r="B30084" s="1">
        <v>40363</v>
      </c>
      <c r="C30084" s="1">
        <v>40378</v>
      </c>
      <c r="D30084">
        <f>DATEDIF(B30084,C30084,"D")</f>
        <v>15</v>
      </c>
      <c r="E30084">
        <f>D30084/365</f>
        <v>4.1095890410958902E-2</v>
      </c>
    </row>
    <row r="30085" spans="1:5" x14ac:dyDescent="0.25">
      <c r="A30085">
        <v>117022</v>
      </c>
      <c r="B30085" s="1">
        <v>40121</v>
      </c>
      <c r="C30085" s="1">
        <v>40136</v>
      </c>
      <c r="D30085">
        <f>DATEDIF(B30085,C30085,"D")</f>
        <v>15</v>
      </c>
      <c r="E30085">
        <f>D30085/365</f>
        <v>4.1095890410958902E-2</v>
      </c>
    </row>
    <row r="30086" spans="1:5" x14ac:dyDescent="0.25">
      <c r="A30086">
        <v>117038</v>
      </c>
      <c r="B30086" s="1">
        <v>40075</v>
      </c>
      <c r="C30086" s="1">
        <v>40090</v>
      </c>
      <c r="D30086">
        <f>DATEDIF(B30086,C30086,"D")</f>
        <v>15</v>
      </c>
      <c r="E30086">
        <f>D30086/365</f>
        <v>4.1095890410958902E-2</v>
      </c>
    </row>
    <row r="30087" spans="1:5" x14ac:dyDescent="0.25">
      <c r="A30087">
        <v>117039</v>
      </c>
      <c r="B30087" s="1">
        <v>41933</v>
      </c>
      <c r="C30087" s="1">
        <v>41948</v>
      </c>
      <c r="D30087">
        <f>DATEDIF(B30087,C30087,"D")</f>
        <v>15</v>
      </c>
      <c r="E30087">
        <f>D30087/365</f>
        <v>4.1095890410958902E-2</v>
      </c>
    </row>
    <row r="30088" spans="1:5" x14ac:dyDescent="0.25">
      <c r="A30088">
        <v>117043</v>
      </c>
      <c r="B30088" s="1">
        <v>39823</v>
      </c>
      <c r="C30088" s="1">
        <v>39838</v>
      </c>
      <c r="D30088">
        <f>DATEDIF(B30088,C30088,"D")</f>
        <v>15</v>
      </c>
      <c r="E30088">
        <f>D30088/365</f>
        <v>4.1095890410958902E-2</v>
      </c>
    </row>
    <row r="30089" spans="1:5" x14ac:dyDescent="0.25">
      <c r="A30089">
        <v>117043</v>
      </c>
      <c r="B30089" s="1">
        <v>40518</v>
      </c>
      <c r="C30089" s="1">
        <v>40533</v>
      </c>
      <c r="D30089">
        <f>DATEDIF(B30089,C30089,"D")</f>
        <v>15</v>
      </c>
      <c r="E30089">
        <f>D30089/365</f>
        <v>4.1095890410958902E-2</v>
      </c>
    </row>
    <row r="30090" spans="1:5" x14ac:dyDescent="0.25">
      <c r="A30090">
        <v>117043</v>
      </c>
      <c r="B30090" s="1">
        <v>40604</v>
      </c>
      <c r="C30090" s="1">
        <v>40619</v>
      </c>
      <c r="D30090">
        <f>DATEDIF(B30090,C30090,"D")</f>
        <v>15</v>
      </c>
      <c r="E30090">
        <f>D30090/365</f>
        <v>4.1095890410958902E-2</v>
      </c>
    </row>
    <row r="30091" spans="1:5" x14ac:dyDescent="0.25">
      <c r="A30091">
        <v>117044</v>
      </c>
      <c r="B30091" s="1">
        <v>40219</v>
      </c>
      <c r="C30091" s="1">
        <v>40234</v>
      </c>
      <c r="D30091">
        <f>DATEDIF(B30091,C30091,"D")</f>
        <v>15</v>
      </c>
      <c r="E30091">
        <f>D30091/365</f>
        <v>4.1095890410958902E-2</v>
      </c>
    </row>
    <row r="30092" spans="1:5" x14ac:dyDescent="0.25">
      <c r="A30092">
        <v>117044</v>
      </c>
      <c r="B30092" s="1">
        <v>40448</v>
      </c>
      <c r="C30092" s="1">
        <v>40463</v>
      </c>
      <c r="D30092">
        <f>DATEDIF(B30092,C30092,"D")</f>
        <v>15</v>
      </c>
      <c r="E30092">
        <f>D30092/365</f>
        <v>4.1095890410958902E-2</v>
      </c>
    </row>
    <row r="30093" spans="1:5" x14ac:dyDescent="0.25">
      <c r="A30093">
        <v>117044</v>
      </c>
      <c r="B30093" s="1">
        <v>40522</v>
      </c>
      <c r="C30093" s="1">
        <v>40537</v>
      </c>
      <c r="D30093">
        <f>DATEDIF(B30093,C30093,"D")</f>
        <v>15</v>
      </c>
      <c r="E30093">
        <f>D30093/365</f>
        <v>4.1095890410958902E-2</v>
      </c>
    </row>
    <row r="30094" spans="1:5" x14ac:dyDescent="0.25">
      <c r="A30094">
        <v>117044</v>
      </c>
      <c r="B30094" s="1">
        <v>40548</v>
      </c>
      <c r="C30094" s="1">
        <v>40563</v>
      </c>
      <c r="D30094">
        <f>DATEDIF(B30094,C30094,"D")</f>
        <v>15</v>
      </c>
      <c r="E30094">
        <f>D30094/365</f>
        <v>4.1095890410958902E-2</v>
      </c>
    </row>
    <row r="30095" spans="1:5" x14ac:dyDescent="0.25">
      <c r="A30095">
        <v>117047</v>
      </c>
      <c r="B30095" s="1">
        <v>38745</v>
      </c>
      <c r="C30095" s="1">
        <v>38760</v>
      </c>
      <c r="D30095">
        <f>DATEDIF(B30095,C30095,"D")</f>
        <v>15</v>
      </c>
      <c r="E30095">
        <f>D30095/365</f>
        <v>4.1095890410958902E-2</v>
      </c>
    </row>
    <row r="30096" spans="1:5" x14ac:dyDescent="0.25">
      <c r="A30096">
        <v>117047</v>
      </c>
      <c r="B30096" s="1">
        <v>38820</v>
      </c>
      <c r="C30096" s="1">
        <v>38835</v>
      </c>
      <c r="D30096">
        <f>DATEDIF(B30096,C30096,"D")</f>
        <v>15</v>
      </c>
      <c r="E30096">
        <f>D30096/365</f>
        <v>4.1095890410958902E-2</v>
      </c>
    </row>
    <row r="30097" spans="1:5" x14ac:dyDescent="0.25">
      <c r="A30097">
        <v>117048</v>
      </c>
      <c r="B30097" s="1">
        <v>39656</v>
      </c>
      <c r="C30097" s="1">
        <v>39671</v>
      </c>
      <c r="D30097">
        <f>DATEDIF(B30097,C30097,"D")</f>
        <v>15</v>
      </c>
      <c r="E30097">
        <f>D30097/365</f>
        <v>4.1095890410958902E-2</v>
      </c>
    </row>
    <row r="30098" spans="1:5" x14ac:dyDescent="0.25">
      <c r="A30098">
        <v>117050</v>
      </c>
      <c r="B30098" s="1">
        <v>38942</v>
      </c>
      <c r="C30098" s="1">
        <v>38957</v>
      </c>
      <c r="D30098">
        <f>DATEDIF(B30098,C30098,"D")</f>
        <v>15</v>
      </c>
      <c r="E30098">
        <f>D30098/365</f>
        <v>4.1095890410958902E-2</v>
      </c>
    </row>
    <row r="30099" spans="1:5" x14ac:dyDescent="0.25">
      <c r="A30099">
        <v>117056</v>
      </c>
      <c r="B30099" s="1">
        <v>40538</v>
      </c>
      <c r="C30099" s="1">
        <v>40553</v>
      </c>
      <c r="D30099">
        <f>DATEDIF(B30099,C30099,"D")</f>
        <v>15</v>
      </c>
      <c r="E30099">
        <f>D30099/365</f>
        <v>4.1095890410958902E-2</v>
      </c>
    </row>
    <row r="30100" spans="1:5" x14ac:dyDescent="0.25">
      <c r="A30100">
        <v>117056</v>
      </c>
      <c r="B30100" s="1">
        <v>42293</v>
      </c>
      <c r="C30100" s="1">
        <v>42308</v>
      </c>
      <c r="D30100">
        <f>DATEDIF(B30100,C30100,"D")</f>
        <v>15</v>
      </c>
      <c r="E30100">
        <f>D30100/365</f>
        <v>4.1095890410958902E-2</v>
      </c>
    </row>
    <row r="30101" spans="1:5" x14ac:dyDescent="0.25">
      <c r="A30101">
        <v>117060</v>
      </c>
      <c r="B30101" s="1">
        <v>39332</v>
      </c>
      <c r="C30101" s="1">
        <v>39347</v>
      </c>
      <c r="D30101">
        <f>DATEDIF(B30101,C30101,"D")</f>
        <v>15</v>
      </c>
      <c r="E30101">
        <f>D30101/365</f>
        <v>4.1095890410958902E-2</v>
      </c>
    </row>
    <row r="30102" spans="1:5" x14ac:dyDescent="0.25">
      <c r="A30102">
        <v>117060</v>
      </c>
      <c r="B30102" s="1">
        <v>41813</v>
      </c>
      <c r="C30102" s="1">
        <v>41828</v>
      </c>
      <c r="D30102">
        <f>DATEDIF(B30102,C30102,"D")</f>
        <v>15</v>
      </c>
      <c r="E30102">
        <f>D30102/365</f>
        <v>4.1095890410958902E-2</v>
      </c>
    </row>
    <row r="30103" spans="1:5" x14ac:dyDescent="0.25">
      <c r="A30103">
        <v>117060</v>
      </c>
      <c r="B30103" s="1">
        <v>42026</v>
      </c>
      <c r="C30103" s="1">
        <v>42041</v>
      </c>
      <c r="D30103">
        <f>DATEDIF(B30103,C30103,"D")</f>
        <v>15</v>
      </c>
      <c r="E30103">
        <f>D30103/365</f>
        <v>4.1095890410958902E-2</v>
      </c>
    </row>
    <row r="30104" spans="1:5" x14ac:dyDescent="0.25">
      <c r="A30104">
        <v>117062</v>
      </c>
      <c r="B30104" s="1">
        <v>42272</v>
      </c>
      <c r="C30104" s="1">
        <v>42287</v>
      </c>
      <c r="D30104">
        <f>DATEDIF(B30104,C30104,"D")</f>
        <v>15</v>
      </c>
      <c r="E30104">
        <f>D30104/365</f>
        <v>4.1095890410958902E-2</v>
      </c>
    </row>
    <row r="30105" spans="1:5" x14ac:dyDescent="0.25">
      <c r="A30105">
        <v>117062</v>
      </c>
      <c r="B30105" s="1">
        <v>42290</v>
      </c>
      <c r="C30105" s="1">
        <v>42305</v>
      </c>
      <c r="D30105">
        <f>DATEDIF(B30105,C30105,"D")</f>
        <v>15</v>
      </c>
      <c r="E30105">
        <f>D30105/365</f>
        <v>4.1095890410958902E-2</v>
      </c>
    </row>
    <row r="30106" spans="1:5" x14ac:dyDescent="0.25">
      <c r="A30106">
        <v>117067</v>
      </c>
      <c r="B30106" s="1">
        <v>40925</v>
      </c>
      <c r="C30106" s="1">
        <v>40940</v>
      </c>
      <c r="D30106">
        <f>DATEDIF(B30106,C30106,"D")</f>
        <v>15</v>
      </c>
      <c r="E30106">
        <f>D30106/365</f>
        <v>4.1095890410958902E-2</v>
      </c>
    </row>
    <row r="30107" spans="1:5" x14ac:dyDescent="0.25">
      <c r="A30107">
        <v>117068</v>
      </c>
      <c r="B30107" s="1">
        <v>39574</v>
      </c>
      <c r="C30107" s="1">
        <v>39589</v>
      </c>
      <c r="D30107">
        <f>DATEDIF(B30107,C30107,"D")</f>
        <v>15</v>
      </c>
      <c r="E30107">
        <f>D30107/365</f>
        <v>4.1095890410958902E-2</v>
      </c>
    </row>
    <row r="30108" spans="1:5" x14ac:dyDescent="0.25">
      <c r="A30108">
        <v>117068</v>
      </c>
      <c r="B30108" s="1">
        <v>40017</v>
      </c>
      <c r="C30108" s="1">
        <v>40032</v>
      </c>
      <c r="D30108">
        <f>DATEDIF(B30108,C30108,"D")</f>
        <v>15</v>
      </c>
      <c r="E30108">
        <f>D30108/365</f>
        <v>4.1095890410958902E-2</v>
      </c>
    </row>
    <row r="30109" spans="1:5" x14ac:dyDescent="0.25">
      <c r="A30109">
        <v>117078</v>
      </c>
      <c r="B30109" s="1">
        <v>40672</v>
      </c>
      <c r="C30109" s="1">
        <v>40687</v>
      </c>
      <c r="D30109">
        <f>DATEDIF(B30109,C30109,"D")</f>
        <v>15</v>
      </c>
      <c r="E30109">
        <f>D30109/365</f>
        <v>4.1095890410958902E-2</v>
      </c>
    </row>
    <row r="30110" spans="1:5" x14ac:dyDescent="0.25">
      <c r="A30110">
        <v>117079</v>
      </c>
      <c r="B30110" s="1">
        <v>39896</v>
      </c>
      <c r="C30110" s="1">
        <v>39911</v>
      </c>
      <c r="D30110">
        <f>DATEDIF(B30110,C30110,"D")</f>
        <v>15</v>
      </c>
      <c r="E30110">
        <f>D30110/365</f>
        <v>4.1095890410958902E-2</v>
      </c>
    </row>
    <row r="30111" spans="1:5" x14ac:dyDescent="0.25">
      <c r="A30111">
        <v>117086</v>
      </c>
      <c r="B30111" s="1">
        <v>40435</v>
      </c>
      <c r="C30111" s="1">
        <v>40450</v>
      </c>
      <c r="D30111">
        <f>DATEDIF(B30111,C30111,"D")</f>
        <v>15</v>
      </c>
      <c r="E30111">
        <f>D30111/365</f>
        <v>4.1095890410958902E-2</v>
      </c>
    </row>
    <row r="30112" spans="1:5" x14ac:dyDescent="0.25">
      <c r="A30112">
        <v>117086</v>
      </c>
      <c r="B30112" s="1">
        <v>40739</v>
      </c>
      <c r="C30112" s="1">
        <v>40754</v>
      </c>
      <c r="D30112">
        <f>DATEDIF(B30112,C30112,"D")</f>
        <v>15</v>
      </c>
      <c r="E30112">
        <f>D30112/365</f>
        <v>4.1095890410958902E-2</v>
      </c>
    </row>
    <row r="30113" spans="1:5" x14ac:dyDescent="0.25">
      <c r="A30113">
        <v>117089</v>
      </c>
      <c r="B30113" s="1">
        <v>38995</v>
      </c>
      <c r="C30113" s="1">
        <v>39010</v>
      </c>
      <c r="D30113">
        <f>DATEDIF(B30113,C30113,"D")</f>
        <v>15</v>
      </c>
      <c r="E30113">
        <f>D30113/365</f>
        <v>4.1095890410958902E-2</v>
      </c>
    </row>
    <row r="30114" spans="1:5" x14ac:dyDescent="0.25">
      <c r="A30114">
        <v>117121</v>
      </c>
      <c r="B30114" s="1">
        <v>39804</v>
      </c>
      <c r="C30114" s="1">
        <v>39819</v>
      </c>
      <c r="D30114">
        <f>DATEDIF(B30114,C30114,"D")</f>
        <v>15</v>
      </c>
      <c r="E30114">
        <f>D30114/365</f>
        <v>4.1095890410958902E-2</v>
      </c>
    </row>
    <row r="30115" spans="1:5" x14ac:dyDescent="0.25">
      <c r="A30115">
        <v>117129</v>
      </c>
      <c r="B30115" s="1">
        <v>40487</v>
      </c>
      <c r="C30115" s="1">
        <v>40502</v>
      </c>
      <c r="D30115">
        <f>DATEDIF(B30115,C30115,"D")</f>
        <v>15</v>
      </c>
      <c r="E30115">
        <f>D30115/365</f>
        <v>4.1095890410958902E-2</v>
      </c>
    </row>
    <row r="30116" spans="1:5" x14ac:dyDescent="0.25">
      <c r="A30116">
        <v>117132</v>
      </c>
      <c r="B30116" s="1">
        <v>39202</v>
      </c>
      <c r="C30116" s="1">
        <v>39217</v>
      </c>
      <c r="D30116">
        <f>DATEDIF(B30116,C30116,"D")</f>
        <v>15</v>
      </c>
      <c r="E30116">
        <f>D30116/365</f>
        <v>4.1095890410958902E-2</v>
      </c>
    </row>
    <row r="30117" spans="1:5" x14ac:dyDescent="0.25">
      <c r="A30117">
        <v>117132</v>
      </c>
      <c r="B30117" s="1">
        <v>40251</v>
      </c>
      <c r="C30117" s="1">
        <v>40266</v>
      </c>
      <c r="D30117">
        <f>DATEDIF(B30117,C30117,"D")</f>
        <v>15</v>
      </c>
      <c r="E30117">
        <f>D30117/365</f>
        <v>4.1095890410958902E-2</v>
      </c>
    </row>
    <row r="30118" spans="1:5" x14ac:dyDescent="0.25">
      <c r="A30118">
        <v>117138</v>
      </c>
      <c r="B30118" s="1">
        <v>41884</v>
      </c>
      <c r="C30118" s="1">
        <v>41899</v>
      </c>
      <c r="D30118">
        <f>DATEDIF(B30118,C30118,"D")</f>
        <v>15</v>
      </c>
      <c r="E30118">
        <f>D30118/365</f>
        <v>4.1095890410958902E-2</v>
      </c>
    </row>
    <row r="30119" spans="1:5" x14ac:dyDescent="0.25">
      <c r="A30119">
        <v>117139</v>
      </c>
      <c r="B30119" s="1">
        <v>40259</v>
      </c>
      <c r="C30119" s="1">
        <v>40274</v>
      </c>
      <c r="D30119">
        <f>DATEDIF(B30119,C30119,"D")</f>
        <v>15</v>
      </c>
      <c r="E30119">
        <f>D30119/365</f>
        <v>4.1095890410958902E-2</v>
      </c>
    </row>
    <row r="30120" spans="1:5" x14ac:dyDescent="0.25">
      <c r="A30120">
        <v>117139</v>
      </c>
      <c r="B30120" s="1">
        <v>40462</v>
      </c>
      <c r="C30120" s="1">
        <v>40477</v>
      </c>
      <c r="D30120">
        <f>DATEDIF(B30120,C30120,"D")</f>
        <v>15</v>
      </c>
      <c r="E30120">
        <f>D30120/365</f>
        <v>4.1095890410958902E-2</v>
      </c>
    </row>
    <row r="30121" spans="1:5" x14ac:dyDescent="0.25">
      <c r="A30121">
        <v>117143</v>
      </c>
      <c r="B30121" s="1">
        <v>38726</v>
      </c>
      <c r="C30121" s="1">
        <v>38741</v>
      </c>
      <c r="D30121">
        <f>DATEDIF(B30121,C30121,"D")</f>
        <v>15</v>
      </c>
      <c r="E30121">
        <f>D30121/365</f>
        <v>4.1095890410958902E-2</v>
      </c>
    </row>
    <row r="30122" spans="1:5" x14ac:dyDescent="0.25">
      <c r="A30122">
        <v>117150</v>
      </c>
      <c r="B30122" s="1">
        <v>41950</v>
      </c>
      <c r="C30122" s="1">
        <v>41965</v>
      </c>
      <c r="D30122">
        <f>DATEDIF(B30122,C30122,"D")</f>
        <v>15</v>
      </c>
      <c r="E30122">
        <f>D30122/365</f>
        <v>4.1095890410958902E-2</v>
      </c>
    </row>
    <row r="30123" spans="1:5" x14ac:dyDescent="0.25">
      <c r="A30123">
        <v>117157</v>
      </c>
      <c r="B30123" s="1">
        <v>38707</v>
      </c>
      <c r="C30123" s="1">
        <v>38722</v>
      </c>
      <c r="D30123">
        <f>DATEDIF(B30123,C30123,"D")</f>
        <v>15</v>
      </c>
      <c r="E30123">
        <f>D30123/365</f>
        <v>4.1095890410958902E-2</v>
      </c>
    </row>
    <row r="30124" spans="1:5" x14ac:dyDescent="0.25">
      <c r="A30124">
        <v>117159</v>
      </c>
      <c r="B30124" s="1">
        <v>39887</v>
      </c>
      <c r="C30124" s="1">
        <v>39902</v>
      </c>
      <c r="D30124">
        <f>DATEDIF(B30124,C30124,"D")</f>
        <v>15</v>
      </c>
      <c r="E30124">
        <f>D30124/365</f>
        <v>4.1095890410958902E-2</v>
      </c>
    </row>
    <row r="30125" spans="1:5" x14ac:dyDescent="0.25">
      <c r="A30125">
        <v>117164</v>
      </c>
      <c r="B30125" s="1">
        <v>38999</v>
      </c>
      <c r="C30125" s="1">
        <v>39014</v>
      </c>
      <c r="D30125">
        <f>DATEDIF(B30125,C30125,"D")</f>
        <v>15</v>
      </c>
      <c r="E30125">
        <f>D30125/365</f>
        <v>4.1095890410958902E-2</v>
      </c>
    </row>
    <row r="30126" spans="1:5" x14ac:dyDescent="0.25">
      <c r="A30126">
        <v>117173</v>
      </c>
      <c r="B30126" s="1">
        <v>40743</v>
      </c>
      <c r="C30126" s="1">
        <v>40758</v>
      </c>
      <c r="D30126">
        <f>DATEDIF(B30126,C30126,"D")</f>
        <v>15</v>
      </c>
      <c r="E30126">
        <f>D30126/365</f>
        <v>4.1095890410958902E-2</v>
      </c>
    </row>
    <row r="30127" spans="1:5" x14ac:dyDescent="0.25">
      <c r="A30127">
        <v>117173</v>
      </c>
      <c r="B30127" s="1">
        <v>40901</v>
      </c>
      <c r="C30127" s="1">
        <v>40916</v>
      </c>
      <c r="D30127">
        <f>DATEDIF(B30127,C30127,"D")</f>
        <v>15</v>
      </c>
      <c r="E30127">
        <f>D30127/365</f>
        <v>4.1095890410958902E-2</v>
      </c>
    </row>
    <row r="30128" spans="1:5" x14ac:dyDescent="0.25">
      <c r="A30128">
        <v>117177</v>
      </c>
      <c r="B30128" s="1">
        <v>39491</v>
      </c>
      <c r="C30128" s="1">
        <v>39506</v>
      </c>
      <c r="D30128">
        <f>DATEDIF(B30128,C30128,"D")</f>
        <v>15</v>
      </c>
      <c r="E30128">
        <f>D30128/365</f>
        <v>4.1095890410958902E-2</v>
      </c>
    </row>
    <row r="30129" spans="1:5" x14ac:dyDescent="0.25">
      <c r="A30129">
        <v>117182</v>
      </c>
      <c r="B30129" s="1">
        <v>40593</v>
      </c>
      <c r="C30129" s="1">
        <v>40608</v>
      </c>
      <c r="D30129">
        <f>DATEDIF(B30129,C30129,"D")</f>
        <v>15</v>
      </c>
      <c r="E30129">
        <f>D30129/365</f>
        <v>4.1095890410958902E-2</v>
      </c>
    </row>
    <row r="30130" spans="1:5" x14ac:dyDescent="0.25">
      <c r="A30130">
        <v>117187</v>
      </c>
      <c r="B30130" s="1">
        <v>39467</v>
      </c>
      <c r="C30130" s="1">
        <v>39482</v>
      </c>
      <c r="D30130">
        <f>DATEDIF(B30130,C30130,"D")</f>
        <v>15</v>
      </c>
      <c r="E30130">
        <f>D30130/365</f>
        <v>4.1095890410958902E-2</v>
      </c>
    </row>
    <row r="30131" spans="1:5" x14ac:dyDescent="0.25">
      <c r="A30131">
        <v>117190</v>
      </c>
      <c r="B30131" s="1">
        <v>41618</v>
      </c>
      <c r="C30131" s="1">
        <v>41633</v>
      </c>
      <c r="D30131">
        <f>DATEDIF(B30131,C30131,"D")</f>
        <v>15</v>
      </c>
      <c r="E30131">
        <f>D30131/365</f>
        <v>4.1095890410958902E-2</v>
      </c>
    </row>
    <row r="30132" spans="1:5" x14ac:dyDescent="0.25">
      <c r="A30132">
        <v>117209</v>
      </c>
      <c r="B30132" s="1">
        <v>38723</v>
      </c>
      <c r="C30132" s="1">
        <v>38738</v>
      </c>
      <c r="D30132">
        <f>DATEDIF(B30132,C30132,"D")</f>
        <v>15</v>
      </c>
      <c r="E30132">
        <f>D30132/365</f>
        <v>4.1095890410958902E-2</v>
      </c>
    </row>
    <row r="30133" spans="1:5" x14ac:dyDescent="0.25">
      <c r="A30133">
        <v>117213</v>
      </c>
      <c r="B30133" s="1">
        <v>41002</v>
      </c>
      <c r="C30133" s="1">
        <v>41017</v>
      </c>
      <c r="D30133">
        <f>DATEDIF(B30133,C30133,"D")</f>
        <v>15</v>
      </c>
      <c r="E30133">
        <f>D30133/365</f>
        <v>4.1095890410958902E-2</v>
      </c>
    </row>
    <row r="30134" spans="1:5" x14ac:dyDescent="0.25">
      <c r="A30134">
        <v>117230</v>
      </c>
      <c r="B30134" s="1">
        <v>41732</v>
      </c>
      <c r="C30134" s="1">
        <v>41747</v>
      </c>
      <c r="D30134">
        <f>DATEDIF(B30134,C30134,"D")</f>
        <v>15</v>
      </c>
      <c r="E30134">
        <f>D30134/365</f>
        <v>4.1095890410958902E-2</v>
      </c>
    </row>
    <row r="30135" spans="1:5" x14ac:dyDescent="0.25">
      <c r="A30135">
        <v>117241</v>
      </c>
      <c r="B30135" s="1">
        <v>38723</v>
      </c>
      <c r="C30135" s="1">
        <v>38738</v>
      </c>
      <c r="D30135">
        <f>DATEDIF(B30135,C30135,"D")</f>
        <v>15</v>
      </c>
      <c r="E30135">
        <f>D30135/365</f>
        <v>4.1095890410958902E-2</v>
      </c>
    </row>
    <row r="30136" spans="1:5" x14ac:dyDescent="0.25">
      <c r="A30136">
        <v>117243</v>
      </c>
      <c r="B30136" s="1">
        <v>38811</v>
      </c>
      <c r="C30136" s="1">
        <v>38826</v>
      </c>
      <c r="D30136">
        <f>DATEDIF(B30136,C30136,"D")</f>
        <v>15</v>
      </c>
      <c r="E30136">
        <f>D30136/365</f>
        <v>4.1095890410958902E-2</v>
      </c>
    </row>
    <row r="30137" spans="1:5" x14ac:dyDescent="0.25">
      <c r="A30137">
        <v>117243</v>
      </c>
      <c r="B30137" s="1">
        <v>39890</v>
      </c>
      <c r="C30137" s="1">
        <v>39905</v>
      </c>
      <c r="D30137">
        <f>DATEDIF(B30137,C30137,"D")</f>
        <v>15</v>
      </c>
      <c r="E30137">
        <f>D30137/365</f>
        <v>4.1095890410958902E-2</v>
      </c>
    </row>
    <row r="30138" spans="1:5" x14ac:dyDescent="0.25">
      <c r="A30138">
        <v>117243</v>
      </c>
      <c r="B30138" s="1">
        <v>40004</v>
      </c>
      <c r="C30138" s="1">
        <v>40019</v>
      </c>
      <c r="D30138">
        <f>DATEDIF(B30138,C30138,"D")</f>
        <v>15</v>
      </c>
      <c r="E30138">
        <f>D30138/365</f>
        <v>4.1095890410958902E-2</v>
      </c>
    </row>
    <row r="30139" spans="1:5" x14ac:dyDescent="0.25">
      <c r="A30139">
        <v>117248</v>
      </c>
      <c r="B30139" s="1">
        <v>39855</v>
      </c>
      <c r="C30139" s="1">
        <v>39870</v>
      </c>
      <c r="D30139">
        <f>DATEDIF(B30139,C30139,"D")</f>
        <v>15</v>
      </c>
      <c r="E30139">
        <f>D30139/365</f>
        <v>4.1095890410958902E-2</v>
      </c>
    </row>
    <row r="30140" spans="1:5" x14ac:dyDescent="0.25">
      <c r="A30140">
        <v>117250</v>
      </c>
      <c r="B30140" s="1">
        <v>39682</v>
      </c>
      <c r="C30140" s="1">
        <v>39697</v>
      </c>
      <c r="D30140">
        <f>DATEDIF(B30140,C30140,"D")</f>
        <v>15</v>
      </c>
      <c r="E30140">
        <f>D30140/365</f>
        <v>4.1095890410958902E-2</v>
      </c>
    </row>
    <row r="30141" spans="1:5" x14ac:dyDescent="0.25">
      <c r="A30141">
        <v>117250</v>
      </c>
      <c r="B30141" s="1">
        <v>40630</v>
      </c>
      <c r="C30141" s="1">
        <v>40645</v>
      </c>
      <c r="D30141">
        <f>DATEDIF(B30141,C30141,"D")</f>
        <v>15</v>
      </c>
      <c r="E30141">
        <f>D30141/365</f>
        <v>4.1095890410958902E-2</v>
      </c>
    </row>
    <row r="30142" spans="1:5" x14ac:dyDescent="0.25">
      <c r="A30142">
        <v>117269</v>
      </c>
      <c r="B30142" s="1">
        <v>39134</v>
      </c>
      <c r="C30142" s="1">
        <v>39149</v>
      </c>
      <c r="D30142">
        <f>DATEDIF(B30142,C30142,"D")</f>
        <v>15</v>
      </c>
      <c r="E30142">
        <f>D30142/365</f>
        <v>4.1095890410958902E-2</v>
      </c>
    </row>
    <row r="30143" spans="1:5" x14ac:dyDescent="0.25">
      <c r="A30143">
        <v>117269</v>
      </c>
      <c r="B30143" s="1">
        <v>39262</v>
      </c>
      <c r="C30143" s="1">
        <v>39277</v>
      </c>
      <c r="D30143">
        <f>DATEDIF(B30143,C30143,"D")</f>
        <v>15</v>
      </c>
      <c r="E30143">
        <f>D30143/365</f>
        <v>4.1095890410958902E-2</v>
      </c>
    </row>
    <row r="30144" spans="1:5" x14ac:dyDescent="0.25">
      <c r="A30144">
        <v>117269</v>
      </c>
      <c r="B30144" s="1">
        <v>39706</v>
      </c>
      <c r="C30144" s="1">
        <v>39721</v>
      </c>
      <c r="D30144">
        <f>DATEDIF(B30144,C30144,"D")</f>
        <v>15</v>
      </c>
      <c r="E30144">
        <f>D30144/365</f>
        <v>4.1095890410958902E-2</v>
      </c>
    </row>
    <row r="30145" spans="1:5" x14ac:dyDescent="0.25">
      <c r="A30145">
        <v>117269</v>
      </c>
      <c r="B30145" s="1">
        <v>40491</v>
      </c>
      <c r="C30145" s="1">
        <v>40506</v>
      </c>
      <c r="D30145">
        <f>DATEDIF(B30145,C30145,"D")</f>
        <v>15</v>
      </c>
      <c r="E30145">
        <f>D30145/365</f>
        <v>4.1095890410958902E-2</v>
      </c>
    </row>
    <row r="30146" spans="1:5" x14ac:dyDescent="0.25">
      <c r="A30146">
        <v>117275</v>
      </c>
      <c r="B30146" s="1">
        <v>39755</v>
      </c>
      <c r="C30146" s="1">
        <v>39770</v>
      </c>
      <c r="D30146">
        <f>DATEDIF(B30146,C30146,"D")</f>
        <v>15</v>
      </c>
      <c r="E30146">
        <f>D30146/365</f>
        <v>4.1095890410958902E-2</v>
      </c>
    </row>
    <row r="30147" spans="1:5" x14ac:dyDescent="0.25">
      <c r="A30147">
        <v>117277</v>
      </c>
      <c r="B30147" s="1">
        <v>41531</v>
      </c>
      <c r="C30147" s="1">
        <v>41546</v>
      </c>
      <c r="D30147">
        <f>DATEDIF(B30147,C30147,"D")</f>
        <v>15</v>
      </c>
      <c r="E30147">
        <f>D30147/365</f>
        <v>4.1095890410958902E-2</v>
      </c>
    </row>
    <row r="30148" spans="1:5" x14ac:dyDescent="0.25">
      <c r="A30148">
        <v>117283</v>
      </c>
      <c r="B30148" s="1">
        <v>40523</v>
      </c>
      <c r="C30148" s="1">
        <v>40538</v>
      </c>
      <c r="D30148">
        <f>DATEDIF(B30148,C30148,"D")</f>
        <v>15</v>
      </c>
      <c r="E30148">
        <f>D30148/365</f>
        <v>4.1095890410958902E-2</v>
      </c>
    </row>
    <row r="30149" spans="1:5" x14ac:dyDescent="0.25">
      <c r="A30149">
        <v>117283</v>
      </c>
      <c r="B30149" s="1">
        <v>40638</v>
      </c>
      <c r="C30149" s="1">
        <v>40653</v>
      </c>
      <c r="D30149">
        <f>DATEDIF(B30149,C30149,"D")</f>
        <v>15</v>
      </c>
      <c r="E30149">
        <f>D30149/365</f>
        <v>4.1095890410958902E-2</v>
      </c>
    </row>
    <row r="30150" spans="1:5" x14ac:dyDescent="0.25">
      <c r="A30150">
        <v>117283</v>
      </c>
      <c r="B30150" s="1">
        <v>40747</v>
      </c>
      <c r="C30150" s="1">
        <v>40762</v>
      </c>
      <c r="D30150">
        <f>DATEDIF(B30150,C30150,"D")</f>
        <v>15</v>
      </c>
      <c r="E30150">
        <f>D30150/365</f>
        <v>4.1095890410958902E-2</v>
      </c>
    </row>
    <row r="30151" spans="1:5" x14ac:dyDescent="0.25">
      <c r="A30151">
        <v>117283</v>
      </c>
      <c r="B30151" s="1">
        <v>40904</v>
      </c>
      <c r="C30151" s="1">
        <v>40919</v>
      </c>
      <c r="D30151">
        <f>DATEDIF(B30151,C30151,"D")</f>
        <v>15</v>
      </c>
      <c r="E30151">
        <f>D30151/365</f>
        <v>4.1095890410958902E-2</v>
      </c>
    </row>
    <row r="30152" spans="1:5" x14ac:dyDescent="0.25">
      <c r="A30152">
        <v>117283</v>
      </c>
      <c r="B30152" s="1">
        <v>40952</v>
      </c>
      <c r="C30152" s="1">
        <v>40967</v>
      </c>
      <c r="D30152">
        <f>DATEDIF(B30152,C30152,"D")</f>
        <v>15</v>
      </c>
      <c r="E30152">
        <f>D30152/365</f>
        <v>4.1095890410958902E-2</v>
      </c>
    </row>
    <row r="30153" spans="1:5" x14ac:dyDescent="0.25">
      <c r="A30153">
        <v>117299</v>
      </c>
      <c r="B30153" s="1">
        <v>39820</v>
      </c>
      <c r="C30153" s="1">
        <v>39835</v>
      </c>
      <c r="D30153">
        <f>DATEDIF(B30153,C30153,"D")</f>
        <v>15</v>
      </c>
      <c r="E30153">
        <f>D30153/365</f>
        <v>4.1095890410958902E-2</v>
      </c>
    </row>
    <row r="30154" spans="1:5" x14ac:dyDescent="0.25">
      <c r="A30154">
        <v>117306</v>
      </c>
      <c r="B30154" s="1">
        <v>39831</v>
      </c>
      <c r="C30154" s="1">
        <v>39846</v>
      </c>
      <c r="D30154">
        <f>DATEDIF(B30154,C30154,"D")</f>
        <v>15</v>
      </c>
      <c r="E30154">
        <f>D30154/365</f>
        <v>4.1095890410958902E-2</v>
      </c>
    </row>
    <row r="30155" spans="1:5" x14ac:dyDescent="0.25">
      <c r="A30155">
        <v>117316</v>
      </c>
      <c r="B30155" s="1">
        <v>41290</v>
      </c>
      <c r="C30155" s="1">
        <v>41305</v>
      </c>
      <c r="D30155">
        <f>DATEDIF(B30155,C30155,"D")</f>
        <v>15</v>
      </c>
      <c r="E30155">
        <f>D30155/365</f>
        <v>4.1095890410958902E-2</v>
      </c>
    </row>
    <row r="30156" spans="1:5" x14ac:dyDescent="0.25">
      <c r="A30156">
        <v>117326</v>
      </c>
      <c r="B30156" s="1">
        <v>39025</v>
      </c>
      <c r="C30156" s="1">
        <v>39040</v>
      </c>
      <c r="D30156">
        <f>DATEDIF(B30156,C30156,"D")</f>
        <v>15</v>
      </c>
      <c r="E30156">
        <f>D30156/365</f>
        <v>4.1095890410958902E-2</v>
      </c>
    </row>
    <row r="30157" spans="1:5" x14ac:dyDescent="0.25">
      <c r="A30157">
        <v>117326</v>
      </c>
      <c r="B30157" s="1">
        <v>41218</v>
      </c>
      <c r="C30157" s="1">
        <v>41233</v>
      </c>
      <c r="D30157">
        <f>DATEDIF(B30157,C30157,"D")</f>
        <v>15</v>
      </c>
      <c r="E30157">
        <f>D30157/365</f>
        <v>4.1095890410958902E-2</v>
      </c>
    </row>
    <row r="30158" spans="1:5" x14ac:dyDescent="0.25">
      <c r="A30158">
        <v>117333</v>
      </c>
      <c r="B30158" s="1">
        <v>41763</v>
      </c>
      <c r="C30158" s="1">
        <v>41778</v>
      </c>
      <c r="D30158">
        <f>DATEDIF(B30158,C30158,"D")</f>
        <v>15</v>
      </c>
      <c r="E30158">
        <f>D30158/365</f>
        <v>4.1095890410958902E-2</v>
      </c>
    </row>
    <row r="30159" spans="1:5" x14ac:dyDescent="0.25">
      <c r="A30159">
        <v>117342</v>
      </c>
      <c r="B30159" s="1">
        <v>39356</v>
      </c>
      <c r="C30159" s="1">
        <v>39371</v>
      </c>
      <c r="D30159">
        <f>DATEDIF(B30159,C30159,"D")</f>
        <v>15</v>
      </c>
      <c r="E30159">
        <f>D30159/365</f>
        <v>4.1095890410958902E-2</v>
      </c>
    </row>
    <row r="30160" spans="1:5" x14ac:dyDescent="0.25">
      <c r="A30160">
        <v>117342</v>
      </c>
      <c r="B30160" s="1">
        <v>39400</v>
      </c>
      <c r="C30160" s="1">
        <v>39415</v>
      </c>
      <c r="D30160">
        <f>DATEDIF(B30160,C30160,"D")</f>
        <v>15</v>
      </c>
      <c r="E30160">
        <f>D30160/365</f>
        <v>4.1095890410958902E-2</v>
      </c>
    </row>
    <row r="30161" spans="1:5" x14ac:dyDescent="0.25">
      <c r="A30161">
        <v>117342</v>
      </c>
      <c r="B30161" s="1">
        <v>39587</v>
      </c>
      <c r="C30161" s="1">
        <v>39602</v>
      </c>
      <c r="D30161">
        <f>DATEDIF(B30161,C30161,"D")</f>
        <v>15</v>
      </c>
      <c r="E30161">
        <f>D30161/365</f>
        <v>4.1095890410958902E-2</v>
      </c>
    </row>
    <row r="30162" spans="1:5" x14ac:dyDescent="0.25">
      <c r="A30162">
        <v>117345</v>
      </c>
      <c r="B30162" s="1">
        <v>38707</v>
      </c>
      <c r="C30162" s="1">
        <v>38722</v>
      </c>
      <c r="D30162">
        <f>DATEDIF(B30162,C30162,"D")</f>
        <v>15</v>
      </c>
      <c r="E30162">
        <f>D30162/365</f>
        <v>4.1095890410958902E-2</v>
      </c>
    </row>
    <row r="30163" spans="1:5" x14ac:dyDescent="0.25">
      <c r="A30163">
        <v>117350</v>
      </c>
      <c r="B30163" s="1">
        <v>39007</v>
      </c>
      <c r="C30163" s="1">
        <v>39022</v>
      </c>
      <c r="D30163">
        <f>DATEDIF(B30163,C30163,"D")</f>
        <v>15</v>
      </c>
      <c r="E30163">
        <f>D30163/365</f>
        <v>4.1095890410958902E-2</v>
      </c>
    </row>
    <row r="30164" spans="1:5" x14ac:dyDescent="0.25">
      <c r="A30164">
        <v>117366</v>
      </c>
      <c r="B30164" s="1">
        <v>40582</v>
      </c>
      <c r="C30164" s="1">
        <v>40597</v>
      </c>
      <c r="D30164">
        <f>DATEDIF(B30164,C30164,"D")</f>
        <v>15</v>
      </c>
      <c r="E30164">
        <f>D30164/365</f>
        <v>4.1095890410958902E-2</v>
      </c>
    </row>
    <row r="30165" spans="1:5" x14ac:dyDescent="0.25">
      <c r="A30165">
        <v>117378</v>
      </c>
      <c r="B30165" s="1">
        <v>39437</v>
      </c>
      <c r="C30165" s="1">
        <v>39452</v>
      </c>
      <c r="D30165">
        <f>DATEDIF(B30165,C30165,"D")</f>
        <v>15</v>
      </c>
      <c r="E30165">
        <f>D30165/365</f>
        <v>4.1095890410958902E-2</v>
      </c>
    </row>
    <row r="30166" spans="1:5" x14ac:dyDescent="0.25">
      <c r="A30166">
        <v>117379</v>
      </c>
      <c r="B30166" s="1">
        <v>40237</v>
      </c>
      <c r="C30166" s="1">
        <v>40252</v>
      </c>
      <c r="D30166">
        <f>DATEDIF(B30166,C30166,"D")</f>
        <v>15</v>
      </c>
      <c r="E30166">
        <f>D30166/365</f>
        <v>4.1095890410958902E-2</v>
      </c>
    </row>
    <row r="30167" spans="1:5" x14ac:dyDescent="0.25">
      <c r="A30167">
        <v>117379</v>
      </c>
      <c r="B30167" s="1">
        <v>40567</v>
      </c>
      <c r="C30167" s="1">
        <v>40582</v>
      </c>
      <c r="D30167">
        <f>DATEDIF(B30167,C30167,"D")</f>
        <v>15</v>
      </c>
      <c r="E30167">
        <f>D30167/365</f>
        <v>4.1095890410958902E-2</v>
      </c>
    </row>
    <row r="30168" spans="1:5" x14ac:dyDescent="0.25">
      <c r="A30168">
        <v>117379</v>
      </c>
      <c r="B30168" s="1">
        <v>40685</v>
      </c>
      <c r="C30168" s="1">
        <v>40700</v>
      </c>
      <c r="D30168">
        <f>DATEDIF(B30168,C30168,"D")</f>
        <v>15</v>
      </c>
      <c r="E30168">
        <f>D30168/365</f>
        <v>4.1095890410958902E-2</v>
      </c>
    </row>
    <row r="30169" spans="1:5" x14ac:dyDescent="0.25">
      <c r="A30169">
        <v>117380</v>
      </c>
      <c r="B30169" s="1">
        <v>39216</v>
      </c>
      <c r="C30169" s="1">
        <v>39231</v>
      </c>
      <c r="D30169">
        <f>DATEDIF(B30169,C30169,"D")</f>
        <v>15</v>
      </c>
      <c r="E30169">
        <f>D30169/365</f>
        <v>4.1095890410958902E-2</v>
      </c>
    </row>
    <row r="30170" spans="1:5" x14ac:dyDescent="0.25">
      <c r="A30170">
        <v>117380</v>
      </c>
      <c r="B30170" s="1">
        <v>39291</v>
      </c>
      <c r="C30170" s="1">
        <v>39306</v>
      </c>
      <c r="D30170">
        <f>DATEDIF(B30170,C30170,"D")</f>
        <v>15</v>
      </c>
      <c r="E30170">
        <f>D30170/365</f>
        <v>4.1095890410958902E-2</v>
      </c>
    </row>
    <row r="30171" spans="1:5" x14ac:dyDescent="0.25">
      <c r="A30171">
        <v>117380</v>
      </c>
      <c r="B30171" s="1">
        <v>39439</v>
      </c>
      <c r="C30171" s="1">
        <v>39454</v>
      </c>
      <c r="D30171">
        <f>DATEDIF(B30171,C30171,"D")</f>
        <v>15</v>
      </c>
      <c r="E30171">
        <f>D30171/365</f>
        <v>4.1095890410958902E-2</v>
      </c>
    </row>
    <row r="30172" spans="1:5" x14ac:dyDescent="0.25">
      <c r="A30172">
        <v>117382</v>
      </c>
      <c r="B30172" s="1">
        <v>40933</v>
      </c>
      <c r="C30172" s="1">
        <v>40948</v>
      </c>
      <c r="D30172">
        <f>DATEDIF(B30172,C30172,"D")</f>
        <v>15</v>
      </c>
      <c r="E30172">
        <f>D30172/365</f>
        <v>4.1095890410958902E-2</v>
      </c>
    </row>
    <row r="30173" spans="1:5" x14ac:dyDescent="0.25">
      <c r="A30173">
        <v>117386</v>
      </c>
      <c r="B30173" s="1">
        <v>39323</v>
      </c>
      <c r="C30173" s="1">
        <v>39338</v>
      </c>
      <c r="D30173">
        <f>DATEDIF(B30173,C30173,"D")</f>
        <v>15</v>
      </c>
      <c r="E30173">
        <f>D30173/365</f>
        <v>4.1095890410958902E-2</v>
      </c>
    </row>
    <row r="30174" spans="1:5" x14ac:dyDescent="0.25">
      <c r="A30174">
        <v>117386</v>
      </c>
      <c r="B30174" s="1">
        <v>41215</v>
      </c>
      <c r="C30174" s="1">
        <v>41230</v>
      </c>
      <c r="D30174">
        <f>DATEDIF(B30174,C30174,"D")</f>
        <v>15</v>
      </c>
      <c r="E30174">
        <f>D30174/365</f>
        <v>4.1095890410958902E-2</v>
      </c>
    </row>
    <row r="30175" spans="1:5" x14ac:dyDescent="0.25">
      <c r="A30175">
        <v>117388</v>
      </c>
      <c r="B30175" s="1">
        <v>38992</v>
      </c>
      <c r="C30175" s="1">
        <v>39007</v>
      </c>
      <c r="D30175">
        <f>DATEDIF(B30175,C30175,"D")</f>
        <v>15</v>
      </c>
      <c r="E30175">
        <f>D30175/365</f>
        <v>4.1095890410958902E-2</v>
      </c>
    </row>
    <row r="30176" spans="1:5" x14ac:dyDescent="0.25">
      <c r="A30176">
        <v>117388</v>
      </c>
      <c r="B30176" s="1">
        <v>39259</v>
      </c>
      <c r="C30176" s="1">
        <v>39274</v>
      </c>
      <c r="D30176">
        <f>DATEDIF(B30176,C30176,"D")</f>
        <v>15</v>
      </c>
      <c r="E30176">
        <f>D30176/365</f>
        <v>4.1095890410958902E-2</v>
      </c>
    </row>
    <row r="30177" spans="1:5" x14ac:dyDescent="0.25">
      <c r="A30177">
        <v>117389</v>
      </c>
      <c r="B30177" s="1">
        <v>39460</v>
      </c>
      <c r="C30177" s="1">
        <v>39475</v>
      </c>
      <c r="D30177">
        <f>DATEDIF(B30177,C30177,"D")</f>
        <v>15</v>
      </c>
      <c r="E30177">
        <f>D30177/365</f>
        <v>4.1095890410958902E-2</v>
      </c>
    </row>
    <row r="30178" spans="1:5" x14ac:dyDescent="0.25">
      <c r="A30178">
        <v>117392</v>
      </c>
      <c r="B30178" s="1">
        <v>39016</v>
      </c>
      <c r="C30178" s="1">
        <v>39031</v>
      </c>
      <c r="D30178">
        <f>DATEDIF(B30178,C30178,"D")</f>
        <v>15</v>
      </c>
      <c r="E30178">
        <f>D30178/365</f>
        <v>4.1095890410958902E-2</v>
      </c>
    </row>
    <row r="30179" spans="1:5" x14ac:dyDescent="0.25">
      <c r="A30179">
        <v>117403</v>
      </c>
      <c r="B30179" s="1">
        <v>39192</v>
      </c>
      <c r="C30179" s="1">
        <v>39207</v>
      </c>
      <c r="D30179">
        <f>DATEDIF(B30179,C30179,"D")</f>
        <v>15</v>
      </c>
      <c r="E30179">
        <f>D30179/365</f>
        <v>4.1095890410958902E-2</v>
      </c>
    </row>
    <row r="30180" spans="1:5" x14ac:dyDescent="0.25">
      <c r="A30180">
        <v>117404</v>
      </c>
      <c r="B30180" s="1">
        <v>39742</v>
      </c>
      <c r="C30180" s="1">
        <v>39757</v>
      </c>
      <c r="D30180">
        <f>DATEDIF(B30180,C30180,"D")</f>
        <v>15</v>
      </c>
      <c r="E30180">
        <f>D30180/365</f>
        <v>4.1095890410958902E-2</v>
      </c>
    </row>
    <row r="30181" spans="1:5" x14ac:dyDescent="0.25">
      <c r="A30181">
        <v>117404</v>
      </c>
      <c r="B30181" s="1">
        <v>40041</v>
      </c>
      <c r="C30181" s="1">
        <v>40056</v>
      </c>
      <c r="D30181">
        <f>DATEDIF(B30181,C30181,"D")</f>
        <v>15</v>
      </c>
      <c r="E30181">
        <f>D30181/365</f>
        <v>4.1095890410958902E-2</v>
      </c>
    </row>
    <row r="30182" spans="1:5" x14ac:dyDescent="0.25">
      <c r="A30182">
        <v>117404</v>
      </c>
      <c r="B30182" s="1">
        <v>40357</v>
      </c>
      <c r="C30182" s="1">
        <v>40372</v>
      </c>
      <c r="D30182">
        <f>DATEDIF(B30182,C30182,"D")</f>
        <v>15</v>
      </c>
      <c r="E30182">
        <f>D30182/365</f>
        <v>4.1095890410958902E-2</v>
      </c>
    </row>
    <row r="30183" spans="1:5" x14ac:dyDescent="0.25">
      <c r="A30183">
        <v>117406</v>
      </c>
      <c r="B30183" s="1">
        <v>38815</v>
      </c>
      <c r="C30183" s="1">
        <v>38830</v>
      </c>
      <c r="D30183">
        <f>DATEDIF(B30183,C30183,"D")</f>
        <v>15</v>
      </c>
      <c r="E30183">
        <f>D30183/365</f>
        <v>4.1095890410958902E-2</v>
      </c>
    </row>
    <row r="30184" spans="1:5" x14ac:dyDescent="0.25">
      <c r="A30184">
        <v>117406</v>
      </c>
      <c r="B30184" s="1">
        <v>39624</v>
      </c>
      <c r="C30184" s="1">
        <v>39639</v>
      </c>
      <c r="D30184">
        <f>DATEDIF(B30184,C30184,"D")</f>
        <v>15</v>
      </c>
      <c r="E30184">
        <f>D30184/365</f>
        <v>4.1095890410958902E-2</v>
      </c>
    </row>
    <row r="30185" spans="1:5" x14ac:dyDescent="0.25">
      <c r="A30185">
        <v>117408</v>
      </c>
      <c r="B30185" s="1">
        <v>38814</v>
      </c>
      <c r="C30185" s="1">
        <v>38829</v>
      </c>
      <c r="D30185">
        <f>DATEDIF(B30185,C30185,"D")</f>
        <v>15</v>
      </c>
      <c r="E30185">
        <f>D30185/365</f>
        <v>4.1095890410958902E-2</v>
      </c>
    </row>
    <row r="30186" spans="1:5" x14ac:dyDescent="0.25">
      <c r="A30186">
        <v>117421</v>
      </c>
      <c r="B30186" s="1">
        <v>38845</v>
      </c>
      <c r="C30186" s="1">
        <v>38860</v>
      </c>
      <c r="D30186">
        <f>DATEDIF(B30186,C30186,"D")</f>
        <v>15</v>
      </c>
      <c r="E30186">
        <f>D30186/365</f>
        <v>4.1095890410958902E-2</v>
      </c>
    </row>
    <row r="30187" spans="1:5" x14ac:dyDescent="0.25">
      <c r="A30187">
        <v>117422</v>
      </c>
      <c r="B30187" s="1">
        <v>39146</v>
      </c>
      <c r="C30187" s="1">
        <v>39161</v>
      </c>
      <c r="D30187">
        <f>DATEDIF(B30187,C30187,"D")</f>
        <v>15</v>
      </c>
      <c r="E30187">
        <f>D30187/365</f>
        <v>4.1095890410958902E-2</v>
      </c>
    </row>
    <row r="30188" spans="1:5" x14ac:dyDescent="0.25">
      <c r="A30188">
        <v>117433</v>
      </c>
      <c r="B30188" s="1">
        <v>40494</v>
      </c>
      <c r="C30188" s="1">
        <v>40509</v>
      </c>
      <c r="D30188">
        <f>DATEDIF(B30188,C30188,"D")</f>
        <v>15</v>
      </c>
      <c r="E30188">
        <f>D30188/365</f>
        <v>4.1095890410958902E-2</v>
      </c>
    </row>
    <row r="30189" spans="1:5" x14ac:dyDescent="0.25">
      <c r="A30189">
        <v>117450</v>
      </c>
      <c r="B30189" s="1">
        <v>41045</v>
      </c>
      <c r="C30189" s="1">
        <v>41060</v>
      </c>
      <c r="D30189">
        <f>DATEDIF(B30189,C30189,"D")</f>
        <v>15</v>
      </c>
      <c r="E30189">
        <f>D30189/365</f>
        <v>4.1095890410958902E-2</v>
      </c>
    </row>
    <row r="30190" spans="1:5" x14ac:dyDescent="0.25">
      <c r="A30190">
        <v>117458</v>
      </c>
      <c r="B30190" s="1">
        <v>38906</v>
      </c>
      <c r="C30190" s="1">
        <v>38921</v>
      </c>
      <c r="D30190">
        <f>DATEDIF(B30190,C30190,"D")</f>
        <v>15</v>
      </c>
      <c r="E30190">
        <f>D30190/365</f>
        <v>4.1095890410958902E-2</v>
      </c>
    </row>
    <row r="30191" spans="1:5" x14ac:dyDescent="0.25">
      <c r="A30191">
        <v>117459</v>
      </c>
      <c r="B30191" s="1">
        <v>39885</v>
      </c>
      <c r="C30191" s="1">
        <v>39900</v>
      </c>
      <c r="D30191">
        <f>DATEDIF(B30191,C30191,"D")</f>
        <v>15</v>
      </c>
      <c r="E30191">
        <f>D30191/365</f>
        <v>4.1095890410958902E-2</v>
      </c>
    </row>
    <row r="30192" spans="1:5" x14ac:dyDescent="0.25">
      <c r="A30192">
        <v>117460</v>
      </c>
      <c r="B30192" s="1">
        <v>40187</v>
      </c>
      <c r="C30192" s="1">
        <v>40202</v>
      </c>
      <c r="D30192">
        <f>DATEDIF(B30192,C30192,"D")</f>
        <v>15</v>
      </c>
      <c r="E30192">
        <f>D30192/365</f>
        <v>4.1095890410958902E-2</v>
      </c>
    </row>
    <row r="30193" spans="1:5" x14ac:dyDescent="0.25">
      <c r="A30193">
        <v>117473</v>
      </c>
      <c r="B30193" s="1">
        <v>39205</v>
      </c>
      <c r="C30193" s="1">
        <v>39220</v>
      </c>
      <c r="D30193">
        <f>DATEDIF(B30193,C30193,"D")</f>
        <v>15</v>
      </c>
      <c r="E30193">
        <f>D30193/365</f>
        <v>4.1095890410958902E-2</v>
      </c>
    </row>
    <row r="30194" spans="1:5" x14ac:dyDescent="0.25">
      <c r="A30194">
        <v>117475</v>
      </c>
      <c r="B30194" s="1">
        <v>39090</v>
      </c>
      <c r="C30194" s="1">
        <v>39105</v>
      </c>
      <c r="D30194">
        <f>DATEDIF(B30194,C30194,"D")</f>
        <v>15</v>
      </c>
      <c r="E30194">
        <f>D30194/365</f>
        <v>4.1095890410958902E-2</v>
      </c>
    </row>
    <row r="30195" spans="1:5" x14ac:dyDescent="0.25">
      <c r="A30195">
        <v>117486</v>
      </c>
      <c r="B30195" s="1">
        <v>39845</v>
      </c>
      <c r="C30195" s="1">
        <v>39860</v>
      </c>
      <c r="D30195">
        <f>DATEDIF(B30195,C30195,"D")</f>
        <v>15</v>
      </c>
      <c r="E30195">
        <f>D30195/365</f>
        <v>4.1095890410958902E-2</v>
      </c>
    </row>
    <row r="30196" spans="1:5" x14ac:dyDescent="0.25">
      <c r="A30196">
        <v>117486</v>
      </c>
      <c r="B30196" s="1">
        <v>41434</v>
      </c>
      <c r="C30196" s="1">
        <v>41449</v>
      </c>
      <c r="D30196">
        <f>DATEDIF(B30196,C30196,"D")</f>
        <v>15</v>
      </c>
      <c r="E30196">
        <f>D30196/365</f>
        <v>4.1095890410958902E-2</v>
      </c>
    </row>
    <row r="30197" spans="1:5" x14ac:dyDescent="0.25">
      <c r="A30197">
        <v>117491</v>
      </c>
      <c r="B30197" s="1">
        <v>38854</v>
      </c>
      <c r="C30197" s="1">
        <v>38869</v>
      </c>
      <c r="D30197">
        <f>DATEDIF(B30197,C30197,"D")</f>
        <v>15</v>
      </c>
      <c r="E30197">
        <f>D30197/365</f>
        <v>4.1095890410958902E-2</v>
      </c>
    </row>
    <row r="30198" spans="1:5" x14ac:dyDescent="0.25">
      <c r="A30198">
        <v>117496</v>
      </c>
      <c r="B30198" s="1">
        <v>39087</v>
      </c>
      <c r="C30198" s="1">
        <v>39102</v>
      </c>
      <c r="D30198">
        <f>DATEDIF(B30198,C30198,"D")</f>
        <v>15</v>
      </c>
      <c r="E30198">
        <f>D30198/365</f>
        <v>4.1095890410958902E-2</v>
      </c>
    </row>
    <row r="30199" spans="1:5" x14ac:dyDescent="0.25">
      <c r="A30199">
        <v>117501</v>
      </c>
      <c r="B30199" s="1">
        <v>39098</v>
      </c>
      <c r="C30199" s="1">
        <v>39113</v>
      </c>
      <c r="D30199">
        <f>DATEDIF(B30199,C30199,"D")</f>
        <v>15</v>
      </c>
      <c r="E30199">
        <f>D30199/365</f>
        <v>4.1095890410958902E-2</v>
      </c>
    </row>
    <row r="30200" spans="1:5" x14ac:dyDescent="0.25">
      <c r="A30200">
        <v>117501</v>
      </c>
      <c r="B30200" s="1">
        <v>39789</v>
      </c>
      <c r="C30200" s="1">
        <v>39804</v>
      </c>
      <c r="D30200">
        <f>DATEDIF(B30200,C30200,"D")</f>
        <v>15</v>
      </c>
      <c r="E30200">
        <f>D30200/365</f>
        <v>4.1095890410958902E-2</v>
      </c>
    </row>
    <row r="30201" spans="1:5" x14ac:dyDescent="0.25">
      <c r="A30201">
        <v>117503</v>
      </c>
      <c r="B30201" s="1">
        <v>38707</v>
      </c>
      <c r="C30201" s="1">
        <v>38722</v>
      </c>
      <c r="D30201">
        <f>DATEDIF(B30201,C30201,"D")</f>
        <v>15</v>
      </c>
      <c r="E30201">
        <f>D30201/365</f>
        <v>4.1095890410958902E-2</v>
      </c>
    </row>
    <row r="30202" spans="1:5" x14ac:dyDescent="0.25">
      <c r="A30202">
        <v>117516</v>
      </c>
      <c r="B30202" s="1">
        <v>40309</v>
      </c>
      <c r="C30202" s="1">
        <v>40324</v>
      </c>
      <c r="D30202">
        <f>DATEDIF(B30202,C30202,"D")</f>
        <v>15</v>
      </c>
      <c r="E30202">
        <f>D30202/365</f>
        <v>4.1095890410958902E-2</v>
      </c>
    </row>
    <row r="30203" spans="1:5" x14ac:dyDescent="0.25">
      <c r="A30203">
        <v>117516</v>
      </c>
      <c r="B30203" s="1">
        <v>41879</v>
      </c>
      <c r="C30203" s="1">
        <v>41894</v>
      </c>
      <c r="D30203">
        <f>DATEDIF(B30203,C30203,"D")</f>
        <v>15</v>
      </c>
      <c r="E30203">
        <f>D30203/365</f>
        <v>4.1095890410958902E-2</v>
      </c>
    </row>
    <row r="30204" spans="1:5" x14ac:dyDescent="0.25">
      <c r="A30204">
        <v>117522</v>
      </c>
      <c r="B30204" s="1">
        <v>39311</v>
      </c>
      <c r="C30204" s="1">
        <v>39326</v>
      </c>
      <c r="D30204">
        <f>DATEDIF(B30204,C30204,"D")</f>
        <v>15</v>
      </c>
      <c r="E30204">
        <f>D30204/365</f>
        <v>4.1095890410958902E-2</v>
      </c>
    </row>
    <row r="30205" spans="1:5" x14ac:dyDescent="0.25">
      <c r="A30205">
        <v>117522</v>
      </c>
      <c r="B30205" s="1">
        <v>40739</v>
      </c>
      <c r="C30205" s="1">
        <v>40754</v>
      </c>
      <c r="D30205">
        <f>DATEDIF(B30205,C30205,"D")</f>
        <v>15</v>
      </c>
      <c r="E30205">
        <f>D30205/365</f>
        <v>4.1095890410958902E-2</v>
      </c>
    </row>
    <row r="30206" spans="1:5" x14ac:dyDescent="0.25">
      <c r="A30206">
        <v>117522</v>
      </c>
      <c r="B30206" s="1">
        <v>41486</v>
      </c>
      <c r="C30206" s="1">
        <v>41501</v>
      </c>
      <c r="D30206">
        <f>DATEDIF(B30206,C30206,"D")</f>
        <v>15</v>
      </c>
      <c r="E30206">
        <f>D30206/365</f>
        <v>4.1095890410958902E-2</v>
      </c>
    </row>
    <row r="30207" spans="1:5" x14ac:dyDescent="0.25">
      <c r="A30207">
        <v>117537</v>
      </c>
      <c r="B30207" s="1">
        <v>40369</v>
      </c>
      <c r="C30207" s="1">
        <v>40384</v>
      </c>
      <c r="D30207">
        <f>DATEDIF(B30207,C30207,"D")</f>
        <v>15</v>
      </c>
      <c r="E30207">
        <f>D30207/365</f>
        <v>4.1095890410958902E-2</v>
      </c>
    </row>
    <row r="30208" spans="1:5" x14ac:dyDescent="0.25">
      <c r="A30208">
        <v>117537</v>
      </c>
      <c r="B30208" s="1">
        <v>40518</v>
      </c>
      <c r="C30208" s="1">
        <v>40533</v>
      </c>
      <c r="D30208">
        <f>DATEDIF(B30208,C30208,"D")</f>
        <v>15</v>
      </c>
      <c r="E30208">
        <f>D30208/365</f>
        <v>4.1095890410958902E-2</v>
      </c>
    </row>
    <row r="30209" spans="1:5" x14ac:dyDescent="0.25">
      <c r="A30209">
        <v>117538</v>
      </c>
      <c r="B30209" s="1">
        <v>39993</v>
      </c>
      <c r="C30209" s="1">
        <v>40008</v>
      </c>
      <c r="D30209">
        <f>DATEDIF(B30209,C30209,"D")</f>
        <v>15</v>
      </c>
      <c r="E30209">
        <f>D30209/365</f>
        <v>4.1095890410958902E-2</v>
      </c>
    </row>
    <row r="30210" spans="1:5" x14ac:dyDescent="0.25">
      <c r="A30210">
        <v>117538</v>
      </c>
      <c r="B30210" s="1">
        <v>40030</v>
      </c>
      <c r="C30210" s="1">
        <v>40045</v>
      </c>
      <c r="D30210">
        <f>DATEDIF(B30210,C30210,"D")</f>
        <v>15</v>
      </c>
      <c r="E30210">
        <f>D30210/365</f>
        <v>4.1095890410958902E-2</v>
      </c>
    </row>
    <row r="30211" spans="1:5" x14ac:dyDescent="0.25">
      <c r="A30211">
        <v>117540</v>
      </c>
      <c r="B30211" s="1">
        <v>40456</v>
      </c>
      <c r="C30211" s="1">
        <v>40471</v>
      </c>
      <c r="D30211">
        <f>DATEDIF(B30211,C30211,"D")</f>
        <v>15</v>
      </c>
      <c r="E30211">
        <f>D30211/365</f>
        <v>4.1095890410958902E-2</v>
      </c>
    </row>
    <row r="30212" spans="1:5" x14ac:dyDescent="0.25">
      <c r="A30212">
        <v>117549</v>
      </c>
      <c r="B30212" s="1">
        <v>40473</v>
      </c>
      <c r="C30212" s="1">
        <v>40488</v>
      </c>
      <c r="D30212">
        <f>DATEDIF(B30212,C30212,"D")</f>
        <v>15</v>
      </c>
      <c r="E30212">
        <f>D30212/365</f>
        <v>4.1095890410958902E-2</v>
      </c>
    </row>
    <row r="30213" spans="1:5" x14ac:dyDescent="0.25">
      <c r="A30213">
        <v>117557</v>
      </c>
      <c r="B30213" s="1">
        <v>40365</v>
      </c>
      <c r="C30213" s="1">
        <v>40380</v>
      </c>
      <c r="D30213">
        <f>DATEDIF(B30213,C30213,"D")</f>
        <v>15</v>
      </c>
      <c r="E30213">
        <f>D30213/365</f>
        <v>4.1095890410958902E-2</v>
      </c>
    </row>
    <row r="30214" spans="1:5" x14ac:dyDescent="0.25">
      <c r="A30214">
        <v>117560</v>
      </c>
      <c r="B30214" s="1">
        <v>39712</v>
      </c>
      <c r="C30214" s="1">
        <v>39727</v>
      </c>
      <c r="D30214">
        <f>DATEDIF(B30214,C30214,"D")</f>
        <v>15</v>
      </c>
      <c r="E30214">
        <f>D30214/365</f>
        <v>4.1095890410958902E-2</v>
      </c>
    </row>
    <row r="30215" spans="1:5" x14ac:dyDescent="0.25">
      <c r="A30215">
        <v>117566</v>
      </c>
      <c r="B30215" s="1">
        <v>39540</v>
      </c>
      <c r="C30215" s="1">
        <v>39555</v>
      </c>
      <c r="D30215">
        <f>DATEDIF(B30215,C30215,"D")</f>
        <v>15</v>
      </c>
      <c r="E30215">
        <f>D30215/365</f>
        <v>4.1095890410958902E-2</v>
      </c>
    </row>
    <row r="30216" spans="1:5" x14ac:dyDescent="0.25">
      <c r="A30216">
        <v>117566</v>
      </c>
      <c r="B30216" s="1">
        <v>39562</v>
      </c>
      <c r="C30216" s="1">
        <v>39577</v>
      </c>
      <c r="D30216">
        <f>DATEDIF(B30216,C30216,"D")</f>
        <v>15</v>
      </c>
      <c r="E30216">
        <f>D30216/365</f>
        <v>4.1095890410958902E-2</v>
      </c>
    </row>
    <row r="30217" spans="1:5" x14ac:dyDescent="0.25">
      <c r="A30217">
        <v>117566</v>
      </c>
      <c r="B30217" s="1">
        <v>41652</v>
      </c>
      <c r="C30217" s="1">
        <v>41667</v>
      </c>
      <c r="D30217">
        <f>DATEDIF(B30217,C30217,"D")</f>
        <v>15</v>
      </c>
      <c r="E30217">
        <f>D30217/365</f>
        <v>4.1095890410958902E-2</v>
      </c>
    </row>
    <row r="30218" spans="1:5" x14ac:dyDescent="0.25">
      <c r="A30218">
        <v>117566</v>
      </c>
      <c r="B30218" s="1">
        <v>41686</v>
      </c>
      <c r="C30218" s="1">
        <v>41701</v>
      </c>
      <c r="D30218">
        <f>DATEDIF(B30218,C30218,"D")</f>
        <v>15</v>
      </c>
      <c r="E30218">
        <f>D30218/365</f>
        <v>4.1095890410958902E-2</v>
      </c>
    </row>
    <row r="30219" spans="1:5" x14ac:dyDescent="0.25">
      <c r="A30219">
        <v>117567</v>
      </c>
      <c r="B30219" s="1">
        <v>41416</v>
      </c>
      <c r="C30219" s="1">
        <v>41431</v>
      </c>
      <c r="D30219">
        <f>DATEDIF(B30219,C30219,"D")</f>
        <v>15</v>
      </c>
      <c r="E30219">
        <f>D30219/365</f>
        <v>4.1095890410958902E-2</v>
      </c>
    </row>
    <row r="30220" spans="1:5" x14ac:dyDescent="0.25">
      <c r="A30220">
        <v>117586</v>
      </c>
      <c r="B30220" s="1">
        <v>38788</v>
      </c>
      <c r="C30220" s="1">
        <v>38803</v>
      </c>
      <c r="D30220">
        <f>DATEDIF(B30220,C30220,"D")</f>
        <v>15</v>
      </c>
      <c r="E30220">
        <f>D30220/365</f>
        <v>4.1095890410958902E-2</v>
      </c>
    </row>
    <row r="30221" spans="1:5" x14ac:dyDescent="0.25">
      <c r="A30221">
        <v>117591</v>
      </c>
      <c r="B30221" s="1">
        <v>40038</v>
      </c>
      <c r="C30221" s="1">
        <v>40053</v>
      </c>
      <c r="D30221">
        <f>DATEDIF(B30221,C30221,"D")</f>
        <v>15</v>
      </c>
      <c r="E30221">
        <f>D30221/365</f>
        <v>4.1095890410958902E-2</v>
      </c>
    </row>
    <row r="30222" spans="1:5" x14ac:dyDescent="0.25">
      <c r="A30222">
        <v>117591</v>
      </c>
      <c r="B30222" s="1">
        <v>40976</v>
      </c>
      <c r="C30222" s="1">
        <v>40991</v>
      </c>
      <c r="D30222">
        <f>DATEDIF(B30222,C30222,"D")</f>
        <v>15</v>
      </c>
      <c r="E30222">
        <f>D30222/365</f>
        <v>4.1095890410958902E-2</v>
      </c>
    </row>
    <row r="30223" spans="1:5" x14ac:dyDescent="0.25">
      <c r="A30223">
        <v>117592</v>
      </c>
      <c r="B30223" s="1">
        <v>41096</v>
      </c>
      <c r="C30223" s="1">
        <v>41111</v>
      </c>
      <c r="D30223">
        <f>DATEDIF(B30223,C30223,"D")</f>
        <v>15</v>
      </c>
      <c r="E30223">
        <f>D30223/365</f>
        <v>4.1095890410958902E-2</v>
      </c>
    </row>
    <row r="30224" spans="1:5" x14ac:dyDescent="0.25">
      <c r="A30224">
        <v>117594</v>
      </c>
      <c r="B30224" s="1">
        <v>39506</v>
      </c>
      <c r="C30224" s="1">
        <v>39521</v>
      </c>
      <c r="D30224">
        <f>DATEDIF(B30224,C30224,"D")</f>
        <v>15</v>
      </c>
      <c r="E30224">
        <f>D30224/365</f>
        <v>4.1095890410958902E-2</v>
      </c>
    </row>
    <row r="30225" spans="1:5" x14ac:dyDescent="0.25">
      <c r="A30225">
        <v>117604</v>
      </c>
      <c r="B30225" s="1">
        <v>39101</v>
      </c>
      <c r="C30225" s="1">
        <v>39116</v>
      </c>
      <c r="D30225">
        <f>DATEDIF(B30225,C30225,"D")</f>
        <v>15</v>
      </c>
      <c r="E30225">
        <f>D30225/365</f>
        <v>4.1095890410958902E-2</v>
      </c>
    </row>
    <row r="30226" spans="1:5" x14ac:dyDescent="0.25">
      <c r="A30226">
        <v>117604</v>
      </c>
      <c r="B30226" s="1">
        <v>41094</v>
      </c>
      <c r="C30226" s="1">
        <v>41109</v>
      </c>
      <c r="D30226">
        <f>DATEDIF(B30226,C30226,"D")</f>
        <v>15</v>
      </c>
      <c r="E30226">
        <f>D30226/365</f>
        <v>4.1095890410958902E-2</v>
      </c>
    </row>
    <row r="30227" spans="1:5" x14ac:dyDescent="0.25">
      <c r="A30227">
        <v>117611</v>
      </c>
      <c r="B30227" s="1">
        <v>39119</v>
      </c>
      <c r="C30227" s="1">
        <v>39134</v>
      </c>
      <c r="D30227">
        <f>DATEDIF(B30227,C30227,"D")</f>
        <v>15</v>
      </c>
      <c r="E30227">
        <f>D30227/365</f>
        <v>4.1095890410958902E-2</v>
      </c>
    </row>
    <row r="30228" spans="1:5" x14ac:dyDescent="0.25">
      <c r="A30228">
        <v>117611</v>
      </c>
      <c r="B30228" s="1">
        <v>40124</v>
      </c>
      <c r="C30228" s="1">
        <v>40139</v>
      </c>
      <c r="D30228">
        <f>DATEDIF(B30228,C30228,"D")</f>
        <v>15</v>
      </c>
      <c r="E30228">
        <f>D30228/365</f>
        <v>4.1095890410958902E-2</v>
      </c>
    </row>
    <row r="30229" spans="1:5" x14ac:dyDescent="0.25">
      <c r="A30229">
        <v>117613</v>
      </c>
      <c r="B30229" s="1">
        <v>39791</v>
      </c>
      <c r="C30229" s="1">
        <v>39806</v>
      </c>
      <c r="D30229">
        <f>DATEDIF(B30229,C30229,"D")</f>
        <v>15</v>
      </c>
      <c r="E30229">
        <f>D30229/365</f>
        <v>4.1095890410958902E-2</v>
      </c>
    </row>
    <row r="30230" spans="1:5" x14ac:dyDescent="0.25">
      <c r="A30230">
        <v>117622</v>
      </c>
      <c r="B30230" s="1">
        <v>41715</v>
      </c>
      <c r="C30230" s="1">
        <v>41730</v>
      </c>
      <c r="D30230">
        <f>DATEDIF(B30230,C30230,"D")</f>
        <v>15</v>
      </c>
      <c r="E30230">
        <f>D30230/365</f>
        <v>4.1095890410958902E-2</v>
      </c>
    </row>
    <row r="30231" spans="1:5" x14ac:dyDescent="0.25">
      <c r="A30231">
        <v>117642</v>
      </c>
      <c r="B30231" s="1">
        <v>39399</v>
      </c>
      <c r="C30231" s="1">
        <v>39414</v>
      </c>
      <c r="D30231">
        <f>DATEDIF(B30231,C30231,"D")</f>
        <v>15</v>
      </c>
      <c r="E30231">
        <f>D30231/365</f>
        <v>4.1095890410958902E-2</v>
      </c>
    </row>
    <row r="30232" spans="1:5" x14ac:dyDescent="0.25">
      <c r="A30232">
        <v>117645</v>
      </c>
      <c r="B30232" s="1">
        <v>39204</v>
      </c>
      <c r="C30232" s="1">
        <v>39219</v>
      </c>
      <c r="D30232">
        <f>DATEDIF(B30232,C30232,"D")</f>
        <v>15</v>
      </c>
      <c r="E30232">
        <f>D30232/365</f>
        <v>4.1095890410958902E-2</v>
      </c>
    </row>
    <row r="30233" spans="1:5" x14ac:dyDescent="0.25">
      <c r="A30233">
        <v>117645</v>
      </c>
      <c r="B30233" s="1">
        <v>41520</v>
      </c>
      <c r="C30233" s="1">
        <v>41535</v>
      </c>
      <c r="D30233">
        <f>DATEDIF(B30233,C30233,"D")</f>
        <v>15</v>
      </c>
      <c r="E30233">
        <f>D30233/365</f>
        <v>4.1095890410958902E-2</v>
      </c>
    </row>
    <row r="30234" spans="1:5" x14ac:dyDescent="0.25">
      <c r="A30234">
        <v>117645</v>
      </c>
      <c r="B30234" s="1">
        <v>41570</v>
      </c>
      <c r="C30234" s="1">
        <v>41585</v>
      </c>
      <c r="D30234">
        <f>DATEDIF(B30234,C30234,"D")</f>
        <v>15</v>
      </c>
      <c r="E30234">
        <f>D30234/365</f>
        <v>4.1095890410958902E-2</v>
      </c>
    </row>
    <row r="30235" spans="1:5" x14ac:dyDescent="0.25">
      <c r="A30235">
        <v>117645</v>
      </c>
      <c r="B30235" s="1">
        <v>41617</v>
      </c>
      <c r="C30235" s="1">
        <v>41632</v>
      </c>
      <c r="D30235">
        <f>DATEDIF(B30235,C30235,"D")</f>
        <v>15</v>
      </c>
      <c r="E30235">
        <f>D30235/365</f>
        <v>4.1095890410958902E-2</v>
      </c>
    </row>
    <row r="30236" spans="1:5" x14ac:dyDescent="0.25">
      <c r="A30236">
        <v>117649</v>
      </c>
      <c r="B30236" s="1">
        <v>40353</v>
      </c>
      <c r="C30236" s="1">
        <v>40368</v>
      </c>
      <c r="D30236">
        <f>DATEDIF(B30236,C30236,"D")</f>
        <v>15</v>
      </c>
      <c r="E30236">
        <f>D30236/365</f>
        <v>4.1095890410958902E-2</v>
      </c>
    </row>
    <row r="30237" spans="1:5" x14ac:dyDescent="0.25">
      <c r="A30237">
        <v>117659</v>
      </c>
      <c r="B30237" s="1">
        <v>40504</v>
      </c>
      <c r="C30237" s="1">
        <v>40519</v>
      </c>
      <c r="D30237">
        <f>DATEDIF(B30237,C30237,"D")</f>
        <v>15</v>
      </c>
      <c r="E30237">
        <f>D30237/365</f>
        <v>4.1095890410958902E-2</v>
      </c>
    </row>
    <row r="30238" spans="1:5" x14ac:dyDescent="0.25">
      <c r="A30238">
        <v>117659</v>
      </c>
      <c r="B30238" s="1">
        <v>40724</v>
      </c>
      <c r="C30238" s="1">
        <v>40739</v>
      </c>
      <c r="D30238">
        <f>DATEDIF(B30238,C30238,"D")</f>
        <v>15</v>
      </c>
      <c r="E30238">
        <f>D30238/365</f>
        <v>4.1095890410958902E-2</v>
      </c>
    </row>
    <row r="30239" spans="1:5" x14ac:dyDescent="0.25">
      <c r="A30239">
        <v>117681</v>
      </c>
      <c r="B30239" s="1">
        <v>40611</v>
      </c>
      <c r="C30239" s="1">
        <v>40626</v>
      </c>
      <c r="D30239">
        <f>DATEDIF(B30239,C30239,"D")</f>
        <v>15</v>
      </c>
      <c r="E30239">
        <f>D30239/365</f>
        <v>4.1095890410958902E-2</v>
      </c>
    </row>
    <row r="30240" spans="1:5" x14ac:dyDescent="0.25">
      <c r="A30240">
        <v>117692</v>
      </c>
      <c r="B30240" s="1">
        <v>38878</v>
      </c>
      <c r="C30240" s="1">
        <v>38893</v>
      </c>
      <c r="D30240">
        <f>DATEDIF(B30240,C30240,"D")</f>
        <v>15</v>
      </c>
      <c r="E30240">
        <f>D30240/365</f>
        <v>4.1095890410958902E-2</v>
      </c>
    </row>
    <row r="30241" spans="1:5" x14ac:dyDescent="0.25">
      <c r="A30241">
        <v>117692</v>
      </c>
      <c r="B30241" s="1">
        <v>38996</v>
      </c>
      <c r="C30241" s="1">
        <v>39011</v>
      </c>
      <c r="D30241">
        <f>DATEDIF(B30241,C30241,"D")</f>
        <v>15</v>
      </c>
      <c r="E30241">
        <f>D30241/365</f>
        <v>4.1095890410958902E-2</v>
      </c>
    </row>
    <row r="30242" spans="1:5" x14ac:dyDescent="0.25">
      <c r="A30242">
        <v>117692</v>
      </c>
      <c r="B30242" s="1">
        <v>39569</v>
      </c>
      <c r="C30242" s="1">
        <v>39584</v>
      </c>
      <c r="D30242">
        <f>DATEDIF(B30242,C30242,"D")</f>
        <v>15</v>
      </c>
      <c r="E30242">
        <f>D30242/365</f>
        <v>4.1095890410958902E-2</v>
      </c>
    </row>
    <row r="30243" spans="1:5" x14ac:dyDescent="0.25">
      <c r="A30243">
        <v>117693</v>
      </c>
      <c r="B30243" s="1">
        <v>40287</v>
      </c>
      <c r="C30243" s="1">
        <v>40302</v>
      </c>
      <c r="D30243">
        <f>DATEDIF(B30243,C30243,"D")</f>
        <v>15</v>
      </c>
      <c r="E30243">
        <f>D30243/365</f>
        <v>4.1095890410958902E-2</v>
      </c>
    </row>
    <row r="30244" spans="1:5" x14ac:dyDescent="0.25">
      <c r="A30244">
        <v>117700</v>
      </c>
      <c r="B30244" s="1">
        <v>38706</v>
      </c>
      <c r="C30244" s="1">
        <v>38721</v>
      </c>
      <c r="D30244">
        <f>DATEDIF(B30244,C30244,"D")</f>
        <v>15</v>
      </c>
      <c r="E30244">
        <f>D30244/365</f>
        <v>4.1095890410958902E-2</v>
      </c>
    </row>
    <row r="30245" spans="1:5" x14ac:dyDescent="0.25">
      <c r="A30245">
        <v>117703</v>
      </c>
      <c r="B30245" s="1">
        <v>41056</v>
      </c>
      <c r="C30245" s="1">
        <v>41071</v>
      </c>
      <c r="D30245">
        <f>DATEDIF(B30245,C30245,"D")</f>
        <v>15</v>
      </c>
      <c r="E30245">
        <f>D30245/365</f>
        <v>4.1095890410958902E-2</v>
      </c>
    </row>
    <row r="30246" spans="1:5" x14ac:dyDescent="0.25">
      <c r="A30246">
        <v>117704</v>
      </c>
      <c r="B30246" s="1">
        <v>40347</v>
      </c>
      <c r="C30246" s="1">
        <v>40362</v>
      </c>
      <c r="D30246">
        <f>DATEDIF(B30246,C30246,"D")</f>
        <v>15</v>
      </c>
      <c r="E30246">
        <f>D30246/365</f>
        <v>4.1095890410958902E-2</v>
      </c>
    </row>
    <row r="30247" spans="1:5" x14ac:dyDescent="0.25">
      <c r="A30247">
        <v>117732</v>
      </c>
      <c r="B30247" s="1">
        <v>40284</v>
      </c>
      <c r="C30247" s="1">
        <v>40299</v>
      </c>
      <c r="D30247">
        <f>DATEDIF(B30247,C30247,"D")</f>
        <v>15</v>
      </c>
      <c r="E30247">
        <f>D30247/365</f>
        <v>4.1095890410958902E-2</v>
      </c>
    </row>
    <row r="30248" spans="1:5" x14ac:dyDescent="0.25">
      <c r="A30248">
        <v>117733</v>
      </c>
      <c r="B30248" s="1">
        <v>38734</v>
      </c>
      <c r="C30248" s="1">
        <v>38749</v>
      </c>
      <c r="D30248">
        <f>DATEDIF(B30248,C30248,"D")</f>
        <v>15</v>
      </c>
      <c r="E30248">
        <f>D30248/365</f>
        <v>4.1095890410958902E-2</v>
      </c>
    </row>
    <row r="30249" spans="1:5" x14ac:dyDescent="0.25">
      <c r="A30249">
        <v>117733</v>
      </c>
      <c r="B30249" s="1">
        <v>39395</v>
      </c>
      <c r="C30249" s="1">
        <v>39410</v>
      </c>
      <c r="D30249">
        <f>DATEDIF(B30249,C30249,"D")</f>
        <v>15</v>
      </c>
      <c r="E30249">
        <f>D30249/365</f>
        <v>4.1095890410958902E-2</v>
      </c>
    </row>
    <row r="30250" spans="1:5" x14ac:dyDescent="0.25">
      <c r="A30250">
        <v>117733</v>
      </c>
      <c r="B30250" s="1">
        <v>39450</v>
      </c>
      <c r="C30250" s="1">
        <v>39465</v>
      </c>
      <c r="D30250">
        <f>DATEDIF(B30250,C30250,"D")</f>
        <v>15</v>
      </c>
      <c r="E30250">
        <f>D30250/365</f>
        <v>4.1095890410958902E-2</v>
      </c>
    </row>
    <row r="30251" spans="1:5" x14ac:dyDescent="0.25">
      <c r="A30251">
        <v>117733</v>
      </c>
      <c r="B30251" s="1">
        <v>39878</v>
      </c>
      <c r="C30251" s="1">
        <v>39893</v>
      </c>
      <c r="D30251">
        <f>DATEDIF(B30251,C30251,"D")</f>
        <v>15</v>
      </c>
      <c r="E30251">
        <f>D30251/365</f>
        <v>4.1095890410958902E-2</v>
      </c>
    </row>
    <row r="30252" spans="1:5" x14ac:dyDescent="0.25">
      <c r="A30252">
        <v>117742</v>
      </c>
      <c r="B30252" s="1">
        <v>41922</v>
      </c>
      <c r="C30252" s="1">
        <v>41937</v>
      </c>
      <c r="D30252">
        <f>DATEDIF(B30252,C30252,"D")</f>
        <v>15</v>
      </c>
      <c r="E30252">
        <f>D30252/365</f>
        <v>4.1095890410958902E-2</v>
      </c>
    </row>
    <row r="30253" spans="1:5" x14ac:dyDescent="0.25">
      <c r="A30253">
        <v>117743</v>
      </c>
      <c r="B30253" s="1">
        <v>39734</v>
      </c>
      <c r="C30253" s="1">
        <v>39749</v>
      </c>
      <c r="D30253">
        <f>DATEDIF(B30253,C30253,"D")</f>
        <v>15</v>
      </c>
      <c r="E30253">
        <f>D30253/365</f>
        <v>4.1095890410958902E-2</v>
      </c>
    </row>
    <row r="30254" spans="1:5" x14ac:dyDescent="0.25">
      <c r="A30254">
        <v>117743</v>
      </c>
      <c r="B30254" s="1">
        <v>39776</v>
      </c>
      <c r="C30254" s="1">
        <v>39791</v>
      </c>
      <c r="D30254">
        <f>DATEDIF(B30254,C30254,"D")</f>
        <v>15</v>
      </c>
      <c r="E30254">
        <f>D30254/365</f>
        <v>4.1095890410958902E-2</v>
      </c>
    </row>
    <row r="30255" spans="1:5" x14ac:dyDescent="0.25">
      <c r="A30255">
        <v>117751</v>
      </c>
      <c r="B30255" s="1">
        <v>39196</v>
      </c>
      <c r="C30255" s="1">
        <v>39211</v>
      </c>
      <c r="D30255">
        <f>DATEDIF(B30255,C30255,"D")</f>
        <v>15</v>
      </c>
      <c r="E30255">
        <f>D30255/365</f>
        <v>4.1095890410958902E-2</v>
      </c>
    </row>
    <row r="30256" spans="1:5" x14ac:dyDescent="0.25">
      <c r="A30256">
        <v>117765</v>
      </c>
      <c r="B30256" s="1">
        <v>42173</v>
      </c>
      <c r="C30256" s="1">
        <v>42188</v>
      </c>
      <c r="D30256">
        <f>DATEDIF(B30256,C30256,"D")</f>
        <v>15</v>
      </c>
      <c r="E30256">
        <f>D30256/365</f>
        <v>4.1095890410958902E-2</v>
      </c>
    </row>
    <row r="30257" spans="1:5" x14ac:dyDescent="0.25">
      <c r="A30257">
        <v>117765</v>
      </c>
      <c r="B30257" s="1">
        <v>42281</v>
      </c>
      <c r="C30257" s="1">
        <v>42296</v>
      </c>
      <c r="D30257">
        <f>DATEDIF(B30257,C30257,"D")</f>
        <v>15</v>
      </c>
      <c r="E30257">
        <f>D30257/365</f>
        <v>4.1095890410958902E-2</v>
      </c>
    </row>
    <row r="30258" spans="1:5" x14ac:dyDescent="0.25">
      <c r="A30258">
        <v>117766</v>
      </c>
      <c r="B30258" s="1">
        <v>42118</v>
      </c>
      <c r="C30258" s="1">
        <v>42133</v>
      </c>
      <c r="D30258">
        <f>DATEDIF(B30258,C30258,"D")</f>
        <v>15</v>
      </c>
      <c r="E30258">
        <f>D30258/365</f>
        <v>4.1095890410958902E-2</v>
      </c>
    </row>
    <row r="30259" spans="1:5" x14ac:dyDescent="0.25">
      <c r="A30259">
        <v>117767</v>
      </c>
      <c r="B30259" s="1">
        <v>39995</v>
      </c>
      <c r="C30259" s="1">
        <v>40010</v>
      </c>
      <c r="D30259">
        <f>DATEDIF(B30259,C30259,"D")</f>
        <v>15</v>
      </c>
      <c r="E30259">
        <f>D30259/365</f>
        <v>4.1095890410958902E-2</v>
      </c>
    </row>
    <row r="30260" spans="1:5" x14ac:dyDescent="0.25">
      <c r="A30260">
        <v>117767</v>
      </c>
      <c r="B30260" s="1">
        <v>40515</v>
      </c>
      <c r="C30260" s="1">
        <v>40530</v>
      </c>
      <c r="D30260">
        <f>DATEDIF(B30260,C30260,"D")</f>
        <v>15</v>
      </c>
      <c r="E30260">
        <f>D30260/365</f>
        <v>4.1095890410958902E-2</v>
      </c>
    </row>
    <row r="30261" spans="1:5" x14ac:dyDescent="0.25">
      <c r="A30261">
        <v>117767</v>
      </c>
      <c r="B30261" s="1">
        <v>41913</v>
      </c>
      <c r="C30261" s="1">
        <v>41928</v>
      </c>
      <c r="D30261">
        <f>DATEDIF(B30261,C30261,"D")</f>
        <v>15</v>
      </c>
      <c r="E30261">
        <f>D30261/365</f>
        <v>4.1095890410958902E-2</v>
      </c>
    </row>
    <row r="30262" spans="1:5" x14ac:dyDescent="0.25">
      <c r="A30262">
        <v>117767</v>
      </c>
      <c r="B30262" s="1">
        <v>41947</v>
      </c>
      <c r="C30262" s="1">
        <v>41962</v>
      </c>
      <c r="D30262">
        <f>DATEDIF(B30262,C30262,"D")</f>
        <v>15</v>
      </c>
      <c r="E30262">
        <f>D30262/365</f>
        <v>4.1095890410958902E-2</v>
      </c>
    </row>
    <row r="30263" spans="1:5" x14ac:dyDescent="0.25">
      <c r="A30263">
        <v>117777</v>
      </c>
      <c r="B30263" s="1">
        <v>39536</v>
      </c>
      <c r="C30263" s="1">
        <v>39551</v>
      </c>
      <c r="D30263">
        <f>DATEDIF(B30263,C30263,"D")</f>
        <v>15</v>
      </c>
      <c r="E30263">
        <f>D30263/365</f>
        <v>4.1095890410958902E-2</v>
      </c>
    </row>
    <row r="30264" spans="1:5" x14ac:dyDescent="0.25">
      <c r="A30264">
        <v>117785</v>
      </c>
      <c r="B30264" s="1">
        <v>38754</v>
      </c>
      <c r="C30264" s="1">
        <v>38769</v>
      </c>
      <c r="D30264">
        <f>DATEDIF(B30264,C30264,"D")</f>
        <v>15</v>
      </c>
      <c r="E30264">
        <f>D30264/365</f>
        <v>4.1095890410958902E-2</v>
      </c>
    </row>
    <row r="30265" spans="1:5" x14ac:dyDescent="0.25">
      <c r="A30265">
        <v>117796</v>
      </c>
      <c r="B30265" s="1">
        <v>38915</v>
      </c>
      <c r="C30265" s="1">
        <v>38930</v>
      </c>
      <c r="D30265">
        <f>DATEDIF(B30265,C30265,"D")</f>
        <v>15</v>
      </c>
      <c r="E30265">
        <f>D30265/365</f>
        <v>4.1095890410958902E-2</v>
      </c>
    </row>
    <row r="30266" spans="1:5" x14ac:dyDescent="0.25">
      <c r="A30266">
        <v>117796</v>
      </c>
      <c r="B30266" s="1">
        <v>38937</v>
      </c>
      <c r="C30266" s="1">
        <v>38952</v>
      </c>
      <c r="D30266">
        <f>DATEDIF(B30266,C30266,"D")</f>
        <v>15</v>
      </c>
      <c r="E30266">
        <f>D30266/365</f>
        <v>4.1095890410958902E-2</v>
      </c>
    </row>
    <row r="30267" spans="1:5" x14ac:dyDescent="0.25">
      <c r="A30267">
        <v>117819</v>
      </c>
      <c r="B30267" s="1">
        <v>40047</v>
      </c>
      <c r="C30267" s="1">
        <v>40062</v>
      </c>
      <c r="D30267">
        <f>DATEDIF(B30267,C30267,"D")</f>
        <v>15</v>
      </c>
      <c r="E30267">
        <f>D30267/365</f>
        <v>4.1095890410958902E-2</v>
      </c>
    </row>
    <row r="30268" spans="1:5" x14ac:dyDescent="0.25">
      <c r="A30268">
        <v>117854</v>
      </c>
      <c r="B30268" s="1">
        <v>40542</v>
      </c>
      <c r="C30268" s="1">
        <v>40557</v>
      </c>
      <c r="D30268">
        <f>DATEDIF(B30268,C30268,"D")</f>
        <v>15</v>
      </c>
      <c r="E30268">
        <f>D30268/365</f>
        <v>4.1095890410958902E-2</v>
      </c>
    </row>
    <row r="30269" spans="1:5" x14ac:dyDescent="0.25">
      <c r="A30269">
        <v>117855</v>
      </c>
      <c r="B30269" s="1">
        <v>38887</v>
      </c>
      <c r="C30269" s="1">
        <v>38902</v>
      </c>
      <c r="D30269">
        <f>DATEDIF(B30269,C30269,"D")</f>
        <v>15</v>
      </c>
      <c r="E30269">
        <f>D30269/365</f>
        <v>4.1095890410958902E-2</v>
      </c>
    </row>
    <row r="30270" spans="1:5" x14ac:dyDescent="0.25">
      <c r="A30270">
        <v>117860</v>
      </c>
      <c r="B30270" s="1">
        <v>38722</v>
      </c>
      <c r="C30270" s="1">
        <v>38737</v>
      </c>
      <c r="D30270">
        <f>DATEDIF(B30270,C30270,"D")</f>
        <v>15</v>
      </c>
      <c r="E30270">
        <f>D30270/365</f>
        <v>4.1095890410958902E-2</v>
      </c>
    </row>
    <row r="30271" spans="1:5" x14ac:dyDescent="0.25">
      <c r="A30271">
        <v>117868</v>
      </c>
      <c r="B30271" s="1">
        <v>38764</v>
      </c>
      <c r="C30271" s="1">
        <v>38779</v>
      </c>
      <c r="D30271">
        <f>DATEDIF(B30271,C30271,"D")</f>
        <v>15</v>
      </c>
      <c r="E30271">
        <f>D30271/365</f>
        <v>4.1095890410958902E-2</v>
      </c>
    </row>
    <row r="30272" spans="1:5" x14ac:dyDescent="0.25">
      <c r="A30272">
        <v>117874</v>
      </c>
      <c r="B30272" s="1">
        <v>40981</v>
      </c>
      <c r="C30272" s="1">
        <v>40996</v>
      </c>
      <c r="D30272">
        <f>DATEDIF(B30272,C30272,"D")</f>
        <v>15</v>
      </c>
      <c r="E30272">
        <f>D30272/365</f>
        <v>4.1095890410958902E-2</v>
      </c>
    </row>
    <row r="30273" spans="1:5" x14ac:dyDescent="0.25">
      <c r="A30273">
        <v>117876</v>
      </c>
      <c r="B30273" s="1">
        <v>38789</v>
      </c>
      <c r="C30273" s="1">
        <v>38804</v>
      </c>
      <c r="D30273">
        <f>DATEDIF(B30273,C30273,"D")</f>
        <v>15</v>
      </c>
      <c r="E30273">
        <f>D30273/365</f>
        <v>4.1095890410958902E-2</v>
      </c>
    </row>
    <row r="30274" spans="1:5" x14ac:dyDescent="0.25">
      <c r="A30274">
        <v>117876</v>
      </c>
      <c r="B30274" s="1">
        <v>38905</v>
      </c>
      <c r="C30274" s="1">
        <v>38920</v>
      </c>
      <c r="D30274">
        <f>DATEDIF(B30274,C30274,"D")</f>
        <v>15</v>
      </c>
      <c r="E30274">
        <f>D30274/365</f>
        <v>4.1095890410958902E-2</v>
      </c>
    </row>
    <row r="30275" spans="1:5" x14ac:dyDescent="0.25">
      <c r="A30275">
        <v>117876</v>
      </c>
      <c r="B30275" s="1">
        <v>41806</v>
      </c>
      <c r="C30275" s="1">
        <v>41821</v>
      </c>
      <c r="D30275">
        <f>DATEDIF(B30275,C30275,"D")</f>
        <v>15</v>
      </c>
      <c r="E30275">
        <f>D30275/365</f>
        <v>4.1095890410958902E-2</v>
      </c>
    </row>
    <row r="30276" spans="1:5" x14ac:dyDescent="0.25">
      <c r="A30276">
        <v>117882</v>
      </c>
      <c r="B30276" s="1">
        <v>38994</v>
      </c>
      <c r="C30276" s="1">
        <v>39009</v>
      </c>
      <c r="D30276">
        <f>DATEDIF(B30276,C30276,"D")</f>
        <v>15</v>
      </c>
      <c r="E30276">
        <f>D30276/365</f>
        <v>4.1095890410958902E-2</v>
      </c>
    </row>
    <row r="30277" spans="1:5" x14ac:dyDescent="0.25">
      <c r="A30277">
        <v>117898</v>
      </c>
      <c r="B30277" s="1">
        <v>42208</v>
      </c>
      <c r="C30277" s="1">
        <v>42223</v>
      </c>
      <c r="D30277">
        <f>DATEDIF(B30277,C30277,"D")</f>
        <v>15</v>
      </c>
      <c r="E30277">
        <f>D30277/365</f>
        <v>4.1095890410958902E-2</v>
      </c>
    </row>
    <row r="30278" spans="1:5" x14ac:dyDescent="0.25">
      <c r="A30278">
        <v>117901</v>
      </c>
      <c r="B30278" s="1">
        <v>38775</v>
      </c>
      <c r="C30278" s="1">
        <v>38790</v>
      </c>
      <c r="D30278">
        <f>DATEDIF(B30278,C30278,"D")</f>
        <v>15</v>
      </c>
      <c r="E30278">
        <f>D30278/365</f>
        <v>4.1095890410958902E-2</v>
      </c>
    </row>
    <row r="30279" spans="1:5" x14ac:dyDescent="0.25">
      <c r="A30279">
        <v>117909</v>
      </c>
      <c r="B30279" s="1">
        <v>40966</v>
      </c>
      <c r="C30279" s="1">
        <v>40981</v>
      </c>
      <c r="D30279">
        <f>DATEDIF(B30279,C30279,"D")</f>
        <v>15</v>
      </c>
      <c r="E30279">
        <f>D30279/365</f>
        <v>4.1095890410958902E-2</v>
      </c>
    </row>
    <row r="30280" spans="1:5" x14ac:dyDescent="0.25">
      <c r="A30280">
        <v>117920</v>
      </c>
      <c r="B30280" s="1">
        <v>39006</v>
      </c>
      <c r="C30280" s="1">
        <v>39021</v>
      </c>
      <c r="D30280">
        <f>DATEDIF(B30280,C30280,"D")</f>
        <v>15</v>
      </c>
      <c r="E30280">
        <f>D30280/365</f>
        <v>4.1095890410958902E-2</v>
      </c>
    </row>
    <row r="30281" spans="1:5" x14ac:dyDescent="0.25">
      <c r="A30281">
        <v>117920</v>
      </c>
      <c r="B30281" s="1">
        <v>40167</v>
      </c>
      <c r="C30281" s="1">
        <v>40182</v>
      </c>
      <c r="D30281">
        <f>DATEDIF(B30281,C30281,"D")</f>
        <v>15</v>
      </c>
      <c r="E30281">
        <f>D30281/365</f>
        <v>4.1095890410958902E-2</v>
      </c>
    </row>
    <row r="30282" spans="1:5" x14ac:dyDescent="0.25">
      <c r="A30282">
        <v>117920</v>
      </c>
      <c r="B30282" s="1">
        <v>40246</v>
      </c>
      <c r="C30282" s="1">
        <v>40261</v>
      </c>
      <c r="D30282">
        <f>DATEDIF(B30282,C30282,"D")</f>
        <v>15</v>
      </c>
      <c r="E30282">
        <f>D30282/365</f>
        <v>4.1095890410958902E-2</v>
      </c>
    </row>
    <row r="30283" spans="1:5" x14ac:dyDescent="0.25">
      <c r="A30283">
        <v>117920</v>
      </c>
      <c r="B30283" s="1">
        <v>40354</v>
      </c>
      <c r="C30283" s="1">
        <v>40369</v>
      </c>
      <c r="D30283">
        <f>DATEDIF(B30283,C30283,"D")</f>
        <v>15</v>
      </c>
      <c r="E30283">
        <f>D30283/365</f>
        <v>4.1095890410958902E-2</v>
      </c>
    </row>
    <row r="30284" spans="1:5" x14ac:dyDescent="0.25">
      <c r="A30284">
        <v>117921</v>
      </c>
      <c r="B30284" s="1">
        <v>40413</v>
      </c>
      <c r="C30284" s="1">
        <v>40428</v>
      </c>
      <c r="D30284">
        <f>DATEDIF(B30284,C30284,"D")</f>
        <v>15</v>
      </c>
      <c r="E30284">
        <f>D30284/365</f>
        <v>4.1095890410958902E-2</v>
      </c>
    </row>
    <row r="30285" spans="1:5" x14ac:dyDescent="0.25">
      <c r="A30285">
        <v>117921</v>
      </c>
      <c r="B30285" s="1">
        <v>42224</v>
      </c>
      <c r="C30285" s="1">
        <v>42239</v>
      </c>
      <c r="D30285">
        <f>DATEDIF(B30285,C30285,"D")</f>
        <v>15</v>
      </c>
      <c r="E30285">
        <f>D30285/365</f>
        <v>4.1095890410958902E-2</v>
      </c>
    </row>
    <row r="30286" spans="1:5" x14ac:dyDescent="0.25">
      <c r="A30286">
        <v>117921</v>
      </c>
      <c r="B30286" s="1">
        <v>42259</v>
      </c>
      <c r="C30286" s="1">
        <v>42274</v>
      </c>
      <c r="D30286">
        <f>DATEDIF(B30286,C30286,"D")</f>
        <v>15</v>
      </c>
      <c r="E30286">
        <f>D30286/365</f>
        <v>4.1095890410958902E-2</v>
      </c>
    </row>
    <row r="30287" spans="1:5" x14ac:dyDescent="0.25">
      <c r="A30287">
        <v>117933</v>
      </c>
      <c r="B30287" s="1">
        <v>38786</v>
      </c>
      <c r="C30287" s="1">
        <v>38801</v>
      </c>
      <c r="D30287">
        <f>DATEDIF(B30287,C30287,"D")</f>
        <v>15</v>
      </c>
      <c r="E30287">
        <f>D30287/365</f>
        <v>4.1095890410958902E-2</v>
      </c>
    </row>
    <row r="30288" spans="1:5" x14ac:dyDescent="0.25">
      <c r="A30288">
        <v>117933</v>
      </c>
      <c r="B30288" s="1">
        <v>38897</v>
      </c>
      <c r="C30288" s="1">
        <v>38912</v>
      </c>
      <c r="D30288">
        <f>DATEDIF(B30288,C30288,"D")</f>
        <v>15</v>
      </c>
      <c r="E30288">
        <f>D30288/365</f>
        <v>4.1095890410958902E-2</v>
      </c>
    </row>
    <row r="30289" spans="1:5" x14ac:dyDescent="0.25">
      <c r="A30289">
        <v>117933</v>
      </c>
      <c r="B30289" s="1">
        <v>39104</v>
      </c>
      <c r="C30289" s="1">
        <v>39119</v>
      </c>
      <c r="D30289">
        <f>DATEDIF(B30289,C30289,"D")</f>
        <v>15</v>
      </c>
      <c r="E30289">
        <f>D30289/365</f>
        <v>4.1095890410958902E-2</v>
      </c>
    </row>
    <row r="30290" spans="1:5" x14ac:dyDescent="0.25">
      <c r="A30290">
        <v>117933</v>
      </c>
      <c r="B30290" s="1">
        <v>40236</v>
      </c>
      <c r="C30290" s="1">
        <v>40251</v>
      </c>
      <c r="D30290">
        <f>DATEDIF(B30290,C30290,"D")</f>
        <v>15</v>
      </c>
      <c r="E30290">
        <f>D30290/365</f>
        <v>4.1095890410958902E-2</v>
      </c>
    </row>
    <row r="30291" spans="1:5" x14ac:dyDescent="0.25">
      <c r="A30291">
        <v>117933</v>
      </c>
      <c r="B30291" s="1">
        <v>40382</v>
      </c>
      <c r="C30291" s="1">
        <v>40397</v>
      </c>
      <c r="D30291">
        <f>DATEDIF(B30291,C30291,"D")</f>
        <v>15</v>
      </c>
      <c r="E30291">
        <f>D30291/365</f>
        <v>4.1095890410958902E-2</v>
      </c>
    </row>
    <row r="30292" spans="1:5" x14ac:dyDescent="0.25">
      <c r="A30292">
        <v>117948</v>
      </c>
      <c r="B30292" s="1">
        <v>40638</v>
      </c>
      <c r="C30292" s="1">
        <v>40653</v>
      </c>
      <c r="D30292">
        <f>DATEDIF(B30292,C30292,"D")</f>
        <v>15</v>
      </c>
      <c r="E30292">
        <f>D30292/365</f>
        <v>4.1095890410958902E-2</v>
      </c>
    </row>
    <row r="30293" spans="1:5" x14ac:dyDescent="0.25">
      <c r="A30293">
        <v>117951</v>
      </c>
      <c r="B30293" s="1">
        <v>41440</v>
      </c>
      <c r="C30293" s="1">
        <v>41455</v>
      </c>
      <c r="D30293">
        <f>DATEDIF(B30293,C30293,"D")</f>
        <v>15</v>
      </c>
      <c r="E30293">
        <f>D30293/365</f>
        <v>4.1095890410958902E-2</v>
      </c>
    </row>
    <row r="30294" spans="1:5" x14ac:dyDescent="0.25">
      <c r="A30294">
        <v>117952</v>
      </c>
      <c r="B30294" s="1">
        <v>41570</v>
      </c>
      <c r="C30294" s="1">
        <v>41585</v>
      </c>
      <c r="D30294">
        <f>DATEDIF(B30294,C30294,"D")</f>
        <v>15</v>
      </c>
      <c r="E30294">
        <f>D30294/365</f>
        <v>4.1095890410958902E-2</v>
      </c>
    </row>
    <row r="30295" spans="1:5" x14ac:dyDescent="0.25">
      <c r="A30295">
        <v>117956</v>
      </c>
      <c r="B30295" s="1">
        <v>39545</v>
      </c>
      <c r="C30295" s="1">
        <v>39560</v>
      </c>
      <c r="D30295">
        <f>DATEDIF(B30295,C30295,"D")</f>
        <v>15</v>
      </c>
      <c r="E30295">
        <f>D30295/365</f>
        <v>4.1095890410958902E-2</v>
      </c>
    </row>
    <row r="30296" spans="1:5" x14ac:dyDescent="0.25">
      <c r="A30296">
        <v>117969</v>
      </c>
      <c r="B30296" s="1">
        <v>41258</v>
      </c>
      <c r="C30296" s="1">
        <v>41273</v>
      </c>
      <c r="D30296">
        <f>DATEDIF(B30296,C30296,"D")</f>
        <v>15</v>
      </c>
      <c r="E30296">
        <f>D30296/365</f>
        <v>4.1095890410958902E-2</v>
      </c>
    </row>
    <row r="30297" spans="1:5" x14ac:dyDescent="0.25">
      <c r="A30297">
        <v>117972</v>
      </c>
      <c r="B30297" s="1">
        <v>40867</v>
      </c>
      <c r="C30297" s="1">
        <v>40882</v>
      </c>
      <c r="D30297">
        <f>DATEDIF(B30297,C30297,"D")</f>
        <v>15</v>
      </c>
      <c r="E30297">
        <f>D30297/365</f>
        <v>4.1095890410958902E-2</v>
      </c>
    </row>
    <row r="30298" spans="1:5" x14ac:dyDescent="0.25">
      <c r="A30298">
        <v>117972</v>
      </c>
      <c r="B30298" s="1">
        <v>41117</v>
      </c>
      <c r="C30298" s="1">
        <v>41132</v>
      </c>
      <c r="D30298">
        <f>DATEDIF(B30298,C30298,"D")</f>
        <v>15</v>
      </c>
      <c r="E30298">
        <f>D30298/365</f>
        <v>4.1095890410958902E-2</v>
      </c>
    </row>
    <row r="30299" spans="1:5" x14ac:dyDescent="0.25">
      <c r="A30299">
        <v>117983</v>
      </c>
      <c r="B30299" s="1">
        <v>39062</v>
      </c>
      <c r="C30299" s="1">
        <v>39077</v>
      </c>
      <c r="D30299">
        <f>DATEDIF(B30299,C30299,"D")</f>
        <v>15</v>
      </c>
      <c r="E30299">
        <f>D30299/365</f>
        <v>4.1095890410958902E-2</v>
      </c>
    </row>
    <row r="30300" spans="1:5" x14ac:dyDescent="0.25">
      <c r="A30300">
        <v>117984</v>
      </c>
      <c r="B30300" s="1">
        <v>39044</v>
      </c>
      <c r="C30300" s="1">
        <v>39059</v>
      </c>
      <c r="D30300">
        <f>DATEDIF(B30300,C30300,"D")</f>
        <v>15</v>
      </c>
      <c r="E30300">
        <f>D30300/365</f>
        <v>4.1095890410958902E-2</v>
      </c>
    </row>
    <row r="30301" spans="1:5" x14ac:dyDescent="0.25">
      <c r="A30301">
        <v>117987</v>
      </c>
      <c r="B30301" s="1">
        <v>38703</v>
      </c>
      <c r="C30301" s="1">
        <v>38718</v>
      </c>
      <c r="D30301">
        <f>DATEDIF(B30301,C30301,"D")</f>
        <v>15</v>
      </c>
      <c r="E30301">
        <f>D30301/365</f>
        <v>4.1095890410958902E-2</v>
      </c>
    </row>
    <row r="30302" spans="1:5" x14ac:dyDescent="0.25">
      <c r="A30302">
        <v>117987</v>
      </c>
      <c r="B30302" s="1">
        <v>38761</v>
      </c>
      <c r="C30302" s="1">
        <v>38776</v>
      </c>
      <c r="D30302">
        <f>DATEDIF(B30302,C30302,"D")</f>
        <v>15</v>
      </c>
      <c r="E30302">
        <f>D30302/365</f>
        <v>4.1095890410958902E-2</v>
      </c>
    </row>
    <row r="30303" spans="1:5" x14ac:dyDescent="0.25">
      <c r="A30303">
        <v>117996</v>
      </c>
      <c r="B30303" s="1">
        <v>38745</v>
      </c>
      <c r="C30303" s="1">
        <v>38760</v>
      </c>
      <c r="D30303">
        <f>DATEDIF(B30303,C30303,"D")</f>
        <v>15</v>
      </c>
      <c r="E30303">
        <f>D30303/365</f>
        <v>4.1095890410958902E-2</v>
      </c>
    </row>
    <row r="30304" spans="1:5" x14ac:dyDescent="0.25">
      <c r="A30304">
        <v>117996</v>
      </c>
      <c r="B30304" s="1">
        <v>38764</v>
      </c>
      <c r="C30304" s="1">
        <v>38779</v>
      </c>
      <c r="D30304">
        <f>DATEDIF(B30304,C30304,"D")</f>
        <v>15</v>
      </c>
      <c r="E30304">
        <f>D30304/365</f>
        <v>4.1095890410958902E-2</v>
      </c>
    </row>
    <row r="30305" spans="1:5" x14ac:dyDescent="0.25">
      <c r="A30305">
        <v>117996</v>
      </c>
      <c r="B30305" s="1">
        <v>38892</v>
      </c>
      <c r="C30305" s="1">
        <v>38907</v>
      </c>
      <c r="D30305">
        <f>DATEDIF(B30305,C30305,"D")</f>
        <v>15</v>
      </c>
      <c r="E30305">
        <f>D30305/365</f>
        <v>4.1095890410958902E-2</v>
      </c>
    </row>
    <row r="30306" spans="1:5" x14ac:dyDescent="0.25">
      <c r="A30306">
        <v>118013</v>
      </c>
      <c r="B30306" s="1">
        <v>40079</v>
      </c>
      <c r="C30306" s="1">
        <v>40094</v>
      </c>
      <c r="D30306">
        <f>DATEDIF(B30306,C30306,"D")</f>
        <v>15</v>
      </c>
      <c r="E30306">
        <f>D30306/365</f>
        <v>4.1095890410958902E-2</v>
      </c>
    </row>
    <row r="30307" spans="1:5" x14ac:dyDescent="0.25">
      <c r="A30307">
        <v>118022</v>
      </c>
      <c r="B30307" s="1">
        <v>40385</v>
      </c>
      <c r="C30307" s="1">
        <v>40400</v>
      </c>
      <c r="D30307">
        <f>DATEDIF(B30307,C30307,"D")</f>
        <v>15</v>
      </c>
      <c r="E30307">
        <f>D30307/365</f>
        <v>4.1095890410958902E-2</v>
      </c>
    </row>
    <row r="30308" spans="1:5" x14ac:dyDescent="0.25">
      <c r="A30308">
        <v>118022</v>
      </c>
      <c r="B30308" s="1">
        <v>41607</v>
      </c>
      <c r="C30308" s="1">
        <v>41622</v>
      </c>
      <c r="D30308">
        <f>DATEDIF(B30308,C30308,"D")</f>
        <v>15</v>
      </c>
      <c r="E30308">
        <f>D30308/365</f>
        <v>4.1095890410958902E-2</v>
      </c>
    </row>
    <row r="30309" spans="1:5" x14ac:dyDescent="0.25">
      <c r="A30309">
        <v>118026</v>
      </c>
      <c r="B30309" s="1">
        <v>39476</v>
      </c>
      <c r="C30309" s="1">
        <v>39491</v>
      </c>
      <c r="D30309">
        <f>DATEDIF(B30309,C30309,"D")</f>
        <v>15</v>
      </c>
      <c r="E30309">
        <f>D30309/365</f>
        <v>4.1095890410958902E-2</v>
      </c>
    </row>
    <row r="30310" spans="1:5" x14ac:dyDescent="0.25">
      <c r="A30310">
        <v>118026</v>
      </c>
      <c r="B30310" s="1">
        <v>39561</v>
      </c>
      <c r="C30310" s="1">
        <v>39576</v>
      </c>
      <c r="D30310">
        <f>DATEDIF(B30310,C30310,"D")</f>
        <v>15</v>
      </c>
      <c r="E30310">
        <f>D30310/365</f>
        <v>4.1095890410958902E-2</v>
      </c>
    </row>
    <row r="30311" spans="1:5" x14ac:dyDescent="0.25">
      <c r="A30311">
        <v>118026</v>
      </c>
      <c r="B30311" s="1">
        <v>39746</v>
      </c>
      <c r="C30311" s="1">
        <v>39761</v>
      </c>
      <c r="D30311">
        <f>DATEDIF(B30311,C30311,"D")</f>
        <v>15</v>
      </c>
      <c r="E30311">
        <f>D30311/365</f>
        <v>4.1095890410958902E-2</v>
      </c>
    </row>
    <row r="30312" spans="1:5" x14ac:dyDescent="0.25">
      <c r="A30312">
        <v>118027</v>
      </c>
      <c r="B30312" s="1">
        <v>39005</v>
      </c>
      <c r="C30312" s="1">
        <v>39020</v>
      </c>
      <c r="D30312">
        <f>DATEDIF(B30312,C30312,"D")</f>
        <v>15</v>
      </c>
      <c r="E30312">
        <f>D30312/365</f>
        <v>4.1095890410958902E-2</v>
      </c>
    </row>
    <row r="30313" spans="1:5" x14ac:dyDescent="0.25">
      <c r="A30313">
        <v>118028</v>
      </c>
      <c r="B30313" s="1">
        <v>38995</v>
      </c>
      <c r="C30313" s="1">
        <v>39010</v>
      </c>
      <c r="D30313">
        <f>DATEDIF(B30313,C30313,"D")</f>
        <v>15</v>
      </c>
      <c r="E30313">
        <f>D30313/365</f>
        <v>4.1095890410958902E-2</v>
      </c>
    </row>
    <row r="30314" spans="1:5" x14ac:dyDescent="0.25">
      <c r="A30314">
        <v>118028</v>
      </c>
      <c r="B30314" s="1">
        <v>39506</v>
      </c>
      <c r="C30314" s="1">
        <v>39521</v>
      </c>
      <c r="D30314">
        <f>DATEDIF(B30314,C30314,"D")</f>
        <v>15</v>
      </c>
      <c r="E30314">
        <f>D30314/365</f>
        <v>4.1095890410958902E-2</v>
      </c>
    </row>
    <row r="30315" spans="1:5" x14ac:dyDescent="0.25">
      <c r="A30315">
        <v>118030</v>
      </c>
      <c r="B30315" s="1">
        <v>40709</v>
      </c>
      <c r="C30315" s="1">
        <v>40724</v>
      </c>
      <c r="D30315">
        <f>DATEDIF(B30315,C30315,"D")</f>
        <v>15</v>
      </c>
      <c r="E30315">
        <f>D30315/365</f>
        <v>4.1095890410958902E-2</v>
      </c>
    </row>
    <row r="30316" spans="1:5" x14ac:dyDescent="0.25">
      <c r="A30316">
        <v>118030</v>
      </c>
      <c r="B30316" s="1">
        <v>41615</v>
      </c>
      <c r="C30316" s="1">
        <v>41630</v>
      </c>
      <c r="D30316">
        <f>DATEDIF(B30316,C30316,"D")</f>
        <v>15</v>
      </c>
      <c r="E30316">
        <f>D30316/365</f>
        <v>4.1095890410958902E-2</v>
      </c>
    </row>
    <row r="30317" spans="1:5" x14ac:dyDescent="0.25">
      <c r="A30317">
        <v>118037</v>
      </c>
      <c r="B30317" s="1">
        <v>41008</v>
      </c>
      <c r="C30317" s="1">
        <v>41023</v>
      </c>
      <c r="D30317">
        <f>DATEDIF(B30317,C30317,"D")</f>
        <v>15</v>
      </c>
      <c r="E30317">
        <f>D30317/365</f>
        <v>4.1095890410958902E-2</v>
      </c>
    </row>
    <row r="30318" spans="1:5" x14ac:dyDescent="0.25">
      <c r="A30318">
        <v>118040</v>
      </c>
      <c r="B30318" s="1">
        <v>38863</v>
      </c>
      <c r="C30318" s="1">
        <v>38878</v>
      </c>
      <c r="D30318">
        <f>DATEDIF(B30318,C30318,"D")</f>
        <v>15</v>
      </c>
      <c r="E30318">
        <f>D30318/365</f>
        <v>4.1095890410958902E-2</v>
      </c>
    </row>
    <row r="30319" spans="1:5" x14ac:dyDescent="0.25">
      <c r="A30319">
        <v>118040</v>
      </c>
      <c r="B30319" s="1">
        <v>39069</v>
      </c>
      <c r="C30319" s="1">
        <v>39084</v>
      </c>
      <c r="D30319">
        <f>DATEDIF(B30319,C30319,"D")</f>
        <v>15</v>
      </c>
      <c r="E30319">
        <f>D30319/365</f>
        <v>4.1095890410958902E-2</v>
      </c>
    </row>
    <row r="30320" spans="1:5" x14ac:dyDescent="0.25">
      <c r="A30320">
        <v>118053</v>
      </c>
      <c r="B30320" s="1">
        <v>39924</v>
      </c>
      <c r="C30320" s="1">
        <v>39939</v>
      </c>
      <c r="D30320">
        <f>DATEDIF(B30320,C30320,"D")</f>
        <v>15</v>
      </c>
      <c r="E30320">
        <f>D30320/365</f>
        <v>4.1095890410958902E-2</v>
      </c>
    </row>
    <row r="30321" spans="1:5" x14ac:dyDescent="0.25">
      <c r="A30321">
        <v>118060</v>
      </c>
      <c r="B30321" s="1">
        <v>39357</v>
      </c>
      <c r="C30321" s="1">
        <v>39372</v>
      </c>
      <c r="D30321">
        <f>DATEDIF(B30321,C30321,"D")</f>
        <v>15</v>
      </c>
      <c r="E30321">
        <f>D30321/365</f>
        <v>4.1095890410958902E-2</v>
      </c>
    </row>
    <row r="30322" spans="1:5" x14ac:dyDescent="0.25">
      <c r="A30322">
        <v>118063</v>
      </c>
      <c r="B30322" s="1">
        <v>39318</v>
      </c>
      <c r="C30322" s="1">
        <v>39333</v>
      </c>
      <c r="D30322">
        <f>DATEDIF(B30322,C30322,"D")</f>
        <v>15</v>
      </c>
      <c r="E30322">
        <f>D30322/365</f>
        <v>4.1095890410958902E-2</v>
      </c>
    </row>
    <row r="30323" spans="1:5" x14ac:dyDescent="0.25">
      <c r="A30323">
        <v>118065</v>
      </c>
      <c r="B30323" s="1">
        <v>40341</v>
      </c>
      <c r="C30323" s="1">
        <v>40356</v>
      </c>
      <c r="D30323">
        <f>DATEDIF(B30323,C30323,"D")</f>
        <v>15</v>
      </c>
      <c r="E30323">
        <f>D30323/365</f>
        <v>4.1095890410958902E-2</v>
      </c>
    </row>
    <row r="30324" spans="1:5" x14ac:dyDescent="0.25">
      <c r="A30324">
        <v>118066</v>
      </c>
      <c r="B30324" s="1">
        <v>41106</v>
      </c>
      <c r="C30324" s="1">
        <v>41121</v>
      </c>
      <c r="D30324">
        <f>DATEDIF(B30324,C30324,"D")</f>
        <v>15</v>
      </c>
      <c r="E30324">
        <f>D30324/365</f>
        <v>4.1095890410958902E-2</v>
      </c>
    </row>
    <row r="30325" spans="1:5" x14ac:dyDescent="0.25">
      <c r="A30325">
        <v>118066</v>
      </c>
      <c r="B30325" s="1">
        <v>41411</v>
      </c>
      <c r="C30325" s="1">
        <v>41426</v>
      </c>
      <c r="D30325">
        <f>DATEDIF(B30325,C30325,"D")</f>
        <v>15</v>
      </c>
      <c r="E30325">
        <f>D30325/365</f>
        <v>4.1095890410958902E-2</v>
      </c>
    </row>
    <row r="30326" spans="1:5" x14ac:dyDescent="0.25">
      <c r="A30326">
        <v>118074</v>
      </c>
      <c r="B30326" s="1">
        <v>38743</v>
      </c>
      <c r="C30326" s="1">
        <v>38758</v>
      </c>
      <c r="D30326">
        <f>DATEDIF(B30326,C30326,"D")</f>
        <v>15</v>
      </c>
      <c r="E30326">
        <f>D30326/365</f>
        <v>4.1095890410958902E-2</v>
      </c>
    </row>
    <row r="30327" spans="1:5" x14ac:dyDescent="0.25">
      <c r="A30327">
        <v>118079</v>
      </c>
      <c r="B30327" s="1">
        <v>40205</v>
      </c>
      <c r="C30327" s="1">
        <v>40220</v>
      </c>
      <c r="D30327">
        <f>DATEDIF(B30327,C30327,"D")</f>
        <v>15</v>
      </c>
      <c r="E30327">
        <f>D30327/365</f>
        <v>4.1095890410958902E-2</v>
      </c>
    </row>
    <row r="30328" spans="1:5" x14ac:dyDescent="0.25">
      <c r="A30328">
        <v>118092</v>
      </c>
      <c r="B30328" s="1">
        <v>41557</v>
      </c>
      <c r="C30328" s="1">
        <v>41572</v>
      </c>
      <c r="D30328">
        <f>DATEDIF(B30328,C30328,"D")</f>
        <v>15</v>
      </c>
      <c r="E30328">
        <f>D30328/365</f>
        <v>4.1095890410958902E-2</v>
      </c>
    </row>
    <row r="30329" spans="1:5" x14ac:dyDescent="0.25">
      <c r="A30329">
        <v>118095</v>
      </c>
      <c r="B30329" s="1">
        <v>40764</v>
      </c>
      <c r="C30329" s="1">
        <v>40779</v>
      </c>
      <c r="D30329">
        <f>DATEDIF(B30329,C30329,"D")</f>
        <v>15</v>
      </c>
      <c r="E30329">
        <f>D30329/365</f>
        <v>4.1095890410958902E-2</v>
      </c>
    </row>
    <row r="30330" spans="1:5" x14ac:dyDescent="0.25">
      <c r="A30330">
        <v>118097</v>
      </c>
      <c r="B30330" s="1">
        <v>40287</v>
      </c>
      <c r="C30330" s="1">
        <v>40302</v>
      </c>
      <c r="D30330">
        <f>DATEDIF(B30330,C30330,"D")</f>
        <v>15</v>
      </c>
      <c r="E30330">
        <f>D30330/365</f>
        <v>4.1095890410958902E-2</v>
      </c>
    </row>
    <row r="30331" spans="1:5" x14ac:dyDescent="0.25">
      <c r="A30331">
        <v>118097</v>
      </c>
      <c r="B30331" s="1">
        <v>41554</v>
      </c>
      <c r="C30331" s="1">
        <v>41569</v>
      </c>
      <c r="D30331">
        <f>DATEDIF(B30331,C30331,"D")</f>
        <v>15</v>
      </c>
      <c r="E30331">
        <f>D30331/365</f>
        <v>4.1095890410958902E-2</v>
      </c>
    </row>
    <row r="30332" spans="1:5" x14ac:dyDescent="0.25">
      <c r="A30332">
        <v>118101</v>
      </c>
      <c r="B30332" s="1">
        <v>38749</v>
      </c>
      <c r="C30332" s="1">
        <v>38764</v>
      </c>
      <c r="D30332">
        <f>DATEDIF(B30332,C30332,"D")</f>
        <v>15</v>
      </c>
      <c r="E30332">
        <f>D30332/365</f>
        <v>4.1095890410958902E-2</v>
      </c>
    </row>
    <row r="30333" spans="1:5" x14ac:dyDescent="0.25">
      <c r="A30333">
        <v>118101</v>
      </c>
      <c r="B30333" s="1">
        <v>41465</v>
      </c>
      <c r="C30333" s="1">
        <v>41480</v>
      </c>
      <c r="D30333">
        <f>DATEDIF(B30333,C30333,"D")</f>
        <v>15</v>
      </c>
      <c r="E30333">
        <f>D30333/365</f>
        <v>4.1095890410958902E-2</v>
      </c>
    </row>
    <row r="30334" spans="1:5" x14ac:dyDescent="0.25">
      <c r="A30334">
        <v>118109</v>
      </c>
      <c r="B30334" s="1">
        <v>38873</v>
      </c>
      <c r="C30334" s="1">
        <v>38888</v>
      </c>
      <c r="D30334">
        <f>DATEDIF(B30334,C30334,"D")</f>
        <v>15</v>
      </c>
      <c r="E30334">
        <f>D30334/365</f>
        <v>4.1095890410958902E-2</v>
      </c>
    </row>
    <row r="30335" spans="1:5" x14ac:dyDescent="0.25">
      <c r="A30335">
        <v>118113</v>
      </c>
      <c r="B30335" s="1">
        <v>38825</v>
      </c>
      <c r="C30335" s="1">
        <v>38840</v>
      </c>
      <c r="D30335">
        <f>DATEDIF(B30335,C30335,"D")</f>
        <v>15</v>
      </c>
      <c r="E30335">
        <f>D30335/365</f>
        <v>4.1095890410958902E-2</v>
      </c>
    </row>
    <row r="30336" spans="1:5" x14ac:dyDescent="0.25">
      <c r="A30336">
        <v>118113</v>
      </c>
      <c r="B30336" s="1">
        <v>39264</v>
      </c>
      <c r="C30336" s="1">
        <v>39279</v>
      </c>
      <c r="D30336">
        <f>DATEDIF(B30336,C30336,"D")</f>
        <v>15</v>
      </c>
      <c r="E30336">
        <f>D30336/365</f>
        <v>4.1095890410958902E-2</v>
      </c>
    </row>
    <row r="30337" spans="1:5" x14ac:dyDescent="0.25">
      <c r="A30337">
        <v>118113</v>
      </c>
      <c r="B30337" s="1">
        <v>40539</v>
      </c>
      <c r="C30337" s="1">
        <v>40554</v>
      </c>
      <c r="D30337">
        <f>DATEDIF(B30337,C30337,"D")</f>
        <v>15</v>
      </c>
      <c r="E30337">
        <f>D30337/365</f>
        <v>4.1095890410958902E-2</v>
      </c>
    </row>
    <row r="30338" spans="1:5" x14ac:dyDescent="0.25">
      <c r="A30338">
        <v>118113</v>
      </c>
      <c r="B30338" s="1">
        <v>40747</v>
      </c>
      <c r="C30338" s="1">
        <v>40762</v>
      </c>
      <c r="D30338">
        <f>DATEDIF(B30338,C30338,"D")</f>
        <v>15</v>
      </c>
      <c r="E30338">
        <f>D30338/365</f>
        <v>4.1095890410958902E-2</v>
      </c>
    </row>
    <row r="30339" spans="1:5" x14ac:dyDescent="0.25">
      <c r="A30339">
        <v>118113</v>
      </c>
      <c r="B30339" s="1">
        <v>40941</v>
      </c>
      <c r="C30339" s="1">
        <v>40956</v>
      </c>
      <c r="D30339">
        <f>DATEDIF(B30339,C30339,"D")</f>
        <v>15</v>
      </c>
      <c r="E30339">
        <f>D30339/365</f>
        <v>4.1095890410958902E-2</v>
      </c>
    </row>
    <row r="30340" spans="1:5" x14ac:dyDescent="0.25">
      <c r="A30340">
        <v>118113</v>
      </c>
      <c r="B30340" s="1">
        <v>42042</v>
      </c>
      <c r="C30340" s="1">
        <v>42057</v>
      </c>
      <c r="D30340">
        <f>DATEDIF(B30340,C30340,"D")</f>
        <v>15</v>
      </c>
      <c r="E30340">
        <f>D30340/365</f>
        <v>4.1095890410958902E-2</v>
      </c>
    </row>
    <row r="30341" spans="1:5" x14ac:dyDescent="0.25">
      <c r="A30341">
        <v>118115</v>
      </c>
      <c r="B30341" s="1">
        <v>38716</v>
      </c>
      <c r="C30341" s="1">
        <v>38731</v>
      </c>
      <c r="D30341">
        <f>DATEDIF(B30341,C30341,"D")</f>
        <v>15</v>
      </c>
      <c r="E30341">
        <f>D30341/365</f>
        <v>4.1095890410958902E-2</v>
      </c>
    </row>
    <row r="30342" spans="1:5" x14ac:dyDescent="0.25">
      <c r="A30342">
        <v>118124</v>
      </c>
      <c r="B30342" s="1">
        <v>39121</v>
      </c>
      <c r="C30342" s="1">
        <v>39136</v>
      </c>
      <c r="D30342">
        <f>DATEDIF(B30342,C30342,"D")</f>
        <v>15</v>
      </c>
      <c r="E30342">
        <f>D30342/365</f>
        <v>4.1095890410958902E-2</v>
      </c>
    </row>
    <row r="30343" spans="1:5" x14ac:dyDescent="0.25">
      <c r="A30343">
        <v>118132</v>
      </c>
      <c r="B30343" s="1">
        <v>41029</v>
      </c>
      <c r="C30343" s="1">
        <v>41044</v>
      </c>
      <c r="D30343">
        <f>DATEDIF(B30343,C30343,"D")</f>
        <v>15</v>
      </c>
      <c r="E30343">
        <f>D30343/365</f>
        <v>4.1095890410958902E-2</v>
      </c>
    </row>
    <row r="30344" spans="1:5" x14ac:dyDescent="0.25">
      <c r="A30344">
        <v>118132</v>
      </c>
      <c r="B30344" s="1">
        <v>41449</v>
      </c>
      <c r="C30344" s="1">
        <v>41464</v>
      </c>
      <c r="D30344">
        <f>DATEDIF(B30344,C30344,"D")</f>
        <v>15</v>
      </c>
      <c r="E30344">
        <f>D30344/365</f>
        <v>4.1095890410958902E-2</v>
      </c>
    </row>
    <row r="30345" spans="1:5" x14ac:dyDescent="0.25">
      <c r="A30345">
        <v>118154</v>
      </c>
      <c r="B30345" s="1">
        <v>41835</v>
      </c>
      <c r="C30345" s="1">
        <v>41850</v>
      </c>
      <c r="D30345">
        <f>DATEDIF(B30345,C30345,"D")</f>
        <v>15</v>
      </c>
      <c r="E30345">
        <f>D30345/365</f>
        <v>4.1095890410958902E-2</v>
      </c>
    </row>
    <row r="30346" spans="1:5" x14ac:dyDescent="0.25">
      <c r="A30346">
        <v>118154</v>
      </c>
      <c r="B30346" s="1">
        <v>41942</v>
      </c>
      <c r="C30346" s="1">
        <v>41957</v>
      </c>
      <c r="D30346">
        <f>DATEDIF(B30346,C30346,"D")</f>
        <v>15</v>
      </c>
      <c r="E30346">
        <f>D30346/365</f>
        <v>4.1095890410958902E-2</v>
      </c>
    </row>
    <row r="30347" spans="1:5" x14ac:dyDescent="0.25">
      <c r="A30347">
        <v>118160</v>
      </c>
      <c r="B30347" s="1">
        <v>39070</v>
      </c>
      <c r="C30347" s="1">
        <v>39085</v>
      </c>
      <c r="D30347">
        <f>DATEDIF(B30347,C30347,"D")</f>
        <v>15</v>
      </c>
      <c r="E30347">
        <f>D30347/365</f>
        <v>4.1095890410958902E-2</v>
      </c>
    </row>
    <row r="30348" spans="1:5" x14ac:dyDescent="0.25">
      <c r="A30348">
        <v>118161</v>
      </c>
      <c r="B30348" s="1">
        <v>38778</v>
      </c>
      <c r="C30348" s="1">
        <v>38793</v>
      </c>
      <c r="D30348">
        <f>DATEDIF(B30348,C30348,"D")</f>
        <v>15</v>
      </c>
      <c r="E30348">
        <f>D30348/365</f>
        <v>4.1095890410958902E-2</v>
      </c>
    </row>
    <row r="30349" spans="1:5" x14ac:dyDescent="0.25">
      <c r="A30349">
        <v>118161</v>
      </c>
      <c r="B30349" s="1">
        <v>42130</v>
      </c>
      <c r="C30349" s="1">
        <v>42145</v>
      </c>
      <c r="D30349">
        <f>DATEDIF(B30349,C30349,"D")</f>
        <v>15</v>
      </c>
      <c r="E30349">
        <f>D30349/365</f>
        <v>4.1095890410958902E-2</v>
      </c>
    </row>
    <row r="30350" spans="1:5" x14ac:dyDescent="0.25">
      <c r="A30350">
        <v>118163</v>
      </c>
      <c r="B30350" s="1">
        <v>38956</v>
      </c>
      <c r="C30350" s="1">
        <v>38971</v>
      </c>
      <c r="D30350">
        <f>DATEDIF(B30350,C30350,"D")</f>
        <v>15</v>
      </c>
      <c r="E30350">
        <f>D30350/365</f>
        <v>4.1095890410958902E-2</v>
      </c>
    </row>
    <row r="30351" spans="1:5" x14ac:dyDescent="0.25">
      <c r="A30351">
        <v>118169</v>
      </c>
      <c r="B30351" s="1">
        <v>40961</v>
      </c>
      <c r="C30351" s="1">
        <v>40976</v>
      </c>
      <c r="D30351">
        <f>DATEDIF(B30351,C30351,"D")</f>
        <v>15</v>
      </c>
      <c r="E30351">
        <f>D30351/365</f>
        <v>4.1095890410958902E-2</v>
      </c>
    </row>
    <row r="30352" spans="1:5" x14ac:dyDescent="0.25">
      <c r="A30352">
        <v>118170</v>
      </c>
      <c r="B30352" s="1">
        <v>40350</v>
      </c>
      <c r="C30352" s="1">
        <v>40365</v>
      </c>
      <c r="D30352">
        <f>DATEDIF(B30352,C30352,"D")</f>
        <v>15</v>
      </c>
      <c r="E30352">
        <f>D30352/365</f>
        <v>4.1095890410958902E-2</v>
      </c>
    </row>
    <row r="30353" spans="1:5" x14ac:dyDescent="0.25">
      <c r="A30353">
        <v>118173</v>
      </c>
      <c r="B30353" s="1">
        <v>39286</v>
      </c>
      <c r="C30353" s="1">
        <v>39301</v>
      </c>
      <c r="D30353">
        <f>DATEDIF(B30353,C30353,"D")</f>
        <v>15</v>
      </c>
      <c r="E30353">
        <f>D30353/365</f>
        <v>4.1095890410958902E-2</v>
      </c>
    </row>
    <row r="30354" spans="1:5" x14ac:dyDescent="0.25">
      <c r="A30354">
        <v>118173</v>
      </c>
      <c r="B30354" s="1">
        <v>39755</v>
      </c>
      <c r="C30354" s="1">
        <v>39770</v>
      </c>
      <c r="D30354">
        <f>DATEDIF(B30354,C30354,"D")</f>
        <v>15</v>
      </c>
      <c r="E30354">
        <f>D30354/365</f>
        <v>4.1095890410958902E-2</v>
      </c>
    </row>
    <row r="30355" spans="1:5" x14ac:dyDescent="0.25">
      <c r="A30355">
        <v>118173</v>
      </c>
      <c r="B30355" s="1">
        <v>41234</v>
      </c>
      <c r="C30355" s="1">
        <v>41249</v>
      </c>
      <c r="D30355">
        <f>DATEDIF(B30355,C30355,"D")</f>
        <v>15</v>
      </c>
      <c r="E30355">
        <f>D30355/365</f>
        <v>4.1095890410958902E-2</v>
      </c>
    </row>
    <row r="30356" spans="1:5" x14ac:dyDescent="0.25">
      <c r="A30356">
        <v>118179</v>
      </c>
      <c r="B30356" s="1">
        <v>38863</v>
      </c>
      <c r="C30356" s="1">
        <v>38878</v>
      </c>
      <c r="D30356">
        <f>DATEDIF(B30356,C30356,"D")</f>
        <v>15</v>
      </c>
      <c r="E30356">
        <f>D30356/365</f>
        <v>4.1095890410958902E-2</v>
      </c>
    </row>
    <row r="30357" spans="1:5" x14ac:dyDescent="0.25">
      <c r="A30357">
        <v>118180</v>
      </c>
      <c r="B30357" s="1">
        <v>39462</v>
      </c>
      <c r="C30357" s="1">
        <v>39477</v>
      </c>
      <c r="D30357">
        <f>DATEDIF(B30357,C30357,"D")</f>
        <v>15</v>
      </c>
      <c r="E30357">
        <f>D30357/365</f>
        <v>4.1095890410958902E-2</v>
      </c>
    </row>
    <row r="30358" spans="1:5" x14ac:dyDescent="0.25">
      <c r="A30358">
        <v>118180</v>
      </c>
      <c r="B30358" s="1">
        <v>39554</v>
      </c>
      <c r="C30358" s="1">
        <v>39569</v>
      </c>
      <c r="D30358">
        <f>DATEDIF(B30358,C30358,"D")</f>
        <v>15</v>
      </c>
      <c r="E30358">
        <f>D30358/365</f>
        <v>4.1095890410958902E-2</v>
      </c>
    </row>
    <row r="30359" spans="1:5" x14ac:dyDescent="0.25">
      <c r="A30359">
        <v>118180</v>
      </c>
      <c r="B30359" s="1">
        <v>41090</v>
      </c>
      <c r="C30359" s="1">
        <v>41105</v>
      </c>
      <c r="D30359">
        <f>DATEDIF(B30359,C30359,"D")</f>
        <v>15</v>
      </c>
      <c r="E30359">
        <f>D30359/365</f>
        <v>4.1095890410958902E-2</v>
      </c>
    </row>
    <row r="30360" spans="1:5" x14ac:dyDescent="0.25">
      <c r="A30360">
        <v>118184</v>
      </c>
      <c r="B30360" s="1">
        <v>38736</v>
      </c>
      <c r="C30360" s="1">
        <v>38751</v>
      </c>
      <c r="D30360">
        <f>DATEDIF(B30360,C30360,"D")</f>
        <v>15</v>
      </c>
      <c r="E30360">
        <f>D30360/365</f>
        <v>4.1095890410958902E-2</v>
      </c>
    </row>
    <row r="30361" spans="1:5" x14ac:dyDescent="0.25">
      <c r="A30361">
        <v>118190</v>
      </c>
      <c r="B30361" s="1">
        <v>39657</v>
      </c>
      <c r="C30361" s="1">
        <v>39672</v>
      </c>
      <c r="D30361">
        <f>DATEDIF(B30361,C30361,"D")</f>
        <v>15</v>
      </c>
      <c r="E30361">
        <f>D30361/365</f>
        <v>4.1095890410958902E-2</v>
      </c>
    </row>
    <row r="30362" spans="1:5" x14ac:dyDescent="0.25">
      <c r="A30362">
        <v>118190</v>
      </c>
      <c r="B30362" s="1">
        <v>40416</v>
      </c>
      <c r="C30362" s="1">
        <v>40431</v>
      </c>
      <c r="D30362">
        <f>DATEDIF(B30362,C30362,"D")</f>
        <v>15</v>
      </c>
      <c r="E30362">
        <f>D30362/365</f>
        <v>4.1095890410958902E-2</v>
      </c>
    </row>
    <row r="30363" spans="1:5" x14ac:dyDescent="0.25">
      <c r="A30363">
        <v>118196</v>
      </c>
      <c r="B30363" s="1">
        <v>39255</v>
      </c>
      <c r="C30363" s="1">
        <v>39270</v>
      </c>
      <c r="D30363">
        <f>DATEDIF(B30363,C30363,"D")</f>
        <v>15</v>
      </c>
      <c r="E30363">
        <f>D30363/365</f>
        <v>4.1095890410958902E-2</v>
      </c>
    </row>
    <row r="30364" spans="1:5" x14ac:dyDescent="0.25">
      <c r="A30364">
        <v>118196</v>
      </c>
      <c r="B30364" s="1">
        <v>40137</v>
      </c>
      <c r="C30364" s="1">
        <v>40152</v>
      </c>
      <c r="D30364">
        <f>DATEDIF(B30364,C30364,"D")</f>
        <v>15</v>
      </c>
      <c r="E30364">
        <f>D30364/365</f>
        <v>4.1095890410958902E-2</v>
      </c>
    </row>
    <row r="30365" spans="1:5" x14ac:dyDescent="0.25">
      <c r="A30365">
        <v>118196</v>
      </c>
      <c r="B30365" s="1">
        <v>41575</v>
      </c>
      <c r="C30365" s="1">
        <v>41590</v>
      </c>
      <c r="D30365">
        <f>DATEDIF(B30365,C30365,"D")</f>
        <v>15</v>
      </c>
      <c r="E30365">
        <f>D30365/365</f>
        <v>4.1095890410958902E-2</v>
      </c>
    </row>
    <row r="30366" spans="1:5" x14ac:dyDescent="0.25">
      <c r="A30366">
        <v>118198</v>
      </c>
      <c r="B30366" s="1">
        <v>41120</v>
      </c>
      <c r="C30366" s="1">
        <v>41135</v>
      </c>
      <c r="D30366">
        <f>DATEDIF(B30366,C30366,"D")</f>
        <v>15</v>
      </c>
      <c r="E30366">
        <f>D30366/365</f>
        <v>4.1095890410958902E-2</v>
      </c>
    </row>
    <row r="30367" spans="1:5" x14ac:dyDescent="0.25">
      <c r="A30367">
        <v>118207</v>
      </c>
      <c r="B30367" s="1">
        <v>39894</v>
      </c>
      <c r="C30367" s="1">
        <v>39909</v>
      </c>
      <c r="D30367">
        <f>DATEDIF(B30367,C30367,"D")</f>
        <v>15</v>
      </c>
      <c r="E30367">
        <f>D30367/365</f>
        <v>4.1095890410958902E-2</v>
      </c>
    </row>
    <row r="30368" spans="1:5" x14ac:dyDescent="0.25">
      <c r="A30368">
        <v>118214</v>
      </c>
      <c r="B30368" s="1">
        <v>39178</v>
      </c>
      <c r="C30368" s="1">
        <v>39193</v>
      </c>
      <c r="D30368">
        <f>DATEDIF(B30368,C30368,"D")</f>
        <v>15</v>
      </c>
      <c r="E30368">
        <f>D30368/365</f>
        <v>4.1095890410958902E-2</v>
      </c>
    </row>
    <row r="30369" spans="1:5" x14ac:dyDescent="0.25">
      <c r="A30369">
        <v>118214</v>
      </c>
      <c r="B30369" s="1">
        <v>40137</v>
      </c>
      <c r="C30369" s="1">
        <v>40152</v>
      </c>
      <c r="D30369">
        <f>DATEDIF(B30369,C30369,"D")</f>
        <v>15</v>
      </c>
      <c r="E30369">
        <f>D30369/365</f>
        <v>4.1095890410958902E-2</v>
      </c>
    </row>
    <row r="30370" spans="1:5" x14ac:dyDescent="0.25">
      <c r="A30370">
        <v>118216</v>
      </c>
      <c r="B30370" s="1">
        <v>39079</v>
      </c>
      <c r="C30370" s="1">
        <v>39094</v>
      </c>
      <c r="D30370">
        <f>DATEDIF(B30370,C30370,"D")</f>
        <v>15</v>
      </c>
      <c r="E30370">
        <f>D30370/365</f>
        <v>4.1095890410958902E-2</v>
      </c>
    </row>
    <row r="30371" spans="1:5" x14ac:dyDescent="0.25">
      <c r="A30371">
        <v>118216</v>
      </c>
      <c r="B30371" s="1">
        <v>40380</v>
      </c>
      <c r="C30371" s="1">
        <v>40395</v>
      </c>
      <c r="D30371">
        <f>DATEDIF(B30371,C30371,"D")</f>
        <v>15</v>
      </c>
      <c r="E30371">
        <f>D30371/365</f>
        <v>4.1095890410958902E-2</v>
      </c>
    </row>
    <row r="30372" spans="1:5" x14ac:dyDescent="0.25">
      <c r="A30372">
        <v>118216</v>
      </c>
      <c r="B30372" s="1">
        <v>40749</v>
      </c>
      <c r="C30372" s="1">
        <v>40764</v>
      </c>
      <c r="D30372">
        <f>DATEDIF(B30372,C30372,"D")</f>
        <v>15</v>
      </c>
      <c r="E30372">
        <f>D30372/365</f>
        <v>4.1095890410958902E-2</v>
      </c>
    </row>
    <row r="30373" spans="1:5" x14ac:dyDescent="0.25">
      <c r="A30373">
        <v>118216</v>
      </c>
      <c r="B30373" s="1">
        <v>41967</v>
      </c>
      <c r="C30373" s="1">
        <v>41982</v>
      </c>
      <c r="D30373">
        <f>DATEDIF(B30373,C30373,"D")</f>
        <v>15</v>
      </c>
      <c r="E30373">
        <f>D30373/365</f>
        <v>4.1095890410958902E-2</v>
      </c>
    </row>
    <row r="30374" spans="1:5" x14ac:dyDescent="0.25">
      <c r="A30374">
        <v>118218</v>
      </c>
      <c r="B30374" s="1">
        <v>39078</v>
      </c>
      <c r="C30374" s="1">
        <v>39093</v>
      </c>
      <c r="D30374">
        <f>DATEDIF(B30374,C30374,"D")</f>
        <v>15</v>
      </c>
      <c r="E30374">
        <f>D30374/365</f>
        <v>4.1095890410958902E-2</v>
      </c>
    </row>
    <row r="30375" spans="1:5" x14ac:dyDescent="0.25">
      <c r="A30375">
        <v>118218</v>
      </c>
      <c r="B30375" s="1">
        <v>39829</v>
      </c>
      <c r="C30375" s="1">
        <v>39844</v>
      </c>
      <c r="D30375">
        <f>DATEDIF(B30375,C30375,"D")</f>
        <v>15</v>
      </c>
      <c r="E30375">
        <f>D30375/365</f>
        <v>4.1095890410958902E-2</v>
      </c>
    </row>
    <row r="30376" spans="1:5" x14ac:dyDescent="0.25">
      <c r="A30376">
        <v>118218</v>
      </c>
      <c r="B30376" s="1">
        <v>41236</v>
      </c>
      <c r="C30376" s="1">
        <v>41251</v>
      </c>
      <c r="D30376">
        <f>DATEDIF(B30376,C30376,"D")</f>
        <v>15</v>
      </c>
      <c r="E30376">
        <f>D30376/365</f>
        <v>4.1095890410958902E-2</v>
      </c>
    </row>
    <row r="30377" spans="1:5" x14ac:dyDescent="0.25">
      <c r="A30377">
        <v>118219</v>
      </c>
      <c r="B30377" s="1">
        <v>39493</v>
      </c>
      <c r="C30377" s="1">
        <v>39508</v>
      </c>
      <c r="D30377">
        <f>DATEDIF(B30377,C30377,"D")</f>
        <v>15</v>
      </c>
      <c r="E30377">
        <f>D30377/365</f>
        <v>4.1095890410958902E-2</v>
      </c>
    </row>
    <row r="30378" spans="1:5" x14ac:dyDescent="0.25">
      <c r="A30378">
        <v>118228</v>
      </c>
      <c r="B30378" s="1">
        <v>39916</v>
      </c>
      <c r="C30378" s="1">
        <v>39931</v>
      </c>
      <c r="D30378">
        <f>DATEDIF(B30378,C30378,"D")</f>
        <v>15</v>
      </c>
      <c r="E30378">
        <f>D30378/365</f>
        <v>4.1095890410958902E-2</v>
      </c>
    </row>
    <row r="30379" spans="1:5" x14ac:dyDescent="0.25">
      <c r="A30379">
        <v>118237</v>
      </c>
      <c r="B30379" s="1">
        <v>38802</v>
      </c>
      <c r="C30379" s="1">
        <v>38817</v>
      </c>
      <c r="D30379">
        <f>DATEDIF(B30379,C30379,"D")</f>
        <v>15</v>
      </c>
      <c r="E30379">
        <f>D30379/365</f>
        <v>4.1095890410958902E-2</v>
      </c>
    </row>
    <row r="30380" spans="1:5" x14ac:dyDescent="0.25">
      <c r="A30380">
        <v>118243</v>
      </c>
      <c r="B30380" s="1">
        <v>41539</v>
      </c>
      <c r="C30380" s="1">
        <v>41554</v>
      </c>
      <c r="D30380">
        <f>DATEDIF(B30380,C30380,"D")</f>
        <v>15</v>
      </c>
      <c r="E30380">
        <f>D30380/365</f>
        <v>4.1095890410958902E-2</v>
      </c>
    </row>
    <row r="30381" spans="1:5" x14ac:dyDescent="0.25">
      <c r="A30381">
        <v>118243</v>
      </c>
      <c r="B30381" s="1">
        <v>42099</v>
      </c>
      <c r="C30381" s="1">
        <v>42114</v>
      </c>
      <c r="D30381">
        <f>DATEDIF(B30381,C30381,"D")</f>
        <v>15</v>
      </c>
      <c r="E30381">
        <f>D30381/365</f>
        <v>4.1095890410958902E-2</v>
      </c>
    </row>
    <row r="30382" spans="1:5" x14ac:dyDescent="0.25">
      <c r="A30382">
        <v>118243</v>
      </c>
      <c r="B30382" s="1">
        <v>42153</v>
      </c>
      <c r="C30382" s="1">
        <v>42168</v>
      </c>
      <c r="D30382">
        <f>DATEDIF(B30382,C30382,"D")</f>
        <v>15</v>
      </c>
      <c r="E30382">
        <f>D30382/365</f>
        <v>4.1095890410958902E-2</v>
      </c>
    </row>
    <row r="30383" spans="1:5" x14ac:dyDescent="0.25">
      <c r="A30383">
        <v>118252</v>
      </c>
      <c r="B30383" s="1">
        <v>38937</v>
      </c>
      <c r="C30383" s="1">
        <v>38952</v>
      </c>
      <c r="D30383">
        <f>DATEDIF(B30383,C30383,"D")</f>
        <v>15</v>
      </c>
      <c r="E30383">
        <f>D30383/365</f>
        <v>4.1095890410958902E-2</v>
      </c>
    </row>
    <row r="30384" spans="1:5" x14ac:dyDescent="0.25">
      <c r="A30384">
        <v>118257</v>
      </c>
      <c r="B30384" s="1">
        <v>41704</v>
      </c>
      <c r="C30384" s="1">
        <v>41719</v>
      </c>
      <c r="D30384">
        <f>DATEDIF(B30384,C30384,"D")</f>
        <v>15</v>
      </c>
      <c r="E30384">
        <f>D30384/365</f>
        <v>4.1095890410958902E-2</v>
      </c>
    </row>
    <row r="30385" spans="1:5" x14ac:dyDescent="0.25">
      <c r="A30385">
        <v>118265</v>
      </c>
      <c r="B30385" s="1">
        <v>38956</v>
      </c>
      <c r="C30385" s="1">
        <v>38971</v>
      </c>
      <c r="D30385">
        <f>DATEDIF(B30385,C30385,"D")</f>
        <v>15</v>
      </c>
      <c r="E30385">
        <f>D30385/365</f>
        <v>4.1095890410958902E-2</v>
      </c>
    </row>
    <row r="30386" spans="1:5" x14ac:dyDescent="0.25">
      <c r="A30386">
        <v>118274</v>
      </c>
      <c r="B30386" s="1">
        <v>39281</v>
      </c>
      <c r="C30386" s="1">
        <v>39296</v>
      </c>
      <c r="D30386">
        <f>DATEDIF(B30386,C30386,"D")</f>
        <v>15</v>
      </c>
      <c r="E30386">
        <f>D30386/365</f>
        <v>4.1095890410958902E-2</v>
      </c>
    </row>
    <row r="30387" spans="1:5" x14ac:dyDescent="0.25">
      <c r="A30387">
        <v>118274</v>
      </c>
      <c r="B30387" s="1">
        <v>41709</v>
      </c>
      <c r="C30387" s="1">
        <v>41724</v>
      </c>
      <c r="D30387">
        <f>DATEDIF(B30387,C30387,"D")</f>
        <v>15</v>
      </c>
      <c r="E30387">
        <f>D30387/365</f>
        <v>4.1095890410958902E-2</v>
      </c>
    </row>
    <row r="30388" spans="1:5" x14ac:dyDescent="0.25">
      <c r="A30388">
        <v>118281</v>
      </c>
      <c r="B30388" s="1">
        <v>38823</v>
      </c>
      <c r="C30388" s="1">
        <v>38838</v>
      </c>
      <c r="D30388">
        <f>DATEDIF(B30388,C30388,"D")</f>
        <v>15</v>
      </c>
      <c r="E30388">
        <f>D30388/365</f>
        <v>4.1095890410958902E-2</v>
      </c>
    </row>
    <row r="30389" spans="1:5" x14ac:dyDescent="0.25">
      <c r="A30389">
        <v>118283</v>
      </c>
      <c r="B30389" s="1">
        <v>39720</v>
      </c>
      <c r="C30389" s="1">
        <v>39735</v>
      </c>
      <c r="D30389">
        <f>DATEDIF(B30389,C30389,"D")</f>
        <v>15</v>
      </c>
      <c r="E30389">
        <f>D30389/365</f>
        <v>4.1095890410958902E-2</v>
      </c>
    </row>
    <row r="30390" spans="1:5" x14ac:dyDescent="0.25">
      <c r="A30390">
        <v>118283</v>
      </c>
      <c r="B30390" s="1">
        <v>40799</v>
      </c>
      <c r="C30390" s="1">
        <v>40814</v>
      </c>
      <c r="D30390">
        <f>DATEDIF(B30390,C30390,"D")</f>
        <v>15</v>
      </c>
      <c r="E30390">
        <f>D30390/365</f>
        <v>4.1095890410958902E-2</v>
      </c>
    </row>
    <row r="30391" spans="1:5" x14ac:dyDescent="0.25">
      <c r="A30391">
        <v>118283</v>
      </c>
      <c r="B30391" s="1">
        <v>41004</v>
      </c>
      <c r="C30391" s="1">
        <v>41019</v>
      </c>
      <c r="D30391">
        <f>DATEDIF(B30391,C30391,"D")</f>
        <v>15</v>
      </c>
      <c r="E30391">
        <f>D30391/365</f>
        <v>4.1095890410958902E-2</v>
      </c>
    </row>
    <row r="30392" spans="1:5" x14ac:dyDescent="0.25">
      <c r="A30392">
        <v>118283</v>
      </c>
      <c r="B30392" s="1">
        <v>41100</v>
      </c>
      <c r="C30392" s="1">
        <v>41115</v>
      </c>
      <c r="D30392">
        <f>DATEDIF(B30392,C30392,"D")</f>
        <v>15</v>
      </c>
      <c r="E30392">
        <f>D30392/365</f>
        <v>4.1095890410958902E-2</v>
      </c>
    </row>
    <row r="30393" spans="1:5" x14ac:dyDescent="0.25">
      <c r="A30393">
        <v>118283</v>
      </c>
      <c r="B30393" s="1">
        <v>41481</v>
      </c>
      <c r="C30393" s="1">
        <v>41496</v>
      </c>
      <c r="D30393">
        <f>DATEDIF(B30393,C30393,"D")</f>
        <v>15</v>
      </c>
      <c r="E30393">
        <f>D30393/365</f>
        <v>4.1095890410958902E-2</v>
      </c>
    </row>
    <row r="30394" spans="1:5" x14ac:dyDescent="0.25">
      <c r="A30394">
        <v>118286</v>
      </c>
      <c r="B30394" s="1">
        <v>40503</v>
      </c>
      <c r="C30394" s="1">
        <v>40518</v>
      </c>
      <c r="D30394">
        <f>DATEDIF(B30394,C30394,"D")</f>
        <v>15</v>
      </c>
      <c r="E30394">
        <f>D30394/365</f>
        <v>4.1095890410958902E-2</v>
      </c>
    </row>
    <row r="30395" spans="1:5" x14ac:dyDescent="0.25">
      <c r="A30395">
        <v>118296</v>
      </c>
      <c r="B30395" s="1">
        <v>38793</v>
      </c>
      <c r="C30395" s="1">
        <v>38808</v>
      </c>
      <c r="D30395">
        <f>DATEDIF(B30395,C30395,"D")</f>
        <v>15</v>
      </c>
      <c r="E30395">
        <f>D30395/365</f>
        <v>4.1095890410958902E-2</v>
      </c>
    </row>
    <row r="30396" spans="1:5" x14ac:dyDescent="0.25">
      <c r="A30396">
        <v>118316</v>
      </c>
      <c r="B30396" s="1">
        <v>39091</v>
      </c>
      <c r="C30396" s="1">
        <v>39106</v>
      </c>
      <c r="D30396">
        <f>DATEDIF(B30396,C30396,"D")</f>
        <v>15</v>
      </c>
      <c r="E30396">
        <f>D30396/365</f>
        <v>4.1095890410958902E-2</v>
      </c>
    </row>
    <row r="30397" spans="1:5" x14ac:dyDescent="0.25">
      <c r="A30397">
        <v>118318</v>
      </c>
      <c r="B30397" s="1">
        <v>40556</v>
      </c>
      <c r="C30397" s="1">
        <v>40571</v>
      </c>
      <c r="D30397">
        <f>DATEDIF(B30397,C30397,"D")</f>
        <v>15</v>
      </c>
      <c r="E30397">
        <f>D30397/365</f>
        <v>4.1095890410958902E-2</v>
      </c>
    </row>
    <row r="30398" spans="1:5" x14ac:dyDescent="0.25">
      <c r="A30398">
        <v>118318</v>
      </c>
      <c r="B30398" s="1">
        <v>40814</v>
      </c>
      <c r="C30398" s="1">
        <v>40829</v>
      </c>
      <c r="D30398">
        <f>DATEDIF(B30398,C30398,"D")</f>
        <v>15</v>
      </c>
      <c r="E30398">
        <f>D30398/365</f>
        <v>4.1095890410958902E-2</v>
      </c>
    </row>
    <row r="30399" spans="1:5" x14ac:dyDescent="0.25">
      <c r="A30399">
        <v>118318</v>
      </c>
      <c r="B30399" s="1">
        <v>41757</v>
      </c>
      <c r="C30399" s="1">
        <v>41772</v>
      </c>
      <c r="D30399">
        <f>DATEDIF(B30399,C30399,"D")</f>
        <v>15</v>
      </c>
      <c r="E30399">
        <f>D30399/365</f>
        <v>4.1095890410958902E-2</v>
      </c>
    </row>
    <row r="30400" spans="1:5" x14ac:dyDescent="0.25">
      <c r="A30400">
        <v>118327</v>
      </c>
      <c r="B30400" s="1">
        <v>39986</v>
      </c>
      <c r="C30400" s="1">
        <v>40001</v>
      </c>
      <c r="D30400">
        <f>DATEDIF(B30400,C30400,"D")</f>
        <v>15</v>
      </c>
      <c r="E30400">
        <f>D30400/365</f>
        <v>4.1095890410958902E-2</v>
      </c>
    </row>
    <row r="30401" spans="1:5" x14ac:dyDescent="0.25">
      <c r="A30401">
        <v>118331</v>
      </c>
      <c r="B30401" s="1">
        <v>38848</v>
      </c>
      <c r="C30401" s="1">
        <v>38863</v>
      </c>
      <c r="D30401">
        <f>DATEDIF(B30401,C30401,"D")</f>
        <v>15</v>
      </c>
      <c r="E30401">
        <f>D30401/365</f>
        <v>4.1095890410958902E-2</v>
      </c>
    </row>
    <row r="30402" spans="1:5" x14ac:dyDescent="0.25">
      <c r="A30402">
        <v>118337</v>
      </c>
      <c r="B30402" s="1">
        <v>42043</v>
      </c>
      <c r="C30402" s="1">
        <v>42058</v>
      </c>
      <c r="D30402">
        <f>DATEDIF(B30402,C30402,"D")</f>
        <v>15</v>
      </c>
      <c r="E30402">
        <f>D30402/365</f>
        <v>4.1095890410958902E-2</v>
      </c>
    </row>
    <row r="30403" spans="1:5" x14ac:dyDescent="0.25">
      <c r="A30403">
        <v>118340</v>
      </c>
      <c r="B30403" s="1">
        <v>38798</v>
      </c>
      <c r="C30403" s="1">
        <v>38813</v>
      </c>
      <c r="D30403">
        <f>DATEDIF(B30403,C30403,"D")</f>
        <v>15</v>
      </c>
      <c r="E30403">
        <f>D30403/365</f>
        <v>4.1095890410958902E-2</v>
      </c>
    </row>
    <row r="30404" spans="1:5" x14ac:dyDescent="0.25">
      <c r="A30404">
        <v>118343</v>
      </c>
      <c r="B30404" s="1">
        <v>40103</v>
      </c>
      <c r="C30404" s="1">
        <v>40118</v>
      </c>
      <c r="D30404">
        <f>DATEDIF(B30404,C30404,"D")</f>
        <v>15</v>
      </c>
      <c r="E30404">
        <f>D30404/365</f>
        <v>4.1095890410958902E-2</v>
      </c>
    </row>
    <row r="30405" spans="1:5" x14ac:dyDescent="0.25">
      <c r="A30405">
        <v>118346</v>
      </c>
      <c r="B30405" s="1">
        <v>42047</v>
      </c>
      <c r="C30405" s="1">
        <v>42062</v>
      </c>
      <c r="D30405">
        <f>DATEDIF(B30405,C30405,"D")</f>
        <v>15</v>
      </c>
      <c r="E30405">
        <f>D30405/365</f>
        <v>4.1095890410958902E-2</v>
      </c>
    </row>
    <row r="30406" spans="1:5" x14ac:dyDescent="0.25">
      <c r="A30406">
        <v>118349</v>
      </c>
      <c r="B30406" s="1">
        <v>39326</v>
      </c>
      <c r="C30406" s="1">
        <v>39341</v>
      </c>
      <c r="D30406">
        <f>DATEDIF(B30406,C30406,"D")</f>
        <v>15</v>
      </c>
      <c r="E30406">
        <f>D30406/365</f>
        <v>4.1095890410958902E-2</v>
      </c>
    </row>
    <row r="30407" spans="1:5" x14ac:dyDescent="0.25">
      <c r="A30407">
        <v>118349</v>
      </c>
      <c r="B30407" s="1">
        <v>39403</v>
      </c>
      <c r="C30407" s="1">
        <v>39418</v>
      </c>
      <c r="D30407">
        <f>DATEDIF(B30407,C30407,"D")</f>
        <v>15</v>
      </c>
      <c r="E30407">
        <f>D30407/365</f>
        <v>4.1095890410958902E-2</v>
      </c>
    </row>
    <row r="30408" spans="1:5" x14ac:dyDescent="0.25">
      <c r="A30408">
        <v>118352</v>
      </c>
      <c r="B30408" s="1">
        <v>38916</v>
      </c>
      <c r="C30408" s="1">
        <v>38931</v>
      </c>
      <c r="D30408">
        <f>DATEDIF(B30408,C30408,"D")</f>
        <v>15</v>
      </c>
      <c r="E30408">
        <f>D30408/365</f>
        <v>4.1095890410958902E-2</v>
      </c>
    </row>
    <row r="30409" spans="1:5" x14ac:dyDescent="0.25">
      <c r="A30409">
        <v>118352</v>
      </c>
      <c r="B30409" s="1">
        <v>39281</v>
      </c>
      <c r="C30409" s="1">
        <v>39296</v>
      </c>
      <c r="D30409">
        <f>DATEDIF(B30409,C30409,"D")</f>
        <v>15</v>
      </c>
      <c r="E30409">
        <f>D30409/365</f>
        <v>4.1095890410958902E-2</v>
      </c>
    </row>
    <row r="30410" spans="1:5" x14ac:dyDescent="0.25">
      <c r="A30410">
        <v>118352</v>
      </c>
      <c r="B30410" s="1">
        <v>40121</v>
      </c>
      <c r="C30410" s="1">
        <v>40136</v>
      </c>
      <c r="D30410">
        <f>DATEDIF(B30410,C30410,"D")</f>
        <v>15</v>
      </c>
      <c r="E30410">
        <f>D30410/365</f>
        <v>4.1095890410958902E-2</v>
      </c>
    </row>
    <row r="30411" spans="1:5" x14ac:dyDescent="0.25">
      <c r="A30411">
        <v>118352</v>
      </c>
      <c r="B30411" s="1">
        <v>40800</v>
      </c>
      <c r="C30411" s="1">
        <v>40815</v>
      </c>
      <c r="D30411">
        <f>DATEDIF(B30411,C30411,"D")</f>
        <v>15</v>
      </c>
      <c r="E30411">
        <f>D30411/365</f>
        <v>4.1095890410958902E-2</v>
      </c>
    </row>
    <row r="30412" spans="1:5" x14ac:dyDescent="0.25">
      <c r="A30412">
        <v>118362</v>
      </c>
      <c r="B30412" s="1">
        <v>40768</v>
      </c>
      <c r="C30412" s="1">
        <v>40783</v>
      </c>
      <c r="D30412">
        <f>DATEDIF(B30412,C30412,"D")</f>
        <v>15</v>
      </c>
      <c r="E30412">
        <f>D30412/365</f>
        <v>4.1095890410958902E-2</v>
      </c>
    </row>
    <row r="30413" spans="1:5" x14ac:dyDescent="0.25">
      <c r="A30413">
        <v>118362</v>
      </c>
      <c r="B30413" s="1">
        <v>40854</v>
      </c>
      <c r="C30413" s="1">
        <v>40869</v>
      </c>
      <c r="D30413">
        <f>DATEDIF(B30413,C30413,"D")</f>
        <v>15</v>
      </c>
      <c r="E30413">
        <f>D30413/365</f>
        <v>4.1095890410958902E-2</v>
      </c>
    </row>
    <row r="30414" spans="1:5" x14ac:dyDescent="0.25">
      <c r="A30414">
        <v>118367</v>
      </c>
      <c r="B30414" s="1">
        <v>39484</v>
      </c>
      <c r="C30414" s="1">
        <v>39499</v>
      </c>
      <c r="D30414">
        <f>DATEDIF(B30414,C30414,"D")</f>
        <v>15</v>
      </c>
      <c r="E30414">
        <f>D30414/365</f>
        <v>4.1095890410958902E-2</v>
      </c>
    </row>
    <row r="30415" spans="1:5" x14ac:dyDescent="0.25">
      <c r="A30415">
        <v>118367</v>
      </c>
      <c r="B30415" s="1">
        <v>39591</v>
      </c>
      <c r="C30415" s="1">
        <v>39606</v>
      </c>
      <c r="D30415">
        <f>DATEDIF(B30415,C30415,"D")</f>
        <v>15</v>
      </c>
      <c r="E30415">
        <f>D30415/365</f>
        <v>4.1095890410958902E-2</v>
      </c>
    </row>
    <row r="30416" spans="1:5" x14ac:dyDescent="0.25">
      <c r="A30416">
        <v>118367</v>
      </c>
      <c r="B30416" s="1">
        <v>39962</v>
      </c>
      <c r="C30416" s="1">
        <v>39977</v>
      </c>
      <c r="D30416">
        <f>DATEDIF(B30416,C30416,"D")</f>
        <v>15</v>
      </c>
      <c r="E30416">
        <f>D30416/365</f>
        <v>4.1095890410958902E-2</v>
      </c>
    </row>
    <row r="30417" spans="1:5" x14ac:dyDescent="0.25">
      <c r="A30417">
        <v>118367</v>
      </c>
      <c r="B30417" s="1">
        <v>40367</v>
      </c>
      <c r="C30417" s="1">
        <v>40382</v>
      </c>
      <c r="D30417">
        <f>DATEDIF(B30417,C30417,"D")</f>
        <v>15</v>
      </c>
      <c r="E30417">
        <f>D30417/365</f>
        <v>4.1095890410958902E-2</v>
      </c>
    </row>
    <row r="30418" spans="1:5" x14ac:dyDescent="0.25">
      <c r="A30418">
        <v>118367</v>
      </c>
      <c r="B30418" s="1">
        <v>42300</v>
      </c>
      <c r="C30418" s="1">
        <v>42315</v>
      </c>
      <c r="D30418">
        <f>DATEDIF(B30418,C30418,"D")</f>
        <v>15</v>
      </c>
      <c r="E30418">
        <f>D30418/365</f>
        <v>4.1095890410958902E-2</v>
      </c>
    </row>
    <row r="30419" spans="1:5" x14ac:dyDescent="0.25">
      <c r="A30419">
        <v>118376</v>
      </c>
      <c r="B30419" s="1">
        <v>39543</v>
      </c>
      <c r="C30419" s="1">
        <v>39558</v>
      </c>
      <c r="D30419">
        <f>DATEDIF(B30419,C30419,"D")</f>
        <v>15</v>
      </c>
      <c r="E30419">
        <f>D30419/365</f>
        <v>4.1095890410958902E-2</v>
      </c>
    </row>
    <row r="30420" spans="1:5" x14ac:dyDescent="0.25">
      <c r="A30420">
        <v>118377</v>
      </c>
      <c r="B30420" s="1">
        <v>39507</v>
      </c>
      <c r="C30420" s="1">
        <v>39522</v>
      </c>
      <c r="D30420">
        <f>DATEDIF(B30420,C30420,"D")</f>
        <v>15</v>
      </c>
      <c r="E30420">
        <f>D30420/365</f>
        <v>4.1095890410958902E-2</v>
      </c>
    </row>
    <row r="30421" spans="1:5" x14ac:dyDescent="0.25">
      <c r="A30421">
        <v>118377</v>
      </c>
      <c r="B30421" s="1">
        <v>39875</v>
      </c>
      <c r="C30421" s="1">
        <v>39890</v>
      </c>
      <c r="D30421">
        <f>DATEDIF(B30421,C30421,"D")</f>
        <v>15</v>
      </c>
      <c r="E30421">
        <f>D30421/365</f>
        <v>4.1095890410958902E-2</v>
      </c>
    </row>
    <row r="30422" spans="1:5" x14ac:dyDescent="0.25">
      <c r="A30422">
        <v>118378</v>
      </c>
      <c r="B30422" s="1">
        <v>38716</v>
      </c>
      <c r="C30422" s="1">
        <v>38731</v>
      </c>
      <c r="D30422">
        <f>DATEDIF(B30422,C30422,"D")</f>
        <v>15</v>
      </c>
      <c r="E30422">
        <f>D30422/365</f>
        <v>4.1095890410958902E-2</v>
      </c>
    </row>
    <row r="30423" spans="1:5" x14ac:dyDescent="0.25">
      <c r="A30423">
        <v>118380</v>
      </c>
      <c r="B30423" s="1">
        <v>39074</v>
      </c>
      <c r="C30423" s="1">
        <v>39089</v>
      </c>
      <c r="D30423">
        <f>DATEDIF(B30423,C30423,"D")</f>
        <v>15</v>
      </c>
      <c r="E30423">
        <f>D30423/365</f>
        <v>4.1095890410958902E-2</v>
      </c>
    </row>
    <row r="30424" spans="1:5" x14ac:dyDescent="0.25">
      <c r="A30424">
        <v>118380</v>
      </c>
      <c r="B30424" s="1">
        <v>39134</v>
      </c>
      <c r="C30424" s="1">
        <v>39149</v>
      </c>
      <c r="D30424">
        <f>DATEDIF(B30424,C30424,"D")</f>
        <v>15</v>
      </c>
      <c r="E30424">
        <f>D30424/365</f>
        <v>4.1095890410958902E-2</v>
      </c>
    </row>
    <row r="30425" spans="1:5" x14ac:dyDescent="0.25">
      <c r="A30425">
        <v>118383</v>
      </c>
      <c r="B30425" s="1">
        <v>38735</v>
      </c>
      <c r="C30425" s="1">
        <v>38750</v>
      </c>
      <c r="D30425">
        <f>DATEDIF(B30425,C30425,"D")</f>
        <v>15</v>
      </c>
      <c r="E30425">
        <f>D30425/365</f>
        <v>4.1095890410958902E-2</v>
      </c>
    </row>
    <row r="30426" spans="1:5" x14ac:dyDescent="0.25">
      <c r="A30426">
        <v>118383</v>
      </c>
      <c r="B30426" s="1">
        <v>39315</v>
      </c>
      <c r="C30426" s="1">
        <v>39330</v>
      </c>
      <c r="D30426">
        <f>DATEDIF(B30426,C30426,"D")</f>
        <v>15</v>
      </c>
      <c r="E30426">
        <f>D30426/365</f>
        <v>4.1095890410958902E-2</v>
      </c>
    </row>
    <row r="30427" spans="1:5" x14ac:dyDescent="0.25">
      <c r="A30427">
        <v>118383</v>
      </c>
      <c r="B30427" s="1">
        <v>40077</v>
      </c>
      <c r="C30427" s="1">
        <v>40092</v>
      </c>
      <c r="D30427">
        <f>DATEDIF(B30427,C30427,"D")</f>
        <v>15</v>
      </c>
      <c r="E30427">
        <f>D30427/365</f>
        <v>4.1095890410958902E-2</v>
      </c>
    </row>
    <row r="30428" spans="1:5" x14ac:dyDescent="0.25">
      <c r="A30428">
        <v>118383</v>
      </c>
      <c r="B30428" s="1">
        <v>40286</v>
      </c>
      <c r="C30428" s="1">
        <v>40301</v>
      </c>
      <c r="D30428">
        <f>DATEDIF(B30428,C30428,"D")</f>
        <v>15</v>
      </c>
      <c r="E30428">
        <f>D30428/365</f>
        <v>4.1095890410958902E-2</v>
      </c>
    </row>
    <row r="30429" spans="1:5" x14ac:dyDescent="0.25">
      <c r="A30429">
        <v>118384</v>
      </c>
      <c r="B30429" s="1">
        <v>39309</v>
      </c>
      <c r="C30429" s="1">
        <v>39324</v>
      </c>
      <c r="D30429">
        <f>DATEDIF(B30429,C30429,"D")</f>
        <v>15</v>
      </c>
      <c r="E30429">
        <f>D30429/365</f>
        <v>4.1095890410958902E-2</v>
      </c>
    </row>
    <row r="30430" spans="1:5" x14ac:dyDescent="0.25">
      <c r="A30430">
        <v>118384</v>
      </c>
      <c r="B30430" s="1">
        <v>40049</v>
      </c>
      <c r="C30430" s="1">
        <v>40064</v>
      </c>
      <c r="D30430">
        <f>DATEDIF(B30430,C30430,"D")</f>
        <v>15</v>
      </c>
      <c r="E30430">
        <f>D30430/365</f>
        <v>4.1095890410958902E-2</v>
      </c>
    </row>
    <row r="30431" spans="1:5" x14ac:dyDescent="0.25">
      <c r="A30431">
        <v>118384</v>
      </c>
      <c r="B30431" s="1">
        <v>42293</v>
      </c>
      <c r="C30431" s="1">
        <v>42308</v>
      </c>
      <c r="D30431">
        <f>DATEDIF(B30431,C30431,"D")</f>
        <v>15</v>
      </c>
      <c r="E30431">
        <f>D30431/365</f>
        <v>4.1095890410958902E-2</v>
      </c>
    </row>
    <row r="30432" spans="1:5" x14ac:dyDescent="0.25">
      <c r="A30432">
        <v>118405</v>
      </c>
      <c r="B30432" s="1">
        <v>39199</v>
      </c>
      <c r="C30432" s="1">
        <v>39214</v>
      </c>
      <c r="D30432">
        <f>DATEDIF(B30432,C30432,"D")</f>
        <v>15</v>
      </c>
      <c r="E30432">
        <f>D30432/365</f>
        <v>4.1095890410958902E-2</v>
      </c>
    </row>
    <row r="30433" spans="1:5" x14ac:dyDescent="0.25">
      <c r="A30433">
        <v>118405</v>
      </c>
      <c r="B30433" s="1">
        <v>40035</v>
      </c>
      <c r="C30433" s="1">
        <v>40050</v>
      </c>
      <c r="D30433">
        <f>DATEDIF(B30433,C30433,"D")</f>
        <v>15</v>
      </c>
      <c r="E30433">
        <f>D30433/365</f>
        <v>4.1095890410958902E-2</v>
      </c>
    </row>
    <row r="30434" spans="1:5" x14ac:dyDescent="0.25">
      <c r="A30434">
        <v>118407</v>
      </c>
      <c r="B30434" s="1">
        <v>38880</v>
      </c>
      <c r="C30434" s="1">
        <v>38895</v>
      </c>
      <c r="D30434">
        <f>DATEDIF(B30434,C30434,"D")</f>
        <v>15</v>
      </c>
      <c r="E30434">
        <f>D30434/365</f>
        <v>4.1095890410958902E-2</v>
      </c>
    </row>
    <row r="30435" spans="1:5" x14ac:dyDescent="0.25">
      <c r="A30435">
        <v>118407</v>
      </c>
      <c r="B30435" s="1">
        <v>40085</v>
      </c>
      <c r="C30435" s="1">
        <v>40100</v>
      </c>
      <c r="D30435">
        <f>DATEDIF(B30435,C30435,"D")</f>
        <v>15</v>
      </c>
      <c r="E30435">
        <f>D30435/365</f>
        <v>4.1095890410958902E-2</v>
      </c>
    </row>
    <row r="30436" spans="1:5" x14ac:dyDescent="0.25">
      <c r="A30436">
        <v>118407</v>
      </c>
      <c r="B30436" s="1">
        <v>40350</v>
      </c>
      <c r="C30436" s="1">
        <v>40365</v>
      </c>
      <c r="D30436">
        <f>DATEDIF(B30436,C30436,"D")</f>
        <v>15</v>
      </c>
      <c r="E30436">
        <f>D30436/365</f>
        <v>4.1095890410958902E-2</v>
      </c>
    </row>
    <row r="30437" spans="1:5" x14ac:dyDescent="0.25">
      <c r="A30437">
        <v>118407</v>
      </c>
      <c r="B30437" s="1">
        <v>40385</v>
      </c>
      <c r="C30437" s="1">
        <v>40400</v>
      </c>
      <c r="D30437">
        <f>DATEDIF(B30437,C30437,"D")</f>
        <v>15</v>
      </c>
      <c r="E30437">
        <f>D30437/365</f>
        <v>4.1095890410958902E-2</v>
      </c>
    </row>
    <row r="30438" spans="1:5" x14ac:dyDescent="0.25">
      <c r="A30438">
        <v>118407</v>
      </c>
      <c r="B30438" s="1">
        <v>40580</v>
      </c>
      <c r="C30438" s="1">
        <v>40595</v>
      </c>
      <c r="D30438">
        <f>DATEDIF(B30438,C30438,"D")</f>
        <v>15</v>
      </c>
      <c r="E30438">
        <f>D30438/365</f>
        <v>4.1095890410958902E-2</v>
      </c>
    </row>
    <row r="30439" spans="1:5" x14ac:dyDescent="0.25">
      <c r="A30439">
        <v>118407</v>
      </c>
      <c r="B30439" s="1">
        <v>40915</v>
      </c>
      <c r="C30439" s="1">
        <v>40930</v>
      </c>
      <c r="D30439">
        <f>DATEDIF(B30439,C30439,"D")</f>
        <v>15</v>
      </c>
      <c r="E30439">
        <f>D30439/365</f>
        <v>4.1095890410958902E-2</v>
      </c>
    </row>
    <row r="30440" spans="1:5" x14ac:dyDescent="0.25">
      <c r="A30440">
        <v>118410</v>
      </c>
      <c r="B30440" s="1">
        <v>38880</v>
      </c>
      <c r="C30440" s="1">
        <v>38895</v>
      </c>
      <c r="D30440">
        <f>DATEDIF(B30440,C30440,"D")</f>
        <v>15</v>
      </c>
      <c r="E30440">
        <f>D30440/365</f>
        <v>4.1095890410958902E-2</v>
      </c>
    </row>
    <row r="30441" spans="1:5" x14ac:dyDescent="0.25">
      <c r="A30441">
        <v>118422</v>
      </c>
      <c r="B30441" s="1">
        <v>40433</v>
      </c>
      <c r="C30441" s="1">
        <v>40448</v>
      </c>
      <c r="D30441">
        <f>DATEDIF(B30441,C30441,"D")</f>
        <v>15</v>
      </c>
      <c r="E30441">
        <f>D30441/365</f>
        <v>4.1095890410958902E-2</v>
      </c>
    </row>
    <row r="30442" spans="1:5" x14ac:dyDescent="0.25">
      <c r="A30442">
        <v>118422</v>
      </c>
      <c r="B30442" s="1">
        <v>41929</v>
      </c>
      <c r="C30442" s="1">
        <v>41944</v>
      </c>
      <c r="D30442">
        <f>DATEDIF(B30442,C30442,"D")</f>
        <v>15</v>
      </c>
      <c r="E30442">
        <f>D30442/365</f>
        <v>4.1095890410958902E-2</v>
      </c>
    </row>
    <row r="30443" spans="1:5" x14ac:dyDescent="0.25">
      <c r="A30443">
        <v>118429</v>
      </c>
      <c r="B30443" s="1">
        <v>39267</v>
      </c>
      <c r="C30443" s="1">
        <v>39282</v>
      </c>
      <c r="D30443">
        <f>DATEDIF(B30443,C30443,"D")</f>
        <v>15</v>
      </c>
      <c r="E30443">
        <f>D30443/365</f>
        <v>4.1095890410958902E-2</v>
      </c>
    </row>
    <row r="30444" spans="1:5" x14ac:dyDescent="0.25">
      <c r="A30444">
        <v>118437</v>
      </c>
      <c r="B30444" s="1">
        <v>38778</v>
      </c>
      <c r="C30444" s="1">
        <v>38793</v>
      </c>
      <c r="D30444">
        <f>DATEDIF(B30444,C30444,"D")</f>
        <v>15</v>
      </c>
      <c r="E30444">
        <f>D30444/365</f>
        <v>4.1095890410958902E-2</v>
      </c>
    </row>
    <row r="30445" spans="1:5" x14ac:dyDescent="0.25">
      <c r="A30445">
        <v>118437</v>
      </c>
      <c r="B30445" s="1">
        <v>39264</v>
      </c>
      <c r="C30445" s="1">
        <v>39279</v>
      </c>
      <c r="D30445">
        <f>DATEDIF(B30445,C30445,"D")</f>
        <v>15</v>
      </c>
      <c r="E30445">
        <f>D30445/365</f>
        <v>4.1095890410958902E-2</v>
      </c>
    </row>
    <row r="30446" spans="1:5" x14ac:dyDescent="0.25">
      <c r="A30446">
        <v>118437</v>
      </c>
      <c r="B30446" s="1">
        <v>39473</v>
      </c>
      <c r="C30446" s="1">
        <v>39488</v>
      </c>
      <c r="D30446">
        <f>DATEDIF(B30446,C30446,"D")</f>
        <v>15</v>
      </c>
      <c r="E30446">
        <f>D30446/365</f>
        <v>4.1095890410958902E-2</v>
      </c>
    </row>
    <row r="30447" spans="1:5" x14ac:dyDescent="0.25">
      <c r="A30447">
        <v>118437</v>
      </c>
      <c r="B30447" s="1">
        <v>39651</v>
      </c>
      <c r="C30447" s="1">
        <v>39666</v>
      </c>
      <c r="D30447">
        <f>DATEDIF(B30447,C30447,"D")</f>
        <v>15</v>
      </c>
      <c r="E30447">
        <f>D30447/365</f>
        <v>4.1095890410958902E-2</v>
      </c>
    </row>
    <row r="30448" spans="1:5" x14ac:dyDescent="0.25">
      <c r="A30448">
        <v>118437</v>
      </c>
      <c r="B30448" s="1">
        <v>40073</v>
      </c>
      <c r="C30448" s="1">
        <v>40088</v>
      </c>
      <c r="D30448">
        <f>DATEDIF(B30448,C30448,"D")</f>
        <v>15</v>
      </c>
      <c r="E30448">
        <f>D30448/365</f>
        <v>4.1095890410958902E-2</v>
      </c>
    </row>
    <row r="30449" spans="1:5" x14ac:dyDescent="0.25">
      <c r="A30449">
        <v>118437</v>
      </c>
      <c r="B30449" s="1">
        <v>42290</v>
      </c>
      <c r="C30449" s="1">
        <v>42305</v>
      </c>
      <c r="D30449">
        <f>DATEDIF(B30449,C30449,"D")</f>
        <v>15</v>
      </c>
      <c r="E30449">
        <f>D30449/365</f>
        <v>4.1095890410958902E-2</v>
      </c>
    </row>
    <row r="30450" spans="1:5" x14ac:dyDescent="0.25">
      <c r="A30450">
        <v>118447</v>
      </c>
      <c r="B30450" s="1">
        <v>40464</v>
      </c>
      <c r="C30450" s="1">
        <v>40479</v>
      </c>
      <c r="D30450">
        <f>DATEDIF(B30450,C30450,"D")</f>
        <v>15</v>
      </c>
      <c r="E30450">
        <f>D30450/365</f>
        <v>4.1095890410958902E-2</v>
      </c>
    </row>
    <row r="30451" spans="1:5" x14ac:dyDescent="0.25">
      <c r="A30451">
        <v>118447</v>
      </c>
      <c r="B30451" s="1">
        <v>41765</v>
      </c>
      <c r="C30451" s="1">
        <v>41780</v>
      </c>
      <c r="D30451">
        <f>DATEDIF(B30451,C30451,"D")</f>
        <v>15</v>
      </c>
      <c r="E30451">
        <f>D30451/365</f>
        <v>4.1095890410958902E-2</v>
      </c>
    </row>
    <row r="30452" spans="1:5" x14ac:dyDescent="0.25">
      <c r="A30452">
        <v>118448</v>
      </c>
      <c r="B30452" s="1">
        <v>38839</v>
      </c>
      <c r="C30452" s="1">
        <v>38854</v>
      </c>
      <c r="D30452">
        <f>DATEDIF(B30452,C30452,"D")</f>
        <v>15</v>
      </c>
      <c r="E30452">
        <f>D30452/365</f>
        <v>4.1095890410958902E-2</v>
      </c>
    </row>
    <row r="30453" spans="1:5" x14ac:dyDescent="0.25">
      <c r="A30453">
        <v>118448</v>
      </c>
      <c r="B30453" s="1">
        <v>38891</v>
      </c>
      <c r="C30453" s="1">
        <v>38906</v>
      </c>
      <c r="D30453">
        <f>DATEDIF(B30453,C30453,"D")</f>
        <v>15</v>
      </c>
      <c r="E30453">
        <f>D30453/365</f>
        <v>4.1095890410958902E-2</v>
      </c>
    </row>
    <row r="30454" spans="1:5" x14ac:dyDescent="0.25">
      <c r="A30454">
        <v>118448</v>
      </c>
      <c r="B30454" s="1">
        <v>40546</v>
      </c>
      <c r="C30454" s="1">
        <v>40561</v>
      </c>
      <c r="D30454">
        <f>DATEDIF(B30454,C30454,"D")</f>
        <v>15</v>
      </c>
      <c r="E30454">
        <f>D30454/365</f>
        <v>4.1095890410958902E-2</v>
      </c>
    </row>
    <row r="30455" spans="1:5" x14ac:dyDescent="0.25">
      <c r="A30455">
        <v>118448</v>
      </c>
      <c r="B30455" s="1">
        <v>40897</v>
      </c>
      <c r="C30455" s="1">
        <v>40912</v>
      </c>
      <c r="D30455">
        <f>DATEDIF(B30455,C30455,"D")</f>
        <v>15</v>
      </c>
      <c r="E30455">
        <f>D30455/365</f>
        <v>4.1095890410958902E-2</v>
      </c>
    </row>
    <row r="30456" spans="1:5" x14ac:dyDescent="0.25">
      <c r="A30456">
        <v>118448</v>
      </c>
      <c r="B30456" s="1">
        <v>40986</v>
      </c>
      <c r="C30456" s="1">
        <v>41001</v>
      </c>
      <c r="D30456">
        <f>DATEDIF(B30456,C30456,"D")</f>
        <v>15</v>
      </c>
      <c r="E30456">
        <f>D30456/365</f>
        <v>4.1095890410958902E-2</v>
      </c>
    </row>
    <row r="30457" spans="1:5" x14ac:dyDescent="0.25">
      <c r="A30457">
        <v>118448</v>
      </c>
      <c r="B30457" s="1">
        <v>41033</v>
      </c>
      <c r="C30457" s="1">
        <v>41048</v>
      </c>
      <c r="D30457">
        <f>DATEDIF(B30457,C30457,"D")</f>
        <v>15</v>
      </c>
      <c r="E30457">
        <f>D30457/365</f>
        <v>4.1095890410958902E-2</v>
      </c>
    </row>
    <row r="30458" spans="1:5" x14ac:dyDescent="0.25">
      <c r="A30458">
        <v>118449</v>
      </c>
      <c r="B30458" s="1">
        <v>38909</v>
      </c>
      <c r="C30458" s="1">
        <v>38924</v>
      </c>
      <c r="D30458">
        <f>DATEDIF(B30458,C30458,"D")</f>
        <v>15</v>
      </c>
      <c r="E30458">
        <f>D30458/365</f>
        <v>4.1095890410958902E-2</v>
      </c>
    </row>
    <row r="30459" spans="1:5" x14ac:dyDescent="0.25">
      <c r="A30459">
        <v>118465</v>
      </c>
      <c r="B30459" s="1">
        <v>39096</v>
      </c>
      <c r="C30459" s="1">
        <v>39111</v>
      </c>
      <c r="D30459">
        <f>DATEDIF(B30459,C30459,"D")</f>
        <v>15</v>
      </c>
      <c r="E30459">
        <f>D30459/365</f>
        <v>4.1095890410958902E-2</v>
      </c>
    </row>
    <row r="30460" spans="1:5" x14ac:dyDescent="0.25">
      <c r="A30460">
        <v>118472</v>
      </c>
      <c r="B30460" s="1">
        <v>38966</v>
      </c>
      <c r="C30460" s="1">
        <v>38981</v>
      </c>
      <c r="D30460">
        <f>DATEDIF(B30460,C30460,"D")</f>
        <v>15</v>
      </c>
      <c r="E30460">
        <f>D30460/365</f>
        <v>4.1095890410958902E-2</v>
      </c>
    </row>
    <row r="30461" spans="1:5" x14ac:dyDescent="0.25">
      <c r="A30461">
        <v>118472</v>
      </c>
      <c r="B30461" s="1">
        <v>39031</v>
      </c>
      <c r="C30461" s="1">
        <v>39046</v>
      </c>
      <c r="D30461">
        <f>DATEDIF(B30461,C30461,"D")</f>
        <v>15</v>
      </c>
      <c r="E30461">
        <f>D30461/365</f>
        <v>4.1095890410958902E-2</v>
      </c>
    </row>
    <row r="30462" spans="1:5" x14ac:dyDescent="0.25">
      <c r="A30462">
        <v>118476</v>
      </c>
      <c r="B30462" s="1">
        <v>38898</v>
      </c>
      <c r="C30462" s="1">
        <v>38913</v>
      </c>
      <c r="D30462">
        <f>DATEDIF(B30462,C30462,"D")</f>
        <v>15</v>
      </c>
      <c r="E30462">
        <f>D30462/365</f>
        <v>4.1095890410958902E-2</v>
      </c>
    </row>
    <row r="30463" spans="1:5" x14ac:dyDescent="0.25">
      <c r="A30463">
        <v>118485</v>
      </c>
      <c r="B30463" s="1">
        <v>39105</v>
      </c>
      <c r="C30463" s="1">
        <v>39120</v>
      </c>
      <c r="D30463">
        <f>DATEDIF(B30463,C30463,"D")</f>
        <v>15</v>
      </c>
      <c r="E30463">
        <f>D30463/365</f>
        <v>4.1095890410958902E-2</v>
      </c>
    </row>
    <row r="30464" spans="1:5" x14ac:dyDescent="0.25">
      <c r="A30464">
        <v>118485</v>
      </c>
      <c r="B30464" s="1">
        <v>39416</v>
      </c>
      <c r="C30464" s="1">
        <v>39431</v>
      </c>
      <c r="D30464">
        <f>DATEDIF(B30464,C30464,"D")</f>
        <v>15</v>
      </c>
      <c r="E30464">
        <f>D30464/365</f>
        <v>4.1095890410958902E-2</v>
      </c>
    </row>
    <row r="30465" spans="1:5" x14ac:dyDescent="0.25">
      <c r="A30465">
        <v>118499</v>
      </c>
      <c r="B30465" s="1">
        <v>39071</v>
      </c>
      <c r="C30465" s="1">
        <v>39086</v>
      </c>
      <c r="D30465">
        <f>DATEDIF(B30465,C30465,"D")</f>
        <v>15</v>
      </c>
      <c r="E30465">
        <f>D30465/365</f>
        <v>4.1095890410958902E-2</v>
      </c>
    </row>
    <row r="30466" spans="1:5" x14ac:dyDescent="0.25">
      <c r="A30466">
        <v>118499</v>
      </c>
      <c r="B30466" s="1">
        <v>40366</v>
      </c>
      <c r="C30466" s="1">
        <v>40381</v>
      </c>
      <c r="D30466">
        <f>DATEDIF(B30466,C30466,"D")</f>
        <v>15</v>
      </c>
      <c r="E30466">
        <f>D30466/365</f>
        <v>4.1095890410958902E-2</v>
      </c>
    </row>
    <row r="30467" spans="1:5" x14ac:dyDescent="0.25">
      <c r="A30467">
        <v>118501</v>
      </c>
      <c r="B30467" s="1">
        <v>39552</v>
      </c>
      <c r="C30467" s="1">
        <v>39567</v>
      </c>
      <c r="D30467">
        <f>DATEDIF(B30467,C30467,"D")</f>
        <v>15</v>
      </c>
      <c r="E30467">
        <f>D30467/365</f>
        <v>4.1095890410958902E-2</v>
      </c>
    </row>
    <row r="30468" spans="1:5" x14ac:dyDescent="0.25">
      <c r="A30468">
        <v>118503</v>
      </c>
      <c r="B30468" s="1">
        <v>38892</v>
      </c>
      <c r="C30468" s="1">
        <v>38907</v>
      </c>
      <c r="D30468">
        <f>DATEDIF(B30468,C30468,"D")</f>
        <v>15</v>
      </c>
      <c r="E30468">
        <f>D30468/365</f>
        <v>4.1095890410958902E-2</v>
      </c>
    </row>
    <row r="30469" spans="1:5" x14ac:dyDescent="0.25">
      <c r="A30469">
        <v>118503</v>
      </c>
      <c r="B30469" s="1">
        <v>40190</v>
      </c>
      <c r="C30469" s="1">
        <v>40205</v>
      </c>
      <c r="D30469">
        <f>DATEDIF(B30469,C30469,"D")</f>
        <v>15</v>
      </c>
      <c r="E30469">
        <f>D30469/365</f>
        <v>4.1095890410958902E-2</v>
      </c>
    </row>
    <row r="30470" spans="1:5" x14ac:dyDescent="0.25">
      <c r="A30470">
        <v>118503</v>
      </c>
      <c r="B30470" s="1">
        <v>40709</v>
      </c>
      <c r="C30470" s="1">
        <v>40724</v>
      </c>
      <c r="D30470">
        <f>DATEDIF(B30470,C30470,"D")</f>
        <v>15</v>
      </c>
      <c r="E30470">
        <f>D30470/365</f>
        <v>4.1095890410958902E-2</v>
      </c>
    </row>
    <row r="30471" spans="1:5" x14ac:dyDescent="0.25">
      <c r="A30471">
        <v>118510</v>
      </c>
      <c r="B30471" s="1">
        <v>38929</v>
      </c>
      <c r="C30471" s="1">
        <v>38944</v>
      </c>
      <c r="D30471">
        <f>DATEDIF(B30471,C30471,"D")</f>
        <v>15</v>
      </c>
      <c r="E30471">
        <f>D30471/365</f>
        <v>4.1095890410958902E-2</v>
      </c>
    </row>
    <row r="30472" spans="1:5" x14ac:dyDescent="0.25">
      <c r="A30472">
        <v>118513</v>
      </c>
      <c r="B30472" s="1">
        <v>39029</v>
      </c>
      <c r="C30472" s="1">
        <v>39044</v>
      </c>
      <c r="D30472">
        <f>DATEDIF(B30472,C30472,"D")</f>
        <v>15</v>
      </c>
      <c r="E30472">
        <f>D30472/365</f>
        <v>4.1095890410958902E-2</v>
      </c>
    </row>
    <row r="30473" spans="1:5" x14ac:dyDescent="0.25">
      <c r="A30473">
        <v>118513</v>
      </c>
      <c r="B30473" s="1">
        <v>41460</v>
      </c>
      <c r="C30473" s="1">
        <v>41475</v>
      </c>
      <c r="D30473">
        <f>DATEDIF(B30473,C30473,"D")</f>
        <v>15</v>
      </c>
      <c r="E30473">
        <f>D30473/365</f>
        <v>4.1095890410958902E-2</v>
      </c>
    </row>
    <row r="30474" spans="1:5" x14ac:dyDescent="0.25">
      <c r="A30474">
        <v>118514</v>
      </c>
      <c r="B30474" s="1">
        <v>39510</v>
      </c>
      <c r="C30474" s="1">
        <v>39525</v>
      </c>
      <c r="D30474">
        <f>DATEDIF(B30474,C30474,"D")</f>
        <v>15</v>
      </c>
      <c r="E30474">
        <f>D30474/365</f>
        <v>4.1095890410958902E-2</v>
      </c>
    </row>
    <row r="30475" spans="1:5" x14ac:dyDescent="0.25">
      <c r="A30475">
        <v>118514</v>
      </c>
      <c r="B30475" s="1">
        <v>40071</v>
      </c>
      <c r="C30475" s="1">
        <v>40086</v>
      </c>
      <c r="D30475">
        <f>DATEDIF(B30475,C30475,"D")</f>
        <v>15</v>
      </c>
      <c r="E30475">
        <f>D30475/365</f>
        <v>4.1095890410958902E-2</v>
      </c>
    </row>
    <row r="30476" spans="1:5" x14ac:dyDescent="0.25">
      <c r="A30476">
        <v>118514</v>
      </c>
      <c r="B30476" s="1">
        <v>40585</v>
      </c>
      <c r="C30476" s="1">
        <v>40600</v>
      </c>
      <c r="D30476">
        <f>DATEDIF(B30476,C30476,"D")</f>
        <v>15</v>
      </c>
      <c r="E30476">
        <f>D30476/365</f>
        <v>4.1095890410958902E-2</v>
      </c>
    </row>
    <row r="30477" spans="1:5" x14ac:dyDescent="0.25">
      <c r="A30477">
        <v>118514</v>
      </c>
      <c r="B30477" s="1">
        <v>40633</v>
      </c>
      <c r="C30477" s="1">
        <v>40648</v>
      </c>
      <c r="D30477">
        <f>DATEDIF(B30477,C30477,"D")</f>
        <v>15</v>
      </c>
      <c r="E30477">
        <f>D30477/365</f>
        <v>4.1095890410958902E-2</v>
      </c>
    </row>
    <row r="30478" spans="1:5" x14ac:dyDescent="0.25">
      <c r="A30478">
        <v>118514</v>
      </c>
      <c r="B30478" s="1">
        <v>41117</v>
      </c>
      <c r="C30478" s="1">
        <v>41132</v>
      </c>
      <c r="D30478">
        <f>DATEDIF(B30478,C30478,"D")</f>
        <v>15</v>
      </c>
      <c r="E30478">
        <f>D30478/365</f>
        <v>4.1095890410958902E-2</v>
      </c>
    </row>
    <row r="30479" spans="1:5" x14ac:dyDescent="0.25">
      <c r="A30479">
        <v>118516</v>
      </c>
      <c r="B30479" s="1">
        <v>38722</v>
      </c>
      <c r="C30479" s="1">
        <v>38737</v>
      </c>
      <c r="D30479">
        <f>DATEDIF(B30479,C30479,"D")</f>
        <v>15</v>
      </c>
      <c r="E30479">
        <f>D30479/365</f>
        <v>4.1095890410958902E-2</v>
      </c>
    </row>
    <row r="30480" spans="1:5" x14ac:dyDescent="0.25">
      <c r="A30480">
        <v>118516</v>
      </c>
      <c r="B30480" s="1">
        <v>39084</v>
      </c>
      <c r="C30480" s="1">
        <v>39099</v>
      </c>
      <c r="D30480">
        <f>DATEDIF(B30480,C30480,"D")</f>
        <v>15</v>
      </c>
      <c r="E30480">
        <f>D30480/365</f>
        <v>4.1095890410958902E-2</v>
      </c>
    </row>
    <row r="30481" spans="1:5" x14ac:dyDescent="0.25">
      <c r="A30481">
        <v>118528</v>
      </c>
      <c r="B30481" s="1">
        <v>38779</v>
      </c>
      <c r="C30481" s="1">
        <v>38794</v>
      </c>
      <c r="D30481">
        <f>DATEDIF(B30481,C30481,"D")</f>
        <v>15</v>
      </c>
      <c r="E30481">
        <f>D30481/365</f>
        <v>4.1095890410958902E-2</v>
      </c>
    </row>
    <row r="30482" spans="1:5" x14ac:dyDescent="0.25">
      <c r="A30482">
        <v>118531</v>
      </c>
      <c r="B30482" s="1">
        <v>38839</v>
      </c>
      <c r="C30482" s="1">
        <v>38854</v>
      </c>
      <c r="D30482">
        <f>DATEDIF(B30482,C30482,"D")</f>
        <v>15</v>
      </c>
      <c r="E30482">
        <f>D30482/365</f>
        <v>4.1095890410958902E-2</v>
      </c>
    </row>
    <row r="30483" spans="1:5" x14ac:dyDescent="0.25">
      <c r="A30483">
        <v>118539</v>
      </c>
      <c r="B30483" s="1">
        <v>38987</v>
      </c>
      <c r="C30483" s="1">
        <v>39002</v>
      </c>
      <c r="D30483">
        <f>DATEDIF(B30483,C30483,"D")</f>
        <v>15</v>
      </c>
      <c r="E30483">
        <f>D30483/365</f>
        <v>4.1095890410958902E-2</v>
      </c>
    </row>
    <row r="30484" spans="1:5" x14ac:dyDescent="0.25">
      <c r="A30484">
        <v>118546</v>
      </c>
      <c r="B30484" s="1">
        <v>38875</v>
      </c>
      <c r="C30484" s="1">
        <v>38890</v>
      </c>
      <c r="D30484">
        <f>DATEDIF(B30484,C30484,"D")</f>
        <v>15</v>
      </c>
      <c r="E30484">
        <f>D30484/365</f>
        <v>4.1095890410958902E-2</v>
      </c>
    </row>
    <row r="30485" spans="1:5" x14ac:dyDescent="0.25">
      <c r="A30485">
        <v>118552</v>
      </c>
      <c r="B30485" s="1">
        <v>40119</v>
      </c>
      <c r="C30485" s="1">
        <v>40134</v>
      </c>
      <c r="D30485">
        <f>DATEDIF(B30485,C30485,"D")</f>
        <v>15</v>
      </c>
      <c r="E30485">
        <f>D30485/365</f>
        <v>4.1095890410958902E-2</v>
      </c>
    </row>
    <row r="30486" spans="1:5" x14ac:dyDescent="0.25">
      <c r="A30486">
        <v>118553</v>
      </c>
      <c r="B30486" s="1">
        <v>38955</v>
      </c>
      <c r="C30486" s="1">
        <v>38970</v>
      </c>
      <c r="D30486">
        <f>DATEDIF(B30486,C30486,"D")</f>
        <v>15</v>
      </c>
      <c r="E30486">
        <f>D30486/365</f>
        <v>4.1095890410958902E-2</v>
      </c>
    </row>
    <row r="30487" spans="1:5" x14ac:dyDescent="0.25">
      <c r="A30487">
        <v>118553</v>
      </c>
      <c r="B30487" s="1">
        <v>40193</v>
      </c>
      <c r="C30487" s="1">
        <v>40208</v>
      </c>
      <c r="D30487">
        <f>DATEDIF(B30487,C30487,"D")</f>
        <v>15</v>
      </c>
      <c r="E30487">
        <f>D30487/365</f>
        <v>4.1095890410958902E-2</v>
      </c>
    </row>
    <row r="30488" spans="1:5" x14ac:dyDescent="0.25">
      <c r="A30488">
        <v>118553</v>
      </c>
      <c r="B30488" s="1">
        <v>40535</v>
      </c>
      <c r="C30488" s="1">
        <v>40550</v>
      </c>
      <c r="D30488">
        <f>DATEDIF(B30488,C30488,"D")</f>
        <v>15</v>
      </c>
      <c r="E30488">
        <f>D30488/365</f>
        <v>4.1095890410958902E-2</v>
      </c>
    </row>
    <row r="30489" spans="1:5" x14ac:dyDescent="0.25">
      <c r="A30489">
        <v>118556</v>
      </c>
      <c r="B30489" s="1">
        <v>38782</v>
      </c>
      <c r="C30489" s="1">
        <v>38797</v>
      </c>
      <c r="D30489">
        <f>DATEDIF(B30489,C30489,"D")</f>
        <v>15</v>
      </c>
      <c r="E30489">
        <f>D30489/365</f>
        <v>4.1095890410958902E-2</v>
      </c>
    </row>
    <row r="30490" spans="1:5" x14ac:dyDescent="0.25">
      <c r="A30490">
        <v>118558</v>
      </c>
      <c r="B30490" s="1">
        <v>38903</v>
      </c>
      <c r="C30490" s="1">
        <v>38918</v>
      </c>
      <c r="D30490">
        <f>DATEDIF(B30490,C30490,"D")</f>
        <v>15</v>
      </c>
      <c r="E30490">
        <f>D30490/365</f>
        <v>4.1095890410958902E-2</v>
      </c>
    </row>
    <row r="30491" spans="1:5" x14ac:dyDescent="0.25">
      <c r="A30491">
        <v>118558</v>
      </c>
      <c r="B30491" s="1">
        <v>39293</v>
      </c>
      <c r="C30491" s="1">
        <v>39308</v>
      </c>
      <c r="D30491">
        <f>DATEDIF(B30491,C30491,"D")</f>
        <v>15</v>
      </c>
      <c r="E30491">
        <f>D30491/365</f>
        <v>4.1095890410958902E-2</v>
      </c>
    </row>
    <row r="30492" spans="1:5" x14ac:dyDescent="0.25">
      <c r="A30492">
        <v>118558</v>
      </c>
      <c r="B30492" s="1">
        <v>39315</v>
      </c>
      <c r="C30492" s="1">
        <v>39330</v>
      </c>
      <c r="D30492">
        <f>DATEDIF(B30492,C30492,"D")</f>
        <v>15</v>
      </c>
      <c r="E30492">
        <f>D30492/365</f>
        <v>4.1095890410958902E-2</v>
      </c>
    </row>
    <row r="30493" spans="1:5" x14ac:dyDescent="0.25">
      <c r="A30493">
        <v>118558</v>
      </c>
      <c r="B30493" s="1">
        <v>39488</v>
      </c>
      <c r="C30493" s="1">
        <v>39503</v>
      </c>
      <c r="D30493">
        <f>DATEDIF(B30493,C30493,"D")</f>
        <v>15</v>
      </c>
      <c r="E30493">
        <f>D30493/365</f>
        <v>4.1095890410958902E-2</v>
      </c>
    </row>
    <row r="30494" spans="1:5" x14ac:dyDescent="0.25">
      <c r="A30494">
        <v>118558</v>
      </c>
      <c r="B30494" s="1">
        <v>40064</v>
      </c>
      <c r="C30494" s="1">
        <v>40079</v>
      </c>
      <c r="D30494">
        <f>DATEDIF(B30494,C30494,"D")</f>
        <v>15</v>
      </c>
      <c r="E30494">
        <f>D30494/365</f>
        <v>4.1095890410958902E-2</v>
      </c>
    </row>
    <row r="30495" spans="1:5" x14ac:dyDescent="0.25">
      <c r="A30495">
        <v>118558</v>
      </c>
      <c r="B30495" s="1">
        <v>40853</v>
      </c>
      <c r="C30495" s="1">
        <v>40868</v>
      </c>
      <c r="D30495">
        <f>DATEDIF(B30495,C30495,"D")</f>
        <v>15</v>
      </c>
      <c r="E30495">
        <f>D30495/365</f>
        <v>4.1095890410958902E-2</v>
      </c>
    </row>
    <row r="30496" spans="1:5" x14ac:dyDescent="0.25">
      <c r="A30496">
        <v>118574</v>
      </c>
      <c r="B30496" s="1">
        <v>42214</v>
      </c>
      <c r="C30496" s="1">
        <v>42229</v>
      </c>
      <c r="D30496">
        <f>DATEDIF(B30496,C30496,"D")</f>
        <v>15</v>
      </c>
      <c r="E30496">
        <f>D30496/365</f>
        <v>4.1095890410958902E-2</v>
      </c>
    </row>
    <row r="30497" spans="1:5" x14ac:dyDescent="0.25">
      <c r="A30497">
        <v>118583</v>
      </c>
      <c r="B30497" s="1">
        <v>38714</v>
      </c>
      <c r="C30497" s="1">
        <v>38729</v>
      </c>
      <c r="D30497">
        <f>DATEDIF(B30497,C30497,"D")</f>
        <v>15</v>
      </c>
      <c r="E30497">
        <f>D30497/365</f>
        <v>4.1095890410958902E-2</v>
      </c>
    </row>
    <row r="30498" spans="1:5" x14ac:dyDescent="0.25">
      <c r="A30498">
        <v>118583</v>
      </c>
      <c r="B30498" s="1">
        <v>39843</v>
      </c>
      <c r="C30498" s="1">
        <v>39858</v>
      </c>
      <c r="D30498">
        <f>DATEDIF(B30498,C30498,"D")</f>
        <v>15</v>
      </c>
      <c r="E30498">
        <f>D30498/365</f>
        <v>4.1095890410958902E-2</v>
      </c>
    </row>
    <row r="30499" spans="1:5" x14ac:dyDescent="0.25">
      <c r="A30499">
        <v>118583</v>
      </c>
      <c r="B30499" s="1">
        <v>40126</v>
      </c>
      <c r="C30499" s="1">
        <v>40141</v>
      </c>
      <c r="D30499">
        <f>DATEDIF(B30499,C30499,"D")</f>
        <v>15</v>
      </c>
      <c r="E30499">
        <f>D30499/365</f>
        <v>4.1095890410958902E-2</v>
      </c>
    </row>
    <row r="30500" spans="1:5" x14ac:dyDescent="0.25">
      <c r="A30500">
        <v>118591</v>
      </c>
      <c r="B30500" s="1">
        <v>39401</v>
      </c>
      <c r="C30500" s="1">
        <v>39416</v>
      </c>
      <c r="D30500">
        <f>DATEDIF(B30500,C30500,"D")</f>
        <v>15</v>
      </c>
      <c r="E30500">
        <f>D30500/365</f>
        <v>4.1095890410958902E-2</v>
      </c>
    </row>
    <row r="30501" spans="1:5" x14ac:dyDescent="0.25">
      <c r="A30501">
        <v>118602</v>
      </c>
      <c r="B30501" s="1">
        <v>38710</v>
      </c>
      <c r="C30501" s="1">
        <v>38725</v>
      </c>
      <c r="D30501">
        <f>DATEDIF(B30501,C30501,"D")</f>
        <v>15</v>
      </c>
      <c r="E30501">
        <f>D30501/365</f>
        <v>4.1095890410958902E-2</v>
      </c>
    </row>
    <row r="30502" spans="1:5" x14ac:dyDescent="0.25">
      <c r="A30502">
        <v>118602</v>
      </c>
      <c r="B30502" s="1">
        <v>39005</v>
      </c>
      <c r="C30502" s="1">
        <v>39020</v>
      </c>
      <c r="D30502">
        <f>DATEDIF(B30502,C30502,"D")</f>
        <v>15</v>
      </c>
      <c r="E30502">
        <f>D30502/365</f>
        <v>4.1095890410958902E-2</v>
      </c>
    </row>
    <row r="30503" spans="1:5" x14ac:dyDescent="0.25">
      <c r="A30503">
        <v>118604</v>
      </c>
      <c r="B30503" s="1">
        <v>38801</v>
      </c>
      <c r="C30503" s="1">
        <v>38816</v>
      </c>
      <c r="D30503">
        <f>DATEDIF(B30503,C30503,"D")</f>
        <v>15</v>
      </c>
      <c r="E30503">
        <f>D30503/365</f>
        <v>4.1095890410958902E-2</v>
      </c>
    </row>
    <row r="30504" spans="1:5" x14ac:dyDescent="0.25">
      <c r="A30504">
        <v>118604</v>
      </c>
      <c r="B30504" s="1">
        <v>40375</v>
      </c>
      <c r="C30504" s="1">
        <v>40390</v>
      </c>
      <c r="D30504">
        <f>DATEDIF(B30504,C30504,"D")</f>
        <v>15</v>
      </c>
      <c r="E30504">
        <f>D30504/365</f>
        <v>4.1095890410958902E-2</v>
      </c>
    </row>
    <row r="30505" spans="1:5" x14ac:dyDescent="0.25">
      <c r="A30505">
        <v>118606</v>
      </c>
      <c r="B30505" s="1">
        <v>38918</v>
      </c>
      <c r="C30505" s="1">
        <v>38933</v>
      </c>
      <c r="D30505">
        <f>DATEDIF(B30505,C30505,"D")</f>
        <v>15</v>
      </c>
      <c r="E30505">
        <f>D30505/365</f>
        <v>4.1095890410958902E-2</v>
      </c>
    </row>
    <row r="30506" spans="1:5" x14ac:dyDescent="0.25">
      <c r="A30506">
        <v>118616</v>
      </c>
      <c r="B30506" s="1">
        <v>38859</v>
      </c>
      <c r="C30506" s="1">
        <v>38874</v>
      </c>
      <c r="D30506">
        <f>DATEDIF(B30506,C30506,"D")</f>
        <v>15</v>
      </c>
      <c r="E30506">
        <f>D30506/365</f>
        <v>4.1095890410958902E-2</v>
      </c>
    </row>
    <row r="30507" spans="1:5" x14ac:dyDescent="0.25">
      <c r="A30507">
        <v>118616</v>
      </c>
      <c r="B30507" s="1">
        <v>38888</v>
      </c>
      <c r="C30507" s="1">
        <v>38903</v>
      </c>
      <c r="D30507">
        <f>DATEDIF(B30507,C30507,"D")</f>
        <v>15</v>
      </c>
      <c r="E30507">
        <f>D30507/365</f>
        <v>4.1095890410958902E-2</v>
      </c>
    </row>
    <row r="30508" spans="1:5" x14ac:dyDescent="0.25">
      <c r="A30508">
        <v>118617</v>
      </c>
      <c r="B30508" s="1">
        <v>38766</v>
      </c>
      <c r="C30508" s="1">
        <v>38781</v>
      </c>
      <c r="D30508">
        <f>DATEDIF(B30508,C30508,"D")</f>
        <v>15</v>
      </c>
      <c r="E30508">
        <f>D30508/365</f>
        <v>4.1095890410958902E-2</v>
      </c>
    </row>
    <row r="30509" spans="1:5" x14ac:dyDescent="0.25">
      <c r="A30509">
        <v>118625</v>
      </c>
      <c r="B30509" s="1">
        <v>40895</v>
      </c>
      <c r="C30509" s="1">
        <v>40910</v>
      </c>
      <c r="D30509">
        <f>DATEDIF(B30509,C30509,"D")</f>
        <v>15</v>
      </c>
      <c r="E30509">
        <f>D30509/365</f>
        <v>4.1095890410958902E-2</v>
      </c>
    </row>
    <row r="30510" spans="1:5" x14ac:dyDescent="0.25">
      <c r="A30510">
        <v>118631</v>
      </c>
      <c r="B30510" s="1">
        <v>39830</v>
      </c>
      <c r="C30510" s="1">
        <v>39845</v>
      </c>
      <c r="D30510">
        <f>DATEDIF(B30510,C30510,"D")</f>
        <v>15</v>
      </c>
      <c r="E30510">
        <f>D30510/365</f>
        <v>4.1095890410958902E-2</v>
      </c>
    </row>
    <row r="30511" spans="1:5" x14ac:dyDescent="0.25">
      <c r="A30511">
        <v>118638</v>
      </c>
      <c r="B30511" s="1">
        <v>38709</v>
      </c>
      <c r="C30511" s="1">
        <v>38724</v>
      </c>
      <c r="D30511">
        <f>DATEDIF(B30511,C30511,"D")</f>
        <v>15</v>
      </c>
      <c r="E30511">
        <f>D30511/365</f>
        <v>4.1095890410958902E-2</v>
      </c>
    </row>
    <row r="30512" spans="1:5" x14ac:dyDescent="0.25">
      <c r="A30512">
        <v>118638</v>
      </c>
      <c r="B30512" s="1">
        <v>39821</v>
      </c>
      <c r="C30512" s="1">
        <v>39836</v>
      </c>
      <c r="D30512">
        <f>DATEDIF(B30512,C30512,"D")</f>
        <v>15</v>
      </c>
      <c r="E30512">
        <f>D30512/365</f>
        <v>4.1095890410958902E-2</v>
      </c>
    </row>
    <row r="30513" spans="1:5" x14ac:dyDescent="0.25">
      <c r="A30513">
        <v>118638</v>
      </c>
      <c r="B30513" s="1">
        <v>39938</v>
      </c>
      <c r="C30513" s="1">
        <v>39953</v>
      </c>
      <c r="D30513">
        <f>DATEDIF(B30513,C30513,"D")</f>
        <v>15</v>
      </c>
      <c r="E30513">
        <f>D30513/365</f>
        <v>4.1095890410958902E-2</v>
      </c>
    </row>
    <row r="30514" spans="1:5" x14ac:dyDescent="0.25">
      <c r="A30514">
        <v>118639</v>
      </c>
      <c r="B30514" s="1">
        <v>39213</v>
      </c>
      <c r="C30514" s="1">
        <v>39228</v>
      </c>
      <c r="D30514">
        <f>DATEDIF(B30514,C30514,"D")</f>
        <v>15</v>
      </c>
      <c r="E30514">
        <f>D30514/365</f>
        <v>4.1095890410958902E-2</v>
      </c>
    </row>
    <row r="30515" spans="1:5" x14ac:dyDescent="0.25">
      <c r="A30515">
        <v>118639</v>
      </c>
      <c r="B30515" s="1">
        <v>41157</v>
      </c>
      <c r="C30515" s="1">
        <v>41172</v>
      </c>
      <c r="D30515">
        <f>DATEDIF(B30515,C30515,"D")</f>
        <v>15</v>
      </c>
      <c r="E30515">
        <f>D30515/365</f>
        <v>4.1095890410958902E-2</v>
      </c>
    </row>
    <row r="30516" spans="1:5" x14ac:dyDescent="0.25">
      <c r="A30516">
        <v>118643</v>
      </c>
      <c r="B30516" s="1">
        <v>38714</v>
      </c>
      <c r="C30516" s="1">
        <v>38729</v>
      </c>
      <c r="D30516">
        <f>DATEDIF(B30516,C30516,"D")</f>
        <v>15</v>
      </c>
      <c r="E30516">
        <f>D30516/365</f>
        <v>4.1095890410958902E-2</v>
      </c>
    </row>
    <row r="30517" spans="1:5" x14ac:dyDescent="0.25">
      <c r="A30517">
        <v>118643</v>
      </c>
      <c r="B30517" s="1">
        <v>38744</v>
      </c>
      <c r="C30517" s="1">
        <v>38759</v>
      </c>
      <c r="D30517">
        <f>DATEDIF(B30517,C30517,"D")</f>
        <v>15</v>
      </c>
      <c r="E30517">
        <f>D30517/365</f>
        <v>4.1095890410958902E-2</v>
      </c>
    </row>
    <row r="30518" spans="1:5" x14ac:dyDescent="0.25">
      <c r="A30518">
        <v>118643</v>
      </c>
      <c r="B30518" s="1">
        <v>38801</v>
      </c>
      <c r="C30518" s="1">
        <v>38816</v>
      </c>
      <c r="D30518">
        <f>DATEDIF(B30518,C30518,"D")</f>
        <v>15</v>
      </c>
      <c r="E30518">
        <f>D30518/365</f>
        <v>4.1095890410958902E-2</v>
      </c>
    </row>
    <row r="30519" spans="1:5" x14ac:dyDescent="0.25">
      <c r="A30519">
        <v>118643</v>
      </c>
      <c r="B30519" s="1">
        <v>39973</v>
      </c>
      <c r="C30519" s="1">
        <v>39988</v>
      </c>
      <c r="D30519">
        <f>DATEDIF(B30519,C30519,"D")</f>
        <v>15</v>
      </c>
      <c r="E30519">
        <f>D30519/365</f>
        <v>4.1095890410958902E-2</v>
      </c>
    </row>
    <row r="30520" spans="1:5" x14ac:dyDescent="0.25">
      <c r="A30520">
        <v>118653</v>
      </c>
      <c r="B30520" s="1">
        <v>38769</v>
      </c>
      <c r="C30520" s="1">
        <v>38784</v>
      </c>
      <c r="D30520">
        <f>DATEDIF(B30520,C30520,"D")</f>
        <v>15</v>
      </c>
      <c r="E30520">
        <f>D30520/365</f>
        <v>4.1095890410958902E-2</v>
      </c>
    </row>
    <row r="30521" spans="1:5" x14ac:dyDescent="0.25">
      <c r="A30521">
        <v>118662</v>
      </c>
      <c r="B30521" s="1">
        <v>39415</v>
      </c>
      <c r="C30521" s="1">
        <v>39430</v>
      </c>
      <c r="D30521">
        <f>DATEDIF(B30521,C30521,"D")</f>
        <v>15</v>
      </c>
      <c r="E30521">
        <f>D30521/365</f>
        <v>4.1095890410958902E-2</v>
      </c>
    </row>
    <row r="30522" spans="1:5" x14ac:dyDescent="0.25">
      <c r="A30522">
        <v>118662</v>
      </c>
      <c r="B30522" s="1">
        <v>39540</v>
      </c>
      <c r="C30522" s="1">
        <v>39555</v>
      </c>
      <c r="D30522">
        <f>DATEDIF(B30522,C30522,"D")</f>
        <v>15</v>
      </c>
      <c r="E30522">
        <f>D30522/365</f>
        <v>4.1095890410958902E-2</v>
      </c>
    </row>
    <row r="30523" spans="1:5" x14ac:dyDescent="0.25">
      <c r="A30523">
        <v>118666</v>
      </c>
      <c r="B30523" s="1">
        <v>39078</v>
      </c>
      <c r="C30523" s="1">
        <v>39093</v>
      </c>
      <c r="D30523">
        <f>DATEDIF(B30523,C30523,"D")</f>
        <v>15</v>
      </c>
      <c r="E30523">
        <f>D30523/365</f>
        <v>4.1095890410958902E-2</v>
      </c>
    </row>
    <row r="30524" spans="1:5" x14ac:dyDescent="0.25">
      <c r="A30524">
        <v>118667</v>
      </c>
      <c r="B30524" s="1">
        <v>38841</v>
      </c>
      <c r="C30524" s="1">
        <v>38856</v>
      </c>
      <c r="D30524">
        <f>DATEDIF(B30524,C30524,"D")</f>
        <v>15</v>
      </c>
      <c r="E30524">
        <f>D30524/365</f>
        <v>4.1095890410958902E-2</v>
      </c>
    </row>
    <row r="30525" spans="1:5" x14ac:dyDescent="0.25">
      <c r="A30525">
        <v>118667</v>
      </c>
      <c r="B30525" s="1">
        <v>39274</v>
      </c>
      <c r="C30525" s="1">
        <v>39289</v>
      </c>
      <c r="D30525">
        <f>DATEDIF(B30525,C30525,"D")</f>
        <v>15</v>
      </c>
      <c r="E30525">
        <f>D30525/365</f>
        <v>4.1095890410958902E-2</v>
      </c>
    </row>
    <row r="30526" spans="1:5" x14ac:dyDescent="0.25">
      <c r="A30526">
        <v>118668</v>
      </c>
      <c r="B30526" s="1">
        <v>39026</v>
      </c>
      <c r="C30526" s="1">
        <v>39041</v>
      </c>
      <c r="D30526">
        <f>DATEDIF(B30526,C30526,"D")</f>
        <v>15</v>
      </c>
      <c r="E30526">
        <f>D30526/365</f>
        <v>4.1095890410958902E-2</v>
      </c>
    </row>
    <row r="30527" spans="1:5" x14ac:dyDescent="0.25">
      <c r="A30527">
        <v>118687</v>
      </c>
      <c r="B30527" s="1">
        <v>38872</v>
      </c>
      <c r="C30527" s="1">
        <v>38887</v>
      </c>
      <c r="D30527">
        <f>DATEDIF(B30527,C30527,"D")</f>
        <v>15</v>
      </c>
      <c r="E30527">
        <f>D30527/365</f>
        <v>4.1095890410958902E-2</v>
      </c>
    </row>
    <row r="30528" spans="1:5" x14ac:dyDescent="0.25">
      <c r="A30528">
        <v>118687</v>
      </c>
      <c r="B30528" s="1">
        <v>39710</v>
      </c>
      <c r="C30528" s="1">
        <v>39725</v>
      </c>
      <c r="D30528">
        <f>DATEDIF(B30528,C30528,"D")</f>
        <v>15</v>
      </c>
      <c r="E30528">
        <f>D30528/365</f>
        <v>4.1095890410958902E-2</v>
      </c>
    </row>
    <row r="30529" spans="1:5" x14ac:dyDescent="0.25">
      <c r="A30529">
        <v>118687</v>
      </c>
      <c r="B30529" s="1">
        <v>39801</v>
      </c>
      <c r="C30529" s="1">
        <v>39816</v>
      </c>
      <c r="D30529">
        <f>DATEDIF(B30529,C30529,"D")</f>
        <v>15</v>
      </c>
      <c r="E30529">
        <f>D30529/365</f>
        <v>4.1095890410958902E-2</v>
      </c>
    </row>
    <row r="30530" spans="1:5" x14ac:dyDescent="0.25">
      <c r="A30530">
        <v>118687</v>
      </c>
      <c r="B30530" s="1">
        <v>41497</v>
      </c>
      <c r="C30530" s="1">
        <v>41512</v>
      </c>
      <c r="D30530">
        <f>DATEDIF(B30530,C30530,"D")</f>
        <v>15</v>
      </c>
      <c r="E30530">
        <f>D30530/365</f>
        <v>4.1095890410958902E-2</v>
      </c>
    </row>
    <row r="30531" spans="1:5" x14ac:dyDescent="0.25">
      <c r="A30531">
        <v>118687</v>
      </c>
      <c r="B30531" s="1">
        <v>42241</v>
      </c>
      <c r="C30531" s="1">
        <v>42256</v>
      </c>
      <c r="D30531">
        <f>DATEDIF(B30531,C30531,"D")</f>
        <v>15</v>
      </c>
      <c r="E30531">
        <f>D30531/365</f>
        <v>4.1095890410958902E-2</v>
      </c>
    </row>
    <row r="30532" spans="1:5" x14ac:dyDescent="0.25">
      <c r="A30532">
        <v>118688</v>
      </c>
      <c r="B30532" s="1">
        <v>40661</v>
      </c>
      <c r="C30532" s="1">
        <v>40676</v>
      </c>
      <c r="D30532">
        <f>DATEDIF(B30532,C30532,"D")</f>
        <v>15</v>
      </c>
      <c r="E30532">
        <f>D30532/365</f>
        <v>4.1095890410958902E-2</v>
      </c>
    </row>
    <row r="30533" spans="1:5" x14ac:dyDescent="0.25">
      <c r="A30533">
        <v>118688</v>
      </c>
      <c r="B30533" s="1">
        <v>41102</v>
      </c>
      <c r="C30533" s="1">
        <v>41117</v>
      </c>
      <c r="D30533">
        <f>DATEDIF(B30533,C30533,"D")</f>
        <v>15</v>
      </c>
      <c r="E30533">
        <f>D30533/365</f>
        <v>4.1095890410958902E-2</v>
      </c>
    </row>
    <row r="30534" spans="1:5" x14ac:dyDescent="0.25">
      <c r="A30534">
        <v>118688</v>
      </c>
      <c r="B30534" s="1">
        <v>41193</v>
      </c>
      <c r="C30534" s="1">
        <v>41208</v>
      </c>
      <c r="D30534">
        <f>DATEDIF(B30534,C30534,"D")</f>
        <v>15</v>
      </c>
      <c r="E30534">
        <f>D30534/365</f>
        <v>4.1095890410958902E-2</v>
      </c>
    </row>
    <row r="30535" spans="1:5" x14ac:dyDescent="0.25">
      <c r="A30535">
        <v>118689</v>
      </c>
      <c r="B30535" s="1">
        <v>42165</v>
      </c>
      <c r="C30535" s="1">
        <v>42180</v>
      </c>
      <c r="D30535">
        <f>DATEDIF(B30535,C30535,"D")</f>
        <v>15</v>
      </c>
      <c r="E30535">
        <f>D30535/365</f>
        <v>4.1095890410958902E-2</v>
      </c>
    </row>
    <row r="30536" spans="1:5" x14ac:dyDescent="0.25">
      <c r="A30536">
        <v>118695</v>
      </c>
      <c r="B30536" s="1">
        <v>41224</v>
      </c>
      <c r="C30536" s="1">
        <v>41239</v>
      </c>
      <c r="D30536">
        <f>DATEDIF(B30536,C30536,"D")</f>
        <v>15</v>
      </c>
      <c r="E30536">
        <f>D30536/365</f>
        <v>4.1095890410958902E-2</v>
      </c>
    </row>
    <row r="30537" spans="1:5" x14ac:dyDescent="0.25">
      <c r="A30537">
        <v>118712</v>
      </c>
      <c r="B30537" s="1">
        <v>41296</v>
      </c>
      <c r="C30537" s="1">
        <v>41311</v>
      </c>
      <c r="D30537">
        <f>DATEDIF(B30537,C30537,"D")</f>
        <v>15</v>
      </c>
      <c r="E30537">
        <f>D30537/365</f>
        <v>4.1095890410958902E-2</v>
      </c>
    </row>
    <row r="30538" spans="1:5" x14ac:dyDescent="0.25">
      <c r="A30538">
        <v>118714</v>
      </c>
      <c r="B30538" s="1">
        <v>39419</v>
      </c>
      <c r="C30538" s="1">
        <v>39434</v>
      </c>
      <c r="D30538">
        <f>DATEDIF(B30538,C30538,"D")</f>
        <v>15</v>
      </c>
      <c r="E30538">
        <f>D30538/365</f>
        <v>4.1095890410958902E-2</v>
      </c>
    </row>
    <row r="30539" spans="1:5" x14ac:dyDescent="0.25">
      <c r="A30539">
        <v>118714</v>
      </c>
      <c r="B30539" s="1">
        <v>39480</v>
      </c>
      <c r="C30539" s="1">
        <v>39495</v>
      </c>
      <c r="D30539">
        <f>DATEDIF(B30539,C30539,"D")</f>
        <v>15</v>
      </c>
      <c r="E30539">
        <f>D30539/365</f>
        <v>4.1095890410958902E-2</v>
      </c>
    </row>
    <row r="30540" spans="1:5" x14ac:dyDescent="0.25">
      <c r="A30540">
        <v>118714</v>
      </c>
      <c r="B30540" s="1">
        <v>39664</v>
      </c>
      <c r="C30540" s="1">
        <v>39679</v>
      </c>
      <c r="D30540">
        <f>DATEDIF(B30540,C30540,"D")</f>
        <v>15</v>
      </c>
      <c r="E30540">
        <f>D30540/365</f>
        <v>4.1095890410958902E-2</v>
      </c>
    </row>
    <row r="30541" spans="1:5" x14ac:dyDescent="0.25">
      <c r="A30541">
        <v>118717</v>
      </c>
      <c r="B30541" s="1">
        <v>38709</v>
      </c>
      <c r="C30541" s="1">
        <v>38724</v>
      </c>
      <c r="D30541">
        <f>DATEDIF(B30541,C30541,"D")</f>
        <v>15</v>
      </c>
      <c r="E30541">
        <f>D30541/365</f>
        <v>4.1095890410958902E-2</v>
      </c>
    </row>
    <row r="30542" spans="1:5" x14ac:dyDescent="0.25">
      <c r="A30542">
        <v>118717</v>
      </c>
      <c r="B30542" s="1">
        <v>38820</v>
      </c>
      <c r="C30542" s="1">
        <v>38835</v>
      </c>
      <c r="D30542">
        <f>DATEDIF(B30542,C30542,"D")</f>
        <v>15</v>
      </c>
      <c r="E30542">
        <f>D30542/365</f>
        <v>4.1095890410958902E-2</v>
      </c>
    </row>
    <row r="30543" spans="1:5" x14ac:dyDescent="0.25">
      <c r="A30543">
        <v>118717</v>
      </c>
      <c r="B30543" s="1">
        <v>41314</v>
      </c>
      <c r="C30543" s="1">
        <v>41329</v>
      </c>
      <c r="D30543">
        <f>DATEDIF(B30543,C30543,"D")</f>
        <v>15</v>
      </c>
      <c r="E30543">
        <f>D30543/365</f>
        <v>4.1095890410958902E-2</v>
      </c>
    </row>
    <row r="30544" spans="1:5" x14ac:dyDescent="0.25">
      <c r="A30544">
        <v>118721</v>
      </c>
      <c r="B30544" s="1">
        <v>39643</v>
      </c>
      <c r="C30544" s="1">
        <v>39658</v>
      </c>
      <c r="D30544">
        <f>DATEDIF(B30544,C30544,"D")</f>
        <v>15</v>
      </c>
      <c r="E30544">
        <f>D30544/365</f>
        <v>4.1095890410958902E-2</v>
      </c>
    </row>
    <row r="30545" spans="1:5" x14ac:dyDescent="0.25">
      <c r="A30545">
        <v>118730</v>
      </c>
      <c r="B30545" s="1">
        <v>40646</v>
      </c>
      <c r="C30545" s="1">
        <v>40661</v>
      </c>
      <c r="D30545">
        <f>DATEDIF(B30545,C30545,"D")</f>
        <v>15</v>
      </c>
      <c r="E30545">
        <f>D30545/365</f>
        <v>4.1095890410958902E-2</v>
      </c>
    </row>
    <row r="30546" spans="1:5" x14ac:dyDescent="0.25">
      <c r="A30546">
        <v>118732</v>
      </c>
      <c r="B30546" s="1">
        <v>39382</v>
      </c>
      <c r="C30546" s="1">
        <v>39397</v>
      </c>
      <c r="D30546">
        <f>DATEDIF(B30546,C30546,"D")</f>
        <v>15</v>
      </c>
      <c r="E30546">
        <f>D30546/365</f>
        <v>4.1095890410958902E-2</v>
      </c>
    </row>
    <row r="30547" spans="1:5" x14ac:dyDescent="0.25">
      <c r="A30547">
        <v>118734</v>
      </c>
      <c r="B30547" s="1">
        <v>38911</v>
      </c>
      <c r="C30547" s="1">
        <v>38926</v>
      </c>
      <c r="D30547">
        <f>DATEDIF(B30547,C30547,"D")</f>
        <v>15</v>
      </c>
      <c r="E30547">
        <f>D30547/365</f>
        <v>4.1095890410958902E-2</v>
      </c>
    </row>
    <row r="30548" spans="1:5" x14ac:dyDescent="0.25">
      <c r="A30548">
        <v>118736</v>
      </c>
      <c r="B30548" s="1">
        <v>40009</v>
      </c>
      <c r="C30548" s="1">
        <v>40024</v>
      </c>
      <c r="D30548">
        <f>DATEDIF(B30548,C30548,"D")</f>
        <v>15</v>
      </c>
      <c r="E30548">
        <f>D30548/365</f>
        <v>4.1095890410958902E-2</v>
      </c>
    </row>
    <row r="30549" spans="1:5" x14ac:dyDescent="0.25">
      <c r="A30549">
        <v>118736</v>
      </c>
      <c r="B30549" s="1">
        <v>40259</v>
      </c>
      <c r="C30549" s="1">
        <v>40274</v>
      </c>
      <c r="D30549">
        <f>DATEDIF(B30549,C30549,"D")</f>
        <v>15</v>
      </c>
      <c r="E30549">
        <f>D30549/365</f>
        <v>4.1095890410958902E-2</v>
      </c>
    </row>
    <row r="30550" spans="1:5" x14ac:dyDescent="0.25">
      <c r="A30550">
        <v>118736</v>
      </c>
      <c r="B30550" s="1">
        <v>40814</v>
      </c>
      <c r="C30550" s="1">
        <v>40829</v>
      </c>
      <c r="D30550">
        <f>DATEDIF(B30550,C30550,"D")</f>
        <v>15</v>
      </c>
      <c r="E30550">
        <f>D30550/365</f>
        <v>4.1095890410958902E-2</v>
      </c>
    </row>
    <row r="30551" spans="1:5" x14ac:dyDescent="0.25">
      <c r="A30551">
        <v>118736</v>
      </c>
      <c r="B30551" s="1">
        <v>42216</v>
      </c>
      <c r="C30551" s="1">
        <v>42231</v>
      </c>
      <c r="D30551">
        <f>DATEDIF(B30551,C30551,"D")</f>
        <v>15</v>
      </c>
      <c r="E30551">
        <f>D30551/365</f>
        <v>4.1095890410958902E-2</v>
      </c>
    </row>
    <row r="30552" spans="1:5" x14ac:dyDescent="0.25">
      <c r="A30552">
        <v>118745</v>
      </c>
      <c r="B30552" s="1">
        <v>38835</v>
      </c>
      <c r="C30552" s="1">
        <v>38850</v>
      </c>
      <c r="D30552">
        <f>DATEDIF(B30552,C30552,"D")</f>
        <v>15</v>
      </c>
      <c r="E30552">
        <f>D30552/365</f>
        <v>4.1095890410958902E-2</v>
      </c>
    </row>
    <row r="30553" spans="1:5" x14ac:dyDescent="0.25">
      <c r="A30553">
        <v>118746</v>
      </c>
      <c r="B30553" s="1">
        <v>38883</v>
      </c>
      <c r="C30553" s="1">
        <v>38898</v>
      </c>
      <c r="D30553">
        <f>DATEDIF(B30553,C30553,"D")</f>
        <v>15</v>
      </c>
      <c r="E30553">
        <f>D30553/365</f>
        <v>4.1095890410958902E-2</v>
      </c>
    </row>
    <row r="30554" spans="1:5" x14ac:dyDescent="0.25">
      <c r="A30554">
        <v>118755</v>
      </c>
      <c r="B30554" s="1">
        <v>38746</v>
      </c>
      <c r="C30554" s="1">
        <v>38761</v>
      </c>
      <c r="D30554">
        <f>DATEDIF(B30554,C30554,"D")</f>
        <v>15</v>
      </c>
      <c r="E30554">
        <f>D30554/365</f>
        <v>4.1095890410958902E-2</v>
      </c>
    </row>
    <row r="30555" spans="1:5" x14ac:dyDescent="0.25">
      <c r="A30555">
        <v>118758</v>
      </c>
      <c r="B30555" s="1">
        <v>38869</v>
      </c>
      <c r="C30555" s="1">
        <v>38884</v>
      </c>
      <c r="D30555">
        <f>DATEDIF(B30555,C30555,"D")</f>
        <v>15</v>
      </c>
      <c r="E30555">
        <f>D30555/365</f>
        <v>4.1095890410958902E-2</v>
      </c>
    </row>
    <row r="30556" spans="1:5" x14ac:dyDescent="0.25">
      <c r="A30556">
        <v>118759</v>
      </c>
      <c r="B30556" s="1">
        <v>39078</v>
      </c>
      <c r="C30556" s="1">
        <v>39093</v>
      </c>
      <c r="D30556">
        <f>DATEDIF(B30556,C30556,"D")</f>
        <v>15</v>
      </c>
      <c r="E30556">
        <f>D30556/365</f>
        <v>4.1095890410958902E-2</v>
      </c>
    </row>
    <row r="30557" spans="1:5" x14ac:dyDescent="0.25">
      <c r="A30557">
        <v>118772</v>
      </c>
      <c r="B30557" s="1">
        <v>38763</v>
      </c>
      <c r="C30557" s="1">
        <v>38778</v>
      </c>
      <c r="D30557">
        <f>DATEDIF(B30557,C30557,"D")</f>
        <v>15</v>
      </c>
      <c r="E30557">
        <f>D30557/365</f>
        <v>4.1095890410958902E-2</v>
      </c>
    </row>
    <row r="30558" spans="1:5" x14ac:dyDescent="0.25">
      <c r="A30558">
        <v>118772</v>
      </c>
      <c r="B30558" s="1">
        <v>38992</v>
      </c>
      <c r="C30558" s="1">
        <v>39007</v>
      </c>
      <c r="D30558">
        <f>DATEDIF(B30558,C30558,"D")</f>
        <v>15</v>
      </c>
      <c r="E30558">
        <f>D30558/365</f>
        <v>4.1095890410958902E-2</v>
      </c>
    </row>
    <row r="30559" spans="1:5" x14ac:dyDescent="0.25">
      <c r="A30559">
        <v>118772</v>
      </c>
      <c r="B30559" s="1">
        <v>39470</v>
      </c>
      <c r="C30559" s="1">
        <v>39485</v>
      </c>
      <c r="D30559">
        <f>DATEDIF(B30559,C30559,"D")</f>
        <v>15</v>
      </c>
      <c r="E30559">
        <f>D30559/365</f>
        <v>4.1095890410958902E-2</v>
      </c>
    </row>
    <row r="30560" spans="1:5" x14ac:dyDescent="0.25">
      <c r="A30560">
        <v>118774</v>
      </c>
      <c r="B30560" s="1">
        <v>41095</v>
      </c>
      <c r="C30560" s="1">
        <v>41110</v>
      </c>
      <c r="D30560">
        <f>DATEDIF(B30560,C30560,"D")</f>
        <v>15</v>
      </c>
      <c r="E30560">
        <f>D30560/365</f>
        <v>4.1095890410958902E-2</v>
      </c>
    </row>
    <row r="30561" spans="1:5" x14ac:dyDescent="0.25">
      <c r="A30561">
        <v>118776</v>
      </c>
      <c r="B30561" s="1">
        <v>40961</v>
      </c>
      <c r="C30561" s="1">
        <v>40976</v>
      </c>
      <c r="D30561">
        <f>DATEDIF(B30561,C30561,"D")</f>
        <v>15</v>
      </c>
      <c r="E30561">
        <f>D30561/365</f>
        <v>4.1095890410958902E-2</v>
      </c>
    </row>
    <row r="30562" spans="1:5" x14ac:dyDescent="0.25">
      <c r="A30562">
        <v>118776</v>
      </c>
      <c r="B30562" s="1">
        <v>41245</v>
      </c>
      <c r="C30562" s="1">
        <v>41260</v>
      </c>
      <c r="D30562">
        <f>DATEDIF(B30562,C30562,"D")</f>
        <v>15</v>
      </c>
      <c r="E30562">
        <f>D30562/365</f>
        <v>4.1095890410958902E-2</v>
      </c>
    </row>
    <row r="30563" spans="1:5" x14ac:dyDescent="0.25">
      <c r="A30563">
        <v>118778</v>
      </c>
      <c r="B30563" s="1">
        <v>42282</v>
      </c>
      <c r="C30563" s="1">
        <v>42297</v>
      </c>
      <c r="D30563">
        <f>DATEDIF(B30563,C30563,"D")</f>
        <v>15</v>
      </c>
      <c r="E30563">
        <f>D30563/365</f>
        <v>4.1095890410958902E-2</v>
      </c>
    </row>
    <row r="30564" spans="1:5" x14ac:dyDescent="0.25">
      <c r="A30564">
        <v>118793</v>
      </c>
      <c r="B30564" s="1">
        <v>38773</v>
      </c>
      <c r="C30564" s="1">
        <v>38788</v>
      </c>
      <c r="D30564">
        <f>DATEDIF(B30564,C30564,"D")</f>
        <v>15</v>
      </c>
      <c r="E30564">
        <f>D30564/365</f>
        <v>4.1095890410958902E-2</v>
      </c>
    </row>
    <row r="30565" spans="1:5" x14ac:dyDescent="0.25">
      <c r="A30565">
        <v>118794</v>
      </c>
      <c r="B30565" s="1">
        <v>38778</v>
      </c>
      <c r="C30565" s="1">
        <v>38793</v>
      </c>
      <c r="D30565">
        <f>DATEDIF(B30565,C30565,"D")</f>
        <v>15</v>
      </c>
      <c r="E30565">
        <f>D30565/365</f>
        <v>4.1095890410958902E-2</v>
      </c>
    </row>
    <row r="30566" spans="1:5" x14ac:dyDescent="0.25">
      <c r="A30566">
        <v>118794</v>
      </c>
      <c r="B30566" s="1">
        <v>41379</v>
      </c>
      <c r="C30566" s="1">
        <v>41394</v>
      </c>
      <c r="D30566">
        <f>DATEDIF(B30566,C30566,"D")</f>
        <v>15</v>
      </c>
      <c r="E30566">
        <f>D30566/365</f>
        <v>4.1095890410958902E-2</v>
      </c>
    </row>
    <row r="30567" spans="1:5" x14ac:dyDescent="0.25">
      <c r="A30567">
        <v>118794</v>
      </c>
      <c r="B30567" s="1">
        <v>42278</v>
      </c>
      <c r="C30567" s="1">
        <v>42293</v>
      </c>
      <c r="D30567">
        <f>DATEDIF(B30567,C30567,"D")</f>
        <v>15</v>
      </c>
      <c r="E30567">
        <f>D30567/365</f>
        <v>4.1095890410958902E-2</v>
      </c>
    </row>
    <row r="30568" spans="1:5" x14ac:dyDescent="0.25">
      <c r="A30568">
        <v>118806</v>
      </c>
      <c r="B30568" s="1">
        <v>42019</v>
      </c>
      <c r="C30568" s="1">
        <v>42034</v>
      </c>
      <c r="D30568">
        <f>DATEDIF(B30568,C30568,"D")</f>
        <v>15</v>
      </c>
      <c r="E30568">
        <f>D30568/365</f>
        <v>4.1095890410958902E-2</v>
      </c>
    </row>
    <row r="30569" spans="1:5" x14ac:dyDescent="0.25">
      <c r="A30569">
        <v>118813</v>
      </c>
      <c r="B30569" s="1">
        <v>38805</v>
      </c>
      <c r="C30569" s="1">
        <v>38820</v>
      </c>
      <c r="D30569">
        <f>DATEDIF(B30569,C30569,"D")</f>
        <v>15</v>
      </c>
      <c r="E30569">
        <f>D30569/365</f>
        <v>4.1095890410958902E-2</v>
      </c>
    </row>
    <row r="30570" spans="1:5" x14ac:dyDescent="0.25">
      <c r="A30570">
        <v>118815</v>
      </c>
      <c r="B30570" s="1">
        <v>38761</v>
      </c>
      <c r="C30570" s="1">
        <v>38776</v>
      </c>
      <c r="D30570">
        <f>DATEDIF(B30570,C30570,"D")</f>
        <v>15</v>
      </c>
      <c r="E30570">
        <f>D30570/365</f>
        <v>4.1095890410958902E-2</v>
      </c>
    </row>
    <row r="30571" spans="1:5" x14ac:dyDescent="0.25">
      <c r="A30571">
        <v>118821</v>
      </c>
      <c r="B30571" s="1">
        <v>38922</v>
      </c>
      <c r="C30571" s="1">
        <v>38937</v>
      </c>
      <c r="D30571">
        <f>DATEDIF(B30571,C30571,"D")</f>
        <v>15</v>
      </c>
      <c r="E30571">
        <f>D30571/365</f>
        <v>4.1095890410958902E-2</v>
      </c>
    </row>
    <row r="30572" spans="1:5" x14ac:dyDescent="0.25">
      <c r="A30572">
        <v>118827</v>
      </c>
      <c r="B30572" s="1">
        <v>39104</v>
      </c>
      <c r="C30572" s="1">
        <v>39119</v>
      </c>
      <c r="D30572">
        <f>DATEDIF(B30572,C30572,"D")</f>
        <v>15</v>
      </c>
      <c r="E30572">
        <f>D30572/365</f>
        <v>4.1095890410958902E-2</v>
      </c>
    </row>
    <row r="30573" spans="1:5" x14ac:dyDescent="0.25">
      <c r="A30573">
        <v>118828</v>
      </c>
      <c r="B30573" s="1">
        <v>38884</v>
      </c>
      <c r="C30573" s="1">
        <v>38899</v>
      </c>
      <c r="D30573">
        <f>DATEDIF(B30573,C30573,"D")</f>
        <v>15</v>
      </c>
      <c r="E30573">
        <f>D30573/365</f>
        <v>4.1095890410958902E-2</v>
      </c>
    </row>
    <row r="30574" spans="1:5" x14ac:dyDescent="0.25">
      <c r="A30574">
        <v>118829</v>
      </c>
      <c r="B30574" s="1">
        <v>40319</v>
      </c>
      <c r="C30574" s="1">
        <v>40334</v>
      </c>
      <c r="D30574">
        <f>DATEDIF(B30574,C30574,"D")</f>
        <v>15</v>
      </c>
      <c r="E30574">
        <f>D30574/365</f>
        <v>4.1095890410958902E-2</v>
      </c>
    </row>
    <row r="30575" spans="1:5" x14ac:dyDescent="0.25">
      <c r="A30575">
        <v>118838</v>
      </c>
      <c r="B30575" s="1">
        <v>38817</v>
      </c>
      <c r="C30575" s="1">
        <v>38832</v>
      </c>
      <c r="D30575">
        <f>DATEDIF(B30575,C30575,"D")</f>
        <v>15</v>
      </c>
      <c r="E30575">
        <f>D30575/365</f>
        <v>4.1095890410958902E-2</v>
      </c>
    </row>
    <row r="30576" spans="1:5" x14ac:dyDescent="0.25">
      <c r="A30576">
        <v>118839</v>
      </c>
      <c r="B30576" s="1">
        <v>39065</v>
      </c>
      <c r="C30576" s="1">
        <v>39080</v>
      </c>
      <c r="D30576">
        <f>DATEDIF(B30576,C30576,"D")</f>
        <v>15</v>
      </c>
      <c r="E30576">
        <f>D30576/365</f>
        <v>4.1095890410958902E-2</v>
      </c>
    </row>
    <row r="30577" spans="1:5" x14ac:dyDescent="0.25">
      <c r="A30577">
        <v>118853</v>
      </c>
      <c r="B30577" s="1">
        <v>39837</v>
      </c>
      <c r="C30577" s="1">
        <v>39852</v>
      </c>
      <c r="D30577">
        <f>DATEDIF(B30577,C30577,"D")</f>
        <v>15</v>
      </c>
      <c r="E30577">
        <f>D30577/365</f>
        <v>4.1095890410958902E-2</v>
      </c>
    </row>
    <row r="30578" spans="1:5" x14ac:dyDescent="0.25">
      <c r="A30578">
        <v>118853</v>
      </c>
      <c r="B30578" s="1">
        <v>42139</v>
      </c>
      <c r="C30578" s="1">
        <v>42154</v>
      </c>
      <c r="D30578">
        <f>DATEDIF(B30578,C30578,"D")</f>
        <v>15</v>
      </c>
      <c r="E30578">
        <f>D30578/365</f>
        <v>4.1095890410958902E-2</v>
      </c>
    </row>
    <row r="30579" spans="1:5" x14ac:dyDescent="0.25">
      <c r="A30579">
        <v>118861</v>
      </c>
      <c r="B30579" s="1">
        <v>38960</v>
      </c>
      <c r="C30579" s="1">
        <v>38975</v>
      </c>
      <c r="D30579">
        <f>DATEDIF(B30579,C30579,"D")</f>
        <v>15</v>
      </c>
      <c r="E30579">
        <f>D30579/365</f>
        <v>4.1095890410958902E-2</v>
      </c>
    </row>
    <row r="30580" spans="1:5" x14ac:dyDescent="0.25">
      <c r="A30580">
        <v>118861</v>
      </c>
      <c r="B30580" s="1">
        <v>40286</v>
      </c>
      <c r="C30580" s="1">
        <v>40301</v>
      </c>
      <c r="D30580">
        <f>DATEDIF(B30580,C30580,"D")</f>
        <v>15</v>
      </c>
      <c r="E30580">
        <f>D30580/365</f>
        <v>4.1095890410958902E-2</v>
      </c>
    </row>
    <row r="30581" spans="1:5" x14ac:dyDescent="0.25">
      <c r="A30581">
        <v>118862</v>
      </c>
      <c r="B30581" s="1">
        <v>39036</v>
      </c>
      <c r="C30581" s="1">
        <v>39051</v>
      </c>
      <c r="D30581">
        <f>DATEDIF(B30581,C30581,"D")</f>
        <v>15</v>
      </c>
      <c r="E30581">
        <f>D30581/365</f>
        <v>4.1095890410958902E-2</v>
      </c>
    </row>
    <row r="30582" spans="1:5" x14ac:dyDescent="0.25">
      <c r="A30582">
        <v>118867</v>
      </c>
      <c r="B30582" s="1">
        <v>39187</v>
      </c>
      <c r="C30582" s="1">
        <v>39202</v>
      </c>
      <c r="D30582">
        <f>DATEDIF(B30582,C30582,"D")</f>
        <v>15</v>
      </c>
      <c r="E30582">
        <f>D30582/365</f>
        <v>4.1095890410958902E-2</v>
      </c>
    </row>
    <row r="30583" spans="1:5" x14ac:dyDescent="0.25">
      <c r="A30583">
        <v>118870</v>
      </c>
      <c r="B30583" s="1">
        <v>42089</v>
      </c>
      <c r="C30583" s="1">
        <v>42104</v>
      </c>
      <c r="D30583">
        <f>DATEDIF(B30583,C30583,"D")</f>
        <v>15</v>
      </c>
      <c r="E30583">
        <f>D30583/365</f>
        <v>4.1095890410958902E-2</v>
      </c>
    </row>
    <row r="30584" spans="1:5" x14ac:dyDescent="0.25">
      <c r="A30584">
        <v>118871</v>
      </c>
      <c r="B30584" s="1">
        <v>39926</v>
      </c>
      <c r="C30584" s="1">
        <v>39941</v>
      </c>
      <c r="D30584">
        <f>DATEDIF(B30584,C30584,"D")</f>
        <v>15</v>
      </c>
      <c r="E30584">
        <f>D30584/365</f>
        <v>4.1095890410958902E-2</v>
      </c>
    </row>
    <row r="30585" spans="1:5" x14ac:dyDescent="0.25">
      <c r="A30585">
        <v>118871</v>
      </c>
      <c r="B30585" s="1">
        <v>40593</v>
      </c>
      <c r="C30585" s="1">
        <v>40608</v>
      </c>
      <c r="D30585">
        <f>DATEDIF(B30585,C30585,"D")</f>
        <v>15</v>
      </c>
      <c r="E30585">
        <f>D30585/365</f>
        <v>4.1095890410958902E-2</v>
      </c>
    </row>
    <row r="30586" spans="1:5" x14ac:dyDescent="0.25">
      <c r="A30586">
        <v>118871</v>
      </c>
      <c r="B30586" s="1">
        <v>40742</v>
      </c>
      <c r="C30586" s="1">
        <v>40757</v>
      </c>
      <c r="D30586">
        <f>DATEDIF(B30586,C30586,"D")</f>
        <v>15</v>
      </c>
      <c r="E30586">
        <f>D30586/365</f>
        <v>4.1095890410958902E-2</v>
      </c>
    </row>
    <row r="30587" spans="1:5" x14ac:dyDescent="0.25">
      <c r="A30587">
        <v>118872</v>
      </c>
      <c r="B30587" s="1">
        <v>41225</v>
      </c>
      <c r="C30587" s="1">
        <v>41240</v>
      </c>
      <c r="D30587">
        <f>DATEDIF(B30587,C30587,"D")</f>
        <v>15</v>
      </c>
      <c r="E30587">
        <f>D30587/365</f>
        <v>4.1095890410958902E-2</v>
      </c>
    </row>
    <row r="30588" spans="1:5" x14ac:dyDescent="0.25">
      <c r="A30588">
        <v>118878</v>
      </c>
      <c r="B30588" s="1">
        <v>40750</v>
      </c>
      <c r="C30588" s="1">
        <v>40765</v>
      </c>
      <c r="D30588">
        <f>DATEDIF(B30588,C30588,"D")</f>
        <v>15</v>
      </c>
      <c r="E30588">
        <f>D30588/365</f>
        <v>4.1095890410958902E-2</v>
      </c>
    </row>
    <row r="30589" spans="1:5" x14ac:dyDescent="0.25">
      <c r="A30589">
        <v>118878</v>
      </c>
      <c r="B30589" s="1">
        <v>40819</v>
      </c>
      <c r="C30589" s="1">
        <v>40834</v>
      </c>
      <c r="D30589">
        <f>DATEDIF(B30589,C30589,"D")</f>
        <v>15</v>
      </c>
      <c r="E30589">
        <f>D30589/365</f>
        <v>4.1095890410958902E-2</v>
      </c>
    </row>
    <row r="30590" spans="1:5" x14ac:dyDescent="0.25">
      <c r="A30590">
        <v>118880</v>
      </c>
      <c r="B30590" s="1">
        <v>39851</v>
      </c>
      <c r="C30590" s="1">
        <v>39866</v>
      </c>
      <c r="D30590">
        <f>DATEDIF(B30590,C30590,"D")</f>
        <v>15</v>
      </c>
      <c r="E30590">
        <f>D30590/365</f>
        <v>4.1095890410958902E-2</v>
      </c>
    </row>
    <row r="30591" spans="1:5" x14ac:dyDescent="0.25">
      <c r="A30591">
        <v>118883</v>
      </c>
      <c r="B30591" s="1">
        <v>41306</v>
      </c>
      <c r="C30591" s="1">
        <v>41321</v>
      </c>
      <c r="D30591">
        <f>DATEDIF(B30591,C30591,"D")</f>
        <v>15</v>
      </c>
      <c r="E30591">
        <f>D30591/365</f>
        <v>4.1095890410958902E-2</v>
      </c>
    </row>
    <row r="30592" spans="1:5" x14ac:dyDescent="0.25">
      <c r="A30592">
        <v>118886</v>
      </c>
      <c r="B30592" s="1">
        <v>39544</v>
      </c>
      <c r="C30592" s="1">
        <v>39559</v>
      </c>
      <c r="D30592">
        <f>DATEDIF(B30592,C30592,"D")</f>
        <v>15</v>
      </c>
      <c r="E30592">
        <f>D30592/365</f>
        <v>4.1095890410958902E-2</v>
      </c>
    </row>
    <row r="30593" spans="1:5" x14ac:dyDescent="0.25">
      <c r="A30593">
        <v>118886</v>
      </c>
      <c r="B30593" s="1">
        <v>39986</v>
      </c>
      <c r="C30593" s="1">
        <v>40001</v>
      </c>
      <c r="D30593">
        <f>DATEDIF(B30593,C30593,"D")</f>
        <v>15</v>
      </c>
      <c r="E30593">
        <f>D30593/365</f>
        <v>4.1095890410958902E-2</v>
      </c>
    </row>
    <row r="30594" spans="1:5" x14ac:dyDescent="0.25">
      <c r="A30594">
        <v>118886</v>
      </c>
      <c r="B30594" s="1">
        <v>40224</v>
      </c>
      <c r="C30594" s="1">
        <v>40239</v>
      </c>
      <c r="D30594">
        <f>DATEDIF(B30594,C30594,"D")</f>
        <v>15</v>
      </c>
      <c r="E30594">
        <f>D30594/365</f>
        <v>4.1095890410958902E-2</v>
      </c>
    </row>
    <row r="30595" spans="1:5" x14ac:dyDescent="0.25">
      <c r="A30595">
        <v>118890</v>
      </c>
      <c r="B30595" s="1">
        <v>38779</v>
      </c>
      <c r="C30595" s="1">
        <v>38794</v>
      </c>
      <c r="D30595">
        <f>DATEDIF(B30595,C30595,"D")</f>
        <v>15</v>
      </c>
      <c r="E30595">
        <f>D30595/365</f>
        <v>4.1095890410958902E-2</v>
      </c>
    </row>
    <row r="30596" spans="1:5" x14ac:dyDescent="0.25">
      <c r="A30596">
        <v>118890</v>
      </c>
      <c r="B30596" s="1">
        <v>40958</v>
      </c>
      <c r="C30596" s="1">
        <v>40973</v>
      </c>
      <c r="D30596">
        <f>DATEDIF(B30596,C30596,"D")</f>
        <v>15</v>
      </c>
      <c r="E30596">
        <f>D30596/365</f>
        <v>4.1095890410958902E-2</v>
      </c>
    </row>
    <row r="30597" spans="1:5" x14ac:dyDescent="0.25">
      <c r="A30597">
        <v>118890</v>
      </c>
      <c r="B30597" s="1">
        <v>41004</v>
      </c>
      <c r="C30597" s="1">
        <v>41019</v>
      </c>
      <c r="D30597">
        <f>DATEDIF(B30597,C30597,"D")</f>
        <v>15</v>
      </c>
      <c r="E30597">
        <f>D30597/365</f>
        <v>4.1095890410958902E-2</v>
      </c>
    </row>
    <row r="30598" spans="1:5" x14ac:dyDescent="0.25">
      <c r="A30598">
        <v>118898</v>
      </c>
      <c r="B30598" s="1">
        <v>39104</v>
      </c>
      <c r="C30598" s="1">
        <v>39119</v>
      </c>
      <c r="D30598">
        <f>DATEDIF(B30598,C30598,"D")</f>
        <v>15</v>
      </c>
      <c r="E30598">
        <f>D30598/365</f>
        <v>4.1095890410958902E-2</v>
      </c>
    </row>
    <row r="30599" spans="1:5" x14ac:dyDescent="0.25">
      <c r="A30599">
        <v>118910</v>
      </c>
      <c r="B30599" s="1">
        <v>39105</v>
      </c>
      <c r="C30599" s="1">
        <v>39120</v>
      </c>
      <c r="D30599">
        <f>DATEDIF(B30599,C30599,"D")</f>
        <v>15</v>
      </c>
      <c r="E30599">
        <f>D30599/365</f>
        <v>4.1095890410958902E-2</v>
      </c>
    </row>
    <row r="30600" spans="1:5" x14ac:dyDescent="0.25">
      <c r="A30600">
        <v>118931</v>
      </c>
      <c r="B30600" s="1">
        <v>38783</v>
      </c>
      <c r="C30600" s="1">
        <v>38798</v>
      </c>
      <c r="D30600">
        <f>DATEDIF(B30600,C30600,"D")</f>
        <v>15</v>
      </c>
      <c r="E30600">
        <f>D30600/365</f>
        <v>4.1095890410958902E-2</v>
      </c>
    </row>
    <row r="30601" spans="1:5" x14ac:dyDescent="0.25">
      <c r="A30601">
        <v>118931</v>
      </c>
      <c r="B30601" s="1">
        <v>39834</v>
      </c>
      <c r="C30601" s="1">
        <v>39849</v>
      </c>
      <c r="D30601">
        <f>DATEDIF(B30601,C30601,"D")</f>
        <v>15</v>
      </c>
      <c r="E30601">
        <f>D30601/365</f>
        <v>4.1095890410958902E-2</v>
      </c>
    </row>
    <row r="30602" spans="1:5" x14ac:dyDescent="0.25">
      <c r="A30602">
        <v>118935</v>
      </c>
      <c r="B30602" s="1">
        <v>39371</v>
      </c>
      <c r="C30602" s="1">
        <v>39386</v>
      </c>
      <c r="D30602">
        <f>DATEDIF(B30602,C30602,"D")</f>
        <v>15</v>
      </c>
      <c r="E30602">
        <f>D30602/365</f>
        <v>4.1095890410958902E-2</v>
      </c>
    </row>
    <row r="30603" spans="1:5" x14ac:dyDescent="0.25">
      <c r="A30603">
        <v>118935</v>
      </c>
      <c r="B30603" s="1">
        <v>39793</v>
      </c>
      <c r="C30603" s="1">
        <v>39808</v>
      </c>
      <c r="D30603">
        <f>DATEDIF(B30603,C30603,"D")</f>
        <v>15</v>
      </c>
      <c r="E30603">
        <f>D30603/365</f>
        <v>4.1095890410958902E-2</v>
      </c>
    </row>
    <row r="30604" spans="1:5" x14ac:dyDescent="0.25">
      <c r="A30604">
        <v>118935</v>
      </c>
      <c r="B30604" s="1">
        <v>42220</v>
      </c>
      <c r="C30604" s="1">
        <v>42235</v>
      </c>
      <c r="D30604">
        <f>DATEDIF(B30604,C30604,"D")</f>
        <v>15</v>
      </c>
      <c r="E30604">
        <f>D30604/365</f>
        <v>4.1095890410958902E-2</v>
      </c>
    </row>
    <row r="30605" spans="1:5" x14ac:dyDescent="0.25">
      <c r="A30605">
        <v>118939</v>
      </c>
      <c r="B30605" s="1">
        <v>39310</v>
      </c>
      <c r="C30605" s="1">
        <v>39325</v>
      </c>
      <c r="D30605">
        <f>DATEDIF(B30605,C30605,"D")</f>
        <v>15</v>
      </c>
      <c r="E30605">
        <f>D30605/365</f>
        <v>4.1095890410958902E-2</v>
      </c>
    </row>
    <row r="30606" spans="1:5" x14ac:dyDescent="0.25">
      <c r="A30606">
        <v>118940</v>
      </c>
      <c r="B30606" s="1">
        <v>39745</v>
      </c>
      <c r="C30606" s="1">
        <v>39760</v>
      </c>
      <c r="D30606">
        <f>DATEDIF(B30606,C30606,"D")</f>
        <v>15</v>
      </c>
      <c r="E30606">
        <f>D30606/365</f>
        <v>4.1095890410958902E-2</v>
      </c>
    </row>
    <row r="30607" spans="1:5" x14ac:dyDescent="0.25">
      <c r="A30607">
        <v>118942</v>
      </c>
      <c r="B30607" s="1">
        <v>40136</v>
      </c>
      <c r="C30607" s="1">
        <v>40151</v>
      </c>
      <c r="D30607">
        <f>DATEDIF(B30607,C30607,"D")</f>
        <v>15</v>
      </c>
      <c r="E30607">
        <f>D30607/365</f>
        <v>4.1095890410958902E-2</v>
      </c>
    </row>
    <row r="30608" spans="1:5" x14ac:dyDescent="0.25">
      <c r="A30608">
        <v>118944</v>
      </c>
      <c r="B30608" s="1">
        <v>39611</v>
      </c>
      <c r="C30608" s="1">
        <v>39626</v>
      </c>
      <c r="D30608">
        <f>DATEDIF(B30608,C30608,"D")</f>
        <v>15</v>
      </c>
      <c r="E30608">
        <f>D30608/365</f>
        <v>4.1095890410958902E-2</v>
      </c>
    </row>
    <row r="30609" spans="1:5" x14ac:dyDescent="0.25">
      <c r="A30609">
        <v>118958</v>
      </c>
      <c r="B30609" s="1">
        <v>38958</v>
      </c>
      <c r="C30609" s="1">
        <v>38973</v>
      </c>
      <c r="D30609">
        <f>DATEDIF(B30609,C30609,"D")</f>
        <v>15</v>
      </c>
      <c r="E30609">
        <f>D30609/365</f>
        <v>4.1095890410958902E-2</v>
      </c>
    </row>
    <row r="30610" spans="1:5" x14ac:dyDescent="0.25">
      <c r="A30610">
        <v>118958</v>
      </c>
      <c r="B30610" s="1">
        <v>38979</v>
      </c>
      <c r="C30610" s="1">
        <v>38994</v>
      </c>
      <c r="D30610">
        <f>DATEDIF(B30610,C30610,"D")</f>
        <v>15</v>
      </c>
      <c r="E30610">
        <f>D30610/365</f>
        <v>4.1095890410958902E-2</v>
      </c>
    </row>
    <row r="30611" spans="1:5" x14ac:dyDescent="0.25">
      <c r="A30611">
        <v>118958</v>
      </c>
      <c r="B30611" s="1">
        <v>39108</v>
      </c>
      <c r="C30611" s="1">
        <v>39123</v>
      </c>
      <c r="D30611">
        <f>DATEDIF(B30611,C30611,"D")</f>
        <v>15</v>
      </c>
      <c r="E30611">
        <f>D30611/365</f>
        <v>4.1095890410958902E-2</v>
      </c>
    </row>
    <row r="30612" spans="1:5" x14ac:dyDescent="0.25">
      <c r="A30612">
        <v>118959</v>
      </c>
      <c r="B30612" s="1">
        <v>38773</v>
      </c>
      <c r="C30612" s="1">
        <v>38788</v>
      </c>
      <c r="D30612">
        <f>DATEDIF(B30612,C30612,"D")</f>
        <v>15</v>
      </c>
      <c r="E30612">
        <f>D30612/365</f>
        <v>4.1095890410958902E-2</v>
      </c>
    </row>
    <row r="30613" spans="1:5" x14ac:dyDescent="0.25">
      <c r="A30613">
        <v>118962</v>
      </c>
      <c r="B30613" s="1">
        <v>41946</v>
      </c>
      <c r="C30613" s="1">
        <v>41961</v>
      </c>
      <c r="D30613">
        <f>DATEDIF(B30613,C30613,"D")</f>
        <v>15</v>
      </c>
      <c r="E30613">
        <f>D30613/365</f>
        <v>4.1095890410958902E-2</v>
      </c>
    </row>
    <row r="30614" spans="1:5" x14ac:dyDescent="0.25">
      <c r="A30614">
        <v>118963</v>
      </c>
      <c r="B30614" s="1">
        <v>39126</v>
      </c>
      <c r="C30614" s="1">
        <v>39141</v>
      </c>
      <c r="D30614">
        <f>DATEDIF(B30614,C30614,"D")</f>
        <v>15</v>
      </c>
      <c r="E30614">
        <f>D30614/365</f>
        <v>4.1095890410958902E-2</v>
      </c>
    </row>
    <row r="30615" spans="1:5" x14ac:dyDescent="0.25">
      <c r="A30615">
        <v>118963</v>
      </c>
      <c r="B30615" s="1">
        <v>40311</v>
      </c>
      <c r="C30615" s="1">
        <v>40326</v>
      </c>
      <c r="D30615">
        <f>DATEDIF(B30615,C30615,"D")</f>
        <v>15</v>
      </c>
      <c r="E30615">
        <f>D30615/365</f>
        <v>4.1095890410958902E-2</v>
      </c>
    </row>
    <row r="30616" spans="1:5" x14ac:dyDescent="0.25">
      <c r="A30616">
        <v>118966</v>
      </c>
      <c r="B30616" s="1">
        <v>38769</v>
      </c>
      <c r="C30616" s="1">
        <v>38784</v>
      </c>
      <c r="D30616">
        <f>DATEDIF(B30616,C30616,"D")</f>
        <v>15</v>
      </c>
      <c r="E30616">
        <f>D30616/365</f>
        <v>4.1095890410958902E-2</v>
      </c>
    </row>
    <row r="30617" spans="1:5" x14ac:dyDescent="0.25">
      <c r="A30617">
        <v>118991</v>
      </c>
      <c r="B30617" s="1">
        <v>40343</v>
      </c>
      <c r="C30617" s="1">
        <v>40358</v>
      </c>
      <c r="D30617">
        <f>DATEDIF(B30617,C30617,"D")</f>
        <v>15</v>
      </c>
      <c r="E30617">
        <f>D30617/365</f>
        <v>4.1095890410958902E-2</v>
      </c>
    </row>
    <row r="30618" spans="1:5" x14ac:dyDescent="0.25">
      <c r="A30618">
        <v>118991</v>
      </c>
      <c r="B30618" s="1">
        <v>41513</v>
      </c>
      <c r="C30618" s="1">
        <v>41528</v>
      </c>
      <c r="D30618">
        <f>DATEDIF(B30618,C30618,"D")</f>
        <v>15</v>
      </c>
      <c r="E30618">
        <f>D30618/365</f>
        <v>4.1095890410958902E-2</v>
      </c>
    </row>
    <row r="30619" spans="1:5" x14ac:dyDescent="0.25">
      <c r="A30619">
        <v>118999</v>
      </c>
      <c r="B30619" s="1">
        <v>38790</v>
      </c>
      <c r="C30619" s="1">
        <v>38805</v>
      </c>
      <c r="D30619">
        <f>DATEDIF(B30619,C30619,"D")</f>
        <v>15</v>
      </c>
      <c r="E30619">
        <f>D30619/365</f>
        <v>4.1095890410958902E-2</v>
      </c>
    </row>
    <row r="30620" spans="1:5" x14ac:dyDescent="0.25">
      <c r="A30620">
        <v>118999</v>
      </c>
      <c r="B30620" s="1">
        <v>41904</v>
      </c>
      <c r="C30620" s="1">
        <v>41919</v>
      </c>
      <c r="D30620">
        <f>DATEDIF(B30620,C30620,"D")</f>
        <v>15</v>
      </c>
      <c r="E30620">
        <f>D30620/365</f>
        <v>4.1095890410958902E-2</v>
      </c>
    </row>
    <row r="30621" spans="1:5" x14ac:dyDescent="0.25">
      <c r="A30621">
        <v>119015</v>
      </c>
      <c r="B30621" s="1">
        <v>42159</v>
      </c>
      <c r="C30621" s="1">
        <v>42174</v>
      </c>
      <c r="D30621">
        <f>DATEDIF(B30621,C30621,"D")</f>
        <v>15</v>
      </c>
      <c r="E30621">
        <f>D30621/365</f>
        <v>4.1095890410958902E-2</v>
      </c>
    </row>
    <row r="30622" spans="1:5" x14ac:dyDescent="0.25">
      <c r="A30622">
        <v>119015</v>
      </c>
      <c r="B30622" s="1">
        <v>42250</v>
      </c>
      <c r="C30622" s="1">
        <v>42265</v>
      </c>
      <c r="D30622">
        <f>DATEDIF(B30622,C30622,"D")</f>
        <v>15</v>
      </c>
      <c r="E30622">
        <f>D30622/365</f>
        <v>4.1095890410958902E-2</v>
      </c>
    </row>
    <row r="30623" spans="1:5" x14ac:dyDescent="0.25">
      <c r="A30623">
        <v>119015</v>
      </c>
      <c r="B30623" s="1">
        <v>42318</v>
      </c>
      <c r="C30623" s="1">
        <v>42333</v>
      </c>
      <c r="D30623">
        <f>DATEDIF(B30623,C30623,"D")</f>
        <v>15</v>
      </c>
      <c r="E30623">
        <f>D30623/365</f>
        <v>4.1095890410958902E-2</v>
      </c>
    </row>
    <row r="30624" spans="1:5" x14ac:dyDescent="0.25">
      <c r="A30624">
        <v>119016</v>
      </c>
      <c r="B30624" s="1">
        <v>38955</v>
      </c>
      <c r="C30624" s="1">
        <v>38970</v>
      </c>
      <c r="D30624">
        <f>DATEDIF(B30624,C30624,"D")</f>
        <v>15</v>
      </c>
      <c r="E30624">
        <f>D30624/365</f>
        <v>4.1095890410958902E-2</v>
      </c>
    </row>
    <row r="30625" spans="1:5" x14ac:dyDescent="0.25">
      <c r="A30625">
        <v>119016</v>
      </c>
      <c r="B30625" s="1">
        <v>38978</v>
      </c>
      <c r="C30625" s="1">
        <v>38993</v>
      </c>
      <c r="D30625">
        <f>DATEDIF(B30625,C30625,"D")</f>
        <v>15</v>
      </c>
      <c r="E30625">
        <f>D30625/365</f>
        <v>4.1095890410958902E-2</v>
      </c>
    </row>
    <row r="30626" spans="1:5" x14ac:dyDescent="0.25">
      <c r="A30626">
        <v>119019</v>
      </c>
      <c r="B30626" s="1">
        <v>38952</v>
      </c>
      <c r="C30626" s="1">
        <v>38967</v>
      </c>
      <c r="D30626">
        <f>DATEDIF(B30626,C30626,"D")</f>
        <v>15</v>
      </c>
      <c r="E30626">
        <f>D30626/365</f>
        <v>4.1095890410958902E-2</v>
      </c>
    </row>
    <row r="30627" spans="1:5" x14ac:dyDescent="0.25">
      <c r="A30627">
        <v>119024</v>
      </c>
      <c r="B30627" s="1">
        <v>39121</v>
      </c>
      <c r="C30627" s="1">
        <v>39136</v>
      </c>
      <c r="D30627">
        <f>DATEDIF(B30627,C30627,"D")</f>
        <v>15</v>
      </c>
      <c r="E30627">
        <f>D30627/365</f>
        <v>4.1095890410958902E-2</v>
      </c>
    </row>
    <row r="30628" spans="1:5" x14ac:dyDescent="0.25">
      <c r="A30628">
        <v>119036</v>
      </c>
      <c r="B30628" s="1">
        <v>38989</v>
      </c>
      <c r="C30628" s="1">
        <v>39004</v>
      </c>
      <c r="D30628">
        <f>DATEDIF(B30628,C30628,"D")</f>
        <v>15</v>
      </c>
      <c r="E30628">
        <f>D30628/365</f>
        <v>4.1095890410958902E-2</v>
      </c>
    </row>
    <row r="30629" spans="1:5" x14ac:dyDescent="0.25">
      <c r="A30629">
        <v>119044</v>
      </c>
      <c r="B30629" s="1">
        <v>39092</v>
      </c>
      <c r="C30629" s="1">
        <v>39107</v>
      </c>
      <c r="D30629">
        <f>DATEDIF(B30629,C30629,"D")</f>
        <v>15</v>
      </c>
      <c r="E30629">
        <f>D30629/365</f>
        <v>4.1095890410958902E-2</v>
      </c>
    </row>
    <row r="30630" spans="1:5" x14ac:dyDescent="0.25">
      <c r="A30630">
        <v>119046</v>
      </c>
      <c r="B30630" s="1">
        <v>40811</v>
      </c>
      <c r="C30630" s="1">
        <v>40826</v>
      </c>
      <c r="D30630">
        <f>DATEDIF(B30630,C30630,"D")</f>
        <v>15</v>
      </c>
      <c r="E30630">
        <f>D30630/365</f>
        <v>4.1095890410958902E-2</v>
      </c>
    </row>
    <row r="30631" spans="1:5" x14ac:dyDescent="0.25">
      <c r="A30631">
        <v>119046</v>
      </c>
      <c r="B30631" s="1">
        <v>40870</v>
      </c>
      <c r="C30631" s="1">
        <v>40885</v>
      </c>
      <c r="D30631">
        <f>DATEDIF(B30631,C30631,"D")</f>
        <v>15</v>
      </c>
      <c r="E30631">
        <f>D30631/365</f>
        <v>4.1095890410958902E-2</v>
      </c>
    </row>
    <row r="30632" spans="1:5" x14ac:dyDescent="0.25">
      <c r="A30632">
        <v>119061</v>
      </c>
      <c r="B30632" s="1">
        <v>38801</v>
      </c>
      <c r="C30632" s="1">
        <v>38816</v>
      </c>
      <c r="D30632">
        <f>DATEDIF(B30632,C30632,"D")</f>
        <v>15</v>
      </c>
      <c r="E30632">
        <f>D30632/365</f>
        <v>4.1095890410958902E-2</v>
      </c>
    </row>
    <row r="30633" spans="1:5" x14ac:dyDescent="0.25">
      <c r="A30633">
        <v>119079</v>
      </c>
      <c r="B30633" s="1">
        <v>40861</v>
      </c>
      <c r="C30633" s="1">
        <v>40876</v>
      </c>
      <c r="D30633">
        <f>DATEDIF(B30633,C30633,"D")</f>
        <v>15</v>
      </c>
      <c r="E30633">
        <f>D30633/365</f>
        <v>4.1095890410958902E-2</v>
      </c>
    </row>
    <row r="30634" spans="1:5" x14ac:dyDescent="0.25">
      <c r="A30634">
        <v>119079</v>
      </c>
      <c r="B30634" s="1">
        <v>41199</v>
      </c>
      <c r="C30634" s="1">
        <v>41214</v>
      </c>
      <c r="D30634">
        <f>DATEDIF(B30634,C30634,"D")</f>
        <v>15</v>
      </c>
      <c r="E30634">
        <f>D30634/365</f>
        <v>4.1095890410958902E-2</v>
      </c>
    </row>
    <row r="30635" spans="1:5" x14ac:dyDescent="0.25">
      <c r="A30635">
        <v>119080</v>
      </c>
      <c r="B30635" s="1">
        <v>39258</v>
      </c>
      <c r="C30635" s="1">
        <v>39273</v>
      </c>
      <c r="D30635">
        <f>DATEDIF(B30635,C30635,"D")</f>
        <v>15</v>
      </c>
      <c r="E30635">
        <f>D30635/365</f>
        <v>4.1095890410958902E-2</v>
      </c>
    </row>
    <row r="30636" spans="1:5" x14ac:dyDescent="0.25">
      <c r="A30636">
        <v>119086</v>
      </c>
      <c r="B30636" s="1">
        <v>38764</v>
      </c>
      <c r="C30636" s="1">
        <v>38779</v>
      </c>
      <c r="D30636">
        <f>DATEDIF(B30636,C30636,"D")</f>
        <v>15</v>
      </c>
      <c r="E30636">
        <f>D30636/365</f>
        <v>4.1095890410958902E-2</v>
      </c>
    </row>
    <row r="30637" spans="1:5" x14ac:dyDescent="0.25">
      <c r="A30637">
        <v>119086</v>
      </c>
      <c r="B30637" s="1">
        <v>40270</v>
      </c>
      <c r="C30637" s="1">
        <v>40285</v>
      </c>
      <c r="D30637">
        <f>DATEDIF(B30637,C30637,"D")</f>
        <v>15</v>
      </c>
      <c r="E30637">
        <f>D30637/365</f>
        <v>4.1095890410958902E-2</v>
      </c>
    </row>
    <row r="30638" spans="1:5" x14ac:dyDescent="0.25">
      <c r="A30638">
        <v>119087</v>
      </c>
      <c r="B30638" s="1">
        <v>40036</v>
      </c>
      <c r="C30638" s="1">
        <v>40051</v>
      </c>
      <c r="D30638">
        <f>DATEDIF(B30638,C30638,"D")</f>
        <v>15</v>
      </c>
      <c r="E30638">
        <f>D30638/365</f>
        <v>4.1095890410958902E-2</v>
      </c>
    </row>
    <row r="30639" spans="1:5" x14ac:dyDescent="0.25">
      <c r="A30639">
        <v>119087</v>
      </c>
      <c r="B30639" s="1">
        <v>40213</v>
      </c>
      <c r="C30639" s="1">
        <v>40228</v>
      </c>
      <c r="D30639">
        <f>DATEDIF(B30639,C30639,"D")</f>
        <v>15</v>
      </c>
      <c r="E30639">
        <f>D30639/365</f>
        <v>4.1095890410958902E-2</v>
      </c>
    </row>
    <row r="30640" spans="1:5" x14ac:dyDescent="0.25">
      <c r="A30640">
        <v>119088</v>
      </c>
      <c r="B30640" s="1">
        <v>40410</v>
      </c>
      <c r="C30640" s="1">
        <v>40425</v>
      </c>
      <c r="D30640">
        <f>DATEDIF(B30640,C30640,"D")</f>
        <v>15</v>
      </c>
      <c r="E30640">
        <f>D30640/365</f>
        <v>4.1095890410958902E-2</v>
      </c>
    </row>
    <row r="30641" spans="1:5" x14ac:dyDescent="0.25">
      <c r="A30641">
        <v>119088</v>
      </c>
      <c r="B30641" s="1">
        <v>40674</v>
      </c>
      <c r="C30641" s="1">
        <v>40689</v>
      </c>
      <c r="D30641">
        <f>DATEDIF(B30641,C30641,"D")</f>
        <v>15</v>
      </c>
      <c r="E30641">
        <f>D30641/365</f>
        <v>4.1095890410958902E-2</v>
      </c>
    </row>
    <row r="30642" spans="1:5" x14ac:dyDescent="0.25">
      <c r="A30642">
        <v>119088</v>
      </c>
      <c r="B30642" s="1">
        <v>40950</v>
      </c>
      <c r="C30642" s="1">
        <v>40965</v>
      </c>
      <c r="D30642">
        <f>DATEDIF(B30642,C30642,"D")</f>
        <v>15</v>
      </c>
      <c r="E30642">
        <f>D30642/365</f>
        <v>4.1095890410958902E-2</v>
      </c>
    </row>
    <row r="30643" spans="1:5" x14ac:dyDescent="0.25">
      <c r="A30643">
        <v>119090</v>
      </c>
      <c r="B30643" s="1">
        <v>40252</v>
      </c>
      <c r="C30643" s="1">
        <v>40267</v>
      </c>
      <c r="D30643">
        <f>DATEDIF(B30643,C30643,"D")</f>
        <v>15</v>
      </c>
      <c r="E30643">
        <f>D30643/365</f>
        <v>4.1095890410958902E-2</v>
      </c>
    </row>
    <row r="30644" spans="1:5" x14ac:dyDescent="0.25">
      <c r="A30644">
        <v>119090</v>
      </c>
      <c r="B30644" s="1">
        <v>40404</v>
      </c>
      <c r="C30644" s="1">
        <v>40419</v>
      </c>
      <c r="D30644">
        <f>DATEDIF(B30644,C30644,"D")</f>
        <v>15</v>
      </c>
      <c r="E30644">
        <f>D30644/365</f>
        <v>4.1095890410958902E-2</v>
      </c>
    </row>
    <row r="30645" spans="1:5" x14ac:dyDescent="0.25">
      <c r="A30645">
        <v>119102</v>
      </c>
      <c r="B30645" s="1">
        <v>40888</v>
      </c>
      <c r="C30645" s="1">
        <v>40903</v>
      </c>
      <c r="D30645">
        <f>DATEDIF(B30645,C30645,"D")</f>
        <v>15</v>
      </c>
      <c r="E30645">
        <f>D30645/365</f>
        <v>4.1095890410958902E-2</v>
      </c>
    </row>
    <row r="30646" spans="1:5" x14ac:dyDescent="0.25">
      <c r="A30646">
        <v>119104</v>
      </c>
      <c r="B30646" s="1">
        <v>39119</v>
      </c>
      <c r="C30646" s="1">
        <v>39134</v>
      </c>
      <c r="D30646">
        <f>DATEDIF(B30646,C30646,"D")</f>
        <v>15</v>
      </c>
      <c r="E30646">
        <f>D30646/365</f>
        <v>4.1095890410958902E-2</v>
      </c>
    </row>
    <row r="30647" spans="1:5" x14ac:dyDescent="0.25">
      <c r="A30647">
        <v>119110</v>
      </c>
      <c r="B30647" s="1">
        <v>39021</v>
      </c>
      <c r="C30647" s="1">
        <v>39036</v>
      </c>
      <c r="D30647">
        <f>DATEDIF(B30647,C30647,"D")</f>
        <v>15</v>
      </c>
      <c r="E30647">
        <f>D30647/365</f>
        <v>4.1095890410958902E-2</v>
      </c>
    </row>
    <row r="30648" spans="1:5" x14ac:dyDescent="0.25">
      <c r="A30648">
        <v>119115</v>
      </c>
      <c r="B30648" s="1">
        <v>39638</v>
      </c>
      <c r="C30648" s="1">
        <v>39653</v>
      </c>
      <c r="D30648">
        <f>DATEDIF(B30648,C30648,"D")</f>
        <v>15</v>
      </c>
      <c r="E30648">
        <f>D30648/365</f>
        <v>4.1095890410958902E-2</v>
      </c>
    </row>
    <row r="30649" spans="1:5" x14ac:dyDescent="0.25">
      <c r="A30649">
        <v>119115</v>
      </c>
      <c r="B30649" s="1">
        <v>41093</v>
      </c>
      <c r="C30649" s="1">
        <v>41108</v>
      </c>
      <c r="D30649">
        <f>DATEDIF(B30649,C30649,"D")</f>
        <v>15</v>
      </c>
      <c r="E30649">
        <f>D30649/365</f>
        <v>4.1095890410958902E-2</v>
      </c>
    </row>
    <row r="30650" spans="1:5" x14ac:dyDescent="0.25">
      <c r="A30650">
        <v>119115</v>
      </c>
      <c r="B30650" s="1">
        <v>41324</v>
      </c>
      <c r="C30650" s="1">
        <v>41339</v>
      </c>
      <c r="D30650">
        <f>DATEDIF(B30650,C30650,"D")</f>
        <v>15</v>
      </c>
      <c r="E30650">
        <f>D30650/365</f>
        <v>4.1095890410958902E-2</v>
      </c>
    </row>
    <row r="30651" spans="1:5" x14ac:dyDescent="0.25">
      <c r="A30651">
        <v>119116</v>
      </c>
      <c r="B30651" s="1">
        <v>40660</v>
      </c>
      <c r="C30651" s="1">
        <v>40675</v>
      </c>
      <c r="D30651">
        <f>DATEDIF(B30651,C30651,"D")</f>
        <v>15</v>
      </c>
      <c r="E30651">
        <f>D30651/365</f>
        <v>4.1095890410958902E-2</v>
      </c>
    </row>
    <row r="30652" spans="1:5" x14ac:dyDescent="0.25">
      <c r="A30652">
        <v>119116</v>
      </c>
      <c r="B30652" s="1">
        <v>40715</v>
      </c>
      <c r="C30652" s="1">
        <v>40730</v>
      </c>
      <c r="D30652">
        <f>DATEDIF(B30652,C30652,"D")</f>
        <v>15</v>
      </c>
      <c r="E30652">
        <f>D30652/365</f>
        <v>4.1095890410958902E-2</v>
      </c>
    </row>
    <row r="30653" spans="1:5" x14ac:dyDescent="0.25">
      <c r="A30653">
        <v>119125</v>
      </c>
      <c r="B30653" s="1">
        <v>40740</v>
      </c>
      <c r="C30653" s="1">
        <v>40755</v>
      </c>
      <c r="D30653">
        <f>DATEDIF(B30653,C30653,"D")</f>
        <v>15</v>
      </c>
      <c r="E30653">
        <f>D30653/365</f>
        <v>4.1095890410958902E-2</v>
      </c>
    </row>
    <row r="30654" spans="1:5" x14ac:dyDescent="0.25">
      <c r="A30654">
        <v>119125</v>
      </c>
      <c r="B30654" s="1">
        <v>41075</v>
      </c>
      <c r="C30654" s="1">
        <v>41090</v>
      </c>
      <c r="D30654">
        <f>DATEDIF(B30654,C30654,"D")</f>
        <v>15</v>
      </c>
      <c r="E30654">
        <f>D30654/365</f>
        <v>4.1095890410958902E-2</v>
      </c>
    </row>
    <row r="30655" spans="1:5" x14ac:dyDescent="0.25">
      <c r="A30655">
        <v>119125</v>
      </c>
      <c r="B30655" s="1">
        <v>42313</v>
      </c>
      <c r="C30655" s="1">
        <v>42328</v>
      </c>
      <c r="D30655">
        <f>DATEDIF(B30655,C30655,"D")</f>
        <v>15</v>
      </c>
      <c r="E30655">
        <f>D30655/365</f>
        <v>4.1095890410958902E-2</v>
      </c>
    </row>
    <row r="30656" spans="1:5" x14ac:dyDescent="0.25">
      <c r="A30656">
        <v>119127</v>
      </c>
      <c r="B30656" s="1">
        <v>40235</v>
      </c>
      <c r="C30656" s="1">
        <v>40250</v>
      </c>
      <c r="D30656">
        <f>DATEDIF(B30656,C30656,"D")</f>
        <v>15</v>
      </c>
      <c r="E30656">
        <f>D30656/365</f>
        <v>4.1095890410958902E-2</v>
      </c>
    </row>
    <row r="30657" spans="1:5" x14ac:dyDescent="0.25">
      <c r="A30657">
        <v>119128</v>
      </c>
      <c r="B30657" s="1">
        <v>39786</v>
      </c>
      <c r="C30657" s="1">
        <v>39801</v>
      </c>
      <c r="D30657">
        <f>DATEDIF(B30657,C30657,"D")</f>
        <v>15</v>
      </c>
      <c r="E30657">
        <f>D30657/365</f>
        <v>4.1095890410958902E-2</v>
      </c>
    </row>
    <row r="30658" spans="1:5" x14ac:dyDescent="0.25">
      <c r="A30658">
        <v>119131</v>
      </c>
      <c r="B30658" s="1">
        <v>39044</v>
      </c>
      <c r="C30658" s="1">
        <v>39059</v>
      </c>
      <c r="D30658">
        <f>DATEDIF(B30658,C30658,"D")</f>
        <v>15</v>
      </c>
      <c r="E30658">
        <f>D30658/365</f>
        <v>4.1095890410958902E-2</v>
      </c>
    </row>
    <row r="30659" spans="1:5" x14ac:dyDescent="0.25">
      <c r="A30659">
        <v>119132</v>
      </c>
      <c r="B30659" s="1">
        <v>39037</v>
      </c>
      <c r="C30659" s="1">
        <v>39052</v>
      </c>
      <c r="D30659">
        <f>DATEDIF(B30659,C30659,"D")</f>
        <v>15</v>
      </c>
      <c r="E30659">
        <f>D30659/365</f>
        <v>4.1095890410958902E-2</v>
      </c>
    </row>
    <row r="30660" spans="1:5" x14ac:dyDescent="0.25">
      <c r="A30660">
        <v>119184</v>
      </c>
      <c r="B30660" s="1">
        <v>38964</v>
      </c>
      <c r="C30660" s="1">
        <v>38979</v>
      </c>
      <c r="D30660">
        <f>DATEDIF(B30660,C30660,"D")</f>
        <v>15</v>
      </c>
      <c r="E30660">
        <f>D30660/365</f>
        <v>4.1095890410958902E-2</v>
      </c>
    </row>
    <row r="30661" spans="1:5" x14ac:dyDescent="0.25">
      <c r="A30661">
        <v>119185</v>
      </c>
      <c r="B30661" s="1">
        <v>38828</v>
      </c>
      <c r="C30661" s="1">
        <v>38843</v>
      </c>
      <c r="D30661">
        <f>DATEDIF(B30661,C30661,"D")</f>
        <v>15</v>
      </c>
      <c r="E30661">
        <f>D30661/365</f>
        <v>4.1095890410958902E-2</v>
      </c>
    </row>
    <row r="30662" spans="1:5" x14ac:dyDescent="0.25">
      <c r="A30662">
        <v>119189</v>
      </c>
      <c r="B30662" s="1">
        <v>38825</v>
      </c>
      <c r="C30662" s="1">
        <v>38840</v>
      </c>
      <c r="D30662">
        <f>DATEDIF(B30662,C30662,"D")</f>
        <v>15</v>
      </c>
      <c r="E30662">
        <f>D30662/365</f>
        <v>4.1095890410958902E-2</v>
      </c>
    </row>
    <row r="30663" spans="1:5" x14ac:dyDescent="0.25">
      <c r="A30663">
        <v>119189</v>
      </c>
      <c r="B30663" s="1">
        <v>38925</v>
      </c>
      <c r="C30663" s="1">
        <v>38940</v>
      </c>
      <c r="D30663">
        <f>DATEDIF(B30663,C30663,"D")</f>
        <v>15</v>
      </c>
      <c r="E30663">
        <f>D30663/365</f>
        <v>4.1095890410958902E-2</v>
      </c>
    </row>
    <row r="30664" spans="1:5" x14ac:dyDescent="0.25">
      <c r="A30664">
        <v>119191</v>
      </c>
      <c r="B30664" s="1">
        <v>38806</v>
      </c>
      <c r="C30664" s="1">
        <v>38821</v>
      </c>
      <c r="D30664">
        <f>DATEDIF(B30664,C30664,"D")</f>
        <v>15</v>
      </c>
      <c r="E30664">
        <f>D30664/365</f>
        <v>4.1095890410958902E-2</v>
      </c>
    </row>
    <row r="30665" spans="1:5" x14ac:dyDescent="0.25">
      <c r="A30665">
        <v>119191</v>
      </c>
      <c r="B30665" s="1">
        <v>40704</v>
      </c>
      <c r="C30665" s="1">
        <v>40719</v>
      </c>
      <c r="D30665">
        <f>DATEDIF(B30665,C30665,"D")</f>
        <v>15</v>
      </c>
      <c r="E30665">
        <f>D30665/365</f>
        <v>4.1095890410958902E-2</v>
      </c>
    </row>
    <row r="30666" spans="1:5" x14ac:dyDescent="0.25">
      <c r="A30666">
        <v>119193</v>
      </c>
      <c r="B30666" s="1">
        <v>38859</v>
      </c>
      <c r="C30666" s="1">
        <v>38874</v>
      </c>
      <c r="D30666">
        <f>DATEDIF(B30666,C30666,"D")</f>
        <v>15</v>
      </c>
      <c r="E30666">
        <f>D30666/365</f>
        <v>4.1095890410958902E-2</v>
      </c>
    </row>
    <row r="30667" spans="1:5" x14ac:dyDescent="0.25">
      <c r="A30667">
        <v>119198</v>
      </c>
      <c r="B30667" s="1">
        <v>39022</v>
      </c>
      <c r="C30667" s="1">
        <v>39037</v>
      </c>
      <c r="D30667">
        <f>DATEDIF(B30667,C30667,"D")</f>
        <v>15</v>
      </c>
      <c r="E30667">
        <f>D30667/365</f>
        <v>4.1095890410958902E-2</v>
      </c>
    </row>
    <row r="30668" spans="1:5" x14ac:dyDescent="0.25">
      <c r="A30668">
        <v>119210</v>
      </c>
      <c r="B30668" s="1">
        <v>40868</v>
      </c>
      <c r="C30668" s="1">
        <v>40883</v>
      </c>
      <c r="D30668">
        <f>DATEDIF(B30668,C30668,"D")</f>
        <v>15</v>
      </c>
      <c r="E30668">
        <f>D30668/365</f>
        <v>4.1095890410958902E-2</v>
      </c>
    </row>
    <row r="30669" spans="1:5" x14ac:dyDescent="0.25">
      <c r="A30669">
        <v>119210</v>
      </c>
      <c r="B30669" s="1">
        <v>41157</v>
      </c>
      <c r="C30669" s="1">
        <v>41172</v>
      </c>
      <c r="D30669">
        <f>DATEDIF(B30669,C30669,"D")</f>
        <v>15</v>
      </c>
      <c r="E30669">
        <f>D30669/365</f>
        <v>4.1095890410958902E-2</v>
      </c>
    </row>
    <row r="30670" spans="1:5" x14ac:dyDescent="0.25">
      <c r="A30670">
        <v>119210</v>
      </c>
      <c r="B30670" s="1">
        <v>41226</v>
      </c>
      <c r="C30670" s="1">
        <v>41241</v>
      </c>
      <c r="D30670">
        <f>DATEDIF(B30670,C30670,"D")</f>
        <v>15</v>
      </c>
      <c r="E30670">
        <f>D30670/365</f>
        <v>4.1095890410958902E-2</v>
      </c>
    </row>
    <row r="30671" spans="1:5" x14ac:dyDescent="0.25">
      <c r="A30671">
        <v>119212</v>
      </c>
      <c r="B30671" s="1">
        <v>38773</v>
      </c>
      <c r="C30671" s="1">
        <v>38788</v>
      </c>
      <c r="D30671">
        <f>DATEDIF(B30671,C30671,"D")</f>
        <v>15</v>
      </c>
      <c r="E30671">
        <f>D30671/365</f>
        <v>4.1095890410958902E-2</v>
      </c>
    </row>
    <row r="30672" spans="1:5" x14ac:dyDescent="0.25">
      <c r="A30672">
        <v>119225</v>
      </c>
      <c r="B30672" s="1">
        <v>38795</v>
      </c>
      <c r="C30672" s="1">
        <v>38810</v>
      </c>
      <c r="D30672">
        <f>DATEDIF(B30672,C30672,"D")</f>
        <v>15</v>
      </c>
      <c r="E30672">
        <f>D30672/365</f>
        <v>4.1095890410958902E-2</v>
      </c>
    </row>
    <row r="30673" spans="1:5" x14ac:dyDescent="0.25">
      <c r="A30673">
        <v>119225</v>
      </c>
      <c r="B30673" s="1">
        <v>39786</v>
      </c>
      <c r="C30673" s="1">
        <v>39801</v>
      </c>
      <c r="D30673">
        <f>DATEDIF(B30673,C30673,"D")</f>
        <v>15</v>
      </c>
      <c r="E30673">
        <f>D30673/365</f>
        <v>4.1095890410958902E-2</v>
      </c>
    </row>
    <row r="30674" spans="1:5" x14ac:dyDescent="0.25">
      <c r="A30674">
        <v>119225</v>
      </c>
      <c r="B30674" s="1">
        <v>40422</v>
      </c>
      <c r="C30674" s="1">
        <v>40437</v>
      </c>
      <c r="D30674">
        <f>DATEDIF(B30674,C30674,"D")</f>
        <v>15</v>
      </c>
      <c r="E30674">
        <f>D30674/365</f>
        <v>4.1095890410958902E-2</v>
      </c>
    </row>
    <row r="30675" spans="1:5" x14ac:dyDescent="0.25">
      <c r="A30675">
        <v>119231</v>
      </c>
      <c r="B30675" s="1">
        <v>40602</v>
      </c>
      <c r="C30675" s="1">
        <v>40617</v>
      </c>
      <c r="D30675">
        <f>DATEDIF(B30675,C30675,"D")</f>
        <v>15</v>
      </c>
      <c r="E30675">
        <f>D30675/365</f>
        <v>4.1095890410958902E-2</v>
      </c>
    </row>
    <row r="30676" spans="1:5" x14ac:dyDescent="0.25">
      <c r="A30676">
        <v>119235</v>
      </c>
      <c r="B30676" s="1">
        <v>38847</v>
      </c>
      <c r="C30676" s="1">
        <v>38862</v>
      </c>
      <c r="D30676">
        <f>DATEDIF(B30676,C30676,"D")</f>
        <v>15</v>
      </c>
      <c r="E30676">
        <f>D30676/365</f>
        <v>4.1095890410958902E-2</v>
      </c>
    </row>
    <row r="30677" spans="1:5" x14ac:dyDescent="0.25">
      <c r="A30677">
        <v>119236</v>
      </c>
      <c r="B30677" s="1">
        <v>38838</v>
      </c>
      <c r="C30677" s="1">
        <v>38853</v>
      </c>
      <c r="D30677">
        <f>DATEDIF(B30677,C30677,"D")</f>
        <v>15</v>
      </c>
      <c r="E30677">
        <f>D30677/365</f>
        <v>4.1095890410958902E-2</v>
      </c>
    </row>
    <row r="30678" spans="1:5" x14ac:dyDescent="0.25">
      <c r="A30678">
        <v>119242</v>
      </c>
      <c r="B30678" s="1">
        <v>41376</v>
      </c>
      <c r="C30678" s="1">
        <v>41391</v>
      </c>
      <c r="D30678">
        <f>DATEDIF(B30678,C30678,"D")</f>
        <v>15</v>
      </c>
      <c r="E30678">
        <f>D30678/365</f>
        <v>4.1095890410958902E-2</v>
      </c>
    </row>
    <row r="30679" spans="1:5" x14ac:dyDescent="0.25">
      <c r="A30679">
        <v>119245</v>
      </c>
      <c r="B30679" s="1">
        <v>39006</v>
      </c>
      <c r="C30679" s="1">
        <v>39021</v>
      </c>
      <c r="D30679">
        <f>DATEDIF(B30679,C30679,"D")</f>
        <v>15</v>
      </c>
      <c r="E30679">
        <f>D30679/365</f>
        <v>4.1095890410958902E-2</v>
      </c>
    </row>
    <row r="30680" spans="1:5" x14ac:dyDescent="0.25">
      <c r="A30680">
        <v>119254</v>
      </c>
      <c r="B30680" s="1">
        <v>41284</v>
      </c>
      <c r="C30680" s="1">
        <v>41299</v>
      </c>
      <c r="D30680">
        <f>DATEDIF(B30680,C30680,"D")</f>
        <v>15</v>
      </c>
      <c r="E30680">
        <f>D30680/365</f>
        <v>4.1095890410958902E-2</v>
      </c>
    </row>
    <row r="30681" spans="1:5" x14ac:dyDescent="0.25">
      <c r="A30681">
        <v>119254</v>
      </c>
      <c r="B30681" s="1">
        <v>41757</v>
      </c>
      <c r="C30681" s="1">
        <v>41772</v>
      </c>
      <c r="D30681">
        <f>DATEDIF(B30681,C30681,"D")</f>
        <v>15</v>
      </c>
      <c r="E30681">
        <f>D30681/365</f>
        <v>4.1095890410958902E-2</v>
      </c>
    </row>
    <row r="30682" spans="1:5" x14ac:dyDescent="0.25">
      <c r="A30682">
        <v>119254</v>
      </c>
      <c r="B30682" s="1">
        <v>41816</v>
      </c>
      <c r="C30682" s="1">
        <v>41831</v>
      </c>
      <c r="D30682">
        <f>DATEDIF(B30682,C30682,"D")</f>
        <v>15</v>
      </c>
      <c r="E30682">
        <f>D30682/365</f>
        <v>4.1095890410958902E-2</v>
      </c>
    </row>
    <row r="30683" spans="1:5" x14ac:dyDescent="0.25">
      <c r="A30683">
        <v>119254</v>
      </c>
      <c r="B30683" s="1">
        <v>41862</v>
      </c>
      <c r="C30683" s="1">
        <v>41877</v>
      </c>
      <c r="D30683">
        <f>DATEDIF(B30683,C30683,"D")</f>
        <v>15</v>
      </c>
      <c r="E30683">
        <f>D30683/365</f>
        <v>4.1095890410958902E-2</v>
      </c>
    </row>
    <row r="30684" spans="1:5" x14ac:dyDescent="0.25">
      <c r="A30684">
        <v>119278</v>
      </c>
      <c r="B30684" s="1">
        <v>39008</v>
      </c>
      <c r="C30684" s="1">
        <v>39023</v>
      </c>
      <c r="D30684">
        <f>DATEDIF(B30684,C30684,"D")</f>
        <v>15</v>
      </c>
      <c r="E30684">
        <f>D30684/365</f>
        <v>4.1095890410958902E-2</v>
      </c>
    </row>
    <row r="30685" spans="1:5" x14ac:dyDescent="0.25">
      <c r="A30685">
        <v>119282</v>
      </c>
      <c r="B30685" s="1">
        <v>39354</v>
      </c>
      <c r="C30685" s="1">
        <v>39369</v>
      </c>
      <c r="D30685">
        <f>DATEDIF(B30685,C30685,"D")</f>
        <v>15</v>
      </c>
      <c r="E30685">
        <f>D30685/365</f>
        <v>4.1095890410958902E-2</v>
      </c>
    </row>
    <row r="30686" spans="1:5" x14ac:dyDescent="0.25">
      <c r="A30686">
        <v>119282</v>
      </c>
      <c r="B30686" s="1">
        <v>40795</v>
      </c>
      <c r="C30686" s="1">
        <v>40810</v>
      </c>
      <c r="D30686">
        <f>DATEDIF(B30686,C30686,"D")</f>
        <v>15</v>
      </c>
      <c r="E30686">
        <f>D30686/365</f>
        <v>4.1095890410958902E-2</v>
      </c>
    </row>
    <row r="30687" spans="1:5" x14ac:dyDescent="0.25">
      <c r="A30687">
        <v>119282</v>
      </c>
      <c r="B30687" s="1">
        <v>41891</v>
      </c>
      <c r="C30687" s="1">
        <v>41906</v>
      </c>
      <c r="D30687">
        <f>DATEDIF(B30687,C30687,"D")</f>
        <v>15</v>
      </c>
      <c r="E30687">
        <f>D30687/365</f>
        <v>4.1095890410958902E-2</v>
      </c>
    </row>
    <row r="30688" spans="1:5" x14ac:dyDescent="0.25">
      <c r="A30688">
        <v>119283</v>
      </c>
      <c r="B30688" s="1">
        <v>38999</v>
      </c>
      <c r="C30688" s="1">
        <v>39014</v>
      </c>
      <c r="D30688">
        <f>DATEDIF(B30688,C30688,"D")</f>
        <v>15</v>
      </c>
      <c r="E30688">
        <f>D30688/365</f>
        <v>4.1095890410958902E-2</v>
      </c>
    </row>
    <row r="30689" spans="1:5" x14ac:dyDescent="0.25">
      <c r="A30689">
        <v>119283</v>
      </c>
      <c r="B30689" s="1">
        <v>40750</v>
      </c>
      <c r="C30689" s="1">
        <v>40765</v>
      </c>
      <c r="D30689">
        <f>DATEDIF(B30689,C30689,"D")</f>
        <v>15</v>
      </c>
      <c r="E30689">
        <f>D30689/365</f>
        <v>4.1095890410958902E-2</v>
      </c>
    </row>
    <row r="30690" spans="1:5" x14ac:dyDescent="0.25">
      <c r="A30690">
        <v>119283</v>
      </c>
      <c r="B30690" s="1">
        <v>40767</v>
      </c>
      <c r="C30690" s="1">
        <v>40782</v>
      </c>
      <c r="D30690">
        <f>DATEDIF(B30690,C30690,"D")</f>
        <v>15</v>
      </c>
      <c r="E30690">
        <f>D30690/365</f>
        <v>4.1095890410958902E-2</v>
      </c>
    </row>
    <row r="30691" spans="1:5" x14ac:dyDescent="0.25">
      <c r="A30691">
        <v>119283</v>
      </c>
      <c r="B30691" s="1">
        <v>40802</v>
      </c>
      <c r="C30691" s="1">
        <v>40817</v>
      </c>
      <c r="D30691">
        <f>DATEDIF(B30691,C30691,"D")</f>
        <v>15</v>
      </c>
      <c r="E30691">
        <f>D30691/365</f>
        <v>4.1095890410958902E-2</v>
      </c>
    </row>
    <row r="30692" spans="1:5" x14ac:dyDescent="0.25">
      <c r="A30692">
        <v>119288</v>
      </c>
      <c r="B30692" s="1">
        <v>39366</v>
      </c>
      <c r="C30692" s="1">
        <v>39381</v>
      </c>
      <c r="D30692">
        <f>DATEDIF(B30692,C30692,"D")</f>
        <v>15</v>
      </c>
      <c r="E30692">
        <f>D30692/365</f>
        <v>4.1095890410958902E-2</v>
      </c>
    </row>
    <row r="30693" spans="1:5" x14ac:dyDescent="0.25">
      <c r="A30693">
        <v>119288</v>
      </c>
      <c r="B30693" s="1">
        <v>39601</v>
      </c>
      <c r="C30693" s="1">
        <v>39616</v>
      </c>
      <c r="D30693">
        <f>DATEDIF(B30693,C30693,"D")</f>
        <v>15</v>
      </c>
      <c r="E30693">
        <f>D30693/365</f>
        <v>4.1095890410958902E-2</v>
      </c>
    </row>
    <row r="30694" spans="1:5" x14ac:dyDescent="0.25">
      <c r="A30694">
        <v>119288</v>
      </c>
      <c r="B30694" s="1">
        <v>39637</v>
      </c>
      <c r="C30694" s="1">
        <v>39652</v>
      </c>
      <c r="D30694">
        <f>DATEDIF(B30694,C30694,"D")</f>
        <v>15</v>
      </c>
      <c r="E30694">
        <f>D30694/365</f>
        <v>4.1095890410958902E-2</v>
      </c>
    </row>
    <row r="30695" spans="1:5" x14ac:dyDescent="0.25">
      <c r="A30695">
        <v>119288</v>
      </c>
      <c r="B30695" s="1">
        <v>39732</v>
      </c>
      <c r="C30695" s="1">
        <v>39747</v>
      </c>
      <c r="D30695">
        <f>DATEDIF(B30695,C30695,"D")</f>
        <v>15</v>
      </c>
      <c r="E30695">
        <f>D30695/365</f>
        <v>4.1095890410958902E-2</v>
      </c>
    </row>
    <row r="30696" spans="1:5" x14ac:dyDescent="0.25">
      <c r="A30696">
        <v>119288</v>
      </c>
      <c r="B30696" s="1">
        <v>39829</v>
      </c>
      <c r="C30696" s="1">
        <v>39844</v>
      </c>
      <c r="D30696">
        <f>DATEDIF(B30696,C30696,"D")</f>
        <v>15</v>
      </c>
      <c r="E30696">
        <f>D30696/365</f>
        <v>4.1095890410958902E-2</v>
      </c>
    </row>
    <row r="30697" spans="1:5" x14ac:dyDescent="0.25">
      <c r="A30697">
        <v>119290</v>
      </c>
      <c r="B30697" s="1">
        <v>41204</v>
      </c>
      <c r="C30697" s="1">
        <v>41219</v>
      </c>
      <c r="D30697">
        <f>DATEDIF(B30697,C30697,"D")</f>
        <v>15</v>
      </c>
      <c r="E30697">
        <f>D30697/365</f>
        <v>4.1095890410958902E-2</v>
      </c>
    </row>
    <row r="30698" spans="1:5" x14ac:dyDescent="0.25">
      <c r="A30698">
        <v>119290</v>
      </c>
      <c r="B30698" s="1">
        <v>41541</v>
      </c>
      <c r="C30698" s="1">
        <v>41556</v>
      </c>
      <c r="D30698">
        <f>DATEDIF(B30698,C30698,"D")</f>
        <v>15</v>
      </c>
      <c r="E30698">
        <f>D30698/365</f>
        <v>4.1095890410958902E-2</v>
      </c>
    </row>
    <row r="30699" spans="1:5" x14ac:dyDescent="0.25">
      <c r="A30699">
        <v>119291</v>
      </c>
      <c r="B30699" s="1">
        <v>41594</v>
      </c>
      <c r="C30699" s="1">
        <v>41609</v>
      </c>
      <c r="D30699">
        <f>DATEDIF(B30699,C30699,"D")</f>
        <v>15</v>
      </c>
      <c r="E30699">
        <f>D30699/365</f>
        <v>4.1095890410958902E-2</v>
      </c>
    </row>
    <row r="30700" spans="1:5" x14ac:dyDescent="0.25">
      <c r="A30700">
        <v>119292</v>
      </c>
      <c r="B30700" s="1">
        <v>38950</v>
      </c>
      <c r="C30700" s="1">
        <v>38965</v>
      </c>
      <c r="D30700">
        <f>DATEDIF(B30700,C30700,"D")</f>
        <v>15</v>
      </c>
      <c r="E30700">
        <f>D30700/365</f>
        <v>4.1095890410958902E-2</v>
      </c>
    </row>
    <row r="30701" spans="1:5" x14ac:dyDescent="0.25">
      <c r="A30701">
        <v>119292</v>
      </c>
      <c r="B30701" s="1">
        <v>39064</v>
      </c>
      <c r="C30701" s="1">
        <v>39079</v>
      </c>
      <c r="D30701">
        <f>DATEDIF(B30701,C30701,"D")</f>
        <v>15</v>
      </c>
      <c r="E30701">
        <f>D30701/365</f>
        <v>4.1095890410958902E-2</v>
      </c>
    </row>
    <row r="30702" spans="1:5" x14ac:dyDescent="0.25">
      <c r="A30702">
        <v>119292</v>
      </c>
      <c r="B30702" s="1">
        <v>39083</v>
      </c>
      <c r="C30702" s="1">
        <v>39098</v>
      </c>
      <c r="D30702">
        <f>DATEDIF(B30702,C30702,"D")</f>
        <v>15</v>
      </c>
      <c r="E30702">
        <f>D30702/365</f>
        <v>4.1095890410958902E-2</v>
      </c>
    </row>
    <row r="30703" spans="1:5" x14ac:dyDescent="0.25">
      <c r="A30703">
        <v>119292</v>
      </c>
      <c r="B30703" s="1">
        <v>39662</v>
      </c>
      <c r="C30703" s="1">
        <v>39677</v>
      </c>
      <c r="D30703">
        <f>DATEDIF(B30703,C30703,"D")</f>
        <v>15</v>
      </c>
      <c r="E30703">
        <f>D30703/365</f>
        <v>4.1095890410958902E-2</v>
      </c>
    </row>
    <row r="30704" spans="1:5" x14ac:dyDescent="0.25">
      <c r="A30704">
        <v>119292</v>
      </c>
      <c r="B30704" s="1">
        <v>40065</v>
      </c>
      <c r="C30704" s="1">
        <v>40080</v>
      </c>
      <c r="D30704">
        <f>DATEDIF(B30704,C30704,"D")</f>
        <v>15</v>
      </c>
      <c r="E30704">
        <f>D30704/365</f>
        <v>4.1095890410958902E-2</v>
      </c>
    </row>
    <row r="30705" spans="1:5" x14ac:dyDescent="0.25">
      <c r="A30705">
        <v>119293</v>
      </c>
      <c r="B30705" s="1">
        <v>41289</v>
      </c>
      <c r="C30705" s="1">
        <v>41304</v>
      </c>
      <c r="D30705">
        <f>DATEDIF(B30705,C30705,"D")</f>
        <v>15</v>
      </c>
      <c r="E30705">
        <f>D30705/365</f>
        <v>4.1095890410958902E-2</v>
      </c>
    </row>
    <row r="30706" spans="1:5" x14ac:dyDescent="0.25">
      <c r="A30706">
        <v>119296</v>
      </c>
      <c r="B30706" s="1">
        <v>40447</v>
      </c>
      <c r="C30706" s="1">
        <v>40462</v>
      </c>
      <c r="D30706">
        <f>DATEDIF(B30706,C30706,"D")</f>
        <v>15</v>
      </c>
      <c r="E30706">
        <f>D30706/365</f>
        <v>4.1095890410958902E-2</v>
      </c>
    </row>
    <row r="30707" spans="1:5" x14ac:dyDescent="0.25">
      <c r="A30707">
        <v>119301</v>
      </c>
      <c r="B30707" s="1">
        <v>38864</v>
      </c>
      <c r="C30707" s="1">
        <v>38879</v>
      </c>
      <c r="D30707">
        <f>DATEDIF(B30707,C30707,"D")</f>
        <v>15</v>
      </c>
      <c r="E30707">
        <f>D30707/365</f>
        <v>4.1095890410958902E-2</v>
      </c>
    </row>
    <row r="30708" spans="1:5" x14ac:dyDescent="0.25">
      <c r="A30708">
        <v>119315</v>
      </c>
      <c r="B30708" s="1">
        <v>39117</v>
      </c>
      <c r="C30708" s="1">
        <v>39132</v>
      </c>
      <c r="D30708">
        <f>DATEDIF(B30708,C30708,"D")</f>
        <v>15</v>
      </c>
      <c r="E30708">
        <f>D30708/365</f>
        <v>4.1095890410958902E-2</v>
      </c>
    </row>
    <row r="30709" spans="1:5" x14ac:dyDescent="0.25">
      <c r="A30709">
        <v>119315</v>
      </c>
      <c r="B30709" s="1">
        <v>39635</v>
      </c>
      <c r="C30709" s="1">
        <v>39650</v>
      </c>
      <c r="D30709">
        <f>DATEDIF(B30709,C30709,"D")</f>
        <v>15</v>
      </c>
      <c r="E30709">
        <f>D30709/365</f>
        <v>4.1095890410958902E-2</v>
      </c>
    </row>
    <row r="30710" spans="1:5" x14ac:dyDescent="0.25">
      <c r="A30710">
        <v>119315</v>
      </c>
      <c r="B30710" s="1">
        <v>39688</v>
      </c>
      <c r="C30710" s="1">
        <v>39703</v>
      </c>
      <c r="D30710">
        <f>DATEDIF(B30710,C30710,"D")</f>
        <v>15</v>
      </c>
      <c r="E30710">
        <f>D30710/365</f>
        <v>4.1095890410958902E-2</v>
      </c>
    </row>
    <row r="30711" spans="1:5" x14ac:dyDescent="0.25">
      <c r="A30711">
        <v>119315</v>
      </c>
      <c r="B30711" s="1">
        <v>39841</v>
      </c>
      <c r="C30711" s="1">
        <v>39856</v>
      </c>
      <c r="D30711">
        <f>DATEDIF(B30711,C30711,"D")</f>
        <v>15</v>
      </c>
      <c r="E30711">
        <f>D30711/365</f>
        <v>4.1095890410958902E-2</v>
      </c>
    </row>
    <row r="30712" spans="1:5" x14ac:dyDescent="0.25">
      <c r="A30712">
        <v>119315</v>
      </c>
      <c r="B30712" s="1">
        <v>39912</v>
      </c>
      <c r="C30712" s="1">
        <v>39927</v>
      </c>
      <c r="D30712">
        <f>DATEDIF(B30712,C30712,"D")</f>
        <v>15</v>
      </c>
      <c r="E30712">
        <f>D30712/365</f>
        <v>4.1095890410958902E-2</v>
      </c>
    </row>
    <row r="30713" spans="1:5" x14ac:dyDescent="0.25">
      <c r="A30713">
        <v>119315</v>
      </c>
      <c r="B30713" s="1">
        <v>39982</v>
      </c>
      <c r="C30713" s="1">
        <v>39997</v>
      </c>
      <c r="D30713">
        <f>DATEDIF(B30713,C30713,"D")</f>
        <v>15</v>
      </c>
      <c r="E30713">
        <f>D30713/365</f>
        <v>4.1095890410958902E-2</v>
      </c>
    </row>
    <row r="30714" spans="1:5" x14ac:dyDescent="0.25">
      <c r="A30714">
        <v>119315</v>
      </c>
      <c r="B30714" s="1">
        <v>40006</v>
      </c>
      <c r="C30714" s="1">
        <v>40021</v>
      </c>
      <c r="D30714">
        <f>DATEDIF(B30714,C30714,"D")</f>
        <v>15</v>
      </c>
      <c r="E30714">
        <f>D30714/365</f>
        <v>4.1095890410958902E-2</v>
      </c>
    </row>
    <row r="30715" spans="1:5" x14ac:dyDescent="0.25">
      <c r="A30715">
        <v>119315</v>
      </c>
      <c r="B30715" s="1">
        <v>40066</v>
      </c>
      <c r="C30715" s="1">
        <v>40081</v>
      </c>
      <c r="D30715">
        <f>DATEDIF(B30715,C30715,"D")</f>
        <v>15</v>
      </c>
      <c r="E30715">
        <f>D30715/365</f>
        <v>4.1095890410958902E-2</v>
      </c>
    </row>
    <row r="30716" spans="1:5" x14ac:dyDescent="0.25">
      <c r="A30716">
        <v>119315</v>
      </c>
      <c r="B30716" s="1">
        <v>40753</v>
      </c>
      <c r="C30716" s="1">
        <v>40768</v>
      </c>
      <c r="D30716">
        <f>DATEDIF(B30716,C30716,"D")</f>
        <v>15</v>
      </c>
      <c r="E30716">
        <f>D30716/365</f>
        <v>4.1095890410958902E-2</v>
      </c>
    </row>
    <row r="30717" spans="1:5" x14ac:dyDescent="0.25">
      <c r="A30717">
        <v>119335</v>
      </c>
      <c r="B30717" s="1">
        <v>39277</v>
      </c>
      <c r="C30717" s="1">
        <v>39292</v>
      </c>
      <c r="D30717">
        <f>DATEDIF(B30717,C30717,"D")</f>
        <v>15</v>
      </c>
      <c r="E30717">
        <f>D30717/365</f>
        <v>4.1095890410958902E-2</v>
      </c>
    </row>
    <row r="30718" spans="1:5" x14ac:dyDescent="0.25">
      <c r="A30718">
        <v>119345</v>
      </c>
      <c r="B30718" s="1">
        <v>38798</v>
      </c>
      <c r="C30718" s="1">
        <v>38813</v>
      </c>
      <c r="D30718">
        <f>DATEDIF(B30718,C30718,"D")</f>
        <v>15</v>
      </c>
      <c r="E30718">
        <f>D30718/365</f>
        <v>4.1095890410958902E-2</v>
      </c>
    </row>
    <row r="30719" spans="1:5" x14ac:dyDescent="0.25">
      <c r="A30719">
        <v>119348</v>
      </c>
      <c r="B30719" s="1">
        <v>38814</v>
      </c>
      <c r="C30719" s="1">
        <v>38829</v>
      </c>
      <c r="D30719">
        <f>DATEDIF(B30719,C30719,"D")</f>
        <v>15</v>
      </c>
      <c r="E30719">
        <f>D30719/365</f>
        <v>4.1095890410958902E-2</v>
      </c>
    </row>
    <row r="30720" spans="1:5" x14ac:dyDescent="0.25">
      <c r="A30720">
        <v>119348</v>
      </c>
      <c r="B30720" s="1">
        <v>39088</v>
      </c>
      <c r="C30720" s="1">
        <v>39103</v>
      </c>
      <c r="D30720">
        <f>DATEDIF(B30720,C30720,"D")</f>
        <v>15</v>
      </c>
      <c r="E30720">
        <f>D30720/365</f>
        <v>4.1095890410958902E-2</v>
      </c>
    </row>
    <row r="30721" spans="1:5" x14ac:dyDescent="0.25">
      <c r="A30721">
        <v>119348</v>
      </c>
      <c r="B30721" s="1">
        <v>39273</v>
      </c>
      <c r="C30721" s="1">
        <v>39288</v>
      </c>
      <c r="D30721">
        <f>DATEDIF(B30721,C30721,"D")</f>
        <v>15</v>
      </c>
      <c r="E30721">
        <f>D30721/365</f>
        <v>4.1095890410958902E-2</v>
      </c>
    </row>
    <row r="30722" spans="1:5" x14ac:dyDescent="0.25">
      <c r="A30722">
        <v>119352</v>
      </c>
      <c r="B30722" s="1">
        <v>40038</v>
      </c>
      <c r="C30722" s="1">
        <v>40053</v>
      </c>
      <c r="D30722">
        <f>DATEDIF(B30722,C30722,"D")</f>
        <v>15</v>
      </c>
      <c r="E30722">
        <f>D30722/365</f>
        <v>4.1095890410958902E-2</v>
      </c>
    </row>
    <row r="30723" spans="1:5" x14ac:dyDescent="0.25">
      <c r="A30723">
        <v>119352</v>
      </c>
      <c r="B30723" s="1">
        <v>40961</v>
      </c>
      <c r="C30723" s="1">
        <v>40976</v>
      </c>
      <c r="D30723">
        <f>DATEDIF(B30723,C30723,"D")</f>
        <v>15</v>
      </c>
      <c r="E30723">
        <f>D30723/365</f>
        <v>4.1095890410958902E-2</v>
      </c>
    </row>
    <row r="30724" spans="1:5" x14ac:dyDescent="0.25">
      <c r="A30724">
        <v>119355</v>
      </c>
      <c r="B30724" s="1">
        <v>39022</v>
      </c>
      <c r="C30724" s="1">
        <v>39037</v>
      </c>
      <c r="D30724">
        <f>DATEDIF(B30724,C30724,"D")</f>
        <v>15</v>
      </c>
      <c r="E30724">
        <f>D30724/365</f>
        <v>4.1095890410958902E-2</v>
      </c>
    </row>
    <row r="30725" spans="1:5" x14ac:dyDescent="0.25">
      <c r="A30725">
        <v>119362</v>
      </c>
      <c r="B30725" s="1">
        <v>41086</v>
      </c>
      <c r="C30725" s="1">
        <v>41101</v>
      </c>
      <c r="D30725">
        <f>DATEDIF(B30725,C30725,"D")</f>
        <v>15</v>
      </c>
      <c r="E30725">
        <f>D30725/365</f>
        <v>4.1095890410958902E-2</v>
      </c>
    </row>
    <row r="30726" spans="1:5" x14ac:dyDescent="0.25">
      <c r="A30726">
        <v>119373</v>
      </c>
      <c r="B30726" s="1">
        <v>40252</v>
      </c>
      <c r="C30726" s="1">
        <v>40267</v>
      </c>
      <c r="D30726">
        <f>DATEDIF(B30726,C30726,"D")</f>
        <v>15</v>
      </c>
      <c r="E30726">
        <f>D30726/365</f>
        <v>4.1095890410958902E-2</v>
      </c>
    </row>
    <row r="30727" spans="1:5" x14ac:dyDescent="0.25">
      <c r="A30727">
        <v>119373</v>
      </c>
      <c r="B30727" s="1">
        <v>40420</v>
      </c>
      <c r="C30727" s="1">
        <v>40435</v>
      </c>
      <c r="D30727">
        <f>DATEDIF(B30727,C30727,"D")</f>
        <v>15</v>
      </c>
      <c r="E30727">
        <f>D30727/365</f>
        <v>4.1095890410958902E-2</v>
      </c>
    </row>
    <row r="30728" spans="1:5" x14ac:dyDescent="0.25">
      <c r="A30728">
        <v>119379</v>
      </c>
      <c r="B30728" s="1">
        <v>39983</v>
      </c>
      <c r="C30728" s="1">
        <v>39998</v>
      </c>
      <c r="D30728">
        <f>DATEDIF(B30728,C30728,"D")</f>
        <v>15</v>
      </c>
      <c r="E30728">
        <f>D30728/365</f>
        <v>4.1095890410958902E-2</v>
      </c>
    </row>
    <row r="30729" spans="1:5" x14ac:dyDescent="0.25">
      <c r="A30729">
        <v>119382</v>
      </c>
      <c r="B30729" s="1">
        <v>38829</v>
      </c>
      <c r="C30729" s="1">
        <v>38844</v>
      </c>
      <c r="D30729">
        <f>DATEDIF(B30729,C30729,"D")</f>
        <v>15</v>
      </c>
      <c r="E30729">
        <f>D30729/365</f>
        <v>4.1095890410958902E-2</v>
      </c>
    </row>
    <row r="30730" spans="1:5" x14ac:dyDescent="0.25">
      <c r="A30730">
        <v>119383</v>
      </c>
      <c r="B30730" s="1">
        <v>38971</v>
      </c>
      <c r="C30730" s="1">
        <v>38986</v>
      </c>
      <c r="D30730">
        <f>DATEDIF(B30730,C30730,"D")</f>
        <v>15</v>
      </c>
      <c r="E30730">
        <f>D30730/365</f>
        <v>4.1095890410958902E-2</v>
      </c>
    </row>
    <row r="30731" spans="1:5" x14ac:dyDescent="0.25">
      <c r="A30731">
        <v>119383</v>
      </c>
      <c r="B30731" s="1">
        <v>41476</v>
      </c>
      <c r="C30731" s="1">
        <v>41491</v>
      </c>
      <c r="D30731">
        <f>DATEDIF(B30731,C30731,"D")</f>
        <v>15</v>
      </c>
      <c r="E30731">
        <f>D30731/365</f>
        <v>4.1095890410958902E-2</v>
      </c>
    </row>
    <row r="30732" spans="1:5" x14ac:dyDescent="0.25">
      <c r="A30732">
        <v>119384</v>
      </c>
      <c r="B30732" s="1">
        <v>39889</v>
      </c>
      <c r="C30732" s="1">
        <v>39904</v>
      </c>
      <c r="D30732">
        <f>DATEDIF(B30732,C30732,"D")</f>
        <v>15</v>
      </c>
      <c r="E30732">
        <f>D30732/365</f>
        <v>4.1095890410958902E-2</v>
      </c>
    </row>
    <row r="30733" spans="1:5" x14ac:dyDescent="0.25">
      <c r="A30733">
        <v>119386</v>
      </c>
      <c r="B30733" s="1">
        <v>38896</v>
      </c>
      <c r="C30733" s="1">
        <v>38911</v>
      </c>
      <c r="D30733">
        <f>DATEDIF(B30733,C30733,"D")</f>
        <v>15</v>
      </c>
      <c r="E30733">
        <f>D30733/365</f>
        <v>4.1095890410958902E-2</v>
      </c>
    </row>
    <row r="30734" spans="1:5" x14ac:dyDescent="0.25">
      <c r="A30734">
        <v>119390</v>
      </c>
      <c r="B30734" s="1">
        <v>39341</v>
      </c>
      <c r="C30734" s="1">
        <v>39356</v>
      </c>
      <c r="D30734">
        <f>DATEDIF(B30734,C30734,"D")</f>
        <v>15</v>
      </c>
      <c r="E30734">
        <f>D30734/365</f>
        <v>4.1095890410958902E-2</v>
      </c>
    </row>
    <row r="30735" spans="1:5" x14ac:dyDescent="0.25">
      <c r="A30735">
        <v>119393</v>
      </c>
      <c r="B30735" s="1">
        <v>39658</v>
      </c>
      <c r="C30735" s="1">
        <v>39673</v>
      </c>
      <c r="D30735">
        <f>DATEDIF(B30735,C30735,"D")</f>
        <v>15</v>
      </c>
      <c r="E30735">
        <f>D30735/365</f>
        <v>4.1095890410958902E-2</v>
      </c>
    </row>
    <row r="30736" spans="1:5" x14ac:dyDescent="0.25">
      <c r="A30736">
        <v>119404</v>
      </c>
      <c r="B30736" s="1">
        <v>42027</v>
      </c>
      <c r="C30736" s="1">
        <v>42042</v>
      </c>
      <c r="D30736">
        <f>DATEDIF(B30736,C30736,"D")</f>
        <v>15</v>
      </c>
      <c r="E30736">
        <f>D30736/365</f>
        <v>4.1095890410958902E-2</v>
      </c>
    </row>
    <row r="30737" spans="1:5" x14ac:dyDescent="0.25">
      <c r="A30737">
        <v>119407</v>
      </c>
      <c r="B30737" s="1">
        <v>38826</v>
      </c>
      <c r="C30737" s="1">
        <v>38841</v>
      </c>
      <c r="D30737">
        <f>DATEDIF(B30737,C30737,"D")</f>
        <v>15</v>
      </c>
      <c r="E30737">
        <f>D30737/365</f>
        <v>4.1095890410958902E-2</v>
      </c>
    </row>
    <row r="30738" spans="1:5" x14ac:dyDescent="0.25">
      <c r="A30738">
        <v>119407</v>
      </c>
      <c r="B30738" s="1">
        <v>40760</v>
      </c>
      <c r="C30738" s="1">
        <v>40775</v>
      </c>
      <c r="D30738">
        <f>DATEDIF(B30738,C30738,"D")</f>
        <v>15</v>
      </c>
      <c r="E30738">
        <f>D30738/365</f>
        <v>4.1095890410958902E-2</v>
      </c>
    </row>
    <row r="30739" spans="1:5" x14ac:dyDescent="0.25">
      <c r="A30739">
        <v>119407</v>
      </c>
      <c r="B30739" s="1">
        <v>41601</v>
      </c>
      <c r="C30739" s="1">
        <v>41616</v>
      </c>
      <c r="D30739">
        <f>DATEDIF(B30739,C30739,"D")</f>
        <v>15</v>
      </c>
      <c r="E30739">
        <f>D30739/365</f>
        <v>4.1095890410958902E-2</v>
      </c>
    </row>
    <row r="30740" spans="1:5" x14ac:dyDescent="0.25">
      <c r="A30740">
        <v>119407</v>
      </c>
      <c r="B30740" s="1">
        <v>41643</v>
      </c>
      <c r="C30740" s="1">
        <v>41658</v>
      </c>
      <c r="D30740">
        <f>DATEDIF(B30740,C30740,"D")</f>
        <v>15</v>
      </c>
      <c r="E30740">
        <f>D30740/365</f>
        <v>4.1095890410958902E-2</v>
      </c>
    </row>
    <row r="30741" spans="1:5" x14ac:dyDescent="0.25">
      <c r="A30741">
        <v>119407</v>
      </c>
      <c r="B30741" s="1">
        <v>41663</v>
      </c>
      <c r="C30741" s="1">
        <v>41678</v>
      </c>
      <c r="D30741">
        <f>DATEDIF(B30741,C30741,"D")</f>
        <v>15</v>
      </c>
      <c r="E30741">
        <f>D30741/365</f>
        <v>4.1095890410958902E-2</v>
      </c>
    </row>
    <row r="30742" spans="1:5" x14ac:dyDescent="0.25">
      <c r="A30742">
        <v>119414</v>
      </c>
      <c r="B30742" s="1">
        <v>40487</v>
      </c>
      <c r="C30742" s="1">
        <v>40502</v>
      </c>
      <c r="D30742">
        <f>DATEDIF(B30742,C30742,"D")</f>
        <v>15</v>
      </c>
      <c r="E30742">
        <f>D30742/365</f>
        <v>4.1095890410958902E-2</v>
      </c>
    </row>
    <row r="30743" spans="1:5" x14ac:dyDescent="0.25">
      <c r="A30743">
        <v>119422</v>
      </c>
      <c r="B30743" s="1">
        <v>40075</v>
      </c>
      <c r="C30743" s="1">
        <v>40090</v>
      </c>
      <c r="D30743">
        <f>DATEDIF(B30743,C30743,"D")</f>
        <v>15</v>
      </c>
      <c r="E30743">
        <f>D30743/365</f>
        <v>4.1095890410958902E-2</v>
      </c>
    </row>
    <row r="30744" spans="1:5" x14ac:dyDescent="0.25">
      <c r="A30744">
        <v>119428</v>
      </c>
      <c r="B30744" s="1">
        <v>38869</v>
      </c>
      <c r="C30744" s="1">
        <v>38884</v>
      </c>
      <c r="D30744">
        <f>DATEDIF(B30744,C30744,"D")</f>
        <v>15</v>
      </c>
      <c r="E30744">
        <f>D30744/365</f>
        <v>4.1095890410958902E-2</v>
      </c>
    </row>
    <row r="30745" spans="1:5" x14ac:dyDescent="0.25">
      <c r="A30745">
        <v>119432</v>
      </c>
      <c r="B30745" s="1">
        <v>38770</v>
      </c>
      <c r="C30745" s="1">
        <v>38785</v>
      </c>
      <c r="D30745">
        <f>DATEDIF(B30745,C30745,"D")</f>
        <v>15</v>
      </c>
      <c r="E30745">
        <f>D30745/365</f>
        <v>4.1095890410958902E-2</v>
      </c>
    </row>
    <row r="30746" spans="1:5" x14ac:dyDescent="0.25">
      <c r="A30746">
        <v>119432</v>
      </c>
      <c r="B30746" s="1">
        <v>39444</v>
      </c>
      <c r="C30746" s="1">
        <v>39459</v>
      </c>
      <c r="D30746">
        <f>DATEDIF(B30746,C30746,"D")</f>
        <v>15</v>
      </c>
      <c r="E30746">
        <f>D30746/365</f>
        <v>4.1095890410958902E-2</v>
      </c>
    </row>
    <row r="30747" spans="1:5" x14ac:dyDescent="0.25">
      <c r="A30747">
        <v>119432</v>
      </c>
      <c r="B30747" s="1">
        <v>39797</v>
      </c>
      <c r="C30747" s="1">
        <v>39812</v>
      </c>
      <c r="D30747">
        <f>DATEDIF(B30747,C30747,"D")</f>
        <v>15</v>
      </c>
      <c r="E30747">
        <f>D30747/365</f>
        <v>4.1095890410958902E-2</v>
      </c>
    </row>
    <row r="30748" spans="1:5" x14ac:dyDescent="0.25">
      <c r="A30748">
        <v>119432</v>
      </c>
      <c r="B30748" s="1">
        <v>40530</v>
      </c>
      <c r="C30748" s="1">
        <v>40545</v>
      </c>
      <c r="D30748">
        <f>DATEDIF(B30748,C30748,"D")</f>
        <v>15</v>
      </c>
      <c r="E30748">
        <f>D30748/365</f>
        <v>4.1095890410958902E-2</v>
      </c>
    </row>
    <row r="30749" spans="1:5" x14ac:dyDescent="0.25">
      <c r="A30749">
        <v>119432</v>
      </c>
      <c r="B30749" s="1">
        <v>40602</v>
      </c>
      <c r="C30749" s="1">
        <v>40617</v>
      </c>
      <c r="D30749">
        <f>DATEDIF(B30749,C30749,"D")</f>
        <v>15</v>
      </c>
      <c r="E30749">
        <f>D30749/365</f>
        <v>4.1095890410958902E-2</v>
      </c>
    </row>
    <row r="30750" spans="1:5" x14ac:dyDescent="0.25">
      <c r="A30750">
        <v>119432</v>
      </c>
      <c r="B30750" s="1">
        <v>41094</v>
      </c>
      <c r="C30750" s="1">
        <v>41109</v>
      </c>
      <c r="D30750">
        <f>DATEDIF(B30750,C30750,"D")</f>
        <v>15</v>
      </c>
      <c r="E30750">
        <f>D30750/365</f>
        <v>4.1095890410958902E-2</v>
      </c>
    </row>
    <row r="30751" spans="1:5" x14ac:dyDescent="0.25">
      <c r="A30751">
        <v>119442</v>
      </c>
      <c r="B30751" s="1">
        <v>40228</v>
      </c>
      <c r="C30751" s="1">
        <v>40243</v>
      </c>
      <c r="D30751">
        <f>DATEDIF(B30751,C30751,"D")</f>
        <v>15</v>
      </c>
      <c r="E30751">
        <f>D30751/365</f>
        <v>4.1095890410958902E-2</v>
      </c>
    </row>
    <row r="30752" spans="1:5" x14ac:dyDescent="0.25">
      <c r="A30752">
        <v>119444</v>
      </c>
      <c r="B30752" s="1">
        <v>38825</v>
      </c>
      <c r="C30752" s="1">
        <v>38840</v>
      </c>
      <c r="D30752">
        <f>DATEDIF(B30752,C30752,"D")</f>
        <v>15</v>
      </c>
      <c r="E30752">
        <f>D30752/365</f>
        <v>4.1095890410958902E-2</v>
      </c>
    </row>
    <row r="30753" spans="1:5" x14ac:dyDescent="0.25">
      <c r="A30753">
        <v>119444</v>
      </c>
      <c r="B30753" s="1">
        <v>38848</v>
      </c>
      <c r="C30753" s="1">
        <v>38863</v>
      </c>
      <c r="D30753">
        <f>DATEDIF(B30753,C30753,"D")</f>
        <v>15</v>
      </c>
      <c r="E30753">
        <f>D30753/365</f>
        <v>4.1095890410958902E-2</v>
      </c>
    </row>
    <row r="30754" spans="1:5" x14ac:dyDescent="0.25">
      <c r="A30754">
        <v>119446</v>
      </c>
      <c r="B30754" s="1">
        <v>38986</v>
      </c>
      <c r="C30754" s="1">
        <v>39001</v>
      </c>
      <c r="D30754">
        <f>DATEDIF(B30754,C30754,"D")</f>
        <v>15</v>
      </c>
      <c r="E30754">
        <f>D30754/365</f>
        <v>4.1095890410958902E-2</v>
      </c>
    </row>
    <row r="30755" spans="1:5" x14ac:dyDescent="0.25">
      <c r="A30755">
        <v>119446</v>
      </c>
      <c r="B30755" s="1">
        <v>40325</v>
      </c>
      <c r="C30755" s="1">
        <v>40340</v>
      </c>
      <c r="D30755">
        <f>DATEDIF(B30755,C30755,"D")</f>
        <v>15</v>
      </c>
      <c r="E30755">
        <f>D30755/365</f>
        <v>4.1095890410958902E-2</v>
      </c>
    </row>
    <row r="30756" spans="1:5" x14ac:dyDescent="0.25">
      <c r="A30756">
        <v>119456</v>
      </c>
      <c r="B30756" s="1">
        <v>39912</v>
      </c>
      <c r="C30756" s="1">
        <v>39927</v>
      </c>
      <c r="D30756">
        <f>DATEDIF(B30756,C30756,"D")</f>
        <v>15</v>
      </c>
      <c r="E30756">
        <f>D30756/365</f>
        <v>4.1095890410958902E-2</v>
      </c>
    </row>
    <row r="30757" spans="1:5" x14ac:dyDescent="0.25">
      <c r="A30757">
        <v>119457</v>
      </c>
      <c r="B30757" s="1">
        <v>39739</v>
      </c>
      <c r="C30757" s="1">
        <v>39754</v>
      </c>
      <c r="D30757">
        <f>DATEDIF(B30757,C30757,"D")</f>
        <v>15</v>
      </c>
      <c r="E30757">
        <f>D30757/365</f>
        <v>4.1095890410958902E-2</v>
      </c>
    </row>
    <row r="30758" spans="1:5" x14ac:dyDescent="0.25">
      <c r="A30758">
        <v>119464</v>
      </c>
      <c r="B30758" s="1">
        <v>39584</v>
      </c>
      <c r="C30758" s="1">
        <v>39599</v>
      </c>
      <c r="D30758">
        <f>DATEDIF(B30758,C30758,"D")</f>
        <v>15</v>
      </c>
      <c r="E30758">
        <f>D30758/365</f>
        <v>4.1095890410958902E-2</v>
      </c>
    </row>
    <row r="30759" spans="1:5" x14ac:dyDescent="0.25">
      <c r="A30759">
        <v>119468</v>
      </c>
      <c r="B30759" s="1">
        <v>38803</v>
      </c>
      <c r="C30759" s="1">
        <v>38818</v>
      </c>
      <c r="D30759">
        <f>DATEDIF(B30759,C30759,"D")</f>
        <v>15</v>
      </c>
      <c r="E30759">
        <f>D30759/365</f>
        <v>4.1095890410958902E-2</v>
      </c>
    </row>
    <row r="30760" spans="1:5" x14ac:dyDescent="0.25">
      <c r="A30760">
        <v>119468</v>
      </c>
      <c r="B30760" s="1">
        <v>39402</v>
      </c>
      <c r="C30760" s="1">
        <v>39417</v>
      </c>
      <c r="D30760">
        <f>DATEDIF(B30760,C30760,"D")</f>
        <v>15</v>
      </c>
      <c r="E30760">
        <f>D30760/365</f>
        <v>4.1095890410958902E-2</v>
      </c>
    </row>
    <row r="30761" spans="1:5" x14ac:dyDescent="0.25">
      <c r="A30761">
        <v>119468</v>
      </c>
      <c r="B30761" s="1">
        <v>39551</v>
      </c>
      <c r="C30761" s="1">
        <v>39566</v>
      </c>
      <c r="D30761">
        <f>DATEDIF(B30761,C30761,"D")</f>
        <v>15</v>
      </c>
      <c r="E30761">
        <f>D30761/365</f>
        <v>4.1095890410958902E-2</v>
      </c>
    </row>
    <row r="30762" spans="1:5" x14ac:dyDescent="0.25">
      <c r="A30762">
        <v>119468</v>
      </c>
      <c r="B30762" s="1">
        <v>41995</v>
      </c>
      <c r="C30762" s="1">
        <v>42010</v>
      </c>
      <c r="D30762">
        <f>DATEDIF(B30762,C30762,"D")</f>
        <v>15</v>
      </c>
      <c r="E30762">
        <f>D30762/365</f>
        <v>4.1095890410958902E-2</v>
      </c>
    </row>
    <row r="30763" spans="1:5" x14ac:dyDescent="0.25">
      <c r="A30763">
        <v>119468</v>
      </c>
      <c r="B30763" s="1">
        <v>42084</v>
      </c>
      <c r="C30763" s="1">
        <v>42099</v>
      </c>
      <c r="D30763">
        <f>DATEDIF(B30763,C30763,"D")</f>
        <v>15</v>
      </c>
      <c r="E30763">
        <f>D30763/365</f>
        <v>4.1095890410958902E-2</v>
      </c>
    </row>
    <row r="30764" spans="1:5" x14ac:dyDescent="0.25">
      <c r="A30764">
        <v>119469</v>
      </c>
      <c r="B30764" s="1">
        <v>38849</v>
      </c>
      <c r="C30764" s="1">
        <v>38864</v>
      </c>
      <c r="D30764">
        <f>DATEDIF(B30764,C30764,"D")</f>
        <v>15</v>
      </c>
      <c r="E30764">
        <f>D30764/365</f>
        <v>4.1095890410958902E-2</v>
      </c>
    </row>
    <row r="30765" spans="1:5" x14ac:dyDescent="0.25">
      <c r="A30765">
        <v>119475</v>
      </c>
      <c r="B30765" s="1">
        <v>39342</v>
      </c>
      <c r="C30765" s="1">
        <v>39357</v>
      </c>
      <c r="D30765">
        <f>DATEDIF(B30765,C30765,"D")</f>
        <v>15</v>
      </c>
      <c r="E30765">
        <f>D30765/365</f>
        <v>4.1095890410958902E-2</v>
      </c>
    </row>
    <row r="30766" spans="1:5" x14ac:dyDescent="0.25">
      <c r="A30766">
        <v>119487</v>
      </c>
      <c r="B30766" s="1">
        <v>38796</v>
      </c>
      <c r="C30766" s="1">
        <v>38811</v>
      </c>
      <c r="D30766">
        <f>DATEDIF(B30766,C30766,"D")</f>
        <v>15</v>
      </c>
      <c r="E30766">
        <f>D30766/365</f>
        <v>4.1095890410958902E-2</v>
      </c>
    </row>
    <row r="30767" spans="1:5" x14ac:dyDescent="0.25">
      <c r="A30767">
        <v>119487</v>
      </c>
      <c r="B30767" s="1">
        <v>39393</v>
      </c>
      <c r="C30767" s="1">
        <v>39408</v>
      </c>
      <c r="D30767">
        <f>DATEDIF(B30767,C30767,"D")</f>
        <v>15</v>
      </c>
      <c r="E30767">
        <f>D30767/365</f>
        <v>4.1095890410958902E-2</v>
      </c>
    </row>
    <row r="30768" spans="1:5" x14ac:dyDescent="0.25">
      <c r="A30768">
        <v>119493</v>
      </c>
      <c r="B30768" s="1">
        <v>40014</v>
      </c>
      <c r="C30768" s="1">
        <v>40029</v>
      </c>
      <c r="D30768">
        <f>DATEDIF(B30768,C30768,"D")</f>
        <v>15</v>
      </c>
      <c r="E30768">
        <f>D30768/365</f>
        <v>4.1095890410958902E-2</v>
      </c>
    </row>
    <row r="30769" spans="1:5" x14ac:dyDescent="0.25">
      <c r="A30769">
        <v>119502</v>
      </c>
      <c r="B30769" s="1">
        <v>38825</v>
      </c>
      <c r="C30769" s="1">
        <v>38840</v>
      </c>
      <c r="D30769">
        <f>DATEDIF(B30769,C30769,"D")</f>
        <v>15</v>
      </c>
      <c r="E30769">
        <f>D30769/365</f>
        <v>4.1095890410958902E-2</v>
      </c>
    </row>
    <row r="30770" spans="1:5" x14ac:dyDescent="0.25">
      <c r="A30770">
        <v>119502</v>
      </c>
      <c r="B30770" s="1">
        <v>40605</v>
      </c>
      <c r="C30770" s="1">
        <v>40620</v>
      </c>
      <c r="D30770">
        <f>DATEDIF(B30770,C30770,"D")</f>
        <v>15</v>
      </c>
      <c r="E30770">
        <f>D30770/365</f>
        <v>4.1095890410958902E-2</v>
      </c>
    </row>
    <row r="30771" spans="1:5" x14ac:dyDescent="0.25">
      <c r="A30771">
        <v>119513</v>
      </c>
      <c r="B30771" s="1">
        <v>40460</v>
      </c>
      <c r="C30771" s="1">
        <v>40475</v>
      </c>
      <c r="D30771">
        <f>DATEDIF(B30771,C30771,"D")</f>
        <v>15</v>
      </c>
      <c r="E30771">
        <f>D30771/365</f>
        <v>4.1095890410958902E-2</v>
      </c>
    </row>
    <row r="30772" spans="1:5" x14ac:dyDescent="0.25">
      <c r="A30772">
        <v>119519</v>
      </c>
      <c r="B30772" s="1">
        <v>40125</v>
      </c>
      <c r="C30772" s="1">
        <v>40140</v>
      </c>
      <c r="D30772">
        <f>DATEDIF(B30772,C30772,"D")</f>
        <v>15</v>
      </c>
      <c r="E30772">
        <f>D30772/365</f>
        <v>4.1095890410958902E-2</v>
      </c>
    </row>
    <row r="30773" spans="1:5" x14ac:dyDescent="0.25">
      <c r="A30773">
        <v>119519</v>
      </c>
      <c r="B30773" s="1">
        <v>40348</v>
      </c>
      <c r="C30773" s="1">
        <v>40363</v>
      </c>
      <c r="D30773">
        <f>DATEDIF(B30773,C30773,"D")</f>
        <v>15</v>
      </c>
      <c r="E30773">
        <f>D30773/365</f>
        <v>4.1095890410958902E-2</v>
      </c>
    </row>
    <row r="30774" spans="1:5" x14ac:dyDescent="0.25">
      <c r="A30774">
        <v>119519</v>
      </c>
      <c r="B30774" s="1">
        <v>40642</v>
      </c>
      <c r="C30774" s="1">
        <v>40657</v>
      </c>
      <c r="D30774">
        <f>DATEDIF(B30774,C30774,"D")</f>
        <v>15</v>
      </c>
      <c r="E30774">
        <f>D30774/365</f>
        <v>4.1095890410958902E-2</v>
      </c>
    </row>
    <row r="30775" spans="1:5" x14ac:dyDescent="0.25">
      <c r="A30775">
        <v>119519</v>
      </c>
      <c r="B30775" s="1">
        <v>41342</v>
      </c>
      <c r="C30775" s="1">
        <v>41357</v>
      </c>
      <c r="D30775">
        <f>DATEDIF(B30775,C30775,"D")</f>
        <v>15</v>
      </c>
      <c r="E30775">
        <f>D30775/365</f>
        <v>4.1095890410958902E-2</v>
      </c>
    </row>
    <row r="30776" spans="1:5" x14ac:dyDescent="0.25">
      <c r="A30776">
        <v>119519</v>
      </c>
      <c r="B30776" s="1">
        <v>41377</v>
      </c>
      <c r="C30776" s="1">
        <v>41392</v>
      </c>
      <c r="D30776">
        <f>DATEDIF(B30776,C30776,"D")</f>
        <v>15</v>
      </c>
      <c r="E30776">
        <f>D30776/365</f>
        <v>4.1095890410958902E-2</v>
      </c>
    </row>
    <row r="30777" spans="1:5" x14ac:dyDescent="0.25">
      <c r="A30777">
        <v>119524</v>
      </c>
      <c r="B30777" s="1">
        <v>40497</v>
      </c>
      <c r="C30777" s="1">
        <v>40512</v>
      </c>
      <c r="D30777">
        <f>DATEDIF(B30777,C30777,"D")</f>
        <v>15</v>
      </c>
      <c r="E30777">
        <f>D30777/365</f>
        <v>4.1095890410958902E-2</v>
      </c>
    </row>
    <row r="30778" spans="1:5" x14ac:dyDescent="0.25">
      <c r="A30778">
        <v>119526</v>
      </c>
      <c r="B30778" s="1">
        <v>40481</v>
      </c>
      <c r="C30778" s="1">
        <v>40496</v>
      </c>
      <c r="D30778">
        <f>DATEDIF(B30778,C30778,"D")</f>
        <v>15</v>
      </c>
      <c r="E30778">
        <f>D30778/365</f>
        <v>4.1095890410958902E-2</v>
      </c>
    </row>
    <row r="30779" spans="1:5" x14ac:dyDescent="0.25">
      <c r="A30779">
        <v>119529</v>
      </c>
      <c r="B30779" s="1">
        <v>41372</v>
      </c>
      <c r="C30779" s="1">
        <v>41387</v>
      </c>
      <c r="D30779">
        <f>DATEDIF(B30779,C30779,"D")</f>
        <v>15</v>
      </c>
      <c r="E30779">
        <f>D30779/365</f>
        <v>4.1095890410958902E-2</v>
      </c>
    </row>
    <row r="30780" spans="1:5" x14ac:dyDescent="0.25">
      <c r="A30780">
        <v>119529</v>
      </c>
      <c r="B30780" s="1">
        <v>41489</v>
      </c>
      <c r="C30780" s="1">
        <v>41504</v>
      </c>
      <c r="D30780">
        <f>DATEDIF(B30780,C30780,"D")</f>
        <v>15</v>
      </c>
      <c r="E30780">
        <f>D30780/365</f>
        <v>4.1095890410958902E-2</v>
      </c>
    </row>
    <row r="30781" spans="1:5" x14ac:dyDescent="0.25">
      <c r="A30781">
        <v>119530</v>
      </c>
      <c r="B30781" s="1">
        <v>40860</v>
      </c>
      <c r="C30781" s="1">
        <v>40875</v>
      </c>
      <c r="D30781">
        <f>DATEDIF(B30781,C30781,"D")</f>
        <v>15</v>
      </c>
      <c r="E30781">
        <f>D30781/365</f>
        <v>4.1095890410958902E-2</v>
      </c>
    </row>
    <row r="30782" spans="1:5" x14ac:dyDescent="0.25">
      <c r="A30782">
        <v>119531</v>
      </c>
      <c r="B30782" s="1">
        <v>41818</v>
      </c>
      <c r="C30782" s="1">
        <v>41833</v>
      </c>
      <c r="D30782">
        <f>DATEDIF(B30782,C30782,"D")</f>
        <v>15</v>
      </c>
      <c r="E30782">
        <f>D30782/365</f>
        <v>4.1095890410958902E-2</v>
      </c>
    </row>
    <row r="30783" spans="1:5" x14ac:dyDescent="0.25">
      <c r="A30783">
        <v>119533</v>
      </c>
      <c r="B30783" s="1">
        <v>38844</v>
      </c>
      <c r="C30783" s="1">
        <v>38859</v>
      </c>
      <c r="D30783">
        <f>DATEDIF(B30783,C30783,"D")</f>
        <v>15</v>
      </c>
      <c r="E30783">
        <f>D30783/365</f>
        <v>4.1095890410958902E-2</v>
      </c>
    </row>
    <row r="30784" spans="1:5" x14ac:dyDescent="0.25">
      <c r="A30784">
        <v>119535</v>
      </c>
      <c r="B30784" s="1">
        <v>40623</v>
      </c>
      <c r="C30784" s="1">
        <v>40638</v>
      </c>
      <c r="D30784">
        <f>DATEDIF(B30784,C30784,"D")</f>
        <v>15</v>
      </c>
      <c r="E30784">
        <f>D30784/365</f>
        <v>4.1095890410958902E-2</v>
      </c>
    </row>
    <row r="30785" spans="1:5" x14ac:dyDescent="0.25">
      <c r="A30785">
        <v>119544</v>
      </c>
      <c r="B30785" s="1">
        <v>40879</v>
      </c>
      <c r="C30785" s="1">
        <v>40894</v>
      </c>
      <c r="D30785">
        <f>DATEDIF(B30785,C30785,"D")</f>
        <v>15</v>
      </c>
      <c r="E30785">
        <f>D30785/365</f>
        <v>4.1095890410958902E-2</v>
      </c>
    </row>
    <row r="30786" spans="1:5" x14ac:dyDescent="0.25">
      <c r="A30786">
        <v>119544</v>
      </c>
      <c r="B30786" s="1">
        <v>41015</v>
      </c>
      <c r="C30786" s="1">
        <v>41030</v>
      </c>
      <c r="D30786">
        <f>DATEDIF(B30786,C30786,"D")</f>
        <v>15</v>
      </c>
      <c r="E30786">
        <f>D30786/365</f>
        <v>4.1095890410958902E-2</v>
      </c>
    </row>
    <row r="30787" spans="1:5" x14ac:dyDescent="0.25">
      <c r="A30787">
        <v>119545</v>
      </c>
      <c r="B30787" s="1">
        <v>39012</v>
      </c>
      <c r="C30787" s="1">
        <v>39027</v>
      </c>
      <c r="D30787">
        <f>DATEDIF(B30787,C30787,"D")</f>
        <v>15</v>
      </c>
      <c r="E30787">
        <f>D30787/365</f>
        <v>4.1095890410958902E-2</v>
      </c>
    </row>
    <row r="30788" spans="1:5" x14ac:dyDescent="0.25">
      <c r="A30788">
        <v>119549</v>
      </c>
      <c r="B30788" s="1">
        <v>39141</v>
      </c>
      <c r="C30788" s="1">
        <v>39156</v>
      </c>
      <c r="D30788">
        <f>DATEDIF(B30788,C30788,"D")</f>
        <v>15</v>
      </c>
      <c r="E30788">
        <f>D30788/365</f>
        <v>4.1095890410958902E-2</v>
      </c>
    </row>
    <row r="30789" spans="1:5" x14ac:dyDescent="0.25">
      <c r="A30789">
        <v>119549</v>
      </c>
      <c r="B30789" s="1">
        <v>39494</v>
      </c>
      <c r="C30789" s="1">
        <v>39509</v>
      </c>
      <c r="D30789">
        <f>DATEDIF(B30789,C30789,"D")</f>
        <v>15</v>
      </c>
      <c r="E30789">
        <f>D30789/365</f>
        <v>4.1095890410958902E-2</v>
      </c>
    </row>
    <row r="30790" spans="1:5" x14ac:dyDescent="0.25">
      <c r="A30790">
        <v>119549</v>
      </c>
      <c r="B30790" s="1">
        <v>39579</v>
      </c>
      <c r="C30790" s="1">
        <v>39594</v>
      </c>
      <c r="D30790">
        <f>DATEDIF(B30790,C30790,"D")</f>
        <v>15</v>
      </c>
      <c r="E30790">
        <f>D30790/365</f>
        <v>4.1095890410958902E-2</v>
      </c>
    </row>
    <row r="30791" spans="1:5" x14ac:dyDescent="0.25">
      <c r="A30791">
        <v>119549</v>
      </c>
      <c r="B30791" s="1">
        <v>39619</v>
      </c>
      <c r="C30791" s="1">
        <v>39634</v>
      </c>
      <c r="D30791">
        <f>DATEDIF(B30791,C30791,"D")</f>
        <v>15</v>
      </c>
      <c r="E30791">
        <f>D30791/365</f>
        <v>4.1095890410958902E-2</v>
      </c>
    </row>
    <row r="30792" spans="1:5" x14ac:dyDescent="0.25">
      <c r="A30792">
        <v>119549</v>
      </c>
      <c r="B30792" s="1">
        <v>39769</v>
      </c>
      <c r="C30792" s="1">
        <v>39784</v>
      </c>
      <c r="D30792">
        <f>DATEDIF(B30792,C30792,"D")</f>
        <v>15</v>
      </c>
      <c r="E30792">
        <f>D30792/365</f>
        <v>4.1095890410958902E-2</v>
      </c>
    </row>
    <row r="30793" spans="1:5" x14ac:dyDescent="0.25">
      <c r="A30793">
        <v>119549</v>
      </c>
      <c r="B30793" s="1">
        <v>39818</v>
      </c>
      <c r="C30793" s="1">
        <v>39833</v>
      </c>
      <c r="D30793">
        <f>DATEDIF(B30793,C30793,"D")</f>
        <v>15</v>
      </c>
      <c r="E30793">
        <f>D30793/365</f>
        <v>4.1095890410958902E-2</v>
      </c>
    </row>
    <row r="30794" spans="1:5" x14ac:dyDescent="0.25">
      <c r="A30794">
        <v>119549</v>
      </c>
      <c r="B30794" s="1">
        <v>39973</v>
      </c>
      <c r="C30794" s="1">
        <v>39988</v>
      </c>
      <c r="D30794">
        <f>DATEDIF(B30794,C30794,"D")</f>
        <v>15</v>
      </c>
      <c r="E30794">
        <f>D30794/365</f>
        <v>4.1095890410958902E-2</v>
      </c>
    </row>
    <row r="30795" spans="1:5" x14ac:dyDescent="0.25">
      <c r="A30795">
        <v>119549</v>
      </c>
      <c r="B30795" s="1">
        <v>40317</v>
      </c>
      <c r="C30795" s="1">
        <v>40332</v>
      </c>
      <c r="D30795">
        <f>DATEDIF(B30795,C30795,"D")</f>
        <v>15</v>
      </c>
      <c r="E30795">
        <f>D30795/365</f>
        <v>4.1095890410958902E-2</v>
      </c>
    </row>
    <row r="30796" spans="1:5" x14ac:dyDescent="0.25">
      <c r="A30796">
        <v>119554</v>
      </c>
      <c r="B30796" s="1">
        <v>39361</v>
      </c>
      <c r="C30796" s="1">
        <v>39376</v>
      </c>
      <c r="D30796">
        <f>DATEDIF(B30796,C30796,"D")</f>
        <v>15</v>
      </c>
      <c r="E30796">
        <f>D30796/365</f>
        <v>4.1095890410958902E-2</v>
      </c>
    </row>
    <row r="30797" spans="1:5" x14ac:dyDescent="0.25">
      <c r="A30797">
        <v>119562</v>
      </c>
      <c r="B30797" s="1">
        <v>38916</v>
      </c>
      <c r="C30797" s="1">
        <v>38931</v>
      </c>
      <c r="D30797">
        <f>DATEDIF(B30797,C30797,"D")</f>
        <v>15</v>
      </c>
      <c r="E30797">
        <f>D30797/365</f>
        <v>4.1095890410958902E-2</v>
      </c>
    </row>
    <row r="30798" spans="1:5" x14ac:dyDescent="0.25">
      <c r="A30798">
        <v>119562</v>
      </c>
      <c r="B30798" s="1">
        <v>41031</v>
      </c>
      <c r="C30798" s="1">
        <v>41046</v>
      </c>
      <c r="D30798">
        <f>DATEDIF(B30798,C30798,"D")</f>
        <v>15</v>
      </c>
      <c r="E30798">
        <f>D30798/365</f>
        <v>4.1095890410958902E-2</v>
      </c>
    </row>
    <row r="30799" spans="1:5" x14ac:dyDescent="0.25">
      <c r="A30799">
        <v>119570</v>
      </c>
      <c r="B30799" s="1">
        <v>38948</v>
      </c>
      <c r="C30799" s="1">
        <v>38963</v>
      </c>
      <c r="D30799">
        <f>DATEDIF(B30799,C30799,"D")</f>
        <v>15</v>
      </c>
      <c r="E30799">
        <f>D30799/365</f>
        <v>4.1095890410958902E-2</v>
      </c>
    </row>
    <row r="30800" spans="1:5" x14ac:dyDescent="0.25">
      <c r="A30800">
        <v>119581</v>
      </c>
      <c r="B30800" s="1">
        <v>41434</v>
      </c>
      <c r="C30800" s="1">
        <v>41449</v>
      </c>
      <c r="D30800">
        <f>DATEDIF(B30800,C30800,"D")</f>
        <v>15</v>
      </c>
      <c r="E30800">
        <f>D30800/365</f>
        <v>4.1095890410958902E-2</v>
      </c>
    </row>
    <row r="30801" spans="1:5" x14ac:dyDescent="0.25">
      <c r="A30801">
        <v>119584</v>
      </c>
      <c r="B30801" s="1">
        <v>39011</v>
      </c>
      <c r="C30801" s="1">
        <v>39026</v>
      </c>
      <c r="D30801">
        <f>DATEDIF(B30801,C30801,"D")</f>
        <v>15</v>
      </c>
      <c r="E30801">
        <f>D30801/365</f>
        <v>4.1095890410958902E-2</v>
      </c>
    </row>
    <row r="30802" spans="1:5" x14ac:dyDescent="0.25">
      <c r="A30802">
        <v>119592</v>
      </c>
      <c r="B30802" s="1">
        <v>38972</v>
      </c>
      <c r="C30802" s="1">
        <v>38987</v>
      </c>
      <c r="D30802">
        <f>DATEDIF(B30802,C30802,"D")</f>
        <v>15</v>
      </c>
      <c r="E30802">
        <f>D30802/365</f>
        <v>4.1095890410958902E-2</v>
      </c>
    </row>
    <row r="30803" spans="1:5" x14ac:dyDescent="0.25">
      <c r="A30803">
        <v>119594</v>
      </c>
      <c r="B30803" s="1">
        <v>39406</v>
      </c>
      <c r="C30803" s="1">
        <v>39421</v>
      </c>
      <c r="D30803">
        <f>DATEDIF(B30803,C30803,"D")</f>
        <v>15</v>
      </c>
      <c r="E30803">
        <f>D30803/365</f>
        <v>4.1095890410958902E-2</v>
      </c>
    </row>
    <row r="30804" spans="1:5" x14ac:dyDescent="0.25">
      <c r="A30804">
        <v>119594</v>
      </c>
      <c r="B30804" s="1">
        <v>39427</v>
      </c>
      <c r="C30804" s="1">
        <v>39442</v>
      </c>
      <c r="D30804">
        <f>DATEDIF(B30804,C30804,"D")</f>
        <v>15</v>
      </c>
      <c r="E30804">
        <f>D30804/365</f>
        <v>4.1095890410958902E-2</v>
      </c>
    </row>
    <row r="30805" spans="1:5" x14ac:dyDescent="0.25">
      <c r="A30805">
        <v>119597</v>
      </c>
      <c r="B30805" s="1">
        <v>40199</v>
      </c>
      <c r="C30805" s="1">
        <v>40214</v>
      </c>
      <c r="D30805">
        <f>DATEDIF(B30805,C30805,"D")</f>
        <v>15</v>
      </c>
      <c r="E30805">
        <f>D30805/365</f>
        <v>4.1095890410958902E-2</v>
      </c>
    </row>
    <row r="30806" spans="1:5" x14ac:dyDescent="0.25">
      <c r="A30806">
        <v>119599</v>
      </c>
      <c r="B30806" s="1">
        <v>39135</v>
      </c>
      <c r="C30806" s="1">
        <v>39150</v>
      </c>
      <c r="D30806">
        <f>DATEDIF(B30806,C30806,"D")</f>
        <v>15</v>
      </c>
      <c r="E30806">
        <f>D30806/365</f>
        <v>4.1095890410958902E-2</v>
      </c>
    </row>
    <row r="30807" spans="1:5" x14ac:dyDescent="0.25">
      <c r="A30807">
        <v>119606</v>
      </c>
      <c r="B30807" s="1">
        <v>39202</v>
      </c>
      <c r="C30807" s="1">
        <v>39217</v>
      </c>
      <c r="D30807">
        <f>DATEDIF(B30807,C30807,"D")</f>
        <v>15</v>
      </c>
      <c r="E30807">
        <f>D30807/365</f>
        <v>4.1095890410958902E-2</v>
      </c>
    </row>
    <row r="30808" spans="1:5" x14ac:dyDescent="0.25">
      <c r="A30808">
        <v>119606</v>
      </c>
      <c r="B30808" s="1">
        <v>39237</v>
      </c>
      <c r="C30808" s="1">
        <v>39252</v>
      </c>
      <c r="D30808">
        <f>DATEDIF(B30808,C30808,"D")</f>
        <v>15</v>
      </c>
      <c r="E30808">
        <f>D30808/365</f>
        <v>4.1095890410958902E-2</v>
      </c>
    </row>
    <row r="30809" spans="1:5" x14ac:dyDescent="0.25">
      <c r="A30809">
        <v>119606</v>
      </c>
      <c r="B30809" s="1">
        <v>39377</v>
      </c>
      <c r="C30809" s="1">
        <v>39392</v>
      </c>
      <c r="D30809">
        <f>DATEDIF(B30809,C30809,"D")</f>
        <v>15</v>
      </c>
      <c r="E30809">
        <f>D30809/365</f>
        <v>4.1095890410958902E-2</v>
      </c>
    </row>
    <row r="30810" spans="1:5" x14ac:dyDescent="0.25">
      <c r="A30810">
        <v>119606</v>
      </c>
      <c r="B30810" s="1">
        <v>39396</v>
      </c>
      <c r="C30810" s="1">
        <v>39411</v>
      </c>
      <c r="D30810">
        <f>DATEDIF(B30810,C30810,"D")</f>
        <v>15</v>
      </c>
      <c r="E30810">
        <f>D30810/365</f>
        <v>4.1095890410958902E-2</v>
      </c>
    </row>
    <row r="30811" spans="1:5" x14ac:dyDescent="0.25">
      <c r="A30811">
        <v>119606</v>
      </c>
      <c r="B30811" s="1">
        <v>40092</v>
      </c>
      <c r="C30811" s="1">
        <v>40107</v>
      </c>
      <c r="D30811">
        <f>DATEDIF(B30811,C30811,"D")</f>
        <v>15</v>
      </c>
      <c r="E30811">
        <f>D30811/365</f>
        <v>4.1095890410958902E-2</v>
      </c>
    </row>
    <row r="30812" spans="1:5" x14ac:dyDescent="0.25">
      <c r="A30812">
        <v>119610</v>
      </c>
      <c r="B30812" s="1">
        <v>39089</v>
      </c>
      <c r="C30812" s="1">
        <v>39104</v>
      </c>
      <c r="D30812">
        <f>DATEDIF(B30812,C30812,"D")</f>
        <v>15</v>
      </c>
      <c r="E30812">
        <f>D30812/365</f>
        <v>4.1095890410958902E-2</v>
      </c>
    </row>
    <row r="30813" spans="1:5" x14ac:dyDescent="0.25">
      <c r="A30813">
        <v>119611</v>
      </c>
      <c r="B30813" s="1">
        <v>38830</v>
      </c>
      <c r="C30813" s="1">
        <v>38845</v>
      </c>
      <c r="D30813">
        <f>DATEDIF(B30813,C30813,"D")</f>
        <v>15</v>
      </c>
      <c r="E30813">
        <f>D30813/365</f>
        <v>4.1095890410958902E-2</v>
      </c>
    </row>
    <row r="30814" spans="1:5" x14ac:dyDescent="0.25">
      <c r="A30814">
        <v>119611</v>
      </c>
      <c r="B30814" s="1">
        <v>38968</v>
      </c>
      <c r="C30814" s="1">
        <v>38983</v>
      </c>
      <c r="D30814">
        <f>DATEDIF(B30814,C30814,"D")</f>
        <v>15</v>
      </c>
      <c r="E30814">
        <f>D30814/365</f>
        <v>4.1095890410958902E-2</v>
      </c>
    </row>
    <row r="30815" spans="1:5" x14ac:dyDescent="0.25">
      <c r="A30815">
        <v>119612</v>
      </c>
      <c r="B30815" s="1">
        <v>39476</v>
      </c>
      <c r="C30815" s="1">
        <v>39491</v>
      </c>
      <c r="D30815">
        <f>DATEDIF(B30815,C30815,"D")</f>
        <v>15</v>
      </c>
      <c r="E30815">
        <f>D30815/365</f>
        <v>4.1095890410958902E-2</v>
      </c>
    </row>
    <row r="30816" spans="1:5" x14ac:dyDescent="0.25">
      <c r="A30816">
        <v>119614</v>
      </c>
      <c r="B30816" s="1">
        <v>39323</v>
      </c>
      <c r="C30816" s="1">
        <v>39338</v>
      </c>
      <c r="D30816">
        <f>DATEDIF(B30816,C30816,"D")</f>
        <v>15</v>
      </c>
      <c r="E30816">
        <f>D30816/365</f>
        <v>4.1095890410958902E-2</v>
      </c>
    </row>
    <row r="30817" spans="1:5" x14ac:dyDescent="0.25">
      <c r="A30817">
        <v>119614</v>
      </c>
      <c r="B30817" s="1">
        <v>39969</v>
      </c>
      <c r="C30817" s="1">
        <v>39984</v>
      </c>
      <c r="D30817">
        <f>DATEDIF(B30817,C30817,"D")</f>
        <v>15</v>
      </c>
      <c r="E30817">
        <f>D30817/365</f>
        <v>4.1095890410958902E-2</v>
      </c>
    </row>
    <row r="30818" spans="1:5" x14ac:dyDescent="0.25">
      <c r="A30818">
        <v>119620</v>
      </c>
      <c r="B30818" s="1">
        <v>38878</v>
      </c>
      <c r="C30818" s="1">
        <v>38893</v>
      </c>
      <c r="D30818">
        <f>DATEDIF(B30818,C30818,"D")</f>
        <v>15</v>
      </c>
      <c r="E30818">
        <f>D30818/365</f>
        <v>4.1095890410958902E-2</v>
      </c>
    </row>
    <row r="30819" spans="1:5" x14ac:dyDescent="0.25">
      <c r="A30819">
        <v>119620</v>
      </c>
      <c r="B30819" s="1">
        <v>41053</v>
      </c>
      <c r="C30819" s="1">
        <v>41068</v>
      </c>
      <c r="D30819">
        <f>DATEDIF(B30819,C30819,"D")</f>
        <v>15</v>
      </c>
      <c r="E30819">
        <f>D30819/365</f>
        <v>4.1095890410958902E-2</v>
      </c>
    </row>
    <row r="30820" spans="1:5" x14ac:dyDescent="0.25">
      <c r="A30820">
        <v>119620</v>
      </c>
      <c r="B30820" s="1">
        <v>42102</v>
      </c>
      <c r="C30820" s="1">
        <v>42117</v>
      </c>
      <c r="D30820">
        <f>DATEDIF(B30820,C30820,"D")</f>
        <v>15</v>
      </c>
      <c r="E30820">
        <f>D30820/365</f>
        <v>4.1095890410958902E-2</v>
      </c>
    </row>
    <row r="30821" spans="1:5" x14ac:dyDescent="0.25">
      <c r="A30821">
        <v>119620</v>
      </c>
      <c r="B30821" s="1">
        <v>42166</v>
      </c>
      <c r="C30821" s="1">
        <v>42181</v>
      </c>
      <c r="D30821">
        <f>DATEDIF(B30821,C30821,"D")</f>
        <v>15</v>
      </c>
      <c r="E30821">
        <f>D30821/365</f>
        <v>4.1095890410958902E-2</v>
      </c>
    </row>
    <row r="30822" spans="1:5" x14ac:dyDescent="0.25">
      <c r="A30822">
        <v>119622</v>
      </c>
      <c r="B30822" s="1">
        <v>38802</v>
      </c>
      <c r="C30822" s="1">
        <v>38817</v>
      </c>
      <c r="D30822">
        <f>DATEDIF(B30822,C30822,"D")</f>
        <v>15</v>
      </c>
      <c r="E30822">
        <f>D30822/365</f>
        <v>4.1095890410958902E-2</v>
      </c>
    </row>
    <row r="30823" spans="1:5" x14ac:dyDescent="0.25">
      <c r="A30823">
        <v>119634</v>
      </c>
      <c r="B30823" s="1">
        <v>41956</v>
      </c>
      <c r="C30823" s="1">
        <v>41971</v>
      </c>
      <c r="D30823">
        <f>DATEDIF(B30823,C30823,"D")</f>
        <v>15</v>
      </c>
      <c r="E30823">
        <f>D30823/365</f>
        <v>4.1095890410958902E-2</v>
      </c>
    </row>
    <row r="30824" spans="1:5" x14ac:dyDescent="0.25">
      <c r="A30824">
        <v>119634</v>
      </c>
      <c r="B30824" s="1">
        <v>42175</v>
      </c>
      <c r="C30824" s="1">
        <v>42190</v>
      </c>
      <c r="D30824">
        <f>DATEDIF(B30824,C30824,"D")</f>
        <v>15</v>
      </c>
      <c r="E30824">
        <f>D30824/365</f>
        <v>4.1095890410958902E-2</v>
      </c>
    </row>
    <row r="30825" spans="1:5" x14ac:dyDescent="0.25">
      <c r="A30825">
        <v>119635</v>
      </c>
      <c r="B30825" s="1">
        <v>38816</v>
      </c>
      <c r="C30825" s="1">
        <v>38831</v>
      </c>
      <c r="D30825">
        <f>DATEDIF(B30825,C30825,"D")</f>
        <v>15</v>
      </c>
      <c r="E30825">
        <f>D30825/365</f>
        <v>4.1095890410958902E-2</v>
      </c>
    </row>
    <row r="30826" spans="1:5" x14ac:dyDescent="0.25">
      <c r="A30826">
        <v>119638</v>
      </c>
      <c r="B30826" s="1">
        <v>39434</v>
      </c>
      <c r="C30826" s="1">
        <v>39449</v>
      </c>
      <c r="D30826">
        <f>DATEDIF(B30826,C30826,"D")</f>
        <v>15</v>
      </c>
      <c r="E30826">
        <f>D30826/365</f>
        <v>4.1095890410958902E-2</v>
      </c>
    </row>
    <row r="30827" spans="1:5" x14ac:dyDescent="0.25">
      <c r="A30827">
        <v>119640</v>
      </c>
      <c r="B30827" s="1">
        <v>38861</v>
      </c>
      <c r="C30827" s="1">
        <v>38876</v>
      </c>
      <c r="D30827">
        <f>DATEDIF(B30827,C30827,"D")</f>
        <v>15</v>
      </c>
      <c r="E30827">
        <f>D30827/365</f>
        <v>4.1095890410958902E-2</v>
      </c>
    </row>
    <row r="30828" spans="1:5" x14ac:dyDescent="0.25">
      <c r="A30828">
        <v>119641</v>
      </c>
      <c r="B30828" s="1">
        <v>38880</v>
      </c>
      <c r="C30828" s="1">
        <v>38895</v>
      </c>
      <c r="D30828">
        <f>DATEDIF(B30828,C30828,"D")</f>
        <v>15</v>
      </c>
      <c r="E30828">
        <f>D30828/365</f>
        <v>4.1095890410958902E-2</v>
      </c>
    </row>
    <row r="30829" spans="1:5" x14ac:dyDescent="0.25">
      <c r="A30829">
        <v>119660</v>
      </c>
      <c r="B30829" s="1">
        <v>38804</v>
      </c>
      <c r="C30829" s="1">
        <v>38819</v>
      </c>
      <c r="D30829">
        <f>DATEDIF(B30829,C30829,"D")</f>
        <v>15</v>
      </c>
      <c r="E30829">
        <f>D30829/365</f>
        <v>4.1095890410958902E-2</v>
      </c>
    </row>
    <row r="30830" spans="1:5" x14ac:dyDescent="0.25">
      <c r="A30830">
        <v>119661</v>
      </c>
      <c r="B30830" s="1">
        <v>38818</v>
      </c>
      <c r="C30830" s="1">
        <v>38833</v>
      </c>
      <c r="D30830">
        <f>DATEDIF(B30830,C30830,"D")</f>
        <v>15</v>
      </c>
      <c r="E30830">
        <f>D30830/365</f>
        <v>4.1095890410958902E-2</v>
      </c>
    </row>
    <row r="30831" spans="1:5" x14ac:dyDescent="0.25">
      <c r="A30831">
        <v>119661</v>
      </c>
      <c r="B30831" s="1">
        <v>40002</v>
      </c>
      <c r="C30831" s="1">
        <v>40017</v>
      </c>
      <c r="D30831">
        <f>DATEDIF(B30831,C30831,"D")</f>
        <v>15</v>
      </c>
      <c r="E30831">
        <f>D30831/365</f>
        <v>4.1095890410958902E-2</v>
      </c>
    </row>
    <row r="30832" spans="1:5" x14ac:dyDescent="0.25">
      <c r="A30832">
        <v>119662</v>
      </c>
      <c r="B30832" s="1">
        <v>38839</v>
      </c>
      <c r="C30832" s="1">
        <v>38854</v>
      </c>
      <c r="D30832">
        <f>DATEDIF(B30832,C30832,"D")</f>
        <v>15</v>
      </c>
      <c r="E30832">
        <f>D30832/365</f>
        <v>4.1095890410958902E-2</v>
      </c>
    </row>
    <row r="30833" spans="1:5" x14ac:dyDescent="0.25">
      <c r="A30833">
        <v>119662</v>
      </c>
      <c r="B30833" s="1">
        <v>39897</v>
      </c>
      <c r="C30833" s="1">
        <v>39912</v>
      </c>
      <c r="D30833">
        <f>DATEDIF(B30833,C30833,"D")</f>
        <v>15</v>
      </c>
      <c r="E30833">
        <f>D30833/365</f>
        <v>4.1095890410958902E-2</v>
      </c>
    </row>
    <row r="30834" spans="1:5" x14ac:dyDescent="0.25">
      <c r="A30834">
        <v>119665</v>
      </c>
      <c r="B30834" s="1">
        <v>39816</v>
      </c>
      <c r="C30834" s="1">
        <v>39831</v>
      </c>
      <c r="D30834">
        <f>DATEDIF(B30834,C30834,"D")</f>
        <v>15</v>
      </c>
      <c r="E30834">
        <f>D30834/365</f>
        <v>4.1095890410958902E-2</v>
      </c>
    </row>
    <row r="30835" spans="1:5" x14ac:dyDescent="0.25">
      <c r="A30835">
        <v>119665</v>
      </c>
      <c r="B30835" s="1">
        <v>40898</v>
      </c>
      <c r="C30835" s="1">
        <v>40913</v>
      </c>
      <c r="D30835">
        <f>DATEDIF(B30835,C30835,"D")</f>
        <v>15</v>
      </c>
      <c r="E30835">
        <f>D30835/365</f>
        <v>4.1095890410958902E-2</v>
      </c>
    </row>
    <row r="30836" spans="1:5" x14ac:dyDescent="0.25">
      <c r="A30836">
        <v>119665</v>
      </c>
      <c r="B30836" s="1">
        <v>41165</v>
      </c>
      <c r="C30836" s="1">
        <v>41180</v>
      </c>
      <c r="D30836">
        <f>DATEDIF(B30836,C30836,"D")</f>
        <v>15</v>
      </c>
      <c r="E30836">
        <f>D30836/365</f>
        <v>4.1095890410958902E-2</v>
      </c>
    </row>
    <row r="30837" spans="1:5" x14ac:dyDescent="0.25">
      <c r="A30837">
        <v>119665</v>
      </c>
      <c r="B30837" s="1">
        <v>41593</v>
      </c>
      <c r="C30837" s="1">
        <v>41608</v>
      </c>
      <c r="D30837">
        <f>DATEDIF(B30837,C30837,"D")</f>
        <v>15</v>
      </c>
      <c r="E30837">
        <f>D30837/365</f>
        <v>4.1095890410958902E-2</v>
      </c>
    </row>
    <row r="30838" spans="1:5" x14ac:dyDescent="0.25">
      <c r="A30838">
        <v>119667</v>
      </c>
      <c r="B30838" s="1">
        <v>39478</v>
      </c>
      <c r="C30838" s="1">
        <v>39493</v>
      </c>
      <c r="D30838">
        <f>DATEDIF(B30838,C30838,"D")</f>
        <v>15</v>
      </c>
      <c r="E30838">
        <f>D30838/365</f>
        <v>4.1095890410958902E-2</v>
      </c>
    </row>
    <row r="30839" spans="1:5" x14ac:dyDescent="0.25">
      <c r="A30839">
        <v>119670</v>
      </c>
      <c r="B30839" s="1">
        <v>42145</v>
      </c>
      <c r="C30839" s="1">
        <v>42160</v>
      </c>
      <c r="D30839">
        <f>DATEDIF(B30839,C30839,"D")</f>
        <v>15</v>
      </c>
      <c r="E30839">
        <f>D30839/365</f>
        <v>4.1095890410958902E-2</v>
      </c>
    </row>
    <row r="30840" spans="1:5" x14ac:dyDescent="0.25">
      <c r="A30840">
        <v>119670</v>
      </c>
      <c r="B30840" s="1">
        <v>42327</v>
      </c>
      <c r="C30840" s="1">
        <v>42342</v>
      </c>
      <c r="D30840">
        <f>DATEDIF(B30840,C30840,"D")</f>
        <v>15</v>
      </c>
      <c r="E30840">
        <f>D30840/365</f>
        <v>4.1095890410958902E-2</v>
      </c>
    </row>
    <row r="30841" spans="1:5" x14ac:dyDescent="0.25">
      <c r="A30841">
        <v>119691</v>
      </c>
      <c r="B30841" s="1">
        <v>39180</v>
      </c>
      <c r="C30841" s="1">
        <v>39195</v>
      </c>
      <c r="D30841">
        <f>DATEDIF(B30841,C30841,"D")</f>
        <v>15</v>
      </c>
      <c r="E30841">
        <f>D30841/365</f>
        <v>4.1095890410958902E-2</v>
      </c>
    </row>
    <row r="30842" spans="1:5" x14ac:dyDescent="0.25">
      <c r="A30842">
        <v>119693</v>
      </c>
      <c r="B30842" s="1">
        <v>40363</v>
      </c>
      <c r="C30842" s="1">
        <v>40378</v>
      </c>
      <c r="D30842">
        <f>DATEDIF(B30842,C30842,"D")</f>
        <v>15</v>
      </c>
      <c r="E30842">
        <f>D30842/365</f>
        <v>4.1095890410958902E-2</v>
      </c>
    </row>
    <row r="30843" spans="1:5" x14ac:dyDescent="0.25">
      <c r="A30843">
        <v>119696</v>
      </c>
      <c r="B30843" s="1">
        <v>38843</v>
      </c>
      <c r="C30843" s="1">
        <v>38858</v>
      </c>
      <c r="D30843">
        <f>DATEDIF(B30843,C30843,"D")</f>
        <v>15</v>
      </c>
      <c r="E30843">
        <f>D30843/365</f>
        <v>4.1095890410958902E-2</v>
      </c>
    </row>
    <row r="30844" spans="1:5" x14ac:dyDescent="0.25">
      <c r="A30844">
        <v>119699</v>
      </c>
      <c r="B30844" s="1">
        <v>38869</v>
      </c>
      <c r="C30844" s="1">
        <v>38884</v>
      </c>
      <c r="D30844">
        <f>DATEDIF(B30844,C30844,"D")</f>
        <v>15</v>
      </c>
      <c r="E30844">
        <f>D30844/365</f>
        <v>4.1095890410958902E-2</v>
      </c>
    </row>
    <row r="30845" spans="1:5" x14ac:dyDescent="0.25">
      <c r="A30845">
        <v>119704</v>
      </c>
      <c r="B30845" s="1">
        <v>38924</v>
      </c>
      <c r="C30845" s="1">
        <v>38939</v>
      </c>
      <c r="D30845">
        <f>DATEDIF(B30845,C30845,"D")</f>
        <v>15</v>
      </c>
      <c r="E30845">
        <f>D30845/365</f>
        <v>4.1095890410958902E-2</v>
      </c>
    </row>
    <row r="30846" spans="1:5" x14ac:dyDescent="0.25">
      <c r="A30846">
        <v>119704</v>
      </c>
      <c r="B30846" s="1">
        <v>39150</v>
      </c>
      <c r="C30846" s="1">
        <v>39165</v>
      </c>
      <c r="D30846">
        <f>DATEDIF(B30846,C30846,"D")</f>
        <v>15</v>
      </c>
      <c r="E30846">
        <f>D30846/365</f>
        <v>4.1095890410958902E-2</v>
      </c>
    </row>
    <row r="30847" spans="1:5" x14ac:dyDescent="0.25">
      <c r="A30847">
        <v>119704</v>
      </c>
      <c r="B30847" s="1">
        <v>39310</v>
      </c>
      <c r="C30847" s="1">
        <v>39325</v>
      </c>
      <c r="D30847">
        <f>DATEDIF(B30847,C30847,"D")</f>
        <v>15</v>
      </c>
      <c r="E30847">
        <f>D30847/365</f>
        <v>4.1095890410958902E-2</v>
      </c>
    </row>
    <row r="30848" spans="1:5" x14ac:dyDescent="0.25">
      <c r="A30848">
        <v>119704</v>
      </c>
      <c r="B30848" s="1">
        <v>39864</v>
      </c>
      <c r="C30848" s="1">
        <v>39879</v>
      </c>
      <c r="D30848">
        <f>DATEDIF(B30848,C30848,"D")</f>
        <v>15</v>
      </c>
      <c r="E30848">
        <f>D30848/365</f>
        <v>4.1095890410958902E-2</v>
      </c>
    </row>
    <row r="30849" spans="1:5" x14ac:dyDescent="0.25">
      <c r="A30849">
        <v>119704</v>
      </c>
      <c r="B30849" s="1">
        <v>40178</v>
      </c>
      <c r="C30849" s="1">
        <v>40193</v>
      </c>
      <c r="D30849">
        <f>DATEDIF(B30849,C30849,"D")</f>
        <v>15</v>
      </c>
      <c r="E30849">
        <f>D30849/365</f>
        <v>4.1095890410958902E-2</v>
      </c>
    </row>
    <row r="30850" spans="1:5" x14ac:dyDescent="0.25">
      <c r="A30850">
        <v>119704</v>
      </c>
      <c r="B30850" s="1">
        <v>40614</v>
      </c>
      <c r="C30850" s="1">
        <v>40629</v>
      </c>
      <c r="D30850">
        <f>DATEDIF(B30850,C30850,"D")</f>
        <v>15</v>
      </c>
      <c r="E30850">
        <f>D30850/365</f>
        <v>4.1095890410958902E-2</v>
      </c>
    </row>
    <row r="30851" spans="1:5" x14ac:dyDescent="0.25">
      <c r="A30851">
        <v>119704</v>
      </c>
      <c r="B30851" s="1">
        <v>41346</v>
      </c>
      <c r="C30851" s="1">
        <v>41361</v>
      </c>
      <c r="D30851">
        <f>DATEDIF(B30851,C30851,"D")</f>
        <v>15</v>
      </c>
      <c r="E30851">
        <f>D30851/365</f>
        <v>4.1095890410958902E-2</v>
      </c>
    </row>
    <row r="30852" spans="1:5" x14ac:dyDescent="0.25">
      <c r="A30852">
        <v>119710</v>
      </c>
      <c r="B30852" s="1">
        <v>39189</v>
      </c>
      <c r="C30852" s="1">
        <v>39204</v>
      </c>
      <c r="D30852">
        <f>DATEDIF(B30852,C30852,"D")</f>
        <v>15</v>
      </c>
      <c r="E30852">
        <f>D30852/365</f>
        <v>4.1095890410958902E-2</v>
      </c>
    </row>
    <row r="30853" spans="1:5" x14ac:dyDescent="0.25">
      <c r="A30853">
        <v>119710</v>
      </c>
      <c r="B30853" s="1">
        <v>39552</v>
      </c>
      <c r="C30853" s="1">
        <v>39567</v>
      </c>
      <c r="D30853">
        <f>DATEDIF(B30853,C30853,"D")</f>
        <v>15</v>
      </c>
      <c r="E30853">
        <f>D30853/365</f>
        <v>4.1095890410958902E-2</v>
      </c>
    </row>
    <row r="30854" spans="1:5" x14ac:dyDescent="0.25">
      <c r="A30854">
        <v>119712</v>
      </c>
      <c r="B30854" s="1">
        <v>39820</v>
      </c>
      <c r="C30854" s="1">
        <v>39835</v>
      </c>
      <c r="D30854">
        <f>DATEDIF(B30854,C30854,"D")</f>
        <v>15</v>
      </c>
      <c r="E30854">
        <f>D30854/365</f>
        <v>4.1095890410958902E-2</v>
      </c>
    </row>
    <row r="30855" spans="1:5" x14ac:dyDescent="0.25">
      <c r="A30855">
        <v>119721</v>
      </c>
      <c r="B30855" s="1">
        <v>38889</v>
      </c>
      <c r="C30855" s="1">
        <v>38904</v>
      </c>
      <c r="D30855">
        <f>DATEDIF(B30855,C30855,"D")</f>
        <v>15</v>
      </c>
      <c r="E30855">
        <f>D30855/365</f>
        <v>4.1095890410958902E-2</v>
      </c>
    </row>
    <row r="30856" spans="1:5" x14ac:dyDescent="0.25">
      <c r="A30856">
        <v>119721</v>
      </c>
      <c r="B30856" s="1">
        <v>39342</v>
      </c>
      <c r="C30856" s="1">
        <v>39357</v>
      </c>
      <c r="D30856">
        <f>DATEDIF(B30856,C30856,"D")</f>
        <v>15</v>
      </c>
      <c r="E30856">
        <f>D30856/365</f>
        <v>4.1095890410958902E-2</v>
      </c>
    </row>
    <row r="30857" spans="1:5" x14ac:dyDescent="0.25">
      <c r="A30857">
        <v>119721</v>
      </c>
      <c r="B30857" s="1">
        <v>39370</v>
      </c>
      <c r="C30857" s="1">
        <v>39385</v>
      </c>
      <c r="D30857">
        <f>DATEDIF(B30857,C30857,"D")</f>
        <v>15</v>
      </c>
      <c r="E30857">
        <f>D30857/365</f>
        <v>4.1095890410958902E-2</v>
      </c>
    </row>
    <row r="30858" spans="1:5" x14ac:dyDescent="0.25">
      <c r="A30858">
        <v>119721</v>
      </c>
      <c r="B30858" s="1">
        <v>39731</v>
      </c>
      <c r="C30858" s="1">
        <v>39746</v>
      </c>
      <c r="D30858">
        <f>DATEDIF(B30858,C30858,"D")</f>
        <v>15</v>
      </c>
      <c r="E30858">
        <f>D30858/365</f>
        <v>4.1095890410958902E-2</v>
      </c>
    </row>
    <row r="30859" spans="1:5" x14ac:dyDescent="0.25">
      <c r="A30859">
        <v>119721</v>
      </c>
      <c r="B30859" s="1">
        <v>40017</v>
      </c>
      <c r="C30859" s="1">
        <v>40032</v>
      </c>
      <c r="D30859">
        <f>DATEDIF(B30859,C30859,"D")</f>
        <v>15</v>
      </c>
      <c r="E30859">
        <f>D30859/365</f>
        <v>4.1095890410958902E-2</v>
      </c>
    </row>
    <row r="30860" spans="1:5" x14ac:dyDescent="0.25">
      <c r="A30860">
        <v>119721</v>
      </c>
      <c r="B30860" s="1">
        <v>40227</v>
      </c>
      <c r="C30860" s="1">
        <v>40242</v>
      </c>
      <c r="D30860">
        <f>DATEDIF(B30860,C30860,"D")</f>
        <v>15</v>
      </c>
      <c r="E30860">
        <f>D30860/365</f>
        <v>4.1095890410958902E-2</v>
      </c>
    </row>
    <row r="30861" spans="1:5" x14ac:dyDescent="0.25">
      <c r="A30861">
        <v>119723</v>
      </c>
      <c r="B30861" s="1">
        <v>38926</v>
      </c>
      <c r="C30861" s="1">
        <v>38941</v>
      </c>
      <c r="D30861">
        <f>DATEDIF(B30861,C30861,"D")</f>
        <v>15</v>
      </c>
      <c r="E30861">
        <f>D30861/365</f>
        <v>4.1095890410958902E-2</v>
      </c>
    </row>
    <row r="30862" spans="1:5" x14ac:dyDescent="0.25">
      <c r="A30862">
        <v>119725</v>
      </c>
      <c r="B30862" s="1">
        <v>39273</v>
      </c>
      <c r="C30862" s="1">
        <v>39288</v>
      </c>
      <c r="D30862">
        <f>DATEDIF(B30862,C30862,"D")</f>
        <v>15</v>
      </c>
      <c r="E30862">
        <f>D30862/365</f>
        <v>4.1095890410958902E-2</v>
      </c>
    </row>
    <row r="30863" spans="1:5" x14ac:dyDescent="0.25">
      <c r="A30863">
        <v>119725</v>
      </c>
      <c r="B30863" s="1">
        <v>39506</v>
      </c>
      <c r="C30863" s="1">
        <v>39521</v>
      </c>
      <c r="D30863">
        <f>DATEDIF(B30863,C30863,"D")</f>
        <v>15</v>
      </c>
      <c r="E30863">
        <f>D30863/365</f>
        <v>4.1095890410958902E-2</v>
      </c>
    </row>
    <row r="30864" spans="1:5" x14ac:dyDescent="0.25">
      <c r="A30864">
        <v>119738</v>
      </c>
      <c r="B30864" s="1">
        <v>40870</v>
      </c>
      <c r="C30864" s="1">
        <v>40885</v>
      </c>
      <c r="D30864">
        <f>DATEDIF(B30864,C30864,"D")</f>
        <v>15</v>
      </c>
      <c r="E30864">
        <f>D30864/365</f>
        <v>4.1095890410958902E-2</v>
      </c>
    </row>
    <row r="30865" spans="1:5" x14ac:dyDescent="0.25">
      <c r="A30865">
        <v>119746</v>
      </c>
      <c r="B30865" s="1">
        <v>39476</v>
      </c>
      <c r="C30865" s="1">
        <v>39491</v>
      </c>
      <c r="D30865">
        <f>DATEDIF(B30865,C30865,"D")</f>
        <v>15</v>
      </c>
      <c r="E30865">
        <f>D30865/365</f>
        <v>4.1095890410958902E-2</v>
      </c>
    </row>
    <row r="30866" spans="1:5" x14ac:dyDescent="0.25">
      <c r="A30866">
        <v>119752</v>
      </c>
      <c r="B30866" s="1">
        <v>38996</v>
      </c>
      <c r="C30866" s="1">
        <v>39011</v>
      </c>
      <c r="D30866">
        <f>DATEDIF(B30866,C30866,"D")</f>
        <v>15</v>
      </c>
      <c r="E30866">
        <f>D30866/365</f>
        <v>4.1095890410958902E-2</v>
      </c>
    </row>
    <row r="30867" spans="1:5" x14ac:dyDescent="0.25">
      <c r="A30867">
        <v>119755</v>
      </c>
      <c r="B30867" s="1">
        <v>38920</v>
      </c>
      <c r="C30867" s="1">
        <v>38935</v>
      </c>
      <c r="D30867">
        <f>DATEDIF(B30867,C30867,"D")</f>
        <v>15</v>
      </c>
      <c r="E30867">
        <f>D30867/365</f>
        <v>4.1095890410958902E-2</v>
      </c>
    </row>
    <row r="30868" spans="1:5" x14ac:dyDescent="0.25">
      <c r="A30868">
        <v>119764</v>
      </c>
      <c r="B30868" s="1">
        <v>39692</v>
      </c>
      <c r="C30868" s="1">
        <v>39707</v>
      </c>
      <c r="D30868">
        <f>DATEDIF(B30868,C30868,"D")</f>
        <v>15</v>
      </c>
      <c r="E30868">
        <f>D30868/365</f>
        <v>4.1095890410958902E-2</v>
      </c>
    </row>
    <row r="30869" spans="1:5" x14ac:dyDescent="0.25">
      <c r="A30869">
        <v>119764</v>
      </c>
      <c r="B30869" s="1">
        <v>40369</v>
      </c>
      <c r="C30869" s="1">
        <v>40384</v>
      </c>
      <c r="D30869">
        <f>DATEDIF(B30869,C30869,"D")</f>
        <v>15</v>
      </c>
      <c r="E30869">
        <f>D30869/365</f>
        <v>4.1095890410958902E-2</v>
      </c>
    </row>
    <row r="30870" spans="1:5" x14ac:dyDescent="0.25">
      <c r="A30870">
        <v>119784</v>
      </c>
      <c r="B30870" s="1">
        <v>41174</v>
      </c>
      <c r="C30870" s="1">
        <v>41189</v>
      </c>
      <c r="D30870">
        <f>DATEDIF(B30870,C30870,"D")</f>
        <v>15</v>
      </c>
      <c r="E30870">
        <f>D30870/365</f>
        <v>4.1095890410958902E-2</v>
      </c>
    </row>
    <row r="30871" spans="1:5" x14ac:dyDescent="0.25">
      <c r="A30871">
        <v>119784</v>
      </c>
      <c r="B30871" s="1">
        <v>42003</v>
      </c>
      <c r="C30871" s="1">
        <v>42018</v>
      </c>
      <c r="D30871">
        <f>DATEDIF(B30871,C30871,"D")</f>
        <v>15</v>
      </c>
      <c r="E30871">
        <f>D30871/365</f>
        <v>4.1095890410958902E-2</v>
      </c>
    </row>
    <row r="30872" spans="1:5" x14ac:dyDescent="0.25">
      <c r="A30872">
        <v>119787</v>
      </c>
      <c r="B30872" s="1">
        <v>39647</v>
      </c>
      <c r="C30872" s="1">
        <v>39662</v>
      </c>
      <c r="D30872">
        <f>DATEDIF(B30872,C30872,"D")</f>
        <v>15</v>
      </c>
      <c r="E30872">
        <f>D30872/365</f>
        <v>4.1095890410958902E-2</v>
      </c>
    </row>
    <row r="30873" spans="1:5" x14ac:dyDescent="0.25">
      <c r="A30873">
        <v>119787</v>
      </c>
      <c r="B30873" s="1">
        <v>40407</v>
      </c>
      <c r="C30873" s="1">
        <v>40422</v>
      </c>
      <c r="D30873">
        <f>DATEDIF(B30873,C30873,"D")</f>
        <v>15</v>
      </c>
      <c r="E30873">
        <f>D30873/365</f>
        <v>4.1095890410958902E-2</v>
      </c>
    </row>
    <row r="30874" spans="1:5" x14ac:dyDescent="0.25">
      <c r="A30874">
        <v>119787</v>
      </c>
      <c r="B30874" s="1">
        <v>41386</v>
      </c>
      <c r="C30874" s="1">
        <v>41401</v>
      </c>
      <c r="D30874">
        <f>DATEDIF(B30874,C30874,"D")</f>
        <v>15</v>
      </c>
      <c r="E30874">
        <f>D30874/365</f>
        <v>4.1095890410958902E-2</v>
      </c>
    </row>
    <row r="30875" spans="1:5" x14ac:dyDescent="0.25">
      <c r="A30875">
        <v>119787</v>
      </c>
      <c r="B30875" s="1">
        <v>41499</v>
      </c>
      <c r="C30875" s="1">
        <v>41514</v>
      </c>
      <c r="D30875">
        <f>DATEDIF(B30875,C30875,"D")</f>
        <v>15</v>
      </c>
      <c r="E30875">
        <f>D30875/365</f>
        <v>4.1095890410958902E-2</v>
      </c>
    </row>
    <row r="30876" spans="1:5" x14ac:dyDescent="0.25">
      <c r="A30876">
        <v>119788</v>
      </c>
      <c r="B30876" s="1">
        <v>38930</v>
      </c>
      <c r="C30876" s="1">
        <v>38945</v>
      </c>
      <c r="D30876">
        <f>DATEDIF(B30876,C30876,"D")</f>
        <v>15</v>
      </c>
      <c r="E30876">
        <f>D30876/365</f>
        <v>4.1095890410958902E-2</v>
      </c>
    </row>
    <row r="30877" spans="1:5" x14ac:dyDescent="0.25">
      <c r="A30877">
        <v>119791</v>
      </c>
      <c r="B30877" s="1">
        <v>38895</v>
      </c>
      <c r="C30877" s="1">
        <v>38910</v>
      </c>
      <c r="D30877">
        <f>DATEDIF(B30877,C30877,"D")</f>
        <v>15</v>
      </c>
      <c r="E30877">
        <f>D30877/365</f>
        <v>4.1095890410958902E-2</v>
      </c>
    </row>
    <row r="30878" spans="1:5" x14ac:dyDescent="0.25">
      <c r="A30878">
        <v>119792</v>
      </c>
      <c r="B30878" s="1">
        <v>38970</v>
      </c>
      <c r="C30878" s="1">
        <v>38985</v>
      </c>
      <c r="D30878">
        <f>DATEDIF(B30878,C30878,"D")</f>
        <v>15</v>
      </c>
      <c r="E30878">
        <f>D30878/365</f>
        <v>4.1095890410958902E-2</v>
      </c>
    </row>
    <row r="30879" spans="1:5" x14ac:dyDescent="0.25">
      <c r="A30879">
        <v>119792</v>
      </c>
      <c r="B30879" s="1">
        <v>41643</v>
      </c>
      <c r="C30879" s="1">
        <v>41658</v>
      </c>
      <c r="D30879">
        <f>DATEDIF(B30879,C30879,"D")</f>
        <v>15</v>
      </c>
      <c r="E30879">
        <f>D30879/365</f>
        <v>4.1095890410958902E-2</v>
      </c>
    </row>
    <row r="30880" spans="1:5" x14ac:dyDescent="0.25">
      <c r="A30880">
        <v>119793</v>
      </c>
      <c r="B30880" s="1">
        <v>39007</v>
      </c>
      <c r="C30880" s="1">
        <v>39022</v>
      </c>
      <c r="D30880">
        <f>DATEDIF(B30880,C30880,"D")</f>
        <v>15</v>
      </c>
      <c r="E30880">
        <f>D30880/365</f>
        <v>4.1095890410958902E-2</v>
      </c>
    </row>
    <row r="30881" spans="1:5" x14ac:dyDescent="0.25">
      <c r="A30881">
        <v>119794</v>
      </c>
      <c r="B30881" s="1">
        <v>38926</v>
      </c>
      <c r="C30881" s="1">
        <v>38941</v>
      </c>
      <c r="D30881">
        <f>DATEDIF(B30881,C30881,"D")</f>
        <v>15</v>
      </c>
      <c r="E30881">
        <f>D30881/365</f>
        <v>4.1095890410958902E-2</v>
      </c>
    </row>
    <row r="30882" spans="1:5" x14ac:dyDescent="0.25">
      <c r="A30882">
        <v>119799</v>
      </c>
      <c r="B30882" s="1">
        <v>38897</v>
      </c>
      <c r="C30882" s="1">
        <v>38912</v>
      </c>
      <c r="D30882">
        <f>DATEDIF(B30882,C30882,"D")</f>
        <v>15</v>
      </c>
      <c r="E30882">
        <f>D30882/365</f>
        <v>4.1095890410958902E-2</v>
      </c>
    </row>
    <row r="30883" spans="1:5" x14ac:dyDescent="0.25">
      <c r="A30883">
        <v>119810</v>
      </c>
      <c r="B30883" s="1">
        <v>38931</v>
      </c>
      <c r="C30883" s="1">
        <v>38946</v>
      </c>
      <c r="D30883">
        <f>DATEDIF(B30883,C30883,"D")</f>
        <v>15</v>
      </c>
      <c r="E30883">
        <f>D30883/365</f>
        <v>4.1095890410958902E-2</v>
      </c>
    </row>
    <row r="30884" spans="1:5" x14ac:dyDescent="0.25">
      <c r="A30884">
        <v>119813</v>
      </c>
      <c r="B30884" s="1">
        <v>38843</v>
      </c>
      <c r="C30884" s="1">
        <v>38858</v>
      </c>
      <c r="D30884">
        <f>DATEDIF(B30884,C30884,"D")</f>
        <v>15</v>
      </c>
      <c r="E30884">
        <f>D30884/365</f>
        <v>4.1095890410958902E-2</v>
      </c>
    </row>
    <row r="30885" spans="1:5" x14ac:dyDescent="0.25">
      <c r="A30885">
        <v>119815</v>
      </c>
      <c r="B30885" s="1">
        <v>38973</v>
      </c>
      <c r="C30885" s="1">
        <v>38988</v>
      </c>
      <c r="D30885">
        <f>DATEDIF(B30885,C30885,"D")</f>
        <v>15</v>
      </c>
      <c r="E30885">
        <f>D30885/365</f>
        <v>4.1095890410958902E-2</v>
      </c>
    </row>
    <row r="30886" spans="1:5" x14ac:dyDescent="0.25">
      <c r="A30886">
        <v>119815</v>
      </c>
      <c r="B30886" s="1">
        <v>39219</v>
      </c>
      <c r="C30886" s="1">
        <v>39234</v>
      </c>
      <c r="D30886">
        <f>DATEDIF(B30886,C30886,"D")</f>
        <v>15</v>
      </c>
      <c r="E30886">
        <f>D30886/365</f>
        <v>4.1095890410958902E-2</v>
      </c>
    </row>
    <row r="30887" spans="1:5" x14ac:dyDescent="0.25">
      <c r="A30887">
        <v>119815</v>
      </c>
      <c r="B30887" s="1">
        <v>39274</v>
      </c>
      <c r="C30887" s="1">
        <v>39289</v>
      </c>
      <c r="D30887">
        <f>DATEDIF(B30887,C30887,"D")</f>
        <v>15</v>
      </c>
      <c r="E30887">
        <f>D30887/365</f>
        <v>4.1095890410958902E-2</v>
      </c>
    </row>
    <row r="30888" spans="1:5" x14ac:dyDescent="0.25">
      <c r="A30888">
        <v>119817</v>
      </c>
      <c r="B30888" s="1">
        <v>39039</v>
      </c>
      <c r="C30888" s="1">
        <v>39054</v>
      </c>
      <c r="D30888">
        <f>DATEDIF(B30888,C30888,"D")</f>
        <v>15</v>
      </c>
      <c r="E30888">
        <f>D30888/365</f>
        <v>4.1095890410958902E-2</v>
      </c>
    </row>
    <row r="30889" spans="1:5" x14ac:dyDescent="0.25">
      <c r="A30889">
        <v>119817</v>
      </c>
      <c r="B30889" s="1">
        <v>39760</v>
      </c>
      <c r="C30889" s="1">
        <v>39775</v>
      </c>
      <c r="D30889">
        <f>DATEDIF(B30889,C30889,"D")</f>
        <v>15</v>
      </c>
      <c r="E30889">
        <f>D30889/365</f>
        <v>4.1095890410958902E-2</v>
      </c>
    </row>
    <row r="30890" spans="1:5" x14ac:dyDescent="0.25">
      <c r="A30890">
        <v>119827</v>
      </c>
      <c r="B30890" s="1">
        <v>39951</v>
      </c>
      <c r="C30890" s="1">
        <v>39966</v>
      </c>
      <c r="D30890">
        <f>DATEDIF(B30890,C30890,"D")</f>
        <v>15</v>
      </c>
      <c r="E30890">
        <f>D30890/365</f>
        <v>4.1095890410958902E-2</v>
      </c>
    </row>
    <row r="30891" spans="1:5" x14ac:dyDescent="0.25">
      <c r="A30891">
        <v>119827</v>
      </c>
      <c r="B30891" s="1">
        <v>41483</v>
      </c>
      <c r="C30891" s="1">
        <v>41498</v>
      </c>
      <c r="D30891">
        <f>DATEDIF(B30891,C30891,"D")</f>
        <v>15</v>
      </c>
      <c r="E30891">
        <f>D30891/365</f>
        <v>4.1095890410958902E-2</v>
      </c>
    </row>
    <row r="30892" spans="1:5" x14ac:dyDescent="0.25">
      <c r="A30892">
        <v>119829</v>
      </c>
      <c r="B30892" s="1">
        <v>39654</v>
      </c>
      <c r="C30892" s="1">
        <v>39669</v>
      </c>
      <c r="D30892">
        <f>DATEDIF(B30892,C30892,"D")</f>
        <v>15</v>
      </c>
      <c r="E30892">
        <f>D30892/365</f>
        <v>4.1095890410958902E-2</v>
      </c>
    </row>
    <row r="30893" spans="1:5" x14ac:dyDescent="0.25">
      <c r="A30893">
        <v>119834</v>
      </c>
      <c r="B30893" s="1">
        <v>39868</v>
      </c>
      <c r="C30893" s="1">
        <v>39883</v>
      </c>
      <c r="D30893">
        <f>DATEDIF(B30893,C30893,"D")</f>
        <v>15</v>
      </c>
      <c r="E30893">
        <f>D30893/365</f>
        <v>4.1095890410958902E-2</v>
      </c>
    </row>
    <row r="30894" spans="1:5" x14ac:dyDescent="0.25">
      <c r="A30894">
        <v>119835</v>
      </c>
      <c r="B30894" s="1">
        <v>40624</v>
      </c>
      <c r="C30894" s="1">
        <v>40639</v>
      </c>
      <c r="D30894">
        <f>DATEDIF(B30894,C30894,"D")</f>
        <v>15</v>
      </c>
      <c r="E30894">
        <f>D30894/365</f>
        <v>4.1095890410958902E-2</v>
      </c>
    </row>
    <row r="30895" spans="1:5" x14ac:dyDescent="0.25">
      <c r="A30895">
        <v>119838</v>
      </c>
      <c r="B30895" s="1">
        <v>39360</v>
      </c>
      <c r="C30895" s="1">
        <v>39375</v>
      </c>
      <c r="D30895">
        <f>DATEDIF(B30895,C30895,"D")</f>
        <v>15</v>
      </c>
      <c r="E30895">
        <f>D30895/365</f>
        <v>4.1095890410958902E-2</v>
      </c>
    </row>
    <row r="30896" spans="1:5" x14ac:dyDescent="0.25">
      <c r="A30896">
        <v>119838</v>
      </c>
      <c r="B30896" s="1">
        <v>39671</v>
      </c>
      <c r="C30896" s="1">
        <v>39686</v>
      </c>
      <c r="D30896">
        <f>DATEDIF(B30896,C30896,"D")</f>
        <v>15</v>
      </c>
      <c r="E30896">
        <f>D30896/365</f>
        <v>4.1095890410958902E-2</v>
      </c>
    </row>
    <row r="30897" spans="1:5" x14ac:dyDescent="0.25">
      <c r="A30897">
        <v>119856</v>
      </c>
      <c r="B30897" s="1">
        <v>39605</v>
      </c>
      <c r="C30897" s="1">
        <v>39620</v>
      </c>
      <c r="D30897">
        <f>DATEDIF(B30897,C30897,"D")</f>
        <v>15</v>
      </c>
      <c r="E30897">
        <f>D30897/365</f>
        <v>4.1095890410958902E-2</v>
      </c>
    </row>
    <row r="30898" spans="1:5" x14ac:dyDescent="0.25">
      <c r="A30898">
        <v>119856</v>
      </c>
      <c r="B30898" s="1">
        <v>39710</v>
      </c>
      <c r="C30898" s="1">
        <v>39725</v>
      </c>
      <c r="D30898">
        <f>DATEDIF(B30898,C30898,"D")</f>
        <v>15</v>
      </c>
      <c r="E30898">
        <f>D30898/365</f>
        <v>4.1095890410958902E-2</v>
      </c>
    </row>
    <row r="30899" spans="1:5" x14ac:dyDescent="0.25">
      <c r="A30899">
        <v>119867</v>
      </c>
      <c r="B30899" s="1">
        <v>40415</v>
      </c>
      <c r="C30899" s="1">
        <v>40430</v>
      </c>
      <c r="D30899">
        <f>DATEDIF(B30899,C30899,"D")</f>
        <v>15</v>
      </c>
      <c r="E30899">
        <f>D30899/365</f>
        <v>4.1095890410958902E-2</v>
      </c>
    </row>
    <row r="30900" spans="1:5" x14ac:dyDescent="0.25">
      <c r="A30900">
        <v>119898</v>
      </c>
      <c r="B30900" s="1">
        <v>40935</v>
      </c>
      <c r="C30900" s="1">
        <v>40950</v>
      </c>
      <c r="D30900">
        <f>DATEDIF(B30900,C30900,"D")</f>
        <v>15</v>
      </c>
      <c r="E30900">
        <f>D30900/365</f>
        <v>4.1095890410958902E-2</v>
      </c>
    </row>
    <row r="30901" spans="1:5" x14ac:dyDescent="0.25">
      <c r="A30901">
        <v>119898</v>
      </c>
      <c r="B30901" s="1">
        <v>40980</v>
      </c>
      <c r="C30901" s="1">
        <v>40995</v>
      </c>
      <c r="D30901">
        <f>DATEDIF(B30901,C30901,"D")</f>
        <v>15</v>
      </c>
      <c r="E30901">
        <f>D30901/365</f>
        <v>4.1095890410958902E-2</v>
      </c>
    </row>
    <row r="30902" spans="1:5" x14ac:dyDescent="0.25">
      <c r="A30902">
        <v>119898</v>
      </c>
      <c r="B30902" s="1">
        <v>41344</v>
      </c>
      <c r="C30902" s="1">
        <v>41359</v>
      </c>
      <c r="D30902">
        <f>DATEDIF(B30902,C30902,"D")</f>
        <v>15</v>
      </c>
      <c r="E30902">
        <f>D30902/365</f>
        <v>4.1095890410958902E-2</v>
      </c>
    </row>
    <row r="30903" spans="1:5" x14ac:dyDescent="0.25">
      <c r="A30903">
        <v>119899</v>
      </c>
      <c r="B30903" s="1">
        <v>39769</v>
      </c>
      <c r="C30903" s="1">
        <v>39784</v>
      </c>
      <c r="D30903">
        <f>DATEDIF(B30903,C30903,"D")</f>
        <v>15</v>
      </c>
      <c r="E30903">
        <f>D30903/365</f>
        <v>4.1095890410958902E-2</v>
      </c>
    </row>
    <row r="30904" spans="1:5" x14ac:dyDescent="0.25">
      <c r="A30904">
        <v>119899</v>
      </c>
      <c r="B30904" s="1">
        <v>39855</v>
      </c>
      <c r="C30904" s="1">
        <v>39870</v>
      </c>
      <c r="D30904">
        <f>DATEDIF(B30904,C30904,"D")</f>
        <v>15</v>
      </c>
      <c r="E30904">
        <f>D30904/365</f>
        <v>4.1095890410958902E-2</v>
      </c>
    </row>
    <row r="30905" spans="1:5" x14ac:dyDescent="0.25">
      <c r="A30905">
        <v>119900</v>
      </c>
      <c r="B30905" s="1">
        <v>41149</v>
      </c>
      <c r="C30905" s="1">
        <v>41164</v>
      </c>
      <c r="D30905">
        <f>DATEDIF(B30905,C30905,"D")</f>
        <v>15</v>
      </c>
      <c r="E30905">
        <f>D30905/365</f>
        <v>4.1095890410958902E-2</v>
      </c>
    </row>
    <row r="30906" spans="1:5" x14ac:dyDescent="0.25">
      <c r="A30906">
        <v>119904</v>
      </c>
      <c r="B30906" s="1">
        <v>38869</v>
      </c>
      <c r="C30906" s="1">
        <v>38884</v>
      </c>
      <c r="D30906">
        <f>DATEDIF(B30906,C30906,"D")</f>
        <v>15</v>
      </c>
      <c r="E30906">
        <f>D30906/365</f>
        <v>4.1095890410958902E-2</v>
      </c>
    </row>
    <row r="30907" spans="1:5" x14ac:dyDescent="0.25">
      <c r="A30907">
        <v>119912</v>
      </c>
      <c r="B30907" s="1">
        <v>39427</v>
      </c>
      <c r="C30907" s="1">
        <v>39442</v>
      </c>
      <c r="D30907">
        <f>DATEDIF(B30907,C30907,"D")</f>
        <v>15</v>
      </c>
      <c r="E30907">
        <f>D30907/365</f>
        <v>4.1095890410958902E-2</v>
      </c>
    </row>
    <row r="30908" spans="1:5" x14ac:dyDescent="0.25">
      <c r="A30908">
        <v>119923</v>
      </c>
      <c r="B30908" s="1">
        <v>38992</v>
      </c>
      <c r="C30908" s="1">
        <v>39007</v>
      </c>
      <c r="D30908">
        <f>DATEDIF(B30908,C30908,"D")</f>
        <v>15</v>
      </c>
      <c r="E30908">
        <f>D30908/365</f>
        <v>4.1095890410958902E-2</v>
      </c>
    </row>
    <row r="30909" spans="1:5" x14ac:dyDescent="0.25">
      <c r="A30909">
        <v>119923</v>
      </c>
      <c r="B30909" s="1">
        <v>39935</v>
      </c>
      <c r="C30909" s="1">
        <v>39950</v>
      </c>
      <c r="D30909">
        <f>DATEDIF(B30909,C30909,"D")</f>
        <v>15</v>
      </c>
      <c r="E30909">
        <f>D30909/365</f>
        <v>4.1095890410958902E-2</v>
      </c>
    </row>
    <row r="30910" spans="1:5" x14ac:dyDescent="0.25">
      <c r="A30910">
        <v>119927</v>
      </c>
      <c r="B30910" s="1">
        <v>40217</v>
      </c>
      <c r="C30910" s="1">
        <v>40232</v>
      </c>
      <c r="D30910">
        <f>DATEDIF(B30910,C30910,"D")</f>
        <v>15</v>
      </c>
      <c r="E30910">
        <f>D30910/365</f>
        <v>4.1095890410958902E-2</v>
      </c>
    </row>
    <row r="30911" spans="1:5" x14ac:dyDescent="0.25">
      <c r="A30911">
        <v>119927</v>
      </c>
      <c r="B30911" s="1">
        <v>41271</v>
      </c>
      <c r="C30911" s="1">
        <v>41286</v>
      </c>
      <c r="D30911">
        <f>DATEDIF(B30911,C30911,"D")</f>
        <v>15</v>
      </c>
      <c r="E30911">
        <f>D30911/365</f>
        <v>4.1095890410958902E-2</v>
      </c>
    </row>
    <row r="30912" spans="1:5" x14ac:dyDescent="0.25">
      <c r="A30912">
        <v>119930</v>
      </c>
      <c r="B30912" s="1">
        <v>39351</v>
      </c>
      <c r="C30912" s="1">
        <v>39366</v>
      </c>
      <c r="D30912">
        <f>DATEDIF(B30912,C30912,"D")</f>
        <v>15</v>
      </c>
      <c r="E30912">
        <f>D30912/365</f>
        <v>4.1095890410958902E-2</v>
      </c>
    </row>
    <row r="30913" spans="1:5" x14ac:dyDescent="0.25">
      <c r="A30913">
        <v>119938</v>
      </c>
      <c r="B30913" s="1">
        <v>39050</v>
      </c>
      <c r="C30913" s="1">
        <v>39065</v>
      </c>
      <c r="D30913">
        <f>DATEDIF(B30913,C30913,"D")</f>
        <v>15</v>
      </c>
      <c r="E30913">
        <f>D30913/365</f>
        <v>4.1095890410958902E-2</v>
      </c>
    </row>
    <row r="30914" spans="1:5" x14ac:dyDescent="0.25">
      <c r="A30914">
        <v>119938</v>
      </c>
      <c r="B30914" s="1">
        <v>39611</v>
      </c>
      <c r="C30914" s="1">
        <v>39626</v>
      </c>
      <c r="D30914">
        <f>DATEDIF(B30914,C30914,"D")</f>
        <v>15</v>
      </c>
      <c r="E30914">
        <f>D30914/365</f>
        <v>4.1095890410958902E-2</v>
      </c>
    </row>
    <row r="30915" spans="1:5" x14ac:dyDescent="0.25">
      <c r="A30915">
        <v>119945</v>
      </c>
      <c r="B30915" s="1">
        <v>40107</v>
      </c>
      <c r="C30915" s="1">
        <v>40122</v>
      </c>
      <c r="D30915">
        <f>DATEDIF(B30915,C30915,"D")</f>
        <v>15</v>
      </c>
      <c r="E30915">
        <f>D30915/365</f>
        <v>4.1095890410958902E-2</v>
      </c>
    </row>
    <row r="30916" spans="1:5" x14ac:dyDescent="0.25">
      <c r="A30916">
        <v>119946</v>
      </c>
      <c r="B30916" s="1">
        <v>41933</v>
      </c>
      <c r="C30916" s="1">
        <v>41948</v>
      </c>
      <c r="D30916">
        <f>DATEDIF(B30916,C30916,"D")</f>
        <v>15</v>
      </c>
      <c r="E30916">
        <f>D30916/365</f>
        <v>4.1095890410958902E-2</v>
      </c>
    </row>
    <row r="30917" spans="1:5" x14ac:dyDescent="0.25">
      <c r="A30917">
        <v>119952</v>
      </c>
      <c r="B30917" s="1">
        <v>39550</v>
      </c>
      <c r="C30917" s="1">
        <v>39565</v>
      </c>
      <c r="D30917">
        <f>DATEDIF(B30917,C30917,"D")</f>
        <v>15</v>
      </c>
      <c r="E30917">
        <f>D30917/365</f>
        <v>4.1095890410958902E-2</v>
      </c>
    </row>
    <row r="30918" spans="1:5" x14ac:dyDescent="0.25">
      <c r="A30918">
        <v>119952</v>
      </c>
      <c r="B30918" s="1">
        <v>40051</v>
      </c>
      <c r="C30918" s="1">
        <v>40066</v>
      </c>
      <c r="D30918">
        <f>DATEDIF(B30918,C30918,"D")</f>
        <v>15</v>
      </c>
      <c r="E30918">
        <f>D30918/365</f>
        <v>4.1095890410958902E-2</v>
      </c>
    </row>
    <row r="30919" spans="1:5" x14ac:dyDescent="0.25">
      <c r="A30919">
        <v>119958</v>
      </c>
      <c r="B30919" s="1">
        <v>39661</v>
      </c>
      <c r="C30919" s="1">
        <v>39676</v>
      </c>
      <c r="D30919">
        <f>DATEDIF(B30919,C30919,"D")</f>
        <v>15</v>
      </c>
      <c r="E30919">
        <f>D30919/365</f>
        <v>4.1095890410958902E-2</v>
      </c>
    </row>
    <row r="30920" spans="1:5" x14ac:dyDescent="0.25">
      <c r="A30920">
        <v>119958</v>
      </c>
      <c r="B30920" s="1">
        <v>39787</v>
      </c>
      <c r="C30920" s="1">
        <v>39802</v>
      </c>
      <c r="D30920">
        <f>DATEDIF(B30920,C30920,"D")</f>
        <v>15</v>
      </c>
      <c r="E30920">
        <f>D30920/365</f>
        <v>4.1095890410958902E-2</v>
      </c>
    </row>
    <row r="30921" spans="1:5" x14ac:dyDescent="0.25">
      <c r="A30921">
        <v>119963</v>
      </c>
      <c r="B30921" s="1">
        <v>39359</v>
      </c>
      <c r="C30921" s="1">
        <v>39374</v>
      </c>
      <c r="D30921">
        <f>DATEDIF(B30921,C30921,"D")</f>
        <v>15</v>
      </c>
      <c r="E30921">
        <f>D30921/365</f>
        <v>4.1095890410958902E-2</v>
      </c>
    </row>
    <row r="30922" spans="1:5" x14ac:dyDescent="0.25">
      <c r="A30922">
        <v>119963</v>
      </c>
      <c r="B30922" s="1">
        <v>39469</v>
      </c>
      <c r="C30922" s="1">
        <v>39484</v>
      </c>
      <c r="D30922">
        <f>DATEDIF(B30922,C30922,"D")</f>
        <v>15</v>
      </c>
      <c r="E30922">
        <f>D30922/365</f>
        <v>4.1095890410958902E-2</v>
      </c>
    </row>
    <row r="30923" spans="1:5" x14ac:dyDescent="0.25">
      <c r="A30923">
        <v>119963</v>
      </c>
      <c r="B30923" s="1">
        <v>39664</v>
      </c>
      <c r="C30923" s="1">
        <v>39679</v>
      </c>
      <c r="D30923">
        <f>DATEDIF(B30923,C30923,"D")</f>
        <v>15</v>
      </c>
      <c r="E30923">
        <f>D30923/365</f>
        <v>4.1095890410958902E-2</v>
      </c>
    </row>
    <row r="30924" spans="1:5" x14ac:dyDescent="0.25">
      <c r="A30924">
        <v>119966</v>
      </c>
      <c r="B30924" s="1">
        <v>39190</v>
      </c>
      <c r="C30924" s="1">
        <v>39205</v>
      </c>
      <c r="D30924">
        <f>DATEDIF(B30924,C30924,"D")</f>
        <v>15</v>
      </c>
      <c r="E30924">
        <f>D30924/365</f>
        <v>4.1095890410958902E-2</v>
      </c>
    </row>
    <row r="30925" spans="1:5" x14ac:dyDescent="0.25">
      <c r="A30925">
        <v>119966</v>
      </c>
      <c r="B30925" s="1">
        <v>39945</v>
      </c>
      <c r="C30925" s="1">
        <v>39960</v>
      </c>
      <c r="D30925">
        <f>DATEDIF(B30925,C30925,"D")</f>
        <v>15</v>
      </c>
      <c r="E30925">
        <f>D30925/365</f>
        <v>4.1095890410958902E-2</v>
      </c>
    </row>
    <row r="30926" spans="1:5" x14ac:dyDescent="0.25">
      <c r="A30926">
        <v>119966</v>
      </c>
      <c r="B30926" s="1">
        <v>40619</v>
      </c>
      <c r="C30926" s="1">
        <v>40634</v>
      </c>
      <c r="D30926">
        <f>DATEDIF(B30926,C30926,"D")</f>
        <v>15</v>
      </c>
      <c r="E30926">
        <f>D30926/365</f>
        <v>4.1095890410958902E-2</v>
      </c>
    </row>
    <row r="30927" spans="1:5" x14ac:dyDescent="0.25">
      <c r="A30927">
        <v>119974</v>
      </c>
      <c r="B30927" s="1">
        <v>40292</v>
      </c>
      <c r="C30927" s="1">
        <v>40307</v>
      </c>
      <c r="D30927">
        <f>DATEDIF(B30927,C30927,"D")</f>
        <v>15</v>
      </c>
      <c r="E30927">
        <f>D30927/365</f>
        <v>4.1095890410958902E-2</v>
      </c>
    </row>
    <row r="30928" spans="1:5" x14ac:dyDescent="0.25">
      <c r="A30928">
        <v>119975</v>
      </c>
      <c r="B30928" s="1">
        <v>40681</v>
      </c>
      <c r="C30928" s="1">
        <v>40696</v>
      </c>
      <c r="D30928">
        <f>DATEDIF(B30928,C30928,"D")</f>
        <v>15</v>
      </c>
      <c r="E30928">
        <f>D30928/365</f>
        <v>4.1095890410958902E-2</v>
      </c>
    </row>
    <row r="30929" spans="1:5" x14ac:dyDescent="0.25">
      <c r="A30929">
        <v>119975</v>
      </c>
      <c r="B30929" s="1">
        <v>40724</v>
      </c>
      <c r="C30929" s="1">
        <v>40739</v>
      </c>
      <c r="D30929">
        <f>DATEDIF(B30929,C30929,"D")</f>
        <v>15</v>
      </c>
      <c r="E30929">
        <f>D30929/365</f>
        <v>4.1095890410958902E-2</v>
      </c>
    </row>
    <row r="30930" spans="1:5" x14ac:dyDescent="0.25">
      <c r="A30930">
        <v>119987</v>
      </c>
      <c r="B30930" s="1">
        <v>39900</v>
      </c>
      <c r="C30930" s="1">
        <v>39915</v>
      </c>
      <c r="D30930">
        <f>DATEDIF(B30930,C30930,"D")</f>
        <v>15</v>
      </c>
      <c r="E30930">
        <f>D30930/365</f>
        <v>4.1095890410958902E-2</v>
      </c>
    </row>
    <row r="30931" spans="1:5" x14ac:dyDescent="0.25">
      <c r="A30931">
        <v>119989</v>
      </c>
      <c r="B30931" s="1">
        <v>40860</v>
      </c>
      <c r="C30931" s="1">
        <v>40875</v>
      </c>
      <c r="D30931">
        <f>DATEDIF(B30931,C30931,"D")</f>
        <v>15</v>
      </c>
      <c r="E30931">
        <f>D30931/365</f>
        <v>4.1095890410958902E-2</v>
      </c>
    </row>
    <row r="30932" spans="1:5" x14ac:dyDescent="0.25">
      <c r="A30932">
        <v>119992</v>
      </c>
      <c r="B30932" s="1">
        <v>38995</v>
      </c>
      <c r="C30932" s="1">
        <v>39010</v>
      </c>
      <c r="D30932">
        <f>DATEDIF(B30932,C30932,"D")</f>
        <v>15</v>
      </c>
      <c r="E30932">
        <f>D30932/365</f>
        <v>4.1095890410958902E-2</v>
      </c>
    </row>
    <row r="30933" spans="1:5" x14ac:dyDescent="0.25">
      <c r="A30933">
        <v>119997</v>
      </c>
      <c r="B30933" s="1">
        <v>38882</v>
      </c>
      <c r="C30933" s="1">
        <v>38897</v>
      </c>
      <c r="D30933">
        <f>DATEDIF(B30933,C30933,"D")</f>
        <v>15</v>
      </c>
      <c r="E30933">
        <f>D30933/365</f>
        <v>4.1095890410958902E-2</v>
      </c>
    </row>
    <row r="30934" spans="1:5" x14ac:dyDescent="0.25">
      <c r="A30934">
        <v>120000</v>
      </c>
      <c r="B30934" s="1">
        <v>39403</v>
      </c>
      <c r="C30934" s="1">
        <v>39418</v>
      </c>
      <c r="D30934">
        <f>DATEDIF(B30934,C30934,"D")</f>
        <v>15</v>
      </c>
      <c r="E30934">
        <f>D30934/365</f>
        <v>4.1095890410958902E-2</v>
      </c>
    </row>
    <row r="30935" spans="1:5" x14ac:dyDescent="0.25">
      <c r="A30935">
        <v>120006</v>
      </c>
      <c r="B30935" s="1">
        <v>39187</v>
      </c>
      <c r="C30935" s="1">
        <v>39202</v>
      </c>
      <c r="D30935">
        <f>DATEDIF(B30935,C30935,"D")</f>
        <v>15</v>
      </c>
      <c r="E30935">
        <f>D30935/365</f>
        <v>4.1095890410958902E-2</v>
      </c>
    </row>
    <row r="30936" spans="1:5" x14ac:dyDescent="0.25">
      <c r="A30936">
        <v>120009</v>
      </c>
      <c r="B30936" s="1">
        <v>39503</v>
      </c>
      <c r="C30936" s="1">
        <v>39518</v>
      </c>
      <c r="D30936">
        <f>DATEDIF(B30936,C30936,"D")</f>
        <v>15</v>
      </c>
      <c r="E30936">
        <f>D30936/365</f>
        <v>4.1095890410958902E-2</v>
      </c>
    </row>
    <row r="30937" spans="1:5" x14ac:dyDescent="0.25">
      <c r="A30937">
        <v>120023</v>
      </c>
      <c r="B30937" s="1">
        <v>39500</v>
      </c>
      <c r="C30937" s="1">
        <v>39515</v>
      </c>
      <c r="D30937">
        <f>DATEDIF(B30937,C30937,"D")</f>
        <v>15</v>
      </c>
      <c r="E30937">
        <f>D30937/365</f>
        <v>4.1095890410958902E-2</v>
      </c>
    </row>
    <row r="30938" spans="1:5" x14ac:dyDescent="0.25">
      <c r="A30938">
        <v>120023</v>
      </c>
      <c r="B30938" s="1">
        <v>41558</v>
      </c>
      <c r="C30938" s="1">
        <v>41573</v>
      </c>
      <c r="D30938">
        <f>DATEDIF(B30938,C30938,"D")</f>
        <v>15</v>
      </c>
      <c r="E30938">
        <f>D30938/365</f>
        <v>4.1095890410958902E-2</v>
      </c>
    </row>
    <row r="30939" spans="1:5" x14ac:dyDescent="0.25">
      <c r="A30939">
        <v>120033</v>
      </c>
      <c r="B30939" s="1">
        <v>39040</v>
      </c>
      <c r="C30939" s="1">
        <v>39055</v>
      </c>
      <c r="D30939">
        <f>DATEDIF(B30939,C30939,"D")</f>
        <v>15</v>
      </c>
      <c r="E30939">
        <f>D30939/365</f>
        <v>4.1095890410958902E-2</v>
      </c>
    </row>
    <row r="30940" spans="1:5" x14ac:dyDescent="0.25">
      <c r="A30940">
        <v>120042</v>
      </c>
      <c r="B30940" s="1">
        <v>39601</v>
      </c>
      <c r="C30940" s="1">
        <v>39616</v>
      </c>
      <c r="D30940">
        <f>DATEDIF(B30940,C30940,"D")</f>
        <v>15</v>
      </c>
      <c r="E30940">
        <f>D30940/365</f>
        <v>4.1095890410958902E-2</v>
      </c>
    </row>
    <row r="30941" spans="1:5" x14ac:dyDescent="0.25">
      <c r="A30941">
        <v>120043</v>
      </c>
      <c r="B30941" s="1">
        <v>39127</v>
      </c>
      <c r="C30941" s="1">
        <v>39142</v>
      </c>
      <c r="D30941">
        <f>DATEDIF(B30941,C30941,"D")</f>
        <v>15</v>
      </c>
      <c r="E30941">
        <f>D30941/365</f>
        <v>4.1095890410958902E-2</v>
      </c>
    </row>
    <row r="30942" spans="1:5" x14ac:dyDescent="0.25">
      <c r="A30942">
        <v>120043</v>
      </c>
      <c r="B30942" s="1">
        <v>40574</v>
      </c>
      <c r="C30942" s="1">
        <v>40589</v>
      </c>
      <c r="D30942">
        <f>DATEDIF(B30942,C30942,"D")</f>
        <v>15</v>
      </c>
      <c r="E30942">
        <f>D30942/365</f>
        <v>4.1095890410958902E-2</v>
      </c>
    </row>
    <row r="30943" spans="1:5" x14ac:dyDescent="0.25">
      <c r="A30943">
        <v>120050</v>
      </c>
      <c r="B30943" s="1">
        <v>40602</v>
      </c>
      <c r="C30943" s="1">
        <v>40617</v>
      </c>
      <c r="D30943">
        <f>DATEDIF(B30943,C30943,"D")</f>
        <v>15</v>
      </c>
      <c r="E30943">
        <f>D30943/365</f>
        <v>4.1095890410958902E-2</v>
      </c>
    </row>
    <row r="30944" spans="1:5" x14ac:dyDescent="0.25">
      <c r="A30944">
        <v>120060</v>
      </c>
      <c r="B30944" s="1">
        <v>40356</v>
      </c>
      <c r="C30944" s="1">
        <v>40371</v>
      </c>
      <c r="D30944">
        <f>DATEDIF(B30944,C30944,"D")</f>
        <v>15</v>
      </c>
      <c r="E30944">
        <f>D30944/365</f>
        <v>4.1095890410958902E-2</v>
      </c>
    </row>
    <row r="30945" spans="1:5" x14ac:dyDescent="0.25">
      <c r="A30945">
        <v>120061</v>
      </c>
      <c r="B30945" s="1">
        <v>39605</v>
      </c>
      <c r="C30945" s="1">
        <v>39620</v>
      </c>
      <c r="D30945">
        <f>DATEDIF(B30945,C30945,"D")</f>
        <v>15</v>
      </c>
      <c r="E30945">
        <f>D30945/365</f>
        <v>4.1095890410958902E-2</v>
      </c>
    </row>
    <row r="30946" spans="1:5" x14ac:dyDescent="0.25">
      <c r="A30946">
        <v>120079</v>
      </c>
      <c r="B30946" s="1">
        <v>39654</v>
      </c>
      <c r="C30946" s="1">
        <v>39669</v>
      </c>
      <c r="D30946">
        <f>DATEDIF(B30946,C30946,"D")</f>
        <v>15</v>
      </c>
      <c r="E30946">
        <f>D30946/365</f>
        <v>4.1095890410958902E-2</v>
      </c>
    </row>
    <row r="30947" spans="1:5" x14ac:dyDescent="0.25">
      <c r="A30947">
        <v>120079</v>
      </c>
      <c r="B30947" s="1">
        <v>39811</v>
      </c>
      <c r="C30947" s="1">
        <v>39826</v>
      </c>
      <c r="D30947">
        <f>DATEDIF(B30947,C30947,"D")</f>
        <v>15</v>
      </c>
      <c r="E30947">
        <f>D30947/365</f>
        <v>4.1095890410958902E-2</v>
      </c>
    </row>
    <row r="30948" spans="1:5" x14ac:dyDescent="0.25">
      <c r="A30948">
        <v>120079</v>
      </c>
      <c r="B30948" s="1">
        <v>39833</v>
      </c>
      <c r="C30948" s="1">
        <v>39848</v>
      </c>
      <c r="D30948">
        <f>DATEDIF(B30948,C30948,"D")</f>
        <v>15</v>
      </c>
      <c r="E30948">
        <f>D30948/365</f>
        <v>4.1095890410958902E-2</v>
      </c>
    </row>
    <row r="30949" spans="1:5" x14ac:dyDescent="0.25">
      <c r="A30949">
        <v>120079</v>
      </c>
      <c r="B30949" s="1">
        <v>40347</v>
      </c>
      <c r="C30949" s="1">
        <v>40362</v>
      </c>
      <c r="D30949">
        <f>DATEDIF(B30949,C30949,"D")</f>
        <v>15</v>
      </c>
      <c r="E30949">
        <f>D30949/365</f>
        <v>4.1095890410958902E-2</v>
      </c>
    </row>
    <row r="30950" spans="1:5" x14ac:dyDescent="0.25">
      <c r="A30950">
        <v>120083</v>
      </c>
      <c r="B30950" s="1">
        <v>39081</v>
      </c>
      <c r="C30950" s="1">
        <v>39096</v>
      </c>
      <c r="D30950">
        <f>DATEDIF(B30950,C30950,"D")</f>
        <v>15</v>
      </c>
      <c r="E30950">
        <f>D30950/365</f>
        <v>4.1095890410958902E-2</v>
      </c>
    </row>
    <row r="30951" spans="1:5" x14ac:dyDescent="0.25">
      <c r="A30951">
        <v>120083</v>
      </c>
      <c r="B30951" s="1">
        <v>40491</v>
      </c>
      <c r="C30951" s="1">
        <v>40506</v>
      </c>
      <c r="D30951">
        <f>DATEDIF(B30951,C30951,"D")</f>
        <v>15</v>
      </c>
      <c r="E30951">
        <f>D30951/365</f>
        <v>4.1095890410958902E-2</v>
      </c>
    </row>
    <row r="30952" spans="1:5" x14ac:dyDescent="0.25">
      <c r="A30952">
        <v>120087</v>
      </c>
      <c r="B30952" s="1">
        <v>42077</v>
      </c>
      <c r="C30952" s="1">
        <v>42092</v>
      </c>
      <c r="D30952">
        <f>DATEDIF(B30952,C30952,"D")</f>
        <v>15</v>
      </c>
      <c r="E30952">
        <f>D30952/365</f>
        <v>4.1095890410958902E-2</v>
      </c>
    </row>
    <row r="30953" spans="1:5" x14ac:dyDescent="0.25">
      <c r="A30953">
        <v>120093</v>
      </c>
      <c r="B30953" s="1">
        <v>39100</v>
      </c>
      <c r="C30953" s="1">
        <v>39115</v>
      </c>
      <c r="D30953">
        <f>DATEDIF(B30953,C30953,"D")</f>
        <v>15</v>
      </c>
      <c r="E30953">
        <f>D30953/365</f>
        <v>4.1095890410958902E-2</v>
      </c>
    </row>
    <row r="30954" spans="1:5" x14ac:dyDescent="0.25">
      <c r="A30954">
        <v>120100</v>
      </c>
      <c r="B30954" s="1">
        <v>38891</v>
      </c>
      <c r="C30954" s="1">
        <v>38906</v>
      </c>
      <c r="D30954">
        <f>DATEDIF(B30954,C30954,"D")</f>
        <v>15</v>
      </c>
      <c r="E30954">
        <f>D30954/365</f>
        <v>4.1095890410958902E-2</v>
      </c>
    </row>
    <row r="30955" spans="1:5" x14ac:dyDescent="0.25">
      <c r="A30955">
        <v>120100</v>
      </c>
      <c r="B30955" s="1">
        <v>39051</v>
      </c>
      <c r="C30955" s="1">
        <v>39066</v>
      </c>
      <c r="D30955">
        <f>DATEDIF(B30955,C30955,"D")</f>
        <v>15</v>
      </c>
      <c r="E30955">
        <f>D30955/365</f>
        <v>4.1095890410958902E-2</v>
      </c>
    </row>
    <row r="30956" spans="1:5" x14ac:dyDescent="0.25">
      <c r="A30956">
        <v>120100</v>
      </c>
      <c r="B30956" s="1">
        <v>39170</v>
      </c>
      <c r="C30956" s="1">
        <v>39185</v>
      </c>
      <c r="D30956">
        <f>DATEDIF(B30956,C30956,"D")</f>
        <v>15</v>
      </c>
      <c r="E30956">
        <f>D30956/365</f>
        <v>4.1095890410958902E-2</v>
      </c>
    </row>
    <row r="30957" spans="1:5" x14ac:dyDescent="0.25">
      <c r="A30957">
        <v>120101</v>
      </c>
      <c r="B30957" s="1">
        <v>41178</v>
      </c>
      <c r="C30957" s="1">
        <v>41193</v>
      </c>
      <c r="D30957">
        <f>DATEDIF(B30957,C30957,"D")</f>
        <v>15</v>
      </c>
      <c r="E30957">
        <f>D30957/365</f>
        <v>4.1095890410958902E-2</v>
      </c>
    </row>
    <row r="30958" spans="1:5" x14ac:dyDescent="0.25">
      <c r="A30958">
        <v>120104</v>
      </c>
      <c r="B30958" s="1">
        <v>38964</v>
      </c>
      <c r="C30958" s="1">
        <v>38979</v>
      </c>
      <c r="D30958">
        <f>DATEDIF(B30958,C30958,"D")</f>
        <v>15</v>
      </c>
      <c r="E30958">
        <f>D30958/365</f>
        <v>4.1095890410958902E-2</v>
      </c>
    </row>
    <row r="30959" spans="1:5" x14ac:dyDescent="0.25">
      <c r="A30959">
        <v>120104</v>
      </c>
      <c r="B30959" s="1">
        <v>38986</v>
      </c>
      <c r="C30959" s="1">
        <v>39001</v>
      </c>
      <c r="D30959">
        <f>DATEDIF(B30959,C30959,"D")</f>
        <v>15</v>
      </c>
      <c r="E30959">
        <f>D30959/365</f>
        <v>4.1095890410958902E-2</v>
      </c>
    </row>
    <row r="30960" spans="1:5" x14ac:dyDescent="0.25">
      <c r="A30960">
        <v>120104</v>
      </c>
      <c r="B30960" s="1">
        <v>39005</v>
      </c>
      <c r="C30960" s="1">
        <v>39020</v>
      </c>
      <c r="D30960">
        <f>DATEDIF(B30960,C30960,"D")</f>
        <v>15</v>
      </c>
      <c r="E30960">
        <f>D30960/365</f>
        <v>4.1095890410958902E-2</v>
      </c>
    </row>
    <row r="30961" spans="1:5" x14ac:dyDescent="0.25">
      <c r="A30961">
        <v>120104</v>
      </c>
      <c r="B30961" s="1">
        <v>39065</v>
      </c>
      <c r="C30961" s="1">
        <v>39080</v>
      </c>
      <c r="D30961">
        <f>DATEDIF(B30961,C30961,"D")</f>
        <v>15</v>
      </c>
      <c r="E30961">
        <f>D30961/365</f>
        <v>4.1095890410958902E-2</v>
      </c>
    </row>
    <row r="30962" spans="1:5" x14ac:dyDescent="0.25">
      <c r="A30962">
        <v>120104</v>
      </c>
      <c r="B30962" s="1">
        <v>39137</v>
      </c>
      <c r="C30962" s="1">
        <v>39152</v>
      </c>
      <c r="D30962">
        <f>DATEDIF(B30962,C30962,"D")</f>
        <v>15</v>
      </c>
      <c r="E30962">
        <f>D30962/365</f>
        <v>4.1095890410958902E-2</v>
      </c>
    </row>
    <row r="30963" spans="1:5" x14ac:dyDescent="0.25">
      <c r="A30963">
        <v>120104</v>
      </c>
      <c r="B30963" s="1">
        <v>41759</v>
      </c>
      <c r="C30963" s="1">
        <v>41774</v>
      </c>
      <c r="D30963">
        <f>DATEDIF(B30963,C30963,"D")</f>
        <v>15</v>
      </c>
      <c r="E30963">
        <f>D30963/365</f>
        <v>4.1095890410958902E-2</v>
      </c>
    </row>
    <row r="30964" spans="1:5" x14ac:dyDescent="0.25">
      <c r="A30964">
        <v>120110</v>
      </c>
      <c r="B30964" s="1">
        <v>39331</v>
      </c>
      <c r="C30964" s="1">
        <v>39346</v>
      </c>
      <c r="D30964">
        <f>DATEDIF(B30964,C30964,"D")</f>
        <v>15</v>
      </c>
      <c r="E30964">
        <f>D30964/365</f>
        <v>4.1095890410958902E-2</v>
      </c>
    </row>
    <row r="30965" spans="1:5" x14ac:dyDescent="0.25">
      <c r="A30965">
        <v>120122</v>
      </c>
      <c r="B30965" s="1">
        <v>40301</v>
      </c>
      <c r="C30965" s="1">
        <v>40316</v>
      </c>
      <c r="D30965">
        <f>DATEDIF(B30965,C30965,"D")</f>
        <v>15</v>
      </c>
      <c r="E30965">
        <f>D30965/365</f>
        <v>4.1095890410958902E-2</v>
      </c>
    </row>
    <row r="30966" spans="1:5" x14ac:dyDescent="0.25">
      <c r="A30966">
        <v>120130</v>
      </c>
      <c r="B30966" s="1">
        <v>38917</v>
      </c>
      <c r="C30966" s="1">
        <v>38932</v>
      </c>
      <c r="D30966">
        <f>DATEDIF(B30966,C30966,"D")</f>
        <v>15</v>
      </c>
      <c r="E30966">
        <f>D30966/365</f>
        <v>4.1095890410958902E-2</v>
      </c>
    </row>
    <row r="30967" spans="1:5" x14ac:dyDescent="0.25">
      <c r="A30967">
        <v>120130</v>
      </c>
      <c r="B30967" s="1">
        <v>39205</v>
      </c>
      <c r="C30967" s="1">
        <v>39220</v>
      </c>
      <c r="D30967">
        <f>DATEDIF(B30967,C30967,"D")</f>
        <v>15</v>
      </c>
      <c r="E30967">
        <f>D30967/365</f>
        <v>4.1095890410958902E-2</v>
      </c>
    </row>
    <row r="30968" spans="1:5" x14ac:dyDescent="0.25">
      <c r="A30968">
        <v>120132</v>
      </c>
      <c r="B30968" s="1">
        <v>39951</v>
      </c>
      <c r="C30968" s="1">
        <v>39966</v>
      </c>
      <c r="D30968">
        <f>DATEDIF(B30968,C30968,"D")</f>
        <v>15</v>
      </c>
      <c r="E30968">
        <f>D30968/365</f>
        <v>4.1095890410958902E-2</v>
      </c>
    </row>
    <row r="30969" spans="1:5" x14ac:dyDescent="0.25">
      <c r="A30969">
        <v>120132</v>
      </c>
      <c r="B30969" s="1">
        <v>39969</v>
      </c>
      <c r="C30969" s="1">
        <v>39984</v>
      </c>
      <c r="D30969">
        <f>DATEDIF(B30969,C30969,"D")</f>
        <v>15</v>
      </c>
      <c r="E30969">
        <f>D30969/365</f>
        <v>4.1095890410958902E-2</v>
      </c>
    </row>
    <row r="30970" spans="1:5" x14ac:dyDescent="0.25">
      <c r="A30970">
        <v>120133</v>
      </c>
      <c r="B30970" s="1">
        <v>39006</v>
      </c>
      <c r="C30970" s="1">
        <v>39021</v>
      </c>
      <c r="D30970">
        <f>DATEDIF(B30970,C30970,"D")</f>
        <v>15</v>
      </c>
      <c r="E30970">
        <f>D30970/365</f>
        <v>4.1095890410958902E-2</v>
      </c>
    </row>
    <row r="30971" spans="1:5" x14ac:dyDescent="0.25">
      <c r="A30971">
        <v>120133</v>
      </c>
      <c r="B30971" s="1">
        <v>40690</v>
      </c>
      <c r="C30971" s="1">
        <v>40705</v>
      </c>
      <c r="D30971">
        <f>DATEDIF(B30971,C30971,"D")</f>
        <v>15</v>
      </c>
      <c r="E30971">
        <f>D30971/365</f>
        <v>4.1095890410958902E-2</v>
      </c>
    </row>
    <row r="30972" spans="1:5" x14ac:dyDescent="0.25">
      <c r="A30972">
        <v>120133</v>
      </c>
      <c r="B30972" s="1">
        <v>40784</v>
      </c>
      <c r="C30972" s="1">
        <v>40799</v>
      </c>
      <c r="D30972">
        <f>DATEDIF(B30972,C30972,"D")</f>
        <v>15</v>
      </c>
      <c r="E30972">
        <f>D30972/365</f>
        <v>4.1095890410958902E-2</v>
      </c>
    </row>
    <row r="30973" spans="1:5" x14ac:dyDescent="0.25">
      <c r="A30973">
        <v>120133</v>
      </c>
      <c r="B30973" s="1">
        <v>41576</v>
      </c>
      <c r="C30973" s="1">
        <v>41591</v>
      </c>
      <c r="D30973">
        <f>DATEDIF(B30973,C30973,"D")</f>
        <v>15</v>
      </c>
      <c r="E30973">
        <f>D30973/365</f>
        <v>4.1095890410958902E-2</v>
      </c>
    </row>
    <row r="30974" spans="1:5" x14ac:dyDescent="0.25">
      <c r="A30974">
        <v>120139</v>
      </c>
      <c r="B30974" s="1">
        <v>39095</v>
      </c>
      <c r="C30974" s="1">
        <v>39110</v>
      </c>
      <c r="D30974">
        <f>DATEDIF(B30974,C30974,"D")</f>
        <v>15</v>
      </c>
      <c r="E30974">
        <f>D30974/365</f>
        <v>4.1095890410958902E-2</v>
      </c>
    </row>
    <row r="30975" spans="1:5" x14ac:dyDescent="0.25">
      <c r="A30975">
        <v>120141</v>
      </c>
      <c r="B30975" s="1">
        <v>39081</v>
      </c>
      <c r="C30975" s="1">
        <v>39096</v>
      </c>
      <c r="D30975">
        <f>DATEDIF(B30975,C30975,"D")</f>
        <v>15</v>
      </c>
      <c r="E30975">
        <f>D30975/365</f>
        <v>4.1095890410958902E-2</v>
      </c>
    </row>
    <row r="30976" spans="1:5" x14ac:dyDescent="0.25">
      <c r="A30976">
        <v>120147</v>
      </c>
      <c r="B30976" s="1">
        <v>39938</v>
      </c>
      <c r="C30976" s="1">
        <v>39953</v>
      </c>
      <c r="D30976">
        <f>DATEDIF(B30976,C30976,"D")</f>
        <v>15</v>
      </c>
      <c r="E30976">
        <f>D30976/365</f>
        <v>4.1095890410958902E-2</v>
      </c>
    </row>
    <row r="30977" spans="1:5" x14ac:dyDescent="0.25">
      <c r="A30977">
        <v>120147</v>
      </c>
      <c r="B30977" s="1">
        <v>40375</v>
      </c>
      <c r="C30977" s="1">
        <v>40390</v>
      </c>
      <c r="D30977">
        <f>DATEDIF(B30977,C30977,"D")</f>
        <v>15</v>
      </c>
      <c r="E30977">
        <f>D30977/365</f>
        <v>4.1095890410958902E-2</v>
      </c>
    </row>
    <row r="30978" spans="1:5" x14ac:dyDescent="0.25">
      <c r="A30978">
        <v>120150</v>
      </c>
      <c r="B30978" s="1">
        <v>38928</v>
      </c>
      <c r="C30978" s="1">
        <v>38943</v>
      </c>
      <c r="D30978">
        <f>DATEDIF(B30978,C30978,"D")</f>
        <v>15</v>
      </c>
      <c r="E30978">
        <f>D30978/365</f>
        <v>4.1095890410958902E-2</v>
      </c>
    </row>
    <row r="30979" spans="1:5" x14ac:dyDescent="0.25">
      <c r="A30979">
        <v>120150</v>
      </c>
      <c r="B30979" s="1">
        <v>38950</v>
      </c>
      <c r="C30979" s="1">
        <v>38965</v>
      </c>
      <c r="D30979">
        <f>DATEDIF(B30979,C30979,"D")</f>
        <v>15</v>
      </c>
      <c r="E30979">
        <f>D30979/365</f>
        <v>4.1095890410958902E-2</v>
      </c>
    </row>
    <row r="30980" spans="1:5" x14ac:dyDescent="0.25">
      <c r="A30980">
        <v>120150</v>
      </c>
      <c r="B30980" s="1">
        <v>38986</v>
      </c>
      <c r="C30980" s="1">
        <v>39001</v>
      </c>
      <c r="D30980">
        <f>DATEDIF(B30980,C30980,"D")</f>
        <v>15</v>
      </c>
      <c r="E30980">
        <f>D30980/365</f>
        <v>4.1095890410958902E-2</v>
      </c>
    </row>
    <row r="30981" spans="1:5" x14ac:dyDescent="0.25">
      <c r="A30981">
        <v>120155</v>
      </c>
      <c r="B30981" s="1">
        <v>38818</v>
      </c>
      <c r="C30981" s="1">
        <v>38833</v>
      </c>
      <c r="D30981">
        <f>DATEDIF(B30981,C30981,"D")</f>
        <v>15</v>
      </c>
      <c r="E30981">
        <f>D30981/365</f>
        <v>4.1095890410958902E-2</v>
      </c>
    </row>
    <row r="30982" spans="1:5" x14ac:dyDescent="0.25">
      <c r="A30982">
        <v>120155</v>
      </c>
      <c r="B30982" s="1">
        <v>40410</v>
      </c>
      <c r="C30982" s="1">
        <v>40425</v>
      </c>
      <c r="D30982">
        <f>DATEDIF(B30982,C30982,"D")</f>
        <v>15</v>
      </c>
      <c r="E30982">
        <f>D30982/365</f>
        <v>4.1095890410958902E-2</v>
      </c>
    </row>
    <row r="30983" spans="1:5" x14ac:dyDescent="0.25">
      <c r="A30983">
        <v>120155</v>
      </c>
      <c r="B30983" s="1">
        <v>41183</v>
      </c>
      <c r="C30983" s="1">
        <v>41198</v>
      </c>
      <c r="D30983">
        <f>DATEDIF(B30983,C30983,"D")</f>
        <v>15</v>
      </c>
      <c r="E30983">
        <f>D30983/365</f>
        <v>4.1095890410958902E-2</v>
      </c>
    </row>
    <row r="30984" spans="1:5" x14ac:dyDescent="0.25">
      <c r="A30984">
        <v>120155</v>
      </c>
      <c r="B30984" s="1">
        <v>41248</v>
      </c>
      <c r="C30984" s="1">
        <v>41263</v>
      </c>
      <c r="D30984">
        <f>DATEDIF(B30984,C30984,"D")</f>
        <v>15</v>
      </c>
      <c r="E30984">
        <f>D30984/365</f>
        <v>4.1095890410958902E-2</v>
      </c>
    </row>
    <row r="30985" spans="1:5" x14ac:dyDescent="0.25">
      <c r="A30985">
        <v>120155</v>
      </c>
      <c r="B30985" s="1">
        <v>41875</v>
      </c>
      <c r="C30985" s="1">
        <v>41890</v>
      </c>
      <c r="D30985">
        <f>DATEDIF(B30985,C30985,"D")</f>
        <v>15</v>
      </c>
      <c r="E30985">
        <f>D30985/365</f>
        <v>4.1095890410958902E-2</v>
      </c>
    </row>
    <row r="30986" spans="1:5" x14ac:dyDescent="0.25">
      <c r="A30986">
        <v>120163</v>
      </c>
      <c r="B30986" s="1">
        <v>39953</v>
      </c>
      <c r="C30986" s="1">
        <v>39968</v>
      </c>
      <c r="D30986">
        <f>DATEDIF(B30986,C30986,"D")</f>
        <v>15</v>
      </c>
      <c r="E30986">
        <f>D30986/365</f>
        <v>4.1095890410958902E-2</v>
      </c>
    </row>
    <row r="30987" spans="1:5" x14ac:dyDescent="0.25">
      <c r="A30987">
        <v>120175</v>
      </c>
      <c r="B30987" s="1">
        <v>38888</v>
      </c>
      <c r="C30987" s="1">
        <v>38903</v>
      </c>
      <c r="D30987">
        <f>DATEDIF(B30987,C30987,"D")</f>
        <v>15</v>
      </c>
      <c r="E30987">
        <f>D30987/365</f>
        <v>4.1095890410958902E-2</v>
      </c>
    </row>
    <row r="30988" spans="1:5" x14ac:dyDescent="0.25">
      <c r="A30988">
        <v>120175</v>
      </c>
      <c r="B30988" s="1">
        <v>38980</v>
      </c>
      <c r="C30988" s="1">
        <v>38995</v>
      </c>
      <c r="D30988">
        <f>DATEDIF(B30988,C30988,"D")</f>
        <v>15</v>
      </c>
      <c r="E30988">
        <f>D30988/365</f>
        <v>4.1095890410958902E-2</v>
      </c>
    </row>
    <row r="30989" spans="1:5" x14ac:dyDescent="0.25">
      <c r="A30989">
        <v>120176</v>
      </c>
      <c r="B30989" s="1">
        <v>38917</v>
      </c>
      <c r="C30989" s="1">
        <v>38932</v>
      </c>
      <c r="D30989">
        <f>DATEDIF(B30989,C30989,"D")</f>
        <v>15</v>
      </c>
      <c r="E30989">
        <f>D30989/365</f>
        <v>4.1095890410958902E-2</v>
      </c>
    </row>
    <row r="30990" spans="1:5" x14ac:dyDescent="0.25">
      <c r="A30990">
        <v>120183</v>
      </c>
      <c r="B30990" s="1">
        <v>40447</v>
      </c>
      <c r="C30990" s="1">
        <v>40462</v>
      </c>
      <c r="D30990">
        <f>DATEDIF(B30990,C30990,"D")</f>
        <v>15</v>
      </c>
      <c r="E30990">
        <f>D30990/365</f>
        <v>4.1095890410958902E-2</v>
      </c>
    </row>
    <row r="30991" spans="1:5" x14ac:dyDescent="0.25">
      <c r="A30991">
        <v>120186</v>
      </c>
      <c r="B30991" s="1">
        <v>39628</v>
      </c>
      <c r="C30991" s="1">
        <v>39643</v>
      </c>
      <c r="D30991">
        <f>DATEDIF(B30991,C30991,"D")</f>
        <v>15</v>
      </c>
      <c r="E30991">
        <f>D30991/365</f>
        <v>4.1095890410958902E-2</v>
      </c>
    </row>
    <row r="30992" spans="1:5" x14ac:dyDescent="0.25">
      <c r="A30992">
        <v>120188</v>
      </c>
      <c r="B30992" s="1">
        <v>39948</v>
      </c>
      <c r="C30992" s="1">
        <v>39963</v>
      </c>
      <c r="D30992">
        <f>DATEDIF(B30992,C30992,"D")</f>
        <v>15</v>
      </c>
      <c r="E30992">
        <f>D30992/365</f>
        <v>4.1095890410958902E-2</v>
      </c>
    </row>
    <row r="30993" spans="1:5" x14ac:dyDescent="0.25">
      <c r="A30993">
        <v>120192</v>
      </c>
      <c r="B30993" s="1">
        <v>38888</v>
      </c>
      <c r="C30993" s="1">
        <v>38903</v>
      </c>
      <c r="D30993">
        <f>DATEDIF(B30993,C30993,"D")</f>
        <v>15</v>
      </c>
      <c r="E30993">
        <f>D30993/365</f>
        <v>4.1095890410958902E-2</v>
      </c>
    </row>
    <row r="30994" spans="1:5" x14ac:dyDescent="0.25">
      <c r="A30994">
        <v>120192</v>
      </c>
      <c r="B30994" s="1">
        <v>38932</v>
      </c>
      <c r="C30994" s="1">
        <v>38947</v>
      </c>
      <c r="D30994">
        <f>DATEDIF(B30994,C30994,"D")</f>
        <v>15</v>
      </c>
      <c r="E30994">
        <f>D30994/365</f>
        <v>4.1095890410958902E-2</v>
      </c>
    </row>
    <row r="30995" spans="1:5" x14ac:dyDescent="0.25">
      <c r="A30995">
        <v>120192</v>
      </c>
      <c r="B30995" s="1">
        <v>39155</v>
      </c>
      <c r="C30995" s="1">
        <v>39170</v>
      </c>
      <c r="D30995">
        <f>DATEDIF(B30995,C30995,"D")</f>
        <v>15</v>
      </c>
      <c r="E30995">
        <f>D30995/365</f>
        <v>4.1095890410958902E-2</v>
      </c>
    </row>
    <row r="30996" spans="1:5" x14ac:dyDescent="0.25">
      <c r="A30996">
        <v>120240</v>
      </c>
      <c r="B30996" s="1">
        <v>41142</v>
      </c>
      <c r="C30996" s="1">
        <v>41157</v>
      </c>
      <c r="D30996">
        <f>DATEDIF(B30996,C30996,"D")</f>
        <v>15</v>
      </c>
      <c r="E30996">
        <f>D30996/365</f>
        <v>4.1095890410958902E-2</v>
      </c>
    </row>
    <row r="30997" spans="1:5" x14ac:dyDescent="0.25">
      <c r="A30997">
        <v>120255</v>
      </c>
      <c r="B30997" s="1">
        <v>39253</v>
      </c>
      <c r="C30997" s="1">
        <v>39268</v>
      </c>
      <c r="D30997">
        <f>DATEDIF(B30997,C30997,"D")</f>
        <v>15</v>
      </c>
      <c r="E30997">
        <f>D30997/365</f>
        <v>4.1095890410958902E-2</v>
      </c>
    </row>
    <row r="30998" spans="1:5" x14ac:dyDescent="0.25">
      <c r="A30998">
        <v>120255</v>
      </c>
      <c r="B30998" s="1">
        <v>39291</v>
      </c>
      <c r="C30998" s="1">
        <v>39306</v>
      </c>
      <c r="D30998">
        <f>DATEDIF(B30998,C30998,"D")</f>
        <v>15</v>
      </c>
      <c r="E30998">
        <f>D30998/365</f>
        <v>4.1095890410958902E-2</v>
      </c>
    </row>
    <row r="30999" spans="1:5" x14ac:dyDescent="0.25">
      <c r="A30999">
        <v>120255</v>
      </c>
      <c r="B30999" s="1">
        <v>39420</v>
      </c>
      <c r="C30999" s="1">
        <v>39435</v>
      </c>
      <c r="D30999">
        <f>DATEDIF(B30999,C30999,"D")</f>
        <v>15</v>
      </c>
      <c r="E30999">
        <f>D30999/365</f>
        <v>4.1095890410958902E-2</v>
      </c>
    </row>
    <row r="31000" spans="1:5" x14ac:dyDescent="0.25">
      <c r="A31000">
        <v>120258</v>
      </c>
      <c r="B31000" s="1">
        <v>38894</v>
      </c>
      <c r="C31000" s="1">
        <v>38909</v>
      </c>
      <c r="D31000">
        <f>DATEDIF(B31000,C31000,"D")</f>
        <v>15</v>
      </c>
      <c r="E31000">
        <f>D31000/365</f>
        <v>4.1095890410958902E-2</v>
      </c>
    </row>
    <row r="31001" spans="1:5" x14ac:dyDescent="0.25">
      <c r="A31001">
        <v>120258</v>
      </c>
      <c r="B31001" s="1">
        <v>39118</v>
      </c>
      <c r="C31001" s="1">
        <v>39133</v>
      </c>
      <c r="D31001">
        <f>DATEDIF(B31001,C31001,"D")</f>
        <v>15</v>
      </c>
      <c r="E31001">
        <f>D31001/365</f>
        <v>4.1095890410958902E-2</v>
      </c>
    </row>
    <row r="31002" spans="1:5" x14ac:dyDescent="0.25">
      <c r="A31002">
        <v>120260</v>
      </c>
      <c r="B31002" s="1">
        <v>38920</v>
      </c>
      <c r="C31002" s="1">
        <v>38935</v>
      </c>
      <c r="D31002">
        <f>DATEDIF(B31002,C31002,"D")</f>
        <v>15</v>
      </c>
      <c r="E31002">
        <f>D31002/365</f>
        <v>4.1095890410958902E-2</v>
      </c>
    </row>
    <row r="31003" spans="1:5" x14ac:dyDescent="0.25">
      <c r="A31003">
        <v>120262</v>
      </c>
      <c r="B31003" s="1">
        <v>40530</v>
      </c>
      <c r="C31003" s="1">
        <v>40545</v>
      </c>
      <c r="D31003">
        <f>DATEDIF(B31003,C31003,"D")</f>
        <v>15</v>
      </c>
      <c r="E31003">
        <f>D31003/365</f>
        <v>4.1095890410958902E-2</v>
      </c>
    </row>
    <row r="31004" spans="1:5" x14ac:dyDescent="0.25">
      <c r="A31004">
        <v>120262</v>
      </c>
      <c r="B31004" s="1">
        <v>42144</v>
      </c>
      <c r="C31004" s="1">
        <v>42159</v>
      </c>
      <c r="D31004">
        <f>DATEDIF(B31004,C31004,"D")</f>
        <v>15</v>
      </c>
      <c r="E31004">
        <f>D31004/365</f>
        <v>4.1095890410958902E-2</v>
      </c>
    </row>
    <row r="31005" spans="1:5" x14ac:dyDescent="0.25">
      <c r="A31005">
        <v>120264</v>
      </c>
      <c r="B31005" s="1">
        <v>40053</v>
      </c>
      <c r="C31005" s="1">
        <v>40068</v>
      </c>
      <c r="D31005">
        <f>DATEDIF(B31005,C31005,"D")</f>
        <v>15</v>
      </c>
      <c r="E31005">
        <f>D31005/365</f>
        <v>4.1095890410958902E-2</v>
      </c>
    </row>
    <row r="31006" spans="1:5" x14ac:dyDescent="0.25">
      <c r="A31006">
        <v>120288</v>
      </c>
      <c r="B31006" s="1">
        <v>40502</v>
      </c>
      <c r="C31006" s="1">
        <v>40517</v>
      </c>
      <c r="D31006">
        <f>DATEDIF(B31006,C31006,"D")</f>
        <v>15</v>
      </c>
      <c r="E31006">
        <f>D31006/365</f>
        <v>4.1095890410958902E-2</v>
      </c>
    </row>
    <row r="31007" spans="1:5" x14ac:dyDescent="0.25">
      <c r="A31007">
        <v>120293</v>
      </c>
      <c r="B31007" s="1">
        <v>39000</v>
      </c>
      <c r="C31007" s="1">
        <v>39015</v>
      </c>
      <c r="D31007">
        <f>DATEDIF(B31007,C31007,"D")</f>
        <v>15</v>
      </c>
      <c r="E31007">
        <f>D31007/365</f>
        <v>4.1095890410958902E-2</v>
      </c>
    </row>
    <row r="31008" spans="1:5" x14ac:dyDescent="0.25">
      <c r="A31008">
        <v>120300</v>
      </c>
      <c r="B31008" s="1">
        <v>39376</v>
      </c>
      <c r="C31008" s="1">
        <v>39391</v>
      </c>
      <c r="D31008">
        <f>DATEDIF(B31008,C31008,"D")</f>
        <v>15</v>
      </c>
      <c r="E31008">
        <f>D31008/365</f>
        <v>4.1095890410958902E-2</v>
      </c>
    </row>
    <row r="31009" spans="1:5" x14ac:dyDescent="0.25">
      <c r="A31009">
        <v>120316</v>
      </c>
      <c r="B31009" s="1">
        <v>40645</v>
      </c>
      <c r="C31009" s="1">
        <v>40660</v>
      </c>
      <c r="D31009">
        <f>DATEDIF(B31009,C31009,"D")</f>
        <v>15</v>
      </c>
      <c r="E31009">
        <f>D31009/365</f>
        <v>4.1095890410958902E-2</v>
      </c>
    </row>
    <row r="31010" spans="1:5" x14ac:dyDescent="0.25">
      <c r="A31010">
        <v>120316</v>
      </c>
      <c r="B31010" s="1">
        <v>42307</v>
      </c>
      <c r="C31010" s="1">
        <v>42322</v>
      </c>
      <c r="D31010">
        <f>DATEDIF(B31010,C31010,"D")</f>
        <v>15</v>
      </c>
      <c r="E31010">
        <f>D31010/365</f>
        <v>4.1095890410958902E-2</v>
      </c>
    </row>
    <row r="31011" spans="1:5" x14ac:dyDescent="0.25">
      <c r="A31011">
        <v>120321</v>
      </c>
      <c r="B31011" s="1">
        <v>38932</v>
      </c>
      <c r="C31011" s="1">
        <v>38947</v>
      </c>
      <c r="D31011">
        <f>DATEDIF(B31011,C31011,"D")</f>
        <v>15</v>
      </c>
      <c r="E31011">
        <f>D31011/365</f>
        <v>4.1095890410958902E-2</v>
      </c>
    </row>
    <row r="31012" spans="1:5" x14ac:dyDescent="0.25">
      <c r="A31012">
        <v>120321</v>
      </c>
      <c r="B31012" s="1">
        <v>39061</v>
      </c>
      <c r="C31012" s="1">
        <v>39076</v>
      </c>
      <c r="D31012">
        <f>DATEDIF(B31012,C31012,"D")</f>
        <v>15</v>
      </c>
      <c r="E31012">
        <f>D31012/365</f>
        <v>4.1095890410958902E-2</v>
      </c>
    </row>
    <row r="31013" spans="1:5" x14ac:dyDescent="0.25">
      <c r="A31013">
        <v>120321</v>
      </c>
      <c r="B31013" s="1">
        <v>39128</v>
      </c>
      <c r="C31013" s="1">
        <v>39143</v>
      </c>
      <c r="D31013">
        <f>DATEDIF(B31013,C31013,"D")</f>
        <v>15</v>
      </c>
      <c r="E31013">
        <f>D31013/365</f>
        <v>4.1095890410958902E-2</v>
      </c>
    </row>
    <row r="31014" spans="1:5" x14ac:dyDescent="0.25">
      <c r="A31014">
        <v>120322</v>
      </c>
      <c r="B31014" s="1">
        <v>39755</v>
      </c>
      <c r="C31014" s="1">
        <v>39770</v>
      </c>
      <c r="D31014">
        <f>DATEDIF(B31014,C31014,"D")</f>
        <v>15</v>
      </c>
      <c r="E31014">
        <f>D31014/365</f>
        <v>4.1095890410958902E-2</v>
      </c>
    </row>
    <row r="31015" spans="1:5" x14ac:dyDescent="0.25">
      <c r="A31015">
        <v>120322</v>
      </c>
      <c r="B31015" s="1">
        <v>39783</v>
      </c>
      <c r="C31015" s="1">
        <v>39798</v>
      </c>
      <c r="D31015">
        <f>DATEDIF(B31015,C31015,"D")</f>
        <v>15</v>
      </c>
      <c r="E31015">
        <f>D31015/365</f>
        <v>4.1095890410958902E-2</v>
      </c>
    </row>
    <row r="31016" spans="1:5" x14ac:dyDescent="0.25">
      <c r="A31016">
        <v>120322</v>
      </c>
      <c r="B31016" s="1">
        <v>40830</v>
      </c>
      <c r="C31016" s="1">
        <v>40845</v>
      </c>
      <c r="D31016">
        <f>DATEDIF(B31016,C31016,"D")</f>
        <v>15</v>
      </c>
      <c r="E31016">
        <f>D31016/365</f>
        <v>4.1095890410958902E-2</v>
      </c>
    </row>
    <row r="31017" spans="1:5" x14ac:dyDescent="0.25">
      <c r="A31017">
        <v>120322</v>
      </c>
      <c r="B31017" s="1">
        <v>40846</v>
      </c>
      <c r="C31017" s="1">
        <v>40861</v>
      </c>
      <c r="D31017">
        <f>DATEDIF(B31017,C31017,"D")</f>
        <v>15</v>
      </c>
      <c r="E31017">
        <f>D31017/365</f>
        <v>4.1095890410958902E-2</v>
      </c>
    </row>
    <row r="31018" spans="1:5" x14ac:dyDescent="0.25">
      <c r="A31018">
        <v>120333</v>
      </c>
      <c r="B31018" s="1">
        <v>39932</v>
      </c>
      <c r="C31018" s="1">
        <v>39947</v>
      </c>
      <c r="D31018">
        <f>DATEDIF(B31018,C31018,"D")</f>
        <v>15</v>
      </c>
      <c r="E31018">
        <f>D31018/365</f>
        <v>4.1095890410958902E-2</v>
      </c>
    </row>
    <row r="31019" spans="1:5" x14ac:dyDescent="0.25">
      <c r="A31019">
        <v>120341</v>
      </c>
      <c r="B31019" s="1">
        <v>39118</v>
      </c>
      <c r="C31019" s="1">
        <v>39133</v>
      </c>
      <c r="D31019">
        <f>DATEDIF(B31019,C31019,"D")</f>
        <v>15</v>
      </c>
      <c r="E31019">
        <f>D31019/365</f>
        <v>4.1095890410958902E-2</v>
      </c>
    </row>
    <row r="31020" spans="1:5" x14ac:dyDescent="0.25">
      <c r="A31020">
        <v>120341</v>
      </c>
      <c r="B31020" s="1">
        <v>40127</v>
      </c>
      <c r="C31020" s="1">
        <v>40142</v>
      </c>
      <c r="D31020">
        <f>DATEDIF(B31020,C31020,"D")</f>
        <v>15</v>
      </c>
      <c r="E31020">
        <f>D31020/365</f>
        <v>4.1095890410958902E-2</v>
      </c>
    </row>
    <row r="31021" spans="1:5" x14ac:dyDescent="0.25">
      <c r="A31021">
        <v>120343</v>
      </c>
      <c r="B31021" s="1">
        <v>39435</v>
      </c>
      <c r="C31021" s="1">
        <v>39450</v>
      </c>
      <c r="D31021">
        <f>DATEDIF(B31021,C31021,"D")</f>
        <v>15</v>
      </c>
      <c r="E31021">
        <f>D31021/365</f>
        <v>4.1095890410958902E-2</v>
      </c>
    </row>
    <row r="31022" spans="1:5" x14ac:dyDescent="0.25">
      <c r="A31022">
        <v>120343</v>
      </c>
      <c r="B31022" s="1">
        <v>41506</v>
      </c>
      <c r="C31022" s="1">
        <v>41521</v>
      </c>
      <c r="D31022">
        <f>DATEDIF(B31022,C31022,"D")</f>
        <v>15</v>
      </c>
      <c r="E31022">
        <f>D31022/365</f>
        <v>4.1095890410958902E-2</v>
      </c>
    </row>
    <row r="31023" spans="1:5" x14ac:dyDescent="0.25">
      <c r="A31023">
        <v>120349</v>
      </c>
      <c r="B31023" s="1">
        <v>40140</v>
      </c>
      <c r="C31023" s="1">
        <v>40155</v>
      </c>
      <c r="D31023">
        <f>DATEDIF(B31023,C31023,"D")</f>
        <v>15</v>
      </c>
      <c r="E31023">
        <f>D31023/365</f>
        <v>4.1095890410958902E-2</v>
      </c>
    </row>
    <row r="31024" spans="1:5" x14ac:dyDescent="0.25">
      <c r="A31024">
        <v>120359</v>
      </c>
      <c r="B31024" s="1">
        <v>40489</v>
      </c>
      <c r="C31024" s="1">
        <v>40504</v>
      </c>
      <c r="D31024">
        <f>DATEDIF(B31024,C31024,"D")</f>
        <v>15</v>
      </c>
      <c r="E31024">
        <f>D31024/365</f>
        <v>4.1095890410958902E-2</v>
      </c>
    </row>
    <row r="31025" spans="1:5" x14ac:dyDescent="0.25">
      <c r="A31025">
        <v>120372</v>
      </c>
      <c r="B31025" s="1">
        <v>38996</v>
      </c>
      <c r="C31025" s="1">
        <v>39011</v>
      </c>
      <c r="D31025">
        <f>DATEDIF(B31025,C31025,"D")</f>
        <v>15</v>
      </c>
      <c r="E31025">
        <f>D31025/365</f>
        <v>4.1095890410958902E-2</v>
      </c>
    </row>
    <row r="31026" spans="1:5" x14ac:dyDescent="0.25">
      <c r="A31026">
        <v>120372</v>
      </c>
      <c r="B31026" s="1">
        <v>39069</v>
      </c>
      <c r="C31026" s="1">
        <v>39084</v>
      </c>
      <c r="D31026">
        <f>DATEDIF(B31026,C31026,"D")</f>
        <v>15</v>
      </c>
      <c r="E31026">
        <f>D31026/365</f>
        <v>4.1095890410958902E-2</v>
      </c>
    </row>
    <row r="31027" spans="1:5" x14ac:dyDescent="0.25">
      <c r="A31027">
        <v>120372</v>
      </c>
      <c r="B31027" s="1">
        <v>39284</v>
      </c>
      <c r="C31027" s="1">
        <v>39299</v>
      </c>
      <c r="D31027">
        <f>DATEDIF(B31027,C31027,"D")</f>
        <v>15</v>
      </c>
      <c r="E31027">
        <f>D31027/365</f>
        <v>4.1095890410958902E-2</v>
      </c>
    </row>
    <row r="31028" spans="1:5" x14ac:dyDescent="0.25">
      <c r="A31028">
        <v>120376</v>
      </c>
      <c r="B31028" s="1">
        <v>39026</v>
      </c>
      <c r="C31028" s="1">
        <v>39041</v>
      </c>
      <c r="D31028">
        <f>DATEDIF(B31028,C31028,"D")</f>
        <v>15</v>
      </c>
      <c r="E31028">
        <f>D31028/365</f>
        <v>4.1095890410958902E-2</v>
      </c>
    </row>
    <row r="31029" spans="1:5" x14ac:dyDescent="0.25">
      <c r="A31029">
        <v>120376</v>
      </c>
      <c r="B31029" s="1">
        <v>40197</v>
      </c>
      <c r="C31029" s="1">
        <v>40212</v>
      </c>
      <c r="D31029">
        <f>DATEDIF(B31029,C31029,"D")</f>
        <v>15</v>
      </c>
      <c r="E31029">
        <f>D31029/365</f>
        <v>4.1095890410958902E-2</v>
      </c>
    </row>
    <row r="31030" spans="1:5" x14ac:dyDescent="0.25">
      <c r="A31030">
        <v>120376</v>
      </c>
      <c r="B31030" s="1">
        <v>41688</v>
      </c>
      <c r="C31030" s="1">
        <v>41703</v>
      </c>
      <c r="D31030">
        <f>DATEDIF(B31030,C31030,"D")</f>
        <v>15</v>
      </c>
      <c r="E31030">
        <f>D31030/365</f>
        <v>4.1095890410958902E-2</v>
      </c>
    </row>
    <row r="31031" spans="1:5" x14ac:dyDescent="0.25">
      <c r="A31031">
        <v>120387</v>
      </c>
      <c r="B31031" s="1">
        <v>40013</v>
      </c>
      <c r="C31031" s="1">
        <v>40028</v>
      </c>
      <c r="D31031">
        <f>DATEDIF(B31031,C31031,"D")</f>
        <v>15</v>
      </c>
      <c r="E31031">
        <f>D31031/365</f>
        <v>4.1095890410958902E-2</v>
      </c>
    </row>
    <row r="31032" spans="1:5" x14ac:dyDescent="0.25">
      <c r="A31032">
        <v>120392</v>
      </c>
      <c r="B31032" s="1">
        <v>40055</v>
      </c>
      <c r="C31032" s="1">
        <v>40070</v>
      </c>
      <c r="D31032">
        <f>DATEDIF(B31032,C31032,"D")</f>
        <v>15</v>
      </c>
      <c r="E31032">
        <f>D31032/365</f>
        <v>4.1095890410958902E-2</v>
      </c>
    </row>
    <row r="31033" spans="1:5" x14ac:dyDescent="0.25">
      <c r="A31033">
        <v>120392</v>
      </c>
      <c r="B31033" s="1">
        <v>40523</v>
      </c>
      <c r="C31033" s="1">
        <v>40538</v>
      </c>
      <c r="D31033">
        <f>DATEDIF(B31033,C31033,"D")</f>
        <v>15</v>
      </c>
      <c r="E31033">
        <f>D31033/365</f>
        <v>4.1095890410958902E-2</v>
      </c>
    </row>
    <row r="31034" spans="1:5" x14ac:dyDescent="0.25">
      <c r="A31034">
        <v>120401</v>
      </c>
      <c r="B31034" s="1">
        <v>40750</v>
      </c>
      <c r="C31034" s="1">
        <v>40765</v>
      </c>
      <c r="D31034">
        <f>DATEDIF(B31034,C31034,"D")</f>
        <v>15</v>
      </c>
      <c r="E31034">
        <f>D31034/365</f>
        <v>4.1095890410958902E-2</v>
      </c>
    </row>
    <row r="31035" spans="1:5" x14ac:dyDescent="0.25">
      <c r="A31035">
        <v>120404</v>
      </c>
      <c r="B31035" s="1">
        <v>39430</v>
      </c>
      <c r="C31035" s="1">
        <v>39445</v>
      </c>
      <c r="D31035">
        <f>DATEDIF(B31035,C31035,"D")</f>
        <v>15</v>
      </c>
      <c r="E31035">
        <f>D31035/365</f>
        <v>4.1095890410958902E-2</v>
      </c>
    </row>
    <row r="31036" spans="1:5" x14ac:dyDescent="0.25">
      <c r="A31036">
        <v>120408</v>
      </c>
      <c r="B31036" s="1">
        <v>39412</v>
      </c>
      <c r="C31036" s="1">
        <v>39427</v>
      </c>
      <c r="D31036">
        <f>DATEDIF(B31036,C31036,"D")</f>
        <v>15</v>
      </c>
      <c r="E31036">
        <f>D31036/365</f>
        <v>4.1095890410958902E-2</v>
      </c>
    </row>
    <row r="31037" spans="1:5" x14ac:dyDescent="0.25">
      <c r="A31037">
        <v>120408</v>
      </c>
      <c r="B31037" s="1">
        <v>39519</v>
      </c>
      <c r="C31037" s="1">
        <v>39534</v>
      </c>
      <c r="D31037">
        <f>DATEDIF(B31037,C31037,"D")</f>
        <v>15</v>
      </c>
      <c r="E31037">
        <f>D31037/365</f>
        <v>4.1095890410958902E-2</v>
      </c>
    </row>
    <row r="31038" spans="1:5" x14ac:dyDescent="0.25">
      <c r="A31038">
        <v>120408</v>
      </c>
      <c r="B31038" s="1">
        <v>41461</v>
      </c>
      <c r="C31038" s="1">
        <v>41476</v>
      </c>
      <c r="D31038">
        <f>DATEDIF(B31038,C31038,"D")</f>
        <v>15</v>
      </c>
      <c r="E31038">
        <f>D31038/365</f>
        <v>4.1095890410958902E-2</v>
      </c>
    </row>
    <row r="31039" spans="1:5" x14ac:dyDescent="0.25">
      <c r="A31039">
        <v>120408</v>
      </c>
      <c r="B31039" s="1">
        <v>41556</v>
      </c>
      <c r="C31039" s="1">
        <v>41571</v>
      </c>
      <c r="D31039">
        <f>DATEDIF(B31039,C31039,"D")</f>
        <v>15</v>
      </c>
      <c r="E31039">
        <f>D31039/365</f>
        <v>4.1095890410958902E-2</v>
      </c>
    </row>
    <row r="31040" spans="1:5" x14ac:dyDescent="0.25">
      <c r="A31040">
        <v>120409</v>
      </c>
      <c r="B31040" s="1">
        <v>39135</v>
      </c>
      <c r="C31040" s="1">
        <v>39150</v>
      </c>
      <c r="D31040">
        <f>DATEDIF(B31040,C31040,"D")</f>
        <v>15</v>
      </c>
      <c r="E31040">
        <f>D31040/365</f>
        <v>4.1095890410958902E-2</v>
      </c>
    </row>
    <row r="31041" spans="1:5" x14ac:dyDescent="0.25">
      <c r="A31041">
        <v>120419</v>
      </c>
      <c r="B31041" s="1">
        <v>42280</v>
      </c>
      <c r="C31041" s="1">
        <v>42295</v>
      </c>
      <c r="D31041">
        <f>DATEDIF(B31041,C31041,"D")</f>
        <v>15</v>
      </c>
      <c r="E31041">
        <f>D31041/365</f>
        <v>4.1095890410958902E-2</v>
      </c>
    </row>
    <row r="31042" spans="1:5" x14ac:dyDescent="0.25">
      <c r="A31042">
        <v>120420</v>
      </c>
      <c r="B31042" s="1">
        <v>42002</v>
      </c>
      <c r="C31042" s="1">
        <v>42017</v>
      </c>
      <c r="D31042">
        <f>DATEDIF(B31042,C31042,"D")</f>
        <v>15</v>
      </c>
      <c r="E31042">
        <f>D31042/365</f>
        <v>4.1095890410958902E-2</v>
      </c>
    </row>
    <row r="31043" spans="1:5" x14ac:dyDescent="0.25">
      <c r="A31043">
        <v>120441</v>
      </c>
      <c r="B31043" s="1">
        <v>39727</v>
      </c>
      <c r="C31043" s="1">
        <v>39742</v>
      </c>
      <c r="D31043">
        <f>DATEDIF(B31043,C31043,"D")</f>
        <v>15</v>
      </c>
      <c r="E31043">
        <f>D31043/365</f>
        <v>4.1095890410958902E-2</v>
      </c>
    </row>
    <row r="31044" spans="1:5" x14ac:dyDescent="0.25">
      <c r="A31044">
        <v>120441</v>
      </c>
      <c r="B31044" s="1">
        <v>40046</v>
      </c>
      <c r="C31044" s="1">
        <v>40061</v>
      </c>
      <c r="D31044">
        <f>DATEDIF(B31044,C31044,"D")</f>
        <v>15</v>
      </c>
      <c r="E31044">
        <f>D31044/365</f>
        <v>4.1095890410958902E-2</v>
      </c>
    </row>
    <row r="31045" spans="1:5" x14ac:dyDescent="0.25">
      <c r="A31045">
        <v>120447</v>
      </c>
      <c r="B31045" s="1">
        <v>38948</v>
      </c>
      <c r="C31045" s="1">
        <v>38963</v>
      </c>
      <c r="D31045">
        <f>DATEDIF(B31045,C31045,"D")</f>
        <v>15</v>
      </c>
      <c r="E31045">
        <f>D31045/365</f>
        <v>4.1095890410958902E-2</v>
      </c>
    </row>
    <row r="31046" spans="1:5" x14ac:dyDescent="0.25">
      <c r="A31046">
        <v>120448</v>
      </c>
      <c r="B31046" s="1">
        <v>39090</v>
      </c>
      <c r="C31046" s="1">
        <v>39105</v>
      </c>
      <c r="D31046">
        <f>DATEDIF(B31046,C31046,"D")</f>
        <v>15</v>
      </c>
      <c r="E31046">
        <f>D31046/365</f>
        <v>4.1095890410958902E-2</v>
      </c>
    </row>
    <row r="31047" spans="1:5" x14ac:dyDescent="0.25">
      <c r="A31047">
        <v>120448</v>
      </c>
      <c r="B31047" s="1">
        <v>39131</v>
      </c>
      <c r="C31047" s="1">
        <v>39146</v>
      </c>
      <c r="D31047">
        <f>DATEDIF(B31047,C31047,"D")</f>
        <v>15</v>
      </c>
      <c r="E31047">
        <f>D31047/365</f>
        <v>4.1095890410958902E-2</v>
      </c>
    </row>
    <row r="31048" spans="1:5" x14ac:dyDescent="0.25">
      <c r="A31048">
        <v>120448</v>
      </c>
      <c r="B31048" s="1">
        <v>39554</v>
      </c>
      <c r="C31048" s="1">
        <v>39569</v>
      </c>
      <c r="D31048">
        <f>DATEDIF(B31048,C31048,"D")</f>
        <v>15</v>
      </c>
      <c r="E31048">
        <f>D31048/365</f>
        <v>4.1095890410958902E-2</v>
      </c>
    </row>
    <row r="31049" spans="1:5" x14ac:dyDescent="0.25">
      <c r="A31049">
        <v>120458</v>
      </c>
      <c r="B31049" s="1">
        <v>39520</v>
      </c>
      <c r="C31049" s="1">
        <v>39535</v>
      </c>
      <c r="D31049">
        <f>DATEDIF(B31049,C31049,"D")</f>
        <v>15</v>
      </c>
      <c r="E31049">
        <f>D31049/365</f>
        <v>4.1095890410958902E-2</v>
      </c>
    </row>
    <row r="31050" spans="1:5" x14ac:dyDescent="0.25">
      <c r="A31050">
        <v>120465</v>
      </c>
      <c r="B31050" s="1">
        <v>39120</v>
      </c>
      <c r="C31050" s="1">
        <v>39135</v>
      </c>
      <c r="D31050">
        <f>DATEDIF(B31050,C31050,"D")</f>
        <v>15</v>
      </c>
      <c r="E31050">
        <f>D31050/365</f>
        <v>4.1095890410958902E-2</v>
      </c>
    </row>
    <row r="31051" spans="1:5" x14ac:dyDescent="0.25">
      <c r="A31051">
        <v>120465</v>
      </c>
      <c r="B31051" s="1">
        <v>42253</v>
      </c>
      <c r="C31051" s="1">
        <v>42268</v>
      </c>
      <c r="D31051">
        <f>DATEDIF(B31051,C31051,"D")</f>
        <v>15</v>
      </c>
      <c r="E31051">
        <f>D31051/365</f>
        <v>4.1095890410958902E-2</v>
      </c>
    </row>
    <row r="31052" spans="1:5" x14ac:dyDescent="0.25">
      <c r="A31052">
        <v>120468</v>
      </c>
      <c r="B31052" s="1">
        <v>39190</v>
      </c>
      <c r="C31052" s="1">
        <v>39205</v>
      </c>
      <c r="D31052">
        <f>DATEDIF(B31052,C31052,"D")</f>
        <v>15</v>
      </c>
      <c r="E31052">
        <f>D31052/365</f>
        <v>4.1095890410958902E-2</v>
      </c>
    </row>
    <row r="31053" spans="1:5" x14ac:dyDescent="0.25">
      <c r="A31053">
        <v>120469</v>
      </c>
      <c r="B31053" s="1">
        <v>40844</v>
      </c>
      <c r="C31053" s="1">
        <v>40859</v>
      </c>
      <c r="D31053">
        <f>DATEDIF(B31053,C31053,"D")</f>
        <v>15</v>
      </c>
      <c r="E31053">
        <f>D31053/365</f>
        <v>4.1095890410958902E-2</v>
      </c>
    </row>
    <row r="31054" spans="1:5" x14ac:dyDescent="0.25">
      <c r="A31054">
        <v>120473</v>
      </c>
      <c r="B31054" s="1">
        <v>40514</v>
      </c>
      <c r="C31054" s="1">
        <v>40529</v>
      </c>
      <c r="D31054">
        <f>DATEDIF(B31054,C31054,"D")</f>
        <v>15</v>
      </c>
      <c r="E31054">
        <f>D31054/365</f>
        <v>4.1095890410958902E-2</v>
      </c>
    </row>
    <row r="31055" spans="1:5" x14ac:dyDescent="0.25">
      <c r="A31055">
        <v>120479</v>
      </c>
      <c r="B31055" s="1">
        <v>39076</v>
      </c>
      <c r="C31055" s="1">
        <v>39091</v>
      </c>
      <c r="D31055">
        <f>DATEDIF(B31055,C31055,"D")</f>
        <v>15</v>
      </c>
      <c r="E31055">
        <f>D31055/365</f>
        <v>4.1095890410958902E-2</v>
      </c>
    </row>
    <row r="31056" spans="1:5" x14ac:dyDescent="0.25">
      <c r="A31056">
        <v>120479</v>
      </c>
      <c r="B31056" s="1">
        <v>39094</v>
      </c>
      <c r="C31056" s="1">
        <v>39109</v>
      </c>
      <c r="D31056">
        <f>DATEDIF(B31056,C31056,"D")</f>
        <v>15</v>
      </c>
      <c r="E31056">
        <f>D31056/365</f>
        <v>4.1095890410958902E-2</v>
      </c>
    </row>
    <row r="31057" spans="1:5" x14ac:dyDescent="0.25">
      <c r="A31057">
        <v>120479</v>
      </c>
      <c r="B31057" s="1">
        <v>41132</v>
      </c>
      <c r="C31057" s="1">
        <v>41147</v>
      </c>
      <c r="D31057">
        <f>DATEDIF(B31057,C31057,"D")</f>
        <v>15</v>
      </c>
      <c r="E31057">
        <f>D31057/365</f>
        <v>4.1095890410958902E-2</v>
      </c>
    </row>
    <row r="31058" spans="1:5" x14ac:dyDescent="0.25">
      <c r="A31058">
        <v>120485</v>
      </c>
      <c r="B31058" s="1">
        <v>39693</v>
      </c>
      <c r="C31058" s="1">
        <v>39708</v>
      </c>
      <c r="D31058">
        <f>DATEDIF(B31058,C31058,"D")</f>
        <v>15</v>
      </c>
      <c r="E31058">
        <f>D31058/365</f>
        <v>4.1095890410958902E-2</v>
      </c>
    </row>
    <row r="31059" spans="1:5" x14ac:dyDescent="0.25">
      <c r="A31059">
        <v>120485</v>
      </c>
      <c r="B31059" s="1">
        <v>41815</v>
      </c>
      <c r="C31059" s="1">
        <v>41830</v>
      </c>
      <c r="D31059">
        <f>DATEDIF(B31059,C31059,"D")</f>
        <v>15</v>
      </c>
      <c r="E31059">
        <f>D31059/365</f>
        <v>4.1095890410958902E-2</v>
      </c>
    </row>
    <row r="31060" spans="1:5" x14ac:dyDescent="0.25">
      <c r="A31060">
        <v>120489</v>
      </c>
      <c r="B31060" s="1">
        <v>38924</v>
      </c>
      <c r="C31060" s="1">
        <v>38939</v>
      </c>
      <c r="D31060">
        <f>DATEDIF(B31060,C31060,"D")</f>
        <v>15</v>
      </c>
      <c r="E31060">
        <f>D31060/365</f>
        <v>4.1095890410958902E-2</v>
      </c>
    </row>
    <row r="31061" spans="1:5" x14ac:dyDescent="0.25">
      <c r="A31061">
        <v>120489</v>
      </c>
      <c r="B31061" s="1">
        <v>40826</v>
      </c>
      <c r="C31061" s="1">
        <v>40841</v>
      </c>
      <c r="D31061">
        <f>DATEDIF(B31061,C31061,"D")</f>
        <v>15</v>
      </c>
      <c r="E31061">
        <f>D31061/365</f>
        <v>4.1095890410958902E-2</v>
      </c>
    </row>
    <row r="31062" spans="1:5" x14ac:dyDescent="0.25">
      <c r="A31062">
        <v>120500</v>
      </c>
      <c r="B31062" s="1">
        <v>40291</v>
      </c>
      <c r="C31062" s="1">
        <v>40306</v>
      </c>
      <c r="D31062">
        <f>DATEDIF(B31062,C31062,"D")</f>
        <v>15</v>
      </c>
      <c r="E31062">
        <f>D31062/365</f>
        <v>4.1095890410958902E-2</v>
      </c>
    </row>
    <row r="31063" spans="1:5" x14ac:dyDescent="0.25">
      <c r="A31063">
        <v>120500</v>
      </c>
      <c r="B31063" s="1">
        <v>40482</v>
      </c>
      <c r="C31063" s="1">
        <v>40497</v>
      </c>
      <c r="D31063">
        <f>DATEDIF(B31063,C31063,"D")</f>
        <v>15</v>
      </c>
      <c r="E31063">
        <f>D31063/365</f>
        <v>4.1095890410958902E-2</v>
      </c>
    </row>
    <row r="31064" spans="1:5" x14ac:dyDescent="0.25">
      <c r="A31064">
        <v>120504</v>
      </c>
      <c r="B31064" s="1">
        <v>39109</v>
      </c>
      <c r="C31064" s="1">
        <v>39124</v>
      </c>
      <c r="D31064">
        <f>DATEDIF(B31064,C31064,"D")</f>
        <v>15</v>
      </c>
      <c r="E31064">
        <f>D31064/365</f>
        <v>4.1095890410958902E-2</v>
      </c>
    </row>
    <row r="31065" spans="1:5" x14ac:dyDescent="0.25">
      <c r="A31065">
        <v>120504</v>
      </c>
      <c r="B31065" s="1">
        <v>39944</v>
      </c>
      <c r="C31065" s="1">
        <v>39959</v>
      </c>
      <c r="D31065">
        <f>DATEDIF(B31065,C31065,"D")</f>
        <v>15</v>
      </c>
      <c r="E31065">
        <f>D31065/365</f>
        <v>4.1095890410958902E-2</v>
      </c>
    </row>
    <row r="31066" spans="1:5" x14ac:dyDescent="0.25">
      <c r="A31066">
        <v>120504</v>
      </c>
      <c r="B31066" s="1">
        <v>40053</v>
      </c>
      <c r="C31066" s="1">
        <v>40068</v>
      </c>
      <c r="D31066">
        <f>DATEDIF(B31066,C31066,"D")</f>
        <v>15</v>
      </c>
      <c r="E31066">
        <f>D31066/365</f>
        <v>4.1095890410958902E-2</v>
      </c>
    </row>
    <row r="31067" spans="1:5" x14ac:dyDescent="0.25">
      <c r="A31067">
        <v>120504</v>
      </c>
      <c r="B31067" s="1">
        <v>40120</v>
      </c>
      <c r="C31067" s="1">
        <v>40135</v>
      </c>
      <c r="D31067">
        <f>DATEDIF(B31067,C31067,"D")</f>
        <v>15</v>
      </c>
      <c r="E31067">
        <f>D31067/365</f>
        <v>4.1095890410958902E-2</v>
      </c>
    </row>
    <row r="31068" spans="1:5" x14ac:dyDescent="0.25">
      <c r="A31068">
        <v>120517</v>
      </c>
      <c r="B31068" s="1">
        <v>39941</v>
      </c>
      <c r="C31068" s="1">
        <v>39956</v>
      </c>
      <c r="D31068">
        <f>DATEDIF(B31068,C31068,"D")</f>
        <v>15</v>
      </c>
      <c r="E31068">
        <f>D31068/365</f>
        <v>4.1095890410958902E-2</v>
      </c>
    </row>
    <row r="31069" spans="1:5" x14ac:dyDescent="0.25">
      <c r="A31069">
        <v>120517</v>
      </c>
      <c r="B31069" s="1">
        <v>40086</v>
      </c>
      <c r="C31069" s="1">
        <v>40101</v>
      </c>
      <c r="D31069">
        <f>DATEDIF(B31069,C31069,"D")</f>
        <v>15</v>
      </c>
      <c r="E31069">
        <f>D31069/365</f>
        <v>4.1095890410958902E-2</v>
      </c>
    </row>
    <row r="31070" spans="1:5" x14ac:dyDescent="0.25">
      <c r="A31070">
        <v>120519</v>
      </c>
      <c r="B31070" s="1">
        <v>39005</v>
      </c>
      <c r="C31070" s="1">
        <v>39020</v>
      </c>
      <c r="D31070">
        <f>DATEDIF(B31070,C31070,"D")</f>
        <v>15</v>
      </c>
      <c r="E31070">
        <f>D31070/365</f>
        <v>4.1095890410958902E-2</v>
      </c>
    </row>
    <row r="31071" spans="1:5" x14ac:dyDescent="0.25">
      <c r="A31071">
        <v>120528</v>
      </c>
      <c r="B31071" s="1">
        <v>39645</v>
      </c>
      <c r="C31071" s="1">
        <v>39660</v>
      </c>
      <c r="D31071">
        <f>DATEDIF(B31071,C31071,"D")</f>
        <v>15</v>
      </c>
      <c r="E31071">
        <f>D31071/365</f>
        <v>4.1095890410958902E-2</v>
      </c>
    </row>
    <row r="31072" spans="1:5" x14ac:dyDescent="0.25">
      <c r="A31072">
        <v>120541</v>
      </c>
      <c r="B31072" s="1">
        <v>40369</v>
      </c>
      <c r="C31072" s="1">
        <v>40384</v>
      </c>
      <c r="D31072">
        <f>DATEDIF(B31072,C31072,"D")</f>
        <v>15</v>
      </c>
      <c r="E31072">
        <f>D31072/365</f>
        <v>4.1095890410958902E-2</v>
      </c>
    </row>
    <row r="31073" spans="1:5" x14ac:dyDescent="0.25">
      <c r="A31073">
        <v>120541</v>
      </c>
      <c r="B31073" s="1">
        <v>40646</v>
      </c>
      <c r="C31073" s="1">
        <v>40661</v>
      </c>
      <c r="D31073">
        <f>DATEDIF(B31073,C31073,"D")</f>
        <v>15</v>
      </c>
      <c r="E31073">
        <f>D31073/365</f>
        <v>4.1095890410958902E-2</v>
      </c>
    </row>
    <row r="31074" spans="1:5" x14ac:dyDescent="0.25">
      <c r="A31074">
        <v>120542</v>
      </c>
      <c r="B31074" s="1">
        <v>39012</v>
      </c>
      <c r="C31074" s="1">
        <v>39027</v>
      </c>
      <c r="D31074">
        <f>DATEDIF(B31074,C31074,"D")</f>
        <v>15</v>
      </c>
      <c r="E31074">
        <f>D31074/365</f>
        <v>4.1095890410958902E-2</v>
      </c>
    </row>
    <row r="31075" spans="1:5" x14ac:dyDescent="0.25">
      <c r="A31075">
        <v>120542</v>
      </c>
      <c r="B31075" s="1">
        <v>39065</v>
      </c>
      <c r="C31075" s="1">
        <v>39080</v>
      </c>
      <c r="D31075">
        <f>DATEDIF(B31075,C31075,"D")</f>
        <v>15</v>
      </c>
      <c r="E31075">
        <f>D31075/365</f>
        <v>4.1095890410958902E-2</v>
      </c>
    </row>
    <row r="31076" spans="1:5" x14ac:dyDescent="0.25">
      <c r="A31076">
        <v>120543</v>
      </c>
      <c r="B31076" s="1">
        <v>39497</v>
      </c>
      <c r="C31076" s="1">
        <v>39512</v>
      </c>
      <c r="D31076">
        <f>DATEDIF(B31076,C31076,"D")</f>
        <v>15</v>
      </c>
      <c r="E31076">
        <f>D31076/365</f>
        <v>4.1095890410958902E-2</v>
      </c>
    </row>
    <row r="31077" spans="1:5" x14ac:dyDescent="0.25">
      <c r="A31077">
        <v>120550</v>
      </c>
      <c r="B31077" s="1">
        <v>39625</v>
      </c>
      <c r="C31077" s="1">
        <v>39640</v>
      </c>
      <c r="D31077">
        <f>DATEDIF(B31077,C31077,"D")</f>
        <v>15</v>
      </c>
      <c r="E31077">
        <f>D31077/365</f>
        <v>4.1095890410958902E-2</v>
      </c>
    </row>
    <row r="31078" spans="1:5" x14ac:dyDescent="0.25">
      <c r="A31078">
        <v>120554</v>
      </c>
      <c r="B31078" s="1">
        <v>41749</v>
      </c>
      <c r="C31078" s="1">
        <v>41764</v>
      </c>
      <c r="D31078">
        <f>DATEDIF(B31078,C31078,"D")</f>
        <v>15</v>
      </c>
      <c r="E31078">
        <f>D31078/365</f>
        <v>4.1095890410958902E-2</v>
      </c>
    </row>
    <row r="31079" spans="1:5" x14ac:dyDescent="0.25">
      <c r="A31079">
        <v>120558</v>
      </c>
      <c r="B31079" s="1">
        <v>39077</v>
      </c>
      <c r="C31079" s="1">
        <v>39092</v>
      </c>
      <c r="D31079">
        <f>DATEDIF(B31079,C31079,"D")</f>
        <v>15</v>
      </c>
      <c r="E31079">
        <f>D31079/365</f>
        <v>4.1095890410958902E-2</v>
      </c>
    </row>
    <row r="31080" spans="1:5" x14ac:dyDescent="0.25">
      <c r="A31080">
        <v>120558</v>
      </c>
      <c r="B31080" s="1">
        <v>39690</v>
      </c>
      <c r="C31080" s="1">
        <v>39705</v>
      </c>
      <c r="D31080">
        <f>DATEDIF(B31080,C31080,"D")</f>
        <v>15</v>
      </c>
      <c r="E31080">
        <f>D31080/365</f>
        <v>4.1095890410958902E-2</v>
      </c>
    </row>
    <row r="31081" spans="1:5" x14ac:dyDescent="0.25">
      <c r="A31081">
        <v>120558</v>
      </c>
      <c r="B31081" s="1">
        <v>40713</v>
      </c>
      <c r="C31081" s="1">
        <v>40728</v>
      </c>
      <c r="D31081">
        <f>DATEDIF(B31081,C31081,"D")</f>
        <v>15</v>
      </c>
      <c r="E31081">
        <f>D31081/365</f>
        <v>4.1095890410958902E-2</v>
      </c>
    </row>
    <row r="31082" spans="1:5" x14ac:dyDescent="0.25">
      <c r="A31082">
        <v>120558</v>
      </c>
      <c r="B31082" s="1">
        <v>40788</v>
      </c>
      <c r="C31082" s="1">
        <v>40803</v>
      </c>
      <c r="D31082">
        <f>DATEDIF(B31082,C31082,"D")</f>
        <v>15</v>
      </c>
      <c r="E31082">
        <f>D31082/365</f>
        <v>4.1095890410958902E-2</v>
      </c>
    </row>
    <row r="31083" spans="1:5" x14ac:dyDescent="0.25">
      <c r="A31083">
        <v>120565</v>
      </c>
      <c r="B31083" s="1">
        <v>39293</v>
      </c>
      <c r="C31083" s="1">
        <v>39308</v>
      </c>
      <c r="D31083">
        <f>DATEDIF(B31083,C31083,"D")</f>
        <v>15</v>
      </c>
      <c r="E31083">
        <f>D31083/365</f>
        <v>4.1095890410958902E-2</v>
      </c>
    </row>
    <row r="31084" spans="1:5" x14ac:dyDescent="0.25">
      <c r="A31084">
        <v>120572</v>
      </c>
      <c r="B31084" s="1">
        <v>40952</v>
      </c>
      <c r="C31084" s="1">
        <v>40967</v>
      </c>
      <c r="D31084">
        <f>DATEDIF(B31084,C31084,"D")</f>
        <v>15</v>
      </c>
      <c r="E31084">
        <f>D31084/365</f>
        <v>4.1095890410958902E-2</v>
      </c>
    </row>
    <row r="31085" spans="1:5" x14ac:dyDescent="0.25">
      <c r="A31085">
        <v>120575</v>
      </c>
      <c r="B31085" s="1">
        <v>40399</v>
      </c>
      <c r="C31085" s="1">
        <v>40414</v>
      </c>
      <c r="D31085">
        <f>DATEDIF(B31085,C31085,"D")</f>
        <v>15</v>
      </c>
      <c r="E31085">
        <f>D31085/365</f>
        <v>4.1095890410958902E-2</v>
      </c>
    </row>
    <row r="31086" spans="1:5" x14ac:dyDescent="0.25">
      <c r="A31086">
        <v>120580</v>
      </c>
      <c r="B31086" s="1">
        <v>39169</v>
      </c>
      <c r="C31086" s="1">
        <v>39184</v>
      </c>
      <c r="D31086">
        <f>DATEDIF(B31086,C31086,"D")</f>
        <v>15</v>
      </c>
      <c r="E31086">
        <f>D31086/365</f>
        <v>4.1095890410958902E-2</v>
      </c>
    </row>
    <row r="31087" spans="1:5" x14ac:dyDescent="0.25">
      <c r="A31087">
        <v>120585</v>
      </c>
      <c r="B31087" s="1">
        <v>39065</v>
      </c>
      <c r="C31087" s="1">
        <v>39080</v>
      </c>
      <c r="D31087">
        <f>DATEDIF(B31087,C31087,"D")</f>
        <v>15</v>
      </c>
      <c r="E31087">
        <f>D31087/365</f>
        <v>4.1095890410958902E-2</v>
      </c>
    </row>
    <row r="31088" spans="1:5" x14ac:dyDescent="0.25">
      <c r="A31088">
        <v>120585</v>
      </c>
      <c r="B31088" s="1">
        <v>39513</v>
      </c>
      <c r="C31088" s="1">
        <v>39528</v>
      </c>
      <c r="D31088">
        <f>DATEDIF(B31088,C31088,"D")</f>
        <v>15</v>
      </c>
      <c r="E31088">
        <f>D31088/365</f>
        <v>4.1095890410958902E-2</v>
      </c>
    </row>
    <row r="31089" spans="1:5" x14ac:dyDescent="0.25">
      <c r="A31089">
        <v>120598</v>
      </c>
      <c r="B31089" s="1">
        <v>38948</v>
      </c>
      <c r="C31089" s="1">
        <v>38963</v>
      </c>
      <c r="D31089">
        <f>DATEDIF(B31089,C31089,"D")</f>
        <v>15</v>
      </c>
      <c r="E31089">
        <f>D31089/365</f>
        <v>4.1095890410958902E-2</v>
      </c>
    </row>
    <row r="31090" spans="1:5" x14ac:dyDescent="0.25">
      <c r="A31090">
        <v>120598</v>
      </c>
      <c r="B31090" s="1">
        <v>39157</v>
      </c>
      <c r="C31090" s="1">
        <v>39172</v>
      </c>
      <c r="D31090">
        <f>DATEDIF(B31090,C31090,"D")</f>
        <v>15</v>
      </c>
      <c r="E31090">
        <f>D31090/365</f>
        <v>4.1095890410958902E-2</v>
      </c>
    </row>
    <row r="31091" spans="1:5" x14ac:dyDescent="0.25">
      <c r="A31091">
        <v>120602</v>
      </c>
      <c r="B31091" s="1">
        <v>41677</v>
      </c>
      <c r="C31091" s="1">
        <v>41692</v>
      </c>
      <c r="D31091">
        <f>DATEDIF(B31091,C31091,"D")</f>
        <v>15</v>
      </c>
      <c r="E31091">
        <f>D31091/365</f>
        <v>4.1095890410958902E-2</v>
      </c>
    </row>
    <row r="31092" spans="1:5" x14ac:dyDescent="0.25">
      <c r="A31092">
        <v>120608</v>
      </c>
      <c r="B31092" s="1">
        <v>39094</v>
      </c>
      <c r="C31092" s="1">
        <v>39109</v>
      </c>
      <c r="D31092">
        <f>DATEDIF(B31092,C31092,"D")</f>
        <v>15</v>
      </c>
      <c r="E31092">
        <f>D31092/365</f>
        <v>4.1095890410958902E-2</v>
      </c>
    </row>
    <row r="31093" spans="1:5" x14ac:dyDescent="0.25">
      <c r="A31093">
        <v>120609</v>
      </c>
      <c r="B31093" s="1">
        <v>39504</v>
      </c>
      <c r="C31093" s="1">
        <v>39519</v>
      </c>
      <c r="D31093">
        <f>DATEDIF(B31093,C31093,"D")</f>
        <v>15</v>
      </c>
      <c r="E31093">
        <f>D31093/365</f>
        <v>4.1095890410958902E-2</v>
      </c>
    </row>
    <row r="31094" spans="1:5" x14ac:dyDescent="0.25">
      <c r="A31094">
        <v>120610</v>
      </c>
      <c r="B31094" s="1">
        <v>39005</v>
      </c>
      <c r="C31094" s="1">
        <v>39020</v>
      </c>
      <c r="D31094">
        <f>DATEDIF(B31094,C31094,"D")</f>
        <v>15</v>
      </c>
      <c r="E31094">
        <f>D31094/365</f>
        <v>4.1095890410958902E-2</v>
      </c>
    </row>
    <row r="31095" spans="1:5" x14ac:dyDescent="0.25">
      <c r="A31095">
        <v>120619</v>
      </c>
      <c r="B31095" s="1">
        <v>39683</v>
      </c>
      <c r="C31095" s="1">
        <v>39698</v>
      </c>
      <c r="D31095">
        <f>DATEDIF(B31095,C31095,"D")</f>
        <v>15</v>
      </c>
      <c r="E31095">
        <f>D31095/365</f>
        <v>4.1095890410958902E-2</v>
      </c>
    </row>
    <row r="31096" spans="1:5" x14ac:dyDescent="0.25">
      <c r="A31096">
        <v>120620</v>
      </c>
      <c r="B31096" s="1">
        <v>38942</v>
      </c>
      <c r="C31096" s="1">
        <v>38957</v>
      </c>
      <c r="D31096">
        <f>DATEDIF(B31096,C31096,"D")</f>
        <v>15</v>
      </c>
      <c r="E31096">
        <f>D31096/365</f>
        <v>4.1095890410958902E-2</v>
      </c>
    </row>
    <row r="31097" spans="1:5" x14ac:dyDescent="0.25">
      <c r="A31097">
        <v>120620</v>
      </c>
      <c r="B31097" s="1">
        <v>40121</v>
      </c>
      <c r="C31097" s="1">
        <v>40136</v>
      </c>
      <c r="D31097">
        <f>DATEDIF(B31097,C31097,"D")</f>
        <v>15</v>
      </c>
      <c r="E31097">
        <f>D31097/365</f>
        <v>4.1095890410958902E-2</v>
      </c>
    </row>
    <row r="31098" spans="1:5" x14ac:dyDescent="0.25">
      <c r="A31098">
        <v>120623</v>
      </c>
      <c r="B31098" s="1">
        <v>39006</v>
      </c>
      <c r="C31098" s="1">
        <v>39021</v>
      </c>
      <c r="D31098">
        <f>DATEDIF(B31098,C31098,"D")</f>
        <v>15</v>
      </c>
      <c r="E31098">
        <f>D31098/365</f>
        <v>4.1095890410958902E-2</v>
      </c>
    </row>
    <row r="31099" spans="1:5" x14ac:dyDescent="0.25">
      <c r="A31099">
        <v>120625</v>
      </c>
      <c r="B31099" s="1">
        <v>39109</v>
      </c>
      <c r="C31099" s="1">
        <v>39124</v>
      </c>
      <c r="D31099">
        <f>DATEDIF(B31099,C31099,"D")</f>
        <v>15</v>
      </c>
      <c r="E31099">
        <f>D31099/365</f>
        <v>4.1095890410958902E-2</v>
      </c>
    </row>
    <row r="31100" spans="1:5" x14ac:dyDescent="0.25">
      <c r="A31100">
        <v>120631</v>
      </c>
      <c r="B31100" s="1">
        <v>39366</v>
      </c>
      <c r="C31100" s="1">
        <v>39381</v>
      </c>
      <c r="D31100">
        <f>DATEDIF(B31100,C31100,"D")</f>
        <v>15</v>
      </c>
      <c r="E31100">
        <f>D31100/365</f>
        <v>4.1095890410958902E-2</v>
      </c>
    </row>
    <row r="31101" spans="1:5" x14ac:dyDescent="0.25">
      <c r="A31101">
        <v>120637</v>
      </c>
      <c r="B31101" s="1">
        <v>41360</v>
      </c>
      <c r="C31101" s="1">
        <v>41375</v>
      </c>
      <c r="D31101">
        <f>DATEDIF(B31101,C31101,"D")</f>
        <v>15</v>
      </c>
      <c r="E31101">
        <f>D31101/365</f>
        <v>4.1095890410958902E-2</v>
      </c>
    </row>
    <row r="31102" spans="1:5" x14ac:dyDescent="0.25">
      <c r="A31102">
        <v>120647</v>
      </c>
      <c r="B31102" s="1">
        <v>40023</v>
      </c>
      <c r="C31102" s="1">
        <v>40038</v>
      </c>
      <c r="D31102">
        <f>DATEDIF(B31102,C31102,"D")</f>
        <v>15</v>
      </c>
      <c r="E31102">
        <f>D31102/365</f>
        <v>4.1095890410958902E-2</v>
      </c>
    </row>
    <row r="31103" spans="1:5" x14ac:dyDescent="0.25">
      <c r="A31103">
        <v>120650</v>
      </c>
      <c r="B31103" s="1">
        <v>40283</v>
      </c>
      <c r="C31103" s="1">
        <v>40298</v>
      </c>
      <c r="D31103">
        <f>DATEDIF(B31103,C31103,"D")</f>
        <v>15</v>
      </c>
      <c r="E31103">
        <f>D31103/365</f>
        <v>4.1095890410958902E-2</v>
      </c>
    </row>
    <row r="31104" spans="1:5" x14ac:dyDescent="0.25">
      <c r="A31104">
        <v>120651</v>
      </c>
      <c r="B31104" s="1">
        <v>39608</v>
      </c>
      <c r="C31104" s="1">
        <v>39623</v>
      </c>
      <c r="D31104">
        <f>DATEDIF(B31104,C31104,"D")</f>
        <v>15</v>
      </c>
      <c r="E31104">
        <f>D31104/365</f>
        <v>4.1095890410958902E-2</v>
      </c>
    </row>
    <row r="31105" spans="1:5" x14ac:dyDescent="0.25">
      <c r="A31105">
        <v>120653</v>
      </c>
      <c r="B31105" s="1">
        <v>40006</v>
      </c>
      <c r="C31105" s="1">
        <v>40021</v>
      </c>
      <c r="D31105">
        <f>DATEDIF(B31105,C31105,"D")</f>
        <v>15</v>
      </c>
      <c r="E31105">
        <f>D31105/365</f>
        <v>4.1095890410958902E-2</v>
      </c>
    </row>
    <row r="31106" spans="1:5" x14ac:dyDescent="0.25">
      <c r="A31106">
        <v>120653</v>
      </c>
      <c r="B31106" s="1">
        <v>42174</v>
      </c>
      <c r="C31106" s="1">
        <v>42189</v>
      </c>
      <c r="D31106">
        <f>DATEDIF(B31106,C31106,"D")</f>
        <v>15</v>
      </c>
      <c r="E31106">
        <f>D31106/365</f>
        <v>4.1095890410958902E-2</v>
      </c>
    </row>
    <row r="31107" spans="1:5" x14ac:dyDescent="0.25">
      <c r="A31107">
        <v>120653</v>
      </c>
      <c r="B31107" s="1">
        <v>42301</v>
      </c>
      <c r="C31107" s="1">
        <v>42316</v>
      </c>
      <c r="D31107">
        <f>DATEDIF(B31107,C31107,"D")</f>
        <v>15</v>
      </c>
      <c r="E31107">
        <f>D31107/365</f>
        <v>4.1095890410958902E-2</v>
      </c>
    </row>
    <row r="31108" spans="1:5" x14ac:dyDescent="0.25">
      <c r="A31108">
        <v>120657</v>
      </c>
      <c r="B31108" s="1">
        <v>40043</v>
      </c>
      <c r="C31108" s="1">
        <v>40058</v>
      </c>
      <c r="D31108">
        <f>DATEDIF(B31108,C31108,"D")</f>
        <v>15</v>
      </c>
      <c r="E31108">
        <f>D31108/365</f>
        <v>4.1095890410958902E-2</v>
      </c>
    </row>
    <row r="31109" spans="1:5" x14ac:dyDescent="0.25">
      <c r="A31109">
        <v>120657</v>
      </c>
      <c r="B31109" s="1">
        <v>40511</v>
      </c>
      <c r="C31109" s="1">
        <v>40526</v>
      </c>
      <c r="D31109">
        <f>DATEDIF(B31109,C31109,"D")</f>
        <v>15</v>
      </c>
      <c r="E31109">
        <f>D31109/365</f>
        <v>4.1095890410958902E-2</v>
      </c>
    </row>
    <row r="31110" spans="1:5" x14ac:dyDescent="0.25">
      <c r="A31110">
        <v>120657</v>
      </c>
      <c r="B31110" s="1">
        <v>40674</v>
      </c>
      <c r="C31110" s="1">
        <v>40689</v>
      </c>
      <c r="D31110">
        <f>DATEDIF(B31110,C31110,"D")</f>
        <v>15</v>
      </c>
      <c r="E31110">
        <f>D31110/365</f>
        <v>4.1095890410958902E-2</v>
      </c>
    </row>
    <row r="31111" spans="1:5" x14ac:dyDescent="0.25">
      <c r="A31111">
        <v>120669</v>
      </c>
      <c r="B31111" s="1">
        <v>39007</v>
      </c>
      <c r="C31111" s="1">
        <v>39022</v>
      </c>
      <c r="D31111">
        <f>DATEDIF(B31111,C31111,"D")</f>
        <v>15</v>
      </c>
      <c r="E31111">
        <f>D31111/365</f>
        <v>4.1095890410958902E-2</v>
      </c>
    </row>
    <row r="31112" spans="1:5" x14ac:dyDescent="0.25">
      <c r="A31112">
        <v>120669</v>
      </c>
      <c r="B31112" s="1">
        <v>39061</v>
      </c>
      <c r="C31112" s="1">
        <v>39076</v>
      </c>
      <c r="D31112">
        <f>DATEDIF(B31112,C31112,"D")</f>
        <v>15</v>
      </c>
      <c r="E31112">
        <f>D31112/365</f>
        <v>4.1095890410958902E-2</v>
      </c>
    </row>
    <row r="31113" spans="1:5" x14ac:dyDescent="0.25">
      <c r="A31113">
        <v>120672</v>
      </c>
      <c r="B31113" s="1">
        <v>41686</v>
      </c>
      <c r="C31113" s="1">
        <v>41701</v>
      </c>
      <c r="D31113">
        <f>DATEDIF(B31113,C31113,"D")</f>
        <v>15</v>
      </c>
      <c r="E31113">
        <f>D31113/365</f>
        <v>4.1095890410958902E-2</v>
      </c>
    </row>
    <row r="31114" spans="1:5" x14ac:dyDescent="0.25">
      <c r="A31114">
        <v>120672</v>
      </c>
      <c r="B31114" s="1">
        <v>41819</v>
      </c>
      <c r="C31114" s="1">
        <v>41834</v>
      </c>
      <c r="D31114">
        <f>DATEDIF(B31114,C31114,"D")</f>
        <v>15</v>
      </c>
      <c r="E31114">
        <f>D31114/365</f>
        <v>4.1095890410958902E-2</v>
      </c>
    </row>
    <row r="31115" spans="1:5" x14ac:dyDescent="0.25">
      <c r="A31115">
        <v>120675</v>
      </c>
      <c r="B31115" s="1">
        <v>39284</v>
      </c>
      <c r="C31115" s="1">
        <v>39299</v>
      </c>
      <c r="D31115">
        <f>DATEDIF(B31115,C31115,"D")</f>
        <v>15</v>
      </c>
      <c r="E31115">
        <f>D31115/365</f>
        <v>4.1095890410958902E-2</v>
      </c>
    </row>
    <row r="31116" spans="1:5" x14ac:dyDescent="0.25">
      <c r="A31116">
        <v>120678</v>
      </c>
      <c r="B31116" s="1">
        <v>39769</v>
      </c>
      <c r="C31116" s="1">
        <v>39784</v>
      </c>
      <c r="D31116">
        <f>DATEDIF(B31116,C31116,"D")</f>
        <v>15</v>
      </c>
      <c r="E31116">
        <f>D31116/365</f>
        <v>4.1095890410958902E-2</v>
      </c>
    </row>
    <row r="31117" spans="1:5" x14ac:dyDescent="0.25">
      <c r="A31117">
        <v>120678</v>
      </c>
      <c r="B31117" s="1">
        <v>40001</v>
      </c>
      <c r="C31117" s="1">
        <v>40016</v>
      </c>
      <c r="D31117">
        <f>DATEDIF(B31117,C31117,"D")</f>
        <v>15</v>
      </c>
      <c r="E31117">
        <f>D31117/365</f>
        <v>4.1095890410958902E-2</v>
      </c>
    </row>
    <row r="31118" spans="1:5" x14ac:dyDescent="0.25">
      <c r="A31118">
        <v>120678</v>
      </c>
      <c r="B31118" s="1">
        <v>40584</v>
      </c>
      <c r="C31118" s="1">
        <v>40599</v>
      </c>
      <c r="D31118">
        <f>DATEDIF(B31118,C31118,"D")</f>
        <v>15</v>
      </c>
      <c r="E31118">
        <f>D31118/365</f>
        <v>4.1095890410958902E-2</v>
      </c>
    </row>
    <row r="31119" spans="1:5" x14ac:dyDescent="0.25">
      <c r="A31119">
        <v>120682</v>
      </c>
      <c r="B31119" s="1">
        <v>39772</v>
      </c>
      <c r="C31119" s="1">
        <v>39787</v>
      </c>
      <c r="D31119">
        <f>DATEDIF(B31119,C31119,"D")</f>
        <v>15</v>
      </c>
      <c r="E31119">
        <f>D31119/365</f>
        <v>4.1095890410958902E-2</v>
      </c>
    </row>
    <row r="31120" spans="1:5" x14ac:dyDescent="0.25">
      <c r="A31120">
        <v>120682</v>
      </c>
      <c r="B31120" s="1">
        <v>40854</v>
      </c>
      <c r="C31120" s="1">
        <v>40869</v>
      </c>
      <c r="D31120">
        <f>DATEDIF(B31120,C31120,"D")</f>
        <v>15</v>
      </c>
      <c r="E31120">
        <f>D31120/365</f>
        <v>4.1095890410958902E-2</v>
      </c>
    </row>
    <row r="31121" spans="1:5" x14ac:dyDescent="0.25">
      <c r="A31121">
        <v>120682</v>
      </c>
      <c r="B31121" s="1">
        <v>41301</v>
      </c>
      <c r="C31121" s="1">
        <v>41316</v>
      </c>
      <c r="D31121">
        <f>DATEDIF(B31121,C31121,"D")</f>
        <v>15</v>
      </c>
      <c r="E31121">
        <f>D31121/365</f>
        <v>4.1095890410958902E-2</v>
      </c>
    </row>
    <row r="31122" spans="1:5" x14ac:dyDescent="0.25">
      <c r="A31122">
        <v>120694</v>
      </c>
      <c r="B31122" s="1">
        <v>39187</v>
      </c>
      <c r="C31122" s="1">
        <v>39202</v>
      </c>
      <c r="D31122">
        <f>DATEDIF(B31122,C31122,"D")</f>
        <v>15</v>
      </c>
      <c r="E31122">
        <f>D31122/365</f>
        <v>4.1095890410958902E-2</v>
      </c>
    </row>
    <row r="31123" spans="1:5" x14ac:dyDescent="0.25">
      <c r="A31123">
        <v>120698</v>
      </c>
      <c r="B31123" s="1">
        <v>39065</v>
      </c>
      <c r="C31123" s="1">
        <v>39080</v>
      </c>
      <c r="D31123">
        <f>DATEDIF(B31123,C31123,"D")</f>
        <v>15</v>
      </c>
      <c r="E31123">
        <f>D31123/365</f>
        <v>4.1095890410958902E-2</v>
      </c>
    </row>
    <row r="31124" spans="1:5" x14ac:dyDescent="0.25">
      <c r="A31124">
        <v>120701</v>
      </c>
      <c r="B31124" s="1">
        <v>41647</v>
      </c>
      <c r="C31124" s="1">
        <v>41662</v>
      </c>
      <c r="D31124">
        <f>DATEDIF(B31124,C31124,"D")</f>
        <v>15</v>
      </c>
      <c r="E31124">
        <f>D31124/365</f>
        <v>4.1095890410958902E-2</v>
      </c>
    </row>
    <row r="31125" spans="1:5" x14ac:dyDescent="0.25">
      <c r="A31125">
        <v>120703</v>
      </c>
      <c r="B31125" s="1">
        <v>39229</v>
      </c>
      <c r="C31125" s="1">
        <v>39244</v>
      </c>
      <c r="D31125">
        <f>DATEDIF(B31125,C31125,"D")</f>
        <v>15</v>
      </c>
      <c r="E31125">
        <f>D31125/365</f>
        <v>4.1095890410958902E-2</v>
      </c>
    </row>
    <row r="31126" spans="1:5" x14ac:dyDescent="0.25">
      <c r="A31126">
        <v>120727</v>
      </c>
      <c r="B31126" s="1">
        <v>39117</v>
      </c>
      <c r="C31126" s="1">
        <v>39132</v>
      </c>
      <c r="D31126">
        <f>DATEDIF(B31126,C31126,"D")</f>
        <v>15</v>
      </c>
      <c r="E31126">
        <f>D31126/365</f>
        <v>4.1095890410958902E-2</v>
      </c>
    </row>
    <row r="31127" spans="1:5" x14ac:dyDescent="0.25">
      <c r="A31127">
        <v>120733</v>
      </c>
      <c r="B31127" s="1">
        <v>40641</v>
      </c>
      <c r="C31127" s="1">
        <v>40656</v>
      </c>
      <c r="D31127">
        <f>DATEDIF(B31127,C31127,"D")</f>
        <v>15</v>
      </c>
      <c r="E31127">
        <f>D31127/365</f>
        <v>4.1095890410958902E-2</v>
      </c>
    </row>
    <row r="31128" spans="1:5" x14ac:dyDescent="0.25">
      <c r="A31128">
        <v>120736</v>
      </c>
      <c r="B31128" s="1">
        <v>39244</v>
      </c>
      <c r="C31128" s="1">
        <v>39259</v>
      </c>
      <c r="D31128">
        <f>DATEDIF(B31128,C31128,"D")</f>
        <v>15</v>
      </c>
      <c r="E31128">
        <f>D31128/365</f>
        <v>4.1095890410958902E-2</v>
      </c>
    </row>
    <row r="31129" spans="1:5" x14ac:dyDescent="0.25">
      <c r="A31129">
        <v>120744</v>
      </c>
      <c r="B31129" s="1">
        <v>39283</v>
      </c>
      <c r="C31129" s="1">
        <v>39298</v>
      </c>
      <c r="D31129">
        <f>DATEDIF(B31129,C31129,"D")</f>
        <v>15</v>
      </c>
      <c r="E31129">
        <f>D31129/365</f>
        <v>4.1095890410958902E-2</v>
      </c>
    </row>
    <row r="31130" spans="1:5" x14ac:dyDescent="0.25">
      <c r="A31130">
        <v>120751</v>
      </c>
      <c r="B31130" s="1">
        <v>39224</v>
      </c>
      <c r="C31130" s="1">
        <v>39239</v>
      </c>
      <c r="D31130">
        <f>DATEDIF(B31130,C31130,"D")</f>
        <v>15</v>
      </c>
      <c r="E31130">
        <f>D31130/365</f>
        <v>4.1095890410958902E-2</v>
      </c>
    </row>
    <row r="31131" spans="1:5" x14ac:dyDescent="0.25">
      <c r="A31131">
        <v>120755</v>
      </c>
      <c r="B31131" s="1">
        <v>39386</v>
      </c>
      <c r="C31131" s="1">
        <v>39401</v>
      </c>
      <c r="D31131">
        <f>DATEDIF(B31131,C31131,"D")</f>
        <v>15</v>
      </c>
      <c r="E31131">
        <f>D31131/365</f>
        <v>4.1095890410958902E-2</v>
      </c>
    </row>
    <row r="31132" spans="1:5" x14ac:dyDescent="0.25">
      <c r="A31132">
        <v>120755</v>
      </c>
      <c r="B31132" s="1">
        <v>39587</v>
      </c>
      <c r="C31132" s="1">
        <v>39602</v>
      </c>
      <c r="D31132">
        <f>DATEDIF(B31132,C31132,"D")</f>
        <v>15</v>
      </c>
      <c r="E31132">
        <f>D31132/365</f>
        <v>4.1095890410958902E-2</v>
      </c>
    </row>
    <row r="31133" spans="1:5" x14ac:dyDescent="0.25">
      <c r="A31133">
        <v>120755</v>
      </c>
      <c r="B31133" s="1">
        <v>40386</v>
      </c>
      <c r="C31133" s="1">
        <v>40401</v>
      </c>
      <c r="D31133">
        <f>DATEDIF(B31133,C31133,"D")</f>
        <v>15</v>
      </c>
      <c r="E31133">
        <f>D31133/365</f>
        <v>4.1095890410958902E-2</v>
      </c>
    </row>
    <row r="31134" spans="1:5" x14ac:dyDescent="0.25">
      <c r="A31134">
        <v>120755</v>
      </c>
      <c r="B31134" s="1">
        <v>40685</v>
      </c>
      <c r="C31134" s="1">
        <v>40700</v>
      </c>
      <c r="D31134">
        <f>DATEDIF(B31134,C31134,"D")</f>
        <v>15</v>
      </c>
      <c r="E31134">
        <f>D31134/365</f>
        <v>4.1095890410958902E-2</v>
      </c>
    </row>
    <row r="31135" spans="1:5" x14ac:dyDescent="0.25">
      <c r="A31135">
        <v>120755</v>
      </c>
      <c r="B31135" s="1">
        <v>40837</v>
      </c>
      <c r="C31135" s="1">
        <v>40852</v>
      </c>
      <c r="D31135">
        <f>DATEDIF(B31135,C31135,"D")</f>
        <v>15</v>
      </c>
      <c r="E31135">
        <f>D31135/365</f>
        <v>4.1095890410958902E-2</v>
      </c>
    </row>
    <row r="31136" spans="1:5" x14ac:dyDescent="0.25">
      <c r="A31136">
        <v>120765</v>
      </c>
      <c r="B31136" s="1">
        <v>40236</v>
      </c>
      <c r="C31136" s="1">
        <v>40251</v>
      </c>
      <c r="D31136">
        <f>DATEDIF(B31136,C31136,"D")</f>
        <v>15</v>
      </c>
      <c r="E31136">
        <f>D31136/365</f>
        <v>4.1095890410958902E-2</v>
      </c>
    </row>
    <row r="31137" spans="1:5" x14ac:dyDescent="0.25">
      <c r="A31137">
        <v>120767</v>
      </c>
      <c r="B31137" s="1">
        <v>38932</v>
      </c>
      <c r="C31137" s="1">
        <v>38947</v>
      </c>
      <c r="D31137">
        <f>DATEDIF(B31137,C31137,"D")</f>
        <v>15</v>
      </c>
      <c r="E31137">
        <f>D31137/365</f>
        <v>4.1095890410958902E-2</v>
      </c>
    </row>
    <row r="31138" spans="1:5" x14ac:dyDescent="0.25">
      <c r="A31138">
        <v>120767</v>
      </c>
      <c r="B31138" s="1">
        <v>40883</v>
      </c>
      <c r="C31138" s="1">
        <v>40898</v>
      </c>
      <c r="D31138">
        <f>DATEDIF(B31138,C31138,"D")</f>
        <v>15</v>
      </c>
      <c r="E31138">
        <f>D31138/365</f>
        <v>4.1095890410958902E-2</v>
      </c>
    </row>
    <row r="31139" spans="1:5" x14ac:dyDescent="0.25">
      <c r="A31139">
        <v>120767</v>
      </c>
      <c r="B31139" s="1">
        <v>41025</v>
      </c>
      <c r="C31139" s="1">
        <v>41040</v>
      </c>
      <c r="D31139">
        <f>DATEDIF(B31139,C31139,"D")</f>
        <v>15</v>
      </c>
      <c r="E31139">
        <f>D31139/365</f>
        <v>4.1095890410958902E-2</v>
      </c>
    </row>
    <row r="31140" spans="1:5" x14ac:dyDescent="0.25">
      <c r="A31140">
        <v>120769</v>
      </c>
      <c r="B31140" s="1">
        <v>39081</v>
      </c>
      <c r="C31140" s="1">
        <v>39096</v>
      </c>
      <c r="D31140">
        <f>DATEDIF(B31140,C31140,"D")</f>
        <v>15</v>
      </c>
      <c r="E31140">
        <f>D31140/365</f>
        <v>4.1095890410958902E-2</v>
      </c>
    </row>
    <row r="31141" spans="1:5" x14ac:dyDescent="0.25">
      <c r="A31141">
        <v>120769</v>
      </c>
      <c r="B31141" s="1">
        <v>39510</v>
      </c>
      <c r="C31141" s="1">
        <v>39525</v>
      </c>
      <c r="D31141">
        <f>DATEDIF(B31141,C31141,"D")</f>
        <v>15</v>
      </c>
      <c r="E31141">
        <f>D31141/365</f>
        <v>4.1095890410958902E-2</v>
      </c>
    </row>
    <row r="31142" spans="1:5" x14ac:dyDescent="0.25">
      <c r="A31142">
        <v>120769</v>
      </c>
      <c r="B31142" s="1">
        <v>40358</v>
      </c>
      <c r="C31142" s="1">
        <v>40373</v>
      </c>
      <c r="D31142">
        <f>DATEDIF(B31142,C31142,"D")</f>
        <v>15</v>
      </c>
      <c r="E31142">
        <f>D31142/365</f>
        <v>4.1095890410958902E-2</v>
      </c>
    </row>
    <row r="31143" spans="1:5" x14ac:dyDescent="0.25">
      <c r="A31143">
        <v>120775</v>
      </c>
      <c r="B31143" s="1">
        <v>39430</v>
      </c>
      <c r="C31143" s="1">
        <v>39445</v>
      </c>
      <c r="D31143">
        <f>DATEDIF(B31143,C31143,"D")</f>
        <v>15</v>
      </c>
      <c r="E31143">
        <f>D31143/365</f>
        <v>4.1095890410958902E-2</v>
      </c>
    </row>
    <row r="31144" spans="1:5" x14ac:dyDescent="0.25">
      <c r="A31144">
        <v>120775</v>
      </c>
      <c r="B31144" s="1">
        <v>40498</v>
      </c>
      <c r="C31144" s="1">
        <v>40513</v>
      </c>
      <c r="D31144">
        <f>DATEDIF(B31144,C31144,"D")</f>
        <v>15</v>
      </c>
      <c r="E31144">
        <f>D31144/365</f>
        <v>4.1095890410958902E-2</v>
      </c>
    </row>
    <row r="31145" spans="1:5" x14ac:dyDescent="0.25">
      <c r="A31145">
        <v>120779</v>
      </c>
      <c r="B31145" s="1">
        <v>39741</v>
      </c>
      <c r="C31145" s="1">
        <v>39756</v>
      </c>
      <c r="D31145">
        <f>DATEDIF(B31145,C31145,"D")</f>
        <v>15</v>
      </c>
      <c r="E31145">
        <f>D31145/365</f>
        <v>4.1095890410958902E-2</v>
      </c>
    </row>
    <row r="31146" spans="1:5" x14ac:dyDescent="0.25">
      <c r="A31146">
        <v>120785</v>
      </c>
      <c r="B31146" s="1">
        <v>38958</v>
      </c>
      <c r="C31146" s="1">
        <v>38973</v>
      </c>
      <c r="D31146">
        <f>DATEDIF(B31146,C31146,"D")</f>
        <v>15</v>
      </c>
      <c r="E31146">
        <f>D31146/365</f>
        <v>4.1095890410958902E-2</v>
      </c>
    </row>
    <row r="31147" spans="1:5" x14ac:dyDescent="0.25">
      <c r="A31147">
        <v>120785</v>
      </c>
      <c r="B31147" s="1">
        <v>40119</v>
      </c>
      <c r="C31147" s="1">
        <v>40134</v>
      </c>
      <c r="D31147">
        <f>DATEDIF(B31147,C31147,"D")</f>
        <v>15</v>
      </c>
      <c r="E31147">
        <f>D31147/365</f>
        <v>4.1095890410958902E-2</v>
      </c>
    </row>
    <row r="31148" spans="1:5" x14ac:dyDescent="0.25">
      <c r="A31148">
        <v>120799</v>
      </c>
      <c r="B31148" s="1">
        <v>39559</v>
      </c>
      <c r="C31148" s="1">
        <v>39574</v>
      </c>
      <c r="D31148">
        <f>DATEDIF(B31148,C31148,"D")</f>
        <v>15</v>
      </c>
      <c r="E31148">
        <f>D31148/365</f>
        <v>4.1095890410958902E-2</v>
      </c>
    </row>
    <row r="31149" spans="1:5" x14ac:dyDescent="0.25">
      <c r="A31149">
        <v>120805</v>
      </c>
      <c r="B31149" s="1">
        <v>39923</v>
      </c>
      <c r="C31149" s="1">
        <v>39938</v>
      </c>
      <c r="D31149">
        <f>DATEDIF(B31149,C31149,"D")</f>
        <v>15</v>
      </c>
      <c r="E31149">
        <f>D31149/365</f>
        <v>4.1095890410958902E-2</v>
      </c>
    </row>
    <row r="31150" spans="1:5" x14ac:dyDescent="0.25">
      <c r="A31150">
        <v>120810</v>
      </c>
      <c r="B31150" s="1">
        <v>41803</v>
      </c>
      <c r="C31150" s="1">
        <v>41818</v>
      </c>
      <c r="D31150">
        <f>DATEDIF(B31150,C31150,"D")</f>
        <v>15</v>
      </c>
      <c r="E31150">
        <f>D31150/365</f>
        <v>4.1095890410958902E-2</v>
      </c>
    </row>
    <row r="31151" spans="1:5" x14ac:dyDescent="0.25">
      <c r="A31151">
        <v>120815</v>
      </c>
      <c r="B31151" s="1">
        <v>39092</v>
      </c>
      <c r="C31151" s="1">
        <v>39107</v>
      </c>
      <c r="D31151">
        <f>DATEDIF(B31151,C31151,"D")</f>
        <v>15</v>
      </c>
      <c r="E31151">
        <f>D31151/365</f>
        <v>4.1095890410958902E-2</v>
      </c>
    </row>
    <row r="31152" spans="1:5" x14ac:dyDescent="0.25">
      <c r="A31152">
        <v>120815</v>
      </c>
      <c r="B31152" s="1">
        <v>40001</v>
      </c>
      <c r="C31152" s="1">
        <v>40016</v>
      </c>
      <c r="D31152">
        <f>DATEDIF(B31152,C31152,"D")</f>
        <v>15</v>
      </c>
      <c r="E31152">
        <f>D31152/365</f>
        <v>4.1095890410958902E-2</v>
      </c>
    </row>
    <row r="31153" spans="1:5" x14ac:dyDescent="0.25">
      <c r="A31153">
        <v>120815</v>
      </c>
      <c r="B31153" s="1">
        <v>40794</v>
      </c>
      <c r="C31153" s="1">
        <v>40809</v>
      </c>
      <c r="D31153">
        <f>DATEDIF(B31153,C31153,"D")</f>
        <v>15</v>
      </c>
      <c r="E31153">
        <f>D31153/365</f>
        <v>4.1095890410958902E-2</v>
      </c>
    </row>
    <row r="31154" spans="1:5" x14ac:dyDescent="0.25">
      <c r="A31154">
        <v>120816</v>
      </c>
      <c r="B31154" s="1">
        <v>38960</v>
      </c>
      <c r="C31154" s="1">
        <v>38975</v>
      </c>
      <c r="D31154">
        <f>DATEDIF(B31154,C31154,"D")</f>
        <v>15</v>
      </c>
      <c r="E31154">
        <f>D31154/365</f>
        <v>4.1095890410958902E-2</v>
      </c>
    </row>
    <row r="31155" spans="1:5" x14ac:dyDescent="0.25">
      <c r="A31155">
        <v>120816</v>
      </c>
      <c r="B31155" s="1">
        <v>38993</v>
      </c>
      <c r="C31155" s="1">
        <v>39008</v>
      </c>
      <c r="D31155">
        <f>DATEDIF(B31155,C31155,"D")</f>
        <v>15</v>
      </c>
      <c r="E31155">
        <f>D31155/365</f>
        <v>4.1095890410958902E-2</v>
      </c>
    </row>
    <row r="31156" spans="1:5" x14ac:dyDescent="0.25">
      <c r="A31156">
        <v>120816</v>
      </c>
      <c r="B31156" s="1">
        <v>39943</v>
      </c>
      <c r="C31156" s="1">
        <v>39958</v>
      </c>
      <c r="D31156">
        <f>DATEDIF(B31156,C31156,"D")</f>
        <v>15</v>
      </c>
      <c r="E31156">
        <f>D31156/365</f>
        <v>4.1095890410958902E-2</v>
      </c>
    </row>
    <row r="31157" spans="1:5" x14ac:dyDescent="0.25">
      <c r="A31157">
        <v>120816</v>
      </c>
      <c r="B31157" s="1">
        <v>40039</v>
      </c>
      <c r="C31157" s="1">
        <v>40054</v>
      </c>
      <c r="D31157">
        <f>DATEDIF(B31157,C31157,"D")</f>
        <v>15</v>
      </c>
      <c r="E31157">
        <f>D31157/365</f>
        <v>4.1095890410958902E-2</v>
      </c>
    </row>
    <row r="31158" spans="1:5" x14ac:dyDescent="0.25">
      <c r="A31158">
        <v>120826</v>
      </c>
      <c r="B31158" s="1">
        <v>39655</v>
      </c>
      <c r="C31158" s="1">
        <v>39670</v>
      </c>
      <c r="D31158">
        <f>DATEDIF(B31158,C31158,"D")</f>
        <v>15</v>
      </c>
      <c r="E31158">
        <f>D31158/365</f>
        <v>4.1095890410958902E-2</v>
      </c>
    </row>
    <row r="31159" spans="1:5" x14ac:dyDescent="0.25">
      <c r="A31159">
        <v>120837</v>
      </c>
      <c r="B31159" s="1">
        <v>39066</v>
      </c>
      <c r="C31159" s="1">
        <v>39081</v>
      </c>
      <c r="D31159">
        <f>DATEDIF(B31159,C31159,"D")</f>
        <v>15</v>
      </c>
      <c r="E31159">
        <f>D31159/365</f>
        <v>4.1095890410958902E-2</v>
      </c>
    </row>
    <row r="31160" spans="1:5" x14ac:dyDescent="0.25">
      <c r="A31160">
        <v>120837</v>
      </c>
      <c r="B31160" s="1">
        <v>39246</v>
      </c>
      <c r="C31160" s="1">
        <v>39261</v>
      </c>
      <c r="D31160">
        <f>DATEDIF(B31160,C31160,"D")</f>
        <v>15</v>
      </c>
      <c r="E31160">
        <f>D31160/365</f>
        <v>4.1095890410958902E-2</v>
      </c>
    </row>
    <row r="31161" spans="1:5" x14ac:dyDescent="0.25">
      <c r="A31161">
        <v>120837</v>
      </c>
      <c r="B31161" s="1">
        <v>40064</v>
      </c>
      <c r="C31161" s="1">
        <v>40079</v>
      </c>
      <c r="D31161">
        <f>DATEDIF(B31161,C31161,"D")</f>
        <v>15</v>
      </c>
      <c r="E31161">
        <f>D31161/365</f>
        <v>4.1095890410958902E-2</v>
      </c>
    </row>
    <row r="31162" spans="1:5" x14ac:dyDescent="0.25">
      <c r="A31162">
        <v>120837</v>
      </c>
      <c r="B31162" s="1">
        <v>41234</v>
      </c>
      <c r="C31162" s="1">
        <v>41249</v>
      </c>
      <c r="D31162">
        <f>DATEDIF(B31162,C31162,"D")</f>
        <v>15</v>
      </c>
      <c r="E31162">
        <f>D31162/365</f>
        <v>4.1095890410958902E-2</v>
      </c>
    </row>
    <row r="31163" spans="1:5" x14ac:dyDescent="0.25">
      <c r="A31163">
        <v>120842</v>
      </c>
      <c r="B31163" s="1">
        <v>39093</v>
      </c>
      <c r="C31163" s="1">
        <v>39108</v>
      </c>
      <c r="D31163">
        <f>DATEDIF(B31163,C31163,"D")</f>
        <v>15</v>
      </c>
      <c r="E31163">
        <f>D31163/365</f>
        <v>4.1095890410958902E-2</v>
      </c>
    </row>
    <row r="31164" spans="1:5" x14ac:dyDescent="0.25">
      <c r="A31164">
        <v>120842</v>
      </c>
      <c r="B31164" s="1">
        <v>39244</v>
      </c>
      <c r="C31164" s="1">
        <v>39259</v>
      </c>
      <c r="D31164">
        <f>DATEDIF(B31164,C31164,"D")</f>
        <v>15</v>
      </c>
      <c r="E31164">
        <f>D31164/365</f>
        <v>4.1095890410958902E-2</v>
      </c>
    </row>
    <row r="31165" spans="1:5" x14ac:dyDescent="0.25">
      <c r="A31165">
        <v>120844</v>
      </c>
      <c r="B31165" s="1">
        <v>39163</v>
      </c>
      <c r="C31165" s="1">
        <v>39178</v>
      </c>
      <c r="D31165">
        <f>DATEDIF(B31165,C31165,"D")</f>
        <v>15</v>
      </c>
      <c r="E31165">
        <f>D31165/365</f>
        <v>4.1095890410958902E-2</v>
      </c>
    </row>
    <row r="31166" spans="1:5" x14ac:dyDescent="0.25">
      <c r="A31166">
        <v>120846</v>
      </c>
      <c r="B31166" s="1">
        <v>39090</v>
      </c>
      <c r="C31166" s="1">
        <v>39105</v>
      </c>
      <c r="D31166">
        <f>DATEDIF(B31166,C31166,"D")</f>
        <v>15</v>
      </c>
      <c r="E31166">
        <f>D31166/365</f>
        <v>4.1095890410958902E-2</v>
      </c>
    </row>
    <row r="31167" spans="1:5" x14ac:dyDescent="0.25">
      <c r="A31167">
        <v>120853</v>
      </c>
      <c r="B31167" s="1">
        <v>40336</v>
      </c>
      <c r="C31167" s="1">
        <v>40351</v>
      </c>
      <c r="D31167">
        <f>DATEDIF(B31167,C31167,"D")</f>
        <v>15</v>
      </c>
      <c r="E31167">
        <f>D31167/365</f>
        <v>4.1095890410958902E-2</v>
      </c>
    </row>
    <row r="31168" spans="1:5" x14ac:dyDescent="0.25">
      <c r="A31168">
        <v>120853</v>
      </c>
      <c r="B31168" s="1">
        <v>40514</v>
      </c>
      <c r="C31168" s="1">
        <v>40529</v>
      </c>
      <c r="D31168">
        <f>DATEDIF(B31168,C31168,"D")</f>
        <v>15</v>
      </c>
      <c r="E31168">
        <f>D31168/365</f>
        <v>4.1095890410958902E-2</v>
      </c>
    </row>
    <row r="31169" spans="1:5" x14ac:dyDescent="0.25">
      <c r="A31169">
        <v>120853</v>
      </c>
      <c r="B31169" s="1">
        <v>40564</v>
      </c>
      <c r="C31169" s="1">
        <v>40579</v>
      </c>
      <c r="D31169">
        <f>DATEDIF(B31169,C31169,"D")</f>
        <v>15</v>
      </c>
      <c r="E31169">
        <f>D31169/365</f>
        <v>4.1095890410958902E-2</v>
      </c>
    </row>
    <row r="31170" spans="1:5" x14ac:dyDescent="0.25">
      <c r="A31170">
        <v>120853</v>
      </c>
      <c r="B31170" s="1">
        <v>40918</v>
      </c>
      <c r="C31170" s="1">
        <v>40933</v>
      </c>
      <c r="D31170">
        <f>DATEDIF(B31170,C31170,"D")</f>
        <v>15</v>
      </c>
      <c r="E31170">
        <f>D31170/365</f>
        <v>4.1095890410958902E-2</v>
      </c>
    </row>
    <row r="31171" spans="1:5" x14ac:dyDescent="0.25">
      <c r="A31171">
        <v>120854</v>
      </c>
      <c r="B31171" s="1">
        <v>39035</v>
      </c>
      <c r="C31171" s="1">
        <v>39050</v>
      </c>
      <c r="D31171">
        <f>DATEDIF(B31171,C31171,"D")</f>
        <v>15</v>
      </c>
      <c r="E31171">
        <f>D31171/365</f>
        <v>4.1095890410958902E-2</v>
      </c>
    </row>
    <row r="31172" spans="1:5" x14ac:dyDescent="0.25">
      <c r="A31172">
        <v>120859</v>
      </c>
      <c r="B31172" s="1">
        <v>41388</v>
      </c>
      <c r="C31172" s="1">
        <v>41403</v>
      </c>
      <c r="D31172">
        <f>DATEDIF(B31172,C31172,"D")</f>
        <v>15</v>
      </c>
      <c r="E31172">
        <f>D31172/365</f>
        <v>4.1095890410958902E-2</v>
      </c>
    </row>
    <row r="31173" spans="1:5" x14ac:dyDescent="0.25">
      <c r="A31173">
        <v>120859</v>
      </c>
      <c r="B31173" s="1">
        <v>41482</v>
      </c>
      <c r="C31173" s="1">
        <v>41497</v>
      </c>
      <c r="D31173">
        <f>DATEDIF(B31173,C31173,"D")</f>
        <v>15</v>
      </c>
      <c r="E31173">
        <f>D31173/365</f>
        <v>4.1095890410958902E-2</v>
      </c>
    </row>
    <row r="31174" spans="1:5" x14ac:dyDescent="0.25">
      <c r="A31174">
        <v>120880</v>
      </c>
      <c r="B31174" s="1">
        <v>39642</v>
      </c>
      <c r="C31174" s="1">
        <v>39657</v>
      </c>
      <c r="D31174">
        <f>DATEDIF(B31174,C31174,"D")</f>
        <v>15</v>
      </c>
      <c r="E31174">
        <f>D31174/365</f>
        <v>4.1095890410958902E-2</v>
      </c>
    </row>
    <row r="31175" spans="1:5" x14ac:dyDescent="0.25">
      <c r="A31175">
        <v>120880</v>
      </c>
      <c r="B31175" s="1">
        <v>42191</v>
      </c>
      <c r="C31175" s="1">
        <v>42206</v>
      </c>
      <c r="D31175">
        <f>DATEDIF(B31175,C31175,"D")</f>
        <v>15</v>
      </c>
      <c r="E31175">
        <f>D31175/365</f>
        <v>4.1095890410958902E-2</v>
      </c>
    </row>
    <row r="31176" spans="1:5" x14ac:dyDescent="0.25">
      <c r="A31176">
        <v>120886</v>
      </c>
      <c r="B31176" s="1">
        <v>39252</v>
      </c>
      <c r="C31176" s="1">
        <v>39267</v>
      </c>
      <c r="D31176">
        <f>DATEDIF(B31176,C31176,"D")</f>
        <v>15</v>
      </c>
      <c r="E31176">
        <f>D31176/365</f>
        <v>4.1095890410958902E-2</v>
      </c>
    </row>
    <row r="31177" spans="1:5" x14ac:dyDescent="0.25">
      <c r="A31177">
        <v>120894</v>
      </c>
      <c r="B31177" s="1">
        <v>39092</v>
      </c>
      <c r="C31177" s="1">
        <v>39107</v>
      </c>
      <c r="D31177">
        <f>DATEDIF(B31177,C31177,"D")</f>
        <v>15</v>
      </c>
      <c r="E31177">
        <f>D31177/365</f>
        <v>4.1095890410958902E-2</v>
      </c>
    </row>
    <row r="31178" spans="1:5" x14ac:dyDescent="0.25">
      <c r="A31178">
        <v>120894</v>
      </c>
      <c r="B31178" s="1">
        <v>39602</v>
      </c>
      <c r="C31178" s="1">
        <v>39617</v>
      </c>
      <c r="D31178">
        <f>DATEDIF(B31178,C31178,"D")</f>
        <v>15</v>
      </c>
      <c r="E31178">
        <f>D31178/365</f>
        <v>4.1095890410958902E-2</v>
      </c>
    </row>
    <row r="31179" spans="1:5" x14ac:dyDescent="0.25">
      <c r="A31179">
        <v>120894</v>
      </c>
      <c r="B31179" s="1">
        <v>41276</v>
      </c>
      <c r="C31179" s="1">
        <v>41291</v>
      </c>
      <c r="D31179">
        <f>DATEDIF(B31179,C31179,"D")</f>
        <v>15</v>
      </c>
      <c r="E31179">
        <f>D31179/365</f>
        <v>4.1095890410958902E-2</v>
      </c>
    </row>
    <row r="31180" spans="1:5" x14ac:dyDescent="0.25">
      <c r="A31180">
        <v>120894</v>
      </c>
      <c r="B31180" s="1">
        <v>41838</v>
      </c>
      <c r="C31180" s="1">
        <v>41853</v>
      </c>
      <c r="D31180">
        <f>DATEDIF(B31180,C31180,"D")</f>
        <v>15</v>
      </c>
      <c r="E31180">
        <f>D31180/365</f>
        <v>4.1095890410958902E-2</v>
      </c>
    </row>
    <row r="31181" spans="1:5" x14ac:dyDescent="0.25">
      <c r="A31181">
        <v>120899</v>
      </c>
      <c r="B31181" s="1">
        <v>41172</v>
      </c>
      <c r="C31181" s="1">
        <v>41187</v>
      </c>
      <c r="D31181">
        <f>DATEDIF(B31181,C31181,"D")</f>
        <v>15</v>
      </c>
      <c r="E31181">
        <f>D31181/365</f>
        <v>4.1095890410958902E-2</v>
      </c>
    </row>
    <row r="31182" spans="1:5" x14ac:dyDescent="0.25">
      <c r="A31182">
        <v>120899</v>
      </c>
      <c r="B31182" s="1">
        <v>41850</v>
      </c>
      <c r="C31182" s="1">
        <v>41865</v>
      </c>
      <c r="D31182">
        <f>DATEDIF(B31182,C31182,"D")</f>
        <v>15</v>
      </c>
      <c r="E31182">
        <f>D31182/365</f>
        <v>4.1095890410958902E-2</v>
      </c>
    </row>
    <row r="31183" spans="1:5" x14ac:dyDescent="0.25">
      <c r="A31183">
        <v>120899</v>
      </c>
      <c r="B31183" s="1">
        <v>41981</v>
      </c>
      <c r="C31183" s="1">
        <v>41996</v>
      </c>
      <c r="D31183">
        <f>DATEDIF(B31183,C31183,"D")</f>
        <v>15</v>
      </c>
      <c r="E31183">
        <f>D31183/365</f>
        <v>4.1095890410958902E-2</v>
      </c>
    </row>
    <row r="31184" spans="1:5" x14ac:dyDescent="0.25">
      <c r="A31184">
        <v>120899</v>
      </c>
      <c r="B31184" s="1">
        <v>42100</v>
      </c>
      <c r="C31184" s="1">
        <v>42115</v>
      </c>
      <c r="D31184">
        <f>DATEDIF(B31184,C31184,"D")</f>
        <v>15</v>
      </c>
      <c r="E31184">
        <f>D31184/365</f>
        <v>4.1095890410958902E-2</v>
      </c>
    </row>
    <row r="31185" spans="1:5" x14ac:dyDescent="0.25">
      <c r="A31185">
        <v>120902</v>
      </c>
      <c r="B31185" s="1">
        <v>39924</v>
      </c>
      <c r="C31185" s="1">
        <v>39939</v>
      </c>
      <c r="D31185">
        <f>DATEDIF(B31185,C31185,"D")</f>
        <v>15</v>
      </c>
      <c r="E31185">
        <f>D31185/365</f>
        <v>4.1095890410958902E-2</v>
      </c>
    </row>
    <row r="31186" spans="1:5" x14ac:dyDescent="0.25">
      <c r="A31186">
        <v>120902</v>
      </c>
      <c r="B31186" s="1">
        <v>40638</v>
      </c>
      <c r="C31186" s="1">
        <v>40653</v>
      </c>
      <c r="D31186">
        <f>DATEDIF(B31186,C31186,"D")</f>
        <v>15</v>
      </c>
      <c r="E31186">
        <f>D31186/365</f>
        <v>4.1095890410958902E-2</v>
      </c>
    </row>
    <row r="31187" spans="1:5" x14ac:dyDescent="0.25">
      <c r="A31187">
        <v>120903</v>
      </c>
      <c r="B31187" s="1">
        <v>39120</v>
      </c>
      <c r="C31187" s="1">
        <v>39135</v>
      </c>
      <c r="D31187">
        <f>DATEDIF(B31187,C31187,"D")</f>
        <v>15</v>
      </c>
      <c r="E31187">
        <f>D31187/365</f>
        <v>4.1095890410958902E-2</v>
      </c>
    </row>
    <row r="31188" spans="1:5" x14ac:dyDescent="0.25">
      <c r="A31188">
        <v>120903</v>
      </c>
      <c r="B31188" s="1">
        <v>39489</v>
      </c>
      <c r="C31188" s="1">
        <v>39504</v>
      </c>
      <c r="D31188">
        <f>DATEDIF(B31188,C31188,"D")</f>
        <v>15</v>
      </c>
      <c r="E31188">
        <f>D31188/365</f>
        <v>4.1095890410958902E-2</v>
      </c>
    </row>
    <row r="31189" spans="1:5" x14ac:dyDescent="0.25">
      <c r="A31189">
        <v>120903</v>
      </c>
      <c r="B31189" s="1">
        <v>41724</v>
      </c>
      <c r="C31189" s="1">
        <v>41739</v>
      </c>
      <c r="D31189">
        <f>DATEDIF(B31189,C31189,"D")</f>
        <v>15</v>
      </c>
      <c r="E31189">
        <f>D31189/365</f>
        <v>4.1095890410958902E-2</v>
      </c>
    </row>
    <row r="31190" spans="1:5" x14ac:dyDescent="0.25">
      <c r="A31190">
        <v>120920</v>
      </c>
      <c r="B31190" s="1">
        <v>40662</v>
      </c>
      <c r="C31190" s="1">
        <v>40677</v>
      </c>
      <c r="D31190">
        <f>DATEDIF(B31190,C31190,"D")</f>
        <v>15</v>
      </c>
      <c r="E31190">
        <f>D31190/365</f>
        <v>4.1095890410958902E-2</v>
      </c>
    </row>
    <row r="31191" spans="1:5" x14ac:dyDescent="0.25">
      <c r="A31191">
        <v>120933</v>
      </c>
      <c r="B31191" s="1">
        <v>39266</v>
      </c>
      <c r="C31191" s="1">
        <v>39281</v>
      </c>
      <c r="D31191">
        <f>DATEDIF(B31191,C31191,"D")</f>
        <v>15</v>
      </c>
      <c r="E31191">
        <f>D31191/365</f>
        <v>4.1095890410958902E-2</v>
      </c>
    </row>
    <row r="31192" spans="1:5" x14ac:dyDescent="0.25">
      <c r="A31192">
        <v>120945</v>
      </c>
      <c r="B31192" s="1">
        <v>39770</v>
      </c>
      <c r="C31192" s="1">
        <v>39785</v>
      </c>
      <c r="D31192">
        <f>DATEDIF(B31192,C31192,"D")</f>
        <v>15</v>
      </c>
      <c r="E31192">
        <f>D31192/365</f>
        <v>4.1095890410958902E-2</v>
      </c>
    </row>
    <row r="31193" spans="1:5" x14ac:dyDescent="0.25">
      <c r="A31193">
        <v>120952</v>
      </c>
      <c r="B31193" s="1">
        <v>39097</v>
      </c>
      <c r="C31193" s="1">
        <v>39112</v>
      </c>
      <c r="D31193">
        <f>DATEDIF(B31193,C31193,"D")</f>
        <v>15</v>
      </c>
      <c r="E31193">
        <f>D31193/365</f>
        <v>4.1095890410958902E-2</v>
      </c>
    </row>
    <row r="31194" spans="1:5" x14ac:dyDescent="0.25">
      <c r="A31194">
        <v>120952</v>
      </c>
      <c r="B31194" s="1">
        <v>39739</v>
      </c>
      <c r="C31194" s="1">
        <v>39754</v>
      </c>
      <c r="D31194">
        <f>DATEDIF(B31194,C31194,"D")</f>
        <v>15</v>
      </c>
      <c r="E31194">
        <f>D31194/365</f>
        <v>4.1095890410958902E-2</v>
      </c>
    </row>
    <row r="31195" spans="1:5" x14ac:dyDescent="0.25">
      <c r="A31195">
        <v>120960</v>
      </c>
      <c r="B31195" s="1">
        <v>40511</v>
      </c>
      <c r="C31195" s="1">
        <v>40526</v>
      </c>
      <c r="D31195">
        <f>DATEDIF(B31195,C31195,"D")</f>
        <v>15</v>
      </c>
      <c r="E31195">
        <f>D31195/365</f>
        <v>4.1095890410958902E-2</v>
      </c>
    </row>
    <row r="31196" spans="1:5" x14ac:dyDescent="0.25">
      <c r="A31196">
        <v>120960</v>
      </c>
      <c r="B31196" s="1">
        <v>40842</v>
      </c>
      <c r="C31196" s="1">
        <v>40857</v>
      </c>
      <c r="D31196">
        <f>DATEDIF(B31196,C31196,"D")</f>
        <v>15</v>
      </c>
      <c r="E31196">
        <f>D31196/365</f>
        <v>4.1095890410958902E-2</v>
      </c>
    </row>
    <row r="31197" spans="1:5" x14ac:dyDescent="0.25">
      <c r="A31197">
        <v>120970</v>
      </c>
      <c r="B31197" s="1">
        <v>40071</v>
      </c>
      <c r="C31197" s="1">
        <v>40086</v>
      </c>
      <c r="D31197">
        <f>DATEDIF(B31197,C31197,"D")</f>
        <v>15</v>
      </c>
      <c r="E31197">
        <f>D31197/365</f>
        <v>4.1095890410958902E-2</v>
      </c>
    </row>
    <row r="31198" spans="1:5" x14ac:dyDescent="0.25">
      <c r="A31198">
        <v>120976</v>
      </c>
      <c r="B31198" s="1">
        <v>39988</v>
      </c>
      <c r="C31198" s="1">
        <v>40003</v>
      </c>
      <c r="D31198">
        <f>DATEDIF(B31198,C31198,"D")</f>
        <v>15</v>
      </c>
      <c r="E31198">
        <f>D31198/365</f>
        <v>4.1095890410958902E-2</v>
      </c>
    </row>
    <row r="31199" spans="1:5" x14ac:dyDescent="0.25">
      <c r="A31199">
        <v>120979</v>
      </c>
      <c r="B31199" s="1">
        <v>39392</v>
      </c>
      <c r="C31199" s="1">
        <v>39407</v>
      </c>
      <c r="D31199">
        <f>DATEDIF(B31199,C31199,"D")</f>
        <v>15</v>
      </c>
      <c r="E31199">
        <f>D31199/365</f>
        <v>4.1095890410958902E-2</v>
      </c>
    </row>
    <row r="31200" spans="1:5" x14ac:dyDescent="0.25">
      <c r="A31200">
        <v>121003</v>
      </c>
      <c r="B31200" s="1">
        <v>39098</v>
      </c>
      <c r="C31200" s="1">
        <v>39113</v>
      </c>
      <c r="D31200">
        <f>DATEDIF(B31200,C31200,"D")</f>
        <v>15</v>
      </c>
      <c r="E31200">
        <f>D31200/365</f>
        <v>4.1095890410958902E-2</v>
      </c>
    </row>
    <row r="31201" spans="1:5" x14ac:dyDescent="0.25">
      <c r="A31201">
        <v>121019</v>
      </c>
      <c r="B31201" s="1">
        <v>39427</v>
      </c>
      <c r="C31201" s="1">
        <v>39442</v>
      </c>
      <c r="D31201">
        <f>DATEDIF(B31201,C31201,"D")</f>
        <v>15</v>
      </c>
      <c r="E31201">
        <f>D31201/365</f>
        <v>4.1095890410958902E-2</v>
      </c>
    </row>
    <row r="31202" spans="1:5" x14ac:dyDescent="0.25">
      <c r="A31202">
        <v>121019</v>
      </c>
      <c r="B31202" s="1">
        <v>39731</v>
      </c>
      <c r="C31202" s="1">
        <v>39746</v>
      </c>
      <c r="D31202">
        <f>DATEDIF(B31202,C31202,"D")</f>
        <v>15</v>
      </c>
      <c r="E31202">
        <f>D31202/365</f>
        <v>4.1095890410958902E-2</v>
      </c>
    </row>
    <row r="31203" spans="1:5" x14ac:dyDescent="0.25">
      <c r="A31203">
        <v>121020</v>
      </c>
      <c r="B31203" s="1">
        <v>39695</v>
      </c>
      <c r="C31203" s="1">
        <v>39710</v>
      </c>
      <c r="D31203">
        <f>DATEDIF(B31203,C31203,"D")</f>
        <v>15</v>
      </c>
      <c r="E31203">
        <f>D31203/365</f>
        <v>4.1095890410958902E-2</v>
      </c>
    </row>
    <row r="31204" spans="1:5" x14ac:dyDescent="0.25">
      <c r="A31204">
        <v>121025</v>
      </c>
      <c r="B31204" s="1">
        <v>40896</v>
      </c>
      <c r="C31204" s="1">
        <v>40911</v>
      </c>
      <c r="D31204">
        <f>DATEDIF(B31204,C31204,"D")</f>
        <v>15</v>
      </c>
      <c r="E31204">
        <f>D31204/365</f>
        <v>4.1095890410958902E-2</v>
      </c>
    </row>
    <row r="31205" spans="1:5" x14ac:dyDescent="0.25">
      <c r="A31205">
        <v>121026</v>
      </c>
      <c r="B31205" s="1">
        <v>39385</v>
      </c>
      <c r="C31205" s="1">
        <v>39400</v>
      </c>
      <c r="D31205">
        <f>DATEDIF(B31205,C31205,"D")</f>
        <v>15</v>
      </c>
      <c r="E31205">
        <f>D31205/365</f>
        <v>4.1095890410958902E-2</v>
      </c>
    </row>
    <row r="31206" spans="1:5" x14ac:dyDescent="0.25">
      <c r="A31206">
        <v>121026</v>
      </c>
      <c r="B31206" s="1">
        <v>39478</v>
      </c>
      <c r="C31206" s="1">
        <v>39493</v>
      </c>
      <c r="D31206">
        <f>DATEDIF(B31206,C31206,"D")</f>
        <v>15</v>
      </c>
      <c r="E31206">
        <f>D31206/365</f>
        <v>4.1095890410958902E-2</v>
      </c>
    </row>
    <row r="31207" spans="1:5" x14ac:dyDescent="0.25">
      <c r="A31207">
        <v>121026</v>
      </c>
      <c r="B31207" s="1">
        <v>40913</v>
      </c>
      <c r="C31207" s="1">
        <v>40928</v>
      </c>
      <c r="D31207">
        <f>DATEDIF(B31207,C31207,"D")</f>
        <v>15</v>
      </c>
      <c r="E31207">
        <f>D31207/365</f>
        <v>4.1095890410958902E-2</v>
      </c>
    </row>
    <row r="31208" spans="1:5" x14ac:dyDescent="0.25">
      <c r="A31208">
        <v>121029</v>
      </c>
      <c r="B31208" s="1">
        <v>39127</v>
      </c>
      <c r="C31208" s="1">
        <v>39142</v>
      </c>
      <c r="D31208">
        <f>DATEDIF(B31208,C31208,"D")</f>
        <v>15</v>
      </c>
      <c r="E31208">
        <f>D31208/365</f>
        <v>4.1095890410958902E-2</v>
      </c>
    </row>
    <row r="31209" spans="1:5" x14ac:dyDescent="0.25">
      <c r="A31209">
        <v>121032</v>
      </c>
      <c r="B31209" s="1">
        <v>39570</v>
      </c>
      <c r="C31209" s="1">
        <v>39585</v>
      </c>
      <c r="D31209">
        <f>DATEDIF(B31209,C31209,"D")</f>
        <v>15</v>
      </c>
      <c r="E31209">
        <f>D31209/365</f>
        <v>4.1095890410958902E-2</v>
      </c>
    </row>
    <row r="31210" spans="1:5" x14ac:dyDescent="0.25">
      <c r="A31210">
        <v>121044</v>
      </c>
      <c r="B31210" s="1">
        <v>39389</v>
      </c>
      <c r="C31210" s="1">
        <v>39404</v>
      </c>
      <c r="D31210">
        <f>DATEDIF(B31210,C31210,"D")</f>
        <v>15</v>
      </c>
      <c r="E31210">
        <f>D31210/365</f>
        <v>4.1095890410958902E-2</v>
      </c>
    </row>
    <row r="31211" spans="1:5" x14ac:dyDescent="0.25">
      <c r="A31211">
        <v>121061</v>
      </c>
      <c r="B31211" s="1">
        <v>40057</v>
      </c>
      <c r="C31211" s="1">
        <v>40072</v>
      </c>
      <c r="D31211">
        <f>DATEDIF(B31211,C31211,"D")</f>
        <v>15</v>
      </c>
      <c r="E31211">
        <f>D31211/365</f>
        <v>4.1095890410958902E-2</v>
      </c>
    </row>
    <row r="31212" spans="1:5" x14ac:dyDescent="0.25">
      <c r="A31212">
        <v>121061</v>
      </c>
      <c r="B31212" s="1">
        <v>40437</v>
      </c>
      <c r="C31212" s="1">
        <v>40452</v>
      </c>
      <c r="D31212">
        <f>DATEDIF(B31212,C31212,"D")</f>
        <v>15</v>
      </c>
      <c r="E31212">
        <f>D31212/365</f>
        <v>4.1095890410958902E-2</v>
      </c>
    </row>
    <row r="31213" spans="1:5" x14ac:dyDescent="0.25">
      <c r="A31213">
        <v>121061</v>
      </c>
      <c r="B31213" s="1">
        <v>40523</v>
      </c>
      <c r="C31213" s="1">
        <v>40538</v>
      </c>
      <c r="D31213">
        <f>DATEDIF(B31213,C31213,"D")</f>
        <v>15</v>
      </c>
      <c r="E31213">
        <f>D31213/365</f>
        <v>4.1095890410958902E-2</v>
      </c>
    </row>
    <row r="31214" spans="1:5" x14ac:dyDescent="0.25">
      <c r="A31214">
        <v>121061</v>
      </c>
      <c r="B31214" s="1">
        <v>40945</v>
      </c>
      <c r="C31214" s="1">
        <v>40960</v>
      </c>
      <c r="D31214">
        <f>DATEDIF(B31214,C31214,"D")</f>
        <v>15</v>
      </c>
      <c r="E31214">
        <f>D31214/365</f>
        <v>4.1095890410958902E-2</v>
      </c>
    </row>
    <row r="31215" spans="1:5" x14ac:dyDescent="0.25">
      <c r="A31215">
        <v>121061</v>
      </c>
      <c r="B31215" s="1">
        <v>41093</v>
      </c>
      <c r="C31215" s="1">
        <v>41108</v>
      </c>
      <c r="D31215">
        <f>DATEDIF(B31215,C31215,"D")</f>
        <v>15</v>
      </c>
      <c r="E31215">
        <f>D31215/365</f>
        <v>4.1095890410958902E-2</v>
      </c>
    </row>
    <row r="31216" spans="1:5" x14ac:dyDescent="0.25">
      <c r="A31216">
        <v>121061</v>
      </c>
      <c r="B31216" s="1">
        <v>41469</v>
      </c>
      <c r="C31216" s="1">
        <v>41484</v>
      </c>
      <c r="D31216">
        <f>DATEDIF(B31216,C31216,"D")</f>
        <v>15</v>
      </c>
      <c r="E31216">
        <f>D31216/365</f>
        <v>4.1095890410958902E-2</v>
      </c>
    </row>
    <row r="31217" spans="1:5" x14ac:dyDescent="0.25">
      <c r="A31217">
        <v>121067</v>
      </c>
      <c r="B31217" s="1">
        <v>40051</v>
      </c>
      <c r="C31217" s="1">
        <v>40066</v>
      </c>
      <c r="D31217">
        <f>DATEDIF(B31217,C31217,"D")</f>
        <v>15</v>
      </c>
      <c r="E31217">
        <f>D31217/365</f>
        <v>4.1095890410958902E-2</v>
      </c>
    </row>
    <row r="31218" spans="1:5" x14ac:dyDescent="0.25">
      <c r="A31218">
        <v>121067</v>
      </c>
      <c r="B31218" s="1">
        <v>42103</v>
      </c>
      <c r="C31218" s="1">
        <v>42118</v>
      </c>
      <c r="D31218">
        <f>DATEDIF(B31218,C31218,"D")</f>
        <v>15</v>
      </c>
      <c r="E31218">
        <f>D31218/365</f>
        <v>4.1095890410958902E-2</v>
      </c>
    </row>
    <row r="31219" spans="1:5" x14ac:dyDescent="0.25">
      <c r="A31219">
        <v>121072</v>
      </c>
      <c r="B31219" s="1">
        <v>39914</v>
      </c>
      <c r="C31219" s="1">
        <v>39929</v>
      </c>
      <c r="D31219">
        <f>DATEDIF(B31219,C31219,"D")</f>
        <v>15</v>
      </c>
      <c r="E31219">
        <f>D31219/365</f>
        <v>4.1095890410958902E-2</v>
      </c>
    </row>
    <row r="31220" spans="1:5" x14ac:dyDescent="0.25">
      <c r="A31220">
        <v>121077</v>
      </c>
      <c r="B31220" s="1">
        <v>40116</v>
      </c>
      <c r="C31220" s="1">
        <v>40131</v>
      </c>
      <c r="D31220">
        <f>DATEDIF(B31220,C31220,"D")</f>
        <v>15</v>
      </c>
      <c r="E31220">
        <f>D31220/365</f>
        <v>4.1095890410958902E-2</v>
      </c>
    </row>
    <row r="31221" spans="1:5" x14ac:dyDescent="0.25">
      <c r="A31221">
        <v>121077</v>
      </c>
      <c r="B31221" s="1">
        <v>40578</v>
      </c>
      <c r="C31221" s="1">
        <v>40593</v>
      </c>
      <c r="D31221">
        <f>DATEDIF(B31221,C31221,"D")</f>
        <v>15</v>
      </c>
      <c r="E31221">
        <f>D31221/365</f>
        <v>4.1095890410958902E-2</v>
      </c>
    </row>
    <row r="31222" spans="1:5" x14ac:dyDescent="0.25">
      <c r="A31222">
        <v>121078</v>
      </c>
      <c r="B31222" s="1">
        <v>39005</v>
      </c>
      <c r="C31222" s="1">
        <v>39020</v>
      </c>
      <c r="D31222">
        <f>DATEDIF(B31222,C31222,"D")</f>
        <v>15</v>
      </c>
      <c r="E31222">
        <f>D31222/365</f>
        <v>4.1095890410958902E-2</v>
      </c>
    </row>
    <row r="31223" spans="1:5" x14ac:dyDescent="0.25">
      <c r="A31223">
        <v>121078</v>
      </c>
      <c r="B31223" s="1">
        <v>39137</v>
      </c>
      <c r="C31223" s="1">
        <v>39152</v>
      </c>
      <c r="D31223">
        <f>DATEDIF(B31223,C31223,"D")</f>
        <v>15</v>
      </c>
      <c r="E31223">
        <f>D31223/365</f>
        <v>4.1095890410958902E-2</v>
      </c>
    </row>
    <row r="31224" spans="1:5" x14ac:dyDescent="0.25">
      <c r="A31224">
        <v>121078</v>
      </c>
      <c r="B31224" s="1">
        <v>39415</v>
      </c>
      <c r="C31224" s="1">
        <v>39430</v>
      </c>
      <c r="D31224">
        <f>DATEDIF(B31224,C31224,"D")</f>
        <v>15</v>
      </c>
      <c r="E31224">
        <f>D31224/365</f>
        <v>4.1095890410958902E-2</v>
      </c>
    </row>
    <row r="31225" spans="1:5" x14ac:dyDescent="0.25">
      <c r="A31225">
        <v>121079</v>
      </c>
      <c r="B31225" s="1">
        <v>39005</v>
      </c>
      <c r="C31225" s="1">
        <v>39020</v>
      </c>
      <c r="D31225">
        <f>DATEDIF(B31225,C31225,"D")</f>
        <v>15</v>
      </c>
      <c r="E31225">
        <f>D31225/365</f>
        <v>4.1095890410958902E-2</v>
      </c>
    </row>
    <row r="31226" spans="1:5" x14ac:dyDescent="0.25">
      <c r="A31226">
        <v>121081</v>
      </c>
      <c r="B31226" s="1">
        <v>39080</v>
      </c>
      <c r="C31226" s="1">
        <v>39095</v>
      </c>
      <c r="D31226">
        <f>DATEDIF(B31226,C31226,"D")</f>
        <v>15</v>
      </c>
      <c r="E31226">
        <f>D31226/365</f>
        <v>4.1095890410958902E-2</v>
      </c>
    </row>
    <row r="31227" spans="1:5" x14ac:dyDescent="0.25">
      <c r="A31227">
        <v>121081</v>
      </c>
      <c r="B31227" s="1">
        <v>39206</v>
      </c>
      <c r="C31227" s="1">
        <v>39221</v>
      </c>
      <c r="D31227">
        <f>DATEDIF(B31227,C31227,"D")</f>
        <v>15</v>
      </c>
      <c r="E31227">
        <f>D31227/365</f>
        <v>4.1095890410958902E-2</v>
      </c>
    </row>
    <row r="31228" spans="1:5" x14ac:dyDescent="0.25">
      <c r="A31228">
        <v>121081</v>
      </c>
      <c r="B31228" s="1">
        <v>39323</v>
      </c>
      <c r="C31228" s="1">
        <v>39338</v>
      </c>
      <c r="D31228">
        <f>DATEDIF(B31228,C31228,"D")</f>
        <v>15</v>
      </c>
      <c r="E31228">
        <f>D31228/365</f>
        <v>4.1095890410958902E-2</v>
      </c>
    </row>
    <row r="31229" spans="1:5" x14ac:dyDescent="0.25">
      <c r="A31229">
        <v>121081</v>
      </c>
      <c r="B31229" s="1">
        <v>39684</v>
      </c>
      <c r="C31229" s="1">
        <v>39699</v>
      </c>
      <c r="D31229">
        <f>DATEDIF(B31229,C31229,"D")</f>
        <v>15</v>
      </c>
      <c r="E31229">
        <f>D31229/365</f>
        <v>4.1095890410958902E-2</v>
      </c>
    </row>
    <row r="31230" spans="1:5" x14ac:dyDescent="0.25">
      <c r="A31230">
        <v>121093</v>
      </c>
      <c r="B31230" s="1">
        <v>41760</v>
      </c>
      <c r="C31230" s="1">
        <v>41775</v>
      </c>
      <c r="D31230">
        <f>DATEDIF(B31230,C31230,"D")</f>
        <v>15</v>
      </c>
      <c r="E31230">
        <f>D31230/365</f>
        <v>4.1095890410958902E-2</v>
      </c>
    </row>
    <row r="31231" spans="1:5" x14ac:dyDescent="0.25">
      <c r="A31231">
        <v>121095</v>
      </c>
      <c r="B31231" s="1">
        <v>39182</v>
      </c>
      <c r="C31231" s="1">
        <v>39197</v>
      </c>
      <c r="D31231">
        <f>DATEDIF(B31231,C31231,"D")</f>
        <v>15</v>
      </c>
      <c r="E31231">
        <f>D31231/365</f>
        <v>4.1095890410958902E-2</v>
      </c>
    </row>
    <row r="31232" spans="1:5" x14ac:dyDescent="0.25">
      <c r="A31232">
        <v>121097</v>
      </c>
      <c r="B31232" s="1">
        <v>39138</v>
      </c>
      <c r="C31232" s="1">
        <v>39153</v>
      </c>
      <c r="D31232">
        <f>DATEDIF(B31232,C31232,"D")</f>
        <v>15</v>
      </c>
      <c r="E31232">
        <f>D31232/365</f>
        <v>4.1095890410958902E-2</v>
      </c>
    </row>
    <row r="31233" spans="1:5" x14ac:dyDescent="0.25">
      <c r="A31233">
        <v>121100</v>
      </c>
      <c r="B31233" s="1">
        <v>41197</v>
      </c>
      <c r="C31233" s="1">
        <v>41212</v>
      </c>
      <c r="D31233">
        <f>DATEDIF(B31233,C31233,"D")</f>
        <v>15</v>
      </c>
      <c r="E31233">
        <f>D31233/365</f>
        <v>4.1095890410958902E-2</v>
      </c>
    </row>
    <row r="31234" spans="1:5" x14ac:dyDescent="0.25">
      <c r="A31234">
        <v>121106</v>
      </c>
      <c r="B31234" s="1">
        <v>40826</v>
      </c>
      <c r="C31234" s="1">
        <v>40841</v>
      </c>
      <c r="D31234">
        <f>DATEDIF(B31234,C31234,"D")</f>
        <v>15</v>
      </c>
      <c r="E31234">
        <f>D31234/365</f>
        <v>4.1095890410958902E-2</v>
      </c>
    </row>
    <row r="31235" spans="1:5" x14ac:dyDescent="0.25">
      <c r="A31235">
        <v>121108</v>
      </c>
      <c r="B31235" s="1">
        <v>39915</v>
      </c>
      <c r="C31235" s="1">
        <v>39930</v>
      </c>
      <c r="D31235">
        <f>DATEDIF(B31235,C31235,"D")</f>
        <v>15</v>
      </c>
      <c r="E31235">
        <f>D31235/365</f>
        <v>4.1095890410958902E-2</v>
      </c>
    </row>
    <row r="31236" spans="1:5" x14ac:dyDescent="0.25">
      <c r="A31236">
        <v>121108</v>
      </c>
      <c r="B31236" s="1">
        <v>40240</v>
      </c>
      <c r="C31236" s="1">
        <v>40255</v>
      </c>
      <c r="D31236">
        <f>DATEDIF(B31236,C31236,"D")</f>
        <v>15</v>
      </c>
      <c r="E31236">
        <f>D31236/365</f>
        <v>4.1095890410958902E-2</v>
      </c>
    </row>
    <row r="31237" spans="1:5" x14ac:dyDescent="0.25">
      <c r="A31237">
        <v>121111</v>
      </c>
      <c r="B31237" s="1">
        <v>39048</v>
      </c>
      <c r="C31237" s="1">
        <v>39063</v>
      </c>
      <c r="D31237">
        <f>DATEDIF(B31237,C31237,"D")</f>
        <v>15</v>
      </c>
      <c r="E31237">
        <f>D31237/365</f>
        <v>4.1095890410958902E-2</v>
      </c>
    </row>
    <row r="31238" spans="1:5" x14ac:dyDescent="0.25">
      <c r="A31238">
        <v>121111</v>
      </c>
      <c r="B31238" s="1">
        <v>39118</v>
      </c>
      <c r="C31238" s="1">
        <v>39133</v>
      </c>
      <c r="D31238">
        <f>DATEDIF(B31238,C31238,"D")</f>
        <v>15</v>
      </c>
      <c r="E31238">
        <f>D31238/365</f>
        <v>4.1095890410958902E-2</v>
      </c>
    </row>
    <row r="31239" spans="1:5" x14ac:dyDescent="0.25">
      <c r="A31239">
        <v>121120</v>
      </c>
      <c r="B31239" s="1">
        <v>40458</v>
      </c>
      <c r="C31239" s="1">
        <v>40473</v>
      </c>
      <c r="D31239">
        <f>DATEDIF(B31239,C31239,"D")</f>
        <v>15</v>
      </c>
      <c r="E31239">
        <f>D31239/365</f>
        <v>4.1095890410958902E-2</v>
      </c>
    </row>
    <row r="31240" spans="1:5" x14ac:dyDescent="0.25">
      <c r="A31240">
        <v>121120</v>
      </c>
      <c r="B31240" s="1">
        <v>40568</v>
      </c>
      <c r="C31240" s="1">
        <v>40583</v>
      </c>
      <c r="D31240">
        <f>DATEDIF(B31240,C31240,"D")</f>
        <v>15</v>
      </c>
      <c r="E31240">
        <f>D31240/365</f>
        <v>4.1095890410958902E-2</v>
      </c>
    </row>
    <row r="31241" spans="1:5" x14ac:dyDescent="0.25">
      <c r="A31241">
        <v>121120</v>
      </c>
      <c r="B31241" s="1">
        <v>40739</v>
      </c>
      <c r="C31241" s="1">
        <v>40754</v>
      </c>
      <c r="D31241">
        <f>DATEDIF(B31241,C31241,"D")</f>
        <v>15</v>
      </c>
      <c r="E31241">
        <f>D31241/365</f>
        <v>4.1095890410958902E-2</v>
      </c>
    </row>
    <row r="31242" spans="1:5" x14ac:dyDescent="0.25">
      <c r="A31242">
        <v>121120</v>
      </c>
      <c r="B31242" s="1">
        <v>41089</v>
      </c>
      <c r="C31242" s="1">
        <v>41104</v>
      </c>
      <c r="D31242">
        <f>DATEDIF(B31242,C31242,"D")</f>
        <v>15</v>
      </c>
      <c r="E31242">
        <f>D31242/365</f>
        <v>4.1095890410958902E-2</v>
      </c>
    </row>
    <row r="31243" spans="1:5" x14ac:dyDescent="0.25">
      <c r="A31243">
        <v>121122</v>
      </c>
      <c r="B31243" s="1">
        <v>39110</v>
      </c>
      <c r="C31243" s="1">
        <v>39125</v>
      </c>
      <c r="D31243">
        <f>DATEDIF(B31243,C31243,"D")</f>
        <v>15</v>
      </c>
      <c r="E31243">
        <f>D31243/365</f>
        <v>4.1095890410958902E-2</v>
      </c>
    </row>
    <row r="31244" spans="1:5" x14ac:dyDescent="0.25">
      <c r="A31244">
        <v>121122</v>
      </c>
      <c r="B31244" s="1">
        <v>39486</v>
      </c>
      <c r="C31244" s="1">
        <v>39501</v>
      </c>
      <c r="D31244">
        <f>DATEDIF(B31244,C31244,"D")</f>
        <v>15</v>
      </c>
      <c r="E31244">
        <f>D31244/365</f>
        <v>4.1095890410958902E-2</v>
      </c>
    </row>
    <row r="31245" spans="1:5" x14ac:dyDescent="0.25">
      <c r="A31245">
        <v>121122</v>
      </c>
      <c r="B31245" s="1">
        <v>39677</v>
      </c>
      <c r="C31245" s="1">
        <v>39692</v>
      </c>
      <c r="D31245">
        <f>DATEDIF(B31245,C31245,"D")</f>
        <v>15</v>
      </c>
      <c r="E31245">
        <f>D31245/365</f>
        <v>4.1095890410958902E-2</v>
      </c>
    </row>
    <row r="31246" spans="1:5" x14ac:dyDescent="0.25">
      <c r="A31246">
        <v>121122</v>
      </c>
      <c r="B31246" s="1">
        <v>40209</v>
      </c>
      <c r="C31246" s="1">
        <v>40224</v>
      </c>
      <c r="D31246">
        <f>DATEDIF(B31246,C31246,"D")</f>
        <v>15</v>
      </c>
      <c r="E31246">
        <f>D31246/365</f>
        <v>4.1095890410958902E-2</v>
      </c>
    </row>
    <row r="31247" spans="1:5" x14ac:dyDescent="0.25">
      <c r="A31247">
        <v>121122</v>
      </c>
      <c r="B31247" s="1">
        <v>40659</v>
      </c>
      <c r="C31247" s="1">
        <v>40674</v>
      </c>
      <c r="D31247">
        <f>DATEDIF(B31247,C31247,"D")</f>
        <v>15</v>
      </c>
      <c r="E31247">
        <f>D31247/365</f>
        <v>4.1095890410958902E-2</v>
      </c>
    </row>
    <row r="31248" spans="1:5" x14ac:dyDescent="0.25">
      <c r="A31248">
        <v>121122</v>
      </c>
      <c r="B31248" s="1">
        <v>42041</v>
      </c>
      <c r="C31248" s="1">
        <v>42056</v>
      </c>
      <c r="D31248">
        <f>DATEDIF(B31248,C31248,"D")</f>
        <v>15</v>
      </c>
      <c r="E31248">
        <f>D31248/365</f>
        <v>4.1095890410958902E-2</v>
      </c>
    </row>
    <row r="31249" spans="1:5" x14ac:dyDescent="0.25">
      <c r="A31249">
        <v>121124</v>
      </c>
      <c r="B31249" s="1">
        <v>41582</v>
      </c>
      <c r="C31249" s="1">
        <v>41597</v>
      </c>
      <c r="D31249">
        <f>DATEDIF(B31249,C31249,"D")</f>
        <v>15</v>
      </c>
      <c r="E31249">
        <f>D31249/365</f>
        <v>4.1095890410958902E-2</v>
      </c>
    </row>
    <row r="31250" spans="1:5" x14ac:dyDescent="0.25">
      <c r="A31250">
        <v>121140</v>
      </c>
      <c r="B31250" s="1">
        <v>40003</v>
      </c>
      <c r="C31250" s="1">
        <v>40018</v>
      </c>
      <c r="D31250">
        <f>DATEDIF(B31250,C31250,"D")</f>
        <v>15</v>
      </c>
      <c r="E31250">
        <f>D31250/365</f>
        <v>4.1095890410958902E-2</v>
      </c>
    </row>
    <row r="31251" spans="1:5" x14ac:dyDescent="0.25">
      <c r="A31251">
        <v>121140</v>
      </c>
      <c r="B31251" s="1">
        <v>40034</v>
      </c>
      <c r="C31251" s="1">
        <v>40049</v>
      </c>
      <c r="D31251">
        <f>DATEDIF(B31251,C31251,"D")</f>
        <v>15</v>
      </c>
      <c r="E31251">
        <f>D31251/365</f>
        <v>4.1095890410958902E-2</v>
      </c>
    </row>
    <row r="31252" spans="1:5" x14ac:dyDescent="0.25">
      <c r="A31252">
        <v>121140</v>
      </c>
      <c r="B31252" s="1">
        <v>42061</v>
      </c>
      <c r="C31252" s="1">
        <v>42076</v>
      </c>
      <c r="D31252">
        <f>DATEDIF(B31252,C31252,"D")</f>
        <v>15</v>
      </c>
      <c r="E31252">
        <f>D31252/365</f>
        <v>4.1095890410958902E-2</v>
      </c>
    </row>
    <row r="31253" spans="1:5" x14ac:dyDescent="0.25">
      <c r="A31253">
        <v>121147</v>
      </c>
      <c r="B31253" s="1">
        <v>39815</v>
      </c>
      <c r="C31253" s="1">
        <v>39830</v>
      </c>
      <c r="D31253">
        <f>DATEDIF(B31253,C31253,"D")</f>
        <v>15</v>
      </c>
      <c r="E31253">
        <f>D31253/365</f>
        <v>4.1095890410958902E-2</v>
      </c>
    </row>
    <row r="31254" spans="1:5" x14ac:dyDescent="0.25">
      <c r="A31254">
        <v>121147</v>
      </c>
      <c r="B31254" s="1">
        <v>40930</v>
      </c>
      <c r="C31254" s="1">
        <v>40945</v>
      </c>
      <c r="D31254">
        <f>DATEDIF(B31254,C31254,"D")</f>
        <v>15</v>
      </c>
      <c r="E31254">
        <f>D31254/365</f>
        <v>4.1095890410958902E-2</v>
      </c>
    </row>
    <row r="31255" spans="1:5" x14ac:dyDescent="0.25">
      <c r="A31255">
        <v>121147</v>
      </c>
      <c r="B31255" s="1">
        <v>41141</v>
      </c>
      <c r="C31255" s="1">
        <v>41156</v>
      </c>
      <c r="D31255">
        <f>DATEDIF(B31255,C31255,"D")</f>
        <v>15</v>
      </c>
      <c r="E31255">
        <f>D31255/365</f>
        <v>4.1095890410958902E-2</v>
      </c>
    </row>
    <row r="31256" spans="1:5" x14ac:dyDescent="0.25">
      <c r="A31256">
        <v>121157</v>
      </c>
      <c r="B31256" s="1">
        <v>39154</v>
      </c>
      <c r="C31256" s="1">
        <v>39169</v>
      </c>
      <c r="D31256">
        <f>DATEDIF(B31256,C31256,"D")</f>
        <v>15</v>
      </c>
      <c r="E31256">
        <f>D31256/365</f>
        <v>4.1095890410958902E-2</v>
      </c>
    </row>
    <row r="31257" spans="1:5" x14ac:dyDescent="0.25">
      <c r="A31257">
        <v>121157</v>
      </c>
      <c r="B31257" s="1">
        <v>39679</v>
      </c>
      <c r="C31257" s="1">
        <v>39694</v>
      </c>
      <c r="D31257">
        <f>DATEDIF(B31257,C31257,"D")</f>
        <v>15</v>
      </c>
      <c r="E31257">
        <f>D31257/365</f>
        <v>4.1095890410958902E-2</v>
      </c>
    </row>
    <row r="31258" spans="1:5" x14ac:dyDescent="0.25">
      <c r="A31258">
        <v>121157</v>
      </c>
      <c r="B31258" s="1">
        <v>39728</v>
      </c>
      <c r="C31258" s="1">
        <v>39743</v>
      </c>
      <c r="D31258">
        <f>DATEDIF(B31258,C31258,"D")</f>
        <v>15</v>
      </c>
      <c r="E31258">
        <f>D31258/365</f>
        <v>4.1095890410958902E-2</v>
      </c>
    </row>
    <row r="31259" spans="1:5" x14ac:dyDescent="0.25">
      <c r="A31259">
        <v>121172</v>
      </c>
      <c r="B31259" s="1">
        <v>39354</v>
      </c>
      <c r="C31259" s="1">
        <v>39369</v>
      </c>
      <c r="D31259">
        <f>DATEDIF(B31259,C31259,"D")</f>
        <v>15</v>
      </c>
      <c r="E31259">
        <f>D31259/365</f>
        <v>4.1095890410958902E-2</v>
      </c>
    </row>
    <row r="31260" spans="1:5" x14ac:dyDescent="0.25">
      <c r="A31260">
        <v>121174</v>
      </c>
      <c r="B31260" s="1">
        <v>38989</v>
      </c>
      <c r="C31260" s="1">
        <v>39004</v>
      </c>
      <c r="D31260">
        <f>DATEDIF(B31260,C31260,"D")</f>
        <v>15</v>
      </c>
      <c r="E31260">
        <f>D31260/365</f>
        <v>4.1095890410958902E-2</v>
      </c>
    </row>
    <row r="31261" spans="1:5" x14ac:dyDescent="0.25">
      <c r="A31261">
        <v>121174</v>
      </c>
      <c r="B31261" s="1">
        <v>41677</v>
      </c>
      <c r="C31261" s="1">
        <v>41692</v>
      </c>
      <c r="D31261">
        <f>DATEDIF(B31261,C31261,"D")</f>
        <v>15</v>
      </c>
      <c r="E31261">
        <f>D31261/365</f>
        <v>4.1095890410958902E-2</v>
      </c>
    </row>
    <row r="31262" spans="1:5" x14ac:dyDescent="0.25">
      <c r="A31262">
        <v>121197</v>
      </c>
      <c r="B31262" s="1">
        <v>39276</v>
      </c>
      <c r="C31262" s="1">
        <v>39291</v>
      </c>
      <c r="D31262">
        <f>DATEDIF(B31262,C31262,"D")</f>
        <v>15</v>
      </c>
      <c r="E31262">
        <f>D31262/365</f>
        <v>4.1095890410958902E-2</v>
      </c>
    </row>
    <row r="31263" spans="1:5" x14ac:dyDescent="0.25">
      <c r="A31263">
        <v>121215</v>
      </c>
      <c r="B31263" s="1">
        <v>39971</v>
      </c>
      <c r="C31263" s="1">
        <v>39986</v>
      </c>
      <c r="D31263">
        <f>DATEDIF(B31263,C31263,"D")</f>
        <v>15</v>
      </c>
      <c r="E31263">
        <f>D31263/365</f>
        <v>4.1095890410958902E-2</v>
      </c>
    </row>
    <row r="31264" spans="1:5" x14ac:dyDescent="0.25">
      <c r="A31264">
        <v>121215</v>
      </c>
      <c r="B31264" s="1">
        <v>40344</v>
      </c>
      <c r="C31264" s="1">
        <v>40359</v>
      </c>
      <c r="D31264">
        <f>DATEDIF(B31264,C31264,"D")</f>
        <v>15</v>
      </c>
      <c r="E31264">
        <f>D31264/365</f>
        <v>4.1095890410958902E-2</v>
      </c>
    </row>
    <row r="31265" spans="1:5" x14ac:dyDescent="0.25">
      <c r="A31265">
        <v>121215</v>
      </c>
      <c r="B31265" s="1">
        <v>40825</v>
      </c>
      <c r="C31265" s="1">
        <v>40840</v>
      </c>
      <c r="D31265">
        <f>DATEDIF(B31265,C31265,"D")</f>
        <v>15</v>
      </c>
      <c r="E31265">
        <f>D31265/365</f>
        <v>4.1095890410958902E-2</v>
      </c>
    </row>
    <row r="31266" spans="1:5" x14ac:dyDescent="0.25">
      <c r="A31266">
        <v>121215</v>
      </c>
      <c r="B31266" s="1">
        <v>41125</v>
      </c>
      <c r="C31266" s="1">
        <v>41140</v>
      </c>
      <c r="D31266">
        <f>DATEDIF(B31266,C31266,"D")</f>
        <v>15</v>
      </c>
      <c r="E31266">
        <f>D31266/365</f>
        <v>4.1095890410958902E-2</v>
      </c>
    </row>
    <row r="31267" spans="1:5" x14ac:dyDescent="0.25">
      <c r="A31267">
        <v>121218</v>
      </c>
      <c r="B31267" s="1">
        <v>39249</v>
      </c>
      <c r="C31267" s="1">
        <v>39264</v>
      </c>
      <c r="D31267">
        <f>DATEDIF(B31267,C31267,"D")</f>
        <v>15</v>
      </c>
      <c r="E31267">
        <f>D31267/365</f>
        <v>4.1095890410958902E-2</v>
      </c>
    </row>
    <row r="31268" spans="1:5" x14ac:dyDescent="0.25">
      <c r="A31268">
        <v>121222</v>
      </c>
      <c r="B31268" s="1">
        <v>40504</v>
      </c>
      <c r="C31268" s="1">
        <v>40519</v>
      </c>
      <c r="D31268">
        <f>DATEDIF(B31268,C31268,"D")</f>
        <v>15</v>
      </c>
      <c r="E31268">
        <f>D31268/365</f>
        <v>4.1095890410958902E-2</v>
      </c>
    </row>
    <row r="31269" spans="1:5" x14ac:dyDescent="0.25">
      <c r="A31269">
        <v>121232</v>
      </c>
      <c r="B31269" s="1">
        <v>40753</v>
      </c>
      <c r="C31269" s="1">
        <v>40768</v>
      </c>
      <c r="D31269">
        <f>DATEDIF(B31269,C31269,"D")</f>
        <v>15</v>
      </c>
      <c r="E31269">
        <f>D31269/365</f>
        <v>4.1095890410958902E-2</v>
      </c>
    </row>
    <row r="31270" spans="1:5" x14ac:dyDescent="0.25">
      <c r="A31270">
        <v>121237</v>
      </c>
      <c r="B31270" s="1">
        <v>39070</v>
      </c>
      <c r="C31270" s="1">
        <v>39085</v>
      </c>
      <c r="D31270">
        <f>DATEDIF(B31270,C31270,"D")</f>
        <v>15</v>
      </c>
      <c r="E31270">
        <f>D31270/365</f>
        <v>4.1095890410958902E-2</v>
      </c>
    </row>
    <row r="31271" spans="1:5" x14ac:dyDescent="0.25">
      <c r="A31271">
        <v>121237</v>
      </c>
      <c r="B31271" s="1">
        <v>39866</v>
      </c>
      <c r="C31271" s="1">
        <v>39881</v>
      </c>
      <c r="D31271">
        <f>DATEDIF(B31271,C31271,"D")</f>
        <v>15</v>
      </c>
      <c r="E31271">
        <f>D31271/365</f>
        <v>4.1095890410958902E-2</v>
      </c>
    </row>
    <row r="31272" spans="1:5" x14ac:dyDescent="0.25">
      <c r="A31272">
        <v>121237</v>
      </c>
      <c r="B31272" s="1">
        <v>40021</v>
      </c>
      <c r="C31272" s="1">
        <v>40036</v>
      </c>
      <c r="D31272">
        <f>DATEDIF(B31272,C31272,"D")</f>
        <v>15</v>
      </c>
      <c r="E31272">
        <f>D31272/365</f>
        <v>4.1095890410958902E-2</v>
      </c>
    </row>
    <row r="31273" spans="1:5" x14ac:dyDescent="0.25">
      <c r="A31273">
        <v>121238</v>
      </c>
      <c r="B31273" s="1">
        <v>39402</v>
      </c>
      <c r="C31273" s="1">
        <v>39417</v>
      </c>
      <c r="D31273">
        <f>DATEDIF(B31273,C31273,"D")</f>
        <v>15</v>
      </c>
      <c r="E31273">
        <f>D31273/365</f>
        <v>4.1095890410958902E-2</v>
      </c>
    </row>
    <row r="31274" spans="1:5" x14ac:dyDescent="0.25">
      <c r="A31274">
        <v>121240</v>
      </c>
      <c r="B31274" s="1">
        <v>39869</v>
      </c>
      <c r="C31274" s="1">
        <v>39884</v>
      </c>
      <c r="D31274">
        <f>DATEDIF(B31274,C31274,"D")</f>
        <v>15</v>
      </c>
      <c r="E31274">
        <f>D31274/365</f>
        <v>4.1095890410958902E-2</v>
      </c>
    </row>
    <row r="31275" spans="1:5" x14ac:dyDescent="0.25">
      <c r="A31275">
        <v>121250</v>
      </c>
      <c r="B31275" s="1">
        <v>40534</v>
      </c>
      <c r="C31275" s="1">
        <v>40549</v>
      </c>
      <c r="D31275">
        <f>DATEDIF(B31275,C31275,"D")</f>
        <v>15</v>
      </c>
      <c r="E31275">
        <f>D31275/365</f>
        <v>4.1095890410958902E-2</v>
      </c>
    </row>
    <row r="31276" spans="1:5" x14ac:dyDescent="0.25">
      <c r="A31276">
        <v>121258</v>
      </c>
      <c r="B31276" s="1">
        <v>40426</v>
      </c>
      <c r="C31276" s="1">
        <v>40441</v>
      </c>
      <c r="D31276">
        <f>DATEDIF(B31276,C31276,"D")</f>
        <v>15</v>
      </c>
      <c r="E31276">
        <f>D31276/365</f>
        <v>4.1095890410958902E-2</v>
      </c>
    </row>
    <row r="31277" spans="1:5" x14ac:dyDescent="0.25">
      <c r="A31277">
        <v>121259</v>
      </c>
      <c r="B31277" s="1">
        <v>39063</v>
      </c>
      <c r="C31277" s="1">
        <v>39078</v>
      </c>
      <c r="D31277">
        <f>DATEDIF(B31277,C31277,"D")</f>
        <v>15</v>
      </c>
      <c r="E31277">
        <f>D31277/365</f>
        <v>4.1095890410958902E-2</v>
      </c>
    </row>
    <row r="31278" spans="1:5" x14ac:dyDescent="0.25">
      <c r="A31278">
        <v>121259</v>
      </c>
      <c r="B31278" s="1">
        <v>39113</v>
      </c>
      <c r="C31278" s="1">
        <v>39128</v>
      </c>
      <c r="D31278">
        <f>DATEDIF(B31278,C31278,"D")</f>
        <v>15</v>
      </c>
      <c r="E31278">
        <f>D31278/365</f>
        <v>4.1095890410958902E-2</v>
      </c>
    </row>
    <row r="31279" spans="1:5" x14ac:dyDescent="0.25">
      <c r="A31279">
        <v>121270</v>
      </c>
      <c r="B31279" s="1">
        <v>40697</v>
      </c>
      <c r="C31279" s="1">
        <v>40712</v>
      </c>
      <c r="D31279">
        <f>DATEDIF(B31279,C31279,"D")</f>
        <v>15</v>
      </c>
      <c r="E31279">
        <f>D31279/365</f>
        <v>4.1095890410958902E-2</v>
      </c>
    </row>
    <row r="31280" spans="1:5" x14ac:dyDescent="0.25">
      <c r="A31280">
        <v>121270</v>
      </c>
      <c r="B31280" s="1">
        <v>41678</v>
      </c>
      <c r="C31280" s="1">
        <v>41693</v>
      </c>
      <c r="D31280">
        <f>DATEDIF(B31280,C31280,"D")</f>
        <v>15</v>
      </c>
      <c r="E31280">
        <f>D31280/365</f>
        <v>4.1095890410958902E-2</v>
      </c>
    </row>
    <row r="31281" spans="1:5" x14ac:dyDescent="0.25">
      <c r="A31281">
        <v>121273</v>
      </c>
      <c r="B31281" s="1">
        <v>38989</v>
      </c>
      <c r="C31281" s="1">
        <v>39004</v>
      </c>
      <c r="D31281">
        <f>DATEDIF(B31281,C31281,"D")</f>
        <v>15</v>
      </c>
      <c r="E31281">
        <f>D31281/365</f>
        <v>4.1095890410958902E-2</v>
      </c>
    </row>
    <row r="31282" spans="1:5" x14ac:dyDescent="0.25">
      <c r="A31282">
        <v>121274</v>
      </c>
      <c r="B31282" s="1">
        <v>39030</v>
      </c>
      <c r="C31282" s="1">
        <v>39045</v>
      </c>
      <c r="D31282">
        <f>DATEDIF(B31282,C31282,"D")</f>
        <v>15</v>
      </c>
      <c r="E31282">
        <f>D31282/365</f>
        <v>4.1095890410958902E-2</v>
      </c>
    </row>
    <row r="31283" spans="1:5" x14ac:dyDescent="0.25">
      <c r="A31283">
        <v>121274</v>
      </c>
      <c r="B31283" s="1">
        <v>40752</v>
      </c>
      <c r="C31283" s="1">
        <v>40767</v>
      </c>
      <c r="D31283">
        <f>DATEDIF(B31283,C31283,"D")</f>
        <v>15</v>
      </c>
      <c r="E31283">
        <f>D31283/365</f>
        <v>4.1095890410958902E-2</v>
      </c>
    </row>
    <row r="31284" spans="1:5" x14ac:dyDescent="0.25">
      <c r="A31284">
        <v>121277</v>
      </c>
      <c r="B31284" s="1">
        <v>39328</v>
      </c>
      <c r="C31284" s="1">
        <v>39343</v>
      </c>
      <c r="D31284">
        <f>DATEDIF(B31284,C31284,"D")</f>
        <v>15</v>
      </c>
      <c r="E31284">
        <f>D31284/365</f>
        <v>4.1095890410958902E-2</v>
      </c>
    </row>
    <row r="31285" spans="1:5" x14ac:dyDescent="0.25">
      <c r="A31285">
        <v>121280</v>
      </c>
      <c r="B31285" s="1">
        <v>39241</v>
      </c>
      <c r="C31285" s="1">
        <v>39256</v>
      </c>
      <c r="D31285">
        <f>DATEDIF(B31285,C31285,"D")</f>
        <v>15</v>
      </c>
      <c r="E31285">
        <f>D31285/365</f>
        <v>4.1095890410958902E-2</v>
      </c>
    </row>
    <row r="31286" spans="1:5" x14ac:dyDescent="0.25">
      <c r="A31286">
        <v>121280</v>
      </c>
      <c r="B31286" s="1">
        <v>39538</v>
      </c>
      <c r="C31286" s="1">
        <v>39553</v>
      </c>
      <c r="D31286">
        <f>DATEDIF(B31286,C31286,"D")</f>
        <v>15</v>
      </c>
      <c r="E31286">
        <f>D31286/365</f>
        <v>4.1095890410958902E-2</v>
      </c>
    </row>
    <row r="31287" spans="1:5" x14ac:dyDescent="0.25">
      <c r="A31287">
        <v>121296</v>
      </c>
      <c r="B31287" s="1">
        <v>39512</v>
      </c>
      <c r="C31287" s="1">
        <v>39527</v>
      </c>
      <c r="D31287">
        <f>DATEDIF(B31287,C31287,"D")</f>
        <v>15</v>
      </c>
      <c r="E31287">
        <f>D31287/365</f>
        <v>4.1095890410958902E-2</v>
      </c>
    </row>
    <row r="31288" spans="1:5" x14ac:dyDescent="0.25">
      <c r="A31288">
        <v>121303</v>
      </c>
      <c r="B31288" s="1">
        <v>39030</v>
      </c>
      <c r="C31288" s="1">
        <v>39045</v>
      </c>
      <c r="D31288">
        <f>DATEDIF(B31288,C31288,"D")</f>
        <v>15</v>
      </c>
      <c r="E31288">
        <f>D31288/365</f>
        <v>4.1095890410958902E-2</v>
      </c>
    </row>
    <row r="31289" spans="1:5" x14ac:dyDescent="0.25">
      <c r="A31289">
        <v>121303</v>
      </c>
      <c r="B31289" s="1">
        <v>39324</v>
      </c>
      <c r="C31289" s="1">
        <v>39339</v>
      </c>
      <c r="D31289">
        <f>DATEDIF(B31289,C31289,"D")</f>
        <v>15</v>
      </c>
      <c r="E31289">
        <f>D31289/365</f>
        <v>4.1095890410958902E-2</v>
      </c>
    </row>
    <row r="31290" spans="1:5" x14ac:dyDescent="0.25">
      <c r="A31290">
        <v>121303</v>
      </c>
      <c r="B31290" s="1">
        <v>39727</v>
      </c>
      <c r="C31290" s="1">
        <v>39742</v>
      </c>
      <c r="D31290">
        <f>DATEDIF(B31290,C31290,"D")</f>
        <v>15</v>
      </c>
      <c r="E31290">
        <f>D31290/365</f>
        <v>4.1095890410958902E-2</v>
      </c>
    </row>
    <row r="31291" spans="1:5" x14ac:dyDescent="0.25">
      <c r="A31291">
        <v>121303</v>
      </c>
      <c r="B31291" s="1">
        <v>40539</v>
      </c>
      <c r="C31291" s="1">
        <v>40554</v>
      </c>
      <c r="D31291">
        <f>DATEDIF(B31291,C31291,"D")</f>
        <v>15</v>
      </c>
      <c r="E31291">
        <f>D31291/365</f>
        <v>4.1095890410958902E-2</v>
      </c>
    </row>
    <row r="31292" spans="1:5" x14ac:dyDescent="0.25">
      <c r="A31292">
        <v>121305</v>
      </c>
      <c r="B31292" s="1">
        <v>42346</v>
      </c>
      <c r="C31292" s="1">
        <v>42361</v>
      </c>
      <c r="D31292">
        <f>DATEDIF(B31292,C31292,"D")</f>
        <v>15</v>
      </c>
      <c r="E31292">
        <f>D31292/365</f>
        <v>4.1095890410958902E-2</v>
      </c>
    </row>
    <row r="31293" spans="1:5" x14ac:dyDescent="0.25">
      <c r="A31293">
        <v>121309</v>
      </c>
      <c r="B31293" s="1">
        <v>39049</v>
      </c>
      <c r="C31293" s="1">
        <v>39064</v>
      </c>
      <c r="D31293">
        <f>DATEDIF(B31293,C31293,"D")</f>
        <v>15</v>
      </c>
      <c r="E31293">
        <f>D31293/365</f>
        <v>4.1095890410958902E-2</v>
      </c>
    </row>
    <row r="31294" spans="1:5" x14ac:dyDescent="0.25">
      <c r="A31294">
        <v>121309</v>
      </c>
      <c r="B31294" s="1">
        <v>39082</v>
      </c>
      <c r="C31294" s="1">
        <v>39097</v>
      </c>
      <c r="D31294">
        <f>DATEDIF(B31294,C31294,"D")</f>
        <v>15</v>
      </c>
      <c r="E31294">
        <f>D31294/365</f>
        <v>4.1095890410958902E-2</v>
      </c>
    </row>
    <row r="31295" spans="1:5" x14ac:dyDescent="0.25">
      <c r="A31295">
        <v>121309</v>
      </c>
      <c r="B31295" s="1">
        <v>39607</v>
      </c>
      <c r="C31295" s="1">
        <v>39622</v>
      </c>
      <c r="D31295">
        <f>DATEDIF(B31295,C31295,"D")</f>
        <v>15</v>
      </c>
      <c r="E31295">
        <f>D31295/365</f>
        <v>4.1095890410958902E-2</v>
      </c>
    </row>
    <row r="31296" spans="1:5" x14ac:dyDescent="0.25">
      <c r="A31296">
        <v>121318</v>
      </c>
      <c r="B31296" s="1">
        <v>39147</v>
      </c>
      <c r="C31296" s="1">
        <v>39162</v>
      </c>
      <c r="D31296">
        <f>DATEDIF(B31296,C31296,"D")</f>
        <v>15</v>
      </c>
      <c r="E31296">
        <f>D31296/365</f>
        <v>4.1095890410958902E-2</v>
      </c>
    </row>
    <row r="31297" spans="1:5" x14ac:dyDescent="0.25">
      <c r="A31297">
        <v>121320</v>
      </c>
      <c r="B31297" s="1">
        <v>39620</v>
      </c>
      <c r="C31297" s="1">
        <v>39635</v>
      </c>
      <c r="D31297">
        <f>DATEDIF(B31297,C31297,"D")</f>
        <v>15</v>
      </c>
      <c r="E31297">
        <f>D31297/365</f>
        <v>4.1095890410958902E-2</v>
      </c>
    </row>
    <row r="31298" spans="1:5" x14ac:dyDescent="0.25">
      <c r="A31298">
        <v>121320</v>
      </c>
      <c r="B31298" s="1">
        <v>40752</v>
      </c>
      <c r="C31298" s="1">
        <v>40767</v>
      </c>
      <c r="D31298">
        <f>DATEDIF(B31298,C31298,"D")</f>
        <v>15</v>
      </c>
      <c r="E31298">
        <f>D31298/365</f>
        <v>4.1095890410958902E-2</v>
      </c>
    </row>
    <row r="31299" spans="1:5" x14ac:dyDescent="0.25">
      <c r="A31299">
        <v>121325</v>
      </c>
      <c r="B31299" s="1">
        <v>40598</v>
      </c>
      <c r="C31299" s="1">
        <v>40613</v>
      </c>
      <c r="D31299">
        <f>DATEDIF(B31299,C31299,"D")</f>
        <v>15</v>
      </c>
      <c r="E31299">
        <f>D31299/365</f>
        <v>4.1095890410958902E-2</v>
      </c>
    </row>
    <row r="31300" spans="1:5" x14ac:dyDescent="0.25">
      <c r="A31300">
        <v>121329</v>
      </c>
      <c r="B31300" s="1">
        <v>39014</v>
      </c>
      <c r="C31300" s="1">
        <v>39029</v>
      </c>
      <c r="D31300">
        <f>DATEDIF(B31300,C31300,"D")</f>
        <v>15</v>
      </c>
      <c r="E31300">
        <f>D31300/365</f>
        <v>4.1095890410958902E-2</v>
      </c>
    </row>
    <row r="31301" spans="1:5" x14ac:dyDescent="0.25">
      <c r="A31301">
        <v>121336</v>
      </c>
      <c r="B31301" s="1">
        <v>39595</v>
      </c>
      <c r="C31301" s="1">
        <v>39610</v>
      </c>
      <c r="D31301">
        <f>DATEDIF(B31301,C31301,"D")</f>
        <v>15</v>
      </c>
      <c r="E31301">
        <f>D31301/365</f>
        <v>4.1095890410958902E-2</v>
      </c>
    </row>
    <row r="31302" spans="1:5" x14ac:dyDescent="0.25">
      <c r="A31302">
        <v>121336</v>
      </c>
      <c r="B31302" s="1">
        <v>39985</v>
      </c>
      <c r="C31302" s="1">
        <v>40000</v>
      </c>
      <c r="D31302">
        <f>DATEDIF(B31302,C31302,"D")</f>
        <v>15</v>
      </c>
      <c r="E31302">
        <f>D31302/365</f>
        <v>4.1095890410958902E-2</v>
      </c>
    </row>
    <row r="31303" spans="1:5" x14ac:dyDescent="0.25">
      <c r="A31303">
        <v>121340</v>
      </c>
      <c r="B31303" s="1">
        <v>39141</v>
      </c>
      <c r="C31303" s="1">
        <v>39156</v>
      </c>
      <c r="D31303">
        <f>DATEDIF(B31303,C31303,"D")</f>
        <v>15</v>
      </c>
      <c r="E31303">
        <f>D31303/365</f>
        <v>4.1095890410958902E-2</v>
      </c>
    </row>
    <row r="31304" spans="1:5" x14ac:dyDescent="0.25">
      <c r="A31304">
        <v>121340</v>
      </c>
      <c r="B31304" s="1">
        <v>39635</v>
      </c>
      <c r="C31304" s="1">
        <v>39650</v>
      </c>
      <c r="D31304">
        <f>DATEDIF(B31304,C31304,"D")</f>
        <v>15</v>
      </c>
      <c r="E31304">
        <f>D31304/365</f>
        <v>4.1095890410958902E-2</v>
      </c>
    </row>
    <row r="31305" spans="1:5" x14ac:dyDescent="0.25">
      <c r="A31305">
        <v>121340</v>
      </c>
      <c r="B31305" s="1">
        <v>40451</v>
      </c>
      <c r="C31305" s="1">
        <v>40466</v>
      </c>
      <c r="D31305">
        <f>DATEDIF(B31305,C31305,"D")</f>
        <v>15</v>
      </c>
      <c r="E31305">
        <f>D31305/365</f>
        <v>4.1095890410958902E-2</v>
      </c>
    </row>
    <row r="31306" spans="1:5" x14ac:dyDescent="0.25">
      <c r="A31306">
        <v>121340</v>
      </c>
      <c r="B31306" s="1">
        <v>40712</v>
      </c>
      <c r="C31306" s="1">
        <v>40727</v>
      </c>
      <c r="D31306">
        <f>DATEDIF(B31306,C31306,"D")</f>
        <v>15</v>
      </c>
      <c r="E31306">
        <f>D31306/365</f>
        <v>4.1095890410958902E-2</v>
      </c>
    </row>
    <row r="31307" spans="1:5" x14ac:dyDescent="0.25">
      <c r="A31307">
        <v>121341</v>
      </c>
      <c r="B31307" s="1">
        <v>40391</v>
      </c>
      <c r="C31307" s="1">
        <v>40406</v>
      </c>
      <c r="D31307">
        <f>DATEDIF(B31307,C31307,"D")</f>
        <v>15</v>
      </c>
      <c r="E31307">
        <f>D31307/365</f>
        <v>4.1095890410958902E-2</v>
      </c>
    </row>
    <row r="31308" spans="1:5" x14ac:dyDescent="0.25">
      <c r="A31308">
        <v>121341</v>
      </c>
      <c r="B31308" s="1">
        <v>42040</v>
      </c>
      <c r="C31308" s="1">
        <v>42055</v>
      </c>
      <c r="D31308">
        <f>DATEDIF(B31308,C31308,"D")</f>
        <v>15</v>
      </c>
      <c r="E31308">
        <f>D31308/365</f>
        <v>4.1095890410958902E-2</v>
      </c>
    </row>
    <row r="31309" spans="1:5" x14ac:dyDescent="0.25">
      <c r="A31309">
        <v>121343</v>
      </c>
      <c r="B31309" s="1">
        <v>40235</v>
      </c>
      <c r="C31309" s="1">
        <v>40250</v>
      </c>
      <c r="D31309">
        <f>DATEDIF(B31309,C31309,"D")</f>
        <v>15</v>
      </c>
      <c r="E31309">
        <f>D31309/365</f>
        <v>4.1095890410958902E-2</v>
      </c>
    </row>
    <row r="31310" spans="1:5" x14ac:dyDescent="0.25">
      <c r="A31310">
        <v>121343</v>
      </c>
      <c r="B31310" s="1">
        <v>42080</v>
      </c>
      <c r="C31310" s="1">
        <v>42095</v>
      </c>
      <c r="D31310">
        <f>DATEDIF(B31310,C31310,"D")</f>
        <v>15</v>
      </c>
      <c r="E31310">
        <f>D31310/365</f>
        <v>4.1095890410958902E-2</v>
      </c>
    </row>
    <row r="31311" spans="1:5" x14ac:dyDescent="0.25">
      <c r="A31311">
        <v>121348</v>
      </c>
      <c r="B31311" s="1">
        <v>39278</v>
      </c>
      <c r="C31311" s="1">
        <v>39293</v>
      </c>
      <c r="D31311">
        <f>DATEDIF(B31311,C31311,"D")</f>
        <v>15</v>
      </c>
      <c r="E31311">
        <f>D31311/365</f>
        <v>4.1095890410958902E-2</v>
      </c>
    </row>
    <row r="31312" spans="1:5" x14ac:dyDescent="0.25">
      <c r="A31312">
        <v>121348</v>
      </c>
      <c r="B31312" s="1">
        <v>41130</v>
      </c>
      <c r="C31312" s="1">
        <v>41145</v>
      </c>
      <c r="D31312">
        <f>DATEDIF(B31312,C31312,"D")</f>
        <v>15</v>
      </c>
      <c r="E31312">
        <f>D31312/365</f>
        <v>4.1095890410958902E-2</v>
      </c>
    </row>
    <row r="31313" spans="1:5" x14ac:dyDescent="0.25">
      <c r="A31313">
        <v>121354</v>
      </c>
      <c r="B31313" s="1">
        <v>39312</v>
      </c>
      <c r="C31313" s="1">
        <v>39327</v>
      </c>
      <c r="D31313">
        <f>DATEDIF(B31313,C31313,"D")</f>
        <v>15</v>
      </c>
      <c r="E31313">
        <f>D31313/365</f>
        <v>4.1095890410958902E-2</v>
      </c>
    </row>
    <row r="31314" spans="1:5" x14ac:dyDescent="0.25">
      <c r="A31314">
        <v>121363</v>
      </c>
      <c r="B31314" s="1">
        <v>40280</v>
      </c>
      <c r="C31314" s="1">
        <v>40295</v>
      </c>
      <c r="D31314">
        <f>DATEDIF(B31314,C31314,"D")</f>
        <v>15</v>
      </c>
      <c r="E31314">
        <f>D31314/365</f>
        <v>4.1095890410958902E-2</v>
      </c>
    </row>
    <row r="31315" spans="1:5" x14ac:dyDescent="0.25">
      <c r="A31315">
        <v>121371</v>
      </c>
      <c r="B31315" s="1">
        <v>39714</v>
      </c>
      <c r="C31315" s="1">
        <v>39729</v>
      </c>
      <c r="D31315">
        <f>DATEDIF(B31315,C31315,"D")</f>
        <v>15</v>
      </c>
      <c r="E31315">
        <f>D31315/365</f>
        <v>4.1095890410958902E-2</v>
      </c>
    </row>
    <row r="31316" spans="1:5" x14ac:dyDescent="0.25">
      <c r="A31316">
        <v>121374</v>
      </c>
      <c r="B31316" s="1">
        <v>41266</v>
      </c>
      <c r="C31316" s="1">
        <v>41281</v>
      </c>
      <c r="D31316">
        <f>DATEDIF(B31316,C31316,"D")</f>
        <v>15</v>
      </c>
      <c r="E31316">
        <f>D31316/365</f>
        <v>4.1095890410958902E-2</v>
      </c>
    </row>
    <row r="31317" spans="1:5" x14ac:dyDescent="0.25">
      <c r="A31317">
        <v>121389</v>
      </c>
      <c r="B31317" s="1">
        <v>39685</v>
      </c>
      <c r="C31317" s="1">
        <v>39700</v>
      </c>
      <c r="D31317">
        <f>DATEDIF(B31317,C31317,"D")</f>
        <v>15</v>
      </c>
      <c r="E31317">
        <f>D31317/365</f>
        <v>4.1095890410958902E-2</v>
      </c>
    </row>
    <row r="31318" spans="1:5" x14ac:dyDescent="0.25">
      <c r="A31318">
        <v>121391</v>
      </c>
      <c r="B31318" s="1">
        <v>39014</v>
      </c>
      <c r="C31318" s="1">
        <v>39029</v>
      </c>
      <c r="D31318">
        <f>DATEDIF(B31318,C31318,"D")</f>
        <v>15</v>
      </c>
      <c r="E31318">
        <f>D31318/365</f>
        <v>4.1095890410958902E-2</v>
      </c>
    </row>
    <row r="31319" spans="1:5" x14ac:dyDescent="0.25">
      <c r="A31319">
        <v>121393</v>
      </c>
      <c r="B31319" s="1">
        <v>39283</v>
      </c>
      <c r="C31319" s="1">
        <v>39298</v>
      </c>
      <c r="D31319">
        <f>DATEDIF(B31319,C31319,"D")</f>
        <v>15</v>
      </c>
      <c r="E31319">
        <f>D31319/365</f>
        <v>4.1095890410958902E-2</v>
      </c>
    </row>
    <row r="31320" spans="1:5" x14ac:dyDescent="0.25">
      <c r="A31320">
        <v>121397</v>
      </c>
      <c r="B31320" s="1">
        <v>39234</v>
      </c>
      <c r="C31320" s="1">
        <v>39249</v>
      </c>
      <c r="D31320">
        <f>DATEDIF(B31320,C31320,"D")</f>
        <v>15</v>
      </c>
      <c r="E31320">
        <f>D31320/365</f>
        <v>4.1095890410958902E-2</v>
      </c>
    </row>
    <row r="31321" spans="1:5" x14ac:dyDescent="0.25">
      <c r="A31321">
        <v>121399</v>
      </c>
      <c r="B31321" s="1">
        <v>39451</v>
      </c>
      <c r="C31321" s="1">
        <v>39466</v>
      </c>
      <c r="D31321">
        <f>DATEDIF(B31321,C31321,"D")</f>
        <v>15</v>
      </c>
      <c r="E31321">
        <f>D31321/365</f>
        <v>4.1095890410958902E-2</v>
      </c>
    </row>
    <row r="31322" spans="1:5" x14ac:dyDescent="0.25">
      <c r="A31322">
        <v>121399</v>
      </c>
      <c r="B31322" s="1">
        <v>40947</v>
      </c>
      <c r="C31322" s="1">
        <v>40962</v>
      </c>
      <c r="D31322">
        <f>DATEDIF(B31322,C31322,"D")</f>
        <v>15</v>
      </c>
      <c r="E31322">
        <f>D31322/365</f>
        <v>4.1095890410958902E-2</v>
      </c>
    </row>
    <row r="31323" spans="1:5" x14ac:dyDescent="0.25">
      <c r="A31323">
        <v>121400</v>
      </c>
      <c r="B31323" s="1">
        <v>39959</v>
      </c>
      <c r="C31323" s="1">
        <v>39974</v>
      </c>
      <c r="D31323">
        <f>DATEDIF(B31323,C31323,"D")</f>
        <v>15</v>
      </c>
      <c r="E31323">
        <f>D31323/365</f>
        <v>4.1095890410958902E-2</v>
      </c>
    </row>
    <row r="31324" spans="1:5" x14ac:dyDescent="0.25">
      <c r="A31324">
        <v>121402</v>
      </c>
      <c r="B31324" s="1">
        <v>39233</v>
      </c>
      <c r="C31324" s="1">
        <v>39248</v>
      </c>
      <c r="D31324">
        <f>DATEDIF(B31324,C31324,"D")</f>
        <v>15</v>
      </c>
      <c r="E31324">
        <f>D31324/365</f>
        <v>4.1095890410958902E-2</v>
      </c>
    </row>
    <row r="31325" spans="1:5" x14ac:dyDescent="0.25">
      <c r="A31325">
        <v>121404</v>
      </c>
      <c r="B31325" s="1">
        <v>42215</v>
      </c>
      <c r="C31325" s="1">
        <v>42230</v>
      </c>
      <c r="D31325">
        <f>DATEDIF(B31325,C31325,"D")</f>
        <v>15</v>
      </c>
      <c r="E31325">
        <f>D31325/365</f>
        <v>4.1095890410958902E-2</v>
      </c>
    </row>
    <row r="31326" spans="1:5" x14ac:dyDescent="0.25">
      <c r="A31326">
        <v>121406</v>
      </c>
      <c r="B31326" s="1">
        <v>39059</v>
      </c>
      <c r="C31326" s="1">
        <v>39074</v>
      </c>
      <c r="D31326">
        <f>DATEDIF(B31326,C31326,"D")</f>
        <v>15</v>
      </c>
      <c r="E31326">
        <f>D31326/365</f>
        <v>4.1095890410958902E-2</v>
      </c>
    </row>
    <row r="31327" spans="1:5" x14ac:dyDescent="0.25">
      <c r="A31327">
        <v>121406</v>
      </c>
      <c r="B31327" s="1">
        <v>39340</v>
      </c>
      <c r="C31327" s="1">
        <v>39355</v>
      </c>
      <c r="D31327">
        <f>DATEDIF(B31327,C31327,"D")</f>
        <v>15</v>
      </c>
      <c r="E31327">
        <f>D31327/365</f>
        <v>4.1095890410958902E-2</v>
      </c>
    </row>
    <row r="31328" spans="1:5" x14ac:dyDescent="0.25">
      <c r="A31328">
        <v>121406</v>
      </c>
      <c r="B31328" s="1">
        <v>39673</v>
      </c>
      <c r="C31328" s="1">
        <v>39688</v>
      </c>
      <c r="D31328">
        <f>DATEDIF(B31328,C31328,"D")</f>
        <v>15</v>
      </c>
      <c r="E31328">
        <f>D31328/365</f>
        <v>4.1095890410958902E-2</v>
      </c>
    </row>
    <row r="31329" spans="1:5" x14ac:dyDescent="0.25">
      <c r="A31329">
        <v>121416</v>
      </c>
      <c r="B31329" s="1">
        <v>40672</v>
      </c>
      <c r="C31329" s="1">
        <v>40687</v>
      </c>
      <c r="D31329">
        <f>DATEDIF(B31329,C31329,"D")</f>
        <v>15</v>
      </c>
      <c r="E31329">
        <f>D31329/365</f>
        <v>4.1095890410958902E-2</v>
      </c>
    </row>
    <row r="31330" spans="1:5" x14ac:dyDescent="0.25">
      <c r="A31330">
        <v>121418</v>
      </c>
      <c r="B31330" s="1">
        <v>39132</v>
      </c>
      <c r="C31330" s="1">
        <v>39147</v>
      </c>
      <c r="D31330">
        <f>DATEDIF(B31330,C31330,"D")</f>
        <v>15</v>
      </c>
      <c r="E31330">
        <f>D31330/365</f>
        <v>4.1095890410958902E-2</v>
      </c>
    </row>
    <row r="31331" spans="1:5" x14ac:dyDescent="0.25">
      <c r="A31331">
        <v>121427</v>
      </c>
      <c r="B31331" s="1">
        <v>39786</v>
      </c>
      <c r="C31331" s="1">
        <v>39801</v>
      </c>
      <c r="D31331">
        <f>DATEDIF(B31331,C31331,"D")</f>
        <v>15</v>
      </c>
      <c r="E31331">
        <f>D31331/365</f>
        <v>4.1095890410958902E-2</v>
      </c>
    </row>
    <row r="31332" spans="1:5" x14ac:dyDescent="0.25">
      <c r="A31332">
        <v>121430</v>
      </c>
      <c r="B31332" s="1">
        <v>41465</v>
      </c>
      <c r="C31332" s="1">
        <v>41480</v>
      </c>
      <c r="D31332">
        <f>DATEDIF(B31332,C31332,"D")</f>
        <v>15</v>
      </c>
      <c r="E31332">
        <f>D31332/365</f>
        <v>4.1095890410958902E-2</v>
      </c>
    </row>
    <row r="31333" spans="1:5" x14ac:dyDescent="0.25">
      <c r="A31333">
        <v>121436</v>
      </c>
      <c r="B31333" s="1">
        <v>39123</v>
      </c>
      <c r="C31333" s="1">
        <v>39138</v>
      </c>
      <c r="D31333">
        <f>DATEDIF(B31333,C31333,"D")</f>
        <v>15</v>
      </c>
      <c r="E31333">
        <f>D31333/365</f>
        <v>4.1095890410958902E-2</v>
      </c>
    </row>
    <row r="31334" spans="1:5" x14ac:dyDescent="0.25">
      <c r="A31334">
        <v>121444</v>
      </c>
      <c r="B31334" s="1">
        <v>40935</v>
      </c>
      <c r="C31334" s="1">
        <v>40950</v>
      </c>
      <c r="D31334">
        <f>DATEDIF(B31334,C31334,"D")</f>
        <v>15</v>
      </c>
      <c r="E31334">
        <f>D31334/365</f>
        <v>4.1095890410958902E-2</v>
      </c>
    </row>
    <row r="31335" spans="1:5" x14ac:dyDescent="0.25">
      <c r="A31335">
        <v>121449</v>
      </c>
      <c r="B31335" s="1">
        <v>39167</v>
      </c>
      <c r="C31335" s="1">
        <v>39182</v>
      </c>
      <c r="D31335">
        <f>DATEDIF(B31335,C31335,"D")</f>
        <v>15</v>
      </c>
      <c r="E31335">
        <f>D31335/365</f>
        <v>4.1095890410958902E-2</v>
      </c>
    </row>
    <row r="31336" spans="1:5" x14ac:dyDescent="0.25">
      <c r="A31336">
        <v>121462</v>
      </c>
      <c r="B31336" s="1">
        <v>39443</v>
      </c>
      <c r="C31336" s="1">
        <v>39458</v>
      </c>
      <c r="D31336">
        <f>DATEDIF(B31336,C31336,"D")</f>
        <v>15</v>
      </c>
      <c r="E31336">
        <f>D31336/365</f>
        <v>4.1095890410958902E-2</v>
      </c>
    </row>
    <row r="31337" spans="1:5" x14ac:dyDescent="0.25">
      <c r="A31337">
        <v>121465</v>
      </c>
      <c r="B31337" s="1">
        <v>39054</v>
      </c>
      <c r="C31337" s="1">
        <v>39069</v>
      </c>
      <c r="D31337">
        <f>DATEDIF(B31337,C31337,"D")</f>
        <v>15</v>
      </c>
      <c r="E31337">
        <f>D31337/365</f>
        <v>4.1095890410958902E-2</v>
      </c>
    </row>
    <row r="31338" spans="1:5" x14ac:dyDescent="0.25">
      <c r="A31338">
        <v>121470</v>
      </c>
      <c r="B31338" s="1">
        <v>39205</v>
      </c>
      <c r="C31338" s="1">
        <v>39220</v>
      </c>
      <c r="D31338">
        <f>DATEDIF(B31338,C31338,"D")</f>
        <v>15</v>
      </c>
      <c r="E31338">
        <f>D31338/365</f>
        <v>4.1095890410958902E-2</v>
      </c>
    </row>
    <row r="31339" spans="1:5" x14ac:dyDescent="0.25">
      <c r="A31339">
        <v>121470</v>
      </c>
      <c r="B31339" s="1">
        <v>39871</v>
      </c>
      <c r="C31339" s="1">
        <v>39886</v>
      </c>
      <c r="D31339">
        <f>DATEDIF(B31339,C31339,"D")</f>
        <v>15</v>
      </c>
      <c r="E31339">
        <f>D31339/365</f>
        <v>4.1095890410958902E-2</v>
      </c>
    </row>
    <row r="31340" spans="1:5" x14ac:dyDescent="0.25">
      <c r="A31340">
        <v>121470</v>
      </c>
      <c r="B31340" s="1">
        <v>40242</v>
      </c>
      <c r="C31340" s="1">
        <v>40257</v>
      </c>
      <c r="D31340">
        <f>DATEDIF(B31340,C31340,"D")</f>
        <v>15</v>
      </c>
      <c r="E31340">
        <f>D31340/365</f>
        <v>4.1095890410958902E-2</v>
      </c>
    </row>
    <row r="31341" spans="1:5" x14ac:dyDescent="0.25">
      <c r="A31341">
        <v>121470</v>
      </c>
      <c r="B31341" s="1">
        <v>40440</v>
      </c>
      <c r="C31341" s="1">
        <v>40455</v>
      </c>
      <c r="D31341">
        <f>DATEDIF(B31341,C31341,"D")</f>
        <v>15</v>
      </c>
      <c r="E31341">
        <f>D31341/365</f>
        <v>4.1095890410958902E-2</v>
      </c>
    </row>
    <row r="31342" spans="1:5" x14ac:dyDescent="0.25">
      <c r="A31342">
        <v>121471</v>
      </c>
      <c r="B31342" s="1">
        <v>39349</v>
      </c>
      <c r="C31342" s="1">
        <v>39364</v>
      </c>
      <c r="D31342">
        <f>DATEDIF(B31342,C31342,"D")</f>
        <v>15</v>
      </c>
      <c r="E31342">
        <f>D31342/365</f>
        <v>4.1095890410958902E-2</v>
      </c>
    </row>
    <row r="31343" spans="1:5" x14ac:dyDescent="0.25">
      <c r="A31343">
        <v>121479</v>
      </c>
      <c r="B31343" s="1">
        <v>39795</v>
      </c>
      <c r="C31343" s="1">
        <v>39810</v>
      </c>
      <c r="D31343">
        <f>DATEDIF(B31343,C31343,"D")</f>
        <v>15</v>
      </c>
      <c r="E31343">
        <f>D31343/365</f>
        <v>4.1095890410958902E-2</v>
      </c>
    </row>
    <row r="31344" spans="1:5" x14ac:dyDescent="0.25">
      <c r="A31344">
        <v>121479</v>
      </c>
      <c r="B31344" s="1">
        <v>40570</v>
      </c>
      <c r="C31344" s="1">
        <v>40585</v>
      </c>
      <c r="D31344">
        <f>DATEDIF(B31344,C31344,"D")</f>
        <v>15</v>
      </c>
      <c r="E31344">
        <f>D31344/365</f>
        <v>4.1095890410958902E-2</v>
      </c>
    </row>
    <row r="31345" spans="1:5" x14ac:dyDescent="0.25">
      <c r="A31345">
        <v>121479</v>
      </c>
      <c r="B31345" s="1">
        <v>40792</v>
      </c>
      <c r="C31345" s="1">
        <v>40807</v>
      </c>
      <c r="D31345">
        <f>DATEDIF(B31345,C31345,"D")</f>
        <v>15</v>
      </c>
      <c r="E31345">
        <f>D31345/365</f>
        <v>4.1095890410958902E-2</v>
      </c>
    </row>
    <row r="31346" spans="1:5" x14ac:dyDescent="0.25">
      <c r="A31346">
        <v>121479</v>
      </c>
      <c r="B31346" s="1">
        <v>40809</v>
      </c>
      <c r="C31346" s="1">
        <v>40824</v>
      </c>
      <c r="D31346">
        <f>DATEDIF(B31346,C31346,"D")</f>
        <v>15</v>
      </c>
      <c r="E31346">
        <f>D31346/365</f>
        <v>4.1095890410958902E-2</v>
      </c>
    </row>
    <row r="31347" spans="1:5" x14ac:dyDescent="0.25">
      <c r="A31347">
        <v>121479</v>
      </c>
      <c r="B31347" s="1">
        <v>40922</v>
      </c>
      <c r="C31347" s="1">
        <v>40937</v>
      </c>
      <c r="D31347">
        <f>DATEDIF(B31347,C31347,"D")</f>
        <v>15</v>
      </c>
      <c r="E31347">
        <f>D31347/365</f>
        <v>4.1095890410958902E-2</v>
      </c>
    </row>
    <row r="31348" spans="1:5" x14ac:dyDescent="0.25">
      <c r="A31348">
        <v>121479</v>
      </c>
      <c r="B31348" s="1">
        <v>41326</v>
      </c>
      <c r="C31348" s="1">
        <v>41341</v>
      </c>
      <c r="D31348">
        <f>DATEDIF(B31348,C31348,"D")</f>
        <v>15</v>
      </c>
      <c r="E31348">
        <f>D31348/365</f>
        <v>4.1095890410958902E-2</v>
      </c>
    </row>
    <row r="31349" spans="1:5" x14ac:dyDescent="0.25">
      <c r="A31349">
        <v>121479</v>
      </c>
      <c r="B31349" s="1">
        <v>41721</v>
      </c>
      <c r="C31349" s="1">
        <v>41736</v>
      </c>
      <c r="D31349">
        <f>DATEDIF(B31349,C31349,"D")</f>
        <v>15</v>
      </c>
      <c r="E31349">
        <f>D31349/365</f>
        <v>4.1095890410958902E-2</v>
      </c>
    </row>
    <row r="31350" spans="1:5" x14ac:dyDescent="0.25">
      <c r="A31350">
        <v>121479</v>
      </c>
      <c r="B31350" s="1">
        <v>41857</v>
      </c>
      <c r="C31350" s="1">
        <v>41872</v>
      </c>
      <c r="D31350">
        <f>DATEDIF(B31350,C31350,"D")</f>
        <v>15</v>
      </c>
      <c r="E31350">
        <f>D31350/365</f>
        <v>4.1095890410958902E-2</v>
      </c>
    </row>
    <row r="31351" spans="1:5" x14ac:dyDescent="0.25">
      <c r="A31351">
        <v>121482</v>
      </c>
      <c r="B31351" s="1">
        <v>39174</v>
      </c>
      <c r="C31351" s="1">
        <v>39189</v>
      </c>
      <c r="D31351">
        <f>DATEDIF(B31351,C31351,"D")</f>
        <v>15</v>
      </c>
      <c r="E31351">
        <f>D31351/365</f>
        <v>4.1095890410958902E-2</v>
      </c>
    </row>
    <row r="31352" spans="1:5" x14ac:dyDescent="0.25">
      <c r="A31352">
        <v>121482</v>
      </c>
      <c r="B31352" s="1">
        <v>39238</v>
      </c>
      <c r="C31352" s="1">
        <v>39253</v>
      </c>
      <c r="D31352">
        <f>DATEDIF(B31352,C31352,"D")</f>
        <v>15</v>
      </c>
      <c r="E31352">
        <f>D31352/365</f>
        <v>4.1095890410958902E-2</v>
      </c>
    </row>
    <row r="31353" spans="1:5" x14ac:dyDescent="0.25">
      <c r="A31353">
        <v>121482</v>
      </c>
      <c r="B31353" s="1">
        <v>39310</v>
      </c>
      <c r="C31353" s="1">
        <v>39325</v>
      </c>
      <c r="D31353">
        <f>DATEDIF(B31353,C31353,"D")</f>
        <v>15</v>
      </c>
      <c r="E31353">
        <f>D31353/365</f>
        <v>4.1095890410958902E-2</v>
      </c>
    </row>
    <row r="31354" spans="1:5" x14ac:dyDescent="0.25">
      <c r="A31354">
        <v>121482</v>
      </c>
      <c r="B31354" s="1">
        <v>39334</v>
      </c>
      <c r="C31354" s="1">
        <v>39349</v>
      </c>
      <c r="D31354">
        <f>DATEDIF(B31354,C31354,"D")</f>
        <v>15</v>
      </c>
      <c r="E31354">
        <f>D31354/365</f>
        <v>4.1095890410958902E-2</v>
      </c>
    </row>
    <row r="31355" spans="1:5" x14ac:dyDescent="0.25">
      <c r="A31355">
        <v>121482</v>
      </c>
      <c r="B31355" s="1">
        <v>40047</v>
      </c>
      <c r="C31355" s="1">
        <v>40062</v>
      </c>
      <c r="D31355">
        <f>DATEDIF(B31355,C31355,"D")</f>
        <v>15</v>
      </c>
      <c r="E31355">
        <f>D31355/365</f>
        <v>4.1095890410958902E-2</v>
      </c>
    </row>
    <row r="31356" spans="1:5" x14ac:dyDescent="0.25">
      <c r="A31356">
        <v>121482</v>
      </c>
      <c r="B31356" s="1">
        <v>40105</v>
      </c>
      <c r="C31356" s="1">
        <v>40120</v>
      </c>
      <c r="D31356">
        <f>DATEDIF(B31356,C31356,"D")</f>
        <v>15</v>
      </c>
      <c r="E31356">
        <f>D31356/365</f>
        <v>4.1095890410958902E-2</v>
      </c>
    </row>
    <row r="31357" spans="1:5" x14ac:dyDescent="0.25">
      <c r="A31357">
        <v>121488</v>
      </c>
      <c r="B31357" s="1">
        <v>39322</v>
      </c>
      <c r="C31357" s="1">
        <v>39337</v>
      </c>
      <c r="D31357">
        <f>DATEDIF(B31357,C31357,"D")</f>
        <v>15</v>
      </c>
      <c r="E31357">
        <f>D31357/365</f>
        <v>4.1095890410958902E-2</v>
      </c>
    </row>
    <row r="31358" spans="1:5" x14ac:dyDescent="0.25">
      <c r="A31358">
        <v>121502</v>
      </c>
      <c r="B31358" s="1">
        <v>41937</v>
      </c>
      <c r="C31358" s="1">
        <v>41952</v>
      </c>
      <c r="D31358">
        <f>DATEDIF(B31358,C31358,"D")</f>
        <v>15</v>
      </c>
      <c r="E31358">
        <f>D31358/365</f>
        <v>4.1095890410958902E-2</v>
      </c>
    </row>
    <row r="31359" spans="1:5" x14ac:dyDescent="0.25">
      <c r="A31359">
        <v>121507</v>
      </c>
      <c r="B31359" s="1">
        <v>42063</v>
      </c>
      <c r="C31359" s="1">
        <v>42078</v>
      </c>
      <c r="D31359">
        <f>DATEDIF(B31359,C31359,"D")</f>
        <v>15</v>
      </c>
      <c r="E31359">
        <f>D31359/365</f>
        <v>4.1095890410958902E-2</v>
      </c>
    </row>
    <row r="31360" spans="1:5" x14ac:dyDescent="0.25">
      <c r="A31360">
        <v>121525</v>
      </c>
      <c r="B31360" s="1">
        <v>40034</v>
      </c>
      <c r="C31360" s="1">
        <v>40049</v>
      </c>
      <c r="D31360">
        <f>DATEDIF(B31360,C31360,"D")</f>
        <v>15</v>
      </c>
      <c r="E31360">
        <f>D31360/365</f>
        <v>4.1095890410958902E-2</v>
      </c>
    </row>
    <row r="31361" spans="1:5" x14ac:dyDescent="0.25">
      <c r="A31361">
        <v>121532</v>
      </c>
      <c r="B31361" s="1">
        <v>40235</v>
      </c>
      <c r="C31361" s="1">
        <v>40250</v>
      </c>
      <c r="D31361">
        <f>DATEDIF(B31361,C31361,"D")</f>
        <v>15</v>
      </c>
      <c r="E31361">
        <f>D31361/365</f>
        <v>4.1095890410958902E-2</v>
      </c>
    </row>
    <row r="31362" spans="1:5" x14ac:dyDescent="0.25">
      <c r="A31362">
        <v>121533</v>
      </c>
      <c r="B31362" s="1">
        <v>39195</v>
      </c>
      <c r="C31362" s="1">
        <v>39210</v>
      </c>
      <c r="D31362">
        <f>DATEDIF(B31362,C31362,"D")</f>
        <v>15</v>
      </c>
      <c r="E31362">
        <f>D31362/365</f>
        <v>4.1095890410958902E-2</v>
      </c>
    </row>
    <row r="31363" spans="1:5" x14ac:dyDescent="0.25">
      <c r="A31363">
        <v>121533</v>
      </c>
      <c r="B31363" s="1">
        <v>39401</v>
      </c>
      <c r="C31363" s="1">
        <v>39416</v>
      </c>
      <c r="D31363">
        <f>DATEDIF(B31363,C31363,"D")</f>
        <v>15</v>
      </c>
      <c r="E31363">
        <f>D31363/365</f>
        <v>4.1095890410958902E-2</v>
      </c>
    </row>
    <row r="31364" spans="1:5" x14ac:dyDescent="0.25">
      <c r="A31364">
        <v>121534</v>
      </c>
      <c r="B31364" s="1">
        <v>39219</v>
      </c>
      <c r="C31364" s="1">
        <v>39234</v>
      </c>
      <c r="D31364">
        <f>DATEDIF(B31364,C31364,"D")</f>
        <v>15</v>
      </c>
      <c r="E31364">
        <f>D31364/365</f>
        <v>4.1095890410958902E-2</v>
      </c>
    </row>
    <row r="31365" spans="1:5" x14ac:dyDescent="0.25">
      <c r="A31365">
        <v>121534</v>
      </c>
      <c r="B31365" s="1">
        <v>39510</v>
      </c>
      <c r="C31365" s="1">
        <v>39525</v>
      </c>
      <c r="D31365">
        <f>DATEDIF(B31365,C31365,"D")</f>
        <v>15</v>
      </c>
      <c r="E31365">
        <f>D31365/365</f>
        <v>4.1095890410958902E-2</v>
      </c>
    </row>
    <row r="31366" spans="1:5" x14ac:dyDescent="0.25">
      <c r="A31366">
        <v>121538</v>
      </c>
      <c r="B31366" s="1">
        <v>39973</v>
      </c>
      <c r="C31366" s="1">
        <v>39988</v>
      </c>
      <c r="D31366">
        <f>DATEDIF(B31366,C31366,"D")</f>
        <v>15</v>
      </c>
      <c r="E31366">
        <f>D31366/365</f>
        <v>4.1095890410958902E-2</v>
      </c>
    </row>
    <row r="31367" spans="1:5" x14ac:dyDescent="0.25">
      <c r="A31367">
        <v>121541</v>
      </c>
      <c r="B31367" s="1">
        <v>39099</v>
      </c>
      <c r="C31367" s="1">
        <v>39114</v>
      </c>
      <c r="D31367">
        <f>DATEDIF(B31367,C31367,"D")</f>
        <v>15</v>
      </c>
      <c r="E31367">
        <f>D31367/365</f>
        <v>4.1095890410958902E-2</v>
      </c>
    </row>
    <row r="31368" spans="1:5" x14ac:dyDescent="0.25">
      <c r="A31368">
        <v>121543</v>
      </c>
      <c r="B31368" s="1">
        <v>41638</v>
      </c>
      <c r="C31368" s="1">
        <v>41653</v>
      </c>
      <c r="D31368">
        <f>DATEDIF(B31368,C31368,"D")</f>
        <v>15</v>
      </c>
      <c r="E31368">
        <f>D31368/365</f>
        <v>4.1095890410958902E-2</v>
      </c>
    </row>
    <row r="31369" spans="1:5" x14ac:dyDescent="0.25">
      <c r="A31369">
        <v>121549</v>
      </c>
      <c r="B31369" s="1">
        <v>39087</v>
      </c>
      <c r="C31369" s="1">
        <v>39102</v>
      </c>
      <c r="D31369">
        <f>DATEDIF(B31369,C31369,"D")</f>
        <v>15</v>
      </c>
      <c r="E31369">
        <f>D31369/365</f>
        <v>4.1095890410958902E-2</v>
      </c>
    </row>
    <row r="31370" spans="1:5" x14ac:dyDescent="0.25">
      <c r="A31370">
        <v>121561</v>
      </c>
      <c r="B31370" s="1">
        <v>39682</v>
      </c>
      <c r="C31370" s="1">
        <v>39697</v>
      </c>
      <c r="D31370">
        <f>DATEDIF(B31370,C31370,"D")</f>
        <v>15</v>
      </c>
      <c r="E31370">
        <f>D31370/365</f>
        <v>4.1095890410958902E-2</v>
      </c>
    </row>
    <row r="31371" spans="1:5" x14ac:dyDescent="0.25">
      <c r="A31371">
        <v>121561</v>
      </c>
      <c r="B31371" s="1">
        <v>39890</v>
      </c>
      <c r="C31371" s="1">
        <v>39905</v>
      </c>
      <c r="D31371">
        <f>DATEDIF(B31371,C31371,"D")</f>
        <v>15</v>
      </c>
      <c r="E31371">
        <f>D31371/365</f>
        <v>4.1095890410958902E-2</v>
      </c>
    </row>
    <row r="31372" spans="1:5" x14ac:dyDescent="0.25">
      <c r="A31372">
        <v>121562</v>
      </c>
      <c r="B31372" s="1">
        <v>40980</v>
      </c>
      <c r="C31372" s="1">
        <v>40995</v>
      </c>
      <c r="D31372">
        <f>DATEDIF(B31372,C31372,"D")</f>
        <v>15</v>
      </c>
      <c r="E31372">
        <f>D31372/365</f>
        <v>4.1095890410958902E-2</v>
      </c>
    </row>
    <row r="31373" spans="1:5" x14ac:dyDescent="0.25">
      <c r="A31373">
        <v>121563</v>
      </c>
      <c r="B31373" s="1">
        <v>39213</v>
      </c>
      <c r="C31373" s="1">
        <v>39228</v>
      </c>
      <c r="D31373">
        <f>DATEDIF(B31373,C31373,"D")</f>
        <v>15</v>
      </c>
      <c r="E31373">
        <f>D31373/365</f>
        <v>4.1095890410958902E-2</v>
      </c>
    </row>
    <row r="31374" spans="1:5" x14ac:dyDescent="0.25">
      <c r="A31374">
        <v>121565</v>
      </c>
      <c r="B31374" s="1">
        <v>39790</v>
      </c>
      <c r="C31374" s="1">
        <v>39805</v>
      </c>
      <c r="D31374">
        <f>DATEDIF(B31374,C31374,"D")</f>
        <v>15</v>
      </c>
      <c r="E31374">
        <f>D31374/365</f>
        <v>4.1095890410958902E-2</v>
      </c>
    </row>
    <row r="31375" spans="1:5" x14ac:dyDescent="0.25">
      <c r="A31375">
        <v>121568</v>
      </c>
      <c r="B31375" s="1">
        <v>39830</v>
      </c>
      <c r="C31375" s="1">
        <v>39845</v>
      </c>
      <c r="D31375">
        <f>DATEDIF(B31375,C31375,"D")</f>
        <v>15</v>
      </c>
      <c r="E31375">
        <f>D31375/365</f>
        <v>4.1095890410958902E-2</v>
      </c>
    </row>
    <row r="31376" spans="1:5" x14ac:dyDescent="0.25">
      <c r="A31376">
        <v>121577</v>
      </c>
      <c r="B31376" s="1">
        <v>39890</v>
      </c>
      <c r="C31376" s="1">
        <v>39905</v>
      </c>
      <c r="D31376">
        <f>DATEDIF(B31376,C31376,"D")</f>
        <v>15</v>
      </c>
      <c r="E31376">
        <f>D31376/365</f>
        <v>4.1095890410958902E-2</v>
      </c>
    </row>
    <row r="31377" spans="1:5" x14ac:dyDescent="0.25">
      <c r="A31377">
        <v>121577</v>
      </c>
      <c r="B31377" s="1">
        <v>40110</v>
      </c>
      <c r="C31377" s="1">
        <v>40125</v>
      </c>
      <c r="D31377">
        <f>DATEDIF(B31377,C31377,"D")</f>
        <v>15</v>
      </c>
      <c r="E31377">
        <f>D31377/365</f>
        <v>4.1095890410958902E-2</v>
      </c>
    </row>
    <row r="31378" spans="1:5" x14ac:dyDescent="0.25">
      <c r="A31378">
        <v>121579</v>
      </c>
      <c r="B31378" s="1">
        <v>40422</v>
      </c>
      <c r="C31378" s="1">
        <v>40437</v>
      </c>
      <c r="D31378">
        <f>DATEDIF(B31378,C31378,"D")</f>
        <v>15</v>
      </c>
      <c r="E31378">
        <f>D31378/365</f>
        <v>4.1095890410958902E-2</v>
      </c>
    </row>
    <row r="31379" spans="1:5" x14ac:dyDescent="0.25">
      <c r="A31379">
        <v>121579</v>
      </c>
      <c r="B31379" s="1">
        <v>40555</v>
      </c>
      <c r="C31379" s="1">
        <v>40570</v>
      </c>
      <c r="D31379">
        <f>DATEDIF(B31379,C31379,"D")</f>
        <v>15</v>
      </c>
      <c r="E31379">
        <f>D31379/365</f>
        <v>4.1095890410958902E-2</v>
      </c>
    </row>
    <row r="31380" spans="1:5" x14ac:dyDescent="0.25">
      <c r="A31380">
        <v>121580</v>
      </c>
      <c r="B31380" s="1">
        <v>39876</v>
      </c>
      <c r="C31380" s="1">
        <v>39891</v>
      </c>
      <c r="D31380">
        <f>DATEDIF(B31380,C31380,"D")</f>
        <v>15</v>
      </c>
      <c r="E31380">
        <f>D31380/365</f>
        <v>4.1095890410958902E-2</v>
      </c>
    </row>
    <row r="31381" spans="1:5" x14ac:dyDescent="0.25">
      <c r="A31381">
        <v>121581</v>
      </c>
      <c r="B31381" s="1">
        <v>39365</v>
      </c>
      <c r="C31381" s="1">
        <v>39380</v>
      </c>
      <c r="D31381">
        <f>DATEDIF(B31381,C31381,"D")</f>
        <v>15</v>
      </c>
      <c r="E31381">
        <f>D31381/365</f>
        <v>4.1095890410958902E-2</v>
      </c>
    </row>
    <row r="31382" spans="1:5" x14ac:dyDescent="0.25">
      <c r="A31382">
        <v>121581</v>
      </c>
      <c r="B31382" s="1">
        <v>40176</v>
      </c>
      <c r="C31382" s="1">
        <v>40191</v>
      </c>
      <c r="D31382">
        <f>DATEDIF(B31382,C31382,"D")</f>
        <v>15</v>
      </c>
      <c r="E31382">
        <f>D31382/365</f>
        <v>4.1095890410958902E-2</v>
      </c>
    </row>
    <row r="31383" spans="1:5" x14ac:dyDescent="0.25">
      <c r="A31383">
        <v>121581</v>
      </c>
      <c r="B31383" s="1">
        <v>41173</v>
      </c>
      <c r="C31383" s="1">
        <v>41188</v>
      </c>
      <c r="D31383">
        <f>DATEDIF(B31383,C31383,"D")</f>
        <v>15</v>
      </c>
      <c r="E31383">
        <f>D31383/365</f>
        <v>4.1095890410958902E-2</v>
      </c>
    </row>
    <row r="31384" spans="1:5" x14ac:dyDescent="0.25">
      <c r="A31384">
        <v>121583</v>
      </c>
      <c r="B31384" s="1">
        <v>39245</v>
      </c>
      <c r="C31384" s="1">
        <v>39260</v>
      </c>
      <c r="D31384">
        <f>DATEDIF(B31384,C31384,"D")</f>
        <v>15</v>
      </c>
      <c r="E31384">
        <f>D31384/365</f>
        <v>4.1095890410958902E-2</v>
      </c>
    </row>
    <row r="31385" spans="1:5" x14ac:dyDescent="0.25">
      <c r="A31385">
        <v>121591</v>
      </c>
      <c r="B31385" s="1">
        <v>40777</v>
      </c>
      <c r="C31385" s="1">
        <v>40792</v>
      </c>
      <c r="D31385">
        <f>DATEDIF(B31385,C31385,"D")</f>
        <v>15</v>
      </c>
      <c r="E31385">
        <f>D31385/365</f>
        <v>4.1095890410958902E-2</v>
      </c>
    </row>
    <row r="31386" spans="1:5" x14ac:dyDescent="0.25">
      <c r="A31386">
        <v>121591</v>
      </c>
      <c r="B31386" s="1">
        <v>40826</v>
      </c>
      <c r="C31386" s="1">
        <v>40841</v>
      </c>
      <c r="D31386">
        <f>DATEDIF(B31386,C31386,"D")</f>
        <v>15</v>
      </c>
      <c r="E31386">
        <f>D31386/365</f>
        <v>4.1095890410958902E-2</v>
      </c>
    </row>
    <row r="31387" spans="1:5" x14ac:dyDescent="0.25">
      <c r="A31387">
        <v>121593</v>
      </c>
      <c r="B31387" s="1">
        <v>39029</v>
      </c>
      <c r="C31387" s="1">
        <v>39044</v>
      </c>
      <c r="D31387">
        <f>DATEDIF(B31387,C31387,"D")</f>
        <v>15</v>
      </c>
      <c r="E31387">
        <f>D31387/365</f>
        <v>4.1095890410958902E-2</v>
      </c>
    </row>
    <row r="31388" spans="1:5" x14ac:dyDescent="0.25">
      <c r="A31388">
        <v>121593</v>
      </c>
      <c r="B31388" s="1">
        <v>39148</v>
      </c>
      <c r="C31388" s="1">
        <v>39163</v>
      </c>
      <c r="D31388">
        <f>DATEDIF(B31388,C31388,"D")</f>
        <v>15</v>
      </c>
      <c r="E31388">
        <f>D31388/365</f>
        <v>4.1095890410958902E-2</v>
      </c>
    </row>
    <row r="31389" spans="1:5" x14ac:dyDescent="0.25">
      <c r="A31389">
        <v>121593</v>
      </c>
      <c r="B31389" s="1">
        <v>39168</v>
      </c>
      <c r="C31389" s="1">
        <v>39183</v>
      </c>
      <c r="D31389">
        <f>DATEDIF(B31389,C31389,"D")</f>
        <v>15</v>
      </c>
      <c r="E31389">
        <f>D31389/365</f>
        <v>4.1095890410958902E-2</v>
      </c>
    </row>
    <row r="31390" spans="1:5" x14ac:dyDescent="0.25">
      <c r="A31390">
        <v>121593</v>
      </c>
      <c r="B31390" s="1">
        <v>39321</v>
      </c>
      <c r="C31390" s="1">
        <v>39336</v>
      </c>
      <c r="D31390">
        <f>DATEDIF(B31390,C31390,"D")</f>
        <v>15</v>
      </c>
      <c r="E31390">
        <f>D31390/365</f>
        <v>4.1095890410958902E-2</v>
      </c>
    </row>
    <row r="31391" spans="1:5" x14ac:dyDescent="0.25">
      <c r="A31391">
        <v>121594</v>
      </c>
      <c r="B31391" s="1">
        <v>39360</v>
      </c>
      <c r="C31391" s="1">
        <v>39375</v>
      </c>
      <c r="D31391">
        <f>DATEDIF(B31391,C31391,"D")</f>
        <v>15</v>
      </c>
      <c r="E31391">
        <f>D31391/365</f>
        <v>4.1095890410958902E-2</v>
      </c>
    </row>
    <row r="31392" spans="1:5" x14ac:dyDescent="0.25">
      <c r="A31392">
        <v>121599</v>
      </c>
      <c r="B31392" s="1">
        <v>39154</v>
      </c>
      <c r="C31392" s="1">
        <v>39169</v>
      </c>
      <c r="D31392">
        <f>DATEDIF(B31392,C31392,"D")</f>
        <v>15</v>
      </c>
      <c r="E31392">
        <f>D31392/365</f>
        <v>4.1095890410958902E-2</v>
      </c>
    </row>
    <row r="31393" spans="1:5" x14ac:dyDescent="0.25">
      <c r="A31393">
        <v>121599</v>
      </c>
      <c r="B31393" s="1">
        <v>39511</v>
      </c>
      <c r="C31393" s="1">
        <v>39526</v>
      </c>
      <c r="D31393">
        <f>DATEDIF(B31393,C31393,"D")</f>
        <v>15</v>
      </c>
      <c r="E31393">
        <f>D31393/365</f>
        <v>4.1095890410958902E-2</v>
      </c>
    </row>
    <row r="31394" spans="1:5" x14ac:dyDescent="0.25">
      <c r="A31394">
        <v>121599</v>
      </c>
      <c r="B31394" s="1">
        <v>40543</v>
      </c>
      <c r="C31394" s="1">
        <v>40558</v>
      </c>
      <c r="D31394">
        <f>DATEDIF(B31394,C31394,"D")</f>
        <v>15</v>
      </c>
      <c r="E31394">
        <f>D31394/365</f>
        <v>4.1095890410958902E-2</v>
      </c>
    </row>
    <row r="31395" spans="1:5" x14ac:dyDescent="0.25">
      <c r="A31395">
        <v>121602</v>
      </c>
      <c r="B31395" s="1">
        <v>39243</v>
      </c>
      <c r="C31395" s="1">
        <v>39258</v>
      </c>
      <c r="D31395">
        <f>DATEDIF(B31395,C31395,"D")</f>
        <v>15</v>
      </c>
      <c r="E31395">
        <f>D31395/365</f>
        <v>4.1095890410958902E-2</v>
      </c>
    </row>
    <row r="31396" spans="1:5" x14ac:dyDescent="0.25">
      <c r="A31396">
        <v>121607</v>
      </c>
      <c r="B31396" s="1">
        <v>41425</v>
      </c>
      <c r="C31396" s="1">
        <v>41440</v>
      </c>
      <c r="D31396">
        <f>DATEDIF(B31396,C31396,"D")</f>
        <v>15</v>
      </c>
      <c r="E31396">
        <f>D31396/365</f>
        <v>4.1095890410958902E-2</v>
      </c>
    </row>
    <row r="31397" spans="1:5" x14ac:dyDescent="0.25">
      <c r="A31397">
        <v>121608</v>
      </c>
      <c r="B31397" s="1">
        <v>40939</v>
      </c>
      <c r="C31397" s="1">
        <v>40954</v>
      </c>
      <c r="D31397">
        <f>DATEDIF(B31397,C31397,"D")</f>
        <v>15</v>
      </c>
      <c r="E31397">
        <f>D31397/365</f>
        <v>4.1095890410958902E-2</v>
      </c>
    </row>
    <row r="31398" spans="1:5" x14ac:dyDescent="0.25">
      <c r="A31398">
        <v>121615</v>
      </c>
      <c r="B31398" s="1">
        <v>42031</v>
      </c>
      <c r="C31398" s="1">
        <v>42046</v>
      </c>
      <c r="D31398">
        <f>DATEDIF(B31398,C31398,"D")</f>
        <v>15</v>
      </c>
      <c r="E31398">
        <f>D31398/365</f>
        <v>4.1095890410958902E-2</v>
      </c>
    </row>
    <row r="31399" spans="1:5" x14ac:dyDescent="0.25">
      <c r="A31399">
        <v>121618</v>
      </c>
      <c r="B31399" s="1">
        <v>39149</v>
      </c>
      <c r="C31399" s="1">
        <v>39164</v>
      </c>
      <c r="D31399">
        <f>DATEDIF(B31399,C31399,"D")</f>
        <v>15</v>
      </c>
      <c r="E31399">
        <f>D31399/365</f>
        <v>4.1095890410958902E-2</v>
      </c>
    </row>
    <row r="31400" spans="1:5" x14ac:dyDescent="0.25">
      <c r="A31400">
        <v>121618</v>
      </c>
      <c r="B31400" s="1">
        <v>41131</v>
      </c>
      <c r="C31400" s="1">
        <v>41146</v>
      </c>
      <c r="D31400">
        <f>DATEDIF(B31400,C31400,"D")</f>
        <v>15</v>
      </c>
      <c r="E31400">
        <f>D31400/365</f>
        <v>4.1095890410958902E-2</v>
      </c>
    </row>
    <row r="31401" spans="1:5" x14ac:dyDescent="0.25">
      <c r="A31401">
        <v>121627</v>
      </c>
      <c r="B31401" s="1">
        <v>39676</v>
      </c>
      <c r="C31401" s="1">
        <v>39691</v>
      </c>
      <c r="D31401">
        <f>DATEDIF(B31401,C31401,"D")</f>
        <v>15</v>
      </c>
      <c r="E31401">
        <f>D31401/365</f>
        <v>4.1095890410958902E-2</v>
      </c>
    </row>
    <row r="31402" spans="1:5" x14ac:dyDescent="0.25">
      <c r="A31402">
        <v>121627</v>
      </c>
      <c r="B31402" s="1">
        <v>39877</v>
      </c>
      <c r="C31402" s="1">
        <v>39892</v>
      </c>
      <c r="D31402">
        <f>DATEDIF(B31402,C31402,"D")</f>
        <v>15</v>
      </c>
      <c r="E31402">
        <f>D31402/365</f>
        <v>4.1095890410958902E-2</v>
      </c>
    </row>
    <row r="31403" spans="1:5" x14ac:dyDescent="0.25">
      <c r="A31403">
        <v>121629</v>
      </c>
      <c r="B31403" s="1">
        <v>39203</v>
      </c>
      <c r="C31403" s="1">
        <v>39218</v>
      </c>
      <c r="D31403">
        <f>DATEDIF(B31403,C31403,"D")</f>
        <v>15</v>
      </c>
      <c r="E31403">
        <f>D31403/365</f>
        <v>4.1095890410958902E-2</v>
      </c>
    </row>
    <row r="31404" spans="1:5" x14ac:dyDescent="0.25">
      <c r="A31404">
        <v>121633</v>
      </c>
      <c r="B31404" s="1">
        <v>41724</v>
      </c>
      <c r="C31404" s="1">
        <v>41739</v>
      </c>
      <c r="D31404">
        <f>DATEDIF(B31404,C31404,"D")</f>
        <v>15</v>
      </c>
      <c r="E31404">
        <f>D31404/365</f>
        <v>4.1095890410958902E-2</v>
      </c>
    </row>
    <row r="31405" spans="1:5" x14ac:dyDescent="0.25">
      <c r="A31405">
        <v>121635</v>
      </c>
      <c r="B31405" s="1">
        <v>41019</v>
      </c>
      <c r="C31405" s="1">
        <v>41034</v>
      </c>
      <c r="D31405">
        <f>DATEDIF(B31405,C31405,"D")</f>
        <v>15</v>
      </c>
      <c r="E31405">
        <f>D31405/365</f>
        <v>4.1095890410958902E-2</v>
      </c>
    </row>
    <row r="31406" spans="1:5" x14ac:dyDescent="0.25">
      <c r="A31406">
        <v>121639</v>
      </c>
      <c r="B31406" s="1">
        <v>41381</v>
      </c>
      <c r="C31406" s="1">
        <v>41396</v>
      </c>
      <c r="D31406">
        <f>DATEDIF(B31406,C31406,"D")</f>
        <v>15</v>
      </c>
      <c r="E31406">
        <f>D31406/365</f>
        <v>4.1095890410958902E-2</v>
      </c>
    </row>
    <row r="31407" spans="1:5" x14ac:dyDescent="0.25">
      <c r="A31407">
        <v>121642</v>
      </c>
      <c r="B31407" s="1">
        <v>39042</v>
      </c>
      <c r="C31407" s="1">
        <v>39057</v>
      </c>
      <c r="D31407">
        <f>DATEDIF(B31407,C31407,"D")</f>
        <v>15</v>
      </c>
      <c r="E31407">
        <f>D31407/365</f>
        <v>4.1095890410958902E-2</v>
      </c>
    </row>
    <row r="31408" spans="1:5" x14ac:dyDescent="0.25">
      <c r="A31408">
        <v>121655</v>
      </c>
      <c r="B31408" s="1">
        <v>39828</v>
      </c>
      <c r="C31408" s="1">
        <v>39843</v>
      </c>
      <c r="D31408">
        <f>DATEDIF(B31408,C31408,"D")</f>
        <v>15</v>
      </c>
      <c r="E31408">
        <f>D31408/365</f>
        <v>4.1095890410958902E-2</v>
      </c>
    </row>
    <row r="31409" spans="1:5" x14ac:dyDescent="0.25">
      <c r="A31409">
        <v>121665</v>
      </c>
      <c r="B31409" s="1">
        <v>41638</v>
      </c>
      <c r="C31409" s="1">
        <v>41653</v>
      </c>
      <c r="D31409">
        <f>DATEDIF(B31409,C31409,"D")</f>
        <v>15</v>
      </c>
      <c r="E31409">
        <f>D31409/365</f>
        <v>4.1095890410958902E-2</v>
      </c>
    </row>
    <row r="31410" spans="1:5" x14ac:dyDescent="0.25">
      <c r="A31410">
        <v>121665</v>
      </c>
      <c r="B31410" s="1">
        <v>41969</v>
      </c>
      <c r="C31410" s="1">
        <v>41984</v>
      </c>
      <c r="D31410">
        <f>DATEDIF(B31410,C31410,"D")</f>
        <v>15</v>
      </c>
      <c r="E31410">
        <f>D31410/365</f>
        <v>4.1095890410958902E-2</v>
      </c>
    </row>
    <row r="31411" spans="1:5" x14ac:dyDescent="0.25">
      <c r="A31411">
        <v>121672</v>
      </c>
      <c r="B31411" s="1">
        <v>40638</v>
      </c>
      <c r="C31411" s="1">
        <v>40653</v>
      </c>
      <c r="D31411">
        <f>DATEDIF(B31411,C31411,"D")</f>
        <v>15</v>
      </c>
      <c r="E31411">
        <f>D31411/365</f>
        <v>4.1095890410958902E-2</v>
      </c>
    </row>
    <row r="31412" spans="1:5" x14ac:dyDescent="0.25">
      <c r="A31412">
        <v>121675</v>
      </c>
      <c r="B31412" s="1">
        <v>39228</v>
      </c>
      <c r="C31412" s="1">
        <v>39243</v>
      </c>
      <c r="D31412">
        <f>DATEDIF(B31412,C31412,"D")</f>
        <v>15</v>
      </c>
      <c r="E31412">
        <f>D31412/365</f>
        <v>4.1095890410958902E-2</v>
      </c>
    </row>
    <row r="31413" spans="1:5" x14ac:dyDescent="0.25">
      <c r="A31413">
        <v>121679</v>
      </c>
      <c r="B31413" s="1">
        <v>39410</v>
      </c>
      <c r="C31413" s="1">
        <v>39425</v>
      </c>
      <c r="D31413">
        <f>DATEDIF(B31413,C31413,"D")</f>
        <v>15</v>
      </c>
      <c r="E31413">
        <f>D31413/365</f>
        <v>4.1095890410958902E-2</v>
      </c>
    </row>
    <row r="31414" spans="1:5" x14ac:dyDescent="0.25">
      <c r="A31414">
        <v>121680</v>
      </c>
      <c r="B31414" s="1">
        <v>39784</v>
      </c>
      <c r="C31414" s="1">
        <v>39799</v>
      </c>
      <c r="D31414">
        <f>DATEDIF(B31414,C31414,"D")</f>
        <v>15</v>
      </c>
      <c r="E31414">
        <f>D31414/365</f>
        <v>4.1095890410958902E-2</v>
      </c>
    </row>
    <row r="31415" spans="1:5" x14ac:dyDescent="0.25">
      <c r="A31415">
        <v>121685</v>
      </c>
      <c r="B31415" s="1">
        <v>39085</v>
      </c>
      <c r="C31415" s="1">
        <v>39100</v>
      </c>
      <c r="D31415">
        <f>DATEDIF(B31415,C31415,"D")</f>
        <v>15</v>
      </c>
      <c r="E31415">
        <f>D31415/365</f>
        <v>4.1095890410958902E-2</v>
      </c>
    </row>
    <row r="31416" spans="1:5" x14ac:dyDescent="0.25">
      <c r="A31416">
        <v>121688</v>
      </c>
      <c r="B31416" s="1">
        <v>40307</v>
      </c>
      <c r="C31416" s="1">
        <v>40322</v>
      </c>
      <c r="D31416">
        <f>DATEDIF(B31416,C31416,"D")</f>
        <v>15</v>
      </c>
      <c r="E31416">
        <f>D31416/365</f>
        <v>4.1095890410958902E-2</v>
      </c>
    </row>
    <row r="31417" spans="1:5" x14ac:dyDescent="0.25">
      <c r="A31417">
        <v>121689</v>
      </c>
      <c r="B31417" s="1">
        <v>39160</v>
      </c>
      <c r="C31417" s="1">
        <v>39175</v>
      </c>
      <c r="D31417">
        <f>DATEDIF(B31417,C31417,"D")</f>
        <v>15</v>
      </c>
      <c r="E31417">
        <f>D31417/365</f>
        <v>4.1095890410958902E-2</v>
      </c>
    </row>
    <row r="31418" spans="1:5" x14ac:dyDescent="0.25">
      <c r="A31418">
        <v>121689</v>
      </c>
      <c r="B31418" s="1">
        <v>39914</v>
      </c>
      <c r="C31418" s="1">
        <v>39929</v>
      </c>
      <c r="D31418">
        <f>DATEDIF(B31418,C31418,"D")</f>
        <v>15</v>
      </c>
      <c r="E31418">
        <f>D31418/365</f>
        <v>4.1095890410958902E-2</v>
      </c>
    </row>
    <row r="31419" spans="1:5" x14ac:dyDescent="0.25">
      <c r="A31419">
        <v>121692</v>
      </c>
      <c r="B31419" s="1">
        <v>39404</v>
      </c>
      <c r="C31419" s="1">
        <v>39419</v>
      </c>
      <c r="D31419">
        <f>DATEDIF(B31419,C31419,"D")</f>
        <v>15</v>
      </c>
      <c r="E31419">
        <f>D31419/365</f>
        <v>4.1095890410958902E-2</v>
      </c>
    </row>
    <row r="31420" spans="1:5" x14ac:dyDescent="0.25">
      <c r="A31420">
        <v>121693</v>
      </c>
      <c r="B31420" s="1">
        <v>39138</v>
      </c>
      <c r="C31420" s="1">
        <v>39153</v>
      </c>
      <c r="D31420">
        <f>DATEDIF(B31420,C31420,"D")</f>
        <v>15</v>
      </c>
      <c r="E31420">
        <f>D31420/365</f>
        <v>4.1095890410958902E-2</v>
      </c>
    </row>
    <row r="31421" spans="1:5" x14ac:dyDescent="0.25">
      <c r="A31421">
        <v>121693</v>
      </c>
      <c r="B31421" s="1">
        <v>39188</v>
      </c>
      <c r="C31421" s="1">
        <v>39203</v>
      </c>
      <c r="D31421">
        <f>DATEDIF(B31421,C31421,"D")</f>
        <v>15</v>
      </c>
      <c r="E31421">
        <f>D31421/365</f>
        <v>4.1095890410958902E-2</v>
      </c>
    </row>
    <row r="31422" spans="1:5" x14ac:dyDescent="0.25">
      <c r="A31422">
        <v>121703</v>
      </c>
      <c r="B31422" s="1">
        <v>39679</v>
      </c>
      <c r="C31422" s="1">
        <v>39694</v>
      </c>
      <c r="D31422">
        <f>DATEDIF(B31422,C31422,"D")</f>
        <v>15</v>
      </c>
      <c r="E31422">
        <f>D31422/365</f>
        <v>4.1095890410958902E-2</v>
      </c>
    </row>
    <row r="31423" spans="1:5" x14ac:dyDescent="0.25">
      <c r="A31423">
        <v>121704</v>
      </c>
      <c r="B31423" s="1">
        <v>39228</v>
      </c>
      <c r="C31423" s="1">
        <v>39243</v>
      </c>
      <c r="D31423">
        <f>DATEDIF(B31423,C31423,"D")</f>
        <v>15</v>
      </c>
      <c r="E31423">
        <f>D31423/365</f>
        <v>4.1095890410958902E-2</v>
      </c>
    </row>
    <row r="31424" spans="1:5" x14ac:dyDescent="0.25">
      <c r="A31424">
        <v>121706</v>
      </c>
      <c r="B31424" s="1">
        <v>39947</v>
      </c>
      <c r="C31424" s="1">
        <v>39962</v>
      </c>
      <c r="D31424">
        <f>DATEDIF(B31424,C31424,"D")</f>
        <v>15</v>
      </c>
      <c r="E31424">
        <f>D31424/365</f>
        <v>4.1095890410958902E-2</v>
      </c>
    </row>
    <row r="31425" spans="1:5" x14ac:dyDescent="0.25">
      <c r="A31425">
        <v>121706</v>
      </c>
      <c r="B31425" s="1">
        <v>40756</v>
      </c>
      <c r="C31425" s="1">
        <v>40771</v>
      </c>
      <c r="D31425">
        <f>DATEDIF(B31425,C31425,"D")</f>
        <v>15</v>
      </c>
      <c r="E31425">
        <f>D31425/365</f>
        <v>4.1095890410958902E-2</v>
      </c>
    </row>
    <row r="31426" spans="1:5" x14ac:dyDescent="0.25">
      <c r="A31426">
        <v>121714</v>
      </c>
      <c r="B31426" s="1">
        <v>40584</v>
      </c>
      <c r="C31426" s="1">
        <v>40599</v>
      </c>
      <c r="D31426">
        <f>DATEDIF(B31426,C31426,"D")</f>
        <v>15</v>
      </c>
      <c r="E31426">
        <f>D31426/365</f>
        <v>4.1095890410958902E-2</v>
      </c>
    </row>
    <row r="31427" spans="1:5" x14ac:dyDescent="0.25">
      <c r="A31427">
        <v>121718</v>
      </c>
      <c r="B31427" s="1">
        <v>41181</v>
      </c>
      <c r="C31427" s="1">
        <v>41196</v>
      </c>
      <c r="D31427">
        <f>DATEDIF(B31427,C31427,"D")</f>
        <v>15</v>
      </c>
      <c r="E31427">
        <f>D31427/365</f>
        <v>4.1095890410958902E-2</v>
      </c>
    </row>
    <row r="31428" spans="1:5" x14ac:dyDescent="0.25">
      <c r="A31428">
        <v>121718</v>
      </c>
      <c r="B31428" s="1">
        <v>41234</v>
      </c>
      <c r="C31428" s="1">
        <v>41249</v>
      </c>
      <c r="D31428">
        <f>DATEDIF(B31428,C31428,"D")</f>
        <v>15</v>
      </c>
      <c r="E31428">
        <f>D31428/365</f>
        <v>4.1095890410958902E-2</v>
      </c>
    </row>
    <row r="31429" spans="1:5" x14ac:dyDescent="0.25">
      <c r="A31429">
        <v>121718</v>
      </c>
      <c r="B31429" s="1">
        <v>41252</v>
      </c>
      <c r="C31429" s="1">
        <v>41267</v>
      </c>
      <c r="D31429">
        <f>DATEDIF(B31429,C31429,"D")</f>
        <v>15</v>
      </c>
      <c r="E31429">
        <f>D31429/365</f>
        <v>4.1095890410958902E-2</v>
      </c>
    </row>
    <row r="31430" spans="1:5" x14ac:dyDescent="0.25">
      <c r="A31430">
        <v>121720</v>
      </c>
      <c r="B31430" s="1">
        <v>39761</v>
      </c>
      <c r="C31430" s="1">
        <v>39776</v>
      </c>
      <c r="D31430">
        <f>DATEDIF(B31430,C31430,"D")</f>
        <v>15</v>
      </c>
      <c r="E31430">
        <f>D31430/365</f>
        <v>4.1095890410958902E-2</v>
      </c>
    </row>
    <row r="31431" spans="1:5" x14ac:dyDescent="0.25">
      <c r="A31431">
        <v>121722</v>
      </c>
      <c r="B31431" s="1">
        <v>42104</v>
      </c>
      <c r="C31431" s="1">
        <v>42119</v>
      </c>
      <c r="D31431">
        <f>DATEDIF(B31431,C31431,"D")</f>
        <v>15</v>
      </c>
      <c r="E31431">
        <f>D31431/365</f>
        <v>4.1095890410958902E-2</v>
      </c>
    </row>
    <row r="31432" spans="1:5" x14ac:dyDescent="0.25">
      <c r="A31432">
        <v>121722</v>
      </c>
      <c r="B31432" s="1">
        <v>42311</v>
      </c>
      <c r="C31432" s="1">
        <v>42326</v>
      </c>
      <c r="D31432">
        <f>DATEDIF(B31432,C31432,"D")</f>
        <v>15</v>
      </c>
      <c r="E31432">
        <f>D31432/365</f>
        <v>4.1095890410958902E-2</v>
      </c>
    </row>
    <row r="31433" spans="1:5" x14ac:dyDescent="0.25">
      <c r="A31433">
        <v>121725</v>
      </c>
      <c r="B31433" s="1">
        <v>39804</v>
      </c>
      <c r="C31433" s="1">
        <v>39819</v>
      </c>
      <c r="D31433">
        <f>DATEDIF(B31433,C31433,"D")</f>
        <v>15</v>
      </c>
      <c r="E31433">
        <f>D31433/365</f>
        <v>4.1095890410958902E-2</v>
      </c>
    </row>
    <row r="31434" spans="1:5" x14ac:dyDescent="0.25">
      <c r="A31434">
        <v>121733</v>
      </c>
      <c r="B31434" s="1">
        <v>39401</v>
      </c>
      <c r="C31434" s="1">
        <v>39416</v>
      </c>
      <c r="D31434">
        <f>DATEDIF(B31434,C31434,"D")</f>
        <v>15</v>
      </c>
      <c r="E31434">
        <f>D31434/365</f>
        <v>4.1095890410958902E-2</v>
      </c>
    </row>
    <row r="31435" spans="1:5" x14ac:dyDescent="0.25">
      <c r="A31435">
        <v>121733</v>
      </c>
      <c r="B31435" s="1">
        <v>41562</v>
      </c>
      <c r="C31435" s="1">
        <v>41577</v>
      </c>
      <c r="D31435">
        <f>DATEDIF(B31435,C31435,"D")</f>
        <v>15</v>
      </c>
      <c r="E31435">
        <f>D31435/365</f>
        <v>4.1095890410958902E-2</v>
      </c>
    </row>
    <row r="31436" spans="1:5" x14ac:dyDescent="0.25">
      <c r="A31436">
        <v>121737</v>
      </c>
      <c r="B31436" s="1">
        <v>40887</v>
      </c>
      <c r="C31436" s="1">
        <v>40902</v>
      </c>
      <c r="D31436">
        <f>DATEDIF(B31436,C31436,"D")</f>
        <v>15</v>
      </c>
      <c r="E31436">
        <f>D31436/365</f>
        <v>4.1095890410958902E-2</v>
      </c>
    </row>
    <row r="31437" spans="1:5" x14ac:dyDescent="0.25">
      <c r="A31437">
        <v>121740</v>
      </c>
      <c r="B31437" s="1">
        <v>39675</v>
      </c>
      <c r="C31437" s="1">
        <v>39690</v>
      </c>
      <c r="D31437">
        <f>DATEDIF(B31437,C31437,"D")</f>
        <v>15</v>
      </c>
      <c r="E31437">
        <f>D31437/365</f>
        <v>4.1095890410958902E-2</v>
      </c>
    </row>
    <row r="31438" spans="1:5" x14ac:dyDescent="0.25">
      <c r="A31438">
        <v>121744</v>
      </c>
      <c r="B31438" s="1">
        <v>39295</v>
      </c>
      <c r="C31438" s="1">
        <v>39310</v>
      </c>
      <c r="D31438">
        <f>DATEDIF(B31438,C31438,"D")</f>
        <v>15</v>
      </c>
      <c r="E31438">
        <f>D31438/365</f>
        <v>4.1095890410958902E-2</v>
      </c>
    </row>
    <row r="31439" spans="1:5" x14ac:dyDescent="0.25">
      <c r="A31439">
        <v>121745</v>
      </c>
      <c r="B31439" s="1">
        <v>39133</v>
      </c>
      <c r="C31439" s="1">
        <v>39148</v>
      </c>
      <c r="D31439">
        <f>DATEDIF(B31439,C31439,"D")</f>
        <v>15</v>
      </c>
      <c r="E31439">
        <f>D31439/365</f>
        <v>4.1095890410958902E-2</v>
      </c>
    </row>
    <row r="31440" spans="1:5" x14ac:dyDescent="0.25">
      <c r="A31440">
        <v>121745</v>
      </c>
      <c r="B31440" s="1">
        <v>39149</v>
      </c>
      <c r="C31440" s="1">
        <v>39164</v>
      </c>
      <c r="D31440">
        <f>DATEDIF(B31440,C31440,"D")</f>
        <v>15</v>
      </c>
      <c r="E31440">
        <f>D31440/365</f>
        <v>4.1095890410958902E-2</v>
      </c>
    </row>
    <row r="31441" spans="1:5" x14ac:dyDescent="0.25">
      <c r="A31441">
        <v>121746</v>
      </c>
      <c r="B31441" s="1">
        <v>39150</v>
      </c>
      <c r="C31441" s="1">
        <v>39165</v>
      </c>
      <c r="D31441">
        <f>DATEDIF(B31441,C31441,"D")</f>
        <v>15</v>
      </c>
      <c r="E31441">
        <f>D31441/365</f>
        <v>4.1095890410958902E-2</v>
      </c>
    </row>
    <row r="31442" spans="1:5" x14ac:dyDescent="0.25">
      <c r="A31442">
        <v>121753</v>
      </c>
      <c r="B31442" s="1">
        <v>39079</v>
      </c>
      <c r="C31442" s="1">
        <v>39094</v>
      </c>
      <c r="D31442">
        <f>DATEDIF(B31442,C31442,"D")</f>
        <v>15</v>
      </c>
      <c r="E31442">
        <f>D31442/365</f>
        <v>4.1095890410958902E-2</v>
      </c>
    </row>
    <row r="31443" spans="1:5" x14ac:dyDescent="0.25">
      <c r="A31443">
        <v>121754</v>
      </c>
      <c r="B31443" s="1">
        <v>39309</v>
      </c>
      <c r="C31443" s="1">
        <v>39324</v>
      </c>
      <c r="D31443">
        <f>DATEDIF(B31443,C31443,"D")</f>
        <v>15</v>
      </c>
      <c r="E31443">
        <f>D31443/365</f>
        <v>4.1095890410958902E-2</v>
      </c>
    </row>
    <row r="31444" spans="1:5" x14ac:dyDescent="0.25">
      <c r="A31444">
        <v>121757</v>
      </c>
      <c r="B31444" s="1">
        <v>39979</v>
      </c>
      <c r="C31444" s="1">
        <v>39994</v>
      </c>
      <c r="D31444">
        <f>DATEDIF(B31444,C31444,"D")</f>
        <v>15</v>
      </c>
      <c r="E31444">
        <f>D31444/365</f>
        <v>4.1095890410958902E-2</v>
      </c>
    </row>
    <row r="31445" spans="1:5" x14ac:dyDescent="0.25">
      <c r="A31445">
        <v>121765</v>
      </c>
      <c r="B31445" s="1">
        <v>39658</v>
      </c>
      <c r="C31445" s="1">
        <v>39673</v>
      </c>
      <c r="D31445">
        <f>DATEDIF(B31445,C31445,"D")</f>
        <v>15</v>
      </c>
      <c r="E31445">
        <f>D31445/365</f>
        <v>4.1095890410958902E-2</v>
      </c>
    </row>
    <row r="31446" spans="1:5" x14ac:dyDescent="0.25">
      <c r="A31446">
        <v>121768</v>
      </c>
      <c r="B31446" s="1">
        <v>41285</v>
      </c>
      <c r="C31446" s="1">
        <v>41300</v>
      </c>
      <c r="D31446">
        <f>DATEDIF(B31446,C31446,"D")</f>
        <v>15</v>
      </c>
      <c r="E31446">
        <f>D31446/365</f>
        <v>4.1095890410958902E-2</v>
      </c>
    </row>
    <row r="31447" spans="1:5" x14ac:dyDescent="0.25">
      <c r="A31447">
        <v>121786</v>
      </c>
      <c r="B31447" s="1">
        <v>39138</v>
      </c>
      <c r="C31447" s="1">
        <v>39153</v>
      </c>
      <c r="D31447">
        <f>DATEDIF(B31447,C31447,"D")</f>
        <v>15</v>
      </c>
      <c r="E31447">
        <f>D31447/365</f>
        <v>4.1095890410958902E-2</v>
      </c>
    </row>
    <row r="31448" spans="1:5" x14ac:dyDescent="0.25">
      <c r="A31448">
        <v>121786</v>
      </c>
      <c r="B31448" s="1">
        <v>39188</v>
      </c>
      <c r="C31448" s="1">
        <v>39203</v>
      </c>
      <c r="D31448">
        <f>DATEDIF(B31448,C31448,"D")</f>
        <v>15</v>
      </c>
      <c r="E31448">
        <f>D31448/365</f>
        <v>4.1095890410958902E-2</v>
      </c>
    </row>
    <row r="31449" spans="1:5" x14ac:dyDescent="0.25">
      <c r="A31449">
        <v>121787</v>
      </c>
      <c r="B31449" s="1">
        <v>39160</v>
      </c>
      <c r="C31449" s="1">
        <v>39175</v>
      </c>
      <c r="D31449">
        <f>DATEDIF(B31449,C31449,"D")</f>
        <v>15</v>
      </c>
      <c r="E31449">
        <f>D31449/365</f>
        <v>4.1095890410958902E-2</v>
      </c>
    </row>
    <row r="31450" spans="1:5" x14ac:dyDescent="0.25">
      <c r="A31450">
        <v>121787</v>
      </c>
      <c r="B31450" s="1">
        <v>39825</v>
      </c>
      <c r="C31450" s="1">
        <v>39840</v>
      </c>
      <c r="D31450">
        <f>DATEDIF(B31450,C31450,"D")</f>
        <v>15</v>
      </c>
      <c r="E31450">
        <f>D31450/365</f>
        <v>4.1095890410958902E-2</v>
      </c>
    </row>
    <row r="31451" spans="1:5" x14ac:dyDescent="0.25">
      <c r="A31451">
        <v>121787</v>
      </c>
      <c r="B31451" s="1">
        <v>40237</v>
      </c>
      <c r="C31451" s="1">
        <v>40252</v>
      </c>
      <c r="D31451">
        <f>DATEDIF(B31451,C31451,"D")</f>
        <v>15</v>
      </c>
      <c r="E31451">
        <f>D31451/365</f>
        <v>4.1095890410958902E-2</v>
      </c>
    </row>
    <row r="31452" spans="1:5" x14ac:dyDescent="0.25">
      <c r="A31452">
        <v>121787</v>
      </c>
      <c r="B31452" s="1">
        <v>41495</v>
      </c>
      <c r="C31452" s="1">
        <v>41510</v>
      </c>
      <c r="D31452">
        <f>DATEDIF(B31452,C31452,"D")</f>
        <v>15</v>
      </c>
      <c r="E31452">
        <f>D31452/365</f>
        <v>4.1095890410958902E-2</v>
      </c>
    </row>
    <row r="31453" spans="1:5" x14ac:dyDescent="0.25">
      <c r="A31453">
        <v>121789</v>
      </c>
      <c r="B31453" s="1">
        <v>39092</v>
      </c>
      <c r="C31453" s="1">
        <v>39107</v>
      </c>
      <c r="D31453">
        <f>DATEDIF(B31453,C31453,"D")</f>
        <v>15</v>
      </c>
      <c r="E31453">
        <f>D31453/365</f>
        <v>4.1095890410958902E-2</v>
      </c>
    </row>
    <row r="31454" spans="1:5" x14ac:dyDescent="0.25">
      <c r="A31454">
        <v>121790</v>
      </c>
      <c r="B31454" s="1">
        <v>39849</v>
      </c>
      <c r="C31454" s="1">
        <v>39864</v>
      </c>
      <c r="D31454">
        <f>DATEDIF(B31454,C31454,"D")</f>
        <v>15</v>
      </c>
      <c r="E31454">
        <f>D31454/365</f>
        <v>4.1095890410958902E-2</v>
      </c>
    </row>
    <row r="31455" spans="1:5" x14ac:dyDescent="0.25">
      <c r="A31455">
        <v>121791</v>
      </c>
      <c r="B31455" s="1">
        <v>39190</v>
      </c>
      <c r="C31455" s="1">
        <v>39205</v>
      </c>
      <c r="D31455">
        <f>DATEDIF(B31455,C31455,"D")</f>
        <v>15</v>
      </c>
      <c r="E31455">
        <f>D31455/365</f>
        <v>4.1095890410958902E-2</v>
      </c>
    </row>
    <row r="31456" spans="1:5" x14ac:dyDescent="0.25">
      <c r="A31456">
        <v>121791</v>
      </c>
      <c r="B31456" s="1">
        <v>39251</v>
      </c>
      <c r="C31456" s="1">
        <v>39266</v>
      </c>
      <c r="D31456">
        <f>DATEDIF(B31456,C31456,"D")</f>
        <v>15</v>
      </c>
      <c r="E31456">
        <f>D31456/365</f>
        <v>4.1095890410958902E-2</v>
      </c>
    </row>
    <row r="31457" spans="1:5" x14ac:dyDescent="0.25">
      <c r="A31457">
        <v>121791</v>
      </c>
      <c r="B31457" s="1">
        <v>39271</v>
      </c>
      <c r="C31457" s="1">
        <v>39286</v>
      </c>
      <c r="D31457">
        <f>DATEDIF(B31457,C31457,"D")</f>
        <v>15</v>
      </c>
      <c r="E31457">
        <f>D31457/365</f>
        <v>4.1095890410958902E-2</v>
      </c>
    </row>
    <row r="31458" spans="1:5" x14ac:dyDescent="0.25">
      <c r="A31458">
        <v>121793</v>
      </c>
      <c r="B31458" s="1">
        <v>39372</v>
      </c>
      <c r="C31458" s="1">
        <v>39387</v>
      </c>
      <c r="D31458">
        <f>DATEDIF(B31458,C31458,"D")</f>
        <v>15</v>
      </c>
      <c r="E31458">
        <f>D31458/365</f>
        <v>4.1095890410958902E-2</v>
      </c>
    </row>
    <row r="31459" spans="1:5" x14ac:dyDescent="0.25">
      <c r="A31459">
        <v>121805</v>
      </c>
      <c r="B31459" s="1">
        <v>39380</v>
      </c>
      <c r="C31459" s="1">
        <v>39395</v>
      </c>
      <c r="D31459">
        <f>DATEDIF(B31459,C31459,"D")</f>
        <v>15</v>
      </c>
      <c r="E31459">
        <f>D31459/365</f>
        <v>4.1095890410958902E-2</v>
      </c>
    </row>
    <row r="31460" spans="1:5" x14ac:dyDescent="0.25">
      <c r="A31460">
        <v>121805</v>
      </c>
      <c r="B31460" s="1">
        <v>39614</v>
      </c>
      <c r="C31460" s="1">
        <v>39629</v>
      </c>
      <c r="D31460">
        <f>DATEDIF(B31460,C31460,"D")</f>
        <v>15</v>
      </c>
      <c r="E31460">
        <f>D31460/365</f>
        <v>4.1095890410958902E-2</v>
      </c>
    </row>
    <row r="31461" spans="1:5" x14ac:dyDescent="0.25">
      <c r="A31461">
        <v>121815</v>
      </c>
      <c r="B31461" s="1">
        <v>39713</v>
      </c>
      <c r="C31461" s="1">
        <v>39728</v>
      </c>
      <c r="D31461">
        <f>DATEDIF(B31461,C31461,"D")</f>
        <v>15</v>
      </c>
      <c r="E31461">
        <f>D31461/365</f>
        <v>4.1095890410958902E-2</v>
      </c>
    </row>
    <row r="31462" spans="1:5" x14ac:dyDescent="0.25">
      <c r="A31462">
        <v>121815</v>
      </c>
      <c r="B31462" s="1">
        <v>39739</v>
      </c>
      <c r="C31462" s="1">
        <v>39754</v>
      </c>
      <c r="D31462">
        <f>DATEDIF(B31462,C31462,"D")</f>
        <v>15</v>
      </c>
      <c r="E31462">
        <f>D31462/365</f>
        <v>4.1095890410958902E-2</v>
      </c>
    </row>
    <row r="31463" spans="1:5" x14ac:dyDescent="0.25">
      <c r="A31463">
        <v>121818</v>
      </c>
      <c r="B31463" s="1">
        <v>40327</v>
      </c>
      <c r="C31463" s="1">
        <v>40342</v>
      </c>
      <c r="D31463">
        <f>DATEDIF(B31463,C31463,"D")</f>
        <v>15</v>
      </c>
      <c r="E31463">
        <f>D31463/365</f>
        <v>4.1095890410958902E-2</v>
      </c>
    </row>
    <row r="31464" spans="1:5" x14ac:dyDescent="0.25">
      <c r="A31464">
        <v>121819</v>
      </c>
      <c r="B31464" s="1">
        <v>39070</v>
      </c>
      <c r="C31464" s="1">
        <v>39085</v>
      </c>
      <c r="D31464">
        <f>DATEDIF(B31464,C31464,"D")</f>
        <v>15</v>
      </c>
      <c r="E31464">
        <f>D31464/365</f>
        <v>4.1095890410958902E-2</v>
      </c>
    </row>
    <row r="31465" spans="1:5" x14ac:dyDescent="0.25">
      <c r="A31465">
        <v>121819</v>
      </c>
      <c r="B31465" s="1">
        <v>39506</v>
      </c>
      <c r="C31465" s="1">
        <v>39521</v>
      </c>
      <c r="D31465">
        <f>DATEDIF(B31465,C31465,"D")</f>
        <v>15</v>
      </c>
      <c r="E31465">
        <f>D31465/365</f>
        <v>4.1095890410958902E-2</v>
      </c>
    </row>
    <row r="31466" spans="1:5" x14ac:dyDescent="0.25">
      <c r="A31466">
        <v>121819</v>
      </c>
      <c r="B31466" s="1">
        <v>39664</v>
      </c>
      <c r="C31466" s="1">
        <v>39679</v>
      </c>
      <c r="D31466">
        <f>DATEDIF(B31466,C31466,"D")</f>
        <v>15</v>
      </c>
      <c r="E31466">
        <f>D31466/365</f>
        <v>4.1095890410958902E-2</v>
      </c>
    </row>
    <row r="31467" spans="1:5" x14ac:dyDescent="0.25">
      <c r="A31467">
        <v>121843</v>
      </c>
      <c r="B31467" s="1">
        <v>40049</v>
      </c>
      <c r="C31467" s="1">
        <v>40064</v>
      </c>
      <c r="D31467">
        <f>DATEDIF(B31467,C31467,"D")</f>
        <v>15</v>
      </c>
      <c r="E31467">
        <f>D31467/365</f>
        <v>4.1095890410958902E-2</v>
      </c>
    </row>
    <row r="31468" spans="1:5" x14ac:dyDescent="0.25">
      <c r="A31468">
        <v>121856</v>
      </c>
      <c r="B31468" s="1">
        <v>39905</v>
      </c>
      <c r="C31468" s="1">
        <v>39920</v>
      </c>
      <c r="D31468">
        <f>DATEDIF(B31468,C31468,"D")</f>
        <v>15</v>
      </c>
      <c r="E31468">
        <f>D31468/365</f>
        <v>4.1095890410958902E-2</v>
      </c>
    </row>
    <row r="31469" spans="1:5" x14ac:dyDescent="0.25">
      <c r="A31469">
        <v>121858</v>
      </c>
      <c r="B31469" s="1">
        <v>39387</v>
      </c>
      <c r="C31469" s="1">
        <v>39402</v>
      </c>
      <c r="D31469">
        <f>DATEDIF(B31469,C31469,"D")</f>
        <v>15</v>
      </c>
      <c r="E31469">
        <f>D31469/365</f>
        <v>4.1095890410958902E-2</v>
      </c>
    </row>
    <row r="31470" spans="1:5" x14ac:dyDescent="0.25">
      <c r="A31470">
        <v>121859</v>
      </c>
      <c r="B31470" s="1">
        <v>39401</v>
      </c>
      <c r="C31470" s="1">
        <v>39416</v>
      </c>
      <c r="D31470">
        <f>DATEDIF(B31470,C31470,"D")</f>
        <v>15</v>
      </c>
      <c r="E31470">
        <f>D31470/365</f>
        <v>4.1095890410958902E-2</v>
      </c>
    </row>
    <row r="31471" spans="1:5" x14ac:dyDescent="0.25">
      <c r="A31471">
        <v>121859</v>
      </c>
      <c r="B31471" s="1">
        <v>39451</v>
      </c>
      <c r="C31471" s="1">
        <v>39466</v>
      </c>
      <c r="D31471">
        <f>DATEDIF(B31471,C31471,"D")</f>
        <v>15</v>
      </c>
      <c r="E31471">
        <f>D31471/365</f>
        <v>4.1095890410958902E-2</v>
      </c>
    </row>
    <row r="31472" spans="1:5" x14ac:dyDescent="0.25">
      <c r="A31472">
        <v>121859</v>
      </c>
      <c r="B31472" s="1">
        <v>39685</v>
      </c>
      <c r="C31472" s="1">
        <v>39700</v>
      </c>
      <c r="D31472">
        <f>DATEDIF(B31472,C31472,"D")</f>
        <v>15</v>
      </c>
      <c r="E31472">
        <f>D31472/365</f>
        <v>4.1095890410958902E-2</v>
      </c>
    </row>
    <row r="31473" spans="1:5" x14ac:dyDescent="0.25">
      <c r="A31473">
        <v>121859</v>
      </c>
      <c r="B31473" s="1">
        <v>40404</v>
      </c>
      <c r="C31473" s="1">
        <v>40419</v>
      </c>
      <c r="D31473">
        <f>DATEDIF(B31473,C31473,"D")</f>
        <v>15</v>
      </c>
      <c r="E31473">
        <f>D31473/365</f>
        <v>4.1095890410958902E-2</v>
      </c>
    </row>
    <row r="31474" spans="1:5" x14ac:dyDescent="0.25">
      <c r="A31474">
        <v>121859</v>
      </c>
      <c r="B31474" s="1">
        <v>40439</v>
      </c>
      <c r="C31474" s="1">
        <v>40454</v>
      </c>
      <c r="D31474">
        <f>DATEDIF(B31474,C31474,"D")</f>
        <v>15</v>
      </c>
      <c r="E31474">
        <f>D31474/365</f>
        <v>4.1095890410958902E-2</v>
      </c>
    </row>
    <row r="31475" spans="1:5" x14ac:dyDescent="0.25">
      <c r="A31475">
        <v>121859</v>
      </c>
      <c r="B31475" s="1">
        <v>40714</v>
      </c>
      <c r="C31475" s="1">
        <v>40729</v>
      </c>
      <c r="D31475">
        <f>DATEDIF(B31475,C31475,"D")</f>
        <v>15</v>
      </c>
      <c r="E31475">
        <f>D31475/365</f>
        <v>4.1095890410958902E-2</v>
      </c>
    </row>
    <row r="31476" spans="1:5" x14ac:dyDescent="0.25">
      <c r="A31476">
        <v>121859</v>
      </c>
      <c r="B31476" s="1">
        <v>40786</v>
      </c>
      <c r="C31476" s="1">
        <v>40801</v>
      </c>
      <c r="D31476">
        <f>DATEDIF(B31476,C31476,"D")</f>
        <v>15</v>
      </c>
      <c r="E31476">
        <f>D31476/365</f>
        <v>4.1095890410958902E-2</v>
      </c>
    </row>
    <row r="31477" spans="1:5" x14ac:dyDescent="0.25">
      <c r="A31477">
        <v>121860</v>
      </c>
      <c r="B31477" s="1">
        <v>39236</v>
      </c>
      <c r="C31477" s="1">
        <v>39251</v>
      </c>
      <c r="D31477">
        <f>DATEDIF(B31477,C31477,"D")</f>
        <v>15</v>
      </c>
      <c r="E31477">
        <f>D31477/365</f>
        <v>4.1095890410958902E-2</v>
      </c>
    </row>
    <row r="31478" spans="1:5" x14ac:dyDescent="0.25">
      <c r="A31478">
        <v>121869</v>
      </c>
      <c r="B31478" s="1">
        <v>40951</v>
      </c>
      <c r="C31478" s="1">
        <v>40966</v>
      </c>
      <c r="D31478">
        <f>DATEDIF(B31478,C31478,"D")</f>
        <v>15</v>
      </c>
      <c r="E31478">
        <f>D31478/365</f>
        <v>4.1095890410958902E-2</v>
      </c>
    </row>
    <row r="31479" spans="1:5" x14ac:dyDescent="0.25">
      <c r="A31479">
        <v>121869</v>
      </c>
      <c r="B31479" s="1">
        <v>41106</v>
      </c>
      <c r="C31479" s="1">
        <v>41121</v>
      </c>
      <c r="D31479">
        <f>DATEDIF(B31479,C31479,"D")</f>
        <v>15</v>
      </c>
      <c r="E31479">
        <f>D31479/365</f>
        <v>4.1095890410958902E-2</v>
      </c>
    </row>
    <row r="31480" spans="1:5" x14ac:dyDescent="0.25">
      <c r="A31480">
        <v>121870</v>
      </c>
      <c r="B31480" s="1">
        <v>40559</v>
      </c>
      <c r="C31480" s="1">
        <v>40574</v>
      </c>
      <c r="D31480">
        <f>DATEDIF(B31480,C31480,"D")</f>
        <v>15</v>
      </c>
      <c r="E31480">
        <f>D31480/365</f>
        <v>4.1095890410958902E-2</v>
      </c>
    </row>
    <row r="31481" spans="1:5" x14ac:dyDescent="0.25">
      <c r="A31481">
        <v>121872</v>
      </c>
      <c r="B31481" s="1">
        <v>40921</v>
      </c>
      <c r="C31481" s="1">
        <v>40936</v>
      </c>
      <c r="D31481">
        <f>DATEDIF(B31481,C31481,"D")</f>
        <v>15</v>
      </c>
      <c r="E31481">
        <f>D31481/365</f>
        <v>4.1095890410958902E-2</v>
      </c>
    </row>
    <row r="31482" spans="1:5" x14ac:dyDescent="0.25">
      <c r="A31482">
        <v>121880</v>
      </c>
      <c r="B31482" s="1">
        <v>39757</v>
      </c>
      <c r="C31482" s="1">
        <v>39772</v>
      </c>
      <c r="D31482">
        <f>DATEDIF(B31482,C31482,"D")</f>
        <v>15</v>
      </c>
      <c r="E31482">
        <f>D31482/365</f>
        <v>4.1095890410958902E-2</v>
      </c>
    </row>
    <row r="31483" spans="1:5" x14ac:dyDescent="0.25">
      <c r="A31483">
        <v>121880</v>
      </c>
      <c r="B31483" s="1">
        <v>40368</v>
      </c>
      <c r="C31483" s="1">
        <v>40383</v>
      </c>
      <c r="D31483">
        <f>DATEDIF(B31483,C31483,"D")</f>
        <v>15</v>
      </c>
      <c r="E31483">
        <f>D31483/365</f>
        <v>4.1095890410958902E-2</v>
      </c>
    </row>
    <row r="31484" spans="1:5" x14ac:dyDescent="0.25">
      <c r="A31484">
        <v>121886</v>
      </c>
      <c r="B31484" s="1">
        <v>39449</v>
      </c>
      <c r="C31484" s="1">
        <v>39464</v>
      </c>
      <c r="D31484">
        <f>DATEDIF(B31484,C31484,"D")</f>
        <v>15</v>
      </c>
      <c r="E31484">
        <f>D31484/365</f>
        <v>4.1095890410958902E-2</v>
      </c>
    </row>
    <row r="31485" spans="1:5" x14ac:dyDescent="0.25">
      <c r="A31485">
        <v>121888</v>
      </c>
      <c r="B31485" s="1">
        <v>39139</v>
      </c>
      <c r="C31485" s="1">
        <v>39154</v>
      </c>
      <c r="D31485">
        <f>DATEDIF(B31485,C31485,"D")</f>
        <v>15</v>
      </c>
      <c r="E31485">
        <f>D31485/365</f>
        <v>4.1095890410958902E-2</v>
      </c>
    </row>
    <row r="31486" spans="1:5" x14ac:dyDescent="0.25">
      <c r="A31486">
        <v>121897</v>
      </c>
      <c r="B31486" s="1">
        <v>40285</v>
      </c>
      <c r="C31486" s="1">
        <v>40300</v>
      </c>
      <c r="D31486">
        <f>DATEDIF(B31486,C31486,"D")</f>
        <v>15</v>
      </c>
      <c r="E31486">
        <f>D31486/365</f>
        <v>4.1095890410958902E-2</v>
      </c>
    </row>
    <row r="31487" spans="1:5" x14ac:dyDescent="0.25">
      <c r="A31487">
        <v>121906</v>
      </c>
      <c r="B31487" s="1">
        <v>41694</v>
      </c>
      <c r="C31487" s="1">
        <v>41709</v>
      </c>
      <c r="D31487">
        <f>DATEDIF(B31487,C31487,"D")</f>
        <v>15</v>
      </c>
      <c r="E31487">
        <f>D31487/365</f>
        <v>4.1095890410958902E-2</v>
      </c>
    </row>
    <row r="31488" spans="1:5" x14ac:dyDescent="0.25">
      <c r="A31488">
        <v>121911</v>
      </c>
      <c r="B31488" s="1">
        <v>40266</v>
      </c>
      <c r="C31488" s="1">
        <v>40281</v>
      </c>
      <c r="D31488">
        <f>DATEDIF(B31488,C31488,"D")</f>
        <v>15</v>
      </c>
      <c r="E31488">
        <f>D31488/365</f>
        <v>4.1095890410958902E-2</v>
      </c>
    </row>
    <row r="31489" spans="1:5" x14ac:dyDescent="0.25">
      <c r="A31489">
        <v>121914</v>
      </c>
      <c r="B31489" s="1">
        <v>40945</v>
      </c>
      <c r="C31489" s="1">
        <v>40960</v>
      </c>
      <c r="D31489">
        <f>DATEDIF(B31489,C31489,"D")</f>
        <v>15</v>
      </c>
      <c r="E31489">
        <f>D31489/365</f>
        <v>4.1095890410958902E-2</v>
      </c>
    </row>
    <row r="31490" spans="1:5" x14ac:dyDescent="0.25">
      <c r="A31490">
        <v>121918</v>
      </c>
      <c r="B31490" s="1">
        <v>39638</v>
      </c>
      <c r="C31490" s="1">
        <v>39653</v>
      </c>
      <c r="D31490">
        <f>DATEDIF(B31490,C31490,"D")</f>
        <v>15</v>
      </c>
      <c r="E31490">
        <f>D31490/365</f>
        <v>4.1095890410958902E-2</v>
      </c>
    </row>
    <row r="31491" spans="1:5" x14ac:dyDescent="0.25">
      <c r="A31491">
        <v>121918</v>
      </c>
      <c r="B31491" s="1">
        <v>40276</v>
      </c>
      <c r="C31491" s="1">
        <v>40291</v>
      </c>
      <c r="D31491">
        <f>DATEDIF(B31491,C31491,"D")</f>
        <v>15</v>
      </c>
      <c r="E31491">
        <f>D31491/365</f>
        <v>4.1095890410958902E-2</v>
      </c>
    </row>
    <row r="31492" spans="1:5" x14ac:dyDescent="0.25">
      <c r="A31492">
        <v>121918</v>
      </c>
      <c r="B31492" s="1">
        <v>41014</v>
      </c>
      <c r="C31492" s="1">
        <v>41029</v>
      </c>
      <c r="D31492">
        <f>DATEDIF(B31492,C31492,"D")</f>
        <v>15</v>
      </c>
      <c r="E31492">
        <f>D31492/365</f>
        <v>4.1095890410958902E-2</v>
      </c>
    </row>
    <row r="31493" spans="1:5" x14ac:dyDescent="0.25">
      <c r="A31493">
        <v>121918</v>
      </c>
      <c r="B31493" s="1">
        <v>41591</v>
      </c>
      <c r="C31493" s="1">
        <v>41606</v>
      </c>
      <c r="D31493">
        <f>DATEDIF(B31493,C31493,"D")</f>
        <v>15</v>
      </c>
      <c r="E31493">
        <f>D31493/365</f>
        <v>4.1095890410958902E-2</v>
      </c>
    </row>
    <row r="31494" spans="1:5" x14ac:dyDescent="0.25">
      <c r="A31494">
        <v>121920</v>
      </c>
      <c r="B31494" s="1">
        <v>39147</v>
      </c>
      <c r="C31494" s="1">
        <v>39162</v>
      </c>
      <c r="D31494">
        <f>DATEDIF(B31494,C31494,"D")</f>
        <v>15</v>
      </c>
      <c r="E31494">
        <f>D31494/365</f>
        <v>4.1095890410958902E-2</v>
      </c>
    </row>
    <row r="31495" spans="1:5" x14ac:dyDescent="0.25">
      <c r="A31495">
        <v>121929</v>
      </c>
      <c r="B31495" s="1">
        <v>39579</v>
      </c>
      <c r="C31495" s="1">
        <v>39594</v>
      </c>
      <c r="D31495">
        <f>DATEDIF(B31495,C31495,"D")</f>
        <v>15</v>
      </c>
      <c r="E31495">
        <f>D31495/365</f>
        <v>4.1095890410958902E-2</v>
      </c>
    </row>
    <row r="31496" spans="1:5" x14ac:dyDescent="0.25">
      <c r="A31496">
        <v>121929</v>
      </c>
      <c r="B31496" s="1">
        <v>39846</v>
      </c>
      <c r="C31496" s="1">
        <v>39861</v>
      </c>
      <c r="D31496">
        <f>DATEDIF(B31496,C31496,"D")</f>
        <v>15</v>
      </c>
      <c r="E31496">
        <f>D31496/365</f>
        <v>4.1095890410958902E-2</v>
      </c>
    </row>
    <row r="31497" spans="1:5" x14ac:dyDescent="0.25">
      <c r="A31497">
        <v>121929</v>
      </c>
      <c r="B31497" s="1">
        <v>39950</v>
      </c>
      <c r="C31497" s="1">
        <v>39965</v>
      </c>
      <c r="D31497">
        <f>DATEDIF(B31497,C31497,"D")</f>
        <v>15</v>
      </c>
      <c r="E31497">
        <f>D31497/365</f>
        <v>4.1095890410958902E-2</v>
      </c>
    </row>
    <row r="31498" spans="1:5" x14ac:dyDescent="0.25">
      <c r="A31498">
        <v>121929</v>
      </c>
      <c r="B31498" s="1">
        <v>40972</v>
      </c>
      <c r="C31498" s="1">
        <v>40987</v>
      </c>
      <c r="D31498">
        <f>DATEDIF(B31498,C31498,"D")</f>
        <v>15</v>
      </c>
      <c r="E31498">
        <f>D31498/365</f>
        <v>4.1095890410958902E-2</v>
      </c>
    </row>
    <row r="31499" spans="1:5" x14ac:dyDescent="0.25">
      <c r="A31499">
        <v>121929</v>
      </c>
      <c r="B31499" s="1">
        <v>41791</v>
      </c>
      <c r="C31499" s="1">
        <v>41806</v>
      </c>
      <c r="D31499">
        <f>DATEDIF(B31499,C31499,"D")</f>
        <v>15</v>
      </c>
      <c r="E31499">
        <f>D31499/365</f>
        <v>4.1095890410958902E-2</v>
      </c>
    </row>
    <row r="31500" spans="1:5" x14ac:dyDescent="0.25">
      <c r="A31500">
        <v>121939</v>
      </c>
      <c r="B31500" s="1">
        <v>39094</v>
      </c>
      <c r="C31500" s="1">
        <v>39109</v>
      </c>
      <c r="D31500">
        <f>DATEDIF(B31500,C31500,"D")</f>
        <v>15</v>
      </c>
      <c r="E31500">
        <f>D31500/365</f>
        <v>4.1095890410958902E-2</v>
      </c>
    </row>
    <row r="31501" spans="1:5" x14ac:dyDescent="0.25">
      <c r="A31501">
        <v>121944</v>
      </c>
      <c r="B31501" s="1">
        <v>39131</v>
      </c>
      <c r="C31501" s="1">
        <v>39146</v>
      </c>
      <c r="D31501">
        <f>DATEDIF(B31501,C31501,"D")</f>
        <v>15</v>
      </c>
      <c r="E31501">
        <f>D31501/365</f>
        <v>4.1095890410958902E-2</v>
      </c>
    </row>
    <row r="31502" spans="1:5" x14ac:dyDescent="0.25">
      <c r="A31502">
        <v>121944</v>
      </c>
      <c r="B31502" s="1">
        <v>39160</v>
      </c>
      <c r="C31502" s="1">
        <v>39175</v>
      </c>
      <c r="D31502">
        <f>DATEDIF(B31502,C31502,"D")</f>
        <v>15</v>
      </c>
      <c r="E31502">
        <f>D31502/365</f>
        <v>4.1095890410958902E-2</v>
      </c>
    </row>
    <row r="31503" spans="1:5" x14ac:dyDescent="0.25">
      <c r="A31503">
        <v>121945</v>
      </c>
      <c r="B31503" s="1">
        <v>39227</v>
      </c>
      <c r="C31503" s="1">
        <v>39242</v>
      </c>
      <c r="D31503">
        <f>DATEDIF(B31503,C31503,"D")</f>
        <v>15</v>
      </c>
      <c r="E31503">
        <f>D31503/365</f>
        <v>4.1095890410958902E-2</v>
      </c>
    </row>
    <row r="31504" spans="1:5" x14ac:dyDescent="0.25">
      <c r="A31504">
        <v>121945</v>
      </c>
      <c r="B31504" s="1">
        <v>40377</v>
      </c>
      <c r="C31504" s="1">
        <v>40392</v>
      </c>
      <c r="D31504">
        <f>DATEDIF(B31504,C31504,"D")</f>
        <v>15</v>
      </c>
      <c r="E31504">
        <f>D31504/365</f>
        <v>4.1095890410958902E-2</v>
      </c>
    </row>
    <row r="31505" spans="1:5" x14ac:dyDescent="0.25">
      <c r="A31505">
        <v>121946</v>
      </c>
      <c r="B31505" s="1">
        <v>39186</v>
      </c>
      <c r="C31505" s="1">
        <v>39201</v>
      </c>
      <c r="D31505">
        <f>DATEDIF(B31505,C31505,"D")</f>
        <v>15</v>
      </c>
      <c r="E31505">
        <f>D31505/365</f>
        <v>4.1095890410958902E-2</v>
      </c>
    </row>
    <row r="31506" spans="1:5" x14ac:dyDescent="0.25">
      <c r="A31506">
        <v>121946</v>
      </c>
      <c r="B31506" s="1">
        <v>39578</v>
      </c>
      <c r="C31506" s="1">
        <v>39593</v>
      </c>
      <c r="D31506">
        <f>DATEDIF(B31506,C31506,"D")</f>
        <v>15</v>
      </c>
      <c r="E31506">
        <f>D31506/365</f>
        <v>4.1095890410958902E-2</v>
      </c>
    </row>
    <row r="31507" spans="1:5" x14ac:dyDescent="0.25">
      <c r="A31507">
        <v>121946</v>
      </c>
      <c r="B31507" s="1">
        <v>39717</v>
      </c>
      <c r="C31507" s="1">
        <v>39732</v>
      </c>
      <c r="D31507">
        <f>DATEDIF(B31507,C31507,"D")</f>
        <v>15</v>
      </c>
      <c r="E31507">
        <f>D31507/365</f>
        <v>4.1095890410958902E-2</v>
      </c>
    </row>
    <row r="31508" spans="1:5" x14ac:dyDescent="0.25">
      <c r="A31508">
        <v>121946</v>
      </c>
      <c r="B31508" s="1">
        <v>40302</v>
      </c>
      <c r="C31508" s="1">
        <v>40317</v>
      </c>
      <c r="D31508">
        <f>DATEDIF(B31508,C31508,"D")</f>
        <v>15</v>
      </c>
      <c r="E31508">
        <f>D31508/365</f>
        <v>4.1095890410958902E-2</v>
      </c>
    </row>
    <row r="31509" spans="1:5" x14ac:dyDescent="0.25">
      <c r="A31509">
        <v>121950</v>
      </c>
      <c r="B31509" s="1">
        <v>41687</v>
      </c>
      <c r="C31509" s="1">
        <v>41702</v>
      </c>
      <c r="D31509">
        <f>DATEDIF(B31509,C31509,"D")</f>
        <v>15</v>
      </c>
      <c r="E31509">
        <f>D31509/365</f>
        <v>4.1095890410958902E-2</v>
      </c>
    </row>
    <row r="31510" spans="1:5" x14ac:dyDescent="0.25">
      <c r="A31510">
        <v>121951</v>
      </c>
      <c r="B31510" s="1">
        <v>39950</v>
      </c>
      <c r="C31510" s="1">
        <v>39965</v>
      </c>
      <c r="D31510">
        <f>DATEDIF(B31510,C31510,"D")</f>
        <v>15</v>
      </c>
      <c r="E31510">
        <f>D31510/365</f>
        <v>4.1095890410958902E-2</v>
      </c>
    </row>
    <row r="31511" spans="1:5" x14ac:dyDescent="0.25">
      <c r="A31511">
        <v>121954</v>
      </c>
      <c r="B31511" s="1">
        <v>40135</v>
      </c>
      <c r="C31511" s="1">
        <v>40150</v>
      </c>
      <c r="D31511">
        <f>DATEDIF(B31511,C31511,"D")</f>
        <v>15</v>
      </c>
      <c r="E31511">
        <f>D31511/365</f>
        <v>4.1095890410958902E-2</v>
      </c>
    </row>
    <row r="31512" spans="1:5" x14ac:dyDescent="0.25">
      <c r="A31512">
        <v>121954</v>
      </c>
      <c r="B31512" s="1">
        <v>40161</v>
      </c>
      <c r="C31512" s="1">
        <v>40176</v>
      </c>
      <c r="D31512">
        <f>DATEDIF(B31512,C31512,"D")</f>
        <v>15</v>
      </c>
      <c r="E31512">
        <f>D31512/365</f>
        <v>4.1095890410958902E-2</v>
      </c>
    </row>
    <row r="31513" spans="1:5" x14ac:dyDescent="0.25">
      <c r="A31513">
        <v>121963</v>
      </c>
      <c r="B31513" s="1">
        <v>39159</v>
      </c>
      <c r="C31513" s="1">
        <v>39174</v>
      </c>
      <c r="D31513">
        <f>DATEDIF(B31513,C31513,"D")</f>
        <v>15</v>
      </c>
      <c r="E31513">
        <f>D31513/365</f>
        <v>4.1095890410958902E-2</v>
      </c>
    </row>
    <row r="31514" spans="1:5" x14ac:dyDescent="0.25">
      <c r="A31514">
        <v>121963</v>
      </c>
      <c r="B31514" s="1">
        <v>41899</v>
      </c>
      <c r="C31514" s="1">
        <v>41914</v>
      </c>
      <c r="D31514">
        <f>DATEDIF(B31514,C31514,"D")</f>
        <v>15</v>
      </c>
      <c r="E31514">
        <f>D31514/365</f>
        <v>4.1095890410958902E-2</v>
      </c>
    </row>
    <row r="31515" spans="1:5" x14ac:dyDescent="0.25">
      <c r="A31515">
        <v>121967</v>
      </c>
      <c r="B31515" s="1">
        <v>39106</v>
      </c>
      <c r="C31515" s="1">
        <v>39121</v>
      </c>
      <c r="D31515">
        <f>DATEDIF(B31515,C31515,"D")</f>
        <v>15</v>
      </c>
      <c r="E31515">
        <f>D31515/365</f>
        <v>4.1095890410958902E-2</v>
      </c>
    </row>
    <row r="31516" spans="1:5" x14ac:dyDescent="0.25">
      <c r="A31516">
        <v>121967</v>
      </c>
      <c r="B31516" s="1">
        <v>39134</v>
      </c>
      <c r="C31516" s="1">
        <v>39149</v>
      </c>
      <c r="D31516">
        <f>DATEDIF(B31516,C31516,"D")</f>
        <v>15</v>
      </c>
      <c r="E31516">
        <f>D31516/365</f>
        <v>4.1095890410958902E-2</v>
      </c>
    </row>
    <row r="31517" spans="1:5" x14ac:dyDescent="0.25">
      <c r="A31517">
        <v>121967</v>
      </c>
      <c r="B31517" s="1">
        <v>39574</v>
      </c>
      <c r="C31517" s="1">
        <v>39589</v>
      </c>
      <c r="D31517">
        <f>DATEDIF(B31517,C31517,"D")</f>
        <v>15</v>
      </c>
      <c r="E31517">
        <f>D31517/365</f>
        <v>4.1095890410958902E-2</v>
      </c>
    </row>
    <row r="31518" spans="1:5" x14ac:dyDescent="0.25">
      <c r="A31518">
        <v>121967</v>
      </c>
      <c r="B31518" s="1">
        <v>40573</v>
      </c>
      <c r="C31518" s="1">
        <v>40588</v>
      </c>
      <c r="D31518">
        <f>DATEDIF(B31518,C31518,"D")</f>
        <v>15</v>
      </c>
      <c r="E31518">
        <f>D31518/365</f>
        <v>4.1095890410958902E-2</v>
      </c>
    </row>
    <row r="31519" spans="1:5" x14ac:dyDescent="0.25">
      <c r="A31519">
        <v>121967</v>
      </c>
      <c r="B31519" s="1">
        <v>40843</v>
      </c>
      <c r="C31519" s="1">
        <v>40858</v>
      </c>
      <c r="D31519">
        <f>DATEDIF(B31519,C31519,"D")</f>
        <v>15</v>
      </c>
      <c r="E31519">
        <f>D31519/365</f>
        <v>4.1095890410958902E-2</v>
      </c>
    </row>
    <row r="31520" spans="1:5" x14ac:dyDescent="0.25">
      <c r="A31520">
        <v>121971</v>
      </c>
      <c r="B31520" s="1">
        <v>40330</v>
      </c>
      <c r="C31520" s="1">
        <v>40345</v>
      </c>
      <c r="D31520">
        <f>DATEDIF(B31520,C31520,"D")</f>
        <v>15</v>
      </c>
      <c r="E31520">
        <f>D31520/365</f>
        <v>4.1095890410958902E-2</v>
      </c>
    </row>
    <row r="31521" spans="1:5" x14ac:dyDescent="0.25">
      <c r="A31521">
        <v>121971</v>
      </c>
      <c r="B31521" s="1">
        <v>40449</v>
      </c>
      <c r="C31521" s="1">
        <v>40464</v>
      </c>
      <c r="D31521">
        <f>DATEDIF(B31521,C31521,"D")</f>
        <v>15</v>
      </c>
      <c r="E31521">
        <f>D31521/365</f>
        <v>4.1095890410958902E-2</v>
      </c>
    </row>
    <row r="31522" spans="1:5" x14ac:dyDescent="0.25">
      <c r="A31522">
        <v>121975</v>
      </c>
      <c r="B31522" s="1">
        <v>39469</v>
      </c>
      <c r="C31522" s="1">
        <v>39484</v>
      </c>
      <c r="D31522">
        <f>DATEDIF(B31522,C31522,"D")</f>
        <v>15</v>
      </c>
      <c r="E31522">
        <f>D31522/365</f>
        <v>4.1095890410958902E-2</v>
      </c>
    </row>
    <row r="31523" spans="1:5" x14ac:dyDescent="0.25">
      <c r="A31523">
        <v>121975</v>
      </c>
      <c r="B31523" s="1">
        <v>39723</v>
      </c>
      <c r="C31523" s="1">
        <v>39738</v>
      </c>
      <c r="D31523">
        <f>DATEDIF(B31523,C31523,"D")</f>
        <v>15</v>
      </c>
      <c r="E31523">
        <f>D31523/365</f>
        <v>4.1095890410958902E-2</v>
      </c>
    </row>
    <row r="31524" spans="1:5" x14ac:dyDescent="0.25">
      <c r="A31524">
        <v>121977</v>
      </c>
      <c r="B31524" s="1">
        <v>42072</v>
      </c>
      <c r="C31524" s="1">
        <v>42087</v>
      </c>
      <c r="D31524">
        <f>DATEDIF(B31524,C31524,"D")</f>
        <v>15</v>
      </c>
      <c r="E31524">
        <f>D31524/365</f>
        <v>4.1095890410958902E-2</v>
      </c>
    </row>
    <row r="31525" spans="1:5" x14ac:dyDescent="0.25">
      <c r="A31525">
        <v>121980</v>
      </c>
      <c r="B31525" s="1">
        <v>39157</v>
      </c>
      <c r="C31525" s="1">
        <v>39172</v>
      </c>
      <c r="D31525">
        <f>DATEDIF(B31525,C31525,"D")</f>
        <v>15</v>
      </c>
      <c r="E31525">
        <f>D31525/365</f>
        <v>4.1095890410958902E-2</v>
      </c>
    </row>
    <row r="31526" spans="1:5" x14ac:dyDescent="0.25">
      <c r="A31526">
        <v>121980</v>
      </c>
      <c r="B31526" s="1">
        <v>39241</v>
      </c>
      <c r="C31526" s="1">
        <v>39256</v>
      </c>
      <c r="D31526">
        <f>DATEDIF(B31526,C31526,"D")</f>
        <v>15</v>
      </c>
      <c r="E31526">
        <f>D31526/365</f>
        <v>4.1095890410958902E-2</v>
      </c>
    </row>
    <row r="31527" spans="1:5" x14ac:dyDescent="0.25">
      <c r="A31527">
        <v>121984</v>
      </c>
      <c r="B31527" s="1">
        <v>39828</v>
      </c>
      <c r="C31527" s="1">
        <v>39843</v>
      </c>
      <c r="D31527">
        <f>DATEDIF(B31527,C31527,"D")</f>
        <v>15</v>
      </c>
      <c r="E31527">
        <f>D31527/365</f>
        <v>4.1095890410958902E-2</v>
      </c>
    </row>
    <row r="31528" spans="1:5" x14ac:dyDescent="0.25">
      <c r="A31528">
        <v>122002</v>
      </c>
      <c r="B31528" s="1">
        <v>40287</v>
      </c>
      <c r="C31528" s="1">
        <v>40302</v>
      </c>
      <c r="D31528">
        <f>DATEDIF(B31528,C31528,"D")</f>
        <v>15</v>
      </c>
      <c r="E31528">
        <f>D31528/365</f>
        <v>4.1095890410958902E-2</v>
      </c>
    </row>
    <row r="31529" spans="1:5" x14ac:dyDescent="0.25">
      <c r="A31529">
        <v>122006</v>
      </c>
      <c r="B31529" s="1">
        <v>41663</v>
      </c>
      <c r="C31529" s="1">
        <v>41678</v>
      </c>
      <c r="D31529">
        <f>DATEDIF(B31529,C31529,"D")</f>
        <v>15</v>
      </c>
      <c r="E31529">
        <f>D31529/365</f>
        <v>4.1095890410958902E-2</v>
      </c>
    </row>
    <row r="31530" spans="1:5" x14ac:dyDescent="0.25">
      <c r="A31530">
        <v>122015</v>
      </c>
      <c r="B31530" s="1">
        <v>39601</v>
      </c>
      <c r="C31530" s="1">
        <v>39616</v>
      </c>
      <c r="D31530">
        <f>DATEDIF(B31530,C31530,"D")</f>
        <v>15</v>
      </c>
      <c r="E31530">
        <f>D31530/365</f>
        <v>4.1095890410958902E-2</v>
      </c>
    </row>
    <row r="31531" spans="1:5" x14ac:dyDescent="0.25">
      <c r="A31531">
        <v>122015</v>
      </c>
      <c r="B31531" s="1">
        <v>39836</v>
      </c>
      <c r="C31531" s="1">
        <v>39851</v>
      </c>
      <c r="D31531">
        <f>DATEDIF(B31531,C31531,"D")</f>
        <v>15</v>
      </c>
      <c r="E31531">
        <f>D31531/365</f>
        <v>4.1095890410958902E-2</v>
      </c>
    </row>
    <row r="31532" spans="1:5" x14ac:dyDescent="0.25">
      <c r="A31532">
        <v>122021</v>
      </c>
      <c r="B31532" s="1">
        <v>39181</v>
      </c>
      <c r="C31532" s="1">
        <v>39196</v>
      </c>
      <c r="D31532">
        <f>DATEDIF(B31532,C31532,"D")</f>
        <v>15</v>
      </c>
      <c r="E31532">
        <f>D31532/365</f>
        <v>4.1095890410958902E-2</v>
      </c>
    </row>
    <row r="31533" spans="1:5" x14ac:dyDescent="0.25">
      <c r="A31533">
        <v>122021</v>
      </c>
      <c r="B31533" s="1">
        <v>41672</v>
      </c>
      <c r="C31533" s="1">
        <v>41687</v>
      </c>
      <c r="D31533">
        <f>DATEDIF(B31533,C31533,"D")</f>
        <v>15</v>
      </c>
      <c r="E31533">
        <f>D31533/365</f>
        <v>4.1095890410958902E-2</v>
      </c>
    </row>
    <row r="31534" spans="1:5" x14ac:dyDescent="0.25">
      <c r="A31534">
        <v>122028</v>
      </c>
      <c r="B31534" s="1">
        <v>39081</v>
      </c>
      <c r="C31534" s="1">
        <v>39096</v>
      </c>
      <c r="D31534">
        <f>DATEDIF(B31534,C31534,"D")</f>
        <v>15</v>
      </c>
      <c r="E31534">
        <f>D31534/365</f>
        <v>4.1095890410958902E-2</v>
      </c>
    </row>
    <row r="31535" spans="1:5" x14ac:dyDescent="0.25">
      <c r="A31535">
        <v>122028</v>
      </c>
      <c r="B31535" s="1">
        <v>39822</v>
      </c>
      <c r="C31535" s="1">
        <v>39837</v>
      </c>
      <c r="D31535">
        <f>DATEDIF(B31535,C31535,"D")</f>
        <v>15</v>
      </c>
      <c r="E31535">
        <f>D31535/365</f>
        <v>4.1095890410958902E-2</v>
      </c>
    </row>
    <row r="31536" spans="1:5" x14ac:dyDescent="0.25">
      <c r="A31536">
        <v>122033</v>
      </c>
      <c r="B31536" s="1">
        <v>39233</v>
      </c>
      <c r="C31536" s="1">
        <v>39248</v>
      </c>
      <c r="D31536">
        <f>DATEDIF(B31536,C31536,"D")</f>
        <v>15</v>
      </c>
      <c r="E31536">
        <f>D31536/365</f>
        <v>4.1095890410958902E-2</v>
      </c>
    </row>
    <row r="31537" spans="1:5" x14ac:dyDescent="0.25">
      <c r="A31537">
        <v>122035</v>
      </c>
      <c r="B31537" s="1">
        <v>39624</v>
      </c>
      <c r="C31537" s="1">
        <v>39639</v>
      </c>
      <c r="D31537">
        <f>DATEDIF(B31537,C31537,"D")</f>
        <v>15</v>
      </c>
      <c r="E31537">
        <f>D31537/365</f>
        <v>4.1095890410958902E-2</v>
      </c>
    </row>
    <row r="31538" spans="1:5" x14ac:dyDescent="0.25">
      <c r="A31538">
        <v>122054</v>
      </c>
      <c r="B31538" s="1">
        <v>39761</v>
      </c>
      <c r="C31538" s="1">
        <v>39776</v>
      </c>
      <c r="D31538">
        <f>DATEDIF(B31538,C31538,"D")</f>
        <v>15</v>
      </c>
      <c r="E31538">
        <f>D31538/365</f>
        <v>4.1095890410958902E-2</v>
      </c>
    </row>
    <row r="31539" spans="1:5" x14ac:dyDescent="0.25">
      <c r="A31539">
        <v>122054</v>
      </c>
      <c r="B31539" s="1">
        <v>39947</v>
      </c>
      <c r="C31539" s="1">
        <v>39962</v>
      </c>
      <c r="D31539">
        <f>DATEDIF(B31539,C31539,"D")</f>
        <v>15</v>
      </c>
      <c r="E31539">
        <f>D31539/365</f>
        <v>4.1095890410958902E-2</v>
      </c>
    </row>
    <row r="31540" spans="1:5" x14ac:dyDescent="0.25">
      <c r="A31540">
        <v>122058</v>
      </c>
      <c r="B31540" s="1">
        <v>40093</v>
      </c>
      <c r="C31540" s="1">
        <v>40108</v>
      </c>
      <c r="D31540">
        <f>DATEDIF(B31540,C31540,"D")</f>
        <v>15</v>
      </c>
      <c r="E31540">
        <f>D31540/365</f>
        <v>4.1095890410958902E-2</v>
      </c>
    </row>
    <row r="31541" spans="1:5" x14ac:dyDescent="0.25">
      <c r="A31541">
        <v>122058</v>
      </c>
      <c r="B31541" s="1">
        <v>40862</v>
      </c>
      <c r="C31541" s="1">
        <v>40877</v>
      </c>
      <c r="D31541">
        <f>DATEDIF(B31541,C31541,"D")</f>
        <v>15</v>
      </c>
      <c r="E31541">
        <f>D31541/365</f>
        <v>4.1095890410958902E-2</v>
      </c>
    </row>
    <row r="31542" spans="1:5" x14ac:dyDescent="0.25">
      <c r="A31542">
        <v>122061</v>
      </c>
      <c r="B31542" s="1">
        <v>39545</v>
      </c>
      <c r="C31542" s="1">
        <v>39560</v>
      </c>
      <c r="D31542">
        <f>DATEDIF(B31542,C31542,"D")</f>
        <v>15</v>
      </c>
      <c r="E31542">
        <f>D31542/365</f>
        <v>4.1095890410958902E-2</v>
      </c>
    </row>
    <row r="31543" spans="1:5" x14ac:dyDescent="0.25">
      <c r="A31543">
        <v>122061</v>
      </c>
      <c r="B31543" s="1">
        <v>40840</v>
      </c>
      <c r="C31543" s="1">
        <v>40855</v>
      </c>
      <c r="D31543">
        <f>DATEDIF(B31543,C31543,"D")</f>
        <v>15</v>
      </c>
      <c r="E31543">
        <f>D31543/365</f>
        <v>4.1095890410958902E-2</v>
      </c>
    </row>
    <row r="31544" spans="1:5" x14ac:dyDescent="0.25">
      <c r="A31544">
        <v>122061</v>
      </c>
      <c r="B31544" s="1">
        <v>41428</v>
      </c>
      <c r="C31544" s="1">
        <v>41443</v>
      </c>
      <c r="D31544">
        <f>DATEDIF(B31544,C31544,"D")</f>
        <v>15</v>
      </c>
      <c r="E31544">
        <f>D31544/365</f>
        <v>4.1095890410958902E-2</v>
      </c>
    </row>
    <row r="31545" spans="1:5" x14ac:dyDescent="0.25">
      <c r="A31545">
        <v>122062</v>
      </c>
      <c r="B31545" s="1">
        <v>39129</v>
      </c>
      <c r="C31545" s="1">
        <v>39144</v>
      </c>
      <c r="D31545">
        <f>DATEDIF(B31545,C31545,"D")</f>
        <v>15</v>
      </c>
      <c r="E31545">
        <f>D31545/365</f>
        <v>4.1095890410958902E-2</v>
      </c>
    </row>
    <row r="31546" spans="1:5" x14ac:dyDescent="0.25">
      <c r="A31546">
        <v>122062</v>
      </c>
      <c r="B31546" s="1">
        <v>39811</v>
      </c>
      <c r="C31546" s="1">
        <v>39826</v>
      </c>
      <c r="D31546">
        <f>DATEDIF(B31546,C31546,"D")</f>
        <v>15</v>
      </c>
      <c r="E31546">
        <f>D31546/365</f>
        <v>4.1095890410958902E-2</v>
      </c>
    </row>
    <row r="31547" spans="1:5" x14ac:dyDescent="0.25">
      <c r="A31547">
        <v>122062</v>
      </c>
      <c r="B31547" s="1">
        <v>40593</v>
      </c>
      <c r="C31547" s="1">
        <v>40608</v>
      </c>
      <c r="D31547">
        <f>DATEDIF(B31547,C31547,"D")</f>
        <v>15</v>
      </c>
      <c r="E31547">
        <f>D31547/365</f>
        <v>4.1095890410958902E-2</v>
      </c>
    </row>
    <row r="31548" spans="1:5" x14ac:dyDescent="0.25">
      <c r="A31548">
        <v>122062</v>
      </c>
      <c r="B31548" s="1">
        <v>40905</v>
      </c>
      <c r="C31548" s="1">
        <v>40920</v>
      </c>
      <c r="D31548">
        <f>DATEDIF(B31548,C31548,"D")</f>
        <v>15</v>
      </c>
      <c r="E31548">
        <f>D31548/365</f>
        <v>4.1095890410958902E-2</v>
      </c>
    </row>
    <row r="31549" spans="1:5" x14ac:dyDescent="0.25">
      <c r="A31549">
        <v>122062</v>
      </c>
      <c r="B31549" s="1">
        <v>41054</v>
      </c>
      <c r="C31549" s="1">
        <v>41069</v>
      </c>
      <c r="D31549">
        <f>DATEDIF(B31549,C31549,"D")</f>
        <v>15</v>
      </c>
      <c r="E31549">
        <f>D31549/365</f>
        <v>4.1095890410958902E-2</v>
      </c>
    </row>
    <row r="31550" spans="1:5" x14ac:dyDescent="0.25">
      <c r="A31550">
        <v>122073</v>
      </c>
      <c r="B31550" s="1">
        <v>39122</v>
      </c>
      <c r="C31550" s="1">
        <v>39137</v>
      </c>
      <c r="D31550">
        <f>DATEDIF(B31550,C31550,"D")</f>
        <v>15</v>
      </c>
      <c r="E31550">
        <f>D31550/365</f>
        <v>4.1095890410958902E-2</v>
      </c>
    </row>
    <row r="31551" spans="1:5" x14ac:dyDescent="0.25">
      <c r="A31551">
        <v>122073</v>
      </c>
      <c r="B31551" s="1">
        <v>39925</v>
      </c>
      <c r="C31551" s="1">
        <v>39940</v>
      </c>
      <c r="D31551">
        <f>DATEDIF(B31551,C31551,"D")</f>
        <v>15</v>
      </c>
      <c r="E31551">
        <f>D31551/365</f>
        <v>4.1095890410958902E-2</v>
      </c>
    </row>
    <row r="31552" spans="1:5" x14ac:dyDescent="0.25">
      <c r="A31552">
        <v>122075</v>
      </c>
      <c r="B31552" s="1">
        <v>40747</v>
      </c>
      <c r="C31552" s="1">
        <v>40762</v>
      </c>
      <c r="D31552">
        <f>DATEDIF(B31552,C31552,"D")</f>
        <v>15</v>
      </c>
      <c r="E31552">
        <f>D31552/365</f>
        <v>4.1095890410958902E-2</v>
      </c>
    </row>
    <row r="31553" spans="1:5" x14ac:dyDescent="0.25">
      <c r="A31553">
        <v>122080</v>
      </c>
      <c r="B31553" s="1">
        <v>39248</v>
      </c>
      <c r="C31553" s="1">
        <v>39263</v>
      </c>
      <c r="D31553">
        <f>DATEDIF(B31553,C31553,"D")</f>
        <v>15</v>
      </c>
      <c r="E31553">
        <f>D31553/365</f>
        <v>4.1095890410958902E-2</v>
      </c>
    </row>
    <row r="31554" spans="1:5" x14ac:dyDescent="0.25">
      <c r="A31554">
        <v>122085</v>
      </c>
      <c r="B31554" s="1">
        <v>40310</v>
      </c>
      <c r="C31554" s="1">
        <v>40325</v>
      </c>
      <c r="D31554">
        <f>DATEDIF(B31554,C31554,"D")</f>
        <v>15</v>
      </c>
      <c r="E31554">
        <f>D31554/365</f>
        <v>4.1095890410958902E-2</v>
      </c>
    </row>
    <row r="31555" spans="1:5" x14ac:dyDescent="0.25">
      <c r="A31555">
        <v>122085</v>
      </c>
      <c r="B31555" s="1">
        <v>40424</v>
      </c>
      <c r="C31555" s="1">
        <v>40439</v>
      </c>
      <c r="D31555">
        <f>DATEDIF(B31555,C31555,"D")</f>
        <v>15</v>
      </c>
      <c r="E31555">
        <f>D31555/365</f>
        <v>4.1095890410958902E-2</v>
      </c>
    </row>
    <row r="31556" spans="1:5" x14ac:dyDescent="0.25">
      <c r="A31556">
        <v>122085</v>
      </c>
      <c r="B31556" s="1">
        <v>41289</v>
      </c>
      <c r="C31556" s="1">
        <v>41304</v>
      </c>
      <c r="D31556">
        <f>DATEDIF(B31556,C31556,"D")</f>
        <v>15</v>
      </c>
      <c r="E31556">
        <f>D31556/365</f>
        <v>4.1095890410958902E-2</v>
      </c>
    </row>
    <row r="31557" spans="1:5" x14ac:dyDescent="0.25">
      <c r="A31557">
        <v>122086</v>
      </c>
      <c r="B31557" s="1">
        <v>39377</v>
      </c>
      <c r="C31557" s="1">
        <v>39392</v>
      </c>
      <c r="D31557">
        <f>DATEDIF(B31557,C31557,"D")</f>
        <v>15</v>
      </c>
      <c r="E31557">
        <f>D31557/365</f>
        <v>4.1095890410958902E-2</v>
      </c>
    </row>
    <row r="31558" spans="1:5" x14ac:dyDescent="0.25">
      <c r="A31558">
        <v>122086</v>
      </c>
      <c r="B31558" s="1">
        <v>39620</v>
      </c>
      <c r="C31558" s="1">
        <v>39635</v>
      </c>
      <c r="D31558">
        <f>DATEDIF(B31558,C31558,"D")</f>
        <v>15</v>
      </c>
      <c r="E31558">
        <f>D31558/365</f>
        <v>4.1095890410958902E-2</v>
      </c>
    </row>
    <row r="31559" spans="1:5" x14ac:dyDescent="0.25">
      <c r="A31559">
        <v>122093</v>
      </c>
      <c r="B31559" s="1">
        <v>39384</v>
      </c>
      <c r="C31559" s="1">
        <v>39399</v>
      </c>
      <c r="D31559">
        <f>DATEDIF(B31559,C31559,"D")</f>
        <v>15</v>
      </c>
      <c r="E31559">
        <f>D31559/365</f>
        <v>4.1095890410958902E-2</v>
      </c>
    </row>
    <row r="31560" spans="1:5" x14ac:dyDescent="0.25">
      <c r="A31560">
        <v>122093</v>
      </c>
      <c r="B31560" s="1">
        <v>39503</v>
      </c>
      <c r="C31560" s="1">
        <v>39518</v>
      </c>
      <c r="D31560">
        <f>DATEDIF(B31560,C31560,"D")</f>
        <v>15</v>
      </c>
      <c r="E31560">
        <f>D31560/365</f>
        <v>4.1095890410958902E-2</v>
      </c>
    </row>
    <row r="31561" spans="1:5" x14ac:dyDescent="0.25">
      <c r="A31561">
        <v>122093</v>
      </c>
      <c r="B31561" s="1">
        <v>39897</v>
      </c>
      <c r="C31561" s="1">
        <v>39912</v>
      </c>
      <c r="D31561">
        <f>DATEDIF(B31561,C31561,"D")</f>
        <v>15</v>
      </c>
      <c r="E31561">
        <f>D31561/365</f>
        <v>4.1095890410958902E-2</v>
      </c>
    </row>
    <row r="31562" spans="1:5" x14ac:dyDescent="0.25">
      <c r="A31562">
        <v>122093</v>
      </c>
      <c r="B31562" s="1">
        <v>39914</v>
      </c>
      <c r="C31562" s="1">
        <v>39929</v>
      </c>
      <c r="D31562">
        <f>DATEDIF(B31562,C31562,"D")</f>
        <v>15</v>
      </c>
      <c r="E31562">
        <f>D31562/365</f>
        <v>4.1095890410958902E-2</v>
      </c>
    </row>
    <row r="31563" spans="1:5" x14ac:dyDescent="0.25">
      <c r="A31563">
        <v>122093</v>
      </c>
      <c r="B31563" s="1">
        <v>40023</v>
      </c>
      <c r="C31563" s="1">
        <v>40038</v>
      </c>
      <c r="D31563">
        <f>DATEDIF(B31563,C31563,"D")</f>
        <v>15</v>
      </c>
      <c r="E31563">
        <f>D31563/365</f>
        <v>4.1095890410958902E-2</v>
      </c>
    </row>
    <row r="31564" spans="1:5" x14ac:dyDescent="0.25">
      <c r="A31564">
        <v>122093</v>
      </c>
      <c r="B31564" s="1">
        <v>40331</v>
      </c>
      <c r="C31564" s="1">
        <v>40346</v>
      </c>
      <c r="D31564">
        <f>DATEDIF(B31564,C31564,"D")</f>
        <v>15</v>
      </c>
      <c r="E31564">
        <f>D31564/365</f>
        <v>4.1095890410958902E-2</v>
      </c>
    </row>
    <row r="31565" spans="1:5" x14ac:dyDescent="0.25">
      <c r="A31565">
        <v>122096</v>
      </c>
      <c r="B31565" s="1">
        <v>40058</v>
      </c>
      <c r="C31565" s="1">
        <v>40073</v>
      </c>
      <c r="D31565">
        <f>DATEDIF(B31565,C31565,"D")</f>
        <v>15</v>
      </c>
      <c r="E31565">
        <f>D31565/365</f>
        <v>4.1095890410958902E-2</v>
      </c>
    </row>
    <row r="31566" spans="1:5" x14ac:dyDescent="0.25">
      <c r="A31566">
        <v>122097</v>
      </c>
      <c r="B31566" s="1">
        <v>39409</v>
      </c>
      <c r="C31566" s="1">
        <v>39424</v>
      </c>
      <c r="D31566">
        <f>DATEDIF(B31566,C31566,"D")</f>
        <v>15</v>
      </c>
      <c r="E31566">
        <f>D31566/365</f>
        <v>4.1095890410958902E-2</v>
      </c>
    </row>
    <row r="31567" spans="1:5" x14ac:dyDescent="0.25">
      <c r="A31567">
        <v>122097</v>
      </c>
      <c r="B31567" s="1">
        <v>39728</v>
      </c>
      <c r="C31567" s="1">
        <v>39743</v>
      </c>
      <c r="D31567">
        <f>DATEDIF(B31567,C31567,"D")</f>
        <v>15</v>
      </c>
      <c r="E31567">
        <f>D31567/365</f>
        <v>4.1095890410958902E-2</v>
      </c>
    </row>
    <row r="31568" spans="1:5" x14ac:dyDescent="0.25">
      <c r="A31568">
        <v>122097</v>
      </c>
      <c r="B31568" s="1">
        <v>40838</v>
      </c>
      <c r="C31568" s="1">
        <v>40853</v>
      </c>
      <c r="D31568">
        <f>DATEDIF(B31568,C31568,"D")</f>
        <v>15</v>
      </c>
      <c r="E31568">
        <f>D31568/365</f>
        <v>4.1095890410958902E-2</v>
      </c>
    </row>
    <row r="31569" spans="1:5" x14ac:dyDescent="0.25">
      <c r="A31569">
        <v>122098</v>
      </c>
      <c r="B31569" s="1">
        <v>40603</v>
      </c>
      <c r="C31569" s="1">
        <v>40618</v>
      </c>
      <c r="D31569">
        <f>DATEDIF(B31569,C31569,"D")</f>
        <v>15</v>
      </c>
      <c r="E31569">
        <f>D31569/365</f>
        <v>4.1095890410958902E-2</v>
      </c>
    </row>
    <row r="31570" spans="1:5" x14ac:dyDescent="0.25">
      <c r="A31570">
        <v>122110</v>
      </c>
      <c r="B31570" s="1">
        <v>39781</v>
      </c>
      <c r="C31570" s="1">
        <v>39796</v>
      </c>
      <c r="D31570">
        <f>DATEDIF(B31570,C31570,"D")</f>
        <v>15</v>
      </c>
      <c r="E31570">
        <f>D31570/365</f>
        <v>4.1095890410958902E-2</v>
      </c>
    </row>
    <row r="31571" spans="1:5" x14ac:dyDescent="0.25">
      <c r="A31571">
        <v>122115</v>
      </c>
      <c r="B31571" s="1">
        <v>41678</v>
      </c>
      <c r="C31571" s="1">
        <v>41693</v>
      </c>
      <c r="D31571">
        <f>DATEDIF(B31571,C31571,"D")</f>
        <v>15</v>
      </c>
      <c r="E31571">
        <f>D31571/365</f>
        <v>4.1095890410958902E-2</v>
      </c>
    </row>
    <row r="31572" spans="1:5" x14ac:dyDescent="0.25">
      <c r="A31572">
        <v>122115</v>
      </c>
      <c r="B31572" s="1">
        <v>41911</v>
      </c>
      <c r="C31572" s="1">
        <v>41926</v>
      </c>
      <c r="D31572">
        <f>DATEDIF(B31572,C31572,"D")</f>
        <v>15</v>
      </c>
      <c r="E31572">
        <f>D31572/365</f>
        <v>4.1095890410958902E-2</v>
      </c>
    </row>
    <row r="31573" spans="1:5" x14ac:dyDescent="0.25">
      <c r="A31573">
        <v>122129</v>
      </c>
      <c r="B31573" s="1">
        <v>40038</v>
      </c>
      <c r="C31573" s="1">
        <v>40053</v>
      </c>
      <c r="D31573">
        <f>DATEDIF(B31573,C31573,"D")</f>
        <v>15</v>
      </c>
      <c r="E31573">
        <f>D31573/365</f>
        <v>4.1095890410958902E-2</v>
      </c>
    </row>
    <row r="31574" spans="1:5" x14ac:dyDescent="0.25">
      <c r="A31574">
        <v>122131</v>
      </c>
      <c r="B31574" s="1">
        <v>39131</v>
      </c>
      <c r="C31574" s="1">
        <v>39146</v>
      </c>
      <c r="D31574">
        <f>DATEDIF(B31574,C31574,"D")</f>
        <v>15</v>
      </c>
      <c r="E31574">
        <f>D31574/365</f>
        <v>4.1095890410958902E-2</v>
      </c>
    </row>
    <row r="31575" spans="1:5" x14ac:dyDescent="0.25">
      <c r="A31575">
        <v>122139</v>
      </c>
      <c r="B31575" s="1">
        <v>39563</v>
      </c>
      <c r="C31575" s="1">
        <v>39578</v>
      </c>
      <c r="D31575">
        <f>DATEDIF(B31575,C31575,"D")</f>
        <v>15</v>
      </c>
      <c r="E31575">
        <f>D31575/365</f>
        <v>4.1095890410958902E-2</v>
      </c>
    </row>
    <row r="31576" spans="1:5" x14ac:dyDescent="0.25">
      <c r="A31576">
        <v>122139</v>
      </c>
      <c r="B31576" s="1">
        <v>39592</v>
      </c>
      <c r="C31576" s="1">
        <v>39607</v>
      </c>
      <c r="D31576">
        <f>DATEDIF(B31576,C31576,"D")</f>
        <v>15</v>
      </c>
      <c r="E31576">
        <f>D31576/365</f>
        <v>4.1095890410958902E-2</v>
      </c>
    </row>
    <row r="31577" spans="1:5" x14ac:dyDescent="0.25">
      <c r="A31577">
        <v>122139</v>
      </c>
      <c r="B31577" s="1">
        <v>41408</v>
      </c>
      <c r="C31577" s="1">
        <v>41423</v>
      </c>
      <c r="D31577">
        <f>DATEDIF(B31577,C31577,"D")</f>
        <v>15</v>
      </c>
      <c r="E31577">
        <f>D31577/365</f>
        <v>4.1095890410958902E-2</v>
      </c>
    </row>
    <row r="31578" spans="1:5" x14ac:dyDescent="0.25">
      <c r="A31578">
        <v>122147</v>
      </c>
      <c r="B31578" s="1">
        <v>39208</v>
      </c>
      <c r="C31578" s="1">
        <v>39223</v>
      </c>
      <c r="D31578">
        <f>DATEDIF(B31578,C31578,"D")</f>
        <v>15</v>
      </c>
      <c r="E31578">
        <f>D31578/365</f>
        <v>4.1095890410958902E-2</v>
      </c>
    </row>
    <row r="31579" spans="1:5" x14ac:dyDescent="0.25">
      <c r="A31579">
        <v>122156</v>
      </c>
      <c r="B31579" s="1">
        <v>39668</v>
      </c>
      <c r="C31579" s="1">
        <v>39683</v>
      </c>
      <c r="D31579">
        <f>DATEDIF(B31579,C31579,"D")</f>
        <v>15</v>
      </c>
      <c r="E31579">
        <f>D31579/365</f>
        <v>4.1095890410958902E-2</v>
      </c>
    </row>
    <row r="31580" spans="1:5" x14ac:dyDescent="0.25">
      <c r="A31580">
        <v>122156</v>
      </c>
      <c r="B31580" s="1">
        <v>39778</v>
      </c>
      <c r="C31580" s="1">
        <v>39793</v>
      </c>
      <c r="D31580">
        <f>DATEDIF(B31580,C31580,"D")</f>
        <v>15</v>
      </c>
      <c r="E31580">
        <f>D31580/365</f>
        <v>4.1095890410958902E-2</v>
      </c>
    </row>
    <row r="31581" spans="1:5" x14ac:dyDescent="0.25">
      <c r="A31581">
        <v>122165</v>
      </c>
      <c r="B31581" s="1">
        <v>40220</v>
      </c>
      <c r="C31581" s="1">
        <v>40235</v>
      </c>
      <c r="D31581">
        <f>DATEDIF(B31581,C31581,"D")</f>
        <v>15</v>
      </c>
      <c r="E31581">
        <f>D31581/365</f>
        <v>4.1095890410958902E-2</v>
      </c>
    </row>
    <row r="31582" spans="1:5" x14ac:dyDescent="0.25">
      <c r="A31582">
        <v>122165</v>
      </c>
      <c r="B31582" s="1">
        <v>41151</v>
      </c>
      <c r="C31582" s="1">
        <v>41166</v>
      </c>
      <c r="D31582">
        <f>DATEDIF(B31582,C31582,"D")</f>
        <v>15</v>
      </c>
      <c r="E31582">
        <f>D31582/365</f>
        <v>4.1095890410958902E-2</v>
      </c>
    </row>
    <row r="31583" spans="1:5" x14ac:dyDescent="0.25">
      <c r="A31583">
        <v>122166</v>
      </c>
      <c r="B31583" s="1">
        <v>41296</v>
      </c>
      <c r="C31583" s="1">
        <v>41311</v>
      </c>
      <c r="D31583">
        <f>DATEDIF(B31583,C31583,"D")</f>
        <v>15</v>
      </c>
      <c r="E31583">
        <f>D31583/365</f>
        <v>4.1095890410958902E-2</v>
      </c>
    </row>
    <row r="31584" spans="1:5" x14ac:dyDescent="0.25">
      <c r="A31584">
        <v>122169</v>
      </c>
      <c r="B31584" s="1">
        <v>39867</v>
      </c>
      <c r="C31584" s="1">
        <v>39882</v>
      </c>
      <c r="D31584">
        <f>DATEDIF(B31584,C31584,"D")</f>
        <v>15</v>
      </c>
      <c r="E31584">
        <f>D31584/365</f>
        <v>4.1095890410958902E-2</v>
      </c>
    </row>
    <row r="31585" spans="1:5" x14ac:dyDescent="0.25">
      <c r="A31585">
        <v>122173</v>
      </c>
      <c r="B31585" s="1">
        <v>39583</v>
      </c>
      <c r="C31585" s="1">
        <v>39598</v>
      </c>
      <c r="D31585">
        <f>DATEDIF(B31585,C31585,"D")</f>
        <v>15</v>
      </c>
      <c r="E31585">
        <f>D31585/365</f>
        <v>4.1095890410958902E-2</v>
      </c>
    </row>
    <row r="31586" spans="1:5" x14ac:dyDescent="0.25">
      <c r="A31586">
        <v>122180</v>
      </c>
      <c r="B31586" s="1">
        <v>39135</v>
      </c>
      <c r="C31586" s="1">
        <v>39150</v>
      </c>
      <c r="D31586">
        <f>DATEDIF(B31586,C31586,"D")</f>
        <v>15</v>
      </c>
      <c r="E31586">
        <f>D31586/365</f>
        <v>4.1095890410958902E-2</v>
      </c>
    </row>
    <row r="31587" spans="1:5" x14ac:dyDescent="0.25">
      <c r="A31587">
        <v>122180</v>
      </c>
      <c r="B31587" s="1">
        <v>39403</v>
      </c>
      <c r="C31587" s="1">
        <v>39418</v>
      </c>
      <c r="D31587">
        <f>DATEDIF(B31587,C31587,"D")</f>
        <v>15</v>
      </c>
      <c r="E31587">
        <f>D31587/365</f>
        <v>4.1095890410958902E-2</v>
      </c>
    </row>
    <row r="31588" spans="1:5" x14ac:dyDescent="0.25">
      <c r="A31588">
        <v>122182</v>
      </c>
      <c r="B31588" s="1">
        <v>40040</v>
      </c>
      <c r="C31588" s="1">
        <v>40055</v>
      </c>
      <c r="D31588">
        <f>DATEDIF(B31588,C31588,"D")</f>
        <v>15</v>
      </c>
      <c r="E31588">
        <f>D31588/365</f>
        <v>4.1095890410958902E-2</v>
      </c>
    </row>
    <row r="31589" spans="1:5" x14ac:dyDescent="0.25">
      <c r="A31589">
        <v>122184</v>
      </c>
      <c r="B31589" s="1">
        <v>39490</v>
      </c>
      <c r="C31589" s="1">
        <v>39505</v>
      </c>
      <c r="D31589">
        <f>DATEDIF(B31589,C31589,"D")</f>
        <v>15</v>
      </c>
      <c r="E31589">
        <f>D31589/365</f>
        <v>4.1095890410958902E-2</v>
      </c>
    </row>
    <row r="31590" spans="1:5" x14ac:dyDescent="0.25">
      <c r="A31590">
        <v>122189</v>
      </c>
      <c r="B31590" s="1">
        <v>39135</v>
      </c>
      <c r="C31590" s="1">
        <v>39150</v>
      </c>
      <c r="D31590">
        <f>DATEDIF(B31590,C31590,"D")</f>
        <v>15</v>
      </c>
      <c r="E31590">
        <f>D31590/365</f>
        <v>4.1095890410958902E-2</v>
      </c>
    </row>
    <row r="31591" spans="1:5" x14ac:dyDescent="0.25">
      <c r="A31591">
        <v>122189</v>
      </c>
      <c r="B31591" s="1">
        <v>39323</v>
      </c>
      <c r="C31591" s="1">
        <v>39338</v>
      </c>
      <c r="D31591">
        <f>DATEDIF(B31591,C31591,"D")</f>
        <v>15</v>
      </c>
      <c r="E31591">
        <f>D31591/365</f>
        <v>4.1095890410958902E-2</v>
      </c>
    </row>
    <row r="31592" spans="1:5" x14ac:dyDescent="0.25">
      <c r="A31592">
        <v>122189</v>
      </c>
      <c r="B31592" s="1">
        <v>39500</v>
      </c>
      <c r="C31592" s="1">
        <v>39515</v>
      </c>
      <c r="D31592">
        <f>DATEDIF(B31592,C31592,"D")</f>
        <v>15</v>
      </c>
      <c r="E31592">
        <f>D31592/365</f>
        <v>4.1095890410958902E-2</v>
      </c>
    </row>
    <row r="31593" spans="1:5" x14ac:dyDescent="0.25">
      <c r="A31593">
        <v>122189</v>
      </c>
      <c r="B31593" s="1">
        <v>40409</v>
      </c>
      <c r="C31593" s="1">
        <v>40424</v>
      </c>
      <c r="D31593">
        <f>DATEDIF(B31593,C31593,"D")</f>
        <v>15</v>
      </c>
      <c r="E31593">
        <f>D31593/365</f>
        <v>4.1095890410958902E-2</v>
      </c>
    </row>
    <row r="31594" spans="1:5" x14ac:dyDescent="0.25">
      <c r="A31594">
        <v>122189</v>
      </c>
      <c r="B31594" s="1">
        <v>41973</v>
      </c>
      <c r="C31594" s="1">
        <v>41988</v>
      </c>
      <c r="D31594">
        <f>DATEDIF(B31594,C31594,"D")</f>
        <v>15</v>
      </c>
      <c r="E31594">
        <f>D31594/365</f>
        <v>4.1095890410958902E-2</v>
      </c>
    </row>
    <row r="31595" spans="1:5" x14ac:dyDescent="0.25">
      <c r="A31595">
        <v>122190</v>
      </c>
      <c r="B31595" s="1">
        <v>39229</v>
      </c>
      <c r="C31595" s="1">
        <v>39244</v>
      </c>
      <c r="D31595">
        <f>DATEDIF(B31595,C31595,"D")</f>
        <v>15</v>
      </c>
      <c r="E31595">
        <f>D31595/365</f>
        <v>4.1095890410958902E-2</v>
      </c>
    </row>
    <row r="31596" spans="1:5" x14ac:dyDescent="0.25">
      <c r="A31596">
        <v>122190</v>
      </c>
      <c r="B31596" s="1">
        <v>40639</v>
      </c>
      <c r="C31596" s="1">
        <v>40654</v>
      </c>
      <c r="D31596">
        <f>DATEDIF(B31596,C31596,"D")</f>
        <v>15</v>
      </c>
      <c r="E31596">
        <f>D31596/365</f>
        <v>4.1095890410958902E-2</v>
      </c>
    </row>
    <row r="31597" spans="1:5" x14ac:dyDescent="0.25">
      <c r="A31597">
        <v>122190</v>
      </c>
      <c r="B31597" s="1">
        <v>40709</v>
      </c>
      <c r="C31597" s="1">
        <v>40724</v>
      </c>
      <c r="D31597">
        <f>DATEDIF(B31597,C31597,"D")</f>
        <v>15</v>
      </c>
      <c r="E31597">
        <f>D31597/365</f>
        <v>4.1095890410958902E-2</v>
      </c>
    </row>
    <row r="31598" spans="1:5" x14ac:dyDescent="0.25">
      <c r="A31598">
        <v>122194</v>
      </c>
      <c r="B31598" s="1">
        <v>39974</v>
      </c>
      <c r="C31598" s="1">
        <v>39989</v>
      </c>
      <c r="D31598">
        <f>DATEDIF(B31598,C31598,"D")</f>
        <v>15</v>
      </c>
      <c r="E31598">
        <f>D31598/365</f>
        <v>4.1095890410958902E-2</v>
      </c>
    </row>
    <row r="31599" spans="1:5" x14ac:dyDescent="0.25">
      <c r="A31599">
        <v>122195</v>
      </c>
      <c r="B31599" s="1">
        <v>39266</v>
      </c>
      <c r="C31599" s="1">
        <v>39281</v>
      </c>
      <c r="D31599">
        <f>DATEDIF(B31599,C31599,"D")</f>
        <v>15</v>
      </c>
      <c r="E31599">
        <f>D31599/365</f>
        <v>4.1095890410958902E-2</v>
      </c>
    </row>
    <row r="31600" spans="1:5" x14ac:dyDescent="0.25">
      <c r="A31600">
        <v>122199</v>
      </c>
      <c r="B31600" s="1">
        <v>41185</v>
      </c>
      <c r="C31600" s="1">
        <v>41200</v>
      </c>
      <c r="D31600">
        <f>DATEDIF(B31600,C31600,"D")</f>
        <v>15</v>
      </c>
      <c r="E31600">
        <f>D31600/365</f>
        <v>4.1095890410958902E-2</v>
      </c>
    </row>
    <row r="31601" spans="1:5" x14ac:dyDescent="0.25">
      <c r="A31601">
        <v>122211</v>
      </c>
      <c r="B31601" s="1">
        <v>39283</v>
      </c>
      <c r="C31601" s="1">
        <v>39298</v>
      </c>
      <c r="D31601">
        <f>DATEDIF(B31601,C31601,"D")</f>
        <v>15</v>
      </c>
      <c r="E31601">
        <f>D31601/365</f>
        <v>4.1095890410958902E-2</v>
      </c>
    </row>
    <row r="31602" spans="1:5" x14ac:dyDescent="0.25">
      <c r="A31602">
        <v>122213</v>
      </c>
      <c r="B31602" s="1">
        <v>39847</v>
      </c>
      <c r="C31602" s="1">
        <v>39862</v>
      </c>
      <c r="D31602">
        <f>DATEDIF(B31602,C31602,"D")</f>
        <v>15</v>
      </c>
      <c r="E31602">
        <f>D31602/365</f>
        <v>4.1095890410958902E-2</v>
      </c>
    </row>
    <row r="31603" spans="1:5" x14ac:dyDescent="0.25">
      <c r="A31603">
        <v>122233</v>
      </c>
      <c r="B31603" s="1">
        <v>41324</v>
      </c>
      <c r="C31603" s="1">
        <v>41339</v>
      </c>
      <c r="D31603">
        <f>DATEDIF(B31603,C31603,"D")</f>
        <v>15</v>
      </c>
      <c r="E31603">
        <f>D31603/365</f>
        <v>4.1095890410958902E-2</v>
      </c>
    </row>
    <row r="31604" spans="1:5" x14ac:dyDescent="0.25">
      <c r="A31604">
        <v>122235</v>
      </c>
      <c r="B31604" s="1">
        <v>39139</v>
      </c>
      <c r="C31604" s="1">
        <v>39154</v>
      </c>
      <c r="D31604">
        <f>DATEDIF(B31604,C31604,"D")</f>
        <v>15</v>
      </c>
      <c r="E31604">
        <f>D31604/365</f>
        <v>4.1095890410958902E-2</v>
      </c>
    </row>
    <row r="31605" spans="1:5" x14ac:dyDescent="0.25">
      <c r="A31605">
        <v>122235</v>
      </c>
      <c r="B31605" s="1">
        <v>39232</v>
      </c>
      <c r="C31605" s="1">
        <v>39247</v>
      </c>
      <c r="D31605">
        <f>DATEDIF(B31605,C31605,"D")</f>
        <v>15</v>
      </c>
      <c r="E31605">
        <f>D31605/365</f>
        <v>4.1095890410958902E-2</v>
      </c>
    </row>
    <row r="31606" spans="1:5" x14ac:dyDescent="0.25">
      <c r="A31606">
        <v>122267</v>
      </c>
      <c r="B31606" s="1">
        <v>39439</v>
      </c>
      <c r="C31606" s="1">
        <v>39454</v>
      </c>
      <c r="D31606">
        <f>DATEDIF(B31606,C31606,"D")</f>
        <v>15</v>
      </c>
      <c r="E31606">
        <f>D31606/365</f>
        <v>4.1095890410958902E-2</v>
      </c>
    </row>
    <row r="31607" spans="1:5" x14ac:dyDescent="0.25">
      <c r="A31607">
        <v>122267</v>
      </c>
      <c r="B31607" s="1">
        <v>40017</v>
      </c>
      <c r="C31607" s="1">
        <v>40032</v>
      </c>
      <c r="D31607">
        <f>DATEDIF(B31607,C31607,"D")</f>
        <v>15</v>
      </c>
      <c r="E31607">
        <f>D31607/365</f>
        <v>4.1095890410958902E-2</v>
      </c>
    </row>
    <row r="31608" spans="1:5" x14ac:dyDescent="0.25">
      <c r="A31608">
        <v>122267</v>
      </c>
      <c r="B31608" s="1">
        <v>40056</v>
      </c>
      <c r="C31608" s="1">
        <v>40071</v>
      </c>
      <c r="D31608">
        <f>DATEDIF(B31608,C31608,"D")</f>
        <v>15</v>
      </c>
      <c r="E31608">
        <f>D31608/365</f>
        <v>4.1095890410958902E-2</v>
      </c>
    </row>
    <row r="31609" spans="1:5" x14ac:dyDescent="0.25">
      <c r="A31609">
        <v>122267</v>
      </c>
      <c r="B31609" s="1">
        <v>40325</v>
      </c>
      <c r="C31609" s="1">
        <v>40340</v>
      </c>
      <c r="D31609">
        <f>DATEDIF(B31609,C31609,"D")</f>
        <v>15</v>
      </c>
      <c r="E31609">
        <f>D31609/365</f>
        <v>4.1095890410958902E-2</v>
      </c>
    </row>
    <row r="31610" spans="1:5" x14ac:dyDescent="0.25">
      <c r="A31610">
        <v>122267</v>
      </c>
      <c r="B31610" s="1">
        <v>40553</v>
      </c>
      <c r="C31610" s="1">
        <v>40568</v>
      </c>
      <c r="D31610">
        <f>DATEDIF(B31610,C31610,"D")</f>
        <v>15</v>
      </c>
      <c r="E31610">
        <f>D31610/365</f>
        <v>4.1095890410958902E-2</v>
      </c>
    </row>
    <row r="31611" spans="1:5" x14ac:dyDescent="0.25">
      <c r="A31611">
        <v>122270</v>
      </c>
      <c r="B31611" s="1">
        <v>39146</v>
      </c>
      <c r="C31611" s="1">
        <v>39161</v>
      </c>
      <c r="D31611">
        <f>DATEDIF(B31611,C31611,"D")</f>
        <v>15</v>
      </c>
      <c r="E31611">
        <f>D31611/365</f>
        <v>4.1095890410958902E-2</v>
      </c>
    </row>
    <row r="31612" spans="1:5" x14ac:dyDescent="0.25">
      <c r="A31612">
        <v>122270</v>
      </c>
      <c r="B31612" s="1">
        <v>39195</v>
      </c>
      <c r="C31612" s="1">
        <v>39210</v>
      </c>
      <c r="D31612">
        <f>DATEDIF(B31612,C31612,"D")</f>
        <v>15</v>
      </c>
      <c r="E31612">
        <f>D31612/365</f>
        <v>4.1095890410958902E-2</v>
      </c>
    </row>
    <row r="31613" spans="1:5" x14ac:dyDescent="0.25">
      <c r="A31613">
        <v>122270</v>
      </c>
      <c r="B31613" s="1">
        <v>39444</v>
      </c>
      <c r="C31613" s="1">
        <v>39459</v>
      </c>
      <c r="D31613">
        <f>DATEDIF(B31613,C31613,"D")</f>
        <v>15</v>
      </c>
      <c r="E31613">
        <f>D31613/365</f>
        <v>4.1095890410958902E-2</v>
      </c>
    </row>
    <row r="31614" spans="1:5" x14ac:dyDescent="0.25">
      <c r="A31614">
        <v>122271</v>
      </c>
      <c r="B31614" s="1">
        <v>39176</v>
      </c>
      <c r="C31614" s="1">
        <v>39191</v>
      </c>
      <c r="D31614">
        <f>DATEDIF(B31614,C31614,"D")</f>
        <v>15</v>
      </c>
      <c r="E31614">
        <f>D31614/365</f>
        <v>4.1095890410958902E-2</v>
      </c>
    </row>
    <row r="31615" spans="1:5" x14ac:dyDescent="0.25">
      <c r="A31615">
        <v>122280</v>
      </c>
      <c r="B31615" s="1">
        <v>39341</v>
      </c>
      <c r="C31615" s="1">
        <v>39356</v>
      </c>
      <c r="D31615">
        <f>DATEDIF(B31615,C31615,"D")</f>
        <v>15</v>
      </c>
      <c r="E31615">
        <f>D31615/365</f>
        <v>4.1095890410958902E-2</v>
      </c>
    </row>
    <row r="31616" spans="1:5" x14ac:dyDescent="0.25">
      <c r="A31616">
        <v>122283</v>
      </c>
      <c r="B31616" s="1">
        <v>39323</v>
      </c>
      <c r="C31616" s="1">
        <v>39338</v>
      </c>
      <c r="D31616">
        <f>DATEDIF(B31616,C31616,"D")</f>
        <v>15</v>
      </c>
      <c r="E31616">
        <f>D31616/365</f>
        <v>4.1095890410958902E-2</v>
      </c>
    </row>
    <row r="31617" spans="1:5" x14ac:dyDescent="0.25">
      <c r="A31617">
        <v>122289</v>
      </c>
      <c r="B31617" s="1">
        <v>40452</v>
      </c>
      <c r="C31617" s="1">
        <v>40467</v>
      </c>
      <c r="D31617">
        <f>DATEDIF(B31617,C31617,"D")</f>
        <v>15</v>
      </c>
      <c r="E31617">
        <f>D31617/365</f>
        <v>4.1095890410958902E-2</v>
      </c>
    </row>
    <row r="31618" spans="1:5" x14ac:dyDescent="0.25">
      <c r="A31618">
        <v>122289</v>
      </c>
      <c r="B31618" s="1">
        <v>41114</v>
      </c>
      <c r="C31618" s="1">
        <v>41129</v>
      </c>
      <c r="D31618">
        <f>DATEDIF(B31618,C31618,"D")</f>
        <v>15</v>
      </c>
      <c r="E31618">
        <f>D31618/365</f>
        <v>4.1095890410958902E-2</v>
      </c>
    </row>
    <row r="31619" spans="1:5" x14ac:dyDescent="0.25">
      <c r="A31619">
        <v>122289</v>
      </c>
      <c r="B31619" s="1">
        <v>42119</v>
      </c>
      <c r="C31619" s="1">
        <v>42134</v>
      </c>
      <c r="D31619">
        <f>DATEDIF(B31619,C31619,"D")</f>
        <v>15</v>
      </c>
      <c r="E31619">
        <f>D31619/365</f>
        <v>4.1095890410958902E-2</v>
      </c>
    </row>
    <row r="31620" spans="1:5" x14ac:dyDescent="0.25">
      <c r="A31620">
        <v>122291</v>
      </c>
      <c r="B31620" s="1">
        <v>41136</v>
      </c>
      <c r="C31620" s="1">
        <v>41151</v>
      </c>
      <c r="D31620">
        <f>DATEDIF(B31620,C31620,"D")</f>
        <v>15</v>
      </c>
      <c r="E31620">
        <f>D31620/365</f>
        <v>4.1095890410958902E-2</v>
      </c>
    </row>
    <row r="31621" spans="1:5" x14ac:dyDescent="0.25">
      <c r="A31621">
        <v>122299</v>
      </c>
      <c r="B31621" s="1">
        <v>40511</v>
      </c>
      <c r="C31621" s="1">
        <v>40526</v>
      </c>
      <c r="D31621">
        <f>DATEDIF(B31621,C31621,"D")</f>
        <v>15</v>
      </c>
      <c r="E31621">
        <f>D31621/365</f>
        <v>4.1095890410958902E-2</v>
      </c>
    </row>
    <row r="31622" spans="1:5" x14ac:dyDescent="0.25">
      <c r="A31622">
        <v>122299</v>
      </c>
      <c r="B31622" s="1">
        <v>40662</v>
      </c>
      <c r="C31622" s="1">
        <v>40677</v>
      </c>
      <c r="D31622">
        <f>DATEDIF(B31622,C31622,"D")</f>
        <v>15</v>
      </c>
      <c r="E31622">
        <f>D31622/365</f>
        <v>4.1095890410958902E-2</v>
      </c>
    </row>
    <row r="31623" spans="1:5" x14ac:dyDescent="0.25">
      <c r="A31623">
        <v>122299</v>
      </c>
      <c r="B31623" s="1">
        <v>40696</v>
      </c>
      <c r="C31623" s="1">
        <v>40711</v>
      </c>
      <c r="D31623">
        <f>DATEDIF(B31623,C31623,"D")</f>
        <v>15</v>
      </c>
      <c r="E31623">
        <f>D31623/365</f>
        <v>4.1095890410958902E-2</v>
      </c>
    </row>
    <row r="31624" spans="1:5" x14ac:dyDescent="0.25">
      <c r="A31624">
        <v>122302</v>
      </c>
      <c r="B31624" s="1">
        <v>41732</v>
      </c>
      <c r="C31624" s="1">
        <v>41747</v>
      </c>
      <c r="D31624">
        <f>DATEDIF(B31624,C31624,"D")</f>
        <v>15</v>
      </c>
      <c r="E31624">
        <f>D31624/365</f>
        <v>4.1095890410958902E-2</v>
      </c>
    </row>
    <row r="31625" spans="1:5" x14ac:dyDescent="0.25">
      <c r="A31625">
        <v>122302</v>
      </c>
      <c r="B31625" s="1">
        <v>41877</v>
      </c>
      <c r="C31625" s="1">
        <v>41892</v>
      </c>
      <c r="D31625">
        <f>DATEDIF(B31625,C31625,"D")</f>
        <v>15</v>
      </c>
      <c r="E31625">
        <f>D31625/365</f>
        <v>4.1095890410958902E-2</v>
      </c>
    </row>
    <row r="31626" spans="1:5" x14ac:dyDescent="0.25">
      <c r="A31626">
        <v>122302</v>
      </c>
      <c r="B31626" s="1">
        <v>42217</v>
      </c>
      <c r="C31626" s="1">
        <v>42232</v>
      </c>
      <c r="D31626">
        <f>DATEDIF(B31626,C31626,"D")</f>
        <v>15</v>
      </c>
      <c r="E31626">
        <f>D31626/365</f>
        <v>4.1095890410958902E-2</v>
      </c>
    </row>
    <row r="31627" spans="1:5" x14ac:dyDescent="0.25">
      <c r="A31627">
        <v>122309</v>
      </c>
      <c r="B31627" s="1">
        <v>39482</v>
      </c>
      <c r="C31627" s="1">
        <v>39497</v>
      </c>
      <c r="D31627">
        <f>DATEDIF(B31627,C31627,"D")</f>
        <v>15</v>
      </c>
      <c r="E31627">
        <f>D31627/365</f>
        <v>4.1095890410958902E-2</v>
      </c>
    </row>
    <row r="31628" spans="1:5" x14ac:dyDescent="0.25">
      <c r="A31628">
        <v>122318</v>
      </c>
      <c r="B31628" s="1">
        <v>39153</v>
      </c>
      <c r="C31628" s="1">
        <v>39168</v>
      </c>
      <c r="D31628">
        <f>DATEDIF(B31628,C31628,"D")</f>
        <v>15</v>
      </c>
      <c r="E31628">
        <f>D31628/365</f>
        <v>4.1095890410958902E-2</v>
      </c>
    </row>
    <row r="31629" spans="1:5" x14ac:dyDescent="0.25">
      <c r="A31629">
        <v>122330</v>
      </c>
      <c r="B31629" s="1">
        <v>39550</v>
      </c>
      <c r="C31629" s="1">
        <v>39565</v>
      </c>
      <c r="D31629">
        <f>DATEDIF(B31629,C31629,"D")</f>
        <v>15</v>
      </c>
      <c r="E31629">
        <f>D31629/365</f>
        <v>4.1095890410958902E-2</v>
      </c>
    </row>
    <row r="31630" spans="1:5" x14ac:dyDescent="0.25">
      <c r="A31630">
        <v>122337</v>
      </c>
      <c r="B31630" s="1">
        <v>39184</v>
      </c>
      <c r="C31630" s="1">
        <v>39199</v>
      </c>
      <c r="D31630">
        <f>DATEDIF(B31630,C31630,"D")</f>
        <v>15</v>
      </c>
      <c r="E31630">
        <f>D31630/365</f>
        <v>4.1095890410958902E-2</v>
      </c>
    </row>
    <row r="31631" spans="1:5" x14ac:dyDescent="0.25">
      <c r="A31631">
        <v>122343</v>
      </c>
      <c r="B31631" s="1">
        <v>39219</v>
      </c>
      <c r="C31631" s="1">
        <v>39234</v>
      </c>
      <c r="D31631">
        <f>DATEDIF(B31631,C31631,"D")</f>
        <v>15</v>
      </c>
      <c r="E31631">
        <f>D31631/365</f>
        <v>4.1095890410958902E-2</v>
      </c>
    </row>
    <row r="31632" spans="1:5" x14ac:dyDescent="0.25">
      <c r="A31632">
        <v>122349</v>
      </c>
      <c r="B31632" s="1">
        <v>40769</v>
      </c>
      <c r="C31632" s="1">
        <v>40784</v>
      </c>
      <c r="D31632">
        <f>DATEDIF(B31632,C31632,"D")</f>
        <v>15</v>
      </c>
      <c r="E31632">
        <f>D31632/365</f>
        <v>4.1095890410958902E-2</v>
      </c>
    </row>
    <row r="31633" spans="1:5" x14ac:dyDescent="0.25">
      <c r="A31633">
        <v>122349</v>
      </c>
      <c r="B31633" s="1">
        <v>40931</v>
      </c>
      <c r="C31633" s="1">
        <v>40946</v>
      </c>
      <c r="D31633">
        <f>DATEDIF(B31633,C31633,"D")</f>
        <v>15</v>
      </c>
      <c r="E31633">
        <f>D31633/365</f>
        <v>4.1095890410958902E-2</v>
      </c>
    </row>
    <row r="31634" spans="1:5" x14ac:dyDescent="0.25">
      <c r="A31634">
        <v>122349</v>
      </c>
      <c r="B31634" s="1">
        <v>40980</v>
      </c>
      <c r="C31634" s="1">
        <v>40995</v>
      </c>
      <c r="D31634">
        <f>DATEDIF(B31634,C31634,"D")</f>
        <v>15</v>
      </c>
      <c r="E31634">
        <f>D31634/365</f>
        <v>4.1095890410958902E-2</v>
      </c>
    </row>
    <row r="31635" spans="1:5" x14ac:dyDescent="0.25">
      <c r="A31635">
        <v>122352</v>
      </c>
      <c r="B31635" s="1">
        <v>40286</v>
      </c>
      <c r="C31635" s="1">
        <v>40301</v>
      </c>
      <c r="D31635">
        <f>DATEDIF(B31635,C31635,"D")</f>
        <v>15</v>
      </c>
      <c r="E31635">
        <f>D31635/365</f>
        <v>4.1095890410958902E-2</v>
      </c>
    </row>
    <row r="31636" spans="1:5" x14ac:dyDescent="0.25">
      <c r="A31636">
        <v>122356</v>
      </c>
      <c r="B31636" s="1">
        <v>39245</v>
      </c>
      <c r="C31636" s="1">
        <v>39260</v>
      </c>
      <c r="D31636">
        <f>DATEDIF(B31636,C31636,"D")</f>
        <v>15</v>
      </c>
      <c r="E31636">
        <f>D31636/365</f>
        <v>4.1095890410958902E-2</v>
      </c>
    </row>
    <row r="31637" spans="1:5" x14ac:dyDescent="0.25">
      <c r="A31637">
        <v>122357</v>
      </c>
      <c r="B31637" s="1">
        <v>39136</v>
      </c>
      <c r="C31637" s="1">
        <v>39151</v>
      </c>
      <c r="D31637">
        <f>DATEDIF(B31637,C31637,"D")</f>
        <v>15</v>
      </c>
      <c r="E31637">
        <f>D31637/365</f>
        <v>4.1095890410958902E-2</v>
      </c>
    </row>
    <row r="31638" spans="1:5" x14ac:dyDescent="0.25">
      <c r="A31638">
        <v>122357</v>
      </c>
      <c r="B31638" s="1">
        <v>39805</v>
      </c>
      <c r="C31638" s="1">
        <v>39820</v>
      </c>
      <c r="D31638">
        <f>DATEDIF(B31638,C31638,"D")</f>
        <v>15</v>
      </c>
      <c r="E31638">
        <f>D31638/365</f>
        <v>4.1095890410958902E-2</v>
      </c>
    </row>
    <row r="31639" spans="1:5" x14ac:dyDescent="0.25">
      <c r="A31639">
        <v>122371</v>
      </c>
      <c r="B31639" s="1">
        <v>39781</v>
      </c>
      <c r="C31639" s="1">
        <v>39796</v>
      </c>
      <c r="D31639">
        <f>DATEDIF(B31639,C31639,"D")</f>
        <v>15</v>
      </c>
      <c r="E31639">
        <f>D31639/365</f>
        <v>4.1095890410958902E-2</v>
      </c>
    </row>
    <row r="31640" spans="1:5" x14ac:dyDescent="0.25">
      <c r="A31640">
        <v>122377</v>
      </c>
      <c r="B31640" s="1">
        <v>39394</v>
      </c>
      <c r="C31640" s="1">
        <v>39409</v>
      </c>
      <c r="D31640">
        <f>DATEDIF(B31640,C31640,"D")</f>
        <v>15</v>
      </c>
      <c r="E31640">
        <f>D31640/365</f>
        <v>4.1095890410958902E-2</v>
      </c>
    </row>
    <row r="31641" spans="1:5" x14ac:dyDescent="0.25">
      <c r="A31641">
        <v>122377</v>
      </c>
      <c r="B31641" s="1">
        <v>41048</v>
      </c>
      <c r="C31641" s="1">
        <v>41063</v>
      </c>
      <c r="D31641">
        <f>DATEDIF(B31641,C31641,"D")</f>
        <v>15</v>
      </c>
      <c r="E31641">
        <f>D31641/365</f>
        <v>4.1095890410958902E-2</v>
      </c>
    </row>
    <row r="31642" spans="1:5" x14ac:dyDescent="0.25">
      <c r="A31642">
        <v>122379</v>
      </c>
      <c r="B31642" s="1">
        <v>39218</v>
      </c>
      <c r="C31642" s="1">
        <v>39233</v>
      </c>
      <c r="D31642">
        <f>DATEDIF(B31642,C31642,"D")</f>
        <v>15</v>
      </c>
      <c r="E31642">
        <f>D31642/365</f>
        <v>4.1095890410958902E-2</v>
      </c>
    </row>
    <row r="31643" spans="1:5" x14ac:dyDescent="0.25">
      <c r="A31643">
        <v>122379</v>
      </c>
      <c r="B31643" s="1">
        <v>39354</v>
      </c>
      <c r="C31643" s="1">
        <v>39369</v>
      </c>
      <c r="D31643">
        <f>DATEDIF(B31643,C31643,"D")</f>
        <v>15</v>
      </c>
      <c r="E31643">
        <f>D31643/365</f>
        <v>4.1095890410958902E-2</v>
      </c>
    </row>
    <row r="31644" spans="1:5" x14ac:dyDescent="0.25">
      <c r="A31644">
        <v>122381</v>
      </c>
      <c r="B31644" s="1">
        <v>39238</v>
      </c>
      <c r="C31644" s="1">
        <v>39253</v>
      </c>
      <c r="D31644">
        <f>DATEDIF(B31644,C31644,"D")</f>
        <v>15</v>
      </c>
      <c r="E31644">
        <f>D31644/365</f>
        <v>4.1095890410958902E-2</v>
      </c>
    </row>
    <row r="31645" spans="1:5" x14ac:dyDescent="0.25">
      <c r="A31645">
        <v>122387</v>
      </c>
      <c r="B31645" s="1">
        <v>40934</v>
      </c>
      <c r="C31645" s="1">
        <v>40949</v>
      </c>
      <c r="D31645">
        <f>DATEDIF(B31645,C31645,"D")</f>
        <v>15</v>
      </c>
      <c r="E31645">
        <f>D31645/365</f>
        <v>4.1095890410958902E-2</v>
      </c>
    </row>
    <row r="31646" spans="1:5" x14ac:dyDescent="0.25">
      <c r="A31646">
        <v>122388</v>
      </c>
      <c r="B31646" s="1">
        <v>39177</v>
      </c>
      <c r="C31646" s="1">
        <v>39192</v>
      </c>
      <c r="D31646">
        <f>DATEDIF(B31646,C31646,"D")</f>
        <v>15</v>
      </c>
      <c r="E31646">
        <f>D31646/365</f>
        <v>4.1095890410958902E-2</v>
      </c>
    </row>
    <row r="31647" spans="1:5" x14ac:dyDescent="0.25">
      <c r="A31647">
        <v>122391</v>
      </c>
      <c r="B31647" s="1">
        <v>42200</v>
      </c>
      <c r="C31647" s="1">
        <v>42215</v>
      </c>
      <c r="D31647">
        <f>DATEDIF(B31647,C31647,"D")</f>
        <v>15</v>
      </c>
      <c r="E31647">
        <f>D31647/365</f>
        <v>4.1095890410958902E-2</v>
      </c>
    </row>
    <row r="31648" spans="1:5" x14ac:dyDescent="0.25">
      <c r="A31648">
        <v>122401</v>
      </c>
      <c r="B31648" s="1">
        <v>40489</v>
      </c>
      <c r="C31648" s="1">
        <v>40504</v>
      </c>
      <c r="D31648">
        <f>DATEDIF(B31648,C31648,"D")</f>
        <v>15</v>
      </c>
      <c r="E31648">
        <f>D31648/365</f>
        <v>4.1095890410958902E-2</v>
      </c>
    </row>
    <row r="31649" spans="1:5" x14ac:dyDescent="0.25">
      <c r="A31649">
        <v>122401</v>
      </c>
      <c r="B31649" s="1">
        <v>40511</v>
      </c>
      <c r="C31649" s="1">
        <v>40526</v>
      </c>
      <c r="D31649">
        <f>DATEDIF(B31649,C31649,"D")</f>
        <v>15</v>
      </c>
      <c r="E31649">
        <f>D31649/365</f>
        <v>4.1095890410958902E-2</v>
      </c>
    </row>
    <row r="31650" spans="1:5" x14ac:dyDescent="0.25">
      <c r="A31650">
        <v>122404</v>
      </c>
      <c r="B31650" s="1">
        <v>39187</v>
      </c>
      <c r="C31650" s="1">
        <v>39202</v>
      </c>
      <c r="D31650">
        <f>DATEDIF(B31650,C31650,"D")</f>
        <v>15</v>
      </c>
      <c r="E31650">
        <f>D31650/365</f>
        <v>4.1095890410958902E-2</v>
      </c>
    </row>
    <row r="31651" spans="1:5" x14ac:dyDescent="0.25">
      <c r="A31651">
        <v>122404</v>
      </c>
      <c r="B31651" s="1">
        <v>39324</v>
      </c>
      <c r="C31651" s="1">
        <v>39339</v>
      </c>
      <c r="D31651">
        <f>DATEDIF(B31651,C31651,"D")</f>
        <v>15</v>
      </c>
      <c r="E31651">
        <f>D31651/365</f>
        <v>4.1095890410958902E-2</v>
      </c>
    </row>
    <row r="31652" spans="1:5" x14ac:dyDescent="0.25">
      <c r="A31652">
        <v>122409</v>
      </c>
      <c r="B31652" s="1">
        <v>39136</v>
      </c>
      <c r="C31652" s="1">
        <v>39151</v>
      </c>
      <c r="D31652">
        <f>DATEDIF(B31652,C31652,"D")</f>
        <v>15</v>
      </c>
      <c r="E31652">
        <f>D31652/365</f>
        <v>4.1095890410958902E-2</v>
      </c>
    </row>
    <row r="31653" spans="1:5" x14ac:dyDescent="0.25">
      <c r="A31653">
        <v>122409</v>
      </c>
      <c r="B31653" s="1">
        <v>39157</v>
      </c>
      <c r="C31653" s="1">
        <v>39172</v>
      </c>
      <c r="D31653">
        <f>DATEDIF(B31653,C31653,"D")</f>
        <v>15</v>
      </c>
      <c r="E31653">
        <f>D31653/365</f>
        <v>4.1095890410958902E-2</v>
      </c>
    </row>
    <row r="31654" spans="1:5" x14ac:dyDescent="0.25">
      <c r="A31654">
        <v>122415</v>
      </c>
      <c r="B31654" s="1">
        <v>39177</v>
      </c>
      <c r="C31654" s="1">
        <v>39192</v>
      </c>
      <c r="D31654">
        <f>DATEDIF(B31654,C31654,"D")</f>
        <v>15</v>
      </c>
      <c r="E31654">
        <f>D31654/365</f>
        <v>4.1095890410958902E-2</v>
      </c>
    </row>
    <row r="31655" spans="1:5" x14ac:dyDescent="0.25">
      <c r="A31655">
        <v>122436</v>
      </c>
      <c r="B31655" s="1">
        <v>39188</v>
      </c>
      <c r="C31655" s="1">
        <v>39203</v>
      </c>
      <c r="D31655">
        <f>DATEDIF(B31655,C31655,"D")</f>
        <v>15</v>
      </c>
      <c r="E31655">
        <f>D31655/365</f>
        <v>4.1095890410958902E-2</v>
      </c>
    </row>
    <row r="31656" spans="1:5" x14ac:dyDescent="0.25">
      <c r="A31656">
        <v>122438</v>
      </c>
      <c r="B31656" s="1">
        <v>39542</v>
      </c>
      <c r="C31656" s="1">
        <v>39557</v>
      </c>
      <c r="D31656">
        <f>DATEDIF(B31656,C31656,"D")</f>
        <v>15</v>
      </c>
      <c r="E31656">
        <f>D31656/365</f>
        <v>4.1095890410958902E-2</v>
      </c>
    </row>
    <row r="31657" spans="1:5" x14ac:dyDescent="0.25">
      <c r="A31657">
        <v>122438</v>
      </c>
      <c r="B31657" s="1">
        <v>40585</v>
      </c>
      <c r="C31657" s="1">
        <v>40600</v>
      </c>
      <c r="D31657">
        <f>DATEDIF(B31657,C31657,"D")</f>
        <v>15</v>
      </c>
      <c r="E31657">
        <f>D31657/365</f>
        <v>4.1095890410958902E-2</v>
      </c>
    </row>
    <row r="31658" spans="1:5" x14ac:dyDescent="0.25">
      <c r="A31658">
        <v>122444</v>
      </c>
      <c r="B31658" s="1">
        <v>41941</v>
      </c>
      <c r="C31658" s="1">
        <v>41956</v>
      </c>
      <c r="D31658">
        <f>DATEDIF(B31658,C31658,"D")</f>
        <v>15</v>
      </c>
      <c r="E31658">
        <f>D31658/365</f>
        <v>4.1095890410958902E-2</v>
      </c>
    </row>
    <row r="31659" spans="1:5" x14ac:dyDescent="0.25">
      <c r="A31659">
        <v>122444</v>
      </c>
      <c r="B31659" s="1">
        <v>42006</v>
      </c>
      <c r="C31659" s="1">
        <v>42021</v>
      </c>
      <c r="D31659">
        <f>DATEDIF(B31659,C31659,"D")</f>
        <v>15</v>
      </c>
      <c r="E31659">
        <f>D31659/365</f>
        <v>4.1095890410958902E-2</v>
      </c>
    </row>
    <row r="31660" spans="1:5" x14ac:dyDescent="0.25">
      <c r="A31660">
        <v>122444</v>
      </c>
      <c r="B31660" s="1">
        <v>42142</v>
      </c>
      <c r="C31660" s="1">
        <v>42157</v>
      </c>
      <c r="D31660">
        <f>DATEDIF(B31660,C31660,"D")</f>
        <v>15</v>
      </c>
      <c r="E31660">
        <f>D31660/365</f>
        <v>4.1095890410958902E-2</v>
      </c>
    </row>
    <row r="31661" spans="1:5" x14ac:dyDescent="0.25">
      <c r="A31661">
        <v>122461</v>
      </c>
      <c r="B31661" s="1">
        <v>39202</v>
      </c>
      <c r="C31661" s="1">
        <v>39217</v>
      </c>
      <c r="D31661">
        <f>DATEDIF(B31661,C31661,"D")</f>
        <v>15</v>
      </c>
      <c r="E31661">
        <f>D31661/365</f>
        <v>4.1095890410958902E-2</v>
      </c>
    </row>
    <row r="31662" spans="1:5" x14ac:dyDescent="0.25">
      <c r="A31662">
        <v>122465</v>
      </c>
      <c r="B31662" s="1">
        <v>39214</v>
      </c>
      <c r="C31662" s="1">
        <v>39229</v>
      </c>
      <c r="D31662">
        <f>DATEDIF(B31662,C31662,"D")</f>
        <v>15</v>
      </c>
      <c r="E31662">
        <f>D31662/365</f>
        <v>4.1095890410958902E-2</v>
      </c>
    </row>
    <row r="31663" spans="1:5" x14ac:dyDescent="0.25">
      <c r="A31663">
        <v>122465</v>
      </c>
      <c r="B31663" s="1">
        <v>39412</v>
      </c>
      <c r="C31663" s="1">
        <v>39427</v>
      </c>
      <c r="D31663">
        <f>DATEDIF(B31663,C31663,"D")</f>
        <v>15</v>
      </c>
      <c r="E31663">
        <f>D31663/365</f>
        <v>4.1095890410958902E-2</v>
      </c>
    </row>
    <row r="31664" spans="1:5" x14ac:dyDescent="0.25">
      <c r="A31664">
        <v>122465</v>
      </c>
      <c r="B31664" s="1">
        <v>39477</v>
      </c>
      <c r="C31664" s="1">
        <v>39492</v>
      </c>
      <c r="D31664">
        <f>DATEDIF(B31664,C31664,"D")</f>
        <v>15</v>
      </c>
      <c r="E31664">
        <f>D31664/365</f>
        <v>4.1095890410958902E-2</v>
      </c>
    </row>
    <row r="31665" spans="1:5" x14ac:dyDescent="0.25">
      <c r="A31665">
        <v>122465</v>
      </c>
      <c r="B31665" s="1">
        <v>40520</v>
      </c>
      <c r="C31665" s="1">
        <v>40535</v>
      </c>
      <c r="D31665">
        <f>DATEDIF(B31665,C31665,"D")</f>
        <v>15</v>
      </c>
      <c r="E31665">
        <f>D31665/365</f>
        <v>4.1095890410958902E-2</v>
      </c>
    </row>
    <row r="31666" spans="1:5" x14ac:dyDescent="0.25">
      <c r="A31666">
        <v>122465</v>
      </c>
      <c r="B31666" s="1">
        <v>41376</v>
      </c>
      <c r="C31666" s="1">
        <v>41391</v>
      </c>
      <c r="D31666">
        <f>DATEDIF(B31666,C31666,"D")</f>
        <v>15</v>
      </c>
      <c r="E31666">
        <f>D31666/365</f>
        <v>4.1095890410958902E-2</v>
      </c>
    </row>
    <row r="31667" spans="1:5" x14ac:dyDescent="0.25">
      <c r="A31667">
        <v>122468</v>
      </c>
      <c r="B31667" s="1">
        <v>39237</v>
      </c>
      <c r="C31667" s="1">
        <v>39252</v>
      </c>
      <c r="D31667">
        <f>DATEDIF(B31667,C31667,"D")</f>
        <v>15</v>
      </c>
      <c r="E31667">
        <f>D31667/365</f>
        <v>4.1095890410958902E-2</v>
      </c>
    </row>
    <row r="31668" spans="1:5" x14ac:dyDescent="0.25">
      <c r="A31668">
        <v>122468</v>
      </c>
      <c r="B31668" s="1">
        <v>39286</v>
      </c>
      <c r="C31668" s="1">
        <v>39301</v>
      </c>
      <c r="D31668">
        <f>DATEDIF(B31668,C31668,"D")</f>
        <v>15</v>
      </c>
      <c r="E31668">
        <f>D31668/365</f>
        <v>4.1095890410958902E-2</v>
      </c>
    </row>
    <row r="31669" spans="1:5" x14ac:dyDescent="0.25">
      <c r="A31669">
        <v>122468</v>
      </c>
      <c r="B31669" s="1">
        <v>39458</v>
      </c>
      <c r="C31669" s="1">
        <v>39473</v>
      </c>
      <c r="D31669">
        <f>DATEDIF(B31669,C31669,"D")</f>
        <v>15</v>
      </c>
      <c r="E31669">
        <f>D31669/365</f>
        <v>4.1095890410958902E-2</v>
      </c>
    </row>
    <row r="31670" spans="1:5" x14ac:dyDescent="0.25">
      <c r="A31670">
        <v>122472</v>
      </c>
      <c r="B31670" s="1">
        <v>39986</v>
      </c>
      <c r="C31670" s="1">
        <v>40001</v>
      </c>
      <c r="D31670">
        <f>DATEDIF(B31670,C31670,"D")</f>
        <v>15</v>
      </c>
      <c r="E31670">
        <f>D31670/365</f>
        <v>4.1095890410958902E-2</v>
      </c>
    </row>
    <row r="31671" spans="1:5" x14ac:dyDescent="0.25">
      <c r="A31671">
        <v>122490</v>
      </c>
      <c r="B31671" s="1">
        <v>39668</v>
      </c>
      <c r="C31671" s="1">
        <v>39683</v>
      </c>
      <c r="D31671">
        <f>DATEDIF(B31671,C31671,"D")</f>
        <v>15</v>
      </c>
      <c r="E31671">
        <f>D31671/365</f>
        <v>4.1095890410958902E-2</v>
      </c>
    </row>
    <row r="31672" spans="1:5" x14ac:dyDescent="0.25">
      <c r="A31672">
        <v>122490</v>
      </c>
      <c r="B31672" s="1">
        <v>40165</v>
      </c>
      <c r="C31672" s="1">
        <v>40180</v>
      </c>
      <c r="D31672">
        <f>DATEDIF(B31672,C31672,"D")</f>
        <v>15</v>
      </c>
      <c r="E31672">
        <f>D31672/365</f>
        <v>4.1095890410958902E-2</v>
      </c>
    </row>
    <row r="31673" spans="1:5" x14ac:dyDescent="0.25">
      <c r="A31673">
        <v>122492</v>
      </c>
      <c r="B31673" s="1">
        <v>40867</v>
      </c>
      <c r="C31673" s="1">
        <v>40882</v>
      </c>
      <c r="D31673">
        <f>DATEDIF(B31673,C31673,"D")</f>
        <v>15</v>
      </c>
      <c r="E31673">
        <f>D31673/365</f>
        <v>4.1095890410958902E-2</v>
      </c>
    </row>
    <row r="31674" spans="1:5" x14ac:dyDescent="0.25">
      <c r="A31674">
        <v>122494</v>
      </c>
      <c r="B31674" s="1">
        <v>41144</v>
      </c>
      <c r="C31674" s="1">
        <v>41159</v>
      </c>
      <c r="D31674">
        <f>DATEDIF(B31674,C31674,"D")</f>
        <v>15</v>
      </c>
      <c r="E31674">
        <f>D31674/365</f>
        <v>4.1095890410958902E-2</v>
      </c>
    </row>
    <row r="31675" spans="1:5" x14ac:dyDescent="0.25">
      <c r="A31675">
        <v>122494</v>
      </c>
      <c r="B31675" s="1">
        <v>41326</v>
      </c>
      <c r="C31675" s="1">
        <v>41341</v>
      </c>
      <c r="D31675">
        <f>DATEDIF(B31675,C31675,"D")</f>
        <v>15</v>
      </c>
      <c r="E31675">
        <f>D31675/365</f>
        <v>4.1095890410958902E-2</v>
      </c>
    </row>
    <row r="31676" spans="1:5" x14ac:dyDescent="0.25">
      <c r="A31676">
        <v>122495</v>
      </c>
      <c r="B31676" s="1">
        <v>39353</v>
      </c>
      <c r="C31676" s="1">
        <v>39368</v>
      </c>
      <c r="D31676">
        <f>DATEDIF(B31676,C31676,"D")</f>
        <v>15</v>
      </c>
      <c r="E31676">
        <f>D31676/365</f>
        <v>4.1095890410958902E-2</v>
      </c>
    </row>
    <row r="31677" spans="1:5" x14ac:dyDescent="0.25">
      <c r="A31677">
        <v>122495</v>
      </c>
      <c r="B31677" s="1">
        <v>40151</v>
      </c>
      <c r="C31677" s="1">
        <v>40166</v>
      </c>
      <c r="D31677">
        <f>DATEDIF(B31677,C31677,"D")</f>
        <v>15</v>
      </c>
      <c r="E31677">
        <f>D31677/365</f>
        <v>4.1095890410958902E-2</v>
      </c>
    </row>
    <row r="31678" spans="1:5" x14ac:dyDescent="0.25">
      <c r="A31678">
        <v>122506</v>
      </c>
      <c r="B31678" s="1">
        <v>39277</v>
      </c>
      <c r="C31678" s="1">
        <v>39292</v>
      </c>
      <c r="D31678">
        <f>DATEDIF(B31678,C31678,"D")</f>
        <v>15</v>
      </c>
      <c r="E31678">
        <f>D31678/365</f>
        <v>4.1095890410958902E-2</v>
      </c>
    </row>
    <row r="31679" spans="1:5" x14ac:dyDescent="0.25">
      <c r="A31679">
        <v>122512</v>
      </c>
      <c r="B31679" s="1">
        <v>39278</v>
      </c>
      <c r="C31679" s="1">
        <v>39293</v>
      </c>
      <c r="D31679">
        <f>DATEDIF(B31679,C31679,"D")</f>
        <v>15</v>
      </c>
      <c r="E31679">
        <f>D31679/365</f>
        <v>4.1095890410958902E-2</v>
      </c>
    </row>
    <row r="31680" spans="1:5" x14ac:dyDescent="0.25">
      <c r="A31680">
        <v>122520</v>
      </c>
      <c r="B31680" s="1">
        <v>40602</v>
      </c>
      <c r="C31680" s="1">
        <v>40617</v>
      </c>
      <c r="D31680">
        <f>DATEDIF(B31680,C31680,"D")</f>
        <v>15</v>
      </c>
      <c r="E31680">
        <f>D31680/365</f>
        <v>4.1095890410958902E-2</v>
      </c>
    </row>
    <row r="31681" spans="1:5" x14ac:dyDescent="0.25">
      <c r="A31681">
        <v>122528</v>
      </c>
      <c r="B31681" s="1">
        <v>40498</v>
      </c>
      <c r="C31681" s="1">
        <v>40513</v>
      </c>
      <c r="D31681">
        <f>DATEDIF(B31681,C31681,"D")</f>
        <v>15</v>
      </c>
      <c r="E31681">
        <f>D31681/365</f>
        <v>4.1095890410958902E-2</v>
      </c>
    </row>
    <row r="31682" spans="1:5" x14ac:dyDescent="0.25">
      <c r="A31682">
        <v>122536</v>
      </c>
      <c r="B31682" s="1">
        <v>41090</v>
      </c>
      <c r="C31682" s="1">
        <v>41105</v>
      </c>
      <c r="D31682">
        <f>DATEDIF(B31682,C31682,"D")</f>
        <v>15</v>
      </c>
      <c r="E31682">
        <f>D31682/365</f>
        <v>4.1095890410958902E-2</v>
      </c>
    </row>
    <row r="31683" spans="1:5" x14ac:dyDescent="0.25">
      <c r="A31683">
        <v>122551</v>
      </c>
      <c r="B31683" s="1">
        <v>39983</v>
      </c>
      <c r="C31683" s="1">
        <v>39998</v>
      </c>
      <c r="D31683">
        <f>DATEDIF(B31683,C31683,"D")</f>
        <v>15</v>
      </c>
      <c r="E31683">
        <f>D31683/365</f>
        <v>4.1095890410958902E-2</v>
      </c>
    </row>
    <row r="31684" spans="1:5" x14ac:dyDescent="0.25">
      <c r="A31684">
        <v>122552</v>
      </c>
      <c r="B31684" s="1">
        <v>39379</v>
      </c>
      <c r="C31684" s="1">
        <v>39394</v>
      </c>
      <c r="D31684">
        <f>DATEDIF(B31684,C31684,"D")</f>
        <v>15</v>
      </c>
      <c r="E31684">
        <f>D31684/365</f>
        <v>4.1095890410958902E-2</v>
      </c>
    </row>
    <row r="31685" spans="1:5" x14ac:dyDescent="0.25">
      <c r="A31685">
        <v>122552</v>
      </c>
      <c r="B31685" s="1">
        <v>39953</v>
      </c>
      <c r="C31685" s="1">
        <v>39968</v>
      </c>
      <c r="D31685">
        <f>DATEDIF(B31685,C31685,"D")</f>
        <v>15</v>
      </c>
      <c r="E31685">
        <f>D31685/365</f>
        <v>4.1095890410958902E-2</v>
      </c>
    </row>
    <row r="31686" spans="1:5" x14ac:dyDescent="0.25">
      <c r="A31686">
        <v>122553</v>
      </c>
      <c r="B31686" s="1">
        <v>40414</v>
      </c>
      <c r="C31686" s="1">
        <v>40429</v>
      </c>
      <c r="D31686">
        <f>DATEDIF(B31686,C31686,"D")</f>
        <v>15</v>
      </c>
      <c r="E31686">
        <f>D31686/365</f>
        <v>4.1095890410958902E-2</v>
      </c>
    </row>
    <row r="31687" spans="1:5" x14ac:dyDescent="0.25">
      <c r="A31687">
        <v>122553</v>
      </c>
      <c r="B31687" s="1">
        <v>40627</v>
      </c>
      <c r="C31687" s="1">
        <v>40642</v>
      </c>
      <c r="D31687">
        <f>DATEDIF(B31687,C31687,"D")</f>
        <v>15</v>
      </c>
      <c r="E31687">
        <f>D31687/365</f>
        <v>4.1095890410958902E-2</v>
      </c>
    </row>
    <row r="31688" spans="1:5" x14ac:dyDescent="0.25">
      <c r="A31688">
        <v>122553</v>
      </c>
      <c r="B31688" s="1">
        <v>42039</v>
      </c>
      <c r="C31688" s="1">
        <v>42054</v>
      </c>
      <c r="D31688">
        <f>DATEDIF(B31688,C31688,"D")</f>
        <v>15</v>
      </c>
      <c r="E31688">
        <f>D31688/365</f>
        <v>4.1095890410958902E-2</v>
      </c>
    </row>
    <row r="31689" spans="1:5" x14ac:dyDescent="0.25">
      <c r="A31689">
        <v>122555</v>
      </c>
      <c r="B31689" s="1">
        <v>41437</v>
      </c>
      <c r="C31689" s="1">
        <v>41452</v>
      </c>
      <c r="D31689">
        <f>DATEDIF(B31689,C31689,"D")</f>
        <v>15</v>
      </c>
      <c r="E31689">
        <f>D31689/365</f>
        <v>4.1095890410958902E-2</v>
      </c>
    </row>
    <row r="31690" spans="1:5" x14ac:dyDescent="0.25">
      <c r="A31690">
        <v>122555</v>
      </c>
      <c r="B31690" s="1">
        <v>41652</v>
      </c>
      <c r="C31690" s="1">
        <v>41667</v>
      </c>
      <c r="D31690">
        <f>DATEDIF(B31690,C31690,"D")</f>
        <v>15</v>
      </c>
      <c r="E31690">
        <f>D31690/365</f>
        <v>4.1095890410958902E-2</v>
      </c>
    </row>
    <row r="31691" spans="1:5" x14ac:dyDescent="0.25">
      <c r="A31691">
        <v>122559</v>
      </c>
      <c r="B31691" s="1">
        <v>39213</v>
      </c>
      <c r="C31691" s="1">
        <v>39228</v>
      </c>
      <c r="D31691">
        <f>DATEDIF(B31691,C31691,"D")</f>
        <v>15</v>
      </c>
      <c r="E31691">
        <f>D31691/365</f>
        <v>4.1095890410958902E-2</v>
      </c>
    </row>
    <row r="31692" spans="1:5" x14ac:dyDescent="0.25">
      <c r="A31692">
        <v>122560</v>
      </c>
      <c r="B31692" s="1">
        <v>39875</v>
      </c>
      <c r="C31692" s="1">
        <v>39890</v>
      </c>
      <c r="D31692">
        <f>DATEDIF(B31692,C31692,"D")</f>
        <v>15</v>
      </c>
      <c r="E31692">
        <f>D31692/365</f>
        <v>4.1095890410958902E-2</v>
      </c>
    </row>
    <row r="31693" spans="1:5" x14ac:dyDescent="0.25">
      <c r="A31693">
        <v>122560</v>
      </c>
      <c r="B31693" s="1">
        <v>40242</v>
      </c>
      <c r="C31693" s="1">
        <v>40257</v>
      </c>
      <c r="D31693">
        <f>DATEDIF(B31693,C31693,"D")</f>
        <v>15</v>
      </c>
      <c r="E31693">
        <f>D31693/365</f>
        <v>4.1095890410958902E-2</v>
      </c>
    </row>
    <row r="31694" spans="1:5" x14ac:dyDescent="0.25">
      <c r="A31694">
        <v>122563</v>
      </c>
      <c r="B31694" s="1">
        <v>39270</v>
      </c>
      <c r="C31694" s="1">
        <v>39285</v>
      </c>
      <c r="D31694">
        <f>DATEDIF(B31694,C31694,"D")</f>
        <v>15</v>
      </c>
      <c r="E31694">
        <f>D31694/365</f>
        <v>4.1095890410958902E-2</v>
      </c>
    </row>
    <row r="31695" spans="1:5" x14ac:dyDescent="0.25">
      <c r="A31695">
        <v>122563</v>
      </c>
      <c r="B31695" s="1">
        <v>39861</v>
      </c>
      <c r="C31695" s="1">
        <v>39876</v>
      </c>
      <c r="D31695">
        <f>DATEDIF(B31695,C31695,"D")</f>
        <v>15</v>
      </c>
      <c r="E31695">
        <f>D31695/365</f>
        <v>4.1095890410958902E-2</v>
      </c>
    </row>
    <row r="31696" spans="1:5" x14ac:dyDescent="0.25">
      <c r="A31696">
        <v>122563</v>
      </c>
      <c r="B31696" s="1">
        <v>40055</v>
      </c>
      <c r="C31696" s="1">
        <v>40070</v>
      </c>
      <c r="D31696">
        <f>DATEDIF(B31696,C31696,"D")</f>
        <v>15</v>
      </c>
      <c r="E31696">
        <f>D31696/365</f>
        <v>4.1095890410958902E-2</v>
      </c>
    </row>
    <row r="31697" spans="1:5" x14ac:dyDescent="0.25">
      <c r="A31697">
        <v>122563</v>
      </c>
      <c r="B31697" s="1">
        <v>40075</v>
      </c>
      <c r="C31697" s="1">
        <v>40090</v>
      </c>
      <c r="D31697">
        <f>DATEDIF(B31697,C31697,"D")</f>
        <v>15</v>
      </c>
      <c r="E31697">
        <f>D31697/365</f>
        <v>4.1095890410958902E-2</v>
      </c>
    </row>
    <row r="31698" spans="1:5" x14ac:dyDescent="0.25">
      <c r="A31698">
        <v>122563</v>
      </c>
      <c r="B31698" s="1">
        <v>40133</v>
      </c>
      <c r="C31698" s="1">
        <v>40148</v>
      </c>
      <c r="D31698">
        <f>DATEDIF(B31698,C31698,"D")</f>
        <v>15</v>
      </c>
      <c r="E31698">
        <f>D31698/365</f>
        <v>4.1095890410958902E-2</v>
      </c>
    </row>
    <row r="31699" spans="1:5" x14ac:dyDescent="0.25">
      <c r="A31699">
        <v>122563</v>
      </c>
      <c r="B31699" s="1">
        <v>40204</v>
      </c>
      <c r="C31699" s="1">
        <v>40219</v>
      </c>
      <c r="D31699">
        <f>DATEDIF(B31699,C31699,"D")</f>
        <v>15</v>
      </c>
      <c r="E31699">
        <f>D31699/365</f>
        <v>4.1095890410958902E-2</v>
      </c>
    </row>
    <row r="31700" spans="1:5" x14ac:dyDescent="0.25">
      <c r="A31700">
        <v>122563</v>
      </c>
      <c r="B31700" s="1">
        <v>40228</v>
      </c>
      <c r="C31700" s="1">
        <v>40243</v>
      </c>
      <c r="D31700">
        <f>DATEDIF(B31700,C31700,"D")</f>
        <v>15</v>
      </c>
      <c r="E31700">
        <f>D31700/365</f>
        <v>4.1095890410958902E-2</v>
      </c>
    </row>
    <row r="31701" spans="1:5" x14ac:dyDescent="0.25">
      <c r="A31701">
        <v>122563</v>
      </c>
      <c r="B31701" s="1">
        <v>40296</v>
      </c>
      <c r="C31701" s="1">
        <v>40311</v>
      </c>
      <c r="D31701">
        <f>DATEDIF(B31701,C31701,"D")</f>
        <v>15</v>
      </c>
      <c r="E31701">
        <f>D31701/365</f>
        <v>4.1095890410958902E-2</v>
      </c>
    </row>
    <row r="31702" spans="1:5" x14ac:dyDescent="0.25">
      <c r="A31702">
        <v>122563</v>
      </c>
      <c r="B31702" s="1">
        <v>40695</v>
      </c>
      <c r="C31702" s="1">
        <v>40710</v>
      </c>
      <c r="D31702">
        <f>DATEDIF(B31702,C31702,"D")</f>
        <v>15</v>
      </c>
      <c r="E31702">
        <f>D31702/365</f>
        <v>4.1095890410958902E-2</v>
      </c>
    </row>
    <row r="31703" spans="1:5" x14ac:dyDescent="0.25">
      <c r="A31703">
        <v>122573</v>
      </c>
      <c r="B31703" s="1">
        <v>40854</v>
      </c>
      <c r="C31703" s="1">
        <v>40869</v>
      </c>
      <c r="D31703">
        <f>DATEDIF(B31703,C31703,"D")</f>
        <v>15</v>
      </c>
      <c r="E31703">
        <f>D31703/365</f>
        <v>4.1095890410958902E-2</v>
      </c>
    </row>
    <row r="31704" spans="1:5" x14ac:dyDescent="0.25">
      <c r="A31704">
        <v>122573</v>
      </c>
      <c r="B31704" s="1">
        <v>40871</v>
      </c>
      <c r="C31704" s="1">
        <v>40886</v>
      </c>
      <c r="D31704">
        <f>DATEDIF(B31704,C31704,"D")</f>
        <v>15</v>
      </c>
      <c r="E31704">
        <f>D31704/365</f>
        <v>4.1095890410958902E-2</v>
      </c>
    </row>
    <row r="31705" spans="1:5" x14ac:dyDescent="0.25">
      <c r="A31705">
        <v>122577</v>
      </c>
      <c r="B31705" s="1">
        <v>40435</v>
      </c>
      <c r="C31705" s="1">
        <v>40450</v>
      </c>
      <c r="D31705">
        <f>DATEDIF(B31705,C31705,"D")</f>
        <v>15</v>
      </c>
      <c r="E31705">
        <f>D31705/365</f>
        <v>4.1095890410958902E-2</v>
      </c>
    </row>
    <row r="31706" spans="1:5" x14ac:dyDescent="0.25">
      <c r="A31706">
        <v>122577</v>
      </c>
      <c r="B31706" s="1">
        <v>40588</v>
      </c>
      <c r="C31706" s="1">
        <v>40603</v>
      </c>
      <c r="D31706">
        <f>DATEDIF(B31706,C31706,"D")</f>
        <v>15</v>
      </c>
      <c r="E31706">
        <f>D31706/365</f>
        <v>4.1095890410958902E-2</v>
      </c>
    </row>
    <row r="31707" spans="1:5" x14ac:dyDescent="0.25">
      <c r="A31707">
        <v>122577</v>
      </c>
      <c r="B31707" s="1">
        <v>41419</v>
      </c>
      <c r="C31707" s="1">
        <v>41434</v>
      </c>
      <c r="D31707">
        <f>DATEDIF(B31707,C31707,"D")</f>
        <v>15</v>
      </c>
      <c r="E31707">
        <f>D31707/365</f>
        <v>4.1095890410958902E-2</v>
      </c>
    </row>
    <row r="31708" spans="1:5" x14ac:dyDescent="0.25">
      <c r="A31708">
        <v>122577</v>
      </c>
      <c r="B31708" s="1">
        <v>41908</v>
      </c>
      <c r="C31708" s="1">
        <v>41923</v>
      </c>
      <c r="D31708">
        <f>DATEDIF(B31708,C31708,"D")</f>
        <v>15</v>
      </c>
      <c r="E31708">
        <f>D31708/365</f>
        <v>4.1095890410958902E-2</v>
      </c>
    </row>
    <row r="31709" spans="1:5" x14ac:dyDescent="0.25">
      <c r="A31709">
        <v>122587</v>
      </c>
      <c r="B31709" s="1">
        <v>42212</v>
      </c>
      <c r="C31709" s="1">
        <v>42227</v>
      </c>
      <c r="D31709">
        <f>DATEDIF(B31709,C31709,"D")</f>
        <v>15</v>
      </c>
      <c r="E31709">
        <f>D31709/365</f>
        <v>4.1095890410958902E-2</v>
      </c>
    </row>
    <row r="31710" spans="1:5" x14ac:dyDescent="0.25">
      <c r="A31710">
        <v>122592</v>
      </c>
      <c r="B31710" s="1">
        <v>40935</v>
      </c>
      <c r="C31710" s="1">
        <v>40950</v>
      </c>
      <c r="D31710">
        <f>DATEDIF(B31710,C31710,"D")</f>
        <v>15</v>
      </c>
      <c r="E31710">
        <f>D31710/365</f>
        <v>4.1095890410958902E-2</v>
      </c>
    </row>
    <row r="31711" spans="1:5" x14ac:dyDescent="0.25">
      <c r="A31711">
        <v>122592</v>
      </c>
      <c r="B31711" s="1">
        <v>40978</v>
      </c>
      <c r="C31711" s="1">
        <v>40993</v>
      </c>
      <c r="D31711">
        <f>DATEDIF(B31711,C31711,"D")</f>
        <v>15</v>
      </c>
      <c r="E31711">
        <f>D31711/365</f>
        <v>4.1095890410958902E-2</v>
      </c>
    </row>
    <row r="31712" spans="1:5" x14ac:dyDescent="0.25">
      <c r="A31712">
        <v>122617</v>
      </c>
      <c r="B31712" s="1">
        <v>39792</v>
      </c>
      <c r="C31712" s="1">
        <v>39807</v>
      </c>
      <c r="D31712">
        <f>DATEDIF(B31712,C31712,"D")</f>
        <v>15</v>
      </c>
      <c r="E31712">
        <f>D31712/365</f>
        <v>4.1095890410958902E-2</v>
      </c>
    </row>
    <row r="31713" spans="1:5" x14ac:dyDescent="0.25">
      <c r="A31713">
        <v>122636</v>
      </c>
      <c r="B31713" s="1">
        <v>39809</v>
      </c>
      <c r="C31713" s="1">
        <v>39824</v>
      </c>
      <c r="D31713">
        <f>DATEDIF(B31713,C31713,"D")</f>
        <v>15</v>
      </c>
      <c r="E31713">
        <f>D31713/365</f>
        <v>4.1095890410958902E-2</v>
      </c>
    </row>
    <row r="31714" spans="1:5" x14ac:dyDescent="0.25">
      <c r="A31714">
        <v>122636</v>
      </c>
      <c r="B31714" s="1">
        <v>39906</v>
      </c>
      <c r="C31714" s="1">
        <v>39921</v>
      </c>
      <c r="D31714">
        <f>DATEDIF(B31714,C31714,"D")</f>
        <v>15</v>
      </c>
      <c r="E31714">
        <f>D31714/365</f>
        <v>4.1095890410958902E-2</v>
      </c>
    </row>
    <row r="31715" spans="1:5" x14ac:dyDescent="0.25">
      <c r="A31715">
        <v>122636</v>
      </c>
      <c r="B31715" s="1">
        <v>41049</v>
      </c>
      <c r="C31715" s="1">
        <v>41064</v>
      </c>
      <c r="D31715">
        <f>DATEDIF(B31715,C31715,"D")</f>
        <v>15</v>
      </c>
      <c r="E31715">
        <f>D31715/365</f>
        <v>4.1095890410958902E-2</v>
      </c>
    </row>
    <row r="31716" spans="1:5" x14ac:dyDescent="0.25">
      <c r="A31716">
        <v>122637</v>
      </c>
      <c r="B31716" s="1">
        <v>39428</v>
      </c>
      <c r="C31716" s="1">
        <v>39443</v>
      </c>
      <c r="D31716">
        <f>DATEDIF(B31716,C31716,"D")</f>
        <v>15</v>
      </c>
      <c r="E31716">
        <f>D31716/365</f>
        <v>4.1095890410958902E-2</v>
      </c>
    </row>
    <row r="31717" spans="1:5" x14ac:dyDescent="0.25">
      <c r="A31717">
        <v>122637</v>
      </c>
      <c r="B31717" s="1">
        <v>40059</v>
      </c>
      <c r="C31717" s="1">
        <v>40074</v>
      </c>
      <c r="D31717">
        <f>DATEDIF(B31717,C31717,"D")</f>
        <v>15</v>
      </c>
      <c r="E31717">
        <f>D31717/365</f>
        <v>4.1095890410958902E-2</v>
      </c>
    </row>
    <row r="31718" spans="1:5" x14ac:dyDescent="0.25">
      <c r="A31718">
        <v>122637</v>
      </c>
      <c r="B31718" s="1">
        <v>40209</v>
      </c>
      <c r="C31718" s="1">
        <v>40224</v>
      </c>
      <c r="D31718">
        <f>DATEDIF(B31718,C31718,"D")</f>
        <v>15</v>
      </c>
      <c r="E31718">
        <f>D31718/365</f>
        <v>4.1095890410958902E-2</v>
      </c>
    </row>
    <row r="31719" spans="1:5" x14ac:dyDescent="0.25">
      <c r="A31719">
        <v>122639</v>
      </c>
      <c r="B31719" s="1">
        <v>42111</v>
      </c>
      <c r="C31719" s="1">
        <v>42126</v>
      </c>
      <c r="D31719">
        <f>DATEDIF(B31719,C31719,"D")</f>
        <v>15</v>
      </c>
      <c r="E31719">
        <f>D31719/365</f>
        <v>4.1095890410958902E-2</v>
      </c>
    </row>
    <row r="31720" spans="1:5" x14ac:dyDescent="0.25">
      <c r="A31720">
        <v>122641</v>
      </c>
      <c r="B31720" s="1">
        <v>39490</v>
      </c>
      <c r="C31720" s="1">
        <v>39505</v>
      </c>
      <c r="D31720">
        <f>DATEDIF(B31720,C31720,"D")</f>
        <v>15</v>
      </c>
      <c r="E31720">
        <f>D31720/365</f>
        <v>4.1095890410958902E-2</v>
      </c>
    </row>
    <row r="31721" spans="1:5" x14ac:dyDescent="0.25">
      <c r="A31721">
        <v>122641</v>
      </c>
      <c r="B31721" s="1">
        <v>39895</v>
      </c>
      <c r="C31721" s="1">
        <v>39910</v>
      </c>
      <c r="D31721">
        <f>DATEDIF(B31721,C31721,"D")</f>
        <v>15</v>
      </c>
      <c r="E31721">
        <f>D31721/365</f>
        <v>4.1095890410958902E-2</v>
      </c>
    </row>
    <row r="31722" spans="1:5" x14ac:dyDescent="0.25">
      <c r="A31722">
        <v>122643</v>
      </c>
      <c r="B31722" s="1">
        <v>39449</v>
      </c>
      <c r="C31722" s="1">
        <v>39464</v>
      </c>
      <c r="D31722">
        <f>DATEDIF(B31722,C31722,"D")</f>
        <v>15</v>
      </c>
      <c r="E31722">
        <f>D31722/365</f>
        <v>4.1095890410958902E-2</v>
      </c>
    </row>
    <row r="31723" spans="1:5" x14ac:dyDescent="0.25">
      <c r="A31723">
        <v>122643</v>
      </c>
      <c r="B31723" s="1">
        <v>41203</v>
      </c>
      <c r="C31723" s="1">
        <v>41218</v>
      </c>
      <c r="D31723">
        <f>DATEDIF(B31723,C31723,"D")</f>
        <v>15</v>
      </c>
      <c r="E31723">
        <f>D31723/365</f>
        <v>4.1095890410958902E-2</v>
      </c>
    </row>
    <row r="31724" spans="1:5" x14ac:dyDescent="0.25">
      <c r="A31724">
        <v>122645</v>
      </c>
      <c r="B31724" s="1">
        <v>40374</v>
      </c>
      <c r="C31724" s="1">
        <v>40389</v>
      </c>
      <c r="D31724">
        <f>DATEDIF(B31724,C31724,"D")</f>
        <v>15</v>
      </c>
      <c r="E31724">
        <f>D31724/365</f>
        <v>4.1095890410958902E-2</v>
      </c>
    </row>
    <row r="31725" spans="1:5" x14ac:dyDescent="0.25">
      <c r="A31725">
        <v>122647</v>
      </c>
      <c r="B31725" s="1">
        <v>41381</v>
      </c>
      <c r="C31725" s="1">
        <v>41396</v>
      </c>
      <c r="D31725">
        <f>DATEDIF(B31725,C31725,"D")</f>
        <v>15</v>
      </c>
      <c r="E31725">
        <f>D31725/365</f>
        <v>4.1095890410958902E-2</v>
      </c>
    </row>
    <row r="31726" spans="1:5" x14ac:dyDescent="0.25">
      <c r="A31726">
        <v>122647</v>
      </c>
      <c r="B31726" s="1">
        <v>41723</v>
      </c>
      <c r="C31726" s="1">
        <v>41738</v>
      </c>
      <c r="D31726">
        <f>DATEDIF(B31726,C31726,"D")</f>
        <v>15</v>
      </c>
      <c r="E31726">
        <f>D31726/365</f>
        <v>4.1095890410958902E-2</v>
      </c>
    </row>
    <row r="31727" spans="1:5" x14ac:dyDescent="0.25">
      <c r="A31727">
        <v>122647</v>
      </c>
      <c r="B31727" s="1">
        <v>41760</v>
      </c>
      <c r="C31727" s="1">
        <v>41775</v>
      </c>
      <c r="D31727">
        <f>DATEDIF(B31727,C31727,"D")</f>
        <v>15</v>
      </c>
      <c r="E31727">
        <f>D31727/365</f>
        <v>4.1095890410958902E-2</v>
      </c>
    </row>
    <row r="31728" spans="1:5" x14ac:dyDescent="0.25">
      <c r="A31728">
        <v>122653</v>
      </c>
      <c r="B31728" s="1">
        <v>39327</v>
      </c>
      <c r="C31728" s="1">
        <v>39342</v>
      </c>
      <c r="D31728">
        <f>DATEDIF(B31728,C31728,"D")</f>
        <v>15</v>
      </c>
      <c r="E31728">
        <f>D31728/365</f>
        <v>4.1095890410958902E-2</v>
      </c>
    </row>
    <row r="31729" spans="1:5" x14ac:dyDescent="0.25">
      <c r="A31729">
        <v>122654</v>
      </c>
      <c r="B31729" s="1">
        <v>39621</v>
      </c>
      <c r="C31729" s="1">
        <v>39636</v>
      </c>
      <c r="D31729">
        <f>DATEDIF(B31729,C31729,"D")</f>
        <v>15</v>
      </c>
      <c r="E31729">
        <f>D31729/365</f>
        <v>4.1095890410958902E-2</v>
      </c>
    </row>
    <row r="31730" spans="1:5" x14ac:dyDescent="0.25">
      <c r="A31730">
        <v>122654</v>
      </c>
      <c r="B31730" s="1">
        <v>41073</v>
      </c>
      <c r="C31730" s="1">
        <v>41088</v>
      </c>
      <c r="D31730">
        <f>DATEDIF(B31730,C31730,"D")</f>
        <v>15</v>
      </c>
      <c r="E31730">
        <f>D31730/365</f>
        <v>4.1095890410958902E-2</v>
      </c>
    </row>
    <row r="31731" spans="1:5" x14ac:dyDescent="0.25">
      <c r="A31731">
        <v>122667</v>
      </c>
      <c r="B31731" s="1">
        <v>39158</v>
      </c>
      <c r="C31731" s="1">
        <v>39173</v>
      </c>
      <c r="D31731">
        <f>DATEDIF(B31731,C31731,"D")</f>
        <v>15</v>
      </c>
      <c r="E31731">
        <f>D31731/365</f>
        <v>4.1095890410958902E-2</v>
      </c>
    </row>
    <row r="31732" spans="1:5" x14ac:dyDescent="0.25">
      <c r="A31732">
        <v>122667</v>
      </c>
      <c r="B31732" s="1">
        <v>39226</v>
      </c>
      <c r="C31732" s="1">
        <v>39241</v>
      </c>
      <c r="D31732">
        <f>DATEDIF(B31732,C31732,"D")</f>
        <v>15</v>
      </c>
      <c r="E31732">
        <f>D31732/365</f>
        <v>4.1095890410958902E-2</v>
      </c>
    </row>
    <row r="31733" spans="1:5" x14ac:dyDescent="0.25">
      <c r="A31733">
        <v>122667</v>
      </c>
      <c r="B31733" s="1">
        <v>39253</v>
      </c>
      <c r="C31733" s="1">
        <v>39268</v>
      </c>
      <c r="D31733">
        <f>DATEDIF(B31733,C31733,"D")</f>
        <v>15</v>
      </c>
      <c r="E31733">
        <f>D31733/365</f>
        <v>4.1095890410958902E-2</v>
      </c>
    </row>
    <row r="31734" spans="1:5" x14ac:dyDescent="0.25">
      <c r="A31734">
        <v>122667</v>
      </c>
      <c r="B31734" s="1">
        <v>39291</v>
      </c>
      <c r="C31734" s="1">
        <v>39306</v>
      </c>
      <c r="D31734">
        <f>DATEDIF(B31734,C31734,"D")</f>
        <v>15</v>
      </c>
      <c r="E31734">
        <f>D31734/365</f>
        <v>4.1095890410958902E-2</v>
      </c>
    </row>
    <row r="31735" spans="1:5" x14ac:dyDescent="0.25">
      <c r="A31735">
        <v>122667</v>
      </c>
      <c r="B31735" s="1">
        <v>39329</v>
      </c>
      <c r="C31735" s="1">
        <v>39344</v>
      </c>
      <c r="D31735">
        <f>DATEDIF(B31735,C31735,"D")</f>
        <v>15</v>
      </c>
      <c r="E31735">
        <f>D31735/365</f>
        <v>4.1095890410958902E-2</v>
      </c>
    </row>
    <row r="31736" spans="1:5" x14ac:dyDescent="0.25">
      <c r="A31736">
        <v>122667</v>
      </c>
      <c r="B31736" s="1">
        <v>39560</v>
      </c>
      <c r="C31736" s="1">
        <v>39575</v>
      </c>
      <c r="D31736">
        <f>DATEDIF(B31736,C31736,"D")</f>
        <v>15</v>
      </c>
      <c r="E31736">
        <f>D31736/365</f>
        <v>4.1095890410958902E-2</v>
      </c>
    </row>
    <row r="31737" spans="1:5" x14ac:dyDescent="0.25">
      <c r="A31737">
        <v>122667</v>
      </c>
      <c r="B31737" s="1">
        <v>39581</v>
      </c>
      <c r="C31737" s="1">
        <v>39596</v>
      </c>
      <c r="D31737">
        <f>DATEDIF(B31737,C31737,"D")</f>
        <v>15</v>
      </c>
      <c r="E31737">
        <f>D31737/365</f>
        <v>4.1095890410958902E-2</v>
      </c>
    </row>
    <row r="31738" spans="1:5" x14ac:dyDescent="0.25">
      <c r="A31738">
        <v>122667</v>
      </c>
      <c r="B31738" s="1">
        <v>39659</v>
      </c>
      <c r="C31738" s="1">
        <v>39674</v>
      </c>
      <c r="D31738">
        <f>DATEDIF(B31738,C31738,"D")</f>
        <v>15</v>
      </c>
      <c r="E31738">
        <f>D31738/365</f>
        <v>4.1095890410958902E-2</v>
      </c>
    </row>
    <row r="31739" spans="1:5" x14ac:dyDescent="0.25">
      <c r="A31739">
        <v>122668</v>
      </c>
      <c r="B31739" s="1">
        <v>39216</v>
      </c>
      <c r="C31739" s="1">
        <v>39231</v>
      </c>
      <c r="D31739">
        <f>DATEDIF(B31739,C31739,"D")</f>
        <v>15</v>
      </c>
      <c r="E31739">
        <f>D31739/365</f>
        <v>4.1095890410958902E-2</v>
      </c>
    </row>
    <row r="31740" spans="1:5" x14ac:dyDescent="0.25">
      <c r="A31740">
        <v>122672</v>
      </c>
      <c r="B31740" s="1">
        <v>41945</v>
      </c>
      <c r="C31740" s="1">
        <v>41960</v>
      </c>
      <c r="D31740">
        <f>DATEDIF(B31740,C31740,"D")</f>
        <v>15</v>
      </c>
      <c r="E31740">
        <f>D31740/365</f>
        <v>4.1095890410958902E-2</v>
      </c>
    </row>
    <row r="31741" spans="1:5" x14ac:dyDescent="0.25">
      <c r="A31741">
        <v>122673</v>
      </c>
      <c r="B31741" s="1">
        <v>40399</v>
      </c>
      <c r="C31741" s="1">
        <v>40414</v>
      </c>
      <c r="D31741">
        <f>DATEDIF(B31741,C31741,"D")</f>
        <v>15</v>
      </c>
      <c r="E31741">
        <f>D31741/365</f>
        <v>4.1095890410958902E-2</v>
      </c>
    </row>
    <row r="31742" spans="1:5" x14ac:dyDescent="0.25">
      <c r="A31742">
        <v>122679</v>
      </c>
      <c r="B31742" s="1">
        <v>39204</v>
      </c>
      <c r="C31742" s="1">
        <v>39219</v>
      </c>
      <c r="D31742">
        <f>DATEDIF(B31742,C31742,"D")</f>
        <v>15</v>
      </c>
      <c r="E31742">
        <f>D31742/365</f>
        <v>4.1095890410958902E-2</v>
      </c>
    </row>
    <row r="31743" spans="1:5" x14ac:dyDescent="0.25">
      <c r="A31743">
        <v>122679</v>
      </c>
      <c r="B31743" s="1">
        <v>39282</v>
      </c>
      <c r="C31743" s="1">
        <v>39297</v>
      </c>
      <c r="D31743">
        <f>DATEDIF(B31743,C31743,"D")</f>
        <v>15</v>
      </c>
      <c r="E31743">
        <f>D31743/365</f>
        <v>4.1095890410958902E-2</v>
      </c>
    </row>
    <row r="31744" spans="1:5" x14ac:dyDescent="0.25">
      <c r="A31744">
        <v>122679</v>
      </c>
      <c r="B31744" s="1">
        <v>39970</v>
      </c>
      <c r="C31744" s="1">
        <v>39985</v>
      </c>
      <c r="D31744">
        <f>DATEDIF(B31744,C31744,"D")</f>
        <v>15</v>
      </c>
      <c r="E31744">
        <f>D31744/365</f>
        <v>4.1095890410958902E-2</v>
      </c>
    </row>
    <row r="31745" spans="1:5" x14ac:dyDescent="0.25">
      <c r="A31745">
        <v>122679</v>
      </c>
      <c r="B31745" s="1">
        <v>40126</v>
      </c>
      <c r="C31745" s="1">
        <v>40141</v>
      </c>
      <c r="D31745">
        <f>DATEDIF(B31745,C31745,"D")</f>
        <v>15</v>
      </c>
      <c r="E31745">
        <f>D31745/365</f>
        <v>4.1095890410958902E-2</v>
      </c>
    </row>
    <row r="31746" spans="1:5" x14ac:dyDescent="0.25">
      <c r="A31746">
        <v>122681</v>
      </c>
      <c r="B31746" s="1">
        <v>39986</v>
      </c>
      <c r="C31746" s="1">
        <v>40001</v>
      </c>
      <c r="D31746">
        <f>DATEDIF(B31746,C31746,"D")</f>
        <v>15</v>
      </c>
      <c r="E31746">
        <f>D31746/365</f>
        <v>4.1095890410958902E-2</v>
      </c>
    </row>
    <row r="31747" spans="1:5" x14ac:dyDescent="0.25">
      <c r="A31747">
        <v>122683</v>
      </c>
      <c r="B31747" s="1">
        <v>39260</v>
      </c>
      <c r="C31747" s="1">
        <v>39275</v>
      </c>
      <c r="D31747">
        <f>DATEDIF(B31747,C31747,"D")</f>
        <v>15</v>
      </c>
      <c r="E31747">
        <f>D31747/365</f>
        <v>4.1095890410958902E-2</v>
      </c>
    </row>
    <row r="31748" spans="1:5" x14ac:dyDescent="0.25">
      <c r="A31748">
        <v>122683</v>
      </c>
      <c r="B31748" s="1">
        <v>39286</v>
      </c>
      <c r="C31748" s="1">
        <v>39301</v>
      </c>
      <c r="D31748">
        <f>DATEDIF(B31748,C31748,"D")</f>
        <v>15</v>
      </c>
      <c r="E31748">
        <f>D31748/365</f>
        <v>4.1095890410958902E-2</v>
      </c>
    </row>
    <row r="31749" spans="1:5" x14ac:dyDescent="0.25">
      <c r="A31749">
        <v>122683</v>
      </c>
      <c r="B31749" s="1">
        <v>39581</v>
      </c>
      <c r="C31749" s="1">
        <v>39596</v>
      </c>
      <c r="D31749">
        <f>DATEDIF(B31749,C31749,"D")</f>
        <v>15</v>
      </c>
      <c r="E31749">
        <f>D31749/365</f>
        <v>4.1095890410958902E-2</v>
      </c>
    </row>
    <row r="31750" spans="1:5" x14ac:dyDescent="0.25">
      <c r="A31750">
        <v>122683</v>
      </c>
      <c r="B31750" s="1">
        <v>40162</v>
      </c>
      <c r="C31750" s="1">
        <v>40177</v>
      </c>
      <c r="D31750">
        <f>DATEDIF(B31750,C31750,"D")</f>
        <v>15</v>
      </c>
      <c r="E31750">
        <f>D31750/365</f>
        <v>4.1095890410958902E-2</v>
      </c>
    </row>
    <row r="31751" spans="1:5" x14ac:dyDescent="0.25">
      <c r="A31751">
        <v>122683</v>
      </c>
      <c r="B31751" s="1">
        <v>40328</v>
      </c>
      <c r="C31751" s="1">
        <v>40343</v>
      </c>
      <c r="D31751">
        <f>DATEDIF(B31751,C31751,"D")</f>
        <v>15</v>
      </c>
      <c r="E31751">
        <f>D31751/365</f>
        <v>4.1095890410958902E-2</v>
      </c>
    </row>
    <row r="31752" spans="1:5" x14ac:dyDescent="0.25">
      <c r="A31752">
        <v>122683</v>
      </c>
      <c r="B31752" s="1">
        <v>40952</v>
      </c>
      <c r="C31752" s="1">
        <v>40967</v>
      </c>
      <c r="D31752">
        <f>DATEDIF(B31752,C31752,"D")</f>
        <v>15</v>
      </c>
      <c r="E31752">
        <f>D31752/365</f>
        <v>4.1095890410958902E-2</v>
      </c>
    </row>
    <row r="31753" spans="1:5" x14ac:dyDescent="0.25">
      <c r="A31753">
        <v>122684</v>
      </c>
      <c r="B31753" s="1">
        <v>40076</v>
      </c>
      <c r="C31753" s="1">
        <v>40091</v>
      </c>
      <c r="D31753">
        <f>DATEDIF(B31753,C31753,"D")</f>
        <v>15</v>
      </c>
      <c r="E31753">
        <f>D31753/365</f>
        <v>4.1095890410958902E-2</v>
      </c>
    </row>
    <row r="31754" spans="1:5" x14ac:dyDescent="0.25">
      <c r="A31754">
        <v>122690</v>
      </c>
      <c r="B31754" s="1">
        <v>39407</v>
      </c>
      <c r="C31754" s="1">
        <v>39422</v>
      </c>
      <c r="D31754">
        <f>DATEDIF(B31754,C31754,"D")</f>
        <v>15</v>
      </c>
      <c r="E31754">
        <f>D31754/365</f>
        <v>4.1095890410958902E-2</v>
      </c>
    </row>
    <row r="31755" spans="1:5" x14ac:dyDescent="0.25">
      <c r="A31755">
        <v>122718</v>
      </c>
      <c r="B31755" s="1">
        <v>40340</v>
      </c>
      <c r="C31755" s="1">
        <v>40355</v>
      </c>
      <c r="D31755">
        <f>DATEDIF(B31755,C31755,"D")</f>
        <v>15</v>
      </c>
      <c r="E31755">
        <f>D31755/365</f>
        <v>4.1095890410958902E-2</v>
      </c>
    </row>
    <row r="31756" spans="1:5" x14ac:dyDescent="0.25">
      <c r="A31756">
        <v>122718</v>
      </c>
      <c r="B31756" s="1">
        <v>40375</v>
      </c>
      <c r="C31756" s="1">
        <v>40390</v>
      </c>
      <c r="D31756">
        <f>DATEDIF(B31756,C31756,"D")</f>
        <v>15</v>
      </c>
      <c r="E31756">
        <f>D31756/365</f>
        <v>4.1095890410958902E-2</v>
      </c>
    </row>
    <row r="31757" spans="1:5" x14ac:dyDescent="0.25">
      <c r="A31757">
        <v>122721</v>
      </c>
      <c r="B31757" s="1">
        <v>39889</v>
      </c>
      <c r="C31757" s="1">
        <v>39904</v>
      </c>
      <c r="D31757">
        <f>DATEDIF(B31757,C31757,"D")</f>
        <v>15</v>
      </c>
      <c r="E31757">
        <f>D31757/365</f>
        <v>4.1095890410958902E-2</v>
      </c>
    </row>
    <row r="31758" spans="1:5" x14ac:dyDescent="0.25">
      <c r="A31758">
        <v>122734</v>
      </c>
      <c r="B31758" s="1">
        <v>39203</v>
      </c>
      <c r="C31758" s="1">
        <v>39218</v>
      </c>
      <c r="D31758">
        <f>DATEDIF(B31758,C31758,"D")</f>
        <v>15</v>
      </c>
      <c r="E31758">
        <f>D31758/365</f>
        <v>4.1095890410958902E-2</v>
      </c>
    </row>
    <row r="31759" spans="1:5" x14ac:dyDescent="0.25">
      <c r="A31759">
        <v>122734</v>
      </c>
      <c r="B31759" s="1">
        <v>39264</v>
      </c>
      <c r="C31759" s="1">
        <v>39279</v>
      </c>
      <c r="D31759">
        <f>DATEDIF(B31759,C31759,"D")</f>
        <v>15</v>
      </c>
      <c r="E31759">
        <f>D31759/365</f>
        <v>4.1095890410958902E-2</v>
      </c>
    </row>
    <row r="31760" spans="1:5" x14ac:dyDescent="0.25">
      <c r="A31760">
        <v>122734</v>
      </c>
      <c r="B31760" s="1">
        <v>39644</v>
      </c>
      <c r="C31760" s="1">
        <v>39659</v>
      </c>
      <c r="D31760">
        <f>DATEDIF(B31760,C31760,"D")</f>
        <v>15</v>
      </c>
      <c r="E31760">
        <f>D31760/365</f>
        <v>4.1095890410958902E-2</v>
      </c>
    </row>
    <row r="31761" spans="1:5" x14ac:dyDescent="0.25">
      <c r="A31761">
        <v>122734</v>
      </c>
      <c r="B31761" s="1">
        <v>39819</v>
      </c>
      <c r="C31761" s="1">
        <v>39834</v>
      </c>
      <c r="D31761">
        <f>DATEDIF(B31761,C31761,"D")</f>
        <v>15</v>
      </c>
      <c r="E31761">
        <f>D31761/365</f>
        <v>4.1095890410958902E-2</v>
      </c>
    </row>
    <row r="31762" spans="1:5" x14ac:dyDescent="0.25">
      <c r="A31762">
        <v>122734</v>
      </c>
      <c r="B31762" s="1">
        <v>40158</v>
      </c>
      <c r="C31762" s="1">
        <v>40173</v>
      </c>
      <c r="D31762">
        <f>DATEDIF(B31762,C31762,"D")</f>
        <v>15</v>
      </c>
      <c r="E31762">
        <f>D31762/365</f>
        <v>4.1095890410958902E-2</v>
      </c>
    </row>
    <row r="31763" spans="1:5" x14ac:dyDescent="0.25">
      <c r="A31763">
        <v>122734</v>
      </c>
      <c r="B31763" s="1">
        <v>40952</v>
      </c>
      <c r="C31763" s="1">
        <v>40967</v>
      </c>
      <c r="D31763">
        <f>DATEDIF(B31763,C31763,"D")</f>
        <v>15</v>
      </c>
      <c r="E31763">
        <f>D31763/365</f>
        <v>4.1095890410958902E-2</v>
      </c>
    </row>
    <row r="31764" spans="1:5" x14ac:dyDescent="0.25">
      <c r="A31764">
        <v>122734</v>
      </c>
      <c r="B31764" s="1">
        <v>41118</v>
      </c>
      <c r="C31764" s="1">
        <v>41133</v>
      </c>
      <c r="D31764">
        <f>DATEDIF(B31764,C31764,"D")</f>
        <v>15</v>
      </c>
      <c r="E31764">
        <f>D31764/365</f>
        <v>4.1095890410958902E-2</v>
      </c>
    </row>
    <row r="31765" spans="1:5" x14ac:dyDescent="0.25">
      <c r="A31765">
        <v>122737</v>
      </c>
      <c r="B31765" s="1">
        <v>39573</v>
      </c>
      <c r="C31765" s="1">
        <v>39588</v>
      </c>
      <c r="D31765">
        <f>DATEDIF(B31765,C31765,"D")</f>
        <v>15</v>
      </c>
      <c r="E31765">
        <f>D31765/365</f>
        <v>4.1095890410958902E-2</v>
      </c>
    </row>
    <row r="31766" spans="1:5" x14ac:dyDescent="0.25">
      <c r="A31766">
        <v>122737</v>
      </c>
      <c r="B31766" s="1">
        <v>40233</v>
      </c>
      <c r="C31766" s="1">
        <v>40248</v>
      </c>
      <c r="D31766">
        <f>DATEDIF(B31766,C31766,"D")</f>
        <v>15</v>
      </c>
      <c r="E31766">
        <f>D31766/365</f>
        <v>4.1095890410958902E-2</v>
      </c>
    </row>
    <row r="31767" spans="1:5" x14ac:dyDescent="0.25">
      <c r="A31767">
        <v>122742</v>
      </c>
      <c r="B31767" s="1">
        <v>40488</v>
      </c>
      <c r="C31767" s="1">
        <v>40503</v>
      </c>
      <c r="D31767">
        <f>DATEDIF(B31767,C31767,"D")</f>
        <v>15</v>
      </c>
      <c r="E31767">
        <f>D31767/365</f>
        <v>4.1095890410958902E-2</v>
      </c>
    </row>
    <row r="31768" spans="1:5" x14ac:dyDescent="0.25">
      <c r="A31768">
        <v>122742</v>
      </c>
      <c r="B31768" s="1">
        <v>40514</v>
      </c>
      <c r="C31768" s="1">
        <v>40529</v>
      </c>
      <c r="D31768">
        <f>DATEDIF(B31768,C31768,"D")</f>
        <v>15</v>
      </c>
      <c r="E31768">
        <f>D31768/365</f>
        <v>4.1095890410958902E-2</v>
      </c>
    </row>
    <row r="31769" spans="1:5" x14ac:dyDescent="0.25">
      <c r="A31769">
        <v>122743</v>
      </c>
      <c r="B31769" s="1">
        <v>39671</v>
      </c>
      <c r="C31769" s="1">
        <v>39686</v>
      </c>
      <c r="D31769">
        <f>DATEDIF(B31769,C31769,"D")</f>
        <v>15</v>
      </c>
      <c r="E31769">
        <f>D31769/365</f>
        <v>4.1095890410958902E-2</v>
      </c>
    </row>
    <row r="31770" spans="1:5" x14ac:dyDescent="0.25">
      <c r="A31770">
        <v>122747</v>
      </c>
      <c r="B31770" s="1">
        <v>39505</v>
      </c>
      <c r="C31770" s="1">
        <v>39520</v>
      </c>
      <c r="D31770">
        <f>DATEDIF(B31770,C31770,"D")</f>
        <v>15</v>
      </c>
      <c r="E31770">
        <f>D31770/365</f>
        <v>4.1095890410958902E-2</v>
      </c>
    </row>
    <row r="31771" spans="1:5" x14ac:dyDescent="0.25">
      <c r="A31771">
        <v>122747</v>
      </c>
      <c r="B31771" s="1">
        <v>40472</v>
      </c>
      <c r="C31771" s="1">
        <v>40487</v>
      </c>
      <c r="D31771">
        <f>DATEDIF(B31771,C31771,"D")</f>
        <v>15</v>
      </c>
      <c r="E31771">
        <f>D31771/365</f>
        <v>4.1095890410958902E-2</v>
      </c>
    </row>
    <row r="31772" spans="1:5" x14ac:dyDescent="0.25">
      <c r="A31772">
        <v>122747</v>
      </c>
      <c r="B31772" s="1">
        <v>41287</v>
      </c>
      <c r="C31772" s="1">
        <v>41302</v>
      </c>
      <c r="D31772">
        <f>DATEDIF(B31772,C31772,"D")</f>
        <v>15</v>
      </c>
      <c r="E31772">
        <f>D31772/365</f>
        <v>4.1095890410958902E-2</v>
      </c>
    </row>
    <row r="31773" spans="1:5" x14ac:dyDescent="0.25">
      <c r="A31773">
        <v>122747</v>
      </c>
      <c r="B31773" s="1">
        <v>41677</v>
      </c>
      <c r="C31773" s="1">
        <v>41692</v>
      </c>
      <c r="D31773">
        <f>DATEDIF(B31773,C31773,"D")</f>
        <v>15</v>
      </c>
      <c r="E31773">
        <f>D31773/365</f>
        <v>4.1095890410958902E-2</v>
      </c>
    </row>
    <row r="31774" spans="1:5" x14ac:dyDescent="0.25">
      <c r="A31774">
        <v>122758</v>
      </c>
      <c r="B31774" s="1">
        <v>39586</v>
      </c>
      <c r="C31774" s="1">
        <v>39601</v>
      </c>
      <c r="D31774">
        <f>DATEDIF(B31774,C31774,"D")</f>
        <v>15</v>
      </c>
      <c r="E31774">
        <f>D31774/365</f>
        <v>4.1095890410958902E-2</v>
      </c>
    </row>
    <row r="31775" spans="1:5" x14ac:dyDescent="0.25">
      <c r="A31775">
        <v>122762</v>
      </c>
      <c r="B31775" s="1">
        <v>40363</v>
      </c>
      <c r="C31775" s="1">
        <v>40378</v>
      </c>
      <c r="D31775">
        <f>DATEDIF(B31775,C31775,"D")</f>
        <v>15</v>
      </c>
      <c r="E31775">
        <f>D31775/365</f>
        <v>4.1095890410958902E-2</v>
      </c>
    </row>
    <row r="31776" spans="1:5" x14ac:dyDescent="0.25">
      <c r="A31776">
        <v>122762</v>
      </c>
      <c r="B31776" s="1">
        <v>40505</v>
      </c>
      <c r="C31776" s="1">
        <v>40520</v>
      </c>
      <c r="D31776">
        <f>DATEDIF(B31776,C31776,"D")</f>
        <v>15</v>
      </c>
      <c r="E31776">
        <f>D31776/365</f>
        <v>4.1095890410958902E-2</v>
      </c>
    </row>
    <row r="31777" spans="1:5" x14ac:dyDescent="0.25">
      <c r="A31777">
        <v>122766</v>
      </c>
      <c r="B31777" s="1">
        <v>39658</v>
      </c>
      <c r="C31777" s="1">
        <v>39673</v>
      </c>
      <c r="D31777">
        <f>DATEDIF(B31777,C31777,"D")</f>
        <v>15</v>
      </c>
      <c r="E31777">
        <f>D31777/365</f>
        <v>4.1095890410958902E-2</v>
      </c>
    </row>
    <row r="31778" spans="1:5" x14ac:dyDescent="0.25">
      <c r="A31778">
        <v>122766</v>
      </c>
      <c r="B31778" s="1">
        <v>39708</v>
      </c>
      <c r="C31778" s="1">
        <v>39723</v>
      </c>
      <c r="D31778">
        <f>DATEDIF(B31778,C31778,"D")</f>
        <v>15</v>
      </c>
      <c r="E31778">
        <f>D31778/365</f>
        <v>4.1095890410958902E-2</v>
      </c>
    </row>
    <row r="31779" spans="1:5" x14ac:dyDescent="0.25">
      <c r="A31779">
        <v>122766</v>
      </c>
      <c r="B31779" s="1">
        <v>40483</v>
      </c>
      <c r="C31779" s="1">
        <v>40498</v>
      </c>
      <c r="D31779">
        <f>DATEDIF(B31779,C31779,"D")</f>
        <v>15</v>
      </c>
      <c r="E31779">
        <f>D31779/365</f>
        <v>4.1095890410958902E-2</v>
      </c>
    </row>
    <row r="31780" spans="1:5" x14ac:dyDescent="0.25">
      <c r="A31780">
        <v>122769</v>
      </c>
      <c r="B31780" s="1">
        <v>39900</v>
      </c>
      <c r="C31780" s="1">
        <v>39915</v>
      </c>
      <c r="D31780">
        <f>DATEDIF(B31780,C31780,"D")</f>
        <v>15</v>
      </c>
      <c r="E31780">
        <f>D31780/365</f>
        <v>4.1095890410958902E-2</v>
      </c>
    </row>
    <row r="31781" spans="1:5" x14ac:dyDescent="0.25">
      <c r="A31781">
        <v>122769</v>
      </c>
      <c r="B31781" s="1">
        <v>41714</v>
      </c>
      <c r="C31781" s="1">
        <v>41729</v>
      </c>
      <c r="D31781">
        <f>DATEDIF(B31781,C31781,"D")</f>
        <v>15</v>
      </c>
      <c r="E31781">
        <f>D31781/365</f>
        <v>4.1095890410958902E-2</v>
      </c>
    </row>
    <row r="31782" spans="1:5" x14ac:dyDescent="0.25">
      <c r="A31782">
        <v>122770</v>
      </c>
      <c r="B31782" s="1">
        <v>39308</v>
      </c>
      <c r="C31782" s="1">
        <v>39323</v>
      </c>
      <c r="D31782">
        <f>DATEDIF(B31782,C31782,"D")</f>
        <v>15</v>
      </c>
      <c r="E31782">
        <f>D31782/365</f>
        <v>4.1095890410958902E-2</v>
      </c>
    </row>
    <row r="31783" spans="1:5" x14ac:dyDescent="0.25">
      <c r="A31783">
        <v>122770</v>
      </c>
      <c r="B31783" s="1">
        <v>39951</v>
      </c>
      <c r="C31783" s="1">
        <v>39966</v>
      </c>
      <c r="D31783">
        <f>DATEDIF(B31783,C31783,"D")</f>
        <v>15</v>
      </c>
      <c r="E31783">
        <f>D31783/365</f>
        <v>4.1095890410958902E-2</v>
      </c>
    </row>
    <row r="31784" spans="1:5" x14ac:dyDescent="0.25">
      <c r="A31784">
        <v>122771</v>
      </c>
      <c r="B31784" s="1">
        <v>40751</v>
      </c>
      <c r="C31784" s="1">
        <v>40766</v>
      </c>
      <c r="D31784">
        <f>DATEDIF(B31784,C31784,"D")</f>
        <v>15</v>
      </c>
      <c r="E31784">
        <f>D31784/365</f>
        <v>4.1095890410958902E-2</v>
      </c>
    </row>
    <row r="31785" spans="1:5" x14ac:dyDescent="0.25">
      <c r="A31785">
        <v>122775</v>
      </c>
      <c r="B31785" s="1">
        <v>39335</v>
      </c>
      <c r="C31785" s="1">
        <v>39350</v>
      </c>
      <c r="D31785">
        <f>DATEDIF(B31785,C31785,"D")</f>
        <v>15</v>
      </c>
      <c r="E31785">
        <f>D31785/365</f>
        <v>4.1095890410958902E-2</v>
      </c>
    </row>
    <row r="31786" spans="1:5" x14ac:dyDescent="0.25">
      <c r="A31786">
        <v>122782</v>
      </c>
      <c r="B31786" s="1">
        <v>41550</v>
      </c>
      <c r="C31786" s="1">
        <v>41565</v>
      </c>
      <c r="D31786">
        <f>DATEDIF(B31786,C31786,"D")</f>
        <v>15</v>
      </c>
      <c r="E31786">
        <f>D31786/365</f>
        <v>4.1095890410958902E-2</v>
      </c>
    </row>
    <row r="31787" spans="1:5" x14ac:dyDescent="0.25">
      <c r="A31787">
        <v>122795</v>
      </c>
      <c r="B31787" s="1">
        <v>39586</v>
      </c>
      <c r="C31787" s="1">
        <v>39601</v>
      </c>
      <c r="D31787">
        <f>DATEDIF(B31787,C31787,"D")</f>
        <v>15</v>
      </c>
      <c r="E31787">
        <f>D31787/365</f>
        <v>4.1095890410958902E-2</v>
      </c>
    </row>
    <row r="31788" spans="1:5" x14ac:dyDescent="0.25">
      <c r="A31788">
        <v>122796</v>
      </c>
      <c r="B31788" s="1">
        <v>39288</v>
      </c>
      <c r="C31788" s="1">
        <v>39303</v>
      </c>
      <c r="D31788">
        <f>DATEDIF(B31788,C31788,"D")</f>
        <v>15</v>
      </c>
      <c r="E31788">
        <f>D31788/365</f>
        <v>4.1095890410958902E-2</v>
      </c>
    </row>
    <row r="31789" spans="1:5" x14ac:dyDescent="0.25">
      <c r="A31789">
        <v>122796</v>
      </c>
      <c r="B31789" s="1">
        <v>39550</v>
      </c>
      <c r="C31789" s="1">
        <v>39565</v>
      </c>
      <c r="D31789">
        <f>DATEDIF(B31789,C31789,"D")</f>
        <v>15</v>
      </c>
      <c r="E31789">
        <f>D31789/365</f>
        <v>4.1095890410958902E-2</v>
      </c>
    </row>
    <row r="31790" spans="1:5" x14ac:dyDescent="0.25">
      <c r="A31790">
        <v>122801</v>
      </c>
      <c r="B31790" s="1">
        <v>39894</v>
      </c>
      <c r="C31790" s="1">
        <v>39909</v>
      </c>
      <c r="D31790">
        <f>DATEDIF(B31790,C31790,"D")</f>
        <v>15</v>
      </c>
      <c r="E31790">
        <f>D31790/365</f>
        <v>4.1095890410958902E-2</v>
      </c>
    </row>
    <row r="31791" spans="1:5" x14ac:dyDescent="0.25">
      <c r="A31791">
        <v>122802</v>
      </c>
      <c r="B31791" s="1">
        <v>39481</v>
      </c>
      <c r="C31791" s="1">
        <v>39496</v>
      </c>
      <c r="D31791">
        <f>DATEDIF(B31791,C31791,"D")</f>
        <v>15</v>
      </c>
      <c r="E31791">
        <f>D31791/365</f>
        <v>4.1095890410958902E-2</v>
      </c>
    </row>
    <row r="31792" spans="1:5" x14ac:dyDescent="0.25">
      <c r="A31792">
        <v>122811</v>
      </c>
      <c r="B31792" s="1">
        <v>39545</v>
      </c>
      <c r="C31792" s="1">
        <v>39560</v>
      </c>
      <c r="D31792">
        <f>DATEDIF(B31792,C31792,"D")</f>
        <v>15</v>
      </c>
      <c r="E31792">
        <f>D31792/365</f>
        <v>4.1095890410958902E-2</v>
      </c>
    </row>
    <row r="31793" spans="1:5" x14ac:dyDescent="0.25">
      <c r="A31793">
        <v>122817</v>
      </c>
      <c r="B31793" s="1">
        <v>39258</v>
      </c>
      <c r="C31793" s="1">
        <v>39273</v>
      </c>
      <c r="D31793">
        <f>DATEDIF(B31793,C31793,"D")</f>
        <v>15</v>
      </c>
      <c r="E31793">
        <f>D31793/365</f>
        <v>4.1095890410958902E-2</v>
      </c>
    </row>
    <row r="31794" spans="1:5" x14ac:dyDescent="0.25">
      <c r="A31794">
        <v>122822</v>
      </c>
      <c r="B31794" s="1">
        <v>41221</v>
      </c>
      <c r="C31794" s="1">
        <v>41236</v>
      </c>
      <c r="D31794">
        <f>DATEDIF(B31794,C31794,"D")</f>
        <v>15</v>
      </c>
      <c r="E31794">
        <f>D31794/365</f>
        <v>4.1095890410958902E-2</v>
      </c>
    </row>
    <row r="31795" spans="1:5" x14ac:dyDescent="0.25">
      <c r="A31795">
        <v>122822</v>
      </c>
      <c r="B31795" s="1">
        <v>41583</v>
      </c>
      <c r="C31795" s="1">
        <v>41598</v>
      </c>
      <c r="D31795">
        <f>DATEDIF(B31795,C31795,"D")</f>
        <v>15</v>
      </c>
      <c r="E31795">
        <f>D31795/365</f>
        <v>4.1095890410958902E-2</v>
      </c>
    </row>
    <row r="31796" spans="1:5" x14ac:dyDescent="0.25">
      <c r="A31796">
        <v>122825</v>
      </c>
      <c r="B31796" s="1">
        <v>39398</v>
      </c>
      <c r="C31796" s="1">
        <v>39413</v>
      </c>
      <c r="D31796">
        <f>DATEDIF(B31796,C31796,"D")</f>
        <v>15</v>
      </c>
      <c r="E31796">
        <f>D31796/365</f>
        <v>4.1095890410958902E-2</v>
      </c>
    </row>
    <row r="31797" spans="1:5" x14ac:dyDescent="0.25">
      <c r="A31797">
        <v>122827</v>
      </c>
      <c r="B31797" s="1">
        <v>39333</v>
      </c>
      <c r="C31797" s="1">
        <v>39348</v>
      </c>
      <c r="D31797">
        <f>DATEDIF(B31797,C31797,"D")</f>
        <v>15</v>
      </c>
      <c r="E31797">
        <f>D31797/365</f>
        <v>4.1095890410958902E-2</v>
      </c>
    </row>
    <row r="31798" spans="1:5" x14ac:dyDescent="0.25">
      <c r="A31798">
        <v>122827</v>
      </c>
      <c r="B31798" s="1">
        <v>39703</v>
      </c>
      <c r="C31798" s="1">
        <v>39718</v>
      </c>
      <c r="D31798">
        <f>DATEDIF(B31798,C31798,"D")</f>
        <v>15</v>
      </c>
      <c r="E31798">
        <f>D31798/365</f>
        <v>4.1095890410958902E-2</v>
      </c>
    </row>
    <row r="31799" spans="1:5" x14ac:dyDescent="0.25">
      <c r="A31799">
        <v>122830</v>
      </c>
      <c r="B31799" s="1">
        <v>41013</v>
      </c>
      <c r="C31799" s="1">
        <v>41028</v>
      </c>
      <c r="D31799">
        <f>DATEDIF(B31799,C31799,"D")</f>
        <v>15</v>
      </c>
      <c r="E31799">
        <f>D31799/365</f>
        <v>4.1095890410958902E-2</v>
      </c>
    </row>
    <row r="31800" spans="1:5" x14ac:dyDescent="0.25">
      <c r="A31800">
        <v>122830</v>
      </c>
      <c r="B31800" s="1">
        <v>41600</v>
      </c>
      <c r="C31800" s="1">
        <v>41615</v>
      </c>
      <c r="D31800">
        <f>DATEDIF(B31800,C31800,"D")</f>
        <v>15</v>
      </c>
      <c r="E31800">
        <f>D31800/365</f>
        <v>4.1095890410958902E-2</v>
      </c>
    </row>
    <row r="31801" spans="1:5" x14ac:dyDescent="0.25">
      <c r="A31801">
        <v>122830</v>
      </c>
      <c r="B31801" s="1">
        <v>41899</v>
      </c>
      <c r="C31801" s="1">
        <v>41914</v>
      </c>
      <c r="D31801">
        <f>DATEDIF(B31801,C31801,"D")</f>
        <v>15</v>
      </c>
      <c r="E31801">
        <f>D31801/365</f>
        <v>4.1095890410958902E-2</v>
      </c>
    </row>
    <row r="31802" spans="1:5" x14ac:dyDescent="0.25">
      <c r="A31802">
        <v>122831</v>
      </c>
      <c r="B31802" s="1">
        <v>40485</v>
      </c>
      <c r="C31802" s="1">
        <v>40500</v>
      </c>
      <c r="D31802">
        <f>DATEDIF(B31802,C31802,"D")</f>
        <v>15</v>
      </c>
      <c r="E31802">
        <f>D31802/365</f>
        <v>4.1095890410958902E-2</v>
      </c>
    </row>
    <row r="31803" spans="1:5" x14ac:dyDescent="0.25">
      <c r="A31803">
        <v>122833</v>
      </c>
      <c r="B31803" s="1">
        <v>39260</v>
      </c>
      <c r="C31803" s="1">
        <v>39275</v>
      </c>
      <c r="D31803">
        <f>DATEDIF(B31803,C31803,"D")</f>
        <v>15</v>
      </c>
      <c r="E31803">
        <f>D31803/365</f>
        <v>4.1095890410958902E-2</v>
      </c>
    </row>
    <row r="31804" spans="1:5" x14ac:dyDescent="0.25">
      <c r="A31804">
        <v>122833</v>
      </c>
      <c r="B31804" s="1">
        <v>39425</v>
      </c>
      <c r="C31804" s="1">
        <v>39440</v>
      </c>
      <c r="D31804">
        <f>DATEDIF(B31804,C31804,"D")</f>
        <v>15</v>
      </c>
      <c r="E31804">
        <f>D31804/365</f>
        <v>4.1095890410958902E-2</v>
      </c>
    </row>
    <row r="31805" spans="1:5" x14ac:dyDescent="0.25">
      <c r="A31805">
        <v>122833</v>
      </c>
      <c r="B31805" s="1">
        <v>40612</v>
      </c>
      <c r="C31805" s="1">
        <v>40627</v>
      </c>
      <c r="D31805">
        <f>DATEDIF(B31805,C31805,"D")</f>
        <v>15</v>
      </c>
      <c r="E31805">
        <f>D31805/365</f>
        <v>4.1095890410958902E-2</v>
      </c>
    </row>
    <row r="31806" spans="1:5" x14ac:dyDescent="0.25">
      <c r="A31806">
        <v>122837</v>
      </c>
      <c r="B31806" s="1">
        <v>39904</v>
      </c>
      <c r="C31806" s="1">
        <v>39919</v>
      </c>
      <c r="D31806">
        <f>DATEDIF(B31806,C31806,"D")</f>
        <v>15</v>
      </c>
      <c r="E31806">
        <f>D31806/365</f>
        <v>4.1095890410958902E-2</v>
      </c>
    </row>
    <row r="31807" spans="1:5" x14ac:dyDescent="0.25">
      <c r="A31807">
        <v>122837</v>
      </c>
      <c r="B31807" s="1">
        <v>40347</v>
      </c>
      <c r="C31807" s="1">
        <v>40362</v>
      </c>
      <c r="D31807">
        <f>DATEDIF(B31807,C31807,"D")</f>
        <v>15</v>
      </c>
      <c r="E31807">
        <f>D31807/365</f>
        <v>4.1095890410958902E-2</v>
      </c>
    </row>
    <row r="31808" spans="1:5" x14ac:dyDescent="0.25">
      <c r="A31808">
        <v>122838</v>
      </c>
      <c r="B31808" s="1">
        <v>39264</v>
      </c>
      <c r="C31808" s="1">
        <v>39279</v>
      </c>
      <c r="D31808">
        <f>DATEDIF(B31808,C31808,"D")</f>
        <v>15</v>
      </c>
      <c r="E31808">
        <f>D31808/365</f>
        <v>4.1095890410958902E-2</v>
      </c>
    </row>
    <row r="31809" spans="1:5" x14ac:dyDescent="0.25">
      <c r="A31809">
        <v>122838</v>
      </c>
      <c r="B31809" s="1">
        <v>40129</v>
      </c>
      <c r="C31809" s="1">
        <v>40144</v>
      </c>
      <c r="D31809">
        <f>DATEDIF(B31809,C31809,"D")</f>
        <v>15</v>
      </c>
      <c r="E31809">
        <f>D31809/365</f>
        <v>4.1095890410958902E-2</v>
      </c>
    </row>
    <row r="31810" spans="1:5" x14ac:dyDescent="0.25">
      <c r="A31810">
        <v>122838</v>
      </c>
      <c r="B31810" s="1">
        <v>41942</v>
      </c>
      <c r="C31810" s="1">
        <v>41957</v>
      </c>
      <c r="D31810">
        <f>DATEDIF(B31810,C31810,"D")</f>
        <v>15</v>
      </c>
      <c r="E31810">
        <f>D31810/365</f>
        <v>4.1095890410958902E-2</v>
      </c>
    </row>
    <row r="31811" spans="1:5" x14ac:dyDescent="0.25">
      <c r="A31811">
        <v>122838</v>
      </c>
      <c r="B31811" s="1">
        <v>42144</v>
      </c>
      <c r="C31811" s="1">
        <v>42159</v>
      </c>
      <c r="D31811">
        <f>DATEDIF(B31811,C31811,"D")</f>
        <v>15</v>
      </c>
      <c r="E31811">
        <f>D31811/365</f>
        <v>4.1095890410958902E-2</v>
      </c>
    </row>
    <row r="31812" spans="1:5" x14ac:dyDescent="0.25">
      <c r="A31812">
        <v>122838</v>
      </c>
      <c r="B31812" s="1">
        <v>42167</v>
      </c>
      <c r="C31812" s="1">
        <v>42182</v>
      </c>
      <c r="D31812">
        <f>DATEDIF(B31812,C31812,"D")</f>
        <v>15</v>
      </c>
      <c r="E31812">
        <f>D31812/365</f>
        <v>4.1095890410958902E-2</v>
      </c>
    </row>
    <row r="31813" spans="1:5" x14ac:dyDescent="0.25">
      <c r="A31813">
        <v>122840</v>
      </c>
      <c r="B31813" s="1">
        <v>41914</v>
      </c>
      <c r="C31813" s="1">
        <v>41929</v>
      </c>
      <c r="D31813">
        <f>DATEDIF(B31813,C31813,"D")</f>
        <v>15</v>
      </c>
      <c r="E31813">
        <f>D31813/365</f>
        <v>4.1095890410958902E-2</v>
      </c>
    </row>
    <row r="31814" spans="1:5" x14ac:dyDescent="0.25">
      <c r="A31814">
        <v>122850</v>
      </c>
      <c r="B31814" s="1">
        <v>41399</v>
      </c>
      <c r="C31814" s="1">
        <v>41414</v>
      </c>
      <c r="D31814">
        <f>DATEDIF(B31814,C31814,"D")</f>
        <v>15</v>
      </c>
      <c r="E31814">
        <f>D31814/365</f>
        <v>4.1095890410958902E-2</v>
      </c>
    </row>
    <row r="31815" spans="1:5" x14ac:dyDescent="0.25">
      <c r="A31815">
        <v>122859</v>
      </c>
      <c r="B31815" s="1">
        <v>39311</v>
      </c>
      <c r="C31815" s="1">
        <v>39326</v>
      </c>
      <c r="D31815">
        <f>DATEDIF(B31815,C31815,"D")</f>
        <v>15</v>
      </c>
      <c r="E31815">
        <f>D31815/365</f>
        <v>4.1095890410958902E-2</v>
      </c>
    </row>
    <row r="31816" spans="1:5" x14ac:dyDescent="0.25">
      <c r="A31816">
        <v>122867</v>
      </c>
      <c r="B31816" s="1">
        <v>40876</v>
      </c>
      <c r="C31816" s="1">
        <v>40891</v>
      </c>
      <c r="D31816">
        <f>DATEDIF(B31816,C31816,"D")</f>
        <v>15</v>
      </c>
      <c r="E31816">
        <f>D31816/365</f>
        <v>4.1095890410958902E-2</v>
      </c>
    </row>
    <row r="31817" spans="1:5" x14ac:dyDescent="0.25">
      <c r="A31817">
        <v>122868</v>
      </c>
      <c r="B31817" s="1">
        <v>39224</v>
      </c>
      <c r="C31817" s="1">
        <v>39239</v>
      </c>
      <c r="D31817">
        <f>DATEDIF(B31817,C31817,"D")</f>
        <v>15</v>
      </c>
      <c r="E31817">
        <f>D31817/365</f>
        <v>4.1095890410958902E-2</v>
      </c>
    </row>
    <row r="31818" spans="1:5" x14ac:dyDescent="0.25">
      <c r="A31818">
        <v>122872</v>
      </c>
      <c r="B31818" s="1">
        <v>39435</v>
      </c>
      <c r="C31818" s="1">
        <v>39450</v>
      </c>
      <c r="D31818">
        <f>DATEDIF(B31818,C31818,"D")</f>
        <v>15</v>
      </c>
      <c r="E31818">
        <f>D31818/365</f>
        <v>4.1095890410958902E-2</v>
      </c>
    </row>
    <row r="31819" spans="1:5" x14ac:dyDescent="0.25">
      <c r="A31819">
        <v>122873</v>
      </c>
      <c r="B31819" s="1">
        <v>39327</v>
      </c>
      <c r="C31819" s="1">
        <v>39342</v>
      </c>
      <c r="D31819">
        <f>DATEDIF(B31819,C31819,"D")</f>
        <v>15</v>
      </c>
      <c r="E31819">
        <f>D31819/365</f>
        <v>4.1095890410958902E-2</v>
      </c>
    </row>
    <row r="31820" spans="1:5" x14ac:dyDescent="0.25">
      <c r="A31820">
        <v>122882</v>
      </c>
      <c r="B31820" s="1">
        <v>41180</v>
      </c>
      <c r="C31820" s="1">
        <v>41195</v>
      </c>
      <c r="D31820">
        <f>DATEDIF(B31820,C31820,"D")</f>
        <v>15</v>
      </c>
      <c r="E31820">
        <f>D31820/365</f>
        <v>4.1095890410958902E-2</v>
      </c>
    </row>
    <row r="31821" spans="1:5" x14ac:dyDescent="0.25">
      <c r="A31821">
        <v>122892</v>
      </c>
      <c r="B31821" s="1">
        <v>39321</v>
      </c>
      <c r="C31821" s="1">
        <v>39336</v>
      </c>
      <c r="D31821">
        <f>DATEDIF(B31821,C31821,"D")</f>
        <v>15</v>
      </c>
      <c r="E31821">
        <f>D31821/365</f>
        <v>4.1095890410958902E-2</v>
      </c>
    </row>
    <row r="31822" spans="1:5" x14ac:dyDescent="0.25">
      <c r="A31822">
        <v>122902</v>
      </c>
      <c r="B31822" s="1">
        <v>39273</v>
      </c>
      <c r="C31822" s="1">
        <v>39288</v>
      </c>
      <c r="D31822">
        <f>DATEDIF(B31822,C31822,"D")</f>
        <v>15</v>
      </c>
      <c r="E31822">
        <f>D31822/365</f>
        <v>4.1095890410958902E-2</v>
      </c>
    </row>
    <row r="31823" spans="1:5" x14ac:dyDescent="0.25">
      <c r="A31823">
        <v>122902</v>
      </c>
      <c r="B31823" s="1">
        <v>40770</v>
      </c>
      <c r="C31823" s="1">
        <v>40785</v>
      </c>
      <c r="D31823">
        <f>DATEDIF(B31823,C31823,"D")</f>
        <v>15</v>
      </c>
      <c r="E31823">
        <f>D31823/365</f>
        <v>4.1095890410958902E-2</v>
      </c>
    </row>
    <row r="31824" spans="1:5" x14ac:dyDescent="0.25">
      <c r="A31824">
        <v>122902</v>
      </c>
      <c r="B31824" s="1">
        <v>42022</v>
      </c>
      <c r="C31824" s="1">
        <v>42037</v>
      </c>
      <c r="D31824">
        <f>DATEDIF(B31824,C31824,"D")</f>
        <v>15</v>
      </c>
      <c r="E31824">
        <f>D31824/365</f>
        <v>4.1095890410958902E-2</v>
      </c>
    </row>
    <row r="31825" spans="1:5" x14ac:dyDescent="0.25">
      <c r="A31825">
        <v>122903</v>
      </c>
      <c r="B31825" s="1">
        <v>39657</v>
      </c>
      <c r="C31825" s="1">
        <v>39672</v>
      </c>
      <c r="D31825">
        <f>DATEDIF(B31825,C31825,"D")</f>
        <v>15</v>
      </c>
      <c r="E31825">
        <f>D31825/365</f>
        <v>4.1095890410958902E-2</v>
      </c>
    </row>
    <row r="31826" spans="1:5" x14ac:dyDescent="0.25">
      <c r="A31826">
        <v>122904</v>
      </c>
      <c r="B31826" s="1">
        <v>40207</v>
      </c>
      <c r="C31826" s="1">
        <v>40222</v>
      </c>
      <c r="D31826">
        <f>DATEDIF(B31826,C31826,"D")</f>
        <v>15</v>
      </c>
      <c r="E31826">
        <f>D31826/365</f>
        <v>4.1095890410958902E-2</v>
      </c>
    </row>
    <row r="31827" spans="1:5" x14ac:dyDescent="0.25">
      <c r="A31827">
        <v>122906</v>
      </c>
      <c r="B31827" s="1">
        <v>39227</v>
      </c>
      <c r="C31827" s="1">
        <v>39242</v>
      </c>
      <c r="D31827">
        <f>DATEDIF(B31827,C31827,"D")</f>
        <v>15</v>
      </c>
      <c r="E31827">
        <f>D31827/365</f>
        <v>4.1095890410958902E-2</v>
      </c>
    </row>
    <row r="31828" spans="1:5" x14ac:dyDescent="0.25">
      <c r="A31828">
        <v>122908</v>
      </c>
      <c r="B31828" s="1">
        <v>39201</v>
      </c>
      <c r="C31828" s="1">
        <v>39216</v>
      </c>
      <c r="D31828">
        <f>DATEDIF(B31828,C31828,"D")</f>
        <v>15</v>
      </c>
      <c r="E31828">
        <f>D31828/365</f>
        <v>4.1095890410958902E-2</v>
      </c>
    </row>
    <row r="31829" spans="1:5" x14ac:dyDescent="0.25">
      <c r="A31829">
        <v>122908</v>
      </c>
      <c r="B31829" s="1">
        <v>39421</v>
      </c>
      <c r="C31829" s="1">
        <v>39436</v>
      </c>
      <c r="D31829">
        <f>DATEDIF(B31829,C31829,"D")</f>
        <v>15</v>
      </c>
      <c r="E31829">
        <f>D31829/365</f>
        <v>4.1095890410958902E-2</v>
      </c>
    </row>
    <row r="31830" spans="1:5" x14ac:dyDescent="0.25">
      <c r="A31830">
        <v>122914</v>
      </c>
      <c r="B31830" s="1">
        <v>39804</v>
      </c>
      <c r="C31830" s="1">
        <v>39819</v>
      </c>
      <c r="D31830">
        <f>DATEDIF(B31830,C31830,"D")</f>
        <v>15</v>
      </c>
      <c r="E31830">
        <f>D31830/365</f>
        <v>4.1095890410958902E-2</v>
      </c>
    </row>
    <row r="31831" spans="1:5" x14ac:dyDescent="0.25">
      <c r="A31831">
        <v>122924</v>
      </c>
      <c r="B31831" s="1">
        <v>39545</v>
      </c>
      <c r="C31831" s="1">
        <v>39560</v>
      </c>
      <c r="D31831">
        <f>DATEDIF(B31831,C31831,"D")</f>
        <v>15</v>
      </c>
      <c r="E31831">
        <f>D31831/365</f>
        <v>4.1095890410958902E-2</v>
      </c>
    </row>
    <row r="31832" spans="1:5" x14ac:dyDescent="0.25">
      <c r="A31832">
        <v>122931</v>
      </c>
      <c r="B31832" s="1">
        <v>39301</v>
      </c>
      <c r="C31832" s="1">
        <v>39316</v>
      </c>
      <c r="D31832">
        <f>DATEDIF(B31832,C31832,"D")</f>
        <v>15</v>
      </c>
      <c r="E31832">
        <f>D31832/365</f>
        <v>4.1095890410958902E-2</v>
      </c>
    </row>
    <row r="31833" spans="1:5" x14ac:dyDescent="0.25">
      <c r="A31833">
        <v>122940</v>
      </c>
      <c r="B31833" s="1">
        <v>40056</v>
      </c>
      <c r="C31833" s="1">
        <v>40071</v>
      </c>
      <c r="D31833">
        <f>DATEDIF(B31833,C31833,"D")</f>
        <v>15</v>
      </c>
      <c r="E31833">
        <f>D31833/365</f>
        <v>4.1095890410958902E-2</v>
      </c>
    </row>
    <row r="31834" spans="1:5" x14ac:dyDescent="0.25">
      <c r="A31834">
        <v>122947</v>
      </c>
      <c r="B31834" s="1">
        <v>41222</v>
      </c>
      <c r="C31834" s="1">
        <v>41237</v>
      </c>
      <c r="D31834">
        <f>DATEDIF(B31834,C31834,"D")</f>
        <v>15</v>
      </c>
      <c r="E31834">
        <f>D31834/365</f>
        <v>4.1095890410958902E-2</v>
      </c>
    </row>
    <row r="31835" spans="1:5" x14ac:dyDescent="0.25">
      <c r="A31835">
        <v>122953</v>
      </c>
      <c r="B31835" s="1">
        <v>39346</v>
      </c>
      <c r="C31835" s="1">
        <v>39361</v>
      </c>
      <c r="D31835">
        <f>DATEDIF(B31835,C31835,"D")</f>
        <v>15</v>
      </c>
      <c r="E31835">
        <f>D31835/365</f>
        <v>4.1095890410958902E-2</v>
      </c>
    </row>
    <row r="31836" spans="1:5" x14ac:dyDescent="0.25">
      <c r="A31836">
        <v>122953</v>
      </c>
      <c r="B31836" s="1">
        <v>40677</v>
      </c>
      <c r="C31836" s="1">
        <v>40692</v>
      </c>
      <c r="D31836">
        <f>DATEDIF(B31836,C31836,"D")</f>
        <v>15</v>
      </c>
      <c r="E31836">
        <f>D31836/365</f>
        <v>4.1095890410958902E-2</v>
      </c>
    </row>
    <row r="31837" spans="1:5" x14ac:dyDescent="0.25">
      <c r="A31837">
        <v>122959</v>
      </c>
      <c r="B31837" s="1">
        <v>42297</v>
      </c>
      <c r="C31837" s="1">
        <v>42312</v>
      </c>
      <c r="D31837">
        <f>DATEDIF(B31837,C31837,"D")</f>
        <v>15</v>
      </c>
      <c r="E31837">
        <f>D31837/365</f>
        <v>4.1095890410958902E-2</v>
      </c>
    </row>
    <row r="31838" spans="1:5" x14ac:dyDescent="0.25">
      <c r="A31838">
        <v>122966</v>
      </c>
      <c r="B31838" s="1">
        <v>39269</v>
      </c>
      <c r="C31838" s="1">
        <v>39284</v>
      </c>
      <c r="D31838">
        <f>DATEDIF(B31838,C31838,"D")</f>
        <v>15</v>
      </c>
      <c r="E31838">
        <f>D31838/365</f>
        <v>4.1095890410958902E-2</v>
      </c>
    </row>
    <row r="31839" spans="1:5" x14ac:dyDescent="0.25">
      <c r="A31839">
        <v>122966</v>
      </c>
      <c r="B31839" s="1">
        <v>39294</v>
      </c>
      <c r="C31839" s="1">
        <v>39309</v>
      </c>
      <c r="D31839">
        <f>DATEDIF(B31839,C31839,"D")</f>
        <v>15</v>
      </c>
      <c r="E31839">
        <f>D31839/365</f>
        <v>4.1095890410958902E-2</v>
      </c>
    </row>
    <row r="31840" spans="1:5" x14ac:dyDescent="0.25">
      <c r="A31840">
        <v>122968</v>
      </c>
      <c r="B31840" s="1">
        <v>39629</v>
      </c>
      <c r="C31840" s="1">
        <v>39644</v>
      </c>
      <c r="D31840">
        <f>DATEDIF(B31840,C31840,"D")</f>
        <v>15</v>
      </c>
      <c r="E31840">
        <f>D31840/365</f>
        <v>4.1095890410958902E-2</v>
      </c>
    </row>
    <row r="31841" spans="1:5" x14ac:dyDescent="0.25">
      <c r="A31841">
        <v>122968</v>
      </c>
      <c r="B31841" s="1">
        <v>39719</v>
      </c>
      <c r="C31841" s="1">
        <v>39734</v>
      </c>
      <c r="D31841">
        <f>DATEDIF(B31841,C31841,"D")</f>
        <v>15</v>
      </c>
      <c r="E31841">
        <f>D31841/365</f>
        <v>4.1095890410958902E-2</v>
      </c>
    </row>
    <row r="31842" spans="1:5" x14ac:dyDescent="0.25">
      <c r="A31842">
        <v>122975</v>
      </c>
      <c r="B31842" s="1">
        <v>39776</v>
      </c>
      <c r="C31842" s="1">
        <v>39791</v>
      </c>
      <c r="D31842">
        <f>DATEDIF(B31842,C31842,"D")</f>
        <v>15</v>
      </c>
      <c r="E31842">
        <f>D31842/365</f>
        <v>4.1095890410958902E-2</v>
      </c>
    </row>
    <row r="31843" spans="1:5" x14ac:dyDescent="0.25">
      <c r="A31843">
        <v>122975</v>
      </c>
      <c r="B31843" s="1">
        <v>39956</v>
      </c>
      <c r="C31843" s="1">
        <v>39971</v>
      </c>
      <c r="D31843">
        <f>DATEDIF(B31843,C31843,"D")</f>
        <v>15</v>
      </c>
      <c r="E31843">
        <f>D31843/365</f>
        <v>4.1095890410958902E-2</v>
      </c>
    </row>
    <row r="31844" spans="1:5" x14ac:dyDescent="0.25">
      <c r="A31844">
        <v>122975</v>
      </c>
      <c r="B31844" s="1">
        <v>40740</v>
      </c>
      <c r="C31844" s="1">
        <v>40755</v>
      </c>
      <c r="D31844">
        <f>DATEDIF(B31844,C31844,"D")</f>
        <v>15</v>
      </c>
      <c r="E31844">
        <f>D31844/365</f>
        <v>4.1095890410958902E-2</v>
      </c>
    </row>
    <row r="31845" spans="1:5" x14ac:dyDescent="0.25">
      <c r="A31845">
        <v>122975</v>
      </c>
      <c r="B31845" s="1">
        <v>40813</v>
      </c>
      <c r="C31845" s="1">
        <v>40828</v>
      </c>
      <c r="D31845">
        <f>DATEDIF(B31845,C31845,"D")</f>
        <v>15</v>
      </c>
      <c r="E31845">
        <f>D31845/365</f>
        <v>4.1095890410958902E-2</v>
      </c>
    </row>
    <row r="31846" spans="1:5" x14ac:dyDescent="0.25">
      <c r="A31846">
        <v>122975</v>
      </c>
      <c r="B31846" s="1">
        <v>41645</v>
      </c>
      <c r="C31846" s="1">
        <v>41660</v>
      </c>
      <c r="D31846">
        <f>DATEDIF(B31846,C31846,"D")</f>
        <v>15</v>
      </c>
      <c r="E31846">
        <f>D31846/365</f>
        <v>4.1095890410958902E-2</v>
      </c>
    </row>
    <row r="31847" spans="1:5" x14ac:dyDescent="0.25">
      <c r="A31847">
        <v>122984</v>
      </c>
      <c r="B31847" s="1">
        <v>41868</v>
      </c>
      <c r="C31847" s="1">
        <v>41883</v>
      </c>
      <c r="D31847">
        <f>DATEDIF(B31847,C31847,"D")</f>
        <v>15</v>
      </c>
      <c r="E31847">
        <f>D31847/365</f>
        <v>4.1095890410958902E-2</v>
      </c>
    </row>
    <row r="31848" spans="1:5" x14ac:dyDescent="0.25">
      <c r="A31848">
        <v>122987</v>
      </c>
      <c r="B31848" s="1">
        <v>41631</v>
      </c>
      <c r="C31848" s="1">
        <v>41646</v>
      </c>
      <c r="D31848">
        <f>DATEDIF(B31848,C31848,"D")</f>
        <v>15</v>
      </c>
      <c r="E31848">
        <f>D31848/365</f>
        <v>4.1095890410958902E-2</v>
      </c>
    </row>
    <row r="31849" spans="1:5" x14ac:dyDescent="0.25">
      <c r="A31849">
        <v>123000</v>
      </c>
      <c r="B31849" s="1">
        <v>39465</v>
      </c>
      <c r="C31849" s="1">
        <v>39480</v>
      </c>
      <c r="D31849">
        <f>DATEDIF(B31849,C31849,"D")</f>
        <v>15</v>
      </c>
      <c r="E31849">
        <f>D31849/365</f>
        <v>4.1095890410958902E-2</v>
      </c>
    </row>
    <row r="31850" spans="1:5" x14ac:dyDescent="0.25">
      <c r="A31850">
        <v>123006</v>
      </c>
      <c r="B31850" s="1">
        <v>40245</v>
      </c>
      <c r="C31850" s="1">
        <v>40260</v>
      </c>
      <c r="D31850">
        <f>DATEDIF(B31850,C31850,"D")</f>
        <v>15</v>
      </c>
      <c r="E31850">
        <f>D31850/365</f>
        <v>4.1095890410958902E-2</v>
      </c>
    </row>
    <row r="31851" spans="1:5" x14ac:dyDescent="0.25">
      <c r="A31851">
        <v>123006</v>
      </c>
      <c r="B31851" s="1">
        <v>40806</v>
      </c>
      <c r="C31851" s="1">
        <v>40821</v>
      </c>
      <c r="D31851">
        <f>DATEDIF(B31851,C31851,"D")</f>
        <v>15</v>
      </c>
      <c r="E31851">
        <f>D31851/365</f>
        <v>4.1095890410958902E-2</v>
      </c>
    </row>
    <row r="31852" spans="1:5" x14ac:dyDescent="0.25">
      <c r="A31852">
        <v>123014</v>
      </c>
      <c r="B31852" s="1">
        <v>39401</v>
      </c>
      <c r="C31852" s="1">
        <v>39416</v>
      </c>
      <c r="D31852">
        <f>DATEDIF(B31852,C31852,"D")</f>
        <v>15</v>
      </c>
      <c r="E31852">
        <f>D31852/365</f>
        <v>4.1095890410958902E-2</v>
      </c>
    </row>
    <row r="31853" spans="1:5" x14ac:dyDescent="0.25">
      <c r="A31853">
        <v>123014</v>
      </c>
      <c r="B31853" s="1">
        <v>40624</v>
      </c>
      <c r="C31853" s="1">
        <v>40639</v>
      </c>
      <c r="D31853">
        <f>DATEDIF(B31853,C31853,"D")</f>
        <v>15</v>
      </c>
      <c r="E31853">
        <f>D31853/365</f>
        <v>4.1095890410958902E-2</v>
      </c>
    </row>
    <row r="31854" spans="1:5" x14ac:dyDescent="0.25">
      <c r="A31854">
        <v>123043</v>
      </c>
      <c r="B31854" s="1">
        <v>39450</v>
      </c>
      <c r="C31854" s="1">
        <v>39465</v>
      </c>
      <c r="D31854">
        <f>DATEDIF(B31854,C31854,"D")</f>
        <v>15</v>
      </c>
      <c r="E31854">
        <f>D31854/365</f>
        <v>4.1095890410958902E-2</v>
      </c>
    </row>
    <row r="31855" spans="1:5" x14ac:dyDescent="0.25">
      <c r="A31855">
        <v>123049</v>
      </c>
      <c r="B31855" s="1">
        <v>39785</v>
      </c>
      <c r="C31855" s="1">
        <v>39800</v>
      </c>
      <c r="D31855">
        <f>DATEDIF(B31855,C31855,"D")</f>
        <v>15</v>
      </c>
      <c r="E31855">
        <f>D31855/365</f>
        <v>4.1095890410958902E-2</v>
      </c>
    </row>
    <row r="31856" spans="1:5" x14ac:dyDescent="0.25">
      <c r="A31856">
        <v>123049</v>
      </c>
      <c r="B31856" s="1">
        <v>41099</v>
      </c>
      <c r="C31856" s="1">
        <v>41114</v>
      </c>
      <c r="D31856">
        <f>DATEDIF(B31856,C31856,"D")</f>
        <v>15</v>
      </c>
      <c r="E31856">
        <f>D31856/365</f>
        <v>4.1095890410958902E-2</v>
      </c>
    </row>
    <row r="31857" spans="1:5" x14ac:dyDescent="0.25">
      <c r="A31857">
        <v>123049</v>
      </c>
      <c r="B31857" s="1">
        <v>41477</v>
      </c>
      <c r="C31857" s="1">
        <v>41492</v>
      </c>
      <c r="D31857">
        <f>DATEDIF(B31857,C31857,"D")</f>
        <v>15</v>
      </c>
      <c r="E31857">
        <f>D31857/365</f>
        <v>4.1095890410958902E-2</v>
      </c>
    </row>
    <row r="31858" spans="1:5" x14ac:dyDescent="0.25">
      <c r="A31858">
        <v>123050</v>
      </c>
      <c r="B31858" s="1">
        <v>39503</v>
      </c>
      <c r="C31858" s="1">
        <v>39518</v>
      </c>
      <c r="D31858">
        <f>DATEDIF(B31858,C31858,"D")</f>
        <v>15</v>
      </c>
      <c r="E31858">
        <f>D31858/365</f>
        <v>4.1095890410958902E-2</v>
      </c>
    </row>
    <row r="31859" spans="1:5" x14ac:dyDescent="0.25">
      <c r="A31859">
        <v>123055</v>
      </c>
      <c r="B31859" s="1">
        <v>39223</v>
      </c>
      <c r="C31859" s="1">
        <v>39238</v>
      </c>
      <c r="D31859">
        <f>DATEDIF(B31859,C31859,"D")</f>
        <v>15</v>
      </c>
      <c r="E31859">
        <f>D31859/365</f>
        <v>4.1095890410958902E-2</v>
      </c>
    </row>
    <row r="31860" spans="1:5" x14ac:dyDescent="0.25">
      <c r="A31860">
        <v>123063</v>
      </c>
      <c r="B31860" s="1">
        <v>39268</v>
      </c>
      <c r="C31860" s="1">
        <v>39283</v>
      </c>
      <c r="D31860">
        <f>DATEDIF(B31860,C31860,"D")</f>
        <v>15</v>
      </c>
      <c r="E31860">
        <f>D31860/365</f>
        <v>4.1095890410958902E-2</v>
      </c>
    </row>
    <row r="31861" spans="1:5" x14ac:dyDescent="0.25">
      <c r="A31861">
        <v>123068</v>
      </c>
      <c r="B31861" s="1">
        <v>41789</v>
      </c>
      <c r="C31861" s="1">
        <v>41804</v>
      </c>
      <c r="D31861">
        <f>DATEDIF(B31861,C31861,"D")</f>
        <v>15</v>
      </c>
      <c r="E31861">
        <f>D31861/365</f>
        <v>4.1095890410958902E-2</v>
      </c>
    </row>
    <row r="31862" spans="1:5" x14ac:dyDescent="0.25">
      <c r="A31862">
        <v>123081</v>
      </c>
      <c r="B31862" s="1">
        <v>39249</v>
      </c>
      <c r="C31862" s="1">
        <v>39264</v>
      </c>
      <c r="D31862">
        <f>DATEDIF(B31862,C31862,"D")</f>
        <v>15</v>
      </c>
      <c r="E31862">
        <f>D31862/365</f>
        <v>4.1095890410958902E-2</v>
      </c>
    </row>
    <row r="31863" spans="1:5" x14ac:dyDescent="0.25">
      <c r="A31863">
        <v>123092</v>
      </c>
      <c r="B31863" s="1">
        <v>39727</v>
      </c>
      <c r="C31863" s="1">
        <v>39742</v>
      </c>
      <c r="D31863">
        <f>DATEDIF(B31863,C31863,"D")</f>
        <v>15</v>
      </c>
      <c r="E31863">
        <f>D31863/365</f>
        <v>4.1095890410958902E-2</v>
      </c>
    </row>
    <row r="31864" spans="1:5" x14ac:dyDescent="0.25">
      <c r="A31864">
        <v>123098</v>
      </c>
      <c r="B31864" s="1">
        <v>39323</v>
      </c>
      <c r="C31864" s="1">
        <v>39338</v>
      </c>
      <c r="D31864">
        <f>DATEDIF(B31864,C31864,"D")</f>
        <v>15</v>
      </c>
      <c r="E31864">
        <f>D31864/365</f>
        <v>4.1095890410958902E-2</v>
      </c>
    </row>
    <row r="31865" spans="1:5" x14ac:dyDescent="0.25">
      <c r="A31865">
        <v>123111</v>
      </c>
      <c r="B31865" s="1">
        <v>40561</v>
      </c>
      <c r="C31865" s="1">
        <v>40576</v>
      </c>
      <c r="D31865">
        <f>DATEDIF(B31865,C31865,"D")</f>
        <v>15</v>
      </c>
      <c r="E31865">
        <f>D31865/365</f>
        <v>4.1095890410958902E-2</v>
      </c>
    </row>
    <row r="31866" spans="1:5" x14ac:dyDescent="0.25">
      <c r="A31866">
        <v>123113</v>
      </c>
      <c r="B31866" s="1">
        <v>39271</v>
      </c>
      <c r="C31866" s="1">
        <v>39286</v>
      </c>
      <c r="D31866">
        <f>DATEDIF(B31866,C31866,"D")</f>
        <v>15</v>
      </c>
      <c r="E31866">
        <f>D31866/365</f>
        <v>4.1095890410958902E-2</v>
      </c>
    </row>
    <row r="31867" spans="1:5" x14ac:dyDescent="0.25">
      <c r="A31867">
        <v>123117</v>
      </c>
      <c r="B31867" s="1">
        <v>39334</v>
      </c>
      <c r="C31867" s="1">
        <v>39349</v>
      </c>
      <c r="D31867">
        <f>DATEDIF(B31867,C31867,"D")</f>
        <v>15</v>
      </c>
      <c r="E31867">
        <f>D31867/365</f>
        <v>4.1095890410958902E-2</v>
      </c>
    </row>
    <row r="31868" spans="1:5" x14ac:dyDescent="0.25">
      <c r="A31868">
        <v>123117</v>
      </c>
      <c r="B31868" s="1">
        <v>40624</v>
      </c>
      <c r="C31868" s="1">
        <v>40639</v>
      </c>
      <c r="D31868">
        <f>DATEDIF(B31868,C31868,"D")</f>
        <v>15</v>
      </c>
      <c r="E31868">
        <f>D31868/365</f>
        <v>4.1095890410958902E-2</v>
      </c>
    </row>
    <row r="31869" spans="1:5" x14ac:dyDescent="0.25">
      <c r="A31869">
        <v>123117</v>
      </c>
      <c r="B31869" s="1">
        <v>42268</v>
      </c>
      <c r="C31869" s="1">
        <v>42283</v>
      </c>
      <c r="D31869">
        <f>DATEDIF(B31869,C31869,"D")</f>
        <v>15</v>
      </c>
      <c r="E31869">
        <f>D31869/365</f>
        <v>4.1095890410958902E-2</v>
      </c>
    </row>
    <row r="31870" spans="1:5" x14ac:dyDescent="0.25">
      <c r="A31870">
        <v>123122</v>
      </c>
      <c r="B31870" s="1">
        <v>41367</v>
      </c>
      <c r="C31870" s="1">
        <v>41382</v>
      </c>
      <c r="D31870">
        <f>DATEDIF(B31870,C31870,"D")</f>
        <v>15</v>
      </c>
      <c r="E31870">
        <f>D31870/365</f>
        <v>4.1095890410958902E-2</v>
      </c>
    </row>
    <row r="31871" spans="1:5" x14ac:dyDescent="0.25">
      <c r="A31871">
        <v>123124</v>
      </c>
      <c r="B31871" s="1">
        <v>39686</v>
      </c>
      <c r="C31871" s="1">
        <v>39701</v>
      </c>
      <c r="D31871">
        <f>DATEDIF(B31871,C31871,"D")</f>
        <v>15</v>
      </c>
      <c r="E31871">
        <f>D31871/365</f>
        <v>4.1095890410958902E-2</v>
      </c>
    </row>
    <row r="31872" spans="1:5" x14ac:dyDescent="0.25">
      <c r="A31872">
        <v>123124</v>
      </c>
      <c r="B31872" s="1">
        <v>39842</v>
      </c>
      <c r="C31872" s="1">
        <v>39857</v>
      </c>
      <c r="D31872">
        <f>DATEDIF(B31872,C31872,"D")</f>
        <v>15</v>
      </c>
      <c r="E31872">
        <f>D31872/365</f>
        <v>4.1095890410958902E-2</v>
      </c>
    </row>
    <row r="31873" spans="1:5" x14ac:dyDescent="0.25">
      <c r="A31873">
        <v>123125</v>
      </c>
      <c r="B31873" s="1">
        <v>39879</v>
      </c>
      <c r="C31873" s="1">
        <v>39894</v>
      </c>
      <c r="D31873">
        <f>DATEDIF(B31873,C31873,"D")</f>
        <v>15</v>
      </c>
      <c r="E31873">
        <f>D31873/365</f>
        <v>4.1095890410958902E-2</v>
      </c>
    </row>
    <row r="31874" spans="1:5" x14ac:dyDescent="0.25">
      <c r="A31874">
        <v>123129</v>
      </c>
      <c r="B31874" s="1">
        <v>40521</v>
      </c>
      <c r="C31874" s="1">
        <v>40536</v>
      </c>
      <c r="D31874">
        <f>DATEDIF(B31874,C31874,"D")</f>
        <v>15</v>
      </c>
      <c r="E31874">
        <f>D31874/365</f>
        <v>4.1095890410958902E-2</v>
      </c>
    </row>
    <row r="31875" spans="1:5" x14ac:dyDescent="0.25">
      <c r="A31875">
        <v>123133</v>
      </c>
      <c r="B31875" s="1">
        <v>39770</v>
      </c>
      <c r="C31875" s="1">
        <v>39785</v>
      </c>
      <c r="D31875">
        <f>DATEDIF(B31875,C31875,"D")</f>
        <v>15</v>
      </c>
      <c r="E31875">
        <f>D31875/365</f>
        <v>4.1095890410958902E-2</v>
      </c>
    </row>
    <row r="31876" spans="1:5" x14ac:dyDescent="0.25">
      <c r="A31876">
        <v>123134</v>
      </c>
      <c r="B31876" s="1">
        <v>39493</v>
      </c>
      <c r="C31876" s="1">
        <v>39508</v>
      </c>
      <c r="D31876">
        <f>DATEDIF(B31876,C31876,"D")</f>
        <v>15</v>
      </c>
      <c r="E31876">
        <f>D31876/365</f>
        <v>4.1095890410958902E-2</v>
      </c>
    </row>
    <row r="31877" spans="1:5" x14ac:dyDescent="0.25">
      <c r="A31877">
        <v>123137</v>
      </c>
      <c r="B31877" s="1">
        <v>39240</v>
      </c>
      <c r="C31877" s="1">
        <v>39255</v>
      </c>
      <c r="D31877">
        <f>DATEDIF(B31877,C31877,"D")</f>
        <v>15</v>
      </c>
      <c r="E31877">
        <f>D31877/365</f>
        <v>4.1095890410958902E-2</v>
      </c>
    </row>
    <row r="31878" spans="1:5" x14ac:dyDescent="0.25">
      <c r="A31878">
        <v>123150</v>
      </c>
      <c r="B31878" s="1">
        <v>39601</v>
      </c>
      <c r="C31878" s="1">
        <v>39616</v>
      </c>
      <c r="D31878">
        <f>DATEDIF(B31878,C31878,"D")</f>
        <v>15</v>
      </c>
      <c r="E31878">
        <f>D31878/365</f>
        <v>4.1095890410958902E-2</v>
      </c>
    </row>
    <row r="31879" spans="1:5" x14ac:dyDescent="0.25">
      <c r="A31879">
        <v>123150</v>
      </c>
      <c r="B31879" s="1">
        <v>39813</v>
      </c>
      <c r="C31879" s="1">
        <v>39828</v>
      </c>
      <c r="D31879">
        <f>DATEDIF(B31879,C31879,"D")</f>
        <v>15</v>
      </c>
      <c r="E31879">
        <f>D31879/365</f>
        <v>4.1095890410958902E-2</v>
      </c>
    </row>
    <row r="31880" spans="1:5" x14ac:dyDescent="0.25">
      <c r="A31880">
        <v>123150</v>
      </c>
      <c r="B31880" s="1">
        <v>40565</v>
      </c>
      <c r="C31880" s="1">
        <v>40580</v>
      </c>
      <c r="D31880">
        <f>DATEDIF(B31880,C31880,"D")</f>
        <v>15</v>
      </c>
      <c r="E31880">
        <f>D31880/365</f>
        <v>4.1095890410958902E-2</v>
      </c>
    </row>
    <row r="31881" spans="1:5" x14ac:dyDescent="0.25">
      <c r="A31881">
        <v>123155</v>
      </c>
      <c r="B31881" s="1">
        <v>39596</v>
      </c>
      <c r="C31881" s="1">
        <v>39611</v>
      </c>
      <c r="D31881">
        <f>DATEDIF(B31881,C31881,"D")</f>
        <v>15</v>
      </c>
      <c r="E31881">
        <f>D31881/365</f>
        <v>4.1095890410958902E-2</v>
      </c>
    </row>
    <row r="31882" spans="1:5" x14ac:dyDescent="0.25">
      <c r="A31882">
        <v>123155</v>
      </c>
      <c r="B31882" s="1">
        <v>40037</v>
      </c>
      <c r="C31882" s="1">
        <v>40052</v>
      </c>
      <c r="D31882">
        <f>DATEDIF(B31882,C31882,"D")</f>
        <v>15</v>
      </c>
      <c r="E31882">
        <f>D31882/365</f>
        <v>4.1095890410958902E-2</v>
      </c>
    </row>
    <row r="31883" spans="1:5" x14ac:dyDescent="0.25">
      <c r="A31883">
        <v>123156</v>
      </c>
      <c r="B31883" s="1">
        <v>39799</v>
      </c>
      <c r="C31883" s="1">
        <v>39814</v>
      </c>
      <c r="D31883">
        <f>DATEDIF(B31883,C31883,"D")</f>
        <v>15</v>
      </c>
      <c r="E31883">
        <f>D31883/365</f>
        <v>4.1095890410958902E-2</v>
      </c>
    </row>
    <row r="31884" spans="1:5" x14ac:dyDescent="0.25">
      <c r="A31884">
        <v>123156</v>
      </c>
      <c r="B31884" s="1">
        <v>42217</v>
      </c>
      <c r="C31884" s="1">
        <v>42232</v>
      </c>
      <c r="D31884">
        <f>DATEDIF(B31884,C31884,"D")</f>
        <v>15</v>
      </c>
      <c r="E31884">
        <f>D31884/365</f>
        <v>4.1095890410958902E-2</v>
      </c>
    </row>
    <row r="31885" spans="1:5" x14ac:dyDescent="0.25">
      <c r="A31885">
        <v>123165</v>
      </c>
      <c r="B31885" s="1">
        <v>40884</v>
      </c>
      <c r="C31885" s="1">
        <v>40899</v>
      </c>
      <c r="D31885">
        <f>DATEDIF(B31885,C31885,"D")</f>
        <v>15</v>
      </c>
      <c r="E31885">
        <f>D31885/365</f>
        <v>4.1095890410958902E-2</v>
      </c>
    </row>
    <row r="31886" spans="1:5" x14ac:dyDescent="0.25">
      <c r="A31886">
        <v>123168</v>
      </c>
      <c r="B31886" s="1">
        <v>39800</v>
      </c>
      <c r="C31886" s="1">
        <v>39815</v>
      </c>
      <c r="D31886">
        <f>DATEDIF(B31886,C31886,"D")</f>
        <v>15</v>
      </c>
      <c r="E31886">
        <f>D31886/365</f>
        <v>4.1095890410958902E-2</v>
      </c>
    </row>
    <row r="31887" spans="1:5" x14ac:dyDescent="0.25">
      <c r="A31887">
        <v>123168</v>
      </c>
      <c r="B31887" s="1">
        <v>39854</v>
      </c>
      <c r="C31887" s="1">
        <v>39869</v>
      </c>
      <c r="D31887">
        <f>DATEDIF(B31887,C31887,"D")</f>
        <v>15</v>
      </c>
      <c r="E31887">
        <f>D31887/365</f>
        <v>4.1095890410958902E-2</v>
      </c>
    </row>
    <row r="31888" spans="1:5" x14ac:dyDescent="0.25">
      <c r="A31888">
        <v>123168</v>
      </c>
      <c r="B31888" s="1">
        <v>39947</v>
      </c>
      <c r="C31888" s="1">
        <v>39962</v>
      </c>
      <c r="D31888">
        <f>DATEDIF(B31888,C31888,"D")</f>
        <v>15</v>
      </c>
      <c r="E31888">
        <f>D31888/365</f>
        <v>4.1095890410958902E-2</v>
      </c>
    </row>
    <row r="31889" spans="1:5" x14ac:dyDescent="0.25">
      <c r="A31889">
        <v>123169</v>
      </c>
      <c r="B31889" s="1">
        <v>39213</v>
      </c>
      <c r="C31889" s="1">
        <v>39228</v>
      </c>
      <c r="D31889">
        <f>DATEDIF(B31889,C31889,"D")</f>
        <v>15</v>
      </c>
      <c r="E31889">
        <f>D31889/365</f>
        <v>4.1095890410958902E-2</v>
      </c>
    </row>
    <row r="31890" spans="1:5" x14ac:dyDescent="0.25">
      <c r="A31890">
        <v>123169</v>
      </c>
      <c r="B31890" s="1">
        <v>39244</v>
      </c>
      <c r="C31890" s="1">
        <v>39259</v>
      </c>
      <c r="D31890">
        <f>DATEDIF(B31890,C31890,"D")</f>
        <v>15</v>
      </c>
      <c r="E31890">
        <f>D31890/365</f>
        <v>4.1095890410958902E-2</v>
      </c>
    </row>
    <row r="31891" spans="1:5" x14ac:dyDescent="0.25">
      <c r="A31891">
        <v>123171</v>
      </c>
      <c r="B31891" s="1">
        <v>39290</v>
      </c>
      <c r="C31891" s="1">
        <v>39305</v>
      </c>
      <c r="D31891">
        <f>DATEDIF(B31891,C31891,"D")</f>
        <v>15</v>
      </c>
      <c r="E31891">
        <f>D31891/365</f>
        <v>4.1095890410958902E-2</v>
      </c>
    </row>
    <row r="31892" spans="1:5" x14ac:dyDescent="0.25">
      <c r="A31892">
        <v>123181</v>
      </c>
      <c r="B31892" s="1">
        <v>39329</v>
      </c>
      <c r="C31892" s="1">
        <v>39344</v>
      </c>
      <c r="D31892">
        <f>DATEDIF(B31892,C31892,"D")</f>
        <v>15</v>
      </c>
      <c r="E31892">
        <f>D31892/365</f>
        <v>4.1095890410958902E-2</v>
      </c>
    </row>
    <row r="31893" spans="1:5" x14ac:dyDescent="0.25">
      <c r="A31893">
        <v>123189</v>
      </c>
      <c r="B31893" s="1">
        <v>39330</v>
      </c>
      <c r="C31893" s="1">
        <v>39345</v>
      </c>
      <c r="D31893">
        <f>DATEDIF(B31893,C31893,"D")</f>
        <v>15</v>
      </c>
      <c r="E31893">
        <f>D31893/365</f>
        <v>4.1095890410958902E-2</v>
      </c>
    </row>
    <row r="31894" spans="1:5" x14ac:dyDescent="0.25">
      <c r="A31894">
        <v>123189</v>
      </c>
      <c r="B31894" s="1">
        <v>39421</v>
      </c>
      <c r="C31894" s="1">
        <v>39436</v>
      </c>
      <c r="D31894">
        <f>DATEDIF(B31894,C31894,"D")</f>
        <v>15</v>
      </c>
      <c r="E31894">
        <f>D31894/365</f>
        <v>4.1095890410958902E-2</v>
      </c>
    </row>
    <row r="31895" spans="1:5" x14ac:dyDescent="0.25">
      <c r="A31895">
        <v>123190</v>
      </c>
      <c r="B31895" s="1">
        <v>39261</v>
      </c>
      <c r="C31895" s="1">
        <v>39276</v>
      </c>
      <c r="D31895">
        <f>DATEDIF(B31895,C31895,"D")</f>
        <v>15</v>
      </c>
      <c r="E31895">
        <f>D31895/365</f>
        <v>4.1095890410958902E-2</v>
      </c>
    </row>
    <row r="31896" spans="1:5" x14ac:dyDescent="0.25">
      <c r="A31896">
        <v>123190</v>
      </c>
      <c r="B31896" s="1">
        <v>39297</v>
      </c>
      <c r="C31896" s="1">
        <v>39312</v>
      </c>
      <c r="D31896">
        <f>DATEDIF(B31896,C31896,"D")</f>
        <v>15</v>
      </c>
      <c r="E31896">
        <f>D31896/365</f>
        <v>4.1095890410958902E-2</v>
      </c>
    </row>
    <row r="31897" spans="1:5" x14ac:dyDescent="0.25">
      <c r="A31897">
        <v>123190</v>
      </c>
      <c r="B31897" s="1">
        <v>39316</v>
      </c>
      <c r="C31897" s="1">
        <v>39331</v>
      </c>
      <c r="D31897">
        <f>DATEDIF(B31897,C31897,"D")</f>
        <v>15</v>
      </c>
      <c r="E31897">
        <f>D31897/365</f>
        <v>4.1095890410958902E-2</v>
      </c>
    </row>
    <row r="31898" spans="1:5" x14ac:dyDescent="0.25">
      <c r="A31898">
        <v>123190</v>
      </c>
      <c r="B31898" s="1">
        <v>39814</v>
      </c>
      <c r="C31898" s="1">
        <v>39829</v>
      </c>
      <c r="D31898">
        <f>DATEDIF(B31898,C31898,"D")</f>
        <v>15</v>
      </c>
      <c r="E31898">
        <f>D31898/365</f>
        <v>4.1095890410958902E-2</v>
      </c>
    </row>
    <row r="31899" spans="1:5" x14ac:dyDescent="0.25">
      <c r="A31899">
        <v>123190</v>
      </c>
      <c r="B31899" s="1">
        <v>40254</v>
      </c>
      <c r="C31899" s="1">
        <v>40269</v>
      </c>
      <c r="D31899">
        <f>DATEDIF(B31899,C31899,"D")</f>
        <v>15</v>
      </c>
      <c r="E31899">
        <f>D31899/365</f>
        <v>4.1095890410958902E-2</v>
      </c>
    </row>
    <row r="31900" spans="1:5" x14ac:dyDescent="0.25">
      <c r="A31900">
        <v>123190</v>
      </c>
      <c r="B31900" s="1">
        <v>40317</v>
      </c>
      <c r="C31900" s="1">
        <v>40332</v>
      </c>
      <c r="D31900">
        <f>DATEDIF(B31900,C31900,"D")</f>
        <v>15</v>
      </c>
      <c r="E31900">
        <f>D31900/365</f>
        <v>4.1095890410958902E-2</v>
      </c>
    </row>
    <row r="31901" spans="1:5" x14ac:dyDescent="0.25">
      <c r="A31901">
        <v>123190</v>
      </c>
      <c r="B31901" s="1">
        <v>40466</v>
      </c>
      <c r="C31901" s="1">
        <v>40481</v>
      </c>
      <c r="D31901">
        <f>DATEDIF(B31901,C31901,"D")</f>
        <v>15</v>
      </c>
      <c r="E31901">
        <f>D31901/365</f>
        <v>4.1095890410958902E-2</v>
      </c>
    </row>
    <row r="31902" spans="1:5" x14ac:dyDescent="0.25">
      <c r="A31902">
        <v>123190</v>
      </c>
      <c r="B31902" s="1">
        <v>40820</v>
      </c>
      <c r="C31902" s="1">
        <v>40835</v>
      </c>
      <c r="D31902">
        <f>DATEDIF(B31902,C31902,"D")</f>
        <v>15</v>
      </c>
      <c r="E31902">
        <f>D31902/365</f>
        <v>4.1095890410958902E-2</v>
      </c>
    </row>
    <row r="31903" spans="1:5" x14ac:dyDescent="0.25">
      <c r="A31903">
        <v>123205</v>
      </c>
      <c r="B31903" s="1">
        <v>40574</v>
      </c>
      <c r="C31903" s="1">
        <v>40589</v>
      </c>
      <c r="D31903">
        <f>DATEDIF(B31903,C31903,"D")</f>
        <v>15</v>
      </c>
      <c r="E31903">
        <f>D31903/365</f>
        <v>4.1095890410958902E-2</v>
      </c>
    </row>
    <row r="31904" spans="1:5" x14ac:dyDescent="0.25">
      <c r="A31904">
        <v>123209</v>
      </c>
      <c r="B31904" s="1">
        <v>40005</v>
      </c>
      <c r="C31904" s="1">
        <v>40020</v>
      </c>
      <c r="D31904">
        <f>DATEDIF(B31904,C31904,"D")</f>
        <v>15</v>
      </c>
      <c r="E31904">
        <f>D31904/365</f>
        <v>4.1095890410958902E-2</v>
      </c>
    </row>
    <row r="31905" spans="1:5" x14ac:dyDescent="0.25">
      <c r="A31905">
        <v>123220</v>
      </c>
      <c r="B31905" s="1">
        <v>42104</v>
      </c>
      <c r="C31905" s="1">
        <v>42119</v>
      </c>
      <c r="D31905">
        <f>DATEDIF(B31905,C31905,"D")</f>
        <v>15</v>
      </c>
      <c r="E31905">
        <f>D31905/365</f>
        <v>4.1095890410958902E-2</v>
      </c>
    </row>
    <row r="31906" spans="1:5" x14ac:dyDescent="0.25">
      <c r="A31906">
        <v>123222</v>
      </c>
      <c r="B31906" s="1">
        <v>41985</v>
      </c>
      <c r="C31906" s="1">
        <v>42000</v>
      </c>
      <c r="D31906">
        <f>DATEDIF(B31906,C31906,"D")</f>
        <v>15</v>
      </c>
      <c r="E31906">
        <f>D31906/365</f>
        <v>4.1095890410958902E-2</v>
      </c>
    </row>
    <row r="31907" spans="1:5" x14ac:dyDescent="0.25">
      <c r="A31907">
        <v>123223</v>
      </c>
      <c r="B31907" s="1">
        <v>39596</v>
      </c>
      <c r="C31907" s="1">
        <v>39611</v>
      </c>
      <c r="D31907">
        <f>DATEDIF(B31907,C31907,"D")</f>
        <v>15</v>
      </c>
      <c r="E31907">
        <f>D31907/365</f>
        <v>4.1095890410958902E-2</v>
      </c>
    </row>
    <row r="31908" spans="1:5" x14ac:dyDescent="0.25">
      <c r="A31908">
        <v>123225</v>
      </c>
      <c r="B31908" s="1">
        <v>39277</v>
      </c>
      <c r="C31908" s="1">
        <v>39292</v>
      </c>
      <c r="D31908">
        <f>DATEDIF(B31908,C31908,"D")</f>
        <v>15</v>
      </c>
      <c r="E31908">
        <f>D31908/365</f>
        <v>4.1095890410958902E-2</v>
      </c>
    </row>
    <row r="31909" spans="1:5" x14ac:dyDescent="0.25">
      <c r="A31909">
        <v>123225</v>
      </c>
      <c r="B31909" s="1">
        <v>39308</v>
      </c>
      <c r="C31909" s="1">
        <v>39323</v>
      </c>
      <c r="D31909">
        <f>DATEDIF(B31909,C31909,"D")</f>
        <v>15</v>
      </c>
      <c r="E31909">
        <f>D31909/365</f>
        <v>4.1095890410958902E-2</v>
      </c>
    </row>
    <row r="31910" spans="1:5" x14ac:dyDescent="0.25">
      <c r="A31910">
        <v>123225</v>
      </c>
      <c r="B31910" s="1">
        <v>39850</v>
      </c>
      <c r="C31910" s="1">
        <v>39865</v>
      </c>
      <c r="D31910">
        <f>DATEDIF(B31910,C31910,"D")</f>
        <v>15</v>
      </c>
      <c r="E31910">
        <f>D31910/365</f>
        <v>4.1095890410958902E-2</v>
      </c>
    </row>
    <row r="31911" spans="1:5" x14ac:dyDescent="0.25">
      <c r="A31911">
        <v>123225</v>
      </c>
      <c r="B31911" s="1">
        <v>39881</v>
      </c>
      <c r="C31911" s="1">
        <v>39896</v>
      </c>
      <c r="D31911">
        <f>DATEDIF(B31911,C31911,"D")</f>
        <v>15</v>
      </c>
      <c r="E31911">
        <f>D31911/365</f>
        <v>4.1095890410958902E-2</v>
      </c>
    </row>
    <row r="31912" spans="1:5" x14ac:dyDescent="0.25">
      <c r="A31912">
        <v>123225</v>
      </c>
      <c r="B31912" s="1">
        <v>40667</v>
      </c>
      <c r="C31912" s="1">
        <v>40682</v>
      </c>
      <c r="D31912">
        <f>DATEDIF(B31912,C31912,"D")</f>
        <v>15</v>
      </c>
      <c r="E31912">
        <f>D31912/365</f>
        <v>4.1095890410958902E-2</v>
      </c>
    </row>
    <row r="31913" spans="1:5" x14ac:dyDescent="0.25">
      <c r="A31913">
        <v>123225</v>
      </c>
      <c r="B31913" s="1">
        <v>42142</v>
      </c>
      <c r="C31913" s="1">
        <v>42157</v>
      </c>
      <c r="D31913">
        <f>DATEDIF(B31913,C31913,"D")</f>
        <v>15</v>
      </c>
      <c r="E31913">
        <f>D31913/365</f>
        <v>4.1095890410958902E-2</v>
      </c>
    </row>
    <row r="31914" spans="1:5" x14ac:dyDescent="0.25">
      <c r="A31914">
        <v>123233</v>
      </c>
      <c r="B31914" s="1">
        <v>39986</v>
      </c>
      <c r="C31914" s="1">
        <v>40001</v>
      </c>
      <c r="D31914">
        <f>DATEDIF(B31914,C31914,"D")</f>
        <v>15</v>
      </c>
      <c r="E31914">
        <f>D31914/365</f>
        <v>4.1095890410958902E-2</v>
      </c>
    </row>
    <row r="31915" spans="1:5" x14ac:dyDescent="0.25">
      <c r="A31915">
        <v>123233</v>
      </c>
      <c r="B31915" s="1">
        <v>41913</v>
      </c>
      <c r="C31915" s="1">
        <v>41928</v>
      </c>
      <c r="D31915">
        <f>DATEDIF(B31915,C31915,"D")</f>
        <v>15</v>
      </c>
      <c r="E31915">
        <f>D31915/365</f>
        <v>4.1095890410958902E-2</v>
      </c>
    </row>
    <row r="31916" spans="1:5" x14ac:dyDescent="0.25">
      <c r="A31916">
        <v>123238</v>
      </c>
      <c r="B31916" s="1">
        <v>39383</v>
      </c>
      <c r="C31916" s="1">
        <v>39398</v>
      </c>
      <c r="D31916">
        <f>DATEDIF(B31916,C31916,"D")</f>
        <v>15</v>
      </c>
      <c r="E31916">
        <f>D31916/365</f>
        <v>4.1095890410958902E-2</v>
      </c>
    </row>
    <row r="31917" spans="1:5" x14ac:dyDescent="0.25">
      <c r="A31917">
        <v>123243</v>
      </c>
      <c r="B31917" s="1">
        <v>40457</v>
      </c>
      <c r="C31917" s="1">
        <v>40472</v>
      </c>
      <c r="D31917">
        <f>DATEDIF(B31917,C31917,"D")</f>
        <v>15</v>
      </c>
      <c r="E31917">
        <f>D31917/365</f>
        <v>4.1095890410958902E-2</v>
      </c>
    </row>
    <row r="31918" spans="1:5" x14ac:dyDescent="0.25">
      <c r="A31918">
        <v>123246</v>
      </c>
      <c r="B31918" s="1">
        <v>39430</v>
      </c>
      <c r="C31918" s="1">
        <v>39445</v>
      </c>
      <c r="D31918">
        <f>DATEDIF(B31918,C31918,"D")</f>
        <v>15</v>
      </c>
      <c r="E31918">
        <f>D31918/365</f>
        <v>4.1095890410958902E-2</v>
      </c>
    </row>
    <row r="31919" spans="1:5" x14ac:dyDescent="0.25">
      <c r="A31919">
        <v>123247</v>
      </c>
      <c r="B31919" s="1">
        <v>39435</v>
      </c>
      <c r="C31919" s="1">
        <v>39450</v>
      </c>
      <c r="D31919">
        <f>DATEDIF(B31919,C31919,"D")</f>
        <v>15</v>
      </c>
      <c r="E31919">
        <f>D31919/365</f>
        <v>4.1095890410958902E-2</v>
      </c>
    </row>
    <row r="31920" spans="1:5" x14ac:dyDescent="0.25">
      <c r="A31920">
        <v>123261</v>
      </c>
      <c r="B31920" s="1">
        <v>42238</v>
      </c>
      <c r="C31920" s="1">
        <v>42253</v>
      </c>
      <c r="D31920">
        <f>DATEDIF(B31920,C31920,"D")</f>
        <v>15</v>
      </c>
      <c r="E31920">
        <f>D31920/365</f>
        <v>4.1095890410958902E-2</v>
      </c>
    </row>
    <row r="31921" spans="1:5" x14ac:dyDescent="0.25">
      <c r="A31921">
        <v>123265</v>
      </c>
      <c r="B31921" s="1">
        <v>40017</v>
      </c>
      <c r="C31921" s="1">
        <v>40032</v>
      </c>
      <c r="D31921">
        <f>DATEDIF(B31921,C31921,"D")</f>
        <v>15</v>
      </c>
      <c r="E31921">
        <f>D31921/365</f>
        <v>4.1095890410958902E-2</v>
      </c>
    </row>
    <row r="31922" spans="1:5" x14ac:dyDescent="0.25">
      <c r="A31922">
        <v>123266</v>
      </c>
      <c r="B31922" s="1">
        <v>39666</v>
      </c>
      <c r="C31922" s="1">
        <v>39681</v>
      </c>
      <c r="D31922">
        <f>DATEDIF(B31922,C31922,"D")</f>
        <v>15</v>
      </c>
      <c r="E31922">
        <f>D31922/365</f>
        <v>4.1095890410958902E-2</v>
      </c>
    </row>
    <row r="31923" spans="1:5" x14ac:dyDescent="0.25">
      <c r="A31923">
        <v>123267</v>
      </c>
      <c r="B31923" s="1">
        <v>41193</v>
      </c>
      <c r="C31923" s="1">
        <v>41208</v>
      </c>
      <c r="D31923">
        <f>DATEDIF(B31923,C31923,"D")</f>
        <v>15</v>
      </c>
      <c r="E31923">
        <f>D31923/365</f>
        <v>4.1095890410958902E-2</v>
      </c>
    </row>
    <row r="31924" spans="1:5" x14ac:dyDescent="0.25">
      <c r="A31924">
        <v>123269</v>
      </c>
      <c r="B31924" s="1">
        <v>41074</v>
      </c>
      <c r="C31924" s="1">
        <v>41089</v>
      </c>
      <c r="D31924">
        <f>DATEDIF(B31924,C31924,"D")</f>
        <v>15</v>
      </c>
      <c r="E31924">
        <f>D31924/365</f>
        <v>4.1095890410958902E-2</v>
      </c>
    </row>
    <row r="31925" spans="1:5" x14ac:dyDescent="0.25">
      <c r="A31925">
        <v>123289</v>
      </c>
      <c r="B31925" s="1">
        <v>39240</v>
      </c>
      <c r="C31925" s="1">
        <v>39255</v>
      </c>
      <c r="D31925">
        <f>DATEDIF(B31925,C31925,"D")</f>
        <v>15</v>
      </c>
      <c r="E31925">
        <f>D31925/365</f>
        <v>4.1095890410958902E-2</v>
      </c>
    </row>
    <row r="31926" spans="1:5" x14ac:dyDescent="0.25">
      <c r="A31926">
        <v>123307</v>
      </c>
      <c r="B31926" s="1">
        <v>39771</v>
      </c>
      <c r="C31926" s="1">
        <v>39786</v>
      </c>
      <c r="D31926">
        <f>DATEDIF(B31926,C31926,"D")</f>
        <v>15</v>
      </c>
      <c r="E31926">
        <f>D31926/365</f>
        <v>4.1095890410958902E-2</v>
      </c>
    </row>
    <row r="31927" spans="1:5" x14ac:dyDescent="0.25">
      <c r="A31927">
        <v>123307</v>
      </c>
      <c r="B31927" s="1">
        <v>40249</v>
      </c>
      <c r="C31927" s="1">
        <v>40264</v>
      </c>
      <c r="D31927">
        <f>DATEDIF(B31927,C31927,"D")</f>
        <v>15</v>
      </c>
      <c r="E31927">
        <f>D31927/365</f>
        <v>4.1095890410958902E-2</v>
      </c>
    </row>
    <row r="31928" spans="1:5" x14ac:dyDescent="0.25">
      <c r="A31928">
        <v>123307</v>
      </c>
      <c r="B31928" s="1">
        <v>41225</v>
      </c>
      <c r="C31928" s="1">
        <v>41240</v>
      </c>
      <c r="D31928">
        <f>DATEDIF(B31928,C31928,"D")</f>
        <v>15</v>
      </c>
      <c r="E31928">
        <f>D31928/365</f>
        <v>4.1095890410958902E-2</v>
      </c>
    </row>
    <row r="31929" spans="1:5" x14ac:dyDescent="0.25">
      <c r="A31929">
        <v>123308</v>
      </c>
      <c r="B31929" s="1">
        <v>40253</v>
      </c>
      <c r="C31929" s="1">
        <v>40268</v>
      </c>
      <c r="D31929">
        <f>DATEDIF(B31929,C31929,"D")</f>
        <v>15</v>
      </c>
      <c r="E31929">
        <f>D31929/365</f>
        <v>4.1095890410958902E-2</v>
      </c>
    </row>
    <row r="31930" spans="1:5" x14ac:dyDescent="0.25">
      <c r="A31930">
        <v>123310</v>
      </c>
      <c r="B31930" s="1">
        <v>39518</v>
      </c>
      <c r="C31930" s="1">
        <v>39533</v>
      </c>
      <c r="D31930">
        <f>DATEDIF(B31930,C31930,"D")</f>
        <v>15</v>
      </c>
      <c r="E31930">
        <f>D31930/365</f>
        <v>4.1095890410958902E-2</v>
      </c>
    </row>
    <row r="31931" spans="1:5" x14ac:dyDescent="0.25">
      <c r="A31931">
        <v>123310</v>
      </c>
      <c r="B31931" s="1">
        <v>39911</v>
      </c>
      <c r="C31931" s="1">
        <v>39926</v>
      </c>
      <c r="D31931">
        <f>DATEDIF(B31931,C31931,"D")</f>
        <v>15</v>
      </c>
      <c r="E31931">
        <f>D31931/365</f>
        <v>4.1095890410958902E-2</v>
      </c>
    </row>
    <row r="31932" spans="1:5" x14ac:dyDescent="0.25">
      <c r="A31932">
        <v>123310</v>
      </c>
      <c r="B31932" s="1">
        <v>40640</v>
      </c>
      <c r="C31932" s="1">
        <v>40655</v>
      </c>
      <c r="D31932">
        <f>DATEDIF(B31932,C31932,"D")</f>
        <v>15</v>
      </c>
      <c r="E31932">
        <f>D31932/365</f>
        <v>4.1095890410958902E-2</v>
      </c>
    </row>
    <row r="31933" spans="1:5" x14ac:dyDescent="0.25">
      <c r="A31933">
        <v>123323</v>
      </c>
      <c r="B31933" s="1">
        <v>39597</v>
      </c>
      <c r="C31933" s="1">
        <v>39612</v>
      </c>
      <c r="D31933">
        <f>DATEDIF(B31933,C31933,"D")</f>
        <v>15</v>
      </c>
      <c r="E31933">
        <f>D31933/365</f>
        <v>4.1095890410958902E-2</v>
      </c>
    </row>
    <row r="31934" spans="1:5" x14ac:dyDescent="0.25">
      <c r="A31934">
        <v>123338</v>
      </c>
      <c r="B31934" s="1">
        <v>40827</v>
      </c>
      <c r="C31934" s="1">
        <v>40842</v>
      </c>
      <c r="D31934">
        <f>DATEDIF(B31934,C31934,"D")</f>
        <v>15</v>
      </c>
      <c r="E31934">
        <f>D31934/365</f>
        <v>4.1095890410958902E-2</v>
      </c>
    </row>
    <row r="31935" spans="1:5" x14ac:dyDescent="0.25">
      <c r="A31935">
        <v>123344</v>
      </c>
      <c r="B31935" s="1">
        <v>39540</v>
      </c>
      <c r="C31935" s="1">
        <v>39555</v>
      </c>
      <c r="D31935">
        <f>DATEDIF(B31935,C31935,"D")</f>
        <v>15</v>
      </c>
      <c r="E31935">
        <f>D31935/365</f>
        <v>4.1095890410958902E-2</v>
      </c>
    </row>
    <row r="31936" spans="1:5" x14ac:dyDescent="0.25">
      <c r="A31936">
        <v>123344</v>
      </c>
      <c r="B31936" s="1">
        <v>39950</v>
      </c>
      <c r="C31936" s="1">
        <v>39965</v>
      </c>
      <c r="D31936">
        <f>DATEDIF(B31936,C31936,"D")</f>
        <v>15</v>
      </c>
      <c r="E31936">
        <f>D31936/365</f>
        <v>4.1095890410958902E-2</v>
      </c>
    </row>
    <row r="31937" spans="1:5" x14ac:dyDescent="0.25">
      <c r="A31937">
        <v>123344</v>
      </c>
      <c r="B31937" s="1">
        <v>41022</v>
      </c>
      <c r="C31937" s="1">
        <v>41037</v>
      </c>
      <c r="D31937">
        <f>DATEDIF(B31937,C31937,"D")</f>
        <v>15</v>
      </c>
      <c r="E31937">
        <f>D31937/365</f>
        <v>4.1095890410958902E-2</v>
      </c>
    </row>
    <row r="31938" spans="1:5" x14ac:dyDescent="0.25">
      <c r="A31938">
        <v>123344</v>
      </c>
      <c r="B31938" s="1">
        <v>42275</v>
      </c>
      <c r="C31938" s="1">
        <v>42290</v>
      </c>
      <c r="D31938">
        <f>DATEDIF(B31938,C31938,"D")</f>
        <v>15</v>
      </c>
      <c r="E31938">
        <f>D31938/365</f>
        <v>4.1095890410958902E-2</v>
      </c>
    </row>
    <row r="31939" spans="1:5" x14ac:dyDescent="0.25">
      <c r="A31939">
        <v>123358</v>
      </c>
      <c r="B31939" s="1">
        <v>39333</v>
      </c>
      <c r="C31939" s="1">
        <v>39348</v>
      </c>
      <c r="D31939">
        <f>DATEDIF(B31939,C31939,"D")</f>
        <v>15</v>
      </c>
      <c r="E31939">
        <f>D31939/365</f>
        <v>4.1095890410958902E-2</v>
      </c>
    </row>
    <row r="31940" spans="1:5" x14ac:dyDescent="0.25">
      <c r="A31940">
        <v>123358</v>
      </c>
      <c r="B31940" s="1">
        <v>40813</v>
      </c>
      <c r="C31940" s="1">
        <v>40828</v>
      </c>
      <c r="D31940">
        <f>DATEDIF(B31940,C31940,"D")</f>
        <v>15</v>
      </c>
      <c r="E31940">
        <f>D31940/365</f>
        <v>4.1095890410958902E-2</v>
      </c>
    </row>
    <row r="31941" spans="1:5" x14ac:dyDescent="0.25">
      <c r="A31941">
        <v>123359</v>
      </c>
      <c r="B31941" s="1">
        <v>39419</v>
      </c>
      <c r="C31941" s="1">
        <v>39434</v>
      </c>
      <c r="D31941">
        <f>DATEDIF(B31941,C31941,"D")</f>
        <v>15</v>
      </c>
      <c r="E31941">
        <f>D31941/365</f>
        <v>4.1095890410958902E-2</v>
      </c>
    </row>
    <row r="31942" spans="1:5" x14ac:dyDescent="0.25">
      <c r="A31942">
        <v>123372</v>
      </c>
      <c r="B31942" s="1">
        <v>40583</v>
      </c>
      <c r="C31942" s="1">
        <v>40598</v>
      </c>
      <c r="D31942">
        <f>DATEDIF(B31942,C31942,"D")</f>
        <v>15</v>
      </c>
      <c r="E31942">
        <f>D31942/365</f>
        <v>4.1095890410958902E-2</v>
      </c>
    </row>
    <row r="31943" spans="1:5" x14ac:dyDescent="0.25">
      <c r="A31943">
        <v>123389</v>
      </c>
      <c r="B31943" s="1">
        <v>41847</v>
      </c>
      <c r="C31943" s="1">
        <v>41862</v>
      </c>
      <c r="D31943">
        <f>DATEDIF(B31943,C31943,"D")</f>
        <v>15</v>
      </c>
      <c r="E31943">
        <f>D31943/365</f>
        <v>4.1095890410958902E-2</v>
      </c>
    </row>
    <row r="31944" spans="1:5" x14ac:dyDescent="0.25">
      <c r="A31944">
        <v>123392</v>
      </c>
      <c r="B31944" s="1">
        <v>39339</v>
      </c>
      <c r="C31944" s="1">
        <v>39354</v>
      </c>
      <c r="D31944">
        <f>DATEDIF(B31944,C31944,"D")</f>
        <v>15</v>
      </c>
      <c r="E31944">
        <f>D31944/365</f>
        <v>4.1095890410958902E-2</v>
      </c>
    </row>
    <row r="31945" spans="1:5" x14ac:dyDescent="0.25">
      <c r="A31945">
        <v>123392</v>
      </c>
      <c r="B31945" s="1">
        <v>39597</v>
      </c>
      <c r="C31945" s="1">
        <v>39612</v>
      </c>
      <c r="D31945">
        <f>DATEDIF(B31945,C31945,"D")</f>
        <v>15</v>
      </c>
      <c r="E31945">
        <f>D31945/365</f>
        <v>4.1095890410958902E-2</v>
      </c>
    </row>
    <row r="31946" spans="1:5" x14ac:dyDescent="0.25">
      <c r="A31946">
        <v>123392</v>
      </c>
      <c r="B31946" s="1">
        <v>41363</v>
      </c>
      <c r="C31946" s="1">
        <v>41378</v>
      </c>
      <c r="D31946">
        <f>DATEDIF(B31946,C31946,"D")</f>
        <v>15</v>
      </c>
      <c r="E31946">
        <f>D31946/365</f>
        <v>4.1095890410958902E-2</v>
      </c>
    </row>
    <row r="31947" spans="1:5" x14ac:dyDescent="0.25">
      <c r="A31947">
        <v>123392</v>
      </c>
      <c r="B31947" s="1">
        <v>41577</v>
      </c>
      <c r="C31947" s="1">
        <v>41592</v>
      </c>
      <c r="D31947">
        <f>DATEDIF(B31947,C31947,"D")</f>
        <v>15</v>
      </c>
      <c r="E31947">
        <f>D31947/365</f>
        <v>4.1095890410958902E-2</v>
      </c>
    </row>
    <row r="31948" spans="1:5" x14ac:dyDescent="0.25">
      <c r="A31948">
        <v>123393</v>
      </c>
      <c r="B31948" s="1">
        <v>41396</v>
      </c>
      <c r="C31948" s="1">
        <v>41411</v>
      </c>
      <c r="D31948">
        <f>DATEDIF(B31948,C31948,"D")</f>
        <v>15</v>
      </c>
      <c r="E31948">
        <f>D31948/365</f>
        <v>4.1095890410958902E-2</v>
      </c>
    </row>
    <row r="31949" spans="1:5" x14ac:dyDescent="0.25">
      <c r="A31949">
        <v>123397</v>
      </c>
      <c r="B31949" s="1">
        <v>39415</v>
      </c>
      <c r="C31949" s="1">
        <v>39430</v>
      </c>
      <c r="D31949">
        <f>DATEDIF(B31949,C31949,"D")</f>
        <v>15</v>
      </c>
      <c r="E31949">
        <f>D31949/365</f>
        <v>4.1095890410958902E-2</v>
      </c>
    </row>
    <row r="31950" spans="1:5" x14ac:dyDescent="0.25">
      <c r="A31950">
        <v>123398</v>
      </c>
      <c r="B31950" s="1">
        <v>41056</v>
      </c>
      <c r="C31950" s="1">
        <v>41071</v>
      </c>
      <c r="D31950">
        <f>DATEDIF(B31950,C31950,"D")</f>
        <v>15</v>
      </c>
      <c r="E31950">
        <f>D31950/365</f>
        <v>4.1095890410958902E-2</v>
      </c>
    </row>
    <row r="31951" spans="1:5" x14ac:dyDescent="0.25">
      <c r="A31951">
        <v>123398</v>
      </c>
      <c r="B31951" s="1">
        <v>41389</v>
      </c>
      <c r="C31951" s="1">
        <v>41404</v>
      </c>
      <c r="D31951">
        <f>DATEDIF(B31951,C31951,"D")</f>
        <v>15</v>
      </c>
      <c r="E31951">
        <f>D31951/365</f>
        <v>4.1095890410958902E-2</v>
      </c>
    </row>
    <row r="31952" spans="1:5" x14ac:dyDescent="0.25">
      <c r="A31952">
        <v>123401</v>
      </c>
      <c r="B31952" s="1">
        <v>39498</v>
      </c>
      <c r="C31952" s="1">
        <v>39513</v>
      </c>
      <c r="D31952">
        <f>DATEDIF(B31952,C31952,"D")</f>
        <v>15</v>
      </c>
      <c r="E31952">
        <f>D31952/365</f>
        <v>4.1095890410958902E-2</v>
      </c>
    </row>
    <row r="31953" spans="1:5" x14ac:dyDescent="0.25">
      <c r="A31953">
        <v>123403</v>
      </c>
      <c r="B31953" s="1">
        <v>39523</v>
      </c>
      <c r="C31953" s="1">
        <v>39538</v>
      </c>
      <c r="D31953">
        <f>DATEDIF(B31953,C31953,"D")</f>
        <v>15</v>
      </c>
      <c r="E31953">
        <f>D31953/365</f>
        <v>4.1095890410958902E-2</v>
      </c>
    </row>
    <row r="31954" spans="1:5" x14ac:dyDescent="0.25">
      <c r="A31954">
        <v>123411</v>
      </c>
      <c r="B31954" s="1">
        <v>39542</v>
      </c>
      <c r="C31954" s="1">
        <v>39557</v>
      </c>
      <c r="D31954">
        <f>DATEDIF(B31954,C31954,"D")</f>
        <v>15</v>
      </c>
      <c r="E31954">
        <f>D31954/365</f>
        <v>4.1095890410958902E-2</v>
      </c>
    </row>
    <row r="31955" spans="1:5" x14ac:dyDescent="0.25">
      <c r="A31955">
        <v>123417</v>
      </c>
      <c r="B31955" s="1">
        <v>41515</v>
      </c>
      <c r="C31955" s="1">
        <v>41530</v>
      </c>
      <c r="D31955">
        <f>DATEDIF(B31955,C31955,"D")</f>
        <v>15</v>
      </c>
      <c r="E31955">
        <f>D31955/365</f>
        <v>4.1095890410958902E-2</v>
      </c>
    </row>
    <row r="31956" spans="1:5" x14ac:dyDescent="0.25">
      <c r="A31956">
        <v>123431</v>
      </c>
      <c r="B31956" s="1">
        <v>41743</v>
      </c>
      <c r="C31956" s="1">
        <v>41758</v>
      </c>
      <c r="D31956">
        <f>DATEDIF(B31956,C31956,"D")</f>
        <v>15</v>
      </c>
      <c r="E31956">
        <f>D31956/365</f>
        <v>4.1095890410958902E-2</v>
      </c>
    </row>
    <row r="31957" spans="1:5" x14ac:dyDescent="0.25">
      <c r="A31957">
        <v>123431</v>
      </c>
      <c r="B31957" s="1">
        <v>41800</v>
      </c>
      <c r="C31957" s="1">
        <v>41815</v>
      </c>
      <c r="D31957">
        <f>DATEDIF(B31957,C31957,"D")</f>
        <v>15</v>
      </c>
      <c r="E31957">
        <f>D31957/365</f>
        <v>4.1095890410958902E-2</v>
      </c>
    </row>
    <row r="31958" spans="1:5" x14ac:dyDescent="0.25">
      <c r="A31958">
        <v>123434</v>
      </c>
      <c r="B31958" s="1">
        <v>39324</v>
      </c>
      <c r="C31958" s="1">
        <v>39339</v>
      </c>
      <c r="D31958">
        <f>DATEDIF(B31958,C31958,"D")</f>
        <v>15</v>
      </c>
      <c r="E31958">
        <f>D31958/365</f>
        <v>4.1095890410958902E-2</v>
      </c>
    </row>
    <row r="31959" spans="1:5" x14ac:dyDescent="0.25">
      <c r="A31959">
        <v>123435</v>
      </c>
      <c r="B31959" s="1">
        <v>40085</v>
      </c>
      <c r="C31959" s="1">
        <v>40100</v>
      </c>
      <c r="D31959">
        <f>DATEDIF(B31959,C31959,"D")</f>
        <v>15</v>
      </c>
      <c r="E31959">
        <f>D31959/365</f>
        <v>4.1095890410958902E-2</v>
      </c>
    </row>
    <row r="31960" spans="1:5" x14ac:dyDescent="0.25">
      <c r="A31960">
        <v>123437</v>
      </c>
      <c r="B31960" s="1">
        <v>40715</v>
      </c>
      <c r="C31960" s="1">
        <v>40730</v>
      </c>
      <c r="D31960">
        <f>DATEDIF(B31960,C31960,"D")</f>
        <v>15</v>
      </c>
      <c r="E31960">
        <f>D31960/365</f>
        <v>4.1095890410958902E-2</v>
      </c>
    </row>
    <row r="31961" spans="1:5" x14ac:dyDescent="0.25">
      <c r="A31961">
        <v>123438</v>
      </c>
      <c r="B31961" s="1">
        <v>39531</v>
      </c>
      <c r="C31961" s="1">
        <v>39546</v>
      </c>
      <c r="D31961">
        <f>DATEDIF(B31961,C31961,"D")</f>
        <v>15</v>
      </c>
      <c r="E31961">
        <f>D31961/365</f>
        <v>4.1095890410958902E-2</v>
      </c>
    </row>
    <row r="31962" spans="1:5" x14ac:dyDescent="0.25">
      <c r="A31962">
        <v>123439</v>
      </c>
      <c r="B31962" s="1">
        <v>39283</v>
      </c>
      <c r="C31962" s="1">
        <v>39298</v>
      </c>
      <c r="D31962">
        <f>DATEDIF(B31962,C31962,"D")</f>
        <v>15</v>
      </c>
      <c r="E31962">
        <f>D31962/365</f>
        <v>4.1095890410958902E-2</v>
      </c>
    </row>
    <row r="31963" spans="1:5" x14ac:dyDescent="0.25">
      <c r="A31963">
        <v>123439</v>
      </c>
      <c r="B31963" s="1">
        <v>39405</v>
      </c>
      <c r="C31963" s="1">
        <v>39420</v>
      </c>
      <c r="D31963">
        <f>DATEDIF(B31963,C31963,"D")</f>
        <v>15</v>
      </c>
      <c r="E31963">
        <f>D31963/365</f>
        <v>4.1095890410958902E-2</v>
      </c>
    </row>
    <row r="31964" spans="1:5" x14ac:dyDescent="0.25">
      <c r="A31964">
        <v>123439</v>
      </c>
      <c r="B31964" s="1">
        <v>42011</v>
      </c>
      <c r="C31964" s="1">
        <v>42026</v>
      </c>
      <c r="D31964">
        <f>DATEDIF(B31964,C31964,"D")</f>
        <v>15</v>
      </c>
      <c r="E31964">
        <f>D31964/365</f>
        <v>4.1095890410958902E-2</v>
      </c>
    </row>
    <row r="31965" spans="1:5" x14ac:dyDescent="0.25">
      <c r="A31965">
        <v>123453</v>
      </c>
      <c r="B31965" s="1">
        <v>39392</v>
      </c>
      <c r="C31965" s="1">
        <v>39407</v>
      </c>
      <c r="D31965">
        <f>DATEDIF(B31965,C31965,"D")</f>
        <v>15</v>
      </c>
      <c r="E31965">
        <f>D31965/365</f>
        <v>4.1095890410958902E-2</v>
      </c>
    </row>
    <row r="31966" spans="1:5" x14ac:dyDescent="0.25">
      <c r="A31966">
        <v>123454</v>
      </c>
      <c r="B31966" s="1">
        <v>40947</v>
      </c>
      <c r="C31966" s="1">
        <v>40962</v>
      </c>
      <c r="D31966">
        <f>DATEDIF(B31966,C31966,"D")</f>
        <v>15</v>
      </c>
      <c r="E31966">
        <f>D31966/365</f>
        <v>4.1095890410958902E-2</v>
      </c>
    </row>
    <row r="31967" spans="1:5" x14ac:dyDescent="0.25">
      <c r="A31967">
        <v>123463</v>
      </c>
      <c r="B31967" s="1">
        <v>40859</v>
      </c>
      <c r="C31967" s="1">
        <v>40874</v>
      </c>
      <c r="D31967">
        <f>DATEDIF(B31967,C31967,"D")</f>
        <v>15</v>
      </c>
      <c r="E31967">
        <f>D31967/365</f>
        <v>4.1095890410958902E-2</v>
      </c>
    </row>
    <row r="31968" spans="1:5" x14ac:dyDescent="0.25">
      <c r="A31968">
        <v>123465</v>
      </c>
      <c r="B31968" s="1">
        <v>40008</v>
      </c>
      <c r="C31968" s="1">
        <v>40023</v>
      </c>
      <c r="D31968">
        <f>DATEDIF(B31968,C31968,"D")</f>
        <v>15</v>
      </c>
      <c r="E31968">
        <f>D31968/365</f>
        <v>4.1095890410958902E-2</v>
      </c>
    </row>
    <row r="31969" spans="1:5" x14ac:dyDescent="0.25">
      <c r="A31969">
        <v>123465</v>
      </c>
      <c r="B31969" s="1">
        <v>40032</v>
      </c>
      <c r="C31969" s="1">
        <v>40047</v>
      </c>
      <c r="D31969">
        <f>DATEDIF(B31969,C31969,"D")</f>
        <v>15</v>
      </c>
      <c r="E31969">
        <f>D31969/365</f>
        <v>4.1095890410958902E-2</v>
      </c>
    </row>
    <row r="31970" spans="1:5" x14ac:dyDescent="0.25">
      <c r="A31970">
        <v>123465</v>
      </c>
      <c r="B31970" s="1">
        <v>40091</v>
      </c>
      <c r="C31970" s="1">
        <v>40106</v>
      </c>
      <c r="D31970">
        <f>DATEDIF(B31970,C31970,"D")</f>
        <v>15</v>
      </c>
      <c r="E31970">
        <f>D31970/365</f>
        <v>4.1095890410958902E-2</v>
      </c>
    </row>
    <row r="31971" spans="1:5" x14ac:dyDescent="0.25">
      <c r="A31971">
        <v>123465</v>
      </c>
      <c r="B31971" s="1">
        <v>40689</v>
      </c>
      <c r="C31971" s="1">
        <v>40704</v>
      </c>
      <c r="D31971">
        <f>DATEDIF(B31971,C31971,"D")</f>
        <v>15</v>
      </c>
      <c r="E31971">
        <f>D31971/365</f>
        <v>4.1095890410958902E-2</v>
      </c>
    </row>
    <row r="31972" spans="1:5" x14ac:dyDescent="0.25">
      <c r="A31972">
        <v>123465</v>
      </c>
      <c r="B31972" s="1">
        <v>41084</v>
      </c>
      <c r="C31972" s="1">
        <v>41099</v>
      </c>
      <c r="D31972">
        <f>DATEDIF(B31972,C31972,"D")</f>
        <v>15</v>
      </c>
      <c r="E31972">
        <f>D31972/365</f>
        <v>4.1095890410958902E-2</v>
      </c>
    </row>
    <row r="31973" spans="1:5" x14ac:dyDescent="0.25">
      <c r="A31973">
        <v>123465</v>
      </c>
      <c r="B31973" s="1">
        <v>42156</v>
      </c>
      <c r="C31973" s="1">
        <v>42171</v>
      </c>
      <c r="D31973">
        <f>DATEDIF(B31973,C31973,"D")</f>
        <v>15</v>
      </c>
      <c r="E31973">
        <f>D31973/365</f>
        <v>4.1095890410958902E-2</v>
      </c>
    </row>
    <row r="31974" spans="1:5" x14ac:dyDescent="0.25">
      <c r="A31974">
        <v>123467</v>
      </c>
      <c r="B31974" s="1">
        <v>40400</v>
      </c>
      <c r="C31974" s="1">
        <v>40415</v>
      </c>
      <c r="D31974">
        <f>DATEDIF(B31974,C31974,"D")</f>
        <v>15</v>
      </c>
      <c r="E31974">
        <f>D31974/365</f>
        <v>4.1095890410958902E-2</v>
      </c>
    </row>
    <row r="31975" spans="1:5" x14ac:dyDescent="0.25">
      <c r="A31975">
        <v>123475</v>
      </c>
      <c r="B31975" s="1">
        <v>40945</v>
      </c>
      <c r="C31975" s="1">
        <v>40960</v>
      </c>
      <c r="D31975">
        <f>DATEDIF(B31975,C31975,"D")</f>
        <v>15</v>
      </c>
      <c r="E31975">
        <f>D31975/365</f>
        <v>4.1095890410958902E-2</v>
      </c>
    </row>
    <row r="31976" spans="1:5" x14ac:dyDescent="0.25">
      <c r="A31976">
        <v>123476</v>
      </c>
      <c r="B31976" s="1">
        <v>39649</v>
      </c>
      <c r="C31976" s="1">
        <v>39664</v>
      </c>
      <c r="D31976">
        <f>DATEDIF(B31976,C31976,"D")</f>
        <v>15</v>
      </c>
      <c r="E31976">
        <f>D31976/365</f>
        <v>4.1095890410958902E-2</v>
      </c>
    </row>
    <row r="31977" spans="1:5" x14ac:dyDescent="0.25">
      <c r="A31977">
        <v>123479</v>
      </c>
      <c r="B31977" s="1">
        <v>39348</v>
      </c>
      <c r="C31977" s="1">
        <v>39363</v>
      </c>
      <c r="D31977">
        <f>DATEDIF(B31977,C31977,"D")</f>
        <v>15</v>
      </c>
      <c r="E31977">
        <f>D31977/365</f>
        <v>4.1095890410958902E-2</v>
      </c>
    </row>
    <row r="31978" spans="1:5" x14ac:dyDescent="0.25">
      <c r="A31978">
        <v>123487</v>
      </c>
      <c r="B31978" s="1">
        <v>39499</v>
      </c>
      <c r="C31978" s="1">
        <v>39514</v>
      </c>
      <c r="D31978">
        <f>DATEDIF(B31978,C31978,"D")</f>
        <v>15</v>
      </c>
      <c r="E31978">
        <f>D31978/365</f>
        <v>4.1095890410958902E-2</v>
      </c>
    </row>
    <row r="31979" spans="1:5" x14ac:dyDescent="0.25">
      <c r="A31979">
        <v>123491</v>
      </c>
      <c r="B31979" s="1">
        <v>40826</v>
      </c>
      <c r="C31979" s="1">
        <v>40841</v>
      </c>
      <c r="D31979">
        <f>DATEDIF(B31979,C31979,"D")</f>
        <v>15</v>
      </c>
      <c r="E31979">
        <f>D31979/365</f>
        <v>4.1095890410958902E-2</v>
      </c>
    </row>
    <row r="31980" spans="1:5" x14ac:dyDescent="0.25">
      <c r="A31980">
        <v>123498</v>
      </c>
      <c r="B31980" s="1">
        <v>42185</v>
      </c>
      <c r="C31980" s="1">
        <v>42200</v>
      </c>
      <c r="D31980">
        <f>DATEDIF(B31980,C31980,"D")</f>
        <v>15</v>
      </c>
      <c r="E31980">
        <f>D31980/365</f>
        <v>4.1095890410958902E-2</v>
      </c>
    </row>
    <row r="31981" spans="1:5" x14ac:dyDescent="0.25">
      <c r="A31981">
        <v>123499</v>
      </c>
      <c r="B31981" s="1">
        <v>40200</v>
      </c>
      <c r="C31981" s="1">
        <v>40215</v>
      </c>
      <c r="D31981">
        <f>DATEDIF(B31981,C31981,"D")</f>
        <v>15</v>
      </c>
      <c r="E31981">
        <f>D31981/365</f>
        <v>4.1095890410958902E-2</v>
      </c>
    </row>
    <row r="31982" spans="1:5" x14ac:dyDescent="0.25">
      <c r="A31982">
        <v>123502</v>
      </c>
      <c r="B31982" s="1">
        <v>39832</v>
      </c>
      <c r="C31982" s="1">
        <v>39847</v>
      </c>
      <c r="D31982">
        <f>DATEDIF(B31982,C31982,"D")</f>
        <v>15</v>
      </c>
      <c r="E31982">
        <f>D31982/365</f>
        <v>4.1095890410958902E-2</v>
      </c>
    </row>
    <row r="31983" spans="1:5" x14ac:dyDescent="0.25">
      <c r="A31983">
        <v>123502</v>
      </c>
      <c r="B31983" s="1">
        <v>39848</v>
      </c>
      <c r="C31983" s="1">
        <v>39863</v>
      </c>
      <c r="D31983">
        <f>DATEDIF(B31983,C31983,"D")</f>
        <v>15</v>
      </c>
      <c r="E31983">
        <f>D31983/365</f>
        <v>4.1095890410958902E-2</v>
      </c>
    </row>
    <row r="31984" spans="1:5" x14ac:dyDescent="0.25">
      <c r="A31984">
        <v>123502</v>
      </c>
      <c r="B31984" s="1">
        <v>42114</v>
      </c>
      <c r="C31984" s="1">
        <v>42129</v>
      </c>
      <c r="D31984">
        <f>DATEDIF(B31984,C31984,"D")</f>
        <v>15</v>
      </c>
      <c r="E31984">
        <f>D31984/365</f>
        <v>4.1095890410958902E-2</v>
      </c>
    </row>
    <row r="31985" spans="1:5" x14ac:dyDescent="0.25">
      <c r="A31985">
        <v>123502</v>
      </c>
      <c r="B31985" s="1">
        <v>42202</v>
      </c>
      <c r="C31985" s="1">
        <v>42217</v>
      </c>
      <c r="D31985">
        <f>DATEDIF(B31985,C31985,"D")</f>
        <v>15</v>
      </c>
      <c r="E31985">
        <f>D31985/365</f>
        <v>4.1095890410958902E-2</v>
      </c>
    </row>
    <row r="31986" spans="1:5" x14ac:dyDescent="0.25">
      <c r="A31986">
        <v>123503</v>
      </c>
      <c r="B31986" s="1">
        <v>40237</v>
      </c>
      <c r="C31986" s="1">
        <v>40252</v>
      </c>
      <c r="D31986">
        <f>DATEDIF(B31986,C31986,"D")</f>
        <v>15</v>
      </c>
      <c r="E31986">
        <f>D31986/365</f>
        <v>4.1095890410958902E-2</v>
      </c>
    </row>
    <row r="31987" spans="1:5" x14ac:dyDescent="0.25">
      <c r="A31987">
        <v>123515</v>
      </c>
      <c r="B31987" s="1">
        <v>39897</v>
      </c>
      <c r="C31987" s="1">
        <v>39912</v>
      </c>
      <c r="D31987">
        <f>DATEDIF(B31987,C31987,"D")</f>
        <v>15</v>
      </c>
      <c r="E31987">
        <f>D31987/365</f>
        <v>4.1095890410958902E-2</v>
      </c>
    </row>
    <row r="31988" spans="1:5" x14ac:dyDescent="0.25">
      <c r="A31988">
        <v>123516</v>
      </c>
      <c r="B31988" s="1">
        <v>39315</v>
      </c>
      <c r="C31988" s="1">
        <v>39330</v>
      </c>
      <c r="D31988">
        <f>DATEDIF(B31988,C31988,"D")</f>
        <v>15</v>
      </c>
      <c r="E31988">
        <f>D31988/365</f>
        <v>4.1095890410958902E-2</v>
      </c>
    </row>
    <row r="31989" spans="1:5" x14ac:dyDescent="0.25">
      <c r="A31989">
        <v>123516</v>
      </c>
      <c r="B31989" s="1">
        <v>40695</v>
      </c>
      <c r="C31989" s="1">
        <v>40710</v>
      </c>
      <c r="D31989">
        <f>DATEDIF(B31989,C31989,"D")</f>
        <v>15</v>
      </c>
      <c r="E31989">
        <f>D31989/365</f>
        <v>4.1095890410958902E-2</v>
      </c>
    </row>
    <row r="31990" spans="1:5" x14ac:dyDescent="0.25">
      <c r="A31990">
        <v>123518</v>
      </c>
      <c r="B31990" s="1">
        <v>40341</v>
      </c>
      <c r="C31990" s="1">
        <v>40356</v>
      </c>
      <c r="D31990">
        <f>DATEDIF(B31990,C31990,"D")</f>
        <v>15</v>
      </c>
      <c r="E31990">
        <f>D31990/365</f>
        <v>4.1095890410958902E-2</v>
      </c>
    </row>
    <row r="31991" spans="1:5" x14ac:dyDescent="0.25">
      <c r="A31991">
        <v>123518</v>
      </c>
      <c r="B31991" s="1">
        <v>40609</v>
      </c>
      <c r="C31991" s="1">
        <v>40624</v>
      </c>
      <c r="D31991">
        <f>DATEDIF(B31991,C31991,"D")</f>
        <v>15</v>
      </c>
      <c r="E31991">
        <f>D31991/365</f>
        <v>4.1095890410958902E-2</v>
      </c>
    </row>
    <row r="31992" spans="1:5" x14ac:dyDescent="0.25">
      <c r="A31992">
        <v>123528</v>
      </c>
      <c r="B31992" s="1">
        <v>40152</v>
      </c>
      <c r="C31992" s="1">
        <v>40167</v>
      </c>
      <c r="D31992">
        <f>DATEDIF(B31992,C31992,"D")</f>
        <v>15</v>
      </c>
      <c r="E31992">
        <f>D31992/365</f>
        <v>4.1095890410958902E-2</v>
      </c>
    </row>
    <row r="31993" spans="1:5" x14ac:dyDescent="0.25">
      <c r="A31993">
        <v>123528</v>
      </c>
      <c r="B31993" s="1">
        <v>40820</v>
      </c>
      <c r="C31993" s="1">
        <v>40835</v>
      </c>
      <c r="D31993">
        <f>DATEDIF(B31993,C31993,"D")</f>
        <v>15</v>
      </c>
      <c r="E31993">
        <f>D31993/365</f>
        <v>4.1095890410958902E-2</v>
      </c>
    </row>
    <row r="31994" spans="1:5" x14ac:dyDescent="0.25">
      <c r="A31994">
        <v>123528</v>
      </c>
      <c r="B31994" s="1">
        <v>40860</v>
      </c>
      <c r="C31994" s="1">
        <v>40875</v>
      </c>
      <c r="D31994">
        <f>DATEDIF(B31994,C31994,"D")</f>
        <v>15</v>
      </c>
      <c r="E31994">
        <f>D31994/365</f>
        <v>4.1095890410958902E-2</v>
      </c>
    </row>
    <row r="31995" spans="1:5" x14ac:dyDescent="0.25">
      <c r="A31995">
        <v>123532</v>
      </c>
      <c r="B31995" s="1">
        <v>40079</v>
      </c>
      <c r="C31995" s="1">
        <v>40094</v>
      </c>
      <c r="D31995">
        <f>DATEDIF(B31995,C31995,"D")</f>
        <v>15</v>
      </c>
      <c r="E31995">
        <f>D31995/365</f>
        <v>4.1095890410958902E-2</v>
      </c>
    </row>
    <row r="31996" spans="1:5" x14ac:dyDescent="0.25">
      <c r="A31996">
        <v>123534</v>
      </c>
      <c r="B31996" s="1">
        <v>40522</v>
      </c>
      <c r="C31996" s="1">
        <v>40537</v>
      </c>
      <c r="D31996">
        <f>DATEDIF(B31996,C31996,"D")</f>
        <v>15</v>
      </c>
      <c r="E31996">
        <f>D31996/365</f>
        <v>4.1095890410958902E-2</v>
      </c>
    </row>
    <row r="31997" spans="1:5" x14ac:dyDescent="0.25">
      <c r="A31997">
        <v>123557</v>
      </c>
      <c r="B31997" s="1">
        <v>40577</v>
      </c>
      <c r="C31997" s="1">
        <v>40592</v>
      </c>
      <c r="D31997">
        <f>DATEDIF(B31997,C31997,"D")</f>
        <v>15</v>
      </c>
      <c r="E31997">
        <f>D31997/365</f>
        <v>4.1095890410958902E-2</v>
      </c>
    </row>
    <row r="31998" spans="1:5" x14ac:dyDescent="0.25">
      <c r="A31998">
        <v>123563</v>
      </c>
      <c r="B31998" s="1">
        <v>40793</v>
      </c>
      <c r="C31998" s="1">
        <v>40808</v>
      </c>
      <c r="D31998">
        <f>DATEDIF(B31998,C31998,"D")</f>
        <v>15</v>
      </c>
      <c r="E31998">
        <f>D31998/365</f>
        <v>4.1095890410958902E-2</v>
      </c>
    </row>
    <row r="31999" spans="1:5" x14ac:dyDescent="0.25">
      <c r="A31999">
        <v>123563</v>
      </c>
      <c r="B31999" s="1">
        <v>41998</v>
      </c>
      <c r="C31999" s="1">
        <v>42013</v>
      </c>
      <c r="D31999">
        <f>DATEDIF(B31999,C31999,"D")</f>
        <v>15</v>
      </c>
      <c r="E31999">
        <f>D31999/365</f>
        <v>4.1095890410958902E-2</v>
      </c>
    </row>
    <row r="32000" spans="1:5" x14ac:dyDescent="0.25">
      <c r="A32000">
        <v>123580</v>
      </c>
      <c r="B32000" s="1">
        <v>39343</v>
      </c>
      <c r="C32000" s="1">
        <v>39358</v>
      </c>
      <c r="D32000">
        <f>DATEDIF(B32000,C32000,"D")</f>
        <v>15</v>
      </c>
      <c r="E32000">
        <f>D32000/365</f>
        <v>4.1095890410958902E-2</v>
      </c>
    </row>
    <row r="32001" spans="1:5" x14ac:dyDescent="0.25">
      <c r="A32001">
        <v>123580</v>
      </c>
      <c r="B32001" s="1">
        <v>39376</v>
      </c>
      <c r="C32001" s="1">
        <v>39391</v>
      </c>
      <c r="D32001">
        <f>DATEDIF(B32001,C32001,"D")</f>
        <v>15</v>
      </c>
      <c r="E32001">
        <f>D32001/365</f>
        <v>4.1095890410958902E-2</v>
      </c>
    </row>
    <row r="32002" spans="1:5" x14ac:dyDescent="0.25">
      <c r="A32002">
        <v>123590</v>
      </c>
      <c r="B32002" s="1">
        <v>39711</v>
      </c>
      <c r="C32002" s="1">
        <v>39726</v>
      </c>
      <c r="D32002">
        <f>DATEDIF(B32002,C32002,"D")</f>
        <v>15</v>
      </c>
      <c r="E32002">
        <f>D32002/365</f>
        <v>4.1095890410958902E-2</v>
      </c>
    </row>
    <row r="32003" spans="1:5" x14ac:dyDescent="0.25">
      <c r="A32003">
        <v>123593</v>
      </c>
      <c r="B32003" s="1">
        <v>40910</v>
      </c>
      <c r="C32003" s="1">
        <v>40925</v>
      </c>
      <c r="D32003">
        <f>DATEDIF(B32003,C32003,"D")</f>
        <v>15</v>
      </c>
      <c r="E32003">
        <f>D32003/365</f>
        <v>4.1095890410958902E-2</v>
      </c>
    </row>
    <row r="32004" spans="1:5" x14ac:dyDescent="0.25">
      <c r="A32004">
        <v>123594</v>
      </c>
      <c r="B32004" s="1">
        <v>39654</v>
      </c>
      <c r="C32004" s="1">
        <v>39669</v>
      </c>
      <c r="D32004">
        <f>DATEDIF(B32004,C32004,"D")</f>
        <v>15</v>
      </c>
      <c r="E32004">
        <f>D32004/365</f>
        <v>4.1095890410958902E-2</v>
      </c>
    </row>
    <row r="32005" spans="1:5" x14ac:dyDescent="0.25">
      <c r="A32005">
        <v>123594</v>
      </c>
      <c r="B32005" s="1">
        <v>41188</v>
      </c>
      <c r="C32005" s="1">
        <v>41203</v>
      </c>
      <c r="D32005">
        <f>DATEDIF(B32005,C32005,"D")</f>
        <v>15</v>
      </c>
      <c r="E32005">
        <f>D32005/365</f>
        <v>4.1095890410958902E-2</v>
      </c>
    </row>
    <row r="32006" spans="1:5" x14ac:dyDescent="0.25">
      <c r="A32006">
        <v>123595</v>
      </c>
      <c r="B32006" s="1">
        <v>39539</v>
      </c>
      <c r="C32006" s="1">
        <v>39554</v>
      </c>
      <c r="D32006">
        <f>DATEDIF(B32006,C32006,"D")</f>
        <v>15</v>
      </c>
      <c r="E32006">
        <f>D32006/365</f>
        <v>4.1095890410958902E-2</v>
      </c>
    </row>
    <row r="32007" spans="1:5" x14ac:dyDescent="0.25">
      <c r="A32007">
        <v>123596</v>
      </c>
      <c r="B32007" s="1">
        <v>39470</v>
      </c>
      <c r="C32007" s="1">
        <v>39485</v>
      </c>
      <c r="D32007">
        <f>DATEDIF(B32007,C32007,"D")</f>
        <v>15</v>
      </c>
      <c r="E32007">
        <f>D32007/365</f>
        <v>4.1095890410958902E-2</v>
      </c>
    </row>
    <row r="32008" spans="1:5" x14ac:dyDescent="0.25">
      <c r="A32008">
        <v>123602</v>
      </c>
      <c r="B32008" s="1">
        <v>39404</v>
      </c>
      <c r="C32008" s="1">
        <v>39419</v>
      </c>
      <c r="D32008">
        <f>DATEDIF(B32008,C32008,"D")</f>
        <v>15</v>
      </c>
      <c r="E32008">
        <f>D32008/365</f>
        <v>4.1095890410958902E-2</v>
      </c>
    </row>
    <row r="32009" spans="1:5" x14ac:dyDescent="0.25">
      <c r="A32009">
        <v>123606</v>
      </c>
      <c r="B32009" s="1">
        <v>40371</v>
      </c>
      <c r="C32009" s="1">
        <v>40386</v>
      </c>
      <c r="D32009">
        <f>DATEDIF(B32009,C32009,"D")</f>
        <v>15</v>
      </c>
      <c r="E32009">
        <f>D32009/365</f>
        <v>4.1095890410958902E-2</v>
      </c>
    </row>
    <row r="32010" spans="1:5" x14ac:dyDescent="0.25">
      <c r="A32010">
        <v>123606</v>
      </c>
      <c r="B32010" s="1">
        <v>40477</v>
      </c>
      <c r="C32010" s="1">
        <v>40492</v>
      </c>
      <c r="D32010">
        <f>DATEDIF(B32010,C32010,"D")</f>
        <v>15</v>
      </c>
      <c r="E32010">
        <f>D32010/365</f>
        <v>4.1095890410958902E-2</v>
      </c>
    </row>
    <row r="32011" spans="1:5" x14ac:dyDescent="0.25">
      <c r="A32011">
        <v>123617</v>
      </c>
      <c r="B32011" s="1">
        <v>42031</v>
      </c>
      <c r="C32011" s="1">
        <v>42046</v>
      </c>
      <c r="D32011">
        <f>DATEDIF(B32011,C32011,"D")</f>
        <v>15</v>
      </c>
      <c r="E32011">
        <f>D32011/365</f>
        <v>4.1095890410958902E-2</v>
      </c>
    </row>
    <row r="32012" spans="1:5" x14ac:dyDescent="0.25">
      <c r="A32012">
        <v>123619</v>
      </c>
      <c r="B32012" s="1">
        <v>40922</v>
      </c>
      <c r="C32012" s="1">
        <v>40937</v>
      </c>
      <c r="D32012">
        <f>DATEDIF(B32012,C32012,"D")</f>
        <v>15</v>
      </c>
      <c r="E32012">
        <f>D32012/365</f>
        <v>4.1095890410958902E-2</v>
      </c>
    </row>
    <row r="32013" spans="1:5" x14ac:dyDescent="0.25">
      <c r="A32013">
        <v>123620</v>
      </c>
      <c r="B32013" s="1">
        <v>39338</v>
      </c>
      <c r="C32013" s="1">
        <v>39353</v>
      </c>
      <c r="D32013">
        <f>DATEDIF(B32013,C32013,"D")</f>
        <v>15</v>
      </c>
      <c r="E32013">
        <f>D32013/365</f>
        <v>4.1095890410958902E-2</v>
      </c>
    </row>
    <row r="32014" spans="1:5" x14ac:dyDescent="0.25">
      <c r="A32014">
        <v>123644</v>
      </c>
      <c r="B32014" s="1">
        <v>40763</v>
      </c>
      <c r="C32014" s="1">
        <v>40778</v>
      </c>
      <c r="D32014">
        <f>DATEDIF(B32014,C32014,"D")</f>
        <v>15</v>
      </c>
      <c r="E32014">
        <f>D32014/365</f>
        <v>4.1095890410958902E-2</v>
      </c>
    </row>
    <row r="32015" spans="1:5" x14ac:dyDescent="0.25">
      <c r="A32015">
        <v>123659</v>
      </c>
      <c r="B32015" s="1">
        <v>39704</v>
      </c>
      <c r="C32015" s="1">
        <v>39719</v>
      </c>
      <c r="D32015">
        <f>DATEDIF(B32015,C32015,"D")</f>
        <v>15</v>
      </c>
      <c r="E32015">
        <f>D32015/365</f>
        <v>4.1095890410958902E-2</v>
      </c>
    </row>
    <row r="32016" spans="1:5" x14ac:dyDescent="0.25">
      <c r="A32016">
        <v>123663</v>
      </c>
      <c r="B32016" s="1">
        <v>39405</v>
      </c>
      <c r="C32016" s="1">
        <v>39420</v>
      </c>
      <c r="D32016">
        <f>DATEDIF(B32016,C32016,"D")</f>
        <v>15</v>
      </c>
      <c r="E32016">
        <f>D32016/365</f>
        <v>4.1095890410958902E-2</v>
      </c>
    </row>
    <row r="32017" spans="1:5" x14ac:dyDescent="0.25">
      <c r="A32017">
        <v>123663</v>
      </c>
      <c r="B32017" s="1">
        <v>39476</v>
      </c>
      <c r="C32017" s="1">
        <v>39491</v>
      </c>
      <c r="D32017">
        <f>DATEDIF(B32017,C32017,"D")</f>
        <v>15</v>
      </c>
      <c r="E32017">
        <f>D32017/365</f>
        <v>4.1095890410958902E-2</v>
      </c>
    </row>
    <row r="32018" spans="1:5" x14ac:dyDescent="0.25">
      <c r="A32018">
        <v>123663</v>
      </c>
      <c r="B32018" s="1">
        <v>40562</v>
      </c>
      <c r="C32018" s="1">
        <v>40577</v>
      </c>
      <c r="D32018">
        <f>DATEDIF(B32018,C32018,"D")</f>
        <v>15</v>
      </c>
      <c r="E32018">
        <f>D32018/365</f>
        <v>4.1095890410958902E-2</v>
      </c>
    </row>
    <row r="32019" spans="1:5" x14ac:dyDescent="0.25">
      <c r="A32019">
        <v>123665</v>
      </c>
      <c r="B32019" s="1">
        <v>40473</v>
      </c>
      <c r="C32019" s="1">
        <v>40488</v>
      </c>
      <c r="D32019">
        <f>DATEDIF(B32019,C32019,"D")</f>
        <v>15</v>
      </c>
      <c r="E32019">
        <f>D32019/365</f>
        <v>4.1095890410958902E-2</v>
      </c>
    </row>
    <row r="32020" spans="1:5" x14ac:dyDescent="0.25">
      <c r="A32020">
        <v>123674</v>
      </c>
      <c r="B32020" s="1">
        <v>39342</v>
      </c>
      <c r="C32020" s="1">
        <v>39357</v>
      </c>
      <c r="D32020">
        <f>DATEDIF(B32020,C32020,"D")</f>
        <v>15</v>
      </c>
      <c r="E32020">
        <f>D32020/365</f>
        <v>4.1095890410958902E-2</v>
      </c>
    </row>
    <row r="32021" spans="1:5" x14ac:dyDescent="0.25">
      <c r="A32021">
        <v>123679</v>
      </c>
      <c r="B32021" s="1">
        <v>39422</v>
      </c>
      <c r="C32021" s="1">
        <v>39437</v>
      </c>
      <c r="D32021">
        <f>DATEDIF(B32021,C32021,"D")</f>
        <v>15</v>
      </c>
      <c r="E32021">
        <f>D32021/365</f>
        <v>4.1095890410958902E-2</v>
      </c>
    </row>
    <row r="32022" spans="1:5" x14ac:dyDescent="0.25">
      <c r="A32022">
        <v>123679</v>
      </c>
      <c r="B32022" s="1">
        <v>39690</v>
      </c>
      <c r="C32022" s="1">
        <v>39705</v>
      </c>
      <c r="D32022">
        <f>DATEDIF(B32022,C32022,"D")</f>
        <v>15</v>
      </c>
      <c r="E32022">
        <f>D32022/365</f>
        <v>4.1095890410958902E-2</v>
      </c>
    </row>
    <row r="32023" spans="1:5" x14ac:dyDescent="0.25">
      <c r="A32023">
        <v>123683</v>
      </c>
      <c r="B32023" s="1">
        <v>39392</v>
      </c>
      <c r="C32023" s="1">
        <v>39407</v>
      </c>
      <c r="D32023">
        <f>DATEDIF(B32023,C32023,"D")</f>
        <v>15</v>
      </c>
      <c r="E32023">
        <f>D32023/365</f>
        <v>4.1095890410958902E-2</v>
      </c>
    </row>
    <row r="32024" spans="1:5" x14ac:dyDescent="0.25">
      <c r="A32024">
        <v>123683</v>
      </c>
      <c r="B32024" s="1">
        <v>39857</v>
      </c>
      <c r="C32024" s="1">
        <v>39872</v>
      </c>
      <c r="D32024">
        <f>DATEDIF(B32024,C32024,"D")</f>
        <v>15</v>
      </c>
      <c r="E32024">
        <f>D32024/365</f>
        <v>4.1095890410958902E-2</v>
      </c>
    </row>
    <row r="32025" spans="1:5" x14ac:dyDescent="0.25">
      <c r="A32025">
        <v>123693</v>
      </c>
      <c r="B32025" s="1">
        <v>39670</v>
      </c>
      <c r="C32025" s="1">
        <v>39685</v>
      </c>
      <c r="D32025">
        <f>DATEDIF(B32025,C32025,"D")</f>
        <v>15</v>
      </c>
      <c r="E32025">
        <f>D32025/365</f>
        <v>4.1095890410958902E-2</v>
      </c>
    </row>
    <row r="32026" spans="1:5" x14ac:dyDescent="0.25">
      <c r="A32026">
        <v>123693</v>
      </c>
      <c r="B32026" s="1">
        <v>39863</v>
      </c>
      <c r="C32026" s="1">
        <v>39878</v>
      </c>
      <c r="D32026">
        <f>DATEDIF(B32026,C32026,"D")</f>
        <v>15</v>
      </c>
      <c r="E32026">
        <f>D32026/365</f>
        <v>4.1095890410958902E-2</v>
      </c>
    </row>
    <row r="32027" spans="1:5" x14ac:dyDescent="0.25">
      <c r="A32027">
        <v>123694</v>
      </c>
      <c r="B32027" s="1">
        <v>40053</v>
      </c>
      <c r="C32027" s="1">
        <v>40068</v>
      </c>
      <c r="D32027">
        <f>DATEDIF(B32027,C32027,"D")</f>
        <v>15</v>
      </c>
      <c r="E32027">
        <f>D32027/365</f>
        <v>4.1095890410958902E-2</v>
      </c>
    </row>
    <row r="32028" spans="1:5" x14ac:dyDescent="0.25">
      <c r="A32028">
        <v>123694</v>
      </c>
      <c r="B32028" s="1">
        <v>40928</v>
      </c>
      <c r="C32028" s="1">
        <v>40943</v>
      </c>
      <c r="D32028">
        <f>DATEDIF(B32028,C32028,"D")</f>
        <v>15</v>
      </c>
      <c r="E32028">
        <f>D32028/365</f>
        <v>4.1095890410958902E-2</v>
      </c>
    </row>
    <row r="32029" spans="1:5" x14ac:dyDescent="0.25">
      <c r="A32029">
        <v>123694</v>
      </c>
      <c r="B32029" s="1">
        <v>40946</v>
      </c>
      <c r="C32029" s="1">
        <v>40961</v>
      </c>
      <c r="D32029">
        <f>DATEDIF(B32029,C32029,"D")</f>
        <v>15</v>
      </c>
      <c r="E32029">
        <f>D32029/365</f>
        <v>4.1095890410958902E-2</v>
      </c>
    </row>
    <row r="32030" spans="1:5" x14ac:dyDescent="0.25">
      <c r="A32030">
        <v>123694</v>
      </c>
      <c r="B32030" s="1">
        <v>41095</v>
      </c>
      <c r="C32030" s="1">
        <v>41110</v>
      </c>
      <c r="D32030">
        <f>DATEDIF(B32030,C32030,"D")</f>
        <v>15</v>
      </c>
      <c r="E32030">
        <f>D32030/365</f>
        <v>4.1095890410958902E-2</v>
      </c>
    </row>
    <row r="32031" spans="1:5" x14ac:dyDescent="0.25">
      <c r="A32031">
        <v>123700</v>
      </c>
      <c r="B32031" s="1">
        <v>41273</v>
      </c>
      <c r="C32031" s="1">
        <v>41288</v>
      </c>
      <c r="D32031">
        <f>DATEDIF(B32031,C32031,"D")</f>
        <v>15</v>
      </c>
      <c r="E32031">
        <f>D32031/365</f>
        <v>4.1095890410958902E-2</v>
      </c>
    </row>
    <row r="32032" spans="1:5" x14ac:dyDescent="0.25">
      <c r="A32032">
        <v>123707</v>
      </c>
      <c r="B32032" s="1">
        <v>39498</v>
      </c>
      <c r="C32032" s="1">
        <v>39513</v>
      </c>
      <c r="D32032">
        <f>DATEDIF(B32032,C32032,"D")</f>
        <v>15</v>
      </c>
      <c r="E32032">
        <f>D32032/365</f>
        <v>4.1095890410958902E-2</v>
      </c>
    </row>
    <row r="32033" spans="1:5" x14ac:dyDescent="0.25">
      <c r="A32033">
        <v>123707</v>
      </c>
      <c r="B32033" s="1">
        <v>39831</v>
      </c>
      <c r="C32033" s="1">
        <v>39846</v>
      </c>
      <c r="D32033">
        <f>DATEDIF(B32033,C32033,"D")</f>
        <v>15</v>
      </c>
      <c r="E32033">
        <f>D32033/365</f>
        <v>4.1095890410958902E-2</v>
      </c>
    </row>
    <row r="32034" spans="1:5" x14ac:dyDescent="0.25">
      <c r="A32034">
        <v>123707</v>
      </c>
      <c r="B32034" s="1">
        <v>41326</v>
      </c>
      <c r="C32034" s="1">
        <v>41341</v>
      </c>
      <c r="D32034">
        <f>DATEDIF(B32034,C32034,"D")</f>
        <v>15</v>
      </c>
      <c r="E32034">
        <f>D32034/365</f>
        <v>4.1095890410958902E-2</v>
      </c>
    </row>
    <row r="32035" spans="1:5" x14ac:dyDescent="0.25">
      <c r="A32035">
        <v>123709</v>
      </c>
      <c r="B32035" s="1">
        <v>39359</v>
      </c>
      <c r="C32035" s="1">
        <v>39374</v>
      </c>
      <c r="D32035">
        <f>DATEDIF(B32035,C32035,"D")</f>
        <v>15</v>
      </c>
      <c r="E32035">
        <f>D32035/365</f>
        <v>4.1095890410958902E-2</v>
      </c>
    </row>
    <row r="32036" spans="1:5" x14ac:dyDescent="0.25">
      <c r="A32036">
        <v>123710</v>
      </c>
      <c r="B32036" s="1">
        <v>39352</v>
      </c>
      <c r="C32036" s="1">
        <v>39367</v>
      </c>
      <c r="D32036">
        <f>DATEDIF(B32036,C32036,"D")</f>
        <v>15</v>
      </c>
      <c r="E32036">
        <f>D32036/365</f>
        <v>4.1095890410958902E-2</v>
      </c>
    </row>
    <row r="32037" spans="1:5" x14ac:dyDescent="0.25">
      <c r="A32037">
        <v>123710</v>
      </c>
      <c r="B32037" s="1">
        <v>39819</v>
      </c>
      <c r="C32037" s="1">
        <v>39834</v>
      </c>
      <c r="D32037">
        <f>DATEDIF(B32037,C32037,"D")</f>
        <v>15</v>
      </c>
      <c r="E32037">
        <f>D32037/365</f>
        <v>4.1095890410958902E-2</v>
      </c>
    </row>
    <row r="32038" spans="1:5" x14ac:dyDescent="0.25">
      <c r="A32038">
        <v>123710</v>
      </c>
      <c r="B32038" s="1">
        <v>40372</v>
      </c>
      <c r="C32038" s="1">
        <v>40387</v>
      </c>
      <c r="D32038">
        <f>DATEDIF(B32038,C32038,"D")</f>
        <v>15</v>
      </c>
      <c r="E32038">
        <f>D32038/365</f>
        <v>4.1095890410958902E-2</v>
      </c>
    </row>
    <row r="32039" spans="1:5" x14ac:dyDescent="0.25">
      <c r="A32039">
        <v>123710</v>
      </c>
      <c r="B32039" s="1">
        <v>41056</v>
      </c>
      <c r="C32039" s="1">
        <v>41071</v>
      </c>
      <c r="D32039">
        <f>DATEDIF(B32039,C32039,"D")</f>
        <v>15</v>
      </c>
      <c r="E32039">
        <f>D32039/365</f>
        <v>4.1095890410958902E-2</v>
      </c>
    </row>
    <row r="32040" spans="1:5" x14ac:dyDescent="0.25">
      <c r="A32040">
        <v>123710</v>
      </c>
      <c r="B32040" s="1">
        <v>41280</v>
      </c>
      <c r="C32040" s="1">
        <v>41295</v>
      </c>
      <c r="D32040">
        <f>DATEDIF(B32040,C32040,"D")</f>
        <v>15</v>
      </c>
      <c r="E32040">
        <f>D32040/365</f>
        <v>4.1095890410958902E-2</v>
      </c>
    </row>
    <row r="32041" spans="1:5" x14ac:dyDescent="0.25">
      <c r="A32041">
        <v>123710</v>
      </c>
      <c r="B32041" s="1">
        <v>41302</v>
      </c>
      <c r="C32041" s="1">
        <v>41317</v>
      </c>
      <c r="D32041">
        <f>DATEDIF(B32041,C32041,"D")</f>
        <v>15</v>
      </c>
      <c r="E32041">
        <f>D32041/365</f>
        <v>4.1095890410958902E-2</v>
      </c>
    </row>
    <row r="32042" spans="1:5" x14ac:dyDescent="0.25">
      <c r="A32042">
        <v>123711</v>
      </c>
      <c r="B32042" s="1">
        <v>39577</v>
      </c>
      <c r="C32042" s="1">
        <v>39592</v>
      </c>
      <c r="D32042">
        <f>DATEDIF(B32042,C32042,"D")</f>
        <v>15</v>
      </c>
      <c r="E32042">
        <f>D32042/365</f>
        <v>4.1095890410958902E-2</v>
      </c>
    </row>
    <row r="32043" spans="1:5" x14ac:dyDescent="0.25">
      <c r="A32043">
        <v>123711</v>
      </c>
      <c r="B32043" s="1">
        <v>40573</v>
      </c>
      <c r="C32043" s="1">
        <v>40588</v>
      </c>
      <c r="D32043">
        <f>DATEDIF(B32043,C32043,"D")</f>
        <v>15</v>
      </c>
      <c r="E32043">
        <f>D32043/365</f>
        <v>4.1095890410958902E-2</v>
      </c>
    </row>
    <row r="32044" spans="1:5" x14ac:dyDescent="0.25">
      <c r="A32044">
        <v>123711</v>
      </c>
      <c r="B32044" s="1">
        <v>40718</v>
      </c>
      <c r="C32044" s="1">
        <v>40733</v>
      </c>
      <c r="D32044">
        <f>DATEDIF(B32044,C32044,"D")</f>
        <v>15</v>
      </c>
      <c r="E32044">
        <f>D32044/365</f>
        <v>4.1095890410958902E-2</v>
      </c>
    </row>
    <row r="32045" spans="1:5" x14ac:dyDescent="0.25">
      <c r="A32045">
        <v>123711</v>
      </c>
      <c r="B32045" s="1">
        <v>41099</v>
      </c>
      <c r="C32045" s="1">
        <v>41114</v>
      </c>
      <c r="D32045">
        <f>DATEDIF(B32045,C32045,"D")</f>
        <v>15</v>
      </c>
      <c r="E32045">
        <f>D32045/365</f>
        <v>4.1095890410958902E-2</v>
      </c>
    </row>
    <row r="32046" spans="1:5" x14ac:dyDescent="0.25">
      <c r="A32046">
        <v>123711</v>
      </c>
      <c r="B32046" s="1">
        <v>41152</v>
      </c>
      <c r="C32046" s="1">
        <v>41167</v>
      </c>
      <c r="D32046">
        <f>DATEDIF(B32046,C32046,"D")</f>
        <v>15</v>
      </c>
      <c r="E32046">
        <f>D32046/365</f>
        <v>4.1095890410958902E-2</v>
      </c>
    </row>
    <row r="32047" spans="1:5" x14ac:dyDescent="0.25">
      <c r="A32047">
        <v>123711</v>
      </c>
      <c r="B32047" s="1">
        <v>41287</v>
      </c>
      <c r="C32047" s="1">
        <v>41302</v>
      </c>
      <c r="D32047">
        <f>DATEDIF(B32047,C32047,"D")</f>
        <v>15</v>
      </c>
      <c r="E32047">
        <f>D32047/365</f>
        <v>4.1095890410958902E-2</v>
      </c>
    </row>
    <row r="32048" spans="1:5" x14ac:dyDescent="0.25">
      <c r="A32048">
        <v>123711</v>
      </c>
      <c r="B32048" s="1">
        <v>41345</v>
      </c>
      <c r="C32048" s="1">
        <v>41360</v>
      </c>
      <c r="D32048">
        <f>DATEDIF(B32048,C32048,"D")</f>
        <v>15</v>
      </c>
      <c r="E32048">
        <f>D32048/365</f>
        <v>4.1095890410958902E-2</v>
      </c>
    </row>
    <row r="32049" spans="1:5" x14ac:dyDescent="0.25">
      <c r="A32049">
        <v>123713</v>
      </c>
      <c r="B32049" s="1">
        <v>41086</v>
      </c>
      <c r="C32049" s="1">
        <v>41101</v>
      </c>
      <c r="D32049">
        <f>DATEDIF(B32049,C32049,"D")</f>
        <v>15</v>
      </c>
      <c r="E32049">
        <f>D32049/365</f>
        <v>4.1095890410958902E-2</v>
      </c>
    </row>
    <row r="32050" spans="1:5" x14ac:dyDescent="0.25">
      <c r="A32050">
        <v>123714</v>
      </c>
      <c r="B32050" s="1">
        <v>39755</v>
      </c>
      <c r="C32050" s="1">
        <v>39770</v>
      </c>
      <c r="D32050">
        <f>DATEDIF(B32050,C32050,"D")</f>
        <v>15</v>
      </c>
      <c r="E32050">
        <f>D32050/365</f>
        <v>4.1095890410958902E-2</v>
      </c>
    </row>
    <row r="32051" spans="1:5" x14ac:dyDescent="0.25">
      <c r="A32051">
        <v>123733</v>
      </c>
      <c r="B32051" s="1">
        <v>39518</v>
      </c>
      <c r="C32051" s="1">
        <v>39533</v>
      </c>
      <c r="D32051">
        <f>DATEDIF(B32051,C32051,"D")</f>
        <v>15</v>
      </c>
      <c r="E32051">
        <f>D32051/365</f>
        <v>4.1095890410958902E-2</v>
      </c>
    </row>
    <row r="32052" spans="1:5" x14ac:dyDescent="0.25">
      <c r="A32052">
        <v>123734</v>
      </c>
      <c r="B32052" s="1">
        <v>39720</v>
      </c>
      <c r="C32052" s="1">
        <v>39735</v>
      </c>
      <c r="D32052">
        <f>DATEDIF(B32052,C32052,"D")</f>
        <v>15</v>
      </c>
      <c r="E32052">
        <f>D32052/365</f>
        <v>4.1095890410958902E-2</v>
      </c>
    </row>
    <row r="32053" spans="1:5" x14ac:dyDescent="0.25">
      <c r="A32053">
        <v>123734</v>
      </c>
      <c r="B32053" s="1">
        <v>40284</v>
      </c>
      <c r="C32053" s="1">
        <v>40299</v>
      </c>
      <c r="D32053">
        <f>DATEDIF(B32053,C32053,"D")</f>
        <v>15</v>
      </c>
      <c r="E32053">
        <f>D32053/365</f>
        <v>4.1095890410958902E-2</v>
      </c>
    </row>
    <row r="32054" spans="1:5" x14ac:dyDescent="0.25">
      <c r="A32054">
        <v>123745</v>
      </c>
      <c r="B32054" s="1">
        <v>39552</v>
      </c>
      <c r="C32054" s="1">
        <v>39567</v>
      </c>
      <c r="D32054">
        <f>DATEDIF(B32054,C32054,"D")</f>
        <v>15</v>
      </c>
      <c r="E32054">
        <f>D32054/365</f>
        <v>4.1095890410958902E-2</v>
      </c>
    </row>
    <row r="32055" spans="1:5" x14ac:dyDescent="0.25">
      <c r="A32055">
        <v>123745</v>
      </c>
      <c r="B32055" s="1">
        <v>40127</v>
      </c>
      <c r="C32055" s="1">
        <v>40142</v>
      </c>
      <c r="D32055">
        <f>DATEDIF(B32055,C32055,"D")</f>
        <v>15</v>
      </c>
      <c r="E32055">
        <f>D32055/365</f>
        <v>4.1095890410958902E-2</v>
      </c>
    </row>
    <row r="32056" spans="1:5" x14ac:dyDescent="0.25">
      <c r="A32056">
        <v>123745</v>
      </c>
      <c r="B32056" s="1">
        <v>40380</v>
      </c>
      <c r="C32056" s="1">
        <v>40395</v>
      </c>
      <c r="D32056">
        <f>DATEDIF(B32056,C32056,"D")</f>
        <v>15</v>
      </c>
      <c r="E32056">
        <f>D32056/365</f>
        <v>4.1095890410958902E-2</v>
      </c>
    </row>
    <row r="32057" spans="1:5" x14ac:dyDescent="0.25">
      <c r="A32057">
        <v>123745</v>
      </c>
      <c r="B32057" s="1">
        <v>41411</v>
      </c>
      <c r="C32057" s="1">
        <v>41426</v>
      </c>
      <c r="D32057">
        <f>DATEDIF(B32057,C32057,"D")</f>
        <v>15</v>
      </c>
      <c r="E32057">
        <f>D32057/365</f>
        <v>4.1095890410958902E-2</v>
      </c>
    </row>
    <row r="32058" spans="1:5" x14ac:dyDescent="0.25">
      <c r="A32058">
        <v>123745</v>
      </c>
      <c r="B32058" s="1">
        <v>42115</v>
      </c>
      <c r="C32058" s="1">
        <v>42130</v>
      </c>
      <c r="D32058">
        <f>DATEDIF(B32058,C32058,"D")</f>
        <v>15</v>
      </c>
      <c r="E32058">
        <f>D32058/365</f>
        <v>4.1095890410958902E-2</v>
      </c>
    </row>
    <row r="32059" spans="1:5" x14ac:dyDescent="0.25">
      <c r="A32059">
        <v>123745</v>
      </c>
      <c r="B32059" s="1">
        <v>42205</v>
      </c>
      <c r="C32059" s="1">
        <v>42220</v>
      </c>
      <c r="D32059">
        <f>DATEDIF(B32059,C32059,"D")</f>
        <v>15</v>
      </c>
      <c r="E32059">
        <f>D32059/365</f>
        <v>4.1095890410958902E-2</v>
      </c>
    </row>
    <row r="32060" spans="1:5" x14ac:dyDescent="0.25">
      <c r="A32060">
        <v>123748</v>
      </c>
      <c r="B32060" s="1">
        <v>40148</v>
      </c>
      <c r="C32060" s="1">
        <v>40163</v>
      </c>
      <c r="D32060">
        <f>DATEDIF(B32060,C32060,"D")</f>
        <v>15</v>
      </c>
      <c r="E32060">
        <f>D32060/365</f>
        <v>4.1095890410958902E-2</v>
      </c>
    </row>
    <row r="32061" spans="1:5" x14ac:dyDescent="0.25">
      <c r="A32061">
        <v>123748</v>
      </c>
      <c r="B32061" s="1">
        <v>40259</v>
      </c>
      <c r="C32061" s="1">
        <v>40274</v>
      </c>
      <c r="D32061">
        <f>DATEDIF(B32061,C32061,"D")</f>
        <v>15</v>
      </c>
      <c r="E32061">
        <f>D32061/365</f>
        <v>4.1095890410958902E-2</v>
      </c>
    </row>
    <row r="32062" spans="1:5" x14ac:dyDescent="0.25">
      <c r="A32062">
        <v>123748</v>
      </c>
      <c r="B32062" s="1">
        <v>40323</v>
      </c>
      <c r="C32062" s="1">
        <v>40338</v>
      </c>
      <c r="D32062">
        <f>DATEDIF(B32062,C32062,"D")</f>
        <v>15</v>
      </c>
      <c r="E32062">
        <f>D32062/365</f>
        <v>4.1095890410958902E-2</v>
      </c>
    </row>
    <row r="32063" spans="1:5" x14ac:dyDescent="0.25">
      <c r="A32063">
        <v>123748</v>
      </c>
      <c r="B32063" s="1">
        <v>41281</v>
      </c>
      <c r="C32063" s="1">
        <v>41296</v>
      </c>
      <c r="D32063">
        <f>DATEDIF(B32063,C32063,"D")</f>
        <v>15</v>
      </c>
      <c r="E32063">
        <f>D32063/365</f>
        <v>4.1095890410958902E-2</v>
      </c>
    </row>
    <row r="32064" spans="1:5" x14ac:dyDescent="0.25">
      <c r="A32064">
        <v>123752</v>
      </c>
      <c r="B32064" s="1">
        <v>40185</v>
      </c>
      <c r="C32064" s="1">
        <v>40200</v>
      </c>
      <c r="D32064">
        <f>DATEDIF(B32064,C32064,"D")</f>
        <v>15</v>
      </c>
      <c r="E32064">
        <f>D32064/365</f>
        <v>4.1095890410958902E-2</v>
      </c>
    </row>
    <row r="32065" spans="1:5" x14ac:dyDescent="0.25">
      <c r="A32065">
        <v>123752</v>
      </c>
      <c r="B32065" s="1">
        <v>41186</v>
      </c>
      <c r="C32065" s="1">
        <v>41201</v>
      </c>
      <c r="D32065">
        <f>DATEDIF(B32065,C32065,"D")</f>
        <v>15</v>
      </c>
      <c r="E32065">
        <f>D32065/365</f>
        <v>4.1095890410958902E-2</v>
      </c>
    </row>
    <row r="32066" spans="1:5" x14ac:dyDescent="0.25">
      <c r="A32066">
        <v>123752</v>
      </c>
      <c r="B32066" s="1">
        <v>41967</v>
      </c>
      <c r="C32066" s="1">
        <v>41982</v>
      </c>
      <c r="D32066">
        <f>DATEDIF(B32066,C32066,"D")</f>
        <v>15</v>
      </c>
      <c r="E32066">
        <f>D32066/365</f>
        <v>4.1095890410958902E-2</v>
      </c>
    </row>
    <row r="32067" spans="1:5" x14ac:dyDescent="0.25">
      <c r="A32067">
        <v>123759</v>
      </c>
      <c r="B32067" s="1">
        <v>39390</v>
      </c>
      <c r="C32067" s="1">
        <v>39405</v>
      </c>
      <c r="D32067">
        <f>DATEDIF(B32067,C32067,"D")</f>
        <v>15</v>
      </c>
      <c r="E32067">
        <f>D32067/365</f>
        <v>4.1095890410958902E-2</v>
      </c>
    </row>
    <row r="32068" spans="1:5" x14ac:dyDescent="0.25">
      <c r="A32068">
        <v>123766</v>
      </c>
      <c r="B32068" s="1">
        <v>39775</v>
      </c>
      <c r="C32068" s="1">
        <v>39790</v>
      </c>
      <c r="D32068">
        <f>DATEDIF(B32068,C32068,"D")</f>
        <v>15</v>
      </c>
      <c r="E32068">
        <f>D32068/365</f>
        <v>4.1095890410958902E-2</v>
      </c>
    </row>
    <row r="32069" spans="1:5" x14ac:dyDescent="0.25">
      <c r="A32069">
        <v>123769</v>
      </c>
      <c r="B32069" s="1">
        <v>39613</v>
      </c>
      <c r="C32069" s="1">
        <v>39628</v>
      </c>
      <c r="D32069">
        <f>DATEDIF(B32069,C32069,"D")</f>
        <v>15</v>
      </c>
      <c r="E32069">
        <f>D32069/365</f>
        <v>4.1095890410958902E-2</v>
      </c>
    </row>
    <row r="32070" spans="1:5" x14ac:dyDescent="0.25">
      <c r="A32070">
        <v>123776</v>
      </c>
      <c r="B32070" s="1">
        <v>39370</v>
      </c>
      <c r="C32070" s="1">
        <v>39385</v>
      </c>
      <c r="D32070">
        <f>DATEDIF(B32070,C32070,"D")</f>
        <v>15</v>
      </c>
      <c r="E32070">
        <f>D32070/365</f>
        <v>4.1095890410958902E-2</v>
      </c>
    </row>
    <row r="32071" spans="1:5" x14ac:dyDescent="0.25">
      <c r="A32071">
        <v>123780</v>
      </c>
      <c r="B32071" s="1">
        <v>39368</v>
      </c>
      <c r="C32071" s="1">
        <v>39383</v>
      </c>
      <c r="D32071">
        <f>DATEDIF(B32071,C32071,"D")</f>
        <v>15</v>
      </c>
      <c r="E32071">
        <f>D32071/365</f>
        <v>4.1095890410958902E-2</v>
      </c>
    </row>
    <row r="32072" spans="1:5" x14ac:dyDescent="0.25">
      <c r="A32072">
        <v>123785</v>
      </c>
      <c r="B32072" s="1">
        <v>39624</v>
      </c>
      <c r="C32072" s="1">
        <v>39639</v>
      </c>
      <c r="D32072">
        <f>DATEDIF(B32072,C32072,"D")</f>
        <v>15</v>
      </c>
      <c r="E32072">
        <f>D32072/365</f>
        <v>4.1095890410958902E-2</v>
      </c>
    </row>
    <row r="32073" spans="1:5" x14ac:dyDescent="0.25">
      <c r="A32073">
        <v>123790</v>
      </c>
      <c r="B32073" s="1">
        <v>40045</v>
      </c>
      <c r="C32073" s="1">
        <v>40060</v>
      </c>
      <c r="D32073">
        <f>DATEDIF(B32073,C32073,"D")</f>
        <v>15</v>
      </c>
      <c r="E32073">
        <f>D32073/365</f>
        <v>4.1095890410958902E-2</v>
      </c>
    </row>
    <row r="32074" spans="1:5" x14ac:dyDescent="0.25">
      <c r="A32074">
        <v>123792</v>
      </c>
      <c r="B32074" s="1">
        <v>39643</v>
      </c>
      <c r="C32074" s="1">
        <v>39658</v>
      </c>
      <c r="D32074">
        <f>DATEDIF(B32074,C32074,"D")</f>
        <v>15</v>
      </c>
      <c r="E32074">
        <f>D32074/365</f>
        <v>4.1095890410958902E-2</v>
      </c>
    </row>
    <row r="32075" spans="1:5" x14ac:dyDescent="0.25">
      <c r="A32075">
        <v>123793</v>
      </c>
      <c r="B32075" s="1">
        <v>39877</v>
      </c>
      <c r="C32075" s="1">
        <v>39892</v>
      </c>
      <c r="D32075">
        <f>DATEDIF(B32075,C32075,"D")</f>
        <v>15</v>
      </c>
      <c r="E32075">
        <f>D32075/365</f>
        <v>4.1095890410958902E-2</v>
      </c>
    </row>
    <row r="32076" spans="1:5" x14ac:dyDescent="0.25">
      <c r="A32076">
        <v>123795</v>
      </c>
      <c r="B32076" s="1">
        <v>39293</v>
      </c>
      <c r="C32076" s="1">
        <v>39308</v>
      </c>
      <c r="D32076">
        <f>DATEDIF(B32076,C32076,"D")</f>
        <v>15</v>
      </c>
      <c r="E32076">
        <f>D32076/365</f>
        <v>4.1095890410958902E-2</v>
      </c>
    </row>
    <row r="32077" spans="1:5" x14ac:dyDescent="0.25">
      <c r="A32077">
        <v>123799</v>
      </c>
      <c r="B32077" s="1">
        <v>40967</v>
      </c>
      <c r="C32077" s="1">
        <v>40982</v>
      </c>
      <c r="D32077">
        <f>DATEDIF(B32077,C32077,"D")</f>
        <v>15</v>
      </c>
      <c r="E32077">
        <f>D32077/365</f>
        <v>4.1095890410958902E-2</v>
      </c>
    </row>
    <row r="32078" spans="1:5" x14ac:dyDescent="0.25">
      <c r="A32078">
        <v>123813</v>
      </c>
      <c r="B32078" s="1">
        <v>39619</v>
      </c>
      <c r="C32078" s="1">
        <v>39634</v>
      </c>
      <c r="D32078">
        <f>DATEDIF(B32078,C32078,"D")</f>
        <v>15</v>
      </c>
      <c r="E32078">
        <f>D32078/365</f>
        <v>4.1095890410958902E-2</v>
      </c>
    </row>
    <row r="32079" spans="1:5" x14ac:dyDescent="0.25">
      <c r="A32079">
        <v>123819</v>
      </c>
      <c r="B32079" s="1">
        <v>40753</v>
      </c>
      <c r="C32079" s="1">
        <v>40768</v>
      </c>
      <c r="D32079">
        <f>DATEDIF(B32079,C32079,"D")</f>
        <v>15</v>
      </c>
      <c r="E32079">
        <f>D32079/365</f>
        <v>4.1095890410958902E-2</v>
      </c>
    </row>
    <row r="32080" spans="1:5" x14ac:dyDescent="0.25">
      <c r="A32080">
        <v>123819</v>
      </c>
      <c r="B32080" s="1">
        <v>41022</v>
      </c>
      <c r="C32080" s="1">
        <v>41037</v>
      </c>
      <c r="D32080">
        <f>DATEDIF(B32080,C32080,"D")</f>
        <v>15</v>
      </c>
      <c r="E32080">
        <f>D32080/365</f>
        <v>4.1095890410958902E-2</v>
      </c>
    </row>
    <row r="32081" spans="1:5" x14ac:dyDescent="0.25">
      <c r="A32081">
        <v>123819</v>
      </c>
      <c r="B32081" s="1">
        <v>41233</v>
      </c>
      <c r="C32081" s="1">
        <v>41248</v>
      </c>
      <c r="D32081">
        <f>DATEDIF(B32081,C32081,"D")</f>
        <v>15</v>
      </c>
      <c r="E32081">
        <f>D32081/365</f>
        <v>4.1095890410958902E-2</v>
      </c>
    </row>
    <row r="32082" spans="1:5" x14ac:dyDescent="0.25">
      <c r="A32082">
        <v>123819</v>
      </c>
      <c r="B32082" s="1">
        <v>41367</v>
      </c>
      <c r="C32082" s="1">
        <v>41382</v>
      </c>
      <c r="D32082">
        <f>DATEDIF(B32082,C32082,"D")</f>
        <v>15</v>
      </c>
      <c r="E32082">
        <f>D32082/365</f>
        <v>4.1095890410958902E-2</v>
      </c>
    </row>
    <row r="32083" spans="1:5" x14ac:dyDescent="0.25">
      <c r="A32083">
        <v>123842</v>
      </c>
      <c r="B32083" s="1">
        <v>41059</v>
      </c>
      <c r="C32083" s="1">
        <v>41074</v>
      </c>
      <c r="D32083">
        <f>DATEDIF(B32083,C32083,"D")</f>
        <v>15</v>
      </c>
      <c r="E32083">
        <f>D32083/365</f>
        <v>4.1095890410958902E-2</v>
      </c>
    </row>
    <row r="32084" spans="1:5" x14ac:dyDescent="0.25">
      <c r="A32084">
        <v>123842</v>
      </c>
      <c r="B32084" s="1">
        <v>41192</v>
      </c>
      <c r="C32084" s="1">
        <v>41207</v>
      </c>
      <c r="D32084">
        <f>DATEDIF(B32084,C32084,"D")</f>
        <v>15</v>
      </c>
      <c r="E32084">
        <f>D32084/365</f>
        <v>4.1095890410958902E-2</v>
      </c>
    </row>
    <row r="32085" spans="1:5" x14ac:dyDescent="0.25">
      <c r="A32085">
        <v>123842</v>
      </c>
      <c r="B32085" s="1">
        <v>42020</v>
      </c>
      <c r="C32085" s="1">
        <v>42035</v>
      </c>
      <c r="D32085">
        <f>DATEDIF(B32085,C32085,"D")</f>
        <v>15</v>
      </c>
      <c r="E32085">
        <f>D32085/365</f>
        <v>4.1095890410958902E-2</v>
      </c>
    </row>
    <row r="32086" spans="1:5" x14ac:dyDescent="0.25">
      <c r="A32086">
        <v>123843</v>
      </c>
      <c r="B32086" s="1">
        <v>39772</v>
      </c>
      <c r="C32086" s="1">
        <v>39787</v>
      </c>
      <c r="D32086">
        <f>DATEDIF(B32086,C32086,"D")</f>
        <v>15</v>
      </c>
      <c r="E32086">
        <f>D32086/365</f>
        <v>4.1095890410958902E-2</v>
      </c>
    </row>
    <row r="32087" spans="1:5" x14ac:dyDescent="0.25">
      <c r="A32087">
        <v>123843</v>
      </c>
      <c r="B32087" s="1">
        <v>39905</v>
      </c>
      <c r="C32087" s="1">
        <v>39920</v>
      </c>
      <c r="D32087">
        <f>DATEDIF(B32087,C32087,"D")</f>
        <v>15</v>
      </c>
      <c r="E32087">
        <f>D32087/365</f>
        <v>4.1095890410958902E-2</v>
      </c>
    </row>
    <row r="32088" spans="1:5" x14ac:dyDescent="0.25">
      <c r="A32088">
        <v>123852</v>
      </c>
      <c r="B32088" s="1">
        <v>39937</v>
      </c>
      <c r="C32088" s="1">
        <v>39952</v>
      </c>
      <c r="D32088">
        <f>DATEDIF(B32088,C32088,"D")</f>
        <v>15</v>
      </c>
      <c r="E32088">
        <f>D32088/365</f>
        <v>4.1095890410958902E-2</v>
      </c>
    </row>
    <row r="32089" spans="1:5" x14ac:dyDescent="0.25">
      <c r="A32089">
        <v>123853</v>
      </c>
      <c r="B32089" s="1">
        <v>40075</v>
      </c>
      <c r="C32089" s="1">
        <v>40090</v>
      </c>
      <c r="D32089">
        <f>DATEDIF(B32089,C32089,"D")</f>
        <v>15</v>
      </c>
      <c r="E32089">
        <f>D32089/365</f>
        <v>4.1095890410958902E-2</v>
      </c>
    </row>
    <row r="32090" spans="1:5" x14ac:dyDescent="0.25">
      <c r="A32090">
        <v>123865</v>
      </c>
      <c r="B32090" s="1">
        <v>41129</v>
      </c>
      <c r="C32090" s="1">
        <v>41144</v>
      </c>
      <c r="D32090">
        <f>DATEDIF(B32090,C32090,"D")</f>
        <v>15</v>
      </c>
      <c r="E32090">
        <f>D32090/365</f>
        <v>4.1095890410958902E-2</v>
      </c>
    </row>
    <row r="32091" spans="1:5" x14ac:dyDescent="0.25">
      <c r="A32091">
        <v>123865</v>
      </c>
      <c r="B32091" s="1">
        <v>41328</v>
      </c>
      <c r="C32091" s="1">
        <v>41343</v>
      </c>
      <c r="D32091">
        <f>DATEDIF(B32091,C32091,"D")</f>
        <v>15</v>
      </c>
      <c r="E32091">
        <f>D32091/365</f>
        <v>4.1095890410958902E-2</v>
      </c>
    </row>
    <row r="32092" spans="1:5" x14ac:dyDescent="0.25">
      <c r="A32092">
        <v>123874</v>
      </c>
      <c r="B32092" s="1">
        <v>39991</v>
      </c>
      <c r="C32092" s="1">
        <v>40006</v>
      </c>
      <c r="D32092">
        <f>DATEDIF(B32092,C32092,"D")</f>
        <v>15</v>
      </c>
      <c r="E32092">
        <f>D32092/365</f>
        <v>4.1095890410958902E-2</v>
      </c>
    </row>
    <row r="32093" spans="1:5" x14ac:dyDescent="0.25">
      <c r="A32093">
        <v>123877</v>
      </c>
      <c r="B32093" s="1">
        <v>39772</v>
      </c>
      <c r="C32093" s="1">
        <v>39787</v>
      </c>
      <c r="D32093">
        <f>DATEDIF(B32093,C32093,"D")</f>
        <v>15</v>
      </c>
      <c r="E32093">
        <f>D32093/365</f>
        <v>4.1095890410958902E-2</v>
      </c>
    </row>
    <row r="32094" spans="1:5" x14ac:dyDescent="0.25">
      <c r="A32094">
        <v>123877</v>
      </c>
      <c r="B32094" s="1">
        <v>39936</v>
      </c>
      <c r="C32094" s="1">
        <v>39951</v>
      </c>
      <c r="D32094">
        <f>DATEDIF(B32094,C32094,"D")</f>
        <v>15</v>
      </c>
      <c r="E32094">
        <f>D32094/365</f>
        <v>4.1095890410958902E-2</v>
      </c>
    </row>
    <row r="32095" spans="1:5" x14ac:dyDescent="0.25">
      <c r="A32095">
        <v>123877</v>
      </c>
      <c r="B32095" s="1">
        <v>40506</v>
      </c>
      <c r="C32095" s="1">
        <v>40521</v>
      </c>
      <c r="D32095">
        <f>DATEDIF(B32095,C32095,"D")</f>
        <v>15</v>
      </c>
      <c r="E32095">
        <f>D32095/365</f>
        <v>4.1095890410958902E-2</v>
      </c>
    </row>
    <row r="32096" spans="1:5" x14ac:dyDescent="0.25">
      <c r="A32096">
        <v>123877</v>
      </c>
      <c r="B32096" s="1">
        <v>40567</v>
      </c>
      <c r="C32096" s="1">
        <v>40582</v>
      </c>
      <c r="D32096">
        <f>DATEDIF(B32096,C32096,"D")</f>
        <v>15</v>
      </c>
      <c r="E32096">
        <f>D32096/365</f>
        <v>4.1095890410958902E-2</v>
      </c>
    </row>
    <row r="32097" spans="1:5" x14ac:dyDescent="0.25">
      <c r="A32097">
        <v>123877</v>
      </c>
      <c r="B32097" s="1">
        <v>40679</v>
      </c>
      <c r="C32097" s="1">
        <v>40694</v>
      </c>
      <c r="D32097">
        <f>DATEDIF(B32097,C32097,"D")</f>
        <v>15</v>
      </c>
      <c r="E32097">
        <f>D32097/365</f>
        <v>4.1095890410958902E-2</v>
      </c>
    </row>
    <row r="32098" spans="1:5" x14ac:dyDescent="0.25">
      <c r="A32098">
        <v>123877</v>
      </c>
      <c r="B32098" s="1">
        <v>41833</v>
      </c>
      <c r="C32098" s="1">
        <v>41848</v>
      </c>
      <c r="D32098">
        <f>DATEDIF(B32098,C32098,"D")</f>
        <v>15</v>
      </c>
      <c r="E32098">
        <f>D32098/365</f>
        <v>4.1095890410958902E-2</v>
      </c>
    </row>
    <row r="32099" spans="1:5" x14ac:dyDescent="0.25">
      <c r="A32099">
        <v>123892</v>
      </c>
      <c r="B32099" s="1">
        <v>41306</v>
      </c>
      <c r="C32099" s="1">
        <v>41321</v>
      </c>
      <c r="D32099">
        <f>DATEDIF(B32099,C32099,"D")</f>
        <v>15</v>
      </c>
      <c r="E32099">
        <f>D32099/365</f>
        <v>4.1095890410958902E-2</v>
      </c>
    </row>
    <row r="32100" spans="1:5" x14ac:dyDescent="0.25">
      <c r="A32100">
        <v>123901</v>
      </c>
      <c r="B32100" s="1">
        <v>40992</v>
      </c>
      <c r="C32100" s="1">
        <v>41007</v>
      </c>
      <c r="D32100">
        <f>DATEDIF(B32100,C32100,"D")</f>
        <v>15</v>
      </c>
      <c r="E32100">
        <f>D32100/365</f>
        <v>4.1095890410958902E-2</v>
      </c>
    </row>
    <row r="32101" spans="1:5" x14ac:dyDescent="0.25">
      <c r="A32101">
        <v>123901</v>
      </c>
      <c r="B32101" s="1">
        <v>41282</v>
      </c>
      <c r="C32101" s="1">
        <v>41297</v>
      </c>
      <c r="D32101">
        <f>DATEDIF(B32101,C32101,"D")</f>
        <v>15</v>
      </c>
      <c r="E32101">
        <f>D32101/365</f>
        <v>4.1095890410958902E-2</v>
      </c>
    </row>
    <row r="32102" spans="1:5" x14ac:dyDescent="0.25">
      <c r="A32102">
        <v>123904</v>
      </c>
      <c r="B32102" s="1">
        <v>40759</v>
      </c>
      <c r="C32102" s="1">
        <v>40774</v>
      </c>
      <c r="D32102">
        <f>DATEDIF(B32102,C32102,"D")</f>
        <v>15</v>
      </c>
      <c r="E32102">
        <f>D32102/365</f>
        <v>4.1095890410958902E-2</v>
      </c>
    </row>
    <row r="32103" spans="1:5" x14ac:dyDescent="0.25">
      <c r="A32103">
        <v>123906</v>
      </c>
      <c r="B32103" s="1">
        <v>41155</v>
      </c>
      <c r="C32103" s="1">
        <v>41170</v>
      </c>
      <c r="D32103">
        <f>DATEDIF(B32103,C32103,"D")</f>
        <v>15</v>
      </c>
      <c r="E32103">
        <f>D32103/365</f>
        <v>4.1095890410958902E-2</v>
      </c>
    </row>
    <row r="32104" spans="1:5" x14ac:dyDescent="0.25">
      <c r="A32104">
        <v>123906</v>
      </c>
      <c r="B32104" s="1">
        <v>41270</v>
      </c>
      <c r="C32104" s="1">
        <v>41285</v>
      </c>
      <c r="D32104">
        <f>DATEDIF(B32104,C32104,"D")</f>
        <v>15</v>
      </c>
      <c r="E32104">
        <f>D32104/365</f>
        <v>4.1095890410958902E-2</v>
      </c>
    </row>
    <row r="32105" spans="1:5" x14ac:dyDescent="0.25">
      <c r="A32105">
        <v>123926</v>
      </c>
      <c r="B32105" s="1">
        <v>40802</v>
      </c>
      <c r="C32105" s="1">
        <v>40817</v>
      </c>
      <c r="D32105">
        <f>DATEDIF(B32105,C32105,"D")</f>
        <v>15</v>
      </c>
      <c r="E32105">
        <f>D32105/365</f>
        <v>4.1095890410958902E-2</v>
      </c>
    </row>
    <row r="32106" spans="1:5" x14ac:dyDescent="0.25">
      <c r="A32106">
        <v>123926</v>
      </c>
      <c r="B32106" s="1">
        <v>41193</v>
      </c>
      <c r="C32106" s="1">
        <v>41208</v>
      </c>
      <c r="D32106">
        <f>DATEDIF(B32106,C32106,"D")</f>
        <v>15</v>
      </c>
      <c r="E32106">
        <f>D32106/365</f>
        <v>4.1095890410958902E-2</v>
      </c>
    </row>
    <row r="32107" spans="1:5" x14ac:dyDescent="0.25">
      <c r="A32107">
        <v>123926</v>
      </c>
      <c r="B32107" s="1">
        <v>41756</v>
      </c>
      <c r="C32107" s="1">
        <v>41771</v>
      </c>
      <c r="D32107">
        <f>DATEDIF(B32107,C32107,"D")</f>
        <v>15</v>
      </c>
      <c r="E32107">
        <f>D32107/365</f>
        <v>4.1095890410958902E-2</v>
      </c>
    </row>
    <row r="32108" spans="1:5" x14ac:dyDescent="0.25">
      <c r="A32108">
        <v>123926</v>
      </c>
      <c r="B32108" s="1">
        <v>41904</v>
      </c>
      <c r="C32108" s="1">
        <v>41919</v>
      </c>
      <c r="D32108">
        <f>DATEDIF(B32108,C32108,"D")</f>
        <v>15</v>
      </c>
      <c r="E32108">
        <f>D32108/365</f>
        <v>4.1095890410958902E-2</v>
      </c>
    </row>
    <row r="32109" spans="1:5" x14ac:dyDescent="0.25">
      <c r="A32109">
        <v>123927</v>
      </c>
      <c r="B32109" s="1">
        <v>40278</v>
      </c>
      <c r="C32109" s="1">
        <v>40293</v>
      </c>
      <c r="D32109">
        <f>DATEDIF(B32109,C32109,"D")</f>
        <v>15</v>
      </c>
      <c r="E32109">
        <f>D32109/365</f>
        <v>4.1095890410958902E-2</v>
      </c>
    </row>
    <row r="32110" spans="1:5" x14ac:dyDescent="0.25">
      <c r="A32110">
        <v>123927</v>
      </c>
      <c r="B32110" s="1">
        <v>40411</v>
      </c>
      <c r="C32110" s="1">
        <v>40426</v>
      </c>
      <c r="D32110">
        <f>DATEDIF(B32110,C32110,"D")</f>
        <v>15</v>
      </c>
      <c r="E32110">
        <f>D32110/365</f>
        <v>4.1095890410958902E-2</v>
      </c>
    </row>
    <row r="32111" spans="1:5" x14ac:dyDescent="0.25">
      <c r="A32111">
        <v>123928</v>
      </c>
      <c r="B32111" s="1">
        <v>39817</v>
      </c>
      <c r="C32111" s="1">
        <v>39832</v>
      </c>
      <c r="D32111">
        <f>DATEDIF(B32111,C32111,"D")</f>
        <v>15</v>
      </c>
      <c r="E32111">
        <f>D32111/365</f>
        <v>4.1095890410958902E-2</v>
      </c>
    </row>
    <row r="32112" spans="1:5" x14ac:dyDescent="0.25">
      <c r="A32112">
        <v>123929</v>
      </c>
      <c r="B32112" s="1">
        <v>39437</v>
      </c>
      <c r="C32112" s="1">
        <v>39452</v>
      </c>
      <c r="D32112">
        <f>DATEDIF(B32112,C32112,"D")</f>
        <v>15</v>
      </c>
      <c r="E32112">
        <f>D32112/365</f>
        <v>4.1095890410958902E-2</v>
      </c>
    </row>
    <row r="32113" spans="1:5" x14ac:dyDescent="0.25">
      <c r="A32113">
        <v>123929</v>
      </c>
      <c r="B32113" s="1">
        <v>39812</v>
      </c>
      <c r="C32113" s="1">
        <v>39827</v>
      </c>
      <c r="D32113">
        <f>DATEDIF(B32113,C32113,"D")</f>
        <v>15</v>
      </c>
      <c r="E32113">
        <f>D32113/365</f>
        <v>4.1095890410958902E-2</v>
      </c>
    </row>
    <row r="32114" spans="1:5" x14ac:dyDescent="0.25">
      <c r="A32114">
        <v>123929</v>
      </c>
      <c r="B32114" s="1">
        <v>42060</v>
      </c>
      <c r="C32114" s="1">
        <v>42075</v>
      </c>
      <c r="D32114">
        <f>DATEDIF(B32114,C32114,"D")</f>
        <v>15</v>
      </c>
      <c r="E32114">
        <f>D32114/365</f>
        <v>4.1095890410958902E-2</v>
      </c>
    </row>
    <row r="32115" spans="1:5" x14ac:dyDescent="0.25">
      <c r="A32115">
        <v>123931</v>
      </c>
      <c r="B32115" s="1">
        <v>39491</v>
      </c>
      <c r="C32115" s="1">
        <v>39506</v>
      </c>
      <c r="D32115">
        <f>DATEDIF(B32115,C32115,"D")</f>
        <v>15</v>
      </c>
      <c r="E32115">
        <f>D32115/365</f>
        <v>4.1095890410958902E-2</v>
      </c>
    </row>
    <row r="32116" spans="1:5" x14ac:dyDescent="0.25">
      <c r="A32116">
        <v>123931</v>
      </c>
      <c r="B32116" s="1">
        <v>39727</v>
      </c>
      <c r="C32116" s="1">
        <v>39742</v>
      </c>
      <c r="D32116">
        <f>DATEDIF(B32116,C32116,"D")</f>
        <v>15</v>
      </c>
      <c r="E32116">
        <f>D32116/365</f>
        <v>4.1095890410958902E-2</v>
      </c>
    </row>
    <row r="32117" spans="1:5" x14ac:dyDescent="0.25">
      <c r="A32117">
        <v>123932</v>
      </c>
      <c r="B32117" s="1">
        <v>39891</v>
      </c>
      <c r="C32117" s="1">
        <v>39906</v>
      </c>
      <c r="D32117">
        <f>DATEDIF(B32117,C32117,"D")</f>
        <v>15</v>
      </c>
      <c r="E32117">
        <f>D32117/365</f>
        <v>4.1095890410958902E-2</v>
      </c>
    </row>
    <row r="32118" spans="1:5" x14ac:dyDescent="0.25">
      <c r="A32118">
        <v>123937</v>
      </c>
      <c r="B32118" s="1">
        <v>40127</v>
      </c>
      <c r="C32118" s="1">
        <v>40142</v>
      </c>
      <c r="D32118">
        <f>DATEDIF(B32118,C32118,"D")</f>
        <v>15</v>
      </c>
      <c r="E32118">
        <f>D32118/365</f>
        <v>4.1095890410958902E-2</v>
      </c>
    </row>
    <row r="32119" spans="1:5" x14ac:dyDescent="0.25">
      <c r="A32119">
        <v>123937</v>
      </c>
      <c r="B32119" s="1">
        <v>40512</v>
      </c>
      <c r="C32119" s="1">
        <v>40527</v>
      </c>
      <c r="D32119">
        <f>DATEDIF(B32119,C32119,"D")</f>
        <v>15</v>
      </c>
      <c r="E32119">
        <f>D32119/365</f>
        <v>4.1095890410958902E-2</v>
      </c>
    </row>
    <row r="32120" spans="1:5" x14ac:dyDescent="0.25">
      <c r="A32120">
        <v>123937</v>
      </c>
      <c r="B32120" s="1">
        <v>40737</v>
      </c>
      <c r="C32120" s="1">
        <v>40752</v>
      </c>
      <c r="D32120">
        <f>DATEDIF(B32120,C32120,"D")</f>
        <v>15</v>
      </c>
      <c r="E32120">
        <f>D32120/365</f>
        <v>4.1095890410958902E-2</v>
      </c>
    </row>
    <row r="32121" spans="1:5" x14ac:dyDescent="0.25">
      <c r="A32121">
        <v>123937</v>
      </c>
      <c r="B32121" s="1">
        <v>41452</v>
      </c>
      <c r="C32121" s="1">
        <v>41467</v>
      </c>
      <c r="D32121">
        <f>DATEDIF(B32121,C32121,"D")</f>
        <v>15</v>
      </c>
      <c r="E32121">
        <f>D32121/365</f>
        <v>4.1095890410958902E-2</v>
      </c>
    </row>
    <row r="32122" spans="1:5" x14ac:dyDescent="0.25">
      <c r="A32122">
        <v>123937</v>
      </c>
      <c r="B32122" s="1">
        <v>41709</v>
      </c>
      <c r="C32122" s="1">
        <v>41724</v>
      </c>
      <c r="D32122">
        <f>DATEDIF(B32122,C32122,"D")</f>
        <v>15</v>
      </c>
      <c r="E32122">
        <f>D32122/365</f>
        <v>4.1095890410958902E-2</v>
      </c>
    </row>
    <row r="32123" spans="1:5" x14ac:dyDescent="0.25">
      <c r="A32123">
        <v>123938</v>
      </c>
      <c r="B32123" s="1">
        <v>39358</v>
      </c>
      <c r="C32123" s="1">
        <v>39373</v>
      </c>
      <c r="D32123">
        <f>DATEDIF(B32123,C32123,"D")</f>
        <v>15</v>
      </c>
      <c r="E32123">
        <f>D32123/365</f>
        <v>4.1095890410958902E-2</v>
      </c>
    </row>
    <row r="32124" spans="1:5" x14ac:dyDescent="0.25">
      <c r="A32124">
        <v>123944</v>
      </c>
      <c r="B32124" s="1">
        <v>39435</v>
      </c>
      <c r="C32124" s="1">
        <v>39450</v>
      </c>
      <c r="D32124">
        <f>DATEDIF(B32124,C32124,"D")</f>
        <v>15</v>
      </c>
      <c r="E32124">
        <f>D32124/365</f>
        <v>4.1095890410958902E-2</v>
      </c>
    </row>
    <row r="32125" spans="1:5" x14ac:dyDescent="0.25">
      <c r="A32125">
        <v>123944</v>
      </c>
      <c r="B32125" s="1">
        <v>39464</v>
      </c>
      <c r="C32125" s="1">
        <v>39479</v>
      </c>
      <c r="D32125">
        <f>DATEDIF(B32125,C32125,"D")</f>
        <v>15</v>
      </c>
      <c r="E32125">
        <f>D32125/365</f>
        <v>4.1095890410958902E-2</v>
      </c>
    </row>
    <row r="32126" spans="1:5" x14ac:dyDescent="0.25">
      <c r="A32126">
        <v>123944</v>
      </c>
      <c r="B32126" s="1">
        <v>39741</v>
      </c>
      <c r="C32126" s="1">
        <v>39756</v>
      </c>
      <c r="D32126">
        <f>DATEDIF(B32126,C32126,"D")</f>
        <v>15</v>
      </c>
      <c r="E32126">
        <f>D32126/365</f>
        <v>4.1095890410958902E-2</v>
      </c>
    </row>
    <row r="32127" spans="1:5" x14ac:dyDescent="0.25">
      <c r="A32127">
        <v>123951</v>
      </c>
      <c r="B32127" s="1">
        <v>41065</v>
      </c>
      <c r="C32127" s="1">
        <v>41080</v>
      </c>
      <c r="D32127">
        <f>DATEDIF(B32127,C32127,"D")</f>
        <v>15</v>
      </c>
      <c r="E32127">
        <f>D32127/365</f>
        <v>4.1095890410958902E-2</v>
      </c>
    </row>
    <row r="32128" spans="1:5" x14ac:dyDescent="0.25">
      <c r="A32128">
        <v>123957</v>
      </c>
      <c r="B32128" s="1">
        <v>39357</v>
      </c>
      <c r="C32128" s="1">
        <v>39372</v>
      </c>
      <c r="D32128">
        <f>DATEDIF(B32128,C32128,"D")</f>
        <v>15</v>
      </c>
      <c r="E32128">
        <f>D32128/365</f>
        <v>4.1095890410958902E-2</v>
      </c>
    </row>
    <row r="32129" spans="1:5" x14ac:dyDescent="0.25">
      <c r="A32129">
        <v>123957</v>
      </c>
      <c r="B32129" s="1">
        <v>41529</v>
      </c>
      <c r="C32129" s="1">
        <v>41544</v>
      </c>
      <c r="D32129">
        <f>DATEDIF(B32129,C32129,"D")</f>
        <v>15</v>
      </c>
      <c r="E32129">
        <f>D32129/365</f>
        <v>4.1095890410958902E-2</v>
      </c>
    </row>
    <row r="32130" spans="1:5" x14ac:dyDescent="0.25">
      <c r="A32130">
        <v>123959</v>
      </c>
      <c r="B32130" s="1">
        <v>39656</v>
      </c>
      <c r="C32130" s="1">
        <v>39671</v>
      </c>
      <c r="D32130">
        <f>DATEDIF(B32130,C32130,"D")</f>
        <v>15</v>
      </c>
      <c r="E32130">
        <f>D32130/365</f>
        <v>4.1095890410958902E-2</v>
      </c>
    </row>
    <row r="32131" spans="1:5" x14ac:dyDescent="0.25">
      <c r="A32131">
        <v>123961</v>
      </c>
      <c r="B32131" s="1">
        <v>40168</v>
      </c>
      <c r="C32131" s="1">
        <v>40183</v>
      </c>
      <c r="D32131">
        <f>DATEDIF(B32131,C32131,"D")</f>
        <v>15</v>
      </c>
      <c r="E32131">
        <f>D32131/365</f>
        <v>4.1095890410958902E-2</v>
      </c>
    </row>
    <row r="32132" spans="1:5" x14ac:dyDescent="0.25">
      <c r="A32132">
        <v>123961</v>
      </c>
      <c r="B32132" s="1">
        <v>41826</v>
      </c>
      <c r="C32132" s="1">
        <v>41841</v>
      </c>
      <c r="D32132">
        <f>DATEDIF(B32132,C32132,"D")</f>
        <v>15</v>
      </c>
      <c r="E32132">
        <f>D32132/365</f>
        <v>4.1095890410958902E-2</v>
      </c>
    </row>
    <row r="32133" spans="1:5" x14ac:dyDescent="0.25">
      <c r="A32133">
        <v>123962</v>
      </c>
      <c r="B32133" s="1">
        <v>40313</v>
      </c>
      <c r="C32133" s="1">
        <v>40328</v>
      </c>
      <c r="D32133">
        <f>DATEDIF(B32133,C32133,"D")</f>
        <v>15</v>
      </c>
      <c r="E32133">
        <f>D32133/365</f>
        <v>4.1095890410958902E-2</v>
      </c>
    </row>
    <row r="32134" spans="1:5" x14ac:dyDescent="0.25">
      <c r="A32134">
        <v>123962</v>
      </c>
      <c r="B32134" s="1">
        <v>40394</v>
      </c>
      <c r="C32134" s="1">
        <v>40409</v>
      </c>
      <c r="D32134">
        <f>DATEDIF(B32134,C32134,"D")</f>
        <v>15</v>
      </c>
      <c r="E32134">
        <f>D32134/365</f>
        <v>4.1095890410958902E-2</v>
      </c>
    </row>
    <row r="32135" spans="1:5" x14ac:dyDescent="0.25">
      <c r="A32135">
        <v>123962</v>
      </c>
      <c r="B32135" s="1">
        <v>40419</v>
      </c>
      <c r="C32135" s="1">
        <v>40434</v>
      </c>
      <c r="D32135">
        <f>DATEDIF(B32135,C32135,"D")</f>
        <v>15</v>
      </c>
      <c r="E32135">
        <f>D32135/365</f>
        <v>4.1095890410958902E-2</v>
      </c>
    </row>
    <row r="32136" spans="1:5" x14ac:dyDescent="0.25">
      <c r="A32136">
        <v>123962</v>
      </c>
      <c r="B32136" s="1">
        <v>40840</v>
      </c>
      <c r="C32136" s="1">
        <v>40855</v>
      </c>
      <c r="D32136">
        <f>DATEDIF(B32136,C32136,"D")</f>
        <v>15</v>
      </c>
      <c r="E32136">
        <f>D32136/365</f>
        <v>4.1095890410958902E-2</v>
      </c>
    </row>
    <row r="32137" spans="1:5" x14ac:dyDescent="0.25">
      <c r="A32137">
        <v>123962</v>
      </c>
      <c r="B32137" s="1">
        <v>40890</v>
      </c>
      <c r="C32137" s="1">
        <v>40905</v>
      </c>
      <c r="D32137">
        <f>DATEDIF(B32137,C32137,"D")</f>
        <v>15</v>
      </c>
      <c r="E32137">
        <f>D32137/365</f>
        <v>4.1095890410958902E-2</v>
      </c>
    </row>
    <row r="32138" spans="1:5" x14ac:dyDescent="0.25">
      <c r="A32138">
        <v>123973</v>
      </c>
      <c r="B32138" s="1">
        <v>39553</v>
      </c>
      <c r="C32138" s="1">
        <v>39568</v>
      </c>
      <c r="D32138">
        <f>DATEDIF(B32138,C32138,"D")</f>
        <v>15</v>
      </c>
      <c r="E32138">
        <f>D32138/365</f>
        <v>4.1095890410958902E-2</v>
      </c>
    </row>
    <row r="32139" spans="1:5" x14ac:dyDescent="0.25">
      <c r="A32139">
        <v>123978</v>
      </c>
      <c r="B32139" s="1">
        <v>39460</v>
      </c>
      <c r="C32139" s="1">
        <v>39475</v>
      </c>
      <c r="D32139">
        <f>DATEDIF(B32139,C32139,"D")</f>
        <v>15</v>
      </c>
      <c r="E32139">
        <f>D32139/365</f>
        <v>4.1095890410958902E-2</v>
      </c>
    </row>
    <row r="32140" spans="1:5" x14ac:dyDescent="0.25">
      <c r="A32140">
        <v>123980</v>
      </c>
      <c r="B32140" s="1">
        <v>39533</v>
      </c>
      <c r="C32140" s="1">
        <v>39548</v>
      </c>
      <c r="D32140">
        <f>DATEDIF(B32140,C32140,"D")</f>
        <v>15</v>
      </c>
      <c r="E32140">
        <f>D32140/365</f>
        <v>4.1095890410958902E-2</v>
      </c>
    </row>
    <row r="32141" spans="1:5" x14ac:dyDescent="0.25">
      <c r="A32141">
        <v>123980</v>
      </c>
      <c r="B32141" s="1">
        <v>39725</v>
      </c>
      <c r="C32141" s="1">
        <v>39740</v>
      </c>
      <c r="D32141">
        <f>DATEDIF(B32141,C32141,"D")</f>
        <v>15</v>
      </c>
      <c r="E32141">
        <f>D32141/365</f>
        <v>4.1095890410958902E-2</v>
      </c>
    </row>
    <row r="32142" spans="1:5" x14ac:dyDescent="0.25">
      <c r="A32142">
        <v>123980</v>
      </c>
      <c r="B32142" s="1">
        <v>39856</v>
      </c>
      <c r="C32142" s="1">
        <v>39871</v>
      </c>
      <c r="D32142">
        <f>DATEDIF(B32142,C32142,"D")</f>
        <v>15</v>
      </c>
      <c r="E32142">
        <f>D32142/365</f>
        <v>4.1095890410958902E-2</v>
      </c>
    </row>
    <row r="32143" spans="1:5" x14ac:dyDescent="0.25">
      <c r="A32143">
        <v>123980</v>
      </c>
      <c r="B32143" s="1">
        <v>40326</v>
      </c>
      <c r="C32143" s="1">
        <v>40341</v>
      </c>
      <c r="D32143">
        <f>DATEDIF(B32143,C32143,"D")</f>
        <v>15</v>
      </c>
      <c r="E32143">
        <f>D32143/365</f>
        <v>4.1095890410958902E-2</v>
      </c>
    </row>
    <row r="32144" spans="1:5" x14ac:dyDescent="0.25">
      <c r="A32144">
        <v>123980</v>
      </c>
      <c r="B32144" s="1">
        <v>41737</v>
      </c>
      <c r="C32144" s="1">
        <v>41752</v>
      </c>
      <c r="D32144">
        <f>DATEDIF(B32144,C32144,"D")</f>
        <v>15</v>
      </c>
      <c r="E32144">
        <f>D32144/365</f>
        <v>4.1095890410958902E-2</v>
      </c>
    </row>
    <row r="32145" spans="1:5" x14ac:dyDescent="0.25">
      <c r="A32145">
        <v>123984</v>
      </c>
      <c r="B32145" s="1">
        <v>39442</v>
      </c>
      <c r="C32145" s="1">
        <v>39457</v>
      </c>
      <c r="D32145">
        <f>DATEDIF(B32145,C32145,"D")</f>
        <v>15</v>
      </c>
      <c r="E32145">
        <f>D32145/365</f>
        <v>4.1095890410958902E-2</v>
      </c>
    </row>
    <row r="32146" spans="1:5" x14ac:dyDescent="0.25">
      <c r="A32146">
        <v>123986</v>
      </c>
      <c r="B32146" s="1">
        <v>40051</v>
      </c>
      <c r="C32146" s="1">
        <v>40066</v>
      </c>
      <c r="D32146">
        <f>DATEDIF(B32146,C32146,"D")</f>
        <v>15</v>
      </c>
      <c r="E32146">
        <f>D32146/365</f>
        <v>4.1095890410958902E-2</v>
      </c>
    </row>
    <row r="32147" spans="1:5" x14ac:dyDescent="0.25">
      <c r="A32147">
        <v>123987</v>
      </c>
      <c r="B32147" s="1">
        <v>39433</v>
      </c>
      <c r="C32147" s="1">
        <v>39448</v>
      </c>
      <c r="D32147">
        <f>DATEDIF(B32147,C32147,"D")</f>
        <v>15</v>
      </c>
      <c r="E32147">
        <f>D32147/365</f>
        <v>4.1095890410958902E-2</v>
      </c>
    </row>
    <row r="32148" spans="1:5" x14ac:dyDescent="0.25">
      <c r="A32148">
        <v>123987</v>
      </c>
      <c r="B32148" s="1">
        <v>39805</v>
      </c>
      <c r="C32148" s="1">
        <v>39820</v>
      </c>
      <c r="D32148">
        <f>DATEDIF(B32148,C32148,"D")</f>
        <v>15</v>
      </c>
      <c r="E32148">
        <f>D32148/365</f>
        <v>4.1095890410958902E-2</v>
      </c>
    </row>
    <row r="32149" spans="1:5" x14ac:dyDescent="0.25">
      <c r="A32149">
        <v>123987</v>
      </c>
      <c r="B32149" s="1">
        <v>39901</v>
      </c>
      <c r="C32149" s="1">
        <v>39916</v>
      </c>
      <c r="D32149">
        <f>DATEDIF(B32149,C32149,"D")</f>
        <v>15</v>
      </c>
      <c r="E32149">
        <f>D32149/365</f>
        <v>4.1095890410958902E-2</v>
      </c>
    </row>
    <row r="32150" spans="1:5" x14ac:dyDescent="0.25">
      <c r="A32150">
        <v>123987</v>
      </c>
      <c r="B32150" s="1">
        <v>40653</v>
      </c>
      <c r="C32150" s="1">
        <v>40668</v>
      </c>
      <c r="D32150">
        <f>DATEDIF(B32150,C32150,"D")</f>
        <v>15</v>
      </c>
      <c r="E32150">
        <f>D32150/365</f>
        <v>4.1095890410958902E-2</v>
      </c>
    </row>
    <row r="32151" spans="1:5" x14ac:dyDescent="0.25">
      <c r="A32151">
        <v>123987</v>
      </c>
      <c r="B32151" s="1">
        <v>40805</v>
      </c>
      <c r="C32151" s="1">
        <v>40820</v>
      </c>
      <c r="D32151">
        <f>DATEDIF(B32151,C32151,"D")</f>
        <v>15</v>
      </c>
      <c r="E32151">
        <f>D32151/365</f>
        <v>4.1095890410958902E-2</v>
      </c>
    </row>
    <row r="32152" spans="1:5" x14ac:dyDescent="0.25">
      <c r="A32152">
        <v>123988</v>
      </c>
      <c r="B32152" s="1">
        <v>39311</v>
      </c>
      <c r="C32152" s="1">
        <v>39326</v>
      </c>
      <c r="D32152">
        <f>DATEDIF(B32152,C32152,"D")</f>
        <v>15</v>
      </c>
      <c r="E32152">
        <f>D32152/365</f>
        <v>4.1095890410958902E-2</v>
      </c>
    </row>
    <row r="32153" spans="1:5" x14ac:dyDescent="0.25">
      <c r="A32153">
        <v>123988</v>
      </c>
      <c r="B32153" s="1">
        <v>39332</v>
      </c>
      <c r="C32153" s="1">
        <v>39347</v>
      </c>
      <c r="D32153">
        <f>DATEDIF(B32153,C32153,"D")</f>
        <v>15</v>
      </c>
      <c r="E32153">
        <f>D32153/365</f>
        <v>4.1095890410958902E-2</v>
      </c>
    </row>
    <row r="32154" spans="1:5" x14ac:dyDescent="0.25">
      <c r="A32154">
        <v>123989</v>
      </c>
      <c r="B32154" s="1">
        <v>39482</v>
      </c>
      <c r="C32154" s="1">
        <v>39497</v>
      </c>
      <c r="D32154">
        <f>DATEDIF(B32154,C32154,"D")</f>
        <v>15</v>
      </c>
      <c r="E32154">
        <f>D32154/365</f>
        <v>4.1095890410958902E-2</v>
      </c>
    </row>
    <row r="32155" spans="1:5" x14ac:dyDescent="0.25">
      <c r="A32155">
        <v>123989</v>
      </c>
      <c r="B32155" s="1">
        <v>40229</v>
      </c>
      <c r="C32155" s="1">
        <v>40244</v>
      </c>
      <c r="D32155">
        <f>DATEDIF(B32155,C32155,"D")</f>
        <v>15</v>
      </c>
      <c r="E32155">
        <f>D32155/365</f>
        <v>4.1095890410958902E-2</v>
      </c>
    </row>
    <row r="32156" spans="1:5" x14ac:dyDescent="0.25">
      <c r="A32156">
        <v>123998</v>
      </c>
      <c r="B32156" s="1">
        <v>39376</v>
      </c>
      <c r="C32156" s="1">
        <v>39391</v>
      </c>
      <c r="D32156">
        <f>DATEDIF(B32156,C32156,"D")</f>
        <v>15</v>
      </c>
      <c r="E32156">
        <f>D32156/365</f>
        <v>4.1095890410958902E-2</v>
      </c>
    </row>
    <row r="32157" spans="1:5" x14ac:dyDescent="0.25">
      <c r="A32157">
        <v>124004</v>
      </c>
      <c r="B32157" s="1">
        <v>39658</v>
      </c>
      <c r="C32157" s="1">
        <v>39673</v>
      </c>
      <c r="D32157">
        <f>DATEDIF(B32157,C32157,"D")</f>
        <v>15</v>
      </c>
      <c r="E32157">
        <f>D32157/365</f>
        <v>4.1095890410958902E-2</v>
      </c>
    </row>
    <row r="32158" spans="1:5" x14ac:dyDescent="0.25">
      <c r="A32158">
        <v>124008</v>
      </c>
      <c r="B32158" s="1">
        <v>40749</v>
      </c>
      <c r="C32158" s="1">
        <v>40764</v>
      </c>
      <c r="D32158">
        <f>DATEDIF(B32158,C32158,"D")</f>
        <v>15</v>
      </c>
      <c r="E32158">
        <f>D32158/365</f>
        <v>4.1095890410958902E-2</v>
      </c>
    </row>
    <row r="32159" spans="1:5" x14ac:dyDescent="0.25">
      <c r="A32159">
        <v>124008</v>
      </c>
      <c r="B32159" s="1">
        <v>41388</v>
      </c>
      <c r="C32159" s="1">
        <v>41403</v>
      </c>
      <c r="D32159">
        <f>DATEDIF(B32159,C32159,"D")</f>
        <v>15</v>
      </c>
      <c r="E32159">
        <f>D32159/365</f>
        <v>4.1095890410958902E-2</v>
      </c>
    </row>
    <row r="32160" spans="1:5" x14ac:dyDescent="0.25">
      <c r="A32160">
        <v>124025</v>
      </c>
      <c r="B32160" s="1">
        <v>39503</v>
      </c>
      <c r="C32160" s="1">
        <v>39518</v>
      </c>
      <c r="D32160">
        <f>DATEDIF(B32160,C32160,"D")</f>
        <v>15</v>
      </c>
      <c r="E32160">
        <f>D32160/365</f>
        <v>4.1095890410958902E-2</v>
      </c>
    </row>
    <row r="32161" spans="1:5" x14ac:dyDescent="0.25">
      <c r="A32161">
        <v>124025</v>
      </c>
      <c r="B32161" s="1">
        <v>39630</v>
      </c>
      <c r="C32161" s="1">
        <v>39645</v>
      </c>
      <c r="D32161">
        <f>DATEDIF(B32161,C32161,"D")</f>
        <v>15</v>
      </c>
      <c r="E32161">
        <f>D32161/365</f>
        <v>4.1095890410958902E-2</v>
      </c>
    </row>
    <row r="32162" spans="1:5" x14ac:dyDescent="0.25">
      <c r="A32162">
        <v>124025</v>
      </c>
      <c r="B32162" s="1">
        <v>39747</v>
      </c>
      <c r="C32162" s="1">
        <v>39762</v>
      </c>
      <c r="D32162">
        <f>DATEDIF(B32162,C32162,"D")</f>
        <v>15</v>
      </c>
      <c r="E32162">
        <f>D32162/365</f>
        <v>4.1095890410958902E-2</v>
      </c>
    </row>
    <row r="32163" spans="1:5" x14ac:dyDescent="0.25">
      <c r="A32163">
        <v>124025</v>
      </c>
      <c r="B32163" s="1">
        <v>40259</v>
      </c>
      <c r="C32163" s="1">
        <v>40274</v>
      </c>
      <c r="D32163">
        <f>DATEDIF(B32163,C32163,"D")</f>
        <v>15</v>
      </c>
      <c r="E32163">
        <f>D32163/365</f>
        <v>4.1095890410958902E-2</v>
      </c>
    </row>
    <row r="32164" spans="1:5" x14ac:dyDescent="0.25">
      <c r="A32164">
        <v>124025</v>
      </c>
      <c r="B32164" s="1">
        <v>41131</v>
      </c>
      <c r="C32164" s="1">
        <v>41146</v>
      </c>
      <c r="D32164">
        <f>DATEDIF(B32164,C32164,"D")</f>
        <v>15</v>
      </c>
      <c r="E32164">
        <f>D32164/365</f>
        <v>4.1095890410958902E-2</v>
      </c>
    </row>
    <row r="32165" spans="1:5" x14ac:dyDescent="0.25">
      <c r="A32165">
        <v>124027</v>
      </c>
      <c r="B32165" s="1">
        <v>41641</v>
      </c>
      <c r="C32165" s="1">
        <v>41656</v>
      </c>
      <c r="D32165">
        <f>DATEDIF(B32165,C32165,"D")</f>
        <v>15</v>
      </c>
      <c r="E32165">
        <f>D32165/365</f>
        <v>4.1095890410958902E-2</v>
      </c>
    </row>
    <row r="32166" spans="1:5" x14ac:dyDescent="0.25">
      <c r="A32166">
        <v>124027</v>
      </c>
      <c r="B32166" s="1">
        <v>42173</v>
      </c>
      <c r="C32166" s="1">
        <v>42188</v>
      </c>
      <c r="D32166">
        <f>DATEDIF(B32166,C32166,"D")</f>
        <v>15</v>
      </c>
      <c r="E32166">
        <f>D32166/365</f>
        <v>4.1095890410958902E-2</v>
      </c>
    </row>
    <row r="32167" spans="1:5" x14ac:dyDescent="0.25">
      <c r="A32167">
        <v>124033</v>
      </c>
      <c r="B32167" s="1">
        <v>40727</v>
      </c>
      <c r="C32167" s="1">
        <v>40742</v>
      </c>
      <c r="D32167">
        <f>DATEDIF(B32167,C32167,"D")</f>
        <v>15</v>
      </c>
      <c r="E32167">
        <f>D32167/365</f>
        <v>4.1095890410958902E-2</v>
      </c>
    </row>
    <row r="32168" spans="1:5" x14ac:dyDescent="0.25">
      <c r="A32168">
        <v>124034</v>
      </c>
      <c r="B32168" s="1">
        <v>39376</v>
      </c>
      <c r="C32168" s="1">
        <v>39391</v>
      </c>
      <c r="D32168">
        <f>DATEDIF(B32168,C32168,"D")</f>
        <v>15</v>
      </c>
      <c r="E32168">
        <f>D32168/365</f>
        <v>4.1095890410958902E-2</v>
      </c>
    </row>
    <row r="32169" spans="1:5" x14ac:dyDescent="0.25">
      <c r="A32169">
        <v>124044</v>
      </c>
      <c r="B32169" s="1">
        <v>39619</v>
      </c>
      <c r="C32169" s="1">
        <v>39634</v>
      </c>
      <c r="D32169">
        <f>DATEDIF(B32169,C32169,"D")</f>
        <v>15</v>
      </c>
      <c r="E32169">
        <f>D32169/365</f>
        <v>4.1095890410958902E-2</v>
      </c>
    </row>
    <row r="32170" spans="1:5" x14ac:dyDescent="0.25">
      <c r="A32170">
        <v>124044</v>
      </c>
      <c r="B32170" s="1">
        <v>39933</v>
      </c>
      <c r="C32170" s="1">
        <v>39948</v>
      </c>
      <c r="D32170">
        <f>DATEDIF(B32170,C32170,"D")</f>
        <v>15</v>
      </c>
      <c r="E32170">
        <f>D32170/365</f>
        <v>4.1095890410958902E-2</v>
      </c>
    </row>
    <row r="32171" spans="1:5" x14ac:dyDescent="0.25">
      <c r="A32171">
        <v>124045</v>
      </c>
      <c r="B32171" s="1">
        <v>39469</v>
      </c>
      <c r="C32171" s="1">
        <v>39484</v>
      </c>
      <c r="D32171">
        <f>DATEDIF(B32171,C32171,"D")</f>
        <v>15</v>
      </c>
      <c r="E32171">
        <f>D32171/365</f>
        <v>4.1095890410958902E-2</v>
      </c>
    </row>
    <row r="32172" spans="1:5" x14ac:dyDescent="0.25">
      <c r="A32172">
        <v>124048</v>
      </c>
      <c r="B32172" s="1">
        <v>39360</v>
      </c>
      <c r="C32172" s="1">
        <v>39375</v>
      </c>
      <c r="D32172">
        <f>DATEDIF(B32172,C32172,"D")</f>
        <v>15</v>
      </c>
      <c r="E32172">
        <f>D32172/365</f>
        <v>4.1095890410958902E-2</v>
      </c>
    </row>
    <row r="32173" spans="1:5" x14ac:dyDescent="0.25">
      <c r="A32173">
        <v>124050</v>
      </c>
      <c r="B32173" s="1">
        <v>40038</v>
      </c>
      <c r="C32173" s="1">
        <v>40053</v>
      </c>
      <c r="D32173">
        <f>DATEDIF(B32173,C32173,"D")</f>
        <v>15</v>
      </c>
      <c r="E32173">
        <f>D32173/365</f>
        <v>4.1095890410958902E-2</v>
      </c>
    </row>
    <row r="32174" spans="1:5" x14ac:dyDescent="0.25">
      <c r="A32174">
        <v>124050</v>
      </c>
      <c r="B32174" s="1">
        <v>40131</v>
      </c>
      <c r="C32174" s="1">
        <v>40146</v>
      </c>
      <c r="D32174">
        <f>DATEDIF(B32174,C32174,"D")</f>
        <v>15</v>
      </c>
      <c r="E32174">
        <f>D32174/365</f>
        <v>4.1095890410958902E-2</v>
      </c>
    </row>
    <row r="32175" spans="1:5" x14ac:dyDescent="0.25">
      <c r="A32175">
        <v>124052</v>
      </c>
      <c r="B32175" s="1">
        <v>39941</v>
      </c>
      <c r="C32175" s="1">
        <v>39956</v>
      </c>
      <c r="D32175">
        <f>DATEDIF(B32175,C32175,"D")</f>
        <v>15</v>
      </c>
      <c r="E32175">
        <f>D32175/365</f>
        <v>4.1095890410958902E-2</v>
      </c>
    </row>
    <row r="32176" spans="1:5" x14ac:dyDescent="0.25">
      <c r="A32176">
        <v>124052</v>
      </c>
      <c r="B32176" s="1">
        <v>40005</v>
      </c>
      <c r="C32176" s="1">
        <v>40020</v>
      </c>
      <c r="D32176">
        <f>DATEDIF(B32176,C32176,"D")</f>
        <v>15</v>
      </c>
      <c r="E32176">
        <f>D32176/365</f>
        <v>4.1095890410958902E-2</v>
      </c>
    </row>
    <row r="32177" spans="1:5" x14ac:dyDescent="0.25">
      <c r="A32177">
        <v>124056</v>
      </c>
      <c r="B32177" s="1">
        <v>39352</v>
      </c>
      <c r="C32177" s="1">
        <v>39367</v>
      </c>
      <c r="D32177">
        <f>DATEDIF(B32177,C32177,"D")</f>
        <v>15</v>
      </c>
      <c r="E32177">
        <f>D32177/365</f>
        <v>4.1095890410958902E-2</v>
      </c>
    </row>
    <row r="32178" spans="1:5" x14ac:dyDescent="0.25">
      <c r="A32178">
        <v>124060</v>
      </c>
      <c r="B32178" s="1">
        <v>39363</v>
      </c>
      <c r="C32178" s="1">
        <v>39378</v>
      </c>
      <c r="D32178">
        <f>DATEDIF(B32178,C32178,"D")</f>
        <v>15</v>
      </c>
      <c r="E32178">
        <f>D32178/365</f>
        <v>4.1095890410958902E-2</v>
      </c>
    </row>
    <row r="32179" spans="1:5" x14ac:dyDescent="0.25">
      <c r="A32179">
        <v>124065</v>
      </c>
      <c r="B32179" s="1">
        <v>39483</v>
      </c>
      <c r="C32179" s="1">
        <v>39498</v>
      </c>
      <c r="D32179">
        <f>DATEDIF(B32179,C32179,"D")</f>
        <v>15</v>
      </c>
      <c r="E32179">
        <f>D32179/365</f>
        <v>4.1095890410958902E-2</v>
      </c>
    </row>
    <row r="32180" spans="1:5" x14ac:dyDescent="0.25">
      <c r="A32180">
        <v>124065</v>
      </c>
      <c r="B32180" s="1">
        <v>40227</v>
      </c>
      <c r="C32180" s="1">
        <v>40242</v>
      </c>
      <c r="D32180">
        <f>DATEDIF(B32180,C32180,"D")</f>
        <v>15</v>
      </c>
      <c r="E32180">
        <f>D32180/365</f>
        <v>4.1095890410958902E-2</v>
      </c>
    </row>
    <row r="32181" spans="1:5" x14ac:dyDescent="0.25">
      <c r="A32181">
        <v>124069</v>
      </c>
      <c r="B32181" s="1">
        <v>39500</v>
      </c>
      <c r="C32181" s="1">
        <v>39515</v>
      </c>
      <c r="D32181">
        <f>DATEDIF(B32181,C32181,"D")</f>
        <v>15</v>
      </c>
      <c r="E32181">
        <f>D32181/365</f>
        <v>4.1095890410958902E-2</v>
      </c>
    </row>
    <row r="32182" spans="1:5" x14ac:dyDescent="0.25">
      <c r="A32182">
        <v>124092</v>
      </c>
      <c r="B32182" s="1">
        <v>39407</v>
      </c>
      <c r="C32182" s="1">
        <v>39422</v>
      </c>
      <c r="D32182">
        <f>DATEDIF(B32182,C32182,"D")</f>
        <v>15</v>
      </c>
      <c r="E32182">
        <f>D32182/365</f>
        <v>4.1095890410958902E-2</v>
      </c>
    </row>
    <row r="32183" spans="1:5" x14ac:dyDescent="0.25">
      <c r="A32183">
        <v>124092</v>
      </c>
      <c r="B32183" s="1">
        <v>39556</v>
      </c>
      <c r="C32183" s="1">
        <v>39571</v>
      </c>
      <c r="D32183">
        <f>DATEDIF(B32183,C32183,"D")</f>
        <v>15</v>
      </c>
      <c r="E32183">
        <f>D32183/365</f>
        <v>4.1095890410958902E-2</v>
      </c>
    </row>
    <row r="32184" spans="1:5" x14ac:dyDescent="0.25">
      <c r="A32184">
        <v>124092</v>
      </c>
      <c r="B32184" s="1">
        <v>40943</v>
      </c>
      <c r="C32184" s="1">
        <v>40958</v>
      </c>
      <c r="D32184">
        <f>DATEDIF(B32184,C32184,"D")</f>
        <v>15</v>
      </c>
      <c r="E32184">
        <f>D32184/365</f>
        <v>4.1095890410958902E-2</v>
      </c>
    </row>
    <row r="32185" spans="1:5" x14ac:dyDescent="0.25">
      <c r="A32185">
        <v>124092</v>
      </c>
      <c r="B32185" s="1">
        <v>40960</v>
      </c>
      <c r="C32185" s="1">
        <v>40975</v>
      </c>
      <c r="D32185">
        <f>DATEDIF(B32185,C32185,"D")</f>
        <v>15</v>
      </c>
      <c r="E32185">
        <f>D32185/365</f>
        <v>4.1095890410958902E-2</v>
      </c>
    </row>
    <row r="32186" spans="1:5" x14ac:dyDescent="0.25">
      <c r="A32186">
        <v>124092</v>
      </c>
      <c r="B32186" s="1">
        <v>41494</v>
      </c>
      <c r="C32186" s="1">
        <v>41509</v>
      </c>
      <c r="D32186">
        <f>DATEDIF(B32186,C32186,"D")</f>
        <v>15</v>
      </c>
      <c r="E32186">
        <f>D32186/365</f>
        <v>4.1095890410958902E-2</v>
      </c>
    </row>
    <row r="32187" spans="1:5" x14ac:dyDescent="0.25">
      <c r="A32187">
        <v>124092</v>
      </c>
      <c r="B32187" s="1">
        <v>42027</v>
      </c>
      <c r="C32187" s="1">
        <v>42042</v>
      </c>
      <c r="D32187">
        <f>DATEDIF(B32187,C32187,"D")</f>
        <v>15</v>
      </c>
      <c r="E32187">
        <f>D32187/365</f>
        <v>4.1095890410958902E-2</v>
      </c>
    </row>
    <row r="32188" spans="1:5" x14ac:dyDescent="0.25">
      <c r="A32188">
        <v>124105</v>
      </c>
      <c r="B32188" s="1">
        <v>39568</v>
      </c>
      <c r="C32188" s="1">
        <v>39583</v>
      </c>
      <c r="D32188">
        <f>DATEDIF(B32188,C32188,"D")</f>
        <v>15</v>
      </c>
      <c r="E32188">
        <f>D32188/365</f>
        <v>4.1095890410958902E-2</v>
      </c>
    </row>
    <row r="32189" spans="1:5" x14ac:dyDescent="0.25">
      <c r="A32189">
        <v>124115</v>
      </c>
      <c r="B32189" s="1">
        <v>39360</v>
      </c>
      <c r="C32189" s="1">
        <v>39375</v>
      </c>
      <c r="D32189">
        <f>DATEDIF(B32189,C32189,"D")</f>
        <v>15</v>
      </c>
      <c r="E32189">
        <f>D32189/365</f>
        <v>4.1095890410958902E-2</v>
      </c>
    </row>
    <row r="32190" spans="1:5" x14ac:dyDescent="0.25">
      <c r="A32190">
        <v>124115</v>
      </c>
      <c r="B32190" s="1">
        <v>40503</v>
      </c>
      <c r="C32190" s="1">
        <v>40518</v>
      </c>
      <c r="D32190">
        <f>DATEDIF(B32190,C32190,"D")</f>
        <v>15</v>
      </c>
      <c r="E32190">
        <f>D32190/365</f>
        <v>4.1095890410958902E-2</v>
      </c>
    </row>
    <row r="32191" spans="1:5" x14ac:dyDescent="0.25">
      <c r="A32191">
        <v>124118</v>
      </c>
      <c r="B32191" s="1">
        <v>39377</v>
      </c>
      <c r="C32191" s="1">
        <v>39392</v>
      </c>
      <c r="D32191">
        <f>DATEDIF(B32191,C32191,"D")</f>
        <v>15</v>
      </c>
      <c r="E32191">
        <f>D32191/365</f>
        <v>4.1095890410958902E-2</v>
      </c>
    </row>
    <row r="32192" spans="1:5" x14ac:dyDescent="0.25">
      <c r="A32192">
        <v>124118</v>
      </c>
      <c r="B32192" s="1">
        <v>39419</v>
      </c>
      <c r="C32192" s="1">
        <v>39434</v>
      </c>
      <c r="D32192">
        <f>DATEDIF(B32192,C32192,"D")</f>
        <v>15</v>
      </c>
      <c r="E32192">
        <f>D32192/365</f>
        <v>4.1095890410958902E-2</v>
      </c>
    </row>
    <row r="32193" spans="1:5" x14ac:dyDescent="0.25">
      <c r="A32193">
        <v>124132</v>
      </c>
      <c r="B32193" s="1">
        <v>42307</v>
      </c>
      <c r="C32193" s="1">
        <v>42322</v>
      </c>
      <c r="D32193">
        <f>DATEDIF(B32193,C32193,"D")</f>
        <v>15</v>
      </c>
      <c r="E32193">
        <f>D32193/365</f>
        <v>4.1095890410958902E-2</v>
      </c>
    </row>
    <row r="32194" spans="1:5" x14ac:dyDescent="0.25">
      <c r="A32194">
        <v>124183</v>
      </c>
      <c r="B32194" s="1">
        <v>39806</v>
      </c>
      <c r="C32194" s="1">
        <v>39821</v>
      </c>
      <c r="D32194">
        <f>DATEDIF(B32194,C32194,"D")</f>
        <v>15</v>
      </c>
      <c r="E32194">
        <f>D32194/365</f>
        <v>4.1095890410958902E-2</v>
      </c>
    </row>
    <row r="32195" spans="1:5" x14ac:dyDescent="0.25">
      <c r="A32195">
        <v>124193</v>
      </c>
      <c r="B32195" s="1">
        <v>40037</v>
      </c>
      <c r="C32195" s="1">
        <v>40052</v>
      </c>
      <c r="D32195">
        <f>DATEDIF(B32195,C32195,"D")</f>
        <v>15</v>
      </c>
      <c r="E32195">
        <f>D32195/365</f>
        <v>4.1095890410958902E-2</v>
      </c>
    </row>
    <row r="32196" spans="1:5" x14ac:dyDescent="0.25">
      <c r="A32196">
        <v>124197</v>
      </c>
      <c r="B32196" s="1">
        <v>39595</v>
      </c>
      <c r="C32196" s="1">
        <v>39610</v>
      </c>
      <c r="D32196">
        <f>DATEDIF(B32196,C32196,"D")</f>
        <v>15</v>
      </c>
      <c r="E32196">
        <f>D32196/365</f>
        <v>4.1095890410958902E-2</v>
      </c>
    </row>
    <row r="32197" spans="1:5" x14ac:dyDescent="0.25">
      <c r="A32197">
        <v>124197</v>
      </c>
      <c r="B32197" s="1">
        <v>39638</v>
      </c>
      <c r="C32197" s="1">
        <v>39653</v>
      </c>
      <c r="D32197">
        <f>DATEDIF(B32197,C32197,"D")</f>
        <v>15</v>
      </c>
      <c r="E32197">
        <f>D32197/365</f>
        <v>4.1095890410958902E-2</v>
      </c>
    </row>
    <row r="32198" spans="1:5" x14ac:dyDescent="0.25">
      <c r="A32198">
        <v>124197</v>
      </c>
      <c r="B32198" s="1">
        <v>39947</v>
      </c>
      <c r="C32198" s="1">
        <v>39962</v>
      </c>
      <c r="D32198">
        <f>DATEDIF(B32198,C32198,"D")</f>
        <v>15</v>
      </c>
      <c r="E32198">
        <f>D32198/365</f>
        <v>4.1095890410958902E-2</v>
      </c>
    </row>
    <row r="32199" spans="1:5" x14ac:dyDescent="0.25">
      <c r="A32199">
        <v>124197</v>
      </c>
      <c r="B32199" s="1">
        <v>41602</v>
      </c>
      <c r="C32199" s="1">
        <v>41617</v>
      </c>
      <c r="D32199">
        <f>DATEDIF(B32199,C32199,"D")</f>
        <v>15</v>
      </c>
      <c r="E32199">
        <f>D32199/365</f>
        <v>4.1095890410958902E-2</v>
      </c>
    </row>
    <row r="32200" spans="1:5" x14ac:dyDescent="0.25">
      <c r="A32200">
        <v>124198</v>
      </c>
      <c r="B32200" s="1">
        <v>39502</v>
      </c>
      <c r="C32200" s="1">
        <v>39517</v>
      </c>
      <c r="D32200">
        <f>DATEDIF(B32200,C32200,"D")</f>
        <v>15</v>
      </c>
      <c r="E32200">
        <f>D32200/365</f>
        <v>4.1095890410958902E-2</v>
      </c>
    </row>
    <row r="32201" spans="1:5" x14ac:dyDescent="0.25">
      <c r="A32201">
        <v>124198</v>
      </c>
      <c r="B32201" s="1">
        <v>39560</v>
      </c>
      <c r="C32201" s="1">
        <v>39575</v>
      </c>
      <c r="D32201">
        <f>DATEDIF(B32201,C32201,"D")</f>
        <v>15</v>
      </c>
      <c r="E32201">
        <f>D32201/365</f>
        <v>4.1095890410958902E-2</v>
      </c>
    </row>
    <row r="32202" spans="1:5" x14ac:dyDescent="0.25">
      <c r="A32202">
        <v>124198</v>
      </c>
      <c r="B32202" s="1">
        <v>39693</v>
      </c>
      <c r="C32202" s="1">
        <v>39708</v>
      </c>
      <c r="D32202">
        <f>DATEDIF(B32202,C32202,"D")</f>
        <v>15</v>
      </c>
      <c r="E32202">
        <f>D32202/365</f>
        <v>4.1095890410958902E-2</v>
      </c>
    </row>
    <row r="32203" spans="1:5" x14ac:dyDescent="0.25">
      <c r="A32203">
        <v>124205</v>
      </c>
      <c r="B32203" s="1">
        <v>40602</v>
      </c>
      <c r="C32203" s="1">
        <v>40617</v>
      </c>
      <c r="D32203">
        <f>DATEDIF(B32203,C32203,"D")</f>
        <v>15</v>
      </c>
      <c r="E32203">
        <f>D32203/365</f>
        <v>4.1095890410958902E-2</v>
      </c>
    </row>
    <row r="32204" spans="1:5" x14ac:dyDescent="0.25">
      <c r="A32204">
        <v>124205</v>
      </c>
      <c r="B32204" s="1">
        <v>41024</v>
      </c>
      <c r="C32204" s="1">
        <v>41039</v>
      </c>
      <c r="D32204">
        <f>DATEDIF(B32204,C32204,"D")</f>
        <v>15</v>
      </c>
      <c r="E32204">
        <f>D32204/365</f>
        <v>4.1095890410958902E-2</v>
      </c>
    </row>
    <row r="32205" spans="1:5" x14ac:dyDescent="0.25">
      <c r="A32205">
        <v>124208</v>
      </c>
      <c r="B32205" s="1">
        <v>40753</v>
      </c>
      <c r="C32205" s="1">
        <v>40768</v>
      </c>
      <c r="D32205">
        <f>DATEDIF(B32205,C32205,"D")</f>
        <v>15</v>
      </c>
      <c r="E32205">
        <f>D32205/365</f>
        <v>4.1095890410958902E-2</v>
      </c>
    </row>
    <row r="32206" spans="1:5" x14ac:dyDescent="0.25">
      <c r="A32206">
        <v>124211</v>
      </c>
      <c r="B32206" s="1">
        <v>39538</v>
      </c>
      <c r="C32206" s="1">
        <v>39553</v>
      </c>
      <c r="D32206">
        <f>DATEDIF(B32206,C32206,"D")</f>
        <v>15</v>
      </c>
      <c r="E32206">
        <f>D32206/365</f>
        <v>4.1095890410958902E-2</v>
      </c>
    </row>
    <row r="32207" spans="1:5" x14ac:dyDescent="0.25">
      <c r="A32207">
        <v>124211</v>
      </c>
      <c r="B32207" s="1">
        <v>41245</v>
      </c>
      <c r="C32207" s="1">
        <v>41260</v>
      </c>
      <c r="D32207">
        <f>DATEDIF(B32207,C32207,"D")</f>
        <v>15</v>
      </c>
      <c r="E32207">
        <f>D32207/365</f>
        <v>4.1095890410958902E-2</v>
      </c>
    </row>
    <row r="32208" spans="1:5" x14ac:dyDescent="0.25">
      <c r="A32208">
        <v>124212</v>
      </c>
      <c r="B32208" s="1">
        <v>40021</v>
      </c>
      <c r="C32208" s="1">
        <v>40036</v>
      </c>
      <c r="D32208">
        <f>DATEDIF(B32208,C32208,"D")</f>
        <v>15</v>
      </c>
      <c r="E32208">
        <f>D32208/365</f>
        <v>4.1095890410958902E-2</v>
      </c>
    </row>
    <row r="32209" spans="1:5" x14ac:dyDescent="0.25">
      <c r="A32209">
        <v>124214</v>
      </c>
      <c r="B32209" s="1">
        <v>39891</v>
      </c>
      <c r="C32209" s="1">
        <v>39906</v>
      </c>
      <c r="D32209">
        <f>DATEDIF(B32209,C32209,"D")</f>
        <v>15</v>
      </c>
      <c r="E32209">
        <f>D32209/365</f>
        <v>4.1095890410958902E-2</v>
      </c>
    </row>
    <row r="32210" spans="1:5" x14ac:dyDescent="0.25">
      <c r="A32210">
        <v>124222</v>
      </c>
      <c r="B32210" s="1">
        <v>39599</v>
      </c>
      <c r="C32210" s="1">
        <v>39614</v>
      </c>
      <c r="D32210">
        <f>DATEDIF(B32210,C32210,"D")</f>
        <v>15</v>
      </c>
      <c r="E32210">
        <f>D32210/365</f>
        <v>4.1095890410958902E-2</v>
      </c>
    </row>
    <row r="32211" spans="1:5" x14ac:dyDescent="0.25">
      <c r="A32211">
        <v>124236</v>
      </c>
      <c r="B32211" s="1">
        <v>41948</v>
      </c>
      <c r="C32211" s="1">
        <v>41963</v>
      </c>
      <c r="D32211">
        <f>DATEDIF(B32211,C32211,"D")</f>
        <v>15</v>
      </c>
      <c r="E32211">
        <f>D32211/365</f>
        <v>4.1095890410958902E-2</v>
      </c>
    </row>
    <row r="32212" spans="1:5" x14ac:dyDescent="0.25">
      <c r="A32212">
        <v>124241</v>
      </c>
      <c r="B32212" s="1">
        <v>41030</v>
      </c>
      <c r="C32212" s="1">
        <v>41045</v>
      </c>
      <c r="D32212">
        <f>DATEDIF(B32212,C32212,"D")</f>
        <v>15</v>
      </c>
      <c r="E32212">
        <f>D32212/365</f>
        <v>4.1095890410958902E-2</v>
      </c>
    </row>
    <row r="32213" spans="1:5" x14ac:dyDescent="0.25">
      <c r="A32213">
        <v>124241</v>
      </c>
      <c r="B32213" s="1">
        <v>41049</v>
      </c>
      <c r="C32213" s="1">
        <v>41064</v>
      </c>
      <c r="D32213">
        <f>DATEDIF(B32213,C32213,"D")</f>
        <v>15</v>
      </c>
      <c r="E32213">
        <f>D32213/365</f>
        <v>4.1095890410958902E-2</v>
      </c>
    </row>
    <row r="32214" spans="1:5" x14ac:dyDescent="0.25">
      <c r="A32214">
        <v>124241</v>
      </c>
      <c r="B32214" s="1">
        <v>41545</v>
      </c>
      <c r="C32214" s="1">
        <v>41560</v>
      </c>
      <c r="D32214">
        <f>DATEDIF(B32214,C32214,"D")</f>
        <v>15</v>
      </c>
      <c r="E32214">
        <f>D32214/365</f>
        <v>4.1095890410958902E-2</v>
      </c>
    </row>
    <row r="32215" spans="1:5" x14ac:dyDescent="0.25">
      <c r="A32215">
        <v>124244</v>
      </c>
      <c r="B32215" s="1">
        <v>41593</v>
      </c>
      <c r="C32215" s="1">
        <v>41608</v>
      </c>
      <c r="D32215">
        <f>DATEDIF(B32215,C32215,"D")</f>
        <v>15</v>
      </c>
      <c r="E32215">
        <f>D32215/365</f>
        <v>4.1095890410958902E-2</v>
      </c>
    </row>
    <row r="32216" spans="1:5" x14ac:dyDescent="0.25">
      <c r="A32216">
        <v>124254</v>
      </c>
      <c r="B32216" s="1">
        <v>39500</v>
      </c>
      <c r="C32216" s="1">
        <v>39515</v>
      </c>
      <c r="D32216">
        <f>DATEDIF(B32216,C32216,"D")</f>
        <v>15</v>
      </c>
      <c r="E32216">
        <f>D32216/365</f>
        <v>4.1095890410958902E-2</v>
      </c>
    </row>
    <row r="32217" spans="1:5" x14ac:dyDescent="0.25">
      <c r="A32217">
        <v>124254</v>
      </c>
      <c r="B32217" s="1">
        <v>39689</v>
      </c>
      <c r="C32217" s="1">
        <v>39704</v>
      </c>
      <c r="D32217">
        <f>DATEDIF(B32217,C32217,"D")</f>
        <v>15</v>
      </c>
      <c r="E32217">
        <f>D32217/365</f>
        <v>4.1095890410958902E-2</v>
      </c>
    </row>
    <row r="32218" spans="1:5" x14ac:dyDescent="0.25">
      <c r="A32218">
        <v>124254</v>
      </c>
      <c r="B32218" s="1">
        <v>39962</v>
      </c>
      <c r="C32218" s="1">
        <v>39977</v>
      </c>
      <c r="D32218">
        <f>DATEDIF(B32218,C32218,"D")</f>
        <v>15</v>
      </c>
      <c r="E32218">
        <f>D32218/365</f>
        <v>4.1095890410958902E-2</v>
      </c>
    </row>
    <row r="32219" spans="1:5" x14ac:dyDescent="0.25">
      <c r="A32219">
        <v>124254</v>
      </c>
      <c r="B32219" s="1">
        <v>40086</v>
      </c>
      <c r="C32219" s="1">
        <v>40101</v>
      </c>
      <c r="D32219">
        <f>DATEDIF(B32219,C32219,"D")</f>
        <v>15</v>
      </c>
      <c r="E32219">
        <f>D32219/365</f>
        <v>4.1095890410958902E-2</v>
      </c>
    </row>
    <row r="32220" spans="1:5" x14ac:dyDescent="0.25">
      <c r="A32220">
        <v>124266</v>
      </c>
      <c r="B32220" s="1">
        <v>40421</v>
      </c>
      <c r="C32220" s="1">
        <v>40436</v>
      </c>
      <c r="D32220">
        <f>DATEDIF(B32220,C32220,"D")</f>
        <v>15</v>
      </c>
      <c r="E32220">
        <f>D32220/365</f>
        <v>4.1095890410958902E-2</v>
      </c>
    </row>
    <row r="32221" spans="1:5" x14ac:dyDescent="0.25">
      <c r="A32221">
        <v>124266</v>
      </c>
      <c r="B32221" s="1">
        <v>41626</v>
      </c>
      <c r="C32221" s="1">
        <v>41641</v>
      </c>
      <c r="D32221">
        <f>DATEDIF(B32221,C32221,"D")</f>
        <v>15</v>
      </c>
      <c r="E32221">
        <f>D32221/365</f>
        <v>4.1095890410958902E-2</v>
      </c>
    </row>
    <row r="32222" spans="1:5" x14ac:dyDescent="0.25">
      <c r="A32222">
        <v>124272</v>
      </c>
      <c r="B32222" s="1">
        <v>40035</v>
      </c>
      <c r="C32222" s="1">
        <v>40050</v>
      </c>
      <c r="D32222">
        <f>DATEDIF(B32222,C32222,"D")</f>
        <v>15</v>
      </c>
      <c r="E32222">
        <f>D32222/365</f>
        <v>4.1095890410958902E-2</v>
      </c>
    </row>
    <row r="32223" spans="1:5" x14ac:dyDescent="0.25">
      <c r="A32223">
        <v>124277</v>
      </c>
      <c r="B32223" s="1">
        <v>41372</v>
      </c>
      <c r="C32223" s="1">
        <v>41387</v>
      </c>
      <c r="D32223">
        <f>DATEDIF(B32223,C32223,"D")</f>
        <v>15</v>
      </c>
      <c r="E32223">
        <f>D32223/365</f>
        <v>4.1095890410958902E-2</v>
      </c>
    </row>
    <row r="32224" spans="1:5" x14ac:dyDescent="0.25">
      <c r="A32224">
        <v>124278</v>
      </c>
      <c r="B32224" s="1">
        <v>39500</v>
      </c>
      <c r="C32224" s="1">
        <v>39515</v>
      </c>
      <c r="D32224">
        <f>DATEDIF(B32224,C32224,"D")</f>
        <v>15</v>
      </c>
      <c r="E32224">
        <f>D32224/365</f>
        <v>4.1095890410958902E-2</v>
      </c>
    </row>
    <row r="32225" spans="1:5" x14ac:dyDescent="0.25">
      <c r="A32225">
        <v>124279</v>
      </c>
      <c r="B32225" s="1">
        <v>39360</v>
      </c>
      <c r="C32225" s="1">
        <v>39375</v>
      </c>
      <c r="D32225">
        <f>DATEDIF(B32225,C32225,"D")</f>
        <v>15</v>
      </c>
      <c r="E32225">
        <f>D32225/365</f>
        <v>4.1095890410958902E-2</v>
      </c>
    </row>
    <row r="32226" spans="1:5" x14ac:dyDescent="0.25">
      <c r="A32226">
        <v>124290</v>
      </c>
      <c r="B32226" s="1">
        <v>40393</v>
      </c>
      <c r="C32226" s="1">
        <v>40408</v>
      </c>
      <c r="D32226">
        <f>DATEDIF(B32226,C32226,"D")</f>
        <v>15</v>
      </c>
      <c r="E32226">
        <f>D32226/365</f>
        <v>4.1095890410958902E-2</v>
      </c>
    </row>
    <row r="32227" spans="1:5" x14ac:dyDescent="0.25">
      <c r="A32227">
        <v>124294</v>
      </c>
      <c r="B32227" s="1">
        <v>41109</v>
      </c>
      <c r="C32227" s="1">
        <v>41124</v>
      </c>
      <c r="D32227">
        <f>DATEDIF(B32227,C32227,"D")</f>
        <v>15</v>
      </c>
      <c r="E32227">
        <f>D32227/365</f>
        <v>4.1095890410958902E-2</v>
      </c>
    </row>
    <row r="32228" spans="1:5" x14ac:dyDescent="0.25">
      <c r="A32228">
        <v>124308</v>
      </c>
      <c r="B32228" s="1">
        <v>39401</v>
      </c>
      <c r="C32228" s="1">
        <v>39416</v>
      </c>
      <c r="D32228">
        <f>DATEDIF(B32228,C32228,"D")</f>
        <v>15</v>
      </c>
      <c r="E32228">
        <f>D32228/365</f>
        <v>4.1095890410958902E-2</v>
      </c>
    </row>
    <row r="32229" spans="1:5" x14ac:dyDescent="0.25">
      <c r="A32229">
        <v>124326</v>
      </c>
      <c r="B32229" s="1">
        <v>39620</v>
      </c>
      <c r="C32229" s="1">
        <v>39635</v>
      </c>
      <c r="D32229">
        <f>DATEDIF(B32229,C32229,"D")</f>
        <v>15</v>
      </c>
      <c r="E32229">
        <f>D32229/365</f>
        <v>4.1095890410958902E-2</v>
      </c>
    </row>
    <row r="32230" spans="1:5" x14ac:dyDescent="0.25">
      <c r="A32230">
        <v>124328</v>
      </c>
      <c r="B32230" s="1">
        <v>39601</v>
      </c>
      <c r="C32230" s="1">
        <v>39616</v>
      </c>
      <c r="D32230">
        <f>DATEDIF(B32230,C32230,"D")</f>
        <v>15</v>
      </c>
      <c r="E32230">
        <f>D32230/365</f>
        <v>4.1095890410958902E-2</v>
      </c>
    </row>
    <row r="32231" spans="1:5" x14ac:dyDescent="0.25">
      <c r="A32231">
        <v>124331</v>
      </c>
      <c r="B32231" s="1">
        <v>39866</v>
      </c>
      <c r="C32231" s="1">
        <v>39881</v>
      </c>
      <c r="D32231">
        <f>DATEDIF(B32231,C32231,"D")</f>
        <v>15</v>
      </c>
      <c r="E32231">
        <f>D32231/365</f>
        <v>4.1095890410958902E-2</v>
      </c>
    </row>
    <row r="32232" spans="1:5" x14ac:dyDescent="0.25">
      <c r="A32232">
        <v>124345</v>
      </c>
      <c r="B32232" s="1">
        <v>39914</v>
      </c>
      <c r="C32232" s="1">
        <v>39929</v>
      </c>
      <c r="D32232">
        <f>DATEDIF(B32232,C32232,"D")</f>
        <v>15</v>
      </c>
      <c r="E32232">
        <f>D32232/365</f>
        <v>4.1095890410958902E-2</v>
      </c>
    </row>
    <row r="32233" spans="1:5" x14ac:dyDescent="0.25">
      <c r="A32233">
        <v>124349</v>
      </c>
      <c r="B32233" s="1">
        <v>39972</v>
      </c>
      <c r="C32233" s="1">
        <v>39987</v>
      </c>
      <c r="D32233">
        <f>DATEDIF(B32233,C32233,"D")</f>
        <v>15</v>
      </c>
      <c r="E32233">
        <f>D32233/365</f>
        <v>4.1095890410958902E-2</v>
      </c>
    </row>
    <row r="32234" spans="1:5" x14ac:dyDescent="0.25">
      <c r="A32234">
        <v>124349</v>
      </c>
      <c r="B32234" s="1">
        <v>40420</v>
      </c>
      <c r="C32234" s="1">
        <v>40435</v>
      </c>
      <c r="D32234">
        <f>DATEDIF(B32234,C32234,"D")</f>
        <v>15</v>
      </c>
      <c r="E32234">
        <f>D32234/365</f>
        <v>4.1095890410958902E-2</v>
      </c>
    </row>
    <row r="32235" spans="1:5" x14ac:dyDescent="0.25">
      <c r="A32235">
        <v>124350</v>
      </c>
      <c r="B32235" s="1">
        <v>39500</v>
      </c>
      <c r="C32235" s="1">
        <v>39515</v>
      </c>
      <c r="D32235">
        <f>DATEDIF(B32235,C32235,"D")</f>
        <v>15</v>
      </c>
      <c r="E32235">
        <f>D32235/365</f>
        <v>4.1095890410958902E-2</v>
      </c>
    </row>
    <row r="32236" spans="1:5" x14ac:dyDescent="0.25">
      <c r="A32236">
        <v>124350</v>
      </c>
      <c r="B32236" s="1">
        <v>39720</v>
      </c>
      <c r="C32236" s="1">
        <v>39735</v>
      </c>
      <c r="D32236">
        <f>DATEDIF(B32236,C32236,"D")</f>
        <v>15</v>
      </c>
      <c r="E32236">
        <f>D32236/365</f>
        <v>4.1095890410958902E-2</v>
      </c>
    </row>
    <row r="32237" spans="1:5" x14ac:dyDescent="0.25">
      <c r="A32237">
        <v>124350</v>
      </c>
      <c r="B32237" s="1">
        <v>40025</v>
      </c>
      <c r="C32237" s="1">
        <v>40040</v>
      </c>
      <c r="D32237">
        <f>DATEDIF(B32237,C32237,"D")</f>
        <v>15</v>
      </c>
      <c r="E32237">
        <f>D32237/365</f>
        <v>4.1095890410958902E-2</v>
      </c>
    </row>
    <row r="32238" spans="1:5" x14ac:dyDescent="0.25">
      <c r="A32238">
        <v>124351</v>
      </c>
      <c r="B32238" s="1">
        <v>39969</v>
      </c>
      <c r="C32238" s="1">
        <v>39984</v>
      </c>
      <c r="D32238">
        <f>DATEDIF(B32238,C32238,"D")</f>
        <v>15</v>
      </c>
      <c r="E32238">
        <f>D32238/365</f>
        <v>4.1095890410958902E-2</v>
      </c>
    </row>
    <row r="32239" spans="1:5" x14ac:dyDescent="0.25">
      <c r="A32239">
        <v>124351</v>
      </c>
      <c r="B32239" s="1">
        <v>40115</v>
      </c>
      <c r="C32239" s="1">
        <v>40130</v>
      </c>
      <c r="D32239">
        <f>DATEDIF(B32239,C32239,"D")</f>
        <v>15</v>
      </c>
      <c r="E32239">
        <f>D32239/365</f>
        <v>4.1095890410958902E-2</v>
      </c>
    </row>
    <row r="32240" spans="1:5" x14ac:dyDescent="0.25">
      <c r="A32240">
        <v>124351</v>
      </c>
      <c r="B32240" s="1">
        <v>41333</v>
      </c>
      <c r="C32240" s="1">
        <v>41348</v>
      </c>
      <c r="D32240">
        <f>DATEDIF(B32240,C32240,"D")</f>
        <v>15</v>
      </c>
      <c r="E32240">
        <f>D32240/365</f>
        <v>4.1095890410958902E-2</v>
      </c>
    </row>
    <row r="32241" spans="1:5" x14ac:dyDescent="0.25">
      <c r="A32241">
        <v>124361</v>
      </c>
      <c r="B32241" s="1">
        <v>39448</v>
      </c>
      <c r="C32241" s="1">
        <v>39463</v>
      </c>
      <c r="D32241">
        <f>DATEDIF(B32241,C32241,"D")</f>
        <v>15</v>
      </c>
      <c r="E32241">
        <f>D32241/365</f>
        <v>4.1095890410958902E-2</v>
      </c>
    </row>
    <row r="32242" spans="1:5" x14ac:dyDescent="0.25">
      <c r="A32242">
        <v>124368</v>
      </c>
      <c r="B32242" s="1">
        <v>41318</v>
      </c>
      <c r="C32242" s="1">
        <v>41333</v>
      </c>
      <c r="D32242">
        <f>DATEDIF(B32242,C32242,"D")</f>
        <v>15</v>
      </c>
      <c r="E32242">
        <f>D32242/365</f>
        <v>4.1095890410958902E-2</v>
      </c>
    </row>
    <row r="32243" spans="1:5" x14ac:dyDescent="0.25">
      <c r="A32243">
        <v>124368</v>
      </c>
      <c r="B32243" s="1">
        <v>41847</v>
      </c>
      <c r="C32243" s="1">
        <v>41862</v>
      </c>
      <c r="D32243">
        <f>DATEDIF(B32243,C32243,"D")</f>
        <v>15</v>
      </c>
      <c r="E32243">
        <f>D32243/365</f>
        <v>4.1095890410958902E-2</v>
      </c>
    </row>
    <row r="32244" spans="1:5" x14ac:dyDescent="0.25">
      <c r="A32244">
        <v>124372</v>
      </c>
      <c r="B32244" s="1">
        <v>41231</v>
      </c>
      <c r="C32244" s="1">
        <v>41246</v>
      </c>
      <c r="D32244">
        <f>DATEDIF(B32244,C32244,"D")</f>
        <v>15</v>
      </c>
      <c r="E32244">
        <f>D32244/365</f>
        <v>4.1095890410958902E-2</v>
      </c>
    </row>
    <row r="32245" spans="1:5" x14ac:dyDescent="0.25">
      <c r="A32245">
        <v>124377</v>
      </c>
      <c r="B32245" s="1">
        <v>40830</v>
      </c>
      <c r="C32245" s="1">
        <v>40845</v>
      </c>
      <c r="D32245">
        <f>DATEDIF(B32245,C32245,"D")</f>
        <v>15</v>
      </c>
      <c r="E32245">
        <f>D32245/365</f>
        <v>4.1095890410958902E-2</v>
      </c>
    </row>
    <row r="32246" spans="1:5" x14ac:dyDescent="0.25">
      <c r="A32246">
        <v>124383</v>
      </c>
      <c r="B32246" s="1">
        <v>39708</v>
      </c>
      <c r="C32246" s="1">
        <v>39723</v>
      </c>
      <c r="D32246">
        <f>DATEDIF(B32246,C32246,"D")</f>
        <v>15</v>
      </c>
      <c r="E32246">
        <f>D32246/365</f>
        <v>4.1095890410958902E-2</v>
      </c>
    </row>
    <row r="32247" spans="1:5" x14ac:dyDescent="0.25">
      <c r="A32247">
        <v>124387</v>
      </c>
      <c r="B32247" s="1">
        <v>41347</v>
      </c>
      <c r="C32247" s="1">
        <v>41362</v>
      </c>
      <c r="D32247">
        <f>DATEDIF(B32247,C32247,"D")</f>
        <v>15</v>
      </c>
      <c r="E32247">
        <f>D32247/365</f>
        <v>4.1095890410958902E-2</v>
      </c>
    </row>
    <row r="32248" spans="1:5" x14ac:dyDescent="0.25">
      <c r="A32248">
        <v>124393</v>
      </c>
      <c r="B32248" s="1">
        <v>39991</v>
      </c>
      <c r="C32248" s="1">
        <v>40006</v>
      </c>
      <c r="D32248">
        <f>DATEDIF(B32248,C32248,"D")</f>
        <v>15</v>
      </c>
      <c r="E32248">
        <f>D32248/365</f>
        <v>4.1095890410958902E-2</v>
      </c>
    </row>
    <row r="32249" spans="1:5" x14ac:dyDescent="0.25">
      <c r="A32249">
        <v>124393</v>
      </c>
      <c r="B32249" s="1">
        <v>40066</v>
      </c>
      <c r="C32249" s="1">
        <v>40081</v>
      </c>
      <c r="D32249">
        <f>DATEDIF(B32249,C32249,"D")</f>
        <v>15</v>
      </c>
      <c r="E32249">
        <f>D32249/365</f>
        <v>4.1095890410958902E-2</v>
      </c>
    </row>
    <row r="32250" spans="1:5" x14ac:dyDescent="0.25">
      <c r="A32250">
        <v>124394</v>
      </c>
      <c r="B32250" s="1">
        <v>39451</v>
      </c>
      <c r="C32250" s="1">
        <v>39466</v>
      </c>
      <c r="D32250">
        <f>DATEDIF(B32250,C32250,"D")</f>
        <v>15</v>
      </c>
      <c r="E32250">
        <f>D32250/365</f>
        <v>4.1095890410958902E-2</v>
      </c>
    </row>
    <row r="32251" spans="1:5" x14ac:dyDescent="0.25">
      <c r="A32251">
        <v>124395</v>
      </c>
      <c r="B32251" s="1">
        <v>39726</v>
      </c>
      <c r="C32251" s="1">
        <v>39741</v>
      </c>
      <c r="D32251">
        <f>DATEDIF(B32251,C32251,"D")</f>
        <v>15</v>
      </c>
      <c r="E32251">
        <f>D32251/365</f>
        <v>4.1095890410958902E-2</v>
      </c>
    </row>
    <row r="32252" spans="1:5" x14ac:dyDescent="0.25">
      <c r="A32252">
        <v>124415</v>
      </c>
      <c r="B32252" s="1">
        <v>40856</v>
      </c>
      <c r="C32252" s="1">
        <v>40871</v>
      </c>
      <c r="D32252">
        <f>DATEDIF(B32252,C32252,"D")</f>
        <v>15</v>
      </c>
      <c r="E32252">
        <f>D32252/365</f>
        <v>4.1095890410958902E-2</v>
      </c>
    </row>
    <row r="32253" spans="1:5" x14ac:dyDescent="0.25">
      <c r="A32253">
        <v>124422</v>
      </c>
      <c r="B32253" s="1">
        <v>39952</v>
      </c>
      <c r="C32253" s="1">
        <v>39967</v>
      </c>
      <c r="D32253">
        <f>DATEDIF(B32253,C32253,"D")</f>
        <v>15</v>
      </c>
      <c r="E32253">
        <f>D32253/365</f>
        <v>4.1095890410958902E-2</v>
      </c>
    </row>
    <row r="32254" spans="1:5" x14ac:dyDescent="0.25">
      <c r="A32254">
        <v>124432</v>
      </c>
      <c r="B32254" s="1">
        <v>39578</v>
      </c>
      <c r="C32254" s="1">
        <v>39593</v>
      </c>
      <c r="D32254">
        <f>DATEDIF(B32254,C32254,"D")</f>
        <v>15</v>
      </c>
      <c r="E32254">
        <f>D32254/365</f>
        <v>4.1095890410958902E-2</v>
      </c>
    </row>
    <row r="32255" spans="1:5" x14ac:dyDescent="0.25">
      <c r="A32255">
        <v>124438</v>
      </c>
      <c r="B32255" s="1">
        <v>40119</v>
      </c>
      <c r="C32255" s="1">
        <v>40134</v>
      </c>
      <c r="D32255">
        <f>DATEDIF(B32255,C32255,"D")</f>
        <v>15</v>
      </c>
      <c r="E32255">
        <f>D32255/365</f>
        <v>4.1095890410958902E-2</v>
      </c>
    </row>
    <row r="32256" spans="1:5" x14ac:dyDescent="0.25">
      <c r="A32256">
        <v>124440</v>
      </c>
      <c r="B32256" s="1">
        <v>39437</v>
      </c>
      <c r="C32256" s="1">
        <v>39452</v>
      </c>
      <c r="D32256">
        <f>DATEDIF(B32256,C32256,"D")</f>
        <v>15</v>
      </c>
      <c r="E32256">
        <f>D32256/365</f>
        <v>4.1095890410958902E-2</v>
      </c>
    </row>
    <row r="32257" spans="1:5" x14ac:dyDescent="0.25">
      <c r="A32257">
        <v>124440</v>
      </c>
      <c r="B32257" s="1">
        <v>39628</v>
      </c>
      <c r="C32257" s="1">
        <v>39643</v>
      </c>
      <c r="D32257">
        <f>DATEDIF(B32257,C32257,"D")</f>
        <v>15</v>
      </c>
      <c r="E32257">
        <f>D32257/365</f>
        <v>4.1095890410958902E-2</v>
      </c>
    </row>
    <row r="32258" spans="1:5" x14ac:dyDescent="0.25">
      <c r="A32258">
        <v>124440</v>
      </c>
      <c r="B32258" s="1">
        <v>39697</v>
      </c>
      <c r="C32258" s="1">
        <v>39712</v>
      </c>
      <c r="D32258">
        <f>DATEDIF(B32258,C32258,"D")</f>
        <v>15</v>
      </c>
      <c r="E32258">
        <f>D32258/365</f>
        <v>4.1095890410958902E-2</v>
      </c>
    </row>
    <row r="32259" spans="1:5" x14ac:dyDescent="0.25">
      <c r="A32259">
        <v>124440</v>
      </c>
      <c r="B32259" s="1">
        <v>39782</v>
      </c>
      <c r="C32259" s="1">
        <v>39797</v>
      </c>
      <c r="D32259">
        <f>DATEDIF(B32259,C32259,"D")</f>
        <v>15</v>
      </c>
      <c r="E32259">
        <f>D32259/365</f>
        <v>4.1095890410958902E-2</v>
      </c>
    </row>
    <row r="32260" spans="1:5" x14ac:dyDescent="0.25">
      <c r="A32260">
        <v>124440</v>
      </c>
      <c r="B32260" s="1">
        <v>39842</v>
      </c>
      <c r="C32260" s="1">
        <v>39857</v>
      </c>
      <c r="D32260">
        <f>DATEDIF(B32260,C32260,"D")</f>
        <v>15</v>
      </c>
      <c r="E32260">
        <f>D32260/365</f>
        <v>4.1095890410958902E-2</v>
      </c>
    </row>
    <row r="32261" spans="1:5" x14ac:dyDescent="0.25">
      <c r="A32261">
        <v>124440</v>
      </c>
      <c r="B32261" s="1">
        <v>40619</v>
      </c>
      <c r="C32261" s="1">
        <v>40634</v>
      </c>
      <c r="D32261">
        <f>DATEDIF(B32261,C32261,"D")</f>
        <v>15</v>
      </c>
      <c r="E32261">
        <f>D32261/365</f>
        <v>4.1095890410958902E-2</v>
      </c>
    </row>
    <row r="32262" spans="1:5" x14ac:dyDescent="0.25">
      <c r="A32262">
        <v>124440</v>
      </c>
      <c r="B32262" s="1">
        <v>41982</v>
      </c>
      <c r="C32262" s="1">
        <v>41997</v>
      </c>
      <c r="D32262">
        <f>DATEDIF(B32262,C32262,"D")</f>
        <v>15</v>
      </c>
      <c r="E32262">
        <f>D32262/365</f>
        <v>4.1095890410958902E-2</v>
      </c>
    </row>
    <row r="32263" spans="1:5" x14ac:dyDescent="0.25">
      <c r="A32263">
        <v>124440</v>
      </c>
      <c r="B32263" s="1">
        <v>42003</v>
      </c>
      <c r="C32263" s="1">
        <v>42018</v>
      </c>
      <c r="D32263">
        <f>DATEDIF(B32263,C32263,"D")</f>
        <v>15</v>
      </c>
      <c r="E32263">
        <f>D32263/365</f>
        <v>4.1095890410958902E-2</v>
      </c>
    </row>
    <row r="32264" spans="1:5" x14ac:dyDescent="0.25">
      <c r="A32264">
        <v>124441</v>
      </c>
      <c r="B32264" s="1">
        <v>39477</v>
      </c>
      <c r="C32264" s="1">
        <v>39492</v>
      </c>
      <c r="D32264">
        <f>DATEDIF(B32264,C32264,"D")</f>
        <v>15</v>
      </c>
      <c r="E32264">
        <f>D32264/365</f>
        <v>4.1095890410958902E-2</v>
      </c>
    </row>
    <row r="32265" spans="1:5" x14ac:dyDescent="0.25">
      <c r="A32265">
        <v>124441</v>
      </c>
      <c r="B32265" s="1">
        <v>39575</v>
      </c>
      <c r="C32265" s="1">
        <v>39590</v>
      </c>
      <c r="D32265">
        <f>DATEDIF(B32265,C32265,"D")</f>
        <v>15</v>
      </c>
      <c r="E32265">
        <f>D32265/365</f>
        <v>4.1095890410958902E-2</v>
      </c>
    </row>
    <row r="32266" spans="1:5" x14ac:dyDescent="0.25">
      <c r="A32266">
        <v>124443</v>
      </c>
      <c r="B32266" s="1">
        <v>39465</v>
      </c>
      <c r="C32266" s="1">
        <v>39480</v>
      </c>
      <c r="D32266">
        <f>DATEDIF(B32266,C32266,"D")</f>
        <v>15</v>
      </c>
      <c r="E32266">
        <f>D32266/365</f>
        <v>4.1095890410958902E-2</v>
      </c>
    </row>
    <row r="32267" spans="1:5" x14ac:dyDescent="0.25">
      <c r="A32267">
        <v>124453</v>
      </c>
      <c r="B32267" s="1">
        <v>40034</v>
      </c>
      <c r="C32267" s="1">
        <v>40049</v>
      </c>
      <c r="D32267">
        <f>DATEDIF(B32267,C32267,"D")</f>
        <v>15</v>
      </c>
      <c r="E32267">
        <f>D32267/365</f>
        <v>4.1095890410958902E-2</v>
      </c>
    </row>
    <row r="32268" spans="1:5" x14ac:dyDescent="0.25">
      <c r="A32268">
        <v>124458</v>
      </c>
      <c r="B32268" s="1">
        <v>40846</v>
      </c>
      <c r="C32268" s="1">
        <v>40861</v>
      </c>
      <c r="D32268">
        <f>DATEDIF(B32268,C32268,"D")</f>
        <v>15</v>
      </c>
      <c r="E32268">
        <f>D32268/365</f>
        <v>4.1095890410958902E-2</v>
      </c>
    </row>
    <row r="32269" spans="1:5" x14ac:dyDescent="0.25">
      <c r="A32269">
        <v>124458</v>
      </c>
      <c r="B32269" s="1">
        <v>41744</v>
      </c>
      <c r="C32269" s="1">
        <v>41759</v>
      </c>
      <c r="D32269">
        <f>DATEDIF(B32269,C32269,"D")</f>
        <v>15</v>
      </c>
      <c r="E32269">
        <f>D32269/365</f>
        <v>4.1095890410958902E-2</v>
      </c>
    </row>
    <row r="32270" spans="1:5" x14ac:dyDescent="0.25">
      <c r="A32270">
        <v>124459</v>
      </c>
      <c r="B32270" s="1">
        <v>40991</v>
      </c>
      <c r="C32270" s="1">
        <v>41006</v>
      </c>
      <c r="D32270">
        <f>DATEDIF(B32270,C32270,"D")</f>
        <v>15</v>
      </c>
      <c r="E32270">
        <f>D32270/365</f>
        <v>4.1095890410958902E-2</v>
      </c>
    </row>
    <row r="32271" spans="1:5" x14ac:dyDescent="0.25">
      <c r="A32271">
        <v>124464</v>
      </c>
      <c r="B32271" s="1">
        <v>41839</v>
      </c>
      <c r="C32271" s="1">
        <v>41854</v>
      </c>
      <c r="D32271">
        <f>DATEDIF(B32271,C32271,"D")</f>
        <v>15</v>
      </c>
      <c r="E32271">
        <f>D32271/365</f>
        <v>4.1095890410958902E-2</v>
      </c>
    </row>
    <row r="32272" spans="1:5" x14ac:dyDescent="0.25">
      <c r="A32272">
        <v>124464</v>
      </c>
      <c r="B32272" s="1">
        <v>41908</v>
      </c>
      <c r="C32272" s="1">
        <v>41923</v>
      </c>
      <c r="D32272">
        <f>DATEDIF(B32272,C32272,"D")</f>
        <v>15</v>
      </c>
      <c r="E32272">
        <f>D32272/365</f>
        <v>4.1095890410958902E-2</v>
      </c>
    </row>
    <row r="32273" spans="1:5" x14ac:dyDescent="0.25">
      <c r="A32273">
        <v>124469</v>
      </c>
      <c r="B32273" s="1">
        <v>40358</v>
      </c>
      <c r="C32273" s="1">
        <v>40373</v>
      </c>
      <c r="D32273">
        <f>DATEDIF(B32273,C32273,"D")</f>
        <v>15</v>
      </c>
      <c r="E32273">
        <f>D32273/365</f>
        <v>4.1095890410958902E-2</v>
      </c>
    </row>
    <row r="32274" spans="1:5" x14ac:dyDescent="0.25">
      <c r="A32274">
        <v>124472</v>
      </c>
      <c r="B32274" s="1">
        <v>40499</v>
      </c>
      <c r="C32274" s="1">
        <v>40514</v>
      </c>
      <c r="D32274">
        <f>DATEDIF(B32274,C32274,"D")</f>
        <v>15</v>
      </c>
      <c r="E32274">
        <f>D32274/365</f>
        <v>4.1095890410958902E-2</v>
      </c>
    </row>
    <row r="32275" spans="1:5" x14ac:dyDescent="0.25">
      <c r="A32275">
        <v>124472</v>
      </c>
      <c r="B32275" s="1">
        <v>40885</v>
      </c>
      <c r="C32275" s="1">
        <v>40900</v>
      </c>
      <c r="D32275">
        <f>DATEDIF(B32275,C32275,"D")</f>
        <v>15</v>
      </c>
      <c r="E32275">
        <f>D32275/365</f>
        <v>4.1095890410958902E-2</v>
      </c>
    </row>
    <row r="32276" spans="1:5" x14ac:dyDescent="0.25">
      <c r="A32276">
        <v>124476</v>
      </c>
      <c r="B32276" s="1">
        <v>40523</v>
      </c>
      <c r="C32276" s="1">
        <v>40538</v>
      </c>
      <c r="D32276">
        <f>DATEDIF(B32276,C32276,"D")</f>
        <v>15</v>
      </c>
      <c r="E32276">
        <f>D32276/365</f>
        <v>4.1095890410958902E-2</v>
      </c>
    </row>
    <row r="32277" spans="1:5" x14ac:dyDescent="0.25">
      <c r="A32277">
        <v>124476</v>
      </c>
      <c r="B32277" s="1">
        <v>40868</v>
      </c>
      <c r="C32277" s="1">
        <v>40883</v>
      </c>
      <c r="D32277">
        <f>DATEDIF(B32277,C32277,"D")</f>
        <v>15</v>
      </c>
      <c r="E32277">
        <f>D32277/365</f>
        <v>4.1095890410958902E-2</v>
      </c>
    </row>
    <row r="32278" spans="1:5" x14ac:dyDescent="0.25">
      <c r="A32278">
        <v>124477</v>
      </c>
      <c r="B32278" s="1">
        <v>40413</v>
      </c>
      <c r="C32278" s="1">
        <v>40428</v>
      </c>
      <c r="D32278">
        <f>DATEDIF(B32278,C32278,"D")</f>
        <v>15</v>
      </c>
      <c r="E32278">
        <f>D32278/365</f>
        <v>4.1095890410958902E-2</v>
      </c>
    </row>
    <row r="32279" spans="1:5" x14ac:dyDescent="0.25">
      <c r="A32279">
        <v>124484</v>
      </c>
      <c r="B32279" s="1">
        <v>40046</v>
      </c>
      <c r="C32279" s="1">
        <v>40061</v>
      </c>
      <c r="D32279">
        <f>DATEDIF(B32279,C32279,"D")</f>
        <v>15</v>
      </c>
      <c r="E32279">
        <f>D32279/365</f>
        <v>4.1095890410958902E-2</v>
      </c>
    </row>
    <row r="32280" spans="1:5" x14ac:dyDescent="0.25">
      <c r="A32280">
        <v>124484</v>
      </c>
      <c r="B32280" s="1">
        <v>40795</v>
      </c>
      <c r="C32280" s="1">
        <v>40810</v>
      </c>
      <c r="D32280">
        <f>DATEDIF(B32280,C32280,"D")</f>
        <v>15</v>
      </c>
      <c r="E32280">
        <f>D32280/365</f>
        <v>4.1095890410958902E-2</v>
      </c>
    </row>
    <row r="32281" spans="1:5" x14ac:dyDescent="0.25">
      <c r="A32281">
        <v>124504</v>
      </c>
      <c r="B32281" s="1">
        <v>39441</v>
      </c>
      <c r="C32281" s="1">
        <v>39456</v>
      </c>
      <c r="D32281">
        <f>DATEDIF(B32281,C32281,"D")</f>
        <v>15</v>
      </c>
      <c r="E32281">
        <f>D32281/365</f>
        <v>4.1095890410958902E-2</v>
      </c>
    </row>
    <row r="32282" spans="1:5" x14ac:dyDescent="0.25">
      <c r="A32282">
        <v>124504</v>
      </c>
      <c r="B32282" s="1">
        <v>39490</v>
      </c>
      <c r="C32282" s="1">
        <v>39505</v>
      </c>
      <c r="D32282">
        <f>DATEDIF(B32282,C32282,"D")</f>
        <v>15</v>
      </c>
      <c r="E32282">
        <f>D32282/365</f>
        <v>4.1095890410958902E-2</v>
      </c>
    </row>
    <row r="32283" spans="1:5" x14ac:dyDescent="0.25">
      <c r="A32283">
        <v>124504</v>
      </c>
      <c r="B32283" s="1">
        <v>39695</v>
      </c>
      <c r="C32283" s="1">
        <v>39710</v>
      </c>
      <c r="D32283">
        <f>DATEDIF(B32283,C32283,"D")</f>
        <v>15</v>
      </c>
      <c r="E32283">
        <f>D32283/365</f>
        <v>4.1095890410958902E-2</v>
      </c>
    </row>
    <row r="32284" spans="1:5" x14ac:dyDescent="0.25">
      <c r="A32284">
        <v>124504</v>
      </c>
      <c r="B32284" s="1">
        <v>39847</v>
      </c>
      <c r="C32284" s="1">
        <v>39862</v>
      </c>
      <c r="D32284">
        <f>DATEDIF(B32284,C32284,"D")</f>
        <v>15</v>
      </c>
      <c r="E32284">
        <f>D32284/365</f>
        <v>4.1095890410958902E-2</v>
      </c>
    </row>
    <row r="32285" spans="1:5" x14ac:dyDescent="0.25">
      <c r="A32285">
        <v>124504</v>
      </c>
      <c r="B32285" s="1">
        <v>40592</v>
      </c>
      <c r="C32285" s="1">
        <v>40607</v>
      </c>
      <c r="D32285">
        <f>DATEDIF(B32285,C32285,"D")</f>
        <v>15</v>
      </c>
      <c r="E32285">
        <f>D32285/365</f>
        <v>4.1095890410958902E-2</v>
      </c>
    </row>
    <row r="32286" spans="1:5" x14ac:dyDescent="0.25">
      <c r="A32286">
        <v>124508</v>
      </c>
      <c r="B32286" s="1">
        <v>39454</v>
      </c>
      <c r="C32286" s="1">
        <v>39469</v>
      </c>
      <c r="D32286">
        <f>DATEDIF(B32286,C32286,"D")</f>
        <v>15</v>
      </c>
      <c r="E32286">
        <f>D32286/365</f>
        <v>4.1095890410958902E-2</v>
      </c>
    </row>
    <row r="32287" spans="1:5" x14ac:dyDescent="0.25">
      <c r="A32287">
        <v>124509</v>
      </c>
      <c r="B32287" s="1">
        <v>39880</v>
      </c>
      <c r="C32287" s="1">
        <v>39895</v>
      </c>
      <c r="D32287">
        <f>DATEDIF(B32287,C32287,"D")</f>
        <v>15</v>
      </c>
      <c r="E32287">
        <f>D32287/365</f>
        <v>4.1095890410958902E-2</v>
      </c>
    </row>
    <row r="32288" spans="1:5" x14ac:dyDescent="0.25">
      <c r="A32288">
        <v>124509</v>
      </c>
      <c r="B32288" s="1">
        <v>40631</v>
      </c>
      <c r="C32288" s="1">
        <v>40646</v>
      </c>
      <c r="D32288">
        <f>DATEDIF(B32288,C32288,"D")</f>
        <v>15</v>
      </c>
      <c r="E32288">
        <f>D32288/365</f>
        <v>4.1095890410958902E-2</v>
      </c>
    </row>
    <row r="32289" spans="1:5" x14ac:dyDescent="0.25">
      <c r="A32289">
        <v>124519</v>
      </c>
      <c r="B32289" s="1">
        <v>39483</v>
      </c>
      <c r="C32289" s="1">
        <v>39498</v>
      </c>
      <c r="D32289">
        <f>DATEDIF(B32289,C32289,"D")</f>
        <v>15</v>
      </c>
      <c r="E32289">
        <f>D32289/365</f>
        <v>4.1095890410958902E-2</v>
      </c>
    </row>
    <row r="32290" spans="1:5" x14ac:dyDescent="0.25">
      <c r="A32290">
        <v>124534</v>
      </c>
      <c r="B32290" s="1">
        <v>39421</v>
      </c>
      <c r="C32290" s="1">
        <v>39436</v>
      </c>
      <c r="D32290">
        <f>DATEDIF(B32290,C32290,"D")</f>
        <v>15</v>
      </c>
      <c r="E32290">
        <f>D32290/365</f>
        <v>4.1095890410958902E-2</v>
      </c>
    </row>
    <row r="32291" spans="1:5" x14ac:dyDescent="0.25">
      <c r="A32291">
        <v>124534</v>
      </c>
      <c r="B32291" s="1">
        <v>39819</v>
      </c>
      <c r="C32291" s="1">
        <v>39834</v>
      </c>
      <c r="D32291">
        <f>DATEDIF(B32291,C32291,"D")</f>
        <v>15</v>
      </c>
      <c r="E32291">
        <f>D32291/365</f>
        <v>4.1095890410958902E-2</v>
      </c>
    </row>
    <row r="32292" spans="1:5" x14ac:dyDescent="0.25">
      <c r="A32292">
        <v>124545</v>
      </c>
      <c r="B32292" s="1">
        <v>40155</v>
      </c>
      <c r="C32292" s="1">
        <v>40170</v>
      </c>
      <c r="D32292">
        <f>DATEDIF(B32292,C32292,"D")</f>
        <v>15</v>
      </c>
      <c r="E32292">
        <f>D32292/365</f>
        <v>4.1095890410958902E-2</v>
      </c>
    </row>
    <row r="32293" spans="1:5" x14ac:dyDescent="0.25">
      <c r="A32293">
        <v>124562</v>
      </c>
      <c r="B32293" s="1">
        <v>39632</v>
      </c>
      <c r="C32293" s="1">
        <v>39647</v>
      </c>
      <c r="D32293">
        <f>DATEDIF(B32293,C32293,"D")</f>
        <v>15</v>
      </c>
      <c r="E32293">
        <f>D32293/365</f>
        <v>4.1095890410958902E-2</v>
      </c>
    </row>
    <row r="32294" spans="1:5" x14ac:dyDescent="0.25">
      <c r="A32294">
        <v>124570</v>
      </c>
      <c r="B32294" s="1">
        <v>41510</v>
      </c>
      <c r="C32294" s="1">
        <v>41525</v>
      </c>
      <c r="D32294">
        <f>DATEDIF(B32294,C32294,"D")</f>
        <v>15</v>
      </c>
      <c r="E32294">
        <f>D32294/365</f>
        <v>4.1095890410958902E-2</v>
      </c>
    </row>
    <row r="32295" spans="1:5" x14ac:dyDescent="0.25">
      <c r="A32295">
        <v>124575</v>
      </c>
      <c r="B32295" s="1">
        <v>42091</v>
      </c>
      <c r="C32295" s="1">
        <v>42106</v>
      </c>
      <c r="D32295">
        <f>DATEDIF(B32295,C32295,"D")</f>
        <v>15</v>
      </c>
      <c r="E32295">
        <f>D32295/365</f>
        <v>4.1095890410958902E-2</v>
      </c>
    </row>
    <row r="32296" spans="1:5" x14ac:dyDescent="0.25">
      <c r="A32296">
        <v>124581</v>
      </c>
      <c r="B32296" s="1">
        <v>39837</v>
      </c>
      <c r="C32296" s="1">
        <v>39852</v>
      </c>
      <c r="D32296">
        <f>DATEDIF(B32296,C32296,"D")</f>
        <v>15</v>
      </c>
      <c r="E32296">
        <f>D32296/365</f>
        <v>4.1095890410958902E-2</v>
      </c>
    </row>
    <row r="32297" spans="1:5" x14ac:dyDescent="0.25">
      <c r="A32297">
        <v>124584</v>
      </c>
      <c r="B32297" s="1">
        <v>39438</v>
      </c>
      <c r="C32297" s="1">
        <v>39453</v>
      </c>
      <c r="D32297">
        <f>DATEDIF(B32297,C32297,"D")</f>
        <v>15</v>
      </c>
      <c r="E32297">
        <f>D32297/365</f>
        <v>4.1095890410958902E-2</v>
      </c>
    </row>
    <row r="32298" spans="1:5" x14ac:dyDescent="0.25">
      <c r="A32298">
        <v>124589</v>
      </c>
      <c r="B32298" s="1">
        <v>39902</v>
      </c>
      <c r="C32298" s="1">
        <v>39917</v>
      </c>
      <c r="D32298">
        <f>DATEDIF(B32298,C32298,"D")</f>
        <v>15</v>
      </c>
      <c r="E32298">
        <f>D32298/365</f>
        <v>4.1095890410958902E-2</v>
      </c>
    </row>
    <row r="32299" spans="1:5" x14ac:dyDescent="0.25">
      <c r="A32299">
        <v>124590</v>
      </c>
      <c r="B32299" s="1">
        <v>41199</v>
      </c>
      <c r="C32299" s="1">
        <v>41214</v>
      </c>
      <c r="D32299">
        <f>DATEDIF(B32299,C32299,"D")</f>
        <v>15</v>
      </c>
      <c r="E32299">
        <f>D32299/365</f>
        <v>4.1095890410958902E-2</v>
      </c>
    </row>
    <row r="32300" spans="1:5" x14ac:dyDescent="0.25">
      <c r="A32300">
        <v>124597</v>
      </c>
      <c r="B32300" s="1">
        <v>41862</v>
      </c>
      <c r="C32300" s="1">
        <v>41877</v>
      </c>
      <c r="D32300">
        <f>DATEDIF(B32300,C32300,"D")</f>
        <v>15</v>
      </c>
      <c r="E32300">
        <f>D32300/365</f>
        <v>4.1095890410958902E-2</v>
      </c>
    </row>
    <row r="32301" spans="1:5" x14ac:dyDescent="0.25">
      <c r="A32301">
        <v>124599</v>
      </c>
      <c r="B32301" s="1">
        <v>39453</v>
      </c>
      <c r="C32301" s="1">
        <v>39468</v>
      </c>
      <c r="D32301">
        <f>DATEDIF(B32301,C32301,"D")</f>
        <v>15</v>
      </c>
      <c r="E32301">
        <f>D32301/365</f>
        <v>4.1095890410958902E-2</v>
      </c>
    </row>
    <row r="32302" spans="1:5" x14ac:dyDescent="0.25">
      <c r="A32302">
        <v>124615</v>
      </c>
      <c r="B32302" s="1">
        <v>39646</v>
      </c>
      <c r="C32302" s="1">
        <v>39661</v>
      </c>
      <c r="D32302">
        <f>DATEDIF(B32302,C32302,"D")</f>
        <v>15</v>
      </c>
      <c r="E32302">
        <f>D32302/365</f>
        <v>4.1095890410958902E-2</v>
      </c>
    </row>
    <row r="32303" spans="1:5" x14ac:dyDescent="0.25">
      <c r="A32303">
        <v>124620</v>
      </c>
      <c r="B32303" s="1">
        <v>41222</v>
      </c>
      <c r="C32303" s="1">
        <v>41237</v>
      </c>
      <c r="D32303">
        <f>DATEDIF(B32303,C32303,"D")</f>
        <v>15</v>
      </c>
      <c r="E32303">
        <f>D32303/365</f>
        <v>4.1095890410958902E-2</v>
      </c>
    </row>
    <row r="32304" spans="1:5" x14ac:dyDescent="0.25">
      <c r="A32304">
        <v>124630</v>
      </c>
      <c r="B32304" s="1">
        <v>39532</v>
      </c>
      <c r="C32304" s="1">
        <v>39547</v>
      </c>
      <c r="D32304">
        <f>DATEDIF(B32304,C32304,"D")</f>
        <v>15</v>
      </c>
      <c r="E32304">
        <f>D32304/365</f>
        <v>4.1095890410958902E-2</v>
      </c>
    </row>
    <row r="32305" spans="1:5" x14ac:dyDescent="0.25">
      <c r="A32305">
        <v>124630</v>
      </c>
      <c r="B32305" s="1">
        <v>39635</v>
      </c>
      <c r="C32305" s="1">
        <v>39650</v>
      </c>
      <c r="D32305">
        <f>DATEDIF(B32305,C32305,"D")</f>
        <v>15</v>
      </c>
      <c r="E32305">
        <f>D32305/365</f>
        <v>4.1095890410958902E-2</v>
      </c>
    </row>
    <row r="32306" spans="1:5" x14ac:dyDescent="0.25">
      <c r="A32306">
        <v>124630</v>
      </c>
      <c r="B32306" s="1">
        <v>39651</v>
      </c>
      <c r="C32306" s="1">
        <v>39666</v>
      </c>
      <c r="D32306">
        <f>DATEDIF(B32306,C32306,"D")</f>
        <v>15</v>
      </c>
      <c r="E32306">
        <f>D32306/365</f>
        <v>4.1095890410958902E-2</v>
      </c>
    </row>
    <row r="32307" spans="1:5" x14ac:dyDescent="0.25">
      <c r="A32307">
        <v>124630</v>
      </c>
      <c r="B32307" s="1">
        <v>40581</v>
      </c>
      <c r="C32307" s="1">
        <v>40596</v>
      </c>
      <c r="D32307">
        <f>DATEDIF(B32307,C32307,"D")</f>
        <v>15</v>
      </c>
      <c r="E32307">
        <f>D32307/365</f>
        <v>4.1095890410958902E-2</v>
      </c>
    </row>
    <row r="32308" spans="1:5" x14ac:dyDescent="0.25">
      <c r="A32308">
        <v>124630</v>
      </c>
      <c r="B32308" s="1">
        <v>40668</v>
      </c>
      <c r="C32308" s="1">
        <v>40683</v>
      </c>
      <c r="D32308">
        <f>DATEDIF(B32308,C32308,"D")</f>
        <v>15</v>
      </c>
      <c r="E32308">
        <f>D32308/365</f>
        <v>4.1095890410958902E-2</v>
      </c>
    </row>
    <row r="32309" spans="1:5" x14ac:dyDescent="0.25">
      <c r="A32309">
        <v>124630</v>
      </c>
      <c r="B32309" s="1">
        <v>41325</v>
      </c>
      <c r="C32309" s="1">
        <v>41340</v>
      </c>
      <c r="D32309">
        <f>DATEDIF(B32309,C32309,"D")</f>
        <v>15</v>
      </c>
      <c r="E32309">
        <f>D32309/365</f>
        <v>4.1095890410958902E-2</v>
      </c>
    </row>
    <row r="32310" spans="1:5" x14ac:dyDescent="0.25">
      <c r="A32310">
        <v>124634</v>
      </c>
      <c r="B32310" s="1">
        <v>41776</v>
      </c>
      <c r="C32310" s="1">
        <v>41791</v>
      </c>
      <c r="D32310">
        <f>DATEDIF(B32310,C32310,"D")</f>
        <v>15</v>
      </c>
      <c r="E32310">
        <f>D32310/365</f>
        <v>4.1095890410958902E-2</v>
      </c>
    </row>
    <row r="32311" spans="1:5" x14ac:dyDescent="0.25">
      <c r="A32311">
        <v>124637</v>
      </c>
      <c r="B32311" s="1">
        <v>39539</v>
      </c>
      <c r="C32311" s="1">
        <v>39554</v>
      </c>
      <c r="D32311">
        <f>DATEDIF(B32311,C32311,"D")</f>
        <v>15</v>
      </c>
      <c r="E32311">
        <f>D32311/365</f>
        <v>4.1095890410958902E-2</v>
      </c>
    </row>
    <row r="32312" spans="1:5" x14ac:dyDescent="0.25">
      <c r="A32312">
        <v>124642</v>
      </c>
      <c r="B32312" s="1">
        <v>39400</v>
      </c>
      <c r="C32312" s="1">
        <v>39415</v>
      </c>
      <c r="D32312">
        <f>DATEDIF(B32312,C32312,"D")</f>
        <v>15</v>
      </c>
      <c r="E32312">
        <f>D32312/365</f>
        <v>4.1095890410958902E-2</v>
      </c>
    </row>
    <row r="32313" spans="1:5" x14ac:dyDescent="0.25">
      <c r="A32313">
        <v>124650</v>
      </c>
      <c r="B32313" s="1">
        <v>39428</v>
      </c>
      <c r="C32313" s="1">
        <v>39443</v>
      </c>
      <c r="D32313">
        <f>DATEDIF(B32313,C32313,"D")</f>
        <v>15</v>
      </c>
      <c r="E32313">
        <f>D32313/365</f>
        <v>4.1095890410958902E-2</v>
      </c>
    </row>
    <row r="32314" spans="1:5" x14ac:dyDescent="0.25">
      <c r="A32314">
        <v>124651</v>
      </c>
      <c r="B32314" s="1">
        <v>39630</v>
      </c>
      <c r="C32314" s="1">
        <v>39645</v>
      </c>
      <c r="D32314">
        <f>DATEDIF(B32314,C32314,"D")</f>
        <v>15</v>
      </c>
      <c r="E32314">
        <f>D32314/365</f>
        <v>4.1095890410958902E-2</v>
      </c>
    </row>
    <row r="32315" spans="1:5" x14ac:dyDescent="0.25">
      <c r="A32315">
        <v>124654</v>
      </c>
      <c r="B32315" s="1">
        <v>42231</v>
      </c>
      <c r="C32315" s="1">
        <v>42246</v>
      </c>
      <c r="D32315">
        <f>DATEDIF(B32315,C32315,"D")</f>
        <v>15</v>
      </c>
      <c r="E32315">
        <f>D32315/365</f>
        <v>4.1095890410958902E-2</v>
      </c>
    </row>
    <row r="32316" spans="1:5" x14ac:dyDescent="0.25">
      <c r="A32316">
        <v>124656</v>
      </c>
      <c r="B32316" s="1">
        <v>40407</v>
      </c>
      <c r="C32316" s="1">
        <v>40422</v>
      </c>
      <c r="D32316">
        <f>DATEDIF(B32316,C32316,"D")</f>
        <v>15</v>
      </c>
      <c r="E32316">
        <f>D32316/365</f>
        <v>4.1095890410958902E-2</v>
      </c>
    </row>
    <row r="32317" spans="1:5" x14ac:dyDescent="0.25">
      <c r="A32317">
        <v>124657</v>
      </c>
      <c r="B32317" s="1">
        <v>39537</v>
      </c>
      <c r="C32317" s="1">
        <v>39552</v>
      </c>
      <c r="D32317">
        <f>DATEDIF(B32317,C32317,"D")</f>
        <v>15</v>
      </c>
      <c r="E32317">
        <f>D32317/365</f>
        <v>4.1095890410958902E-2</v>
      </c>
    </row>
    <row r="32318" spans="1:5" x14ac:dyDescent="0.25">
      <c r="A32318">
        <v>124657</v>
      </c>
      <c r="B32318" s="1">
        <v>39813</v>
      </c>
      <c r="C32318" s="1">
        <v>39828</v>
      </c>
      <c r="D32318">
        <f>DATEDIF(B32318,C32318,"D")</f>
        <v>15</v>
      </c>
      <c r="E32318">
        <f>D32318/365</f>
        <v>4.1095890410958902E-2</v>
      </c>
    </row>
    <row r="32319" spans="1:5" x14ac:dyDescent="0.25">
      <c r="A32319">
        <v>124660</v>
      </c>
      <c r="B32319" s="1">
        <v>40477</v>
      </c>
      <c r="C32319" s="1">
        <v>40492</v>
      </c>
      <c r="D32319">
        <f>DATEDIF(B32319,C32319,"D")</f>
        <v>15</v>
      </c>
      <c r="E32319">
        <f>D32319/365</f>
        <v>4.1095890410958902E-2</v>
      </c>
    </row>
    <row r="32320" spans="1:5" x14ac:dyDescent="0.25">
      <c r="A32320">
        <v>124660</v>
      </c>
      <c r="B32320" s="1">
        <v>40616</v>
      </c>
      <c r="C32320" s="1">
        <v>40631</v>
      </c>
      <c r="D32320">
        <f>DATEDIF(B32320,C32320,"D")</f>
        <v>15</v>
      </c>
      <c r="E32320">
        <f>D32320/365</f>
        <v>4.1095890410958902E-2</v>
      </c>
    </row>
    <row r="32321" spans="1:5" x14ac:dyDescent="0.25">
      <c r="A32321">
        <v>124664</v>
      </c>
      <c r="B32321" s="1">
        <v>39991</v>
      </c>
      <c r="C32321" s="1">
        <v>40006</v>
      </c>
      <c r="D32321">
        <f>DATEDIF(B32321,C32321,"D")</f>
        <v>15</v>
      </c>
      <c r="E32321">
        <f>D32321/365</f>
        <v>4.1095890410958902E-2</v>
      </c>
    </row>
    <row r="32322" spans="1:5" x14ac:dyDescent="0.25">
      <c r="A32322">
        <v>124664</v>
      </c>
      <c r="B32322" s="1">
        <v>40491</v>
      </c>
      <c r="C32322" s="1">
        <v>40506</v>
      </c>
      <c r="D32322">
        <f>DATEDIF(B32322,C32322,"D")</f>
        <v>15</v>
      </c>
      <c r="E32322">
        <f>D32322/365</f>
        <v>4.1095890410958902E-2</v>
      </c>
    </row>
    <row r="32323" spans="1:5" x14ac:dyDescent="0.25">
      <c r="A32323">
        <v>124672</v>
      </c>
      <c r="B32323" s="1">
        <v>41702</v>
      </c>
      <c r="C32323" s="1">
        <v>41717</v>
      </c>
      <c r="D32323">
        <f>DATEDIF(B32323,C32323,"D")</f>
        <v>15</v>
      </c>
      <c r="E32323">
        <f>D32323/365</f>
        <v>4.1095890410958902E-2</v>
      </c>
    </row>
    <row r="32324" spans="1:5" x14ac:dyDescent="0.25">
      <c r="A32324">
        <v>124683</v>
      </c>
      <c r="B32324" s="1">
        <v>39489</v>
      </c>
      <c r="C32324" s="1">
        <v>39504</v>
      </c>
      <c r="D32324">
        <f>DATEDIF(B32324,C32324,"D")</f>
        <v>15</v>
      </c>
      <c r="E32324">
        <f>D32324/365</f>
        <v>4.1095890410958902E-2</v>
      </c>
    </row>
    <row r="32325" spans="1:5" x14ac:dyDescent="0.25">
      <c r="A32325">
        <v>124684</v>
      </c>
      <c r="B32325" s="1">
        <v>40290</v>
      </c>
      <c r="C32325" s="1">
        <v>40305</v>
      </c>
      <c r="D32325">
        <f>DATEDIF(B32325,C32325,"D")</f>
        <v>15</v>
      </c>
      <c r="E32325">
        <f>D32325/365</f>
        <v>4.1095890410958902E-2</v>
      </c>
    </row>
    <row r="32326" spans="1:5" x14ac:dyDescent="0.25">
      <c r="A32326">
        <v>124687</v>
      </c>
      <c r="B32326" s="1">
        <v>40249</v>
      </c>
      <c r="C32326" s="1">
        <v>40264</v>
      </c>
      <c r="D32326">
        <f>DATEDIF(B32326,C32326,"D")</f>
        <v>15</v>
      </c>
      <c r="E32326">
        <f>D32326/365</f>
        <v>4.1095890410958902E-2</v>
      </c>
    </row>
    <row r="32327" spans="1:5" x14ac:dyDescent="0.25">
      <c r="A32327">
        <v>124687</v>
      </c>
      <c r="B32327" s="1">
        <v>41238</v>
      </c>
      <c r="C32327" s="1">
        <v>41253</v>
      </c>
      <c r="D32327">
        <f>DATEDIF(B32327,C32327,"D")</f>
        <v>15</v>
      </c>
      <c r="E32327">
        <f>D32327/365</f>
        <v>4.1095890410958902E-2</v>
      </c>
    </row>
    <row r="32328" spans="1:5" x14ac:dyDescent="0.25">
      <c r="A32328">
        <v>124687</v>
      </c>
      <c r="B32328" s="1">
        <v>41967</v>
      </c>
      <c r="C32328" s="1">
        <v>41982</v>
      </c>
      <c r="D32328">
        <f>DATEDIF(B32328,C32328,"D")</f>
        <v>15</v>
      </c>
      <c r="E32328">
        <f>D32328/365</f>
        <v>4.1095890410958902E-2</v>
      </c>
    </row>
    <row r="32329" spans="1:5" x14ac:dyDescent="0.25">
      <c r="A32329">
        <v>124688</v>
      </c>
      <c r="B32329" s="1">
        <v>39465</v>
      </c>
      <c r="C32329" s="1">
        <v>39480</v>
      </c>
      <c r="D32329">
        <f>DATEDIF(B32329,C32329,"D")</f>
        <v>15</v>
      </c>
      <c r="E32329">
        <f>D32329/365</f>
        <v>4.1095890410958902E-2</v>
      </c>
    </row>
    <row r="32330" spans="1:5" x14ac:dyDescent="0.25">
      <c r="A32330">
        <v>124688</v>
      </c>
      <c r="B32330" s="1">
        <v>40307</v>
      </c>
      <c r="C32330" s="1">
        <v>40322</v>
      </c>
      <c r="D32330">
        <f>DATEDIF(B32330,C32330,"D")</f>
        <v>15</v>
      </c>
      <c r="E32330">
        <f>D32330/365</f>
        <v>4.1095890410958902E-2</v>
      </c>
    </row>
    <row r="32331" spans="1:5" x14ac:dyDescent="0.25">
      <c r="A32331">
        <v>124693</v>
      </c>
      <c r="B32331" s="1">
        <v>39410</v>
      </c>
      <c r="C32331" s="1">
        <v>39425</v>
      </c>
      <c r="D32331">
        <f>DATEDIF(B32331,C32331,"D")</f>
        <v>15</v>
      </c>
      <c r="E32331">
        <f>D32331/365</f>
        <v>4.1095890410958902E-2</v>
      </c>
    </row>
    <row r="32332" spans="1:5" x14ac:dyDescent="0.25">
      <c r="A32332">
        <v>124694</v>
      </c>
      <c r="B32332" s="1">
        <v>39556</v>
      </c>
      <c r="C32332" s="1">
        <v>39571</v>
      </c>
      <c r="D32332">
        <f>DATEDIF(B32332,C32332,"D")</f>
        <v>15</v>
      </c>
      <c r="E32332">
        <f>D32332/365</f>
        <v>4.1095890410958902E-2</v>
      </c>
    </row>
    <row r="32333" spans="1:5" x14ac:dyDescent="0.25">
      <c r="A32333">
        <v>124695</v>
      </c>
      <c r="B32333" s="1">
        <v>39489</v>
      </c>
      <c r="C32333" s="1">
        <v>39504</v>
      </c>
      <c r="D32333">
        <f>DATEDIF(B32333,C32333,"D")</f>
        <v>15</v>
      </c>
      <c r="E32333">
        <f>D32333/365</f>
        <v>4.1095890410958902E-2</v>
      </c>
    </row>
    <row r="32334" spans="1:5" x14ac:dyDescent="0.25">
      <c r="A32334">
        <v>124695</v>
      </c>
      <c r="B32334" s="1">
        <v>39624</v>
      </c>
      <c r="C32334" s="1">
        <v>39639</v>
      </c>
      <c r="D32334">
        <f>DATEDIF(B32334,C32334,"D")</f>
        <v>15</v>
      </c>
      <c r="E32334">
        <f>D32334/365</f>
        <v>4.1095890410958902E-2</v>
      </c>
    </row>
    <row r="32335" spans="1:5" x14ac:dyDescent="0.25">
      <c r="A32335">
        <v>124695</v>
      </c>
      <c r="B32335" s="1">
        <v>40484</v>
      </c>
      <c r="C32335" s="1">
        <v>40499</v>
      </c>
      <c r="D32335">
        <f>DATEDIF(B32335,C32335,"D")</f>
        <v>15</v>
      </c>
      <c r="E32335">
        <f>D32335/365</f>
        <v>4.1095890410958902E-2</v>
      </c>
    </row>
    <row r="32336" spans="1:5" x14ac:dyDescent="0.25">
      <c r="A32336">
        <v>124695</v>
      </c>
      <c r="B32336" s="1">
        <v>40688</v>
      </c>
      <c r="C32336" s="1">
        <v>40703</v>
      </c>
      <c r="D32336">
        <f>DATEDIF(B32336,C32336,"D")</f>
        <v>15</v>
      </c>
      <c r="E32336">
        <f>D32336/365</f>
        <v>4.1095890410958902E-2</v>
      </c>
    </row>
    <row r="32337" spans="1:5" x14ac:dyDescent="0.25">
      <c r="A32337">
        <v>124706</v>
      </c>
      <c r="B32337" s="1">
        <v>39730</v>
      </c>
      <c r="C32337" s="1">
        <v>39745</v>
      </c>
      <c r="D32337">
        <f>DATEDIF(B32337,C32337,"D")</f>
        <v>15</v>
      </c>
      <c r="E32337">
        <f>D32337/365</f>
        <v>4.1095890410958902E-2</v>
      </c>
    </row>
    <row r="32338" spans="1:5" x14ac:dyDescent="0.25">
      <c r="A32338">
        <v>124706</v>
      </c>
      <c r="B32338" s="1">
        <v>39811</v>
      </c>
      <c r="C32338" s="1">
        <v>39826</v>
      </c>
      <c r="D32338">
        <f>DATEDIF(B32338,C32338,"D")</f>
        <v>15</v>
      </c>
      <c r="E32338">
        <f>D32338/365</f>
        <v>4.1095890410958902E-2</v>
      </c>
    </row>
    <row r="32339" spans="1:5" x14ac:dyDescent="0.25">
      <c r="A32339">
        <v>124706</v>
      </c>
      <c r="B32339" s="1">
        <v>39921</v>
      </c>
      <c r="C32339" s="1">
        <v>39936</v>
      </c>
      <c r="D32339">
        <f>DATEDIF(B32339,C32339,"D")</f>
        <v>15</v>
      </c>
      <c r="E32339">
        <f>D32339/365</f>
        <v>4.1095890410958902E-2</v>
      </c>
    </row>
    <row r="32340" spans="1:5" x14ac:dyDescent="0.25">
      <c r="A32340">
        <v>124707</v>
      </c>
      <c r="B32340" s="1">
        <v>39773</v>
      </c>
      <c r="C32340" s="1">
        <v>39788</v>
      </c>
      <c r="D32340">
        <f>DATEDIF(B32340,C32340,"D")</f>
        <v>15</v>
      </c>
      <c r="E32340">
        <f>D32340/365</f>
        <v>4.1095890410958902E-2</v>
      </c>
    </row>
    <row r="32341" spans="1:5" x14ac:dyDescent="0.25">
      <c r="A32341">
        <v>124707</v>
      </c>
      <c r="B32341" s="1">
        <v>41731</v>
      </c>
      <c r="C32341" s="1">
        <v>41746</v>
      </c>
      <c r="D32341">
        <f>DATEDIF(B32341,C32341,"D")</f>
        <v>15</v>
      </c>
      <c r="E32341">
        <f>D32341/365</f>
        <v>4.1095890410958902E-2</v>
      </c>
    </row>
    <row r="32342" spans="1:5" x14ac:dyDescent="0.25">
      <c r="A32342">
        <v>124709</v>
      </c>
      <c r="B32342" s="1">
        <v>40013</v>
      </c>
      <c r="C32342" s="1">
        <v>40028</v>
      </c>
      <c r="D32342">
        <f>DATEDIF(B32342,C32342,"D")</f>
        <v>15</v>
      </c>
      <c r="E32342">
        <f>D32342/365</f>
        <v>4.1095890410958902E-2</v>
      </c>
    </row>
    <row r="32343" spans="1:5" x14ac:dyDescent="0.25">
      <c r="A32343">
        <v>124712</v>
      </c>
      <c r="B32343" s="1">
        <v>40077</v>
      </c>
      <c r="C32343" s="1">
        <v>40092</v>
      </c>
      <c r="D32343">
        <f>DATEDIF(B32343,C32343,"D")</f>
        <v>15</v>
      </c>
      <c r="E32343">
        <f>D32343/365</f>
        <v>4.1095890410958902E-2</v>
      </c>
    </row>
    <row r="32344" spans="1:5" x14ac:dyDescent="0.25">
      <c r="A32344">
        <v>124716</v>
      </c>
      <c r="B32344" s="1">
        <v>40701</v>
      </c>
      <c r="C32344" s="1">
        <v>40716</v>
      </c>
      <c r="D32344">
        <f>DATEDIF(B32344,C32344,"D")</f>
        <v>15</v>
      </c>
      <c r="E32344">
        <f>D32344/365</f>
        <v>4.1095890410958902E-2</v>
      </c>
    </row>
    <row r="32345" spans="1:5" x14ac:dyDescent="0.25">
      <c r="A32345">
        <v>124718</v>
      </c>
      <c r="B32345" s="1">
        <v>41670</v>
      </c>
      <c r="C32345" s="1">
        <v>41685</v>
      </c>
      <c r="D32345">
        <f>DATEDIF(B32345,C32345,"D")</f>
        <v>15</v>
      </c>
      <c r="E32345">
        <f>D32345/365</f>
        <v>4.1095890410958902E-2</v>
      </c>
    </row>
    <row r="32346" spans="1:5" x14ac:dyDescent="0.25">
      <c r="A32346">
        <v>124722</v>
      </c>
      <c r="B32346" s="1">
        <v>39410</v>
      </c>
      <c r="C32346" s="1">
        <v>39425</v>
      </c>
      <c r="D32346">
        <f>DATEDIF(B32346,C32346,"D")</f>
        <v>15</v>
      </c>
      <c r="E32346">
        <f>D32346/365</f>
        <v>4.1095890410958902E-2</v>
      </c>
    </row>
    <row r="32347" spans="1:5" x14ac:dyDescent="0.25">
      <c r="A32347">
        <v>124722</v>
      </c>
      <c r="B32347" s="1">
        <v>39867</v>
      </c>
      <c r="C32347" s="1">
        <v>39882</v>
      </c>
      <c r="D32347">
        <f>DATEDIF(B32347,C32347,"D")</f>
        <v>15</v>
      </c>
      <c r="E32347">
        <f>D32347/365</f>
        <v>4.1095890410958902E-2</v>
      </c>
    </row>
    <row r="32348" spans="1:5" x14ac:dyDescent="0.25">
      <c r="A32348">
        <v>124732</v>
      </c>
      <c r="B32348" s="1">
        <v>40811</v>
      </c>
      <c r="C32348" s="1">
        <v>40826</v>
      </c>
      <c r="D32348">
        <f>DATEDIF(B32348,C32348,"D")</f>
        <v>15</v>
      </c>
      <c r="E32348">
        <f>D32348/365</f>
        <v>4.1095890410958902E-2</v>
      </c>
    </row>
    <row r="32349" spans="1:5" x14ac:dyDescent="0.25">
      <c r="A32349">
        <v>124732</v>
      </c>
      <c r="B32349" s="1">
        <v>41109</v>
      </c>
      <c r="C32349" s="1">
        <v>41124</v>
      </c>
      <c r="D32349">
        <f>DATEDIF(B32349,C32349,"D")</f>
        <v>15</v>
      </c>
      <c r="E32349">
        <f>D32349/365</f>
        <v>4.1095890410958902E-2</v>
      </c>
    </row>
    <row r="32350" spans="1:5" x14ac:dyDescent="0.25">
      <c r="A32350">
        <v>124750</v>
      </c>
      <c r="B32350" s="1">
        <v>39436</v>
      </c>
      <c r="C32350" s="1">
        <v>39451</v>
      </c>
      <c r="D32350">
        <f>DATEDIF(B32350,C32350,"D")</f>
        <v>15</v>
      </c>
      <c r="E32350">
        <f>D32350/365</f>
        <v>4.1095890410958902E-2</v>
      </c>
    </row>
    <row r="32351" spans="1:5" x14ac:dyDescent="0.25">
      <c r="A32351">
        <v>124757</v>
      </c>
      <c r="B32351" s="1">
        <v>39605</v>
      </c>
      <c r="C32351" s="1">
        <v>39620</v>
      </c>
      <c r="D32351">
        <f>DATEDIF(B32351,C32351,"D")</f>
        <v>15</v>
      </c>
      <c r="E32351">
        <f>D32351/365</f>
        <v>4.1095890410958902E-2</v>
      </c>
    </row>
    <row r="32352" spans="1:5" x14ac:dyDescent="0.25">
      <c r="A32352">
        <v>124757</v>
      </c>
      <c r="B32352" s="1">
        <v>39709</v>
      </c>
      <c r="C32352" s="1">
        <v>39724</v>
      </c>
      <c r="D32352">
        <f>DATEDIF(B32352,C32352,"D")</f>
        <v>15</v>
      </c>
      <c r="E32352">
        <f>D32352/365</f>
        <v>4.1095890410958902E-2</v>
      </c>
    </row>
    <row r="32353" spans="1:5" x14ac:dyDescent="0.25">
      <c r="A32353">
        <v>124757</v>
      </c>
      <c r="B32353" s="1">
        <v>40094</v>
      </c>
      <c r="C32353" s="1">
        <v>40109</v>
      </c>
      <c r="D32353">
        <f>DATEDIF(B32353,C32353,"D")</f>
        <v>15</v>
      </c>
      <c r="E32353">
        <f>D32353/365</f>
        <v>4.1095890410958902E-2</v>
      </c>
    </row>
    <row r="32354" spans="1:5" x14ac:dyDescent="0.25">
      <c r="A32354">
        <v>124774</v>
      </c>
      <c r="B32354" s="1">
        <v>39566</v>
      </c>
      <c r="C32354" s="1">
        <v>39581</v>
      </c>
      <c r="D32354">
        <f>DATEDIF(B32354,C32354,"D")</f>
        <v>15</v>
      </c>
      <c r="E32354">
        <f>D32354/365</f>
        <v>4.1095890410958902E-2</v>
      </c>
    </row>
    <row r="32355" spans="1:5" x14ac:dyDescent="0.25">
      <c r="A32355">
        <v>124776</v>
      </c>
      <c r="B32355" s="1">
        <v>40204</v>
      </c>
      <c r="C32355" s="1">
        <v>40219</v>
      </c>
      <c r="D32355">
        <f>DATEDIF(B32355,C32355,"D")</f>
        <v>15</v>
      </c>
      <c r="E32355">
        <f>D32355/365</f>
        <v>4.1095890410958902E-2</v>
      </c>
    </row>
    <row r="32356" spans="1:5" x14ac:dyDescent="0.25">
      <c r="A32356">
        <v>124788</v>
      </c>
      <c r="B32356" s="1">
        <v>39532</v>
      </c>
      <c r="C32356" s="1">
        <v>39547</v>
      </c>
      <c r="D32356">
        <f>DATEDIF(B32356,C32356,"D")</f>
        <v>15</v>
      </c>
      <c r="E32356">
        <f>D32356/365</f>
        <v>4.1095890410958902E-2</v>
      </c>
    </row>
    <row r="32357" spans="1:5" x14ac:dyDescent="0.25">
      <c r="A32357">
        <v>124788</v>
      </c>
      <c r="B32357" s="1">
        <v>40110</v>
      </c>
      <c r="C32357" s="1">
        <v>40125</v>
      </c>
      <c r="D32357">
        <f>DATEDIF(B32357,C32357,"D")</f>
        <v>15</v>
      </c>
      <c r="E32357">
        <f>D32357/365</f>
        <v>4.1095890410958902E-2</v>
      </c>
    </row>
    <row r="32358" spans="1:5" x14ac:dyDescent="0.25">
      <c r="A32358">
        <v>124789</v>
      </c>
      <c r="B32358" s="1">
        <v>39555</v>
      </c>
      <c r="C32358" s="1">
        <v>39570</v>
      </c>
      <c r="D32358">
        <f>DATEDIF(B32358,C32358,"D")</f>
        <v>15</v>
      </c>
      <c r="E32358">
        <f>D32358/365</f>
        <v>4.1095890410958902E-2</v>
      </c>
    </row>
    <row r="32359" spans="1:5" x14ac:dyDescent="0.25">
      <c r="A32359">
        <v>124789</v>
      </c>
      <c r="B32359" s="1">
        <v>39730</v>
      </c>
      <c r="C32359" s="1">
        <v>39745</v>
      </c>
      <c r="D32359">
        <f>DATEDIF(B32359,C32359,"D")</f>
        <v>15</v>
      </c>
      <c r="E32359">
        <f>D32359/365</f>
        <v>4.1095890410958902E-2</v>
      </c>
    </row>
    <row r="32360" spans="1:5" x14ac:dyDescent="0.25">
      <c r="A32360">
        <v>124789</v>
      </c>
      <c r="B32360" s="1">
        <v>39961</v>
      </c>
      <c r="C32360" s="1">
        <v>39976</v>
      </c>
      <c r="D32360">
        <f>DATEDIF(B32360,C32360,"D")</f>
        <v>15</v>
      </c>
      <c r="E32360">
        <f>D32360/365</f>
        <v>4.1095890410958902E-2</v>
      </c>
    </row>
    <row r="32361" spans="1:5" x14ac:dyDescent="0.25">
      <c r="A32361">
        <v>124789</v>
      </c>
      <c r="B32361" s="1">
        <v>39978</v>
      </c>
      <c r="C32361" s="1">
        <v>39993</v>
      </c>
      <c r="D32361">
        <f>DATEDIF(B32361,C32361,"D")</f>
        <v>15</v>
      </c>
      <c r="E32361">
        <f>D32361/365</f>
        <v>4.1095890410958902E-2</v>
      </c>
    </row>
    <row r="32362" spans="1:5" x14ac:dyDescent="0.25">
      <c r="A32362">
        <v>124789</v>
      </c>
      <c r="B32362" s="1">
        <v>40034</v>
      </c>
      <c r="C32362" s="1">
        <v>40049</v>
      </c>
      <c r="D32362">
        <f>DATEDIF(B32362,C32362,"D")</f>
        <v>15</v>
      </c>
      <c r="E32362">
        <f>D32362/365</f>
        <v>4.1095890410958902E-2</v>
      </c>
    </row>
    <row r="32363" spans="1:5" x14ac:dyDescent="0.25">
      <c r="A32363">
        <v>124789</v>
      </c>
      <c r="B32363" s="1">
        <v>40812</v>
      </c>
      <c r="C32363" s="1">
        <v>40827</v>
      </c>
      <c r="D32363">
        <f>DATEDIF(B32363,C32363,"D")</f>
        <v>15</v>
      </c>
      <c r="E32363">
        <f>D32363/365</f>
        <v>4.1095890410958902E-2</v>
      </c>
    </row>
    <row r="32364" spans="1:5" x14ac:dyDescent="0.25">
      <c r="A32364">
        <v>124789</v>
      </c>
      <c r="B32364" s="1">
        <v>41283</v>
      </c>
      <c r="C32364" s="1">
        <v>41298</v>
      </c>
      <c r="D32364">
        <f>DATEDIF(B32364,C32364,"D")</f>
        <v>15</v>
      </c>
      <c r="E32364">
        <f>D32364/365</f>
        <v>4.1095890410958902E-2</v>
      </c>
    </row>
    <row r="32365" spans="1:5" x14ac:dyDescent="0.25">
      <c r="A32365">
        <v>124789</v>
      </c>
      <c r="B32365" s="1">
        <v>41404</v>
      </c>
      <c r="C32365" s="1">
        <v>41419</v>
      </c>
      <c r="D32365">
        <f>DATEDIF(B32365,C32365,"D")</f>
        <v>15</v>
      </c>
      <c r="E32365">
        <f>D32365/365</f>
        <v>4.1095890410958902E-2</v>
      </c>
    </row>
    <row r="32366" spans="1:5" x14ac:dyDescent="0.25">
      <c r="A32366">
        <v>124789</v>
      </c>
      <c r="B32366" s="1">
        <v>41799</v>
      </c>
      <c r="C32366" s="1">
        <v>41814</v>
      </c>
      <c r="D32366">
        <f>DATEDIF(B32366,C32366,"D")</f>
        <v>15</v>
      </c>
      <c r="E32366">
        <f>D32366/365</f>
        <v>4.1095890410958902E-2</v>
      </c>
    </row>
    <row r="32367" spans="1:5" x14ac:dyDescent="0.25">
      <c r="A32367">
        <v>124791</v>
      </c>
      <c r="B32367" s="1">
        <v>39612</v>
      </c>
      <c r="C32367" s="1">
        <v>39627</v>
      </c>
      <c r="D32367">
        <f>DATEDIF(B32367,C32367,"D")</f>
        <v>15</v>
      </c>
      <c r="E32367">
        <f>D32367/365</f>
        <v>4.1095890410958902E-2</v>
      </c>
    </row>
    <row r="32368" spans="1:5" x14ac:dyDescent="0.25">
      <c r="A32368">
        <v>124791</v>
      </c>
      <c r="B32368" s="1">
        <v>39813</v>
      </c>
      <c r="C32368" s="1">
        <v>39828</v>
      </c>
      <c r="D32368">
        <f>DATEDIF(B32368,C32368,"D")</f>
        <v>15</v>
      </c>
      <c r="E32368">
        <f>D32368/365</f>
        <v>4.1095890410958902E-2</v>
      </c>
    </row>
    <row r="32369" spans="1:5" x14ac:dyDescent="0.25">
      <c r="A32369">
        <v>124791</v>
      </c>
      <c r="B32369" s="1">
        <v>39912</v>
      </c>
      <c r="C32369" s="1">
        <v>39927</v>
      </c>
      <c r="D32369">
        <f>DATEDIF(B32369,C32369,"D")</f>
        <v>15</v>
      </c>
      <c r="E32369">
        <f>D32369/365</f>
        <v>4.1095890410958902E-2</v>
      </c>
    </row>
    <row r="32370" spans="1:5" x14ac:dyDescent="0.25">
      <c r="A32370">
        <v>124791</v>
      </c>
      <c r="B32370" s="1">
        <v>40511</v>
      </c>
      <c r="C32370" s="1">
        <v>40526</v>
      </c>
      <c r="D32370">
        <f>DATEDIF(B32370,C32370,"D")</f>
        <v>15</v>
      </c>
      <c r="E32370">
        <f>D32370/365</f>
        <v>4.1095890410958902E-2</v>
      </c>
    </row>
    <row r="32371" spans="1:5" x14ac:dyDescent="0.25">
      <c r="A32371">
        <v>124791</v>
      </c>
      <c r="B32371" s="1">
        <v>40573</v>
      </c>
      <c r="C32371" s="1">
        <v>40588</v>
      </c>
      <c r="D32371">
        <f>DATEDIF(B32371,C32371,"D")</f>
        <v>15</v>
      </c>
      <c r="E32371">
        <f>D32371/365</f>
        <v>4.1095890410958902E-2</v>
      </c>
    </row>
    <row r="32372" spans="1:5" x14ac:dyDescent="0.25">
      <c r="A32372">
        <v>124791</v>
      </c>
      <c r="B32372" s="1">
        <v>40826</v>
      </c>
      <c r="C32372" s="1">
        <v>40841</v>
      </c>
      <c r="D32372">
        <f>DATEDIF(B32372,C32372,"D")</f>
        <v>15</v>
      </c>
      <c r="E32372">
        <f>D32372/365</f>
        <v>4.1095890410958902E-2</v>
      </c>
    </row>
    <row r="32373" spans="1:5" x14ac:dyDescent="0.25">
      <c r="A32373">
        <v>124791</v>
      </c>
      <c r="B32373" s="1">
        <v>41162</v>
      </c>
      <c r="C32373" s="1">
        <v>41177</v>
      </c>
      <c r="D32373">
        <f>DATEDIF(B32373,C32373,"D")</f>
        <v>15</v>
      </c>
      <c r="E32373">
        <f>D32373/365</f>
        <v>4.1095890410958902E-2</v>
      </c>
    </row>
    <row r="32374" spans="1:5" x14ac:dyDescent="0.25">
      <c r="A32374">
        <v>124794</v>
      </c>
      <c r="B32374" s="1">
        <v>41762</v>
      </c>
      <c r="C32374" s="1">
        <v>41777</v>
      </c>
      <c r="D32374">
        <f>DATEDIF(B32374,C32374,"D")</f>
        <v>15</v>
      </c>
      <c r="E32374">
        <f>D32374/365</f>
        <v>4.1095890410958902E-2</v>
      </c>
    </row>
    <row r="32375" spans="1:5" x14ac:dyDescent="0.25">
      <c r="A32375">
        <v>124796</v>
      </c>
      <c r="B32375" s="1">
        <v>41539</v>
      </c>
      <c r="C32375" s="1">
        <v>41554</v>
      </c>
      <c r="D32375">
        <f>DATEDIF(B32375,C32375,"D")</f>
        <v>15</v>
      </c>
      <c r="E32375">
        <f>D32375/365</f>
        <v>4.1095890410958902E-2</v>
      </c>
    </row>
    <row r="32376" spans="1:5" x14ac:dyDescent="0.25">
      <c r="A32376">
        <v>124801</v>
      </c>
      <c r="B32376" s="1">
        <v>39951</v>
      </c>
      <c r="C32376" s="1">
        <v>39966</v>
      </c>
      <c r="D32376">
        <f>DATEDIF(B32376,C32376,"D")</f>
        <v>15</v>
      </c>
      <c r="E32376">
        <f>D32376/365</f>
        <v>4.1095890410958902E-2</v>
      </c>
    </row>
    <row r="32377" spans="1:5" x14ac:dyDescent="0.25">
      <c r="A32377">
        <v>124808</v>
      </c>
      <c r="B32377" s="1">
        <v>40183</v>
      </c>
      <c r="C32377" s="1">
        <v>40198</v>
      </c>
      <c r="D32377">
        <f>DATEDIF(B32377,C32377,"D")</f>
        <v>15</v>
      </c>
      <c r="E32377">
        <f>D32377/365</f>
        <v>4.1095890410958902E-2</v>
      </c>
    </row>
    <row r="32378" spans="1:5" x14ac:dyDescent="0.25">
      <c r="A32378">
        <v>124810</v>
      </c>
      <c r="B32378" s="1">
        <v>39560</v>
      </c>
      <c r="C32378" s="1">
        <v>39575</v>
      </c>
      <c r="D32378">
        <f>DATEDIF(B32378,C32378,"D")</f>
        <v>15</v>
      </c>
      <c r="E32378">
        <f>D32378/365</f>
        <v>4.1095890410958902E-2</v>
      </c>
    </row>
    <row r="32379" spans="1:5" x14ac:dyDescent="0.25">
      <c r="A32379">
        <v>124810</v>
      </c>
      <c r="B32379" s="1">
        <v>39808</v>
      </c>
      <c r="C32379" s="1">
        <v>39823</v>
      </c>
      <c r="D32379">
        <f>DATEDIF(B32379,C32379,"D")</f>
        <v>15</v>
      </c>
      <c r="E32379">
        <f>D32379/365</f>
        <v>4.1095890410958902E-2</v>
      </c>
    </row>
    <row r="32380" spans="1:5" x14ac:dyDescent="0.25">
      <c r="A32380">
        <v>124823</v>
      </c>
      <c r="B32380" s="1">
        <v>39408</v>
      </c>
      <c r="C32380" s="1">
        <v>39423</v>
      </c>
      <c r="D32380">
        <f>DATEDIF(B32380,C32380,"D")</f>
        <v>15</v>
      </c>
      <c r="E32380">
        <f>D32380/365</f>
        <v>4.1095890410958902E-2</v>
      </c>
    </row>
    <row r="32381" spans="1:5" x14ac:dyDescent="0.25">
      <c r="A32381">
        <v>124823</v>
      </c>
      <c r="B32381" s="1">
        <v>39432</v>
      </c>
      <c r="C32381" s="1">
        <v>39447</v>
      </c>
      <c r="D32381">
        <f>DATEDIF(B32381,C32381,"D")</f>
        <v>15</v>
      </c>
      <c r="E32381">
        <f>D32381/365</f>
        <v>4.1095890410958902E-2</v>
      </c>
    </row>
    <row r="32382" spans="1:5" x14ac:dyDescent="0.25">
      <c r="A32382">
        <v>124823</v>
      </c>
      <c r="B32382" s="1">
        <v>39717</v>
      </c>
      <c r="C32382" s="1">
        <v>39732</v>
      </c>
      <c r="D32382">
        <f>DATEDIF(B32382,C32382,"D")</f>
        <v>15</v>
      </c>
      <c r="E32382">
        <f>D32382/365</f>
        <v>4.1095890410958902E-2</v>
      </c>
    </row>
    <row r="32383" spans="1:5" x14ac:dyDescent="0.25">
      <c r="A32383">
        <v>124823</v>
      </c>
      <c r="B32383" s="1">
        <v>40066</v>
      </c>
      <c r="C32383" s="1">
        <v>40081</v>
      </c>
      <c r="D32383">
        <f>DATEDIF(B32383,C32383,"D")</f>
        <v>15</v>
      </c>
      <c r="E32383">
        <f>D32383/365</f>
        <v>4.1095890410958902E-2</v>
      </c>
    </row>
    <row r="32384" spans="1:5" x14ac:dyDescent="0.25">
      <c r="A32384">
        <v>124823</v>
      </c>
      <c r="B32384" s="1">
        <v>41270</v>
      </c>
      <c r="C32384" s="1">
        <v>41285</v>
      </c>
      <c r="D32384">
        <f>DATEDIF(B32384,C32384,"D")</f>
        <v>15</v>
      </c>
      <c r="E32384">
        <f>D32384/365</f>
        <v>4.1095890410958902E-2</v>
      </c>
    </row>
    <row r="32385" spans="1:5" x14ac:dyDescent="0.25">
      <c r="A32385">
        <v>124823</v>
      </c>
      <c r="B32385" s="1">
        <v>41296</v>
      </c>
      <c r="C32385" s="1">
        <v>41311</v>
      </c>
      <c r="D32385">
        <f>DATEDIF(B32385,C32385,"D")</f>
        <v>15</v>
      </c>
      <c r="E32385">
        <f>D32385/365</f>
        <v>4.1095890410958902E-2</v>
      </c>
    </row>
    <row r="32386" spans="1:5" x14ac:dyDescent="0.25">
      <c r="A32386">
        <v>124823</v>
      </c>
      <c r="B32386" s="1">
        <v>41317</v>
      </c>
      <c r="C32386" s="1">
        <v>41332</v>
      </c>
      <c r="D32386">
        <f>DATEDIF(B32386,C32386,"D")</f>
        <v>15</v>
      </c>
      <c r="E32386">
        <f>D32386/365</f>
        <v>4.1095890410958902E-2</v>
      </c>
    </row>
    <row r="32387" spans="1:5" x14ac:dyDescent="0.25">
      <c r="A32387">
        <v>124823</v>
      </c>
      <c r="B32387" s="1">
        <v>41784</v>
      </c>
      <c r="C32387" s="1">
        <v>41799</v>
      </c>
      <c r="D32387">
        <f>DATEDIF(B32387,C32387,"D")</f>
        <v>15</v>
      </c>
      <c r="E32387">
        <f>D32387/365</f>
        <v>4.1095890410958902E-2</v>
      </c>
    </row>
    <row r="32388" spans="1:5" x14ac:dyDescent="0.25">
      <c r="A32388">
        <v>124825</v>
      </c>
      <c r="B32388" s="1">
        <v>39676</v>
      </c>
      <c r="C32388" s="1">
        <v>39691</v>
      </c>
      <c r="D32388">
        <f>DATEDIF(B32388,C32388,"D")</f>
        <v>15</v>
      </c>
      <c r="E32388">
        <f>D32388/365</f>
        <v>4.1095890410958902E-2</v>
      </c>
    </row>
    <row r="32389" spans="1:5" x14ac:dyDescent="0.25">
      <c r="A32389">
        <v>124825</v>
      </c>
      <c r="B32389" s="1">
        <v>39734</v>
      </c>
      <c r="C32389" s="1">
        <v>39749</v>
      </c>
      <c r="D32389">
        <f>DATEDIF(B32389,C32389,"D")</f>
        <v>15</v>
      </c>
      <c r="E32389">
        <f>D32389/365</f>
        <v>4.1095890410958902E-2</v>
      </c>
    </row>
    <row r="32390" spans="1:5" x14ac:dyDescent="0.25">
      <c r="A32390">
        <v>124827</v>
      </c>
      <c r="B32390" s="1">
        <v>40182</v>
      </c>
      <c r="C32390" s="1">
        <v>40197</v>
      </c>
      <c r="D32390">
        <f>DATEDIF(B32390,C32390,"D")</f>
        <v>15</v>
      </c>
      <c r="E32390">
        <f>D32390/365</f>
        <v>4.1095890410958902E-2</v>
      </c>
    </row>
    <row r="32391" spans="1:5" x14ac:dyDescent="0.25">
      <c r="A32391">
        <v>124827</v>
      </c>
      <c r="B32391" s="1">
        <v>41682</v>
      </c>
      <c r="C32391" s="1">
        <v>41697</v>
      </c>
      <c r="D32391">
        <f>DATEDIF(B32391,C32391,"D")</f>
        <v>15</v>
      </c>
      <c r="E32391">
        <f>D32391/365</f>
        <v>4.1095890410958902E-2</v>
      </c>
    </row>
    <row r="32392" spans="1:5" x14ac:dyDescent="0.25">
      <c r="A32392">
        <v>124830</v>
      </c>
      <c r="B32392" s="1">
        <v>40605</v>
      </c>
      <c r="C32392" s="1">
        <v>40620</v>
      </c>
      <c r="D32392">
        <f>DATEDIF(B32392,C32392,"D")</f>
        <v>15</v>
      </c>
      <c r="E32392">
        <f>D32392/365</f>
        <v>4.1095890410958902E-2</v>
      </c>
    </row>
    <row r="32393" spans="1:5" x14ac:dyDescent="0.25">
      <c r="A32393">
        <v>124830</v>
      </c>
      <c r="B32393" s="1">
        <v>40861</v>
      </c>
      <c r="C32393" s="1">
        <v>40876</v>
      </c>
      <c r="D32393">
        <f>DATEDIF(B32393,C32393,"D")</f>
        <v>15</v>
      </c>
      <c r="E32393">
        <f>D32393/365</f>
        <v>4.1095890410958902E-2</v>
      </c>
    </row>
    <row r="32394" spans="1:5" x14ac:dyDescent="0.25">
      <c r="A32394">
        <v>124830</v>
      </c>
      <c r="B32394" s="1">
        <v>40926</v>
      </c>
      <c r="C32394" s="1">
        <v>40941</v>
      </c>
      <c r="D32394">
        <f>DATEDIF(B32394,C32394,"D")</f>
        <v>15</v>
      </c>
      <c r="E32394">
        <f>D32394/365</f>
        <v>4.1095890410958902E-2</v>
      </c>
    </row>
    <row r="32395" spans="1:5" x14ac:dyDescent="0.25">
      <c r="A32395">
        <v>124830</v>
      </c>
      <c r="B32395" s="1">
        <v>41309</v>
      </c>
      <c r="C32395" s="1">
        <v>41324</v>
      </c>
      <c r="D32395">
        <f>DATEDIF(B32395,C32395,"D")</f>
        <v>15</v>
      </c>
      <c r="E32395">
        <f>D32395/365</f>
        <v>4.1095890410958902E-2</v>
      </c>
    </row>
    <row r="32396" spans="1:5" x14ac:dyDescent="0.25">
      <c r="A32396">
        <v>124831</v>
      </c>
      <c r="B32396" s="1">
        <v>39812</v>
      </c>
      <c r="C32396" s="1">
        <v>39827</v>
      </c>
      <c r="D32396">
        <f>DATEDIF(B32396,C32396,"D")</f>
        <v>15</v>
      </c>
      <c r="E32396">
        <f>D32396/365</f>
        <v>4.1095890410958902E-2</v>
      </c>
    </row>
    <row r="32397" spans="1:5" x14ac:dyDescent="0.25">
      <c r="A32397">
        <v>124834</v>
      </c>
      <c r="B32397" s="1">
        <v>40563</v>
      </c>
      <c r="C32397" s="1">
        <v>40578</v>
      </c>
      <c r="D32397">
        <f>DATEDIF(B32397,C32397,"D")</f>
        <v>15</v>
      </c>
      <c r="E32397">
        <f>D32397/365</f>
        <v>4.1095890410958902E-2</v>
      </c>
    </row>
    <row r="32398" spans="1:5" x14ac:dyDescent="0.25">
      <c r="A32398">
        <v>124836</v>
      </c>
      <c r="B32398" s="1">
        <v>40704</v>
      </c>
      <c r="C32398" s="1">
        <v>40719</v>
      </c>
      <c r="D32398">
        <f>DATEDIF(B32398,C32398,"D")</f>
        <v>15</v>
      </c>
      <c r="E32398">
        <f>D32398/365</f>
        <v>4.1095890410958902E-2</v>
      </c>
    </row>
    <row r="32399" spans="1:5" x14ac:dyDescent="0.25">
      <c r="A32399">
        <v>124838</v>
      </c>
      <c r="B32399" s="1">
        <v>39412</v>
      </c>
      <c r="C32399" s="1">
        <v>39427</v>
      </c>
      <c r="D32399">
        <f>DATEDIF(B32399,C32399,"D")</f>
        <v>15</v>
      </c>
      <c r="E32399">
        <f>D32399/365</f>
        <v>4.1095890410958902E-2</v>
      </c>
    </row>
    <row r="32400" spans="1:5" x14ac:dyDescent="0.25">
      <c r="A32400">
        <v>124838</v>
      </c>
      <c r="B32400" s="1">
        <v>39584</v>
      </c>
      <c r="C32400" s="1">
        <v>39599</v>
      </c>
      <c r="D32400">
        <f>DATEDIF(B32400,C32400,"D")</f>
        <v>15</v>
      </c>
      <c r="E32400">
        <f>D32400/365</f>
        <v>4.1095890410958902E-2</v>
      </c>
    </row>
    <row r="32401" spans="1:5" x14ac:dyDescent="0.25">
      <c r="A32401">
        <v>124838</v>
      </c>
      <c r="B32401" s="1">
        <v>40054</v>
      </c>
      <c r="C32401" s="1">
        <v>40069</v>
      </c>
      <c r="D32401">
        <f>DATEDIF(B32401,C32401,"D")</f>
        <v>15</v>
      </c>
      <c r="E32401">
        <f>D32401/365</f>
        <v>4.1095890410958902E-2</v>
      </c>
    </row>
    <row r="32402" spans="1:5" x14ac:dyDescent="0.25">
      <c r="A32402">
        <v>124838</v>
      </c>
      <c r="B32402" s="1">
        <v>40129</v>
      </c>
      <c r="C32402" s="1">
        <v>40144</v>
      </c>
      <c r="D32402">
        <f>DATEDIF(B32402,C32402,"D")</f>
        <v>15</v>
      </c>
      <c r="E32402">
        <f>D32402/365</f>
        <v>4.1095890410958902E-2</v>
      </c>
    </row>
    <row r="32403" spans="1:5" x14ac:dyDescent="0.25">
      <c r="A32403">
        <v>124838</v>
      </c>
      <c r="B32403" s="1">
        <v>40184</v>
      </c>
      <c r="C32403" s="1">
        <v>40199</v>
      </c>
      <c r="D32403">
        <f>DATEDIF(B32403,C32403,"D")</f>
        <v>15</v>
      </c>
      <c r="E32403">
        <f>D32403/365</f>
        <v>4.1095890410958902E-2</v>
      </c>
    </row>
    <row r="32404" spans="1:5" x14ac:dyDescent="0.25">
      <c r="A32404">
        <v>124855</v>
      </c>
      <c r="B32404" s="1">
        <v>41640</v>
      </c>
      <c r="C32404" s="1">
        <v>41655</v>
      </c>
      <c r="D32404">
        <f>DATEDIF(B32404,C32404,"D")</f>
        <v>15</v>
      </c>
      <c r="E32404">
        <f>D32404/365</f>
        <v>4.1095890410958902E-2</v>
      </c>
    </row>
    <row r="32405" spans="1:5" x14ac:dyDescent="0.25">
      <c r="A32405">
        <v>124858</v>
      </c>
      <c r="B32405" s="1">
        <v>39806</v>
      </c>
      <c r="C32405" s="1">
        <v>39821</v>
      </c>
      <c r="D32405">
        <f>DATEDIF(B32405,C32405,"D")</f>
        <v>15</v>
      </c>
      <c r="E32405">
        <f>D32405/365</f>
        <v>4.1095890410958902E-2</v>
      </c>
    </row>
    <row r="32406" spans="1:5" x14ac:dyDescent="0.25">
      <c r="A32406">
        <v>124859</v>
      </c>
      <c r="B32406" s="1">
        <v>41123</v>
      </c>
      <c r="C32406" s="1">
        <v>41138</v>
      </c>
      <c r="D32406">
        <f>DATEDIF(B32406,C32406,"D")</f>
        <v>15</v>
      </c>
      <c r="E32406">
        <f>D32406/365</f>
        <v>4.1095890410958902E-2</v>
      </c>
    </row>
    <row r="32407" spans="1:5" x14ac:dyDescent="0.25">
      <c r="A32407">
        <v>124860</v>
      </c>
      <c r="B32407" s="1">
        <v>39598</v>
      </c>
      <c r="C32407" s="1">
        <v>39613</v>
      </c>
      <c r="D32407">
        <f>DATEDIF(B32407,C32407,"D")</f>
        <v>15</v>
      </c>
      <c r="E32407">
        <f>D32407/365</f>
        <v>4.1095890410958902E-2</v>
      </c>
    </row>
    <row r="32408" spans="1:5" x14ac:dyDescent="0.25">
      <c r="A32408">
        <v>124860</v>
      </c>
      <c r="B32408" s="1">
        <v>39705</v>
      </c>
      <c r="C32408" s="1">
        <v>39720</v>
      </c>
      <c r="D32408">
        <f>DATEDIF(B32408,C32408,"D")</f>
        <v>15</v>
      </c>
      <c r="E32408">
        <f>D32408/365</f>
        <v>4.1095890410958902E-2</v>
      </c>
    </row>
    <row r="32409" spans="1:5" x14ac:dyDescent="0.25">
      <c r="A32409">
        <v>124861</v>
      </c>
      <c r="B32409" s="1">
        <v>39855</v>
      </c>
      <c r="C32409" s="1">
        <v>39870</v>
      </c>
      <c r="D32409">
        <f>DATEDIF(B32409,C32409,"D")</f>
        <v>15</v>
      </c>
      <c r="E32409">
        <f>D32409/365</f>
        <v>4.1095890410958902E-2</v>
      </c>
    </row>
    <row r="32410" spans="1:5" x14ac:dyDescent="0.25">
      <c r="A32410">
        <v>124868</v>
      </c>
      <c r="B32410" s="1">
        <v>39506</v>
      </c>
      <c r="C32410" s="1">
        <v>39521</v>
      </c>
      <c r="D32410">
        <f>DATEDIF(B32410,C32410,"D")</f>
        <v>15</v>
      </c>
      <c r="E32410">
        <f>D32410/365</f>
        <v>4.1095890410958902E-2</v>
      </c>
    </row>
    <row r="32411" spans="1:5" x14ac:dyDescent="0.25">
      <c r="A32411">
        <v>124868</v>
      </c>
      <c r="B32411" s="1">
        <v>39537</v>
      </c>
      <c r="C32411" s="1">
        <v>39552</v>
      </c>
      <c r="D32411">
        <f>DATEDIF(B32411,C32411,"D")</f>
        <v>15</v>
      </c>
      <c r="E32411">
        <f>D32411/365</f>
        <v>4.1095890410958902E-2</v>
      </c>
    </row>
    <row r="32412" spans="1:5" x14ac:dyDescent="0.25">
      <c r="A32412">
        <v>124868</v>
      </c>
      <c r="B32412" s="1">
        <v>39666</v>
      </c>
      <c r="C32412" s="1">
        <v>39681</v>
      </c>
      <c r="D32412">
        <f>DATEDIF(B32412,C32412,"D")</f>
        <v>15</v>
      </c>
      <c r="E32412">
        <f>D32412/365</f>
        <v>4.1095890410958902E-2</v>
      </c>
    </row>
    <row r="32413" spans="1:5" x14ac:dyDescent="0.25">
      <c r="A32413">
        <v>124868</v>
      </c>
      <c r="B32413" s="1">
        <v>39695</v>
      </c>
      <c r="C32413" s="1">
        <v>39710</v>
      </c>
      <c r="D32413">
        <f>DATEDIF(B32413,C32413,"D")</f>
        <v>15</v>
      </c>
      <c r="E32413">
        <f>D32413/365</f>
        <v>4.1095890410958902E-2</v>
      </c>
    </row>
    <row r="32414" spans="1:5" x14ac:dyDescent="0.25">
      <c r="A32414">
        <v>124868</v>
      </c>
      <c r="B32414" s="1">
        <v>40869</v>
      </c>
      <c r="C32414" s="1">
        <v>40884</v>
      </c>
      <c r="D32414">
        <f>DATEDIF(B32414,C32414,"D")</f>
        <v>15</v>
      </c>
      <c r="E32414">
        <f>D32414/365</f>
        <v>4.1095890410958902E-2</v>
      </c>
    </row>
    <row r="32415" spans="1:5" x14ac:dyDescent="0.25">
      <c r="A32415">
        <v>124869</v>
      </c>
      <c r="B32415" s="1">
        <v>39508</v>
      </c>
      <c r="C32415" s="1">
        <v>39523</v>
      </c>
      <c r="D32415">
        <f>DATEDIF(B32415,C32415,"D")</f>
        <v>15</v>
      </c>
      <c r="E32415">
        <f>D32415/365</f>
        <v>4.1095890410958902E-2</v>
      </c>
    </row>
    <row r="32416" spans="1:5" x14ac:dyDescent="0.25">
      <c r="A32416">
        <v>124871</v>
      </c>
      <c r="B32416" s="1">
        <v>39666</v>
      </c>
      <c r="C32416" s="1">
        <v>39681</v>
      </c>
      <c r="D32416">
        <f>DATEDIF(B32416,C32416,"D")</f>
        <v>15</v>
      </c>
      <c r="E32416">
        <f>D32416/365</f>
        <v>4.1095890410958902E-2</v>
      </c>
    </row>
    <row r="32417" spans="1:5" x14ac:dyDescent="0.25">
      <c r="A32417">
        <v>124875</v>
      </c>
      <c r="B32417" s="1">
        <v>39530</v>
      </c>
      <c r="C32417" s="1">
        <v>39545</v>
      </c>
      <c r="D32417">
        <f>DATEDIF(B32417,C32417,"D")</f>
        <v>15</v>
      </c>
      <c r="E32417">
        <f>D32417/365</f>
        <v>4.1095890410958902E-2</v>
      </c>
    </row>
    <row r="32418" spans="1:5" x14ac:dyDescent="0.25">
      <c r="A32418">
        <v>124875</v>
      </c>
      <c r="B32418" s="1">
        <v>40429</v>
      </c>
      <c r="C32418" s="1">
        <v>40444</v>
      </c>
      <c r="D32418">
        <f>DATEDIF(B32418,C32418,"D")</f>
        <v>15</v>
      </c>
      <c r="E32418">
        <f>D32418/365</f>
        <v>4.1095890410958902E-2</v>
      </c>
    </row>
    <row r="32419" spans="1:5" x14ac:dyDescent="0.25">
      <c r="A32419">
        <v>124877</v>
      </c>
      <c r="B32419" s="1">
        <v>40022</v>
      </c>
      <c r="C32419" s="1">
        <v>40037</v>
      </c>
      <c r="D32419">
        <f>DATEDIF(B32419,C32419,"D")</f>
        <v>15</v>
      </c>
      <c r="E32419">
        <f>D32419/365</f>
        <v>4.1095890410958902E-2</v>
      </c>
    </row>
    <row r="32420" spans="1:5" x14ac:dyDescent="0.25">
      <c r="A32420">
        <v>124877</v>
      </c>
      <c r="B32420" s="1">
        <v>42142</v>
      </c>
      <c r="C32420" s="1">
        <v>42157</v>
      </c>
      <c r="D32420">
        <f>DATEDIF(B32420,C32420,"D")</f>
        <v>15</v>
      </c>
      <c r="E32420">
        <f>D32420/365</f>
        <v>4.1095890410958902E-2</v>
      </c>
    </row>
    <row r="32421" spans="1:5" x14ac:dyDescent="0.25">
      <c r="A32421">
        <v>124877</v>
      </c>
      <c r="B32421" s="1">
        <v>42199</v>
      </c>
      <c r="C32421" s="1">
        <v>42214</v>
      </c>
      <c r="D32421">
        <f>DATEDIF(B32421,C32421,"D")</f>
        <v>15</v>
      </c>
      <c r="E32421">
        <f>D32421/365</f>
        <v>4.1095890410958902E-2</v>
      </c>
    </row>
    <row r="32422" spans="1:5" x14ac:dyDescent="0.25">
      <c r="A32422">
        <v>124881</v>
      </c>
      <c r="B32422" s="1">
        <v>41535</v>
      </c>
      <c r="C32422" s="1">
        <v>41550</v>
      </c>
      <c r="D32422">
        <f>DATEDIF(B32422,C32422,"D")</f>
        <v>15</v>
      </c>
      <c r="E32422">
        <f>D32422/365</f>
        <v>4.1095890410958902E-2</v>
      </c>
    </row>
    <row r="32423" spans="1:5" x14ac:dyDescent="0.25">
      <c r="A32423">
        <v>124884</v>
      </c>
      <c r="B32423" s="1">
        <v>39881</v>
      </c>
      <c r="C32423" s="1">
        <v>39896</v>
      </c>
      <c r="D32423">
        <f>DATEDIF(B32423,C32423,"D")</f>
        <v>15</v>
      </c>
      <c r="E32423">
        <f>D32423/365</f>
        <v>4.1095890410958902E-2</v>
      </c>
    </row>
    <row r="32424" spans="1:5" x14ac:dyDescent="0.25">
      <c r="A32424">
        <v>124886</v>
      </c>
      <c r="B32424" s="1">
        <v>39640</v>
      </c>
      <c r="C32424" s="1">
        <v>39655</v>
      </c>
      <c r="D32424">
        <f>DATEDIF(B32424,C32424,"D")</f>
        <v>15</v>
      </c>
      <c r="E32424">
        <f>D32424/365</f>
        <v>4.1095890410958902E-2</v>
      </c>
    </row>
    <row r="32425" spans="1:5" x14ac:dyDescent="0.25">
      <c r="A32425">
        <v>124888</v>
      </c>
      <c r="B32425" s="1">
        <v>40452</v>
      </c>
      <c r="C32425" s="1">
        <v>40467</v>
      </c>
      <c r="D32425">
        <f>DATEDIF(B32425,C32425,"D")</f>
        <v>15</v>
      </c>
      <c r="E32425">
        <f>D32425/365</f>
        <v>4.1095890410958902E-2</v>
      </c>
    </row>
    <row r="32426" spans="1:5" x14ac:dyDescent="0.25">
      <c r="A32426">
        <v>124899</v>
      </c>
      <c r="B32426" s="1">
        <v>42161</v>
      </c>
      <c r="C32426" s="1">
        <v>42176</v>
      </c>
      <c r="D32426">
        <f>DATEDIF(B32426,C32426,"D")</f>
        <v>15</v>
      </c>
      <c r="E32426">
        <f>D32426/365</f>
        <v>4.1095890410958902E-2</v>
      </c>
    </row>
    <row r="32427" spans="1:5" x14ac:dyDescent="0.25">
      <c r="A32427">
        <v>124900</v>
      </c>
      <c r="B32427" s="1">
        <v>39693</v>
      </c>
      <c r="C32427" s="1">
        <v>39708</v>
      </c>
      <c r="D32427">
        <f>DATEDIF(B32427,C32427,"D")</f>
        <v>15</v>
      </c>
      <c r="E32427">
        <f>D32427/365</f>
        <v>4.1095890410958902E-2</v>
      </c>
    </row>
    <row r="32428" spans="1:5" x14ac:dyDescent="0.25">
      <c r="A32428">
        <v>124900</v>
      </c>
      <c r="B32428" s="1">
        <v>39949</v>
      </c>
      <c r="C32428" s="1">
        <v>39964</v>
      </c>
      <c r="D32428">
        <f>DATEDIF(B32428,C32428,"D")</f>
        <v>15</v>
      </c>
      <c r="E32428">
        <f>D32428/365</f>
        <v>4.1095890410958902E-2</v>
      </c>
    </row>
    <row r="32429" spans="1:5" x14ac:dyDescent="0.25">
      <c r="A32429">
        <v>124911</v>
      </c>
      <c r="B32429" s="1">
        <v>41647</v>
      </c>
      <c r="C32429" s="1">
        <v>41662</v>
      </c>
      <c r="D32429">
        <f>DATEDIF(B32429,C32429,"D")</f>
        <v>15</v>
      </c>
      <c r="E32429">
        <f>D32429/365</f>
        <v>4.1095890410958902E-2</v>
      </c>
    </row>
    <row r="32430" spans="1:5" x14ac:dyDescent="0.25">
      <c r="A32430">
        <v>124914</v>
      </c>
      <c r="B32430" s="1">
        <v>39505</v>
      </c>
      <c r="C32430" s="1">
        <v>39520</v>
      </c>
      <c r="D32430">
        <f>DATEDIF(B32430,C32430,"D")</f>
        <v>15</v>
      </c>
      <c r="E32430">
        <f>D32430/365</f>
        <v>4.1095890410958902E-2</v>
      </c>
    </row>
    <row r="32431" spans="1:5" x14ac:dyDescent="0.25">
      <c r="A32431">
        <v>124914</v>
      </c>
      <c r="B32431" s="1">
        <v>40176</v>
      </c>
      <c r="C32431" s="1">
        <v>40191</v>
      </c>
      <c r="D32431">
        <f>DATEDIF(B32431,C32431,"D")</f>
        <v>15</v>
      </c>
      <c r="E32431">
        <f>D32431/365</f>
        <v>4.1095890410958902E-2</v>
      </c>
    </row>
    <row r="32432" spans="1:5" x14ac:dyDescent="0.25">
      <c r="A32432">
        <v>124916</v>
      </c>
      <c r="B32432" s="1">
        <v>39624</v>
      </c>
      <c r="C32432" s="1">
        <v>39639</v>
      </c>
      <c r="D32432">
        <f>DATEDIF(B32432,C32432,"D")</f>
        <v>15</v>
      </c>
      <c r="E32432">
        <f>D32432/365</f>
        <v>4.1095890410958902E-2</v>
      </c>
    </row>
    <row r="32433" spans="1:5" x14ac:dyDescent="0.25">
      <c r="A32433">
        <v>124927</v>
      </c>
      <c r="B32433" s="1">
        <v>40749</v>
      </c>
      <c r="C32433" s="1">
        <v>40764</v>
      </c>
      <c r="D32433">
        <f>DATEDIF(B32433,C32433,"D")</f>
        <v>15</v>
      </c>
      <c r="E32433">
        <f>D32433/365</f>
        <v>4.1095890410958902E-2</v>
      </c>
    </row>
    <row r="32434" spans="1:5" x14ac:dyDescent="0.25">
      <c r="A32434">
        <v>124927</v>
      </c>
      <c r="B32434" s="1">
        <v>40870</v>
      </c>
      <c r="C32434" s="1">
        <v>40885</v>
      </c>
      <c r="D32434">
        <f>DATEDIF(B32434,C32434,"D")</f>
        <v>15</v>
      </c>
      <c r="E32434">
        <f>D32434/365</f>
        <v>4.1095890410958902E-2</v>
      </c>
    </row>
    <row r="32435" spans="1:5" x14ac:dyDescent="0.25">
      <c r="A32435">
        <v>124927</v>
      </c>
      <c r="B32435" s="1">
        <v>40963</v>
      </c>
      <c r="C32435" s="1">
        <v>40978</v>
      </c>
      <c r="D32435">
        <f>DATEDIF(B32435,C32435,"D")</f>
        <v>15</v>
      </c>
      <c r="E32435">
        <f>D32435/365</f>
        <v>4.1095890410958902E-2</v>
      </c>
    </row>
    <row r="32436" spans="1:5" x14ac:dyDescent="0.25">
      <c r="A32436">
        <v>124927</v>
      </c>
      <c r="B32436" s="1">
        <v>42311</v>
      </c>
      <c r="C32436" s="1">
        <v>42326</v>
      </c>
      <c r="D32436">
        <f>DATEDIF(B32436,C32436,"D")</f>
        <v>15</v>
      </c>
      <c r="E32436">
        <f>D32436/365</f>
        <v>4.1095890410958902E-2</v>
      </c>
    </row>
    <row r="32437" spans="1:5" x14ac:dyDescent="0.25">
      <c r="A32437">
        <v>124936</v>
      </c>
      <c r="B32437" s="1">
        <v>40377</v>
      </c>
      <c r="C32437" s="1">
        <v>40392</v>
      </c>
      <c r="D32437">
        <f>DATEDIF(B32437,C32437,"D")</f>
        <v>15</v>
      </c>
      <c r="E32437">
        <f>D32437/365</f>
        <v>4.1095890410958902E-2</v>
      </c>
    </row>
    <row r="32438" spans="1:5" x14ac:dyDescent="0.25">
      <c r="A32438">
        <v>124936</v>
      </c>
      <c r="B32438" s="1">
        <v>40487</v>
      </c>
      <c r="C32438" s="1">
        <v>40502</v>
      </c>
      <c r="D32438">
        <f>DATEDIF(B32438,C32438,"D")</f>
        <v>15</v>
      </c>
      <c r="E32438">
        <f>D32438/365</f>
        <v>4.1095890410958902E-2</v>
      </c>
    </row>
    <row r="32439" spans="1:5" x14ac:dyDescent="0.25">
      <c r="A32439">
        <v>124936</v>
      </c>
      <c r="B32439" s="1">
        <v>40553</v>
      </c>
      <c r="C32439" s="1">
        <v>40568</v>
      </c>
      <c r="D32439">
        <f>DATEDIF(B32439,C32439,"D")</f>
        <v>15</v>
      </c>
      <c r="E32439">
        <f>D32439/365</f>
        <v>4.1095890410958902E-2</v>
      </c>
    </row>
    <row r="32440" spans="1:5" x14ac:dyDescent="0.25">
      <c r="A32440">
        <v>124936</v>
      </c>
      <c r="B32440" s="1">
        <v>40605</v>
      </c>
      <c r="C32440" s="1">
        <v>40620</v>
      </c>
      <c r="D32440">
        <f>DATEDIF(B32440,C32440,"D")</f>
        <v>15</v>
      </c>
      <c r="E32440">
        <f>D32440/365</f>
        <v>4.1095890410958902E-2</v>
      </c>
    </row>
    <row r="32441" spans="1:5" x14ac:dyDescent="0.25">
      <c r="A32441">
        <v>124936</v>
      </c>
      <c r="B32441" s="1">
        <v>40666</v>
      </c>
      <c r="C32441" s="1">
        <v>40681</v>
      </c>
      <c r="D32441">
        <f>DATEDIF(B32441,C32441,"D")</f>
        <v>15</v>
      </c>
      <c r="E32441">
        <f>D32441/365</f>
        <v>4.1095890410958902E-2</v>
      </c>
    </row>
    <row r="32442" spans="1:5" x14ac:dyDescent="0.25">
      <c r="A32442">
        <v>124937</v>
      </c>
      <c r="B32442" s="1">
        <v>39563</v>
      </c>
      <c r="C32442" s="1">
        <v>39578</v>
      </c>
      <c r="D32442">
        <f>DATEDIF(B32442,C32442,"D")</f>
        <v>15</v>
      </c>
      <c r="E32442">
        <f>D32442/365</f>
        <v>4.1095890410958902E-2</v>
      </c>
    </row>
    <row r="32443" spans="1:5" x14ac:dyDescent="0.25">
      <c r="A32443">
        <v>124947</v>
      </c>
      <c r="B32443" s="1">
        <v>40538</v>
      </c>
      <c r="C32443" s="1">
        <v>40553</v>
      </c>
      <c r="D32443">
        <f>DATEDIF(B32443,C32443,"D")</f>
        <v>15</v>
      </c>
      <c r="E32443">
        <f>D32443/365</f>
        <v>4.1095890410958902E-2</v>
      </c>
    </row>
    <row r="32444" spans="1:5" x14ac:dyDescent="0.25">
      <c r="A32444">
        <v>124949</v>
      </c>
      <c r="B32444" s="1">
        <v>41650</v>
      </c>
      <c r="C32444" s="1">
        <v>41665</v>
      </c>
      <c r="D32444">
        <f>DATEDIF(B32444,C32444,"D")</f>
        <v>15</v>
      </c>
      <c r="E32444">
        <f>D32444/365</f>
        <v>4.1095890410958902E-2</v>
      </c>
    </row>
    <row r="32445" spans="1:5" x14ac:dyDescent="0.25">
      <c r="A32445">
        <v>124951</v>
      </c>
      <c r="B32445" s="1">
        <v>39642</v>
      </c>
      <c r="C32445" s="1">
        <v>39657</v>
      </c>
      <c r="D32445">
        <f>DATEDIF(B32445,C32445,"D")</f>
        <v>15</v>
      </c>
      <c r="E32445">
        <f>D32445/365</f>
        <v>4.1095890410958902E-2</v>
      </c>
    </row>
    <row r="32446" spans="1:5" x14ac:dyDescent="0.25">
      <c r="A32446">
        <v>124952</v>
      </c>
      <c r="B32446" s="1">
        <v>39651</v>
      </c>
      <c r="C32446" s="1">
        <v>39666</v>
      </c>
      <c r="D32446">
        <f>DATEDIF(B32446,C32446,"D")</f>
        <v>15</v>
      </c>
      <c r="E32446">
        <f>D32446/365</f>
        <v>4.1095890410958902E-2</v>
      </c>
    </row>
    <row r="32447" spans="1:5" x14ac:dyDescent="0.25">
      <c r="A32447">
        <v>124952</v>
      </c>
      <c r="B32447" s="1">
        <v>40669</v>
      </c>
      <c r="C32447" s="1">
        <v>40684</v>
      </c>
      <c r="D32447">
        <f>DATEDIF(B32447,C32447,"D")</f>
        <v>15</v>
      </c>
      <c r="E32447">
        <f>D32447/365</f>
        <v>4.1095890410958902E-2</v>
      </c>
    </row>
    <row r="32448" spans="1:5" x14ac:dyDescent="0.25">
      <c r="A32448">
        <v>124954</v>
      </c>
      <c r="B32448" s="1">
        <v>39608</v>
      </c>
      <c r="C32448" s="1">
        <v>39623</v>
      </c>
      <c r="D32448">
        <f>DATEDIF(B32448,C32448,"D")</f>
        <v>15</v>
      </c>
      <c r="E32448">
        <f>D32448/365</f>
        <v>4.1095890410958902E-2</v>
      </c>
    </row>
    <row r="32449" spans="1:5" x14ac:dyDescent="0.25">
      <c r="A32449">
        <v>124954</v>
      </c>
      <c r="B32449" s="1">
        <v>40211</v>
      </c>
      <c r="C32449" s="1">
        <v>40226</v>
      </c>
      <c r="D32449">
        <f>DATEDIF(B32449,C32449,"D")</f>
        <v>15</v>
      </c>
      <c r="E32449">
        <f>D32449/365</f>
        <v>4.1095890410958902E-2</v>
      </c>
    </row>
    <row r="32450" spans="1:5" x14ac:dyDescent="0.25">
      <c r="A32450">
        <v>124954</v>
      </c>
      <c r="B32450" s="1">
        <v>40481</v>
      </c>
      <c r="C32450" s="1">
        <v>40496</v>
      </c>
      <c r="D32450">
        <f>DATEDIF(B32450,C32450,"D")</f>
        <v>15</v>
      </c>
      <c r="E32450">
        <f>D32450/365</f>
        <v>4.1095890410958902E-2</v>
      </c>
    </row>
    <row r="32451" spans="1:5" x14ac:dyDescent="0.25">
      <c r="A32451">
        <v>124956</v>
      </c>
      <c r="B32451" s="1">
        <v>39859</v>
      </c>
      <c r="C32451" s="1">
        <v>39874</v>
      </c>
      <c r="D32451">
        <f>DATEDIF(B32451,C32451,"D")</f>
        <v>15</v>
      </c>
      <c r="E32451">
        <f>D32451/365</f>
        <v>4.1095890410958902E-2</v>
      </c>
    </row>
    <row r="32452" spans="1:5" x14ac:dyDescent="0.25">
      <c r="A32452">
        <v>124958</v>
      </c>
      <c r="B32452" s="1">
        <v>39705</v>
      </c>
      <c r="C32452" s="1">
        <v>39720</v>
      </c>
      <c r="D32452">
        <f>DATEDIF(B32452,C32452,"D")</f>
        <v>15</v>
      </c>
      <c r="E32452">
        <f>D32452/365</f>
        <v>4.1095890410958902E-2</v>
      </c>
    </row>
    <row r="32453" spans="1:5" x14ac:dyDescent="0.25">
      <c r="A32453">
        <v>124958</v>
      </c>
      <c r="B32453" s="1">
        <v>39918</v>
      </c>
      <c r="C32453" s="1">
        <v>39933</v>
      </c>
      <c r="D32453">
        <f>DATEDIF(B32453,C32453,"D")</f>
        <v>15</v>
      </c>
      <c r="E32453">
        <f>D32453/365</f>
        <v>4.1095890410958902E-2</v>
      </c>
    </row>
    <row r="32454" spans="1:5" x14ac:dyDescent="0.25">
      <c r="A32454">
        <v>124958</v>
      </c>
      <c r="B32454" s="1">
        <v>39962</v>
      </c>
      <c r="C32454" s="1">
        <v>39977</v>
      </c>
      <c r="D32454">
        <f>DATEDIF(B32454,C32454,"D")</f>
        <v>15</v>
      </c>
      <c r="E32454">
        <f>D32454/365</f>
        <v>4.1095890410958902E-2</v>
      </c>
    </row>
    <row r="32455" spans="1:5" x14ac:dyDescent="0.25">
      <c r="A32455">
        <v>124958</v>
      </c>
      <c r="B32455" s="1">
        <v>39999</v>
      </c>
      <c r="C32455" s="1">
        <v>40014</v>
      </c>
      <c r="D32455">
        <f>DATEDIF(B32455,C32455,"D")</f>
        <v>15</v>
      </c>
      <c r="E32455">
        <f>D32455/365</f>
        <v>4.1095890410958902E-2</v>
      </c>
    </row>
    <row r="32456" spans="1:5" x14ac:dyDescent="0.25">
      <c r="A32456">
        <v>124958</v>
      </c>
      <c r="B32456" s="1">
        <v>40802</v>
      </c>
      <c r="C32456" s="1">
        <v>40817</v>
      </c>
      <c r="D32456">
        <f>DATEDIF(B32456,C32456,"D")</f>
        <v>15</v>
      </c>
      <c r="E32456">
        <f>D32456/365</f>
        <v>4.1095890410958902E-2</v>
      </c>
    </row>
    <row r="32457" spans="1:5" x14ac:dyDescent="0.25">
      <c r="A32457">
        <v>124959</v>
      </c>
      <c r="B32457" s="1">
        <v>39477</v>
      </c>
      <c r="C32457" s="1">
        <v>39492</v>
      </c>
      <c r="D32457">
        <f>DATEDIF(B32457,C32457,"D")</f>
        <v>15</v>
      </c>
      <c r="E32457">
        <f>D32457/365</f>
        <v>4.1095890410958902E-2</v>
      </c>
    </row>
    <row r="32458" spans="1:5" x14ac:dyDescent="0.25">
      <c r="A32458">
        <v>124959</v>
      </c>
      <c r="B32458" s="1">
        <v>39858</v>
      </c>
      <c r="C32458" s="1">
        <v>39873</v>
      </c>
      <c r="D32458">
        <f>DATEDIF(B32458,C32458,"D")</f>
        <v>15</v>
      </c>
      <c r="E32458">
        <f>D32458/365</f>
        <v>4.1095890410958902E-2</v>
      </c>
    </row>
    <row r="32459" spans="1:5" x14ac:dyDescent="0.25">
      <c r="A32459">
        <v>124960</v>
      </c>
      <c r="B32459" s="1">
        <v>39643</v>
      </c>
      <c r="C32459" s="1">
        <v>39658</v>
      </c>
      <c r="D32459">
        <f>DATEDIF(B32459,C32459,"D")</f>
        <v>15</v>
      </c>
      <c r="E32459">
        <f>D32459/365</f>
        <v>4.1095890410958902E-2</v>
      </c>
    </row>
    <row r="32460" spans="1:5" x14ac:dyDescent="0.25">
      <c r="A32460">
        <v>124964</v>
      </c>
      <c r="B32460" s="1">
        <v>41543</v>
      </c>
      <c r="C32460" s="1">
        <v>41558</v>
      </c>
      <c r="D32460">
        <f>DATEDIF(B32460,C32460,"D")</f>
        <v>15</v>
      </c>
      <c r="E32460">
        <f>D32460/365</f>
        <v>4.1095890410958902E-2</v>
      </c>
    </row>
    <row r="32461" spans="1:5" x14ac:dyDescent="0.25">
      <c r="A32461">
        <v>124966</v>
      </c>
      <c r="B32461" s="1">
        <v>40554</v>
      </c>
      <c r="C32461" s="1">
        <v>40569</v>
      </c>
      <c r="D32461">
        <f>DATEDIF(B32461,C32461,"D")</f>
        <v>15</v>
      </c>
      <c r="E32461">
        <f>D32461/365</f>
        <v>4.1095890410958902E-2</v>
      </c>
    </row>
    <row r="32462" spans="1:5" x14ac:dyDescent="0.25">
      <c r="A32462">
        <v>124966</v>
      </c>
      <c r="B32462" s="1">
        <v>41715</v>
      </c>
      <c r="C32462" s="1">
        <v>41730</v>
      </c>
      <c r="D32462">
        <f>DATEDIF(B32462,C32462,"D")</f>
        <v>15</v>
      </c>
      <c r="E32462">
        <f>D32462/365</f>
        <v>4.1095890410958902E-2</v>
      </c>
    </row>
    <row r="32463" spans="1:5" x14ac:dyDescent="0.25">
      <c r="A32463">
        <v>124971</v>
      </c>
      <c r="B32463" s="1">
        <v>40105</v>
      </c>
      <c r="C32463" s="1">
        <v>40120</v>
      </c>
      <c r="D32463">
        <f>DATEDIF(B32463,C32463,"D")</f>
        <v>15</v>
      </c>
      <c r="E32463">
        <f>D32463/365</f>
        <v>4.1095890410958902E-2</v>
      </c>
    </row>
    <row r="32464" spans="1:5" x14ac:dyDescent="0.25">
      <c r="A32464">
        <v>124983</v>
      </c>
      <c r="B32464" s="1">
        <v>40630</v>
      </c>
      <c r="C32464" s="1">
        <v>40645</v>
      </c>
      <c r="D32464">
        <f>DATEDIF(B32464,C32464,"D")</f>
        <v>15</v>
      </c>
      <c r="E32464">
        <f>D32464/365</f>
        <v>4.1095890410958902E-2</v>
      </c>
    </row>
    <row r="32465" spans="1:5" x14ac:dyDescent="0.25">
      <c r="A32465">
        <v>124984</v>
      </c>
      <c r="B32465" s="1">
        <v>39553</v>
      </c>
      <c r="C32465" s="1">
        <v>39568</v>
      </c>
      <c r="D32465">
        <f>DATEDIF(B32465,C32465,"D")</f>
        <v>15</v>
      </c>
      <c r="E32465">
        <f>D32465/365</f>
        <v>4.1095890410958902E-2</v>
      </c>
    </row>
    <row r="32466" spans="1:5" x14ac:dyDescent="0.25">
      <c r="A32466">
        <v>124985</v>
      </c>
      <c r="B32466" s="1">
        <v>40383</v>
      </c>
      <c r="C32466" s="1">
        <v>40398</v>
      </c>
      <c r="D32466">
        <f>DATEDIF(B32466,C32466,"D")</f>
        <v>15</v>
      </c>
      <c r="E32466">
        <f>D32466/365</f>
        <v>4.1095890410958902E-2</v>
      </c>
    </row>
    <row r="32467" spans="1:5" x14ac:dyDescent="0.25">
      <c r="A32467">
        <v>124986</v>
      </c>
      <c r="B32467" s="1">
        <v>39951</v>
      </c>
      <c r="C32467" s="1">
        <v>39966</v>
      </c>
      <c r="D32467">
        <f>DATEDIF(B32467,C32467,"D")</f>
        <v>15</v>
      </c>
      <c r="E32467">
        <f>D32467/365</f>
        <v>4.1095890410958902E-2</v>
      </c>
    </row>
    <row r="32468" spans="1:5" x14ac:dyDescent="0.25">
      <c r="A32468">
        <v>124987</v>
      </c>
      <c r="B32468" s="1">
        <v>39598</v>
      </c>
      <c r="C32468" s="1">
        <v>39613</v>
      </c>
      <c r="D32468">
        <f>DATEDIF(B32468,C32468,"D")</f>
        <v>15</v>
      </c>
      <c r="E32468">
        <f>D32468/365</f>
        <v>4.1095890410958902E-2</v>
      </c>
    </row>
    <row r="32469" spans="1:5" x14ac:dyDescent="0.25">
      <c r="A32469">
        <v>124990</v>
      </c>
      <c r="B32469" s="1">
        <v>41398</v>
      </c>
      <c r="C32469" s="1">
        <v>41413</v>
      </c>
      <c r="D32469">
        <f>DATEDIF(B32469,C32469,"D")</f>
        <v>15</v>
      </c>
      <c r="E32469">
        <f>D32469/365</f>
        <v>4.1095890410958902E-2</v>
      </c>
    </row>
    <row r="32470" spans="1:5" x14ac:dyDescent="0.25">
      <c r="A32470">
        <v>124991</v>
      </c>
      <c r="B32470" s="1">
        <v>40404</v>
      </c>
      <c r="C32470" s="1">
        <v>40419</v>
      </c>
      <c r="D32470">
        <f>DATEDIF(B32470,C32470,"D")</f>
        <v>15</v>
      </c>
      <c r="E32470">
        <f>D32470/365</f>
        <v>4.1095890410958902E-2</v>
      </c>
    </row>
    <row r="32471" spans="1:5" x14ac:dyDescent="0.25">
      <c r="A32471">
        <v>124991</v>
      </c>
      <c r="B32471" s="1">
        <v>42163</v>
      </c>
      <c r="C32471" s="1">
        <v>42178</v>
      </c>
      <c r="D32471">
        <f>DATEDIF(B32471,C32471,"D")</f>
        <v>15</v>
      </c>
      <c r="E32471">
        <f>D32471/365</f>
        <v>4.1095890410958902E-2</v>
      </c>
    </row>
    <row r="32472" spans="1:5" x14ac:dyDescent="0.25">
      <c r="A32472">
        <v>124998</v>
      </c>
      <c r="B32472" s="1">
        <v>40372</v>
      </c>
      <c r="C32472" s="1">
        <v>40387</v>
      </c>
      <c r="D32472">
        <f>DATEDIF(B32472,C32472,"D")</f>
        <v>15</v>
      </c>
      <c r="E32472">
        <f>D32472/365</f>
        <v>4.1095890410958902E-2</v>
      </c>
    </row>
    <row r="32473" spans="1:5" x14ac:dyDescent="0.25">
      <c r="A32473">
        <v>125007</v>
      </c>
      <c r="B32473" s="1">
        <v>39900</v>
      </c>
      <c r="C32473" s="1">
        <v>39915</v>
      </c>
      <c r="D32473">
        <f>DATEDIF(B32473,C32473,"D")</f>
        <v>15</v>
      </c>
      <c r="E32473">
        <f>D32473/365</f>
        <v>4.1095890410958902E-2</v>
      </c>
    </row>
    <row r="32474" spans="1:5" x14ac:dyDescent="0.25">
      <c r="A32474">
        <v>125009</v>
      </c>
      <c r="B32474" s="1">
        <v>40669</v>
      </c>
      <c r="C32474" s="1">
        <v>40684</v>
      </c>
      <c r="D32474">
        <f>DATEDIF(B32474,C32474,"D")</f>
        <v>15</v>
      </c>
      <c r="E32474">
        <f>D32474/365</f>
        <v>4.1095890410958902E-2</v>
      </c>
    </row>
    <row r="32475" spans="1:5" x14ac:dyDescent="0.25">
      <c r="A32475">
        <v>125009</v>
      </c>
      <c r="B32475" s="1">
        <v>40695</v>
      </c>
      <c r="C32475" s="1">
        <v>40710</v>
      </c>
      <c r="D32475">
        <f>DATEDIF(B32475,C32475,"D")</f>
        <v>15</v>
      </c>
      <c r="E32475">
        <f>D32475/365</f>
        <v>4.1095890410958902E-2</v>
      </c>
    </row>
    <row r="32476" spans="1:5" x14ac:dyDescent="0.25">
      <c r="A32476">
        <v>125010</v>
      </c>
      <c r="B32476" s="1">
        <v>39813</v>
      </c>
      <c r="C32476" s="1">
        <v>39828</v>
      </c>
      <c r="D32476">
        <f>DATEDIF(B32476,C32476,"D")</f>
        <v>15</v>
      </c>
      <c r="E32476">
        <f>D32476/365</f>
        <v>4.1095890410958902E-2</v>
      </c>
    </row>
    <row r="32477" spans="1:5" x14ac:dyDescent="0.25">
      <c r="A32477">
        <v>125016</v>
      </c>
      <c r="B32477" s="1">
        <v>39684</v>
      </c>
      <c r="C32477" s="1">
        <v>39699</v>
      </c>
      <c r="D32477">
        <f>DATEDIF(B32477,C32477,"D")</f>
        <v>15</v>
      </c>
      <c r="E32477">
        <f>D32477/365</f>
        <v>4.1095890410958902E-2</v>
      </c>
    </row>
    <row r="32478" spans="1:5" x14ac:dyDescent="0.25">
      <c r="A32478">
        <v>125027</v>
      </c>
      <c r="B32478" s="1">
        <v>40655</v>
      </c>
      <c r="C32478" s="1">
        <v>40670</v>
      </c>
      <c r="D32478">
        <f>DATEDIF(B32478,C32478,"D")</f>
        <v>15</v>
      </c>
      <c r="E32478">
        <f>D32478/365</f>
        <v>4.1095890410958902E-2</v>
      </c>
    </row>
    <row r="32479" spans="1:5" x14ac:dyDescent="0.25">
      <c r="A32479">
        <v>125028</v>
      </c>
      <c r="B32479" s="1">
        <v>40540</v>
      </c>
      <c r="C32479" s="1">
        <v>40555</v>
      </c>
      <c r="D32479">
        <f>DATEDIF(B32479,C32479,"D")</f>
        <v>15</v>
      </c>
      <c r="E32479">
        <f>D32479/365</f>
        <v>4.1095890410958902E-2</v>
      </c>
    </row>
    <row r="32480" spans="1:5" x14ac:dyDescent="0.25">
      <c r="A32480">
        <v>125028</v>
      </c>
      <c r="B32480" s="1">
        <v>40574</v>
      </c>
      <c r="C32480" s="1">
        <v>40589</v>
      </c>
      <c r="D32480">
        <f>DATEDIF(B32480,C32480,"D")</f>
        <v>15</v>
      </c>
      <c r="E32480">
        <f>D32480/365</f>
        <v>4.1095890410958902E-2</v>
      </c>
    </row>
    <row r="32481" spans="1:5" x14ac:dyDescent="0.25">
      <c r="A32481">
        <v>125028</v>
      </c>
      <c r="B32481" s="1">
        <v>41239</v>
      </c>
      <c r="C32481" s="1">
        <v>41254</v>
      </c>
      <c r="D32481">
        <f>DATEDIF(B32481,C32481,"D")</f>
        <v>15</v>
      </c>
      <c r="E32481">
        <f>D32481/365</f>
        <v>4.1095890410958902E-2</v>
      </c>
    </row>
    <row r="32482" spans="1:5" x14ac:dyDescent="0.25">
      <c r="A32482">
        <v>125030</v>
      </c>
      <c r="B32482" s="1">
        <v>39930</v>
      </c>
      <c r="C32482" s="1">
        <v>39945</v>
      </c>
      <c r="D32482">
        <f>DATEDIF(B32482,C32482,"D")</f>
        <v>15</v>
      </c>
      <c r="E32482">
        <f>D32482/365</f>
        <v>4.1095890410958902E-2</v>
      </c>
    </row>
    <row r="32483" spans="1:5" x14ac:dyDescent="0.25">
      <c r="A32483">
        <v>125038</v>
      </c>
      <c r="B32483" s="1">
        <v>40016</v>
      </c>
      <c r="C32483" s="1">
        <v>40031</v>
      </c>
      <c r="D32483">
        <f>DATEDIF(B32483,C32483,"D")</f>
        <v>15</v>
      </c>
      <c r="E32483">
        <f>D32483/365</f>
        <v>4.1095890410958902E-2</v>
      </c>
    </row>
    <row r="32484" spans="1:5" x14ac:dyDescent="0.25">
      <c r="A32484">
        <v>125040</v>
      </c>
      <c r="B32484" s="1">
        <v>40014</v>
      </c>
      <c r="C32484" s="1">
        <v>40029</v>
      </c>
      <c r="D32484">
        <f>DATEDIF(B32484,C32484,"D")</f>
        <v>15</v>
      </c>
      <c r="E32484">
        <f>D32484/365</f>
        <v>4.1095890410958902E-2</v>
      </c>
    </row>
    <row r="32485" spans="1:5" x14ac:dyDescent="0.25">
      <c r="A32485">
        <v>125067</v>
      </c>
      <c r="B32485" s="1">
        <v>39569</v>
      </c>
      <c r="C32485" s="1">
        <v>39584</v>
      </c>
      <c r="D32485">
        <f>DATEDIF(B32485,C32485,"D")</f>
        <v>15</v>
      </c>
      <c r="E32485">
        <f>D32485/365</f>
        <v>4.1095890410958902E-2</v>
      </c>
    </row>
    <row r="32486" spans="1:5" x14ac:dyDescent="0.25">
      <c r="A32486">
        <v>125069</v>
      </c>
      <c r="B32486" s="1">
        <v>39728</v>
      </c>
      <c r="C32486" s="1">
        <v>39743</v>
      </c>
      <c r="D32486">
        <f>DATEDIF(B32486,C32486,"D")</f>
        <v>15</v>
      </c>
      <c r="E32486">
        <f>D32486/365</f>
        <v>4.1095890410958902E-2</v>
      </c>
    </row>
    <row r="32487" spans="1:5" x14ac:dyDescent="0.25">
      <c r="A32487">
        <v>125074</v>
      </c>
      <c r="B32487" s="1">
        <v>39923</v>
      </c>
      <c r="C32487" s="1">
        <v>39938</v>
      </c>
      <c r="D32487">
        <f>DATEDIF(B32487,C32487,"D")</f>
        <v>15</v>
      </c>
      <c r="E32487">
        <f>D32487/365</f>
        <v>4.1095890410958902E-2</v>
      </c>
    </row>
    <row r="32488" spans="1:5" x14ac:dyDescent="0.25">
      <c r="A32488">
        <v>125075</v>
      </c>
      <c r="B32488" s="1">
        <v>39478</v>
      </c>
      <c r="C32488" s="1">
        <v>39493</v>
      </c>
      <c r="D32488">
        <f>DATEDIF(B32488,C32488,"D")</f>
        <v>15</v>
      </c>
      <c r="E32488">
        <f>D32488/365</f>
        <v>4.1095890410958902E-2</v>
      </c>
    </row>
    <row r="32489" spans="1:5" x14ac:dyDescent="0.25">
      <c r="A32489">
        <v>125075</v>
      </c>
      <c r="B32489" s="1">
        <v>39662</v>
      </c>
      <c r="C32489" s="1">
        <v>39677</v>
      </c>
      <c r="D32489">
        <f>DATEDIF(B32489,C32489,"D")</f>
        <v>15</v>
      </c>
      <c r="E32489">
        <f>D32489/365</f>
        <v>4.1095890410958902E-2</v>
      </c>
    </row>
    <row r="32490" spans="1:5" x14ac:dyDescent="0.25">
      <c r="A32490">
        <v>125075</v>
      </c>
      <c r="B32490" s="1">
        <v>39803</v>
      </c>
      <c r="C32490" s="1">
        <v>39818</v>
      </c>
      <c r="D32490">
        <f>DATEDIF(B32490,C32490,"D")</f>
        <v>15</v>
      </c>
      <c r="E32490">
        <f>D32490/365</f>
        <v>4.1095890410958902E-2</v>
      </c>
    </row>
    <row r="32491" spans="1:5" x14ac:dyDescent="0.25">
      <c r="A32491">
        <v>125075</v>
      </c>
      <c r="B32491" s="1">
        <v>39914</v>
      </c>
      <c r="C32491" s="1">
        <v>39929</v>
      </c>
      <c r="D32491">
        <f>DATEDIF(B32491,C32491,"D")</f>
        <v>15</v>
      </c>
      <c r="E32491">
        <f>D32491/365</f>
        <v>4.1095890410958902E-2</v>
      </c>
    </row>
    <row r="32492" spans="1:5" x14ac:dyDescent="0.25">
      <c r="A32492">
        <v>125075</v>
      </c>
      <c r="B32492" s="1">
        <v>40070</v>
      </c>
      <c r="C32492" s="1">
        <v>40085</v>
      </c>
      <c r="D32492">
        <f>DATEDIF(B32492,C32492,"D")</f>
        <v>15</v>
      </c>
      <c r="E32492">
        <f>D32492/365</f>
        <v>4.1095890410958902E-2</v>
      </c>
    </row>
    <row r="32493" spans="1:5" x14ac:dyDescent="0.25">
      <c r="A32493">
        <v>125075</v>
      </c>
      <c r="B32493" s="1">
        <v>40174</v>
      </c>
      <c r="C32493" s="1">
        <v>40189</v>
      </c>
      <c r="D32493">
        <f>DATEDIF(B32493,C32493,"D")</f>
        <v>15</v>
      </c>
      <c r="E32493">
        <f>D32493/365</f>
        <v>4.1095890410958902E-2</v>
      </c>
    </row>
    <row r="32494" spans="1:5" x14ac:dyDescent="0.25">
      <c r="A32494">
        <v>125075</v>
      </c>
      <c r="B32494" s="1">
        <v>41125</v>
      </c>
      <c r="C32494" s="1">
        <v>41140</v>
      </c>
      <c r="D32494">
        <f>DATEDIF(B32494,C32494,"D")</f>
        <v>15</v>
      </c>
      <c r="E32494">
        <f>D32494/365</f>
        <v>4.1095890410958902E-2</v>
      </c>
    </row>
    <row r="32495" spans="1:5" x14ac:dyDescent="0.25">
      <c r="A32495">
        <v>125075</v>
      </c>
      <c r="B32495" s="1">
        <v>41287</v>
      </c>
      <c r="C32495" s="1">
        <v>41302</v>
      </c>
      <c r="D32495">
        <f>DATEDIF(B32495,C32495,"D")</f>
        <v>15</v>
      </c>
      <c r="E32495">
        <f>D32495/365</f>
        <v>4.1095890410958902E-2</v>
      </c>
    </row>
    <row r="32496" spans="1:5" x14ac:dyDescent="0.25">
      <c r="A32496">
        <v>125075</v>
      </c>
      <c r="B32496" s="1">
        <v>41386</v>
      </c>
      <c r="C32496" s="1">
        <v>41401</v>
      </c>
      <c r="D32496">
        <f>DATEDIF(B32496,C32496,"D")</f>
        <v>15</v>
      </c>
      <c r="E32496">
        <f>D32496/365</f>
        <v>4.1095890410958902E-2</v>
      </c>
    </row>
    <row r="32497" spans="1:5" x14ac:dyDescent="0.25">
      <c r="A32497">
        <v>125075</v>
      </c>
      <c r="B32497" s="1">
        <v>41702</v>
      </c>
      <c r="C32497" s="1">
        <v>41717</v>
      </c>
      <c r="D32497">
        <f>DATEDIF(B32497,C32497,"D")</f>
        <v>15</v>
      </c>
      <c r="E32497">
        <f>D32497/365</f>
        <v>4.1095890410958902E-2</v>
      </c>
    </row>
    <row r="32498" spans="1:5" x14ac:dyDescent="0.25">
      <c r="A32498">
        <v>125078</v>
      </c>
      <c r="B32498" s="1">
        <v>39467</v>
      </c>
      <c r="C32498" s="1">
        <v>39482</v>
      </c>
      <c r="D32498">
        <f>DATEDIF(B32498,C32498,"D")</f>
        <v>15</v>
      </c>
      <c r="E32498">
        <f>D32498/365</f>
        <v>4.1095890410958902E-2</v>
      </c>
    </row>
    <row r="32499" spans="1:5" x14ac:dyDescent="0.25">
      <c r="A32499">
        <v>125078</v>
      </c>
      <c r="B32499" s="1">
        <v>40076</v>
      </c>
      <c r="C32499" s="1">
        <v>40091</v>
      </c>
      <c r="D32499">
        <f>DATEDIF(B32499,C32499,"D")</f>
        <v>15</v>
      </c>
      <c r="E32499">
        <f>D32499/365</f>
        <v>4.1095890410958902E-2</v>
      </c>
    </row>
    <row r="32500" spans="1:5" x14ac:dyDescent="0.25">
      <c r="A32500">
        <v>125080</v>
      </c>
      <c r="B32500" s="1">
        <v>39570</v>
      </c>
      <c r="C32500" s="1">
        <v>39585</v>
      </c>
      <c r="D32500">
        <f>DATEDIF(B32500,C32500,"D")</f>
        <v>15</v>
      </c>
      <c r="E32500">
        <f>D32500/365</f>
        <v>4.1095890410958902E-2</v>
      </c>
    </row>
    <row r="32501" spans="1:5" x14ac:dyDescent="0.25">
      <c r="A32501">
        <v>125084</v>
      </c>
      <c r="B32501" s="1">
        <v>39545</v>
      </c>
      <c r="C32501" s="1">
        <v>39560</v>
      </c>
      <c r="D32501">
        <f>DATEDIF(B32501,C32501,"D")</f>
        <v>15</v>
      </c>
      <c r="E32501">
        <f>D32501/365</f>
        <v>4.1095890410958902E-2</v>
      </c>
    </row>
    <row r="32502" spans="1:5" x14ac:dyDescent="0.25">
      <c r="A32502">
        <v>125101</v>
      </c>
      <c r="B32502" s="1">
        <v>39478</v>
      </c>
      <c r="C32502" s="1">
        <v>39493</v>
      </c>
      <c r="D32502">
        <f>DATEDIF(B32502,C32502,"D")</f>
        <v>15</v>
      </c>
      <c r="E32502">
        <f>D32502/365</f>
        <v>4.1095890410958902E-2</v>
      </c>
    </row>
    <row r="32503" spans="1:5" x14ac:dyDescent="0.25">
      <c r="A32503">
        <v>125101</v>
      </c>
      <c r="B32503" s="1">
        <v>39503</v>
      </c>
      <c r="C32503" s="1">
        <v>39518</v>
      </c>
      <c r="D32503">
        <f>DATEDIF(B32503,C32503,"D")</f>
        <v>15</v>
      </c>
      <c r="E32503">
        <f>D32503/365</f>
        <v>4.1095890410958902E-2</v>
      </c>
    </row>
    <row r="32504" spans="1:5" x14ac:dyDescent="0.25">
      <c r="A32504">
        <v>125101</v>
      </c>
      <c r="B32504" s="1">
        <v>40078</v>
      </c>
      <c r="C32504" s="1">
        <v>40093</v>
      </c>
      <c r="D32504">
        <f>DATEDIF(B32504,C32504,"D")</f>
        <v>15</v>
      </c>
      <c r="E32504">
        <f>D32504/365</f>
        <v>4.1095890410958902E-2</v>
      </c>
    </row>
    <row r="32505" spans="1:5" x14ac:dyDescent="0.25">
      <c r="A32505">
        <v>125115</v>
      </c>
      <c r="B32505" s="1">
        <v>40404</v>
      </c>
      <c r="C32505" s="1">
        <v>40419</v>
      </c>
      <c r="D32505">
        <f>DATEDIF(B32505,C32505,"D")</f>
        <v>15</v>
      </c>
      <c r="E32505">
        <f>D32505/365</f>
        <v>4.1095890410958902E-2</v>
      </c>
    </row>
    <row r="32506" spans="1:5" x14ac:dyDescent="0.25">
      <c r="A32506">
        <v>125115</v>
      </c>
      <c r="B32506" s="1">
        <v>40547</v>
      </c>
      <c r="C32506" s="1">
        <v>40562</v>
      </c>
      <c r="D32506">
        <f>DATEDIF(B32506,C32506,"D")</f>
        <v>15</v>
      </c>
      <c r="E32506">
        <f>D32506/365</f>
        <v>4.1095890410958902E-2</v>
      </c>
    </row>
    <row r="32507" spans="1:5" x14ac:dyDescent="0.25">
      <c r="A32507">
        <v>125128</v>
      </c>
      <c r="B32507" s="1">
        <v>41093</v>
      </c>
      <c r="C32507" s="1">
        <v>41108</v>
      </c>
      <c r="D32507">
        <f>DATEDIF(B32507,C32507,"D")</f>
        <v>15</v>
      </c>
      <c r="E32507">
        <f>D32507/365</f>
        <v>4.1095890410958902E-2</v>
      </c>
    </row>
    <row r="32508" spans="1:5" x14ac:dyDescent="0.25">
      <c r="A32508">
        <v>125134</v>
      </c>
      <c r="B32508" s="1">
        <v>39454</v>
      </c>
      <c r="C32508" s="1">
        <v>39469</v>
      </c>
      <c r="D32508">
        <f>DATEDIF(B32508,C32508,"D")</f>
        <v>15</v>
      </c>
      <c r="E32508">
        <f>D32508/365</f>
        <v>4.1095890410958902E-2</v>
      </c>
    </row>
    <row r="32509" spans="1:5" x14ac:dyDescent="0.25">
      <c r="A32509">
        <v>125134</v>
      </c>
      <c r="B32509" s="1">
        <v>39939</v>
      </c>
      <c r="C32509" s="1">
        <v>39954</v>
      </c>
      <c r="D32509">
        <f>DATEDIF(B32509,C32509,"D")</f>
        <v>15</v>
      </c>
      <c r="E32509">
        <f>D32509/365</f>
        <v>4.1095890410958902E-2</v>
      </c>
    </row>
    <row r="32510" spans="1:5" x14ac:dyDescent="0.25">
      <c r="A32510">
        <v>125134</v>
      </c>
      <c r="B32510" s="1">
        <v>39965</v>
      </c>
      <c r="C32510" s="1">
        <v>39980</v>
      </c>
      <c r="D32510">
        <f>DATEDIF(B32510,C32510,"D")</f>
        <v>15</v>
      </c>
      <c r="E32510">
        <f>D32510/365</f>
        <v>4.1095890410958902E-2</v>
      </c>
    </row>
    <row r="32511" spans="1:5" x14ac:dyDescent="0.25">
      <c r="A32511">
        <v>125134</v>
      </c>
      <c r="B32511" s="1">
        <v>40056</v>
      </c>
      <c r="C32511" s="1">
        <v>40071</v>
      </c>
      <c r="D32511">
        <f>DATEDIF(B32511,C32511,"D")</f>
        <v>15</v>
      </c>
      <c r="E32511">
        <f>D32511/365</f>
        <v>4.1095890410958902E-2</v>
      </c>
    </row>
    <row r="32512" spans="1:5" x14ac:dyDescent="0.25">
      <c r="A32512">
        <v>125134</v>
      </c>
      <c r="B32512" s="1">
        <v>40209</v>
      </c>
      <c r="C32512" s="1">
        <v>40224</v>
      </c>
      <c r="D32512">
        <f>DATEDIF(B32512,C32512,"D")</f>
        <v>15</v>
      </c>
      <c r="E32512">
        <f>D32512/365</f>
        <v>4.1095890410958902E-2</v>
      </c>
    </row>
    <row r="32513" spans="1:5" x14ac:dyDescent="0.25">
      <c r="A32513">
        <v>125134</v>
      </c>
      <c r="B32513" s="1">
        <v>40675</v>
      </c>
      <c r="C32513" s="1">
        <v>40690</v>
      </c>
      <c r="D32513">
        <f>DATEDIF(B32513,C32513,"D")</f>
        <v>15</v>
      </c>
      <c r="E32513">
        <f>D32513/365</f>
        <v>4.1095890410958902E-2</v>
      </c>
    </row>
    <row r="32514" spans="1:5" x14ac:dyDescent="0.25">
      <c r="A32514">
        <v>125134</v>
      </c>
      <c r="B32514" s="1">
        <v>40728</v>
      </c>
      <c r="C32514" s="1">
        <v>40743</v>
      </c>
      <c r="D32514">
        <f>DATEDIF(B32514,C32514,"D")</f>
        <v>15</v>
      </c>
      <c r="E32514">
        <f>D32514/365</f>
        <v>4.1095890410958902E-2</v>
      </c>
    </row>
    <row r="32515" spans="1:5" x14ac:dyDescent="0.25">
      <c r="A32515">
        <v>125140</v>
      </c>
      <c r="B32515" s="1">
        <v>39800</v>
      </c>
      <c r="C32515" s="1">
        <v>39815</v>
      </c>
      <c r="D32515">
        <f>DATEDIF(B32515,C32515,"D")</f>
        <v>15</v>
      </c>
      <c r="E32515">
        <f>D32515/365</f>
        <v>4.1095890410958902E-2</v>
      </c>
    </row>
    <row r="32516" spans="1:5" x14ac:dyDescent="0.25">
      <c r="A32516">
        <v>125146</v>
      </c>
      <c r="B32516" s="1">
        <v>39855</v>
      </c>
      <c r="C32516" s="1">
        <v>39870</v>
      </c>
      <c r="D32516">
        <f>DATEDIF(B32516,C32516,"D")</f>
        <v>15</v>
      </c>
      <c r="E32516">
        <f>D32516/365</f>
        <v>4.1095890410958902E-2</v>
      </c>
    </row>
    <row r="32517" spans="1:5" x14ac:dyDescent="0.25">
      <c r="A32517">
        <v>125146</v>
      </c>
      <c r="B32517" s="1">
        <v>39906</v>
      </c>
      <c r="C32517" s="1">
        <v>39921</v>
      </c>
      <c r="D32517">
        <f>DATEDIF(B32517,C32517,"D")</f>
        <v>15</v>
      </c>
      <c r="E32517">
        <f>D32517/365</f>
        <v>4.1095890410958902E-2</v>
      </c>
    </row>
    <row r="32518" spans="1:5" x14ac:dyDescent="0.25">
      <c r="A32518">
        <v>125146</v>
      </c>
      <c r="B32518" s="1">
        <v>39992</v>
      </c>
      <c r="C32518" s="1">
        <v>40007</v>
      </c>
      <c r="D32518">
        <f>DATEDIF(B32518,C32518,"D")</f>
        <v>15</v>
      </c>
      <c r="E32518">
        <f>D32518/365</f>
        <v>4.1095890410958902E-2</v>
      </c>
    </row>
    <row r="32519" spans="1:5" x14ac:dyDescent="0.25">
      <c r="A32519">
        <v>125150</v>
      </c>
      <c r="B32519" s="1">
        <v>39599</v>
      </c>
      <c r="C32519" s="1">
        <v>39614</v>
      </c>
      <c r="D32519">
        <f>DATEDIF(B32519,C32519,"D")</f>
        <v>15</v>
      </c>
      <c r="E32519">
        <f>D32519/365</f>
        <v>4.1095890410958902E-2</v>
      </c>
    </row>
    <row r="32520" spans="1:5" x14ac:dyDescent="0.25">
      <c r="A32520">
        <v>125153</v>
      </c>
      <c r="B32520" s="1">
        <v>40585</v>
      </c>
      <c r="C32520" s="1">
        <v>40600</v>
      </c>
      <c r="D32520">
        <f>DATEDIF(B32520,C32520,"D")</f>
        <v>15</v>
      </c>
      <c r="E32520">
        <f>D32520/365</f>
        <v>4.1095890410958902E-2</v>
      </c>
    </row>
    <row r="32521" spans="1:5" x14ac:dyDescent="0.25">
      <c r="A32521">
        <v>125163</v>
      </c>
      <c r="B32521" s="1">
        <v>40813</v>
      </c>
      <c r="C32521" s="1">
        <v>40828</v>
      </c>
      <c r="D32521">
        <f>DATEDIF(B32521,C32521,"D")</f>
        <v>15</v>
      </c>
      <c r="E32521">
        <f>D32521/365</f>
        <v>4.1095890410958902E-2</v>
      </c>
    </row>
    <row r="32522" spans="1:5" x14ac:dyDescent="0.25">
      <c r="A32522">
        <v>125164</v>
      </c>
      <c r="B32522" s="1">
        <v>39519</v>
      </c>
      <c r="C32522" s="1">
        <v>39534</v>
      </c>
      <c r="D32522">
        <f>DATEDIF(B32522,C32522,"D")</f>
        <v>15</v>
      </c>
      <c r="E32522">
        <f>D32522/365</f>
        <v>4.1095890410958902E-2</v>
      </c>
    </row>
    <row r="32523" spans="1:5" x14ac:dyDescent="0.25">
      <c r="A32523">
        <v>125179</v>
      </c>
      <c r="B32523" s="1">
        <v>40315</v>
      </c>
      <c r="C32523" s="1">
        <v>40330</v>
      </c>
      <c r="D32523">
        <f>DATEDIF(B32523,C32523,"D")</f>
        <v>15</v>
      </c>
      <c r="E32523">
        <f>D32523/365</f>
        <v>4.1095890410958902E-2</v>
      </c>
    </row>
    <row r="32524" spans="1:5" x14ac:dyDescent="0.25">
      <c r="A32524">
        <v>125186</v>
      </c>
      <c r="B32524" s="1">
        <v>39680</v>
      </c>
      <c r="C32524" s="1">
        <v>39695</v>
      </c>
      <c r="D32524">
        <f>DATEDIF(B32524,C32524,"D")</f>
        <v>15</v>
      </c>
      <c r="E32524">
        <f>D32524/365</f>
        <v>4.1095890410958902E-2</v>
      </c>
    </row>
    <row r="32525" spans="1:5" x14ac:dyDescent="0.25">
      <c r="A32525">
        <v>125186</v>
      </c>
      <c r="B32525" s="1">
        <v>40706</v>
      </c>
      <c r="C32525" s="1">
        <v>40721</v>
      </c>
      <c r="D32525">
        <f>DATEDIF(B32525,C32525,"D")</f>
        <v>15</v>
      </c>
      <c r="E32525">
        <f>D32525/365</f>
        <v>4.1095890410958902E-2</v>
      </c>
    </row>
    <row r="32526" spans="1:5" x14ac:dyDescent="0.25">
      <c r="A32526">
        <v>125193</v>
      </c>
      <c r="B32526" s="1">
        <v>40072</v>
      </c>
      <c r="C32526" s="1">
        <v>40087</v>
      </c>
      <c r="D32526">
        <f>DATEDIF(B32526,C32526,"D")</f>
        <v>15</v>
      </c>
      <c r="E32526">
        <f>D32526/365</f>
        <v>4.1095890410958902E-2</v>
      </c>
    </row>
    <row r="32527" spans="1:5" x14ac:dyDescent="0.25">
      <c r="A32527">
        <v>125197</v>
      </c>
      <c r="B32527" s="1">
        <v>39637</v>
      </c>
      <c r="C32527" s="1">
        <v>39652</v>
      </c>
      <c r="D32527">
        <f>DATEDIF(B32527,C32527,"D")</f>
        <v>15</v>
      </c>
      <c r="E32527">
        <f>D32527/365</f>
        <v>4.1095890410958902E-2</v>
      </c>
    </row>
    <row r="32528" spans="1:5" x14ac:dyDescent="0.25">
      <c r="A32528">
        <v>125197</v>
      </c>
      <c r="B32528" s="1">
        <v>41565</v>
      </c>
      <c r="C32528" s="1">
        <v>41580</v>
      </c>
      <c r="D32528">
        <f>DATEDIF(B32528,C32528,"D")</f>
        <v>15</v>
      </c>
      <c r="E32528">
        <f>D32528/365</f>
        <v>4.1095890410958902E-2</v>
      </c>
    </row>
    <row r="32529" spans="1:5" x14ac:dyDescent="0.25">
      <c r="A32529">
        <v>125197</v>
      </c>
      <c r="B32529" s="1">
        <v>41636</v>
      </c>
      <c r="C32529" s="1">
        <v>41651</v>
      </c>
      <c r="D32529">
        <f>DATEDIF(B32529,C32529,"D")</f>
        <v>15</v>
      </c>
      <c r="E32529">
        <f>D32529/365</f>
        <v>4.1095890410958902E-2</v>
      </c>
    </row>
    <row r="32530" spans="1:5" x14ac:dyDescent="0.25">
      <c r="A32530">
        <v>125202</v>
      </c>
      <c r="B32530" s="1">
        <v>42055</v>
      </c>
      <c r="C32530" s="1">
        <v>42070</v>
      </c>
      <c r="D32530">
        <f>DATEDIF(B32530,C32530,"D")</f>
        <v>15</v>
      </c>
      <c r="E32530">
        <f>D32530/365</f>
        <v>4.1095890410958902E-2</v>
      </c>
    </row>
    <row r="32531" spans="1:5" x14ac:dyDescent="0.25">
      <c r="A32531">
        <v>125208</v>
      </c>
      <c r="B32531" s="1">
        <v>39602</v>
      </c>
      <c r="C32531" s="1">
        <v>39617</v>
      </c>
      <c r="D32531">
        <f>DATEDIF(B32531,C32531,"D")</f>
        <v>15</v>
      </c>
      <c r="E32531">
        <f>D32531/365</f>
        <v>4.1095890410958902E-2</v>
      </c>
    </row>
    <row r="32532" spans="1:5" x14ac:dyDescent="0.25">
      <c r="A32532">
        <v>125211</v>
      </c>
      <c r="B32532" s="1">
        <v>40084</v>
      </c>
      <c r="C32532" s="1">
        <v>40099</v>
      </c>
      <c r="D32532">
        <f>DATEDIF(B32532,C32532,"D")</f>
        <v>15</v>
      </c>
      <c r="E32532">
        <f>D32532/365</f>
        <v>4.1095890410958902E-2</v>
      </c>
    </row>
    <row r="32533" spans="1:5" x14ac:dyDescent="0.25">
      <c r="A32533">
        <v>125212</v>
      </c>
      <c r="B32533" s="1">
        <v>39656</v>
      </c>
      <c r="C32533" s="1">
        <v>39671</v>
      </c>
      <c r="D32533">
        <f>DATEDIF(B32533,C32533,"D")</f>
        <v>15</v>
      </c>
      <c r="E32533">
        <f>D32533/365</f>
        <v>4.1095890410958902E-2</v>
      </c>
    </row>
    <row r="32534" spans="1:5" x14ac:dyDescent="0.25">
      <c r="A32534">
        <v>125216</v>
      </c>
      <c r="B32534" s="1">
        <v>39636</v>
      </c>
      <c r="C32534" s="1">
        <v>39651</v>
      </c>
      <c r="D32534">
        <f>DATEDIF(B32534,C32534,"D")</f>
        <v>15</v>
      </c>
      <c r="E32534">
        <f>D32534/365</f>
        <v>4.1095890410958902E-2</v>
      </c>
    </row>
    <row r="32535" spans="1:5" x14ac:dyDescent="0.25">
      <c r="A32535">
        <v>125216</v>
      </c>
      <c r="B32535" s="1">
        <v>40719</v>
      </c>
      <c r="C32535" s="1">
        <v>40734</v>
      </c>
      <c r="D32535">
        <f>DATEDIF(B32535,C32535,"D")</f>
        <v>15</v>
      </c>
      <c r="E32535">
        <f>D32535/365</f>
        <v>4.1095890410958902E-2</v>
      </c>
    </row>
    <row r="32536" spans="1:5" x14ac:dyDescent="0.25">
      <c r="A32536">
        <v>125216</v>
      </c>
      <c r="B32536" s="1">
        <v>40839</v>
      </c>
      <c r="C32536" s="1">
        <v>40854</v>
      </c>
      <c r="D32536">
        <f>DATEDIF(B32536,C32536,"D")</f>
        <v>15</v>
      </c>
      <c r="E32536">
        <f>D32536/365</f>
        <v>4.1095890410958902E-2</v>
      </c>
    </row>
    <row r="32537" spans="1:5" x14ac:dyDescent="0.25">
      <c r="A32537">
        <v>125218</v>
      </c>
      <c r="B32537" s="1">
        <v>41790</v>
      </c>
      <c r="C32537" s="1">
        <v>41805</v>
      </c>
      <c r="D32537">
        <f>DATEDIF(B32537,C32537,"D")</f>
        <v>15</v>
      </c>
      <c r="E32537">
        <f>D32537/365</f>
        <v>4.1095890410958902E-2</v>
      </c>
    </row>
    <row r="32538" spans="1:5" x14ac:dyDescent="0.25">
      <c r="A32538">
        <v>125220</v>
      </c>
      <c r="B32538" s="1">
        <v>40661</v>
      </c>
      <c r="C32538" s="1">
        <v>40676</v>
      </c>
      <c r="D32538">
        <f>DATEDIF(B32538,C32538,"D")</f>
        <v>15</v>
      </c>
      <c r="E32538">
        <f>D32538/365</f>
        <v>4.1095890410958902E-2</v>
      </c>
    </row>
    <row r="32539" spans="1:5" x14ac:dyDescent="0.25">
      <c r="A32539">
        <v>125224</v>
      </c>
      <c r="B32539" s="1">
        <v>41028</v>
      </c>
      <c r="C32539" s="1">
        <v>41043</v>
      </c>
      <c r="D32539">
        <f>DATEDIF(B32539,C32539,"D")</f>
        <v>15</v>
      </c>
      <c r="E32539">
        <f>D32539/365</f>
        <v>4.1095890410958902E-2</v>
      </c>
    </row>
    <row r="32540" spans="1:5" x14ac:dyDescent="0.25">
      <c r="A32540">
        <v>125225</v>
      </c>
      <c r="B32540" s="1">
        <v>42314</v>
      </c>
      <c r="C32540" s="1">
        <v>42329</v>
      </c>
      <c r="D32540">
        <f>DATEDIF(B32540,C32540,"D")</f>
        <v>15</v>
      </c>
      <c r="E32540">
        <f>D32540/365</f>
        <v>4.1095890410958902E-2</v>
      </c>
    </row>
    <row r="32541" spans="1:5" x14ac:dyDescent="0.25">
      <c r="A32541">
        <v>125228</v>
      </c>
      <c r="B32541" s="1">
        <v>39985</v>
      </c>
      <c r="C32541" s="1">
        <v>40000</v>
      </c>
      <c r="D32541">
        <f>DATEDIF(B32541,C32541,"D")</f>
        <v>15</v>
      </c>
      <c r="E32541">
        <f>D32541/365</f>
        <v>4.1095890410958902E-2</v>
      </c>
    </row>
    <row r="32542" spans="1:5" x14ac:dyDescent="0.25">
      <c r="A32542">
        <v>125231</v>
      </c>
      <c r="B32542" s="1">
        <v>39774</v>
      </c>
      <c r="C32542" s="1">
        <v>39789</v>
      </c>
      <c r="D32542">
        <f>DATEDIF(B32542,C32542,"D")</f>
        <v>15</v>
      </c>
      <c r="E32542">
        <f>D32542/365</f>
        <v>4.1095890410958902E-2</v>
      </c>
    </row>
    <row r="32543" spans="1:5" x14ac:dyDescent="0.25">
      <c r="A32543">
        <v>125232</v>
      </c>
      <c r="B32543" s="1">
        <v>40144</v>
      </c>
      <c r="C32543" s="1">
        <v>40159</v>
      </c>
      <c r="D32543">
        <f>DATEDIF(B32543,C32543,"D")</f>
        <v>15</v>
      </c>
      <c r="E32543">
        <f>D32543/365</f>
        <v>4.1095890410958902E-2</v>
      </c>
    </row>
    <row r="32544" spans="1:5" x14ac:dyDescent="0.25">
      <c r="A32544">
        <v>125232</v>
      </c>
      <c r="B32544" s="1">
        <v>40350</v>
      </c>
      <c r="C32544" s="1">
        <v>40365</v>
      </c>
      <c r="D32544">
        <f>DATEDIF(B32544,C32544,"D")</f>
        <v>15</v>
      </c>
      <c r="E32544">
        <f>D32544/365</f>
        <v>4.1095890410958902E-2</v>
      </c>
    </row>
    <row r="32545" spans="1:5" x14ac:dyDescent="0.25">
      <c r="A32545">
        <v>125232</v>
      </c>
      <c r="B32545" s="1">
        <v>40655</v>
      </c>
      <c r="C32545" s="1">
        <v>40670</v>
      </c>
      <c r="D32545">
        <f>DATEDIF(B32545,C32545,"D")</f>
        <v>15</v>
      </c>
      <c r="E32545">
        <f>D32545/365</f>
        <v>4.1095890410958902E-2</v>
      </c>
    </row>
    <row r="32546" spans="1:5" x14ac:dyDescent="0.25">
      <c r="A32546">
        <v>125237</v>
      </c>
      <c r="B32546" s="1">
        <v>40399</v>
      </c>
      <c r="C32546" s="1">
        <v>40414</v>
      </c>
      <c r="D32546">
        <f>DATEDIF(B32546,C32546,"D")</f>
        <v>15</v>
      </c>
      <c r="E32546">
        <f>D32546/365</f>
        <v>4.1095890410958902E-2</v>
      </c>
    </row>
    <row r="32547" spans="1:5" x14ac:dyDescent="0.25">
      <c r="A32547">
        <v>125239</v>
      </c>
      <c r="B32547" s="1">
        <v>41059</v>
      </c>
      <c r="C32547" s="1">
        <v>41074</v>
      </c>
      <c r="D32547">
        <f>DATEDIF(B32547,C32547,"D")</f>
        <v>15</v>
      </c>
      <c r="E32547">
        <f>D32547/365</f>
        <v>4.1095890410958902E-2</v>
      </c>
    </row>
    <row r="32548" spans="1:5" x14ac:dyDescent="0.25">
      <c r="A32548">
        <v>125239</v>
      </c>
      <c r="B32548" s="1">
        <v>42152</v>
      </c>
      <c r="C32548" s="1">
        <v>42167</v>
      </c>
      <c r="D32548">
        <f>DATEDIF(B32548,C32548,"D")</f>
        <v>15</v>
      </c>
      <c r="E32548">
        <f>D32548/365</f>
        <v>4.1095890410958902E-2</v>
      </c>
    </row>
    <row r="32549" spans="1:5" x14ac:dyDescent="0.25">
      <c r="A32549">
        <v>125245</v>
      </c>
      <c r="B32549" s="1">
        <v>39551</v>
      </c>
      <c r="C32549" s="1">
        <v>39566</v>
      </c>
      <c r="D32549">
        <f>DATEDIF(B32549,C32549,"D")</f>
        <v>15</v>
      </c>
      <c r="E32549">
        <f>D32549/365</f>
        <v>4.1095890410958902E-2</v>
      </c>
    </row>
    <row r="32550" spans="1:5" x14ac:dyDescent="0.25">
      <c r="A32550">
        <v>125245</v>
      </c>
      <c r="B32550" s="1">
        <v>42146</v>
      </c>
      <c r="C32550" s="1">
        <v>42161</v>
      </c>
      <c r="D32550">
        <f>DATEDIF(B32550,C32550,"D")</f>
        <v>15</v>
      </c>
      <c r="E32550">
        <f>D32550/365</f>
        <v>4.1095890410958902E-2</v>
      </c>
    </row>
    <row r="32551" spans="1:5" x14ac:dyDescent="0.25">
      <c r="A32551">
        <v>125245</v>
      </c>
      <c r="B32551" s="1">
        <v>42216</v>
      </c>
      <c r="C32551" s="1">
        <v>42231</v>
      </c>
      <c r="D32551">
        <f>DATEDIF(B32551,C32551,"D")</f>
        <v>15</v>
      </c>
      <c r="E32551">
        <f>D32551/365</f>
        <v>4.1095890410958902E-2</v>
      </c>
    </row>
    <row r="32552" spans="1:5" x14ac:dyDescent="0.25">
      <c r="A32552">
        <v>125249</v>
      </c>
      <c r="B32552" s="1">
        <v>39765</v>
      </c>
      <c r="C32552" s="1">
        <v>39780</v>
      </c>
      <c r="D32552">
        <f>DATEDIF(B32552,C32552,"D")</f>
        <v>15</v>
      </c>
      <c r="E32552">
        <f>D32552/365</f>
        <v>4.1095890410958902E-2</v>
      </c>
    </row>
    <row r="32553" spans="1:5" x14ac:dyDescent="0.25">
      <c r="A32553">
        <v>125254</v>
      </c>
      <c r="B32553" s="1">
        <v>39634</v>
      </c>
      <c r="C32553" s="1">
        <v>39649</v>
      </c>
      <c r="D32553">
        <f>DATEDIF(B32553,C32553,"D")</f>
        <v>15</v>
      </c>
      <c r="E32553">
        <f>D32553/365</f>
        <v>4.1095890410958902E-2</v>
      </c>
    </row>
    <row r="32554" spans="1:5" x14ac:dyDescent="0.25">
      <c r="A32554">
        <v>125258</v>
      </c>
      <c r="B32554" s="1">
        <v>40164</v>
      </c>
      <c r="C32554" s="1">
        <v>40179</v>
      </c>
      <c r="D32554">
        <f>DATEDIF(B32554,C32554,"D")</f>
        <v>15</v>
      </c>
      <c r="E32554">
        <f>D32554/365</f>
        <v>4.1095890410958902E-2</v>
      </c>
    </row>
    <row r="32555" spans="1:5" x14ac:dyDescent="0.25">
      <c r="A32555">
        <v>125263</v>
      </c>
      <c r="B32555" s="1">
        <v>40472</v>
      </c>
      <c r="C32555" s="1">
        <v>40487</v>
      </c>
      <c r="D32555">
        <f>DATEDIF(B32555,C32555,"D")</f>
        <v>15</v>
      </c>
      <c r="E32555">
        <f>D32555/365</f>
        <v>4.1095890410958902E-2</v>
      </c>
    </row>
    <row r="32556" spans="1:5" x14ac:dyDescent="0.25">
      <c r="A32556">
        <v>125268</v>
      </c>
      <c r="B32556" s="1">
        <v>39467</v>
      </c>
      <c r="C32556" s="1">
        <v>39482</v>
      </c>
      <c r="D32556">
        <f>DATEDIF(B32556,C32556,"D")</f>
        <v>15</v>
      </c>
      <c r="E32556">
        <f>D32556/365</f>
        <v>4.1095890410958902E-2</v>
      </c>
    </row>
    <row r="32557" spans="1:5" x14ac:dyDescent="0.25">
      <c r="A32557">
        <v>125268</v>
      </c>
      <c r="B32557" s="1">
        <v>39512</v>
      </c>
      <c r="C32557" s="1">
        <v>39527</v>
      </c>
      <c r="D32557">
        <f>DATEDIF(B32557,C32557,"D")</f>
        <v>15</v>
      </c>
      <c r="E32557">
        <f>D32557/365</f>
        <v>4.1095890410958902E-2</v>
      </c>
    </row>
    <row r="32558" spans="1:5" x14ac:dyDescent="0.25">
      <c r="A32558">
        <v>125268</v>
      </c>
      <c r="B32558" s="1">
        <v>39590</v>
      </c>
      <c r="C32558" s="1">
        <v>39605</v>
      </c>
      <c r="D32558">
        <f>DATEDIF(B32558,C32558,"D")</f>
        <v>15</v>
      </c>
      <c r="E32558">
        <f>D32558/365</f>
        <v>4.1095890410958902E-2</v>
      </c>
    </row>
    <row r="32559" spans="1:5" x14ac:dyDescent="0.25">
      <c r="A32559">
        <v>125268</v>
      </c>
      <c r="B32559" s="1">
        <v>40553</v>
      </c>
      <c r="C32559" s="1">
        <v>40568</v>
      </c>
      <c r="D32559">
        <f>DATEDIF(B32559,C32559,"D")</f>
        <v>15</v>
      </c>
      <c r="E32559">
        <f>D32559/365</f>
        <v>4.1095890410958902E-2</v>
      </c>
    </row>
    <row r="32560" spans="1:5" x14ac:dyDescent="0.25">
      <c r="A32560">
        <v>125268</v>
      </c>
      <c r="B32560" s="1">
        <v>41317</v>
      </c>
      <c r="C32560" s="1">
        <v>41332</v>
      </c>
      <c r="D32560">
        <f>DATEDIF(B32560,C32560,"D")</f>
        <v>15</v>
      </c>
      <c r="E32560">
        <f>D32560/365</f>
        <v>4.1095890410958902E-2</v>
      </c>
    </row>
    <row r="32561" spans="1:5" x14ac:dyDescent="0.25">
      <c r="A32561">
        <v>125276</v>
      </c>
      <c r="B32561" s="1">
        <v>40487</v>
      </c>
      <c r="C32561" s="1">
        <v>40502</v>
      </c>
      <c r="D32561">
        <f>DATEDIF(B32561,C32561,"D")</f>
        <v>15</v>
      </c>
      <c r="E32561">
        <f>D32561/365</f>
        <v>4.1095890410958902E-2</v>
      </c>
    </row>
    <row r="32562" spans="1:5" x14ac:dyDescent="0.25">
      <c r="A32562">
        <v>125278</v>
      </c>
      <c r="B32562" s="1">
        <v>40112</v>
      </c>
      <c r="C32562" s="1">
        <v>40127</v>
      </c>
      <c r="D32562">
        <f>DATEDIF(B32562,C32562,"D")</f>
        <v>15</v>
      </c>
      <c r="E32562">
        <f>D32562/365</f>
        <v>4.1095890410958902E-2</v>
      </c>
    </row>
    <row r="32563" spans="1:5" x14ac:dyDescent="0.25">
      <c r="A32563">
        <v>125278</v>
      </c>
      <c r="B32563" s="1">
        <v>40336</v>
      </c>
      <c r="C32563" s="1">
        <v>40351</v>
      </c>
      <c r="D32563">
        <f>DATEDIF(B32563,C32563,"D")</f>
        <v>15</v>
      </c>
      <c r="E32563">
        <f>D32563/365</f>
        <v>4.1095890410958902E-2</v>
      </c>
    </row>
    <row r="32564" spans="1:5" x14ac:dyDescent="0.25">
      <c r="A32564">
        <v>125278</v>
      </c>
      <c r="B32564" s="1">
        <v>40564</v>
      </c>
      <c r="C32564" s="1">
        <v>40579</v>
      </c>
      <c r="D32564">
        <f>DATEDIF(B32564,C32564,"D")</f>
        <v>15</v>
      </c>
      <c r="E32564">
        <f>D32564/365</f>
        <v>4.1095890410958902E-2</v>
      </c>
    </row>
    <row r="32565" spans="1:5" x14ac:dyDescent="0.25">
      <c r="A32565">
        <v>125291</v>
      </c>
      <c r="B32565" s="1">
        <v>41013</v>
      </c>
      <c r="C32565" s="1">
        <v>41028</v>
      </c>
      <c r="D32565">
        <f>DATEDIF(B32565,C32565,"D")</f>
        <v>15</v>
      </c>
      <c r="E32565">
        <f>D32565/365</f>
        <v>4.1095890410958902E-2</v>
      </c>
    </row>
    <row r="32566" spans="1:5" x14ac:dyDescent="0.25">
      <c r="A32566">
        <v>125296</v>
      </c>
      <c r="B32566" s="1">
        <v>39595</v>
      </c>
      <c r="C32566" s="1">
        <v>39610</v>
      </c>
      <c r="D32566">
        <f>DATEDIF(B32566,C32566,"D")</f>
        <v>15</v>
      </c>
      <c r="E32566">
        <f>D32566/365</f>
        <v>4.1095890410958902E-2</v>
      </c>
    </row>
    <row r="32567" spans="1:5" x14ac:dyDescent="0.25">
      <c r="A32567">
        <v>125301</v>
      </c>
      <c r="B32567" s="1">
        <v>40462</v>
      </c>
      <c r="C32567" s="1">
        <v>40477</v>
      </c>
      <c r="D32567">
        <f>DATEDIF(B32567,C32567,"D")</f>
        <v>15</v>
      </c>
      <c r="E32567">
        <f>D32567/365</f>
        <v>4.1095890410958902E-2</v>
      </c>
    </row>
    <row r="32568" spans="1:5" x14ac:dyDescent="0.25">
      <c r="A32568">
        <v>125301</v>
      </c>
      <c r="B32568" s="1">
        <v>40575</v>
      </c>
      <c r="C32568" s="1">
        <v>40590</v>
      </c>
      <c r="D32568">
        <f>DATEDIF(B32568,C32568,"D")</f>
        <v>15</v>
      </c>
      <c r="E32568">
        <f>D32568/365</f>
        <v>4.1095890410958902E-2</v>
      </c>
    </row>
    <row r="32569" spans="1:5" x14ac:dyDescent="0.25">
      <c r="A32569">
        <v>125311</v>
      </c>
      <c r="B32569" s="1">
        <v>39586</v>
      </c>
      <c r="C32569" s="1">
        <v>39601</v>
      </c>
      <c r="D32569">
        <f>DATEDIF(B32569,C32569,"D")</f>
        <v>15</v>
      </c>
      <c r="E32569">
        <f>D32569/365</f>
        <v>4.1095890410958902E-2</v>
      </c>
    </row>
    <row r="32570" spans="1:5" x14ac:dyDescent="0.25">
      <c r="A32570">
        <v>125311</v>
      </c>
      <c r="B32570" s="1">
        <v>40485</v>
      </c>
      <c r="C32570" s="1">
        <v>40500</v>
      </c>
      <c r="D32570">
        <f>DATEDIF(B32570,C32570,"D")</f>
        <v>15</v>
      </c>
      <c r="E32570">
        <f>D32570/365</f>
        <v>4.1095890410958902E-2</v>
      </c>
    </row>
    <row r="32571" spans="1:5" x14ac:dyDescent="0.25">
      <c r="A32571">
        <v>125311</v>
      </c>
      <c r="B32571" s="1">
        <v>40514</v>
      </c>
      <c r="C32571" s="1">
        <v>40529</v>
      </c>
      <c r="D32571">
        <f>DATEDIF(B32571,C32571,"D")</f>
        <v>15</v>
      </c>
      <c r="E32571">
        <f>D32571/365</f>
        <v>4.1095890410958902E-2</v>
      </c>
    </row>
    <row r="32572" spans="1:5" x14ac:dyDescent="0.25">
      <c r="A32572">
        <v>125311</v>
      </c>
      <c r="B32572" s="1">
        <v>41616</v>
      </c>
      <c r="C32572" s="1">
        <v>41631</v>
      </c>
      <c r="D32572">
        <f>DATEDIF(B32572,C32572,"D")</f>
        <v>15</v>
      </c>
      <c r="E32572">
        <f>D32572/365</f>
        <v>4.1095890410958902E-2</v>
      </c>
    </row>
    <row r="32573" spans="1:5" x14ac:dyDescent="0.25">
      <c r="A32573">
        <v>125316</v>
      </c>
      <c r="B32573" s="1">
        <v>40153</v>
      </c>
      <c r="C32573" s="1">
        <v>40168</v>
      </c>
      <c r="D32573">
        <f>DATEDIF(B32573,C32573,"D")</f>
        <v>15</v>
      </c>
      <c r="E32573">
        <f>D32573/365</f>
        <v>4.1095890410958902E-2</v>
      </c>
    </row>
    <row r="32574" spans="1:5" x14ac:dyDescent="0.25">
      <c r="A32574">
        <v>125321</v>
      </c>
      <c r="B32574" s="1">
        <v>39554</v>
      </c>
      <c r="C32574" s="1">
        <v>39569</v>
      </c>
      <c r="D32574">
        <f>DATEDIF(B32574,C32574,"D")</f>
        <v>15</v>
      </c>
      <c r="E32574">
        <f>D32574/365</f>
        <v>4.1095890410958902E-2</v>
      </c>
    </row>
    <row r="32575" spans="1:5" x14ac:dyDescent="0.25">
      <c r="A32575">
        <v>125333</v>
      </c>
      <c r="B32575" s="1">
        <v>39513</v>
      </c>
      <c r="C32575" s="1">
        <v>39528</v>
      </c>
      <c r="D32575">
        <f>DATEDIF(B32575,C32575,"D")</f>
        <v>15</v>
      </c>
      <c r="E32575">
        <f>D32575/365</f>
        <v>4.1095890410958902E-2</v>
      </c>
    </row>
    <row r="32576" spans="1:5" x14ac:dyDescent="0.25">
      <c r="A32576">
        <v>125354</v>
      </c>
      <c r="B32576" s="1">
        <v>39846</v>
      </c>
      <c r="C32576" s="1">
        <v>39861</v>
      </c>
      <c r="D32576">
        <f>DATEDIF(B32576,C32576,"D")</f>
        <v>15</v>
      </c>
      <c r="E32576">
        <f>D32576/365</f>
        <v>4.1095890410958902E-2</v>
      </c>
    </row>
    <row r="32577" spans="1:5" x14ac:dyDescent="0.25">
      <c r="A32577">
        <v>125375</v>
      </c>
      <c r="B32577" s="1">
        <v>39578</v>
      </c>
      <c r="C32577" s="1">
        <v>39593</v>
      </c>
      <c r="D32577">
        <f>DATEDIF(B32577,C32577,"D")</f>
        <v>15</v>
      </c>
      <c r="E32577">
        <f>D32577/365</f>
        <v>4.1095890410958902E-2</v>
      </c>
    </row>
    <row r="32578" spans="1:5" x14ac:dyDescent="0.25">
      <c r="A32578">
        <v>125375</v>
      </c>
      <c r="B32578" s="1">
        <v>40220</v>
      </c>
      <c r="C32578" s="1">
        <v>40235</v>
      </c>
      <c r="D32578">
        <f>DATEDIF(B32578,C32578,"D")</f>
        <v>15</v>
      </c>
      <c r="E32578">
        <f>D32578/365</f>
        <v>4.1095890410958902E-2</v>
      </c>
    </row>
    <row r="32579" spans="1:5" x14ac:dyDescent="0.25">
      <c r="A32579">
        <v>125375</v>
      </c>
      <c r="B32579" s="1">
        <v>40428</v>
      </c>
      <c r="C32579" s="1">
        <v>40443</v>
      </c>
      <c r="D32579">
        <f>DATEDIF(B32579,C32579,"D")</f>
        <v>15</v>
      </c>
      <c r="E32579">
        <f>D32579/365</f>
        <v>4.1095890410958902E-2</v>
      </c>
    </row>
    <row r="32580" spans="1:5" x14ac:dyDescent="0.25">
      <c r="A32580">
        <v>125375</v>
      </c>
      <c r="B32580" s="1">
        <v>41191</v>
      </c>
      <c r="C32580" s="1">
        <v>41206</v>
      </c>
      <c r="D32580">
        <f>DATEDIF(B32580,C32580,"D")</f>
        <v>15</v>
      </c>
      <c r="E32580">
        <f>D32580/365</f>
        <v>4.1095890410958902E-2</v>
      </c>
    </row>
    <row r="32581" spans="1:5" x14ac:dyDescent="0.25">
      <c r="A32581">
        <v>125383</v>
      </c>
      <c r="B32581" s="1">
        <v>39596</v>
      </c>
      <c r="C32581" s="1">
        <v>39611</v>
      </c>
      <c r="D32581">
        <f>DATEDIF(B32581,C32581,"D")</f>
        <v>15</v>
      </c>
      <c r="E32581">
        <f>D32581/365</f>
        <v>4.1095890410958902E-2</v>
      </c>
    </row>
    <row r="32582" spans="1:5" x14ac:dyDescent="0.25">
      <c r="A32582">
        <v>125384</v>
      </c>
      <c r="B32582" s="1">
        <v>39746</v>
      </c>
      <c r="C32582" s="1">
        <v>39761</v>
      </c>
      <c r="D32582">
        <f>DATEDIF(B32582,C32582,"D")</f>
        <v>15</v>
      </c>
      <c r="E32582">
        <f>D32582/365</f>
        <v>4.1095890410958902E-2</v>
      </c>
    </row>
    <row r="32583" spans="1:5" x14ac:dyDescent="0.25">
      <c r="A32583">
        <v>125401</v>
      </c>
      <c r="B32583" s="1">
        <v>40245</v>
      </c>
      <c r="C32583" s="1">
        <v>40260</v>
      </c>
      <c r="D32583">
        <f>DATEDIF(B32583,C32583,"D")</f>
        <v>15</v>
      </c>
      <c r="E32583">
        <f>D32583/365</f>
        <v>4.1095890410958902E-2</v>
      </c>
    </row>
    <row r="32584" spans="1:5" x14ac:dyDescent="0.25">
      <c r="A32584">
        <v>125402</v>
      </c>
      <c r="B32584" s="1">
        <v>39521</v>
      </c>
      <c r="C32584" s="1">
        <v>39536</v>
      </c>
      <c r="D32584">
        <f>DATEDIF(B32584,C32584,"D")</f>
        <v>15</v>
      </c>
      <c r="E32584">
        <f>D32584/365</f>
        <v>4.1095890410958902E-2</v>
      </c>
    </row>
    <row r="32585" spans="1:5" x14ac:dyDescent="0.25">
      <c r="A32585">
        <v>125404</v>
      </c>
      <c r="B32585" s="1">
        <v>39658</v>
      </c>
      <c r="C32585" s="1">
        <v>39673</v>
      </c>
      <c r="D32585">
        <f>DATEDIF(B32585,C32585,"D")</f>
        <v>15</v>
      </c>
      <c r="E32585">
        <f>D32585/365</f>
        <v>4.1095890410958902E-2</v>
      </c>
    </row>
    <row r="32586" spans="1:5" x14ac:dyDescent="0.25">
      <c r="A32586">
        <v>125406</v>
      </c>
      <c r="B32586" s="1">
        <v>40074</v>
      </c>
      <c r="C32586" s="1">
        <v>40089</v>
      </c>
      <c r="D32586">
        <f>DATEDIF(B32586,C32586,"D")</f>
        <v>15</v>
      </c>
      <c r="E32586">
        <f>D32586/365</f>
        <v>4.1095890410958902E-2</v>
      </c>
    </row>
    <row r="32587" spans="1:5" x14ac:dyDescent="0.25">
      <c r="A32587">
        <v>125410</v>
      </c>
      <c r="B32587" s="1">
        <v>39946</v>
      </c>
      <c r="C32587" s="1">
        <v>39961</v>
      </c>
      <c r="D32587">
        <f>DATEDIF(B32587,C32587,"D")</f>
        <v>15</v>
      </c>
      <c r="E32587">
        <f>D32587/365</f>
        <v>4.1095890410958902E-2</v>
      </c>
    </row>
    <row r="32588" spans="1:5" x14ac:dyDescent="0.25">
      <c r="A32588">
        <v>125410</v>
      </c>
      <c r="B32588" s="1">
        <v>40203</v>
      </c>
      <c r="C32588" s="1">
        <v>40218</v>
      </c>
      <c r="D32588">
        <f>DATEDIF(B32588,C32588,"D")</f>
        <v>15</v>
      </c>
      <c r="E32588">
        <f>D32588/365</f>
        <v>4.1095890410958902E-2</v>
      </c>
    </row>
    <row r="32589" spans="1:5" x14ac:dyDescent="0.25">
      <c r="A32589">
        <v>125410</v>
      </c>
      <c r="B32589" s="1">
        <v>40264</v>
      </c>
      <c r="C32589" s="1">
        <v>40279</v>
      </c>
      <c r="D32589">
        <f>DATEDIF(B32589,C32589,"D")</f>
        <v>15</v>
      </c>
      <c r="E32589">
        <f>D32589/365</f>
        <v>4.1095890410958902E-2</v>
      </c>
    </row>
    <row r="32590" spans="1:5" x14ac:dyDescent="0.25">
      <c r="A32590">
        <v>125411</v>
      </c>
      <c r="B32590" s="1">
        <v>39783</v>
      </c>
      <c r="C32590" s="1">
        <v>39798</v>
      </c>
      <c r="D32590">
        <f>DATEDIF(B32590,C32590,"D")</f>
        <v>15</v>
      </c>
      <c r="E32590">
        <f>D32590/365</f>
        <v>4.1095890410958902E-2</v>
      </c>
    </row>
    <row r="32591" spans="1:5" x14ac:dyDescent="0.25">
      <c r="A32591">
        <v>125411</v>
      </c>
      <c r="B32591" s="1">
        <v>39898</v>
      </c>
      <c r="C32591" s="1">
        <v>39913</v>
      </c>
      <c r="D32591">
        <f>DATEDIF(B32591,C32591,"D")</f>
        <v>15</v>
      </c>
      <c r="E32591">
        <f>D32591/365</f>
        <v>4.1095890410958902E-2</v>
      </c>
    </row>
    <row r="32592" spans="1:5" x14ac:dyDescent="0.25">
      <c r="A32592">
        <v>125411</v>
      </c>
      <c r="B32592" s="1">
        <v>42050</v>
      </c>
      <c r="C32592" s="1">
        <v>42065</v>
      </c>
      <c r="D32592">
        <f>DATEDIF(B32592,C32592,"D")</f>
        <v>15</v>
      </c>
      <c r="E32592">
        <f>D32592/365</f>
        <v>4.1095890410958902E-2</v>
      </c>
    </row>
    <row r="32593" spans="1:5" x14ac:dyDescent="0.25">
      <c r="A32593">
        <v>125412</v>
      </c>
      <c r="B32593" s="1">
        <v>40911</v>
      </c>
      <c r="C32593" s="1">
        <v>40926</v>
      </c>
      <c r="D32593">
        <f>DATEDIF(B32593,C32593,"D")</f>
        <v>15</v>
      </c>
      <c r="E32593">
        <f>D32593/365</f>
        <v>4.1095890410958902E-2</v>
      </c>
    </row>
    <row r="32594" spans="1:5" x14ac:dyDescent="0.25">
      <c r="A32594">
        <v>125432</v>
      </c>
      <c r="B32594" s="1">
        <v>39961</v>
      </c>
      <c r="C32594" s="1">
        <v>39976</v>
      </c>
      <c r="D32594">
        <f>DATEDIF(B32594,C32594,"D")</f>
        <v>15</v>
      </c>
      <c r="E32594">
        <f>D32594/365</f>
        <v>4.1095890410958902E-2</v>
      </c>
    </row>
    <row r="32595" spans="1:5" x14ac:dyDescent="0.25">
      <c r="A32595">
        <v>125436</v>
      </c>
      <c r="B32595" s="1">
        <v>39630</v>
      </c>
      <c r="C32595" s="1">
        <v>39645</v>
      </c>
      <c r="D32595">
        <f>DATEDIF(B32595,C32595,"D")</f>
        <v>15</v>
      </c>
      <c r="E32595">
        <f>D32595/365</f>
        <v>4.1095890410958902E-2</v>
      </c>
    </row>
    <row r="32596" spans="1:5" x14ac:dyDescent="0.25">
      <c r="A32596">
        <v>125447</v>
      </c>
      <c r="B32596" s="1">
        <v>40042</v>
      </c>
      <c r="C32596" s="1">
        <v>40057</v>
      </c>
      <c r="D32596">
        <f>DATEDIF(B32596,C32596,"D")</f>
        <v>15</v>
      </c>
      <c r="E32596">
        <f>D32596/365</f>
        <v>4.1095890410958902E-2</v>
      </c>
    </row>
    <row r="32597" spans="1:5" x14ac:dyDescent="0.25">
      <c r="A32597">
        <v>125463</v>
      </c>
      <c r="B32597" s="1">
        <v>41495</v>
      </c>
      <c r="C32597" s="1">
        <v>41510</v>
      </c>
      <c r="D32597">
        <f>DATEDIF(B32597,C32597,"D")</f>
        <v>15</v>
      </c>
      <c r="E32597">
        <f>D32597/365</f>
        <v>4.1095890410958902E-2</v>
      </c>
    </row>
    <row r="32598" spans="1:5" x14ac:dyDescent="0.25">
      <c r="A32598">
        <v>125465</v>
      </c>
      <c r="B32598" s="1">
        <v>39517</v>
      </c>
      <c r="C32598" s="1">
        <v>39532</v>
      </c>
      <c r="D32598">
        <f>DATEDIF(B32598,C32598,"D")</f>
        <v>15</v>
      </c>
      <c r="E32598">
        <f>D32598/365</f>
        <v>4.1095890410958902E-2</v>
      </c>
    </row>
    <row r="32599" spans="1:5" x14ac:dyDescent="0.25">
      <c r="A32599">
        <v>125465</v>
      </c>
      <c r="B32599" s="1">
        <v>40543</v>
      </c>
      <c r="C32599" s="1">
        <v>40558</v>
      </c>
      <c r="D32599">
        <f>DATEDIF(B32599,C32599,"D")</f>
        <v>15</v>
      </c>
      <c r="E32599">
        <f>D32599/365</f>
        <v>4.1095890410958902E-2</v>
      </c>
    </row>
    <row r="32600" spans="1:5" x14ac:dyDescent="0.25">
      <c r="A32600">
        <v>125468</v>
      </c>
      <c r="B32600" s="1">
        <v>39595</v>
      </c>
      <c r="C32600" s="1">
        <v>39610</v>
      </c>
      <c r="D32600">
        <f>DATEDIF(B32600,C32600,"D")</f>
        <v>15</v>
      </c>
      <c r="E32600">
        <f>D32600/365</f>
        <v>4.1095890410958902E-2</v>
      </c>
    </row>
    <row r="32601" spans="1:5" x14ac:dyDescent="0.25">
      <c r="A32601">
        <v>125469</v>
      </c>
      <c r="B32601" s="1">
        <v>39718</v>
      </c>
      <c r="C32601" s="1">
        <v>39733</v>
      </c>
      <c r="D32601">
        <f>DATEDIF(B32601,C32601,"D")</f>
        <v>15</v>
      </c>
      <c r="E32601">
        <f>D32601/365</f>
        <v>4.1095890410958902E-2</v>
      </c>
    </row>
    <row r="32602" spans="1:5" x14ac:dyDescent="0.25">
      <c r="A32602">
        <v>125475</v>
      </c>
      <c r="B32602" s="1">
        <v>40073</v>
      </c>
      <c r="C32602" s="1">
        <v>40088</v>
      </c>
      <c r="D32602">
        <f>DATEDIF(B32602,C32602,"D")</f>
        <v>15</v>
      </c>
      <c r="E32602">
        <f>D32602/365</f>
        <v>4.1095890410958902E-2</v>
      </c>
    </row>
    <row r="32603" spans="1:5" x14ac:dyDescent="0.25">
      <c r="A32603">
        <v>125476</v>
      </c>
      <c r="B32603" s="1">
        <v>39628</v>
      </c>
      <c r="C32603" s="1">
        <v>39643</v>
      </c>
      <c r="D32603">
        <f>DATEDIF(B32603,C32603,"D")</f>
        <v>15</v>
      </c>
      <c r="E32603">
        <f>D32603/365</f>
        <v>4.1095890410958902E-2</v>
      </c>
    </row>
    <row r="32604" spans="1:5" x14ac:dyDescent="0.25">
      <c r="A32604">
        <v>125476</v>
      </c>
      <c r="B32604" s="1">
        <v>39946</v>
      </c>
      <c r="C32604" s="1">
        <v>39961</v>
      </c>
      <c r="D32604">
        <f>DATEDIF(B32604,C32604,"D")</f>
        <v>15</v>
      </c>
      <c r="E32604">
        <f>D32604/365</f>
        <v>4.1095890410958902E-2</v>
      </c>
    </row>
    <row r="32605" spans="1:5" x14ac:dyDescent="0.25">
      <c r="A32605">
        <v>125482</v>
      </c>
      <c r="B32605" s="1">
        <v>39658</v>
      </c>
      <c r="C32605" s="1">
        <v>39673</v>
      </c>
      <c r="D32605">
        <f>DATEDIF(B32605,C32605,"D")</f>
        <v>15</v>
      </c>
      <c r="E32605">
        <f>D32605/365</f>
        <v>4.1095890410958902E-2</v>
      </c>
    </row>
    <row r="32606" spans="1:5" x14ac:dyDescent="0.25">
      <c r="A32606">
        <v>125482</v>
      </c>
      <c r="B32606" s="1">
        <v>40049</v>
      </c>
      <c r="C32606" s="1">
        <v>40064</v>
      </c>
      <c r="D32606">
        <f>DATEDIF(B32606,C32606,"D")</f>
        <v>15</v>
      </c>
      <c r="E32606">
        <f>D32606/365</f>
        <v>4.1095890410958902E-2</v>
      </c>
    </row>
    <row r="32607" spans="1:5" x14ac:dyDescent="0.25">
      <c r="A32607">
        <v>125482</v>
      </c>
      <c r="B32607" s="1">
        <v>40163</v>
      </c>
      <c r="C32607" s="1">
        <v>40178</v>
      </c>
      <c r="D32607">
        <f>DATEDIF(B32607,C32607,"D")</f>
        <v>15</v>
      </c>
      <c r="E32607">
        <f>D32607/365</f>
        <v>4.1095890410958902E-2</v>
      </c>
    </row>
    <row r="32608" spans="1:5" x14ac:dyDescent="0.25">
      <c r="A32608">
        <v>125482</v>
      </c>
      <c r="B32608" s="1">
        <v>40687</v>
      </c>
      <c r="C32608" s="1">
        <v>40702</v>
      </c>
      <c r="D32608">
        <f>DATEDIF(B32608,C32608,"D")</f>
        <v>15</v>
      </c>
      <c r="E32608">
        <f>D32608/365</f>
        <v>4.1095890410958902E-2</v>
      </c>
    </row>
    <row r="32609" spans="1:5" x14ac:dyDescent="0.25">
      <c r="A32609">
        <v>125482</v>
      </c>
      <c r="B32609" s="1">
        <v>40782</v>
      </c>
      <c r="C32609" s="1">
        <v>40797</v>
      </c>
      <c r="D32609">
        <f>DATEDIF(B32609,C32609,"D")</f>
        <v>15</v>
      </c>
      <c r="E32609">
        <f>D32609/365</f>
        <v>4.1095890410958902E-2</v>
      </c>
    </row>
    <row r="32610" spans="1:5" x14ac:dyDescent="0.25">
      <c r="A32610">
        <v>125483</v>
      </c>
      <c r="B32610" s="1">
        <v>39562</v>
      </c>
      <c r="C32610" s="1">
        <v>39577</v>
      </c>
      <c r="D32610">
        <f>DATEDIF(B32610,C32610,"D")</f>
        <v>15</v>
      </c>
      <c r="E32610">
        <f>D32610/365</f>
        <v>4.1095890410958902E-2</v>
      </c>
    </row>
    <row r="32611" spans="1:5" x14ac:dyDescent="0.25">
      <c r="A32611">
        <v>125483</v>
      </c>
      <c r="B32611" s="1">
        <v>39643</v>
      </c>
      <c r="C32611" s="1">
        <v>39658</v>
      </c>
      <c r="D32611">
        <f>DATEDIF(B32611,C32611,"D")</f>
        <v>15</v>
      </c>
      <c r="E32611">
        <f>D32611/365</f>
        <v>4.1095890410958902E-2</v>
      </c>
    </row>
    <row r="32612" spans="1:5" x14ac:dyDescent="0.25">
      <c r="A32612">
        <v>125483</v>
      </c>
      <c r="B32612" s="1">
        <v>39668</v>
      </c>
      <c r="C32612" s="1">
        <v>39683</v>
      </c>
      <c r="D32612">
        <f>DATEDIF(B32612,C32612,"D")</f>
        <v>15</v>
      </c>
      <c r="E32612">
        <f>D32612/365</f>
        <v>4.1095890410958902E-2</v>
      </c>
    </row>
    <row r="32613" spans="1:5" x14ac:dyDescent="0.25">
      <c r="A32613">
        <v>125483</v>
      </c>
      <c r="B32613" s="1">
        <v>39731</v>
      </c>
      <c r="C32613" s="1">
        <v>39746</v>
      </c>
      <c r="D32613">
        <f>DATEDIF(B32613,C32613,"D")</f>
        <v>15</v>
      </c>
      <c r="E32613">
        <f>D32613/365</f>
        <v>4.1095890410958902E-2</v>
      </c>
    </row>
    <row r="32614" spans="1:5" x14ac:dyDescent="0.25">
      <c r="A32614">
        <v>125483</v>
      </c>
      <c r="B32614" s="1">
        <v>39798</v>
      </c>
      <c r="C32614" s="1">
        <v>39813</v>
      </c>
      <c r="D32614">
        <f>DATEDIF(B32614,C32614,"D")</f>
        <v>15</v>
      </c>
      <c r="E32614">
        <f>D32614/365</f>
        <v>4.1095890410958902E-2</v>
      </c>
    </row>
    <row r="32615" spans="1:5" x14ac:dyDescent="0.25">
      <c r="A32615">
        <v>125485</v>
      </c>
      <c r="B32615" s="1">
        <v>39936</v>
      </c>
      <c r="C32615" s="1">
        <v>39951</v>
      </c>
      <c r="D32615">
        <f>DATEDIF(B32615,C32615,"D")</f>
        <v>15</v>
      </c>
      <c r="E32615">
        <f>D32615/365</f>
        <v>4.1095890410958902E-2</v>
      </c>
    </row>
    <row r="32616" spans="1:5" x14ac:dyDescent="0.25">
      <c r="A32616">
        <v>125494</v>
      </c>
      <c r="B32616" s="1">
        <v>39783</v>
      </c>
      <c r="C32616" s="1">
        <v>39798</v>
      </c>
      <c r="D32616">
        <f>DATEDIF(B32616,C32616,"D")</f>
        <v>15</v>
      </c>
      <c r="E32616">
        <f>D32616/365</f>
        <v>4.1095890410958902E-2</v>
      </c>
    </row>
    <row r="32617" spans="1:5" x14ac:dyDescent="0.25">
      <c r="A32617">
        <v>125496</v>
      </c>
      <c r="B32617" s="1">
        <v>40885</v>
      </c>
      <c r="C32617" s="1">
        <v>40900</v>
      </c>
      <c r="D32617">
        <f>DATEDIF(B32617,C32617,"D")</f>
        <v>15</v>
      </c>
      <c r="E32617">
        <f>D32617/365</f>
        <v>4.1095890410958902E-2</v>
      </c>
    </row>
    <row r="32618" spans="1:5" x14ac:dyDescent="0.25">
      <c r="A32618">
        <v>125502</v>
      </c>
      <c r="B32618" s="1">
        <v>40796</v>
      </c>
      <c r="C32618" s="1">
        <v>40811</v>
      </c>
      <c r="D32618">
        <f>DATEDIF(B32618,C32618,"D")</f>
        <v>15</v>
      </c>
      <c r="E32618">
        <f>D32618/365</f>
        <v>4.1095890410958902E-2</v>
      </c>
    </row>
    <row r="32619" spans="1:5" x14ac:dyDescent="0.25">
      <c r="A32619">
        <v>125502</v>
      </c>
      <c r="B32619" s="1">
        <v>40980</v>
      </c>
      <c r="C32619" s="1">
        <v>40995</v>
      </c>
      <c r="D32619">
        <f>DATEDIF(B32619,C32619,"D")</f>
        <v>15</v>
      </c>
      <c r="E32619">
        <f>D32619/365</f>
        <v>4.1095890410958902E-2</v>
      </c>
    </row>
    <row r="32620" spans="1:5" x14ac:dyDescent="0.25">
      <c r="A32620">
        <v>125509</v>
      </c>
      <c r="B32620" s="1">
        <v>40831</v>
      </c>
      <c r="C32620" s="1">
        <v>40846</v>
      </c>
      <c r="D32620">
        <f>DATEDIF(B32620,C32620,"D")</f>
        <v>15</v>
      </c>
      <c r="E32620">
        <f>D32620/365</f>
        <v>4.1095890410958902E-2</v>
      </c>
    </row>
    <row r="32621" spans="1:5" x14ac:dyDescent="0.25">
      <c r="A32621">
        <v>125519</v>
      </c>
      <c r="B32621" s="1">
        <v>40050</v>
      </c>
      <c r="C32621" s="1">
        <v>40065</v>
      </c>
      <c r="D32621">
        <f>DATEDIF(B32621,C32621,"D")</f>
        <v>15</v>
      </c>
      <c r="E32621">
        <f>D32621/365</f>
        <v>4.1095890410958902E-2</v>
      </c>
    </row>
    <row r="32622" spans="1:5" x14ac:dyDescent="0.25">
      <c r="A32622">
        <v>125520</v>
      </c>
      <c r="B32622" s="1">
        <v>39504</v>
      </c>
      <c r="C32622" s="1">
        <v>39519</v>
      </c>
      <c r="D32622">
        <f>DATEDIF(B32622,C32622,"D")</f>
        <v>15</v>
      </c>
      <c r="E32622">
        <f>D32622/365</f>
        <v>4.1095890410958902E-2</v>
      </c>
    </row>
    <row r="32623" spans="1:5" x14ac:dyDescent="0.25">
      <c r="A32623">
        <v>125520</v>
      </c>
      <c r="B32623" s="1">
        <v>40226</v>
      </c>
      <c r="C32623" s="1">
        <v>40241</v>
      </c>
      <c r="D32623">
        <f>DATEDIF(B32623,C32623,"D")</f>
        <v>15</v>
      </c>
      <c r="E32623">
        <f>D32623/365</f>
        <v>4.1095890410958902E-2</v>
      </c>
    </row>
    <row r="32624" spans="1:5" x14ac:dyDescent="0.25">
      <c r="A32624">
        <v>125523</v>
      </c>
      <c r="B32624" s="1">
        <v>39630</v>
      </c>
      <c r="C32624" s="1">
        <v>39645</v>
      </c>
      <c r="D32624">
        <f>DATEDIF(B32624,C32624,"D")</f>
        <v>15</v>
      </c>
      <c r="E32624">
        <f>D32624/365</f>
        <v>4.1095890410958902E-2</v>
      </c>
    </row>
    <row r="32625" spans="1:5" x14ac:dyDescent="0.25">
      <c r="A32625">
        <v>125523</v>
      </c>
      <c r="B32625" s="1">
        <v>39661</v>
      </c>
      <c r="C32625" s="1">
        <v>39676</v>
      </c>
      <c r="D32625">
        <f>DATEDIF(B32625,C32625,"D")</f>
        <v>15</v>
      </c>
      <c r="E32625">
        <f>D32625/365</f>
        <v>4.1095890410958902E-2</v>
      </c>
    </row>
    <row r="32626" spans="1:5" x14ac:dyDescent="0.25">
      <c r="A32626">
        <v>125530</v>
      </c>
      <c r="B32626" s="1">
        <v>39715</v>
      </c>
      <c r="C32626" s="1">
        <v>39730</v>
      </c>
      <c r="D32626">
        <f>DATEDIF(B32626,C32626,"D")</f>
        <v>15</v>
      </c>
      <c r="E32626">
        <f>D32626/365</f>
        <v>4.1095890410958902E-2</v>
      </c>
    </row>
    <row r="32627" spans="1:5" x14ac:dyDescent="0.25">
      <c r="A32627">
        <v>125530</v>
      </c>
      <c r="B32627" s="1">
        <v>39760</v>
      </c>
      <c r="C32627" s="1">
        <v>39775</v>
      </c>
      <c r="D32627">
        <f>DATEDIF(B32627,C32627,"D")</f>
        <v>15</v>
      </c>
      <c r="E32627">
        <f>D32627/365</f>
        <v>4.1095890410958902E-2</v>
      </c>
    </row>
    <row r="32628" spans="1:5" x14ac:dyDescent="0.25">
      <c r="A32628">
        <v>125530</v>
      </c>
      <c r="B32628" s="1">
        <v>39815</v>
      </c>
      <c r="C32628" s="1">
        <v>39830</v>
      </c>
      <c r="D32628">
        <f>DATEDIF(B32628,C32628,"D")</f>
        <v>15</v>
      </c>
      <c r="E32628">
        <f>D32628/365</f>
        <v>4.1095890410958902E-2</v>
      </c>
    </row>
    <row r="32629" spans="1:5" x14ac:dyDescent="0.25">
      <c r="A32629">
        <v>125530</v>
      </c>
      <c r="B32629" s="1">
        <v>40091</v>
      </c>
      <c r="C32629" s="1">
        <v>40106</v>
      </c>
      <c r="D32629">
        <f>DATEDIF(B32629,C32629,"D")</f>
        <v>15</v>
      </c>
      <c r="E32629">
        <f>D32629/365</f>
        <v>4.1095890410958902E-2</v>
      </c>
    </row>
    <row r="32630" spans="1:5" x14ac:dyDescent="0.25">
      <c r="A32630">
        <v>125530</v>
      </c>
      <c r="B32630" s="1">
        <v>41046</v>
      </c>
      <c r="C32630" s="1">
        <v>41061</v>
      </c>
      <c r="D32630">
        <f>DATEDIF(B32630,C32630,"D")</f>
        <v>15</v>
      </c>
      <c r="E32630">
        <f>D32630/365</f>
        <v>4.1095890410958902E-2</v>
      </c>
    </row>
    <row r="32631" spans="1:5" x14ac:dyDescent="0.25">
      <c r="A32631">
        <v>125530</v>
      </c>
      <c r="B32631" s="1">
        <v>41813</v>
      </c>
      <c r="C32631" s="1">
        <v>41828</v>
      </c>
      <c r="D32631">
        <f>DATEDIF(B32631,C32631,"D")</f>
        <v>15</v>
      </c>
      <c r="E32631">
        <f>D32631/365</f>
        <v>4.1095890410958902E-2</v>
      </c>
    </row>
    <row r="32632" spans="1:5" x14ac:dyDescent="0.25">
      <c r="A32632">
        <v>125535</v>
      </c>
      <c r="B32632" s="1">
        <v>40841</v>
      </c>
      <c r="C32632" s="1">
        <v>40856</v>
      </c>
      <c r="D32632">
        <f>DATEDIF(B32632,C32632,"D")</f>
        <v>15</v>
      </c>
      <c r="E32632">
        <f>D32632/365</f>
        <v>4.1095890410958902E-2</v>
      </c>
    </row>
    <row r="32633" spans="1:5" x14ac:dyDescent="0.25">
      <c r="A32633">
        <v>125536</v>
      </c>
      <c r="B32633" s="1">
        <v>39514</v>
      </c>
      <c r="C32633" s="1">
        <v>39529</v>
      </c>
      <c r="D32633">
        <f>DATEDIF(B32633,C32633,"D")</f>
        <v>15</v>
      </c>
      <c r="E32633">
        <f>D32633/365</f>
        <v>4.1095890410958902E-2</v>
      </c>
    </row>
    <row r="32634" spans="1:5" x14ac:dyDescent="0.25">
      <c r="A32634">
        <v>125539</v>
      </c>
      <c r="B32634" s="1">
        <v>39678</v>
      </c>
      <c r="C32634" s="1">
        <v>39693</v>
      </c>
      <c r="D32634">
        <f>DATEDIF(B32634,C32634,"D")</f>
        <v>15</v>
      </c>
      <c r="E32634">
        <f>D32634/365</f>
        <v>4.1095890410958902E-2</v>
      </c>
    </row>
    <row r="32635" spans="1:5" x14ac:dyDescent="0.25">
      <c r="A32635">
        <v>125541</v>
      </c>
      <c r="B32635" s="1">
        <v>39624</v>
      </c>
      <c r="C32635" s="1">
        <v>39639</v>
      </c>
      <c r="D32635">
        <f>DATEDIF(B32635,C32635,"D")</f>
        <v>15</v>
      </c>
      <c r="E32635">
        <f>D32635/365</f>
        <v>4.1095890410958902E-2</v>
      </c>
    </row>
    <row r="32636" spans="1:5" x14ac:dyDescent="0.25">
      <c r="A32636">
        <v>125551</v>
      </c>
      <c r="B32636" s="1">
        <v>39947</v>
      </c>
      <c r="C32636" s="1">
        <v>39962</v>
      </c>
      <c r="D32636">
        <f>DATEDIF(B32636,C32636,"D")</f>
        <v>15</v>
      </c>
      <c r="E32636">
        <f>D32636/365</f>
        <v>4.1095890410958902E-2</v>
      </c>
    </row>
    <row r="32637" spans="1:5" x14ac:dyDescent="0.25">
      <c r="A32637">
        <v>125552</v>
      </c>
      <c r="B32637" s="1">
        <v>40674</v>
      </c>
      <c r="C32637" s="1">
        <v>40689</v>
      </c>
      <c r="D32637">
        <f>DATEDIF(B32637,C32637,"D")</f>
        <v>15</v>
      </c>
      <c r="E32637">
        <f>D32637/365</f>
        <v>4.1095890410958902E-2</v>
      </c>
    </row>
    <row r="32638" spans="1:5" x14ac:dyDescent="0.25">
      <c r="A32638">
        <v>125552</v>
      </c>
      <c r="B32638" s="1">
        <v>41909</v>
      </c>
      <c r="C32638" s="1">
        <v>41924</v>
      </c>
      <c r="D32638">
        <f>DATEDIF(B32638,C32638,"D")</f>
        <v>15</v>
      </c>
      <c r="E32638">
        <f>D32638/365</f>
        <v>4.1095890410958902E-2</v>
      </c>
    </row>
    <row r="32639" spans="1:5" x14ac:dyDescent="0.25">
      <c r="A32639">
        <v>125562</v>
      </c>
      <c r="B32639" s="1">
        <v>41265</v>
      </c>
      <c r="C32639" s="1">
        <v>41280</v>
      </c>
      <c r="D32639">
        <f>DATEDIF(B32639,C32639,"D")</f>
        <v>15</v>
      </c>
      <c r="E32639">
        <f>D32639/365</f>
        <v>4.1095890410958902E-2</v>
      </c>
    </row>
    <row r="32640" spans="1:5" x14ac:dyDescent="0.25">
      <c r="A32640">
        <v>125562</v>
      </c>
      <c r="B32640" s="1">
        <v>41490</v>
      </c>
      <c r="C32640" s="1">
        <v>41505</v>
      </c>
      <c r="D32640">
        <f>DATEDIF(B32640,C32640,"D")</f>
        <v>15</v>
      </c>
      <c r="E32640">
        <f>D32640/365</f>
        <v>4.1095890410958902E-2</v>
      </c>
    </row>
    <row r="32641" spans="1:5" x14ac:dyDescent="0.25">
      <c r="A32641">
        <v>125563</v>
      </c>
      <c r="B32641" s="1">
        <v>40250</v>
      </c>
      <c r="C32641" s="1">
        <v>40265</v>
      </c>
      <c r="D32641">
        <f>DATEDIF(B32641,C32641,"D")</f>
        <v>15</v>
      </c>
      <c r="E32641">
        <f>D32641/365</f>
        <v>4.1095890410958902E-2</v>
      </c>
    </row>
    <row r="32642" spans="1:5" x14ac:dyDescent="0.25">
      <c r="A32642">
        <v>125563</v>
      </c>
      <c r="B32642" s="1">
        <v>40509</v>
      </c>
      <c r="C32642" s="1">
        <v>40524</v>
      </c>
      <c r="D32642">
        <f>DATEDIF(B32642,C32642,"D")</f>
        <v>15</v>
      </c>
      <c r="E32642">
        <f>D32642/365</f>
        <v>4.1095890410958902E-2</v>
      </c>
    </row>
    <row r="32643" spans="1:5" x14ac:dyDescent="0.25">
      <c r="A32643">
        <v>125563</v>
      </c>
      <c r="B32643" s="1">
        <v>40835</v>
      </c>
      <c r="C32643" s="1">
        <v>40850</v>
      </c>
      <c r="D32643">
        <f>DATEDIF(B32643,C32643,"D")</f>
        <v>15</v>
      </c>
      <c r="E32643">
        <f>D32643/365</f>
        <v>4.1095890410958902E-2</v>
      </c>
    </row>
    <row r="32644" spans="1:5" x14ac:dyDescent="0.25">
      <c r="A32644">
        <v>125563</v>
      </c>
      <c r="B32644" s="1">
        <v>40870</v>
      </c>
      <c r="C32644" s="1">
        <v>40885</v>
      </c>
      <c r="D32644">
        <f>DATEDIF(B32644,C32644,"D")</f>
        <v>15</v>
      </c>
      <c r="E32644">
        <f>D32644/365</f>
        <v>4.1095890410958902E-2</v>
      </c>
    </row>
    <row r="32645" spans="1:5" x14ac:dyDescent="0.25">
      <c r="A32645">
        <v>125568</v>
      </c>
      <c r="B32645" s="1">
        <v>39562</v>
      </c>
      <c r="C32645" s="1">
        <v>39577</v>
      </c>
      <c r="D32645">
        <f>DATEDIF(B32645,C32645,"D")</f>
        <v>15</v>
      </c>
      <c r="E32645">
        <f>D32645/365</f>
        <v>4.1095890410958902E-2</v>
      </c>
    </row>
    <row r="32646" spans="1:5" x14ac:dyDescent="0.25">
      <c r="A32646">
        <v>125568</v>
      </c>
      <c r="B32646" s="1">
        <v>39719</v>
      </c>
      <c r="C32646" s="1">
        <v>39734</v>
      </c>
      <c r="D32646">
        <f>DATEDIF(B32646,C32646,"D")</f>
        <v>15</v>
      </c>
      <c r="E32646">
        <f>D32646/365</f>
        <v>4.1095890410958902E-2</v>
      </c>
    </row>
    <row r="32647" spans="1:5" x14ac:dyDescent="0.25">
      <c r="A32647">
        <v>125570</v>
      </c>
      <c r="B32647" s="1">
        <v>40488</v>
      </c>
      <c r="C32647" s="1">
        <v>40503</v>
      </c>
      <c r="D32647">
        <f>DATEDIF(B32647,C32647,"D")</f>
        <v>15</v>
      </c>
      <c r="E32647">
        <f>D32647/365</f>
        <v>4.1095890410958902E-2</v>
      </c>
    </row>
    <row r="32648" spans="1:5" x14ac:dyDescent="0.25">
      <c r="A32648">
        <v>125578</v>
      </c>
      <c r="B32648" s="1">
        <v>40151</v>
      </c>
      <c r="C32648" s="1">
        <v>40166</v>
      </c>
      <c r="D32648">
        <f>DATEDIF(B32648,C32648,"D")</f>
        <v>15</v>
      </c>
      <c r="E32648">
        <f>D32648/365</f>
        <v>4.1095890410958902E-2</v>
      </c>
    </row>
    <row r="32649" spans="1:5" x14ac:dyDescent="0.25">
      <c r="A32649">
        <v>125578</v>
      </c>
      <c r="B32649" s="1">
        <v>40279</v>
      </c>
      <c r="C32649" s="1">
        <v>40294</v>
      </c>
      <c r="D32649">
        <f>DATEDIF(B32649,C32649,"D")</f>
        <v>15</v>
      </c>
      <c r="E32649">
        <f>D32649/365</f>
        <v>4.1095890410958902E-2</v>
      </c>
    </row>
    <row r="32650" spans="1:5" x14ac:dyDescent="0.25">
      <c r="A32650">
        <v>125580</v>
      </c>
      <c r="B32650" s="1">
        <v>40538</v>
      </c>
      <c r="C32650" s="1">
        <v>40553</v>
      </c>
      <c r="D32650">
        <f>DATEDIF(B32650,C32650,"D")</f>
        <v>15</v>
      </c>
      <c r="E32650">
        <f>D32650/365</f>
        <v>4.1095890410958902E-2</v>
      </c>
    </row>
    <row r="32651" spans="1:5" x14ac:dyDescent="0.25">
      <c r="A32651">
        <v>125588</v>
      </c>
      <c r="B32651" s="1">
        <v>40692</v>
      </c>
      <c r="C32651" s="1">
        <v>40707</v>
      </c>
      <c r="D32651">
        <f>DATEDIF(B32651,C32651,"D")</f>
        <v>15</v>
      </c>
      <c r="E32651">
        <f>D32651/365</f>
        <v>4.1095890410958902E-2</v>
      </c>
    </row>
    <row r="32652" spans="1:5" x14ac:dyDescent="0.25">
      <c r="A32652">
        <v>125595</v>
      </c>
      <c r="B32652" s="1">
        <v>41020</v>
      </c>
      <c r="C32652" s="1">
        <v>41035</v>
      </c>
      <c r="D32652">
        <f>DATEDIF(B32652,C32652,"D")</f>
        <v>15</v>
      </c>
      <c r="E32652">
        <f>D32652/365</f>
        <v>4.1095890410958902E-2</v>
      </c>
    </row>
    <row r="32653" spans="1:5" x14ac:dyDescent="0.25">
      <c r="A32653">
        <v>125606</v>
      </c>
      <c r="B32653" s="1">
        <v>41411</v>
      </c>
      <c r="C32653" s="1">
        <v>41426</v>
      </c>
      <c r="D32653">
        <f>DATEDIF(B32653,C32653,"D")</f>
        <v>15</v>
      </c>
      <c r="E32653">
        <f>D32653/365</f>
        <v>4.1095890410958902E-2</v>
      </c>
    </row>
    <row r="32654" spans="1:5" x14ac:dyDescent="0.25">
      <c r="A32654">
        <v>125620</v>
      </c>
      <c r="B32654" s="1">
        <v>40225</v>
      </c>
      <c r="C32654" s="1">
        <v>40240</v>
      </c>
      <c r="D32654">
        <f>DATEDIF(B32654,C32654,"D")</f>
        <v>15</v>
      </c>
      <c r="E32654">
        <f>D32654/365</f>
        <v>4.1095890410958902E-2</v>
      </c>
    </row>
    <row r="32655" spans="1:5" x14ac:dyDescent="0.25">
      <c r="A32655">
        <v>125621</v>
      </c>
      <c r="B32655" s="1">
        <v>39598</v>
      </c>
      <c r="C32655" s="1">
        <v>39613</v>
      </c>
      <c r="D32655">
        <f>DATEDIF(B32655,C32655,"D")</f>
        <v>15</v>
      </c>
      <c r="E32655">
        <f>D32655/365</f>
        <v>4.1095890410958902E-2</v>
      </c>
    </row>
    <row r="32656" spans="1:5" x14ac:dyDescent="0.25">
      <c r="A32656">
        <v>125626</v>
      </c>
      <c r="B32656" s="1">
        <v>40715</v>
      </c>
      <c r="C32656" s="1">
        <v>40730</v>
      </c>
      <c r="D32656">
        <f>DATEDIF(B32656,C32656,"D")</f>
        <v>15</v>
      </c>
      <c r="E32656">
        <f>D32656/365</f>
        <v>4.1095890410958902E-2</v>
      </c>
    </row>
    <row r="32657" spans="1:5" x14ac:dyDescent="0.25">
      <c r="A32657">
        <v>125626</v>
      </c>
      <c r="B32657" s="1">
        <v>40799</v>
      </c>
      <c r="C32657" s="1">
        <v>40814</v>
      </c>
      <c r="D32657">
        <f>DATEDIF(B32657,C32657,"D")</f>
        <v>15</v>
      </c>
      <c r="E32657">
        <f>D32657/365</f>
        <v>4.1095890410958902E-2</v>
      </c>
    </row>
    <row r="32658" spans="1:5" x14ac:dyDescent="0.25">
      <c r="A32658">
        <v>125637</v>
      </c>
      <c r="B32658" s="1">
        <v>41891</v>
      </c>
      <c r="C32658" s="1">
        <v>41906</v>
      </c>
      <c r="D32658">
        <f>DATEDIF(B32658,C32658,"D")</f>
        <v>15</v>
      </c>
      <c r="E32658">
        <f>D32658/365</f>
        <v>4.1095890410958902E-2</v>
      </c>
    </row>
    <row r="32659" spans="1:5" x14ac:dyDescent="0.25">
      <c r="A32659">
        <v>125643</v>
      </c>
      <c r="B32659" s="1">
        <v>40079</v>
      </c>
      <c r="C32659" s="1">
        <v>40094</v>
      </c>
      <c r="D32659">
        <f>DATEDIF(B32659,C32659,"D")</f>
        <v>15</v>
      </c>
      <c r="E32659">
        <f>D32659/365</f>
        <v>4.1095890410958902E-2</v>
      </c>
    </row>
    <row r="32660" spans="1:5" x14ac:dyDescent="0.25">
      <c r="A32660">
        <v>125654</v>
      </c>
      <c r="B32660" s="1">
        <v>39655</v>
      </c>
      <c r="C32660" s="1">
        <v>39670</v>
      </c>
      <c r="D32660">
        <f>DATEDIF(B32660,C32660,"D")</f>
        <v>15</v>
      </c>
      <c r="E32660">
        <f>D32660/365</f>
        <v>4.1095890410958902E-2</v>
      </c>
    </row>
    <row r="32661" spans="1:5" x14ac:dyDescent="0.25">
      <c r="A32661">
        <v>125655</v>
      </c>
      <c r="B32661" s="1">
        <v>42315</v>
      </c>
      <c r="C32661" s="1">
        <v>42330</v>
      </c>
      <c r="D32661">
        <f>DATEDIF(B32661,C32661,"D")</f>
        <v>15</v>
      </c>
      <c r="E32661">
        <f>D32661/365</f>
        <v>4.1095890410958902E-2</v>
      </c>
    </row>
    <row r="32662" spans="1:5" x14ac:dyDescent="0.25">
      <c r="A32662">
        <v>125658</v>
      </c>
      <c r="B32662" s="1">
        <v>42299</v>
      </c>
      <c r="C32662" s="1">
        <v>42314</v>
      </c>
      <c r="D32662">
        <f>DATEDIF(B32662,C32662,"D")</f>
        <v>15</v>
      </c>
      <c r="E32662">
        <f>D32662/365</f>
        <v>4.1095890410958902E-2</v>
      </c>
    </row>
    <row r="32663" spans="1:5" x14ac:dyDescent="0.25">
      <c r="A32663">
        <v>125674</v>
      </c>
      <c r="B32663" s="1">
        <v>40844</v>
      </c>
      <c r="C32663" s="1">
        <v>40859</v>
      </c>
      <c r="D32663">
        <f>DATEDIF(B32663,C32663,"D")</f>
        <v>15</v>
      </c>
      <c r="E32663">
        <f>D32663/365</f>
        <v>4.1095890410958902E-2</v>
      </c>
    </row>
    <row r="32664" spans="1:5" x14ac:dyDescent="0.25">
      <c r="A32664">
        <v>125679</v>
      </c>
      <c r="B32664" s="1">
        <v>39871</v>
      </c>
      <c r="C32664" s="1">
        <v>39886</v>
      </c>
      <c r="D32664">
        <f>DATEDIF(B32664,C32664,"D")</f>
        <v>15</v>
      </c>
      <c r="E32664">
        <f>D32664/365</f>
        <v>4.1095890410958902E-2</v>
      </c>
    </row>
    <row r="32665" spans="1:5" x14ac:dyDescent="0.25">
      <c r="A32665">
        <v>125684</v>
      </c>
      <c r="B32665" s="1">
        <v>39879</v>
      </c>
      <c r="C32665" s="1">
        <v>39894</v>
      </c>
      <c r="D32665">
        <f>DATEDIF(B32665,C32665,"D")</f>
        <v>15</v>
      </c>
      <c r="E32665">
        <f>D32665/365</f>
        <v>4.1095890410958902E-2</v>
      </c>
    </row>
    <row r="32666" spans="1:5" x14ac:dyDescent="0.25">
      <c r="A32666">
        <v>125684</v>
      </c>
      <c r="B32666" s="1">
        <v>42342</v>
      </c>
      <c r="C32666" s="1">
        <v>42357</v>
      </c>
      <c r="D32666">
        <f>DATEDIF(B32666,C32666,"D")</f>
        <v>15</v>
      </c>
      <c r="E32666">
        <f>D32666/365</f>
        <v>4.1095890410958902E-2</v>
      </c>
    </row>
    <row r="32667" spans="1:5" x14ac:dyDescent="0.25">
      <c r="A32667">
        <v>125685</v>
      </c>
      <c r="B32667" s="1">
        <v>39537</v>
      </c>
      <c r="C32667" s="1">
        <v>39552</v>
      </c>
      <c r="D32667">
        <f>DATEDIF(B32667,C32667,"D")</f>
        <v>15</v>
      </c>
      <c r="E32667">
        <f>D32667/365</f>
        <v>4.1095890410958902E-2</v>
      </c>
    </row>
    <row r="32668" spans="1:5" x14ac:dyDescent="0.25">
      <c r="A32668">
        <v>125686</v>
      </c>
      <c r="B32668" s="1">
        <v>40090</v>
      </c>
      <c r="C32668" s="1">
        <v>40105</v>
      </c>
      <c r="D32668">
        <f>DATEDIF(B32668,C32668,"D")</f>
        <v>15</v>
      </c>
      <c r="E32668">
        <f>D32668/365</f>
        <v>4.1095890410958902E-2</v>
      </c>
    </row>
    <row r="32669" spans="1:5" x14ac:dyDescent="0.25">
      <c r="A32669">
        <v>125686</v>
      </c>
      <c r="B32669" s="1">
        <v>40793</v>
      </c>
      <c r="C32669" s="1">
        <v>40808</v>
      </c>
      <c r="D32669">
        <f>DATEDIF(B32669,C32669,"D")</f>
        <v>15</v>
      </c>
      <c r="E32669">
        <f>D32669/365</f>
        <v>4.1095890410958902E-2</v>
      </c>
    </row>
    <row r="32670" spans="1:5" x14ac:dyDescent="0.25">
      <c r="A32670">
        <v>125686</v>
      </c>
      <c r="B32670" s="1">
        <v>40914</v>
      </c>
      <c r="C32670" s="1">
        <v>40929</v>
      </c>
      <c r="D32670">
        <f>DATEDIF(B32670,C32670,"D")</f>
        <v>15</v>
      </c>
      <c r="E32670">
        <f>D32670/365</f>
        <v>4.1095890410958902E-2</v>
      </c>
    </row>
    <row r="32671" spans="1:5" x14ac:dyDescent="0.25">
      <c r="A32671">
        <v>125686</v>
      </c>
      <c r="B32671" s="1">
        <v>41104</v>
      </c>
      <c r="C32671" s="1">
        <v>41119</v>
      </c>
      <c r="D32671">
        <f>DATEDIF(B32671,C32671,"D")</f>
        <v>15</v>
      </c>
      <c r="E32671">
        <f>D32671/365</f>
        <v>4.1095890410958902E-2</v>
      </c>
    </row>
    <row r="32672" spans="1:5" x14ac:dyDescent="0.25">
      <c r="A32672">
        <v>125688</v>
      </c>
      <c r="B32672" s="1">
        <v>40024</v>
      </c>
      <c r="C32672" s="1">
        <v>40039</v>
      </c>
      <c r="D32672">
        <f>DATEDIF(B32672,C32672,"D")</f>
        <v>15</v>
      </c>
      <c r="E32672">
        <f>D32672/365</f>
        <v>4.1095890410958902E-2</v>
      </c>
    </row>
    <row r="32673" spans="1:5" x14ac:dyDescent="0.25">
      <c r="A32673">
        <v>125688</v>
      </c>
      <c r="B32673" s="1">
        <v>42058</v>
      </c>
      <c r="C32673" s="1">
        <v>42073</v>
      </c>
      <c r="D32673">
        <f>DATEDIF(B32673,C32673,"D")</f>
        <v>15</v>
      </c>
      <c r="E32673">
        <f>D32673/365</f>
        <v>4.1095890410958902E-2</v>
      </c>
    </row>
    <row r="32674" spans="1:5" x14ac:dyDescent="0.25">
      <c r="A32674">
        <v>125689</v>
      </c>
      <c r="B32674" s="1">
        <v>39523</v>
      </c>
      <c r="C32674" s="1">
        <v>39538</v>
      </c>
      <c r="D32674">
        <f>DATEDIF(B32674,C32674,"D")</f>
        <v>15</v>
      </c>
      <c r="E32674">
        <f>D32674/365</f>
        <v>4.1095890410958902E-2</v>
      </c>
    </row>
    <row r="32675" spans="1:5" x14ac:dyDescent="0.25">
      <c r="A32675">
        <v>125689</v>
      </c>
      <c r="B32675" s="1">
        <v>40213</v>
      </c>
      <c r="C32675" s="1">
        <v>40228</v>
      </c>
      <c r="D32675">
        <f>DATEDIF(B32675,C32675,"D")</f>
        <v>15</v>
      </c>
      <c r="E32675">
        <f>D32675/365</f>
        <v>4.1095890410958902E-2</v>
      </c>
    </row>
    <row r="32676" spans="1:5" x14ac:dyDescent="0.25">
      <c r="A32676">
        <v>125689</v>
      </c>
      <c r="B32676" s="1">
        <v>40241</v>
      </c>
      <c r="C32676" s="1">
        <v>40256</v>
      </c>
      <c r="D32676">
        <f>DATEDIF(B32676,C32676,"D")</f>
        <v>15</v>
      </c>
      <c r="E32676">
        <f>D32676/365</f>
        <v>4.1095890410958902E-2</v>
      </c>
    </row>
    <row r="32677" spans="1:5" x14ac:dyDescent="0.25">
      <c r="A32677">
        <v>125689</v>
      </c>
      <c r="B32677" s="1">
        <v>40747</v>
      </c>
      <c r="C32677" s="1">
        <v>40762</v>
      </c>
      <c r="D32677">
        <f>DATEDIF(B32677,C32677,"D")</f>
        <v>15</v>
      </c>
      <c r="E32677">
        <f>D32677/365</f>
        <v>4.1095890410958902E-2</v>
      </c>
    </row>
    <row r="32678" spans="1:5" x14ac:dyDescent="0.25">
      <c r="A32678">
        <v>125697</v>
      </c>
      <c r="B32678" s="1">
        <v>41584</v>
      </c>
      <c r="C32678" s="1">
        <v>41599</v>
      </c>
      <c r="D32678">
        <f>DATEDIF(B32678,C32678,"D")</f>
        <v>15</v>
      </c>
      <c r="E32678">
        <f>D32678/365</f>
        <v>4.1095890410958902E-2</v>
      </c>
    </row>
    <row r="32679" spans="1:5" x14ac:dyDescent="0.25">
      <c r="A32679">
        <v>125699</v>
      </c>
      <c r="B32679" s="1">
        <v>41761</v>
      </c>
      <c r="C32679" s="1">
        <v>41776</v>
      </c>
      <c r="D32679">
        <f>DATEDIF(B32679,C32679,"D")</f>
        <v>15</v>
      </c>
      <c r="E32679">
        <f>D32679/365</f>
        <v>4.1095890410958902E-2</v>
      </c>
    </row>
    <row r="32680" spans="1:5" x14ac:dyDescent="0.25">
      <c r="A32680">
        <v>125703</v>
      </c>
      <c r="B32680" s="1">
        <v>40250</v>
      </c>
      <c r="C32680" s="1">
        <v>40265</v>
      </c>
      <c r="D32680">
        <f>DATEDIF(B32680,C32680,"D")</f>
        <v>15</v>
      </c>
      <c r="E32680">
        <f>D32680/365</f>
        <v>4.1095890410958902E-2</v>
      </c>
    </row>
    <row r="32681" spans="1:5" x14ac:dyDescent="0.25">
      <c r="A32681">
        <v>125713</v>
      </c>
      <c r="B32681" s="1">
        <v>39553</v>
      </c>
      <c r="C32681" s="1">
        <v>39568</v>
      </c>
      <c r="D32681">
        <f>DATEDIF(B32681,C32681,"D")</f>
        <v>15</v>
      </c>
      <c r="E32681">
        <f>D32681/365</f>
        <v>4.1095890410958902E-2</v>
      </c>
    </row>
    <row r="32682" spans="1:5" x14ac:dyDescent="0.25">
      <c r="A32682">
        <v>125733</v>
      </c>
      <c r="B32682" s="1">
        <v>39813</v>
      </c>
      <c r="C32682" s="1">
        <v>39828</v>
      </c>
      <c r="D32682">
        <f>DATEDIF(B32682,C32682,"D")</f>
        <v>15</v>
      </c>
      <c r="E32682">
        <f>D32682/365</f>
        <v>4.1095890410958902E-2</v>
      </c>
    </row>
    <row r="32683" spans="1:5" x14ac:dyDescent="0.25">
      <c r="A32683">
        <v>125733</v>
      </c>
      <c r="B32683" s="1">
        <v>40402</v>
      </c>
      <c r="C32683" s="1">
        <v>40417</v>
      </c>
      <c r="D32683">
        <f>DATEDIF(B32683,C32683,"D")</f>
        <v>15</v>
      </c>
      <c r="E32683">
        <f>D32683/365</f>
        <v>4.1095890410958902E-2</v>
      </c>
    </row>
    <row r="32684" spans="1:5" x14ac:dyDescent="0.25">
      <c r="A32684">
        <v>125748</v>
      </c>
      <c r="B32684" s="1">
        <v>39822</v>
      </c>
      <c r="C32684" s="1">
        <v>39837</v>
      </c>
      <c r="D32684">
        <f>DATEDIF(B32684,C32684,"D")</f>
        <v>15</v>
      </c>
      <c r="E32684">
        <f>D32684/365</f>
        <v>4.1095890410958902E-2</v>
      </c>
    </row>
    <row r="32685" spans="1:5" x14ac:dyDescent="0.25">
      <c r="A32685">
        <v>125749</v>
      </c>
      <c r="B32685" s="1">
        <v>40189</v>
      </c>
      <c r="C32685" s="1">
        <v>40204</v>
      </c>
      <c r="D32685">
        <f>DATEDIF(B32685,C32685,"D")</f>
        <v>15</v>
      </c>
      <c r="E32685">
        <f>D32685/365</f>
        <v>4.1095890410958902E-2</v>
      </c>
    </row>
    <row r="32686" spans="1:5" x14ac:dyDescent="0.25">
      <c r="A32686">
        <v>125753</v>
      </c>
      <c r="B32686" s="1">
        <v>39642</v>
      </c>
      <c r="C32686" s="1">
        <v>39657</v>
      </c>
      <c r="D32686">
        <f>DATEDIF(B32686,C32686,"D")</f>
        <v>15</v>
      </c>
      <c r="E32686">
        <f>D32686/365</f>
        <v>4.1095890410958902E-2</v>
      </c>
    </row>
    <row r="32687" spans="1:5" x14ac:dyDescent="0.25">
      <c r="A32687">
        <v>125753</v>
      </c>
      <c r="B32687" s="1">
        <v>39706</v>
      </c>
      <c r="C32687" s="1">
        <v>39721</v>
      </c>
      <c r="D32687">
        <f>DATEDIF(B32687,C32687,"D")</f>
        <v>15</v>
      </c>
      <c r="E32687">
        <f>D32687/365</f>
        <v>4.1095890410958902E-2</v>
      </c>
    </row>
    <row r="32688" spans="1:5" x14ac:dyDescent="0.25">
      <c r="A32688">
        <v>125761</v>
      </c>
      <c r="B32688" s="1">
        <v>42267</v>
      </c>
      <c r="C32688" s="1">
        <v>42282</v>
      </c>
      <c r="D32688">
        <f>DATEDIF(B32688,C32688,"D")</f>
        <v>15</v>
      </c>
      <c r="E32688">
        <f>D32688/365</f>
        <v>4.1095890410958902E-2</v>
      </c>
    </row>
    <row r="32689" spans="1:5" x14ac:dyDescent="0.25">
      <c r="A32689">
        <v>125761</v>
      </c>
      <c r="B32689" s="1">
        <v>42322</v>
      </c>
      <c r="C32689" s="1">
        <v>42337</v>
      </c>
      <c r="D32689">
        <f>DATEDIF(B32689,C32689,"D")</f>
        <v>15</v>
      </c>
      <c r="E32689">
        <f>D32689/365</f>
        <v>4.1095890410958902E-2</v>
      </c>
    </row>
    <row r="32690" spans="1:5" x14ac:dyDescent="0.25">
      <c r="A32690">
        <v>125777</v>
      </c>
      <c r="B32690" s="1">
        <v>39676</v>
      </c>
      <c r="C32690" s="1">
        <v>39691</v>
      </c>
      <c r="D32690">
        <f>DATEDIF(B32690,C32690,"D")</f>
        <v>15</v>
      </c>
      <c r="E32690">
        <f>D32690/365</f>
        <v>4.1095890410958902E-2</v>
      </c>
    </row>
    <row r="32691" spans="1:5" x14ac:dyDescent="0.25">
      <c r="A32691">
        <v>125782</v>
      </c>
      <c r="B32691" s="1">
        <v>39630</v>
      </c>
      <c r="C32691" s="1">
        <v>39645</v>
      </c>
      <c r="D32691">
        <f>DATEDIF(B32691,C32691,"D")</f>
        <v>15</v>
      </c>
      <c r="E32691">
        <f>D32691/365</f>
        <v>4.1095890410958902E-2</v>
      </c>
    </row>
    <row r="32692" spans="1:5" x14ac:dyDescent="0.25">
      <c r="A32692">
        <v>125782</v>
      </c>
      <c r="B32692" s="1">
        <v>39763</v>
      </c>
      <c r="C32692" s="1">
        <v>39778</v>
      </c>
      <c r="D32692">
        <f>DATEDIF(B32692,C32692,"D")</f>
        <v>15</v>
      </c>
      <c r="E32692">
        <f>D32692/365</f>
        <v>4.1095890410958902E-2</v>
      </c>
    </row>
    <row r="32693" spans="1:5" x14ac:dyDescent="0.25">
      <c r="A32693">
        <v>125784</v>
      </c>
      <c r="B32693" s="1">
        <v>39626</v>
      </c>
      <c r="C32693" s="1">
        <v>39641</v>
      </c>
      <c r="D32693">
        <f>DATEDIF(B32693,C32693,"D")</f>
        <v>15</v>
      </c>
      <c r="E32693">
        <f>D32693/365</f>
        <v>4.1095890410958902E-2</v>
      </c>
    </row>
    <row r="32694" spans="1:5" x14ac:dyDescent="0.25">
      <c r="A32694">
        <v>125784</v>
      </c>
      <c r="B32694" s="1">
        <v>39658</v>
      </c>
      <c r="C32694" s="1">
        <v>39673</v>
      </c>
      <c r="D32694">
        <f>DATEDIF(B32694,C32694,"D")</f>
        <v>15</v>
      </c>
      <c r="E32694">
        <f>D32694/365</f>
        <v>4.1095890410958902E-2</v>
      </c>
    </row>
    <row r="32695" spans="1:5" x14ac:dyDescent="0.25">
      <c r="A32695">
        <v>125786</v>
      </c>
      <c r="B32695" s="1">
        <v>40567</v>
      </c>
      <c r="C32695" s="1">
        <v>40582</v>
      </c>
      <c r="D32695">
        <f>DATEDIF(B32695,C32695,"D")</f>
        <v>15</v>
      </c>
      <c r="E32695">
        <f>D32695/365</f>
        <v>4.1095890410958902E-2</v>
      </c>
    </row>
    <row r="32696" spans="1:5" x14ac:dyDescent="0.25">
      <c r="A32696">
        <v>125786</v>
      </c>
      <c r="B32696" s="1">
        <v>40859</v>
      </c>
      <c r="C32696" s="1">
        <v>40874</v>
      </c>
      <c r="D32696">
        <f>DATEDIF(B32696,C32696,"D")</f>
        <v>15</v>
      </c>
      <c r="E32696">
        <f>D32696/365</f>
        <v>4.1095890410958902E-2</v>
      </c>
    </row>
    <row r="32697" spans="1:5" x14ac:dyDescent="0.25">
      <c r="A32697">
        <v>125792</v>
      </c>
      <c r="B32697" s="1">
        <v>39607</v>
      </c>
      <c r="C32697" s="1">
        <v>39622</v>
      </c>
      <c r="D32697">
        <f>DATEDIF(B32697,C32697,"D")</f>
        <v>15</v>
      </c>
      <c r="E32697">
        <f>D32697/365</f>
        <v>4.1095890410958902E-2</v>
      </c>
    </row>
    <row r="32698" spans="1:5" x14ac:dyDescent="0.25">
      <c r="A32698">
        <v>125794</v>
      </c>
      <c r="B32698" s="1">
        <v>39731</v>
      </c>
      <c r="C32698" s="1">
        <v>39746</v>
      </c>
      <c r="D32698">
        <f>DATEDIF(B32698,C32698,"D")</f>
        <v>15</v>
      </c>
      <c r="E32698">
        <f>D32698/365</f>
        <v>4.1095890410958902E-2</v>
      </c>
    </row>
    <row r="32699" spans="1:5" x14ac:dyDescent="0.25">
      <c r="A32699">
        <v>125794</v>
      </c>
      <c r="B32699" s="1">
        <v>39930</v>
      </c>
      <c r="C32699" s="1">
        <v>39945</v>
      </c>
      <c r="D32699">
        <f>DATEDIF(B32699,C32699,"D")</f>
        <v>15</v>
      </c>
      <c r="E32699">
        <f>D32699/365</f>
        <v>4.1095890410958902E-2</v>
      </c>
    </row>
    <row r="32700" spans="1:5" x14ac:dyDescent="0.25">
      <c r="A32700">
        <v>125794</v>
      </c>
      <c r="B32700" s="1">
        <v>40182</v>
      </c>
      <c r="C32700" s="1">
        <v>40197</v>
      </c>
      <c r="D32700">
        <f>DATEDIF(B32700,C32700,"D")</f>
        <v>15</v>
      </c>
      <c r="E32700">
        <f>D32700/365</f>
        <v>4.1095890410958902E-2</v>
      </c>
    </row>
    <row r="32701" spans="1:5" x14ac:dyDescent="0.25">
      <c r="A32701">
        <v>125802</v>
      </c>
      <c r="B32701" s="1">
        <v>39721</v>
      </c>
      <c r="C32701" s="1">
        <v>39736</v>
      </c>
      <c r="D32701">
        <f>DATEDIF(B32701,C32701,"D")</f>
        <v>15</v>
      </c>
      <c r="E32701">
        <f>D32701/365</f>
        <v>4.1095890410958902E-2</v>
      </c>
    </row>
    <row r="32702" spans="1:5" x14ac:dyDescent="0.25">
      <c r="A32702">
        <v>125802</v>
      </c>
      <c r="B32702" s="1">
        <v>39792</v>
      </c>
      <c r="C32702" s="1">
        <v>39807</v>
      </c>
      <c r="D32702">
        <f>DATEDIF(B32702,C32702,"D")</f>
        <v>15</v>
      </c>
      <c r="E32702">
        <f>D32702/365</f>
        <v>4.1095890410958902E-2</v>
      </c>
    </row>
    <row r="32703" spans="1:5" x14ac:dyDescent="0.25">
      <c r="A32703">
        <v>125803</v>
      </c>
      <c r="B32703" s="1">
        <v>40538</v>
      </c>
      <c r="C32703" s="1">
        <v>40553</v>
      </c>
      <c r="D32703">
        <f>DATEDIF(B32703,C32703,"D")</f>
        <v>15</v>
      </c>
      <c r="E32703">
        <f>D32703/365</f>
        <v>4.1095890410958902E-2</v>
      </c>
    </row>
    <row r="32704" spans="1:5" x14ac:dyDescent="0.25">
      <c r="A32704">
        <v>125803</v>
      </c>
      <c r="B32704" s="1">
        <v>41040</v>
      </c>
      <c r="C32704" s="1">
        <v>41055</v>
      </c>
      <c r="D32704">
        <f>DATEDIF(B32704,C32704,"D")</f>
        <v>15</v>
      </c>
      <c r="E32704">
        <f>D32704/365</f>
        <v>4.1095890410958902E-2</v>
      </c>
    </row>
    <row r="32705" spans="1:5" x14ac:dyDescent="0.25">
      <c r="A32705">
        <v>125803</v>
      </c>
      <c r="B32705" s="1">
        <v>41218</v>
      </c>
      <c r="C32705" s="1">
        <v>41233</v>
      </c>
      <c r="D32705">
        <f>DATEDIF(B32705,C32705,"D")</f>
        <v>15</v>
      </c>
      <c r="E32705">
        <f>D32705/365</f>
        <v>4.1095890410958902E-2</v>
      </c>
    </row>
    <row r="32706" spans="1:5" x14ac:dyDescent="0.25">
      <c r="A32706">
        <v>125804</v>
      </c>
      <c r="B32706" s="1">
        <v>39826</v>
      </c>
      <c r="C32706" s="1">
        <v>39841</v>
      </c>
      <c r="D32706">
        <f>DATEDIF(B32706,C32706,"D")</f>
        <v>15</v>
      </c>
      <c r="E32706">
        <f>D32706/365</f>
        <v>4.1095890410958902E-2</v>
      </c>
    </row>
    <row r="32707" spans="1:5" x14ac:dyDescent="0.25">
      <c r="A32707">
        <v>125804</v>
      </c>
      <c r="B32707" s="1">
        <v>39980</v>
      </c>
      <c r="C32707" s="1">
        <v>39995</v>
      </c>
      <c r="D32707">
        <f>DATEDIF(B32707,C32707,"D")</f>
        <v>15</v>
      </c>
      <c r="E32707">
        <f>D32707/365</f>
        <v>4.1095890410958902E-2</v>
      </c>
    </row>
    <row r="32708" spans="1:5" x14ac:dyDescent="0.25">
      <c r="A32708">
        <v>125804</v>
      </c>
      <c r="B32708" s="1">
        <v>41104</v>
      </c>
      <c r="C32708" s="1">
        <v>41119</v>
      </c>
      <c r="D32708">
        <f>DATEDIF(B32708,C32708,"D")</f>
        <v>15</v>
      </c>
      <c r="E32708">
        <f>D32708/365</f>
        <v>4.1095890410958902E-2</v>
      </c>
    </row>
    <row r="32709" spans="1:5" x14ac:dyDescent="0.25">
      <c r="A32709">
        <v>125804</v>
      </c>
      <c r="B32709" s="1">
        <v>41190</v>
      </c>
      <c r="C32709" s="1">
        <v>41205</v>
      </c>
      <c r="D32709">
        <f>DATEDIF(B32709,C32709,"D")</f>
        <v>15</v>
      </c>
      <c r="E32709">
        <f>D32709/365</f>
        <v>4.1095890410958902E-2</v>
      </c>
    </row>
    <row r="32710" spans="1:5" x14ac:dyDescent="0.25">
      <c r="A32710">
        <v>125804</v>
      </c>
      <c r="B32710" s="1">
        <v>41206</v>
      </c>
      <c r="C32710" s="1">
        <v>41221</v>
      </c>
      <c r="D32710">
        <f>DATEDIF(B32710,C32710,"D")</f>
        <v>15</v>
      </c>
      <c r="E32710">
        <f>D32710/365</f>
        <v>4.1095890410958902E-2</v>
      </c>
    </row>
    <row r="32711" spans="1:5" x14ac:dyDescent="0.25">
      <c r="A32711">
        <v>125806</v>
      </c>
      <c r="B32711" s="1">
        <v>40867</v>
      </c>
      <c r="C32711" s="1">
        <v>40882</v>
      </c>
      <c r="D32711">
        <f>DATEDIF(B32711,C32711,"D")</f>
        <v>15</v>
      </c>
      <c r="E32711">
        <f>D32711/365</f>
        <v>4.1095890410958902E-2</v>
      </c>
    </row>
    <row r="32712" spans="1:5" x14ac:dyDescent="0.25">
      <c r="A32712">
        <v>125810</v>
      </c>
      <c r="B32712" s="1">
        <v>40829</v>
      </c>
      <c r="C32712" s="1">
        <v>40844</v>
      </c>
      <c r="D32712">
        <f>DATEDIF(B32712,C32712,"D")</f>
        <v>15</v>
      </c>
      <c r="E32712">
        <f>D32712/365</f>
        <v>4.1095890410958902E-2</v>
      </c>
    </row>
    <row r="32713" spans="1:5" x14ac:dyDescent="0.25">
      <c r="A32713">
        <v>125812</v>
      </c>
      <c r="B32713" s="1">
        <v>39624</v>
      </c>
      <c r="C32713" s="1">
        <v>39639</v>
      </c>
      <c r="D32713">
        <f>DATEDIF(B32713,C32713,"D")</f>
        <v>15</v>
      </c>
      <c r="E32713">
        <f>D32713/365</f>
        <v>4.1095890410958902E-2</v>
      </c>
    </row>
    <row r="32714" spans="1:5" x14ac:dyDescent="0.25">
      <c r="A32714">
        <v>125828</v>
      </c>
      <c r="B32714" s="1">
        <v>39954</v>
      </c>
      <c r="C32714" s="1">
        <v>39969</v>
      </c>
      <c r="D32714">
        <f>DATEDIF(B32714,C32714,"D")</f>
        <v>15</v>
      </c>
      <c r="E32714">
        <f>D32714/365</f>
        <v>4.1095890410958902E-2</v>
      </c>
    </row>
    <row r="32715" spans="1:5" x14ac:dyDescent="0.25">
      <c r="A32715">
        <v>125828</v>
      </c>
      <c r="B32715" s="1">
        <v>40413</v>
      </c>
      <c r="C32715" s="1">
        <v>40428</v>
      </c>
      <c r="D32715">
        <f>DATEDIF(B32715,C32715,"D")</f>
        <v>15</v>
      </c>
      <c r="E32715">
        <f>D32715/365</f>
        <v>4.1095890410958902E-2</v>
      </c>
    </row>
    <row r="32716" spans="1:5" x14ac:dyDescent="0.25">
      <c r="A32716">
        <v>125828</v>
      </c>
      <c r="B32716" s="1">
        <v>41852</v>
      </c>
      <c r="C32716" s="1">
        <v>41867</v>
      </c>
      <c r="D32716">
        <f>DATEDIF(B32716,C32716,"D")</f>
        <v>15</v>
      </c>
      <c r="E32716">
        <f>D32716/365</f>
        <v>4.1095890410958902E-2</v>
      </c>
    </row>
    <row r="32717" spans="1:5" x14ac:dyDescent="0.25">
      <c r="A32717">
        <v>125829</v>
      </c>
      <c r="B32717" s="1">
        <v>41238</v>
      </c>
      <c r="C32717" s="1">
        <v>41253</v>
      </c>
      <c r="D32717">
        <f>DATEDIF(B32717,C32717,"D")</f>
        <v>15</v>
      </c>
      <c r="E32717">
        <f>D32717/365</f>
        <v>4.1095890410958902E-2</v>
      </c>
    </row>
    <row r="32718" spans="1:5" x14ac:dyDescent="0.25">
      <c r="A32718">
        <v>125830</v>
      </c>
      <c r="B32718" s="1">
        <v>40268</v>
      </c>
      <c r="C32718" s="1">
        <v>40283</v>
      </c>
      <c r="D32718">
        <f>DATEDIF(B32718,C32718,"D")</f>
        <v>15</v>
      </c>
      <c r="E32718">
        <f>D32718/365</f>
        <v>4.1095890410958902E-2</v>
      </c>
    </row>
    <row r="32719" spans="1:5" x14ac:dyDescent="0.25">
      <c r="A32719">
        <v>125833</v>
      </c>
      <c r="B32719" s="1">
        <v>39727</v>
      </c>
      <c r="C32719" s="1">
        <v>39742</v>
      </c>
      <c r="D32719">
        <f>DATEDIF(B32719,C32719,"D")</f>
        <v>15</v>
      </c>
      <c r="E32719">
        <f>D32719/365</f>
        <v>4.1095890410958902E-2</v>
      </c>
    </row>
    <row r="32720" spans="1:5" x14ac:dyDescent="0.25">
      <c r="A32720">
        <v>125835</v>
      </c>
      <c r="B32720" s="1">
        <v>41289</v>
      </c>
      <c r="C32720" s="1">
        <v>41304</v>
      </c>
      <c r="D32720">
        <f>DATEDIF(B32720,C32720,"D")</f>
        <v>15</v>
      </c>
      <c r="E32720">
        <f>D32720/365</f>
        <v>4.1095890410958902E-2</v>
      </c>
    </row>
    <row r="32721" spans="1:5" x14ac:dyDescent="0.25">
      <c r="A32721">
        <v>125838</v>
      </c>
      <c r="B32721" s="1">
        <v>39901</v>
      </c>
      <c r="C32721" s="1">
        <v>39916</v>
      </c>
      <c r="D32721">
        <f>DATEDIF(B32721,C32721,"D")</f>
        <v>15</v>
      </c>
      <c r="E32721">
        <f>D32721/365</f>
        <v>4.1095890410958902E-2</v>
      </c>
    </row>
    <row r="32722" spans="1:5" x14ac:dyDescent="0.25">
      <c r="A32722">
        <v>125844</v>
      </c>
      <c r="B32722" s="1">
        <v>40211</v>
      </c>
      <c r="C32722" s="1">
        <v>40226</v>
      </c>
      <c r="D32722">
        <f>DATEDIF(B32722,C32722,"D")</f>
        <v>15</v>
      </c>
      <c r="E32722">
        <f>D32722/365</f>
        <v>4.1095890410958902E-2</v>
      </c>
    </row>
    <row r="32723" spans="1:5" x14ac:dyDescent="0.25">
      <c r="A32723">
        <v>125851</v>
      </c>
      <c r="B32723" s="1">
        <v>40537</v>
      </c>
      <c r="C32723" s="1">
        <v>40552</v>
      </c>
      <c r="D32723">
        <f>DATEDIF(B32723,C32723,"D")</f>
        <v>15</v>
      </c>
      <c r="E32723">
        <f>D32723/365</f>
        <v>4.1095890410958902E-2</v>
      </c>
    </row>
    <row r="32724" spans="1:5" x14ac:dyDescent="0.25">
      <c r="A32724">
        <v>125851</v>
      </c>
      <c r="B32724" s="1">
        <v>41912</v>
      </c>
      <c r="C32724" s="1">
        <v>41927</v>
      </c>
      <c r="D32724">
        <f>DATEDIF(B32724,C32724,"D")</f>
        <v>15</v>
      </c>
      <c r="E32724">
        <f>D32724/365</f>
        <v>4.1095890410958902E-2</v>
      </c>
    </row>
    <row r="32725" spans="1:5" x14ac:dyDescent="0.25">
      <c r="A32725">
        <v>125856</v>
      </c>
      <c r="B32725" s="1">
        <v>39549</v>
      </c>
      <c r="C32725" s="1">
        <v>39564</v>
      </c>
      <c r="D32725">
        <f>DATEDIF(B32725,C32725,"D")</f>
        <v>15</v>
      </c>
      <c r="E32725">
        <f>D32725/365</f>
        <v>4.1095890410958902E-2</v>
      </c>
    </row>
    <row r="32726" spans="1:5" x14ac:dyDescent="0.25">
      <c r="A32726">
        <v>125860</v>
      </c>
      <c r="B32726" s="1">
        <v>40054</v>
      </c>
      <c r="C32726" s="1">
        <v>40069</v>
      </c>
      <c r="D32726">
        <f>DATEDIF(B32726,C32726,"D")</f>
        <v>15</v>
      </c>
      <c r="E32726">
        <f>D32726/365</f>
        <v>4.1095890410958902E-2</v>
      </c>
    </row>
    <row r="32727" spans="1:5" x14ac:dyDescent="0.25">
      <c r="A32727">
        <v>125865</v>
      </c>
      <c r="B32727" s="1">
        <v>40563</v>
      </c>
      <c r="C32727" s="1">
        <v>40578</v>
      </c>
      <c r="D32727">
        <f>DATEDIF(B32727,C32727,"D")</f>
        <v>15</v>
      </c>
      <c r="E32727">
        <f>D32727/365</f>
        <v>4.1095890410958902E-2</v>
      </c>
    </row>
    <row r="32728" spans="1:5" x14ac:dyDescent="0.25">
      <c r="A32728">
        <v>125868</v>
      </c>
      <c r="B32728" s="1">
        <v>40058</v>
      </c>
      <c r="C32728" s="1">
        <v>40073</v>
      </c>
      <c r="D32728">
        <f>DATEDIF(B32728,C32728,"D")</f>
        <v>15</v>
      </c>
      <c r="E32728">
        <f>D32728/365</f>
        <v>4.1095890410958902E-2</v>
      </c>
    </row>
    <row r="32729" spans="1:5" x14ac:dyDescent="0.25">
      <c r="A32729">
        <v>125872</v>
      </c>
      <c r="B32729" s="1">
        <v>40676</v>
      </c>
      <c r="C32729" s="1">
        <v>40691</v>
      </c>
      <c r="D32729">
        <f>DATEDIF(B32729,C32729,"D")</f>
        <v>15</v>
      </c>
      <c r="E32729">
        <f>D32729/365</f>
        <v>4.1095890410958902E-2</v>
      </c>
    </row>
    <row r="32730" spans="1:5" x14ac:dyDescent="0.25">
      <c r="A32730">
        <v>125874</v>
      </c>
      <c r="B32730" s="1">
        <v>40036</v>
      </c>
      <c r="C32730" s="1">
        <v>40051</v>
      </c>
      <c r="D32730">
        <f>DATEDIF(B32730,C32730,"D")</f>
        <v>15</v>
      </c>
      <c r="E32730">
        <f>D32730/365</f>
        <v>4.1095890410958902E-2</v>
      </c>
    </row>
    <row r="32731" spans="1:5" x14ac:dyDescent="0.25">
      <c r="A32731">
        <v>125888</v>
      </c>
      <c r="B32731" s="1">
        <v>39829</v>
      </c>
      <c r="C32731" s="1">
        <v>39844</v>
      </c>
      <c r="D32731">
        <f>DATEDIF(B32731,C32731,"D")</f>
        <v>15</v>
      </c>
      <c r="E32731">
        <f>D32731/365</f>
        <v>4.1095890410958902E-2</v>
      </c>
    </row>
    <row r="32732" spans="1:5" x14ac:dyDescent="0.25">
      <c r="A32732">
        <v>125894</v>
      </c>
      <c r="B32732" s="1">
        <v>40082</v>
      </c>
      <c r="C32732" s="1">
        <v>40097</v>
      </c>
      <c r="D32732">
        <f>DATEDIF(B32732,C32732,"D")</f>
        <v>15</v>
      </c>
      <c r="E32732">
        <f>D32732/365</f>
        <v>4.1095890410958902E-2</v>
      </c>
    </row>
    <row r="32733" spans="1:5" x14ac:dyDescent="0.25">
      <c r="A32733">
        <v>125897</v>
      </c>
      <c r="B32733" s="1">
        <v>39628</v>
      </c>
      <c r="C32733" s="1">
        <v>39643</v>
      </c>
      <c r="D32733">
        <f>DATEDIF(B32733,C32733,"D")</f>
        <v>15</v>
      </c>
      <c r="E32733">
        <f>D32733/365</f>
        <v>4.1095890410958902E-2</v>
      </c>
    </row>
    <row r="32734" spans="1:5" x14ac:dyDescent="0.25">
      <c r="A32734">
        <v>125897</v>
      </c>
      <c r="B32734" s="1">
        <v>40509</v>
      </c>
      <c r="C32734" s="1">
        <v>40524</v>
      </c>
      <c r="D32734">
        <f>DATEDIF(B32734,C32734,"D")</f>
        <v>15</v>
      </c>
      <c r="E32734">
        <f>D32734/365</f>
        <v>4.1095890410958902E-2</v>
      </c>
    </row>
    <row r="32735" spans="1:5" x14ac:dyDescent="0.25">
      <c r="A32735">
        <v>125898</v>
      </c>
      <c r="B32735" s="1">
        <v>39628</v>
      </c>
      <c r="C32735" s="1">
        <v>39643</v>
      </c>
      <c r="D32735">
        <f>DATEDIF(B32735,C32735,"D")</f>
        <v>15</v>
      </c>
      <c r="E32735">
        <f>D32735/365</f>
        <v>4.1095890410958902E-2</v>
      </c>
    </row>
    <row r="32736" spans="1:5" x14ac:dyDescent="0.25">
      <c r="A32736">
        <v>125906</v>
      </c>
      <c r="B32736" s="1">
        <v>40034</v>
      </c>
      <c r="C32736" s="1">
        <v>40049</v>
      </c>
      <c r="D32736">
        <f>DATEDIF(B32736,C32736,"D")</f>
        <v>15</v>
      </c>
      <c r="E32736">
        <f>D32736/365</f>
        <v>4.1095890410958902E-2</v>
      </c>
    </row>
    <row r="32737" spans="1:5" x14ac:dyDescent="0.25">
      <c r="A32737">
        <v>125906</v>
      </c>
      <c r="B32737" s="1">
        <v>40119</v>
      </c>
      <c r="C32737" s="1">
        <v>40134</v>
      </c>
      <c r="D32737">
        <f>DATEDIF(B32737,C32737,"D")</f>
        <v>15</v>
      </c>
      <c r="E32737">
        <f>D32737/365</f>
        <v>4.1095890410958902E-2</v>
      </c>
    </row>
    <row r="32738" spans="1:5" x14ac:dyDescent="0.25">
      <c r="A32738">
        <v>125906</v>
      </c>
      <c r="B32738" s="1">
        <v>40672</v>
      </c>
      <c r="C32738" s="1">
        <v>40687</v>
      </c>
      <c r="D32738">
        <f>DATEDIF(B32738,C32738,"D")</f>
        <v>15</v>
      </c>
      <c r="E32738">
        <f>D32738/365</f>
        <v>4.1095890410958902E-2</v>
      </c>
    </row>
    <row r="32739" spans="1:5" x14ac:dyDescent="0.25">
      <c r="A32739">
        <v>125919</v>
      </c>
      <c r="B32739" s="1">
        <v>42280</v>
      </c>
      <c r="C32739" s="1">
        <v>42295</v>
      </c>
      <c r="D32739">
        <f>DATEDIF(B32739,C32739,"D")</f>
        <v>15</v>
      </c>
      <c r="E32739">
        <f>D32739/365</f>
        <v>4.1095890410958902E-2</v>
      </c>
    </row>
    <row r="32740" spans="1:5" x14ac:dyDescent="0.25">
      <c r="A32740">
        <v>125922</v>
      </c>
      <c r="B32740" s="1">
        <v>39899</v>
      </c>
      <c r="C32740" s="1">
        <v>39914</v>
      </c>
      <c r="D32740">
        <f>DATEDIF(B32740,C32740,"D")</f>
        <v>15</v>
      </c>
      <c r="E32740">
        <f>D32740/365</f>
        <v>4.1095890410958902E-2</v>
      </c>
    </row>
    <row r="32741" spans="1:5" x14ac:dyDescent="0.25">
      <c r="A32741">
        <v>125923</v>
      </c>
      <c r="B32741" s="1">
        <v>40161</v>
      </c>
      <c r="C32741" s="1">
        <v>40176</v>
      </c>
      <c r="D32741">
        <f>DATEDIF(B32741,C32741,"D")</f>
        <v>15</v>
      </c>
      <c r="E32741">
        <f>D32741/365</f>
        <v>4.1095890410958902E-2</v>
      </c>
    </row>
    <row r="32742" spans="1:5" x14ac:dyDescent="0.25">
      <c r="A32742">
        <v>125931</v>
      </c>
      <c r="B32742" s="1">
        <v>39682</v>
      </c>
      <c r="C32742" s="1">
        <v>39697</v>
      </c>
      <c r="D32742">
        <f>DATEDIF(B32742,C32742,"D")</f>
        <v>15</v>
      </c>
      <c r="E32742">
        <f>D32742/365</f>
        <v>4.1095890410958902E-2</v>
      </c>
    </row>
    <row r="32743" spans="1:5" x14ac:dyDescent="0.25">
      <c r="A32743">
        <v>125938</v>
      </c>
      <c r="B32743" s="1">
        <v>39820</v>
      </c>
      <c r="C32743" s="1">
        <v>39835</v>
      </c>
      <c r="D32743">
        <f>DATEDIF(B32743,C32743,"D")</f>
        <v>15</v>
      </c>
      <c r="E32743">
        <f>D32743/365</f>
        <v>4.1095890410958902E-2</v>
      </c>
    </row>
    <row r="32744" spans="1:5" x14ac:dyDescent="0.25">
      <c r="A32744">
        <v>125940</v>
      </c>
      <c r="B32744" s="1">
        <v>39827</v>
      </c>
      <c r="C32744" s="1">
        <v>39842</v>
      </c>
      <c r="D32744">
        <f>DATEDIF(B32744,C32744,"D")</f>
        <v>15</v>
      </c>
      <c r="E32744">
        <f>D32744/365</f>
        <v>4.1095890410958902E-2</v>
      </c>
    </row>
    <row r="32745" spans="1:5" x14ac:dyDescent="0.25">
      <c r="A32745">
        <v>125940</v>
      </c>
      <c r="B32745" s="1">
        <v>39845</v>
      </c>
      <c r="C32745" s="1">
        <v>39860</v>
      </c>
      <c r="D32745">
        <f>DATEDIF(B32745,C32745,"D")</f>
        <v>15</v>
      </c>
      <c r="E32745">
        <f>D32745/365</f>
        <v>4.1095890410958902E-2</v>
      </c>
    </row>
    <row r="32746" spans="1:5" x14ac:dyDescent="0.25">
      <c r="A32746">
        <v>125940</v>
      </c>
      <c r="B32746" s="1">
        <v>39889</v>
      </c>
      <c r="C32746" s="1">
        <v>39904</v>
      </c>
      <c r="D32746">
        <f>DATEDIF(B32746,C32746,"D")</f>
        <v>15</v>
      </c>
      <c r="E32746">
        <f>D32746/365</f>
        <v>4.1095890410958902E-2</v>
      </c>
    </row>
    <row r="32747" spans="1:5" x14ac:dyDescent="0.25">
      <c r="A32747">
        <v>125947</v>
      </c>
      <c r="B32747" s="1">
        <v>40773</v>
      </c>
      <c r="C32747" s="1">
        <v>40788</v>
      </c>
      <c r="D32747">
        <f>DATEDIF(B32747,C32747,"D")</f>
        <v>15</v>
      </c>
      <c r="E32747">
        <f>D32747/365</f>
        <v>4.1095890410958902E-2</v>
      </c>
    </row>
    <row r="32748" spans="1:5" x14ac:dyDescent="0.25">
      <c r="A32748">
        <v>125947</v>
      </c>
      <c r="B32748" s="1">
        <v>40880</v>
      </c>
      <c r="C32748" s="1">
        <v>40895</v>
      </c>
      <c r="D32748">
        <f>DATEDIF(B32748,C32748,"D")</f>
        <v>15</v>
      </c>
      <c r="E32748">
        <f>D32748/365</f>
        <v>4.1095890410958902E-2</v>
      </c>
    </row>
    <row r="32749" spans="1:5" x14ac:dyDescent="0.25">
      <c r="A32749">
        <v>125947</v>
      </c>
      <c r="B32749" s="1">
        <v>41028</v>
      </c>
      <c r="C32749" s="1">
        <v>41043</v>
      </c>
      <c r="D32749">
        <f>DATEDIF(B32749,C32749,"D")</f>
        <v>15</v>
      </c>
      <c r="E32749">
        <f>D32749/365</f>
        <v>4.1095890410958902E-2</v>
      </c>
    </row>
    <row r="32750" spans="1:5" x14ac:dyDescent="0.25">
      <c r="A32750">
        <v>125947</v>
      </c>
      <c r="B32750" s="1">
        <v>41289</v>
      </c>
      <c r="C32750" s="1">
        <v>41304</v>
      </c>
      <c r="D32750">
        <f>DATEDIF(B32750,C32750,"D")</f>
        <v>15</v>
      </c>
      <c r="E32750">
        <f>D32750/365</f>
        <v>4.1095890410958902E-2</v>
      </c>
    </row>
    <row r="32751" spans="1:5" x14ac:dyDescent="0.25">
      <c r="A32751">
        <v>125950</v>
      </c>
      <c r="B32751" s="1">
        <v>39667</v>
      </c>
      <c r="C32751" s="1">
        <v>39682</v>
      </c>
      <c r="D32751">
        <f>DATEDIF(B32751,C32751,"D")</f>
        <v>15</v>
      </c>
      <c r="E32751">
        <f>D32751/365</f>
        <v>4.1095890410958902E-2</v>
      </c>
    </row>
    <row r="32752" spans="1:5" x14ac:dyDescent="0.25">
      <c r="A32752">
        <v>125950</v>
      </c>
      <c r="B32752" s="1">
        <v>40014</v>
      </c>
      <c r="C32752" s="1">
        <v>40029</v>
      </c>
      <c r="D32752">
        <f>DATEDIF(B32752,C32752,"D")</f>
        <v>15</v>
      </c>
      <c r="E32752">
        <f>D32752/365</f>
        <v>4.1095890410958902E-2</v>
      </c>
    </row>
    <row r="32753" spans="1:5" x14ac:dyDescent="0.25">
      <c r="A32753">
        <v>125950</v>
      </c>
      <c r="B32753" s="1">
        <v>40780</v>
      </c>
      <c r="C32753" s="1">
        <v>40795</v>
      </c>
      <c r="D32753">
        <f>DATEDIF(B32753,C32753,"D")</f>
        <v>15</v>
      </c>
      <c r="E32753">
        <f>D32753/365</f>
        <v>4.1095890410958902E-2</v>
      </c>
    </row>
    <row r="32754" spans="1:5" x14ac:dyDescent="0.25">
      <c r="A32754">
        <v>125952</v>
      </c>
      <c r="B32754" s="1">
        <v>39695</v>
      </c>
      <c r="C32754" s="1">
        <v>39710</v>
      </c>
      <c r="D32754">
        <f>DATEDIF(B32754,C32754,"D")</f>
        <v>15</v>
      </c>
      <c r="E32754">
        <f>D32754/365</f>
        <v>4.1095890410958902E-2</v>
      </c>
    </row>
    <row r="32755" spans="1:5" x14ac:dyDescent="0.25">
      <c r="A32755">
        <v>125952</v>
      </c>
      <c r="B32755" s="1">
        <v>40683</v>
      </c>
      <c r="C32755" s="1">
        <v>40698</v>
      </c>
      <c r="D32755">
        <f>DATEDIF(B32755,C32755,"D")</f>
        <v>15</v>
      </c>
      <c r="E32755">
        <f>D32755/365</f>
        <v>4.1095890410958902E-2</v>
      </c>
    </row>
    <row r="32756" spans="1:5" x14ac:dyDescent="0.25">
      <c r="A32756">
        <v>125952</v>
      </c>
      <c r="B32756" s="1">
        <v>41761</v>
      </c>
      <c r="C32756" s="1">
        <v>41776</v>
      </c>
      <c r="D32756">
        <f>DATEDIF(B32756,C32756,"D")</f>
        <v>15</v>
      </c>
      <c r="E32756">
        <f>D32756/365</f>
        <v>4.1095890410958902E-2</v>
      </c>
    </row>
    <row r="32757" spans="1:5" x14ac:dyDescent="0.25">
      <c r="A32757">
        <v>125952</v>
      </c>
      <c r="B32757" s="1">
        <v>41809</v>
      </c>
      <c r="C32757" s="1">
        <v>41824</v>
      </c>
      <c r="D32757">
        <f>DATEDIF(B32757,C32757,"D")</f>
        <v>15</v>
      </c>
      <c r="E32757">
        <f>D32757/365</f>
        <v>4.1095890410958902E-2</v>
      </c>
    </row>
    <row r="32758" spans="1:5" x14ac:dyDescent="0.25">
      <c r="A32758">
        <v>125954</v>
      </c>
      <c r="B32758" s="1">
        <v>40438</v>
      </c>
      <c r="C32758" s="1">
        <v>40453</v>
      </c>
      <c r="D32758">
        <f>DATEDIF(B32758,C32758,"D")</f>
        <v>15</v>
      </c>
      <c r="E32758">
        <f>D32758/365</f>
        <v>4.1095890410958902E-2</v>
      </c>
    </row>
    <row r="32759" spans="1:5" x14ac:dyDescent="0.25">
      <c r="A32759">
        <v>125954</v>
      </c>
      <c r="B32759" s="1">
        <v>40771</v>
      </c>
      <c r="C32759" s="1">
        <v>40786</v>
      </c>
      <c r="D32759">
        <f>DATEDIF(B32759,C32759,"D")</f>
        <v>15</v>
      </c>
      <c r="E32759">
        <f>D32759/365</f>
        <v>4.1095890410958902E-2</v>
      </c>
    </row>
    <row r="32760" spans="1:5" x14ac:dyDescent="0.25">
      <c r="A32760">
        <v>125959</v>
      </c>
      <c r="B32760" s="1">
        <v>42002</v>
      </c>
      <c r="C32760" s="1">
        <v>42017</v>
      </c>
      <c r="D32760">
        <f>DATEDIF(B32760,C32760,"D")</f>
        <v>15</v>
      </c>
      <c r="E32760">
        <f>D32760/365</f>
        <v>4.1095890410958902E-2</v>
      </c>
    </row>
    <row r="32761" spans="1:5" x14ac:dyDescent="0.25">
      <c r="A32761">
        <v>125966</v>
      </c>
      <c r="B32761" s="1">
        <v>40051</v>
      </c>
      <c r="C32761" s="1">
        <v>40066</v>
      </c>
      <c r="D32761">
        <f>DATEDIF(B32761,C32761,"D")</f>
        <v>15</v>
      </c>
      <c r="E32761">
        <f>D32761/365</f>
        <v>4.1095890410958902E-2</v>
      </c>
    </row>
    <row r="32762" spans="1:5" x14ac:dyDescent="0.25">
      <c r="A32762">
        <v>125973</v>
      </c>
      <c r="B32762" s="1">
        <v>40934</v>
      </c>
      <c r="C32762" s="1">
        <v>40949</v>
      </c>
      <c r="D32762">
        <f>DATEDIF(B32762,C32762,"D")</f>
        <v>15</v>
      </c>
      <c r="E32762">
        <f>D32762/365</f>
        <v>4.1095890410958902E-2</v>
      </c>
    </row>
    <row r="32763" spans="1:5" x14ac:dyDescent="0.25">
      <c r="A32763">
        <v>125974</v>
      </c>
      <c r="B32763" s="1">
        <v>39673</v>
      </c>
      <c r="C32763" s="1">
        <v>39688</v>
      </c>
      <c r="D32763">
        <f>DATEDIF(B32763,C32763,"D")</f>
        <v>15</v>
      </c>
      <c r="E32763">
        <f>D32763/365</f>
        <v>4.1095890410958902E-2</v>
      </c>
    </row>
    <row r="32764" spans="1:5" x14ac:dyDescent="0.25">
      <c r="A32764">
        <v>125974</v>
      </c>
      <c r="B32764" s="1">
        <v>39708</v>
      </c>
      <c r="C32764" s="1">
        <v>39723</v>
      </c>
      <c r="D32764">
        <f>DATEDIF(B32764,C32764,"D")</f>
        <v>15</v>
      </c>
      <c r="E32764">
        <f>D32764/365</f>
        <v>4.1095890410958902E-2</v>
      </c>
    </row>
    <row r="32765" spans="1:5" x14ac:dyDescent="0.25">
      <c r="A32765">
        <v>125974</v>
      </c>
      <c r="B32765" s="1">
        <v>39742</v>
      </c>
      <c r="C32765" s="1">
        <v>39757</v>
      </c>
      <c r="D32765">
        <f>DATEDIF(B32765,C32765,"D")</f>
        <v>15</v>
      </c>
      <c r="E32765">
        <f>D32765/365</f>
        <v>4.1095890410958902E-2</v>
      </c>
    </row>
    <row r="32766" spans="1:5" x14ac:dyDescent="0.25">
      <c r="A32766">
        <v>125982</v>
      </c>
      <c r="B32766" s="1">
        <v>39575</v>
      </c>
      <c r="C32766" s="1">
        <v>39590</v>
      </c>
      <c r="D32766">
        <f>DATEDIF(B32766,C32766,"D")</f>
        <v>15</v>
      </c>
      <c r="E32766">
        <f>D32766/365</f>
        <v>4.1095890410958902E-2</v>
      </c>
    </row>
    <row r="32767" spans="1:5" x14ac:dyDescent="0.25">
      <c r="A32767">
        <v>125982</v>
      </c>
      <c r="B32767" s="1">
        <v>39974</v>
      </c>
      <c r="C32767" s="1">
        <v>39989</v>
      </c>
      <c r="D32767">
        <f>DATEDIF(B32767,C32767,"D")</f>
        <v>15</v>
      </c>
      <c r="E32767">
        <f>D32767/365</f>
        <v>4.1095890410958902E-2</v>
      </c>
    </row>
    <row r="32768" spans="1:5" x14ac:dyDescent="0.25">
      <c r="A32768">
        <v>125982</v>
      </c>
      <c r="B32768" s="1">
        <v>40432</v>
      </c>
      <c r="C32768" s="1">
        <v>40447</v>
      </c>
      <c r="D32768">
        <f>DATEDIF(B32768,C32768,"D")</f>
        <v>15</v>
      </c>
      <c r="E32768">
        <f>D32768/365</f>
        <v>4.1095890410958902E-2</v>
      </c>
    </row>
    <row r="32769" spans="1:5" x14ac:dyDescent="0.25">
      <c r="A32769">
        <v>125982</v>
      </c>
      <c r="B32769" s="1">
        <v>41547</v>
      </c>
      <c r="C32769" s="1">
        <v>41562</v>
      </c>
      <c r="D32769">
        <f>DATEDIF(B32769,C32769,"D")</f>
        <v>15</v>
      </c>
      <c r="E32769">
        <f>D32769/365</f>
        <v>4.1095890410958902E-2</v>
      </c>
    </row>
    <row r="32770" spans="1:5" x14ac:dyDescent="0.25">
      <c r="A32770">
        <v>125982</v>
      </c>
      <c r="B32770" s="1">
        <v>42220</v>
      </c>
      <c r="C32770" s="1">
        <v>42235</v>
      </c>
      <c r="D32770">
        <f>DATEDIF(B32770,C32770,"D")</f>
        <v>15</v>
      </c>
      <c r="E32770">
        <f>D32770/365</f>
        <v>4.1095890410958902E-2</v>
      </c>
    </row>
    <row r="32771" spans="1:5" x14ac:dyDescent="0.25">
      <c r="A32771">
        <v>125995</v>
      </c>
      <c r="B32771" s="1">
        <v>39621</v>
      </c>
      <c r="C32771" s="1">
        <v>39636</v>
      </c>
      <c r="D32771">
        <f>DATEDIF(B32771,C32771,"D")</f>
        <v>15</v>
      </c>
      <c r="E32771">
        <f>D32771/365</f>
        <v>4.1095890410958902E-2</v>
      </c>
    </row>
    <row r="32772" spans="1:5" x14ac:dyDescent="0.25">
      <c r="A32772">
        <v>125995</v>
      </c>
      <c r="B32772" s="1">
        <v>39787</v>
      </c>
      <c r="C32772" s="1">
        <v>39802</v>
      </c>
      <c r="D32772">
        <f>DATEDIF(B32772,C32772,"D")</f>
        <v>15</v>
      </c>
      <c r="E32772">
        <f>D32772/365</f>
        <v>4.1095890410958902E-2</v>
      </c>
    </row>
    <row r="32773" spans="1:5" x14ac:dyDescent="0.25">
      <c r="A32773">
        <v>126000</v>
      </c>
      <c r="B32773" s="1">
        <v>41011</v>
      </c>
      <c r="C32773" s="1">
        <v>41026</v>
      </c>
      <c r="D32773">
        <f>DATEDIF(B32773,C32773,"D")</f>
        <v>15</v>
      </c>
      <c r="E32773">
        <f>D32773/365</f>
        <v>4.1095890410958902E-2</v>
      </c>
    </row>
    <row r="32774" spans="1:5" x14ac:dyDescent="0.25">
      <c r="A32774">
        <v>126013</v>
      </c>
      <c r="B32774" s="1">
        <v>39761</v>
      </c>
      <c r="C32774" s="1">
        <v>39776</v>
      </c>
      <c r="D32774">
        <f>DATEDIF(B32774,C32774,"D")</f>
        <v>15</v>
      </c>
      <c r="E32774">
        <f>D32774/365</f>
        <v>4.1095890410958902E-2</v>
      </c>
    </row>
    <row r="32775" spans="1:5" x14ac:dyDescent="0.25">
      <c r="A32775">
        <v>126013</v>
      </c>
      <c r="B32775" s="1">
        <v>39948</v>
      </c>
      <c r="C32775" s="1">
        <v>39963</v>
      </c>
      <c r="D32775">
        <f>DATEDIF(B32775,C32775,"D")</f>
        <v>15</v>
      </c>
      <c r="E32775">
        <f>D32775/365</f>
        <v>4.1095890410958902E-2</v>
      </c>
    </row>
    <row r="32776" spans="1:5" x14ac:dyDescent="0.25">
      <c r="A32776">
        <v>126018</v>
      </c>
      <c r="B32776" s="1">
        <v>40768</v>
      </c>
      <c r="C32776" s="1">
        <v>40783</v>
      </c>
      <c r="D32776">
        <f>DATEDIF(B32776,C32776,"D")</f>
        <v>15</v>
      </c>
      <c r="E32776">
        <f>D32776/365</f>
        <v>4.1095890410958902E-2</v>
      </c>
    </row>
    <row r="32777" spans="1:5" x14ac:dyDescent="0.25">
      <c r="A32777">
        <v>126020</v>
      </c>
      <c r="B32777" s="1">
        <v>39582</v>
      </c>
      <c r="C32777" s="1">
        <v>39597</v>
      </c>
      <c r="D32777">
        <f>DATEDIF(B32777,C32777,"D")</f>
        <v>15</v>
      </c>
      <c r="E32777">
        <f>D32777/365</f>
        <v>4.1095890410958902E-2</v>
      </c>
    </row>
    <row r="32778" spans="1:5" x14ac:dyDescent="0.25">
      <c r="A32778">
        <v>126020</v>
      </c>
      <c r="B32778" s="1">
        <v>40754</v>
      </c>
      <c r="C32778" s="1">
        <v>40769</v>
      </c>
      <c r="D32778">
        <f>DATEDIF(B32778,C32778,"D")</f>
        <v>15</v>
      </c>
      <c r="E32778">
        <f>D32778/365</f>
        <v>4.1095890410958902E-2</v>
      </c>
    </row>
    <row r="32779" spans="1:5" x14ac:dyDescent="0.25">
      <c r="A32779">
        <v>126022</v>
      </c>
      <c r="B32779" s="1">
        <v>39688</v>
      </c>
      <c r="C32779" s="1">
        <v>39703</v>
      </c>
      <c r="D32779">
        <f>DATEDIF(B32779,C32779,"D")</f>
        <v>15</v>
      </c>
      <c r="E32779">
        <f>D32779/365</f>
        <v>4.1095890410958902E-2</v>
      </c>
    </row>
    <row r="32780" spans="1:5" x14ac:dyDescent="0.25">
      <c r="A32780">
        <v>126022</v>
      </c>
      <c r="B32780" s="1">
        <v>41324</v>
      </c>
      <c r="C32780" s="1">
        <v>41339</v>
      </c>
      <c r="D32780">
        <f>DATEDIF(B32780,C32780,"D")</f>
        <v>15</v>
      </c>
      <c r="E32780">
        <f>D32780/365</f>
        <v>4.1095890410958902E-2</v>
      </c>
    </row>
    <row r="32781" spans="1:5" x14ac:dyDescent="0.25">
      <c r="A32781">
        <v>126022</v>
      </c>
      <c r="B32781" s="1">
        <v>41635</v>
      </c>
      <c r="C32781" s="1">
        <v>41650</v>
      </c>
      <c r="D32781">
        <f>DATEDIF(B32781,C32781,"D")</f>
        <v>15</v>
      </c>
      <c r="E32781">
        <f>D32781/365</f>
        <v>4.1095890410958902E-2</v>
      </c>
    </row>
    <row r="32782" spans="1:5" x14ac:dyDescent="0.25">
      <c r="A32782">
        <v>126022</v>
      </c>
      <c r="B32782" s="1">
        <v>42077</v>
      </c>
      <c r="C32782" s="1">
        <v>42092</v>
      </c>
      <c r="D32782">
        <f>DATEDIF(B32782,C32782,"D")</f>
        <v>15</v>
      </c>
      <c r="E32782">
        <f>D32782/365</f>
        <v>4.1095890410958902E-2</v>
      </c>
    </row>
    <row r="32783" spans="1:5" x14ac:dyDescent="0.25">
      <c r="A32783">
        <v>126027</v>
      </c>
      <c r="B32783" s="1">
        <v>40486</v>
      </c>
      <c r="C32783" s="1">
        <v>40501</v>
      </c>
      <c r="D32783">
        <f>DATEDIF(B32783,C32783,"D")</f>
        <v>15</v>
      </c>
      <c r="E32783">
        <f>D32783/365</f>
        <v>4.1095890410958902E-2</v>
      </c>
    </row>
    <row r="32784" spans="1:5" x14ac:dyDescent="0.25">
      <c r="A32784">
        <v>126028</v>
      </c>
      <c r="B32784" s="1">
        <v>39824</v>
      </c>
      <c r="C32784" s="1">
        <v>39839</v>
      </c>
      <c r="D32784">
        <f>DATEDIF(B32784,C32784,"D")</f>
        <v>15</v>
      </c>
      <c r="E32784">
        <f>D32784/365</f>
        <v>4.1095890410958902E-2</v>
      </c>
    </row>
    <row r="32785" spans="1:5" x14ac:dyDescent="0.25">
      <c r="A32785">
        <v>126034</v>
      </c>
      <c r="B32785" s="1">
        <v>41072</v>
      </c>
      <c r="C32785" s="1">
        <v>41087</v>
      </c>
      <c r="D32785">
        <f>DATEDIF(B32785,C32785,"D")</f>
        <v>15</v>
      </c>
      <c r="E32785">
        <f>D32785/365</f>
        <v>4.1095890410958902E-2</v>
      </c>
    </row>
    <row r="32786" spans="1:5" x14ac:dyDescent="0.25">
      <c r="A32786">
        <v>126038</v>
      </c>
      <c r="B32786" s="1">
        <v>39838</v>
      </c>
      <c r="C32786" s="1">
        <v>39853</v>
      </c>
      <c r="D32786">
        <f>DATEDIF(B32786,C32786,"D")</f>
        <v>15</v>
      </c>
      <c r="E32786">
        <f>D32786/365</f>
        <v>4.1095890410958902E-2</v>
      </c>
    </row>
    <row r="32787" spans="1:5" x14ac:dyDescent="0.25">
      <c r="A32787">
        <v>126049</v>
      </c>
      <c r="B32787" s="1">
        <v>40950</v>
      </c>
      <c r="C32787" s="1">
        <v>40965</v>
      </c>
      <c r="D32787">
        <f>DATEDIF(B32787,C32787,"D")</f>
        <v>15</v>
      </c>
      <c r="E32787">
        <f>D32787/365</f>
        <v>4.1095890410958902E-2</v>
      </c>
    </row>
    <row r="32788" spans="1:5" x14ac:dyDescent="0.25">
      <c r="A32788">
        <v>126050</v>
      </c>
      <c r="B32788" s="1">
        <v>39749</v>
      </c>
      <c r="C32788" s="1">
        <v>39764</v>
      </c>
      <c r="D32788">
        <f>DATEDIF(B32788,C32788,"D")</f>
        <v>15</v>
      </c>
      <c r="E32788">
        <f>D32788/365</f>
        <v>4.1095890410958902E-2</v>
      </c>
    </row>
    <row r="32789" spans="1:5" x14ac:dyDescent="0.25">
      <c r="A32789">
        <v>126053</v>
      </c>
      <c r="B32789" s="1">
        <v>40081</v>
      </c>
      <c r="C32789" s="1">
        <v>40096</v>
      </c>
      <c r="D32789">
        <f>DATEDIF(B32789,C32789,"D")</f>
        <v>15</v>
      </c>
      <c r="E32789">
        <f>D32789/365</f>
        <v>4.1095890410958902E-2</v>
      </c>
    </row>
    <row r="32790" spans="1:5" x14ac:dyDescent="0.25">
      <c r="A32790">
        <v>126053</v>
      </c>
      <c r="B32790" s="1">
        <v>40097</v>
      </c>
      <c r="C32790" s="1">
        <v>40112</v>
      </c>
      <c r="D32790">
        <f>DATEDIF(B32790,C32790,"D")</f>
        <v>15</v>
      </c>
      <c r="E32790">
        <f>D32790/365</f>
        <v>4.1095890410958902E-2</v>
      </c>
    </row>
    <row r="32791" spans="1:5" x14ac:dyDescent="0.25">
      <c r="A32791">
        <v>126053</v>
      </c>
      <c r="B32791" s="1">
        <v>40467</v>
      </c>
      <c r="C32791" s="1">
        <v>40482</v>
      </c>
      <c r="D32791">
        <f>DATEDIF(B32791,C32791,"D")</f>
        <v>15</v>
      </c>
      <c r="E32791">
        <f>D32791/365</f>
        <v>4.1095890410958902E-2</v>
      </c>
    </row>
    <row r="32792" spans="1:5" x14ac:dyDescent="0.25">
      <c r="A32792">
        <v>126054</v>
      </c>
      <c r="B32792" s="1">
        <v>40260</v>
      </c>
      <c r="C32792" s="1">
        <v>40275</v>
      </c>
      <c r="D32792">
        <f>DATEDIF(B32792,C32792,"D")</f>
        <v>15</v>
      </c>
      <c r="E32792">
        <f>D32792/365</f>
        <v>4.1095890410958902E-2</v>
      </c>
    </row>
    <row r="32793" spans="1:5" x14ac:dyDescent="0.25">
      <c r="A32793">
        <v>126059</v>
      </c>
      <c r="B32793" s="1">
        <v>40545</v>
      </c>
      <c r="C32793" s="1">
        <v>40560</v>
      </c>
      <c r="D32793">
        <f>DATEDIF(B32793,C32793,"D")</f>
        <v>15</v>
      </c>
      <c r="E32793">
        <f>D32793/365</f>
        <v>4.1095890410958902E-2</v>
      </c>
    </row>
    <row r="32794" spans="1:5" x14ac:dyDescent="0.25">
      <c r="A32794">
        <v>126061</v>
      </c>
      <c r="B32794" s="1">
        <v>39644</v>
      </c>
      <c r="C32794" s="1">
        <v>39659</v>
      </c>
      <c r="D32794">
        <f>DATEDIF(B32794,C32794,"D")</f>
        <v>15</v>
      </c>
      <c r="E32794">
        <f>D32794/365</f>
        <v>4.1095890410958902E-2</v>
      </c>
    </row>
    <row r="32795" spans="1:5" x14ac:dyDescent="0.25">
      <c r="A32795">
        <v>126087</v>
      </c>
      <c r="B32795" s="1">
        <v>39929</v>
      </c>
      <c r="C32795" s="1">
        <v>39944</v>
      </c>
      <c r="D32795">
        <f>DATEDIF(B32795,C32795,"D")</f>
        <v>15</v>
      </c>
      <c r="E32795">
        <f>D32795/365</f>
        <v>4.1095890410958902E-2</v>
      </c>
    </row>
    <row r="32796" spans="1:5" x14ac:dyDescent="0.25">
      <c r="A32796">
        <v>126087</v>
      </c>
      <c r="B32796" s="1">
        <v>39957</v>
      </c>
      <c r="C32796" s="1">
        <v>39972</v>
      </c>
      <c r="D32796">
        <f>DATEDIF(B32796,C32796,"D")</f>
        <v>15</v>
      </c>
      <c r="E32796">
        <f>D32796/365</f>
        <v>4.1095890410958902E-2</v>
      </c>
    </row>
    <row r="32797" spans="1:5" x14ac:dyDescent="0.25">
      <c r="A32797">
        <v>126090</v>
      </c>
      <c r="B32797" s="1">
        <v>39650</v>
      </c>
      <c r="C32797" s="1">
        <v>39665</v>
      </c>
      <c r="D32797">
        <f>DATEDIF(B32797,C32797,"D")</f>
        <v>15</v>
      </c>
      <c r="E32797">
        <f>D32797/365</f>
        <v>4.1095890410958902E-2</v>
      </c>
    </row>
    <row r="32798" spans="1:5" x14ac:dyDescent="0.25">
      <c r="A32798">
        <v>126104</v>
      </c>
      <c r="B32798" s="1">
        <v>39757</v>
      </c>
      <c r="C32798" s="1">
        <v>39772</v>
      </c>
      <c r="D32798">
        <f>DATEDIF(B32798,C32798,"D")</f>
        <v>15</v>
      </c>
      <c r="E32798">
        <f>D32798/365</f>
        <v>4.1095890410958902E-2</v>
      </c>
    </row>
    <row r="32799" spans="1:5" x14ac:dyDescent="0.25">
      <c r="A32799">
        <v>126105</v>
      </c>
      <c r="B32799" s="1">
        <v>39588</v>
      </c>
      <c r="C32799" s="1">
        <v>39603</v>
      </c>
      <c r="D32799">
        <f>DATEDIF(B32799,C32799,"D")</f>
        <v>15</v>
      </c>
      <c r="E32799">
        <f>D32799/365</f>
        <v>4.1095890410958902E-2</v>
      </c>
    </row>
    <row r="32800" spans="1:5" x14ac:dyDescent="0.25">
      <c r="A32800">
        <v>126107</v>
      </c>
      <c r="B32800" s="1">
        <v>39449</v>
      </c>
      <c r="C32800" s="1">
        <v>39464</v>
      </c>
      <c r="D32800">
        <f>DATEDIF(B32800,C32800,"D")</f>
        <v>15</v>
      </c>
      <c r="E32800">
        <f>D32800/365</f>
        <v>4.1095890410958902E-2</v>
      </c>
    </row>
    <row r="32801" spans="1:5" x14ac:dyDescent="0.25">
      <c r="A32801">
        <v>126107</v>
      </c>
      <c r="B32801" s="1">
        <v>39815</v>
      </c>
      <c r="C32801" s="1">
        <v>39830</v>
      </c>
      <c r="D32801">
        <f>DATEDIF(B32801,C32801,"D")</f>
        <v>15</v>
      </c>
      <c r="E32801">
        <f>D32801/365</f>
        <v>4.1095890410958902E-2</v>
      </c>
    </row>
    <row r="32802" spans="1:5" x14ac:dyDescent="0.25">
      <c r="A32802">
        <v>126107</v>
      </c>
      <c r="B32802" s="1">
        <v>40072</v>
      </c>
      <c r="C32802" s="1">
        <v>40087</v>
      </c>
      <c r="D32802">
        <f>DATEDIF(B32802,C32802,"D")</f>
        <v>15</v>
      </c>
      <c r="E32802">
        <f>D32802/365</f>
        <v>4.1095890410958902E-2</v>
      </c>
    </row>
    <row r="32803" spans="1:5" x14ac:dyDescent="0.25">
      <c r="A32803">
        <v>126107</v>
      </c>
      <c r="B32803" s="1">
        <v>40245</v>
      </c>
      <c r="C32803" s="1">
        <v>40260</v>
      </c>
      <c r="D32803">
        <f>DATEDIF(B32803,C32803,"D")</f>
        <v>15</v>
      </c>
      <c r="E32803">
        <f>D32803/365</f>
        <v>4.1095890410958902E-2</v>
      </c>
    </row>
    <row r="32804" spans="1:5" x14ac:dyDescent="0.25">
      <c r="A32804">
        <v>126111</v>
      </c>
      <c r="B32804" s="1">
        <v>40911</v>
      </c>
      <c r="C32804" s="1">
        <v>40926</v>
      </c>
      <c r="D32804">
        <f>DATEDIF(B32804,C32804,"D")</f>
        <v>15</v>
      </c>
      <c r="E32804">
        <f>D32804/365</f>
        <v>4.1095890410958902E-2</v>
      </c>
    </row>
    <row r="32805" spans="1:5" x14ac:dyDescent="0.25">
      <c r="A32805">
        <v>126112</v>
      </c>
      <c r="B32805" s="1">
        <v>42057</v>
      </c>
      <c r="C32805" s="1">
        <v>42072</v>
      </c>
      <c r="D32805">
        <f>DATEDIF(B32805,C32805,"D")</f>
        <v>15</v>
      </c>
      <c r="E32805">
        <f>D32805/365</f>
        <v>4.1095890410958902E-2</v>
      </c>
    </row>
    <row r="32806" spans="1:5" x14ac:dyDescent="0.25">
      <c r="A32806">
        <v>126112</v>
      </c>
      <c r="B32806" s="1">
        <v>42197</v>
      </c>
      <c r="C32806" s="1">
        <v>42212</v>
      </c>
      <c r="D32806">
        <f>DATEDIF(B32806,C32806,"D")</f>
        <v>15</v>
      </c>
      <c r="E32806">
        <f>D32806/365</f>
        <v>4.1095890410958902E-2</v>
      </c>
    </row>
    <row r="32807" spans="1:5" x14ac:dyDescent="0.25">
      <c r="A32807">
        <v>126116</v>
      </c>
      <c r="B32807" s="1">
        <v>39769</v>
      </c>
      <c r="C32807" s="1">
        <v>39784</v>
      </c>
      <c r="D32807">
        <f>DATEDIF(B32807,C32807,"D")</f>
        <v>15</v>
      </c>
      <c r="E32807">
        <f>D32807/365</f>
        <v>4.1095890410958902E-2</v>
      </c>
    </row>
    <row r="32808" spans="1:5" x14ac:dyDescent="0.25">
      <c r="A32808">
        <v>126117</v>
      </c>
      <c r="B32808" s="1">
        <v>39771</v>
      </c>
      <c r="C32808" s="1">
        <v>39786</v>
      </c>
      <c r="D32808">
        <f>DATEDIF(B32808,C32808,"D")</f>
        <v>15</v>
      </c>
      <c r="E32808">
        <f>D32808/365</f>
        <v>4.1095890410958902E-2</v>
      </c>
    </row>
    <row r="32809" spans="1:5" x14ac:dyDescent="0.25">
      <c r="A32809">
        <v>126122</v>
      </c>
      <c r="B32809" s="1">
        <v>41174</v>
      </c>
      <c r="C32809" s="1">
        <v>41189</v>
      </c>
      <c r="D32809">
        <f>DATEDIF(B32809,C32809,"D")</f>
        <v>15</v>
      </c>
      <c r="E32809">
        <f>D32809/365</f>
        <v>4.1095890410958902E-2</v>
      </c>
    </row>
    <row r="32810" spans="1:5" x14ac:dyDescent="0.25">
      <c r="A32810">
        <v>126127</v>
      </c>
      <c r="B32810" s="1">
        <v>39669</v>
      </c>
      <c r="C32810" s="1">
        <v>39684</v>
      </c>
      <c r="D32810">
        <f>DATEDIF(B32810,C32810,"D")</f>
        <v>15</v>
      </c>
      <c r="E32810">
        <f>D32810/365</f>
        <v>4.1095890410958902E-2</v>
      </c>
    </row>
    <row r="32811" spans="1:5" x14ac:dyDescent="0.25">
      <c r="A32811">
        <v>126127</v>
      </c>
      <c r="B32811" s="1">
        <v>41227</v>
      </c>
      <c r="C32811" s="1">
        <v>41242</v>
      </c>
      <c r="D32811">
        <f>DATEDIF(B32811,C32811,"D")</f>
        <v>15</v>
      </c>
      <c r="E32811">
        <f>D32811/365</f>
        <v>4.1095890410958902E-2</v>
      </c>
    </row>
    <row r="32812" spans="1:5" x14ac:dyDescent="0.25">
      <c r="A32812">
        <v>126127</v>
      </c>
      <c r="B32812" s="1">
        <v>41378</v>
      </c>
      <c r="C32812" s="1">
        <v>41393</v>
      </c>
      <c r="D32812">
        <f>DATEDIF(B32812,C32812,"D")</f>
        <v>15</v>
      </c>
      <c r="E32812">
        <f>D32812/365</f>
        <v>4.1095890410958902E-2</v>
      </c>
    </row>
    <row r="32813" spans="1:5" x14ac:dyDescent="0.25">
      <c r="A32813">
        <v>126153</v>
      </c>
      <c r="B32813" s="1">
        <v>40006</v>
      </c>
      <c r="C32813" s="1">
        <v>40021</v>
      </c>
      <c r="D32813">
        <f>DATEDIF(B32813,C32813,"D")</f>
        <v>15</v>
      </c>
      <c r="E32813">
        <f>D32813/365</f>
        <v>4.1095890410958902E-2</v>
      </c>
    </row>
    <row r="32814" spans="1:5" x14ac:dyDescent="0.25">
      <c r="A32814">
        <v>126159</v>
      </c>
      <c r="B32814" s="1">
        <v>41568</v>
      </c>
      <c r="C32814" s="1">
        <v>41583</v>
      </c>
      <c r="D32814">
        <f>DATEDIF(B32814,C32814,"D")</f>
        <v>15</v>
      </c>
      <c r="E32814">
        <f>D32814/365</f>
        <v>4.1095890410958902E-2</v>
      </c>
    </row>
    <row r="32815" spans="1:5" x14ac:dyDescent="0.25">
      <c r="A32815">
        <v>126159</v>
      </c>
      <c r="B32815" s="1">
        <v>41659</v>
      </c>
      <c r="C32815" s="1">
        <v>41674</v>
      </c>
      <c r="D32815">
        <f>DATEDIF(B32815,C32815,"D")</f>
        <v>15</v>
      </c>
      <c r="E32815">
        <f>D32815/365</f>
        <v>4.1095890410958902E-2</v>
      </c>
    </row>
    <row r="32816" spans="1:5" x14ac:dyDescent="0.25">
      <c r="A32816">
        <v>126161</v>
      </c>
      <c r="B32816" s="1">
        <v>39741</v>
      </c>
      <c r="C32816" s="1">
        <v>39756</v>
      </c>
      <c r="D32816">
        <f>DATEDIF(B32816,C32816,"D")</f>
        <v>15</v>
      </c>
      <c r="E32816">
        <f>D32816/365</f>
        <v>4.1095890410958902E-2</v>
      </c>
    </row>
    <row r="32817" spans="1:5" x14ac:dyDescent="0.25">
      <c r="A32817">
        <v>126161</v>
      </c>
      <c r="B32817" s="1">
        <v>40030</v>
      </c>
      <c r="C32817" s="1">
        <v>40045</v>
      </c>
      <c r="D32817">
        <f>DATEDIF(B32817,C32817,"D")</f>
        <v>15</v>
      </c>
      <c r="E32817">
        <f>D32817/365</f>
        <v>4.1095890410958902E-2</v>
      </c>
    </row>
    <row r="32818" spans="1:5" x14ac:dyDescent="0.25">
      <c r="A32818">
        <v>126161</v>
      </c>
      <c r="B32818" s="1">
        <v>40079</v>
      </c>
      <c r="C32818" s="1">
        <v>40094</v>
      </c>
      <c r="D32818">
        <f>DATEDIF(B32818,C32818,"D")</f>
        <v>15</v>
      </c>
      <c r="E32818">
        <f>D32818/365</f>
        <v>4.1095890410958902E-2</v>
      </c>
    </row>
    <row r="32819" spans="1:5" x14ac:dyDescent="0.25">
      <c r="A32819">
        <v>126161</v>
      </c>
      <c r="B32819" s="1">
        <v>40331</v>
      </c>
      <c r="C32819" s="1">
        <v>40346</v>
      </c>
      <c r="D32819">
        <f>DATEDIF(B32819,C32819,"D")</f>
        <v>15</v>
      </c>
      <c r="E32819">
        <f>D32819/365</f>
        <v>4.1095890410958902E-2</v>
      </c>
    </row>
    <row r="32820" spans="1:5" x14ac:dyDescent="0.25">
      <c r="A32820">
        <v>126164</v>
      </c>
      <c r="B32820" s="1">
        <v>39760</v>
      </c>
      <c r="C32820" s="1">
        <v>39775</v>
      </c>
      <c r="D32820">
        <f>DATEDIF(B32820,C32820,"D")</f>
        <v>15</v>
      </c>
      <c r="E32820">
        <f>D32820/365</f>
        <v>4.1095890410958902E-2</v>
      </c>
    </row>
    <row r="32821" spans="1:5" x14ac:dyDescent="0.25">
      <c r="A32821">
        <v>126182</v>
      </c>
      <c r="B32821" s="1">
        <v>41945</v>
      </c>
      <c r="C32821" s="1">
        <v>41960</v>
      </c>
      <c r="D32821">
        <f>DATEDIF(B32821,C32821,"D")</f>
        <v>15</v>
      </c>
      <c r="E32821">
        <f>D32821/365</f>
        <v>4.1095890410958902E-2</v>
      </c>
    </row>
    <row r="32822" spans="1:5" x14ac:dyDescent="0.25">
      <c r="A32822">
        <v>126183</v>
      </c>
      <c r="B32822" s="1">
        <v>39870</v>
      </c>
      <c r="C32822" s="1">
        <v>39885</v>
      </c>
      <c r="D32822">
        <f>DATEDIF(B32822,C32822,"D")</f>
        <v>15</v>
      </c>
      <c r="E32822">
        <f>D32822/365</f>
        <v>4.1095890410958902E-2</v>
      </c>
    </row>
    <row r="32823" spans="1:5" x14ac:dyDescent="0.25">
      <c r="A32823">
        <v>126188</v>
      </c>
      <c r="B32823" s="1">
        <v>39741</v>
      </c>
      <c r="C32823" s="1">
        <v>39756</v>
      </c>
      <c r="D32823">
        <f>DATEDIF(B32823,C32823,"D")</f>
        <v>15</v>
      </c>
      <c r="E32823">
        <f>D32823/365</f>
        <v>4.1095890410958902E-2</v>
      </c>
    </row>
    <row r="32824" spans="1:5" x14ac:dyDescent="0.25">
      <c r="A32824">
        <v>126192</v>
      </c>
      <c r="B32824" s="1">
        <v>40112</v>
      </c>
      <c r="C32824" s="1">
        <v>40127</v>
      </c>
      <c r="D32824">
        <f>DATEDIF(B32824,C32824,"D")</f>
        <v>15</v>
      </c>
      <c r="E32824">
        <f>D32824/365</f>
        <v>4.1095890410958902E-2</v>
      </c>
    </row>
    <row r="32825" spans="1:5" x14ac:dyDescent="0.25">
      <c r="A32825">
        <v>126194</v>
      </c>
      <c r="B32825" s="1">
        <v>39624</v>
      </c>
      <c r="C32825" s="1">
        <v>39639</v>
      </c>
      <c r="D32825">
        <f>DATEDIF(B32825,C32825,"D")</f>
        <v>15</v>
      </c>
      <c r="E32825">
        <f>D32825/365</f>
        <v>4.1095890410958902E-2</v>
      </c>
    </row>
    <row r="32826" spans="1:5" x14ac:dyDescent="0.25">
      <c r="A32826">
        <v>126194</v>
      </c>
      <c r="B32826" s="1">
        <v>41420</v>
      </c>
      <c r="C32826" s="1">
        <v>41435</v>
      </c>
      <c r="D32826">
        <f>DATEDIF(B32826,C32826,"D")</f>
        <v>15</v>
      </c>
      <c r="E32826">
        <f>D32826/365</f>
        <v>4.1095890410958902E-2</v>
      </c>
    </row>
    <row r="32827" spans="1:5" x14ac:dyDescent="0.25">
      <c r="A32827">
        <v>126196</v>
      </c>
      <c r="B32827" s="1">
        <v>41819</v>
      </c>
      <c r="C32827" s="1">
        <v>41834</v>
      </c>
      <c r="D32827">
        <f>DATEDIF(B32827,C32827,"D")</f>
        <v>15</v>
      </c>
      <c r="E32827">
        <f>D32827/365</f>
        <v>4.1095890410958902E-2</v>
      </c>
    </row>
    <row r="32828" spans="1:5" x14ac:dyDescent="0.25">
      <c r="A32828">
        <v>126210</v>
      </c>
      <c r="B32828" s="1">
        <v>40003</v>
      </c>
      <c r="C32828" s="1">
        <v>40018</v>
      </c>
      <c r="D32828">
        <f>DATEDIF(B32828,C32828,"D")</f>
        <v>15</v>
      </c>
      <c r="E32828">
        <f>D32828/365</f>
        <v>4.1095890410958902E-2</v>
      </c>
    </row>
    <row r="32829" spans="1:5" x14ac:dyDescent="0.25">
      <c r="A32829">
        <v>126213</v>
      </c>
      <c r="B32829" s="1">
        <v>39693</v>
      </c>
      <c r="C32829" s="1">
        <v>39708</v>
      </c>
      <c r="D32829">
        <f>DATEDIF(B32829,C32829,"D")</f>
        <v>15</v>
      </c>
      <c r="E32829">
        <f>D32829/365</f>
        <v>4.1095890410958902E-2</v>
      </c>
    </row>
    <row r="32830" spans="1:5" x14ac:dyDescent="0.25">
      <c r="A32830">
        <v>126219</v>
      </c>
      <c r="B32830" s="1">
        <v>39586</v>
      </c>
      <c r="C32830" s="1">
        <v>39601</v>
      </c>
      <c r="D32830">
        <f>DATEDIF(B32830,C32830,"D")</f>
        <v>15</v>
      </c>
      <c r="E32830">
        <f>D32830/365</f>
        <v>4.1095890410958902E-2</v>
      </c>
    </row>
    <row r="32831" spans="1:5" x14ac:dyDescent="0.25">
      <c r="A32831">
        <v>126220</v>
      </c>
      <c r="B32831" s="1">
        <v>39690</v>
      </c>
      <c r="C32831" s="1">
        <v>39705</v>
      </c>
      <c r="D32831">
        <f>DATEDIF(B32831,C32831,"D")</f>
        <v>15</v>
      </c>
      <c r="E32831">
        <f>D32831/365</f>
        <v>4.1095890410958902E-2</v>
      </c>
    </row>
    <row r="32832" spans="1:5" x14ac:dyDescent="0.25">
      <c r="A32832">
        <v>126220</v>
      </c>
      <c r="B32832" s="1">
        <v>39779</v>
      </c>
      <c r="C32832" s="1">
        <v>39794</v>
      </c>
      <c r="D32832">
        <f>DATEDIF(B32832,C32832,"D")</f>
        <v>15</v>
      </c>
      <c r="E32832">
        <f>D32832/365</f>
        <v>4.1095890410958902E-2</v>
      </c>
    </row>
    <row r="32833" spans="1:5" x14ac:dyDescent="0.25">
      <c r="A32833">
        <v>126220</v>
      </c>
      <c r="B32833" s="1">
        <v>39964</v>
      </c>
      <c r="C32833" s="1">
        <v>39979</v>
      </c>
      <c r="D32833">
        <f>DATEDIF(B32833,C32833,"D")</f>
        <v>15</v>
      </c>
      <c r="E32833">
        <f>D32833/365</f>
        <v>4.1095890410958902E-2</v>
      </c>
    </row>
    <row r="32834" spans="1:5" x14ac:dyDescent="0.25">
      <c r="A32834">
        <v>126220</v>
      </c>
      <c r="B32834" s="1">
        <v>40290</v>
      </c>
      <c r="C32834" s="1">
        <v>40305</v>
      </c>
      <c r="D32834">
        <f>DATEDIF(B32834,C32834,"D")</f>
        <v>15</v>
      </c>
      <c r="E32834">
        <f>D32834/365</f>
        <v>4.1095890410958902E-2</v>
      </c>
    </row>
    <row r="32835" spans="1:5" x14ac:dyDescent="0.25">
      <c r="A32835">
        <v>126220</v>
      </c>
      <c r="B32835" s="1">
        <v>40485</v>
      </c>
      <c r="C32835" s="1">
        <v>40500</v>
      </c>
      <c r="D32835">
        <f>DATEDIF(B32835,C32835,"D")</f>
        <v>15</v>
      </c>
      <c r="E32835">
        <f>D32835/365</f>
        <v>4.1095890410958902E-2</v>
      </c>
    </row>
    <row r="32836" spans="1:5" x14ac:dyDescent="0.25">
      <c r="A32836">
        <v>126220</v>
      </c>
      <c r="B32836" s="1">
        <v>40646</v>
      </c>
      <c r="C32836" s="1">
        <v>40661</v>
      </c>
      <c r="D32836">
        <f>DATEDIF(B32836,C32836,"D")</f>
        <v>15</v>
      </c>
      <c r="E32836">
        <f>D32836/365</f>
        <v>4.1095890410958902E-2</v>
      </c>
    </row>
    <row r="32837" spans="1:5" x14ac:dyDescent="0.25">
      <c r="A32837">
        <v>126220</v>
      </c>
      <c r="B32837" s="1">
        <v>40677</v>
      </c>
      <c r="C32837" s="1">
        <v>40692</v>
      </c>
      <c r="D32837">
        <f>DATEDIF(B32837,C32837,"D")</f>
        <v>15</v>
      </c>
      <c r="E32837">
        <f>D32837/365</f>
        <v>4.1095890410958902E-2</v>
      </c>
    </row>
    <row r="32838" spans="1:5" x14ac:dyDescent="0.25">
      <c r="A32838">
        <v>126220</v>
      </c>
      <c r="B32838" s="1">
        <v>40704</v>
      </c>
      <c r="C32838" s="1">
        <v>40719</v>
      </c>
      <c r="D32838">
        <f>DATEDIF(B32838,C32838,"D")</f>
        <v>15</v>
      </c>
      <c r="E32838">
        <f>D32838/365</f>
        <v>4.1095890410958902E-2</v>
      </c>
    </row>
    <row r="32839" spans="1:5" x14ac:dyDescent="0.25">
      <c r="A32839">
        <v>126220</v>
      </c>
      <c r="B32839" s="1">
        <v>41726</v>
      </c>
      <c r="C32839" s="1">
        <v>41741</v>
      </c>
      <c r="D32839">
        <f>DATEDIF(B32839,C32839,"D")</f>
        <v>15</v>
      </c>
      <c r="E32839">
        <f>D32839/365</f>
        <v>4.1095890410958902E-2</v>
      </c>
    </row>
    <row r="32840" spans="1:5" x14ac:dyDescent="0.25">
      <c r="A32840">
        <v>126221</v>
      </c>
      <c r="B32840" s="1">
        <v>39575</v>
      </c>
      <c r="C32840" s="1">
        <v>39590</v>
      </c>
      <c r="D32840">
        <f>DATEDIF(B32840,C32840,"D")</f>
        <v>15</v>
      </c>
      <c r="E32840">
        <f>D32840/365</f>
        <v>4.1095890410958902E-2</v>
      </c>
    </row>
    <row r="32841" spans="1:5" x14ac:dyDescent="0.25">
      <c r="A32841">
        <v>126221</v>
      </c>
      <c r="B32841" s="1">
        <v>39608</v>
      </c>
      <c r="C32841" s="1">
        <v>39623</v>
      </c>
      <c r="D32841">
        <f>DATEDIF(B32841,C32841,"D")</f>
        <v>15</v>
      </c>
      <c r="E32841">
        <f>D32841/365</f>
        <v>4.1095890410958902E-2</v>
      </c>
    </row>
    <row r="32842" spans="1:5" x14ac:dyDescent="0.25">
      <c r="A32842">
        <v>126221</v>
      </c>
      <c r="B32842" s="1">
        <v>39695</v>
      </c>
      <c r="C32842" s="1">
        <v>39710</v>
      </c>
      <c r="D32842">
        <f>DATEDIF(B32842,C32842,"D")</f>
        <v>15</v>
      </c>
      <c r="E32842">
        <f>D32842/365</f>
        <v>4.1095890410958902E-2</v>
      </c>
    </row>
    <row r="32843" spans="1:5" x14ac:dyDescent="0.25">
      <c r="A32843">
        <v>126222</v>
      </c>
      <c r="B32843" s="1">
        <v>39595</v>
      </c>
      <c r="C32843" s="1">
        <v>39610</v>
      </c>
      <c r="D32843">
        <f>DATEDIF(B32843,C32843,"D")</f>
        <v>15</v>
      </c>
      <c r="E32843">
        <f>D32843/365</f>
        <v>4.1095890410958902E-2</v>
      </c>
    </row>
    <row r="32844" spans="1:5" x14ac:dyDescent="0.25">
      <c r="A32844">
        <v>126222</v>
      </c>
      <c r="B32844" s="1">
        <v>39680</v>
      </c>
      <c r="C32844" s="1">
        <v>39695</v>
      </c>
      <c r="D32844">
        <f>DATEDIF(B32844,C32844,"D")</f>
        <v>15</v>
      </c>
      <c r="E32844">
        <f>D32844/365</f>
        <v>4.1095890410958902E-2</v>
      </c>
    </row>
    <row r="32845" spans="1:5" x14ac:dyDescent="0.25">
      <c r="A32845">
        <v>126222</v>
      </c>
      <c r="B32845" s="1">
        <v>39906</v>
      </c>
      <c r="C32845" s="1">
        <v>39921</v>
      </c>
      <c r="D32845">
        <f>DATEDIF(B32845,C32845,"D")</f>
        <v>15</v>
      </c>
      <c r="E32845">
        <f>D32845/365</f>
        <v>4.1095890410958902E-2</v>
      </c>
    </row>
    <row r="32846" spans="1:5" x14ac:dyDescent="0.25">
      <c r="A32846">
        <v>126222</v>
      </c>
      <c r="B32846" s="1">
        <v>40004</v>
      </c>
      <c r="C32846" s="1">
        <v>40019</v>
      </c>
      <c r="D32846">
        <f>DATEDIF(B32846,C32846,"D")</f>
        <v>15</v>
      </c>
      <c r="E32846">
        <f>D32846/365</f>
        <v>4.1095890410958902E-2</v>
      </c>
    </row>
    <row r="32847" spans="1:5" x14ac:dyDescent="0.25">
      <c r="A32847">
        <v>126225</v>
      </c>
      <c r="B32847" s="1">
        <v>39660</v>
      </c>
      <c r="C32847" s="1">
        <v>39675</v>
      </c>
      <c r="D32847">
        <f>DATEDIF(B32847,C32847,"D")</f>
        <v>15</v>
      </c>
      <c r="E32847">
        <f>D32847/365</f>
        <v>4.1095890410958902E-2</v>
      </c>
    </row>
    <row r="32848" spans="1:5" x14ac:dyDescent="0.25">
      <c r="A32848">
        <v>126228</v>
      </c>
      <c r="B32848" s="1">
        <v>40521</v>
      </c>
      <c r="C32848" s="1">
        <v>40536</v>
      </c>
      <c r="D32848">
        <f>DATEDIF(B32848,C32848,"D")</f>
        <v>15</v>
      </c>
      <c r="E32848">
        <f>D32848/365</f>
        <v>4.1095890410958902E-2</v>
      </c>
    </row>
    <row r="32849" spans="1:5" x14ac:dyDescent="0.25">
      <c r="A32849">
        <v>126244</v>
      </c>
      <c r="B32849" s="1">
        <v>40281</v>
      </c>
      <c r="C32849" s="1">
        <v>40296</v>
      </c>
      <c r="D32849">
        <f>DATEDIF(B32849,C32849,"D")</f>
        <v>15</v>
      </c>
      <c r="E32849">
        <f>D32849/365</f>
        <v>4.1095890410958902E-2</v>
      </c>
    </row>
    <row r="32850" spans="1:5" x14ac:dyDescent="0.25">
      <c r="A32850">
        <v>126244</v>
      </c>
      <c r="B32850" s="1">
        <v>40455</v>
      </c>
      <c r="C32850" s="1">
        <v>40470</v>
      </c>
      <c r="D32850">
        <f>DATEDIF(B32850,C32850,"D")</f>
        <v>15</v>
      </c>
      <c r="E32850">
        <f>D32850/365</f>
        <v>4.1095890410958902E-2</v>
      </c>
    </row>
    <row r="32851" spans="1:5" x14ac:dyDescent="0.25">
      <c r="A32851">
        <v>126244</v>
      </c>
      <c r="B32851" s="1">
        <v>40518</v>
      </c>
      <c r="C32851" s="1">
        <v>40533</v>
      </c>
      <c r="D32851">
        <f>DATEDIF(B32851,C32851,"D")</f>
        <v>15</v>
      </c>
      <c r="E32851">
        <f>D32851/365</f>
        <v>4.1095890410958902E-2</v>
      </c>
    </row>
    <row r="32852" spans="1:5" x14ac:dyDescent="0.25">
      <c r="A32852">
        <v>126246</v>
      </c>
      <c r="B32852" s="1">
        <v>39698</v>
      </c>
      <c r="C32852" s="1">
        <v>39713</v>
      </c>
      <c r="D32852">
        <f>DATEDIF(B32852,C32852,"D")</f>
        <v>15</v>
      </c>
      <c r="E32852">
        <f>D32852/365</f>
        <v>4.1095890410958902E-2</v>
      </c>
    </row>
    <row r="32853" spans="1:5" x14ac:dyDescent="0.25">
      <c r="A32853">
        <v>126246</v>
      </c>
      <c r="B32853" s="1">
        <v>41596</v>
      </c>
      <c r="C32853" s="1">
        <v>41611</v>
      </c>
      <c r="D32853">
        <f>DATEDIF(B32853,C32853,"D")</f>
        <v>15</v>
      </c>
      <c r="E32853">
        <f>D32853/365</f>
        <v>4.1095890410958902E-2</v>
      </c>
    </row>
    <row r="32854" spans="1:5" x14ac:dyDescent="0.25">
      <c r="A32854">
        <v>126276</v>
      </c>
      <c r="B32854" s="1">
        <v>41911</v>
      </c>
      <c r="C32854" s="1">
        <v>41926</v>
      </c>
      <c r="D32854">
        <f>DATEDIF(B32854,C32854,"D")</f>
        <v>15</v>
      </c>
      <c r="E32854">
        <f>D32854/365</f>
        <v>4.1095890410958902E-2</v>
      </c>
    </row>
    <row r="32855" spans="1:5" x14ac:dyDescent="0.25">
      <c r="A32855">
        <v>126278</v>
      </c>
      <c r="B32855" s="1">
        <v>39656</v>
      </c>
      <c r="C32855" s="1">
        <v>39671</v>
      </c>
      <c r="D32855">
        <f>DATEDIF(B32855,C32855,"D")</f>
        <v>15</v>
      </c>
      <c r="E32855">
        <f>D32855/365</f>
        <v>4.1095890410958902E-2</v>
      </c>
    </row>
    <row r="32856" spans="1:5" x14ac:dyDescent="0.25">
      <c r="A32856">
        <v>126286</v>
      </c>
      <c r="B32856" s="1">
        <v>39718</v>
      </c>
      <c r="C32856" s="1">
        <v>39733</v>
      </c>
      <c r="D32856">
        <f>DATEDIF(B32856,C32856,"D")</f>
        <v>15</v>
      </c>
      <c r="E32856">
        <f>D32856/365</f>
        <v>4.1095890410958902E-2</v>
      </c>
    </row>
    <row r="32857" spans="1:5" x14ac:dyDescent="0.25">
      <c r="A32857">
        <v>126286</v>
      </c>
      <c r="B32857" s="1">
        <v>40664</v>
      </c>
      <c r="C32857" s="1">
        <v>40679</v>
      </c>
      <c r="D32857">
        <f>DATEDIF(B32857,C32857,"D")</f>
        <v>15</v>
      </c>
      <c r="E32857">
        <f>D32857/365</f>
        <v>4.1095890410958902E-2</v>
      </c>
    </row>
    <row r="32858" spans="1:5" x14ac:dyDescent="0.25">
      <c r="A32858">
        <v>126287</v>
      </c>
      <c r="B32858" s="1">
        <v>40889</v>
      </c>
      <c r="C32858" s="1">
        <v>40904</v>
      </c>
      <c r="D32858">
        <f>DATEDIF(B32858,C32858,"D")</f>
        <v>15</v>
      </c>
      <c r="E32858">
        <f>D32858/365</f>
        <v>4.1095890410958902E-2</v>
      </c>
    </row>
    <row r="32859" spans="1:5" x14ac:dyDescent="0.25">
      <c r="A32859">
        <v>126292</v>
      </c>
      <c r="B32859" s="1">
        <v>39636</v>
      </c>
      <c r="C32859" s="1">
        <v>39651</v>
      </c>
      <c r="D32859">
        <f>DATEDIF(B32859,C32859,"D")</f>
        <v>15</v>
      </c>
      <c r="E32859">
        <f>D32859/365</f>
        <v>4.1095890410958902E-2</v>
      </c>
    </row>
    <row r="32860" spans="1:5" x14ac:dyDescent="0.25">
      <c r="A32860">
        <v>126292</v>
      </c>
      <c r="B32860" s="1">
        <v>41031</v>
      </c>
      <c r="C32860" s="1">
        <v>41046</v>
      </c>
      <c r="D32860">
        <f>DATEDIF(B32860,C32860,"D")</f>
        <v>15</v>
      </c>
      <c r="E32860">
        <f>D32860/365</f>
        <v>4.1095890410958902E-2</v>
      </c>
    </row>
    <row r="32861" spans="1:5" x14ac:dyDescent="0.25">
      <c r="A32861">
        <v>126299</v>
      </c>
      <c r="B32861" s="1">
        <v>40132</v>
      </c>
      <c r="C32861" s="1">
        <v>40147</v>
      </c>
      <c r="D32861">
        <f>DATEDIF(B32861,C32861,"D")</f>
        <v>15</v>
      </c>
      <c r="E32861">
        <f>D32861/365</f>
        <v>4.1095890410958902E-2</v>
      </c>
    </row>
    <row r="32862" spans="1:5" x14ac:dyDescent="0.25">
      <c r="A32862">
        <v>126309</v>
      </c>
      <c r="B32862" s="1">
        <v>41369</v>
      </c>
      <c r="C32862" s="1">
        <v>41384</v>
      </c>
      <c r="D32862">
        <f>DATEDIF(B32862,C32862,"D")</f>
        <v>15</v>
      </c>
      <c r="E32862">
        <f>D32862/365</f>
        <v>4.1095890410958902E-2</v>
      </c>
    </row>
    <row r="32863" spans="1:5" x14ac:dyDescent="0.25">
      <c r="A32863">
        <v>126313</v>
      </c>
      <c r="B32863" s="1">
        <v>39883</v>
      </c>
      <c r="C32863" s="1">
        <v>39898</v>
      </c>
      <c r="D32863">
        <f>DATEDIF(B32863,C32863,"D")</f>
        <v>15</v>
      </c>
      <c r="E32863">
        <f>D32863/365</f>
        <v>4.1095890410958902E-2</v>
      </c>
    </row>
    <row r="32864" spans="1:5" x14ac:dyDescent="0.25">
      <c r="A32864">
        <v>126313</v>
      </c>
      <c r="B32864" s="1">
        <v>40865</v>
      </c>
      <c r="C32864" s="1">
        <v>40880</v>
      </c>
      <c r="D32864">
        <f>DATEDIF(B32864,C32864,"D")</f>
        <v>15</v>
      </c>
      <c r="E32864">
        <f>D32864/365</f>
        <v>4.1095890410958902E-2</v>
      </c>
    </row>
    <row r="32865" spans="1:5" x14ac:dyDescent="0.25">
      <c r="A32865">
        <v>126320</v>
      </c>
      <c r="B32865" s="1">
        <v>41657</v>
      </c>
      <c r="C32865" s="1">
        <v>41672</v>
      </c>
      <c r="D32865">
        <f>DATEDIF(B32865,C32865,"D")</f>
        <v>15</v>
      </c>
      <c r="E32865">
        <f>D32865/365</f>
        <v>4.1095890410958902E-2</v>
      </c>
    </row>
    <row r="32866" spans="1:5" x14ac:dyDescent="0.25">
      <c r="A32866">
        <v>126320</v>
      </c>
      <c r="B32866" s="1">
        <v>42218</v>
      </c>
      <c r="C32866" s="1">
        <v>42233</v>
      </c>
      <c r="D32866">
        <f>DATEDIF(B32866,C32866,"D")</f>
        <v>15</v>
      </c>
      <c r="E32866">
        <f>D32866/365</f>
        <v>4.1095890410958902E-2</v>
      </c>
    </row>
    <row r="32867" spans="1:5" x14ac:dyDescent="0.25">
      <c r="A32867">
        <v>126329</v>
      </c>
      <c r="B32867" s="1">
        <v>39917</v>
      </c>
      <c r="C32867" s="1">
        <v>39932</v>
      </c>
      <c r="D32867">
        <f>DATEDIF(B32867,C32867,"D")</f>
        <v>15</v>
      </c>
      <c r="E32867">
        <f>D32867/365</f>
        <v>4.1095890410958902E-2</v>
      </c>
    </row>
    <row r="32868" spans="1:5" x14ac:dyDescent="0.25">
      <c r="A32868">
        <v>126329</v>
      </c>
      <c r="B32868" s="1">
        <v>40604</v>
      </c>
      <c r="C32868" s="1">
        <v>40619</v>
      </c>
      <c r="D32868">
        <f>DATEDIF(B32868,C32868,"D")</f>
        <v>15</v>
      </c>
      <c r="E32868">
        <f>D32868/365</f>
        <v>4.1095890410958902E-2</v>
      </c>
    </row>
    <row r="32869" spans="1:5" x14ac:dyDescent="0.25">
      <c r="A32869">
        <v>126333</v>
      </c>
      <c r="B32869" s="1">
        <v>40444</v>
      </c>
      <c r="C32869" s="1">
        <v>40459</v>
      </c>
      <c r="D32869">
        <f>DATEDIF(B32869,C32869,"D")</f>
        <v>15</v>
      </c>
      <c r="E32869">
        <f>D32869/365</f>
        <v>4.1095890410958902E-2</v>
      </c>
    </row>
    <row r="32870" spans="1:5" x14ac:dyDescent="0.25">
      <c r="A32870">
        <v>126333</v>
      </c>
      <c r="B32870" s="1">
        <v>41666</v>
      </c>
      <c r="C32870" s="1">
        <v>41681</v>
      </c>
      <c r="D32870">
        <f>DATEDIF(B32870,C32870,"D")</f>
        <v>15</v>
      </c>
      <c r="E32870">
        <f>D32870/365</f>
        <v>4.1095890410958902E-2</v>
      </c>
    </row>
    <row r="32871" spans="1:5" x14ac:dyDescent="0.25">
      <c r="A32871">
        <v>126333</v>
      </c>
      <c r="B32871" s="1">
        <v>42110</v>
      </c>
      <c r="C32871" s="1">
        <v>42125</v>
      </c>
      <c r="D32871">
        <f>DATEDIF(B32871,C32871,"D")</f>
        <v>15</v>
      </c>
      <c r="E32871">
        <f>D32871/365</f>
        <v>4.1095890410958902E-2</v>
      </c>
    </row>
    <row r="32872" spans="1:5" x14ac:dyDescent="0.25">
      <c r="A32872">
        <v>126353</v>
      </c>
      <c r="B32872" s="1">
        <v>39678</v>
      </c>
      <c r="C32872" s="1">
        <v>39693</v>
      </c>
      <c r="D32872">
        <f>DATEDIF(B32872,C32872,"D")</f>
        <v>15</v>
      </c>
      <c r="E32872">
        <f>D32872/365</f>
        <v>4.1095890410958902E-2</v>
      </c>
    </row>
    <row r="32873" spans="1:5" x14ac:dyDescent="0.25">
      <c r="A32873">
        <v>126357</v>
      </c>
      <c r="B32873" s="1">
        <v>42157</v>
      </c>
      <c r="C32873" s="1">
        <v>42172</v>
      </c>
      <c r="D32873">
        <f>DATEDIF(B32873,C32873,"D")</f>
        <v>15</v>
      </c>
      <c r="E32873">
        <f>D32873/365</f>
        <v>4.1095890410958902E-2</v>
      </c>
    </row>
    <row r="32874" spans="1:5" x14ac:dyDescent="0.25">
      <c r="A32874">
        <v>126358</v>
      </c>
      <c r="B32874" s="1">
        <v>40369</v>
      </c>
      <c r="C32874" s="1">
        <v>40384</v>
      </c>
      <c r="D32874">
        <f>DATEDIF(B32874,C32874,"D")</f>
        <v>15</v>
      </c>
      <c r="E32874">
        <f>D32874/365</f>
        <v>4.1095890410958902E-2</v>
      </c>
    </row>
    <row r="32875" spans="1:5" x14ac:dyDescent="0.25">
      <c r="A32875">
        <v>126370</v>
      </c>
      <c r="B32875" s="1">
        <v>41289</v>
      </c>
      <c r="C32875" s="1">
        <v>41304</v>
      </c>
      <c r="D32875">
        <f>DATEDIF(B32875,C32875,"D")</f>
        <v>15</v>
      </c>
      <c r="E32875">
        <f>D32875/365</f>
        <v>4.1095890410958902E-2</v>
      </c>
    </row>
    <row r="32876" spans="1:5" x14ac:dyDescent="0.25">
      <c r="A32876">
        <v>126370</v>
      </c>
      <c r="B32876" s="1">
        <v>41499</v>
      </c>
      <c r="C32876" s="1">
        <v>41514</v>
      </c>
      <c r="D32876">
        <f>DATEDIF(B32876,C32876,"D")</f>
        <v>15</v>
      </c>
      <c r="E32876">
        <f>D32876/365</f>
        <v>4.1095890410958902E-2</v>
      </c>
    </row>
    <row r="32877" spans="1:5" x14ac:dyDescent="0.25">
      <c r="A32877">
        <v>126370</v>
      </c>
      <c r="B32877" s="1">
        <v>41616</v>
      </c>
      <c r="C32877" s="1">
        <v>41631</v>
      </c>
      <c r="D32877">
        <f>DATEDIF(B32877,C32877,"D")</f>
        <v>15</v>
      </c>
      <c r="E32877">
        <f>D32877/365</f>
        <v>4.1095890410958902E-2</v>
      </c>
    </row>
    <row r="32878" spans="1:5" x14ac:dyDescent="0.25">
      <c r="A32878">
        <v>126378</v>
      </c>
      <c r="B32878" s="1">
        <v>41494</v>
      </c>
      <c r="C32878" s="1">
        <v>41509</v>
      </c>
      <c r="D32878">
        <f>DATEDIF(B32878,C32878,"D")</f>
        <v>15</v>
      </c>
      <c r="E32878">
        <f>D32878/365</f>
        <v>4.1095890410958902E-2</v>
      </c>
    </row>
    <row r="32879" spans="1:5" x14ac:dyDescent="0.25">
      <c r="A32879">
        <v>126378</v>
      </c>
      <c r="B32879" s="1">
        <v>42263</v>
      </c>
      <c r="C32879" s="1">
        <v>42278</v>
      </c>
      <c r="D32879">
        <f>DATEDIF(B32879,C32879,"D")</f>
        <v>15</v>
      </c>
      <c r="E32879">
        <f>D32879/365</f>
        <v>4.1095890410958902E-2</v>
      </c>
    </row>
    <row r="32880" spans="1:5" x14ac:dyDescent="0.25">
      <c r="A32880">
        <v>126382</v>
      </c>
      <c r="B32880" s="1">
        <v>39694</v>
      </c>
      <c r="C32880" s="1">
        <v>39709</v>
      </c>
      <c r="D32880">
        <f>DATEDIF(B32880,C32880,"D")</f>
        <v>15</v>
      </c>
      <c r="E32880">
        <f>D32880/365</f>
        <v>4.1095890410958902E-2</v>
      </c>
    </row>
    <row r="32881" spans="1:5" x14ac:dyDescent="0.25">
      <c r="A32881">
        <v>126384</v>
      </c>
      <c r="B32881" s="1">
        <v>39641</v>
      </c>
      <c r="C32881" s="1">
        <v>39656</v>
      </c>
      <c r="D32881">
        <f>DATEDIF(B32881,C32881,"D")</f>
        <v>15</v>
      </c>
      <c r="E32881">
        <f>D32881/365</f>
        <v>4.1095890410958902E-2</v>
      </c>
    </row>
    <row r="32882" spans="1:5" x14ac:dyDescent="0.25">
      <c r="A32882">
        <v>126385</v>
      </c>
      <c r="B32882" s="1">
        <v>39902</v>
      </c>
      <c r="C32882" s="1">
        <v>39917</v>
      </c>
      <c r="D32882">
        <f>DATEDIF(B32882,C32882,"D")</f>
        <v>15</v>
      </c>
      <c r="E32882">
        <f>D32882/365</f>
        <v>4.1095890410958902E-2</v>
      </c>
    </row>
    <row r="32883" spans="1:5" x14ac:dyDescent="0.25">
      <c r="A32883">
        <v>126386</v>
      </c>
      <c r="B32883" s="1">
        <v>39642</v>
      </c>
      <c r="C32883" s="1">
        <v>39657</v>
      </c>
      <c r="D32883">
        <f>DATEDIF(B32883,C32883,"D")</f>
        <v>15</v>
      </c>
      <c r="E32883">
        <f>D32883/365</f>
        <v>4.1095890410958902E-2</v>
      </c>
    </row>
    <row r="32884" spans="1:5" x14ac:dyDescent="0.25">
      <c r="A32884">
        <v>126386</v>
      </c>
      <c r="B32884" s="1">
        <v>39670</v>
      </c>
      <c r="C32884" s="1">
        <v>39685</v>
      </c>
      <c r="D32884">
        <f>DATEDIF(B32884,C32884,"D")</f>
        <v>15</v>
      </c>
      <c r="E32884">
        <f>D32884/365</f>
        <v>4.1095890410958902E-2</v>
      </c>
    </row>
    <row r="32885" spans="1:5" x14ac:dyDescent="0.25">
      <c r="A32885">
        <v>126386</v>
      </c>
      <c r="B32885" s="1">
        <v>39714</v>
      </c>
      <c r="C32885" s="1">
        <v>39729</v>
      </c>
      <c r="D32885">
        <f>DATEDIF(B32885,C32885,"D")</f>
        <v>15</v>
      </c>
      <c r="E32885">
        <f>D32885/365</f>
        <v>4.1095890410958902E-2</v>
      </c>
    </row>
    <row r="32886" spans="1:5" x14ac:dyDescent="0.25">
      <c r="A32886">
        <v>126386</v>
      </c>
      <c r="B32886" s="1">
        <v>40430</v>
      </c>
      <c r="C32886" s="1">
        <v>40445</v>
      </c>
      <c r="D32886">
        <f>DATEDIF(B32886,C32886,"D")</f>
        <v>15</v>
      </c>
      <c r="E32886">
        <f>D32886/365</f>
        <v>4.1095890410958902E-2</v>
      </c>
    </row>
    <row r="32887" spans="1:5" x14ac:dyDescent="0.25">
      <c r="A32887">
        <v>126386</v>
      </c>
      <c r="B32887" s="1">
        <v>40490</v>
      </c>
      <c r="C32887" s="1">
        <v>40505</v>
      </c>
      <c r="D32887">
        <f>DATEDIF(B32887,C32887,"D")</f>
        <v>15</v>
      </c>
      <c r="E32887">
        <f>D32887/365</f>
        <v>4.1095890410958902E-2</v>
      </c>
    </row>
    <row r="32888" spans="1:5" x14ac:dyDescent="0.25">
      <c r="A32888">
        <v>126386</v>
      </c>
      <c r="B32888" s="1">
        <v>40623</v>
      </c>
      <c r="C32888" s="1">
        <v>40638</v>
      </c>
      <c r="D32888">
        <f>DATEDIF(B32888,C32888,"D")</f>
        <v>15</v>
      </c>
      <c r="E32888">
        <f>D32888/365</f>
        <v>4.1095890410958902E-2</v>
      </c>
    </row>
    <row r="32889" spans="1:5" x14ac:dyDescent="0.25">
      <c r="A32889">
        <v>126386</v>
      </c>
      <c r="B32889" s="1">
        <v>40792</v>
      </c>
      <c r="C32889" s="1">
        <v>40807</v>
      </c>
      <c r="D32889">
        <f>DATEDIF(B32889,C32889,"D")</f>
        <v>15</v>
      </c>
      <c r="E32889">
        <f>D32889/365</f>
        <v>4.1095890410958902E-2</v>
      </c>
    </row>
    <row r="32890" spans="1:5" x14ac:dyDescent="0.25">
      <c r="A32890">
        <v>126405</v>
      </c>
      <c r="B32890" s="1">
        <v>39716</v>
      </c>
      <c r="C32890" s="1">
        <v>39731</v>
      </c>
      <c r="D32890">
        <f>DATEDIF(B32890,C32890,"D")</f>
        <v>15</v>
      </c>
      <c r="E32890">
        <f>D32890/365</f>
        <v>4.1095890410958902E-2</v>
      </c>
    </row>
    <row r="32891" spans="1:5" x14ac:dyDescent="0.25">
      <c r="A32891">
        <v>126405</v>
      </c>
      <c r="B32891" s="1">
        <v>40100</v>
      </c>
      <c r="C32891" s="1">
        <v>40115</v>
      </c>
      <c r="D32891">
        <f>DATEDIF(B32891,C32891,"D")</f>
        <v>15</v>
      </c>
      <c r="E32891">
        <f>D32891/365</f>
        <v>4.1095890410958902E-2</v>
      </c>
    </row>
    <row r="32892" spans="1:5" x14ac:dyDescent="0.25">
      <c r="A32892">
        <v>126406</v>
      </c>
      <c r="B32892" s="1">
        <v>40409</v>
      </c>
      <c r="C32892" s="1">
        <v>40424</v>
      </c>
      <c r="D32892">
        <f>DATEDIF(B32892,C32892,"D")</f>
        <v>15</v>
      </c>
      <c r="E32892">
        <f>D32892/365</f>
        <v>4.1095890410958902E-2</v>
      </c>
    </row>
    <row r="32893" spans="1:5" x14ac:dyDescent="0.25">
      <c r="A32893">
        <v>126407</v>
      </c>
      <c r="B32893" s="1">
        <v>39902</v>
      </c>
      <c r="C32893" s="1">
        <v>39917</v>
      </c>
      <c r="D32893">
        <f>DATEDIF(B32893,C32893,"D")</f>
        <v>15</v>
      </c>
      <c r="E32893">
        <f>D32893/365</f>
        <v>4.1095890410958902E-2</v>
      </c>
    </row>
    <row r="32894" spans="1:5" x14ac:dyDescent="0.25">
      <c r="A32894">
        <v>126407</v>
      </c>
      <c r="B32894" s="1">
        <v>40165</v>
      </c>
      <c r="C32894" s="1">
        <v>40180</v>
      </c>
      <c r="D32894">
        <f>DATEDIF(B32894,C32894,"D")</f>
        <v>15</v>
      </c>
      <c r="E32894">
        <f>D32894/365</f>
        <v>4.1095890410958902E-2</v>
      </c>
    </row>
    <row r="32895" spans="1:5" x14ac:dyDescent="0.25">
      <c r="A32895">
        <v>126410</v>
      </c>
      <c r="B32895" s="1">
        <v>39906</v>
      </c>
      <c r="C32895" s="1">
        <v>39921</v>
      </c>
      <c r="D32895">
        <f>DATEDIF(B32895,C32895,"D")</f>
        <v>15</v>
      </c>
      <c r="E32895">
        <f>D32895/365</f>
        <v>4.1095890410958902E-2</v>
      </c>
    </row>
    <row r="32896" spans="1:5" x14ac:dyDescent="0.25">
      <c r="A32896">
        <v>126413</v>
      </c>
      <c r="B32896" s="1">
        <v>40128</v>
      </c>
      <c r="C32896" s="1">
        <v>40143</v>
      </c>
      <c r="D32896">
        <f>DATEDIF(B32896,C32896,"D")</f>
        <v>15</v>
      </c>
      <c r="E32896">
        <f>D32896/365</f>
        <v>4.1095890410958902E-2</v>
      </c>
    </row>
    <row r="32897" spans="1:5" x14ac:dyDescent="0.25">
      <c r="A32897">
        <v>126413</v>
      </c>
      <c r="B32897" s="1">
        <v>40691</v>
      </c>
      <c r="C32897" s="1">
        <v>40706</v>
      </c>
      <c r="D32897">
        <f>DATEDIF(B32897,C32897,"D")</f>
        <v>15</v>
      </c>
      <c r="E32897">
        <f>D32897/365</f>
        <v>4.1095890410958902E-2</v>
      </c>
    </row>
    <row r="32898" spans="1:5" x14ac:dyDescent="0.25">
      <c r="A32898">
        <v>126424</v>
      </c>
      <c r="B32898" s="1">
        <v>41661</v>
      </c>
      <c r="C32898" s="1">
        <v>41676</v>
      </c>
      <c r="D32898">
        <f>DATEDIF(B32898,C32898,"D")</f>
        <v>15</v>
      </c>
      <c r="E32898">
        <f>D32898/365</f>
        <v>4.1095890410958902E-2</v>
      </c>
    </row>
    <row r="32899" spans="1:5" x14ac:dyDescent="0.25">
      <c r="A32899">
        <v>126424</v>
      </c>
      <c r="B32899" s="1">
        <v>41771</v>
      </c>
      <c r="C32899" s="1">
        <v>41786</v>
      </c>
      <c r="D32899">
        <f>DATEDIF(B32899,C32899,"D")</f>
        <v>15</v>
      </c>
      <c r="E32899">
        <f>D32899/365</f>
        <v>4.1095890410958902E-2</v>
      </c>
    </row>
    <row r="32900" spans="1:5" x14ac:dyDescent="0.25">
      <c r="A32900">
        <v>126429</v>
      </c>
      <c r="B32900" s="1">
        <v>42125</v>
      </c>
      <c r="C32900" s="1">
        <v>42140</v>
      </c>
      <c r="D32900">
        <f>DATEDIF(B32900,C32900,"D")</f>
        <v>15</v>
      </c>
      <c r="E32900">
        <f>D32900/365</f>
        <v>4.1095890410958902E-2</v>
      </c>
    </row>
    <row r="32901" spans="1:5" x14ac:dyDescent="0.25">
      <c r="A32901">
        <v>126429</v>
      </c>
      <c r="B32901" s="1">
        <v>42207</v>
      </c>
      <c r="C32901" s="1">
        <v>42222</v>
      </c>
      <c r="D32901">
        <f>DATEDIF(B32901,C32901,"D")</f>
        <v>15</v>
      </c>
      <c r="E32901">
        <f>D32901/365</f>
        <v>4.1095890410958902E-2</v>
      </c>
    </row>
    <row r="32902" spans="1:5" x14ac:dyDescent="0.25">
      <c r="A32902">
        <v>126442</v>
      </c>
      <c r="B32902" s="1">
        <v>39790</v>
      </c>
      <c r="C32902" s="1">
        <v>39805</v>
      </c>
      <c r="D32902">
        <f>DATEDIF(B32902,C32902,"D")</f>
        <v>15</v>
      </c>
      <c r="E32902">
        <f>D32902/365</f>
        <v>4.1095890410958902E-2</v>
      </c>
    </row>
    <row r="32903" spans="1:5" x14ac:dyDescent="0.25">
      <c r="A32903">
        <v>126447</v>
      </c>
      <c r="B32903" s="1">
        <v>39682</v>
      </c>
      <c r="C32903" s="1">
        <v>39697</v>
      </c>
      <c r="D32903">
        <f>DATEDIF(B32903,C32903,"D")</f>
        <v>15</v>
      </c>
      <c r="E32903">
        <f>D32903/365</f>
        <v>4.1095890410958902E-2</v>
      </c>
    </row>
    <row r="32904" spans="1:5" x14ac:dyDescent="0.25">
      <c r="A32904">
        <v>126448</v>
      </c>
      <c r="B32904" s="1">
        <v>39712</v>
      </c>
      <c r="C32904" s="1">
        <v>39727</v>
      </c>
      <c r="D32904">
        <f>DATEDIF(B32904,C32904,"D")</f>
        <v>15</v>
      </c>
      <c r="E32904">
        <f>D32904/365</f>
        <v>4.1095890410958902E-2</v>
      </c>
    </row>
    <row r="32905" spans="1:5" x14ac:dyDescent="0.25">
      <c r="A32905">
        <v>126448</v>
      </c>
      <c r="B32905" s="1">
        <v>39986</v>
      </c>
      <c r="C32905" s="1">
        <v>40001</v>
      </c>
      <c r="D32905">
        <f>DATEDIF(B32905,C32905,"D")</f>
        <v>15</v>
      </c>
      <c r="E32905">
        <f>D32905/365</f>
        <v>4.1095890410958902E-2</v>
      </c>
    </row>
    <row r="32906" spans="1:5" x14ac:dyDescent="0.25">
      <c r="A32906">
        <v>126449</v>
      </c>
      <c r="B32906" s="1">
        <v>39934</v>
      </c>
      <c r="C32906" s="1">
        <v>39949</v>
      </c>
      <c r="D32906">
        <f>DATEDIF(B32906,C32906,"D")</f>
        <v>15</v>
      </c>
      <c r="E32906">
        <f>D32906/365</f>
        <v>4.1095890410958902E-2</v>
      </c>
    </row>
    <row r="32907" spans="1:5" x14ac:dyDescent="0.25">
      <c r="A32907">
        <v>126453</v>
      </c>
      <c r="B32907" s="1">
        <v>39821</v>
      </c>
      <c r="C32907" s="1">
        <v>39836</v>
      </c>
      <c r="D32907">
        <f>DATEDIF(B32907,C32907,"D")</f>
        <v>15</v>
      </c>
      <c r="E32907">
        <f>D32907/365</f>
        <v>4.1095890410958902E-2</v>
      </c>
    </row>
    <row r="32908" spans="1:5" x14ac:dyDescent="0.25">
      <c r="A32908">
        <v>126455</v>
      </c>
      <c r="B32908" s="1">
        <v>40403</v>
      </c>
      <c r="C32908" s="1">
        <v>40418</v>
      </c>
      <c r="D32908">
        <f>DATEDIF(B32908,C32908,"D")</f>
        <v>15</v>
      </c>
      <c r="E32908">
        <f>D32908/365</f>
        <v>4.1095890410958902E-2</v>
      </c>
    </row>
    <row r="32909" spans="1:5" x14ac:dyDescent="0.25">
      <c r="A32909">
        <v>126460</v>
      </c>
      <c r="B32909" s="1">
        <v>40002</v>
      </c>
      <c r="C32909" s="1">
        <v>40017</v>
      </c>
      <c r="D32909">
        <f>DATEDIF(B32909,C32909,"D")</f>
        <v>15</v>
      </c>
      <c r="E32909">
        <f>D32909/365</f>
        <v>4.1095890410958902E-2</v>
      </c>
    </row>
    <row r="32910" spans="1:5" x14ac:dyDescent="0.25">
      <c r="A32910">
        <v>126462</v>
      </c>
      <c r="B32910" s="1">
        <v>39979</v>
      </c>
      <c r="C32910" s="1">
        <v>39994</v>
      </c>
      <c r="D32910">
        <f>DATEDIF(B32910,C32910,"D")</f>
        <v>15</v>
      </c>
      <c r="E32910">
        <f>D32910/365</f>
        <v>4.1095890410958902E-2</v>
      </c>
    </row>
    <row r="32911" spans="1:5" x14ac:dyDescent="0.25">
      <c r="A32911">
        <v>126470</v>
      </c>
      <c r="B32911" s="1">
        <v>39655</v>
      </c>
      <c r="C32911" s="1">
        <v>39670</v>
      </c>
      <c r="D32911">
        <f>DATEDIF(B32911,C32911,"D")</f>
        <v>15</v>
      </c>
      <c r="E32911">
        <f>D32911/365</f>
        <v>4.1095890410958902E-2</v>
      </c>
    </row>
    <row r="32912" spans="1:5" x14ac:dyDescent="0.25">
      <c r="A32912">
        <v>126471</v>
      </c>
      <c r="B32912" s="1">
        <v>39712</v>
      </c>
      <c r="C32912" s="1">
        <v>39727</v>
      </c>
      <c r="D32912">
        <f>DATEDIF(B32912,C32912,"D")</f>
        <v>15</v>
      </c>
      <c r="E32912">
        <f>D32912/365</f>
        <v>4.1095890410958902E-2</v>
      </c>
    </row>
    <row r="32913" spans="1:5" x14ac:dyDescent="0.25">
      <c r="A32913">
        <v>126475</v>
      </c>
      <c r="B32913" s="1">
        <v>40275</v>
      </c>
      <c r="C32913" s="1">
        <v>40290</v>
      </c>
      <c r="D32913">
        <f>DATEDIF(B32913,C32913,"D")</f>
        <v>15</v>
      </c>
      <c r="E32913">
        <f>D32913/365</f>
        <v>4.1095890410958902E-2</v>
      </c>
    </row>
    <row r="32914" spans="1:5" x14ac:dyDescent="0.25">
      <c r="A32914">
        <v>126475</v>
      </c>
      <c r="B32914" s="1">
        <v>41165</v>
      </c>
      <c r="C32914" s="1">
        <v>41180</v>
      </c>
      <c r="D32914">
        <f>DATEDIF(B32914,C32914,"D")</f>
        <v>15</v>
      </c>
      <c r="E32914">
        <f>D32914/365</f>
        <v>4.1095890410958902E-2</v>
      </c>
    </row>
    <row r="32915" spans="1:5" x14ac:dyDescent="0.25">
      <c r="A32915">
        <v>126475</v>
      </c>
      <c r="B32915" s="1">
        <v>41810</v>
      </c>
      <c r="C32915" s="1">
        <v>41825</v>
      </c>
      <c r="D32915">
        <f>DATEDIF(B32915,C32915,"D")</f>
        <v>15</v>
      </c>
      <c r="E32915">
        <f>D32915/365</f>
        <v>4.1095890410958902E-2</v>
      </c>
    </row>
    <row r="32916" spans="1:5" x14ac:dyDescent="0.25">
      <c r="A32916">
        <v>126482</v>
      </c>
      <c r="B32916" s="1">
        <v>40138</v>
      </c>
      <c r="C32916" s="1">
        <v>40153</v>
      </c>
      <c r="D32916">
        <f>DATEDIF(B32916,C32916,"D")</f>
        <v>15</v>
      </c>
      <c r="E32916">
        <f>D32916/365</f>
        <v>4.1095890410958902E-2</v>
      </c>
    </row>
    <row r="32917" spans="1:5" x14ac:dyDescent="0.25">
      <c r="A32917">
        <v>126490</v>
      </c>
      <c r="B32917" s="1">
        <v>40094</v>
      </c>
      <c r="C32917" s="1">
        <v>40109</v>
      </c>
      <c r="D32917">
        <f>DATEDIF(B32917,C32917,"D")</f>
        <v>15</v>
      </c>
      <c r="E32917">
        <f>D32917/365</f>
        <v>4.1095890410958902E-2</v>
      </c>
    </row>
    <row r="32918" spans="1:5" x14ac:dyDescent="0.25">
      <c r="A32918">
        <v>126492</v>
      </c>
      <c r="B32918" s="1">
        <v>39656</v>
      </c>
      <c r="C32918" s="1">
        <v>39671</v>
      </c>
      <c r="D32918">
        <f>DATEDIF(B32918,C32918,"D")</f>
        <v>15</v>
      </c>
      <c r="E32918">
        <f>D32918/365</f>
        <v>4.1095890410958902E-2</v>
      </c>
    </row>
    <row r="32919" spans="1:5" x14ac:dyDescent="0.25">
      <c r="A32919">
        <v>126502</v>
      </c>
      <c r="B32919" s="1">
        <v>39743</v>
      </c>
      <c r="C32919" s="1">
        <v>39758</v>
      </c>
      <c r="D32919">
        <f>DATEDIF(B32919,C32919,"D")</f>
        <v>15</v>
      </c>
      <c r="E32919">
        <f>D32919/365</f>
        <v>4.1095890410958902E-2</v>
      </c>
    </row>
    <row r="32920" spans="1:5" x14ac:dyDescent="0.25">
      <c r="A32920">
        <v>126502</v>
      </c>
      <c r="B32920" s="1">
        <v>39843</v>
      </c>
      <c r="C32920" s="1">
        <v>39858</v>
      </c>
      <c r="D32920">
        <f>DATEDIF(B32920,C32920,"D")</f>
        <v>15</v>
      </c>
      <c r="E32920">
        <f>D32920/365</f>
        <v>4.1095890410958902E-2</v>
      </c>
    </row>
    <row r="32921" spans="1:5" x14ac:dyDescent="0.25">
      <c r="A32921">
        <v>126502</v>
      </c>
      <c r="B32921" s="1">
        <v>40014</v>
      </c>
      <c r="C32921" s="1">
        <v>40029</v>
      </c>
      <c r="D32921">
        <f>DATEDIF(B32921,C32921,"D")</f>
        <v>15</v>
      </c>
      <c r="E32921">
        <f>D32921/365</f>
        <v>4.1095890410958902E-2</v>
      </c>
    </row>
    <row r="32922" spans="1:5" x14ac:dyDescent="0.25">
      <c r="A32922">
        <v>126502</v>
      </c>
      <c r="B32922" s="1">
        <v>40412</v>
      </c>
      <c r="C32922" s="1">
        <v>40427</v>
      </c>
      <c r="D32922">
        <f>DATEDIF(B32922,C32922,"D")</f>
        <v>15</v>
      </c>
      <c r="E32922">
        <f>D32922/365</f>
        <v>4.1095890410958902E-2</v>
      </c>
    </row>
    <row r="32923" spans="1:5" x14ac:dyDescent="0.25">
      <c r="A32923">
        <v>126502</v>
      </c>
      <c r="B32923" s="1">
        <v>42256</v>
      </c>
      <c r="C32923" s="1">
        <v>42271</v>
      </c>
      <c r="D32923">
        <f>DATEDIF(B32923,C32923,"D")</f>
        <v>15</v>
      </c>
      <c r="E32923">
        <f>D32923/365</f>
        <v>4.1095890410958902E-2</v>
      </c>
    </row>
    <row r="32924" spans="1:5" x14ac:dyDescent="0.25">
      <c r="A32924">
        <v>126506</v>
      </c>
      <c r="B32924" s="1">
        <v>40201</v>
      </c>
      <c r="C32924" s="1">
        <v>40216</v>
      </c>
      <c r="D32924">
        <f>DATEDIF(B32924,C32924,"D")</f>
        <v>15</v>
      </c>
      <c r="E32924">
        <f>D32924/365</f>
        <v>4.1095890410958902E-2</v>
      </c>
    </row>
    <row r="32925" spans="1:5" x14ac:dyDescent="0.25">
      <c r="A32925">
        <v>126511</v>
      </c>
      <c r="B32925" s="1">
        <v>39655</v>
      </c>
      <c r="C32925" s="1">
        <v>39670</v>
      </c>
      <c r="D32925">
        <f>DATEDIF(B32925,C32925,"D")</f>
        <v>15</v>
      </c>
      <c r="E32925">
        <f>D32925/365</f>
        <v>4.1095890410958902E-2</v>
      </c>
    </row>
    <row r="32926" spans="1:5" x14ac:dyDescent="0.25">
      <c r="A32926">
        <v>126511</v>
      </c>
      <c r="B32926" s="1">
        <v>40076</v>
      </c>
      <c r="C32926" s="1">
        <v>40091</v>
      </c>
      <c r="D32926">
        <f>DATEDIF(B32926,C32926,"D")</f>
        <v>15</v>
      </c>
      <c r="E32926">
        <f>D32926/365</f>
        <v>4.1095890410958902E-2</v>
      </c>
    </row>
    <row r="32927" spans="1:5" x14ac:dyDescent="0.25">
      <c r="A32927">
        <v>126511</v>
      </c>
      <c r="B32927" s="1">
        <v>40958</v>
      </c>
      <c r="C32927" s="1">
        <v>40973</v>
      </c>
      <c r="D32927">
        <f>DATEDIF(B32927,C32927,"D")</f>
        <v>15</v>
      </c>
      <c r="E32927">
        <f>D32927/365</f>
        <v>4.1095890410958902E-2</v>
      </c>
    </row>
    <row r="32928" spans="1:5" x14ac:dyDescent="0.25">
      <c r="A32928">
        <v>126515</v>
      </c>
      <c r="B32928" s="1">
        <v>41474</v>
      </c>
      <c r="C32928" s="1">
        <v>41489</v>
      </c>
      <c r="D32928">
        <f>DATEDIF(B32928,C32928,"D")</f>
        <v>15</v>
      </c>
      <c r="E32928">
        <f>D32928/365</f>
        <v>4.1095890410958902E-2</v>
      </c>
    </row>
    <row r="32929" spans="1:5" x14ac:dyDescent="0.25">
      <c r="A32929">
        <v>126522</v>
      </c>
      <c r="B32929" s="1">
        <v>39676</v>
      </c>
      <c r="C32929" s="1">
        <v>39691</v>
      </c>
      <c r="D32929">
        <f>DATEDIF(B32929,C32929,"D")</f>
        <v>15</v>
      </c>
      <c r="E32929">
        <f>D32929/365</f>
        <v>4.1095890410958902E-2</v>
      </c>
    </row>
    <row r="32930" spans="1:5" x14ac:dyDescent="0.25">
      <c r="A32930">
        <v>126526</v>
      </c>
      <c r="B32930" s="1">
        <v>40845</v>
      </c>
      <c r="C32930" s="1">
        <v>40860</v>
      </c>
      <c r="D32930">
        <f>DATEDIF(B32930,C32930,"D")</f>
        <v>15</v>
      </c>
      <c r="E32930">
        <f>D32930/365</f>
        <v>4.1095890410958902E-2</v>
      </c>
    </row>
    <row r="32931" spans="1:5" x14ac:dyDescent="0.25">
      <c r="A32931">
        <v>126530</v>
      </c>
      <c r="B32931" s="1">
        <v>40204</v>
      </c>
      <c r="C32931" s="1">
        <v>40219</v>
      </c>
      <c r="D32931">
        <f>DATEDIF(B32931,C32931,"D")</f>
        <v>15</v>
      </c>
      <c r="E32931">
        <f>D32931/365</f>
        <v>4.1095890410958902E-2</v>
      </c>
    </row>
    <row r="32932" spans="1:5" x14ac:dyDescent="0.25">
      <c r="A32932">
        <v>126532</v>
      </c>
      <c r="B32932" s="1">
        <v>40437</v>
      </c>
      <c r="C32932" s="1">
        <v>40452</v>
      </c>
      <c r="D32932">
        <f>DATEDIF(B32932,C32932,"D")</f>
        <v>15</v>
      </c>
      <c r="E32932">
        <f>D32932/365</f>
        <v>4.1095890410958902E-2</v>
      </c>
    </row>
    <row r="32933" spans="1:5" x14ac:dyDescent="0.25">
      <c r="A32933">
        <v>126532</v>
      </c>
      <c r="B32933" s="1">
        <v>41745</v>
      </c>
      <c r="C32933" s="1">
        <v>41760</v>
      </c>
      <c r="D32933">
        <f>DATEDIF(B32933,C32933,"D")</f>
        <v>15</v>
      </c>
      <c r="E32933">
        <f>D32933/365</f>
        <v>4.1095890410958902E-2</v>
      </c>
    </row>
    <row r="32934" spans="1:5" x14ac:dyDescent="0.25">
      <c r="A32934">
        <v>126535</v>
      </c>
      <c r="B32934" s="1">
        <v>39699</v>
      </c>
      <c r="C32934" s="1">
        <v>39714</v>
      </c>
      <c r="D32934">
        <f>DATEDIF(B32934,C32934,"D")</f>
        <v>15</v>
      </c>
      <c r="E32934">
        <f>D32934/365</f>
        <v>4.1095890410958902E-2</v>
      </c>
    </row>
    <row r="32935" spans="1:5" x14ac:dyDescent="0.25">
      <c r="A32935">
        <v>126547</v>
      </c>
      <c r="B32935" s="1">
        <v>40255</v>
      </c>
      <c r="C32935" s="1">
        <v>40270</v>
      </c>
      <c r="D32935">
        <f>DATEDIF(B32935,C32935,"D")</f>
        <v>15</v>
      </c>
      <c r="E32935">
        <f>D32935/365</f>
        <v>4.1095890410958902E-2</v>
      </c>
    </row>
    <row r="32936" spans="1:5" x14ac:dyDescent="0.25">
      <c r="A32936">
        <v>126550</v>
      </c>
      <c r="B32936" s="1">
        <v>40966</v>
      </c>
      <c r="C32936" s="1">
        <v>40981</v>
      </c>
      <c r="D32936">
        <f>DATEDIF(B32936,C32936,"D")</f>
        <v>15</v>
      </c>
      <c r="E32936">
        <f>D32936/365</f>
        <v>4.1095890410958902E-2</v>
      </c>
    </row>
    <row r="32937" spans="1:5" x14ac:dyDescent="0.25">
      <c r="A32937">
        <v>126553</v>
      </c>
      <c r="B32937" s="1">
        <v>39782</v>
      </c>
      <c r="C32937" s="1">
        <v>39797</v>
      </c>
      <c r="D32937">
        <f>DATEDIF(B32937,C32937,"D")</f>
        <v>15</v>
      </c>
      <c r="E32937">
        <f>D32937/365</f>
        <v>4.1095890410958902E-2</v>
      </c>
    </row>
    <row r="32938" spans="1:5" x14ac:dyDescent="0.25">
      <c r="A32938">
        <v>126553</v>
      </c>
      <c r="B32938" s="1">
        <v>40753</v>
      </c>
      <c r="C32938" s="1">
        <v>40768</v>
      </c>
      <c r="D32938">
        <f>DATEDIF(B32938,C32938,"D")</f>
        <v>15</v>
      </c>
      <c r="E32938">
        <f>D32938/365</f>
        <v>4.1095890410958902E-2</v>
      </c>
    </row>
    <row r="32939" spans="1:5" x14ac:dyDescent="0.25">
      <c r="A32939">
        <v>126558</v>
      </c>
      <c r="B32939" s="1">
        <v>39678</v>
      </c>
      <c r="C32939" s="1">
        <v>39693</v>
      </c>
      <c r="D32939">
        <f>DATEDIF(B32939,C32939,"D")</f>
        <v>15</v>
      </c>
      <c r="E32939">
        <f>D32939/365</f>
        <v>4.1095890410958902E-2</v>
      </c>
    </row>
    <row r="32940" spans="1:5" x14ac:dyDescent="0.25">
      <c r="A32940">
        <v>126558</v>
      </c>
      <c r="B32940" s="1">
        <v>40494</v>
      </c>
      <c r="C32940" s="1">
        <v>40509</v>
      </c>
      <c r="D32940">
        <f>DATEDIF(B32940,C32940,"D")</f>
        <v>15</v>
      </c>
      <c r="E32940">
        <f>D32940/365</f>
        <v>4.1095890410958902E-2</v>
      </c>
    </row>
    <row r="32941" spans="1:5" x14ac:dyDescent="0.25">
      <c r="A32941">
        <v>126563</v>
      </c>
      <c r="B32941" s="1">
        <v>39890</v>
      </c>
      <c r="C32941" s="1">
        <v>39905</v>
      </c>
      <c r="D32941">
        <f>DATEDIF(B32941,C32941,"D")</f>
        <v>15</v>
      </c>
      <c r="E32941">
        <f>D32941/365</f>
        <v>4.1095890410958902E-2</v>
      </c>
    </row>
    <row r="32942" spans="1:5" x14ac:dyDescent="0.25">
      <c r="A32942">
        <v>126563</v>
      </c>
      <c r="B32942" s="1">
        <v>40833</v>
      </c>
      <c r="C32942" s="1">
        <v>40848</v>
      </c>
      <c r="D32942">
        <f>DATEDIF(B32942,C32942,"D")</f>
        <v>15</v>
      </c>
      <c r="E32942">
        <f>D32942/365</f>
        <v>4.1095890410958902E-2</v>
      </c>
    </row>
    <row r="32943" spans="1:5" x14ac:dyDescent="0.25">
      <c r="A32943">
        <v>126564</v>
      </c>
      <c r="B32943" s="1">
        <v>39799</v>
      </c>
      <c r="C32943" s="1">
        <v>39814</v>
      </c>
      <c r="D32943">
        <f>DATEDIF(B32943,C32943,"D")</f>
        <v>15</v>
      </c>
      <c r="E32943">
        <f>D32943/365</f>
        <v>4.1095890410958902E-2</v>
      </c>
    </row>
    <row r="32944" spans="1:5" x14ac:dyDescent="0.25">
      <c r="A32944">
        <v>126569</v>
      </c>
      <c r="B32944" s="1">
        <v>40200</v>
      </c>
      <c r="C32944" s="1">
        <v>40215</v>
      </c>
      <c r="D32944">
        <f>DATEDIF(B32944,C32944,"D")</f>
        <v>15</v>
      </c>
      <c r="E32944">
        <f>D32944/365</f>
        <v>4.1095890410958902E-2</v>
      </c>
    </row>
    <row r="32945" spans="1:5" x14ac:dyDescent="0.25">
      <c r="A32945">
        <v>126584</v>
      </c>
      <c r="B32945" s="1">
        <v>41271</v>
      </c>
      <c r="C32945" s="1">
        <v>41286</v>
      </c>
      <c r="D32945">
        <f>DATEDIF(B32945,C32945,"D")</f>
        <v>15</v>
      </c>
      <c r="E32945">
        <f>D32945/365</f>
        <v>4.1095890410958902E-2</v>
      </c>
    </row>
    <row r="32946" spans="1:5" x14ac:dyDescent="0.25">
      <c r="A32946">
        <v>126584</v>
      </c>
      <c r="B32946" s="1">
        <v>41545</v>
      </c>
      <c r="C32946" s="1">
        <v>41560</v>
      </c>
      <c r="D32946">
        <f>DATEDIF(B32946,C32946,"D")</f>
        <v>15</v>
      </c>
      <c r="E32946">
        <f>D32946/365</f>
        <v>4.1095890410958902E-2</v>
      </c>
    </row>
    <row r="32947" spans="1:5" x14ac:dyDescent="0.25">
      <c r="A32947">
        <v>126584</v>
      </c>
      <c r="B32947" s="1">
        <v>41853</v>
      </c>
      <c r="C32947" s="1">
        <v>41868</v>
      </c>
      <c r="D32947">
        <f>DATEDIF(B32947,C32947,"D")</f>
        <v>15</v>
      </c>
      <c r="E32947">
        <f>D32947/365</f>
        <v>4.1095890410958902E-2</v>
      </c>
    </row>
    <row r="32948" spans="1:5" x14ac:dyDescent="0.25">
      <c r="A32948">
        <v>126584</v>
      </c>
      <c r="B32948" s="1">
        <v>42138</v>
      </c>
      <c r="C32948" s="1">
        <v>42153</v>
      </c>
      <c r="D32948">
        <f>DATEDIF(B32948,C32948,"D")</f>
        <v>15</v>
      </c>
      <c r="E32948">
        <f>D32948/365</f>
        <v>4.1095890410958902E-2</v>
      </c>
    </row>
    <row r="32949" spans="1:5" x14ac:dyDescent="0.25">
      <c r="A32949">
        <v>126584</v>
      </c>
      <c r="B32949" s="1">
        <v>42290</v>
      </c>
      <c r="C32949" s="1">
        <v>42305</v>
      </c>
      <c r="D32949">
        <f>DATEDIF(B32949,C32949,"D")</f>
        <v>15</v>
      </c>
      <c r="E32949">
        <f>D32949/365</f>
        <v>4.1095890410958902E-2</v>
      </c>
    </row>
    <row r="32950" spans="1:5" x14ac:dyDescent="0.25">
      <c r="A32950">
        <v>126594</v>
      </c>
      <c r="B32950" s="1">
        <v>40032</v>
      </c>
      <c r="C32950" s="1">
        <v>40047</v>
      </c>
      <c r="D32950">
        <f>DATEDIF(B32950,C32950,"D")</f>
        <v>15</v>
      </c>
      <c r="E32950">
        <f>D32950/365</f>
        <v>4.1095890410958902E-2</v>
      </c>
    </row>
    <row r="32951" spans="1:5" x14ac:dyDescent="0.25">
      <c r="A32951">
        <v>126599</v>
      </c>
      <c r="B32951" s="1">
        <v>39778</v>
      </c>
      <c r="C32951" s="1">
        <v>39793</v>
      </c>
      <c r="D32951">
        <f>DATEDIF(B32951,C32951,"D")</f>
        <v>15</v>
      </c>
      <c r="E32951">
        <f>D32951/365</f>
        <v>4.1095890410958902E-2</v>
      </c>
    </row>
    <row r="32952" spans="1:5" x14ac:dyDescent="0.25">
      <c r="A32952">
        <v>126604</v>
      </c>
      <c r="B32952" s="1">
        <v>39985</v>
      </c>
      <c r="C32952" s="1">
        <v>40000</v>
      </c>
      <c r="D32952">
        <f>DATEDIF(B32952,C32952,"D")</f>
        <v>15</v>
      </c>
      <c r="E32952">
        <f>D32952/365</f>
        <v>4.1095890410958902E-2</v>
      </c>
    </row>
    <row r="32953" spans="1:5" x14ac:dyDescent="0.25">
      <c r="A32953">
        <v>126611</v>
      </c>
      <c r="B32953" s="1">
        <v>40573</v>
      </c>
      <c r="C32953" s="1">
        <v>40588</v>
      </c>
      <c r="D32953">
        <f>DATEDIF(B32953,C32953,"D")</f>
        <v>15</v>
      </c>
      <c r="E32953">
        <f>D32953/365</f>
        <v>4.1095890410958902E-2</v>
      </c>
    </row>
    <row r="32954" spans="1:5" x14ac:dyDescent="0.25">
      <c r="A32954">
        <v>126618</v>
      </c>
      <c r="B32954" s="1">
        <v>41339</v>
      </c>
      <c r="C32954" s="1">
        <v>41354</v>
      </c>
      <c r="D32954">
        <f>DATEDIF(B32954,C32954,"D")</f>
        <v>15</v>
      </c>
      <c r="E32954">
        <f>D32954/365</f>
        <v>4.1095890410958902E-2</v>
      </c>
    </row>
    <row r="32955" spans="1:5" x14ac:dyDescent="0.25">
      <c r="A32955">
        <v>126618</v>
      </c>
      <c r="B32955" s="1">
        <v>41410</v>
      </c>
      <c r="C32955" s="1">
        <v>41425</v>
      </c>
      <c r="D32955">
        <f>DATEDIF(B32955,C32955,"D")</f>
        <v>15</v>
      </c>
      <c r="E32955">
        <f>D32955/365</f>
        <v>4.1095890410958902E-2</v>
      </c>
    </row>
    <row r="32956" spans="1:5" x14ac:dyDescent="0.25">
      <c r="A32956">
        <v>126630</v>
      </c>
      <c r="B32956" s="1">
        <v>39678</v>
      </c>
      <c r="C32956" s="1">
        <v>39693</v>
      </c>
      <c r="D32956">
        <f>DATEDIF(B32956,C32956,"D")</f>
        <v>15</v>
      </c>
      <c r="E32956">
        <f>D32956/365</f>
        <v>4.1095890410958902E-2</v>
      </c>
    </row>
    <row r="32957" spans="1:5" x14ac:dyDescent="0.25">
      <c r="A32957">
        <v>126631</v>
      </c>
      <c r="B32957" s="1">
        <v>40021</v>
      </c>
      <c r="C32957" s="1">
        <v>40036</v>
      </c>
      <c r="D32957">
        <f>DATEDIF(B32957,C32957,"D")</f>
        <v>15</v>
      </c>
      <c r="E32957">
        <f>D32957/365</f>
        <v>4.1095890410958902E-2</v>
      </c>
    </row>
    <row r="32958" spans="1:5" x14ac:dyDescent="0.25">
      <c r="A32958">
        <v>126631</v>
      </c>
      <c r="B32958" s="1">
        <v>40751</v>
      </c>
      <c r="C32958" s="1">
        <v>40766</v>
      </c>
      <c r="D32958">
        <f>DATEDIF(B32958,C32958,"D")</f>
        <v>15</v>
      </c>
      <c r="E32958">
        <f>D32958/365</f>
        <v>4.1095890410958902E-2</v>
      </c>
    </row>
    <row r="32959" spans="1:5" x14ac:dyDescent="0.25">
      <c r="A32959">
        <v>126631</v>
      </c>
      <c r="B32959" s="1">
        <v>41789</v>
      </c>
      <c r="C32959" s="1">
        <v>41804</v>
      </c>
      <c r="D32959">
        <f>DATEDIF(B32959,C32959,"D")</f>
        <v>15</v>
      </c>
      <c r="E32959">
        <f>D32959/365</f>
        <v>4.1095890410958902E-2</v>
      </c>
    </row>
    <row r="32960" spans="1:5" x14ac:dyDescent="0.25">
      <c r="A32960">
        <v>126633</v>
      </c>
      <c r="B32960" s="1">
        <v>40747</v>
      </c>
      <c r="C32960" s="1">
        <v>40762</v>
      </c>
      <c r="D32960">
        <f>DATEDIF(B32960,C32960,"D")</f>
        <v>15</v>
      </c>
      <c r="E32960">
        <f>D32960/365</f>
        <v>4.1095890410958902E-2</v>
      </c>
    </row>
    <row r="32961" spans="1:5" x14ac:dyDescent="0.25">
      <c r="A32961">
        <v>126636</v>
      </c>
      <c r="B32961" s="1">
        <v>39631</v>
      </c>
      <c r="C32961" s="1">
        <v>39646</v>
      </c>
      <c r="D32961">
        <f>DATEDIF(B32961,C32961,"D")</f>
        <v>15</v>
      </c>
      <c r="E32961">
        <f>D32961/365</f>
        <v>4.1095890410958902E-2</v>
      </c>
    </row>
    <row r="32962" spans="1:5" x14ac:dyDescent="0.25">
      <c r="A32962">
        <v>126667</v>
      </c>
      <c r="B32962" s="1">
        <v>39664</v>
      </c>
      <c r="C32962" s="1">
        <v>39679</v>
      </c>
      <c r="D32962">
        <f>DATEDIF(B32962,C32962,"D")</f>
        <v>15</v>
      </c>
      <c r="E32962">
        <f>D32962/365</f>
        <v>4.1095890410958902E-2</v>
      </c>
    </row>
    <row r="32963" spans="1:5" x14ac:dyDescent="0.25">
      <c r="A32963">
        <v>126672</v>
      </c>
      <c r="B32963" s="1">
        <v>39866</v>
      </c>
      <c r="C32963" s="1">
        <v>39881</v>
      </c>
      <c r="D32963">
        <f>DATEDIF(B32963,C32963,"D")</f>
        <v>15</v>
      </c>
      <c r="E32963">
        <f>D32963/365</f>
        <v>4.1095890410958902E-2</v>
      </c>
    </row>
    <row r="32964" spans="1:5" x14ac:dyDescent="0.25">
      <c r="A32964">
        <v>126678</v>
      </c>
      <c r="B32964" s="1">
        <v>39691</v>
      </c>
      <c r="C32964" s="1">
        <v>39706</v>
      </c>
      <c r="D32964">
        <f>DATEDIF(B32964,C32964,"D")</f>
        <v>15</v>
      </c>
      <c r="E32964">
        <f>D32964/365</f>
        <v>4.1095890410958902E-2</v>
      </c>
    </row>
    <row r="32965" spans="1:5" x14ac:dyDescent="0.25">
      <c r="A32965">
        <v>126681</v>
      </c>
      <c r="B32965" s="1">
        <v>39884</v>
      </c>
      <c r="C32965" s="1">
        <v>39899</v>
      </c>
      <c r="D32965">
        <f>DATEDIF(B32965,C32965,"D")</f>
        <v>15</v>
      </c>
      <c r="E32965">
        <f>D32965/365</f>
        <v>4.1095890410958902E-2</v>
      </c>
    </row>
    <row r="32966" spans="1:5" x14ac:dyDescent="0.25">
      <c r="A32966">
        <v>126681</v>
      </c>
      <c r="B32966" s="1">
        <v>40011</v>
      </c>
      <c r="C32966" s="1">
        <v>40026</v>
      </c>
      <c r="D32966">
        <f>DATEDIF(B32966,C32966,"D")</f>
        <v>15</v>
      </c>
      <c r="E32966">
        <f>D32966/365</f>
        <v>4.1095890410958902E-2</v>
      </c>
    </row>
    <row r="32967" spans="1:5" x14ac:dyDescent="0.25">
      <c r="A32967">
        <v>126682</v>
      </c>
      <c r="B32967" s="1">
        <v>39650</v>
      </c>
      <c r="C32967" s="1">
        <v>39665</v>
      </c>
      <c r="D32967">
        <f>DATEDIF(B32967,C32967,"D")</f>
        <v>15</v>
      </c>
      <c r="E32967">
        <f>D32967/365</f>
        <v>4.1095890410958902E-2</v>
      </c>
    </row>
    <row r="32968" spans="1:5" x14ac:dyDescent="0.25">
      <c r="A32968">
        <v>126694</v>
      </c>
      <c r="B32968" s="1">
        <v>41823</v>
      </c>
      <c r="C32968" s="1">
        <v>41838</v>
      </c>
      <c r="D32968">
        <f>DATEDIF(B32968,C32968,"D")</f>
        <v>15</v>
      </c>
      <c r="E32968">
        <f>D32968/365</f>
        <v>4.1095890410958902E-2</v>
      </c>
    </row>
    <row r="32969" spans="1:5" x14ac:dyDescent="0.25">
      <c r="A32969">
        <v>126708</v>
      </c>
      <c r="B32969" s="1">
        <v>40247</v>
      </c>
      <c r="C32969" s="1">
        <v>40262</v>
      </c>
      <c r="D32969">
        <f>DATEDIF(B32969,C32969,"D")</f>
        <v>15</v>
      </c>
      <c r="E32969">
        <f>D32969/365</f>
        <v>4.1095890410958902E-2</v>
      </c>
    </row>
    <row r="32970" spans="1:5" x14ac:dyDescent="0.25">
      <c r="A32970">
        <v>126715</v>
      </c>
      <c r="B32970" s="1">
        <v>40963</v>
      </c>
      <c r="C32970" s="1">
        <v>40978</v>
      </c>
      <c r="D32970">
        <f>DATEDIF(B32970,C32970,"D")</f>
        <v>15</v>
      </c>
      <c r="E32970">
        <f>D32970/365</f>
        <v>4.1095890410958902E-2</v>
      </c>
    </row>
    <row r="32971" spans="1:5" x14ac:dyDescent="0.25">
      <c r="A32971">
        <v>126718</v>
      </c>
      <c r="B32971" s="1">
        <v>39640</v>
      </c>
      <c r="C32971" s="1">
        <v>39655</v>
      </c>
      <c r="D32971">
        <f>DATEDIF(B32971,C32971,"D")</f>
        <v>15</v>
      </c>
      <c r="E32971">
        <f>D32971/365</f>
        <v>4.1095890410958902E-2</v>
      </c>
    </row>
    <row r="32972" spans="1:5" x14ac:dyDescent="0.25">
      <c r="A32972">
        <v>126718</v>
      </c>
      <c r="B32972" s="1">
        <v>40261</v>
      </c>
      <c r="C32972" s="1">
        <v>40276</v>
      </c>
      <c r="D32972">
        <f>DATEDIF(B32972,C32972,"D")</f>
        <v>15</v>
      </c>
      <c r="E32972">
        <f>D32972/365</f>
        <v>4.1095890410958902E-2</v>
      </c>
    </row>
    <row r="32973" spans="1:5" x14ac:dyDescent="0.25">
      <c r="A32973">
        <v>126721</v>
      </c>
      <c r="B32973" s="1">
        <v>40319</v>
      </c>
      <c r="C32973" s="1">
        <v>40334</v>
      </c>
      <c r="D32973">
        <f>DATEDIF(B32973,C32973,"D")</f>
        <v>15</v>
      </c>
      <c r="E32973">
        <f>D32973/365</f>
        <v>4.1095890410958902E-2</v>
      </c>
    </row>
    <row r="32974" spans="1:5" x14ac:dyDescent="0.25">
      <c r="A32974">
        <v>126722</v>
      </c>
      <c r="B32974" s="1">
        <v>39731</v>
      </c>
      <c r="C32974" s="1">
        <v>39746</v>
      </c>
      <c r="D32974">
        <f>DATEDIF(B32974,C32974,"D")</f>
        <v>15</v>
      </c>
      <c r="E32974">
        <f>D32974/365</f>
        <v>4.1095890410958902E-2</v>
      </c>
    </row>
    <row r="32975" spans="1:5" x14ac:dyDescent="0.25">
      <c r="A32975">
        <v>126724</v>
      </c>
      <c r="B32975" s="1">
        <v>40968</v>
      </c>
      <c r="C32975" s="1">
        <v>40983</v>
      </c>
      <c r="D32975">
        <f>DATEDIF(B32975,C32975,"D")</f>
        <v>15</v>
      </c>
      <c r="E32975">
        <f>D32975/365</f>
        <v>4.1095890410958902E-2</v>
      </c>
    </row>
    <row r="32976" spans="1:5" x14ac:dyDescent="0.25">
      <c r="A32976">
        <v>126724</v>
      </c>
      <c r="B32976" s="1">
        <v>41167</v>
      </c>
      <c r="C32976" s="1">
        <v>41182</v>
      </c>
      <c r="D32976">
        <f>DATEDIF(B32976,C32976,"D")</f>
        <v>15</v>
      </c>
      <c r="E32976">
        <f>D32976/365</f>
        <v>4.1095890410958902E-2</v>
      </c>
    </row>
    <row r="32977" spans="1:5" x14ac:dyDescent="0.25">
      <c r="A32977">
        <v>126724</v>
      </c>
      <c r="B32977" s="1">
        <v>41219</v>
      </c>
      <c r="C32977" s="1">
        <v>41234</v>
      </c>
      <c r="D32977">
        <f>DATEDIF(B32977,C32977,"D")</f>
        <v>15</v>
      </c>
      <c r="E32977">
        <f>D32977/365</f>
        <v>4.1095890410958902E-2</v>
      </c>
    </row>
    <row r="32978" spans="1:5" x14ac:dyDescent="0.25">
      <c r="A32978">
        <v>126733</v>
      </c>
      <c r="B32978" s="1">
        <v>40547</v>
      </c>
      <c r="C32978" s="1">
        <v>40562</v>
      </c>
      <c r="D32978">
        <f>DATEDIF(B32978,C32978,"D")</f>
        <v>15</v>
      </c>
      <c r="E32978">
        <f>D32978/365</f>
        <v>4.1095890410958902E-2</v>
      </c>
    </row>
    <row r="32979" spans="1:5" x14ac:dyDescent="0.25">
      <c r="A32979">
        <v>126747</v>
      </c>
      <c r="B32979" s="1">
        <v>40706</v>
      </c>
      <c r="C32979" s="1">
        <v>40721</v>
      </c>
      <c r="D32979">
        <f>DATEDIF(B32979,C32979,"D")</f>
        <v>15</v>
      </c>
      <c r="E32979">
        <f>D32979/365</f>
        <v>4.1095890410958902E-2</v>
      </c>
    </row>
    <row r="32980" spans="1:5" x14ac:dyDescent="0.25">
      <c r="A32980">
        <v>126753</v>
      </c>
      <c r="B32980" s="1">
        <v>39797</v>
      </c>
      <c r="C32980" s="1">
        <v>39812</v>
      </c>
      <c r="D32980">
        <f>DATEDIF(B32980,C32980,"D")</f>
        <v>15</v>
      </c>
      <c r="E32980">
        <f>D32980/365</f>
        <v>4.1095890410958902E-2</v>
      </c>
    </row>
    <row r="32981" spans="1:5" x14ac:dyDescent="0.25">
      <c r="A32981">
        <v>126753</v>
      </c>
      <c r="B32981" s="1">
        <v>40388</v>
      </c>
      <c r="C32981" s="1">
        <v>40403</v>
      </c>
      <c r="D32981">
        <f>DATEDIF(B32981,C32981,"D")</f>
        <v>15</v>
      </c>
      <c r="E32981">
        <f>D32981/365</f>
        <v>4.1095890410958902E-2</v>
      </c>
    </row>
    <row r="32982" spans="1:5" x14ac:dyDescent="0.25">
      <c r="A32982">
        <v>126757</v>
      </c>
      <c r="B32982" s="1">
        <v>39997</v>
      </c>
      <c r="C32982" s="1">
        <v>40012</v>
      </c>
      <c r="D32982">
        <f>DATEDIF(B32982,C32982,"D")</f>
        <v>15</v>
      </c>
      <c r="E32982">
        <f>D32982/365</f>
        <v>4.1095890410958902E-2</v>
      </c>
    </row>
    <row r="32983" spans="1:5" x14ac:dyDescent="0.25">
      <c r="A32983">
        <v>126761</v>
      </c>
      <c r="B32983" s="1">
        <v>39643</v>
      </c>
      <c r="C32983" s="1">
        <v>39658</v>
      </c>
      <c r="D32983">
        <f>DATEDIF(B32983,C32983,"D")</f>
        <v>15</v>
      </c>
      <c r="E32983">
        <f>D32983/365</f>
        <v>4.1095890410958902E-2</v>
      </c>
    </row>
    <row r="32984" spans="1:5" x14ac:dyDescent="0.25">
      <c r="A32984">
        <v>126761</v>
      </c>
      <c r="B32984" s="1">
        <v>40764</v>
      </c>
      <c r="C32984" s="1">
        <v>40779</v>
      </c>
      <c r="D32984">
        <f>DATEDIF(B32984,C32984,"D")</f>
        <v>15</v>
      </c>
      <c r="E32984">
        <f>D32984/365</f>
        <v>4.1095890410958902E-2</v>
      </c>
    </row>
    <row r="32985" spans="1:5" x14ac:dyDescent="0.25">
      <c r="A32985">
        <v>126761</v>
      </c>
      <c r="B32985" s="1">
        <v>41322</v>
      </c>
      <c r="C32985" s="1">
        <v>41337</v>
      </c>
      <c r="D32985">
        <f>DATEDIF(B32985,C32985,"D")</f>
        <v>15</v>
      </c>
      <c r="E32985">
        <f>D32985/365</f>
        <v>4.1095890410958902E-2</v>
      </c>
    </row>
    <row r="32986" spans="1:5" x14ac:dyDescent="0.25">
      <c r="A32986">
        <v>126775</v>
      </c>
      <c r="B32986" s="1">
        <v>39771</v>
      </c>
      <c r="C32986" s="1">
        <v>39786</v>
      </c>
      <c r="D32986">
        <f>DATEDIF(B32986,C32986,"D")</f>
        <v>15</v>
      </c>
      <c r="E32986">
        <f>D32986/365</f>
        <v>4.1095890410958902E-2</v>
      </c>
    </row>
    <row r="32987" spans="1:5" x14ac:dyDescent="0.25">
      <c r="A32987">
        <v>126775</v>
      </c>
      <c r="B32987" s="1">
        <v>39928</v>
      </c>
      <c r="C32987" s="1">
        <v>39943</v>
      </c>
      <c r="D32987">
        <f>DATEDIF(B32987,C32987,"D")</f>
        <v>15</v>
      </c>
      <c r="E32987">
        <f>D32987/365</f>
        <v>4.1095890410958902E-2</v>
      </c>
    </row>
    <row r="32988" spans="1:5" x14ac:dyDescent="0.25">
      <c r="A32988">
        <v>126775</v>
      </c>
      <c r="B32988" s="1">
        <v>40758</v>
      </c>
      <c r="C32988" s="1">
        <v>40773</v>
      </c>
      <c r="D32988">
        <f>DATEDIF(B32988,C32988,"D")</f>
        <v>15</v>
      </c>
      <c r="E32988">
        <f>D32988/365</f>
        <v>4.1095890410958902E-2</v>
      </c>
    </row>
    <row r="32989" spans="1:5" x14ac:dyDescent="0.25">
      <c r="A32989">
        <v>126777</v>
      </c>
      <c r="B32989" s="1">
        <v>40911</v>
      </c>
      <c r="C32989" s="1">
        <v>40926</v>
      </c>
      <c r="D32989">
        <f>DATEDIF(B32989,C32989,"D")</f>
        <v>15</v>
      </c>
      <c r="E32989">
        <f>D32989/365</f>
        <v>4.1095890410958902E-2</v>
      </c>
    </row>
    <row r="32990" spans="1:5" x14ac:dyDescent="0.25">
      <c r="A32990">
        <v>126796</v>
      </c>
      <c r="B32990" s="1">
        <v>39831</v>
      </c>
      <c r="C32990" s="1">
        <v>39846</v>
      </c>
      <c r="D32990">
        <f>DATEDIF(B32990,C32990,"D")</f>
        <v>15</v>
      </c>
      <c r="E32990">
        <f>D32990/365</f>
        <v>4.1095890410958902E-2</v>
      </c>
    </row>
    <row r="32991" spans="1:5" x14ac:dyDescent="0.25">
      <c r="A32991">
        <v>126796</v>
      </c>
      <c r="B32991" s="1">
        <v>41250</v>
      </c>
      <c r="C32991" s="1">
        <v>41265</v>
      </c>
      <c r="D32991">
        <f>DATEDIF(B32991,C32991,"D")</f>
        <v>15</v>
      </c>
      <c r="E32991">
        <f>D32991/365</f>
        <v>4.1095890410958902E-2</v>
      </c>
    </row>
    <row r="32992" spans="1:5" x14ac:dyDescent="0.25">
      <c r="A32992">
        <v>126800</v>
      </c>
      <c r="B32992" s="1">
        <v>39675</v>
      </c>
      <c r="C32992" s="1">
        <v>39690</v>
      </c>
      <c r="D32992">
        <f>DATEDIF(B32992,C32992,"D")</f>
        <v>15</v>
      </c>
      <c r="E32992">
        <f>D32992/365</f>
        <v>4.1095890410958902E-2</v>
      </c>
    </row>
    <row r="32993" spans="1:5" x14ac:dyDescent="0.25">
      <c r="A32993">
        <v>126800</v>
      </c>
      <c r="B32993" s="1">
        <v>41496</v>
      </c>
      <c r="C32993" s="1">
        <v>41511</v>
      </c>
      <c r="D32993">
        <f>DATEDIF(B32993,C32993,"D")</f>
        <v>15</v>
      </c>
      <c r="E32993">
        <f>D32993/365</f>
        <v>4.1095890410958902E-2</v>
      </c>
    </row>
    <row r="32994" spans="1:5" x14ac:dyDescent="0.25">
      <c r="A32994">
        <v>126806</v>
      </c>
      <c r="B32994" s="1">
        <v>41320</v>
      </c>
      <c r="C32994" s="1">
        <v>41335</v>
      </c>
      <c r="D32994">
        <f>DATEDIF(B32994,C32994,"D")</f>
        <v>15</v>
      </c>
      <c r="E32994">
        <f>D32994/365</f>
        <v>4.1095890410958902E-2</v>
      </c>
    </row>
    <row r="32995" spans="1:5" x14ac:dyDescent="0.25">
      <c r="A32995">
        <v>126809</v>
      </c>
      <c r="B32995" s="1">
        <v>40484</v>
      </c>
      <c r="C32995" s="1">
        <v>40499</v>
      </c>
      <c r="D32995">
        <f>DATEDIF(B32995,C32995,"D")</f>
        <v>15</v>
      </c>
      <c r="E32995">
        <f>D32995/365</f>
        <v>4.1095890410958902E-2</v>
      </c>
    </row>
    <row r="32996" spans="1:5" x14ac:dyDescent="0.25">
      <c r="A32996">
        <v>126809</v>
      </c>
      <c r="B32996" s="1">
        <v>41206</v>
      </c>
      <c r="C32996" s="1">
        <v>41221</v>
      </c>
      <c r="D32996">
        <f>DATEDIF(B32996,C32996,"D")</f>
        <v>15</v>
      </c>
      <c r="E32996">
        <f>D32996/365</f>
        <v>4.1095890410958902E-2</v>
      </c>
    </row>
    <row r="32997" spans="1:5" x14ac:dyDescent="0.25">
      <c r="A32997">
        <v>126816</v>
      </c>
      <c r="B32997" s="1">
        <v>39675</v>
      </c>
      <c r="C32997" s="1">
        <v>39690</v>
      </c>
      <c r="D32997">
        <f>DATEDIF(B32997,C32997,"D")</f>
        <v>15</v>
      </c>
      <c r="E32997">
        <f>D32997/365</f>
        <v>4.1095890410958902E-2</v>
      </c>
    </row>
    <row r="32998" spans="1:5" x14ac:dyDescent="0.25">
      <c r="A32998">
        <v>126816</v>
      </c>
      <c r="B32998" s="1">
        <v>40246</v>
      </c>
      <c r="C32998" s="1">
        <v>40261</v>
      </c>
      <c r="D32998">
        <f>DATEDIF(B32998,C32998,"D")</f>
        <v>15</v>
      </c>
      <c r="E32998">
        <f>D32998/365</f>
        <v>4.1095890410958902E-2</v>
      </c>
    </row>
    <row r="32999" spans="1:5" x14ac:dyDescent="0.25">
      <c r="A32999">
        <v>126826</v>
      </c>
      <c r="B32999" s="1">
        <v>40775</v>
      </c>
      <c r="C32999" s="1">
        <v>40790</v>
      </c>
      <c r="D32999">
        <f>DATEDIF(B32999,C32999,"D")</f>
        <v>15</v>
      </c>
      <c r="E32999">
        <f>D32999/365</f>
        <v>4.1095890410958902E-2</v>
      </c>
    </row>
    <row r="33000" spans="1:5" x14ac:dyDescent="0.25">
      <c r="A33000">
        <v>126826</v>
      </c>
      <c r="B33000" s="1">
        <v>41226</v>
      </c>
      <c r="C33000" s="1">
        <v>41241</v>
      </c>
      <c r="D33000">
        <f>DATEDIF(B33000,C33000,"D")</f>
        <v>15</v>
      </c>
      <c r="E33000">
        <f>D33000/365</f>
        <v>4.1095890410958902E-2</v>
      </c>
    </row>
    <row r="33001" spans="1:5" x14ac:dyDescent="0.25">
      <c r="A33001">
        <v>126829</v>
      </c>
      <c r="B33001" s="1">
        <v>39698</v>
      </c>
      <c r="C33001" s="1">
        <v>39713</v>
      </c>
      <c r="D33001">
        <f>DATEDIF(B33001,C33001,"D")</f>
        <v>15</v>
      </c>
      <c r="E33001">
        <f>D33001/365</f>
        <v>4.1095890410958902E-2</v>
      </c>
    </row>
    <row r="33002" spans="1:5" x14ac:dyDescent="0.25">
      <c r="A33002">
        <v>126829</v>
      </c>
      <c r="B33002" s="1">
        <v>40783</v>
      </c>
      <c r="C33002" s="1">
        <v>40798</v>
      </c>
      <c r="D33002">
        <f>DATEDIF(B33002,C33002,"D")</f>
        <v>15</v>
      </c>
      <c r="E33002">
        <f>D33002/365</f>
        <v>4.1095890410958902E-2</v>
      </c>
    </row>
    <row r="33003" spans="1:5" x14ac:dyDescent="0.25">
      <c r="A33003">
        <v>126829</v>
      </c>
      <c r="B33003" s="1">
        <v>41142</v>
      </c>
      <c r="C33003" s="1">
        <v>41157</v>
      </c>
      <c r="D33003">
        <f>DATEDIF(B33003,C33003,"D")</f>
        <v>15</v>
      </c>
      <c r="E33003">
        <f>D33003/365</f>
        <v>4.1095890410958902E-2</v>
      </c>
    </row>
    <row r="33004" spans="1:5" x14ac:dyDescent="0.25">
      <c r="A33004">
        <v>126829</v>
      </c>
      <c r="B33004" s="1">
        <v>41703</v>
      </c>
      <c r="C33004" s="1">
        <v>41718</v>
      </c>
      <c r="D33004">
        <f>DATEDIF(B33004,C33004,"D")</f>
        <v>15</v>
      </c>
      <c r="E33004">
        <f>D33004/365</f>
        <v>4.1095890410958902E-2</v>
      </c>
    </row>
    <row r="33005" spans="1:5" x14ac:dyDescent="0.25">
      <c r="A33005">
        <v>126829</v>
      </c>
      <c r="B33005" s="1">
        <v>41760</v>
      </c>
      <c r="C33005" s="1">
        <v>41775</v>
      </c>
      <c r="D33005">
        <f>DATEDIF(B33005,C33005,"D")</f>
        <v>15</v>
      </c>
      <c r="E33005">
        <f>D33005/365</f>
        <v>4.1095890410958902E-2</v>
      </c>
    </row>
    <row r="33006" spans="1:5" x14ac:dyDescent="0.25">
      <c r="A33006">
        <v>126829</v>
      </c>
      <c r="B33006" s="1">
        <v>42114</v>
      </c>
      <c r="C33006" s="1">
        <v>42129</v>
      </c>
      <c r="D33006">
        <f>DATEDIF(B33006,C33006,"D")</f>
        <v>15</v>
      </c>
      <c r="E33006">
        <f>D33006/365</f>
        <v>4.1095890410958902E-2</v>
      </c>
    </row>
    <row r="33007" spans="1:5" x14ac:dyDescent="0.25">
      <c r="A33007">
        <v>126834</v>
      </c>
      <c r="B33007" s="1">
        <v>39839</v>
      </c>
      <c r="C33007" s="1">
        <v>39854</v>
      </c>
      <c r="D33007">
        <f>DATEDIF(B33007,C33007,"D")</f>
        <v>15</v>
      </c>
      <c r="E33007">
        <f>D33007/365</f>
        <v>4.1095890410958902E-2</v>
      </c>
    </row>
    <row r="33008" spans="1:5" x14ac:dyDescent="0.25">
      <c r="A33008">
        <v>126836</v>
      </c>
      <c r="B33008" s="1">
        <v>42074</v>
      </c>
      <c r="C33008" s="1">
        <v>42089</v>
      </c>
      <c r="D33008">
        <f>DATEDIF(B33008,C33008,"D")</f>
        <v>15</v>
      </c>
      <c r="E33008">
        <f>D33008/365</f>
        <v>4.1095890410958902E-2</v>
      </c>
    </row>
    <row r="33009" spans="1:5" x14ac:dyDescent="0.25">
      <c r="A33009">
        <v>126844</v>
      </c>
      <c r="B33009" s="1">
        <v>39736</v>
      </c>
      <c r="C33009" s="1">
        <v>39751</v>
      </c>
      <c r="D33009">
        <f>DATEDIF(B33009,C33009,"D")</f>
        <v>15</v>
      </c>
      <c r="E33009">
        <f>D33009/365</f>
        <v>4.1095890410958902E-2</v>
      </c>
    </row>
    <row r="33010" spans="1:5" x14ac:dyDescent="0.25">
      <c r="A33010">
        <v>126844</v>
      </c>
      <c r="B33010" s="1">
        <v>40146</v>
      </c>
      <c r="C33010" s="1">
        <v>40161</v>
      </c>
      <c r="D33010">
        <f>DATEDIF(B33010,C33010,"D")</f>
        <v>15</v>
      </c>
      <c r="E33010">
        <f>D33010/365</f>
        <v>4.1095890410958902E-2</v>
      </c>
    </row>
    <row r="33011" spans="1:5" x14ac:dyDescent="0.25">
      <c r="A33011">
        <v>126844</v>
      </c>
      <c r="B33011" s="1">
        <v>41445</v>
      </c>
      <c r="C33011" s="1">
        <v>41460</v>
      </c>
      <c r="D33011">
        <f>DATEDIF(B33011,C33011,"D")</f>
        <v>15</v>
      </c>
      <c r="E33011">
        <f>D33011/365</f>
        <v>4.1095890410958902E-2</v>
      </c>
    </row>
    <row r="33012" spans="1:5" x14ac:dyDescent="0.25">
      <c r="A33012">
        <v>126848</v>
      </c>
      <c r="B33012" s="1">
        <v>40403</v>
      </c>
      <c r="C33012" s="1">
        <v>40418</v>
      </c>
      <c r="D33012">
        <f>DATEDIF(B33012,C33012,"D")</f>
        <v>15</v>
      </c>
      <c r="E33012">
        <f>D33012/365</f>
        <v>4.1095890410958902E-2</v>
      </c>
    </row>
    <row r="33013" spans="1:5" x14ac:dyDescent="0.25">
      <c r="A33013">
        <v>126848</v>
      </c>
      <c r="B33013" s="1">
        <v>41620</v>
      </c>
      <c r="C33013" s="1">
        <v>41635</v>
      </c>
      <c r="D33013">
        <f>DATEDIF(B33013,C33013,"D")</f>
        <v>15</v>
      </c>
      <c r="E33013">
        <f>D33013/365</f>
        <v>4.1095890410958902E-2</v>
      </c>
    </row>
    <row r="33014" spans="1:5" x14ac:dyDescent="0.25">
      <c r="A33014">
        <v>126861</v>
      </c>
      <c r="B33014" s="1">
        <v>39681</v>
      </c>
      <c r="C33014" s="1">
        <v>39696</v>
      </c>
      <c r="D33014">
        <f>DATEDIF(B33014,C33014,"D")</f>
        <v>15</v>
      </c>
      <c r="E33014">
        <f>D33014/365</f>
        <v>4.1095890410958902E-2</v>
      </c>
    </row>
    <row r="33015" spans="1:5" x14ac:dyDescent="0.25">
      <c r="A33015">
        <v>126863</v>
      </c>
      <c r="B33015" s="1">
        <v>41982</v>
      </c>
      <c r="C33015" s="1">
        <v>41997</v>
      </c>
      <c r="D33015">
        <f>DATEDIF(B33015,C33015,"D")</f>
        <v>15</v>
      </c>
      <c r="E33015">
        <f>D33015/365</f>
        <v>4.1095890410958902E-2</v>
      </c>
    </row>
    <row r="33016" spans="1:5" x14ac:dyDescent="0.25">
      <c r="A33016">
        <v>126864</v>
      </c>
      <c r="B33016" s="1">
        <v>39882</v>
      </c>
      <c r="C33016" s="1">
        <v>39897</v>
      </c>
      <c r="D33016">
        <f>DATEDIF(B33016,C33016,"D")</f>
        <v>15</v>
      </c>
      <c r="E33016">
        <f>D33016/365</f>
        <v>4.1095890410958902E-2</v>
      </c>
    </row>
    <row r="33017" spans="1:5" x14ac:dyDescent="0.25">
      <c r="A33017">
        <v>126867</v>
      </c>
      <c r="B33017" s="1">
        <v>40547</v>
      </c>
      <c r="C33017" s="1">
        <v>40562</v>
      </c>
      <c r="D33017">
        <f>DATEDIF(B33017,C33017,"D")</f>
        <v>15</v>
      </c>
      <c r="E33017">
        <f>D33017/365</f>
        <v>4.1095890410958902E-2</v>
      </c>
    </row>
    <row r="33018" spans="1:5" x14ac:dyDescent="0.25">
      <c r="A33018">
        <v>126867</v>
      </c>
      <c r="B33018" s="1">
        <v>40686</v>
      </c>
      <c r="C33018" s="1">
        <v>40701</v>
      </c>
      <c r="D33018">
        <f>DATEDIF(B33018,C33018,"D")</f>
        <v>15</v>
      </c>
      <c r="E33018">
        <f>D33018/365</f>
        <v>4.1095890410958902E-2</v>
      </c>
    </row>
    <row r="33019" spans="1:5" x14ac:dyDescent="0.25">
      <c r="A33019">
        <v>126867</v>
      </c>
      <c r="B33019" s="1">
        <v>41363</v>
      </c>
      <c r="C33019" s="1">
        <v>41378</v>
      </c>
      <c r="D33019">
        <f>DATEDIF(B33019,C33019,"D")</f>
        <v>15</v>
      </c>
      <c r="E33019">
        <f>D33019/365</f>
        <v>4.1095890410958902E-2</v>
      </c>
    </row>
    <row r="33020" spans="1:5" x14ac:dyDescent="0.25">
      <c r="A33020">
        <v>126874</v>
      </c>
      <c r="B33020" s="1">
        <v>41047</v>
      </c>
      <c r="C33020" s="1">
        <v>41062</v>
      </c>
      <c r="D33020">
        <f>DATEDIF(B33020,C33020,"D")</f>
        <v>15</v>
      </c>
      <c r="E33020">
        <f>D33020/365</f>
        <v>4.1095890410958902E-2</v>
      </c>
    </row>
    <row r="33021" spans="1:5" x14ac:dyDescent="0.25">
      <c r="A33021">
        <v>126874</v>
      </c>
      <c r="B33021" s="1">
        <v>41087</v>
      </c>
      <c r="C33021" s="1">
        <v>41102</v>
      </c>
      <c r="D33021">
        <f>DATEDIF(B33021,C33021,"D")</f>
        <v>15</v>
      </c>
      <c r="E33021">
        <f>D33021/365</f>
        <v>4.1095890410958902E-2</v>
      </c>
    </row>
    <row r="33022" spans="1:5" x14ac:dyDescent="0.25">
      <c r="A33022">
        <v>126874</v>
      </c>
      <c r="B33022" s="1">
        <v>42004</v>
      </c>
      <c r="C33022" s="1">
        <v>42019</v>
      </c>
      <c r="D33022">
        <f>DATEDIF(B33022,C33022,"D")</f>
        <v>15</v>
      </c>
      <c r="E33022">
        <f>D33022/365</f>
        <v>4.1095890410958902E-2</v>
      </c>
    </row>
    <row r="33023" spans="1:5" x14ac:dyDescent="0.25">
      <c r="A33023">
        <v>126874</v>
      </c>
      <c r="B33023" s="1">
        <v>42182</v>
      </c>
      <c r="C33023" s="1">
        <v>42197</v>
      </c>
      <c r="D33023">
        <f>DATEDIF(B33023,C33023,"D")</f>
        <v>15</v>
      </c>
      <c r="E33023">
        <f>D33023/365</f>
        <v>4.1095890410958902E-2</v>
      </c>
    </row>
    <row r="33024" spans="1:5" x14ac:dyDescent="0.25">
      <c r="A33024">
        <v>126879</v>
      </c>
      <c r="B33024" s="1">
        <v>40709</v>
      </c>
      <c r="C33024" s="1">
        <v>40724</v>
      </c>
      <c r="D33024">
        <f>DATEDIF(B33024,C33024,"D")</f>
        <v>15</v>
      </c>
      <c r="E33024">
        <f>D33024/365</f>
        <v>4.1095890410958902E-2</v>
      </c>
    </row>
    <row r="33025" spans="1:5" x14ac:dyDescent="0.25">
      <c r="A33025">
        <v>126886</v>
      </c>
      <c r="B33025" s="1">
        <v>40661</v>
      </c>
      <c r="C33025" s="1">
        <v>40676</v>
      </c>
      <c r="D33025">
        <f>DATEDIF(B33025,C33025,"D")</f>
        <v>15</v>
      </c>
      <c r="E33025">
        <f>D33025/365</f>
        <v>4.1095890410958902E-2</v>
      </c>
    </row>
    <row r="33026" spans="1:5" x14ac:dyDescent="0.25">
      <c r="A33026">
        <v>126886</v>
      </c>
      <c r="B33026" s="1">
        <v>40879</v>
      </c>
      <c r="C33026" s="1">
        <v>40894</v>
      </c>
      <c r="D33026">
        <f>DATEDIF(B33026,C33026,"D")</f>
        <v>15</v>
      </c>
      <c r="E33026">
        <f>D33026/365</f>
        <v>4.1095890410958902E-2</v>
      </c>
    </row>
    <row r="33027" spans="1:5" x14ac:dyDescent="0.25">
      <c r="A33027">
        <v>126892</v>
      </c>
      <c r="B33027" s="1">
        <v>39697</v>
      </c>
      <c r="C33027" s="1">
        <v>39712</v>
      </c>
      <c r="D33027">
        <f>DATEDIF(B33027,C33027,"D")</f>
        <v>15</v>
      </c>
      <c r="E33027">
        <f>D33027/365</f>
        <v>4.1095890410958902E-2</v>
      </c>
    </row>
    <row r="33028" spans="1:5" x14ac:dyDescent="0.25">
      <c r="A33028">
        <v>126892</v>
      </c>
      <c r="B33028" s="1">
        <v>39753</v>
      </c>
      <c r="C33028" s="1">
        <v>39768</v>
      </c>
      <c r="D33028">
        <f>DATEDIF(B33028,C33028,"D")</f>
        <v>15</v>
      </c>
      <c r="E33028">
        <f>D33028/365</f>
        <v>4.1095890410958902E-2</v>
      </c>
    </row>
    <row r="33029" spans="1:5" x14ac:dyDescent="0.25">
      <c r="A33029">
        <v>126892</v>
      </c>
      <c r="B33029" s="1">
        <v>41978</v>
      </c>
      <c r="C33029" s="1">
        <v>41993</v>
      </c>
      <c r="D33029">
        <f>DATEDIF(B33029,C33029,"D")</f>
        <v>15</v>
      </c>
      <c r="E33029">
        <f>D33029/365</f>
        <v>4.1095890410958902E-2</v>
      </c>
    </row>
    <row r="33030" spans="1:5" x14ac:dyDescent="0.25">
      <c r="A33030">
        <v>126893</v>
      </c>
      <c r="B33030" s="1">
        <v>39838</v>
      </c>
      <c r="C33030" s="1">
        <v>39853</v>
      </c>
      <c r="D33030">
        <f>DATEDIF(B33030,C33030,"D")</f>
        <v>15</v>
      </c>
      <c r="E33030">
        <f>D33030/365</f>
        <v>4.1095890410958902E-2</v>
      </c>
    </row>
    <row r="33031" spans="1:5" x14ac:dyDescent="0.25">
      <c r="A33031">
        <v>126893</v>
      </c>
      <c r="B33031" s="1">
        <v>40045</v>
      </c>
      <c r="C33031" s="1">
        <v>40060</v>
      </c>
      <c r="D33031">
        <f>DATEDIF(B33031,C33031,"D")</f>
        <v>15</v>
      </c>
      <c r="E33031">
        <f>D33031/365</f>
        <v>4.1095890410958902E-2</v>
      </c>
    </row>
    <row r="33032" spans="1:5" x14ac:dyDescent="0.25">
      <c r="A33032">
        <v>126893</v>
      </c>
      <c r="B33032" s="1">
        <v>40314</v>
      </c>
      <c r="C33032" s="1">
        <v>40329</v>
      </c>
      <c r="D33032">
        <f>DATEDIF(B33032,C33032,"D")</f>
        <v>15</v>
      </c>
      <c r="E33032">
        <f>D33032/365</f>
        <v>4.1095890410958902E-2</v>
      </c>
    </row>
    <row r="33033" spans="1:5" x14ac:dyDescent="0.25">
      <c r="A33033">
        <v>126897</v>
      </c>
      <c r="B33033" s="1">
        <v>39799</v>
      </c>
      <c r="C33033" s="1">
        <v>39814</v>
      </c>
      <c r="D33033">
        <f>DATEDIF(B33033,C33033,"D")</f>
        <v>15</v>
      </c>
      <c r="E33033">
        <f>D33033/365</f>
        <v>4.1095890410958902E-2</v>
      </c>
    </row>
    <row r="33034" spans="1:5" x14ac:dyDescent="0.25">
      <c r="A33034">
        <v>126899</v>
      </c>
      <c r="B33034" s="1">
        <v>39885</v>
      </c>
      <c r="C33034" s="1">
        <v>39900</v>
      </c>
      <c r="D33034">
        <f>DATEDIF(B33034,C33034,"D")</f>
        <v>15</v>
      </c>
      <c r="E33034">
        <f>D33034/365</f>
        <v>4.1095890410958902E-2</v>
      </c>
    </row>
    <row r="33035" spans="1:5" x14ac:dyDescent="0.25">
      <c r="A33035">
        <v>126901</v>
      </c>
      <c r="B33035" s="1">
        <v>40092</v>
      </c>
      <c r="C33035" s="1">
        <v>40107</v>
      </c>
      <c r="D33035">
        <f>DATEDIF(B33035,C33035,"D")</f>
        <v>15</v>
      </c>
      <c r="E33035">
        <f>D33035/365</f>
        <v>4.1095890410958902E-2</v>
      </c>
    </row>
    <row r="33036" spans="1:5" x14ac:dyDescent="0.25">
      <c r="A33036">
        <v>126901</v>
      </c>
      <c r="B33036" s="1">
        <v>41636</v>
      </c>
      <c r="C33036" s="1">
        <v>41651</v>
      </c>
      <c r="D33036">
        <f>DATEDIF(B33036,C33036,"D")</f>
        <v>15</v>
      </c>
      <c r="E33036">
        <f>D33036/365</f>
        <v>4.1095890410958902E-2</v>
      </c>
    </row>
    <row r="33037" spans="1:5" x14ac:dyDescent="0.25">
      <c r="A33037">
        <v>126902</v>
      </c>
      <c r="B33037" s="1">
        <v>40258</v>
      </c>
      <c r="C33037" s="1">
        <v>40273</v>
      </c>
      <c r="D33037">
        <f>DATEDIF(B33037,C33037,"D")</f>
        <v>15</v>
      </c>
      <c r="E33037">
        <f>D33037/365</f>
        <v>4.1095890410958902E-2</v>
      </c>
    </row>
    <row r="33038" spans="1:5" x14ac:dyDescent="0.25">
      <c r="A33038">
        <v>126908</v>
      </c>
      <c r="B33038" s="1">
        <v>39855</v>
      </c>
      <c r="C33038" s="1">
        <v>39870</v>
      </c>
      <c r="D33038">
        <f>DATEDIF(B33038,C33038,"D")</f>
        <v>15</v>
      </c>
      <c r="E33038">
        <f>D33038/365</f>
        <v>4.1095890410958902E-2</v>
      </c>
    </row>
    <row r="33039" spans="1:5" x14ac:dyDescent="0.25">
      <c r="A33039">
        <v>126911</v>
      </c>
      <c r="B33039" s="1">
        <v>41343</v>
      </c>
      <c r="C33039" s="1">
        <v>41358</v>
      </c>
      <c r="D33039">
        <f>DATEDIF(B33039,C33039,"D")</f>
        <v>15</v>
      </c>
      <c r="E33039">
        <f>D33039/365</f>
        <v>4.1095890410958902E-2</v>
      </c>
    </row>
    <row r="33040" spans="1:5" x14ac:dyDescent="0.25">
      <c r="A33040">
        <v>126911</v>
      </c>
      <c r="B33040" s="1">
        <v>41914</v>
      </c>
      <c r="C33040" s="1">
        <v>41929</v>
      </c>
      <c r="D33040">
        <f>DATEDIF(B33040,C33040,"D")</f>
        <v>15</v>
      </c>
      <c r="E33040">
        <f>D33040/365</f>
        <v>4.1095890410958902E-2</v>
      </c>
    </row>
    <row r="33041" spans="1:5" x14ac:dyDescent="0.25">
      <c r="A33041">
        <v>126922</v>
      </c>
      <c r="B33041" s="1">
        <v>40637</v>
      </c>
      <c r="C33041" s="1">
        <v>40652</v>
      </c>
      <c r="D33041">
        <f>DATEDIF(B33041,C33041,"D")</f>
        <v>15</v>
      </c>
      <c r="E33041">
        <f>D33041/365</f>
        <v>4.1095890410958902E-2</v>
      </c>
    </row>
    <row r="33042" spans="1:5" x14ac:dyDescent="0.25">
      <c r="A33042">
        <v>126926</v>
      </c>
      <c r="B33042" s="1">
        <v>39977</v>
      </c>
      <c r="C33042" s="1">
        <v>39992</v>
      </c>
      <c r="D33042">
        <f>DATEDIF(B33042,C33042,"D")</f>
        <v>15</v>
      </c>
      <c r="E33042">
        <f>D33042/365</f>
        <v>4.1095890410958902E-2</v>
      </c>
    </row>
    <row r="33043" spans="1:5" x14ac:dyDescent="0.25">
      <c r="A33043">
        <v>126937</v>
      </c>
      <c r="B33043" s="1">
        <v>39725</v>
      </c>
      <c r="C33043" s="1">
        <v>39740</v>
      </c>
      <c r="D33043">
        <f>DATEDIF(B33043,C33043,"D")</f>
        <v>15</v>
      </c>
      <c r="E33043">
        <f>D33043/365</f>
        <v>4.1095890410958902E-2</v>
      </c>
    </row>
    <row r="33044" spans="1:5" x14ac:dyDescent="0.25">
      <c r="A33044">
        <v>126937</v>
      </c>
      <c r="B33044" s="1">
        <v>39982</v>
      </c>
      <c r="C33044" s="1">
        <v>39997</v>
      </c>
      <c r="D33044">
        <f>DATEDIF(B33044,C33044,"D")</f>
        <v>15</v>
      </c>
      <c r="E33044">
        <f>D33044/365</f>
        <v>4.1095890410958902E-2</v>
      </c>
    </row>
    <row r="33045" spans="1:5" x14ac:dyDescent="0.25">
      <c r="A33045">
        <v>126937</v>
      </c>
      <c r="B33045" s="1">
        <v>40059</v>
      </c>
      <c r="C33045" s="1">
        <v>40074</v>
      </c>
      <c r="D33045">
        <f>DATEDIF(B33045,C33045,"D")</f>
        <v>15</v>
      </c>
      <c r="E33045">
        <f>D33045/365</f>
        <v>4.1095890410958902E-2</v>
      </c>
    </row>
    <row r="33046" spans="1:5" x14ac:dyDescent="0.25">
      <c r="A33046">
        <v>126937</v>
      </c>
      <c r="B33046" s="1">
        <v>40349</v>
      </c>
      <c r="C33046" s="1">
        <v>40364</v>
      </c>
      <c r="D33046">
        <f>DATEDIF(B33046,C33046,"D")</f>
        <v>15</v>
      </c>
      <c r="E33046">
        <f>D33046/365</f>
        <v>4.1095890410958902E-2</v>
      </c>
    </row>
    <row r="33047" spans="1:5" x14ac:dyDescent="0.25">
      <c r="A33047">
        <v>126937</v>
      </c>
      <c r="B33047" s="1">
        <v>40366</v>
      </c>
      <c r="C33047" s="1">
        <v>40381</v>
      </c>
      <c r="D33047">
        <f>DATEDIF(B33047,C33047,"D")</f>
        <v>15</v>
      </c>
      <c r="E33047">
        <f>D33047/365</f>
        <v>4.1095890410958902E-2</v>
      </c>
    </row>
    <row r="33048" spans="1:5" x14ac:dyDescent="0.25">
      <c r="A33048">
        <v>126940</v>
      </c>
      <c r="B33048" s="1">
        <v>40098</v>
      </c>
      <c r="C33048" s="1">
        <v>40113</v>
      </c>
      <c r="D33048">
        <f>DATEDIF(B33048,C33048,"D")</f>
        <v>15</v>
      </c>
      <c r="E33048">
        <f>D33048/365</f>
        <v>4.1095890410958902E-2</v>
      </c>
    </row>
    <row r="33049" spans="1:5" x14ac:dyDescent="0.25">
      <c r="A33049">
        <v>126941</v>
      </c>
      <c r="B33049" s="1">
        <v>39901</v>
      </c>
      <c r="C33049" s="1">
        <v>39916</v>
      </c>
      <c r="D33049">
        <f>DATEDIF(B33049,C33049,"D")</f>
        <v>15</v>
      </c>
      <c r="E33049">
        <f>D33049/365</f>
        <v>4.1095890410958902E-2</v>
      </c>
    </row>
    <row r="33050" spans="1:5" x14ac:dyDescent="0.25">
      <c r="A33050">
        <v>126943</v>
      </c>
      <c r="B33050" s="1">
        <v>39861</v>
      </c>
      <c r="C33050" s="1">
        <v>39876</v>
      </c>
      <c r="D33050">
        <f>DATEDIF(B33050,C33050,"D")</f>
        <v>15</v>
      </c>
      <c r="E33050">
        <f>D33050/365</f>
        <v>4.1095890410958902E-2</v>
      </c>
    </row>
    <row r="33051" spans="1:5" x14ac:dyDescent="0.25">
      <c r="A33051">
        <v>126943</v>
      </c>
      <c r="B33051" s="1">
        <v>40022</v>
      </c>
      <c r="C33051" s="1">
        <v>40037</v>
      </c>
      <c r="D33051">
        <f>DATEDIF(B33051,C33051,"D")</f>
        <v>15</v>
      </c>
      <c r="E33051">
        <f>D33051/365</f>
        <v>4.1095890410958902E-2</v>
      </c>
    </row>
    <row r="33052" spans="1:5" x14ac:dyDescent="0.25">
      <c r="A33052">
        <v>126943</v>
      </c>
      <c r="B33052" s="1">
        <v>40238</v>
      </c>
      <c r="C33052" s="1">
        <v>40253</v>
      </c>
      <c r="D33052">
        <f>DATEDIF(B33052,C33052,"D")</f>
        <v>15</v>
      </c>
      <c r="E33052">
        <f>D33052/365</f>
        <v>4.1095890410958902E-2</v>
      </c>
    </row>
    <row r="33053" spans="1:5" x14ac:dyDescent="0.25">
      <c r="A33053">
        <v>126951</v>
      </c>
      <c r="B33053" s="1">
        <v>40353</v>
      </c>
      <c r="C33053" s="1">
        <v>40368</v>
      </c>
      <c r="D33053">
        <f>DATEDIF(B33053,C33053,"D")</f>
        <v>15</v>
      </c>
      <c r="E33053">
        <f>D33053/365</f>
        <v>4.1095890410958902E-2</v>
      </c>
    </row>
    <row r="33054" spans="1:5" x14ac:dyDescent="0.25">
      <c r="A33054">
        <v>126951</v>
      </c>
      <c r="B33054" s="1">
        <v>40414</v>
      </c>
      <c r="C33054" s="1">
        <v>40429</v>
      </c>
      <c r="D33054">
        <f>DATEDIF(B33054,C33054,"D")</f>
        <v>15</v>
      </c>
      <c r="E33054">
        <f>D33054/365</f>
        <v>4.1095890410958902E-2</v>
      </c>
    </row>
    <row r="33055" spans="1:5" x14ac:dyDescent="0.25">
      <c r="A33055">
        <v>126954</v>
      </c>
      <c r="B33055" s="1">
        <v>40994</v>
      </c>
      <c r="C33055" s="1">
        <v>41009</v>
      </c>
      <c r="D33055">
        <f>DATEDIF(B33055,C33055,"D")</f>
        <v>15</v>
      </c>
      <c r="E33055">
        <f>D33055/365</f>
        <v>4.1095890410958902E-2</v>
      </c>
    </row>
    <row r="33056" spans="1:5" x14ac:dyDescent="0.25">
      <c r="A33056">
        <v>126955</v>
      </c>
      <c r="B33056" s="1">
        <v>39932</v>
      </c>
      <c r="C33056" s="1">
        <v>39947</v>
      </c>
      <c r="D33056">
        <f>DATEDIF(B33056,C33056,"D")</f>
        <v>15</v>
      </c>
      <c r="E33056">
        <f>D33056/365</f>
        <v>4.1095890410958902E-2</v>
      </c>
    </row>
    <row r="33057" spans="1:5" x14ac:dyDescent="0.25">
      <c r="A33057">
        <v>126959</v>
      </c>
      <c r="B33057" s="1">
        <v>40320</v>
      </c>
      <c r="C33057" s="1">
        <v>40335</v>
      </c>
      <c r="D33057">
        <f>DATEDIF(B33057,C33057,"D")</f>
        <v>15</v>
      </c>
      <c r="E33057">
        <f>D33057/365</f>
        <v>4.1095890410958902E-2</v>
      </c>
    </row>
    <row r="33058" spans="1:5" x14ac:dyDescent="0.25">
      <c r="A33058">
        <v>126969</v>
      </c>
      <c r="B33058" s="1">
        <v>40057</v>
      </c>
      <c r="C33058" s="1">
        <v>40072</v>
      </c>
      <c r="D33058">
        <f>DATEDIF(B33058,C33058,"D")</f>
        <v>15</v>
      </c>
      <c r="E33058">
        <f>D33058/365</f>
        <v>4.1095890410958902E-2</v>
      </c>
    </row>
    <row r="33059" spans="1:5" x14ac:dyDescent="0.25">
      <c r="A33059">
        <v>126971</v>
      </c>
      <c r="B33059" s="1">
        <v>39960</v>
      </c>
      <c r="C33059" s="1">
        <v>39975</v>
      </c>
      <c r="D33059">
        <f>DATEDIF(B33059,C33059,"D")</f>
        <v>15</v>
      </c>
      <c r="E33059">
        <f>D33059/365</f>
        <v>4.1095890410958902E-2</v>
      </c>
    </row>
    <row r="33060" spans="1:5" x14ac:dyDescent="0.25">
      <c r="A33060">
        <v>126971</v>
      </c>
      <c r="B33060" s="1">
        <v>39990</v>
      </c>
      <c r="C33060" s="1">
        <v>40005</v>
      </c>
      <c r="D33060">
        <f>DATEDIF(B33060,C33060,"D")</f>
        <v>15</v>
      </c>
      <c r="E33060">
        <f>D33060/365</f>
        <v>4.1095890410958902E-2</v>
      </c>
    </row>
    <row r="33061" spans="1:5" x14ac:dyDescent="0.25">
      <c r="A33061">
        <v>126971</v>
      </c>
      <c r="B33061" s="1">
        <v>40051</v>
      </c>
      <c r="C33061" s="1">
        <v>40066</v>
      </c>
      <c r="D33061">
        <f>DATEDIF(B33061,C33061,"D")</f>
        <v>15</v>
      </c>
      <c r="E33061">
        <f>D33061/365</f>
        <v>4.1095890410958902E-2</v>
      </c>
    </row>
    <row r="33062" spans="1:5" x14ac:dyDescent="0.25">
      <c r="A33062">
        <v>126972</v>
      </c>
      <c r="B33062" s="1">
        <v>39795</v>
      </c>
      <c r="C33062" s="1">
        <v>39810</v>
      </c>
      <c r="D33062">
        <f>DATEDIF(B33062,C33062,"D")</f>
        <v>15</v>
      </c>
      <c r="E33062">
        <f>D33062/365</f>
        <v>4.1095890410958902E-2</v>
      </c>
    </row>
    <row r="33063" spans="1:5" x14ac:dyDescent="0.25">
      <c r="A33063">
        <v>126973</v>
      </c>
      <c r="B33063" s="1">
        <v>39805</v>
      </c>
      <c r="C33063" s="1">
        <v>39820</v>
      </c>
      <c r="D33063">
        <f>DATEDIF(B33063,C33063,"D")</f>
        <v>15</v>
      </c>
      <c r="E33063">
        <f>D33063/365</f>
        <v>4.1095890410958902E-2</v>
      </c>
    </row>
    <row r="33064" spans="1:5" x14ac:dyDescent="0.25">
      <c r="A33064">
        <v>126973</v>
      </c>
      <c r="B33064" s="1">
        <v>39947</v>
      </c>
      <c r="C33064" s="1">
        <v>39962</v>
      </c>
      <c r="D33064">
        <f>DATEDIF(B33064,C33064,"D")</f>
        <v>15</v>
      </c>
      <c r="E33064">
        <f>D33064/365</f>
        <v>4.1095890410958902E-2</v>
      </c>
    </row>
    <row r="33065" spans="1:5" x14ac:dyDescent="0.25">
      <c r="A33065">
        <v>126973</v>
      </c>
      <c r="B33065" s="1">
        <v>39975</v>
      </c>
      <c r="C33065" s="1">
        <v>39990</v>
      </c>
      <c r="D33065">
        <f>DATEDIF(B33065,C33065,"D")</f>
        <v>15</v>
      </c>
      <c r="E33065">
        <f>D33065/365</f>
        <v>4.1095890410958902E-2</v>
      </c>
    </row>
    <row r="33066" spans="1:5" x14ac:dyDescent="0.25">
      <c r="A33066">
        <v>126973</v>
      </c>
      <c r="B33066" s="1">
        <v>40015</v>
      </c>
      <c r="C33066" s="1">
        <v>40030</v>
      </c>
      <c r="D33066">
        <f>DATEDIF(B33066,C33066,"D")</f>
        <v>15</v>
      </c>
      <c r="E33066">
        <f>D33066/365</f>
        <v>4.1095890410958902E-2</v>
      </c>
    </row>
    <row r="33067" spans="1:5" x14ac:dyDescent="0.25">
      <c r="A33067">
        <v>126982</v>
      </c>
      <c r="B33067" s="1">
        <v>41613</v>
      </c>
      <c r="C33067" s="1">
        <v>41628</v>
      </c>
      <c r="D33067">
        <f>DATEDIF(B33067,C33067,"D")</f>
        <v>15</v>
      </c>
      <c r="E33067">
        <f>D33067/365</f>
        <v>4.1095890410958902E-2</v>
      </c>
    </row>
    <row r="33068" spans="1:5" x14ac:dyDescent="0.25">
      <c r="A33068">
        <v>126983</v>
      </c>
      <c r="B33068" s="1">
        <v>39836</v>
      </c>
      <c r="C33068" s="1">
        <v>39851</v>
      </c>
      <c r="D33068">
        <f>DATEDIF(B33068,C33068,"D")</f>
        <v>15</v>
      </c>
      <c r="E33068">
        <f>D33068/365</f>
        <v>4.1095890410958902E-2</v>
      </c>
    </row>
    <row r="33069" spans="1:5" x14ac:dyDescent="0.25">
      <c r="A33069">
        <v>126990</v>
      </c>
      <c r="B33069" s="1">
        <v>40983</v>
      </c>
      <c r="C33069" s="1">
        <v>40998</v>
      </c>
      <c r="D33069">
        <f>DATEDIF(B33069,C33069,"D")</f>
        <v>15</v>
      </c>
      <c r="E33069">
        <f>D33069/365</f>
        <v>4.1095890410958902E-2</v>
      </c>
    </row>
    <row r="33070" spans="1:5" x14ac:dyDescent="0.25">
      <c r="A33070">
        <v>126990</v>
      </c>
      <c r="B33070" s="1">
        <v>41150</v>
      </c>
      <c r="C33070" s="1">
        <v>41165</v>
      </c>
      <c r="D33070">
        <f>DATEDIF(B33070,C33070,"D")</f>
        <v>15</v>
      </c>
      <c r="E33070">
        <f>D33070/365</f>
        <v>4.1095890410958902E-2</v>
      </c>
    </row>
    <row r="33071" spans="1:5" x14ac:dyDescent="0.25">
      <c r="A33071">
        <v>126991</v>
      </c>
      <c r="B33071" s="1">
        <v>41400</v>
      </c>
      <c r="C33071" s="1">
        <v>41415</v>
      </c>
      <c r="D33071">
        <f>DATEDIF(B33071,C33071,"D")</f>
        <v>15</v>
      </c>
      <c r="E33071">
        <f>D33071/365</f>
        <v>4.1095890410958902E-2</v>
      </c>
    </row>
    <row r="33072" spans="1:5" x14ac:dyDescent="0.25">
      <c r="A33072">
        <v>126993</v>
      </c>
      <c r="B33072" s="1">
        <v>40224</v>
      </c>
      <c r="C33072" s="1">
        <v>40239</v>
      </c>
      <c r="D33072">
        <f>DATEDIF(B33072,C33072,"D")</f>
        <v>15</v>
      </c>
      <c r="E33072">
        <f>D33072/365</f>
        <v>4.1095890410958902E-2</v>
      </c>
    </row>
    <row r="33073" spans="1:5" x14ac:dyDescent="0.25">
      <c r="A33073">
        <v>126993</v>
      </c>
      <c r="B33073" s="1">
        <v>40462</v>
      </c>
      <c r="C33073" s="1">
        <v>40477</v>
      </c>
      <c r="D33073">
        <f>DATEDIF(B33073,C33073,"D")</f>
        <v>15</v>
      </c>
      <c r="E33073">
        <f>D33073/365</f>
        <v>4.1095890410958902E-2</v>
      </c>
    </row>
    <row r="33074" spans="1:5" x14ac:dyDescent="0.25">
      <c r="A33074">
        <v>126994</v>
      </c>
      <c r="B33074" s="1">
        <v>39693</v>
      </c>
      <c r="C33074" s="1">
        <v>39708</v>
      </c>
      <c r="D33074">
        <f>DATEDIF(B33074,C33074,"D")</f>
        <v>15</v>
      </c>
      <c r="E33074">
        <f>D33074/365</f>
        <v>4.1095890410958902E-2</v>
      </c>
    </row>
    <row r="33075" spans="1:5" x14ac:dyDescent="0.25">
      <c r="A33075">
        <v>126994</v>
      </c>
      <c r="B33075" s="1">
        <v>39853</v>
      </c>
      <c r="C33075" s="1">
        <v>39868</v>
      </c>
      <c r="D33075">
        <f>DATEDIF(B33075,C33075,"D")</f>
        <v>15</v>
      </c>
      <c r="E33075">
        <f>D33075/365</f>
        <v>4.1095890410958902E-2</v>
      </c>
    </row>
    <row r="33076" spans="1:5" x14ac:dyDescent="0.25">
      <c r="A33076">
        <v>126994</v>
      </c>
      <c r="B33076" s="1">
        <v>40741</v>
      </c>
      <c r="C33076" s="1">
        <v>40756</v>
      </c>
      <c r="D33076">
        <f>DATEDIF(B33076,C33076,"D")</f>
        <v>15</v>
      </c>
      <c r="E33076">
        <f>D33076/365</f>
        <v>4.1095890410958902E-2</v>
      </c>
    </row>
    <row r="33077" spans="1:5" x14ac:dyDescent="0.25">
      <c r="A33077">
        <v>126994</v>
      </c>
      <c r="B33077" s="1">
        <v>41136</v>
      </c>
      <c r="C33077" s="1">
        <v>41151</v>
      </c>
      <c r="D33077">
        <f>DATEDIF(B33077,C33077,"D")</f>
        <v>15</v>
      </c>
      <c r="E33077">
        <f>D33077/365</f>
        <v>4.1095890410958902E-2</v>
      </c>
    </row>
    <row r="33078" spans="1:5" x14ac:dyDescent="0.25">
      <c r="A33078">
        <v>126995</v>
      </c>
      <c r="B33078" s="1">
        <v>42119</v>
      </c>
      <c r="C33078" s="1">
        <v>42134</v>
      </c>
      <c r="D33078">
        <f>DATEDIF(B33078,C33078,"D")</f>
        <v>15</v>
      </c>
      <c r="E33078">
        <f>D33078/365</f>
        <v>4.1095890410958902E-2</v>
      </c>
    </row>
    <row r="33079" spans="1:5" x14ac:dyDescent="0.25">
      <c r="A33079">
        <v>126998</v>
      </c>
      <c r="B33079" s="1">
        <v>40281</v>
      </c>
      <c r="C33079" s="1">
        <v>40296</v>
      </c>
      <c r="D33079">
        <f>DATEDIF(B33079,C33079,"D")</f>
        <v>15</v>
      </c>
      <c r="E33079">
        <f>D33079/365</f>
        <v>4.1095890410958902E-2</v>
      </c>
    </row>
    <row r="33080" spans="1:5" x14ac:dyDescent="0.25">
      <c r="A33080">
        <v>126998</v>
      </c>
      <c r="B33080" s="1">
        <v>40319</v>
      </c>
      <c r="C33080" s="1">
        <v>40334</v>
      </c>
      <c r="D33080">
        <f>DATEDIF(B33080,C33080,"D")</f>
        <v>15</v>
      </c>
      <c r="E33080">
        <f>D33080/365</f>
        <v>4.1095890410958902E-2</v>
      </c>
    </row>
    <row r="33081" spans="1:5" x14ac:dyDescent="0.25">
      <c r="A33081">
        <v>127000</v>
      </c>
      <c r="B33081" s="1">
        <v>40503</v>
      </c>
      <c r="C33081" s="1">
        <v>40518</v>
      </c>
      <c r="D33081">
        <f>DATEDIF(B33081,C33081,"D")</f>
        <v>15</v>
      </c>
      <c r="E33081">
        <f>D33081/365</f>
        <v>4.1095890410958902E-2</v>
      </c>
    </row>
    <row r="33082" spans="1:5" x14ac:dyDescent="0.25">
      <c r="A33082">
        <v>127006</v>
      </c>
      <c r="B33082" s="1">
        <v>40277</v>
      </c>
      <c r="C33082" s="1">
        <v>40292</v>
      </c>
      <c r="D33082">
        <f>DATEDIF(B33082,C33082,"D")</f>
        <v>15</v>
      </c>
      <c r="E33082">
        <f>D33082/365</f>
        <v>4.1095890410958902E-2</v>
      </c>
    </row>
    <row r="33083" spans="1:5" x14ac:dyDescent="0.25">
      <c r="A33083">
        <v>127006</v>
      </c>
      <c r="B33083" s="1">
        <v>41857</v>
      </c>
      <c r="C33083" s="1">
        <v>41872</v>
      </c>
      <c r="D33083">
        <f>DATEDIF(B33083,C33083,"D")</f>
        <v>15</v>
      </c>
      <c r="E33083">
        <f>D33083/365</f>
        <v>4.1095890410958902E-2</v>
      </c>
    </row>
    <row r="33084" spans="1:5" x14ac:dyDescent="0.25">
      <c r="A33084">
        <v>127008</v>
      </c>
      <c r="B33084" s="1">
        <v>39968</v>
      </c>
      <c r="C33084" s="1">
        <v>39983</v>
      </c>
      <c r="D33084">
        <f>DATEDIF(B33084,C33084,"D")</f>
        <v>15</v>
      </c>
      <c r="E33084">
        <f>D33084/365</f>
        <v>4.1095890410958902E-2</v>
      </c>
    </row>
    <row r="33085" spans="1:5" x14ac:dyDescent="0.25">
      <c r="A33085">
        <v>127021</v>
      </c>
      <c r="B33085" s="1">
        <v>39916</v>
      </c>
      <c r="C33085" s="1">
        <v>39931</v>
      </c>
      <c r="D33085">
        <f>DATEDIF(B33085,C33085,"D")</f>
        <v>15</v>
      </c>
      <c r="E33085">
        <f>D33085/365</f>
        <v>4.1095890410958902E-2</v>
      </c>
    </row>
    <row r="33086" spans="1:5" x14ac:dyDescent="0.25">
      <c r="A33086">
        <v>127023</v>
      </c>
      <c r="B33086" s="1">
        <v>39855</v>
      </c>
      <c r="C33086" s="1">
        <v>39870</v>
      </c>
      <c r="D33086">
        <f>DATEDIF(B33086,C33086,"D")</f>
        <v>15</v>
      </c>
      <c r="E33086">
        <f>D33086/365</f>
        <v>4.1095890410958902E-2</v>
      </c>
    </row>
    <row r="33087" spans="1:5" x14ac:dyDescent="0.25">
      <c r="A33087">
        <v>127023</v>
      </c>
      <c r="B33087" s="1">
        <v>41047</v>
      </c>
      <c r="C33087" s="1">
        <v>41062</v>
      </c>
      <c r="D33087">
        <f>DATEDIF(B33087,C33087,"D")</f>
        <v>15</v>
      </c>
      <c r="E33087">
        <f>D33087/365</f>
        <v>4.1095890410958902E-2</v>
      </c>
    </row>
    <row r="33088" spans="1:5" x14ac:dyDescent="0.25">
      <c r="A33088">
        <v>127023</v>
      </c>
      <c r="B33088" s="1">
        <v>41679</v>
      </c>
      <c r="C33088" s="1">
        <v>41694</v>
      </c>
      <c r="D33088">
        <f>DATEDIF(B33088,C33088,"D")</f>
        <v>15</v>
      </c>
      <c r="E33088">
        <f>D33088/365</f>
        <v>4.1095890410958902E-2</v>
      </c>
    </row>
    <row r="33089" spans="1:5" x14ac:dyDescent="0.25">
      <c r="A33089">
        <v>127029</v>
      </c>
      <c r="B33089" s="1">
        <v>39783</v>
      </c>
      <c r="C33089" s="1">
        <v>39798</v>
      </c>
      <c r="D33089">
        <f>DATEDIF(B33089,C33089,"D")</f>
        <v>15</v>
      </c>
      <c r="E33089">
        <f>D33089/365</f>
        <v>4.1095890410958902E-2</v>
      </c>
    </row>
    <row r="33090" spans="1:5" x14ac:dyDescent="0.25">
      <c r="A33090">
        <v>127030</v>
      </c>
      <c r="B33090" s="1">
        <v>39730</v>
      </c>
      <c r="C33090" s="1">
        <v>39745</v>
      </c>
      <c r="D33090">
        <f>DATEDIF(B33090,C33090,"D")</f>
        <v>15</v>
      </c>
      <c r="E33090">
        <f>D33090/365</f>
        <v>4.1095890410958902E-2</v>
      </c>
    </row>
    <row r="33091" spans="1:5" x14ac:dyDescent="0.25">
      <c r="A33091">
        <v>127054</v>
      </c>
      <c r="B33091" s="1">
        <v>40353</v>
      </c>
      <c r="C33091" s="1">
        <v>40368</v>
      </c>
      <c r="D33091">
        <f>DATEDIF(B33091,C33091,"D")</f>
        <v>15</v>
      </c>
      <c r="E33091">
        <f>D33091/365</f>
        <v>4.1095890410958902E-2</v>
      </c>
    </row>
    <row r="33092" spans="1:5" x14ac:dyDescent="0.25">
      <c r="A33092">
        <v>127058</v>
      </c>
      <c r="B33092" s="1">
        <v>40149</v>
      </c>
      <c r="C33092" s="1">
        <v>40164</v>
      </c>
      <c r="D33092">
        <f>DATEDIF(B33092,C33092,"D")</f>
        <v>15</v>
      </c>
      <c r="E33092">
        <f>D33092/365</f>
        <v>4.1095890410958902E-2</v>
      </c>
    </row>
    <row r="33093" spans="1:5" x14ac:dyDescent="0.25">
      <c r="A33093">
        <v>127068</v>
      </c>
      <c r="B33093" s="1">
        <v>40800</v>
      </c>
      <c r="C33093" s="1">
        <v>40815</v>
      </c>
      <c r="D33093">
        <f>DATEDIF(B33093,C33093,"D")</f>
        <v>15</v>
      </c>
      <c r="E33093">
        <f>D33093/365</f>
        <v>4.1095890410958902E-2</v>
      </c>
    </row>
    <row r="33094" spans="1:5" x14ac:dyDescent="0.25">
      <c r="A33094">
        <v>127072</v>
      </c>
      <c r="B33094" s="1">
        <v>41166</v>
      </c>
      <c r="C33094" s="1">
        <v>41181</v>
      </c>
      <c r="D33094">
        <f>DATEDIF(B33094,C33094,"D")</f>
        <v>15</v>
      </c>
      <c r="E33094">
        <f>D33094/365</f>
        <v>4.1095890410958902E-2</v>
      </c>
    </row>
    <row r="33095" spans="1:5" x14ac:dyDescent="0.25">
      <c r="A33095">
        <v>127072</v>
      </c>
      <c r="B33095" s="1">
        <v>41427</v>
      </c>
      <c r="C33095" s="1">
        <v>41442</v>
      </c>
      <c r="D33095">
        <f>DATEDIF(B33095,C33095,"D")</f>
        <v>15</v>
      </c>
      <c r="E33095">
        <f>D33095/365</f>
        <v>4.1095890410958902E-2</v>
      </c>
    </row>
    <row r="33096" spans="1:5" x14ac:dyDescent="0.25">
      <c r="A33096">
        <v>127072</v>
      </c>
      <c r="B33096" s="1">
        <v>41487</v>
      </c>
      <c r="C33096" s="1">
        <v>41502</v>
      </c>
      <c r="D33096">
        <f>DATEDIF(B33096,C33096,"D")</f>
        <v>15</v>
      </c>
      <c r="E33096">
        <f>D33096/365</f>
        <v>4.1095890410958902E-2</v>
      </c>
    </row>
    <row r="33097" spans="1:5" x14ac:dyDescent="0.25">
      <c r="A33097">
        <v>127072</v>
      </c>
      <c r="B33097" s="1">
        <v>41815</v>
      </c>
      <c r="C33097" s="1">
        <v>41830</v>
      </c>
      <c r="D33097">
        <f>DATEDIF(B33097,C33097,"D")</f>
        <v>15</v>
      </c>
      <c r="E33097">
        <f>D33097/365</f>
        <v>4.1095890410958902E-2</v>
      </c>
    </row>
    <row r="33098" spans="1:5" x14ac:dyDescent="0.25">
      <c r="A33098">
        <v>127077</v>
      </c>
      <c r="B33098" s="1">
        <v>40757</v>
      </c>
      <c r="C33098" s="1">
        <v>40772</v>
      </c>
      <c r="D33098">
        <f>DATEDIF(B33098,C33098,"D")</f>
        <v>15</v>
      </c>
      <c r="E33098">
        <f>D33098/365</f>
        <v>4.1095890410958902E-2</v>
      </c>
    </row>
    <row r="33099" spans="1:5" x14ac:dyDescent="0.25">
      <c r="A33099">
        <v>127078</v>
      </c>
      <c r="B33099" s="1">
        <v>39748</v>
      </c>
      <c r="C33099" s="1">
        <v>39763</v>
      </c>
      <c r="D33099">
        <f>DATEDIF(B33099,C33099,"D")</f>
        <v>15</v>
      </c>
      <c r="E33099">
        <f>D33099/365</f>
        <v>4.1095890410958902E-2</v>
      </c>
    </row>
    <row r="33100" spans="1:5" x14ac:dyDescent="0.25">
      <c r="A33100">
        <v>127078</v>
      </c>
      <c r="B33100" s="1">
        <v>40839</v>
      </c>
      <c r="C33100" s="1">
        <v>40854</v>
      </c>
      <c r="D33100">
        <f>DATEDIF(B33100,C33100,"D")</f>
        <v>15</v>
      </c>
      <c r="E33100">
        <f>D33100/365</f>
        <v>4.1095890410958902E-2</v>
      </c>
    </row>
    <row r="33101" spans="1:5" x14ac:dyDescent="0.25">
      <c r="A33101">
        <v>127080</v>
      </c>
      <c r="B33101" s="1">
        <v>41341</v>
      </c>
      <c r="C33101" s="1">
        <v>41356</v>
      </c>
      <c r="D33101">
        <f>DATEDIF(B33101,C33101,"D")</f>
        <v>15</v>
      </c>
      <c r="E33101">
        <f>D33101/365</f>
        <v>4.1095890410958902E-2</v>
      </c>
    </row>
    <row r="33102" spans="1:5" x14ac:dyDescent="0.25">
      <c r="A33102">
        <v>127082</v>
      </c>
      <c r="B33102" s="1">
        <v>40189</v>
      </c>
      <c r="C33102" s="1">
        <v>40204</v>
      </c>
      <c r="D33102">
        <f>DATEDIF(B33102,C33102,"D")</f>
        <v>15</v>
      </c>
      <c r="E33102">
        <f>D33102/365</f>
        <v>4.1095890410958902E-2</v>
      </c>
    </row>
    <row r="33103" spans="1:5" x14ac:dyDescent="0.25">
      <c r="A33103">
        <v>127082</v>
      </c>
      <c r="B33103" s="1">
        <v>40601</v>
      </c>
      <c r="C33103" s="1">
        <v>40616</v>
      </c>
      <c r="D33103">
        <f>DATEDIF(B33103,C33103,"D")</f>
        <v>15</v>
      </c>
      <c r="E33103">
        <f>D33103/365</f>
        <v>4.1095890410958902E-2</v>
      </c>
    </row>
    <row r="33104" spans="1:5" x14ac:dyDescent="0.25">
      <c r="A33104">
        <v>127083</v>
      </c>
      <c r="B33104" s="1">
        <v>40473</v>
      </c>
      <c r="C33104" s="1">
        <v>40488</v>
      </c>
      <c r="D33104">
        <f>DATEDIF(B33104,C33104,"D")</f>
        <v>15</v>
      </c>
      <c r="E33104">
        <f>D33104/365</f>
        <v>4.1095890410958902E-2</v>
      </c>
    </row>
    <row r="33105" spans="1:5" x14ac:dyDescent="0.25">
      <c r="A33105">
        <v>127083</v>
      </c>
      <c r="B33105" s="1">
        <v>40720</v>
      </c>
      <c r="C33105" s="1">
        <v>40735</v>
      </c>
      <c r="D33105">
        <f>DATEDIF(B33105,C33105,"D")</f>
        <v>15</v>
      </c>
      <c r="E33105">
        <f>D33105/365</f>
        <v>4.1095890410958902E-2</v>
      </c>
    </row>
    <row r="33106" spans="1:5" x14ac:dyDescent="0.25">
      <c r="A33106">
        <v>127083</v>
      </c>
      <c r="B33106" s="1">
        <v>40998</v>
      </c>
      <c r="C33106" s="1">
        <v>41013</v>
      </c>
      <c r="D33106">
        <f>DATEDIF(B33106,C33106,"D")</f>
        <v>15</v>
      </c>
      <c r="E33106">
        <f>D33106/365</f>
        <v>4.1095890410958902E-2</v>
      </c>
    </row>
    <row r="33107" spans="1:5" x14ac:dyDescent="0.25">
      <c r="A33107">
        <v>127084</v>
      </c>
      <c r="B33107" s="1">
        <v>40410</v>
      </c>
      <c r="C33107" s="1">
        <v>40425</v>
      </c>
      <c r="D33107">
        <f>DATEDIF(B33107,C33107,"D")</f>
        <v>15</v>
      </c>
      <c r="E33107">
        <f>D33107/365</f>
        <v>4.1095890410958902E-2</v>
      </c>
    </row>
    <row r="33108" spans="1:5" x14ac:dyDescent="0.25">
      <c r="A33108">
        <v>127085</v>
      </c>
      <c r="B33108" s="1">
        <v>39861</v>
      </c>
      <c r="C33108" s="1">
        <v>39876</v>
      </c>
      <c r="D33108">
        <f>DATEDIF(B33108,C33108,"D")</f>
        <v>15</v>
      </c>
      <c r="E33108">
        <f>D33108/365</f>
        <v>4.1095890410958902E-2</v>
      </c>
    </row>
    <row r="33109" spans="1:5" x14ac:dyDescent="0.25">
      <c r="A33109">
        <v>127085</v>
      </c>
      <c r="B33109" s="1">
        <v>40080</v>
      </c>
      <c r="C33109" s="1">
        <v>40095</v>
      </c>
      <c r="D33109">
        <f>DATEDIF(B33109,C33109,"D")</f>
        <v>15</v>
      </c>
      <c r="E33109">
        <f>D33109/365</f>
        <v>4.1095890410958902E-2</v>
      </c>
    </row>
    <row r="33110" spans="1:5" x14ac:dyDescent="0.25">
      <c r="A33110">
        <v>127096</v>
      </c>
      <c r="B33110" s="1">
        <v>40259</v>
      </c>
      <c r="C33110" s="1">
        <v>40274</v>
      </c>
      <c r="D33110">
        <f>DATEDIF(B33110,C33110,"D")</f>
        <v>15</v>
      </c>
      <c r="E33110">
        <f>D33110/365</f>
        <v>4.1095890410958902E-2</v>
      </c>
    </row>
    <row r="33111" spans="1:5" x14ac:dyDescent="0.25">
      <c r="A33111">
        <v>127108</v>
      </c>
      <c r="B33111" s="1">
        <v>39721</v>
      </c>
      <c r="C33111" s="1">
        <v>39736</v>
      </c>
      <c r="D33111">
        <f>DATEDIF(B33111,C33111,"D")</f>
        <v>15</v>
      </c>
      <c r="E33111">
        <f>D33111/365</f>
        <v>4.1095890410958902E-2</v>
      </c>
    </row>
    <row r="33112" spans="1:5" x14ac:dyDescent="0.25">
      <c r="A33112">
        <v>127108</v>
      </c>
      <c r="B33112" s="1">
        <v>40251</v>
      </c>
      <c r="C33112" s="1">
        <v>40266</v>
      </c>
      <c r="D33112">
        <f>DATEDIF(B33112,C33112,"D")</f>
        <v>15</v>
      </c>
      <c r="E33112">
        <f>D33112/365</f>
        <v>4.1095890410958902E-2</v>
      </c>
    </row>
    <row r="33113" spans="1:5" x14ac:dyDescent="0.25">
      <c r="A33113">
        <v>127108</v>
      </c>
      <c r="B33113" s="1">
        <v>40341</v>
      </c>
      <c r="C33113" s="1">
        <v>40356</v>
      </c>
      <c r="D33113">
        <f>DATEDIF(B33113,C33113,"D")</f>
        <v>15</v>
      </c>
      <c r="E33113">
        <f>D33113/365</f>
        <v>4.1095890410958902E-2</v>
      </c>
    </row>
    <row r="33114" spans="1:5" x14ac:dyDescent="0.25">
      <c r="A33114">
        <v>127109</v>
      </c>
      <c r="B33114" s="1">
        <v>40100</v>
      </c>
      <c r="C33114" s="1">
        <v>40115</v>
      </c>
      <c r="D33114">
        <f>DATEDIF(B33114,C33114,"D")</f>
        <v>15</v>
      </c>
      <c r="E33114">
        <f>D33114/365</f>
        <v>4.1095890410958902E-2</v>
      </c>
    </row>
    <row r="33115" spans="1:5" x14ac:dyDescent="0.25">
      <c r="A33115">
        <v>127109</v>
      </c>
      <c r="B33115" s="1">
        <v>40392</v>
      </c>
      <c r="C33115" s="1">
        <v>40407</v>
      </c>
      <c r="D33115">
        <f>DATEDIF(B33115,C33115,"D")</f>
        <v>15</v>
      </c>
      <c r="E33115">
        <f>D33115/365</f>
        <v>4.1095890410958902E-2</v>
      </c>
    </row>
    <row r="33116" spans="1:5" x14ac:dyDescent="0.25">
      <c r="A33116">
        <v>127109</v>
      </c>
      <c r="B33116" s="1">
        <v>40430</v>
      </c>
      <c r="C33116" s="1">
        <v>40445</v>
      </c>
      <c r="D33116">
        <f>DATEDIF(B33116,C33116,"D")</f>
        <v>15</v>
      </c>
      <c r="E33116">
        <f>D33116/365</f>
        <v>4.1095890410958902E-2</v>
      </c>
    </row>
    <row r="33117" spans="1:5" x14ac:dyDescent="0.25">
      <c r="A33117">
        <v>127115</v>
      </c>
      <c r="B33117" s="1">
        <v>39811</v>
      </c>
      <c r="C33117" s="1">
        <v>39826</v>
      </c>
      <c r="D33117">
        <f>DATEDIF(B33117,C33117,"D")</f>
        <v>15</v>
      </c>
      <c r="E33117">
        <f>D33117/365</f>
        <v>4.1095890410958902E-2</v>
      </c>
    </row>
    <row r="33118" spans="1:5" x14ac:dyDescent="0.25">
      <c r="A33118">
        <v>127116</v>
      </c>
      <c r="B33118" s="1">
        <v>39748</v>
      </c>
      <c r="C33118" s="1">
        <v>39763</v>
      </c>
      <c r="D33118">
        <f>DATEDIF(B33118,C33118,"D")</f>
        <v>15</v>
      </c>
      <c r="E33118">
        <f>D33118/365</f>
        <v>4.1095890410958902E-2</v>
      </c>
    </row>
    <row r="33119" spans="1:5" x14ac:dyDescent="0.25">
      <c r="A33119">
        <v>127116</v>
      </c>
      <c r="B33119" s="1">
        <v>41137</v>
      </c>
      <c r="C33119" s="1">
        <v>41152</v>
      </c>
      <c r="D33119">
        <f>DATEDIF(B33119,C33119,"D")</f>
        <v>15</v>
      </c>
      <c r="E33119">
        <f>D33119/365</f>
        <v>4.1095890410958902E-2</v>
      </c>
    </row>
    <row r="33120" spans="1:5" x14ac:dyDescent="0.25">
      <c r="A33120">
        <v>127120</v>
      </c>
      <c r="B33120" s="1">
        <v>39928</v>
      </c>
      <c r="C33120" s="1">
        <v>39943</v>
      </c>
      <c r="D33120">
        <f>DATEDIF(B33120,C33120,"D")</f>
        <v>15</v>
      </c>
      <c r="E33120">
        <f>D33120/365</f>
        <v>4.1095890410958902E-2</v>
      </c>
    </row>
    <row r="33121" spans="1:5" x14ac:dyDescent="0.25">
      <c r="A33121">
        <v>127122</v>
      </c>
      <c r="B33121" s="1">
        <v>40078</v>
      </c>
      <c r="C33121" s="1">
        <v>40093</v>
      </c>
      <c r="D33121">
        <f>DATEDIF(B33121,C33121,"D")</f>
        <v>15</v>
      </c>
      <c r="E33121">
        <f>D33121/365</f>
        <v>4.1095890410958902E-2</v>
      </c>
    </row>
    <row r="33122" spans="1:5" x14ac:dyDescent="0.25">
      <c r="A33122">
        <v>127129</v>
      </c>
      <c r="B33122" s="1">
        <v>39721</v>
      </c>
      <c r="C33122" s="1">
        <v>39736</v>
      </c>
      <c r="D33122">
        <f>DATEDIF(B33122,C33122,"D")</f>
        <v>15</v>
      </c>
      <c r="E33122">
        <f>D33122/365</f>
        <v>4.1095890410958902E-2</v>
      </c>
    </row>
    <row r="33123" spans="1:5" x14ac:dyDescent="0.25">
      <c r="A33123">
        <v>127147</v>
      </c>
      <c r="B33123" s="1">
        <v>39762</v>
      </c>
      <c r="C33123" s="1">
        <v>39777</v>
      </c>
      <c r="D33123">
        <f>DATEDIF(B33123,C33123,"D")</f>
        <v>15</v>
      </c>
      <c r="E33123">
        <f>D33123/365</f>
        <v>4.1095890410958902E-2</v>
      </c>
    </row>
    <row r="33124" spans="1:5" x14ac:dyDescent="0.25">
      <c r="A33124">
        <v>127158</v>
      </c>
      <c r="B33124" s="1">
        <v>39832</v>
      </c>
      <c r="C33124" s="1">
        <v>39847</v>
      </c>
      <c r="D33124">
        <f>DATEDIF(B33124,C33124,"D")</f>
        <v>15</v>
      </c>
      <c r="E33124">
        <f>D33124/365</f>
        <v>4.1095890410958902E-2</v>
      </c>
    </row>
    <row r="33125" spans="1:5" x14ac:dyDescent="0.25">
      <c r="A33125">
        <v>127158</v>
      </c>
      <c r="B33125" s="1">
        <v>40187</v>
      </c>
      <c r="C33125" s="1">
        <v>40202</v>
      </c>
      <c r="D33125">
        <f>DATEDIF(B33125,C33125,"D")</f>
        <v>15</v>
      </c>
      <c r="E33125">
        <f>D33125/365</f>
        <v>4.1095890410958902E-2</v>
      </c>
    </row>
    <row r="33126" spans="1:5" x14ac:dyDescent="0.25">
      <c r="A33126">
        <v>127158</v>
      </c>
      <c r="B33126" s="1">
        <v>41109</v>
      </c>
      <c r="C33126" s="1">
        <v>41124</v>
      </c>
      <c r="D33126">
        <f>DATEDIF(B33126,C33126,"D")</f>
        <v>15</v>
      </c>
      <c r="E33126">
        <f>D33126/365</f>
        <v>4.1095890410958902E-2</v>
      </c>
    </row>
    <row r="33127" spans="1:5" x14ac:dyDescent="0.25">
      <c r="A33127">
        <v>127160</v>
      </c>
      <c r="B33127" s="1">
        <v>40257</v>
      </c>
      <c r="C33127" s="1">
        <v>40272</v>
      </c>
      <c r="D33127">
        <f>DATEDIF(B33127,C33127,"D")</f>
        <v>15</v>
      </c>
      <c r="E33127">
        <f>D33127/365</f>
        <v>4.1095890410958902E-2</v>
      </c>
    </row>
    <row r="33128" spans="1:5" x14ac:dyDescent="0.25">
      <c r="A33128">
        <v>127160</v>
      </c>
      <c r="B33128" s="1">
        <v>40541</v>
      </c>
      <c r="C33128" s="1">
        <v>40556</v>
      </c>
      <c r="D33128">
        <f>DATEDIF(B33128,C33128,"D")</f>
        <v>15</v>
      </c>
      <c r="E33128">
        <f>D33128/365</f>
        <v>4.1095890410958902E-2</v>
      </c>
    </row>
    <row r="33129" spans="1:5" x14ac:dyDescent="0.25">
      <c r="A33129">
        <v>127160</v>
      </c>
      <c r="B33129" s="1">
        <v>40780</v>
      </c>
      <c r="C33129" s="1">
        <v>40795</v>
      </c>
      <c r="D33129">
        <f>DATEDIF(B33129,C33129,"D")</f>
        <v>15</v>
      </c>
      <c r="E33129">
        <f>D33129/365</f>
        <v>4.1095890410958902E-2</v>
      </c>
    </row>
    <row r="33130" spans="1:5" x14ac:dyDescent="0.25">
      <c r="A33130">
        <v>127166</v>
      </c>
      <c r="B33130" s="1">
        <v>39870</v>
      </c>
      <c r="C33130" s="1">
        <v>39885</v>
      </c>
      <c r="D33130">
        <f>DATEDIF(B33130,C33130,"D")</f>
        <v>15</v>
      </c>
      <c r="E33130">
        <f>D33130/365</f>
        <v>4.1095890410958902E-2</v>
      </c>
    </row>
    <row r="33131" spans="1:5" x14ac:dyDescent="0.25">
      <c r="A33131">
        <v>127173</v>
      </c>
      <c r="B33131" s="1">
        <v>40259</v>
      </c>
      <c r="C33131" s="1">
        <v>40274</v>
      </c>
      <c r="D33131">
        <f>DATEDIF(B33131,C33131,"D")</f>
        <v>15</v>
      </c>
      <c r="E33131">
        <f>D33131/365</f>
        <v>4.1095890410958902E-2</v>
      </c>
    </row>
    <row r="33132" spans="1:5" x14ac:dyDescent="0.25">
      <c r="A33132">
        <v>127176</v>
      </c>
      <c r="B33132" s="1">
        <v>40156</v>
      </c>
      <c r="C33132" s="1">
        <v>40171</v>
      </c>
      <c r="D33132">
        <f>DATEDIF(B33132,C33132,"D")</f>
        <v>15</v>
      </c>
      <c r="E33132">
        <f>D33132/365</f>
        <v>4.1095890410958902E-2</v>
      </c>
    </row>
    <row r="33133" spans="1:5" x14ac:dyDescent="0.25">
      <c r="A33133">
        <v>127179</v>
      </c>
      <c r="B33133" s="1">
        <v>39852</v>
      </c>
      <c r="C33133" s="1">
        <v>39867</v>
      </c>
      <c r="D33133">
        <f>DATEDIF(B33133,C33133,"D")</f>
        <v>15</v>
      </c>
      <c r="E33133">
        <f>D33133/365</f>
        <v>4.1095890410958902E-2</v>
      </c>
    </row>
    <row r="33134" spans="1:5" x14ac:dyDescent="0.25">
      <c r="A33134">
        <v>127184</v>
      </c>
      <c r="B33134" s="1">
        <v>39744</v>
      </c>
      <c r="C33134" s="1">
        <v>39759</v>
      </c>
      <c r="D33134">
        <f>DATEDIF(B33134,C33134,"D")</f>
        <v>15</v>
      </c>
      <c r="E33134">
        <f>D33134/365</f>
        <v>4.1095890410958902E-2</v>
      </c>
    </row>
    <row r="33135" spans="1:5" x14ac:dyDescent="0.25">
      <c r="A33135">
        <v>127184</v>
      </c>
      <c r="B33135" s="1">
        <v>39784</v>
      </c>
      <c r="C33135" s="1">
        <v>39799</v>
      </c>
      <c r="D33135">
        <f>DATEDIF(B33135,C33135,"D")</f>
        <v>15</v>
      </c>
      <c r="E33135">
        <f>D33135/365</f>
        <v>4.1095890410958902E-2</v>
      </c>
    </row>
    <row r="33136" spans="1:5" x14ac:dyDescent="0.25">
      <c r="A33136">
        <v>127184</v>
      </c>
      <c r="B33136" s="1">
        <v>39822</v>
      </c>
      <c r="C33136" s="1">
        <v>39837</v>
      </c>
      <c r="D33136">
        <f>DATEDIF(B33136,C33136,"D")</f>
        <v>15</v>
      </c>
      <c r="E33136">
        <f>D33136/365</f>
        <v>4.1095890410958902E-2</v>
      </c>
    </row>
    <row r="33137" spans="1:5" x14ac:dyDescent="0.25">
      <c r="A33137">
        <v>127184</v>
      </c>
      <c r="B33137" s="1">
        <v>39885</v>
      </c>
      <c r="C33137" s="1">
        <v>39900</v>
      </c>
      <c r="D33137">
        <f>DATEDIF(B33137,C33137,"D")</f>
        <v>15</v>
      </c>
      <c r="E33137">
        <f>D33137/365</f>
        <v>4.1095890410958902E-2</v>
      </c>
    </row>
    <row r="33138" spans="1:5" x14ac:dyDescent="0.25">
      <c r="A33138">
        <v>127184</v>
      </c>
      <c r="B33138" s="1">
        <v>40597</v>
      </c>
      <c r="C33138" s="1">
        <v>40612</v>
      </c>
      <c r="D33138">
        <f>DATEDIF(B33138,C33138,"D")</f>
        <v>15</v>
      </c>
      <c r="E33138">
        <f>D33138/365</f>
        <v>4.1095890410958902E-2</v>
      </c>
    </row>
    <row r="33139" spans="1:5" x14ac:dyDescent="0.25">
      <c r="A33139">
        <v>127184</v>
      </c>
      <c r="B33139" s="1">
        <v>41201</v>
      </c>
      <c r="C33139" s="1">
        <v>41216</v>
      </c>
      <c r="D33139">
        <f>DATEDIF(B33139,C33139,"D")</f>
        <v>15</v>
      </c>
      <c r="E33139">
        <f>D33139/365</f>
        <v>4.1095890410958902E-2</v>
      </c>
    </row>
    <row r="33140" spans="1:5" x14ac:dyDescent="0.25">
      <c r="A33140">
        <v>127195</v>
      </c>
      <c r="B33140" s="1">
        <v>42078</v>
      </c>
      <c r="C33140" s="1">
        <v>42093</v>
      </c>
      <c r="D33140">
        <f>DATEDIF(B33140,C33140,"D")</f>
        <v>15</v>
      </c>
      <c r="E33140">
        <f>D33140/365</f>
        <v>4.1095890410958902E-2</v>
      </c>
    </row>
    <row r="33141" spans="1:5" x14ac:dyDescent="0.25">
      <c r="A33141">
        <v>127198</v>
      </c>
      <c r="B33141" s="1">
        <v>41488</v>
      </c>
      <c r="C33141" s="1">
        <v>41503</v>
      </c>
      <c r="D33141">
        <f>DATEDIF(B33141,C33141,"D")</f>
        <v>15</v>
      </c>
      <c r="E33141">
        <f>D33141/365</f>
        <v>4.1095890410958902E-2</v>
      </c>
    </row>
    <row r="33142" spans="1:5" x14ac:dyDescent="0.25">
      <c r="A33142">
        <v>127214</v>
      </c>
      <c r="B33142" s="1">
        <v>39737</v>
      </c>
      <c r="C33142" s="1">
        <v>39752</v>
      </c>
      <c r="D33142">
        <f>DATEDIF(B33142,C33142,"D")</f>
        <v>15</v>
      </c>
      <c r="E33142">
        <f>D33142/365</f>
        <v>4.1095890410958902E-2</v>
      </c>
    </row>
    <row r="33143" spans="1:5" x14ac:dyDescent="0.25">
      <c r="A33143">
        <v>127216</v>
      </c>
      <c r="B33143" s="1">
        <v>39811</v>
      </c>
      <c r="C33143" s="1">
        <v>39826</v>
      </c>
      <c r="D33143">
        <f>DATEDIF(B33143,C33143,"D")</f>
        <v>15</v>
      </c>
      <c r="E33143">
        <f>D33143/365</f>
        <v>4.1095890410958902E-2</v>
      </c>
    </row>
    <row r="33144" spans="1:5" x14ac:dyDescent="0.25">
      <c r="A33144">
        <v>127227</v>
      </c>
      <c r="B33144" s="1">
        <v>40394</v>
      </c>
      <c r="C33144" s="1">
        <v>40409</v>
      </c>
      <c r="D33144">
        <f>DATEDIF(B33144,C33144,"D")</f>
        <v>15</v>
      </c>
      <c r="E33144">
        <f>D33144/365</f>
        <v>4.1095890410958902E-2</v>
      </c>
    </row>
    <row r="33145" spans="1:5" x14ac:dyDescent="0.25">
      <c r="A33145">
        <v>127228</v>
      </c>
      <c r="B33145" s="1">
        <v>41074</v>
      </c>
      <c r="C33145" s="1">
        <v>41089</v>
      </c>
      <c r="D33145">
        <f>DATEDIF(B33145,C33145,"D")</f>
        <v>15</v>
      </c>
      <c r="E33145">
        <f>D33145/365</f>
        <v>4.1095890410958902E-2</v>
      </c>
    </row>
    <row r="33146" spans="1:5" x14ac:dyDescent="0.25">
      <c r="A33146">
        <v>127229</v>
      </c>
      <c r="B33146" s="1">
        <v>41069</v>
      </c>
      <c r="C33146" s="1">
        <v>41084</v>
      </c>
      <c r="D33146">
        <f>DATEDIF(B33146,C33146,"D")</f>
        <v>15</v>
      </c>
      <c r="E33146">
        <f>D33146/365</f>
        <v>4.1095890410958902E-2</v>
      </c>
    </row>
    <row r="33147" spans="1:5" x14ac:dyDescent="0.25">
      <c r="A33147">
        <v>127239</v>
      </c>
      <c r="B33147" s="1">
        <v>39778</v>
      </c>
      <c r="C33147" s="1">
        <v>39793</v>
      </c>
      <c r="D33147">
        <f>DATEDIF(B33147,C33147,"D")</f>
        <v>15</v>
      </c>
      <c r="E33147">
        <f>D33147/365</f>
        <v>4.1095890410958902E-2</v>
      </c>
    </row>
    <row r="33148" spans="1:5" x14ac:dyDescent="0.25">
      <c r="A33148">
        <v>127246</v>
      </c>
      <c r="B33148" s="1">
        <v>41720</v>
      </c>
      <c r="C33148" s="1">
        <v>41735</v>
      </c>
      <c r="D33148">
        <f>DATEDIF(B33148,C33148,"D")</f>
        <v>15</v>
      </c>
      <c r="E33148">
        <f>D33148/365</f>
        <v>4.1095890410958902E-2</v>
      </c>
    </row>
    <row r="33149" spans="1:5" x14ac:dyDescent="0.25">
      <c r="A33149">
        <v>127249</v>
      </c>
      <c r="B33149" s="1">
        <v>39878</v>
      </c>
      <c r="C33149" s="1">
        <v>39893</v>
      </c>
      <c r="D33149">
        <f>DATEDIF(B33149,C33149,"D")</f>
        <v>15</v>
      </c>
      <c r="E33149">
        <f>D33149/365</f>
        <v>4.1095890410958902E-2</v>
      </c>
    </row>
    <row r="33150" spans="1:5" x14ac:dyDescent="0.25">
      <c r="A33150">
        <v>127253</v>
      </c>
      <c r="B33150" s="1">
        <v>40323</v>
      </c>
      <c r="C33150" s="1">
        <v>40338</v>
      </c>
      <c r="D33150">
        <f>DATEDIF(B33150,C33150,"D")</f>
        <v>15</v>
      </c>
      <c r="E33150">
        <f>D33150/365</f>
        <v>4.1095890410958902E-2</v>
      </c>
    </row>
    <row r="33151" spans="1:5" x14ac:dyDescent="0.25">
      <c r="A33151">
        <v>127253</v>
      </c>
      <c r="B33151" s="1">
        <v>41620</v>
      </c>
      <c r="C33151" s="1">
        <v>41635</v>
      </c>
      <c r="D33151">
        <f>DATEDIF(B33151,C33151,"D")</f>
        <v>15</v>
      </c>
      <c r="E33151">
        <f>D33151/365</f>
        <v>4.1095890410958902E-2</v>
      </c>
    </row>
    <row r="33152" spans="1:5" x14ac:dyDescent="0.25">
      <c r="A33152">
        <v>127264</v>
      </c>
      <c r="B33152" s="1">
        <v>39889</v>
      </c>
      <c r="C33152" s="1">
        <v>39904</v>
      </c>
      <c r="D33152">
        <f>DATEDIF(B33152,C33152,"D")</f>
        <v>15</v>
      </c>
      <c r="E33152">
        <f>D33152/365</f>
        <v>4.1095890410958902E-2</v>
      </c>
    </row>
    <row r="33153" spans="1:5" x14ac:dyDescent="0.25">
      <c r="A33153">
        <v>127271</v>
      </c>
      <c r="B33153" s="1">
        <v>39791</v>
      </c>
      <c r="C33153" s="1">
        <v>39806</v>
      </c>
      <c r="D33153">
        <f>DATEDIF(B33153,C33153,"D")</f>
        <v>15</v>
      </c>
      <c r="E33153">
        <f>D33153/365</f>
        <v>4.1095890410958902E-2</v>
      </c>
    </row>
    <row r="33154" spans="1:5" x14ac:dyDescent="0.25">
      <c r="A33154">
        <v>127287</v>
      </c>
      <c r="B33154" s="1">
        <v>39777</v>
      </c>
      <c r="C33154" s="1">
        <v>39792</v>
      </c>
      <c r="D33154">
        <f>DATEDIF(B33154,C33154,"D")</f>
        <v>15</v>
      </c>
      <c r="E33154">
        <f>D33154/365</f>
        <v>4.1095890410958902E-2</v>
      </c>
    </row>
    <row r="33155" spans="1:5" x14ac:dyDescent="0.25">
      <c r="A33155">
        <v>127296</v>
      </c>
      <c r="B33155" s="1">
        <v>41916</v>
      </c>
      <c r="C33155" s="1">
        <v>41931</v>
      </c>
      <c r="D33155">
        <f>DATEDIF(B33155,C33155,"D")</f>
        <v>15</v>
      </c>
      <c r="E33155">
        <f>D33155/365</f>
        <v>4.1095890410958902E-2</v>
      </c>
    </row>
    <row r="33156" spans="1:5" x14ac:dyDescent="0.25">
      <c r="A33156">
        <v>127296</v>
      </c>
      <c r="B33156" s="1">
        <v>41956</v>
      </c>
      <c r="C33156" s="1">
        <v>41971</v>
      </c>
      <c r="D33156">
        <f>DATEDIF(B33156,C33156,"D")</f>
        <v>15</v>
      </c>
      <c r="E33156">
        <f>D33156/365</f>
        <v>4.1095890410958902E-2</v>
      </c>
    </row>
    <row r="33157" spans="1:5" x14ac:dyDescent="0.25">
      <c r="A33157">
        <v>127298</v>
      </c>
      <c r="B33157" s="1">
        <v>39722</v>
      </c>
      <c r="C33157" s="1">
        <v>39737</v>
      </c>
      <c r="D33157">
        <f>DATEDIF(B33157,C33157,"D")</f>
        <v>15</v>
      </c>
      <c r="E33157">
        <f>D33157/365</f>
        <v>4.1095890410958902E-2</v>
      </c>
    </row>
    <row r="33158" spans="1:5" x14ac:dyDescent="0.25">
      <c r="A33158">
        <v>127298</v>
      </c>
      <c r="B33158" s="1">
        <v>39918</v>
      </c>
      <c r="C33158" s="1">
        <v>39933</v>
      </c>
      <c r="D33158">
        <f>DATEDIF(B33158,C33158,"D")</f>
        <v>15</v>
      </c>
      <c r="E33158">
        <f>D33158/365</f>
        <v>4.1095890410958902E-2</v>
      </c>
    </row>
    <row r="33159" spans="1:5" x14ac:dyDescent="0.25">
      <c r="A33159">
        <v>127298</v>
      </c>
      <c r="B33159" s="1">
        <v>39946</v>
      </c>
      <c r="C33159" s="1">
        <v>39961</v>
      </c>
      <c r="D33159">
        <f>DATEDIF(B33159,C33159,"D")</f>
        <v>15</v>
      </c>
      <c r="E33159">
        <f>D33159/365</f>
        <v>4.1095890410958902E-2</v>
      </c>
    </row>
    <row r="33160" spans="1:5" x14ac:dyDescent="0.25">
      <c r="A33160">
        <v>127303</v>
      </c>
      <c r="B33160" s="1">
        <v>39974</v>
      </c>
      <c r="C33160" s="1">
        <v>39989</v>
      </c>
      <c r="D33160">
        <f>DATEDIF(B33160,C33160,"D")</f>
        <v>15</v>
      </c>
      <c r="E33160">
        <f>D33160/365</f>
        <v>4.1095890410958902E-2</v>
      </c>
    </row>
    <row r="33161" spans="1:5" x14ac:dyDescent="0.25">
      <c r="A33161">
        <v>127303</v>
      </c>
      <c r="B33161" s="1">
        <v>40078</v>
      </c>
      <c r="C33161" s="1">
        <v>40093</v>
      </c>
      <c r="D33161">
        <f>DATEDIF(B33161,C33161,"D")</f>
        <v>15</v>
      </c>
      <c r="E33161">
        <f>D33161/365</f>
        <v>4.1095890410958902E-2</v>
      </c>
    </row>
    <row r="33162" spans="1:5" x14ac:dyDescent="0.25">
      <c r="A33162">
        <v>127310</v>
      </c>
      <c r="B33162" s="1">
        <v>40207</v>
      </c>
      <c r="C33162" s="1">
        <v>40222</v>
      </c>
      <c r="D33162">
        <f>DATEDIF(B33162,C33162,"D")</f>
        <v>15</v>
      </c>
      <c r="E33162">
        <f>D33162/365</f>
        <v>4.1095890410958902E-2</v>
      </c>
    </row>
    <row r="33163" spans="1:5" x14ac:dyDescent="0.25">
      <c r="A33163">
        <v>127310</v>
      </c>
      <c r="B33163" s="1">
        <v>40517</v>
      </c>
      <c r="C33163" s="1">
        <v>40532</v>
      </c>
      <c r="D33163">
        <f>DATEDIF(B33163,C33163,"D")</f>
        <v>15</v>
      </c>
      <c r="E33163">
        <f>D33163/365</f>
        <v>4.1095890410958902E-2</v>
      </c>
    </row>
    <row r="33164" spans="1:5" x14ac:dyDescent="0.25">
      <c r="A33164">
        <v>127310</v>
      </c>
      <c r="B33164" s="1">
        <v>42081</v>
      </c>
      <c r="C33164" s="1">
        <v>42096</v>
      </c>
      <c r="D33164">
        <f>DATEDIF(B33164,C33164,"D")</f>
        <v>15</v>
      </c>
      <c r="E33164">
        <f>D33164/365</f>
        <v>4.1095890410958902E-2</v>
      </c>
    </row>
    <row r="33165" spans="1:5" x14ac:dyDescent="0.25">
      <c r="A33165">
        <v>127313</v>
      </c>
      <c r="B33165" s="1">
        <v>39965</v>
      </c>
      <c r="C33165" s="1">
        <v>39980</v>
      </c>
      <c r="D33165">
        <f>DATEDIF(B33165,C33165,"D")</f>
        <v>15</v>
      </c>
      <c r="E33165">
        <f>D33165/365</f>
        <v>4.1095890410958902E-2</v>
      </c>
    </row>
    <row r="33166" spans="1:5" x14ac:dyDescent="0.25">
      <c r="A33166">
        <v>127317</v>
      </c>
      <c r="B33166" s="1">
        <v>40313</v>
      </c>
      <c r="C33166" s="1">
        <v>40328</v>
      </c>
      <c r="D33166">
        <f>DATEDIF(B33166,C33166,"D")</f>
        <v>15</v>
      </c>
      <c r="E33166">
        <f>D33166/365</f>
        <v>4.1095890410958902E-2</v>
      </c>
    </row>
    <row r="33167" spans="1:5" x14ac:dyDescent="0.25">
      <c r="A33167">
        <v>127317</v>
      </c>
      <c r="B33167" s="1">
        <v>40383</v>
      </c>
      <c r="C33167" s="1">
        <v>40398</v>
      </c>
      <c r="D33167">
        <f>DATEDIF(B33167,C33167,"D")</f>
        <v>15</v>
      </c>
      <c r="E33167">
        <f>D33167/365</f>
        <v>4.1095890410958902E-2</v>
      </c>
    </row>
    <row r="33168" spans="1:5" x14ac:dyDescent="0.25">
      <c r="A33168">
        <v>127321</v>
      </c>
      <c r="B33168" s="1">
        <v>39755</v>
      </c>
      <c r="C33168" s="1">
        <v>39770</v>
      </c>
      <c r="D33168">
        <f>DATEDIF(B33168,C33168,"D")</f>
        <v>15</v>
      </c>
      <c r="E33168">
        <f>D33168/365</f>
        <v>4.1095890410958902E-2</v>
      </c>
    </row>
    <row r="33169" spans="1:5" x14ac:dyDescent="0.25">
      <c r="A33169">
        <v>127321</v>
      </c>
      <c r="B33169" s="1">
        <v>39842</v>
      </c>
      <c r="C33169" s="1">
        <v>39857</v>
      </c>
      <c r="D33169">
        <f>DATEDIF(B33169,C33169,"D")</f>
        <v>15</v>
      </c>
      <c r="E33169">
        <f>D33169/365</f>
        <v>4.1095890410958902E-2</v>
      </c>
    </row>
    <row r="33170" spans="1:5" x14ac:dyDescent="0.25">
      <c r="A33170">
        <v>127330</v>
      </c>
      <c r="B33170" s="1">
        <v>40057</v>
      </c>
      <c r="C33170" s="1">
        <v>40072</v>
      </c>
      <c r="D33170">
        <f>DATEDIF(B33170,C33170,"D")</f>
        <v>15</v>
      </c>
      <c r="E33170">
        <f>D33170/365</f>
        <v>4.1095890410958902E-2</v>
      </c>
    </row>
    <row r="33171" spans="1:5" x14ac:dyDescent="0.25">
      <c r="A33171">
        <v>127334</v>
      </c>
      <c r="B33171" s="1">
        <v>39891</v>
      </c>
      <c r="C33171" s="1">
        <v>39906</v>
      </c>
      <c r="D33171">
        <f>DATEDIF(B33171,C33171,"D")</f>
        <v>15</v>
      </c>
      <c r="E33171">
        <f>D33171/365</f>
        <v>4.1095890410958902E-2</v>
      </c>
    </row>
    <row r="33172" spans="1:5" x14ac:dyDescent="0.25">
      <c r="A33172">
        <v>127335</v>
      </c>
      <c r="B33172" s="1">
        <v>39855</v>
      </c>
      <c r="C33172" s="1">
        <v>39870</v>
      </c>
      <c r="D33172">
        <f>DATEDIF(B33172,C33172,"D")</f>
        <v>15</v>
      </c>
      <c r="E33172">
        <f>D33172/365</f>
        <v>4.1095890410958902E-2</v>
      </c>
    </row>
    <row r="33173" spans="1:5" x14ac:dyDescent="0.25">
      <c r="A33173">
        <v>127355</v>
      </c>
      <c r="B33173" s="1">
        <v>40721</v>
      </c>
      <c r="C33173" s="1">
        <v>40736</v>
      </c>
      <c r="D33173">
        <f>DATEDIF(B33173,C33173,"D")</f>
        <v>15</v>
      </c>
      <c r="E33173">
        <f>D33173/365</f>
        <v>4.1095890410958902E-2</v>
      </c>
    </row>
    <row r="33174" spans="1:5" x14ac:dyDescent="0.25">
      <c r="A33174">
        <v>127355</v>
      </c>
      <c r="B33174" s="1">
        <v>40967</v>
      </c>
      <c r="C33174" s="1">
        <v>40982</v>
      </c>
      <c r="D33174">
        <f>DATEDIF(B33174,C33174,"D")</f>
        <v>15</v>
      </c>
      <c r="E33174">
        <f>D33174/365</f>
        <v>4.1095890410958902E-2</v>
      </c>
    </row>
    <row r="33175" spans="1:5" x14ac:dyDescent="0.25">
      <c r="A33175">
        <v>127357</v>
      </c>
      <c r="B33175" s="1">
        <v>39723</v>
      </c>
      <c r="C33175" s="1">
        <v>39738</v>
      </c>
      <c r="D33175">
        <f>DATEDIF(B33175,C33175,"D")</f>
        <v>15</v>
      </c>
      <c r="E33175">
        <f>D33175/365</f>
        <v>4.1095890410958902E-2</v>
      </c>
    </row>
    <row r="33176" spans="1:5" x14ac:dyDescent="0.25">
      <c r="A33176">
        <v>127358</v>
      </c>
      <c r="B33176" s="1">
        <v>40524</v>
      </c>
      <c r="C33176" s="1">
        <v>40539</v>
      </c>
      <c r="D33176">
        <f>DATEDIF(B33176,C33176,"D")</f>
        <v>15</v>
      </c>
      <c r="E33176">
        <f>D33176/365</f>
        <v>4.1095890410958902E-2</v>
      </c>
    </row>
    <row r="33177" spans="1:5" x14ac:dyDescent="0.25">
      <c r="A33177">
        <v>127364</v>
      </c>
      <c r="B33177" s="1">
        <v>39868</v>
      </c>
      <c r="C33177" s="1">
        <v>39883</v>
      </c>
      <c r="D33177">
        <f>DATEDIF(B33177,C33177,"D")</f>
        <v>15</v>
      </c>
      <c r="E33177">
        <f>D33177/365</f>
        <v>4.1095890410958902E-2</v>
      </c>
    </row>
    <row r="33178" spans="1:5" x14ac:dyDescent="0.25">
      <c r="A33178">
        <v>127367</v>
      </c>
      <c r="B33178" s="1">
        <v>40064</v>
      </c>
      <c r="C33178" s="1">
        <v>40079</v>
      </c>
      <c r="D33178">
        <f>DATEDIF(B33178,C33178,"D")</f>
        <v>15</v>
      </c>
      <c r="E33178">
        <f>D33178/365</f>
        <v>4.1095890410958902E-2</v>
      </c>
    </row>
    <row r="33179" spans="1:5" x14ac:dyDescent="0.25">
      <c r="A33179">
        <v>127379</v>
      </c>
      <c r="B33179" s="1">
        <v>42256</v>
      </c>
      <c r="C33179" s="1">
        <v>42271</v>
      </c>
      <c r="D33179">
        <f>DATEDIF(B33179,C33179,"D")</f>
        <v>15</v>
      </c>
      <c r="E33179">
        <f>D33179/365</f>
        <v>4.1095890410958902E-2</v>
      </c>
    </row>
    <row r="33180" spans="1:5" x14ac:dyDescent="0.25">
      <c r="A33180">
        <v>127385</v>
      </c>
      <c r="B33180" s="1">
        <v>40909</v>
      </c>
      <c r="C33180" s="1">
        <v>40924</v>
      </c>
      <c r="D33180">
        <f>DATEDIF(B33180,C33180,"D")</f>
        <v>15</v>
      </c>
      <c r="E33180">
        <f>D33180/365</f>
        <v>4.1095890410958902E-2</v>
      </c>
    </row>
    <row r="33181" spans="1:5" x14ac:dyDescent="0.25">
      <c r="A33181">
        <v>127389</v>
      </c>
      <c r="B33181" s="1">
        <v>39957</v>
      </c>
      <c r="C33181" s="1">
        <v>39972</v>
      </c>
      <c r="D33181">
        <f>DATEDIF(B33181,C33181,"D")</f>
        <v>15</v>
      </c>
      <c r="E33181">
        <f>D33181/365</f>
        <v>4.1095890410958902E-2</v>
      </c>
    </row>
    <row r="33182" spans="1:5" x14ac:dyDescent="0.25">
      <c r="A33182">
        <v>127393</v>
      </c>
      <c r="B33182" s="1">
        <v>39756</v>
      </c>
      <c r="C33182" s="1">
        <v>39771</v>
      </c>
      <c r="D33182">
        <f>DATEDIF(B33182,C33182,"D")</f>
        <v>15</v>
      </c>
      <c r="E33182">
        <f>D33182/365</f>
        <v>4.1095890410958902E-2</v>
      </c>
    </row>
    <row r="33183" spans="1:5" x14ac:dyDescent="0.25">
      <c r="A33183">
        <v>127393</v>
      </c>
      <c r="B33183" s="1">
        <v>40158</v>
      </c>
      <c r="C33183" s="1">
        <v>40173</v>
      </c>
      <c r="D33183">
        <f>DATEDIF(B33183,C33183,"D")</f>
        <v>15</v>
      </c>
      <c r="E33183">
        <f>D33183/365</f>
        <v>4.1095890410958902E-2</v>
      </c>
    </row>
    <row r="33184" spans="1:5" x14ac:dyDescent="0.25">
      <c r="A33184">
        <v>127393</v>
      </c>
      <c r="B33184" s="1">
        <v>40196</v>
      </c>
      <c r="C33184" s="1">
        <v>40211</v>
      </c>
      <c r="D33184">
        <f>DATEDIF(B33184,C33184,"D")</f>
        <v>15</v>
      </c>
      <c r="E33184">
        <f>D33184/365</f>
        <v>4.1095890410958902E-2</v>
      </c>
    </row>
    <row r="33185" spans="1:5" x14ac:dyDescent="0.25">
      <c r="A33185">
        <v>127396</v>
      </c>
      <c r="B33185" s="1">
        <v>42338</v>
      </c>
      <c r="C33185" s="1">
        <v>42353</v>
      </c>
      <c r="D33185">
        <f>DATEDIF(B33185,C33185,"D")</f>
        <v>15</v>
      </c>
      <c r="E33185">
        <f>D33185/365</f>
        <v>4.1095890410958902E-2</v>
      </c>
    </row>
    <row r="33186" spans="1:5" x14ac:dyDescent="0.25">
      <c r="A33186">
        <v>127412</v>
      </c>
      <c r="B33186" s="1">
        <v>40038</v>
      </c>
      <c r="C33186" s="1">
        <v>40053</v>
      </c>
      <c r="D33186">
        <f>DATEDIF(B33186,C33186,"D")</f>
        <v>15</v>
      </c>
      <c r="E33186">
        <f>D33186/365</f>
        <v>4.1095890410958902E-2</v>
      </c>
    </row>
    <row r="33187" spans="1:5" x14ac:dyDescent="0.25">
      <c r="A33187">
        <v>127423</v>
      </c>
      <c r="B33187" s="1">
        <v>42351</v>
      </c>
      <c r="C33187" s="1">
        <v>42366</v>
      </c>
      <c r="D33187">
        <f>DATEDIF(B33187,C33187,"D")</f>
        <v>15</v>
      </c>
      <c r="E33187">
        <f>D33187/365</f>
        <v>4.1095890410958902E-2</v>
      </c>
    </row>
    <row r="33188" spans="1:5" x14ac:dyDescent="0.25">
      <c r="A33188">
        <v>127440</v>
      </c>
      <c r="B33188" s="1">
        <v>39781</v>
      </c>
      <c r="C33188" s="1">
        <v>39796</v>
      </c>
      <c r="D33188">
        <f>DATEDIF(B33188,C33188,"D")</f>
        <v>15</v>
      </c>
      <c r="E33188">
        <f>D33188/365</f>
        <v>4.1095890410958902E-2</v>
      </c>
    </row>
    <row r="33189" spans="1:5" x14ac:dyDescent="0.25">
      <c r="A33189">
        <v>127441</v>
      </c>
      <c r="B33189" s="1">
        <v>40527</v>
      </c>
      <c r="C33189" s="1">
        <v>40542</v>
      </c>
      <c r="D33189">
        <f>DATEDIF(B33189,C33189,"D")</f>
        <v>15</v>
      </c>
      <c r="E33189">
        <f>D33189/365</f>
        <v>4.1095890410958902E-2</v>
      </c>
    </row>
    <row r="33190" spans="1:5" x14ac:dyDescent="0.25">
      <c r="A33190">
        <v>127444</v>
      </c>
      <c r="B33190" s="1">
        <v>39829</v>
      </c>
      <c r="C33190" s="1">
        <v>39844</v>
      </c>
      <c r="D33190">
        <f>DATEDIF(B33190,C33190,"D")</f>
        <v>15</v>
      </c>
      <c r="E33190">
        <f>D33190/365</f>
        <v>4.1095890410958902E-2</v>
      </c>
    </row>
    <row r="33191" spans="1:5" x14ac:dyDescent="0.25">
      <c r="A33191">
        <v>127447</v>
      </c>
      <c r="B33191" s="1">
        <v>40819</v>
      </c>
      <c r="C33191" s="1">
        <v>40834</v>
      </c>
      <c r="D33191">
        <f>DATEDIF(B33191,C33191,"D")</f>
        <v>15</v>
      </c>
      <c r="E33191">
        <f>D33191/365</f>
        <v>4.1095890410958902E-2</v>
      </c>
    </row>
    <row r="33192" spans="1:5" x14ac:dyDescent="0.25">
      <c r="A33192">
        <v>127450</v>
      </c>
      <c r="B33192" s="1">
        <v>39812</v>
      </c>
      <c r="C33192" s="1">
        <v>39827</v>
      </c>
      <c r="D33192">
        <f>DATEDIF(B33192,C33192,"D")</f>
        <v>15</v>
      </c>
      <c r="E33192">
        <f>D33192/365</f>
        <v>4.1095890410958902E-2</v>
      </c>
    </row>
    <row r="33193" spans="1:5" x14ac:dyDescent="0.25">
      <c r="A33193">
        <v>127473</v>
      </c>
      <c r="B33193" s="1">
        <v>39940</v>
      </c>
      <c r="C33193" s="1">
        <v>39955</v>
      </c>
      <c r="D33193">
        <f>DATEDIF(B33193,C33193,"D")</f>
        <v>15</v>
      </c>
      <c r="E33193">
        <f>D33193/365</f>
        <v>4.1095890410958902E-2</v>
      </c>
    </row>
    <row r="33194" spans="1:5" x14ac:dyDescent="0.25">
      <c r="A33194">
        <v>127480</v>
      </c>
      <c r="B33194" s="1">
        <v>40366</v>
      </c>
      <c r="C33194" s="1">
        <v>40381</v>
      </c>
      <c r="D33194">
        <f>DATEDIF(B33194,C33194,"D")</f>
        <v>15</v>
      </c>
      <c r="E33194">
        <f>D33194/365</f>
        <v>4.1095890410958902E-2</v>
      </c>
    </row>
    <row r="33195" spans="1:5" x14ac:dyDescent="0.25">
      <c r="A33195">
        <v>127483</v>
      </c>
      <c r="B33195" s="1">
        <v>39904</v>
      </c>
      <c r="C33195" s="1">
        <v>39919</v>
      </c>
      <c r="D33195">
        <f>DATEDIF(B33195,C33195,"D")</f>
        <v>15</v>
      </c>
      <c r="E33195">
        <f>D33195/365</f>
        <v>4.1095890410958902E-2</v>
      </c>
    </row>
    <row r="33196" spans="1:5" x14ac:dyDescent="0.25">
      <c r="A33196">
        <v>127483</v>
      </c>
      <c r="B33196" s="1">
        <v>40379</v>
      </c>
      <c r="C33196" s="1">
        <v>40394</v>
      </c>
      <c r="D33196">
        <f>DATEDIF(B33196,C33196,"D")</f>
        <v>15</v>
      </c>
      <c r="E33196">
        <f>D33196/365</f>
        <v>4.1095890410958902E-2</v>
      </c>
    </row>
    <row r="33197" spans="1:5" x14ac:dyDescent="0.25">
      <c r="A33197">
        <v>127486</v>
      </c>
      <c r="B33197" s="1">
        <v>39820</v>
      </c>
      <c r="C33197" s="1">
        <v>39835</v>
      </c>
      <c r="D33197">
        <f>DATEDIF(B33197,C33197,"D")</f>
        <v>15</v>
      </c>
      <c r="E33197">
        <f>D33197/365</f>
        <v>4.1095890410958902E-2</v>
      </c>
    </row>
    <row r="33198" spans="1:5" x14ac:dyDescent="0.25">
      <c r="A33198">
        <v>127486</v>
      </c>
      <c r="B33198" s="1">
        <v>40059</v>
      </c>
      <c r="C33198" s="1">
        <v>40074</v>
      </c>
      <c r="D33198">
        <f>DATEDIF(B33198,C33198,"D")</f>
        <v>15</v>
      </c>
      <c r="E33198">
        <f>D33198/365</f>
        <v>4.1095890410958902E-2</v>
      </c>
    </row>
    <row r="33199" spans="1:5" x14ac:dyDescent="0.25">
      <c r="A33199">
        <v>127488</v>
      </c>
      <c r="B33199" s="1">
        <v>40174</v>
      </c>
      <c r="C33199" s="1">
        <v>40189</v>
      </c>
      <c r="D33199">
        <f>DATEDIF(B33199,C33199,"D")</f>
        <v>15</v>
      </c>
      <c r="E33199">
        <f>D33199/365</f>
        <v>4.1095890410958902E-2</v>
      </c>
    </row>
    <row r="33200" spans="1:5" x14ac:dyDescent="0.25">
      <c r="A33200">
        <v>127493</v>
      </c>
      <c r="B33200" s="1">
        <v>39886</v>
      </c>
      <c r="C33200" s="1">
        <v>39901</v>
      </c>
      <c r="D33200">
        <f>DATEDIF(B33200,C33200,"D")</f>
        <v>15</v>
      </c>
      <c r="E33200">
        <f>D33200/365</f>
        <v>4.1095890410958902E-2</v>
      </c>
    </row>
    <row r="33201" spans="1:5" x14ac:dyDescent="0.25">
      <c r="A33201">
        <v>127493</v>
      </c>
      <c r="B33201" s="1">
        <v>40476</v>
      </c>
      <c r="C33201" s="1">
        <v>40491</v>
      </c>
      <c r="D33201">
        <f>DATEDIF(B33201,C33201,"D")</f>
        <v>15</v>
      </c>
      <c r="E33201">
        <f>D33201/365</f>
        <v>4.1095890410958902E-2</v>
      </c>
    </row>
    <row r="33202" spans="1:5" x14ac:dyDescent="0.25">
      <c r="A33202">
        <v>127493</v>
      </c>
      <c r="B33202" s="1">
        <v>40641</v>
      </c>
      <c r="C33202" s="1">
        <v>40656</v>
      </c>
      <c r="D33202">
        <f>DATEDIF(B33202,C33202,"D")</f>
        <v>15</v>
      </c>
      <c r="E33202">
        <f>D33202/365</f>
        <v>4.1095890410958902E-2</v>
      </c>
    </row>
    <row r="33203" spans="1:5" x14ac:dyDescent="0.25">
      <c r="A33203">
        <v>127493</v>
      </c>
      <c r="B33203" s="1">
        <v>40690</v>
      </c>
      <c r="C33203" s="1">
        <v>40705</v>
      </c>
      <c r="D33203">
        <f>DATEDIF(B33203,C33203,"D")</f>
        <v>15</v>
      </c>
      <c r="E33203">
        <f>D33203/365</f>
        <v>4.1095890410958902E-2</v>
      </c>
    </row>
    <row r="33204" spans="1:5" x14ac:dyDescent="0.25">
      <c r="A33204">
        <v>127508</v>
      </c>
      <c r="B33204" s="1">
        <v>40164</v>
      </c>
      <c r="C33204" s="1">
        <v>40179</v>
      </c>
      <c r="D33204">
        <f>DATEDIF(B33204,C33204,"D")</f>
        <v>15</v>
      </c>
      <c r="E33204">
        <f>D33204/365</f>
        <v>4.1095890410958902E-2</v>
      </c>
    </row>
    <row r="33205" spans="1:5" x14ac:dyDescent="0.25">
      <c r="A33205">
        <v>127508</v>
      </c>
      <c r="B33205" s="1">
        <v>40798</v>
      </c>
      <c r="C33205" s="1">
        <v>40813</v>
      </c>
      <c r="D33205">
        <f>DATEDIF(B33205,C33205,"D")</f>
        <v>15</v>
      </c>
      <c r="E33205">
        <f>D33205/365</f>
        <v>4.1095890410958902E-2</v>
      </c>
    </row>
    <row r="33206" spans="1:5" x14ac:dyDescent="0.25">
      <c r="A33206">
        <v>127517</v>
      </c>
      <c r="B33206" s="1">
        <v>40038</v>
      </c>
      <c r="C33206" s="1">
        <v>40053</v>
      </c>
      <c r="D33206">
        <f>DATEDIF(B33206,C33206,"D")</f>
        <v>15</v>
      </c>
      <c r="E33206">
        <f>D33206/365</f>
        <v>4.1095890410958902E-2</v>
      </c>
    </row>
    <row r="33207" spans="1:5" x14ac:dyDescent="0.25">
      <c r="A33207">
        <v>127521</v>
      </c>
      <c r="B33207" s="1">
        <v>39937</v>
      </c>
      <c r="C33207" s="1">
        <v>39952</v>
      </c>
      <c r="D33207">
        <f>DATEDIF(B33207,C33207,"D")</f>
        <v>15</v>
      </c>
      <c r="E33207">
        <f>D33207/365</f>
        <v>4.1095890410958902E-2</v>
      </c>
    </row>
    <row r="33208" spans="1:5" x14ac:dyDescent="0.25">
      <c r="A33208">
        <v>127521</v>
      </c>
      <c r="B33208" s="1">
        <v>40081</v>
      </c>
      <c r="C33208" s="1">
        <v>40096</v>
      </c>
      <c r="D33208">
        <f>DATEDIF(B33208,C33208,"D")</f>
        <v>15</v>
      </c>
      <c r="E33208">
        <f>D33208/365</f>
        <v>4.1095890410958902E-2</v>
      </c>
    </row>
    <row r="33209" spans="1:5" x14ac:dyDescent="0.25">
      <c r="A33209">
        <v>127522</v>
      </c>
      <c r="B33209" s="1">
        <v>39968</v>
      </c>
      <c r="C33209" s="1">
        <v>39983</v>
      </c>
      <c r="D33209">
        <f>DATEDIF(B33209,C33209,"D")</f>
        <v>15</v>
      </c>
      <c r="E33209">
        <f>D33209/365</f>
        <v>4.1095890410958902E-2</v>
      </c>
    </row>
    <row r="33210" spans="1:5" x14ac:dyDescent="0.25">
      <c r="A33210">
        <v>127522</v>
      </c>
      <c r="B33210" s="1">
        <v>41636</v>
      </c>
      <c r="C33210" s="1">
        <v>41651</v>
      </c>
      <c r="D33210">
        <f>DATEDIF(B33210,C33210,"D")</f>
        <v>15</v>
      </c>
      <c r="E33210">
        <f>D33210/365</f>
        <v>4.1095890410958902E-2</v>
      </c>
    </row>
    <row r="33211" spans="1:5" x14ac:dyDescent="0.25">
      <c r="A33211">
        <v>127524</v>
      </c>
      <c r="B33211" s="1">
        <v>41433</v>
      </c>
      <c r="C33211" s="1">
        <v>41448</v>
      </c>
      <c r="D33211">
        <f>DATEDIF(B33211,C33211,"D")</f>
        <v>15</v>
      </c>
      <c r="E33211">
        <f>D33211/365</f>
        <v>4.1095890410958902E-2</v>
      </c>
    </row>
    <row r="33212" spans="1:5" x14ac:dyDescent="0.25">
      <c r="A33212">
        <v>127533</v>
      </c>
      <c r="B33212" s="1">
        <v>40090</v>
      </c>
      <c r="C33212" s="1">
        <v>40105</v>
      </c>
      <c r="D33212">
        <f>DATEDIF(B33212,C33212,"D")</f>
        <v>15</v>
      </c>
      <c r="E33212">
        <f>D33212/365</f>
        <v>4.1095890410958902E-2</v>
      </c>
    </row>
    <row r="33213" spans="1:5" x14ac:dyDescent="0.25">
      <c r="A33213">
        <v>127533</v>
      </c>
      <c r="B33213" s="1">
        <v>40389</v>
      </c>
      <c r="C33213" s="1">
        <v>40404</v>
      </c>
      <c r="D33213">
        <f>DATEDIF(B33213,C33213,"D")</f>
        <v>15</v>
      </c>
      <c r="E33213">
        <f>D33213/365</f>
        <v>4.1095890410958902E-2</v>
      </c>
    </row>
    <row r="33214" spans="1:5" x14ac:dyDescent="0.25">
      <c r="A33214">
        <v>127546</v>
      </c>
      <c r="B33214" s="1">
        <v>42321</v>
      </c>
      <c r="C33214" s="1">
        <v>42336</v>
      </c>
      <c r="D33214">
        <f>DATEDIF(B33214,C33214,"D")</f>
        <v>15</v>
      </c>
      <c r="E33214">
        <f>D33214/365</f>
        <v>4.1095890410958902E-2</v>
      </c>
    </row>
    <row r="33215" spans="1:5" x14ac:dyDescent="0.25">
      <c r="A33215">
        <v>127549</v>
      </c>
      <c r="B33215" s="1">
        <v>40132</v>
      </c>
      <c r="C33215" s="1">
        <v>40147</v>
      </c>
      <c r="D33215">
        <f>DATEDIF(B33215,C33215,"D")</f>
        <v>15</v>
      </c>
      <c r="E33215">
        <f>D33215/365</f>
        <v>4.1095890410958902E-2</v>
      </c>
    </row>
    <row r="33216" spans="1:5" x14ac:dyDescent="0.25">
      <c r="A33216">
        <v>127549</v>
      </c>
      <c r="B33216" s="1">
        <v>40220</v>
      </c>
      <c r="C33216" s="1">
        <v>40235</v>
      </c>
      <c r="D33216">
        <f>DATEDIF(B33216,C33216,"D")</f>
        <v>15</v>
      </c>
      <c r="E33216">
        <f>D33216/365</f>
        <v>4.1095890410958902E-2</v>
      </c>
    </row>
    <row r="33217" spans="1:5" x14ac:dyDescent="0.25">
      <c r="A33217">
        <v>127551</v>
      </c>
      <c r="B33217" s="1">
        <v>39789</v>
      </c>
      <c r="C33217" s="1">
        <v>39804</v>
      </c>
      <c r="D33217">
        <f>DATEDIF(B33217,C33217,"D")</f>
        <v>15</v>
      </c>
      <c r="E33217">
        <f>D33217/365</f>
        <v>4.1095890410958902E-2</v>
      </c>
    </row>
    <row r="33218" spans="1:5" x14ac:dyDescent="0.25">
      <c r="A33218">
        <v>127551</v>
      </c>
      <c r="B33218" s="1">
        <v>39955</v>
      </c>
      <c r="C33218" s="1">
        <v>39970</v>
      </c>
      <c r="D33218">
        <f>DATEDIF(B33218,C33218,"D")</f>
        <v>15</v>
      </c>
      <c r="E33218">
        <f>D33218/365</f>
        <v>4.1095890410958902E-2</v>
      </c>
    </row>
    <row r="33219" spans="1:5" x14ac:dyDescent="0.25">
      <c r="A33219">
        <v>127552</v>
      </c>
      <c r="B33219" s="1">
        <v>40133</v>
      </c>
      <c r="C33219" s="1">
        <v>40148</v>
      </c>
      <c r="D33219">
        <f>DATEDIF(B33219,C33219,"D")</f>
        <v>15</v>
      </c>
      <c r="E33219">
        <f>D33219/365</f>
        <v>4.1095890410958902E-2</v>
      </c>
    </row>
    <row r="33220" spans="1:5" x14ac:dyDescent="0.25">
      <c r="A33220">
        <v>127552</v>
      </c>
      <c r="B33220" s="1">
        <v>40253</v>
      </c>
      <c r="C33220" s="1">
        <v>40268</v>
      </c>
      <c r="D33220">
        <f>DATEDIF(B33220,C33220,"D")</f>
        <v>15</v>
      </c>
      <c r="E33220">
        <f>D33220/365</f>
        <v>4.1095890410958902E-2</v>
      </c>
    </row>
    <row r="33221" spans="1:5" x14ac:dyDescent="0.25">
      <c r="A33221">
        <v>127552</v>
      </c>
      <c r="B33221" s="1">
        <v>40440</v>
      </c>
      <c r="C33221" s="1">
        <v>40455</v>
      </c>
      <c r="D33221">
        <f>DATEDIF(B33221,C33221,"D")</f>
        <v>15</v>
      </c>
      <c r="E33221">
        <f>D33221/365</f>
        <v>4.1095890410958902E-2</v>
      </c>
    </row>
    <row r="33222" spans="1:5" x14ac:dyDescent="0.25">
      <c r="A33222">
        <v>127559</v>
      </c>
      <c r="B33222" s="1">
        <v>40978</v>
      </c>
      <c r="C33222" s="1">
        <v>40993</v>
      </c>
      <c r="D33222">
        <f>DATEDIF(B33222,C33222,"D")</f>
        <v>15</v>
      </c>
      <c r="E33222">
        <f>D33222/365</f>
        <v>4.1095890410958902E-2</v>
      </c>
    </row>
    <row r="33223" spans="1:5" x14ac:dyDescent="0.25">
      <c r="A33223">
        <v>127562</v>
      </c>
      <c r="B33223" s="1">
        <v>40139</v>
      </c>
      <c r="C33223" s="1">
        <v>40154</v>
      </c>
      <c r="D33223">
        <f>DATEDIF(B33223,C33223,"D")</f>
        <v>15</v>
      </c>
      <c r="E33223">
        <f>D33223/365</f>
        <v>4.1095890410958902E-2</v>
      </c>
    </row>
    <row r="33224" spans="1:5" x14ac:dyDescent="0.25">
      <c r="A33224">
        <v>127568</v>
      </c>
      <c r="B33224" s="1">
        <v>41516</v>
      </c>
      <c r="C33224" s="1">
        <v>41531</v>
      </c>
      <c r="D33224">
        <f>DATEDIF(B33224,C33224,"D")</f>
        <v>15</v>
      </c>
      <c r="E33224">
        <f>D33224/365</f>
        <v>4.1095890410958902E-2</v>
      </c>
    </row>
    <row r="33225" spans="1:5" x14ac:dyDescent="0.25">
      <c r="A33225">
        <v>127568</v>
      </c>
      <c r="B33225" s="1">
        <v>41555</v>
      </c>
      <c r="C33225" s="1">
        <v>41570</v>
      </c>
      <c r="D33225">
        <f>DATEDIF(B33225,C33225,"D")</f>
        <v>15</v>
      </c>
      <c r="E33225">
        <f>D33225/365</f>
        <v>4.1095890410958902E-2</v>
      </c>
    </row>
    <row r="33226" spans="1:5" x14ac:dyDescent="0.25">
      <c r="A33226">
        <v>127569</v>
      </c>
      <c r="B33226" s="1">
        <v>40022</v>
      </c>
      <c r="C33226" s="1">
        <v>40037</v>
      </c>
      <c r="D33226">
        <f>DATEDIF(B33226,C33226,"D")</f>
        <v>15</v>
      </c>
      <c r="E33226">
        <f>D33226/365</f>
        <v>4.1095890410958902E-2</v>
      </c>
    </row>
    <row r="33227" spans="1:5" x14ac:dyDescent="0.25">
      <c r="A33227">
        <v>127569</v>
      </c>
      <c r="B33227" s="1">
        <v>40493</v>
      </c>
      <c r="C33227" s="1">
        <v>40508</v>
      </c>
      <c r="D33227">
        <f>DATEDIF(B33227,C33227,"D")</f>
        <v>15</v>
      </c>
      <c r="E33227">
        <f>D33227/365</f>
        <v>4.1095890410958902E-2</v>
      </c>
    </row>
    <row r="33228" spans="1:5" x14ac:dyDescent="0.25">
      <c r="A33228">
        <v>127569</v>
      </c>
      <c r="B33228" s="1">
        <v>40779</v>
      </c>
      <c r="C33228" s="1">
        <v>40794</v>
      </c>
      <c r="D33228">
        <f>DATEDIF(B33228,C33228,"D")</f>
        <v>15</v>
      </c>
      <c r="E33228">
        <f>D33228/365</f>
        <v>4.1095890410958902E-2</v>
      </c>
    </row>
    <row r="33229" spans="1:5" x14ac:dyDescent="0.25">
      <c r="A33229">
        <v>127569</v>
      </c>
      <c r="B33229" s="1">
        <v>40823</v>
      </c>
      <c r="C33229" s="1">
        <v>40838</v>
      </c>
      <c r="D33229">
        <f>DATEDIF(B33229,C33229,"D")</f>
        <v>15</v>
      </c>
      <c r="E33229">
        <f>D33229/365</f>
        <v>4.1095890410958902E-2</v>
      </c>
    </row>
    <row r="33230" spans="1:5" x14ac:dyDescent="0.25">
      <c r="A33230">
        <v>127569</v>
      </c>
      <c r="B33230" s="1">
        <v>40846</v>
      </c>
      <c r="C33230" s="1">
        <v>40861</v>
      </c>
      <c r="D33230">
        <f>DATEDIF(B33230,C33230,"D")</f>
        <v>15</v>
      </c>
      <c r="E33230">
        <f>D33230/365</f>
        <v>4.1095890410958902E-2</v>
      </c>
    </row>
    <row r="33231" spans="1:5" x14ac:dyDescent="0.25">
      <c r="A33231">
        <v>127569</v>
      </c>
      <c r="B33231" s="1">
        <v>40893</v>
      </c>
      <c r="C33231" s="1">
        <v>40908</v>
      </c>
      <c r="D33231">
        <f>DATEDIF(B33231,C33231,"D")</f>
        <v>15</v>
      </c>
      <c r="E33231">
        <f>D33231/365</f>
        <v>4.1095890410958902E-2</v>
      </c>
    </row>
    <row r="33232" spans="1:5" x14ac:dyDescent="0.25">
      <c r="A33232">
        <v>127569</v>
      </c>
      <c r="B33232" s="1">
        <v>40942</v>
      </c>
      <c r="C33232" s="1">
        <v>40957</v>
      </c>
      <c r="D33232">
        <f>DATEDIF(B33232,C33232,"D")</f>
        <v>15</v>
      </c>
      <c r="E33232">
        <f>D33232/365</f>
        <v>4.1095890410958902E-2</v>
      </c>
    </row>
    <row r="33233" spans="1:5" x14ac:dyDescent="0.25">
      <c r="A33233">
        <v>127569</v>
      </c>
      <c r="B33233" s="1">
        <v>41050</v>
      </c>
      <c r="C33233" s="1">
        <v>41065</v>
      </c>
      <c r="D33233">
        <f>DATEDIF(B33233,C33233,"D")</f>
        <v>15</v>
      </c>
      <c r="E33233">
        <f>D33233/365</f>
        <v>4.1095890410958902E-2</v>
      </c>
    </row>
    <row r="33234" spans="1:5" x14ac:dyDescent="0.25">
      <c r="A33234">
        <v>127569</v>
      </c>
      <c r="B33234" s="1">
        <v>41100</v>
      </c>
      <c r="C33234" s="1">
        <v>41115</v>
      </c>
      <c r="D33234">
        <f>DATEDIF(B33234,C33234,"D")</f>
        <v>15</v>
      </c>
      <c r="E33234">
        <f>D33234/365</f>
        <v>4.1095890410958902E-2</v>
      </c>
    </row>
    <row r="33235" spans="1:5" x14ac:dyDescent="0.25">
      <c r="A33235">
        <v>127569</v>
      </c>
      <c r="B33235" s="1">
        <v>41661</v>
      </c>
      <c r="C33235" s="1">
        <v>41676</v>
      </c>
      <c r="D33235">
        <f>DATEDIF(B33235,C33235,"D")</f>
        <v>15</v>
      </c>
      <c r="E33235">
        <f>D33235/365</f>
        <v>4.1095890410958902E-2</v>
      </c>
    </row>
    <row r="33236" spans="1:5" x14ac:dyDescent="0.25">
      <c r="A33236">
        <v>127571</v>
      </c>
      <c r="B33236" s="1">
        <v>39776</v>
      </c>
      <c r="C33236" s="1">
        <v>39791</v>
      </c>
      <c r="D33236">
        <f>DATEDIF(B33236,C33236,"D")</f>
        <v>15</v>
      </c>
      <c r="E33236">
        <f>D33236/365</f>
        <v>4.1095890410958902E-2</v>
      </c>
    </row>
    <row r="33237" spans="1:5" x14ac:dyDescent="0.25">
      <c r="A33237">
        <v>127571</v>
      </c>
      <c r="B33237" s="1">
        <v>40010</v>
      </c>
      <c r="C33237" s="1">
        <v>40025</v>
      </c>
      <c r="D33237">
        <f>DATEDIF(B33237,C33237,"D")</f>
        <v>15</v>
      </c>
      <c r="E33237">
        <f>D33237/365</f>
        <v>4.1095890410958902E-2</v>
      </c>
    </row>
    <row r="33238" spans="1:5" x14ac:dyDescent="0.25">
      <c r="A33238">
        <v>127571</v>
      </c>
      <c r="B33238" s="1">
        <v>40849</v>
      </c>
      <c r="C33238" s="1">
        <v>40864</v>
      </c>
      <c r="D33238">
        <f>DATEDIF(B33238,C33238,"D")</f>
        <v>15</v>
      </c>
      <c r="E33238">
        <f>D33238/365</f>
        <v>4.1095890410958902E-2</v>
      </c>
    </row>
    <row r="33239" spans="1:5" x14ac:dyDescent="0.25">
      <c r="A33239">
        <v>127573</v>
      </c>
      <c r="B33239" s="1">
        <v>41407</v>
      </c>
      <c r="C33239" s="1">
        <v>41422</v>
      </c>
      <c r="D33239">
        <f>DATEDIF(B33239,C33239,"D")</f>
        <v>15</v>
      </c>
      <c r="E33239">
        <f>D33239/365</f>
        <v>4.1095890410958902E-2</v>
      </c>
    </row>
    <row r="33240" spans="1:5" x14ac:dyDescent="0.25">
      <c r="A33240">
        <v>127576</v>
      </c>
      <c r="B33240" s="1">
        <v>39816</v>
      </c>
      <c r="C33240" s="1">
        <v>39831</v>
      </c>
      <c r="D33240">
        <f>DATEDIF(B33240,C33240,"D")</f>
        <v>15</v>
      </c>
      <c r="E33240">
        <f>D33240/365</f>
        <v>4.1095890410958902E-2</v>
      </c>
    </row>
    <row r="33241" spans="1:5" x14ac:dyDescent="0.25">
      <c r="A33241">
        <v>127576</v>
      </c>
      <c r="B33241" s="1">
        <v>40020</v>
      </c>
      <c r="C33241" s="1">
        <v>40035</v>
      </c>
      <c r="D33241">
        <f>DATEDIF(B33241,C33241,"D")</f>
        <v>15</v>
      </c>
      <c r="E33241">
        <f>D33241/365</f>
        <v>4.1095890410958902E-2</v>
      </c>
    </row>
    <row r="33242" spans="1:5" x14ac:dyDescent="0.25">
      <c r="A33242">
        <v>127576</v>
      </c>
      <c r="B33242" s="1">
        <v>41297</v>
      </c>
      <c r="C33242" s="1">
        <v>41312</v>
      </c>
      <c r="D33242">
        <f>DATEDIF(B33242,C33242,"D")</f>
        <v>15</v>
      </c>
      <c r="E33242">
        <f>D33242/365</f>
        <v>4.1095890410958902E-2</v>
      </c>
    </row>
    <row r="33243" spans="1:5" x14ac:dyDescent="0.25">
      <c r="A33243">
        <v>127576</v>
      </c>
      <c r="B33243" s="1">
        <v>41315</v>
      </c>
      <c r="C33243" s="1">
        <v>41330</v>
      </c>
      <c r="D33243">
        <f>DATEDIF(B33243,C33243,"D")</f>
        <v>15</v>
      </c>
      <c r="E33243">
        <f>D33243/365</f>
        <v>4.1095890410958902E-2</v>
      </c>
    </row>
    <row r="33244" spans="1:5" x14ac:dyDescent="0.25">
      <c r="A33244">
        <v>127588</v>
      </c>
      <c r="B33244" s="1">
        <v>39754</v>
      </c>
      <c r="C33244" s="1">
        <v>39769</v>
      </c>
      <c r="D33244">
        <f>DATEDIF(B33244,C33244,"D")</f>
        <v>15</v>
      </c>
      <c r="E33244">
        <f>D33244/365</f>
        <v>4.1095890410958902E-2</v>
      </c>
    </row>
    <row r="33245" spans="1:5" x14ac:dyDescent="0.25">
      <c r="A33245">
        <v>127588</v>
      </c>
      <c r="B33245" s="1">
        <v>39781</v>
      </c>
      <c r="C33245" s="1">
        <v>39796</v>
      </c>
      <c r="D33245">
        <f>DATEDIF(B33245,C33245,"D")</f>
        <v>15</v>
      </c>
      <c r="E33245">
        <f>D33245/365</f>
        <v>4.1095890410958902E-2</v>
      </c>
    </row>
    <row r="33246" spans="1:5" x14ac:dyDescent="0.25">
      <c r="A33246">
        <v>127588</v>
      </c>
      <c r="B33246" s="1">
        <v>39975</v>
      </c>
      <c r="C33246" s="1">
        <v>39990</v>
      </c>
      <c r="D33246">
        <f>DATEDIF(B33246,C33246,"D")</f>
        <v>15</v>
      </c>
      <c r="E33246">
        <f>D33246/365</f>
        <v>4.1095890410958902E-2</v>
      </c>
    </row>
    <row r="33247" spans="1:5" x14ac:dyDescent="0.25">
      <c r="A33247">
        <v>127588</v>
      </c>
      <c r="B33247" s="1">
        <v>40028</v>
      </c>
      <c r="C33247" s="1">
        <v>40043</v>
      </c>
      <c r="D33247">
        <f>DATEDIF(B33247,C33247,"D")</f>
        <v>15</v>
      </c>
      <c r="E33247">
        <f>D33247/365</f>
        <v>4.1095890410958902E-2</v>
      </c>
    </row>
    <row r="33248" spans="1:5" x14ac:dyDescent="0.25">
      <c r="A33248">
        <v>127589</v>
      </c>
      <c r="B33248" s="1">
        <v>39825</v>
      </c>
      <c r="C33248" s="1">
        <v>39840</v>
      </c>
      <c r="D33248">
        <f>DATEDIF(B33248,C33248,"D")</f>
        <v>15</v>
      </c>
      <c r="E33248">
        <f>D33248/365</f>
        <v>4.1095890410958902E-2</v>
      </c>
    </row>
    <row r="33249" spans="1:5" x14ac:dyDescent="0.25">
      <c r="A33249">
        <v>127589</v>
      </c>
      <c r="B33249" s="1">
        <v>40056</v>
      </c>
      <c r="C33249" s="1">
        <v>40071</v>
      </c>
      <c r="D33249">
        <f>DATEDIF(B33249,C33249,"D")</f>
        <v>15</v>
      </c>
      <c r="E33249">
        <f>D33249/365</f>
        <v>4.1095890410958902E-2</v>
      </c>
    </row>
    <row r="33250" spans="1:5" x14ac:dyDescent="0.25">
      <c r="A33250">
        <v>127589</v>
      </c>
      <c r="B33250" s="1">
        <v>40960</v>
      </c>
      <c r="C33250" s="1">
        <v>40975</v>
      </c>
      <c r="D33250">
        <f>DATEDIF(B33250,C33250,"D")</f>
        <v>15</v>
      </c>
      <c r="E33250">
        <f>D33250/365</f>
        <v>4.1095890410958902E-2</v>
      </c>
    </row>
    <row r="33251" spans="1:5" x14ac:dyDescent="0.25">
      <c r="A33251">
        <v>127593</v>
      </c>
      <c r="B33251" s="1">
        <v>40672</v>
      </c>
      <c r="C33251" s="1">
        <v>40687</v>
      </c>
      <c r="D33251">
        <f>DATEDIF(B33251,C33251,"D")</f>
        <v>15</v>
      </c>
      <c r="E33251">
        <f>D33251/365</f>
        <v>4.1095890410958902E-2</v>
      </c>
    </row>
    <row r="33252" spans="1:5" x14ac:dyDescent="0.25">
      <c r="A33252">
        <v>127593</v>
      </c>
      <c r="B33252" s="1">
        <v>42017</v>
      </c>
      <c r="C33252" s="1">
        <v>42032</v>
      </c>
      <c r="D33252">
        <f>DATEDIF(B33252,C33252,"D")</f>
        <v>15</v>
      </c>
      <c r="E33252">
        <f>D33252/365</f>
        <v>4.1095890410958902E-2</v>
      </c>
    </row>
    <row r="33253" spans="1:5" x14ac:dyDescent="0.25">
      <c r="A33253">
        <v>127600</v>
      </c>
      <c r="B33253" s="1">
        <v>41783</v>
      </c>
      <c r="C33253" s="1">
        <v>41798</v>
      </c>
      <c r="D33253">
        <f>DATEDIF(B33253,C33253,"D")</f>
        <v>15</v>
      </c>
      <c r="E33253">
        <f>D33253/365</f>
        <v>4.1095890410958902E-2</v>
      </c>
    </row>
    <row r="33254" spans="1:5" x14ac:dyDescent="0.25">
      <c r="A33254">
        <v>127607</v>
      </c>
      <c r="B33254" s="1">
        <v>39794</v>
      </c>
      <c r="C33254" s="1">
        <v>39809</v>
      </c>
      <c r="D33254">
        <f>DATEDIF(B33254,C33254,"D")</f>
        <v>15</v>
      </c>
      <c r="E33254">
        <f>D33254/365</f>
        <v>4.1095890410958902E-2</v>
      </c>
    </row>
    <row r="33255" spans="1:5" x14ac:dyDescent="0.25">
      <c r="A33255">
        <v>127607</v>
      </c>
      <c r="B33255" s="1">
        <v>39948</v>
      </c>
      <c r="C33255" s="1">
        <v>39963</v>
      </c>
      <c r="D33255">
        <f>DATEDIF(B33255,C33255,"D")</f>
        <v>15</v>
      </c>
      <c r="E33255">
        <f>D33255/365</f>
        <v>4.1095890410958902E-2</v>
      </c>
    </row>
    <row r="33256" spans="1:5" x14ac:dyDescent="0.25">
      <c r="A33256">
        <v>127607</v>
      </c>
      <c r="B33256" s="1">
        <v>39967</v>
      </c>
      <c r="C33256" s="1">
        <v>39982</v>
      </c>
      <c r="D33256">
        <f>DATEDIF(B33256,C33256,"D")</f>
        <v>15</v>
      </c>
      <c r="E33256">
        <f>D33256/365</f>
        <v>4.1095890410958902E-2</v>
      </c>
    </row>
    <row r="33257" spans="1:5" x14ac:dyDescent="0.25">
      <c r="A33257">
        <v>127610</v>
      </c>
      <c r="B33257" s="1">
        <v>40069</v>
      </c>
      <c r="C33257" s="1">
        <v>40084</v>
      </c>
      <c r="D33257">
        <f>DATEDIF(B33257,C33257,"D")</f>
        <v>15</v>
      </c>
      <c r="E33257">
        <f>D33257/365</f>
        <v>4.1095890410958902E-2</v>
      </c>
    </row>
    <row r="33258" spans="1:5" x14ac:dyDescent="0.25">
      <c r="A33258">
        <v>127621</v>
      </c>
      <c r="B33258" s="1">
        <v>39775</v>
      </c>
      <c r="C33258" s="1">
        <v>39790</v>
      </c>
      <c r="D33258">
        <f>DATEDIF(B33258,C33258,"D")</f>
        <v>15</v>
      </c>
      <c r="E33258">
        <f>D33258/365</f>
        <v>4.1095890410958902E-2</v>
      </c>
    </row>
    <row r="33259" spans="1:5" x14ac:dyDescent="0.25">
      <c r="A33259">
        <v>127621</v>
      </c>
      <c r="B33259" s="1">
        <v>40092</v>
      </c>
      <c r="C33259" s="1">
        <v>40107</v>
      </c>
      <c r="D33259">
        <f>DATEDIF(B33259,C33259,"D")</f>
        <v>15</v>
      </c>
      <c r="E33259">
        <f>D33259/365</f>
        <v>4.1095890410958902E-2</v>
      </c>
    </row>
    <row r="33260" spans="1:5" x14ac:dyDescent="0.25">
      <c r="A33260">
        <v>127633</v>
      </c>
      <c r="B33260" s="1">
        <v>41125</v>
      </c>
      <c r="C33260" s="1">
        <v>41140</v>
      </c>
      <c r="D33260">
        <f>DATEDIF(B33260,C33260,"D")</f>
        <v>15</v>
      </c>
      <c r="E33260">
        <f>D33260/365</f>
        <v>4.1095890410958902E-2</v>
      </c>
    </row>
    <row r="33261" spans="1:5" x14ac:dyDescent="0.25">
      <c r="A33261">
        <v>127640</v>
      </c>
      <c r="B33261" s="1">
        <v>40752</v>
      </c>
      <c r="C33261" s="1">
        <v>40767</v>
      </c>
      <c r="D33261">
        <f>DATEDIF(B33261,C33261,"D")</f>
        <v>15</v>
      </c>
      <c r="E33261">
        <f>D33261/365</f>
        <v>4.1095890410958902E-2</v>
      </c>
    </row>
    <row r="33262" spans="1:5" x14ac:dyDescent="0.25">
      <c r="A33262">
        <v>127658</v>
      </c>
      <c r="B33262" s="1">
        <v>40544</v>
      </c>
      <c r="C33262" s="1">
        <v>40559</v>
      </c>
      <c r="D33262">
        <f>DATEDIF(B33262,C33262,"D")</f>
        <v>15</v>
      </c>
      <c r="E33262">
        <f>D33262/365</f>
        <v>4.1095890410958902E-2</v>
      </c>
    </row>
    <row r="33263" spans="1:5" x14ac:dyDescent="0.25">
      <c r="A33263">
        <v>127660</v>
      </c>
      <c r="B33263" s="1">
        <v>39867</v>
      </c>
      <c r="C33263" s="1">
        <v>39882</v>
      </c>
      <c r="D33263">
        <f>DATEDIF(B33263,C33263,"D")</f>
        <v>15</v>
      </c>
      <c r="E33263">
        <f>D33263/365</f>
        <v>4.1095890410958902E-2</v>
      </c>
    </row>
    <row r="33264" spans="1:5" x14ac:dyDescent="0.25">
      <c r="A33264">
        <v>127664</v>
      </c>
      <c r="B33264" s="1">
        <v>40958</v>
      </c>
      <c r="C33264" s="1">
        <v>40973</v>
      </c>
      <c r="D33264">
        <f>DATEDIF(B33264,C33264,"D")</f>
        <v>15</v>
      </c>
      <c r="E33264">
        <f>D33264/365</f>
        <v>4.1095890410958902E-2</v>
      </c>
    </row>
    <row r="33265" spans="1:5" x14ac:dyDescent="0.25">
      <c r="A33265">
        <v>127679</v>
      </c>
      <c r="B33265" s="1">
        <v>41589</v>
      </c>
      <c r="C33265" s="1">
        <v>41604</v>
      </c>
      <c r="D33265">
        <f>DATEDIF(B33265,C33265,"D")</f>
        <v>15</v>
      </c>
      <c r="E33265">
        <f>D33265/365</f>
        <v>4.1095890410958902E-2</v>
      </c>
    </row>
    <row r="33266" spans="1:5" x14ac:dyDescent="0.25">
      <c r="A33266">
        <v>127682</v>
      </c>
      <c r="B33266" s="1">
        <v>40010</v>
      </c>
      <c r="C33266" s="1">
        <v>40025</v>
      </c>
      <c r="D33266">
        <f>DATEDIF(B33266,C33266,"D")</f>
        <v>15</v>
      </c>
      <c r="E33266">
        <f>D33266/365</f>
        <v>4.1095890410958902E-2</v>
      </c>
    </row>
    <row r="33267" spans="1:5" x14ac:dyDescent="0.25">
      <c r="A33267">
        <v>127698</v>
      </c>
      <c r="B33267" s="1">
        <v>41096</v>
      </c>
      <c r="C33267" s="1">
        <v>41111</v>
      </c>
      <c r="D33267">
        <f>DATEDIF(B33267,C33267,"D")</f>
        <v>15</v>
      </c>
      <c r="E33267">
        <f>D33267/365</f>
        <v>4.1095890410958902E-2</v>
      </c>
    </row>
    <row r="33268" spans="1:5" x14ac:dyDescent="0.25">
      <c r="A33268">
        <v>127709</v>
      </c>
      <c r="B33268" s="1">
        <v>39891</v>
      </c>
      <c r="C33268" s="1">
        <v>39906</v>
      </c>
      <c r="D33268">
        <f>DATEDIF(B33268,C33268,"D")</f>
        <v>15</v>
      </c>
      <c r="E33268">
        <f>D33268/365</f>
        <v>4.1095890410958902E-2</v>
      </c>
    </row>
    <row r="33269" spans="1:5" x14ac:dyDescent="0.25">
      <c r="A33269">
        <v>127709</v>
      </c>
      <c r="B33269" s="1">
        <v>40060</v>
      </c>
      <c r="C33269" s="1">
        <v>40075</v>
      </c>
      <c r="D33269">
        <f>DATEDIF(B33269,C33269,"D")</f>
        <v>15</v>
      </c>
      <c r="E33269">
        <f>D33269/365</f>
        <v>4.1095890410958902E-2</v>
      </c>
    </row>
    <row r="33270" spans="1:5" x14ac:dyDescent="0.25">
      <c r="A33270">
        <v>127722</v>
      </c>
      <c r="B33270" s="1">
        <v>40220</v>
      </c>
      <c r="C33270" s="1">
        <v>40235</v>
      </c>
      <c r="D33270">
        <f>DATEDIF(B33270,C33270,"D")</f>
        <v>15</v>
      </c>
      <c r="E33270">
        <f>D33270/365</f>
        <v>4.1095890410958902E-2</v>
      </c>
    </row>
    <row r="33271" spans="1:5" x14ac:dyDescent="0.25">
      <c r="A33271">
        <v>127723</v>
      </c>
      <c r="B33271" s="1">
        <v>41762</v>
      </c>
      <c r="C33271" s="1">
        <v>41777</v>
      </c>
      <c r="D33271">
        <f>DATEDIF(B33271,C33271,"D")</f>
        <v>15</v>
      </c>
      <c r="E33271">
        <f>D33271/365</f>
        <v>4.1095890410958902E-2</v>
      </c>
    </row>
    <row r="33272" spans="1:5" x14ac:dyDescent="0.25">
      <c r="A33272">
        <v>127737</v>
      </c>
      <c r="B33272" s="1">
        <v>40920</v>
      </c>
      <c r="C33272" s="1">
        <v>40935</v>
      </c>
      <c r="D33272">
        <f>DATEDIF(B33272,C33272,"D")</f>
        <v>15</v>
      </c>
      <c r="E33272">
        <f>D33272/365</f>
        <v>4.1095890410958902E-2</v>
      </c>
    </row>
    <row r="33273" spans="1:5" x14ac:dyDescent="0.25">
      <c r="A33273">
        <v>127744</v>
      </c>
      <c r="B33273" s="1">
        <v>40339</v>
      </c>
      <c r="C33273" s="1">
        <v>40354</v>
      </c>
      <c r="D33273">
        <f>DATEDIF(B33273,C33273,"D")</f>
        <v>15</v>
      </c>
      <c r="E33273">
        <f>D33273/365</f>
        <v>4.1095890410958902E-2</v>
      </c>
    </row>
    <row r="33274" spans="1:5" x14ac:dyDescent="0.25">
      <c r="A33274">
        <v>127744</v>
      </c>
      <c r="B33274" s="1">
        <v>41757</v>
      </c>
      <c r="C33274" s="1">
        <v>41772</v>
      </c>
      <c r="D33274">
        <f>DATEDIF(B33274,C33274,"D")</f>
        <v>15</v>
      </c>
      <c r="E33274">
        <f>D33274/365</f>
        <v>4.1095890410958902E-2</v>
      </c>
    </row>
    <row r="33275" spans="1:5" x14ac:dyDescent="0.25">
      <c r="A33275">
        <v>127748</v>
      </c>
      <c r="B33275" s="1">
        <v>39977</v>
      </c>
      <c r="C33275" s="1">
        <v>39992</v>
      </c>
      <c r="D33275">
        <f>DATEDIF(B33275,C33275,"D")</f>
        <v>15</v>
      </c>
      <c r="E33275">
        <f>D33275/365</f>
        <v>4.1095890410958902E-2</v>
      </c>
    </row>
    <row r="33276" spans="1:5" x14ac:dyDescent="0.25">
      <c r="A33276">
        <v>127749</v>
      </c>
      <c r="B33276" s="1">
        <v>41490</v>
      </c>
      <c r="C33276" s="1">
        <v>41505</v>
      </c>
      <c r="D33276">
        <f>DATEDIF(B33276,C33276,"D")</f>
        <v>15</v>
      </c>
      <c r="E33276">
        <f>D33276/365</f>
        <v>4.1095890410958902E-2</v>
      </c>
    </row>
    <row r="33277" spans="1:5" x14ac:dyDescent="0.25">
      <c r="A33277">
        <v>127754</v>
      </c>
      <c r="B33277" s="1">
        <v>42292</v>
      </c>
      <c r="C33277" s="1">
        <v>42307</v>
      </c>
      <c r="D33277">
        <f>DATEDIF(B33277,C33277,"D")</f>
        <v>15</v>
      </c>
      <c r="E33277">
        <f>D33277/365</f>
        <v>4.1095890410958902E-2</v>
      </c>
    </row>
    <row r="33278" spans="1:5" x14ac:dyDescent="0.25">
      <c r="A33278">
        <v>127761</v>
      </c>
      <c r="B33278" s="1">
        <v>41476</v>
      </c>
      <c r="C33278" s="1">
        <v>41491</v>
      </c>
      <c r="D33278">
        <f>DATEDIF(B33278,C33278,"D")</f>
        <v>15</v>
      </c>
      <c r="E33278">
        <f>D33278/365</f>
        <v>4.1095890410958902E-2</v>
      </c>
    </row>
    <row r="33279" spans="1:5" x14ac:dyDescent="0.25">
      <c r="A33279">
        <v>127767</v>
      </c>
      <c r="B33279" s="1">
        <v>40546</v>
      </c>
      <c r="C33279" s="1">
        <v>40561</v>
      </c>
      <c r="D33279">
        <f>DATEDIF(B33279,C33279,"D")</f>
        <v>15</v>
      </c>
      <c r="E33279">
        <f>D33279/365</f>
        <v>4.1095890410958902E-2</v>
      </c>
    </row>
    <row r="33280" spans="1:5" x14ac:dyDescent="0.25">
      <c r="A33280">
        <v>127780</v>
      </c>
      <c r="B33280" s="1">
        <v>39828</v>
      </c>
      <c r="C33280" s="1">
        <v>39843</v>
      </c>
      <c r="D33280">
        <f>DATEDIF(B33280,C33280,"D")</f>
        <v>15</v>
      </c>
      <c r="E33280">
        <f>D33280/365</f>
        <v>4.1095890410958902E-2</v>
      </c>
    </row>
    <row r="33281" spans="1:5" x14ac:dyDescent="0.25">
      <c r="A33281">
        <v>127780</v>
      </c>
      <c r="B33281" s="1">
        <v>41000</v>
      </c>
      <c r="C33281" s="1">
        <v>41015</v>
      </c>
      <c r="D33281">
        <f>DATEDIF(B33281,C33281,"D")</f>
        <v>15</v>
      </c>
      <c r="E33281">
        <f>D33281/365</f>
        <v>4.1095890410958902E-2</v>
      </c>
    </row>
    <row r="33282" spans="1:5" x14ac:dyDescent="0.25">
      <c r="A33282">
        <v>127782</v>
      </c>
      <c r="B33282" s="1">
        <v>40624</v>
      </c>
      <c r="C33282" s="1">
        <v>40639</v>
      </c>
      <c r="D33282">
        <f>DATEDIF(B33282,C33282,"D")</f>
        <v>15</v>
      </c>
      <c r="E33282">
        <f>D33282/365</f>
        <v>4.1095890410958902E-2</v>
      </c>
    </row>
    <row r="33283" spans="1:5" x14ac:dyDescent="0.25">
      <c r="A33283">
        <v>127784</v>
      </c>
      <c r="B33283" s="1">
        <v>40658</v>
      </c>
      <c r="C33283" s="1">
        <v>40673</v>
      </c>
      <c r="D33283">
        <f>DATEDIF(B33283,C33283,"D")</f>
        <v>15</v>
      </c>
      <c r="E33283">
        <f>D33283/365</f>
        <v>4.1095890410958902E-2</v>
      </c>
    </row>
    <row r="33284" spans="1:5" x14ac:dyDescent="0.25">
      <c r="A33284">
        <v>127789</v>
      </c>
      <c r="B33284" s="1">
        <v>40524</v>
      </c>
      <c r="C33284" s="1">
        <v>40539</v>
      </c>
      <c r="D33284">
        <f>DATEDIF(B33284,C33284,"D")</f>
        <v>15</v>
      </c>
      <c r="E33284">
        <f>D33284/365</f>
        <v>4.1095890410958902E-2</v>
      </c>
    </row>
    <row r="33285" spans="1:5" x14ac:dyDescent="0.25">
      <c r="A33285">
        <v>127799</v>
      </c>
      <c r="B33285" s="1">
        <v>40293</v>
      </c>
      <c r="C33285" s="1">
        <v>40308</v>
      </c>
      <c r="D33285">
        <f>DATEDIF(B33285,C33285,"D")</f>
        <v>15</v>
      </c>
      <c r="E33285">
        <f>D33285/365</f>
        <v>4.1095890410958902E-2</v>
      </c>
    </row>
    <row r="33286" spans="1:5" x14ac:dyDescent="0.25">
      <c r="A33286">
        <v>127799</v>
      </c>
      <c r="B33286" s="1">
        <v>40479</v>
      </c>
      <c r="C33286" s="1">
        <v>40494</v>
      </c>
      <c r="D33286">
        <f>DATEDIF(B33286,C33286,"D")</f>
        <v>15</v>
      </c>
      <c r="E33286">
        <f>D33286/365</f>
        <v>4.1095890410958902E-2</v>
      </c>
    </row>
    <row r="33287" spans="1:5" x14ac:dyDescent="0.25">
      <c r="A33287">
        <v>127799</v>
      </c>
      <c r="B33287" s="1">
        <v>40552</v>
      </c>
      <c r="C33287" s="1">
        <v>40567</v>
      </c>
      <c r="D33287">
        <f>DATEDIF(B33287,C33287,"D")</f>
        <v>15</v>
      </c>
      <c r="E33287">
        <f>D33287/365</f>
        <v>4.1095890410958902E-2</v>
      </c>
    </row>
    <row r="33288" spans="1:5" x14ac:dyDescent="0.25">
      <c r="A33288">
        <v>127801</v>
      </c>
      <c r="B33288" s="1">
        <v>39813</v>
      </c>
      <c r="C33288" s="1">
        <v>39828</v>
      </c>
      <c r="D33288">
        <f>DATEDIF(B33288,C33288,"D")</f>
        <v>15</v>
      </c>
      <c r="E33288">
        <f>D33288/365</f>
        <v>4.1095890410958902E-2</v>
      </c>
    </row>
    <row r="33289" spans="1:5" x14ac:dyDescent="0.25">
      <c r="A33289">
        <v>127803</v>
      </c>
      <c r="B33289" s="1">
        <v>41138</v>
      </c>
      <c r="C33289" s="1">
        <v>41153</v>
      </c>
      <c r="D33289">
        <f>DATEDIF(B33289,C33289,"D")</f>
        <v>15</v>
      </c>
      <c r="E33289">
        <f>D33289/365</f>
        <v>4.1095890410958902E-2</v>
      </c>
    </row>
    <row r="33290" spans="1:5" x14ac:dyDescent="0.25">
      <c r="A33290">
        <v>127809</v>
      </c>
      <c r="B33290" s="1">
        <v>40651</v>
      </c>
      <c r="C33290" s="1">
        <v>40666</v>
      </c>
      <c r="D33290">
        <f>DATEDIF(B33290,C33290,"D")</f>
        <v>15</v>
      </c>
      <c r="E33290">
        <f>D33290/365</f>
        <v>4.1095890410958902E-2</v>
      </c>
    </row>
    <row r="33291" spans="1:5" x14ac:dyDescent="0.25">
      <c r="A33291">
        <v>127814</v>
      </c>
      <c r="B33291" s="1">
        <v>39833</v>
      </c>
      <c r="C33291" s="1">
        <v>39848</v>
      </c>
      <c r="D33291">
        <f>DATEDIF(B33291,C33291,"D")</f>
        <v>15</v>
      </c>
      <c r="E33291">
        <f>D33291/365</f>
        <v>4.1095890410958902E-2</v>
      </c>
    </row>
    <row r="33292" spans="1:5" x14ac:dyDescent="0.25">
      <c r="A33292">
        <v>127817</v>
      </c>
      <c r="B33292" s="1">
        <v>40142</v>
      </c>
      <c r="C33292" s="1">
        <v>40157</v>
      </c>
      <c r="D33292">
        <f>DATEDIF(B33292,C33292,"D")</f>
        <v>15</v>
      </c>
      <c r="E33292">
        <f>D33292/365</f>
        <v>4.1095890410958902E-2</v>
      </c>
    </row>
    <row r="33293" spans="1:5" x14ac:dyDescent="0.25">
      <c r="A33293">
        <v>127817</v>
      </c>
      <c r="B33293" s="1">
        <v>41337</v>
      </c>
      <c r="C33293" s="1">
        <v>41352</v>
      </c>
      <c r="D33293">
        <f>DATEDIF(B33293,C33293,"D")</f>
        <v>15</v>
      </c>
      <c r="E33293">
        <f>D33293/365</f>
        <v>4.1095890410958902E-2</v>
      </c>
    </row>
    <row r="33294" spans="1:5" x14ac:dyDescent="0.25">
      <c r="A33294">
        <v>127826</v>
      </c>
      <c r="B33294" s="1">
        <v>40062</v>
      </c>
      <c r="C33294" s="1">
        <v>40077</v>
      </c>
      <c r="D33294">
        <f>DATEDIF(B33294,C33294,"D")</f>
        <v>15</v>
      </c>
      <c r="E33294">
        <f>D33294/365</f>
        <v>4.1095890410958902E-2</v>
      </c>
    </row>
    <row r="33295" spans="1:5" x14ac:dyDescent="0.25">
      <c r="A33295">
        <v>127834</v>
      </c>
      <c r="B33295" s="1">
        <v>41136</v>
      </c>
      <c r="C33295" s="1">
        <v>41151</v>
      </c>
      <c r="D33295">
        <f>DATEDIF(B33295,C33295,"D")</f>
        <v>15</v>
      </c>
      <c r="E33295">
        <f>D33295/365</f>
        <v>4.1095890410958902E-2</v>
      </c>
    </row>
    <row r="33296" spans="1:5" x14ac:dyDescent="0.25">
      <c r="A33296">
        <v>127840</v>
      </c>
      <c r="B33296" s="1">
        <v>39893</v>
      </c>
      <c r="C33296" s="1">
        <v>39908</v>
      </c>
      <c r="D33296">
        <f>DATEDIF(B33296,C33296,"D")</f>
        <v>15</v>
      </c>
      <c r="E33296">
        <f>D33296/365</f>
        <v>4.1095890410958902E-2</v>
      </c>
    </row>
    <row r="33297" spans="1:5" x14ac:dyDescent="0.25">
      <c r="A33297">
        <v>127845</v>
      </c>
      <c r="B33297" s="1">
        <v>41274</v>
      </c>
      <c r="C33297" s="1">
        <v>41289</v>
      </c>
      <c r="D33297">
        <f>DATEDIF(B33297,C33297,"D")</f>
        <v>15</v>
      </c>
      <c r="E33297">
        <f>D33297/365</f>
        <v>4.1095890410958902E-2</v>
      </c>
    </row>
    <row r="33298" spans="1:5" x14ac:dyDescent="0.25">
      <c r="A33298">
        <v>127845</v>
      </c>
      <c r="B33298" s="1">
        <v>41564</v>
      </c>
      <c r="C33298" s="1">
        <v>41579</v>
      </c>
      <c r="D33298">
        <f>DATEDIF(B33298,C33298,"D")</f>
        <v>15</v>
      </c>
      <c r="E33298">
        <f>D33298/365</f>
        <v>4.1095890410958902E-2</v>
      </c>
    </row>
    <row r="33299" spans="1:5" x14ac:dyDescent="0.25">
      <c r="A33299">
        <v>127858</v>
      </c>
      <c r="B33299" s="1">
        <v>40213</v>
      </c>
      <c r="C33299" s="1">
        <v>40228</v>
      </c>
      <c r="D33299">
        <f>DATEDIF(B33299,C33299,"D")</f>
        <v>15</v>
      </c>
      <c r="E33299">
        <f>D33299/365</f>
        <v>4.1095890410958902E-2</v>
      </c>
    </row>
    <row r="33300" spans="1:5" x14ac:dyDescent="0.25">
      <c r="A33300">
        <v>127858</v>
      </c>
      <c r="B33300" s="1">
        <v>40697</v>
      </c>
      <c r="C33300" s="1">
        <v>40712</v>
      </c>
      <c r="D33300">
        <f>DATEDIF(B33300,C33300,"D")</f>
        <v>15</v>
      </c>
      <c r="E33300">
        <f>D33300/365</f>
        <v>4.1095890410958902E-2</v>
      </c>
    </row>
    <row r="33301" spans="1:5" x14ac:dyDescent="0.25">
      <c r="A33301">
        <v>127858</v>
      </c>
      <c r="B33301" s="1">
        <v>41988</v>
      </c>
      <c r="C33301" s="1">
        <v>42003</v>
      </c>
      <c r="D33301">
        <f>DATEDIF(B33301,C33301,"D")</f>
        <v>15</v>
      </c>
      <c r="E33301">
        <f>D33301/365</f>
        <v>4.1095890410958902E-2</v>
      </c>
    </row>
    <row r="33302" spans="1:5" x14ac:dyDescent="0.25">
      <c r="A33302">
        <v>127860</v>
      </c>
      <c r="B33302" s="1">
        <v>40119</v>
      </c>
      <c r="C33302" s="1">
        <v>40134</v>
      </c>
      <c r="D33302">
        <f>DATEDIF(B33302,C33302,"D")</f>
        <v>15</v>
      </c>
      <c r="E33302">
        <f>D33302/365</f>
        <v>4.1095890410958902E-2</v>
      </c>
    </row>
    <row r="33303" spans="1:5" x14ac:dyDescent="0.25">
      <c r="A33303">
        <v>127862</v>
      </c>
      <c r="B33303" s="1">
        <v>39931</v>
      </c>
      <c r="C33303" s="1">
        <v>39946</v>
      </c>
      <c r="D33303">
        <f>DATEDIF(B33303,C33303,"D")</f>
        <v>15</v>
      </c>
      <c r="E33303">
        <f>D33303/365</f>
        <v>4.1095890410958902E-2</v>
      </c>
    </row>
    <row r="33304" spans="1:5" x14ac:dyDescent="0.25">
      <c r="A33304">
        <v>127867</v>
      </c>
      <c r="B33304" s="1">
        <v>41268</v>
      </c>
      <c r="C33304" s="1">
        <v>41283</v>
      </c>
      <c r="D33304">
        <f>DATEDIF(B33304,C33304,"D")</f>
        <v>15</v>
      </c>
      <c r="E33304">
        <f>D33304/365</f>
        <v>4.1095890410958902E-2</v>
      </c>
    </row>
    <row r="33305" spans="1:5" x14ac:dyDescent="0.25">
      <c r="A33305">
        <v>127868</v>
      </c>
      <c r="B33305" s="1">
        <v>40134</v>
      </c>
      <c r="C33305" s="1">
        <v>40149</v>
      </c>
      <c r="D33305">
        <f>DATEDIF(B33305,C33305,"D")</f>
        <v>15</v>
      </c>
      <c r="E33305">
        <f>D33305/365</f>
        <v>4.1095890410958902E-2</v>
      </c>
    </row>
    <row r="33306" spans="1:5" x14ac:dyDescent="0.25">
      <c r="A33306">
        <v>127876</v>
      </c>
      <c r="B33306" s="1">
        <v>39786</v>
      </c>
      <c r="C33306" s="1">
        <v>39801</v>
      </c>
      <c r="D33306">
        <f>DATEDIF(B33306,C33306,"D")</f>
        <v>15</v>
      </c>
      <c r="E33306">
        <f>D33306/365</f>
        <v>4.1095890410958902E-2</v>
      </c>
    </row>
    <row r="33307" spans="1:5" x14ac:dyDescent="0.25">
      <c r="A33307">
        <v>127876</v>
      </c>
      <c r="B33307" s="1">
        <v>39903</v>
      </c>
      <c r="C33307" s="1">
        <v>39918</v>
      </c>
      <c r="D33307">
        <f>DATEDIF(B33307,C33307,"D")</f>
        <v>15</v>
      </c>
      <c r="E33307">
        <f>D33307/365</f>
        <v>4.1095890410958902E-2</v>
      </c>
    </row>
    <row r="33308" spans="1:5" x14ac:dyDescent="0.25">
      <c r="A33308">
        <v>127876</v>
      </c>
      <c r="B33308" s="1">
        <v>40323</v>
      </c>
      <c r="C33308" s="1">
        <v>40338</v>
      </c>
      <c r="D33308">
        <f>DATEDIF(B33308,C33308,"D")</f>
        <v>15</v>
      </c>
      <c r="E33308">
        <f>D33308/365</f>
        <v>4.1095890410958902E-2</v>
      </c>
    </row>
    <row r="33309" spans="1:5" x14ac:dyDescent="0.25">
      <c r="A33309">
        <v>127876</v>
      </c>
      <c r="B33309" s="1">
        <v>40479</v>
      </c>
      <c r="C33309" s="1">
        <v>40494</v>
      </c>
      <c r="D33309">
        <f>DATEDIF(B33309,C33309,"D")</f>
        <v>15</v>
      </c>
      <c r="E33309">
        <f>D33309/365</f>
        <v>4.1095890410958902E-2</v>
      </c>
    </row>
    <row r="33310" spans="1:5" x14ac:dyDescent="0.25">
      <c r="A33310">
        <v>127892</v>
      </c>
      <c r="B33310" s="1">
        <v>40780</v>
      </c>
      <c r="C33310" s="1">
        <v>40795</v>
      </c>
      <c r="D33310">
        <f>DATEDIF(B33310,C33310,"D")</f>
        <v>15</v>
      </c>
      <c r="E33310">
        <f>D33310/365</f>
        <v>4.1095890410958902E-2</v>
      </c>
    </row>
    <row r="33311" spans="1:5" x14ac:dyDescent="0.25">
      <c r="A33311">
        <v>127892</v>
      </c>
      <c r="B33311" s="1">
        <v>40886</v>
      </c>
      <c r="C33311" s="1">
        <v>40901</v>
      </c>
      <c r="D33311">
        <f>DATEDIF(B33311,C33311,"D")</f>
        <v>15</v>
      </c>
      <c r="E33311">
        <f>D33311/365</f>
        <v>4.1095890410958902E-2</v>
      </c>
    </row>
    <row r="33312" spans="1:5" x14ac:dyDescent="0.25">
      <c r="A33312">
        <v>127892</v>
      </c>
      <c r="B33312" s="1">
        <v>41156</v>
      </c>
      <c r="C33312" s="1">
        <v>41171</v>
      </c>
      <c r="D33312">
        <f>DATEDIF(B33312,C33312,"D")</f>
        <v>15</v>
      </c>
      <c r="E33312">
        <f>D33312/365</f>
        <v>4.1095890410958902E-2</v>
      </c>
    </row>
    <row r="33313" spans="1:5" x14ac:dyDescent="0.25">
      <c r="A33313">
        <v>127900</v>
      </c>
      <c r="B33313" s="1">
        <v>40757</v>
      </c>
      <c r="C33313" s="1">
        <v>40772</v>
      </c>
      <c r="D33313">
        <f>DATEDIF(B33313,C33313,"D")</f>
        <v>15</v>
      </c>
      <c r="E33313">
        <f>D33313/365</f>
        <v>4.1095890410958902E-2</v>
      </c>
    </row>
    <row r="33314" spans="1:5" x14ac:dyDescent="0.25">
      <c r="A33314">
        <v>127905</v>
      </c>
      <c r="B33314" s="1">
        <v>40351</v>
      </c>
      <c r="C33314" s="1">
        <v>40366</v>
      </c>
      <c r="D33314">
        <f>DATEDIF(B33314,C33314,"D")</f>
        <v>15</v>
      </c>
      <c r="E33314">
        <f>D33314/365</f>
        <v>4.1095890410958902E-2</v>
      </c>
    </row>
    <row r="33315" spans="1:5" x14ac:dyDescent="0.25">
      <c r="A33315">
        <v>127909</v>
      </c>
      <c r="B33315" s="1">
        <v>39913</v>
      </c>
      <c r="C33315" s="1">
        <v>39928</v>
      </c>
      <c r="D33315">
        <f>DATEDIF(B33315,C33315,"D")</f>
        <v>15</v>
      </c>
      <c r="E33315">
        <f>D33315/365</f>
        <v>4.1095890410958902E-2</v>
      </c>
    </row>
    <row r="33316" spans="1:5" x14ac:dyDescent="0.25">
      <c r="A33316">
        <v>127909</v>
      </c>
      <c r="B33316" s="1">
        <v>39967</v>
      </c>
      <c r="C33316" s="1">
        <v>39982</v>
      </c>
      <c r="D33316">
        <f>DATEDIF(B33316,C33316,"D")</f>
        <v>15</v>
      </c>
      <c r="E33316">
        <f>D33316/365</f>
        <v>4.1095890410958902E-2</v>
      </c>
    </row>
    <row r="33317" spans="1:5" x14ac:dyDescent="0.25">
      <c r="A33317">
        <v>127916</v>
      </c>
      <c r="B33317" s="1">
        <v>41068</v>
      </c>
      <c r="C33317" s="1">
        <v>41083</v>
      </c>
      <c r="D33317">
        <f>DATEDIF(B33317,C33317,"D")</f>
        <v>15</v>
      </c>
      <c r="E33317">
        <f>D33317/365</f>
        <v>4.1095890410958902E-2</v>
      </c>
    </row>
    <row r="33318" spans="1:5" x14ac:dyDescent="0.25">
      <c r="A33318">
        <v>127924</v>
      </c>
      <c r="B33318" s="1">
        <v>40706</v>
      </c>
      <c r="C33318" s="1">
        <v>40721</v>
      </c>
      <c r="D33318">
        <f>DATEDIF(B33318,C33318,"D")</f>
        <v>15</v>
      </c>
      <c r="E33318">
        <f>D33318/365</f>
        <v>4.1095890410958902E-2</v>
      </c>
    </row>
    <row r="33319" spans="1:5" x14ac:dyDescent="0.25">
      <c r="A33319">
        <v>127934</v>
      </c>
      <c r="B33319" s="1">
        <v>41960</v>
      </c>
      <c r="C33319" s="1">
        <v>41975</v>
      </c>
      <c r="D33319">
        <f>DATEDIF(B33319,C33319,"D")</f>
        <v>15</v>
      </c>
      <c r="E33319">
        <f>D33319/365</f>
        <v>4.1095890410958902E-2</v>
      </c>
    </row>
    <row r="33320" spans="1:5" x14ac:dyDescent="0.25">
      <c r="A33320">
        <v>127938</v>
      </c>
      <c r="B33320" s="1">
        <v>40403</v>
      </c>
      <c r="C33320" s="1">
        <v>40418</v>
      </c>
      <c r="D33320">
        <f>DATEDIF(B33320,C33320,"D")</f>
        <v>15</v>
      </c>
      <c r="E33320">
        <f>D33320/365</f>
        <v>4.1095890410958902E-2</v>
      </c>
    </row>
    <row r="33321" spans="1:5" x14ac:dyDescent="0.25">
      <c r="A33321">
        <v>127941</v>
      </c>
      <c r="B33321" s="1">
        <v>39963</v>
      </c>
      <c r="C33321" s="1">
        <v>39978</v>
      </c>
      <c r="D33321">
        <f>DATEDIF(B33321,C33321,"D")</f>
        <v>15</v>
      </c>
      <c r="E33321">
        <f>D33321/365</f>
        <v>4.1095890410958902E-2</v>
      </c>
    </row>
    <row r="33322" spans="1:5" x14ac:dyDescent="0.25">
      <c r="A33322">
        <v>127941</v>
      </c>
      <c r="B33322" s="1">
        <v>40302</v>
      </c>
      <c r="C33322" s="1">
        <v>40317</v>
      </c>
      <c r="D33322">
        <f>DATEDIF(B33322,C33322,"D")</f>
        <v>15</v>
      </c>
      <c r="E33322">
        <f>D33322/365</f>
        <v>4.1095890410958902E-2</v>
      </c>
    </row>
    <row r="33323" spans="1:5" x14ac:dyDescent="0.25">
      <c r="A33323">
        <v>127941</v>
      </c>
      <c r="B33323" s="1">
        <v>40688</v>
      </c>
      <c r="C33323" s="1">
        <v>40703</v>
      </c>
      <c r="D33323">
        <f>DATEDIF(B33323,C33323,"D")</f>
        <v>15</v>
      </c>
      <c r="E33323">
        <f>D33323/365</f>
        <v>4.1095890410958902E-2</v>
      </c>
    </row>
    <row r="33324" spans="1:5" x14ac:dyDescent="0.25">
      <c r="A33324">
        <v>127941</v>
      </c>
      <c r="B33324" s="1">
        <v>41273</v>
      </c>
      <c r="C33324" s="1">
        <v>41288</v>
      </c>
      <c r="D33324">
        <f>DATEDIF(B33324,C33324,"D")</f>
        <v>15</v>
      </c>
      <c r="E33324">
        <f>D33324/365</f>
        <v>4.1095890410958902E-2</v>
      </c>
    </row>
    <row r="33325" spans="1:5" x14ac:dyDescent="0.25">
      <c r="A33325">
        <v>127948</v>
      </c>
      <c r="B33325" s="1">
        <v>39932</v>
      </c>
      <c r="C33325" s="1">
        <v>39947</v>
      </c>
      <c r="D33325">
        <f>DATEDIF(B33325,C33325,"D")</f>
        <v>15</v>
      </c>
      <c r="E33325">
        <f>D33325/365</f>
        <v>4.1095890410958902E-2</v>
      </c>
    </row>
    <row r="33326" spans="1:5" x14ac:dyDescent="0.25">
      <c r="A33326">
        <v>127953</v>
      </c>
      <c r="B33326" s="1">
        <v>40597</v>
      </c>
      <c r="C33326" s="1">
        <v>40612</v>
      </c>
      <c r="D33326">
        <f>DATEDIF(B33326,C33326,"D")</f>
        <v>15</v>
      </c>
      <c r="E33326">
        <f>D33326/365</f>
        <v>4.1095890410958902E-2</v>
      </c>
    </row>
    <row r="33327" spans="1:5" x14ac:dyDescent="0.25">
      <c r="A33327">
        <v>127960</v>
      </c>
      <c r="B33327" s="1">
        <v>39826</v>
      </c>
      <c r="C33327" s="1">
        <v>39841</v>
      </c>
      <c r="D33327">
        <f>DATEDIF(B33327,C33327,"D")</f>
        <v>15</v>
      </c>
      <c r="E33327">
        <f>D33327/365</f>
        <v>4.1095890410958902E-2</v>
      </c>
    </row>
    <row r="33328" spans="1:5" x14ac:dyDescent="0.25">
      <c r="A33328">
        <v>127966</v>
      </c>
      <c r="B33328" s="1">
        <v>39819</v>
      </c>
      <c r="C33328" s="1">
        <v>39834</v>
      </c>
      <c r="D33328">
        <f>DATEDIF(B33328,C33328,"D")</f>
        <v>15</v>
      </c>
      <c r="E33328">
        <f>D33328/365</f>
        <v>4.1095890410958902E-2</v>
      </c>
    </row>
    <row r="33329" spans="1:5" x14ac:dyDescent="0.25">
      <c r="A33329">
        <v>127967</v>
      </c>
      <c r="B33329" s="1">
        <v>40082</v>
      </c>
      <c r="C33329" s="1">
        <v>40097</v>
      </c>
      <c r="D33329">
        <f>DATEDIF(B33329,C33329,"D")</f>
        <v>15</v>
      </c>
      <c r="E33329">
        <f>D33329/365</f>
        <v>4.1095890410958902E-2</v>
      </c>
    </row>
    <row r="33330" spans="1:5" x14ac:dyDescent="0.25">
      <c r="A33330">
        <v>127967</v>
      </c>
      <c r="B33330" s="1">
        <v>40307</v>
      </c>
      <c r="C33330" s="1">
        <v>40322</v>
      </c>
      <c r="D33330">
        <f>DATEDIF(B33330,C33330,"D")</f>
        <v>15</v>
      </c>
      <c r="E33330">
        <f>D33330/365</f>
        <v>4.1095890410958902E-2</v>
      </c>
    </row>
    <row r="33331" spans="1:5" x14ac:dyDescent="0.25">
      <c r="A33331">
        <v>127967</v>
      </c>
      <c r="B33331" s="1">
        <v>40613</v>
      </c>
      <c r="C33331" s="1">
        <v>40628</v>
      </c>
      <c r="D33331">
        <f>DATEDIF(B33331,C33331,"D")</f>
        <v>15</v>
      </c>
      <c r="E33331">
        <f>D33331/365</f>
        <v>4.1095890410958902E-2</v>
      </c>
    </row>
    <row r="33332" spans="1:5" x14ac:dyDescent="0.25">
      <c r="A33332">
        <v>127968</v>
      </c>
      <c r="B33332" s="1">
        <v>41467</v>
      </c>
      <c r="C33332" s="1">
        <v>41482</v>
      </c>
      <c r="D33332">
        <f>DATEDIF(B33332,C33332,"D")</f>
        <v>15</v>
      </c>
      <c r="E33332">
        <f>D33332/365</f>
        <v>4.1095890410958902E-2</v>
      </c>
    </row>
    <row r="33333" spans="1:5" x14ac:dyDescent="0.25">
      <c r="A33333">
        <v>127969</v>
      </c>
      <c r="B33333" s="1">
        <v>42326</v>
      </c>
      <c r="C33333" s="1">
        <v>42341</v>
      </c>
      <c r="D33333">
        <f>DATEDIF(B33333,C33333,"D")</f>
        <v>15</v>
      </c>
      <c r="E33333">
        <f>D33333/365</f>
        <v>4.1095890410958902E-2</v>
      </c>
    </row>
    <row r="33334" spans="1:5" x14ac:dyDescent="0.25">
      <c r="A33334">
        <v>127971</v>
      </c>
      <c r="B33334" s="1">
        <v>40550</v>
      </c>
      <c r="C33334" s="1">
        <v>40565</v>
      </c>
      <c r="D33334">
        <f>DATEDIF(B33334,C33334,"D")</f>
        <v>15</v>
      </c>
      <c r="E33334">
        <f>D33334/365</f>
        <v>4.1095890410958902E-2</v>
      </c>
    </row>
    <row r="33335" spans="1:5" x14ac:dyDescent="0.25">
      <c r="A33335">
        <v>127975</v>
      </c>
      <c r="B33335" s="1">
        <v>40875</v>
      </c>
      <c r="C33335" s="1">
        <v>40890</v>
      </c>
      <c r="D33335">
        <f>DATEDIF(B33335,C33335,"D")</f>
        <v>15</v>
      </c>
      <c r="E33335">
        <f>D33335/365</f>
        <v>4.1095890410958902E-2</v>
      </c>
    </row>
    <row r="33336" spans="1:5" x14ac:dyDescent="0.25">
      <c r="A33336">
        <v>127978</v>
      </c>
      <c r="B33336" s="1">
        <v>41407</v>
      </c>
      <c r="C33336" s="1">
        <v>41422</v>
      </c>
      <c r="D33336">
        <f>DATEDIF(B33336,C33336,"D")</f>
        <v>15</v>
      </c>
      <c r="E33336">
        <f>D33336/365</f>
        <v>4.1095890410958902E-2</v>
      </c>
    </row>
    <row r="33337" spans="1:5" x14ac:dyDescent="0.25">
      <c r="A33337">
        <v>127983</v>
      </c>
      <c r="B33337" s="1">
        <v>39809</v>
      </c>
      <c r="C33337" s="1">
        <v>39824</v>
      </c>
      <c r="D33337">
        <f>DATEDIF(B33337,C33337,"D")</f>
        <v>15</v>
      </c>
      <c r="E33337">
        <f>D33337/365</f>
        <v>4.1095890410958902E-2</v>
      </c>
    </row>
    <row r="33338" spans="1:5" x14ac:dyDescent="0.25">
      <c r="A33338">
        <v>127988</v>
      </c>
      <c r="B33338" s="1">
        <v>41690</v>
      </c>
      <c r="C33338" s="1">
        <v>41705</v>
      </c>
      <c r="D33338">
        <f>DATEDIF(B33338,C33338,"D")</f>
        <v>15</v>
      </c>
      <c r="E33338">
        <f>D33338/365</f>
        <v>4.1095890410958902E-2</v>
      </c>
    </row>
    <row r="33339" spans="1:5" x14ac:dyDescent="0.25">
      <c r="A33339">
        <v>127994</v>
      </c>
      <c r="B33339" s="1">
        <v>42063</v>
      </c>
      <c r="C33339" s="1">
        <v>42078</v>
      </c>
      <c r="D33339">
        <f>DATEDIF(B33339,C33339,"D")</f>
        <v>15</v>
      </c>
      <c r="E33339">
        <f>D33339/365</f>
        <v>4.1095890410958902E-2</v>
      </c>
    </row>
    <row r="33340" spans="1:5" x14ac:dyDescent="0.25">
      <c r="A33340">
        <v>127994</v>
      </c>
      <c r="B33340" s="1">
        <v>42119</v>
      </c>
      <c r="C33340" s="1">
        <v>42134</v>
      </c>
      <c r="D33340">
        <f>DATEDIF(B33340,C33340,"D")</f>
        <v>15</v>
      </c>
      <c r="E33340">
        <f>D33340/365</f>
        <v>4.1095890410958902E-2</v>
      </c>
    </row>
    <row r="33341" spans="1:5" x14ac:dyDescent="0.25">
      <c r="A33341">
        <v>128019</v>
      </c>
      <c r="B33341" s="1">
        <v>39867</v>
      </c>
      <c r="C33341" s="1">
        <v>39882</v>
      </c>
      <c r="D33341">
        <f>DATEDIF(B33341,C33341,"D")</f>
        <v>15</v>
      </c>
      <c r="E33341">
        <f>D33341/365</f>
        <v>4.1095890410958902E-2</v>
      </c>
    </row>
    <row r="33342" spans="1:5" x14ac:dyDescent="0.25">
      <c r="A33342">
        <v>128019</v>
      </c>
      <c r="B33342" s="1">
        <v>40502</v>
      </c>
      <c r="C33342" s="1">
        <v>40517</v>
      </c>
      <c r="D33342">
        <f>DATEDIF(B33342,C33342,"D")</f>
        <v>15</v>
      </c>
      <c r="E33342">
        <f>D33342/365</f>
        <v>4.1095890410958902E-2</v>
      </c>
    </row>
    <row r="33343" spans="1:5" x14ac:dyDescent="0.25">
      <c r="A33343">
        <v>128020</v>
      </c>
      <c r="B33343" s="1">
        <v>39798</v>
      </c>
      <c r="C33343" s="1">
        <v>39813</v>
      </c>
      <c r="D33343">
        <f>DATEDIF(B33343,C33343,"D")</f>
        <v>15</v>
      </c>
      <c r="E33343">
        <f>D33343/365</f>
        <v>4.1095890410958902E-2</v>
      </c>
    </row>
    <row r="33344" spans="1:5" x14ac:dyDescent="0.25">
      <c r="A33344">
        <v>128021</v>
      </c>
      <c r="B33344" s="1">
        <v>39811</v>
      </c>
      <c r="C33344" s="1">
        <v>39826</v>
      </c>
      <c r="D33344">
        <f>DATEDIF(B33344,C33344,"D")</f>
        <v>15</v>
      </c>
      <c r="E33344">
        <f>D33344/365</f>
        <v>4.1095890410958902E-2</v>
      </c>
    </row>
    <row r="33345" spans="1:5" x14ac:dyDescent="0.25">
      <c r="A33345">
        <v>128021</v>
      </c>
      <c r="B33345" s="1">
        <v>40403</v>
      </c>
      <c r="C33345" s="1">
        <v>40418</v>
      </c>
      <c r="D33345">
        <f>DATEDIF(B33345,C33345,"D")</f>
        <v>15</v>
      </c>
      <c r="E33345">
        <f>D33345/365</f>
        <v>4.1095890410958902E-2</v>
      </c>
    </row>
    <row r="33346" spans="1:5" x14ac:dyDescent="0.25">
      <c r="A33346">
        <v>128022</v>
      </c>
      <c r="B33346" s="1">
        <v>40288</v>
      </c>
      <c r="C33346" s="1">
        <v>40303</v>
      </c>
      <c r="D33346">
        <f>DATEDIF(B33346,C33346,"D")</f>
        <v>15</v>
      </c>
      <c r="E33346">
        <f>D33346/365</f>
        <v>4.1095890410958902E-2</v>
      </c>
    </row>
    <row r="33347" spans="1:5" x14ac:dyDescent="0.25">
      <c r="A33347">
        <v>128032</v>
      </c>
      <c r="B33347" s="1">
        <v>40072</v>
      </c>
      <c r="C33347" s="1">
        <v>40087</v>
      </c>
      <c r="D33347">
        <f>DATEDIF(B33347,C33347,"D")</f>
        <v>15</v>
      </c>
      <c r="E33347">
        <f>D33347/365</f>
        <v>4.1095890410958902E-2</v>
      </c>
    </row>
    <row r="33348" spans="1:5" x14ac:dyDescent="0.25">
      <c r="A33348">
        <v>128032</v>
      </c>
      <c r="B33348" s="1">
        <v>40394</v>
      </c>
      <c r="C33348" s="1">
        <v>40409</v>
      </c>
      <c r="D33348">
        <f>DATEDIF(B33348,C33348,"D")</f>
        <v>15</v>
      </c>
      <c r="E33348">
        <f>D33348/365</f>
        <v>4.1095890410958902E-2</v>
      </c>
    </row>
    <row r="33349" spans="1:5" x14ac:dyDescent="0.25">
      <c r="A33349">
        <v>128036</v>
      </c>
      <c r="B33349" s="1">
        <v>41857</v>
      </c>
      <c r="C33349" s="1">
        <v>41872</v>
      </c>
      <c r="D33349">
        <f>DATEDIF(B33349,C33349,"D")</f>
        <v>15</v>
      </c>
      <c r="E33349">
        <f>D33349/365</f>
        <v>4.1095890410958902E-2</v>
      </c>
    </row>
    <row r="33350" spans="1:5" x14ac:dyDescent="0.25">
      <c r="A33350">
        <v>128043</v>
      </c>
      <c r="B33350" s="1">
        <v>42344</v>
      </c>
      <c r="C33350" s="1">
        <v>42359</v>
      </c>
      <c r="D33350">
        <f>DATEDIF(B33350,C33350,"D")</f>
        <v>15</v>
      </c>
      <c r="E33350">
        <f>D33350/365</f>
        <v>4.1095890410958902E-2</v>
      </c>
    </row>
    <row r="33351" spans="1:5" x14ac:dyDescent="0.25">
      <c r="A33351">
        <v>128048</v>
      </c>
      <c r="B33351" s="1">
        <v>39828</v>
      </c>
      <c r="C33351" s="1">
        <v>39843</v>
      </c>
      <c r="D33351">
        <f>DATEDIF(B33351,C33351,"D")</f>
        <v>15</v>
      </c>
      <c r="E33351">
        <f>D33351/365</f>
        <v>4.1095890410958902E-2</v>
      </c>
    </row>
    <row r="33352" spans="1:5" x14ac:dyDescent="0.25">
      <c r="A33352">
        <v>128054</v>
      </c>
      <c r="B33352" s="1">
        <v>40114</v>
      </c>
      <c r="C33352" s="1">
        <v>40129</v>
      </c>
      <c r="D33352">
        <f>DATEDIF(B33352,C33352,"D")</f>
        <v>15</v>
      </c>
      <c r="E33352">
        <f>D33352/365</f>
        <v>4.1095890410958902E-2</v>
      </c>
    </row>
    <row r="33353" spans="1:5" x14ac:dyDescent="0.25">
      <c r="A33353">
        <v>128054</v>
      </c>
      <c r="B33353" s="1">
        <v>40133</v>
      </c>
      <c r="C33353" s="1">
        <v>40148</v>
      </c>
      <c r="D33353">
        <f>DATEDIF(B33353,C33353,"D")</f>
        <v>15</v>
      </c>
      <c r="E33353">
        <f>D33353/365</f>
        <v>4.1095890410958902E-2</v>
      </c>
    </row>
    <row r="33354" spans="1:5" x14ac:dyDescent="0.25">
      <c r="A33354">
        <v>128054</v>
      </c>
      <c r="B33354" s="1">
        <v>40221</v>
      </c>
      <c r="C33354" s="1">
        <v>40236</v>
      </c>
      <c r="D33354">
        <f>DATEDIF(B33354,C33354,"D")</f>
        <v>15</v>
      </c>
      <c r="E33354">
        <f>D33354/365</f>
        <v>4.1095890410958902E-2</v>
      </c>
    </row>
    <row r="33355" spans="1:5" x14ac:dyDescent="0.25">
      <c r="A33355">
        <v>128054</v>
      </c>
      <c r="B33355" s="1">
        <v>40877</v>
      </c>
      <c r="C33355" s="1">
        <v>40892</v>
      </c>
      <c r="D33355">
        <f>DATEDIF(B33355,C33355,"D")</f>
        <v>15</v>
      </c>
      <c r="E33355">
        <f>D33355/365</f>
        <v>4.1095890410958902E-2</v>
      </c>
    </row>
    <row r="33356" spans="1:5" x14ac:dyDescent="0.25">
      <c r="A33356">
        <v>128060</v>
      </c>
      <c r="B33356" s="1">
        <v>39979</v>
      </c>
      <c r="C33356" s="1">
        <v>39994</v>
      </c>
      <c r="D33356">
        <f>DATEDIF(B33356,C33356,"D")</f>
        <v>15</v>
      </c>
      <c r="E33356">
        <f>D33356/365</f>
        <v>4.1095890410958902E-2</v>
      </c>
    </row>
    <row r="33357" spans="1:5" x14ac:dyDescent="0.25">
      <c r="A33357">
        <v>128060</v>
      </c>
      <c r="B33357" s="1">
        <v>40454</v>
      </c>
      <c r="C33357" s="1">
        <v>40469</v>
      </c>
      <c r="D33357">
        <f>DATEDIF(B33357,C33357,"D")</f>
        <v>15</v>
      </c>
      <c r="E33357">
        <f>D33357/365</f>
        <v>4.1095890410958902E-2</v>
      </c>
    </row>
    <row r="33358" spans="1:5" x14ac:dyDescent="0.25">
      <c r="A33358">
        <v>128060</v>
      </c>
      <c r="B33358" s="1">
        <v>40695</v>
      </c>
      <c r="C33358" s="1">
        <v>40710</v>
      </c>
      <c r="D33358">
        <f>DATEDIF(B33358,C33358,"D")</f>
        <v>15</v>
      </c>
      <c r="E33358">
        <f>D33358/365</f>
        <v>4.1095890410958902E-2</v>
      </c>
    </row>
    <row r="33359" spans="1:5" x14ac:dyDescent="0.25">
      <c r="A33359">
        <v>128060</v>
      </c>
      <c r="B33359" s="1">
        <v>41355</v>
      </c>
      <c r="C33359" s="1">
        <v>41370</v>
      </c>
      <c r="D33359">
        <f>DATEDIF(B33359,C33359,"D")</f>
        <v>15</v>
      </c>
      <c r="E33359">
        <f>D33359/365</f>
        <v>4.1095890410958902E-2</v>
      </c>
    </row>
    <row r="33360" spans="1:5" x14ac:dyDescent="0.25">
      <c r="A33360">
        <v>128062</v>
      </c>
      <c r="B33360" s="1">
        <v>40491</v>
      </c>
      <c r="C33360" s="1">
        <v>40506</v>
      </c>
      <c r="D33360">
        <f>DATEDIF(B33360,C33360,"D")</f>
        <v>15</v>
      </c>
      <c r="E33360">
        <f>D33360/365</f>
        <v>4.1095890410958902E-2</v>
      </c>
    </row>
    <row r="33361" spans="1:5" x14ac:dyDescent="0.25">
      <c r="A33361">
        <v>128062</v>
      </c>
      <c r="B33361" s="1">
        <v>40512</v>
      </c>
      <c r="C33361" s="1">
        <v>40527</v>
      </c>
      <c r="D33361">
        <f>DATEDIF(B33361,C33361,"D")</f>
        <v>15</v>
      </c>
      <c r="E33361">
        <f>D33361/365</f>
        <v>4.1095890410958902E-2</v>
      </c>
    </row>
    <row r="33362" spans="1:5" x14ac:dyDescent="0.25">
      <c r="A33362">
        <v>128062</v>
      </c>
      <c r="B33362" s="1">
        <v>40726</v>
      </c>
      <c r="C33362" s="1">
        <v>40741</v>
      </c>
      <c r="D33362">
        <f>DATEDIF(B33362,C33362,"D")</f>
        <v>15</v>
      </c>
      <c r="E33362">
        <f>D33362/365</f>
        <v>4.1095890410958902E-2</v>
      </c>
    </row>
    <row r="33363" spans="1:5" x14ac:dyDescent="0.25">
      <c r="A33363">
        <v>128062</v>
      </c>
      <c r="B33363" s="1">
        <v>41050</v>
      </c>
      <c r="C33363" s="1">
        <v>41065</v>
      </c>
      <c r="D33363">
        <f>DATEDIF(B33363,C33363,"D")</f>
        <v>15</v>
      </c>
      <c r="E33363">
        <f>D33363/365</f>
        <v>4.1095890410958902E-2</v>
      </c>
    </row>
    <row r="33364" spans="1:5" x14ac:dyDescent="0.25">
      <c r="A33364">
        <v>128062</v>
      </c>
      <c r="B33364" s="1">
        <v>41146</v>
      </c>
      <c r="C33364" s="1">
        <v>41161</v>
      </c>
      <c r="D33364">
        <f>DATEDIF(B33364,C33364,"D")</f>
        <v>15</v>
      </c>
      <c r="E33364">
        <f>D33364/365</f>
        <v>4.1095890410958902E-2</v>
      </c>
    </row>
    <row r="33365" spans="1:5" x14ac:dyDescent="0.25">
      <c r="A33365">
        <v>128062</v>
      </c>
      <c r="B33365" s="1">
        <v>41540</v>
      </c>
      <c r="C33365" s="1">
        <v>41555</v>
      </c>
      <c r="D33365">
        <f>DATEDIF(B33365,C33365,"D")</f>
        <v>15</v>
      </c>
      <c r="E33365">
        <f>D33365/365</f>
        <v>4.1095890410958902E-2</v>
      </c>
    </row>
    <row r="33366" spans="1:5" x14ac:dyDescent="0.25">
      <c r="A33366">
        <v>128066</v>
      </c>
      <c r="B33366" s="1">
        <v>40041</v>
      </c>
      <c r="C33366" s="1">
        <v>40056</v>
      </c>
      <c r="D33366">
        <f>DATEDIF(B33366,C33366,"D")</f>
        <v>15</v>
      </c>
      <c r="E33366">
        <f>D33366/365</f>
        <v>4.1095890410958902E-2</v>
      </c>
    </row>
    <row r="33367" spans="1:5" x14ac:dyDescent="0.25">
      <c r="A33367">
        <v>128066</v>
      </c>
      <c r="B33367" s="1">
        <v>40059</v>
      </c>
      <c r="C33367" s="1">
        <v>40074</v>
      </c>
      <c r="D33367">
        <f>DATEDIF(B33367,C33367,"D")</f>
        <v>15</v>
      </c>
      <c r="E33367">
        <f>D33367/365</f>
        <v>4.1095890410958902E-2</v>
      </c>
    </row>
    <row r="33368" spans="1:5" x14ac:dyDescent="0.25">
      <c r="A33368">
        <v>128066</v>
      </c>
      <c r="B33368" s="1">
        <v>40102</v>
      </c>
      <c r="C33368" s="1">
        <v>40117</v>
      </c>
      <c r="D33368">
        <f>DATEDIF(B33368,C33368,"D")</f>
        <v>15</v>
      </c>
      <c r="E33368">
        <f>D33368/365</f>
        <v>4.1095890410958902E-2</v>
      </c>
    </row>
    <row r="33369" spans="1:5" x14ac:dyDescent="0.25">
      <c r="A33369">
        <v>128066</v>
      </c>
      <c r="B33369" s="1">
        <v>40199</v>
      </c>
      <c r="C33369" s="1">
        <v>40214</v>
      </c>
      <c r="D33369">
        <f>DATEDIF(B33369,C33369,"D")</f>
        <v>15</v>
      </c>
      <c r="E33369">
        <f>D33369/365</f>
        <v>4.1095890410958902E-2</v>
      </c>
    </row>
    <row r="33370" spans="1:5" x14ac:dyDescent="0.25">
      <c r="A33370">
        <v>128072</v>
      </c>
      <c r="B33370" s="1">
        <v>40660</v>
      </c>
      <c r="C33370" s="1">
        <v>40675</v>
      </c>
      <c r="D33370">
        <f>DATEDIF(B33370,C33370,"D")</f>
        <v>15</v>
      </c>
      <c r="E33370">
        <f>D33370/365</f>
        <v>4.1095890410958902E-2</v>
      </c>
    </row>
    <row r="33371" spans="1:5" x14ac:dyDescent="0.25">
      <c r="A33371">
        <v>128077</v>
      </c>
      <c r="B33371" s="1">
        <v>41127</v>
      </c>
      <c r="C33371" s="1">
        <v>41142</v>
      </c>
      <c r="D33371">
        <f>DATEDIF(B33371,C33371,"D")</f>
        <v>15</v>
      </c>
      <c r="E33371">
        <f>D33371/365</f>
        <v>4.1095890410958902E-2</v>
      </c>
    </row>
    <row r="33372" spans="1:5" x14ac:dyDescent="0.25">
      <c r="A33372">
        <v>128078</v>
      </c>
      <c r="B33372" s="1">
        <v>41824</v>
      </c>
      <c r="C33372" s="1">
        <v>41839</v>
      </c>
      <c r="D33372">
        <f>DATEDIF(B33372,C33372,"D")</f>
        <v>15</v>
      </c>
      <c r="E33372">
        <f>D33372/365</f>
        <v>4.1095890410958902E-2</v>
      </c>
    </row>
    <row r="33373" spans="1:5" x14ac:dyDescent="0.25">
      <c r="A33373">
        <v>128080</v>
      </c>
      <c r="B33373" s="1">
        <v>42009</v>
      </c>
      <c r="C33373" s="1">
        <v>42024</v>
      </c>
      <c r="D33373">
        <f>DATEDIF(B33373,C33373,"D")</f>
        <v>15</v>
      </c>
      <c r="E33373">
        <f>D33373/365</f>
        <v>4.1095890410958902E-2</v>
      </c>
    </row>
    <row r="33374" spans="1:5" x14ac:dyDescent="0.25">
      <c r="A33374">
        <v>128080</v>
      </c>
      <c r="B33374" s="1">
        <v>42263</v>
      </c>
      <c r="C33374" s="1">
        <v>42278</v>
      </c>
      <c r="D33374">
        <f>DATEDIF(B33374,C33374,"D")</f>
        <v>15</v>
      </c>
      <c r="E33374">
        <f>D33374/365</f>
        <v>4.1095890410958902E-2</v>
      </c>
    </row>
    <row r="33375" spans="1:5" x14ac:dyDescent="0.25">
      <c r="A33375">
        <v>128082</v>
      </c>
      <c r="B33375" s="1">
        <v>40080</v>
      </c>
      <c r="C33375" s="1">
        <v>40095</v>
      </c>
      <c r="D33375">
        <f>DATEDIF(B33375,C33375,"D")</f>
        <v>15</v>
      </c>
      <c r="E33375">
        <f>D33375/365</f>
        <v>4.1095890410958902E-2</v>
      </c>
    </row>
    <row r="33376" spans="1:5" x14ac:dyDescent="0.25">
      <c r="A33376">
        <v>128085</v>
      </c>
      <c r="B33376" s="1">
        <v>40993</v>
      </c>
      <c r="C33376" s="1">
        <v>41008</v>
      </c>
      <c r="D33376">
        <f>DATEDIF(B33376,C33376,"D")</f>
        <v>15</v>
      </c>
      <c r="E33376">
        <f>D33376/365</f>
        <v>4.1095890410958902E-2</v>
      </c>
    </row>
    <row r="33377" spans="1:5" x14ac:dyDescent="0.25">
      <c r="A33377">
        <v>128089</v>
      </c>
      <c r="B33377" s="1">
        <v>41280</v>
      </c>
      <c r="C33377" s="1">
        <v>41295</v>
      </c>
      <c r="D33377">
        <f>DATEDIF(B33377,C33377,"D")</f>
        <v>15</v>
      </c>
      <c r="E33377">
        <f>D33377/365</f>
        <v>4.1095890410958902E-2</v>
      </c>
    </row>
    <row r="33378" spans="1:5" x14ac:dyDescent="0.25">
      <c r="A33378">
        <v>128091</v>
      </c>
      <c r="B33378" s="1">
        <v>40037</v>
      </c>
      <c r="C33378" s="1">
        <v>40052</v>
      </c>
      <c r="D33378">
        <f>DATEDIF(B33378,C33378,"D")</f>
        <v>15</v>
      </c>
      <c r="E33378">
        <f>D33378/365</f>
        <v>4.1095890410958902E-2</v>
      </c>
    </row>
    <row r="33379" spans="1:5" x14ac:dyDescent="0.25">
      <c r="A33379">
        <v>128091</v>
      </c>
      <c r="B33379" s="1">
        <v>40074</v>
      </c>
      <c r="C33379" s="1">
        <v>40089</v>
      </c>
      <c r="D33379">
        <f>DATEDIF(B33379,C33379,"D")</f>
        <v>15</v>
      </c>
      <c r="E33379">
        <f>D33379/365</f>
        <v>4.1095890410958902E-2</v>
      </c>
    </row>
    <row r="33380" spans="1:5" x14ac:dyDescent="0.25">
      <c r="A33380">
        <v>128091</v>
      </c>
      <c r="B33380" s="1">
        <v>41652</v>
      </c>
      <c r="C33380" s="1">
        <v>41667</v>
      </c>
      <c r="D33380">
        <f>DATEDIF(B33380,C33380,"D")</f>
        <v>15</v>
      </c>
      <c r="E33380">
        <f>D33380/365</f>
        <v>4.1095890410958902E-2</v>
      </c>
    </row>
    <row r="33381" spans="1:5" x14ac:dyDescent="0.25">
      <c r="A33381">
        <v>128091</v>
      </c>
      <c r="B33381" s="1">
        <v>41719</v>
      </c>
      <c r="C33381" s="1">
        <v>41734</v>
      </c>
      <c r="D33381">
        <f>DATEDIF(B33381,C33381,"D")</f>
        <v>15</v>
      </c>
      <c r="E33381">
        <f>D33381/365</f>
        <v>4.1095890410958902E-2</v>
      </c>
    </row>
    <row r="33382" spans="1:5" x14ac:dyDescent="0.25">
      <c r="A33382">
        <v>128105</v>
      </c>
      <c r="B33382" s="1">
        <v>39861</v>
      </c>
      <c r="C33382" s="1">
        <v>39876</v>
      </c>
      <c r="D33382">
        <f>DATEDIF(B33382,C33382,"D")</f>
        <v>15</v>
      </c>
      <c r="E33382">
        <f>D33382/365</f>
        <v>4.1095890410958902E-2</v>
      </c>
    </row>
    <row r="33383" spans="1:5" x14ac:dyDescent="0.25">
      <c r="A33383">
        <v>128105</v>
      </c>
      <c r="B33383" s="1">
        <v>41407</v>
      </c>
      <c r="C33383" s="1">
        <v>41422</v>
      </c>
      <c r="D33383">
        <f>DATEDIF(B33383,C33383,"D")</f>
        <v>15</v>
      </c>
      <c r="E33383">
        <f>D33383/365</f>
        <v>4.1095890410958902E-2</v>
      </c>
    </row>
    <row r="33384" spans="1:5" x14ac:dyDescent="0.25">
      <c r="A33384">
        <v>128107</v>
      </c>
      <c r="B33384" s="1">
        <v>40168</v>
      </c>
      <c r="C33384" s="1">
        <v>40183</v>
      </c>
      <c r="D33384">
        <f>DATEDIF(B33384,C33384,"D")</f>
        <v>15</v>
      </c>
      <c r="E33384">
        <f>D33384/365</f>
        <v>4.1095890410958902E-2</v>
      </c>
    </row>
    <row r="33385" spans="1:5" x14ac:dyDescent="0.25">
      <c r="A33385">
        <v>128107</v>
      </c>
      <c r="B33385" s="1">
        <v>41388</v>
      </c>
      <c r="C33385" s="1">
        <v>41403</v>
      </c>
      <c r="D33385">
        <f>DATEDIF(B33385,C33385,"D")</f>
        <v>15</v>
      </c>
      <c r="E33385">
        <f>D33385/365</f>
        <v>4.1095890410958902E-2</v>
      </c>
    </row>
    <row r="33386" spans="1:5" x14ac:dyDescent="0.25">
      <c r="A33386">
        <v>128115</v>
      </c>
      <c r="B33386" s="1">
        <v>41634</v>
      </c>
      <c r="C33386" s="1">
        <v>41649</v>
      </c>
      <c r="D33386">
        <f>DATEDIF(B33386,C33386,"D")</f>
        <v>15</v>
      </c>
      <c r="E33386">
        <f>D33386/365</f>
        <v>4.1095890410958902E-2</v>
      </c>
    </row>
    <row r="33387" spans="1:5" x14ac:dyDescent="0.25">
      <c r="A33387">
        <v>128118</v>
      </c>
      <c r="B33387" s="1">
        <v>40642</v>
      </c>
      <c r="C33387" s="1">
        <v>40657</v>
      </c>
      <c r="D33387">
        <f>DATEDIF(B33387,C33387,"D")</f>
        <v>15</v>
      </c>
      <c r="E33387">
        <f>D33387/365</f>
        <v>4.1095890410958902E-2</v>
      </c>
    </row>
    <row r="33388" spans="1:5" x14ac:dyDescent="0.25">
      <c r="A33388">
        <v>128121</v>
      </c>
      <c r="B33388" s="1">
        <v>41096</v>
      </c>
      <c r="C33388" s="1">
        <v>41111</v>
      </c>
      <c r="D33388">
        <f>DATEDIF(B33388,C33388,"D")</f>
        <v>15</v>
      </c>
      <c r="E33388">
        <f>D33388/365</f>
        <v>4.1095890410958902E-2</v>
      </c>
    </row>
    <row r="33389" spans="1:5" x14ac:dyDescent="0.25">
      <c r="A33389">
        <v>128121</v>
      </c>
      <c r="B33389" s="1">
        <v>41394</v>
      </c>
      <c r="C33389" s="1">
        <v>41409</v>
      </c>
      <c r="D33389">
        <f>DATEDIF(B33389,C33389,"D")</f>
        <v>15</v>
      </c>
      <c r="E33389">
        <f>D33389/365</f>
        <v>4.1095890410958902E-2</v>
      </c>
    </row>
    <row r="33390" spans="1:5" x14ac:dyDescent="0.25">
      <c r="A33390">
        <v>128124</v>
      </c>
      <c r="B33390" s="1">
        <v>40631</v>
      </c>
      <c r="C33390" s="1">
        <v>40646</v>
      </c>
      <c r="D33390">
        <f>DATEDIF(B33390,C33390,"D")</f>
        <v>15</v>
      </c>
      <c r="E33390">
        <f>D33390/365</f>
        <v>4.1095890410958902E-2</v>
      </c>
    </row>
    <row r="33391" spans="1:5" x14ac:dyDescent="0.25">
      <c r="A33391">
        <v>128127</v>
      </c>
      <c r="B33391" s="1">
        <v>40155</v>
      </c>
      <c r="C33391" s="1">
        <v>40170</v>
      </c>
      <c r="D33391">
        <f>DATEDIF(B33391,C33391,"D")</f>
        <v>15</v>
      </c>
      <c r="E33391">
        <f>D33391/365</f>
        <v>4.1095890410958902E-2</v>
      </c>
    </row>
    <row r="33392" spans="1:5" x14ac:dyDescent="0.25">
      <c r="A33392">
        <v>128133</v>
      </c>
      <c r="B33392" s="1">
        <v>41539</v>
      </c>
      <c r="C33392" s="1">
        <v>41554</v>
      </c>
      <c r="D33392">
        <f>DATEDIF(B33392,C33392,"D")</f>
        <v>15</v>
      </c>
      <c r="E33392">
        <f>D33392/365</f>
        <v>4.1095890410958902E-2</v>
      </c>
    </row>
    <row r="33393" spans="1:5" x14ac:dyDescent="0.25">
      <c r="A33393">
        <v>128133</v>
      </c>
      <c r="B33393" s="1">
        <v>41810</v>
      </c>
      <c r="C33393" s="1">
        <v>41825</v>
      </c>
      <c r="D33393">
        <f>DATEDIF(B33393,C33393,"D")</f>
        <v>15</v>
      </c>
      <c r="E33393">
        <f>D33393/365</f>
        <v>4.1095890410958902E-2</v>
      </c>
    </row>
    <row r="33394" spans="1:5" x14ac:dyDescent="0.25">
      <c r="A33394">
        <v>128155</v>
      </c>
      <c r="B33394" s="1">
        <v>39849</v>
      </c>
      <c r="C33394" s="1">
        <v>39864</v>
      </c>
      <c r="D33394">
        <f>DATEDIF(B33394,C33394,"D")</f>
        <v>15</v>
      </c>
      <c r="E33394">
        <f>D33394/365</f>
        <v>4.1095890410958902E-2</v>
      </c>
    </row>
    <row r="33395" spans="1:5" x14ac:dyDescent="0.25">
      <c r="A33395">
        <v>128155</v>
      </c>
      <c r="B33395" s="1">
        <v>39898</v>
      </c>
      <c r="C33395" s="1">
        <v>39913</v>
      </c>
      <c r="D33395">
        <f>DATEDIF(B33395,C33395,"D")</f>
        <v>15</v>
      </c>
      <c r="E33395">
        <f>D33395/365</f>
        <v>4.1095890410958902E-2</v>
      </c>
    </row>
    <row r="33396" spans="1:5" x14ac:dyDescent="0.25">
      <c r="A33396">
        <v>128160</v>
      </c>
      <c r="B33396" s="1">
        <v>41388</v>
      </c>
      <c r="C33396" s="1">
        <v>41403</v>
      </c>
      <c r="D33396">
        <f>DATEDIF(B33396,C33396,"D")</f>
        <v>15</v>
      </c>
      <c r="E33396">
        <f>D33396/365</f>
        <v>4.1095890410958902E-2</v>
      </c>
    </row>
    <row r="33397" spans="1:5" x14ac:dyDescent="0.25">
      <c r="A33397">
        <v>128164</v>
      </c>
      <c r="B33397" s="1">
        <v>39849</v>
      </c>
      <c r="C33397" s="1">
        <v>39864</v>
      </c>
      <c r="D33397">
        <f>DATEDIF(B33397,C33397,"D")</f>
        <v>15</v>
      </c>
      <c r="E33397">
        <f>D33397/365</f>
        <v>4.1095890410958902E-2</v>
      </c>
    </row>
    <row r="33398" spans="1:5" x14ac:dyDescent="0.25">
      <c r="A33398">
        <v>128164</v>
      </c>
      <c r="B33398" s="1">
        <v>40153</v>
      </c>
      <c r="C33398" s="1">
        <v>40168</v>
      </c>
      <c r="D33398">
        <f>DATEDIF(B33398,C33398,"D")</f>
        <v>15</v>
      </c>
      <c r="E33398">
        <f>D33398/365</f>
        <v>4.1095890410958902E-2</v>
      </c>
    </row>
    <row r="33399" spans="1:5" x14ac:dyDescent="0.25">
      <c r="A33399">
        <v>128167</v>
      </c>
      <c r="B33399" s="1">
        <v>39981</v>
      </c>
      <c r="C33399" s="1">
        <v>39996</v>
      </c>
      <c r="D33399">
        <f>DATEDIF(B33399,C33399,"D")</f>
        <v>15</v>
      </c>
      <c r="E33399">
        <f>D33399/365</f>
        <v>4.1095890410958902E-2</v>
      </c>
    </row>
    <row r="33400" spans="1:5" x14ac:dyDescent="0.25">
      <c r="A33400">
        <v>128173</v>
      </c>
      <c r="B33400" s="1">
        <v>40564</v>
      </c>
      <c r="C33400" s="1">
        <v>40579</v>
      </c>
      <c r="D33400">
        <f>DATEDIF(B33400,C33400,"D")</f>
        <v>15</v>
      </c>
      <c r="E33400">
        <f>D33400/365</f>
        <v>4.1095890410958902E-2</v>
      </c>
    </row>
    <row r="33401" spans="1:5" x14ac:dyDescent="0.25">
      <c r="A33401">
        <v>128188</v>
      </c>
      <c r="B33401" s="1">
        <v>40069</v>
      </c>
      <c r="C33401" s="1">
        <v>40084</v>
      </c>
      <c r="D33401">
        <f>DATEDIF(B33401,C33401,"D")</f>
        <v>15</v>
      </c>
      <c r="E33401">
        <f>D33401/365</f>
        <v>4.1095890410958902E-2</v>
      </c>
    </row>
    <row r="33402" spans="1:5" x14ac:dyDescent="0.25">
      <c r="A33402">
        <v>128191</v>
      </c>
      <c r="B33402" s="1">
        <v>39935</v>
      </c>
      <c r="C33402" s="1">
        <v>39950</v>
      </c>
      <c r="D33402">
        <f>DATEDIF(B33402,C33402,"D")</f>
        <v>15</v>
      </c>
      <c r="E33402">
        <f>D33402/365</f>
        <v>4.1095890410958902E-2</v>
      </c>
    </row>
    <row r="33403" spans="1:5" x14ac:dyDescent="0.25">
      <c r="A33403">
        <v>128191</v>
      </c>
      <c r="B33403" s="1">
        <v>40024</v>
      </c>
      <c r="C33403" s="1">
        <v>40039</v>
      </c>
      <c r="D33403">
        <f>DATEDIF(B33403,C33403,"D")</f>
        <v>15</v>
      </c>
      <c r="E33403">
        <f>D33403/365</f>
        <v>4.1095890410958902E-2</v>
      </c>
    </row>
    <row r="33404" spans="1:5" x14ac:dyDescent="0.25">
      <c r="A33404">
        <v>128193</v>
      </c>
      <c r="B33404" s="1">
        <v>39912</v>
      </c>
      <c r="C33404" s="1">
        <v>39927</v>
      </c>
      <c r="D33404">
        <f>DATEDIF(B33404,C33404,"D")</f>
        <v>15</v>
      </c>
      <c r="E33404">
        <f>D33404/365</f>
        <v>4.1095890410958902E-2</v>
      </c>
    </row>
    <row r="33405" spans="1:5" x14ac:dyDescent="0.25">
      <c r="A33405">
        <v>128193</v>
      </c>
      <c r="B33405" s="1">
        <v>40016</v>
      </c>
      <c r="C33405" s="1">
        <v>40031</v>
      </c>
      <c r="D33405">
        <f>DATEDIF(B33405,C33405,"D")</f>
        <v>15</v>
      </c>
      <c r="E33405">
        <f>D33405/365</f>
        <v>4.1095890410958902E-2</v>
      </c>
    </row>
    <row r="33406" spans="1:5" x14ac:dyDescent="0.25">
      <c r="A33406">
        <v>128193</v>
      </c>
      <c r="B33406" s="1">
        <v>41862</v>
      </c>
      <c r="C33406" s="1">
        <v>41877</v>
      </c>
      <c r="D33406">
        <f>DATEDIF(B33406,C33406,"D")</f>
        <v>15</v>
      </c>
      <c r="E33406">
        <f>D33406/365</f>
        <v>4.1095890410958902E-2</v>
      </c>
    </row>
    <row r="33407" spans="1:5" x14ac:dyDescent="0.25">
      <c r="A33407">
        <v>128194</v>
      </c>
      <c r="B33407" s="1">
        <v>40228</v>
      </c>
      <c r="C33407" s="1">
        <v>40243</v>
      </c>
      <c r="D33407">
        <f>DATEDIF(B33407,C33407,"D")</f>
        <v>15</v>
      </c>
      <c r="E33407">
        <f>D33407/365</f>
        <v>4.1095890410958902E-2</v>
      </c>
    </row>
    <row r="33408" spans="1:5" x14ac:dyDescent="0.25">
      <c r="A33408">
        <v>128212</v>
      </c>
      <c r="B33408" s="1">
        <v>39972</v>
      </c>
      <c r="C33408" s="1">
        <v>39987</v>
      </c>
      <c r="D33408">
        <f>DATEDIF(B33408,C33408,"D")</f>
        <v>15</v>
      </c>
      <c r="E33408">
        <f>D33408/365</f>
        <v>4.1095890410958902E-2</v>
      </c>
    </row>
    <row r="33409" spans="1:5" x14ac:dyDescent="0.25">
      <c r="A33409">
        <v>128218</v>
      </c>
      <c r="B33409" s="1">
        <v>40113</v>
      </c>
      <c r="C33409" s="1">
        <v>40128</v>
      </c>
      <c r="D33409">
        <f>DATEDIF(B33409,C33409,"D")</f>
        <v>15</v>
      </c>
      <c r="E33409">
        <f>D33409/365</f>
        <v>4.1095890410958902E-2</v>
      </c>
    </row>
    <row r="33410" spans="1:5" x14ac:dyDescent="0.25">
      <c r="A33410">
        <v>128224</v>
      </c>
      <c r="B33410" s="1">
        <v>41330</v>
      </c>
      <c r="C33410" s="1">
        <v>41345</v>
      </c>
      <c r="D33410">
        <f>DATEDIF(B33410,C33410,"D")</f>
        <v>15</v>
      </c>
      <c r="E33410">
        <f>D33410/365</f>
        <v>4.1095890410958902E-2</v>
      </c>
    </row>
    <row r="33411" spans="1:5" x14ac:dyDescent="0.25">
      <c r="A33411">
        <v>128224</v>
      </c>
      <c r="B33411" s="1">
        <v>41557</v>
      </c>
      <c r="C33411" s="1">
        <v>41572</v>
      </c>
      <c r="D33411">
        <f>DATEDIF(B33411,C33411,"D")</f>
        <v>15</v>
      </c>
      <c r="E33411">
        <f>D33411/365</f>
        <v>4.1095890410958902E-2</v>
      </c>
    </row>
    <row r="33412" spans="1:5" x14ac:dyDescent="0.25">
      <c r="A33412">
        <v>128224</v>
      </c>
      <c r="B33412" s="1">
        <v>41748</v>
      </c>
      <c r="C33412" s="1">
        <v>41763</v>
      </c>
      <c r="D33412">
        <f>DATEDIF(B33412,C33412,"D")</f>
        <v>15</v>
      </c>
      <c r="E33412">
        <f>D33412/365</f>
        <v>4.1095890410958902E-2</v>
      </c>
    </row>
    <row r="33413" spans="1:5" x14ac:dyDescent="0.25">
      <c r="A33413">
        <v>128231</v>
      </c>
      <c r="B33413" s="1">
        <v>40708</v>
      </c>
      <c r="C33413" s="1">
        <v>40723</v>
      </c>
      <c r="D33413">
        <f>DATEDIF(B33413,C33413,"D")</f>
        <v>15</v>
      </c>
      <c r="E33413">
        <f>D33413/365</f>
        <v>4.1095890410958902E-2</v>
      </c>
    </row>
    <row r="33414" spans="1:5" x14ac:dyDescent="0.25">
      <c r="A33414">
        <v>128231</v>
      </c>
      <c r="B33414" s="1">
        <v>40727</v>
      </c>
      <c r="C33414" s="1">
        <v>40742</v>
      </c>
      <c r="D33414">
        <f>DATEDIF(B33414,C33414,"D")</f>
        <v>15</v>
      </c>
      <c r="E33414">
        <f>D33414/365</f>
        <v>4.1095890410958902E-2</v>
      </c>
    </row>
    <row r="33415" spans="1:5" x14ac:dyDescent="0.25">
      <c r="A33415">
        <v>128231</v>
      </c>
      <c r="B33415" s="1">
        <v>40968</v>
      </c>
      <c r="C33415" s="1">
        <v>40983</v>
      </c>
      <c r="D33415">
        <f>DATEDIF(B33415,C33415,"D")</f>
        <v>15</v>
      </c>
      <c r="E33415">
        <f>D33415/365</f>
        <v>4.1095890410958902E-2</v>
      </c>
    </row>
    <row r="33416" spans="1:5" x14ac:dyDescent="0.25">
      <c r="A33416">
        <v>128236</v>
      </c>
      <c r="B33416" s="1">
        <v>40185</v>
      </c>
      <c r="C33416" s="1">
        <v>40200</v>
      </c>
      <c r="D33416">
        <f>DATEDIF(B33416,C33416,"D")</f>
        <v>15</v>
      </c>
      <c r="E33416">
        <f>D33416/365</f>
        <v>4.1095890410958902E-2</v>
      </c>
    </row>
    <row r="33417" spans="1:5" x14ac:dyDescent="0.25">
      <c r="A33417">
        <v>128237</v>
      </c>
      <c r="B33417" s="1">
        <v>40109</v>
      </c>
      <c r="C33417" s="1">
        <v>40124</v>
      </c>
      <c r="D33417">
        <f>DATEDIF(B33417,C33417,"D")</f>
        <v>15</v>
      </c>
      <c r="E33417">
        <f>D33417/365</f>
        <v>4.1095890410958902E-2</v>
      </c>
    </row>
    <row r="33418" spans="1:5" x14ac:dyDescent="0.25">
      <c r="A33418">
        <v>128238</v>
      </c>
      <c r="B33418" s="1">
        <v>40574</v>
      </c>
      <c r="C33418" s="1">
        <v>40589</v>
      </c>
      <c r="D33418">
        <f>DATEDIF(B33418,C33418,"D")</f>
        <v>15</v>
      </c>
      <c r="E33418">
        <f>D33418/365</f>
        <v>4.1095890410958902E-2</v>
      </c>
    </row>
    <row r="33419" spans="1:5" x14ac:dyDescent="0.25">
      <c r="A33419">
        <v>128239</v>
      </c>
      <c r="B33419" s="1">
        <v>41810</v>
      </c>
      <c r="C33419" s="1">
        <v>41825</v>
      </c>
      <c r="D33419">
        <f>DATEDIF(B33419,C33419,"D")</f>
        <v>15</v>
      </c>
      <c r="E33419">
        <f>D33419/365</f>
        <v>4.1095890410958902E-2</v>
      </c>
    </row>
    <row r="33420" spans="1:5" x14ac:dyDescent="0.25">
      <c r="A33420">
        <v>128241</v>
      </c>
      <c r="B33420" s="1">
        <v>40041</v>
      </c>
      <c r="C33420" s="1">
        <v>40056</v>
      </c>
      <c r="D33420">
        <f>DATEDIF(B33420,C33420,"D")</f>
        <v>15</v>
      </c>
      <c r="E33420">
        <f>D33420/365</f>
        <v>4.1095890410958902E-2</v>
      </c>
    </row>
    <row r="33421" spans="1:5" x14ac:dyDescent="0.25">
      <c r="A33421">
        <v>128245</v>
      </c>
      <c r="B33421" s="1">
        <v>41447</v>
      </c>
      <c r="C33421" s="1">
        <v>41462</v>
      </c>
      <c r="D33421">
        <f>DATEDIF(B33421,C33421,"D")</f>
        <v>15</v>
      </c>
      <c r="E33421">
        <f>D33421/365</f>
        <v>4.1095890410958902E-2</v>
      </c>
    </row>
    <row r="33422" spans="1:5" x14ac:dyDescent="0.25">
      <c r="A33422">
        <v>128252</v>
      </c>
      <c r="B33422" s="1">
        <v>39878</v>
      </c>
      <c r="C33422" s="1">
        <v>39893</v>
      </c>
      <c r="D33422">
        <f>DATEDIF(B33422,C33422,"D")</f>
        <v>15</v>
      </c>
      <c r="E33422">
        <f>D33422/365</f>
        <v>4.1095890410958902E-2</v>
      </c>
    </row>
    <row r="33423" spans="1:5" x14ac:dyDescent="0.25">
      <c r="A33423">
        <v>128252</v>
      </c>
      <c r="B33423" s="1">
        <v>39913</v>
      </c>
      <c r="C33423" s="1">
        <v>39928</v>
      </c>
      <c r="D33423">
        <f>DATEDIF(B33423,C33423,"D")</f>
        <v>15</v>
      </c>
      <c r="E33423">
        <f>D33423/365</f>
        <v>4.1095890410958902E-2</v>
      </c>
    </row>
    <row r="33424" spans="1:5" x14ac:dyDescent="0.25">
      <c r="A33424">
        <v>128252</v>
      </c>
      <c r="B33424" s="1">
        <v>40157</v>
      </c>
      <c r="C33424" s="1">
        <v>40172</v>
      </c>
      <c r="D33424">
        <f>DATEDIF(B33424,C33424,"D")</f>
        <v>15</v>
      </c>
      <c r="E33424">
        <f>D33424/365</f>
        <v>4.1095890410958902E-2</v>
      </c>
    </row>
    <row r="33425" spans="1:5" x14ac:dyDescent="0.25">
      <c r="A33425">
        <v>128252</v>
      </c>
      <c r="B33425" s="1">
        <v>40178</v>
      </c>
      <c r="C33425" s="1">
        <v>40193</v>
      </c>
      <c r="D33425">
        <f>DATEDIF(B33425,C33425,"D")</f>
        <v>15</v>
      </c>
      <c r="E33425">
        <f>D33425/365</f>
        <v>4.1095890410958902E-2</v>
      </c>
    </row>
    <row r="33426" spans="1:5" x14ac:dyDescent="0.25">
      <c r="A33426">
        <v>128252</v>
      </c>
      <c r="B33426" s="1">
        <v>40524</v>
      </c>
      <c r="C33426" s="1">
        <v>40539</v>
      </c>
      <c r="D33426">
        <f>DATEDIF(B33426,C33426,"D")</f>
        <v>15</v>
      </c>
      <c r="E33426">
        <f>D33426/365</f>
        <v>4.1095890410958902E-2</v>
      </c>
    </row>
    <row r="33427" spans="1:5" x14ac:dyDescent="0.25">
      <c r="A33427">
        <v>128254</v>
      </c>
      <c r="B33427" s="1">
        <v>40290</v>
      </c>
      <c r="C33427" s="1">
        <v>40305</v>
      </c>
      <c r="D33427">
        <f>DATEDIF(B33427,C33427,"D")</f>
        <v>15</v>
      </c>
      <c r="E33427">
        <f>D33427/365</f>
        <v>4.1095890410958902E-2</v>
      </c>
    </row>
    <row r="33428" spans="1:5" x14ac:dyDescent="0.25">
      <c r="A33428">
        <v>128255</v>
      </c>
      <c r="B33428" s="1">
        <v>40035</v>
      </c>
      <c r="C33428" s="1">
        <v>40050</v>
      </c>
      <c r="D33428">
        <f>DATEDIF(B33428,C33428,"D")</f>
        <v>15</v>
      </c>
      <c r="E33428">
        <f>D33428/365</f>
        <v>4.1095890410958902E-2</v>
      </c>
    </row>
    <row r="33429" spans="1:5" x14ac:dyDescent="0.25">
      <c r="A33429">
        <v>128259</v>
      </c>
      <c r="B33429" s="1">
        <v>40227</v>
      </c>
      <c r="C33429" s="1">
        <v>40242</v>
      </c>
      <c r="D33429">
        <f>DATEDIF(B33429,C33429,"D")</f>
        <v>15</v>
      </c>
      <c r="E33429">
        <f>D33429/365</f>
        <v>4.1095890410958902E-2</v>
      </c>
    </row>
    <row r="33430" spans="1:5" x14ac:dyDescent="0.25">
      <c r="A33430">
        <v>128260</v>
      </c>
      <c r="B33430" s="1">
        <v>40486</v>
      </c>
      <c r="C33430" s="1">
        <v>40501</v>
      </c>
      <c r="D33430">
        <f>DATEDIF(B33430,C33430,"D")</f>
        <v>15</v>
      </c>
      <c r="E33430">
        <f>D33430/365</f>
        <v>4.1095890410958902E-2</v>
      </c>
    </row>
    <row r="33431" spans="1:5" x14ac:dyDescent="0.25">
      <c r="A33431">
        <v>128263</v>
      </c>
      <c r="B33431" s="1">
        <v>40500</v>
      </c>
      <c r="C33431" s="1">
        <v>40515</v>
      </c>
      <c r="D33431">
        <f>DATEDIF(B33431,C33431,"D")</f>
        <v>15</v>
      </c>
      <c r="E33431">
        <f>D33431/365</f>
        <v>4.1095890410958902E-2</v>
      </c>
    </row>
    <row r="33432" spans="1:5" x14ac:dyDescent="0.25">
      <c r="A33432">
        <v>128268</v>
      </c>
      <c r="B33432" s="1">
        <v>41231</v>
      </c>
      <c r="C33432" s="1">
        <v>41246</v>
      </c>
      <c r="D33432">
        <f>DATEDIF(B33432,C33432,"D")</f>
        <v>15</v>
      </c>
      <c r="E33432">
        <f>D33432/365</f>
        <v>4.1095890410958902E-2</v>
      </c>
    </row>
    <row r="33433" spans="1:5" x14ac:dyDescent="0.25">
      <c r="A33433">
        <v>128274</v>
      </c>
      <c r="B33433" s="1">
        <v>40305</v>
      </c>
      <c r="C33433" s="1">
        <v>40320</v>
      </c>
      <c r="D33433">
        <f>DATEDIF(B33433,C33433,"D")</f>
        <v>15</v>
      </c>
      <c r="E33433">
        <f>D33433/365</f>
        <v>4.1095890410958902E-2</v>
      </c>
    </row>
    <row r="33434" spans="1:5" x14ac:dyDescent="0.25">
      <c r="A33434">
        <v>128284</v>
      </c>
      <c r="B33434" s="1">
        <v>39846</v>
      </c>
      <c r="C33434" s="1">
        <v>39861</v>
      </c>
      <c r="D33434">
        <f>DATEDIF(B33434,C33434,"D")</f>
        <v>15</v>
      </c>
      <c r="E33434">
        <f>D33434/365</f>
        <v>4.1095890410958902E-2</v>
      </c>
    </row>
    <row r="33435" spans="1:5" x14ac:dyDescent="0.25">
      <c r="A33435">
        <v>128284</v>
      </c>
      <c r="B33435" s="1">
        <v>40034</v>
      </c>
      <c r="C33435" s="1">
        <v>40049</v>
      </c>
      <c r="D33435">
        <f>DATEDIF(B33435,C33435,"D")</f>
        <v>15</v>
      </c>
      <c r="E33435">
        <f>D33435/365</f>
        <v>4.1095890410958902E-2</v>
      </c>
    </row>
    <row r="33436" spans="1:5" x14ac:dyDescent="0.25">
      <c r="A33436">
        <v>128284</v>
      </c>
      <c r="B33436" s="1">
        <v>40819</v>
      </c>
      <c r="C33436" s="1">
        <v>40834</v>
      </c>
      <c r="D33436">
        <f>DATEDIF(B33436,C33436,"D")</f>
        <v>15</v>
      </c>
      <c r="E33436">
        <f>D33436/365</f>
        <v>4.1095890410958902E-2</v>
      </c>
    </row>
    <row r="33437" spans="1:5" x14ac:dyDescent="0.25">
      <c r="A33437">
        <v>128285</v>
      </c>
      <c r="B33437" s="1">
        <v>39978</v>
      </c>
      <c r="C33437" s="1">
        <v>39993</v>
      </c>
      <c r="D33437">
        <f>DATEDIF(B33437,C33437,"D")</f>
        <v>15</v>
      </c>
      <c r="E33437">
        <f>D33437/365</f>
        <v>4.1095890410958902E-2</v>
      </c>
    </row>
    <row r="33438" spans="1:5" x14ac:dyDescent="0.25">
      <c r="A33438">
        <v>128314</v>
      </c>
      <c r="B33438" s="1">
        <v>41033</v>
      </c>
      <c r="C33438" s="1">
        <v>41048</v>
      </c>
      <c r="D33438">
        <f>DATEDIF(B33438,C33438,"D")</f>
        <v>15</v>
      </c>
      <c r="E33438">
        <f>D33438/365</f>
        <v>4.1095890410958902E-2</v>
      </c>
    </row>
    <row r="33439" spans="1:5" x14ac:dyDescent="0.25">
      <c r="A33439">
        <v>128314</v>
      </c>
      <c r="B33439" s="1">
        <v>41242</v>
      </c>
      <c r="C33439" s="1">
        <v>41257</v>
      </c>
      <c r="D33439">
        <f>DATEDIF(B33439,C33439,"D")</f>
        <v>15</v>
      </c>
      <c r="E33439">
        <f>D33439/365</f>
        <v>4.1095890410958902E-2</v>
      </c>
    </row>
    <row r="33440" spans="1:5" x14ac:dyDescent="0.25">
      <c r="A33440">
        <v>128332</v>
      </c>
      <c r="B33440" s="1">
        <v>40053</v>
      </c>
      <c r="C33440" s="1">
        <v>40068</v>
      </c>
      <c r="D33440">
        <f>DATEDIF(B33440,C33440,"D")</f>
        <v>15</v>
      </c>
      <c r="E33440">
        <f>D33440/365</f>
        <v>4.1095890410958902E-2</v>
      </c>
    </row>
    <row r="33441" spans="1:5" x14ac:dyDescent="0.25">
      <c r="A33441">
        <v>128332</v>
      </c>
      <c r="B33441" s="1">
        <v>40210</v>
      </c>
      <c r="C33441" s="1">
        <v>40225</v>
      </c>
      <c r="D33441">
        <f>DATEDIF(B33441,C33441,"D")</f>
        <v>15</v>
      </c>
      <c r="E33441">
        <f>D33441/365</f>
        <v>4.1095890410958902E-2</v>
      </c>
    </row>
    <row r="33442" spans="1:5" x14ac:dyDescent="0.25">
      <c r="A33442">
        <v>128337</v>
      </c>
      <c r="B33442" s="1">
        <v>42296</v>
      </c>
      <c r="C33442" s="1">
        <v>42311</v>
      </c>
      <c r="D33442">
        <f>DATEDIF(B33442,C33442,"D")</f>
        <v>15</v>
      </c>
      <c r="E33442">
        <f>D33442/365</f>
        <v>4.1095890410958902E-2</v>
      </c>
    </row>
    <row r="33443" spans="1:5" x14ac:dyDescent="0.25">
      <c r="A33443">
        <v>128338</v>
      </c>
      <c r="B33443" s="1">
        <v>39903</v>
      </c>
      <c r="C33443" s="1">
        <v>39918</v>
      </c>
      <c r="D33443">
        <f>DATEDIF(B33443,C33443,"D")</f>
        <v>15</v>
      </c>
      <c r="E33443">
        <f>D33443/365</f>
        <v>4.1095890410958902E-2</v>
      </c>
    </row>
    <row r="33444" spans="1:5" x14ac:dyDescent="0.25">
      <c r="A33444">
        <v>128344</v>
      </c>
      <c r="B33444" s="1">
        <v>40252</v>
      </c>
      <c r="C33444" s="1">
        <v>40267</v>
      </c>
      <c r="D33444">
        <f>DATEDIF(B33444,C33444,"D")</f>
        <v>15</v>
      </c>
      <c r="E33444">
        <f>D33444/365</f>
        <v>4.1095890410958902E-2</v>
      </c>
    </row>
    <row r="33445" spans="1:5" x14ac:dyDescent="0.25">
      <c r="A33445">
        <v>128346</v>
      </c>
      <c r="B33445" s="1">
        <v>40114</v>
      </c>
      <c r="C33445" s="1">
        <v>40129</v>
      </c>
      <c r="D33445">
        <f>DATEDIF(B33445,C33445,"D")</f>
        <v>15</v>
      </c>
      <c r="E33445">
        <f>D33445/365</f>
        <v>4.1095890410958902E-2</v>
      </c>
    </row>
    <row r="33446" spans="1:5" x14ac:dyDescent="0.25">
      <c r="A33446">
        <v>128350</v>
      </c>
      <c r="B33446" s="1">
        <v>40409</v>
      </c>
      <c r="C33446" s="1">
        <v>40424</v>
      </c>
      <c r="D33446">
        <f>DATEDIF(B33446,C33446,"D")</f>
        <v>15</v>
      </c>
      <c r="E33446">
        <f>D33446/365</f>
        <v>4.1095890410958902E-2</v>
      </c>
    </row>
    <row r="33447" spans="1:5" x14ac:dyDescent="0.25">
      <c r="A33447">
        <v>128351</v>
      </c>
      <c r="B33447" s="1">
        <v>40226</v>
      </c>
      <c r="C33447" s="1">
        <v>40241</v>
      </c>
      <c r="D33447">
        <f>DATEDIF(B33447,C33447,"D")</f>
        <v>15</v>
      </c>
      <c r="E33447">
        <f>D33447/365</f>
        <v>4.1095890410958902E-2</v>
      </c>
    </row>
    <row r="33448" spans="1:5" x14ac:dyDescent="0.25">
      <c r="A33448">
        <v>128354</v>
      </c>
      <c r="B33448" s="1">
        <v>40199</v>
      </c>
      <c r="C33448" s="1">
        <v>40214</v>
      </c>
      <c r="D33448">
        <f>DATEDIF(B33448,C33448,"D")</f>
        <v>15</v>
      </c>
      <c r="E33448">
        <f>D33448/365</f>
        <v>4.1095890410958902E-2</v>
      </c>
    </row>
    <row r="33449" spans="1:5" x14ac:dyDescent="0.25">
      <c r="A33449">
        <v>128358</v>
      </c>
      <c r="B33449" s="1">
        <v>41469</v>
      </c>
      <c r="C33449" s="1">
        <v>41484</v>
      </c>
      <c r="D33449">
        <f>DATEDIF(B33449,C33449,"D")</f>
        <v>15</v>
      </c>
      <c r="E33449">
        <f>D33449/365</f>
        <v>4.1095890410958902E-2</v>
      </c>
    </row>
    <row r="33450" spans="1:5" x14ac:dyDescent="0.25">
      <c r="A33450">
        <v>128358</v>
      </c>
      <c r="B33450" s="1">
        <v>41912</v>
      </c>
      <c r="C33450" s="1">
        <v>41927</v>
      </c>
      <c r="D33450">
        <f>DATEDIF(B33450,C33450,"D")</f>
        <v>15</v>
      </c>
      <c r="E33450">
        <f>D33450/365</f>
        <v>4.1095890410958902E-2</v>
      </c>
    </row>
    <row r="33451" spans="1:5" x14ac:dyDescent="0.25">
      <c r="A33451">
        <v>128358</v>
      </c>
      <c r="B33451" s="1">
        <v>41947</v>
      </c>
      <c r="C33451" s="1">
        <v>41962</v>
      </c>
      <c r="D33451">
        <f>DATEDIF(B33451,C33451,"D")</f>
        <v>15</v>
      </c>
      <c r="E33451">
        <f>D33451/365</f>
        <v>4.1095890410958902E-2</v>
      </c>
    </row>
    <row r="33452" spans="1:5" x14ac:dyDescent="0.25">
      <c r="A33452">
        <v>128359</v>
      </c>
      <c r="B33452" s="1">
        <v>40047</v>
      </c>
      <c r="C33452" s="1">
        <v>40062</v>
      </c>
      <c r="D33452">
        <f>DATEDIF(B33452,C33452,"D")</f>
        <v>15</v>
      </c>
      <c r="E33452">
        <f>D33452/365</f>
        <v>4.1095890410958902E-2</v>
      </c>
    </row>
    <row r="33453" spans="1:5" x14ac:dyDescent="0.25">
      <c r="A33453">
        <v>128364</v>
      </c>
      <c r="B33453" s="1">
        <v>39985</v>
      </c>
      <c r="C33453" s="1">
        <v>40000</v>
      </c>
      <c r="D33453">
        <f>DATEDIF(B33453,C33453,"D")</f>
        <v>15</v>
      </c>
      <c r="E33453">
        <f>D33453/365</f>
        <v>4.1095890410958902E-2</v>
      </c>
    </row>
    <row r="33454" spans="1:5" x14ac:dyDescent="0.25">
      <c r="A33454">
        <v>128364</v>
      </c>
      <c r="B33454" s="1">
        <v>40002</v>
      </c>
      <c r="C33454" s="1">
        <v>40017</v>
      </c>
      <c r="D33454">
        <f>DATEDIF(B33454,C33454,"D")</f>
        <v>15</v>
      </c>
      <c r="E33454">
        <f>D33454/365</f>
        <v>4.1095890410958902E-2</v>
      </c>
    </row>
    <row r="33455" spans="1:5" x14ac:dyDescent="0.25">
      <c r="A33455">
        <v>128364</v>
      </c>
      <c r="B33455" s="1">
        <v>40441</v>
      </c>
      <c r="C33455" s="1">
        <v>40456</v>
      </c>
      <c r="D33455">
        <f>DATEDIF(B33455,C33455,"D")</f>
        <v>15</v>
      </c>
      <c r="E33455">
        <f>D33455/365</f>
        <v>4.1095890410958902E-2</v>
      </c>
    </row>
    <row r="33456" spans="1:5" x14ac:dyDescent="0.25">
      <c r="A33456">
        <v>128371</v>
      </c>
      <c r="B33456" s="1">
        <v>40027</v>
      </c>
      <c r="C33456" s="1">
        <v>40042</v>
      </c>
      <c r="D33456">
        <f>DATEDIF(B33456,C33456,"D")</f>
        <v>15</v>
      </c>
      <c r="E33456">
        <f>D33456/365</f>
        <v>4.1095890410958902E-2</v>
      </c>
    </row>
    <row r="33457" spans="1:5" x14ac:dyDescent="0.25">
      <c r="A33457">
        <v>128371</v>
      </c>
      <c r="B33457" s="1">
        <v>40436</v>
      </c>
      <c r="C33457" s="1">
        <v>40451</v>
      </c>
      <c r="D33457">
        <f>DATEDIF(B33457,C33457,"D")</f>
        <v>15</v>
      </c>
      <c r="E33457">
        <f>D33457/365</f>
        <v>4.1095890410958902E-2</v>
      </c>
    </row>
    <row r="33458" spans="1:5" x14ac:dyDescent="0.25">
      <c r="A33458">
        <v>128382</v>
      </c>
      <c r="B33458" s="1">
        <v>40115</v>
      </c>
      <c r="C33458" s="1">
        <v>40130</v>
      </c>
      <c r="D33458">
        <f>DATEDIF(B33458,C33458,"D")</f>
        <v>15</v>
      </c>
      <c r="E33458">
        <f>D33458/365</f>
        <v>4.1095890410958902E-2</v>
      </c>
    </row>
    <row r="33459" spans="1:5" x14ac:dyDescent="0.25">
      <c r="A33459">
        <v>128382</v>
      </c>
      <c r="B33459" s="1">
        <v>40927</v>
      </c>
      <c r="C33459" s="1">
        <v>40942</v>
      </c>
      <c r="D33459">
        <f>DATEDIF(B33459,C33459,"D")</f>
        <v>15</v>
      </c>
      <c r="E33459">
        <f>D33459/365</f>
        <v>4.1095890410958902E-2</v>
      </c>
    </row>
    <row r="33460" spans="1:5" x14ac:dyDescent="0.25">
      <c r="A33460">
        <v>128383</v>
      </c>
      <c r="B33460" s="1">
        <v>40394</v>
      </c>
      <c r="C33460" s="1">
        <v>40409</v>
      </c>
      <c r="D33460">
        <f>DATEDIF(B33460,C33460,"D")</f>
        <v>15</v>
      </c>
      <c r="E33460">
        <f>D33460/365</f>
        <v>4.1095890410958902E-2</v>
      </c>
    </row>
    <row r="33461" spans="1:5" x14ac:dyDescent="0.25">
      <c r="A33461">
        <v>128383</v>
      </c>
      <c r="B33461" s="1">
        <v>40515</v>
      </c>
      <c r="C33461" s="1">
        <v>40530</v>
      </c>
      <c r="D33461">
        <f>DATEDIF(B33461,C33461,"D")</f>
        <v>15</v>
      </c>
      <c r="E33461">
        <f>D33461/365</f>
        <v>4.1095890410958902E-2</v>
      </c>
    </row>
    <row r="33462" spans="1:5" x14ac:dyDescent="0.25">
      <c r="A33462">
        <v>128383</v>
      </c>
      <c r="B33462" s="1">
        <v>40660</v>
      </c>
      <c r="C33462" s="1">
        <v>40675</v>
      </c>
      <c r="D33462">
        <f>DATEDIF(B33462,C33462,"D")</f>
        <v>15</v>
      </c>
      <c r="E33462">
        <f>D33462/365</f>
        <v>4.1095890410958902E-2</v>
      </c>
    </row>
    <row r="33463" spans="1:5" x14ac:dyDescent="0.25">
      <c r="A33463">
        <v>128383</v>
      </c>
      <c r="B33463" s="1">
        <v>40922</v>
      </c>
      <c r="C33463" s="1">
        <v>40937</v>
      </c>
      <c r="D33463">
        <f>DATEDIF(B33463,C33463,"D")</f>
        <v>15</v>
      </c>
      <c r="E33463">
        <f>D33463/365</f>
        <v>4.1095890410958902E-2</v>
      </c>
    </row>
    <row r="33464" spans="1:5" x14ac:dyDescent="0.25">
      <c r="A33464">
        <v>128384</v>
      </c>
      <c r="B33464" s="1">
        <v>40460</v>
      </c>
      <c r="C33464" s="1">
        <v>40475</v>
      </c>
      <c r="D33464">
        <f>DATEDIF(B33464,C33464,"D")</f>
        <v>15</v>
      </c>
      <c r="E33464">
        <f>D33464/365</f>
        <v>4.1095890410958902E-2</v>
      </c>
    </row>
    <row r="33465" spans="1:5" x14ac:dyDescent="0.25">
      <c r="A33465">
        <v>128390</v>
      </c>
      <c r="B33465" s="1">
        <v>39974</v>
      </c>
      <c r="C33465" s="1">
        <v>39989</v>
      </c>
      <c r="D33465">
        <f>DATEDIF(B33465,C33465,"D")</f>
        <v>15</v>
      </c>
      <c r="E33465">
        <f>D33465/365</f>
        <v>4.1095890410958902E-2</v>
      </c>
    </row>
    <row r="33466" spans="1:5" x14ac:dyDescent="0.25">
      <c r="A33466">
        <v>128390</v>
      </c>
      <c r="B33466" s="1">
        <v>39996</v>
      </c>
      <c r="C33466" s="1">
        <v>40011</v>
      </c>
      <c r="D33466">
        <f>DATEDIF(B33466,C33466,"D")</f>
        <v>15</v>
      </c>
      <c r="E33466">
        <f>D33466/365</f>
        <v>4.1095890410958902E-2</v>
      </c>
    </row>
    <row r="33467" spans="1:5" x14ac:dyDescent="0.25">
      <c r="A33467">
        <v>128390</v>
      </c>
      <c r="B33467" s="1">
        <v>40167</v>
      </c>
      <c r="C33467" s="1">
        <v>40182</v>
      </c>
      <c r="D33467">
        <f>DATEDIF(B33467,C33467,"D")</f>
        <v>15</v>
      </c>
      <c r="E33467">
        <f>D33467/365</f>
        <v>4.1095890410958902E-2</v>
      </c>
    </row>
    <row r="33468" spans="1:5" x14ac:dyDescent="0.25">
      <c r="A33468">
        <v>128390</v>
      </c>
      <c r="B33468" s="1">
        <v>41206</v>
      </c>
      <c r="C33468" s="1">
        <v>41221</v>
      </c>
      <c r="D33468">
        <f>DATEDIF(B33468,C33468,"D")</f>
        <v>15</v>
      </c>
      <c r="E33468">
        <f>D33468/365</f>
        <v>4.1095890410958902E-2</v>
      </c>
    </row>
    <row r="33469" spans="1:5" x14ac:dyDescent="0.25">
      <c r="A33469">
        <v>128397</v>
      </c>
      <c r="B33469" s="1">
        <v>41179</v>
      </c>
      <c r="C33469" s="1">
        <v>41194</v>
      </c>
      <c r="D33469">
        <f>DATEDIF(B33469,C33469,"D")</f>
        <v>15</v>
      </c>
      <c r="E33469">
        <f>D33469/365</f>
        <v>4.1095890410958902E-2</v>
      </c>
    </row>
    <row r="33470" spans="1:5" x14ac:dyDescent="0.25">
      <c r="A33470">
        <v>128397</v>
      </c>
      <c r="B33470" s="1">
        <v>41289</v>
      </c>
      <c r="C33470" s="1">
        <v>41304</v>
      </c>
      <c r="D33470">
        <f>DATEDIF(B33470,C33470,"D")</f>
        <v>15</v>
      </c>
      <c r="E33470">
        <f>D33470/365</f>
        <v>4.1095890410958902E-2</v>
      </c>
    </row>
    <row r="33471" spans="1:5" x14ac:dyDescent="0.25">
      <c r="A33471">
        <v>128402</v>
      </c>
      <c r="B33471" s="1">
        <v>39871</v>
      </c>
      <c r="C33471" s="1">
        <v>39886</v>
      </c>
      <c r="D33471">
        <f>DATEDIF(B33471,C33471,"D")</f>
        <v>15</v>
      </c>
      <c r="E33471">
        <f>D33471/365</f>
        <v>4.1095890410958902E-2</v>
      </c>
    </row>
    <row r="33472" spans="1:5" x14ac:dyDescent="0.25">
      <c r="A33472">
        <v>128402</v>
      </c>
      <c r="B33472" s="1">
        <v>40108</v>
      </c>
      <c r="C33472" s="1">
        <v>40123</v>
      </c>
      <c r="D33472">
        <f>DATEDIF(B33472,C33472,"D")</f>
        <v>15</v>
      </c>
      <c r="E33472">
        <f>D33472/365</f>
        <v>4.1095890410958902E-2</v>
      </c>
    </row>
    <row r="33473" spans="1:5" x14ac:dyDescent="0.25">
      <c r="A33473">
        <v>128417</v>
      </c>
      <c r="B33473" s="1">
        <v>39891</v>
      </c>
      <c r="C33473" s="1">
        <v>39906</v>
      </c>
      <c r="D33473">
        <f>DATEDIF(B33473,C33473,"D")</f>
        <v>15</v>
      </c>
      <c r="E33473">
        <f>D33473/365</f>
        <v>4.1095890410958902E-2</v>
      </c>
    </row>
    <row r="33474" spans="1:5" x14ac:dyDescent="0.25">
      <c r="A33474">
        <v>128417</v>
      </c>
      <c r="B33474" s="1">
        <v>39922</v>
      </c>
      <c r="C33474" s="1">
        <v>39937</v>
      </c>
      <c r="D33474">
        <f>DATEDIF(B33474,C33474,"D")</f>
        <v>15</v>
      </c>
      <c r="E33474">
        <f>D33474/365</f>
        <v>4.1095890410958902E-2</v>
      </c>
    </row>
    <row r="33475" spans="1:5" x14ac:dyDescent="0.25">
      <c r="A33475">
        <v>128417</v>
      </c>
      <c r="B33475" s="1">
        <v>40522</v>
      </c>
      <c r="C33475" s="1">
        <v>40537</v>
      </c>
      <c r="D33475">
        <f>DATEDIF(B33475,C33475,"D")</f>
        <v>15</v>
      </c>
      <c r="E33475">
        <f>D33475/365</f>
        <v>4.1095890410958902E-2</v>
      </c>
    </row>
    <row r="33476" spans="1:5" x14ac:dyDescent="0.25">
      <c r="A33476">
        <v>128417</v>
      </c>
      <c r="B33476" s="1">
        <v>42276</v>
      </c>
      <c r="C33476" s="1">
        <v>42291</v>
      </c>
      <c r="D33476">
        <f>DATEDIF(B33476,C33476,"D")</f>
        <v>15</v>
      </c>
      <c r="E33476">
        <f>D33476/365</f>
        <v>4.1095890410958902E-2</v>
      </c>
    </row>
    <row r="33477" spans="1:5" x14ac:dyDescent="0.25">
      <c r="A33477">
        <v>128419</v>
      </c>
      <c r="B33477" s="1">
        <v>40042</v>
      </c>
      <c r="C33477" s="1">
        <v>40057</v>
      </c>
      <c r="D33477">
        <f>DATEDIF(B33477,C33477,"D")</f>
        <v>15</v>
      </c>
      <c r="E33477">
        <f>D33477/365</f>
        <v>4.1095890410958902E-2</v>
      </c>
    </row>
    <row r="33478" spans="1:5" x14ac:dyDescent="0.25">
      <c r="A33478">
        <v>128422</v>
      </c>
      <c r="B33478" s="1">
        <v>41472</v>
      </c>
      <c r="C33478" s="1">
        <v>41487</v>
      </c>
      <c r="D33478">
        <f>DATEDIF(B33478,C33478,"D")</f>
        <v>15</v>
      </c>
      <c r="E33478">
        <f>D33478/365</f>
        <v>4.1095890410958902E-2</v>
      </c>
    </row>
    <row r="33479" spans="1:5" x14ac:dyDescent="0.25">
      <c r="A33479">
        <v>128430</v>
      </c>
      <c r="B33479" s="1">
        <v>39991</v>
      </c>
      <c r="C33479" s="1">
        <v>40006</v>
      </c>
      <c r="D33479">
        <f>DATEDIF(B33479,C33479,"D")</f>
        <v>15</v>
      </c>
      <c r="E33479">
        <f>D33479/365</f>
        <v>4.1095890410958902E-2</v>
      </c>
    </row>
    <row r="33480" spans="1:5" x14ac:dyDescent="0.25">
      <c r="A33480">
        <v>128430</v>
      </c>
      <c r="B33480" s="1">
        <v>40070</v>
      </c>
      <c r="C33480" s="1">
        <v>40085</v>
      </c>
      <c r="D33480">
        <f>DATEDIF(B33480,C33480,"D")</f>
        <v>15</v>
      </c>
      <c r="E33480">
        <f>D33480/365</f>
        <v>4.1095890410958902E-2</v>
      </c>
    </row>
    <row r="33481" spans="1:5" x14ac:dyDescent="0.25">
      <c r="A33481">
        <v>128434</v>
      </c>
      <c r="B33481" s="1">
        <v>40519</v>
      </c>
      <c r="C33481" s="1">
        <v>40534</v>
      </c>
      <c r="D33481">
        <f>DATEDIF(B33481,C33481,"D")</f>
        <v>15</v>
      </c>
      <c r="E33481">
        <f>D33481/365</f>
        <v>4.1095890410958902E-2</v>
      </c>
    </row>
    <row r="33482" spans="1:5" x14ac:dyDescent="0.25">
      <c r="A33482">
        <v>128436</v>
      </c>
      <c r="B33482" s="1">
        <v>39895</v>
      </c>
      <c r="C33482" s="1">
        <v>39910</v>
      </c>
      <c r="D33482">
        <f>DATEDIF(B33482,C33482,"D")</f>
        <v>15</v>
      </c>
      <c r="E33482">
        <f>D33482/365</f>
        <v>4.1095890410958902E-2</v>
      </c>
    </row>
    <row r="33483" spans="1:5" x14ac:dyDescent="0.25">
      <c r="A33483">
        <v>128437</v>
      </c>
      <c r="B33483" s="1">
        <v>39875</v>
      </c>
      <c r="C33483" s="1">
        <v>39890</v>
      </c>
      <c r="D33483">
        <f>DATEDIF(B33483,C33483,"D")</f>
        <v>15</v>
      </c>
      <c r="E33483">
        <f>D33483/365</f>
        <v>4.1095890410958902E-2</v>
      </c>
    </row>
    <row r="33484" spans="1:5" x14ac:dyDescent="0.25">
      <c r="A33484">
        <v>128440</v>
      </c>
      <c r="B33484" s="1">
        <v>41473</v>
      </c>
      <c r="C33484" s="1">
        <v>41488</v>
      </c>
      <c r="D33484">
        <f>DATEDIF(B33484,C33484,"D")</f>
        <v>15</v>
      </c>
      <c r="E33484">
        <f>D33484/365</f>
        <v>4.1095890410958902E-2</v>
      </c>
    </row>
    <row r="33485" spans="1:5" x14ac:dyDescent="0.25">
      <c r="A33485">
        <v>128441</v>
      </c>
      <c r="B33485" s="1">
        <v>39875</v>
      </c>
      <c r="C33485" s="1">
        <v>39890</v>
      </c>
      <c r="D33485">
        <f>DATEDIF(B33485,C33485,"D")</f>
        <v>15</v>
      </c>
      <c r="E33485">
        <f>D33485/365</f>
        <v>4.1095890410958902E-2</v>
      </c>
    </row>
    <row r="33486" spans="1:5" x14ac:dyDescent="0.25">
      <c r="A33486">
        <v>128441</v>
      </c>
      <c r="B33486" s="1">
        <v>40102</v>
      </c>
      <c r="C33486" s="1">
        <v>40117</v>
      </c>
      <c r="D33486">
        <f>DATEDIF(B33486,C33486,"D")</f>
        <v>15</v>
      </c>
      <c r="E33486">
        <f>D33486/365</f>
        <v>4.1095890410958902E-2</v>
      </c>
    </row>
    <row r="33487" spans="1:5" x14ac:dyDescent="0.25">
      <c r="A33487">
        <v>128441</v>
      </c>
      <c r="B33487" s="1">
        <v>40218</v>
      </c>
      <c r="C33487" s="1">
        <v>40233</v>
      </c>
      <c r="D33487">
        <f>DATEDIF(B33487,C33487,"D")</f>
        <v>15</v>
      </c>
      <c r="E33487">
        <f>D33487/365</f>
        <v>4.1095890410958902E-2</v>
      </c>
    </row>
    <row r="33488" spans="1:5" x14ac:dyDescent="0.25">
      <c r="A33488">
        <v>128444</v>
      </c>
      <c r="B33488" s="1">
        <v>39981</v>
      </c>
      <c r="C33488" s="1">
        <v>39996</v>
      </c>
      <c r="D33488">
        <f>DATEDIF(B33488,C33488,"D")</f>
        <v>15</v>
      </c>
      <c r="E33488">
        <f>D33488/365</f>
        <v>4.1095890410958902E-2</v>
      </c>
    </row>
    <row r="33489" spans="1:5" x14ac:dyDescent="0.25">
      <c r="A33489">
        <v>128457</v>
      </c>
      <c r="B33489" s="1">
        <v>40042</v>
      </c>
      <c r="C33489" s="1">
        <v>40057</v>
      </c>
      <c r="D33489">
        <f>DATEDIF(B33489,C33489,"D")</f>
        <v>15</v>
      </c>
      <c r="E33489">
        <f>D33489/365</f>
        <v>4.1095890410958902E-2</v>
      </c>
    </row>
    <row r="33490" spans="1:5" x14ac:dyDescent="0.25">
      <c r="A33490">
        <v>128458</v>
      </c>
      <c r="B33490" s="1">
        <v>40463</v>
      </c>
      <c r="C33490" s="1">
        <v>40478</v>
      </c>
      <c r="D33490">
        <f>DATEDIF(B33490,C33490,"D")</f>
        <v>15</v>
      </c>
      <c r="E33490">
        <f>D33490/365</f>
        <v>4.1095890410958902E-2</v>
      </c>
    </row>
    <row r="33491" spans="1:5" x14ac:dyDescent="0.25">
      <c r="A33491">
        <v>128458</v>
      </c>
      <c r="B33491" s="1">
        <v>40592</v>
      </c>
      <c r="C33491" s="1">
        <v>40607</v>
      </c>
      <c r="D33491">
        <f>DATEDIF(B33491,C33491,"D")</f>
        <v>15</v>
      </c>
      <c r="E33491">
        <f>D33491/365</f>
        <v>4.1095890410958902E-2</v>
      </c>
    </row>
    <row r="33492" spans="1:5" x14ac:dyDescent="0.25">
      <c r="A33492">
        <v>128458</v>
      </c>
      <c r="B33492" s="1">
        <v>40676</v>
      </c>
      <c r="C33492" s="1">
        <v>40691</v>
      </c>
      <c r="D33492">
        <f>DATEDIF(B33492,C33492,"D")</f>
        <v>15</v>
      </c>
      <c r="E33492">
        <f>D33492/365</f>
        <v>4.1095890410958902E-2</v>
      </c>
    </row>
    <row r="33493" spans="1:5" x14ac:dyDescent="0.25">
      <c r="A33493">
        <v>128458</v>
      </c>
      <c r="B33493" s="1">
        <v>41086</v>
      </c>
      <c r="C33493" s="1">
        <v>41101</v>
      </c>
      <c r="D33493">
        <f>DATEDIF(B33493,C33493,"D")</f>
        <v>15</v>
      </c>
      <c r="E33493">
        <f>D33493/365</f>
        <v>4.1095890410958902E-2</v>
      </c>
    </row>
    <row r="33494" spans="1:5" x14ac:dyDescent="0.25">
      <c r="A33494">
        <v>128458</v>
      </c>
      <c r="B33494" s="1">
        <v>41233</v>
      </c>
      <c r="C33494" s="1">
        <v>41248</v>
      </c>
      <c r="D33494">
        <f>DATEDIF(B33494,C33494,"D")</f>
        <v>15</v>
      </c>
      <c r="E33494">
        <f>D33494/365</f>
        <v>4.1095890410958902E-2</v>
      </c>
    </row>
    <row r="33495" spans="1:5" x14ac:dyDescent="0.25">
      <c r="A33495">
        <v>128458</v>
      </c>
      <c r="B33495" s="1">
        <v>41683</v>
      </c>
      <c r="C33495" s="1">
        <v>41698</v>
      </c>
      <c r="D33495">
        <f>DATEDIF(B33495,C33495,"D")</f>
        <v>15</v>
      </c>
      <c r="E33495">
        <f>D33495/365</f>
        <v>4.1095890410958902E-2</v>
      </c>
    </row>
    <row r="33496" spans="1:5" x14ac:dyDescent="0.25">
      <c r="A33496">
        <v>128469</v>
      </c>
      <c r="B33496" s="1">
        <v>39895</v>
      </c>
      <c r="C33496" s="1">
        <v>39910</v>
      </c>
      <c r="D33496">
        <f>DATEDIF(B33496,C33496,"D")</f>
        <v>15</v>
      </c>
      <c r="E33496">
        <f>D33496/365</f>
        <v>4.1095890410958902E-2</v>
      </c>
    </row>
    <row r="33497" spans="1:5" x14ac:dyDescent="0.25">
      <c r="A33497">
        <v>128469</v>
      </c>
      <c r="B33497" s="1">
        <v>41423</v>
      </c>
      <c r="C33497" s="1">
        <v>41438</v>
      </c>
      <c r="D33497">
        <f>DATEDIF(B33497,C33497,"D")</f>
        <v>15</v>
      </c>
      <c r="E33497">
        <f>D33497/365</f>
        <v>4.1095890410958902E-2</v>
      </c>
    </row>
    <row r="33498" spans="1:5" x14ac:dyDescent="0.25">
      <c r="A33498">
        <v>128471</v>
      </c>
      <c r="B33498" s="1">
        <v>41312</v>
      </c>
      <c r="C33498" s="1">
        <v>41327</v>
      </c>
      <c r="D33498">
        <f>DATEDIF(B33498,C33498,"D")</f>
        <v>15</v>
      </c>
      <c r="E33498">
        <f>D33498/365</f>
        <v>4.1095890410958902E-2</v>
      </c>
    </row>
    <row r="33499" spans="1:5" x14ac:dyDescent="0.25">
      <c r="A33499">
        <v>128477</v>
      </c>
      <c r="B33499" s="1">
        <v>39857</v>
      </c>
      <c r="C33499" s="1">
        <v>39872</v>
      </c>
      <c r="D33499">
        <f>DATEDIF(B33499,C33499,"D")</f>
        <v>15</v>
      </c>
      <c r="E33499">
        <f>D33499/365</f>
        <v>4.1095890410958902E-2</v>
      </c>
    </row>
    <row r="33500" spans="1:5" x14ac:dyDescent="0.25">
      <c r="A33500">
        <v>128477</v>
      </c>
      <c r="B33500" s="1">
        <v>40024</v>
      </c>
      <c r="C33500" s="1">
        <v>40039</v>
      </c>
      <c r="D33500">
        <f>DATEDIF(B33500,C33500,"D")</f>
        <v>15</v>
      </c>
      <c r="E33500">
        <f>D33500/365</f>
        <v>4.1095890410958902E-2</v>
      </c>
    </row>
    <row r="33501" spans="1:5" x14ac:dyDescent="0.25">
      <c r="A33501">
        <v>128479</v>
      </c>
      <c r="B33501" s="1">
        <v>41368</v>
      </c>
      <c r="C33501" s="1">
        <v>41383</v>
      </c>
      <c r="D33501">
        <f>DATEDIF(B33501,C33501,"D")</f>
        <v>15</v>
      </c>
      <c r="E33501">
        <f>D33501/365</f>
        <v>4.1095890410958902E-2</v>
      </c>
    </row>
    <row r="33502" spans="1:5" x14ac:dyDescent="0.25">
      <c r="A33502">
        <v>128491</v>
      </c>
      <c r="B33502" s="1">
        <v>41848</v>
      </c>
      <c r="C33502" s="1">
        <v>41863</v>
      </c>
      <c r="D33502">
        <f>DATEDIF(B33502,C33502,"D")</f>
        <v>15</v>
      </c>
      <c r="E33502">
        <f>D33502/365</f>
        <v>4.1095890410958902E-2</v>
      </c>
    </row>
    <row r="33503" spans="1:5" x14ac:dyDescent="0.25">
      <c r="A33503">
        <v>128497</v>
      </c>
      <c r="B33503" s="1">
        <v>40252</v>
      </c>
      <c r="C33503" s="1">
        <v>40267</v>
      </c>
      <c r="D33503">
        <f>DATEDIF(B33503,C33503,"D")</f>
        <v>15</v>
      </c>
      <c r="E33503">
        <f>D33503/365</f>
        <v>4.1095890410958902E-2</v>
      </c>
    </row>
    <row r="33504" spans="1:5" x14ac:dyDescent="0.25">
      <c r="A33504">
        <v>128497</v>
      </c>
      <c r="B33504" s="1">
        <v>40332</v>
      </c>
      <c r="C33504" s="1">
        <v>40347</v>
      </c>
      <c r="D33504">
        <f>DATEDIF(B33504,C33504,"D")</f>
        <v>15</v>
      </c>
      <c r="E33504">
        <f>D33504/365</f>
        <v>4.1095890410958902E-2</v>
      </c>
    </row>
    <row r="33505" spans="1:5" x14ac:dyDescent="0.25">
      <c r="A33505">
        <v>128499</v>
      </c>
      <c r="B33505" s="1">
        <v>40334</v>
      </c>
      <c r="C33505" s="1">
        <v>40349</v>
      </c>
      <c r="D33505">
        <f>DATEDIF(B33505,C33505,"D")</f>
        <v>15</v>
      </c>
      <c r="E33505">
        <f>D33505/365</f>
        <v>4.1095890410958902E-2</v>
      </c>
    </row>
    <row r="33506" spans="1:5" x14ac:dyDescent="0.25">
      <c r="A33506">
        <v>128504</v>
      </c>
      <c r="B33506" s="1">
        <v>40878</v>
      </c>
      <c r="C33506" s="1">
        <v>40893</v>
      </c>
      <c r="D33506">
        <f>DATEDIF(B33506,C33506,"D")</f>
        <v>15</v>
      </c>
      <c r="E33506">
        <f>D33506/365</f>
        <v>4.1095890410958902E-2</v>
      </c>
    </row>
    <row r="33507" spans="1:5" x14ac:dyDescent="0.25">
      <c r="A33507">
        <v>128505</v>
      </c>
      <c r="B33507" s="1">
        <v>40082</v>
      </c>
      <c r="C33507" s="1">
        <v>40097</v>
      </c>
      <c r="D33507">
        <f>DATEDIF(B33507,C33507,"D")</f>
        <v>15</v>
      </c>
      <c r="E33507">
        <f>D33507/365</f>
        <v>4.1095890410958902E-2</v>
      </c>
    </row>
    <row r="33508" spans="1:5" x14ac:dyDescent="0.25">
      <c r="A33508">
        <v>128509</v>
      </c>
      <c r="B33508" s="1">
        <v>41171</v>
      </c>
      <c r="C33508" s="1">
        <v>41186</v>
      </c>
      <c r="D33508">
        <f>DATEDIF(B33508,C33508,"D")</f>
        <v>15</v>
      </c>
      <c r="E33508">
        <f>D33508/365</f>
        <v>4.1095890410958902E-2</v>
      </c>
    </row>
    <row r="33509" spans="1:5" x14ac:dyDescent="0.25">
      <c r="A33509">
        <v>128521</v>
      </c>
      <c r="B33509" s="1">
        <v>42260</v>
      </c>
      <c r="C33509" s="1">
        <v>42275</v>
      </c>
      <c r="D33509">
        <f>DATEDIF(B33509,C33509,"D")</f>
        <v>15</v>
      </c>
      <c r="E33509">
        <f>D33509/365</f>
        <v>4.1095890410958902E-2</v>
      </c>
    </row>
    <row r="33510" spans="1:5" x14ac:dyDescent="0.25">
      <c r="A33510">
        <v>128525</v>
      </c>
      <c r="B33510" s="1">
        <v>41104</v>
      </c>
      <c r="C33510" s="1">
        <v>41119</v>
      </c>
      <c r="D33510">
        <f>DATEDIF(B33510,C33510,"D")</f>
        <v>15</v>
      </c>
      <c r="E33510">
        <f>D33510/365</f>
        <v>4.1095890410958902E-2</v>
      </c>
    </row>
    <row r="33511" spans="1:5" x14ac:dyDescent="0.25">
      <c r="A33511">
        <v>128533</v>
      </c>
      <c r="B33511" s="1">
        <v>40534</v>
      </c>
      <c r="C33511" s="1">
        <v>40549</v>
      </c>
      <c r="D33511">
        <f>DATEDIF(B33511,C33511,"D")</f>
        <v>15</v>
      </c>
      <c r="E33511">
        <f>D33511/365</f>
        <v>4.1095890410958902E-2</v>
      </c>
    </row>
    <row r="33512" spans="1:5" x14ac:dyDescent="0.25">
      <c r="A33512">
        <v>128535</v>
      </c>
      <c r="B33512" s="1">
        <v>40007</v>
      </c>
      <c r="C33512" s="1">
        <v>40022</v>
      </c>
      <c r="D33512">
        <f>DATEDIF(B33512,C33512,"D")</f>
        <v>15</v>
      </c>
      <c r="E33512">
        <f>D33512/365</f>
        <v>4.1095890410958902E-2</v>
      </c>
    </row>
    <row r="33513" spans="1:5" x14ac:dyDescent="0.25">
      <c r="A33513">
        <v>128535</v>
      </c>
      <c r="B33513" s="1">
        <v>40512</v>
      </c>
      <c r="C33513" s="1">
        <v>40527</v>
      </c>
      <c r="D33513">
        <f>DATEDIF(B33513,C33513,"D")</f>
        <v>15</v>
      </c>
      <c r="E33513">
        <f>D33513/365</f>
        <v>4.1095890410958902E-2</v>
      </c>
    </row>
    <row r="33514" spans="1:5" x14ac:dyDescent="0.25">
      <c r="A33514">
        <v>128536</v>
      </c>
      <c r="B33514" s="1">
        <v>39871</v>
      </c>
      <c r="C33514" s="1">
        <v>39886</v>
      </c>
      <c r="D33514">
        <f>DATEDIF(B33514,C33514,"D")</f>
        <v>15</v>
      </c>
      <c r="E33514">
        <f>D33514/365</f>
        <v>4.1095890410958902E-2</v>
      </c>
    </row>
    <row r="33515" spans="1:5" x14ac:dyDescent="0.25">
      <c r="A33515">
        <v>128536</v>
      </c>
      <c r="B33515" s="1">
        <v>40057</v>
      </c>
      <c r="C33515" s="1">
        <v>40072</v>
      </c>
      <c r="D33515">
        <f>DATEDIF(B33515,C33515,"D")</f>
        <v>15</v>
      </c>
      <c r="E33515">
        <f>D33515/365</f>
        <v>4.1095890410958902E-2</v>
      </c>
    </row>
    <row r="33516" spans="1:5" x14ac:dyDescent="0.25">
      <c r="A33516">
        <v>128539</v>
      </c>
      <c r="B33516" s="1">
        <v>39963</v>
      </c>
      <c r="C33516" s="1">
        <v>39978</v>
      </c>
      <c r="D33516">
        <f>DATEDIF(B33516,C33516,"D")</f>
        <v>15</v>
      </c>
      <c r="E33516">
        <f>D33516/365</f>
        <v>4.1095890410958902E-2</v>
      </c>
    </row>
    <row r="33517" spans="1:5" x14ac:dyDescent="0.25">
      <c r="A33517">
        <v>128541</v>
      </c>
      <c r="B33517" s="1">
        <v>40167</v>
      </c>
      <c r="C33517" s="1">
        <v>40182</v>
      </c>
      <c r="D33517">
        <f>DATEDIF(B33517,C33517,"D")</f>
        <v>15</v>
      </c>
      <c r="E33517">
        <f>D33517/365</f>
        <v>4.1095890410958902E-2</v>
      </c>
    </row>
    <row r="33518" spans="1:5" x14ac:dyDescent="0.25">
      <c r="A33518">
        <v>128542</v>
      </c>
      <c r="B33518" s="1">
        <v>40444</v>
      </c>
      <c r="C33518" s="1">
        <v>40459</v>
      </c>
      <c r="D33518">
        <f>DATEDIF(B33518,C33518,"D")</f>
        <v>15</v>
      </c>
      <c r="E33518">
        <f>D33518/365</f>
        <v>4.1095890410958902E-2</v>
      </c>
    </row>
    <row r="33519" spans="1:5" x14ac:dyDescent="0.25">
      <c r="A33519">
        <v>128542</v>
      </c>
      <c r="B33519" s="1">
        <v>42232</v>
      </c>
      <c r="C33519" s="1">
        <v>42247</v>
      </c>
      <c r="D33519">
        <f>DATEDIF(B33519,C33519,"D")</f>
        <v>15</v>
      </c>
      <c r="E33519">
        <f>D33519/365</f>
        <v>4.1095890410958902E-2</v>
      </c>
    </row>
    <row r="33520" spans="1:5" x14ac:dyDescent="0.25">
      <c r="A33520">
        <v>128549</v>
      </c>
      <c r="B33520" s="1">
        <v>40102</v>
      </c>
      <c r="C33520" s="1">
        <v>40117</v>
      </c>
      <c r="D33520">
        <f>DATEDIF(B33520,C33520,"D")</f>
        <v>15</v>
      </c>
      <c r="E33520">
        <f>D33520/365</f>
        <v>4.1095890410958902E-2</v>
      </c>
    </row>
    <row r="33521" spans="1:5" x14ac:dyDescent="0.25">
      <c r="A33521">
        <v>128553</v>
      </c>
      <c r="B33521" s="1">
        <v>40008</v>
      </c>
      <c r="C33521" s="1">
        <v>40023</v>
      </c>
      <c r="D33521">
        <f>DATEDIF(B33521,C33521,"D")</f>
        <v>15</v>
      </c>
      <c r="E33521">
        <f>D33521/365</f>
        <v>4.1095890410958902E-2</v>
      </c>
    </row>
    <row r="33522" spans="1:5" x14ac:dyDescent="0.25">
      <c r="A33522">
        <v>128561</v>
      </c>
      <c r="B33522" s="1">
        <v>41110</v>
      </c>
      <c r="C33522" s="1">
        <v>41125</v>
      </c>
      <c r="D33522">
        <f>DATEDIF(B33522,C33522,"D")</f>
        <v>15</v>
      </c>
      <c r="E33522">
        <f>D33522/365</f>
        <v>4.1095890410958902E-2</v>
      </c>
    </row>
    <row r="33523" spans="1:5" x14ac:dyDescent="0.25">
      <c r="A33523">
        <v>128569</v>
      </c>
      <c r="B33523" s="1">
        <v>39885</v>
      </c>
      <c r="C33523" s="1">
        <v>39900</v>
      </c>
      <c r="D33523">
        <f>DATEDIF(B33523,C33523,"D")</f>
        <v>15</v>
      </c>
      <c r="E33523">
        <f>D33523/365</f>
        <v>4.1095890410958902E-2</v>
      </c>
    </row>
    <row r="33524" spans="1:5" x14ac:dyDescent="0.25">
      <c r="A33524">
        <v>128581</v>
      </c>
      <c r="B33524" s="1">
        <v>39982</v>
      </c>
      <c r="C33524" s="1">
        <v>39997</v>
      </c>
      <c r="D33524">
        <f>DATEDIF(B33524,C33524,"D")</f>
        <v>15</v>
      </c>
      <c r="E33524">
        <f>D33524/365</f>
        <v>4.1095890410958902E-2</v>
      </c>
    </row>
    <row r="33525" spans="1:5" x14ac:dyDescent="0.25">
      <c r="A33525">
        <v>128583</v>
      </c>
      <c r="B33525" s="1">
        <v>40066</v>
      </c>
      <c r="C33525" s="1">
        <v>40081</v>
      </c>
      <c r="D33525">
        <f>DATEDIF(B33525,C33525,"D")</f>
        <v>15</v>
      </c>
      <c r="E33525">
        <f>D33525/365</f>
        <v>4.1095890410958902E-2</v>
      </c>
    </row>
    <row r="33526" spans="1:5" x14ac:dyDescent="0.25">
      <c r="A33526">
        <v>128594</v>
      </c>
      <c r="B33526" s="1">
        <v>41488</v>
      </c>
      <c r="C33526" s="1">
        <v>41503</v>
      </c>
      <c r="D33526">
        <f>DATEDIF(B33526,C33526,"D")</f>
        <v>15</v>
      </c>
      <c r="E33526">
        <f>D33526/365</f>
        <v>4.1095890410958902E-2</v>
      </c>
    </row>
    <row r="33527" spans="1:5" x14ac:dyDescent="0.25">
      <c r="A33527">
        <v>128595</v>
      </c>
      <c r="B33527" s="1">
        <v>42104</v>
      </c>
      <c r="C33527" s="1">
        <v>42119</v>
      </c>
      <c r="D33527">
        <f>DATEDIF(B33527,C33527,"D")</f>
        <v>15</v>
      </c>
      <c r="E33527">
        <f>D33527/365</f>
        <v>4.1095890410958902E-2</v>
      </c>
    </row>
    <row r="33528" spans="1:5" x14ac:dyDescent="0.25">
      <c r="A33528">
        <v>128602</v>
      </c>
      <c r="B33528" s="1">
        <v>40111</v>
      </c>
      <c r="C33528" s="1">
        <v>40126</v>
      </c>
      <c r="D33528">
        <f>DATEDIF(B33528,C33528,"D")</f>
        <v>15</v>
      </c>
      <c r="E33528">
        <f>D33528/365</f>
        <v>4.1095890410958902E-2</v>
      </c>
    </row>
    <row r="33529" spans="1:5" x14ac:dyDescent="0.25">
      <c r="A33529">
        <v>128610</v>
      </c>
      <c r="B33529" s="1">
        <v>40859</v>
      </c>
      <c r="C33529" s="1">
        <v>40874</v>
      </c>
      <c r="D33529">
        <f>DATEDIF(B33529,C33529,"D")</f>
        <v>15</v>
      </c>
      <c r="E33529">
        <f>D33529/365</f>
        <v>4.1095890410958902E-2</v>
      </c>
    </row>
    <row r="33530" spans="1:5" x14ac:dyDescent="0.25">
      <c r="A33530">
        <v>128615</v>
      </c>
      <c r="B33530" s="1">
        <v>40033</v>
      </c>
      <c r="C33530" s="1">
        <v>40048</v>
      </c>
      <c r="D33530">
        <f>DATEDIF(B33530,C33530,"D")</f>
        <v>15</v>
      </c>
      <c r="E33530">
        <f>D33530/365</f>
        <v>4.1095890410958902E-2</v>
      </c>
    </row>
    <row r="33531" spans="1:5" x14ac:dyDescent="0.25">
      <c r="A33531">
        <v>128619</v>
      </c>
      <c r="B33531" s="1">
        <v>39930</v>
      </c>
      <c r="C33531" s="1">
        <v>39945</v>
      </c>
      <c r="D33531">
        <f>DATEDIF(B33531,C33531,"D")</f>
        <v>15</v>
      </c>
      <c r="E33531">
        <f>D33531/365</f>
        <v>4.1095890410958902E-2</v>
      </c>
    </row>
    <row r="33532" spans="1:5" x14ac:dyDescent="0.25">
      <c r="A33532">
        <v>128619</v>
      </c>
      <c r="B33532" s="1">
        <v>40590</v>
      </c>
      <c r="C33532" s="1">
        <v>40605</v>
      </c>
      <c r="D33532">
        <f>DATEDIF(B33532,C33532,"D")</f>
        <v>15</v>
      </c>
      <c r="E33532">
        <f>D33532/365</f>
        <v>4.1095890410958902E-2</v>
      </c>
    </row>
    <row r="33533" spans="1:5" x14ac:dyDescent="0.25">
      <c r="A33533">
        <v>128634</v>
      </c>
      <c r="B33533" s="1">
        <v>40061</v>
      </c>
      <c r="C33533" s="1">
        <v>40076</v>
      </c>
      <c r="D33533">
        <f>DATEDIF(B33533,C33533,"D")</f>
        <v>15</v>
      </c>
      <c r="E33533">
        <f>D33533/365</f>
        <v>4.1095890410958902E-2</v>
      </c>
    </row>
    <row r="33534" spans="1:5" x14ac:dyDescent="0.25">
      <c r="A33534">
        <v>128635</v>
      </c>
      <c r="B33534" s="1">
        <v>39885</v>
      </c>
      <c r="C33534" s="1">
        <v>39900</v>
      </c>
      <c r="D33534">
        <f>DATEDIF(B33534,C33534,"D")</f>
        <v>15</v>
      </c>
      <c r="E33534">
        <f>D33534/365</f>
        <v>4.1095890410958902E-2</v>
      </c>
    </row>
    <row r="33535" spans="1:5" x14ac:dyDescent="0.25">
      <c r="A33535">
        <v>128635</v>
      </c>
      <c r="B33535" s="1">
        <v>40032</v>
      </c>
      <c r="C33535" s="1">
        <v>40047</v>
      </c>
      <c r="D33535">
        <f>DATEDIF(B33535,C33535,"D")</f>
        <v>15</v>
      </c>
      <c r="E33535">
        <f>D33535/365</f>
        <v>4.1095890410958902E-2</v>
      </c>
    </row>
    <row r="33536" spans="1:5" x14ac:dyDescent="0.25">
      <c r="A33536">
        <v>128635</v>
      </c>
      <c r="B33536" s="1">
        <v>40225</v>
      </c>
      <c r="C33536" s="1">
        <v>40240</v>
      </c>
      <c r="D33536">
        <f>DATEDIF(B33536,C33536,"D")</f>
        <v>15</v>
      </c>
      <c r="E33536">
        <f>D33536/365</f>
        <v>4.1095890410958902E-2</v>
      </c>
    </row>
    <row r="33537" spans="1:5" x14ac:dyDescent="0.25">
      <c r="A33537">
        <v>128635</v>
      </c>
      <c r="B33537" s="1">
        <v>40374</v>
      </c>
      <c r="C33537" s="1">
        <v>40389</v>
      </c>
      <c r="D33537">
        <f>DATEDIF(B33537,C33537,"D")</f>
        <v>15</v>
      </c>
      <c r="E33537">
        <f>D33537/365</f>
        <v>4.1095890410958902E-2</v>
      </c>
    </row>
    <row r="33538" spans="1:5" x14ac:dyDescent="0.25">
      <c r="A33538">
        <v>128635</v>
      </c>
      <c r="B33538" s="1">
        <v>40441</v>
      </c>
      <c r="C33538" s="1">
        <v>40456</v>
      </c>
      <c r="D33538">
        <f>DATEDIF(B33538,C33538,"D")</f>
        <v>15</v>
      </c>
      <c r="E33538">
        <f>D33538/365</f>
        <v>4.1095890410958902E-2</v>
      </c>
    </row>
    <row r="33539" spans="1:5" x14ac:dyDescent="0.25">
      <c r="A33539">
        <v>128635</v>
      </c>
      <c r="B33539" s="1">
        <v>40482</v>
      </c>
      <c r="C33539" s="1">
        <v>40497</v>
      </c>
      <c r="D33539">
        <f>DATEDIF(B33539,C33539,"D")</f>
        <v>15</v>
      </c>
      <c r="E33539">
        <f>D33539/365</f>
        <v>4.1095890410958902E-2</v>
      </c>
    </row>
    <row r="33540" spans="1:5" x14ac:dyDescent="0.25">
      <c r="A33540">
        <v>128637</v>
      </c>
      <c r="B33540" s="1">
        <v>39964</v>
      </c>
      <c r="C33540" s="1">
        <v>39979</v>
      </c>
      <c r="D33540">
        <f>DATEDIF(B33540,C33540,"D")</f>
        <v>15</v>
      </c>
      <c r="E33540">
        <f>D33540/365</f>
        <v>4.1095890410958902E-2</v>
      </c>
    </row>
    <row r="33541" spans="1:5" x14ac:dyDescent="0.25">
      <c r="A33541">
        <v>128639</v>
      </c>
      <c r="B33541" s="1">
        <v>41572</v>
      </c>
      <c r="C33541" s="1">
        <v>41587</v>
      </c>
      <c r="D33541">
        <f>DATEDIF(B33541,C33541,"D")</f>
        <v>15</v>
      </c>
      <c r="E33541">
        <f>D33541/365</f>
        <v>4.1095890410958902E-2</v>
      </c>
    </row>
    <row r="33542" spans="1:5" x14ac:dyDescent="0.25">
      <c r="A33542">
        <v>128646</v>
      </c>
      <c r="B33542" s="1">
        <v>40486</v>
      </c>
      <c r="C33542" s="1">
        <v>40501</v>
      </c>
      <c r="D33542">
        <f>DATEDIF(B33542,C33542,"D")</f>
        <v>15</v>
      </c>
      <c r="E33542">
        <f>D33542/365</f>
        <v>4.1095890410958902E-2</v>
      </c>
    </row>
    <row r="33543" spans="1:5" x14ac:dyDescent="0.25">
      <c r="A33543">
        <v>128647</v>
      </c>
      <c r="B33543" s="1">
        <v>40459</v>
      </c>
      <c r="C33543" s="1">
        <v>40474</v>
      </c>
      <c r="D33543">
        <f>DATEDIF(B33543,C33543,"D")</f>
        <v>15</v>
      </c>
      <c r="E33543">
        <f>D33543/365</f>
        <v>4.1095890410958902E-2</v>
      </c>
    </row>
    <row r="33544" spans="1:5" x14ac:dyDescent="0.25">
      <c r="A33544">
        <v>128654</v>
      </c>
      <c r="B33544" s="1">
        <v>41917</v>
      </c>
      <c r="C33544" s="1">
        <v>41932</v>
      </c>
      <c r="D33544">
        <f>DATEDIF(B33544,C33544,"D")</f>
        <v>15</v>
      </c>
      <c r="E33544">
        <f>D33544/365</f>
        <v>4.1095890410958902E-2</v>
      </c>
    </row>
    <row r="33545" spans="1:5" x14ac:dyDescent="0.25">
      <c r="A33545">
        <v>128666</v>
      </c>
      <c r="B33545" s="1">
        <v>40362</v>
      </c>
      <c r="C33545" s="1">
        <v>40377</v>
      </c>
      <c r="D33545">
        <f>DATEDIF(B33545,C33545,"D")</f>
        <v>15</v>
      </c>
      <c r="E33545">
        <f>D33545/365</f>
        <v>4.1095890410958902E-2</v>
      </c>
    </row>
    <row r="33546" spans="1:5" x14ac:dyDescent="0.25">
      <c r="A33546">
        <v>128668</v>
      </c>
      <c r="B33546" s="1">
        <v>41865</v>
      </c>
      <c r="C33546" s="1">
        <v>41880</v>
      </c>
      <c r="D33546">
        <f>DATEDIF(B33546,C33546,"D")</f>
        <v>15</v>
      </c>
      <c r="E33546">
        <f>D33546/365</f>
        <v>4.1095890410958902E-2</v>
      </c>
    </row>
    <row r="33547" spans="1:5" x14ac:dyDescent="0.25">
      <c r="A33547">
        <v>128672</v>
      </c>
      <c r="B33547" s="1">
        <v>39963</v>
      </c>
      <c r="C33547" s="1">
        <v>39978</v>
      </c>
      <c r="D33547">
        <f>DATEDIF(B33547,C33547,"D")</f>
        <v>15</v>
      </c>
      <c r="E33547">
        <f>D33547/365</f>
        <v>4.1095890410958902E-2</v>
      </c>
    </row>
    <row r="33548" spans="1:5" x14ac:dyDescent="0.25">
      <c r="A33548">
        <v>128675</v>
      </c>
      <c r="B33548" s="1">
        <v>40011</v>
      </c>
      <c r="C33548" s="1">
        <v>40026</v>
      </c>
      <c r="D33548">
        <f>DATEDIF(B33548,C33548,"D")</f>
        <v>15</v>
      </c>
      <c r="E33548">
        <f>D33548/365</f>
        <v>4.1095890410958902E-2</v>
      </c>
    </row>
    <row r="33549" spans="1:5" x14ac:dyDescent="0.25">
      <c r="A33549">
        <v>128676</v>
      </c>
      <c r="B33549" s="1">
        <v>41326</v>
      </c>
      <c r="C33549" s="1">
        <v>41341</v>
      </c>
      <c r="D33549">
        <f>DATEDIF(B33549,C33549,"D")</f>
        <v>15</v>
      </c>
      <c r="E33549">
        <f>D33549/365</f>
        <v>4.1095890410958902E-2</v>
      </c>
    </row>
    <row r="33550" spans="1:5" x14ac:dyDescent="0.25">
      <c r="A33550">
        <v>128679</v>
      </c>
      <c r="B33550" s="1">
        <v>40522</v>
      </c>
      <c r="C33550" s="1">
        <v>40537</v>
      </c>
      <c r="D33550">
        <f>DATEDIF(B33550,C33550,"D")</f>
        <v>15</v>
      </c>
      <c r="E33550">
        <f>D33550/365</f>
        <v>4.1095890410958902E-2</v>
      </c>
    </row>
    <row r="33551" spans="1:5" x14ac:dyDescent="0.25">
      <c r="A33551">
        <v>128689</v>
      </c>
      <c r="B33551" s="1">
        <v>40047</v>
      </c>
      <c r="C33551" s="1">
        <v>40062</v>
      </c>
      <c r="D33551">
        <f>DATEDIF(B33551,C33551,"D")</f>
        <v>15</v>
      </c>
      <c r="E33551">
        <f>D33551/365</f>
        <v>4.1095890410958902E-2</v>
      </c>
    </row>
    <row r="33552" spans="1:5" x14ac:dyDescent="0.25">
      <c r="A33552">
        <v>128689</v>
      </c>
      <c r="B33552" s="1">
        <v>40245</v>
      </c>
      <c r="C33552" s="1">
        <v>40260</v>
      </c>
      <c r="D33552">
        <f>DATEDIF(B33552,C33552,"D")</f>
        <v>15</v>
      </c>
      <c r="E33552">
        <f>D33552/365</f>
        <v>4.1095890410958902E-2</v>
      </c>
    </row>
    <row r="33553" spans="1:5" x14ac:dyDescent="0.25">
      <c r="A33553">
        <v>128690</v>
      </c>
      <c r="B33553" s="1">
        <v>40154</v>
      </c>
      <c r="C33553" s="1">
        <v>40169</v>
      </c>
      <c r="D33553">
        <f>DATEDIF(B33553,C33553,"D")</f>
        <v>15</v>
      </c>
      <c r="E33553">
        <f>D33553/365</f>
        <v>4.1095890410958902E-2</v>
      </c>
    </row>
    <row r="33554" spans="1:5" x14ac:dyDescent="0.25">
      <c r="A33554">
        <v>128691</v>
      </c>
      <c r="B33554" s="1">
        <v>40492</v>
      </c>
      <c r="C33554" s="1">
        <v>40507</v>
      </c>
      <c r="D33554">
        <f>DATEDIF(B33554,C33554,"D")</f>
        <v>15</v>
      </c>
      <c r="E33554">
        <f>D33554/365</f>
        <v>4.1095890410958902E-2</v>
      </c>
    </row>
    <row r="33555" spans="1:5" x14ac:dyDescent="0.25">
      <c r="A33555">
        <v>128693</v>
      </c>
      <c r="B33555" s="1">
        <v>40225</v>
      </c>
      <c r="C33555" s="1">
        <v>40240</v>
      </c>
      <c r="D33555">
        <f>DATEDIF(B33555,C33555,"D")</f>
        <v>15</v>
      </c>
      <c r="E33555">
        <f>D33555/365</f>
        <v>4.1095890410958902E-2</v>
      </c>
    </row>
    <row r="33556" spans="1:5" x14ac:dyDescent="0.25">
      <c r="A33556">
        <v>128702</v>
      </c>
      <c r="B33556" s="1">
        <v>39925</v>
      </c>
      <c r="C33556" s="1">
        <v>39940</v>
      </c>
      <c r="D33556">
        <f>DATEDIF(B33556,C33556,"D")</f>
        <v>15</v>
      </c>
      <c r="E33556">
        <f>D33556/365</f>
        <v>4.1095890410958902E-2</v>
      </c>
    </row>
    <row r="33557" spans="1:5" x14ac:dyDescent="0.25">
      <c r="A33557">
        <v>128704</v>
      </c>
      <c r="B33557" s="1">
        <v>40438</v>
      </c>
      <c r="C33557" s="1">
        <v>40453</v>
      </c>
      <c r="D33557">
        <f>DATEDIF(B33557,C33557,"D")</f>
        <v>15</v>
      </c>
      <c r="E33557">
        <f>D33557/365</f>
        <v>4.1095890410958902E-2</v>
      </c>
    </row>
    <row r="33558" spans="1:5" x14ac:dyDescent="0.25">
      <c r="A33558">
        <v>128715</v>
      </c>
      <c r="B33558" s="1">
        <v>40885</v>
      </c>
      <c r="C33558" s="1">
        <v>40900</v>
      </c>
      <c r="D33558">
        <f>DATEDIF(B33558,C33558,"D")</f>
        <v>15</v>
      </c>
      <c r="E33558">
        <f>D33558/365</f>
        <v>4.1095890410958902E-2</v>
      </c>
    </row>
    <row r="33559" spans="1:5" x14ac:dyDescent="0.25">
      <c r="A33559">
        <v>128715</v>
      </c>
      <c r="B33559" s="1">
        <v>41549</v>
      </c>
      <c r="C33559" s="1">
        <v>41564</v>
      </c>
      <c r="D33559">
        <f>DATEDIF(B33559,C33559,"D")</f>
        <v>15</v>
      </c>
      <c r="E33559">
        <f>D33559/365</f>
        <v>4.1095890410958902E-2</v>
      </c>
    </row>
    <row r="33560" spans="1:5" x14ac:dyDescent="0.25">
      <c r="A33560">
        <v>128717</v>
      </c>
      <c r="B33560" s="1">
        <v>40565</v>
      </c>
      <c r="C33560" s="1">
        <v>40580</v>
      </c>
      <c r="D33560">
        <f>DATEDIF(B33560,C33560,"D")</f>
        <v>15</v>
      </c>
      <c r="E33560">
        <f>D33560/365</f>
        <v>4.1095890410958902E-2</v>
      </c>
    </row>
    <row r="33561" spans="1:5" x14ac:dyDescent="0.25">
      <c r="A33561">
        <v>128717</v>
      </c>
      <c r="B33561" s="1">
        <v>40694</v>
      </c>
      <c r="C33561" s="1">
        <v>40709</v>
      </c>
      <c r="D33561">
        <f>DATEDIF(B33561,C33561,"D")</f>
        <v>15</v>
      </c>
      <c r="E33561">
        <f>D33561/365</f>
        <v>4.1095890410958902E-2</v>
      </c>
    </row>
    <row r="33562" spans="1:5" x14ac:dyDescent="0.25">
      <c r="A33562">
        <v>128726</v>
      </c>
      <c r="B33562" s="1">
        <v>39982</v>
      </c>
      <c r="C33562" s="1">
        <v>39997</v>
      </c>
      <c r="D33562">
        <f>DATEDIF(B33562,C33562,"D")</f>
        <v>15</v>
      </c>
      <c r="E33562">
        <f>D33562/365</f>
        <v>4.1095890410958902E-2</v>
      </c>
    </row>
    <row r="33563" spans="1:5" x14ac:dyDescent="0.25">
      <c r="A33563">
        <v>128726</v>
      </c>
      <c r="B33563" s="1">
        <v>40651</v>
      </c>
      <c r="C33563" s="1">
        <v>40666</v>
      </c>
      <c r="D33563">
        <f>DATEDIF(B33563,C33563,"D")</f>
        <v>15</v>
      </c>
      <c r="E33563">
        <f>D33563/365</f>
        <v>4.1095890410958902E-2</v>
      </c>
    </row>
    <row r="33564" spans="1:5" x14ac:dyDescent="0.25">
      <c r="A33564">
        <v>128748</v>
      </c>
      <c r="B33564" s="1">
        <v>40911</v>
      </c>
      <c r="C33564" s="1">
        <v>40926</v>
      </c>
      <c r="D33564">
        <f>DATEDIF(B33564,C33564,"D")</f>
        <v>15</v>
      </c>
      <c r="E33564">
        <f>D33564/365</f>
        <v>4.1095890410958902E-2</v>
      </c>
    </row>
    <row r="33565" spans="1:5" x14ac:dyDescent="0.25">
      <c r="A33565">
        <v>128753</v>
      </c>
      <c r="B33565" s="1">
        <v>40155</v>
      </c>
      <c r="C33565" s="1">
        <v>40170</v>
      </c>
      <c r="D33565">
        <f>DATEDIF(B33565,C33565,"D")</f>
        <v>15</v>
      </c>
      <c r="E33565">
        <f>D33565/365</f>
        <v>4.1095890410958902E-2</v>
      </c>
    </row>
    <row r="33566" spans="1:5" x14ac:dyDescent="0.25">
      <c r="A33566">
        <v>128754</v>
      </c>
      <c r="B33566" s="1">
        <v>41940</v>
      </c>
      <c r="C33566" s="1">
        <v>41955</v>
      </c>
      <c r="D33566">
        <f>DATEDIF(B33566,C33566,"D")</f>
        <v>15</v>
      </c>
      <c r="E33566">
        <f>D33566/365</f>
        <v>4.1095890410958902E-2</v>
      </c>
    </row>
    <row r="33567" spans="1:5" x14ac:dyDescent="0.25">
      <c r="A33567">
        <v>128755</v>
      </c>
      <c r="B33567" s="1">
        <v>39940</v>
      </c>
      <c r="C33567" s="1">
        <v>39955</v>
      </c>
      <c r="D33567">
        <f>DATEDIF(B33567,C33567,"D")</f>
        <v>15</v>
      </c>
      <c r="E33567">
        <f>D33567/365</f>
        <v>4.1095890410958902E-2</v>
      </c>
    </row>
    <row r="33568" spans="1:5" x14ac:dyDescent="0.25">
      <c r="A33568">
        <v>128756</v>
      </c>
      <c r="B33568" s="1">
        <v>42205</v>
      </c>
      <c r="C33568" s="1">
        <v>42220</v>
      </c>
      <c r="D33568">
        <f>DATEDIF(B33568,C33568,"D")</f>
        <v>15</v>
      </c>
      <c r="E33568">
        <f>D33568/365</f>
        <v>4.1095890410958902E-2</v>
      </c>
    </row>
    <row r="33569" spans="1:5" x14ac:dyDescent="0.25">
      <c r="A33569">
        <v>128769</v>
      </c>
      <c r="B33569" s="1">
        <v>39905</v>
      </c>
      <c r="C33569" s="1">
        <v>39920</v>
      </c>
      <c r="D33569">
        <f>DATEDIF(B33569,C33569,"D")</f>
        <v>15</v>
      </c>
      <c r="E33569">
        <f>D33569/365</f>
        <v>4.1095890410958902E-2</v>
      </c>
    </row>
    <row r="33570" spans="1:5" x14ac:dyDescent="0.25">
      <c r="A33570">
        <v>128770</v>
      </c>
      <c r="B33570" s="1">
        <v>40334</v>
      </c>
      <c r="C33570" s="1">
        <v>40349</v>
      </c>
      <c r="D33570">
        <f>DATEDIF(B33570,C33570,"D")</f>
        <v>15</v>
      </c>
      <c r="E33570">
        <f>D33570/365</f>
        <v>4.1095890410958902E-2</v>
      </c>
    </row>
    <row r="33571" spans="1:5" x14ac:dyDescent="0.25">
      <c r="A33571">
        <v>128773</v>
      </c>
      <c r="B33571" s="1">
        <v>40050</v>
      </c>
      <c r="C33571" s="1">
        <v>40065</v>
      </c>
      <c r="D33571">
        <f>DATEDIF(B33571,C33571,"D")</f>
        <v>15</v>
      </c>
      <c r="E33571">
        <f>D33571/365</f>
        <v>4.1095890410958902E-2</v>
      </c>
    </row>
    <row r="33572" spans="1:5" x14ac:dyDescent="0.25">
      <c r="A33572">
        <v>128777</v>
      </c>
      <c r="B33572" s="1">
        <v>40285</v>
      </c>
      <c r="C33572" s="1">
        <v>40300</v>
      </c>
      <c r="D33572">
        <f>DATEDIF(B33572,C33572,"D")</f>
        <v>15</v>
      </c>
      <c r="E33572">
        <f>D33572/365</f>
        <v>4.1095890410958902E-2</v>
      </c>
    </row>
    <row r="33573" spans="1:5" x14ac:dyDescent="0.25">
      <c r="A33573">
        <v>128780</v>
      </c>
      <c r="B33573" s="1">
        <v>40632</v>
      </c>
      <c r="C33573" s="1">
        <v>40647</v>
      </c>
      <c r="D33573">
        <f>DATEDIF(B33573,C33573,"D")</f>
        <v>15</v>
      </c>
      <c r="E33573">
        <f>D33573/365</f>
        <v>4.1095890410958902E-2</v>
      </c>
    </row>
    <row r="33574" spans="1:5" x14ac:dyDescent="0.25">
      <c r="A33574">
        <v>128783</v>
      </c>
      <c r="B33574" s="1">
        <v>40732</v>
      </c>
      <c r="C33574" s="1">
        <v>40747</v>
      </c>
      <c r="D33574">
        <f>DATEDIF(B33574,C33574,"D")</f>
        <v>15</v>
      </c>
      <c r="E33574">
        <f>D33574/365</f>
        <v>4.1095890410958902E-2</v>
      </c>
    </row>
    <row r="33575" spans="1:5" x14ac:dyDescent="0.25">
      <c r="A33575">
        <v>128785</v>
      </c>
      <c r="B33575" s="1">
        <v>41501</v>
      </c>
      <c r="C33575" s="1">
        <v>41516</v>
      </c>
      <c r="D33575">
        <f>DATEDIF(B33575,C33575,"D")</f>
        <v>15</v>
      </c>
      <c r="E33575">
        <f>D33575/365</f>
        <v>4.1095890410958902E-2</v>
      </c>
    </row>
    <row r="33576" spans="1:5" x14ac:dyDescent="0.25">
      <c r="A33576">
        <v>128785</v>
      </c>
      <c r="B33576" s="1">
        <v>41537</v>
      </c>
      <c r="C33576" s="1">
        <v>41552</v>
      </c>
      <c r="D33576">
        <f>DATEDIF(B33576,C33576,"D")</f>
        <v>15</v>
      </c>
      <c r="E33576">
        <f>D33576/365</f>
        <v>4.1095890410958902E-2</v>
      </c>
    </row>
    <row r="33577" spans="1:5" x14ac:dyDescent="0.25">
      <c r="A33577">
        <v>128797</v>
      </c>
      <c r="B33577" s="1">
        <v>40651</v>
      </c>
      <c r="C33577" s="1">
        <v>40666</v>
      </c>
      <c r="D33577">
        <f>DATEDIF(B33577,C33577,"D")</f>
        <v>15</v>
      </c>
      <c r="E33577">
        <f>D33577/365</f>
        <v>4.1095890410958902E-2</v>
      </c>
    </row>
    <row r="33578" spans="1:5" x14ac:dyDescent="0.25">
      <c r="A33578">
        <v>128803</v>
      </c>
      <c r="B33578" s="1">
        <v>40007</v>
      </c>
      <c r="C33578" s="1">
        <v>40022</v>
      </c>
      <c r="D33578">
        <f>DATEDIF(B33578,C33578,"D")</f>
        <v>15</v>
      </c>
      <c r="E33578">
        <f>D33578/365</f>
        <v>4.1095890410958902E-2</v>
      </c>
    </row>
    <row r="33579" spans="1:5" x14ac:dyDescent="0.25">
      <c r="A33579">
        <v>128809</v>
      </c>
      <c r="B33579" s="1">
        <v>40239</v>
      </c>
      <c r="C33579" s="1">
        <v>40254</v>
      </c>
      <c r="D33579">
        <f>DATEDIF(B33579,C33579,"D")</f>
        <v>15</v>
      </c>
      <c r="E33579">
        <f>D33579/365</f>
        <v>4.1095890410958902E-2</v>
      </c>
    </row>
    <row r="33580" spans="1:5" x14ac:dyDescent="0.25">
      <c r="A33580">
        <v>128809</v>
      </c>
      <c r="B33580" s="1">
        <v>40735</v>
      </c>
      <c r="C33580" s="1">
        <v>40750</v>
      </c>
      <c r="D33580">
        <f>DATEDIF(B33580,C33580,"D")</f>
        <v>15</v>
      </c>
      <c r="E33580">
        <f>D33580/365</f>
        <v>4.1095890410958902E-2</v>
      </c>
    </row>
    <row r="33581" spans="1:5" x14ac:dyDescent="0.25">
      <c r="A33581">
        <v>128817</v>
      </c>
      <c r="B33581" s="1">
        <v>40126</v>
      </c>
      <c r="C33581" s="1">
        <v>40141</v>
      </c>
      <c r="D33581">
        <f>DATEDIF(B33581,C33581,"D")</f>
        <v>15</v>
      </c>
      <c r="E33581">
        <f>D33581/365</f>
        <v>4.1095890410958902E-2</v>
      </c>
    </row>
    <row r="33582" spans="1:5" x14ac:dyDescent="0.25">
      <c r="A33582">
        <v>128819</v>
      </c>
      <c r="B33582" s="1">
        <v>40008</v>
      </c>
      <c r="C33582" s="1">
        <v>40023</v>
      </c>
      <c r="D33582">
        <f>DATEDIF(B33582,C33582,"D")</f>
        <v>15</v>
      </c>
      <c r="E33582">
        <f>D33582/365</f>
        <v>4.1095890410958902E-2</v>
      </c>
    </row>
    <row r="33583" spans="1:5" x14ac:dyDescent="0.25">
      <c r="A33583">
        <v>128819</v>
      </c>
      <c r="B33583" s="1">
        <v>40036</v>
      </c>
      <c r="C33583" s="1">
        <v>40051</v>
      </c>
      <c r="D33583">
        <f>DATEDIF(B33583,C33583,"D")</f>
        <v>15</v>
      </c>
      <c r="E33583">
        <f>D33583/365</f>
        <v>4.1095890410958902E-2</v>
      </c>
    </row>
    <row r="33584" spans="1:5" x14ac:dyDescent="0.25">
      <c r="A33584">
        <v>128835</v>
      </c>
      <c r="B33584" s="1">
        <v>40023</v>
      </c>
      <c r="C33584" s="1">
        <v>40038</v>
      </c>
      <c r="D33584">
        <f>DATEDIF(B33584,C33584,"D")</f>
        <v>15</v>
      </c>
      <c r="E33584">
        <f>D33584/365</f>
        <v>4.1095890410958902E-2</v>
      </c>
    </row>
    <row r="33585" spans="1:5" x14ac:dyDescent="0.25">
      <c r="A33585">
        <v>128835</v>
      </c>
      <c r="B33585" s="1">
        <v>41758</v>
      </c>
      <c r="C33585" s="1">
        <v>41773</v>
      </c>
      <c r="D33585">
        <f>DATEDIF(B33585,C33585,"D")</f>
        <v>15</v>
      </c>
      <c r="E33585">
        <f>D33585/365</f>
        <v>4.1095890410958902E-2</v>
      </c>
    </row>
    <row r="33586" spans="1:5" x14ac:dyDescent="0.25">
      <c r="A33586">
        <v>128846</v>
      </c>
      <c r="B33586" s="1">
        <v>40701</v>
      </c>
      <c r="C33586" s="1">
        <v>40716</v>
      </c>
      <c r="D33586">
        <f>DATEDIF(B33586,C33586,"D")</f>
        <v>15</v>
      </c>
      <c r="E33586">
        <f>D33586/365</f>
        <v>4.1095890410958902E-2</v>
      </c>
    </row>
    <row r="33587" spans="1:5" x14ac:dyDescent="0.25">
      <c r="A33587">
        <v>128847</v>
      </c>
      <c r="B33587" s="1">
        <v>41487</v>
      </c>
      <c r="C33587" s="1">
        <v>41502</v>
      </c>
      <c r="D33587">
        <f>DATEDIF(B33587,C33587,"D")</f>
        <v>15</v>
      </c>
      <c r="E33587">
        <f>D33587/365</f>
        <v>4.1095890410958902E-2</v>
      </c>
    </row>
    <row r="33588" spans="1:5" x14ac:dyDescent="0.25">
      <c r="A33588">
        <v>128848</v>
      </c>
      <c r="B33588" s="1">
        <v>40966</v>
      </c>
      <c r="C33588" s="1">
        <v>40981</v>
      </c>
      <c r="D33588">
        <f>DATEDIF(B33588,C33588,"D")</f>
        <v>15</v>
      </c>
      <c r="E33588">
        <f>D33588/365</f>
        <v>4.1095890410958902E-2</v>
      </c>
    </row>
    <row r="33589" spans="1:5" x14ac:dyDescent="0.25">
      <c r="A33589">
        <v>128854</v>
      </c>
      <c r="B33589" s="1">
        <v>40397</v>
      </c>
      <c r="C33589" s="1">
        <v>40412</v>
      </c>
      <c r="D33589">
        <f>DATEDIF(B33589,C33589,"D")</f>
        <v>15</v>
      </c>
      <c r="E33589">
        <f>D33589/365</f>
        <v>4.1095890410958902E-2</v>
      </c>
    </row>
    <row r="33590" spans="1:5" x14ac:dyDescent="0.25">
      <c r="A33590">
        <v>128854</v>
      </c>
      <c r="B33590" s="1">
        <v>41862</v>
      </c>
      <c r="C33590" s="1">
        <v>41877</v>
      </c>
      <c r="D33590">
        <f>DATEDIF(B33590,C33590,"D")</f>
        <v>15</v>
      </c>
      <c r="E33590">
        <f>D33590/365</f>
        <v>4.1095890410958902E-2</v>
      </c>
    </row>
    <row r="33591" spans="1:5" x14ac:dyDescent="0.25">
      <c r="A33591">
        <v>128863</v>
      </c>
      <c r="B33591" s="1">
        <v>41210</v>
      </c>
      <c r="C33591" s="1">
        <v>41225</v>
      </c>
      <c r="D33591">
        <f>DATEDIF(B33591,C33591,"D")</f>
        <v>15</v>
      </c>
      <c r="E33591">
        <f>D33591/365</f>
        <v>4.1095890410958902E-2</v>
      </c>
    </row>
    <row r="33592" spans="1:5" x14ac:dyDescent="0.25">
      <c r="A33592">
        <v>128863</v>
      </c>
      <c r="B33592" s="1">
        <v>41564</v>
      </c>
      <c r="C33592" s="1">
        <v>41579</v>
      </c>
      <c r="D33592">
        <f>DATEDIF(B33592,C33592,"D")</f>
        <v>15</v>
      </c>
      <c r="E33592">
        <f>D33592/365</f>
        <v>4.1095890410958902E-2</v>
      </c>
    </row>
    <row r="33593" spans="1:5" x14ac:dyDescent="0.25">
      <c r="A33593">
        <v>128863</v>
      </c>
      <c r="B33593" s="1">
        <v>41832</v>
      </c>
      <c r="C33593" s="1">
        <v>41847</v>
      </c>
      <c r="D33593">
        <f>DATEDIF(B33593,C33593,"D")</f>
        <v>15</v>
      </c>
      <c r="E33593">
        <f>D33593/365</f>
        <v>4.1095890410958902E-2</v>
      </c>
    </row>
    <row r="33594" spans="1:5" x14ac:dyDescent="0.25">
      <c r="A33594">
        <v>128867</v>
      </c>
      <c r="B33594" s="1">
        <v>40056</v>
      </c>
      <c r="C33594" s="1">
        <v>40071</v>
      </c>
      <c r="D33594">
        <f>DATEDIF(B33594,C33594,"D")</f>
        <v>15</v>
      </c>
      <c r="E33594">
        <f>D33594/365</f>
        <v>4.1095890410958902E-2</v>
      </c>
    </row>
    <row r="33595" spans="1:5" x14ac:dyDescent="0.25">
      <c r="A33595">
        <v>128869</v>
      </c>
      <c r="B33595" s="1">
        <v>40106</v>
      </c>
      <c r="C33595" s="1">
        <v>40121</v>
      </c>
      <c r="D33595">
        <f>DATEDIF(B33595,C33595,"D")</f>
        <v>15</v>
      </c>
      <c r="E33595">
        <f>D33595/365</f>
        <v>4.1095890410958902E-2</v>
      </c>
    </row>
    <row r="33596" spans="1:5" x14ac:dyDescent="0.25">
      <c r="A33596">
        <v>128871</v>
      </c>
      <c r="B33596" s="1">
        <v>39955</v>
      </c>
      <c r="C33596" s="1">
        <v>39970</v>
      </c>
      <c r="D33596">
        <f>DATEDIF(B33596,C33596,"D")</f>
        <v>15</v>
      </c>
      <c r="E33596">
        <f>D33596/365</f>
        <v>4.1095890410958902E-2</v>
      </c>
    </row>
    <row r="33597" spans="1:5" x14ac:dyDescent="0.25">
      <c r="A33597">
        <v>128871</v>
      </c>
      <c r="B33597" s="1">
        <v>40027</v>
      </c>
      <c r="C33597" s="1">
        <v>40042</v>
      </c>
      <c r="D33597">
        <f>DATEDIF(B33597,C33597,"D")</f>
        <v>15</v>
      </c>
      <c r="E33597">
        <f>D33597/365</f>
        <v>4.1095890410958902E-2</v>
      </c>
    </row>
    <row r="33598" spans="1:5" x14ac:dyDescent="0.25">
      <c r="A33598">
        <v>128871</v>
      </c>
      <c r="B33598" s="1">
        <v>40385</v>
      </c>
      <c r="C33598" s="1">
        <v>40400</v>
      </c>
      <c r="D33598">
        <f>DATEDIF(B33598,C33598,"D")</f>
        <v>15</v>
      </c>
      <c r="E33598">
        <f>D33598/365</f>
        <v>4.1095890410958902E-2</v>
      </c>
    </row>
    <row r="33599" spans="1:5" x14ac:dyDescent="0.25">
      <c r="A33599">
        <v>128871</v>
      </c>
      <c r="B33599" s="1">
        <v>40442</v>
      </c>
      <c r="C33599" s="1">
        <v>40457</v>
      </c>
      <c r="D33599">
        <f>DATEDIF(B33599,C33599,"D")</f>
        <v>15</v>
      </c>
      <c r="E33599">
        <f>D33599/365</f>
        <v>4.1095890410958902E-2</v>
      </c>
    </row>
    <row r="33600" spans="1:5" x14ac:dyDescent="0.25">
      <c r="A33600">
        <v>128871</v>
      </c>
      <c r="B33600" s="1">
        <v>40482</v>
      </c>
      <c r="C33600" s="1">
        <v>40497</v>
      </c>
      <c r="D33600">
        <f>DATEDIF(B33600,C33600,"D")</f>
        <v>15</v>
      </c>
      <c r="E33600">
        <f>D33600/365</f>
        <v>4.1095890410958902E-2</v>
      </c>
    </row>
    <row r="33601" spans="1:5" x14ac:dyDescent="0.25">
      <c r="A33601">
        <v>128878</v>
      </c>
      <c r="B33601" s="1">
        <v>40300</v>
      </c>
      <c r="C33601" s="1">
        <v>40315</v>
      </c>
      <c r="D33601">
        <f>DATEDIF(B33601,C33601,"D")</f>
        <v>15</v>
      </c>
      <c r="E33601">
        <f>D33601/365</f>
        <v>4.1095890410958902E-2</v>
      </c>
    </row>
    <row r="33602" spans="1:5" x14ac:dyDescent="0.25">
      <c r="A33602">
        <v>128885</v>
      </c>
      <c r="B33602" s="1">
        <v>40157</v>
      </c>
      <c r="C33602" s="1">
        <v>40172</v>
      </c>
      <c r="D33602">
        <f>DATEDIF(B33602,C33602,"D")</f>
        <v>15</v>
      </c>
      <c r="E33602">
        <f>D33602/365</f>
        <v>4.1095890410958902E-2</v>
      </c>
    </row>
    <row r="33603" spans="1:5" x14ac:dyDescent="0.25">
      <c r="A33603">
        <v>128894</v>
      </c>
      <c r="B33603" s="1">
        <v>39906</v>
      </c>
      <c r="C33603" s="1">
        <v>39921</v>
      </c>
      <c r="D33603">
        <f>DATEDIF(B33603,C33603,"D")</f>
        <v>15</v>
      </c>
      <c r="E33603">
        <f>D33603/365</f>
        <v>4.1095890410958902E-2</v>
      </c>
    </row>
    <row r="33604" spans="1:5" x14ac:dyDescent="0.25">
      <c r="A33604">
        <v>128898</v>
      </c>
      <c r="B33604" s="1">
        <v>40997</v>
      </c>
      <c r="C33604" s="1">
        <v>41012</v>
      </c>
      <c r="D33604">
        <f>DATEDIF(B33604,C33604,"D")</f>
        <v>15</v>
      </c>
      <c r="E33604">
        <f>D33604/365</f>
        <v>4.1095890410958902E-2</v>
      </c>
    </row>
    <row r="33605" spans="1:5" x14ac:dyDescent="0.25">
      <c r="A33605">
        <v>128902</v>
      </c>
      <c r="B33605" s="1">
        <v>39915</v>
      </c>
      <c r="C33605" s="1">
        <v>39930</v>
      </c>
      <c r="D33605">
        <f>DATEDIF(B33605,C33605,"D")</f>
        <v>15</v>
      </c>
      <c r="E33605">
        <f>D33605/365</f>
        <v>4.1095890410958902E-2</v>
      </c>
    </row>
    <row r="33606" spans="1:5" x14ac:dyDescent="0.25">
      <c r="A33606">
        <v>128905</v>
      </c>
      <c r="B33606" s="1">
        <v>40433</v>
      </c>
      <c r="C33606" s="1">
        <v>40448</v>
      </c>
      <c r="D33606">
        <f>DATEDIF(B33606,C33606,"D")</f>
        <v>15</v>
      </c>
      <c r="E33606">
        <f>D33606/365</f>
        <v>4.1095890410958902E-2</v>
      </c>
    </row>
    <row r="33607" spans="1:5" x14ac:dyDescent="0.25">
      <c r="A33607">
        <v>128917</v>
      </c>
      <c r="B33607" s="1">
        <v>42014</v>
      </c>
      <c r="C33607" s="1">
        <v>42029</v>
      </c>
      <c r="D33607">
        <f>DATEDIF(B33607,C33607,"D")</f>
        <v>15</v>
      </c>
      <c r="E33607">
        <f>D33607/365</f>
        <v>4.1095890410958902E-2</v>
      </c>
    </row>
    <row r="33608" spans="1:5" x14ac:dyDescent="0.25">
      <c r="A33608">
        <v>128932</v>
      </c>
      <c r="B33608" s="1">
        <v>40159</v>
      </c>
      <c r="C33608" s="1">
        <v>40174</v>
      </c>
      <c r="D33608">
        <f>DATEDIF(B33608,C33608,"D")</f>
        <v>15</v>
      </c>
      <c r="E33608">
        <f>D33608/365</f>
        <v>4.1095890410958902E-2</v>
      </c>
    </row>
    <row r="33609" spans="1:5" x14ac:dyDescent="0.25">
      <c r="A33609">
        <v>128932</v>
      </c>
      <c r="B33609" s="1">
        <v>40810</v>
      </c>
      <c r="C33609" s="1">
        <v>40825</v>
      </c>
      <c r="D33609">
        <f>DATEDIF(B33609,C33609,"D")</f>
        <v>15</v>
      </c>
      <c r="E33609">
        <f>D33609/365</f>
        <v>4.1095890410958902E-2</v>
      </c>
    </row>
    <row r="33610" spans="1:5" x14ac:dyDescent="0.25">
      <c r="A33610">
        <v>128932</v>
      </c>
      <c r="B33610" s="1">
        <v>40872</v>
      </c>
      <c r="C33610" s="1">
        <v>40887</v>
      </c>
      <c r="D33610">
        <f>DATEDIF(B33610,C33610,"D")</f>
        <v>15</v>
      </c>
      <c r="E33610">
        <f>D33610/365</f>
        <v>4.1095890410958902E-2</v>
      </c>
    </row>
    <row r="33611" spans="1:5" x14ac:dyDescent="0.25">
      <c r="A33611">
        <v>128940</v>
      </c>
      <c r="B33611" s="1">
        <v>40248</v>
      </c>
      <c r="C33611" s="1">
        <v>40263</v>
      </c>
      <c r="D33611">
        <f>DATEDIF(B33611,C33611,"D")</f>
        <v>15</v>
      </c>
      <c r="E33611">
        <f>D33611/365</f>
        <v>4.1095890410958902E-2</v>
      </c>
    </row>
    <row r="33612" spans="1:5" x14ac:dyDescent="0.25">
      <c r="A33612">
        <v>128940</v>
      </c>
      <c r="B33612" s="1">
        <v>42075</v>
      </c>
      <c r="C33612" s="1">
        <v>42090</v>
      </c>
      <c r="D33612">
        <f>DATEDIF(B33612,C33612,"D")</f>
        <v>15</v>
      </c>
      <c r="E33612">
        <f>D33612/365</f>
        <v>4.1095890410958902E-2</v>
      </c>
    </row>
    <row r="33613" spans="1:5" x14ac:dyDescent="0.25">
      <c r="A33613">
        <v>128945</v>
      </c>
      <c r="B33613" s="1">
        <v>40281</v>
      </c>
      <c r="C33613" s="1">
        <v>40296</v>
      </c>
      <c r="D33613">
        <f>DATEDIF(B33613,C33613,"D")</f>
        <v>15</v>
      </c>
      <c r="E33613">
        <f>D33613/365</f>
        <v>4.1095890410958902E-2</v>
      </c>
    </row>
    <row r="33614" spans="1:5" x14ac:dyDescent="0.25">
      <c r="A33614">
        <v>128945</v>
      </c>
      <c r="B33614" s="1">
        <v>40515</v>
      </c>
      <c r="C33614" s="1">
        <v>40530</v>
      </c>
      <c r="D33614">
        <f>DATEDIF(B33614,C33614,"D")</f>
        <v>15</v>
      </c>
      <c r="E33614">
        <f>D33614/365</f>
        <v>4.1095890410958902E-2</v>
      </c>
    </row>
    <row r="33615" spans="1:5" x14ac:dyDescent="0.25">
      <c r="A33615">
        <v>128945</v>
      </c>
      <c r="B33615" s="1">
        <v>41451</v>
      </c>
      <c r="C33615" s="1">
        <v>41466</v>
      </c>
      <c r="D33615">
        <f>DATEDIF(B33615,C33615,"D")</f>
        <v>15</v>
      </c>
      <c r="E33615">
        <f>D33615/365</f>
        <v>4.1095890410958902E-2</v>
      </c>
    </row>
    <row r="33616" spans="1:5" x14ac:dyDescent="0.25">
      <c r="A33616">
        <v>128953</v>
      </c>
      <c r="B33616" s="1">
        <v>42019</v>
      </c>
      <c r="C33616" s="1">
        <v>42034</v>
      </c>
      <c r="D33616">
        <f>DATEDIF(B33616,C33616,"D")</f>
        <v>15</v>
      </c>
      <c r="E33616">
        <f>D33616/365</f>
        <v>4.1095890410958902E-2</v>
      </c>
    </row>
    <row r="33617" spans="1:5" x14ac:dyDescent="0.25">
      <c r="A33617">
        <v>128953</v>
      </c>
      <c r="B33617" s="1">
        <v>42047</v>
      </c>
      <c r="C33617" s="1">
        <v>42062</v>
      </c>
      <c r="D33617">
        <f>DATEDIF(B33617,C33617,"D")</f>
        <v>15</v>
      </c>
      <c r="E33617">
        <f>D33617/365</f>
        <v>4.1095890410958902E-2</v>
      </c>
    </row>
    <row r="33618" spans="1:5" x14ac:dyDescent="0.25">
      <c r="A33618">
        <v>128953</v>
      </c>
      <c r="B33618" s="1">
        <v>42064</v>
      </c>
      <c r="C33618" s="1">
        <v>42079</v>
      </c>
      <c r="D33618">
        <f>DATEDIF(B33618,C33618,"D")</f>
        <v>15</v>
      </c>
      <c r="E33618">
        <f>D33618/365</f>
        <v>4.1095890410958902E-2</v>
      </c>
    </row>
    <row r="33619" spans="1:5" x14ac:dyDescent="0.25">
      <c r="A33619">
        <v>128953</v>
      </c>
      <c r="B33619" s="1">
        <v>42348</v>
      </c>
      <c r="C33619" s="1">
        <v>42363</v>
      </c>
      <c r="D33619">
        <f>DATEDIF(B33619,C33619,"D")</f>
        <v>15</v>
      </c>
      <c r="E33619">
        <f>D33619/365</f>
        <v>4.1095890410958902E-2</v>
      </c>
    </row>
    <row r="33620" spans="1:5" x14ac:dyDescent="0.25">
      <c r="A33620">
        <v>128955</v>
      </c>
      <c r="B33620" s="1">
        <v>40658</v>
      </c>
      <c r="C33620" s="1">
        <v>40673</v>
      </c>
      <c r="D33620">
        <f>DATEDIF(B33620,C33620,"D")</f>
        <v>15</v>
      </c>
      <c r="E33620">
        <f>D33620/365</f>
        <v>4.1095890410958902E-2</v>
      </c>
    </row>
    <row r="33621" spans="1:5" x14ac:dyDescent="0.25">
      <c r="A33621">
        <v>128959</v>
      </c>
      <c r="B33621" s="1">
        <v>41282</v>
      </c>
      <c r="C33621" s="1">
        <v>41297</v>
      </c>
      <c r="D33621">
        <f>DATEDIF(B33621,C33621,"D")</f>
        <v>15</v>
      </c>
      <c r="E33621">
        <f>D33621/365</f>
        <v>4.1095890410958902E-2</v>
      </c>
    </row>
    <row r="33622" spans="1:5" x14ac:dyDescent="0.25">
      <c r="A33622">
        <v>128966</v>
      </c>
      <c r="B33622" s="1">
        <v>40045</v>
      </c>
      <c r="C33622" s="1">
        <v>40060</v>
      </c>
      <c r="D33622">
        <f>DATEDIF(B33622,C33622,"D")</f>
        <v>15</v>
      </c>
      <c r="E33622">
        <f>D33622/365</f>
        <v>4.1095890410958902E-2</v>
      </c>
    </row>
    <row r="33623" spans="1:5" x14ac:dyDescent="0.25">
      <c r="A33623">
        <v>128967</v>
      </c>
      <c r="B33623" s="1">
        <v>40133</v>
      </c>
      <c r="C33623" s="1">
        <v>40148</v>
      </c>
      <c r="D33623">
        <f>DATEDIF(B33623,C33623,"D")</f>
        <v>15</v>
      </c>
      <c r="E33623">
        <f>D33623/365</f>
        <v>4.1095890410958902E-2</v>
      </c>
    </row>
    <row r="33624" spans="1:5" x14ac:dyDescent="0.25">
      <c r="A33624">
        <v>128967</v>
      </c>
      <c r="B33624" s="1">
        <v>41521</v>
      </c>
      <c r="C33624" s="1">
        <v>41536</v>
      </c>
      <c r="D33624">
        <f>DATEDIF(B33624,C33624,"D")</f>
        <v>15</v>
      </c>
      <c r="E33624">
        <f>D33624/365</f>
        <v>4.1095890410958902E-2</v>
      </c>
    </row>
    <row r="33625" spans="1:5" x14ac:dyDescent="0.25">
      <c r="A33625">
        <v>128982</v>
      </c>
      <c r="B33625" s="1">
        <v>41734</v>
      </c>
      <c r="C33625" s="1">
        <v>41749</v>
      </c>
      <c r="D33625">
        <f>DATEDIF(B33625,C33625,"D")</f>
        <v>15</v>
      </c>
      <c r="E33625">
        <f>D33625/365</f>
        <v>4.1095890410958902E-2</v>
      </c>
    </row>
    <row r="33626" spans="1:5" x14ac:dyDescent="0.25">
      <c r="A33626">
        <v>128984</v>
      </c>
      <c r="B33626" s="1">
        <v>40714</v>
      </c>
      <c r="C33626" s="1">
        <v>40729</v>
      </c>
      <c r="D33626">
        <f>DATEDIF(B33626,C33626,"D")</f>
        <v>15</v>
      </c>
      <c r="E33626">
        <f>D33626/365</f>
        <v>4.1095890410958902E-2</v>
      </c>
    </row>
    <row r="33627" spans="1:5" x14ac:dyDescent="0.25">
      <c r="A33627">
        <v>128986</v>
      </c>
      <c r="B33627" s="1">
        <v>39971</v>
      </c>
      <c r="C33627" s="1">
        <v>39986</v>
      </c>
      <c r="D33627">
        <f>DATEDIF(B33627,C33627,"D")</f>
        <v>15</v>
      </c>
      <c r="E33627">
        <f>D33627/365</f>
        <v>4.1095890410958902E-2</v>
      </c>
    </row>
    <row r="33628" spans="1:5" x14ac:dyDescent="0.25">
      <c r="A33628">
        <v>128986</v>
      </c>
      <c r="B33628" s="1">
        <v>40028</v>
      </c>
      <c r="C33628" s="1">
        <v>40043</v>
      </c>
      <c r="D33628">
        <f>DATEDIF(B33628,C33628,"D")</f>
        <v>15</v>
      </c>
      <c r="E33628">
        <f>D33628/365</f>
        <v>4.1095890410958902E-2</v>
      </c>
    </row>
    <row r="33629" spans="1:5" x14ac:dyDescent="0.25">
      <c r="A33629">
        <v>128986</v>
      </c>
      <c r="B33629" s="1">
        <v>40922</v>
      </c>
      <c r="C33629" s="1">
        <v>40937</v>
      </c>
      <c r="D33629">
        <f>DATEDIF(B33629,C33629,"D")</f>
        <v>15</v>
      </c>
      <c r="E33629">
        <f>D33629/365</f>
        <v>4.1095890410958902E-2</v>
      </c>
    </row>
    <row r="33630" spans="1:5" x14ac:dyDescent="0.25">
      <c r="A33630">
        <v>129000</v>
      </c>
      <c r="B33630" s="1">
        <v>39913</v>
      </c>
      <c r="C33630" s="1">
        <v>39928</v>
      </c>
      <c r="D33630">
        <f>DATEDIF(B33630,C33630,"D")</f>
        <v>15</v>
      </c>
      <c r="E33630">
        <f>D33630/365</f>
        <v>4.1095890410958902E-2</v>
      </c>
    </row>
    <row r="33631" spans="1:5" x14ac:dyDescent="0.25">
      <c r="A33631">
        <v>129000</v>
      </c>
      <c r="B33631" s="1">
        <v>40061</v>
      </c>
      <c r="C33631" s="1">
        <v>40076</v>
      </c>
      <c r="D33631">
        <f>DATEDIF(B33631,C33631,"D")</f>
        <v>15</v>
      </c>
      <c r="E33631">
        <f>D33631/365</f>
        <v>4.1095890410958902E-2</v>
      </c>
    </row>
    <row r="33632" spans="1:5" x14ac:dyDescent="0.25">
      <c r="A33632">
        <v>129000</v>
      </c>
      <c r="B33632" s="1">
        <v>40114</v>
      </c>
      <c r="C33632" s="1">
        <v>40129</v>
      </c>
      <c r="D33632">
        <f>DATEDIF(B33632,C33632,"D")</f>
        <v>15</v>
      </c>
      <c r="E33632">
        <f>D33632/365</f>
        <v>4.1095890410958902E-2</v>
      </c>
    </row>
    <row r="33633" spans="1:5" x14ac:dyDescent="0.25">
      <c r="A33633">
        <v>129001</v>
      </c>
      <c r="B33633" s="1">
        <v>40011</v>
      </c>
      <c r="C33633" s="1">
        <v>40026</v>
      </c>
      <c r="D33633">
        <f>DATEDIF(B33633,C33633,"D")</f>
        <v>15</v>
      </c>
      <c r="E33633">
        <f>D33633/365</f>
        <v>4.1095890410958902E-2</v>
      </c>
    </row>
    <row r="33634" spans="1:5" x14ac:dyDescent="0.25">
      <c r="A33634">
        <v>129002</v>
      </c>
      <c r="B33634" s="1">
        <v>40350</v>
      </c>
      <c r="C33634" s="1">
        <v>40365</v>
      </c>
      <c r="D33634">
        <f>DATEDIF(B33634,C33634,"D")</f>
        <v>15</v>
      </c>
      <c r="E33634">
        <f>D33634/365</f>
        <v>4.1095890410958902E-2</v>
      </c>
    </row>
    <row r="33635" spans="1:5" x14ac:dyDescent="0.25">
      <c r="A33635">
        <v>129004</v>
      </c>
      <c r="B33635" s="1">
        <v>39938</v>
      </c>
      <c r="C33635" s="1">
        <v>39953</v>
      </c>
      <c r="D33635">
        <f>DATEDIF(B33635,C33635,"D")</f>
        <v>15</v>
      </c>
      <c r="E33635">
        <f>D33635/365</f>
        <v>4.1095890410958902E-2</v>
      </c>
    </row>
    <row r="33636" spans="1:5" x14ac:dyDescent="0.25">
      <c r="A33636">
        <v>129007</v>
      </c>
      <c r="B33636" s="1">
        <v>41844</v>
      </c>
      <c r="C33636" s="1">
        <v>41859</v>
      </c>
      <c r="D33636">
        <f>DATEDIF(B33636,C33636,"D")</f>
        <v>15</v>
      </c>
      <c r="E33636">
        <f>D33636/365</f>
        <v>4.1095890410958902E-2</v>
      </c>
    </row>
    <row r="33637" spans="1:5" x14ac:dyDescent="0.25">
      <c r="A33637">
        <v>129019</v>
      </c>
      <c r="B33637" s="1">
        <v>42104</v>
      </c>
      <c r="C33637" s="1">
        <v>42119</v>
      </c>
      <c r="D33637">
        <f>DATEDIF(B33637,C33637,"D")</f>
        <v>15</v>
      </c>
      <c r="E33637">
        <f>D33637/365</f>
        <v>4.1095890410958902E-2</v>
      </c>
    </row>
    <row r="33638" spans="1:5" x14ac:dyDescent="0.25">
      <c r="A33638">
        <v>129027</v>
      </c>
      <c r="B33638" s="1">
        <v>41235</v>
      </c>
      <c r="C33638" s="1">
        <v>41250</v>
      </c>
      <c r="D33638">
        <f>DATEDIF(B33638,C33638,"D")</f>
        <v>15</v>
      </c>
      <c r="E33638">
        <f>D33638/365</f>
        <v>4.1095890410958902E-2</v>
      </c>
    </row>
    <row r="33639" spans="1:5" x14ac:dyDescent="0.25">
      <c r="A33639">
        <v>129028</v>
      </c>
      <c r="B33639" s="1">
        <v>39906</v>
      </c>
      <c r="C33639" s="1">
        <v>39921</v>
      </c>
      <c r="D33639">
        <f>DATEDIF(B33639,C33639,"D")</f>
        <v>15</v>
      </c>
      <c r="E33639">
        <f>D33639/365</f>
        <v>4.1095890410958902E-2</v>
      </c>
    </row>
    <row r="33640" spans="1:5" x14ac:dyDescent="0.25">
      <c r="A33640">
        <v>129043</v>
      </c>
      <c r="B33640" s="1">
        <v>39956</v>
      </c>
      <c r="C33640" s="1">
        <v>39971</v>
      </c>
      <c r="D33640">
        <f>DATEDIF(B33640,C33640,"D")</f>
        <v>15</v>
      </c>
      <c r="E33640">
        <f>D33640/365</f>
        <v>4.1095890410958902E-2</v>
      </c>
    </row>
    <row r="33641" spans="1:5" x14ac:dyDescent="0.25">
      <c r="A33641">
        <v>129043</v>
      </c>
      <c r="B33641" s="1">
        <v>41479</v>
      </c>
      <c r="C33641" s="1">
        <v>41494</v>
      </c>
      <c r="D33641">
        <f>DATEDIF(B33641,C33641,"D")</f>
        <v>15</v>
      </c>
      <c r="E33641">
        <f>D33641/365</f>
        <v>4.1095890410958902E-2</v>
      </c>
    </row>
    <row r="33642" spans="1:5" x14ac:dyDescent="0.25">
      <c r="A33642">
        <v>129045</v>
      </c>
      <c r="B33642" s="1">
        <v>40339</v>
      </c>
      <c r="C33642" s="1">
        <v>40354</v>
      </c>
      <c r="D33642">
        <f>DATEDIF(B33642,C33642,"D")</f>
        <v>15</v>
      </c>
      <c r="E33642">
        <f>D33642/365</f>
        <v>4.1095890410958902E-2</v>
      </c>
    </row>
    <row r="33643" spans="1:5" x14ac:dyDescent="0.25">
      <c r="A33643">
        <v>129050</v>
      </c>
      <c r="B33643" s="1">
        <v>40021</v>
      </c>
      <c r="C33643" s="1">
        <v>40036</v>
      </c>
      <c r="D33643">
        <f>DATEDIF(B33643,C33643,"D")</f>
        <v>15</v>
      </c>
      <c r="E33643">
        <f>D33643/365</f>
        <v>4.1095890410958902E-2</v>
      </c>
    </row>
    <row r="33644" spans="1:5" x14ac:dyDescent="0.25">
      <c r="A33644">
        <v>129057</v>
      </c>
      <c r="B33644" s="1">
        <v>41211</v>
      </c>
      <c r="C33644" s="1">
        <v>41226</v>
      </c>
      <c r="D33644">
        <f>DATEDIF(B33644,C33644,"D")</f>
        <v>15</v>
      </c>
      <c r="E33644">
        <f>D33644/365</f>
        <v>4.1095890410958902E-2</v>
      </c>
    </row>
    <row r="33645" spans="1:5" x14ac:dyDescent="0.25">
      <c r="A33645">
        <v>129059</v>
      </c>
      <c r="B33645" s="1">
        <v>40521</v>
      </c>
      <c r="C33645" s="1">
        <v>40536</v>
      </c>
      <c r="D33645">
        <f>DATEDIF(B33645,C33645,"D")</f>
        <v>15</v>
      </c>
      <c r="E33645">
        <f>D33645/365</f>
        <v>4.1095890410958902E-2</v>
      </c>
    </row>
    <row r="33646" spans="1:5" x14ac:dyDescent="0.25">
      <c r="A33646">
        <v>129068</v>
      </c>
      <c r="B33646" s="1">
        <v>40851</v>
      </c>
      <c r="C33646" s="1">
        <v>40866</v>
      </c>
      <c r="D33646">
        <f>DATEDIF(B33646,C33646,"D")</f>
        <v>15</v>
      </c>
      <c r="E33646">
        <f>D33646/365</f>
        <v>4.1095890410958902E-2</v>
      </c>
    </row>
    <row r="33647" spans="1:5" x14ac:dyDescent="0.25">
      <c r="A33647">
        <v>129074</v>
      </c>
      <c r="B33647" s="1">
        <v>39982</v>
      </c>
      <c r="C33647" s="1">
        <v>39997</v>
      </c>
      <c r="D33647">
        <f>DATEDIF(B33647,C33647,"D")</f>
        <v>15</v>
      </c>
      <c r="E33647">
        <f>D33647/365</f>
        <v>4.1095890410958902E-2</v>
      </c>
    </row>
    <row r="33648" spans="1:5" x14ac:dyDescent="0.25">
      <c r="A33648">
        <v>129075</v>
      </c>
      <c r="B33648" s="1">
        <v>40025</v>
      </c>
      <c r="C33648" s="1">
        <v>40040</v>
      </c>
      <c r="D33648">
        <f>DATEDIF(B33648,C33648,"D")</f>
        <v>15</v>
      </c>
      <c r="E33648">
        <f>D33648/365</f>
        <v>4.1095890410958902E-2</v>
      </c>
    </row>
    <row r="33649" spans="1:5" x14ac:dyDescent="0.25">
      <c r="A33649">
        <v>129096</v>
      </c>
      <c r="B33649" s="1">
        <v>40546</v>
      </c>
      <c r="C33649" s="1">
        <v>40561</v>
      </c>
      <c r="D33649">
        <f>DATEDIF(B33649,C33649,"D")</f>
        <v>15</v>
      </c>
      <c r="E33649">
        <f>D33649/365</f>
        <v>4.1095890410958902E-2</v>
      </c>
    </row>
    <row r="33650" spans="1:5" x14ac:dyDescent="0.25">
      <c r="A33650">
        <v>129096</v>
      </c>
      <c r="B33650" s="1">
        <v>40657</v>
      </c>
      <c r="C33650" s="1">
        <v>40672</v>
      </c>
      <c r="D33650">
        <f>DATEDIF(B33650,C33650,"D")</f>
        <v>15</v>
      </c>
      <c r="E33650">
        <f>D33650/365</f>
        <v>4.1095890410958902E-2</v>
      </c>
    </row>
    <row r="33651" spans="1:5" x14ac:dyDescent="0.25">
      <c r="A33651">
        <v>129096</v>
      </c>
      <c r="B33651" s="1">
        <v>40999</v>
      </c>
      <c r="C33651" s="1">
        <v>41014</v>
      </c>
      <c r="D33651">
        <f>DATEDIF(B33651,C33651,"D")</f>
        <v>15</v>
      </c>
      <c r="E33651">
        <f>D33651/365</f>
        <v>4.1095890410958902E-2</v>
      </c>
    </row>
    <row r="33652" spans="1:5" x14ac:dyDescent="0.25">
      <c r="A33652">
        <v>129099</v>
      </c>
      <c r="B33652" s="1">
        <v>40247</v>
      </c>
      <c r="C33652" s="1">
        <v>40262</v>
      </c>
      <c r="D33652">
        <f>DATEDIF(B33652,C33652,"D")</f>
        <v>15</v>
      </c>
      <c r="E33652">
        <f>D33652/365</f>
        <v>4.1095890410958902E-2</v>
      </c>
    </row>
    <row r="33653" spans="1:5" x14ac:dyDescent="0.25">
      <c r="A33653">
        <v>129108</v>
      </c>
      <c r="B33653" s="1">
        <v>40297</v>
      </c>
      <c r="C33653" s="1">
        <v>40312</v>
      </c>
      <c r="D33653">
        <f>DATEDIF(B33653,C33653,"D")</f>
        <v>15</v>
      </c>
      <c r="E33653">
        <f>D33653/365</f>
        <v>4.1095890410958902E-2</v>
      </c>
    </row>
    <row r="33654" spans="1:5" x14ac:dyDescent="0.25">
      <c r="A33654">
        <v>129111</v>
      </c>
      <c r="B33654" s="1">
        <v>40523</v>
      </c>
      <c r="C33654" s="1">
        <v>40538</v>
      </c>
      <c r="D33654">
        <f>DATEDIF(B33654,C33654,"D")</f>
        <v>15</v>
      </c>
      <c r="E33654">
        <f>D33654/365</f>
        <v>4.1095890410958902E-2</v>
      </c>
    </row>
    <row r="33655" spans="1:5" x14ac:dyDescent="0.25">
      <c r="A33655">
        <v>129121</v>
      </c>
      <c r="B33655" s="1">
        <v>40335</v>
      </c>
      <c r="C33655" s="1">
        <v>40350</v>
      </c>
      <c r="D33655">
        <f>DATEDIF(B33655,C33655,"D")</f>
        <v>15</v>
      </c>
      <c r="E33655">
        <f>D33655/365</f>
        <v>4.1095890410958902E-2</v>
      </c>
    </row>
    <row r="33656" spans="1:5" x14ac:dyDescent="0.25">
      <c r="A33656">
        <v>129123</v>
      </c>
      <c r="B33656" s="1">
        <v>41148</v>
      </c>
      <c r="C33656" s="1">
        <v>41163</v>
      </c>
      <c r="D33656">
        <f>DATEDIF(B33656,C33656,"D")</f>
        <v>15</v>
      </c>
      <c r="E33656">
        <f>D33656/365</f>
        <v>4.1095890410958902E-2</v>
      </c>
    </row>
    <row r="33657" spans="1:5" x14ac:dyDescent="0.25">
      <c r="A33657">
        <v>129123</v>
      </c>
      <c r="B33657" s="1">
        <v>41878</v>
      </c>
      <c r="C33657" s="1">
        <v>41893</v>
      </c>
      <c r="D33657">
        <f>DATEDIF(B33657,C33657,"D")</f>
        <v>15</v>
      </c>
      <c r="E33657">
        <f>D33657/365</f>
        <v>4.1095890410958902E-2</v>
      </c>
    </row>
    <row r="33658" spans="1:5" x14ac:dyDescent="0.25">
      <c r="A33658">
        <v>129124</v>
      </c>
      <c r="B33658" s="1">
        <v>40154</v>
      </c>
      <c r="C33658" s="1">
        <v>40169</v>
      </c>
      <c r="D33658">
        <f>DATEDIF(B33658,C33658,"D")</f>
        <v>15</v>
      </c>
      <c r="E33658">
        <f>D33658/365</f>
        <v>4.1095890410958902E-2</v>
      </c>
    </row>
    <row r="33659" spans="1:5" x14ac:dyDescent="0.25">
      <c r="A33659">
        <v>129127</v>
      </c>
      <c r="B33659" s="1">
        <v>41302</v>
      </c>
      <c r="C33659" s="1">
        <v>41317</v>
      </c>
      <c r="D33659">
        <f>DATEDIF(B33659,C33659,"D")</f>
        <v>15</v>
      </c>
      <c r="E33659">
        <f>D33659/365</f>
        <v>4.1095890410958902E-2</v>
      </c>
    </row>
    <row r="33660" spans="1:5" x14ac:dyDescent="0.25">
      <c r="A33660">
        <v>129135</v>
      </c>
      <c r="B33660" s="1">
        <v>39955</v>
      </c>
      <c r="C33660" s="1">
        <v>39970</v>
      </c>
      <c r="D33660">
        <f>DATEDIF(B33660,C33660,"D")</f>
        <v>15</v>
      </c>
      <c r="E33660">
        <f>D33660/365</f>
        <v>4.1095890410958902E-2</v>
      </c>
    </row>
    <row r="33661" spans="1:5" x14ac:dyDescent="0.25">
      <c r="A33661">
        <v>129139</v>
      </c>
      <c r="B33661" s="1">
        <v>39936</v>
      </c>
      <c r="C33661" s="1">
        <v>39951</v>
      </c>
      <c r="D33661">
        <f>DATEDIF(B33661,C33661,"D")</f>
        <v>15</v>
      </c>
      <c r="E33661">
        <f>D33661/365</f>
        <v>4.1095890410958902E-2</v>
      </c>
    </row>
    <row r="33662" spans="1:5" x14ac:dyDescent="0.25">
      <c r="A33662">
        <v>129143</v>
      </c>
      <c r="B33662" s="1">
        <v>40016</v>
      </c>
      <c r="C33662" s="1">
        <v>40031</v>
      </c>
      <c r="D33662">
        <f>DATEDIF(B33662,C33662,"D")</f>
        <v>15</v>
      </c>
      <c r="E33662">
        <f>D33662/365</f>
        <v>4.1095890410958902E-2</v>
      </c>
    </row>
    <row r="33663" spans="1:5" x14ac:dyDescent="0.25">
      <c r="A33663">
        <v>129143</v>
      </c>
      <c r="B33663" s="1">
        <v>40116</v>
      </c>
      <c r="C33663" s="1">
        <v>40131</v>
      </c>
      <c r="D33663">
        <f>DATEDIF(B33663,C33663,"D")</f>
        <v>15</v>
      </c>
      <c r="E33663">
        <f>D33663/365</f>
        <v>4.1095890410958902E-2</v>
      </c>
    </row>
    <row r="33664" spans="1:5" x14ac:dyDescent="0.25">
      <c r="A33664">
        <v>129154</v>
      </c>
      <c r="B33664" s="1">
        <v>40132</v>
      </c>
      <c r="C33664" s="1">
        <v>40147</v>
      </c>
      <c r="D33664">
        <f>DATEDIF(B33664,C33664,"D")</f>
        <v>15</v>
      </c>
      <c r="E33664">
        <f>D33664/365</f>
        <v>4.1095890410958902E-2</v>
      </c>
    </row>
    <row r="33665" spans="1:5" x14ac:dyDescent="0.25">
      <c r="A33665">
        <v>129154</v>
      </c>
      <c r="B33665" s="1">
        <v>40238</v>
      </c>
      <c r="C33665" s="1">
        <v>40253</v>
      </c>
      <c r="D33665">
        <f>DATEDIF(B33665,C33665,"D")</f>
        <v>15</v>
      </c>
      <c r="E33665">
        <f>D33665/365</f>
        <v>4.1095890410958902E-2</v>
      </c>
    </row>
    <row r="33666" spans="1:5" x14ac:dyDescent="0.25">
      <c r="A33666">
        <v>129161</v>
      </c>
      <c r="B33666" s="1">
        <v>40729</v>
      </c>
      <c r="C33666" s="1">
        <v>40744</v>
      </c>
      <c r="D33666">
        <f>DATEDIF(B33666,C33666,"D")</f>
        <v>15</v>
      </c>
      <c r="E33666">
        <f>D33666/365</f>
        <v>4.1095890410958902E-2</v>
      </c>
    </row>
    <row r="33667" spans="1:5" x14ac:dyDescent="0.25">
      <c r="A33667">
        <v>129161</v>
      </c>
      <c r="B33667" s="1">
        <v>40885</v>
      </c>
      <c r="C33667" s="1">
        <v>40900</v>
      </c>
      <c r="D33667">
        <f>DATEDIF(B33667,C33667,"D")</f>
        <v>15</v>
      </c>
      <c r="E33667">
        <f>D33667/365</f>
        <v>4.1095890410958902E-2</v>
      </c>
    </row>
    <row r="33668" spans="1:5" x14ac:dyDescent="0.25">
      <c r="A33668">
        <v>129161</v>
      </c>
      <c r="B33668" s="1">
        <v>41292</v>
      </c>
      <c r="C33668" s="1">
        <v>41307</v>
      </c>
      <c r="D33668">
        <f>DATEDIF(B33668,C33668,"D")</f>
        <v>15</v>
      </c>
      <c r="E33668">
        <f>D33668/365</f>
        <v>4.1095890410958902E-2</v>
      </c>
    </row>
    <row r="33669" spans="1:5" x14ac:dyDescent="0.25">
      <c r="A33669">
        <v>129162</v>
      </c>
      <c r="B33669" s="1">
        <v>40207</v>
      </c>
      <c r="C33669" s="1">
        <v>40222</v>
      </c>
      <c r="D33669">
        <f>DATEDIF(B33669,C33669,"D")</f>
        <v>15</v>
      </c>
      <c r="E33669">
        <f>D33669/365</f>
        <v>4.1095890410958902E-2</v>
      </c>
    </row>
    <row r="33670" spans="1:5" x14ac:dyDescent="0.25">
      <c r="A33670">
        <v>129162</v>
      </c>
      <c r="B33670" s="1">
        <v>40337</v>
      </c>
      <c r="C33670" s="1">
        <v>40352</v>
      </c>
      <c r="D33670">
        <f>DATEDIF(B33670,C33670,"D")</f>
        <v>15</v>
      </c>
      <c r="E33670">
        <f>D33670/365</f>
        <v>4.1095890410958902E-2</v>
      </c>
    </row>
    <row r="33671" spans="1:5" x14ac:dyDescent="0.25">
      <c r="A33671">
        <v>129172</v>
      </c>
      <c r="B33671" s="1">
        <v>39951</v>
      </c>
      <c r="C33671" s="1">
        <v>39966</v>
      </c>
      <c r="D33671">
        <f>DATEDIF(B33671,C33671,"D")</f>
        <v>15</v>
      </c>
      <c r="E33671">
        <f>D33671/365</f>
        <v>4.1095890410958902E-2</v>
      </c>
    </row>
    <row r="33672" spans="1:5" x14ac:dyDescent="0.25">
      <c r="A33672">
        <v>129172</v>
      </c>
      <c r="B33672" s="1">
        <v>39986</v>
      </c>
      <c r="C33672" s="1">
        <v>40001</v>
      </c>
      <c r="D33672">
        <f>DATEDIF(B33672,C33672,"D")</f>
        <v>15</v>
      </c>
      <c r="E33672">
        <f>D33672/365</f>
        <v>4.1095890410958902E-2</v>
      </c>
    </row>
    <row r="33673" spans="1:5" x14ac:dyDescent="0.25">
      <c r="A33673">
        <v>129172</v>
      </c>
      <c r="B33673" s="1">
        <v>41229</v>
      </c>
      <c r="C33673" s="1">
        <v>41244</v>
      </c>
      <c r="D33673">
        <f>DATEDIF(B33673,C33673,"D")</f>
        <v>15</v>
      </c>
      <c r="E33673">
        <f>D33673/365</f>
        <v>4.1095890410958902E-2</v>
      </c>
    </row>
    <row r="33674" spans="1:5" x14ac:dyDescent="0.25">
      <c r="A33674">
        <v>129172</v>
      </c>
      <c r="B33674" s="1">
        <v>41292</v>
      </c>
      <c r="C33674" s="1">
        <v>41307</v>
      </c>
      <c r="D33674">
        <f>DATEDIF(B33674,C33674,"D")</f>
        <v>15</v>
      </c>
      <c r="E33674">
        <f>D33674/365</f>
        <v>4.1095890410958902E-2</v>
      </c>
    </row>
    <row r="33675" spans="1:5" x14ac:dyDescent="0.25">
      <c r="A33675">
        <v>129173</v>
      </c>
      <c r="B33675" s="1">
        <v>39984</v>
      </c>
      <c r="C33675" s="1">
        <v>39999</v>
      </c>
      <c r="D33675">
        <f>DATEDIF(B33675,C33675,"D")</f>
        <v>15</v>
      </c>
      <c r="E33675">
        <f>D33675/365</f>
        <v>4.1095890410958902E-2</v>
      </c>
    </row>
    <row r="33676" spans="1:5" x14ac:dyDescent="0.25">
      <c r="A33676">
        <v>129173</v>
      </c>
      <c r="B33676" s="1">
        <v>42154</v>
      </c>
      <c r="C33676" s="1">
        <v>42169</v>
      </c>
      <c r="D33676">
        <f>DATEDIF(B33676,C33676,"D")</f>
        <v>15</v>
      </c>
      <c r="E33676">
        <f>D33676/365</f>
        <v>4.1095890410958902E-2</v>
      </c>
    </row>
    <row r="33677" spans="1:5" x14ac:dyDescent="0.25">
      <c r="A33677">
        <v>129176</v>
      </c>
      <c r="B33677" s="1">
        <v>40282</v>
      </c>
      <c r="C33677" s="1">
        <v>40297</v>
      </c>
      <c r="D33677">
        <f>DATEDIF(B33677,C33677,"D")</f>
        <v>15</v>
      </c>
      <c r="E33677">
        <f>D33677/365</f>
        <v>4.1095890410958902E-2</v>
      </c>
    </row>
    <row r="33678" spans="1:5" x14ac:dyDescent="0.25">
      <c r="A33678">
        <v>129178</v>
      </c>
      <c r="B33678" s="1">
        <v>39955</v>
      </c>
      <c r="C33678" s="1">
        <v>39970</v>
      </c>
      <c r="D33678">
        <f>DATEDIF(B33678,C33678,"D")</f>
        <v>15</v>
      </c>
      <c r="E33678">
        <f>D33678/365</f>
        <v>4.1095890410958902E-2</v>
      </c>
    </row>
    <row r="33679" spans="1:5" x14ac:dyDescent="0.25">
      <c r="A33679">
        <v>129178</v>
      </c>
      <c r="B33679" s="1">
        <v>40899</v>
      </c>
      <c r="C33679" s="1">
        <v>40914</v>
      </c>
      <c r="D33679">
        <f>DATEDIF(B33679,C33679,"D")</f>
        <v>15</v>
      </c>
      <c r="E33679">
        <f>D33679/365</f>
        <v>4.1095890410958902E-2</v>
      </c>
    </row>
    <row r="33680" spans="1:5" x14ac:dyDescent="0.25">
      <c r="A33680">
        <v>129178</v>
      </c>
      <c r="B33680" s="1">
        <v>41550</v>
      </c>
      <c r="C33680" s="1">
        <v>41565</v>
      </c>
      <c r="D33680">
        <f>DATEDIF(B33680,C33680,"D")</f>
        <v>15</v>
      </c>
      <c r="E33680">
        <f>D33680/365</f>
        <v>4.1095890410958902E-2</v>
      </c>
    </row>
    <row r="33681" spans="1:5" x14ac:dyDescent="0.25">
      <c r="A33681">
        <v>129183</v>
      </c>
      <c r="B33681" s="1">
        <v>41178</v>
      </c>
      <c r="C33681" s="1">
        <v>41193</v>
      </c>
      <c r="D33681">
        <f>DATEDIF(B33681,C33681,"D")</f>
        <v>15</v>
      </c>
      <c r="E33681">
        <f>D33681/365</f>
        <v>4.1095890410958902E-2</v>
      </c>
    </row>
    <row r="33682" spans="1:5" x14ac:dyDescent="0.25">
      <c r="A33682">
        <v>129183</v>
      </c>
      <c r="B33682" s="1">
        <v>41417</v>
      </c>
      <c r="C33682" s="1">
        <v>41432</v>
      </c>
      <c r="D33682">
        <f>DATEDIF(B33682,C33682,"D")</f>
        <v>15</v>
      </c>
      <c r="E33682">
        <f>D33682/365</f>
        <v>4.1095890410958902E-2</v>
      </c>
    </row>
    <row r="33683" spans="1:5" x14ac:dyDescent="0.25">
      <c r="A33683">
        <v>129185</v>
      </c>
      <c r="B33683" s="1">
        <v>39985</v>
      </c>
      <c r="C33683" s="1">
        <v>40000</v>
      </c>
      <c r="D33683">
        <f>DATEDIF(B33683,C33683,"D")</f>
        <v>15</v>
      </c>
      <c r="E33683">
        <f>D33683/365</f>
        <v>4.1095890410958902E-2</v>
      </c>
    </row>
    <row r="33684" spans="1:5" x14ac:dyDescent="0.25">
      <c r="A33684">
        <v>129185</v>
      </c>
      <c r="B33684" s="1">
        <v>40070</v>
      </c>
      <c r="C33684" s="1">
        <v>40085</v>
      </c>
      <c r="D33684">
        <f>DATEDIF(B33684,C33684,"D")</f>
        <v>15</v>
      </c>
      <c r="E33684">
        <f>D33684/365</f>
        <v>4.1095890410958902E-2</v>
      </c>
    </row>
    <row r="33685" spans="1:5" x14ac:dyDescent="0.25">
      <c r="A33685">
        <v>129188</v>
      </c>
      <c r="B33685" s="1">
        <v>40205</v>
      </c>
      <c r="C33685" s="1">
        <v>40220</v>
      </c>
      <c r="D33685">
        <f>DATEDIF(B33685,C33685,"D")</f>
        <v>15</v>
      </c>
      <c r="E33685">
        <f>D33685/365</f>
        <v>4.1095890410958902E-2</v>
      </c>
    </row>
    <row r="33686" spans="1:5" x14ac:dyDescent="0.25">
      <c r="A33686">
        <v>129196</v>
      </c>
      <c r="B33686" s="1">
        <v>41974</v>
      </c>
      <c r="C33686" s="1">
        <v>41989</v>
      </c>
      <c r="D33686">
        <f>DATEDIF(B33686,C33686,"D")</f>
        <v>15</v>
      </c>
      <c r="E33686">
        <f>D33686/365</f>
        <v>4.1095890410958902E-2</v>
      </c>
    </row>
    <row r="33687" spans="1:5" x14ac:dyDescent="0.25">
      <c r="A33687">
        <v>129200</v>
      </c>
      <c r="B33687" s="1">
        <v>40009</v>
      </c>
      <c r="C33687" s="1">
        <v>40024</v>
      </c>
      <c r="D33687">
        <f>DATEDIF(B33687,C33687,"D")</f>
        <v>15</v>
      </c>
      <c r="E33687">
        <f>D33687/365</f>
        <v>4.1095890410958902E-2</v>
      </c>
    </row>
    <row r="33688" spans="1:5" x14ac:dyDescent="0.25">
      <c r="A33688">
        <v>129211</v>
      </c>
      <c r="B33688" s="1">
        <v>41477</v>
      </c>
      <c r="C33688" s="1">
        <v>41492</v>
      </c>
      <c r="D33688">
        <f>DATEDIF(B33688,C33688,"D")</f>
        <v>15</v>
      </c>
      <c r="E33688">
        <f>D33688/365</f>
        <v>4.1095890410958902E-2</v>
      </c>
    </row>
    <row r="33689" spans="1:5" x14ac:dyDescent="0.25">
      <c r="A33689">
        <v>129212</v>
      </c>
      <c r="B33689" s="1">
        <v>40051</v>
      </c>
      <c r="C33689" s="1">
        <v>40066</v>
      </c>
      <c r="D33689">
        <f>DATEDIF(B33689,C33689,"D")</f>
        <v>15</v>
      </c>
      <c r="E33689">
        <f>D33689/365</f>
        <v>4.1095890410958902E-2</v>
      </c>
    </row>
    <row r="33690" spans="1:5" x14ac:dyDescent="0.25">
      <c r="A33690">
        <v>129222</v>
      </c>
      <c r="B33690" s="1">
        <v>40118</v>
      </c>
      <c r="C33690" s="1">
        <v>40133</v>
      </c>
      <c r="D33690">
        <f>DATEDIF(B33690,C33690,"D")</f>
        <v>15</v>
      </c>
      <c r="E33690">
        <f>D33690/365</f>
        <v>4.1095890410958902E-2</v>
      </c>
    </row>
    <row r="33691" spans="1:5" x14ac:dyDescent="0.25">
      <c r="A33691">
        <v>129224</v>
      </c>
      <c r="B33691" s="1">
        <v>40326</v>
      </c>
      <c r="C33691" s="1">
        <v>40341</v>
      </c>
      <c r="D33691">
        <f>DATEDIF(B33691,C33691,"D")</f>
        <v>15</v>
      </c>
      <c r="E33691">
        <f>D33691/365</f>
        <v>4.1095890410958902E-2</v>
      </c>
    </row>
    <row r="33692" spans="1:5" x14ac:dyDescent="0.25">
      <c r="A33692">
        <v>129224</v>
      </c>
      <c r="B33692" s="1">
        <v>41166</v>
      </c>
      <c r="C33692" s="1">
        <v>41181</v>
      </c>
      <c r="D33692">
        <f>DATEDIF(B33692,C33692,"D")</f>
        <v>15</v>
      </c>
      <c r="E33692">
        <f>D33692/365</f>
        <v>4.1095890410958902E-2</v>
      </c>
    </row>
    <row r="33693" spans="1:5" x14ac:dyDescent="0.25">
      <c r="A33693">
        <v>129247</v>
      </c>
      <c r="B33693" s="1">
        <v>41226</v>
      </c>
      <c r="C33693" s="1">
        <v>41241</v>
      </c>
      <c r="D33693">
        <f>DATEDIF(B33693,C33693,"D")</f>
        <v>15</v>
      </c>
      <c r="E33693">
        <f>D33693/365</f>
        <v>4.1095890410958902E-2</v>
      </c>
    </row>
    <row r="33694" spans="1:5" x14ac:dyDescent="0.25">
      <c r="A33694">
        <v>129247</v>
      </c>
      <c r="B33694" s="1">
        <v>41499</v>
      </c>
      <c r="C33694" s="1">
        <v>41514</v>
      </c>
      <c r="D33694">
        <f>DATEDIF(B33694,C33694,"D")</f>
        <v>15</v>
      </c>
      <c r="E33694">
        <f>D33694/365</f>
        <v>4.1095890410958902E-2</v>
      </c>
    </row>
    <row r="33695" spans="1:5" x14ac:dyDescent="0.25">
      <c r="A33695">
        <v>129250</v>
      </c>
      <c r="B33695" s="1">
        <v>40135</v>
      </c>
      <c r="C33695" s="1">
        <v>40150</v>
      </c>
      <c r="D33695">
        <f>DATEDIF(B33695,C33695,"D")</f>
        <v>15</v>
      </c>
      <c r="E33695">
        <f>D33695/365</f>
        <v>4.1095890410958902E-2</v>
      </c>
    </row>
    <row r="33696" spans="1:5" x14ac:dyDescent="0.25">
      <c r="A33696">
        <v>129250</v>
      </c>
      <c r="B33696" s="1">
        <v>40277</v>
      </c>
      <c r="C33696" s="1">
        <v>40292</v>
      </c>
      <c r="D33696">
        <f>DATEDIF(B33696,C33696,"D")</f>
        <v>15</v>
      </c>
      <c r="E33696">
        <f>D33696/365</f>
        <v>4.1095890410958902E-2</v>
      </c>
    </row>
    <row r="33697" spans="1:5" x14ac:dyDescent="0.25">
      <c r="A33697">
        <v>129274</v>
      </c>
      <c r="B33697" s="1">
        <v>40095</v>
      </c>
      <c r="C33697" s="1">
        <v>40110</v>
      </c>
      <c r="D33697">
        <f>DATEDIF(B33697,C33697,"D")</f>
        <v>15</v>
      </c>
      <c r="E33697">
        <f>D33697/365</f>
        <v>4.1095890410958902E-2</v>
      </c>
    </row>
    <row r="33698" spans="1:5" x14ac:dyDescent="0.25">
      <c r="A33698">
        <v>129276</v>
      </c>
      <c r="B33698" s="1">
        <v>40016</v>
      </c>
      <c r="C33698" s="1">
        <v>40031</v>
      </c>
      <c r="D33698">
        <f>DATEDIF(B33698,C33698,"D")</f>
        <v>15</v>
      </c>
      <c r="E33698">
        <f>D33698/365</f>
        <v>4.1095890410958902E-2</v>
      </c>
    </row>
    <row r="33699" spans="1:5" x14ac:dyDescent="0.25">
      <c r="A33699">
        <v>129278</v>
      </c>
      <c r="B33699" s="1">
        <v>42088</v>
      </c>
      <c r="C33699" s="1">
        <v>42103</v>
      </c>
      <c r="D33699">
        <f>DATEDIF(B33699,C33699,"D")</f>
        <v>15</v>
      </c>
      <c r="E33699">
        <f>D33699/365</f>
        <v>4.1095890410958902E-2</v>
      </c>
    </row>
    <row r="33700" spans="1:5" x14ac:dyDescent="0.25">
      <c r="A33700">
        <v>129282</v>
      </c>
      <c r="B33700" s="1">
        <v>40693</v>
      </c>
      <c r="C33700" s="1">
        <v>40708</v>
      </c>
      <c r="D33700">
        <f>DATEDIF(B33700,C33700,"D")</f>
        <v>15</v>
      </c>
      <c r="E33700">
        <f>D33700/365</f>
        <v>4.1095890410958902E-2</v>
      </c>
    </row>
    <row r="33701" spans="1:5" x14ac:dyDescent="0.25">
      <c r="A33701">
        <v>129282</v>
      </c>
      <c r="B33701" s="1">
        <v>42244</v>
      </c>
      <c r="C33701" s="1">
        <v>42259</v>
      </c>
      <c r="D33701">
        <f>DATEDIF(B33701,C33701,"D")</f>
        <v>15</v>
      </c>
      <c r="E33701">
        <f>D33701/365</f>
        <v>4.1095890410958902E-2</v>
      </c>
    </row>
    <row r="33702" spans="1:5" x14ac:dyDescent="0.25">
      <c r="A33702">
        <v>129301</v>
      </c>
      <c r="B33702" s="1">
        <v>40585</v>
      </c>
      <c r="C33702" s="1">
        <v>40600</v>
      </c>
      <c r="D33702">
        <f>DATEDIF(B33702,C33702,"D")</f>
        <v>15</v>
      </c>
      <c r="E33702">
        <f>D33702/365</f>
        <v>4.1095890410958902E-2</v>
      </c>
    </row>
    <row r="33703" spans="1:5" x14ac:dyDescent="0.25">
      <c r="A33703">
        <v>129308</v>
      </c>
      <c r="B33703" s="1">
        <v>40077</v>
      </c>
      <c r="C33703" s="1">
        <v>40092</v>
      </c>
      <c r="D33703">
        <f>DATEDIF(B33703,C33703,"D")</f>
        <v>15</v>
      </c>
      <c r="E33703">
        <f>D33703/365</f>
        <v>4.1095890410958902E-2</v>
      </c>
    </row>
    <row r="33704" spans="1:5" x14ac:dyDescent="0.25">
      <c r="A33704">
        <v>129308</v>
      </c>
      <c r="B33704" s="1">
        <v>41467</v>
      </c>
      <c r="C33704" s="1">
        <v>41482</v>
      </c>
      <c r="D33704">
        <f>DATEDIF(B33704,C33704,"D")</f>
        <v>15</v>
      </c>
      <c r="E33704">
        <f>D33704/365</f>
        <v>4.1095890410958902E-2</v>
      </c>
    </row>
    <row r="33705" spans="1:5" x14ac:dyDescent="0.25">
      <c r="A33705">
        <v>129308</v>
      </c>
      <c r="B33705" s="1">
        <v>41815</v>
      </c>
      <c r="C33705" s="1">
        <v>41830</v>
      </c>
      <c r="D33705">
        <f>DATEDIF(B33705,C33705,"D")</f>
        <v>15</v>
      </c>
      <c r="E33705">
        <f>D33705/365</f>
        <v>4.1095890410958902E-2</v>
      </c>
    </row>
    <row r="33706" spans="1:5" x14ac:dyDescent="0.25">
      <c r="A33706">
        <v>129311</v>
      </c>
      <c r="B33706" s="1">
        <v>39993</v>
      </c>
      <c r="C33706" s="1">
        <v>40008</v>
      </c>
      <c r="D33706">
        <f>DATEDIF(B33706,C33706,"D")</f>
        <v>15</v>
      </c>
      <c r="E33706">
        <f>D33706/365</f>
        <v>4.1095890410958902E-2</v>
      </c>
    </row>
    <row r="33707" spans="1:5" x14ac:dyDescent="0.25">
      <c r="A33707">
        <v>129312</v>
      </c>
      <c r="B33707" s="1">
        <v>40215</v>
      </c>
      <c r="C33707" s="1">
        <v>40230</v>
      </c>
      <c r="D33707">
        <f>DATEDIF(B33707,C33707,"D")</f>
        <v>15</v>
      </c>
      <c r="E33707">
        <f>D33707/365</f>
        <v>4.1095890410958902E-2</v>
      </c>
    </row>
    <row r="33708" spans="1:5" x14ac:dyDescent="0.25">
      <c r="A33708">
        <v>129313</v>
      </c>
      <c r="B33708" s="1">
        <v>39955</v>
      </c>
      <c r="C33708" s="1">
        <v>39970</v>
      </c>
      <c r="D33708">
        <f>DATEDIF(B33708,C33708,"D")</f>
        <v>15</v>
      </c>
      <c r="E33708">
        <f>D33708/365</f>
        <v>4.1095890410958902E-2</v>
      </c>
    </row>
    <row r="33709" spans="1:5" x14ac:dyDescent="0.25">
      <c r="A33709">
        <v>129318</v>
      </c>
      <c r="B33709" s="1">
        <v>40386</v>
      </c>
      <c r="C33709" s="1">
        <v>40401</v>
      </c>
      <c r="D33709">
        <f>DATEDIF(B33709,C33709,"D")</f>
        <v>15</v>
      </c>
      <c r="E33709">
        <f>D33709/365</f>
        <v>4.1095890410958902E-2</v>
      </c>
    </row>
    <row r="33710" spans="1:5" x14ac:dyDescent="0.25">
      <c r="A33710">
        <v>129332</v>
      </c>
      <c r="B33710" s="1">
        <v>41969</v>
      </c>
      <c r="C33710" s="1">
        <v>41984</v>
      </c>
      <c r="D33710">
        <f>DATEDIF(B33710,C33710,"D")</f>
        <v>15</v>
      </c>
      <c r="E33710">
        <f>D33710/365</f>
        <v>4.1095890410958902E-2</v>
      </c>
    </row>
    <row r="33711" spans="1:5" x14ac:dyDescent="0.25">
      <c r="A33711">
        <v>129334</v>
      </c>
      <c r="B33711" s="1">
        <v>40519</v>
      </c>
      <c r="C33711" s="1">
        <v>40534</v>
      </c>
      <c r="D33711">
        <f>DATEDIF(B33711,C33711,"D")</f>
        <v>15</v>
      </c>
      <c r="E33711">
        <f>D33711/365</f>
        <v>4.1095890410958902E-2</v>
      </c>
    </row>
    <row r="33712" spans="1:5" x14ac:dyDescent="0.25">
      <c r="A33712">
        <v>129339</v>
      </c>
      <c r="B33712" s="1">
        <v>40924</v>
      </c>
      <c r="C33712" s="1">
        <v>40939</v>
      </c>
      <c r="D33712">
        <f>DATEDIF(B33712,C33712,"D")</f>
        <v>15</v>
      </c>
      <c r="E33712">
        <f>D33712/365</f>
        <v>4.1095890410958902E-2</v>
      </c>
    </row>
    <row r="33713" spans="1:5" x14ac:dyDescent="0.25">
      <c r="A33713">
        <v>129339</v>
      </c>
      <c r="B33713" s="1">
        <v>41001</v>
      </c>
      <c r="C33713" s="1">
        <v>41016</v>
      </c>
      <c r="D33713">
        <f>DATEDIF(B33713,C33713,"D")</f>
        <v>15</v>
      </c>
      <c r="E33713">
        <f>D33713/365</f>
        <v>4.1095890410958902E-2</v>
      </c>
    </row>
    <row r="33714" spans="1:5" x14ac:dyDescent="0.25">
      <c r="A33714">
        <v>129340</v>
      </c>
      <c r="B33714" s="1">
        <v>40142</v>
      </c>
      <c r="C33714" s="1">
        <v>40157</v>
      </c>
      <c r="D33714">
        <f>DATEDIF(B33714,C33714,"D")</f>
        <v>15</v>
      </c>
      <c r="E33714">
        <f>D33714/365</f>
        <v>4.1095890410958902E-2</v>
      </c>
    </row>
    <row r="33715" spans="1:5" x14ac:dyDescent="0.25">
      <c r="A33715">
        <v>129340</v>
      </c>
      <c r="B33715" s="1">
        <v>40185</v>
      </c>
      <c r="C33715" s="1">
        <v>40200</v>
      </c>
      <c r="D33715">
        <f>DATEDIF(B33715,C33715,"D")</f>
        <v>15</v>
      </c>
      <c r="E33715">
        <f>D33715/365</f>
        <v>4.1095890410958902E-2</v>
      </c>
    </row>
    <row r="33716" spans="1:5" x14ac:dyDescent="0.25">
      <c r="A33716">
        <v>129340</v>
      </c>
      <c r="B33716" s="1">
        <v>40353</v>
      </c>
      <c r="C33716" s="1">
        <v>40368</v>
      </c>
      <c r="D33716">
        <f>DATEDIF(B33716,C33716,"D")</f>
        <v>15</v>
      </c>
      <c r="E33716">
        <f>D33716/365</f>
        <v>4.1095890410958902E-2</v>
      </c>
    </row>
    <row r="33717" spans="1:5" x14ac:dyDescent="0.25">
      <c r="A33717">
        <v>129345</v>
      </c>
      <c r="B33717" s="1">
        <v>42232</v>
      </c>
      <c r="C33717" s="1">
        <v>42247</v>
      </c>
      <c r="D33717">
        <f>DATEDIF(B33717,C33717,"D")</f>
        <v>15</v>
      </c>
      <c r="E33717">
        <f>D33717/365</f>
        <v>4.1095890410958902E-2</v>
      </c>
    </row>
    <row r="33718" spans="1:5" x14ac:dyDescent="0.25">
      <c r="A33718">
        <v>129349</v>
      </c>
      <c r="B33718" s="1">
        <v>40120</v>
      </c>
      <c r="C33718" s="1">
        <v>40135</v>
      </c>
      <c r="D33718">
        <f>DATEDIF(B33718,C33718,"D")</f>
        <v>15</v>
      </c>
      <c r="E33718">
        <f>D33718/365</f>
        <v>4.1095890410958902E-2</v>
      </c>
    </row>
    <row r="33719" spans="1:5" x14ac:dyDescent="0.25">
      <c r="A33719">
        <v>129349</v>
      </c>
      <c r="B33719" s="1">
        <v>41220</v>
      </c>
      <c r="C33719" s="1">
        <v>41235</v>
      </c>
      <c r="D33719">
        <f>DATEDIF(B33719,C33719,"D")</f>
        <v>15</v>
      </c>
      <c r="E33719">
        <f>D33719/365</f>
        <v>4.1095890410958902E-2</v>
      </c>
    </row>
    <row r="33720" spans="1:5" x14ac:dyDescent="0.25">
      <c r="A33720">
        <v>129360</v>
      </c>
      <c r="B33720" s="1">
        <v>41813</v>
      </c>
      <c r="C33720" s="1">
        <v>41828</v>
      </c>
      <c r="D33720">
        <f>DATEDIF(B33720,C33720,"D")</f>
        <v>15</v>
      </c>
      <c r="E33720">
        <f>D33720/365</f>
        <v>4.1095890410958902E-2</v>
      </c>
    </row>
    <row r="33721" spans="1:5" x14ac:dyDescent="0.25">
      <c r="A33721">
        <v>129366</v>
      </c>
      <c r="B33721" s="1">
        <v>40199</v>
      </c>
      <c r="C33721" s="1">
        <v>40214</v>
      </c>
      <c r="D33721">
        <f>DATEDIF(B33721,C33721,"D")</f>
        <v>15</v>
      </c>
      <c r="E33721">
        <f>D33721/365</f>
        <v>4.1095890410958902E-2</v>
      </c>
    </row>
    <row r="33722" spans="1:5" x14ac:dyDescent="0.25">
      <c r="A33722">
        <v>129367</v>
      </c>
      <c r="B33722" s="1">
        <v>39955</v>
      </c>
      <c r="C33722" s="1">
        <v>39970</v>
      </c>
      <c r="D33722">
        <f>DATEDIF(B33722,C33722,"D")</f>
        <v>15</v>
      </c>
      <c r="E33722">
        <f>D33722/365</f>
        <v>4.1095890410958902E-2</v>
      </c>
    </row>
    <row r="33723" spans="1:5" x14ac:dyDescent="0.25">
      <c r="A33723">
        <v>129368</v>
      </c>
      <c r="B33723" s="1">
        <v>40024</v>
      </c>
      <c r="C33723" s="1">
        <v>40039</v>
      </c>
      <c r="D33723">
        <f>DATEDIF(B33723,C33723,"D")</f>
        <v>15</v>
      </c>
      <c r="E33723">
        <f>D33723/365</f>
        <v>4.1095890410958902E-2</v>
      </c>
    </row>
    <row r="33724" spans="1:5" x14ac:dyDescent="0.25">
      <c r="A33724">
        <v>129369</v>
      </c>
      <c r="B33724" s="1">
        <v>40017</v>
      </c>
      <c r="C33724" s="1">
        <v>40032</v>
      </c>
      <c r="D33724">
        <f>DATEDIF(B33724,C33724,"D")</f>
        <v>15</v>
      </c>
      <c r="E33724">
        <f>D33724/365</f>
        <v>4.1095890410958902E-2</v>
      </c>
    </row>
    <row r="33725" spans="1:5" x14ac:dyDescent="0.25">
      <c r="A33725">
        <v>129373</v>
      </c>
      <c r="B33725" s="1">
        <v>40243</v>
      </c>
      <c r="C33725" s="1">
        <v>40258</v>
      </c>
      <c r="D33725">
        <f>DATEDIF(B33725,C33725,"D")</f>
        <v>15</v>
      </c>
      <c r="E33725">
        <f>D33725/365</f>
        <v>4.1095890410958902E-2</v>
      </c>
    </row>
    <row r="33726" spans="1:5" x14ac:dyDescent="0.25">
      <c r="A33726">
        <v>129375</v>
      </c>
      <c r="B33726" s="1">
        <v>40117</v>
      </c>
      <c r="C33726" s="1">
        <v>40132</v>
      </c>
      <c r="D33726">
        <f>DATEDIF(B33726,C33726,"D")</f>
        <v>15</v>
      </c>
      <c r="E33726">
        <f>D33726/365</f>
        <v>4.1095890410958902E-2</v>
      </c>
    </row>
    <row r="33727" spans="1:5" x14ac:dyDescent="0.25">
      <c r="A33727">
        <v>129387</v>
      </c>
      <c r="B33727" s="1">
        <v>40148</v>
      </c>
      <c r="C33727" s="1">
        <v>40163</v>
      </c>
      <c r="D33727">
        <f>DATEDIF(B33727,C33727,"D")</f>
        <v>15</v>
      </c>
      <c r="E33727">
        <f>D33727/365</f>
        <v>4.1095890410958902E-2</v>
      </c>
    </row>
    <row r="33728" spans="1:5" x14ac:dyDescent="0.25">
      <c r="A33728">
        <v>129407</v>
      </c>
      <c r="B33728" s="1">
        <v>40011</v>
      </c>
      <c r="C33728" s="1">
        <v>40026</v>
      </c>
      <c r="D33728">
        <f>DATEDIF(B33728,C33728,"D")</f>
        <v>15</v>
      </c>
      <c r="E33728">
        <f>D33728/365</f>
        <v>4.1095890410958902E-2</v>
      </c>
    </row>
    <row r="33729" spans="1:5" x14ac:dyDescent="0.25">
      <c r="A33729">
        <v>129423</v>
      </c>
      <c r="B33729" s="1">
        <v>40002</v>
      </c>
      <c r="C33729" s="1">
        <v>40017</v>
      </c>
      <c r="D33729">
        <f>DATEDIF(B33729,C33729,"D")</f>
        <v>15</v>
      </c>
      <c r="E33729">
        <f>D33729/365</f>
        <v>4.1095890410958902E-2</v>
      </c>
    </row>
    <row r="33730" spans="1:5" x14ac:dyDescent="0.25">
      <c r="A33730">
        <v>129423</v>
      </c>
      <c r="B33730" s="1">
        <v>42255</v>
      </c>
      <c r="C33730" s="1">
        <v>42270</v>
      </c>
      <c r="D33730">
        <f>DATEDIF(B33730,C33730,"D")</f>
        <v>15</v>
      </c>
      <c r="E33730">
        <f>D33730/365</f>
        <v>4.1095890410958902E-2</v>
      </c>
    </row>
    <row r="33731" spans="1:5" x14ac:dyDescent="0.25">
      <c r="A33731">
        <v>129425</v>
      </c>
      <c r="B33731" s="1">
        <v>40437</v>
      </c>
      <c r="C33731" s="1">
        <v>40452</v>
      </c>
      <c r="D33731">
        <f>DATEDIF(B33731,C33731,"D")</f>
        <v>15</v>
      </c>
      <c r="E33731">
        <f>D33731/365</f>
        <v>4.1095890410958902E-2</v>
      </c>
    </row>
    <row r="33732" spans="1:5" x14ac:dyDescent="0.25">
      <c r="A33732">
        <v>129428</v>
      </c>
      <c r="B33732" s="1">
        <v>40021</v>
      </c>
      <c r="C33732" s="1">
        <v>40036</v>
      </c>
      <c r="D33732">
        <f>DATEDIF(B33732,C33732,"D")</f>
        <v>15</v>
      </c>
      <c r="E33732">
        <f>D33732/365</f>
        <v>4.1095890410958902E-2</v>
      </c>
    </row>
    <row r="33733" spans="1:5" x14ac:dyDescent="0.25">
      <c r="A33733">
        <v>129432</v>
      </c>
      <c r="B33733" s="1">
        <v>40526</v>
      </c>
      <c r="C33733" s="1">
        <v>40541</v>
      </c>
      <c r="D33733">
        <f>DATEDIF(B33733,C33733,"D")</f>
        <v>15</v>
      </c>
      <c r="E33733">
        <f>D33733/365</f>
        <v>4.1095890410958902E-2</v>
      </c>
    </row>
    <row r="33734" spans="1:5" x14ac:dyDescent="0.25">
      <c r="A33734">
        <v>129453</v>
      </c>
      <c r="B33734" s="1">
        <v>40073</v>
      </c>
      <c r="C33734" s="1">
        <v>40088</v>
      </c>
      <c r="D33734">
        <f>DATEDIF(B33734,C33734,"D")</f>
        <v>15</v>
      </c>
      <c r="E33734">
        <f>D33734/365</f>
        <v>4.1095890410958902E-2</v>
      </c>
    </row>
    <row r="33735" spans="1:5" x14ac:dyDescent="0.25">
      <c r="A33735">
        <v>129453</v>
      </c>
      <c r="B33735" s="1">
        <v>40408</v>
      </c>
      <c r="C33735" s="1">
        <v>40423</v>
      </c>
      <c r="D33735">
        <f>DATEDIF(B33735,C33735,"D")</f>
        <v>15</v>
      </c>
      <c r="E33735">
        <f>D33735/365</f>
        <v>4.1095890410958902E-2</v>
      </c>
    </row>
    <row r="33736" spans="1:5" x14ac:dyDescent="0.25">
      <c r="A33736">
        <v>129453</v>
      </c>
      <c r="B33736" s="1">
        <v>40830</v>
      </c>
      <c r="C33736" s="1">
        <v>40845</v>
      </c>
      <c r="D33736">
        <f>DATEDIF(B33736,C33736,"D")</f>
        <v>15</v>
      </c>
      <c r="E33736">
        <f>D33736/365</f>
        <v>4.1095890410958902E-2</v>
      </c>
    </row>
    <row r="33737" spans="1:5" x14ac:dyDescent="0.25">
      <c r="A33737">
        <v>129453</v>
      </c>
      <c r="B33737" s="1">
        <v>40846</v>
      </c>
      <c r="C33737" s="1">
        <v>40861</v>
      </c>
      <c r="D33737">
        <f>DATEDIF(B33737,C33737,"D")</f>
        <v>15</v>
      </c>
      <c r="E33737">
        <f>D33737/365</f>
        <v>4.1095890410958902E-2</v>
      </c>
    </row>
    <row r="33738" spans="1:5" x14ac:dyDescent="0.25">
      <c r="A33738">
        <v>129458</v>
      </c>
      <c r="B33738" s="1">
        <v>40298</v>
      </c>
      <c r="C33738" s="1">
        <v>40313</v>
      </c>
      <c r="D33738">
        <f>DATEDIF(B33738,C33738,"D")</f>
        <v>15</v>
      </c>
      <c r="E33738">
        <f>D33738/365</f>
        <v>4.1095890410958902E-2</v>
      </c>
    </row>
    <row r="33739" spans="1:5" x14ac:dyDescent="0.25">
      <c r="A33739">
        <v>129466</v>
      </c>
      <c r="B33739" s="1">
        <v>41820</v>
      </c>
      <c r="C33739" s="1">
        <v>41835</v>
      </c>
      <c r="D33739">
        <f>DATEDIF(B33739,C33739,"D")</f>
        <v>15</v>
      </c>
      <c r="E33739">
        <f>D33739/365</f>
        <v>4.1095890410958902E-2</v>
      </c>
    </row>
    <row r="33740" spans="1:5" x14ac:dyDescent="0.25">
      <c r="A33740">
        <v>129468</v>
      </c>
      <c r="B33740" s="1">
        <v>41356</v>
      </c>
      <c r="C33740" s="1">
        <v>41371</v>
      </c>
      <c r="D33740">
        <f>DATEDIF(B33740,C33740,"D")</f>
        <v>15</v>
      </c>
      <c r="E33740">
        <f>D33740/365</f>
        <v>4.1095890410958902E-2</v>
      </c>
    </row>
    <row r="33741" spans="1:5" x14ac:dyDescent="0.25">
      <c r="A33741">
        <v>129468</v>
      </c>
      <c r="B33741" s="1">
        <v>41949</v>
      </c>
      <c r="C33741" s="1">
        <v>41964</v>
      </c>
      <c r="D33741">
        <f>DATEDIF(B33741,C33741,"D")</f>
        <v>15</v>
      </c>
      <c r="E33741">
        <f>D33741/365</f>
        <v>4.1095890410958902E-2</v>
      </c>
    </row>
    <row r="33742" spans="1:5" x14ac:dyDescent="0.25">
      <c r="A33742">
        <v>129484</v>
      </c>
      <c r="B33742" s="1">
        <v>40280</v>
      </c>
      <c r="C33742" s="1">
        <v>40295</v>
      </c>
      <c r="D33742">
        <f>DATEDIF(B33742,C33742,"D")</f>
        <v>15</v>
      </c>
      <c r="E33742">
        <f>D33742/365</f>
        <v>4.1095890410958902E-2</v>
      </c>
    </row>
    <row r="33743" spans="1:5" x14ac:dyDescent="0.25">
      <c r="A33743">
        <v>129486</v>
      </c>
      <c r="B33743" s="1">
        <v>40021</v>
      </c>
      <c r="C33743" s="1">
        <v>40036</v>
      </c>
      <c r="D33743">
        <f>DATEDIF(B33743,C33743,"D")</f>
        <v>15</v>
      </c>
      <c r="E33743">
        <f>D33743/365</f>
        <v>4.1095890410958902E-2</v>
      </c>
    </row>
    <row r="33744" spans="1:5" x14ac:dyDescent="0.25">
      <c r="A33744">
        <v>129486</v>
      </c>
      <c r="B33744" s="1">
        <v>40321</v>
      </c>
      <c r="C33744" s="1">
        <v>40336</v>
      </c>
      <c r="D33744">
        <f>DATEDIF(B33744,C33744,"D")</f>
        <v>15</v>
      </c>
      <c r="E33744">
        <f>D33744/365</f>
        <v>4.1095890410958902E-2</v>
      </c>
    </row>
    <row r="33745" spans="1:5" x14ac:dyDescent="0.25">
      <c r="A33745">
        <v>129487</v>
      </c>
      <c r="B33745" s="1">
        <v>40490</v>
      </c>
      <c r="C33745" s="1">
        <v>40505</v>
      </c>
      <c r="D33745">
        <f>DATEDIF(B33745,C33745,"D")</f>
        <v>15</v>
      </c>
      <c r="E33745">
        <f>D33745/365</f>
        <v>4.1095890410958902E-2</v>
      </c>
    </row>
    <row r="33746" spans="1:5" x14ac:dyDescent="0.25">
      <c r="A33746">
        <v>129487</v>
      </c>
      <c r="B33746" s="1">
        <v>40994</v>
      </c>
      <c r="C33746" s="1">
        <v>41009</v>
      </c>
      <c r="D33746">
        <f>DATEDIF(B33746,C33746,"D")</f>
        <v>15</v>
      </c>
      <c r="E33746">
        <f>D33746/365</f>
        <v>4.1095890410958902E-2</v>
      </c>
    </row>
    <row r="33747" spans="1:5" x14ac:dyDescent="0.25">
      <c r="A33747">
        <v>129487</v>
      </c>
      <c r="B33747" s="1">
        <v>41081</v>
      </c>
      <c r="C33747" s="1">
        <v>41096</v>
      </c>
      <c r="D33747">
        <f>DATEDIF(B33747,C33747,"D")</f>
        <v>15</v>
      </c>
      <c r="E33747">
        <f>D33747/365</f>
        <v>4.1095890410958902E-2</v>
      </c>
    </row>
    <row r="33748" spans="1:5" x14ac:dyDescent="0.25">
      <c r="A33748">
        <v>129489</v>
      </c>
      <c r="B33748" s="1">
        <v>40257</v>
      </c>
      <c r="C33748" s="1">
        <v>40272</v>
      </c>
      <c r="D33748">
        <f>DATEDIF(B33748,C33748,"D")</f>
        <v>15</v>
      </c>
      <c r="E33748">
        <f>D33748/365</f>
        <v>4.1095890410958902E-2</v>
      </c>
    </row>
    <row r="33749" spans="1:5" x14ac:dyDescent="0.25">
      <c r="A33749">
        <v>129489</v>
      </c>
      <c r="B33749" s="1">
        <v>40342</v>
      </c>
      <c r="C33749" s="1">
        <v>40357</v>
      </c>
      <c r="D33749">
        <f>DATEDIF(B33749,C33749,"D")</f>
        <v>15</v>
      </c>
      <c r="E33749">
        <f>D33749/365</f>
        <v>4.1095890410958902E-2</v>
      </c>
    </row>
    <row r="33750" spans="1:5" x14ac:dyDescent="0.25">
      <c r="A33750">
        <v>129489</v>
      </c>
      <c r="B33750" s="1">
        <v>40414</v>
      </c>
      <c r="C33750" s="1">
        <v>40429</v>
      </c>
      <c r="D33750">
        <f>DATEDIF(B33750,C33750,"D")</f>
        <v>15</v>
      </c>
      <c r="E33750">
        <f>D33750/365</f>
        <v>4.1095890410958902E-2</v>
      </c>
    </row>
    <row r="33751" spans="1:5" x14ac:dyDescent="0.25">
      <c r="A33751">
        <v>129491</v>
      </c>
      <c r="B33751" s="1">
        <v>40245</v>
      </c>
      <c r="C33751" s="1">
        <v>40260</v>
      </c>
      <c r="D33751">
        <f>DATEDIF(B33751,C33751,"D")</f>
        <v>15</v>
      </c>
      <c r="E33751">
        <f>D33751/365</f>
        <v>4.1095890410958902E-2</v>
      </c>
    </row>
    <row r="33752" spans="1:5" x14ac:dyDescent="0.25">
      <c r="A33752">
        <v>129495</v>
      </c>
      <c r="B33752" s="1">
        <v>40150</v>
      </c>
      <c r="C33752" s="1">
        <v>40165</v>
      </c>
      <c r="D33752">
        <f>DATEDIF(B33752,C33752,"D")</f>
        <v>15</v>
      </c>
      <c r="E33752">
        <f>D33752/365</f>
        <v>4.1095890410958902E-2</v>
      </c>
    </row>
    <row r="33753" spans="1:5" x14ac:dyDescent="0.25">
      <c r="A33753">
        <v>129502</v>
      </c>
      <c r="B33753" s="1">
        <v>39998</v>
      </c>
      <c r="C33753" s="1">
        <v>40013</v>
      </c>
      <c r="D33753">
        <f>DATEDIF(B33753,C33753,"D")</f>
        <v>15</v>
      </c>
      <c r="E33753">
        <f>D33753/365</f>
        <v>4.1095890410958902E-2</v>
      </c>
    </row>
    <row r="33754" spans="1:5" x14ac:dyDescent="0.25">
      <c r="A33754">
        <v>129502</v>
      </c>
      <c r="B33754" s="1">
        <v>40297</v>
      </c>
      <c r="C33754" s="1">
        <v>40312</v>
      </c>
      <c r="D33754">
        <f>DATEDIF(B33754,C33754,"D")</f>
        <v>15</v>
      </c>
      <c r="E33754">
        <f>D33754/365</f>
        <v>4.1095890410958902E-2</v>
      </c>
    </row>
    <row r="33755" spans="1:5" x14ac:dyDescent="0.25">
      <c r="A33755">
        <v>129502</v>
      </c>
      <c r="B33755" s="1">
        <v>41523</v>
      </c>
      <c r="C33755" s="1">
        <v>41538</v>
      </c>
      <c r="D33755">
        <f>DATEDIF(B33755,C33755,"D")</f>
        <v>15</v>
      </c>
      <c r="E33755">
        <f>D33755/365</f>
        <v>4.1095890410958902E-2</v>
      </c>
    </row>
    <row r="33756" spans="1:5" x14ac:dyDescent="0.25">
      <c r="A33756">
        <v>129502</v>
      </c>
      <c r="B33756" s="1">
        <v>41634</v>
      </c>
      <c r="C33756" s="1">
        <v>41649</v>
      </c>
      <c r="D33756">
        <f>DATEDIF(B33756,C33756,"D")</f>
        <v>15</v>
      </c>
      <c r="E33756">
        <f>D33756/365</f>
        <v>4.1095890410958902E-2</v>
      </c>
    </row>
    <row r="33757" spans="1:5" x14ac:dyDescent="0.25">
      <c r="A33757">
        <v>129507</v>
      </c>
      <c r="B33757" s="1">
        <v>40273</v>
      </c>
      <c r="C33757" s="1">
        <v>40288</v>
      </c>
      <c r="D33757">
        <f>DATEDIF(B33757,C33757,"D")</f>
        <v>15</v>
      </c>
      <c r="E33757">
        <f>D33757/365</f>
        <v>4.1095890410958902E-2</v>
      </c>
    </row>
    <row r="33758" spans="1:5" x14ac:dyDescent="0.25">
      <c r="A33758">
        <v>129507</v>
      </c>
      <c r="B33758" s="1">
        <v>40347</v>
      </c>
      <c r="C33758" s="1">
        <v>40362</v>
      </c>
      <c r="D33758">
        <f>DATEDIF(B33758,C33758,"D")</f>
        <v>15</v>
      </c>
      <c r="E33758">
        <f>D33758/365</f>
        <v>4.1095890410958902E-2</v>
      </c>
    </row>
    <row r="33759" spans="1:5" x14ac:dyDescent="0.25">
      <c r="A33759">
        <v>129507</v>
      </c>
      <c r="B33759" s="1">
        <v>40441</v>
      </c>
      <c r="C33759" s="1">
        <v>40456</v>
      </c>
      <c r="D33759">
        <f>DATEDIF(B33759,C33759,"D")</f>
        <v>15</v>
      </c>
      <c r="E33759">
        <f>D33759/365</f>
        <v>4.1095890410958902E-2</v>
      </c>
    </row>
    <row r="33760" spans="1:5" x14ac:dyDescent="0.25">
      <c r="A33760">
        <v>129512</v>
      </c>
      <c r="B33760" s="1">
        <v>42306</v>
      </c>
      <c r="C33760" s="1">
        <v>42321</v>
      </c>
      <c r="D33760">
        <f>DATEDIF(B33760,C33760,"D")</f>
        <v>15</v>
      </c>
      <c r="E33760">
        <f>D33760/365</f>
        <v>4.1095890410958902E-2</v>
      </c>
    </row>
    <row r="33761" spans="1:5" x14ac:dyDescent="0.25">
      <c r="A33761">
        <v>129515</v>
      </c>
      <c r="B33761" s="1">
        <v>40110</v>
      </c>
      <c r="C33761" s="1">
        <v>40125</v>
      </c>
      <c r="D33761">
        <f>DATEDIF(B33761,C33761,"D")</f>
        <v>15</v>
      </c>
      <c r="E33761">
        <f>D33761/365</f>
        <v>4.1095890410958902E-2</v>
      </c>
    </row>
    <row r="33762" spans="1:5" x14ac:dyDescent="0.25">
      <c r="A33762">
        <v>129515</v>
      </c>
      <c r="B33762" s="1">
        <v>40757</v>
      </c>
      <c r="C33762" s="1">
        <v>40772</v>
      </c>
      <c r="D33762">
        <f>DATEDIF(B33762,C33762,"D")</f>
        <v>15</v>
      </c>
      <c r="E33762">
        <f>D33762/365</f>
        <v>4.1095890410958902E-2</v>
      </c>
    </row>
    <row r="33763" spans="1:5" x14ac:dyDescent="0.25">
      <c r="A33763">
        <v>129525</v>
      </c>
      <c r="B33763" s="1">
        <v>40306</v>
      </c>
      <c r="C33763" s="1">
        <v>40321</v>
      </c>
      <c r="D33763">
        <f>DATEDIF(B33763,C33763,"D")</f>
        <v>15</v>
      </c>
      <c r="E33763">
        <f>D33763/365</f>
        <v>4.1095890410958902E-2</v>
      </c>
    </row>
    <row r="33764" spans="1:5" x14ac:dyDescent="0.25">
      <c r="A33764">
        <v>129547</v>
      </c>
      <c r="B33764" s="1">
        <v>41327</v>
      </c>
      <c r="C33764" s="1">
        <v>41342</v>
      </c>
      <c r="D33764">
        <f>DATEDIF(B33764,C33764,"D")</f>
        <v>15</v>
      </c>
      <c r="E33764">
        <f>D33764/365</f>
        <v>4.1095890410958902E-2</v>
      </c>
    </row>
    <row r="33765" spans="1:5" x14ac:dyDescent="0.25">
      <c r="A33765">
        <v>129560</v>
      </c>
      <c r="B33765" s="1">
        <v>40056</v>
      </c>
      <c r="C33765" s="1">
        <v>40071</v>
      </c>
      <c r="D33765">
        <f>DATEDIF(B33765,C33765,"D")</f>
        <v>15</v>
      </c>
      <c r="E33765">
        <f>D33765/365</f>
        <v>4.1095890410958902E-2</v>
      </c>
    </row>
    <row r="33766" spans="1:5" x14ac:dyDescent="0.25">
      <c r="A33766">
        <v>129560</v>
      </c>
      <c r="B33766" s="1">
        <v>42023</v>
      </c>
      <c r="C33766" s="1">
        <v>42038</v>
      </c>
      <c r="D33766">
        <f>DATEDIF(B33766,C33766,"D")</f>
        <v>15</v>
      </c>
      <c r="E33766">
        <f>D33766/365</f>
        <v>4.1095890410958902E-2</v>
      </c>
    </row>
    <row r="33767" spans="1:5" x14ac:dyDescent="0.25">
      <c r="A33767">
        <v>129560</v>
      </c>
      <c r="B33767" s="1">
        <v>42263</v>
      </c>
      <c r="C33767" s="1">
        <v>42278</v>
      </c>
      <c r="D33767">
        <f>DATEDIF(B33767,C33767,"D")</f>
        <v>15</v>
      </c>
      <c r="E33767">
        <f>D33767/365</f>
        <v>4.1095890410958902E-2</v>
      </c>
    </row>
    <row r="33768" spans="1:5" x14ac:dyDescent="0.25">
      <c r="A33768">
        <v>129560</v>
      </c>
      <c r="B33768" s="1">
        <v>42319</v>
      </c>
      <c r="C33768" s="1">
        <v>42334</v>
      </c>
      <c r="D33768">
        <f>DATEDIF(B33768,C33768,"D")</f>
        <v>15</v>
      </c>
      <c r="E33768">
        <f>D33768/365</f>
        <v>4.1095890410958902E-2</v>
      </c>
    </row>
    <row r="33769" spans="1:5" x14ac:dyDescent="0.25">
      <c r="A33769">
        <v>129575</v>
      </c>
      <c r="B33769" s="1">
        <v>41833</v>
      </c>
      <c r="C33769" s="1">
        <v>41848</v>
      </c>
      <c r="D33769">
        <f>DATEDIF(B33769,C33769,"D")</f>
        <v>15</v>
      </c>
      <c r="E33769">
        <f>D33769/365</f>
        <v>4.1095890410958902E-2</v>
      </c>
    </row>
    <row r="33770" spans="1:5" x14ac:dyDescent="0.25">
      <c r="A33770">
        <v>129589</v>
      </c>
      <c r="B33770" s="1">
        <v>40492</v>
      </c>
      <c r="C33770" s="1">
        <v>40507</v>
      </c>
      <c r="D33770">
        <f>DATEDIF(B33770,C33770,"D")</f>
        <v>15</v>
      </c>
      <c r="E33770">
        <f>D33770/365</f>
        <v>4.1095890410958902E-2</v>
      </c>
    </row>
    <row r="33771" spans="1:5" x14ac:dyDescent="0.25">
      <c r="A33771">
        <v>129595</v>
      </c>
      <c r="B33771" s="1">
        <v>40003</v>
      </c>
      <c r="C33771" s="1">
        <v>40018</v>
      </c>
      <c r="D33771">
        <f>DATEDIF(B33771,C33771,"D")</f>
        <v>15</v>
      </c>
      <c r="E33771">
        <f>D33771/365</f>
        <v>4.1095890410958902E-2</v>
      </c>
    </row>
    <row r="33772" spans="1:5" x14ac:dyDescent="0.25">
      <c r="A33772">
        <v>129598</v>
      </c>
      <c r="B33772" s="1">
        <v>41259</v>
      </c>
      <c r="C33772" s="1">
        <v>41274</v>
      </c>
      <c r="D33772">
        <f>DATEDIF(B33772,C33772,"D")</f>
        <v>15</v>
      </c>
      <c r="E33772">
        <f>D33772/365</f>
        <v>4.1095890410958902E-2</v>
      </c>
    </row>
    <row r="33773" spans="1:5" x14ac:dyDescent="0.25">
      <c r="A33773">
        <v>129599</v>
      </c>
      <c r="B33773" s="1">
        <v>40327</v>
      </c>
      <c r="C33773" s="1">
        <v>40342</v>
      </c>
      <c r="D33773">
        <f>DATEDIF(B33773,C33773,"D")</f>
        <v>15</v>
      </c>
      <c r="E33773">
        <f>D33773/365</f>
        <v>4.1095890410958902E-2</v>
      </c>
    </row>
    <row r="33774" spans="1:5" x14ac:dyDescent="0.25">
      <c r="A33774">
        <v>129600</v>
      </c>
      <c r="B33774" s="1">
        <v>40003</v>
      </c>
      <c r="C33774" s="1">
        <v>40018</v>
      </c>
      <c r="D33774">
        <f>DATEDIF(B33774,C33774,"D")</f>
        <v>15</v>
      </c>
      <c r="E33774">
        <f>D33774/365</f>
        <v>4.1095890410958902E-2</v>
      </c>
    </row>
    <row r="33775" spans="1:5" x14ac:dyDescent="0.25">
      <c r="A33775">
        <v>129600</v>
      </c>
      <c r="B33775" s="1">
        <v>40604</v>
      </c>
      <c r="C33775" s="1">
        <v>40619</v>
      </c>
      <c r="D33775">
        <f>DATEDIF(B33775,C33775,"D")</f>
        <v>15</v>
      </c>
      <c r="E33775">
        <f>D33775/365</f>
        <v>4.1095890410958902E-2</v>
      </c>
    </row>
    <row r="33776" spans="1:5" x14ac:dyDescent="0.25">
      <c r="A33776">
        <v>129600</v>
      </c>
      <c r="B33776" s="1">
        <v>40792</v>
      </c>
      <c r="C33776" s="1">
        <v>40807</v>
      </c>
      <c r="D33776">
        <f>DATEDIF(B33776,C33776,"D")</f>
        <v>15</v>
      </c>
      <c r="E33776">
        <f>D33776/365</f>
        <v>4.1095890410958902E-2</v>
      </c>
    </row>
    <row r="33777" spans="1:5" x14ac:dyDescent="0.25">
      <c r="A33777">
        <v>129600</v>
      </c>
      <c r="B33777" s="1">
        <v>41025</v>
      </c>
      <c r="C33777" s="1">
        <v>41040</v>
      </c>
      <c r="D33777">
        <f>DATEDIF(B33777,C33777,"D")</f>
        <v>15</v>
      </c>
      <c r="E33777">
        <f>D33777/365</f>
        <v>4.1095890410958902E-2</v>
      </c>
    </row>
    <row r="33778" spans="1:5" x14ac:dyDescent="0.25">
      <c r="A33778">
        <v>129601</v>
      </c>
      <c r="B33778" s="1">
        <v>40206</v>
      </c>
      <c r="C33778" s="1">
        <v>40221</v>
      </c>
      <c r="D33778">
        <f>DATEDIF(B33778,C33778,"D")</f>
        <v>15</v>
      </c>
      <c r="E33778">
        <f>D33778/365</f>
        <v>4.1095890410958902E-2</v>
      </c>
    </row>
    <row r="33779" spans="1:5" x14ac:dyDescent="0.25">
      <c r="A33779">
        <v>129601</v>
      </c>
      <c r="B33779" s="1">
        <v>41073</v>
      </c>
      <c r="C33779" s="1">
        <v>41088</v>
      </c>
      <c r="D33779">
        <f>DATEDIF(B33779,C33779,"D")</f>
        <v>15</v>
      </c>
      <c r="E33779">
        <f>D33779/365</f>
        <v>4.1095890410958902E-2</v>
      </c>
    </row>
    <row r="33780" spans="1:5" x14ac:dyDescent="0.25">
      <c r="A33780">
        <v>129601</v>
      </c>
      <c r="B33780" s="1">
        <v>41717</v>
      </c>
      <c r="C33780" s="1">
        <v>41732</v>
      </c>
      <c r="D33780">
        <f>DATEDIF(B33780,C33780,"D")</f>
        <v>15</v>
      </c>
      <c r="E33780">
        <f>D33780/365</f>
        <v>4.1095890410958902E-2</v>
      </c>
    </row>
    <row r="33781" spans="1:5" x14ac:dyDescent="0.25">
      <c r="A33781">
        <v>129604</v>
      </c>
      <c r="B33781" s="1">
        <v>40227</v>
      </c>
      <c r="C33781" s="1">
        <v>40242</v>
      </c>
      <c r="D33781">
        <f>DATEDIF(B33781,C33781,"D")</f>
        <v>15</v>
      </c>
      <c r="E33781">
        <f>D33781/365</f>
        <v>4.1095890410958902E-2</v>
      </c>
    </row>
    <row r="33782" spans="1:5" x14ac:dyDescent="0.25">
      <c r="A33782">
        <v>129604</v>
      </c>
      <c r="B33782" s="1">
        <v>40413</v>
      </c>
      <c r="C33782" s="1">
        <v>40428</v>
      </c>
      <c r="D33782">
        <f>DATEDIF(B33782,C33782,"D")</f>
        <v>15</v>
      </c>
      <c r="E33782">
        <f>D33782/365</f>
        <v>4.1095890410958902E-2</v>
      </c>
    </row>
    <row r="33783" spans="1:5" x14ac:dyDescent="0.25">
      <c r="A33783">
        <v>129604</v>
      </c>
      <c r="B33783" s="1">
        <v>40495</v>
      </c>
      <c r="C33783" s="1">
        <v>40510</v>
      </c>
      <c r="D33783">
        <f>DATEDIF(B33783,C33783,"D")</f>
        <v>15</v>
      </c>
      <c r="E33783">
        <f>D33783/365</f>
        <v>4.1095890410958902E-2</v>
      </c>
    </row>
    <row r="33784" spans="1:5" x14ac:dyDescent="0.25">
      <c r="A33784">
        <v>129604</v>
      </c>
      <c r="B33784" s="1">
        <v>40553</v>
      </c>
      <c r="C33784" s="1">
        <v>40568</v>
      </c>
      <c r="D33784">
        <f>DATEDIF(B33784,C33784,"D")</f>
        <v>15</v>
      </c>
      <c r="E33784">
        <f>D33784/365</f>
        <v>4.1095890410958902E-2</v>
      </c>
    </row>
    <row r="33785" spans="1:5" x14ac:dyDescent="0.25">
      <c r="A33785">
        <v>129612</v>
      </c>
      <c r="B33785" s="1">
        <v>40452</v>
      </c>
      <c r="C33785" s="1">
        <v>40467</v>
      </c>
      <c r="D33785">
        <f>DATEDIF(B33785,C33785,"D")</f>
        <v>15</v>
      </c>
      <c r="E33785">
        <f>D33785/365</f>
        <v>4.1095890410958902E-2</v>
      </c>
    </row>
    <row r="33786" spans="1:5" x14ac:dyDescent="0.25">
      <c r="A33786">
        <v>129613</v>
      </c>
      <c r="B33786" s="1">
        <v>41702</v>
      </c>
      <c r="C33786" s="1">
        <v>41717</v>
      </c>
      <c r="D33786">
        <f>DATEDIF(B33786,C33786,"D")</f>
        <v>15</v>
      </c>
      <c r="E33786">
        <f>D33786/365</f>
        <v>4.1095890410958902E-2</v>
      </c>
    </row>
    <row r="33787" spans="1:5" x14ac:dyDescent="0.25">
      <c r="A33787">
        <v>129621</v>
      </c>
      <c r="B33787" s="1">
        <v>41484</v>
      </c>
      <c r="C33787" s="1">
        <v>41499</v>
      </c>
      <c r="D33787">
        <f>DATEDIF(B33787,C33787,"D")</f>
        <v>15</v>
      </c>
      <c r="E33787">
        <f>D33787/365</f>
        <v>4.1095890410958902E-2</v>
      </c>
    </row>
    <row r="33788" spans="1:5" x14ac:dyDescent="0.25">
      <c r="A33788">
        <v>129623</v>
      </c>
      <c r="B33788" s="1">
        <v>41200</v>
      </c>
      <c r="C33788" s="1">
        <v>41215</v>
      </c>
      <c r="D33788">
        <f>DATEDIF(B33788,C33788,"D")</f>
        <v>15</v>
      </c>
      <c r="E33788">
        <f>D33788/365</f>
        <v>4.1095890410958902E-2</v>
      </c>
    </row>
    <row r="33789" spans="1:5" x14ac:dyDescent="0.25">
      <c r="A33789">
        <v>129626</v>
      </c>
      <c r="B33789" s="1">
        <v>39995</v>
      </c>
      <c r="C33789" s="1">
        <v>40010</v>
      </c>
      <c r="D33789">
        <f>DATEDIF(B33789,C33789,"D")</f>
        <v>15</v>
      </c>
      <c r="E33789">
        <f>D33789/365</f>
        <v>4.1095890410958902E-2</v>
      </c>
    </row>
    <row r="33790" spans="1:5" x14ac:dyDescent="0.25">
      <c r="A33790">
        <v>129626</v>
      </c>
      <c r="B33790" s="1">
        <v>40173</v>
      </c>
      <c r="C33790" s="1">
        <v>40188</v>
      </c>
      <c r="D33790">
        <f>DATEDIF(B33790,C33790,"D")</f>
        <v>15</v>
      </c>
      <c r="E33790">
        <f>D33790/365</f>
        <v>4.1095890410958902E-2</v>
      </c>
    </row>
    <row r="33791" spans="1:5" x14ac:dyDescent="0.25">
      <c r="A33791">
        <v>129629</v>
      </c>
      <c r="B33791" s="1">
        <v>40454</v>
      </c>
      <c r="C33791" s="1">
        <v>40469</v>
      </c>
      <c r="D33791">
        <f>DATEDIF(B33791,C33791,"D")</f>
        <v>15</v>
      </c>
      <c r="E33791">
        <f>D33791/365</f>
        <v>4.1095890410958902E-2</v>
      </c>
    </row>
    <row r="33792" spans="1:5" x14ac:dyDescent="0.25">
      <c r="A33792">
        <v>129641</v>
      </c>
      <c r="B33792" s="1">
        <v>40075</v>
      </c>
      <c r="C33792" s="1">
        <v>40090</v>
      </c>
      <c r="D33792">
        <f>DATEDIF(B33792,C33792,"D")</f>
        <v>15</v>
      </c>
      <c r="E33792">
        <f>D33792/365</f>
        <v>4.1095890410958902E-2</v>
      </c>
    </row>
    <row r="33793" spans="1:5" x14ac:dyDescent="0.25">
      <c r="A33793">
        <v>129650</v>
      </c>
      <c r="B33793" s="1">
        <v>40426</v>
      </c>
      <c r="C33793" s="1">
        <v>40441</v>
      </c>
      <c r="D33793">
        <f>DATEDIF(B33793,C33793,"D")</f>
        <v>15</v>
      </c>
      <c r="E33793">
        <f>D33793/365</f>
        <v>4.1095890410958902E-2</v>
      </c>
    </row>
    <row r="33794" spans="1:5" x14ac:dyDescent="0.25">
      <c r="A33794">
        <v>129650</v>
      </c>
      <c r="B33794" s="1">
        <v>40782</v>
      </c>
      <c r="C33794" s="1">
        <v>40797</v>
      </c>
      <c r="D33794">
        <f>DATEDIF(B33794,C33794,"D")</f>
        <v>15</v>
      </c>
      <c r="E33794">
        <f>D33794/365</f>
        <v>4.1095890410958902E-2</v>
      </c>
    </row>
    <row r="33795" spans="1:5" x14ac:dyDescent="0.25">
      <c r="A33795">
        <v>129654</v>
      </c>
      <c r="B33795" s="1">
        <v>40077</v>
      </c>
      <c r="C33795" s="1">
        <v>40092</v>
      </c>
      <c r="D33795">
        <f>DATEDIF(B33795,C33795,"D")</f>
        <v>15</v>
      </c>
      <c r="E33795">
        <f>D33795/365</f>
        <v>4.1095890410958902E-2</v>
      </c>
    </row>
    <row r="33796" spans="1:5" x14ac:dyDescent="0.25">
      <c r="A33796">
        <v>129655</v>
      </c>
      <c r="B33796" s="1">
        <v>40162</v>
      </c>
      <c r="C33796" s="1">
        <v>40177</v>
      </c>
      <c r="D33796">
        <f>DATEDIF(B33796,C33796,"D")</f>
        <v>15</v>
      </c>
      <c r="E33796">
        <f>D33796/365</f>
        <v>4.1095890410958902E-2</v>
      </c>
    </row>
    <row r="33797" spans="1:5" x14ac:dyDescent="0.25">
      <c r="A33797">
        <v>129657</v>
      </c>
      <c r="B33797" s="1">
        <v>42017</v>
      </c>
      <c r="C33797" s="1">
        <v>42032</v>
      </c>
      <c r="D33797">
        <f>DATEDIF(B33797,C33797,"D")</f>
        <v>15</v>
      </c>
      <c r="E33797">
        <f>D33797/365</f>
        <v>4.1095890410958902E-2</v>
      </c>
    </row>
    <row r="33798" spans="1:5" x14ac:dyDescent="0.25">
      <c r="A33798">
        <v>129658</v>
      </c>
      <c r="B33798" s="1">
        <v>40494</v>
      </c>
      <c r="C33798" s="1">
        <v>40509</v>
      </c>
      <c r="D33798">
        <f>DATEDIF(B33798,C33798,"D")</f>
        <v>15</v>
      </c>
      <c r="E33798">
        <f>D33798/365</f>
        <v>4.1095890410958902E-2</v>
      </c>
    </row>
    <row r="33799" spans="1:5" x14ac:dyDescent="0.25">
      <c r="A33799">
        <v>129665</v>
      </c>
      <c r="B33799" s="1">
        <v>40198</v>
      </c>
      <c r="C33799" s="1">
        <v>40213</v>
      </c>
      <c r="D33799">
        <f>DATEDIF(B33799,C33799,"D")</f>
        <v>15</v>
      </c>
      <c r="E33799">
        <f>D33799/365</f>
        <v>4.1095890410958902E-2</v>
      </c>
    </row>
    <row r="33800" spans="1:5" x14ac:dyDescent="0.25">
      <c r="A33800">
        <v>129671</v>
      </c>
      <c r="B33800" s="1">
        <v>40035</v>
      </c>
      <c r="C33800" s="1">
        <v>40050</v>
      </c>
      <c r="D33800">
        <f>DATEDIF(B33800,C33800,"D")</f>
        <v>15</v>
      </c>
      <c r="E33800">
        <f>D33800/365</f>
        <v>4.1095890410958902E-2</v>
      </c>
    </row>
    <row r="33801" spans="1:5" x14ac:dyDescent="0.25">
      <c r="A33801">
        <v>129671</v>
      </c>
      <c r="B33801" s="1">
        <v>40099</v>
      </c>
      <c r="C33801" s="1">
        <v>40114</v>
      </c>
      <c r="D33801">
        <f>DATEDIF(B33801,C33801,"D")</f>
        <v>15</v>
      </c>
      <c r="E33801">
        <f>D33801/365</f>
        <v>4.1095890410958902E-2</v>
      </c>
    </row>
    <row r="33802" spans="1:5" x14ac:dyDescent="0.25">
      <c r="A33802">
        <v>129673</v>
      </c>
      <c r="B33802" s="1">
        <v>40046</v>
      </c>
      <c r="C33802" s="1">
        <v>40061</v>
      </c>
      <c r="D33802">
        <f>DATEDIF(B33802,C33802,"D")</f>
        <v>15</v>
      </c>
      <c r="E33802">
        <f>D33802/365</f>
        <v>4.1095890410958902E-2</v>
      </c>
    </row>
    <row r="33803" spans="1:5" x14ac:dyDescent="0.25">
      <c r="A33803">
        <v>129674</v>
      </c>
      <c r="B33803" s="1">
        <v>41352</v>
      </c>
      <c r="C33803" s="1">
        <v>41367</v>
      </c>
      <c r="D33803">
        <f>DATEDIF(B33803,C33803,"D")</f>
        <v>15</v>
      </c>
      <c r="E33803">
        <f>D33803/365</f>
        <v>4.1095890410958902E-2</v>
      </c>
    </row>
    <row r="33804" spans="1:5" x14ac:dyDescent="0.25">
      <c r="A33804">
        <v>129679</v>
      </c>
      <c r="B33804" s="1">
        <v>41730</v>
      </c>
      <c r="C33804" s="1">
        <v>41745</v>
      </c>
      <c r="D33804">
        <f>DATEDIF(B33804,C33804,"D")</f>
        <v>15</v>
      </c>
      <c r="E33804">
        <f>D33804/365</f>
        <v>4.1095890410958902E-2</v>
      </c>
    </row>
    <row r="33805" spans="1:5" x14ac:dyDescent="0.25">
      <c r="A33805">
        <v>129688</v>
      </c>
      <c r="B33805" s="1">
        <v>40004</v>
      </c>
      <c r="C33805" s="1">
        <v>40019</v>
      </c>
      <c r="D33805">
        <f>DATEDIF(B33805,C33805,"D")</f>
        <v>15</v>
      </c>
      <c r="E33805">
        <f>D33805/365</f>
        <v>4.1095890410958902E-2</v>
      </c>
    </row>
    <row r="33806" spans="1:5" x14ac:dyDescent="0.25">
      <c r="A33806">
        <v>129688</v>
      </c>
      <c r="B33806" s="1">
        <v>40037</v>
      </c>
      <c r="C33806" s="1">
        <v>40052</v>
      </c>
      <c r="D33806">
        <f>DATEDIF(B33806,C33806,"D")</f>
        <v>15</v>
      </c>
      <c r="E33806">
        <f>D33806/365</f>
        <v>4.1095890410958902E-2</v>
      </c>
    </row>
    <row r="33807" spans="1:5" x14ac:dyDescent="0.25">
      <c r="A33807">
        <v>129690</v>
      </c>
      <c r="B33807" s="1">
        <v>40122</v>
      </c>
      <c r="C33807" s="1">
        <v>40137</v>
      </c>
      <c r="D33807">
        <f>DATEDIF(B33807,C33807,"D")</f>
        <v>15</v>
      </c>
      <c r="E33807">
        <f>D33807/365</f>
        <v>4.1095890410958902E-2</v>
      </c>
    </row>
    <row r="33808" spans="1:5" x14ac:dyDescent="0.25">
      <c r="A33808">
        <v>129690</v>
      </c>
      <c r="B33808" s="1">
        <v>40355</v>
      </c>
      <c r="C33808" s="1">
        <v>40370</v>
      </c>
      <c r="D33808">
        <f>DATEDIF(B33808,C33808,"D")</f>
        <v>15</v>
      </c>
      <c r="E33808">
        <f>D33808/365</f>
        <v>4.1095890410958902E-2</v>
      </c>
    </row>
    <row r="33809" spans="1:5" x14ac:dyDescent="0.25">
      <c r="A33809">
        <v>129703</v>
      </c>
      <c r="B33809" s="1">
        <v>40004</v>
      </c>
      <c r="C33809" s="1">
        <v>40019</v>
      </c>
      <c r="D33809">
        <f>DATEDIF(B33809,C33809,"D")</f>
        <v>15</v>
      </c>
      <c r="E33809">
        <f>D33809/365</f>
        <v>4.1095890410958902E-2</v>
      </c>
    </row>
    <row r="33810" spans="1:5" x14ac:dyDescent="0.25">
      <c r="A33810">
        <v>129703</v>
      </c>
      <c r="B33810" s="1">
        <v>40034</v>
      </c>
      <c r="C33810" s="1">
        <v>40049</v>
      </c>
      <c r="D33810">
        <f>DATEDIF(B33810,C33810,"D")</f>
        <v>15</v>
      </c>
      <c r="E33810">
        <f>D33810/365</f>
        <v>4.1095890410958902E-2</v>
      </c>
    </row>
    <row r="33811" spans="1:5" x14ac:dyDescent="0.25">
      <c r="A33811">
        <v>129703</v>
      </c>
      <c r="B33811" s="1">
        <v>40133</v>
      </c>
      <c r="C33811" s="1">
        <v>40148</v>
      </c>
      <c r="D33811">
        <f>DATEDIF(B33811,C33811,"D")</f>
        <v>15</v>
      </c>
      <c r="E33811">
        <f>D33811/365</f>
        <v>4.1095890410958902E-2</v>
      </c>
    </row>
    <row r="33812" spans="1:5" x14ac:dyDescent="0.25">
      <c r="A33812">
        <v>129704</v>
      </c>
      <c r="B33812" s="1">
        <v>40142</v>
      </c>
      <c r="C33812" s="1">
        <v>40157</v>
      </c>
      <c r="D33812">
        <f>DATEDIF(B33812,C33812,"D")</f>
        <v>15</v>
      </c>
      <c r="E33812">
        <f>D33812/365</f>
        <v>4.1095890410958902E-2</v>
      </c>
    </row>
    <row r="33813" spans="1:5" x14ac:dyDescent="0.25">
      <c r="A33813">
        <v>129715</v>
      </c>
      <c r="B33813" s="1">
        <v>40771</v>
      </c>
      <c r="C33813" s="1">
        <v>40786</v>
      </c>
      <c r="D33813">
        <f>DATEDIF(B33813,C33813,"D")</f>
        <v>15</v>
      </c>
      <c r="E33813">
        <f>D33813/365</f>
        <v>4.1095890410958902E-2</v>
      </c>
    </row>
    <row r="33814" spans="1:5" x14ac:dyDescent="0.25">
      <c r="A33814">
        <v>129721</v>
      </c>
      <c r="B33814" s="1">
        <v>40009</v>
      </c>
      <c r="C33814" s="1">
        <v>40024</v>
      </c>
      <c r="D33814">
        <f>DATEDIF(B33814,C33814,"D")</f>
        <v>15</v>
      </c>
      <c r="E33814">
        <f>D33814/365</f>
        <v>4.1095890410958902E-2</v>
      </c>
    </row>
    <row r="33815" spans="1:5" x14ac:dyDescent="0.25">
      <c r="A33815">
        <v>129721</v>
      </c>
      <c r="B33815" s="1">
        <v>40186</v>
      </c>
      <c r="C33815" s="1">
        <v>40201</v>
      </c>
      <c r="D33815">
        <f>DATEDIF(B33815,C33815,"D")</f>
        <v>15</v>
      </c>
      <c r="E33815">
        <f>D33815/365</f>
        <v>4.1095890410958902E-2</v>
      </c>
    </row>
    <row r="33816" spans="1:5" x14ac:dyDescent="0.25">
      <c r="A33816">
        <v>129722</v>
      </c>
      <c r="B33816" s="1">
        <v>41497</v>
      </c>
      <c r="C33816" s="1">
        <v>41512</v>
      </c>
      <c r="D33816">
        <f>DATEDIF(B33816,C33816,"D")</f>
        <v>15</v>
      </c>
      <c r="E33816">
        <f>D33816/365</f>
        <v>4.1095890410958902E-2</v>
      </c>
    </row>
    <row r="33817" spans="1:5" x14ac:dyDescent="0.25">
      <c r="A33817">
        <v>129728</v>
      </c>
      <c r="B33817" s="1">
        <v>40181</v>
      </c>
      <c r="C33817" s="1">
        <v>40196</v>
      </c>
      <c r="D33817">
        <f>DATEDIF(B33817,C33817,"D")</f>
        <v>15</v>
      </c>
      <c r="E33817">
        <f>D33817/365</f>
        <v>4.1095890410958902E-2</v>
      </c>
    </row>
    <row r="33818" spans="1:5" x14ac:dyDescent="0.25">
      <c r="A33818">
        <v>129728</v>
      </c>
      <c r="B33818" s="1">
        <v>40514</v>
      </c>
      <c r="C33818" s="1">
        <v>40529</v>
      </c>
      <c r="D33818">
        <f>DATEDIF(B33818,C33818,"D")</f>
        <v>15</v>
      </c>
      <c r="E33818">
        <f>D33818/365</f>
        <v>4.1095890410958902E-2</v>
      </c>
    </row>
    <row r="33819" spans="1:5" x14ac:dyDescent="0.25">
      <c r="A33819">
        <v>129728</v>
      </c>
      <c r="B33819" s="1">
        <v>40867</v>
      </c>
      <c r="C33819" s="1">
        <v>40882</v>
      </c>
      <c r="D33819">
        <f>DATEDIF(B33819,C33819,"D")</f>
        <v>15</v>
      </c>
      <c r="E33819">
        <f>D33819/365</f>
        <v>4.1095890410958902E-2</v>
      </c>
    </row>
    <row r="33820" spans="1:5" x14ac:dyDescent="0.25">
      <c r="A33820">
        <v>129728</v>
      </c>
      <c r="B33820" s="1">
        <v>40901</v>
      </c>
      <c r="C33820" s="1">
        <v>40916</v>
      </c>
      <c r="D33820">
        <f>DATEDIF(B33820,C33820,"D")</f>
        <v>15</v>
      </c>
      <c r="E33820">
        <f>D33820/365</f>
        <v>4.1095890410958902E-2</v>
      </c>
    </row>
    <row r="33821" spans="1:5" x14ac:dyDescent="0.25">
      <c r="A33821">
        <v>129735</v>
      </c>
      <c r="B33821" s="1">
        <v>40226</v>
      </c>
      <c r="C33821" s="1">
        <v>40241</v>
      </c>
      <c r="D33821">
        <f>DATEDIF(B33821,C33821,"D")</f>
        <v>15</v>
      </c>
      <c r="E33821">
        <f>D33821/365</f>
        <v>4.1095890410958902E-2</v>
      </c>
    </row>
    <row r="33822" spans="1:5" x14ac:dyDescent="0.25">
      <c r="A33822">
        <v>129735</v>
      </c>
      <c r="B33822" s="1">
        <v>40372</v>
      </c>
      <c r="C33822" s="1">
        <v>40387</v>
      </c>
      <c r="D33822">
        <f>DATEDIF(B33822,C33822,"D")</f>
        <v>15</v>
      </c>
      <c r="E33822">
        <f>D33822/365</f>
        <v>4.1095890410958902E-2</v>
      </c>
    </row>
    <row r="33823" spans="1:5" x14ac:dyDescent="0.25">
      <c r="A33823">
        <v>129739</v>
      </c>
      <c r="B33823" s="1">
        <v>41312</v>
      </c>
      <c r="C33823" s="1">
        <v>41327</v>
      </c>
      <c r="D33823">
        <f>DATEDIF(B33823,C33823,"D")</f>
        <v>15</v>
      </c>
      <c r="E33823">
        <f>D33823/365</f>
        <v>4.1095890410958902E-2</v>
      </c>
    </row>
    <row r="33824" spans="1:5" x14ac:dyDescent="0.25">
      <c r="A33824">
        <v>129752</v>
      </c>
      <c r="B33824" s="1">
        <v>40460</v>
      </c>
      <c r="C33824" s="1">
        <v>40475</v>
      </c>
      <c r="D33824">
        <f>DATEDIF(B33824,C33824,"D")</f>
        <v>15</v>
      </c>
      <c r="E33824">
        <f>D33824/365</f>
        <v>4.1095890410958902E-2</v>
      </c>
    </row>
    <row r="33825" spans="1:5" x14ac:dyDescent="0.25">
      <c r="A33825">
        <v>129752</v>
      </c>
      <c r="B33825" s="1">
        <v>40479</v>
      </c>
      <c r="C33825" s="1">
        <v>40494</v>
      </c>
      <c r="D33825">
        <f>DATEDIF(B33825,C33825,"D")</f>
        <v>15</v>
      </c>
      <c r="E33825">
        <f>D33825/365</f>
        <v>4.1095890410958902E-2</v>
      </c>
    </row>
    <row r="33826" spans="1:5" x14ac:dyDescent="0.25">
      <c r="A33826">
        <v>129764</v>
      </c>
      <c r="B33826" s="1">
        <v>40004</v>
      </c>
      <c r="C33826" s="1">
        <v>40019</v>
      </c>
      <c r="D33826">
        <f>DATEDIF(B33826,C33826,"D")</f>
        <v>15</v>
      </c>
      <c r="E33826">
        <f>D33826/365</f>
        <v>4.1095890410958902E-2</v>
      </c>
    </row>
    <row r="33827" spans="1:5" x14ac:dyDescent="0.25">
      <c r="A33827">
        <v>129766</v>
      </c>
      <c r="B33827" s="1">
        <v>40004</v>
      </c>
      <c r="C33827" s="1">
        <v>40019</v>
      </c>
      <c r="D33827">
        <f>DATEDIF(B33827,C33827,"D")</f>
        <v>15</v>
      </c>
      <c r="E33827">
        <f>D33827/365</f>
        <v>4.1095890410958902E-2</v>
      </c>
    </row>
    <row r="33828" spans="1:5" x14ac:dyDescent="0.25">
      <c r="A33828">
        <v>129768</v>
      </c>
      <c r="B33828" s="1">
        <v>40079</v>
      </c>
      <c r="C33828" s="1">
        <v>40094</v>
      </c>
      <c r="D33828">
        <f>DATEDIF(B33828,C33828,"D")</f>
        <v>15</v>
      </c>
      <c r="E33828">
        <f>D33828/365</f>
        <v>4.1095890410958902E-2</v>
      </c>
    </row>
    <row r="33829" spans="1:5" x14ac:dyDescent="0.25">
      <c r="A33829">
        <v>129782</v>
      </c>
      <c r="B33829" s="1">
        <v>40293</v>
      </c>
      <c r="C33829" s="1">
        <v>40308</v>
      </c>
      <c r="D33829">
        <f>DATEDIF(B33829,C33829,"D")</f>
        <v>15</v>
      </c>
      <c r="E33829">
        <f>D33829/365</f>
        <v>4.1095890410958902E-2</v>
      </c>
    </row>
    <row r="33830" spans="1:5" x14ac:dyDescent="0.25">
      <c r="A33830">
        <v>129785</v>
      </c>
      <c r="B33830" s="1">
        <v>40910</v>
      </c>
      <c r="C33830" s="1">
        <v>40925</v>
      </c>
      <c r="D33830">
        <f>DATEDIF(B33830,C33830,"D")</f>
        <v>15</v>
      </c>
      <c r="E33830">
        <f>D33830/365</f>
        <v>4.1095890410958902E-2</v>
      </c>
    </row>
    <row r="33831" spans="1:5" x14ac:dyDescent="0.25">
      <c r="A33831">
        <v>129785</v>
      </c>
      <c r="B33831" s="1">
        <v>41144</v>
      </c>
      <c r="C33831" s="1">
        <v>41159</v>
      </c>
      <c r="D33831">
        <f>DATEDIF(B33831,C33831,"D")</f>
        <v>15</v>
      </c>
      <c r="E33831">
        <f>D33831/365</f>
        <v>4.1095890410958902E-2</v>
      </c>
    </row>
    <row r="33832" spans="1:5" x14ac:dyDescent="0.25">
      <c r="A33832">
        <v>129787</v>
      </c>
      <c r="B33832" s="1">
        <v>41558</v>
      </c>
      <c r="C33832" s="1">
        <v>41573</v>
      </c>
      <c r="D33832">
        <f>DATEDIF(B33832,C33832,"D")</f>
        <v>15</v>
      </c>
      <c r="E33832">
        <f>D33832/365</f>
        <v>4.1095890410958902E-2</v>
      </c>
    </row>
    <row r="33833" spans="1:5" x14ac:dyDescent="0.25">
      <c r="A33833">
        <v>129797</v>
      </c>
      <c r="B33833" s="1">
        <v>41121</v>
      </c>
      <c r="C33833" s="1">
        <v>41136</v>
      </c>
      <c r="D33833">
        <f>DATEDIF(B33833,C33833,"D")</f>
        <v>15</v>
      </c>
      <c r="E33833">
        <f>D33833/365</f>
        <v>4.1095890410958902E-2</v>
      </c>
    </row>
    <row r="33834" spans="1:5" x14ac:dyDescent="0.25">
      <c r="A33834">
        <v>129804</v>
      </c>
      <c r="B33834" s="1">
        <v>40522</v>
      </c>
      <c r="C33834" s="1">
        <v>40537</v>
      </c>
      <c r="D33834">
        <f>DATEDIF(B33834,C33834,"D")</f>
        <v>15</v>
      </c>
      <c r="E33834">
        <f>D33834/365</f>
        <v>4.1095890410958902E-2</v>
      </c>
    </row>
    <row r="33835" spans="1:5" x14ac:dyDescent="0.25">
      <c r="A33835">
        <v>129804</v>
      </c>
      <c r="B33835" s="1">
        <v>42005</v>
      </c>
      <c r="C33835" s="1">
        <v>42020</v>
      </c>
      <c r="D33835">
        <f>DATEDIF(B33835,C33835,"D")</f>
        <v>15</v>
      </c>
      <c r="E33835">
        <f>D33835/365</f>
        <v>4.1095890410958902E-2</v>
      </c>
    </row>
    <row r="33836" spans="1:5" x14ac:dyDescent="0.25">
      <c r="A33836">
        <v>129805</v>
      </c>
      <c r="B33836" s="1">
        <v>40034</v>
      </c>
      <c r="C33836" s="1">
        <v>40049</v>
      </c>
      <c r="D33836">
        <f>DATEDIF(B33836,C33836,"D")</f>
        <v>15</v>
      </c>
      <c r="E33836">
        <f>D33836/365</f>
        <v>4.1095890410958902E-2</v>
      </c>
    </row>
    <row r="33837" spans="1:5" x14ac:dyDescent="0.25">
      <c r="A33837">
        <v>129806</v>
      </c>
      <c r="B33837" s="1">
        <v>40300</v>
      </c>
      <c r="C33837" s="1">
        <v>40315</v>
      </c>
      <c r="D33837">
        <f>DATEDIF(B33837,C33837,"D")</f>
        <v>15</v>
      </c>
      <c r="E33837">
        <f>D33837/365</f>
        <v>4.1095890410958902E-2</v>
      </c>
    </row>
    <row r="33838" spans="1:5" x14ac:dyDescent="0.25">
      <c r="A33838">
        <v>129811</v>
      </c>
      <c r="B33838" s="1">
        <v>40034</v>
      </c>
      <c r="C33838" s="1">
        <v>40049</v>
      </c>
      <c r="D33838">
        <f>DATEDIF(B33838,C33838,"D")</f>
        <v>15</v>
      </c>
      <c r="E33838">
        <f>D33838/365</f>
        <v>4.1095890410958902E-2</v>
      </c>
    </row>
    <row r="33839" spans="1:5" x14ac:dyDescent="0.25">
      <c r="A33839">
        <v>129814</v>
      </c>
      <c r="B33839" s="1">
        <v>40148</v>
      </c>
      <c r="C33839" s="1">
        <v>40163</v>
      </c>
      <c r="D33839">
        <f>DATEDIF(B33839,C33839,"D")</f>
        <v>15</v>
      </c>
      <c r="E33839">
        <f>D33839/365</f>
        <v>4.1095890410958902E-2</v>
      </c>
    </row>
    <row r="33840" spans="1:5" x14ac:dyDescent="0.25">
      <c r="A33840">
        <v>129815</v>
      </c>
      <c r="B33840" s="1">
        <v>40005</v>
      </c>
      <c r="C33840" s="1">
        <v>40020</v>
      </c>
      <c r="D33840">
        <f>DATEDIF(B33840,C33840,"D")</f>
        <v>15</v>
      </c>
      <c r="E33840">
        <f>D33840/365</f>
        <v>4.1095890410958902E-2</v>
      </c>
    </row>
    <row r="33841" spans="1:5" x14ac:dyDescent="0.25">
      <c r="A33841">
        <v>129817</v>
      </c>
      <c r="B33841" s="1">
        <v>41005</v>
      </c>
      <c r="C33841" s="1">
        <v>41020</v>
      </c>
      <c r="D33841">
        <f>DATEDIF(B33841,C33841,"D")</f>
        <v>15</v>
      </c>
      <c r="E33841">
        <f>D33841/365</f>
        <v>4.1095890410958902E-2</v>
      </c>
    </row>
    <row r="33842" spans="1:5" x14ac:dyDescent="0.25">
      <c r="A33842">
        <v>129817</v>
      </c>
      <c r="B33842" s="1">
        <v>41072</v>
      </c>
      <c r="C33842" s="1">
        <v>41087</v>
      </c>
      <c r="D33842">
        <f>DATEDIF(B33842,C33842,"D")</f>
        <v>15</v>
      </c>
      <c r="E33842">
        <f>D33842/365</f>
        <v>4.1095890410958902E-2</v>
      </c>
    </row>
    <row r="33843" spans="1:5" x14ac:dyDescent="0.25">
      <c r="A33843">
        <v>129817</v>
      </c>
      <c r="B33843" s="1">
        <v>41426</v>
      </c>
      <c r="C33843" s="1">
        <v>41441</v>
      </c>
      <c r="D33843">
        <f>DATEDIF(B33843,C33843,"D")</f>
        <v>15</v>
      </c>
      <c r="E33843">
        <f>D33843/365</f>
        <v>4.1095890410958902E-2</v>
      </c>
    </row>
    <row r="33844" spans="1:5" x14ac:dyDescent="0.25">
      <c r="A33844">
        <v>129827</v>
      </c>
      <c r="B33844" s="1">
        <v>40048</v>
      </c>
      <c r="C33844" s="1">
        <v>40063</v>
      </c>
      <c r="D33844">
        <f>DATEDIF(B33844,C33844,"D")</f>
        <v>15</v>
      </c>
      <c r="E33844">
        <f>D33844/365</f>
        <v>4.1095890410958902E-2</v>
      </c>
    </row>
    <row r="33845" spans="1:5" x14ac:dyDescent="0.25">
      <c r="A33845">
        <v>129830</v>
      </c>
      <c r="B33845" s="1">
        <v>41217</v>
      </c>
      <c r="C33845" s="1">
        <v>41232</v>
      </c>
      <c r="D33845">
        <f>DATEDIF(B33845,C33845,"D")</f>
        <v>15</v>
      </c>
      <c r="E33845">
        <f>D33845/365</f>
        <v>4.1095890410958902E-2</v>
      </c>
    </row>
    <row r="33846" spans="1:5" x14ac:dyDescent="0.25">
      <c r="A33846">
        <v>129833</v>
      </c>
      <c r="B33846" s="1">
        <v>40107</v>
      </c>
      <c r="C33846" s="1">
        <v>40122</v>
      </c>
      <c r="D33846">
        <f>DATEDIF(B33846,C33846,"D")</f>
        <v>15</v>
      </c>
      <c r="E33846">
        <f>D33846/365</f>
        <v>4.1095890410958902E-2</v>
      </c>
    </row>
    <row r="33847" spans="1:5" x14ac:dyDescent="0.25">
      <c r="A33847">
        <v>129842</v>
      </c>
      <c r="B33847" s="1">
        <v>41229</v>
      </c>
      <c r="C33847" s="1">
        <v>41244</v>
      </c>
      <c r="D33847">
        <f>DATEDIF(B33847,C33847,"D")</f>
        <v>15</v>
      </c>
      <c r="E33847">
        <f>D33847/365</f>
        <v>4.1095890410958902E-2</v>
      </c>
    </row>
    <row r="33848" spans="1:5" x14ac:dyDescent="0.25">
      <c r="A33848">
        <v>129842</v>
      </c>
      <c r="B33848" s="1">
        <v>41413</v>
      </c>
      <c r="C33848" s="1">
        <v>41428</v>
      </c>
      <c r="D33848">
        <f>DATEDIF(B33848,C33848,"D")</f>
        <v>15</v>
      </c>
      <c r="E33848">
        <f>D33848/365</f>
        <v>4.1095890410958902E-2</v>
      </c>
    </row>
    <row r="33849" spans="1:5" x14ac:dyDescent="0.25">
      <c r="A33849">
        <v>129844</v>
      </c>
      <c r="B33849" s="1">
        <v>40635</v>
      </c>
      <c r="C33849" s="1">
        <v>40650</v>
      </c>
      <c r="D33849">
        <f>DATEDIF(B33849,C33849,"D")</f>
        <v>15</v>
      </c>
      <c r="E33849">
        <f>D33849/365</f>
        <v>4.1095890410958902E-2</v>
      </c>
    </row>
    <row r="33850" spans="1:5" x14ac:dyDescent="0.25">
      <c r="A33850">
        <v>129848</v>
      </c>
      <c r="B33850" s="1">
        <v>41326</v>
      </c>
      <c r="C33850" s="1">
        <v>41341</v>
      </c>
      <c r="D33850">
        <f>DATEDIF(B33850,C33850,"D")</f>
        <v>15</v>
      </c>
      <c r="E33850">
        <f>D33850/365</f>
        <v>4.1095890410958902E-2</v>
      </c>
    </row>
    <row r="33851" spans="1:5" x14ac:dyDescent="0.25">
      <c r="A33851">
        <v>129858</v>
      </c>
      <c r="B33851" s="1">
        <v>40066</v>
      </c>
      <c r="C33851" s="1">
        <v>40081</v>
      </c>
      <c r="D33851">
        <f>DATEDIF(B33851,C33851,"D")</f>
        <v>15</v>
      </c>
      <c r="E33851">
        <f>D33851/365</f>
        <v>4.1095890410958902E-2</v>
      </c>
    </row>
    <row r="33852" spans="1:5" x14ac:dyDescent="0.25">
      <c r="A33852">
        <v>129858</v>
      </c>
      <c r="B33852" s="1">
        <v>41128</v>
      </c>
      <c r="C33852" s="1">
        <v>41143</v>
      </c>
      <c r="D33852">
        <f>DATEDIF(B33852,C33852,"D")</f>
        <v>15</v>
      </c>
      <c r="E33852">
        <f>D33852/365</f>
        <v>4.1095890410958902E-2</v>
      </c>
    </row>
    <row r="33853" spans="1:5" x14ac:dyDescent="0.25">
      <c r="A33853">
        <v>129858</v>
      </c>
      <c r="B33853" s="1">
        <v>41263</v>
      </c>
      <c r="C33853" s="1">
        <v>41278</v>
      </c>
      <c r="D33853">
        <f>DATEDIF(B33853,C33853,"D")</f>
        <v>15</v>
      </c>
      <c r="E33853">
        <f>D33853/365</f>
        <v>4.1095890410958902E-2</v>
      </c>
    </row>
    <row r="33854" spans="1:5" x14ac:dyDescent="0.25">
      <c r="A33854">
        <v>129859</v>
      </c>
      <c r="B33854" s="1">
        <v>40178</v>
      </c>
      <c r="C33854" s="1">
        <v>40193</v>
      </c>
      <c r="D33854">
        <f>DATEDIF(B33854,C33854,"D")</f>
        <v>15</v>
      </c>
      <c r="E33854">
        <f>D33854/365</f>
        <v>4.1095890410958902E-2</v>
      </c>
    </row>
    <row r="33855" spans="1:5" x14ac:dyDescent="0.25">
      <c r="A33855">
        <v>129870</v>
      </c>
      <c r="B33855" s="1">
        <v>40119</v>
      </c>
      <c r="C33855" s="1">
        <v>40134</v>
      </c>
      <c r="D33855">
        <f>DATEDIF(B33855,C33855,"D")</f>
        <v>15</v>
      </c>
      <c r="E33855">
        <f>D33855/365</f>
        <v>4.1095890410958902E-2</v>
      </c>
    </row>
    <row r="33856" spans="1:5" x14ac:dyDescent="0.25">
      <c r="A33856">
        <v>129875</v>
      </c>
      <c r="B33856" s="1">
        <v>40105</v>
      </c>
      <c r="C33856" s="1">
        <v>40120</v>
      </c>
      <c r="D33856">
        <f>DATEDIF(B33856,C33856,"D")</f>
        <v>15</v>
      </c>
      <c r="E33856">
        <f>D33856/365</f>
        <v>4.1095890410958902E-2</v>
      </c>
    </row>
    <row r="33857" spans="1:5" x14ac:dyDescent="0.25">
      <c r="A33857">
        <v>129875</v>
      </c>
      <c r="B33857" s="1">
        <v>40207</v>
      </c>
      <c r="C33857" s="1">
        <v>40222</v>
      </c>
      <c r="D33857">
        <f>DATEDIF(B33857,C33857,"D")</f>
        <v>15</v>
      </c>
      <c r="E33857">
        <f>D33857/365</f>
        <v>4.1095890410958902E-2</v>
      </c>
    </row>
    <row r="33858" spans="1:5" x14ac:dyDescent="0.25">
      <c r="A33858">
        <v>129875</v>
      </c>
      <c r="B33858" s="1">
        <v>40541</v>
      </c>
      <c r="C33858" s="1">
        <v>40556</v>
      </c>
      <c r="D33858">
        <f>DATEDIF(B33858,C33858,"D")</f>
        <v>15</v>
      </c>
      <c r="E33858">
        <f>D33858/365</f>
        <v>4.1095890410958902E-2</v>
      </c>
    </row>
    <row r="33859" spans="1:5" x14ac:dyDescent="0.25">
      <c r="A33859">
        <v>129876</v>
      </c>
      <c r="B33859" s="1">
        <v>40374</v>
      </c>
      <c r="C33859" s="1">
        <v>40389</v>
      </c>
      <c r="D33859">
        <f>DATEDIF(B33859,C33859,"D")</f>
        <v>15</v>
      </c>
      <c r="E33859">
        <f>D33859/365</f>
        <v>4.1095890410958902E-2</v>
      </c>
    </row>
    <row r="33860" spans="1:5" x14ac:dyDescent="0.25">
      <c r="A33860">
        <v>129876</v>
      </c>
      <c r="B33860" s="1">
        <v>40981</v>
      </c>
      <c r="C33860" s="1">
        <v>40996</v>
      </c>
      <c r="D33860">
        <f>DATEDIF(B33860,C33860,"D")</f>
        <v>15</v>
      </c>
      <c r="E33860">
        <f>D33860/365</f>
        <v>4.1095890410958902E-2</v>
      </c>
    </row>
    <row r="33861" spans="1:5" x14ac:dyDescent="0.25">
      <c r="A33861">
        <v>129882</v>
      </c>
      <c r="B33861" s="1">
        <v>41302</v>
      </c>
      <c r="C33861" s="1">
        <v>41317</v>
      </c>
      <c r="D33861">
        <f>DATEDIF(B33861,C33861,"D")</f>
        <v>15</v>
      </c>
      <c r="E33861">
        <f>D33861/365</f>
        <v>4.1095890410958902E-2</v>
      </c>
    </row>
    <row r="33862" spans="1:5" x14ac:dyDescent="0.25">
      <c r="A33862">
        <v>129894</v>
      </c>
      <c r="B33862" s="1">
        <v>40029</v>
      </c>
      <c r="C33862" s="1">
        <v>40044</v>
      </c>
      <c r="D33862">
        <f>DATEDIF(B33862,C33862,"D")</f>
        <v>15</v>
      </c>
      <c r="E33862">
        <f>D33862/365</f>
        <v>4.1095890410958902E-2</v>
      </c>
    </row>
    <row r="33863" spans="1:5" x14ac:dyDescent="0.25">
      <c r="A33863">
        <v>129898</v>
      </c>
      <c r="B33863" s="1">
        <v>41837</v>
      </c>
      <c r="C33863" s="1">
        <v>41852</v>
      </c>
      <c r="D33863">
        <f>DATEDIF(B33863,C33863,"D")</f>
        <v>15</v>
      </c>
      <c r="E33863">
        <f>D33863/365</f>
        <v>4.1095890410958902E-2</v>
      </c>
    </row>
    <row r="33864" spans="1:5" x14ac:dyDescent="0.25">
      <c r="A33864">
        <v>129898</v>
      </c>
      <c r="B33864" s="1">
        <v>41891</v>
      </c>
      <c r="C33864" s="1">
        <v>41906</v>
      </c>
      <c r="D33864">
        <f>DATEDIF(B33864,C33864,"D")</f>
        <v>15</v>
      </c>
      <c r="E33864">
        <f>D33864/365</f>
        <v>4.1095890410958902E-2</v>
      </c>
    </row>
    <row r="33865" spans="1:5" x14ac:dyDescent="0.25">
      <c r="A33865">
        <v>129911</v>
      </c>
      <c r="B33865" s="1">
        <v>40141</v>
      </c>
      <c r="C33865" s="1">
        <v>40156</v>
      </c>
      <c r="D33865">
        <f>DATEDIF(B33865,C33865,"D")</f>
        <v>15</v>
      </c>
      <c r="E33865">
        <f>D33865/365</f>
        <v>4.1095890410958902E-2</v>
      </c>
    </row>
    <row r="33866" spans="1:5" x14ac:dyDescent="0.25">
      <c r="A33866">
        <v>129912</v>
      </c>
      <c r="B33866" s="1">
        <v>40820</v>
      </c>
      <c r="C33866" s="1">
        <v>40835</v>
      </c>
      <c r="D33866">
        <f>DATEDIF(B33866,C33866,"D")</f>
        <v>15</v>
      </c>
      <c r="E33866">
        <f>D33866/365</f>
        <v>4.1095890410958902E-2</v>
      </c>
    </row>
    <row r="33867" spans="1:5" x14ac:dyDescent="0.25">
      <c r="A33867">
        <v>129912</v>
      </c>
      <c r="B33867" s="1">
        <v>40846</v>
      </c>
      <c r="C33867" s="1">
        <v>40861</v>
      </c>
      <c r="D33867">
        <f>DATEDIF(B33867,C33867,"D")</f>
        <v>15</v>
      </c>
      <c r="E33867">
        <f>D33867/365</f>
        <v>4.1095890410958902E-2</v>
      </c>
    </row>
    <row r="33868" spans="1:5" x14ac:dyDescent="0.25">
      <c r="A33868">
        <v>129915</v>
      </c>
      <c r="B33868" s="1">
        <v>42307</v>
      </c>
      <c r="C33868" s="1">
        <v>42322</v>
      </c>
      <c r="D33868">
        <f>DATEDIF(B33868,C33868,"D")</f>
        <v>15</v>
      </c>
      <c r="E33868">
        <f>D33868/365</f>
        <v>4.1095890410958902E-2</v>
      </c>
    </row>
    <row r="33869" spans="1:5" x14ac:dyDescent="0.25">
      <c r="A33869">
        <v>129917</v>
      </c>
      <c r="B33869" s="1">
        <v>40798</v>
      </c>
      <c r="C33869" s="1">
        <v>40813</v>
      </c>
      <c r="D33869">
        <f>DATEDIF(B33869,C33869,"D")</f>
        <v>15</v>
      </c>
      <c r="E33869">
        <f>D33869/365</f>
        <v>4.1095890410958902E-2</v>
      </c>
    </row>
    <row r="33870" spans="1:5" x14ac:dyDescent="0.25">
      <c r="A33870">
        <v>129917</v>
      </c>
      <c r="B33870" s="1">
        <v>41203</v>
      </c>
      <c r="C33870" s="1">
        <v>41218</v>
      </c>
      <c r="D33870">
        <f>DATEDIF(B33870,C33870,"D")</f>
        <v>15</v>
      </c>
      <c r="E33870">
        <f>D33870/365</f>
        <v>4.1095890410958902E-2</v>
      </c>
    </row>
    <row r="33871" spans="1:5" x14ac:dyDescent="0.25">
      <c r="A33871">
        <v>129918</v>
      </c>
      <c r="B33871" s="1">
        <v>40302</v>
      </c>
      <c r="C33871" s="1">
        <v>40317</v>
      </c>
      <c r="D33871">
        <f>DATEDIF(B33871,C33871,"D")</f>
        <v>15</v>
      </c>
      <c r="E33871">
        <f>D33871/365</f>
        <v>4.1095890410958902E-2</v>
      </c>
    </row>
    <row r="33872" spans="1:5" x14ac:dyDescent="0.25">
      <c r="A33872">
        <v>129920</v>
      </c>
      <c r="B33872" s="1">
        <v>40074</v>
      </c>
      <c r="C33872" s="1">
        <v>40089</v>
      </c>
      <c r="D33872">
        <f>DATEDIF(B33872,C33872,"D")</f>
        <v>15</v>
      </c>
      <c r="E33872">
        <f>D33872/365</f>
        <v>4.1095890410958902E-2</v>
      </c>
    </row>
    <row r="33873" spans="1:5" x14ac:dyDescent="0.25">
      <c r="A33873">
        <v>129920</v>
      </c>
      <c r="B33873" s="1">
        <v>40890</v>
      </c>
      <c r="C33873" s="1">
        <v>40905</v>
      </c>
      <c r="D33873">
        <f>DATEDIF(B33873,C33873,"D")</f>
        <v>15</v>
      </c>
      <c r="E33873">
        <f>D33873/365</f>
        <v>4.1095890410958902E-2</v>
      </c>
    </row>
    <row r="33874" spans="1:5" x14ac:dyDescent="0.25">
      <c r="A33874">
        <v>129920</v>
      </c>
      <c r="B33874" s="1">
        <v>41313</v>
      </c>
      <c r="C33874" s="1">
        <v>41328</v>
      </c>
      <c r="D33874">
        <f>DATEDIF(B33874,C33874,"D")</f>
        <v>15</v>
      </c>
      <c r="E33874">
        <f>D33874/365</f>
        <v>4.1095890410958902E-2</v>
      </c>
    </row>
    <row r="33875" spans="1:5" x14ac:dyDescent="0.25">
      <c r="A33875">
        <v>129924</v>
      </c>
      <c r="B33875" s="1">
        <v>42334</v>
      </c>
      <c r="C33875" s="1">
        <v>42349</v>
      </c>
      <c r="D33875">
        <f>DATEDIF(B33875,C33875,"D")</f>
        <v>15</v>
      </c>
      <c r="E33875">
        <f>D33875/365</f>
        <v>4.1095890410958902E-2</v>
      </c>
    </row>
    <row r="33876" spans="1:5" x14ac:dyDescent="0.25">
      <c r="A33876">
        <v>129927</v>
      </c>
      <c r="B33876" s="1">
        <v>40137</v>
      </c>
      <c r="C33876" s="1">
        <v>40152</v>
      </c>
      <c r="D33876">
        <f>DATEDIF(B33876,C33876,"D")</f>
        <v>15</v>
      </c>
      <c r="E33876">
        <f>D33876/365</f>
        <v>4.1095890410958902E-2</v>
      </c>
    </row>
    <row r="33877" spans="1:5" x14ac:dyDescent="0.25">
      <c r="A33877">
        <v>129939</v>
      </c>
      <c r="B33877" s="1">
        <v>41118</v>
      </c>
      <c r="C33877" s="1">
        <v>41133</v>
      </c>
      <c r="D33877">
        <f>DATEDIF(B33877,C33877,"D")</f>
        <v>15</v>
      </c>
      <c r="E33877">
        <f>D33877/365</f>
        <v>4.1095890410958902E-2</v>
      </c>
    </row>
    <row r="33878" spans="1:5" x14ac:dyDescent="0.25">
      <c r="A33878">
        <v>129943</v>
      </c>
      <c r="B33878" s="1">
        <v>42031</v>
      </c>
      <c r="C33878" s="1">
        <v>42046</v>
      </c>
      <c r="D33878">
        <f>DATEDIF(B33878,C33878,"D")</f>
        <v>15</v>
      </c>
      <c r="E33878">
        <f>D33878/365</f>
        <v>4.1095890410958902E-2</v>
      </c>
    </row>
    <row r="33879" spans="1:5" x14ac:dyDescent="0.25">
      <c r="A33879">
        <v>129943</v>
      </c>
      <c r="B33879" s="1">
        <v>42215</v>
      </c>
      <c r="C33879" s="1">
        <v>42230</v>
      </c>
      <c r="D33879">
        <f>DATEDIF(B33879,C33879,"D")</f>
        <v>15</v>
      </c>
      <c r="E33879">
        <f>D33879/365</f>
        <v>4.1095890410958902E-2</v>
      </c>
    </row>
    <row r="33880" spans="1:5" x14ac:dyDescent="0.25">
      <c r="A33880">
        <v>129946</v>
      </c>
      <c r="B33880" s="1">
        <v>40501</v>
      </c>
      <c r="C33880" s="1">
        <v>40516</v>
      </c>
      <c r="D33880">
        <f>DATEDIF(B33880,C33880,"D")</f>
        <v>15</v>
      </c>
      <c r="E33880">
        <f>D33880/365</f>
        <v>4.1095890410958902E-2</v>
      </c>
    </row>
    <row r="33881" spans="1:5" x14ac:dyDescent="0.25">
      <c r="A33881">
        <v>129960</v>
      </c>
      <c r="B33881" s="1">
        <v>40026</v>
      </c>
      <c r="C33881" s="1">
        <v>40041</v>
      </c>
      <c r="D33881">
        <f>DATEDIF(B33881,C33881,"D")</f>
        <v>15</v>
      </c>
      <c r="E33881">
        <f>D33881/365</f>
        <v>4.1095890410958902E-2</v>
      </c>
    </row>
    <row r="33882" spans="1:5" x14ac:dyDescent="0.25">
      <c r="A33882">
        <v>129960</v>
      </c>
      <c r="B33882" s="1">
        <v>40118</v>
      </c>
      <c r="C33882" s="1">
        <v>40133</v>
      </c>
      <c r="D33882">
        <f>DATEDIF(B33882,C33882,"D")</f>
        <v>15</v>
      </c>
      <c r="E33882">
        <f>D33882/365</f>
        <v>4.1095890410958902E-2</v>
      </c>
    </row>
    <row r="33883" spans="1:5" x14ac:dyDescent="0.25">
      <c r="A33883">
        <v>129962</v>
      </c>
      <c r="B33883" s="1">
        <v>40074</v>
      </c>
      <c r="C33883" s="1">
        <v>40089</v>
      </c>
      <c r="D33883">
        <f>DATEDIF(B33883,C33883,"D")</f>
        <v>15</v>
      </c>
      <c r="E33883">
        <f>D33883/365</f>
        <v>4.1095890410958902E-2</v>
      </c>
    </row>
    <row r="33884" spans="1:5" x14ac:dyDescent="0.25">
      <c r="A33884">
        <v>129966</v>
      </c>
      <c r="B33884" s="1">
        <v>40043</v>
      </c>
      <c r="C33884" s="1">
        <v>40058</v>
      </c>
      <c r="D33884">
        <f>DATEDIF(B33884,C33884,"D")</f>
        <v>15</v>
      </c>
      <c r="E33884">
        <f>D33884/365</f>
        <v>4.1095890410958902E-2</v>
      </c>
    </row>
    <row r="33885" spans="1:5" x14ac:dyDescent="0.25">
      <c r="A33885">
        <v>129968</v>
      </c>
      <c r="B33885" s="1">
        <v>40275</v>
      </c>
      <c r="C33885" s="1">
        <v>40290</v>
      </c>
      <c r="D33885">
        <f>DATEDIF(B33885,C33885,"D")</f>
        <v>15</v>
      </c>
      <c r="E33885">
        <f>D33885/365</f>
        <v>4.1095890410958902E-2</v>
      </c>
    </row>
    <row r="33886" spans="1:5" x14ac:dyDescent="0.25">
      <c r="A33886">
        <v>129971</v>
      </c>
      <c r="B33886" s="1">
        <v>40231</v>
      </c>
      <c r="C33886" s="1">
        <v>40246</v>
      </c>
      <c r="D33886">
        <f>DATEDIF(B33886,C33886,"D")</f>
        <v>15</v>
      </c>
      <c r="E33886">
        <f>D33886/365</f>
        <v>4.1095890410958902E-2</v>
      </c>
    </row>
    <row r="33887" spans="1:5" x14ac:dyDescent="0.25">
      <c r="A33887">
        <v>129971</v>
      </c>
      <c r="B33887" s="1">
        <v>41040</v>
      </c>
      <c r="C33887" s="1">
        <v>41055</v>
      </c>
      <c r="D33887">
        <f>DATEDIF(B33887,C33887,"D")</f>
        <v>15</v>
      </c>
      <c r="E33887">
        <f>D33887/365</f>
        <v>4.1095890410958902E-2</v>
      </c>
    </row>
    <row r="33888" spans="1:5" x14ac:dyDescent="0.25">
      <c r="A33888">
        <v>129975</v>
      </c>
      <c r="B33888" s="1">
        <v>40119</v>
      </c>
      <c r="C33888" s="1">
        <v>40134</v>
      </c>
      <c r="D33888">
        <f>DATEDIF(B33888,C33888,"D")</f>
        <v>15</v>
      </c>
      <c r="E33888">
        <f>D33888/365</f>
        <v>4.1095890410958902E-2</v>
      </c>
    </row>
    <row r="33889" spans="1:5" x14ac:dyDescent="0.25">
      <c r="A33889">
        <v>129978</v>
      </c>
      <c r="B33889" s="1">
        <v>41484</v>
      </c>
      <c r="C33889" s="1">
        <v>41499</v>
      </c>
      <c r="D33889">
        <f>DATEDIF(B33889,C33889,"D")</f>
        <v>15</v>
      </c>
      <c r="E33889">
        <f>D33889/365</f>
        <v>4.1095890410958902E-2</v>
      </c>
    </row>
    <row r="33890" spans="1:5" x14ac:dyDescent="0.25">
      <c r="A33890">
        <v>129981</v>
      </c>
      <c r="B33890" s="1">
        <v>40548</v>
      </c>
      <c r="C33890" s="1">
        <v>40563</v>
      </c>
      <c r="D33890">
        <f>DATEDIF(B33890,C33890,"D")</f>
        <v>15</v>
      </c>
      <c r="E33890">
        <f>D33890/365</f>
        <v>4.1095890410958902E-2</v>
      </c>
    </row>
    <row r="33891" spans="1:5" x14ac:dyDescent="0.25">
      <c r="A33891">
        <v>129983</v>
      </c>
      <c r="B33891" s="1">
        <v>40641</v>
      </c>
      <c r="C33891" s="1">
        <v>40656</v>
      </c>
      <c r="D33891">
        <f>DATEDIF(B33891,C33891,"D")</f>
        <v>15</v>
      </c>
      <c r="E33891">
        <f>D33891/365</f>
        <v>4.1095890410958902E-2</v>
      </c>
    </row>
    <row r="33892" spans="1:5" x14ac:dyDescent="0.25">
      <c r="A33892">
        <v>129991</v>
      </c>
      <c r="B33892" s="1">
        <v>40258</v>
      </c>
      <c r="C33892" s="1">
        <v>40273</v>
      </c>
      <c r="D33892">
        <f>DATEDIF(B33892,C33892,"D")</f>
        <v>15</v>
      </c>
      <c r="E33892">
        <f>D33892/365</f>
        <v>4.1095890410958902E-2</v>
      </c>
    </row>
    <row r="33893" spans="1:5" x14ac:dyDescent="0.25">
      <c r="A33893">
        <v>129991</v>
      </c>
      <c r="B33893" s="1">
        <v>40409</v>
      </c>
      <c r="C33893" s="1">
        <v>40424</v>
      </c>
      <c r="D33893">
        <f>DATEDIF(B33893,C33893,"D")</f>
        <v>15</v>
      </c>
      <c r="E33893">
        <f>D33893/365</f>
        <v>4.1095890410958902E-2</v>
      </c>
    </row>
    <row r="33894" spans="1:5" x14ac:dyDescent="0.25">
      <c r="A33894">
        <v>129992</v>
      </c>
      <c r="B33894" s="1">
        <v>40026</v>
      </c>
      <c r="C33894" s="1">
        <v>40041</v>
      </c>
      <c r="D33894">
        <f>DATEDIF(B33894,C33894,"D")</f>
        <v>15</v>
      </c>
      <c r="E33894">
        <f>D33894/365</f>
        <v>4.1095890410958902E-2</v>
      </c>
    </row>
    <row r="33895" spans="1:5" x14ac:dyDescent="0.25">
      <c r="A33895">
        <v>129992</v>
      </c>
      <c r="B33895" s="1">
        <v>40840</v>
      </c>
      <c r="C33895" s="1">
        <v>40855</v>
      </c>
      <c r="D33895">
        <f>DATEDIF(B33895,C33895,"D")</f>
        <v>15</v>
      </c>
      <c r="E33895">
        <f>D33895/365</f>
        <v>4.1095890410958902E-2</v>
      </c>
    </row>
    <row r="33896" spans="1:5" x14ac:dyDescent="0.25">
      <c r="A33896">
        <v>129997</v>
      </c>
      <c r="B33896" s="1">
        <v>40077</v>
      </c>
      <c r="C33896" s="1">
        <v>40092</v>
      </c>
      <c r="D33896">
        <f>DATEDIF(B33896,C33896,"D")</f>
        <v>15</v>
      </c>
      <c r="E33896">
        <f>D33896/365</f>
        <v>4.1095890410958902E-2</v>
      </c>
    </row>
    <row r="33897" spans="1:5" x14ac:dyDescent="0.25">
      <c r="A33897">
        <v>130006</v>
      </c>
      <c r="B33897" s="1">
        <v>40749</v>
      </c>
      <c r="C33897" s="1">
        <v>40764</v>
      </c>
      <c r="D33897">
        <f>DATEDIF(B33897,C33897,"D")</f>
        <v>15</v>
      </c>
      <c r="E33897">
        <f>D33897/365</f>
        <v>4.1095890410958902E-2</v>
      </c>
    </row>
    <row r="33898" spans="1:5" x14ac:dyDescent="0.25">
      <c r="A33898">
        <v>130012</v>
      </c>
      <c r="B33898" s="1">
        <v>40229</v>
      </c>
      <c r="C33898" s="1">
        <v>40244</v>
      </c>
      <c r="D33898">
        <f>DATEDIF(B33898,C33898,"D")</f>
        <v>15</v>
      </c>
      <c r="E33898">
        <f>D33898/365</f>
        <v>4.1095890410958902E-2</v>
      </c>
    </row>
    <row r="33899" spans="1:5" x14ac:dyDescent="0.25">
      <c r="A33899">
        <v>130012</v>
      </c>
      <c r="B33899" s="1">
        <v>41639</v>
      </c>
      <c r="C33899" s="1">
        <v>41654</v>
      </c>
      <c r="D33899">
        <f>DATEDIF(B33899,C33899,"D")</f>
        <v>15</v>
      </c>
      <c r="E33899">
        <f>D33899/365</f>
        <v>4.1095890410958902E-2</v>
      </c>
    </row>
    <row r="33900" spans="1:5" x14ac:dyDescent="0.25">
      <c r="A33900">
        <v>130012</v>
      </c>
      <c r="B33900" s="1">
        <v>41732</v>
      </c>
      <c r="C33900" s="1">
        <v>41747</v>
      </c>
      <c r="D33900">
        <f>DATEDIF(B33900,C33900,"D")</f>
        <v>15</v>
      </c>
      <c r="E33900">
        <f>D33900/365</f>
        <v>4.1095890410958902E-2</v>
      </c>
    </row>
    <row r="33901" spans="1:5" x14ac:dyDescent="0.25">
      <c r="A33901">
        <v>130014</v>
      </c>
      <c r="B33901" s="1">
        <v>40739</v>
      </c>
      <c r="C33901" s="1">
        <v>40754</v>
      </c>
      <c r="D33901">
        <f>DATEDIF(B33901,C33901,"D")</f>
        <v>15</v>
      </c>
      <c r="E33901">
        <f>D33901/365</f>
        <v>4.1095890410958902E-2</v>
      </c>
    </row>
    <row r="33902" spans="1:5" x14ac:dyDescent="0.25">
      <c r="A33902">
        <v>130014</v>
      </c>
      <c r="B33902" s="1">
        <v>41083</v>
      </c>
      <c r="C33902" s="1">
        <v>41098</v>
      </c>
      <c r="D33902">
        <f>DATEDIF(B33902,C33902,"D")</f>
        <v>15</v>
      </c>
      <c r="E33902">
        <f>D33902/365</f>
        <v>4.1095890410958902E-2</v>
      </c>
    </row>
    <row r="33903" spans="1:5" x14ac:dyDescent="0.25">
      <c r="A33903">
        <v>130018</v>
      </c>
      <c r="B33903" s="1">
        <v>40182</v>
      </c>
      <c r="C33903" s="1">
        <v>40197</v>
      </c>
      <c r="D33903">
        <f>DATEDIF(B33903,C33903,"D")</f>
        <v>15</v>
      </c>
      <c r="E33903">
        <f>D33903/365</f>
        <v>4.1095890410958902E-2</v>
      </c>
    </row>
    <row r="33904" spans="1:5" x14ac:dyDescent="0.25">
      <c r="A33904">
        <v>130018</v>
      </c>
      <c r="B33904" s="1">
        <v>40259</v>
      </c>
      <c r="C33904" s="1">
        <v>40274</v>
      </c>
      <c r="D33904">
        <f>DATEDIF(B33904,C33904,"D")</f>
        <v>15</v>
      </c>
      <c r="E33904">
        <f>D33904/365</f>
        <v>4.1095890410958902E-2</v>
      </c>
    </row>
    <row r="33905" spans="1:5" x14ac:dyDescent="0.25">
      <c r="A33905">
        <v>130018</v>
      </c>
      <c r="B33905" s="1">
        <v>40299</v>
      </c>
      <c r="C33905" s="1">
        <v>40314</v>
      </c>
      <c r="D33905">
        <f>DATEDIF(B33905,C33905,"D")</f>
        <v>15</v>
      </c>
      <c r="E33905">
        <f>D33905/365</f>
        <v>4.1095890410958902E-2</v>
      </c>
    </row>
    <row r="33906" spans="1:5" x14ac:dyDescent="0.25">
      <c r="A33906">
        <v>130020</v>
      </c>
      <c r="B33906" s="1">
        <v>40175</v>
      </c>
      <c r="C33906" s="1">
        <v>40190</v>
      </c>
      <c r="D33906">
        <f>DATEDIF(B33906,C33906,"D")</f>
        <v>15</v>
      </c>
      <c r="E33906">
        <f>D33906/365</f>
        <v>4.1095890410958902E-2</v>
      </c>
    </row>
    <row r="33907" spans="1:5" x14ac:dyDescent="0.25">
      <c r="A33907">
        <v>130022</v>
      </c>
      <c r="B33907" s="1">
        <v>40463</v>
      </c>
      <c r="C33907" s="1">
        <v>40478</v>
      </c>
      <c r="D33907">
        <f>DATEDIF(B33907,C33907,"D")</f>
        <v>15</v>
      </c>
      <c r="E33907">
        <f>D33907/365</f>
        <v>4.1095890410958902E-2</v>
      </c>
    </row>
    <row r="33908" spans="1:5" x14ac:dyDescent="0.25">
      <c r="A33908">
        <v>130027</v>
      </c>
      <c r="B33908" s="1">
        <v>40109</v>
      </c>
      <c r="C33908" s="1">
        <v>40124</v>
      </c>
      <c r="D33908">
        <f>DATEDIF(B33908,C33908,"D")</f>
        <v>15</v>
      </c>
      <c r="E33908">
        <f>D33908/365</f>
        <v>4.1095890410958902E-2</v>
      </c>
    </row>
    <row r="33909" spans="1:5" x14ac:dyDescent="0.25">
      <c r="A33909">
        <v>130037</v>
      </c>
      <c r="B33909" s="1">
        <v>40066</v>
      </c>
      <c r="C33909" s="1">
        <v>40081</v>
      </c>
      <c r="D33909">
        <f>DATEDIF(B33909,C33909,"D")</f>
        <v>15</v>
      </c>
      <c r="E33909">
        <f>D33909/365</f>
        <v>4.1095890410958902E-2</v>
      </c>
    </row>
    <row r="33910" spans="1:5" x14ac:dyDescent="0.25">
      <c r="A33910">
        <v>130044</v>
      </c>
      <c r="B33910" s="1">
        <v>40038</v>
      </c>
      <c r="C33910" s="1">
        <v>40053</v>
      </c>
      <c r="D33910">
        <f>DATEDIF(B33910,C33910,"D")</f>
        <v>15</v>
      </c>
      <c r="E33910">
        <f>D33910/365</f>
        <v>4.1095890410958902E-2</v>
      </c>
    </row>
    <row r="33911" spans="1:5" x14ac:dyDescent="0.25">
      <c r="A33911">
        <v>130055</v>
      </c>
      <c r="B33911" s="1">
        <v>40696</v>
      </c>
      <c r="C33911" s="1">
        <v>40711</v>
      </c>
      <c r="D33911">
        <f>DATEDIF(B33911,C33911,"D")</f>
        <v>15</v>
      </c>
      <c r="E33911">
        <f>D33911/365</f>
        <v>4.1095890410958902E-2</v>
      </c>
    </row>
    <row r="33912" spans="1:5" x14ac:dyDescent="0.25">
      <c r="A33912">
        <v>130058</v>
      </c>
      <c r="B33912" s="1">
        <v>40524</v>
      </c>
      <c r="C33912" s="1">
        <v>40539</v>
      </c>
      <c r="D33912">
        <f>DATEDIF(B33912,C33912,"D")</f>
        <v>15</v>
      </c>
      <c r="E33912">
        <f>D33912/365</f>
        <v>4.1095890410958902E-2</v>
      </c>
    </row>
    <row r="33913" spans="1:5" x14ac:dyDescent="0.25">
      <c r="A33913">
        <v>130061</v>
      </c>
      <c r="B33913" s="1">
        <v>40108</v>
      </c>
      <c r="C33913" s="1">
        <v>40123</v>
      </c>
      <c r="D33913">
        <f>DATEDIF(B33913,C33913,"D")</f>
        <v>15</v>
      </c>
      <c r="E33913">
        <f>D33913/365</f>
        <v>4.1095890410958902E-2</v>
      </c>
    </row>
    <row r="33914" spans="1:5" x14ac:dyDescent="0.25">
      <c r="A33914">
        <v>130066</v>
      </c>
      <c r="B33914" s="1">
        <v>40449</v>
      </c>
      <c r="C33914" s="1">
        <v>40464</v>
      </c>
      <c r="D33914">
        <f>DATEDIF(B33914,C33914,"D")</f>
        <v>15</v>
      </c>
      <c r="E33914">
        <f>D33914/365</f>
        <v>4.1095890410958902E-2</v>
      </c>
    </row>
    <row r="33915" spans="1:5" x14ac:dyDescent="0.25">
      <c r="A33915">
        <v>130073</v>
      </c>
      <c r="B33915" s="1">
        <v>40060</v>
      </c>
      <c r="C33915" s="1">
        <v>40075</v>
      </c>
      <c r="D33915">
        <f>DATEDIF(B33915,C33915,"D")</f>
        <v>15</v>
      </c>
      <c r="E33915">
        <f>D33915/365</f>
        <v>4.1095890410958902E-2</v>
      </c>
    </row>
    <row r="33916" spans="1:5" x14ac:dyDescent="0.25">
      <c r="A33916">
        <v>130081</v>
      </c>
      <c r="B33916" s="1">
        <v>40653</v>
      </c>
      <c r="C33916" s="1">
        <v>40668</v>
      </c>
      <c r="D33916">
        <f>DATEDIF(B33916,C33916,"D")</f>
        <v>15</v>
      </c>
      <c r="E33916">
        <f>D33916/365</f>
        <v>4.1095890410958902E-2</v>
      </c>
    </row>
    <row r="33917" spans="1:5" x14ac:dyDescent="0.25">
      <c r="A33917">
        <v>130088</v>
      </c>
      <c r="B33917" s="1">
        <v>40086</v>
      </c>
      <c r="C33917" s="1">
        <v>40101</v>
      </c>
      <c r="D33917">
        <f>DATEDIF(B33917,C33917,"D")</f>
        <v>15</v>
      </c>
      <c r="E33917">
        <f>D33917/365</f>
        <v>4.1095890410958902E-2</v>
      </c>
    </row>
    <row r="33918" spans="1:5" x14ac:dyDescent="0.25">
      <c r="A33918">
        <v>130098</v>
      </c>
      <c r="B33918" s="1">
        <v>40914</v>
      </c>
      <c r="C33918" s="1">
        <v>40929</v>
      </c>
      <c r="D33918">
        <f>DATEDIF(B33918,C33918,"D")</f>
        <v>15</v>
      </c>
      <c r="E33918">
        <f>D33918/365</f>
        <v>4.1095890410958902E-2</v>
      </c>
    </row>
    <row r="33919" spans="1:5" x14ac:dyDescent="0.25">
      <c r="A33919">
        <v>130101</v>
      </c>
      <c r="B33919" s="1">
        <v>40088</v>
      </c>
      <c r="C33919" s="1">
        <v>40103</v>
      </c>
      <c r="D33919">
        <f>DATEDIF(B33919,C33919,"D")</f>
        <v>15</v>
      </c>
      <c r="E33919">
        <f>D33919/365</f>
        <v>4.1095890410958902E-2</v>
      </c>
    </row>
    <row r="33920" spans="1:5" x14ac:dyDescent="0.25">
      <c r="A33920">
        <v>130101</v>
      </c>
      <c r="B33920" s="1">
        <v>40207</v>
      </c>
      <c r="C33920" s="1">
        <v>40222</v>
      </c>
      <c r="D33920">
        <f>DATEDIF(B33920,C33920,"D")</f>
        <v>15</v>
      </c>
      <c r="E33920">
        <f>D33920/365</f>
        <v>4.1095890410958902E-2</v>
      </c>
    </row>
    <row r="33921" spans="1:5" x14ac:dyDescent="0.25">
      <c r="A33921">
        <v>130101</v>
      </c>
      <c r="B33921" s="1">
        <v>40461</v>
      </c>
      <c r="C33921" s="1">
        <v>40476</v>
      </c>
      <c r="D33921">
        <f>DATEDIF(B33921,C33921,"D")</f>
        <v>15</v>
      </c>
      <c r="E33921">
        <f>D33921/365</f>
        <v>4.1095890410958902E-2</v>
      </c>
    </row>
    <row r="33922" spans="1:5" x14ac:dyDescent="0.25">
      <c r="A33922">
        <v>130104</v>
      </c>
      <c r="B33922" s="1">
        <v>41031</v>
      </c>
      <c r="C33922" s="1">
        <v>41046</v>
      </c>
      <c r="D33922">
        <f>DATEDIF(B33922,C33922,"D")</f>
        <v>15</v>
      </c>
      <c r="E33922">
        <f>D33922/365</f>
        <v>4.1095890410958902E-2</v>
      </c>
    </row>
    <row r="33923" spans="1:5" x14ac:dyDescent="0.25">
      <c r="A33923">
        <v>130117</v>
      </c>
      <c r="B33923" s="1">
        <v>40312</v>
      </c>
      <c r="C33923" s="1">
        <v>40327</v>
      </c>
      <c r="D33923">
        <f>DATEDIF(B33923,C33923,"D")</f>
        <v>15</v>
      </c>
      <c r="E33923">
        <f>D33923/365</f>
        <v>4.1095890410958902E-2</v>
      </c>
    </row>
    <row r="33924" spans="1:5" x14ac:dyDescent="0.25">
      <c r="A33924">
        <v>130118</v>
      </c>
      <c r="B33924" s="1">
        <v>40915</v>
      </c>
      <c r="C33924" s="1">
        <v>40930</v>
      </c>
      <c r="D33924">
        <f>DATEDIF(B33924,C33924,"D")</f>
        <v>15</v>
      </c>
      <c r="E33924">
        <f>D33924/365</f>
        <v>4.1095890410958902E-2</v>
      </c>
    </row>
    <row r="33925" spans="1:5" x14ac:dyDescent="0.25">
      <c r="A33925">
        <v>130123</v>
      </c>
      <c r="B33925" s="1">
        <v>40064</v>
      </c>
      <c r="C33925" s="1">
        <v>40079</v>
      </c>
      <c r="D33925">
        <f>DATEDIF(B33925,C33925,"D")</f>
        <v>15</v>
      </c>
      <c r="E33925">
        <f>D33925/365</f>
        <v>4.1095890410958902E-2</v>
      </c>
    </row>
    <row r="33926" spans="1:5" x14ac:dyDescent="0.25">
      <c r="A33926">
        <v>130133</v>
      </c>
      <c r="B33926" s="1">
        <v>42265</v>
      </c>
      <c r="C33926" s="1">
        <v>42280</v>
      </c>
      <c r="D33926">
        <f>DATEDIF(B33926,C33926,"D")</f>
        <v>15</v>
      </c>
      <c r="E33926">
        <f>D33926/365</f>
        <v>4.1095890410958902E-2</v>
      </c>
    </row>
    <row r="33927" spans="1:5" x14ac:dyDescent="0.25">
      <c r="A33927">
        <v>130143</v>
      </c>
      <c r="B33927" s="1">
        <v>40091</v>
      </c>
      <c r="C33927" s="1">
        <v>40106</v>
      </c>
      <c r="D33927">
        <f>DATEDIF(B33927,C33927,"D")</f>
        <v>15</v>
      </c>
      <c r="E33927">
        <f>D33927/365</f>
        <v>4.1095890410958902E-2</v>
      </c>
    </row>
    <row r="33928" spans="1:5" x14ac:dyDescent="0.25">
      <c r="A33928">
        <v>130143</v>
      </c>
      <c r="B33928" s="1">
        <v>40926</v>
      </c>
      <c r="C33928" s="1">
        <v>40941</v>
      </c>
      <c r="D33928">
        <f>DATEDIF(B33928,C33928,"D")</f>
        <v>15</v>
      </c>
      <c r="E33928">
        <f>D33928/365</f>
        <v>4.1095890410958902E-2</v>
      </c>
    </row>
    <row r="33929" spans="1:5" x14ac:dyDescent="0.25">
      <c r="A33929">
        <v>130143</v>
      </c>
      <c r="B33929" s="1">
        <v>41457</v>
      </c>
      <c r="C33929" s="1">
        <v>41472</v>
      </c>
      <c r="D33929">
        <f>DATEDIF(B33929,C33929,"D")</f>
        <v>15</v>
      </c>
      <c r="E33929">
        <f>D33929/365</f>
        <v>4.1095890410958902E-2</v>
      </c>
    </row>
    <row r="33930" spans="1:5" x14ac:dyDescent="0.25">
      <c r="A33930">
        <v>130144</v>
      </c>
      <c r="B33930" s="1">
        <v>40149</v>
      </c>
      <c r="C33930" s="1">
        <v>40164</v>
      </c>
      <c r="D33930">
        <f>DATEDIF(B33930,C33930,"D")</f>
        <v>15</v>
      </c>
      <c r="E33930">
        <f>D33930/365</f>
        <v>4.1095890410958902E-2</v>
      </c>
    </row>
    <row r="33931" spans="1:5" x14ac:dyDescent="0.25">
      <c r="A33931">
        <v>130144</v>
      </c>
      <c r="B33931" s="1">
        <v>40325</v>
      </c>
      <c r="C33931" s="1">
        <v>40340</v>
      </c>
      <c r="D33931">
        <f>DATEDIF(B33931,C33931,"D")</f>
        <v>15</v>
      </c>
      <c r="E33931">
        <f>D33931/365</f>
        <v>4.1095890410958902E-2</v>
      </c>
    </row>
    <row r="33932" spans="1:5" x14ac:dyDescent="0.25">
      <c r="A33932">
        <v>130148</v>
      </c>
      <c r="B33932" s="1">
        <v>40389</v>
      </c>
      <c r="C33932" s="1">
        <v>40404</v>
      </c>
      <c r="D33932">
        <f>DATEDIF(B33932,C33932,"D")</f>
        <v>15</v>
      </c>
      <c r="E33932">
        <f>D33932/365</f>
        <v>4.1095890410958902E-2</v>
      </c>
    </row>
    <row r="33933" spans="1:5" x14ac:dyDescent="0.25">
      <c r="A33933">
        <v>130164</v>
      </c>
      <c r="B33933" s="1">
        <v>41197</v>
      </c>
      <c r="C33933" s="1">
        <v>41212</v>
      </c>
      <c r="D33933">
        <f>DATEDIF(B33933,C33933,"D")</f>
        <v>15</v>
      </c>
      <c r="E33933">
        <f>D33933/365</f>
        <v>4.1095890410958902E-2</v>
      </c>
    </row>
    <row r="33934" spans="1:5" x14ac:dyDescent="0.25">
      <c r="A33934">
        <v>130170</v>
      </c>
      <c r="B33934" s="1">
        <v>40305</v>
      </c>
      <c r="C33934" s="1">
        <v>40320</v>
      </c>
      <c r="D33934">
        <f>DATEDIF(B33934,C33934,"D")</f>
        <v>15</v>
      </c>
      <c r="E33934">
        <f>D33934/365</f>
        <v>4.1095890410958902E-2</v>
      </c>
    </row>
    <row r="33935" spans="1:5" x14ac:dyDescent="0.25">
      <c r="A33935">
        <v>130171</v>
      </c>
      <c r="B33935" s="1">
        <v>40130</v>
      </c>
      <c r="C33935" s="1">
        <v>40145</v>
      </c>
      <c r="D33935">
        <f>DATEDIF(B33935,C33935,"D")</f>
        <v>15</v>
      </c>
      <c r="E33935">
        <f>D33935/365</f>
        <v>4.1095890410958902E-2</v>
      </c>
    </row>
    <row r="33936" spans="1:5" x14ac:dyDescent="0.25">
      <c r="A33936">
        <v>130172</v>
      </c>
      <c r="B33936" s="1">
        <v>40326</v>
      </c>
      <c r="C33936" s="1">
        <v>40341</v>
      </c>
      <c r="D33936">
        <f>DATEDIF(B33936,C33936,"D")</f>
        <v>15</v>
      </c>
      <c r="E33936">
        <f>D33936/365</f>
        <v>4.1095890410958902E-2</v>
      </c>
    </row>
    <row r="33937" spans="1:5" x14ac:dyDescent="0.25">
      <c r="A33937">
        <v>130173</v>
      </c>
      <c r="B33937" s="1">
        <v>41050</v>
      </c>
      <c r="C33937" s="1">
        <v>41065</v>
      </c>
      <c r="D33937">
        <f>DATEDIF(B33937,C33937,"D")</f>
        <v>15</v>
      </c>
      <c r="E33937">
        <f>D33937/365</f>
        <v>4.1095890410958902E-2</v>
      </c>
    </row>
    <row r="33938" spans="1:5" x14ac:dyDescent="0.25">
      <c r="A33938">
        <v>130191</v>
      </c>
      <c r="B33938" s="1">
        <v>41827</v>
      </c>
      <c r="C33938" s="1">
        <v>41842</v>
      </c>
      <c r="D33938">
        <f>DATEDIF(B33938,C33938,"D")</f>
        <v>15</v>
      </c>
      <c r="E33938">
        <f>D33938/365</f>
        <v>4.1095890410958902E-2</v>
      </c>
    </row>
    <row r="33939" spans="1:5" x14ac:dyDescent="0.25">
      <c r="A33939">
        <v>130193</v>
      </c>
      <c r="B33939" s="1">
        <v>40064</v>
      </c>
      <c r="C33939" s="1">
        <v>40079</v>
      </c>
      <c r="D33939">
        <f>DATEDIF(B33939,C33939,"D")</f>
        <v>15</v>
      </c>
      <c r="E33939">
        <f>D33939/365</f>
        <v>4.1095890410958902E-2</v>
      </c>
    </row>
    <row r="33940" spans="1:5" x14ac:dyDescent="0.25">
      <c r="A33940">
        <v>130217</v>
      </c>
      <c r="B33940" s="1">
        <v>40672</v>
      </c>
      <c r="C33940" s="1">
        <v>40687</v>
      </c>
      <c r="D33940">
        <f>DATEDIF(B33940,C33940,"D")</f>
        <v>15</v>
      </c>
      <c r="E33940">
        <f>D33940/365</f>
        <v>4.1095890410958902E-2</v>
      </c>
    </row>
    <row r="33941" spans="1:5" x14ac:dyDescent="0.25">
      <c r="A33941">
        <v>130217</v>
      </c>
      <c r="B33941" s="1">
        <v>40690</v>
      </c>
      <c r="C33941" s="1">
        <v>40705</v>
      </c>
      <c r="D33941">
        <f>DATEDIF(B33941,C33941,"D")</f>
        <v>15</v>
      </c>
      <c r="E33941">
        <f>D33941/365</f>
        <v>4.1095890410958902E-2</v>
      </c>
    </row>
    <row r="33942" spans="1:5" x14ac:dyDescent="0.25">
      <c r="A33942">
        <v>130224</v>
      </c>
      <c r="B33942" s="1">
        <v>40959</v>
      </c>
      <c r="C33942" s="1">
        <v>40974</v>
      </c>
      <c r="D33942">
        <f>DATEDIF(B33942,C33942,"D")</f>
        <v>15</v>
      </c>
      <c r="E33942">
        <f>D33942/365</f>
        <v>4.1095890410958902E-2</v>
      </c>
    </row>
    <row r="33943" spans="1:5" x14ac:dyDescent="0.25">
      <c r="A33943">
        <v>130228</v>
      </c>
      <c r="B33943" s="1">
        <v>41801</v>
      </c>
      <c r="C33943" s="1">
        <v>41816</v>
      </c>
      <c r="D33943">
        <f>DATEDIF(B33943,C33943,"D")</f>
        <v>15</v>
      </c>
      <c r="E33943">
        <f>D33943/365</f>
        <v>4.1095890410958902E-2</v>
      </c>
    </row>
    <row r="33944" spans="1:5" x14ac:dyDescent="0.25">
      <c r="A33944">
        <v>130228</v>
      </c>
      <c r="B33944" s="1">
        <v>41852</v>
      </c>
      <c r="C33944" s="1">
        <v>41867</v>
      </c>
      <c r="D33944">
        <f>DATEDIF(B33944,C33944,"D")</f>
        <v>15</v>
      </c>
      <c r="E33944">
        <f>D33944/365</f>
        <v>4.1095890410958902E-2</v>
      </c>
    </row>
    <row r="33945" spans="1:5" x14ac:dyDescent="0.25">
      <c r="A33945">
        <v>130230</v>
      </c>
      <c r="B33945" s="1">
        <v>41387</v>
      </c>
      <c r="C33945" s="1">
        <v>41402</v>
      </c>
      <c r="D33945">
        <f>DATEDIF(B33945,C33945,"D")</f>
        <v>15</v>
      </c>
      <c r="E33945">
        <f>D33945/365</f>
        <v>4.1095890410958902E-2</v>
      </c>
    </row>
    <row r="33946" spans="1:5" x14ac:dyDescent="0.25">
      <c r="A33946">
        <v>130235</v>
      </c>
      <c r="B33946" s="1">
        <v>42275</v>
      </c>
      <c r="C33946" s="1">
        <v>42290</v>
      </c>
      <c r="D33946">
        <f>DATEDIF(B33946,C33946,"D")</f>
        <v>15</v>
      </c>
      <c r="E33946">
        <f>D33946/365</f>
        <v>4.1095890410958902E-2</v>
      </c>
    </row>
    <row r="33947" spans="1:5" x14ac:dyDescent="0.25">
      <c r="A33947">
        <v>130246</v>
      </c>
      <c r="B33947" s="1">
        <v>41027</v>
      </c>
      <c r="C33947" s="1">
        <v>41042</v>
      </c>
      <c r="D33947">
        <f>DATEDIF(B33947,C33947,"D")</f>
        <v>15</v>
      </c>
      <c r="E33947">
        <f>D33947/365</f>
        <v>4.1095890410958902E-2</v>
      </c>
    </row>
    <row r="33948" spans="1:5" x14ac:dyDescent="0.25">
      <c r="A33948">
        <v>130251</v>
      </c>
      <c r="B33948" s="1">
        <v>40151</v>
      </c>
      <c r="C33948" s="1">
        <v>40166</v>
      </c>
      <c r="D33948">
        <f>DATEDIF(B33948,C33948,"D")</f>
        <v>15</v>
      </c>
      <c r="E33948">
        <f>D33948/365</f>
        <v>4.1095890410958902E-2</v>
      </c>
    </row>
    <row r="33949" spans="1:5" x14ac:dyDescent="0.25">
      <c r="A33949">
        <v>130251</v>
      </c>
      <c r="B33949" s="1">
        <v>40421</v>
      </c>
      <c r="C33949" s="1">
        <v>40436</v>
      </c>
      <c r="D33949">
        <f>DATEDIF(B33949,C33949,"D")</f>
        <v>15</v>
      </c>
      <c r="E33949">
        <f>D33949/365</f>
        <v>4.1095890410958902E-2</v>
      </c>
    </row>
    <row r="33950" spans="1:5" x14ac:dyDescent="0.25">
      <c r="A33950">
        <v>130257</v>
      </c>
      <c r="B33950" s="1">
        <v>40432</v>
      </c>
      <c r="C33950" s="1">
        <v>40447</v>
      </c>
      <c r="D33950">
        <f>DATEDIF(B33950,C33950,"D")</f>
        <v>15</v>
      </c>
      <c r="E33950">
        <f>D33950/365</f>
        <v>4.1095890410958902E-2</v>
      </c>
    </row>
    <row r="33951" spans="1:5" x14ac:dyDescent="0.25">
      <c r="A33951">
        <v>130257</v>
      </c>
      <c r="B33951" s="1">
        <v>40706</v>
      </c>
      <c r="C33951" s="1">
        <v>40721</v>
      </c>
      <c r="D33951">
        <f>DATEDIF(B33951,C33951,"D")</f>
        <v>15</v>
      </c>
      <c r="E33951">
        <f>D33951/365</f>
        <v>4.1095890410958902E-2</v>
      </c>
    </row>
    <row r="33952" spans="1:5" x14ac:dyDescent="0.25">
      <c r="A33952">
        <v>130262</v>
      </c>
      <c r="B33952" s="1">
        <v>40513</v>
      </c>
      <c r="C33952" s="1">
        <v>40528</v>
      </c>
      <c r="D33952">
        <f>DATEDIF(B33952,C33952,"D")</f>
        <v>15</v>
      </c>
      <c r="E33952">
        <f>D33952/365</f>
        <v>4.1095890410958902E-2</v>
      </c>
    </row>
    <row r="33953" spans="1:5" x14ac:dyDescent="0.25">
      <c r="A33953">
        <v>130263</v>
      </c>
      <c r="B33953" s="1">
        <v>40325</v>
      </c>
      <c r="C33953" s="1">
        <v>40340</v>
      </c>
      <c r="D33953">
        <f>DATEDIF(B33953,C33953,"D")</f>
        <v>15</v>
      </c>
      <c r="E33953">
        <f>D33953/365</f>
        <v>4.1095890410958902E-2</v>
      </c>
    </row>
    <row r="33954" spans="1:5" x14ac:dyDescent="0.25">
      <c r="A33954">
        <v>130263</v>
      </c>
      <c r="B33954" s="1">
        <v>40679</v>
      </c>
      <c r="C33954" s="1">
        <v>40694</v>
      </c>
      <c r="D33954">
        <f>DATEDIF(B33954,C33954,"D")</f>
        <v>15</v>
      </c>
      <c r="E33954">
        <f>D33954/365</f>
        <v>4.1095890410958902E-2</v>
      </c>
    </row>
    <row r="33955" spans="1:5" x14ac:dyDescent="0.25">
      <c r="A33955">
        <v>130278</v>
      </c>
      <c r="B33955" s="1">
        <v>40508</v>
      </c>
      <c r="C33955" s="1">
        <v>40523</v>
      </c>
      <c r="D33955">
        <f>DATEDIF(B33955,C33955,"D")</f>
        <v>15</v>
      </c>
      <c r="E33955">
        <f>D33955/365</f>
        <v>4.1095890410958902E-2</v>
      </c>
    </row>
    <row r="33956" spans="1:5" x14ac:dyDescent="0.25">
      <c r="A33956">
        <v>130278</v>
      </c>
      <c r="B33956" s="1">
        <v>40572</v>
      </c>
      <c r="C33956" s="1">
        <v>40587</v>
      </c>
      <c r="D33956">
        <f>DATEDIF(B33956,C33956,"D")</f>
        <v>15</v>
      </c>
      <c r="E33956">
        <f>D33956/365</f>
        <v>4.1095890410958902E-2</v>
      </c>
    </row>
    <row r="33957" spans="1:5" x14ac:dyDescent="0.25">
      <c r="A33957">
        <v>130278</v>
      </c>
      <c r="B33957" s="1">
        <v>40944</v>
      </c>
      <c r="C33957" s="1">
        <v>40959</v>
      </c>
      <c r="D33957">
        <f>DATEDIF(B33957,C33957,"D")</f>
        <v>15</v>
      </c>
      <c r="E33957">
        <f>D33957/365</f>
        <v>4.1095890410958902E-2</v>
      </c>
    </row>
    <row r="33958" spans="1:5" x14ac:dyDescent="0.25">
      <c r="A33958">
        <v>130287</v>
      </c>
      <c r="B33958" s="1">
        <v>40108</v>
      </c>
      <c r="C33958" s="1">
        <v>40123</v>
      </c>
      <c r="D33958">
        <f>DATEDIF(B33958,C33958,"D")</f>
        <v>15</v>
      </c>
      <c r="E33958">
        <f>D33958/365</f>
        <v>4.1095890410958902E-2</v>
      </c>
    </row>
    <row r="33959" spans="1:5" x14ac:dyDescent="0.25">
      <c r="A33959">
        <v>130287</v>
      </c>
      <c r="B33959" s="1">
        <v>40371</v>
      </c>
      <c r="C33959" s="1">
        <v>40386</v>
      </c>
      <c r="D33959">
        <f>DATEDIF(B33959,C33959,"D")</f>
        <v>15</v>
      </c>
      <c r="E33959">
        <f>D33959/365</f>
        <v>4.1095890410958902E-2</v>
      </c>
    </row>
    <row r="33960" spans="1:5" x14ac:dyDescent="0.25">
      <c r="A33960">
        <v>130287</v>
      </c>
      <c r="B33960" s="1">
        <v>41010</v>
      </c>
      <c r="C33960" s="1">
        <v>41025</v>
      </c>
      <c r="D33960">
        <f>DATEDIF(B33960,C33960,"D")</f>
        <v>15</v>
      </c>
      <c r="E33960">
        <f>D33960/365</f>
        <v>4.1095890410958902E-2</v>
      </c>
    </row>
    <row r="33961" spans="1:5" x14ac:dyDescent="0.25">
      <c r="A33961">
        <v>130291</v>
      </c>
      <c r="B33961" s="1">
        <v>40616</v>
      </c>
      <c r="C33961" s="1">
        <v>40631</v>
      </c>
      <c r="D33961">
        <f>DATEDIF(B33961,C33961,"D")</f>
        <v>15</v>
      </c>
      <c r="E33961">
        <f>D33961/365</f>
        <v>4.1095890410958902E-2</v>
      </c>
    </row>
    <row r="33962" spans="1:5" x14ac:dyDescent="0.25">
      <c r="A33962">
        <v>130291</v>
      </c>
      <c r="B33962" s="1">
        <v>41431</v>
      </c>
      <c r="C33962" s="1">
        <v>41446</v>
      </c>
      <c r="D33962">
        <f>DATEDIF(B33962,C33962,"D")</f>
        <v>15</v>
      </c>
      <c r="E33962">
        <f>D33962/365</f>
        <v>4.1095890410958902E-2</v>
      </c>
    </row>
    <row r="33963" spans="1:5" x14ac:dyDescent="0.25">
      <c r="A33963">
        <v>130299</v>
      </c>
      <c r="B33963" s="1">
        <v>40236</v>
      </c>
      <c r="C33963" s="1">
        <v>40251</v>
      </c>
      <c r="D33963">
        <f>DATEDIF(B33963,C33963,"D")</f>
        <v>15</v>
      </c>
      <c r="E33963">
        <f>D33963/365</f>
        <v>4.1095890410958902E-2</v>
      </c>
    </row>
    <row r="33964" spans="1:5" x14ac:dyDescent="0.25">
      <c r="A33964">
        <v>130303</v>
      </c>
      <c r="B33964" s="1">
        <v>40384</v>
      </c>
      <c r="C33964" s="1">
        <v>40399</v>
      </c>
      <c r="D33964">
        <f>DATEDIF(B33964,C33964,"D")</f>
        <v>15</v>
      </c>
      <c r="E33964">
        <f>D33964/365</f>
        <v>4.1095890410958902E-2</v>
      </c>
    </row>
    <row r="33965" spans="1:5" x14ac:dyDescent="0.25">
      <c r="A33965">
        <v>130334</v>
      </c>
      <c r="B33965" s="1">
        <v>40170</v>
      </c>
      <c r="C33965" s="1">
        <v>40185</v>
      </c>
      <c r="D33965">
        <f>DATEDIF(B33965,C33965,"D")</f>
        <v>15</v>
      </c>
      <c r="E33965">
        <f>D33965/365</f>
        <v>4.1095890410958902E-2</v>
      </c>
    </row>
    <row r="33966" spans="1:5" x14ac:dyDescent="0.25">
      <c r="A33966">
        <v>130345</v>
      </c>
      <c r="B33966" s="1">
        <v>40836</v>
      </c>
      <c r="C33966" s="1">
        <v>40851</v>
      </c>
      <c r="D33966">
        <f>DATEDIF(B33966,C33966,"D")</f>
        <v>15</v>
      </c>
      <c r="E33966">
        <f>D33966/365</f>
        <v>4.1095890410958902E-2</v>
      </c>
    </row>
    <row r="33967" spans="1:5" x14ac:dyDescent="0.25">
      <c r="A33967">
        <v>130347</v>
      </c>
      <c r="B33967" s="1">
        <v>40378</v>
      </c>
      <c r="C33967" s="1">
        <v>40393</v>
      </c>
      <c r="D33967">
        <f>DATEDIF(B33967,C33967,"D")</f>
        <v>15</v>
      </c>
      <c r="E33967">
        <f>D33967/365</f>
        <v>4.1095890410958902E-2</v>
      </c>
    </row>
    <row r="33968" spans="1:5" x14ac:dyDescent="0.25">
      <c r="A33968">
        <v>130352</v>
      </c>
      <c r="B33968" s="1">
        <v>40988</v>
      </c>
      <c r="C33968" s="1">
        <v>41003</v>
      </c>
      <c r="D33968">
        <f>DATEDIF(B33968,C33968,"D")</f>
        <v>15</v>
      </c>
      <c r="E33968">
        <f>D33968/365</f>
        <v>4.1095890410958902E-2</v>
      </c>
    </row>
    <row r="33969" spans="1:5" x14ac:dyDescent="0.25">
      <c r="A33969">
        <v>130353</v>
      </c>
      <c r="B33969" s="1">
        <v>41787</v>
      </c>
      <c r="C33969" s="1">
        <v>41802</v>
      </c>
      <c r="D33969">
        <f>DATEDIF(B33969,C33969,"D")</f>
        <v>15</v>
      </c>
      <c r="E33969">
        <f>D33969/365</f>
        <v>4.1095890410958902E-2</v>
      </c>
    </row>
    <row r="33970" spans="1:5" x14ac:dyDescent="0.25">
      <c r="A33970">
        <v>130362</v>
      </c>
      <c r="B33970" s="1">
        <v>41030</v>
      </c>
      <c r="C33970" s="1">
        <v>41045</v>
      </c>
      <c r="D33970">
        <f>DATEDIF(B33970,C33970,"D")</f>
        <v>15</v>
      </c>
      <c r="E33970">
        <f>D33970/365</f>
        <v>4.1095890410958902E-2</v>
      </c>
    </row>
    <row r="33971" spans="1:5" x14ac:dyDescent="0.25">
      <c r="A33971">
        <v>130363</v>
      </c>
      <c r="B33971" s="1">
        <v>40694</v>
      </c>
      <c r="C33971" s="1">
        <v>40709</v>
      </c>
      <c r="D33971">
        <f>DATEDIF(B33971,C33971,"D")</f>
        <v>15</v>
      </c>
      <c r="E33971">
        <f>D33971/365</f>
        <v>4.1095890410958902E-2</v>
      </c>
    </row>
    <row r="33972" spans="1:5" x14ac:dyDescent="0.25">
      <c r="A33972">
        <v>130363</v>
      </c>
      <c r="B33972" s="1">
        <v>40947</v>
      </c>
      <c r="C33972" s="1">
        <v>40962</v>
      </c>
      <c r="D33972">
        <f>DATEDIF(B33972,C33972,"D")</f>
        <v>15</v>
      </c>
      <c r="E33972">
        <f>D33972/365</f>
        <v>4.1095890410958902E-2</v>
      </c>
    </row>
    <row r="33973" spans="1:5" x14ac:dyDescent="0.25">
      <c r="A33973">
        <v>130363</v>
      </c>
      <c r="B33973" s="1">
        <v>41219</v>
      </c>
      <c r="C33973" s="1">
        <v>41234</v>
      </c>
      <c r="D33973">
        <f>DATEDIF(B33973,C33973,"D")</f>
        <v>15</v>
      </c>
      <c r="E33973">
        <f>D33973/365</f>
        <v>4.1095890410958902E-2</v>
      </c>
    </row>
    <row r="33974" spans="1:5" x14ac:dyDescent="0.25">
      <c r="A33974">
        <v>130366</v>
      </c>
      <c r="B33974" s="1">
        <v>41596</v>
      </c>
      <c r="C33974" s="1">
        <v>41611</v>
      </c>
      <c r="D33974">
        <f>DATEDIF(B33974,C33974,"D")</f>
        <v>15</v>
      </c>
      <c r="E33974">
        <f>D33974/365</f>
        <v>4.1095890410958902E-2</v>
      </c>
    </row>
    <row r="33975" spans="1:5" x14ac:dyDescent="0.25">
      <c r="A33975">
        <v>130383</v>
      </c>
      <c r="B33975" s="1">
        <v>40438</v>
      </c>
      <c r="C33975" s="1">
        <v>40453</v>
      </c>
      <c r="D33975">
        <f>DATEDIF(B33975,C33975,"D")</f>
        <v>15</v>
      </c>
      <c r="E33975">
        <f>D33975/365</f>
        <v>4.1095890410958902E-2</v>
      </c>
    </row>
    <row r="33976" spans="1:5" x14ac:dyDescent="0.25">
      <c r="A33976">
        <v>130383</v>
      </c>
      <c r="B33976" s="1">
        <v>40676</v>
      </c>
      <c r="C33976" s="1">
        <v>40691</v>
      </c>
      <c r="D33976">
        <f>DATEDIF(B33976,C33976,"D")</f>
        <v>15</v>
      </c>
      <c r="E33976">
        <f>D33976/365</f>
        <v>4.1095890410958902E-2</v>
      </c>
    </row>
    <row r="33977" spans="1:5" x14ac:dyDescent="0.25">
      <c r="A33977">
        <v>130388</v>
      </c>
      <c r="B33977" s="1">
        <v>40084</v>
      </c>
      <c r="C33977" s="1">
        <v>40099</v>
      </c>
      <c r="D33977">
        <f>DATEDIF(B33977,C33977,"D")</f>
        <v>15</v>
      </c>
      <c r="E33977">
        <f>D33977/365</f>
        <v>4.1095890410958902E-2</v>
      </c>
    </row>
    <row r="33978" spans="1:5" x14ac:dyDescent="0.25">
      <c r="A33978">
        <v>130388</v>
      </c>
      <c r="B33978" s="1">
        <v>40157</v>
      </c>
      <c r="C33978" s="1">
        <v>40172</v>
      </c>
      <c r="D33978">
        <f>DATEDIF(B33978,C33978,"D")</f>
        <v>15</v>
      </c>
      <c r="E33978">
        <f>D33978/365</f>
        <v>4.1095890410958902E-2</v>
      </c>
    </row>
    <row r="33979" spans="1:5" x14ac:dyDescent="0.25">
      <c r="A33979">
        <v>130396</v>
      </c>
      <c r="B33979" s="1">
        <v>40231</v>
      </c>
      <c r="C33979" s="1">
        <v>40246</v>
      </c>
      <c r="D33979">
        <f>DATEDIF(B33979,C33979,"D")</f>
        <v>15</v>
      </c>
      <c r="E33979">
        <f>D33979/365</f>
        <v>4.1095890410958902E-2</v>
      </c>
    </row>
    <row r="33980" spans="1:5" x14ac:dyDescent="0.25">
      <c r="A33980">
        <v>130400</v>
      </c>
      <c r="B33980" s="1">
        <v>41616</v>
      </c>
      <c r="C33980" s="1">
        <v>41631</v>
      </c>
      <c r="D33980">
        <f>DATEDIF(B33980,C33980,"D")</f>
        <v>15</v>
      </c>
      <c r="E33980">
        <f>D33980/365</f>
        <v>4.1095890410958902E-2</v>
      </c>
    </row>
    <row r="33981" spans="1:5" x14ac:dyDescent="0.25">
      <c r="A33981">
        <v>130402</v>
      </c>
      <c r="B33981" s="1">
        <v>40204</v>
      </c>
      <c r="C33981" s="1">
        <v>40219</v>
      </c>
      <c r="D33981">
        <f>DATEDIF(B33981,C33981,"D")</f>
        <v>15</v>
      </c>
      <c r="E33981">
        <f>D33981/365</f>
        <v>4.1095890410958902E-2</v>
      </c>
    </row>
    <row r="33982" spans="1:5" x14ac:dyDescent="0.25">
      <c r="A33982">
        <v>130407</v>
      </c>
      <c r="B33982" s="1">
        <v>40247</v>
      </c>
      <c r="C33982" s="1">
        <v>40262</v>
      </c>
      <c r="D33982">
        <f>DATEDIF(B33982,C33982,"D")</f>
        <v>15</v>
      </c>
      <c r="E33982">
        <f>D33982/365</f>
        <v>4.1095890410958902E-2</v>
      </c>
    </row>
    <row r="33983" spans="1:5" x14ac:dyDescent="0.25">
      <c r="A33983">
        <v>130408</v>
      </c>
      <c r="B33983" s="1">
        <v>40868</v>
      </c>
      <c r="C33983" s="1">
        <v>40883</v>
      </c>
      <c r="D33983">
        <f>DATEDIF(B33983,C33983,"D")</f>
        <v>15</v>
      </c>
      <c r="E33983">
        <f>D33983/365</f>
        <v>4.1095890410958902E-2</v>
      </c>
    </row>
    <row r="33984" spans="1:5" x14ac:dyDescent="0.25">
      <c r="A33984">
        <v>130408</v>
      </c>
      <c r="B33984" s="1">
        <v>41063</v>
      </c>
      <c r="C33984" s="1">
        <v>41078</v>
      </c>
      <c r="D33984">
        <f>DATEDIF(B33984,C33984,"D")</f>
        <v>15</v>
      </c>
      <c r="E33984">
        <f>D33984/365</f>
        <v>4.1095890410958902E-2</v>
      </c>
    </row>
    <row r="33985" spans="1:5" x14ac:dyDescent="0.25">
      <c r="A33985">
        <v>130412</v>
      </c>
      <c r="B33985" s="1">
        <v>40197</v>
      </c>
      <c r="C33985" s="1">
        <v>40212</v>
      </c>
      <c r="D33985">
        <f>DATEDIF(B33985,C33985,"D")</f>
        <v>15</v>
      </c>
      <c r="E33985">
        <f>D33985/365</f>
        <v>4.1095890410958902E-2</v>
      </c>
    </row>
    <row r="33986" spans="1:5" x14ac:dyDescent="0.25">
      <c r="A33986">
        <v>130412</v>
      </c>
      <c r="B33986" s="1">
        <v>40277</v>
      </c>
      <c r="C33986" s="1">
        <v>40292</v>
      </c>
      <c r="D33986">
        <f>DATEDIF(B33986,C33986,"D")</f>
        <v>15</v>
      </c>
      <c r="E33986">
        <f>D33986/365</f>
        <v>4.1095890410958902E-2</v>
      </c>
    </row>
    <row r="33987" spans="1:5" x14ac:dyDescent="0.25">
      <c r="A33987">
        <v>130416</v>
      </c>
      <c r="B33987" s="1">
        <v>40191</v>
      </c>
      <c r="C33987" s="1">
        <v>40206</v>
      </c>
      <c r="D33987">
        <f>DATEDIF(B33987,C33987,"D")</f>
        <v>15</v>
      </c>
      <c r="E33987">
        <f>D33987/365</f>
        <v>4.1095890410958902E-2</v>
      </c>
    </row>
    <row r="33988" spans="1:5" x14ac:dyDescent="0.25">
      <c r="A33988">
        <v>130419</v>
      </c>
      <c r="B33988" s="1">
        <v>40099</v>
      </c>
      <c r="C33988" s="1">
        <v>40114</v>
      </c>
      <c r="D33988">
        <f>DATEDIF(B33988,C33988,"D")</f>
        <v>15</v>
      </c>
      <c r="E33988">
        <f>D33988/365</f>
        <v>4.1095890410958902E-2</v>
      </c>
    </row>
    <row r="33989" spans="1:5" x14ac:dyDescent="0.25">
      <c r="A33989">
        <v>130419</v>
      </c>
      <c r="B33989" s="1">
        <v>40276</v>
      </c>
      <c r="C33989" s="1">
        <v>40291</v>
      </c>
      <c r="D33989">
        <f>DATEDIF(B33989,C33989,"D")</f>
        <v>15</v>
      </c>
      <c r="E33989">
        <f>D33989/365</f>
        <v>4.1095890410958902E-2</v>
      </c>
    </row>
    <row r="33990" spans="1:5" x14ac:dyDescent="0.25">
      <c r="A33990">
        <v>130419</v>
      </c>
      <c r="B33990" s="1">
        <v>41687</v>
      </c>
      <c r="C33990" s="1">
        <v>41702</v>
      </c>
      <c r="D33990">
        <f>DATEDIF(B33990,C33990,"D")</f>
        <v>15</v>
      </c>
      <c r="E33990">
        <f>D33990/365</f>
        <v>4.1095890410958902E-2</v>
      </c>
    </row>
    <row r="33991" spans="1:5" x14ac:dyDescent="0.25">
      <c r="A33991">
        <v>130419</v>
      </c>
      <c r="B33991" s="1">
        <v>41744</v>
      </c>
      <c r="C33991" s="1">
        <v>41759</v>
      </c>
      <c r="D33991">
        <f>DATEDIF(B33991,C33991,"D")</f>
        <v>15</v>
      </c>
      <c r="E33991">
        <f>D33991/365</f>
        <v>4.1095890410958902E-2</v>
      </c>
    </row>
    <row r="33992" spans="1:5" x14ac:dyDescent="0.25">
      <c r="A33992">
        <v>130422</v>
      </c>
      <c r="B33992" s="1">
        <v>40104</v>
      </c>
      <c r="C33992" s="1">
        <v>40119</v>
      </c>
      <c r="D33992">
        <f>DATEDIF(B33992,C33992,"D")</f>
        <v>15</v>
      </c>
      <c r="E33992">
        <f>D33992/365</f>
        <v>4.1095890410958902E-2</v>
      </c>
    </row>
    <row r="33993" spans="1:5" x14ac:dyDescent="0.25">
      <c r="A33993">
        <v>130425</v>
      </c>
      <c r="B33993" s="1">
        <v>40305</v>
      </c>
      <c r="C33993" s="1">
        <v>40320</v>
      </c>
      <c r="D33993">
        <f>DATEDIF(B33993,C33993,"D")</f>
        <v>15</v>
      </c>
      <c r="E33993">
        <f>D33993/365</f>
        <v>4.1095890410958902E-2</v>
      </c>
    </row>
    <row r="33994" spans="1:5" x14ac:dyDescent="0.25">
      <c r="A33994">
        <v>130425</v>
      </c>
      <c r="B33994" s="1">
        <v>40658</v>
      </c>
      <c r="C33994" s="1">
        <v>40673</v>
      </c>
      <c r="D33994">
        <f>DATEDIF(B33994,C33994,"D")</f>
        <v>15</v>
      </c>
      <c r="E33994">
        <f>D33994/365</f>
        <v>4.1095890410958902E-2</v>
      </c>
    </row>
    <row r="33995" spans="1:5" x14ac:dyDescent="0.25">
      <c r="A33995">
        <v>130425</v>
      </c>
      <c r="B33995" s="1">
        <v>40723</v>
      </c>
      <c r="C33995" s="1">
        <v>40738</v>
      </c>
      <c r="D33995">
        <f>DATEDIF(B33995,C33995,"D")</f>
        <v>15</v>
      </c>
      <c r="E33995">
        <f>D33995/365</f>
        <v>4.1095890410958902E-2</v>
      </c>
    </row>
    <row r="33996" spans="1:5" x14ac:dyDescent="0.25">
      <c r="A33996">
        <v>130431</v>
      </c>
      <c r="B33996" s="1">
        <v>41271</v>
      </c>
      <c r="C33996" s="1">
        <v>41286</v>
      </c>
      <c r="D33996">
        <f>DATEDIF(B33996,C33996,"D")</f>
        <v>15</v>
      </c>
      <c r="E33996">
        <f>D33996/365</f>
        <v>4.1095890410958902E-2</v>
      </c>
    </row>
    <row r="33997" spans="1:5" x14ac:dyDescent="0.25">
      <c r="A33997">
        <v>130442</v>
      </c>
      <c r="B33997" s="1">
        <v>40214</v>
      </c>
      <c r="C33997" s="1">
        <v>40229</v>
      </c>
      <c r="D33997">
        <f>DATEDIF(B33997,C33997,"D")</f>
        <v>15</v>
      </c>
      <c r="E33997">
        <f>D33997/365</f>
        <v>4.1095890410958902E-2</v>
      </c>
    </row>
    <row r="33998" spans="1:5" x14ac:dyDescent="0.25">
      <c r="A33998">
        <v>130443</v>
      </c>
      <c r="B33998" s="1">
        <v>40589</v>
      </c>
      <c r="C33998" s="1">
        <v>40604</v>
      </c>
      <c r="D33998">
        <f>DATEDIF(B33998,C33998,"D")</f>
        <v>15</v>
      </c>
      <c r="E33998">
        <f>D33998/365</f>
        <v>4.1095890410958902E-2</v>
      </c>
    </row>
    <row r="33999" spans="1:5" x14ac:dyDescent="0.25">
      <c r="A33999">
        <v>130443</v>
      </c>
      <c r="B33999" s="1">
        <v>40681</v>
      </c>
      <c r="C33999" s="1">
        <v>40696</v>
      </c>
      <c r="D33999">
        <f>DATEDIF(B33999,C33999,"D")</f>
        <v>15</v>
      </c>
      <c r="E33999">
        <f>D33999/365</f>
        <v>4.1095890410958902E-2</v>
      </c>
    </row>
    <row r="34000" spans="1:5" x14ac:dyDescent="0.25">
      <c r="A34000">
        <v>130443</v>
      </c>
      <c r="B34000" s="1">
        <v>40945</v>
      </c>
      <c r="C34000" s="1">
        <v>40960</v>
      </c>
      <c r="D34000">
        <f>DATEDIF(B34000,C34000,"D")</f>
        <v>15</v>
      </c>
      <c r="E34000">
        <f>D34000/365</f>
        <v>4.1095890410958902E-2</v>
      </c>
    </row>
    <row r="34001" spans="1:5" x14ac:dyDescent="0.25">
      <c r="A34001">
        <v>130446</v>
      </c>
      <c r="B34001" s="1">
        <v>40142</v>
      </c>
      <c r="C34001" s="1">
        <v>40157</v>
      </c>
      <c r="D34001">
        <f>DATEDIF(B34001,C34001,"D")</f>
        <v>15</v>
      </c>
      <c r="E34001">
        <f>D34001/365</f>
        <v>4.1095890410958902E-2</v>
      </c>
    </row>
    <row r="34002" spans="1:5" x14ac:dyDescent="0.25">
      <c r="A34002">
        <v>130447</v>
      </c>
      <c r="B34002" s="1">
        <v>40933</v>
      </c>
      <c r="C34002" s="1">
        <v>40948</v>
      </c>
      <c r="D34002">
        <f>DATEDIF(B34002,C34002,"D")</f>
        <v>15</v>
      </c>
      <c r="E34002">
        <f>D34002/365</f>
        <v>4.1095890410958902E-2</v>
      </c>
    </row>
    <row r="34003" spans="1:5" x14ac:dyDescent="0.25">
      <c r="A34003">
        <v>130448</v>
      </c>
      <c r="B34003" s="1">
        <v>40564</v>
      </c>
      <c r="C34003" s="1">
        <v>40579</v>
      </c>
      <c r="D34003">
        <f>DATEDIF(B34003,C34003,"D")</f>
        <v>15</v>
      </c>
      <c r="E34003">
        <f>D34003/365</f>
        <v>4.1095890410958902E-2</v>
      </c>
    </row>
    <row r="34004" spans="1:5" x14ac:dyDescent="0.25">
      <c r="A34004">
        <v>130461</v>
      </c>
      <c r="B34004" s="1">
        <v>40372</v>
      </c>
      <c r="C34004" s="1">
        <v>40387</v>
      </c>
      <c r="D34004">
        <f>DATEDIF(B34004,C34004,"D")</f>
        <v>15</v>
      </c>
      <c r="E34004">
        <f>D34004/365</f>
        <v>4.1095890410958902E-2</v>
      </c>
    </row>
    <row r="34005" spans="1:5" x14ac:dyDescent="0.25">
      <c r="A34005">
        <v>130468</v>
      </c>
      <c r="B34005" s="1">
        <v>40682</v>
      </c>
      <c r="C34005" s="1">
        <v>40697</v>
      </c>
      <c r="D34005">
        <f>DATEDIF(B34005,C34005,"D")</f>
        <v>15</v>
      </c>
      <c r="E34005">
        <f>D34005/365</f>
        <v>4.1095890410958902E-2</v>
      </c>
    </row>
    <row r="34006" spans="1:5" x14ac:dyDescent="0.25">
      <c r="A34006">
        <v>130472</v>
      </c>
      <c r="B34006" s="1">
        <v>40099</v>
      </c>
      <c r="C34006" s="1">
        <v>40114</v>
      </c>
      <c r="D34006">
        <f>DATEDIF(B34006,C34006,"D")</f>
        <v>15</v>
      </c>
      <c r="E34006">
        <f>D34006/365</f>
        <v>4.1095890410958902E-2</v>
      </c>
    </row>
    <row r="34007" spans="1:5" x14ac:dyDescent="0.25">
      <c r="A34007">
        <v>130472</v>
      </c>
      <c r="B34007" s="1">
        <v>40126</v>
      </c>
      <c r="C34007" s="1">
        <v>40141</v>
      </c>
      <c r="D34007">
        <f>DATEDIF(B34007,C34007,"D")</f>
        <v>15</v>
      </c>
      <c r="E34007">
        <f>D34007/365</f>
        <v>4.1095890410958902E-2</v>
      </c>
    </row>
    <row r="34008" spans="1:5" x14ac:dyDescent="0.25">
      <c r="A34008">
        <v>130472</v>
      </c>
      <c r="B34008" s="1">
        <v>40212</v>
      </c>
      <c r="C34008" s="1">
        <v>40227</v>
      </c>
      <c r="D34008">
        <f>DATEDIF(B34008,C34008,"D")</f>
        <v>15</v>
      </c>
      <c r="E34008">
        <f>D34008/365</f>
        <v>4.1095890410958902E-2</v>
      </c>
    </row>
    <row r="34009" spans="1:5" x14ac:dyDescent="0.25">
      <c r="A34009">
        <v>130481</v>
      </c>
      <c r="B34009" s="1">
        <v>40445</v>
      </c>
      <c r="C34009" s="1">
        <v>40460</v>
      </c>
      <c r="D34009">
        <f>DATEDIF(B34009,C34009,"D")</f>
        <v>15</v>
      </c>
      <c r="E34009">
        <f>D34009/365</f>
        <v>4.1095890410958902E-2</v>
      </c>
    </row>
    <row r="34010" spans="1:5" x14ac:dyDescent="0.25">
      <c r="A34010">
        <v>130484</v>
      </c>
      <c r="B34010" s="1">
        <v>40157</v>
      </c>
      <c r="C34010" s="1">
        <v>40172</v>
      </c>
      <c r="D34010">
        <f>DATEDIF(B34010,C34010,"D")</f>
        <v>15</v>
      </c>
      <c r="E34010">
        <f>D34010/365</f>
        <v>4.1095890410958902E-2</v>
      </c>
    </row>
    <row r="34011" spans="1:5" x14ac:dyDescent="0.25">
      <c r="A34011">
        <v>130484</v>
      </c>
      <c r="B34011" s="1">
        <v>40243</v>
      </c>
      <c r="C34011" s="1">
        <v>40258</v>
      </c>
      <c r="D34011">
        <f>DATEDIF(B34011,C34011,"D")</f>
        <v>15</v>
      </c>
      <c r="E34011">
        <f>D34011/365</f>
        <v>4.1095890410958902E-2</v>
      </c>
    </row>
    <row r="34012" spans="1:5" x14ac:dyDescent="0.25">
      <c r="A34012">
        <v>130485</v>
      </c>
      <c r="B34012" s="1">
        <v>40791</v>
      </c>
      <c r="C34012" s="1">
        <v>40806</v>
      </c>
      <c r="D34012">
        <f>DATEDIF(B34012,C34012,"D")</f>
        <v>15</v>
      </c>
      <c r="E34012">
        <f>D34012/365</f>
        <v>4.1095890410958902E-2</v>
      </c>
    </row>
    <row r="34013" spans="1:5" x14ac:dyDescent="0.25">
      <c r="A34013">
        <v>130492</v>
      </c>
      <c r="B34013" s="1">
        <v>40179</v>
      </c>
      <c r="C34013" s="1">
        <v>40194</v>
      </c>
      <c r="D34013">
        <f>DATEDIF(B34013,C34013,"D")</f>
        <v>15</v>
      </c>
      <c r="E34013">
        <f>D34013/365</f>
        <v>4.1095890410958902E-2</v>
      </c>
    </row>
    <row r="34014" spans="1:5" x14ac:dyDescent="0.25">
      <c r="A34014">
        <v>130495</v>
      </c>
      <c r="B34014" s="1">
        <v>40197</v>
      </c>
      <c r="C34014" s="1">
        <v>40212</v>
      </c>
      <c r="D34014">
        <f>DATEDIF(B34014,C34014,"D")</f>
        <v>15</v>
      </c>
      <c r="E34014">
        <f>D34014/365</f>
        <v>4.1095890410958902E-2</v>
      </c>
    </row>
    <row r="34015" spans="1:5" x14ac:dyDescent="0.25">
      <c r="A34015">
        <v>130495</v>
      </c>
      <c r="B34015" s="1">
        <v>41130</v>
      </c>
      <c r="C34015" s="1">
        <v>41145</v>
      </c>
      <c r="D34015">
        <f>DATEDIF(B34015,C34015,"D")</f>
        <v>15</v>
      </c>
      <c r="E34015">
        <f>D34015/365</f>
        <v>4.1095890410958902E-2</v>
      </c>
    </row>
    <row r="34016" spans="1:5" x14ac:dyDescent="0.25">
      <c r="A34016">
        <v>130502</v>
      </c>
      <c r="B34016" s="1">
        <v>40596</v>
      </c>
      <c r="C34016" s="1">
        <v>40611</v>
      </c>
      <c r="D34016">
        <f>DATEDIF(B34016,C34016,"D")</f>
        <v>15</v>
      </c>
      <c r="E34016">
        <f>D34016/365</f>
        <v>4.1095890410958902E-2</v>
      </c>
    </row>
    <row r="34017" spans="1:5" x14ac:dyDescent="0.25">
      <c r="A34017">
        <v>130504</v>
      </c>
      <c r="B34017" s="1">
        <v>40382</v>
      </c>
      <c r="C34017" s="1">
        <v>40397</v>
      </c>
      <c r="D34017">
        <f>DATEDIF(B34017,C34017,"D")</f>
        <v>15</v>
      </c>
      <c r="E34017">
        <f>D34017/365</f>
        <v>4.1095890410958902E-2</v>
      </c>
    </row>
    <row r="34018" spans="1:5" x14ac:dyDescent="0.25">
      <c r="A34018">
        <v>130516</v>
      </c>
      <c r="B34018" s="1">
        <v>40607</v>
      </c>
      <c r="C34018" s="1">
        <v>40622</v>
      </c>
      <c r="D34018">
        <f>DATEDIF(B34018,C34018,"D")</f>
        <v>15</v>
      </c>
      <c r="E34018">
        <f>D34018/365</f>
        <v>4.1095890410958902E-2</v>
      </c>
    </row>
    <row r="34019" spans="1:5" x14ac:dyDescent="0.25">
      <c r="A34019">
        <v>130518</v>
      </c>
      <c r="B34019" s="1">
        <v>41172</v>
      </c>
      <c r="C34019" s="1">
        <v>41187</v>
      </c>
      <c r="D34019">
        <f>DATEDIF(B34019,C34019,"D")</f>
        <v>15</v>
      </c>
      <c r="E34019">
        <f>D34019/365</f>
        <v>4.1095890410958902E-2</v>
      </c>
    </row>
    <row r="34020" spans="1:5" x14ac:dyDescent="0.25">
      <c r="A34020">
        <v>130518</v>
      </c>
      <c r="B34020" s="1">
        <v>41259</v>
      </c>
      <c r="C34020" s="1">
        <v>41274</v>
      </c>
      <c r="D34020">
        <f>DATEDIF(B34020,C34020,"D")</f>
        <v>15</v>
      </c>
      <c r="E34020">
        <f>D34020/365</f>
        <v>4.1095890410958902E-2</v>
      </c>
    </row>
    <row r="34021" spans="1:5" x14ac:dyDescent="0.25">
      <c r="A34021">
        <v>130520</v>
      </c>
      <c r="B34021" s="1">
        <v>41212</v>
      </c>
      <c r="C34021" s="1">
        <v>41227</v>
      </c>
      <c r="D34021">
        <f>DATEDIF(B34021,C34021,"D")</f>
        <v>15</v>
      </c>
      <c r="E34021">
        <f>D34021/365</f>
        <v>4.1095890410958902E-2</v>
      </c>
    </row>
    <row r="34022" spans="1:5" x14ac:dyDescent="0.25">
      <c r="A34022">
        <v>130520</v>
      </c>
      <c r="B34022" s="1">
        <v>42097</v>
      </c>
      <c r="C34022" s="1">
        <v>42112</v>
      </c>
      <c r="D34022">
        <f>DATEDIF(B34022,C34022,"D")</f>
        <v>15</v>
      </c>
      <c r="E34022">
        <f>D34022/365</f>
        <v>4.1095890410958902E-2</v>
      </c>
    </row>
    <row r="34023" spans="1:5" x14ac:dyDescent="0.25">
      <c r="A34023">
        <v>130542</v>
      </c>
      <c r="B34023" s="1">
        <v>40156</v>
      </c>
      <c r="C34023" s="1">
        <v>40171</v>
      </c>
      <c r="D34023">
        <f>DATEDIF(B34023,C34023,"D")</f>
        <v>15</v>
      </c>
      <c r="E34023">
        <f>D34023/365</f>
        <v>4.1095890410958902E-2</v>
      </c>
    </row>
    <row r="34024" spans="1:5" x14ac:dyDescent="0.25">
      <c r="A34024">
        <v>130544</v>
      </c>
      <c r="B34024" s="1">
        <v>40126</v>
      </c>
      <c r="C34024" s="1">
        <v>40141</v>
      </c>
      <c r="D34024">
        <f>DATEDIF(B34024,C34024,"D")</f>
        <v>15</v>
      </c>
      <c r="E34024">
        <f>D34024/365</f>
        <v>4.1095890410958902E-2</v>
      </c>
    </row>
    <row r="34025" spans="1:5" x14ac:dyDescent="0.25">
      <c r="A34025">
        <v>130546</v>
      </c>
      <c r="B34025" s="1">
        <v>40148</v>
      </c>
      <c r="C34025" s="1">
        <v>40163</v>
      </c>
      <c r="D34025">
        <f>DATEDIF(B34025,C34025,"D")</f>
        <v>15</v>
      </c>
      <c r="E34025">
        <f>D34025/365</f>
        <v>4.1095890410958902E-2</v>
      </c>
    </row>
    <row r="34026" spans="1:5" x14ac:dyDescent="0.25">
      <c r="A34026">
        <v>130549</v>
      </c>
      <c r="B34026" s="1">
        <v>40850</v>
      </c>
      <c r="C34026" s="1">
        <v>40865</v>
      </c>
      <c r="D34026">
        <f>DATEDIF(B34026,C34026,"D")</f>
        <v>15</v>
      </c>
      <c r="E34026">
        <f>D34026/365</f>
        <v>4.1095890410958902E-2</v>
      </c>
    </row>
    <row r="34027" spans="1:5" x14ac:dyDescent="0.25">
      <c r="A34027">
        <v>130562</v>
      </c>
      <c r="B34027" s="1">
        <v>40237</v>
      </c>
      <c r="C34027" s="1">
        <v>40252</v>
      </c>
      <c r="D34027">
        <f>DATEDIF(B34027,C34027,"D")</f>
        <v>15</v>
      </c>
      <c r="E34027">
        <f>D34027/365</f>
        <v>4.1095890410958902E-2</v>
      </c>
    </row>
    <row r="34028" spans="1:5" x14ac:dyDescent="0.25">
      <c r="A34028">
        <v>130562</v>
      </c>
      <c r="B34028" s="1">
        <v>40323</v>
      </c>
      <c r="C34028" s="1">
        <v>40338</v>
      </c>
      <c r="D34028">
        <f>DATEDIF(B34028,C34028,"D")</f>
        <v>15</v>
      </c>
      <c r="E34028">
        <f>D34028/365</f>
        <v>4.1095890410958902E-2</v>
      </c>
    </row>
    <row r="34029" spans="1:5" x14ac:dyDescent="0.25">
      <c r="A34029">
        <v>130576</v>
      </c>
      <c r="B34029" s="1">
        <v>41026</v>
      </c>
      <c r="C34029" s="1">
        <v>41041</v>
      </c>
      <c r="D34029">
        <f>DATEDIF(B34029,C34029,"D")</f>
        <v>15</v>
      </c>
      <c r="E34029">
        <f>D34029/365</f>
        <v>4.1095890410958902E-2</v>
      </c>
    </row>
    <row r="34030" spans="1:5" x14ac:dyDescent="0.25">
      <c r="A34030">
        <v>130576</v>
      </c>
      <c r="B34030" s="1">
        <v>41109</v>
      </c>
      <c r="C34030" s="1">
        <v>41124</v>
      </c>
      <c r="D34030">
        <f>DATEDIF(B34030,C34030,"D")</f>
        <v>15</v>
      </c>
      <c r="E34030">
        <f>D34030/365</f>
        <v>4.1095890410958902E-2</v>
      </c>
    </row>
    <row r="34031" spans="1:5" x14ac:dyDescent="0.25">
      <c r="A34031">
        <v>130579</v>
      </c>
      <c r="B34031" s="1">
        <v>40908</v>
      </c>
      <c r="C34031" s="1">
        <v>40923</v>
      </c>
      <c r="D34031">
        <f>DATEDIF(B34031,C34031,"D")</f>
        <v>15</v>
      </c>
      <c r="E34031">
        <f>D34031/365</f>
        <v>4.1095890410958902E-2</v>
      </c>
    </row>
    <row r="34032" spans="1:5" x14ac:dyDescent="0.25">
      <c r="A34032">
        <v>130580</v>
      </c>
      <c r="B34032" s="1">
        <v>40137</v>
      </c>
      <c r="C34032" s="1">
        <v>40152</v>
      </c>
      <c r="D34032">
        <f>DATEDIF(B34032,C34032,"D")</f>
        <v>15</v>
      </c>
      <c r="E34032">
        <f>D34032/365</f>
        <v>4.1095890410958902E-2</v>
      </c>
    </row>
    <row r="34033" spans="1:5" x14ac:dyDescent="0.25">
      <c r="A34033">
        <v>130580</v>
      </c>
      <c r="B34033" s="1">
        <v>40230</v>
      </c>
      <c r="C34033" s="1">
        <v>40245</v>
      </c>
      <c r="D34033">
        <f>DATEDIF(B34033,C34033,"D")</f>
        <v>15</v>
      </c>
      <c r="E34033">
        <f>D34033/365</f>
        <v>4.1095890410958902E-2</v>
      </c>
    </row>
    <row r="34034" spans="1:5" x14ac:dyDescent="0.25">
      <c r="A34034">
        <v>130591</v>
      </c>
      <c r="B34034" s="1">
        <v>40886</v>
      </c>
      <c r="C34034" s="1">
        <v>40901</v>
      </c>
      <c r="D34034">
        <f>DATEDIF(B34034,C34034,"D")</f>
        <v>15</v>
      </c>
      <c r="E34034">
        <f>D34034/365</f>
        <v>4.1095890410958902E-2</v>
      </c>
    </row>
    <row r="34035" spans="1:5" x14ac:dyDescent="0.25">
      <c r="A34035">
        <v>130595</v>
      </c>
      <c r="B34035" s="1">
        <v>40652</v>
      </c>
      <c r="C34035" s="1">
        <v>40667</v>
      </c>
      <c r="D34035">
        <f>DATEDIF(B34035,C34035,"D")</f>
        <v>15</v>
      </c>
      <c r="E34035">
        <f>D34035/365</f>
        <v>4.1095890410958902E-2</v>
      </c>
    </row>
    <row r="34036" spans="1:5" x14ac:dyDescent="0.25">
      <c r="A34036">
        <v>130600</v>
      </c>
      <c r="B34036" s="1">
        <v>40440</v>
      </c>
      <c r="C34036" s="1">
        <v>40455</v>
      </c>
      <c r="D34036">
        <f>DATEDIF(B34036,C34036,"D")</f>
        <v>15</v>
      </c>
      <c r="E34036">
        <f>D34036/365</f>
        <v>4.1095890410958902E-2</v>
      </c>
    </row>
    <row r="34037" spans="1:5" x14ac:dyDescent="0.25">
      <c r="A34037">
        <v>130600</v>
      </c>
      <c r="B34037" s="1">
        <v>40466</v>
      </c>
      <c r="C34037" s="1">
        <v>40481</v>
      </c>
      <c r="D34037">
        <f>DATEDIF(B34037,C34037,"D")</f>
        <v>15</v>
      </c>
      <c r="E34037">
        <f>D34037/365</f>
        <v>4.1095890410958902E-2</v>
      </c>
    </row>
    <row r="34038" spans="1:5" x14ac:dyDescent="0.25">
      <c r="A34038">
        <v>130616</v>
      </c>
      <c r="B34038" s="1">
        <v>40678</v>
      </c>
      <c r="C34038" s="1">
        <v>40693</v>
      </c>
      <c r="D34038">
        <f>DATEDIF(B34038,C34038,"D")</f>
        <v>15</v>
      </c>
      <c r="E34038">
        <f>D34038/365</f>
        <v>4.1095890410958902E-2</v>
      </c>
    </row>
    <row r="34039" spans="1:5" x14ac:dyDescent="0.25">
      <c r="A34039">
        <v>130616</v>
      </c>
      <c r="B34039" s="1">
        <v>40753</v>
      </c>
      <c r="C34039" s="1">
        <v>40768</v>
      </c>
      <c r="D34039">
        <f>DATEDIF(B34039,C34039,"D")</f>
        <v>15</v>
      </c>
      <c r="E34039">
        <f>D34039/365</f>
        <v>4.1095890410958902E-2</v>
      </c>
    </row>
    <row r="34040" spans="1:5" x14ac:dyDescent="0.25">
      <c r="A34040">
        <v>130617</v>
      </c>
      <c r="B34040" s="1">
        <v>42354</v>
      </c>
      <c r="C34040" s="1">
        <v>42369</v>
      </c>
      <c r="D34040">
        <f>DATEDIF(B34040,C34040,"D")</f>
        <v>15</v>
      </c>
      <c r="E34040">
        <f>D34040/365</f>
        <v>4.1095890410958902E-2</v>
      </c>
    </row>
    <row r="34041" spans="1:5" x14ac:dyDescent="0.25">
      <c r="A34041">
        <v>130620</v>
      </c>
      <c r="B34041" s="1">
        <v>40792</v>
      </c>
      <c r="C34041" s="1">
        <v>40807</v>
      </c>
      <c r="D34041">
        <f>DATEDIF(B34041,C34041,"D")</f>
        <v>15</v>
      </c>
      <c r="E34041">
        <f>D34041/365</f>
        <v>4.1095890410958902E-2</v>
      </c>
    </row>
    <row r="34042" spans="1:5" x14ac:dyDescent="0.25">
      <c r="A34042">
        <v>130622</v>
      </c>
      <c r="B34042" s="1">
        <v>42190</v>
      </c>
      <c r="C34042" s="1">
        <v>42205</v>
      </c>
      <c r="D34042">
        <f>DATEDIF(B34042,C34042,"D")</f>
        <v>15</v>
      </c>
      <c r="E34042">
        <f>D34042/365</f>
        <v>4.1095890410958902E-2</v>
      </c>
    </row>
    <row r="34043" spans="1:5" x14ac:dyDescent="0.25">
      <c r="A34043">
        <v>130624</v>
      </c>
      <c r="B34043" s="1">
        <v>41631</v>
      </c>
      <c r="C34043" s="1">
        <v>41646</v>
      </c>
      <c r="D34043">
        <f>DATEDIF(B34043,C34043,"D")</f>
        <v>15</v>
      </c>
      <c r="E34043">
        <f>D34043/365</f>
        <v>4.1095890410958902E-2</v>
      </c>
    </row>
    <row r="34044" spans="1:5" x14ac:dyDescent="0.25">
      <c r="A34044">
        <v>130639</v>
      </c>
      <c r="B34044" s="1">
        <v>40132</v>
      </c>
      <c r="C34044" s="1">
        <v>40147</v>
      </c>
      <c r="D34044">
        <f>DATEDIF(B34044,C34044,"D")</f>
        <v>15</v>
      </c>
      <c r="E34044">
        <f>D34044/365</f>
        <v>4.1095890410958902E-2</v>
      </c>
    </row>
    <row r="34045" spans="1:5" x14ac:dyDescent="0.25">
      <c r="A34045">
        <v>130640</v>
      </c>
      <c r="B34045" s="1">
        <v>40468</v>
      </c>
      <c r="C34045" s="1">
        <v>40483</v>
      </c>
      <c r="D34045">
        <f>DATEDIF(B34045,C34045,"D")</f>
        <v>15</v>
      </c>
      <c r="E34045">
        <f>D34045/365</f>
        <v>4.1095890410958902E-2</v>
      </c>
    </row>
    <row r="34046" spans="1:5" x14ac:dyDescent="0.25">
      <c r="A34046">
        <v>130640</v>
      </c>
      <c r="B34046" s="1">
        <v>40512</v>
      </c>
      <c r="C34046" s="1">
        <v>40527</v>
      </c>
      <c r="D34046">
        <f>DATEDIF(B34046,C34046,"D")</f>
        <v>15</v>
      </c>
      <c r="E34046">
        <f>D34046/365</f>
        <v>4.1095890410958902E-2</v>
      </c>
    </row>
    <row r="34047" spans="1:5" x14ac:dyDescent="0.25">
      <c r="A34047">
        <v>130650</v>
      </c>
      <c r="B34047" s="1">
        <v>40244</v>
      </c>
      <c r="C34047" s="1">
        <v>40259</v>
      </c>
      <c r="D34047">
        <f>DATEDIF(B34047,C34047,"D")</f>
        <v>15</v>
      </c>
      <c r="E34047">
        <f>D34047/365</f>
        <v>4.1095890410958902E-2</v>
      </c>
    </row>
    <row r="34048" spans="1:5" x14ac:dyDescent="0.25">
      <c r="A34048">
        <v>130650</v>
      </c>
      <c r="B34048" s="1">
        <v>40304</v>
      </c>
      <c r="C34048" s="1">
        <v>40319</v>
      </c>
      <c r="D34048">
        <f>DATEDIF(B34048,C34048,"D")</f>
        <v>15</v>
      </c>
      <c r="E34048">
        <f>D34048/365</f>
        <v>4.1095890410958902E-2</v>
      </c>
    </row>
    <row r="34049" spans="1:5" x14ac:dyDescent="0.25">
      <c r="A34049">
        <v>130650</v>
      </c>
      <c r="B34049" s="1">
        <v>40337</v>
      </c>
      <c r="C34049" s="1">
        <v>40352</v>
      </c>
      <c r="D34049">
        <f>DATEDIF(B34049,C34049,"D")</f>
        <v>15</v>
      </c>
      <c r="E34049">
        <f>D34049/365</f>
        <v>4.1095890410958902E-2</v>
      </c>
    </row>
    <row r="34050" spans="1:5" x14ac:dyDescent="0.25">
      <c r="A34050">
        <v>130650</v>
      </c>
      <c r="B34050" s="1">
        <v>40937</v>
      </c>
      <c r="C34050" s="1">
        <v>40952</v>
      </c>
      <c r="D34050">
        <f>DATEDIF(B34050,C34050,"D")</f>
        <v>15</v>
      </c>
      <c r="E34050">
        <f>D34050/365</f>
        <v>4.1095890410958902E-2</v>
      </c>
    </row>
    <row r="34051" spans="1:5" x14ac:dyDescent="0.25">
      <c r="A34051">
        <v>130651</v>
      </c>
      <c r="B34051" s="1">
        <v>40420</v>
      </c>
      <c r="C34051" s="1">
        <v>40435</v>
      </c>
      <c r="D34051">
        <f>DATEDIF(B34051,C34051,"D")</f>
        <v>15</v>
      </c>
      <c r="E34051">
        <f>D34051/365</f>
        <v>4.1095890410958902E-2</v>
      </c>
    </row>
    <row r="34052" spans="1:5" x14ac:dyDescent="0.25">
      <c r="A34052">
        <v>130654</v>
      </c>
      <c r="B34052" s="1">
        <v>40267</v>
      </c>
      <c r="C34052" s="1">
        <v>40282</v>
      </c>
      <c r="D34052">
        <f>DATEDIF(B34052,C34052,"D")</f>
        <v>15</v>
      </c>
      <c r="E34052">
        <f>D34052/365</f>
        <v>4.1095890410958902E-2</v>
      </c>
    </row>
    <row r="34053" spans="1:5" x14ac:dyDescent="0.25">
      <c r="A34053">
        <v>130659</v>
      </c>
      <c r="B34053" s="1">
        <v>40260</v>
      </c>
      <c r="C34053" s="1">
        <v>40275</v>
      </c>
      <c r="D34053">
        <f>DATEDIF(B34053,C34053,"D")</f>
        <v>15</v>
      </c>
      <c r="E34053">
        <f>D34053/365</f>
        <v>4.1095890410958902E-2</v>
      </c>
    </row>
    <row r="34054" spans="1:5" x14ac:dyDescent="0.25">
      <c r="A34054">
        <v>130667</v>
      </c>
      <c r="B34054" s="1">
        <v>40176</v>
      </c>
      <c r="C34054" s="1">
        <v>40191</v>
      </c>
      <c r="D34054">
        <f>DATEDIF(B34054,C34054,"D")</f>
        <v>15</v>
      </c>
      <c r="E34054">
        <f>D34054/365</f>
        <v>4.1095890410958902E-2</v>
      </c>
    </row>
    <row r="34055" spans="1:5" x14ac:dyDescent="0.25">
      <c r="A34055">
        <v>130678</v>
      </c>
      <c r="B34055" s="1">
        <v>40130</v>
      </c>
      <c r="C34055" s="1">
        <v>40145</v>
      </c>
      <c r="D34055">
        <f>DATEDIF(B34055,C34055,"D")</f>
        <v>15</v>
      </c>
      <c r="E34055">
        <f>D34055/365</f>
        <v>4.1095890410958902E-2</v>
      </c>
    </row>
    <row r="34056" spans="1:5" x14ac:dyDescent="0.25">
      <c r="A34056">
        <v>130678</v>
      </c>
      <c r="B34056" s="1">
        <v>40213</v>
      </c>
      <c r="C34056" s="1">
        <v>40228</v>
      </c>
      <c r="D34056">
        <f>DATEDIF(B34056,C34056,"D")</f>
        <v>15</v>
      </c>
      <c r="E34056">
        <f>D34056/365</f>
        <v>4.1095890410958902E-2</v>
      </c>
    </row>
    <row r="34057" spans="1:5" x14ac:dyDescent="0.25">
      <c r="A34057">
        <v>130681</v>
      </c>
      <c r="B34057" s="1">
        <v>40959</v>
      </c>
      <c r="C34057" s="1">
        <v>40974</v>
      </c>
      <c r="D34057">
        <f>DATEDIF(B34057,C34057,"D")</f>
        <v>15</v>
      </c>
      <c r="E34057">
        <f>D34057/365</f>
        <v>4.1095890410958902E-2</v>
      </c>
    </row>
    <row r="34058" spans="1:5" x14ac:dyDescent="0.25">
      <c r="A34058">
        <v>130684</v>
      </c>
      <c r="B34058" s="1">
        <v>41090</v>
      </c>
      <c r="C34058" s="1">
        <v>41105</v>
      </c>
      <c r="D34058">
        <f>DATEDIF(B34058,C34058,"D")</f>
        <v>15</v>
      </c>
      <c r="E34058">
        <f>D34058/365</f>
        <v>4.1095890410958902E-2</v>
      </c>
    </row>
    <row r="34059" spans="1:5" x14ac:dyDescent="0.25">
      <c r="A34059">
        <v>130684</v>
      </c>
      <c r="B34059" s="1">
        <v>42193</v>
      </c>
      <c r="C34059" s="1">
        <v>42208</v>
      </c>
      <c r="D34059">
        <f>DATEDIF(B34059,C34059,"D")</f>
        <v>15</v>
      </c>
      <c r="E34059">
        <f>D34059/365</f>
        <v>4.1095890410958902E-2</v>
      </c>
    </row>
    <row r="34060" spans="1:5" x14ac:dyDescent="0.25">
      <c r="A34060">
        <v>130693</v>
      </c>
      <c r="B34060" s="1">
        <v>41708</v>
      </c>
      <c r="C34060" s="1">
        <v>41723</v>
      </c>
      <c r="D34060">
        <f>DATEDIF(B34060,C34060,"D")</f>
        <v>15</v>
      </c>
      <c r="E34060">
        <f>D34060/365</f>
        <v>4.1095890410958902E-2</v>
      </c>
    </row>
    <row r="34061" spans="1:5" x14ac:dyDescent="0.25">
      <c r="A34061">
        <v>130699</v>
      </c>
      <c r="B34061" s="1">
        <v>40331</v>
      </c>
      <c r="C34061" s="1">
        <v>40346</v>
      </c>
      <c r="D34061">
        <f>DATEDIF(B34061,C34061,"D")</f>
        <v>15</v>
      </c>
      <c r="E34061">
        <f>D34061/365</f>
        <v>4.1095890410958902E-2</v>
      </c>
    </row>
    <row r="34062" spans="1:5" x14ac:dyDescent="0.25">
      <c r="A34062">
        <v>130702</v>
      </c>
      <c r="B34062" s="1">
        <v>41288</v>
      </c>
      <c r="C34062" s="1">
        <v>41303</v>
      </c>
      <c r="D34062">
        <f>DATEDIF(B34062,C34062,"D")</f>
        <v>15</v>
      </c>
      <c r="E34062">
        <f>D34062/365</f>
        <v>4.1095890410958902E-2</v>
      </c>
    </row>
    <row r="34063" spans="1:5" x14ac:dyDescent="0.25">
      <c r="A34063">
        <v>130705</v>
      </c>
      <c r="B34063" s="1">
        <v>40925</v>
      </c>
      <c r="C34063" s="1">
        <v>40940</v>
      </c>
      <c r="D34063">
        <f>DATEDIF(B34063,C34063,"D")</f>
        <v>15</v>
      </c>
      <c r="E34063">
        <f>D34063/365</f>
        <v>4.1095890410958902E-2</v>
      </c>
    </row>
    <row r="34064" spans="1:5" x14ac:dyDescent="0.25">
      <c r="A34064">
        <v>130705</v>
      </c>
      <c r="B34064" s="1">
        <v>41648</v>
      </c>
      <c r="C34064" s="1">
        <v>41663</v>
      </c>
      <c r="D34064">
        <f>DATEDIF(B34064,C34064,"D")</f>
        <v>15</v>
      </c>
      <c r="E34064">
        <f>D34064/365</f>
        <v>4.1095890410958902E-2</v>
      </c>
    </row>
    <row r="34065" spans="1:5" x14ac:dyDescent="0.25">
      <c r="A34065">
        <v>130705</v>
      </c>
      <c r="B34065" s="1">
        <v>41717</v>
      </c>
      <c r="C34065" s="1">
        <v>41732</v>
      </c>
      <c r="D34065">
        <f>DATEDIF(B34065,C34065,"D")</f>
        <v>15</v>
      </c>
      <c r="E34065">
        <f>D34065/365</f>
        <v>4.1095890410958902E-2</v>
      </c>
    </row>
    <row r="34066" spans="1:5" x14ac:dyDescent="0.25">
      <c r="A34066">
        <v>130712</v>
      </c>
      <c r="B34066" s="1">
        <v>40294</v>
      </c>
      <c r="C34066" s="1">
        <v>40309</v>
      </c>
      <c r="D34066">
        <f>DATEDIF(B34066,C34066,"D")</f>
        <v>15</v>
      </c>
      <c r="E34066">
        <f>D34066/365</f>
        <v>4.1095890410958902E-2</v>
      </c>
    </row>
    <row r="34067" spans="1:5" x14ac:dyDescent="0.25">
      <c r="A34067">
        <v>130712</v>
      </c>
      <c r="B34067" s="1">
        <v>41310</v>
      </c>
      <c r="C34067" s="1">
        <v>41325</v>
      </c>
      <c r="D34067">
        <f>DATEDIF(B34067,C34067,"D")</f>
        <v>15</v>
      </c>
      <c r="E34067">
        <f>D34067/365</f>
        <v>4.1095890410958902E-2</v>
      </c>
    </row>
    <row r="34068" spans="1:5" x14ac:dyDescent="0.25">
      <c r="A34068">
        <v>130714</v>
      </c>
      <c r="B34068" s="1">
        <v>40307</v>
      </c>
      <c r="C34068" s="1">
        <v>40322</v>
      </c>
      <c r="D34068">
        <f>DATEDIF(B34068,C34068,"D")</f>
        <v>15</v>
      </c>
      <c r="E34068">
        <f>D34068/365</f>
        <v>4.1095890410958902E-2</v>
      </c>
    </row>
    <row r="34069" spans="1:5" x14ac:dyDescent="0.25">
      <c r="A34069">
        <v>130754</v>
      </c>
      <c r="B34069" s="1">
        <v>40287</v>
      </c>
      <c r="C34069" s="1">
        <v>40302</v>
      </c>
      <c r="D34069">
        <f>DATEDIF(B34069,C34069,"D")</f>
        <v>15</v>
      </c>
      <c r="E34069">
        <f>D34069/365</f>
        <v>4.1095890410958902E-2</v>
      </c>
    </row>
    <row r="34070" spans="1:5" x14ac:dyDescent="0.25">
      <c r="A34070">
        <v>130755</v>
      </c>
      <c r="B34070" s="1">
        <v>40882</v>
      </c>
      <c r="C34070" s="1">
        <v>40897</v>
      </c>
      <c r="D34070">
        <f>DATEDIF(B34070,C34070,"D")</f>
        <v>15</v>
      </c>
      <c r="E34070">
        <f>D34070/365</f>
        <v>4.1095890410958902E-2</v>
      </c>
    </row>
    <row r="34071" spans="1:5" x14ac:dyDescent="0.25">
      <c r="A34071">
        <v>130755</v>
      </c>
      <c r="B34071" s="1">
        <v>41296</v>
      </c>
      <c r="C34071" s="1">
        <v>41311</v>
      </c>
      <c r="D34071">
        <f>DATEDIF(B34071,C34071,"D")</f>
        <v>15</v>
      </c>
      <c r="E34071">
        <f>D34071/365</f>
        <v>4.1095890410958902E-2</v>
      </c>
    </row>
    <row r="34072" spans="1:5" x14ac:dyDescent="0.25">
      <c r="A34072">
        <v>130764</v>
      </c>
      <c r="B34072" s="1">
        <v>40169</v>
      </c>
      <c r="C34072" s="1">
        <v>40184</v>
      </c>
      <c r="D34072">
        <f>DATEDIF(B34072,C34072,"D")</f>
        <v>15</v>
      </c>
      <c r="E34072">
        <f>D34072/365</f>
        <v>4.1095890410958902E-2</v>
      </c>
    </row>
    <row r="34073" spans="1:5" x14ac:dyDescent="0.25">
      <c r="A34073">
        <v>130764</v>
      </c>
      <c r="B34073" s="1">
        <v>40614</v>
      </c>
      <c r="C34073" s="1">
        <v>40629</v>
      </c>
      <c r="D34073">
        <f>DATEDIF(B34073,C34073,"D")</f>
        <v>15</v>
      </c>
      <c r="E34073">
        <f>D34073/365</f>
        <v>4.1095890410958902E-2</v>
      </c>
    </row>
    <row r="34074" spans="1:5" x14ac:dyDescent="0.25">
      <c r="A34074">
        <v>130765</v>
      </c>
      <c r="B34074" s="1">
        <v>40550</v>
      </c>
      <c r="C34074" s="1">
        <v>40565</v>
      </c>
      <c r="D34074">
        <f>DATEDIF(B34074,C34074,"D")</f>
        <v>15</v>
      </c>
      <c r="E34074">
        <f>D34074/365</f>
        <v>4.1095890410958902E-2</v>
      </c>
    </row>
    <row r="34075" spans="1:5" x14ac:dyDescent="0.25">
      <c r="A34075">
        <v>130765</v>
      </c>
      <c r="B34075" s="1">
        <v>40740</v>
      </c>
      <c r="C34075" s="1">
        <v>40755</v>
      </c>
      <c r="D34075">
        <f>DATEDIF(B34075,C34075,"D")</f>
        <v>15</v>
      </c>
      <c r="E34075">
        <f>D34075/365</f>
        <v>4.1095890410958902E-2</v>
      </c>
    </row>
    <row r="34076" spans="1:5" x14ac:dyDescent="0.25">
      <c r="A34076">
        <v>130765</v>
      </c>
      <c r="B34076" s="1">
        <v>41230</v>
      </c>
      <c r="C34076" s="1">
        <v>41245</v>
      </c>
      <c r="D34076">
        <f>DATEDIF(B34076,C34076,"D")</f>
        <v>15</v>
      </c>
      <c r="E34076">
        <f>D34076/365</f>
        <v>4.1095890410958902E-2</v>
      </c>
    </row>
    <row r="34077" spans="1:5" x14ac:dyDescent="0.25">
      <c r="A34077">
        <v>130765</v>
      </c>
      <c r="B34077" s="1">
        <v>41289</v>
      </c>
      <c r="C34077" s="1">
        <v>41304</v>
      </c>
      <c r="D34077">
        <f>DATEDIF(B34077,C34077,"D")</f>
        <v>15</v>
      </c>
      <c r="E34077">
        <f>D34077/365</f>
        <v>4.1095890410958902E-2</v>
      </c>
    </row>
    <row r="34078" spans="1:5" x14ac:dyDescent="0.25">
      <c r="A34078">
        <v>130765</v>
      </c>
      <c r="B34078" s="1">
        <v>41364</v>
      </c>
      <c r="C34078" s="1">
        <v>41379</v>
      </c>
      <c r="D34078">
        <f>DATEDIF(B34078,C34078,"D")</f>
        <v>15</v>
      </c>
      <c r="E34078">
        <f>D34078/365</f>
        <v>4.1095890410958902E-2</v>
      </c>
    </row>
    <row r="34079" spans="1:5" x14ac:dyDescent="0.25">
      <c r="A34079">
        <v>130765</v>
      </c>
      <c r="B34079" s="1">
        <v>41428</v>
      </c>
      <c r="C34079" s="1">
        <v>41443</v>
      </c>
      <c r="D34079">
        <f>DATEDIF(B34079,C34079,"D")</f>
        <v>15</v>
      </c>
      <c r="E34079">
        <f>D34079/365</f>
        <v>4.1095890410958902E-2</v>
      </c>
    </row>
    <row r="34080" spans="1:5" x14ac:dyDescent="0.25">
      <c r="A34080">
        <v>130771</v>
      </c>
      <c r="B34080" s="1">
        <v>40220</v>
      </c>
      <c r="C34080" s="1">
        <v>40235</v>
      </c>
      <c r="D34080">
        <f>DATEDIF(B34080,C34080,"D")</f>
        <v>15</v>
      </c>
      <c r="E34080">
        <f>D34080/365</f>
        <v>4.1095890410958902E-2</v>
      </c>
    </row>
    <row r="34081" spans="1:5" x14ac:dyDescent="0.25">
      <c r="A34081">
        <v>130771</v>
      </c>
      <c r="B34081" s="1">
        <v>40811</v>
      </c>
      <c r="C34081" s="1">
        <v>40826</v>
      </c>
      <c r="D34081">
        <f>DATEDIF(B34081,C34081,"D")</f>
        <v>15</v>
      </c>
      <c r="E34081">
        <f>D34081/365</f>
        <v>4.1095890410958902E-2</v>
      </c>
    </row>
    <row r="34082" spans="1:5" x14ac:dyDescent="0.25">
      <c r="A34082">
        <v>130774</v>
      </c>
      <c r="B34082" s="1">
        <v>40723</v>
      </c>
      <c r="C34082" s="1">
        <v>40738</v>
      </c>
      <c r="D34082">
        <f>DATEDIF(B34082,C34082,"D")</f>
        <v>15</v>
      </c>
      <c r="E34082">
        <f>D34082/365</f>
        <v>4.1095890410958902E-2</v>
      </c>
    </row>
    <row r="34083" spans="1:5" x14ac:dyDescent="0.25">
      <c r="A34083">
        <v>130774</v>
      </c>
      <c r="B34083" s="1">
        <v>40868</v>
      </c>
      <c r="C34083" s="1">
        <v>40883</v>
      </c>
      <c r="D34083">
        <f>DATEDIF(B34083,C34083,"D")</f>
        <v>15</v>
      </c>
      <c r="E34083">
        <f>D34083/365</f>
        <v>4.1095890410958902E-2</v>
      </c>
    </row>
    <row r="34084" spans="1:5" x14ac:dyDescent="0.25">
      <c r="A34084">
        <v>130774</v>
      </c>
      <c r="B34084" s="1">
        <v>40945</v>
      </c>
      <c r="C34084" s="1">
        <v>40960</v>
      </c>
      <c r="D34084">
        <f>DATEDIF(B34084,C34084,"D")</f>
        <v>15</v>
      </c>
      <c r="E34084">
        <f>D34084/365</f>
        <v>4.1095890410958902E-2</v>
      </c>
    </row>
    <row r="34085" spans="1:5" x14ac:dyDescent="0.25">
      <c r="A34085">
        <v>130774</v>
      </c>
      <c r="B34085" s="1">
        <v>41093</v>
      </c>
      <c r="C34085" s="1">
        <v>41108</v>
      </c>
      <c r="D34085">
        <f>DATEDIF(B34085,C34085,"D")</f>
        <v>15</v>
      </c>
      <c r="E34085">
        <f>D34085/365</f>
        <v>4.1095890410958902E-2</v>
      </c>
    </row>
    <row r="34086" spans="1:5" x14ac:dyDescent="0.25">
      <c r="A34086">
        <v>130783</v>
      </c>
      <c r="B34086" s="1">
        <v>41668</v>
      </c>
      <c r="C34086" s="1">
        <v>41683</v>
      </c>
      <c r="D34086">
        <f>DATEDIF(B34086,C34086,"D")</f>
        <v>15</v>
      </c>
      <c r="E34086">
        <f>D34086/365</f>
        <v>4.1095890410958902E-2</v>
      </c>
    </row>
    <row r="34087" spans="1:5" x14ac:dyDescent="0.25">
      <c r="A34087">
        <v>130787</v>
      </c>
      <c r="B34087" s="1">
        <v>40204</v>
      </c>
      <c r="C34087" s="1">
        <v>40219</v>
      </c>
      <c r="D34087">
        <f>DATEDIF(B34087,C34087,"D")</f>
        <v>15</v>
      </c>
      <c r="E34087">
        <f>D34087/365</f>
        <v>4.1095890410958902E-2</v>
      </c>
    </row>
    <row r="34088" spans="1:5" x14ac:dyDescent="0.25">
      <c r="A34088">
        <v>130787</v>
      </c>
      <c r="B34088" s="1">
        <v>40781</v>
      </c>
      <c r="C34088" s="1">
        <v>40796</v>
      </c>
      <c r="D34088">
        <f>DATEDIF(B34088,C34088,"D")</f>
        <v>15</v>
      </c>
      <c r="E34088">
        <f>D34088/365</f>
        <v>4.1095890410958902E-2</v>
      </c>
    </row>
    <row r="34089" spans="1:5" x14ac:dyDescent="0.25">
      <c r="A34089">
        <v>130787</v>
      </c>
      <c r="B34089" s="1">
        <v>41869</v>
      </c>
      <c r="C34089" s="1">
        <v>41884</v>
      </c>
      <c r="D34089">
        <f>DATEDIF(B34089,C34089,"D")</f>
        <v>15</v>
      </c>
      <c r="E34089">
        <f>D34089/365</f>
        <v>4.1095890410958902E-2</v>
      </c>
    </row>
    <row r="34090" spans="1:5" x14ac:dyDescent="0.25">
      <c r="A34090">
        <v>130795</v>
      </c>
      <c r="B34090" s="1">
        <v>40245</v>
      </c>
      <c r="C34090" s="1">
        <v>40260</v>
      </c>
      <c r="D34090">
        <f>DATEDIF(B34090,C34090,"D")</f>
        <v>15</v>
      </c>
      <c r="E34090">
        <f>D34090/365</f>
        <v>4.1095890410958902E-2</v>
      </c>
    </row>
    <row r="34091" spans="1:5" x14ac:dyDescent="0.25">
      <c r="A34091">
        <v>130795</v>
      </c>
      <c r="B34091" s="1">
        <v>40669</v>
      </c>
      <c r="C34091" s="1">
        <v>40684</v>
      </c>
      <c r="D34091">
        <f>DATEDIF(B34091,C34091,"D")</f>
        <v>15</v>
      </c>
      <c r="E34091">
        <f>D34091/365</f>
        <v>4.1095890410958902E-2</v>
      </c>
    </row>
    <row r="34092" spans="1:5" x14ac:dyDescent="0.25">
      <c r="A34092">
        <v>130795</v>
      </c>
      <c r="B34092" s="1">
        <v>40855</v>
      </c>
      <c r="C34092" s="1">
        <v>40870</v>
      </c>
      <c r="D34092">
        <f>DATEDIF(B34092,C34092,"D")</f>
        <v>15</v>
      </c>
      <c r="E34092">
        <f>D34092/365</f>
        <v>4.1095890410958902E-2</v>
      </c>
    </row>
    <row r="34093" spans="1:5" x14ac:dyDescent="0.25">
      <c r="A34093">
        <v>130798</v>
      </c>
      <c r="B34093" s="1">
        <v>40132</v>
      </c>
      <c r="C34093" s="1">
        <v>40147</v>
      </c>
      <c r="D34093">
        <f>DATEDIF(B34093,C34093,"D")</f>
        <v>15</v>
      </c>
      <c r="E34093">
        <f>D34093/365</f>
        <v>4.1095890410958902E-2</v>
      </c>
    </row>
    <row r="34094" spans="1:5" x14ac:dyDescent="0.25">
      <c r="A34094">
        <v>130799</v>
      </c>
      <c r="B34094" s="1">
        <v>40609</v>
      </c>
      <c r="C34094" s="1">
        <v>40624</v>
      </c>
      <c r="D34094">
        <f>DATEDIF(B34094,C34094,"D")</f>
        <v>15</v>
      </c>
      <c r="E34094">
        <f>D34094/365</f>
        <v>4.1095890410958902E-2</v>
      </c>
    </row>
    <row r="34095" spans="1:5" x14ac:dyDescent="0.25">
      <c r="A34095">
        <v>130801</v>
      </c>
      <c r="B34095" s="1">
        <v>41917</v>
      </c>
      <c r="C34095" s="1">
        <v>41932</v>
      </c>
      <c r="D34095">
        <f>DATEDIF(B34095,C34095,"D")</f>
        <v>15</v>
      </c>
      <c r="E34095">
        <f>D34095/365</f>
        <v>4.1095890410958902E-2</v>
      </c>
    </row>
    <row r="34096" spans="1:5" x14ac:dyDescent="0.25">
      <c r="A34096">
        <v>130801</v>
      </c>
      <c r="B34096" s="1">
        <v>42102</v>
      </c>
      <c r="C34096" s="1">
        <v>42117</v>
      </c>
      <c r="D34096">
        <f>DATEDIF(B34096,C34096,"D")</f>
        <v>15</v>
      </c>
      <c r="E34096">
        <f>D34096/365</f>
        <v>4.1095890410958902E-2</v>
      </c>
    </row>
    <row r="34097" spans="1:5" x14ac:dyDescent="0.25">
      <c r="A34097">
        <v>130806</v>
      </c>
      <c r="B34097" s="1">
        <v>40174</v>
      </c>
      <c r="C34097" s="1">
        <v>40189</v>
      </c>
      <c r="D34097">
        <f>DATEDIF(B34097,C34097,"D")</f>
        <v>15</v>
      </c>
      <c r="E34097">
        <f>D34097/365</f>
        <v>4.1095890410958902E-2</v>
      </c>
    </row>
    <row r="34098" spans="1:5" x14ac:dyDescent="0.25">
      <c r="A34098">
        <v>130819</v>
      </c>
      <c r="B34098" s="1">
        <v>40344</v>
      </c>
      <c r="C34098" s="1">
        <v>40359</v>
      </c>
      <c r="D34098">
        <f>DATEDIF(B34098,C34098,"D")</f>
        <v>15</v>
      </c>
      <c r="E34098">
        <f>D34098/365</f>
        <v>4.1095890410958902E-2</v>
      </c>
    </row>
    <row r="34099" spans="1:5" x14ac:dyDescent="0.25">
      <c r="A34099">
        <v>130822</v>
      </c>
      <c r="B34099" s="1">
        <v>40175</v>
      </c>
      <c r="C34099" s="1">
        <v>40190</v>
      </c>
      <c r="D34099">
        <f>DATEDIF(B34099,C34099,"D")</f>
        <v>15</v>
      </c>
      <c r="E34099">
        <f>D34099/365</f>
        <v>4.1095890410958902E-2</v>
      </c>
    </row>
    <row r="34100" spans="1:5" x14ac:dyDescent="0.25">
      <c r="A34100">
        <v>130824</v>
      </c>
      <c r="B34100" s="1">
        <v>40523</v>
      </c>
      <c r="C34100" s="1">
        <v>40538</v>
      </c>
      <c r="D34100">
        <f>DATEDIF(B34100,C34100,"D")</f>
        <v>15</v>
      </c>
      <c r="E34100">
        <f>D34100/365</f>
        <v>4.1095890410958902E-2</v>
      </c>
    </row>
    <row r="34101" spans="1:5" x14ac:dyDescent="0.25">
      <c r="A34101">
        <v>130826</v>
      </c>
      <c r="B34101" s="1">
        <v>41570</v>
      </c>
      <c r="C34101" s="1">
        <v>41585</v>
      </c>
      <c r="D34101">
        <f>DATEDIF(B34101,C34101,"D")</f>
        <v>15</v>
      </c>
      <c r="E34101">
        <f>D34101/365</f>
        <v>4.1095890410958902E-2</v>
      </c>
    </row>
    <row r="34102" spans="1:5" x14ac:dyDescent="0.25">
      <c r="A34102">
        <v>130829</v>
      </c>
      <c r="B34102" s="1">
        <v>40145</v>
      </c>
      <c r="C34102" s="1">
        <v>40160</v>
      </c>
      <c r="D34102">
        <f>DATEDIF(B34102,C34102,"D")</f>
        <v>15</v>
      </c>
      <c r="E34102">
        <f>D34102/365</f>
        <v>4.1095890410958902E-2</v>
      </c>
    </row>
    <row r="34103" spans="1:5" x14ac:dyDescent="0.25">
      <c r="A34103">
        <v>130832</v>
      </c>
      <c r="B34103" s="1">
        <v>42107</v>
      </c>
      <c r="C34103" s="1">
        <v>42122</v>
      </c>
      <c r="D34103">
        <f>DATEDIF(B34103,C34103,"D")</f>
        <v>15</v>
      </c>
      <c r="E34103">
        <f>D34103/365</f>
        <v>4.1095890410958902E-2</v>
      </c>
    </row>
    <row r="34104" spans="1:5" x14ac:dyDescent="0.25">
      <c r="A34104">
        <v>130833</v>
      </c>
      <c r="B34104" s="1">
        <v>41520</v>
      </c>
      <c r="C34104" s="1">
        <v>41535</v>
      </c>
      <c r="D34104">
        <f>DATEDIF(B34104,C34104,"D")</f>
        <v>15</v>
      </c>
      <c r="E34104">
        <f>D34104/365</f>
        <v>4.1095890410958902E-2</v>
      </c>
    </row>
    <row r="34105" spans="1:5" x14ac:dyDescent="0.25">
      <c r="A34105">
        <v>130833</v>
      </c>
      <c r="B34105" s="1">
        <v>41708</v>
      </c>
      <c r="C34105" s="1">
        <v>41723</v>
      </c>
      <c r="D34105">
        <f>DATEDIF(B34105,C34105,"D")</f>
        <v>15</v>
      </c>
      <c r="E34105">
        <f>D34105/365</f>
        <v>4.1095890410958902E-2</v>
      </c>
    </row>
    <row r="34106" spans="1:5" x14ac:dyDescent="0.25">
      <c r="A34106">
        <v>130844</v>
      </c>
      <c r="B34106" s="1">
        <v>40243</v>
      </c>
      <c r="C34106" s="1">
        <v>40258</v>
      </c>
      <c r="D34106">
        <f>DATEDIF(B34106,C34106,"D")</f>
        <v>15</v>
      </c>
      <c r="E34106">
        <f>D34106/365</f>
        <v>4.1095890410958902E-2</v>
      </c>
    </row>
    <row r="34107" spans="1:5" x14ac:dyDescent="0.25">
      <c r="A34107">
        <v>130848</v>
      </c>
      <c r="B34107" s="1">
        <v>40249</v>
      </c>
      <c r="C34107" s="1">
        <v>40264</v>
      </c>
      <c r="D34107">
        <f>DATEDIF(B34107,C34107,"D")</f>
        <v>15</v>
      </c>
      <c r="E34107">
        <f>D34107/365</f>
        <v>4.1095890410958902E-2</v>
      </c>
    </row>
    <row r="34108" spans="1:5" x14ac:dyDescent="0.25">
      <c r="A34108">
        <v>130850</v>
      </c>
      <c r="B34108" s="1">
        <v>40137</v>
      </c>
      <c r="C34108" s="1">
        <v>40152</v>
      </c>
      <c r="D34108">
        <f>DATEDIF(B34108,C34108,"D")</f>
        <v>15</v>
      </c>
      <c r="E34108">
        <f>D34108/365</f>
        <v>4.1095890410958902E-2</v>
      </c>
    </row>
    <row r="34109" spans="1:5" x14ac:dyDescent="0.25">
      <c r="A34109">
        <v>130850</v>
      </c>
      <c r="B34109" s="1">
        <v>40225</v>
      </c>
      <c r="C34109" s="1">
        <v>40240</v>
      </c>
      <c r="D34109">
        <f>DATEDIF(B34109,C34109,"D")</f>
        <v>15</v>
      </c>
      <c r="E34109">
        <f>D34109/365</f>
        <v>4.1095890410958902E-2</v>
      </c>
    </row>
    <row r="34110" spans="1:5" x14ac:dyDescent="0.25">
      <c r="A34110">
        <v>130859</v>
      </c>
      <c r="B34110" s="1">
        <v>40307</v>
      </c>
      <c r="C34110" s="1">
        <v>40322</v>
      </c>
      <c r="D34110">
        <f>DATEDIF(B34110,C34110,"D")</f>
        <v>15</v>
      </c>
      <c r="E34110">
        <f>D34110/365</f>
        <v>4.1095890410958902E-2</v>
      </c>
    </row>
    <row r="34111" spans="1:5" x14ac:dyDescent="0.25">
      <c r="A34111">
        <v>130861</v>
      </c>
      <c r="B34111" s="1">
        <v>40259</v>
      </c>
      <c r="C34111" s="1">
        <v>40274</v>
      </c>
      <c r="D34111">
        <f>DATEDIF(B34111,C34111,"D")</f>
        <v>15</v>
      </c>
      <c r="E34111">
        <f>D34111/365</f>
        <v>4.1095890410958902E-2</v>
      </c>
    </row>
    <row r="34112" spans="1:5" x14ac:dyDescent="0.25">
      <c r="A34112">
        <v>130862</v>
      </c>
      <c r="B34112" s="1">
        <v>40242</v>
      </c>
      <c r="C34112" s="1">
        <v>40257</v>
      </c>
      <c r="D34112">
        <f>DATEDIF(B34112,C34112,"D")</f>
        <v>15</v>
      </c>
      <c r="E34112">
        <f>D34112/365</f>
        <v>4.1095890410958902E-2</v>
      </c>
    </row>
    <row r="34113" spans="1:5" x14ac:dyDescent="0.25">
      <c r="A34113">
        <v>130864</v>
      </c>
      <c r="B34113" s="1">
        <v>40430</v>
      </c>
      <c r="C34113" s="1">
        <v>40445</v>
      </c>
      <c r="D34113">
        <f>DATEDIF(B34113,C34113,"D")</f>
        <v>15</v>
      </c>
      <c r="E34113">
        <f>D34113/365</f>
        <v>4.1095890410958902E-2</v>
      </c>
    </row>
    <row r="34114" spans="1:5" x14ac:dyDescent="0.25">
      <c r="A34114">
        <v>130865</v>
      </c>
      <c r="B34114" s="1">
        <v>40276</v>
      </c>
      <c r="C34114" s="1">
        <v>40291</v>
      </c>
      <c r="D34114">
        <f>DATEDIF(B34114,C34114,"D")</f>
        <v>15</v>
      </c>
      <c r="E34114">
        <f>D34114/365</f>
        <v>4.1095890410958902E-2</v>
      </c>
    </row>
    <row r="34115" spans="1:5" x14ac:dyDescent="0.25">
      <c r="A34115">
        <v>130866</v>
      </c>
      <c r="B34115" s="1">
        <v>40914</v>
      </c>
      <c r="C34115" s="1">
        <v>40929</v>
      </c>
      <c r="D34115">
        <f>DATEDIF(B34115,C34115,"D")</f>
        <v>15</v>
      </c>
      <c r="E34115">
        <f>D34115/365</f>
        <v>4.1095890410958902E-2</v>
      </c>
    </row>
    <row r="34116" spans="1:5" x14ac:dyDescent="0.25">
      <c r="A34116">
        <v>130867</v>
      </c>
      <c r="B34116" s="1">
        <v>40361</v>
      </c>
      <c r="C34116" s="1">
        <v>40376</v>
      </c>
      <c r="D34116">
        <f>DATEDIF(B34116,C34116,"D")</f>
        <v>15</v>
      </c>
      <c r="E34116">
        <f>D34116/365</f>
        <v>4.1095890410958902E-2</v>
      </c>
    </row>
    <row r="34117" spans="1:5" x14ac:dyDescent="0.25">
      <c r="A34117">
        <v>130877</v>
      </c>
      <c r="B34117" s="1">
        <v>41444</v>
      </c>
      <c r="C34117" s="1">
        <v>41459</v>
      </c>
      <c r="D34117">
        <f>DATEDIF(B34117,C34117,"D")</f>
        <v>15</v>
      </c>
      <c r="E34117">
        <f>D34117/365</f>
        <v>4.1095890410958902E-2</v>
      </c>
    </row>
    <row r="34118" spans="1:5" x14ac:dyDescent="0.25">
      <c r="A34118">
        <v>130879</v>
      </c>
      <c r="B34118" s="1">
        <v>41652</v>
      </c>
      <c r="C34118" s="1">
        <v>41667</v>
      </c>
      <c r="D34118">
        <f>DATEDIF(B34118,C34118,"D")</f>
        <v>15</v>
      </c>
      <c r="E34118">
        <f>D34118/365</f>
        <v>4.1095890410958902E-2</v>
      </c>
    </row>
    <row r="34119" spans="1:5" x14ac:dyDescent="0.25">
      <c r="A34119">
        <v>130879</v>
      </c>
      <c r="B34119" s="1">
        <v>42128</v>
      </c>
      <c r="C34119" s="1">
        <v>42143</v>
      </c>
      <c r="D34119">
        <f>DATEDIF(B34119,C34119,"D")</f>
        <v>15</v>
      </c>
      <c r="E34119">
        <f>D34119/365</f>
        <v>4.1095890410958902E-2</v>
      </c>
    </row>
    <row r="34120" spans="1:5" x14ac:dyDescent="0.25">
      <c r="A34120">
        <v>130886</v>
      </c>
      <c r="B34120" s="1">
        <v>41941</v>
      </c>
      <c r="C34120" s="1">
        <v>41956</v>
      </c>
      <c r="D34120">
        <f>DATEDIF(B34120,C34120,"D")</f>
        <v>15</v>
      </c>
      <c r="E34120">
        <f>D34120/365</f>
        <v>4.1095890410958902E-2</v>
      </c>
    </row>
    <row r="34121" spans="1:5" x14ac:dyDescent="0.25">
      <c r="A34121">
        <v>130886</v>
      </c>
      <c r="B34121" s="1">
        <v>42013</v>
      </c>
      <c r="C34121" s="1">
        <v>42028</v>
      </c>
      <c r="D34121">
        <f>DATEDIF(B34121,C34121,"D")</f>
        <v>15</v>
      </c>
      <c r="E34121">
        <f>D34121/365</f>
        <v>4.1095890410958902E-2</v>
      </c>
    </row>
    <row r="34122" spans="1:5" x14ac:dyDescent="0.25">
      <c r="A34122">
        <v>130887</v>
      </c>
      <c r="B34122" s="1">
        <v>40169</v>
      </c>
      <c r="C34122" s="1">
        <v>40184</v>
      </c>
      <c r="D34122">
        <f>DATEDIF(B34122,C34122,"D")</f>
        <v>15</v>
      </c>
      <c r="E34122">
        <f>D34122/365</f>
        <v>4.1095890410958902E-2</v>
      </c>
    </row>
    <row r="34123" spans="1:5" x14ac:dyDescent="0.25">
      <c r="A34123">
        <v>130887</v>
      </c>
      <c r="B34123" s="1">
        <v>41204</v>
      </c>
      <c r="C34123" s="1">
        <v>41219</v>
      </c>
      <c r="D34123">
        <f>DATEDIF(B34123,C34123,"D")</f>
        <v>15</v>
      </c>
      <c r="E34123">
        <f>D34123/365</f>
        <v>4.1095890410958902E-2</v>
      </c>
    </row>
    <row r="34124" spans="1:5" x14ac:dyDescent="0.25">
      <c r="A34124">
        <v>130895</v>
      </c>
      <c r="B34124" s="1">
        <v>40889</v>
      </c>
      <c r="C34124" s="1">
        <v>40904</v>
      </c>
      <c r="D34124">
        <f>DATEDIF(B34124,C34124,"D")</f>
        <v>15</v>
      </c>
      <c r="E34124">
        <f>D34124/365</f>
        <v>4.1095890410958902E-2</v>
      </c>
    </row>
    <row r="34125" spans="1:5" x14ac:dyDescent="0.25">
      <c r="A34125">
        <v>130896</v>
      </c>
      <c r="B34125" s="1">
        <v>40395</v>
      </c>
      <c r="C34125" s="1">
        <v>40410</v>
      </c>
      <c r="D34125">
        <f>DATEDIF(B34125,C34125,"D")</f>
        <v>15</v>
      </c>
      <c r="E34125">
        <f>D34125/365</f>
        <v>4.1095890410958902E-2</v>
      </c>
    </row>
    <row r="34126" spans="1:5" x14ac:dyDescent="0.25">
      <c r="A34126">
        <v>130901</v>
      </c>
      <c r="B34126" s="1">
        <v>40245</v>
      </c>
      <c r="C34126" s="1">
        <v>40260</v>
      </c>
      <c r="D34126">
        <f>DATEDIF(B34126,C34126,"D")</f>
        <v>15</v>
      </c>
      <c r="E34126">
        <f>D34126/365</f>
        <v>4.1095890410958902E-2</v>
      </c>
    </row>
    <row r="34127" spans="1:5" x14ac:dyDescent="0.25">
      <c r="A34127">
        <v>130902</v>
      </c>
      <c r="B34127" s="1">
        <v>40248</v>
      </c>
      <c r="C34127" s="1">
        <v>40263</v>
      </c>
      <c r="D34127">
        <f>DATEDIF(B34127,C34127,"D")</f>
        <v>15</v>
      </c>
      <c r="E34127">
        <f>D34127/365</f>
        <v>4.1095890410958902E-2</v>
      </c>
    </row>
    <row r="34128" spans="1:5" x14ac:dyDescent="0.25">
      <c r="A34128">
        <v>130908</v>
      </c>
      <c r="B34128" s="1">
        <v>41109</v>
      </c>
      <c r="C34128" s="1">
        <v>41124</v>
      </c>
      <c r="D34128">
        <f>DATEDIF(B34128,C34128,"D")</f>
        <v>15</v>
      </c>
      <c r="E34128">
        <f>D34128/365</f>
        <v>4.1095890410958902E-2</v>
      </c>
    </row>
    <row r="34129" spans="1:5" x14ac:dyDescent="0.25">
      <c r="A34129">
        <v>130926</v>
      </c>
      <c r="B34129" s="1">
        <v>40483</v>
      </c>
      <c r="C34129" s="1">
        <v>40498</v>
      </c>
      <c r="D34129">
        <f>DATEDIF(B34129,C34129,"D")</f>
        <v>15</v>
      </c>
      <c r="E34129">
        <f>D34129/365</f>
        <v>4.1095890410958902E-2</v>
      </c>
    </row>
    <row r="34130" spans="1:5" x14ac:dyDescent="0.25">
      <c r="A34130">
        <v>130927</v>
      </c>
      <c r="B34130" s="1">
        <v>40211</v>
      </c>
      <c r="C34130" s="1">
        <v>40226</v>
      </c>
      <c r="D34130">
        <f>DATEDIF(B34130,C34130,"D")</f>
        <v>15</v>
      </c>
      <c r="E34130">
        <f>D34130/365</f>
        <v>4.1095890410958902E-2</v>
      </c>
    </row>
    <row r="34131" spans="1:5" x14ac:dyDescent="0.25">
      <c r="A34131">
        <v>130929</v>
      </c>
      <c r="B34131" s="1">
        <v>41492</v>
      </c>
      <c r="C34131" s="1">
        <v>41507</v>
      </c>
      <c r="D34131">
        <f>DATEDIF(B34131,C34131,"D")</f>
        <v>15</v>
      </c>
      <c r="E34131">
        <f>D34131/365</f>
        <v>4.1095890410958902E-2</v>
      </c>
    </row>
    <row r="34132" spans="1:5" x14ac:dyDescent="0.25">
      <c r="A34132">
        <v>130931</v>
      </c>
      <c r="B34132" s="1">
        <v>40679</v>
      </c>
      <c r="C34132" s="1">
        <v>40694</v>
      </c>
      <c r="D34132">
        <f>DATEDIF(B34132,C34132,"D")</f>
        <v>15</v>
      </c>
      <c r="E34132">
        <f>D34132/365</f>
        <v>4.1095890410958902E-2</v>
      </c>
    </row>
    <row r="34133" spans="1:5" x14ac:dyDescent="0.25">
      <c r="A34133">
        <v>130937</v>
      </c>
      <c r="B34133" s="1">
        <v>40672</v>
      </c>
      <c r="C34133" s="1">
        <v>40687</v>
      </c>
      <c r="D34133">
        <f>DATEDIF(B34133,C34133,"D")</f>
        <v>15</v>
      </c>
      <c r="E34133">
        <f>D34133/365</f>
        <v>4.1095890410958902E-2</v>
      </c>
    </row>
    <row r="34134" spans="1:5" x14ac:dyDescent="0.25">
      <c r="A34134">
        <v>130941</v>
      </c>
      <c r="B34134" s="1">
        <v>41368</v>
      </c>
      <c r="C34134" s="1">
        <v>41383</v>
      </c>
      <c r="D34134">
        <f>DATEDIF(B34134,C34134,"D")</f>
        <v>15</v>
      </c>
      <c r="E34134">
        <f>D34134/365</f>
        <v>4.1095890410958902E-2</v>
      </c>
    </row>
    <row r="34135" spans="1:5" x14ac:dyDescent="0.25">
      <c r="A34135">
        <v>130946</v>
      </c>
      <c r="B34135" s="1">
        <v>40420</v>
      </c>
      <c r="C34135" s="1">
        <v>40435</v>
      </c>
      <c r="D34135">
        <f>DATEDIF(B34135,C34135,"D")</f>
        <v>15</v>
      </c>
      <c r="E34135">
        <f>D34135/365</f>
        <v>4.1095890410958902E-2</v>
      </c>
    </row>
    <row r="34136" spans="1:5" x14ac:dyDescent="0.25">
      <c r="A34136">
        <v>130946</v>
      </c>
      <c r="B34136" s="1">
        <v>40451</v>
      </c>
      <c r="C34136" s="1">
        <v>40466</v>
      </c>
      <c r="D34136">
        <f>DATEDIF(B34136,C34136,"D")</f>
        <v>15</v>
      </c>
      <c r="E34136">
        <f>D34136/365</f>
        <v>4.1095890410958902E-2</v>
      </c>
    </row>
    <row r="34137" spans="1:5" x14ac:dyDescent="0.25">
      <c r="A34137">
        <v>130946</v>
      </c>
      <c r="B34137" s="1">
        <v>40870</v>
      </c>
      <c r="C34137" s="1">
        <v>40885</v>
      </c>
      <c r="D34137">
        <f>DATEDIF(B34137,C34137,"D")</f>
        <v>15</v>
      </c>
      <c r="E34137">
        <f>D34137/365</f>
        <v>4.1095890410958902E-2</v>
      </c>
    </row>
    <row r="34138" spans="1:5" x14ac:dyDescent="0.25">
      <c r="A34138">
        <v>130946</v>
      </c>
      <c r="B34138" s="1">
        <v>41036</v>
      </c>
      <c r="C34138" s="1">
        <v>41051</v>
      </c>
      <c r="D34138">
        <f>DATEDIF(B34138,C34138,"D")</f>
        <v>15</v>
      </c>
      <c r="E34138">
        <f>D34138/365</f>
        <v>4.1095890410958902E-2</v>
      </c>
    </row>
    <row r="34139" spans="1:5" x14ac:dyDescent="0.25">
      <c r="A34139">
        <v>130946</v>
      </c>
      <c r="B34139" s="1">
        <v>41395</v>
      </c>
      <c r="C34139" s="1">
        <v>41410</v>
      </c>
      <c r="D34139">
        <f>DATEDIF(B34139,C34139,"D")</f>
        <v>15</v>
      </c>
      <c r="E34139">
        <f>D34139/365</f>
        <v>4.1095890410958902E-2</v>
      </c>
    </row>
    <row r="34140" spans="1:5" x14ac:dyDescent="0.25">
      <c r="A34140">
        <v>130946</v>
      </c>
      <c r="B34140" s="1">
        <v>41628</v>
      </c>
      <c r="C34140" s="1">
        <v>41643</v>
      </c>
      <c r="D34140">
        <f>DATEDIF(B34140,C34140,"D")</f>
        <v>15</v>
      </c>
      <c r="E34140">
        <f>D34140/365</f>
        <v>4.1095890410958902E-2</v>
      </c>
    </row>
    <row r="34141" spans="1:5" x14ac:dyDescent="0.25">
      <c r="A34141">
        <v>130954</v>
      </c>
      <c r="B34141" s="1">
        <v>40327</v>
      </c>
      <c r="C34141" s="1">
        <v>40342</v>
      </c>
      <c r="D34141">
        <f>DATEDIF(B34141,C34141,"D")</f>
        <v>15</v>
      </c>
      <c r="E34141">
        <f>D34141/365</f>
        <v>4.1095890410958902E-2</v>
      </c>
    </row>
    <row r="34142" spans="1:5" x14ac:dyDescent="0.25">
      <c r="A34142">
        <v>130957</v>
      </c>
      <c r="B34142" s="1">
        <v>40248</v>
      </c>
      <c r="C34142" s="1">
        <v>40263</v>
      </c>
      <c r="D34142">
        <f>DATEDIF(B34142,C34142,"D")</f>
        <v>15</v>
      </c>
      <c r="E34142">
        <f>D34142/365</f>
        <v>4.1095890410958902E-2</v>
      </c>
    </row>
    <row r="34143" spans="1:5" x14ac:dyDescent="0.25">
      <c r="A34143">
        <v>130957</v>
      </c>
      <c r="B34143" s="1">
        <v>41963</v>
      </c>
      <c r="C34143" s="1">
        <v>41978</v>
      </c>
      <c r="D34143">
        <f>DATEDIF(B34143,C34143,"D")</f>
        <v>15</v>
      </c>
      <c r="E34143">
        <f>D34143/365</f>
        <v>4.1095890410958902E-2</v>
      </c>
    </row>
    <row r="34144" spans="1:5" x14ac:dyDescent="0.25">
      <c r="A34144">
        <v>130971</v>
      </c>
      <c r="B34144" s="1">
        <v>40229</v>
      </c>
      <c r="C34144" s="1">
        <v>40244</v>
      </c>
      <c r="D34144">
        <f>DATEDIF(B34144,C34144,"D")</f>
        <v>15</v>
      </c>
      <c r="E34144">
        <f>D34144/365</f>
        <v>4.1095890410958902E-2</v>
      </c>
    </row>
    <row r="34145" spans="1:5" x14ac:dyDescent="0.25">
      <c r="A34145">
        <v>130972</v>
      </c>
      <c r="B34145" s="1">
        <v>41069</v>
      </c>
      <c r="C34145" s="1">
        <v>41084</v>
      </c>
      <c r="D34145">
        <f>DATEDIF(B34145,C34145,"D")</f>
        <v>15</v>
      </c>
      <c r="E34145">
        <f>D34145/365</f>
        <v>4.1095890410958902E-2</v>
      </c>
    </row>
    <row r="34146" spans="1:5" x14ac:dyDescent="0.25">
      <c r="A34146">
        <v>130986</v>
      </c>
      <c r="B34146" s="1">
        <v>40262</v>
      </c>
      <c r="C34146" s="1">
        <v>40277</v>
      </c>
      <c r="D34146">
        <f>DATEDIF(B34146,C34146,"D")</f>
        <v>15</v>
      </c>
      <c r="E34146">
        <f>D34146/365</f>
        <v>4.1095890410958902E-2</v>
      </c>
    </row>
    <row r="34147" spans="1:5" x14ac:dyDescent="0.25">
      <c r="A34147">
        <v>130988</v>
      </c>
      <c r="B34147" s="1">
        <v>40238</v>
      </c>
      <c r="C34147" s="1">
        <v>40253</v>
      </c>
      <c r="D34147">
        <f>DATEDIF(B34147,C34147,"D")</f>
        <v>15</v>
      </c>
      <c r="E34147">
        <f>D34147/365</f>
        <v>4.1095890410958902E-2</v>
      </c>
    </row>
    <row r="34148" spans="1:5" x14ac:dyDescent="0.25">
      <c r="A34148">
        <v>131009</v>
      </c>
      <c r="B34148" s="1">
        <v>40256</v>
      </c>
      <c r="C34148" s="1">
        <v>40271</v>
      </c>
      <c r="D34148">
        <f>DATEDIF(B34148,C34148,"D")</f>
        <v>15</v>
      </c>
      <c r="E34148">
        <f>D34148/365</f>
        <v>4.1095890410958902E-2</v>
      </c>
    </row>
    <row r="34149" spans="1:5" x14ac:dyDescent="0.25">
      <c r="A34149">
        <v>131010</v>
      </c>
      <c r="B34149" s="1">
        <v>40990</v>
      </c>
      <c r="C34149" s="1">
        <v>41005</v>
      </c>
      <c r="D34149">
        <f>DATEDIF(B34149,C34149,"D")</f>
        <v>15</v>
      </c>
      <c r="E34149">
        <f>D34149/365</f>
        <v>4.1095890410958902E-2</v>
      </c>
    </row>
    <row r="34150" spans="1:5" x14ac:dyDescent="0.25">
      <c r="A34150">
        <v>131010</v>
      </c>
      <c r="B34150" s="1">
        <v>42065</v>
      </c>
      <c r="C34150" s="1">
        <v>42080</v>
      </c>
      <c r="D34150">
        <f>DATEDIF(B34150,C34150,"D")</f>
        <v>15</v>
      </c>
      <c r="E34150">
        <f>D34150/365</f>
        <v>4.1095890410958902E-2</v>
      </c>
    </row>
    <row r="34151" spans="1:5" x14ac:dyDescent="0.25">
      <c r="A34151">
        <v>131010</v>
      </c>
      <c r="B34151" s="1">
        <v>42144</v>
      </c>
      <c r="C34151" s="1">
        <v>42159</v>
      </c>
      <c r="D34151">
        <f>DATEDIF(B34151,C34151,"D")</f>
        <v>15</v>
      </c>
      <c r="E34151">
        <f>D34151/365</f>
        <v>4.1095890410958902E-2</v>
      </c>
    </row>
    <row r="34152" spans="1:5" x14ac:dyDescent="0.25">
      <c r="A34152">
        <v>131014</v>
      </c>
      <c r="B34152" s="1">
        <v>40556</v>
      </c>
      <c r="C34152" s="1">
        <v>40571</v>
      </c>
      <c r="D34152">
        <f>DATEDIF(B34152,C34152,"D")</f>
        <v>15</v>
      </c>
      <c r="E34152">
        <f>D34152/365</f>
        <v>4.1095890410958902E-2</v>
      </c>
    </row>
    <row r="34153" spans="1:5" x14ac:dyDescent="0.25">
      <c r="A34153">
        <v>131016</v>
      </c>
      <c r="B34153" s="1">
        <v>40426</v>
      </c>
      <c r="C34153" s="1">
        <v>40441</v>
      </c>
      <c r="D34153">
        <f>DATEDIF(B34153,C34153,"D")</f>
        <v>15</v>
      </c>
      <c r="E34153">
        <f>D34153/365</f>
        <v>4.1095890410958902E-2</v>
      </c>
    </row>
    <row r="34154" spans="1:5" x14ac:dyDescent="0.25">
      <c r="A34154">
        <v>131016</v>
      </c>
      <c r="B34154" s="1">
        <v>40775</v>
      </c>
      <c r="C34154" s="1">
        <v>40790</v>
      </c>
      <c r="D34154">
        <f>DATEDIF(B34154,C34154,"D")</f>
        <v>15</v>
      </c>
      <c r="E34154">
        <f>D34154/365</f>
        <v>4.1095890410958902E-2</v>
      </c>
    </row>
    <row r="34155" spans="1:5" x14ac:dyDescent="0.25">
      <c r="A34155">
        <v>131017</v>
      </c>
      <c r="B34155" s="1">
        <v>40707</v>
      </c>
      <c r="C34155" s="1">
        <v>40722</v>
      </c>
      <c r="D34155">
        <f>DATEDIF(B34155,C34155,"D")</f>
        <v>15</v>
      </c>
      <c r="E34155">
        <f>D34155/365</f>
        <v>4.1095890410958902E-2</v>
      </c>
    </row>
    <row r="34156" spans="1:5" x14ac:dyDescent="0.25">
      <c r="A34156">
        <v>131024</v>
      </c>
      <c r="B34156" s="1">
        <v>40215</v>
      </c>
      <c r="C34156" s="1">
        <v>40230</v>
      </c>
      <c r="D34156">
        <f>DATEDIF(B34156,C34156,"D")</f>
        <v>15</v>
      </c>
      <c r="E34156">
        <f>D34156/365</f>
        <v>4.1095890410958902E-2</v>
      </c>
    </row>
    <row r="34157" spans="1:5" x14ac:dyDescent="0.25">
      <c r="A34157">
        <v>131024</v>
      </c>
      <c r="B34157" s="1">
        <v>40307</v>
      </c>
      <c r="C34157" s="1">
        <v>40322</v>
      </c>
      <c r="D34157">
        <f>DATEDIF(B34157,C34157,"D")</f>
        <v>15</v>
      </c>
      <c r="E34157">
        <f>D34157/365</f>
        <v>4.1095890410958902E-2</v>
      </c>
    </row>
    <row r="34158" spans="1:5" x14ac:dyDescent="0.25">
      <c r="A34158">
        <v>131025</v>
      </c>
      <c r="B34158" s="1">
        <v>42061</v>
      </c>
      <c r="C34158" s="1">
        <v>42076</v>
      </c>
      <c r="D34158">
        <f>DATEDIF(B34158,C34158,"D")</f>
        <v>15</v>
      </c>
      <c r="E34158">
        <f>D34158/365</f>
        <v>4.1095890410958902E-2</v>
      </c>
    </row>
    <row r="34159" spans="1:5" x14ac:dyDescent="0.25">
      <c r="A34159">
        <v>131026</v>
      </c>
      <c r="B34159" s="1">
        <v>40350</v>
      </c>
      <c r="C34159" s="1">
        <v>40365</v>
      </c>
      <c r="D34159">
        <f>DATEDIF(B34159,C34159,"D")</f>
        <v>15</v>
      </c>
      <c r="E34159">
        <f>D34159/365</f>
        <v>4.1095890410958902E-2</v>
      </c>
    </row>
    <row r="34160" spans="1:5" x14ac:dyDescent="0.25">
      <c r="A34160">
        <v>131026</v>
      </c>
      <c r="B34160" s="1">
        <v>41705</v>
      </c>
      <c r="C34160" s="1">
        <v>41720</v>
      </c>
      <c r="D34160">
        <f>DATEDIF(B34160,C34160,"D")</f>
        <v>15</v>
      </c>
      <c r="E34160">
        <f>D34160/365</f>
        <v>4.1095890410958902E-2</v>
      </c>
    </row>
    <row r="34161" spans="1:5" x14ac:dyDescent="0.25">
      <c r="A34161">
        <v>131027</v>
      </c>
      <c r="B34161" s="1">
        <v>40350</v>
      </c>
      <c r="C34161" s="1">
        <v>40365</v>
      </c>
      <c r="D34161">
        <f>DATEDIF(B34161,C34161,"D")</f>
        <v>15</v>
      </c>
      <c r="E34161">
        <f>D34161/365</f>
        <v>4.1095890410958902E-2</v>
      </c>
    </row>
    <row r="34162" spans="1:5" x14ac:dyDescent="0.25">
      <c r="A34162">
        <v>131032</v>
      </c>
      <c r="B34162" s="1">
        <v>42093</v>
      </c>
      <c r="C34162" s="1">
        <v>42108</v>
      </c>
      <c r="D34162">
        <f>DATEDIF(B34162,C34162,"D")</f>
        <v>15</v>
      </c>
      <c r="E34162">
        <f>D34162/365</f>
        <v>4.1095890410958902E-2</v>
      </c>
    </row>
    <row r="34163" spans="1:5" x14ac:dyDescent="0.25">
      <c r="A34163">
        <v>131035</v>
      </c>
      <c r="B34163" s="1">
        <v>40214</v>
      </c>
      <c r="C34163" s="1">
        <v>40229</v>
      </c>
      <c r="D34163">
        <f>DATEDIF(B34163,C34163,"D")</f>
        <v>15</v>
      </c>
      <c r="E34163">
        <f>D34163/365</f>
        <v>4.1095890410958902E-2</v>
      </c>
    </row>
    <row r="34164" spans="1:5" x14ac:dyDescent="0.25">
      <c r="A34164">
        <v>131042</v>
      </c>
      <c r="B34164" s="1">
        <v>41017</v>
      </c>
      <c r="C34164" s="1">
        <v>41032</v>
      </c>
      <c r="D34164">
        <f>DATEDIF(B34164,C34164,"D")</f>
        <v>15</v>
      </c>
      <c r="E34164">
        <f>D34164/365</f>
        <v>4.1095890410958902E-2</v>
      </c>
    </row>
    <row r="34165" spans="1:5" x14ac:dyDescent="0.25">
      <c r="A34165">
        <v>131043</v>
      </c>
      <c r="B34165" s="1">
        <v>40257</v>
      </c>
      <c r="C34165" s="1">
        <v>40272</v>
      </c>
      <c r="D34165">
        <f>DATEDIF(B34165,C34165,"D")</f>
        <v>15</v>
      </c>
      <c r="E34165">
        <f>D34165/365</f>
        <v>4.1095890410958902E-2</v>
      </c>
    </row>
    <row r="34166" spans="1:5" x14ac:dyDescent="0.25">
      <c r="A34166">
        <v>131052</v>
      </c>
      <c r="B34166" s="1">
        <v>40333</v>
      </c>
      <c r="C34166" s="1">
        <v>40348</v>
      </c>
      <c r="D34166">
        <f>DATEDIF(B34166,C34166,"D")</f>
        <v>15</v>
      </c>
      <c r="E34166">
        <f>D34166/365</f>
        <v>4.1095890410958902E-2</v>
      </c>
    </row>
    <row r="34167" spans="1:5" x14ac:dyDescent="0.25">
      <c r="A34167">
        <v>131052</v>
      </c>
      <c r="B34167" s="1">
        <v>40480</v>
      </c>
      <c r="C34167" s="1">
        <v>40495</v>
      </c>
      <c r="D34167">
        <f>DATEDIF(B34167,C34167,"D")</f>
        <v>15</v>
      </c>
      <c r="E34167">
        <f>D34167/365</f>
        <v>4.1095890410958902E-2</v>
      </c>
    </row>
    <row r="34168" spans="1:5" x14ac:dyDescent="0.25">
      <c r="A34168">
        <v>131052</v>
      </c>
      <c r="B34168" s="1">
        <v>40964</v>
      </c>
      <c r="C34168" s="1">
        <v>40979</v>
      </c>
      <c r="D34168">
        <f>DATEDIF(B34168,C34168,"D")</f>
        <v>15</v>
      </c>
      <c r="E34168">
        <f>D34168/365</f>
        <v>4.1095890410958902E-2</v>
      </c>
    </row>
    <row r="34169" spans="1:5" x14ac:dyDescent="0.25">
      <c r="A34169">
        <v>131052</v>
      </c>
      <c r="B34169" s="1">
        <v>41229</v>
      </c>
      <c r="C34169" s="1">
        <v>41244</v>
      </c>
      <c r="D34169">
        <f>DATEDIF(B34169,C34169,"D")</f>
        <v>15</v>
      </c>
      <c r="E34169">
        <f>D34169/365</f>
        <v>4.1095890410958902E-2</v>
      </c>
    </row>
    <row r="34170" spans="1:5" x14ac:dyDescent="0.25">
      <c r="A34170">
        <v>131059</v>
      </c>
      <c r="B34170" s="1">
        <v>42069</v>
      </c>
      <c r="C34170" s="1">
        <v>42084</v>
      </c>
      <c r="D34170">
        <f>DATEDIF(B34170,C34170,"D")</f>
        <v>15</v>
      </c>
      <c r="E34170">
        <f>D34170/365</f>
        <v>4.1095890410958902E-2</v>
      </c>
    </row>
    <row r="34171" spans="1:5" x14ac:dyDescent="0.25">
      <c r="A34171">
        <v>131062</v>
      </c>
      <c r="B34171" s="1">
        <v>40236</v>
      </c>
      <c r="C34171" s="1">
        <v>40251</v>
      </c>
      <c r="D34171">
        <f>DATEDIF(B34171,C34171,"D")</f>
        <v>15</v>
      </c>
      <c r="E34171">
        <f>D34171/365</f>
        <v>4.1095890410958902E-2</v>
      </c>
    </row>
    <row r="34172" spans="1:5" x14ac:dyDescent="0.25">
      <c r="A34172">
        <v>131063</v>
      </c>
      <c r="B34172" s="1">
        <v>40742</v>
      </c>
      <c r="C34172" s="1">
        <v>40757</v>
      </c>
      <c r="D34172">
        <f>DATEDIF(B34172,C34172,"D")</f>
        <v>15</v>
      </c>
      <c r="E34172">
        <f>D34172/365</f>
        <v>4.1095890410958902E-2</v>
      </c>
    </row>
    <row r="34173" spans="1:5" x14ac:dyDescent="0.25">
      <c r="A34173">
        <v>131066</v>
      </c>
      <c r="B34173" s="1">
        <v>40255</v>
      </c>
      <c r="C34173" s="1">
        <v>40270</v>
      </c>
      <c r="D34173">
        <f>DATEDIF(B34173,C34173,"D")</f>
        <v>15</v>
      </c>
      <c r="E34173">
        <f>D34173/365</f>
        <v>4.1095890410958902E-2</v>
      </c>
    </row>
    <row r="34174" spans="1:5" x14ac:dyDescent="0.25">
      <c r="A34174">
        <v>131069</v>
      </c>
      <c r="B34174" s="1">
        <v>40919</v>
      </c>
      <c r="C34174" s="1">
        <v>40934</v>
      </c>
      <c r="D34174">
        <f>DATEDIF(B34174,C34174,"D")</f>
        <v>15</v>
      </c>
      <c r="E34174">
        <f>D34174/365</f>
        <v>4.1095890410958902E-2</v>
      </c>
    </row>
    <row r="34175" spans="1:5" x14ac:dyDescent="0.25">
      <c r="A34175">
        <v>131069</v>
      </c>
      <c r="B34175" s="1">
        <v>40968</v>
      </c>
      <c r="C34175" s="1">
        <v>40983</v>
      </c>
      <c r="D34175">
        <f>DATEDIF(B34175,C34175,"D")</f>
        <v>15</v>
      </c>
      <c r="E34175">
        <f>D34175/365</f>
        <v>4.1095890410958902E-2</v>
      </c>
    </row>
    <row r="34176" spans="1:5" x14ac:dyDescent="0.25">
      <c r="A34176">
        <v>131069</v>
      </c>
      <c r="B34176" s="1">
        <v>41857</v>
      </c>
      <c r="C34176" s="1">
        <v>41872</v>
      </c>
      <c r="D34176">
        <f>DATEDIF(B34176,C34176,"D")</f>
        <v>15</v>
      </c>
      <c r="E34176">
        <f>D34176/365</f>
        <v>4.1095890410958902E-2</v>
      </c>
    </row>
    <row r="34177" spans="1:5" x14ac:dyDescent="0.25">
      <c r="A34177">
        <v>131072</v>
      </c>
      <c r="B34177" s="1">
        <v>40525</v>
      </c>
      <c r="C34177" s="1">
        <v>40540</v>
      </c>
      <c r="D34177">
        <f>DATEDIF(B34177,C34177,"D")</f>
        <v>15</v>
      </c>
      <c r="E34177">
        <f>D34177/365</f>
        <v>4.1095890410958902E-2</v>
      </c>
    </row>
    <row r="34178" spans="1:5" x14ac:dyDescent="0.25">
      <c r="A34178">
        <v>131072</v>
      </c>
      <c r="B34178" s="1">
        <v>40548</v>
      </c>
      <c r="C34178" s="1">
        <v>40563</v>
      </c>
      <c r="D34178">
        <f>DATEDIF(B34178,C34178,"D")</f>
        <v>15</v>
      </c>
      <c r="E34178">
        <f>D34178/365</f>
        <v>4.1095890410958902E-2</v>
      </c>
    </row>
    <row r="34179" spans="1:5" x14ac:dyDescent="0.25">
      <c r="A34179">
        <v>131078</v>
      </c>
      <c r="B34179" s="1">
        <v>40190</v>
      </c>
      <c r="C34179" s="1">
        <v>40205</v>
      </c>
      <c r="D34179">
        <f>DATEDIF(B34179,C34179,"D")</f>
        <v>15</v>
      </c>
      <c r="E34179">
        <f>D34179/365</f>
        <v>4.1095890410958902E-2</v>
      </c>
    </row>
    <row r="34180" spans="1:5" x14ac:dyDescent="0.25">
      <c r="A34180">
        <v>131078</v>
      </c>
      <c r="B34180" s="1">
        <v>40593</v>
      </c>
      <c r="C34180" s="1">
        <v>40608</v>
      </c>
      <c r="D34180">
        <f>DATEDIF(B34180,C34180,"D")</f>
        <v>15</v>
      </c>
      <c r="E34180">
        <f>D34180/365</f>
        <v>4.1095890410958902E-2</v>
      </c>
    </row>
    <row r="34181" spans="1:5" x14ac:dyDescent="0.25">
      <c r="A34181">
        <v>131093</v>
      </c>
      <c r="B34181" s="1">
        <v>40339</v>
      </c>
      <c r="C34181" s="1">
        <v>40354</v>
      </c>
      <c r="D34181">
        <f>DATEDIF(B34181,C34181,"D")</f>
        <v>15</v>
      </c>
      <c r="E34181">
        <f>D34181/365</f>
        <v>4.1095890410958902E-2</v>
      </c>
    </row>
    <row r="34182" spans="1:5" x14ac:dyDescent="0.25">
      <c r="A34182">
        <v>131093</v>
      </c>
      <c r="B34182" s="1">
        <v>41265</v>
      </c>
      <c r="C34182" s="1">
        <v>41280</v>
      </c>
      <c r="D34182">
        <f>DATEDIF(B34182,C34182,"D")</f>
        <v>15</v>
      </c>
      <c r="E34182">
        <f>D34182/365</f>
        <v>4.1095890410958902E-2</v>
      </c>
    </row>
    <row r="34183" spans="1:5" x14ac:dyDescent="0.25">
      <c r="A34183">
        <v>131108</v>
      </c>
      <c r="B34183" s="1">
        <v>40266</v>
      </c>
      <c r="C34183" s="1">
        <v>40281</v>
      </c>
      <c r="D34183">
        <f>DATEDIF(B34183,C34183,"D")</f>
        <v>15</v>
      </c>
      <c r="E34183">
        <f>D34183/365</f>
        <v>4.1095890410958902E-2</v>
      </c>
    </row>
    <row r="34184" spans="1:5" x14ac:dyDescent="0.25">
      <c r="A34184">
        <v>131117</v>
      </c>
      <c r="B34184" s="1">
        <v>40206</v>
      </c>
      <c r="C34184" s="1">
        <v>40221</v>
      </c>
      <c r="D34184">
        <f>DATEDIF(B34184,C34184,"D")</f>
        <v>15</v>
      </c>
      <c r="E34184">
        <f>D34184/365</f>
        <v>4.1095890410958902E-2</v>
      </c>
    </row>
    <row r="34185" spans="1:5" x14ac:dyDescent="0.25">
      <c r="A34185">
        <v>131124</v>
      </c>
      <c r="B34185" s="1">
        <v>40304</v>
      </c>
      <c r="C34185" s="1">
        <v>40319</v>
      </c>
      <c r="D34185">
        <f>DATEDIF(B34185,C34185,"D")</f>
        <v>15</v>
      </c>
      <c r="E34185">
        <f>D34185/365</f>
        <v>4.1095890410958902E-2</v>
      </c>
    </row>
    <row r="34186" spans="1:5" x14ac:dyDescent="0.25">
      <c r="A34186">
        <v>131127</v>
      </c>
      <c r="B34186" s="1">
        <v>40327</v>
      </c>
      <c r="C34186" s="1">
        <v>40342</v>
      </c>
      <c r="D34186">
        <f>DATEDIF(B34186,C34186,"D")</f>
        <v>15</v>
      </c>
      <c r="E34186">
        <f>D34186/365</f>
        <v>4.1095890410958902E-2</v>
      </c>
    </row>
    <row r="34187" spans="1:5" x14ac:dyDescent="0.25">
      <c r="A34187">
        <v>131133</v>
      </c>
      <c r="B34187" s="1">
        <v>40218</v>
      </c>
      <c r="C34187" s="1">
        <v>40233</v>
      </c>
      <c r="D34187">
        <f>DATEDIF(B34187,C34187,"D")</f>
        <v>15</v>
      </c>
      <c r="E34187">
        <f>D34187/365</f>
        <v>4.1095890410958902E-2</v>
      </c>
    </row>
    <row r="34188" spans="1:5" x14ac:dyDescent="0.25">
      <c r="A34188">
        <v>131135</v>
      </c>
      <c r="B34188" s="1">
        <v>40357</v>
      </c>
      <c r="C34188" s="1">
        <v>40372</v>
      </c>
      <c r="D34188">
        <f>DATEDIF(B34188,C34188,"D")</f>
        <v>15</v>
      </c>
      <c r="E34188">
        <f>D34188/365</f>
        <v>4.1095890410958902E-2</v>
      </c>
    </row>
    <row r="34189" spans="1:5" x14ac:dyDescent="0.25">
      <c r="A34189">
        <v>131137</v>
      </c>
      <c r="B34189" s="1">
        <v>40247</v>
      </c>
      <c r="C34189" s="1">
        <v>40262</v>
      </c>
      <c r="D34189">
        <f>DATEDIF(B34189,C34189,"D")</f>
        <v>15</v>
      </c>
      <c r="E34189">
        <f>D34189/365</f>
        <v>4.1095890410958902E-2</v>
      </c>
    </row>
    <row r="34190" spans="1:5" x14ac:dyDescent="0.25">
      <c r="A34190">
        <v>131144</v>
      </c>
      <c r="B34190" s="1">
        <v>41466</v>
      </c>
      <c r="C34190" s="1">
        <v>41481</v>
      </c>
      <c r="D34190">
        <f>DATEDIF(B34190,C34190,"D")</f>
        <v>15</v>
      </c>
      <c r="E34190">
        <f>D34190/365</f>
        <v>4.1095890410958902E-2</v>
      </c>
    </row>
    <row r="34191" spans="1:5" x14ac:dyDescent="0.25">
      <c r="A34191">
        <v>131145</v>
      </c>
      <c r="B34191" s="1">
        <v>42002</v>
      </c>
      <c r="C34191" s="1">
        <v>42017</v>
      </c>
      <c r="D34191">
        <f>DATEDIF(B34191,C34191,"D")</f>
        <v>15</v>
      </c>
      <c r="E34191">
        <f>D34191/365</f>
        <v>4.1095890410958902E-2</v>
      </c>
    </row>
    <row r="34192" spans="1:5" x14ac:dyDescent="0.25">
      <c r="A34192">
        <v>131145</v>
      </c>
      <c r="B34192" s="1">
        <v>42044</v>
      </c>
      <c r="C34192" s="1">
        <v>42059</v>
      </c>
      <c r="D34192">
        <f>DATEDIF(B34192,C34192,"D")</f>
        <v>15</v>
      </c>
      <c r="E34192">
        <f>D34192/365</f>
        <v>4.1095890410958902E-2</v>
      </c>
    </row>
    <row r="34193" spans="1:5" x14ac:dyDescent="0.25">
      <c r="A34193">
        <v>131151</v>
      </c>
      <c r="B34193" s="1">
        <v>41075</v>
      </c>
      <c r="C34193" s="1">
        <v>41090</v>
      </c>
      <c r="D34193">
        <f>DATEDIF(B34193,C34193,"D")</f>
        <v>15</v>
      </c>
      <c r="E34193">
        <f>D34193/365</f>
        <v>4.1095890410958902E-2</v>
      </c>
    </row>
    <row r="34194" spans="1:5" x14ac:dyDescent="0.25">
      <c r="A34194">
        <v>131169</v>
      </c>
      <c r="B34194" s="1">
        <v>40260</v>
      </c>
      <c r="C34194" s="1">
        <v>40275</v>
      </c>
      <c r="D34194">
        <f>DATEDIF(B34194,C34194,"D")</f>
        <v>15</v>
      </c>
      <c r="E34194">
        <f>D34194/365</f>
        <v>4.1095890410958902E-2</v>
      </c>
    </row>
    <row r="34195" spans="1:5" x14ac:dyDescent="0.25">
      <c r="A34195">
        <v>131173</v>
      </c>
      <c r="B34195" s="1">
        <v>40212</v>
      </c>
      <c r="C34195" s="1">
        <v>40227</v>
      </c>
      <c r="D34195">
        <f>DATEDIF(B34195,C34195,"D")</f>
        <v>15</v>
      </c>
      <c r="E34195">
        <f>D34195/365</f>
        <v>4.1095890410958902E-2</v>
      </c>
    </row>
    <row r="34196" spans="1:5" x14ac:dyDescent="0.25">
      <c r="A34196">
        <v>131173</v>
      </c>
      <c r="B34196" s="1">
        <v>40288</v>
      </c>
      <c r="C34196" s="1">
        <v>40303</v>
      </c>
      <c r="D34196">
        <f>DATEDIF(B34196,C34196,"D")</f>
        <v>15</v>
      </c>
      <c r="E34196">
        <f>D34196/365</f>
        <v>4.1095890410958902E-2</v>
      </c>
    </row>
    <row r="34197" spans="1:5" x14ac:dyDescent="0.25">
      <c r="A34197">
        <v>131173</v>
      </c>
      <c r="B34197" s="1">
        <v>40477</v>
      </c>
      <c r="C34197" s="1">
        <v>40492</v>
      </c>
      <c r="D34197">
        <f>DATEDIF(B34197,C34197,"D")</f>
        <v>15</v>
      </c>
      <c r="E34197">
        <f>D34197/365</f>
        <v>4.1095890410958902E-2</v>
      </c>
    </row>
    <row r="34198" spans="1:5" x14ac:dyDescent="0.25">
      <c r="A34198">
        <v>131173</v>
      </c>
      <c r="B34198" s="1">
        <v>40916</v>
      </c>
      <c r="C34198" s="1">
        <v>40931</v>
      </c>
      <c r="D34198">
        <f>DATEDIF(B34198,C34198,"D")</f>
        <v>15</v>
      </c>
      <c r="E34198">
        <f>D34198/365</f>
        <v>4.1095890410958902E-2</v>
      </c>
    </row>
    <row r="34199" spans="1:5" x14ac:dyDescent="0.25">
      <c r="A34199">
        <v>131186</v>
      </c>
      <c r="B34199" s="1">
        <v>40584</v>
      </c>
      <c r="C34199" s="1">
        <v>40599</v>
      </c>
      <c r="D34199">
        <f>DATEDIF(B34199,C34199,"D")</f>
        <v>15</v>
      </c>
      <c r="E34199">
        <f>D34199/365</f>
        <v>4.1095890410958902E-2</v>
      </c>
    </row>
    <row r="34200" spans="1:5" x14ac:dyDescent="0.25">
      <c r="A34200">
        <v>131187</v>
      </c>
      <c r="B34200" s="1">
        <v>40263</v>
      </c>
      <c r="C34200" s="1">
        <v>40278</v>
      </c>
      <c r="D34200">
        <f>DATEDIF(B34200,C34200,"D")</f>
        <v>15</v>
      </c>
      <c r="E34200">
        <f>D34200/365</f>
        <v>4.1095890410958902E-2</v>
      </c>
    </row>
    <row r="34201" spans="1:5" x14ac:dyDescent="0.25">
      <c r="A34201">
        <v>131187</v>
      </c>
      <c r="B34201" s="1">
        <v>40602</v>
      </c>
      <c r="C34201" s="1">
        <v>40617</v>
      </c>
      <c r="D34201">
        <f>DATEDIF(B34201,C34201,"D")</f>
        <v>15</v>
      </c>
      <c r="E34201">
        <f>D34201/365</f>
        <v>4.1095890410958902E-2</v>
      </c>
    </row>
    <row r="34202" spans="1:5" x14ac:dyDescent="0.25">
      <c r="A34202">
        <v>131202</v>
      </c>
      <c r="B34202" s="1">
        <v>40461</v>
      </c>
      <c r="C34202" s="1">
        <v>40476</v>
      </c>
      <c r="D34202">
        <f>DATEDIF(B34202,C34202,"D")</f>
        <v>15</v>
      </c>
      <c r="E34202">
        <f>D34202/365</f>
        <v>4.1095890410958902E-2</v>
      </c>
    </row>
    <row r="34203" spans="1:5" x14ac:dyDescent="0.25">
      <c r="A34203">
        <v>131203</v>
      </c>
      <c r="B34203" s="1">
        <v>41837</v>
      </c>
      <c r="C34203" s="1">
        <v>41852</v>
      </c>
      <c r="D34203">
        <f>DATEDIF(B34203,C34203,"D")</f>
        <v>15</v>
      </c>
      <c r="E34203">
        <f>D34203/365</f>
        <v>4.1095890410958902E-2</v>
      </c>
    </row>
    <row r="34204" spans="1:5" x14ac:dyDescent="0.25">
      <c r="A34204">
        <v>131203</v>
      </c>
      <c r="B34204" s="1">
        <v>41974</v>
      </c>
      <c r="C34204" s="1">
        <v>41989</v>
      </c>
      <c r="D34204">
        <f>DATEDIF(B34204,C34204,"D")</f>
        <v>15</v>
      </c>
      <c r="E34204">
        <f>D34204/365</f>
        <v>4.1095890410958902E-2</v>
      </c>
    </row>
    <row r="34205" spans="1:5" x14ac:dyDescent="0.25">
      <c r="A34205">
        <v>131205</v>
      </c>
      <c r="B34205" s="1">
        <v>41614</v>
      </c>
      <c r="C34205" s="1">
        <v>41629</v>
      </c>
      <c r="D34205">
        <f>DATEDIF(B34205,C34205,"D")</f>
        <v>15</v>
      </c>
      <c r="E34205">
        <f>D34205/365</f>
        <v>4.1095890410958902E-2</v>
      </c>
    </row>
    <row r="34206" spans="1:5" x14ac:dyDescent="0.25">
      <c r="A34206">
        <v>131205</v>
      </c>
      <c r="B34206" s="1">
        <v>41670</v>
      </c>
      <c r="C34206" s="1">
        <v>41685</v>
      </c>
      <c r="D34206">
        <f>DATEDIF(B34206,C34206,"D")</f>
        <v>15</v>
      </c>
      <c r="E34206">
        <f>D34206/365</f>
        <v>4.1095890410958902E-2</v>
      </c>
    </row>
    <row r="34207" spans="1:5" x14ac:dyDescent="0.25">
      <c r="A34207">
        <v>131205</v>
      </c>
      <c r="B34207" s="1">
        <v>42153</v>
      </c>
      <c r="C34207" s="1">
        <v>42168</v>
      </c>
      <c r="D34207">
        <f>DATEDIF(B34207,C34207,"D")</f>
        <v>15</v>
      </c>
      <c r="E34207">
        <f>D34207/365</f>
        <v>4.1095890410958902E-2</v>
      </c>
    </row>
    <row r="34208" spans="1:5" x14ac:dyDescent="0.25">
      <c r="A34208">
        <v>131214</v>
      </c>
      <c r="B34208" s="1">
        <v>40805</v>
      </c>
      <c r="C34208" s="1">
        <v>40820</v>
      </c>
      <c r="D34208">
        <f>DATEDIF(B34208,C34208,"D")</f>
        <v>15</v>
      </c>
      <c r="E34208">
        <f>D34208/365</f>
        <v>4.1095890410958902E-2</v>
      </c>
    </row>
    <row r="34209" spans="1:5" x14ac:dyDescent="0.25">
      <c r="A34209">
        <v>131220</v>
      </c>
      <c r="B34209" s="1">
        <v>40455</v>
      </c>
      <c r="C34209" s="1">
        <v>40470</v>
      </c>
      <c r="D34209">
        <f>DATEDIF(B34209,C34209,"D")</f>
        <v>15</v>
      </c>
      <c r="E34209">
        <f>D34209/365</f>
        <v>4.1095890410958902E-2</v>
      </c>
    </row>
    <row r="34210" spans="1:5" x14ac:dyDescent="0.25">
      <c r="A34210">
        <v>131223</v>
      </c>
      <c r="B34210" s="1">
        <v>41326</v>
      </c>
      <c r="C34210" s="1">
        <v>41341</v>
      </c>
      <c r="D34210">
        <f>DATEDIF(B34210,C34210,"D")</f>
        <v>15</v>
      </c>
      <c r="E34210">
        <f>D34210/365</f>
        <v>4.1095890410958902E-2</v>
      </c>
    </row>
    <row r="34211" spans="1:5" x14ac:dyDescent="0.25">
      <c r="A34211">
        <v>131226</v>
      </c>
      <c r="B34211" s="1">
        <v>40336</v>
      </c>
      <c r="C34211" s="1">
        <v>40351</v>
      </c>
      <c r="D34211">
        <f>DATEDIF(B34211,C34211,"D")</f>
        <v>15</v>
      </c>
      <c r="E34211">
        <f>D34211/365</f>
        <v>4.1095890410958902E-2</v>
      </c>
    </row>
    <row r="34212" spans="1:5" x14ac:dyDescent="0.25">
      <c r="A34212">
        <v>131226</v>
      </c>
      <c r="B34212" s="1">
        <v>40356</v>
      </c>
      <c r="C34212" s="1">
        <v>40371</v>
      </c>
      <c r="D34212">
        <f>DATEDIF(B34212,C34212,"D")</f>
        <v>15</v>
      </c>
      <c r="E34212">
        <f>D34212/365</f>
        <v>4.1095890410958902E-2</v>
      </c>
    </row>
    <row r="34213" spans="1:5" x14ac:dyDescent="0.25">
      <c r="A34213">
        <v>131226</v>
      </c>
      <c r="B34213" s="1">
        <v>40372</v>
      </c>
      <c r="C34213" s="1">
        <v>40387</v>
      </c>
      <c r="D34213">
        <f>DATEDIF(B34213,C34213,"D")</f>
        <v>15</v>
      </c>
      <c r="E34213">
        <f>D34213/365</f>
        <v>4.1095890410958902E-2</v>
      </c>
    </row>
    <row r="34214" spans="1:5" x14ac:dyDescent="0.25">
      <c r="A34214">
        <v>131230</v>
      </c>
      <c r="B34214" s="1">
        <v>40810</v>
      </c>
      <c r="C34214" s="1">
        <v>40825</v>
      </c>
      <c r="D34214">
        <f>DATEDIF(B34214,C34214,"D")</f>
        <v>15</v>
      </c>
      <c r="E34214">
        <f>D34214/365</f>
        <v>4.1095890410958902E-2</v>
      </c>
    </row>
    <row r="34215" spans="1:5" x14ac:dyDescent="0.25">
      <c r="A34215">
        <v>131233</v>
      </c>
      <c r="B34215" s="1">
        <v>40414</v>
      </c>
      <c r="C34215" s="1">
        <v>40429</v>
      </c>
      <c r="D34215">
        <f>DATEDIF(B34215,C34215,"D")</f>
        <v>15</v>
      </c>
      <c r="E34215">
        <f>D34215/365</f>
        <v>4.1095890410958902E-2</v>
      </c>
    </row>
    <row r="34216" spans="1:5" x14ac:dyDescent="0.25">
      <c r="A34216">
        <v>131235</v>
      </c>
      <c r="B34216" s="1">
        <v>40221</v>
      </c>
      <c r="C34216" s="1">
        <v>40236</v>
      </c>
      <c r="D34216">
        <f>DATEDIF(B34216,C34216,"D")</f>
        <v>15</v>
      </c>
      <c r="E34216">
        <f>D34216/365</f>
        <v>4.1095890410958902E-2</v>
      </c>
    </row>
    <row r="34217" spans="1:5" x14ac:dyDescent="0.25">
      <c r="A34217">
        <v>131236</v>
      </c>
      <c r="B34217" s="1">
        <v>40538</v>
      </c>
      <c r="C34217" s="1">
        <v>40553</v>
      </c>
      <c r="D34217">
        <f>DATEDIF(B34217,C34217,"D")</f>
        <v>15</v>
      </c>
      <c r="E34217">
        <f>D34217/365</f>
        <v>4.1095890410958902E-2</v>
      </c>
    </row>
    <row r="34218" spans="1:5" x14ac:dyDescent="0.25">
      <c r="A34218">
        <v>131240</v>
      </c>
      <c r="B34218" s="1">
        <v>40613</v>
      </c>
      <c r="C34218" s="1">
        <v>40628</v>
      </c>
      <c r="D34218">
        <f>DATEDIF(B34218,C34218,"D")</f>
        <v>15</v>
      </c>
      <c r="E34218">
        <f>D34218/365</f>
        <v>4.1095890410958902E-2</v>
      </c>
    </row>
    <row r="34219" spans="1:5" x14ac:dyDescent="0.25">
      <c r="A34219">
        <v>131240</v>
      </c>
      <c r="B34219" s="1">
        <v>41386</v>
      </c>
      <c r="C34219" s="1">
        <v>41401</v>
      </c>
      <c r="D34219">
        <f>DATEDIF(B34219,C34219,"D")</f>
        <v>15</v>
      </c>
      <c r="E34219">
        <f>D34219/365</f>
        <v>4.1095890410958902E-2</v>
      </c>
    </row>
    <row r="34220" spans="1:5" x14ac:dyDescent="0.25">
      <c r="A34220">
        <v>131244</v>
      </c>
      <c r="B34220" s="1">
        <v>40295</v>
      </c>
      <c r="C34220" s="1">
        <v>40310</v>
      </c>
      <c r="D34220">
        <f>DATEDIF(B34220,C34220,"D")</f>
        <v>15</v>
      </c>
      <c r="E34220">
        <f>D34220/365</f>
        <v>4.1095890410958902E-2</v>
      </c>
    </row>
    <row r="34221" spans="1:5" x14ac:dyDescent="0.25">
      <c r="A34221">
        <v>131245</v>
      </c>
      <c r="B34221" s="1">
        <v>41252</v>
      </c>
      <c r="C34221" s="1">
        <v>41267</v>
      </c>
      <c r="D34221">
        <f>DATEDIF(B34221,C34221,"D")</f>
        <v>15</v>
      </c>
      <c r="E34221">
        <f>D34221/365</f>
        <v>4.1095890410958902E-2</v>
      </c>
    </row>
    <row r="34222" spans="1:5" x14ac:dyDescent="0.25">
      <c r="A34222">
        <v>131245</v>
      </c>
      <c r="B34222" s="1">
        <v>42214</v>
      </c>
      <c r="C34222" s="1">
        <v>42229</v>
      </c>
      <c r="D34222">
        <f>DATEDIF(B34222,C34222,"D")</f>
        <v>15</v>
      </c>
      <c r="E34222">
        <f>D34222/365</f>
        <v>4.1095890410958902E-2</v>
      </c>
    </row>
    <row r="34223" spans="1:5" x14ac:dyDescent="0.25">
      <c r="A34223">
        <v>131257</v>
      </c>
      <c r="B34223" s="1">
        <v>42119</v>
      </c>
      <c r="C34223" s="1">
        <v>42134</v>
      </c>
      <c r="D34223">
        <f>DATEDIF(B34223,C34223,"D")</f>
        <v>15</v>
      </c>
      <c r="E34223">
        <f>D34223/365</f>
        <v>4.1095890410958902E-2</v>
      </c>
    </row>
    <row r="34224" spans="1:5" x14ac:dyDescent="0.25">
      <c r="A34224">
        <v>131263</v>
      </c>
      <c r="B34224" s="1">
        <v>40466</v>
      </c>
      <c r="C34224" s="1">
        <v>40481</v>
      </c>
      <c r="D34224">
        <f>DATEDIF(B34224,C34224,"D")</f>
        <v>15</v>
      </c>
      <c r="E34224">
        <f>D34224/365</f>
        <v>4.1095890410958902E-2</v>
      </c>
    </row>
    <row r="34225" spans="1:5" x14ac:dyDescent="0.25">
      <c r="A34225">
        <v>131268</v>
      </c>
      <c r="B34225" s="1">
        <v>40216</v>
      </c>
      <c r="C34225" s="1">
        <v>40231</v>
      </c>
      <c r="D34225">
        <f>DATEDIF(B34225,C34225,"D")</f>
        <v>15</v>
      </c>
      <c r="E34225">
        <f>D34225/365</f>
        <v>4.1095890410958902E-2</v>
      </c>
    </row>
    <row r="34226" spans="1:5" x14ac:dyDescent="0.25">
      <c r="A34226">
        <v>131275</v>
      </c>
      <c r="B34226" s="1">
        <v>40267</v>
      </c>
      <c r="C34226" s="1">
        <v>40282</v>
      </c>
      <c r="D34226">
        <f>DATEDIF(B34226,C34226,"D")</f>
        <v>15</v>
      </c>
      <c r="E34226">
        <f>D34226/365</f>
        <v>4.1095890410958902E-2</v>
      </c>
    </row>
    <row r="34227" spans="1:5" x14ac:dyDescent="0.25">
      <c r="A34227">
        <v>131290</v>
      </c>
      <c r="B34227" s="1">
        <v>40757</v>
      </c>
      <c r="C34227" s="1">
        <v>40772</v>
      </c>
      <c r="D34227">
        <f>DATEDIF(B34227,C34227,"D")</f>
        <v>15</v>
      </c>
      <c r="E34227">
        <f>D34227/365</f>
        <v>4.1095890410958902E-2</v>
      </c>
    </row>
    <row r="34228" spans="1:5" x14ac:dyDescent="0.25">
      <c r="A34228">
        <v>131294</v>
      </c>
      <c r="B34228" s="1">
        <v>40488</v>
      </c>
      <c r="C34228" s="1">
        <v>40503</v>
      </c>
      <c r="D34228">
        <f>DATEDIF(B34228,C34228,"D")</f>
        <v>15</v>
      </c>
      <c r="E34228">
        <f>D34228/365</f>
        <v>4.1095890410958902E-2</v>
      </c>
    </row>
    <row r="34229" spans="1:5" x14ac:dyDescent="0.25">
      <c r="A34229">
        <v>131296</v>
      </c>
      <c r="B34229" s="1">
        <v>40565</v>
      </c>
      <c r="C34229" s="1">
        <v>40580</v>
      </c>
      <c r="D34229">
        <f>DATEDIF(B34229,C34229,"D")</f>
        <v>15</v>
      </c>
      <c r="E34229">
        <f>D34229/365</f>
        <v>4.1095890410958902E-2</v>
      </c>
    </row>
    <row r="34230" spans="1:5" x14ac:dyDescent="0.25">
      <c r="A34230">
        <v>131296</v>
      </c>
      <c r="B34230" s="1">
        <v>40812</v>
      </c>
      <c r="C34230" s="1">
        <v>40827</v>
      </c>
      <c r="D34230">
        <f>DATEDIF(B34230,C34230,"D")</f>
        <v>15</v>
      </c>
      <c r="E34230">
        <f>D34230/365</f>
        <v>4.1095890410958902E-2</v>
      </c>
    </row>
    <row r="34231" spans="1:5" x14ac:dyDescent="0.25">
      <c r="A34231">
        <v>131307</v>
      </c>
      <c r="B34231" s="1">
        <v>40378</v>
      </c>
      <c r="C34231" s="1">
        <v>40393</v>
      </c>
      <c r="D34231">
        <f>DATEDIF(B34231,C34231,"D")</f>
        <v>15</v>
      </c>
      <c r="E34231">
        <f>D34231/365</f>
        <v>4.1095890410958902E-2</v>
      </c>
    </row>
    <row r="34232" spans="1:5" x14ac:dyDescent="0.25">
      <c r="A34232">
        <v>131315</v>
      </c>
      <c r="B34232" s="1">
        <v>40776</v>
      </c>
      <c r="C34232" s="1">
        <v>40791</v>
      </c>
      <c r="D34232">
        <f>DATEDIF(B34232,C34232,"D")</f>
        <v>15</v>
      </c>
      <c r="E34232">
        <f>D34232/365</f>
        <v>4.1095890410958902E-2</v>
      </c>
    </row>
    <row r="34233" spans="1:5" x14ac:dyDescent="0.25">
      <c r="A34233">
        <v>131320</v>
      </c>
      <c r="B34233" s="1">
        <v>41698</v>
      </c>
      <c r="C34233" s="1">
        <v>41713</v>
      </c>
      <c r="D34233">
        <f>DATEDIF(B34233,C34233,"D")</f>
        <v>15</v>
      </c>
      <c r="E34233">
        <f>D34233/365</f>
        <v>4.1095890410958902E-2</v>
      </c>
    </row>
    <row r="34234" spans="1:5" x14ac:dyDescent="0.25">
      <c r="A34234">
        <v>131332</v>
      </c>
      <c r="B34234" s="1">
        <v>40690</v>
      </c>
      <c r="C34234" s="1">
        <v>40705</v>
      </c>
      <c r="D34234">
        <f>DATEDIF(B34234,C34234,"D")</f>
        <v>15</v>
      </c>
      <c r="E34234">
        <f>D34234/365</f>
        <v>4.1095890410958902E-2</v>
      </c>
    </row>
    <row r="34235" spans="1:5" x14ac:dyDescent="0.25">
      <c r="A34235">
        <v>131336</v>
      </c>
      <c r="B34235" s="1">
        <v>40285</v>
      </c>
      <c r="C34235" s="1">
        <v>40300</v>
      </c>
      <c r="D34235">
        <f>DATEDIF(B34235,C34235,"D")</f>
        <v>15</v>
      </c>
      <c r="E34235">
        <f>D34235/365</f>
        <v>4.1095890410958902E-2</v>
      </c>
    </row>
    <row r="34236" spans="1:5" x14ac:dyDescent="0.25">
      <c r="A34236">
        <v>131336</v>
      </c>
      <c r="B34236" s="1">
        <v>40834</v>
      </c>
      <c r="C34236" s="1">
        <v>40849</v>
      </c>
      <c r="D34236">
        <f>DATEDIF(B34236,C34236,"D")</f>
        <v>15</v>
      </c>
      <c r="E34236">
        <f>D34236/365</f>
        <v>4.1095890410958902E-2</v>
      </c>
    </row>
    <row r="34237" spans="1:5" x14ac:dyDescent="0.25">
      <c r="A34237">
        <v>131341</v>
      </c>
      <c r="B34237" s="1">
        <v>40498</v>
      </c>
      <c r="C34237" s="1">
        <v>40513</v>
      </c>
      <c r="D34237">
        <f>DATEDIF(B34237,C34237,"D")</f>
        <v>15</v>
      </c>
      <c r="E34237">
        <f>D34237/365</f>
        <v>4.1095890410958902E-2</v>
      </c>
    </row>
    <row r="34238" spans="1:5" x14ac:dyDescent="0.25">
      <c r="A34238">
        <v>131352</v>
      </c>
      <c r="B34238" s="1">
        <v>40382</v>
      </c>
      <c r="C34238" s="1">
        <v>40397</v>
      </c>
      <c r="D34238">
        <f>DATEDIF(B34238,C34238,"D")</f>
        <v>15</v>
      </c>
      <c r="E34238">
        <f>D34238/365</f>
        <v>4.1095890410958902E-2</v>
      </c>
    </row>
    <row r="34239" spans="1:5" x14ac:dyDescent="0.25">
      <c r="A34239">
        <v>131363</v>
      </c>
      <c r="B34239" s="1">
        <v>41274</v>
      </c>
      <c r="C34239" s="1">
        <v>41289</v>
      </c>
      <c r="D34239">
        <f>DATEDIF(B34239,C34239,"D")</f>
        <v>15</v>
      </c>
      <c r="E34239">
        <f>D34239/365</f>
        <v>4.1095890410958902E-2</v>
      </c>
    </row>
    <row r="34240" spans="1:5" x14ac:dyDescent="0.25">
      <c r="A34240">
        <v>131364</v>
      </c>
      <c r="B34240" s="1">
        <v>41122</v>
      </c>
      <c r="C34240" s="1">
        <v>41137</v>
      </c>
      <c r="D34240">
        <f>DATEDIF(B34240,C34240,"D")</f>
        <v>15</v>
      </c>
      <c r="E34240">
        <f>D34240/365</f>
        <v>4.1095890410958902E-2</v>
      </c>
    </row>
    <row r="34241" spans="1:5" x14ac:dyDescent="0.25">
      <c r="A34241">
        <v>131365</v>
      </c>
      <c r="B34241" s="1">
        <v>40815</v>
      </c>
      <c r="C34241" s="1">
        <v>40830</v>
      </c>
      <c r="D34241">
        <f>DATEDIF(B34241,C34241,"D")</f>
        <v>15</v>
      </c>
      <c r="E34241">
        <f>D34241/365</f>
        <v>4.1095890410958902E-2</v>
      </c>
    </row>
    <row r="34242" spans="1:5" x14ac:dyDescent="0.25">
      <c r="A34242">
        <v>131369</v>
      </c>
      <c r="B34242" s="1">
        <v>40325</v>
      </c>
      <c r="C34242" s="1">
        <v>40340</v>
      </c>
      <c r="D34242">
        <f>DATEDIF(B34242,C34242,"D")</f>
        <v>15</v>
      </c>
      <c r="E34242">
        <f>D34242/365</f>
        <v>4.1095890410958902E-2</v>
      </c>
    </row>
    <row r="34243" spans="1:5" x14ac:dyDescent="0.25">
      <c r="A34243">
        <v>131373</v>
      </c>
      <c r="B34243" s="1">
        <v>40244</v>
      </c>
      <c r="C34243" s="1">
        <v>40259</v>
      </c>
      <c r="D34243">
        <f>DATEDIF(B34243,C34243,"D")</f>
        <v>15</v>
      </c>
      <c r="E34243">
        <f>D34243/365</f>
        <v>4.1095890410958902E-2</v>
      </c>
    </row>
    <row r="34244" spans="1:5" x14ac:dyDescent="0.25">
      <c r="A34244">
        <v>131373</v>
      </c>
      <c r="B34244" s="1">
        <v>40322</v>
      </c>
      <c r="C34244" s="1">
        <v>40337</v>
      </c>
      <c r="D34244">
        <f>DATEDIF(B34244,C34244,"D")</f>
        <v>15</v>
      </c>
      <c r="E34244">
        <f>D34244/365</f>
        <v>4.1095890410958902E-2</v>
      </c>
    </row>
    <row r="34245" spans="1:5" x14ac:dyDescent="0.25">
      <c r="A34245">
        <v>131383</v>
      </c>
      <c r="B34245" s="1">
        <v>40470</v>
      </c>
      <c r="C34245" s="1">
        <v>40485</v>
      </c>
      <c r="D34245">
        <f>DATEDIF(B34245,C34245,"D")</f>
        <v>15</v>
      </c>
      <c r="E34245">
        <f>D34245/365</f>
        <v>4.1095890410958902E-2</v>
      </c>
    </row>
    <row r="34246" spans="1:5" x14ac:dyDescent="0.25">
      <c r="A34246">
        <v>131400</v>
      </c>
      <c r="B34246" s="1">
        <v>40326</v>
      </c>
      <c r="C34246" s="1">
        <v>40341</v>
      </c>
      <c r="D34246">
        <f>DATEDIF(B34246,C34246,"D")</f>
        <v>15</v>
      </c>
      <c r="E34246">
        <f>D34246/365</f>
        <v>4.1095890410958902E-2</v>
      </c>
    </row>
    <row r="34247" spans="1:5" x14ac:dyDescent="0.25">
      <c r="A34247">
        <v>131400</v>
      </c>
      <c r="B34247" s="1">
        <v>40357</v>
      </c>
      <c r="C34247" s="1">
        <v>40372</v>
      </c>
      <c r="D34247">
        <f>DATEDIF(B34247,C34247,"D")</f>
        <v>15</v>
      </c>
      <c r="E34247">
        <f>D34247/365</f>
        <v>4.1095890410958902E-2</v>
      </c>
    </row>
    <row r="34248" spans="1:5" x14ac:dyDescent="0.25">
      <c r="A34248">
        <v>131400</v>
      </c>
      <c r="B34248" s="1">
        <v>40857</v>
      </c>
      <c r="C34248" s="1">
        <v>40872</v>
      </c>
      <c r="D34248">
        <f>DATEDIF(B34248,C34248,"D")</f>
        <v>15</v>
      </c>
      <c r="E34248">
        <f>D34248/365</f>
        <v>4.1095890410958902E-2</v>
      </c>
    </row>
    <row r="34249" spans="1:5" x14ac:dyDescent="0.25">
      <c r="A34249">
        <v>131400</v>
      </c>
      <c r="B34249" s="1">
        <v>40898</v>
      </c>
      <c r="C34249" s="1">
        <v>40913</v>
      </c>
      <c r="D34249">
        <f>DATEDIF(B34249,C34249,"D")</f>
        <v>15</v>
      </c>
      <c r="E34249">
        <f>D34249/365</f>
        <v>4.1095890410958902E-2</v>
      </c>
    </row>
    <row r="34250" spans="1:5" x14ac:dyDescent="0.25">
      <c r="A34250">
        <v>131400</v>
      </c>
      <c r="B34250" s="1">
        <v>41418</v>
      </c>
      <c r="C34250" s="1">
        <v>41433</v>
      </c>
      <c r="D34250">
        <f>DATEDIF(B34250,C34250,"D")</f>
        <v>15</v>
      </c>
      <c r="E34250">
        <f>D34250/365</f>
        <v>4.1095890410958902E-2</v>
      </c>
    </row>
    <row r="34251" spans="1:5" x14ac:dyDescent="0.25">
      <c r="A34251">
        <v>131401</v>
      </c>
      <c r="B34251" s="1">
        <v>40228</v>
      </c>
      <c r="C34251" s="1">
        <v>40243</v>
      </c>
      <c r="D34251">
        <f>DATEDIF(B34251,C34251,"D")</f>
        <v>15</v>
      </c>
      <c r="E34251">
        <f>D34251/365</f>
        <v>4.1095890410958902E-2</v>
      </c>
    </row>
    <row r="34252" spans="1:5" x14ac:dyDescent="0.25">
      <c r="A34252">
        <v>131403</v>
      </c>
      <c r="B34252" s="1">
        <v>42103</v>
      </c>
      <c r="C34252" s="1">
        <v>42118</v>
      </c>
      <c r="D34252">
        <f>DATEDIF(B34252,C34252,"D")</f>
        <v>15</v>
      </c>
      <c r="E34252">
        <f>D34252/365</f>
        <v>4.1095890410958902E-2</v>
      </c>
    </row>
    <row r="34253" spans="1:5" x14ac:dyDescent="0.25">
      <c r="A34253">
        <v>131412</v>
      </c>
      <c r="B34253" s="1">
        <v>40316</v>
      </c>
      <c r="C34253" s="1">
        <v>40331</v>
      </c>
      <c r="D34253">
        <f>DATEDIF(B34253,C34253,"D")</f>
        <v>15</v>
      </c>
      <c r="E34253">
        <f>D34253/365</f>
        <v>4.1095890410958902E-2</v>
      </c>
    </row>
    <row r="34254" spans="1:5" x14ac:dyDescent="0.25">
      <c r="A34254">
        <v>131416</v>
      </c>
      <c r="B34254" s="1">
        <v>41010</v>
      </c>
      <c r="C34254" s="1">
        <v>41025</v>
      </c>
      <c r="D34254">
        <f>DATEDIF(B34254,C34254,"D")</f>
        <v>15</v>
      </c>
      <c r="E34254">
        <f>D34254/365</f>
        <v>4.1095890410958902E-2</v>
      </c>
    </row>
    <row r="34255" spans="1:5" x14ac:dyDescent="0.25">
      <c r="A34255">
        <v>131419</v>
      </c>
      <c r="B34255" s="1">
        <v>40309</v>
      </c>
      <c r="C34255" s="1">
        <v>40324</v>
      </c>
      <c r="D34255">
        <f>DATEDIF(B34255,C34255,"D")</f>
        <v>15</v>
      </c>
      <c r="E34255">
        <f>D34255/365</f>
        <v>4.1095890410958902E-2</v>
      </c>
    </row>
    <row r="34256" spans="1:5" x14ac:dyDescent="0.25">
      <c r="A34256">
        <v>131423</v>
      </c>
      <c r="B34256" s="1">
        <v>40261</v>
      </c>
      <c r="C34256" s="1">
        <v>40276</v>
      </c>
      <c r="D34256">
        <f>DATEDIF(B34256,C34256,"D")</f>
        <v>15</v>
      </c>
      <c r="E34256">
        <f>D34256/365</f>
        <v>4.1095890410958902E-2</v>
      </c>
    </row>
    <row r="34257" spans="1:5" x14ac:dyDescent="0.25">
      <c r="A34257">
        <v>131431</v>
      </c>
      <c r="B34257" s="1">
        <v>40491</v>
      </c>
      <c r="C34257" s="1">
        <v>40506</v>
      </c>
      <c r="D34257">
        <f>DATEDIF(B34257,C34257,"D")</f>
        <v>15</v>
      </c>
      <c r="E34257">
        <f>D34257/365</f>
        <v>4.1095890410958902E-2</v>
      </c>
    </row>
    <row r="34258" spans="1:5" x14ac:dyDescent="0.25">
      <c r="A34258">
        <v>131443</v>
      </c>
      <c r="B34258" s="1">
        <v>40294</v>
      </c>
      <c r="C34258" s="1">
        <v>40309</v>
      </c>
      <c r="D34258">
        <f>DATEDIF(B34258,C34258,"D")</f>
        <v>15</v>
      </c>
      <c r="E34258">
        <f>D34258/365</f>
        <v>4.1095890410958902E-2</v>
      </c>
    </row>
    <row r="34259" spans="1:5" x14ac:dyDescent="0.25">
      <c r="A34259">
        <v>131443</v>
      </c>
      <c r="B34259" s="1">
        <v>40315</v>
      </c>
      <c r="C34259" s="1">
        <v>40330</v>
      </c>
      <c r="D34259">
        <f>DATEDIF(B34259,C34259,"D")</f>
        <v>15</v>
      </c>
      <c r="E34259">
        <f>D34259/365</f>
        <v>4.1095890410958902E-2</v>
      </c>
    </row>
    <row r="34260" spans="1:5" x14ac:dyDescent="0.25">
      <c r="A34260">
        <v>131444</v>
      </c>
      <c r="B34260" s="1">
        <v>40350</v>
      </c>
      <c r="C34260" s="1">
        <v>40365</v>
      </c>
      <c r="D34260">
        <f>DATEDIF(B34260,C34260,"D")</f>
        <v>15</v>
      </c>
      <c r="E34260">
        <f>D34260/365</f>
        <v>4.1095890410958902E-2</v>
      </c>
    </row>
    <row r="34261" spans="1:5" x14ac:dyDescent="0.25">
      <c r="A34261">
        <v>131446</v>
      </c>
      <c r="B34261" s="1">
        <v>40473</v>
      </c>
      <c r="C34261" s="1">
        <v>40488</v>
      </c>
      <c r="D34261">
        <f>DATEDIF(B34261,C34261,"D")</f>
        <v>15</v>
      </c>
      <c r="E34261">
        <f>D34261/365</f>
        <v>4.1095890410958902E-2</v>
      </c>
    </row>
    <row r="34262" spans="1:5" x14ac:dyDescent="0.25">
      <c r="A34262">
        <v>131447</v>
      </c>
      <c r="B34262" s="1">
        <v>40246</v>
      </c>
      <c r="C34262" s="1">
        <v>40261</v>
      </c>
      <c r="D34262">
        <f>DATEDIF(B34262,C34262,"D")</f>
        <v>15</v>
      </c>
      <c r="E34262">
        <f>D34262/365</f>
        <v>4.1095890410958902E-2</v>
      </c>
    </row>
    <row r="34263" spans="1:5" x14ac:dyDescent="0.25">
      <c r="A34263">
        <v>131451</v>
      </c>
      <c r="B34263" s="1">
        <v>40218</v>
      </c>
      <c r="C34263" s="1">
        <v>40233</v>
      </c>
      <c r="D34263">
        <f>DATEDIF(B34263,C34263,"D")</f>
        <v>15</v>
      </c>
      <c r="E34263">
        <f>D34263/365</f>
        <v>4.1095890410958902E-2</v>
      </c>
    </row>
    <row r="34264" spans="1:5" x14ac:dyDescent="0.25">
      <c r="A34264">
        <v>131451</v>
      </c>
      <c r="B34264" s="1">
        <v>40315</v>
      </c>
      <c r="C34264" s="1">
        <v>40330</v>
      </c>
      <c r="D34264">
        <f>DATEDIF(B34264,C34264,"D")</f>
        <v>15</v>
      </c>
      <c r="E34264">
        <f>D34264/365</f>
        <v>4.1095890410958902E-2</v>
      </c>
    </row>
    <row r="34265" spans="1:5" x14ac:dyDescent="0.25">
      <c r="A34265">
        <v>131453</v>
      </c>
      <c r="B34265" s="1">
        <v>41423</v>
      </c>
      <c r="C34265" s="1">
        <v>41438</v>
      </c>
      <c r="D34265">
        <f>DATEDIF(B34265,C34265,"D")</f>
        <v>15</v>
      </c>
      <c r="E34265">
        <f>D34265/365</f>
        <v>4.1095890410958902E-2</v>
      </c>
    </row>
    <row r="34266" spans="1:5" x14ac:dyDescent="0.25">
      <c r="A34266">
        <v>131455</v>
      </c>
      <c r="B34266" s="1">
        <v>40260</v>
      </c>
      <c r="C34266" s="1">
        <v>40275</v>
      </c>
      <c r="D34266">
        <f>DATEDIF(B34266,C34266,"D")</f>
        <v>15</v>
      </c>
      <c r="E34266">
        <f>D34266/365</f>
        <v>4.1095890410958902E-2</v>
      </c>
    </row>
    <row r="34267" spans="1:5" x14ac:dyDescent="0.25">
      <c r="A34267">
        <v>131459</v>
      </c>
      <c r="B34267" s="1">
        <v>40431</v>
      </c>
      <c r="C34267" s="1">
        <v>40446</v>
      </c>
      <c r="D34267">
        <f>DATEDIF(B34267,C34267,"D")</f>
        <v>15</v>
      </c>
      <c r="E34267">
        <f>D34267/365</f>
        <v>4.1095890410958902E-2</v>
      </c>
    </row>
    <row r="34268" spans="1:5" x14ac:dyDescent="0.25">
      <c r="A34268">
        <v>131459</v>
      </c>
      <c r="B34268" s="1">
        <v>40772</v>
      </c>
      <c r="C34268" s="1">
        <v>40787</v>
      </c>
      <c r="D34268">
        <f>DATEDIF(B34268,C34268,"D")</f>
        <v>15</v>
      </c>
      <c r="E34268">
        <f>D34268/365</f>
        <v>4.1095890410958902E-2</v>
      </c>
    </row>
    <row r="34269" spans="1:5" x14ac:dyDescent="0.25">
      <c r="A34269">
        <v>131464</v>
      </c>
      <c r="B34269" s="1">
        <v>41121</v>
      </c>
      <c r="C34269" s="1">
        <v>41136</v>
      </c>
      <c r="D34269">
        <f>DATEDIF(B34269,C34269,"D")</f>
        <v>15</v>
      </c>
      <c r="E34269">
        <f>D34269/365</f>
        <v>4.1095890410958902E-2</v>
      </c>
    </row>
    <row r="34270" spans="1:5" x14ac:dyDescent="0.25">
      <c r="A34270">
        <v>131469</v>
      </c>
      <c r="B34270" s="1">
        <v>40579</v>
      </c>
      <c r="C34270" s="1">
        <v>40594</v>
      </c>
      <c r="D34270">
        <f>DATEDIF(B34270,C34270,"D")</f>
        <v>15</v>
      </c>
      <c r="E34270">
        <f>D34270/365</f>
        <v>4.1095890410958902E-2</v>
      </c>
    </row>
    <row r="34271" spans="1:5" x14ac:dyDescent="0.25">
      <c r="A34271">
        <v>131470</v>
      </c>
      <c r="B34271" s="1">
        <v>40441</v>
      </c>
      <c r="C34271" s="1">
        <v>40456</v>
      </c>
      <c r="D34271">
        <f>DATEDIF(B34271,C34271,"D")</f>
        <v>15</v>
      </c>
      <c r="E34271">
        <f>D34271/365</f>
        <v>4.1095890410958902E-2</v>
      </c>
    </row>
    <row r="34272" spans="1:5" x14ac:dyDescent="0.25">
      <c r="A34272">
        <v>131472</v>
      </c>
      <c r="B34272" s="1">
        <v>40720</v>
      </c>
      <c r="C34272" s="1">
        <v>40735</v>
      </c>
      <c r="D34272">
        <f>DATEDIF(B34272,C34272,"D")</f>
        <v>15</v>
      </c>
      <c r="E34272">
        <f>D34272/365</f>
        <v>4.1095890410958902E-2</v>
      </c>
    </row>
    <row r="34273" spans="1:5" x14ac:dyDescent="0.25">
      <c r="A34273">
        <v>131474</v>
      </c>
      <c r="B34273" s="1">
        <v>42206</v>
      </c>
      <c r="C34273" s="1">
        <v>42221</v>
      </c>
      <c r="D34273">
        <f>DATEDIF(B34273,C34273,"D")</f>
        <v>15</v>
      </c>
      <c r="E34273">
        <f>D34273/365</f>
        <v>4.1095890410958902E-2</v>
      </c>
    </row>
    <row r="34274" spans="1:5" x14ac:dyDescent="0.25">
      <c r="A34274">
        <v>131478</v>
      </c>
      <c r="B34274" s="1">
        <v>40384</v>
      </c>
      <c r="C34274" s="1">
        <v>40399</v>
      </c>
      <c r="D34274">
        <f>DATEDIF(B34274,C34274,"D")</f>
        <v>15</v>
      </c>
      <c r="E34274">
        <f>D34274/365</f>
        <v>4.1095890410958902E-2</v>
      </c>
    </row>
    <row r="34275" spans="1:5" x14ac:dyDescent="0.25">
      <c r="A34275">
        <v>131479</v>
      </c>
      <c r="B34275" s="1">
        <v>40389</v>
      </c>
      <c r="C34275" s="1">
        <v>40404</v>
      </c>
      <c r="D34275">
        <f>DATEDIF(B34275,C34275,"D")</f>
        <v>15</v>
      </c>
      <c r="E34275">
        <f>D34275/365</f>
        <v>4.1095890410958902E-2</v>
      </c>
    </row>
    <row r="34276" spans="1:5" x14ac:dyDescent="0.25">
      <c r="A34276">
        <v>131479</v>
      </c>
      <c r="B34276" s="1">
        <v>41689</v>
      </c>
      <c r="C34276" s="1">
        <v>41704</v>
      </c>
      <c r="D34276">
        <f>DATEDIF(B34276,C34276,"D")</f>
        <v>15</v>
      </c>
      <c r="E34276">
        <f>D34276/365</f>
        <v>4.1095890410958902E-2</v>
      </c>
    </row>
    <row r="34277" spans="1:5" x14ac:dyDescent="0.25">
      <c r="A34277">
        <v>131487</v>
      </c>
      <c r="B34277" s="1">
        <v>40421</v>
      </c>
      <c r="C34277" s="1">
        <v>40436</v>
      </c>
      <c r="D34277">
        <f>DATEDIF(B34277,C34277,"D")</f>
        <v>15</v>
      </c>
      <c r="E34277">
        <f>D34277/365</f>
        <v>4.1095890410958902E-2</v>
      </c>
    </row>
    <row r="34278" spans="1:5" x14ac:dyDescent="0.25">
      <c r="A34278">
        <v>131487</v>
      </c>
      <c r="B34278" s="1">
        <v>40914</v>
      </c>
      <c r="C34278" s="1">
        <v>40929</v>
      </c>
      <c r="D34278">
        <f>DATEDIF(B34278,C34278,"D")</f>
        <v>15</v>
      </c>
      <c r="E34278">
        <f>D34278/365</f>
        <v>4.1095890410958902E-2</v>
      </c>
    </row>
    <row r="34279" spans="1:5" x14ac:dyDescent="0.25">
      <c r="A34279">
        <v>131490</v>
      </c>
      <c r="B34279" s="1">
        <v>41073</v>
      </c>
      <c r="C34279" s="1">
        <v>41088</v>
      </c>
      <c r="D34279">
        <f>DATEDIF(B34279,C34279,"D")</f>
        <v>15</v>
      </c>
      <c r="E34279">
        <f>D34279/365</f>
        <v>4.1095890410958902E-2</v>
      </c>
    </row>
    <row r="34280" spans="1:5" x14ac:dyDescent="0.25">
      <c r="A34280">
        <v>131491</v>
      </c>
      <c r="B34280" s="1">
        <v>40399</v>
      </c>
      <c r="C34280" s="1">
        <v>40414</v>
      </c>
      <c r="D34280">
        <f>DATEDIF(B34280,C34280,"D")</f>
        <v>15</v>
      </c>
      <c r="E34280">
        <f>D34280/365</f>
        <v>4.1095890410958902E-2</v>
      </c>
    </row>
    <row r="34281" spans="1:5" x14ac:dyDescent="0.25">
      <c r="A34281">
        <v>131495</v>
      </c>
      <c r="B34281" s="1">
        <v>41383</v>
      </c>
      <c r="C34281" s="1">
        <v>41398</v>
      </c>
      <c r="D34281">
        <f>DATEDIF(B34281,C34281,"D")</f>
        <v>15</v>
      </c>
      <c r="E34281">
        <f>D34281/365</f>
        <v>4.1095890410958902E-2</v>
      </c>
    </row>
    <row r="34282" spans="1:5" x14ac:dyDescent="0.25">
      <c r="A34282">
        <v>131503</v>
      </c>
      <c r="B34282" s="1">
        <v>40980</v>
      </c>
      <c r="C34282" s="1">
        <v>40995</v>
      </c>
      <c r="D34282">
        <f>DATEDIF(B34282,C34282,"D")</f>
        <v>15</v>
      </c>
      <c r="E34282">
        <f>D34282/365</f>
        <v>4.1095890410958902E-2</v>
      </c>
    </row>
    <row r="34283" spans="1:5" x14ac:dyDescent="0.25">
      <c r="A34283">
        <v>131506</v>
      </c>
      <c r="B34283" s="1">
        <v>40275</v>
      </c>
      <c r="C34283" s="1">
        <v>40290</v>
      </c>
      <c r="D34283">
        <f>DATEDIF(B34283,C34283,"D")</f>
        <v>15</v>
      </c>
      <c r="E34283">
        <f>D34283/365</f>
        <v>4.1095890410958902E-2</v>
      </c>
    </row>
    <row r="34284" spans="1:5" x14ac:dyDescent="0.25">
      <c r="A34284">
        <v>131515</v>
      </c>
      <c r="B34284" s="1">
        <v>40399</v>
      </c>
      <c r="C34284" s="1">
        <v>40414</v>
      </c>
      <c r="D34284">
        <f>DATEDIF(B34284,C34284,"D")</f>
        <v>15</v>
      </c>
      <c r="E34284">
        <f>D34284/365</f>
        <v>4.1095890410958902E-2</v>
      </c>
    </row>
    <row r="34285" spans="1:5" x14ac:dyDescent="0.25">
      <c r="A34285">
        <v>131516</v>
      </c>
      <c r="B34285" s="1">
        <v>40963</v>
      </c>
      <c r="C34285" s="1">
        <v>40978</v>
      </c>
      <c r="D34285">
        <f>DATEDIF(B34285,C34285,"D")</f>
        <v>15</v>
      </c>
      <c r="E34285">
        <f>D34285/365</f>
        <v>4.1095890410958902E-2</v>
      </c>
    </row>
    <row r="34286" spans="1:5" x14ac:dyDescent="0.25">
      <c r="A34286">
        <v>131516</v>
      </c>
      <c r="B34286" s="1">
        <v>41320</v>
      </c>
      <c r="C34286" s="1">
        <v>41335</v>
      </c>
      <c r="D34286">
        <f>DATEDIF(B34286,C34286,"D")</f>
        <v>15</v>
      </c>
      <c r="E34286">
        <f>D34286/365</f>
        <v>4.1095890410958902E-2</v>
      </c>
    </row>
    <row r="34287" spans="1:5" x14ac:dyDescent="0.25">
      <c r="A34287">
        <v>131520</v>
      </c>
      <c r="B34287" s="1">
        <v>41907</v>
      </c>
      <c r="C34287" s="1">
        <v>41922</v>
      </c>
      <c r="D34287">
        <f>DATEDIF(B34287,C34287,"D")</f>
        <v>15</v>
      </c>
      <c r="E34287">
        <f>D34287/365</f>
        <v>4.1095890410958902E-2</v>
      </c>
    </row>
    <row r="34288" spans="1:5" x14ac:dyDescent="0.25">
      <c r="A34288">
        <v>131528</v>
      </c>
      <c r="B34288" s="1">
        <v>41075</v>
      </c>
      <c r="C34288" s="1">
        <v>41090</v>
      </c>
      <c r="D34288">
        <f>DATEDIF(B34288,C34288,"D")</f>
        <v>15</v>
      </c>
      <c r="E34288">
        <f>D34288/365</f>
        <v>4.1095890410958902E-2</v>
      </c>
    </row>
    <row r="34289" spans="1:5" x14ac:dyDescent="0.25">
      <c r="A34289">
        <v>131528</v>
      </c>
      <c r="B34289" s="1">
        <v>41718</v>
      </c>
      <c r="C34289" s="1">
        <v>41733</v>
      </c>
      <c r="D34289">
        <f>DATEDIF(B34289,C34289,"D")</f>
        <v>15</v>
      </c>
      <c r="E34289">
        <f>D34289/365</f>
        <v>4.1095890410958902E-2</v>
      </c>
    </row>
    <row r="34290" spans="1:5" x14ac:dyDescent="0.25">
      <c r="A34290">
        <v>131540</v>
      </c>
      <c r="B34290" s="1">
        <v>41604</v>
      </c>
      <c r="C34290" s="1">
        <v>41619</v>
      </c>
      <c r="D34290">
        <f>DATEDIF(B34290,C34290,"D")</f>
        <v>15</v>
      </c>
      <c r="E34290">
        <f>D34290/365</f>
        <v>4.1095890410958902E-2</v>
      </c>
    </row>
    <row r="34291" spans="1:5" x14ac:dyDescent="0.25">
      <c r="A34291">
        <v>131540</v>
      </c>
      <c r="B34291" s="1">
        <v>41653</v>
      </c>
      <c r="C34291" s="1">
        <v>41668</v>
      </c>
      <c r="D34291">
        <f>DATEDIF(B34291,C34291,"D")</f>
        <v>15</v>
      </c>
      <c r="E34291">
        <f>D34291/365</f>
        <v>4.1095890410958902E-2</v>
      </c>
    </row>
    <row r="34292" spans="1:5" x14ac:dyDescent="0.25">
      <c r="A34292">
        <v>131549</v>
      </c>
      <c r="B34292" s="1">
        <v>40630</v>
      </c>
      <c r="C34292" s="1">
        <v>40645</v>
      </c>
      <c r="D34292">
        <f>DATEDIF(B34292,C34292,"D")</f>
        <v>15</v>
      </c>
      <c r="E34292">
        <f>D34292/365</f>
        <v>4.1095890410958902E-2</v>
      </c>
    </row>
    <row r="34293" spans="1:5" x14ac:dyDescent="0.25">
      <c r="A34293">
        <v>131551</v>
      </c>
      <c r="B34293" s="1">
        <v>40885</v>
      </c>
      <c r="C34293" s="1">
        <v>40900</v>
      </c>
      <c r="D34293">
        <f>DATEDIF(B34293,C34293,"D")</f>
        <v>15</v>
      </c>
      <c r="E34293">
        <f>D34293/365</f>
        <v>4.1095890410958902E-2</v>
      </c>
    </row>
    <row r="34294" spans="1:5" x14ac:dyDescent="0.25">
      <c r="A34294">
        <v>131555</v>
      </c>
      <c r="B34294" s="1">
        <v>40365</v>
      </c>
      <c r="C34294" s="1">
        <v>40380</v>
      </c>
      <c r="D34294">
        <f>DATEDIF(B34294,C34294,"D")</f>
        <v>15</v>
      </c>
      <c r="E34294">
        <f>D34294/365</f>
        <v>4.1095890410958902E-2</v>
      </c>
    </row>
    <row r="34295" spans="1:5" x14ac:dyDescent="0.25">
      <c r="A34295">
        <v>131566</v>
      </c>
      <c r="B34295" s="1">
        <v>40501</v>
      </c>
      <c r="C34295" s="1">
        <v>40516</v>
      </c>
      <c r="D34295">
        <f>DATEDIF(B34295,C34295,"D")</f>
        <v>15</v>
      </c>
      <c r="E34295">
        <f>D34295/365</f>
        <v>4.1095890410958902E-2</v>
      </c>
    </row>
    <row r="34296" spans="1:5" x14ac:dyDescent="0.25">
      <c r="A34296">
        <v>131572</v>
      </c>
      <c r="B34296" s="1">
        <v>40482</v>
      </c>
      <c r="C34296" s="1">
        <v>40497</v>
      </c>
      <c r="D34296">
        <f>DATEDIF(B34296,C34296,"D")</f>
        <v>15</v>
      </c>
      <c r="E34296">
        <f>D34296/365</f>
        <v>4.1095890410958902E-2</v>
      </c>
    </row>
    <row r="34297" spans="1:5" x14ac:dyDescent="0.25">
      <c r="A34297">
        <v>131578</v>
      </c>
      <c r="B34297" s="1">
        <v>40801</v>
      </c>
      <c r="C34297" s="1">
        <v>40816</v>
      </c>
      <c r="D34297">
        <f>DATEDIF(B34297,C34297,"D")</f>
        <v>15</v>
      </c>
      <c r="E34297">
        <f>D34297/365</f>
        <v>4.1095890410958902E-2</v>
      </c>
    </row>
    <row r="34298" spans="1:5" x14ac:dyDescent="0.25">
      <c r="A34298">
        <v>131579</v>
      </c>
      <c r="B34298" s="1">
        <v>40527</v>
      </c>
      <c r="C34298" s="1">
        <v>40542</v>
      </c>
      <c r="D34298">
        <f>DATEDIF(B34298,C34298,"D")</f>
        <v>15</v>
      </c>
      <c r="E34298">
        <f>D34298/365</f>
        <v>4.1095890410958902E-2</v>
      </c>
    </row>
    <row r="34299" spans="1:5" x14ac:dyDescent="0.25">
      <c r="A34299">
        <v>131579</v>
      </c>
      <c r="B34299" s="1">
        <v>42017</v>
      </c>
      <c r="C34299" s="1">
        <v>42032</v>
      </c>
      <c r="D34299">
        <f>DATEDIF(B34299,C34299,"D")</f>
        <v>15</v>
      </c>
      <c r="E34299">
        <f>D34299/365</f>
        <v>4.1095890410958902E-2</v>
      </c>
    </row>
    <row r="34300" spans="1:5" x14ac:dyDescent="0.25">
      <c r="A34300">
        <v>131580</v>
      </c>
      <c r="B34300" s="1">
        <v>40280</v>
      </c>
      <c r="C34300" s="1">
        <v>40295</v>
      </c>
      <c r="D34300">
        <f>DATEDIF(B34300,C34300,"D")</f>
        <v>15</v>
      </c>
      <c r="E34300">
        <f>D34300/365</f>
        <v>4.1095890410958902E-2</v>
      </c>
    </row>
    <row r="34301" spans="1:5" x14ac:dyDescent="0.25">
      <c r="A34301">
        <v>131580</v>
      </c>
      <c r="B34301" s="1">
        <v>40462</v>
      </c>
      <c r="C34301" s="1">
        <v>40477</v>
      </c>
      <c r="D34301">
        <f>DATEDIF(B34301,C34301,"D")</f>
        <v>15</v>
      </c>
      <c r="E34301">
        <f>D34301/365</f>
        <v>4.1095890410958902E-2</v>
      </c>
    </row>
    <row r="34302" spans="1:5" x14ac:dyDescent="0.25">
      <c r="A34302">
        <v>131581</v>
      </c>
      <c r="B34302" s="1">
        <v>40420</v>
      </c>
      <c r="C34302" s="1">
        <v>40435</v>
      </c>
      <c r="D34302">
        <f>DATEDIF(B34302,C34302,"D")</f>
        <v>15</v>
      </c>
      <c r="E34302">
        <f>D34302/365</f>
        <v>4.1095890410958902E-2</v>
      </c>
    </row>
    <row r="34303" spans="1:5" x14ac:dyDescent="0.25">
      <c r="A34303">
        <v>131588</v>
      </c>
      <c r="B34303" s="1">
        <v>40336</v>
      </c>
      <c r="C34303" s="1">
        <v>40351</v>
      </c>
      <c r="D34303">
        <f>DATEDIF(B34303,C34303,"D")</f>
        <v>15</v>
      </c>
      <c r="E34303">
        <f>D34303/365</f>
        <v>4.1095890410958902E-2</v>
      </c>
    </row>
    <row r="34304" spans="1:5" x14ac:dyDescent="0.25">
      <c r="A34304">
        <v>131590</v>
      </c>
      <c r="B34304" s="1">
        <v>40291</v>
      </c>
      <c r="C34304" s="1">
        <v>40306</v>
      </c>
      <c r="D34304">
        <f>DATEDIF(B34304,C34304,"D")</f>
        <v>15</v>
      </c>
      <c r="E34304">
        <f>D34304/365</f>
        <v>4.1095890410958902E-2</v>
      </c>
    </row>
    <row r="34305" spans="1:5" x14ac:dyDescent="0.25">
      <c r="A34305">
        <v>131591</v>
      </c>
      <c r="B34305" s="1">
        <v>40368</v>
      </c>
      <c r="C34305" s="1">
        <v>40383</v>
      </c>
      <c r="D34305">
        <f>DATEDIF(B34305,C34305,"D")</f>
        <v>15</v>
      </c>
      <c r="E34305">
        <f>D34305/365</f>
        <v>4.1095890410958902E-2</v>
      </c>
    </row>
    <row r="34306" spans="1:5" x14ac:dyDescent="0.25">
      <c r="A34306">
        <v>131596</v>
      </c>
      <c r="B34306" s="1">
        <v>41357</v>
      </c>
      <c r="C34306" s="1">
        <v>41372</v>
      </c>
      <c r="D34306">
        <f>DATEDIF(B34306,C34306,"D")</f>
        <v>15</v>
      </c>
      <c r="E34306">
        <f>D34306/365</f>
        <v>4.1095890410958902E-2</v>
      </c>
    </row>
    <row r="34307" spans="1:5" x14ac:dyDescent="0.25">
      <c r="A34307">
        <v>131597</v>
      </c>
      <c r="B34307" s="1">
        <v>41245</v>
      </c>
      <c r="C34307" s="1">
        <v>41260</v>
      </c>
      <c r="D34307">
        <f>DATEDIF(B34307,C34307,"D")</f>
        <v>15</v>
      </c>
      <c r="E34307">
        <f>D34307/365</f>
        <v>4.1095890410958902E-2</v>
      </c>
    </row>
    <row r="34308" spans="1:5" x14ac:dyDescent="0.25">
      <c r="A34308">
        <v>131603</v>
      </c>
      <c r="B34308" s="1">
        <v>41049</v>
      </c>
      <c r="C34308" s="1">
        <v>41064</v>
      </c>
      <c r="D34308">
        <f>DATEDIF(B34308,C34308,"D")</f>
        <v>15</v>
      </c>
      <c r="E34308">
        <f>D34308/365</f>
        <v>4.1095890410958902E-2</v>
      </c>
    </row>
    <row r="34309" spans="1:5" x14ac:dyDescent="0.25">
      <c r="A34309">
        <v>131607</v>
      </c>
      <c r="B34309" s="1">
        <v>40689</v>
      </c>
      <c r="C34309" s="1">
        <v>40704</v>
      </c>
      <c r="D34309">
        <f>DATEDIF(B34309,C34309,"D")</f>
        <v>15</v>
      </c>
      <c r="E34309">
        <f>D34309/365</f>
        <v>4.1095890410958902E-2</v>
      </c>
    </row>
    <row r="34310" spans="1:5" x14ac:dyDescent="0.25">
      <c r="A34310">
        <v>131615</v>
      </c>
      <c r="B34310" s="1">
        <v>41028</v>
      </c>
      <c r="C34310" s="1">
        <v>41043</v>
      </c>
      <c r="D34310">
        <f>DATEDIF(B34310,C34310,"D")</f>
        <v>15</v>
      </c>
      <c r="E34310">
        <f>D34310/365</f>
        <v>4.1095890410958902E-2</v>
      </c>
    </row>
    <row r="34311" spans="1:5" x14ac:dyDescent="0.25">
      <c r="A34311">
        <v>131630</v>
      </c>
      <c r="B34311" s="1">
        <v>40369</v>
      </c>
      <c r="C34311" s="1">
        <v>40384</v>
      </c>
      <c r="D34311">
        <f>DATEDIF(B34311,C34311,"D")</f>
        <v>15</v>
      </c>
      <c r="E34311">
        <f>D34311/365</f>
        <v>4.1095890410958902E-2</v>
      </c>
    </row>
    <row r="34312" spans="1:5" x14ac:dyDescent="0.25">
      <c r="A34312">
        <v>131637</v>
      </c>
      <c r="B34312" s="1">
        <v>41043</v>
      </c>
      <c r="C34312" s="1">
        <v>41058</v>
      </c>
      <c r="D34312">
        <f>DATEDIF(B34312,C34312,"D")</f>
        <v>15</v>
      </c>
      <c r="E34312">
        <f>D34312/365</f>
        <v>4.1095890410958902E-2</v>
      </c>
    </row>
    <row r="34313" spans="1:5" x14ac:dyDescent="0.25">
      <c r="A34313">
        <v>131637</v>
      </c>
      <c r="B34313" s="1">
        <v>41082</v>
      </c>
      <c r="C34313" s="1">
        <v>41097</v>
      </c>
      <c r="D34313">
        <f>DATEDIF(B34313,C34313,"D")</f>
        <v>15</v>
      </c>
      <c r="E34313">
        <f>D34313/365</f>
        <v>4.1095890410958902E-2</v>
      </c>
    </row>
    <row r="34314" spans="1:5" x14ac:dyDescent="0.25">
      <c r="A34314">
        <v>131651</v>
      </c>
      <c r="B34314" s="1">
        <v>40574</v>
      </c>
      <c r="C34314" s="1">
        <v>40589</v>
      </c>
      <c r="D34314">
        <f>DATEDIF(B34314,C34314,"D")</f>
        <v>15</v>
      </c>
      <c r="E34314">
        <f>D34314/365</f>
        <v>4.1095890410958902E-2</v>
      </c>
    </row>
    <row r="34315" spans="1:5" x14ac:dyDescent="0.25">
      <c r="A34315">
        <v>131656</v>
      </c>
      <c r="B34315" s="1">
        <v>40390</v>
      </c>
      <c r="C34315" s="1">
        <v>40405</v>
      </c>
      <c r="D34315">
        <f>DATEDIF(B34315,C34315,"D")</f>
        <v>15</v>
      </c>
      <c r="E34315">
        <f>D34315/365</f>
        <v>4.1095890410958902E-2</v>
      </c>
    </row>
    <row r="34316" spans="1:5" x14ac:dyDescent="0.25">
      <c r="A34316">
        <v>131664</v>
      </c>
      <c r="B34316" s="1">
        <v>40830</v>
      </c>
      <c r="C34316" s="1">
        <v>40845</v>
      </c>
      <c r="D34316">
        <f>DATEDIF(B34316,C34316,"D")</f>
        <v>15</v>
      </c>
      <c r="E34316">
        <f>D34316/365</f>
        <v>4.1095890410958902E-2</v>
      </c>
    </row>
    <row r="34317" spans="1:5" x14ac:dyDescent="0.25">
      <c r="A34317">
        <v>131664</v>
      </c>
      <c r="B34317" s="1">
        <v>42254</v>
      </c>
      <c r="C34317" s="1">
        <v>42269</v>
      </c>
      <c r="D34317">
        <f>DATEDIF(B34317,C34317,"D")</f>
        <v>15</v>
      </c>
      <c r="E34317">
        <f>D34317/365</f>
        <v>4.1095890410958902E-2</v>
      </c>
    </row>
    <row r="34318" spans="1:5" x14ac:dyDescent="0.25">
      <c r="A34318">
        <v>131680</v>
      </c>
      <c r="B34318" s="1">
        <v>40602</v>
      </c>
      <c r="C34318" s="1">
        <v>40617</v>
      </c>
      <c r="D34318">
        <f>DATEDIF(B34318,C34318,"D")</f>
        <v>15</v>
      </c>
      <c r="E34318">
        <f>D34318/365</f>
        <v>4.1095890410958902E-2</v>
      </c>
    </row>
    <row r="34319" spans="1:5" x14ac:dyDescent="0.25">
      <c r="A34319">
        <v>131683</v>
      </c>
      <c r="B34319" s="1">
        <v>40430</v>
      </c>
      <c r="C34319" s="1">
        <v>40445</v>
      </c>
      <c r="D34319">
        <f>DATEDIF(B34319,C34319,"D")</f>
        <v>15</v>
      </c>
      <c r="E34319">
        <f>D34319/365</f>
        <v>4.1095890410958902E-2</v>
      </c>
    </row>
    <row r="34320" spans="1:5" x14ac:dyDescent="0.25">
      <c r="A34320">
        <v>131683</v>
      </c>
      <c r="B34320" s="1">
        <v>40471</v>
      </c>
      <c r="C34320" s="1">
        <v>40486</v>
      </c>
      <c r="D34320">
        <f>DATEDIF(B34320,C34320,"D")</f>
        <v>15</v>
      </c>
      <c r="E34320">
        <f>D34320/365</f>
        <v>4.1095890410958902E-2</v>
      </c>
    </row>
    <row r="34321" spans="1:5" x14ac:dyDescent="0.25">
      <c r="A34321">
        <v>131690</v>
      </c>
      <c r="B34321" s="1">
        <v>40289</v>
      </c>
      <c r="C34321" s="1">
        <v>40304</v>
      </c>
      <c r="D34321">
        <f>DATEDIF(B34321,C34321,"D")</f>
        <v>15</v>
      </c>
      <c r="E34321">
        <f>D34321/365</f>
        <v>4.1095890410958902E-2</v>
      </c>
    </row>
    <row r="34322" spans="1:5" x14ac:dyDescent="0.25">
      <c r="A34322">
        <v>131697</v>
      </c>
      <c r="B34322" s="1">
        <v>40818</v>
      </c>
      <c r="C34322" s="1">
        <v>40833</v>
      </c>
      <c r="D34322">
        <f>DATEDIF(B34322,C34322,"D")</f>
        <v>15</v>
      </c>
      <c r="E34322">
        <f>D34322/365</f>
        <v>4.1095890410958902E-2</v>
      </c>
    </row>
    <row r="34323" spans="1:5" x14ac:dyDescent="0.25">
      <c r="A34323">
        <v>131706</v>
      </c>
      <c r="B34323" s="1">
        <v>40381</v>
      </c>
      <c r="C34323" s="1">
        <v>40396</v>
      </c>
      <c r="D34323">
        <f>DATEDIF(B34323,C34323,"D")</f>
        <v>15</v>
      </c>
      <c r="E34323">
        <f>D34323/365</f>
        <v>4.1095890410958902E-2</v>
      </c>
    </row>
    <row r="34324" spans="1:5" x14ac:dyDescent="0.25">
      <c r="A34324">
        <v>131714</v>
      </c>
      <c r="B34324" s="1">
        <v>42056</v>
      </c>
      <c r="C34324" s="1">
        <v>42071</v>
      </c>
      <c r="D34324">
        <f>DATEDIF(B34324,C34324,"D")</f>
        <v>15</v>
      </c>
      <c r="E34324">
        <f>D34324/365</f>
        <v>4.1095890410958902E-2</v>
      </c>
    </row>
    <row r="34325" spans="1:5" x14ac:dyDescent="0.25">
      <c r="A34325">
        <v>131716</v>
      </c>
      <c r="B34325" s="1">
        <v>41771</v>
      </c>
      <c r="C34325" s="1">
        <v>41786</v>
      </c>
      <c r="D34325">
        <f>DATEDIF(B34325,C34325,"D")</f>
        <v>15</v>
      </c>
      <c r="E34325">
        <f>D34325/365</f>
        <v>4.1095890410958902E-2</v>
      </c>
    </row>
    <row r="34326" spans="1:5" x14ac:dyDescent="0.25">
      <c r="A34326">
        <v>131716</v>
      </c>
      <c r="B34326" s="1">
        <v>42094</v>
      </c>
      <c r="C34326" s="1">
        <v>42109</v>
      </c>
      <c r="D34326">
        <f>DATEDIF(B34326,C34326,"D")</f>
        <v>15</v>
      </c>
      <c r="E34326">
        <f>D34326/365</f>
        <v>4.1095890410958902E-2</v>
      </c>
    </row>
    <row r="34327" spans="1:5" x14ac:dyDescent="0.25">
      <c r="A34327">
        <v>131721</v>
      </c>
      <c r="B34327" s="1">
        <v>40412</v>
      </c>
      <c r="C34327" s="1">
        <v>40427</v>
      </c>
      <c r="D34327">
        <f>DATEDIF(B34327,C34327,"D")</f>
        <v>15</v>
      </c>
      <c r="E34327">
        <f>D34327/365</f>
        <v>4.1095890410958902E-2</v>
      </c>
    </row>
    <row r="34328" spans="1:5" x14ac:dyDescent="0.25">
      <c r="A34328">
        <v>131721</v>
      </c>
      <c r="B34328" s="1">
        <v>42270</v>
      </c>
      <c r="C34328" s="1">
        <v>42285</v>
      </c>
      <c r="D34328">
        <f>DATEDIF(B34328,C34328,"D")</f>
        <v>15</v>
      </c>
      <c r="E34328">
        <f>D34328/365</f>
        <v>4.1095890410958902E-2</v>
      </c>
    </row>
    <row r="34329" spans="1:5" x14ac:dyDescent="0.25">
      <c r="A34329">
        <v>131728</v>
      </c>
      <c r="B34329" s="1">
        <v>41248</v>
      </c>
      <c r="C34329" s="1">
        <v>41263</v>
      </c>
      <c r="D34329">
        <f>DATEDIF(B34329,C34329,"D")</f>
        <v>15</v>
      </c>
      <c r="E34329">
        <f>D34329/365</f>
        <v>4.1095890410958902E-2</v>
      </c>
    </row>
    <row r="34330" spans="1:5" x14ac:dyDescent="0.25">
      <c r="A34330">
        <v>131728</v>
      </c>
      <c r="B34330" s="1">
        <v>41686</v>
      </c>
      <c r="C34330" s="1">
        <v>41701</v>
      </c>
      <c r="D34330">
        <f>DATEDIF(B34330,C34330,"D")</f>
        <v>15</v>
      </c>
      <c r="E34330">
        <f>D34330/365</f>
        <v>4.1095890410958902E-2</v>
      </c>
    </row>
    <row r="34331" spans="1:5" x14ac:dyDescent="0.25">
      <c r="A34331">
        <v>131728</v>
      </c>
      <c r="B34331" s="1">
        <v>41744</v>
      </c>
      <c r="C34331" s="1">
        <v>41759</v>
      </c>
      <c r="D34331">
        <f>DATEDIF(B34331,C34331,"D")</f>
        <v>15</v>
      </c>
      <c r="E34331">
        <f>D34331/365</f>
        <v>4.1095890410958902E-2</v>
      </c>
    </row>
    <row r="34332" spans="1:5" x14ac:dyDescent="0.25">
      <c r="A34332">
        <v>131728</v>
      </c>
      <c r="B34332" s="1">
        <v>42051</v>
      </c>
      <c r="C34332" s="1">
        <v>42066</v>
      </c>
      <c r="D34332">
        <f>DATEDIF(B34332,C34332,"D")</f>
        <v>15</v>
      </c>
      <c r="E34332">
        <f>D34332/365</f>
        <v>4.1095890410958902E-2</v>
      </c>
    </row>
    <row r="34333" spans="1:5" x14ac:dyDescent="0.25">
      <c r="A34333">
        <v>131734</v>
      </c>
      <c r="B34333" s="1">
        <v>41220</v>
      </c>
      <c r="C34333" s="1">
        <v>41235</v>
      </c>
      <c r="D34333">
        <f>DATEDIF(B34333,C34333,"D")</f>
        <v>15</v>
      </c>
      <c r="E34333">
        <f>D34333/365</f>
        <v>4.1095890410958902E-2</v>
      </c>
    </row>
    <row r="34334" spans="1:5" x14ac:dyDescent="0.25">
      <c r="A34334">
        <v>131734</v>
      </c>
      <c r="B34334" s="1">
        <v>41434</v>
      </c>
      <c r="C34334" s="1">
        <v>41449</v>
      </c>
      <c r="D34334">
        <f>DATEDIF(B34334,C34334,"D")</f>
        <v>15</v>
      </c>
      <c r="E34334">
        <f>D34334/365</f>
        <v>4.1095890410958902E-2</v>
      </c>
    </row>
    <row r="34335" spans="1:5" x14ac:dyDescent="0.25">
      <c r="A34335">
        <v>131737</v>
      </c>
      <c r="B34335" s="1">
        <v>40318</v>
      </c>
      <c r="C34335" s="1">
        <v>40333</v>
      </c>
      <c r="D34335">
        <f>DATEDIF(B34335,C34335,"D")</f>
        <v>15</v>
      </c>
      <c r="E34335">
        <f>D34335/365</f>
        <v>4.1095890410958902E-2</v>
      </c>
    </row>
    <row r="34336" spans="1:5" x14ac:dyDescent="0.25">
      <c r="A34336">
        <v>131737</v>
      </c>
      <c r="B34336" s="1">
        <v>40370</v>
      </c>
      <c r="C34336" s="1">
        <v>40385</v>
      </c>
      <c r="D34336">
        <f>DATEDIF(B34336,C34336,"D")</f>
        <v>15</v>
      </c>
      <c r="E34336">
        <f>D34336/365</f>
        <v>4.1095890410958902E-2</v>
      </c>
    </row>
    <row r="34337" spans="1:5" x14ac:dyDescent="0.25">
      <c r="A34337">
        <v>131737</v>
      </c>
      <c r="B34337" s="1">
        <v>40771</v>
      </c>
      <c r="C34337" s="1">
        <v>40786</v>
      </c>
      <c r="D34337">
        <f>DATEDIF(B34337,C34337,"D")</f>
        <v>15</v>
      </c>
      <c r="E34337">
        <f>D34337/365</f>
        <v>4.1095890410958902E-2</v>
      </c>
    </row>
    <row r="34338" spans="1:5" x14ac:dyDescent="0.25">
      <c r="A34338">
        <v>131749</v>
      </c>
      <c r="B34338" s="1">
        <v>40271</v>
      </c>
      <c r="C34338" s="1">
        <v>40286</v>
      </c>
      <c r="D34338">
        <f>DATEDIF(B34338,C34338,"D")</f>
        <v>15</v>
      </c>
      <c r="E34338">
        <f>D34338/365</f>
        <v>4.1095890410958902E-2</v>
      </c>
    </row>
    <row r="34339" spans="1:5" x14ac:dyDescent="0.25">
      <c r="A34339">
        <v>131752</v>
      </c>
      <c r="B34339" s="1">
        <v>40546</v>
      </c>
      <c r="C34339" s="1">
        <v>40561</v>
      </c>
      <c r="D34339">
        <f>DATEDIF(B34339,C34339,"D")</f>
        <v>15</v>
      </c>
      <c r="E34339">
        <f>D34339/365</f>
        <v>4.1095890410958902E-2</v>
      </c>
    </row>
    <row r="34340" spans="1:5" x14ac:dyDescent="0.25">
      <c r="A34340">
        <v>131758</v>
      </c>
      <c r="B34340" s="1">
        <v>40310</v>
      </c>
      <c r="C34340" s="1">
        <v>40325</v>
      </c>
      <c r="D34340">
        <f>DATEDIF(B34340,C34340,"D")</f>
        <v>15</v>
      </c>
      <c r="E34340">
        <f>D34340/365</f>
        <v>4.1095890410958902E-2</v>
      </c>
    </row>
    <row r="34341" spans="1:5" x14ac:dyDescent="0.25">
      <c r="A34341">
        <v>131758</v>
      </c>
      <c r="B34341" s="1">
        <v>40520</v>
      </c>
      <c r="C34341" s="1">
        <v>40535</v>
      </c>
      <c r="D34341">
        <f>DATEDIF(B34341,C34341,"D")</f>
        <v>15</v>
      </c>
      <c r="E34341">
        <f>D34341/365</f>
        <v>4.1095890410958902E-2</v>
      </c>
    </row>
    <row r="34342" spans="1:5" x14ac:dyDescent="0.25">
      <c r="A34342">
        <v>131758</v>
      </c>
      <c r="B34342" s="1">
        <v>40815</v>
      </c>
      <c r="C34342" s="1">
        <v>40830</v>
      </c>
      <c r="D34342">
        <f>DATEDIF(B34342,C34342,"D")</f>
        <v>15</v>
      </c>
      <c r="E34342">
        <f>D34342/365</f>
        <v>4.1095890410958902E-2</v>
      </c>
    </row>
    <row r="34343" spans="1:5" x14ac:dyDescent="0.25">
      <c r="A34343">
        <v>131760</v>
      </c>
      <c r="B34343" s="1">
        <v>40639</v>
      </c>
      <c r="C34343" s="1">
        <v>40654</v>
      </c>
      <c r="D34343">
        <f>DATEDIF(B34343,C34343,"D")</f>
        <v>15</v>
      </c>
      <c r="E34343">
        <f>D34343/365</f>
        <v>4.1095890410958902E-2</v>
      </c>
    </row>
    <row r="34344" spans="1:5" x14ac:dyDescent="0.25">
      <c r="A34344">
        <v>131761</v>
      </c>
      <c r="B34344" s="1">
        <v>41144</v>
      </c>
      <c r="C34344" s="1">
        <v>41159</v>
      </c>
      <c r="D34344">
        <f>DATEDIF(B34344,C34344,"D")</f>
        <v>15</v>
      </c>
      <c r="E34344">
        <f>D34344/365</f>
        <v>4.1095890410958902E-2</v>
      </c>
    </row>
    <row r="34345" spans="1:5" x14ac:dyDescent="0.25">
      <c r="A34345">
        <v>131775</v>
      </c>
      <c r="B34345" s="1">
        <v>40661</v>
      </c>
      <c r="C34345" s="1">
        <v>40676</v>
      </c>
      <c r="D34345">
        <f>DATEDIF(B34345,C34345,"D")</f>
        <v>15</v>
      </c>
      <c r="E34345">
        <f>D34345/365</f>
        <v>4.1095890410958902E-2</v>
      </c>
    </row>
    <row r="34346" spans="1:5" x14ac:dyDescent="0.25">
      <c r="A34346">
        <v>131781</v>
      </c>
      <c r="B34346" s="1">
        <v>40303</v>
      </c>
      <c r="C34346" s="1">
        <v>40318</v>
      </c>
      <c r="D34346">
        <f>DATEDIF(B34346,C34346,"D")</f>
        <v>15</v>
      </c>
      <c r="E34346">
        <f>D34346/365</f>
        <v>4.1095890410958902E-2</v>
      </c>
    </row>
    <row r="34347" spans="1:5" x14ac:dyDescent="0.25">
      <c r="A34347">
        <v>131781</v>
      </c>
      <c r="B34347" s="1">
        <v>40368</v>
      </c>
      <c r="C34347" s="1">
        <v>40383</v>
      </c>
      <c r="D34347">
        <f>DATEDIF(B34347,C34347,"D")</f>
        <v>15</v>
      </c>
      <c r="E34347">
        <f>D34347/365</f>
        <v>4.1095890410958902E-2</v>
      </c>
    </row>
    <row r="34348" spans="1:5" x14ac:dyDescent="0.25">
      <c r="A34348">
        <v>131781</v>
      </c>
      <c r="B34348" s="1">
        <v>42225</v>
      </c>
      <c r="C34348" s="1">
        <v>42240</v>
      </c>
      <c r="D34348">
        <f>DATEDIF(B34348,C34348,"D")</f>
        <v>15</v>
      </c>
      <c r="E34348">
        <f>D34348/365</f>
        <v>4.1095890410958902E-2</v>
      </c>
    </row>
    <row r="34349" spans="1:5" x14ac:dyDescent="0.25">
      <c r="A34349">
        <v>131802</v>
      </c>
      <c r="B34349" s="1">
        <v>40313</v>
      </c>
      <c r="C34349" s="1">
        <v>40328</v>
      </c>
      <c r="D34349">
        <f>DATEDIF(B34349,C34349,"D")</f>
        <v>15</v>
      </c>
      <c r="E34349">
        <f>D34349/365</f>
        <v>4.1095890410958902E-2</v>
      </c>
    </row>
    <row r="34350" spans="1:5" x14ac:dyDescent="0.25">
      <c r="A34350">
        <v>131812</v>
      </c>
      <c r="B34350" s="1">
        <v>41878</v>
      </c>
      <c r="C34350" s="1">
        <v>41893</v>
      </c>
      <c r="D34350">
        <f>DATEDIF(B34350,C34350,"D")</f>
        <v>15</v>
      </c>
      <c r="E34350">
        <f>D34350/365</f>
        <v>4.1095890410958902E-2</v>
      </c>
    </row>
    <row r="34351" spans="1:5" x14ac:dyDescent="0.25">
      <c r="A34351">
        <v>131816</v>
      </c>
      <c r="B34351" s="1">
        <v>41506</v>
      </c>
      <c r="C34351" s="1">
        <v>41521</v>
      </c>
      <c r="D34351">
        <f>DATEDIF(B34351,C34351,"D")</f>
        <v>15</v>
      </c>
      <c r="E34351">
        <f>D34351/365</f>
        <v>4.1095890410958902E-2</v>
      </c>
    </row>
    <row r="34352" spans="1:5" x14ac:dyDescent="0.25">
      <c r="A34352">
        <v>131816</v>
      </c>
      <c r="B34352" s="1">
        <v>41610</v>
      </c>
      <c r="C34352" s="1">
        <v>41625</v>
      </c>
      <c r="D34352">
        <f>DATEDIF(B34352,C34352,"D")</f>
        <v>15</v>
      </c>
      <c r="E34352">
        <f>D34352/365</f>
        <v>4.1095890410958902E-2</v>
      </c>
    </row>
    <row r="34353" spans="1:5" x14ac:dyDescent="0.25">
      <c r="A34353">
        <v>131816</v>
      </c>
      <c r="B34353" s="1">
        <v>42185</v>
      </c>
      <c r="C34353" s="1">
        <v>42200</v>
      </c>
      <c r="D34353">
        <f>DATEDIF(B34353,C34353,"D")</f>
        <v>15</v>
      </c>
      <c r="E34353">
        <f>D34353/365</f>
        <v>4.1095890410958902E-2</v>
      </c>
    </row>
    <row r="34354" spans="1:5" x14ac:dyDescent="0.25">
      <c r="A34354">
        <v>131821</v>
      </c>
      <c r="B34354" s="1">
        <v>41620</v>
      </c>
      <c r="C34354" s="1">
        <v>41635</v>
      </c>
      <c r="D34354">
        <f>DATEDIF(B34354,C34354,"D")</f>
        <v>15</v>
      </c>
      <c r="E34354">
        <f>D34354/365</f>
        <v>4.1095890410958902E-2</v>
      </c>
    </row>
    <row r="34355" spans="1:5" x14ac:dyDescent="0.25">
      <c r="A34355">
        <v>131826</v>
      </c>
      <c r="B34355" s="1">
        <v>40370</v>
      </c>
      <c r="C34355" s="1">
        <v>40385</v>
      </c>
      <c r="D34355">
        <f>DATEDIF(B34355,C34355,"D")</f>
        <v>15</v>
      </c>
      <c r="E34355">
        <f>D34355/365</f>
        <v>4.1095890410958902E-2</v>
      </c>
    </row>
    <row r="34356" spans="1:5" x14ac:dyDescent="0.25">
      <c r="A34356">
        <v>131827</v>
      </c>
      <c r="B34356" s="1">
        <v>40466</v>
      </c>
      <c r="C34356" s="1">
        <v>40481</v>
      </c>
      <c r="D34356">
        <f>DATEDIF(B34356,C34356,"D")</f>
        <v>15</v>
      </c>
      <c r="E34356">
        <f>D34356/365</f>
        <v>4.1095890410958902E-2</v>
      </c>
    </row>
    <row r="34357" spans="1:5" x14ac:dyDescent="0.25">
      <c r="A34357">
        <v>131827</v>
      </c>
      <c r="B34357" s="1">
        <v>40851</v>
      </c>
      <c r="C34357" s="1">
        <v>40866</v>
      </c>
      <c r="D34357">
        <f>DATEDIF(B34357,C34357,"D")</f>
        <v>15</v>
      </c>
      <c r="E34357">
        <f>D34357/365</f>
        <v>4.1095890410958902E-2</v>
      </c>
    </row>
    <row r="34358" spans="1:5" x14ac:dyDescent="0.25">
      <c r="A34358">
        <v>131828</v>
      </c>
      <c r="B34358" s="1">
        <v>40333</v>
      </c>
      <c r="C34358" s="1">
        <v>40348</v>
      </c>
      <c r="D34358">
        <f>DATEDIF(B34358,C34358,"D")</f>
        <v>15</v>
      </c>
      <c r="E34358">
        <f>D34358/365</f>
        <v>4.1095890410958902E-2</v>
      </c>
    </row>
    <row r="34359" spans="1:5" x14ac:dyDescent="0.25">
      <c r="A34359">
        <v>131833</v>
      </c>
      <c r="B34359" s="1">
        <v>40260</v>
      </c>
      <c r="C34359" s="1">
        <v>40275</v>
      </c>
      <c r="D34359">
        <f>DATEDIF(B34359,C34359,"D")</f>
        <v>15</v>
      </c>
      <c r="E34359">
        <f>D34359/365</f>
        <v>4.1095890410958902E-2</v>
      </c>
    </row>
    <row r="34360" spans="1:5" x14ac:dyDescent="0.25">
      <c r="A34360">
        <v>131836</v>
      </c>
      <c r="B34360" s="1">
        <v>40373</v>
      </c>
      <c r="C34360" s="1">
        <v>40388</v>
      </c>
      <c r="D34360">
        <f>DATEDIF(B34360,C34360,"D")</f>
        <v>15</v>
      </c>
      <c r="E34360">
        <f>D34360/365</f>
        <v>4.1095890410958902E-2</v>
      </c>
    </row>
    <row r="34361" spans="1:5" x14ac:dyDescent="0.25">
      <c r="A34361">
        <v>131841</v>
      </c>
      <c r="B34361" s="1">
        <v>40567</v>
      </c>
      <c r="C34361" s="1">
        <v>40582</v>
      </c>
      <c r="D34361">
        <f>DATEDIF(B34361,C34361,"D")</f>
        <v>15</v>
      </c>
      <c r="E34361">
        <f>D34361/365</f>
        <v>4.1095890410958902E-2</v>
      </c>
    </row>
    <row r="34362" spans="1:5" x14ac:dyDescent="0.25">
      <c r="A34362">
        <v>131841</v>
      </c>
      <c r="B34362" s="1">
        <v>40695</v>
      </c>
      <c r="C34362" s="1">
        <v>40710</v>
      </c>
      <c r="D34362">
        <f>DATEDIF(B34362,C34362,"D")</f>
        <v>15</v>
      </c>
      <c r="E34362">
        <f>D34362/365</f>
        <v>4.1095890410958902E-2</v>
      </c>
    </row>
    <row r="34363" spans="1:5" x14ac:dyDescent="0.25">
      <c r="A34363">
        <v>131851</v>
      </c>
      <c r="B34363" s="1">
        <v>40313</v>
      </c>
      <c r="C34363" s="1">
        <v>40328</v>
      </c>
      <c r="D34363">
        <f>DATEDIF(B34363,C34363,"D")</f>
        <v>15</v>
      </c>
      <c r="E34363">
        <f>D34363/365</f>
        <v>4.1095890410958902E-2</v>
      </c>
    </row>
    <row r="34364" spans="1:5" x14ac:dyDescent="0.25">
      <c r="A34364">
        <v>131855</v>
      </c>
      <c r="B34364" s="1">
        <v>40263</v>
      </c>
      <c r="C34364" s="1">
        <v>40278</v>
      </c>
      <c r="D34364">
        <f>DATEDIF(B34364,C34364,"D")</f>
        <v>15</v>
      </c>
      <c r="E34364">
        <f>D34364/365</f>
        <v>4.1095890410958902E-2</v>
      </c>
    </row>
    <row r="34365" spans="1:5" x14ac:dyDescent="0.25">
      <c r="A34365">
        <v>131860</v>
      </c>
      <c r="B34365" s="1">
        <v>40867</v>
      </c>
      <c r="C34365" s="1">
        <v>40882</v>
      </c>
      <c r="D34365">
        <f>DATEDIF(B34365,C34365,"D")</f>
        <v>15</v>
      </c>
      <c r="E34365">
        <f>D34365/365</f>
        <v>4.1095890410958902E-2</v>
      </c>
    </row>
    <row r="34366" spans="1:5" x14ac:dyDescent="0.25">
      <c r="A34366">
        <v>131861</v>
      </c>
      <c r="B34366" s="1">
        <v>40697</v>
      </c>
      <c r="C34366" s="1">
        <v>40712</v>
      </c>
      <c r="D34366">
        <f>DATEDIF(B34366,C34366,"D")</f>
        <v>15</v>
      </c>
      <c r="E34366">
        <f>D34366/365</f>
        <v>4.1095890410958902E-2</v>
      </c>
    </row>
    <row r="34367" spans="1:5" x14ac:dyDescent="0.25">
      <c r="A34367">
        <v>131862</v>
      </c>
      <c r="B34367" s="1">
        <v>40349</v>
      </c>
      <c r="C34367" s="1">
        <v>40364</v>
      </c>
      <c r="D34367">
        <f>DATEDIF(B34367,C34367,"D")</f>
        <v>15</v>
      </c>
      <c r="E34367">
        <f>D34367/365</f>
        <v>4.1095890410958902E-2</v>
      </c>
    </row>
    <row r="34368" spans="1:5" x14ac:dyDescent="0.25">
      <c r="A34368">
        <v>131864</v>
      </c>
      <c r="B34368" s="1">
        <v>40797</v>
      </c>
      <c r="C34368" s="1">
        <v>40812</v>
      </c>
      <c r="D34368">
        <f>DATEDIF(B34368,C34368,"D")</f>
        <v>15</v>
      </c>
      <c r="E34368">
        <f>D34368/365</f>
        <v>4.1095890410958902E-2</v>
      </c>
    </row>
    <row r="34369" spans="1:5" x14ac:dyDescent="0.25">
      <c r="A34369">
        <v>131864</v>
      </c>
      <c r="B34369" s="1">
        <v>41018</v>
      </c>
      <c r="C34369" s="1">
        <v>41033</v>
      </c>
      <c r="D34369">
        <f>DATEDIF(B34369,C34369,"D")</f>
        <v>15</v>
      </c>
      <c r="E34369">
        <f>D34369/365</f>
        <v>4.1095890410958902E-2</v>
      </c>
    </row>
    <row r="34370" spans="1:5" x14ac:dyDescent="0.25">
      <c r="A34370">
        <v>131864</v>
      </c>
      <c r="B34370" s="1">
        <v>41045</v>
      </c>
      <c r="C34370" s="1">
        <v>41060</v>
      </c>
      <c r="D34370">
        <f>DATEDIF(B34370,C34370,"D")</f>
        <v>15</v>
      </c>
      <c r="E34370">
        <f>D34370/365</f>
        <v>4.1095890410958902E-2</v>
      </c>
    </row>
    <row r="34371" spans="1:5" x14ac:dyDescent="0.25">
      <c r="A34371">
        <v>131864</v>
      </c>
      <c r="B34371" s="1">
        <v>41064</v>
      </c>
      <c r="C34371" s="1">
        <v>41079</v>
      </c>
      <c r="D34371">
        <f>DATEDIF(B34371,C34371,"D")</f>
        <v>15</v>
      </c>
      <c r="E34371">
        <f>D34371/365</f>
        <v>4.1095890410958902E-2</v>
      </c>
    </row>
    <row r="34372" spans="1:5" x14ac:dyDescent="0.25">
      <c r="A34372">
        <v>131864</v>
      </c>
      <c r="B34372" s="1">
        <v>41233</v>
      </c>
      <c r="C34372" s="1">
        <v>41248</v>
      </c>
      <c r="D34372">
        <f>DATEDIF(B34372,C34372,"D")</f>
        <v>15</v>
      </c>
      <c r="E34372">
        <f>D34372/365</f>
        <v>4.1095890410958902E-2</v>
      </c>
    </row>
    <row r="34373" spans="1:5" x14ac:dyDescent="0.25">
      <c r="A34373">
        <v>131864</v>
      </c>
      <c r="B34373" s="1">
        <v>41507</v>
      </c>
      <c r="C34373" s="1">
        <v>41522</v>
      </c>
      <c r="D34373">
        <f>DATEDIF(B34373,C34373,"D")</f>
        <v>15</v>
      </c>
      <c r="E34373">
        <f>D34373/365</f>
        <v>4.1095890410958902E-2</v>
      </c>
    </row>
    <row r="34374" spans="1:5" x14ac:dyDescent="0.25">
      <c r="A34374">
        <v>131864</v>
      </c>
      <c r="B34374" s="1">
        <v>42027</v>
      </c>
      <c r="C34374" s="1">
        <v>42042</v>
      </c>
      <c r="D34374">
        <f>DATEDIF(B34374,C34374,"D")</f>
        <v>15</v>
      </c>
      <c r="E34374">
        <f>D34374/365</f>
        <v>4.1095890410958902E-2</v>
      </c>
    </row>
    <row r="34375" spans="1:5" x14ac:dyDescent="0.25">
      <c r="A34375">
        <v>131864</v>
      </c>
      <c r="B34375" s="1">
        <v>42265</v>
      </c>
      <c r="C34375" s="1">
        <v>42280</v>
      </c>
      <c r="D34375">
        <f>DATEDIF(B34375,C34375,"D")</f>
        <v>15</v>
      </c>
      <c r="E34375">
        <f>D34375/365</f>
        <v>4.1095890410958902E-2</v>
      </c>
    </row>
    <row r="34376" spans="1:5" x14ac:dyDescent="0.25">
      <c r="A34376">
        <v>131865</v>
      </c>
      <c r="B34376" s="1">
        <v>41621</v>
      </c>
      <c r="C34376" s="1">
        <v>41636</v>
      </c>
      <c r="D34376">
        <f>DATEDIF(B34376,C34376,"D")</f>
        <v>15</v>
      </c>
      <c r="E34376">
        <f>D34376/365</f>
        <v>4.1095890410958902E-2</v>
      </c>
    </row>
    <row r="34377" spans="1:5" x14ac:dyDescent="0.25">
      <c r="A34377">
        <v>131869</v>
      </c>
      <c r="B34377" s="1">
        <v>40568</v>
      </c>
      <c r="C34377" s="1">
        <v>40583</v>
      </c>
      <c r="D34377">
        <f>DATEDIF(B34377,C34377,"D")</f>
        <v>15</v>
      </c>
      <c r="E34377">
        <f>D34377/365</f>
        <v>4.1095890410958902E-2</v>
      </c>
    </row>
    <row r="34378" spans="1:5" x14ac:dyDescent="0.25">
      <c r="A34378">
        <v>131869</v>
      </c>
      <c r="B34378" s="1">
        <v>40627</v>
      </c>
      <c r="C34378" s="1">
        <v>40642</v>
      </c>
      <c r="D34378">
        <f>DATEDIF(B34378,C34378,"D")</f>
        <v>15</v>
      </c>
      <c r="E34378">
        <f>D34378/365</f>
        <v>4.1095890410958902E-2</v>
      </c>
    </row>
    <row r="34379" spans="1:5" x14ac:dyDescent="0.25">
      <c r="A34379">
        <v>131869</v>
      </c>
      <c r="B34379" s="1">
        <v>40977</v>
      </c>
      <c r="C34379" s="1">
        <v>40992</v>
      </c>
      <c r="D34379">
        <f>DATEDIF(B34379,C34379,"D")</f>
        <v>15</v>
      </c>
      <c r="E34379">
        <f>D34379/365</f>
        <v>4.1095890410958902E-2</v>
      </c>
    </row>
    <row r="34380" spans="1:5" x14ac:dyDescent="0.25">
      <c r="A34380">
        <v>131871</v>
      </c>
      <c r="B34380" s="1">
        <v>41328</v>
      </c>
      <c r="C34380" s="1">
        <v>41343</v>
      </c>
      <c r="D34380">
        <f>DATEDIF(B34380,C34380,"D")</f>
        <v>15</v>
      </c>
      <c r="E34380">
        <f>D34380/365</f>
        <v>4.1095890410958902E-2</v>
      </c>
    </row>
    <row r="34381" spans="1:5" x14ac:dyDescent="0.25">
      <c r="A34381">
        <v>131881</v>
      </c>
      <c r="B34381" s="1">
        <v>40292</v>
      </c>
      <c r="C34381" s="1">
        <v>40307</v>
      </c>
      <c r="D34381">
        <f>DATEDIF(B34381,C34381,"D")</f>
        <v>15</v>
      </c>
      <c r="E34381">
        <f>D34381/365</f>
        <v>4.1095890410958902E-2</v>
      </c>
    </row>
    <row r="34382" spans="1:5" x14ac:dyDescent="0.25">
      <c r="A34382">
        <v>131881</v>
      </c>
      <c r="B34382" s="1">
        <v>40477</v>
      </c>
      <c r="C34382" s="1">
        <v>40492</v>
      </c>
      <c r="D34382">
        <f>DATEDIF(B34382,C34382,"D")</f>
        <v>15</v>
      </c>
      <c r="E34382">
        <f>D34382/365</f>
        <v>4.1095890410958902E-2</v>
      </c>
    </row>
    <row r="34383" spans="1:5" x14ac:dyDescent="0.25">
      <c r="A34383">
        <v>131881</v>
      </c>
      <c r="B34383" s="1">
        <v>41586</v>
      </c>
      <c r="C34383" s="1">
        <v>41601</v>
      </c>
      <c r="D34383">
        <f>DATEDIF(B34383,C34383,"D")</f>
        <v>15</v>
      </c>
      <c r="E34383">
        <f>D34383/365</f>
        <v>4.1095890410958902E-2</v>
      </c>
    </row>
    <row r="34384" spans="1:5" x14ac:dyDescent="0.25">
      <c r="A34384">
        <v>131898</v>
      </c>
      <c r="B34384" s="1">
        <v>40900</v>
      </c>
      <c r="C34384" s="1">
        <v>40915</v>
      </c>
      <c r="D34384">
        <f>DATEDIF(B34384,C34384,"D")</f>
        <v>15</v>
      </c>
      <c r="E34384">
        <f>D34384/365</f>
        <v>4.1095890410958902E-2</v>
      </c>
    </row>
    <row r="34385" spans="1:5" x14ac:dyDescent="0.25">
      <c r="A34385">
        <v>131901</v>
      </c>
      <c r="B34385" s="1">
        <v>40304</v>
      </c>
      <c r="C34385" s="1">
        <v>40319</v>
      </c>
      <c r="D34385">
        <f>DATEDIF(B34385,C34385,"D")</f>
        <v>15</v>
      </c>
      <c r="E34385">
        <f>D34385/365</f>
        <v>4.1095890410958902E-2</v>
      </c>
    </row>
    <row r="34386" spans="1:5" x14ac:dyDescent="0.25">
      <c r="A34386">
        <v>131903</v>
      </c>
      <c r="B34386" s="1">
        <v>40915</v>
      </c>
      <c r="C34386" s="1">
        <v>40930</v>
      </c>
      <c r="D34386">
        <f>DATEDIF(B34386,C34386,"D")</f>
        <v>15</v>
      </c>
      <c r="E34386">
        <f>D34386/365</f>
        <v>4.1095890410958902E-2</v>
      </c>
    </row>
    <row r="34387" spans="1:5" x14ac:dyDescent="0.25">
      <c r="A34387">
        <v>131903</v>
      </c>
      <c r="B34387" s="1">
        <v>41547</v>
      </c>
      <c r="C34387" s="1">
        <v>41562</v>
      </c>
      <c r="D34387">
        <f>DATEDIF(B34387,C34387,"D")</f>
        <v>15</v>
      </c>
      <c r="E34387">
        <f>D34387/365</f>
        <v>4.1095890410958902E-2</v>
      </c>
    </row>
    <row r="34388" spans="1:5" x14ac:dyDescent="0.25">
      <c r="A34388">
        <v>131903</v>
      </c>
      <c r="B34388" s="1">
        <v>42293</v>
      </c>
      <c r="C34388" s="1">
        <v>42308</v>
      </c>
      <c r="D34388">
        <f>DATEDIF(B34388,C34388,"D")</f>
        <v>15</v>
      </c>
      <c r="E34388">
        <f>D34388/365</f>
        <v>4.1095890410958902E-2</v>
      </c>
    </row>
    <row r="34389" spans="1:5" x14ac:dyDescent="0.25">
      <c r="A34389">
        <v>131904</v>
      </c>
      <c r="B34389" s="1">
        <v>41677</v>
      </c>
      <c r="C34389" s="1">
        <v>41692</v>
      </c>
      <c r="D34389">
        <f>DATEDIF(B34389,C34389,"D")</f>
        <v>15</v>
      </c>
      <c r="E34389">
        <f>D34389/365</f>
        <v>4.1095890410958902E-2</v>
      </c>
    </row>
    <row r="34390" spans="1:5" x14ac:dyDescent="0.25">
      <c r="A34390">
        <v>131904</v>
      </c>
      <c r="B34390" s="1">
        <v>42111</v>
      </c>
      <c r="C34390" s="1">
        <v>42126</v>
      </c>
      <c r="D34390">
        <f>DATEDIF(B34390,C34390,"D")</f>
        <v>15</v>
      </c>
      <c r="E34390">
        <f>D34390/365</f>
        <v>4.1095890410958902E-2</v>
      </c>
    </row>
    <row r="34391" spans="1:5" x14ac:dyDescent="0.25">
      <c r="A34391">
        <v>131907</v>
      </c>
      <c r="B34391" s="1">
        <v>40351</v>
      </c>
      <c r="C34391" s="1">
        <v>40366</v>
      </c>
      <c r="D34391">
        <f>DATEDIF(B34391,C34391,"D")</f>
        <v>15</v>
      </c>
      <c r="E34391">
        <f>D34391/365</f>
        <v>4.1095890410958902E-2</v>
      </c>
    </row>
    <row r="34392" spans="1:5" x14ac:dyDescent="0.25">
      <c r="A34392">
        <v>131912</v>
      </c>
      <c r="B34392" s="1">
        <v>40505</v>
      </c>
      <c r="C34392" s="1">
        <v>40520</v>
      </c>
      <c r="D34392">
        <f>DATEDIF(B34392,C34392,"D")</f>
        <v>15</v>
      </c>
      <c r="E34392">
        <f>D34392/365</f>
        <v>4.1095890410958902E-2</v>
      </c>
    </row>
    <row r="34393" spans="1:5" x14ac:dyDescent="0.25">
      <c r="A34393">
        <v>131912</v>
      </c>
      <c r="B34393" s="1">
        <v>40635</v>
      </c>
      <c r="C34393" s="1">
        <v>40650</v>
      </c>
      <c r="D34393">
        <f>DATEDIF(B34393,C34393,"D")</f>
        <v>15</v>
      </c>
      <c r="E34393">
        <f>D34393/365</f>
        <v>4.1095890410958902E-2</v>
      </c>
    </row>
    <row r="34394" spans="1:5" x14ac:dyDescent="0.25">
      <c r="A34394">
        <v>131912</v>
      </c>
      <c r="B34394" s="1">
        <v>40781</v>
      </c>
      <c r="C34394" s="1">
        <v>40796</v>
      </c>
      <c r="D34394">
        <f>DATEDIF(B34394,C34394,"D")</f>
        <v>15</v>
      </c>
      <c r="E34394">
        <f>D34394/365</f>
        <v>4.1095890410958902E-2</v>
      </c>
    </row>
    <row r="34395" spans="1:5" x14ac:dyDescent="0.25">
      <c r="A34395">
        <v>131912</v>
      </c>
      <c r="B34395" s="1">
        <v>41087</v>
      </c>
      <c r="C34395" s="1">
        <v>41102</v>
      </c>
      <c r="D34395">
        <f>DATEDIF(B34395,C34395,"D")</f>
        <v>15</v>
      </c>
      <c r="E34395">
        <f>D34395/365</f>
        <v>4.1095890410958902E-2</v>
      </c>
    </row>
    <row r="34396" spans="1:5" x14ac:dyDescent="0.25">
      <c r="A34396">
        <v>131912</v>
      </c>
      <c r="B34396" s="1">
        <v>41334</v>
      </c>
      <c r="C34396" s="1">
        <v>41349</v>
      </c>
      <c r="D34396">
        <f>DATEDIF(B34396,C34396,"D")</f>
        <v>15</v>
      </c>
      <c r="E34396">
        <f>D34396/365</f>
        <v>4.1095890410958902E-2</v>
      </c>
    </row>
    <row r="34397" spans="1:5" x14ac:dyDescent="0.25">
      <c r="A34397">
        <v>131912</v>
      </c>
      <c r="B34397" s="1">
        <v>41867</v>
      </c>
      <c r="C34397" s="1">
        <v>41882</v>
      </c>
      <c r="D34397">
        <f>DATEDIF(B34397,C34397,"D")</f>
        <v>15</v>
      </c>
      <c r="E34397">
        <f>D34397/365</f>
        <v>4.1095890410958902E-2</v>
      </c>
    </row>
    <row r="34398" spans="1:5" x14ac:dyDescent="0.25">
      <c r="A34398">
        <v>131914</v>
      </c>
      <c r="B34398" s="1">
        <v>40787</v>
      </c>
      <c r="C34398" s="1">
        <v>40802</v>
      </c>
      <c r="D34398">
        <f>DATEDIF(B34398,C34398,"D")</f>
        <v>15</v>
      </c>
      <c r="E34398">
        <f>D34398/365</f>
        <v>4.1095890410958902E-2</v>
      </c>
    </row>
    <row r="34399" spans="1:5" x14ac:dyDescent="0.25">
      <c r="A34399">
        <v>131914</v>
      </c>
      <c r="B34399" s="1">
        <v>40817</v>
      </c>
      <c r="C34399" s="1">
        <v>40832</v>
      </c>
      <c r="D34399">
        <f>DATEDIF(B34399,C34399,"D")</f>
        <v>15</v>
      </c>
      <c r="E34399">
        <f>D34399/365</f>
        <v>4.1095890410958902E-2</v>
      </c>
    </row>
    <row r="34400" spans="1:5" x14ac:dyDescent="0.25">
      <c r="A34400">
        <v>131932</v>
      </c>
      <c r="B34400" s="1">
        <v>40334</v>
      </c>
      <c r="C34400" s="1">
        <v>40349</v>
      </c>
      <c r="D34400">
        <f>DATEDIF(B34400,C34400,"D")</f>
        <v>15</v>
      </c>
      <c r="E34400">
        <f>D34400/365</f>
        <v>4.1095890410958902E-2</v>
      </c>
    </row>
    <row r="34401" spans="1:5" x14ac:dyDescent="0.25">
      <c r="A34401">
        <v>131932</v>
      </c>
      <c r="B34401" s="1">
        <v>40492</v>
      </c>
      <c r="C34401" s="1">
        <v>40507</v>
      </c>
      <c r="D34401">
        <f>DATEDIF(B34401,C34401,"D")</f>
        <v>15</v>
      </c>
      <c r="E34401">
        <f>D34401/365</f>
        <v>4.1095890410958902E-2</v>
      </c>
    </row>
    <row r="34402" spans="1:5" x14ac:dyDescent="0.25">
      <c r="A34402">
        <v>131932</v>
      </c>
      <c r="B34402" s="1">
        <v>42080</v>
      </c>
      <c r="C34402" s="1">
        <v>42095</v>
      </c>
      <c r="D34402">
        <f>DATEDIF(B34402,C34402,"D")</f>
        <v>15</v>
      </c>
      <c r="E34402">
        <f>D34402/365</f>
        <v>4.1095890410958902E-2</v>
      </c>
    </row>
    <row r="34403" spans="1:5" x14ac:dyDescent="0.25">
      <c r="A34403">
        <v>131936</v>
      </c>
      <c r="B34403" s="1">
        <v>41443</v>
      </c>
      <c r="C34403" s="1">
        <v>41458</v>
      </c>
      <c r="D34403">
        <f>DATEDIF(B34403,C34403,"D")</f>
        <v>15</v>
      </c>
      <c r="E34403">
        <f>D34403/365</f>
        <v>4.1095890410958902E-2</v>
      </c>
    </row>
    <row r="34404" spans="1:5" x14ac:dyDescent="0.25">
      <c r="A34404">
        <v>131942</v>
      </c>
      <c r="B34404" s="1">
        <v>40784</v>
      </c>
      <c r="C34404" s="1">
        <v>40799</v>
      </c>
      <c r="D34404">
        <f>DATEDIF(B34404,C34404,"D")</f>
        <v>15</v>
      </c>
      <c r="E34404">
        <f>D34404/365</f>
        <v>4.1095890410958902E-2</v>
      </c>
    </row>
    <row r="34405" spans="1:5" x14ac:dyDescent="0.25">
      <c r="A34405">
        <v>131942</v>
      </c>
      <c r="B34405" s="1">
        <v>41840</v>
      </c>
      <c r="C34405" s="1">
        <v>41855</v>
      </c>
      <c r="D34405">
        <f>DATEDIF(B34405,C34405,"D")</f>
        <v>15</v>
      </c>
      <c r="E34405">
        <f>D34405/365</f>
        <v>4.1095890410958902E-2</v>
      </c>
    </row>
    <row r="34406" spans="1:5" x14ac:dyDescent="0.25">
      <c r="A34406">
        <v>131949</v>
      </c>
      <c r="B34406" s="1">
        <v>40610</v>
      </c>
      <c r="C34406" s="1">
        <v>40625</v>
      </c>
      <c r="D34406">
        <f>DATEDIF(B34406,C34406,"D")</f>
        <v>15</v>
      </c>
      <c r="E34406">
        <f>D34406/365</f>
        <v>4.1095890410958902E-2</v>
      </c>
    </row>
    <row r="34407" spans="1:5" x14ac:dyDescent="0.25">
      <c r="A34407">
        <v>131960</v>
      </c>
      <c r="B34407" s="1">
        <v>40675</v>
      </c>
      <c r="C34407" s="1">
        <v>40690</v>
      </c>
      <c r="D34407">
        <f>DATEDIF(B34407,C34407,"D")</f>
        <v>15</v>
      </c>
      <c r="E34407">
        <f>D34407/365</f>
        <v>4.1095890410958902E-2</v>
      </c>
    </row>
    <row r="34408" spans="1:5" x14ac:dyDescent="0.25">
      <c r="A34408">
        <v>131962</v>
      </c>
      <c r="B34408" s="1">
        <v>41878</v>
      </c>
      <c r="C34408" s="1">
        <v>41893</v>
      </c>
      <c r="D34408">
        <f>DATEDIF(B34408,C34408,"D")</f>
        <v>15</v>
      </c>
      <c r="E34408">
        <f>D34408/365</f>
        <v>4.1095890410958902E-2</v>
      </c>
    </row>
    <row r="34409" spans="1:5" x14ac:dyDescent="0.25">
      <c r="A34409">
        <v>131965</v>
      </c>
      <c r="B34409" s="1">
        <v>41652</v>
      </c>
      <c r="C34409" s="1">
        <v>41667</v>
      </c>
      <c r="D34409">
        <f>DATEDIF(B34409,C34409,"D")</f>
        <v>15</v>
      </c>
      <c r="E34409">
        <f>D34409/365</f>
        <v>4.1095890410958902E-2</v>
      </c>
    </row>
    <row r="34410" spans="1:5" x14ac:dyDescent="0.25">
      <c r="A34410">
        <v>131966</v>
      </c>
      <c r="B34410" s="1">
        <v>40291</v>
      </c>
      <c r="C34410" s="1">
        <v>40306</v>
      </c>
      <c r="D34410">
        <f>DATEDIF(B34410,C34410,"D")</f>
        <v>15</v>
      </c>
      <c r="E34410">
        <f>D34410/365</f>
        <v>4.1095890410958902E-2</v>
      </c>
    </row>
    <row r="34411" spans="1:5" x14ac:dyDescent="0.25">
      <c r="A34411">
        <v>131966</v>
      </c>
      <c r="B34411" s="1">
        <v>40372</v>
      </c>
      <c r="C34411" s="1">
        <v>40387</v>
      </c>
      <c r="D34411">
        <f>DATEDIF(B34411,C34411,"D")</f>
        <v>15</v>
      </c>
      <c r="E34411">
        <f>D34411/365</f>
        <v>4.1095890410958902E-2</v>
      </c>
    </row>
    <row r="34412" spans="1:5" x14ac:dyDescent="0.25">
      <c r="A34412">
        <v>131966</v>
      </c>
      <c r="B34412" s="1">
        <v>40460</v>
      </c>
      <c r="C34412" s="1">
        <v>40475</v>
      </c>
      <c r="D34412">
        <f>DATEDIF(B34412,C34412,"D")</f>
        <v>15</v>
      </c>
      <c r="E34412">
        <f>D34412/365</f>
        <v>4.1095890410958902E-2</v>
      </c>
    </row>
    <row r="34413" spans="1:5" x14ac:dyDescent="0.25">
      <c r="A34413">
        <v>131968</v>
      </c>
      <c r="B34413" s="1">
        <v>41662</v>
      </c>
      <c r="C34413" s="1">
        <v>41677</v>
      </c>
      <c r="D34413">
        <f>DATEDIF(B34413,C34413,"D")</f>
        <v>15</v>
      </c>
      <c r="E34413">
        <f>D34413/365</f>
        <v>4.1095890410958902E-2</v>
      </c>
    </row>
    <row r="34414" spans="1:5" x14ac:dyDescent="0.25">
      <c r="A34414">
        <v>131968</v>
      </c>
      <c r="B34414" s="1">
        <v>41715</v>
      </c>
      <c r="C34414" s="1">
        <v>41730</v>
      </c>
      <c r="D34414">
        <f>DATEDIF(B34414,C34414,"D")</f>
        <v>15</v>
      </c>
      <c r="E34414">
        <f>D34414/365</f>
        <v>4.1095890410958902E-2</v>
      </c>
    </row>
    <row r="34415" spans="1:5" x14ac:dyDescent="0.25">
      <c r="A34415">
        <v>131968</v>
      </c>
      <c r="B34415" s="1">
        <v>41767</v>
      </c>
      <c r="C34415" s="1">
        <v>41782</v>
      </c>
      <c r="D34415">
        <f>DATEDIF(B34415,C34415,"D")</f>
        <v>15</v>
      </c>
      <c r="E34415">
        <f>D34415/365</f>
        <v>4.1095890410958902E-2</v>
      </c>
    </row>
    <row r="34416" spans="1:5" x14ac:dyDescent="0.25">
      <c r="A34416">
        <v>131969</v>
      </c>
      <c r="B34416" s="1">
        <v>41000</v>
      </c>
      <c r="C34416" s="1">
        <v>41015</v>
      </c>
      <c r="D34416">
        <f>DATEDIF(B34416,C34416,"D")</f>
        <v>15</v>
      </c>
      <c r="E34416">
        <f>D34416/365</f>
        <v>4.1095890410958902E-2</v>
      </c>
    </row>
    <row r="34417" spans="1:5" x14ac:dyDescent="0.25">
      <c r="A34417">
        <v>131973</v>
      </c>
      <c r="B34417" s="1">
        <v>41667</v>
      </c>
      <c r="C34417" s="1">
        <v>41682</v>
      </c>
      <c r="D34417">
        <f>DATEDIF(B34417,C34417,"D")</f>
        <v>15</v>
      </c>
      <c r="E34417">
        <f>D34417/365</f>
        <v>4.1095890410958902E-2</v>
      </c>
    </row>
    <row r="34418" spans="1:5" x14ac:dyDescent="0.25">
      <c r="A34418">
        <v>131974</v>
      </c>
      <c r="B34418" s="1">
        <v>40837</v>
      </c>
      <c r="C34418" s="1">
        <v>40852</v>
      </c>
      <c r="D34418">
        <f>DATEDIF(B34418,C34418,"D")</f>
        <v>15</v>
      </c>
      <c r="E34418">
        <f>D34418/365</f>
        <v>4.1095890410958902E-2</v>
      </c>
    </row>
    <row r="34419" spans="1:5" x14ac:dyDescent="0.25">
      <c r="A34419">
        <v>131974</v>
      </c>
      <c r="B34419" s="1">
        <v>40942</v>
      </c>
      <c r="C34419" s="1">
        <v>40957</v>
      </c>
      <c r="D34419">
        <f>DATEDIF(B34419,C34419,"D")</f>
        <v>15</v>
      </c>
      <c r="E34419">
        <f>D34419/365</f>
        <v>4.1095890410958902E-2</v>
      </c>
    </row>
    <row r="34420" spans="1:5" x14ac:dyDescent="0.25">
      <c r="A34420">
        <v>131974</v>
      </c>
      <c r="B34420" s="1">
        <v>41114</v>
      </c>
      <c r="C34420" s="1">
        <v>41129</v>
      </c>
      <c r="D34420">
        <f>DATEDIF(B34420,C34420,"D")</f>
        <v>15</v>
      </c>
      <c r="E34420">
        <f>D34420/365</f>
        <v>4.1095890410958902E-2</v>
      </c>
    </row>
    <row r="34421" spans="1:5" x14ac:dyDescent="0.25">
      <c r="A34421">
        <v>131977</v>
      </c>
      <c r="B34421" s="1">
        <v>40532</v>
      </c>
      <c r="C34421" s="1">
        <v>40547</v>
      </c>
      <c r="D34421">
        <f>DATEDIF(B34421,C34421,"D")</f>
        <v>15</v>
      </c>
      <c r="E34421">
        <f>D34421/365</f>
        <v>4.1095890410958902E-2</v>
      </c>
    </row>
    <row r="34422" spans="1:5" x14ac:dyDescent="0.25">
      <c r="A34422">
        <v>131982</v>
      </c>
      <c r="B34422" s="1">
        <v>40709</v>
      </c>
      <c r="C34422" s="1">
        <v>40724</v>
      </c>
      <c r="D34422">
        <f>DATEDIF(B34422,C34422,"D")</f>
        <v>15</v>
      </c>
      <c r="E34422">
        <f>D34422/365</f>
        <v>4.1095890410958902E-2</v>
      </c>
    </row>
    <row r="34423" spans="1:5" x14ac:dyDescent="0.25">
      <c r="A34423">
        <v>131982</v>
      </c>
      <c r="B34423" s="1">
        <v>40770</v>
      </c>
      <c r="C34423" s="1">
        <v>40785</v>
      </c>
      <c r="D34423">
        <f>DATEDIF(B34423,C34423,"D")</f>
        <v>15</v>
      </c>
      <c r="E34423">
        <f>D34423/365</f>
        <v>4.1095890410958902E-2</v>
      </c>
    </row>
    <row r="34424" spans="1:5" x14ac:dyDescent="0.25">
      <c r="A34424">
        <v>131982</v>
      </c>
      <c r="B34424" s="1">
        <v>40826</v>
      </c>
      <c r="C34424" s="1">
        <v>40841</v>
      </c>
      <c r="D34424">
        <f>DATEDIF(B34424,C34424,"D")</f>
        <v>15</v>
      </c>
      <c r="E34424">
        <f>D34424/365</f>
        <v>4.1095890410958902E-2</v>
      </c>
    </row>
    <row r="34425" spans="1:5" x14ac:dyDescent="0.25">
      <c r="A34425">
        <v>131982</v>
      </c>
      <c r="B34425" s="1">
        <v>40978</v>
      </c>
      <c r="C34425" s="1">
        <v>40993</v>
      </c>
      <c r="D34425">
        <f>DATEDIF(B34425,C34425,"D")</f>
        <v>15</v>
      </c>
      <c r="E34425">
        <f>D34425/365</f>
        <v>4.1095890410958902E-2</v>
      </c>
    </row>
    <row r="34426" spans="1:5" x14ac:dyDescent="0.25">
      <c r="A34426">
        <v>131987</v>
      </c>
      <c r="B34426" s="1">
        <v>40291</v>
      </c>
      <c r="C34426" s="1">
        <v>40306</v>
      </c>
      <c r="D34426">
        <f>DATEDIF(B34426,C34426,"D")</f>
        <v>15</v>
      </c>
      <c r="E34426">
        <f>D34426/365</f>
        <v>4.1095890410958902E-2</v>
      </c>
    </row>
    <row r="34427" spans="1:5" x14ac:dyDescent="0.25">
      <c r="A34427">
        <v>131987</v>
      </c>
      <c r="B34427" s="1">
        <v>41650</v>
      </c>
      <c r="C34427" s="1">
        <v>41665</v>
      </c>
      <c r="D34427">
        <f>DATEDIF(B34427,C34427,"D")</f>
        <v>15</v>
      </c>
      <c r="E34427">
        <f>D34427/365</f>
        <v>4.1095890410958902E-2</v>
      </c>
    </row>
    <row r="34428" spans="1:5" x14ac:dyDescent="0.25">
      <c r="A34428">
        <v>131989</v>
      </c>
      <c r="B34428" s="1">
        <v>41837</v>
      </c>
      <c r="C34428" s="1">
        <v>41852</v>
      </c>
      <c r="D34428">
        <f>DATEDIF(B34428,C34428,"D")</f>
        <v>15</v>
      </c>
      <c r="E34428">
        <f>D34428/365</f>
        <v>4.1095890410958902E-2</v>
      </c>
    </row>
    <row r="34429" spans="1:5" x14ac:dyDescent="0.25">
      <c r="A34429">
        <v>131990</v>
      </c>
      <c r="B34429" s="1">
        <v>40410</v>
      </c>
      <c r="C34429" s="1">
        <v>40425</v>
      </c>
      <c r="D34429">
        <f>DATEDIF(B34429,C34429,"D")</f>
        <v>15</v>
      </c>
      <c r="E34429">
        <f>D34429/365</f>
        <v>4.1095890410958902E-2</v>
      </c>
    </row>
    <row r="34430" spans="1:5" x14ac:dyDescent="0.25">
      <c r="A34430">
        <v>131993</v>
      </c>
      <c r="B34430" s="1">
        <v>40490</v>
      </c>
      <c r="C34430" s="1">
        <v>40505</v>
      </c>
      <c r="D34430">
        <f>DATEDIF(B34430,C34430,"D")</f>
        <v>15</v>
      </c>
      <c r="E34430">
        <f>D34430/365</f>
        <v>4.1095890410958902E-2</v>
      </c>
    </row>
    <row r="34431" spans="1:5" x14ac:dyDescent="0.25">
      <c r="A34431">
        <v>131993</v>
      </c>
      <c r="B34431" s="1">
        <v>40588</v>
      </c>
      <c r="C34431" s="1">
        <v>40603</v>
      </c>
      <c r="D34431">
        <f>DATEDIF(B34431,C34431,"D")</f>
        <v>15</v>
      </c>
      <c r="E34431">
        <f>D34431/365</f>
        <v>4.1095890410958902E-2</v>
      </c>
    </row>
    <row r="34432" spans="1:5" x14ac:dyDescent="0.25">
      <c r="A34432">
        <v>131995</v>
      </c>
      <c r="B34432" s="1">
        <v>40444</v>
      </c>
      <c r="C34432" s="1">
        <v>40459</v>
      </c>
      <c r="D34432">
        <f>DATEDIF(B34432,C34432,"D")</f>
        <v>15</v>
      </c>
      <c r="E34432">
        <f>D34432/365</f>
        <v>4.1095890410958902E-2</v>
      </c>
    </row>
    <row r="34433" spans="1:5" x14ac:dyDescent="0.25">
      <c r="A34433">
        <v>131995</v>
      </c>
      <c r="B34433" s="1">
        <v>40749</v>
      </c>
      <c r="C34433" s="1">
        <v>40764</v>
      </c>
      <c r="D34433">
        <f>DATEDIF(B34433,C34433,"D")</f>
        <v>15</v>
      </c>
      <c r="E34433">
        <f>D34433/365</f>
        <v>4.1095890410958902E-2</v>
      </c>
    </row>
    <row r="34434" spans="1:5" x14ac:dyDescent="0.25">
      <c r="A34434">
        <v>131995</v>
      </c>
      <c r="B34434" s="1">
        <v>40966</v>
      </c>
      <c r="C34434" s="1">
        <v>40981</v>
      </c>
      <c r="D34434">
        <f>DATEDIF(B34434,C34434,"D")</f>
        <v>15</v>
      </c>
      <c r="E34434">
        <f>D34434/365</f>
        <v>4.1095890410958902E-2</v>
      </c>
    </row>
    <row r="34435" spans="1:5" x14ac:dyDescent="0.25">
      <c r="A34435">
        <v>131995</v>
      </c>
      <c r="B34435" s="1">
        <v>41113</v>
      </c>
      <c r="C34435" s="1">
        <v>41128</v>
      </c>
      <c r="D34435">
        <f>DATEDIF(B34435,C34435,"D")</f>
        <v>15</v>
      </c>
      <c r="E34435">
        <f>D34435/365</f>
        <v>4.1095890410958902E-2</v>
      </c>
    </row>
    <row r="34436" spans="1:5" x14ac:dyDescent="0.25">
      <c r="A34436">
        <v>131999</v>
      </c>
      <c r="B34436" s="1">
        <v>40426</v>
      </c>
      <c r="C34436" s="1">
        <v>40441</v>
      </c>
      <c r="D34436">
        <f>DATEDIF(B34436,C34436,"D")</f>
        <v>15</v>
      </c>
      <c r="E34436">
        <f>D34436/365</f>
        <v>4.1095890410958902E-2</v>
      </c>
    </row>
    <row r="34437" spans="1:5" x14ac:dyDescent="0.25">
      <c r="A34437">
        <v>132006</v>
      </c>
      <c r="B34437" s="1">
        <v>40471</v>
      </c>
      <c r="C34437" s="1">
        <v>40486</v>
      </c>
      <c r="D34437">
        <f>DATEDIF(B34437,C34437,"D")</f>
        <v>15</v>
      </c>
      <c r="E34437">
        <f>D34437/365</f>
        <v>4.1095890410958902E-2</v>
      </c>
    </row>
    <row r="34438" spans="1:5" x14ac:dyDescent="0.25">
      <c r="A34438">
        <v>132006</v>
      </c>
      <c r="B34438" s="1">
        <v>41270</v>
      </c>
      <c r="C34438" s="1">
        <v>41285</v>
      </c>
      <c r="D34438">
        <f>DATEDIF(B34438,C34438,"D")</f>
        <v>15</v>
      </c>
      <c r="E34438">
        <f>D34438/365</f>
        <v>4.1095890410958902E-2</v>
      </c>
    </row>
    <row r="34439" spans="1:5" x14ac:dyDescent="0.25">
      <c r="A34439">
        <v>132006</v>
      </c>
      <c r="B34439" s="1">
        <v>41324</v>
      </c>
      <c r="C34439" s="1">
        <v>41339</v>
      </c>
      <c r="D34439">
        <f>DATEDIF(B34439,C34439,"D")</f>
        <v>15</v>
      </c>
      <c r="E34439">
        <f>D34439/365</f>
        <v>4.1095890410958902E-2</v>
      </c>
    </row>
    <row r="34440" spans="1:5" x14ac:dyDescent="0.25">
      <c r="A34440">
        <v>132006</v>
      </c>
      <c r="B34440" s="1">
        <v>41881</v>
      </c>
      <c r="C34440" s="1">
        <v>41896</v>
      </c>
      <c r="D34440">
        <f>DATEDIF(B34440,C34440,"D")</f>
        <v>15</v>
      </c>
      <c r="E34440">
        <f>D34440/365</f>
        <v>4.1095890410958902E-2</v>
      </c>
    </row>
    <row r="34441" spans="1:5" x14ac:dyDescent="0.25">
      <c r="A34441">
        <v>132020</v>
      </c>
      <c r="B34441" s="1">
        <v>40387</v>
      </c>
      <c r="C34441" s="1">
        <v>40402</v>
      </c>
      <c r="D34441">
        <f>DATEDIF(B34441,C34441,"D")</f>
        <v>15</v>
      </c>
      <c r="E34441">
        <f>D34441/365</f>
        <v>4.1095890410958902E-2</v>
      </c>
    </row>
    <row r="34442" spans="1:5" x14ac:dyDescent="0.25">
      <c r="A34442">
        <v>132024</v>
      </c>
      <c r="B34442" s="1">
        <v>40431</v>
      </c>
      <c r="C34442" s="1">
        <v>40446</v>
      </c>
      <c r="D34442">
        <f>DATEDIF(B34442,C34442,"D")</f>
        <v>15</v>
      </c>
      <c r="E34442">
        <f>D34442/365</f>
        <v>4.1095890410958902E-2</v>
      </c>
    </row>
    <row r="34443" spans="1:5" x14ac:dyDescent="0.25">
      <c r="A34443">
        <v>132025</v>
      </c>
      <c r="B34443" s="1">
        <v>40505</v>
      </c>
      <c r="C34443" s="1">
        <v>40520</v>
      </c>
      <c r="D34443">
        <f>DATEDIF(B34443,C34443,"D")</f>
        <v>15</v>
      </c>
      <c r="E34443">
        <f>D34443/365</f>
        <v>4.1095890410958902E-2</v>
      </c>
    </row>
    <row r="34444" spans="1:5" x14ac:dyDescent="0.25">
      <c r="A34444">
        <v>132025</v>
      </c>
      <c r="B34444" s="1">
        <v>40714</v>
      </c>
      <c r="C34444" s="1">
        <v>40729</v>
      </c>
      <c r="D34444">
        <f>DATEDIF(B34444,C34444,"D")</f>
        <v>15</v>
      </c>
      <c r="E34444">
        <f>D34444/365</f>
        <v>4.1095890410958902E-2</v>
      </c>
    </row>
    <row r="34445" spans="1:5" x14ac:dyDescent="0.25">
      <c r="A34445">
        <v>132031</v>
      </c>
      <c r="B34445" s="1">
        <v>40338</v>
      </c>
      <c r="C34445" s="1">
        <v>40353</v>
      </c>
      <c r="D34445">
        <f>DATEDIF(B34445,C34445,"D")</f>
        <v>15</v>
      </c>
      <c r="E34445">
        <f>D34445/365</f>
        <v>4.1095890410958902E-2</v>
      </c>
    </row>
    <row r="34446" spans="1:5" x14ac:dyDescent="0.25">
      <c r="A34446">
        <v>132031</v>
      </c>
      <c r="B34446" s="1">
        <v>40562</v>
      </c>
      <c r="C34446" s="1">
        <v>40577</v>
      </c>
      <c r="D34446">
        <f>DATEDIF(B34446,C34446,"D")</f>
        <v>15</v>
      </c>
      <c r="E34446">
        <f>D34446/365</f>
        <v>4.1095890410958902E-2</v>
      </c>
    </row>
    <row r="34447" spans="1:5" x14ac:dyDescent="0.25">
      <c r="A34447">
        <v>132031</v>
      </c>
      <c r="B34447" s="1">
        <v>40641</v>
      </c>
      <c r="C34447" s="1">
        <v>40656</v>
      </c>
      <c r="D34447">
        <f>DATEDIF(B34447,C34447,"D")</f>
        <v>15</v>
      </c>
      <c r="E34447">
        <f>D34447/365</f>
        <v>4.1095890410958902E-2</v>
      </c>
    </row>
    <row r="34448" spans="1:5" x14ac:dyDescent="0.25">
      <c r="A34448">
        <v>132041</v>
      </c>
      <c r="B34448" s="1">
        <v>40515</v>
      </c>
      <c r="C34448" s="1">
        <v>40530</v>
      </c>
      <c r="D34448">
        <f>DATEDIF(B34448,C34448,"D")</f>
        <v>15</v>
      </c>
      <c r="E34448">
        <f>D34448/365</f>
        <v>4.1095890410958902E-2</v>
      </c>
    </row>
    <row r="34449" spans="1:5" x14ac:dyDescent="0.25">
      <c r="A34449">
        <v>132046</v>
      </c>
      <c r="B34449" s="1">
        <v>40561</v>
      </c>
      <c r="C34449" s="1">
        <v>40576</v>
      </c>
      <c r="D34449">
        <f>DATEDIF(B34449,C34449,"D")</f>
        <v>15</v>
      </c>
      <c r="E34449">
        <f>D34449/365</f>
        <v>4.1095890410958902E-2</v>
      </c>
    </row>
    <row r="34450" spans="1:5" x14ac:dyDescent="0.25">
      <c r="A34450">
        <v>132046</v>
      </c>
      <c r="B34450" s="1">
        <v>40787</v>
      </c>
      <c r="C34450" s="1">
        <v>40802</v>
      </c>
      <c r="D34450">
        <f>DATEDIF(B34450,C34450,"D")</f>
        <v>15</v>
      </c>
      <c r="E34450">
        <f>D34450/365</f>
        <v>4.1095890410958902E-2</v>
      </c>
    </row>
    <row r="34451" spans="1:5" x14ac:dyDescent="0.25">
      <c r="A34451">
        <v>132046</v>
      </c>
      <c r="B34451" s="1">
        <v>40915</v>
      </c>
      <c r="C34451" s="1">
        <v>40930</v>
      </c>
      <c r="D34451">
        <f>DATEDIF(B34451,C34451,"D")</f>
        <v>15</v>
      </c>
      <c r="E34451">
        <f>D34451/365</f>
        <v>4.1095890410958902E-2</v>
      </c>
    </row>
    <row r="34452" spans="1:5" x14ac:dyDescent="0.25">
      <c r="A34452">
        <v>132058</v>
      </c>
      <c r="B34452" s="1">
        <v>40502</v>
      </c>
      <c r="C34452" s="1">
        <v>40517</v>
      </c>
      <c r="D34452">
        <f>DATEDIF(B34452,C34452,"D")</f>
        <v>15</v>
      </c>
      <c r="E34452">
        <f>D34452/365</f>
        <v>4.1095890410958902E-2</v>
      </c>
    </row>
    <row r="34453" spans="1:5" x14ac:dyDescent="0.25">
      <c r="A34453">
        <v>132060</v>
      </c>
      <c r="B34453" s="1">
        <v>40394</v>
      </c>
      <c r="C34453" s="1">
        <v>40409</v>
      </c>
      <c r="D34453">
        <f>DATEDIF(B34453,C34453,"D")</f>
        <v>15</v>
      </c>
      <c r="E34453">
        <f>D34453/365</f>
        <v>4.1095890410958902E-2</v>
      </c>
    </row>
    <row r="34454" spans="1:5" x14ac:dyDescent="0.25">
      <c r="A34454">
        <v>132060</v>
      </c>
      <c r="B34454" s="1">
        <v>41227</v>
      </c>
      <c r="C34454" s="1">
        <v>41242</v>
      </c>
      <c r="D34454">
        <f>DATEDIF(B34454,C34454,"D")</f>
        <v>15</v>
      </c>
      <c r="E34454">
        <f>D34454/365</f>
        <v>4.1095890410958902E-2</v>
      </c>
    </row>
    <row r="34455" spans="1:5" x14ac:dyDescent="0.25">
      <c r="A34455">
        <v>132072</v>
      </c>
      <c r="B34455" s="1">
        <v>40640</v>
      </c>
      <c r="C34455" s="1">
        <v>40655</v>
      </c>
      <c r="D34455">
        <f>DATEDIF(B34455,C34455,"D")</f>
        <v>15</v>
      </c>
      <c r="E34455">
        <f>D34455/365</f>
        <v>4.1095890410958902E-2</v>
      </c>
    </row>
    <row r="34456" spans="1:5" x14ac:dyDescent="0.25">
      <c r="A34456">
        <v>132076</v>
      </c>
      <c r="B34456" s="1">
        <v>40662</v>
      </c>
      <c r="C34456" s="1">
        <v>40677</v>
      </c>
      <c r="D34456">
        <f>DATEDIF(B34456,C34456,"D")</f>
        <v>15</v>
      </c>
      <c r="E34456">
        <f>D34456/365</f>
        <v>4.1095890410958902E-2</v>
      </c>
    </row>
    <row r="34457" spans="1:5" x14ac:dyDescent="0.25">
      <c r="A34457">
        <v>132076</v>
      </c>
      <c r="B34457" s="1">
        <v>41129</v>
      </c>
      <c r="C34457" s="1">
        <v>41144</v>
      </c>
      <c r="D34457">
        <f>DATEDIF(B34457,C34457,"D")</f>
        <v>15</v>
      </c>
      <c r="E34457">
        <f>D34457/365</f>
        <v>4.1095890410958902E-2</v>
      </c>
    </row>
    <row r="34458" spans="1:5" x14ac:dyDescent="0.25">
      <c r="A34458">
        <v>132080</v>
      </c>
      <c r="B34458" s="1">
        <v>41529</v>
      </c>
      <c r="C34458" s="1">
        <v>41544</v>
      </c>
      <c r="D34458">
        <f>DATEDIF(B34458,C34458,"D")</f>
        <v>15</v>
      </c>
      <c r="E34458">
        <f>D34458/365</f>
        <v>4.1095890410958902E-2</v>
      </c>
    </row>
    <row r="34459" spans="1:5" x14ac:dyDescent="0.25">
      <c r="A34459">
        <v>132081</v>
      </c>
      <c r="B34459" s="1">
        <v>40307</v>
      </c>
      <c r="C34459" s="1">
        <v>40322</v>
      </c>
      <c r="D34459">
        <f>DATEDIF(B34459,C34459,"D")</f>
        <v>15</v>
      </c>
      <c r="E34459">
        <f>D34459/365</f>
        <v>4.1095890410958902E-2</v>
      </c>
    </row>
    <row r="34460" spans="1:5" x14ac:dyDescent="0.25">
      <c r="A34460">
        <v>132081</v>
      </c>
      <c r="B34460" s="1">
        <v>40381</v>
      </c>
      <c r="C34460" s="1">
        <v>40396</v>
      </c>
      <c r="D34460">
        <f>DATEDIF(B34460,C34460,"D")</f>
        <v>15</v>
      </c>
      <c r="E34460">
        <f>D34460/365</f>
        <v>4.1095890410958902E-2</v>
      </c>
    </row>
    <row r="34461" spans="1:5" x14ac:dyDescent="0.25">
      <c r="A34461">
        <v>132082</v>
      </c>
      <c r="B34461" s="1">
        <v>41901</v>
      </c>
      <c r="C34461" s="1">
        <v>41916</v>
      </c>
      <c r="D34461">
        <f>DATEDIF(B34461,C34461,"D")</f>
        <v>15</v>
      </c>
      <c r="E34461">
        <f>D34461/365</f>
        <v>4.1095890410958902E-2</v>
      </c>
    </row>
    <row r="34462" spans="1:5" x14ac:dyDescent="0.25">
      <c r="A34462">
        <v>132093</v>
      </c>
      <c r="B34462" s="1">
        <v>41404</v>
      </c>
      <c r="C34462" s="1">
        <v>41419</v>
      </c>
      <c r="D34462">
        <f>DATEDIF(B34462,C34462,"D")</f>
        <v>15</v>
      </c>
      <c r="E34462">
        <f>D34462/365</f>
        <v>4.1095890410958902E-2</v>
      </c>
    </row>
    <row r="34463" spans="1:5" x14ac:dyDescent="0.25">
      <c r="A34463">
        <v>132100</v>
      </c>
      <c r="B34463" s="1">
        <v>40778</v>
      </c>
      <c r="C34463" s="1">
        <v>40793</v>
      </c>
      <c r="D34463">
        <f>DATEDIF(B34463,C34463,"D")</f>
        <v>15</v>
      </c>
      <c r="E34463">
        <f>D34463/365</f>
        <v>4.1095890410958902E-2</v>
      </c>
    </row>
    <row r="34464" spans="1:5" x14ac:dyDescent="0.25">
      <c r="A34464">
        <v>132107</v>
      </c>
      <c r="B34464" s="1">
        <v>40928</v>
      </c>
      <c r="C34464" s="1">
        <v>40943</v>
      </c>
      <c r="D34464">
        <f>DATEDIF(B34464,C34464,"D")</f>
        <v>15</v>
      </c>
      <c r="E34464">
        <f>D34464/365</f>
        <v>4.1095890410958902E-2</v>
      </c>
    </row>
    <row r="34465" spans="1:5" x14ac:dyDescent="0.25">
      <c r="A34465">
        <v>132107</v>
      </c>
      <c r="B34465" s="1">
        <v>41008</v>
      </c>
      <c r="C34465" s="1">
        <v>41023</v>
      </c>
      <c r="D34465">
        <f>DATEDIF(B34465,C34465,"D")</f>
        <v>15</v>
      </c>
      <c r="E34465">
        <f>D34465/365</f>
        <v>4.1095890410958902E-2</v>
      </c>
    </row>
    <row r="34466" spans="1:5" x14ac:dyDescent="0.25">
      <c r="A34466">
        <v>132109</v>
      </c>
      <c r="B34466" s="1">
        <v>40511</v>
      </c>
      <c r="C34466" s="1">
        <v>40526</v>
      </c>
      <c r="D34466">
        <f>DATEDIF(B34466,C34466,"D")</f>
        <v>15</v>
      </c>
      <c r="E34466">
        <f>D34466/365</f>
        <v>4.1095890410958902E-2</v>
      </c>
    </row>
    <row r="34467" spans="1:5" x14ac:dyDescent="0.25">
      <c r="A34467">
        <v>132109</v>
      </c>
      <c r="B34467" s="1">
        <v>40870</v>
      </c>
      <c r="C34467" s="1">
        <v>40885</v>
      </c>
      <c r="D34467">
        <f>DATEDIF(B34467,C34467,"D")</f>
        <v>15</v>
      </c>
      <c r="E34467">
        <f>D34467/365</f>
        <v>4.1095890410958902E-2</v>
      </c>
    </row>
    <row r="34468" spans="1:5" x14ac:dyDescent="0.25">
      <c r="A34468">
        <v>132113</v>
      </c>
      <c r="B34468" s="1">
        <v>40291</v>
      </c>
      <c r="C34468" s="1">
        <v>40306</v>
      </c>
      <c r="D34468">
        <f>DATEDIF(B34468,C34468,"D")</f>
        <v>15</v>
      </c>
      <c r="E34468">
        <f>D34468/365</f>
        <v>4.1095890410958902E-2</v>
      </c>
    </row>
    <row r="34469" spans="1:5" x14ac:dyDescent="0.25">
      <c r="A34469">
        <v>132125</v>
      </c>
      <c r="B34469" s="1">
        <v>40384</v>
      </c>
      <c r="C34469" s="1">
        <v>40399</v>
      </c>
      <c r="D34469">
        <f>DATEDIF(B34469,C34469,"D")</f>
        <v>15</v>
      </c>
      <c r="E34469">
        <f>D34469/365</f>
        <v>4.1095890410958902E-2</v>
      </c>
    </row>
    <row r="34470" spans="1:5" x14ac:dyDescent="0.25">
      <c r="A34470">
        <v>132129</v>
      </c>
      <c r="B34470" s="1">
        <v>40680</v>
      </c>
      <c r="C34470" s="1">
        <v>40695</v>
      </c>
      <c r="D34470">
        <f>DATEDIF(B34470,C34470,"D")</f>
        <v>15</v>
      </c>
      <c r="E34470">
        <f>D34470/365</f>
        <v>4.1095890410958902E-2</v>
      </c>
    </row>
    <row r="34471" spans="1:5" x14ac:dyDescent="0.25">
      <c r="A34471">
        <v>132132</v>
      </c>
      <c r="B34471" s="1">
        <v>40486</v>
      </c>
      <c r="C34471" s="1">
        <v>40501</v>
      </c>
      <c r="D34471">
        <f>DATEDIF(B34471,C34471,"D")</f>
        <v>15</v>
      </c>
      <c r="E34471">
        <f>D34471/365</f>
        <v>4.1095890410958902E-2</v>
      </c>
    </row>
    <row r="34472" spans="1:5" x14ac:dyDescent="0.25">
      <c r="A34472">
        <v>132137</v>
      </c>
      <c r="B34472" s="1">
        <v>40905</v>
      </c>
      <c r="C34472" s="1">
        <v>40920</v>
      </c>
      <c r="D34472">
        <f>DATEDIF(B34472,C34472,"D")</f>
        <v>15</v>
      </c>
      <c r="E34472">
        <f>D34472/365</f>
        <v>4.1095890410958902E-2</v>
      </c>
    </row>
    <row r="34473" spans="1:5" x14ac:dyDescent="0.25">
      <c r="A34473">
        <v>132143</v>
      </c>
      <c r="B34473" s="1">
        <v>40841</v>
      </c>
      <c r="C34473" s="1">
        <v>40856</v>
      </c>
      <c r="D34473">
        <f>DATEDIF(B34473,C34473,"D")</f>
        <v>15</v>
      </c>
      <c r="E34473">
        <f>D34473/365</f>
        <v>4.1095890410958902E-2</v>
      </c>
    </row>
    <row r="34474" spans="1:5" x14ac:dyDescent="0.25">
      <c r="A34474">
        <v>132155</v>
      </c>
      <c r="B34474" s="1">
        <v>41306</v>
      </c>
      <c r="C34474" s="1">
        <v>41321</v>
      </c>
      <c r="D34474">
        <f>DATEDIF(B34474,C34474,"D")</f>
        <v>15</v>
      </c>
      <c r="E34474">
        <f>D34474/365</f>
        <v>4.1095890410958902E-2</v>
      </c>
    </row>
    <row r="34475" spans="1:5" x14ac:dyDescent="0.25">
      <c r="A34475">
        <v>132155</v>
      </c>
      <c r="B34475" s="1">
        <v>41738</v>
      </c>
      <c r="C34475" s="1">
        <v>41753</v>
      </c>
      <c r="D34475">
        <f>DATEDIF(B34475,C34475,"D")</f>
        <v>15</v>
      </c>
      <c r="E34475">
        <f>D34475/365</f>
        <v>4.1095890410958902E-2</v>
      </c>
    </row>
    <row r="34476" spans="1:5" x14ac:dyDescent="0.25">
      <c r="A34476">
        <v>132160</v>
      </c>
      <c r="B34476" s="1">
        <v>40473</v>
      </c>
      <c r="C34476" s="1">
        <v>40488</v>
      </c>
      <c r="D34476">
        <f>DATEDIF(B34476,C34476,"D")</f>
        <v>15</v>
      </c>
      <c r="E34476">
        <f>D34476/365</f>
        <v>4.1095890410958902E-2</v>
      </c>
    </row>
    <row r="34477" spans="1:5" x14ac:dyDescent="0.25">
      <c r="A34477">
        <v>132160</v>
      </c>
      <c r="B34477" s="1">
        <v>41718</v>
      </c>
      <c r="C34477" s="1">
        <v>41733</v>
      </c>
      <c r="D34477">
        <f>DATEDIF(B34477,C34477,"D")</f>
        <v>15</v>
      </c>
      <c r="E34477">
        <f>D34477/365</f>
        <v>4.1095890410958902E-2</v>
      </c>
    </row>
    <row r="34478" spans="1:5" x14ac:dyDescent="0.25">
      <c r="A34478">
        <v>132160</v>
      </c>
      <c r="B34478" s="1">
        <v>41952</v>
      </c>
      <c r="C34478" s="1">
        <v>41967</v>
      </c>
      <c r="D34478">
        <f>DATEDIF(B34478,C34478,"D")</f>
        <v>15</v>
      </c>
      <c r="E34478">
        <f>D34478/365</f>
        <v>4.1095890410958902E-2</v>
      </c>
    </row>
    <row r="34479" spans="1:5" x14ac:dyDescent="0.25">
      <c r="A34479">
        <v>132165</v>
      </c>
      <c r="B34479" s="1">
        <v>40401</v>
      </c>
      <c r="C34479" s="1">
        <v>40416</v>
      </c>
      <c r="D34479">
        <f>DATEDIF(B34479,C34479,"D")</f>
        <v>15</v>
      </c>
      <c r="E34479">
        <f>D34479/365</f>
        <v>4.1095890410958902E-2</v>
      </c>
    </row>
    <row r="34480" spans="1:5" x14ac:dyDescent="0.25">
      <c r="A34480">
        <v>132167</v>
      </c>
      <c r="B34480" s="1">
        <v>40291</v>
      </c>
      <c r="C34480" s="1">
        <v>40306</v>
      </c>
      <c r="D34480">
        <f>DATEDIF(B34480,C34480,"D")</f>
        <v>15</v>
      </c>
      <c r="E34480">
        <f>D34480/365</f>
        <v>4.1095890410958902E-2</v>
      </c>
    </row>
    <row r="34481" spans="1:5" x14ac:dyDescent="0.25">
      <c r="A34481">
        <v>132167</v>
      </c>
      <c r="B34481" s="1">
        <v>40389</v>
      </c>
      <c r="C34481" s="1">
        <v>40404</v>
      </c>
      <c r="D34481">
        <f>DATEDIF(B34481,C34481,"D")</f>
        <v>15</v>
      </c>
      <c r="E34481">
        <f>D34481/365</f>
        <v>4.1095890410958902E-2</v>
      </c>
    </row>
    <row r="34482" spans="1:5" x14ac:dyDescent="0.25">
      <c r="A34482">
        <v>132167</v>
      </c>
      <c r="B34482" s="1">
        <v>40478</v>
      </c>
      <c r="C34482" s="1">
        <v>40493</v>
      </c>
      <c r="D34482">
        <f>DATEDIF(B34482,C34482,"D")</f>
        <v>15</v>
      </c>
      <c r="E34482">
        <f>D34482/365</f>
        <v>4.1095890410958902E-2</v>
      </c>
    </row>
    <row r="34483" spans="1:5" x14ac:dyDescent="0.25">
      <c r="A34483">
        <v>132170</v>
      </c>
      <c r="B34483" s="1">
        <v>40942</v>
      </c>
      <c r="C34483" s="1">
        <v>40957</v>
      </c>
      <c r="D34483">
        <f>DATEDIF(B34483,C34483,"D")</f>
        <v>15</v>
      </c>
      <c r="E34483">
        <f>D34483/365</f>
        <v>4.1095890410958902E-2</v>
      </c>
    </row>
    <row r="34484" spans="1:5" x14ac:dyDescent="0.25">
      <c r="A34484">
        <v>132170</v>
      </c>
      <c r="B34484" s="1">
        <v>41162</v>
      </c>
      <c r="C34484" s="1">
        <v>41177</v>
      </c>
      <c r="D34484">
        <f>DATEDIF(B34484,C34484,"D")</f>
        <v>15</v>
      </c>
      <c r="E34484">
        <f>D34484/365</f>
        <v>4.1095890410958902E-2</v>
      </c>
    </row>
    <row r="34485" spans="1:5" x14ac:dyDescent="0.25">
      <c r="A34485">
        <v>132170</v>
      </c>
      <c r="B34485" s="1">
        <v>41211</v>
      </c>
      <c r="C34485" s="1">
        <v>41226</v>
      </c>
      <c r="D34485">
        <f>DATEDIF(B34485,C34485,"D")</f>
        <v>15</v>
      </c>
      <c r="E34485">
        <f>D34485/365</f>
        <v>4.1095890410958902E-2</v>
      </c>
    </row>
    <row r="34486" spans="1:5" x14ac:dyDescent="0.25">
      <c r="A34486">
        <v>132180</v>
      </c>
      <c r="B34486" s="1">
        <v>41334</v>
      </c>
      <c r="C34486" s="1">
        <v>41349</v>
      </c>
      <c r="D34486">
        <f>DATEDIF(B34486,C34486,"D")</f>
        <v>15</v>
      </c>
      <c r="E34486">
        <f>D34486/365</f>
        <v>4.1095890410958902E-2</v>
      </c>
    </row>
    <row r="34487" spans="1:5" x14ac:dyDescent="0.25">
      <c r="A34487">
        <v>132183</v>
      </c>
      <c r="B34487" s="1">
        <v>41392</v>
      </c>
      <c r="C34487" s="1">
        <v>41407</v>
      </c>
      <c r="D34487">
        <f>DATEDIF(B34487,C34487,"D")</f>
        <v>15</v>
      </c>
      <c r="E34487">
        <f>D34487/365</f>
        <v>4.1095890410958902E-2</v>
      </c>
    </row>
    <row r="34488" spans="1:5" x14ac:dyDescent="0.25">
      <c r="A34488">
        <v>132187</v>
      </c>
      <c r="B34488" s="1">
        <v>40744</v>
      </c>
      <c r="C34488" s="1">
        <v>40759</v>
      </c>
      <c r="D34488">
        <f>DATEDIF(B34488,C34488,"D")</f>
        <v>15</v>
      </c>
      <c r="E34488">
        <f>D34488/365</f>
        <v>4.1095890410958902E-2</v>
      </c>
    </row>
    <row r="34489" spans="1:5" x14ac:dyDescent="0.25">
      <c r="A34489">
        <v>132187</v>
      </c>
      <c r="B34489" s="1">
        <v>41495</v>
      </c>
      <c r="C34489" s="1">
        <v>41510</v>
      </c>
      <c r="D34489">
        <f>DATEDIF(B34489,C34489,"D")</f>
        <v>15</v>
      </c>
      <c r="E34489">
        <f>D34489/365</f>
        <v>4.1095890410958902E-2</v>
      </c>
    </row>
    <row r="34490" spans="1:5" x14ac:dyDescent="0.25">
      <c r="A34490">
        <v>132190</v>
      </c>
      <c r="B34490" s="1">
        <v>40528</v>
      </c>
      <c r="C34490" s="1">
        <v>40543</v>
      </c>
      <c r="D34490">
        <f>DATEDIF(B34490,C34490,"D")</f>
        <v>15</v>
      </c>
      <c r="E34490">
        <f>D34490/365</f>
        <v>4.1095890410958902E-2</v>
      </c>
    </row>
    <row r="34491" spans="1:5" x14ac:dyDescent="0.25">
      <c r="A34491">
        <v>132195</v>
      </c>
      <c r="B34491" s="1">
        <v>40353</v>
      </c>
      <c r="C34491" s="1">
        <v>40368</v>
      </c>
      <c r="D34491">
        <f>DATEDIF(B34491,C34491,"D")</f>
        <v>15</v>
      </c>
      <c r="E34491">
        <f>D34491/365</f>
        <v>4.1095890410958902E-2</v>
      </c>
    </row>
    <row r="34492" spans="1:5" x14ac:dyDescent="0.25">
      <c r="A34492">
        <v>132205</v>
      </c>
      <c r="B34492" s="1">
        <v>41772</v>
      </c>
      <c r="C34492" s="1">
        <v>41787</v>
      </c>
      <c r="D34492">
        <f>DATEDIF(B34492,C34492,"D")</f>
        <v>15</v>
      </c>
      <c r="E34492">
        <f>D34492/365</f>
        <v>4.1095890410958902E-2</v>
      </c>
    </row>
    <row r="34493" spans="1:5" x14ac:dyDescent="0.25">
      <c r="A34493">
        <v>132207</v>
      </c>
      <c r="B34493" s="1">
        <v>40398</v>
      </c>
      <c r="C34493" s="1">
        <v>40413</v>
      </c>
      <c r="D34493">
        <f>DATEDIF(B34493,C34493,"D")</f>
        <v>15</v>
      </c>
      <c r="E34493">
        <f>D34493/365</f>
        <v>4.1095890410958902E-2</v>
      </c>
    </row>
    <row r="34494" spans="1:5" x14ac:dyDescent="0.25">
      <c r="A34494">
        <v>132209</v>
      </c>
      <c r="B34494" s="1">
        <v>40443</v>
      </c>
      <c r="C34494" s="1">
        <v>40458</v>
      </c>
      <c r="D34494">
        <f>DATEDIF(B34494,C34494,"D")</f>
        <v>15</v>
      </c>
      <c r="E34494">
        <f>D34494/365</f>
        <v>4.1095890410958902E-2</v>
      </c>
    </row>
    <row r="34495" spans="1:5" x14ac:dyDescent="0.25">
      <c r="A34495">
        <v>132209</v>
      </c>
      <c r="B34495" s="1">
        <v>40662</v>
      </c>
      <c r="C34495" s="1">
        <v>40677</v>
      </c>
      <c r="D34495">
        <f>DATEDIF(B34495,C34495,"D")</f>
        <v>15</v>
      </c>
      <c r="E34495">
        <f>D34495/365</f>
        <v>4.1095890410958902E-2</v>
      </c>
    </row>
    <row r="34496" spans="1:5" x14ac:dyDescent="0.25">
      <c r="A34496">
        <v>132214</v>
      </c>
      <c r="B34496" s="1">
        <v>40345</v>
      </c>
      <c r="C34496" s="1">
        <v>40360</v>
      </c>
      <c r="D34496">
        <f>DATEDIF(B34496,C34496,"D")</f>
        <v>15</v>
      </c>
      <c r="E34496">
        <f>D34496/365</f>
        <v>4.1095890410958902E-2</v>
      </c>
    </row>
    <row r="34497" spans="1:5" x14ac:dyDescent="0.25">
      <c r="A34497">
        <v>132214</v>
      </c>
      <c r="B34497" s="1">
        <v>40486</v>
      </c>
      <c r="C34497" s="1">
        <v>40501</v>
      </c>
      <c r="D34497">
        <f>DATEDIF(B34497,C34497,"D")</f>
        <v>15</v>
      </c>
      <c r="E34497">
        <f>D34497/365</f>
        <v>4.1095890410958902E-2</v>
      </c>
    </row>
    <row r="34498" spans="1:5" x14ac:dyDescent="0.25">
      <c r="A34498">
        <v>132214</v>
      </c>
      <c r="B34498" s="1">
        <v>40738</v>
      </c>
      <c r="C34498" s="1">
        <v>40753</v>
      </c>
      <c r="D34498">
        <f>DATEDIF(B34498,C34498,"D")</f>
        <v>15</v>
      </c>
      <c r="E34498">
        <f>D34498/365</f>
        <v>4.1095890410958902E-2</v>
      </c>
    </row>
    <row r="34499" spans="1:5" x14ac:dyDescent="0.25">
      <c r="A34499">
        <v>132221</v>
      </c>
      <c r="B34499" s="1">
        <v>40740</v>
      </c>
      <c r="C34499" s="1">
        <v>40755</v>
      </c>
      <c r="D34499">
        <f>DATEDIF(B34499,C34499,"D")</f>
        <v>15</v>
      </c>
      <c r="E34499">
        <f>D34499/365</f>
        <v>4.1095890410958902E-2</v>
      </c>
    </row>
    <row r="34500" spans="1:5" x14ac:dyDescent="0.25">
      <c r="A34500">
        <v>132231</v>
      </c>
      <c r="B34500" s="1">
        <v>40755</v>
      </c>
      <c r="C34500" s="1">
        <v>40770</v>
      </c>
      <c r="D34500">
        <f>DATEDIF(B34500,C34500,"D")</f>
        <v>15</v>
      </c>
      <c r="E34500">
        <f>D34500/365</f>
        <v>4.1095890410958902E-2</v>
      </c>
    </row>
    <row r="34501" spans="1:5" x14ac:dyDescent="0.25">
      <c r="A34501">
        <v>132241</v>
      </c>
      <c r="B34501" s="1">
        <v>40331</v>
      </c>
      <c r="C34501" s="1">
        <v>40346</v>
      </c>
      <c r="D34501">
        <f>DATEDIF(B34501,C34501,"D")</f>
        <v>15</v>
      </c>
      <c r="E34501">
        <f>D34501/365</f>
        <v>4.1095890410958902E-2</v>
      </c>
    </row>
    <row r="34502" spans="1:5" x14ac:dyDescent="0.25">
      <c r="A34502">
        <v>132251</v>
      </c>
      <c r="B34502" s="1">
        <v>40960</v>
      </c>
      <c r="C34502" s="1">
        <v>40975</v>
      </c>
      <c r="D34502">
        <f>DATEDIF(B34502,C34502,"D")</f>
        <v>15</v>
      </c>
      <c r="E34502">
        <f>D34502/365</f>
        <v>4.1095890410958902E-2</v>
      </c>
    </row>
    <row r="34503" spans="1:5" x14ac:dyDescent="0.25">
      <c r="A34503">
        <v>132253</v>
      </c>
      <c r="B34503" s="1">
        <v>40910</v>
      </c>
      <c r="C34503" s="1">
        <v>40925</v>
      </c>
      <c r="D34503">
        <f>DATEDIF(B34503,C34503,"D")</f>
        <v>15</v>
      </c>
      <c r="E34503">
        <f>D34503/365</f>
        <v>4.1095890410958902E-2</v>
      </c>
    </row>
    <row r="34504" spans="1:5" x14ac:dyDescent="0.25">
      <c r="A34504">
        <v>132262</v>
      </c>
      <c r="B34504" s="1">
        <v>40394</v>
      </c>
      <c r="C34504" s="1">
        <v>40409</v>
      </c>
      <c r="D34504">
        <f>DATEDIF(B34504,C34504,"D")</f>
        <v>15</v>
      </c>
      <c r="E34504">
        <f>D34504/365</f>
        <v>4.1095890410958902E-2</v>
      </c>
    </row>
    <row r="34505" spans="1:5" x14ac:dyDescent="0.25">
      <c r="A34505">
        <v>132262</v>
      </c>
      <c r="B34505" s="1">
        <v>40585</v>
      </c>
      <c r="C34505" s="1">
        <v>40600</v>
      </c>
      <c r="D34505">
        <f>DATEDIF(B34505,C34505,"D")</f>
        <v>15</v>
      </c>
      <c r="E34505">
        <f>D34505/365</f>
        <v>4.1095890410958902E-2</v>
      </c>
    </row>
    <row r="34506" spans="1:5" x14ac:dyDescent="0.25">
      <c r="A34506">
        <v>132266</v>
      </c>
      <c r="B34506" s="1">
        <v>40429</v>
      </c>
      <c r="C34506" s="1">
        <v>40444</v>
      </c>
      <c r="D34506">
        <f>DATEDIF(B34506,C34506,"D")</f>
        <v>15</v>
      </c>
      <c r="E34506">
        <f>D34506/365</f>
        <v>4.1095890410958902E-2</v>
      </c>
    </row>
    <row r="34507" spans="1:5" x14ac:dyDescent="0.25">
      <c r="A34507">
        <v>132270</v>
      </c>
      <c r="B34507" s="1">
        <v>40906</v>
      </c>
      <c r="C34507" s="1">
        <v>40921</v>
      </c>
      <c r="D34507">
        <f>DATEDIF(B34507,C34507,"D")</f>
        <v>15</v>
      </c>
      <c r="E34507">
        <f>D34507/365</f>
        <v>4.1095890410958902E-2</v>
      </c>
    </row>
    <row r="34508" spans="1:5" x14ac:dyDescent="0.25">
      <c r="A34508">
        <v>132270</v>
      </c>
      <c r="B34508" s="1">
        <v>40960</v>
      </c>
      <c r="C34508" s="1">
        <v>40975</v>
      </c>
      <c r="D34508">
        <f>DATEDIF(B34508,C34508,"D")</f>
        <v>15</v>
      </c>
      <c r="E34508">
        <f>D34508/365</f>
        <v>4.1095890410958902E-2</v>
      </c>
    </row>
    <row r="34509" spans="1:5" x14ac:dyDescent="0.25">
      <c r="A34509">
        <v>132285</v>
      </c>
      <c r="B34509" s="1">
        <v>40356</v>
      </c>
      <c r="C34509" s="1">
        <v>40371</v>
      </c>
      <c r="D34509">
        <f>DATEDIF(B34509,C34509,"D")</f>
        <v>15</v>
      </c>
      <c r="E34509">
        <f>D34509/365</f>
        <v>4.1095890410958902E-2</v>
      </c>
    </row>
    <row r="34510" spans="1:5" x14ac:dyDescent="0.25">
      <c r="A34510">
        <v>132293</v>
      </c>
      <c r="B34510" s="1">
        <v>40449</v>
      </c>
      <c r="C34510" s="1">
        <v>40464</v>
      </c>
      <c r="D34510">
        <f>DATEDIF(B34510,C34510,"D")</f>
        <v>15</v>
      </c>
      <c r="E34510">
        <f>D34510/365</f>
        <v>4.1095890410958902E-2</v>
      </c>
    </row>
    <row r="34511" spans="1:5" x14ac:dyDescent="0.25">
      <c r="A34511">
        <v>132295</v>
      </c>
      <c r="B34511" s="1">
        <v>40552</v>
      </c>
      <c r="C34511" s="1">
        <v>40567</v>
      </c>
      <c r="D34511">
        <f>DATEDIF(B34511,C34511,"D")</f>
        <v>15</v>
      </c>
      <c r="E34511">
        <f>D34511/365</f>
        <v>4.1095890410958902E-2</v>
      </c>
    </row>
    <row r="34512" spans="1:5" x14ac:dyDescent="0.25">
      <c r="A34512">
        <v>132296</v>
      </c>
      <c r="B34512" s="1">
        <v>40353</v>
      </c>
      <c r="C34512" s="1">
        <v>40368</v>
      </c>
      <c r="D34512">
        <f>DATEDIF(B34512,C34512,"D")</f>
        <v>15</v>
      </c>
      <c r="E34512">
        <f>D34512/365</f>
        <v>4.1095890410958902E-2</v>
      </c>
    </row>
    <row r="34513" spans="1:5" x14ac:dyDescent="0.25">
      <c r="A34513">
        <v>132305</v>
      </c>
      <c r="B34513" s="1">
        <v>40486</v>
      </c>
      <c r="C34513" s="1">
        <v>40501</v>
      </c>
      <c r="D34513">
        <f>DATEDIF(B34513,C34513,"D")</f>
        <v>15</v>
      </c>
      <c r="E34513">
        <f>D34513/365</f>
        <v>4.1095890410958902E-2</v>
      </c>
    </row>
    <row r="34514" spans="1:5" x14ac:dyDescent="0.25">
      <c r="A34514">
        <v>132305</v>
      </c>
      <c r="B34514" s="1">
        <v>41623</v>
      </c>
      <c r="C34514" s="1">
        <v>41638</v>
      </c>
      <c r="D34514">
        <f>DATEDIF(B34514,C34514,"D")</f>
        <v>15</v>
      </c>
      <c r="E34514">
        <f>D34514/365</f>
        <v>4.1095890410958902E-2</v>
      </c>
    </row>
    <row r="34515" spans="1:5" x14ac:dyDescent="0.25">
      <c r="A34515">
        <v>132322</v>
      </c>
      <c r="B34515" s="1">
        <v>40403</v>
      </c>
      <c r="C34515" s="1">
        <v>40418</v>
      </c>
      <c r="D34515">
        <f>DATEDIF(B34515,C34515,"D")</f>
        <v>15</v>
      </c>
      <c r="E34515">
        <f>D34515/365</f>
        <v>4.1095890410958902E-2</v>
      </c>
    </row>
    <row r="34516" spans="1:5" x14ac:dyDescent="0.25">
      <c r="A34516">
        <v>132322</v>
      </c>
      <c r="B34516" s="1">
        <v>40465</v>
      </c>
      <c r="C34516" s="1">
        <v>40480</v>
      </c>
      <c r="D34516">
        <f>DATEDIF(B34516,C34516,"D")</f>
        <v>15</v>
      </c>
      <c r="E34516">
        <f>D34516/365</f>
        <v>4.1095890410958902E-2</v>
      </c>
    </row>
    <row r="34517" spans="1:5" x14ac:dyDescent="0.25">
      <c r="A34517">
        <v>132333</v>
      </c>
      <c r="B34517" s="1">
        <v>40414</v>
      </c>
      <c r="C34517" s="1">
        <v>40429</v>
      </c>
      <c r="D34517">
        <f>DATEDIF(B34517,C34517,"D")</f>
        <v>15</v>
      </c>
      <c r="E34517">
        <f>D34517/365</f>
        <v>4.1095890410958902E-2</v>
      </c>
    </row>
    <row r="34518" spans="1:5" x14ac:dyDescent="0.25">
      <c r="A34518">
        <v>132334</v>
      </c>
      <c r="B34518" s="1">
        <v>41379</v>
      </c>
      <c r="C34518" s="1">
        <v>41394</v>
      </c>
      <c r="D34518">
        <f>DATEDIF(B34518,C34518,"D")</f>
        <v>15</v>
      </c>
      <c r="E34518">
        <f>D34518/365</f>
        <v>4.1095890410958902E-2</v>
      </c>
    </row>
    <row r="34519" spans="1:5" x14ac:dyDescent="0.25">
      <c r="A34519">
        <v>132343</v>
      </c>
      <c r="B34519" s="1">
        <v>40889</v>
      </c>
      <c r="C34519" s="1">
        <v>40904</v>
      </c>
      <c r="D34519">
        <f>DATEDIF(B34519,C34519,"D")</f>
        <v>15</v>
      </c>
      <c r="E34519">
        <f>D34519/365</f>
        <v>4.1095890410958902E-2</v>
      </c>
    </row>
    <row r="34520" spans="1:5" x14ac:dyDescent="0.25">
      <c r="A34520">
        <v>132343</v>
      </c>
      <c r="B34520" s="1">
        <v>41696</v>
      </c>
      <c r="C34520" s="1">
        <v>41711</v>
      </c>
      <c r="D34520">
        <f>DATEDIF(B34520,C34520,"D")</f>
        <v>15</v>
      </c>
      <c r="E34520">
        <f>D34520/365</f>
        <v>4.1095890410958902E-2</v>
      </c>
    </row>
    <row r="34521" spans="1:5" x14ac:dyDescent="0.25">
      <c r="A34521">
        <v>132343</v>
      </c>
      <c r="B34521" s="1">
        <v>42090</v>
      </c>
      <c r="C34521" s="1">
        <v>42105</v>
      </c>
      <c r="D34521">
        <f>DATEDIF(B34521,C34521,"D")</f>
        <v>15</v>
      </c>
      <c r="E34521">
        <f>D34521/365</f>
        <v>4.1095890410958902E-2</v>
      </c>
    </row>
    <row r="34522" spans="1:5" x14ac:dyDescent="0.25">
      <c r="A34522">
        <v>132348</v>
      </c>
      <c r="B34522" s="1">
        <v>40599</v>
      </c>
      <c r="C34522" s="1">
        <v>40614</v>
      </c>
      <c r="D34522">
        <f>DATEDIF(B34522,C34522,"D")</f>
        <v>15</v>
      </c>
      <c r="E34522">
        <f>D34522/365</f>
        <v>4.1095890410958902E-2</v>
      </c>
    </row>
    <row r="34523" spans="1:5" x14ac:dyDescent="0.25">
      <c r="A34523">
        <v>132348</v>
      </c>
      <c r="B34523" s="1">
        <v>40811</v>
      </c>
      <c r="C34523" s="1">
        <v>40826</v>
      </c>
      <c r="D34523">
        <f>DATEDIF(B34523,C34523,"D")</f>
        <v>15</v>
      </c>
      <c r="E34523">
        <f>D34523/365</f>
        <v>4.1095890410958902E-2</v>
      </c>
    </row>
    <row r="34524" spans="1:5" x14ac:dyDescent="0.25">
      <c r="A34524">
        <v>132349</v>
      </c>
      <c r="B34524" s="1">
        <v>40456</v>
      </c>
      <c r="C34524" s="1">
        <v>40471</v>
      </c>
      <c r="D34524">
        <f>DATEDIF(B34524,C34524,"D")</f>
        <v>15</v>
      </c>
      <c r="E34524">
        <f>D34524/365</f>
        <v>4.1095890410958902E-2</v>
      </c>
    </row>
    <row r="34525" spans="1:5" x14ac:dyDescent="0.25">
      <c r="A34525">
        <v>132350</v>
      </c>
      <c r="B34525" s="1">
        <v>41958</v>
      </c>
      <c r="C34525" s="1">
        <v>41973</v>
      </c>
      <c r="D34525">
        <f>DATEDIF(B34525,C34525,"D")</f>
        <v>15</v>
      </c>
      <c r="E34525">
        <f>D34525/365</f>
        <v>4.1095890410958902E-2</v>
      </c>
    </row>
    <row r="34526" spans="1:5" x14ac:dyDescent="0.25">
      <c r="A34526">
        <v>132368</v>
      </c>
      <c r="B34526" s="1">
        <v>42348</v>
      </c>
      <c r="C34526" s="1">
        <v>42363</v>
      </c>
      <c r="D34526">
        <f>DATEDIF(B34526,C34526,"D")</f>
        <v>15</v>
      </c>
      <c r="E34526">
        <f>D34526/365</f>
        <v>4.1095890410958902E-2</v>
      </c>
    </row>
    <row r="34527" spans="1:5" x14ac:dyDescent="0.25">
      <c r="A34527">
        <v>132371</v>
      </c>
      <c r="B34527" s="1">
        <v>40519</v>
      </c>
      <c r="C34527" s="1">
        <v>40534</v>
      </c>
      <c r="D34527">
        <f>DATEDIF(B34527,C34527,"D")</f>
        <v>15</v>
      </c>
      <c r="E34527">
        <f>D34527/365</f>
        <v>4.1095890410958902E-2</v>
      </c>
    </row>
    <row r="34528" spans="1:5" x14ac:dyDescent="0.25">
      <c r="A34528">
        <v>132385</v>
      </c>
      <c r="B34528" s="1">
        <v>42298</v>
      </c>
      <c r="C34528" s="1">
        <v>42313</v>
      </c>
      <c r="D34528">
        <f>DATEDIF(B34528,C34528,"D")</f>
        <v>15</v>
      </c>
      <c r="E34528">
        <f>D34528/365</f>
        <v>4.1095890410958902E-2</v>
      </c>
    </row>
    <row r="34529" spans="1:5" x14ac:dyDescent="0.25">
      <c r="A34529">
        <v>132395</v>
      </c>
      <c r="B34529" s="1">
        <v>40488</v>
      </c>
      <c r="C34529" s="1">
        <v>40503</v>
      </c>
      <c r="D34529">
        <f>DATEDIF(B34529,C34529,"D")</f>
        <v>15</v>
      </c>
      <c r="E34529">
        <f>D34529/365</f>
        <v>4.1095890410958902E-2</v>
      </c>
    </row>
    <row r="34530" spans="1:5" x14ac:dyDescent="0.25">
      <c r="A34530">
        <v>132400</v>
      </c>
      <c r="B34530" s="1">
        <v>40747</v>
      </c>
      <c r="C34530" s="1">
        <v>40762</v>
      </c>
      <c r="D34530">
        <f>DATEDIF(B34530,C34530,"D")</f>
        <v>15</v>
      </c>
      <c r="E34530">
        <f>D34530/365</f>
        <v>4.1095890410958902E-2</v>
      </c>
    </row>
    <row r="34531" spans="1:5" x14ac:dyDescent="0.25">
      <c r="A34531">
        <v>132409</v>
      </c>
      <c r="B34531" s="1">
        <v>42181</v>
      </c>
      <c r="C34531" s="1">
        <v>42196</v>
      </c>
      <c r="D34531">
        <f>DATEDIF(B34531,C34531,"D")</f>
        <v>15</v>
      </c>
      <c r="E34531">
        <f>D34531/365</f>
        <v>4.1095890410958902E-2</v>
      </c>
    </row>
    <row r="34532" spans="1:5" x14ac:dyDescent="0.25">
      <c r="A34532">
        <v>132411</v>
      </c>
      <c r="B34532" s="1">
        <v>40822</v>
      </c>
      <c r="C34532" s="1">
        <v>40837</v>
      </c>
      <c r="D34532">
        <f>DATEDIF(B34532,C34532,"D")</f>
        <v>15</v>
      </c>
      <c r="E34532">
        <f>D34532/365</f>
        <v>4.1095890410958902E-2</v>
      </c>
    </row>
    <row r="34533" spans="1:5" x14ac:dyDescent="0.25">
      <c r="A34533">
        <v>132413</v>
      </c>
      <c r="B34533" s="1">
        <v>40575</v>
      </c>
      <c r="C34533" s="1">
        <v>40590</v>
      </c>
      <c r="D34533">
        <f>DATEDIF(B34533,C34533,"D")</f>
        <v>15</v>
      </c>
      <c r="E34533">
        <f>D34533/365</f>
        <v>4.1095890410958902E-2</v>
      </c>
    </row>
    <row r="34534" spans="1:5" x14ac:dyDescent="0.25">
      <c r="A34534">
        <v>132414</v>
      </c>
      <c r="B34534" s="1">
        <v>41065</v>
      </c>
      <c r="C34534" s="1">
        <v>41080</v>
      </c>
      <c r="D34534">
        <f>DATEDIF(B34534,C34534,"D")</f>
        <v>15</v>
      </c>
      <c r="E34534">
        <f>D34534/365</f>
        <v>4.1095890410958902E-2</v>
      </c>
    </row>
    <row r="34535" spans="1:5" x14ac:dyDescent="0.25">
      <c r="A34535">
        <v>132416</v>
      </c>
      <c r="B34535" s="1">
        <v>40318</v>
      </c>
      <c r="C34535" s="1">
        <v>40333</v>
      </c>
      <c r="D34535">
        <f>DATEDIF(B34535,C34535,"D")</f>
        <v>15</v>
      </c>
      <c r="E34535">
        <f>D34535/365</f>
        <v>4.1095890410958902E-2</v>
      </c>
    </row>
    <row r="34536" spans="1:5" x14ac:dyDescent="0.25">
      <c r="A34536">
        <v>132416</v>
      </c>
      <c r="B34536" s="1">
        <v>40435</v>
      </c>
      <c r="C34536" s="1">
        <v>40450</v>
      </c>
      <c r="D34536">
        <f>DATEDIF(B34536,C34536,"D")</f>
        <v>15</v>
      </c>
      <c r="E34536">
        <f>D34536/365</f>
        <v>4.1095890410958902E-2</v>
      </c>
    </row>
    <row r="34537" spans="1:5" x14ac:dyDescent="0.25">
      <c r="A34537">
        <v>132420</v>
      </c>
      <c r="B34537" s="1">
        <v>40518</v>
      </c>
      <c r="C34537" s="1">
        <v>40533</v>
      </c>
      <c r="D34537">
        <f>DATEDIF(B34537,C34537,"D")</f>
        <v>15</v>
      </c>
      <c r="E34537">
        <f>D34537/365</f>
        <v>4.1095890410958902E-2</v>
      </c>
    </row>
    <row r="34538" spans="1:5" x14ac:dyDescent="0.25">
      <c r="A34538">
        <v>132420</v>
      </c>
      <c r="B34538" s="1">
        <v>42202</v>
      </c>
      <c r="C34538" s="1">
        <v>42217</v>
      </c>
      <c r="D34538">
        <f>DATEDIF(B34538,C34538,"D")</f>
        <v>15</v>
      </c>
      <c r="E34538">
        <f>D34538/365</f>
        <v>4.1095890410958902E-2</v>
      </c>
    </row>
    <row r="34539" spans="1:5" x14ac:dyDescent="0.25">
      <c r="A34539">
        <v>132420</v>
      </c>
      <c r="B34539" s="1">
        <v>42256</v>
      </c>
      <c r="C34539" s="1">
        <v>42271</v>
      </c>
      <c r="D34539">
        <f>DATEDIF(B34539,C34539,"D")</f>
        <v>15</v>
      </c>
      <c r="E34539">
        <f>D34539/365</f>
        <v>4.1095890410958902E-2</v>
      </c>
    </row>
    <row r="34540" spans="1:5" x14ac:dyDescent="0.25">
      <c r="A34540">
        <v>132421</v>
      </c>
      <c r="B34540" s="1">
        <v>40655</v>
      </c>
      <c r="C34540" s="1">
        <v>40670</v>
      </c>
      <c r="D34540">
        <f>DATEDIF(B34540,C34540,"D")</f>
        <v>15</v>
      </c>
      <c r="E34540">
        <f>D34540/365</f>
        <v>4.1095890410958902E-2</v>
      </c>
    </row>
    <row r="34541" spans="1:5" x14ac:dyDescent="0.25">
      <c r="A34541">
        <v>132421</v>
      </c>
      <c r="B34541" s="1">
        <v>42064</v>
      </c>
      <c r="C34541" s="1">
        <v>42079</v>
      </c>
      <c r="D34541">
        <f>DATEDIF(B34541,C34541,"D")</f>
        <v>15</v>
      </c>
      <c r="E34541">
        <f>D34541/365</f>
        <v>4.1095890410958902E-2</v>
      </c>
    </row>
    <row r="34542" spans="1:5" x14ac:dyDescent="0.25">
      <c r="A34542">
        <v>132425</v>
      </c>
      <c r="B34542" s="1">
        <v>40960</v>
      </c>
      <c r="C34542" s="1">
        <v>40975</v>
      </c>
      <c r="D34542">
        <f>DATEDIF(B34542,C34542,"D")</f>
        <v>15</v>
      </c>
      <c r="E34542">
        <f>D34542/365</f>
        <v>4.1095890410958902E-2</v>
      </c>
    </row>
    <row r="34543" spans="1:5" x14ac:dyDescent="0.25">
      <c r="A34543">
        <v>132427</v>
      </c>
      <c r="B34543" s="1">
        <v>41685</v>
      </c>
      <c r="C34543" s="1">
        <v>41700</v>
      </c>
      <c r="D34543">
        <f>DATEDIF(B34543,C34543,"D")</f>
        <v>15</v>
      </c>
      <c r="E34543">
        <f>D34543/365</f>
        <v>4.1095890410958902E-2</v>
      </c>
    </row>
    <row r="34544" spans="1:5" x14ac:dyDescent="0.25">
      <c r="A34544">
        <v>132427</v>
      </c>
      <c r="B34544" s="1">
        <v>41799</v>
      </c>
      <c r="C34544" s="1">
        <v>41814</v>
      </c>
      <c r="D34544">
        <f>DATEDIF(B34544,C34544,"D")</f>
        <v>15</v>
      </c>
      <c r="E34544">
        <f>D34544/365</f>
        <v>4.1095890410958902E-2</v>
      </c>
    </row>
    <row r="34545" spans="1:5" x14ac:dyDescent="0.25">
      <c r="A34545">
        <v>132427</v>
      </c>
      <c r="B34545" s="1">
        <v>42020</v>
      </c>
      <c r="C34545" s="1">
        <v>42035</v>
      </c>
      <c r="D34545">
        <f>DATEDIF(B34545,C34545,"D")</f>
        <v>15</v>
      </c>
      <c r="E34545">
        <f>D34545/365</f>
        <v>4.1095890410958902E-2</v>
      </c>
    </row>
    <row r="34546" spans="1:5" x14ac:dyDescent="0.25">
      <c r="A34546">
        <v>132427</v>
      </c>
      <c r="B34546" s="1">
        <v>42050</v>
      </c>
      <c r="C34546" s="1">
        <v>42065</v>
      </c>
      <c r="D34546">
        <f>DATEDIF(B34546,C34546,"D")</f>
        <v>15</v>
      </c>
      <c r="E34546">
        <f>D34546/365</f>
        <v>4.1095890410958902E-2</v>
      </c>
    </row>
    <row r="34547" spans="1:5" x14ac:dyDescent="0.25">
      <c r="A34547">
        <v>132433</v>
      </c>
      <c r="B34547" s="1">
        <v>40680</v>
      </c>
      <c r="C34547" s="1">
        <v>40695</v>
      </c>
      <c r="D34547">
        <f>DATEDIF(B34547,C34547,"D")</f>
        <v>15</v>
      </c>
      <c r="E34547">
        <f>D34547/365</f>
        <v>4.1095890410958902E-2</v>
      </c>
    </row>
    <row r="34548" spans="1:5" x14ac:dyDescent="0.25">
      <c r="A34548">
        <v>132441</v>
      </c>
      <c r="B34548" s="1">
        <v>40362</v>
      </c>
      <c r="C34548" s="1">
        <v>40377</v>
      </c>
      <c r="D34548">
        <f>DATEDIF(B34548,C34548,"D")</f>
        <v>15</v>
      </c>
      <c r="E34548">
        <f>D34548/365</f>
        <v>4.1095890410958902E-2</v>
      </c>
    </row>
    <row r="34549" spans="1:5" x14ac:dyDescent="0.25">
      <c r="A34549">
        <v>132441</v>
      </c>
      <c r="B34549" s="1">
        <v>40710</v>
      </c>
      <c r="C34549" s="1">
        <v>40725</v>
      </c>
      <c r="D34549">
        <f>DATEDIF(B34549,C34549,"D")</f>
        <v>15</v>
      </c>
      <c r="E34549">
        <f>D34549/365</f>
        <v>4.1095890410958902E-2</v>
      </c>
    </row>
    <row r="34550" spans="1:5" x14ac:dyDescent="0.25">
      <c r="A34550">
        <v>132442</v>
      </c>
      <c r="B34550" s="1">
        <v>40365</v>
      </c>
      <c r="C34550" s="1">
        <v>40380</v>
      </c>
      <c r="D34550">
        <f>DATEDIF(B34550,C34550,"D")</f>
        <v>15</v>
      </c>
      <c r="E34550">
        <f>D34550/365</f>
        <v>4.1095890410958902E-2</v>
      </c>
    </row>
    <row r="34551" spans="1:5" x14ac:dyDescent="0.25">
      <c r="A34551">
        <v>132442</v>
      </c>
      <c r="B34551" s="1">
        <v>40621</v>
      </c>
      <c r="C34551" s="1">
        <v>40636</v>
      </c>
      <c r="D34551">
        <f>DATEDIF(B34551,C34551,"D")</f>
        <v>15</v>
      </c>
      <c r="E34551">
        <f>D34551/365</f>
        <v>4.1095890410958902E-2</v>
      </c>
    </row>
    <row r="34552" spans="1:5" x14ac:dyDescent="0.25">
      <c r="A34552">
        <v>132442</v>
      </c>
      <c r="B34552" s="1">
        <v>41748</v>
      </c>
      <c r="C34552" s="1">
        <v>41763</v>
      </c>
      <c r="D34552">
        <f>DATEDIF(B34552,C34552,"D")</f>
        <v>15</v>
      </c>
      <c r="E34552">
        <f>D34552/365</f>
        <v>4.1095890410958902E-2</v>
      </c>
    </row>
    <row r="34553" spans="1:5" x14ac:dyDescent="0.25">
      <c r="A34553">
        <v>132442</v>
      </c>
      <c r="B34553" s="1">
        <v>41819</v>
      </c>
      <c r="C34553" s="1">
        <v>41834</v>
      </c>
      <c r="D34553">
        <f>DATEDIF(B34553,C34553,"D")</f>
        <v>15</v>
      </c>
      <c r="E34553">
        <f>D34553/365</f>
        <v>4.1095890410958902E-2</v>
      </c>
    </row>
    <row r="34554" spans="1:5" x14ac:dyDescent="0.25">
      <c r="A34554">
        <v>132442</v>
      </c>
      <c r="B34554" s="1">
        <v>41948</v>
      </c>
      <c r="C34554" s="1">
        <v>41963</v>
      </c>
      <c r="D34554">
        <f>DATEDIF(B34554,C34554,"D")</f>
        <v>15</v>
      </c>
      <c r="E34554">
        <f>D34554/365</f>
        <v>4.1095890410958902E-2</v>
      </c>
    </row>
    <row r="34555" spans="1:5" x14ac:dyDescent="0.25">
      <c r="A34555">
        <v>132443</v>
      </c>
      <c r="B34555" s="1">
        <v>41191</v>
      </c>
      <c r="C34555" s="1">
        <v>41206</v>
      </c>
      <c r="D34555">
        <f>DATEDIF(B34555,C34555,"D")</f>
        <v>15</v>
      </c>
      <c r="E34555">
        <f>D34555/365</f>
        <v>4.1095890410958902E-2</v>
      </c>
    </row>
    <row r="34556" spans="1:5" x14ac:dyDescent="0.25">
      <c r="A34556">
        <v>132446</v>
      </c>
      <c r="B34556" s="1">
        <v>41027</v>
      </c>
      <c r="C34556" s="1">
        <v>41042</v>
      </c>
      <c r="D34556">
        <f>DATEDIF(B34556,C34556,"D")</f>
        <v>15</v>
      </c>
      <c r="E34556">
        <f>D34556/365</f>
        <v>4.1095890410958902E-2</v>
      </c>
    </row>
    <row r="34557" spans="1:5" x14ac:dyDescent="0.25">
      <c r="A34557">
        <v>132454</v>
      </c>
      <c r="B34557" s="1">
        <v>40464</v>
      </c>
      <c r="C34557" s="1">
        <v>40479</v>
      </c>
      <c r="D34557">
        <f>DATEDIF(B34557,C34557,"D")</f>
        <v>15</v>
      </c>
      <c r="E34557">
        <f>D34557/365</f>
        <v>4.1095890410958902E-2</v>
      </c>
    </row>
    <row r="34558" spans="1:5" x14ac:dyDescent="0.25">
      <c r="A34558">
        <v>132456</v>
      </c>
      <c r="B34558" s="1">
        <v>40746</v>
      </c>
      <c r="C34558" s="1">
        <v>40761</v>
      </c>
      <c r="D34558">
        <f>DATEDIF(B34558,C34558,"D")</f>
        <v>15</v>
      </c>
      <c r="E34558">
        <f>D34558/365</f>
        <v>4.1095890410958902E-2</v>
      </c>
    </row>
    <row r="34559" spans="1:5" x14ac:dyDescent="0.25">
      <c r="A34559">
        <v>132456</v>
      </c>
      <c r="B34559" s="1">
        <v>40777</v>
      </c>
      <c r="C34559" s="1">
        <v>40792</v>
      </c>
      <c r="D34559">
        <f>DATEDIF(B34559,C34559,"D")</f>
        <v>15</v>
      </c>
      <c r="E34559">
        <f>D34559/365</f>
        <v>4.1095890410958902E-2</v>
      </c>
    </row>
    <row r="34560" spans="1:5" x14ac:dyDescent="0.25">
      <c r="A34560">
        <v>132456</v>
      </c>
      <c r="B34560" s="1">
        <v>40845</v>
      </c>
      <c r="C34560" s="1">
        <v>40860</v>
      </c>
      <c r="D34560">
        <f>DATEDIF(B34560,C34560,"D")</f>
        <v>15</v>
      </c>
      <c r="E34560">
        <f>D34560/365</f>
        <v>4.1095890410958902E-2</v>
      </c>
    </row>
    <row r="34561" spans="1:5" x14ac:dyDescent="0.25">
      <c r="A34561">
        <v>132456</v>
      </c>
      <c r="B34561" s="1">
        <v>41065</v>
      </c>
      <c r="C34561" s="1">
        <v>41080</v>
      </c>
      <c r="D34561">
        <f>DATEDIF(B34561,C34561,"D")</f>
        <v>15</v>
      </c>
      <c r="E34561">
        <f>D34561/365</f>
        <v>4.1095890410958902E-2</v>
      </c>
    </row>
    <row r="34562" spans="1:5" x14ac:dyDescent="0.25">
      <c r="A34562">
        <v>132458</v>
      </c>
      <c r="B34562" s="1">
        <v>40813</v>
      </c>
      <c r="C34562" s="1">
        <v>40828</v>
      </c>
      <c r="D34562">
        <f>DATEDIF(B34562,C34562,"D")</f>
        <v>15</v>
      </c>
      <c r="E34562">
        <f>D34562/365</f>
        <v>4.1095890410958902E-2</v>
      </c>
    </row>
    <row r="34563" spans="1:5" x14ac:dyDescent="0.25">
      <c r="A34563">
        <v>132461</v>
      </c>
      <c r="B34563" s="1">
        <v>40934</v>
      </c>
      <c r="C34563" s="1">
        <v>40949</v>
      </c>
      <c r="D34563">
        <f>DATEDIF(B34563,C34563,"D")</f>
        <v>15</v>
      </c>
      <c r="E34563">
        <f>D34563/365</f>
        <v>4.1095890410958902E-2</v>
      </c>
    </row>
    <row r="34564" spans="1:5" x14ac:dyDescent="0.25">
      <c r="A34564">
        <v>132465</v>
      </c>
      <c r="B34564" s="1">
        <v>40363</v>
      </c>
      <c r="C34564" s="1">
        <v>40378</v>
      </c>
      <c r="D34564">
        <f>DATEDIF(B34564,C34564,"D")</f>
        <v>15</v>
      </c>
      <c r="E34564">
        <f>D34564/365</f>
        <v>4.1095890410958902E-2</v>
      </c>
    </row>
    <row r="34565" spans="1:5" x14ac:dyDescent="0.25">
      <c r="A34565">
        <v>132466</v>
      </c>
      <c r="B34565" s="1">
        <v>41389</v>
      </c>
      <c r="C34565" s="1">
        <v>41404</v>
      </c>
      <c r="D34565">
        <f>DATEDIF(B34565,C34565,"D")</f>
        <v>15</v>
      </c>
      <c r="E34565">
        <f>D34565/365</f>
        <v>4.1095890410958902E-2</v>
      </c>
    </row>
    <row r="34566" spans="1:5" x14ac:dyDescent="0.25">
      <c r="A34566">
        <v>132472</v>
      </c>
      <c r="B34566" s="1">
        <v>40826</v>
      </c>
      <c r="C34566" s="1">
        <v>40841</v>
      </c>
      <c r="D34566">
        <f>DATEDIF(B34566,C34566,"D")</f>
        <v>15</v>
      </c>
      <c r="E34566">
        <f>D34566/365</f>
        <v>4.1095890410958902E-2</v>
      </c>
    </row>
    <row r="34567" spans="1:5" x14ac:dyDescent="0.25">
      <c r="A34567">
        <v>132472</v>
      </c>
      <c r="B34567" s="1">
        <v>41010</v>
      </c>
      <c r="C34567" s="1">
        <v>41025</v>
      </c>
      <c r="D34567">
        <f>DATEDIF(B34567,C34567,"D")</f>
        <v>15</v>
      </c>
      <c r="E34567">
        <f>D34567/365</f>
        <v>4.1095890410958902E-2</v>
      </c>
    </row>
    <row r="34568" spans="1:5" x14ac:dyDescent="0.25">
      <c r="A34568">
        <v>132475</v>
      </c>
      <c r="B34568" s="1">
        <v>40380</v>
      </c>
      <c r="C34568" s="1">
        <v>40395</v>
      </c>
      <c r="D34568">
        <f>DATEDIF(B34568,C34568,"D")</f>
        <v>15</v>
      </c>
      <c r="E34568">
        <f>D34568/365</f>
        <v>4.1095890410958902E-2</v>
      </c>
    </row>
    <row r="34569" spans="1:5" x14ac:dyDescent="0.25">
      <c r="A34569">
        <v>132475</v>
      </c>
      <c r="B34569" s="1">
        <v>40450</v>
      </c>
      <c r="C34569" s="1">
        <v>40465</v>
      </c>
      <c r="D34569">
        <f>DATEDIF(B34569,C34569,"D")</f>
        <v>15</v>
      </c>
      <c r="E34569">
        <f>D34569/365</f>
        <v>4.1095890410958902E-2</v>
      </c>
    </row>
    <row r="34570" spans="1:5" x14ac:dyDescent="0.25">
      <c r="A34570">
        <v>132478</v>
      </c>
      <c r="B34570" s="1">
        <v>40793</v>
      </c>
      <c r="C34570" s="1">
        <v>40808</v>
      </c>
      <c r="D34570">
        <f>DATEDIF(B34570,C34570,"D")</f>
        <v>15</v>
      </c>
      <c r="E34570">
        <f>D34570/365</f>
        <v>4.1095890410958902E-2</v>
      </c>
    </row>
    <row r="34571" spans="1:5" x14ac:dyDescent="0.25">
      <c r="A34571">
        <v>132478</v>
      </c>
      <c r="B34571" s="1">
        <v>40988</v>
      </c>
      <c r="C34571" s="1">
        <v>41003</v>
      </c>
      <c r="D34571">
        <f>DATEDIF(B34571,C34571,"D")</f>
        <v>15</v>
      </c>
      <c r="E34571">
        <f>D34571/365</f>
        <v>4.1095890410958902E-2</v>
      </c>
    </row>
    <row r="34572" spans="1:5" x14ac:dyDescent="0.25">
      <c r="A34572">
        <v>132478</v>
      </c>
      <c r="B34572" s="1">
        <v>41125</v>
      </c>
      <c r="C34572" s="1">
        <v>41140</v>
      </c>
      <c r="D34572">
        <f>DATEDIF(B34572,C34572,"D")</f>
        <v>15</v>
      </c>
      <c r="E34572">
        <f>D34572/365</f>
        <v>4.1095890410958902E-2</v>
      </c>
    </row>
    <row r="34573" spans="1:5" x14ac:dyDescent="0.25">
      <c r="A34573">
        <v>132489</v>
      </c>
      <c r="B34573" s="1">
        <v>40511</v>
      </c>
      <c r="C34573" s="1">
        <v>40526</v>
      </c>
      <c r="D34573">
        <f>DATEDIF(B34573,C34573,"D")</f>
        <v>15</v>
      </c>
      <c r="E34573">
        <f>D34573/365</f>
        <v>4.1095890410958902E-2</v>
      </c>
    </row>
    <row r="34574" spans="1:5" x14ac:dyDescent="0.25">
      <c r="A34574">
        <v>132489</v>
      </c>
      <c r="B34574" s="1">
        <v>42293</v>
      </c>
      <c r="C34574" s="1">
        <v>42308</v>
      </c>
      <c r="D34574">
        <f>DATEDIF(B34574,C34574,"D")</f>
        <v>15</v>
      </c>
      <c r="E34574">
        <f>D34574/365</f>
        <v>4.1095890410958902E-2</v>
      </c>
    </row>
    <row r="34575" spans="1:5" x14ac:dyDescent="0.25">
      <c r="A34575">
        <v>132498</v>
      </c>
      <c r="B34575" s="1">
        <v>40820</v>
      </c>
      <c r="C34575" s="1">
        <v>40835</v>
      </c>
      <c r="D34575">
        <f>DATEDIF(B34575,C34575,"D")</f>
        <v>15</v>
      </c>
      <c r="E34575">
        <f>D34575/365</f>
        <v>4.1095890410958902E-2</v>
      </c>
    </row>
    <row r="34576" spans="1:5" x14ac:dyDescent="0.25">
      <c r="A34576">
        <v>132498</v>
      </c>
      <c r="B34576" s="1">
        <v>41143</v>
      </c>
      <c r="C34576" s="1">
        <v>41158</v>
      </c>
      <c r="D34576">
        <f>DATEDIF(B34576,C34576,"D")</f>
        <v>15</v>
      </c>
      <c r="E34576">
        <f>D34576/365</f>
        <v>4.1095890410958902E-2</v>
      </c>
    </row>
    <row r="34577" spans="1:5" x14ac:dyDescent="0.25">
      <c r="A34577">
        <v>132504</v>
      </c>
      <c r="B34577" s="1">
        <v>40473</v>
      </c>
      <c r="C34577" s="1">
        <v>40488</v>
      </c>
      <c r="D34577">
        <f>DATEDIF(B34577,C34577,"D")</f>
        <v>15</v>
      </c>
      <c r="E34577">
        <f>D34577/365</f>
        <v>4.1095890410958902E-2</v>
      </c>
    </row>
    <row r="34578" spans="1:5" x14ac:dyDescent="0.25">
      <c r="A34578">
        <v>132504</v>
      </c>
      <c r="B34578" s="1">
        <v>40763</v>
      </c>
      <c r="C34578" s="1">
        <v>40778</v>
      </c>
      <c r="D34578">
        <f>DATEDIF(B34578,C34578,"D")</f>
        <v>15</v>
      </c>
      <c r="E34578">
        <f>D34578/365</f>
        <v>4.1095890410958902E-2</v>
      </c>
    </row>
    <row r="34579" spans="1:5" x14ac:dyDescent="0.25">
      <c r="A34579">
        <v>132504</v>
      </c>
      <c r="B34579" s="1">
        <v>40810</v>
      </c>
      <c r="C34579" s="1">
        <v>40825</v>
      </c>
      <c r="D34579">
        <f>DATEDIF(B34579,C34579,"D")</f>
        <v>15</v>
      </c>
      <c r="E34579">
        <f>D34579/365</f>
        <v>4.1095890410958902E-2</v>
      </c>
    </row>
    <row r="34580" spans="1:5" x14ac:dyDescent="0.25">
      <c r="A34580">
        <v>132523</v>
      </c>
      <c r="B34580" s="1">
        <v>41044</v>
      </c>
      <c r="C34580" s="1">
        <v>41059</v>
      </c>
      <c r="D34580">
        <f>DATEDIF(B34580,C34580,"D")</f>
        <v>15</v>
      </c>
      <c r="E34580">
        <f>D34580/365</f>
        <v>4.1095890410958902E-2</v>
      </c>
    </row>
    <row r="34581" spans="1:5" x14ac:dyDescent="0.25">
      <c r="A34581">
        <v>132523</v>
      </c>
      <c r="B34581" s="1">
        <v>41075</v>
      </c>
      <c r="C34581" s="1">
        <v>41090</v>
      </c>
      <c r="D34581">
        <f>DATEDIF(B34581,C34581,"D")</f>
        <v>15</v>
      </c>
      <c r="E34581">
        <f>D34581/365</f>
        <v>4.1095890410958902E-2</v>
      </c>
    </row>
    <row r="34582" spans="1:5" x14ac:dyDescent="0.25">
      <c r="A34582">
        <v>132523</v>
      </c>
      <c r="B34582" s="1">
        <v>41829</v>
      </c>
      <c r="C34582" s="1">
        <v>41844</v>
      </c>
      <c r="D34582">
        <f>DATEDIF(B34582,C34582,"D")</f>
        <v>15</v>
      </c>
      <c r="E34582">
        <f>D34582/365</f>
        <v>4.1095890410958902E-2</v>
      </c>
    </row>
    <row r="34583" spans="1:5" x14ac:dyDescent="0.25">
      <c r="A34583">
        <v>132544</v>
      </c>
      <c r="B34583" s="1">
        <v>40558</v>
      </c>
      <c r="C34583" s="1">
        <v>40573</v>
      </c>
      <c r="D34583">
        <f>DATEDIF(B34583,C34583,"D")</f>
        <v>15</v>
      </c>
      <c r="E34583">
        <f>D34583/365</f>
        <v>4.1095890410958902E-2</v>
      </c>
    </row>
    <row r="34584" spans="1:5" x14ac:dyDescent="0.25">
      <c r="A34584">
        <v>132546</v>
      </c>
      <c r="B34584" s="1">
        <v>40399</v>
      </c>
      <c r="C34584" s="1">
        <v>40414</v>
      </c>
      <c r="D34584">
        <f>DATEDIF(B34584,C34584,"D")</f>
        <v>15</v>
      </c>
      <c r="E34584">
        <f>D34584/365</f>
        <v>4.1095890410958902E-2</v>
      </c>
    </row>
    <row r="34585" spans="1:5" x14ac:dyDescent="0.25">
      <c r="A34585">
        <v>132556</v>
      </c>
      <c r="B34585" s="1">
        <v>42039</v>
      </c>
      <c r="C34585" s="1">
        <v>42054</v>
      </c>
      <c r="D34585">
        <f>DATEDIF(B34585,C34585,"D")</f>
        <v>15</v>
      </c>
      <c r="E34585">
        <f>D34585/365</f>
        <v>4.1095890410958902E-2</v>
      </c>
    </row>
    <row r="34586" spans="1:5" x14ac:dyDescent="0.25">
      <c r="A34586">
        <v>132562</v>
      </c>
      <c r="B34586" s="1">
        <v>40961</v>
      </c>
      <c r="C34586" s="1">
        <v>40976</v>
      </c>
      <c r="D34586">
        <f>DATEDIF(B34586,C34586,"D")</f>
        <v>15</v>
      </c>
      <c r="E34586">
        <f>D34586/365</f>
        <v>4.1095890410958902E-2</v>
      </c>
    </row>
    <row r="34587" spans="1:5" x14ac:dyDescent="0.25">
      <c r="A34587">
        <v>132562</v>
      </c>
      <c r="B34587" s="1">
        <v>41373</v>
      </c>
      <c r="C34587" s="1">
        <v>41388</v>
      </c>
      <c r="D34587">
        <f>DATEDIF(B34587,C34587,"D")</f>
        <v>15</v>
      </c>
      <c r="E34587">
        <f>D34587/365</f>
        <v>4.1095890410958902E-2</v>
      </c>
    </row>
    <row r="34588" spans="1:5" x14ac:dyDescent="0.25">
      <c r="A34588">
        <v>132565</v>
      </c>
      <c r="B34588" s="1">
        <v>40496</v>
      </c>
      <c r="C34588" s="1">
        <v>40511</v>
      </c>
      <c r="D34588">
        <f>DATEDIF(B34588,C34588,"D")</f>
        <v>15</v>
      </c>
      <c r="E34588">
        <f>D34588/365</f>
        <v>4.1095890410958902E-2</v>
      </c>
    </row>
    <row r="34589" spans="1:5" x14ac:dyDescent="0.25">
      <c r="A34589">
        <v>132565</v>
      </c>
      <c r="B34589" s="1">
        <v>40881</v>
      </c>
      <c r="C34589" s="1">
        <v>40896</v>
      </c>
      <c r="D34589">
        <f>DATEDIF(B34589,C34589,"D")</f>
        <v>15</v>
      </c>
      <c r="E34589">
        <f>D34589/365</f>
        <v>4.1095890410958902E-2</v>
      </c>
    </row>
    <row r="34590" spans="1:5" x14ac:dyDescent="0.25">
      <c r="A34590">
        <v>132566</v>
      </c>
      <c r="B34590" s="1">
        <v>40388</v>
      </c>
      <c r="C34590" s="1">
        <v>40403</v>
      </c>
      <c r="D34590">
        <f>DATEDIF(B34590,C34590,"D")</f>
        <v>15</v>
      </c>
      <c r="E34590">
        <f>D34590/365</f>
        <v>4.1095890410958902E-2</v>
      </c>
    </row>
    <row r="34591" spans="1:5" x14ac:dyDescent="0.25">
      <c r="A34591">
        <v>132566</v>
      </c>
      <c r="B34591" s="1">
        <v>40522</v>
      </c>
      <c r="C34591" s="1">
        <v>40537</v>
      </c>
      <c r="D34591">
        <f>DATEDIF(B34591,C34591,"D")</f>
        <v>15</v>
      </c>
      <c r="E34591">
        <f>D34591/365</f>
        <v>4.1095890410958902E-2</v>
      </c>
    </row>
    <row r="34592" spans="1:5" x14ac:dyDescent="0.25">
      <c r="A34592">
        <v>132566</v>
      </c>
      <c r="B34592" s="1">
        <v>40605</v>
      </c>
      <c r="C34592" s="1">
        <v>40620</v>
      </c>
      <c r="D34592">
        <f>DATEDIF(B34592,C34592,"D")</f>
        <v>15</v>
      </c>
      <c r="E34592">
        <f>D34592/365</f>
        <v>4.1095890410958902E-2</v>
      </c>
    </row>
    <row r="34593" spans="1:5" x14ac:dyDescent="0.25">
      <c r="A34593">
        <v>132566</v>
      </c>
      <c r="B34593" s="1">
        <v>40719</v>
      </c>
      <c r="C34593" s="1">
        <v>40734</v>
      </c>
      <c r="D34593">
        <f>DATEDIF(B34593,C34593,"D")</f>
        <v>15</v>
      </c>
      <c r="E34593">
        <f>D34593/365</f>
        <v>4.1095890410958902E-2</v>
      </c>
    </row>
    <row r="34594" spans="1:5" x14ac:dyDescent="0.25">
      <c r="A34594">
        <v>132571</v>
      </c>
      <c r="B34594" s="1">
        <v>40984</v>
      </c>
      <c r="C34594" s="1">
        <v>40999</v>
      </c>
      <c r="D34594">
        <f>DATEDIF(B34594,C34594,"D")</f>
        <v>15</v>
      </c>
      <c r="E34594">
        <f>D34594/365</f>
        <v>4.1095890410958902E-2</v>
      </c>
    </row>
    <row r="34595" spans="1:5" x14ac:dyDescent="0.25">
      <c r="A34595">
        <v>132579</v>
      </c>
      <c r="B34595" s="1">
        <v>40422</v>
      </c>
      <c r="C34595" s="1">
        <v>40437</v>
      </c>
      <c r="D34595">
        <f>DATEDIF(B34595,C34595,"D")</f>
        <v>15</v>
      </c>
      <c r="E34595">
        <f>D34595/365</f>
        <v>4.1095890410958902E-2</v>
      </c>
    </row>
    <row r="34596" spans="1:5" x14ac:dyDescent="0.25">
      <c r="A34596">
        <v>132581</v>
      </c>
      <c r="B34596" s="1">
        <v>40378</v>
      </c>
      <c r="C34596" s="1">
        <v>40393</v>
      </c>
      <c r="D34596">
        <f>DATEDIF(B34596,C34596,"D")</f>
        <v>15</v>
      </c>
      <c r="E34596">
        <f>D34596/365</f>
        <v>4.1095890410958902E-2</v>
      </c>
    </row>
    <row r="34597" spans="1:5" x14ac:dyDescent="0.25">
      <c r="A34597">
        <v>132584</v>
      </c>
      <c r="B34597" s="1">
        <v>41147</v>
      </c>
      <c r="C34597" s="1">
        <v>41162</v>
      </c>
      <c r="D34597">
        <f>DATEDIF(B34597,C34597,"D")</f>
        <v>15</v>
      </c>
      <c r="E34597">
        <f>D34597/365</f>
        <v>4.1095890410958902E-2</v>
      </c>
    </row>
    <row r="34598" spans="1:5" x14ac:dyDescent="0.25">
      <c r="A34598">
        <v>132585</v>
      </c>
      <c r="B34598" s="1">
        <v>40354</v>
      </c>
      <c r="C34598" s="1">
        <v>40369</v>
      </c>
      <c r="D34598">
        <f>DATEDIF(B34598,C34598,"D")</f>
        <v>15</v>
      </c>
      <c r="E34598">
        <f>D34598/365</f>
        <v>4.1095890410958902E-2</v>
      </c>
    </row>
    <row r="34599" spans="1:5" x14ac:dyDescent="0.25">
      <c r="A34599">
        <v>132585</v>
      </c>
      <c r="B34599" s="1">
        <v>40736</v>
      </c>
      <c r="C34599" s="1">
        <v>40751</v>
      </c>
      <c r="D34599">
        <f>DATEDIF(B34599,C34599,"D")</f>
        <v>15</v>
      </c>
      <c r="E34599">
        <f>D34599/365</f>
        <v>4.1095890410958902E-2</v>
      </c>
    </row>
    <row r="34600" spans="1:5" x14ac:dyDescent="0.25">
      <c r="A34600">
        <v>132585</v>
      </c>
      <c r="B34600" s="1">
        <v>40771</v>
      </c>
      <c r="C34600" s="1">
        <v>40786</v>
      </c>
      <c r="D34600">
        <f>DATEDIF(B34600,C34600,"D")</f>
        <v>15</v>
      </c>
      <c r="E34600">
        <f>D34600/365</f>
        <v>4.1095890410958902E-2</v>
      </c>
    </row>
    <row r="34601" spans="1:5" x14ac:dyDescent="0.25">
      <c r="A34601">
        <v>132585</v>
      </c>
      <c r="B34601" s="1">
        <v>42193</v>
      </c>
      <c r="C34601" s="1">
        <v>42208</v>
      </c>
      <c r="D34601">
        <f>DATEDIF(B34601,C34601,"D")</f>
        <v>15</v>
      </c>
      <c r="E34601">
        <f>D34601/365</f>
        <v>4.1095890410958902E-2</v>
      </c>
    </row>
    <row r="34602" spans="1:5" x14ac:dyDescent="0.25">
      <c r="A34602">
        <v>132588</v>
      </c>
      <c r="B34602" s="1">
        <v>40633</v>
      </c>
      <c r="C34602" s="1">
        <v>40648</v>
      </c>
      <c r="D34602">
        <f>DATEDIF(B34602,C34602,"D")</f>
        <v>15</v>
      </c>
      <c r="E34602">
        <f>D34602/365</f>
        <v>4.1095890410958902E-2</v>
      </c>
    </row>
    <row r="34603" spans="1:5" x14ac:dyDescent="0.25">
      <c r="A34603">
        <v>132593</v>
      </c>
      <c r="B34603" s="1">
        <v>40389</v>
      </c>
      <c r="C34603" s="1">
        <v>40404</v>
      </c>
      <c r="D34603">
        <f>DATEDIF(B34603,C34603,"D")</f>
        <v>15</v>
      </c>
      <c r="E34603">
        <f>D34603/365</f>
        <v>4.1095890410958902E-2</v>
      </c>
    </row>
    <row r="34604" spans="1:5" x14ac:dyDescent="0.25">
      <c r="A34604">
        <v>132595</v>
      </c>
      <c r="B34604" s="1">
        <v>41362</v>
      </c>
      <c r="C34604" s="1">
        <v>41377</v>
      </c>
      <c r="D34604">
        <f>DATEDIF(B34604,C34604,"D")</f>
        <v>15</v>
      </c>
      <c r="E34604">
        <f>D34604/365</f>
        <v>4.1095890410958902E-2</v>
      </c>
    </row>
    <row r="34605" spans="1:5" x14ac:dyDescent="0.25">
      <c r="A34605">
        <v>132605</v>
      </c>
      <c r="B34605" s="1">
        <v>41947</v>
      </c>
      <c r="C34605" s="1">
        <v>41962</v>
      </c>
      <c r="D34605">
        <f>DATEDIF(B34605,C34605,"D")</f>
        <v>15</v>
      </c>
      <c r="E34605">
        <f>D34605/365</f>
        <v>4.1095890410958902E-2</v>
      </c>
    </row>
    <row r="34606" spans="1:5" x14ac:dyDescent="0.25">
      <c r="A34606">
        <v>132606</v>
      </c>
      <c r="B34606" s="1">
        <v>40384</v>
      </c>
      <c r="C34606" s="1">
        <v>40399</v>
      </c>
      <c r="D34606">
        <f>DATEDIF(B34606,C34606,"D")</f>
        <v>15</v>
      </c>
      <c r="E34606">
        <f>D34606/365</f>
        <v>4.1095890410958902E-2</v>
      </c>
    </row>
    <row r="34607" spans="1:5" x14ac:dyDescent="0.25">
      <c r="A34607">
        <v>132606</v>
      </c>
      <c r="B34607" s="1">
        <v>41765</v>
      </c>
      <c r="C34607" s="1">
        <v>41780</v>
      </c>
      <c r="D34607">
        <f>DATEDIF(B34607,C34607,"D")</f>
        <v>15</v>
      </c>
      <c r="E34607">
        <f>D34607/365</f>
        <v>4.1095890410958902E-2</v>
      </c>
    </row>
    <row r="34608" spans="1:5" x14ac:dyDescent="0.25">
      <c r="A34608">
        <v>132609</v>
      </c>
      <c r="B34608" s="1">
        <v>40592</v>
      </c>
      <c r="C34608" s="1">
        <v>40607</v>
      </c>
      <c r="D34608">
        <f>DATEDIF(B34608,C34608,"D")</f>
        <v>15</v>
      </c>
      <c r="E34608">
        <f>D34608/365</f>
        <v>4.1095890410958902E-2</v>
      </c>
    </row>
    <row r="34609" spans="1:5" x14ac:dyDescent="0.25">
      <c r="A34609">
        <v>132609</v>
      </c>
      <c r="B34609" s="1">
        <v>40688</v>
      </c>
      <c r="C34609" s="1">
        <v>40703</v>
      </c>
      <c r="D34609">
        <f>DATEDIF(B34609,C34609,"D")</f>
        <v>15</v>
      </c>
      <c r="E34609">
        <f>D34609/365</f>
        <v>4.1095890410958902E-2</v>
      </c>
    </row>
    <row r="34610" spans="1:5" x14ac:dyDescent="0.25">
      <c r="A34610">
        <v>132615</v>
      </c>
      <c r="B34610" s="1">
        <v>41088</v>
      </c>
      <c r="C34610" s="1">
        <v>41103</v>
      </c>
      <c r="D34610">
        <f>DATEDIF(B34610,C34610,"D")</f>
        <v>15</v>
      </c>
      <c r="E34610">
        <f>D34610/365</f>
        <v>4.1095890410958902E-2</v>
      </c>
    </row>
    <row r="34611" spans="1:5" x14ac:dyDescent="0.25">
      <c r="A34611">
        <v>132617</v>
      </c>
      <c r="B34611" s="1">
        <v>40844</v>
      </c>
      <c r="C34611" s="1">
        <v>40859</v>
      </c>
      <c r="D34611">
        <f>DATEDIF(B34611,C34611,"D")</f>
        <v>15</v>
      </c>
      <c r="E34611">
        <f>D34611/365</f>
        <v>4.1095890410958902E-2</v>
      </c>
    </row>
    <row r="34612" spans="1:5" x14ac:dyDescent="0.25">
      <c r="A34612">
        <v>132620</v>
      </c>
      <c r="B34612" s="1">
        <v>40935</v>
      </c>
      <c r="C34612" s="1">
        <v>40950</v>
      </c>
      <c r="D34612">
        <f>DATEDIF(B34612,C34612,"D")</f>
        <v>15</v>
      </c>
      <c r="E34612">
        <f>D34612/365</f>
        <v>4.1095890410958902E-2</v>
      </c>
    </row>
    <row r="34613" spans="1:5" x14ac:dyDescent="0.25">
      <c r="A34613">
        <v>132626</v>
      </c>
      <c r="B34613" s="1">
        <v>40432</v>
      </c>
      <c r="C34613" s="1">
        <v>40447</v>
      </c>
      <c r="D34613">
        <f>DATEDIF(B34613,C34613,"D")</f>
        <v>15</v>
      </c>
      <c r="E34613">
        <f>D34613/365</f>
        <v>4.1095890410958902E-2</v>
      </c>
    </row>
    <row r="34614" spans="1:5" x14ac:dyDescent="0.25">
      <c r="A34614">
        <v>132626</v>
      </c>
      <c r="B34614" s="1">
        <v>40912</v>
      </c>
      <c r="C34614" s="1">
        <v>40927</v>
      </c>
      <c r="D34614">
        <f>DATEDIF(B34614,C34614,"D")</f>
        <v>15</v>
      </c>
      <c r="E34614">
        <f>D34614/365</f>
        <v>4.1095890410958902E-2</v>
      </c>
    </row>
    <row r="34615" spans="1:5" x14ac:dyDescent="0.25">
      <c r="A34615">
        <v>132634</v>
      </c>
      <c r="B34615" s="1">
        <v>40854</v>
      </c>
      <c r="C34615" s="1">
        <v>40869</v>
      </c>
      <c r="D34615">
        <f>DATEDIF(B34615,C34615,"D")</f>
        <v>15</v>
      </c>
      <c r="E34615">
        <f>D34615/365</f>
        <v>4.1095890410958902E-2</v>
      </c>
    </row>
    <row r="34616" spans="1:5" x14ac:dyDescent="0.25">
      <c r="A34616">
        <v>132642</v>
      </c>
      <c r="B34616" s="1">
        <v>40354</v>
      </c>
      <c r="C34616" s="1">
        <v>40369</v>
      </c>
      <c r="D34616">
        <f>DATEDIF(B34616,C34616,"D")</f>
        <v>15</v>
      </c>
      <c r="E34616">
        <f>D34616/365</f>
        <v>4.1095890410958902E-2</v>
      </c>
    </row>
    <row r="34617" spans="1:5" x14ac:dyDescent="0.25">
      <c r="A34617">
        <v>132655</v>
      </c>
      <c r="B34617" s="1">
        <v>40400</v>
      </c>
      <c r="C34617" s="1">
        <v>40415</v>
      </c>
      <c r="D34617">
        <f>DATEDIF(B34617,C34617,"D")</f>
        <v>15</v>
      </c>
      <c r="E34617">
        <f>D34617/365</f>
        <v>4.1095890410958902E-2</v>
      </c>
    </row>
    <row r="34618" spans="1:5" x14ac:dyDescent="0.25">
      <c r="A34618">
        <v>132655</v>
      </c>
      <c r="B34618" s="1">
        <v>40885</v>
      </c>
      <c r="C34618" s="1">
        <v>40900</v>
      </c>
      <c r="D34618">
        <f>DATEDIF(B34618,C34618,"D")</f>
        <v>15</v>
      </c>
      <c r="E34618">
        <f>D34618/365</f>
        <v>4.1095890410958902E-2</v>
      </c>
    </row>
    <row r="34619" spans="1:5" x14ac:dyDescent="0.25">
      <c r="A34619">
        <v>132671</v>
      </c>
      <c r="B34619" s="1">
        <v>40449</v>
      </c>
      <c r="C34619" s="1">
        <v>40464</v>
      </c>
      <c r="D34619">
        <f>DATEDIF(B34619,C34619,"D")</f>
        <v>15</v>
      </c>
      <c r="E34619">
        <f>D34619/365</f>
        <v>4.1095890410958902E-2</v>
      </c>
    </row>
    <row r="34620" spans="1:5" x14ac:dyDescent="0.25">
      <c r="A34620">
        <v>132671</v>
      </c>
      <c r="B34620" s="1">
        <v>40653</v>
      </c>
      <c r="C34620" s="1">
        <v>40668</v>
      </c>
      <c r="D34620">
        <f>DATEDIF(B34620,C34620,"D")</f>
        <v>15</v>
      </c>
      <c r="E34620">
        <f>D34620/365</f>
        <v>4.1095890410958902E-2</v>
      </c>
    </row>
    <row r="34621" spans="1:5" x14ac:dyDescent="0.25">
      <c r="A34621">
        <v>132673</v>
      </c>
      <c r="B34621" s="1">
        <v>40624</v>
      </c>
      <c r="C34621" s="1">
        <v>40639</v>
      </c>
      <c r="D34621">
        <f>DATEDIF(B34621,C34621,"D")</f>
        <v>15</v>
      </c>
      <c r="E34621">
        <f>D34621/365</f>
        <v>4.1095890410958902E-2</v>
      </c>
    </row>
    <row r="34622" spans="1:5" x14ac:dyDescent="0.25">
      <c r="A34622">
        <v>132681</v>
      </c>
      <c r="B34622" s="1">
        <v>40430</v>
      </c>
      <c r="C34622" s="1">
        <v>40445</v>
      </c>
      <c r="D34622">
        <f>DATEDIF(B34622,C34622,"D")</f>
        <v>15</v>
      </c>
      <c r="E34622">
        <f>D34622/365</f>
        <v>4.1095890410958902E-2</v>
      </c>
    </row>
    <row r="34623" spans="1:5" x14ac:dyDescent="0.25">
      <c r="A34623">
        <v>132682</v>
      </c>
      <c r="B34623" s="1">
        <v>41594</v>
      </c>
      <c r="C34623" s="1">
        <v>41609</v>
      </c>
      <c r="D34623">
        <f>DATEDIF(B34623,C34623,"D")</f>
        <v>15</v>
      </c>
      <c r="E34623">
        <f>D34623/365</f>
        <v>4.1095890410958902E-2</v>
      </c>
    </row>
    <row r="34624" spans="1:5" x14ac:dyDescent="0.25">
      <c r="A34624">
        <v>132682</v>
      </c>
      <c r="B34624" s="1">
        <v>41928</v>
      </c>
      <c r="C34624" s="1">
        <v>41943</v>
      </c>
      <c r="D34624">
        <f>DATEDIF(B34624,C34624,"D")</f>
        <v>15</v>
      </c>
      <c r="E34624">
        <f>D34624/365</f>
        <v>4.1095890410958902E-2</v>
      </c>
    </row>
    <row r="34625" spans="1:5" x14ac:dyDescent="0.25">
      <c r="A34625">
        <v>132690</v>
      </c>
      <c r="B34625" s="1">
        <v>40498</v>
      </c>
      <c r="C34625" s="1">
        <v>40513</v>
      </c>
      <c r="D34625">
        <f>DATEDIF(B34625,C34625,"D")</f>
        <v>15</v>
      </c>
      <c r="E34625">
        <f>D34625/365</f>
        <v>4.1095890410958902E-2</v>
      </c>
    </row>
    <row r="34626" spans="1:5" x14ac:dyDescent="0.25">
      <c r="A34626">
        <v>132693</v>
      </c>
      <c r="B34626" s="1">
        <v>40523</v>
      </c>
      <c r="C34626" s="1">
        <v>40538</v>
      </c>
      <c r="D34626">
        <f>DATEDIF(B34626,C34626,"D")</f>
        <v>15</v>
      </c>
      <c r="E34626">
        <f>D34626/365</f>
        <v>4.1095890410958902E-2</v>
      </c>
    </row>
    <row r="34627" spans="1:5" x14ac:dyDescent="0.25">
      <c r="A34627">
        <v>132694</v>
      </c>
      <c r="B34627" s="1">
        <v>40660</v>
      </c>
      <c r="C34627" s="1">
        <v>40675</v>
      </c>
      <c r="D34627">
        <f>DATEDIF(B34627,C34627,"D")</f>
        <v>15</v>
      </c>
      <c r="E34627">
        <f>D34627/365</f>
        <v>4.1095890410958902E-2</v>
      </c>
    </row>
    <row r="34628" spans="1:5" x14ac:dyDescent="0.25">
      <c r="A34628">
        <v>132695</v>
      </c>
      <c r="B34628" s="1">
        <v>40400</v>
      </c>
      <c r="C34628" s="1">
        <v>40415</v>
      </c>
      <c r="D34628">
        <f>DATEDIF(B34628,C34628,"D")</f>
        <v>15</v>
      </c>
      <c r="E34628">
        <f>D34628/365</f>
        <v>4.1095890410958902E-2</v>
      </c>
    </row>
    <row r="34629" spans="1:5" x14ac:dyDescent="0.25">
      <c r="A34629">
        <v>132695</v>
      </c>
      <c r="B34629" s="1">
        <v>40632</v>
      </c>
      <c r="C34629" s="1">
        <v>40647</v>
      </c>
      <c r="D34629">
        <f>DATEDIF(B34629,C34629,"D")</f>
        <v>15</v>
      </c>
      <c r="E34629">
        <f>D34629/365</f>
        <v>4.1095890410958902E-2</v>
      </c>
    </row>
    <row r="34630" spans="1:5" x14ac:dyDescent="0.25">
      <c r="A34630">
        <v>132695</v>
      </c>
      <c r="B34630" s="1">
        <v>41219</v>
      </c>
      <c r="C34630" s="1">
        <v>41234</v>
      </c>
      <c r="D34630">
        <f>DATEDIF(B34630,C34630,"D")</f>
        <v>15</v>
      </c>
      <c r="E34630">
        <f>D34630/365</f>
        <v>4.1095890410958902E-2</v>
      </c>
    </row>
    <row r="34631" spans="1:5" x14ac:dyDescent="0.25">
      <c r="A34631">
        <v>132695</v>
      </c>
      <c r="B34631" s="1">
        <v>41832</v>
      </c>
      <c r="C34631" s="1">
        <v>41847</v>
      </c>
      <c r="D34631">
        <f>DATEDIF(B34631,C34631,"D")</f>
        <v>15</v>
      </c>
      <c r="E34631">
        <f>D34631/365</f>
        <v>4.1095890410958902E-2</v>
      </c>
    </row>
    <row r="34632" spans="1:5" x14ac:dyDescent="0.25">
      <c r="A34632">
        <v>132701</v>
      </c>
      <c r="B34632" s="1">
        <v>40398</v>
      </c>
      <c r="C34632" s="1">
        <v>40413</v>
      </c>
      <c r="D34632">
        <f>DATEDIF(B34632,C34632,"D")</f>
        <v>15</v>
      </c>
      <c r="E34632">
        <f>D34632/365</f>
        <v>4.1095890410958902E-2</v>
      </c>
    </row>
    <row r="34633" spans="1:5" x14ac:dyDescent="0.25">
      <c r="A34633">
        <v>132701</v>
      </c>
      <c r="B34633" s="1">
        <v>40476</v>
      </c>
      <c r="C34633" s="1">
        <v>40491</v>
      </c>
      <c r="D34633">
        <f>DATEDIF(B34633,C34633,"D")</f>
        <v>15</v>
      </c>
      <c r="E34633">
        <f>D34633/365</f>
        <v>4.1095890410958902E-2</v>
      </c>
    </row>
    <row r="34634" spans="1:5" x14ac:dyDescent="0.25">
      <c r="A34634">
        <v>132701</v>
      </c>
      <c r="B34634" s="1">
        <v>40632</v>
      </c>
      <c r="C34634" s="1">
        <v>40647</v>
      </c>
      <c r="D34634">
        <f>DATEDIF(B34634,C34634,"D")</f>
        <v>15</v>
      </c>
      <c r="E34634">
        <f>D34634/365</f>
        <v>4.1095890410958902E-2</v>
      </c>
    </row>
    <row r="34635" spans="1:5" x14ac:dyDescent="0.25">
      <c r="A34635">
        <v>132726</v>
      </c>
      <c r="B34635" s="1">
        <v>41647</v>
      </c>
      <c r="C34635" s="1">
        <v>41662</v>
      </c>
      <c r="D34635">
        <f>DATEDIF(B34635,C34635,"D")</f>
        <v>15</v>
      </c>
      <c r="E34635">
        <f>D34635/365</f>
        <v>4.1095890410958902E-2</v>
      </c>
    </row>
    <row r="34636" spans="1:5" x14ac:dyDescent="0.25">
      <c r="A34636">
        <v>132735</v>
      </c>
      <c r="B34636" s="1">
        <v>40599</v>
      </c>
      <c r="C34636" s="1">
        <v>40614</v>
      </c>
      <c r="D34636">
        <f>DATEDIF(B34636,C34636,"D")</f>
        <v>15</v>
      </c>
      <c r="E34636">
        <f>D34636/365</f>
        <v>4.1095890410958902E-2</v>
      </c>
    </row>
    <row r="34637" spans="1:5" x14ac:dyDescent="0.25">
      <c r="A34637">
        <v>132738</v>
      </c>
      <c r="B34637" s="1">
        <v>41060</v>
      </c>
      <c r="C34637" s="1">
        <v>41075</v>
      </c>
      <c r="D34637">
        <f>DATEDIF(B34637,C34637,"D")</f>
        <v>15</v>
      </c>
      <c r="E34637">
        <f>D34637/365</f>
        <v>4.1095890410958902E-2</v>
      </c>
    </row>
    <row r="34638" spans="1:5" x14ac:dyDescent="0.25">
      <c r="A34638">
        <v>132748</v>
      </c>
      <c r="B34638" s="1">
        <v>41884</v>
      </c>
      <c r="C34638" s="1">
        <v>41899</v>
      </c>
      <c r="D34638">
        <f>DATEDIF(B34638,C34638,"D")</f>
        <v>15</v>
      </c>
      <c r="E34638">
        <f>D34638/365</f>
        <v>4.1095890410958902E-2</v>
      </c>
    </row>
    <row r="34639" spans="1:5" x14ac:dyDescent="0.25">
      <c r="A34639">
        <v>132771</v>
      </c>
      <c r="B34639" s="1">
        <v>41841</v>
      </c>
      <c r="C34639" s="1">
        <v>41856</v>
      </c>
      <c r="D34639">
        <f>DATEDIF(B34639,C34639,"D")</f>
        <v>15</v>
      </c>
      <c r="E34639">
        <f>D34639/365</f>
        <v>4.1095890410958902E-2</v>
      </c>
    </row>
    <row r="34640" spans="1:5" x14ac:dyDescent="0.25">
      <c r="A34640">
        <v>132778</v>
      </c>
      <c r="B34640" s="1">
        <v>40475</v>
      </c>
      <c r="C34640" s="1">
        <v>40490</v>
      </c>
      <c r="D34640">
        <f>DATEDIF(B34640,C34640,"D")</f>
        <v>15</v>
      </c>
      <c r="E34640">
        <f>D34640/365</f>
        <v>4.1095890410958902E-2</v>
      </c>
    </row>
    <row r="34641" spans="1:5" x14ac:dyDescent="0.25">
      <c r="A34641">
        <v>132795</v>
      </c>
      <c r="B34641" s="1">
        <v>41078</v>
      </c>
      <c r="C34641" s="1">
        <v>41093</v>
      </c>
      <c r="D34641">
        <f>DATEDIF(B34641,C34641,"D")</f>
        <v>15</v>
      </c>
      <c r="E34641">
        <f>D34641/365</f>
        <v>4.1095890410958902E-2</v>
      </c>
    </row>
    <row r="34642" spans="1:5" x14ac:dyDescent="0.25">
      <c r="A34642">
        <v>132795</v>
      </c>
      <c r="B34642" s="1">
        <v>41096</v>
      </c>
      <c r="C34642" s="1">
        <v>41111</v>
      </c>
      <c r="D34642">
        <f>DATEDIF(B34642,C34642,"D")</f>
        <v>15</v>
      </c>
      <c r="E34642">
        <f>D34642/365</f>
        <v>4.1095890410958902E-2</v>
      </c>
    </row>
    <row r="34643" spans="1:5" x14ac:dyDescent="0.25">
      <c r="A34643">
        <v>132795</v>
      </c>
      <c r="B34643" s="1">
        <v>41260</v>
      </c>
      <c r="C34643" s="1">
        <v>41275</v>
      </c>
      <c r="D34643">
        <f>DATEDIF(B34643,C34643,"D")</f>
        <v>15</v>
      </c>
      <c r="E34643">
        <f>D34643/365</f>
        <v>4.1095890410958902E-2</v>
      </c>
    </row>
    <row r="34644" spans="1:5" x14ac:dyDescent="0.25">
      <c r="A34644">
        <v>132799</v>
      </c>
      <c r="B34644" s="1">
        <v>41559</v>
      </c>
      <c r="C34644" s="1">
        <v>41574</v>
      </c>
      <c r="D34644">
        <f>DATEDIF(B34644,C34644,"D")</f>
        <v>15</v>
      </c>
      <c r="E34644">
        <f>D34644/365</f>
        <v>4.1095890410958902E-2</v>
      </c>
    </row>
    <row r="34645" spans="1:5" x14ac:dyDescent="0.25">
      <c r="A34645">
        <v>132802</v>
      </c>
      <c r="B34645" s="1">
        <v>41675</v>
      </c>
      <c r="C34645" s="1">
        <v>41690</v>
      </c>
      <c r="D34645">
        <f>DATEDIF(B34645,C34645,"D")</f>
        <v>15</v>
      </c>
      <c r="E34645">
        <f>D34645/365</f>
        <v>4.1095890410958902E-2</v>
      </c>
    </row>
    <row r="34646" spans="1:5" x14ac:dyDescent="0.25">
      <c r="A34646">
        <v>132802</v>
      </c>
      <c r="B34646" s="1">
        <v>42173</v>
      </c>
      <c r="C34646" s="1">
        <v>42188</v>
      </c>
      <c r="D34646">
        <f>DATEDIF(B34646,C34646,"D")</f>
        <v>15</v>
      </c>
      <c r="E34646">
        <f>D34646/365</f>
        <v>4.1095890410958902E-2</v>
      </c>
    </row>
    <row r="34647" spans="1:5" x14ac:dyDescent="0.25">
      <c r="A34647">
        <v>132805</v>
      </c>
      <c r="B34647" s="1">
        <v>41218</v>
      </c>
      <c r="C34647" s="1">
        <v>41233</v>
      </c>
      <c r="D34647">
        <f>DATEDIF(B34647,C34647,"D")</f>
        <v>15</v>
      </c>
      <c r="E34647">
        <f>D34647/365</f>
        <v>4.1095890410958902E-2</v>
      </c>
    </row>
    <row r="34648" spans="1:5" x14ac:dyDescent="0.25">
      <c r="A34648">
        <v>132805</v>
      </c>
      <c r="B34648" s="1">
        <v>41344</v>
      </c>
      <c r="C34648" s="1">
        <v>41359</v>
      </c>
      <c r="D34648">
        <f>DATEDIF(B34648,C34648,"D")</f>
        <v>15</v>
      </c>
      <c r="E34648">
        <f>D34648/365</f>
        <v>4.1095890410958902E-2</v>
      </c>
    </row>
    <row r="34649" spans="1:5" x14ac:dyDescent="0.25">
      <c r="A34649">
        <v>132805</v>
      </c>
      <c r="B34649" s="1">
        <v>41858</v>
      </c>
      <c r="C34649" s="1">
        <v>41873</v>
      </c>
      <c r="D34649">
        <f>DATEDIF(B34649,C34649,"D")</f>
        <v>15</v>
      </c>
      <c r="E34649">
        <f>D34649/365</f>
        <v>4.1095890410958902E-2</v>
      </c>
    </row>
    <row r="34650" spans="1:5" x14ac:dyDescent="0.25">
      <c r="A34650">
        <v>132807</v>
      </c>
      <c r="B34650" s="1">
        <v>40869</v>
      </c>
      <c r="C34650" s="1">
        <v>40884</v>
      </c>
      <c r="D34650">
        <f>DATEDIF(B34650,C34650,"D")</f>
        <v>15</v>
      </c>
      <c r="E34650">
        <f>D34650/365</f>
        <v>4.1095890410958902E-2</v>
      </c>
    </row>
    <row r="34651" spans="1:5" x14ac:dyDescent="0.25">
      <c r="A34651">
        <v>132822</v>
      </c>
      <c r="B34651" s="1">
        <v>40613</v>
      </c>
      <c r="C34651" s="1">
        <v>40628</v>
      </c>
      <c r="D34651">
        <f>DATEDIF(B34651,C34651,"D")</f>
        <v>15</v>
      </c>
      <c r="E34651">
        <f>D34651/365</f>
        <v>4.1095890410958902E-2</v>
      </c>
    </row>
    <row r="34652" spans="1:5" x14ac:dyDescent="0.25">
      <c r="A34652">
        <v>132822</v>
      </c>
      <c r="B34652" s="1">
        <v>40629</v>
      </c>
      <c r="C34652" s="1">
        <v>40644</v>
      </c>
      <c r="D34652">
        <f>DATEDIF(B34652,C34652,"D")</f>
        <v>15</v>
      </c>
      <c r="E34652">
        <f>D34652/365</f>
        <v>4.1095890410958902E-2</v>
      </c>
    </row>
    <row r="34653" spans="1:5" x14ac:dyDescent="0.25">
      <c r="A34653">
        <v>132822</v>
      </c>
      <c r="B34653" s="1">
        <v>40682</v>
      </c>
      <c r="C34653" s="1">
        <v>40697</v>
      </c>
      <c r="D34653">
        <f>DATEDIF(B34653,C34653,"D")</f>
        <v>15</v>
      </c>
      <c r="E34653">
        <f>D34653/365</f>
        <v>4.1095890410958902E-2</v>
      </c>
    </row>
    <row r="34654" spans="1:5" x14ac:dyDescent="0.25">
      <c r="A34654">
        <v>132822</v>
      </c>
      <c r="B34654" s="1">
        <v>41156</v>
      </c>
      <c r="C34654" s="1">
        <v>41171</v>
      </c>
      <c r="D34654">
        <f>DATEDIF(B34654,C34654,"D")</f>
        <v>15</v>
      </c>
      <c r="E34654">
        <f>D34654/365</f>
        <v>4.1095890410958902E-2</v>
      </c>
    </row>
    <row r="34655" spans="1:5" x14ac:dyDescent="0.25">
      <c r="A34655">
        <v>132822</v>
      </c>
      <c r="B34655" s="1">
        <v>41386</v>
      </c>
      <c r="C34655" s="1">
        <v>41401</v>
      </c>
      <c r="D34655">
        <f>DATEDIF(B34655,C34655,"D")</f>
        <v>15</v>
      </c>
      <c r="E34655">
        <f>D34655/365</f>
        <v>4.1095890410958902E-2</v>
      </c>
    </row>
    <row r="34656" spans="1:5" x14ac:dyDescent="0.25">
      <c r="A34656">
        <v>132822</v>
      </c>
      <c r="B34656" s="1">
        <v>42197</v>
      </c>
      <c r="C34656" s="1">
        <v>42212</v>
      </c>
      <c r="D34656">
        <f>DATEDIF(B34656,C34656,"D")</f>
        <v>15</v>
      </c>
      <c r="E34656">
        <f>D34656/365</f>
        <v>4.1095890410958902E-2</v>
      </c>
    </row>
    <row r="34657" spans="1:5" x14ac:dyDescent="0.25">
      <c r="A34657">
        <v>132822</v>
      </c>
      <c r="B34657" s="1">
        <v>42323</v>
      </c>
      <c r="C34657" s="1">
        <v>42338</v>
      </c>
      <c r="D34657">
        <f>DATEDIF(B34657,C34657,"D")</f>
        <v>15</v>
      </c>
      <c r="E34657">
        <f>D34657/365</f>
        <v>4.1095890410958902E-2</v>
      </c>
    </row>
    <row r="34658" spans="1:5" x14ac:dyDescent="0.25">
      <c r="A34658">
        <v>132825</v>
      </c>
      <c r="B34658" s="1">
        <v>40579</v>
      </c>
      <c r="C34658" s="1">
        <v>40594</v>
      </c>
      <c r="D34658">
        <f>DATEDIF(B34658,C34658,"D")</f>
        <v>15</v>
      </c>
      <c r="E34658">
        <f>D34658/365</f>
        <v>4.1095890410958902E-2</v>
      </c>
    </row>
    <row r="34659" spans="1:5" x14ac:dyDescent="0.25">
      <c r="A34659">
        <v>132830</v>
      </c>
      <c r="B34659" s="1">
        <v>40484</v>
      </c>
      <c r="C34659" s="1">
        <v>40499</v>
      </c>
      <c r="D34659">
        <f>DATEDIF(B34659,C34659,"D")</f>
        <v>15</v>
      </c>
      <c r="E34659">
        <f>D34659/365</f>
        <v>4.1095890410958902E-2</v>
      </c>
    </row>
    <row r="34660" spans="1:5" x14ac:dyDescent="0.25">
      <c r="A34660">
        <v>132832</v>
      </c>
      <c r="B34660" s="1">
        <v>40491</v>
      </c>
      <c r="C34660" s="1">
        <v>40506</v>
      </c>
      <c r="D34660">
        <f>DATEDIF(B34660,C34660,"D")</f>
        <v>15</v>
      </c>
      <c r="E34660">
        <f>D34660/365</f>
        <v>4.1095890410958902E-2</v>
      </c>
    </row>
    <row r="34661" spans="1:5" x14ac:dyDescent="0.25">
      <c r="A34661">
        <v>132832</v>
      </c>
      <c r="B34661" s="1">
        <v>40513</v>
      </c>
      <c r="C34661" s="1">
        <v>40528</v>
      </c>
      <c r="D34661">
        <f>DATEDIF(B34661,C34661,"D")</f>
        <v>15</v>
      </c>
      <c r="E34661">
        <f>D34661/365</f>
        <v>4.1095890410958902E-2</v>
      </c>
    </row>
    <row r="34662" spans="1:5" x14ac:dyDescent="0.25">
      <c r="A34662">
        <v>132846</v>
      </c>
      <c r="B34662" s="1">
        <v>40447</v>
      </c>
      <c r="C34662" s="1">
        <v>40462</v>
      </c>
      <c r="D34662">
        <f>DATEDIF(B34662,C34662,"D")</f>
        <v>15</v>
      </c>
      <c r="E34662">
        <f>D34662/365</f>
        <v>4.1095890410958902E-2</v>
      </c>
    </row>
    <row r="34663" spans="1:5" x14ac:dyDescent="0.25">
      <c r="A34663">
        <v>132847</v>
      </c>
      <c r="B34663" s="1">
        <v>40477</v>
      </c>
      <c r="C34663" s="1">
        <v>40492</v>
      </c>
      <c r="D34663">
        <f>DATEDIF(B34663,C34663,"D")</f>
        <v>15</v>
      </c>
      <c r="E34663">
        <f>D34663/365</f>
        <v>4.1095890410958902E-2</v>
      </c>
    </row>
    <row r="34664" spans="1:5" x14ac:dyDescent="0.25">
      <c r="A34664">
        <v>132847</v>
      </c>
      <c r="B34664" s="1">
        <v>40742</v>
      </c>
      <c r="C34664" s="1">
        <v>40757</v>
      </c>
      <c r="D34664">
        <f>DATEDIF(B34664,C34664,"D")</f>
        <v>15</v>
      </c>
      <c r="E34664">
        <f>D34664/365</f>
        <v>4.1095890410958902E-2</v>
      </c>
    </row>
    <row r="34665" spans="1:5" x14ac:dyDescent="0.25">
      <c r="A34665">
        <v>132847</v>
      </c>
      <c r="B34665" s="1">
        <v>40772</v>
      </c>
      <c r="C34665" s="1">
        <v>40787</v>
      </c>
      <c r="D34665">
        <f>DATEDIF(B34665,C34665,"D")</f>
        <v>15</v>
      </c>
      <c r="E34665">
        <f>D34665/365</f>
        <v>4.1095890410958902E-2</v>
      </c>
    </row>
    <row r="34666" spans="1:5" x14ac:dyDescent="0.25">
      <c r="A34666">
        <v>132855</v>
      </c>
      <c r="B34666" s="1">
        <v>40431</v>
      </c>
      <c r="C34666" s="1">
        <v>40446</v>
      </c>
      <c r="D34666">
        <f>DATEDIF(B34666,C34666,"D")</f>
        <v>15</v>
      </c>
      <c r="E34666">
        <f>D34666/365</f>
        <v>4.1095890410958902E-2</v>
      </c>
    </row>
    <row r="34667" spans="1:5" x14ac:dyDescent="0.25">
      <c r="A34667">
        <v>132855</v>
      </c>
      <c r="B34667" s="1">
        <v>40513</v>
      </c>
      <c r="C34667" s="1">
        <v>40528</v>
      </c>
      <c r="D34667">
        <f>DATEDIF(B34667,C34667,"D")</f>
        <v>15</v>
      </c>
      <c r="E34667">
        <f>D34667/365</f>
        <v>4.1095890410958902E-2</v>
      </c>
    </row>
    <row r="34668" spans="1:5" x14ac:dyDescent="0.25">
      <c r="A34668">
        <v>132863</v>
      </c>
      <c r="B34668" s="1">
        <v>40436</v>
      </c>
      <c r="C34668" s="1">
        <v>40451</v>
      </c>
      <c r="D34668">
        <f>DATEDIF(B34668,C34668,"D")</f>
        <v>15</v>
      </c>
      <c r="E34668">
        <f>D34668/365</f>
        <v>4.1095890410958902E-2</v>
      </c>
    </row>
    <row r="34669" spans="1:5" x14ac:dyDescent="0.25">
      <c r="A34669">
        <v>132863</v>
      </c>
      <c r="B34669" s="1">
        <v>40737</v>
      </c>
      <c r="C34669" s="1">
        <v>40752</v>
      </c>
      <c r="D34669">
        <f>DATEDIF(B34669,C34669,"D")</f>
        <v>15</v>
      </c>
      <c r="E34669">
        <f>D34669/365</f>
        <v>4.1095890410958902E-2</v>
      </c>
    </row>
    <row r="34670" spans="1:5" x14ac:dyDescent="0.25">
      <c r="A34670">
        <v>132863</v>
      </c>
      <c r="B34670" s="1">
        <v>41037</v>
      </c>
      <c r="C34670" s="1">
        <v>41052</v>
      </c>
      <c r="D34670">
        <f>DATEDIF(B34670,C34670,"D")</f>
        <v>15</v>
      </c>
      <c r="E34670">
        <f>D34670/365</f>
        <v>4.1095890410958902E-2</v>
      </c>
    </row>
    <row r="34671" spans="1:5" x14ac:dyDescent="0.25">
      <c r="A34671">
        <v>132863</v>
      </c>
      <c r="B34671" s="1">
        <v>41281</v>
      </c>
      <c r="C34671" s="1">
        <v>41296</v>
      </c>
      <c r="D34671">
        <f>DATEDIF(B34671,C34671,"D")</f>
        <v>15</v>
      </c>
      <c r="E34671">
        <f>D34671/365</f>
        <v>4.1095890410958902E-2</v>
      </c>
    </row>
    <row r="34672" spans="1:5" x14ac:dyDescent="0.25">
      <c r="A34672">
        <v>132863</v>
      </c>
      <c r="B34672" s="1">
        <v>41421</v>
      </c>
      <c r="C34672" s="1">
        <v>41436</v>
      </c>
      <c r="D34672">
        <f>DATEDIF(B34672,C34672,"D")</f>
        <v>15</v>
      </c>
      <c r="E34672">
        <f>D34672/365</f>
        <v>4.1095890410958902E-2</v>
      </c>
    </row>
    <row r="34673" spans="1:5" x14ac:dyDescent="0.25">
      <c r="A34673">
        <v>132863</v>
      </c>
      <c r="B34673" s="1">
        <v>41582</v>
      </c>
      <c r="C34673" s="1">
        <v>41597</v>
      </c>
      <c r="D34673">
        <f>DATEDIF(B34673,C34673,"D")</f>
        <v>15</v>
      </c>
      <c r="E34673">
        <f>D34673/365</f>
        <v>4.1095890410958902E-2</v>
      </c>
    </row>
    <row r="34674" spans="1:5" x14ac:dyDescent="0.25">
      <c r="A34674">
        <v>132870</v>
      </c>
      <c r="B34674" s="1">
        <v>40707</v>
      </c>
      <c r="C34674" s="1">
        <v>40722</v>
      </c>
      <c r="D34674">
        <f>DATEDIF(B34674,C34674,"D")</f>
        <v>15</v>
      </c>
      <c r="E34674">
        <f>D34674/365</f>
        <v>4.1095890410958902E-2</v>
      </c>
    </row>
    <row r="34675" spans="1:5" x14ac:dyDescent="0.25">
      <c r="A34675">
        <v>132878</v>
      </c>
      <c r="B34675" s="1">
        <v>40538</v>
      </c>
      <c r="C34675" s="1">
        <v>40553</v>
      </c>
      <c r="D34675">
        <f>DATEDIF(B34675,C34675,"D")</f>
        <v>15</v>
      </c>
      <c r="E34675">
        <f>D34675/365</f>
        <v>4.1095890410958902E-2</v>
      </c>
    </row>
    <row r="34676" spans="1:5" x14ac:dyDescent="0.25">
      <c r="A34676">
        <v>132882</v>
      </c>
      <c r="B34676" s="1">
        <v>40485</v>
      </c>
      <c r="C34676" s="1">
        <v>40500</v>
      </c>
      <c r="D34676">
        <f>DATEDIF(B34676,C34676,"D")</f>
        <v>15</v>
      </c>
      <c r="E34676">
        <f>D34676/365</f>
        <v>4.1095890410958902E-2</v>
      </c>
    </row>
    <row r="34677" spans="1:5" x14ac:dyDescent="0.25">
      <c r="A34677">
        <v>132887</v>
      </c>
      <c r="B34677" s="1">
        <v>40485</v>
      </c>
      <c r="C34677" s="1">
        <v>40500</v>
      </c>
      <c r="D34677">
        <f>DATEDIF(B34677,C34677,"D")</f>
        <v>15</v>
      </c>
      <c r="E34677">
        <f>D34677/365</f>
        <v>4.1095890410958902E-2</v>
      </c>
    </row>
    <row r="34678" spans="1:5" x14ac:dyDescent="0.25">
      <c r="A34678">
        <v>132891</v>
      </c>
      <c r="B34678" s="1">
        <v>40653</v>
      </c>
      <c r="C34678" s="1">
        <v>40668</v>
      </c>
      <c r="D34678">
        <f>DATEDIF(B34678,C34678,"D")</f>
        <v>15</v>
      </c>
      <c r="E34678">
        <f>D34678/365</f>
        <v>4.1095890410958902E-2</v>
      </c>
    </row>
    <row r="34679" spans="1:5" x14ac:dyDescent="0.25">
      <c r="A34679">
        <v>132894</v>
      </c>
      <c r="B34679" s="1">
        <v>40454</v>
      </c>
      <c r="C34679" s="1">
        <v>40469</v>
      </c>
      <c r="D34679">
        <f>DATEDIF(B34679,C34679,"D")</f>
        <v>15</v>
      </c>
      <c r="E34679">
        <f>D34679/365</f>
        <v>4.1095890410958902E-2</v>
      </c>
    </row>
    <row r="34680" spans="1:5" x14ac:dyDescent="0.25">
      <c r="A34680">
        <v>132894</v>
      </c>
      <c r="B34680" s="1">
        <v>41090</v>
      </c>
      <c r="C34680" s="1">
        <v>41105</v>
      </c>
      <c r="D34680">
        <f>DATEDIF(B34680,C34680,"D")</f>
        <v>15</v>
      </c>
      <c r="E34680">
        <f>D34680/365</f>
        <v>4.1095890410958902E-2</v>
      </c>
    </row>
    <row r="34681" spans="1:5" x14ac:dyDescent="0.25">
      <c r="A34681">
        <v>132901</v>
      </c>
      <c r="B34681" s="1">
        <v>40484</v>
      </c>
      <c r="C34681" s="1">
        <v>40499</v>
      </c>
      <c r="D34681">
        <f>DATEDIF(B34681,C34681,"D")</f>
        <v>15</v>
      </c>
      <c r="E34681">
        <f>D34681/365</f>
        <v>4.1095890410958902E-2</v>
      </c>
    </row>
    <row r="34682" spans="1:5" x14ac:dyDescent="0.25">
      <c r="A34682">
        <v>132905</v>
      </c>
      <c r="B34682" s="1">
        <v>41271</v>
      </c>
      <c r="C34682" s="1">
        <v>41286</v>
      </c>
      <c r="D34682">
        <f>DATEDIF(B34682,C34682,"D")</f>
        <v>15</v>
      </c>
      <c r="E34682">
        <f>D34682/365</f>
        <v>4.1095890410958902E-2</v>
      </c>
    </row>
    <row r="34683" spans="1:5" x14ac:dyDescent="0.25">
      <c r="A34683">
        <v>132905</v>
      </c>
      <c r="B34683" s="1">
        <v>41291</v>
      </c>
      <c r="C34683" s="1">
        <v>41306</v>
      </c>
      <c r="D34683">
        <f>DATEDIF(B34683,C34683,"D")</f>
        <v>15</v>
      </c>
      <c r="E34683">
        <f>D34683/365</f>
        <v>4.1095890410958902E-2</v>
      </c>
    </row>
    <row r="34684" spans="1:5" x14ac:dyDescent="0.25">
      <c r="A34684">
        <v>132906</v>
      </c>
      <c r="B34684" s="1">
        <v>40454</v>
      </c>
      <c r="C34684" s="1">
        <v>40469</v>
      </c>
      <c r="D34684">
        <f>DATEDIF(B34684,C34684,"D")</f>
        <v>15</v>
      </c>
      <c r="E34684">
        <f>D34684/365</f>
        <v>4.1095890410958902E-2</v>
      </c>
    </row>
    <row r="34685" spans="1:5" x14ac:dyDescent="0.25">
      <c r="A34685">
        <v>132916</v>
      </c>
      <c r="B34685" s="1">
        <v>40857</v>
      </c>
      <c r="C34685" s="1">
        <v>40872</v>
      </c>
      <c r="D34685">
        <f>DATEDIF(B34685,C34685,"D")</f>
        <v>15</v>
      </c>
      <c r="E34685">
        <f>D34685/365</f>
        <v>4.1095890410958902E-2</v>
      </c>
    </row>
    <row r="34686" spans="1:5" x14ac:dyDescent="0.25">
      <c r="A34686">
        <v>132928</v>
      </c>
      <c r="B34686" s="1">
        <v>40546</v>
      </c>
      <c r="C34686" s="1">
        <v>40561</v>
      </c>
      <c r="D34686">
        <f>DATEDIF(B34686,C34686,"D")</f>
        <v>15</v>
      </c>
      <c r="E34686">
        <f>D34686/365</f>
        <v>4.1095890410958902E-2</v>
      </c>
    </row>
    <row r="34687" spans="1:5" x14ac:dyDescent="0.25">
      <c r="A34687">
        <v>132941</v>
      </c>
      <c r="B34687" s="1">
        <v>40562</v>
      </c>
      <c r="C34687" s="1">
        <v>40577</v>
      </c>
      <c r="D34687">
        <f>DATEDIF(B34687,C34687,"D")</f>
        <v>15</v>
      </c>
      <c r="E34687">
        <f>D34687/365</f>
        <v>4.1095890410958902E-2</v>
      </c>
    </row>
    <row r="34688" spans="1:5" x14ac:dyDescent="0.25">
      <c r="A34688">
        <v>132941</v>
      </c>
      <c r="B34688" s="1">
        <v>40997</v>
      </c>
      <c r="C34688" s="1">
        <v>41012</v>
      </c>
      <c r="D34688">
        <f>DATEDIF(B34688,C34688,"D")</f>
        <v>15</v>
      </c>
      <c r="E34688">
        <f>D34688/365</f>
        <v>4.1095890410958902E-2</v>
      </c>
    </row>
    <row r="34689" spans="1:5" x14ac:dyDescent="0.25">
      <c r="A34689">
        <v>132956</v>
      </c>
      <c r="B34689" s="1">
        <v>40535</v>
      </c>
      <c r="C34689" s="1">
        <v>40550</v>
      </c>
      <c r="D34689">
        <f>DATEDIF(B34689,C34689,"D")</f>
        <v>15</v>
      </c>
      <c r="E34689">
        <f>D34689/365</f>
        <v>4.1095890410958902E-2</v>
      </c>
    </row>
    <row r="34690" spans="1:5" x14ac:dyDescent="0.25">
      <c r="A34690">
        <v>132956</v>
      </c>
      <c r="B34690" s="1">
        <v>40776</v>
      </c>
      <c r="C34690" s="1">
        <v>40791</v>
      </c>
      <c r="D34690">
        <f>DATEDIF(B34690,C34690,"D")</f>
        <v>15</v>
      </c>
      <c r="E34690">
        <f>D34690/365</f>
        <v>4.1095890410958902E-2</v>
      </c>
    </row>
    <row r="34691" spans="1:5" x14ac:dyDescent="0.25">
      <c r="A34691">
        <v>132966</v>
      </c>
      <c r="B34691" s="1">
        <v>40684</v>
      </c>
      <c r="C34691" s="1">
        <v>40699</v>
      </c>
      <c r="D34691">
        <f>DATEDIF(B34691,C34691,"D")</f>
        <v>15</v>
      </c>
      <c r="E34691">
        <f>D34691/365</f>
        <v>4.1095890410958902E-2</v>
      </c>
    </row>
    <row r="34692" spans="1:5" x14ac:dyDescent="0.25">
      <c r="A34692">
        <v>132966</v>
      </c>
      <c r="B34692" s="1">
        <v>40909</v>
      </c>
      <c r="C34692" s="1">
        <v>40924</v>
      </c>
      <c r="D34692">
        <f>DATEDIF(B34692,C34692,"D")</f>
        <v>15</v>
      </c>
      <c r="E34692">
        <f>D34692/365</f>
        <v>4.1095890410958902E-2</v>
      </c>
    </row>
    <row r="34693" spans="1:5" x14ac:dyDescent="0.25">
      <c r="A34693">
        <v>132967</v>
      </c>
      <c r="B34693" s="1">
        <v>40640</v>
      </c>
      <c r="C34693" s="1">
        <v>40655</v>
      </c>
      <c r="D34693">
        <f>DATEDIF(B34693,C34693,"D")</f>
        <v>15</v>
      </c>
      <c r="E34693">
        <f>D34693/365</f>
        <v>4.1095890410958902E-2</v>
      </c>
    </row>
    <row r="34694" spans="1:5" x14ac:dyDescent="0.25">
      <c r="A34694">
        <v>132967</v>
      </c>
      <c r="B34694" s="1">
        <v>40666</v>
      </c>
      <c r="C34694" s="1">
        <v>40681</v>
      </c>
      <c r="D34694">
        <f>DATEDIF(B34694,C34694,"D")</f>
        <v>15</v>
      </c>
      <c r="E34694">
        <f>D34694/365</f>
        <v>4.1095890410958902E-2</v>
      </c>
    </row>
    <row r="34695" spans="1:5" x14ac:dyDescent="0.25">
      <c r="A34695">
        <v>132967</v>
      </c>
      <c r="B34695" s="1">
        <v>41441</v>
      </c>
      <c r="C34695" s="1">
        <v>41456</v>
      </c>
      <c r="D34695">
        <f>DATEDIF(B34695,C34695,"D")</f>
        <v>15</v>
      </c>
      <c r="E34695">
        <f>D34695/365</f>
        <v>4.1095890410958902E-2</v>
      </c>
    </row>
    <row r="34696" spans="1:5" x14ac:dyDescent="0.25">
      <c r="A34696">
        <v>132967</v>
      </c>
      <c r="B34696" s="1">
        <v>41485</v>
      </c>
      <c r="C34696" s="1">
        <v>41500</v>
      </c>
      <c r="D34696">
        <f>DATEDIF(B34696,C34696,"D")</f>
        <v>15</v>
      </c>
      <c r="E34696">
        <f>D34696/365</f>
        <v>4.1095890410958902E-2</v>
      </c>
    </row>
    <row r="34697" spans="1:5" x14ac:dyDescent="0.25">
      <c r="A34697">
        <v>132967</v>
      </c>
      <c r="B34697" s="1">
        <v>42190</v>
      </c>
      <c r="C34697" s="1">
        <v>42205</v>
      </c>
      <c r="D34697">
        <f>DATEDIF(B34697,C34697,"D")</f>
        <v>15</v>
      </c>
      <c r="E34697">
        <f>D34697/365</f>
        <v>4.1095890410958902E-2</v>
      </c>
    </row>
    <row r="34698" spans="1:5" x14ac:dyDescent="0.25">
      <c r="A34698">
        <v>132976</v>
      </c>
      <c r="B34698" s="1">
        <v>40438</v>
      </c>
      <c r="C34698" s="1">
        <v>40453</v>
      </c>
      <c r="D34698">
        <f>DATEDIF(B34698,C34698,"D")</f>
        <v>15</v>
      </c>
      <c r="E34698">
        <f>D34698/365</f>
        <v>4.1095890410958902E-2</v>
      </c>
    </row>
    <row r="34699" spans="1:5" x14ac:dyDescent="0.25">
      <c r="A34699">
        <v>132976</v>
      </c>
      <c r="B34699" s="1">
        <v>40878</v>
      </c>
      <c r="C34699" s="1">
        <v>40893</v>
      </c>
      <c r="D34699">
        <f>DATEDIF(B34699,C34699,"D")</f>
        <v>15</v>
      </c>
      <c r="E34699">
        <f>D34699/365</f>
        <v>4.1095890410958902E-2</v>
      </c>
    </row>
    <row r="34700" spans="1:5" x14ac:dyDescent="0.25">
      <c r="A34700">
        <v>132990</v>
      </c>
      <c r="B34700" s="1">
        <v>41102</v>
      </c>
      <c r="C34700" s="1">
        <v>41117</v>
      </c>
      <c r="D34700">
        <f>DATEDIF(B34700,C34700,"D")</f>
        <v>15</v>
      </c>
      <c r="E34700">
        <f>D34700/365</f>
        <v>4.1095890410958902E-2</v>
      </c>
    </row>
    <row r="34701" spans="1:5" x14ac:dyDescent="0.25">
      <c r="A34701">
        <v>132990</v>
      </c>
      <c r="B34701" s="1">
        <v>41593</v>
      </c>
      <c r="C34701" s="1">
        <v>41608</v>
      </c>
      <c r="D34701">
        <f>DATEDIF(B34701,C34701,"D")</f>
        <v>15</v>
      </c>
      <c r="E34701">
        <f>D34701/365</f>
        <v>4.1095890410958902E-2</v>
      </c>
    </row>
    <row r="34702" spans="1:5" x14ac:dyDescent="0.25">
      <c r="A34702">
        <v>132991</v>
      </c>
      <c r="B34702" s="1">
        <v>41025</v>
      </c>
      <c r="C34702" s="1">
        <v>41040</v>
      </c>
      <c r="D34702">
        <f>DATEDIF(B34702,C34702,"D")</f>
        <v>15</v>
      </c>
      <c r="E34702">
        <f>D34702/365</f>
        <v>4.1095890410958902E-2</v>
      </c>
    </row>
    <row r="34703" spans="1:5" x14ac:dyDescent="0.25">
      <c r="A34703">
        <v>133001</v>
      </c>
      <c r="B34703" s="1">
        <v>40436</v>
      </c>
      <c r="C34703" s="1">
        <v>40451</v>
      </c>
      <c r="D34703">
        <f>DATEDIF(B34703,C34703,"D")</f>
        <v>15</v>
      </c>
      <c r="E34703">
        <f>D34703/365</f>
        <v>4.1095890410958902E-2</v>
      </c>
    </row>
    <row r="34704" spans="1:5" x14ac:dyDescent="0.25">
      <c r="A34704">
        <v>133001</v>
      </c>
      <c r="B34704" s="1">
        <v>40491</v>
      </c>
      <c r="C34704" s="1">
        <v>40506</v>
      </c>
      <c r="D34704">
        <f>DATEDIF(B34704,C34704,"D")</f>
        <v>15</v>
      </c>
      <c r="E34704">
        <f>D34704/365</f>
        <v>4.1095890410958902E-2</v>
      </c>
    </row>
    <row r="34705" spans="1:5" x14ac:dyDescent="0.25">
      <c r="A34705">
        <v>133001</v>
      </c>
      <c r="B34705" s="1">
        <v>40629</v>
      </c>
      <c r="C34705" s="1">
        <v>40644</v>
      </c>
      <c r="D34705">
        <f>DATEDIF(B34705,C34705,"D")</f>
        <v>15</v>
      </c>
      <c r="E34705">
        <f>D34705/365</f>
        <v>4.1095890410958902E-2</v>
      </c>
    </row>
    <row r="34706" spans="1:5" x14ac:dyDescent="0.25">
      <c r="A34706">
        <v>133001</v>
      </c>
      <c r="B34706" s="1">
        <v>40831</v>
      </c>
      <c r="C34706" s="1">
        <v>40846</v>
      </c>
      <c r="D34706">
        <f>DATEDIF(B34706,C34706,"D")</f>
        <v>15</v>
      </c>
      <c r="E34706">
        <f>D34706/365</f>
        <v>4.1095890410958902E-2</v>
      </c>
    </row>
    <row r="34707" spans="1:5" x14ac:dyDescent="0.25">
      <c r="A34707">
        <v>133032</v>
      </c>
      <c r="B34707" s="1">
        <v>41193</v>
      </c>
      <c r="C34707" s="1">
        <v>41208</v>
      </c>
      <c r="D34707">
        <f>DATEDIF(B34707,C34707,"D")</f>
        <v>15</v>
      </c>
      <c r="E34707">
        <f>D34707/365</f>
        <v>4.1095890410958902E-2</v>
      </c>
    </row>
    <row r="34708" spans="1:5" x14ac:dyDescent="0.25">
      <c r="A34708">
        <v>133040</v>
      </c>
      <c r="B34708" s="1">
        <v>40527</v>
      </c>
      <c r="C34708" s="1">
        <v>40542</v>
      </c>
      <c r="D34708">
        <f>DATEDIF(B34708,C34708,"D")</f>
        <v>15</v>
      </c>
      <c r="E34708">
        <f>D34708/365</f>
        <v>4.1095890410958902E-2</v>
      </c>
    </row>
    <row r="34709" spans="1:5" x14ac:dyDescent="0.25">
      <c r="A34709">
        <v>133046</v>
      </c>
      <c r="B34709" s="1">
        <v>40400</v>
      </c>
      <c r="C34709" s="1">
        <v>40415</v>
      </c>
      <c r="D34709">
        <f>DATEDIF(B34709,C34709,"D")</f>
        <v>15</v>
      </c>
      <c r="E34709">
        <f>D34709/365</f>
        <v>4.1095890410958902E-2</v>
      </c>
    </row>
    <row r="34710" spans="1:5" x14ac:dyDescent="0.25">
      <c r="A34710">
        <v>133050</v>
      </c>
      <c r="B34710" s="1">
        <v>40456</v>
      </c>
      <c r="C34710" s="1">
        <v>40471</v>
      </c>
      <c r="D34710">
        <f>DATEDIF(B34710,C34710,"D")</f>
        <v>15</v>
      </c>
      <c r="E34710">
        <f>D34710/365</f>
        <v>4.1095890410958902E-2</v>
      </c>
    </row>
    <row r="34711" spans="1:5" x14ac:dyDescent="0.25">
      <c r="A34711">
        <v>133051</v>
      </c>
      <c r="B34711" s="1">
        <v>41742</v>
      </c>
      <c r="C34711" s="1">
        <v>41757</v>
      </c>
      <c r="D34711">
        <f>DATEDIF(B34711,C34711,"D")</f>
        <v>15</v>
      </c>
      <c r="E34711">
        <f>D34711/365</f>
        <v>4.1095890410958902E-2</v>
      </c>
    </row>
    <row r="34712" spans="1:5" x14ac:dyDescent="0.25">
      <c r="A34712">
        <v>133052</v>
      </c>
      <c r="B34712" s="1">
        <v>40439</v>
      </c>
      <c r="C34712" s="1">
        <v>40454</v>
      </c>
      <c r="D34712">
        <f>DATEDIF(B34712,C34712,"D")</f>
        <v>15</v>
      </c>
      <c r="E34712">
        <f>D34712/365</f>
        <v>4.1095890410958902E-2</v>
      </c>
    </row>
    <row r="34713" spans="1:5" x14ac:dyDescent="0.25">
      <c r="A34713">
        <v>133052</v>
      </c>
      <c r="B34713" s="1">
        <v>40768</v>
      </c>
      <c r="C34713" s="1">
        <v>40783</v>
      </c>
      <c r="D34713">
        <f>DATEDIF(B34713,C34713,"D")</f>
        <v>15</v>
      </c>
      <c r="E34713">
        <f>D34713/365</f>
        <v>4.1095890410958902E-2</v>
      </c>
    </row>
    <row r="34714" spans="1:5" x14ac:dyDescent="0.25">
      <c r="A34714">
        <v>133056</v>
      </c>
      <c r="B34714" s="1">
        <v>40572</v>
      </c>
      <c r="C34714" s="1">
        <v>40587</v>
      </c>
      <c r="D34714">
        <f>DATEDIF(B34714,C34714,"D")</f>
        <v>15</v>
      </c>
      <c r="E34714">
        <f>D34714/365</f>
        <v>4.1095890410958902E-2</v>
      </c>
    </row>
    <row r="34715" spans="1:5" x14ac:dyDescent="0.25">
      <c r="A34715">
        <v>133057</v>
      </c>
      <c r="B34715" s="1">
        <v>41868</v>
      </c>
      <c r="C34715" s="1">
        <v>41883</v>
      </c>
      <c r="D34715">
        <f>DATEDIF(B34715,C34715,"D")</f>
        <v>15</v>
      </c>
      <c r="E34715">
        <f>D34715/365</f>
        <v>4.1095890410958902E-2</v>
      </c>
    </row>
    <row r="34716" spans="1:5" x14ac:dyDescent="0.25">
      <c r="A34716">
        <v>133069</v>
      </c>
      <c r="B34716" s="1">
        <v>41365</v>
      </c>
      <c r="C34716" s="1">
        <v>41380</v>
      </c>
      <c r="D34716">
        <f>DATEDIF(B34716,C34716,"D")</f>
        <v>15</v>
      </c>
      <c r="E34716">
        <f>D34716/365</f>
        <v>4.1095890410958902E-2</v>
      </c>
    </row>
    <row r="34717" spans="1:5" x14ac:dyDescent="0.25">
      <c r="A34717">
        <v>133070</v>
      </c>
      <c r="B34717" s="1">
        <v>42302</v>
      </c>
      <c r="C34717" s="1">
        <v>42317</v>
      </c>
      <c r="D34717">
        <f>DATEDIF(B34717,C34717,"D")</f>
        <v>15</v>
      </c>
      <c r="E34717">
        <f>D34717/365</f>
        <v>4.1095890410958902E-2</v>
      </c>
    </row>
    <row r="34718" spans="1:5" x14ac:dyDescent="0.25">
      <c r="A34718">
        <v>133071</v>
      </c>
      <c r="B34718" s="1">
        <v>40441</v>
      </c>
      <c r="C34718" s="1">
        <v>40456</v>
      </c>
      <c r="D34718">
        <f>DATEDIF(B34718,C34718,"D")</f>
        <v>15</v>
      </c>
      <c r="E34718">
        <f>D34718/365</f>
        <v>4.1095890410958902E-2</v>
      </c>
    </row>
    <row r="34719" spans="1:5" x14ac:dyDescent="0.25">
      <c r="A34719">
        <v>133071</v>
      </c>
      <c r="B34719" s="1">
        <v>41558</v>
      </c>
      <c r="C34719" s="1">
        <v>41573</v>
      </c>
      <c r="D34719">
        <f>DATEDIF(B34719,C34719,"D")</f>
        <v>15</v>
      </c>
      <c r="E34719">
        <f>D34719/365</f>
        <v>4.1095890410958902E-2</v>
      </c>
    </row>
    <row r="34720" spans="1:5" x14ac:dyDescent="0.25">
      <c r="A34720">
        <v>133074</v>
      </c>
      <c r="B34720" s="1">
        <v>40443</v>
      </c>
      <c r="C34720" s="1">
        <v>40458</v>
      </c>
      <c r="D34720">
        <f>DATEDIF(B34720,C34720,"D")</f>
        <v>15</v>
      </c>
      <c r="E34720">
        <f>D34720/365</f>
        <v>4.1095890410958902E-2</v>
      </c>
    </row>
    <row r="34721" spans="1:5" x14ac:dyDescent="0.25">
      <c r="A34721">
        <v>133074</v>
      </c>
      <c r="B34721" s="1">
        <v>40854</v>
      </c>
      <c r="C34721" s="1">
        <v>40869</v>
      </c>
      <c r="D34721">
        <f>DATEDIF(B34721,C34721,"D")</f>
        <v>15</v>
      </c>
      <c r="E34721">
        <f>D34721/365</f>
        <v>4.1095890410958902E-2</v>
      </c>
    </row>
    <row r="34722" spans="1:5" x14ac:dyDescent="0.25">
      <c r="A34722">
        <v>133074</v>
      </c>
      <c r="B34722" s="1">
        <v>41214</v>
      </c>
      <c r="C34722" s="1">
        <v>41229</v>
      </c>
      <c r="D34722">
        <f>DATEDIF(B34722,C34722,"D")</f>
        <v>15</v>
      </c>
      <c r="E34722">
        <f>D34722/365</f>
        <v>4.1095890410958902E-2</v>
      </c>
    </row>
    <row r="34723" spans="1:5" x14ac:dyDescent="0.25">
      <c r="A34723">
        <v>133082</v>
      </c>
      <c r="B34723" s="1">
        <v>40538</v>
      </c>
      <c r="C34723" s="1">
        <v>40553</v>
      </c>
      <c r="D34723">
        <f>DATEDIF(B34723,C34723,"D")</f>
        <v>15</v>
      </c>
      <c r="E34723">
        <f>D34723/365</f>
        <v>4.1095890410958902E-2</v>
      </c>
    </row>
    <row r="34724" spans="1:5" x14ac:dyDescent="0.25">
      <c r="A34724">
        <v>133083</v>
      </c>
      <c r="B34724" s="1">
        <v>41939</v>
      </c>
      <c r="C34724" s="1">
        <v>41954</v>
      </c>
      <c r="D34724">
        <f>DATEDIF(B34724,C34724,"D")</f>
        <v>15</v>
      </c>
      <c r="E34724">
        <f>D34724/365</f>
        <v>4.1095890410958902E-2</v>
      </c>
    </row>
    <row r="34725" spans="1:5" x14ac:dyDescent="0.25">
      <c r="A34725">
        <v>133089</v>
      </c>
      <c r="B34725" s="1">
        <v>40519</v>
      </c>
      <c r="C34725" s="1">
        <v>40534</v>
      </c>
      <c r="D34725">
        <f>DATEDIF(B34725,C34725,"D")</f>
        <v>15</v>
      </c>
      <c r="E34725">
        <f>D34725/365</f>
        <v>4.1095890410958902E-2</v>
      </c>
    </row>
    <row r="34726" spans="1:5" x14ac:dyDescent="0.25">
      <c r="A34726">
        <v>133093</v>
      </c>
      <c r="B34726" s="1">
        <v>42186</v>
      </c>
      <c r="C34726" s="1">
        <v>42201</v>
      </c>
      <c r="D34726">
        <f>DATEDIF(B34726,C34726,"D")</f>
        <v>15</v>
      </c>
      <c r="E34726">
        <f>D34726/365</f>
        <v>4.1095890410958902E-2</v>
      </c>
    </row>
    <row r="34727" spans="1:5" x14ac:dyDescent="0.25">
      <c r="A34727">
        <v>133096</v>
      </c>
      <c r="B34727" s="1">
        <v>41726</v>
      </c>
      <c r="C34727" s="1">
        <v>41741</v>
      </c>
      <c r="D34727">
        <f>DATEDIF(B34727,C34727,"D")</f>
        <v>15</v>
      </c>
      <c r="E34727">
        <f>D34727/365</f>
        <v>4.1095890410958902E-2</v>
      </c>
    </row>
    <row r="34728" spans="1:5" x14ac:dyDescent="0.25">
      <c r="A34728">
        <v>133113</v>
      </c>
      <c r="B34728" s="1">
        <v>40632</v>
      </c>
      <c r="C34728" s="1">
        <v>40647</v>
      </c>
      <c r="D34728">
        <f>DATEDIF(B34728,C34728,"D")</f>
        <v>15</v>
      </c>
      <c r="E34728">
        <f>D34728/365</f>
        <v>4.1095890410958902E-2</v>
      </c>
    </row>
    <row r="34729" spans="1:5" x14ac:dyDescent="0.25">
      <c r="A34729">
        <v>133123</v>
      </c>
      <c r="B34729" s="1">
        <v>40591</v>
      </c>
      <c r="C34729" s="1">
        <v>40606</v>
      </c>
      <c r="D34729">
        <f>DATEDIF(B34729,C34729,"D")</f>
        <v>15</v>
      </c>
      <c r="E34729">
        <f>D34729/365</f>
        <v>4.1095890410958902E-2</v>
      </c>
    </row>
    <row r="34730" spans="1:5" x14ac:dyDescent="0.25">
      <c r="A34730">
        <v>133124</v>
      </c>
      <c r="B34730" s="1">
        <v>40476</v>
      </c>
      <c r="C34730" s="1">
        <v>40491</v>
      </c>
      <c r="D34730">
        <f>DATEDIF(B34730,C34730,"D")</f>
        <v>15</v>
      </c>
      <c r="E34730">
        <f>D34730/365</f>
        <v>4.1095890410958902E-2</v>
      </c>
    </row>
    <row r="34731" spans="1:5" x14ac:dyDescent="0.25">
      <c r="A34731">
        <v>133124</v>
      </c>
      <c r="B34731" s="1">
        <v>40588</v>
      </c>
      <c r="C34731" s="1">
        <v>40603</v>
      </c>
      <c r="D34731">
        <f>DATEDIF(B34731,C34731,"D")</f>
        <v>15</v>
      </c>
      <c r="E34731">
        <f>D34731/365</f>
        <v>4.1095890410958902E-2</v>
      </c>
    </row>
    <row r="34732" spans="1:5" x14ac:dyDescent="0.25">
      <c r="A34732">
        <v>133130</v>
      </c>
      <c r="B34732" s="1">
        <v>40772</v>
      </c>
      <c r="C34732" s="1">
        <v>40787</v>
      </c>
      <c r="D34732">
        <f>DATEDIF(B34732,C34732,"D")</f>
        <v>15</v>
      </c>
      <c r="E34732">
        <f>D34732/365</f>
        <v>4.1095890410958902E-2</v>
      </c>
    </row>
    <row r="34733" spans="1:5" x14ac:dyDescent="0.25">
      <c r="A34733">
        <v>133142</v>
      </c>
      <c r="B34733" s="1">
        <v>41681</v>
      </c>
      <c r="C34733" s="1">
        <v>41696</v>
      </c>
      <c r="D34733">
        <f>DATEDIF(B34733,C34733,"D")</f>
        <v>15</v>
      </c>
      <c r="E34733">
        <f>D34733/365</f>
        <v>4.1095890410958902E-2</v>
      </c>
    </row>
    <row r="34734" spans="1:5" x14ac:dyDescent="0.25">
      <c r="A34734">
        <v>133145</v>
      </c>
      <c r="B34734" s="1">
        <v>40679</v>
      </c>
      <c r="C34734" s="1">
        <v>40694</v>
      </c>
      <c r="D34734">
        <f>DATEDIF(B34734,C34734,"D")</f>
        <v>15</v>
      </c>
      <c r="E34734">
        <f>D34734/365</f>
        <v>4.1095890410958902E-2</v>
      </c>
    </row>
    <row r="34735" spans="1:5" x14ac:dyDescent="0.25">
      <c r="A34735">
        <v>133146</v>
      </c>
      <c r="B34735" s="1">
        <v>40819</v>
      </c>
      <c r="C34735" s="1">
        <v>40834</v>
      </c>
      <c r="D34735">
        <f>DATEDIF(B34735,C34735,"D")</f>
        <v>15</v>
      </c>
      <c r="E34735">
        <f>D34735/365</f>
        <v>4.1095890410958902E-2</v>
      </c>
    </row>
    <row r="34736" spans="1:5" x14ac:dyDescent="0.25">
      <c r="A34736">
        <v>133146</v>
      </c>
      <c r="B34736" s="1">
        <v>41028</v>
      </c>
      <c r="C34736" s="1">
        <v>41043</v>
      </c>
      <c r="D34736">
        <f>DATEDIF(B34736,C34736,"D")</f>
        <v>15</v>
      </c>
      <c r="E34736">
        <f>D34736/365</f>
        <v>4.1095890410958902E-2</v>
      </c>
    </row>
    <row r="34737" spans="1:5" x14ac:dyDescent="0.25">
      <c r="A34737">
        <v>133146</v>
      </c>
      <c r="B34737" s="1">
        <v>41155</v>
      </c>
      <c r="C34737" s="1">
        <v>41170</v>
      </c>
      <c r="D34737">
        <f>DATEDIF(B34737,C34737,"D")</f>
        <v>15</v>
      </c>
      <c r="E34737">
        <f>D34737/365</f>
        <v>4.1095890410958902E-2</v>
      </c>
    </row>
    <row r="34738" spans="1:5" x14ac:dyDescent="0.25">
      <c r="A34738">
        <v>133146</v>
      </c>
      <c r="B34738" s="1">
        <v>41668</v>
      </c>
      <c r="C34738" s="1">
        <v>41683</v>
      </c>
      <c r="D34738">
        <f>DATEDIF(B34738,C34738,"D")</f>
        <v>15</v>
      </c>
      <c r="E34738">
        <f>D34738/365</f>
        <v>4.1095890410958902E-2</v>
      </c>
    </row>
    <row r="34739" spans="1:5" x14ac:dyDescent="0.25">
      <c r="A34739">
        <v>133146</v>
      </c>
      <c r="B34739" s="1">
        <v>41701</v>
      </c>
      <c r="C34739" s="1">
        <v>41716</v>
      </c>
      <c r="D34739">
        <f>DATEDIF(B34739,C34739,"D")</f>
        <v>15</v>
      </c>
      <c r="E34739">
        <f>D34739/365</f>
        <v>4.1095890410958902E-2</v>
      </c>
    </row>
    <row r="34740" spans="1:5" x14ac:dyDescent="0.25">
      <c r="A34740">
        <v>133146</v>
      </c>
      <c r="B34740" s="1">
        <v>42230</v>
      </c>
      <c r="C34740" s="1">
        <v>42245</v>
      </c>
      <c r="D34740">
        <f>DATEDIF(B34740,C34740,"D")</f>
        <v>15</v>
      </c>
      <c r="E34740">
        <f>D34740/365</f>
        <v>4.1095890410958902E-2</v>
      </c>
    </row>
    <row r="34741" spans="1:5" x14ac:dyDescent="0.25">
      <c r="A34741">
        <v>133160</v>
      </c>
      <c r="B34741" s="1">
        <v>40811</v>
      </c>
      <c r="C34741" s="1">
        <v>40826</v>
      </c>
      <c r="D34741">
        <f>DATEDIF(B34741,C34741,"D")</f>
        <v>15</v>
      </c>
      <c r="E34741">
        <f>D34741/365</f>
        <v>4.1095890410958902E-2</v>
      </c>
    </row>
    <row r="34742" spans="1:5" x14ac:dyDescent="0.25">
      <c r="A34742">
        <v>133161</v>
      </c>
      <c r="B34742" s="1">
        <v>40820</v>
      </c>
      <c r="C34742" s="1">
        <v>40835</v>
      </c>
      <c r="D34742">
        <f>DATEDIF(B34742,C34742,"D")</f>
        <v>15</v>
      </c>
      <c r="E34742">
        <f>D34742/365</f>
        <v>4.1095890410958902E-2</v>
      </c>
    </row>
    <row r="34743" spans="1:5" x14ac:dyDescent="0.25">
      <c r="A34743">
        <v>133161</v>
      </c>
      <c r="B34743" s="1">
        <v>41007</v>
      </c>
      <c r="C34743" s="1">
        <v>41022</v>
      </c>
      <c r="D34743">
        <f>DATEDIF(B34743,C34743,"D")</f>
        <v>15</v>
      </c>
      <c r="E34743">
        <f>D34743/365</f>
        <v>4.1095890410958902E-2</v>
      </c>
    </row>
    <row r="34744" spans="1:5" x14ac:dyDescent="0.25">
      <c r="A34744">
        <v>133168</v>
      </c>
      <c r="B34744" s="1">
        <v>40426</v>
      </c>
      <c r="C34744" s="1">
        <v>40441</v>
      </c>
      <c r="D34744">
        <f>DATEDIF(B34744,C34744,"D")</f>
        <v>15</v>
      </c>
      <c r="E34744">
        <f>D34744/365</f>
        <v>4.1095890410958902E-2</v>
      </c>
    </row>
    <row r="34745" spans="1:5" x14ac:dyDescent="0.25">
      <c r="A34745">
        <v>133168</v>
      </c>
      <c r="B34745" s="1">
        <v>40539</v>
      </c>
      <c r="C34745" s="1">
        <v>40554</v>
      </c>
      <c r="D34745">
        <f>DATEDIF(B34745,C34745,"D")</f>
        <v>15</v>
      </c>
      <c r="E34745">
        <f>D34745/365</f>
        <v>4.1095890410958902E-2</v>
      </c>
    </row>
    <row r="34746" spans="1:5" x14ac:dyDescent="0.25">
      <c r="A34746">
        <v>133168</v>
      </c>
      <c r="B34746" s="1">
        <v>40635</v>
      </c>
      <c r="C34746" s="1">
        <v>40650</v>
      </c>
      <c r="D34746">
        <f>DATEDIF(B34746,C34746,"D")</f>
        <v>15</v>
      </c>
      <c r="E34746">
        <f>D34746/365</f>
        <v>4.1095890410958902E-2</v>
      </c>
    </row>
    <row r="34747" spans="1:5" x14ac:dyDescent="0.25">
      <c r="A34747">
        <v>133171</v>
      </c>
      <c r="B34747" s="1">
        <v>40617</v>
      </c>
      <c r="C34747" s="1">
        <v>40632</v>
      </c>
      <c r="D34747">
        <f>DATEDIF(B34747,C34747,"D")</f>
        <v>15</v>
      </c>
      <c r="E34747">
        <f>D34747/365</f>
        <v>4.1095890410958902E-2</v>
      </c>
    </row>
    <row r="34748" spans="1:5" x14ac:dyDescent="0.25">
      <c r="A34748">
        <v>133178</v>
      </c>
      <c r="B34748" s="1">
        <v>40596</v>
      </c>
      <c r="C34748" s="1">
        <v>40611</v>
      </c>
      <c r="D34748">
        <f>DATEDIF(B34748,C34748,"D")</f>
        <v>15</v>
      </c>
      <c r="E34748">
        <f>D34748/365</f>
        <v>4.1095890410958902E-2</v>
      </c>
    </row>
    <row r="34749" spans="1:5" x14ac:dyDescent="0.25">
      <c r="A34749">
        <v>133178</v>
      </c>
      <c r="B34749" s="1">
        <v>40794</v>
      </c>
      <c r="C34749" s="1">
        <v>40809</v>
      </c>
      <c r="D34749">
        <f>DATEDIF(B34749,C34749,"D")</f>
        <v>15</v>
      </c>
      <c r="E34749">
        <f>D34749/365</f>
        <v>4.1095890410958902E-2</v>
      </c>
    </row>
    <row r="34750" spans="1:5" x14ac:dyDescent="0.25">
      <c r="A34750">
        <v>133178</v>
      </c>
      <c r="B34750" s="1">
        <v>41025</v>
      </c>
      <c r="C34750" s="1">
        <v>41040</v>
      </c>
      <c r="D34750">
        <f>DATEDIF(B34750,C34750,"D")</f>
        <v>15</v>
      </c>
      <c r="E34750">
        <f>D34750/365</f>
        <v>4.1095890410958902E-2</v>
      </c>
    </row>
    <row r="34751" spans="1:5" x14ac:dyDescent="0.25">
      <c r="A34751">
        <v>133189</v>
      </c>
      <c r="B34751" s="1">
        <v>41302</v>
      </c>
      <c r="C34751" s="1">
        <v>41317</v>
      </c>
      <c r="D34751">
        <f>DATEDIF(B34751,C34751,"D")</f>
        <v>15</v>
      </c>
      <c r="E34751">
        <f>D34751/365</f>
        <v>4.1095890410958902E-2</v>
      </c>
    </row>
    <row r="34752" spans="1:5" x14ac:dyDescent="0.25">
      <c r="A34752">
        <v>133191</v>
      </c>
      <c r="B34752" s="1">
        <v>41191</v>
      </c>
      <c r="C34752" s="1">
        <v>41206</v>
      </c>
      <c r="D34752">
        <f>DATEDIF(B34752,C34752,"D")</f>
        <v>15</v>
      </c>
      <c r="E34752">
        <f>D34752/365</f>
        <v>4.1095890410958902E-2</v>
      </c>
    </row>
    <row r="34753" spans="1:5" x14ac:dyDescent="0.25">
      <c r="A34753">
        <v>133191</v>
      </c>
      <c r="B34753" s="1">
        <v>42313</v>
      </c>
      <c r="C34753" s="1">
        <v>42328</v>
      </c>
      <c r="D34753">
        <f>DATEDIF(B34753,C34753,"D")</f>
        <v>15</v>
      </c>
      <c r="E34753">
        <f>D34753/365</f>
        <v>4.1095890410958902E-2</v>
      </c>
    </row>
    <row r="34754" spans="1:5" x14ac:dyDescent="0.25">
      <c r="A34754">
        <v>133195</v>
      </c>
      <c r="B34754" s="1">
        <v>40526</v>
      </c>
      <c r="C34754" s="1">
        <v>40541</v>
      </c>
      <c r="D34754">
        <f>DATEDIF(B34754,C34754,"D")</f>
        <v>15</v>
      </c>
      <c r="E34754">
        <f>D34754/365</f>
        <v>4.1095890410958902E-2</v>
      </c>
    </row>
    <row r="34755" spans="1:5" x14ac:dyDescent="0.25">
      <c r="A34755">
        <v>133202</v>
      </c>
      <c r="B34755" s="1">
        <v>40908</v>
      </c>
      <c r="C34755" s="1">
        <v>40923</v>
      </c>
      <c r="D34755">
        <f>DATEDIF(B34755,C34755,"D")</f>
        <v>15</v>
      </c>
      <c r="E34755">
        <f>D34755/365</f>
        <v>4.1095890410958902E-2</v>
      </c>
    </row>
    <row r="34756" spans="1:5" x14ac:dyDescent="0.25">
      <c r="A34756">
        <v>133209</v>
      </c>
      <c r="B34756" s="1">
        <v>41470</v>
      </c>
      <c r="C34756" s="1">
        <v>41485</v>
      </c>
      <c r="D34756">
        <f>DATEDIF(B34756,C34756,"D")</f>
        <v>15</v>
      </c>
      <c r="E34756">
        <f>D34756/365</f>
        <v>4.1095890410958902E-2</v>
      </c>
    </row>
    <row r="34757" spans="1:5" x14ac:dyDescent="0.25">
      <c r="A34757">
        <v>133215</v>
      </c>
      <c r="B34757" s="1">
        <v>40538</v>
      </c>
      <c r="C34757" s="1">
        <v>40553</v>
      </c>
      <c r="D34757">
        <f>DATEDIF(B34757,C34757,"D")</f>
        <v>15</v>
      </c>
      <c r="E34757">
        <f>D34757/365</f>
        <v>4.1095890410958902E-2</v>
      </c>
    </row>
    <row r="34758" spans="1:5" x14ac:dyDescent="0.25">
      <c r="A34758">
        <v>133215</v>
      </c>
      <c r="B34758" s="1">
        <v>40559</v>
      </c>
      <c r="C34758" s="1">
        <v>40574</v>
      </c>
      <c r="D34758">
        <f>DATEDIF(B34758,C34758,"D")</f>
        <v>15</v>
      </c>
      <c r="E34758">
        <f>D34758/365</f>
        <v>4.1095890410958902E-2</v>
      </c>
    </row>
    <row r="34759" spans="1:5" x14ac:dyDescent="0.25">
      <c r="A34759">
        <v>133215</v>
      </c>
      <c r="B34759" s="1">
        <v>40861</v>
      </c>
      <c r="C34759" s="1">
        <v>40876</v>
      </c>
      <c r="D34759">
        <f>DATEDIF(B34759,C34759,"D")</f>
        <v>15</v>
      </c>
      <c r="E34759">
        <f>D34759/365</f>
        <v>4.1095890410958902E-2</v>
      </c>
    </row>
    <row r="34760" spans="1:5" x14ac:dyDescent="0.25">
      <c r="A34760">
        <v>133215</v>
      </c>
      <c r="B34760" s="1">
        <v>41302</v>
      </c>
      <c r="C34760" s="1">
        <v>41317</v>
      </c>
      <c r="D34760">
        <f>DATEDIF(B34760,C34760,"D")</f>
        <v>15</v>
      </c>
      <c r="E34760">
        <f>D34760/365</f>
        <v>4.1095890410958902E-2</v>
      </c>
    </row>
    <row r="34761" spans="1:5" x14ac:dyDescent="0.25">
      <c r="A34761">
        <v>133215</v>
      </c>
      <c r="B34761" s="1">
        <v>41513</v>
      </c>
      <c r="C34761" s="1">
        <v>41528</v>
      </c>
      <c r="D34761">
        <f>DATEDIF(B34761,C34761,"D")</f>
        <v>15</v>
      </c>
      <c r="E34761">
        <f>D34761/365</f>
        <v>4.1095890410958902E-2</v>
      </c>
    </row>
    <row r="34762" spans="1:5" x14ac:dyDescent="0.25">
      <c r="A34762">
        <v>133215</v>
      </c>
      <c r="B34762" s="1">
        <v>41578</v>
      </c>
      <c r="C34762" s="1">
        <v>41593</v>
      </c>
      <c r="D34762">
        <f>DATEDIF(B34762,C34762,"D")</f>
        <v>15</v>
      </c>
      <c r="E34762">
        <f>D34762/365</f>
        <v>4.1095890410958902E-2</v>
      </c>
    </row>
    <row r="34763" spans="1:5" x14ac:dyDescent="0.25">
      <c r="A34763">
        <v>133216</v>
      </c>
      <c r="B34763" s="1">
        <v>41200</v>
      </c>
      <c r="C34763" s="1">
        <v>41215</v>
      </c>
      <c r="D34763">
        <f>DATEDIF(B34763,C34763,"D")</f>
        <v>15</v>
      </c>
      <c r="E34763">
        <f>D34763/365</f>
        <v>4.1095890410958902E-2</v>
      </c>
    </row>
    <row r="34764" spans="1:5" x14ac:dyDescent="0.25">
      <c r="A34764">
        <v>133216</v>
      </c>
      <c r="B34764" s="1">
        <v>41229</v>
      </c>
      <c r="C34764" s="1">
        <v>41244</v>
      </c>
      <c r="D34764">
        <f>DATEDIF(B34764,C34764,"D")</f>
        <v>15</v>
      </c>
      <c r="E34764">
        <f>D34764/365</f>
        <v>4.1095890410958902E-2</v>
      </c>
    </row>
    <row r="34765" spans="1:5" x14ac:dyDescent="0.25">
      <c r="A34765">
        <v>133230</v>
      </c>
      <c r="B34765" s="1">
        <v>41841</v>
      </c>
      <c r="C34765" s="1">
        <v>41856</v>
      </c>
      <c r="D34765">
        <f>DATEDIF(B34765,C34765,"D")</f>
        <v>15</v>
      </c>
      <c r="E34765">
        <f>D34765/365</f>
        <v>4.1095890410958902E-2</v>
      </c>
    </row>
    <row r="34766" spans="1:5" x14ac:dyDescent="0.25">
      <c r="A34766">
        <v>133234</v>
      </c>
      <c r="B34766" s="1">
        <v>41389</v>
      </c>
      <c r="C34766" s="1">
        <v>41404</v>
      </c>
      <c r="D34766">
        <f>DATEDIF(B34766,C34766,"D")</f>
        <v>15</v>
      </c>
      <c r="E34766">
        <f>D34766/365</f>
        <v>4.1095890410958902E-2</v>
      </c>
    </row>
    <row r="34767" spans="1:5" x14ac:dyDescent="0.25">
      <c r="A34767">
        <v>133234</v>
      </c>
      <c r="B34767" s="1">
        <v>42213</v>
      </c>
      <c r="C34767" s="1">
        <v>42228</v>
      </c>
      <c r="D34767">
        <f>DATEDIF(B34767,C34767,"D")</f>
        <v>15</v>
      </c>
      <c r="E34767">
        <f>D34767/365</f>
        <v>4.1095890410958902E-2</v>
      </c>
    </row>
    <row r="34768" spans="1:5" x14ac:dyDescent="0.25">
      <c r="A34768">
        <v>133251</v>
      </c>
      <c r="B34768" s="1">
        <v>40592</v>
      </c>
      <c r="C34768" s="1">
        <v>40607</v>
      </c>
      <c r="D34768">
        <f>DATEDIF(B34768,C34768,"D")</f>
        <v>15</v>
      </c>
      <c r="E34768">
        <f>D34768/365</f>
        <v>4.1095890410958902E-2</v>
      </c>
    </row>
    <row r="34769" spans="1:5" x14ac:dyDescent="0.25">
      <c r="A34769">
        <v>133255</v>
      </c>
      <c r="B34769" s="1">
        <v>42032</v>
      </c>
      <c r="C34769" s="1">
        <v>42047</v>
      </c>
      <c r="D34769">
        <f>DATEDIF(B34769,C34769,"D")</f>
        <v>15</v>
      </c>
      <c r="E34769">
        <f>D34769/365</f>
        <v>4.1095890410958902E-2</v>
      </c>
    </row>
    <row r="34770" spans="1:5" x14ac:dyDescent="0.25">
      <c r="A34770">
        <v>133255</v>
      </c>
      <c r="B34770" s="1">
        <v>42302</v>
      </c>
      <c r="C34770" s="1">
        <v>42317</v>
      </c>
      <c r="D34770">
        <f>DATEDIF(B34770,C34770,"D")</f>
        <v>15</v>
      </c>
      <c r="E34770">
        <f>D34770/365</f>
        <v>4.1095890410958902E-2</v>
      </c>
    </row>
    <row r="34771" spans="1:5" x14ac:dyDescent="0.25">
      <c r="A34771">
        <v>133259</v>
      </c>
      <c r="B34771" s="1">
        <v>40457</v>
      </c>
      <c r="C34771" s="1">
        <v>40472</v>
      </c>
      <c r="D34771">
        <f>DATEDIF(B34771,C34771,"D")</f>
        <v>15</v>
      </c>
      <c r="E34771">
        <f>D34771/365</f>
        <v>4.1095890410958902E-2</v>
      </c>
    </row>
    <row r="34772" spans="1:5" x14ac:dyDescent="0.25">
      <c r="A34772">
        <v>133259</v>
      </c>
      <c r="B34772" s="1">
        <v>40494</v>
      </c>
      <c r="C34772" s="1">
        <v>40509</v>
      </c>
      <c r="D34772">
        <f>DATEDIF(B34772,C34772,"D")</f>
        <v>15</v>
      </c>
      <c r="E34772">
        <f>D34772/365</f>
        <v>4.1095890410958902E-2</v>
      </c>
    </row>
    <row r="34773" spans="1:5" x14ac:dyDescent="0.25">
      <c r="A34773">
        <v>133259</v>
      </c>
      <c r="B34773" s="1">
        <v>40527</v>
      </c>
      <c r="C34773" s="1">
        <v>40542</v>
      </c>
      <c r="D34773">
        <f>DATEDIF(B34773,C34773,"D")</f>
        <v>15</v>
      </c>
      <c r="E34773">
        <f>D34773/365</f>
        <v>4.1095890410958902E-2</v>
      </c>
    </row>
    <row r="34774" spans="1:5" x14ac:dyDescent="0.25">
      <c r="A34774">
        <v>133259</v>
      </c>
      <c r="B34774" s="1">
        <v>40967</v>
      </c>
      <c r="C34774" s="1">
        <v>40982</v>
      </c>
      <c r="D34774">
        <f>DATEDIF(B34774,C34774,"D")</f>
        <v>15</v>
      </c>
      <c r="E34774">
        <f>D34774/365</f>
        <v>4.1095890410958902E-2</v>
      </c>
    </row>
    <row r="34775" spans="1:5" x14ac:dyDescent="0.25">
      <c r="A34775">
        <v>133259</v>
      </c>
      <c r="B34775" s="1">
        <v>40992</v>
      </c>
      <c r="C34775" s="1">
        <v>41007</v>
      </c>
      <c r="D34775">
        <f>DATEDIF(B34775,C34775,"D")</f>
        <v>15</v>
      </c>
      <c r="E34775">
        <f>D34775/365</f>
        <v>4.1095890410958902E-2</v>
      </c>
    </row>
    <row r="34776" spans="1:5" x14ac:dyDescent="0.25">
      <c r="A34776">
        <v>133262</v>
      </c>
      <c r="B34776" s="1">
        <v>40595</v>
      </c>
      <c r="C34776" s="1">
        <v>40610</v>
      </c>
      <c r="D34776">
        <f>DATEDIF(B34776,C34776,"D")</f>
        <v>15</v>
      </c>
      <c r="E34776">
        <f>D34776/365</f>
        <v>4.1095890410958902E-2</v>
      </c>
    </row>
    <row r="34777" spans="1:5" x14ac:dyDescent="0.25">
      <c r="A34777">
        <v>133266</v>
      </c>
      <c r="B34777" s="1">
        <v>41430</v>
      </c>
      <c r="C34777" s="1">
        <v>41445</v>
      </c>
      <c r="D34777">
        <f>DATEDIF(B34777,C34777,"D")</f>
        <v>15</v>
      </c>
      <c r="E34777">
        <f>D34777/365</f>
        <v>4.1095890410958902E-2</v>
      </c>
    </row>
    <row r="34778" spans="1:5" x14ac:dyDescent="0.25">
      <c r="A34778">
        <v>133272</v>
      </c>
      <c r="B34778" s="1">
        <v>40605</v>
      </c>
      <c r="C34778" s="1">
        <v>40620</v>
      </c>
      <c r="D34778">
        <f>DATEDIF(B34778,C34778,"D")</f>
        <v>15</v>
      </c>
      <c r="E34778">
        <f>D34778/365</f>
        <v>4.1095890410958902E-2</v>
      </c>
    </row>
    <row r="34779" spans="1:5" x14ac:dyDescent="0.25">
      <c r="A34779">
        <v>133272</v>
      </c>
      <c r="B34779" s="1">
        <v>40675</v>
      </c>
      <c r="C34779" s="1">
        <v>40690</v>
      </c>
      <c r="D34779">
        <f>DATEDIF(B34779,C34779,"D")</f>
        <v>15</v>
      </c>
      <c r="E34779">
        <f>D34779/365</f>
        <v>4.1095890410958902E-2</v>
      </c>
    </row>
    <row r="34780" spans="1:5" x14ac:dyDescent="0.25">
      <c r="A34780">
        <v>133272</v>
      </c>
      <c r="B34780" s="1">
        <v>40709</v>
      </c>
      <c r="C34780" s="1">
        <v>40724</v>
      </c>
      <c r="D34780">
        <f>DATEDIF(B34780,C34780,"D")</f>
        <v>15</v>
      </c>
      <c r="E34780">
        <f>D34780/365</f>
        <v>4.1095890410958902E-2</v>
      </c>
    </row>
    <row r="34781" spans="1:5" x14ac:dyDescent="0.25">
      <c r="A34781">
        <v>133272</v>
      </c>
      <c r="B34781" s="1">
        <v>41047</v>
      </c>
      <c r="C34781" s="1">
        <v>41062</v>
      </c>
      <c r="D34781">
        <f>DATEDIF(B34781,C34781,"D")</f>
        <v>15</v>
      </c>
      <c r="E34781">
        <f>D34781/365</f>
        <v>4.1095890410958902E-2</v>
      </c>
    </row>
    <row r="34782" spans="1:5" x14ac:dyDescent="0.25">
      <c r="A34782">
        <v>133273</v>
      </c>
      <c r="B34782" s="1">
        <v>41424</v>
      </c>
      <c r="C34782" s="1">
        <v>41439</v>
      </c>
      <c r="D34782">
        <f>DATEDIF(B34782,C34782,"D")</f>
        <v>15</v>
      </c>
      <c r="E34782">
        <f>D34782/365</f>
        <v>4.1095890410958902E-2</v>
      </c>
    </row>
    <row r="34783" spans="1:5" x14ac:dyDescent="0.25">
      <c r="A34783">
        <v>133274</v>
      </c>
      <c r="B34783" s="1">
        <v>41064</v>
      </c>
      <c r="C34783" s="1">
        <v>41079</v>
      </c>
      <c r="D34783">
        <f>DATEDIF(B34783,C34783,"D")</f>
        <v>15</v>
      </c>
      <c r="E34783">
        <f>D34783/365</f>
        <v>4.1095890410958902E-2</v>
      </c>
    </row>
    <row r="34784" spans="1:5" x14ac:dyDescent="0.25">
      <c r="A34784">
        <v>133300</v>
      </c>
      <c r="B34784" s="1">
        <v>40936</v>
      </c>
      <c r="C34784" s="1">
        <v>40951</v>
      </c>
      <c r="D34784">
        <f>DATEDIF(B34784,C34784,"D")</f>
        <v>15</v>
      </c>
      <c r="E34784">
        <f>D34784/365</f>
        <v>4.1095890410958902E-2</v>
      </c>
    </row>
    <row r="34785" spans="1:5" x14ac:dyDescent="0.25">
      <c r="A34785">
        <v>133300</v>
      </c>
      <c r="B34785" s="1">
        <v>41758</v>
      </c>
      <c r="C34785" s="1">
        <v>41773</v>
      </c>
      <c r="D34785">
        <f>DATEDIF(B34785,C34785,"D")</f>
        <v>15</v>
      </c>
      <c r="E34785">
        <f>D34785/365</f>
        <v>4.1095890410958902E-2</v>
      </c>
    </row>
    <row r="34786" spans="1:5" x14ac:dyDescent="0.25">
      <c r="A34786">
        <v>133306</v>
      </c>
      <c r="B34786" s="1">
        <v>40654</v>
      </c>
      <c r="C34786" s="1">
        <v>40669</v>
      </c>
      <c r="D34786">
        <f>DATEDIF(B34786,C34786,"D")</f>
        <v>15</v>
      </c>
      <c r="E34786">
        <f>D34786/365</f>
        <v>4.1095890410958902E-2</v>
      </c>
    </row>
    <row r="34787" spans="1:5" x14ac:dyDescent="0.25">
      <c r="A34787">
        <v>133306</v>
      </c>
      <c r="B34787" s="1">
        <v>40705</v>
      </c>
      <c r="C34787" s="1">
        <v>40720</v>
      </c>
      <c r="D34787">
        <f>DATEDIF(B34787,C34787,"D")</f>
        <v>15</v>
      </c>
      <c r="E34787">
        <f>D34787/365</f>
        <v>4.1095890410958902E-2</v>
      </c>
    </row>
    <row r="34788" spans="1:5" x14ac:dyDescent="0.25">
      <c r="A34788">
        <v>133307</v>
      </c>
      <c r="B34788" s="1">
        <v>41521</v>
      </c>
      <c r="C34788" s="1">
        <v>41536</v>
      </c>
      <c r="D34788">
        <f>DATEDIF(B34788,C34788,"D")</f>
        <v>15</v>
      </c>
      <c r="E34788">
        <f>D34788/365</f>
        <v>4.1095890410958902E-2</v>
      </c>
    </row>
    <row r="34789" spans="1:5" x14ac:dyDescent="0.25">
      <c r="A34789">
        <v>133319</v>
      </c>
      <c r="B34789" s="1">
        <v>40827</v>
      </c>
      <c r="C34789" s="1">
        <v>40842</v>
      </c>
      <c r="D34789">
        <f>DATEDIF(B34789,C34789,"D")</f>
        <v>15</v>
      </c>
      <c r="E34789">
        <f>D34789/365</f>
        <v>4.1095890410958902E-2</v>
      </c>
    </row>
    <row r="34790" spans="1:5" x14ac:dyDescent="0.25">
      <c r="A34790">
        <v>133326</v>
      </c>
      <c r="B34790" s="1">
        <v>40464</v>
      </c>
      <c r="C34790" s="1">
        <v>40479</v>
      </c>
      <c r="D34790">
        <f>DATEDIF(B34790,C34790,"D")</f>
        <v>15</v>
      </c>
      <c r="E34790">
        <f>D34790/365</f>
        <v>4.1095890410958902E-2</v>
      </c>
    </row>
    <row r="34791" spans="1:5" x14ac:dyDescent="0.25">
      <c r="A34791">
        <v>133326</v>
      </c>
      <c r="B34791" s="1">
        <v>41483</v>
      </c>
      <c r="C34791" s="1">
        <v>41498</v>
      </c>
      <c r="D34791">
        <f>DATEDIF(B34791,C34791,"D")</f>
        <v>15</v>
      </c>
      <c r="E34791">
        <f>D34791/365</f>
        <v>4.1095890410958902E-2</v>
      </c>
    </row>
    <row r="34792" spans="1:5" x14ac:dyDescent="0.25">
      <c r="A34792">
        <v>133326</v>
      </c>
      <c r="B34792" s="1">
        <v>41815</v>
      </c>
      <c r="C34792" s="1">
        <v>41830</v>
      </c>
      <c r="D34792">
        <f>DATEDIF(B34792,C34792,"D")</f>
        <v>15</v>
      </c>
      <c r="E34792">
        <f>D34792/365</f>
        <v>4.1095890410958902E-2</v>
      </c>
    </row>
    <row r="34793" spans="1:5" x14ac:dyDescent="0.25">
      <c r="A34793">
        <v>133326</v>
      </c>
      <c r="B34793" s="1">
        <v>41859</v>
      </c>
      <c r="C34793" s="1">
        <v>41874</v>
      </c>
      <c r="D34793">
        <f>DATEDIF(B34793,C34793,"D")</f>
        <v>15</v>
      </c>
      <c r="E34793">
        <f>D34793/365</f>
        <v>4.1095890410958902E-2</v>
      </c>
    </row>
    <row r="34794" spans="1:5" x14ac:dyDescent="0.25">
      <c r="A34794">
        <v>133326</v>
      </c>
      <c r="B34794" s="1">
        <v>41884</v>
      </c>
      <c r="C34794" s="1">
        <v>41899</v>
      </c>
      <c r="D34794">
        <f>DATEDIF(B34794,C34794,"D")</f>
        <v>15</v>
      </c>
      <c r="E34794">
        <f>D34794/365</f>
        <v>4.1095890410958902E-2</v>
      </c>
    </row>
    <row r="34795" spans="1:5" x14ac:dyDescent="0.25">
      <c r="A34795">
        <v>133326</v>
      </c>
      <c r="B34795" s="1">
        <v>42354</v>
      </c>
      <c r="C34795" s="1">
        <v>42369</v>
      </c>
      <c r="D34795">
        <f>DATEDIF(B34795,C34795,"D")</f>
        <v>15</v>
      </c>
      <c r="E34795">
        <f>D34795/365</f>
        <v>4.1095890410958902E-2</v>
      </c>
    </row>
    <row r="34796" spans="1:5" x14ac:dyDescent="0.25">
      <c r="A34796">
        <v>133329</v>
      </c>
      <c r="B34796" s="1">
        <v>41408</v>
      </c>
      <c r="C34796" s="1">
        <v>41423</v>
      </c>
      <c r="D34796">
        <f>DATEDIF(B34796,C34796,"D")</f>
        <v>15</v>
      </c>
      <c r="E34796">
        <f>D34796/365</f>
        <v>4.1095890410958902E-2</v>
      </c>
    </row>
    <row r="34797" spans="1:5" x14ac:dyDescent="0.25">
      <c r="A34797">
        <v>133329</v>
      </c>
      <c r="B34797" s="1">
        <v>41603</v>
      </c>
      <c r="C34797" s="1">
        <v>41618</v>
      </c>
      <c r="D34797">
        <f>DATEDIF(B34797,C34797,"D")</f>
        <v>15</v>
      </c>
      <c r="E34797">
        <f>D34797/365</f>
        <v>4.1095890410958902E-2</v>
      </c>
    </row>
    <row r="34798" spans="1:5" x14ac:dyDescent="0.25">
      <c r="A34798">
        <v>133329</v>
      </c>
      <c r="B34798" s="1">
        <v>41813</v>
      </c>
      <c r="C34798" s="1">
        <v>41828</v>
      </c>
      <c r="D34798">
        <f>DATEDIF(B34798,C34798,"D")</f>
        <v>15</v>
      </c>
      <c r="E34798">
        <f>D34798/365</f>
        <v>4.1095890410958902E-2</v>
      </c>
    </row>
    <row r="34799" spans="1:5" x14ac:dyDescent="0.25">
      <c r="A34799">
        <v>133331</v>
      </c>
      <c r="B34799" s="1">
        <v>40661</v>
      </c>
      <c r="C34799" s="1">
        <v>40676</v>
      </c>
      <c r="D34799">
        <f>DATEDIF(B34799,C34799,"D")</f>
        <v>15</v>
      </c>
      <c r="E34799">
        <f>D34799/365</f>
        <v>4.1095890410958902E-2</v>
      </c>
    </row>
    <row r="34800" spans="1:5" x14ac:dyDescent="0.25">
      <c r="A34800">
        <v>133333</v>
      </c>
      <c r="B34800" s="1">
        <v>41073</v>
      </c>
      <c r="C34800" s="1">
        <v>41088</v>
      </c>
      <c r="D34800">
        <f>DATEDIF(B34800,C34800,"D")</f>
        <v>15</v>
      </c>
      <c r="E34800">
        <f>D34800/365</f>
        <v>4.1095890410958902E-2</v>
      </c>
    </row>
    <row r="34801" spans="1:5" x14ac:dyDescent="0.25">
      <c r="A34801">
        <v>133338</v>
      </c>
      <c r="B34801" s="1">
        <v>40699</v>
      </c>
      <c r="C34801" s="1">
        <v>40714</v>
      </c>
      <c r="D34801">
        <f>DATEDIF(B34801,C34801,"D")</f>
        <v>15</v>
      </c>
      <c r="E34801">
        <f>D34801/365</f>
        <v>4.1095890410958902E-2</v>
      </c>
    </row>
    <row r="34802" spans="1:5" x14ac:dyDescent="0.25">
      <c r="A34802">
        <v>133352</v>
      </c>
      <c r="B34802" s="1">
        <v>40792</v>
      </c>
      <c r="C34802" s="1">
        <v>40807</v>
      </c>
      <c r="D34802">
        <f>DATEDIF(B34802,C34802,"D")</f>
        <v>15</v>
      </c>
      <c r="E34802">
        <f>D34802/365</f>
        <v>4.1095890410958902E-2</v>
      </c>
    </row>
    <row r="34803" spans="1:5" x14ac:dyDescent="0.25">
      <c r="A34803">
        <v>133369</v>
      </c>
      <c r="B34803" s="1">
        <v>40665</v>
      </c>
      <c r="C34803" s="1">
        <v>40680</v>
      </c>
      <c r="D34803">
        <f>DATEDIF(B34803,C34803,"D")</f>
        <v>15</v>
      </c>
      <c r="E34803">
        <f>D34803/365</f>
        <v>4.1095890410958902E-2</v>
      </c>
    </row>
    <row r="34804" spans="1:5" x14ac:dyDescent="0.25">
      <c r="A34804">
        <v>133375</v>
      </c>
      <c r="B34804" s="1">
        <v>40876</v>
      </c>
      <c r="C34804" s="1">
        <v>40891</v>
      </c>
      <c r="D34804">
        <f>DATEDIF(B34804,C34804,"D")</f>
        <v>15</v>
      </c>
      <c r="E34804">
        <f>D34804/365</f>
        <v>4.1095890410958902E-2</v>
      </c>
    </row>
    <row r="34805" spans="1:5" x14ac:dyDescent="0.25">
      <c r="A34805">
        <v>133382</v>
      </c>
      <c r="B34805" s="1">
        <v>40644</v>
      </c>
      <c r="C34805" s="1">
        <v>40659</v>
      </c>
      <c r="D34805">
        <f>DATEDIF(B34805,C34805,"D")</f>
        <v>15</v>
      </c>
      <c r="E34805">
        <f>D34805/365</f>
        <v>4.1095890410958902E-2</v>
      </c>
    </row>
    <row r="34806" spans="1:5" x14ac:dyDescent="0.25">
      <c r="A34806">
        <v>133384</v>
      </c>
      <c r="B34806" s="1">
        <v>40571</v>
      </c>
      <c r="C34806" s="1">
        <v>40586</v>
      </c>
      <c r="D34806">
        <f>DATEDIF(B34806,C34806,"D")</f>
        <v>15</v>
      </c>
      <c r="E34806">
        <f>D34806/365</f>
        <v>4.1095890410958902E-2</v>
      </c>
    </row>
    <row r="34807" spans="1:5" x14ac:dyDescent="0.25">
      <c r="A34807">
        <v>133393</v>
      </c>
      <c r="B34807" s="1">
        <v>40962</v>
      </c>
      <c r="C34807" s="1">
        <v>40977</v>
      </c>
      <c r="D34807">
        <f>DATEDIF(B34807,C34807,"D")</f>
        <v>15</v>
      </c>
      <c r="E34807">
        <f>D34807/365</f>
        <v>4.1095890410958902E-2</v>
      </c>
    </row>
    <row r="34808" spans="1:5" x14ac:dyDescent="0.25">
      <c r="A34808">
        <v>133406</v>
      </c>
      <c r="B34808" s="1">
        <v>40537</v>
      </c>
      <c r="C34808" s="1">
        <v>40552</v>
      </c>
      <c r="D34808">
        <f>DATEDIF(B34808,C34808,"D")</f>
        <v>15</v>
      </c>
      <c r="E34808">
        <f>D34808/365</f>
        <v>4.1095890410958902E-2</v>
      </c>
    </row>
    <row r="34809" spans="1:5" x14ac:dyDescent="0.25">
      <c r="A34809">
        <v>133410</v>
      </c>
      <c r="B34809" s="1">
        <v>40640</v>
      </c>
      <c r="C34809" s="1">
        <v>40655</v>
      </c>
      <c r="D34809">
        <f>DATEDIF(B34809,C34809,"D")</f>
        <v>15</v>
      </c>
      <c r="E34809">
        <f>D34809/365</f>
        <v>4.1095890410958902E-2</v>
      </c>
    </row>
    <row r="34810" spans="1:5" x14ac:dyDescent="0.25">
      <c r="A34810">
        <v>133414</v>
      </c>
      <c r="B34810" s="1">
        <v>40571</v>
      </c>
      <c r="C34810" s="1">
        <v>40586</v>
      </c>
      <c r="D34810">
        <f>DATEDIF(B34810,C34810,"D")</f>
        <v>15</v>
      </c>
      <c r="E34810">
        <f>D34810/365</f>
        <v>4.1095890410958902E-2</v>
      </c>
    </row>
    <row r="34811" spans="1:5" x14ac:dyDescent="0.25">
      <c r="A34811">
        <v>133416</v>
      </c>
      <c r="B34811" s="1">
        <v>40523</v>
      </c>
      <c r="C34811" s="1">
        <v>40538</v>
      </c>
      <c r="D34811">
        <f>DATEDIF(B34811,C34811,"D")</f>
        <v>15</v>
      </c>
      <c r="E34811">
        <f>D34811/365</f>
        <v>4.1095890410958902E-2</v>
      </c>
    </row>
    <row r="34812" spans="1:5" x14ac:dyDescent="0.25">
      <c r="A34812">
        <v>133433</v>
      </c>
      <c r="B34812" s="1">
        <v>41070</v>
      </c>
      <c r="C34812" s="1">
        <v>41085</v>
      </c>
      <c r="D34812">
        <f>DATEDIF(B34812,C34812,"D")</f>
        <v>15</v>
      </c>
      <c r="E34812">
        <f>D34812/365</f>
        <v>4.1095890410958902E-2</v>
      </c>
    </row>
    <row r="34813" spans="1:5" x14ac:dyDescent="0.25">
      <c r="A34813">
        <v>133443</v>
      </c>
      <c r="B34813" s="1">
        <v>40534</v>
      </c>
      <c r="C34813" s="1">
        <v>40549</v>
      </c>
      <c r="D34813">
        <f>DATEDIF(B34813,C34813,"D")</f>
        <v>15</v>
      </c>
      <c r="E34813">
        <f>D34813/365</f>
        <v>4.1095890410958902E-2</v>
      </c>
    </row>
    <row r="34814" spans="1:5" x14ac:dyDescent="0.25">
      <c r="A34814">
        <v>133447</v>
      </c>
      <c r="B34814" s="1">
        <v>40993</v>
      </c>
      <c r="C34814" s="1">
        <v>41008</v>
      </c>
      <c r="D34814">
        <f>DATEDIF(B34814,C34814,"D")</f>
        <v>15</v>
      </c>
      <c r="E34814">
        <f>D34814/365</f>
        <v>4.1095890410958902E-2</v>
      </c>
    </row>
    <row r="34815" spans="1:5" x14ac:dyDescent="0.25">
      <c r="A34815">
        <v>133447</v>
      </c>
      <c r="B34815" s="1">
        <v>41151</v>
      </c>
      <c r="C34815" s="1">
        <v>41166</v>
      </c>
      <c r="D34815">
        <f>DATEDIF(B34815,C34815,"D")</f>
        <v>15</v>
      </c>
      <c r="E34815">
        <f>D34815/365</f>
        <v>4.1095890410958902E-2</v>
      </c>
    </row>
    <row r="34816" spans="1:5" x14ac:dyDescent="0.25">
      <c r="A34816">
        <v>133447</v>
      </c>
      <c r="B34816" s="1">
        <v>41212</v>
      </c>
      <c r="C34816" s="1">
        <v>41227</v>
      </c>
      <c r="D34816">
        <f>DATEDIF(B34816,C34816,"D")</f>
        <v>15</v>
      </c>
      <c r="E34816">
        <f>D34816/365</f>
        <v>4.1095890410958902E-2</v>
      </c>
    </row>
    <row r="34817" spans="1:5" x14ac:dyDescent="0.25">
      <c r="A34817">
        <v>133447</v>
      </c>
      <c r="B34817" s="1">
        <v>41303</v>
      </c>
      <c r="C34817" s="1">
        <v>41318</v>
      </c>
      <c r="D34817">
        <f>DATEDIF(B34817,C34817,"D")</f>
        <v>15</v>
      </c>
      <c r="E34817">
        <f>D34817/365</f>
        <v>4.1095890410958902E-2</v>
      </c>
    </row>
    <row r="34818" spans="1:5" x14ac:dyDescent="0.25">
      <c r="A34818">
        <v>133447</v>
      </c>
      <c r="B34818" s="1">
        <v>41800</v>
      </c>
      <c r="C34818" s="1">
        <v>41815</v>
      </c>
      <c r="D34818">
        <f>DATEDIF(B34818,C34818,"D")</f>
        <v>15</v>
      </c>
      <c r="E34818">
        <f>D34818/365</f>
        <v>4.1095890410958902E-2</v>
      </c>
    </row>
    <row r="34819" spans="1:5" x14ac:dyDescent="0.25">
      <c r="A34819">
        <v>133449</v>
      </c>
      <c r="B34819" s="1">
        <v>41722</v>
      </c>
      <c r="C34819" s="1">
        <v>41737</v>
      </c>
      <c r="D34819">
        <f>DATEDIF(B34819,C34819,"D")</f>
        <v>15</v>
      </c>
      <c r="E34819">
        <f>D34819/365</f>
        <v>4.1095890410958902E-2</v>
      </c>
    </row>
    <row r="34820" spans="1:5" x14ac:dyDescent="0.25">
      <c r="A34820">
        <v>133456</v>
      </c>
      <c r="B34820" s="1">
        <v>40573</v>
      </c>
      <c r="C34820" s="1">
        <v>40588</v>
      </c>
      <c r="D34820">
        <f>DATEDIF(B34820,C34820,"D")</f>
        <v>15</v>
      </c>
      <c r="E34820">
        <f>D34820/365</f>
        <v>4.1095890410958902E-2</v>
      </c>
    </row>
    <row r="34821" spans="1:5" x14ac:dyDescent="0.25">
      <c r="A34821">
        <v>133466</v>
      </c>
      <c r="B34821" s="1">
        <v>41709</v>
      </c>
      <c r="C34821" s="1">
        <v>41724</v>
      </c>
      <c r="D34821">
        <f>DATEDIF(B34821,C34821,"D")</f>
        <v>15</v>
      </c>
      <c r="E34821">
        <f>D34821/365</f>
        <v>4.1095890410958902E-2</v>
      </c>
    </row>
    <row r="34822" spans="1:5" x14ac:dyDescent="0.25">
      <c r="A34822">
        <v>133473</v>
      </c>
      <c r="B34822" s="1">
        <v>42287</v>
      </c>
      <c r="C34822" s="1">
        <v>42302</v>
      </c>
      <c r="D34822">
        <f>DATEDIF(B34822,C34822,"D")</f>
        <v>15</v>
      </c>
      <c r="E34822">
        <f>D34822/365</f>
        <v>4.1095890410958902E-2</v>
      </c>
    </row>
    <row r="34823" spans="1:5" x14ac:dyDescent="0.25">
      <c r="A34823">
        <v>133478</v>
      </c>
      <c r="B34823" s="1">
        <v>40649</v>
      </c>
      <c r="C34823" s="1">
        <v>40664</v>
      </c>
      <c r="D34823">
        <f>DATEDIF(B34823,C34823,"D")</f>
        <v>15</v>
      </c>
      <c r="E34823">
        <f>D34823/365</f>
        <v>4.1095890410958902E-2</v>
      </c>
    </row>
    <row r="34824" spans="1:5" x14ac:dyDescent="0.25">
      <c r="A34824">
        <v>133484</v>
      </c>
      <c r="B34824" s="1">
        <v>40681</v>
      </c>
      <c r="C34824" s="1">
        <v>40696</v>
      </c>
      <c r="D34824">
        <f>DATEDIF(B34824,C34824,"D")</f>
        <v>15</v>
      </c>
      <c r="E34824">
        <f>D34824/365</f>
        <v>4.1095890410958902E-2</v>
      </c>
    </row>
    <row r="34825" spans="1:5" x14ac:dyDescent="0.25">
      <c r="A34825">
        <v>133496</v>
      </c>
      <c r="B34825" s="1">
        <v>41417</v>
      </c>
      <c r="C34825" s="1">
        <v>41432</v>
      </c>
      <c r="D34825">
        <f>DATEDIF(B34825,C34825,"D")</f>
        <v>15</v>
      </c>
      <c r="E34825">
        <f>D34825/365</f>
        <v>4.1095890410958902E-2</v>
      </c>
    </row>
    <row r="34826" spans="1:5" x14ac:dyDescent="0.25">
      <c r="A34826">
        <v>133503</v>
      </c>
      <c r="B34826" s="1">
        <v>41441</v>
      </c>
      <c r="C34826" s="1">
        <v>41456</v>
      </c>
      <c r="D34826">
        <f>DATEDIF(B34826,C34826,"D")</f>
        <v>15</v>
      </c>
      <c r="E34826">
        <f>D34826/365</f>
        <v>4.1095890410958902E-2</v>
      </c>
    </row>
    <row r="34827" spans="1:5" x14ac:dyDescent="0.25">
      <c r="A34827">
        <v>133503</v>
      </c>
      <c r="B34827" s="1">
        <v>41558</v>
      </c>
      <c r="C34827" s="1">
        <v>41573</v>
      </c>
      <c r="D34827">
        <f>DATEDIF(B34827,C34827,"D")</f>
        <v>15</v>
      </c>
      <c r="E34827">
        <f>D34827/365</f>
        <v>4.1095890410958902E-2</v>
      </c>
    </row>
    <row r="34828" spans="1:5" x14ac:dyDescent="0.25">
      <c r="A34828">
        <v>133503</v>
      </c>
      <c r="B34828" s="1">
        <v>41794</v>
      </c>
      <c r="C34828" s="1">
        <v>41809</v>
      </c>
      <c r="D34828">
        <f>DATEDIF(B34828,C34828,"D")</f>
        <v>15</v>
      </c>
      <c r="E34828">
        <f>D34828/365</f>
        <v>4.1095890410958902E-2</v>
      </c>
    </row>
    <row r="34829" spans="1:5" x14ac:dyDescent="0.25">
      <c r="A34829">
        <v>133511</v>
      </c>
      <c r="B34829" s="1">
        <v>41231</v>
      </c>
      <c r="C34829" s="1">
        <v>41246</v>
      </c>
      <c r="D34829">
        <f>DATEDIF(B34829,C34829,"D")</f>
        <v>15</v>
      </c>
      <c r="E34829">
        <f>D34829/365</f>
        <v>4.1095890410958902E-2</v>
      </c>
    </row>
    <row r="34830" spans="1:5" x14ac:dyDescent="0.25">
      <c r="A34830">
        <v>133518</v>
      </c>
      <c r="B34830" s="1">
        <v>41297</v>
      </c>
      <c r="C34830" s="1">
        <v>41312</v>
      </c>
      <c r="D34830">
        <f>DATEDIF(B34830,C34830,"D")</f>
        <v>15</v>
      </c>
      <c r="E34830">
        <f>D34830/365</f>
        <v>4.1095890410958902E-2</v>
      </c>
    </row>
    <row r="34831" spans="1:5" x14ac:dyDescent="0.25">
      <c r="A34831">
        <v>133520</v>
      </c>
      <c r="B34831" s="1">
        <v>40748</v>
      </c>
      <c r="C34831" s="1">
        <v>40763</v>
      </c>
      <c r="D34831">
        <f>DATEDIF(B34831,C34831,"D")</f>
        <v>15</v>
      </c>
      <c r="E34831">
        <f>D34831/365</f>
        <v>4.1095890410958902E-2</v>
      </c>
    </row>
    <row r="34832" spans="1:5" x14ac:dyDescent="0.25">
      <c r="A34832">
        <v>133523</v>
      </c>
      <c r="B34832" s="1">
        <v>40910</v>
      </c>
      <c r="C34832" s="1">
        <v>40925</v>
      </c>
      <c r="D34832">
        <f>DATEDIF(B34832,C34832,"D")</f>
        <v>15</v>
      </c>
      <c r="E34832">
        <f>D34832/365</f>
        <v>4.1095890410958902E-2</v>
      </c>
    </row>
    <row r="34833" spans="1:5" x14ac:dyDescent="0.25">
      <c r="A34833">
        <v>133534</v>
      </c>
      <c r="B34833" s="1">
        <v>40593</v>
      </c>
      <c r="C34833" s="1">
        <v>40608</v>
      </c>
      <c r="D34833">
        <f>DATEDIF(B34833,C34833,"D")</f>
        <v>15</v>
      </c>
      <c r="E34833">
        <f>D34833/365</f>
        <v>4.1095890410958902E-2</v>
      </c>
    </row>
    <row r="34834" spans="1:5" x14ac:dyDescent="0.25">
      <c r="A34834">
        <v>133534</v>
      </c>
      <c r="B34834" s="1">
        <v>40669</v>
      </c>
      <c r="C34834" s="1">
        <v>40684</v>
      </c>
      <c r="D34834">
        <f>DATEDIF(B34834,C34834,"D")</f>
        <v>15</v>
      </c>
      <c r="E34834">
        <f>D34834/365</f>
        <v>4.1095890410958902E-2</v>
      </c>
    </row>
    <row r="34835" spans="1:5" x14ac:dyDescent="0.25">
      <c r="A34835">
        <v>133539</v>
      </c>
      <c r="B34835" s="1">
        <v>40535</v>
      </c>
      <c r="C34835" s="1">
        <v>40550</v>
      </c>
      <c r="D34835">
        <f>DATEDIF(B34835,C34835,"D")</f>
        <v>15</v>
      </c>
      <c r="E34835">
        <f>D34835/365</f>
        <v>4.1095890410958902E-2</v>
      </c>
    </row>
    <row r="34836" spans="1:5" x14ac:dyDescent="0.25">
      <c r="A34836">
        <v>133539</v>
      </c>
      <c r="B34836" s="1">
        <v>41254</v>
      </c>
      <c r="C34836" s="1">
        <v>41269</v>
      </c>
      <c r="D34836">
        <f>DATEDIF(B34836,C34836,"D")</f>
        <v>15</v>
      </c>
      <c r="E34836">
        <f>D34836/365</f>
        <v>4.1095890410958902E-2</v>
      </c>
    </row>
    <row r="34837" spans="1:5" x14ac:dyDescent="0.25">
      <c r="A34837">
        <v>133539</v>
      </c>
      <c r="B34837" s="1">
        <v>41314</v>
      </c>
      <c r="C34837" s="1">
        <v>41329</v>
      </c>
      <c r="D34837">
        <f>DATEDIF(B34837,C34837,"D")</f>
        <v>15</v>
      </c>
      <c r="E34837">
        <f>D34837/365</f>
        <v>4.1095890410958902E-2</v>
      </c>
    </row>
    <row r="34838" spans="1:5" x14ac:dyDescent="0.25">
      <c r="A34838">
        <v>133539</v>
      </c>
      <c r="B34838" s="1">
        <v>41333</v>
      </c>
      <c r="C34838" s="1">
        <v>41348</v>
      </c>
      <c r="D34838">
        <f>DATEDIF(B34838,C34838,"D")</f>
        <v>15</v>
      </c>
      <c r="E34838">
        <f>D34838/365</f>
        <v>4.1095890410958902E-2</v>
      </c>
    </row>
    <row r="34839" spans="1:5" x14ac:dyDescent="0.25">
      <c r="A34839">
        <v>133539</v>
      </c>
      <c r="B34839" s="1">
        <v>41426</v>
      </c>
      <c r="C34839" s="1">
        <v>41441</v>
      </c>
      <c r="D34839">
        <f>DATEDIF(B34839,C34839,"D")</f>
        <v>15</v>
      </c>
      <c r="E34839">
        <f>D34839/365</f>
        <v>4.1095890410958902E-2</v>
      </c>
    </row>
    <row r="34840" spans="1:5" x14ac:dyDescent="0.25">
      <c r="A34840">
        <v>133553</v>
      </c>
      <c r="B34840" s="1">
        <v>40849</v>
      </c>
      <c r="C34840" s="1">
        <v>40864</v>
      </c>
      <c r="D34840">
        <f>DATEDIF(B34840,C34840,"D")</f>
        <v>15</v>
      </c>
      <c r="E34840">
        <f>D34840/365</f>
        <v>4.1095890410958902E-2</v>
      </c>
    </row>
    <row r="34841" spans="1:5" x14ac:dyDescent="0.25">
      <c r="A34841">
        <v>133555</v>
      </c>
      <c r="B34841" s="1">
        <v>40525</v>
      </c>
      <c r="C34841" s="1">
        <v>40540</v>
      </c>
      <c r="D34841">
        <f>DATEDIF(B34841,C34841,"D")</f>
        <v>15</v>
      </c>
      <c r="E34841">
        <f>D34841/365</f>
        <v>4.1095890410958902E-2</v>
      </c>
    </row>
    <row r="34842" spans="1:5" x14ac:dyDescent="0.25">
      <c r="A34842">
        <v>133556</v>
      </c>
      <c r="B34842" s="1">
        <v>40576</v>
      </c>
      <c r="C34842" s="1">
        <v>40591</v>
      </c>
      <c r="D34842">
        <f>DATEDIF(B34842,C34842,"D")</f>
        <v>15</v>
      </c>
      <c r="E34842">
        <f>D34842/365</f>
        <v>4.1095890410958902E-2</v>
      </c>
    </row>
    <row r="34843" spans="1:5" x14ac:dyDescent="0.25">
      <c r="A34843">
        <v>133567</v>
      </c>
      <c r="B34843" s="1">
        <v>40518</v>
      </c>
      <c r="C34843" s="1">
        <v>40533</v>
      </c>
      <c r="D34843">
        <f>DATEDIF(B34843,C34843,"D")</f>
        <v>15</v>
      </c>
      <c r="E34843">
        <f>D34843/365</f>
        <v>4.1095890410958902E-2</v>
      </c>
    </row>
    <row r="34844" spans="1:5" x14ac:dyDescent="0.25">
      <c r="A34844">
        <v>133567</v>
      </c>
      <c r="B34844" s="1">
        <v>41713</v>
      </c>
      <c r="C34844" s="1">
        <v>41728</v>
      </c>
      <c r="D34844">
        <f>DATEDIF(B34844,C34844,"D")</f>
        <v>15</v>
      </c>
      <c r="E34844">
        <f>D34844/365</f>
        <v>4.1095890410958902E-2</v>
      </c>
    </row>
    <row r="34845" spans="1:5" x14ac:dyDescent="0.25">
      <c r="A34845">
        <v>133567</v>
      </c>
      <c r="B34845" s="1">
        <v>41844</v>
      </c>
      <c r="C34845" s="1">
        <v>41859</v>
      </c>
      <c r="D34845">
        <f>DATEDIF(B34845,C34845,"D")</f>
        <v>15</v>
      </c>
      <c r="E34845">
        <f>D34845/365</f>
        <v>4.1095890410958902E-2</v>
      </c>
    </row>
    <row r="34846" spans="1:5" x14ac:dyDescent="0.25">
      <c r="A34846">
        <v>133567</v>
      </c>
      <c r="B34846" s="1">
        <v>41926</v>
      </c>
      <c r="C34846" s="1">
        <v>41941</v>
      </c>
      <c r="D34846">
        <f>DATEDIF(B34846,C34846,"D")</f>
        <v>15</v>
      </c>
      <c r="E34846">
        <f>D34846/365</f>
        <v>4.1095890410958902E-2</v>
      </c>
    </row>
    <row r="34847" spans="1:5" x14ac:dyDescent="0.25">
      <c r="A34847">
        <v>133574</v>
      </c>
      <c r="B34847" s="1">
        <v>40485</v>
      </c>
      <c r="C34847" s="1">
        <v>40500</v>
      </c>
      <c r="D34847">
        <f>DATEDIF(B34847,C34847,"D")</f>
        <v>15</v>
      </c>
      <c r="E34847">
        <f>D34847/365</f>
        <v>4.1095890410958902E-2</v>
      </c>
    </row>
    <row r="34848" spans="1:5" x14ac:dyDescent="0.25">
      <c r="A34848">
        <v>133579</v>
      </c>
      <c r="B34848" s="1">
        <v>40627</v>
      </c>
      <c r="C34848" s="1">
        <v>40642</v>
      </c>
      <c r="D34848">
        <f>DATEDIF(B34848,C34848,"D")</f>
        <v>15</v>
      </c>
      <c r="E34848">
        <f>D34848/365</f>
        <v>4.1095890410958902E-2</v>
      </c>
    </row>
    <row r="34849" spans="1:5" x14ac:dyDescent="0.25">
      <c r="A34849">
        <v>133579</v>
      </c>
      <c r="B34849" s="1">
        <v>40698</v>
      </c>
      <c r="C34849" s="1">
        <v>40713</v>
      </c>
      <c r="D34849">
        <f>DATEDIF(B34849,C34849,"D")</f>
        <v>15</v>
      </c>
      <c r="E34849">
        <f>D34849/365</f>
        <v>4.1095890410958902E-2</v>
      </c>
    </row>
    <row r="34850" spans="1:5" x14ac:dyDescent="0.25">
      <c r="A34850">
        <v>133579</v>
      </c>
      <c r="B34850" s="1">
        <v>40723</v>
      </c>
      <c r="C34850" s="1">
        <v>40738</v>
      </c>
      <c r="D34850">
        <f>DATEDIF(B34850,C34850,"D")</f>
        <v>15</v>
      </c>
      <c r="E34850">
        <f>D34850/365</f>
        <v>4.1095890410958902E-2</v>
      </c>
    </row>
    <row r="34851" spans="1:5" x14ac:dyDescent="0.25">
      <c r="A34851">
        <v>133594</v>
      </c>
      <c r="B34851" s="1">
        <v>41090</v>
      </c>
      <c r="C34851" s="1">
        <v>41105</v>
      </c>
      <c r="D34851">
        <f>DATEDIF(B34851,C34851,"D")</f>
        <v>15</v>
      </c>
      <c r="E34851">
        <f>D34851/365</f>
        <v>4.1095890410958902E-2</v>
      </c>
    </row>
    <row r="34852" spans="1:5" x14ac:dyDescent="0.25">
      <c r="A34852">
        <v>133594</v>
      </c>
      <c r="B34852" s="1">
        <v>41652</v>
      </c>
      <c r="C34852" s="1">
        <v>41667</v>
      </c>
      <c r="D34852">
        <f>DATEDIF(B34852,C34852,"D")</f>
        <v>15</v>
      </c>
      <c r="E34852">
        <f>D34852/365</f>
        <v>4.1095890410958902E-2</v>
      </c>
    </row>
    <row r="34853" spans="1:5" x14ac:dyDescent="0.25">
      <c r="A34853">
        <v>133609</v>
      </c>
      <c r="B34853" s="1">
        <v>40541</v>
      </c>
      <c r="C34853" s="1">
        <v>40556</v>
      </c>
      <c r="D34853">
        <f>DATEDIF(B34853,C34853,"D")</f>
        <v>15</v>
      </c>
      <c r="E34853">
        <f>D34853/365</f>
        <v>4.1095890410958902E-2</v>
      </c>
    </row>
    <row r="34854" spans="1:5" x14ac:dyDescent="0.25">
      <c r="A34854">
        <v>133620</v>
      </c>
      <c r="B34854" s="1">
        <v>40479</v>
      </c>
      <c r="C34854" s="1">
        <v>40494</v>
      </c>
      <c r="D34854">
        <f>DATEDIF(B34854,C34854,"D")</f>
        <v>15</v>
      </c>
      <c r="E34854">
        <f>D34854/365</f>
        <v>4.1095890410958902E-2</v>
      </c>
    </row>
    <row r="34855" spans="1:5" x14ac:dyDescent="0.25">
      <c r="A34855">
        <v>133620</v>
      </c>
      <c r="B34855" s="1">
        <v>41369</v>
      </c>
      <c r="C34855" s="1">
        <v>41384</v>
      </c>
      <c r="D34855">
        <f>DATEDIF(B34855,C34855,"D")</f>
        <v>15</v>
      </c>
      <c r="E34855">
        <f>D34855/365</f>
        <v>4.1095890410958902E-2</v>
      </c>
    </row>
    <row r="34856" spans="1:5" x14ac:dyDescent="0.25">
      <c r="A34856">
        <v>133620</v>
      </c>
      <c r="B34856" s="1">
        <v>41542</v>
      </c>
      <c r="C34856" s="1">
        <v>41557</v>
      </c>
      <c r="D34856">
        <f>DATEDIF(B34856,C34856,"D")</f>
        <v>15</v>
      </c>
      <c r="E34856">
        <f>D34856/365</f>
        <v>4.1095890410958902E-2</v>
      </c>
    </row>
    <row r="34857" spans="1:5" x14ac:dyDescent="0.25">
      <c r="A34857">
        <v>133622</v>
      </c>
      <c r="B34857" s="1">
        <v>41243</v>
      </c>
      <c r="C34857" s="1">
        <v>41258</v>
      </c>
      <c r="D34857">
        <f>DATEDIF(B34857,C34857,"D")</f>
        <v>15</v>
      </c>
      <c r="E34857">
        <f>D34857/365</f>
        <v>4.1095890410958902E-2</v>
      </c>
    </row>
    <row r="34858" spans="1:5" x14ac:dyDescent="0.25">
      <c r="A34858">
        <v>133631</v>
      </c>
      <c r="B34858" s="1">
        <v>40511</v>
      </c>
      <c r="C34858" s="1">
        <v>40526</v>
      </c>
      <c r="D34858">
        <f>DATEDIF(B34858,C34858,"D")</f>
        <v>15</v>
      </c>
      <c r="E34858">
        <f>D34858/365</f>
        <v>4.1095890410958902E-2</v>
      </c>
    </row>
    <row r="34859" spans="1:5" x14ac:dyDescent="0.25">
      <c r="A34859">
        <v>133631</v>
      </c>
      <c r="B34859" s="1">
        <v>41239</v>
      </c>
      <c r="C34859" s="1">
        <v>41254</v>
      </c>
      <c r="D34859">
        <f>DATEDIF(B34859,C34859,"D")</f>
        <v>15</v>
      </c>
      <c r="E34859">
        <f>D34859/365</f>
        <v>4.1095890410958902E-2</v>
      </c>
    </row>
    <row r="34860" spans="1:5" x14ac:dyDescent="0.25">
      <c r="A34860">
        <v>133642</v>
      </c>
      <c r="B34860" s="1">
        <v>40877</v>
      </c>
      <c r="C34860" s="1">
        <v>40892</v>
      </c>
      <c r="D34860">
        <f>DATEDIF(B34860,C34860,"D")</f>
        <v>15</v>
      </c>
      <c r="E34860">
        <f>D34860/365</f>
        <v>4.1095890410958902E-2</v>
      </c>
    </row>
    <row r="34861" spans="1:5" x14ac:dyDescent="0.25">
      <c r="A34861">
        <v>133648</v>
      </c>
      <c r="B34861" s="1">
        <v>41046</v>
      </c>
      <c r="C34861" s="1">
        <v>41061</v>
      </c>
      <c r="D34861">
        <f>DATEDIF(B34861,C34861,"D")</f>
        <v>15</v>
      </c>
      <c r="E34861">
        <f>D34861/365</f>
        <v>4.1095890410958902E-2</v>
      </c>
    </row>
    <row r="34862" spans="1:5" x14ac:dyDescent="0.25">
      <c r="A34862">
        <v>133651</v>
      </c>
      <c r="B34862" s="1">
        <v>40630</v>
      </c>
      <c r="C34862" s="1">
        <v>40645</v>
      </c>
      <c r="D34862">
        <f>DATEDIF(B34862,C34862,"D")</f>
        <v>15</v>
      </c>
      <c r="E34862">
        <f>D34862/365</f>
        <v>4.1095890410958902E-2</v>
      </c>
    </row>
    <row r="34863" spans="1:5" x14ac:dyDescent="0.25">
      <c r="A34863">
        <v>133656</v>
      </c>
      <c r="B34863" s="1">
        <v>40920</v>
      </c>
      <c r="C34863" s="1">
        <v>40935</v>
      </c>
      <c r="D34863">
        <f>DATEDIF(B34863,C34863,"D")</f>
        <v>15</v>
      </c>
      <c r="E34863">
        <f>D34863/365</f>
        <v>4.1095890410958902E-2</v>
      </c>
    </row>
    <row r="34864" spans="1:5" x14ac:dyDescent="0.25">
      <c r="A34864">
        <v>133663</v>
      </c>
      <c r="B34864" s="1">
        <v>40497</v>
      </c>
      <c r="C34864" s="1">
        <v>40512</v>
      </c>
      <c r="D34864">
        <f>DATEDIF(B34864,C34864,"D")</f>
        <v>15</v>
      </c>
      <c r="E34864">
        <f>D34864/365</f>
        <v>4.1095890410958902E-2</v>
      </c>
    </row>
    <row r="34865" spans="1:5" x14ac:dyDescent="0.25">
      <c r="A34865">
        <v>133663</v>
      </c>
      <c r="B34865" s="1">
        <v>41462</v>
      </c>
      <c r="C34865" s="1">
        <v>41477</v>
      </c>
      <c r="D34865">
        <f>DATEDIF(B34865,C34865,"D")</f>
        <v>15</v>
      </c>
      <c r="E34865">
        <f>D34865/365</f>
        <v>4.1095890410958902E-2</v>
      </c>
    </row>
    <row r="34866" spans="1:5" x14ac:dyDescent="0.25">
      <c r="A34866">
        <v>133669</v>
      </c>
      <c r="B34866" s="1">
        <v>40573</v>
      </c>
      <c r="C34866" s="1">
        <v>40588</v>
      </c>
      <c r="D34866">
        <f>DATEDIF(B34866,C34866,"D")</f>
        <v>15</v>
      </c>
      <c r="E34866">
        <f>D34866/365</f>
        <v>4.1095890410958902E-2</v>
      </c>
    </row>
    <row r="34867" spans="1:5" x14ac:dyDescent="0.25">
      <c r="A34867">
        <v>133669</v>
      </c>
      <c r="B34867" s="1">
        <v>40774</v>
      </c>
      <c r="C34867" s="1">
        <v>40789</v>
      </c>
      <c r="D34867">
        <f>DATEDIF(B34867,C34867,"D")</f>
        <v>15</v>
      </c>
      <c r="E34867">
        <f>D34867/365</f>
        <v>4.1095890410958902E-2</v>
      </c>
    </row>
    <row r="34868" spans="1:5" x14ac:dyDescent="0.25">
      <c r="A34868">
        <v>133671</v>
      </c>
      <c r="B34868" s="1">
        <v>40851</v>
      </c>
      <c r="C34868" s="1">
        <v>40866</v>
      </c>
      <c r="D34868">
        <f>DATEDIF(B34868,C34868,"D")</f>
        <v>15</v>
      </c>
      <c r="E34868">
        <f>D34868/365</f>
        <v>4.1095890410958902E-2</v>
      </c>
    </row>
    <row r="34869" spans="1:5" x14ac:dyDescent="0.25">
      <c r="A34869">
        <v>133675</v>
      </c>
      <c r="B34869" s="1">
        <v>40661</v>
      </c>
      <c r="C34869" s="1">
        <v>40676</v>
      </c>
      <c r="D34869">
        <f>DATEDIF(B34869,C34869,"D")</f>
        <v>15</v>
      </c>
      <c r="E34869">
        <f>D34869/365</f>
        <v>4.1095890410958902E-2</v>
      </c>
    </row>
    <row r="34870" spans="1:5" x14ac:dyDescent="0.25">
      <c r="A34870">
        <v>133675</v>
      </c>
      <c r="B34870" s="1">
        <v>40753</v>
      </c>
      <c r="C34870" s="1">
        <v>40768</v>
      </c>
      <c r="D34870">
        <f>DATEDIF(B34870,C34870,"D")</f>
        <v>15</v>
      </c>
      <c r="E34870">
        <f>D34870/365</f>
        <v>4.1095890410958902E-2</v>
      </c>
    </row>
    <row r="34871" spans="1:5" x14ac:dyDescent="0.25">
      <c r="A34871">
        <v>133676</v>
      </c>
      <c r="B34871" s="1">
        <v>40812</v>
      </c>
      <c r="C34871" s="1">
        <v>40827</v>
      </c>
      <c r="D34871">
        <f>DATEDIF(B34871,C34871,"D")</f>
        <v>15</v>
      </c>
      <c r="E34871">
        <f>D34871/365</f>
        <v>4.1095890410958902E-2</v>
      </c>
    </row>
    <row r="34872" spans="1:5" x14ac:dyDescent="0.25">
      <c r="A34872">
        <v>133683</v>
      </c>
      <c r="B34872" s="1">
        <v>40609</v>
      </c>
      <c r="C34872" s="1">
        <v>40624</v>
      </c>
      <c r="D34872">
        <f>DATEDIF(B34872,C34872,"D")</f>
        <v>15</v>
      </c>
      <c r="E34872">
        <f>D34872/365</f>
        <v>4.1095890410958902E-2</v>
      </c>
    </row>
    <row r="34873" spans="1:5" x14ac:dyDescent="0.25">
      <c r="A34873">
        <v>133686</v>
      </c>
      <c r="B34873" s="1">
        <v>40718</v>
      </c>
      <c r="C34873" s="1">
        <v>40733</v>
      </c>
      <c r="D34873">
        <f>DATEDIF(B34873,C34873,"D")</f>
        <v>15</v>
      </c>
      <c r="E34873">
        <f>D34873/365</f>
        <v>4.1095890410958902E-2</v>
      </c>
    </row>
    <row r="34874" spans="1:5" x14ac:dyDescent="0.25">
      <c r="A34874">
        <v>133691</v>
      </c>
      <c r="B34874" s="1">
        <v>40496</v>
      </c>
      <c r="C34874" s="1">
        <v>40511</v>
      </c>
      <c r="D34874">
        <f>DATEDIF(B34874,C34874,"D")</f>
        <v>15</v>
      </c>
      <c r="E34874">
        <f>D34874/365</f>
        <v>4.1095890410958902E-2</v>
      </c>
    </row>
    <row r="34875" spans="1:5" x14ac:dyDescent="0.25">
      <c r="A34875">
        <v>133702</v>
      </c>
      <c r="B34875" s="1">
        <v>40512</v>
      </c>
      <c r="C34875" s="1">
        <v>40527</v>
      </c>
      <c r="D34875">
        <f>DATEDIF(B34875,C34875,"D")</f>
        <v>15</v>
      </c>
      <c r="E34875">
        <f>D34875/365</f>
        <v>4.1095890410958902E-2</v>
      </c>
    </row>
    <row r="34876" spans="1:5" x14ac:dyDescent="0.25">
      <c r="A34876">
        <v>133702</v>
      </c>
      <c r="B34876" s="1">
        <v>41906</v>
      </c>
      <c r="C34876" s="1">
        <v>41921</v>
      </c>
      <c r="D34876">
        <f>DATEDIF(B34876,C34876,"D")</f>
        <v>15</v>
      </c>
      <c r="E34876">
        <f>D34876/365</f>
        <v>4.1095890410958902E-2</v>
      </c>
    </row>
    <row r="34877" spans="1:5" x14ac:dyDescent="0.25">
      <c r="A34877">
        <v>133704</v>
      </c>
      <c r="B34877" s="1">
        <v>40569</v>
      </c>
      <c r="C34877" s="1">
        <v>40584</v>
      </c>
      <c r="D34877">
        <f>DATEDIF(B34877,C34877,"D")</f>
        <v>15</v>
      </c>
      <c r="E34877">
        <f>D34877/365</f>
        <v>4.1095890410958902E-2</v>
      </c>
    </row>
    <row r="34878" spans="1:5" x14ac:dyDescent="0.25">
      <c r="A34878">
        <v>133704</v>
      </c>
      <c r="B34878" s="1">
        <v>40653</v>
      </c>
      <c r="C34878" s="1">
        <v>40668</v>
      </c>
      <c r="D34878">
        <f>DATEDIF(B34878,C34878,"D")</f>
        <v>15</v>
      </c>
      <c r="E34878">
        <f>D34878/365</f>
        <v>4.1095890410958902E-2</v>
      </c>
    </row>
    <row r="34879" spans="1:5" x14ac:dyDescent="0.25">
      <c r="A34879">
        <v>133718</v>
      </c>
      <c r="B34879" s="1">
        <v>40619</v>
      </c>
      <c r="C34879" s="1">
        <v>40634</v>
      </c>
      <c r="D34879">
        <f>DATEDIF(B34879,C34879,"D")</f>
        <v>15</v>
      </c>
      <c r="E34879">
        <f>D34879/365</f>
        <v>4.1095890410958902E-2</v>
      </c>
    </row>
    <row r="34880" spans="1:5" x14ac:dyDescent="0.25">
      <c r="A34880">
        <v>133725</v>
      </c>
      <c r="B34880" s="1">
        <v>40497</v>
      </c>
      <c r="C34880" s="1">
        <v>40512</v>
      </c>
      <c r="D34880">
        <f>DATEDIF(B34880,C34880,"D")</f>
        <v>15</v>
      </c>
      <c r="E34880">
        <f>D34880/365</f>
        <v>4.1095890410958902E-2</v>
      </c>
    </row>
    <row r="34881" spans="1:5" x14ac:dyDescent="0.25">
      <c r="A34881">
        <v>133725</v>
      </c>
      <c r="B34881" s="1">
        <v>40545</v>
      </c>
      <c r="C34881" s="1">
        <v>40560</v>
      </c>
      <c r="D34881">
        <f>DATEDIF(B34881,C34881,"D")</f>
        <v>15</v>
      </c>
      <c r="E34881">
        <f>D34881/365</f>
        <v>4.1095890410958902E-2</v>
      </c>
    </row>
    <row r="34882" spans="1:5" x14ac:dyDescent="0.25">
      <c r="A34882">
        <v>133740</v>
      </c>
      <c r="B34882" s="1">
        <v>40732</v>
      </c>
      <c r="C34882" s="1">
        <v>40747</v>
      </c>
      <c r="D34882">
        <f>DATEDIF(B34882,C34882,"D")</f>
        <v>15</v>
      </c>
      <c r="E34882">
        <f>D34882/365</f>
        <v>4.1095890410958902E-2</v>
      </c>
    </row>
    <row r="34883" spans="1:5" x14ac:dyDescent="0.25">
      <c r="A34883">
        <v>133743</v>
      </c>
      <c r="B34883" s="1">
        <v>40619</v>
      </c>
      <c r="C34883" s="1">
        <v>40634</v>
      </c>
      <c r="D34883">
        <f>DATEDIF(B34883,C34883,"D")</f>
        <v>15</v>
      </c>
      <c r="E34883">
        <f>D34883/365</f>
        <v>4.1095890410958902E-2</v>
      </c>
    </row>
    <row r="34884" spans="1:5" x14ac:dyDescent="0.25">
      <c r="A34884">
        <v>133744</v>
      </c>
      <c r="B34884" s="1">
        <v>41008</v>
      </c>
      <c r="C34884" s="1">
        <v>41023</v>
      </c>
      <c r="D34884">
        <f>DATEDIF(B34884,C34884,"D")</f>
        <v>15</v>
      </c>
      <c r="E34884">
        <f>D34884/365</f>
        <v>4.1095890410958902E-2</v>
      </c>
    </row>
    <row r="34885" spans="1:5" x14ac:dyDescent="0.25">
      <c r="A34885">
        <v>133750</v>
      </c>
      <c r="B34885" s="1">
        <v>42352</v>
      </c>
      <c r="C34885" s="1">
        <v>42367</v>
      </c>
      <c r="D34885">
        <f>DATEDIF(B34885,C34885,"D")</f>
        <v>15</v>
      </c>
      <c r="E34885">
        <f>D34885/365</f>
        <v>4.1095890410958902E-2</v>
      </c>
    </row>
    <row r="34886" spans="1:5" x14ac:dyDescent="0.25">
      <c r="A34886">
        <v>133751</v>
      </c>
      <c r="B34886" s="1">
        <v>41224</v>
      </c>
      <c r="C34886" s="1">
        <v>41239</v>
      </c>
      <c r="D34886">
        <f>DATEDIF(B34886,C34886,"D")</f>
        <v>15</v>
      </c>
      <c r="E34886">
        <f>D34886/365</f>
        <v>4.1095890410958902E-2</v>
      </c>
    </row>
    <row r="34887" spans="1:5" x14ac:dyDescent="0.25">
      <c r="A34887">
        <v>133751</v>
      </c>
      <c r="B34887" s="1">
        <v>41311</v>
      </c>
      <c r="C34887" s="1">
        <v>41326</v>
      </c>
      <c r="D34887">
        <f>DATEDIF(B34887,C34887,"D")</f>
        <v>15</v>
      </c>
      <c r="E34887">
        <f>D34887/365</f>
        <v>4.1095890410958902E-2</v>
      </c>
    </row>
    <row r="34888" spans="1:5" x14ac:dyDescent="0.25">
      <c r="A34888">
        <v>133753</v>
      </c>
      <c r="B34888" s="1">
        <v>40710</v>
      </c>
      <c r="C34888" s="1">
        <v>40725</v>
      </c>
      <c r="D34888">
        <f>DATEDIF(B34888,C34888,"D")</f>
        <v>15</v>
      </c>
      <c r="E34888">
        <f>D34888/365</f>
        <v>4.1095890410958902E-2</v>
      </c>
    </row>
    <row r="34889" spans="1:5" x14ac:dyDescent="0.25">
      <c r="A34889">
        <v>133753</v>
      </c>
      <c r="B34889" s="1">
        <v>40994</v>
      </c>
      <c r="C34889" s="1">
        <v>41009</v>
      </c>
      <c r="D34889">
        <f>DATEDIF(B34889,C34889,"D")</f>
        <v>15</v>
      </c>
      <c r="E34889">
        <f>D34889/365</f>
        <v>4.1095890410958902E-2</v>
      </c>
    </row>
    <row r="34890" spans="1:5" x14ac:dyDescent="0.25">
      <c r="A34890">
        <v>133753</v>
      </c>
      <c r="B34890" s="1">
        <v>41020</v>
      </c>
      <c r="C34890" s="1">
        <v>41035</v>
      </c>
      <c r="D34890">
        <f>DATEDIF(B34890,C34890,"D")</f>
        <v>15</v>
      </c>
      <c r="E34890">
        <f>D34890/365</f>
        <v>4.1095890410958902E-2</v>
      </c>
    </row>
    <row r="34891" spans="1:5" x14ac:dyDescent="0.25">
      <c r="A34891">
        <v>133753</v>
      </c>
      <c r="B34891" s="1">
        <v>41163</v>
      </c>
      <c r="C34891" s="1">
        <v>41178</v>
      </c>
      <c r="D34891">
        <f>DATEDIF(B34891,C34891,"D")</f>
        <v>15</v>
      </c>
      <c r="E34891">
        <f>D34891/365</f>
        <v>4.1095890410958902E-2</v>
      </c>
    </row>
    <row r="34892" spans="1:5" x14ac:dyDescent="0.25">
      <c r="A34892">
        <v>133753</v>
      </c>
      <c r="B34892" s="1">
        <v>41207</v>
      </c>
      <c r="C34892" s="1">
        <v>41222</v>
      </c>
      <c r="D34892">
        <f>DATEDIF(B34892,C34892,"D")</f>
        <v>15</v>
      </c>
      <c r="E34892">
        <f>D34892/365</f>
        <v>4.1095890410958902E-2</v>
      </c>
    </row>
    <row r="34893" spans="1:5" x14ac:dyDescent="0.25">
      <c r="A34893">
        <v>133756</v>
      </c>
      <c r="B34893" s="1">
        <v>40780</v>
      </c>
      <c r="C34893" s="1">
        <v>40795</v>
      </c>
      <c r="D34893">
        <f>DATEDIF(B34893,C34893,"D")</f>
        <v>15</v>
      </c>
      <c r="E34893">
        <f>D34893/365</f>
        <v>4.1095890410958902E-2</v>
      </c>
    </row>
    <row r="34894" spans="1:5" x14ac:dyDescent="0.25">
      <c r="A34894">
        <v>133756</v>
      </c>
      <c r="B34894" s="1">
        <v>40821</v>
      </c>
      <c r="C34894" s="1">
        <v>40836</v>
      </c>
      <c r="D34894">
        <f>DATEDIF(B34894,C34894,"D")</f>
        <v>15</v>
      </c>
      <c r="E34894">
        <f>D34894/365</f>
        <v>4.1095890410958902E-2</v>
      </c>
    </row>
    <row r="34895" spans="1:5" x14ac:dyDescent="0.25">
      <c r="A34895">
        <v>133756</v>
      </c>
      <c r="B34895" s="1">
        <v>42157</v>
      </c>
      <c r="C34895" s="1">
        <v>42172</v>
      </c>
      <c r="D34895">
        <f>DATEDIF(B34895,C34895,"D")</f>
        <v>15</v>
      </c>
      <c r="E34895">
        <f>D34895/365</f>
        <v>4.1095890410958902E-2</v>
      </c>
    </row>
    <row r="34896" spans="1:5" x14ac:dyDescent="0.25">
      <c r="A34896">
        <v>133761</v>
      </c>
      <c r="B34896" s="1">
        <v>42137</v>
      </c>
      <c r="C34896" s="1">
        <v>42152</v>
      </c>
      <c r="D34896">
        <f>DATEDIF(B34896,C34896,"D")</f>
        <v>15</v>
      </c>
      <c r="E34896">
        <f>D34896/365</f>
        <v>4.1095890410958902E-2</v>
      </c>
    </row>
    <row r="34897" spans="1:5" x14ac:dyDescent="0.25">
      <c r="A34897">
        <v>133761</v>
      </c>
      <c r="B34897" s="1">
        <v>42265</v>
      </c>
      <c r="C34897" s="1">
        <v>42280</v>
      </c>
      <c r="D34897">
        <f>DATEDIF(B34897,C34897,"D")</f>
        <v>15</v>
      </c>
      <c r="E34897">
        <f>D34897/365</f>
        <v>4.1095890410958902E-2</v>
      </c>
    </row>
    <row r="34898" spans="1:5" x14ac:dyDescent="0.25">
      <c r="A34898">
        <v>133763</v>
      </c>
      <c r="B34898" s="1">
        <v>40877</v>
      </c>
      <c r="C34898" s="1">
        <v>40892</v>
      </c>
      <c r="D34898">
        <f>DATEDIF(B34898,C34898,"D")</f>
        <v>15</v>
      </c>
      <c r="E34898">
        <f>D34898/365</f>
        <v>4.1095890410958902E-2</v>
      </c>
    </row>
    <row r="34899" spans="1:5" x14ac:dyDescent="0.25">
      <c r="A34899">
        <v>133770</v>
      </c>
      <c r="B34899" s="1">
        <v>40532</v>
      </c>
      <c r="C34899" s="1">
        <v>40547</v>
      </c>
      <c r="D34899">
        <f>DATEDIF(B34899,C34899,"D")</f>
        <v>15</v>
      </c>
      <c r="E34899">
        <f>D34899/365</f>
        <v>4.1095890410958902E-2</v>
      </c>
    </row>
    <row r="34900" spans="1:5" x14ac:dyDescent="0.25">
      <c r="A34900">
        <v>133770</v>
      </c>
      <c r="B34900" s="1">
        <v>41441</v>
      </c>
      <c r="C34900" s="1">
        <v>41456</v>
      </c>
      <c r="D34900">
        <f>DATEDIF(B34900,C34900,"D")</f>
        <v>15</v>
      </c>
      <c r="E34900">
        <f>D34900/365</f>
        <v>4.1095890410958902E-2</v>
      </c>
    </row>
    <row r="34901" spans="1:5" x14ac:dyDescent="0.25">
      <c r="A34901">
        <v>133781</v>
      </c>
      <c r="B34901" s="1">
        <v>41044</v>
      </c>
      <c r="C34901" s="1">
        <v>41059</v>
      </c>
      <c r="D34901">
        <f>DATEDIF(B34901,C34901,"D")</f>
        <v>15</v>
      </c>
      <c r="E34901">
        <f>D34901/365</f>
        <v>4.1095890410958902E-2</v>
      </c>
    </row>
    <row r="34902" spans="1:5" x14ac:dyDescent="0.25">
      <c r="A34902">
        <v>133798</v>
      </c>
      <c r="B34902" s="1">
        <v>41500</v>
      </c>
      <c r="C34902" s="1">
        <v>41515</v>
      </c>
      <c r="D34902">
        <f>DATEDIF(B34902,C34902,"D")</f>
        <v>15</v>
      </c>
      <c r="E34902">
        <f>D34902/365</f>
        <v>4.1095890410958902E-2</v>
      </c>
    </row>
    <row r="34903" spans="1:5" x14ac:dyDescent="0.25">
      <c r="A34903">
        <v>133798</v>
      </c>
      <c r="B34903" s="1">
        <v>41817</v>
      </c>
      <c r="C34903" s="1">
        <v>41832</v>
      </c>
      <c r="D34903">
        <f>DATEDIF(B34903,C34903,"D")</f>
        <v>15</v>
      </c>
      <c r="E34903">
        <f>D34903/365</f>
        <v>4.1095890410958902E-2</v>
      </c>
    </row>
    <row r="34904" spans="1:5" x14ac:dyDescent="0.25">
      <c r="A34904">
        <v>133801</v>
      </c>
      <c r="B34904" s="1">
        <v>40522</v>
      </c>
      <c r="C34904" s="1">
        <v>40537</v>
      </c>
      <c r="D34904">
        <f>DATEDIF(B34904,C34904,"D")</f>
        <v>15</v>
      </c>
      <c r="E34904">
        <f>D34904/365</f>
        <v>4.1095890410958902E-2</v>
      </c>
    </row>
    <row r="34905" spans="1:5" x14ac:dyDescent="0.25">
      <c r="A34905">
        <v>133806</v>
      </c>
      <c r="B34905" s="1">
        <v>41128</v>
      </c>
      <c r="C34905" s="1">
        <v>41143</v>
      </c>
      <c r="D34905">
        <f>DATEDIF(B34905,C34905,"D")</f>
        <v>15</v>
      </c>
      <c r="E34905">
        <f>D34905/365</f>
        <v>4.1095890410958902E-2</v>
      </c>
    </row>
    <row r="34906" spans="1:5" x14ac:dyDescent="0.25">
      <c r="A34906">
        <v>133807</v>
      </c>
      <c r="B34906" s="1">
        <v>41112</v>
      </c>
      <c r="C34906" s="1">
        <v>41127</v>
      </c>
      <c r="D34906">
        <f>DATEDIF(B34906,C34906,"D")</f>
        <v>15</v>
      </c>
      <c r="E34906">
        <f>D34906/365</f>
        <v>4.1095890410958902E-2</v>
      </c>
    </row>
    <row r="34907" spans="1:5" x14ac:dyDescent="0.25">
      <c r="A34907">
        <v>133812</v>
      </c>
      <c r="B34907" s="1">
        <v>40588</v>
      </c>
      <c r="C34907" s="1">
        <v>40603</v>
      </c>
      <c r="D34907">
        <f>DATEDIF(B34907,C34907,"D")</f>
        <v>15</v>
      </c>
      <c r="E34907">
        <f>D34907/365</f>
        <v>4.1095890410958902E-2</v>
      </c>
    </row>
    <row r="34908" spans="1:5" x14ac:dyDescent="0.25">
      <c r="A34908">
        <v>133823</v>
      </c>
      <c r="B34908" s="1">
        <v>40694</v>
      </c>
      <c r="C34908" s="1">
        <v>40709</v>
      </c>
      <c r="D34908">
        <f>DATEDIF(B34908,C34908,"D")</f>
        <v>15</v>
      </c>
      <c r="E34908">
        <f>D34908/365</f>
        <v>4.1095890410958902E-2</v>
      </c>
    </row>
    <row r="34909" spans="1:5" x14ac:dyDescent="0.25">
      <c r="A34909">
        <v>133824</v>
      </c>
      <c r="B34909" s="1">
        <v>41959</v>
      </c>
      <c r="C34909" s="1">
        <v>41974</v>
      </c>
      <c r="D34909">
        <f>DATEDIF(B34909,C34909,"D")</f>
        <v>15</v>
      </c>
      <c r="E34909">
        <f>D34909/365</f>
        <v>4.1095890410958902E-2</v>
      </c>
    </row>
    <row r="34910" spans="1:5" x14ac:dyDescent="0.25">
      <c r="A34910">
        <v>133827</v>
      </c>
      <c r="B34910" s="1">
        <v>40512</v>
      </c>
      <c r="C34910" s="1">
        <v>40527</v>
      </c>
      <c r="D34910">
        <f>DATEDIF(B34910,C34910,"D")</f>
        <v>15</v>
      </c>
      <c r="E34910">
        <f>D34910/365</f>
        <v>4.1095890410958902E-2</v>
      </c>
    </row>
    <row r="34911" spans="1:5" x14ac:dyDescent="0.25">
      <c r="A34911">
        <v>133827</v>
      </c>
      <c r="B34911" s="1">
        <v>40849</v>
      </c>
      <c r="C34911" s="1">
        <v>40864</v>
      </c>
      <c r="D34911">
        <f>DATEDIF(B34911,C34911,"D")</f>
        <v>15</v>
      </c>
      <c r="E34911">
        <f>D34911/365</f>
        <v>4.1095890410958902E-2</v>
      </c>
    </row>
    <row r="34912" spans="1:5" x14ac:dyDescent="0.25">
      <c r="A34912">
        <v>133828</v>
      </c>
      <c r="B34912" s="1">
        <v>40595</v>
      </c>
      <c r="C34912" s="1">
        <v>40610</v>
      </c>
      <c r="D34912">
        <f>DATEDIF(B34912,C34912,"D")</f>
        <v>15</v>
      </c>
      <c r="E34912">
        <f>D34912/365</f>
        <v>4.1095890410958902E-2</v>
      </c>
    </row>
    <row r="34913" spans="1:5" x14ac:dyDescent="0.25">
      <c r="A34913">
        <v>133830</v>
      </c>
      <c r="B34913" s="1">
        <v>42191</v>
      </c>
      <c r="C34913" s="1">
        <v>42206</v>
      </c>
      <c r="D34913">
        <f>DATEDIF(B34913,C34913,"D")</f>
        <v>15</v>
      </c>
      <c r="E34913">
        <f>D34913/365</f>
        <v>4.1095890410958902E-2</v>
      </c>
    </row>
    <row r="34914" spans="1:5" x14ac:dyDescent="0.25">
      <c r="A34914">
        <v>133830</v>
      </c>
      <c r="B34914" s="1">
        <v>42252</v>
      </c>
      <c r="C34914" s="1">
        <v>42267</v>
      </c>
      <c r="D34914">
        <f>DATEDIF(B34914,C34914,"D")</f>
        <v>15</v>
      </c>
      <c r="E34914">
        <f>D34914/365</f>
        <v>4.1095890410958902E-2</v>
      </c>
    </row>
    <row r="34915" spans="1:5" x14ac:dyDescent="0.25">
      <c r="A34915">
        <v>133831</v>
      </c>
      <c r="B34915" s="1">
        <v>40873</v>
      </c>
      <c r="C34915" s="1">
        <v>40888</v>
      </c>
      <c r="D34915">
        <f>DATEDIF(B34915,C34915,"D")</f>
        <v>15</v>
      </c>
      <c r="E34915">
        <f>D34915/365</f>
        <v>4.1095890410958902E-2</v>
      </c>
    </row>
    <row r="34916" spans="1:5" x14ac:dyDescent="0.25">
      <c r="A34916">
        <v>133833</v>
      </c>
      <c r="B34916" s="1">
        <v>42163</v>
      </c>
      <c r="C34916" s="1">
        <v>42178</v>
      </c>
      <c r="D34916">
        <f>DATEDIF(B34916,C34916,"D")</f>
        <v>15</v>
      </c>
      <c r="E34916">
        <f>D34916/365</f>
        <v>4.1095890410958902E-2</v>
      </c>
    </row>
    <row r="34917" spans="1:5" x14ac:dyDescent="0.25">
      <c r="A34917">
        <v>133844</v>
      </c>
      <c r="B34917" s="1">
        <v>41718</v>
      </c>
      <c r="C34917" s="1">
        <v>41733</v>
      </c>
      <c r="D34917">
        <f>DATEDIF(B34917,C34917,"D")</f>
        <v>15</v>
      </c>
      <c r="E34917">
        <f>D34917/365</f>
        <v>4.1095890410958902E-2</v>
      </c>
    </row>
    <row r="34918" spans="1:5" x14ac:dyDescent="0.25">
      <c r="A34918">
        <v>133847</v>
      </c>
      <c r="B34918" s="1">
        <v>40541</v>
      </c>
      <c r="C34918" s="1">
        <v>40556</v>
      </c>
      <c r="D34918">
        <f>DATEDIF(B34918,C34918,"D")</f>
        <v>15</v>
      </c>
      <c r="E34918">
        <f>D34918/365</f>
        <v>4.1095890410958902E-2</v>
      </c>
    </row>
    <row r="34919" spans="1:5" x14ac:dyDescent="0.25">
      <c r="A34919">
        <v>133847</v>
      </c>
      <c r="B34919" s="1">
        <v>41695</v>
      </c>
      <c r="C34919" s="1">
        <v>41710</v>
      </c>
      <c r="D34919">
        <f>DATEDIF(B34919,C34919,"D")</f>
        <v>15</v>
      </c>
      <c r="E34919">
        <f>D34919/365</f>
        <v>4.1095890410958902E-2</v>
      </c>
    </row>
    <row r="34920" spans="1:5" x14ac:dyDescent="0.25">
      <c r="A34920">
        <v>133853</v>
      </c>
      <c r="B34920" s="1">
        <v>40696</v>
      </c>
      <c r="C34920" s="1">
        <v>40711</v>
      </c>
      <c r="D34920">
        <f>DATEDIF(B34920,C34920,"D")</f>
        <v>15</v>
      </c>
      <c r="E34920">
        <f>D34920/365</f>
        <v>4.1095890410958902E-2</v>
      </c>
    </row>
    <row r="34921" spans="1:5" x14ac:dyDescent="0.25">
      <c r="A34921">
        <v>133857</v>
      </c>
      <c r="B34921" s="1">
        <v>41333</v>
      </c>
      <c r="C34921" s="1">
        <v>41348</v>
      </c>
      <c r="D34921">
        <f>DATEDIF(B34921,C34921,"D")</f>
        <v>15</v>
      </c>
      <c r="E34921">
        <f>D34921/365</f>
        <v>4.1095890410958902E-2</v>
      </c>
    </row>
    <row r="34922" spans="1:5" x14ac:dyDescent="0.25">
      <c r="A34922">
        <v>133859</v>
      </c>
      <c r="B34922" s="1">
        <v>40640</v>
      </c>
      <c r="C34922" s="1">
        <v>40655</v>
      </c>
      <c r="D34922">
        <f>DATEDIF(B34922,C34922,"D")</f>
        <v>15</v>
      </c>
      <c r="E34922">
        <f>D34922/365</f>
        <v>4.1095890410958902E-2</v>
      </c>
    </row>
    <row r="34923" spans="1:5" x14ac:dyDescent="0.25">
      <c r="A34923">
        <v>133866</v>
      </c>
      <c r="B34923" s="1">
        <v>40684</v>
      </c>
      <c r="C34923" s="1">
        <v>40699</v>
      </c>
      <c r="D34923">
        <f>DATEDIF(B34923,C34923,"D")</f>
        <v>15</v>
      </c>
      <c r="E34923">
        <f>D34923/365</f>
        <v>4.1095890410958902E-2</v>
      </c>
    </row>
    <row r="34924" spans="1:5" x14ac:dyDescent="0.25">
      <c r="A34924">
        <v>133874</v>
      </c>
      <c r="B34924" s="1">
        <v>40697</v>
      </c>
      <c r="C34924" s="1">
        <v>40712</v>
      </c>
      <c r="D34924">
        <f>DATEDIF(B34924,C34924,"D")</f>
        <v>15</v>
      </c>
      <c r="E34924">
        <f>D34924/365</f>
        <v>4.1095890410958902E-2</v>
      </c>
    </row>
    <row r="34925" spans="1:5" x14ac:dyDescent="0.25">
      <c r="A34925">
        <v>133883</v>
      </c>
      <c r="B34925" s="1">
        <v>42134</v>
      </c>
      <c r="C34925" s="1">
        <v>42149</v>
      </c>
      <c r="D34925">
        <f>DATEDIF(B34925,C34925,"D")</f>
        <v>15</v>
      </c>
      <c r="E34925">
        <f>D34925/365</f>
        <v>4.1095890410958902E-2</v>
      </c>
    </row>
    <row r="34926" spans="1:5" x14ac:dyDescent="0.25">
      <c r="A34926">
        <v>133893</v>
      </c>
      <c r="B34926" s="1">
        <v>41135</v>
      </c>
      <c r="C34926" s="1">
        <v>41150</v>
      </c>
      <c r="D34926">
        <f>DATEDIF(B34926,C34926,"D")</f>
        <v>15</v>
      </c>
      <c r="E34926">
        <f>D34926/365</f>
        <v>4.1095890410958902E-2</v>
      </c>
    </row>
    <row r="34927" spans="1:5" x14ac:dyDescent="0.25">
      <c r="A34927">
        <v>133893</v>
      </c>
      <c r="B34927" s="1">
        <v>41598</v>
      </c>
      <c r="C34927" s="1">
        <v>41613</v>
      </c>
      <c r="D34927">
        <f>DATEDIF(B34927,C34927,"D")</f>
        <v>15</v>
      </c>
      <c r="E34927">
        <f>D34927/365</f>
        <v>4.1095890410958902E-2</v>
      </c>
    </row>
    <row r="34928" spans="1:5" x14ac:dyDescent="0.25">
      <c r="A34928">
        <v>133896</v>
      </c>
      <c r="B34928" s="1">
        <v>42159</v>
      </c>
      <c r="C34928" s="1">
        <v>42174</v>
      </c>
      <c r="D34928">
        <f>DATEDIF(B34928,C34928,"D")</f>
        <v>15</v>
      </c>
      <c r="E34928">
        <f>D34928/365</f>
        <v>4.1095890410958902E-2</v>
      </c>
    </row>
    <row r="34929" spans="1:5" x14ac:dyDescent="0.25">
      <c r="A34929">
        <v>133900</v>
      </c>
      <c r="B34929" s="1">
        <v>41291</v>
      </c>
      <c r="C34929" s="1">
        <v>41306</v>
      </c>
      <c r="D34929">
        <f>DATEDIF(B34929,C34929,"D")</f>
        <v>15</v>
      </c>
      <c r="E34929">
        <f>D34929/365</f>
        <v>4.1095890410958902E-2</v>
      </c>
    </row>
    <row r="34930" spans="1:5" x14ac:dyDescent="0.25">
      <c r="A34930">
        <v>133915</v>
      </c>
      <c r="B34930" s="1">
        <v>40767</v>
      </c>
      <c r="C34930" s="1">
        <v>40782</v>
      </c>
      <c r="D34930">
        <f>DATEDIF(B34930,C34930,"D")</f>
        <v>15</v>
      </c>
      <c r="E34930">
        <f>D34930/365</f>
        <v>4.1095890410958902E-2</v>
      </c>
    </row>
    <row r="34931" spans="1:5" x14ac:dyDescent="0.25">
      <c r="A34931">
        <v>133915</v>
      </c>
      <c r="B34931" s="1">
        <v>40835</v>
      </c>
      <c r="C34931" s="1">
        <v>40850</v>
      </c>
      <c r="D34931">
        <f>DATEDIF(B34931,C34931,"D")</f>
        <v>15</v>
      </c>
      <c r="E34931">
        <f>D34931/365</f>
        <v>4.1095890410958902E-2</v>
      </c>
    </row>
    <row r="34932" spans="1:5" x14ac:dyDescent="0.25">
      <c r="A34932">
        <v>133924</v>
      </c>
      <c r="B34932" s="1">
        <v>41133</v>
      </c>
      <c r="C34932" s="1">
        <v>41148</v>
      </c>
      <c r="D34932">
        <f>DATEDIF(B34932,C34932,"D")</f>
        <v>15</v>
      </c>
      <c r="E34932">
        <f>D34932/365</f>
        <v>4.1095890410958902E-2</v>
      </c>
    </row>
    <row r="34933" spans="1:5" x14ac:dyDescent="0.25">
      <c r="A34933">
        <v>133927</v>
      </c>
      <c r="B34933" s="1">
        <v>40562</v>
      </c>
      <c r="C34933" s="1">
        <v>40577</v>
      </c>
      <c r="D34933">
        <f>DATEDIF(B34933,C34933,"D")</f>
        <v>15</v>
      </c>
      <c r="E34933">
        <f>D34933/365</f>
        <v>4.1095890410958902E-2</v>
      </c>
    </row>
    <row r="34934" spans="1:5" x14ac:dyDescent="0.25">
      <c r="A34934">
        <v>133927</v>
      </c>
      <c r="B34934" s="1">
        <v>40758</v>
      </c>
      <c r="C34934" s="1">
        <v>40773</v>
      </c>
      <c r="D34934">
        <f>DATEDIF(B34934,C34934,"D")</f>
        <v>15</v>
      </c>
      <c r="E34934">
        <f>D34934/365</f>
        <v>4.1095890410958902E-2</v>
      </c>
    </row>
    <row r="34935" spans="1:5" x14ac:dyDescent="0.25">
      <c r="A34935">
        <v>133932</v>
      </c>
      <c r="B34935" s="1">
        <v>40525</v>
      </c>
      <c r="C34935" s="1">
        <v>40540</v>
      </c>
      <c r="D34935">
        <f>DATEDIF(B34935,C34935,"D")</f>
        <v>15</v>
      </c>
      <c r="E34935">
        <f>D34935/365</f>
        <v>4.1095890410958902E-2</v>
      </c>
    </row>
    <row r="34936" spans="1:5" x14ac:dyDescent="0.25">
      <c r="A34936">
        <v>133944</v>
      </c>
      <c r="B34936" s="1">
        <v>40652</v>
      </c>
      <c r="C34936" s="1">
        <v>40667</v>
      </c>
      <c r="D34936">
        <f>DATEDIF(B34936,C34936,"D")</f>
        <v>15</v>
      </c>
      <c r="E34936">
        <f>D34936/365</f>
        <v>4.1095890410958902E-2</v>
      </c>
    </row>
    <row r="34937" spans="1:5" x14ac:dyDescent="0.25">
      <c r="A34937">
        <v>133945</v>
      </c>
      <c r="B34937" s="1">
        <v>40768</v>
      </c>
      <c r="C34937" s="1">
        <v>40783</v>
      </c>
      <c r="D34937">
        <f>DATEDIF(B34937,C34937,"D")</f>
        <v>15</v>
      </c>
      <c r="E34937">
        <f>D34937/365</f>
        <v>4.1095890410958902E-2</v>
      </c>
    </row>
    <row r="34938" spans="1:5" x14ac:dyDescent="0.25">
      <c r="A34938">
        <v>133953</v>
      </c>
      <c r="B34938" s="1">
        <v>41572</v>
      </c>
      <c r="C34938" s="1">
        <v>41587</v>
      </c>
      <c r="D34938">
        <f>DATEDIF(B34938,C34938,"D")</f>
        <v>15</v>
      </c>
      <c r="E34938">
        <f>D34938/365</f>
        <v>4.1095890410958902E-2</v>
      </c>
    </row>
    <row r="34939" spans="1:5" x14ac:dyDescent="0.25">
      <c r="A34939">
        <v>133956</v>
      </c>
      <c r="B34939" s="1">
        <v>40763</v>
      </c>
      <c r="C34939" s="1">
        <v>40778</v>
      </c>
      <c r="D34939">
        <f>DATEDIF(B34939,C34939,"D")</f>
        <v>15</v>
      </c>
      <c r="E34939">
        <f>D34939/365</f>
        <v>4.1095890410958902E-2</v>
      </c>
    </row>
    <row r="34940" spans="1:5" x14ac:dyDescent="0.25">
      <c r="A34940">
        <v>133960</v>
      </c>
      <c r="B34940" s="1">
        <v>40563</v>
      </c>
      <c r="C34940" s="1">
        <v>40578</v>
      </c>
      <c r="D34940">
        <f>DATEDIF(B34940,C34940,"D")</f>
        <v>15</v>
      </c>
      <c r="E34940">
        <f>D34940/365</f>
        <v>4.1095890410958902E-2</v>
      </c>
    </row>
    <row r="34941" spans="1:5" x14ac:dyDescent="0.25">
      <c r="A34941">
        <v>133972</v>
      </c>
      <c r="B34941" s="1">
        <v>42301</v>
      </c>
      <c r="C34941" s="1">
        <v>42316</v>
      </c>
      <c r="D34941">
        <f>DATEDIF(B34941,C34941,"D")</f>
        <v>15</v>
      </c>
      <c r="E34941">
        <f>D34941/365</f>
        <v>4.1095890410958902E-2</v>
      </c>
    </row>
    <row r="34942" spans="1:5" x14ac:dyDescent="0.25">
      <c r="A34942">
        <v>133979</v>
      </c>
      <c r="B34942" s="1">
        <v>41261</v>
      </c>
      <c r="C34942" s="1">
        <v>41276</v>
      </c>
      <c r="D34942">
        <f>DATEDIF(B34942,C34942,"D")</f>
        <v>15</v>
      </c>
      <c r="E34942">
        <f>D34942/365</f>
        <v>4.1095890410958902E-2</v>
      </c>
    </row>
    <row r="34943" spans="1:5" x14ac:dyDescent="0.25">
      <c r="A34943">
        <v>133986</v>
      </c>
      <c r="B34943" s="1">
        <v>40559</v>
      </c>
      <c r="C34943" s="1">
        <v>40574</v>
      </c>
      <c r="D34943">
        <f>DATEDIF(B34943,C34943,"D")</f>
        <v>15</v>
      </c>
      <c r="E34943">
        <f>D34943/365</f>
        <v>4.1095890410958902E-2</v>
      </c>
    </row>
    <row r="34944" spans="1:5" x14ac:dyDescent="0.25">
      <c r="A34944">
        <v>133987</v>
      </c>
      <c r="B34944" s="1">
        <v>40635</v>
      </c>
      <c r="C34944" s="1">
        <v>40650</v>
      </c>
      <c r="D34944">
        <f>DATEDIF(B34944,C34944,"D")</f>
        <v>15</v>
      </c>
      <c r="E34944">
        <f>D34944/365</f>
        <v>4.1095890410958902E-2</v>
      </c>
    </row>
    <row r="34945" spans="1:5" x14ac:dyDescent="0.25">
      <c r="A34945">
        <v>133987</v>
      </c>
      <c r="B34945" s="1">
        <v>40764</v>
      </c>
      <c r="C34945" s="1">
        <v>40779</v>
      </c>
      <c r="D34945">
        <f>DATEDIF(B34945,C34945,"D")</f>
        <v>15</v>
      </c>
      <c r="E34945">
        <f>D34945/365</f>
        <v>4.1095890410958902E-2</v>
      </c>
    </row>
    <row r="34946" spans="1:5" x14ac:dyDescent="0.25">
      <c r="A34946">
        <v>133992</v>
      </c>
      <c r="B34946" s="1">
        <v>40595</v>
      </c>
      <c r="C34946" s="1">
        <v>40610</v>
      </c>
      <c r="D34946">
        <f>DATEDIF(B34946,C34946,"D")</f>
        <v>15</v>
      </c>
      <c r="E34946">
        <f>D34946/365</f>
        <v>4.1095890410958902E-2</v>
      </c>
    </row>
    <row r="34947" spans="1:5" x14ac:dyDescent="0.25">
      <c r="A34947">
        <v>134001</v>
      </c>
      <c r="B34947" s="1">
        <v>40641</v>
      </c>
      <c r="C34947" s="1">
        <v>40656</v>
      </c>
      <c r="D34947">
        <f>DATEDIF(B34947,C34947,"D")</f>
        <v>15</v>
      </c>
      <c r="E34947">
        <f>D34947/365</f>
        <v>4.1095890410958902E-2</v>
      </c>
    </row>
    <row r="34948" spans="1:5" x14ac:dyDescent="0.25">
      <c r="A34948">
        <v>134001</v>
      </c>
      <c r="B34948" s="1">
        <v>41781</v>
      </c>
      <c r="C34948" s="1">
        <v>41796</v>
      </c>
      <c r="D34948">
        <f>DATEDIF(B34948,C34948,"D")</f>
        <v>15</v>
      </c>
      <c r="E34948">
        <f>D34948/365</f>
        <v>4.1095890410958902E-2</v>
      </c>
    </row>
    <row r="34949" spans="1:5" x14ac:dyDescent="0.25">
      <c r="A34949">
        <v>134001</v>
      </c>
      <c r="B34949" s="1">
        <v>41917</v>
      </c>
      <c r="C34949" s="1">
        <v>41932</v>
      </c>
      <c r="D34949">
        <f>DATEDIF(B34949,C34949,"D")</f>
        <v>15</v>
      </c>
      <c r="E34949">
        <f>D34949/365</f>
        <v>4.1095890410958902E-2</v>
      </c>
    </row>
    <row r="34950" spans="1:5" x14ac:dyDescent="0.25">
      <c r="A34950">
        <v>134011</v>
      </c>
      <c r="B34950" s="1">
        <v>41556</v>
      </c>
      <c r="C34950" s="1">
        <v>41571</v>
      </c>
      <c r="D34950">
        <f>DATEDIF(B34950,C34950,"D")</f>
        <v>15</v>
      </c>
      <c r="E34950">
        <f>D34950/365</f>
        <v>4.1095890410958902E-2</v>
      </c>
    </row>
    <row r="34951" spans="1:5" x14ac:dyDescent="0.25">
      <c r="A34951">
        <v>134016</v>
      </c>
      <c r="B34951" s="1">
        <v>40841</v>
      </c>
      <c r="C34951" s="1">
        <v>40856</v>
      </c>
      <c r="D34951">
        <f>DATEDIF(B34951,C34951,"D")</f>
        <v>15</v>
      </c>
      <c r="E34951">
        <f>D34951/365</f>
        <v>4.1095890410958902E-2</v>
      </c>
    </row>
    <row r="34952" spans="1:5" x14ac:dyDescent="0.25">
      <c r="A34952">
        <v>134016</v>
      </c>
      <c r="B34952" s="1">
        <v>40975</v>
      </c>
      <c r="C34952" s="1">
        <v>40990</v>
      </c>
      <c r="D34952">
        <f>DATEDIF(B34952,C34952,"D")</f>
        <v>15</v>
      </c>
      <c r="E34952">
        <f>D34952/365</f>
        <v>4.1095890410958902E-2</v>
      </c>
    </row>
    <row r="34953" spans="1:5" x14ac:dyDescent="0.25">
      <c r="A34953">
        <v>134017</v>
      </c>
      <c r="B34953" s="1">
        <v>40924</v>
      </c>
      <c r="C34953" s="1">
        <v>40939</v>
      </c>
      <c r="D34953">
        <f>DATEDIF(B34953,C34953,"D")</f>
        <v>15</v>
      </c>
      <c r="E34953">
        <f>D34953/365</f>
        <v>4.1095890410958902E-2</v>
      </c>
    </row>
    <row r="34954" spans="1:5" x14ac:dyDescent="0.25">
      <c r="A34954">
        <v>134033</v>
      </c>
      <c r="B34954" s="1">
        <v>40612</v>
      </c>
      <c r="C34954" s="1">
        <v>40627</v>
      </c>
      <c r="D34954">
        <f>DATEDIF(B34954,C34954,"D")</f>
        <v>15</v>
      </c>
      <c r="E34954">
        <f>D34954/365</f>
        <v>4.1095890410958902E-2</v>
      </c>
    </row>
    <row r="34955" spans="1:5" x14ac:dyDescent="0.25">
      <c r="A34955">
        <v>134035</v>
      </c>
      <c r="B34955" s="1">
        <v>40813</v>
      </c>
      <c r="C34955" s="1">
        <v>40828</v>
      </c>
      <c r="D34955">
        <f>DATEDIF(B34955,C34955,"D")</f>
        <v>15</v>
      </c>
      <c r="E34955">
        <f>D34955/365</f>
        <v>4.1095890410958902E-2</v>
      </c>
    </row>
    <row r="34956" spans="1:5" x14ac:dyDescent="0.25">
      <c r="A34956">
        <v>134037</v>
      </c>
      <c r="B34956" s="1">
        <v>40722</v>
      </c>
      <c r="C34956" s="1">
        <v>40737</v>
      </c>
      <c r="D34956">
        <f>DATEDIF(B34956,C34956,"D")</f>
        <v>15</v>
      </c>
      <c r="E34956">
        <f>D34956/365</f>
        <v>4.1095890410958902E-2</v>
      </c>
    </row>
    <row r="34957" spans="1:5" x14ac:dyDescent="0.25">
      <c r="A34957">
        <v>134039</v>
      </c>
      <c r="B34957" s="1">
        <v>40590</v>
      </c>
      <c r="C34957" s="1">
        <v>40605</v>
      </c>
      <c r="D34957">
        <f>DATEDIF(B34957,C34957,"D")</f>
        <v>15</v>
      </c>
      <c r="E34957">
        <f>D34957/365</f>
        <v>4.1095890410958902E-2</v>
      </c>
    </row>
    <row r="34958" spans="1:5" x14ac:dyDescent="0.25">
      <c r="A34958">
        <v>134039</v>
      </c>
      <c r="B34958" s="1">
        <v>40632</v>
      </c>
      <c r="C34958" s="1">
        <v>40647</v>
      </c>
      <c r="D34958">
        <f>DATEDIF(B34958,C34958,"D")</f>
        <v>15</v>
      </c>
      <c r="E34958">
        <f>D34958/365</f>
        <v>4.1095890410958902E-2</v>
      </c>
    </row>
    <row r="34959" spans="1:5" x14ac:dyDescent="0.25">
      <c r="A34959">
        <v>134039</v>
      </c>
      <c r="B34959" s="1">
        <v>40683</v>
      </c>
      <c r="C34959" s="1">
        <v>40698</v>
      </c>
      <c r="D34959">
        <f>DATEDIF(B34959,C34959,"D")</f>
        <v>15</v>
      </c>
      <c r="E34959">
        <f>D34959/365</f>
        <v>4.1095890410958902E-2</v>
      </c>
    </row>
    <row r="34960" spans="1:5" x14ac:dyDescent="0.25">
      <c r="A34960">
        <v>134043</v>
      </c>
      <c r="B34960" s="1">
        <v>40916</v>
      </c>
      <c r="C34960" s="1">
        <v>40931</v>
      </c>
      <c r="D34960">
        <f>DATEDIF(B34960,C34960,"D")</f>
        <v>15</v>
      </c>
      <c r="E34960">
        <f>D34960/365</f>
        <v>4.1095890410958902E-2</v>
      </c>
    </row>
    <row r="34961" spans="1:5" x14ac:dyDescent="0.25">
      <c r="A34961">
        <v>134049</v>
      </c>
      <c r="B34961" s="1">
        <v>40594</v>
      </c>
      <c r="C34961" s="1">
        <v>40609</v>
      </c>
      <c r="D34961">
        <f>DATEDIF(B34961,C34961,"D")</f>
        <v>15</v>
      </c>
      <c r="E34961">
        <f>D34961/365</f>
        <v>4.1095890410958902E-2</v>
      </c>
    </row>
    <row r="34962" spans="1:5" x14ac:dyDescent="0.25">
      <c r="A34962">
        <v>134051</v>
      </c>
      <c r="B34962" s="1">
        <v>40651</v>
      </c>
      <c r="C34962" s="1">
        <v>40666</v>
      </c>
      <c r="D34962">
        <f>DATEDIF(B34962,C34962,"D")</f>
        <v>15</v>
      </c>
      <c r="E34962">
        <f>D34962/365</f>
        <v>4.1095890410958902E-2</v>
      </c>
    </row>
    <row r="34963" spans="1:5" x14ac:dyDescent="0.25">
      <c r="A34963">
        <v>134052</v>
      </c>
      <c r="B34963" s="1">
        <v>40673</v>
      </c>
      <c r="C34963" s="1">
        <v>40688</v>
      </c>
      <c r="D34963">
        <f>DATEDIF(B34963,C34963,"D")</f>
        <v>15</v>
      </c>
      <c r="E34963">
        <f>D34963/365</f>
        <v>4.1095890410958902E-2</v>
      </c>
    </row>
    <row r="34964" spans="1:5" x14ac:dyDescent="0.25">
      <c r="A34964">
        <v>134052</v>
      </c>
      <c r="B34964" s="1">
        <v>40743</v>
      </c>
      <c r="C34964" s="1">
        <v>40758</v>
      </c>
      <c r="D34964">
        <f>DATEDIF(B34964,C34964,"D")</f>
        <v>15</v>
      </c>
      <c r="E34964">
        <f>D34964/365</f>
        <v>4.1095890410958902E-2</v>
      </c>
    </row>
    <row r="34965" spans="1:5" x14ac:dyDescent="0.25">
      <c r="A34965">
        <v>134057</v>
      </c>
      <c r="B34965" s="1">
        <v>40681</v>
      </c>
      <c r="C34965" s="1">
        <v>40696</v>
      </c>
      <c r="D34965">
        <f>DATEDIF(B34965,C34965,"D")</f>
        <v>15</v>
      </c>
      <c r="E34965">
        <f>D34965/365</f>
        <v>4.1095890410958902E-2</v>
      </c>
    </row>
    <row r="34966" spans="1:5" x14ac:dyDescent="0.25">
      <c r="A34966">
        <v>134064</v>
      </c>
      <c r="B34966" s="1">
        <v>40879</v>
      </c>
      <c r="C34966" s="1">
        <v>40894</v>
      </c>
      <c r="D34966">
        <f>DATEDIF(B34966,C34966,"D")</f>
        <v>15</v>
      </c>
      <c r="E34966">
        <f>D34966/365</f>
        <v>4.1095890410958902E-2</v>
      </c>
    </row>
    <row r="34967" spans="1:5" x14ac:dyDescent="0.25">
      <c r="A34967">
        <v>134064</v>
      </c>
      <c r="B34967" s="1">
        <v>41454</v>
      </c>
      <c r="C34967" s="1">
        <v>41469</v>
      </c>
      <c r="D34967">
        <f>DATEDIF(B34967,C34967,"D")</f>
        <v>15</v>
      </c>
      <c r="E34967">
        <f>D34967/365</f>
        <v>4.1095890410958902E-2</v>
      </c>
    </row>
    <row r="34968" spans="1:5" x14ac:dyDescent="0.25">
      <c r="A34968">
        <v>134067</v>
      </c>
      <c r="B34968" s="1">
        <v>41008</v>
      </c>
      <c r="C34968" s="1">
        <v>41023</v>
      </c>
      <c r="D34968">
        <f>DATEDIF(B34968,C34968,"D")</f>
        <v>15</v>
      </c>
      <c r="E34968">
        <f>D34968/365</f>
        <v>4.1095890410958902E-2</v>
      </c>
    </row>
    <row r="34969" spans="1:5" x14ac:dyDescent="0.25">
      <c r="A34969">
        <v>134077</v>
      </c>
      <c r="B34969" s="1">
        <v>40578</v>
      </c>
      <c r="C34969" s="1">
        <v>40593</v>
      </c>
      <c r="D34969">
        <f>DATEDIF(B34969,C34969,"D")</f>
        <v>15</v>
      </c>
      <c r="E34969">
        <f>D34969/365</f>
        <v>4.1095890410958902E-2</v>
      </c>
    </row>
    <row r="34970" spans="1:5" x14ac:dyDescent="0.25">
      <c r="A34970">
        <v>134079</v>
      </c>
      <c r="B34970" s="1">
        <v>40695</v>
      </c>
      <c r="C34970" s="1">
        <v>40710</v>
      </c>
      <c r="D34970">
        <f>DATEDIF(B34970,C34970,"D")</f>
        <v>15</v>
      </c>
      <c r="E34970">
        <f>D34970/365</f>
        <v>4.1095890410958902E-2</v>
      </c>
    </row>
    <row r="34971" spans="1:5" x14ac:dyDescent="0.25">
      <c r="A34971">
        <v>134093</v>
      </c>
      <c r="B34971" s="1">
        <v>41765</v>
      </c>
      <c r="C34971" s="1">
        <v>41780</v>
      </c>
      <c r="D34971">
        <f>DATEDIF(B34971,C34971,"D")</f>
        <v>15</v>
      </c>
      <c r="E34971">
        <f>D34971/365</f>
        <v>4.1095890410958902E-2</v>
      </c>
    </row>
    <row r="34972" spans="1:5" x14ac:dyDescent="0.25">
      <c r="A34972">
        <v>134094</v>
      </c>
      <c r="B34972" s="1">
        <v>40540</v>
      </c>
      <c r="C34972" s="1">
        <v>40555</v>
      </c>
      <c r="D34972">
        <f>DATEDIF(B34972,C34972,"D")</f>
        <v>15</v>
      </c>
      <c r="E34972">
        <f>D34972/365</f>
        <v>4.1095890410958902E-2</v>
      </c>
    </row>
    <row r="34973" spans="1:5" x14ac:dyDescent="0.25">
      <c r="A34973">
        <v>134094</v>
      </c>
      <c r="B34973" s="1">
        <v>40643</v>
      </c>
      <c r="C34973" s="1">
        <v>40658</v>
      </c>
      <c r="D34973">
        <f>DATEDIF(B34973,C34973,"D")</f>
        <v>15</v>
      </c>
      <c r="E34973">
        <f>D34973/365</f>
        <v>4.1095890410958902E-2</v>
      </c>
    </row>
    <row r="34974" spans="1:5" x14ac:dyDescent="0.25">
      <c r="A34974">
        <v>134100</v>
      </c>
      <c r="B34974" s="1">
        <v>42048</v>
      </c>
      <c r="C34974" s="1">
        <v>42063</v>
      </c>
      <c r="D34974">
        <f>DATEDIF(B34974,C34974,"D")</f>
        <v>15</v>
      </c>
      <c r="E34974">
        <f>D34974/365</f>
        <v>4.1095890410958902E-2</v>
      </c>
    </row>
    <row r="34975" spans="1:5" x14ac:dyDescent="0.25">
      <c r="A34975">
        <v>134107</v>
      </c>
      <c r="B34975" s="1">
        <v>42332</v>
      </c>
      <c r="C34975" s="1">
        <v>42347</v>
      </c>
      <c r="D34975">
        <f>DATEDIF(B34975,C34975,"D")</f>
        <v>15</v>
      </c>
      <c r="E34975">
        <f>D34975/365</f>
        <v>4.1095890410958902E-2</v>
      </c>
    </row>
    <row r="34976" spans="1:5" x14ac:dyDescent="0.25">
      <c r="A34976">
        <v>134108</v>
      </c>
      <c r="B34976" s="1">
        <v>41569</v>
      </c>
      <c r="C34976" s="1">
        <v>41584</v>
      </c>
      <c r="D34976">
        <f>DATEDIF(B34976,C34976,"D")</f>
        <v>15</v>
      </c>
      <c r="E34976">
        <f>D34976/365</f>
        <v>4.1095890410958902E-2</v>
      </c>
    </row>
    <row r="34977" spans="1:5" x14ac:dyDescent="0.25">
      <c r="A34977">
        <v>134112</v>
      </c>
      <c r="B34977" s="1">
        <v>40653</v>
      </c>
      <c r="C34977" s="1">
        <v>40668</v>
      </c>
      <c r="D34977">
        <f>DATEDIF(B34977,C34977,"D")</f>
        <v>15</v>
      </c>
      <c r="E34977">
        <f>D34977/365</f>
        <v>4.1095890410958902E-2</v>
      </c>
    </row>
    <row r="34978" spans="1:5" x14ac:dyDescent="0.25">
      <c r="A34978">
        <v>134115</v>
      </c>
      <c r="B34978" s="1">
        <v>40756</v>
      </c>
      <c r="C34978" s="1">
        <v>40771</v>
      </c>
      <c r="D34978">
        <f>DATEDIF(B34978,C34978,"D")</f>
        <v>15</v>
      </c>
      <c r="E34978">
        <f>D34978/365</f>
        <v>4.1095890410958902E-2</v>
      </c>
    </row>
    <row r="34979" spans="1:5" x14ac:dyDescent="0.25">
      <c r="A34979">
        <v>134122</v>
      </c>
      <c r="B34979" s="1">
        <v>40574</v>
      </c>
      <c r="C34979" s="1">
        <v>40589</v>
      </c>
      <c r="D34979">
        <f>DATEDIF(B34979,C34979,"D")</f>
        <v>15</v>
      </c>
      <c r="E34979">
        <f>D34979/365</f>
        <v>4.1095890410958902E-2</v>
      </c>
    </row>
    <row r="34980" spans="1:5" x14ac:dyDescent="0.25">
      <c r="A34980">
        <v>134122</v>
      </c>
      <c r="B34980" s="1">
        <v>40877</v>
      </c>
      <c r="C34980" s="1">
        <v>40892</v>
      </c>
      <c r="D34980">
        <f>DATEDIF(B34980,C34980,"D")</f>
        <v>15</v>
      </c>
      <c r="E34980">
        <f>D34980/365</f>
        <v>4.1095890410958902E-2</v>
      </c>
    </row>
    <row r="34981" spans="1:5" x14ac:dyDescent="0.25">
      <c r="A34981">
        <v>134126</v>
      </c>
      <c r="B34981" s="1">
        <v>40636</v>
      </c>
      <c r="C34981" s="1">
        <v>40651</v>
      </c>
      <c r="D34981">
        <f>DATEDIF(B34981,C34981,"D")</f>
        <v>15</v>
      </c>
      <c r="E34981">
        <f>D34981/365</f>
        <v>4.1095890410958902E-2</v>
      </c>
    </row>
    <row r="34982" spans="1:5" x14ac:dyDescent="0.25">
      <c r="A34982">
        <v>134140</v>
      </c>
      <c r="B34982" s="1">
        <v>41858</v>
      </c>
      <c r="C34982" s="1">
        <v>41873</v>
      </c>
      <c r="D34982">
        <f>DATEDIF(B34982,C34982,"D")</f>
        <v>15</v>
      </c>
      <c r="E34982">
        <f>D34982/365</f>
        <v>4.1095890410958902E-2</v>
      </c>
    </row>
    <row r="34983" spans="1:5" x14ac:dyDescent="0.25">
      <c r="A34983">
        <v>134143</v>
      </c>
      <c r="B34983" s="1">
        <v>40677</v>
      </c>
      <c r="C34983" s="1">
        <v>40692</v>
      </c>
      <c r="D34983">
        <f>DATEDIF(B34983,C34983,"D")</f>
        <v>15</v>
      </c>
      <c r="E34983">
        <f>D34983/365</f>
        <v>4.1095890410958902E-2</v>
      </c>
    </row>
    <row r="34984" spans="1:5" x14ac:dyDescent="0.25">
      <c r="A34984">
        <v>134152</v>
      </c>
      <c r="B34984" s="1">
        <v>40915</v>
      </c>
      <c r="C34984" s="1">
        <v>40930</v>
      </c>
      <c r="D34984">
        <f>DATEDIF(B34984,C34984,"D")</f>
        <v>15</v>
      </c>
      <c r="E34984">
        <f>D34984/365</f>
        <v>4.1095890410958902E-2</v>
      </c>
    </row>
    <row r="34985" spans="1:5" x14ac:dyDescent="0.25">
      <c r="A34985">
        <v>134163</v>
      </c>
      <c r="B34985" s="1">
        <v>40591</v>
      </c>
      <c r="C34985" s="1">
        <v>40606</v>
      </c>
      <c r="D34985">
        <f>DATEDIF(B34985,C34985,"D")</f>
        <v>15</v>
      </c>
      <c r="E34985">
        <f>D34985/365</f>
        <v>4.1095890410958902E-2</v>
      </c>
    </row>
    <row r="34986" spans="1:5" x14ac:dyDescent="0.25">
      <c r="A34986">
        <v>134163</v>
      </c>
      <c r="B34986" s="1">
        <v>40769</v>
      </c>
      <c r="C34986" s="1">
        <v>40784</v>
      </c>
      <c r="D34986">
        <f>DATEDIF(B34986,C34986,"D")</f>
        <v>15</v>
      </c>
      <c r="E34986">
        <f>D34986/365</f>
        <v>4.1095890410958902E-2</v>
      </c>
    </row>
    <row r="34987" spans="1:5" x14ac:dyDescent="0.25">
      <c r="A34987">
        <v>134166</v>
      </c>
      <c r="B34987" s="1">
        <v>41526</v>
      </c>
      <c r="C34987" s="1">
        <v>41541</v>
      </c>
      <c r="D34987">
        <f>DATEDIF(B34987,C34987,"D")</f>
        <v>15</v>
      </c>
      <c r="E34987">
        <f>D34987/365</f>
        <v>4.1095890410958902E-2</v>
      </c>
    </row>
    <row r="34988" spans="1:5" x14ac:dyDescent="0.25">
      <c r="A34988">
        <v>134168</v>
      </c>
      <c r="B34988" s="1">
        <v>40843</v>
      </c>
      <c r="C34988" s="1">
        <v>40858</v>
      </c>
      <c r="D34988">
        <f>DATEDIF(B34988,C34988,"D")</f>
        <v>15</v>
      </c>
      <c r="E34988">
        <f>D34988/365</f>
        <v>4.1095890410958902E-2</v>
      </c>
    </row>
    <row r="34989" spans="1:5" x14ac:dyDescent="0.25">
      <c r="A34989">
        <v>134175</v>
      </c>
      <c r="B34989" s="1">
        <v>40756</v>
      </c>
      <c r="C34989" s="1">
        <v>40771</v>
      </c>
      <c r="D34989">
        <f>DATEDIF(B34989,C34989,"D")</f>
        <v>15</v>
      </c>
      <c r="E34989">
        <f>D34989/365</f>
        <v>4.1095890410958902E-2</v>
      </c>
    </row>
    <row r="34990" spans="1:5" x14ac:dyDescent="0.25">
      <c r="A34990">
        <v>134178</v>
      </c>
      <c r="B34990" s="1">
        <v>40654</v>
      </c>
      <c r="C34990" s="1">
        <v>40669</v>
      </c>
      <c r="D34990">
        <f>DATEDIF(B34990,C34990,"D")</f>
        <v>15</v>
      </c>
      <c r="E34990">
        <f>D34990/365</f>
        <v>4.1095890410958902E-2</v>
      </c>
    </row>
    <row r="34991" spans="1:5" x14ac:dyDescent="0.25">
      <c r="A34991">
        <v>134185</v>
      </c>
      <c r="B34991" s="1">
        <v>41172</v>
      </c>
      <c r="C34991" s="1">
        <v>41187</v>
      </c>
      <c r="D34991">
        <f>DATEDIF(B34991,C34991,"D")</f>
        <v>15</v>
      </c>
      <c r="E34991">
        <f>D34991/365</f>
        <v>4.1095890410958902E-2</v>
      </c>
    </row>
    <row r="34992" spans="1:5" x14ac:dyDescent="0.25">
      <c r="A34992">
        <v>134185</v>
      </c>
      <c r="B34992" s="1">
        <v>41259</v>
      </c>
      <c r="C34992" s="1">
        <v>41274</v>
      </c>
      <c r="D34992">
        <f>DATEDIF(B34992,C34992,"D")</f>
        <v>15</v>
      </c>
      <c r="E34992">
        <f>D34992/365</f>
        <v>4.1095890410958902E-2</v>
      </c>
    </row>
    <row r="34993" spans="1:5" x14ac:dyDescent="0.25">
      <c r="A34993">
        <v>134189</v>
      </c>
      <c r="B34993" s="1">
        <v>40590</v>
      </c>
      <c r="C34993" s="1">
        <v>40605</v>
      </c>
      <c r="D34993">
        <f>DATEDIF(B34993,C34993,"D")</f>
        <v>15</v>
      </c>
      <c r="E34993">
        <f>D34993/365</f>
        <v>4.1095890410958902E-2</v>
      </c>
    </row>
    <row r="34994" spans="1:5" x14ac:dyDescent="0.25">
      <c r="A34994">
        <v>134195</v>
      </c>
      <c r="B34994" s="1">
        <v>40573</v>
      </c>
      <c r="C34994" s="1">
        <v>40588</v>
      </c>
      <c r="D34994">
        <f>DATEDIF(B34994,C34994,"D")</f>
        <v>15</v>
      </c>
      <c r="E34994">
        <f>D34994/365</f>
        <v>4.1095890410958902E-2</v>
      </c>
    </row>
    <row r="34995" spans="1:5" x14ac:dyDescent="0.25">
      <c r="A34995">
        <v>134195</v>
      </c>
      <c r="B34995" s="1">
        <v>40625</v>
      </c>
      <c r="C34995" s="1">
        <v>40640</v>
      </c>
      <c r="D34995">
        <f>DATEDIF(B34995,C34995,"D")</f>
        <v>15</v>
      </c>
      <c r="E34995">
        <f>D34995/365</f>
        <v>4.1095890410958902E-2</v>
      </c>
    </row>
    <row r="34996" spans="1:5" x14ac:dyDescent="0.25">
      <c r="A34996">
        <v>134195</v>
      </c>
      <c r="B34996" s="1">
        <v>42028</v>
      </c>
      <c r="C34996" s="1">
        <v>42043</v>
      </c>
      <c r="D34996">
        <f>DATEDIF(B34996,C34996,"D")</f>
        <v>15</v>
      </c>
      <c r="E34996">
        <f>D34996/365</f>
        <v>4.1095890410958902E-2</v>
      </c>
    </row>
    <row r="34997" spans="1:5" x14ac:dyDescent="0.25">
      <c r="A34997">
        <v>134211</v>
      </c>
      <c r="B34997" s="1">
        <v>40607</v>
      </c>
      <c r="C34997" s="1">
        <v>40622</v>
      </c>
      <c r="D34997">
        <f>DATEDIF(B34997,C34997,"D")</f>
        <v>15</v>
      </c>
      <c r="E34997">
        <f>D34997/365</f>
        <v>4.1095890410958902E-2</v>
      </c>
    </row>
    <row r="34998" spans="1:5" x14ac:dyDescent="0.25">
      <c r="A34998">
        <v>134241</v>
      </c>
      <c r="B34998" s="1">
        <v>41008</v>
      </c>
      <c r="C34998" s="1">
        <v>41023</v>
      </c>
      <c r="D34998">
        <f>DATEDIF(B34998,C34998,"D")</f>
        <v>15</v>
      </c>
      <c r="E34998">
        <f>D34998/365</f>
        <v>4.1095890410958902E-2</v>
      </c>
    </row>
    <row r="34999" spans="1:5" x14ac:dyDescent="0.25">
      <c r="A34999">
        <v>134246</v>
      </c>
      <c r="B34999" s="1">
        <v>40607</v>
      </c>
      <c r="C34999" s="1">
        <v>40622</v>
      </c>
      <c r="D34999">
        <f>DATEDIF(B34999,C34999,"D")</f>
        <v>15</v>
      </c>
      <c r="E34999">
        <f>D34999/365</f>
        <v>4.1095890410958902E-2</v>
      </c>
    </row>
    <row r="35000" spans="1:5" x14ac:dyDescent="0.25">
      <c r="A35000">
        <v>134272</v>
      </c>
      <c r="B35000" s="1">
        <v>41092</v>
      </c>
      <c r="C35000" s="1">
        <v>41107</v>
      </c>
      <c r="D35000">
        <f>DATEDIF(B35000,C35000,"D")</f>
        <v>15</v>
      </c>
      <c r="E35000">
        <f>D35000/365</f>
        <v>4.1095890410958902E-2</v>
      </c>
    </row>
    <row r="35001" spans="1:5" x14ac:dyDescent="0.25">
      <c r="A35001">
        <v>134280</v>
      </c>
      <c r="B35001" s="1">
        <v>40601</v>
      </c>
      <c r="C35001" s="1">
        <v>40616</v>
      </c>
      <c r="D35001">
        <f>DATEDIF(B35001,C35001,"D")</f>
        <v>15</v>
      </c>
      <c r="E35001">
        <f>D35001/365</f>
        <v>4.1095890410958902E-2</v>
      </c>
    </row>
    <row r="35002" spans="1:5" x14ac:dyDescent="0.25">
      <c r="A35002">
        <v>134280</v>
      </c>
      <c r="B35002" s="1">
        <v>40925</v>
      </c>
      <c r="C35002" s="1">
        <v>40940</v>
      </c>
      <c r="D35002">
        <f>DATEDIF(B35002,C35002,"D")</f>
        <v>15</v>
      </c>
      <c r="E35002">
        <f>D35002/365</f>
        <v>4.1095890410958902E-2</v>
      </c>
    </row>
    <row r="35003" spans="1:5" x14ac:dyDescent="0.25">
      <c r="A35003">
        <v>134283</v>
      </c>
      <c r="B35003" s="1">
        <v>40954</v>
      </c>
      <c r="C35003" s="1">
        <v>40969</v>
      </c>
      <c r="D35003">
        <f>DATEDIF(B35003,C35003,"D")</f>
        <v>15</v>
      </c>
      <c r="E35003">
        <f>D35003/365</f>
        <v>4.1095890410958902E-2</v>
      </c>
    </row>
    <row r="35004" spans="1:5" x14ac:dyDescent="0.25">
      <c r="A35004">
        <v>134292</v>
      </c>
      <c r="B35004" s="1">
        <v>40834</v>
      </c>
      <c r="C35004" s="1">
        <v>40849</v>
      </c>
      <c r="D35004">
        <f>DATEDIF(B35004,C35004,"D")</f>
        <v>15</v>
      </c>
      <c r="E35004">
        <f>D35004/365</f>
        <v>4.1095890410958902E-2</v>
      </c>
    </row>
    <row r="35005" spans="1:5" x14ac:dyDescent="0.25">
      <c r="A35005">
        <v>134297</v>
      </c>
      <c r="B35005" s="1">
        <v>40686</v>
      </c>
      <c r="C35005" s="1">
        <v>40701</v>
      </c>
      <c r="D35005">
        <f>DATEDIF(B35005,C35005,"D")</f>
        <v>15</v>
      </c>
      <c r="E35005">
        <f>D35005/365</f>
        <v>4.1095890410958902E-2</v>
      </c>
    </row>
    <row r="35006" spans="1:5" x14ac:dyDescent="0.25">
      <c r="A35006">
        <v>134298</v>
      </c>
      <c r="B35006" s="1">
        <v>40627</v>
      </c>
      <c r="C35006" s="1">
        <v>40642</v>
      </c>
      <c r="D35006">
        <f>DATEDIF(B35006,C35006,"D")</f>
        <v>15</v>
      </c>
      <c r="E35006">
        <f>D35006/365</f>
        <v>4.1095890410958902E-2</v>
      </c>
    </row>
    <row r="35007" spans="1:5" x14ac:dyDescent="0.25">
      <c r="A35007">
        <v>134300</v>
      </c>
      <c r="B35007" s="1">
        <v>42007</v>
      </c>
      <c r="C35007" s="1">
        <v>42022</v>
      </c>
      <c r="D35007">
        <f>DATEDIF(B35007,C35007,"D")</f>
        <v>15</v>
      </c>
      <c r="E35007">
        <f>D35007/365</f>
        <v>4.1095890410958902E-2</v>
      </c>
    </row>
    <row r="35008" spans="1:5" x14ac:dyDescent="0.25">
      <c r="A35008">
        <v>134301</v>
      </c>
      <c r="B35008" s="1">
        <v>41001</v>
      </c>
      <c r="C35008" s="1">
        <v>41016</v>
      </c>
      <c r="D35008">
        <f>DATEDIF(B35008,C35008,"D")</f>
        <v>15</v>
      </c>
      <c r="E35008">
        <f>D35008/365</f>
        <v>4.1095890410958902E-2</v>
      </c>
    </row>
    <row r="35009" spans="1:5" x14ac:dyDescent="0.25">
      <c r="A35009">
        <v>134311</v>
      </c>
      <c r="B35009" s="1">
        <v>40613</v>
      </c>
      <c r="C35009" s="1">
        <v>40628</v>
      </c>
      <c r="D35009">
        <f>DATEDIF(B35009,C35009,"D")</f>
        <v>15</v>
      </c>
      <c r="E35009">
        <f>D35009/365</f>
        <v>4.1095890410958902E-2</v>
      </c>
    </row>
    <row r="35010" spans="1:5" x14ac:dyDescent="0.25">
      <c r="A35010">
        <v>134311</v>
      </c>
      <c r="B35010" s="1">
        <v>40666</v>
      </c>
      <c r="C35010" s="1">
        <v>40681</v>
      </c>
      <c r="D35010">
        <f>DATEDIF(B35010,C35010,"D")</f>
        <v>15</v>
      </c>
      <c r="E35010">
        <f>D35010/365</f>
        <v>4.1095890410958902E-2</v>
      </c>
    </row>
    <row r="35011" spans="1:5" x14ac:dyDescent="0.25">
      <c r="A35011">
        <v>134311</v>
      </c>
      <c r="B35011" s="1">
        <v>40739</v>
      </c>
      <c r="C35011" s="1">
        <v>40754</v>
      </c>
      <c r="D35011">
        <f>DATEDIF(B35011,C35011,"D")</f>
        <v>15</v>
      </c>
      <c r="E35011">
        <f>D35011/365</f>
        <v>4.1095890410958902E-2</v>
      </c>
    </row>
    <row r="35012" spans="1:5" x14ac:dyDescent="0.25">
      <c r="A35012">
        <v>134311</v>
      </c>
      <c r="B35012" s="1">
        <v>41811</v>
      </c>
      <c r="C35012" s="1">
        <v>41826</v>
      </c>
      <c r="D35012">
        <f>DATEDIF(B35012,C35012,"D")</f>
        <v>15</v>
      </c>
      <c r="E35012">
        <f>D35012/365</f>
        <v>4.1095890410958902E-2</v>
      </c>
    </row>
    <row r="35013" spans="1:5" x14ac:dyDescent="0.25">
      <c r="A35013">
        <v>134311</v>
      </c>
      <c r="B35013" s="1">
        <v>41933</v>
      </c>
      <c r="C35013" s="1">
        <v>41948</v>
      </c>
      <c r="D35013">
        <f>DATEDIF(B35013,C35013,"D")</f>
        <v>15</v>
      </c>
      <c r="E35013">
        <f>D35013/365</f>
        <v>4.1095890410958902E-2</v>
      </c>
    </row>
    <row r="35014" spans="1:5" x14ac:dyDescent="0.25">
      <c r="A35014">
        <v>134316</v>
      </c>
      <c r="B35014" s="1">
        <v>41259</v>
      </c>
      <c r="C35014" s="1">
        <v>41274</v>
      </c>
      <c r="D35014">
        <f>DATEDIF(B35014,C35014,"D")</f>
        <v>15</v>
      </c>
      <c r="E35014">
        <f>D35014/365</f>
        <v>4.1095890410958902E-2</v>
      </c>
    </row>
    <row r="35015" spans="1:5" x14ac:dyDescent="0.25">
      <c r="A35015">
        <v>134351</v>
      </c>
      <c r="B35015" s="1">
        <v>40771</v>
      </c>
      <c r="C35015" s="1">
        <v>40786</v>
      </c>
      <c r="D35015">
        <f>DATEDIF(B35015,C35015,"D")</f>
        <v>15</v>
      </c>
      <c r="E35015">
        <f>D35015/365</f>
        <v>4.1095890410958902E-2</v>
      </c>
    </row>
    <row r="35016" spans="1:5" x14ac:dyDescent="0.25">
      <c r="A35016">
        <v>134351</v>
      </c>
      <c r="B35016" s="1">
        <v>40830</v>
      </c>
      <c r="C35016" s="1">
        <v>40845</v>
      </c>
      <c r="D35016">
        <f>DATEDIF(B35016,C35016,"D")</f>
        <v>15</v>
      </c>
      <c r="E35016">
        <f>D35016/365</f>
        <v>4.1095890410958902E-2</v>
      </c>
    </row>
    <row r="35017" spans="1:5" x14ac:dyDescent="0.25">
      <c r="A35017">
        <v>134365</v>
      </c>
      <c r="B35017" s="1">
        <v>40610</v>
      </c>
      <c r="C35017" s="1">
        <v>40625</v>
      </c>
      <c r="D35017">
        <f>DATEDIF(B35017,C35017,"D")</f>
        <v>15</v>
      </c>
      <c r="E35017">
        <f>D35017/365</f>
        <v>4.1095890410958902E-2</v>
      </c>
    </row>
    <row r="35018" spans="1:5" x14ac:dyDescent="0.25">
      <c r="A35018">
        <v>134366</v>
      </c>
      <c r="B35018" s="1">
        <v>40727</v>
      </c>
      <c r="C35018" s="1">
        <v>40742</v>
      </c>
      <c r="D35018">
        <f>DATEDIF(B35018,C35018,"D")</f>
        <v>15</v>
      </c>
      <c r="E35018">
        <f>D35018/365</f>
        <v>4.1095890410958902E-2</v>
      </c>
    </row>
    <row r="35019" spans="1:5" x14ac:dyDescent="0.25">
      <c r="A35019">
        <v>134370</v>
      </c>
      <c r="B35019" s="1">
        <v>40774</v>
      </c>
      <c r="C35019" s="1">
        <v>40789</v>
      </c>
      <c r="D35019">
        <f>DATEDIF(B35019,C35019,"D")</f>
        <v>15</v>
      </c>
      <c r="E35019">
        <f>D35019/365</f>
        <v>4.1095890410958902E-2</v>
      </c>
    </row>
    <row r="35020" spans="1:5" x14ac:dyDescent="0.25">
      <c r="A35020">
        <v>134374</v>
      </c>
      <c r="B35020" s="1">
        <v>41722</v>
      </c>
      <c r="C35020" s="1">
        <v>41737</v>
      </c>
      <c r="D35020">
        <f>DATEDIF(B35020,C35020,"D")</f>
        <v>15</v>
      </c>
      <c r="E35020">
        <f>D35020/365</f>
        <v>4.1095890410958902E-2</v>
      </c>
    </row>
    <row r="35021" spans="1:5" x14ac:dyDescent="0.25">
      <c r="A35021">
        <v>134377</v>
      </c>
      <c r="B35021" s="1">
        <v>41219</v>
      </c>
      <c r="C35021" s="1">
        <v>41234</v>
      </c>
      <c r="D35021">
        <f>DATEDIF(B35021,C35021,"D")</f>
        <v>15</v>
      </c>
      <c r="E35021">
        <f>D35021/365</f>
        <v>4.1095890410958902E-2</v>
      </c>
    </row>
    <row r="35022" spans="1:5" x14ac:dyDescent="0.25">
      <c r="A35022">
        <v>134378</v>
      </c>
      <c r="B35022" s="1">
        <v>42082</v>
      </c>
      <c r="C35022" s="1">
        <v>42097</v>
      </c>
      <c r="D35022">
        <f>DATEDIF(B35022,C35022,"D")</f>
        <v>15</v>
      </c>
      <c r="E35022">
        <f>D35022/365</f>
        <v>4.1095890410958902E-2</v>
      </c>
    </row>
    <row r="35023" spans="1:5" x14ac:dyDescent="0.25">
      <c r="A35023">
        <v>134384</v>
      </c>
      <c r="B35023" s="1">
        <v>40644</v>
      </c>
      <c r="C35023" s="1">
        <v>40659</v>
      </c>
      <c r="D35023">
        <f>DATEDIF(B35023,C35023,"D")</f>
        <v>15</v>
      </c>
      <c r="E35023">
        <f>D35023/365</f>
        <v>4.1095890410958902E-2</v>
      </c>
    </row>
    <row r="35024" spans="1:5" x14ac:dyDescent="0.25">
      <c r="A35024">
        <v>134387</v>
      </c>
      <c r="B35024" s="1">
        <v>40902</v>
      </c>
      <c r="C35024" s="1">
        <v>40917</v>
      </c>
      <c r="D35024">
        <f>DATEDIF(B35024,C35024,"D")</f>
        <v>15</v>
      </c>
      <c r="E35024">
        <f>D35024/365</f>
        <v>4.1095890410958902E-2</v>
      </c>
    </row>
    <row r="35025" spans="1:5" x14ac:dyDescent="0.25">
      <c r="A35025">
        <v>134398</v>
      </c>
      <c r="B35025" s="1">
        <v>40603</v>
      </c>
      <c r="C35025" s="1">
        <v>40618</v>
      </c>
      <c r="D35025">
        <f>DATEDIF(B35025,C35025,"D")</f>
        <v>15</v>
      </c>
      <c r="E35025">
        <f>D35025/365</f>
        <v>4.1095890410958902E-2</v>
      </c>
    </row>
    <row r="35026" spans="1:5" x14ac:dyDescent="0.25">
      <c r="A35026">
        <v>134414</v>
      </c>
      <c r="B35026" s="1">
        <v>41021</v>
      </c>
      <c r="C35026" s="1">
        <v>41036</v>
      </c>
      <c r="D35026">
        <f>DATEDIF(B35026,C35026,"D")</f>
        <v>15</v>
      </c>
      <c r="E35026">
        <f>D35026/365</f>
        <v>4.1095890410958902E-2</v>
      </c>
    </row>
    <row r="35027" spans="1:5" x14ac:dyDescent="0.25">
      <c r="A35027">
        <v>134416</v>
      </c>
      <c r="B35027" s="1">
        <v>41609</v>
      </c>
      <c r="C35027" s="1">
        <v>41624</v>
      </c>
      <c r="D35027">
        <f>DATEDIF(B35027,C35027,"D")</f>
        <v>15</v>
      </c>
      <c r="E35027">
        <f>D35027/365</f>
        <v>4.1095890410958902E-2</v>
      </c>
    </row>
    <row r="35028" spans="1:5" x14ac:dyDescent="0.25">
      <c r="A35028">
        <v>134418</v>
      </c>
      <c r="B35028" s="1">
        <v>40792</v>
      </c>
      <c r="C35028" s="1">
        <v>40807</v>
      </c>
      <c r="D35028">
        <f>DATEDIF(B35028,C35028,"D")</f>
        <v>15</v>
      </c>
      <c r="E35028">
        <f>D35028/365</f>
        <v>4.1095890410958902E-2</v>
      </c>
    </row>
    <row r="35029" spans="1:5" x14ac:dyDescent="0.25">
      <c r="A35029">
        <v>134420</v>
      </c>
      <c r="B35029" s="1">
        <v>40839</v>
      </c>
      <c r="C35029" s="1">
        <v>40854</v>
      </c>
      <c r="D35029">
        <f>DATEDIF(B35029,C35029,"D")</f>
        <v>15</v>
      </c>
      <c r="E35029">
        <f>D35029/365</f>
        <v>4.1095890410958902E-2</v>
      </c>
    </row>
    <row r="35030" spans="1:5" x14ac:dyDescent="0.25">
      <c r="A35030">
        <v>134420</v>
      </c>
      <c r="B35030" s="1">
        <v>42325</v>
      </c>
      <c r="C35030" s="1">
        <v>42340</v>
      </c>
      <c r="D35030">
        <f>DATEDIF(B35030,C35030,"D")</f>
        <v>15</v>
      </c>
      <c r="E35030">
        <f>D35030/365</f>
        <v>4.1095890410958902E-2</v>
      </c>
    </row>
    <row r="35031" spans="1:5" x14ac:dyDescent="0.25">
      <c r="A35031">
        <v>134425</v>
      </c>
      <c r="B35031" s="1">
        <v>41753</v>
      </c>
      <c r="C35031" s="1">
        <v>41768</v>
      </c>
      <c r="D35031">
        <f>DATEDIF(B35031,C35031,"D")</f>
        <v>15</v>
      </c>
      <c r="E35031">
        <f>D35031/365</f>
        <v>4.1095890410958902E-2</v>
      </c>
    </row>
    <row r="35032" spans="1:5" x14ac:dyDescent="0.25">
      <c r="A35032">
        <v>134425</v>
      </c>
      <c r="B35032" s="1">
        <v>41848</v>
      </c>
      <c r="C35032" s="1">
        <v>41863</v>
      </c>
      <c r="D35032">
        <f>DATEDIF(B35032,C35032,"D")</f>
        <v>15</v>
      </c>
      <c r="E35032">
        <f>D35032/365</f>
        <v>4.1095890410958902E-2</v>
      </c>
    </row>
    <row r="35033" spans="1:5" x14ac:dyDescent="0.25">
      <c r="A35033">
        <v>134428</v>
      </c>
      <c r="B35033" s="1">
        <v>40870</v>
      </c>
      <c r="C35033" s="1">
        <v>40885</v>
      </c>
      <c r="D35033">
        <f>DATEDIF(B35033,C35033,"D")</f>
        <v>15</v>
      </c>
      <c r="E35033">
        <f>D35033/365</f>
        <v>4.1095890410958902E-2</v>
      </c>
    </row>
    <row r="35034" spans="1:5" x14ac:dyDescent="0.25">
      <c r="A35034">
        <v>134428</v>
      </c>
      <c r="B35034" s="1">
        <v>40996</v>
      </c>
      <c r="C35034" s="1">
        <v>41011</v>
      </c>
      <c r="D35034">
        <f>DATEDIF(B35034,C35034,"D")</f>
        <v>15</v>
      </c>
      <c r="E35034">
        <f>D35034/365</f>
        <v>4.1095890410958902E-2</v>
      </c>
    </row>
    <row r="35035" spans="1:5" x14ac:dyDescent="0.25">
      <c r="A35035">
        <v>134428</v>
      </c>
      <c r="B35035" s="1">
        <v>42342</v>
      </c>
      <c r="C35035" s="1">
        <v>42357</v>
      </c>
      <c r="D35035">
        <f>DATEDIF(B35035,C35035,"D")</f>
        <v>15</v>
      </c>
      <c r="E35035">
        <f>D35035/365</f>
        <v>4.1095890410958902E-2</v>
      </c>
    </row>
    <row r="35036" spans="1:5" x14ac:dyDescent="0.25">
      <c r="A35036">
        <v>134433</v>
      </c>
      <c r="B35036" s="1">
        <v>41028</v>
      </c>
      <c r="C35036" s="1">
        <v>41043</v>
      </c>
      <c r="D35036">
        <f>DATEDIF(B35036,C35036,"D")</f>
        <v>15</v>
      </c>
      <c r="E35036">
        <f>D35036/365</f>
        <v>4.1095890410958902E-2</v>
      </c>
    </row>
    <row r="35037" spans="1:5" x14ac:dyDescent="0.25">
      <c r="A35037">
        <v>134433</v>
      </c>
      <c r="B35037" s="1">
        <v>41081</v>
      </c>
      <c r="C35037" s="1">
        <v>41096</v>
      </c>
      <c r="D35037">
        <f>DATEDIF(B35037,C35037,"D")</f>
        <v>15</v>
      </c>
      <c r="E35037">
        <f>D35037/365</f>
        <v>4.1095890410958902E-2</v>
      </c>
    </row>
    <row r="35038" spans="1:5" x14ac:dyDescent="0.25">
      <c r="A35038">
        <v>134441</v>
      </c>
      <c r="B35038" s="1">
        <v>41261</v>
      </c>
      <c r="C35038" s="1">
        <v>41276</v>
      </c>
      <c r="D35038">
        <f>DATEDIF(B35038,C35038,"D")</f>
        <v>15</v>
      </c>
      <c r="E35038">
        <f>D35038/365</f>
        <v>4.1095890410958902E-2</v>
      </c>
    </row>
    <row r="35039" spans="1:5" x14ac:dyDescent="0.25">
      <c r="A35039">
        <v>134441</v>
      </c>
      <c r="B35039" s="1">
        <v>42345</v>
      </c>
      <c r="C35039" s="1">
        <v>42360</v>
      </c>
      <c r="D35039">
        <f>DATEDIF(B35039,C35039,"D")</f>
        <v>15</v>
      </c>
      <c r="E35039">
        <f>D35039/365</f>
        <v>4.1095890410958902E-2</v>
      </c>
    </row>
    <row r="35040" spans="1:5" x14ac:dyDescent="0.25">
      <c r="A35040">
        <v>134445</v>
      </c>
      <c r="B35040" s="1">
        <v>40610</v>
      </c>
      <c r="C35040" s="1">
        <v>40625</v>
      </c>
      <c r="D35040">
        <f>DATEDIF(B35040,C35040,"D")</f>
        <v>15</v>
      </c>
      <c r="E35040">
        <f>D35040/365</f>
        <v>4.1095890410958902E-2</v>
      </c>
    </row>
    <row r="35041" spans="1:5" x14ac:dyDescent="0.25">
      <c r="A35041">
        <v>134445</v>
      </c>
      <c r="B35041" s="1">
        <v>40655</v>
      </c>
      <c r="C35041" s="1">
        <v>40670</v>
      </c>
      <c r="D35041">
        <f>DATEDIF(B35041,C35041,"D")</f>
        <v>15</v>
      </c>
      <c r="E35041">
        <f>D35041/365</f>
        <v>4.1095890410958902E-2</v>
      </c>
    </row>
    <row r="35042" spans="1:5" x14ac:dyDescent="0.25">
      <c r="A35042">
        <v>134445</v>
      </c>
      <c r="B35042" s="1">
        <v>40684</v>
      </c>
      <c r="C35042" s="1">
        <v>40699</v>
      </c>
      <c r="D35042">
        <f>DATEDIF(B35042,C35042,"D")</f>
        <v>15</v>
      </c>
      <c r="E35042">
        <f>D35042/365</f>
        <v>4.1095890410958902E-2</v>
      </c>
    </row>
    <row r="35043" spans="1:5" x14ac:dyDescent="0.25">
      <c r="A35043">
        <v>134445</v>
      </c>
      <c r="B35043" s="1">
        <v>41696</v>
      </c>
      <c r="C35043" s="1">
        <v>41711</v>
      </c>
      <c r="D35043">
        <f>DATEDIF(B35043,C35043,"D")</f>
        <v>15</v>
      </c>
      <c r="E35043">
        <f>D35043/365</f>
        <v>4.1095890410958902E-2</v>
      </c>
    </row>
    <row r="35044" spans="1:5" x14ac:dyDescent="0.25">
      <c r="A35044">
        <v>134469</v>
      </c>
      <c r="B35044" s="1">
        <v>40656</v>
      </c>
      <c r="C35044" s="1">
        <v>40671</v>
      </c>
      <c r="D35044">
        <f>DATEDIF(B35044,C35044,"D")</f>
        <v>15</v>
      </c>
      <c r="E35044">
        <f>D35044/365</f>
        <v>4.1095890410958902E-2</v>
      </c>
    </row>
    <row r="35045" spans="1:5" x14ac:dyDescent="0.25">
      <c r="A35045">
        <v>134469</v>
      </c>
      <c r="B35045" s="1">
        <v>40739</v>
      </c>
      <c r="C35045" s="1">
        <v>40754</v>
      </c>
      <c r="D35045">
        <f>DATEDIF(B35045,C35045,"D")</f>
        <v>15</v>
      </c>
      <c r="E35045">
        <f>D35045/365</f>
        <v>4.1095890410958902E-2</v>
      </c>
    </row>
    <row r="35046" spans="1:5" x14ac:dyDescent="0.25">
      <c r="A35046">
        <v>134469</v>
      </c>
      <c r="B35046" s="1">
        <v>41233</v>
      </c>
      <c r="C35046" s="1">
        <v>41248</v>
      </c>
      <c r="D35046">
        <f>DATEDIF(B35046,C35046,"D")</f>
        <v>15</v>
      </c>
      <c r="E35046">
        <f>D35046/365</f>
        <v>4.1095890410958902E-2</v>
      </c>
    </row>
    <row r="35047" spans="1:5" x14ac:dyDescent="0.25">
      <c r="A35047">
        <v>134469</v>
      </c>
      <c r="B35047" s="1">
        <v>41553</v>
      </c>
      <c r="C35047" s="1">
        <v>41568</v>
      </c>
      <c r="D35047">
        <f>DATEDIF(B35047,C35047,"D")</f>
        <v>15</v>
      </c>
      <c r="E35047">
        <f>D35047/365</f>
        <v>4.1095890410958902E-2</v>
      </c>
    </row>
    <row r="35048" spans="1:5" x14ac:dyDescent="0.25">
      <c r="A35048">
        <v>134469</v>
      </c>
      <c r="B35048" s="1">
        <v>41709</v>
      </c>
      <c r="C35048" s="1">
        <v>41724</v>
      </c>
      <c r="D35048">
        <f>DATEDIF(B35048,C35048,"D")</f>
        <v>15</v>
      </c>
      <c r="E35048">
        <f>D35048/365</f>
        <v>4.1095890410958902E-2</v>
      </c>
    </row>
    <row r="35049" spans="1:5" x14ac:dyDescent="0.25">
      <c r="A35049">
        <v>134483</v>
      </c>
      <c r="B35049" s="1">
        <v>40613</v>
      </c>
      <c r="C35049" s="1">
        <v>40628</v>
      </c>
      <c r="D35049">
        <f>DATEDIF(B35049,C35049,"D")</f>
        <v>15</v>
      </c>
      <c r="E35049">
        <f>D35049/365</f>
        <v>4.1095890410958902E-2</v>
      </c>
    </row>
    <row r="35050" spans="1:5" x14ac:dyDescent="0.25">
      <c r="A35050">
        <v>134485</v>
      </c>
      <c r="B35050" s="1">
        <v>40693</v>
      </c>
      <c r="C35050" s="1">
        <v>40708</v>
      </c>
      <c r="D35050">
        <f>DATEDIF(B35050,C35050,"D")</f>
        <v>15</v>
      </c>
      <c r="E35050">
        <f>D35050/365</f>
        <v>4.1095890410958902E-2</v>
      </c>
    </row>
    <row r="35051" spans="1:5" x14ac:dyDescent="0.25">
      <c r="A35051">
        <v>134498</v>
      </c>
      <c r="B35051" s="1">
        <v>40652</v>
      </c>
      <c r="C35051" s="1">
        <v>40667</v>
      </c>
      <c r="D35051">
        <f>DATEDIF(B35051,C35051,"D")</f>
        <v>15</v>
      </c>
      <c r="E35051">
        <f>D35051/365</f>
        <v>4.1095890410958902E-2</v>
      </c>
    </row>
    <row r="35052" spans="1:5" x14ac:dyDescent="0.25">
      <c r="A35052">
        <v>134506</v>
      </c>
      <c r="B35052" s="1">
        <v>41679</v>
      </c>
      <c r="C35052" s="1">
        <v>41694</v>
      </c>
      <c r="D35052">
        <f>DATEDIF(B35052,C35052,"D")</f>
        <v>15</v>
      </c>
      <c r="E35052">
        <f>D35052/365</f>
        <v>4.1095890410958902E-2</v>
      </c>
    </row>
    <row r="35053" spans="1:5" x14ac:dyDescent="0.25">
      <c r="A35053">
        <v>134508</v>
      </c>
      <c r="B35053" s="1">
        <v>40612</v>
      </c>
      <c r="C35053" s="1">
        <v>40627</v>
      </c>
      <c r="D35053">
        <f>DATEDIF(B35053,C35053,"D")</f>
        <v>15</v>
      </c>
      <c r="E35053">
        <f>D35053/365</f>
        <v>4.1095890410958902E-2</v>
      </c>
    </row>
    <row r="35054" spans="1:5" x14ac:dyDescent="0.25">
      <c r="A35054">
        <v>134510</v>
      </c>
      <c r="B35054" s="1">
        <v>41677</v>
      </c>
      <c r="C35054" s="1">
        <v>41692</v>
      </c>
      <c r="D35054">
        <f>DATEDIF(B35054,C35054,"D")</f>
        <v>15</v>
      </c>
      <c r="E35054">
        <f>D35054/365</f>
        <v>4.1095890410958902E-2</v>
      </c>
    </row>
    <row r="35055" spans="1:5" x14ac:dyDescent="0.25">
      <c r="A35055">
        <v>134540</v>
      </c>
      <c r="B35055" s="1">
        <v>40892</v>
      </c>
      <c r="C35055" s="1">
        <v>40907</v>
      </c>
      <c r="D35055">
        <f>DATEDIF(B35055,C35055,"D")</f>
        <v>15</v>
      </c>
      <c r="E35055">
        <f>D35055/365</f>
        <v>4.1095890410958902E-2</v>
      </c>
    </row>
    <row r="35056" spans="1:5" x14ac:dyDescent="0.25">
      <c r="A35056">
        <v>134540</v>
      </c>
      <c r="B35056" s="1">
        <v>41043</v>
      </c>
      <c r="C35056" s="1">
        <v>41058</v>
      </c>
      <c r="D35056">
        <f>DATEDIF(B35056,C35056,"D")</f>
        <v>15</v>
      </c>
      <c r="E35056">
        <f>D35056/365</f>
        <v>4.1095890410958902E-2</v>
      </c>
    </row>
    <row r="35057" spans="1:5" x14ac:dyDescent="0.25">
      <c r="A35057">
        <v>134540</v>
      </c>
      <c r="B35057" s="1">
        <v>41867</v>
      </c>
      <c r="C35057" s="1">
        <v>41882</v>
      </c>
      <c r="D35057">
        <f>DATEDIF(B35057,C35057,"D")</f>
        <v>15</v>
      </c>
      <c r="E35057">
        <f>D35057/365</f>
        <v>4.1095890410958902E-2</v>
      </c>
    </row>
    <row r="35058" spans="1:5" x14ac:dyDescent="0.25">
      <c r="A35058">
        <v>134540</v>
      </c>
      <c r="B35058" s="1">
        <v>42142</v>
      </c>
      <c r="C35058" s="1">
        <v>42157</v>
      </c>
      <c r="D35058">
        <f>DATEDIF(B35058,C35058,"D")</f>
        <v>15</v>
      </c>
      <c r="E35058">
        <f>D35058/365</f>
        <v>4.1095890410958902E-2</v>
      </c>
    </row>
    <row r="35059" spans="1:5" x14ac:dyDescent="0.25">
      <c r="A35059">
        <v>134546</v>
      </c>
      <c r="B35059" s="1">
        <v>42179</v>
      </c>
      <c r="C35059" s="1">
        <v>42194</v>
      </c>
      <c r="D35059">
        <f>DATEDIF(B35059,C35059,"D")</f>
        <v>15</v>
      </c>
      <c r="E35059">
        <f>D35059/365</f>
        <v>4.1095890410958902E-2</v>
      </c>
    </row>
    <row r="35060" spans="1:5" x14ac:dyDescent="0.25">
      <c r="A35060">
        <v>134549</v>
      </c>
      <c r="B35060" s="1">
        <v>40655</v>
      </c>
      <c r="C35060" s="1">
        <v>40670</v>
      </c>
      <c r="D35060">
        <f>DATEDIF(B35060,C35060,"D")</f>
        <v>15</v>
      </c>
      <c r="E35060">
        <f>D35060/365</f>
        <v>4.1095890410958902E-2</v>
      </c>
    </row>
    <row r="35061" spans="1:5" x14ac:dyDescent="0.25">
      <c r="A35061">
        <v>134549</v>
      </c>
      <c r="B35061" s="1">
        <v>40673</v>
      </c>
      <c r="C35061" s="1">
        <v>40688</v>
      </c>
      <c r="D35061">
        <f>DATEDIF(B35061,C35061,"D")</f>
        <v>15</v>
      </c>
      <c r="E35061">
        <f>D35061/365</f>
        <v>4.1095890410958902E-2</v>
      </c>
    </row>
    <row r="35062" spans="1:5" x14ac:dyDescent="0.25">
      <c r="A35062">
        <v>134549</v>
      </c>
      <c r="B35062" s="1">
        <v>41564</v>
      </c>
      <c r="C35062" s="1">
        <v>41579</v>
      </c>
      <c r="D35062">
        <f>DATEDIF(B35062,C35062,"D")</f>
        <v>15</v>
      </c>
      <c r="E35062">
        <f>D35062/365</f>
        <v>4.1095890410958902E-2</v>
      </c>
    </row>
    <row r="35063" spans="1:5" x14ac:dyDescent="0.25">
      <c r="A35063">
        <v>134549</v>
      </c>
      <c r="B35063" s="1">
        <v>41620</v>
      </c>
      <c r="C35063" s="1">
        <v>41635</v>
      </c>
      <c r="D35063">
        <f>DATEDIF(B35063,C35063,"D")</f>
        <v>15</v>
      </c>
      <c r="E35063">
        <f>D35063/365</f>
        <v>4.1095890410958902E-2</v>
      </c>
    </row>
    <row r="35064" spans="1:5" x14ac:dyDescent="0.25">
      <c r="A35064">
        <v>134550</v>
      </c>
      <c r="B35064" s="1">
        <v>40980</v>
      </c>
      <c r="C35064" s="1">
        <v>40995</v>
      </c>
      <c r="D35064">
        <f>DATEDIF(B35064,C35064,"D")</f>
        <v>15</v>
      </c>
      <c r="E35064">
        <f>D35064/365</f>
        <v>4.1095890410958902E-2</v>
      </c>
    </row>
    <row r="35065" spans="1:5" x14ac:dyDescent="0.25">
      <c r="A35065">
        <v>134551</v>
      </c>
      <c r="B35065" s="1">
        <v>41652</v>
      </c>
      <c r="C35065" s="1">
        <v>41667</v>
      </c>
      <c r="D35065">
        <f>DATEDIF(B35065,C35065,"D")</f>
        <v>15</v>
      </c>
      <c r="E35065">
        <f>D35065/365</f>
        <v>4.1095890410958902E-2</v>
      </c>
    </row>
    <row r="35066" spans="1:5" x14ac:dyDescent="0.25">
      <c r="A35066">
        <v>134555</v>
      </c>
      <c r="B35066" s="1">
        <v>40919</v>
      </c>
      <c r="C35066" s="1">
        <v>40934</v>
      </c>
      <c r="D35066">
        <f>DATEDIF(B35066,C35066,"D")</f>
        <v>15</v>
      </c>
      <c r="E35066">
        <f>D35066/365</f>
        <v>4.1095890410958902E-2</v>
      </c>
    </row>
    <row r="35067" spans="1:5" x14ac:dyDescent="0.25">
      <c r="A35067">
        <v>134564</v>
      </c>
      <c r="B35067" s="1">
        <v>40757</v>
      </c>
      <c r="C35067" s="1">
        <v>40772</v>
      </c>
      <c r="D35067">
        <f>DATEDIF(B35067,C35067,"D")</f>
        <v>15</v>
      </c>
      <c r="E35067">
        <f>D35067/365</f>
        <v>4.1095890410958902E-2</v>
      </c>
    </row>
    <row r="35068" spans="1:5" x14ac:dyDescent="0.25">
      <c r="A35068">
        <v>134576</v>
      </c>
      <c r="B35068" s="1">
        <v>41055</v>
      </c>
      <c r="C35068" s="1">
        <v>41070</v>
      </c>
      <c r="D35068">
        <f>DATEDIF(B35068,C35068,"D")</f>
        <v>15</v>
      </c>
      <c r="E35068">
        <f>D35068/365</f>
        <v>4.1095890410958902E-2</v>
      </c>
    </row>
    <row r="35069" spans="1:5" x14ac:dyDescent="0.25">
      <c r="A35069">
        <v>134576</v>
      </c>
      <c r="B35069" s="1">
        <v>41231</v>
      </c>
      <c r="C35069" s="1">
        <v>41246</v>
      </c>
      <c r="D35069">
        <f>DATEDIF(B35069,C35069,"D")</f>
        <v>15</v>
      </c>
      <c r="E35069">
        <f>D35069/365</f>
        <v>4.1095890410958902E-2</v>
      </c>
    </row>
    <row r="35070" spans="1:5" x14ac:dyDescent="0.25">
      <c r="A35070">
        <v>134576</v>
      </c>
      <c r="B35070" s="1">
        <v>41456</v>
      </c>
      <c r="C35070" s="1">
        <v>41471</v>
      </c>
      <c r="D35070">
        <f>DATEDIF(B35070,C35070,"D")</f>
        <v>15</v>
      </c>
      <c r="E35070">
        <f>D35070/365</f>
        <v>4.1095890410958902E-2</v>
      </c>
    </row>
    <row r="35071" spans="1:5" x14ac:dyDescent="0.25">
      <c r="A35071">
        <v>134577</v>
      </c>
      <c r="B35071" s="1">
        <v>40851</v>
      </c>
      <c r="C35071" s="1">
        <v>40866</v>
      </c>
      <c r="D35071">
        <f>DATEDIF(B35071,C35071,"D")</f>
        <v>15</v>
      </c>
      <c r="E35071">
        <f>D35071/365</f>
        <v>4.1095890410958902E-2</v>
      </c>
    </row>
    <row r="35072" spans="1:5" x14ac:dyDescent="0.25">
      <c r="A35072">
        <v>134584</v>
      </c>
      <c r="B35072" s="1">
        <v>41507</v>
      </c>
      <c r="C35072" s="1">
        <v>41522</v>
      </c>
      <c r="D35072">
        <f>DATEDIF(B35072,C35072,"D")</f>
        <v>15</v>
      </c>
      <c r="E35072">
        <f>D35072/365</f>
        <v>4.1095890410958902E-2</v>
      </c>
    </row>
    <row r="35073" spans="1:5" x14ac:dyDescent="0.25">
      <c r="A35073">
        <v>134587</v>
      </c>
      <c r="B35073" s="1">
        <v>40900</v>
      </c>
      <c r="C35073" s="1">
        <v>40915</v>
      </c>
      <c r="D35073">
        <f>DATEDIF(B35073,C35073,"D")</f>
        <v>15</v>
      </c>
      <c r="E35073">
        <f>D35073/365</f>
        <v>4.1095890410958902E-2</v>
      </c>
    </row>
    <row r="35074" spans="1:5" x14ac:dyDescent="0.25">
      <c r="A35074">
        <v>134591</v>
      </c>
      <c r="B35074" s="1">
        <v>41430</v>
      </c>
      <c r="C35074" s="1">
        <v>41445</v>
      </c>
      <c r="D35074">
        <f>DATEDIF(B35074,C35074,"D")</f>
        <v>15</v>
      </c>
      <c r="E35074">
        <f>D35074/365</f>
        <v>4.1095890410958902E-2</v>
      </c>
    </row>
    <row r="35075" spans="1:5" x14ac:dyDescent="0.25">
      <c r="A35075">
        <v>134593</v>
      </c>
      <c r="B35075" s="1">
        <v>40837</v>
      </c>
      <c r="C35075" s="1">
        <v>40852</v>
      </c>
      <c r="D35075">
        <f>DATEDIF(B35075,C35075,"D")</f>
        <v>15</v>
      </c>
      <c r="E35075">
        <f>D35075/365</f>
        <v>4.1095890410958902E-2</v>
      </c>
    </row>
    <row r="35076" spans="1:5" x14ac:dyDescent="0.25">
      <c r="A35076">
        <v>134593</v>
      </c>
      <c r="B35076" s="1">
        <v>41125</v>
      </c>
      <c r="C35076" s="1">
        <v>41140</v>
      </c>
      <c r="D35076">
        <f>DATEDIF(B35076,C35076,"D")</f>
        <v>15</v>
      </c>
      <c r="E35076">
        <f>D35076/365</f>
        <v>4.1095890410958902E-2</v>
      </c>
    </row>
    <row r="35077" spans="1:5" x14ac:dyDescent="0.25">
      <c r="A35077">
        <v>134594</v>
      </c>
      <c r="B35077" s="1">
        <v>40772</v>
      </c>
      <c r="C35077" s="1">
        <v>40787</v>
      </c>
      <c r="D35077">
        <f>DATEDIF(B35077,C35077,"D")</f>
        <v>15</v>
      </c>
      <c r="E35077">
        <f>D35077/365</f>
        <v>4.1095890410958902E-2</v>
      </c>
    </row>
    <row r="35078" spans="1:5" x14ac:dyDescent="0.25">
      <c r="A35078">
        <v>134597</v>
      </c>
      <c r="B35078" s="1">
        <v>40634</v>
      </c>
      <c r="C35078" s="1">
        <v>40649</v>
      </c>
      <c r="D35078">
        <f>DATEDIF(B35078,C35078,"D")</f>
        <v>15</v>
      </c>
      <c r="E35078">
        <f>D35078/365</f>
        <v>4.1095890410958902E-2</v>
      </c>
    </row>
    <row r="35079" spans="1:5" x14ac:dyDescent="0.25">
      <c r="A35079">
        <v>134597</v>
      </c>
      <c r="B35079" s="1">
        <v>41022</v>
      </c>
      <c r="C35079" s="1">
        <v>41037</v>
      </c>
      <c r="D35079">
        <f>DATEDIF(B35079,C35079,"D")</f>
        <v>15</v>
      </c>
      <c r="E35079">
        <f>D35079/365</f>
        <v>4.1095890410958902E-2</v>
      </c>
    </row>
    <row r="35080" spans="1:5" x14ac:dyDescent="0.25">
      <c r="A35080">
        <v>134597</v>
      </c>
      <c r="B35080" s="1">
        <v>41050</v>
      </c>
      <c r="C35080" s="1">
        <v>41065</v>
      </c>
      <c r="D35080">
        <f>DATEDIF(B35080,C35080,"D")</f>
        <v>15</v>
      </c>
      <c r="E35080">
        <f>D35080/365</f>
        <v>4.1095890410958902E-2</v>
      </c>
    </row>
    <row r="35081" spans="1:5" x14ac:dyDescent="0.25">
      <c r="A35081">
        <v>134602</v>
      </c>
      <c r="B35081" s="1">
        <v>42170</v>
      </c>
      <c r="C35081" s="1">
        <v>42185</v>
      </c>
      <c r="D35081">
        <f>DATEDIF(B35081,C35081,"D")</f>
        <v>15</v>
      </c>
      <c r="E35081">
        <f>D35081/365</f>
        <v>4.1095890410958902E-2</v>
      </c>
    </row>
    <row r="35082" spans="1:5" x14ac:dyDescent="0.25">
      <c r="A35082">
        <v>134612</v>
      </c>
      <c r="B35082" s="1">
        <v>40636</v>
      </c>
      <c r="C35082" s="1">
        <v>40651</v>
      </c>
      <c r="D35082">
        <f>DATEDIF(B35082,C35082,"D")</f>
        <v>15</v>
      </c>
      <c r="E35082">
        <f>D35082/365</f>
        <v>4.1095890410958902E-2</v>
      </c>
    </row>
    <row r="35083" spans="1:5" x14ac:dyDescent="0.25">
      <c r="A35083">
        <v>134612</v>
      </c>
      <c r="B35083" s="1">
        <v>40808</v>
      </c>
      <c r="C35083" s="1">
        <v>40823</v>
      </c>
      <c r="D35083">
        <f>DATEDIF(B35083,C35083,"D")</f>
        <v>15</v>
      </c>
      <c r="E35083">
        <f>D35083/365</f>
        <v>4.1095890410958902E-2</v>
      </c>
    </row>
    <row r="35084" spans="1:5" x14ac:dyDescent="0.25">
      <c r="A35084">
        <v>134623</v>
      </c>
      <c r="B35084" s="1">
        <v>41393</v>
      </c>
      <c r="C35084" s="1">
        <v>41408</v>
      </c>
      <c r="D35084">
        <f>DATEDIF(B35084,C35084,"D")</f>
        <v>15</v>
      </c>
      <c r="E35084">
        <f>D35084/365</f>
        <v>4.1095890410958902E-2</v>
      </c>
    </row>
    <row r="35085" spans="1:5" x14ac:dyDescent="0.25">
      <c r="A35085">
        <v>134645</v>
      </c>
      <c r="B35085" s="1">
        <v>40666</v>
      </c>
      <c r="C35085" s="1">
        <v>40681</v>
      </c>
      <c r="D35085">
        <f>DATEDIF(B35085,C35085,"D")</f>
        <v>15</v>
      </c>
      <c r="E35085">
        <f>D35085/365</f>
        <v>4.1095890410958902E-2</v>
      </c>
    </row>
    <row r="35086" spans="1:5" x14ac:dyDescent="0.25">
      <c r="A35086">
        <v>134649</v>
      </c>
      <c r="B35086" s="1">
        <v>40933</v>
      </c>
      <c r="C35086" s="1">
        <v>40948</v>
      </c>
      <c r="D35086">
        <f>DATEDIF(B35086,C35086,"D")</f>
        <v>15</v>
      </c>
      <c r="E35086">
        <f>D35086/365</f>
        <v>4.1095890410958902E-2</v>
      </c>
    </row>
    <row r="35087" spans="1:5" x14ac:dyDescent="0.25">
      <c r="A35087">
        <v>134653</v>
      </c>
      <c r="B35087" s="1">
        <v>41880</v>
      </c>
      <c r="C35087" s="1">
        <v>41895</v>
      </c>
      <c r="D35087">
        <f>DATEDIF(B35087,C35087,"D")</f>
        <v>15</v>
      </c>
      <c r="E35087">
        <f>D35087/365</f>
        <v>4.1095890410958902E-2</v>
      </c>
    </row>
    <row r="35088" spans="1:5" x14ac:dyDescent="0.25">
      <c r="A35088">
        <v>134673</v>
      </c>
      <c r="B35088" s="1">
        <v>40787</v>
      </c>
      <c r="C35088" s="1">
        <v>40802</v>
      </c>
      <c r="D35088">
        <f>DATEDIF(B35088,C35088,"D")</f>
        <v>15</v>
      </c>
      <c r="E35088">
        <f>D35088/365</f>
        <v>4.1095890410958902E-2</v>
      </c>
    </row>
    <row r="35089" spans="1:5" x14ac:dyDescent="0.25">
      <c r="A35089">
        <v>134673</v>
      </c>
      <c r="B35089" s="1">
        <v>40934</v>
      </c>
      <c r="C35089" s="1">
        <v>40949</v>
      </c>
      <c r="D35089">
        <f>DATEDIF(B35089,C35089,"D")</f>
        <v>15</v>
      </c>
      <c r="E35089">
        <f>D35089/365</f>
        <v>4.1095890410958902E-2</v>
      </c>
    </row>
    <row r="35090" spans="1:5" x14ac:dyDescent="0.25">
      <c r="A35090">
        <v>134673</v>
      </c>
      <c r="B35090" s="1">
        <v>41072</v>
      </c>
      <c r="C35090" s="1">
        <v>41087</v>
      </c>
      <c r="D35090">
        <f>DATEDIF(B35090,C35090,"D")</f>
        <v>15</v>
      </c>
      <c r="E35090">
        <f>D35090/365</f>
        <v>4.1095890410958902E-2</v>
      </c>
    </row>
    <row r="35091" spans="1:5" x14ac:dyDescent="0.25">
      <c r="A35091">
        <v>134673</v>
      </c>
      <c r="B35091" s="1">
        <v>41245</v>
      </c>
      <c r="C35091" s="1">
        <v>41260</v>
      </c>
      <c r="D35091">
        <f>DATEDIF(B35091,C35091,"D")</f>
        <v>15</v>
      </c>
      <c r="E35091">
        <f>D35091/365</f>
        <v>4.1095890410958902E-2</v>
      </c>
    </row>
    <row r="35092" spans="1:5" x14ac:dyDescent="0.25">
      <c r="A35092">
        <v>134675</v>
      </c>
      <c r="B35092" s="1">
        <v>40742</v>
      </c>
      <c r="C35092" s="1">
        <v>40757</v>
      </c>
      <c r="D35092">
        <f>DATEDIF(B35092,C35092,"D")</f>
        <v>15</v>
      </c>
      <c r="E35092">
        <f>D35092/365</f>
        <v>4.1095890410958902E-2</v>
      </c>
    </row>
    <row r="35093" spans="1:5" x14ac:dyDescent="0.25">
      <c r="A35093">
        <v>134675</v>
      </c>
      <c r="B35093" s="1">
        <v>40774</v>
      </c>
      <c r="C35093" s="1">
        <v>40789</v>
      </c>
      <c r="D35093">
        <f>DATEDIF(B35093,C35093,"D")</f>
        <v>15</v>
      </c>
      <c r="E35093">
        <f>D35093/365</f>
        <v>4.1095890410958902E-2</v>
      </c>
    </row>
    <row r="35094" spans="1:5" x14ac:dyDescent="0.25">
      <c r="A35094">
        <v>134675</v>
      </c>
      <c r="B35094" s="1">
        <v>40823</v>
      </c>
      <c r="C35094" s="1">
        <v>40838</v>
      </c>
      <c r="D35094">
        <f>DATEDIF(B35094,C35094,"D")</f>
        <v>15</v>
      </c>
      <c r="E35094">
        <f>D35094/365</f>
        <v>4.1095890410958902E-2</v>
      </c>
    </row>
    <row r="35095" spans="1:5" x14ac:dyDescent="0.25">
      <c r="A35095">
        <v>134680</v>
      </c>
      <c r="B35095" s="1">
        <v>40856</v>
      </c>
      <c r="C35095" s="1">
        <v>40871</v>
      </c>
      <c r="D35095">
        <f>DATEDIF(B35095,C35095,"D")</f>
        <v>15</v>
      </c>
      <c r="E35095">
        <f>D35095/365</f>
        <v>4.1095890410958902E-2</v>
      </c>
    </row>
    <row r="35096" spans="1:5" x14ac:dyDescent="0.25">
      <c r="A35096">
        <v>134683</v>
      </c>
      <c r="B35096" s="1">
        <v>40683</v>
      </c>
      <c r="C35096" s="1">
        <v>40698</v>
      </c>
      <c r="D35096">
        <f>DATEDIF(B35096,C35096,"D")</f>
        <v>15</v>
      </c>
      <c r="E35096">
        <f>D35096/365</f>
        <v>4.1095890410958902E-2</v>
      </c>
    </row>
    <row r="35097" spans="1:5" x14ac:dyDescent="0.25">
      <c r="A35097">
        <v>134688</v>
      </c>
      <c r="B35097" s="1">
        <v>40697</v>
      </c>
      <c r="C35097" s="1">
        <v>40712</v>
      </c>
      <c r="D35097">
        <f>DATEDIF(B35097,C35097,"D")</f>
        <v>15</v>
      </c>
      <c r="E35097">
        <f>D35097/365</f>
        <v>4.1095890410958902E-2</v>
      </c>
    </row>
    <row r="35098" spans="1:5" x14ac:dyDescent="0.25">
      <c r="A35098">
        <v>134697</v>
      </c>
      <c r="B35098" s="1">
        <v>40700</v>
      </c>
      <c r="C35098" s="1">
        <v>40715</v>
      </c>
      <c r="D35098">
        <f>DATEDIF(B35098,C35098,"D")</f>
        <v>15</v>
      </c>
      <c r="E35098">
        <f>D35098/365</f>
        <v>4.1095890410958902E-2</v>
      </c>
    </row>
    <row r="35099" spans="1:5" x14ac:dyDescent="0.25">
      <c r="A35099">
        <v>134700</v>
      </c>
      <c r="B35099" s="1">
        <v>40757</v>
      </c>
      <c r="C35099" s="1">
        <v>40772</v>
      </c>
      <c r="D35099">
        <f>DATEDIF(B35099,C35099,"D")</f>
        <v>15</v>
      </c>
      <c r="E35099">
        <f>D35099/365</f>
        <v>4.1095890410958902E-2</v>
      </c>
    </row>
    <row r="35100" spans="1:5" x14ac:dyDescent="0.25">
      <c r="A35100">
        <v>134704</v>
      </c>
      <c r="B35100" s="1">
        <v>40640</v>
      </c>
      <c r="C35100" s="1">
        <v>40655</v>
      </c>
      <c r="D35100">
        <f>DATEDIF(B35100,C35100,"D")</f>
        <v>15</v>
      </c>
      <c r="E35100">
        <f>D35100/365</f>
        <v>4.1095890410958902E-2</v>
      </c>
    </row>
    <row r="35101" spans="1:5" x14ac:dyDescent="0.25">
      <c r="A35101">
        <v>134707</v>
      </c>
      <c r="B35101" s="1">
        <v>40813</v>
      </c>
      <c r="C35101" s="1">
        <v>40828</v>
      </c>
      <c r="D35101">
        <f>DATEDIF(B35101,C35101,"D")</f>
        <v>15</v>
      </c>
      <c r="E35101">
        <f>D35101/365</f>
        <v>4.1095890410958902E-2</v>
      </c>
    </row>
    <row r="35102" spans="1:5" x14ac:dyDescent="0.25">
      <c r="A35102">
        <v>134714</v>
      </c>
      <c r="B35102" s="1">
        <v>40660</v>
      </c>
      <c r="C35102" s="1">
        <v>40675</v>
      </c>
      <c r="D35102">
        <f>DATEDIF(B35102,C35102,"D")</f>
        <v>15</v>
      </c>
      <c r="E35102">
        <f>D35102/365</f>
        <v>4.1095890410958902E-2</v>
      </c>
    </row>
    <row r="35103" spans="1:5" x14ac:dyDescent="0.25">
      <c r="A35103">
        <v>134716</v>
      </c>
      <c r="B35103" s="1">
        <v>40952</v>
      </c>
      <c r="C35103" s="1">
        <v>40967</v>
      </c>
      <c r="D35103">
        <f>DATEDIF(B35103,C35103,"D")</f>
        <v>15</v>
      </c>
      <c r="E35103">
        <f>D35103/365</f>
        <v>4.1095890410958902E-2</v>
      </c>
    </row>
    <row r="35104" spans="1:5" x14ac:dyDescent="0.25">
      <c r="A35104">
        <v>134716</v>
      </c>
      <c r="B35104" s="1">
        <v>41271</v>
      </c>
      <c r="C35104" s="1">
        <v>41286</v>
      </c>
      <c r="D35104">
        <f>DATEDIF(B35104,C35104,"D")</f>
        <v>15</v>
      </c>
      <c r="E35104">
        <f>D35104/365</f>
        <v>4.1095890410958902E-2</v>
      </c>
    </row>
    <row r="35105" spans="1:5" x14ac:dyDescent="0.25">
      <c r="A35105">
        <v>134723</v>
      </c>
      <c r="B35105" s="1">
        <v>41041</v>
      </c>
      <c r="C35105" s="1">
        <v>41056</v>
      </c>
      <c r="D35105">
        <f>DATEDIF(B35105,C35105,"D")</f>
        <v>15</v>
      </c>
      <c r="E35105">
        <f>D35105/365</f>
        <v>4.1095890410958902E-2</v>
      </c>
    </row>
    <row r="35106" spans="1:5" x14ac:dyDescent="0.25">
      <c r="A35106">
        <v>134727</v>
      </c>
      <c r="B35106" s="1">
        <v>40796</v>
      </c>
      <c r="C35106" s="1">
        <v>40811</v>
      </c>
      <c r="D35106">
        <f>DATEDIF(B35106,C35106,"D")</f>
        <v>15</v>
      </c>
      <c r="E35106">
        <f>D35106/365</f>
        <v>4.1095890410958902E-2</v>
      </c>
    </row>
    <row r="35107" spans="1:5" x14ac:dyDescent="0.25">
      <c r="A35107">
        <v>134730</v>
      </c>
      <c r="B35107" s="1">
        <v>41030</v>
      </c>
      <c r="C35107" s="1">
        <v>41045</v>
      </c>
      <c r="D35107">
        <f>DATEDIF(B35107,C35107,"D")</f>
        <v>15</v>
      </c>
      <c r="E35107">
        <f>D35107/365</f>
        <v>4.1095890410958902E-2</v>
      </c>
    </row>
    <row r="35108" spans="1:5" x14ac:dyDescent="0.25">
      <c r="A35108">
        <v>134740</v>
      </c>
      <c r="B35108" s="1">
        <v>40713</v>
      </c>
      <c r="C35108" s="1">
        <v>40728</v>
      </c>
      <c r="D35108">
        <f>DATEDIF(B35108,C35108,"D")</f>
        <v>15</v>
      </c>
      <c r="E35108">
        <f>D35108/365</f>
        <v>4.1095890410958902E-2</v>
      </c>
    </row>
    <row r="35109" spans="1:5" x14ac:dyDescent="0.25">
      <c r="A35109">
        <v>134746</v>
      </c>
      <c r="B35109" s="1">
        <v>40827</v>
      </c>
      <c r="C35109" s="1">
        <v>40842</v>
      </c>
      <c r="D35109">
        <f>DATEDIF(B35109,C35109,"D")</f>
        <v>15</v>
      </c>
      <c r="E35109">
        <f>D35109/365</f>
        <v>4.1095890410958902E-2</v>
      </c>
    </row>
    <row r="35110" spans="1:5" x14ac:dyDescent="0.25">
      <c r="A35110">
        <v>134756</v>
      </c>
      <c r="B35110" s="1">
        <v>40795</v>
      </c>
      <c r="C35110" s="1">
        <v>40810</v>
      </c>
      <c r="D35110">
        <f>DATEDIF(B35110,C35110,"D")</f>
        <v>15</v>
      </c>
      <c r="E35110">
        <f>D35110/365</f>
        <v>4.1095890410958902E-2</v>
      </c>
    </row>
    <row r="35111" spans="1:5" x14ac:dyDescent="0.25">
      <c r="A35111">
        <v>134767</v>
      </c>
      <c r="B35111" s="1">
        <v>40644</v>
      </c>
      <c r="C35111" s="1">
        <v>40659</v>
      </c>
      <c r="D35111">
        <f>DATEDIF(B35111,C35111,"D")</f>
        <v>15</v>
      </c>
      <c r="E35111">
        <f>D35111/365</f>
        <v>4.1095890410958902E-2</v>
      </c>
    </row>
    <row r="35112" spans="1:5" x14ac:dyDescent="0.25">
      <c r="A35112">
        <v>134770</v>
      </c>
      <c r="B35112" s="1">
        <v>40714</v>
      </c>
      <c r="C35112" s="1">
        <v>40729</v>
      </c>
      <c r="D35112">
        <f>DATEDIF(B35112,C35112,"D")</f>
        <v>15</v>
      </c>
      <c r="E35112">
        <f>D35112/365</f>
        <v>4.1095890410958902E-2</v>
      </c>
    </row>
    <row r="35113" spans="1:5" x14ac:dyDescent="0.25">
      <c r="A35113">
        <v>134782</v>
      </c>
      <c r="B35113" s="1">
        <v>40774</v>
      </c>
      <c r="C35113" s="1">
        <v>40789</v>
      </c>
      <c r="D35113">
        <f>DATEDIF(B35113,C35113,"D")</f>
        <v>15</v>
      </c>
      <c r="E35113">
        <f>D35113/365</f>
        <v>4.1095890410958902E-2</v>
      </c>
    </row>
    <row r="35114" spans="1:5" x14ac:dyDescent="0.25">
      <c r="A35114">
        <v>134785</v>
      </c>
      <c r="B35114" s="1">
        <v>40937</v>
      </c>
      <c r="C35114" s="1">
        <v>40952</v>
      </c>
      <c r="D35114">
        <f>DATEDIF(B35114,C35114,"D")</f>
        <v>15</v>
      </c>
      <c r="E35114">
        <f>D35114/365</f>
        <v>4.1095890410958902E-2</v>
      </c>
    </row>
    <row r="35115" spans="1:5" x14ac:dyDescent="0.25">
      <c r="A35115">
        <v>134788</v>
      </c>
      <c r="B35115" s="1">
        <v>42299</v>
      </c>
      <c r="C35115" s="1">
        <v>42314</v>
      </c>
      <c r="D35115">
        <f>DATEDIF(B35115,C35115,"D")</f>
        <v>15</v>
      </c>
      <c r="E35115">
        <f>D35115/365</f>
        <v>4.1095890410958902E-2</v>
      </c>
    </row>
    <row r="35116" spans="1:5" x14ac:dyDescent="0.25">
      <c r="A35116">
        <v>134797</v>
      </c>
      <c r="B35116" s="1">
        <v>40978</v>
      </c>
      <c r="C35116" s="1">
        <v>40993</v>
      </c>
      <c r="D35116">
        <f>DATEDIF(B35116,C35116,"D")</f>
        <v>15</v>
      </c>
      <c r="E35116">
        <f>D35116/365</f>
        <v>4.1095890410958902E-2</v>
      </c>
    </row>
    <row r="35117" spans="1:5" x14ac:dyDescent="0.25">
      <c r="A35117">
        <v>134811</v>
      </c>
      <c r="B35117" s="1">
        <v>41022</v>
      </c>
      <c r="C35117" s="1">
        <v>41037</v>
      </c>
      <c r="D35117">
        <f>DATEDIF(B35117,C35117,"D")</f>
        <v>15</v>
      </c>
      <c r="E35117">
        <f>D35117/365</f>
        <v>4.1095890410958902E-2</v>
      </c>
    </row>
    <row r="35118" spans="1:5" x14ac:dyDescent="0.25">
      <c r="A35118">
        <v>134812</v>
      </c>
      <c r="B35118" s="1">
        <v>40644</v>
      </c>
      <c r="C35118" s="1">
        <v>40659</v>
      </c>
      <c r="D35118">
        <f>DATEDIF(B35118,C35118,"D")</f>
        <v>15</v>
      </c>
      <c r="E35118">
        <f>D35118/365</f>
        <v>4.1095890410958902E-2</v>
      </c>
    </row>
    <row r="35119" spans="1:5" x14ac:dyDescent="0.25">
      <c r="A35119">
        <v>134829</v>
      </c>
      <c r="B35119" s="1">
        <v>40968</v>
      </c>
      <c r="C35119" s="1">
        <v>40983</v>
      </c>
      <c r="D35119">
        <f>DATEDIF(B35119,C35119,"D")</f>
        <v>15</v>
      </c>
      <c r="E35119">
        <f>D35119/365</f>
        <v>4.1095890410958902E-2</v>
      </c>
    </row>
    <row r="35120" spans="1:5" x14ac:dyDescent="0.25">
      <c r="A35120">
        <v>134836</v>
      </c>
      <c r="B35120" s="1">
        <v>40676</v>
      </c>
      <c r="C35120" s="1">
        <v>40691</v>
      </c>
      <c r="D35120">
        <f>DATEDIF(B35120,C35120,"D")</f>
        <v>15</v>
      </c>
      <c r="E35120">
        <f>D35120/365</f>
        <v>4.1095890410958902E-2</v>
      </c>
    </row>
    <row r="35121" spans="1:5" x14ac:dyDescent="0.25">
      <c r="A35121">
        <v>134836</v>
      </c>
      <c r="B35121" s="1">
        <v>40727</v>
      </c>
      <c r="C35121" s="1">
        <v>40742</v>
      </c>
      <c r="D35121">
        <f>DATEDIF(B35121,C35121,"D")</f>
        <v>15</v>
      </c>
      <c r="E35121">
        <f>D35121/365</f>
        <v>4.1095890410958902E-2</v>
      </c>
    </row>
    <row r="35122" spans="1:5" x14ac:dyDescent="0.25">
      <c r="A35122">
        <v>134843</v>
      </c>
      <c r="B35122" s="1">
        <v>40665</v>
      </c>
      <c r="C35122" s="1">
        <v>40680</v>
      </c>
      <c r="D35122">
        <f>DATEDIF(B35122,C35122,"D")</f>
        <v>15</v>
      </c>
      <c r="E35122">
        <f>D35122/365</f>
        <v>4.1095890410958902E-2</v>
      </c>
    </row>
    <row r="35123" spans="1:5" x14ac:dyDescent="0.25">
      <c r="A35123">
        <v>134845</v>
      </c>
      <c r="B35123" s="1">
        <v>40880</v>
      </c>
      <c r="C35123" s="1">
        <v>40895</v>
      </c>
      <c r="D35123">
        <f>DATEDIF(B35123,C35123,"D")</f>
        <v>15</v>
      </c>
      <c r="E35123">
        <f>D35123/365</f>
        <v>4.1095890410958902E-2</v>
      </c>
    </row>
    <row r="35124" spans="1:5" x14ac:dyDescent="0.25">
      <c r="A35124">
        <v>134845</v>
      </c>
      <c r="B35124" s="1">
        <v>41130</v>
      </c>
      <c r="C35124" s="1">
        <v>41145</v>
      </c>
      <c r="D35124">
        <f>DATEDIF(B35124,C35124,"D")</f>
        <v>15</v>
      </c>
      <c r="E35124">
        <f>D35124/365</f>
        <v>4.1095890410958902E-2</v>
      </c>
    </row>
    <row r="35125" spans="1:5" x14ac:dyDescent="0.25">
      <c r="A35125">
        <v>134849</v>
      </c>
      <c r="B35125" s="1">
        <v>41862</v>
      </c>
      <c r="C35125" s="1">
        <v>41877</v>
      </c>
      <c r="D35125">
        <f>DATEDIF(B35125,C35125,"D")</f>
        <v>15</v>
      </c>
      <c r="E35125">
        <f>D35125/365</f>
        <v>4.1095890410958902E-2</v>
      </c>
    </row>
    <row r="35126" spans="1:5" x14ac:dyDescent="0.25">
      <c r="A35126">
        <v>134853</v>
      </c>
      <c r="B35126" s="1">
        <v>41330</v>
      </c>
      <c r="C35126" s="1">
        <v>41345</v>
      </c>
      <c r="D35126">
        <f>DATEDIF(B35126,C35126,"D")</f>
        <v>15</v>
      </c>
      <c r="E35126">
        <f>D35126/365</f>
        <v>4.1095890410958902E-2</v>
      </c>
    </row>
    <row r="35127" spans="1:5" x14ac:dyDescent="0.25">
      <c r="A35127">
        <v>134860</v>
      </c>
      <c r="B35127" s="1">
        <v>40694</v>
      </c>
      <c r="C35127" s="1">
        <v>40709</v>
      </c>
      <c r="D35127">
        <f>DATEDIF(B35127,C35127,"D")</f>
        <v>15</v>
      </c>
      <c r="E35127">
        <f>D35127/365</f>
        <v>4.1095890410958902E-2</v>
      </c>
    </row>
    <row r="35128" spans="1:5" x14ac:dyDescent="0.25">
      <c r="A35128">
        <v>134860</v>
      </c>
      <c r="B35128" s="1">
        <v>40957</v>
      </c>
      <c r="C35128" s="1">
        <v>40972</v>
      </c>
      <c r="D35128">
        <f>DATEDIF(B35128,C35128,"D")</f>
        <v>15</v>
      </c>
      <c r="E35128">
        <f>D35128/365</f>
        <v>4.1095890410958902E-2</v>
      </c>
    </row>
    <row r="35129" spans="1:5" x14ac:dyDescent="0.25">
      <c r="A35129">
        <v>134862</v>
      </c>
      <c r="B35129" s="1">
        <v>40820</v>
      </c>
      <c r="C35129" s="1">
        <v>40835</v>
      </c>
      <c r="D35129">
        <f>DATEDIF(B35129,C35129,"D")</f>
        <v>15</v>
      </c>
      <c r="E35129">
        <f>D35129/365</f>
        <v>4.1095890410958902E-2</v>
      </c>
    </row>
    <row r="35130" spans="1:5" x14ac:dyDescent="0.25">
      <c r="A35130">
        <v>134862</v>
      </c>
      <c r="B35130" s="1">
        <v>41393</v>
      </c>
      <c r="C35130" s="1">
        <v>41408</v>
      </c>
      <c r="D35130">
        <f>DATEDIF(B35130,C35130,"D")</f>
        <v>15</v>
      </c>
      <c r="E35130">
        <f>D35130/365</f>
        <v>4.1095890410958902E-2</v>
      </c>
    </row>
    <row r="35131" spans="1:5" x14ac:dyDescent="0.25">
      <c r="A35131">
        <v>134862</v>
      </c>
      <c r="B35131" s="1">
        <v>42227</v>
      </c>
      <c r="C35131" s="1">
        <v>42242</v>
      </c>
      <c r="D35131">
        <f>DATEDIF(B35131,C35131,"D")</f>
        <v>15</v>
      </c>
      <c r="E35131">
        <f>D35131/365</f>
        <v>4.1095890410958902E-2</v>
      </c>
    </row>
    <row r="35132" spans="1:5" x14ac:dyDescent="0.25">
      <c r="A35132">
        <v>134884</v>
      </c>
      <c r="B35132" s="1">
        <v>41090</v>
      </c>
      <c r="C35132" s="1">
        <v>41105</v>
      </c>
      <c r="D35132">
        <f>DATEDIF(B35132,C35132,"D")</f>
        <v>15</v>
      </c>
      <c r="E35132">
        <f>D35132/365</f>
        <v>4.1095890410958902E-2</v>
      </c>
    </row>
    <row r="35133" spans="1:5" x14ac:dyDescent="0.25">
      <c r="A35133">
        <v>134884</v>
      </c>
      <c r="B35133" s="1">
        <v>41908</v>
      </c>
      <c r="C35133" s="1">
        <v>41923</v>
      </c>
      <c r="D35133">
        <f>DATEDIF(B35133,C35133,"D")</f>
        <v>15</v>
      </c>
      <c r="E35133">
        <f>D35133/365</f>
        <v>4.1095890410958902E-2</v>
      </c>
    </row>
    <row r="35134" spans="1:5" x14ac:dyDescent="0.25">
      <c r="A35134">
        <v>134893</v>
      </c>
      <c r="B35134" s="1">
        <v>40974</v>
      </c>
      <c r="C35134" s="1">
        <v>40989</v>
      </c>
      <c r="D35134">
        <f>DATEDIF(B35134,C35134,"D")</f>
        <v>15</v>
      </c>
      <c r="E35134">
        <f>D35134/365</f>
        <v>4.1095890410958902E-2</v>
      </c>
    </row>
    <row r="35135" spans="1:5" x14ac:dyDescent="0.25">
      <c r="A35135">
        <v>134898</v>
      </c>
      <c r="B35135" s="1">
        <v>40815</v>
      </c>
      <c r="C35135" s="1">
        <v>40830</v>
      </c>
      <c r="D35135">
        <f>DATEDIF(B35135,C35135,"D")</f>
        <v>15</v>
      </c>
      <c r="E35135">
        <f>D35135/365</f>
        <v>4.1095890410958902E-2</v>
      </c>
    </row>
    <row r="35136" spans="1:5" x14ac:dyDescent="0.25">
      <c r="A35136">
        <v>134907</v>
      </c>
      <c r="B35136" s="1">
        <v>40770</v>
      </c>
      <c r="C35136" s="1">
        <v>40785</v>
      </c>
      <c r="D35136">
        <f>DATEDIF(B35136,C35136,"D")</f>
        <v>15</v>
      </c>
      <c r="E35136">
        <f>D35136/365</f>
        <v>4.1095890410958902E-2</v>
      </c>
    </row>
    <row r="35137" spans="1:5" x14ac:dyDescent="0.25">
      <c r="A35137">
        <v>134917</v>
      </c>
      <c r="B35137" s="1">
        <v>40936</v>
      </c>
      <c r="C35137" s="1">
        <v>40951</v>
      </c>
      <c r="D35137">
        <f>DATEDIF(B35137,C35137,"D")</f>
        <v>15</v>
      </c>
      <c r="E35137">
        <f>D35137/365</f>
        <v>4.1095890410958902E-2</v>
      </c>
    </row>
    <row r="35138" spans="1:5" x14ac:dyDescent="0.25">
      <c r="A35138">
        <v>134921</v>
      </c>
      <c r="B35138" s="1">
        <v>42329</v>
      </c>
      <c r="C35138" s="1">
        <v>42344</v>
      </c>
      <c r="D35138">
        <f>DATEDIF(B35138,C35138,"D")</f>
        <v>15</v>
      </c>
      <c r="E35138">
        <f>D35138/365</f>
        <v>4.1095890410958902E-2</v>
      </c>
    </row>
    <row r="35139" spans="1:5" x14ac:dyDescent="0.25">
      <c r="A35139">
        <v>134922</v>
      </c>
      <c r="B35139" s="1">
        <v>40795</v>
      </c>
      <c r="C35139" s="1">
        <v>40810</v>
      </c>
      <c r="D35139">
        <f>DATEDIF(B35139,C35139,"D")</f>
        <v>15</v>
      </c>
      <c r="E35139">
        <f>D35139/365</f>
        <v>4.1095890410958902E-2</v>
      </c>
    </row>
    <row r="35140" spans="1:5" x14ac:dyDescent="0.25">
      <c r="A35140">
        <v>134923</v>
      </c>
      <c r="B35140" s="1">
        <v>41610</v>
      </c>
      <c r="C35140" s="1">
        <v>41625</v>
      </c>
      <c r="D35140">
        <f>DATEDIF(B35140,C35140,"D")</f>
        <v>15</v>
      </c>
      <c r="E35140">
        <f>D35140/365</f>
        <v>4.1095890410958902E-2</v>
      </c>
    </row>
    <row r="35141" spans="1:5" x14ac:dyDescent="0.25">
      <c r="A35141">
        <v>134930</v>
      </c>
      <c r="B35141" s="1">
        <v>41302</v>
      </c>
      <c r="C35141" s="1">
        <v>41317</v>
      </c>
      <c r="D35141">
        <f>DATEDIF(B35141,C35141,"D")</f>
        <v>15</v>
      </c>
      <c r="E35141">
        <f>D35141/365</f>
        <v>4.1095890410958902E-2</v>
      </c>
    </row>
    <row r="35142" spans="1:5" x14ac:dyDescent="0.25">
      <c r="A35142">
        <v>134937</v>
      </c>
      <c r="B35142" s="1">
        <v>41642</v>
      </c>
      <c r="C35142" s="1">
        <v>41657</v>
      </c>
      <c r="D35142">
        <f>DATEDIF(B35142,C35142,"D")</f>
        <v>15</v>
      </c>
      <c r="E35142">
        <f>D35142/365</f>
        <v>4.1095890410958902E-2</v>
      </c>
    </row>
    <row r="35143" spans="1:5" x14ac:dyDescent="0.25">
      <c r="A35143">
        <v>134937</v>
      </c>
      <c r="B35143" s="1">
        <v>41677</v>
      </c>
      <c r="C35143" s="1">
        <v>41692</v>
      </c>
      <c r="D35143">
        <f>DATEDIF(B35143,C35143,"D")</f>
        <v>15</v>
      </c>
      <c r="E35143">
        <f>D35143/365</f>
        <v>4.1095890410958902E-2</v>
      </c>
    </row>
    <row r="35144" spans="1:5" x14ac:dyDescent="0.25">
      <c r="A35144">
        <v>134941</v>
      </c>
      <c r="B35144" s="1">
        <v>40952</v>
      </c>
      <c r="C35144" s="1">
        <v>40967</v>
      </c>
      <c r="D35144">
        <f>DATEDIF(B35144,C35144,"D")</f>
        <v>15</v>
      </c>
      <c r="E35144">
        <f>D35144/365</f>
        <v>4.1095890410958902E-2</v>
      </c>
    </row>
    <row r="35145" spans="1:5" x14ac:dyDescent="0.25">
      <c r="A35145">
        <v>134948</v>
      </c>
      <c r="B35145" s="1">
        <v>40747</v>
      </c>
      <c r="C35145" s="1">
        <v>40762</v>
      </c>
      <c r="D35145">
        <f>DATEDIF(B35145,C35145,"D")</f>
        <v>15</v>
      </c>
      <c r="E35145">
        <f>D35145/365</f>
        <v>4.1095890410958902E-2</v>
      </c>
    </row>
    <row r="35146" spans="1:5" x14ac:dyDescent="0.25">
      <c r="A35146">
        <v>134948</v>
      </c>
      <c r="B35146" s="1">
        <v>41849</v>
      </c>
      <c r="C35146" s="1">
        <v>41864</v>
      </c>
      <c r="D35146">
        <f>DATEDIF(B35146,C35146,"D")</f>
        <v>15</v>
      </c>
      <c r="E35146">
        <f>D35146/365</f>
        <v>4.1095890410958902E-2</v>
      </c>
    </row>
    <row r="35147" spans="1:5" x14ac:dyDescent="0.25">
      <c r="A35147">
        <v>134954</v>
      </c>
      <c r="B35147" s="1">
        <v>40672</v>
      </c>
      <c r="C35147" s="1">
        <v>40687</v>
      </c>
      <c r="D35147">
        <f>DATEDIF(B35147,C35147,"D")</f>
        <v>15</v>
      </c>
      <c r="E35147">
        <f>D35147/365</f>
        <v>4.1095890410958902E-2</v>
      </c>
    </row>
    <row r="35148" spans="1:5" x14ac:dyDescent="0.25">
      <c r="A35148">
        <v>134959</v>
      </c>
      <c r="B35148" s="1">
        <v>41048</v>
      </c>
      <c r="C35148" s="1">
        <v>41063</v>
      </c>
      <c r="D35148">
        <f>DATEDIF(B35148,C35148,"D")</f>
        <v>15</v>
      </c>
      <c r="E35148">
        <f>D35148/365</f>
        <v>4.1095890410958902E-2</v>
      </c>
    </row>
    <row r="35149" spans="1:5" x14ac:dyDescent="0.25">
      <c r="A35149">
        <v>134962</v>
      </c>
      <c r="B35149" s="1">
        <v>40717</v>
      </c>
      <c r="C35149" s="1">
        <v>40732</v>
      </c>
      <c r="D35149">
        <f>DATEDIF(B35149,C35149,"D")</f>
        <v>15</v>
      </c>
      <c r="E35149">
        <f>D35149/365</f>
        <v>4.1095890410958902E-2</v>
      </c>
    </row>
    <row r="35150" spans="1:5" x14ac:dyDescent="0.25">
      <c r="A35150">
        <v>134962</v>
      </c>
      <c r="B35150" s="1">
        <v>40786</v>
      </c>
      <c r="C35150" s="1">
        <v>40801</v>
      </c>
      <c r="D35150">
        <f>DATEDIF(B35150,C35150,"D")</f>
        <v>15</v>
      </c>
      <c r="E35150">
        <f>D35150/365</f>
        <v>4.1095890410958902E-2</v>
      </c>
    </row>
    <row r="35151" spans="1:5" x14ac:dyDescent="0.25">
      <c r="A35151">
        <v>134968</v>
      </c>
      <c r="B35151" s="1">
        <v>41241</v>
      </c>
      <c r="C35151" s="1">
        <v>41256</v>
      </c>
      <c r="D35151">
        <f>DATEDIF(B35151,C35151,"D")</f>
        <v>15</v>
      </c>
      <c r="E35151">
        <f>D35151/365</f>
        <v>4.1095890410958902E-2</v>
      </c>
    </row>
    <row r="35152" spans="1:5" x14ac:dyDescent="0.25">
      <c r="A35152">
        <v>134970</v>
      </c>
      <c r="B35152" s="1">
        <v>41753</v>
      </c>
      <c r="C35152" s="1">
        <v>41768</v>
      </c>
      <c r="D35152">
        <f>DATEDIF(B35152,C35152,"D")</f>
        <v>15</v>
      </c>
      <c r="E35152">
        <f>D35152/365</f>
        <v>4.1095890410958902E-2</v>
      </c>
    </row>
    <row r="35153" spans="1:5" x14ac:dyDescent="0.25">
      <c r="A35153">
        <v>134975</v>
      </c>
      <c r="B35153" s="1">
        <v>40767</v>
      </c>
      <c r="C35153" s="1">
        <v>40782</v>
      </c>
      <c r="D35153">
        <f>DATEDIF(B35153,C35153,"D")</f>
        <v>15</v>
      </c>
      <c r="E35153">
        <f>D35153/365</f>
        <v>4.1095890410958902E-2</v>
      </c>
    </row>
    <row r="35154" spans="1:5" x14ac:dyDescent="0.25">
      <c r="A35154">
        <v>134986</v>
      </c>
      <c r="B35154" s="1">
        <v>40900</v>
      </c>
      <c r="C35154" s="1">
        <v>40915</v>
      </c>
      <c r="D35154">
        <f>DATEDIF(B35154,C35154,"D")</f>
        <v>15</v>
      </c>
      <c r="E35154">
        <f>D35154/365</f>
        <v>4.1095890410958902E-2</v>
      </c>
    </row>
    <row r="35155" spans="1:5" x14ac:dyDescent="0.25">
      <c r="A35155">
        <v>134996</v>
      </c>
      <c r="B35155" s="1">
        <v>40789</v>
      </c>
      <c r="C35155" s="1">
        <v>40804</v>
      </c>
      <c r="D35155">
        <f>DATEDIF(B35155,C35155,"D")</f>
        <v>15</v>
      </c>
      <c r="E35155">
        <f>D35155/365</f>
        <v>4.1095890410958902E-2</v>
      </c>
    </row>
    <row r="35156" spans="1:5" x14ac:dyDescent="0.25">
      <c r="A35156">
        <v>134999</v>
      </c>
      <c r="B35156" s="1">
        <v>40696</v>
      </c>
      <c r="C35156" s="1">
        <v>40711</v>
      </c>
      <c r="D35156">
        <f>DATEDIF(B35156,C35156,"D")</f>
        <v>15</v>
      </c>
      <c r="E35156">
        <f>D35156/365</f>
        <v>4.1095890410958902E-2</v>
      </c>
    </row>
    <row r="35157" spans="1:5" x14ac:dyDescent="0.25">
      <c r="A35157">
        <v>135004</v>
      </c>
      <c r="B35157" s="1">
        <v>40723</v>
      </c>
      <c r="C35157" s="1">
        <v>40738</v>
      </c>
      <c r="D35157">
        <f>DATEDIF(B35157,C35157,"D")</f>
        <v>15</v>
      </c>
      <c r="E35157">
        <f>D35157/365</f>
        <v>4.1095890410958902E-2</v>
      </c>
    </row>
    <row r="35158" spans="1:5" x14ac:dyDescent="0.25">
      <c r="A35158">
        <v>135006</v>
      </c>
      <c r="B35158" s="1">
        <v>40674</v>
      </c>
      <c r="C35158" s="1">
        <v>40689</v>
      </c>
      <c r="D35158">
        <f>DATEDIF(B35158,C35158,"D")</f>
        <v>15</v>
      </c>
      <c r="E35158">
        <f>D35158/365</f>
        <v>4.1095890410958902E-2</v>
      </c>
    </row>
    <row r="35159" spans="1:5" x14ac:dyDescent="0.25">
      <c r="A35159">
        <v>135008</v>
      </c>
      <c r="B35159" s="1">
        <v>41474</v>
      </c>
      <c r="C35159" s="1">
        <v>41489</v>
      </c>
      <c r="D35159">
        <f>DATEDIF(B35159,C35159,"D")</f>
        <v>15</v>
      </c>
      <c r="E35159">
        <f>D35159/365</f>
        <v>4.1095890410958902E-2</v>
      </c>
    </row>
    <row r="35160" spans="1:5" x14ac:dyDescent="0.25">
      <c r="A35160">
        <v>135023</v>
      </c>
      <c r="B35160" s="1">
        <v>42242</v>
      </c>
      <c r="C35160" s="1">
        <v>42257</v>
      </c>
      <c r="D35160">
        <f>DATEDIF(B35160,C35160,"D")</f>
        <v>15</v>
      </c>
      <c r="E35160">
        <f>D35160/365</f>
        <v>4.1095890410958902E-2</v>
      </c>
    </row>
    <row r="35161" spans="1:5" x14ac:dyDescent="0.25">
      <c r="A35161">
        <v>135057</v>
      </c>
      <c r="B35161" s="1">
        <v>40750</v>
      </c>
      <c r="C35161" s="1">
        <v>40765</v>
      </c>
      <c r="D35161">
        <f>DATEDIF(B35161,C35161,"D")</f>
        <v>15</v>
      </c>
      <c r="E35161">
        <f>D35161/365</f>
        <v>4.1095890410958902E-2</v>
      </c>
    </row>
    <row r="35162" spans="1:5" x14ac:dyDescent="0.25">
      <c r="A35162">
        <v>135059</v>
      </c>
      <c r="B35162" s="1">
        <v>40667</v>
      </c>
      <c r="C35162" s="1">
        <v>40682</v>
      </c>
      <c r="D35162">
        <f>DATEDIF(B35162,C35162,"D")</f>
        <v>15</v>
      </c>
      <c r="E35162">
        <f>D35162/365</f>
        <v>4.1095890410958902E-2</v>
      </c>
    </row>
    <row r="35163" spans="1:5" x14ac:dyDescent="0.25">
      <c r="A35163">
        <v>135059</v>
      </c>
      <c r="B35163" s="1">
        <v>41599</v>
      </c>
      <c r="C35163" s="1">
        <v>41614</v>
      </c>
      <c r="D35163">
        <f>DATEDIF(B35163,C35163,"D")</f>
        <v>15</v>
      </c>
      <c r="E35163">
        <f>D35163/365</f>
        <v>4.1095890410958902E-2</v>
      </c>
    </row>
    <row r="35164" spans="1:5" x14ac:dyDescent="0.25">
      <c r="A35164">
        <v>135068</v>
      </c>
      <c r="B35164" s="1">
        <v>40798</v>
      </c>
      <c r="C35164" s="1">
        <v>40813</v>
      </c>
      <c r="D35164">
        <f>DATEDIF(B35164,C35164,"D")</f>
        <v>15</v>
      </c>
      <c r="E35164">
        <f>D35164/365</f>
        <v>4.1095890410958902E-2</v>
      </c>
    </row>
    <row r="35165" spans="1:5" x14ac:dyDescent="0.25">
      <c r="A35165">
        <v>135068</v>
      </c>
      <c r="B35165" s="1">
        <v>41604</v>
      </c>
      <c r="C35165" s="1">
        <v>41619</v>
      </c>
      <c r="D35165">
        <f>DATEDIF(B35165,C35165,"D")</f>
        <v>15</v>
      </c>
      <c r="E35165">
        <f>D35165/365</f>
        <v>4.1095890410958902E-2</v>
      </c>
    </row>
    <row r="35166" spans="1:5" x14ac:dyDescent="0.25">
      <c r="A35166">
        <v>135074</v>
      </c>
      <c r="B35166" s="1">
        <v>40849</v>
      </c>
      <c r="C35166" s="1">
        <v>40864</v>
      </c>
      <c r="D35166">
        <f>DATEDIF(B35166,C35166,"D")</f>
        <v>15</v>
      </c>
      <c r="E35166">
        <f>D35166/365</f>
        <v>4.1095890410958902E-2</v>
      </c>
    </row>
    <row r="35167" spans="1:5" x14ac:dyDescent="0.25">
      <c r="A35167">
        <v>135084</v>
      </c>
      <c r="B35167" s="1">
        <v>40798</v>
      </c>
      <c r="C35167" s="1">
        <v>40813</v>
      </c>
      <c r="D35167">
        <f>DATEDIF(B35167,C35167,"D")</f>
        <v>15</v>
      </c>
      <c r="E35167">
        <f>D35167/365</f>
        <v>4.1095890410958902E-2</v>
      </c>
    </row>
    <row r="35168" spans="1:5" x14ac:dyDescent="0.25">
      <c r="A35168">
        <v>135091</v>
      </c>
      <c r="B35168" s="1">
        <v>40901</v>
      </c>
      <c r="C35168" s="1">
        <v>40916</v>
      </c>
      <c r="D35168">
        <f>DATEDIF(B35168,C35168,"D")</f>
        <v>15</v>
      </c>
      <c r="E35168">
        <f>D35168/365</f>
        <v>4.1095890410958902E-2</v>
      </c>
    </row>
    <row r="35169" spans="1:5" x14ac:dyDescent="0.25">
      <c r="A35169">
        <v>135092</v>
      </c>
      <c r="B35169" s="1">
        <v>40737</v>
      </c>
      <c r="C35169" s="1">
        <v>40752</v>
      </c>
      <c r="D35169">
        <f>DATEDIF(B35169,C35169,"D")</f>
        <v>15</v>
      </c>
      <c r="E35169">
        <f>D35169/365</f>
        <v>4.1095890410958902E-2</v>
      </c>
    </row>
    <row r="35170" spans="1:5" x14ac:dyDescent="0.25">
      <c r="A35170">
        <v>135100</v>
      </c>
      <c r="B35170" s="1">
        <v>40748</v>
      </c>
      <c r="C35170" s="1">
        <v>40763</v>
      </c>
      <c r="D35170">
        <f>DATEDIF(B35170,C35170,"D")</f>
        <v>15</v>
      </c>
      <c r="E35170">
        <f>D35170/365</f>
        <v>4.1095890410958902E-2</v>
      </c>
    </row>
    <row r="35171" spans="1:5" x14ac:dyDescent="0.25">
      <c r="A35171">
        <v>135101</v>
      </c>
      <c r="B35171" s="1">
        <v>41093</v>
      </c>
      <c r="C35171" s="1">
        <v>41108</v>
      </c>
      <c r="D35171">
        <f>DATEDIF(B35171,C35171,"D")</f>
        <v>15</v>
      </c>
      <c r="E35171">
        <f>D35171/365</f>
        <v>4.1095890410958902E-2</v>
      </c>
    </row>
    <row r="35172" spans="1:5" x14ac:dyDescent="0.25">
      <c r="A35172">
        <v>135102</v>
      </c>
      <c r="B35172" s="1">
        <v>41962</v>
      </c>
      <c r="C35172" s="1">
        <v>41977</v>
      </c>
      <c r="D35172">
        <f>DATEDIF(B35172,C35172,"D")</f>
        <v>15</v>
      </c>
      <c r="E35172">
        <f>D35172/365</f>
        <v>4.1095890410958902E-2</v>
      </c>
    </row>
    <row r="35173" spans="1:5" x14ac:dyDescent="0.25">
      <c r="A35173">
        <v>135106</v>
      </c>
      <c r="B35173" s="1">
        <v>41093</v>
      </c>
      <c r="C35173" s="1">
        <v>41108</v>
      </c>
      <c r="D35173">
        <f>DATEDIF(B35173,C35173,"D")</f>
        <v>15</v>
      </c>
      <c r="E35173">
        <f>D35173/365</f>
        <v>4.1095890410958902E-2</v>
      </c>
    </row>
    <row r="35174" spans="1:5" x14ac:dyDescent="0.25">
      <c r="A35174">
        <v>135109</v>
      </c>
      <c r="B35174" s="1">
        <v>40706</v>
      </c>
      <c r="C35174" s="1">
        <v>40721</v>
      </c>
      <c r="D35174">
        <f>DATEDIF(B35174,C35174,"D")</f>
        <v>15</v>
      </c>
      <c r="E35174">
        <f>D35174/365</f>
        <v>4.1095890410958902E-2</v>
      </c>
    </row>
    <row r="35175" spans="1:5" x14ac:dyDescent="0.25">
      <c r="A35175">
        <v>135116</v>
      </c>
      <c r="B35175" s="1">
        <v>42054</v>
      </c>
      <c r="C35175" s="1">
        <v>42069</v>
      </c>
      <c r="D35175">
        <f>DATEDIF(B35175,C35175,"D")</f>
        <v>15</v>
      </c>
      <c r="E35175">
        <f>D35175/365</f>
        <v>4.1095890410958902E-2</v>
      </c>
    </row>
    <row r="35176" spans="1:5" x14ac:dyDescent="0.25">
      <c r="A35176">
        <v>135121</v>
      </c>
      <c r="B35176" s="1">
        <v>41461</v>
      </c>
      <c r="C35176" s="1">
        <v>41476</v>
      </c>
      <c r="D35176">
        <f>DATEDIF(B35176,C35176,"D")</f>
        <v>15</v>
      </c>
      <c r="E35176">
        <f>D35176/365</f>
        <v>4.1095890410958902E-2</v>
      </c>
    </row>
    <row r="35177" spans="1:5" x14ac:dyDescent="0.25">
      <c r="A35177">
        <v>135121</v>
      </c>
      <c r="B35177" s="1">
        <v>41528</v>
      </c>
      <c r="C35177" s="1">
        <v>41543</v>
      </c>
      <c r="D35177">
        <f>DATEDIF(B35177,C35177,"D")</f>
        <v>15</v>
      </c>
      <c r="E35177">
        <f>D35177/365</f>
        <v>4.1095890410958902E-2</v>
      </c>
    </row>
    <row r="35178" spans="1:5" x14ac:dyDescent="0.25">
      <c r="A35178">
        <v>135130</v>
      </c>
      <c r="B35178" s="1">
        <v>40961</v>
      </c>
      <c r="C35178" s="1">
        <v>40976</v>
      </c>
      <c r="D35178">
        <f>DATEDIF(B35178,C35178,"D")</f>
        <v>15</v>
      </c>
      <c r="E35178">
        <f>D35178/365</f>
        <v>4.1095890410958902E-2</v>
      </c>
    </row>
    <row r="35179" spans="1:5" x14ac:dyDescent="0.25">
      <c r="A35179">
        <v>135130</v>
      </c>
      <c r="B35179" s="1">
        <v>41445</v>
      </c>
      <c r="C35179" s="1">
        <v>41460</v>
      </c>
      <c r="D35179">
        <f>DATEDIF(B35179,C35179,"D")</f>
        <v>15</v>
      </c>
      <c r="E35179">
        <f>D35179/365</f>
        <v>4.1095890410958902E-2</v>
      </c>
    </row>
    <row r="35180" spans="1:5" x14ac:dyDescent="0.25">
      <c r="A35180">
        <v>135131</v>
      </c>
      <c r="B35180" s="1">
        <v>41042</v>
      </c>
      <c r="C35180" s="1">
        <v>41057</v>
      </c>
      <c r="D35180">
        <f>DATEDIF(B35180,C35180,"D")</f>
        <v>15</v>
      </c>
      <c r="E35180">
        <f>D35180/365</f>
        <v>4.1095890410958902E-2</v>
      </c>
    </row>
    <row r="35181" spans="1:5" x14ac:dyDescent="0.25">
      <c r="A35181">
        <v>135133</v>
      </c>
      <c r="B35181" s="1">
        <v>41468</v>
      </c>
      <c r="C35181" s="1">
        <v>41483</v>
      </c>
      <c r="D35181">
        <f>DATEDIF(B35181,C35181,"D")</f>
        <v>15</v>
      </c>
      <c r="E35181">
        <f>D35181/365</f>
        <v>4.1095890410958902E-2</v>
      </c>
    </row>
    <row r="35182" spans="1:5" x14ac:dyDescent="0.25">
      <c r="A35182">
        <v>135133</v>
      </c>
      <c r="B35182" s="1">
        <v>41603</v>
      </c>
      <c r="C35182" s="1">
        <v>41618</v>
      </c>
      <c r="D35182">
        <f>DATEDIF(B35182,C35182,"D")</f>
        <v>15</v>
      </c>
      <c r="E35182">
        <f>D35182/365</f>
        <v>4.1095890410958902E-2</v>
      </c>
    </row>
    <row r="35183" spans="1:5" x14ac:dyDescent="0.25">
      <c r="A35183">
        <v>135143</v>
      </c>
      <c r="B35183" s="1">
        <v>40699</v>
      </c>
      <c r="C35183" s="1">
        <v>40714</v>
      </c>
      <c r="D35183">
        <f>DATEDIF(B35183,C35183,"D")</f>
        <v>15</v>
      </c>
      <c r="E35183">
        <f>D35183/365</f>
        <v>4.1095890410958902E-2</v>
      </c>
    </row>
    <row r="35184" spans="1:5" x14ac:dyDescent="0.25">
      <c r="A35184">
        <v>135143</v>
      </c>
      <c r="B35184" s="1">
        <v>41075</v>
      </c>
      <c r="C35184" s="1">
        <v>41090</v>
      </c>
      <c r="D35184">
        <f>DATEDIF(B35184,C35184,"D")</f>
        <v>15</v>
      </c>
      <c r="E35184">
        <f>D35184/365</f>
        <v>4.1095890410958902E-2</v>
      </c>
    </row>
    <row r="35185" spans="1:5" x14ac:dyDescent="0.25">
      <c r="A35185">
        <v>135144</v>
      </c>
      <c r="B35185" s="1">
        <v>41988</v>
      </c>
      <c r="C35185" s="1">
        <v>42003</v>
      </c>
      <c r="D35185">
        <f>DATEDIF(B35185,C35185,"D")</f>
        <v>15</v>
      </c>
      <c r="E35185">
        <f>D35185/365</f>
        <v>4.1095890410958902E-2</v>
      </c>
    </row>
    <row r="35186" spans="1:5" x14ac:dyDescent="0.25">
      <c r="A35186">
        <v>135161</v>
      </c>
      <c r="B35186" s="1">
        <v>41075</v>
      </c>
      <c r="C35186" s="1">
        <v>41090</v>
      </c>
      <c r="D35186">
        <f>DATEDIF(B35186,C35186,"D")</f>
        <v>15</v>
      </c>
      <c r="E35186">
        <f>D35186/365</f>
        <v>4.1095890410958902E-2</v>
      </c>
    </row>
    <row r="35187" spans="1:5" x14ac:dyDescent="0.25">
      <c r="A35187">
        <v>135161</v>
      </c>
      <c r="B35187" s="1">
        <v>41110</v>
      </c>
      <c r="C35187" s="1">
        <v>41125</v>
      </c>
      <c r="D35187">
        <f>DATEDIF(B35187,C35187,"D")</f>
        <v>15</v>
      </c>
      <c r="E35187">
        <f>D35187/365</f>
        <v>4.1095890410958902E-2</v>
      </c>
    </row>
    <row r="35188" spans="1:5" x14ac:dyDescent="0.25">
      <c r="A35188">
        <v>135167</v>
      </c>
      <c r="B35188" s="1">
        <v>40852</v>
      </c>
      <c r="C35188" s="1">
        <v>40867</v>
      </c>
      <c r="D35188">
        <f>DATEDIF(B35188,C35188,"D")</f>
        <v>15</v>
      </c>
      <c r="E35188">
        <f>D35188/365</f>
        <v>4.1095890410958902E-2</v>
      </c>
    </row>
    <row r="35189" spans="1:5" x14ac:dyDescent="0.25">
      <c r="A35189">
        <v>135169</v>
      </c>
      <c r="B35189" s="1">
        <v>40722</v>
      </c>
      <c r="C35189" s="1">
        <v>40737</v>
      </c>
      <c r="D35189">
        <f>DATEDIF(B35189,C35189,"D")</f>
        <v>15</v>
      </c>
      <c r="E35189">
        <f>D35189/365</f>
        <v>4.1095890410958902E-2</v>
      </c>
    </row>
    <row r="35190" spans="1:5" x14ac:dyDescent="0.25">
      <c r="A35190">
        <v>135172</v>
      </c>
      <c r="B35190" s="1">
        <v>40809</v>
      </c>
      <c r="C35190" s="1">
        <v>40824</v>
      </c>
      <c r="D35190">
        <f>DATEDIF(B35190,C35190,"D")</f>
        <v>15</v>
      </c>
      <c r="E35190">
        <f>D35190/365</f>
        <v>4.1095890410958902E-2</v>
      </c>
    </row>
    <row r="35191" spans="1:5" x14ac:dyDescent="0.25">
      <c r="A35191">
        <v>135174</v>
      </c>
      <c r="B35191" s="1">
        <v>41316</v>
      </c>
      <c r="C35191" s="1">
        <v>41331</v>
      </c>
      <c r="D35191">
        <f>DATEDIF(B35191,C35191,"D")</f>
        <v>15</v>
      </c>
      <c r="E35191">
        <f>D35191/365</f>
        <v>4.1095890410958902E-2</v>
      </c>
    </row>
    <row r="35192" spans="1:5" x14ac:dyDescent="0.25">
      <c r="A35192">
        <v>135182</v>
      </c>
      <c r="B35192" s="1">
        <v>40839</v>
      </c>
      <c r="C35192" s="1">
        <v>40854</v>
      </c>
      <c r="D35192">
        <f>DATEDIF(B35192,C35192,"D")</f>
        <v>15</v>
      </c>
      <c r="E35192">
        <f>D35192/365</f>
        <v>4.1095890410958902E-2</v>
      </c>
    </row>
    <row r="35193" spans="1:5" x14ac:dyDescent="0.25">
      <c r="A35193">
        <v>135184</v>
      </c>
      <c r="B35193" s="1">
        <v>40829</v>
      </c>
      <c r="C35193" s="1">
        <v>40844</v>
      </c>
      <c r="D35193">
        <f>DATEDIF(B35193,C35193,"D")</f>
        <v>15</v>
      </c>
      <c r="E35193">
        <f>D35193/365</f>
        <v>4.1095890410958902E-2</v>
      </c>
    </row>
    <row r="35194" spans="1:5" x14ac:dyDescent="0.25">
      <c r="A35194">
        <v>135203</v>
      </c>
      <c r="B35194" s="1">
        <v>41895</v>
      </c>
      <c r="C35194" s="1">
        <v>41910</v>
      </c>
      <c r="D35194">
        <f>DATEDIF(B35194,C35194,"D")</f>
        <v>15</v>
      </c>
      <c r="E35194">
        <f>D35194/365</f>
        <v>4.1095890410958902E-2</v>
      </c>
    </row>
    <row r="35195" spans="1:5" x14ac:dyDescent="0.25">
      <c r="A35195">
        <v>135207</v>
      </c>
      <c r="B35195" s="1">
        <v>42248</v>
      </c>
      <c r="C35195" s="1">
        <v>42263</v>
      </c>
      <c r="D35195">
        <f>DATEDIF(B35195,C35195,"D")</f>
        <v>15</v>
      </c>
      <c r="E35195">
        <f>D35195/365</f>
        <v>4.1095890410958902E-2</v>
      </c>
    </row>
    <row r="35196" spans="1:5" x14ac:dyDescent="0.25">
      <c r="A35196">
        <v>135211</v>
      </c>
      <c r="B35196" s="1">
        <v>41063</v>
      </c>
      <c r="C35196" s="1">
        <v>41078</v>
      </c>
      <c r="D35196">
        <f>DATEDIF(B35196,C35196,"D")</f>
        <v>15</v>
      </c>
      <c r="E35196">
        <f>D35196/365</f>
        <v>4.1095890410958902E-2</v>
      </c>
    </row>
    <row r="35197" spans="1:5" x14ac:dyDescent="0.25">
      <c r="A35197">
        <v>135217</v>
      </c>
      <c r="B35197" s="1">
        <v>40812</v>
      </c>
      <c r="C35197" s="1">
        <v>40827</v>
      </c>
      <c r="D35197">
        <f>DATEDIF(B35197,C35197,"D")</f>
        <v>15</v>
      </c>
      <c r="E35197">
        <f>D35197/365</f>
        <v>4.1095890410958902E-2</v>
      </c>
    </row>
    <row r="35198" spans="1:5" x14ac:dyDescent="0.25">
      <c r="A35198">
        <v>135252</v>
      </c>
      <c r="B35198" s="1">
        <v>40873</v>
      </c>
      <c r="C35198" s="1">
        <v>40888</v>
      </c>
      <c r="D35198">
        <f>DATEDIF(B35198,C35198,"D")</f>
        <v>15</v>
      </c>
      <c r="E35198">
        <f>D35198/365</f>
        <v>4.1095890410958902E-2</v>
      </c>
    </row>
    <row r="35199" spans="1:5" x14ac:dyDescent="0.25">
      <c r="A35199">
        <v>135252</v>
      </c>
      <c r="B35199" s="1">
        <v>41209</v>
      </c>
      <c r="C35199" s="1">
        <v>41224</v>
      </c>
      <c r="D35199">
        <f>DATEDIF(B35199,C35199,"D")</f>
        <v>15</v>
      </c>
      <c r="E35199">
        <f>D35199/365</f>
        <v>4.1095890410958902E-2</v>
      </c>
    </row>
    <row r="35200" spans="1:5" x14ac:dyDescent="0.25">
      <c r="A35200">
        <v>135267</v>
      </c>
      <c r="B35200" s="1">
        <v>40795</v>
      </c>
      <c r="C35200" s="1">
        <v>40810</v>
      </c>
      <c r="D35200">
        <f>DATEDIF(B35200,C35200,"D")</f>
        <v>15</v>
      </c>
      <c r="E35200">
        <f>D35200/365</f>
        <v>4.1095890410958902E-2</v>
      </c>
    </row>
    <row r="35201" spans="1:5" x14ac:dyDescent="0.25">
      <c r="A35201">
        <v>135267</v>
      </c>
      <c r="B35201" s="1">
        <v>40968</v>
      </c>
      <c r="C35201" s="1">
        <v>40983</v>
      </c>
      <c r="D35201">
        <f>DATEDIF(B35201,C35201,"D")</f>
        <v>15</v>
      </c>
      <c r="E35201">
        <f>D35201/365</f>
        <v>4.1095890410958902E-2</v>
      </c>
    </row>
    <row r="35202" spans="1:5" x14ac:dyDescent="0.25">
      <c r="A35202">
        <v>135273</v>
      </c>
      <c r="B35202" s="1">
        <v>40737</v>
      </c>
      <c r="C35202" s="1">
        <v>40752</v>
      </c>
      <c r="D35202">
        <f>DATEDIF(B35202,C35202,"D")</f>
        <v>15</v>
      </c>
      <c r="E35202">
        <f>D35202/365</f>
        <v>4.1095890410958902E-2</v>
      </c>
    </row>
    <row r="35203" spans="1:5" x14ac:dyDescent="0.25">
      <c r="A35203">
        <v>135279</v>
      </c>
      <c r="B35203" s="1">
        <v>40710</v>
      </c>
      <c r="C35203" s="1">
        <v>40725</v>
      </c>
      <c r="D35203">
        <f>DATEDIF(B35203,C35203,"D")</f>
        <v>15</v>
      </c>
      <c r="E35203">
        <f>D35203/365</f>
        <v>4.1095890410958902E-2</v>
      </c>
    </row>
    <row r="35204" spans="1:5" x14ac:dyDescent="0.25">
      <c r="A35204">
        <v>135282</v>
      </c>
      <c r="B35204" s="1">
        <v>40844</v>
      </c>
      <c r="C35204" s="1">
        <v>40859</v>
      </c>
      <c r="D35204">
        <f>DATEDIF(B35204,C35204,"D")</f>
        <v>15</v>
      </c>
      <c r="E35204">
        <f>D35204/365</f>
        <v>4.1095890410958902E-2</v>
      </c>
    </row>
    <row r="35205" spans="1:5" x14ac:dyDescent="0.25">
      <c r="A35205">
        <v>135285</v>
      </c>
      <c r="B35205" s="1">
        <v>40711</v>
      </c>
      <c r="C35205" s="1">
        <v>40726</v>
      </c>
      <c r="D35205">
        <f>DATEDIF(B35205,C35205,"D")</f>
        <v>15</v>
      </c>
      <c r="E35205">
        <f>D35205/365</f>
        <v>4.1095890410958902E-2</v>
      </c>
    </row>
    <row r="35206" spans="1:5" x14ac:dyDescent="0.25">
      <c r="A35206">
        <v>135285</v>
      </c>
      <c r="B35206" s="1">
        <v>41747</v>
      </c>
      <c r="C35206" s="1">
        <v>41762</v>
      </c>
      <c r="D35206">
        <f>DATEDIF(B35206,C35206,"D")</f>
        <v>15</v>
      </c>
      <c r="E35206">
        <f>D35206/365</f>
        <v>4.1095890410958902E-2</v>
      </c>
    </row>
    <row r="35207" spans="1:5" x14ac:dyDescent="0.25">
      <c r="A35207">
        <v>135296</v>
      </c>
      <c r="B35207" s="1">
        <v>41104</v>
      </c>
      <c r="C35207" s="1">
        <v>41119</v>
      </c>
      <c r="D35207">
        <f>DATEDIF(B35207,C35207,"D")</f>
        <v>15</v>
      </c>
      <c r="E35207">
        <f>D35207/365</f>
        <v>4.1095890410958902E-2</v>
      </c>
    </row>
    <row r="35208" spans="1:5" x14ac:dyDescent="0.25">
      <c r="A35208">
        <v>135296</v>
      </c>
      <c r="B35208" s="1">
        <v>41504</v>
      </c>
      <c r="C35208" s="1">
        <v>41519</v>
      </c>
      <c r="D35208">
        <f>DATEDIF(B35208,C35208,"D")</f>
        <v>15</v>
      </c>
      <c r="E35208">
        <f>D35208/365</f>
        <v>4.1095890410958902E-2</v>
      </c>
    </row>
    <row r="35209" spans="1:5" x14ac:dyDescent="0.25">
      <c r="A35209">
        <v>135298</v>
      </c>
      <c r="B35209" s="1">
        <v>40707</v>
      </c>
      <c r="C35209" s="1">
        <v>40722</v>
      </c>
      <c r="D35209">
        <f>DATEDIF(B35209,C35209,"D")</f>
        <v>15</v>
      </c>
      <c r="E35209">
        <f>D35209/365</f>
        <v>4.1095890410958902E-2</v>
      </c>
    </row>
    <row r="35210" spans="1:5" x14ac:dyDescent="0.25">
      <c r="A35210">
        <v>135298</v>
      </c>
      <c r="B35210" s="1">
        <v>40905</v>
      </c>
      <c r="C35210" s="1">
        <v>40920</v>
      </c>
      <c r="D35210">
        <f>DATEDIF(B35210,C35210,"D")</f>
        <v>15</v>
      </c>
      <c r="E35210">
        <f>D35210/365</f>
        <v>4.1095890410958902E-2</v>
      </c>
    </row>
    <row r="35211" spans="1:5" x14ac:dyDescent="0.25">
      <c r="A35211">
        <v>135300</v>
      </c>
      <c r="B35211" s="1">
        <v>41860</v>
      </c>
      <c r="C35211" s="1">
        <v>41875</v>
      </c>
      <c r="D35211">
        <f>DATEDIF(B35211,C35211,"D")</f>
        <v>15</v>
      </c>
      <c r="E35211">
        <f>D35211/365</f>
        <v>4.1095890410958902E-2</v>
      </c>
    </row>
    <row r="35212" spans="1:5" x14ac:dyDescent="0.25">
      <c r="A35212">
        <v>135303</v>
      </c>
      <c r="B35212" s="1">
        <v>40946</v>
      </c>
      <c r="C35212" s="1">
        <v>40961</v>
      </c>
      <c r="D35212">
        <f>DATEDIF(B35212,C35212,"D")</f>
        <v>15</v>
      </c>
      <c r="E35212">
        <f>D35212/365</f>
        <v>4.1095890410958902E-2</v>
      </c>
    </row>
    <row r="35213" spans="1:5" x14ac:dyDescent="0.25">
      <c r="A35213">
        <v>135311</v>
      </c>
      <c r="B35213" s="1">
        <v>40825</v>
      </c>
      <c r="C35213" s="1">
        <v>40840</v>
      </c>
      <c r="D35213">
        <f>DATEDIF(B35213,C35213,"D")</f>
        <v>15</v>
      </c>
      <c r="E35213">
        <f>D35213/365</f>
        <v>4.1095890410958902E-2</v>
      </c>
    </row>
    <row r="35214" spans="1:5" x14ac:dyDescent="0.25">
      <c r="A35214">
        <v>135316</v>
      </c>
      <c r="B35214" s="1">
        <v>40776</v>
      </c>
      <c r="C35214" s="1">
        <v>40791</v>
      </c>
      <c r="D35214">
        <f>DATEDIF(B35214,C35214,"D")</f>
        <v>15</v>
      </c>
      <c r="E35214">
        <f>D35214/365</f>
        <v>4.1095890410958902E-2</v>
      </c>
    </row>
    <row r="35215" spans="1:5" x14ac:dyDescent="0.25">
      <c r="A35215">
        <v>135316</v>
      </c>
      <c r="B35215" s="1">
        <v>42199</v>
      </c>
      <c r="C35215" s="1">
        <v>42214</v>
      </c>
      <c r="D35215">
        <f>DATEDIF(B35215,C35215,"D")</f>
        <v>15</v>
      </c>
      <c r="E35215">
        <f>D35215/365</f>
        <v>4.1095890410958902E-2</v>
      </c>
    </row>
    <row r="35216" spans="1:5" x14ac:dyDescent="0.25">
      <c r="A35216">
        <v>135316</v>
      </c>
      <c r="B35216" s="1">
        <v>42289</v>
      </c>
      <c r="C35216" s="1">
        <v>42304</v>
      </c>
      <c r="D35216">
        <f>DATEDIF(B35216,C35216,"D")</f>
        <v>15</v>
      </c>
      <c r="E35216">
        <f>D35216/365</f>
        <v>4.1095890410958902E-2</v>
      </c>
    </row>
    <row r="35217" spans="1:5" x14ac:dyDescent="0.25">
      <c r="A35217">
        <v>135328</v>
      </c>
      <c r="B35217" s="1">
        <v>41645</v>
      </c>
      <c r="C35217" s="1">
        <v>41660</v>
      </c>
      <c r="D35217">
        <f>DATEDIF(B35217,C35217,"D")</f>
        <v>15</v>
      </c>
      <c r="E35217">
        <f>D35217/365</f>
        <v>4.1095890410958902E-2</v>
      </c>
    </row>
    <row r="35218" spans="1:5" x14ac:dyDescent="0.25">
      <c r="A35218">
        <v>135328</v>
      </c>
      <c r="B35218" s="1">
        <v>42345</v>
      </c>
      <c r="C35218" s="1">
        <v>42360</v>
      </c>
      <c r="D35218">
        <f>DATEDIF(B35218,C35218,"D")</f>
        <v>15</v>
      </c>
      <c r="E35218">
        <f>D35218/365</f>
        <v>4.1095890410958902E-2</v>
      </c>
    </row>
    <row r="35219" spans="1:5" x14ac:dyDescent="0.25">
      <c r="A35219">
        <v>135347</v>
      </c>
      <c r="B35219" s="1">
        <v>40784</v>
      </c>
      <c r="C35219" s="1">
        <v>40799</v>
      </c>
      <c r="D35219">
        <f>DATEDIF(B35219,C35219,"D")</f>
        <v>15</v>
      </c>
      <c r="E35219">
        <f>D35219/365</f>
        <v>4.1095890410958902E-2</v>
      </c>
    </row>
    <row r="35220" spans="1:5" x14ac:dyDescent="0.25">
      <c r="A35220">
        <v>135355</v>
      </c>
      <c r="B35220" s="1">
        <v>40772</v>
      </c>
      <c r="C35220" s="1">
        <v>40787</v>
      </c>
      <c r="D35220">
        <f>DATEDIF(B35220,C35220,"D")</f>
        <v>15</v>
      </c>
      <c r="E35220">
        <f>D35220/365</f>
        <v>4.1095890410958902E-2</v>
      </c>
    </row>
    <row r="35221" spans="1:5" x14ac:dyDescent="0.25">
      <c r="A35221">
        <v>135355</v>
      </c>
      <c r="B35221" s="1">
        <v>40832</v>
      </c>
      <c r="C35221" s="1">
        <v>40847</v>
      </c>
      <c r="D35221">
        <f>DATEDIF(B35221,C35221,"D")</f>
        <v>15</v>
      </c>
      <c r="E35221">
        <f>D35221/365</f>
        <v>4.1095890410958902E-2</v>
      </c>
    </row>
    <row r="35222" spans="1:5" x14ac:dyDescent="0.25">
      <c r="A35222">
        <v>135355</v>
      </c>
      <c r="B35222" s="1">
        <v>40854</v>
      </c>
      <c r="C35222" s="1">
        <v>40869</v>
      </c>
      <c r="D35222">
        <f>DATEDIF(B35222,C35222,"D")</f>
        <v>15</v>
      </c>
      <c r="E35222">
        <f>D35222/365</f>
        <v>4.1095890410958902E-2</v>
      </c>
    </row>
    <row r="35223" spans="1:5" x14ac:dyDescent="0.25">
      <c r="A35223">
        <v>135361</v>
      </c>
      <c r="B35223" s="1">
        <v>40757</v>
      </c>
      <c r="C35223" s="1">
        <v>40772</v>
      </c>
      <c r="D35223">
        <f>DATEDIF(B35223,C35223,"D")</f>
        <v>15</v>
      </c>
      <c r="E35223">
        <f>D35223/365</f>
        <v>4.1095890410958902E-2</v>
      </c>
    </row>
    <row r="35224" spans="1:5" x14ac:dyDescent="0.25">
      <c r="A35224">
        <v>135362</v>
      </c>
      <c r="B35224" s="1">
        <v>41155</v>
      </c>
      <c r="C35224" s="1">
        <v>41170</v>
      </c>
      <c r="D35224">
        <f>DATEDIF(B35224,C35224,"D")</f>
        <v>15</v>
      </c>
      <c r="E35224">
        <f>D35224/365</f>
        <v>4.1095890410958902E-2</v>
      </c>
    </row>
    <row r="35225" spans="1:5" x14ac:dyDescent="0.25">
      <c r="A35225">
        <v>135367</v>
      </c>
      <c r="B35225" s="1">
        <v>40966</v>
      </c>
      <c r="C35225" s="1">
        <v>40981</v>
      </c>
      <c r="D35225">
        <f>DATEDIF(B35225,C35225,"D")</f>
        <v>15</v>
      </c>
      <c r="E35225">
        <f>D35225/365</f>
        <v>4.1095890410958902E-2</v>
      </c>
    </row>
    <row r="35226" spans="1:5" x14ac:dyDescent="0.25">
      <c r="A35226">
        <v>135367</v>
      </c>
      <c r="B35226" s="1">
        <v>41004</v>
      </c>
      <c r="C35226" s="1">
        <v>41019</v>
      </c>
      <c r="D35226">
        <f>DATEDIF(B35226,C35226,"D")</f>
        <v>15</v>
      </c>
      <c r="E35226">
        <f>D35226/365</f>
        <v>4.1095890410958902E-2</v>
      </c>
    </row>
    <row r="35227" spans="1:5" x14ac:dyDescent="0.25">
      <c r="A35227">
        <v>135367</v>
      </c>
      <c r="B35227" s="1">
        <v>41079</v>
      </c>
      <c r="C35227" s="1">
        <v>41094</v>
      </c>
      <c r="D35227">
        <f>DATEDIF(B35227,C35227,"D")</f>
        <v>15</v>
      </c>
      <c r="E35227">
        <f>D35227/365</f>
        <v>4.1095890410958902E-2</v>
      </c>
    </row>
    <row r="35228" spans="1:5" x14ac:dyDescent="0.25">
      <c r="A35228">
        <v>135367</v>
      </c>
      <c r="B35228" s="1">
        <v>42045</v>
      </c>
      <c r="C35228" s="1">
        <v>42060</v>
      </c>
      <c r="D35228">
        <f>DATEDIF(B35228,C35228,"D")</f>
        <v>15</v>
      </c>
      <c r="E35228">
        <f>D35228/365</f>
        <v>4.1095890410958902E-2</v>
      </c>
    </row>
    <row r="35229" spans="1:5" x14ac:dyDescent="0.25">
      <c r="A35229">
        <v>135368</v>
      </c>
      <c r="B35229" s="1">
        <v>42068</v>
      </c>
      <c r="C35229" s="1">
        <v>42083</v>
      </c>
      <c r="D35229">
        <f>DATEDIF(B35229,C35229,"D")</f>
        <v>15</v>
      </c>
      <c r="E35229">
        <f>D35229/365</f>
        <v>4.1095890410958902E-2</v>
      </c>
    </row>
    <row r="35230" spans="1:5" x14ac:dyDescent="0.25">
      <c r="A35230">
        <v>135376</v>
      </c>
      <c r="B35230" s="1">
        <v>42086</v>
      </c>
      <c r="C35230" s="1">
        <v>42101</v>
      </c>
      <c r="D35230">
        <f>DATEDIF(B35230,C35230,"D")</f>
        <v>15</v>
      </c>
      <c r="E35230">
        <f>D35230/365</f>
        <v>4.1095890410958902E-2</v>
      </c>
    </row>
    <row r="35231" spans="1:5" x14ac:dyDescent="0.25">
      <c r="A35231">
        <v>135388</v>
      </c>
      <c r="B35231" s="1">
        <v>41405</v>
      </c>
      <c r="C35231" s="1">
        <v>41420</v>
      </c>
      <c r="D35231">
        <f>DATEDIF(B35231,C35231,"D")</f>
        <v>15</v>
      </c>
      <c r="E35231">
        <f>D35231/365</f>
        <v>4.1095890410958902E-2</v>
      </c>
    </row>
    <row r="35232" spans="1:5" x14ac:dyDescent="0.25">
      <c r="A35232">
        <v>135390</v>
      </c>
      <c r="B35232" s="1">
        <v>40761</v>
      </c>
      <c r="C35232" s="1">
        <v>40776</v>
      </c>
      <c r="D35232">
        <f>DATEDIF(B35232,C35232,"D")</f>
        <v>15</v>
      </c>
      <c r="E35232">
        <f>D35232/365</f>
        <v>4.1095890410958902E-2</v>
      </c>
    </row>
    <row r="35233" spans="1:5" x14ac:dyDescent="0.25">
      <c r="A35233">
        <v>135391</v>
      </c>
      <c r="B35233" s="1">
        <v>40972</v>
      </c>
      <c r="C35233" s="1">
        <v>40987</v>
      </c>
      <c r="D35233">
        <f>DATEDIF(B35233,C35233,"D")</f>
        <v>15</v>
      </c>
      <c r="E35233">
        <f>D35233/365</f>
        <v>4.1095890410958902E-2</v>
      </c>
    </row>
    <row r="35234" spans="1:5" x14ac:dyDescent="0.25">
      <c r="A35234">
        <v>135394</v>
      </c>
      <c r="B35234" s="1">
        <v>40883</v>
      </c>
      <c r="C35234" s="1">
        <v>40898</v>
      </c>
      <c r="D35234">
        <f>DATEDIF(B35234,C35234,"D")</f>
        <v>15</v>
      </c>
      <c r="E35234">
        <f>D35234/365</f>
        <v>4.1095890410958902E-2</v>
      </c>
    </row>
    <row r="35235" spans="1:5" x14ac:dyDescent="0.25">
      <c r="A35235">
        <v>135400</v>
      </c>
      <c r="B35235" s="1">
        <v>40865</v>
      </c>
      <c r="C35235" s="1">
        <v>40880</v>
      </c>
      <c r="D35235">
        <f>DATEDIF(B35235,C35235,"D")</f>
        <v>15</v>
      </c>
      <c r="E35235">
        <f>D35235/365</f>
        <v>4.1095890410958902E-2</v>
      </c>
    </row>
    <row r="35236" spans="1:5" x14ac:dyDescent="0.25">
      <c r="A35236">
        <v>135407</v>
      </c>
      <c r="B35236" s="1">
        <v>41718</v>
      </c>
      <c r="C35236" s="1">
        <v>41733</v>
      </c>
      <c r="D35236">
        <f>DATEDIF(B35236,C35236,"D")</f>
        <v>15</v>
      </c>
      <c r="E35236">
        <f>D35236/365</f>
        <v>4.1095890410958902E-2</v>
      </c>
    </row>
    <row r="35237" spans="1:5" x14ac:dyDescent="0.25">
      <c r="A35237">
        <v>135411</v>
      </c>
      <c r="B35237" s="1">
        <v>41008</v>
      </c>
      <c r="C35237" s="1">
        <v>41023</v>
      </c>
      <c r="D35237">
        <f>DATEDIF(B35237,C35237,"D")</f>
        <v>15</v>
      </c>
      <c r="E35237">
        <f>D35237/365</f>
        <v>4.1095890410958902E-2</v>
      </c>
    </row>
    <row r="35238" spans="1:5" x14ac:dyDescent="0.25">
      <c r="A35238">
        <v>135413</v>
      </c>
      <c r="B35238" s="1">
        <v>40929</v>
      </c>
      <c r="C35238" s="1">
        <v>40944</v>
      </c>
      <c r="D35238">
        <f>DATEDIF(B35238,C35238,"D")</f>
        <v>15</v>
      </c>
      <c r="E35238">
        <f>D35238/365</f>
        <v>4.1095890410958902E-2</v>
      </c>
    </row>
    <row r="35239" spans="1:5" x14ac:dyDescent="0.25">
      <c r="A35239">
        <v>135425</v>
      </c>
      <c r="B35239" s="1">
        <v>41814</v>
      </c>
      <c r="C35239" s="1">
        <v>41829</v>
      </c>
      <c r="D35239">
        <f>DATEDIF(B35239,C35239,"D")</f>
        <v>15</v>
      </c>
      <c r="E35239">
        <f>D35239/365</f>
        <v>4.1095890410958902E-2</v>
      </c>
    </row>
    <row r="35240" spans="1:5" x14ac:dyDescent="0.25">
      <c r="A35240">
        <v>135425</v>
      </c>
      <c r="B35240" s="1">
        <v>42277</v>
      </c>
      <c r="C35240" s="1">
        <v>42292</v>
      </c>
      <c r="D35240">
        <f>DATEDIF(B35240,C35240,"D")</f>
        <v>15</v>
      </c>
      <c r="E35240">
        <f>D35240/365</f>
        <v>4.1095890410958902E-2</v>
      </c>
    </row>
    <row r="35241" spans="1:5" x14ac:dyDescent="0.25">
      <c r="A35241">
        <v>135442</v>
      </c>
      <c r="B35241" s="1">
        <v>42037</v>
      </c>
      <c r="C35241" s="1">
        <v>42052</v>
      </c>
      <c r="D35241">
        <f>DATEDIF(B35241,C35241,"D")</f>
        <v>15</v>
      </c>
      <c r="E35241">
        <f>D35241/365</f>
        <v>4.1095890410958902E-2</v>
      </c>
    </row>
    <row r="35242" spans="1:5" x14ac:dyDescent="0.25">
      <c r="A35242">
        <v>135447</v>
      </c>
      <c r="B35242" s="1">
        <v>40920</v>
      </c>
      <c r="C35242" s="1">
        <v>40935</v>
      </c>
      <c r="D35242">
        <f>DATEDIF(B35242,C35242,"D")</f>
        <v>15</v>
      </c>
      <c r="E35242">
        <f>D35242/365</f>
        <v>4.1095890410958902E-2</v>
      </c>
    </row>
    <row r="35243" spans="1:5" x14ac:dyDescent="0.25">
      <c r="A35243">
        <v>135449</v>
      </c>
      <c r="B35243" s="1">
        <v>40855</v>
      </c>
      <c r="C35243" s="1">
        <v>40870</v>
      </c>
      <c r="D35243">
        <f>DATEDIF(B35243,C35243,"D")</f>
        <v>15</v>
      </c>
      <c r="E35243">
        <f>D35243/365</f>
        <v>4.1095890410958902E-2</v>
      </c>
    </row>
    <row r="35244" spans="1:5" x14ac:dyDescent="0.25">
      <c r="A35244">
        <v>135451</v>
      </c>
      <c r="B35244" s="1">
        <v>40879</v>
      </c>
      <c r="C35244" s="1">
        <v>40894</v>
      </c>
      <c r="D35244">
        <f>DATEDIF(B35244,C35244,"D")</f>
        <v>15</v>
      </c>
      <c r="E35244">
        <f>D35244/365</f>
        <v>4.1095890410958902E-2</v>
      </c>
    </row>
    <row r="35245" spans="1:5" x14ac:dyDescent="0.25">
      <c r="A35245">
        <v>135457</v>
      </c>
      <c r="B35245" s="1">
        <v>40800</v>
      </c>
      <c r="C35245" s="1">
        <v>40815</v>
      </c>
      <c r="D35245">
        <f>DATEDIF(B35245,C35245,"D")</f>
        <v>15</v>
      </c>
      <c r="E35245">
        <f>D35245/365</f>
        <v>4.1095890410958902E-2</v>
      </c>
    </row>
    <row r="35246" spans="1:5" x14ac:dyDescent="0.25">
      <c r="A35246">
        <v>135460</v>
      </c>
      <c r="B35246" s="1">
        <v>40922</v>
      </c>
      <c r="C35246" s="1">
        <v>40937</v>
      </c>
      <c r="D35246">
        <f>DATEDIF(B35246,C35246,"D")</f>
        <v>15</v>
      </c>
      <c r="E35246">
        <f>D35246/365</f>
        <v>4.1095890410958902E-2</v>
      </c>
    </row>
    <row r="35247" spans="1:5" x14ac:dyDescent="0.25">
      <c r="A35247">
        <v>135461</v>
      </c>
      <c r="B35247" s="1">
        <v>40843</v>
      </c>
      <c r="C35247" s="1">
        <v>40858</v>
      </c>
      <c r="D35247">
        <f>DATEDIF(B35247,C35247,"D")</f>
        <v>15</v>
      </c>
      <c r="E35247">
        <f>D35247/365</f>
        <v>4.1095890410958902E-2</v>
      </c>
    </row>
    <row r="35248" spans="1:5" x14ac:dyDescent="0.25">
      <c r="A35248">
        <v>135461</v>
      </c>
      <c r="B35248" s="1">
        <v>41206</v>
      </c>
      <c r="C35248" s="1">
        <v>41221</v>
      </c>
      <c r="D35248">
        <f>DATEDIF(B35248,C35248,"D")</f>
        <v>15</v>
      </c>
      <c r="E35248">
        <f>D35248/365</f>
        <v>4.1095890410958902E-2</v>
      </c>
    </row>
    <row r="35249" spans="1:5" x14ac:dyDescent="0.25">
      <c r="A35249">
        <v>135465</v>
      </c>
      <c r="B35249" s="1">
        <v>40728</v>
      </c>
      <c r="C35249" s="1">
        <v>40743</v>
      </c>
      <c r="D35249">
        <f>DATEDIF(B35249,C35249,"D")</f>
        <v>15</v>
      </c>
      <c r="E35249">
        <f>D35249/365</f>
        <v>4.1095890410958902E-2</v>
      </c>
    </row>
    <row r="35250" spans="1:5" x14ac:dyDescent="0.25">
      <c r="A35250">
        <v>135480</v>
      </c>
      <c r="B35250" s="1">
        <v>40787</v>
      </c>
      <c r="C35250" s="1">
        <v>40802</v>
      </c>
      <c r="D35250">
        <f>DATEDIF(B35250,C35250,"D")</f>
        <v>15</v>
      </c>
      <c r="E35250">
        <f>D35250/365</f>
        <v>4.1095890410958902E-2</v>
      </c>
    </row>
    <row r="35251" spans="1:5" x14ac:dyDescent="0.25">
      <c r="A35251">
        <v>135486</v>
      </c>
      <c r="B35251" s="1">
        <v>40797</v>
      </c>
      <c r="C35251" s="1">
        <v>40812</v>
      </c>
      <c r="D35251">
        <f>DATEDIF(B35251,C35251,"D")</f>
        <v>15</v>
      </c>
      <c r="E35251">
        <f>D35251/365</f>
        <v>4.1095890410958902E-2</v>
      </c>
    </row>
    <row r="35252" spans="1:5" x14ac:dyDescent="0.25">
      <c r="A35252">
        <v>135486</v>
      </c>
      <c r="B35252" s="1">
        <v>41195</v>
      </c>
      <c r="C35252" s="1">
        <v>41210</v>
      </c>
      <c r="D35252">
        <f>DATEDIF(B35252,C35252,"D")</f>
        <v>15</v>
      </c>
      <c r="E35252">
        <f>D35252/365</f>
        <v>4.1095890410958902E-2</v>
      </c>
    </row>
    <row r="35253" spans="1:5" x14ac:dyDescent="0.25">
      <c r="A35253">
        <v>135489</v>
      </c>
      <c r="B35253" s="1">
        <v>41263</v>
      </c>
      <c r="C35253" s="1">
        <v>41278</v>
      </c>
      <c r="D35253">
        <f>DATEDIF(B35253,C35253,"D")</f>
        <v>15</v>
      </c>
      <c r="E35253">
        <f>D35253/365</f>
        <v>4.1095890410958902E-2</v>
      </c>
    </row>
    <row r="35254" spans="1:5" x14ac:dyDescent="0.25">
      <c r="A35254">
        <v>135500</v>
      </c>
      <c r="B35254" s="1">
        <v>40784</v>
      </c>
      <c r="C35254" s="1">
        <v>40799</v>
      </c>
      <c r="D35254">
        <f>DATEDIF(B35254,C35254,"D")</f>
        <v>15</v>
      </c>
      <c r="E35254">
        <f>D35254/365</f>
        <v>4.1095890410958902E-2</v>
      </c>
    </row>
    <row r="35255" spans="1:5" x14ac:dyDescent="0.25">
      <c r="A35255">
        <v>135500</v>
      </c>
      <c r="B35255" s="1">
        <v>40956</v>
      </c>
      <c r="C35255" s="1">
        <v>40971</v>
      </c>
      <c r="D35255">
        <f>DATEDIF(B35255,C35255,"D")</f>
        <v>15</v>
      </c>
      <c r="E35255">
        <f>D35255/365</f>
        <v>4.1095890410958902E-2</v>
      </c>
    </row>
    <row r="35256" spans="1:5" x14ac:dyDescent="0.25">
      <c r="A35256">
        <v>135504</v>
      </c>
      <c r="B35256" s="1">
        <v>40767</v>
      </c>
      <c r="C35256" s="1">
        <v>40782</v>
      </c>
      <c r="D35256">
        <f>DATEDIF(B35256,C35256,"D")</f>
        <v>15</v>
      </c>
      <c r="E35256">
        <f>D35256/365</f>
        <v>4.1095890410958902E-2</v>
      </c>
    </row>
    <row r="35257" spans="1:5" x14ac:dyDescent="0.25">
      <c r="A35257">
        <v>135506</v>
      </c>
      <c r="B35257" s="1">
        <v>40960</v>
      </c>
      <c r="C35257" s="1">
        <v>40975</v>
      </c>
      <c r="D35257">
        <f>DATEDIF(B35257,C35257,"D")</f>
        <v>15</v>
      </c>
      <c r="E35257">
        <f>D35257/365</f>
        <v>4.1095890410958902E-2</v>
      </c>
    </row>
    <row r="35258" spans="1:5" x14ac:dyDescent="0.25">
      <c r="A35258">
        <v>135516</v>
      </c>
      <c r="B35258" s="1">
        <v>41367</v>
      </c>
      <c r="C35258" s="1">
        <v>41382</v>
      </c>
      <c r="D35258">
        <f>DATEDIF(B35258,C35258,"D")</f>
        <v>15</v>
      </c>
      <c r="E35258">
        <f>D35258/365</f>
        <v>4.1095890410958902E-2</v>
      </c>
    </row>
    <row r="35259" spans="1:5" x14ac:dyDescent="0.25">
      <c r="A35259">
        <v>135518</v>
      </c>
      <c r="B35259" s="1">
        <v>40955</v>
      </c>
      <c r="C35259" s="1">
        <v>40970</v>
      </c>
      <c r="D35259">
        <f>DATEDIF(B35259,C35259,"D")</f>
        <v>15</v>
      </c>
      <c r="E35259">
        <f>D35259/365</f>
        <v>4.1095890410958902E-2</v>
      </c>
    </row>
    <row r="35260" spans="1:5" x14ac:dyDescent="0.25">
      <c r="A35260">
        <v>135520</v>
      </c>
      <c r="B35260" s="1">
        <v>40977</v>
      </c>
      <c r="C35260" s="1">
        <v>40992</v>
      </c>
      <c r="D35260">
        <f>DATEDIF(B35260,C35260,"D")</f>
        <v>15</v>
      </c>
      <c r="E35260">
        <f>D35260/365</f>
        <v>4.1095890410958902E-2</v>
      </c>
    </row>
    <row r="35261" spans="1:5" x14ac:dyDescent="0.25">
      <c r="A35261">
        <v>135531</v>
      </c>
      <c r="B35261" s="1">
        <v>40749</v>
      </c>
      <c r="C35261" s="1">
        <v>40764</v>
      </c>
      <c r="D35261">
        <f>DATEDIF(B35261,C35261,"D")</f>
        <v>15</v>
      </c>
      <c r="E35261">
        <f>D35261/365</f>
        <v>4.1095890410958902E-2</v>
      </c>
    </row>
    <row r="35262" spans="1:5" x14ac:dyDescent="0.25">
      <c r="A35262">
        <v>135531</v>
      </c>
      <c r="B35262" s="1">
        <v>42045</v>
      </c>
      <c r="C35262" s="1">
        <v>42060</v>
      </c>
      <c r="D35262">
        <f>DATEDIF(B35262,C35262,"D")</f>
        <v>15</v>
      </c>
      <c r="E35262">
        <f>D35262/365</f>
        <v>4.1095890410958902E-2</v>
      </c>
    </row>
    <row r="35263" spans="1:5" x14ac:dyDescent="0.25">
      <c r="A35263">
        <v>135540</v>
      </c>
      <c r="B35263" s="1">
        <v>40833</v>
      </c>
      <c r="C35263" s="1">
        <v>40848</v>
      </c>
      <c r="D35263">
        <f>DATEDIF(B35263,C35263,"D")</f>
        <v>15</v>
      </c>
      <c r="E35263">
        <f>D35263/365</f>
        <v>4.1095890410958902E-2</v>
      </c>
    </row>
    <row r="35264" spans="1:5" x14ac:dyDescent="0.25">
      <c r="A35264">
        <v>135540</v>
      </c>
      <c r="B35264" s="1">
        <v>41009</v>
      </c>
      <c r="C35264" s="1">
        <v>41024</v>
      </c>
      <c r="D35264">
        <f>DATEDIF(B35264,C35264,"D")</f>
        <v>15</v>
      </c>
      <c r="E35264">
        <f>D35264/365</f>
        <v>4.1095890410958902E-2</v>
      </c>
    </row>
    <row r="35265" spans="1:5" x14ac:dyDescent="0.25">
      <c r="A35265">
        <v>135548</v>
      </c>
      <c r="B35265" s="1">
        <v>42081</v>
      </c>
      <c r="C35265" s="1">
        <v>42096</v>
      </c>
      <c r="D35265">
        <f>DATEDIF(B35265,C35265,"D")</f>
        <v>15</v>
      </c>
      <c r="E35265">
        <f>D35265/365</f>
        <v>4.1095890410958902E-2</v>
      </c>
    </row>
    <row r="35266" spans="1:5" x14ac:dyDescent="0.25">
      <c r="A35266">
        <v>135552</v>
      </c>
      <c r="B35266" s="1">
        <v>41233</v>
      </c>
      <c r="C35266" s="1">
        <v>41248</v>
      </c>
      <c r="D35266">
        <f>DATEDIF(B35266,C35266,"D")</f>
        <v>15</v>
      </c>
      <c r="E35266">
        <f>D35266/365</f>
        <v>4.1095890410958902E-2</v>
      </c>
    </row>
    <row r="35267" spans="1:5" x14ac:dyDescent="0.25">
      <c r="A35267">
        <v>135553</v>
      </c>
      <c r="B35267" s="1">
        <v>40866</v>
      </c>
      <c r="C35267" s="1">
        <v>40881</v>
      </c>
      <c r="D35267">
        <f>DATEDIF(B35267,C35267,"D")</f>
        <v>15</v>
      </c>
      <c r="E35267">
        <f>D35267/365</f>
        <v>4.1095890410958902E-2</v>
      </c>
    </row>
    <row r="35268" spans="1:5" x14ac:dyDescent="0.25">
      <c r="A35268">
        <v>135553</v>
      </c>
      <c r="B35268" s="1">
        <v>41392</v>
      </c>
      <c r="C35268" s="1">
        <v>41407</v>
      </c>
      <c r="D35268">
        <f>DATEDIF(B35268,C35268,"D")</f>
        <v>15</v>
      </c>
      <c r="E35268">
        <f>D35268/365</f>
        <v>4.1095890410958902E-2</v>
      </c>
    </row>
    <row r="35269" spans="1:5" x14ac:dyDescent="0.25">
      <c r="A35269">
        <v>135553</v>
      </c>
      <c r="B35269" s="1">
        <v>41441</v>
      </c>
      <c r="C35269" s="1">
        <v>41456</v>
      </c>
      <c r="D35269">
        <f>DATEDIF(B35269,C35269,"D")</f>
        <v>15</v>
      </c>
      <c r="E35269">
        <f>D35269/365</f>
        <v>4.1095890410958902E-2</v>
      </c>
    </row>
    <row r="35270" spans="1:5" x14ac:dyDescent="0.25">
      <c r="A35270">
        <v>135553</v>
      </c>
      <c r="B35270" s="1">
        <v>41519</v>
      </c>
      <c r="C35270" s="1">
        <v>41534</v>
      </c>
      <c r="D35270">
        <f>DATEDIF(B35270,C35270,"D")</f>
        <v>15</v>
      </c>
      <c r="E35270">
        <f>D35270/365</f>
        <v>4.1095890410958902E-2</v>
      </c>
    </row>
    <row r="35271" spans="1:5" x14ac:dyDescent="0.25">
      <c r="A35271">
        <v>135553</v>
      </c>
      <c r="B35271" s="1">
        <v>41559</v>
      </c>
      <c r="C35271" s="1">
        <v>41574</v>
      </c>
      <c r="D35271">
        <f>DATEDIF(B35271,C35271,"D")</f>
        <v>15</v>
      </c>
      <c r="E35271">
        <f>D35271/365</f>
        <v>4.1095890410958902E-2</v>
      </c>
    </row>
    <row r="35272" spans="1:5" x14ac:dyDescent="0.25">
      <c r="A35272">
        <v>135568</v>
      </c>
      <c r="B35272" s="1">
        <v>40896</v>
      </c>
      <c r="C35272" s="1">
        <v>40911</v>
      </c>
      <c r="D35272">
        <f>DATEDIF(B35272,C35272,"D")</f>
        <v>15</v>
      </c>
      <c r="E35272">
        <f>D35272/365</f>
        <v>4.1095890410958902E-2</v>
      </c>
    </row>
    <row r="35273" spans="1:5" x14ac:dyDescent="0.25">
      <c r="A35273">
        <v>135572</v>
      </c>
      <c r="B35273" s="1">
        <v>41783</v>
      </c>
      <c r="C35273" s="1">
        <v>41798</v>
      </c>
      <c r="D35273">
        <f>DATEDIF(B35273,C35273,"D")</f>
        <v>15</v>
      </c>
      <c r="E35273">
        <f>D35273/365</f>
        <v>4.1095890410958902E-2</v>
      </c>
    </row>
    <row r="35274" spans="1:5" x14ac:dyDescent="0.25">
      <c r="A35274">
        <v>135582</v>
      </c>
      <c r="B35274" s="1">
        <v>41641</v>
      </c>
      <c r="C35274" s="1">
        <v>41656</v>
      </c>
      <c r="D35274">
        <f>DATEDIF(B35274,C35274,"D")</f>
        <v>15</v>
      </c>
      <c r="E35274">
        <f>D35274/365</f>
        <v>4.1095890410958902E-2</v>
      </c>
    </row>
    <row r="35275" spans="1:5" x14ac:dyDescent="0.25">
      <c r="A35275">
        <v>135584</v>
      </c>
      <c r="B35275" s="1">
        <v>40752</v>
      </c>
      <c r="C35275" s="1">
        <v>40767</v>
      </c>
      <c r="D35275">
        <f>DATEDIF(B35275,C35275,"D")</f>
        <v>15</v>
      </c>
      <c r="E35275">
        <f>D35275/365</f>
        <v>4.1095890410958902E-2</v>
      </c>
    </row>
    <row r="35276" spans="1:5" x14ac:dyDescent="0.25">
      <c r="A35276">
        <v>135584</v>
      </c>
      <c r="B35276" s="1">
        <v>40812</v>
      </c>
      <c r="C35276" s="1">
        <v>40827</v>
      </c>
      <c r="D35276">
        <f>DATEDIF(B35276,C35276,"D")</f>
        <v>15</v>
      </c>
      <c r="E35276">
        <f>D35276/365</f>
        <v>4.1095890410958902E-2</v>
      </c>
    </row>
    <row r="35277" spans="1:5" x14ac:dyDescent="0.25">
      <c r="A35277">
        <v>135596</v>
      </c>
      <c r="B35277" s="1">
        <v>41616</v>
      </c>
      <c r="C35277" s="1">
        <v>41631</v>
      </c>
      <c r="D35277">
        <f>DATEDIF(B35277,C35277,"D")</f>
        <v>15</v>
      </c>
      <c r="E35277">
        <f>D35277/365</f>
        <v>4.1095890410958902E-2</v>
      </c>
    </row>
    <row r="35278" spans="1:5" x14ac:dyDescent="0.25">
      <c r="A35278">
        <v>135596</v>
      </c>
      <c r="B35278" s="1">
        <v>41833</v>
      </c>
      <c r="C35278" s="1">
        <v>41848</v>
      </c>
      <c r="D35278">
        <f>DATEDIF(B35278,C35278,"D")</f>
        <v>15</v>
      </c>
      <c r="E35278">
        <f>D35278/365</f>
        <v>4.1095890410958902E-2</v>
      </c>
    </row>
    <row r="35279" spans="1:5" x14ac:dyDescent="0.25">
      <c r="A35279">
        <v>135601</v>
      </c>
      <c r="B35279" s="1">
        <v>40767</v>
      </c>
      <c r="C35279" s="1">
        <v>40782</v>
      </c>
      <c r="D35279">
        <f>DATEDIF(B35279,C35279,"D")</f>
        <v>15</v>
      </c>
      <c r="E35279">
        <f>D35279/365</f>
        <v>4.1095890410958902E-2</v>
      </c>
    </row>
    <row r="35280" spans="1:5" x14ac:dyDescent="0.25">
      <c r="A35280">
        <v>135601</v>
      </c>
      <c r="B35280" s="1">
        <v>40937</v>
      </c>
      <c r="C35280" s="1">
        <v>40952</v>
      </c>
      <c r="D35280">
        <f>DATEDIF(B35280,C35280,"D")</f>
        <v>15</v>
      </c>
      <c r="E35280">
        <f>D35280/365</f>
        <v>4.1095890410958902E-2</v>
      </c>
    </row>
    <row r="35281" spans="1:5" x14ac:dyDescent="0.25">
      <c r="A35281">
        <v>135623</v>
      </c>
      <c r="B35281" s="1">
        <v>41841</v>
      </c>
      <c r="C35281" s="1">
        <v>41856</v>
      </c>
      <c r="D35281">
        <f>DATEDIF(B35281,C35281,"D")</f>
        <v>15</v>
      </c>
      <c r="E35281">
        <f>D35281/365</f>
        <v>4.1095890410958902E-2</v>
      </c>
    </row>
    <row r="35282" spans="1:5" x14ac:dyDescent="0.25">
      <c r="A35282">
        <v>135624</v>
      </c>
      <c r="B35282" s="1">
        <v>41008</v>
      </c>
      <c r="C35282" s="1">
        <v>41023</v>
      </c>
      <c r="D35282">
        <f>DATEDIF(B35282,C35282,"D")</f>
        <v>15</v>
      </c>
      <c r="E35282">
        <f>D35282/365</f>
        <v>4.1095890410958902E-2</v>
      </c>
    </row>
    <row r="35283" spans="1:5" x14ac:dyDescent="0.25">
      <c r="A35283">
        <v>135624</v>
      </c>
      <c r="B35283" s="1">
        <v>41074</v>
      </c>
      <c r="C35283" s="1">
        <v>41089</v>
      </c>
      <c r="D35283">
        <f>DATEDIF(B35283,C35283,"D")</f>
        <v>15</v>
      </c>
      <c r="E35283">
        <f>D35283/365</f>
        <v>4.1095890410958902E-2</v>
      </c>
    </row>
    <row r="35284" spans="1:5" x14ac:dyDescent="0.25">
      <c r="A35284">
        <v>135635</v>
      </c>
      <c r="B35284" s="1">
        <v>40775</v>
      </c>
      <c r="C35284" s="1">
        <v>40790</v>
      </c>
      <c r="D35284">
        <f>DATEDIF(B35284,C35284,"D")</f>
        <v>15</v>
      </c>
      <c r="E35284">
        <f>D35284/365</f>
        <v>4.1095890410958902E-2</v>
      </c>
    </row>
    <row r="35285" spans="1:5" x14ac:dyDescent="0.25">
      <c r="A35285">
        <v>135636</v>
      </c>
      <c r="B35285" s="1">
        <v>41054</v>
      </c>
      <c r="C35285" s="1">
        <v>41069</v>
      </c>
      <c r="D35285">
        <f>DATEDIF(B35285,C35285,"D")</f>
        <v>15</v>
      </c>
      <c r="E35285">
        <f>D35285/365</f>
        <v>4.1095890410958902E-2</v>
      </c>
    </row>
    <row r="35286" spans="1:5" x14ac:dyDescent="0.25">
      <c r="A35286">
        <v>135636</v>
      </c>
      <c r="B35286" s="1">
        <v>41258</v>
      </c>
      <c r="C35286" s="1">
        <v>41273</v>
      </c>
      <c r="D35286">
        <f>DATEDIF(B35286,C35286,"D")</f>
        <v>15</v>
      </c>
      <c r="E35286">
        <f>D35286/365</f>
        <v>4.1095890410958902E-2</v>
      </c>
    </row>
    <row r="35287" spans="1:5" x14ac:dyDescent="0.25">
      <c r="A35287">
        <v>135647</v>
      </c>
      <c r="B35287" s="1">
        <v>40967</v>
      </c>
      <c r="C35287" s="1">
        <v>40982</v>
      </c>
      <c r="D35287">
        <f>DATEDIF(B35287,C35287,"D")</f>
        <v>15</v>
      </c>
      <c r="E35287">
        <f>D35287/365</f>
        <v>4.1095890410958902E-2</v>
      </c>
    </row>
    <row r="35288" spans="1:5" x14ac:dyDescent="0.25">
      <c r="A35288">
        <v>135659</v>
      </c>
      <c r="B35288" s="1">
        <v>41651</v>
      </c>
      <c r="C35288" s="1">
        <v>41666</v>
      </c>
      <c r="D35288">
        <f>DATEDIF(B35288,C35288,"D")</f>
        <v>15</v>
      </c>
      <c r="E35288">
        <f>D35288/365</f>
        <v>4.1095890410958902E-2</v>
      </c>
    </row>
    <row r="35289" spans="1:5" x14ac:dyDescent="0.25">
      <c r="A35289">
        <v>135665</v>
      </c>
      <c r="B35289" s="1">
        <v>40868</v>
      </c>
      <c r="C35289" s="1">
        <v>40883</v>
      </c>
      <c r="D35289">
        <f>DATEDIF(B35289,C35289,"D")</f>
        <v>15</v>
      </c>
      <c r="E35289">
        <f>D35289/365</f>
        <v>4.1095890410958902E-2</v>
      </c>
    </row>
    <row r="35290" spans="1:5" x14ac:dyDescent="0.25">
      <c r="A35290">
        <v>135665</v>
      </c>
      <c r="B35290" s="1">
        <v>41289</v>
      </c>
      <c r="C35290" s="1">
        <v>41304</v>
      </c>
      <c r="D35290">
        <f>DATEDIF(B35290,C35290,"D")</f>
        <v>15</v>
      </c>
      <c r="E35290">
        <f>D35290/365</f>
        <v>4.1095890410958902E-2</v>
      </c>
    </row>
    <row r="35291" spans="1:5" x14ac:dyDescent="0.25">
      <c r="A35291">
        <v>135670</v>
      </c>
      <c r="B35291" s="1">
        <v>40808</v>
      </c>
      <c r="C35291" s="1">
        <v>40823</v>
      </c>
      <c r="D35291">
        <f>DATEDIF(B35291,C35291,"D")</f>
        <v>15</v>
      </c>
      <c r="E35291">
        <f>D35291/365</f>
        <v>4.1095890410958902E-2</v>
      </c>
    </row>
    <row r="35292" spans="1:5" x14ac:dyDescent="0.25">
      <c r="A35292">
        <v>135670</v>
      </c>
      <c r="B35292" s="1">
        <v>40825</v>
      </c>
      <c r="C35292" s="1">
        <v>40840</v>
      </c>
      <c r="D35292">
        <f>DATEDIF(B35292,C35292,"D")</f>
        <v>15</v>
      </c>
      <c r="E35292">
        <f>D35292/365</f>
        <v>4.1095890410958902E-2</v>
      </c>
    </row>
    <row r="35293" spans="1:5" x14ac:dyDescent="0.25">
      <c r="A35293">
        <v>135678</v>
      </c>
      <c r="B35293" s="1">
        <v>40820</v>
      </c>
      <c r="C35293" s="1">
        <v>40835</v>
      </c>
      <c r="D35293">
        <f>DATEDIF(B35293,C35293,"D")</f>
        <v>15</v>
      </c>
      <c r="E35293">
        <f>D35293/365</f>
        <v>4.1095890410958902E-2</v>
      </c>
    </row>
    <row r="35294" spans="1:5" x14ac:dyDescent="0.25">
      <c r="A35294">
        <v>135698</v>
      </c>
      <c r="B35294" s="1">
        <v>41593</v>
      </c>
      <c r="C35294" s="1">
        <v>41608</v>
      </c>
      <c r="D35294">
        <f>DATEDIF(B35294,C35294,"D")</f>
        <v>15</v>
      </c>
      <c r="E35294">
        <f>D35294/365</f>
        <v>4.1095890410958902E-2</v>
      </c>
    </row>
    <row r="35295" spans="1:5" x14ac:dyDescent="0.25">
      <c r="A35295">
        <v>135698</v>
      </c>
      <c r="B35295" s="1">
        <v>42289</v>
      </c>
      <c r="C35295" s="1">
        <v>42304</v>
      </c>
      <c r="D35295">
        <f>DATEDIF(B35295,C35295,"D")</f>
        <v>15</v>
      </c>
      <c r="E35295">
        <f>D35295/365</f>
        <v>4.1095890410958902E-2</v>
      </c>
    </row>
    <row r="35296" spans="1:5" x14ac:dyDescent="0.25">
      <c r="A35296">
        <v>135708</v>
      </c>
      <c r="B35296" s="1">
        <v>40823</v>
      </c>
      <c r="C35296" s="1">
        <v>40838</v>
      </c>
      <c r="D35296">
        <f>DATEDIF(B35296,C35296,"D")</f>
        <v>15</v>
      </c>
      <c r="E35296">
        <f>D35296/365</f>
        <v>4.1095890410958902E-2</v>
      </c>
    </row>
    <row r="35297" spans="1:5" x14ac:dyDescent="0.25">
      <c r="A35297">
        <v>135717</v>
      </c>
      <c r="B35297" s="1">
        <v>41119</v>
      </c>
      <c r="C35297" s="1">
        <v>41134</v>
      </c>
      <c r="D35297">
        <f>DATEDIF(B35297,C35297,"D")</f>
        <v>15</v>
      </c>
      <c r="E35297">
        <f>D35297/365</f>
        <v>4.1095890410958902E-2</v>
      </c>
    </row>
    <row r="35298" spans="1:5" x14ac:dyDescent="0.25">
      <c r="A35298">
        <v>135717</v>
      </c>
      <c r="B35298" s="1">
        <v>41170</v>
      </c>
      <c r="C35298" s="1">
        <v>41185</v>
      </c>
      <c r="D35298">
        <f>DATEDIF(B35298,C35298,"D")</f>
        <v>15</v>
      </c>
      <c r="E35298">
        <f>D35298/365</f>
        <v>4.1095890410958902E-2</v>
      </c>
    </row>
    <row r="35299" spans="1:5" x14ac:dyDescent="0.25">
      <c r="A35299">
        <v>135723</v>
      </c>
      <c r="B35299" s="1">
        <v>40855</v>
      </c>
      <c r="C35299" s="1">
        <v>40870</v>
      </c>
      <c r="D35299">
        <f>DATEDIF(B35299,C35299,"D")</f>
        <v>15</v>
      </c>
      <c r="E35299">
        <f>D35299/365</f>
        <v>4.1095890410958902E-2</v>
      </c>
    </row>
    <row r="35300" spans="1:5" x14ac:dyDescent="0.25">
      <c r="A35300">
        <v>135727</v>
      </c>
      <c r="B35300" s="1">
        <v>40987</v>
      </c>
      <c r="C35300" s="1">
        <v>41002</v>
      </c>
      <c r="D35300">
        <f>DATEDIF(B35300,C35300,"D")</f>
        <v>15</v>
      </c>
      <c r="E35300">
        <f>D35300/365</f>
        <v>4.1095890410958902E-2</v>
      </c>
    </row>
    <row r="35301" spans="1:5" x14ac:dyDescent="0.25">
      <c r="A35301">
        <v>135738</v>
      </c>
      <c r="B35301" s="1">
        <v>40844</v>
      </c>
      <c r="C35301" s="1">
        <v>40859</v>
      </c>
      <c r="D35301">
        <f>DATEDIF(B35301,C35301,"D")</f>
        <v>15</v>
      </c>
      <c r="E35301">
        <f>D35301/365</f>
        <v>4.1095890410958902E-2</v>
      </c>
    </row>
    <row r="35302" spans="1:5" x14ac:dyDescent="0.25">
      <c r="A35302">
        <v>135748</v>
      </c>
      <c r="B35302" s="1">
        <v>40826</v>
      </c>
      <c r="C35302" s="1">
        <v>40841</v>
      </c>
      <c r="D35302">
        <f>DATEDIF(B35302,C35302,"D")</f>
        <v>15</v>
      </c>
      <c r="E35302">
        <f>D35302/365</f>
        <v>4.1095890410958902E-2</v>
      </c>
    </row>
    <row r="35303" spans="1:5" x14ac:dyDescent="0.25">
      <c r="A35303">
        <v>135751</v>
      </c>
      <c r="B35303" s="1">
        <v>40854</v>
      </c>
      <c r="C35303" s="1">
        <v>40869</v>
      </c>
      <c r="D35303">
        <f>DATEDIF(B35303,C35303,"D")</f>
        <v>15</v>
      </c>
      <c r="E35303">
        <f>D35303/365</f>
        <v>4.1095890410958902E-2</v>
      </c>
    </row>
    <row r="35304" spans="1:5" x14ac:dyDescent="0.25">
      <c r="A35304">
        <v>135752</v>
      </c>
      <c r="B35304" s="1">
        <v>41369</v>
      </c>
      <c r="C35304" s="1">
        <v>41384</v>
      </c>
      <c r="D35304">
        <f>DATEDIF(B35304,C35304,"D")</f>
        <v>15</v>
      </c>
      <c r="E35304">
        <f>D35304/365</f>
        <v>4.1095890410958902E-2</v>
      </c>
    </row>
    <row r="35305" spans="1:5" x14ac:dyDescent="0.25">
      <c r="A35305">
        <v>135755</v>
      </c>
      <c r="B35305" s="1">
        <v>40868</v>
      </c>
      <c r="C35305" s="1">
        <v>40883</v>
      </c>
      <c r="D35305">
        <f>DATEDIF(B35305,C35305,"D")</f>
        <v>15</v>
      </c>
      <c r="E35305">
        <f>D35305/365</f>
        <v>4.1095890410958902E-2</v>
      </c>
    </row>
    <row r="35306" spans="1:5" x14ac:dyDescent="0.25">
      <c r="A35306">
        <v>135756</v>
      </c>
      <c r="B35306" s="1">
        <v>41651</v>
      </c>
      <c r="C35306" s="1">
        <v>41666</v>
      </c>
      <c r="D35306">
        <f>DATEDIF(B35306,C35306,"D")</f>
        <v>15</v>
      </c>
      <c r="E35306">
        <f>D35306/365</f>
        <v>4.1095890410958902E-2</v>
      </c>
    </row>
    <row r="35307" spans="1:5" x14ac:dyDescent="0.25">
      <c r="A35307">
        <v>135759</v>
      </c>
      <c r="B35307" s="1">
        <v>42164</v>
      </c>
      <c r="C35307" s="1">
        <v>42179</v>
      </c>
      <c r="D35307">
        <f>DATEDIF(B35307,C35307,"D")</f>
        <v>15</v>
      </c>
      <c r="E35307">
        <f>D35307/365</f>
        <v>4.1095890410958902E-2</v>
      </c>
    </row>
    <row r="35308" spans="1:5" x14ac:dyDescent="0.25">
      <c r="A35308">
        <v>135761</v>
      </c>
      <c r="B35308" s="1">
        <v>40798</v>
      </c>
      <c r="C35308" s="1">
        <v>40813</v>
      </c>
      <c r="D35308">
        <f>DATEDIF(B35308,C35308,"D")</f>
        <v>15</v>
      </c>
      <c r="E35308">
        <f>D35308/365</f>
        <v>4.1095890410958902E-2</v>
      </c>
    </row>
    <row r="35309" spans="1:5" x14ac:dyDescent="0.25">
      <c r="A35309">
        <v>135761</v>
      </c>
      <c r="B35309" s="1">
        <v>42050</v>
      </c>
      <c r="C35309" s="1">
        <v>42065</v>
      </c>
      <c r="D35309">
        <f>DATEDIF(B35309,C35309,"D")</f>
        <v>15</v>
      </c>
      <c r="E35309">
        <f>D35309/365</f>
        <v>4.1095890410958902E-2</v>
      </c>
    </row>
    <row r="35310" spans="1:5" x14ac:dyDescent="0.25">
      <c r="A35310">
        <v>135766</v>
      </c>
      <c r="B35310" s="1">
        <v>42213</v>
      </c>
      <c r="C35310" s="1">
        <v>42228</v>
      </c>
      <c r="D35310">
        <f>DATEDIF(B35310,C35310,"D")</f>
        <v>15</v>
      </c>
      <c r="E35310">
        <f>D35310/365</f>
        <v>4.1095890410958902E-2</v>
      </c>
    </row>
    <row r="35311" spans="1:5" x14ac:dyDescent="0.25">
      <c r="A35311">
        <v>135780</v>
      </c>
      <c r="B35311" s="1">
        <v>40797</v>
      </c>
      <c r="C35311" s="1">
        <v>40812</v>
      </c>
      <c r="D35311">
        <f>DATEDIF(B35311,C35311,"D")</f>
        <v>15</v>
      </c>
      <c r="E35311">
        <f>D35311/365</f>
        <v>4.1095890410958902E-2</v>
      </c>
    </row>
    <row r="35312" spans="1:5" x14ac:dyDescent="0.25">
      <c r="A35312">
        <v>135782</v>
      </c>
      <c r="B35312" s="1">
        <v>41307</v>
      </c>
      <c r="C35312" s="1">
        <v>41322</v>
      </c>
      <c r="D35312">
        <f>DATEDIF(B35312,C35312,"D")</f>
        <v>15</v>
      </c>
      <c r="E35312">
        <f>D35312/365</f>
        <v>4.1095890410958902E-2</v>
      </c>
    </row>
    <row r="35313" spans="1:5" x14ac:dyDescent="0.25">
      <c r="A35313">
        <v>135789</v>
      </c>
      <c r="B35313" s="1">
        <v>40798</v>
      </c>
      <c r="C35313" s="1">
        <v>40813</v>
      </c>
      <c r="D35313">
        <f>DATEDIF(B35313,C35313,"D")</f>
        <v>15</v>
      </c>
      <c r="E35313">
        <f>D35313/365</f>
        <v>4.1095890410958902E-2</v>
      </c>
    </row>
    <row r="35314" spans="1:5" x14ac:dyDescent="0.25">
      <c r="A35314">
        <v>135791</v>
      </c>
      <c r="B35314" s="1">
        <v>40949</v>
      </c>
      <c r="C35314" s="1">
        <v>40964</v>
      </c>
      <c r="D35314">
        <f>DATEDIF(B35314,C35314,"D")</f>
        <v>15</v>
      </c>
      <c r="E35314">
        <f>D35314/365</f>
        <v>4.1095890410958902E-2</v>
      </c>
    </row>
    <row r="35315" spans="1:5" x14ac:dyDescent="0.25">
      <c r="A35315">
        <v>135792</v>
      </c>
      <c r="B35315" s="1">
        <v>42191</v>
      </c>
      <c r="C35315" s="1">
        <v>42206</v>
      </c>
      <c r="D35315">
        <f>DATEDIF(B35315,C35315,"D")</f>
        <v>15</v>
      </c>
      <c r="E35315">
        <f>D35315/365</f>
        <v>4.1095890410958902E-2</v>
      </c>
    </row>
    <row r="35316" spans="1:5" x14ac:dyDescent="0.25">
      <c r="A35316">
        <v>135796</v>
      </c>
      <c r="B35316" s="1">
        <v>40977</v>
      </c>
      <c r="C35316" s="1">
        <v>40992</v>
      </c>
      <c r="D35316">
        <f>DATEDIF(B35316,C35316,"D")</f>
        <v>15</v>
      </c>
      <c r="E35316">
        <f>D35316/365</f>
        <v>4.1095890410958902E-2</v>
      </c>
    </row>
    <row r="35317" spans="1:5" x14ac:dyDescent="0.25">
      <c r="A35317">
        <v>135799</v>
      </c>
      <c r="B35317" s="1">
        <v>41257</v>
      </c>
      <c r="C35317" s="1">
        <v>41272</v>
      </c>
      <c r="D35317">
        <f>DATEDIF(B35317,C35317,"D")</f>
        <v>15</v>
      </c>
      <c r="E35317">
        <f>D35317/365</f>
        <v>4.1095890410958902E-2</v>
      </c>
    </row>
    <row r="35318" spans="1:5" x14ac:dyDescent="0.25">
      <c r="A35318">
        <v>135799</v>
      </c>
      <c r="B35318" s="1">
        <v>42130</v>
      </c>
      <c r="C35318" s="1">
        <v>42145</v>
      </c>
      <c r="D35318">
        <f>DATEDIF(B35318,C35318,"D")</f>
        <v>15</v>
      </c>
      <c r="E35318">
        <f>D35318/365</f>
        <v>4.1095890410958902E-2</v>
      </c>
    </row>
    <row r="35319" spans="1:5" x14ac:dyDescent="0.25">
      <c r="A35319">
        <v>135800</v>
      </c>
      <c r="B35319" s="1">
        <v>41091</v>
      </c>
      <c r="C35319" s="1">
        <v>41106</v>
      </c>
      <c r="D35319">
        <f>DATEDIF(B35319,C35319,"D")</f>
        <v>15</v>
      </c>
      <c r="E35319">
        <f>D35319/365</f>
        <v>4.1095890410958902E-2</v>
      </c>
    </row>
    <row r="35320" spans="1:5" x14ac:dyDescent="0.25">
      <c r="A35320">
        <v>135800</v>
      </c>
      <c r="B35320" s="1">
        <v>41722</v>
      </c>
      <c r="C35320" s="1">
        <v>41737</v>
      </c>
      <c r="D35320">
        <f>DATEDIF(B35320,C35320,"D")</f>
        <v>15</v>
      </c>
      <c r="E35320">
        <f>D35320/365</f>
        <v>4.1095890410958902E-2</v>
      </c>
    </row>
    <row r="35321" spans="1:5" x14ac:dyDescent="0.25">
      <c r="A35321">
        <v>135812</v>
      </c>
      <c r="B35321" s="1">
        <v>42271</v>
      </c>
      <c r="C35321" s="1">
        <v>42286</v>
      </c>
      <c r="D35321">
        <f>DATEDIF(B35321,C35321,"D")</f>
        <v>15</v>
      </c>
      <c r="E35321">
        <f>D35321/365</f>
        <v>4.1095890410958902E-2</v>
      </c>
    </row>
    <row r="35322" spans="1:5" x14ac:dyDescent="0.25">
      <c r="A35322">
        <v>135817</v>
      </c>
      <c r="B35322" s="1">
        <v>41647</v>
      </c>
      <c r="C35322" s="1">
        <v>41662</v>
      </c>
      <c r="D35322">
        <f>DATEDIF(B35322,C35322,"D")</f>
        <v>15</v>
      </c>
      <c r="E35322">
        <f>D35322/365</f>
        <v>4.1095890410958902E-2</v>
      </c>
    </row>
    <row r="35323" spans="1:5" x14ac:dyDescent="0.25">
      <c r="A35323">
        <v>135817</v>
      </c>
      <c r="B35323" s="1">
        <v>41744</v>
      </c>
      <c r="C35323" s="1">
        <v>41759</v>
      </c>
      <c r="D35323">
        <f>DATEDIF(B35323,C35323,"D")</f>
        <v>15</v>
      </c>
      <c r="E35323">
        <f>D35323/365</f>
        <v>4.1095890410958902E-2</v>
      </c>
    </row>
    <row r="35324" spans="1:5" x14ac:dyDescent="0.25">
      <c r="A35324">
        <v>135826</v>
      </c>
      <c r="B35324" s="1">
        <v>40777</v>
      </c>
      <c r="C35324" s="1">
        <v>40792</v>
      </c>
      <c r="D35324">
        <f>DATEDIF(B35324,C35324,"D")</f>
        <v>15</v>
      </c>
      <c r="E35324">
        <f>D35324/365</f>
        <v>4.1095890410958902E-2</v>
      </c>
    </row>
    <row r="35325" spans="1:5" x14ac:dyDescent="0.25">
      <c r="A35325">
        <v>135831</v>
      </c>
      <c r="B35325" s="1">
        <v>41261</v>
      </c>
      <c r="C35325" s="1">
        <v>41276</v>
      </c>
      <c r="D35325">
        <f>DATEDIF(B35325,C35325,"D")</f>
        <v>15</v>
      </c>
      <c r="E35325">
        <f>D35325/365</f>
        <v>4.1095890410958902E-2</v>
      </c>
    </row>
    <row r="35326" spans="1:5" x14ac:dyDescent="0.25">
      <c r="A35326">
        <v>135832</v>
      </c>
      <c r="B35326" s="1">
        <v>40961</v>
      </c>
      <c r="C35326" s="1">
        <v>40976</v>
      </c>
      <c r="D35326">
        <f>DATEDIF(B35326,C35326,"D")</f>
        <v>15</v>
      </c>
      <c r="E35326">
        <f>D35326/365</f>
        <v>4.1095890410958902E-2</v>
      </c>
    </row>
    <row r="35327" spans="1:5" x14ac:dyDescent="0.25">
      <c r="A35327">
        <v>135833</v>
      </c>
      <c r="B35327" s="1">
        <v>40878</v>
      </c>
      <c r="C35327" s="1">
        <v>40893</v>
      </c>
      <c r="D35327">
        <f>DATEDIF(B35327,C35327,"D")</f>
        <v>15</v>
      </c>
      <c r="E35327">
        <f>D35327/365</f>
        <v>4.1095890410958902E-2</v>
      </c>
    </row>
    <row r="35328" spans="1:5" x14ac:dyDescent="0.25">
      <c r="A35328">
        <v>135835</v>
      </c>
      <c r="B35328" s="1">
        <v>41681</v>
      </c>
      <c r="C35328" s="1">
        <v>41696</v>
      </c>
      <c r="D35328">
        <f>DATEDIF(B35328,C35328,"D")</f>
        <v>15</v>
      </c>
      <c r="E35328">
        <f>D35328/365</f>
        <v>4.1095890410958902E-2</v>
      </c>
    </row>
    <row r="35329" spans="1:5" x14ac:dyDescent="0.25">
      <c r="A35329">
        <v>135837</v>
      </c>
      <c r="B35329" s="1">
        <v>41480</v>
      </c>
      <c r="C35329" s="1">
        <v>41495</v>
      </c>
      <c r="D35329">
        <f>DATEDIF(B35329,C35329,"D")</f>
        <v>15</v>
      </c>
      <c r="E35329">
        <f>D35329/365</f>
        <v>4.1095890410958902E-2</v>
      </c>
    </row>
    <row r="35330" spans="1:5" x14ac:dyDescent="0.25">
      <c r="A35330">
        <v>135844</v>
      </c>
      <c r="B35330" s="1">
        <v>41200</v>
      </c>
      <c r="C35330" s="1">
        <v>41215</v>
      </c>
      <c r="D35330">
        <f>DATEDIF(B35330,C35330,"D")</f>
        <v>15</v>
      </c>
      <c r="E35330">
        <f>D35330/365</f>
        <v>4.1095890410958902E-2</v>
      </c>
    </row>
    <row r="35331" spans="1:5" x14ac:dyDescent="0.25">
      <c r="A35331">
        <v>135854</v>
      </c>
      <c r="B35331" s="1">
        <v>42174</v>
      </c>
      <c r="C35331" s="1">
        <v>42189</v>
      </c>
      <c r="D35331">
        <f>DATEDIF(B35331,C35331,"D")</f>
        <v>15</v>
      </c>
      <c r="E35331">
        <f>D35331/365</f>
        <v>4.1095890410958902E-2</v>
      </c>
    </row>
    <row r="35332" spans="1:5" x14ac:dyDescent="0.25">
      <c r="A35332">
        <v>135866</v>
      </c>
      <c r="B35332" s="1">
        <v>40836</v>
      </c>
      <c r="C35332" s="1">
        <v>40851</v>
      </c>
      <c r="D35332">
        <f>DATEDIF(B35332,C35332,"D")</f>
        <v>15</v>
      </c>
      <c r="E35332">
        <f>D35332/365</f>
        <v>4.1095890410958902E-2</v>
      </c>
    </row>
    <row r="35333" spans="1:5" x14ac:dyDescent="0.25">
      <c r="A35333">
        <v>135866</v>
      </c>
      <c r="B35333" s="1">
        <v>40870</v>
      </c>
      <c r="C35333" s="1">
        <v>40885</v>
      </c>
      <c r="D35333">
        <f>DATEDIF(B35333,C35333,"D")</f>
        <v>15</v>
      </c>
      <c r="E35333">
        <f>D35333/365</f>
        <v>4.1095890410958902E-2</v>
      </c>
    </row>
    <row r="35334" spans="1:5" x14ac:dyDescent="0.25">
      <c r="A35334">
        <v>135866</v>
      </c>
      <c r="B35334" s="1">
        <v>41659</v>
      </c>
      <c r="C35334" s="1">
        <v>41674</v>
      </c>
      <c r="D35334">
        <f>DATEDIF(B35334,C35334,"D")</f>
        <v>15</v>
      </c>
      <c r="E35334">
        <f>D35334/365</f>
        <v>4.1095890410958902E-2</v>
      </c>
    </row>
    <row r="35335" spans="1:5" x14ac:dyDescent="0.25">
      <c r="A35335">
        <v>135875</v>
      </c>
      <c r="B35335" s="1">
        <v>41744</v>
      </c>
      <c r="C35335" s="1">
        <v>41759</v>
      </c>
      <c r="D35335">
        <f>DATEDIF(B35335,C35335,"D")</f>
        <v>15</v>
      </c>
      <c r="E35335">
        <f>D35335/365</f>
        <v>4.1095890410958902E-2</v>
      </c>
    </row>
    <row r="35336" spans="1:5" x14ac:dyDescent="0.25">
      <c r="A35336">
        <v>135879</v>
      </c>
      <c r="B35336" s="1">
        <v>41417</v>
      </c>
      <c r="C35336" s="1">
        <v>41432</v>
      </c>
      <c r="D35336">
        <f>DATEDIF(B35336,C35336,"D")</f>
        <v>15</v>
      </c>
      <c r="E35336">
        <f>D35336/365</f>
        <v>4.1095890410958902E-2</v>
      </c>
    </row>
    <row r="35337" spans="1:5" x14ac:dyDescent="0.25">
      <c r="A35337">
        <v>135882</v>
      </c>
      <c r="B35337" s="1">
        <v>41065</v>
      </c>
      <c r="C35337" s="1">
        <v>41080</v>
      </c>
      <c r="D35337">
        <f>DATEDIF(B35337,C35337,"D")</f>
        <v>15</v>
      </c>
      <c r="E35337">
        <f>D35337/365</f>
        <v>4.1095890410958902E-2</v>
      </c>
    </row>
    <row r="35338" spans="1:5" x14ac:dyDescent="0.25">
      <c r="A35338">
        <v>135883</v>
      </c>
      <c r="B35338" s="1">
        <v>41556</v>
      </c>
      <c r="C35338" s="1">
        <v>41571</v>
      </c>
      <c r="D35338">
        <f>DATEDIF(B35338,C35338,"D")</f>
        <v>15</v>
      </c>
      <c r="E35338">
        <f>D35338/365</f>
        <v>4.1095890410958902E-2</v>
      </c>
    </row>
    <row r="35339" spans="1:5" x14ac:dyDescent="0.25">
      <c r="A35339">
        <v>135887</v>
      </c>
      <c r="B35339" s="1">
        <v>40797</v>
      </c>
      <c r="C35339" s="1">
        <v>40812</v>
      </c>
      <c r="D35339">
        <f>DATEDIF(B35339,C35339,"D")</f>
        <v>15</v>
      </c>
      <c r="E35339">
        <f>D35339/365</f>
        <v>4.1095890410958902E-2</v>
      </c>
    </row>
    <row r="35340" spans="1:5" x14ac:dyDescent="0.25">
      <c r="A35340">
        <v>135887</v>
      </c>
      <c r="B35340" s="1">
        <v>40968</v>
      </c>
      <c r="C35340" s="1">
        <v>40983</v>
      </c>
      <c r="D35340">
        <f>DATEDIF(B35340,C35340,"D")</f>
        <v>15</v>
      </c>
      <c r="E35340">
        <f>D35340/365</f>
        <v>4.1095890410958902E-2</v>
      </c>
    </row>
    <row r="35341" spans="1:5" x14ac:dyDescent="0.25">
      <c r="A35341">
        <v>135888</v>
      </c>
      <c r="B35341" s="1">
        <v>41335</v>
      </c>
      <c r="C35341" s="1">
        <v>41350</v>
      </c>
      <c r="D35341">
        <f>DATEDIF(B35341,C35341,"D")</f>
        <v>15</v>
      </c>
      <c r="E35341">
        <f>D35341/365</f>
        <v>4.1095890410958902E-2</v>
      </c>
    </row>
    <row r="35342" spans="1:5" x14ac:dyDescent="0.25">
      <c r="A35342">
        <v>135908</v>
      </c>
      <c r="B35342" s="1">
        <v>40836</v>
      </c>
      <c r="C35342" s="1">
        <v>40851</v>
      </c>
      <c r="D35342">
        <f>DATEDIF(B35342,C35342,"D")</f>
        <v>15</v>
      </c>
      <c r="E35342">
        <f>D35342/365</f>
        <v>4.1095890410958902E-2</v>
      </c>
    </row>
    <row r="35343" spans="1:5" x14ac:dyDescent="0.25">
      <c r="A35343">
        <v>135915</v>
      </c>
      <c r="B35343" s="1">
        <v>40830</v>
      </c>
      <c r="C35343" s="1">
        <v>40845</v>
      </c>
      <c r="D35343">
        <f>DATEDIF(B35343,C35343,"D")</f>
        <v>15</v>
      </c>
      <c r="E35343">
        <f>D35343/365</f>
        <v>4.1095890410958902E-2</v>
      </c>
    </row>
    <row r="35344" spans="1:5" x14ac:dyDescent="0.25">
      <c r="A35344">
        <v>135915</v>
      </c>
      <c r="B35344" s="1">
        <v>40875</v>
      </c>
      <c r="C35344" s="1">
        <v>40890</v>
      </c>
      <c r="D35344">
        <f>DATEDIF(B35344,C35344,"D")</f>
        <v>15</v>
      </c>
      <c r="E35344">
        <f>D35344/365</f>
        <v>4.1095890410958902E-2</v>
      </c>
    </row>
    <row r="35345" spans="1:5" x14ac:dyDescent="0.25">
      <c r="A35345">
        <v>135926</v>
      </c>
      <c r="B35345" s="1">
        <v>41055</v>
      </c>
      <c r="C35345" s="1">
        <v>41070</v>
      </c>
      <c r="D35345">
        <f>DATEDIF(B35345,C35345,"D")</f>
        <v>15</v>
      </c>
      <c r="E35345">
        <f>D35345/365</f>
        <v>4.1095890410958902E-2</v>
      </c>
    </row>
    <row r="35346" spans="1:5" x14ac:dyDescent="0.25">
      <c r="A35346">
        <v>135928</v>
      </c>
      <c r="B35346" s="1">
        <v>40991</v>
      </c>
      <c r="C35346" s="1">
        <v>41006</v>
      </c>
      <c r="D35346">
        <f>DATEDIF(B35346,C35346,"D")</f>
        <v>15</v>
      </c>
      <c r="E35346">
        <f>D35346/365</f>
        <v>4.1095890410958902E-2</v>
      </c>
    </row>
    <row r="35347" spans="1:5" x14ac:dyDescent="0.25">
      <c r="A35347">
        <v>135933</v>
      </c>
      <c r="B35347" s="1">
        <v>41253</v>
      </c>
      <c r="C35347" s="1">
        <v>41268</v>
      </c>
      <c r="D35347">
        <f>DATEDIF(B35347,C35347,"D")</f>
        <v>15</v>
      </c>
      <c r="E35347">
        <f>D35347/365</f>
        <v>4.1095890410958902E-2</v>
      </c>
    </row>
    <row r="35348" spans="1:5" x14ac:dyDescent="0.25">
      <c r="A35348">
        <v>135933</v>
      </c>
      <c r="B35348" s="1">
        <v>41593</v>
      </c>
      <c r="C35348" s="1">
        <v>41608</v>
      </c>
      <c r="D35348">
        <f>DATEDIF(B35348,C35348,"D")</f>
        <v>15</v>
      </c>
      <c r="E35348">
        <f>D35348/365</f>
        <v>4.1095890410958902E-2</v>
      </c>
    </row>
    <row r="35349" spans="1:5" x14ac:dyDescent="0.25">
      <c r="A35349">
        <v>135934</v>
      </c>
      <c r="B35349" s="1">
        <v>42231</v>
      </c>
      <c r="C35349" s="1">
        <v>42246</v>
      </c>
      <c r="D35349">
        <f>DATEDIF(B35349,C35349,"D")</f>
        <v>15</v>
      </c>
      <c r="E35349">
        <f>D35349/365</f>
        <v>4.1095890410958902E-2</v>
      </c>
    </row>
    <row r="35350" spans="1:5" x14ac:dyDescent="0.25">
      <c r="A35350">
        <v>135945</v>
      </c>
      <c r="B35350" s="1">
        <v>40856</v>
      </c>
      <c r="C35350" s="1">
        <v>40871</v>
      </c>
      <c r="D35350">
        <f>DATEDIF(B35350,C35350,"D")</f>
        <v>15</v>
      </c>
      <c r="E35350">
        <f>D35350/365</f>
        <v>4.1095890410958902E-2</v>
      </c>
    </row>
    <row r="35351" spans="1:5" x14ac:dyDescent="0.25">
      <c r="A35351">
        <v>135953</v>
      </c>
      <c r="B35351" s="1">
        <v>40862</v>
      </c>
      <c r="C35351" s="1">
        <v>40877</v>
      </c>
      <c r="D35351">
        <f>DATEDIF(B35351,C35351,"D")</f>
        <v>15</v>
      </c>
      <c r="E35351">
        <f>D35351/365</f>
        <v>4.1095890410958902E-2</v>
      </c>
    </row>
    <row r="35352" spans="1:5" x14ac:dyDescent="0.25">
      <c r="A35352">
        <v>135959</v>
      </c>
      <c r="B35352" s="1">
        <v>42346</v>
      </c>
      <c r="C35352" s="1">
        <v>42361</v>
      </c>
      <c r="D35352">
        <f>DATEDIF(B35352,C35352,"D")</f>
        <v>15</v>
      </c>
      <c r="E35352">
        <f>D35352/365</f>
        <v>4.1095890410958902E-2</v>
      </c>
    </row>
    <row r="35353" spans="1:5" x14ac:dyDescent="0.25">
      <c r="A35353">
        <v>135962</v>
      </c>
      <c r="B35353" s="1">
        <v>40953</v>
      </c>
      <c r="C35353" s="1">
        <v>40968</v>
      </c>
      <c r="D35353">
        <f>DATEDIF(B35353,C35353,"D")</f>
        <v>15</v>
      </c>
      <c r="E35353">
        <f>D35353/365</f>
        <v>4.1095890410958902E-2</v>
      </c>
    </row>
    <row r="35354" spans="1:5" x14ac:dyDescent="0.25">
      <c r="A35354">
        <v>135962</v>
      </c>
      <c r="B35354" s="1">
        <v>41073</v>
      </c>
      <c r="C35354" s="1">
        <v>41088</v>
      </c>
      <c r="D35354">
        <f>DATEDIF(B35354,C35354,"D")</f>
        <v>15</v>
      </c>
      <c r="E35354">
        <f>D35354/365</f>
        <v>4.1095890410958902E-2</v>
      </c>
    </row>
    <row r="35355" spans="1:5" x14ac:dyDescent="0.25">
      <c r="A35355">
        <v>135962</v>
      </c>
      <c r="B35355" s="1">
        <v>41369</v>
      </c>
      <c r="C35355" s="1">
        <v>41384</v>
      </c>
      <c r="D35355">
        <f>DATEDIF(B35355,C35355,"D")</f>
        <v>15</v>
      </c>
      <c r="E35355">
        <f>D35355/365</f>
        <v>4.1095890410958902E-2</v>
      </c>
    </row>
    <row r="35356" spans="1:5" x14ac:dyDescent="0.25">
      <c r="A35356">
        <v>135962</v>
      </c>
      <c r="B35356" s="1">
        <v>41432</v>
      </c>
      <c r="C35356" s="1">
        <v>41447</v>
      </c>
      <c r="D35356">
        <f>DATEDIF(B35356,C35356,"D")</f>
        <v>15</v>
      </c>
      <c r="E35356">
        <f>D35356/365</f>
        <v>4.1095890410958902E-2</v>
      </c>
    </row>
    <row r="35357" spans="1:5" x14ac:dyDescent="0.25">
      <c r="A35357">
        <v>135962</v>
      </c>
      <c r="B35357" s="1">
        <v>41541</v>
      </c>
      <c r="C35357" s="1">
        <v>41556</v>
      </c>
      <c r="D35357">
        <f>DATEDIF(B35357,C35357,"D")</f>
        <v>15</v>
      </c>
      <c r="E35357">
        <f>D35357/365</f>
        <v>4.1095890410958902E-2</v>
      </c>
    </row>
    <row r="35358" spans="1:5" x14ac:dyDescent="0.25">
      <c r="A35358">
        <v>135965</v>
      </c>
      <c r="B35358" s="1">
        <v>41765</v>
      </c>
      <c r="C35358" s="1">
        <v>41780</v>
      </c>
      <c r="D35358">
        <f>DATEDIF(B35358,C35358,"D")</f>
        <v>15</v>
      </c>
      <c r="E35358">
        <f>D35358/365</f>
        <v>4.1095890410958902E-2</v>
      </c>
    </row>
    <row r="35359" spans="1:5" x14ac:dyDescent="0.25">
      <c r="A35359">
        <v>135973</v>
      </c>
      <c r="B35359" s="1">
        <v>40902</v>
      </c>
      <c r="C35359" s="1">
        <v>40917</v>
      </c>
      <c r="D35359">
        <f>DATEDIF(B35359,C35359,"D")</f>
        <v>15</v>
      </c>
      <c r="E35359">
        <f>D35359/365</f>
        <v>4.1095890410958902E-2</v>
      </c>
    </row>
    <row r="35360" spans="1:5" x14ac:dyDescent="0.25">
      <c r="A35360">
        <v>135973</v>
      </c>
      <c r="B35360" s="1">
        <v>40991</v>
      </c>
      <c r="C35360" s="1">
        <v>41006</v>
      </c>
      <c r="D35360">
        <f>DATEDIF(B35360,C35360,"D")</f>
        <v>15</v>
      </c>
      <c r="E35360">
        <f>D35360/365</f>
        <v>4.1095890410958902E-2</v>
      </c>
    </row>
    <row r="35361" spans="1:5" x14ac:dyDescent="0.25">
      <c r="A35361">
        <v>135997</v>
      </c>
      <c r="B35361" s="1">
        <v>41709</v>
      </c>
      <c r="C35361" s="1">
        <v>41724</v>
      </c>
      <c r="D35361">
        <f>DATEDIF(B35361,C35361,"D")</f>
        <v>15</v>
      </c>
      <c r="E35361">
        <f>D35361/365</f>
        <v>4.1095890410958902E-2</v>
      </c>
    </row>
    <row r="35362" spans="1:5" x14ac:dyDescent="0.25">
      <c r="A35362">
        <v>135997</v>
      </c>
      <c r="B35362" s="1">
        <v>42155</v>
      </c>
      <c r="C35362" s="1">
        <v>42170</v>
      </c>
      <c r="D35362">
        <f>DATEDIF(B35362,C35362,"D")</f>
        <v>15</v>
      </c>
      <c r="E35362">
        <f>D35362/365</f>
        <v>4.1095890410958902E-2</v>
      </c>
    </row>
    <row r="35363" spans="1:5" x14ac:dyDescent="0.25">
      <c r="A35363">
        <v>135998</v>
      </c>
      <c r="B35363" s="1">
        <v>41121</v>
      </c>
      <c r="C35363" s="1">
        <v>41136</v>
      </c>
      <c r="D35363">
        <f>DATEDIF(B35363,C35363,"D")</f>
        <v>15</v>
      </c>
      <c r="E35363">
        <f>D35363/365</f>
        <v>4.1095890410958902E-2</v>
      </c>
    </row>
    <row r="35364" spans="1:5" x14ac:dyDescent="0.25">
      <c r="A35364">
        <v>135998</v>
      </c>
      <c r="B35364" s="1">
        <v>41205</v>
      </c>
      <c r="C35364" s="1">
        <v>41220</v>
      </c>
      <c r="D35364">
        <f>DATEDIF(B35364,C35364,"D")</f>
        <v>15</v>
      </c>
      <c r="E35364">
        <f>D35364/365</f>
        <v>4.1095890410958902E-2</v>
      </c>
    </row>
    <row r="35365" spans="1:5" x14ac:dyDescent="0.25">
      <c r="A35365">
        <v>135998</v>
      </c>
      <c r="B35365" s="1">
        <v>41365</v>
      </c>
      <c r="C35365" s="1">
        <v>41380</v>
      </c>
      <c r="D35365">
        <f>DATEDIF(B35365,C35365,"D")</f>
        <v>15</v>
      </c>
      <c r="E35365">
        <f>D35365/365</f>
        <v>4.1095890410958902E-2</v>
      </c>
    </row>
    <row r="35366" spans="1:5" x14ac:dyDescent="0.25">
      <c r="A35366">
        <v>135998</v>
      </c>
      <c r="B35366" s="1">
        <v>41457</v>
      </c>
      <c r="C35366" s="1">
        <v>41472</v>
      </c>
      <c r="D35366">
        <f>DATEDIF(B35366,C35366,"D")</f>
        <v>15</v>
      </c>
      <c r="E35366">
        <f>D35366/365</f>
        <v>4.1095890410958902E-2</v>
      </c>
    </row>
    <row r="35367" spans="1:5" x14ac:dyDescent="0.25">
      <c r="A35367">
        <v>136005</v>
      </c>
      <c r="B35367" s="1">
        <v>40808</v>
      </c>
      <c r="C35367" s="1">
        <v>40823</v>
      </c>
      <c r="D35367">
        <f>DATEDIF(B35367,C35367,"D")</f>
        <v>15</v>
      </c>
      <c r="E35367">
        <f>D35367/365</f>
        <v>4.1095890410958902E-2</v>
      </c>
    </row>
    <row r="35368" spans="1:5" x14ac:dyDescent="0.25">
      <c r="A35368">
        <v>136014</v>
      </c>
      <c r="B35368" s="1">
        <v>41232</v>
      </c>
      <c r="C35368" s="1">
        <v>41247</v>
      </c>
      <c r="D35368">
        <f>DATEDIF(B35368,C35368,"D")</f>
        <v>15</v>
      </c>
      <c r="E35368">
        <f>D35368/365</f>
        <v>4.1095890410958902E-2</v>
      </c>
    </row>
    <row r="35369" spans="1:5" x14ac:dyDescent="0.25">
      <c r="A35369">
        <v>136017</v>
      </c>
      <c r="B35369" s="1">
        <v>41795</v>
      </c>
      <c r="C35369" s="1">
        <v>41810</v>
      </c>
      <c r="D35369">
        <f>DATEDIF(B35369,C35369,"D")</f>
        <v>15</v>
      </c>
      <c r="E35369">
        <f>D35369/365</f>
        <v>4.1095890410958902E-2</v>
      </c>
    </row>
    <row r="35370" spans="1:5" x14ac:dyDescent="0.25">
      <c r="A35370">
        <v>136017</v>
      </c>
      <c r="B35370" s="1">
        <v>41840</v>
      </c>
      <c r="C35370" s="1">
        <v>41855</v>
      </c>
      <c r="D35370">
        <f>DATEDIF(B35370,C35370,"D")</f>
        <v>15</v>
      </c>
      <c r="E35370">
        <f>D35370/365</f>
        <v>4.1095890410958902E-2</v>
      </c>
    </row>
    <row r="35371" spans="1:5" x14ac:dyDescent="0.25">
      <c r="A35371">
        <v>136017</v>
      </c>
      <c r="B35371" s="1">
        <v>42108</v>
      </c>
      <c r="C35371" s="1">
        <v>42123</v>
      </c>
      <c r="D35371">
        <f>DATEDIF(B35371,C35371,"D")</f>
        <v>15</v>
      </c>
      <c r="E35371">
        <f>D35371/365</f>
        <v>4.1095890410958902E-2</v>
      </c>
    </row>
    <row r="35372" spans="1:5" x14ac:dyDescent="0.25">
      <c r="A35372">
        <v>136017</v>
      </c>
      <c r="B35372" s="1">
        <v>42282</v>
      </c>
      <c r="C35372" s="1">
        <v>42297</v>
      </c>
      <c r="D35372">
        <f>DATEDIF(B35372,C35372,"D")</f>
        <v>15</v>
      </c>
      <c r="E35372">
        <f>D35372/365</f>
        <v>4.1095890410958902E-2</v>
      </c>
    </row>
    <row r="35373" spans="1:5" x14ac:dyDescent="0.25">
      <c r="A35373">
        <v>136027</v>
      </c>
      <c r="B35373" s="1">
        <v>40797</v>
      </c>
      <c r="C35373" s="1">
        <v>40812</v>
      </c>
      <c r="D35373">
        <f>DATEDIF(B35373,C35373,"D")</f>
        <v>15</v>
      </c>
      <c r="E35373">
        <f>D35373/365</f>
        <v>4.1095890410958902E-2</v>
      </c>
    </row>
    <row r="35374" spans="1:5" x14ac:dyDescent="0.25">
      <c r="A35374">
        <v>136030</v>
      </c>
      <c r="B35374" s="1">
        <v>41335</v>
      </c>
      <c r="C35374" s="1">
        <v>41350</v>
      </c>
      <c r="D35374">
        <f>DATEDIF(B35374,C35374,"D")</f>
        <v>15</v>
      </c>
      <c r="E35374">
        <f>D35374/365</f>
        <v>4.1095890410958902E-2</v>
      </c>
    </row>
    <row r="35375" spans="1:5" x14ac:dyDescent="0.25">
      <c r="A35375">
        <v>136031</v>
      </c>
      <c r="B35375" s="1">
        <v>41795</v>
      </c>
      <c r="C35375" s="1">
        <v>41810</v>
      </c>
      <c r="D35375">
        <f>DATEDIF(B35375,C35375,"D")</f>
        <v>15</v>
      </c>
      <c r="E35375">
        <f>D35375/365</f>
        <v>4.1095890410958902E-2</v>
      </c>
    </row>
    <row r="35376" spans="1:5" x14ac:dyDescent="0.25">
      <c r="A35376">
        <v>136032</v>
      </c>
      <c r="B35376" s="1">
        <v>40903</v>
      </c>
      <c r="C35376" s="1">
        <v>40918</v>
      </c>
      <c r="D35376">
        <f>DATEDIF(B35376,C35376,"D")</f>
        <v>15</v>
      </c>
      <c r="E35376">
        <f>D35376/365</f>
        <v>4.1095890410958902E-2</v>
      </c>
    </row>
    <row r="35377" spans="1:5" x14ac:dyDescent="0.25">
      <c r="A35377">
        <v>136043</v>
      </c>
      <c r="B35377" s="1">
        <v>41704</v>
      </c>
      <c r="C35377" s="1">
        <v>41719</v>
      </c>
      <c r="D35377">
        <f>DATEDIF(B35377,C35377,"D")</f>
        <v>15</v>
      </c>
      <c r="E35377">
        <f>D35377/365</f>
        <v>4.1095890410958902E-2</v>
      </c>
    </row>
    <row r="35378" spans="1:5" x14ac:dyDescent="0.25">
      <c r="A35378">
        <v>136044</v>
      </c>
      <c r="B35378" s="1">
        <v>41932</v>
      </c>
      <c r="C35378" s="1">
        <v>41947</v>
      </c>
      <c r="D35378">
        <f>DATEDIF(B35378,C35378,"D")</f>
        <v>15</v>
      </c>
      <c r="E35378">
        <f>D35378/365</f>
        <v>4.1095890410958902E-2</v>
      </c>
    </row>
    <row r="35379" spans="1:5" x14ac:dyDescent="0.25">
      <c r="A35379">
        <v>136076</v>
      </c>
      <c r="B35379" s="1">
        <v>41554</v>
      </c>
      <c r="C35379" s="1">
        <v>41569</v>
      </c>
      <c r="D35379">
        <f>DATEDIF(B35379,C35379,"D")</f>
        <v>15</v>
      </c>
      <c r="E35379">
        <f>D35379/365</f>
        <v>4.1095890410958902E-2</v>
      </c>
    </row>
    <row r="35380" spans="1:5" x14ac:dyDescent="0.25">
      <c r="A35380">
        <v>136076</v>
      </c>
      <c r="B35380" s="1">
        <v>41919</v>
      </c>
      <c r="C35380" s="1">
        <v>41934</v>
      </c>
      <c r="D35380">
        <f>DATEDIF(B35380,C35380,"D")</f>
        <v>15</v>
      </c>
      <c r="E35380">
        <f>D35380/365</f>
        <v>4.1095890410958902E-2</v>
      </c>
    </row>
    <row r="35381" spans="1:5" x14ac:dyDescent="0.25">
      <c r="A35381">
        <v>136080</v>
      </c>
      <c r="B35381" s="1">
        <v>41016</v>
      </c>
      <c r="C35381" s="1">
        <v>41031</v>
      </c>
      <c r="D35381">
        <f>DATEDIF(B35381,C35381,"D")</f>
        <v>15</v>
      </c>
      <c r="E35381">
        <f>D35381/365</f>
        <v>4.1095890410958902E-2</v>
      </c>
    </row>
    <row r="35382" spans="1:5" x14ac:dyDescent="0.25">
      <c r="A35382">
        <v>136082</v>
      </c>
      <c r="B35382" s="1">
        <v>40911</v>
      </c>
      <c r="C35382" s="1">
        <v>40926</v>
      </c>
      <c r="D35382">
        <f>DATEDIF(B35382,C35382,"D")</f>
        <v>15</v>
      </c>
      <c r="E35382">
        <f>D35382/365</f>
        <v>4.1095890410958902E-2</v>
      </c>
    </row>
    <row r="35383" spans="1:5" x14ac:dyDescent="0.25">
      <c r="A35383">
        <v>136084</v>
      </c>
      <c r="B35383" s="1">
        <v>41687</v>
      </c>
      <c r="C35383" s="1">
        <v>41702</v>
      </c>
      <c r="D35383">
        <f>DATEDIF(B35383,C35383,"D")</f>
        <v>15</v>
      </c>
      <c r="E35383">
        <f>D35383/365</f>
        <v>4.1095890410958902E-2</v>
      </c>
    </row>
    <row r="35384" spans="1:5" x14ac:dyDescent="0.25">
      <c r="A35384">
        <v>136084</v>
      </c>
      <c r="B35384" s="1">
        <v>41800</v>
      </c>
      <c r="C35384" s="1">
        <v>41815</v>
      </c>
      <c r="D35384">
        <f>DATEDIF(B35384,C35384,"D")</f>
        <v>15</v>
      </c>
      <c r="E35384">
        <f>D35384/365</f>
        <v>4.1095890410958902E-2</v>
      </c>
    </row>
    <row r="35385" spans="1:5" x14ac:dyDescent="0.25">
      <c r="A35385">
        <v>136084</v>
      </c>
      <c r="B35385" s="1">
        <v>41849</v>
      </c>
      <c r="C35385" s="1">
        <v>41864</v>
      </c>
      <c r="D35385">
        <f>DATEDIF(B35385,C35385,"D")</f>
        <v>15</v>
      </c>
      <c r="E35385">
        <f>D35385/365</f>
        <v>4.1095890410958902E-2</v>
      </c>
    </row>
    <row r="35386" spans="1:5" x14ac:dyDescent="0.25">
      <c r="A35386">
        <v>136090</v>
      </c>
      <c r="B35386" s="1">
        <v>40847</v>
      </c>
      <c r="C35386" s="1">
        <v>40862</v>
      </c>
      <c r="D35386">
        <f>DATEDIF(B35386,C35386,"D")</f>
        <v>15</v>
      </c>
      <c r="E35386">
        <f>D35386/365</f>
        <v>4.1095890410958902E-2</v>
      </c>
    </row>
    <row r="35387" spans="1:5" x14ac:dyDescent="0.25">
      <c r="A35387">
        <v>136091</v>
      </c>
      <c r="B35387" s="1">
        <v>41735</v>
      </c>
      <c r="C35387" s="1">
        <v>41750</v>
      </c>
      <c r="D35387">
        <f>DATEDIF(B35387,C35387,"D")</f>
        <v>15</v>
      </c>
      <c r="E35387">
        <f>D35387/365</f>
        <v>4.1095890410958902E-2</v>
      </c>
    </row>
    <row r="35388" spans="1:5" x14ac:dyDescent="0.25">
      <c r="A35388">
        <v>136093</v>
      </c>
      <c r="B35388" s="1">
        <v>41246</v>
      </c>
      <c r="C35388" s="1">
        <v>41261</v>
      </c>
      <c r="D35388">
        <f>DATEDIF(B35388,C35388,"D")</f>
        <v>15</v>
      </c>
      <c r="E35388">
        <f>D35388/365</f>
        <v>4.1095890410958902E-2</v>
      </c>
    </row>
    <row r="35389" spans="1:5" x14ac:dyDescent="0.25">
      <c r="A35389">
        <v>136096</v>
      </c>
      <c r="B35389" s="1">
        <v>41068</v>
      </c>
      <c r="C35389" s="1">
        <v>41083</v>
      </c>
      <c r="D35389">
        <f>DATEDIF(B35389,C35389,"D")</f>
        <v>15</v>
      </c>
      <c r="E35389">
        <f>D35389/365</f>
        <v>4.1095890410958902E-2</v>
      </c>
    </row>
    <row r="35390" spans="1:5" x14ac:dyDescent="0.25">
      <c r="A35390">
        <v>136096</v>
      </c>
      <c r="B35390" s="1">
        <v>41192</v>
      </c>
      <c r="C35390" s="1">
        <v>41207</v>
      </c>
      <c r="D35390">
        <f>DATEDIF(B35390,C35390,"D")</f>
        <v>15</v>
      </c>
      <c r="E35390">
        <f>D35390/365</f>
        <v>4.1095890410958902E-2</v>
      </c>
    </row>
    <row r="35391" spans="1:5" x14ac:dyDescent="0.25">
      <c r="A35391">
        <v>136097</v>
      </c>
      <c r="B35391" s="1">
        <v>41041</v>
      </c>
      <c r="C35391" s="1">
        <v>41056</v>
      </c>
      <c r="D35391">
        <f>DATEDIF(B35391,C35391,"D")</f>
        <v>15</v>
      </c>
      <c r="E35391">
        <f>D35391/365</f>
        <v>4.1095890410958902E-2</v>
      </c>
    </row>
    <row r="35392" spans="1:5" x14ac:dyDescent="0.25">
      <c r="A35392">
        <v>136097</v>
      </c>
      <c r="B35392" s="1">
        <v>41134</v>
      </c>
      <c r="C35392" s="1">
        <v>41149</v>
      </c>
      <c r="D35392">
        <f>DATEDIF(B35392,C35392,"D")</f>
        <v>15</v>
      </c>
      <c r="E35392">
        <f>D35392/365</f>
        <v>4.1095890410958902E-2</v>
      </c>
    </row>
    <row r="35393" spans="1:5" x14ac:dyDescent="0.25">
      <c r="A35393">
        <v>136104</v>
      </c>
      <c r="B35393" s="1">
        <v>40978</v>
      </c>
      <c r="C35393" s="1">
        <v>40993</v>
      </c>
      <c r="D35393">
        <f>DATEDIF(B35393,C35393,"D")</f>
        <v>15</v>
      </c>
      <c r="E35393">
        <f>D35393/365</f>
        <v>4.1095890410958902E-2</v>
      </c>
    </row>
    <row r="35394" spans="1:5" x14ac:dyDescent="0.25">
      <c r="A35394">
        <v>136104</v>
      </c>
      <c r="B35394" s="1">
        <v>41041</v>
      </c>
      <c r="C35394" s="1">
        <v>41056</v>
      </c>
      <c r="D35394">
        <f>DATEDIF(B35394,C35394,"D")</f>
        <v>15</v>
      </c>
      <c r="E35394">
        <f>D35394/365</f>
        <v>4.1095890410958902E-2</v>
      </c>
    </row>
    <row r="35395" spans="1:5" x14ac:dyDescent="0.25">
      <c r="A35395">
        <v>136116</v>
      </c>
      <c r="B35395" s="1">
        <v>41195</v>
      </c>
      <c r="C35395" s="1">
        <v>41210</v>
      </c>
      <c r="D35395">
        <f>DATEDIF(B35395,C35395,"D")</f>
        <v>15</v>
      </c>
      <c r="E35395">
        <f>D35395/365</f>
        <v>4.1095890410958902E-2</v>
      </c>
    </row>
    <row r="35396" spans="1:5" x14ac:dyDescent="0.25">
      <c r="A35396">
        <v>136117</v>
      </c>
      <c r="B35396" s="1">
        <v>40966</v>
      </c>
      <c r="C35396" s="1">
        <v>40981</v>
      </c>
      <c r="D35396">
        <f>DATEDIF(B35396,C35396,"D")</f>
        <v>15</v>
      </c>
      <c r="E35396">
        <f>D35396/365</f>
        <v>4.1095890410958902E-2</v>
      </c>
    </row>
    <row r="35397" spans="1:5" x14ac:dyDescent="0.25">
      <c r="A35397">
        <v>136124</v>
      </c>
      <c r="B35397" s="1">
        <v>41178</v>
      </c>
      <c r="C35397" s="1">
        <v>41193</v>
      </c>
      <c r="D35397">
        <f>DATEDIF(B35397,C35397,"D")</f>
        <v>15</v>
      </c>
      <c r="E35397">
        <f>D35397/365</f>
        <v>4.1095890410958902E-2</v>
      </c>
    </row>
    <row r="35398" spans="1:5" x14ac:dyDescent="0.25">
      <c r="A35398">
        <v>136146</v>
      </c>
      <c r="B35398" s="1">
        <v>40885</v>
      </c>
      <c r="C35398" s="1">
        <v>40900</v>
      </c>
      <c r="D35398">
        <f>DATEDIF(B35398,C35398,"D")</f>
        <v>15</v>
      </c>
      <c r="E35398">
        <f>D35398/365</f>
        <v>4.1095890410958902E-2</v>
      </c>
    </row>
    <row r="35399" spans="1:5" x14ac:dyDescent="0.25">
      <c r="A35399">
        <v>136149</v>
      </c>
      <c r="B35399" s="1">
        <v>40848</v>
      </c>
      <c r="C35399" s="1">
        <v>40863</v>
      </c>
      <c r="D35399">
        <f>DATEDIF(B35399,C35399,"D")</f>
        <v>15</v>
      </c>
      <c r="E35399">
        <f>D35399/365</f>
        <v>4.1095890410958902E-2</v>
      </c>
    </row>
    <row r="35400" spans="1:5" x14ac:dyDescent="0.25">
      <c r="A35400">
        <v>136153</v>
      </c>
      <c r="B35400" s="1">
        <v>41232</v>
      </c>
      <c r="C35400" s="1">
        <v>41247</v>
      </c>
      <c r="D35400">
        <f>DATEDIF(B35400,C35400,"D")</f>
        <v>15</v>
      </c>
      <c r="E35400">
        <f>D35400/365</f>
        <v>4.1095890410958902E-2</v>
      </c>
    </row>
    <row r="35401" spans="1:5" x14ac:dyDescent="0.25">
      <c r="A35401">
        <v>136153</v>
      </c>
      <c r="B35401" s="1">
        <v>41726</v>
      </c>
      <c r="C35401" s="1">
        <v>41741</v>
      </c>
      <c r="D35401">
        <f>DATEDIF(B35401,C35401,"D")</f>
        <v>15</v>
      </c>
      <c r="E35401">
        <f>D35401/365</f>
        <v>4.1095890410958902E-2</v>
      </c>
    </row>
    <row r="35402" spans="1:5" x14ac:dyDescent="0.25">
      <c r="A35402">
        <v>136161</v>
      </c>
      <c r="B35402" s="1">
        <v>42280</v>
      </c>
      <c r="C35402" s="1">
        <v>42295</v>
      </c>
      <c r="D35402">
        <f>DATEDIF(B35402,C35402,"D")</f>
        <v>15</v>
      </c>
      <c r="E35402">
        <f>D35402/365</f>
        <v>4.1095890410958902E-2</v>
      </c>
    </row>
    <row r="35403" spans="1:5" x14ac:dyDescent="0.25">
      <c r="A35403">
        <v>136161</v>
      </c>
      <c r="B35403" s="1">
        <v>42319</v>
      </c>
      <c r="C35403" s="1">
        <v>42334</v>
      </c>
      <c r="D35403">
        <f>DATEDIF(B35403,C35403,"D")</f>
        <v>15</v>
      </c>
      <c r="E35403">
        <f>D35403/365</f>
        <v>4.1095890410958902E-2</v>
      </c>
    </row>
    <row r="35404" spans="1:5" x14ac:dyDescent="0.25">
      <c r="A35404">
        <v>136163</v>
      </c>
      <c r="B35404" s="1">
        <v>40987</v>
      </c>
      <c r="C35404" s="1">
        <v>41002</v>
      </c>
      <c r="D35404">
        <f>DATEDIF(B35404,C35404,"D")</f>
        <v>15</v>
      </c>
      <c r="E35404">
        <f>D35404/365</f>
        <v>4.1095890410958902E-2</v>
      </c>
    </row>
    <row r="35405" spans="1:5" x14ac:dyDescent="0.25">
      <c r="A35405">
        <v>136166</v>
      </c>
      <c r="B35405" s="1">
        <v>40884</v>
      </c>
      <c r="C35405" s="1">
        <v>40899</v>
      </c>
      <c r="D35405">
        <f>DATEDIF(B35405,C35405,"D")</f>
        <v>15</v>
      </c>
      <c r="E35405">
        <f>D35405/365</f>
        <v>4.1095890410958902E-2</v>
      </c>
    </row>
    <row r="35406" spans="1:5" x14ac:dyDescent="0.25">
      <c r="A35406">
        <v>136170</v>
      </c>
      <c r="B35406" s="1">
        <v>40984</v>
      </c>
      <c r="C35406" s="1">
        <v>40999</v>
      </c>
      <c r="D35406">
        <f>DATEDIF(B35406,C35406,"D")</f>
        <v>15</v>
      </c>
      <c r="E35406">
        <f>D35406/365</f>
        <v>4.1095890410958902E-2</v>
      </c>
    </row>
    <row r="35407" spans="1:5" x14ac:dyDescent="0.25">
      <c r="A35407">
        <v>136170</v>
      </c>
      <c r="B35407" s="1">
        <v>41211</v>
      </c>
      <c r="C35407" s="1">
        <v>41226</v>
      </c>
      <c r="D35407">
        <f>DATEDIF(B35407,C35407,"D")</f>
        <v>15</v>
      </c>
      <c r="E35407">
        <f>D35407/365</f>
        <v>4.1095890410958902E-2</v>
      </c>
    </row>
    <row r="35408" spans="1:5" x14ac:dyDescent="0.25">
      <c r="A35408">
        <v>136174</v>
      </c>
      <c r="B35408" s="1">
        <v>41033</v>
      </c>
      <c r="C35408" s="1">
        <v>41048</v>
      </c>
      <c r="D35408">
        <f>DATEDIF(B35408,C35408,"D")</f>
        <v>15</v>
      </c>
      <c r="E35408">
        <f>D35408/365</f>
        <v>4.1095890410958902E-2</v>
      </c>
    </row>
    <row r="35409" spans="1:5" x14ac:dyDescent="0.25">
      <c r="A35409">
        <v>136186</v>
      </c>
      <c r="B35409" s="1">
        <v>42259</v>
      </c>
      <c r="C35409" s="1">
        <v>42274</v>
      </c>
      <c r="D35409">
        <f>DATEDIF(B35409,C35409,"D")</f>
        <v>15</v>
      </c>
      <c r="E35409">
        <f>D35409/365</f>
        <v>4.1095890410958902E-2</v>
      </c>
    </row>
    <row r="35410" spans="1:5" x14ac:dyDescent="0.25">
      <c r="A35410">
        <v>136193</v>
      </c>
      <c r="B35410" s="1">
        <v>41506</v>
      </c>
      <c r="C35410" s="1">
        <v>41521</v>
      </c>
      <c r="D35410">
        <f>DATEDIF(B35410,C35410,"D")</f>
        <v>15</v>
      </c>
      <c r="E35410">
        <f>D35410/365</f>
        <v>4.1095890410958902E-2</v>
      </c>
    </row>
    <row r="35411" spans="1:5" x14ac:dyDescent="0.25">
      <c r="A35411">
        <v>136206</v>
      </c>
      <c r="B35411" s="1">
        <v>40871</v>
      </c>
      <c r="C35411" s="1">
        <v>40886</v>
      </c>
      <c r="D35411">
        <f>DATEDIF(B35411,C35411,"D")</f>
        <v>15</v>
      </c>
      <c r="E35411">
        <f>D35411/365</f>
        <v>4.1095890410958902E-2</v>
      </c>
    </row>
    <row r="35412" spans="1:5" x14ac:dyDescent="0.25">
      <c r="A35412">
        <v>136209</v>
      </c>
      <c r="B35412" s="1">
        <v>41211</v>
      </c>
      <c r="C35412" s="1">
        <v>41226</v>
      </c>
      <c r="D35412">
        <f>DATEDIF(B35412,C35412,"D")</f>
        <v>15</v>
      </c>
      <c r="E35412">
        <f>D35412/365</f>
        <v>4.1095890410958902E-2</v>
      </c>
    </row>
    <row r="35413" spans="1:5" x14ac:dyDescent="0.25">
      <c r="A35413">
        <v>136214</v>
      </c>
      <c r="B35413" s="1">
        <v>41332</v>
      </c>
      <c r="C35413" s="1">
        <v>41347</v>
      </c>
      <c r="D35413">
        <f>DATEDIF(B35413,C35413,"D")</f>
        <v>15</v>
      </c>
      <c r="E35413">
        <f>D35413/365</f>
        <v>4.1095890410958902E-2</v>
      </c>
    </row>
    <row r="35414" spans="1:5" x14ac:dyDescent="0.25">
      <c r="A35414">
        <v>136216</v>
      </c>
      <c r="B35414" s="1">
        <v>40925</v>
      </c>
      <c r="C35414" s="1">
        <v>40940</v>
      </c>
      <c r="D35414">
        <f>DATEDIF(B35414,C35414,"D")</f>
        <v>15</v>
      </c>
      <c r="E35414">
        <f>D35414/365</f>
        <v>4.1095890410958902E-2</v>
      </c>
    </row>
    <row r="35415" spans="1:5" x14ac:dyDescent="0.25">
      <c r="A35415">
        <v>136216</v>
      </c>
      <c r="B35415" s="1">
        <v>41090</v>
      </c>
      <c r="C35415" s="1">
        <v>41105</v>
      </c>
      <c r="D35415">
        <f>DATEDIF(B35415,C35415,"D")</f>
        <v>15</v>
      </c>
      <c r="E35415">
        <f>D35415/365</f>
        <v>4.1095890410958902E-2</v>
      </c>
    </row>
    <row r="35416" spans="1:5" x14ac:dyDescent="0.25">
      <c r="A35416">
        <v>136217</v>
      </c>
      <c r="B35416" s="1">
        <v>41079</v>
      </c>
      <c r="C35416" s="1">
        <v>41094</v>
      </c>
      <c r="D35416">
        <f>DATEDIF(B35416,C35416,"D")</f>
        <v>15</v>
      </c>
      <c r="E35416">
        <f>D35416/365</f>
        <v>4.1095890410958902E-2</v>
      </c>
    </row>
    <row r="35417" spans="1:5" x14ac:dyDescent="0.25">
      <c r="A35417">
        <v>136230</v>
      </c>
      <c r="B35417" s="1">
        <v>40861</v>
      </c>
      <c r="C35417" s="1">
        <v>40876</v>
      </c>
      <c r="D35417">
        <f>DATEDIF(B35417,C35417,"D")</f>
        <v>15</v>
      </c>
      <c r="E35417">
        <f>D35417/365</f>
        <v>4.1095890410958902E-2</v>
      </c>
    </row>
    <row r="35418" spans="1:5" x14ac:dyDescent="0.25">
      <c r="A35418">
        <v>136236</v>
      </c>
      <c r="B35418" s="1">
        <v>41002</v>
      </c>
      <c r="C35418" s="1">
        <v>41017</v>
      </c>
      <c r="D35418">
        <f>DATEDIF(B35418,C35418,"D")</f>
        <v>15</v>
      </c>
      <c r="E35418">
        <f>D35418/365</f>
        <v>4.1095890410958902E-2</v>
      </c>
    </row>
    <row r="35419" spans="1:5" x14ac:dyDescent="0.25">
      <c r="A35419">
        <v>136249</v>
      </c>
      <c r="B35419" s="1">
        <v>41172</v>
      </c>
      <c r="C35419" s="1">
        <v>41187</v>
      </c>
      <c r="D35419">
        <f>DATEDIF(B35419,C35419,"D")</f>
        <v>15</v>
      </c>
      <c r="E35419">
        <f>D35419/365</f>
        <v>4.1095890410958902E-2</v>
      </c>
    </row>
    <row r="35420" spans="1:5" x14ac:dyDescent="0.25">
      <c r="A35420">
        <v>136260</v>
      </c>
      <c r="B35420" s="1">
        <v>40968</v>
      </c>
      <c r="C35420" s="1">
        <v>40983</v>
      </c>
      <c r="D35420">
        <f>DATEDIF(B35420,C35420,"D")</f>
        <v>15</v>
      </c>
      <c r="E35420">
        <f>D35420/365</f>
        <v>4.1095890410958902E-2</v>
      </c>
    </row>
    <row r="35421" spans="1:5" x14ac:dyDescent="0.25">
      <c r="A35421">
        <v>136264</v>
      </c>
      <c r="B35421" s="1">
        <v>41486</v>
      </c>
      <c r="C35421" s="1">
        <v>41501</v>
      </c>
      <c r="D35421">
        <f>DATEDIF(B35421,C35421,"D")</f>
        <v>15</v>
      </c>
      <c r="E35421">
        <f>D35421/365</f>
        <v>4.1095890410958902E-2</v>
      </c>
    </row>
    <row r="35422" spans="1:5" x14ac:dyDescent="0.25">
      <c r="A35422">
        <v>136276</v>
      </c>
      <c r="B35422" s="1">
        <v>42141</v>
      </c>
      <c r="C35422" s="1">
        <v>42156</v>
      </c>
      <c r="D35422">
        <f>DATEDIF(B35422,C35422,"D")</f>
        <v>15</v>
      </c>
      <c r="E35422">
        <f>D35422/365</f>
        <v>4.1095890410958902E-2</v>
      </c>
    </row>
    <row r="35423" spans="1:5" x14ac:dyDescent="0.25">
      <c r="A35423">
        <v>136301</v>
      </c>
      <c r="B35423" s="1">
        <v>41128</v>
      </c>
      <c r="C35423" s="1">
        <v>41143</v>
      </c>
      <c r="D35423">
        <f>DATEDIF(B35423,C35423,"D")</f>
        <v>15</v>
      </c>
      <c r="E35423">
        <f>D35423/365</f>
        <v>4.1095890410958902E-2</v>
      </c>
    </row>
    <row r="35424" spans="1:5" x14ac:dyDescent="0.25">
      <c r="A35424">
        <v>136315</v>
      </c>
      <c r="B35424" s="1">
        <v>41348</v>
      </c>
      <c r="C35424" s="1">
        <v>41363</v>
      </c>
      <c r="D35424">
        <f>DATEDIF(B35424,C35424,"D")</f>
        <v>15</v>
      </c>
      <c r="E35424">
        <f>D35424/365</f>
        <v>4.1095890410958902E-2</v>
      </c>
    </row>
    <row r="35425" spans="1:5" x14ac:dyDescent="0.25">
      <c r="A35425">
        <v>136317</v>
      </c>
      <c r="B35425" s="1">
        <v>40847</v>
      </c>
      <c r="C35425" s="1">
        <v>40862</v>
      </c>
      <c r="D35425">
        <f>DATEDIF(B35425,C35425,"D")</f>
        <v>15</v>
      </c>
      <c r="E35425">
        <f>D35425/365</f>
        <v>4.1095890410958902E-2</v>
      </c>
    </row>
    <row r="35426" spans="1:5" x14ac:dyDescent="0.25">
      <c r="A35426">
        <v>136317</v>
      </c>
      <c r="B35426" s="1">
        <v>41552</v>
      </c>
      <c r="C35426" s="1">
        <v>41567</v>
      </c>
      <c r="D35426">
        <f>DATEDIF(B35426,C35426,"D")</f>
        <v>15</v>
      </c>
      <c r="E35426">
        <f>D35426/365</f>
        <v>4.1095890410958902E-2</v>
      </c>
    </row>
    <row r="35427" spans="1:5" x14ac:dyDescent="0.25">
      <c r="A35427">
        <v>136327</v>
      </c>
      <c r="B35427" s="1">
        <v>41919</v>
      </c>
      <c r="C35427" s="1">
        <v>41934</v>
      </c>
      <c r="D35427">
        <f>DATEDIF(B35427,C35427,"D")</f>
        <v>15</v>
      </c>
      <c r="E35427">
        <f>D35427/365</f>
        <v>4.1095890410958902E-2</v>
      </c>
    </row>
    <row r="35428" spans="1:5" x14ac:dyDescent="0.25">
      <c r="A35428">
        <v>136327</v>
      </c>
      <c r="B35428" s="1">
        <v>42238</v>
      </c>
      <c r="C35428" s="1">
        <v>42253</v>
      </c>
      <c r="D35428">
        <f>DATEDIF(B35428,C35428,"D")</f>
        <v>15</v>
      </c>
      <c r="E35428">
        <f>D35428/365</f>
        <v>4.1095890410958902E-2</v>
      </c>
    </row>
    <row r="35429" spans="1:5" x14ac:dyDescent="0.25">
      <c r="A35429">
        <v>136329</v>
      </c>
      <c r="B35429" s="1">
        <v>40372</v>
      </c>
      <c r="C35429" s="1">
        <v>40387</v>
      </c>
      <c r="D35429">
        <f>DATEDIF(B35429,C35429,"D")</f>
        <v>15</v>
      </c>
      <c r="E35429">
        <f>D35429/365</f>
        <v>4.1095890410958902E-2</v>
      </c>
    </row>
    <row r="35430" spans="1:5" x14ac:dyDescent="0.25">
      <c r="A35430">
        <v>136329</v>
      </c>
      <c r="B35430" s="1">
        <v>40937</v>
      </c>
      <c r="C35430" s="1">
        <v>40952</v>
      </c>
      <c r="D35430">
        <f>DATEDIF(B35430,C35430,"D")</f>
        <v>15</v>
      </c>
      <c r="E35430">
        <f>D35430/365</f>
        <v>4.1095890410958902E-2</v>
      </c>
    </row>
    <row r="35431" spans="1:5" x14ac:dyDescent="0.25">
      <c r="A35431">
        <v>136329</v>
      </c>
      <c r="B35431" s="1">
        <v>41103</v>
      </c>
      <c r="C35431" s="1">
        <v>41118</v>
      </c>
      <c r="D35431">
        <f>DATEDIF(B35431,C35431,"D")</f>
        <v>15</v>
      </c>
      <c r="E35431">
        <f>D35431/365</f>
        <v>4.1095890410958902E-2</v>
      </c>
    </row>
    <row r="35432" spans="1:5" x14ac:dyDescent="0.25">
      <c r="A35432">
        <v>136343</v>
      </c>
      <c r="B35432" s="1">
        <v>41317</v>
      </c>
      <c r="C35432" s="1">
        <v>41332</v>
      </c>
      <c r="D35432">
        <f>DATEDIF(B35432,C35432,"D")</f>
        <v>15</v>
      </c>
      <c r="E35432">
        <f>D35432/365</f>
        <v>4.1095890410958902E-2</v>
      </c>
    </row>
    <row r="35433" spans="1:5" x14ac:dyDescent="0.25">
      <c r="A35433">
        <v>136343</v>
      </c>
      <c r="B35433" s="1">
        <v>41424</v>
      </c>
      <c r="C35433" s="1">
        <v>41439</v>
      </c>
      <c r="D35433">
        <f>DATEDIF(B35433,C35433,"D")</f>
        <v>15</v>
      </c>
      <c r="E35433">
        <f>D35433/365</f>
        <v>4.1095890410958902E-2</v>
      </c>
    </row>
    <row r="35434" spans="1:5" x14ac:dyDescent="0.25">
      <c r="A35434">
        <v>136367</v>
      </c>
      <c r="B35434" s="1">
        <v>40863</v>
      </c>
      <c r="C35434" s="1">
        <v>40878</v>
      </c>
      <c r="D35434">
        <f>DATEDIF(B35434,C35434,"D")</f>
        <v>15</v>
      </c>
      <c r="E35434">
        <f>D35434/365</f>
        <v>4.1095890410958902E-2</v>
      </c>
    </row>
    <row r="35435" spans="1:5" x14ac:dyDescent="0.25">
      <c r="A35435">
        <v>136367</v>
      </c>
      <c r="B35435" s="1">
        <v>41361</v>
      </c>
      <c r="C35435" s="1">
        <v>41376</v>
      </c>
      <c r="D35435">
        <f>DATEDIF(B35435,C35435,"D")</f>
        <v>15</v>
      </c>
      <c r="E35435">
        <f>D35435/365</f>
        <v>4.1095890410958902E-2</v>
      </c>
    </row>
    <row r="35436" spans="1:5" x14ac:dyDescent="0.25">
      <c r="A35436">
        <v>136395</v>
      </c>
      <c r="B35436" s="1">
        <v>40861</v>
      </c>
      <c r="C35436" s="1">
        <v>40876</v>
      </c>
      <c r="D35436">
        <f>DATEDIF(B35436,C35436,"D")</f>
        <v>15</v>
      </c>
      <c r="E35436">
        <f>D35436/365</f>
        <v>4.1095890410958902E-2</v>
      </c>
    </row>
    <row r="35437" spans="1:5" x14ac:dyDescent="0.25">
      <c r="A35437">
        <v>136401</v>
      </c>
      <c r="B35437" s="1">
        <v>41310</v>
      </c>
      <c r="C35437" s="1">
        <v>41325</v>
      </c>
      <c r="D35437">
        <f>DATEDIF(B35437,C35437,"D")</f>
        <v>15</v>
      </c>
      <c r="E35437">
        <f>D35437/365</f>
        <v>4.1095890410958902E-2</v>
      </c>
    </row>
    <row r="35438" spans="1:5" x14ac:dyDescent="0.25">
      <c r="A35438">
        <v>136410</v>
      </c>
      <c r="B35438" s="1">
        <v>40913</v>
      </c>
      <c r="C35438" s="1">
        <v>40928</v>
      </c>
      <c r="D35438">
        <f>DATEDIF(B35438,C35438,"D")</f>
        <v>15</v>
      </c>
      <c r="E35438">
        <f>D35438/365</f>
        <v>4.1095890410958902E-2</v>
      </c>
    </row>
    <row r="35439" spans="1:5" x14ac:dyDescent="0.25">
      <c r="A35439">
        <v>136421</v>
      </c>
      <c r="B35439" s="1">
        <v>41035</v>
      </c>
      <c r="C35439" s="1">
        <v>41050</v>
      </c>
      <c r="D35439">
        <f>DATEDIF(B35439,C35439,"D")</f>
        <v>15</v>
      </c>
      <c r="E35439">
        <f>D35439/365</f>
        <v>4.1095890410958902E-2</v>
      </c>
    </row>
    <row r="35440" spans="1:5" x14ac:dyDescent="0.25">
      <c r="A35440">
        <v>136424</v>
      </c>
      <c r="B35440" s="1">
        <v>40911</v>
      </c>
      <c r="C35440" s="1">
        <v>40926</v>
      </c>
      <c r="D35440">
        <f>DATEDIF(B35440,C35440,"D")</f>
        <v>15</v>
      </c>
      <c r="E35440">
        <f>D35440/365</f>
        <v>4.1095890410958902E-2</v>
      </c>
    </row>
    <row r="35441" spans="1:5" x14ac:dyDescent="0.25">
      <c r="A35441">
        <v>136428</v>
      </c>
      <c r="B35441" s="1">
        <v>41072</v>
      </c>
      <c r="C35441" s="1">
        <v>41087</v>
      </c>
      <c r="D35441">
        <f>DATEDIF(B35441,C35441,"D")</f>
        <v>15</v>
      </c>
      <c r="E35441">
        <f>D35441/365</f>
        <v>4.1095890410958902E-2</v>
      </c>
    </row>
    <row r="35442" spans="1:5" x14ac:dyDescent="0.25">
      <c r="A35442">
        <v>136434</v>
      </c>
      <c r="B35442" s="1">
        <v>41101</v>
      </c>
      <c r="C35442" s="1">
        <v>41116</v>
      </c>
      <c r="D35442">
        <f>DATEDIF(B35442,C35442,"D")</f>
        <v>15</v>
      </c>
      <c r="E35442">
        <f>D35442/365</f>
        <v>4.1095890410958902E-2</v>
      </c>
    </row>
    <row r="35443" spans="1:5" x14ac:dyDescent="0.25">
      <c r="A35443">
        <v>136439</v>
      </c>
      <c r="B35443" s="1">
        <v>41856</v>
      </c>
      <c r="C35443" s="1">
        <v>41871</v>
      </c>
      <c r="D35443">
        <f>DATEDIF(B35443,C35443,"D")</f>
        <v>15</v>
      </c>
      <c r="E35443">
        <f>D35443/365</f>
        <v>4.1095890410958902E-2</v>
      </c>
    </row>
    <row r="35444" spans="1:5" x14ac:dyDescent="0.25">
      <c r="A35444">
        <v>136457</v>
      </c>
      <c r="B35444" s="1">
        <v>41026</v>
      </c>
      <c r="C35444" s="1">
        <v>41041</v>
      </c>
      <c r="D35444">
        <f>DATEDIF(B35444,C35444,"D")</f>
        <v>15</v>
      </c>
      <c r="E35444">
        <f>D35444/365</f>
        <v>4.1095890410958902E-2</v>
      </c>
    </row>
    <row r="35445" spans="1:5" x14ac:dyDescent="0.25">
      <c r="A35445">
        <v>136462</v>
      </c>
      <c r="B35445" s="1">
        <v>40886</v>
      </c>
      <c r="C35445" s="1">
        <v>40901</v>
      </c>
      <c r="D35445">
        <f>DATEDIF(B35445,C35445,"D")</f>
        <v>15</v>
      </c>
      <c r="E35445">
        <f>D35445/365</f>
        <v>4.1095890410958902E-2</v>
      </c>
    </row>
    <row r="35446" spans="1:5" x14ac:dyDescent="0.25">
      <c r="A35446">
        <v>136462</v>
      </c>
      <c r="B35446" s="1">
        <v>41012</v>
      </c>
      <c r="C35446" s="1">
        <v>41027</v>
      </c>
      <c r="D35446">
        <f>DATEDIF(B35446,C35446,"D")</f>
        <v>15</v>
      </c>
      <c r="E35446">
        <f>D35446/365</f>
        <v>4.1095890410958902E-2</v>
      </c>
    </row>
    <row r="35447" spans="1:5" x14ac:dyDescent="0.25">
      <c r="A35447">
        <v>136462</v>
      </c>
      <c r="B35447" s="1">
        <v>41394</v>
      </c>
      <c r="C35447" s="1">
        <v>41409</v>
      </c>
      <c r="D35447">
        <f>DATEDIF(B35447,C35447,"D")</f>
        <v>15</v>
      </c>
      <c r="E35447">
        <f>D35447/365</f>
        <v>4.1095890410958902E-2</v>
      </c>
    </row>
    <row r="35448" spans="1:5" x14ac:dyDescent="0.25">
      <c r="A35448">
        <v>136468</v>
      </c>
      <c r="B35448" s="1">
        <v>41004</v>
      </c>
      <c r="C35448" s="1">
        <v>41019</v>
      </c>
      <c r="D35448">
        <f>DATEDIF(B35448,C35448,"D")</f>
        <v>15</v>
      </c>
      <c r="E35448">
        <f>D35448/365</f>
        <v>4.1095890410958902E-2</v>
      </c>
    </row>
    <row r="35449" spans="1:5" x14ac:dyDescent="0.25">
      <c r="A35449">
        <v>136468</v>
      </c>
      <c r="B35449" s="1">
        <v>41088</v>
      </c>
      <c r="C35449" s="1">
        <v>41103</v>
      </c>
      <c r="D35449">
        <f>DATEDIF(B35449,C35449,"D")</f>
        <v>15</v>
      </c>
      <c r="E35449">
        <f>D35449/365</f>
        <v>4.1095890410958902E-2</v>
      </c>
    </row>
    <row r="35450" spans="1:5" x14ac:dyDescent="0.25">
      <c r="A35450">
        <v>136469</v>
      </c>
      <c r="B35450" s="1">
        <v>41088</v>
      </c>
      <c r="C35450" s="1">
        <v>41103</v>
      </c>
      <c r="D35450">
        <f>DATEDIF(B35450,C35450,"D")</f>
        <v>15</v>
      </c>
      <c r="E35450">
        <f>D35450/365</f>
        <v>4.1095890410958902E-2</v>
      </c>
    </row>
    <row r="35451" spans="1:5" x14ac:dyDescent="0.25">
      <c r="A35451">
        <v>136469</v>
      </c>
      <c r="B35451" s="1">
        <v>41325</v>
      </c>
      <c r="C35451" s="1">
        <v>41340</v>
      </c>
      <c r="D35451">
        <f>DATEDIF(B35451,C35451,"D")</f>
        <v>15</v>
      </c>
      <c r="E35451">
        <f>D35451/365</f>
        <v>4.1095890410958902E-2</v>
      </c>
    </row>
    <row r="35452" spans="1:5" x14ac:dyDescent="0.25">
      <c r="A35452">
        <v>136477</v>
      </c>
      <c r="B35452" s="1">
        <v>41062</v>
      </c>
      <c r="C35452" s="1">
        <v>41077</v>
      </c>
      <c r="D35452">
        <f>DATEDIF(B35452,C35452,"D")</f>
        <v>15</v>
      </c>
      <c r="E35452">
        <f>D35452/365</f>
        <v>4.1095890410958902E-2</v>
      </c>
    </row>
    <row r="35453" spans="1:5" x14ac:dyDescent="0.25">
      <c r="A35453">
        <v>136481</v>
      </c>
      <c r="B35453" s="1">
        <v>40938</v>
      </c>
      <c r="C35453" s="1">
        <v>40953</v>
      </c>
      <c r="D35453">
        <f>DATEDIF(B35453,C35453,"D")</f>
        <v>15</v>
      </c>
      <c r="E35453">
        <f>D35453/365</f>
        <v>4.1095890410958902E-2</v>
      </c>
    </row>
    <row r="35454" spans="1:5" x14ac:dyDescent="0.25">
      <c r="A35454">
        <v>136481</v>
      </c>
      <c r="B35454" s="1">
        <v>41620</v>
      </c>
      <c r="C35454" s="1">
        <v>41635</v>
      </c>
      <c r="D35454">
        <f>DATEDIF(B35454,C35454,"D")</f>
        <v>15</v>
      </c>
      <c r="E35454">
        <f>D35454/365</f>
        <v>4.1095890410958902E-2</v>
      </c>
    </row>
    <row r="35455" spans="1:5" x14ac:dyDescent="0.25">
      <c r="A35455">
        <v>136484</v>
      </c>
      <c r="B35455" s="1">
        <v>41025</v>
      </c>
      <c r="C35455" s="1">
        <v>41040</v>
      </c>
      <c r="D35455">
        <f>DATEDIF(B35455,C35455,"D")</f>
        <v>15</v>
      </c>
      <c r="E35455">
        <f>D35455/365</f>
        <v>4.1095890410958902E-2</v>
      </c>
    </row>
    <row r="35456" spans="1:5" x14ac:dyDescent="0.25">
      <c r="A35456">
        <v>136493</v>
      </c>
      <c r="B35456" s="1">
        <v>41128</v>
      </c>
      <c r="C35456" s="1">
        <v>41143</v>
      </c>
      <c r="D35456">
        <f>DATEDIF(B35456,C35456,"D")</f>
        <v>15</v>
      </c>
      <c r="E35456">
        <f>D35456/365</f>
        <v>4.1095890410958902E-2</v>
      </c>
    </row>
    <row r="35457" spans="1:5" x14ac:dyDescent="0.25">
      <c r="A35457">
        <v>136494</v>
      </c>
      <c r="B35457" s="1">
        <v>40981</v>
      </c>
      <c r="C35457" s="1">
        <v>40996</v>
      </c>
      <c r="D35457">
        <f>DATEDIF(B35457,C35457,"D")</f>
        <v>15</v>
      </c>
      <c r="E35457">
        <f>D35457/365</f>
        <v>4.1095890410958902E-2</v>
      </c>
    </row>
    <row r="35458" spans="1:5" x14ac:dyDescent="0.25">
      <c r="A35458">
        <v>136494</v>
      </c>
      <c r="B35458" s="1">
        <v>41030</v>
      </c>
      <c r="C35458" s="1">
        <v>41045</v>
      </c>
      <c r="D35458">
        <f>DATEDIF(B35458,C35458,"D")</f>
        <v>15</v>
      </c>
      <c r="E35458">
        <f>D35458/365</f>
        <v>4.1095890410958902E-2</v>
      </c>
    </row>
    <row r="35459" spans="1:5" x14ac:dyDescent="0.25">
      <c r="A35459">
        <v>136494</v>
      </c>
      <c r="B35459" s="1">
        <v>41057</v>
      </c>
      <c r="C35459" s="1">
        <v>41072</v>
      </c>
      <c r="D35459">
        <f>DATEDIF(B35459,C35459,"D")</f>
        <v>15</v>
      </c>
      <c r="E35459">
        <f>D35459/365</f>
        <v>4.1095890410958902E-2</v>
      </c>
    </row>
    <row r="35460" spans="1:5" x14ac:dyDescent="0.25">
      <c r="A35460">
        <v>136494</v>
      </c>
      <c r="B35460" s="1">
        <v>41244</v>
      </c>
      <c r="C35460" s="1">
        <v>41259</v>
      </c>
      <c r="D35460">
        <f>DATEDIF(B35460,C35460,"D")</f>
        <v>15</v>
      </c>
      <c r="E35460">
        <f>D35460/365</f>
        <v>4.1095890410958902E-2</v>
      </c>
    </row>
    <row r="35461" spans="1:5" x14ac:dyDescent="0.25">
      <c r="A35461">
        <v>136494</v>
      </c>
      <c r="B35461" s="1">
        <v>42302</v>
      </c>
      <c r="C35461" s="1">
        <v>42317</v>
      </c>
      <c r="D35461">
        <f>DATEDIF(B35461,C35461,"D")</f>
        <v>15</v>
      </c>
      <c r="E35461">
        <f>D35461/365</f>
        <v>4.1095890410958902E-2</v>
      </c>
    </row>
    <row r="35462" spans="1:5" x14ac:dyDescent="0.25">
      <c r="A35462">
        <v>136495</v>
      </c>
      <c r="B35462" s="1">
        <v>41256</v>
      </c>
      <c r="C35462" s="1">
        <v>41271</v>
      </c>
      <c r="D35462">
        <f>DATEDIF(B35462,C35462,"D")</f>
        <v>15</v>
      </c>
      <c r="E35462">
        <f>D35462/365</f>
        <v>4.1095890410958902E-2</v>
      </c>
    </row>
    <row r="35463" spans="1:5" x14ac:dyDescent="0.25">
      <c r="A35463">
        <v>136496</v>
      </c>
      <c r="B35463" s="1">
        <v>41070</v>
      </c>
      <c r="C35463" s="1">
        <v>41085</v>
      </c>
      <c r="D35463">
        <f>DATEDIF(B35463,C35463,"D")</f>
        <v>15</v>
      </c>
      <c r="E35463">
        <f>D35463/365</f>
        <v>4.1095890410958902E-2</v>
      </c>
    </row>
    <row r="35464" spans="1:5" x14ac:dyDescent="0.25">
      <c r="A35464">
        <v>136496</v>
      </c>
      <c r="B35464" s="1">
        <v>41982</v>
      </c>
      <c r="C35464" s="1">
        <v>41997</v>
      </c>
      <c r="D35464">
        <f>DATEDIF(B35464,C35464,"D")</f>
        <v>15</v>
      </c>
      <c r="E35464">
        <f>D35464/365</f>
        <v>4.1095890410958902E-2</v>
      </c>
    </row>
    <row r="35465" spans="1:5" x14ac:dyDescent="0.25">
      <c r="A35465">
        <v>136504</v>
      </c>
      <c r="B35465" s="1">
        <v>40931</v>
      </c>
      <c r="C35465" s="1">
        <v>40946</v>
      </c>
      <c r="D35465">
        <f>DATEDIF(B35465,C35465,"D")</f>
        <v>15</v>
      </c>
      <c r="E35465">
        <f>D35465/365</f>
        <v>4.1095890410958902E-2</v>
      </c>
    </row>
    <row r="35466" spans="1:5" x14ac:dyDescent="0.25">
      <c r="A35466">
        <v>136508</v>
      </c>
      <c r="B35466" s="1">
        <v>40907</v>
      </c>
      <c r="C35466" s="1">
        <v>40922</v>
      </c>
      <c r="D35466">
        <f>DATEDIF(B35466,C35466,"D")</f>
        <v>15</v>
      </c>
      <c r="E35466">
        <f>D35466/365</f>
        <v>4.1095890410958902E-2</v>
      </c>
    </row>
    <row r="35467" spans="1:5" x14ac:dyDescent="0.25">
      <c r="A35467">
        <v>136509</v>
      </c>
      <c r="B35467" s="1">
        <v>41010</v>
      </c>
      <c r="C35467" s="1">
        <v>41025</v>
      </c>
      <c r="D35467">
        <f>DATEDIF(B35467,C35467,"D")</f>
        <v>15</v>
      </c>
      <c r="E35467">
        <f>D35467/365</f>
        <v>4.1095890410958902E-2</v>
      </c>
    </row>
    <row r="35468" spans="1:5" x14ac:dyDescent="0.25">
      <c r="A35468">
        <v>136512</v>
      </c>
      <c r="B35468" s="1">
        <v>40961</v>
      </c>
      <c r="C35468" s="1">
        <v>40976</v>
      </c>
      <c r="D35468">
        <f>DATEDIF(B35468,C35468,"D")</f>
        <v>15</v>
      </c>
      <c r="E35468">
        <f>D35468/365</f>
        <v>4.1095890410958902E-2</v>
      </c>
    </row>
    <row r="35469" spans="1:5" x14ac:dyDescent="0.25">
      <c r="A35469">
        <v>136515</v>
      </c>
      <c r="B35469" s="1">
        <v>42183</v>
      </c>
      <c r="C35469" s="1">
        <v>42198</v>
      </c>
      <c r="D35469">
        <f>DATEDIF(B35469,C35469,"D")</f>
        <v>15</v>
      </c>
      <c r="E35469">
        <f>D35469/365</f>
        <v>4.1095890410958902E-2</v>
      </c>
    </row>
    <row r="35470" spans="1:5" x14ac:dyDescent="0.25">
      <c r="A35470">
        <v>136524</v>
      </c>
      <c r="B35470" s="1">
        <v>41705</v>
      </c>
      <c r="C35470" s="1">
        <v>41720</v>
      </c>
      <c r="D35470">
        <f>DATEDIF(B35470,C35470,"D")</f>
        <v>15</v>
      </c>
      <c r="E35470">
        <f>D35470/365</f>
        <v>4.1095890410958902E-2</v>
      </c>
    </row>
    <row r="35471" spans="1:5" x14ac:dyDescent="0.25">
      <c r="A35471">
        <v>136533</v>
      </c>
      <c r="B35471" s="1">
        <v>40947</v>
      </c>
      <c r="C35471" s="1">
        <v>40962</v>
      </c>
      <c r="D35471">
        <f>DATEDIF(B35471,C35471,"D")</f>
        <v>15</v>
      </c>
      <c r="E35471">
        <f>D35471/365</f>
        <v>4.1095890410958902E-2</v>
      </c>
    </row>
    <row r="35472" spans="1:5" x14ac:dyDescent="0.25">
      <c r="A35472">
        <v>136546</v>
      </c>
      <c r="B35472" s="1">
        <v>41460</v>
      </c>
      <c r="C35472" s="1">
        <v>41475</v>
      </c>
      <c r="D35472">
        <f>DATEDIF(B35472,C35472,"D")</f>
        <v>15</v>
      </c>
      <c r="E35472">
        <f>D35472/365</f>
        <v>4.1095890410958902E-2</v>
      </c>
    </row>
    <row r="35473" spans="1:5" x14ac:dyDescent="0.25">
      <c r="A35473">
        <v>136547</v>
      </c>
      <c r="B35473" s="1">
        <v>42199</v>
      </c>
      <c r="C35473" s="1">
        <v>42214</v>
      </c>
      <c r="D35473">
        <f>DATEDIF(B35473,C35473,"D")</f>
        <v>15</v>
      </c>
      <c r="E35473">
        <f>D35473/365</f>
        <v>4.1095890410958902E-2</v>
      </c>
    </row>
    <row r="35474" spans="1:5" x14ac:dyDescent="0.25">
      <c r="A35474">
        <v>136551</v>
      </c>
      <c r="B35474" s="1">
        <v>40922</v>
      </c>
      <c r="C35474" s="1">
        <v>40937</v>
      </c>
      <c r="D35474">
        <f>DATEDIF(B35474,C35474,"D")</f>
        <v>15</v>
      </c>
      <c r="E35474">
        <f>D35474/365</f>
        <v>4.1095890410958902E-2</v>
      </c>
    </row>
    <row r="35475" spans="1:5" x14ac:dyDescent="0.25">
      <c r="A35475">
        <v>136562</v>
      </c>
      <c r="B35475" s="1">
        <v>41751</v>
      </c>
      <c r="C35475" s="1">
        <v>41766</v>
      </c>
      <c r="D35475">
        <f>DATEDIF(B35475,C35475,"D")</f>
        <v>15</v>
      </c>
      <c r="E35475">
        <f>D35475/365</f>
        <v>4.1095890410958902E-2</v>
      </c>
    </row>
    <row r="35476" spans="1:5" x14ac:dyDescent="0.25">
      <c r="A35476">
        <v>136568</v>
      </c>
      <c r="B35476" s="1">
        <v>41028</v>
      </c>
      <c r="C35476" s="1">
        <v>41043</v>
      </c>
      <c r="D35476">
        <f>DATEDIF(B35476,C35476,"D")</f>
        <v>15</v>
      </c>
      <c r="E35476">
        <f>D35476/365</f>
        <v>4.1095890410958902E-2</v>
      </c>
    </row>
    <row r="35477" spans="1:5" x14ac:dyDescent="0.25">
      <c r="A35477">
        <v>136568</v>
      </c>
      <c r="B35477" s="1">
        <v>42348</v>
      </c>
      <c r="C35477" s="1">
        <v>42363</v>
      </c>
      <c r="D35477">
        <f>DATEDIF(B35477,C35477,"D")</f>
        <v>15</v>
      </c>
      <c r="E35477">
        <f>D35477/365</f>
        <v>4.1095890410958902E-2</v>
      </c>
    </row>
    <row r="35478" spans="1:5" x14ac:dyDescent="0.25">
      <c r="A35478">
        <v>136582</v>
      </c>
      <c r="B35478" s="1">
        <v>40919</v>
      </c>
      <c r="C35478" s="1">
        <v>40934</v>
      </c>
      <c r="D35478">
        <f>DATEDIF(B35478,C35478,"D")</f>
        <v>15</v>
      </c>
      <c r="E35478">
        <f>D35478/365</f>
        <v>4.1095890410958902E-2</v>
      </c>
    </row>
    <row r="35479" spans="1:5" x14ac:dyDescent="0.25">
      <c r="A35479">
        <v>136582</v>
      </c>
      <c r="B35479" s="1">
        <v>40997</v>
      </c>
      <c r="C35479" s="1">
        <v>41012</v>
      </c>
      <c r="D35479">
        <f>DATEDIF(B35479,C35479,"D")</f>
        <v>15</v>
      </c>
      <c r="E35479">
        <f>D35479/365</f>
        <v>4.1095890410958902E-2</v>
      </c>
    </row>
    <row r="35480" spans="1:5" x14ac:dyDescent="0.25">
      <c r="A35480">
        <v>136582</v>
      </c>
      <c r="B35480" s="1">
        <v>41107</v>
      </c>
      <c r="C35480" s="1">
        <v>41122</v>
      </c>
      <c r="D35480">
        <f>DATEDIF(B35480,C35480,"D")</f>
        <v>15</v>
      </c>
      <c r="E35480">
        <f>D35480/365</f>
        <v>4.1095890410958902E-2</v>
      </c>
    </row>
    <row r="35481" spans="1:5" x14ac:dyDescent="0.25">
      <c r="A35481">
        <v>136582</v>
      </c>
      <c r="B35481" s="1">
        <v>41151</v>
      </c>
      <c r="C35481" s="1">
        <v>41166</v>
      </c>
      <c r="D35481">
        <f>DATEDIF(B35481,C35481,"D")</f>
        <v>15</v>
      </c>
      <c r="E35481">
        <f>D35481/365</f>
        <v>4.1095890410958902E-2</v>
      </c>
    </row>
    <row r="35482" spans="1:5" x14ac:dyDescent="0.25">
      <c r="A35482">
        <v>136582</v>
      </c>
      <c r="B35482" s="1">
        <v>41238</v>
      </c>
      <c r="C35482" s="1">
        <v>41253</v>
      </c>
      <c r="D35482">
        <f>DATEDIF(B35482,C35482,"D")</f>
        <v>15</v>
      </c>
      <c r="E35482">
        <f>D35482/365</f>
        <v>4.1095890410958902E-2</v>
      </c>
    </row>
    <row r="35483" spans="1:5" x14ac:dyDescent="0.25">
      <c r="A35483">
        <v>136586</v>
      </c>
      <c r="B35483" s="1">
        <v>41080</v>
      </c>
      <c r="C35483" s="1">
        <v>41095</v>
      </c>
      <c r="D35483">
        <f>DATEDIF(B35483,C35483,"D")</f>
        <v>15</v>
      </c>
      <c r="E35483">
        <f>D35483/365</f>
        <v>4.1095890410958902E-2</v>
      </c>
    </row>
    <row r="35484" spans="1:5" x14ac:dyDescent="0.25">
      <c r="A35484">
        <v>136597</v>
      </c>
      <c r="B35484" s="1">
        <v>41285</v>
      </c>
      <c r="C35484" s="1">
        <v>41300</v>
      </c>
      <c r="D35484">
        <f>DATEDIF(B35484,C35484,"D")</f>
        <v>15</v>
      </c>
      <c r="E35484">
        <f>D35484/365</f>
        <v>4.1095890410958902E-2</v>
      </c>
    </row>
    <row r="35485" spans="1:5" x14ac:dyDescent="0.25">
      <c r="A35485">
        <v>136597</v>
      </c>
      <c r="B35485" s="1">
        <v>41992</v>
      </c>
      <c r="C35485" s="1">
        <v>42007</v>
      </c>
      <c r="D35485">
        <f>DATEDIF(B35485,C35485,"D")</f>
        <v>15</v>
      </c>
      <c r="E35485">
        <f>D35485/365</f>
        <v>4.1095890410958902E-2</v>
      </c>
    </row>
    <row r="35486" spans="1:5" x14ac:dyDescent="0.25">
      <c r="A35486">
        <v>136597</v>
      </c>
      <c r="B35486" s="1">
        <v>42009</v>
      </c>
      <c r="C35486" s="1">
        <v>42024</v>
      </c>
      <c r="D35486">
        <f>DATEDIF(B35486,C35486,"D")</f>
        <v>15</v>
      </c>
      <c r="E35486">
        <f>D35486/365</f>
        <v>4.1095890410958902E-2</v>
      </c>
    </row>
    <row r="35487" spans="1:5" x14ac:dyDescent="0.25">
      <c r="A35487">
        <v>136602</v>
      </c>
      <c r="B35487" s="1">
        <v>41672</v>
      </c>
      <c r="C35487" s="1">
        <v>41687</v>
      </c>
      <c r="D35487">
        <f>DATEDIF(B35487,C35487,"D")</f>
        <v>15</v>
      </c>
      <c r="E35487">
        <f>D35487/365</f>
        <v>4.1095890410958902E-2</v>
      </c>
    </row>
    <row r="35488" spans="1:5" x14ac:dyDescent="0.25">
      <c r="A35488">
        <v>136602</v>
      </c>
      <c r="B35488" s="1">
        <v>41974</v>
      </c>
      <c r="C35488" s="1">
        <v>41989</v>
      </c>
      <c r="D35488">
        <f>DATEDIF(B35488,C35488,"D")</f>
        <v>15</v>
      </c>
      <c r="E35488">
        <f>D35488/365</f>
        <v>4.1095890410958902E-2</v>
      </c>
    </row>
    <row r="35489" spans="1:5" x14ac:dyDescent="0.25">
      <c r="A35489">
        <v>136602</v>
      </c>
      <c r="B35489" s="1">
        <v>42122</v>
      </c>
      <c r="C35489" s="1">
        <v>42137</v>
      </c>
      <c r="D35489">
        <f>DATEDIF(B35489,C35489,"D")</f>
        <v>15</v>
      </c>
      <c r="E35489">
        <f>D35489/365</f>
        <v>4.1095890410958902E-2</v>
      </c>
    </row>
    <row r="35490" spans="1:5" x14ac:dyDescent="0.25">
      <c r="A35490">
        <v>136615</v>
      </c>
      <c r="B35490" s="1">
        <v>41090</v>
      </c>
      <c r="C35490" s="1">
        <v>41105</v>
      </c>
      <c r="D35490">
        <f>DATEDIF(B35490,C35490,"D")</f>
        <v>15</v>
      </c>
      <c r="E35490">
        <f>D35490/365</f>
        <v>4.1095890410958902E-2</v>
      </c>
    </row>
    <row r="35491" spans="1:5" x14ac:dyDescent="0.25">
      <c r="A35491">
        <v>136617</v>
      </c>
      <c r="B35491" s="1">
        <v>41127</v>
      </c>
      <c r="C35491" s="1">
        <v>41142</v>
      </c>
      <c r="D35491">
        <f>DATEDIF(B35491,C35491,"D")</f>
        <v>15</v>
      </c>
      <c r="E35491">
        <f>D35491/365</f>
        <v>4.1095890410958902E-2</v>
      </c>
    </row>
    <row r="35492" spans="1:5" x14ac:dyDescent="0.25">
      <c r="A35492">
        <v>136618</v>
      </c>
      <c r="B35492" s="1">
        <v>41208</v>
      </c>
      <c r="C35492" s="1">
        <v>41223</v>
      </c>
      <c r="D35492">
        <f>DATEDIF(B35492,C35492,"D")</f>
        <v>15</v>
      </c>
      <c r="E35492">
        <f>D35492/365</f>
        <v>4.1095890410958902E-2</v>
      </c>
    </row>
    <row r="35493" spans="1:5" x14ac:dyDescent="0.25">
      <c r="A35493">
        <v>136633</v>
      </c>
      <c r="B35493" s="1">
        <v>41234</v>
      </c>
      <c r="C35493" s="1">
        <v>41249</v>
      </c>
      <c r="D35493">
        <f>DATEDIF(B35493,C35493,"D")</f>
        <v>15</v>
      </c>
      <c r="E35493">
        <f>D35493/365</f>
        <v>4.1095890410958902E-2</v>
      </c>
    </row>
    <row r="35494" spans="1:5" x14ac:dyDescent="0.25">
      <c r="A35494">
        <v>136636</v>
      </c>
      <c r="B35494" s="1">
        <v>41142</v>
      </c>
      <c r="C35494" s="1">
        <v>41157</v>
      </c>
      <c r="D35494">
        <f>DATEDIF(B35494,C35494,"D")</f>
        <v>15</v>
      </c>
      <c r="E35494">
        <f>D35494/365</f>
        <v>4.1095890410958902E-2</v>
      </c>
    </row>
    <row r="35495" spans="1:5" x14ac:dyDescent="0.25">
      <c r="A35495">
        <v>136642</v>
      </c>
      <c r="B35495" s="1">
        <v>41226</v>
      </c>
      <c r="C35495" s="1">
        <v>41241</v>
      </c>
      <c r="D35495">
        <f>DATEDIF(B35495,C35495,"D")</f>
        <v>15</v>
      </c>
      <c r="E35495">
        <f>D35495/365</f>
        <v>4.1095890410958902E-2</v>
      </c>
    </row>
    <row r="35496" spans="1:5" x14ac:dyDescent="0.25">
      <c r="A35496">
        <v>136643</v>
      </c>
      <c r="B35496" s="1">
        <v>40970</v>
      </c>
      <c r="C35496" s="1">
        <v>40985</v>
      </c>
      <c r="D35496">
        <f>DATEDIF(B35496,C35496,"D")</f>
        <v>15</v>
      </c>
      <c r="E35496">
        <f>D35496/365</f>
        <v>4.1095890410958902E-2</v>
      </c>
    </row>
    <row r="35497" spans="1:5" x14ac:dyDescent="0.25">
      <c r="A35497">
        <v>136644</v>
      </c>
      <c r="B35497" s="1">
        <v>40945</v>
      </c>
      <c r="C35497" s="1">
        <v>40960</v>
      </c>
      <c r="D35497">
        <f>DATEDIF(B35497,C35497,"D")</f>
        <v>15</v>
      </c>
      <c r="E35497">
        <f>D35497/365</f>
        <v>4.1095890410958902E-2</v>
      </c>
    </row>
    <row r="35498" spans="1:5" x14ac:dyDescent="0.25">
      <c r="A35498">
        <v>136650</v>
      </c>
      <c r="B35498" s="1">
        <v>40960</v>
      </c>
      <c r="C35498" s="1">
        <v>40975</v>
      </c>
      <c r="D35498">
        <f>DATEDIF(B35498,C35498,"D")</f>
        <v>15</v>
      </c>
      <c r="E35498">
        <f>D35498/365</f>
        <v>4.1095890410958902E-2</v>
      </c>
    </row>
    <row r="35499" spans="1:5" x14ac:dyDescent="0.25">
      <c r="A35499">
        <v>136652</v>
      </c>
      <c r="B35499" s="1">
        <v>41036</v>
      </c>
      <c r="C35499" s="1">
        <v>41051</v>
      </c>
      <c r="D35499">
        <f>DATEDIF(B35499,C35499,"D")</f>
        <v>15</v>
      </c>
      <c r="E35499">
        <f>D35499/365</f>
        <v>4.1095890410958902E-2</v>
      </c>
    </row>
    <row r="35500" spans="1:5" x14ac:dyDescent="0.25">
      <c r="A35500">
        <v>136660</v>
      </c>
      <c r="B35500" s="1">
        <v>41228</v>
      </c>
      <c r="C35500" s="1">
        <v>41243</v>
      </c>
      <c r="D35500">
        <f>DATEDIF(B35500,C35500,"D")</f>
        <v>15</v>
      </c>
      <c r="E35500">
        <f>D35500/365</f>
        <v>4.1095890410958902E-2</v>
      </c>
    </row>
    <row r="35501" spans="1:5" x14ac:dyDescent="0.25">
      <c r="A35501">
        <v>136663</v>
      </c>
      <c r="B35501" s="1">
        <v>41003</v>
      </c>
      <c r="C35501" s="1">
        <v>41018</v>
      </c>
      <c r="D35501">
        <f>DATEDIF(B35501,C35501,"D")</f>
        <v>15</v>
      </c>
      <c r="E35501">
        <f>D35501/365</f>
        <v>4.1095890410958902E-2</v>
      </c>
    </row>
    <row r="35502" spans="1:5" x14ac:dyDescent="0.25">
      <c r="A35502">
        <v>136663</v>
      </c>
      <c r="B35502" s="1">
        <v>41379</v>
      </c>
      <c r="C35502" s="1">
        <v>41394</v>
      </c>
      <c r="D35502">
        <f>DATEDIF(B35502,C35502,"D")</f>
        <v>15</v>
      </c>
      <c r="E35502">
        <f>D35502/365</f>
        <v>4.1095890410958902E-2</v>
      </c>
    </row>
    <row r="35503" spans="1:5" x14ac:dyDescent="0.25">
      <c r="A35503">
        <v>136663</v>
      </c>
      <c r="B35503" s="1">
        <v>41844</v>
      </c>
      <c r="C35503" s="1">
        <v>41859</v>
      </c>
      <c r="D35503">
        <f>DATEDIF(B35503,C35503,"D")</f>
        <v>15</v>
      </c>
      <c r="E35503">
        <f>D35503/365</f>
        <v>4.1095890410958902E-2</v>
      </c>
    </row>
    <row r="35504" spans="1:5" x14ac:dyDescent="0.25">
      <c r="A35504">
        <v>136664</v>
      </c>
      <c r="B35504" s="1">
        <v>41160</v>
      </c>
      <c r="C35504" s="1">
        <v>41175</v>
      </c>
      <c r="D35504">
        <f>DATEDIF(B35504,C35504,"D")</f>
        <v>15</v>
      </c>
      <c r="E35504">
        <f>D35504/365</f>
        <v>4.1095890410958902E-2</v>
      </c>
    </row>
    <row r="35505" spans="1:5" x14ac:dyDescent="0.25">
      <c r="A35505">
        <v>136665</v>
      </c>
      <c r="B35505" s="1">
        <v>40994</v>
      </c>
      <c r="C35505" s="1">
        <v>41009</v>
      </c>
      <c r="D35505">
        <f>DATEDIF(B35505,C35505,"D")</f>
        <v>15</v>
      </c>
      <c r="E35505">
        <f>D35505/365</f>
        <v>4.1095890410958902E-2</v>
      </c>
    </row>
    <row r="35506" spans="1:5" x14ac:dyDescent="0.25">
      <c r="A35506">
        <v>136665</v>
      </c>
      <c r="B35506" s="1">
        <v>41051</v>
      </c>
      <c r="C35506" s="1">
        <v>41066</v>
      </c>
      <c r="D35506">
        <f>DATEDIF(B35506,C35506,"D")</f>
        <v>15</v>
      </c>
      <c r="E35506">
        <f>D35506/365</f>
        <v>4.1095890410958902E-2</v>
      </c>
    </row>
    <row r="35507" spans="1:5" x14ac:dyDescent="0.25">
      <c r="A35507">
        <v>136671</v>
      </c>
      <c r="B35507" s="1">
        <v>41258</v>
      </c>
      <c r="C35507" s="1">
        <v>41273</v>
      </c>
      <c r="D35507">
        <f>DATEDIF(B35507,C35507,"D")</f>
        <v>15</v>
      </c>
      <c r="E35507">
        <f>D35507/365</f>
        <v>4.1095890410958902E-2</v>
      </c>
    </row>
    <row r="35508" spans="1:5" x14ac:dyDescent="0.25">
      <c r="A35508">
        <v>136676</v>
      </c>
      <c r="B35508" s="1">
        <v>41246</v>
      </c>
      <c r="C35508" s="1">
        <v>41261</v>
      </c>
      <c r="D35508">
        <f>DATEDIF(B35508,C35508,"D")</f>
        <v>15</v>
      </c>
      <c r="E35508">
        <f>D35508/365</f>
        <v>4.1095890410958902E-2</v>
      </c>
    </row>
    <row r="35509" spans="1:5" x14ac:dyDescent="0.25">
      <c r="A35509">
        <v>136680</v>
      </c>
      <c r="B35509" s="1">
        <v>41882</v>
      </c>
      <c r="C35509" s="1">
        <v>41897</v>
      </c>
      <c r="D35509">
        <f>DATEDIF(B35509,C35509,"D")</f>
        <v>15</v>
      </c>
      <c r="E35509">
        <f>D35509/365</f>
        <v>4.1095890410958902E-2</v>
      </c>
    </row>
    <row r="35510" spans="1:5" x14ac:dyDescent="0.25">
      <c r="A35510">
        <v>136693</v>
      </c>
      <c r="B35510" s="1">
        <v>41139</v>
      </c>
      <c r="C35510" s="1">
        <v>41154</v>
      </c>
      <c r="D35510">
        <f>DATEDIF(B35510,C35510,"D")</f>
        <v>15</v>
      </c>
      <c r="E35510">
        <f>D35510/365</f>
        <v>4.1095890410958902E-2</v>
      </c>
    </row>
    <row r="35511" spans="1:5" x14ac:dyDescent="0.25">
      <c r="A35511">
        <v>136693</v>
      </c>
      <c r="B35511" s="1">
        <v>41270</v>
      </c>
      <c r="C35511" s="1">
        <v>41285</v>
      </c>
      <c r="D35511">
        <f>DATEDIF(B35511,C35511,"D")</f>
        <v>15</v>
      </c>
      <c r="E35511">
        <f>D35511/365</f>
        <v>4.1095890410958902E-2</v>
      </c>
    </row>
    <row r="35512" spans="1:5" x14ac:dyDescent="0.25">
      <c r="A35512">
        <v>136693</v>
      </c>
      <c r="B35512" s="1">
        <v>41466</v>
      </c>
      <c r="C35512" s="1">
        <v>41481</v>
      </c>
      <c r="D35512">
        <f>DATEDIF(B35512,C35512,"D")</f>
        <v>15</v>
      </c>
      <c r="E35512">
        <f>D35512/365</f>
        <v>4.1095890410958902E-2</v>
      </c>
    </row>
    <row r="35513" spans="1:5" x14ac:dyDescent="0.25">
      <c r="A35513">
        <v>136694</v>
      </c>
      <c r="B35513" s="1">
        <v>40970</v>
      </c>
      <c r="C35513" s="1">
        <v>40985</v>
      </c>
      <c r="D35513">
        <f>DATEDIF(B35513,C35513,"D")</f>
        <v>15</v>
      </c>
      <c r="E35513">
        <f>D35513/365</f>
        <v>4.1095890410958902E-2</v>
      </c>
    </row>
    <row r="35514" spans="1:5" x14ac:dyDescent="0.25">
      <c r="A35514">
        <v>136703</v>
      </c>
      <c r="B35514" s="1">
        <v>40896</v>
      </c>
      <c r="C35514" s="1">
        <v>40911</v>
      </c>
      <c r="D35514">
        <f>DATEDIF(B35514,C35514,"D")</f>
        <v>15</v>
      </c>
      <c r="E35514">
        <f>D35514/365</f>
        <v>4.1095890410958902E-2</v>
      </c>
    </row>
    <row r="35515" spans="1:5" x14ac:dyDescent="0.25">
      <c r="A35515">
        <v>136715</v>
      </c>
      <c r="B35515" s="1">
        <v>41051</v>
      </c>
      <c r="C35515" s="1">
        <v>41066</v>
      </c>
      <c r="D35515">
        <f>DATEDIF(B35515,C35515,"D")</f>
        <v>15</v>
      </c>
      <c r="E35515">
        <f>D35515/365</f>
        <v>4.1095890410958902E-2</v>
      </c>
    </row>
    <row r="35516" spans="1:5" x14ac:dyDescent="0.25">
      <c r="A35516">
        <v>136715</v>
      </c>
      <c r="B35516" s="1">
        <v>41169</v>
      </c>
      <c r="C35516" s="1">
        <v>41184</v>
      </c>
      <c r="D35516">
        <f>DATEDIF(B35516,C35516,"D")</f>
        <v>15</v>
      </c>
      <c r="E35516">
        <f>D35516/365</f>
        <v>4.1095890410958902E-2</v>
      </c>
    </row>
    <row r="35517" spans="1:5" x14ac:dyDescent="0.25">
      <c r="A35517">
        <v>136729</v>
      </c>
      <c r="B35517" s="1">
        <v>41408</v>
      </c>
      <c r="C35517" s="1">
        <v>41423</v>
      </c>
      <c r="D35517">
        <f>DATEDIF(B35517,C35517,"D")</f>
        <v>15</v>
      </c>
      <c r="E35517">
        <f>D35517/365</f>
        <v>4.1095890410958902E-2</v>
      </c>
    </row>
    <row r="35518" spans="1:5" x14ac:dyDescent="0.25">
      <c r="A35518">
        <v>136729</v>
      </c>
      <c r="B35518" s="1">
        <v>41540</v>
      </c>
      <c r="C35518" s="1">
        <v>41555</v>
      </c>
      <c r="D35518">
        <f>DATEDIF(B35518,C35518,"D")</f>
        <v>15</v>
      </c>
      <c r="E35518">
        <f>D35518/365</f>
        <v>4.1095890410958902E-2</v>
      </c>
    </row>
    <row r="35519" spans="1:5" x14ac:dyDescent="0.25">
      <c r="A35519">
        <v>136729</v>
      </c>
      <c r="B35519" s="1">
        <v>42046</v>
      </c>
      <c r="C35519" s="1">
        <v>42061</v>
      </c>
      <c r="D35519">
        <f>DATEDIF(B35519,C35519,"D")</f>
        <v>15</v>
      </c>
      <c r="E35519">
        <f>D35519/365</f>
        <v>4.1095890410958902E-2</v>
      </c>
    </row>
    <row r="35520" spans="1:5" x14ac:dyDescent="0.25">
      <c r="A35520">
        <v>136753</v>
      </c>
      <c r="B35520" s="1">
        <v>40980</v>
      </c>
      <c r="C35520" s="1">
        <v>40995</v>
      </c>
      <c r="D35520">
        <f>DATEDIF(B35520,C35520,"D")</f>
        <v>15</v>
      </c>
      <c r="E35520">
        <f>D35520/365</f>
        <v>4.1095890410958902E-2</v>
      </c>
    </row>
    <row r="35521" spans="1:5" x14ac:dyDescent="0.25">
      <c r="A35521">
        <v>136753</v>
      </c>
      <c r="B35521" s="1">
        <v>41048</v>
      </c>
      <c r="C35521" s="1">
        <v>41063</v>
      </c>
      <c r="D35521">
        <f>DATEDIF(B35521,C35521,"D")</f>
        <v>15</v>
      </c>
      <c r="E35521">
        <f>D35521/365</f>
        <v>4.1095890410958902E-2</v>
      </c>
    </row>
    <row r="35522" spans="1:5" x14ac:dyDescent="0.25">
      <c r="A35522">
        <v>136753</v>
      </c>
      <c r="B35522" s="1">
        <v>41774</v>
      </c>
      <c r="C35522" s="1">
        <v>41789</v>
      </c>
      <c r="D35522">
        <f>DATEDIF(B35522,C35522,"D")</f>
        <v>15</v>
      </c>
      <c r="E35522">
        <f>D35522/365</f>
        <v>4.1095890410958902E-2</v>
      </c>
    </row>
    <row r="35523" spans="1:5" x14ac:dyDescent="0.25">
      <c r="A35523">
        <v>136759</v>
      </c>
      <c r="B35523" s="1">
        <v>40994</v>
      </c>
      <c r="C35523" s="1">
        <v>41009</v>
      </c>
      <c r="D35523">
        <f>DATEDIF(B35523,C35523,"D")</f>
        <v>15</v>
      </c>
      <c r="E35523">
        <f>D35523/365</f>
        <v>4.1095890410958902E-2</v>
      </c>
    </row>
    <row r="35524" spans="1:5" x14ac:dyDescent="0.25">
      <c r="A35524">
        <v>136760</v>
      </c>
      <c r="B35524" s="1">
        <v>41758</v>
      </c>
      <c r="C35524" s="1">
        <v>41773</v>
      </c>
      <c r="D35524">
        <f>DATEDIF(B35524,C35524,"D")</f>
        <v>15</v>
      </c>
      <c r="E35524">
        <f>D35524/365</f>
        <v>4.1095890410958902E-2</v>
      </c>
    </row>
    <row r="35525" spans="1:5" x14ac:dyDescent="0.25">
      <c r="A35525">
        <v>136765</v>
      </c>
      <c r="B35525" s="1">
        <v>41091</v>
      </c>
      <c r="C35525" s="1">
        <v>41106</v>
      </c>
      <c r="D35525">
        <f>DATEDIF(B35525,C35525,"D")</f>
        <v>15</v>
      </c>
      <c r="E35525">
        <f>D35525/365</f>
        <v>4.1095890410958902E-2</v>
      </c>
    </row>
    <row r="35526" spans="1:5" x14ac:dyDescent="0.25">
      <c r="A35526">
        <v>136765</v>
      </c>
      <c r="B35526" s="1">
        <v>42289</v>
      </c>
      <c r="C35526" s="1">
        <v>42304</v>
      </c>
      <c r="D35526">
        <f>DATEDIF(B35526,C35526,"D")</f>
        <v>15</v>
      </c>
      <c r="E35526">
        <f>D35526/365</f>
        <v>4.1095890410958902E-2</v>
      </c>
    </row>
    <row r="35527" spans="1:5" x14ac:dyDescent="0.25">
      <c r="A35527">
        <v>136773</v>
      </c>
      <c r="B35527" s="1">
        <v>40920</v>
      </c>
      <c r="C35527" s="1">
        <v>40935</v>
      </c>
      <c r="D35527">
        <f>DATEDIF(B35527,C35527,"D")</f>
        <v>15</v>
      </c>
      <c r="E35527">
        <f>D35527/365</f>
        <v>4.1095890410958902E-2</v>
      </c>
    </row>
    <row r="35528" spans="1:5" x14ac:dyDescent="0.25">
      <c r="A35528">
        <v>136782</v>
      </c>
      <c r="B35528" s="1">
        <v>42039</v>
      </c>
      <c r="C35528" s="1">
        <v>42054</v>
      </c>
      <c r="D35528">
        <f>DATEDIF(B35528,C35528,"D")</f>
        <v>15</v>
      </c>
      <c r="E35528">
        <f>D35528/365</f>
        <v>4.1095890410958902E-2</v>
      </c>
    </row>
    <row r="35529" spans="1:5" x14ac:dyDescent="0.25">
      <c r="A35529">
        <v>136783</v>
      </c>
      <c r="B35529" s="1">
        <v>42249</v>
      </c>
      <c r="C35529" s="1">
        <v>42264</v>
      </c>
      <c r="D35529">
        <f>DATEDIF(B35529,C35529,"D")</f>
        <v>15</v>
      </c>
      <c r="E35529">
        <f>D35529/365</f>
        <v>4.1095890410958902E-2</v>
      </c>
    </row>
    <row r="35530" spans="1:5" x14ac:dyDescent="0.25">
      <c r="A35530">
        <v>136783</v>
      </c>
      <c r="B35530" s="1">
        <v>42266</v>
      </c>
      <c r="C35530" s="1">
        <v>42281</v>
      </c>
      <c r="D35530">
        <f>DATEDIF(B35530,C35530,"D")</f>
        <v>15</v>
      </c>
      <c r="E35530">
        <f>D35530/365</f>
        <v>4.1095890410958902E-2</v>
      </c>
    </row>
    <row r="35531" spans="1:5" x14ac:dyDescent="0.25">
      <c r="A35531">
        <v>136784</v>
      </c>
      <c r="B35531" s="1">
        <v>41008</v>
      </c>
      <c r="C35531" s="1">
        <v>41023</v>
      </c>
      <c r="D35531">
        <f>DATEDIF(B35531,C35531,"D")</f>
        <v>15</v>
      </c>
      <c r="E35531">
        <f>D35531/365</f>
        <v>4.1095890410958902E-2</v>
      </c>
    </row>
    <row r="35532" spans="1:5" x14ac:dyDescent="0.25">
      <c r="A35532">
        <v>136785</v>
      </c>
      <c r="B35532" s="1">
        <v>40960</v>
      </c>
      <c r="C35532" s="1">
        <v>40975</v>
      </c>
      <c r="D35532">
        <f>DATEDIF(B35532,C35532,"D")</f>
        <v>15</v>
      </c>
      <c r="E35532">
        <f>D35532/365</f>
        <v>4.1095890410958902E-2</v>
      </c>
    </row>
    <row r="35533" spans="1:5" x14ac:dyDescent="0.25">
      <c r="A35533">
        <v>136785</v>
      </c>
      <c r="B35533" s="1">
        <v>40986</v>
      </c>
      <c r="C35533" s="1">
        <v>41001</v>
      </c>
      <c r="D35533">
        <f>DATEDIF(B35533,C35533,"D")</f>
        <v>15</v>
      </c>
      <c r="E35533">
        <f>D35533/365</f>
        <v>4.1095890410958902E-2</v>
      </c>
    </row>
    <row r="35534" spans="1:5" x14ac:dyDescent="0.25">
      <c r="A35534">
        <v>136785</v>
      </c>
      <c r="B35534" s="1">
        <v>41836</v>
      </c>
      <c r="C35534" s="1">
        <v>41851</v>
      </c>
      <c r="D35534">
        <f>DATEDIF(B35534,C35534,"D")</f>
        <v>15</v>
      </c>
      <c r="E35534">
        <f>D35534/365</f>
        <v>4.1095890410958902E-2</v>
      </c>
    </row>
    <row r="35535" spans="1:5" x14ac:dyDescent="0.25">
      <c r="A35535">
        <v>136786</v>
      </c>
      <c r="B35535" s="1">
        <v>42009</v>
      </c>
      <c r="C35535" s="1">
        <v>42024</v>
      </c>
      <c r="D35535">
        <f>DATEDIF(B35535,C35535,"D")</f>
        <v>15</v>
      </c>
      <c r="E35535">
        <f>D35535/365</f>
        <v>4.1095890410958902E-2</v>
      </c>
    </row>
    <row r="35536" spans="1:5" x14ac:dyDescent="0.25">
      <c r="A35536">
        <v>136786</v>
      </c>
      <c r="B35536" s="1">
        <v>42065</v>
      </c>
      <c r="C35536" s="1">
        <v>42080</v>
      </c>
      <c r="D35536">
        <f>DATEDIF(B35536,C35536,"D")</f>
        <v>15</v>
      </c>
      <c r="E35536">
        <f>D35536/365</f>
        <v>4.1095890410958902E-2</v>
      </c>
    </row>
    <row r="35537" spans="1:5" x14ac:dyDescent="0.25">
      <c r="A35537">
        <v>136793</v>
      </c>
      <c r="B35537" s="1">
        <v>40944</v>
      </c>
      <c r="C35537" s="1">
        <v>40959</v>
      </c>
      <c r="D35537">
        <f>DATEDIF(B35537,C35537,"D")</f>
        <v>15</v>
      </c>
      <c r="E35537">
        <f>D35537/365</f>
        <v>4.1095890410958902E-2</v>
      </c>
    </row>
    <row r="35538" spans="1:5" x14ac:dyDescent="0.25">
      <c r="A35538">
        <v>136823</v>
      </c>
      <c r="B35538" s="1">
        <v>40910</v>
      </c>
      <c r="C35538" s="1">
        <v>40925</v>
      </c>
      <c r="D35538">
        <f>DATEDIF(B35538,C35538,"D")</f>
        <v>15</v>
      </c>
      <c r="E35538">
        <f>D35538/365</f>
        <v>4.1095890410958902E-2</v>
      </c>
    </row>
    <row r="35539" spans="1:5" x14ac:dyDescent="0.25">
      <c r="A35539">
        <v>136826</v>
      </c>
      <c r="B35539" s="1">
        <v>41172</v>
      </c>
      <c r="C35539" s="1">
        <v>41187</v>
      </c>
      <c r="D35539">
        <f>DATEDIF(B35539,C35539,"D")</f>
        <v>15</v>
      </c>
      <c r="E35539">
        <f>D35539/365</f>
        <v>4.1095890410958902E-2</v>
      </c>
    </row>
    <row r="35540" spans="1:5" x14ac:dyDescent="0.25">
      <c r="A35540">
        <v>136835</v>
      </c>
      <c r="B35540" s="1">
        <v>41982</v>
      </c>
      <c r="C35540" s="1">
        <v>41997</v>
      </c>
      <c r="D35540">
        <f>DATEDIF(B35540,C35540,"D")</f>
        <v>15</v>
      </c>
      <c r="E35540">
        <f>D35540/365</f>
        <v>4.1095890410958902E-2</v>
      </c>
    </row>
    <row r="35541" spans="1:5" x14ac:dyDescent="0.25">
      <c r="A35541">
        <v>136838</v>
      </c>
      <c r="B35541" s="1">
        <v>41355</v>
      </c>
      <c r="C35541" s="1">
        <v>41370</v>
      </c>
      <c r="D35541">
        <f>DATEDIF(B35541,C35541,"D")</f>
        <v>15</v>
      </c>
      <c r="E35541">
        <f>D35541/365</f>
        <v>4.1095890410958902E-2</v>
      </c>
    </row>
    <row r="35542" spans="1:5" x14ac:dyDescent="0.25">
      <c r="A35542">
        <v>136844</v>
      </c>
      <c r="B35542" s="1">
        <v>40941</v>
      </c>
      <c r="C35542" s="1">
        <v>40956</v>
      </c>
      <c r="D35542">
        <f>DATEDIF(B35542,C35542,"D")</f>
        <v>15</v>
      </c>
      <c r="E35542">
        <f>D35542/365</f>
        <v>4.1095890410958902E-2</v>
      </c>
    </row>
    <row r="35543" spans="1:5" x14ac:dyDescent="0.25">
      <c r="A35543">
        <v>136845</v>
      </c>
      <c r="B35543" s="1">
        <v>41978</v>
      </c>
      <c r="C35543" s="1">
        <v>41993</v>
      </c>
      <c r="D35543">
        <f>DATEDIF(B35543,C35543,"D")</f>
        <v>15</v>
      </c>
      <c r="E35543">
        <f>D35543/365</f>
        <v>4.1095890410958902E-2</v>
      </c>
    </row>
    <row r="35544" spans="1:5" x14ac:dyDescent="0.25">
      <c r="A35544">
        <v>136846</v>
      </c>
      <c r="B35544" s="1">
        <v>41167</v>
      </c>
      <c r="C35544" s="1">
        <v>41182</v>
      </c>
      <c r="D35544">
        <f>DATEDIF(B35544,C35544,"D")</f>
        <v>15</v>
      </c>
      <c r="E35544">
        <f>D35544/365</f>
        <v>4.1095890410958902E-2</v>
      </c>
    </row>
    <row r="35545" spans="1:5" x14ac:dyDescent="0.25">
      <c r="A35545">
        <v>136847</v>
      </c>
      <c r="B35545" s="1">
        <v>41056</v>
      </c>
      <c r="C35545" s="1">
        <v>41071</v>
      </c>
      <c r="D35545">
        <f>DATEDIF(B35545,C35545,"D")</f>
        <v>15</v>
      </c>
      <c r="E35545">
        <f>D35545/365</f>
        <v>4.1095890410958902E-2</v>
      </c>
    </row>
    <row r="35546" spans="1:5" x14ac:dyDescent="0.25">
      <c r="A35546">
        <v>136847</v>
      </c>
      <c r="B35546" s="1">
        <v>41194</v>
      </c>
      <c r="C35546" s="1">
        <v>41209</v>
      </c>
      <c r="D35546">
        <f>DATEDIF(B35546,C35546,"D")</f>
        <v>15</v>
      </c>
      <c r="E35546">
        <f>D35546/365</f>
        <v>4.1095890410958902E-2</v>
      </c>
    </row>
    <row r="35547" spans="1:5" x14ac:dyDescent="0.25">
      <c r="A35547">
        <v>136853</v>
      </c>
      <c r="B35547" s="1">
        <v>41685</v>
      </c>
      <c r="C35547" s="1">
        <v>41700</v>
      </c>
      <c r="D35547">
        <f>DATEDIF(B35547,C35547,"D")</f>
        <v>15</v>
      </c>
      <c r="E35547">
        <f>D35547/365</f>
        <v>4.1095890410958902E-2</v>
      </c>
    </row>
    <row r="35548" spans="1:5" x14ac:dyDescent="0.25">
      <c r="A35548">
        <v>136856</v>
      </c>
      <c r="B35548" s="1">
        <v>41028</v>
      </c>
      <c r="C35548" s="1">
        <v>41043</v>
      </c>
      <c r="D35548">
        <f>DATEDIF(B35548,C35548,"D")</f>
        <v>15</v>
      </c>
      <c r="E35548">
        <f>D35548/365</f>
        <v>4.1095890410958902E-2</v>
      </c>
    </row>
    <row r="35549" spans="1:5" x14ac:dyDescent="0.25">
      <c r="A35549">
        <v>136873</v>
      </c>
      <c r="B35549" s="1">
        <v>42121</v>
      </c>
      <c r="C35549" s="1">
        <v>42136</v>
      </c>
      <c r="D35549">
        <f>DATEDIF(B35549,C35549,"D")</f>
        <v>15</v>
      </c>
      <c r="E35549">
        <f>D35549/365</f>
        <v>4.1095890410958902E-2</v>
      </c>
    </row>
    <row r="35550" spans="1:5" x14ac:dyDescent="0.25">
      <c r="A35550">
        <v>136911</v>
      </c>
      <c r="B35550" s="1">
        <v>42228</v>
      </c>
      <c r="C35550" s="1">
        <v>42243</v>
      </c>
      <c r="D35550">
        <f>DATEDIF(B35550,C35550,"D")</f>
        <v>15</v>
      </c>
      <c r="E35550">
        <f>D35550/365</f>
        <v>4.1095890410958902E-2</v>
      </c>
    </row>
    <row r="35551" spans="1:5" x14ac:dyDescent="0.25">
      <c r="A35551">
        <v>136914</v>
      </c>
      <c r="B35551" s="1">
        <v>42193</v>
      </c>
      <c r="C35551" s="1">
        <v>42208</v>
      </c>
      <c r="D35551">
        <f>DATEDIF(B35551,C35551,"D")</f>
        <v>15</v>
      </c>
      <c r="E35551">
        <f>D35551/365</f>
        <v>4.1095890410958902E-2</v>
      </c>
    </row>
    <row r="35552" spans="1:5" x14ac:dyDescent="0.25">
      <c r="A35552">
        <v>136919</v>
      </c>
      <c r="B35552" s="1">
        <v>41554</v>
      </c>
      <c r="C35552" s="1">
        <v>41569</v>
      </c>
      <c r="D35552">
        <f>DATEDIF(B35552,C35552,"D")</f>
        <v>15</v>
      </c>
      <c r="E35552">
        <f>D35552/365</f>
        <v>4.1095890410958902E-2</v>
      </c>
    </row>
    <row r="35553" spans="1:5" x14ac:dyDescent="0.25">
      <c r="A35553">
        <v>136929</v>
      </c>
      <c r="B35553" s="1">
        <v>40951</v>
      </c>
      <c r="C35553" s="1">
        <v>40966</v>
      </c>
      <c r="D35553">
        <f>DATEDIF(B35553,C35553,"D")</f>
        <v>15</v>
      </c>
      <c r="E35553">
        <f>D35553/365</f>
        <v>4.1095890410958902E-2</v>
      </c>
    </row>
    <row r="35554" spans="1:5" x14ac:dyDescent="0.25">
      <c r="A35554">
        <v>136933</v>
      </c>
      <c r="B35554" s="1">
        <v>41093</v>
      </c>
      <c r="C35554" s="1">
        <v>41108</v>
      </c>
      <c r="D35554">
        <f>DATEDIF(B35554,C35554,"D")</f>
        <v>15</v>
      </c>
      <c r="E35554">
        <f>D35554/365</f>
        <v>4.1095890410958902E-2</v>
      </c>
    </row>
    <row r="35555" spans="1:5" x14ac:dyDescent="0.25">
      <c r="A35555">
        <v>136936</v>
      </c>
      <c r="B35555" s="1">
        <v>41175</v>
      </c>
      <c r="C35555" s="1">
        <v>41190</v>
      </c>
      <c r="D35555">
        <f>DATEDIF(B35555,C35555,"D")</f>
        <v>15</v>
      </c>
      <c r="E35555">
        <f>D35555/365</f>
        <v>4.1095890410958902E-2</v>
      </c>
    </row>
    <row r="35556" spans="1:5" x14ac:dyDescent="0.25">
      <c r="A35556">
        <v>136936</v>
      </c>
      <c r="B35556" s="1">
        <v>41195</v>
      </c>
      <c r="C35556" s="1">
        <v>41210</v>
      </c>
      <c r="D35556">
        <f>DATEDIF(B35556,C35556,"D")</f>
        <v>15</v>
      </c>
      <c r="E35556">
        <f>D35556/365</f>
        <v>4.1095890410958902E-2</v>
      </c>
    </row>
    <row r="35557" spans="1:5" x14ac:dyDescent="0.25">
      <c r="A35557">
        <v>136936</v>
      </c>
      <c r="B35557" s="1">
        <v>42194</v>
      </c>
      <c r="C35557" s="1">
        <v>42209</v>
      </c>
      <c r="D35557">
        <f>DATEDIF(B35557,C35557,"D")</f>
        <v>15</v>
      </c>
      <c r="E35557">
        <f>D35557/365</f>
        <v>4.1095890410958902E-2</v>
      </c>
    </row>
    <row r="35558" spans="1:5" x14ac:dyDescent="0.25">
      <c r="A35558">
        <v>136940</v>
      </c>
      <c r="B35558" s="1">
        <v>41068</v>
      </c>
      <c r="C35558" s="1">
        <v>41083</v>
      </c>
      <c r="D35558">
        <f>DATEDIF(B35558,C35558,"D")</f>
        <v>15</v>
      </c>
      <c r="E35558">
        <f>D35558/365</f>
        <v>4.1095890410958902E-2</v>
      </c>
    </row>
    <row r="35559" spans="1:5" x14ac:dyDescent="0.25">
      <c r="A35559">
        <v>136956</v>
      </c>
      <c r="B35559" s="1">
        <v>41283</v>
      </c>
      <c r="C35559" s="1">
        <v>41298</v>
      </c>
      <c r="D35559">
        <f>DATEDIF(B35559,C35559,"D")</f>
        <v>15</v>
      </c>
      <c r="E35559">
        <f>D35559/365</f>
        <v>4.1095890410958902E-2</v>
      </c>
    </row>
    <row r="35560" spans="1:5" x14ac:dyDescent="0.25">
      <c r="A35560">
        <v>136956</v>
      </c>
      <c r="B35560" s="1">
        <v>41387</v>
      </c>
      <c r="C35560" s="1">
        <v>41402</v>
      </c>
      <c r="D35560">
        <f>DATEDIF(B35560,C35560,"D")</f>
        <v>15</v>
      </c>
      <c r="E35560">
        <f>D35560/365</f>
        <v>4.1095890410958902E-2</v>
      </c>
    </row>
    <row r="35561" spans="1:5" x14ac:dyDescent="0.25">
      <c r="A35561">
        <v>136956</v>
      </c>
      <c r="B35561" s="1">
        <v>41864</v>
      </c>
      <c r="C35561" s="1">
        <v>41879</v>
      </c>
      <c r="D35561">
        <f>DATEDIF(B35561,C35561,"D")</f>
        <v>15</v>
      </c>
      <c r="E35561">
        <f>D35561/365</f>
        <v>4.1095890410958902E-2</v>
      </c>
    </row>
    <row r="35562" spans="1:5" x14ac:dyDescent="0.25">
      <c r="A35562">
        <v>136956</v>
      </c>
      <c r="B35562" s="1">
        <v>42025</v>
      </c>
      <c r="C35562" s="1">
        <v>42040</v>
      </c>
      <c r="D35562">
        <f>DATEDIF(B35562,C35562,"D")</f>
        <v>15</v>
      </c>
      <c r="E35562">
        <f>D35562/365</f>
        <v>4.1095890410958902E-2</v>
      </c>
    </row>
    <row r="35563" spans="1:5" x14ac:dyDescent="0.25">
      <c r="A35563">
        <v>136956</v>
      </c>
      <c r="B35563" s="1">
        <v>42279</v>
      </c>
      <c r="C35563" s="1">
        <v>42294</v>
      </c>
      <c r="D35563">
        <f>DATEDIF(B35563,C35563,"D")</f>
        <v>15</v>
      </c>
      <c r="E35563">
        <f>D35563/365</f>
        <v>4.1095890410958902E-2</v>
      </c>
    </row>
    <row r="35564" spans="1:5" x14ac:dyDescent="0.25">
      <c r="A35564">
        <v>136959</v>
      </c>
      <c r="B35564" s="1">
        <v>41285</v>
      </c>
      <c r="C35564" s="1">
        <v>41300</v>
      </c>
      <c r="D35564">
        <f>DATEDIF(B35564,C35564,"D")</f>
        <v>15</v>
      </c>
      <c r="E35564">
        <f>D35564/365</f>
        <v>4.1095890410958902E-2</v>
      </c>
    </row>
    <row r="35565" spans="1:5" x14ac:dyDescent="0.25">
      <c r="A35565">
        <v>136967</v>
      </c>
      <c r="B35565" s="1">
        <v>41245</v>
      </c>
      <c r="C35565" s="1">
        <v>41260</v>
      </c>
      <c r="D35565">
        <f>DATEDIF(B35565,C35565,"D")</f>
        <v>15</v>
      </c>
      <c r="E35565">
        <f>D35565/365</f>
        <v>4.1095890410958902E-2</v>
      </c>
    </row>
    <row r="35566" spans="1:5" x14ac:dyDescent="0.25">
      <c r="A35566">
        <v>136967</v>
      </c>
      <c r="B35566" s="1">
        <v>41641</v>
      </c>
      <c r="C35566" s="1">
        <v>41656</v>
      </c>
      <c r="D35566">
        <f>DATEDIF(B35566,C35566,"D")</f>
        <v>15</v>
      </c>
      <c r="E35566">
        <f>D35566/365</f>
        <v>4.1095890410958902E-2</v>
      </c>
    </row>
    <row r="35567" spans="1:5" x14ac:dyDescent="0.25">
      <c r="A35567">
        <v>136979</v>
      </c>
      <c r="B35567" s="1">
        <v>41680</v>
      </c>
      <c r="C35567" s="1">
        <v>41695</v>
      </c>
      <c r="D35567">
        <f>DATEDIF(B35567,C35567,"D")</f>
        <v>15</v>
      </c>
      <c r="E35567">
        <f>D35567/365</f>
        <v>4.1095890410958902E-2</v>
      </c>
    </row>
    <row r="35568" spans="1:5" x14ac:dyDescent="0.25">
      <c r="A35568">
        <v>136984</v>
      </c>
      <c r="B35568" s="1">
        <v>41210</v>
      </c>
      <c r="C35568" s="1">
        <v>41225</v>
      </c>
      <c r="D35568">
        <f>DATEDIF(B35568,C35568,"D")</f>
        <v>15</v>
      </c>
      <c r="E35568">
        <f>D35568/365</f>
        <v>4.1095890410958902E-2</v>
      </c>
    </row>
    <row r="35569" spans="1:5" x14ac:dyDescent="0.25">
      <c r="A35569">
        <v>136990</v>
      </c>
      <c r="B35569" s="1">
        <v>41292</v>
      </c>
      <c r="C35569" s="1">
        <v>41307</v>
      </c>
      <c r="D35569">
        <f>DATEDIF(B35569,C35569,"D")</f>
        <v>15</v>
      </c>
      <c r="E35569">
        <f>D35569/365</f>
        <v>4.1095890410958902E-2</v>
      </c>
    </row>
    <row r="35570" spans="1:5" x14ac:dyDescent="0.25">
      <c r="A35570">
        <v>136990</v>
      </c>
      <c r="B35570" s="1">
        <v>41694</v>
      </c>
      <c r="C35570" s="1">
        <v>41709</v>
      </c>
      <c r="D35570">
        <f>DATEDIF(B35570,C35570,"D")</f>
        <v>15</v>
      </c>
      <c r="E35570">
        <f>D35570/365</f>
        <v>4.1095890410958902E-2</v>
      </c>
    </row>
    <row r="35571" spans="1:5" x14ac:dyDescent="0.25">
      <c r="A35571">
        <v>136990</v>
      </c>
      <c r="B35571" s="1">
        <v>42162</v>
      </c>
      <c r="C35571" s="1">
        <v>42177</v>
      </c>
      <c r="D35571">
        <f>DATEDIF(B35571,C35571,"D")</f>
        <v>15</v>
      </c>
      <c r="E35571">
        <f>D35571/365</f>
        <v>4.1095890410958902E-2</v>
      </c>
    </row>
    <row r="35572" spans="1:5" x14ac:dyDescent="0.25">
      <c r="A35572">
        <v>137003</v>
      </c>
      <c r="B35572" s="1">
        <v>41133</v>
      </c>
      <c r="C35572" s="1">
        <v>41148</v>
      </c>
      <c r="D35572">
        <f>DATEDIF(B35572,C35572,"D")</f>
        <v>15</v>
      </c>
      <c r="E35572">
        <f>D35572/365</f>
        <v>4.1095890410958902E-2</v>
      </c>
    </row>
    <row r="35573" spans="1:5" x14ac:dyDescent="0.25">
      <c r="A35573">
        <v>137017</v>
      </c>
      <c r="B35573" s="1">
        <v>41222</v>
      </c>
      <c r="C35573" s="1">
        <v>41237</v>
      </c>
      <c r="D35573">
        <f>DATEDIF(B35573,C35573,"D")</f>
        <v>15</v>
      </c>
      <c r="E35573">
        <f>D35573/365</f>
        <v>4.1095890410958902E-2</v>
      </c>
    </row>
    <row r="35574" spans="1:5" x14ac:dyDescent="0.25">
      <c r="A35574">
        <v>137019</v>
      </c>
      <c r="B35574" s="1">
        <v>41074</v>
      </c>
      <c r="C35574" s="1">
        <v>41089</v>
      </c>
      <c r="D35574">
        <f>DATEDIF(B35574,C35574,"D")</f>
        <v>15</v>
      </c>
      <c r="E35574">
        <f>D35574/365</f>
        <v>4.1095890410958902E-2</v>
      </c>
    </row>
    <row r="35575" spans="1:5" x14ac:dyDescent="0.25">
      <c r="A35575">
        <v>137019</v>
      </c>
      <c r="B35575" s="1">
        <v>42085</v>
      </c>
      <c r="C35575" s="1">
        <v>42100</v>
      </c>
      <c r="D35575">
        <f>DATEDIF(B35575,C35575,"D")</f>
        <v>15</v>
      </c>
      <c r="E35575">
        <f>D35575/365</f>
        <v>4.1095890410958902E-2</v>
      </c>
    </row>
    <row r="35576" spans="1:5" x14ac:dyDescent="0.25">
      <c r="A35576">
        <v>137019</v>
      </c>
      <c r="B35576" s="1">
        <v>42317</v>
      </c>
      <c r="C35576" s="1">
        <v>42332</v>
      </c>
      <c r="D35576">
        <f>DATEDIF(B35576,C35576,"D")</f>
        <v>15</v>
      </c>
      <c r="E35576">
        <f>D35576/365</f>
        <v>4.1095890410958902E-2</v>
      </c>
    </row>
    <row r="35577" spans="1:5" x14ac:dyDescent="0.25">
      <c r="A35577">
        <v>137025</v>
      </c>
      <c r="B35577" s="1">
        <v>41961</v>
      </c>
      <c r="C35577" s="1">
        <v>41976</v>
      </c>
      <c r="D35577">
        <f>DATEDIF(B35577,C35577,"D")</f>
        <v>15</v>
      </c>
      <c r="E35577">
        <f>D35577/365</f>
        <v>4.1095890410958902E-2</v>
      </c>
    </row>
    <row r="35578" spans="1:5" x14ac:dyDescent="0.25">
      <c r="A35578">
        <v>137060</v>
      </c>
      <c r="B35578" s="1">
        <v>42179</v>
      </c>
      <c r="C35578" s="1">
        <v>42194</v>
      </c>
      <c r="D35578">
        <f>DATEDIF(B35578,C35578,"D")</f>
        <v>15</v>
      </c>
      <c r="E35578">
        <f>D35578/365</f>
        <v>4.1095890410958902E-2</v>
      </c>
    </row>
    <row r="35579" spans="1:5" x14ac:dyDescent="0.25">
      <c r="A35579">
        <v>137062</v>
      </c>
      <c r="B35579" s="1">
        <v>41178</v>
      </c>
      <c r="C35579" s="1">
        <v>41193</v>
      </c>
      <c r="D35579">
        <f>DATEDIF(B35579,C35579,"D")</f>
        <v>15</v>
      </c>
      <c r="E35579">
        <f>D35579/365</f>
        <v>4.1095890410958902E-2</v>
      </c>
    </row>
    <row r="35580" spans="1:5" x14ac:dyDescent="0.25">
      <c r="A35580">
        <v>137065</v>
      </c>
      <c r="B35580" s="1">
        <v>41010</v>
      </c>
      <c r="C35580" s="1">
        <v>41025</v>
      </c>
      <c r="D35580">
        <f>DATEDIF(B35580,C35580,"D")</f>
        <v>15</v>
      </c>
      <c r="E35580">
        <f>D35580/365</f>
        <v>4.1095890410958902E-2</v>
      </c>
    </row>
    <row r="35581" spans="1:5" x14ac:dyDescent="0.25">
      <c r="A35581">
        <v>137071</v>
      </c>
      <c r="B35581" s="1">
        <v>41285</v>
      </c>
      <c r="C35581" s="1">
        <v>41300</v>
      </c>
      <c r="D35581">
        <f>DATEDIF(B35581,C35581,"D")</f>
        <v>15</v>
      </c>
      <c r="E35581">
        <f>D35581/365</f>
        <v>4.1095890410958902E-2</v>
      </c>
    </row>
    <row r="35582" spans="1:5" x14ac:dyDescent="0.25">
      <c r="A35582">
        <v>137073</v>
      </c>
      <c r="B35582" s="1">
        <v>41286</v>
      </c>
      <c r="C35582" s="1">
        <v>41301</v>
      </c>
      <c r="D35582">
        <f>DATEDIF(B35582,C35582,"D")</f>
        <v>15</v>
      </c>
      <c r="E35582">
        <f>D35582/365</f>
        <v>4.1095890410958902E-2</v>
      </c>
    </row>
    <row r="35583" spans="1:5" x14ac:dyDescent="0.25">
      <c r="A35583">
        <v>137073</v>
      </c>
      <c r="B35583" s="1">
        <v>41948</v>
      </c>
      <c r="C35583" s="1">
        <v>41963</v>
      </c>
      <c r="D35583">
        <f>DATEDIF(B35583,C35583,"D")</f>
        <v>15</v>
      </c>
      <c r="E35583">
        <f>D35583/365</f>
        <v>4.1095890410958902E-2</v>
      </c>
    </row>
    <row r="35584" spans="1:5" x14ac:dyDescent="0.25">
      <c r="A35584">
        <v>137079</v>
      </c>
      <c r="B35584" s="1">
        <v>40971</v>
      </c>
      <c r="C35584" s="1">
        <v>40986</v>
      </c>
      <c r="D35584">
        <f>DATEDIF(B35584,C35584,"D")</f>
        <v>15</v>
      </c>
      <c r="E35584">
        <f>D35584/365</f>
        <v>4.1095890410958902E-2</v>
      </c>
    </row>
    <row r="35585" spans="1:5" x14ac:dyDescent="0.25">
      <c r="A35585">
        <v>137082</v>
      </c>
      <c r="B35585" s="1">
        <v>41331</v>
      </c>
      <c r="C35585" s="1">
        <v>41346</v>
      </c>
      <c r="D35585">
        <f>DATEDIF(B35585,C35585,"D")</f>
        <v>15</v>
      </c>
      <c r="E35585">
        <f>D35585/365</f>
        <v>4.1095890410958902E-2</v>
      </c>
    </row>
    <row r="35586" spans="1:5" x14ac:dyDescent="0.25">
      <c r="A35586">
        <v>137082</v>
      </c>
      <c r="B35586" s="1">
        <v>41407</v>
      </c>
      <c r="C35586" s="1">
        <v>41422</v>
      </c>
      <c r="D35586">
        <f>DATEDIF(B35586,C35586,"D")</f>
        <v>15</v>
      </c>
      <c r="E35586">
        <f>D35586/365</f>
        <v>4.1095890410958902E-2</v>
      </c>
    </row>
    <row r="35587" spans="1:5" x14ac:dyDescent="0.25">
      <c r="A35587">
        <v>137086</v>
      </c>
      <c r="B35587" s="1">
        <v>41193</v>
      </c>
      <c r="C35587" s="1">
        <v>41208</v>
      </c>
      <c r="D35587">
        <f>DATEDIF(B35587,C35587,"D")</f>
        <v>15</v>
      </c>
      <c r="E35587">
        <f>D35587/365</f>
        <v>4.1095890410958902E-2</v>
      </c>
    </row>
    <row r="35588" spans="1:5" x14ac:dyDescent="0.25">
      <c r="A35588">
        <v>137089</v>
      </c>
      <c r="B35588" s="1">
        <v>41185</v>
      </c>
      <c r="C35588" s="1">
        <v>41200</v>
      </c>
      <c r="D35588">
        <f>DATEDIF(B35588,C35588,"D")</f>
        <v>15</v>
      </c>
      <c r="E35588">
        <f>D35588/365</f>
        <v>4.1095890410958902E-2</v>
      </c>
    </row>
    <row r="35589" spans="1:5" x14ac:dyDescent="0.25">
      <c r="A35589">
        <v>137108</v>
      </c>
      <c r="B35589" s="1">
        <v>40964</v>
      </c>
      <c r="C35589" s="1">
        <v>40979</v>
      </c>
      <c r="D35589">
        <f>DATEDIF(B35589,C35589,"D")</f>
        <v>15</v>
      </c>
      <c r="E35589">
        <f>D35589/365</f>
        <v>4.1095890410958902E-2</v>
      </c>
    </row>
    <row r="35590" spans="1:5" x14ac:dyDescent="0.25">
      <c r="A35590">
        <v>137122</v>
      </c>
      <c r="B35590" s="1">
        <v>41159</v>
      </c>
      <c r="C35590" s="1">
        <v>41174</v>
      </c>
      <c r="D35590">
        <f>DATEDIF(B35590,C35590,"D")</f>
        <v>15</v>
      </c>
      <c r="E35590">
        <f>D35590/365</f>
        <v>4.1095890410958902E-2</v>
      </c>
    </row>
    <row r="35591" spans="1:5" x14ac:dyDescent="0.25">
      <c r="A35591">
        <v>137122</v>
      </c>
      <c r="B35591" s="1">
        <v>41310</v>
      </c>
      <c r="C35591" s="1">
        <v>41325</v>
      </c>
      <c r="D35591">
        <f>DATEDIF(B35591,C35591,"D")</f>
        <v>15</v>
      </c>
      <c r="E35591">
        <f>D35591/365</f>
        <v>4.1095890410958902E-2</v>
      </c>
    </row>
    <row r="35592" spans="1:5" x14ac:dyDescent="0.25">
      <c r="A35592">
        <v>137122</v>
      </c>
      <c r="B35592" s="1">
        <v>41502</v>
      </c>
      <c r="C35592" s="1">
        <v>41517</v>
      </c>
      <c r="D35592">
        <f>DATEDIF(B35592,C35592,"D")</f>
        <v>15</v>
      </c>
      <c r="E35592">
        <f>D35592/365</f>
        <v>4.1095890410958902E-2</v>
      </c>
    </row>
    <row r="35593" spans="1:5" x14ac:dyDescent="0.25">
      <c r="A35593">
        <v>137122</v>
      </c>
      <c r="B35593" s="1">
        <v>41603</v>
      </c>
      <c r="C35593" s="1">
        <v>41618</v>
      </c>
      <c r="D35593">
        <f>DATEDIF(B35593,C35593,"D")</f>
        <v>15</v>
      </c>
      <c r="E35593">
        <f>D35593/365</f>
        <v>4.1095890410958902E-2</v>
      </c>
    </row>
    <row r="35594" spans="1:5" x14ac:dyDescent="0.25">
      <c r="A35594">
        <v>137122</v>
      </c>
      <c r="B35594" s="1">
        <v>41711</v>
      </c>
      <c r="C35594" s="1">
        <v>41726</v>
      </c>
      <c r="D35594">
        <f>DATEDIF(B35594,C35594,"D")</f>
        <v>15</v>
      </c>
      <c r="E35594">
        <f>D35594/365</f>
        <v>4.1095890410958902E-2</v>
      </c>
    </row>
    <row r="35595" spans="1:5" x14ac:dyDescent="0.25">
      <c r="A35595">
        <v>137124</v>
      </c>
      <c r="B35595" s="1">
        <v>41367</v>
      </c>
      <c r="C35595" s="1">
        <v>41382</v>
      </c>
      <c r="D35595">
        <f>DATEDIF(B35595,C35595,"D")</f>
        <v>15</v>
      </c>
      <c r="E35595">
        <f>D35595/365</f>
        <v>4.1095890410958902E-2</v>
      </c>
    </row>
    <row r="35596" spans="1:5" x14ac:dyDescent="0.25">
      <c r="A35596">
        <v>137129</v>
      </c>
      <c r="B35596" s="1">
        <v>41859</v>
      </c>
      <c r="C35596" s="1">
        <v>41874</v>
      </c>
      <c r="D35596">
        <f>DATEDIF(B35596,C35596,"D")</f>
        <v>15</v>
      </c>
      <c r="E35596">
        <f>D35596/365</f>
        <v>4.1095890410958902E-2</v>
      </c>
    </row>
    <row r="35597" spans="1:5" x14ac:dyDescent="0.25">
      <c r="A35597">
        <v>137129</v>
      </c>
      <c r="B35597" s="1">
        <v>42130</v>
      </c>
      <c r="C35597" s="1">
        <v>42145</v>
      </c>
      <c r="D35597">
        <f>DATEDIF(B35597,C35597,"D")</f>
        <v>15</v>
      </c>
      <c r="E35597">
        <f>D35597/365</f>
        <v>4.1095890410958902E-2</v>
      </c>
    </row>
    <row r="35598" spans="1:5" x14ac:dyDescent="0.25">
      <c r="A35598">
        <v>137134</v>
      </c>
      <c r="B35598" s="1">
        <v>41143</v>
      </c>
      <c r="C35598" s="1">
        <v>41158</v>
      </c>
      <c r="D35598">
        <f>DATEDIF(B35598,C35598,"D")</f>
        <v>15</v>
      </c>
      <c r="E35598">
        <f>D35598/365</f>
        <v>4.1095890410958902E-2</v>
      </c>
    </row>
    <row r="35599" spans="1:5" x14ac:dyDescent="0.25">
      <c r="A35599">
        <v>137134</v>
      </c>
      <c r="B35599" s="1">
        <v>41314</v>
      </c>
      <c r="C35599" s="1">
        <v>41329</v>
      </c>
      <c r="D35599">
        <f>DATEDIF(B35599,C35599,"D")</f>
        <v>15</v>
      </c>
      <c r="E35599">
        <f>D35599/365</f>
        <v>4.1095890410958902E-2</v>
      </c>
    </row>
    <row r="35600" spans="1:5" x14ac:dyDescent="0.25">
      <c r="A35600">
        <v>137148</v>
      </c>
      <c r="B35600" s="1">
        <v>41245</v>
      </c>
      <c r="C35600" s="1">
        <v>41260</v>
      </c>
      <c r="D35600">
        <f>DATEDIF(B35600,C35600,"D")</f>
        <v>15</v>
      </c>
      <c r="E35600">
        <f>D35600/365</f>
        <v>4.1095890410958902E-2</v>
      </c>
    </row>
    <row r="35601" spans="1:5" x14ac:dyDescent="0.25">
      <c r="A35601">
        <v>137151</v>
      </c>
      <c r="B35601" s="1">
        <v>41038</v>
      </c>
      <c r="C35601" s="1">
        <v>41053</v>
      </c>
      <c r="D35601">
        <f>DATEDIF(B35601,C35601,"D")</f>
        <v>15</v>
      </c>
      <c r="E35601">
        <f>D35601/365</f>
        <v>4.1095890410958902E-2</v>
      </c>
    </row>
    <row r="35602" spans="1:5" x14ac:dyDescent="0.25">
      <c r="A35602">
        <v>137159</v>
      </c>
      <c r="B35602" s="1">
        <v>40997</v>
      </c>
      <c r="C35602" s="1">
        <v>41012</v>
      </c>
      <c r="D35602">
        <f>DATEDIF(B35602,C35602,"D")</f>
        <v>15</v>
      </c>
      <c r="E35602">
        <f>D35602/365</f>
        <v>4.1095890410958902E-2</v>
      </c>
    </row>
    <row r="35603" spans="1:5" x14ac:dyDescent="0.25">
      <c r="A35603">
        <v>137175</v>
      </c>
      <c r="B35603" s="1">
        <v>41020</v>
      </c>
      <c r="C35603" s="1">
        <v>41035</v>
      </c>
      <c r="D35603">
        <f>DATEDIF(B35603,C35603,"D")</f>
        <v>15</v>
      </c>
      <c r="E35603">
        <f>D35603/365</f>
        <v>4.1095890410958902E-2</v>
      </c>
    </row>
    <row r="35604" spans="1:5" x14ac:dyDescent="0.25">
      <c r="A35604">
        <v>137180</v>
      </c>
      <c r="B35604" s="1">
        <v>41513</v>
      </c>
      <c r="C35604" s="1">
        <v>41528</v>
      </c>
      <c r="D35604">
        <f>DATEDIF(B35604,C35604,"D")</f>
        <v>15</v>
      </c>
      <c r="E35604">
        <f>D35604/365</f>
        <v>4.1095890410958902E-2</v>
      </c>
    </row>
    <row r="35605" spans="1:5" x14ac:dyDescent="0.25">
      <c r="A35605">
        <v>137180</v>
      </c>
      <c r="B35605" s="1">
        <v>41540</v>
      </c>
      <c r="C35605" s="1">
        <v>41555</v>
      </c>
      <c r="D35605">
        <f>DATEDIF(B35605,C35605,"D")</f>
        <v>15</v>
      </c>
      <c r="E35605">
        <f>D35605/365</f>
        <v>4.1095890410958902E-2</v>
      </c>
    </row>
    <row r="35606" spans="1:5" x14ac:dyDescent="0.25">
      <c r="A35606">
        <v>137180</v>
      </c>
      <c r="B35606" s="1">
        <v>41578</v>
      </c>
      <c r="C35606" s="1">
        <v>41593</v>
      </c>
      <c r="D35606">
        <f>DATEDIF(B35606,C35606,"D")</f>
        <v>15</v>
      </c>
      <c r="E35606">
        <f>D35606/365</f>
        <v>4.1095890410958902E-2</v>
      </c>
    </row>
    <row r="35607" spans="1:5" x14ac:dyDescent="0.25">
      <c r="A35607">
        <v>137192</v>
      </c>
      <c r="B35607" s="1">
        <v>41040</v>
      </c>
      <c r="C35607" s="1">
        <v>41055</v>
      </c>
      <c r="D35607">
        <f>DATEDIF(B35607,C35607,"D")</f>
        <v>15</v>
      </c>
      <c r="E35607">
        <f>D35607/365</f>
        <v>4.1095890410958902E-2</v>
      </c>
    </row>
    <row r="35608" spans="1:5" x14ac:dyDescent="0.25">
      <c r="A35608">
        <v>137192</v>
      </c>
      <c r="B35608" s="1">
        <v>41116</v>
      </c>
      <c r="C35608" s="1">
        <v>41131</v>
      </c>
      <c r="D35608">
        <f>DATEDIF(B35608,C35608,"D")</f>
        <v>15</v>
      </c>
      <c r="E35608">
        <f>D35608/365</f>
        <v>4.1095890410958902E-2</v>
      </c>
    </row>
    <row r="35609" spans="1:5" x14ac:dyDescent="0.25">
      <c r="A35609">
        <v>137192</v>
      </c>
      <c r="B35609" s="1">
        <v>41227</v>
      </c>
      <c r="C35609" s="1">
        <v>41242</v>
      </c>
      <c r="D35609">
        <f>DATEDIF(B35609,C35609,"D")</f>
        <v>15</v>
      </c>
      <c r="E35609">
        <f>D35609/365</f>
        <v>4.1095890410958902E-2</v>
      </c>
    </row>
    <row r="35610" spans="1:5" x14ac:dyDescent="0.25">
      <c r="A35610">
        <v>137192</v>
      </c>
      <c r="B35610" s="1">
        <v>41250</v>
      </c>
      <c r="C35610" s="1">
        <v>41265</v>
      </c>
      <c r="D35610">
        <f>DATEDIF(B35610,C35610,"D")</f>
        <v>15</v>
      </c>
      <c r="E35610">
        <f>D35610/365</f>
        <v>4.1095890410958902E-2</v>
      </c>
    </row>
    <row r="35611" spans="1:5" x14ac:dyDescent="0.25">
      <c r="A35611">
        <v>137206</v>
      </c>
      <c r="B35611" s="1">
        <v>41498</v>
      </c>
      <c r="C35611" s="1">
        <v>41513</v>
      </c>
      <c r="D35611">
        <f>DATEDIF(B35611,C35611,"D")</f>
        <v>15</v>
      </c>
      <c r="E35611">
        <f>D35611/365</f>
        <v>4.1095890410958902E-2</v>
      </c>
    </row>
    <row r="35612" spans="1:5" x14ac:dyDescent="0.25">
      <c r="A35612">
        <v>137212</v>
      </c>
      <c r="B35612" s="1">
        <v>42046</v>
      </c>
      <c r="C35612" s="1">
        <v>42061</v>
      </c>
      <c r="D35612">
        <f>DATEDIF(B35612,C35612,"D")</f>
        <v>15</v>
      </c>
      <c r="E35612">
        <f>D35612/365</f>
        <v>4.1095890410958902E-2</v>
      </c>
    </row>
    <row r="35613" spans="1:5" x14ac:dyDescent="0.25">
      <c r="A35613">
        <v>137212</v>
      </c>
      <c r="B35613" s="1">
        <v>42136</v>
      </c>
      <c r="C35613" s="1">
        <v>42151</v>
      </c>
      <c r="D35613">
        <f>DATEDIF(B35613,C35613,"D")</f>
        <v>15</v>
      </c>
      <c r="E35613">
        <f>D35613/365</f>
        <v>4.1095890410958902E-2</v>
      </c>
    </row>
    <row r="35614" spans="1:5" x14ac:dyDescent="0.25">
      <c r="A35614">
        <v>137235</v>
      </c>
      <c r="B35614" s="1">
        <v>41165</v>
      </c>
      <c r="C35614" s="1">
        <v>41180</v>
      </c>
      <c r="D35614">
        <f>DATEDIF(B35614,C35614,"D")</f>
        <v>15</v>
      </c>
      <c r="E35614">
        <f>D35614/365</f>
        <v>4.1095890410958902E-2</v>
      </c>
    </row>
    <row r="35615" spans="1:5" x14ac:dyDescent="0.25">
      <c r="A35615">
        <v>137237</v>
      </c>
      <c r="B35615" s="1">
        <v>41108</v>
      </c>
      <c r="C35615" s="1">
        <v>41123</v>
      </c>
      <c r="D35615">
        <f>DATEDIF(B35615,C35615,"D")</f>
        <v>15</v>
      </c>
      <c r="E35615">
        <f>D35615/365</f>
        <v>4.1095890410958902E-2</v>
      </c>
    </row>
    <row r="35616" spans="1:5" x14ac:dyDescent="0.25">
      <c r="A35616">
        <v>137259</v>
      </c>
      <c r="B35616" s="1">
        <v>41365</v>
      </c>
      <c r="C35616" s="1">
        <v>41380</v>
      </c>
      <c r="D35616">
        <f>DATEDIF(B35616,C35616,"D")</f>
        <v>15</v>
      </c>
      <c r="E35616">
        <f>D35616/365</f>
        <v>4.1095890410958902E-2</v>
      </c>
    </row>
    <row r="35617" spans="1:5" x14ac:dyDescent="0.25">
      <c r="A35617">
        <v>137302</v>
      </c>
      <c r="B35617" s="1">
        <v>41528</v>
      </c>
      <c r="C35617" s="1">
        <v>41543</v>
      </c>
      <c r="D35617">
        <f>DATEDIF(B35617,C35617,"D")</f>
        <v>15</v>
      </c>
      <c r="E35617">
        <f>D35617/365</f>
        <v>4.1095890410958902E-2</v>
      </c>
    </row>
    <row r="35618" spans="1:5" x14ac:dyDescent="0.25">
      <c r="A35618">
        <v>137318</v>
      </c>
      <c r="B35618" s="1">
        <v>41653</v>
      </c>
      <c r="C35618" s="1">
        <v>41668</v>
      </c>
      <c r="D35618">
        <f>DATEDIF(B35618,C35618,"D")</f>
        <v>15</v>
      </c>
      <c r="E35618">
        <f>D35618/365</f>
        <v>4.1095890410958902E-2</v>
      </c>
    </row>
    <row r="35619" spans="1:5" x14ac:dyDescent="0.25">
      <c r="A35619">
        <v>137356</v>
      </c>
      <c r="B35619" s="1">
        <v>41060</v>
      </c>
      <c r="C35619" s="1">
        <v>41075</v>
      </c>
      <c r="D35619">
        <f>DATEDIF(B35619,C35619,"D")</f>
        <v>15</v>
      </c>
      <c r="E35619">
        <f>D35619/365</f>
        <v>4.1095890410958902E-2</v>
      </c>
    </row>
    <row r="35620" spans="1:5" x14ac:dyDescent="0.25">
      <c r="A35620">
        <v>137356</v>
      </c>
      <c r="B35620" s="1">
        <v>41284</v>
      </c>
      <c r="C35620" s="1">
        <v>41299</v>
      </c>
      <c r="D35620">
        <f>DATEDIF(B35620,C35620,"D")</f>
        <v>15</v>
      </c>
      <c r="E35620">
        <f>D35620/365</f>
        <v>4.1095890410958902E-2</v>
      </c>
    </row>
    <row r="35621" spans="1:5" x14ac:dyDescent="0.25">
      <c r="A35621">
        <v>137359</v>
      </c>
      <c r="B35621" s="1">
        <v>41590</v>
      </c>
      <c r="C35621" s="1">
        <v>41605</v>
      </c>
      <c r="D35621">
        <f>DATEDIF(B35621,C35621,"D")</f>
        <v>15</v>
      </c>
      <c r="E35621">
        <f>D35621/365</f>
        <v>4.1095890410958902E-2</v>
      </c>
    </row>
    <row r="35622" spans="1:5" x14ac:dyDescent="0.25">
      <c r="A35622">
        <v>137366</v>
      </c>
      <c r="B35622" s="1">
        <v>41437</v>
      </c>
      <c r="C35622" s="1">
        <v>41452</v>
      </c>
      <c r="D35622">
        <f>DATEDIF(B35622,C35622,"D")</f>
        <v>15</v>
      </c>
      <c r="E35622">
        <f>D35622/365</f>
        <v>4.1095890410958902E-2</v>
      </c>
    </row>
    <row r="35623" spans="1:5" x14ac:dyDescent="0.25">
      <c r="A35623">
        <v>137381</v>
      </c>
      <c r="B35623" s="1">
        <v>41444</v>
      </c>
      <c r="C35623" s="1">
        <v>41459</v>
      </c>
      <c r="D35623">
        <f>DATEDIF(B35623,C35623,"D")</f>
        <v>15</v>
      </c>
      <c r="E35623">
        <f>D35623/365</f>
        <v>4.1095890410958902E-2</v>
      </c>
    </row>
    <row r="35624" spans="1:5" x14ac:dyDescent="0.25">
      <c r="A35624">
        <v>137384</v>
      </c>
      <c r="B35624" s="1">
        <v>41068</v>
      </c>
      <c r="C35624" s="1">
        <v>41083</v>
      </c>
      <c r="D35624">
        <f>DATEDIF(B35624,C35624,"D")</f>
        <v>15</v>
      </c>
      <c r="E35624">
        <f>D35624/365</f>
        <v>4.1095890410958902E-2</v>
      </c>
    </row>
    <row r="35625" spans="1:5" x14ac:dyDescent="0.25">
      <c r="A35625">
        <v>137387</v>
      </c>
      <c r="B35625" s="1">
        <v>41532</v>
      </c>
      <c r="C35625" s="1">
        <v>41547</v>
      </c>
      <c r="D35625">
        <f>DATEDIF(B35625,C35625,"D")</f>
        <v>15</v>
      </c>
      <c r="E35625">
        <f>D35625/365</f>
        <v>4.1095890410958902E-2</v>
      </c>
    </row>
    <row r="35626" spans="1:5" x14ac:dyDescent="0.25">
      <c r="A35626">
        <v>137404</v>
      </c>
      <c r="B35626" s="1">
        <v>42255</v>
      </c>
      <c r="C35626" s="1">
        <v>42270</v>
      </c>
      <c r="D35626">
        <f>DATEDIF(B35626,C35626,"D")</f>
        <v>15</v>
      </c>
      <c r="E35626">
        <f>D35626/365</f>
        <v>4.1095890410958902E-2</v>
      </c>
    </row>
    <row r="35627" spans="1:5" x14ac:dyDescent="0.25">
      <c r="A35627">
        <v>137412</v>
      </c>
      <c r="B35627" s="1">
        <v>41022</v>
      </c>
      <c r="C35627" s="1">
        <v>41037</v>
      </c>
      <c r="D35627">
        <f>DATEDIF(B35627,C35627,"D")</f>
        <v>15</v>
      </c>
      <c r="E35627">
        <f>D35627/365</f>
        <v>4.1095890410958902E-2</v>
      </c>
    </row>
    <row r="35628" spans="1:5" x14ac:dyDescent="0.25">
      <c r="A35628">
        <v>137424</v>
      </c>
      <c r="B35628" s="1">
        <v>41147</v>
      </c>
      <c r="C35628" s="1">
        <v>41162</v>
      </c>
      <c r="D35628">
        <f>DATEDIF(B35628,C35628,"D")</f>
        <v>15</v>
      </c>
      <c r="E35628">
        <f>D35628/365</f>
        <v>4.1095890410958902E-2</v>
      </c>
    </row>
    <row r="35629" spans="1:5" x14ac:dyDescent="0.25">
      <c r="A35629">
        <v>137432</v>
      </c>
      <c r="B35629" s="1">
        <v>41873</v>
      </c>
      <c r="C35629" s="1">
        <v>41888</v>
      </c>
      <c r="D35629">
        <f>DATEDIF(B35629,C35629,"D")</f>
        <v>15</v>
      </c>
      <c r="E35629">
        <f>D35629/365</f>
        <v>4.1095890410958902E-2</v>
      </c>
    </row>
    <row r="35630" spans="1:5" x14ac:dyDescent="0.25">
      <c r="A35630">
        <v>137447</v>
      </c>
      <c r="B35630" s="1">
        <v>41315</v>
      </c>
      <c r="C35630" s="1">
        <v>41330</v>
      </c>
      <c r="D35630">
        <f>DATEDIF(B35630,C35630,"D")</f>
        <v>15</v>
      </c>
      <c r="E35630">
        <f>D35630/365</f>
        <v>4.1095890410958902E-2</v>
      </c>
    </row>
    <row r="35631" spans="1:5" x14ac:dyDescent="0.25">
      <c r="A35631">
        <v>137450</v>
      </c>
      <c r="B35631" s="1">
        <v>41717</v>
      </c>
      <c r="C35631" s="1">
        <v>41732</v>
      </c>
      <c r="D35631">
        <f>DATEDIF(B35631,C35631,"D")</f>
        <v>15</v>
      </c>
      <c r="E35631">
        <f>D35631/365</f>
        <v>4.1095890410958902E-2</v>
      </c>
    </row>
    <row r="35632" spans="1:5" x14ac:dyDescent="0.25">
      <c r="A35632">
        <v>137450</v>
      </c>
      <c r="B35632" s="1">
        <v>42278</v>
      </c>
      <c r="C35632" s="1">
        <v>42293</v>
      </c>
      <c r="D35632">
        <f>DATEDIF(B35632,C35632,"D")</f>
        <v>15</v>
      </c>
      <c r="E35632">
        <f>D35632/365</f>
        <v>4.1095890410958902E-2</v>
      </c>
    </row>
    <row r="35633" spans="1:5" x14ac:dyDescent="0.25">
      <c r="A35633">
        <v>137455</v>
      </c>
      <c r="B35633" s="1">
        <v>41264</v>
      </c>
      <c r="C35633" s="1">
        <v>41279</v>
      </c>
      <c r="D35633">
        <f>DATEDIF(B35633,C35633,"D")</f>
        <v>15</v>
      </c>
      <c r="E35633">
        <f>D35633/365</f>
        <v>4.1095890410958902E-2</v>
      </c>
    </row>
    <row r="35634" spans="1:5" x14ac:dyDescent="0.25">
      <c r="A35634">
        <v>137457</v>
      </c>
      <c r="B35634" s="1">
        <v>41872</v>
      </c>
      <c r="C35634" s="1">
        <v>41887</v>
      </c>
      <c r="D35634">
        <f>DATEDIF(B35634,C35634,"D")</f>
        <v>15</v>
      </c>
      <c r="E35634">
        <f>D35634/365</f>
        <v>4.1095890410958902E-2</v>
      </c>
    </row>
    <row r="35635" spans="1:5" x14ac:dyDescent="0.25">
      <c r="A35635">
        <v>137463</v>
      </c>
      <c r="B35635" s="1">
        <v>41506</v>
      </c>
      <c r="C35635" s="1">
        <v>41521</v>
      </c>
      <c r="D35635">
        <f>DATEDIF(B35635,C35635,"D")</f>
        <v>15</v>
      </c>
      <c r="E35635">
        <f>D35635/365</f>
        <v>4.1095890410958902E-2</v>
      </c>
    </row>
    <row r="35636" spans="1:5" x14ac:dyDescent="0.25">
      <c r="A35636">
        <v>137482</v>
      </c>
      <c r="B35636" s="1">
        <v>41065</v>
      </c>
      <c r="C35636" s="1">
        <v>41080</v>
      </c>
      <c r="D35636">
        <f>DATEDIF(B35636,C35636,"D")</f>
        <v>15</v>
      </c>
      <c r="E35636">
        <f>D35636/365</f>
        <v>4.1095890410958902E-2</v>
      </c>
    </row>
    <row r="35637" spans="1:5" x14ac:dyDescent="0.25">
      <c r="A35637">
        <v>137492</v>
      </c>
      <c r="B35637" s="1">
        <v>42095</v>
      </c>
      <c r="C35637" s="1">
        <v>42110</v>
      </c>
      <c r="D35637">
        <f>DATEDIF(B35637,C35637,"D")</f>
        <v>15</v>
      </c>
      <c r="E35637">
        <f>D35637/365</f>
        <v>4.1095890410958902E-2</v>
      </c>
    </row>
    <row r="35638" spans="1:5" x14ac:dyDescent="0.25">
      <c r="A35638">
        <v>137504</v>
      </c>
      <c r="B35638" s="1">
        <v>41053</v>
      </c>
      <c r="C35638" s="1">
        <v>41068</v>
      </c>
      <c r="D35638">
        <f>DATEDIF(B35638,C35638,"D")</f>
        <v>15</v>
      </c>
      <c r="E35638">
        <f>D35638/365</f>
        <v>4.1095890410958902E-2</v>
      </c>
    </row>
    <row r="35639" spans="1:5" x14ac:dyDescent="0.25">
      <c r="A35639">
        <v>137509</v>
      </c>
      <c r="B35639" s="1">
        <v>41009</v>
      </c>
      <c r="C35639" s="1">
        <v>41024</v>
      </c>
      <c r="D35639">
        <f>DATEDIF(B35639,C35639,"D")</f>
        <v>15</v>
      </c>
      <c r="E35639">
        <f>D35639/365</f>
        <v>4.1095890410958902E-2</v>
      </c>
    </row>
    <row r="35640" spans="1:5" x14ac:dyDescent="0.25">
      <c r="A35640">
        <v>137513</v>
      </c>
      <c r="B35640" s="1">
        <v>41898</v>
      </c>
      <c r="C35640" s="1">
        <v>41913</v>
      </c>
      <c r="D35640">
        <f>DATEDIF(B35640,C35640,"D")</f>
        <v>15</v>
      </c>
      <c r="E35640">
        <f>D35640/365</f>
        <v>4.1095890410958902E-2</v>
      </c>
    </row>
    <row r="35641" spans="1:5" x14ac:dyDescent="0.25">
      <c r="A35641">
        <v>137516</v>
      </c>
      <c r="B35641" s="1">
        <v>41009</v>
      </c>
      <c r="C35641" s="1">
        <v>41024</v>
      </c>
      <c r="D35641">
        <f>DATEDIF(B35641,C35641,"D")</f>
        <v>15</v>
      </c>
      <c r="E35641">
        <f>D35641/365</f>
        <v>4.1095890410958902E-2</v>
      </c>
    </row>
    <row r="35642" spans="1:5" x14ac:dyDescent="0.25">
      <c r="A35642">
        <v>137518</v>
      </c>
      <c r="B35642" s="1">
        <v>41269</v>
      </c>
      <c r="C35642" s="1">
        <v>41284</v>
      </c>
      <c r="D35642">
        <f>DATEDIF(B35642,C35642,"D")</f>
        <v>15</v>
      </c>
      <c r="E35642">
        <f>D35642/365</f>
        <v>4.1095890410958902E-2</v>
      </c>
    </row>
    <row r="35643" spans="1:5" x14ac:dyDescent="0.25">
      <c r="A35643">
        <v>137525</v>
      </c>
      <c r="B35643" s="1">
        <v>41009</v>
      </c>
      <c r="C35643" s="1">
        <v>41024</v>
      </c>
      <c r="D35643">
        <f>DATEDIF(B35643,C35643,"D")</f>
        <v>15</v>
      </c>
      <c r="E35643">
        <f>D35643/365</f>
        <v>4.1095890410958902E-2</v>
      </c>
    </row>
    <row r="35644" spans="1:5" x14ac:dyDescent="0.25">
      <c r="A35644">
        <v>137534</v>
      </c>
      <c r="B35644" s="1">
        <v>42266</v>
      </c>
      <c r="C35644" s="1">
        <v>42281</v>
      </c>
      <c r="D35644">
        <f>DATEDIF(B35644,C35644,"D")</f>
        <v>15</v>
      </c>
      <c r="E35644">
        <f>D35644/365</f>
        <v>4.1095890410958902E-2</v>
      </c>
    </row>
    <row r="35645" spans="1:5" x14ac:dyDescent="0.25">
      <c r="A35645">
        <v>137543</v>
      </c>
      <c r="B35645" s="1">
        <v>41928</v>
      </c>
      <c r="C35645" s="1">
        <v>41943</v>
      </c>
      <c r="D35645">
        <f>DATEDIF(B35645,C35645,"D")</f>
        <v>15</v>
      </c>
      <c r="E35645">
        <f>D35645/365</f>
        <v>4.1095890410958902E-2</v>
      </c>
    </row>
    <row r="35646" spans="1:5" x14ac:dyDescent="0.25">
      <c r="A35646">
        <v>137543</v>
      </c>
      <c r="B35646" s="1">
        <v>42088</v>
      </c>
      <c r="C35646" s="1">
        <v>42103</v>
      </c>
      <c r="D35646">
        <f>DATEDIF(B35646,C35646,"D")</f>
        <v>15</v>
      </c>
      <c r="E35646">
        <f>D35646/365</f>
        <v>4.1095890410958902E-2</v>
      </c>
    </row>
    <row r="35647" spans="1:5" x14ac:dyDescent="0.25">
      <c r="A35647">
        <v>137543</v>
      </c>
      <c r="B35647" s="1">
        <v>42153</v>
      </c>
      <c r="C35647" s="1">
        <v>42168</v>
      </c>
      <c r="D35647">
        <f>DATEDIF(B35647,C35647,"D")</f>
        <v>15</v>
      </c>
      <c r="E35647">
        <f>D35647/365</f>
        <v>4.1095890410958902E-2</v>
      </c>
    </row>
    <row r="35648" spans="1:5" x14ac:dyDescent="0.25">
      <c r="A35648">
        <v>137547</v>
      </c>
      <c r="B35648" s="1">
        <v>41759</v>
      </c>
      <c r="C35648" s="1">
        <v>41774</v>
      </c>
      <c r="D35648">
        <f>DATEDIF(B35648,C35648,"D")</f>
        <v>15</v>
      </c>
      <c r="E35648">
        <f>D35648/365</f>
        <v>4.1095890410958902E-2</v>
      </c>
    </row>
    <row r="35649" spans="1:5" x14ac:dyDescent="0.25">
      <c r="A35649">
        <v>137549</v>
      </c>
      <c r="B35649" s="1">
        <v>42240</v>
      </c>
      <c r="C35649" s="1">
        <v>42255</v>
      </c>
      <c r="D35649">
        <f>DATEDIF(B35649,C35649,"D")</f>
        <v>15</v>
      </c>
      <c r="E35649">
        <f>D35649/365</f>
        <v>4.1095890410958902E-2</v>
      </c>
    </row>
    <row r="35650" spans="1:5" x14ac:dyDescent="0.25">
      <c r="A35650">
        <v>137556</v>
      </c>
      <c r="B35650" s="1">
        <v>41445</v>
      </c>
      <c r="C35650" s="1">
        <v>41460</v>
      </c>
      <c r="D35650">
        <f>DATEDIF(B35650,C35650,"D")</f>
        <v>15</v>
      </c>
      <c r="E35650">
        <f>D35650/365</f>
        <v>4.1095890410958902E-2</v>
      </c>
    </row>
    <row r="35651" spans="1:5" x14ac:dyDescent="0.25">
      <c r="A35651">
        <v>137565</v>
      </c>
      <c r="B35651" s="1">
        <v>41115</v>
      </c>
      <c r="C35651" s="1">
        <v>41130</v>
      </c>
      <c r="D35651">
        <f>DATEDIF(B35651,C35651,"D")</f>
        <v>15</v>
      </c>
      <c r="E35651">
        <f>D35651/365</f>
        <v>4.1095890410958902E-2</v>
      </c>
    </row>
    <row r="35652" spans="1:5" x14ac:dyDescent="0.25">
      <c r="A35652">
        <v>137571</v>
      </c>
      <c r="B35652" s="1">
        <v>41049</v>
      </c>
      <c r="C35652" s="1">
        <v>41064</v>
      </c>
      <c r="D35652">
        <f>DATEDIF(B35652,C35652,"D")</f>
        <v>15</v>
      </c>
      <c r="E35652">
        <f>D35652/365</f>
        <v>4.1095890410958902E-2</v>
      </c>
    </row>
    <row r="35653" spans="1:5" x14ac:dyDescent="0.25">
      <c r="A35653">
        <v>137571</v>
      </c>
      <c r="B35653" s="1">
        <v>42126</v>
      </c>
      <c r="C35653" s="1">
        <v>42141</v>
      </c>
      <c r="D35653">
        <f>DATEDIF(B35653,C35653,"D")</f>
        <v>15</v>
      </c>
      <c r="E35653">
        <f>D35653/365</f>
        <v>4.1095890410958902E-2</v>
      </c>
    </row>
    <row r="35654" spans="1:5" x14ac:dyDescent="0.25">
      <c r="A35654">
        <v>137573</v>
      </c>
      <c r="B35654" s="1">
        <v>42336</v>
      </c>
      <c r="C35654" s="1">
        <v>42351</v>
      </c>
      <c r="D35654">
        <f>DATEDIF(B35654,C35654,"D")</f>
        <v>15</v>
      </c>
      <c r="E35654">
        <f>D35654/365</f>
        <v>4.1095890410958902E-2</v>
      </c>
    </row>
    <row r="35655" spans="1:5" x14ac:dyDescent="0.25">
      <c r="A35655">
        <v>137594</v>
      </c>
      <c r="B35655" s="1">
        <v>41180</v>
      </c>
      <c r="C35655" s="1">
        <v>41195</v>
      </c>
      <c r="D35655">
        <f>DATEDIF(B35655,C35655,"D")</f>
        <v>15</v>
      </c>
      <c r="E35655">
        <f>D35655/365</f>
        <v>4.1095890410958902E-2</v>
      </c>
    </row>
    <row r="35656" spans="1:5" x14ac:dyDescent="0.25">
      <c r="A35656">
        <v>137606</v>
      </c>
      <c r="B35656" s="1">
        <v>41472</v>
      </c>
      <c r="C35656" s="1">
        <v>41487</v>
      </c>
      <c r="D35656">
        <f>DATEDIF(B35656,C35656,"D")</f>
        <v>15</v>
      </c>
      <c r="E35656">
        <f>D35656/365</f>
        <v>4.1095890410958902E-2</v>
      </c>
    </row>
    <row r="35657" spans="1:5" x14ac:dyDescent="0.25">
      <c r="A35657">
        <v>137607</v>
      </c>
      <c r="B35657" s="1">
        <v>41092</v>
      </c>
      <c r="C35657" s="1">
        <v>41107</v>
      </c>
      <c r="D35657">
        <f>DATEDIF(B35657,C35657,"D")</f>
        <v>15</v>
      </c>
      <c r="E35657">
        <f>D35657/365</f>
        <v>4.1095890410958902E-2</v>
      </c>
    </row>
    <row r="35658" spans="1:5" x14ac:dyDescent="0.25">
      <c r="A35658">
        <v>137609</v>
      </c>
      <c r="B35658" s="1">
        <v>41050</v>
      </c>
      <c r="C35658" s="1">
        <v>41065</v>
      </c>
      <c r="D35658">
        <f>DATEDIF(B35658,C35658,"D")</f>
        <v>15</v>
      </c>
      <c r="E35658">
        <f>D35658/365</f>
        <v>4.1095890410958902E-2</v>
      </c>
    </row>
    <row r="35659" spans="1:5" x14ac:dyDescent="0.25">
      <c r="A35659">
        <v>137615</v>
      </c>
      <c r="B35659" s="1">
        <v>41866</v>
      </c>
      <c r="C35659" s="1">
        <v>41881</v>
      </c>
      <c r="D35659">
        <f>DATEDIF(B35659,C35659,"D")</f>
        <v>15</v>
      </c>
      <c r="E35659">
        <f>D35659/365</f>
        <v>4.1095890410958902E-2</v>
      </c>
    </row>
    <row r="35660" spans="1:5" x14ac:dyDescent="0.25">
      <c r="A35660">
        <v>137619</v>
      </c>
      <c r="B35660" s="1">
        <v>42090</v>
      </c>
      <c r="C35660" s="1">
        <v>42105</v>
      </c>
      <c r="D35660">
        <f>DATEDIF(B35660,C35660,"D")</f>
        <v>15</v>
      </c>
      <c r="E35660">
        <f>D35660/365</f>
        <v>4.1095890410958902E-2</v>
      </c>
    </row>
    <row r="35661" spans="1:5" x14ac:dyDescent="0.25">
      <c r="A35661">
        <v>137619</v>
      </c>
      <c r="B35661" s="1">
        <v>42316</v>
      </c>
      <c r="C35661" s="1">
        <v>42331</v>
      </c>
      <c r="D35661">
        <f>DATEDIF(B35661,C35661,"D")</f>
        <v>15</v>
      </c>
      <c r="E35661">
        <f>D35661/365</f>
        <v>4.1095890410958902E-2</v>
      </c>
    </row>
    <row r="35662" spans="1:5" x14ac:dyDescent="0.25">
      <c r="A35662">
        <v>137621</v>
      </c>
      <c r="B35662" s="1">
        <v>41115</v>
      </c>
      <c r="C35662" s="1">
        <v>41130</v>
      </c>
      <c r="D35662">
        <f>DATEDIF(B35662,C35662,"D")</f>
        <v>15</v>
      </c>
      <c r="E35662">
        <f>D35662/365</f>
        <v>4.1095890410958902E-2</v>
      </c>
    </row>
    <row r="35663" spans="1:5" x14ac:dyDescent="0.25">
      <c r="A35663">
        <v>137660</v>
      </c>
      <c r="B35663" s="1">
        <v>41113</v>
      </c>
      <c r="C35663" s="1">
        <v>41128</v>
      </c>
      <c r="D35663">
        <f>DATEDIF(B35663,C35663,"D")</f>
        <v>15</v>
      </c>
      <c r="E35663">
        <f>D35663/365</f>
        <v>4.1095890410958902E-2</v>
      </c>
    </row>
    <row r="35664" spans="1:5" x14ac:dyDescent="0.25">
      <c r="A35664">
        <v>137660</v>
      </c>
      <c r="B35664" s="1">
        <v>41192</v>
      </c>
      <c r="C35664" s="1">
        <v>41207</v>
      </c>
      <c r="D35664">
        <f>DATEDIF(B35664,C35664,"D")</f>
        <v>15</v>
      </c>
      <c r="E35664">
        <f>D35664/365</f>
        <v>4.1095890410958902E-2</v>
      </c>
    </row>
    <row r="35665" spans="1:5" x14ac:dyDescent="0.25">
      <c r="A35665">
        <v>137661</v>
      </c>
      <c r="B35665" s="1">
        <v>41124</v>
      </c>
      <c r="C35665" s="1">
        <v>41139</v>
      </c>
      <c r="D35665">
        <f>DATEDIF(B35665,C35665,"D")</f>
        <v>15</v>
      </c>
      <c r="E35665">
        <f>D35665/365</f>
        <v>4.1095890410958902E-2</v>
      </c>
    </row>
    <row r="35666" spans="1:5" x14ac:dyDescent="0.25">
      <c r="A35666">
        <v>137661</v>
      </c>
      <c r="B35666" s="1">
        <v>41182</v>
      </c>
      <c r="C35666" s="1">
        <v>41197</v>
      </c>
      <c r="D35666">
        <f>DATEDIF(B35666,C35666,"D")</f>
        <v>15</v>
      </c>
      <c r="E35666">
        <f>D35666/365</f>
        <v>4.1095890410958902E-2</v>
      </c>
    </row>
    <row r="35667" spans="1:5" x14ac:dyDescent="0.25">
      <c r="A35667">
        <v>137669</v>
      </c>
      <c r="B35667" s="1">
        <v>41462</v>
      </c>
      <c r="C35667" s="1">
        <v>41477</v>
      </c>
      <c r="D35667">
        <f>DATEDIF(B35667,C35667,"D")</f>
        <v>15</v>
      </c>
      <c r="E35667">
        <f>D35667/365</f>
        <v>4.1095890410958902E-2</v>
      </c>
    </row>
    <row r="35668" spans="1:5" x14ac:dyDescent="0.25">
      <c r="A35668">
        <v>137672</v>
      </c>
      <c r="B35668" s="1">
        <v>41029</v>
      </c>
      <c r="C35668" s="1">
        <v>41044</v>
      </c>
      <c r="D35668">
        <f>DATEDIF(B35668,C35668,"D")</f>
        <v>15</v>
      </c>
      <c r="E35668">
        <f>D35668/365</f>
        <v>4.1095890410958902E-2</v>
      </c>
    </row>
    <row r="35669" spans="1:5" x14ac:dyDescent="0.25">
      <c r="A35669">
        <v>137675</v>
      </c>
      <c r="B35669" s="1">
        <v>41182</v>
      </c>
      <c r="C35669" s="1">
        <v>41197</v>
      </c>
      <c r="D35669">
        <f>DATEDIF(B35669,C35669,"D")</f>
        <v>15</v>
      </c>
      <c r="E35669">
        <f>D35669/365</f>
        <v>4.1095890410958902E-2</v>
      </c>
    </row>
    <row r="35670" spans="1:5" x14ac:dyDescent="0.25">
      <c r="A35670">
        <v>137691</v>
      </c>
      <c r="B35670" s="1">
        <v>41479</v>
      </c>
      <c r="C35670" s="1">
        <v>41494</v>
      </c>
      <c r="D35670">
        <f>DATEDIF(B35670,C35670,"D")</f>
        <v>15</v>
      </c>
      <c r="E35670">
        <f>D35670/365</f>
        <v>4.1095890410958902E-2</v>
      </c>
    </row>
    <row r="35671" spans="1:5" x14ac:dyDescent="0.25">
      <c r="A35671">
        <v>137704</v>
      </c>
      <c r="B35671" s="1">
        <v>41147</v>
      </c>
      <c r="C35671" s="1">
        <v>41162</v>
      </c>
      <c r="D35671">
        <f>DATEDIF(B35671,C35671,"D")</f>
        <v>15</v>
      </c>
      <c r="E35671">
        <f>D35671/365</f>
        <v>4.1095890410958902E-2</v>
      </c>
    </row>
    <row r="35672" spans="1:5" x14ac:dyDescent="0.25">
      <c r="A35672">
        <v>137740</v>
      </c>
      <c r="B35672" s="1">
        <v>41178</v>
      </c>
      <c r="C35672" s="1">
        <v>41193</v>
      </c>
      <c r="D35672">
        <f>DATEDIF(B35672,C35672,"D")</f>
        <v>15</v>
      </c>
      <c r="E35672">
        <f>D35672/365</f>
        <v>4.1095890410958902E-2</v>
      </c>
    </row>
    <row r="35673" spans="1:5" x14ac:dyDescent="0.25">
      <c r="A35673">
        <v>137740</v>
      </c>
      <c r="B35673" s="1">
        <v>41267</v>
      </c>
      <c r="C35673" s="1">
        <v>41282</v>
      </c>
      <c r="D35673">
        <f>DATEDIF(B35673,C35673,"D")</f>
        <v>15</v>
      </c>
      <c r="E35673">
        <f>D35673/365</f>
        <v>4.1095890410958902E-2</v>
      </c>
    </row>
    <row r="35674" spans="1:5" x14ac:dyDescent="0.25">
      <c r="A35674">
        <v>137748</v>
      </c>
      <c r="B35674" s="1">
        <v>41115</v>
      </c>
      <c r="C35674" s="1">
        <v>41130</v>
      </c>
      <c r="D35674">
        <f>DATEDIF(B35674,C35674,"D")</f>
        <v>15</v>
      </c>
      <c r="E35674">
        <f>D35674/365</f>
        <v>4.1095890410958902E-2</v>
      </c>
    </row>
    <row r="35675" spans="1:5" x14ac:dyDescent="0.25">
      <c r="A35675">
        <v>137748</v>
      </c>
      <c r="B35675" s="1">
        <v>41409</v>
      </c>
      <c r="C35675" s="1">
        <v>41424</v>
      </c>
      <c r="D35675">
        <f>DATEDIF(B35675,C35675,"D")</f>
        <v>15</v>
      </c>
      <c r="E35675">
        <f>D35675/365</f>
        <v>4.1095890410958902E-2</v>
      </c>
    </row>
    <row r="35676" spans="1:5" x14ac:dyDescent="0.25">
      <c r="A35676">
        <v>137749</v>
      </c>
      <c r="B35676" s="1">
        <v>41470</v>
      </c>
      <c r="C35676" s="1">
        <v>41485</v>
      </c>
      <c r="D35676">
        <f>DATEDIF(B35676,C35676,"D")</f>
        <v>15</v>
      </c>
      <c r="E35676">
        <f>D35676/365</f>
        <v>4.1095890410958902E-2</v>
      </c>
    </row>
    <row r="35677" spans="1:5" x14ac:dyDescent="0.25">
      <c r="A35677">
        <v>137756</v>
      </c>
      <c r="B35677" s="1">
        <v>41081</v>
      </c>
      <c r="C35677" s="1">
        <v>41096</v>
      </c>
      <c r="D35677">
        <f>DATEDIF(B35677,C35677,"D")</f>
        <v>15</v>
      </c>
      <c r="E35677">
        <f>D35677/365</f>
        <v>4.1095890410958902E-2</v>
      </c>
    </row>
    <row r="35678" spans="1:5" x14ac:dyDescent="0.25">
      <c r="A35678">
        <v>137757</v>
      </c>
      <c r="B35678" s="1">
        <v>41532</v>
      </c>
      <c r="C35678" s="1">
        <v>41547</v>
      </c>
      <c r="D35678">
        <f>DATEDIF(B35678,C35678,"D")</f>
        <v>15</v>
      </c>
      <c r="E35678">
        <f>D35678/365</f>
        <v>4.1095890410958902E-2</v>
      </c>
    </row>
    <row r="35679" spans="1:5" x14ac:dyDescent="0.25">
      <c r="A35679">
        <v>137769</v>
      </c>
      <c r="B35679" s="1">
        <v>41053</v>
      </c>
      <c r="C35679" s="1">
        <v>41068</v>
      </c>
      <c r="D35679">
        <f>DATEDIF(B35679,C35679,"D")</f>
        <v>15</v>
      </c>
      <c r="E35679">
        <f>D35679/365</f>
        <v>4.1095890410958902E-2</v>
      </c>
    </row>
    <row r="35680" spans="1:5" x14ac:dyDescent="0.25">
      <c r="A35680">
        <v>137771</v>
      </c>
      <c r="B35680" s="1">
        <v>42259</v>
      </c>
      <c r="C35680" s="1">
        <v>42274</v>
      </c>
      <c r="D35680">
        <f>DATEDIF(B35680,C35680,"D")</f>
        <v>15</v>
      </c>
      <c r="E35680">
        <f>D35680/365</f>
        <v>4.1095890410958902E-2</v>
      </c>
    </row>
    <row r="35681" spans="1:5" x14ac:dyDescent="0.25">
      <c r="A35681">
        <v>137772</v>
      </c>
      <c r="B35681" s="1">
        <v>41084</v>
      </c>
      <c r="C35681" s="1">
        <v>41099</v>
      </c>
      <c r="D35681">
        <f>DATEDIF(B35681,C35681,"D")</f>
        <v>15</v>
      </c>
      <c r="E35681">
        <f>D35681/365</f>
        <v>4.1095890410958902E-2</v>
      </c>
    </row>
    <row r="35682" spans="1:5" x14ac:dyDescent="0.25">
      <c r="A35682">
        <v>137777</v>
      </c>
      <c r="B35682" s="1">
        <v>41584</v>
      </c>
      <c r="C35682" s="1">
        <v>41599</v>
      </c>
      <c r="D35682">
        <f>DATEDIF(B35682,C35682,"D")</f>
        <v>15</v>
      </c>
      <c r="E35682">
        <f>D35682/365</f>
        <v>4.1095890410958902E-2</v>
      </c>
    </row>
    <row r="35683" spans="1:5" x14ac:dyDescent="0.25">
      <c r="A35683">
        <v>137797</v>
      </c>
      <c r="B35683" s="1">
        <v>42096</v>
      </c>
      <c r="C35683" s="1">
        <v>42111</v>
      </c>
      <c r="D35683">
        <f>DATEDIF(B35683,C35683,"D")</f>
        <v>15</v>
      </c>
      <c r="E35683">
        <f>D35683/365</f>
        <v>4.1095890410958902E-2</v>
      </c>
    </row>
    <row r="35684" spans="1:5" x14ac:dyDescent="0.25">
      <c r="A35684">
        <v>137803</v>
      </c>
      <c r="B35684" s="1">
        <v>41138</v>
      </c>
      <c r="C35684" s="1">
        <v>41153</v>
      </c>
      <c r="D35684">
        <f>DATEDIF(B35684,C35684,"D")</f>
        <v>15</v>
      </c>
      <c r="E35684">
        <f>D35684/365</f>
        <v>4.1095890410958902E-2</v>
      </c>
    </row>
    <row r="35685" spans="1:5" x14ac:dyDescent="0.25">
      <c r="A35685">
        <v>137803</v>
      </c>
      <c r="B35685" s="1">
        <v>41154</v>
      </c>
      <c r="C35685" s="1">
        <v>41169</v>
      </c>
      <c r="D35685">
        <f>DATEDIF(B35685,C35685,"D")</f>
        <v>15</v>
      </c>
      <c r="E35685">
        <f>D35685/365</f>
        <v>4.1095890410958902E-2</v>
      </c>
    </row>
    <row r="35686" spans="1:5" x14ac:dyDescent="0.25">
      <c r="A35686">
        <v>137803</v>
      </c>
      <c r="B35686" s="1">
        <v>41270</v>
      </c>
      <c r="C35686" s="1">
        <v>41285</v>
      </c>
      <c r="D35686">
        <f>DATEDIF(B35686,C35686,"D")</f>
        <v>15</v>
      </c>
      <c r="E35686">
        <f>D35686/365</f>
        <v>4.1095890410958902E-2</v>
      </c>
    </row>
    <row r="35687" spans="1:5" x14ac:dyDescent="0.25">
      <c r="A35687">
        <v>137811</v>
      </c>
      <c r="B35687" s="1">
        <v>40275</v>
      </c>
      <c r="C35687" s="1">
        <v>40290</v>
      </c>
      <c r="D35687">
        <f>DATEDIF(B35687,C35687,"D")</f>
        <v>15</v>
      </c>
      <c r="E35687">
        <f>D35687/365</f>
        <v>4.1095890410958902E-2</v>
      </c>
    </row>
    <row r="35688" spans="1:5" x14ac:dyDescent="0.25">
      <c r="A35688">
        <v>137811</v>
      </c>
      <c r="B35688" s="1">
        <v>41124</v>
      </c>
      <c r="C35688" s="1">
        <v>41139</v>
      </c>
      <c r="D35688">
        <f>DATEDIF(B35688,C35688,"D")</f>
        <v>15</v>
      </c>
      <c r="E35688">
        <f>D35688/365</f>
        <v>4.1095890410958902E-2</v>
      </c>
    </row>
    <row r="35689" spans="1:5" x14ac:dyDescent="0.25">
      <c r="A35689">
        <v>137811</v>
      </c>
      <c r="B35689" s="1">
        <v>41142</v>
      </c>
      <c r="C35689" s="1">
        <v>41157</v>
      </c>
      <c r="D35689">
        <f>DATEDIF(B35689,C35689,"D")</f>
        <v>15</v>
      </c>
      <c r="E35689">
        <f>D35689/365</f>
        <v>4.1095890410958902E-2</v>
      </c>
    </row>
    <row r="35690" spans="1:5" x14ac:dyDescent="0.25">
      <c r="A35690">
        <v>137811</v>
      </c>
      <c r="B35690" s="1">
        <v>41164</v>
      </c>
      <c r="C35690" s="1">
        <v>41179</v>
      </c>
      <c r="D35690">
        <f>DATEDIF(B35690,C35690,"D")</f>
        <v>15</v>
      </c>
      <c r="E35690">
        <f>D35690/365</f>
        <v>4.1095890410958902E-2</v>
      </c>
    </row>
    <row r="35691" spans="1:5" x14ac:dyDescent="0.25">
      <c r="A35691">
        <v>137811</v>
      </c>
      <c r="B35691" s="1">
        <v>41371</v>
      </c>
      <c r="C35691" s="1">
        <v>41386</v>
      </c>
      <c r="D35691">
        <f>DATEDIF(B35691,C35691,"D")</f>
        <v>15</v>
      </c>
      <c r="E35691">
        <f>D35691/365</f>
        <v>4.1095890410958902E-2</v>
      </c>
    </row>
    <row r="35692" spans="1:5" x14ac:dyDescent="0.25">
      <c r="A35692">
        <v>137811</v>
      </c>
      <c r="B35692" s="1">
        <v>41410</v>
      </c>
      <c r="C35692" s="1">
        <v>41425</v>
      </c>
      <c r="D35692">
        <f>DATEDIF(B35692,C35692,"D")</f>
        <v>15</v>
      </c>
      <c r="E35692">
        <f>D35692/365</f>
        <v>4.1095890410958902E-2</v>
      </c>
    </row>
    <row r="35693" spans="1:5" x14ac:dyDescent="0.25">
      <c r="A35693">
        <v>137811</v>
      </c>
      <c r="B35693" s="1">
        <v>42323</v>
      </c>
      <c r="C35693" s="1">
        <v>42338</v>
      </c>
      <c r="D35693">
        <f>DATEDIF(B35693,C35693,"D")</f>
        <v>15</v>
      </c>
      <c r="E35693">
        <f>D35693/365</f>
        <v>4.1095890410958902E-2</v>
      </c>
    </row>
    <row r="35694" spans="1:5" x14ac:dyDescent="0.25">
      <c r="A35694">
        <v>137813</v>
      </c>
      <c r="B35694" s="1">
        <v>41499</v>
      </c>
      <c r="C35694" s="1">
        <v>41514</v>
      </c>
      <c r="D35694">
        <f>DATEDIF(B35694,C35694,"D")</f>
        <v>15</v>
      </c>
      <c r="E35694">
        <f>D35694/365</f>
        <v>4.1095890410958902E-2</v>
      </c>
    </row>
    <row r="35695" spans="1:5" x14ac:dyDescent="0.25">
      <c r="A35695">
        <v>137827</v>
      </c>
      <c r="B35695" s="1">
        <v>41366</v>
      </c>
      <c r="C35695" s="1">
        <v>41381</v>
      </c>
      <c r="D35695">
        <f>DATEDIF(B35695,C35695,"D")</f>
        <v>15</v>
      </c>
      <c r="E35695">
        <f>D35695/365</f>
        <v>4.1095890410958902E-2</v>
      </c>
    </row>
    <row r="35696" spans="1:5" x14ac:dyDescent="0.25">
      <c r="A35696">
        <v>137827</v>
      </c>
      <c r="B35696" s="1">
        <v>41641</v>
      </c>
      <c r="C35696" s="1">
        <v>41656</v>
      </c>
      <c r="D35696">
        <f>DATEDIF(B35696,C35696,"D")</f>
        <v>15</v>
      </c>
      <c r="E35696">
        <f>D35696/365</f>
        <v>4.1095890410958902E-2</v>
      </c>
    </row>
    <row r="35697" spans="1:5" x14ac:dyDescent="0.25">
      <c r="A35697">
        <v>137827</v>
      </c>
      <c r="B35697" s="1">
        <v>41844</v>
      </c>
      <c r="C35697" s="1">
        <v>41859</v>
      </c>
      <c r="D35697">
        <f>DATEDIF(B35697,C35697,"D")</f>
        <v>15</v>
      </c>
      <c r="E35697">
        <f>D35697/365</f>
        <v>4.1095890410958902E-2</v>
      </c>
    </row>
    <row r="35698" spans="1:5" x14ac:dyDescent="0.25">
      <c r="A35698">
        <v>137830</v>
      </c>
      <c r="B35698" s="1">
        <v>41126</v>
      </c>
      <c r="C35698" s="1">
        <v>41141</v>
      </c>
      <c r="D35698">
        <f>DATEDIF(B35698,C35698,"D")</f>
        <v>15</v>
      </c>
      <c r="E35698">
        <f>D35698/365</f>
        <v>4.1095890410958902E-2</v>
      </c>
    </row>
    <row r="35699" spans="1:5" x14ac:dyDescent="0.25">
      <c r="A35699">
        <v>137830</v>
      </c>
      <c r="B35699" s="1">
        <v>41160</v>
      </c>
      <c r="C35699" s="1">
        <v>41175</v>
      </c>
      <c r="D35699">
        <f>DATEDIF(B35699,C35699,"D")</f>
        <v>15</v>
      </c>
      <c r="E35699">
        <f>D35699/365</f>
        <v>4.1095890410958902E-2</v>
      </c>
    </row>
    <row r="35700" spans="1:5" x14ac:dyDescent="0.25">
      <c r="A35700">
        <v>137830</v>
      </c>
      <c r="B35700" s="1">
        <v>41403</v>
      </c>
      <c r="C35700" s="1">
        <v>41418</v>
      </c>
      <c r="D35700">
        <f>DATEDIF(B35700,C35700,"D")</f>
        <v>15</v>
      </c>
      <c r="E35700">
        <f>D35700/365</f>
        <v>4.1095890410958902E-2</v>
      </c>
    </row>
    <row r="35701" spans="1:5" x14ac:dyDescent="0.25">
      <c r="A35701">
        <v>137851</v>
      </c>
      <c r="B35701" s="1">
        <v>41059</v>
      </c>
      <c r="C35701" s="1">
        <v>41074</v>
      </c>
      <c r="D35701">
        <f>DATEDIF(B35701,C35701,"D")</f>
        <v>15</v>
      </c>
      <c r="E35701">
        <f>D35701/365</f>
        <v>4.1095890410958902E-2</v>
      </c>
    </row>
    <row r="35702" spans="1:5" x14ac:dyDescent="0.25">
      <c r="A35702">
        <v>137873</v>
      </c>
      <c r="B35702" s="1">
        <v>41736</v>
      </c>
      <c r="C35702" s="1">
        <v>41751</v>
      </c>
      <c r="D35702">
        <f>DATEDIF(B35702,C35702,"D")</f>
        <v>15</v>
      </c>
      <c r="E35702">
        <f>D35702/365</f>
        <v>4.1095890410958902E-2</v>
      </c>
    </row>
    <row r="35703" spans="1:5" x14ac:dyDescent="0.25">
      <c r="A35703">
        <v>137888</v>
      </c>
      <c r="B35703" s="1">
        <v>41462</v>
      </c>
      <c r="C35703" s="1">
        <v>41477</v>
      </c>
      <c r="D35703">
        <f>DATEDIF(B35703,C35703,"D")</f>
        <v>15</v>
      </c>
      <c r="E35703">
        <f>D35703/365</f>
        <v>4.1095890410958902E-2</v>
      </c>
    </row>
    <row r="35704" spans="1:5" x14ac:dyDescent="0.25">
      <c r="A35704">
        <v>137902</v>
      </c>
      <c r="B35704" s="1">
        <v>41062</v>
      </c>
      <c r="C35704" s="1">
        <v>41077</v>
      </c>
      <c r="D35704">
        <f>DATEDIF(B35704,C35704,"D")</f>
        <v>15</v>
      </c>
      <c r="E35704">
        <f>D35704/365</f>
        <v>4.1095890410958902E-2</v>
      </c>
    </row>
    <row r="35705" spans="1:5" x14ac:dyDescent="0.25">
      <c r="A35705">
        <v>137902</v>
      </c>
      <c r="B35705" s="1">
        <v>41269</v>
      </c>
      <c r="C35705" s="1">
        <v>41284</v>
      </c>
      <c r="D35705">
        <f>DATEDIF(B35705,C35705,"D")</f>
        <v>15</v>
      </c>
      <c r="E35705">
        <f>D35705/365</f>
        <v>4.1095890410958902E-2</v>
      </c>
    </row>
    <row r="35706" spans="1:5" x14ac:dyDescent="0.25">
      <c r="A35706">
        <v>137912</v>
      </c>
      <c r="B35706" s="1">
        <v>42122</v>
      </c>
      <c r="C35706" s="1">
        <v>42137</v>
      </c>
      <c r="D35706">
        <f>DATEDIF(B35706,C35706,"D")</f>
        <v>15</v>
      </c>
      <c r="E35706">
        <f>D35706/365</f>
        <v>4.1095890410958902E-2</v>
      </c>
    </row>
    <row r="35707" spans="1:5" x14ac:dyDescent="0.25">
      <c r="A35707">
        <v>137919</v>
      </c>
      <c r="B35707" s="1">
        <v>42177</v>
      </c>
      <c r="C35707" s="1">
        <v>42192</v>
      </c>
      <c r="D35707">
        <f>DATEDIF(B35707,C35707,"D")</f>
        <v>15</v>
      </c>
      <c r="E35707">
        <f>D35707/365</f>
        <v>4.1095890410958902E-2</v>
      </c>
    </row>
    <row r="35708" spans="1:5" x14ac:dyDescent="0.25">
      <c r="A35708">
        <v>137926</v>
      </c>
      <c r="B35708" s="1">
        <v>41552</v>
      </c>
      <c r="C35708" s="1">
        <v>41567</v>
      </c>
      <c r="D35708">
        <f>DATEDIF(B35708,C35708,"D")</f>
        <v>15</v>
      </c>
      <c r="E35708">
        <f>D35708/365</f>
        <v>4.1095890410958902E-2</v>
      </c>
    </row>
    <row r="35709" spans="1:5" x14ac:dyDescent="0.25">
      <c r="A35709">
        <v>137926</v>
      </c>
      <c r="B35709" s="1">
        <v>41819</v>
      </c>
      <c r="C35709" s="1">
        <v>41834</v>
      </c>
      <c r="D35709">
        <f>DATEDIF(B35709,C35709,"D")</f>
        <v>15</v>
      </c>
      <c r="E35709">
        <f>D35709/365</f>
        <v>4.1095890410958902E-2</v>
      </c>
    </row>
    <row r="35710" spans="1:5" x14ac:dyDescent="0.25">
      <c r="A35710">
        <v>137928</v>
      </c>
      <c r="B35710" s="1">
        <v>42017</v>
      </c>
      <c r="C35710" s="1">
        <v>42032</v>
      </c>
      <c r="D35710">
        <f>DATEDIF(B35710,C35710,"D")</f>
        <v>15</v>
      </c>
      <c r="E35710">
        <f>D35710/365</f>
        <v>4.1095890410958902E-2</v>
      </c>
    </row>
    <row r="35711" spans="1:5" x14ac:dyDescent="0.25">
      <c r="A35711">
        <v>137929</v>
      </c>
      <c r="B35711" s="1">
        <v>41068</v>
      </c>
      <c r="C35711" s="1">
        <v>41083</v>
      </c>
      <c r="D35711">
        <f>DATEDIF(B35711,C35711,"D")</f>
        <v>15</v>
      </c>
      <c r="E35711">
        <f>D35711/365</f>
        <v>4.1095890410958902E-2</v>
      </c>
    </row>
    <row r="35712" spans="1:5" x14ac:dyDescent="0.25">
      <c r="A35712">
        <v>137934</v>
      </c>
      <c r="B35712" s="1">
        <v>41113</v>
      </c>
      <c r="C35712" s="1">
        <v>41128</v>
      </c>
      <c r="D35712">
        <f>DATEDIF(B35712,C35712,"D")</f>
        <v>15</v>
      </c>
      <c r="E35712">
        <f>D35712/365</f>
        <v>4.1095890410958902E-2</v>
      </c>
    </row>
    <row r="35713" spans="1:5" x14ac:dyDescent="0.25">
      <c r="A35713">
        <v>137934</v>
      </c>
      <c r="B35713" s="1">
        <v>41228</v>
      </c>
      <c r="C35713" s="1">
        <v>41243</v>
      </c>
      <c r="D35713">
        <f>DATEDIF(B35713,C35713,"D")</f>
        <v>15</v>
      </c>
      <c r="E35713">
        <f>D35713/365</f>
        <v>4.1095890410958902E-2</v>
      </c>
    </row>
    <row r="35714" spans="1:5" x14ac:dyDescent="0.25">
      <c r="A35714">
        <v>137934</v>
      </c>
      <c r="B35714" s="1">
        <v>42223</v>
      </c>
      <c r="C35714" s="1">
        <v>42238</v>
      </c>
      <c r="D35714">
        <f>DATEDIF(B35714,C35714,"D")</f>
        <v>15</v>
      </c>
      <c r="E35714">
        <f>D35714/365</f>
        <v>4.1095890410958902E-2</v>
      </c>
    </row>
    <row r="35715" spans="1:5" x14ac:dyDescent="0.25">
      <c r="A35715">
        <v>137944</v>
      </c>
      <c r="B35715" s="1">
        <v>42079</v>
      </c>
      <c r="C35715" s="1">
        <v>42094</v>
      </c>
      <c r="D35715">
        <f>DATEDIF(B35715,C35715,"D")</f>
        <v>15</v>
      </c>
      <c r="E35715">
        <f>D35715/365</f>
        <v>4.1095890410958902E-2</v>
      </c>
    </row>
    <row r="35716" spans="1:5" x14ac:dyDescent="0.25">
      <c r="A35716">
        <v>137947</v>
      </c>
      <c r="B35716" s="1">
        <v>41068</v>
      </c>
      <c r="C35716" s="1">
        <v>41083</v>
      </c>
      <c r="D35716">
        <f>DATEDIF(B35716,C35716,"D")</f>
        <v>15</v>
      </c>
      <c r="E35716">
        <f>D35716/365</f>
        <v>4.1095890410958902E-2</v>
      </c>
    </row>
    <row r="35717" spans="1:5" x14ac:dyDescent="0.25">
      <c r="A35717">
        <v>137952</v>
      </c>
      <c r="B35717" s="1">
        <v>41518</v>
      </c>
      <c r="C35717" s="1">
        <v>41533</v>
      </c>
      <c r="D35717">
        <f>DATEDIF(B35717,C35717,"D")</f>
        <v>15</v>
      </c>
      <c r="E35717">
        <f>D35717/365</f>
        <v>4.1095890410958902E-2</v>
      </c>
    </row>
    <row r="35718" spans="1:5" x14ac:dyDescent="0.25">
      <c r="A35718">
        <v>137952</v>
      </c>
      <c r="B35718" s="1">
        <v>41715</v>
      </c>
      <c r="C35718" s="1">
        <v>41730</v>
      </c>
      <c r="D35718">
        <f>DATEDIF(B35718,C35718,"D")</f>
        <v>15</v>
      </c>
      <c r="E35718">
        <f>D35718/365</f>
        <v>4.1095890410958902E-2</v>
      </c>
    </row>
    <row r="35719" spans="1:5" x14ac:dyDescent="0.25">
      <c r="A35719">
        <v>137966</v>
      </c>
      <c r="B35719" s="1">
        <v>41744</v>
      </c>
      <c r="C35719" s="1">
        <v>41759</v>
      </c>
      <c r="D35719">
        <f>DATEDIF(B35719,C35719,"D")</f>
        <v>15</v>
      </c>
      <c r="E35719">
        <f>D35719/365</f>
        <v>4.1095890410958902E-2</v>
      </c>
    </row>
    <row r="35720" spans="1:5" x14ac:dyDescent="0.25">
      <c r="A35720">
        <v>137966</v>
      </c>
      <c r="B35720" s="1">
        <v>41855</v>
      </c>
      <c r="C35720" s="1">
        <v>41870</v>
      </c>
      <c r="D35720">
        <f>DATEDIF(B35720,C35720,"D")</f>
        <v>15</v>
      </c>
      <c r="E35720">
        <f>D35720/365</f>
        <v>4.1095890410958902E-2</v>
      </c>
    </row>
    <row r="35721" spans="1:5" x14ac:dyDescent="0.25">
      <c r="A35721">
        <v>137972</v>
      </c>
      <c r="B35721" s="1">
        <v>41213</v>
      </c>
      <c r="C35721" s="1">
        <v>41228</v>
      </c>
      <c r="D35721">
        <f>DATEDIF(B35721,C35721,"D")</f>
        <v>15</v>
      </c>
      <c r="E35721">
        <f>D35721/365</f>
        <v>4.1095890410958902E-2</v>
      </c>
    </row>
    <row r="35722" spans="1:5" x14ac:dyDescent="0.25">
      <c r="A35722">
        <v>137973</v>
      </c>
      <c r="B35722" s="1">
        <v>41197</v>
      </c>
      <c r="C35722" s="1">
        <v>41212</v>
      </c>
      <c r="D35722">
        <f>DATEDIF(B35722,C35722,"D")</f>
        <v>15</v>
      </c>
      <c r="E35722">
        <f>D35722/365</f>
        <v>4.1095890410958902E-2</v>
      </c>
    </row>
    <row r="35723" spans="1:5" x14ac:dyDescent="0.25">
      <c r="A35723">
        <v>137974</v>
      </c>
      <c r="B35723" s="1">
        <v>42134</v>
      </c>
      <c r="C35723" s="1">
        <v>42149</v>
      </c>
      <c r="D35723">
        <f>DATEDIF(B35723,C35723,"D")</f>
        <v>15</v>
      </c>
      <c r="E35723">
        <f>D35723/365</f>
        <v>4.1095890410958902E-2</v>
      </c>
    </row>
    <row r="35724" spans="1:5" x14ac:dyDescent="0.25">
      <c r="A35724">
        <v>137986</v>
      </c>
      <c r="B35724" s="1">
        <v>41641</v>
      </c>
      <c r="C35724" s="1">
        <v>41656</v>
      </c>
      <c r="D35724">
        <f>DATEDIF(B35724,C35724,"D")</f>
        <v>15</v>
      </c>
      <c r="E35724">
        <f>D35724/365</f>
        <v>4.1095890410958902E-2</v>
      </c>
    </row>
    <row r="35725" spans="1:5" x14ac:dyDescent="0.25">
      <c r="A35725">
        <v>137986</v>
      </c>
      <c r="B35725" s="1">
        <v>41660</v>
      </c>
      <c r="C35725" s="1">
        <v>41675</v>
      </c>
      <c r="D35725">
        <f>DATEDIF(B35725,C35725,"D")</f>
        <v>15</v>
      </c>
      <c r="E35725">
        <f>D35725/365</f>
        <v>4.1095890410958902E-2</v>
      </c>
    </row>
    <row r="35726" spans="1:5" x14ac:dyDescent="0.25">
      <c r="A35726">
        <v>138002</v>
      </c>
      <c r="B35726" s="1">
        <v>41174</v>
      </c>
      <c r="C35726" s="1">
        <v>41189</v>
      </c>
      <c r="D35726">
        <f>DATEDIF(B35726,C35726,"D")</f>
        <v>15</v>
      </c>
      <c r="E35726">
        <f>D35726/365</f>
        <v>4.1095890410958902E-2</v>
      </c>
    </row>
    <row r="35727" spans="1:5" x14ac:dyDescent="0.25">
      <c r="A35727">
        <v>138009</v>
      </c>
      <c r="B35727" s="1">
        <v>41258</v>
      </c>
      <c r="C35727" s="1">
        <v>41273</v>
      </c>
      <c r="D35727">
        <f>DATEDIF(B35727,C35727,"D")</f>
        <v>15</v>
      </c>
      <c r="E35727">
        <f>D35727/365</f>
        <v>4.1095890410958902E-2</v>
      </c>
    </row>
    <row r="35728" spans="1:5" x14ac:dyDescent="0.25">
      <c r="A35728">
        <v>138013</v>
      </c>
      <c r="B35728" s="1">
        <v>42288</v>
      </c>
      <c r="C35728" s="1">
        <v>42303</v>
      </c>
      <c r="D35728">
        <f>DATEDIF(B35728,C35728,"D")</f>
        <v>15</v>
      </c>
      <c r="E35728">
        <f>D35728/365</f>
        <v>4.1095890410958902E-2</v>
      </c>
    </row>
    <row r="35729" spans="1:5" x14ac:dyDescent="0.25">
      <c r="A35729">
        <v>138014</v>
      </c>
      <c r="B35729" s="1">
        <v>41069</v>
      </c>
      <c r="C35729" s="1">
        <v>41084</v>
      </c>
      <c r="D35729">
        <f>DATEDIF(B35729,C35729,"D")</f>
        <v>15</v>
      </c>
      <c r="E35729">
        <f>D35729/365</f>
        <v>4.1095890410958902E-2</v>
      </c>
    </row>
    <row r="35730" spans="1:5" x14ac:dyDescent="0.25">
      <c r="A35730">
        <v>138021</v>
      </c>
      <c r="B35730" s="1">
        <v>41583</v>
      </c>
      <c r="C35730" s="1">
        <v>41598</v>
      </c>
      <c r="D35730">
        <f>DATEDIF(B35730,C35730,"D")</f>
        <v>15</v>
      </c>
      <c r="E35730">
        <f>D35730/365</f>
        <v>4.1095890410958902E-2</v>
      </c>
    </row>
    <row r="35731" spans="1:5" x14ac:dyDescent="0.25">
      <c r="A35731">
        <v>138037</v>
      </c>
      <c r="B35731" s="1">
        <v>41477</v>
      </c>
      <c r="C35731" s="1">
        <v>41492</v>
      </c>
      <c r="D35731">
        <f>DATEDIF(B35731,C35731,"D")</f>
        <v>15</v>
      </c>
      <c r="E35731">
        <f>D35731/365</f>
        <v>4.1095890410958902E-2</v>
      </c>
    </row>
    <row r="35732" spans="1:5" x14ac:dyDescent="0.25">
      <c r="A35732">
        <v>138040</v>
      </c>
      <c r="B35732" s="1">
        <v>41069</v>
      </c>
      <c r="C35732" s="1">
        <v>41084</v>
      </c>
      <c r="D35732">
        <f>DATEDIF(B35732,C35732,"D")</f>
        <v>15</v>
      </c>
      <c r="E35732">
        <f>D35732/365</f>
        <v>4.1095890410958902E-2</v>
      </c>
    </row>
    <row r="35733" spans="1:5" x14ac:dyDescent="0.25">
      <c r="A35733">
        <v>138064</v>
      </c>
      <c r="B35733" s="1">
        <v>41152</v>
      </c>
      <c r="C35733" s="1">
        <v>41167</v>
      </c>
      <c r="D35733">
        <f>DATEDIF(B35733,C35733,"D")</f>
        <v>15</v>
      </c>
      <c r="E35733">
        <f>D35733/365</f>
        <v>4.1095890410958902E-2</v>
      </c>
    </row>
    <row r="35734" spans="1:5" x14ac:dyDescent="0.25">
      <c r="A35734">
        <v>138064</v>
      </c>
      <c r="B35734" s="1">
        <v>41494</v>
      </c>
      <c r="C35734" s="1">
        <v>41509</v>
      </c>
      <c r="D35734">
        <f>DATEDIF(B35734,C35734,"D")</f>
        <v>15</v>
      </c>
      <c r="E35734">
        <f>D35734/365</f>
        <v>4.1095890410958902E-2</v>
      </c>
    </row>
    <row r="35735" spans="1:5" x14ac:dyDescent="0.25">
      <c r="A35735">
        <v>138066</v>
      </c>
      <c r="B35735" s="1">
        <v>41390</v>
      </c>
      <c r="C35735" s="1">
        <v>41405</v>
      </c>
      <c r="D35735">
        <f>DATEDIF(B35735,C35735,"D")</f>
        <v>15</v>
      </c>
      <c r="E35735">
        <f>D35735/365</f>
        <v>4.1095890410958902E-2</v>
      </c>
    </row>
    <row r="35736" spans="1:5" x14ac:dyDescent="0.25">
      <c r="A35736">
        <v>138106</v>
      </c>
      <c r="B35736" s="1">
        <v>42204</v>
      </c>
      <c r="C35736" s="1">
        <v>42219</v>
      </c>
      <c r="D35736">
        <f>DATEDIF(B35736,C35736,"D")</f>
        <v>15</v>
      </c>
      <c r="E35736">
        <f>D35736/365</f>
        <v>4.1095890410958902E-2</v>
      </c>
    </row>
    <row r="35737" spans="1:5" x14ac:dyDescent="0.25">
      <c r="A35737">
        <v>138114</v>
      </c>
      <c r="B35737" s="1">
        <v>42127</v>
      </c>
      <c r="C35737" s="1">
        <v>42142</v>
      </c>
      <c r="D35737">
        <f>DATEDIF(B35737,C35737,"D")</f>
        <v>15</v>
      </c>
      <c r="E35737">
        <f>D35737/365</f>
        <v>4.1095890410958902E-2</v>
      </c>
    </row>
    <row r="35738" spans="1:5" x14ac:dyDescent="0.25">
      <c r="A35738">
        <v>138123</v>
      </c>
      <c r="B35738" s="1">
        <v>42117</v>
      </c>
      <c r="C35738" s="1">
        <v>42132</v>
      </c>
      <c r="D35738">
        <f>DATEDIF(B35738,C35738,"D")</f>
        <v>15</v>
      </c>
      <c r="E35738">
        <f>D35738/365</f>
        <v>4.1095890410958902E-2</v>
      </c>
    </row>
    <row r="35739" spans="1:5" x14ac:dyDescent="0.25">
      <c r="A35739">
        <v>138125</v>
      </c>
      <c r="B35739" s="1">
        <v>41493</v>
      </c>
      <c r="C35739" s="1">
        <v>41508</v>
      </c>
      <c r="D35739">
        <f>DATEDIF(B35739,C35739,"D")</f>
        <v>15</v>
      </c>
      <c r="E35739">
        <f>D35739/365</f>
        <v>4.1095890410958902E-2</v>
      </c>
    </row>
    <row r="35740" spans="1:5" x14ac:dyDescent="0.25">
      <c r="A35740">
        <v>138125</v>
      </c>
      <c r="B35740" s="1">
        <v>41598</v>
      </c>
      <c r="C35740" s="1">
        <v>41613</v>
      </c>
      <c r="D35740">
        <f>DATEDIF(B35740,C35740,"D")</f>
        <v>15</v>
      </c>
      <c r="E35740">
        <f>D35740/365</f>
        <v>4.1095890410958902E-2</v>
      </c>
    </row>
    <row r="35741" spans="1:5" x14ac:dyDescent="0.25">
      <c r="A35741">
        <v>138125</v>
      </c>
      <c r="B35741" s="1">
        <v>41657</v>
      </c>
      <c r="C35741" s="1">
        <v>41672</v>
      </c>
      <c r="D35741">
        <f>DATEDIF(B35741,C35741,"D")</f>
        <v>15</v>
      </c>
      <c r="E35741">
        <f>D35741/365</f>
        <v>4.1095890410958902E-2</v>
      </c>
    </row>
    <row r="35742" spans="1:5" x14ac:dyDescent="0.25">
      <c r="A35742">
        <v>138145</v>
      </c>
      <c r="B35742" s="1">
        <v>42178</v>
      </c>
      <c r="C35742" s="1">
        <v>42193</v>
      </c>
      <c r="D35742">
        <f>DATEDIF(B35742,C35742,"D")</f>
        <v>15</v>
      </c>
      <c r="E35742">
        <f>D35742/365</f>
        <v>4.1095890410958902E-2</v>
      </c>
    </row>
    <row r="35743" spans="1:5" x14ac:dyDescent="0.25">
      <c r="A35743">
        <v>138145</v>
      </c>
      <c r="B35743" s="1">
        <v>42256</v>
      </c>
      <c r="C35743" s="1">
        <v>42271</v>
      </c>
      <c r="D35743">
        <f>DATEDIF(B35743,C35743,"D")</f>
        <v>15</v>
      </c>
      <c r="E35743">
        <f>D35743/365</f>
        <v>4.1095890410958902E-2</v>
      </c>
    </row>
    <row r="35744" spans="1:5" x14ac:dyDescent="0.25">
      <c r="A35744">
        <v>138145</v>
      </c>
      <c r="B35744" s="1">
        <v>42336</v>
      </c>
      <c r="C35744" s="1">
        <v>42351</v>
      </c>
      <c r="D35744">
        <f>DATEDIF(B35744,C35744,"D")</f>
        <v>15</v>
      </c>
      <c r="E35744">
        <f>D35744/365</f>
        <v>4.1095890410958902E-2</v>
      </c>
    </row>
    <row r="35745" spans="1:5" x14ac:dyDescent="0.25">
      <c r="A35745">
        <v>138148</v>
      </c>
      <c r="B35745" s="1">
        <v>41203</v>
      </c>
      <c r="C35745" s="1">
        <v>41218</v>
      </c>
      <c r="D35745">
        <f>DATEDIF(B35745,C35745,"D")</f>
        <v>15</v>
      </c>
      <c r="E35745">
        <f>D35745/365</f>
        <v>4.1095890410958902E-2</v>
      </c>
    </row>
    <row r="35746" spans="1:5" x14ac:dyDescent="0.25">
      <c r="A35746">
        <v>138152</v>
      </c>
      <c r="B35746" s="1">
        <v>41144</v>
      </c>
      <c r="C35746" s="1">
        <v>41159</v>
      </c>
      <c r="D35746">
        <f>DATEDIF(B35746,C35746,"D")</f>
        <v>15</v>
      </c>
      <c r="E35746">
        <f>D35746/365</f>
        <v>4.1095890410958902E-2</v>
      </c>
    </row>
    <row r="35747" spans="1:5" x14ac:dyDescent="0.25">
      <c r="A35747">
        <v>138166</v>
      </c>
      <c r="B35747" s="1">
        <v>41316</v>
      </c>
      <c r="C35747" s="1">
        <v>41331</v>
      </c>
      <c r="D35747">
        <f>DATEDIF(B35747,C35747,"D")</f>
        <v>15</v>
      </c>
      <c r="E35747">
        <f>D35747/365</f>
        <v>4.1095890410958902E-2</v>
      </c>
    </row>
    <row r="35748" spans="1:5" x14ac:dyDescent="0.25">
      <c r="A35748">
        <v>138171</v>
      </c>
      <c r="B35748" s="1">
        <v>41250</v>
      </c>
      <c r="C35748" s="1">
        <v>41265</v>
      </c>
      <c r="D35748">
        <f>DATEDIF(B35748,C35748,"D")</f>
        <v>15</v>
      </c>
      <c r="E35748">
        <f>D35748/365</f>
        <v>4.1095890410958902E-2</v>
      </c>
    </row>
    <row r="35749" spans="1:5" x14ac:dyDescent="0.25">
      <c r="A35749">
        <v>138181</v>
      </c>
      <c r="B35749" s="1">
        <v>42122</v>
      </c>
      <c r="C35749" s="1">
        <v>42137</v>
      </c>
      <c r="D35749">
        <f>DATEDIF(B35749,C35749,"D")</f>
        <v>15</v>
      </c>
      <c r="E35749">
        <f>D35749/365</f>
        <v>4.1095890410958902E-2</v>
      </c>
    </row>
    <row r="35750" spans="1:5" x14ac:dyDescent="0.25">
      <c r="A35750">
        <v>138191</v>
      </c>
      <c r="B35750" s="1">
        <v>41154</v>
      </c>
      <c r="C35750" s="1">
        <v>41169</v>
      </c>
      <c r="D35750">
        <f>DATEDIF(B35750,C35750,"D")</f>
        <v>15</v>
      </c>
      <c r="E35750">
        <f>D35750/365</f>
        <v>4.1095890410958902E-2</v>
      </c>
    </row>
    <row r="35751" spans="1:5" x14ac:dyDescent="0.25">
      <c r="A35751">
        <v>138191</v>
      </c>
      <c r="B35751" s="1">
        <v>41196</v>
      </c>
      <c r="C35751" s="1">
        <v>41211</v>
      </c>
      <c r="D35751">
        <f>DATEDIF(B35751,C35751,"D")</f>
        <v>15</v>
      </c>
      <c r="E35751">
        <f>D35751/365</f>
        <v>4.1095890410958902E-2</v>
      </c>
    </row>
    <row r="35752" spans="1:5" x14ac:dyDescent="0.25">
      <c r="A35752">
        <v>138195</v>
      </c>
      <c r="B35752" s="1">
        <v>41493</v>
      </c>
      <c r="C35752" s="1">
        <v>41508</v>
      </c>
      <c r="D35752">
        <f>DATEDIF(B35752,C35752,"D")</f>
        <v>15</v>
      </c>
      <c r="E35752">
        <f>D35752/365</f>
        <v>4.1095890410958902E-2</v>
      </c>
    </row>
    <row r="35753" spans="1:5" x14ac:dyDescent="0.25">
      <c r="A35753">
        <v>138197</v>
      </c>
      <c r="B35753" s="1">
        <v>41109</v>
      </c>
      <c r="C35753" s="1">
        <v>41124</v>
      </c>
      <c r="D35753">
        <f>DATEDIF(B35753,C35753,"D")</f>
        <v>15</v>
      </c>
      <c r="E35753">
        <f>D35753/365</f>
        <v>4.1095890410958902E-2</v>
      </c>
    </row>
    <row r="35754" spans="1:5" x14ac:dyDescent="0.25">
      <c r="A35754">
        <v>138211</v>
      </c>
      <c r="B35754" s="1">
        <v>41509</v>
      </c>
      <c r="C35754" s="1">
        <v>41524</v>
      </c>
      <c r="D35754">
        <f>DATEDIF(B35754,C35754,"D")</f>
        <v>15</v>
      </c>
      <c r="E35754">
        <f>D35754/365</f>
        <v>4.1095890410958902E-2</v>
      </c>
    </row>
    <row r="35755" spans="1:5" x14ac:dyDescent="0.25">
      <c r="A35755">
        <v>138211</v>
      </c>
      <c r="B35755" s="1">
        <v>41931</v>
      </c>
      <c r="C35755" s="1">
        <v>41946</v>
      </c>
      <c r="D35755">
        <f>DATEDIF(B35755,C35755,"D")</f>
        <v>15</v>
      </c>
      <c r="E35755">
        <f>D35755/365</f>
        <v>4.1095890410958902E-2</v>
      </c>
    </row>
    <row r="35756" spans="1:5" x14ac:dyDescent="0.25">
      <c r="A35756">
        <v>138221</v>
      </c>
      <c r="B35756" s="1">
        <v>41477</v>
      </c>
      <c r="C35756" s="1">
        <v>41492</v>
      </c>
      <c r="D35756">
        <f>DATEDIF(B35756,C35756,"D")</f>
        <v>15</v>
      </c>
      <c r="E35756">
        <f>D35756/365</f>
        <v>4.1095890410958902E-2</v>
      </c>
    </row>
    <row r="35757" spans="1:5" x14ac:dyDescent="0.25">
      <c r="A35757">
        <v>138252</v>
      </c>
      <c r="B35757" s="1">
        <v>41506</v>
      </c>
      <c r="C35757" s="1">
        <v>41521</v>
      </c>
      <c r="D35757">
        <f>DATEDIF(B35757,C35757,"D")</f>
        <v>15</v>
      </c>
      <c r="E35757">
        <f>D35757/365</f>
        <v>4.1095890410958902E-2</v>
      </c>
    </row>
    <row r="35758" spans="1:5" x14ac:dyDescent="0.25">
      <c r="A35758">
        <v>138257</v>
      </c>
      <c r="B35758" s="1">
        <v>41272</v>
      </c>
      <c r="C35758" s="1">
        <v>41287</v>
      </c>
      <c r="D35758">
        <f>DATEDIF(B35758,C35758,"D")</f>
        <v>15</v>
      </c>
      <c r="E35758">
        <f>D35758/365</f>
        <v>4.1095890410958902E-2</v>
      </c>
    </row>
    <row r="35759" spans="1:5" x14ac:dyDescent="0.25">
      <c r="A35759">
        <v>138257</v>
      </c>
      <c r="B35759" s="1">
        <v>41314</v>
      </c>
      <c r="C35759" s="1">
        <v>41329</v>
      </c>
      <c r="D35759">
        <f>DATEDIF(B35759,C35759,"D")</f>
        <v>15</v>
      </c>
      <c r="E35759">
        <f>D35759/365</f>
        <v>4.1095890410958902E-2</v>
      </c>
    </row>
    <row r="35760" spans="1:5" x14ac:dyDescent="0.25">
      <c r="A35760">
        <v>138266</v>
      </c>
      <c r="B35760" s="1">
        <v>41228</v>
      </c>
      <c r="C35760" s="1">
        <v>41243</v>
      </c>
      <c r="D35760">
        <f>DATEDIF(B35760,C35760,"D")</f>
        <v>15</v>
      </c>
      <c r="E35760">
        <f>D35760/365</f>
        <v>4.1095890410958902E-2</v>
      </c>
    </row>
    <row r="35761" spans="1:5" x14ac:dyDescent="0.25">
      <c r="A35761">
        <v>138289</v>
      </c>
      <c r="B35761" s="1">
        <v>42287</v>
      </c>
      <c r="C35761" s="1">
        <v>42302</v>
      </c>
      <c r="D35761">
        <f>DATEDIF(B35761,C35761,"D")</f>
        <v>15</v>
      </c>
      <c r="E35761">
        <f>D35761/365</f>
        <v>4.1095890410958902E-2</v>
      </c>
    </row>
    <row r="35762" spans="1:5" x14ac:dyDescent="0.25">
      <c r="A35762">
        <v>138299</v>
      </c>
      <c r="B35762" s="1">
        <v>41369</v>
      </c>
      <c r="C35762" s="1">
        <v>41384</v>
      </c>
      <c r="D35762">
        <f>DATEDIF(B35762,C35762,"D")</f>
        <v>15</v>
      </c>
      <c r="E35762">
        <f>D35762/365</f>
        <v>4.1095890410958902E-2</v>
      </c>
    </row>
    <row r="35763" spans="1:5" x14ac:dyDescent="0.25">
      <c r="A35763">
        <v>138299</v>
      </c>
      <c r="B35763" s="1">
        <v>41792</v>
      </c>
      <c r="C35763" s="1">
        <v>41807</v>
      </c>
      <c r="D35763">
        <f>DATEDIF(B35763,C35763,"D")</f>
        <v>15</v>
      </c>
      <c r="E35763">
        <f>D35763/365</f>
        <v>4.1095890410958902E-2</v>
      </c>
    </row>
    <row r="35764" spans="1:5" x14ac:dyDescent="0.25">
      <c r="A35764">
        <v>138337</v>
      </c>
      <c r="B35764" s="1">
        <v>41110</v>
      </c>
      <c r="C35764" s="1">
        <v>41125</v>
      </c>
      <c r="D35764">
        <f>DATEDIF(B35764,C35764,"D")</f>
        <v>15</v>
      </c>
      <c r="E35764">
        <f>D35764/365</f>
        <v>4.1095890410958902E-2</v>
      </c>
    </row>
    <row r="35765" spans="1:5" x14ac:dyDescent="0.25">
      <c r="A35765">
        <v>138360</v>
      </c>
      <c r="B35765" s="1">
        <v>41107</v>
      </c>
      <c r="C35765" s="1">
        <v>41122</v>
      </c>
      <c r="D35765">
        <f>DATEDIF(B35765,C35765,"D")</f>
        <v>15</v>
      </c>
      <c r="E35765">
        <f>D35765/365</f>
        <v>4.1095890410958902E-2</v>
      </c>
    </row>
    <row r="35766" spans="1:5" x14ac:dyDescent="0.25">
      <c r="A35766">
        <v>138365</v>
      </c>
      <c r="B35766" s="1">
        <v>41228</v>
      </c>
      <c r="C35766" s="1">
        <v>41243</v>
      </c>
      <c r="D35766">
        <f>DATEDIF(B35766,C35766,"D")</f>
        <v>15</v>
      </c>
      <c r="E35766">
        <f>D35766/365</f>
        <v>4.1095890410958902E-2</v>
      </c>
    </row>
    <row r="35767" spans="1:5" x14ac:dyDescent="0.25">
      <c r="A35767">
        <v>138373</v>
      </c>
      <c r="B35767" s="1">
        <v>41577</v>
      </c>
      <c r="C35767" s="1">
        <v>41592</v>
      </c>
      <c r="D35767">
        <f>DATEDIF(B35767,C35767,"D")</f>
        <v>15</v>
      </c>
      <c r="E35767">
        <f>D35767/365</f>
        <v>4.1095890410958902E-2</v>
      </c>
    </row>
    <row r="35768" spans="1:5" x14ac:dyDescent="0.25">
      <c r="A35768">
        <v>138373</v>
      </c>
      <c r="B35768" s="1">
        <v>41766</v>
      </c>
      <c r="C35768" s="1">
        <v>41781</v>
      </c>
      <c r="D35768">
        <f>DATEDIF(B35768,C35768,"D")</f>
        <v>15</v>
      </c>
      <c r="E35768">
        <f>D35768/365</f>
        <v>4.1095890410958902E-2</v>
      </c>
    </row>
    <row r="35769" spans="1:5" x14ac:dyDescent="0.25">
      <c r="A35769">
        <v>138375</v>
      </c>
      <c r="B35769" s="1">
        <v>41136</v>
      </c>
      <c r="C35769" s="1">
        <v>41151</v>
      </c>
      <c r="D35769">
        <f>DATEDIF(B35769,C35769,"D")</f>
        <v>15</v>
      </c>
      <c r="E35769">
        <f>D35769/365</f>
        <v>4.1095890410958902E-2</v>
      </c>
    </row>
    <row r="35770" spans="1:5" x14ac:dyDescent="0.25">
      <c r="A35770">
        <v>138391</v>
      </c>
      <c r="B35770" s="1">
        <v>41743</v>
      </c>
      <c r="C35770" s="1">
        <v>41758</v>
      </c>
      <c r="D35770">
        <f>DATEDIF(B35770,C35770,"D")</f>
        <v>15</v>
      </c>
      <c r="E35770">
        <f>D35770/365</f>
        <v>4.1095890410958902E-2</v>
      </c>
    </row>
    <row r="35771" spans="1:5" x14ac:dyDescent="0.25">
      <c r="A35771">
        <v>138392</v>
      </c>
      <c r="B35771" s="1">
        <v>41499</v>
      </c>
      <c r="C35771" s="1">
        <v>41514</v>
      </c>
      <c r="D35771">
        <f>DATEDIF(B35771,C35771,"D")</f>
        <v>15</v>
      </c>
      <c r="E35771">
        <f>D35771/365</f>
        <v>4.1095890410958902E-2</v>
      </c>
    </row>
    <row r="35772" spans="1:5" x14ac:dyDescent="0.25">
      <c r="A35772">
        <v>138394</v>
      </c>
      <c r="B35772" s="1">
        <v>41188</v>
      </c>
      <c r="C35772" s="1">
        <v>41203</v>
      </c>
      <c r="D35772">
        <f>DATEDIF(B35772,C35772,"D")</f>
        <v>15</v>
      </c>
      <c r="E35772">
        <f>D35772/365</f>
        <v>4.1095890410958902E-2</v>
      </c>
    </row>
    <row r="35773" spans="1:5" x14ac:dyDescent="0.25">
      <c r="A35773">
        <v>138396</v>
      </c>
      <c r="B35773" s="1">
        <v>41502</v>
      </c>
      <c r="C35773" s="1">
        <v>41517</v>
      </c>
      <c r="D35773">
        <f>DATEDIF(B35773,C35773,"D")</f>
        <v>15</v>
      </c>
      <c r="E35773">
        <f>D35773/365</f>
        <v>4.1095890410958902E-2</v>
      </c>
    </row>
    <row r="35774" spans="1:5" x14ac:dyDescent="0.25">
      <c r="A35774">
        <v>138410</v>
      </c>
      <c r="B35774" s="1">
        <v>42209</v>
      </c>
      <c r="C35774" s="1">
        <v>42224</v>
      </c>
      <c r="D35774">
        <f>DATEDIF(B35774,C35774,"D")</f>
        <v>15</v>
      </c>
      <c r="E35774">
        <f>D35774/365</f>
        <v>4.1095890410958902E-2</v>
      </c>
    </row>
    <row r="35775" spans="1:5" x14ac:dyDescent="0.25">
      <c r="A35775">
        <v>138413</v>
      </c>
      <c r="B35775" s="1">
        <v>41161</v>
      </c>
      <c r="C35775" s="1">
        <v>41176</v>
      </c>
      <c r="D35775">
        <f>DATEDIF(B35775,C35775,"D")</f>
        <v>15</v>
      </c>
      <c r="E35775">
        <f>D35775/365</f>
        <v>4.1095890410958902E-2</v>
      </c>
    </row>
    <row r="35776" spans="1:5" x14ac:dyDescent="0.25">
      <c r="A35776">
        <v>138416</v>
      </c>
      <c r="B35776" s="1">
        <v>41649</v>
      </c>
      <c r="C35776" s="1">
        <v>41664</v>
      </c>
      <c r="D35776">
        <f>DATEDIF(B35776,C35776,"D")</f>
        <v>15</v>
      </c>
      <c r="E35776">
        <f>D35776/365</f>
        <v>4.1095890410958902E-2</v>
      </c>
    </row>
    <row r="35777" spans="1:5" x14ac:dyDescent="0.25">
      <c r="A35777">
        <v>138431</v>
      </c>
      <c r="B35777" s="1">
        <v>41505</v>
      </c>
      <c r="C35777" s="1">
        <v>41520</v>
      </c>
      <c r="D35777">
        <f>DATEDIF(B35777,C35777,"D")</f>
        <v>15</v>
      </c>
      <c r="E35777">
        <f>D35777/365</f>
        <v>4.1095890410958902E-2</v>
      </c>
    </row>
    <row r="35778" spans="1:5" x14ac:dyDescent="0.25">
      <c r="A35778">
        <v>138436</v>
      </c>
      <c r="B35778" s="1">
        <v>41590</v>
      </c>
      <c r="C35778" s="1">
        <v>41605</v>
      </c>
      <c r="D35778">
        <f>DATEDIF(B35778,C35778,"D")</f>
        <v>15</v>
      </c>
      <c r="E35778">
        <f>D35778/365</f>
        <v>4.1095890410958902E-2</v>
      </c>
    </row>
    <row r="35779" spans="1:5" x14ac:dyDescent="0.25">
      <c r="A35779">
        <v>138442</v>
      </c>
      <c r="B35779" s="1">
        <v>41178</v>
      </c>
      <c r="C35779" s="1">
        <v>41193</v>
      </c>
      <c r="D35779">
        <f>DATEDIF(B35779,C35779,"D")</f>
        <v>15</v>
      </c>
      <c r="E35779">
        <f>D35779/365</f>
        <v>4.1095890410958902E-2</v>
      </c>
    </row>
    <row r="35780" spans="1:5" x14ac:dyDescent="0.25">
      <c r="A35780">
        <v>138442</v>
      </c>
      <c r="B35780" s="1">
        <v>41291</v>
      </c>
      <c r="C35780" s="1">
        <v>41306</v>
      </c>
      <c r="D35780">
        <f>DATEDIF(B35780,C35780,"D")</f>
        <v>15</v>
      </c>
      <c r="E35780">
        <f>D35780/365</f>
        <v>4.1095890410958902E-2</v>
      </c>
    </row>
    <row r="35781" spans="1:5" x14ac:dyDescent="0.25">
      <c r="A35781">
        <v>138448</v>
      </c>
      <c r="B35781" s="1">
        <v>41421</v>
      </c>
      <c r="C35781" s="1">
        <v>41436</v>
      </c>
      <c r="D35781">
        <f>DATEDIF(B35781,C35781,"D")</f>
        <v>15</v>
      </c>
      <c r="E35781">
        <f>D35781/365</f>
        <v>4.1095890410958902E-2</v>
      </c>
    </row>
    <row r="35782" spans="1:5" x14ac:dyDescent="0.25">
      <c r="A35782">
        <v>138449</v>
      </c>
      <c r="B35782" s="1">
        <v>41201</v>
      </c>
      <c r="C35782" s="1">
        <v>41216</v>
      </c>
      <c r="D35782">
        <f>DATEDIF(B35782,C35782,"D")</f>
        <v>15</v>
      </c>
      <c r="E35782">
        <f>D35782/365</f>
        <v>4.1095890410958902E-2</v>
      </c>
    </row>
    <row r="35783" spans="1:5" x14ac:dyDescent="0.25">
      <c r="A35783">
        <v>138450</v>
      </c>
      <c r="B35783" s="1">
        <v>42060</v>
      </c>
      <c r="C35783" s="1">
        <v>42075</v>
      </c>
      <c r="D35783">
        <f>DATEDIF(B35783,C35783,"D")</f>
        <v>15</v>
      </c>
      <c r="E35783">
        <f>D35783/365</f>
        <v>4.1095890410958902E-2</v>
      </c>
    </row>
    <row r="35784" spans="1:5" x14ac:dyDescent="0.25">
      <c r="A35784">
        <v>138468</v>
      </c>
      <c r="B35784" s="1">
        <v>41119</v>
      </c>
      <c r="C35784" s="1">
        <v>41134</v>
      </c>
      <c r="D35784">
        <f>DATEDIF(B35784,C35784,"D")</f>
        <v>15</v>
      </c>
      <c r="E35784">
        <f>D35784/365</f>
        <v>4.1095890410958902E-2</v>
      </c>
    </row>
    <row r="35785" spans="1:5" x14ac:dyDescent="0.25">
      <c r="A35785">
        <v>138468</v>
      </c>
      <c r="B35785" s="1">
        <v>41216</v>
      </c>
      <c r="C35785" s="1">
        <v>41231</v>
      </c>
      <c r="D35785">
        <f>DATEDIF(B35785,C35785,"D")</f>
        <v>15</v>
      </c>
      <c r="E35785">
        <f>D35785/365</f>
        <v>4.1095890410958902E-2</v>
      </c>
    </row>
    <row r="35786" spans="1:5" x14ac:dyDescent="0.25">
      <c r="A35786">
        <v>138473</v>
      </c>
      <c r="B35786" s="1">
        <v>41288</v>
      </c>
      <c r="C35786" s="1">
        <v>41303</v>
      </c>
      <c r="D35786">
        <f>DATEDIF(B35786,C35786,"D")</f>
        <v>15</v>
      </c>
      <c r="E35786">
        <f>D35786/365</f>
        <v>4.1095890410958902E-2</v>
      </c>
    </row>
    <row r="35787" spans="1:5" x14ac:dyDescent="0.25">
      <c r="A35787">
        <v>138480</v>
      </c>
      <c r="B35787" s="1">
        <v>41425</v>
      </c>
      <c r="C35787" s="1">
        <v>41440</v>
      </c>
      <c r="D35787">
        <f>DATEDIF(B35787,C35787,"D")</f>
        <v>15</v>
      </c>
      <c r="E35787">
        <f>D35787/365</f>
        <v>4.1095890410958902E-2</v>
      </c>
    </row>
    <row r="35788" spans="1:5" x14ac:dyDescent="0.25">
      <c r="A35788">
        <v>138490</v>
      </c>
      <c r="B35788" s="1">
        <v>41165</v>
      </c>
      <c r="C35788" s="1">
        <v>41180</v>
      </c>
      <c r="D35788">
        <f>DATEDIF(B35788,C35788,"D")</f>
        <v>15</v>
      </c>
      <c r="E35788">
        <f>D35788/365</f>
        <v>4.1095890410958902E-2</v>
      </c>
    </row>
    <row r="35789" spans="1:5" x14ac:dyDescent="0.25">
      <c r="A35789">
        <v>138503</v>
      </c>
      <c r="B35789" s="1">
        <v>41512</v>
      </c>
      <c r="C35789" s="1">
        <v>41527</v>
      </c>
      <c r="D35789">
        <f>DATEDIF(B35789,C35789,"D")</f>
        <v>15</v>
      </c>
      <c r="E35789">
        <f>D35789/365</f>
        <v>4.1095890410958902E-2</v>
      </c>
    </row>
    <row r="35790" spans="1:5" x14ac:dyDescent="0.25">
      <c r="A35790">
        <v>138510</v>
      </c>
      <c r="B35790" s="1">
        <v>42253</v>
      </c>
      <c r="C35790" s="1">
        <v>42268</v>
      </c>
      <c r="D35790">
        <f>DATEDIF(B35790,C35790,"D")</f>
        <v>15</v>
      </c>
      <c r="E35790">
        <f>D35790/365</f>
        <v>4.1095890410958902E-2</v>
      </c>
    </row>
    <row r="35791" spans="1:5" x14ac:dyDescent="0.25">
      <c r="A35791">
        <v>138517</v>
      </c>
      <c r="B35791" s="1">
        <v>41228</v>
      </c>
      <c r="C35791" s="1">
        <v>41243</v>
      </c>
      <c r="D35791">
        <f>DATEDIF(B35791,C35791,"D")</f>
        <v>15</v>
      </c>
      <c r="E35791">
        <f>D35791/365</f>
        <v>4.1095890410958902E-2</v>
      </c>
    </row>
    <row r="35792" spans="1:5" x14ac:dyDescent="0.25">
      <c r="A35792">
        <v>138532</v>
      </c>
      <c r="B35792" s="1">
        <v>41827</v>
      </c>
      <c r="C35792" s="1">
        <v>41842</v>
      </c>
      <c r="D35792">
        <f>DATEDIF(B35792,C35792,"D")</f>
        <v>15</v>
      </c>
      <c r="E35792">
        <f>D35792/365</f>
        <v>4.1095890410958902E-2</v>
      </c>
    </row>
    <row r="35793" spans="1:5" x14ac:dyDescent="0.25">
      <c r="A35793">
        <v>138539</v>
      </c>
      <c r="B35793" s="1">
        <v>41161</v>
      </c>
      <c r="C35793" s="1">
        <v>41176</v>
      </c>
      <c r="D35793">
        <f>DATEDIF(B35793,C35793,"D")</f>
        <v>15</v>
      </c>
      <c r="E35793">
        <f>D35793/365</f>
        <v>4.1095890410958902E-2</v>
      </c>
    </row>
    <row r="35794" spans="1:5" x14ac:dyDescent="0.25">
      <c r="A35794">
        <v>138547</v>
      </c>
      <c r="B35794" s="1">
        <v>42178</v>
      </c>
      <c r="C35794" s="1">
        <v>42193</v>
      </c>
      <c r="D35794">
        <f>DATEDIF(B35794,C35794,"D")</f>
        <v>15</v>
      </c>
      <c r="E35794">
        <f>D35794/365</f>
        <v>4.1095890410958902E-2</v>
      </c>
    </row>
    <row r="35795" spans="1:5" x14ac:dyDescent="0.25">
      <c r="A35795">
        <v>138561</v>
      </c>
      <c r="B35795" s="1">
        <v>41995</v>
      </c>
      <c r="C35795" s="1">
        <v>42010</v>
      </c>
      <c r="D35795">
        <f>DATEDIF(B35795,C35795,"D")</f>
        <v>15</v>
      </c>
      <c r="E35795">
        <f>D35795/365</f>
        <v>4.1095890410958902E-2</v>
      </c>
    </row>
    <row r="35796" spans="1:5" x14ac:dyDescent="0.25">
      <c r="A35796">
        <v>138569</v>
      </c>
      <c r="B35796" s="1">
        <v>41365</v>
      </c>
      <c r="C35796" s="1">
        <v>41380</v>
      </c>
      <c r="D35796">
        <f>DATEDIF(B35796,C35796,"D")</f>
        <v>15</v>
      </c>
      <c r="E35796">
        <f>D35796/365</f>
        <v>4.1095890410958902E-2</v>
      </c>
    </row>
    <row r="35797" spans="1:5" x14ac:dyDescent="0.25">
      <c r="A35797">
        <v>138582</v>
      </c>
      <c r="B35797" s="1">
        <v>41354</v>
      </c>
      <c r="C35797" s="1">
        <v>41369</v>
      </c>
      <c r="D35797">
        <f>DATEDIF(B35797,C35797,"D")</f>
        <v>15</v>
      </c>
      <c r="E35797">
        <f>D35797/365</f>
        <v>4.1095890410958902E-2</v>
      </c>
    </row>
    <row r="35798" spans="1:5" x14ac:dyDescent="0.25">
      <c r="A35798">
        <v>138591</v>
      </c>
      <c r="B35798" s="1">
        <v>41201</v>
      </c>
      <c r="C35798" s="1">
        <v>41216</v>
      </c>
      <c r="D35798">
        <f>DATEDIF(B35798,C35798,"D")</f>
        <v>15</v>
      </c>
      <c r="E35798">
        <f>D35798/365</f>
        <v>4.1095890410958902E-2</v>
      </c>
    </row>
    <row r="35799" spans="1:5" x14ac:dyDescent="0.25">
      <c r="A35799">
        <v>138602</v>
      </c>
      <c r="B35799" s="1">
        <v>41750</v>
      </c>
      <c r="C35799" s="1">
        <v>41765</v>
      </c>
      <c r="D35799">
        <f>DATEDIF(B35799,C35799,"D")</f>
        <v>15</v>
      </c>
      <c r="E35799">
        <f>D35799/365</f>
        <v>4.1095890410958902E-2</v>
      </c>
    </row>
    <row r="35800" spans="1:5" x14ac:dyDescent="0.25">
      <c r="A35800">
        <v>138603</v>
      </c>
      <c r="B35800" s="1">
        <v>41535</v>
      </c>
      <c r="C35800" s="1">
        <v>41550</v>
      </c>
      <c r="D35800">
        <f>DATEDIF(B35800,C35800,"D")</f>
        <v>15</v>
      </c>
      <c r="E35800">
        <f>D35800/365</f>
        <v>4.1095890410958902E-2</v>
      </c>
    </row>
    <row r="35801" spans="1:5" x14ac:dyDescent="0.25">
      <c r="A35801">
        <v>138611</v>
      </c>
      <c r="B35801" s="1">
        <v>41190</v>
      </c>
      <c r="C35801" s="1">
        <v>41205</v>
      </c>
      <c r="D35801">
        <f>DATEDIF(B35801,C35801,"D")</f>
        <v>15</v>
      </c>
      <c r="E35801">
        <f>D35801/365</f>
        <v>4.1095890410958902E-2</v>
      </c>
    </row>
    <row r="35802" spans="1:5" x14ac:dyDescent="0.25">
      <c r="A35802">
        <v>138618</v>
      </c>
      <c r="B35802" s="1">
        <v>41228</v>
      </c>
      <c r="C35802" s="1">
        <v>41243</v>
      </c>
      <c r="D35802">
        <f>DATEDIF(B35802,C35802,"D")</f>
        <v>15</v>
      </c>
      <c r="E35802">
        <f>D35802/365</f>
        <v>4.1095890410958902E-2</v>
      </c>
    </row>
    <row r="35803" spans="1:5" x14ac:dyDescent="0.25">
      <c r="A35803">
        <v>138618</v>
      </c>
      <c r="B35803" s="1">
        <v>41276</v>
      </c>
      <c r="C35803" s="1">
        <v>41291</v>
      </c>
      <c r="D35803">
        <f>DATEDIF(B35803,C35803,"D")</f>
        <v>15</v>
      </c>
      <c r="E35803">
        <f>D35803/365</f>
        <v>4.1095890410958902E-2</v>
      </c>
    </row>
    <row r="35804" spans="1:5" x14ac:dyDescent="0.25">
      <c r="A35804">
        <v>138622</v>
      </c>
      <c r="B35804" s="1">
        <v>41911</v>
      </c>
      <c r="C35804" s="1">
        <v>41926</v>
      </c>
      <c r="D35804">
        <f>DATEDIF(B35804,C35804,"D")</f>
        <v>15</v>
      </c>
      <c r="E35804">
        <f>D35804/365</f>
        <v>4.1095890410958902E-2</v>
      </c>
    </row>
    <row r="35805" spans="1:5" x14ac:dyDescent="0.25">
      <c r="A35805">
        <v>138625</v>
      </c>
      <c r="B35805" s="1">
        <v>41271</v>
      </c>
      <c r="C35805" s="1">
        <v>41286</v>
      </c>
      <c r="D35805">
        <f>DATEDIF(B35805,C35805,"D")</f>
        <v>15</v>
      </c>
      <c r="E35805">
        <f>D35805/365</f>
        <v>4.1095890410958902E-2</v>
      </c>
    </row>
    <row r="35806" spans="1:5" x14ac:dyDescent="0.25">
      <c r="A35806">
        <v>138628</v>
      </c>
      <c r="B35806" s="1">
        <v>41299</v>
      </c>
      <c r="C35806" s="1">
        <v>41314</v>
      </c>
      <c r="D35806">
        <f>DATEDIF(B35806,C35806,"D")</f>
        <v>15</v>
      </c>
      <c r="E35806">
        <f>D35806/365</f>
        <v>4.1095890410958902E-2</v>
      </c>
    </row>
    <row r="35807" spans="1:5" x14ac:dyDescent="0.25">
      <c r="A35807">
        <v>138646</v>
      </c>
      <c r="B35807" s="1">
        <v>41442</v>
      </c>
      <c r="C35807" s="1">
        <v>41457</v>
      </c>
      <c r="D35807">
        <f>DATEDIF(B35807,C35807,"D")</f>
        <v>15</v>
      </c>
      <c r="E35807">
        <f>D35807/365</f>
        <v>4.1095890410958902E-2</v>
      </c>
    </row>
    <row r="35808" spans="1:5" x14ac:dyDescent="0.25">
      <c r="A35808">
        <v>138649</v>
      </c>
      <c r="B35808" s="1">
        <v>42278</v>
      </c>
      <c r="C35808" s="1">
        <v>42293</v>
      </c>
      <c r="D35808">
        <f>DATEDIF(B35808,C35808,"D")</f>
        <v>15</v>
      </c>
      <c r="E35808">
        <f>D35808/365</f>
        <v>4.1095890410958902E-2</v>
      </c>
    </row>
    <row r="35809" spans="1:5" x14ac:dyDescent="0.25">
      <c r="A35809">
        <v>138654</v>
      </c>
      <c r="B35809" s="1">
        <v>41201</v>
      </c>
      <c r="C35809" s="1">
        <v>41216</v>
      </c>
      <c r="D35809">
        <f>DATEDIF(B35809,C35809,"D")</f>
        <v>15</v>
      </c>
      <c r="E35809">
        <f>D35809/365</f>
        <v>4.1095890410958902E-2</v>
      </c>
    </row>
    <row r="35810" spans="1:5" x14ac:dyDescent="0.25">
      <c r="A35810">
        <v>138660</v>
      </c>
      <c r="B35810" s="1">
        <v>41565</v>
      </c>
      <c r="C35810" s="1">
        <v>41580</v>
      </c>
      <c r="D35810">
        <f>DATEDIF(B35810,C35810,"D")</f>
        <v>15</v>
      </c>
      <c r="E35810">
        <f>D35810/365</f>
        <v>4.1095890410958902E-2</v>
      </c>
    </row>
    <row r="35811" spans="1:5" x14ac:dyDescent="0.25">
      <c r="A35811">
        <v>138660</v>
      </c>
      <c r="B35811" s="1">
        <v>42331</v>
      </c>
      <c r="C35811" s="1">
        <v>42346</v>
      </c>
      <c r="D35811">
        <f>DATEDIF(B35811,C35811,"D")</f>
        <v>15</v>
      </c>
      <c r="E35811">
        <f>D35811/365</f>
        <v>4.1095890410958902E-2</v>
      </c>
    </row>
    <row r="35812" spans="1:5" x14ac:dyDescent="0.25">
      <c r="A35812">
        <v>138670</v>
      </c>
      <c r="B35812" s="1">
        <v>41934</v>
      </c>
      <c r="C35812" s="1">
        <v>41949</v>
      </c>
      <c r="D35812">
        <f>DATEDIF(B35812,C35812,"D")</f>
        <v>15</v>
      </c>
      <c r="E35812">
        <f>D35812/365</f>
        <v>4.1095890410958902E-2</v>
      </c>
    </row>
    <row r="35813" spans="1:5" x14ac:dyDescent="0.25">
      <c r="A35813">
        <v>138686</v>
      </c>
      <c r="B35813" s="1">
        <v>41338</v>
      </c>
      <c r="C35813" s="1">
        <v>41353</v>
      </c>
      <c r="D35813">
        <f>DATEDIF(B35813,C35813,"D")</f>
        <v>15</v>
      </c>
      <c r="E35813">
        <f>D35813/365</f>
        <v>4.1095890410958902E-2</v>
      </c>
    </row>
    <row r="35814" spans="1:5" x14ac:dyDescent="0.25">
      <c r="A35814">
        <v>138693</v>
      </c>
      <c r="B35814" s="1">
        <v>41656</v>
      </c>
      <c r="C35814" s="1">
        <v>41671</v>
      </c>
      <c r="D35814">
        <f>DATEDIF(B35814,C35814,"D")</f>
        <v>15</v>
      </c>
      <c r="E35814">
        <f>D35814/365</f>
        <v>4.1095890410958902E-2</v>
      </c>
    </row>
    <row r="35815" spans="1:5" x14ac:dyDescent="0.25">
      <c r="A35815">
        <v>138693</v>
      </c>
      <c r="B35815" s="1">
        <v>42201</v>
      </c>
      <c r="C35815" s="1">
        <v>42216</v>
      </c>
      <c r="D35815">
        <f>DATEDIF(B35815,C35815,"D")</f>
        <v>15</v>
      </c>
      <c r="E35815">
        <f>D35815/365</f>
        <v>4.1095890410958902E-2</v>
      </c>
    </row>
    <row r="35816" spans="1:5" x14ac:dyDescent="0.25">
      <c r="A35816">
        <v>138693</v>
      </c>
      <c r="B35816" s="1">
        <v>42261</v>
      </c>
      <c r="C35816" s="1">
        <v>42276</v>
      </c>
      <c r="D35816">
        <f>DATEDIF(B35816,C35816,"D")</f>
        <v>15</v>
      </c>
      <c r="E35816">
        <f>D35816/365</f>
        <v>4.1095890410958902E-2</v>
      </c>
    </row>
    <row r="35817" spans="1:5" x14ac:dyDescent="0.25">
      <c r="A35817">
        <v>138694</v>
      </c>
      <c r="B35817" s="1">
        <v>41227</v>
      </c>
      <c r="C35817" s="1">
        <v>41242</v>
      </c>
      <c r="D35817">
        <f>DATEDIF(B35817,C35817,"D")</f>
        <v>15</v>
      </c>
      <c r="E35817">
        <f>D35817/365</f>
        <v>4.1095890410958902E-2</v>
      </c>
    </row>
    <row r="35818" spans="1:5" x14ac:dyDescent="0.25">
      <c r="A35818">
        <v>138717</v>
      </c>
      <c r="B35818" s="1">
        <v>42266</v>
      </c>
      <c r="C35818" s="1">
        <v>42281</v>
      </c>
      <c r="D35818">
        <f>DATEDIF(B35818,C35818,"D")</f>
        <v>15</v>
      </c>
      <c r="E35818">
        <f>D35818/365</f>
        <v>4.1095890410958902E-2</v>
      </c>
    </row>
    <row r="35819" spans="1:5" x14ac:dyDescent="0.25">
      <c r="A35819">
        <v>138739</v>
      </c>
      <c r="B35819" s="1">
        <v>41512</v>
      </c>
      <c r="C35819" s="1">
        <v>41527</v>
      </c>
      <c r="D35819">
        <f>DATEDIF(B35819,C35819,"D")</f>
        <v>15</v>
      </c>
      <c r="E35819">
        <f>D35819/365</f>
        <v>4.1095890410958902E-2</v>
      </c>
    </row>
    <row r="35820" spans="1:5" x14ac:dyDescent="0.25">
      <c r="A35820">
        <v>138739</v>
      </c>
      <c r="B35820" s="1">
        <v>41535</v>
      </c>
      <c r="C35820" s="1">
        <v>41550</v>
      </c>
      <c r="D35820">
        <f>DATEDIF(B35820,C35820,"D")</f>
        <v>15</v>
      </c>
      <c r="E35820">
        <f>D35820/365</f>
        <v>4.1095890410958902E-2</v>
      </c>
    </row>
    <row r="35821" spans="1:5" x14ac:dyDescent="0.25">
      <c r="A35821">
        <v>138741</v>
      </c>
      <c r="B35821" s="1">
        <v>41179</v>
      </c>
      <c r="C35821" s="1">
        <v>41194</v>
      </c>
      <c r="D35821">
        <f>DATEDIF(B35821,C35821,"D")</f>
        <v>15</v>
      </c>
      <c r="E35821">
        <f>D35821/365</f>
        <v>4.1095890410958902E-2</v>
      </c>
    </row>
    <row r="35822" spans="1:5" x14ac:dyDescent="0.25">
      <c r="A35822">
        <v>138741</v>
      </c>
      <c r="B35822" s="1">
        <v>41228</v>
      </c>
      <c r="C35822" s="1">
        <v>41243</v>
      </c>
      <c r="D35822">
        <f>DATEDIF(B35822,C35822,"D")</f>
        <v>15</v>
      </c>
      <c r="E35822">
        <f>D35822/365</f>
        <v>4.1095890410958902E-2</v>
      </c>
    </row>
    <row r="35823" spans="1:5" x14ac:dyDescent="0.25">
      <c r="A35823">
        <v>138741</v>
      </c>
      <c r="B35823" s="1">
        <v>41482</v>
      </c>
      <c r="C35823" s="1">
        <v>41497</v>
      </c>
      <c r="D35823">
        <f>DATEDIF(B35823,C35823,"D")</f>
        <v>15</v>
      </c>
      <c r="E35823">
        <f>D35823/365</f>
        <v>4.1095890410958902E-2</v>
      </c>
    </row>
    <row r="35824" spans="1:5" x14ac:dyDescent="0.25">
      <c r="A35824">
        <v>138741</v>
      </c>
      <c r="B35824" s="1">
        <v>41499</v>
      </c>
      <c r="C35824" s="1">
        <v>41514</v>
      </c>
      <c r="D35824">
        <f>DATEDIF(B35824,C35824,"D")</f>
        <v>15</v>
      </c>
      <c r="E35824">
        <f>D35824/365</f>
        <v>4.1095890410958902E-2</v>
      </c>
    </row>
    <row r="35825" spans="1:5" x14ac:dyDescent="0.25">
      <c r="A35825">
        <v>138741</v>
      </c>
      <c r="B35825" s="1">
        <v>41646</v>
      </c>
      <c r="C35825" s="1">
        <v>41661</v>
      </c>
      <c r="D35825">
        <f>DATEDIF(B35825,C35825,"D")</f>
        <v>15</v>
      </c>
      <c r="E35825">
        <f>D35825/365</f>
        <v>4.1095890410958902E-2</v>
      </c>
    </row>
    <row r="35826" spans="1:5" x14ac:dyDescent="0.25">
      <c r="A35826">
        <v>138751</v>
      </c>
      <c r="B35826" s="1">
        <v>41369</v>
      </c>
      <c r="C35826" s="1">
        <v>41384</v>
      </c>
      <c r="D35826">
        <f>DATEDIF(B35826,C35826,"D")</f>
        <v>15</v>
      </c>
      <c r="E35826">
        <f>D35826/365</f>
        <v>4.1095890410958902E-2</v>
      </c>
    </row>
    <row r="35827" spans="1:5" x14ac:dyDescent="0.25">
      <c r="A35827">
        <v>138751</v>
      </c>
      <c r="B35827" s="1">
        <v>41456</v>
      </c>
      <c r="C35827" s="1">
        <v>41471</v>
      </c>
      <c r="D35827">
        <f>DATEDIF(B35827,C35827,"D")</f>
        <v>15</v>
      </c>
      <c r="E35827">
        <f>D35827/365</f>
        <v>4.1095890410958902E-2</v>
      </c>
    </row>
    <row r="35828" spans="1:5" x14ac:dyDescent="0.25">
      <c r="A35828">
        <v>138764</v>
      </c>
      <c r="B35828" s="1">
        <v>41762</v>
      </c>
      <c r="C35828" s="1">
        <v>41777</v>
      </c>
      <c r="D35828">
        <f>DATEDIF(B35828,C35828,"D")</f>
        <v>15</v>
      </c>
      <c r="E35828">
        <f>D35828/365</f>
        <v>4.1095890410958902E-2</v>
      </c>
    </row>
    <row r="35829" spans="1:5" x14ac:dyDescent="0.25">
      <c r="A35829">
        <v>138764</v>
      </c>
      <c r="B35829" s="1">
        <v>41936</v>
      </c>
      <c r="C35829" s="1">
        <v>41951</v>
      </c>
      <c r="D35829">
        <f>DATEDIF(B35829,C35829,"D")</f>
        <v>15</v>
      </c>
      <c r="E35829">
        <f>D35829/365</f>
        <v>4.1095890410958902E-2</v>
      </c>
    </row>
    <row r="35830" spans="1:5" x14ac:dyDescent="0.25">
      <c r="A35830">
        <v>138780</v>
      </c>
      <c r="B35830" s="1">
        <v>41232</v>
      </c>
      <c r="C35830" s="1">
        <v>41247</v>
      </c>
      <c r="D35830">
        <f>DATEDIF(B35830,C35830,"D")</f>
        <v>15</v>
      </c>
      <c r="E35830">
        <f>D35830/365</f>
        <v>4.1095890410958902E-2</v>
      </c>
    </row>
    <row r="35831" spans="1:5" x14ac:dyDescent="0.25">
      <c r="A35831">
        <v>138780</v>
      </c>
      <c r="B35831" s="1">
        <v>41312</v>
      </c>
      <c r="C35831" s="1">
        <v>41327</v>
      </c>
      <c r="D35831">
        <f>DATEDIF(B35831,C35831,"D")</f>
        <v>15</v>
      </c>
      <c r="E35831">
        <f>D35831/365</f>
        <v>4.1095890410958902E-2</v>
      </c>
    </row>
    <row r="35832" spans="1:5" x14ac:dyDescent="0.25">
      <c r="A35832">
        <v>138780</v>
      </c>
      <c r="B35832" s="1">
        <v>41580</v>
      </c>
      <c r="C35832" s="1">
        <v>41595</v>
      </c>
      <c r="D35832">
        <f>DATEDIF(B35832,C35832,"D")</f>
        <v>15</v>
      </c>
      <c r="E35832">
        <f>D35832/365</f>
        <v>4.1095890410958902E-2</v>
      </c>
    </row>
    <row r="35833" spans="1:5" x14ac:dyDescent="0.25">
      <c r="A35833">
        <v>138796</v>
      </c>
      <c r="B35833" s="1">
        <v>41614</v>
      </c>
      <c r="C35833" s="1">
        <v>41629</v>
      </c>
      <c r="D35833">
        <f>DATEDIF(B35833,C35833,"D")</f>
        <v>15</v>
      </c>
      <c r="E35833">
        <f>D35833/365</f>
        <v>4.1095890410958902E-2</v>
      </c>
    </row>
    <row r="35834" spans="1:5" x14ac:dyDescent="0.25">
      <c r="A35834">
        <v>138817</v>
      </c>
      <c r="B35834" s="1">
        <v>42048</v>
      </c>
      <c r="C35834" s="1">
        <v>42063</v>
      </c>
      <c r="D35834">
        <f>DATEDIF(B35834,C35834,"D")</f>
        <v>15</v>
      </c>
      <c r="E35834">
        <f>D35834/365</f>
        <v>4.1095890410958902E-2</v>
      </c>
    </row>
    <row r="35835" spans="1:5" x14ac:dyDescent="0.25">
      <c r="A35835">
        <v>138826</v>
      </c>
      <c r="B35835" s="1">
        <v>41257</v>
      </c>
      <c r="C35835" s="1">
        <v>41272</v>
      </c>
      <c r="D35835">
        <f>DATEDIF(B35835,C35835,"D")</f>
        <v>15</v>
      </c>
      <c r="E35835">
        <f>D35835/365</f>
        <v>4.1095890410958902E-2</v>
      </c>
    </row>
    <row r="35836" spans="1:5" x14ac:dyDescent="0.25">
      <c r="A35836">
        <v>138826</v>
      </c>
      <c r="B35836" s="1">
        <v>41316</v>
      </c>
      <c r="C35836" s="1">
        <v>41331</v>
      </c>
      <c r="D35836">
        <f>DATEDIF(B35836,C35836,"D")</f>
        <v>15</v>
      </c>
      <c r="E35836">
        <f>D35836/365</f>
        <v>4.1095890410958902E-2</v>
      </c>
    </row>
    <row r="35837" spans="1:5" x14ac:dyDescent="0.25">
      <c r="A35837">
        <v>138826</v>
      </c>
      <c r="B35837" s="1">
        <v>42226</v>
      </c>
      <c r="C35837" s="1">
        <v>42241</v>
      </c>
      <c r="D35837">
        <f>DATEDIF(B35837,C35837,"D")</f>
        <v>15</v>
      </c>
      <c r="E35837">
        <f>D35837/365</f>
        <v>4.1095890410958902E-2</v>
      </c>
    </row>
    <row r="35838" spans="1:5" x14ac:dyDescent="0.25">
      <c r="A35838">
        <v>138836</v>
      </c>
      <c r="B35838" s="1">
        <v>42027</v>
      </c>
      <c r="C35838" s="1">
        <v>42042</v>
      </c>
      <c r="D35838">
        <f>DATEDIF(B35838,C35838,"D")</f>
        <v>15</v>
      </c>
      <c r="E35838">
        <f>D35838/365</f>
        <v>4.1095890410958902E-2</v>
      </c>
    </row>
    <row r="35839" spans="1:5" x14ac:dyDescent="0.25">
      <c r="A35839">
        <v>138837</v>
      </c>
      <c r="B35839" s="1">
        <v>41420</v>
      </c>
      <c r="C35839" s="1">
        <v>41435</v>
      </c>
      <c r="D35839">
        <f>DATEDIF(B35839,C35839,"D")</f>
        <v>15</v>
      </c>
      <c r="E35839">
        <f>D35839/365</f>
        <v>4.1095890410958902E-2</v>
      </c>
    </row>
    <row r="35840" spans="1:5" x14ac:dyDescent="0.25">
      <c r="A35840">
        <v>138846</v>
      </c>
      <c r="B35840" s="1">
        <v>41526</v>
      </c>
      <c r="C35840" s="1">
        <v>41541</v>
      </c>
      <c r="D35840">
        <f>DATEDIF(B35840,C35840,"D")</f>
        <v>15</v>
      </c>
      <c r="E35840">
        <f>D35840/365</f>
        <v>4.1095890410958902E-2</v>
      </c>
    </row>
    <row r="35841" spans="1:5" x14ac:dyDescent="0.25">
      <c r="A35841">
        <v>138850</v>
      </c>
      <c r="B35841" s="1">
        <v>41327</v>
      </c>
      <c r="C35841" s="1">
        <v>41342</v>
      </c>
      <c r="D35841">
        <f>DATEDIF(B35841,C35841,"D")</f>
        <v>15</v>
      </c>
      <c r="E35841">
        <f>D35841/365</f>
        <v>4.1095890410958902E-2</v>
      </c>
    </row>
    <row r="35842" spans="1:5" x14ac:dyDescent="0.25">
      <c r="A35842">
        <v>138850</v>
      </c>
      <c r="B35842" s="1">
        <v>41457</v>
      </c>
      <c r="C35842" s="1">
        <v>41472</v>
      </c>
      <c r="D35842">
        <f>DATEDIF(B35842,C35842,"D")</f>
        <v>15</v>
      </c>
      <c r="E35842">
        <f>D35842/365</f>
        <v>4.1095890410958902E-2</v>
      </c>
    </row>
    <row r="35843" spans="1:5" x14ac:dyDescent="0.25">
      <c r="A35843">
        <v>138861</v>
      </c>
      <c r="B35843" s="1">
        <v>41219</v>
      </c>
      <c r="C35843" s="1">
        <v>41234</v>
      </c>
      <c r="D35843">
        <f>DATEDIF(B35843,C35843,"D")</f>
        <v>15</v>
      </c>
      <c r="E35843">
        <f>D35843/365</f>
        <v>4.1095890410958902E-2</v>
      </c>
    </row>
    <row r="35844" spans="1:5" x14ac:dyDescent="0.25">
      <c r="A35844">
        <v>138861</v>
      </c>
      <c r="B35844" s="1">
        <v>41329</v>
      </c>
      <c r="C35844" s="1">
        <v>41344</v>
      </c>
      <c r="D35844">
        <f>DATEDIF(B35844,C35844,"D")</f>
        <v>15</v>
      </c>
      <c r="E35844">
        <f>D35844/365</f>
        <v>4.1095890410958902E-2</v>
      </c>
    </row>
    <row r="35845" spans="1:5" x14ac:dyDescent="0.25">
      <c r="A35845">
        <v>138890</v>
      </c>
      <c r="B35845" s="1">
        <v>41463</v>
      </c>
      <c r="C35845" s="1">
        <v>41478</v>
      </c>
      <c r="D35845">
        <f>DATEDIF(B35845,C35845,"D")</f>
        <v>15</v>
      </c>
      <c r="E35845">
        <f>D35845/365</f>
        <v>4.1095890410958902E-2</v>
      </c>
    </row>
    <row r="35846" spans="1:5" x14ac:dyDescent="0.25">
      <c r="A35846">
        <v>138890</v>
      </c>
      <c r="B35846" s="1">
        <v>41866</v>
      </c>
      <c r="C35846" s="1">
        <v>41881</v>
      </c>
      <c r="D35846">
        <f>DATEDIF(B35846,C35846,"D")</f>
        <v>15</v>
      </c>
      <c r="E35846">
        <f>D35846/365</f>
        <v>4.1095890410958902E-2</v>
      </c>
    </row>
    <row r="35847" spans="1:5" x14ac:dyDescent="0.25">
      <c r="A35847">
        <v>138907</v>
      </c>
      <c r="B35847" s="1">
        <v>42197</v>
      </c>
      <c r="C35847" s="1">
        <v>42212</v>
      </c>
      <c r="D35847">
        <f>DATEDIF(B35847,C35847,"D")</f>
        <v>15</v>
      </c>
      <c r="E35847">
        <f>D35847/365</f>
        <v>4.1095890410958902E-2</v>
      </c>
    </row>
    <row r="35848" spans="1:5" x14ac:dyDescent="0.25">
      <c r="A35848">
        <v>138911</v>
      </c>
      <c r="B35848" s="1">
        <v>41259</v>
      </c>
      <c r="C35848" s="1">
        <v>41274</v>
      </c>
      <c r="D35848">
        <f>DATEDIF(B35848,C35848,"D")</f>
        <v>15</v>
      </c>
      <c r="E35848">
        <f>D35848/365</f>
        <v>4.1095890410958902E-2</v>
      </c>
    </row>
    <row r="35849" spans="1:5" x14ac:dyDescent="0.25">
      <c r="A35849">
        <v>138914</v>
      </c>
      <c r="B35849" s="1">
        <v>41441</v>
      </c>
      <c r="C35849" s="1">
        <v>41456</v>
      </c>
      <c r="D35849">
        <f>DATEDIF(B35849,C35849,"D")</f>
        <v>15</v>
      </c>
      <c r="E35849">
        <f>D35849/365</f>
        <v>4.1095890410958902E-2</v>
      </c>
    </row>
    <row r="35850" spans="1:5" x14ac:dyDescent="0.25">
      <c r="A35850">
        <v>138920</v>
      </c>
      <c r="B35850" s="1">
        <v>42324</v>
      </c>
      <c r="C35850" s="1">
        <v>42339</v>
      </c>
      <c r="D35850">
        <f>DATEDIF(B35850,C35850,"D")</f>
        <v>15</v>
      </c>
      <c r="E35850">
        <f>D35850/365</f>
        <v>4.1095890410958902E-2</v>
      </c>
    </row>
    <row r="35851" spans="1:5" x14ac:dyDescent="0.25">
      <c r="A35851">
        <v>138922</v>
      </c>
      <c r="B35851" s="1">
        <v>41449</v>
      </c>
      <c r="C35851" s="1">
        <v>41464</v>
      </c>
      <c r="D35851">
        <f>DATEDIF(B35851,C35851,"D")</f>
        <v>15</v>
      </c>
      <c r="E35851">
        <f>D35851/365</f>
        <v>4.1095890410958902E-2</v>
      </c>
    </row>
    <row r="35852" spans="1:5" x14ac:dyDescent="0.25">
      <c r="A35852">
        <v>138939</v>
      </c>
      <c r="B35852" s="1">
        <v>41205</v>
      </c>
      <c r="C35852" s="1">
        <v>41220</v>
      </c>
      <c r="D35852">
        <f>DATEDIF(B35852,C35852,"D")</f>
        <v>15</v>
      </c>
      <c r="E35852">
        <f>D35852/365</f>
        <v>4.1095890410958902E-2</v>
      </c>
    </row>
    <row r="35853" spans="1:5" x14ac:dyDescent="0.25">
      <c r="A35853">
        <v>138962</v>
      </c>
      <c r="B35853" s="1">
        <v>41590</v>
      </c>
      <c r="C35853" s="1">
        <v>41605</v>
      </c>
      <c r="D35853">
        <f>DATEDIF(B35853,C35853,"D")</f>
        <v>15</v>
      </c>
      <c r="E35853">
        <f>D35853/365</f>
        <v>4.1095890410958902E-2</v>
      </c>
    </row>
    <row r="35854" spans="1:5" x14ac:dyDescent="0.25">
      <c r="A35854">
        <v>138966</v>
      </c>
      <c r="B35854" s="1">
        <v>41218</v>
      </c>
      <c r="C35854" s="1">
        <v>41233</v>
      </c>
      <c r="D35854">
        <f>DATEDIF(B35854,C35854,"D")</f>
        <v>15</v>
      </c>
      <c r="E35854">
        <f>D35854/365</f>
        <v>4.1095890410958902E-2</v>
      </c>
    </row>
    <row r="35855" spans="1:5" x14ac:dyDescent="0.25">
      <c r="A35855">
        <v>138968</v>
      </c>
      <c r="B35855" s="1">
        <v>41226</v>
      </c>
      <c r="C35855" s="1">
        <v>41241</v>
      </c>
      <c r="D35855">
        <f>DATEDIF(B35855,C35855,"D")</f>
        <v>15</v>
      </c>
      <c r="E35855">
        <f>D35855/365</f>
        <v>4.1095890410958902E-2</v>
      </c>
    </row>
    <row r="35856" spans="1:5" x14ac:dyDescent="0.25">
      <c r="A35856">
        <v>138970</v>
      </c>
      <c r="B35856" s="1">
        <v>41503</v>
      </c>
      <c r="C35856" s="1">
        <v>41518</v>
      </c>
      <c r="D35856">
        <f>DATEDIF(B35856,C35856,"D")</f>
        <v>15</v>
      </c>
      <c r="E35856">
        <f>D35856/365</f>
        <v>4.1095890410958902E-2</v>
      </c>
    </row>
    <row r="35857" spans="1:5" x14ac:dyDescent="0.25">
      <c r="A35857">
        <v>138973</v>
      </c>
      <c r="B35857" s="1">
        <v>41349</v>
      </c>
      <c r="C35857" s="1">
        <v>41364</v>
      </c>
      <c r="D35857">
        <f>DATEDIF(B35857,C35857,"D")</f>
        <v>15</v>
      </c>
      <c r="E35857">
        <f>D35857/365</f>
        <v>4.1095890410958902E-2</v>
      </c>
    </row>
    <row r="35858" spans="1:5" x14ac:dyDescent="0.25">
      <c r="A35858">
        <v>138983</v>
      </c>
      <c r="B35858" s="1">
        <v>41342</v>
      </c>
      <c r="C35858" s="1">
        <v>41357</v>
      </c>
      <c r="D35858">
        <f>DATEDIF(B35858,C35858,"D")</f>
        <v>15</v>
      </c>
      <c r="E35858">
        <f>D35858/365</f>
        <v>4.1095890410958902E-2</v>
      </c>
    </row>
    <row r="35859" spans="1:5" x14ac:dyDescent="0.25">
      <c r="A35859">
        <v>138983</v>
      </c>
      <c r="B35859" s="1">
        <v>42061</v>
      </c>
      <c r="C35859" s="1">
        <v>42076</v>
      </c>
      <c r="D35859">
        <f>DATEDIF(B35859,C35859,"D")</f>
        <v>15</v>
      </c>
      <c r="E35859">
        <f>D35859/365</f>
        <v>4.1095890410958902E-2</v>
      </c>
    </row>
    <row r="35860" spans="1:5" x14ac:dyDescent="0.25">
      <c r="A35860">
        <v>138985</v>
      </c>
      <c r="B35860" s="1">
        <v>41216</v>
      </c>
      <c r="C35860" s="1">
        <v>41231</v>
      </c>
      <c r="D35860">
        <f>DATEDIF(B35860,C35860,"D")</f>
        <v>15</v>
      </c>
      <c r="E35860">
        <f>D35860/365</f>
        <v>4.1095890410958902E-2</v>
      </c>
    </row>
    <row r="35861" spans="1:5" x14ac:dyDescent="0.25">
      <c r="A35861">
        <v>138985</v>
      </c>
      <c r="B35861" s="1">
        <v>41592</v>
      </c>
      <c r="C35861" s="1">
        <v>41607</v>
      </c>
      <c r="D35861">
        <f>DATEDIF(B35861,C35861,"D")</f>
        <v>15</v>
      </c>
      <c r="E35861">
        <f>D35861/365</f>
        <v>4.1095890410958902E-2</v>
      </c>
    </row>
    <row r="35862" spans="1:5" x14ac:dyDescent="0.25">
      <c r="A35862">
        <v>138985</v>
      </c>
      <c r="B35862" s="1">
        <v>41740</v>
      </c>
      <c r="C35862" s="1">
        <v>41755</v>
      </c>
      <c r="D35862">
        <f>DATEDIF(B35862,C35862,"D")</f>
        <v>15</v>
      </c>
      <c r="E35862">
        <f>D35862/365</f>
        <v>4.1095890410958902E-2</v>
      </c>
    </row>
    <row r="35863" spans="1:5" x14ac:dyDescent="0.25">
      <c r="A35863">
        <v>138985</v>
      </c>
      <c r="B35863" s="1">
        <v>41977</v>
      </c>
      <c r="C35863" s="1">
        <v>41992</v>
      </c>
      <c r="D35863">
        <f>DATEDIF(B35863,C35863,"D")</f>
        <v>15</v>
      </c>
      <c r="E35863">
        <f>D35863/365</f>
        <v>4.1095890410958902E-2</v>
      </c>
    </row>
    <row r="35864" spans="1:5" x14ac:dyDescent="0.25">
      <c r="A35864">
        <v>138994</v>
      </c>
      <c r="B35864" s="1">
        <v>41725</v>
      </c>
      <c r="C35864" s="1">
        <v>41740</v>
      </c>
      <c r="D35864">
        <f>DATEDIF(B35864,C35864,"D")</f>
        <v>15</v>
      </c>
      <c r="E35864">
        <f>D35864/365</f>
        <v>4.1095890410958902E-2</v>
      </c>
    </row>
    <row r="35865" spans="1:5" x14ac:dyDescent="0.25">
      <c r="A35865">
        <v>139001</v>
      </c>
      <c r="B35865" s="1">
        <v>42013</v>
      </c>
      <c r="C35865" s="1">
        <v>42028</v>
      </c>
      <c r="D35865">
        <f>DATEDIF(B35865,C35865,"D")</f>
        <v>15</v>
      </c>
      <c r="E35865">
        <f>D35865/365</f>
        <v>4.1095890410958902E-2</v>
      </c>
    </row>
    <row r="35866" spans="1:5" x14ac:dyDescent="0.25">
      <c r="A35866">
        <v>139005</v>
      </c>
      <c r="B35866" s="1">
        <v>41188</v>
      </c>
      <c r="C35866" s="1">
        <v>41203</v>
      </c>
      <c r="D35866">
        <f>DATEDIF(B35866,C35866,"D")</f>
        <v>15</v>
      </c>
      <c r="E35866">
        <f>D35866/365</f>
        <v>4.1095890410958902E-2</v>
      </c>
    </row>
    <row r="35867" spans="1:5" x14ac:dyDescent="0.25">
      <c r="A35867">
        <v>139016</v>
      </c>
      <c r="B35867" s="1">
        <v>41248</v>
      </c>
      <c r="C35867" s="1">
        <v>41263</v>
      </c>
      <c r="D35867">
        <f>DATEDIF(B35867,C35867,"D")</f>
        <v>15</v>
      </c>
      <c r="E35867">
        <f>D35867/365</f>
        <v>4.1095890410958902E-2</v>
      </c>
    </row>
    <row r="35868" spans="1:5" x14ac:dyDescent="0.25">
      <c r="A35868">
        <v>139016</v>
      </c>
      <c r="B35868" s="1">
        <v>41309</v>
      </c>
      <c r="C35868" s="1">
        <v>41324</v>
      </c>
      <c r="D35868">
        <f>DATEDIF(B35868,C35868,"D")</f>
        <v>15</v>
      </c>
      <c r="E35868">
        <f>D35868/365</f>
        <v>4.1095890410958902E-2</v>
      </c>
    </row>
    <row r="35869" spans="1:5" x14ac:dyDescent="0.25">
      <c r="A35869">
        <v>139017</v>
      </c>
      <c r="B35869" s="1">
        <v>41269</v>
      </c>
      <c r="C35869" s="1">
        <v>41284</v>
      </c>
      <c r="D35869">
        <f>DATEDIF(B35869,C35869,"D")</f>
        <v>15</v>
      </c>
      <c r="E35869">
        <f>D35869/365</f>
        <v>4.1095890410958902E-2</v>
      </c>
    </row>
    <row r="35870" spans="1:5" x14ac:dyDescent="0.25">
      <c r="A35870">
        <v>139023</v>
      </c>
      <c r="B35870" s="1">
        <v>41313</v>
      </c>
      <c r="C35870" s="1">
        <v>41328</v>
      </c>
      <c r="D35870">
        <f>DATEDIF(B35870,C35870,"D")</f>
        <v>15</v>
      </c>
      <c r="E35870">
        <f>D35870/365</f>
        <v>4.1095890410958902E-2</v>
      </c>
    </row>
    <row r="35871" spans="1:5" x14ac:dyDescent="0.25">
      <c r="A35871">
        <v>139030</v>
      </c>
      <c r="B35871" s="1">
        <v>41767</v>
      </c>
      <c r="C35871" s="1">
        <v>41782</v>
      </c>
      <c r="D35871">
        <f>DATEDIF(B35871,C35871,"D")</f>
        <v>15</v>
      </c>
      <c r="E35871">
        <f>D35871/365</f>
        <v>4.1095890410958902E-2</v>
      </c>
    </row>
    <row r="35872" spans="1:5" x14ac:dyDescent="0.25">
      <c r="A35872">
        <v>139031</v>
      </c>
      <c r="B35872" s="1">
        <v>41307</v>
      </c>
      <c r="C35872" s="1">
        <v>41322</v>
      </c>
      <c r="D35872">
        <f>DATEDIF(B35872,C35872,"D")</f>
        <v>15</v>
      </c>
      <c r="E35872">
        <f>D35872/365</f>
        <v>4.1095890410958902E-2</v>
      </c>
    </row>
    <row r="35873" spans="1:5" x14ac:dyDescent="0.25">
      <c r="A35873">
        <v>139031</v>
      </c>
      <c r="B35873" s="1">
        <v>42297</v>
      </c>
      <c r="C35873" s="1">
        <v>42312</v>
      </c>
      <c r="D35873">
        <f>DATEDIF(B35873,C35873,"D")</f>
        <v>15</v>
      </c>
      <c r="E35873">
        <f>D35873/365</f>
        <v>4.1095890410958902E-2</v>
      </c>
    </row>
    <row r="35874" spans="1:5" x14ac:dyDescent="0.25">
      <c r="A35874">
        <v>139052</v>
      </c>
      <c r="B35874" s="1">
        <v>41725</v>
      </c>
      <c r="C35874" s="1">
        <v>41740</v>
      </c>
      <c r="D35874">
        <f>DATEDIF(B35874,C35874,"D")</f>
        <v>15</v>
      </c>
      <c r="E35874">
        <f>D35874/365</f>
        <v>4.1095890410958902E-2</v>
      </c>
    </row>
    <row r="35875" spans="1:5" x14ac:dyDescent="0.25">
      <c r="A35875">
        <v>139054</v>
      </c>
      <c r="B35875" s="1">
        <v>41649</v>
      </c>
      <c r="C35875" s="1">
        <v>41664</v>
      </c>
      <c r="D35875">
        <f>DATEDIF(B35875,C35875,"D")</f>
        <v>15</v>
      </c>
      <c r="E35875">
        <f>D35875/365</f>
        <v>4.1095890410958902E-2</v>
      </c>
    </row>
    <row r="35876" spans="1:5" x14ac:dyDescent="0.25">
      <c r="A35876">
        <v>139055</v>
      </c>
      <c r="B35876" s="1">
        <v>41339</v>
      </c>
      <c r="C35876" s="1">
        <v>41354</v>
      </c>
      <c r="D35876">
        <f>DATEDIF(B35876,C35876,"D")</f>
        <v>15</v>
      </c>
      <c r="E35876">
        <f>D35876/365</f>
        <v>4.1095890410958902E-2</v>
      </c>
    </row>
    <row r="35877" spans="1:5" x14ac:dyDescent="0.25">
      <c r="A35877">
        <v>139059</v>
      </c>
      <c r="B35877" s="1">
        <v>41229</v>
      </c>
      <c r="C35877" s="1">
        <v>41244</v>
      </c>
      <c r="D35877">
        <f>DATEDIF(B35877,C35877,"D")</f>
        <v>15</v>
      </c>
      <c r="E35877">
        <f>D35877/365</f>
        <v>4.1095890410958902E-2</v>
      </c>
    </row>
    <row r="35878" spans="1:5" x14ac:dyDescent="0.25">
      <c r="A35878">
        <v>139059</v>
      </c>
      <c r="B35878" s="1">
        <v>41311</v>
      </c>
      <c r="C35878" s="1">
        <v>41326</v>
      </c>
      <c r="D35878">
        <f>DATEDIF(B35878,C35878,"D")</f>
        <v>15</v>
      </c>
      <c r="E35878">
        <f>D35878/365</f>
        <v>4.1095890410958902E-2</v>
      </c>
    </row>
    <row r="35879" spans="1:5" x14ac:dyDescent="0.25">
      <c r="A35879">
        <v>139059</v>
      </c>
      <c r="B35879" s="1">
        <v>41790</v>
      </c>
      <c r="C35879" s="1">
        <v>41805</v>
      </c>
      <c r="D35879">
        <f>DATEDIF(B35879,C35879,"D")</f>
        <v>15</v>
      </c>
      <c r="E35879">
        <f>D35879/365</f>
        <v>4.1095890410958902E-2</v>
      </c>
    </row>
    <row r="35880" spans="1:5" x14ac:dyDescent="0.25">
      <c r="A35880">
        <v>139062</v>
      </c>
      <c r="B35880" s="1">
        <v>41518</v>
      </c>
      <c r="C35880" s="1">
        <v>41533</v>
      </c>
      <c r="D35880">
        <f>DATEDIF(B35880,C35880,"D")</f>
        <v>15</v>
      </c>
      <c r="E35880">
        <f>D35880/365</f>
        <v>4.1095890410958902E-2</v>
      </c>
    </row>
    <row r="35881" spans="1:5" x14ac:dyDescent="0.25">
      <c r="A35881">
        <v>139062</v>
      </c>
      <c r="B35881" s="1">
        <v>41719</v>
      </c>
      <c r="C35881" s="1">
        <v>41734</v>
      </c>
      <c r="D35881">
        <f>DATEDIF(B35881,C35881,"D")</f>
        <v>15</v>
      </c>
      <c r="E35881">
        <f>D35881/365</f>
        <v>4.1095890410958902E-2</v>
      </c>
    </row>
    <row r="35882" spans="1:5" x14ac:dyDescent="0.25">
      <c r="A35882">
        <v>139073</v>
      </c>
      <c r="B35882" s="1">
        <v>41553</v>
      </c>
      <c r="C35882" s="1">
        <v>41568</v>
      </c>
      <c r="D35882">
        <f>DATEDIF(B35882,C35882,"D")</f>
        <v>15</v>
      </c>
      <c r="E35882">
        <f>D35882/365</f>
        <v>4.1095890410958902E-2</v>
      </c>
    </row>
    <row r="35883" spans="1:5" x14ac:dyDescent="0.25">
      <c r="A35883">
        <v>139073</v>
      </c>
      <c r="B35883" s="1">
        <v>41713</v>
      </c>
      <c r="C35883" s="1">
        <v>41728</v>
      </c>
      <c r="D35883">
        <f>DATEDIF(B35883,C35883,"D")</f>
        <v>15</v>
      </c>
      <c r="E35883">
        <f>D35883/365</f>
        <v>4.1095890410958902E-2</v>
      </c>
    </row>
    <row r="35884" spans="1:5" x14ac:dyDescent="0.25">
      <c r="A35884">
        <v>139075</v>
      </c>
      <c r="B35884" s="1">
        <v>41521</v>
      </c>
      <c r="C35884" s="1">
        <v>41536</v>
      </c>
      <c r="D35884">
        <f>DATEDIF(B35884,C35884,"D")</f>
        <v>15</v>
      </c>
      <c r="E35884">
        <f>D35884/365</f>
        <v>4.1095890410958902E-2</v>
      </c>
    </row>
    <row r="35885" spans="1:5" x14ac:dyDescent="0.25">
      <c r="A35885">
        <v>139076</v>
      </c>
      <c r="B35885" s="1">
        <v>42076</v>
      </c>
      <c r="C35885" s="1">
        <v>42091</v>
      </c>
      <c r="D35885">
        <f>DATEDIF(B35885,C35885,"D")</f>
        <v>15</v>
      </c>
      <c r="E35885">
        <f>D35885/365</f>
        <v>4.1095890410958902E-2</v>
      </c>
    </row>
    <row r="35886" spans="1:5" x14ac:dyDescent="0.25">
      <c r="A35886">
        <v>139083</v>
      </c>
      <c r="B35886" s="1">
        <v>41230</v>
      </c>
      <c r="C35886" s="1">
        <v>41245</v>
      </c>
      <c r="D35886">
        <f>DATEDIF(B35886,C35886,"D")</f>
        <v>15</v>
      </c>
      <c r="E35886">
        <f>D35886/365</f>
        <v>4.1095890410958902E-2</v>
      </c>
    </row>
    <row r="35887" spans="1:5" x14ac:dyDescent="0.25">
      <c r="A35887">
        <v>139083</v>
      </c>
      <c r="B35887" s="1">
        <v>41288</v>
      </c>
      <c r="C35887" s="1">
        <v>41303</v>
      </c>
      <c r="D35887">
        <f>DATEDIF(B35887,C35887,"D")</f>
        <v>15</v>
      </c>
      <c r="E35887">
        <f>D35887/365</f>
        <v>4.1095890410958902E-2</v>
      </c>
    </row>
    <row r="35888" spans="1:5" x14ac:dyDescent="0.25">
      <c r="A35888">
        <v>139087</v>
      </c>
      <c r="B35888" s="1">
        <v>41218</v>
      </c>
      <c r="C35888" s="1">
        <v>41233</v>
      </c>
      <c r="D35888">
        <f>DATEDIF(B35888,C35888,"D")</f>
        <v>15</v>
      </c>
      <c r="E35888">
        <f>D35888/365</f>
        <v>4.1095890410958902E-2</v>
      </c>
    </row>
    <row r="35889" spans="1:5" x14ac:dyDescent="0.25">
      <c r="A35889">
        <v>139087</v>
      </c>
      <c r="B35889" s="1">
        <v>42003</v>
      </c>
      <c r="C35889" s="1">
        <v>42018</v>
      </c>
      <c r="D35889">
        <f>DATEDIF(B35889,C35889,"D")</f>
        <v>15</v>
      </c>
      <c r="E35889">
        <f>D35889/365</f>
        <v>4.1095890410958902E-2</v>
      </c>
    </row>
    <row r="35890" spans="1:5" x14ac:dyDescent="0.25">
      <c r="A35890">
        <v>139087</v>
      </c>
      <c r="B35890" s="1">
        <v>42098</v>
      </c>
      <c r="C35890" s="1">
        <v>42113</v>
      </c>
      <c r="D35890">
        <f>DATEDIF(B35890,C35890,"D")</f>
        <v>15</v>
      </c>
      <c r="E35890">
        <f>D35890/365</f>
        <v>4.1095890410958902E-2</v>
      </c>
    </row>
    <row r="35891" spans="1:5" x14ac:dyDescent="0.25">
      <c r="A35891">
        <v>139087</v>
      </c>
      <c r="B35891" s="1">
        <v>42264</v>
      </c>
      <c r="C35891" s="1">
        <v>42279</v>
      </c>
      <c r="D35891">
        <f>DATEDIF(B35891,C35891,"D")</f>
        <v>15</v>
      </c>
      <c r="E35891">
        <f>D35891/365</f>
        <v>4.1095890410958902E-2</v>
      </c>
    </row>
    <row r="35892" spans="1:5" x14ac:dyDescent="0.25">
      <c r="A35892">
        <v>139087</v>
      </c>
      <c r="B35892" s="1">
        <v>42318</v>
      </c>
      <c r="C35892" s="1">
        <v>42333</v>
      </c>
      <c r="D35892">
        <f>DATEDIF(B35892,C35892,"D")</f>
        <v>15</v>
      </c>
      <c r="E35892">
        <f>D35892/365</f>
        <v>4.1095890410958902E-2</v>
      </c>
    </row>
    <row r="35893" spans="1:5" x14ac:dyDescent="0.25">
      <c r="A35893">
        <v>139117</v>
      </c>
      <c r="B35893" s="1">
        <v>41219</v>
      </c>
      <c r="C35893" s="1">
        <v>41234</v>
      </c>
      <c r="D35893">
        <f>DATEDIF(B35893,C35893,"D")</f>
        <v>15</v>
      </c>
      <c r="E35893">
        <f>D35893/365</f>
        <v>4.1095890410958902E-2</v>
      </c>
    </row>
    <row r="35894" spans="1:5" x14ac:dyDescent="0.25">
      <c r="A35894">
        <v>139118</v>
      </c>
      <c r="B35894" s="1">
        <v>42055</v>
      </c>
      <c r="C35894" s="1">
        <v>42070</v>
      </c>
      <c r="D35894">
        <f>DATEDIF(B35894,C35894,"D")</f>
        <v>15</v>
      </c>
      <c r="E35894">
        <f>D35894/365</f>
        <v>4.1095890410958902E-2</v>
      </c>
    </row>
    <row r="35895" spans="1:5" x14ac:dyDescent="0.25">
      <c r="A35895">
        <v>139124</v>
      </c>
      <c r="B35895" s="1">
        <v>41294</v>
      </c>
      <c r="C35895" s="1">
        <v>41309</v>
      </c>
      <c r="D35895">
        <f>DATEDIF(B35895,C35895,"D")</f>
        <v>15</v>
      </c>
      <c r="E35895">
        <f>D35895/365</f>
        <v>4.1095890410958902E-2</v>
      </c>
    </row>
    <row r="35896" spans="1:5" x14ac:dyDescent="0.25">
      <c r="A35896">
        <v>139128</v>
      </c>
      <c r="B35896" s="1">
        <v>41673</v>
      </c>
      <c r="C35896" s="1">
        <v>41688</v>
      </c>
      <c r="D35896">
        <f>DATEDIF(B35896,C35896,"D")</f>
        <v>15</v>
      </c>
      <c r="E35896">
        <f>D35896/365</f>
        <v>4.1095890410958902E-2</v>
      </c>
    </row>
    <row r="35897" spans="1:5" x14ac:dyDescent="0.25">
      <c r="A35897">
        <v>139133</v>
      </c>
      <c r="B35897" s="1">
        <v>41608</v>
      </c>
      <c r="C35897" s="1">
        <v>41623</v>
      </c>
      <c r="D35897">
        <f>DATEDIF(B35897,C35897,"D")</f>
        <v>15</v>
      </c>
      <c r="E35897">
        <f>D35897/365</f>
        <v>4.1095890410958902E-2</v>
      </c>
    </row>
    <row r="35898" spans="1:5" x14ac:dyDescent="0.25">
      <c r="A35898">
        <v>139139</v>
      </c>
      <c r="B35898" s="1">
        <v>41197</v>
      </c>
      <c r="C35898" s="1">
        <v>41212</v>
      </c>
      <c r="D35898">
        <f>DATEDIF(B35898,C35898,"D")</f>
        <v>15</v>
      </c>
      <c r="E35898">
        <f>D35898/365</f>
        <v>4.1095890410958902E-2</v>
      </c>
    </row>
    <row r="35899" spans="1:5" x14ac:dyDescent="0.25">
      <c r="A35899">
        <v>139140</v>
      </c>
      <c r="B35899" s="1">
        <v>41298</v>
      </c>
      <c r="C35899" s="1">
        <v>41313</v>
      </c>
      <c r="D35899">
        <f>DATEDIF(B35899,C35899,"D")</f>
        <v>15</v>
      </c>
      <c r="E35899">
        <f>D35899/365</f>
        <v>4.1095890410958902E-2</v>
      </c>
    </row>
    <row r="35900" spans="1:5" x14ac:dyDescent="0.25">
      <c r="A35900">
        <v>139140</v>
      </c>
      <c r="B35900" s="1">
        <v>41319</v>
      </c>
      <c r="C35900" s="1">
        <v>41334</v>
      </c>
      <c r="D35900">
        <f>DATEDIF(B35900,C35900,"D")</f>
        <v>15</v>
      </c>
      <c r="E35900">
        <f>D35900/365</f>
        <v>4.1095890410958902E-2</v>
      </c>
    </row>
    <row r="35901" spans="1:5" x14ac:dyDescent="0.25">
      <c r="A35901">
        <v>139146</v>
      </c>
      <c r="B35901" s="1">
        <v>41778</v>
      </c>
      <c r="C35901" s="1">
        <v>41793</v>
      </c>
      <c r="D35901">
        <f>DATEDIF(B35901,C35901,"D")</f>
        <v>15</v>
      </c>
      <c r="E35901">
        <f>D35901/365</f>
        <v>4.1095890410958902E-2</v>
      </c>
    </row>
    <row r="35902" spans="1:5" x14ac:dyDescent="0.25">
      <c r="A35902">
        <v>139158</v>
      </c>
      <c r="B35902" s="1">
        <v>41764</v>
      </c>
      <c r="C35902" s="1">
        <v>41779</v>
      </c>
      <c r="D35902">
        <f>DATEDIF(B35902,C35902,"D")</f>
        <v>15</v>
      </c>
      <c r="E35902">
        <f>D35902/365</f>
        <v>4.1095890410958902E-2</v>
      </c>
    </row>
    <row r="35903" spans="1:5" x14ac:dyDescent="0.25">
      <c r="A35903">
        <v>139169</v>
      </c>
      <c r="B35903" s="1">
        <v>41216</v>
      </c>
      <c r="C35903" s="1">
        <v>41231</v>
      </c>
      <c r="D35903">
        <f>DATEDIF(B35903,C35903,"D")</f>
        <v>15</v>
      </c>
      <c r="E35903">
        <f>D35903/365</f>
        <v>4.1095890410958902E-2</v>
      </c>
    </row>
    <row r="35904" spans="1:5" x14ac:dyDescent="0.25">
      <c r="A35904">
        <v>139171</v>
      </c>
      <c r="B35904" s="1">
        <v>41997</v>
      </c>
      <c r="C35904" s="1">
        <v>42012</v>
      </c>
      <c r="D35904">
        <f>DATEDIF(B35904,C35904,"D")</f>
        <v>15</v>
      </c>
      <c r="E35904">
        <f>D35904/365</f>
        <v>4.1095890410958902E-2</v>
      </c>
    </row>
    <row r="35905" spans="1:5" x14ac:dyDescent="0.25">
      <c r="A35905">
        <v>139188</v>
      </c>
      <c r="B35905" s="1">
        <v>41270</v>
      </c>
      <c r="C35905" s="1">
        <v>41285</v>
      </c>
      <c r="D35905">
        <f>DATEDIF(B35905,C35905,"D")</f>
        <v>15</v>
      </c>
      <c r="E35905">
        <f>D35905/365</f>
        <v>4.1095890410958902E-2</v>
      </c>
    </row>
    <row r="35906" spans="1:5" x14ac:dyDescent="0.25">
      <c r="A35906">
        <v>139191</v>
      </c>
      <c r="B35906" s="1">
        <v>41454</v>
      </c>
      <c r="C35906" s="1">
        <v>41469</v>
      </c>
      <c r="D35906">
        <f>DATEDIF(B35906,C35906,"D")</f>
        <v>15</v>
      </c>
      <c r="E35906">
        <f>D35906/365</f>
        <v>4.1095890410958902E-2</v>
      </c>
    </row>
    <row r="35907" spans="1:5" x14ac:dyDescent="0.25">
      <c r="A35907">
        <v>139205</v>
      </c>
      <c r="B35907" s="1">
        <v>41497</v>
      </c>
      <c r="C35907" s="1">
        <v>41512</v>
      </c>
      <c r="D35907">
        <f>DATEDIF(B35907,C35907,"D")</f>
        <v>15</v>
      </c>
      <c r="E35907">
        <f>D35907/365</f>
        <v>4.1095890410958902E-2</v>
      </c>
    </row>
    <row r="35908" spans="1:5" x14ac:dyDescent="0.25">
      <c r="A35908">
        <v>139214</v>
      </c>
      <c r="B35908" s="1">
        <v>41994</v>
      </c>
      <c r="C35908" s="1">
        <v>42009</v>
      </c>
      <c r="D35908">
        <f>DATEDIF(B35908,C35908,"D")</f>
        <v>15</v>
      </c>
      <c r="E35908">
        <f>D35908/365</f>
        <v>4.1095890410958902E-2</v>
      </c>
    </row>
    <row r="35909" spans="1:5" x14ac:dyDescent="0.25">
      <c r="A35909">
        <v>139230</v>
      </c>
      <c r="B35909" s="1">
        <v>41393</v>
      </c>
      <c r="C35909" s="1">
        <v>41408</v>
      </c>
      <c r="D35909">
        <f>DATEDIF(B35909,C35909,"D")</f>
        <v>15</v>
      </c>
      <c r="E35909">
        <f>D35909/365</f>
        <v>4.1095890410958902E-2</v>
      </c>
    </row>
    <row r="35910" spans="1:5" x14ac:dyDescent="0.25">
      <c r="A35910">
        <v>139235</v>
      </c>
      <c r="B35910" s="1">
        <v>41603</v>
      </c>
      <c r="C35910" s="1">
        <v>41618</v>
      </c>
      <c r="D35910">
        <f>DATEDIF(B35910,C35910,"D")</f>
        <v>15</v>
      </c>
      <c r="E35910">
        <f>D35910/365</f>
        <v>4.1095890410958902E-2</v>
      </c>
    </row>
    <row r="35911" spans="1:5" x14ac:dyDescent="0.25">
      <c r="A35911">
        <v>139235</v>
      </c>
      <c r="B35911" s="1">
        <v>42125</v>
      </c>
      <c r="C35911" s="1">
        <v>42140</v>
      </c>
      <c r="D35911">
        <f>DATEDIF(B35911,C35911,"D")</f>
        <v>15</v>
      </c>
      <c r="E35911">
        <f>D35911/365</f>
        <v>4.1095890410958902E-2</v>
      </c>
    </row>
    <row r="35912" spans="1:5" x14ac:dyDescent="0.25">
      <c r="A35912">
        <v>139240</v>
      </c>
      <c r="B35912" s="1">
        <v>42288</v>
      </c>
      <c r="C35912" s="1">
        <v>42303</v>
      </c>
      <c r="D35912">
        <f>DATEDIF(B35912,C35912,"D")</f>
        <v>15</v>
      </c>
      <c r="E35912">
        <f>D35912/365</f>
        <v>4.1095890410958902E-2</v>
      </c>
    </row>
    <row r="35913" spans="1:5" x14ac:dyDescent="0.25">
      <c r="A35913">
        <v>139248</v>
      </c>
      <c r="B35913" s="1">
        <v>42200</v>
      </c>
      <c r="C35913" s="1">
        <v>42215</v>
      </c>
      <c r="D35913">
        <f>DATEDIF(B35913,C35913,"D")</f>
        <v>15</v>
      </c>
      <c r="E35913">
        <f>D35913/365</f>
        <v>4.1095890410958902E-2</v>
      </c>
    </row>
    <row r="35914" spans="1:5" x14ac:dyDescent="0.25">
      <c r="A35914">
        <v>139279</v>
      </c>
      <c r="B35914" s="1">
        <v>41965</v>
      </c>
      <c r="C35914" s="1">
        <v>41980</v>
      </c>
      <c r="D35914">
        <f>DATEDIF(B35914,C35914,"D")</f>
        <v>15</v>
      </c>
      <c r="E35914">
        <f>D35914/365</f>
        <v>4.1095890410958902E-2</v>
      </c>
    </row>
    <row r="35915" spans="1:5" x14ac:dyDescent="0.25">
      <c r="A35915">
        <v>139279</v>
      </c>
      <c r="B35915" s="1">
        <v>42154</v>
      </c>
      <c r="C35915" s="1">
        <v>42169</v>
      </c>
      <c r="D35915">
        <f>DATEDIF(B35915,C35915,"D")</f>
        <v>15</v>
      </c>
      <c r="E35915">
        <f>D35915/365</f>
        <v>4.1095890410958902E-2</v>
      </c>
    </row>
    <row r="35916" spans="1:5" x14ac:dyDescent="0.25">
      <c r="A35916">
        <v>139294</v>
      </c>
      <c r="B35916" s="1">
        <v>41271</v>
      </c>
      <c r="C35916" s="1">
        <v>41286</v>
      </c>
      <c r="D35916">
        <f>DATEDIF(B35916,C35916,"D")</f>
        <v>15</v>
      </c>
      <c r="E35916">
        <f>D35916/365</f>
        <v>4.1095890410958902E-2</v>
      </c>
    </row>
    <row r="35917" spans="1:5" x14ac:dyDescent="0.25">
      <c r="A35917">
        <v>139294</v>
      </c>
      <c r="B35917" s="1">
        <v>41760</v>
      </c>
      <c r="C35917" s="1">
        <v>41775</v>
      </c>
      <c r="D35917">
        <f>DATEDIF(B35917,C35917,"D")</f>
        <v>15</v>
      </c>
      <c r="E35917">
        <f>D35917/365</f>
        <v>4.1095890410958902E-2</v>
      </c>
    </row>
    <row r="35918" spans="1:5" x14ac:dyDescent="0.25">
      <c r="A35918">
        <v>139294</v>
      </c>
      <c r="B35918" s="1">
        <v>42011</v>
      </c>
      <c r="C35918" s="1">
        <v>42026</v>
      </c>
      <c r="D35918">
        <f>DATEDIF(B35918,C35918,"D")</f>
        <v>15</v>
      </c>
      <c r="E35918">
        <f>D35918/365</f>
        <v>4.1095890410958902E-2</v>
      </c>
    </row>
    <row r="35919" spans="1:5" x14ac:dyDescent="0.25">
      <c r="A35919">
        <v>139313</v>
      </c>
      <c r="B35919" s="1">
        <v>41851</v>
      </c>
      <c r="C35919" s="1">
        <v>41866</v>
      </c>
      <c r="D35919">
        <f>DATEDIF(B35919,C35919,"D")</f>
        <v>15</v>
      </c>
      <c r="E35919">
        <f>D35919/365</f>
        <v>4.1095890410958902E-2</v>
      </c>
    </row>
    <row r="35920" spans="1:5" x14ac:dyDescent="0.25">
      <c r="A35920">
        <v>139317</v>
      </c>
      <c r="B35920" s="1">
        <v>41399</v>
      </c>
      <c r="C35920" s="1">
        <v>41414</v>
      </c>
      <c r="D35920">
        <f>DATEDIF(B35920,C35920,"D")</f>
        <v>15</v>
      </c>
      <c r="E35920">
        <f>D35920/365</f>
        <v>4.1095890410958902E-2</v>
      </c>
    </row>
    <row r="35921" spans="1:5" x14ac:dyDescent="0.25">
      <c r="A35921">
        <v>139319</v>
      </c>
      <c r="B35921" s="1">
        <v>41237</v>
      </c>
      <c r="C35921" s="1">
        <v>41252</v>
      </c>
      <c r="D35921">
        <f>DATEDIF(B35921,C35921,"D")</f>
        <v>15</v>
      </c>
      <c r="E35921">
        <f>D35921/365</f>
        <v>4.1095890410958902E-2</v>
      </c>
    </row>
    <row r="35922" spans="1:5" x14ac:dyDescent="0.25">
      <c r="A35922">
        <v>139338</v>
      </c>
      <c r="B35922" s="1">
        <v>42154</v>
      </c>
      <c r="C35922" s="1">
        <v>42169</v>
      </c>
      <c r="D35922">
        <f>DATEDIF(B35922,C35922,"D")</f>
        <v>15</v>
      </c>
      <c r="E35922">
        <f>D35922/365</f>
        <v>4.1095890410958902E-2</v>
      </c>
    </row>
    <row r="35923" spans="1:5" x14ac:dyDescent="0.25">
      <c r="A35923">
        <v>139341</v>
      </c>
      <c r="B35923" s="1">
        <v>41295</v>
      </c>
      <c r="C35923" s="1">
        <v>41310</v>
      </c>
      <c r="D35923">
        <f>DATEDIF(B35923,C35923,"D")</f>
        <v>15</v>
      </c>
      <c r="E35923">
        <f>D35923/365</f>
        <v>4.1095890410958902E-2</v>
      </c>
    </row>
    <row r="35924" spans="1:5" x14ac:dyDescent="0.25">
      <c r="A35924">
        <v>139341</v>
      </c>
      <c r="B35924" s="1">
        <v>41557</v>
      </c>
      <c r="C35924" s="1">
        <v>41572</v>
      </c>
      <c r="D35924">
        <f>DATEDIF(B35924,C35924,"D")</f>
        <v>15</v>
      </c>
      <c r="E35924">
        <f>D35924/365</f>
        <v>4.1095890410958902E-2</v>
      </c>
    </row>
    <row r="35925" spans="1:5" x14ac:dyDescent="0.25">
      <c r="A35925">
        <v>139349</v>
      </c>
      <c r="B35925" s="1">
        <v>42019</v>
      </c>
      <c r="C35925" s="1">
        <v>42034</v>
      </c>
      <c r="D35925">
        <f>DATEDIF(B35925,C35925,"D")</f>
        <v>15</v>
      </c>
      <c r="E35925">
        <f>D35925/365</f>
        <v>4.1095890410958902E-2</v>
      </c>
    </row>
    <row r="35926" spans="1:5" x14ac:dyDescent="0.25">
      <c r="A35926">
        <v>139362</v>
      </c>
      <c r="B35926" s="1">
        <v>41459</v>
      </c>
      <c r="C35926" s="1">
        <v>41474</v>
      </c>
      <c r="D35926">
        <f>DATEDIF(B35926,C35926,"D")</f>
        <v>15</v>
      </c>
      <c r="E35926">
        <f>D35926/365</f>
        <v>4.1095890410958902E-2</v>
      </c>
    </row>
    <row r="35927" spans="1:5" x14ac:dyDescent="0.25">
      <c r="A35927">
        <v>139366</v>
      </c>
      <c r="B35927" s="1">
        <v>41682</v>
      </c>
      <c r="C35927" s="1">
        <v>41697</v>
      </c>
      <c r="D35927">
        <f>DATEDIF(B35927,C35927,"D")</f>
        <v>15</v>
      </c>
      <c r="E35927">
        <f>D35927/365</f>
        <v>4.1095890410958902E-2</v>
      </c>
    </row>
    <row r="35928" spans="1:5" x14ac:dyDescent="0.25">
      <c r="A35928">
        <v>139367</v>
      </c>
      <c r="B35928" s="1">
        <v>41804</v>
      </c>
      <c r="C35928" s="1">
        <v>41819</v>
      </c>
      <c r="D35928">
        <f>DATEDIF(B35928,C35928,"D")</f>
        <v>15</v>
      </c>
      <c r="E35928">
        <f>D35928/365</f>
        <v>4.1095890410958902E-2</v>
      </c>
    </row>
    <row r="35929" spans="1:5" x14ac:dyDescent="0.25">
      <c r="A35929">
        <v>139368</v>
      </c>
      <c r="B35929" s="1">
        <v>41731</v>
      </c>
      <c r="C35929" s="1">
        <v>41746</v>
      </c>
      <c r="D35929">
        <f>DATEDIF(B35929,C35929,"D")</f>
        <v>15</v>
      </c>
      <c r="E35929">
        <f>D35929/365</f>
        <v>4.1095890410958902E-2</v>
      </c>
    </row>
    <row r="35930" spans="1:5" x14ac:dyDescent="0.25">
      <c r="A35930">
        <v>139377</v>
      </c>
      <c r="B35930" s="1">
        <v>41738</v>
      </c>
      <c r="C35930" s="1">
        <v>41753</v>
      </c>
      <c r="D35930">
        <f>DATEDIF(B35930,C35930,"D")</f>
        <v>15</v>
      </c>
      <c r="E35930">
        <f>D35930/365</f>
        <v>4.1095890410958902E-2</v>
      </c>
    </row>
    <row r="35931" spans="1:5" x14ac:dyDescent="0.25">
      <c r="A35931">
        <v>139382</v>
      </c>
      <c r="B35931" s="1">
        <v>41271</v>
      </c>
      <c r="C35931" s="1">
        <v>41286</v>
      </c>
      <c r="D35931">
        <f>DATEDIF(B35931,C35931,"D")</f>
        <v>15</v>
      </c>
      <c r="E35931">
        <f>D35931/365</f>
        <v>4.1095890410958902E-2</v>
      </c>
    </row>
    <row r="35932" spans="1:5" x14ac:dyDescent="0.25">
      <c r="A35932">
        <v>139382</v>
      </c>
      <c r="B35932" s="1">
        <v>41326</v>
      </c>
      <c r="C35932" s="1">
        <v>41341</v>
      </c>
      <c r="D35932">
        <f>DATEDIF(B35932,C35932,"D")</f>
        <v>15</v>
      </c>
      <c r="E35932">
        <f>D35932/365</f>
        <v>4.1095890410958902E-2</v>
      </c>
    </row>
    <row r="35933" spans="1:5" x14ac:dyDescent="0.25">
      <c r="A35933">
        <v>139384</v>
      </c>
      <c r="B35933" s="1">
        <v>41766</v>
      </c>
      <c r="C35933" s="1">
        <v>41781</v>
      </c>
      <c r="D35933">
        <f>DATEDIF(B35933,C35933,"D")</f>
        <v>15</v>
      </c>
      <c r="E35933">
        <f>D35933/365</f>
        <v>4.1095890410958902E-2</v>
      </c>
    </row>
    <row r="35934" spans="1:5" x14ac:dyDescent="0.25">
      <c r="A35934">
        <v>139385</v>
      </c>
      <c r="B35934" s="1">
        <v>42223</v>
      </c>
      <c r="C35934" s="1">
        <v>42238</v>
      </c>
      <c r="D35934">
        <f>DATEDIF(B35934,C35934,"D")</f>
        <v>15</v>
      </c>
      <c r="E35934">
        <f>D35934/365</f>
        <v>4.1095890410958902E-2</v>
      </c>
    </row>
    <row r="35935" spans="1:5" x14ac:dyDescent="0.25">
      <c r="A35935">
        <v>139389</v>
      </c>
      <c r="B35935" s="1">
        <v>41483</v>
      </c>
      <c r="C35935" s="1">
        <v>41498</v>
      </c>
      <c r="D35935">
        <f>DATEDIF(B35935,C35935,"D")</f>
        <v>15</v>
      </c>
      <c r="E35935">
        <f>D35935/365</f>
        <v>4.1095890410958902E-2</v>
      </c>
    </row>
    <row r="35936" spans="1:5" x14ac:dyDescent="0.25">
      <c r="A35936">
        <v>139395</v>
      </c>
      <c r="B35936" s="1">
        <v>41844</v>
      </c>
      <c r="C35936" s="1">
        <v>41859</v>
      </c>
      <c r="D35936">
        <f>DATEDIF(B35936,C35936,"D")</f>
        <v>15</v>
      </c>
      <c r="E35936">
        <f>D35936/365</f>
        <v>4.1095890410958902E-2</v>
      </c>
    </row>
    <row r="35937" spans="1:5" x14ac:dyDescent="0.25">
      <c r="A35937">
        <v>139405</v>
      </c>
      <c r="B35937" s="1">
        <v>41307</v>
      </c>
      <c r="C35937" s="1">
        <v>41322</v>
      </c>
      <c r="D35937">
        <f>DATEDIF(B35937,C35937,"D")</f>
        <v>15</v>
      </c>
      <c r="E35937">
        <f>D35937/365</f>
        <v>4.1095890410958902E-2</v>
      </c>
    </row>
    <row r="35938" spans="1:5" x14ac:dyDescent="0.25">
      <c r="A35938">
        <v>139417</v>
      </c>
      <c r="B35938" s="1">
        <v>41262</v>
      </c>
      <c r="C35938" s="1">
        <v>41277</v>
      </c>
      <c r="D35938">
        <f>DATEDIF(B35938,C35938,"D")</f>
        <v>15</v>
      </c>
      <c r="E35938">
        <f>D35938/365</f>
        <v>4.1095890410958902E-2</v>
      </c>
    </row>
    <row r="35939" spans="1:5" x14ac:dyDescent="0.25">
      <c r="A35939">
        <v>139417</v>
      </c>
      <c r="B35939" s="1">
        <v>42125</v>
      </c>
      <c r="C35939" s="1">
        <v>42140</v>
      </c>
      <c r="D35939">
        <f>DATEDIF(B35939,C35939,"D")</f>
        <v>15</v>
      </c>
      <c r="E35939">
        <f>D35939/365</f>
        <v>4.1095890410958902E-2</v>
      </c>
    </row>
    <row r="35940" spans="1:5" x14ac:dyDescent="0.25">
      <c r="A35940">
        <v>139435</v>
      </c>
      <c r="B35940" s="1">
        <v>42038</v>
      </c>
      <c r="C35940" s="1">
        <v>42053</v>
      </c>
      <c r="D35940">
        <f>DATEDIF(B35940,C35940,"D")</f>
        <v>15</v>
      </c>
      <c r="E35940">
        <f>D35940/365</f>
        <v>4.1095890410958902E-2</v>
      </c>
    </row>
    <row r="35941" spans="1:5" x14ac:dyDescent="0.25">
      <c r="A35941">
        <v>139435</v>
      </c>
      <c r="B35941" s="1">
        <v>42235</v>
      </c>
      <c r="C35941" s="1">
        <v>42250</v>
      </c>
      <c r="D35941">
        <f>DATEDIF(B35941,C35941,"D")</f>
        <v>15</v>
      </c>
      <c r="E35941">
        <f>D35941/365</f>
        <v>4.1095890410958902E-2</v>
      </c>
    </row>
    <row r="35942" spans="1:5" x14ac:dyDescent="0.25">
      <c r="A35942">
        <v>139435</v>
      </c>
      <c r="B35942" s="1">
        <v>42291</v>
      </c>
      <c r="C35942" s="1">
        <v>42306</v>
      </c>
      <c r="D35942">
        <f>DATEDIF(B35942,C35942,"D")</f>
        <v>15</v>
      </c>
      <c r="E35942">
        <f>D35942/365</f>
        <v>4.1095890410958902E-2</v>
      </c>
    </row>
    <row r="35943" spans="1:5" x14ac:dyDescent="0.25">
      <c r="A35943">
        <v>139443</v>
      </c>
      <c r="B35943" s="1">
        <v>41513</v>
      </c>
      <c r="C35943" s="1">
        <v>41528</v>
      </c>
      <c r="D35943">
        <f>DATEDIF(B35943,C35943,"D")</f>
        <v>15</v>
      </c>
      <c r="E35943">
        <f>D35943/365</f>
        <v>4.1095890410958902E-2</v>
      </c>
    </row>
    <row r="35944" spans="1:5" x14ac:dyDescent="0.25">
      <c r="A35944">
        <v>139451</v>
      </c>
      <c r="B35944" s="1">
        <v>41327</v>
      </c>
      <c r="C35944" s="1">
        <v>41342</v>
      </c>
      <c r="D35944">
        <f>DATEDIF(B35944,C35944,"D")</f>
        <v>15</v>
      </c>
      <c r="E35944">
        <f>D35944/365</f>
        <v>4.1095890410958902E-2</v>
      </c>
    </row>
    <row r="35945" spans="1:5" x14ac:dyDescent="0.25">
      <c r="A35945">
        <v>139485</v>
      </c>
      <c r="B35945" s="1">
        <v>42084</v>
      </c>
      <c r="C35945" s="1">
        <v>42099</v>
      </c>
      <c r="D35945">
        <f>DATEDIF(B35945,C35945,"D")</f>
        <v>15</v>
      </c>
      <c r="E35945">
        <f>D35945/365</f>
        <v>4.1095890410958902E-2</v>
      </c>
    </row>
    <row r="35946" spans="1:5" x14ac:dyDescent="0.25">
      <c r="A35946">
        <v>139485</v>
      </c>
      <c r="B35946" s="1">
        <v>42132</v>
      </c>
      <c r="C35946" s="1">
        <v>42147</v>
      </c>
      <c r="D35946">
        <f>DATEDIF(B35946,C35946,"D")</f>
        <v>15</v>
      </c>
      <c r="E35946">
        <f>D35946/365</f>
        <v>4.1095890410958902E-2</v>
      </c>
    </row>
    <row r="35947" spans="1:5" x14ac:dyDescent="0.25">
      <c r="A35947">
        <v>139490</v>
      </c>
      <c r="B35947" s="1">
        <v>41420</v>
      </c>
      <c r="C35947" s="1">
        <v>41435</v>
      </c>
      <c r="D35947">
        <f>DATEDIF(B35947,C35947,"D")</f>
        <v>15</v>
      </c>
      <c r="E35947">
        <f>D35947/365</f>
        <v>4.1095890410958902E-2</v>
      </c>
    </row>
    <row r="35948" spans="1:5" x14ac:dyDescent="0.25">
      <c r="A35948">
        <v>139491</v>
      </c>
      <c r="B35948" s="1">
        <v>41739</v>
      </c>
      <c r="C35948" s="1">
        <v>41754</v>
      </c>
      <c r="D35948">
        <f>DATEDIF(B35948,C35948,"D")</f>
        <v>15</v>
      </c>
      <c r="E35948">
        <f>D35948/365</f>
        <v>4.1095890410958902E-2</v>
      </c>
    </row>
    <row r="35949" spans="1:5" x14ac:dyDescent="0.25">
      <c r="A35949">
        <v>139491</v>
      </c>
      <c r="B35949" s="1">
        <v>41815</v>
      </c>
      <c r="C35949" s="1">
        <v>41830</v>
      </c>
      <c r="D35949">
        <f>DATEDIF(B35949,C35949,"D")</f>
        <v>15</v>
      </c>
      <c r="E35949">
        <f>D35949/365</f>
        <v>4.1095890410958902E-2</v>
      </c>
    </row>
    <row r="35950" spans="1:5" x14ac:dyDescent="0.25">
      <c r="A35950">
        <v>139491</v>
      </c>
      <c r="B35950" s="1">
        <v>42147</v>
      </c>
      <c r="C35950" s="1">
        <v>42162</v>
      </c>
      <c r="D35950">
        <f>DATEDIF(B35950,C35950,"D")</f>
        <v>15</v>
      </c>
      <c r="E35950">
        <f>D35950/365</f>
        <v>4.1095890410958902E-2</v>
      </c>
    </row>
    <row r="35951" spans="1:5" x14ac:dyDescent="0.25">
      <c r="A35951">
        <v>139491</v>
      </c>
      <c r="B35951" s="1">
        <v>42253</v>
      </c>
      <c r="C35951" s="1">
        <v>42268</v>
      </c>
      <c r="D35951">
        <f>DATEDIF(B35951,C35951,"D")</f>
        <v>15</v>
      </c>
      <c r="E35951">
        <f>D35951/365</f>
        <v>4.1095890410958902E-2</v>
      </c>
    </row>
    <row r="35952" spans="1:5" x14ac:dyDescent="0.25">
      <c r="A35952">
        <v>139505</v>
      </c>
      <c r="B35952" s="1">
        <v>42306</v>
      </c>
      <c r="C35952" s="1">
        <v>42321</v>
      </c>
      <c r="D35952">
        <f>DATEDIF(B35952,C35952,"D")</f>
        <v>15</v>
      </c>
      <c r="E35952">
        <f>D35952/365</f>
        <v>4.1095890410958902E-2</v>
      </c>
    </row>
    <row r="35953" spans="1:5" x14ac:dyDescent="0.25">
      <c r="A35953">
        <v>139515</v>
      </c>
      <c r="B35953" s="1">
        <v>41361</v>
      </c>
      <c r="C35953" s="1">
        <v>41376</v>
      </c>
      <c r="D35953">
        <f>DATEDIF(B35953,C35953,"D")</f>
        <v>15</v>
      </c>
      <c r="E35953">
        <f>D35953/365</f>
        <v>4.1095890410958902E-2</v>
      </c>
    </row>
    <row r="35954" spans="1:5" x14ac:dyDescent="0.25">
      <c r="A35954">
        <v>139518</v>
      </c>
      <c r="B35954" s="1">
        <v>42045</v>
      </c>
      <c r="C35954" s="1">
        <v>42060</v>
      </c>
      <c r="D35954">
        <f>DATEDIF(B35954,C35954,"D")</f>
        <v>15</v>
      </c>
      <c r="E35954">
        <f>D35954/365</f>
        <v>4.1095890410958902E-2</v>
      </c>
    </row>
    <row r="35955" spans="1:5" x14ac:dyDescent="0.25">
      <c r="A35955">
        <v>139523</v>
      </c>
      <c r="B35955" s="1">
        <v>41804</v>
      </c>
      <c r="C35955" s="1">
        <v>41819</v>
      </c>
      <c r="D35955">
        <f>DATEDIF(B35955,C35955,"D")</f>
        <v>15</v>
      </c>
      <c r="E35955">
        <f>D35955/365</f>
        <v>4.1095890410958902E-2</v>
      </c>
    </row>
    <row r="35956" spans="1:5" x14ac:dyDescent="0.25">
      <c r="A35956">
        <v>139523</v>
      </c>
      <c r="B35956" s="1">
        <v>41832</v>
      </c>
      <c r="C35956" s="1">
        <v>41847</v>
      </c>
      <c r="D35956">
        <f>DATEDIF(B35956,C35956,"D")</f>
        <v>15</v>
      </c>
      <c r="E35956">
        <f>D35956/365</f>
        <v>4.1095890410958902E-2</v>
      </c>
    </row>
    <row r="35957" spans="1:5" x14ac:dyDescent="0.25">
      <c r="A35957">
        <v>139525</v>
      </c>
      <c r="B35957" s="1">
        <v>41307</v>
      </c>
      <c r="C35957" s="1">
        <v>41322</v>
      </c>
      <c r="D35957">
        <f>DATEDIF(B35957,C35957,"D")</f>
        <v>15</v>
      </c>
      <c r="E35957">
        <f>D35957/365</f>
        <v>4.1095890410958902E-2</v>
      </c>
    </row>
    <row r="35958" spans="1:5" x14ac:dyDescent="0.25">
      <c r="A35958">
        <v>139525</v>
      </c>
      <c r="B35958" s="1">
        <v>41506</v>
      </c>
      <c r="C35958" s="1">
        <v>41521</v>
      </c>
      <c r="D35958">
        <f>DATEDIF(B35958,C35958,"D")</f>
        <v>15</v>
      </c>
      <c r="E35958">
        <f>D35958/365</f>
        <v>4.1095890410958902E-2</v>
      </c>
    </row>
    <row r="35959" spans="1:5" x14ac:dyDescent="0.25">
      <c r="A35959">
        <v>139532</v>
      </c>
      <c r="B35959" s="1">
        <v>42270</v>
      </c>
      <c r="C35959" s="1">
        <v>42285</v>
      </c>
      <c r="D35959">
        <f>DATEDIF(B35959,C35959,"D")</f>
        <v>15</v>
      </c>
      <c r="E35959">
        <f>D35959/365</f>
        <v>4.1095890410958902E-2</v>
      </c>
    </row>
    <row r="35960" spans="1:5" x14ac:dyDescent="0.25">
      <c r="A35960">
        <v>139537</v>
      </c>
      <c r="B35960" s="1">
        <v>41303</v>
      </c>
      <c r="C35960" s="1">
        <v>41318</v>
      </c>
      <c r="D35960">
        <f>DATEDIF(B35960,C35960,"D")</f>
        <v>15</v>
      </c>
      <c r="E35960">
        <f>D35960/365</f>
        <v>4.1095890410958902E-2</v>
      </c>
    </row>
    <row r="35961" spans="1:5" x14ac:dyDescent="0.25">
      <c r="A35961">
        <v>139537</v>
      </c>
      <c r="B35961" s="1">
        <v>41418</v>
      </c>
      <c r="C35961" s="1">
        <v>41433</v>
      </c>
      <c r="D35961">
        <f>DATEDIF(B35961,C35961,"D")</f>
        <v>15</v>
      </c>
      <c r="E35961">
        <f>D35961/365</f>
        <v>4.1095890410958902E-2</v>
      </c>
    </row>
    <row r="35962" spans="1:5" x14ac:dyDescent="0.25">
      <c r="A35962">
        <v>139537</v>
      </c>
      <c r="B35962" s="1">
        <v>42354</v>
      </c>
      <c r="C35962" s="1">
        <v>42369</v>
      </c>
      <c r="D35962">
        <f>DATEDIF(B35962,C35962,"D")</f>
        <v>15</v>
      </c>
      <c r="E35962">
        <f>D35962/365</f>
        <v>4.1095890410958902E-2</v>
      </c>
    </row>
    <row r="35963" spans="1:5" x14ac:dyDescent="0.25">
      <c r="A35963">
        <v>139543</v>
      </c>
      <c r="B35963" s="1">
        <v>41288</v>
      </c>
      <c r="C35963" s="1">
        <v>41303</v>
      </c>
      <c r="D35963">
        <f>DATEDIF(B35963,C35963,"D")</f>
        <v>15</v>
      </c>
      <c r="E35963">
        <f>D35963/365</f>
        <v>4.1095890410958902E-2</v>
      </c>
    </row>
    <row r="35964" spans="1:5" x14ac:dyDescent="0.25">
      <c r="A35964">
        <v>139546</v>
      </c>
      <c r="B35964" s="1">
        <v>41632</v>
      </c>
      <c r="C35964" s="1">
        <v>41647</v>
      </c>
      <c r="D35964">
        <f>DATEDIF(B35964,C35964,"D")</f>
        <v>15</v>
      </c>
      <c r="E35964">
        <f>D35964/365</f>
        <v>4.1095890410958902E-2</v>
      </c>
    </row>
    <row r="35965" spans="1:5" x14ac:dyDescent="0.25">
      <c r="A35965">
        <v>139546</v>
      </c>
      <c r="B35965" s="1">
        <v>42263</v>
      </c>
      <c r="C35965" s="1">
        <v>42278</v>
      </c>
      <c r="D35965">
        <f>DATEDIF(B35965,C35965,"D")</f>
        <v>15</v>
      </c>
      <c r="E35965">
        <f>D35965/365</f>
        <v>4.1095890410958902E-2</v>
      </c>
    </row>
    <row r="35966" spans="1:5" x14ac:dyDescent="0.25">
      <c r="A35966">
        <v>139551</v>
      </c>
      <c r="B35966" s="1">
        <v>41349</v>
      </c>
      <c r="C35966" s="1">
        <v>41364</v>
      </c>
      <c r="D35966">
        <f>DATEDIF(B35966,C35966,"D")</f>
        <v>15</v>
      </c>
      <c r="E35966">
        <f>D35966/365</f>
        <v>4.1095890410958902E-2</v>
      </c>
    </row>
    <row r="35967" spans="1:5" x14ac:dyDescent="0.25">
      <c r="A35967">
        <v>139551</v>
      </c>
      <c r="B35967" s="1">
        <v>41614</v>
      </c>
      <c r="C35967" s="1">
        <v>41629</v>
      </c>
      <c r="D35967">
        <f>DATEDIF(B35967,C35967,"D")</f>
        <v>15</v>
      </c>
      <c r="E35967">
        <f>D35967/365</f>
        <v>4.1095890410958902E-2</v>
      </c>
    </row>
    <row r="35968" spans="1:5" x14ac:dyDescent="0.25">
      <c r="A35968">
        <v>139551</v>
      </c>
      <c r="B35968" s="1">
        <v>42074</v>
      </c>
      <c r="C35968" s="1">
        <v>42089</v>
      </c>
      <c r="D35968">
        <f>DATEDIF(B35968,C35968,"D")</f>
        <v>15</v>
      </c>
      <c r="E35968">
        <f>D35968/365</f>
        <v>4.1095890410958902E-2</v>
      </c>
    </row>
    <row r="35969" spans="1:5" x14ac:dyDescent="0.25">
      <c r="A35969">
        <v>139554</v>
      </c>
      <c r="B35969" s="1">
        <v>41438</v>
      </c>
      <c r="C35969" s="1">
        <v>41453</v>
      </c>
      <c r="D35969">
        <f>DATEDIF(B35969,C35969,"D")</f>
        <v>15</v>
      </c>
      <c r="E35969">
        <f>D35969/365</f>
        <v>4.1095890410958902E-2</v>
      </c>
    </row>
    <row r="35970" spans="1:5" x14ac:dyDescent="0.25">
      <c r="A35970">
        <v>139554</v>
      </c>
      <c r="B35970" s="1">
        <v>41538</v>
      </c>
      <c r="C35970" s="1">
        <v>41553</v>
      </c>
      <c r="D35970">
        <f>DATEDIF(B35970,C35970,"D")</f>
        <v>15</v>
      </c>
      <c r="E35970">
        <f>D35970/365</f>
        <v>4.1095890410958902E-2</v>
      </c>
    </row>
    <row r="35971" spans="1:5" x14ac:dyDescent="0.25">
      <c r="A35971">
        <v>139555</v>
      </c>
      <c r="B35971" s="1">
        <v>41740</v>
      </c>
      <c r="C35971" s="1">
        <v>41755</v>
      </c>
      <c r="D35971">
        <f>DATEDIF(B35971,C35971,"D")</f>
        <v>15</v>
      </c>
      <c r="E35971">
        <f>D35971/365</f>
        <v>4.1095890410958902E-2</v>
      </c>
    </row>
    <row r="35972" spans="1:5" x14ac:dyDescent="0.25">
      <c r="A35972">
        <v>139555</v>
      </c>
      <c r="B35972" s="1">
        <v>42285</v>
      </c>
      <c r="C35972" s="1">
        <v>42300</v>
      </c>
      <c r="D35972">
        <f>DATEDIF(B35972,C35972,"D")</f>
        <v>15</v>
      </c>
      <c r="E35972">
        <f>D35972/365</f>
        <v>4.1095890410958902E-2</v>
      </c>
    </row>
    <row r="35973" spans="1:5" x14ac:dyDescent="0.25">
      <c r="A35973">
        <v>139557</v>
      </c>
      <c r="B35973" s="1">
        <v>41379</v>
      </c>
      <c r="C35973" s="1">
        <v>41394</v>
      </c>
      <c r="D35973">
        <f>DATEDIF(B35973,C35973,"D")</f>
        <v>15</v>
      </c>
      <c r="E35973">
        <f>D35973/365</f>
        <v>4.1095890410958902E-2</v>
      </c>
    </row>
    <row r="35974" spans="1:5" x14ac:dyDescent="0.25">
      <c r="A35974">
        <v>139578</v>
      </c>
      <c r="B35974" s="1">
        <v>41687</v>
      </c>
      <c r="C35974" s="1">
        <v>41702</v>
      </c>
      <c r="D35974">
        <f>DATEDIF(B35974,C35974,"D")</f>
        <v>15</v>
      </c>
      <c r="E35974">
        <f>D35974/365</f>
        <v>4.1095890410958902E-2</v>
      </c>
    </row>
    <row r="35975" spans="1:5" x14ac:dyDescent="0.25">
      <c r="A35975">
        <v>139578</v>
      </c>
      <c r="B35975" s="1">
        <v>42189</v>
      </c>
      <c r="C35975" s="1">
        <v>42204</v>
      </c>
      <c r="D35975">
        <f>DATEDIF(B35975,C35975,"D")</f>
        <v>15</v>
      </c>
      <c r="E35975">
        <f>D35975/365</f>
        <v>4.1095890410958902E-2</v>
      </c>
    </row>
    <row r="35976" spans="1:5" x14ac:dyDescent="0.25">
      <c r="A35976">
        <v>139593</v>
      </c>
      <c r="B35976" s="1">
        <v>42311</v>
      </c>
      <c r="C35976" s="1">
        <v>42326</v>
      </c>
      <c r="D35976">
        <f>DATEDIF(B35976,C35976,"D")</f>
        <v>15</v>
      </c>
      <c r="E35976">
        <f>D35976/365</f>
        <v>4.1095890410958902E-2</v>
      </c>
    </row>
    <row r="35977" spans="1:5" x14ac:dyDescent="0.25">
      <c r="A35977">
        <v>139596</v>
      </c>
      <c r="B35977" s="1">
        <v>41277</v>
      </c>
      <c r="C35977" s="1">
        <v>41292</v>
      </c>
      <c r="D35977">
        <f>DATEDIF(B35977,C35977,"D")</f>
        <v>15</v>
      </c>
      <c r="E35977">
        <f>D35977/365</f>
        <v>4.1095890410958902E-2</v>
      </c>
    </row>
    <row r="35978" spans="1:5" x14ac:dyDescent="0.25">
      <c r="A35978">
        <v>139613</v>
      </c>
      <c r="B35978" s="1">
        <v>41656</v>
      </c>
      <c r="C35978" s="1">
        <v>41671</v>
      </c>
      <c r="D35978">
        <f>DATEDIF(B35978,C35978,"D")</f>
        <v>15</v>
      </c>
      <c r="E35978">
        <f>D35978/365</f>
        <v>4.1095890410958902E-2</v>
      </c>
    </row>
    <row r="35979" spans="1:5" x14ac:dyDescent="0.25">
      <c r="A35979">
        <v>139619</v>
      </c>
      <c r="B35979" s="1">
        <v>41263</v>
      </c>
      <c r="C35979" s="1">
        <v>41278</v>
      </c>
      <c r="D35979">
        <f>DATEDIF(B35979,C35979,"D")</f>
        <v>15</v>
      </c>
      <c r="E35979">
        <f>D35979/365</f>
        <v>4.1095890410958902E-2</v>
      </c>
    </row>
    <row r="35980" spans="1:5" x14ac:dyDescent="0.25">
      <c r="A35980">
        <v>139626</v>
      </c>
      <c r="B35980" s="1">
        <v>41628</v>
      </c>
      <c r="C35980" s="1">
        <v>41643</v>
      </c>
      <c r="D35980">
        <f>DATEDIF(B35980,C35980,"D")</f>
        <v>15</v>
      </c>
      <c r="E35980">
        <f>D35980/365</f>
        <v>4.1095890410958902E-2</v>
      </c>
    </row>
    <row r="35981" spans="1:5" x14ac:dyDescent="0.25">
      <c r="A35981">
        <v>139643</v>
      </c>
      <c r="B35981" s="1">
        <v>42347</v>
      </c>
      <c r="C35981" s="1">
        <v>42362</v>
      </c>
      <c r="D35981">
        <f>DATEDIF(B35981,C35981,"D")</f>
        <v>15</v>
      </c>
      <c r="E35981">
        <f>D35981/365</f>
        <v>4.1095890410958902E-2</v>
      </c>
    </row>
    <row r="35982" spans="1:5" x14ac:dyDescent="0.25">
      <c r="A35982">
        <v>139673</v>
      </c>
      <c r="B35982" s="1">
        <v>41388</v>
      </c>
      <c r="C35982" s="1">
        <v>41403</v>
      </c>
      <c r="D35982">
        <f>DATEDIF(B35982,C35982,"D")</f>
        <v>15</v>
      </c>
      <c r="E35982">
        <f>D35982/365</f>
        <v>4.1095890410958902E-2</v>
      </c>
    </row>
    <row r="35983" spans="1:5" x14ac:dyDescent="0.25">
      <c r="A35983">
        <v>139676</v>
      </c>
      <c r="B35983" s="1">
        <v>41361</v>
      </c>
      <c r="C35983" s="1">
        <v>41376</v>
      </c>
      <c r="D35983">
        <f>DATEDIF(B35983,C35983,"D")</f>
        <v>15</v>
      </c>
      <c r="E35983">
        <f>D35983/365</f>
        <v>4.1095890410958902E-2</v>
      </c>
    </row>
    <row r="35984" spans="1:5" x14ac:dyDescent="0.25">
      <c r="A35984">
        <v>139676</v>
      </c>
      <c r="B35984" s="1">
        <v>41506</v>
      </c>
      <c r="C35984" s="1">
        <v>41521</v>
      </c>
      <c r="D35984">
        <f>DATEDIF(B35984,C35984,"D")</f>
        <v>15</v>
      </c>
      <c r="E35984">
        <f>D35984/365</f>
        <v>4.1095890410958902E-2</v>
      </c>
    </row>
    <row r="35985" spans="1:5" x14ac:dyDescent="0.25">
      <c r="A35985">
        <v>139679</v>
      </c>
      <c r="B35985" s="1">
        <v>41959</v>
      </c>
      <c r="C35985" s="1">
        <v>41974</v>
      </c>
      <c r="D35985">
        <f>DATEDIF(B35985,C35985,"D")</f>
        <v>15</v>
      </c>
      <c r="E35985">
        <f>D35985/365</f>
        <v>4.1095890410958902E-2</v>
      </c>
    </row>
    <row r="35986" spans="1:5" x14ac:dyDescent="0.25">
      <c r="A35986">
        <v>139691</v>
      </c>
      <c r="B35986" s="1">
        <v>41794</v>
      </c>
      <c r="C35986" s="1">
        <v>41809</v>
      </c>
      <c r="D35986">
        <f>DATEDIF(B35986,C35986,"D")</f>
        <v>15</v>
      </c>
      <c r="E35986">
        <f>D35986/365</f>
        <v>4.1095890410958902E-2</v>
      </c>
    </row>
    <row r="35987" spans="1:5" x14ac:dyDescent="0.25">
      <c r="A35987">
        <v>139699</v>
      </c>
      <c r="B35987" s="1">
        <v>41367</v>
      </c>
      <c r="C35987" s="1">
        <v>41382</v>
      </c>
      <c r="D35987">
        <f>DATEDIF(B35987,C35987,"D")</f>
        <v>15</v>
      </c>
      <c r="E35987">
        <f>D35987/365</f>
        <v>4.1095890410958902E-2</v>
      </c>
    </row>
    <row r="35988" spans="1:5" x14ac:dyDescent="0.25">
      <c r="A35988">
        <v>139728</v>
      </c>
      <c r="B35988" s="1">
        <v>41541</v>
      </c>
      <c r="C35988" s="1">
        <v>41556</v>
      </c>
      <c r="D35988">
        <f>DATEDIF(B35988,C35988,"D")</f>
        <v>15</v>
      </c>
      <c r="E35988">
        <f>D35988/365</f>
        <v>4.1095890410958902E-2</v>
      </c>
    </row>
    <row r="35989" spans="1:5" x14ac:dyDescent="0.25">
      <c r="A35989">
        <v>139732</v>
      </c>
      <c r="B35989" s="1">
        <v>42073</v>
      </c>
      <c r="C35989" s="1">
        <v>42088</v>
      </c>
      <c r="D35989">
        <f>DATEDIF(B35989,C35989,"D")</f>
        <v>15</v>
      </c>
      <c r="E35989">
        <f>D35989/365</f>
        <v>4.1095890410958902E-2</v>
      </c>
    </row>
    <row r="35990" spans="1:5" x14ac:dyDescent="0.25">
      <c r="A35990">
        <v>139738</v>
      </c>
      <c r="B35990" s="1">
        <v>41650</v>
      </c>
      <c r="C35990" s="1">
        <v>41665</v>
      </c>
      <c r="D35990">
        <f>DATEDIF(B35990,C35990,"D")</f>
        <v>15</v>
      </c>
      <c r="E35990">
        <f>D35990/365</f>
        <v>4.1095890410958902E-2</v>
      </c>
    </row>
    <row r="35991" spans="1:5" x14ac:dyDescent="0.25">
      <c r="A35991">
        <v>139739</v>
      </c>
      <c r="B35991" s="1">
        <v>42043</v>
      </c>
      <c r="C35991" s="1">
        <v>42058</v>
      </c>
      <c r="D35991">
        <f>DATEDIF(B35991,C35991,"D")</f>
        <v>15</v>
      </c>
      <c r="E35991">
        <f>D35991/365</f>
        <v>4.1095890410958902E-2</v>
      </c>
    </row>
    <row r="35992" spans="1:5" x14ac:dyDescent="0.25">
      <c r="A35992">
        <v>139744</v>
      </c>
      <c r="B35992" s="1">
        <v>41297</v>
      </c>
      <c r="C35992" s="1">
        <v>41312</v>
      </c>
      <c r="D35992">
        <f>DATEDIF(B35992,C35992,"D")</f>
        <v>15</v>
      </c>
      <c r="E35992">
        <f>D35992/365</f>
        <v>4.1095890410958902E-2</v>
      </c>
    </row>
    <row r="35993" spans="1:5" x14ac:dyDescent="0.25">
      <c r="A35993">
        <v>139755</v>
      </c>
      <c r="B35993" s="1">
        <v>42046</v>
      </c>
      <c r="C35993" s="1">
        <v>42061</v>
      </c>
      <c r="D35993">
        <f>DATEDIF(B35993,C35993,"D")</f>
        <v>15</v>
      </c>
      <c r="E35993">
        <f>D35993/365</f>
        <v>4.1095890410958902E-2</v>
      </c>
    </row>
    <row r="35994" spans="1:5" x14ac:dyDescent="0.25">
      <c r="A35994">
        <v>139767</v>
      </c>
      <c r="B35994" s="1">
        <v>42013</v>
      </c>
      <c r="C35994" s="1">
        <v>42028</v>
      </c>
      <c r="D35994">
        <f>DATEDIF(B35994,C35994,"D")</f>
        <v>15</v>
      </c>
      <c r="E35994">
        <f>D35994/365</f>
        <v>4.1095890410958902E-2</v>
      </c>
    </row>
    <row r="35995" spans="1:5" x14ac:dyDescent="0.25">
      <c r="A35995">
        <v>139769</v>
      </c>
      <c r="B35995" s="1">
        <v>41577</v>
      </c>
      <c r="C35995" s="1">
        <v>41592</v>
      </c>
      <c r="D35995">
        <f>DATEDIF(B35995,C35995,"D")</f>
        <v>15</v>
      </c>
      <c r="E35995">
        <f>D35995/365</f>
        <v>4.1095890410958902E-2</v>
      </c>
    </row>
    <row r="35996" spans="1:5" x14ac:dyDescent="0.25">
      <c r="A35996">
        <v>139777</v>
      </c>
      <c r="B35996" s="1">
        <v>41564</v>
      </c>
      <c r="C35996" s="1">
        <v>41579</v>
      </c>
      <c r="D35996">
        <f>DATEDIF(B35996,C35996,"D")</f>
        <v>15</v>
      </c>
      <c r="E35996">
        <f>D35996/365</f>
        <v>4.1095890410958902E-2</v>
      </c>
    </row>
    <row r="35997" spans="1:5" x14ac:dyDescent="0.25">
      <c r="A35997">
        <v>139791</v>
      </c>
      <c r="B35997" s="1">
        <v>42204</v>
      </c>
      <c r="C35997" s="1">
        <v>42219</v>
      </c>
      <c r="D35997">
        <f>DATEDIF(B35997,C35997,"D")</f>
        <v>15</v>
      </c>
      <c r="E35997">
        <f>D35997/365</f>
        <v>4.1095890410958902E-2</v>
      </c>
    </row>
    <row r="35998" spans="1:5" x14ac:dyDescent="0.25">
      <c r="A35998">
        <v>139804</v>
      </c>
      <c r="B35998" s="1">
        <v>41408</v>
      </c>
      <c r="C35998" s="1">
        <v>41423</v>
      </c>
      <c r="D35998">
        <f>DATEDIF(B35998,C35998,"D")</f>
        <v>15</v>
      </c>
      <c r="E35998">
        <f>D35998/365</f>
        <v>4.1095890410958902E-2</v>
      </c>
    </row>
    <row r="35999" spans="1:5" x14ac:dyDescent="0.25">
      <c r="A35999">
        <v>139804</v>
      </c>
      <c r="B35999" s="1">
        <v>41471</v>
      </c>
      <c r="C35999" s="1">
        <v>41486</v>
      </c>
      <c r="D35999">
        <f>DATEDIF(B35999,C35999,"D")</f>
        <v>15</v>
      </c>
      <c r="E35999">
        <f>D35999/365</f>
        <v>4.1095890410958902E-2</v>
      </c>
    </row>
    <row r="36000" spans="1:5" x14ac:dyDescent="0.25">
      <c r="A36000">
        <v>139815</v>
      </c>
      <c r="B36000" s="1">
        <v>41541</v>
      </c>
      <c r="C36000" s="1">
        <v>41556</v>
      </c>
      <c r="D36000">
        <f>DATEDIF(B36000,C36000,"D")</f>
        <v>15</v>
      </c>
      <c r="E36000">
        <f>D36000/365</f>
        <v>4.1095890410958902E-2</v>
      </c>
    </row>
    <row r="36001" spans="1:5" x14ac:dyDescent="0.25">
      <c r="A36001">
        <v>139819</v>
      </c>
      <c r="B36001" s="1">
        <v>41866</v>
      </c>
      <c r="C36001" s="1">
        <v>41881</v>
      </c>
      <c r="D36001">
        <f>DATEDIF(B36001,C36001,"D")</f>
        <v>15</v>
      </c>
      <c r="E36001">
        <f>D36001/365</f>
        <v>4.1095890410958902E-2</v>
      </c>
    </row>
    <row r="36002" spans="1:5" x14ac:dyDescent="0.25">
      <c r="A36002">
        <v>139826</v>
      </c>
      <c r="B36002" s="1">
        <v>41409</v>
      </c>
      <c r="C36002" s="1">
        <v>41424</v>
      </c>
      <c r="D36002">
        <f>DATEDIF(B36002,C36002,"D")</f>
        <v>15</v>
      </c>
      <c r="E36002">
        <f>D36002/365</f>
        <v>4.1095890410958902E-2</v>
      </c>
    </row>
    <row r="36003" spans="1:5" x14ac:dyDescent="0.25">
      <c r="A36003">
        <v>139883</v>
      </c>
      <c r="B36003" s="1">
        <v>41287</v>
      </c>
      <c r="C36003" s="1">
        <v>41302</v>
      </c>
      <c r="D36003">
        <f>DATEDIF(B36003,C36003,"D")</f>
        <v>15</v>
      </c>
      <c r="E36003">
        <f>D36003/365</f>
        <v>4.1095890410958902E-2</v>
      </c>
    </row>
    <row r="36004" spans="1:5" x14ac:dyDescent="0.25">
      <c r="A36004">
        <v>139888</v>
      </c>
      <c r="B36004" s="1">
        <v>41652</v>
      </c>
      <c r="C36004" s="1">
        <v>41667</v>
      </c>
      <c r="D36004">
        <f>DATEDIF(B36004,C36004,"D")</f>
        <v>15</v>
      </c>
      <c r="E36004">
        <f>D36004/365</f>
        <v>4.1095890410958902E-2</v>
      </c>
    </row>
    <row r="36005" spans="1:5" x14ac:dyDescent="0.25">
      <c r="A36005">
        <v>139888</v>
      </c>
      <c r="B36005" s="1">
        <v>42198</v>
      </c>
      <c r="C36005" s="1">
        <v>42213</v>
      </c>
      <c r="D36005">
        <f>DATEDIF(B36005,C36005,"D")</f>
        <v>15</v>
      </c>
      <c r="E36005">
        <f>D36005/365</f>
        <v>4.1095890410958902E-2</v>
      </c>
    </row>
    <row r="36006" spans="1:5" x14ac:dyDescent="0.25">
      <c r="A36006">
        <v>139897</v>
      </c>
      <c r="B36006" s="1">
        <v>41419</v>
      </c>
      <c r="C36006" s="1">
        <v>41434</v>
      </c>
      <c r="D36006">
        <f>DATEDIF(B36006,C36006,"D")</f>
        <v>15</v>
      </c>
      <c r="E36006">
        <f>D36006/365</f>
        <v>4.1095890410958902E-2</v>
      </c>
    </row>
    <row r="36007" spans="1:5" x14ac:dyDescent="0.25">
      <c r="A36007">
        <v>139897</v>
      </c>
      <c r="B36007" s="1">
        <v>41972</v>
      </c>
      <c r="C36007" s="1">
        <v>41987</v>
      </c>
      <c r="D36007">
        <f>DATEDIF(B36007,C36007,"D")</f>
        <v>15</v>
      </c>
      <c r="E36007">
        <f>D36007/365</f>
        <v>4.1095890410958902E-2</v>
      </c>
    </row>
    <row r="36008" spans="1:5" x14ac:dyDescent="0.25">
      <c r="A36008">
        <v>139897</v>
      </c>
      <c r="B36008" s="1">
        <v>42065</v>
      </c>
      <c r="C36008" s="1">
        <v>42080</v>
      </c>
      <c r="D36008">
        <f>DATEDIF(B36008,C36008,"D")</f>
        <v>15</v>
      </c>
      <c r="E36008">
        <f>D36008/365</f>
        <v>4.1095890410958902E-2</v>
      </c>
    </row>
    <row r="36009" spans="1:5" x14ac:dyDescent="0.25">
      <c r="A36009">
        <v>139897</v>
      </c>
      <c r="B36009" s="1">
        <v>42246</v>
      </c>
      <c r="C36009" s="1">
        <v>42261</v>
      </c>
      <c r="D36009">
        <f>DATEDIF(B36009,C36009,"D")</f>
        <v>15</v>
      </c>
      <c r="E36009">
        <f>D36009/365</f>
        <v>4.1095890410958902E-2</v>
      </c>
    </row>
    <row r="36010" spans="1:5" x14ac:dyDescent="0.25">
      <c r="A36010">
        <v>139899</v>
      </c>
      <c r="B36010" s="1">
        <v>41715</v>
      </c>
      <c r="C36010" s="1">
        <v>41730</v>
      </c>
      <c r="D36010">
        <f>DATEDIF(B36010,C36010,"D")</f>
        <v>15</v>
      </c>
      <c r="E36010">
        <f>D36010/365</f>
        <v>4.1095890410958902E-2</v>
      </c>
    </row>
    <row r="36011" spans="1:5" x14ac:dyDescent="0.25">
      <c r="A36011">
        <v>139903</v>
      </c>
      <c r="B36011" s="1">
        <v>41022</v>
      </c>
      <c r="C36011" s="1">
        <v>41037</v>
      </c>
      <c r="D36011">
        <f>DATEDIF(B36011,C36011,"D")</f>
        <v>15</v>
      </c>
      <c r="E36011">
        <f>D36011/365</f>
        <v>4.1095890410958902E-2</v>
      </c>
    </row>
    <row r="36012" spans="1:5" x14ac:dyDescent="0.25">
      <c r="A36012">
        <v>139903</v>
      </c>
      <c r="B36012" s="1">
        <v>41387</v>
      </c>
      <c r="C36012" s="1">
        <v>41402</v>
      </c>
      <c r="D36012">
        <f>DATEDIF(B36012,C36012,"D")</f>
        <v>15</v>
      </c>
      <c r="E36012">
        <f>D36012/365</f>
        <v>4.1095890410958902E-2</v>
      </c>
    </row>
    <row r="36013" spans="1:5" x14ac:dyDescent="0.25">
      <c r="A36013">
        <v>139913</v>
      </c>
      <c r="B36013" s="1">
        <v>41443</v>
      </c>
      <c r="C36013" s="1">
        <v>41458</v>
      </c>
      <c r="D36013">
        <f>DATEDIF(B36013,C36013,"D")</f>
        <v>15</v>
      </c>
      <c r="E36013">
        <f>D36013/365</f>
        <v>4.1095890410958902E-2</v>
      </c>
    </row>
    <row r="36014" spans="1:5" x14ac:dyDescent="0.25">
      <c r="A36014">
        <v>139913</v>
      </c>
      <c r="B36014" s="1">
        <v>41891</v>
      </c>
      <c r="C36014" s="1">
        <v>41906</v>
      </c>
      <c r="D36014">
        <f>DATEDIF(B36014,C36014,"D")</f>
        <v>15</v>
      </c>
      <c r="E36014">
        <f>D36014/365</f>
        <v>4.1095890410958902E-2</v>
      </c>
    </row>
    <row r="36015" spans="1:5" x14ac:dyDescent="0.25">
      <c r="A36015">
        <v>139927</v>
      </c>
      <c r="B36015" s="1">
        <v>42136</v>
      </c>
      <c r="C36015" s="1">
        <v>42151</v>
      </c>
      <c r="D36015">
        <f>DATEDIF(B36015,C36015,"D")</f>
        <v>15</v>
      </c>
      <c r="E36015">
        <f>D36015/365</f>
        <v>4.1095890410958902E-2</v>
      </c>
    </row>
    <row r="36016" spans="1:5" x14ac:dyDescent="0.25">
      <c r="A36016">
        <v>139931</v>
      </c>
      <c r="B36016" s="1">
        <v>41479</v>
      </c>
      <c r="C36016" s="1">
        <v>41494</v>
      </c>
      <c r="D36016">
        <f>DATEDIF(B36016,C36016,"D")</f>
        <v>15</v>
      </c>
      <c r="E36016">
        <f>D36016/365</f>
        <v>4.1095890410958902E-2</v>
      </c>
    </row>
    <row r="36017" spans="1:5" x14ac:dyDescent="0.25">
      <c r="A36017">
        <v>139936</v>
      </c>
      <c r="B36017" s="1">
        <v>41324</v>
      </c>
      <c r="C36017" s="1">
        <v>41339</v>
      </c>
      <c r="D36017">
        <f>DATEDIF(B36017,C36017,"D")</f>
        <v>15</v>
      </c>
      <c r="E36017">
        <f>D36017/365</f>
        <v>4.1095890410958902E-2</v>
      </c>
    </row>
    <row r="36018" spans="1:5" x14ac:dyDescent="0.25">
      <c r="A36018">
        <v>139936</v>
      </c>
      <c r="B36018" s="1">
        <v>41456</v>
      </c>
      <c r="C36018" s="1">
        <v>41471</v>
      </c>
      <c r="D36018">
        <f>DATEDIF(B36018,C36018,"D")</f>
        <v>15</v>
      </c>
      <c r="E36018">
        <f>D36018/365</f>
        <v>4.1095890410958902E-2</v>
      </c>
    </row>
    <row r="36019" spans="1:5" x14ac:dyDescent="0.25">
      <c r="A36019">
        <v>139936</v>
      </c>
      <c r="B36019" s="1">
        <v>41795</v>
      </c>
      <c r="C36019" s="1">
        <v>41810</v>
      </c>
      <c r="D36019">
        <f>DATEDIF(B36019,C36019,"D")</f>
        <v>15</v>
      </c>
      <c r="E36019">
        <f>D36019/365</f>
        <v>4.1095890410958902E-2</v>
      </c>
    </row>
    <row r="36020" spans="1:5" x14ac:dyDescent="0.25">
      <c r="A36020">
        <v>139936</v>
      </c>
      <c r="B36020" s="1">
        <v>41943</v>
      </c>
      <c r="C36020" s="1">
        <v>41958</v>
      </c>
      <c r="D36020">
        <f>DATEDIF(B36020,C36020,"D")</f>
        <v>15</v>
      </c>
      <c r="E36020">
        <f>D36020/365</f>
        <v>4.1095890410958902E-2</v>
      </c>
    </row>
    <row r="36021" spans="1:5" x14ac:dyDescent="0.25">
      <c r="A36021">
        <v>139940</v>
      </c>
      <c r="B36021" s="1">
        <v>41712</v>
      </c>
      <c r="C36021" s="1">
        <v>41727</v>
      </c>
      <c r="D36021">
        <f>DATEDIF(B36021,C36021,"D")</f>
        <v>15</v>
      </c>
      <c r="E36021">
        <f>D36021/365</f>
        <v>4.1095890410958902E-2</v>
      </c>
    </row>
    <row r="36022" spans="1:5" x14ac:dyDescent="0.25">
      <c r="A36022">
        <v>139959</v>
      </c>
      <c r="B36022" s="1">
        <v>41306</v>
      </c>
      <c r="C36022" s="1">
        <v>41321</v>
      </c>
      <c r="D36022">
        <f>DATEDIF(B36022,C36022,"D")</f>
        <v>15</v>
      </c>
      <c r="E36022">
        <f>D36022/365</f>
        <v>4.1095890410958902E-2</v>
      </c>
    </row>
    <row r="36023" spans="1:5" x14ac:dyDescent="0.25">
      <c r="A36023">
        <v>139967</v>
      </c>
      <c r="B36023" s="1">
        <v>41438</v>
      </c>
      <c r="C36023" s="1">
        <v>41453</v>
      </c>
      <c r="D36023">
        <f>DATEDIF(B36023,C36023,"D")</f>
        <v>15</v>
      </c>
      <c r="E36023">
        <f>D36023/365</f>
        <v>4.1095890410958902E-2</v>
      </c>
    </row>
    <row r="36024" spans="1:5" x14ac:dyDescent="0.25">
      <c r="A36024">
        <v>139967</v>
      </c>
      <c r="B36024" s="1">
        <v>41594</v>
      </c>
      <c r="C36024" s="1">
        <v>41609</v>
      </c>
      <c r="D36024">
        <f>DATEDIF(B36024,C36024,"D")</f>
        <v>15</v>
      </c>
      <c r="E36024">
        <f>D36024/365</f>
        <v>4.1095890410958902E-2</v>
      </c>
    </row>
    <row r="36025" spans="1:5" x14ac:dyDescent="0.25">
      <c r="A36025">
        <v>139967</v>
      </c>
      <c r="B36025" s="1">
        <v>41644</v>
      </c>
      <c r="C36025" s="1">
        <v>41659</v>
      </c>
      <c r="D36025">
        <f>DATEDIF(B36025,C36025,"D")</f>
        <v>15</v>
      </c>
      <c r="E36025">
        <f>D36025/365</f>
        <v>4.1095890410958902E-2</v>
      </c>
    </row>
    <row r="36026" spans="1:5" x14ac:dyDescent="0.25">
      <c r="A36026">
        <v>139967</v>
      </c>
      <c r="B36026" s="1">
        <v>41741</v>
      </c>
      <c r="C36026" s="1">
        <v>41756</v>
      </c>
      <c r="D36026">
        <f>DATEDIF(B36026,C36026,"D")</f>
        <v>15</v>
      </c>
      <c r="E36026">
        <f>D36026/365</f>
        <v>4.1095890410958902E-2</v>
      </c>
    </row>
    <row r="36027" spans="1:5" x14ac:dyDescent="0.25">
      <c r="A36027">
        <v>139976</v>
      </c>
      <c r="B36027" s="1">
        <v>41630</v>
      </c>
      <c r="C36027" s="1">
        <v>41645</v>
      </c>
      <c r="D36027">
        <f>DATEDIF(B36027,C36027,"D")</f>
        <v>15</v>
      </c>
      <c r="E36027">
        <f>D36027/365</f>
        <v>4.1095890410958902E-2</v>
      </c>
    </row>
    <row r="36028" spans="1:5" x14ac:dyDescent="0.25">
      <c r="A36028">
        <v>139990</v>
      </c>
      <c r="B36028" s="1">
        <v>41345</v>
      </c>
      <c r="C36028" s="1">
        <v>41360</v>
      </c>
      <c r="D36028">
        <f>DATEDIF(B36028,C36028,"D")</f>
        <v>15</v>
      </c>
      <c r="E36028">
        <f>D36028/365</f>
        <v>4.1095890410958902E-2</v>
      </c>
    </row>
    <row r="36029" spans="1:5" x14ac:dyDescent="0.25">
      <c r="A36029">
        <v>139993</v>
      </c>
      <c r="B36029" s="1">
        <v>41421</v>
      </c>
      <c r="C36029" s="1">
        <v>41436</v>
      </c>
      <c r="D36029">
        <f>DATEDIF(B36029,C36029,"D")</f>
        <v>15</v>
      </c>
      <c r="E36029">
        <f>D36029/365</f>
        <v>4.1095890410958902E-2</v>
      </c>
    </row>
    <row r="36030" spans="1:5" x14ac:dyDescent="0.25">
      <c r="A36030">
        <v>140009</v>
      </c>
      <c r="B36030" s="1">
        <v>42316</v>
      </c>
      <c r="C36030" s="1">
        <v>42331</v>
      </c>
      <c r="D36030">
        <f>DATEDIF(B36030,C36030,"D")</f>
        <v>15</v>
      </c>
      <c r="E36030">
        <f>D36030/365</f>
        <v>4.1095890410958902E-2</v>
      </c>
    </row>
    <row r="36031" spans="1:5" x14ac:dyDescent="0.25">
      <c r="A36031">
        <v>140018</v>
      </c>
      <c r="B36031" s="1">
        <v>41541</v>
      </c>
      <c r="C36031" s="1">
        <v>41556</v>
      </c>
      <c r="D36031">
        <f>DATEDIF(B36031,C36031,"D")</f>
        <v>15</v>
      </c>
      <c r="E36031">
        <f>D36031/365</f>
        <v>4.1095890410958902E-2</v>
      </c>
    </row>
    <row r="36032" spans="1:5" x14ac:dyDescent="0.25">
      <c r="A36032">
        <v>140022</v>
      </c>
      <c r="B36032" s="1">
        <v>41787</v>
      </c>
      <c r="C36032" s="1">
        <v>41802</v>
      </c>
      <c r="D36032">
        <f>DATEDIF(B36032,C36032,"D")</f>
        <v>15</v>
      </c>
      <c r="E36032">
        <f>D36032/365</f>
        <v>4.1095890410958902E-2</v>
      </c>
    </row>
    <row r="36033" spans="1:5" x14ac:dyDescent="0.25">
      <c r="A36033">
        <v>140029</v>
      </c>
      <c r="B36033" s="1">
        <v>41466</v>
      </c>
      <c r="C36033" s="1">
        <v>41481</v>
      </c>
      <c r="D36033">
        <f>DATEDIF(B36033,C36033,"D")</f>
        <v>15</v>
      </c>
      <c r="E36033">
        <f>D36033/365</f>
        <v>4.1095890410958902E-2</v>
      </c>
    </row>
    <row r="36034" spans="1:5" x14ac:dyDescent="0.25">
      <c r="A36034">
        <v>140031</v>
      </c>
      <c r="B36034" s="1">
        <v>41694</v>
      </c>
      <c r="C36034" s="1">
        <v>41709</v>
      </c>
      <c r="D36034">
        <f>DATEDIF(B36034,C36034,"D")</f>
        <v>15</v>
      </c>
      <c r="E36034">
        <f>D36034/365</f>
        <v>4.1095890410958902E-2</v>
      </c>
    </row>
    <row r="36035" spans="1:5" x14ac:dyDescent="0.25">
      <c r="A36035">
        <v>140039</v>
      </c>
      <c r="B36035" s="1">
        <v>41832</v>
      </c>
      <c r="C36035" s="1">
        <v>41847</v>
      </c>
      <c r="D36035">
        <f>DATEDIF(B36035,C36035,"D")</f>
        <v>15</v>
      </c>
      <c r="E36035">
        <f>D36035/365</f>
        <v>4.1095890410958902E-2</v>
      </c>
    </row>
    <row r="36036" spans="1:5" x14ac:dyDescent="0.25">
      <c r="A36036">
        <v>140042</v>
      </c>
      <c r="B36036" s="1">
        <v>41414</v>
      </c>
      <c r="C36036" s="1">
        <v>41429</v>
      </c>
      <c r="D36036">
        <f>DATEDIF(B36036,C36036,"D")</f>
        <v>15</v>
      </c>
      <c r="E36036">
        <f>D36036/365</f>
        <v>4.1095890410958902E-2</v>
      </c>
    </row>
    <row r="36037" spans="1:5" x14ac:dyDescent="0.25">
      <c r="A36037">
        <v>140058</v>
      </c>
      <c r="B36037" s="1">
        <v>41673</v>
      </c>
      <c r="C36037" s="1">
        <v>41688</v>
      </c>
      <c r="D36037">
        <f>DATEDIF(B36037,C36037,"D")</f>
        <v>15</v>
      </c>
      <c r="E36037">
        <f>D36037/365</f>
        <v>4.1095890410958902E-2</v>
      </c>
    </row>
    <row r="36038" spans="1:5" x14ac:dyDescent="0.25">
      <c r="A36038">
        <v>140060</v>
      </c>
      <c r="B36038" s="1">
        <v>41428</v>
      </c>
      <c r="C36038" s="1">
        <v>41443</v>
      </c>
      <c r="D36038">
        <f>DATEDIF(B36038,C36038,"D")</f>
        <v>15</v>
      </c>
      <c r="E36038">
        <f>D36038/365</f>
        <v>4.1095890410958902E-2</v>
      </c>
    </row>
    <row r="36039" spans="1:5" x14ac:dyDescent="0.25">
      <c r="A36039">
        <v>140072</v>
      </c>
      <c r="B36039" s="1">
        <v>41320</v>
      </c>
      <c r="C36039" s="1">
        <v>41335</v>
      </c>
      <c r="D36039">
        <f>DATEDIF(B36039,C36039,"D")</f>
        <v>15</v>
      </c>
      <c r="E36039">
        <f>D36039/365</f>
        <v>4.1095890410958902E-2</v>
      </c>
    </row>
    <row r="36040" spans="1:5" x14ac:dyDescent="0.25">
      <c r="A36040">
        <v>140083</v>
      </c>
      <c r="B36040" s="1">
        <v>42116</v>
      </c>
      <c r="C36040" s="1">
        <v>42131</v>
      </c>
      <c r="D36040">
        <f>DATEDIF(B36040,C36040,"D")</f>
        <v>15</v>
      </c>
      <c r="E36040">
        <f>D36040/365</f>
        <v>4.1095890410958902E-2</v>
      </c>
    </row>
    <row r="36041" spans="1:5" x14ac:dyDescent="0.25">
      <c r="A36041">
        <v>140091</v>
      </c>
      <c r="B36041" s="1">
        <v>42092</v>
      </c>
      <c r="C36041" s="1">
        <v>42107</v>
      </c>
      <c r="D36041">
        <f>DATEDIF(B36041,C36041,"D")</f>
        <v>15</v>
      </c>
      <c r="E36041">
        <f>D36041/365</f>
        <v>4.1095890410958902E-2</v>
      </c>
    </row>
    <row r="36042" spans="1:5" x14ac:dyDescent="0.25">
      <c r="A36042">
        <v>140110</v>
      </c>
      <c r="B36042" s="1">
        <v>42087</v>
      </c>
      <c r="C36042" s="1">
        <v>42102</v>
      </c>
      <c r="D36042">
        <f>DATEDIF(B36042,C36042,"D")</f>
        <v>15</v>
      </c>
      <c r="E36042">
        <f>D36042/365</f>
        <v>4.1095890410958902E-2</v>
      </c>
    </row>
    <row r="36043" spans="1:5" x14ac:dyDescent="0.25">
      <c r="A36043">
        <v>140114</v>
      </c>
      <c r="B36043" s="1">
        <v>41320</v>
      </c>
      <c r="C36043" s="1">
        <v>41335</v>
      </c>
      <c r="D36043">
        <f>DATEDIF(B36043,C36043,"D")</f>
        <v>15</v>
      </c>
      <c r="E36043">
        <f>D36043/365</f>
        <v>4.1095890410958902E-2</v>
      </c>
    </row>
    <row r="36044" spans="1:5" x14ac:dyDescent="0.25">
      <c r="A36044">
        <v>140119</v>
      </c>
      <c r="B36044" s="1">
        <v>41465</v>
      </c>
      <c r="C36044" s="1">
        <v>41480</v>
      </c>
      <c r="D36044">
        <f>DATEDIF(B36044,C36044,"D")</f>
        <v>15</v>
      </c>
      <c r="E36044">
        <f>D36044/365</f>
        <v>4.1095890410958902E-2</v>
      </c>
    </row>
    <row r="36045" spans="1:5" x14ac:dyDescent="0.25">
      <c r="A36045">
        <v>140121</v>
      </c>
      <c r="B36045" s="1">
        <v>41901</v>
      </c>
      <c r="C36045" s="1">
        <v>41916</v>
      </c>
      <c r="D36045">
        <f>DATEDIF(B36045,C36045,"D")</f>
        <v>15</v>
      </c>
      <c r="E36045">
        <f>D36045/365</f>
        <v>4.1095890410958902E-2</v>
      </c>
    </row>
    <row r="36046" spans="1:5" x14ac:dyDescent="0.25">
      <c r="A36046">
        <v>140127</v>
      </c>
      <c r="B36046" s="1">
        <v>41526</v>
      </c>
      <c r="C36046" s="1">
        <v>41541</v>
      </c>
      <c r="D36046">
        <f>DATEDIF(B36046,C36046,"D")</f>
        <v>15</v>
      </c>
      <c r="E36046">
        <f>D36046/365</f>
        <v>4.1095890410958902E-2</v>
      </c>
    </row>
    <row r="36047" spans="1:5" x14ac:dyDescent="0.25">
      <c r="A36047">
        <v>140127</v>
      </c>
      <c r="B36047" s="1">
        <v>41550</v>
      </c>
      <c r="C36047" s="1">
        <v>41565</v>
      </c>
      <c r="D36047">
        <f>DATEDIF(B36047,C36047,"D")</f>
        <v>15</v>
      </c>
      <c r="E36047">
        <f>D36047/365</f>
        <v>4.1095890410958902E-2</v>
      </c>
    </row>
    <row r="36048" spans="1:5" x14ac:dyDescent="0.25">
      <c r="A36048">
        <v>140132</v>
      </c>
      <c r="B36048" s="1">
        <v>41764</v>
      </c>
      <c r="C36048" s="1">
        <v>41779</v>
      </c>
      <c r="D36048">
        <f>DATEDIF(B36048,C36048,"D")</f>
        <v>15</v>
      </c>
      <c r="E36048">
        <f>D36048/365</f>
        <v>4.1095890410958902E-2</v>
      </c>
    </row>
    <row r="36049" spans="1:5" x14ac:dyDescent="0.25">
      <c r="A36049">
        <v>140135</v>
      </c>
      <c r="B36049" s="1">
        <v>41581</v>
      </c>
      <c r="C36049" s="1">
        <v>41596</v>
      </c>
      <c r="D36049">
        <f>DATEDIF(B36049,C36049,"D")</f>
        <v>15</v>
      </c>
      <c r="E36049">
        <f>D36049/365</f>
        <v>4.1095890410958902E-2</v>
      </c>
    </row>
    <row r="36050" spans="1:5" x14ac:dyDescent="0.25">
      <c r="A36050">
        <v>140143</v>
      </c>
      <c r="B36050" s="1">
        <v>41663</v>
      </c>
      <c r="C36050" s="1">
        <v>41678</v>
      </c>
      <c r="D36050">
        <f>DATEDIF(B36050,C36050,"D")</f>
        <v>15</v>
      </c>
      <c r="E36050">
        <f>D36050/365</f>
        <v>4.1095890410958902E-2</v>
      </c>
    </row>
    <row r="36051" spans="1:5" x14ac:dyDescent="0.25">
      <c r="A36051">
        <v>140143</v>
      </c>
      <c r="B36051" s="1">
        <v>42255</v>
      </c>
      <c r="C36051" s="1">
        <v>42270</v>
      </c>
      <c r="D36051">
        <f>DATEDIF(B36051,C36051,"D")</f>
        <v>15</v>
      </c>
      <c r="E36051">
        <f>D36051/365</f>
        <v>4.1095890410958902E-2</v>
      </c>
    </row>
    <row r="36052" spans="1:5" x14ac:dyDescent="0.25">
      <c r="A36052">
        <v>140144</v>
      </c>
      <c r="B36052" s="1">
        <v>42144</v>
      </c>
      <c r="C36052" s="1">
        <v>42159</v>
      </c>
      <c r="D36052">
        <f>DATEDIF(B36052,C36052,"D")</f>
        <v>15</v>
      </c>
      <c r="E36052">
        <f>D36052/365</f>
        <v>4.1095890410958902E-2</v>
      </c>
    </row>
    <row r="36053" spans="1:5" x14ac:dyDescent="0.25">
      <c r="A36053">
        <v>140148</v>
      </c>
      <c r="B36053" s="1">
        <v>41449</v>
      </c>
      <c r="C36053" s="1">
        <v>41464</v>
      </c>
      <c r="D36053">
        <f>DATEDIF(B36053,C36053,"D")</f>
        <v>15</v>
      </c>
      <c r="E36053">
        <f>D36053/365</f>
        <v>4.1095890410958902E-2</v>
      </c>
    </row>
    <row r="36054" spans="1:5" x14ac:dyDescent="0.25">
      <c r="A36054">
        <v>140149</v>
      </c>
      <c r="B36054" s="1">
        <v>41910</v>
      </c>
      <c r="C36054" s="1">
        <v>41925</v>
      </c>
      <c r="D36054">
        <f>DATEDIF(B36054,C36054,"D")</f>
        <v>15</v>
      </c>
      <c r="E36054">
        <f>D36054/365</f>
        <v>4.1095890410958902E-2</v>
      </c>
    </row>
    <row r="36055" spans="1:5" x14ac:dyDescent="0.25">
      <c r="A36055">
        <v>140155</v>
      </c>
      <c r="B36055" s="1">
        <v>41464</v>
      </c>
      <c r="C36055" s="1">
        <v>41479</v>
      </c>
      <c r="D36055">
        <f>DATEDIF(B36055,C36055,"D")</f>
        <v>15</v>
      </c>
      <c r="E36055">
        <f>D36055/365</f>
        <v>4.1095890410958902E-2</v>
      </c>
    </row>
    <row r="36056" spans="1:5" x14ac:dyDescent="0.25">
      <c r="A36056">
        <v>140167</v>
      </c>
      <c r="B36056" s="1">
        <v>42005</v>
      </c>
      <c r="C36056" s="1">
        <v>42020</v>
      </c>
      <c r="D36056">
        <f>DATEDIF(B36056,C36056,"D")</f>
        <v>15</v>
      </c>
      <c r="E36056">
        <f>D36056/365</f>
        <v>4.1095890410958902E-2</v>
      </c>
    </row>
    <row r="36057" spans="1:5" x14ac:dyDescent="0.25">
      <c r="A36057">
        <v>140176</v>
      </c>
      <c r="B36057" s="1">
        <v>41438</v>
      </c>
      <c r="C36057" s="1">
        <v>41453</v>
      </c>
      <c r="D36057">
        <f>DATEDIF(B36057,C36057,"D")</f>
        <v>15</v>
      </c>
      <c r="E36057">
        <f>D36057/365</f>
        <v>4.1095890410958902E-2</v>
      </c>
    </row>
    <row r="36058" spans="1:5" x14ac:dyDescent="0.25">
      <c r="A36058">
        <v>140186</v>
      </c>
      <c r="B36058" s="1">
        <v>41363</v>
      </c>
      <c r="C36058" s="1">
        <v>41378</v>
      </c>
      <c r="D36058">
        <f>DATEDIF(B36058,C36058,"D")</f>
        <v>15</v>
      </c>
      <c r="E36058">
        <f>D36058/365</f>
        <v>4.1095890410958902E-2</v>
      </c>
    </row>
    <row r="36059" spans="1:5" x14ac:dyDescent="0.25">
      <c r="A36059">
        <v>140201</v>
      </c>
      <c r="B36059" s="1">
        <v>41430</v>
      </c>
      <c r="C36059" s="1">
        <v>41445</v>
      </c>
      <c r="D36059">
        <f>DATEDIF(B36059,C36059,"D")</f>
        <v>15</v>
      </c>
      <c r="E36059">
        <f>D36059/365</f>
        <v>4.1095890410958902E-2</v>
      </c>
    </row>
    <row r="36060" spans="1:5" x14ac:dyDescent="0.25">
      <c r="A36060">
        <v>140211</v>
      </c>
      <c r="B36060" s="1">
        <v>41808</v>
      </c>
      <c r="C36060" s="1">
        <v>41823</v>
      </c>
      <c r="D36060">
        <f>DATEDIF(B36060,C36060,"D")</f>
        <v>15</v>
      </c>
      <c r="E36060">
        <f>D36060/365</f>
        <v>4.1095890410958902E-2</v>
      </c>
    </row>
    <row r="36061" spans="1:5" x14ac:dyDescent="0.25">
      <c r="A36061">
        <v>140226</v>
      </c>
      <c r="B36061" s="1">
        <v>41509</v>
      </c>
      <c r="C36061" s="1">
        <v>41524</v>
      </c>
      <c r="D36061">
        <f>DATEDIF(B36061,C36061,"D")</f>
        <v>15</v>
      </c>
      <c r="E36061">
        <f>D36061/365</f>
        <v>4.1095890410958902E-2</v>
      </c>
    </row>
    <row r="36062" spans="1:5" x14ac:dyDescent="0.25">
      <c r="A36062">
        <v>140251</v>
      </c>
      <c r="B36062" s="1">
        <v>41488</v>
      </c>
      <c r="C36062" s="1">
        <v>41503</v>
      </c>
      <c r="D36062">
        <f>DATEDIF(B36062,C36062,"D")</f>
        <v>15</v>
      </c>
      <c r="E36062">
        <f>D36062/365</f>
        <v>4.1095890410958902E-2</v>
      </c>
    </row>
    <row r="36063" spans="1:5" x14ac:dyDescent="0.25">
      <c r="A36063">
        <v>140256</v>
      </c>
      <c r="B36063" s="1">
        <v>41482</v>
      </c>
      <c r="C36063" s="1">
        <v>41497</v>
      </c>
      <c r="D36063">
        <f>DATEDIF(B36063,C36063,"D")</f>
        <v>15</v>
      </c>
      <c r="E36063">
        <f>D36063/365</f>
        <v>4.1095890410958902E-2</v>
      </c>
    </row>
    <row r="36064" spans="1:5" x14ac:dyDescent="0.25">
      <c r="A36064">
        <v>140285</v>
      </c>
      <c r="B36064" s="1">
        <v>41583</v>
      </c>
      <c r="C36064" s="1">
        <v>41598</v>
      </c>
      <c r="D36064">
        <f>DATEDIF(B36064,C36064,"D")</f>
        <v>15</v>
      </c>
      <c r="E36064">
        <f>D36064/365</f>
        <v>4.1095890410958902E-2</v>
      </c>
    </row>
    <row r="36065" spans="1:5" x14ac:dyDescent="0.25">
      <c r="A36065">
        <v>140285</v>
      </c>
      <c r="B36065" s="1">
        <v>41646</v>
      </c>
      <c r="C36065" s="1">
        <v>41661</v>
      </c>
      <c r="D36065">
        <f>DATEDIF(B36065,C36065,"D")</f>
        <v>15</v>
      </c>
      <c r="E36065">
        <f>D36065/365</f>
        <v>4.1095890410958902E-2</v>
      </c>
    </row>
    <row r="36066" spans="1:5" x14ac:dyDescent="0.25">
      <c r="A36066">
        <v>140287</v>
      </c>
      <c r="B36066" s="1">
        <v>42127</v>
      </c>
      <c r="C36066" s="1">
        <v>42142</v>
      </c>
      <c r="D36066">
        <f>DATEDIF(B36066,C36066,"D")</f>
        <v>15</v>
      </c>
      <c r="E36066">
        <f>D36066/365</f>
        <v>4.1095890410958902E-2</v>
      </c>
    </row>
    <row r="36067" spans="1:5" x14ac:dyDescent="0.25">
      <c r="A36067">
        <v>140289</v>
      </c>
      <c r="B36067" s="1">
        <v>42069</v>
      </c>
      <c r="C36067" s="1">
        <v>42084</v>
      </c>
      <c r="D36067">
        <f>DATEDIF(B36067,C36067,"D")</f>
        <v>15</v>
      </c>
      <c r="E36067">
        <f>D36067/365</f>
        <v>4.1095890410958902E-2</v>
      </c>
    </row>
    <row r="36068" spans="1:5" x14ac:dyDescent="0.25">
      <c r="A36068">
        <v>140315</v>
      </c>
      <c r="B36068" s="1">
        <v>41562</v>
      </c>
      <c r="C36068" s="1">
        <v>41577</v>
      </c>
      <c r="D36068">
        <f>DATEDIF(B36068,C36068,"D")</f>
        <v>15</v>
      </c>
      <c r="E36068">
        <f>D36068/365</f>
        <v>4.1095890410958902E-2</v>
      </c>
    </row>
    <row r="36069" spans="1:5" x14ac:dyDescent="0.25">
      <c r="A36069">
        <v>140316</v>
      </c>
      <c r="B36069" s="1">
        <v>42129</v>
      </c>
      <c r="C36069" s="1">
        <v>42144</v>
      </c>
      <c r="D36069">
        <f>DATEDIF(B36069,C36069,"D")</f>
        <v>15</v>
      </c>
      <c r="E36069">
        <f>D36069/365</f>
        <v>4.1095890410958902E-2</v>
      </c>
    </row>
    <row r="36070" spans="1:5" x14ac:dyDescent="0.25">
      <c r="A36070">
        <v>140324</v>
      </c>
      <c r="B36070" s="1">
        <v>41912</v>
      </c>
      <c r="C36070" s="1">
        <v>41927</v>
      </c>
      <c r="D36070">
        <f>DATEDIF(B36070,C36070,"D")</f>
        <v>15</v>
      </c>
      <c r="E36070">
        <f>D36070/365</f>
        <v>4.1095890410958902E-2</v>
      </c>
    </row>
    <row r="36071" spans="1:5" x14ac:dyDescent="0.25">
      <c r="A36071">
        <v>140332</v>
      </c>
      <c r="B36071" s="1">
        <v>41479</v>
      </c>
      <c r="C36071" s="1">
        <v>41494</v>
      </c>
      <c r="D36071">
        <f>DATEDIF(B36071,C36071,"D")</f>
        <v>15</v>
      </c>
      <c r="E36071">
        <f>D36071/365</f>
        <v>4.1095890410958902E-2</v>
      </c>
    </row>
    <row r="36072" spans="1:5" x14ac:dyDescent="0.25">
      <c r="A36072">
        <v>140334</v>
      </c>
      <c r="B36072" s="1">
        <v>42108</v>
      </c>
      <c r="C36072" s="1">
        <v>42123</v>
      </c>
      <c r="D36072">
        <f>DATEDIF(B36072,C36072,"D")</f>
        <v>15</v>
      </c>
      <c r="E36072">
        <f>D36072/365</f>
        <v>4.1095890410958902E-2</v>
      </c>
    </row>
    <row r="36073" spans="1:5" x14ac:dyDescent="0.25">
      <c r="A36073">
        <v>140348</v>
      </c>
      <c r="B36073" s="1">
        <v>41489</v>
      </c>
      <c r="C36073" s="1">
        <v>41504</v>
      </c>
      <c r="D36073">
        <f>DATEDIF(B36073,C36073,"D")</f>
        <v>15</v>
      </c>
      <c r="E36073">
        <f>D36073/365</f>
        <v>4.1095890410958902E-2</v>
      </c>
    </row>
    <row r="36074" spans="1:5" x14ac:dyDescent="0.25">
      <c r="A36074">
        <v>140374</v>
      </c>
      <c r="B36074" s="1">
        <v>41544</v>
      </c>
      <c r="C36074" s="1">
        <v>41559</v>
      </c>
      <c r="D36074">
        <f>DATEDIF(B36074,C36074,"D")</f>
        <v>15</v>
      </c>
      <c r="E36074">
        <f>D36074/365</f>
        <v>4.1095890410958902E-2</v>
      </c>
    </row>
    <row r="36075" spans="1:5" x14ac:dyDescent="0.25">
      <c r="A36075">
        <v>140374</v>
      </c>
      <c r="B36075" s="1">
        <v>42065</v>
      </c>
      <c r="C36075" s="1">
        <v>42080</v>
      </c>
      <c r="D36075">
        <f>DATEDIF(B36075,C36075,"D")</f>
        <v>15</v>
      </c>
      <c r="E36075">
        <f>D36075/365</f>
        <v>4.1095890410958902E-2</v>
      </c>
    </row>
    <row r="36076" spans="1:5" x14ac:dyDescent="0.25">
      <c r="A36076">
        <v>140381</v>
      </c>
      <c r="B36076" s="1">
        <v>41708</v>
      </c>
      <c r="C36076" s="1">
        <v>41723</v>
      </c>
      <c r="D36076">
        <f>DATEDIF(B36076,C36076,"D")</f>
        <v>15</v>
      </c>
      <c r="E36076">
        <f>D36076/365</f>
        <v>4.1095890410958902E-2</v>
      </c>
    </row>
    <row r="36077" spans="1:5" x14ac:dyDescent="0.25">
      <c r="A36077">
        <v>140393</v>
      </c>
      <c r="B36077" s="1">
        <v>41394</v>
      </c>
      <c r="C36077" s="1">
        <v>41409</v>
      </c>
      <c r="D36077">
        <f>DATEDIF(B36077,C36077,"D")</f>
        <v>15</v>
      </c>
      <c r="E36077">
        <f>D36077/365</f>
        <v>4.1095890410958902E-2</v>
      </c>
    </row>
    <row r="36078" spans="1:5" x14ac:dyDescent="0.25">
      <c r="A36078">
        <v>140393</v>
      </c>
      <c r="B36078" s="1">
        <v>41410</v>
      </c>
      <c r="C36078" s="1">
        <v>41425</v>
      </c>
      <c r="D36078">
        <f>DATEDIF(B36078,C36078,"D")</f>
        <v>15</v>
      </c>
      <c r="E36078">
        <f>D36078/365</f>
        <v>4.1095890410958902E-2</v>
      </c>
    </row>
    <row r="36079" spans="1:5" x14ac:dyDescent="0.25">
      <c r="A36079">
        <v>140393</v>
      </c>
      <c r="B36079" s="1">
        <v>41515</v>
      </c>
      <c r="C36079" s="1">
        <v>41530</v>
      </c>
      <c r="D36079">
        <f>DATEDIF(B36079,C36079,"D")</f>
        <v>15</v>
      </c>
      <c r="E36079">
        <f>D36079/365</f>
        <v>4.1095890410958902E-2</v>
      </c>
    </row>
    <row r="36080" spans="1:5" x14ac:dyDescent="0.25">
      <c r="A36080">
        <v>140405</v>
      </c>
      <c r="B36080" s="1">
        <v>41376</v>
      </c>
      <c r="C36080" s="1">
        <v>41391</v>
      </c>
      <c r="D36080">
        <f>DATEDIF(B36080,C36080,"D")</f>
        <v>15</v>
      </c>
      <c r="E36080">
        <f>D36080/365</f>
        <v>4.1095890410958902E-2</v>
      </c>
    </row>
    <row r="36081" spans="1:5" x14ac:dyDescent="0.25">
      <c r="A36081">
        <v>140405</v>
      </c>
      <c r="B36081" s="1">
        <v>41630</v>
      </c>
      <c r="C36081" s="1">
        <v>41645</v>
      </c>
      <c r="D36081">
        <f>DATEDIF(B36081,C36081,"D")</f>
        <v>15</v>
      </c>
      <c r="E36081">
        <f>D36081/365</f>
        <v>4.1095890410958902E-2</v>
      </c>
    </row>
    <row r="36082" spans="1:5" x14ac:dyDescent="0.25">
      <c r="A36082">
        <v>140405</v>
      </c>
      <c r="B36082" s="1">
        <v>41793</v>
      </c>
      <c r="C36082" s="1">
        <v>41808</v>
      </c>
      <c r="D36082">
        <f>DATEDIF(B36082,C36082,"D")</f>
        <v>15</v>
      </c>
      <c r="E36082">
        <f>D36082/365</f>
        <v>4.1095890410958902E-2</v>
      </c>
    </row>
    <row r="36083" spans="1:5" x14ac:dyDescent="0.25">
      <c r="A36083">
        <v>140405</v>
      </c>
      <c r="B36083" s="1">
        <v>41841</v>
      </c>
      <c r="C36083" s="1">
        <v>41856</v>
      </c>
      <c r="D36083">
        <f>DATEDIF(B36083,C36083,"D")</f>
        <v>15</v>
      </c>
      <c r="E36083">
        <f>D36083/365</f>
        <v>4.1095890410958902E-2</v>
      </c>
    </row>
    <row r="36084" spans="1:5" x14ac:dyDescent="0.25">
      <c r="A36084">
        <v>140436</v>
      </c>
      <c r="B36084" s="1">
        <v>42118</v>
      </c>
      <c r="C36084" s="1">
        <v>42133</v>
      </c>
      <c r="D36084">
        <f>DATEDIF(B36084,C36084,"D")</f>
        <v>15</v>
      </c>
      <c r="E36084">
        <f>D36084/365</f>
        <v>4.1095890410958902E-2</v>
      </c>
    </row>
    <row r="36085" spans="1:5" x14ac:dyDescent="0.25">
      <c r="A36085">
        <v>140447</v>
      </c>
      <c r="B36085" s="1">
        <v>41422</v>
      </c>
      <c r="C36085" s="1">
        <v>41437</v>
      </c>
      <c r="D36085">
        <f>DATEDIF(B36085,C36085,"D")</f>
        <v>15</v>
      </c>
      <c r="E36085">
        <f>D36085/365</f>
        <v>4.1095890410958902E-2</v>
      </c>
    </row>
    <row r="36086" spans="1:5" x14ac:dyDescent="0.25">
      <c r="A36086">
        <v>140457</v>
      </c>
      <c r="B36086" s="1">
        <v>42128</v>
      </c>
      <c r="C36086" s="1">
        <v>42143</v>
      </c>
      <c r="D36086">
        <f>DATEDIF(B36086,C36086,"D")</f>
        <v>15</v>
      </c>
      <c r="E36086">
        <f>D36086/365</f>
        <v>4.1095890410958902E-2</v>
      </c>
    </row>
    <row r="36087" spans="1:5" x14ac:dyDescent="0.25">
      <c r="A36087">
        <v>140466</v>
      </c>
      <c r="B36087" s="1">
        <v>41438</v>
      </c>
      <c r="C36087" s="1">
        <v>41453</v>
      </c>
      <c r="D36087">
        <f>DATEDIF(B36087,C36087,"D")</f>
        <v>15</v>
      </c>
      <c r="E36087">
        <f>D36087/365</f>
        <v>4.1095890410958902E-2</v>
      </c>
    </row>
    <row r="36088" spans="1:5" x14ac:dyDescent="0.25">
      <c r="A36088">
        <v>140466</v>
      </c>
      <c r="B36088" s="1">
        <v>41526</v>
      </c>
      <c r="C36088" s="1">
        <v>41541</v>
      </c>
      <c r="D36088">
        <f>DATEDIF(B36088,C36088,"D")</f>
        <v>15</v>
      </c>
      <c r="E36088">
        <f>D36088/365</f>
        <v>4.1095890410958902E-2</v>
      </c>
    </row>
    <row r="36089" spans="1:5" x14ac:dyDescent="0.25">
      <c r="A36089">
        <v>140466</v>
      </c>
      <c r="B36089" s="1">
        <v>42033</v>
      </c>
      <c r="C36089" s="1">
        <v>42048</v>
      </c>
      <c r="D36089">
        <f>DATEDIF(B36089,C36089,"D")</f>
        <v>15</v>
      </c>
      <c r="E36089">
        <f>D36089/365</f>
        <v>4.1095890410958902E-2</v>
      </c>
    </row>
    <row r="36090" spans="1:5" x14ac:dyDescent="0.25">
      <c r="A36090">
        <v>140498</v>
      </c>
      <c r="B36090" s="1">
        <v>41381</v>
      </c>
      <c r="C36090" s="1">
        <v>41396</v>
      </c>
      <c r="D36090">
        <f>DATEDIF(B36090,C36090,"D")</f>
        <v>15</v>
      </c>
      <c r="E36090">
        <f>D36090/365</f>
        <v>4.1095890410958902E-2</v>
      </c>
    </row>
    <row r="36091" spans="1:5" x14ac:dyDescent="0.25">
      <c r="A36091">
        <v>140498</v>
      </c>
      <c r="B36091" s="1">
        <v>41420</v>
      </c>
      <c r="C36091" s="1">
        <v>41435</v>
      </c>
      <c r="D36091">
        <f>DATEDIF(B36091,C36091,"D")</f>
        <v>15</v>
      </c>
      <c r="E36091">
        <f>D36091/365</f>
        <v>4.1095890410958902E-2</v>
      </c>
    </row>
    <row r="36092" spans="1:5" x14ac:dyDescent="0.25">
      <c r="A36092">
        <v>140501</v>
      </c>
      <c r="B36092" s="1">
        <v>42077</v>
      </c>
      <c r="C36092" s="1">
        <v>42092</v>
      </c>
      <c r="D36092">
        <f>DATEDIF(B36092,C36092,"D")</f>
        <v>15</v>
      </c>
      <c r="E36092">
        <f>D36092/365</f>
        <v>4.1095890410958902E-2</v>
      </c>
    </row>
    <row r="36093" spans="1:5" x14ac:dyDescent="0.25">
      <c r="A36093">
        <v>140501</v>
      </c>
      <c r="B36093" s="1">
        <v>42262</v>
      </c>
      <c r="C36093" s="1">
        <v>42277</v>
      </c>
      <c r="D36093">
        <f>DATEDIF(B36093,C36093,"D")</f>
        <v>15</v>
      </c>
      <c r="E36093">
        <f>D36093/365</f>
        <v>4.1095890410958902E-2</v>
      </c>
    </row>
    <row r="36094" spans="1:5" x14ac:dyDescent="0.25">
      <c r="A36094">
        <v>140503</v>
      </c>
      <c r="B36094" s="1">
        <v>41492</v>
      </c>
      <c r="C36094" s="1">
        <v>41507</v>
      </c>
      <c r="D36094">
        <f>DATEDIF(B36094,C36094,"D")</f>
        <v>15</v>
      </c>
      <c r="E36094">
        <f>D36094/365</f>
        <v>4.1095890410958902E-2</v>
      </c>
    </row>
    <row r="36095" spans="1:5" x14ac:dyDescent="0.25">
      <c r="A36095">
        <v>140511</v>
      </c>
      <c r="B36095" s="1">
        <v>41427</v>
      </c>
      <c r="C36095" s="1">
        <v>41442</v>
      </c>
      <c r="D36095">
        <f>DATEDIF(B36095,C36095,"D")</f>
        <v>15</v>
      </c>
      <c r="E36095">
        <f>D36095/365</f>
        <v>4.1095890410958902E-2</v>
      </c>
    </row>
    <row r="36096" spans="1:5" x14ac:dyDescent="0.25">
      <c r="A36096">
        <v>140522</v>
      </c>
      <c r="B36096" s="1">
        <v>41677</v>
      </c>
      <c r="C36096" s="1">
        <v>41692</v>
      </c>
      <c r="D36096">
        <f>DATEDIF(B36096,C36096,"D")</f>
        <v>15</v>
      </c>
      <c r="E36096">
        <f>D36096/365</f>
        <v>4.1095890410958902E-2</v>
      </c>
    </row>
    <row r="36097" spans="1:5" x14ac:dyDescent="0.25">
      <c r="A36097">
        <v>140522</v>
      </c>
      <c r="B36097" s="1">
        <v>41805</v>
      </c>
      <c r="C36097" s="1">
        <v>41820</v>
      </c>
      <c r="D36097">
        <f>DATEDIF(B36097,C36097,"D")</f>
        <v>15</v>
      </c>
      <c r="E36097">
        <f>D36097/365</f>
        <v>4.1095890410958902E-2</v>
      </c>
    </row>
    <row r="36098" spans="1:5" x14ac:dyDescent="0.25">
      <c r="A36098">
        <v>140540</v>
      </c>
      <c r="B36098" s="1">
        <v>41507</v>
      </c>
      <c r="C36098" s="1">
        <v>41522</v>
      </c>
      <c r="D36098">
        <f>DATEDIF(B36098,C36098,"D")</f>
        <v>15</v>
      </c>
      <c r="E36098">
        <f>D36098/365</f>
        <v>4.1095890410958902E-2</v>
      </c>
    </row>
    <row r="36099" spans="1:5" x14ac:dyDescent="0.25">
      <c r="A36099">
        <v>140597</v>
      </c>
      <c r="B36099" s="1">
        <v>41512</v>
      </c>
      <c r="C36099" s="1">
        <v>41527</v>
      </c>
      <c r="D36099">
        <f>DATEDIF(B36099,C36099,"D")</f>
        <v>15</v>
      </c>
      <c r="E36099">
        <f>D36099/365</f>
        <v>4.1095890410958902E-2</v>
      </c>
    </row>
    <row r="36100" spans="1:5" x14ac:dyDescent="0.25">
      <c r="A36100">
        <v>140600</v>
      </c>
      <c r="B36100" s="1">
        <v>42345</v>
      </c>
      <c r="C36100" s="1">
        <v>42360</v>
      </c>
      <c r="D36100">
        <f>DATEDIF(B36100,C36100,"D")</f>
        <v>15</v>
      </c>
      <c r="E36100">
        <f>D36100/365</f>
        <v>4.1095890410958902E-2</v>
      </c>
    </row>
    <row r="36101" spans="1:5" x14ac:dyDescent="0.25">
      <c r="A36101">
        <v>140602</v>
      </c>
      <c r="B36101" s="1">
        <v>41431</v>
      </c>
      <c r="C36101" s="1">
        <v>41446</v>
      </c>
      <c r="D36101">
        <f>DATEDIF(B36101,C36101,"D")</f>
        <v>15</v>
      </c>
      <c r="E36101">
        <f>D36101/365</f>
        <v>4.1095890410958902E-2</v>
      </c>
    </row>
    <row r="36102" spans="1:5" x14ac:dyDescent="0.25">
      <c r="A36102">
        <v>140614</v>
      </c>
      <c r="B36102" s="1">
        <v>41388</v>
      </c>
      <c r="C36102" s="1">
        <v>41403</v>
      </c>
      <c r="D36102">
        <f>DATEDIF(B36102,C36102,"D")</f>
        <v>15</v>
      </c>
      <c r="E36102">
        <f>D36102/365</f>
        <v>4.1095890410958902E-2</v>
      </c>
    </row>
    <row r="36103" spans="1:5" x14ac:dyDescent="0.25">
      <c r="A36103">
        <v>140620</v>
      </c>
      <c r="B36103" s="1">
        <v>41659</v>
      </c>
      <c r="C36103" s="1">
        <v>41674</v>
      </c>
      <c r="D36103">
        <f>DATEDIF(B36103,C36103,"D")</f>
        <v>15</v>
      </c>
      <c r="E36103">
        <f>D36103/365</f>
        <v>4.1095890410958902E-2</v>
      </c>
    </row>
    <row r="36104" spans="1:5" x14ac:dyDescent="0.25">
      <c r="A36104">
        <v>140623</v>
      </c>
      <c r="B36104" s="1">
        <v>41631</v>
      </c>
      <c r="C36104" s="1">
        <v>41646</v>
      </c>
      <c r="D36104">
        <f>DATEDIF(B36104,C36104,"D")</f>
        <v>15</v>
      </c>
      <c r="E36104">
        <f>D36104/365</f>
        <v>4.1095890410958902E-2</v>
      </c>
    </row>
    <row r="36105" spans="1:5" x14ac:dyDescent="0.25">
      <c r="A36105">
        <v>140638</v>
      </c>
      <c r="B36105" s="1">
        <v>41416</v>
      </c>
      <c r="C36105" s="1">
        <v>41431</v>
      </c>
      <c r="D36105">
        <f>DATEDIF(B36105,C36105,"D")</f>
        <v>15</v>
      </c>
      <c r="E36105">
        <f>D36105/365</f>
        <v>4.1095890410958902E-2</v>
      </c>
    </row>
    <row r="36106" spans="1:5" x14ac:dyDescent="0.25">
      <c r="A36106">
        <v>140639</v>
      </c>
      <c r="B36106" s="1">
        <v>42269</v>
      </c>
      <c r="C36106" s="1">
        <v>42284</v>
      </c>
      <c r="D36106">
        <f>DATEDIF(B36106,C36106,"D")</f>
        <v>15</v>
      </c>
      <c r="E36106">
        <f>D36106/365</f>
        <v>4.1095890410958902E-2</v>
      </c>
    </row>
    <row r="36107" spans="1:5" x14ac:dyDescent="0.25">
      <c r="A36107">
        <v>140656</v>
      </c>
      <c r="B36107" s="1">
        <v>41579</v>
      </c>
      <c r="C36107" s="1">
        <v>41594</v>
      </c>
      <c r="D36107">
        <f>DATEDIF(B36107,C36107,"D")</f>
        <v>15</v>
      </c>
      <c r="E36107">
        <f>D36107/365</f>
        <v>4.1095890410958902E-2</v>
      </c>
    </row>
    <row r="36108" spans="1:5" x14ac:dyDescent="0.25">
      <c r="A36108">
        <v>140659</v>
      </c>
      <c r="B36108" s="1">
        <v>41500</v>
      </c>
      <c r="C36108" s="1">
        <v>41515</v>
      </c>
      <c r="D36108">
        <f>DATEDIF(B36108,C36108,"D")</f>
        <v>15</v>
      </c>
      <c r="E36108">
        <f>D36108/365</f>
        <v>4.1095890410958902E-2</v>
      </c>
    </row>
    <row r="36109" spans="1:5" x14ac:dyDescent="0.25">
      <c r="A36109">
        <v>140668</v>
      </c>
      <c r="B36109" s="1">
        <v>42208</v>
      </c>
      <c r="C36109" s="1">
        <v>42223</v>
      </c>
      <c r="D36109">
        <f>DATEDIF(B36109,C36109,"D")</f>
        <v>15</v>
      </c>
      <c r="E36109">
        <f>D36109/365</f>
        <v>4.1095890410958902E-2</v>
      </c>
    </row>
    <row r="36110" spans="1:5" x14ac:dyDescent="0.25">
      <c r="A36110">
        <v>140670</v>
      </c>
      <c r="B36110" s="1">
        <v>41861</v>
      </c>
      <c r="C36110" s="1">
        <v>41876</v>
      </c>
      <c r="D36110">
        <f>DATEDIF(B36110,C36110,"D")</f>
        <v>15</v>
      </c>
      <c r="E36110">
        <f>D36110/365</f>
        <v>4.1095890410958902E-2</v>
      </c>
    </row>
    <row r="36111" spans="1:5" x14ac:dyDescent="0.25">
      <c r="A36111">
        <v>140671</v>
      </c>
      <c r="B36111" s="1">
        <v>41512</v>
      </c>
      <c r="C36111" s="1">
        <v>41527</v>
      </c>
      <c r="D36111">
        <f>DATEDIF(B36111,C36111,"D")</f>
        <v>15</v>
      </c>
      <c r="E36111">
        <f>D36111/365</f>
        <v>4.1095890410958902E-2</v>
      </c>
    </row>
    <row r="36112" spans="1:5" x14ac:dyDescent="0.25">
      <c r="A36112">
        <v>140671</v>
      </c>
      <c r="B36112" s="1">
        <v>41588</v>
      </c>
      <c r="C36112" s="1">
        <v>41603</v>
      </c>
      <c r="D36112">
        <f>DATEDIF(B36112,C36112,"D")</f>
        <v>15</v>
      </c>
      <c r="E36112">
        <f>D36112/365</f>
        <v>4.1095890410958902E-2</v>
      </c>
    </row>
    <row r="36113" spans="1:5" x14ac:dyDescent="0.25">
      <c r="A36113">
        <v>140685</v>
      </c>
      <c r="B36113" s="1">
        <v>41399</v>
      </c>
      <c r="C36113" s="1">
        <v>41414</v>
      </c>
      <c r="D36113">
        <f>DATEDIF(B36113,C36113,"D")</f>
        <v>15</v>
      </c>
      <c r="E36113">
        <f>D36113/365</f>
        <v>4.1095890410958902E-2</v>
      </c>
    </row>
    <row r="36114" spans="1:5" x14ac:dyDescent="0.25">
      <c r="A36114">
        <v>140693</v>
      </c>
      <c r="B36114" s="1">
        <v>41779</v>
      </c>
      <c r="C36114" s="1">
        <v>41794</v>
      </c>
      <c r="D36114">
        <f>DATEDIF(B36114,C36114,"D")</f>
        <v>15</v>
      </c>
      <c r="E36114">
        <f>D36114/365</f>
        <v>4.1095890410958902E-2</v>
      </c>
    </row>
    <row r="36115" spans="1:5" x14ac:dyDescent="0.25">
      <c r="A36115">
        <v>140698</v>
      </c>
      <c r="B36115" s="1">
        <v>41526</v>
      </c>
      <c r="C36115" s="1">
        <v>41541</v>
      </c>
      <c r="D36115">
        <f>DATEDIF(B36115,C36115,"D")</f>
        <v>15</v>
      </c>
      <c r="E36115">
        <f>D36115/365</f>
        <v>4.1095890410958902E-2</v>
      </c>
    </row>
    <row r="36116" spans="1:5" x14ac:dyDescent="0.25">
      <c r="A36116">
        <v>140704</v>
      </c>
      <c r="B36116" s="1">
        <v>42028</v>
      </c>
      <c r="C36116" s="1">
        <v>42043</v>
      </c>
      <c r="D36116">
        <f>DATEDIF(B36116,C36116,"D")</f>
        <v>15</v>
      </c>
      <c r="E36116">
        <f>D36116/365</f>
        <v>4.1095890410958902E-2</v>
      </c>
    </row>
    <row r="36117" spans="1:5" x14ac:dyDescent="0.25">
      <c r="A36117">
        <v>140706</v>
      </c>
      <c r="B36117" s="1">
        <v>41473</v>
      </c>
      <c r="C36117" s="1">
        <v>41488</v>
      </c>
      <c r="D36117">
        <f>DATEDIF(B36117,C36117,"D")</f>
        <v>15</v>
      </c>
      <c r="E36117">
        <f>D36117/365</f>
        <v>4.1095890410958902E-2</v>
      </c>
    </row>
    <row r="36118" spans="1:5" x14ac:dyDescent="0.25">
      <c r="A36118">
        <v>140709</v>
      </c>
      <c r="B36118" s="1">
        <v>41697</v>
      </c>
      <c r="C36118" s="1">
        <v>41712</v>
      </c>
      <c r="D36118">
        <f>DATEDIF(B36118,C36118,"D")</f>
        <v>15</v>
      </c>
      <c r="E36118">
        <f>D36118/365</f>
        <v>4.1095890410958902E-2</v>
      </c>
    </row>
    <row r="36119" spans="1:5" x14ac:dyDescent="0.25">
      <c r="A36119">
        <v>140719</v>
      </c>
      <c r="B36119" s="1">
        <v>42151</v>
      </c>
      <c r="C36119" s="1">
        <v>42166</v>
      </c>
      <c r="D36119">
        <f>DATEDIF(B36119,C36119,"D")</f>
        <v>15</v>
      </c>
      <c r="E36119">
        <f>D36119/365</f>
        <v>4.1095890410958902E-2</v>
      </c>
    </row>
    <row r="36120" spans="1:5" x14ac:dyDescent="0.25">
      <c r="A36120">
        <v>140727</v>
      </c>
      <c r="B36120" s="1">
        <v>41564</v>
      </c>
      <c r="C36120" s="1">
        <v>41579</v>
      </c>
      <c r="D36120">
        <f>DATEDIF(B36120,C36120,"D")</f>
        <v>15</v>
      </c>
      <c r="E36120">
        <f>D36120/365</f>
        <v>4.1095890410958902E-2</v>
      </c>
    </row>
    <row r="36121" spans="1:5" x14ac:dyDescent="0.25">
      <c r="A36121">
        <v>140735</v>
      </c>
      <c r="B36121" s="1">
        <v>41497</v>
      </c>
      <c r="C36121" s="1">
        <v>41512</v>
      </c>
      <c r="D36121">
        <f>DATEDIF(B36121,C36121,"D")</f>
        <v>15</v>
      </c>
      <c r="E36121">
        <f>D36121/365</f>
        <v>4.1095890410958902E-2</v>
      </c>
    </row>
    <row r="36122" spans="1:5" x14ac:dyDescent="0.25">
      <c r="A36122">
        <v>140738</v>
      </c>
      <c r="B36122" s="1">
        <v>41891</v>
      </c>
      <c r="C36122" s="1">
        <v>41906</v>
      </c>
      <c r="D36122">
        <f>DATEDIF(B36122,C36122,"D")</f>
        <v>15</v>
      </c>
      <c r="E36122">
        <f>D36122/365</f>
        <v>4.1095890410958902E-2</v>
      </c>
    </row>
    <row r="36123" spans="1:5" x14ac:dyDescent="0.25">
      <c r="A36123">
        <v>140738</v>
      </c>
      <c r="B36123" s="1">
        <v>42199</v>
      </c>
      <c r="C36123" s="1">
        <v>42214</v>
      </c>
      <c r="D36123">
        <f>DATEDIF(B36123,C36123,"D")</f>
        <v>15</v>
      </c>
      <c r="E36123">
        <f>D36123/365</f>
        <v>4.1095890410958902E-2</v>
      </c>
    </row>
    <row r="36124" spans="1:5" x14ac:dyDescent="0.25">
      <c r="A36124">
        <v>140740</v>
      </c>
      <c r="B36124" s="1">
        <v>41555</v>
      </c>
      <c r="C36124" s="1">
        <v>41570</v>
      </c>
      <c r="D36124">
        <f>DATEDIF(B36124,C36124,"D")</f>
        <v>15</v>
      </c>
      <c r="E36124">
        <f>D36124/365</f>
        <v>4.1095890410958902E-2</v>
      </c>
    </row>
    <row r="36125" spans="1:5" x14ac:dyDescent="0.25">
      <c r="A36125">
        <v>140740</v>
      </c>
      <c r="B36125" s="1">
        <v>42017</v>
      </c>
      <c r="C36125" s="1">
        <v>42032</v>
      </c>
      <c r="D36125">
        <f>DATEDIF(B36125,C36125,"D")</f>
        <v>15</v>
      </c>
      <c r="E36125">
        <f>D36125/365</f>
        <v>4.1095890410958902E-2</v>
      </c>
    </row>
    <row r="36126" spans="1:5" x14ac:dyDescent="0.25">
      <c r="A36126">
        <v>140740</v>
      </c>
      <c r="B36126" s="1">
        <v>42224</v>
      </c>
      <c r="C36126" s="1">
        <v>42239</v>
      </c>
      <c r="D36126">
        <f>DATEDIF(B36126,C36126,"D")</f>
        <v>15</v>
      </c>
      <c r="E36126">
        <f>D36126/365</f>
        <v>4.1095890410958902E-2</v>
      </c>
    </row>
    <row r="36127" spans="1:5" x14ac:dyDescent="0.25">
      <c r="A36127">
        <v>140768</v>
      </c>
      <c r="B36127" s="1">
        <v>41746</v>
      </c>
      <c r="C36127" s="1">
        <v>41761</v>
      </c>
      <c r="D36127">
        <f>DATEDIF(B36127,C36127,"D")</f>
        <v>15</v>
      </c>
      <c r="E36127">
        <f>D36127/365</f>
        <v>4.1095890410958902E-2</v>
      </c>
    </row>
    <row r="36128" spans="1:5" x14ac:dyDescent="0.25">
      <c r="A36128">
        <v>140768</v>
      </c>
      <c r="B36128" s="1">
        <v>42188</v>
      </c>
      <c r="C36128" s="1">
        <v>42203</v>
      </c>
      <c r="D36128">
        <f>DATEDIF(B36128,C36128,"D")</f>
        <v>15</v>
      </c>
      <c r="E36128">
        <f>D36128/365</f>
        <v>4.1095890410958902E-2</v>
      </c>
    </row>
    <row r="36129" spans="1:5" x14ac:dyDescent="0.25">
      <c r="A36129">
        <v>140771</v>
      </c>
      <c r="B36129" s="1">
        <v>41515</v>
      </c>
      <c r="C36129" s="1">
        <v>41530</v>
      </c>
      <c r="D36129">
        <f>DATEDIF(B36129,C36129,"D")</f>
        <v>15</v>
      </c>
      <c r="E36129">
        <f>D36129/365</f>
        <v>4.1095890410958902E-2</v>
      </c>
    </row>
    <row r="36130" spans="1:5" x14ac:dyDescent="0.25">
      <c r="A36130">
        <v>140771</v>
      </c>
      <c r="B36130" s="1">
        <v>41554</v>
      </c>
      <c r="C36130" s="1">
        <v>41569</v>
      </c>
      <c r="D36130">
        <f>DATEDIF(B36130,C36130,"D")</f>
        <v>15</v>
      </c>
      <c r="E36130">
        <f>D36130/365</f>
        <v>4.1095890410958902E-2</v>
      </c>
    </row>
    <row r="36131" spans="1:5" x14ac:dyDescent="0.25">
      <c r="A36131">
        <v>140775</v>
      </c>
      <c r="B36131" s="1">
        <v>41704</v>
      </c>
      <c r="C36131" s="1">
        <v>41719</v>
      </c>
      <c r="D36131">
        <f>DATEDIF(B36131,C36131,"D")</f>
        <v>15</v>
      </c>
      <c r="E36131">
        <f>D36131/365</f>
        <v>4.1095890410958902E-2</v>
      </c>
    </row>
    <row r="36132" spans="1:5" x14ac:dyDescent="0.25">
      <c r="A36132">
        <v>140786</v>
      </c>
      <c r="B36132" s="1">
        <v>41575</v>
      </c>
      <c r="C36132" s="1">
        <v>41590</v>
      </c>
      <c r="D36132">
        <f>DATEDIF(B36132,C36132,"D")</f>
        <v>15</v>
      </c>
      <c r="E36132">
        <f>D36132/365</f>
        <v>4.1095890410958902E-2</v>
      </c>
    </row>
    <row r="36133" spans="1:5" x14ac:dyDescent="0.25">
      <c r="A36133">
        <v>140790</v>
      </c>
      <c r="B36133" s="1">
        <v>41544</v>
      </c>
      <c r="C36133" s="1">
        <v>41559</v>
      </c>
      <c r="D36133">
        <f>DATEDIF(B36133,C36133,"D")</f>
        <v>15</v>
      </c>
      <c r="E36133">
        <f>D36133/365</f>
        <v>4.1095890410958902E-2</v>
      </c>
    </row>
    <row r="36134" spans="1:5" x14ac:dyDescent="0.25">
      <c r="A36134">
        <v>140791</v>
      </c>
      <c r="B36134" s="1">
        <v>41444</v>
      </c>
      <c r="C36134" s="1">
        <v>41459</v>
      </c>
      <c r="D36134">
        <f>DATEDIF(B36134,C36134,"D")</f>
        <v>15</v>
      </c>
      <c r="E36134">
        <f>D36134/365</f>
        <v>4.1095890410958902E-2</v>
      </c>
    </row>
    <row r="36135" spans="1:5" x14ac:dyDescent="0.25">
      <c r="A36135">
        <v>140791</v>
      </c>
      <c r="B36135" s="1">
        <v>41544</v>
      </c>
      <c r="C36135" s="1">
        <v>41559</v>
      </c>
      <c r="D36135">
        <f>DATEDIF(B36135,C36135,"D")</f>
        <v>15</v>
      </c>
      <c r="E36135">
        <f>D36135/365</f>
        <v>4.1095890410958902E-2</v>
      </c>
    </row>
    <row r="36136" spans="1:5" x14ac:dyDescent="0.25">
      <c r="A36136">
        <v>140800</v>
      </c>
      <c r="B36136" s="1">
        <v>41393</v>
      </c>
      <c r="C36136" s="1">
        <v>41408</v>
      </c>
      <c r="D36136">
        <f>DATEDIF(B36136,C36136,"D")</f>
        <v>15</v>
      </c>
      <c r="E36136">
        <f>D36136/365</f>
        <v>4.1095890410958902E-2</v>
      </c>
    </row>
    <row r="36137" spans="1:5" x14ac:dyDescent="0.25">
      <c r="A36137">
        <v>140804</v>
      </c>
      <c r="B36137" s="1">
        <v>41544</v>
      </c>
      <c r="C36137" s="1">
        <v>41559</v>
      </c>
      <c r="D36137">
        <f>DATEDIF(B36137,C36137,"D")</f>
        <v>15</v>
      </c>
      <c r="E36137">
        <f>D36137/365</f>
        <v>4.1095890410958902E-2</v>
      </c>
    </row>
    <row r="36138" spans="1:5" x14ac:dyDescent="0.25">
      <c r="A36138">
        <v>140811</v>
      </c>
      <c r="B36138" s="1">
        <v>41774</v>
      </c>
      <c r="C36138" s="1">
        <v>41789</v>
      </c>
      <c r="D36138">
        <f>DATEDIF(B36138,C36138,"D")</f>
        <v>15</v>
      </c>
      <c r="E36138">
        <f>D36138/365</f>
        <v>4.1095890410958902E-2</v>
      </c>
    </row>
    <row r="36139" spans="1:5" x14ac:dyDescent="0.25">
      <c r="A36139">
        <v>140823</v>
      </c>
      <c r="B36139" s="1">
        <v>42086</v>
      </c>
      <c r="C36139" s="1">
        <v>42101</v>
      </c>
      <c r="D36139">
        <f>DATEDIF(B36139,C36139,"D")</f>
        <v>15</v>
      </c>
      <c r="E36139">
        <f>D36139/365</f>
        <v>4.1095890410958902E-2</v>
      </c>
    </row>
    <row r="36140" spans="1:5" x14ac:dyDescent="0.25">
      <c r="A36140">
        <v>140823</v>
      </c>
      <c r="B36140" s="1">
        <v>42203</v>
      </c>
      <c r="C36140" s="1">
        <v>42218</v>
      </c>
      <c r="D36140">
        <f>DATEDIF(B36140,C36140,"D")</f>
        <v>15</v>
      </c>
      <c r="E36140">
        <f>D36140/365</f>
        <v>4.1095890410958902E-2</v>
      </c>
    </row>
    <row r="36141" spans="1:5" x14ac:dyDescent="0.25">
      <c r="A36141">
        <v>140835</v>
      </c>
      <c r="B36141" s="1">
        <v>41517</v>
      </c>
      <c r="C36141" s="1">
        <v>41532</v>
      </c>
      <c r="D36141">
        <f>DATEDIF(B36141,C36141,"D")</f>
        <v>15</v>
      </c>
      <c r="E36141">
        <f>D36141/365</f>
        <v>4.1095890410958902E-2</v>
      </c>
    </row>
    <row r="36142" spans="1:5" x14ac:dyDescent="0.25">
      <c r="A36142">
        <v>140859</v>
      </c>
      <c r="B36142" s="1">
        <v>41764</v>
      </c>
      <c r="C36142" s="1">
        <v>41779</v>
      </c>
      <c r="D36142">
        <f>DATEDIF(B36142,C36142,"D")</f>
        <v>15</v>
      </c>
      <c r="E36142">
        <f>D36142/365</f>
        <v>4.1095890410958902E-2</v>
      </c>
    </row>
    <row r="36143" spans="1:5" x14ac:dyDescent="0.25">
      <c r="A36143">
        <v>140867</v>
      </c>
      <c r="B36143" s="1">
        <v>41945</v>
      </c>
      <c r="C36143" s="1">
        <v>41960</v>
      </c>
      <c r="D36143">
        <f>DATEDIF(B36143,C36143,"D")</f>
        <v>15</v>
      </c>
      <c r="E36143">
        <f>D36143/365</f>
        <v>4.1095890410958902E-2</v>
      </c>
    </row>
    <row r="36144" spans="1:5" x14ac:dyDescent="0.25">
      <c r="A36144">
        <v>140869</v>
      </c>
      <c r="B36144" s="1">
        <v>42063</v>
      </c>
      <c r="C36144" s="1">
        <v>42078</v>
      </c>
      <c r="D36144">
        <f>DATEDIF(B36144,C36144,"D")</f>
        <v>15</v>
      </c>
      <c r="E36144">
        <f>D36144/365</f>
        <v>4.1095890410958902E-2</v>
      </c>
    </row>
    <row r="36145" spans="1:5" x14ac:dyDescent="0.25">
      <c r="A36145">
        <v>140869</v>
      </c>
      <c r="B36145" s="1">
        <v>42136</v>
      </c>
      <c r="C36145" s="1">
        <v>42151</v>
      </c>
      <c r="D36145">
        <f>DATEDIF(B36145,C36145,"D")</f>
        <v>15</v>
      </c>
      <c r="E36145">
        <f>D36145/365</f>
        <v>4.1095890410958902E-2</v>
      </c>
    </row>
    <row r="36146" spans="1:5" x14ac:dyDescent="0.25">
      <c r="A36146">
        <v>140877</v>
      </c>
      <c r="B36146" s="1">
        <v>41691</v>
      </c>
      <c r="C36146" s="1">
        <v>41706</v>
      </c>
      <c r="D36146">
        <f>DATEDIF(B36146,C36146,"D")</f>
        <v>15</v>
      </c>
      <c r="E36146">
        <f>D36146/365</f>
        <v>4.1095890410958902E-2</v>
      </c>
    </row>
    <row r="36147" spans="1:5" x14ac:dyDescent="0.25">
      <c r="A36147">
        <v>140884</v>
      </c>
      <c r="B36147" s="1">
        <v>41526</v>
      </c>
      <c r="C36147" s="1">
        <v>41541</v>
      </c>
      <c r="D36147">
        <f>DATEDIF(B36147,C36147,"D")</f>
        <v>15</v>
      </c>
      <c r="E36147">
        <f>D36147/365</f>
        <v>4.1095890410958902E-2</v>
      </c>
    </row>
    <row r="36148" spans="1:5" x14ac:dyDescent="0.25">
      <c r="A36148">
        <v>140911</v>
      </c>
      <c r="B36148" s="1">
        <v>41831</v>
      </c>
      <c r="C36148" s="1">
        <v>41846</v>
      </c>
      <c r="D36148">
        <f>DATEDIF(B36148,C36148,"D")</f>
        <v>15</v>
      </c>
      <c r="E36148">
        <f>D36148/365</f>
        <v>4.1095890410958902E-2</v>
      </c>
    </row>
    <row r="36149" spans="1:5" x14ac:dyDescent="0.25">
      <c r="A36149">
        <v>140922</v>
      </c>
      <c r="B36149" s="1">
        <v>41565</v>
      </c>
      <c r="C36149" s="1">
        <v>41580</v>
      </c>
      <c r="D36149">
        <f>DATEDIF(B36149,C36149,"D")</f>
        <v>15</v>
      </c>
      <c r="E36149">
        <f>D36149/365</f>
        <v>4.1095890410958902E-2</v>
      </c>
    </row>
    <row r="36150" spans="1:5" x14ac:dyDescent="0.25">
      <c r="A36150">
        <v>140922</v>
      </c>
      <c r="B36150" s="1">
        <v>41616</v>
      </c>
      <c r="C36150" s="1">
        <v>41631</v>
      </c>
      <c r="D36150">
        <f>DATEDIF(B36150,C36150,"D")</f>
        <v>15</v>
      </c>
      <c r="E36150">
        <f>D36150/365</f>
        <v>4.1095890410958902E-2</v>
      </c>
    </row>
    <row r="36151" spans="1:5" x14ac:dyDescent="0.25">
      <c r="A36151">
        <v>140930</v>
      </c>
      <c r="B36151" s="1">
        <v>42218</v>
      </c>
      <c r="C36151" s="1">
        <v>42233</v>
      </c>
      <c r="D36151">
        <f>DATEDIF(B36151,C36151,"D")</f>
        <v>15</v>
      </c>
      <c r="E36151">
        <f>D36151/365</f>
        <v>4.1095890410958902E-2</v>
      </c>
    </row>
    <row r="36152" spans="1:5" x14ac:dyDescent="0.25">
      <c r="A36152">
        <v>140933</v>
      </c>
      <c r="B36152" s="1">
        <v>41598</v>
      </c>
      <c r="C36152" s="1">
        <v>41613</v>
      </c>
      <c r="D36152">
        <f>DATEDIF(B36152,C36152,"D")</f>
        <v>15</v>
      </c>
      <c r="E36152">
        <f>D36152/365</f>
        <v>4.1095890410958902E-2</v>
      </c>
    </row>
    <row r="36153" spans="1:5" x14ac:dyDescent="0.25">
      <c r="A36153">
        <v>140936</v>
      </c>
      <c r="B36153" s="1">
        <v>41606</v>
      </c>
      <c r="C36153" s="1">
        <v>41621</v>
      </c>
      <c r="D36153">
        <f>DATEDIF(B36153,C36153,"D")</f>
        <v>15</v>
      </c>
      <c r="E36153">
        <f>D36153/365</f>
        <v>4.1095890410958902E-2</v>
      </c>
    </row>
    <row r="36154" spans="1:5" x14ac:dyDescent="0.25">
      <c r="A36154">
        <v>140949</v>
      </c>
      <c r="B36154" s="1">
        <v>41521</v>
      </c>
      <c r="C36154" s="1">
        <v>41536</v>
      </c>
      <c r="D36154">
        <f>DATEDIF(B36154,C36154,"D")</f>
        <v>15</v>
      </c>
      <c r="E36154">
        <f>D36154/365</f>
        <v>4.1095890410958902E-2</v>
      </c>
    </row>
    <row r="36155" spans="1:5" x14ac:dyDescent="0.25">
      <c r="A36155">
        <v>140952</v>
      </c>
      <c r="B36155" s="1">
        <v>41546</v>
      </c>
      <c r="C36155" s="1">
        <v>41561</v>
      </c>
      <c r="D36155">
        <f>DATEDIF(B36155,C36155,"D")</f>
        <v>15</v>
      </c>
      <c r="E36155">
        <f>D36155/365</f>
        <v>4.1095890410958902E-2</v>
      </c>
    </row>
    <row r="36156" spans="1:5" x14ac:dyDescent="0.25">
      <c r="A36156">
        <v>140952</v>
      </c>
      <c r="B36156" s="1">
        <v>41606</v>
      </c>
      <c r="C36156" s="1">
        <v>41621</v>
      </c>
      <c r="D36156">
        <f>DATEDIF(B36156,C36156,"D")</f>
        <v>15</v>
      </c>
      <c r="E36156">
        <f>D36156/365</f>
        <v>4.1095890410958902E-2</v>
      </c>
    </row>
    <row r="36157" spans="1:5" x14ac:dyDescent="0.25">
      <c r="A36157">
        <v>140988</v>
      </c>
      <c r="B36157" s="1">
        <v>41611</v>
      </c>
      <c r="C36157" s="1">
        <v>41626</v>
      </c>
      <c r="D36157">
        <f>DATEDIF(B36157,C36157,"D")</f>
        <v>15</v>
      </c>
      <c r="E36157">
        <f>D36157/365</f>
        <v>4.1095890410958902E-2</v>
      </c>
    </row>
    <row r="36158" spans="1:5" x14ac:dyDescent="0.25">
      <c r="A36158">
        <v>140991</v>
      </c>
      <c r="B36158" s="1">
        <v>41578</v>
      </c>
      <c r="C36158" s="1">
        <v>41593</v>
      </c>
      <c r="D36158">
        <f>DATEDIF(B36158,C36158,"D")</f>
        <v>15</v>
      </c>
      <c r="E36158">
        <f>D36158/365</f>
        <v>4.1095890410958902E-2</v>
      </c>
    </row>
    <row r="36159" spans="1:5" x14ac:dyDescent="0.25">
      <c r="A36159">
        <v>140996</v>
      </c>
      <c r="B36159" s="1">
        <v>41525</v>
      </c>
      <c r="C36159" s="1">
        <v>41540</v>
      </c>
      <c r="D36159">
        <f>DATEDIF(B36159,C36159,"D")</f>
        <v>15</v>
      </c>
      <c r="E36159">
        <f>D36159/365</f>
        <v>4.1095890410958902E-2</v>
      </c>
    </row>
    <row r="36160" spans="1:5" x14ac:dyDescent="0.25">
      <c r="A36160">
        <v>141000</v>
      </c>
      <c r="B36160" s="1">
        <v>41720</v>
      </c>
      <c r="C36160" s="1">
        <v>41735</v>
      </c>
      <c r="D36160">
        <f>DATEDIF(B36160,C36160,"D")</f>
        <v>15</v>
      </c>
      <c r="E36160">
        <f>D36160/365</f>
        <v>4.1095890410958902E-2</v>
      </c>
    </row>
    <row r="36161" spans="1:5" x14ac:dyDescent="0.25">
      <c r="A36161">
        <v>141005</v>
      </c>
      <c r="B36161" s="1">
        <v>41849</v>
      </c>
      <c r="C36161" s="1">
        <v>41864</v>
      </c>
      <c r="D36161">
        <f>DATEDIF(B36161,C36161,"D")</f>
        <v>15</v>
      </c>
      <c r="E36161">
        <f>D36161/365</f>
        <v>4.1095890410958902E-2</v>
      </c>
    </row>
    <row r="36162" spans="1:5" x14ac:dyDescent="0.25">
      <c r="A36162">
        <v>141014</v>
      </c>
      <c r="B36162" s="1">
        <v>41958</v>
      </c>
      <c r="C36162" s="1">
        <v>41973</v>
      </c>
      <c r="D36162">
        <f>DATEDIF(B36162,C36162,"D")</f>
        <v>15</v>
      </c>
      <c r="E36162">
        <f>D36162/365</f>
        <v>4.1095890410958902E-2</v>
      </c>
    </row>
    <row r="36163" spans="1:5" x14ac:dyDescent="0.25">
      <c r="A36163">
        <v>141014</v>
      </c>
      <c r="B36163" s="1">
        <v>42167</v>
      </c>
      <c r="C36163" s="1">
        <v>42182</v>
      </c>
      <c r="D36163">
        <f>DATEDIF(B36163,C36163,"D")</f>
        <v>15</v>
      </c>
      <c r="E36163">
        <f>D36163/365</f>
        <v>4.1095890410958902E-2</v>
      </c>
    </row>
    <row r="36164" spans="1:5" x14ac:dyDescent="0.25">
      <c r="A36164">
        <v>141016</v>
      </c>
      <c r="B36164" s="1">
        <v>42317</v>
      </c>
      <c r="C36164" s="1">
        <v>42332</v>
      </c>
      <c r="D36164">
        <f>DATEDIF(B36164,C36164,"D")</f>
        <v>15</v>
      </c>
      <c r="E36164">
        <f>D36164/365</f>
        <v>4.1095890410958902E-2</v>
      </c>
    </row>
    <row r="36165" spans="1:5" x14ac:dyDescent="0.25">
      <c r="A36165">
        <v>141018</v>
      </c>
      <c r="B36165" s="1">
        <v>41463</v>
      </c>
      <c r="C36165" s="1">
        <v>41478</v>
      </c>
      <c r="D36165">
        <f>DATEDIF(B36165,C36165,"D")</f>
        <v>15</v>
      </c>
      <c r="E36165">
        <f>D36165/365</f>
        <v>4.1095890410958902E-2</v>
      </c>
    </row>
    <row r="36166" spans="1:5" x14ac:dyDescent="0.25">
      <c r="A36166">
        <v>141018</v>
      </c>
      <c r="B36166" s="1">
        <v>41553</v>
      </c>
      <c r="C36166" s="1">
        <v>41568</v>
      </c>
      <c r="D36166">
        <f>DATEDIF(B36166,C36166,"D")</f>
        <v>15</v>
      </c>
      <c r="E36166">
        <f>D36166/365</f>
        <v>4.1095890410958902E-2</v>
      </c>
    </row>
    <row r="36167" spans="1:5" x14ac:dyDescent="0.25">
      <c r="A36167">
        <v>141021</v>
      </c>
      <c r="B36167" s="1">
        <v>41710</v>
      </c>
      <c r="C36167" s="1">
        <v>41725</v>
      </c>
      <c r="D36167">
        <f>DATEDIF(B36167,C36167,"D")</f>
        <v>15</v>
      </c>
      <c r="E36167">
        <f>D36167/365</f>
        <v>4.1095890410958902E-2</v>
      </c>
    </row>
    <row r="36168" spans="1:5" x14ac:dyDescent="0.25">
      <c r="A36168">
        <v>141021</v>
      </c>
      <c r="B36168" s="1">
        <v>41757</v>
      </c>
      <c r="C36168" s="1">
        <v>41772</v>
      </c>
      <c r="D36168">
        <f>DATEDIF(B36168,C36168,"D")</f>
        <v>15</v>
      </c>
      <c r="E36168">
        <f>D36168/365</f>
        <v>4.1095890410958902E-2</v>
      </c>
    </row>
    <row r="36169" spans="1:5" x14ac:dyDescent="0.25">
      <c r="A36169">
        <v>141028</v>
      </c>
      <c r="B36169" s="1">
        <v>41519</v>
      </c>
      <c r="C36169" s="1">
        <v>41534</v>
      </c>
      <c r="D36169">
        <f>DATEDIF(B36169,C36169,"D")</f>
        <v>15</v>
      </c>
      <c r="E36169">
        <f>D36169/365</f>
        <v>4.1095890410958902E-2</v>
      </c>
    </row>
    <row r="36170" spans="1:5" x14ac:dyDescent="0.25">
      <c r="A36170">
        <v>141032</v>
      </c>
      <c r="B36170" s="1">
        <v>41543</v>
      </c>
      <c r="C36170" s="1">
        <v>41558</v>
      </c>
      <c r="D36170">
        <f>DATEDIF(B36170,C36170,"D")</f>
        <v>15</v>
      </c>
      <c r="E36170">
        <f>D36170/365</f>
        <v>4.1095890410958902E-2</v>
      </c>
    </row>
    <row r="36171" spans="1:5" x14ac:dyDescent="0.25">
      <c r="A36171">
        <v>141053</v>
      </c>
      <c r="B36171" s="1">
        <v>42065</v>
      </c>
      <c r="C36171" s="1">
        <v>42080</v>
      </c>
      <c r="D36171">
        <f>DATEDIF(B36171,C36171,"D")</f>
        <v>15</v>
      </c>
      <c r="E36171">
        <f>D36171/365</f>
        <v>4.1095890410958902E-2</v>
      </c>
    </row>
    <row r="36172" spans="1:5" x14ac:dyDescent="0.25">
      <c r="A36172">
        <v>141059</v>
      </c>
      <c r="B36172" s="1">
        <v>41443</v>
      </c>
      <c r="C36172" s="1">
        <v>41458</v>
      </c>
      <c r="D36172">
        <f>DATEDIF(B36172,C36172,"D")</f>
        <v>15</v>
      </c>
      <c r="E36172">
        <f>D36172/365</f>
        <v>4.1095890410958902E-2</v>
      </c>
    </row>
    <row r="36173" spans="1:5" x14ac:dyDescent="0.25">
      <c r="A36173">
        <v>141065</v>
      </c>
      <c r="B36173" s="1">
        <v>41488</v>
      </c>
      <c r="C36173" s="1">
        <v>41503</v>
      </c>
      <c r="D36173">
        <f>DATEDIF(B36173,C36173,"D")</f>
        <v>15</v>
      </c>
      <c r="E36173">
        <f>D36173/365</f>
        <v>4.1095890410958902E-2</v>
      </c>
    </row>
    <row r="36174" spans="1:5" x14ac:dyDescent="0.25">
      <c r="A36174">
        <v>141065</v>
      </c>
      <c r="B36174" s="1">
        <v>41535</v>
      </c>
      <c r="C36174" s="1">
        <v>41550</v>
      </c>
      <c r="D36174">
        <f>DATEDIF(B36174,C36174,"D")</f>
        <v>15</v>
      </c>
      <c r="E36174">
        <f>D36174/365</f>
        <v>4.1095890410958902E-2</v>
      </c>
    </row>
    <row r="36175" spans="1:5" x14ac:dyDescent="0.25">
      <c r="A36175">
        <v>141071</v>
      </c>
      <c r="B36175" s="1">
        <v>42172</v>
      </c>
      <c r="C36175" s="1">
        <v>42187</v>
      </c>
      <c r="D36175">
        <f>DATEDIF(B36175,C36175,"D")</f>
        <v>15</v>
      </c>
      <c r="E36175">
        <f>D36175/365</f>
        <v>4.1095890410958902E-2</v>
      </c>
    </row>
    <row r="36176" spans="1:5" x14ac:dyDescent="0.25">
      <c r="A36176">
        <v>141079</v>
      </c>
      <c r="B36176" s="1">
        <v>41659</v>
      </c>
      <c r="C36176" s="1">
        <v>41674</v>
      </c>
      <c r="D36176">
        <f>DATEDIF(B36176,C36176,"D")</f>
        <v>15</v>
      </c>
      <c r="E36176">
        <f>D36176/365</f>
        <v>4.1095890410958902E-2</v>
      </c>
    </row>
    <row r="36177" spans="1:5" x14ac:dyDescent="0.25">
      <c r="A36177">
        <v>141083</v>
      </c>
      <c r="B36177" s="1">
        <v>41925</v>
      </c>
      <c r="C36177" s="1">
        <v>41940</v>
      </c>
      <c r="D36177">
        <f>DATEDIF(B36177,C36177,"D")</f>
        <v>15</v>
      </c>
      <c r="E36177">
        <f>D36177/365</f>
        <v>4.1095890410958902E-2</v>
      </c>
    </row>
    <row r="36178" spans="1:5" x14ac:dyDescent="0.25">
      <c r="A36178">
        <v>141083</v>
      </c>
      <c r="B36178" s="1">
        <v>41941</v>
      </c>
      <c r="C36178" s="1">
        <v>41956</v>
      </c>
      <c r="D36178">
        <f>DATEDIF(B36178,C36178,"D")</f>
        <v>15</v>
      </c>
      <c r="E36178">
        <f>D36178/365</f>
        <v>4.1095890410958902E-2</v>
      </c>
    </row>
    <row r="36179" spans="1:5" x14ac:dyDescent="0.25">
      <c r="A36179">
        <v>141091</v>
      </c>
      <c r="B36179" s="1">
        <v>42192</v>
      </c>
      <c r="C36179" s="1">
        <v>42207</v>
      </c>
      <c r="D36179">
        <f>DATEDIF(B36179,C36179,"D")</f>
        <v>15</v>
      </c>
      <c r="E36179">
        <f>D36179/365</f>
        <v>4.1095890410958902E-2</v>
      </c>
    </row>
    <row r="36180" spans="1:5" x14ac:dyDescent="0.25">
      <c r="A36180">
        <v>141101</v>
      </c>
      <c r="B36180" s="1">
        <v>41979</v>
      </c>
      <c r="C36180" s="1">
        <v>41994</v>
      </c>
      <c r="D36180">
        <f>DATEDIF(B36180,C36180,"D")</f>
        <v>15</v>
      </c>
      <c r="E36180">
        <f>D36180/365</f>
        <v>4.1095890410958902E-2</v>
      </c>
    </row>
    <row r="36181" spans="1:5" x14ac:dyDescent="0.25">
      <c r="A36181">
        <v>141101</v>
      </c>
      <c r="B36181" s="1">
        <v>42012</v>
      </c>
      <c r="C36181" s="1">
        <v>42027</v>
      </c>
      <c r="D36181">
        <f>DATEDIF(B36181,C36181,"D")</f>
        <v>15</v>
      </c>
      <c r="E36181">
        <f>D36181/365</f>
        <v>4.1095890410958902E-2</v>
      </c>
    </row>
    <row r="36182" spans="1:5" x14ac:dyDescent="0.25">
      <c r="A36182">
        <v>141105</v>
      </c>
      <c r="B36182" s="1">
        <v>42205</v>
      </c>
      <c r="C36182" s="1">
        <v>42220</v>
      </c>
      <c r="D36182">
        <f>DATEDIF(B36182,C36182,"D")</f>
        <v>15</v>
      </c>
      <c r="E36182">
        <f>D36182/365</f>
        <v>4.1095890410958902E-2</v>
      </c>
    </row>
    <row r="36183" spans="1:5" x14ac:dyDescent="0.25">
      <c r="A36183">
        <v>141115</v>
      </c>
      <c r="B36183" s="1">
        <v>41485</v>
      </c>
      <c r="C36183" s="1">
        <v>41500</v>
      </c>
      <c r="D36183">
        <f>DATEDIF(B36183,C36183,"D")</f>
        <v>15</v>
      </c>
      <c r="E36183">
        <f>D36183/365</f>
        <v>4.1095890410958902E-2</v>
      </c>
    </row>
    <row r="36184" spans="1:5" x14ac:dyDescent="0.25">
      <c r="A36184">
        <v>141126</v>
      </c>
      <c r="B36184" s="1">
        <v>41566</v>
      </c>
      <c r="C36184" s="1">
        <v>41581</v>
      </c>
      <c r="D36184">
        <f>DATEDIF(B36184,C36184,"D")</f>
        <v>15</v>
      </c>
      <c r="E36184">
        <f>D36184/365</f>
        <v>4.1095890410958902E-2</v>
      </c>
    </row>
    <row r="36185" spans="1:5" x14ac:dyDescent="0.25">
      <c r="A36185">
        <v>141127</v>
      </c>
      <c r="B36185" s="1">
        <v>41520</v>
      </c>
      <c r="C36185" s="1">
        <v>41535</v>
      </c>
      <c r="D36185">
        <f>DATEDIF(B36185,C36185,"D")</f>
        <v>15</v>
      </c>
      <c r="E36185">
        <f>D36185/365</f>
        <v>4.1095890410958902E-2</v>
      </c>
    </row>
    <row r="36186" spans="1:5" x14ac:dyDescent="0.25">
      <c r="A36186">
        <v>141128</v>
      </c>
      <c r="B36186" s="1">
        <v>41617</v>
      </c>
      <c r="C36186" s="1">
        <v>41632</v>
      </c>
      <c r="D36186">
        <f>DATEDIF(B36186,C36186,"D")</f>
        <v>15</v>
      </c>
      <c r="E36186">
        <f>D36186/365</f>
        <v>4.1095890410958902E-2</v>
      </c>
    </row>
    <row r="36187" spans="1:5" x14ac:dyDescent="0.25">
      <c r="A36187">
        <v>141146</v>
      </c>
      <c r="B36187" s="1">
        <v>41457</v>
      </c>
      <c r="C36187" s="1">
        <v>41472</v>
      </c>
      <c r="D36187">
        <f>DATEDIF(B36187,C36187,"D")</f>
        <v>15</v>
      </c>
      <c r="E36187">
        <f>D36187/365</f>
        <v>4.1095890410958902E-2</v>
      </c>
    </row>
    <row r="36188" spans="1:5" x14ac:dyDescent="0.25">
      <c r="A36188">
        <v>141152</v>
      </c>
      <c r="B36188" s="1">
        <v>41692</v>
      </c>
      <c r="C36188" s="1">
        <v>41707</v>
      </c>
      <c r="D36188">
        <f>DATEDIF(B36188,C36188,"D")</f>
        <v>15</v>
      </c>
      <c r="E36188">
        <f>D36188/365</f>
        <v>4.1095890410958902E-2</v>
      </c>
    </row>
    <row r="36189" spans="1:5" x14ac:dyDescent="0.25">
      <c r="A36189">
        <v>141173</v>
      </c>
      <c r="B36189" s="1">
        <v>41936</v>
      </c>
      <c r="C36189" s="1">
        <v>41951</v>
      </c>
      <c r="D36189">
        <f>DATEDIF(B36189,C36189,"D")</f>
        <v>15</v>
      </c>
      <c r="E36189">
        <f>D36189/365</f>
        <v>4.1095890410958902E-2</v>
      </c>
    </row>
    <row r="36190" spans="1:5" x14ac:dyDescent="0.25">
      <c r="A36190">
        <v>141174</v>
      </c>
      <c r="B36190" s="1">
        <v>41883</v>
      </c>
      <c r="C36190" s="1">
        <v>41898</v>
      </c>
      <c r="D36190">
        <f>DATEDIF(B36190,C36190,"D")</f>
        <v>15</v>
      </c>
      <c r="E36190">
        <f>D36190/365</f>
        <v>4.1095890410958902E-2</v>
      </c>
    </row>
    <row r="36191" spans="1:5" x14ac:dyDescent="0.25">
      <c r="A36191">
        <v>141175</v>
      </c>
      <c r="B36191" s="1">
        <v>41792</v>
      </c>
      <c r="C36191" s="1">
        <v>41807</v>
      </c>
      <c r="D36191">
        <f>DATEDIF(B36191,C36191,"D")</f>
        <v>15</v>
      </c>
      <c r="E36191">
        <f>D36191/365</f>
        <v>4.1095890410958902E-2</v>
      </c>
    </row>
    <row r="36192" spans="1:5" x14ac:dyDescent="0.25">
      <c r="A36192">
        <v>141188</v>
      </c>
      <c r="B36192" s="1">
        <v>41529</v>
      </c>
      <c r="C36192" s="1">
        <v>41544</v>
      </c>
      <c r="D36192">
        <f>DATEDIF(B36192,C36192,"D")</f>
        <v>15</v>
      </c>
      <c r="E36192">
        <f>D36192/365</f>
        <v>4.1095890410958902E-2</v>
      </c>
    </row>
    <row r="36193" spans="1:5" x14ac:dyDescent="0.25">
      <c r="A36193">
        <v>141197</v>
      </c>
      <c r="B36193" s="1">
        <v>41738</v>
      </c>
      <c r="C36193" s="1">
        <v>41753</v>
      </c>
      <c r="D36193">
        <f>DATEDIF(B36193,C36193,"D")</f>
        <v>15</v>
      </c>
      <c r="E36193">
        <f>D36193/365</f>
        <v>4.1095890410958902E-2</v>
      </c>
    </row>
    <row r="36194" spans="1:5" x14ac:dyDescent="0.25">
      <c r="A36194">
        <v>141228</v>
      </c>
      <c r="B36194" s="1">
        <v>41713</v>
      </c>
      <c r="C36194" s="1">
        <v>41728</v>
      </c>
      <c r="D36194">
        <f>DATEDIF(B36194,C36194,"D")</f>
        <v>15</v>
      </c>
      <c r="E36194">
        <f>D36194/365</f>
        <v>4.1095890410958902E-2</v>
      </c>
    </row>
    <row r="36195" spans="1:5" x14ac:dyDescent="0.25">
      <c r="A36195">
        <v>141230</v>
      </c>
      <c r="B36195" s="1">
        <v>41805</v>
      </c>
      <c r="C36195" s="1">
        <v>41820</v>
      </c>
      <c r="D36195">
        <f>DATEDIF(B36195,C36195,"D")</f>
        <v>15</v>
      </c>
      <c r="E36195">
        <f>D36195/365</f>
        <v>4.1095890410958902E-2</v>
      </c>
    </row>
    <row r="36196" spans="1:5" x14ac:dyDescent="0.25">
      <c r="A36196">
        <v>141232</v>
      </c>
      <c r="B36196" s="1">
        <v>41514</v>
      </c>
      <c r="C36196" s="1">
        <v>41529</v>
      </c>
      <c r="D36196">
        <f>DATEDIF(B36196,C36196,"D")</f>
        <v>15</v>
      </c>
      <c r="E36196">
        <f>D36196/365</f>
        <v>4.1095890410958902E-2</v>
      </c>
    </row>
    <row r="36197" spans="1:5" x14ac:dyDescent="0.25">
      <c r="A36197">
        <v>141236</v>
      </c>
      <c r="B36197" s="1">
        <v>41506</v>
      </c>
      <c r="C36197" s="1">
        <v>41521</v>
      </c>
      <c r="D36197">
        <f>DATEDIF(B36197,C36197,"D")</f>
        <v>15</v>
      </c>
      <c r="E36197">
        <f>D36197/365</f>
        <v>4.1095890410958902E-2</v>
      </c>
    </row>
    <row r="36198" spans="1:5" x14ac:dyDescent="0.25">
      <c r="A36198">
        <v>141241</v>
      </c>
      <c r="B36198" s="1">
        <v>41490</v>
      </c>
      <c r="C36198" s="1">
        <v>41505</v>
      </c>
      <c r="D36198">
        <f>DATEDIF(B36198,C36198,"D")</f>
        <v>15</v>
      </c>
      <c r="E36198">
        <f>D36198/365</f>
        <v>4.1095890410958902E-2</v>
      </c>
    </row>
    <row r="36199" spans="1:5" x14ac:dyDescent="0.25">
      <c r="A36199">
        <v>141241</v>
      </c>
      <c r="B36199" s="1">
        <v>41649</v>
      </c>
      <c r="C36199" s="1">
        <v>41664</v>
      </c>
      <c r="D36199">
        <f>DATEDIF(B36199,C36199,"D")</f>
        <v>15</v>
      </c>
      <c r="E36199">
        <f>D36199/365</f>
        <v>4.1095890410958902E-2</v>
      </c>
    </row>
    <row r="36200" spans="1:5" x14ac:dyDescent="0.25">
      <c r="A36200">
        <v>141241</v>
      </c>
      <c r="B36200" s="1">
        <v>41711</v>
      </c>
      <c r="C36200" s="1">
        <v>41726</v>
      </c>
      <c r="D36200">
        <f>DATEDIF(B36200,C36200,"D")</f>
        <v>15</v>
      </c>
      <c r="E36200">
        <f>D36200/365</f>
        <v>4.1095890410958902E-2</v>
      </c>
    </row>
    <row r="36201" spans="1:5" x14ac:dyDescent="0.25">
      <c r="A36201">
        <v>141261</v>
      </c>
      <c r="B36201" s="1">
        <v>42271</v>
      </c>
      <c r="C36201" s="1">
        <v>42286</v>
      </c>
      <c r="D36201">
        <f>DATEDIF(B36201,C36201,"D")</f>
        <v>15</v>
      </c>
      <c r="E36201">
        <f>D36201/365</f>
        <v>4.1095890410958902E-2</v>
      </c>
    </row>
    <row r="36202" spans="1:5" x14ac:dyDescent="0.25">
      <c r="A36202">
        <v>141266</v>
      </c>
      <c r="B36202" s="1">
        <v>41502</v>
      </c>
      <c r="C36202" s="1">
        <v>41517</v>
      </c>
      <c r="D36202">
        <f>DATEDIF(B36202,C36202,"D")</f>
        <v>15</v>
      </c>
      <c r="E36202">
        <f>D36202/365</f>
        <v>4.1095890410958902E-2</v>
      </c>
    </row>
    <row r="36203" spans="1:5" x14ac:dyDescent="0.25">
      <c r="A36203">
        <v>141270</v>
      </c>
      <c r="B36203" s="1">
        <v>41582</v>
      </c>
      <c r="C36203" s="1">
        <v>41597</v>
      </c>
      <c r="D36203">
        <f>DATEDIF(B36203,C36203,"D")</f>
        <v>15</v>
      </c>
      <c r="E36203">
        <f>D36203/365</f>
        <v>4.1095890410958902E-2</v>
      </c>
    </row>
    <row r="36204" spans="1:5" x14ac:dyDescent="0.25">
      <c r="A36204">
        <v>141275</v>
      </c>
      <c r="B36204" s="1">
        <v>41517</v>
      </c>
      <c r="C36204" s="1">
        <v>41532</v>
      </c>
      <c r="D36204">
        <f>DATEDIF(B36204,C36204,"D")</f>
        <v>15</v>
      </c>
      <c r="E36204">
        <f>D36204/365</f>
        <v>4.1095890410958902E-2</v>
      </c>
    </row>
    <row r="36205" spans="1:5" x14ac:dyDescent="0.25">
      <c r="A36205">
        <v>141293</v>
      </c>
      <c r="B36205" s="1">
        <v>41609</v>
      </c>
      <c r="C36205" s="1">
        <v>41624</v>
      </c>
      <c r="D36205">
        <f>DATEDIF(B36205,C36205,"D")</f>
        <v>15</v>
      </c>
      <c r="E36205">
        <f>D36205/365</f>
        <v>4.1095890410958902E-2</v>
      </c>
    </row>
    <row r="36206" spans="1:5" x14ac:dyDescent="0.25">
      <c r="A36206">
        <v>141294</v>
      </c>
      <c r="B36206" s="1">
        <v>41895</v>
      </c>
      <c r="C36206" s="1">
        <v>41910</v>
      </c>
      <c r="D36206">
        <f>DATEDIF(B36206,C36206,"D")</f>
        <v>15</v>
      </c>
      <c r="E36206">
        <f>D36206/365</f>
        <v>4.1095890410958902E-2</v>
      </c>
    </row>
    <row r="36207" spans="1:5" x14ac:dyDescent="0.25">
      <c r="A36207">
        <v>141297</v>
      </c>
      <c r="B36207" s="1">
        <v>41724</v>
      </c>
      <c r="C36207" s="1">
        <v>41739</v>
      </c>
      <c r="D36207">
        <f>DATEDIF(B36207,C36207,"D")</f>
        <v>15</v>
      </c>
      <c r="E36207">
        <f>D36207/365</f>
        <v>4.1095890410958902E-2</v>
      </c>
    </row>
    <row r="36208" spans="1:5" x14ac:dyDescent="0.25">
      <c r="A36208">
        <v>141304</v>
      </c>
      <c r="B36208" s="1">
        <v>41589</v>
      </c>
      <c r="C36208" s="1">
        <v>41604</v>
      </c>
      <c r="D36208">
        <f>DATEDIF(B36208,C36208,"D")</f>
        <v>15</v>
      </c>
      <c r="E36208">
        <f>D36208/365</f>
        <v>4.1095890410958902E-2</v>
      </c>
    </row>
    <row r="36209" spans="1:5" x14ac:dyDescent="0.25">
      <c r="A36209">
        <v>141304</v>
      </c>
      <c r="B36209" s="1">
        <v>42208</v>
      </c>
      <c r="C36209" s="1">
        <v>42223</v>
      </c>
      <c r="D36209">
        <f>DATEDIF(B36209,C36209,"D")</f>
        <v>15</v>
      </c>
      <c r="E36209">
        <f>D36209/365</f>
        <v>4.1095890410958902E-2</v>
      </c>
    </row>
    <row r="36210" spans="1:5" x14ac:dyDescent="0.25">
      <c r="A36210">
        <v>141304</v>
      </c>
      <c r="B36210" s="1">
        <v>42293</v>
      </c>
      <c r="C36210" s="1">
        <v>42308</v>
      </c>
      <c r="D36210">
        <f>DATEDIF(B36210,C36210,"D")</f>
        <v>15</v>
      </c>
      <c r="E36210">
        <f>D36210/365</f>
        <v>4.1095890410958902E-2</v>
      </c>
    </row>
    <row r="36211" spans="1:5" x14ac:dyDescent="0.25">
      <c r="A36211">
        <v>141310</v>
      </c>
      <c r="B36211" s="1">
        <v>41680</v>
      </c>
      <c r="C36211" s="1">
        <v>41695</v>
      </c>
      <c r="D36211">
        <f>DATEDIF(B36211,C36211,"D")</f>
        <v>15</v>
      </c>
      <c r="E36211">
        <f>D36211/365</f>
        <v>4.1095890410958902E-2</v>
      </c>
    </row>
    <row r="36212" spans="1:5" x14ac:dyDescent="0.25">
      <c r="A36212">
        <v>141320</v>
      </c>
      <c r="B36212" s="1">
        <v>41739</v>
      </c>
      <c r="C36212" s="1">
        <v>41754</v>
      </c>
      <c r="D36212">
        <f>DATEDIF(B36212,C36212,"D")</f>
        <v>15</v>
      </c>
      <c r="E36212">
        <f>D36212/365</f>
        <v>4.1095890410958902E-2</v>
      </c>
    </row>
    <row r="36213" spans="1:5" x14ac:dyDescent="0.25">
      <c r="A36213">
        <v>141322</v>
      </c>
      <c r="B36213" s="1">
        <v>41585</v>
      </c>
      <c r="C36213" s="1">
        <v>41600</v>
      </c>
      <c r="D36213">
        <f>DATEDIF(B36213,C36213,"D")</f>
        <v>15</v>
      </c>
      <c r="E36213">
        <f>D36213/365</f>
        <v>4.1095890410958902E-2</v>
      </c>
    </row>
    <row r="36214" spans="1:5" x14ac:dyDescent="0.25">
      <c r="A36214">
        <v>141326</v>
      </c>
      <c r="B36214" s="1">
        <v>41982</v>
      </c>
      <c r="C36214" s="1">
        <v>41997</v>
      </c>
      <c r="D36214">
        <f>DATEDIF(B36214,C36214,"D")</f>
        <v>15</v>
      </c>
      <c r="E36214">
        <f>D36214/365</f>
        <v>4.1095890410958902E-2</v>
      </c>
    </row>
    <row r="36215" spans="1:5" x14ac:dyDescent="0.25">
      <c r="A36215">
        <v>141333</v>
      </c>
      <c r="B36215" s="1">
        <v>41710</v>
      </c>
      <c r="C36215" s="1">
        <v>41725</v>
      </c>
      <c r="D36215">
        <f>DATEDIF(B36215,C36215,"D")</f>
        <v>15</v>
      </c>
      <c r="E36215">
        <f>D36215/365</f>
        <v>4.1095890410958902E-2</v>
      </c>
    </row>
    <row r="36216" spans="1:5" x14ac:dyDescent="0.25">
      <c r="A36216">
        <v>141337</v>
      </c>
      <c r="B36216" s="1">
        <v>41547</v>
      </c>
      <c r="C36216" s="1">
        <v>41562</v>
      </c>
      <c r="D36216">
        <f>DATEDIF(B36216,C36216,"D")</f>
        <v>15</v>
      </c>
      <c r="E36216">
        <f>D36216/365</f>
        <v>4.1095890410958902E-2</v>
      </c>
    </row>
    <row r="36217" spans="1:5" x14ac:dyDescent="0.25">
      <c r="A36217">
        <v>141344</v>
      </c>
      <c r="B36217" s="1">
        <v>41925</v>
      </c>
      <c r="C36217" s="1">
        <v>41940</v>
      </c>
      <c r="D36217">
        <f>DATEDIF(B36217,C36217,"D")</f>
        <v>15</v>
      </c>
      <c r="E36217">
        <f>D36217/365</f>
        <v>4.1095890410958902E-2</v>
      </c>
    </row>
    <row r="36218" spans="1:5" x14ac:dyDescent="0.25">
      <c r="A36218">
        <v>141344</v>
      </c>
      <c r="B36218" s="1">
        <v>42033</v>
      </c>
      <c r="C36218" s="1">
        <v>42048</v>
      </c>
      <c r="D36218">
        <f>DATEDIF(B36218,C36218,"D")</f>
        <v>15</v>
      </c>
      <c r="E36218">
        <f>D36218/365</f>
        <v>4.1095890410958902E-2</v>
      </c>
    </row>
    <row r="36219" spans="1:5" x14ac:dyDescent="0.25">
      <c r="A36219">
        <v>141345</v>
      </c>
      <c r="B36219" s="1">
        <v>42054</v>
      </c>
      <c r="C36219" s="1">
        <v>42069</v>
      </c>
      <c r="D36219">
        <f>DATEDIF(B36219,C36219,"D")</f>
        <v>15</v>
      </c>
      <c r="E36219">
        <f>D36219/365</f>
        <v>4.1095890410958902E-2</v>
      </c>
    </row>
    <row r="36220" spans="1:5" x14ac:dyDescent="0.25">
      <c r="A36220">
        <v>141345</v>
      </c>
      <c r="B36220" s="1">
        <v>42305</v>
      </c>
      <c r="C36220" s="1">
        <v>42320</v>
      </c>
      <c r="D36220">
        <f>DATEDIF(B36220,C36220,"D")</f>
        <v>15</v>
      </c>
      <c r="E36220">
        <f>D36220/365</f>
        <v>4.1095890410958902E-2</v>
      </c>
    </row>
    <row r="36221" spans="1:5" x14ac:dyDescent="0.25">
      <c r="A36221">
        <v>141359</v>
      </c>
      <c r="B36221" s="1">
        <v>41725</v>
      </c>
      <c r="C36221" s="1">
        <v>41740</v>
      </c>
      <c r="D36221">
        <f>DATEDIF(B36221,C36221,"D")</f>
        <v>15</v>
      </c>
      <c r="E36221">
        <f>D36221/365</f>
        <v>4.1095890410958902E-2</v>
      </c>
    </row>
    <row r="36222" spans="1:5" x14ac:dyDescent="0.25">
      <c r="A36222">
        <v>141364</v>
      </c>
      <c r="B36222" s="1">
        <v>41908</v>
      </c>
      <c r="C36222" s="1">
        <v>41923</v>
      </c>
      <c r="D36222">
        <f>DATEDIF(B36222,C36222,"D")</f>
        <v>15</v>
      </c>
      <c r="E36222">
        <f>D36222/365</f>
        <v>4.1095890410958902E-2</v>
      </c>
    </row>
    <row r="36223" spans="1:5" x14ac:dyDescent="0.25">
      <c r="A36223">
        <v>141364</v>
      </c>
      <c r="B36223" s="1">
        <v>41998</v>
      </c>
      <c r="C36223" s="1">
        <v>42013</v>
      </c>
      <c r="D36223">
        <f>DATEDIF(B36223,C36223,"D")</f>
        <v>15</v>
      </c>
      <c r="E36223">
        <f>D36223/365</f>
        <v>4.1095890410958902E-2</v>
      </c>
    </row>
    <row r="36224" spans="1:5" x14ac:dyDescent="0.25">
      <c r="A36224">
        <v>141377</v>
      </c>
      <c r="B36224" s="1">
        <v>41591</v>
      </c>
      <c r="C36224" s="1">
        <v>41606</v>
      </c>
      <c r="D36224">
        <f>DATEDIF(B36224,C36224,"D")</f>
        <v>15</v>
      </c>
      <c r="E36224">
        <f>D36224/365</f>
        <v>4.1095890410958902E-2</v>
      </c>
    </row>
    <row r="36225" spans="1:5" x14ac:dyDescent="0.25">
      <c r="A36225">
        <v>141379</v>
      </c>
      <c r="B36225" s="1">
        <v>41535</v>
      </c>
      <c r="C36225" s="1">
        <v>41550</v>
      </c>
      <c r="D36225">
        <f>DATEDIF(B36225,C36225,"D")</f>
        <v>15</v>
      </c>
      <c r="E36225">
        <f>D36225/365</f>
        <v>4.1095890410958902E-2</v>
      </c>
    </row>
    <row r="36226" spans="1:5" x14ac:dyDescent="0.25">
      <c r="A36226">
        <v>141395</v>
      </c>
      <c r="B36226" s="1">
        <v>41855</v>
      </c>
      <c r="C36226" s="1">
        <v>41870</v>
      </c>
      <c r="D36226">
        <f>DATEDIF(B36226,C36226,"D")</f>
        <v>15</v>
      </c>
      <c r="E36226">
        <f>D36226/365</f>
        <v>4.1095890410958902E-2</v>
      </c>
    </row>
    <row r="36227" spans="1:5" x14ac:dyDescent="0.25">
      <c r="A36227">
        <v>141398</v>
      </c>
      <c r="B36227" s="1">
        <v>42258</v>
      </c>
      <c r="C36227" s="1">
        <v>42273</v>
      </c>
      <c r="D36227">
        <f>DATEDIF(B36227,C36227,"D")</f>
        <v>15</v>
      </c>
      <c r="E36227">
        <f>D36227/365</f>
        <v>4.1095890410958902E-2</v>
      </c>
    </row>
    <row r="36228" spans="1:5" x14ac:dyDescent="0.25">
      <c r="A36228">
        <v>141407</v>
      </c>
      <c r="B36228" s="1">
        <v>41500</v>
      </c>
      <c r="C36228" s="1">
        <v>41515</v>
      </c>
      <c r="D36228">
        <f>DATEDIF(B36228,C36228,"D")</f>
        <v>15</v>
      </c>
      <c r="E36228">
        <f>D36228/365</f>
        <v>4.1095890410958902E-2</v>
      </c>
    </row>
    <row r="36229" spans="1:5" x14ac:dyDescent="0.25">
      <c r="A36229">
        <v>141416</v>
      </c>
      <c r="B36229" s="1">
        <v>41614</v>
      </c>
      <c r="C36229" s="1">
        <v>41629</v>
      </c>
      <c r="D36229">
        <f>DATEDIF(B36229,C36229,"D")</f>
        <v>15</v>
      </c>
      <c r="E36229">
        <f>D36229/365</f>
        <v>4.1095890410958902E-2</v>
      </c>
    </row>
    <row r="36230" spans="1:5" x14ac:dyDescent="0.25">
      <c r="A36230">
        <v>141416</v>
      </c>
      <c r="B36230" s="1">
        <v>42000</v>
      </c>
      <c r="C36230" s="1">
        <v>42015</v>
      </c>
      <c r="D36230">
        <f>DATEDIF(B36230,C36230,"D")</f>
        <v>15</v>
      </c>
      <c r="E36230">
        <f>D36230/365</f>
        <v>4.1095890410958902E-2</v>
      </c>
    </row>
    <row r="36231" spans="1:5" x14ac:dyDescent="0.25">
      <c r="A36231">
        <v>141416</v>
      </c>
      <c r="B36231" s="1">
        <v>42091</v>
      </c>
      <c r="C36231" s="1">
        <v>42106</v>
      </c>
      <c r="D36231">
        <f>DATEDIF(B36231,C36231,"D")</f>
        <v>15</v>
      </c>
      <c r="E36231">
        <f>D36231/365</f>
        <v>4.1095890410958902E-2</v>
      </c>
    </row>
    <row r="36232" spans="1:5" x14ac:dyDescent="0.25">
      <c r="A36232">
        <v>141424</v>
      </c>
      <c r="B36232" s="1">
        <v>41672</v>
      </c>
      <c r="C36232" s="1">
        <v>41687</v>
      </c>
      <c r="D36232">
        <f>DATEDIF(B36232,C36232,"D")</f>
        <v>15</v>
      </c>
      <c r="E36232">
        <f>D36232/365</f>
        <v>4.1095890410958902E-2</v>
      </c>
    </row>
    <row r="36233" spans="1:5" x14ac:dyDescent="0.25">
      <c r="A36233">
        <v>141424</v>
      </c>
      <c r="B36233" s="1">
        <v>41913</v>
      </c>
      <c r="C36233" s="1">
        <v>41928</v>
      </c>
      <c r="D36233">
        <f>DATEDIF(B36233,C36233,"D")</f>
        <v>15</v>
      </c>
      <c r="E36233">
        <f>D36233/365</f>
        <v>4.1095890410958902E-2</v>
      </c>
    </row>
    <row r="36234" spans="1:5" x14ac:dyDescent="0.25">
      <c r="A36234">
        <v>141434</v>
      </c>
      <c r="B36234" s="1">
        <v>41620</v>
      </c>
      <c r="C36234" s="1">
        <v>41635</v>
      </c>
      <c r="D36234">
        <f>DATEDIF(B36234,C36234,"D")</f>
        <v>15</v>
      </c>
      <c r="E36234">
        <f>D36234/365</f>
        <v>4.1095890410958902E-2</v>
      </c>
    </row>
    <row r="36235" spans="1:5" x14ac:dyDescent="0.25">
      <c r="A36235">
        <v>141447</v>
      </c>
      <c r="B36235" s="1">
        <v>42221</v>
      </c>
      <c r="C36235" s="1">
        <v>42236</v>
      </c>
      <c r="D36235">
        <f>DATEDIF(B36235,C36235,"D")</f>
        <v>15</v>
      </c>
      <c r="E36235">
        <f>D36235/365</f>
        <v>4.1095890410958902E-2</v>
      </c>
    </row>
    <row r="36236" spans="1:5" x14ac:dyDescent="0.25">
      <c r="A36236">
        <v>141449</v>
      </c>
      <c r="B36236" s="1">
        <v>41539</v>
      </c>
      <c r="C36236" s="1">
        <v>41554</v>
      </c>
      <c r="D36236">
        <f>DATEDIF(B36236,C36236,"D")</f>
        <v>15</v>
      </c>
      <c r="E36236">
        <f>D36236/365</f>
        <v>4.1095890410958902E-2</v>
      </c>
    </row>
    <row r="36237" spans="1:5" x14ac:dyDescent="0.25">
      <c r="A36237">
        <v>141450</v>
      </c>
      <c r="B36237" s="1">
        <v>42073</v>
      </c>
      <c r="C36237" s="1">
        <v>42088</v>
      </c>
      <c r="D36237">
        <f>DATEDIF(B36237,C36237,"D")</f>
        <v>15</v>
      </c>
      <c r="E36237">
        <f>D36237/365</f>
        <v>4.1095890410958902E-2</v>
      </c>
    </row>
    <row r="36238" spans="1:5" x14ac:dyDescent="0.25">
      <c r="A36238">
        <v>141458</v>
      </c>
      <c r="B36238" s="1">
        <v>41722</v>
      </c>
      <c r="C36238" s="1">
        <v>41737</v>
      </c>
      <c r="D36238">
        <f>DATEDIF(B36238,C36238,"D")</f>
        <v>15</v>
      </c>
      <c r="E36238">
        <f>D36238/365</f>
        <v>4.1095890410958902E-2</v>
      </c>
    </row>
    <row r="36239" spans="1:5" x14ac:dyDescent="0.25">
      <c r="A36239">
        <v>141464</v>
      </c>
      <c r="B36239" s="1">
        <v>41972</v>
      </c>
      <c r="C36239" s="1">
        <v>41987</v>
      </c>
      <c r="D36239">
        <f>DATEDIF(B36239,C36239,"D")</f>
        <v>15</v>
      </c>
      <c r="E36239">
        <f>D36239/365</f>
        <v>4.1095890410958902E-2</v>
      </c>
    </row>
    <row r="36240" spans="1:5" x14ac:dyDescent="0.25">
      <c r="A36240">
        <v>141470</v>
      </c>
      <c r="B36240" s="1">
        <v>41995</v>
      </c>
      <c r="C36240" s="1">
        <v>42010</v>
      </c>
      <c r="D36240">
        <f>DATEDIF(B36240,C36240,"D")</f>
        <v>15</v>
      </c>
      <c r="E36240">
        <f>D36240/365</f>
        <v>4.1095890410958902E-2</v>
      </c>
    </row>
    <row r="36241" spans="1:5" x14ac:dyDescent="0.25">
      <c r="A36241">
        <v>141471</v>
      </c>
      <c r="B36241" s="1">
        <v>41554</v>
      </c>
      <c r="C36241" s="1">
        <v>41569</v>
      </c>
      <c r="D36241">
        <f>DATEDIF(B36241,C36241,"D")</f>
        <v>15</v>
      </c>
      <c r="E36241">
        <f>D36241/365</f>
        <v>4.1095890410958902E-2</v>
      </c>
    </row>
    <row r="36242" spans="1:5" x14ac:dyDescent="0.25">
      <c r="A36242">
        <v>141471</v>
      </c>
      <c r="B36242" s="1">
        <v>41867</v>
      </c>
      <c r="C36242" s="1">
        <v>41882</v>
      </c>
      <c r="D36242">
        <f>DATEDIF(B36242,C36242,"D")</f>
        <v>15</v>
      </c>
      <c r="E36242">
        <f>D36242/365</f>
        <v>4.1095890410958902E-2</v>
      </c>
    </row>
    <row r="36243" spans="1:5" x14ac:dyDescent="0.25">
      <c r="A36243">
        <v>141471</v>
      </c>
      <c r="B36243" s="1">
        <v>42301</v>
      </c>
      <c r="C36243" s="1">
        <v>42316</v>
      </c>
      <c r="D36243">
        <f>DATEDIF(B36243,C36243,"D")</f>
        <v>15</v>
      </c>
      <c r="E36243">
        <f>D36243/365</f>
        <v>4.1095890410958902E-2</v>
      </c>
    </row>
    <row r="36244" spans="1:5" x14ac:dyDescent="0.25">
      <c r="A36244">
        <v>141489</v>
      </c>
      <c r="B36244" s="1">
        <v>41553</v>
      </c>
      <c r="C36244" s="1">
        <v>41568</v>
      </c>
      <c r="D36244">
        <f>DATEDIF(B36244,C36244,"D")</f>
        <v>15</v>
      </c>
      <c r="E36244">
        <f>D36244/365</f>
        <v>4.1095890410958902E-2</v>
      </c>
    </row>
    <row r="36245" spans="1:5" x14ac:dyDescent="0.25">
      <c r="A36245">
        <v>141489</v>
      </c>
      <c r="B36245" s="1">
        <v>41786</v>
      </c>
      <c r="C36245" s="1">
        <v>41801</v>
      </c>
      <c r="D36245">
        <f>DATEDIF(B36245,C36245,"D")</f>
        <v>15</v>
      </c>
      <c r="E36245">
        <f>D36245/365</f>
        <v>4.1095890410958902E-2</v>
      </c>
    </row>
    <row r="36246" spans="1:5" x14ac:dyDescent="0.25">
      <c r="A36246">
        <v>141490</v>
      </c>
      <c r="B36246" s="1">
        <v>41509</v>
      </c>
      <c r="C36246" s="1">
        <v>41524</v>
      </c>
      <c r="D36246">
        <f>DATEDIF(B36246,C36246,"D")</f>
        <v>15</v>
      </c>
      <c r="E36246">
        <f>D36246/365</f>
        <v>4.1095890410958902E-2</v>
      </c>
    </row>
    <row r="36247" spans="1:5" x14ac:dyDescent="0.25">
      <c r="A36247">
        <v>141496</v>
      </c>
      <c r="B36247" s="1">
        <v>41508</v>
      </c>
      <c r="C36247" s="1">
        <v>41523</v>
      </c>
      <c r="D36247">
        <f>DATEDIF(B36247,C36247,"D")</f>
        <v>15</v>
      </c>
      <c r="E36247">
        <f>D36247/365</f>
        <v>4.1095890410958902E-2</v>
      </c>
    </row>
    <row r="36248" spans="1:5" x14ac:dyDescent="0.25">
      <c r="A36248">
        <v>141508</v>
      </c>
      <c r="B36248" s="1">
        <v>41498</v>
      </c>
      <c r="C36248" s="1">
        <v>41513</v>
      </c>
      <c r="D36248">
        <f>DATEDIF(B36248,C36248,"D")</f>
        <v>15</v>
      </c>
      <c r="E36248">
        <f>D36248/365</f>
        <v>4.1095890410958902E-2</v>
      </c>
    </row>
    <row r="36249" spans="1:5" x14ac:dyDescent="0.25">
      <c r="A36249">
        <v>141510</v>
      </c>
      <c r="B36249" s="1">
        <v>41638</v>
      </c>
      <c r="C36249" s="1">
        <v>41653</v>
      </c>
      <c r="D36249">
        <f>DATEDIF(B36249,C36249,"D")</f>
        <v>15</v>
      </c>
      <c r="E36249">
        <f>D36249/365</f>
        <v>4.1095890410958902E-2</v>
      </c>
    </row>
    <row r="36250" spans="1:5" x14ac:dyDescent="0.25">
      <c r="A36250">
        <v>141519</v>
      </c>
      <c r="B36250" s="1">
        <v>42054</v>
      </c>
      <c r="C36250" s="1">
        <v>42069</v>
      </c>
      <c r="D36250">
        <f>DATEDIF(B36250,C36250,"D")</f>
        <v>15</v>
      </c>
      <c r="E36250">
        <f>D36250/365</f>
        <v>4.1095890410958902E-2</v>
      </c>
    </row>
    <row r="36251" spans="1:5" x14ac:dyDescent="0.25">
      <c r="A36251">
        <v>141528</v>
      </c>
      <c r="B36251" s="1">
        <v>41992</v>
      </c>
      <c r="C36251" s="1">
        <v>42007</v>
      </c>
      <c r="D36251">
        <f>DATEDIF(B36251,C36251,"D")</f>
        <v>15</v>
      </c>
      <c r="E36251">
        <f>D36251/365</f>
        <v>4.1095890410958902E-2</v>
      </c>
    </row>
    <row r="36252" spans="1:5" x14ac:dyDescent="0.25">
      <c r="A36252">
        <v>141539</v>
      </c>
      <c r="B36252" s="1">
        <v>41559</v>
      </c>
      <c r="C36252" s="1">
        <v>41574</v>
      </c>
      <c r="D36252">
        <f>DATEDIF(B36252,C36252,"D")</f>
        <v>15</v>
      </c>
      <c r="E36252">
        <f>D36252/365</f>
        <v>4.1095890410958902E-2</v>
      </c>
    </row>
    <row r="36253" spans="1:5" x14ac:dyDescent="0.25">
      <c r="A36253">
        <v>141547</v>
      </c>
      <c r="B36253" s="1">
        <v>41960</v>
      </c>
      <c r="C36253" s="1">
        <v>41975</v>
      </c>
      <c r="D36253">
        <f>DATEDIF(B36253,C36253,"D")</f>
        <v>15</v>
      </c>
      <c r="E36253">
        <f>D36253/365</f>
        <v>4.1095890410958902E-2</v>
      </c>
    </row>
    <row r="36254" spans="1:5" x14ac:dyDescent="0.25">
      <c r="A36254">
        <v>141559</v>
      </c>
      <c r="B36254" s="1">
        <v>41745</v>
      </c>
      <c r="C36254" s="1">
        <v>41760</v>
      </c>
      <c r="D36254">
        <f>DATEDIF(B36254,C36254,"D")</f>
        <v>15</v>
      </c>
      <c r="E36254">
        <f>D36254/365</f>
        <v>4.1095890410958902E-2</v>
      </c>
    </row>
    <row r="36255" spans="1:5" x14ac:dyDescent="0.25">
      <c r="A36255">
        <v>141560</v>
      </c>
      <c r="B36255" s="1">
        <v>41647</v>
      </c>
      <c r="C36255" s="1">
        <v>41662</v>
      </c>
      <c r="D36255">
        <f>DATEDIF(B36255,C36255,"D")</f>
        <v>15</v>
      </c>
      <c r="E36255">
        <f>D36255/365</f>
        <v>4.1095890410958902E-2</v>
      </c>
    </row>
    <row r="36256" spans="1:5" x14ac:dyDescent="0.25">
      <c r="A36256">
        <v>141562</v>
      </c>
      <c r="B36256" s="1">
        <v>41605</v>
      </c>
      <c r="C36256" s="1">
        <v>41620</v>
      </c>
      <c r="D36256">
        <f>DATEDIF(B36256,C36256,"D")</f>
        <v>15</v>
      </c>
      <c r="E36256">
        <f>D36256/365</f>
        <v>4.1095890410958902E-2</v>
      </c>
    </row>
    <row r="36257" spans="1:5" x14ac:dyDescent="0.25">
      <c r="A36257">
        <v>141565</v>
      </c>
      <c r="B36257" s="1">
        <v>41544</v>
      </c>
      <c r="C36257" s="1">
        <v>41559</v>
      </c>
      <c r="D36257">
        <f>DATEDIF(B36257,C36257,"D")</f>
        <v>15</v>
      </c>
      <c r="E36257">
        <f>D36257/365</f>
        <v>4.1095890410958902E-2</v>
      </c>
    </row>
    <row r="36258" spans="1:5" x14ac:dyDescent="0.25">
      <c r="A36258">
        <v>141571</v>
      </c>
      <c r="B36258" s="1">
        <v>42240</v>
      </c>
      <c r="C36258" s="1">
        <v>42255</v>
      </c>
      <c r="D36258">
        <f>DATEDIF(B36258,C36258,"D")</f>
        <v>15</v>
      </c>
      <c r="E36258">
        <f>D36258/365</f>
        <v>4.1095890410958902E-2</v>
      </c>
    </row>
    <row r="36259" spans="1:5" x14ac:dyDescent="0.25">
      <c r="A36259">
        <v>141573</v>
      </c>
      <c r="B36259" s="1">
        <v>42201</v>
      </c>
      <c r="C36259" s="1">
        <v>42216</v>
      </c>
      <c r="D36259">
        <f>DATEDIF(B36259,C36259,"D")</f>
        <v>15</v>
      </c>
      <c r="E36259">
        <f>D36259/365</f>
        <v>4.1095890410958902E-2</v>
      </c>
    </row>
    <row r="36260" spans="1:5" x14ac:dyDescent="0.25">
      <c r="A36260">
        <v>141577</v>
      </c>
      <c r="B36260" s="1">
        <v>41498</v>
      </c>
      <c r="C36260" s="1">
        <v>41513</v>
      </c>
      <c r="D36260">
        <f>DATEDIF(B36260,C36260,"D")</f>
        <v>15</v>
      </c>
      <c r="E36260">
        <f>D36260/365</f>
        <v>4.1095890410958902E-2</v>
      </c>
    </row>
    <row r="36261" spans="1:5" x14ac:dyDescent="0.25">
      <c r="A36261">
        <v>141581</v>
      </c>
      <c r="B36261" s="1">
        <v>41974</v>
      </c>
      <c r="C36261" s="1">
        <v>41989</v>
      </c>
      <c r="D36261">
        <f>DATEDIF(B36261,C36261,"D")</f>
        <v>15</v>
      </c>
      <c r="E36261">
        <f>D36261/365</f>
        <v>4.1095890410958902E-2</v>
      </c>
    </row>
    <row r="36262" spans="1:5" x14ac:dyDescent="0.25">
      <c r="A36262">
        <v>141585</v>
      </c>
      <c r="B36262" s="1">
        <v>41887</v>
      </c>
      <c r="C36262" s="1">
        <v>41902</v>
      </c>
      <c r="D36262">
        <f>DATEDIF(B36262,C36262,"D")</f>
        <v>15</v>
      </c>
      <c r="E36262">
        <f>D36262/365</f>
        <v>4.1095890410958902E-2</v>
      </c>
    </row>
    <row r="36263" spans="1:5" x14ac:dyDescent="0.25">
      <c r="A36263">
        <v>141590</v>
      </c>
      <c r="B36263" s="1">
        <v>41502</v>
      </c>
      <c r="C36263" s="1">
        <v>41517</v>
      </c>
      <c r="D36263">
        <f>DATEDIF(B36263,C36263,"D")</f>
        <v>15</v>
      </c>
      <c r="E36263">
        <f>D36263/365</f>
        <v>4.1095890410958902E-2</v>
      </c>
    </row>
    <row r="36264" spans="1:5" x14ac:dyDescent="0.25">
      <c r="A36264">
        <v>141590</v>
      </c>
      <c r="B36264" s="1">
        <v>41606</v>
      </c>
      <c r="C36264" s="1">
        <v>41621</v>
      </c>
      <c r="D36264">
        <f>DATEDIF(B36264,C36264,"D")</f>
        <v>15</v>
      </c>
      <c r="E36264">
        <f>D36264/365</f>
        <v>4.1095890410958902E-2</v>
      </c>
    </row>
    <row r="36265" spans="1:5" x14ac:dyDescent="0.25">
      <c r="A36265">
        <v>141595</v>
      </c>
      <c r="B36265" s="1">
        <v>41658</v>
      </c>
      <c r="C36265" s="1">
        <v>41673</v>
      </c>
      <c r="D36265">
        <f>DATEDIF(B36265,C36265,"D")</f>
        <v>15</v>
      </c>
      <c r="E36265">
        <f>D36265/365</f>
        <v>4.1095890410958902E-2</v>
      </c>
    </row>
    <row r="36266" spans="1:5" x14ac:dyDescent="0.25">
      <c r="A36266">
        <v>141603</v>
      </c>
      <c r="B36266" s="1">
        <v>42031</v>
      </c>
      <c r="C36266" s="1">
        <v>42046</v>
      </c>
      <c r="D36266">
        <f>DATEDIF(B36266,C36266,"D")</f>
        <v>15</v>
      </c>
      <c r="E36266">
        <f>D36266/365</f>
        <v>4.1095890410958902E-2</v>
      </c>
    </row>
    <row r="36267" spans="1:5" x14ac:dyDescent="0.25">
      <c r="A36267">
        <v>141617</v>
      </c>
      <c r="B36267" s="1">
        <v>41719</v>
      </c>
      <c r="C36267" s="1">
        <v>41734</v>
      </c>
      <c r="D36267">
        <f>DATEDIF(B36267,C36267,"D")</f>
        <v>15</v>
      </c>
      <c r="E36267">
        <f>D36267/365</f>
        <v>4.1095890410958902E-2</v>
      </c>
    </row>
    <row r="36268" spans="1:5" x14ac:dyDescent="0.25">
      <c r="A36268">
        <v>141617</v>
      </c>
      <c r="B36268" s="1">
        <v>41850</v>
      </c>
      <c r="C36268" s="1">
        <v>41865</v>
      </c>
      <c r="D36268">
        <f>DATEDIF(B36268,C36268,"D")</f>
        <v>15</v>
      </c>
      <c r="E36268">
        <f>D36268/365</f>
        <v>4.1095890410958902E-2</v>
      </c>
    </row>
    <row r="36269" spans="1:5" x14ac:dyDescent="0.25">
      <c r="A36269">
        <v>141617</v>
      </c>
      <c r="B36269" s="1">
        <v>41978</v>
      </c>
      <c r="C36269" s="1">
        <v>41993</v>
      </c>
      <c r="D36269">
        <f>DATEDIF(B36269,C36269,"D")</f>
        <v>15</v>
      </c>
      <c r="E36269">
        <f>D36269/365</f>
        <v>4.1095890410958902E-2</v>
      </c>
    </row>
    <row r="36270" spans="1:5" x14ac:dyDescent="0.25">
      <c r="A36270">
        <v>141629</v>
      </c>
      <c r="B36270" s="1">
        <v>41605</v>
      </c>
      <c r="C36270" s="1">
        <v>41620</v>
      </c>
      <c r="D36270">
        <f>DATEDIF(B36270,C36270,"D")</f>
        <v>15</v>
      </c>
      <c r="E36270">
        <f>D36270/365</f>
        <v>4.1095890410958902E-2</v>
      </c>
    </row>
    <row r="36271" spans="1:5" x14ac:dyDescent="0.25">
      <c r="A36271">
        <v>141642</v>
      </c>
      <c r="B36271" s="1">
        <v>42094</v>
      </c>
      <c r="C36271" s="1">
        <v>42109</v>
      </c>
      <c r="D36271">
        <f>DATEDIF(B36271,C36271,"D")</f>
        <v>15</v>
      </c>
      <c r="E36271">
        <f>D36271/365</f>
        <v>4.1095890410958902E-2</v>
      </c>
    </row>
    <row r="36272" spans="1:5" x14ac:dyDescent="0.25">
      <c r="A36272">
        <v>141642</v>
      </c>
      <c r="B36272" s="1">
        <v>42133</v>
      </c>
      <c r="C36272" s="1">
        <v>42148</v>
      </c>
      <c r="D36272">
        <f>DATEDIF(B36272,C36272,"D")</f>
        <v>15</v>
      </c>
      <c r="E36272">
        <f>D36272/365</f>
        <v>4.1095890410958902E-2</v>
      </c>
    </row>
    <row r="36273" spans="1:5" x14ac:dyDescent="0.25">
      <c r="A36273">
        <v>141646</v>
      </c>
      <c r="B36273" s="1">
        <v>42179</v>
      </c>
      <c r="C36273" s="1">
        <v>42194</v>
      </c>
      <c r="D36273">
        <f>DATEDIF(B36273,C36273,"D")</f>
        <v>15</v>
      </c>
      <c r="E36273">
        <f>D36273/365</f>
        <v>4.1095890410958902E-2</v>
      </c>
    </row>
    <row r="36274" spans="1:5" x14ac:dyDescent="0.25">
      <c r="A36274">
        <v>141651</v>
      </c>
      <c r="B36274" s="1">
        <v>42083</v>
      </c>
      <c r="C36274" s="1">
        <v>42098</v>
      </c>
      <c r="D36274">
        <f>DATEDIF(B36274,C36274,"D")</f>
        <v>15</v>
      </c>
      <c r="E36274">
        <f>D36274/365</f>
        <v>4.1095890410958902E-2</v>
      </c>
    </row>
    <row r="36275" spans="1:5" x14ac:dyDescent="0.25">
      <c r="A36275">
        <v>141665</v>
      </c>
      <c r="B36275" s="1">
        <v>41753</v>
      </c>
      <c r="C36275" s="1">
        <v>41768</v>
      </c>
      <c r="D36275">
        <f>DATEDIF(B36275,C36275,"D")</f>
        <v>15</v>
      </c>
      <c r="E36275">
        <f>D36275/365</f>
        <v>4.1095890410958902E-2</v>
      </c>
    </row>
    <row r="36276" spans="1:5" x14ac:dyDescent="0.25">
      <c r="A36276">
        <v>141670</v>
      </c>
      <c r="B36276" s="1">
        <v>41539</v>
      </c>
      <c r="C36276" s="1">
        <v>41554</v>
      </c>
      <c r="D36276">
        <f>DATEDIF(B36276,C36276,"D")</f>
        <v>15</v>
      </c>
      <c r="E36276">
        <f>D36276/365</f>
        <v>4.1095890410958902E-2</v>
      </c>
    </row>
    <row r="36277" spans="1:5" x14ac:dyDescent="0.25">
      <c r="A36277">
        <v>141692</v>
      </c>
      <c r="B36277" s="1">
        <v>41820</v>
      </c>
      <c r="C36277" s="1">
        <v>41835</v>
      </c>
      <c r="D36277">
        <f>DATEDIF(B36277,C36277,"D")</f>
        <v>15</v>
      </c>
      <c r="E36277">
        <f>D36277/365</f>
        <v>4.1095890410958902E-2</v>
      </c>
    </row>
    <row r="36278" spans="1:5" x14ac:dyDescent="0.25">
      <c r="A36278">
        <v>141692</v>
      </c>
      <c r="B36278" s="1">
        <v>42038</v>
      </c>
      <c r="C36278" s="1">
        <v>42053</v>
      </c>
      <c r="D36278">
        <f>DATEDIF(B36278,C36278,"D")</f>
        <v>15</v>
      </c>
      <c r="E36278">
        <f>D36278/365</f>
        <v>4.1095890410958902E-2</v>
      </c>
    </row>
    <row r="36279" spans="1:5" x14ac:dyDescent="0.25">
      <c r="A36279">
        <v>141708</v>
      </c>
      <c r="B36279" s="1">
        <v>41556</v>
      </c>
      <c r="C36279" s="1">
        <v>41571</v>
      </c>
      <c r="D36279">
        <f>DATEDIF(B36279,C36279,"D")</f>
        <v>15</v>
      </c>
      <c r="E36279">
        <f>D36279/365</f>
        <v>4.1095890410958902E-2</v>
      </c>
    </row>
    <row r="36280" spans="1:5" x14ac:dyDescent="0.25">
      <c r="A36280">
        <v>141731</v>
      </c>
      <c r="B36280" s="1">
        <v>41830</v>
      </c>
      <c r="C36280" s="1">
        <v>41845</v>
      </c>
      <c r="D36280">
        <f>DATEDIF(B36280,C36280,"D")</f>
        <v>15</v>
      </c>
      <c r="E36280">
        <f>D36280/365</f>
        <v>4.1095890410958902E-2</v>
      </c>
    </row>
    <row r="36281" spans="1:5" x14ac:dyDescent="0.25">
      <c r="A36281">
        <v>141763</v>
      </c>
      <c r="B36281" s="1">
        <v>41632</v>
      </c>
      <c r="C36281" s="1">
        <v>41647</v>
      </c>
      <c r="D36281">
        <f>DATEDIF(B36281,C36281,"D")</f>
        <v>15</v>
      </c>
      <c r="E36281">
        <f>D36281/365</f>
        <v>4.1095890410958902E-2</v>
      </c>
    </row>
    <row r="36282" spans="1:5" x14ac:dyDescent="0.25">
      <c r="A36282">
        <v>141770</v>
      </c>
      <c r="B36282" s="1">
        <v>41734</v>
      </c>
      <c r="C36282" s="1">
        <v>41749</v>
      </c>
      <c r="D36282">
        <f>DATEDIF(B36282,C36282,"D")</f>
        <v>15</v>
      </c>
      <c r="E36282">
        <f>D36282/365</f>
        <v>4.1095890410958902E-2</v>
      </c>
    </row>
    <row r="36283" spans="1:5" x14ac:dyDescent="0.25">
      <c r="A36283">
        <v>141771</v>
      </c>
      <c r="B36283" s="1">
        <v>41595</v>
      </c>
      <c r="C36283" s="1">
        <v>41610</v>
      </c>
      <c r="D36283">
        <f>DATEDIF(B36283,C36283,"D")</f>
        <v>15</v>
      </c>
      <c r="E36283">
        <f>D36283/365</f>
        <v>4.1095890410958902E-2</v>
      </c>
    </row>
    <row r="36284" spans="1:5" x14ac:dyDescent="0.25">
      <c r="A36284">
        <v>141774</v>
      </c>
      <c r="B36284" s="1">
        <v>41872</v>
      </c>
      <c r="C36284" s="1">
        <v>41887</v>
      </c>
      <c r="D36284">
        <f>DATEDIF(B36284,C36284,"D")</f>
        <v>15</v>
      </c>
      <c r="E36284">
        <f>D36284/365</f>
        <v>4.1095890410958902E-2</v>
      </c>
    </row>
    <row r="36285" spans="1:5" x14ac:dyDescent="0.25">
      <c r="A36285">
        <v>141779</v>
      </c>
      <c r="B36285" s="1">
        <v>41950</v>
      </c>
      <c r="C36285" s="1">
        <v>41965</v>
      </c>
      <c r="D36285">
        <f>DATEDIF(B36285,C36285,"D")</f>
        <v>15</v>
      </c>
      <c r="E36285">
        <f>D36285/365</f>
        <v>4.1095890410958902E-2</v>
      </c>
    </row>
    <row r="36286" spans="1:5" x14ac:dyDescent="0.25">
      <c r="A36286">
        <v>141779</v>
      </c>
      <c r="B36286" s="1">
        <v>42201</v>
      </c>
      <c r="C36286" s="1">
        <v>42216</v>
      </c>
      <c r="D36286">
        <f>DATEDIF(B36286,C36286,"D")</f>
        <v>15</v>
      </c>
      <c r="E36286">
        <f>D36286/365</f>
        <v>4.1095890410958902E-2</v>
      </c>
    </row>
    <row r="36287" spans="1:5" x14ac:dyDescent="0.25">
      <c r="A36287">
        <v>141787</v>
      </c>
      <c r="B36287" s="1">
        <v>41593</v>
      </c>
      <c r="C36287" s="1">
        <v>41608</v>
      </c>
      <c r="D36287">
        <f>DATEDIF(B36287,C36287,"D")</f>
        <v>15</v>
      </c>
      <c r="E36287">
        <f>D36287/365</f>
        <v>4.1095890410958902E-2</v>
      </c>
    </row>
    <row r="36288" spans="1:5" x14ac:dyDescent="0.25">
      <c r="A36288">
        <v>141804</v>
      </c>
      <c r="B36288" s="1">
        <v>41758</v>
      </c>
      <c r="C36288" s="1">
        <v>41773</v>
      </c>
      <c r="D36288">
        <f>DATEDIF(B36288,C36288,"D")</f>
        <v>15</v>
      </c>
      <c r="E36288">
        <f>D36288/365</f>
        <v>4.1095890410958902E-2</v>
      </c>
    </row>
    <row r="36289" spans="1:5" x14ac:dyDescent="0.25">
      <c r="A36289">
        <v>141804</v>
      </c>
      <c r="B36289" s="1">
        <v>41927</v>
      </c>
      <c r="C36289" s="1">
        <v>41942</v>
      </c>
      <c r="D36289">
        <f>DATEDIF(B36289,C36289,"D")</f>
        <v>15</v>
      </c>
      <c r="E36289">
        <f>D36289/365</f>
        <v>4.1095890410958902E-2</v>
      </c>
    </row>
    <row r="36290" spans="1:5" x14ac:dyDescent="0.25">
      <c r="A36290">
        <v>141806</v>
      </c>
      <c r="B36290" s="1">
        <v>42181</v>
      </c>
      <c r="C36290" s="1">
        <v>42196</v>
      </c>
      <c r="D36290">
        <f>DATEDIF(B36290,C36290,"D")</f>
        <v>15</v>
      </c>
      <c r="E36290">
        <f>D36290/365</f>
        <v>4.1095890410958902E-2</v>
      </c>
    </row>
    <row r="36291" spans="1:5" x14ac:dyDescent="0.25">
      <c r="A36291">
        <v>141817</v>
      </c>
      <c r="B36291" s="1">
        <v>41734</v>
      </c>
      <c r="C36291" s="1">
        <v>41749</v>
      </c>
      <c r="D36291">
        <f>DATEDIF(B36291,C36291,"D")</f>
        <v>15</v>
      </c>
      <c r="E36291">
        <f>D36291/365</f>
        <v>4.1095890410958902E-2</v>
      </c>
    </row>
    <row r="36292" spans="1:5" x14ac:dyDescent="0.25">
      <c r="A36292">
        <v>141826</v>
      </c>
      <c r="B36292" s="1">
        <v>41674</v>
      </c>
      <c r="C36292" s="1">
        <v>41689</v>
      </c>
      <c r="D36292">
        <f>DATEDIF(B36292,C36292,"D")</f>
        <v>15</v>
      </c>
      <c r="E36292">
        <f>D36292/365</f>
        <v>4.1095890410958902E-2</v>
      </c>
    </row>
    <row r="36293" spans="1:5" x14ac:dyDescent="0.25">
      <c r="A36293">
        <v>141835</v>
      </c>
      <c r="B36293" s="1">
        <v>41708</v>
      </c>
      <c r="C36293" s="1">
        <v>41723</v>
      </c>
      <c r="D36293">
        <f>DATEDIF(B36293,C36293,"D")</f>
        <v>15</v>
      </c>
      <c r="E36293">
        <f>D36293/365</f>
        <v>4.1095890410958902E-2</v>
      </c>
    </row>
    <row r="36294" spans="1:5" x14ac:dyDescent="0.25">
      <c r="A36294">
        <v>141858</v>
      </c>
      <c r="B36294" s="1">
        <v>41650</v>
      </c>
      <c r="C36294" s="1">
        <v>41665</v>
      </c>
      <c r="D36294">
        <f>DATEDIF(B36294,C36294,"D")</f>
        <v>15</v>
      </c>
      <c r="E36294">
        <f>D36294/365</f>
        <v>4.1095890410958902E-2</v>
      </c>
    </row>
    <row r="36295" spans="1:5" x14ac:dyDescent="0.25">
      <c r="A36295">
        <v>141859</v>
      </c>
      <c r="B36295" s="1">
        <v>41666</v>
      </c>
      <c r="C36295" s="1">
        <v>41681</v>
      </c>
      <c r="D36295">
        <f>DATEDIF(B36295,C36295,"D")</f>
        <v>15</v>
      </c>
      <c r="E36295">
        <f>D36295/365</f>
        <v>4.1095890410958902E-2</v>
      </c>
    </row>
    <row r="36296" spans="1:5" x14ac:dyDescent="0.25">
      <c r="A36296">
        <v>141879</v>
      </c>
      <c r="B36296" s="1">
        <v>41623</v>
      </c>
      <c r="C36296" s="1">
        <v>41638</v>
      </c>
      <c r="D36296">
        <f>DATEDIF(B36296,C36296,"D")</f>
        <v>15</v>
      </c>
      <c r="E36296">
        <f>D36296/365</f>
        <v>4.1095890410958902E-2</v>
      </c>
    </row>
    <row r="36297" spans="1:5" x14ac:dyDescent="0.25">
      <c r="A36297">
        <v>141883</v>
      </c>
      <c r="B36297" s="1">
        <v>42136</v>
      </c>
      <c r="C36297" s="1">
        <v>42151</v>
      </c>
      <c r="D36297">
        <f>DATEDIF(B36297,C36297,"D")</f>
        <v>15</v>
      </c>
      <c r="E36297">
        <f>D36297/365</f>
        <v>4.1095890410958902E-2</v>
      </c>
    </row>
    <row r="36298" spans="1:5" x14ac:dyDescent="0.25">
      <c r="A36298">
        <v>141886</v>
      </c>
      <c r="B36298" s="1">
        <v>41563</v>
      </c>
      <c r="C36298" s="1">
        <v>41578</v>
      </c>
      <c r="D36298">
        <f>DATEDIF(B36298,C36298,"D")</f>
        <v>15</v>
      </c>
      <c r="E36298">
        <f>D36298/365</f>
        <v>4.1095890410958902E-2</v>
      </c>
    </row>
    <row r="36299" spans="1:5" x14ac:dyDescent="0.25">
      <c r="A36299">
        <v>141900</v>
      </c>
      <c r="B36299" s="1">
        <v>41533</v>
      </c>
      <c r="C36299" s="1">
        <v>41548</v>
      </c>
      <c r="D36299">
        <f>DATEDIF(B36299,C36299,"D")</f>
        <v>15</v>
      </c>
      <c r="E36299">
        <f>D36299/365</f>
        <v>4.1095890410958902E-2</v>
      </c>
    </row>
    <row r="36300" spans="1:5" x14ac:dyDescent="0.25">
      <c r="A36300">
        <v>141909</v>
      </c>
      <c r="B36300" s="1">
        <v>42077</v>
      </c>
      <c r="C36300" s="1">
        <v>42092</v>
      </c>
      <c r="D36300">
        <f>DATEDIF(B36300,C36300,"D")</f>
        <v>15</v>
      </c>
      <c r="E36300">
        <f>D36300/365</f>
        <v>4.1095890410958902E-2</v>
      </c>
    </row>
    <row r="36301" spans="1:5" x14ac:dyDescent="0.25">
      <c r="A36301">
        <v>141910</v>
      </c>
      <c r="B36301" s="1">
        <v>41817</v>
      </c>
      <c r="C36301" s="1">
        <v>41832</v>
      </c>
      <c r="D36301">
        <f>DATEDIF(B36301,C36301,"D")</f>
        <v>15</v>
      </c>
      <c r="E36301">
        <f>D36301/365</f>
        <v>4.1095890410958902E-2</v>
      </c>
    </row>
    <row r="36302" spans="1:5" x14ac:dyDescent="0.25">
      <c r="A36302">
        <v>141910</v>
      </c>
      <c r="B36302" s="1">
        <v>41914</v>
      </c>
      <c r="C36302" s="1">
        <v>41929</v>
      </c>
      <c r="D36302">
        <f>DATEDIF(B36302,C36302,"D")</f>
        <v>15</v>
      </c>
      <c r="E36302">
        <f>D36302/365</f>
        <v>4.1095890410958902E-2</v>
      </c>
    </row>
    <row r="36303" spans="1:5" x14ac:dyDescent="0.25">
      <c r="A36303">
        <v>141910</v>
      </c>
      <c r="B36303" s="1">
        <v>42278</v>
      </c>
      <c r="C36303" s="1">
        <v>42293</v>
      </c>
      <c r="D36303">
        <f>DATEDIF(B36303,C36303,"D")</f>
        <v>15</v>
      </c>
      <c r="E36303">
        <f>D36303/365</f>
        <v>4.1095890410958902E-2</v>
      </c>
    </row>
    <row r="36304" spans="1:5" x14ac:dyDescent="0.25">
      <c r="A36304">
        <v>141928</v>
      </c>
      <c r="B36304" s="1">
        <v>41789</v>
      </c>
      <c r="C36304" s="1">
        <v>41804</v>
      </c>
      <c r="D36304">
        <f>DATEDIF(B36304,C36304,"D")</f>
        <v>15</v>
      </c>
      <c r="E36304">
        <f>D36304/365</f>
        <v>4.1095890410958902E-2</v>
      </c>
    </row>
    <row r="36305" spans="1:5" x14ac:dyDescent="0.25">
      <c r="A36305">
        <v>141935</v>
      </c>
      <c r="B36305" s="1">
        <v>41648</v>
      </c>
      <c r="C36305" s="1">
        <v>41663</v>
      </c>
      <c r="D36305">
        <f>DATEDIF(B36305,C36305,"D")</f>
        <v>15</v>
      </c>
      <c r="E36305">
        <f>D36305/365</f>
        <v>4.1095890410958902E-2</v>
      </c>
    </row>
    <row r="36306" spans="1:5" x14ac:dyDescent="0.25">
      <c r="A36306">
        <v>141943</v>
      </c>
      <c r="B36306" s="1">
        <v>41634</v>
      </c>
      <c r="C36306" s="1">
        <v>41649</v>
      </c>
      <c r="D36306">
        <f>DATEDIF(B36306,C36306,"D")</f>
        <v>15</v>
      </c>
      <c r="E36306">
        <f>D36306/365</f>
        <v>4.1095890410958902E-2</v>
      </c>
    </row>
    <row r="36307" spans="1:5" x14ac:dyDescent="0.25">
      <c r="A36307">
        <v>141951</v>
      </c>
      <c r="B36307" s="1">
        <v>41816</v>
      </c>
      <c r="C36307" s="1">
        <v>41831</v>
      </c>
      <c r="D36307">
        <f>DATEDIF(B36307,C36307,"D")</f>
        <v>15</v>
      </c>
      <c r="E36307">
        <f>D36307/365</f>
        <v>4.1095890410958902E-2</v>
      </c>
    </row>
    <row r="36308" spans="1:5" x14ac:dyDescent="0.25">
      <c r="A36308">
        <v>141951</v>
      </c>
      <c r="B36308" s="1">
        <v>41875</v>
      </c>
      <c r="C36308" s="1">
        <v>41890</v>
      </c>
      <c r="D36308">
        <f>DATEDIF(B36308,C36308,"D")</f>
        <v>15</v>
      </c>
      <c r="E36308">
        <f>D36308/365</f>
        <v>4.1095890410958902E-2</v>
      </c>
    </row>
    <row r="36309" spans="1:5" x14ac:dyDescent="0.25">
      <c r="A36309">
        <v>141962</v>
      </c>
      <c r="B36309" s="1">
        <v>41604</v>
      </c>
      <c r="C36309" s="1">
        <v>41619</v>
      </c>
      <c r="D36309">
        <f>DATEDIF(B36309,C36309,"D")</f>
        <v>15</v>
      </c>
      <c r="E36309">
        <f>D36309/365</f>
        <v>4.1095890410958902E-2</v>
      </c>
    </row>
    <row r="36310" spans="1:5" x14ac:dyDescent="0.25">
      <c r="A36310">
        <v>141975</v>
      </c>
      <c r="B36310" s="1">
        <v>42306</v>
      </c>
      <c r="C36310" s="1">
        <v>42321</v>
      </c>
      <c r="D36310">
        <f>DATEDIF(B36310,C36310,"D")</f>
        <v>15</v>
      </c>
      <c r="E36310">
        <f>D36310/365</f>
        <v>4.1095890410958902E-2</v>
      </c>
    </row>
    <row r="36311" spans="1:5" x14ac:dyDescent="0.25">
      <c r="A36311">
        <v>141977</v>
      </c>
      <c r="B36311" s="1">
        <v>41798</v>
      </c>
      <c r="C36311" s="1">
        <v>41813</v>
      </c>
      <c r="D36311">
        <f>DATEDIF(B36311,C36311,"D")</f>
        <v>15</v>
      </c>
      <c r="E36311">
        <f>D36311/365</f>
        <v>4.1095890410958902E-2</v>
      </c>
    </row>
    <row r="36312" spans="1:5" x14ac:dyDescent="0.25">
      <c r="A36312">
        <v>141998</v>
      </c>
      <c r="B36312" s="1">
        <v>41606</v>
      </c>
      <c r="C36312" s="1">
        <v>41621</v>
      </c>
      <c r="D36312">
        <f>DATEDIF(B36312,C36312,"D")</f>
        <v>15</v>
      </c>
      <c r="E36312">
        <f>D36312/365</f>
        <v>4.1095890410958902E-2</v>
      </c>
    </row>
    <row r="36313" spans="1:5" x14ac:dyDescent="0.25">
      <c r="A36313">
        <v>141998</v>
      </c>
      <c r="B36313" s="1">
        <v>41758</v>
      </c>
      <c r="C36313" s="1">
        <v>41773</v>
      </c>
      <c r="D36313">
        <f>DATEDIF(B36313,C36313,"D")</f>
        <v>15</v>
      </c>
      <c r="E36313">
        <f>D36313/365</f>
        <v>4.1095890410958902E-2</v>
      </c>
    </row>
    <row r="36314" spans="1:5" x14ac:dyDescent="0.25">
      <c r="A36314">
        <v>142000</v>
      </c>
      <c r="B36314" s="1">
        <v>42074</v>
      </c>
      <c r="C36314" s="1">
        <v>42089</v>
      </c>
      <c r="D36314">
        <f>DATEDIF(B36314,C36314,"D")</f>
        <v>15</v>
      </c>
      <c r="E36314">
        <f>D36314/365</f>
        <v>4.1095890410958902E-2</v>
      </c>
    </row>
    <row r="36315" spans="1:5" x14ac:dyDescent="0.25">
      <c r="A36315">
        <v>142003</v>
      </c>
      <c r="B36315" s="1">
        <v>42069</v>
      </c>
      <c r="C36315" s="1">
        <v>42084</v>
      </c>
      <c r="D36315">
        <f>DATEDIF(B36315,C36315,"D")</f>
        <v>15</v>
      </c>
      <c r="E36315">
        <f>D36315/365</f>
        <v>4.1095890410958902E-2</v>
      </c>
    </row>
    <row r="36316" spans="1:5" x14ac:dyDescent="0.25">
      <c r="A36316">
        <v>142003</v>
      </c>
      <c r="B36316" s="1">
        <v>42094</v>
      </c>
      <c r="C36316" s="1">
        <v>42109</v>
      </c>
      <c r="D36316">
        <f>DATEDIF(B36316,C36316,"D")</f>
        <v>15</v>
      </c>
      <c r="E36316">
        <f>D36316/365</f>
        <v>4.1095890410958902E-2</v>
      </c>
    </row>
    <row r="36317" spans="1:5" x14ac:dyDescent="0.25">
      <c r="A36317">
        <v>142003</v>
      </c>
      <c r="B36317" s="1">
        <v>42314</v>
      </c>
      <c r="C36317" s="1">
        <v>42329</v>
      </c>
      <c r="D36317">
        <f>DATEDIF(B36317,C36317,"D")</f>
        <v>15</v>
      </c>
      <c r="E36317">
        <f>D36317/365</f>
        <v>4.1095890410958902E-2</v>
      </c>
    </row>
    <row r="36318" spans="1:5" x14ac:dyDescent="0.25">
      <c r="A36318">
        <v>142003</v>
      </c>
      <c r="B36318" s="1">
        <v>42350</v>
      </c>
      <c r="C36318" s="1">
        <v>42365</v>
      </c>
      <c r="D36318">
        <f>DATEDIF(B36318,C36318,"D")</f>
        <v>15</v>
      </c>
      <c r="E36318">
        <f>D36318/365</f>
        <v>4.1095890410958902E-2</v>
      </c>
    </row>
    <row r="36319" spans="1:5" x14ac:dyDescent="0.25">
      <c r="A36319">
        <v>142006</v>
      </c>
      <c r="B36319" s="1">
        <v>41661</v>
      </c>
      <c r="C36319" s="1">
        <v>41676</v>
      </c>
      <c r="D36319">
        <f>DATEDIF(B36319,C36319,"D")</f>
        <v>15</v>
      </c>
      <c r="E36319">
        <f>D36319/365</f>
        <v>4.1095890410958902E-2</v>
      </c>
    </row>
    <row r="36320" spans="1:5" x14ac:dyDescent="0.25">
      <c r="A36320">
        <v>142022</v>
      </c>
      <c r="B36320" s="1">
        <v>41547</v>
      </c>
      <c r="C36320" s="1">
        <v>41562</v>
      </c>
      <c r="D36320">
        <f>DATEDIF(B36320,C36320,"D")</f>
        <v>15</v>
      </c>
      <c r="E36320">
        <f>D36320/365</f>
        <v>4.1095890410958902E-2</v>
      </c>
    </row>
    <row r="36321" spans="1:5" x14ac:dyDescent="0.25">
      <c r="A36321">
        <v>142040</v>
      </c>
      <c r="B36321" s="1">
        <v>41662</v>
      </c>
      <c r="C36321" s="1">
        <v>41677</v>
      </c>
      <c r="D36321">
        <f>DATEDIF(B36321,C36321,"D")</f>
        <v>15</v>
      </c>
      <c r="E36321">
        <f>D36321/365</f>
        <v>4.1095890410958902E-2</v>
      </c>
    </row>
    <row r="36322" spans="1:5" x14ac:dyDescent="0.25">
      <c r="A36322">
        <v>142061</v>
      </c>
      <c r="B36322" s="1">
        <v>41584</v>
      </c>
      <c r="C36322" s="1">
        <v>41599</v>
      </c>
      <c r="D36322">
        <f>DATEDIF(B36322,C36322,"D")</f>
        <v>15</v>
      </c>
      <c r="E36322">
        <f>D36322/365</f>
        <v>4.1095890410958902E-2</v>
      </c>
    </row>
    <row r="36323" spans="1:5" x14ac:dyDescent="0.25">
      <c r="A36323">
        <v>142062</v>
      </c>
      <c r="B36323" s="1">
        <v>41652</v>
      </c>
      <c r="C36323" s="1">
        <v>41667</v>
      </c>
      <c r="D36323">
        <f>DATEDIF(B36323,C36323,"D")</f>
        <v>15</v>
      </c>
      <c r="E36323">
        <f>D36323/365</f>
        <v>4.1095890410958902E-2</v>
      </c>
    </row>
    <row r="36324" spans="1:5" x14ac:dyDescent="0.25">
      <c r="A36324">
        <v>142067</v>
      </c>
      <c r="B36324" s="1">
        <v>42253</v>
      </c>
      <c r="C36324" s="1">
        <v>42268</v>
      </c>
      <c r="D36324">
        <f>DATEDIF(B36324,C36324,"D")</f>
        <v>15</v>
      </c>
      <c r="E36324">
        <f>D36324/365</f>
        <v>4.1095890410958902E-2</v>
      </c>
    </row>
    <row r="36325" spans="1:5" x14ac:dyDescent="0.25">
      <c r="A36325">
        <v>142076</v>
      </c>
      <c r="B36325" s="1">
        <v>42258</v>
      </c>
      <c r="C36325" s="1">
        <v>42273</v>
      </c>
      <c r="D36325">
        <f>DATEDIF(B36325,C36325,"D")</f>
        <v>15</v>
      </c>
      <c r="E36325">
        <f>D36325/365</f>
        <v>4.1095890410958902E-2</v>
      </c>
    </row>
    <row r="36326" spans="1:5" x14ac:dyDescent="0.25">
      <c r="A36326">
        <v>142081</v>
      </c>
      <c r="B36326" s="1">
        <v>41652</v>
      </c>
      <c r="C36326" s="1">
        <v>41667</v>
      </c>
      <c r="D36326">
        <f>DATEDIF(B36326,C36326,"D")</f>
        <v>15</v>
      </c>
      <c r="E36326">
        <f>D36326/365</f>
        <v>4.1095890410958902E-2</v>
      </c>
    </row>
    <row r="36327" spans="1:5" x14ac:dyDescent="0.25">
      <c r="A36327">
        <v>142083</v>
      </c>
      <c r="B36327" s="1">
        <v>41610</v>
      </c>
      <c r="C36327" s="1">
        <v>41625</v>
      </c>
      <c r="D36327">
        <f>DATEDIF(B36327,C36327,"D")</f>
        <v>15</v>
      </c>
      <c r="E36327">
        <f>D36327/365</f>
        <v>4.1095890410958902E-2</v>
      </c>
    </row>
    <row r="36328" spans="1:5" x14ac:dyDescent="0.25">
      <c r="A36328">
        <v>142083</v>
      </c>
      <c r="B36328" s="1">
        <v>42222</v>
      </c>
      <c r="C36328" s="1">
        <v>42237</v>
      </c>
      <c r="D36328">
        <f>DATEDIF(B36328,C36328,"D")</f>
        <v>15</v>
      </c>
      <c r="E36328">
        <f>D36328/365</f>
        <v>4.1095890410958902E-2</v>
      </c>
    </row>
    <row r="36329" spans="1:5" x14ac:dyDescent="0.25">
      <c r="A36329">
        <v>142087</v>
      </c>
      <c r="B36329" s="1">
        <v>41614</v>
      </c>
      <c r="C36329" s="1">
        <v>41629</v>
      </c>
      <c r="D36329">
        <f>DATEDIF(B36329,C36329,"D")</f>
        <v>15</v>
      </c>
      <c r="E36329">
        <f>D36329/365</f>
        <v>4.1095890410958902E-2</v>
      </c>
    </row>
    <row r="36330" spans="1:5" x14ac:dyDescent="0.25">
      <c r="A36330">
        <v>142089</v>
      </c>
      <c r="B36330" s="1">
        <v>41922</v>
      </c>
      <c r="C36330" s="1">
        <v>41937</v>
      </c>
      <c r="D36330">
        <f>DATEDIF(B36330,C36330,"D")</f>
        <v>15</v>
      </c>
      <c r="E36330">
        <f>D36330/365</f>
        <v>4.1095890410958902E-2</v>
      </c>
    </row>
    <row r="36331" spans="1:5" x14ac:dyDescent="0.25">
      <c r="A36331">
        <v>142089</v>
      </c>
      <c r="B36331" s="1">
        <v>42161</v>
      </c>
      <c r="C36331" s="1">
        <v>42176</v>
      </c>
      <c r="D36331">
        <f>DATEDIF(B36331,C36331,"D")</f>
        <v>15</v>
      </c>
      <c r="E36331">
        <f>D36331/365</f>
        <v>4.1095890410958902E-2</v>
      </c>
    </row>
    <row r="36332" spans="1:5" x14ac:dyDescent="0.25">
      <c r="A36332">
        <v>142097</v>
      </c>
      <c r="B36332" s="1">
        <v>41904</v>
      </c>
      <c r="C36332" s="1">
        <v>41919</v>
      </c>
      <c r="D36332">
        <f>DATEDIF(B36332,C36332,"D")</f>
        <v>15</v>
      </c>
      <c r="E36332">
        <f>D36332/365</f>
        <v>4.1095890410958902E-2</v>
      </c>
    </row>
    <row r="36333" spans="1:5" x14ac:dyDescent="0.25">
      <c r="A36333">
        <v>142099</v>
      </c>
      <c r="B36333" s="1">
        <v>41638</v>
      </c>
      <c r="C36333" s="1">
        <v>41653</v>
      </c>
      <c r="D36333">
        <f>DATEDIF(B36333,C36333,"D")</f>
        <v>15</v>
      </c>
      <c r="E36333">
        <f>D36333/365</f>
        <v>4.1095890410958902E-2</v>
      </c>
    </row>
    <row r="36334" spans="1:5" x14ac:dyDescent="0.25">
      <c r="A36334">
        <v>142151</v>
      </c>
      <c r="B36334" s="1">
        <v>41654</v>
      </c>
      <c r="C36334" s="1">
        <v>41669</v>
      </c>
      <c r="D36334">
        <f>DATEDIF(B36334,C36334,"D")</f>
        <v>15</v>
      </c>
      <c r="E36334">
        <f>D36334/365</f>
        <v>4.1095890410958902E-2</v>
      </c>
    </row>
    <row r="36335" spans="1:5" x14ac:dyDescent="0.25">
      <c r="A36335">
        <v>142167</v>
      </c>
      <c r="B36335" s="1">
        <v>41853</v>
      </c>
      <c r="C36335" s="1">
        <v>41868</v>
      </c>
      <c r="D36335">
        <f>DATEDIF(B36335,C36335,"D")</f>
        <v>15</v>
      </c>
      <c r="E36335">
        <f>D36335/365</f>
        <v>4.1095890410958902E-2</v>
      </c>
    </row>
    <row r="36336" spans="1:5" x14ac:dyDescent="0.25">
      <c r="A36336">
        <v>142167</v>
      </c>
      <c r="B36336" s="1">
        <v>41869</v>
      </c>
      <c r="C36336" s="1">
        <v>41884</v>
      </c>
      <c r="D36336">
        <f>DATEDIF(B36336,C36336,"D")</f>
        <v>15</v>
      </c>
      <c r="E36336">
        <f>D36336/365</f>
        <v>4.1095890410958902E-2</v>
      </c>
    </row>
    <row r="36337" spans="1:5" x14ac:dyDescent="0.25">
      <c r="A36337">
        <v>142167</v>
      </c>
      <c r="B36337" s="1">
        <v>41910</v>
      </c>
      <c r="C36337" s="1">
        <v>41925</v>
      </c>
      <c r="D36337">
        <f>DATEDIF(B36337,C36337,"D")</f>
        <v>15</v>
      </c>
      <c r="E36337">
        <f>D36337/365</f>
        <v>4.1095890410958902E-2</v>
      </c>
    </row>
    <row r="36338" spans="1:5" x14ac:dyDescent="0.25">
      <c r="A36338">
        <v>142167</v>
      </c>
      <c r="B36338" s="1">
        <v>41953</v>
      </c>
      <c r="C36338" s="1">
        <v>41968</v>
      </c>
      <c r="D36338">
        <f>DATEDIF(B36338,C36338,"D")</f>
        <v>15</v>
      </c>
      <c r="E36338">
        <f>D36338/365</f>
        <v>4.1095890410958902E-2</v>
      </c>
    </row>
    <row r="36339" spans="1:5" x14ac:dyDescent="0.25">
      <c r="A36339">
        <v>142176</v>
      </c>
      <c r="B36339" s="1">
        <v>41833</v>
      </c>
      <c r="C36339" s="1">
        <v>41848</v>
      </c>
      <c r="D36339">
        <f>DATEDIF(B36339,C36339,"D")</f>
        <v>15</v>
      </c>
      <c r="E36339">
        <f>D36339/365</f>
        <v>4.1095890410958902E-2</v>
      </c>
    </row>
    <row r="36340" spans="1:5" x14ac:dyDescent="0.25">
      <c r="A36340">
        <v>142178</v>
      </c>
      <c r="B36340" s="1">
        <v>41574</v>
      </c>
      <c r="C36340" s="1">
        <v>41589</v>
      </c>
      <c r="D36340">
        <f>DATEDIF(B36340,C36340,"D")</f>
        <v>15</v>
      </c>
      <c r="E36340">
        <f>D36340/365</f>
        <v>4.1095890410958902E-2</v>
      </c>
    </row>
    <row r="36341" spans="1:5" x14ac:dyDescent="0.25">
      <c r="A36341">
        <v>142178</v>
      </c>
      <c r="B36341" s="1">
        <v>41590</v>
      </c>
      <c r="C36341" s="1">
        <v>41605</v>
      </c>
      <c r="D36341">
        <f>DATEDIF(B36341,C36341,"D")</f>
        <v>15</v>
      </c>
      <c r="E36341">
        <f>D36341/365</f>
        <v>4.1095890410958902E-2</v>
      </c>
    </row>
    <row r="36342" spans="1:5" x14ac:dyDescent="0.25">
      <c r="A36342">
        <v>142181</v>
      </c>
      <c r="B36342" s="1">
        <v>42112</v>
      </c>
      <c r="C36342" s="1">
        <v>42127</v>
      </c>
      <c r="D36342">
        <f>DATEDIF(B36342,C36342,"D")</f>
        <v>15</v>
      </c>
      <c r="E36342">
        <f>D36342/365</f>
        <v>4.1095890410958902E-2</v>
      </c>
    </row>
    <row r="36343" spans="1:5" x14ac:dyDescent="0.25">
      <c r="A36343">
        <v>142184</v>
      </c>
      <c r="B36343" s="1">
        <v>41749</v>
      </c>
      <c r="C36343" s="1">
        <v>41764</v>
      </c>
      <c r="D36343">
        <f>DATEDIF(B36343,C36343,"D")</f>
        <v>15</v>
      </c>
      <c r="E36343">
        <f>D36343/365</f>
        <v>4.1095890410958902E-2</v>
      </c>
    </row>
    <row r="36344" spans="1:5" x14ac:dyDescent="0.25">
      <c r="A36344">
        <v>142195</v>
      </c>
      <c r="B36344" s="1">
        <v>41779</v>
      </c>
      <c r="C36344" s="1">
        <v>41794</v>
      </c>
      <c r="D36344">
        <f>DATEDIF(B36344,C36344,"D")</f>
        <v>15</v>
      </c>
      <c r="E36344">
        <f>D36344/365</f>
        <v>4.1095890410958902E-2</v>
      </c>
    </row>
    <row r="36345" spans="1:5" x14ac:dyDescent="0.25">
      <c r="A36345">
        <v>142207</v>
      </c>
      <c r="B36345" s="1">
        <v>41894</v>
      </c>
      <c r="C36345" s="1">
        <v>41909</v>
      </c>
      <c r="D36345">
        <f>DATEDIF(B36345,C36345,"D")</f>
        <v>15</v>
      </c>
      <c r="E36345">
        <f>D36345/365</f>
        <v>4.1095890410958902E-2</v>
      </c>
    </row>
    <row r="36346" spans="1:5" x14ac:dyDescent="0.25">
      <c r="A36346">
        <v>142216</v>
      </c>
      <c r="B36346" s="1">
        <v>41678</v>
      </c>
      <c r="C36346" s="1">
        <v>41693</v>
      </c>
      <c r="D36346">
        <f>DATEDIF(B36346,C36346,"D")</f>
        <v>15</v>
      </c>
      <c r="E36346">
        <f>D36346/365</f>
        <v>4.1095890410958902E-2</v>
      </c>
    </row>
    <row r="36347" spans="1:5" x14ac:dyDescent="0.25">
      <c r="A36347">
        <v>142219</v>
      </c>
      <c r="B36347" s="1">
        <v>41981</v>
      </c>
      <c r="C36347" s="1">
        <v>41996</v>
      </c>
      <c r="D36347">
        <f>DATEDIF(B36347,C36347,"D")</f>
        <v>15</v>
      </c>
      <c r="E36347">
        <f>D36347/365</f>
        <v>4.1095890410958902E-2</v>
      </c>
    </row>
    <row r="36348" spans="1:5" x14ac:dyDescent="0.25">
      <c r="A36348">
        <v>142228</v>
      </c>
      <c r="B36348" s="1">
        <v>41713</v>
      </c>
      <c r="C36348" s="1">
        <v>41728</v>
      </c>
      <c r="D36348">
        <f>DATEDIF(B36348,C36348,"D")</f>
        <v>15</v>
      </c>
      <c r="E36348">
        <f>D36348/365</f>
        <v>4.1095890410958902E-2</v>
      </c>
    </row>
    <row r="36349" spans="1:5" x14ac:dyDescent="0.25">
      <c r="A36349">
        <v>142242</v>
      </c>
      <c r="B36349" s="1">
        <v>42118</v>
      </c>
      <c r="C36349" s="1">
        <v>42133</v>
      </c>
      <c r="D36349">
        <f>DATEDIF(B36349,C36349,"D")</f>
        <v>15</v>
      </c>
      <c r="E36349">
        <f>D36349/365</f>
        <v>4.1095890410958902E-2</v>
      </c>
    </row>
    <row r="36350" spans="1:5" x14ac:dyDescent="0.25">
      <c r="A36350">
        <v>142247</v>
      </c>
      <c r="B36350" s="1">
        <v>41701</v>
      </c>
      <c r="C36350" s="1">
        <v>41716</v>
      </c>
      <c r="D36350">
        <f>DATEDIF(B36350,C36350,"D")</f>
        <v>15</v>
      </c>
      <c r="E36350">
        <f>D36350/365</f>
        <v>4.1095890410958902E-2</v>
      </c>
    </row>
    <row r="36351" spans="1:5" x14ac:dyDescent="0.25">
      <c r="A36351">
        <v>142247</v>
      </c>
      <c r="B36351" s="1">
        <v>41878</v>
      </c>
      <c r="C36351" s="1">
        <v>41893</v>
      </c>
      <c r="D36351">
        <f>DATEDIF(B36351,C36351,"D")</f>
        <v>15</v>
      </c>
      <c r="E36351">
        <f>D36351/365</f>
        <v>4.1095890410958902E-2</v>
      </c>
    </row>
    <row r="36352" spans="1:5" x14ac:dyDescent="0.25">
      <c r="A36352">
        <v>142254</v>
      </c>
      <c r="B36352" s="1">
        <v>41664</v>
      </c>
      <c r="C36352" s="1">
        <v>41679</v>
      </c>
      <c r="D36352">
        <f>DATEDIF(B36352,C36352,"D")</f>
        <v>15</v>
      </c>
      <c r="E36352">
        <f>D36352/365</f>
        <v>4.1095890410958902E-2</v>
      </c>
    </row>
    <row r="36353" spans="1:5" x14ac:dyDescent="0.25">
      <c r="A36353">
        <v>142254</v>
      </c>
      <c r="B36353" s="1">
        <v>41694</v>
      </c>
      <c r="C36353" s="1">
        <v>41709</v>
      </c>
      <c r="D36353">
        <f>DATEDIF(B36353,C36353,"D")</f>
        <v>15</v>
      </c>
      <c r="E36353">
        <f>D36353/365</f>
        <v>4.1095890410958902E-2</v>
      </c>
    </row>
    <row r="36354" spans="1:5" x14ac:dyDescent="0.25">
      <c r="A36354">
        <v>142254</v>
      </c>
      <c r="B36354" s="1">
        <v>41732</v>
      </c>
      <c r="C36354" s="1">
        <v>41747</v>
      </c>
      <c r="D36354">
        <f>DATEDIF(B36354,C36354,"D")</f>
        <v>15</v>
      </c>
      <c r="E36354">
        <f>D36354/365</f>
        <v>4.1095890410958902E-2</v>
      </c>
    </row>
    <row r="36355" spans="1:5" x14ac:dyDescent="0.25">
      <c r="A36355">
        <v>142275</v>
      </c>
      <c r="B36355" s="1">
        <v>41868</v>
      </c>
      <c r="C36355" s="1">
        <v>41883</v>
      </c>
      <c r="D36355">
        <f>DATEDIF(B36355,C36355,"D")</f>
        <v>15</v>
      </c>
      <c r="E36355">
        <f>D36355/365</f>
        <v>4.1095890410958902E-2</v>
      </c>
    </row>
    <row r="36356" spans="1:5" x14ac:dyDescent="0.25">
      <c r="A36356">
        <v>142281</v>
      </c>
      <c r="B36356" s="1">
        <v>41604</v>
      </c>
      <c r="C36356" s="1">
        <v>41619</v>
      </c>
      <c r="D36356">
        <f>DATEDIF(B36356,C36356,"D")</f>
        <v>15</v>
      </c>
      <c r="E36356">
        <f>D36356/365</f>
        <v>4.1095890410958902E-2</v>
      </c>
    </row>
    <row r="36357" spans="1:5" x14ac:dyDescent="0.25">
      <c r="A36357">
        <v>142299</v>
      </c>
      <c r="B36357" s="1">
        <v>41864</v>
      </c>
      <c r="C36357" s="1">
        <v>41879</v>
      </c>
      <c r="D36357">
        <f>DATEDIF(B36357,C36357,"D")</f>
        <v>15</v>
      </c>
      <c r="E36357">
        <f>D36357/365</f>
        <v>4.1095890410958902E-2</v>
      </c>
    </row>
    <row r="36358" spans="1:5" x14ac:dyDescent="0.25">
      <c r="A36358">
        <v>142302</v>
      </c>
      <c r="B36358" s="1">
        <v>41948</v>
      </c>
      <c r="C36358" s="1">
        <v>41963</v>
      </c>
      <c r="D36358">
        <f>DATEDIF(B36358,C36358,"D")</f>
        <v>15</v>
      </c>
      <c r="E36358">
        <f>D36358/365</f>
        <v>4.1095890410958902E-2</v>
      </c>
    </row>
    <row r="36359" spans="1:5" x14ac:dyDescent="0.25">
      <c r="A36359">
        <v>142306</v>
      </c>
      <c r="B36359" s="1">
        <v>42289</v>
      </c>
      <c r="C36359" s="1">
        <v>42304</v>
      </c>
      <c r="D36359">
        <f>DATEDIF(B36359,C36359,"D")</f>
        <v>15</v>
      </c>
      <c r="E36359">
        <f>D36359/365</f>
        <v>4.1095890410958902E-2</v>
      </c>
    </row>
    <row r="36360" spans="1:5" x14ac:dyDescent="0.25">
      <c r="A36360">
        <v>142317</v>
      </c>
      <c r="B36360" s="1">
        <v>41593</v>
      </c>
      <c r="C36360" s="1">
        <v>41608</v>
      </c>
      <c r="D36360">
        <f>DATEDIF(B36360,C36360,"D")</f>
        <v>15</v>
      </c>
      <c r="E36360">
        <f>D36360/365</f>
        <v>4.1095890410958902E-2</v>
      </c>
    </row>
    <row r="36361" spans="1:5" x14ac:dyDescent="0.25">
      <c r="A36361">
        <v>142325</v>
      </c>
      <c r="B36361" s="1">
        <v>41654</v>
      </c>
      <c r="C36361" s="1">
        <v>41669</v>
      </c>
      <c r="D36361">
        <f>DATEDIF(B36361,C36361,"D")</f>
        <v>15</v>
      </c>
      <c r="E36361">
        <f>D36361/365</f>
        <v>4.1095890410958902E-2</v>
      </c>
    </row>
    <row r="36362" spans="1:5" x14ac:dyDescent="0.25">
      <c r="A36362">
        <v>142327</v>
      </c>
      <c r="B36362" s="1">
        <v>41868</v>
      </c>
      <c r="C36362" s="1">
        <v>41883</v>
      </c>
      <c r="D36362">
        <f>DATEDIF(B36362,C36362,"D")</f>
        <v>15</v>
      </c>
      <c r="E36362">
        <f>D36362/365</f>
        <v>4.1095890410958902E-2</v>
      </c>
    </row>
    <row r="36363" spans="1:5" x14ac:dyDescent="0.25">
      <c r="A36363">
        <v>142327</v>
      </c>
      <c r="B36363" s="1">
        <v>41988</v>
      </c>
      <c r="C36363" s="1">
        <v>42003</v>
      </c>
      <c r="D36363">
        <f>DATEDIF(B36363,C36363,"D")</f>
        <v>15</v>
      </c>
      <c r="E36363">
        <f>D36363/365</f>
        <v>4.1095890410958902E-2</v>
      </c>
    </row>
    <row r="36364" spans="1:5" x14ac:dyDescent="0.25">
      <c r="A36364">
        <v>142327</v>
      </c>
      <c r="B36364" s="1">
        <v>42169</v>
      </c>
      <c r="C36364" s="1">
        <v>42184</v>
      </c>
      <c r="D36364">
        <f>DATEDIF(B36364,C36364,"D")</f>
        <v>15</v>
      </c>
      <c r="E36364">
        <f>D36364/365</f>
        <v>4.1095890410958902E-2</v>
      </c>
    </row>
    <row r="36365" spans="1:5" x14ac:dyDescent="0.25">
      <c r="A36365">
        <v>142330</v>
      </c>
      <c r="B36365" s="1">
        <v>41644</v>
      </c>
      <c r="C36365" s="1">
        <v>41659</v>
      </c>
      <c r="D36365">
        <f>DATEDIF(B36365,C36365,"D")</f>
        <v>15</v>
      </c>
      <c r="E36365">
        <f>D36365/365</f>
        <v>4.1095890410958902E-2</v>
      </c>
    </row>
    <row r="36366" spans="1:5" x14ac:dyDescent="0.25">
      <c r="A36366">
        <v>142330</v>
      </c>
      <c r="B36366" s="1">
        <v>41724</v>
      </c>
      <c r="C36366" s="1">
        <v>41739</v>
      </c>
      <c r="D36366">
        <f>DATEDIF(B36366,C36366,"D")</f>
        <v>15</v>
      </c>
      <c r="E36366">
        <f>D36366/365</f>
        <v>4.1095890410958902E-2</v>
      </c>
    </row>
    <row r="36367" spans="1:5" x14ac:dyDescent="0.25">
      <c r="A36367">
        <v>142330</v>
      </c>
      <c r="B36367" s="1">
        <v>41781</v>
      </c>
      <c r="C36367" s="1">
        <v>41796</v>
      </c>
      <c r="D36367">
        <f>DATEDIF(B36367,C36367,"D")</f>
        <v>15</v>
      </c>
      <c r="E36367">
        <f>D36367/365</f>
        <v>4.1095890410958902E-2</v>
      </c>
    </row>
    <row r="36368" spans="1:5" x14ac:dyDescent="0.25">
      <c r="A36368">
        <v>142330</v>
      </c>
      <c r="B36368" s="1">
        <v>41820</v>
      </c>
      <c r="C36368" s="1">
        <v>41835</v>
      </c>
      <c r="D36368">
        <f>DATEDIF(B36368,C36368,"D")</f>
        <v>15</v>
      </c>
      <c r="E36368">
        <f>D36368/365</f>
        <v>4.1095890410958902E-2</v>
      </c>
    </row>
    <row r="36369" spans="1:5" x14ac:dyDescent="0.25">
      <c r="A36369">
        <v>142341</v>
      </c>
      <c r="B36369" s="1">
        <v>41667</v>
      </c>
      <c r="C36369" s="1">
        <v>41682</v>
      </c>
      <c r="D36369">
        <f>DATEDIF(B36369,C36369,"D")</f>
        <v>15</v>
      </c>
      <c r="E36369">
        <f>D36369/365</f>
        <v>4.1095890410958902E-2</v>
      </c>
    </row>
    <row r="36370" spans="1:5" x14ac:dyDescent="0.25">
      <c r="A36370">
        <v>142374</v>
      </c>
      <c r="B36370" s="1">
        <v>41768</v>
      </c>
      <c r="C36370" s="1">
        <v>41783</v>
      </c>
      <c r="D36370">
        <f>DATEDIF(B36370,C36370,"D")</f>
        <v>15</v>
      </c>
      <c r="E36370">
        <f>D36370/365</f>
        <v>4.1095890410958902E-2</v>
      </c>
    </row>
    <row r="36371" spans="1:5" x14ac:dyDescent="0.25">
      <c r="A36371">
        <v>142376</v>
      </c>
      <c r="B36371" s="1">
        <v>41589</v>
      </c>
      <c r="C36371" s="1">
        <v>41604</v>
      </c>
      <c r="D36371">
        <f>DATEDIF(B36371,C36371,"D")</f>
        <v>15</v>
      </c>
      <c r="E36371">
        <f>D36371/365</f>
        <v>4.1095890410958902E-2</v>
      </c>
    </row>
    <row r="36372" spans="1:5" x14ac:dyDescent="0.25">
      <c r="A36372">
        <v>142377</v>
      </c>
      <c r="B36372" s="1">
        <v>41814</v>
      </c>
      <c r="C36372" s="1">
        <v>41829</v>
      </c>
      <c r="D36372">
        <f>DATEDIF(B36372,C36372,"D")</f>
        <v>15</v>
      </c>
      <c r="E36372">
        <f>D36372/365</f>
        <v>4.1095890410958902E-2</v>
      </c>
    </row>
    <row r="36373" spans="1:5" x14ac:dyDescent="0.25">
      <c r="A36373">
        <v>142377</v>
      </c>
      <c r="B36373" s="1">
        <v>41895</v>
      </c>
      <c r="C36373" s="1">
        <v>41910</v>
      </c>
      <c r="D36373">
        <f>DATEDIF(B36373,C36373,"D")</f>
        <v>15</v>
      </c>
      <c r="E36373">
        <f>D36373/365</f>
        <v>4.1095890410958902E-2</v>
      </c>
    </row>
    <row r="36374" spans="1:5" x14ac:dyDescent="0.25">
      <c r="A36374">
        <v>142380</v>
      </c>
      <c r="B36374" s="1">
        <v>42045</v>
      </c>
      <c r="C36374" s="1">
        <v>42060</v>
      </c>
      <c r="D36374">
        <f>DATEDIF(B36374,C36374,"D")</f>
        <v>15</v>
      </c>
      <c r="E36374">
        <f>D36374/365</f>
        <v>4.1095890410958902E-2</v>
      </c>
    </row>
    <row r="36375" spans="1:5" x14ac:dyDescent="0.25">
      <c r="A36375">
        <v>142380</v>
      </c>
      <c r="B36375" s="1">
        <v>42336</v>
      </c>
      <c r="C36375" s="1">
        <v>42351</v>
      </c>
      <c r="D36375">
        <f>DATEDIF(B36375,C36375,"D")</f>
        <v>15</v>
      </c>
      <c r="E36375">
        <f>D36375/365</f>
        <v>4.1095890410958902E-2</v>
      </c>
    </row>
    <row r="36376" spans="1:5" x14ac:dyDescent="0.25">
      <c r="A36376">
        <v>142385</v>
      </c>
      <c r="B36376" s="1">
        <v>41604</v>
      </c>
      <c r="C36376" s="1">
        <v>41619</v>
      </c>
      <c r="D36376">
        <f>DATEDIF(B36376,C36376,"D")</f>
        <v>15</v>
      </c>
      <c r="E36376">
        <f>D36376/365</f>
        <v>4.1095890410958902E-2</v>
      </c>
    </row>
    <row r="36377" spans="1:5" x14ac:dyDescent="0.25">
      <c r="A36377">
        <v>142390</v>
      </c>
      <c r="B36377" s="1">
        <v>41889</v>
      </c>
      <c r="C36377" s="1">
        <v>41904</v>
      </c>
      <c r="D36377">
        <f>DATEDIF(B36377,C36377,"D")</f>
        <v>15</v>
      </c>
      <c r="E36377">
        <f>D36377/365</f>
        <v>4.1095890410958902E-2</v>
      </c>
    </row>
    <row r="36378" spans="1:5" x14ac:dyDescent="0.25">
      <c r="A36378">
        <v>142393</v>
      </c>
      <c r="B36378" s="1">
        <v>41719</v>
      </c>
      <c r="C36378" s="1">
        <v>41734</v>
      </c>
      <c r="D36378">
        <f>DATEDIF(B36378,C36378,"D")</f>
        <v>15</v>
      </c>
      <c r="E36378">
        <f>D36378/365</f>
        <v>4.1095890410958902E-2</v>
      </c>
    </row>
    <row r="36379" spans="1:5" x14ac:dyDescent="0.25">
      <c r="A36379">
        <v>142393</v>
      </c>
      <c r="B36379" s="1">
        <v>41840</v>
      </c>
      <c r="C36379" s="1">
        <v>41855</v>
      </c>
      <c r="D36379">
        <f>DATEDIF(B36379,C36379,"D")</f>
        <v>15</v>
      </c>
      <c r="E36379">
        <f>D36379/365</f>
        <v>4.1095890410958902E-2</v>
      </c>
    </row>
    <row r="36380" spans="1:5" x14ac:dyDescent="0.25">
      <c r="A36380">
        <v>142393</v>
      </c>
      <c r="B36380" s="1">
        <v>41932</v>
      </c>
      <c r="C36380" s="1">
        <v>41947</v>
      </c>
      <c r="D36380">
        <f>DATEDIF(B36380,C36380,"D")</f>
        <v>15</v>
      </c>
      <c r="E36380">
        <f>D36380/365</f>
        <v>4.1095890410958902E-2</v>
      </c>
    </row>
    <row r="36381" spans="1:5" x14ac:dyDescent="0.25">
      <c r="A36381">
        <v>142396</v>
      </c>
      <c r="B36381" s="1">
        <v>41878</v>
      </c>
      <c r="C36381" s="1">
        <v>41893</v>
      </c>
      <c r="D36381">
        <f>DATEDIF(B36381,C36381,"D")</f>
        <v>15</v>
      </c>
      <c r="E36381">
        <f>D36381/365</f>
        <v>4.1095890410958902E-2</v>
      </c>
    </row>
    <row r="36382" spans="1:5" x14ac:dyDescent="0.25">
      <c r="A36382">
        <v>142405</v>
      </c>
      <c r="B36382" s="1">
        <v>42065</v>
      </c>
      <c r="C36382" s="1">
        <v>42080</v>
      </c>
      <c r="D36382">
        <f>DATEDIF(B36382,C36382,"D")</f>
        <v>15</v>
      </c>
      <c r="E36382">
        <f>D36382/365</f>
        <v>4.1095890410958902E-2</v>
      </c>
    </row>
    <row r="36383" spans="1:5" x14ac:dyDescent="0.25">
      <c r="A36383">
        <v>142420</v>
      </c>
      <c r="B36383" s="1">
        <v>42252</v>
      </c>
      <c r="C36383" s="1">
        <v>42267</v>
      </c>
      <c r="D36383">
        <f>DATEDIF(B36383,C36383,"D")</f>
        <v>15</v>
      </c>
      <c r="E36383">
        <f>D36383/365</f>
        <v>4.1095890410958902E-2</v>
      </c>
    </row>
    <row r="36384" spans="1:5" x14ac:dyDescent="0.25">
      <c r="A36384">
        <v>142423</v>
      </c>
      <c r="B36384" s="1">
        <v>41615</v>
      </c>
      <c r="C36384" s="1">
        <v>41630</v>
      </c>
      <c r="D36384">
        <f>DATEDIF(B36384,C36384,"D")</f>
        <v>15</v>
      </c>
      <c r="E36384">
        <f>D36384/365</f>
        <v>4.1095890410958902E-2</v>
      </c>
    </row>
    <row r="36385" spans="1:5" x14ac:dyDescent="0.25">
      <c r="A36385">
        <v>142433</v>
      </c>
      <c r="B36385" s="1">
        <v>41678</v>
      </c>
      <c r="C36385" s="1">
        <v>41693</v>
      </c>
      <c r="D36385">
        <f>DATEDIF(B36385,C36385,"D")</f>
        <v>15</v>
      </c>
      <c r="E36385">
        <f>D36385/365</f>
        <v>4.1095890410958902E-2</v>
      </c>
    </row>
    <row r="36386" spans="1:5" x14ac:dyDescent="0.25">
      <c r="A36386">
        <v>142433</v>
      </c>
      <c r="B36386" s="1">
        <v>41880</v>
      </c>
      <c r="C36386" s="1">
        <v>41895</v>
      </c>
      <c r="D36386">
        <f>DATEDIF(B36386,C36386,"D")</f>
        <v>15</v>
      </c>
      <c r="E36386">
        <f>D36386/365</f>
        <v>4.1095890410958902E-2</v>
      </c>
    </row>
    <row r="36387" spans="1:5" x14ac:dyDescent="0.25">
      <c r="A36387">
        <v>142439</v>
      </c>
      <c r="B36387" s="1">
        <v>42176</v>
      </c>
      <c r="C36387" s="1">
        <v>42191</v>
      </c>
      <c r="D36387">
        <f>DATEDIF(B36387,C36387,"D")</f>
        <v>15</v>
      </c>
      <c r="E36387">
        <f>D36387/365</f>
        <v>4.1095890410958902E-2</v>
      </c>
    </row>
    <row r="36388" spans="1:5" x14ac:dyDescent="0.25">
      <c r="A36388">
        <v>142446</v>
      </c>
      <c r="B36388" s="1">
        <v>41939</v>
      </c>
      <c r="C36388" s="1">
        <v>41954</v>
      </c>
      <c r="D36388">
        <f>DATEDIF(B36388,C36388,"D")</f>
        <v>15</v>
      </c>
      <c r="E36388">
        <f>D36388/365</f>
        <v>4.1095890410958902E-2</v>
      </c>
    </row>
    <row r="36389" spans="1:5" x14ac:dyDescent="0.25">
      <c r="A36389">
        <v>142453</v>
      </c>
      <c r="B36389" s="1">
        <v>41689</v>
      </c>
      <c r="C36389" s="1">
        <v>41704</v>
      </c>
      <c r="D36389">
        <f>DATEDIF(B36389,C36389,"D")</f>
        <v>15</v>
      </c>
      <c r="E36389">
        <f>D36389/365</f>
        <v>4.1095890410958902E-2</v>
      </c>
    </row>
    <row r="36390" spans="1:5" x14ac:dyDescent="0.25">
      <c r="A36390">
        <v>142453</v>
      </c>
      <c r="B36390" s="1">
        <v>41960</v>
      </c>
      <c r="C36390" s="1">
        <v>41975</v>
      </c>
      <c r="D36390">
        <f>DATEDIF(B36390,C36390,"D")</f>
        <v>15</v>
      </c>
      <c r="E36390">
        <f>D36390/365</f>
        <v>4.1095890410958902E-2</v>
      </c>
    </row>
    <row r="36391" spans="1:5" x14ac:dyDescent="0.25">
      <c r="A36391">
        <v>142453</v>
      </c>
      <c r="B36391" s="1">
        <v>42212</v>
      </c>
      <c r="C36391" s="1">
        <v>42227</v>
      </c>
      <c r="D36391">
        <f>DATEDIF(B36391,C36391,"D")</f>
        <v>15</v>
      </c>
      <c r="E36391">
        <f>D36391/365</f>
        <v>4.1095890410958902E-2</v>
      </c>
    </row>
    <row r="36392" spans="1:5" x14ac:dyDescent="0.25">
      <c r="A36392">
        <v>142460</v>
      </c>
      <c r="B36392" s="1">
        <v>41647</v>
      </c>
      <c r="C36392" s="1">
        <v>41662</v>
      </c>
      <c r="D36392">
        <f>DATEDIF(B36392,C36392,"D")</f>
        <v>15</v>
      </c>
      <c r="E36392">
        <f>D36392/365</f>
        <v>4.1095890410958902E-2</v>
      </c>
    </row>
    <row r="36393" spans="1:5" x14ac:dyDescent="0.25">
      <c r="A36393">
        <v>142460</v>
      </c>
      <c r="B36393" s="1">
        <v>41693</v>
      </c>
      <c r="C36393" s="1">
        <v>41708</v>
      </c>
      <c r="D36393">
        <f>DATEDIF(B36393,C36393,"D")</f>
        <v>15</v>
      </c>
      <c r="E36393">
        <f>D36393/365</f>
        <v>4.1095890410958902E-2</v>
      </c>
    </row>
    <row r="36394" spans="1:5" x14ac:dyDescent="0.25">
      <c r="A36394">
        <v>142462</v>
      </c>
      <c r="B36394" s="1">
        <v>41783</v>
      </c>
      <c r="C36394" s="1">
        <v>41798</v>
      </c>
      <c r="D36394">
        <f>DATEDIF(B36394,C36394,"D")</f>
        <v>15</v>
      </c>
      <c r="E36394">
        <f>D36394/365</f>
        <v>4.1095890410958902E-2</v>
      </c>
    </row>
    <row r="36395" spans="1:5" x14ac:dyDescent="0.25">
      <c r="A36395">
        <v>142463</v>
      </c>
      <c r="B36395" s="1">
        <v>41768</v>
      </c>
      <c r="C36395" s="1">
        <v>41783</v>
      </c>
      <c r="D36395">
        <f>DATEDIF(B36395,C36395,"D")</f>
        <v>15</v>
      </c>
      <c r="E36395">
        <f>D36395/365</f>
        <v>4.1095890410958902E-2</v>
      </c>
    </row>
    <row r="36396" spans="1:5" x14ac:dyDescent="0.25">
      <c r="A36396">
        <v>142463</v>
      </c>
      <c r="B36396" s="1">
        <v>42000</v>
      </c>
      <c r="C36396" s="1">
        <v>42015</v>
      </c>
      <c r="D36396">
        <f>DATEDIF(B36396,C36396,"D")</f>
        <v>15</v>
      </c>
      <c r="E36396">
        <f>D36396/365</f>
        <v>4.1095890410958902E-2</v>
      </c>
    </row>
    <row r="36397" spans="1:5" x14ac:dyDescent="0.25">
      <c r="A36397">
        <v>142470</v>
      </c>
      <c r="B36397" s="1">
        <v>41844</v>
      </c>
      <c r="C36397" s="1">
        <v>41859</v>
      </c>
      <c r="D36397">
        <f>DATEDIF(B36397,C36397,"D")</f>
        <v>15</v>
      </c>
      <c r="E36397">
        <f>D36397/365</f>
        <v>4.1095890410958902E-2</v>
      </c>
    </row>
    <row r="36398" spans="1:5" x14ac:dyDescent="0.25">
      <c r="A36398">
        <v>142480</v>
      </c>
      <c r="B36398" s="1">
        <v>41827</v>
      </c>
      <c r="C36398" s="1">
        <v>41842</v>
      </c>
      <c r="D36398">
        <f>DATEDIF(B36398,C36398,"D")</f>
        <v>15</v>
      </c>
      <c r="E36398">
        <f>D36398/365</f>
        <v>4.1095890410958902E-2</v>
      </c>
    </row>
    <row r="36399" spans="1:5" x14ac:dyDescent="0.25">
      <c r="A36399">
        <v>142491</v>
      </c>
      <c r="B36399" s="1">
        <v>41640</v>
      </c>
      <c r="C36399" s="1">
        <v>41655</v>
      </c>
      <c r="D36399">
        <f>DATEDIF(B36399,C36399,"D")</f>
        <v>15</v>
      </c>
      <c r="E36399">
        <f>D36399/365</f>
        <v>4.1095890410958902E-2</v>
      </c>
    </row>
    <row r="36400" spans="1:5" x14ac:dyDescent="0.25">
      <c r="A36400">
        <v>142503</v>
      </c>
      <c r="B36400" s="1">
        <v>41639</v>
      </c>
      <c r="C36400" s="1">
        <v>41654</v>
      </c>
      <c r="D36400">
        <f>DATEDIF(B36400,C36400,"D")</f>
        <v>15</v>
      </c>
      <c r="E36400">
        <f>D36400/365</f>
        <v>4.1095890410958902E-2</v>
      </c>
    </row>
    <row r="36401" spans="1:5" x14ac:dyDescent="0.25">
      <c r="A36401">
        <v>142509</v>
      </c>
      <c r="B36401" s="1">
        <v>41714</v>
      </c>
      <c r="C36401" s="1">
        <v>41729</v>
      </c>
      <c r="D36401">
        <f>DATEDIF(B36401,C36401,"D")</f>
        <v>15</v>
      </c>
      <c r="E36401">
        <f>D36401/365</f>
        <v>4.1095890410958902E-2</v>
      </c>
    </row>
    <row r="36402" spans="1:5" x14ac:dyDescent="0.25">
      <c r="A36402">
        <v>142514</v>
      </c>
      <c r="B36402" s="1">
        <v>41805</v>
      </c>
      <c r="C36402" s="1">
        <v>41820</v>
      </c>
      <c r="D36402">
        <f>DATEDIF(B36402,C36402,"D")</f>
        <v>15</v>
      </c>
      <c r="E36402">
        <f>D36402/365</f>
        <v>4.1095890410958902E-2</v>
      </c>
    </row>
    <row r="36403" spans="1:5" x14ac:dyDescent="0.25">
      <c r="A36403">
        <v>142520</v>
      </c>
      <c r="B36403" s="1">
        <v>42178</v>
      </c>
      <c r="C36403" s="1">
        <v>42193</v>
      </c>
      <c r="D36403">
        <f>DATEDIF(B36403,C36403,"D")</f>
        <v>15</v>
      </c>
      <c r="E36403">
        <f>D36403/365</f>
        <v>4.1095890410958902E-2</v>
      </c>
    </row>
    <row r="36404" spans="1:5" x14ac:dyDescent="0.25">
      <c r="A36404">
        <v>142535</v>
      </c>
      <c r="B36404" s="1">
        <v>41688</v>
      </c>
      <c r="C36404" s="1">
        <v>41703</v>
      </c>
      <c r="D36404">
        <f>DATEDIF(B36404,C36404,"D")</f>
        <v>15</v>
      </c>
      <c r="E36404">
        <f>D36404/365</f>
        <v>4.1095890410958902E-2</v>
      </c>
    </row>
    <row r="36405" spans="1:5" x14ac:dyDescent="0.25">
      <c r="A36405">
        <v>142543</v>
      </c>
      <c r="B36405" s="1">
        <v>41957</v>
      </c>
      <c r="C36405" s="1">
        <v>41972</v>
      </c>
      <c r="D36405">
        <f>DATEDIF(B36405,C36405,"D")</f>
        <v>15</v>
      </c>
      <c r="E36405">
        <f>D36405/365</f>
        <v>4.1095890410958902E-2</v>
      </c>
    </row>
    <row r="36406" spans="1:5" x14ac:dyDescent="0.25">
      <c r="A36406">
        <v>142553</v>
      </c>
      <c r="B36406" s="1">
        <v>42047</v>
      </c>
      <c r="C36406" s="1">
        <v>42062</v>
      </c>
      <c r="D36406">
        <f>DATEDIF(B36406,C36406,"D")</f>
        <v>15</v>
      </c>
      <c r="E36406">
        <f>D36406/365</f>
        <v>4.1095890410958902E-2</v>
      </c>
    </row>
    <row r="36407" spans="1:5" x14ac:dyDescent="0.25">
      <c r="A36407">
        <v>142585</v>
      </c>
      <c r="B36407" s="1">
        <v>41927</v>
      </c>
      <c r="C36407" s="1">
        <v>41942</v>
      </c>
      <c r="D36407">
        <f>DATEDIF(B36407,C36407,"D")</f>
        <v>15</v>
      </c>
      <c r="E36407">
        <f>D36407/365</f>
        <v>4.1095890410958902E-2</v>
      </c>
    </row>
    <row r="36408" spans="1:5" x14ac:dyDescent="0.25">
      <c r="A36408">
        <v>142592</v>
      </c>
      <c r="B36408" s="1">
        <v>41853</v>
      </c>
      <c r="C36408" s="1">
        <v>41868</v>
      </c>
      <c r="D36408">
        <f>DATEDIF(B36408,C36408,"D")</f>
        <v>15</v>
      </c>
      <c r="E36408">
        <f>D36408/365</f>
        <v>4.1095890410958902E-2</v>
      </c>
    </row>
    <row r="36409" spans="1:5" x14ac:dyDescent="0.25">
      <c r="A36409">
        <v>142592</v>
      </c>
      <c r="B36409" s="1">
        <v>42002</v>
      </c>
      <c r="C36409" s="1">
        <v>42017</v>
      </c>
      <c r="D36409">
        <f>DATEDIF(B36409,C36409,"D")</f>
        <v>15</v>
      </c>
      <c r="E36409">
        <f>D36409/365</f>
        <v>4.1095890410958902E-2</v>
      </c>
    </row>
    <row r="36410" spans="1:5" x14ac:dyDescent="0.25">
      <c r="A36410">
        <v>142598</v>
      </c>
      <c r="B36410" s="1">
        <v>41682</v>
      </c>
      <c r="C36410" s="1">
        <v>41697</v>
      </c>
      <c r="D36410">
        <f>DATEDIF(B36410,C36410,"D")</f>
        <v>15</v>
      </c>
      <c r="E36410">
        <f>D36410/365</f>
        <v>4.1095890410958902E-2</v>
      </c>
    </row>
    <row r="36411" spans="1:5" x14ac:dyDescent="0.25">
      <c r="A36411">
        <v>142619</v>
      </c>
      <c r="B36411" s="1">
        <v>41640</v>
      </c>
      <c r="C36411" s="1">
        <v>41655</v>
      </c>
      <c r="D36411">
        <f>DATEDIF(B36411,C36411,"D")</f>
        <v>15</v>
      </c>
      <c r="E36411">
        <f>D36411/365</f>
        <v>4.1095890410958902E-2</v>
      </c>
    </row>
    <row r="36412" spans="1:5" x14ac:dyDescent="0.25">
      <c r="A36412">
        <v>142619</v>
      </c>
      <c r="B36412" s="1">
        <v>41762</v>
      </c>
      <c r="C36412" s="1">
        <v>41777</v>
      </c>
      <c r="D36412">
        <f>DATEDIF(B36412,C36412,"D")</f>
        <v>15</v>
      </c>
      <c r="E36412">
        <f>D36412/365</f>
        <v>4.1095890410958902E-2</v>
      </c>
    </row>
    <row r="36413" spans="1:5" x14ac:dyDescent="0.25">
      <c r="A36413">
        <v>142628</v>
      </c>
      <c r="B36413" s="1">
        <v>41736</v>
      </c>
      <c r="C36413" s="1">
        <v>41751</v>
      </c>
      <c r="D36413">
        <f>DATEDIF(B36413,C36413,"D")</f>
        <v>15</v>
      </c>
      <c r="E36413">
        <f>D36413/365</f>
        <v>4.1095890410958902E-2</v>
      </c>
    </row>
    <row r="36414" spans="1:5" x14ac:dyDescent="0.25">
      <c r="A36414">
        <v>142628</v>
      </c>
      <c r="B36414" s="1">
        <v>41798</v>
      </c>
      <c r="C36414" s="1">
        <v>41813</v>
      </c>
      <c r="D36414">
        <f>DATEDIF(B36414,C36414,"D")</f>
        <v>15</v>
      </c>
      <c r="E36414">
        <f>D36414/365</f>
        <v>4.1095890410958902E-2</v>
      </c>
    </row>
    <row r="36415" spans="1:5" x14ac:dyDescent="0.25">
      <c r="A36415">
        <v>142639</v>
      </c>
      <c r="B36415" s="1">
        <v>42167</v>
      </c>
      <c r="C36415" s="1">
        <v>42182</v>
      </c>
      <c r="D36415">
        <f>DATEDIF(B36415,C36415,"D")</f>
        <v>15</v>
      </c>
      <c r="E36415">
        <f>D36415/365</f>
        <v>4.1095890410958902E-2</v>
      </c>
    </row>
    <row r="36416" spans="1:5" x14ac:dyDescent="0.25">
      <c r="A36416">
        <v>142660</v>
      </c>
      <c r="B36416" s="1">
        <v>41922</v>
      </c>
      <c r="C36416" s="1">
        <v>41937</v>
      </c>
      <c r="D36416">
        <f>DATEDIF(B36416,C36416,"D")</f>
        <v>15</v>
      </c>
      <c r="E36416">
        <f>D36416/365</f>
        <v>4.1095890410958902E-2</v>
      </c>
    </row>
    <row r="36417" spans="1:5" x14ac:dyDescent="0.25">
      <c r="A36417">
        <v>142660</v>
      </c>
      <c r="B36417" s="1">
        <v>41967</v>
      </c>
      <c r="C36417" s="1">
        <v>41982</v>
      </c>
      <c r="D36417">
        <f>DATEDIF(B36417,C36417,"D")</f>
        <v>15</v>
      </c>
      <c r="E36417">
        <f>D36417/365</f>
        <v>4.1095890410958902E-2</v>
      </c>
    </row>
    <row r="36418" spans="1:5" x14ac:dyDescent="0.25">
      <c r="A36418">
        <v>142663</v>
      </c>
      <c r="B36418" s="1">
        <v>42029</v>
      </c>
      <c r="C36418" s="1">
        <v>42044</v>
      </c>
      <c r="D36418">
        <f>DATEDIF(B36418,C36418,"D")</f>
        <v>15</v>
      </c>
      <c r="E36418">
        <f>D36418/365</f>
        <v>4.1095890410958902E-2</v>
      </c>
    </row>
    <row r="36419" spans="1:5" x14ac:dyDescent="0.25">
      <c r="A36419">
        <v>142692</v>
      </c>
      <c r="B36419" s="1">
        <v>42102</v>
      </c>
      <c r="C36419" s="1">
        <v>42117</v>
      </c>
      <c r="D36419">
        <f>DATEDIF(B36419,C36419,"D")</f>
        <v>15</v>
      </c>
      <c r="E36419">
        <f>D36419/365</f>
        <v>4.1095890410958902E-2</v>
      </c>
    </row>
    <row r="36420" spans="1:5" x14ac:dyDescent="0.25">
      <c r="A36420">
        <v>142693</v>
      </c>
      <c r="B36420" s="1">
        <v>41745</v>
      </c>
      <c r="C36420" s="1">
        <v>41760</v>
      </c>
      <c r="D36420">
        <f>DATEDIF(B36420,C36420,"D")</f>
        <v>15</v>
      </c>
      <c r="E36420">
        <f>D36420/365</f>
        <v>4.1095890410958902E-2</v>
      </c>
    </row>
    <row r="36421" spans="1:5" x14ac:dyDescent="0.25">
      <c r="A36421">
        <v>142699</v>
      </c>
      <c r="B36421" s="1">
        <v>41795</v>
      </c>
      <c r="C36421" s="1">
        <v>41810</v>
      </c>
      <c r="D36421">
        <f>DATEDIF(B36421,C36421,"D")</f>
        <v>15</v>
      </c>
      <c r="E36421">
        <f>D36421/365</f>
        <v>4.1095890410958902E-2</v>
      </c>
    </row>
    <row r="36422" spans="1:5" x14ac:dyDescent="0.25">
      <c r="A36422">
        <v>142699</v>
      </c>
      <c r="B36422" s="1">
        <v>41847</v>
      </c>
      <c r="C36422" s="1">
        <v>41862</v>
      </c>
      <c r="D36422">
        <f>DATEDIF(B36422,C36422,"D")</f>
        <v>15</v>
      </c>
      <c r="E36422">
        <f>D36422/365</f>
        <v>4.1095890410958902E-2</v>
      </c>
    </row>
    <row r="36423" spans="1:5" x14ac:dyDescent="0.25">
      <c r="A36423">
        <v>142699</v>
      </c>
      <c r="B36423" s="1">
        <v>41895</v>
      </c>
      <c r="C36423" s="1">
        <v>41910</v>
      </c>
      <c r="D36423">
        <f>DATEDIF(B36423,C36423,"D")</f>
        <v>15</v>
      </c>
      <c r="E36423">
        <f>D36423/365</f>
        <v>4.1095890410958902E-2</v>
      </c>
    </row>
    <row r="36424" spans="1:5" x14ac:dyDescent="0.25">
      <c r="A36424">
        <v>142699</v>
      </c>
      <c r="B36424" s="1">
        <v>41930</v>
      </c>
      <c r="C36424" s="1">
        <v>41945</v>
      </c>
      <c r="D36424">
        <f>DATEDIF(B36424,C36424,"D")</f>
        <v>15</v>
      </c>
      <c r="E36424">
        <f>D36424/365</f>
        <v>4.1095890410958902E-2</v>
      </c>
    </row>
    <row r="36425" spans="1:5" x14ac:dyDescent="0.25">
      <c r="A36425">
        <v>142705</v>
      </c>
      <c r="B36425" s="1">
        <v>41796</v>
      </c>
      <c r="C36425" s="1">
        <v>41811</v>
      </c>
      <c r="D36425">
        <f>DATEDIF(B36425,C36425,"D")</f>
        <v>15</v>
      </c>
      <c r="E36425">
        <f>D36425/365</f>
        <v>4.1095890410958902E-2</v>
      </c>
    </row>
    <row r="36426" spans="1:5" x14ac:dyDescent="0.25">
      <c r="A36426">
        <v>142707</v>
      </c>
      <c r="B36426" s="1">
        <v>42031</v>
      </c>
      <c r="C36426" s="1">
        <v>42046</v>
      </c>
      <c r="D36426">
        <f>DATEDIF(B36426,C36426,"D")</f>
        <v>15</v>
      </c>
      <c r="E36426">
        <f>D36426/365</f>
        <v>4.1095890410958902E-2</v>
      </c>
    </row>
    <row r="36427" spans="1:5" x14ac:dyDescent="0.25">
      <c r="A36427">
        <v>142714</v>
      </c>
      <c r="B36427" s="1">
        <v>42254</v>
      </c>
      <c r="C36427" s="1">
        <v>42269</v>
      </c>
      <c r="D36427">
        <f>DATEDIF(B36427,C36427,"D")</f>
        <v>15</v>
      </c>
      <c r="E36427">
        <f>D36427/365</f>
        <v>4.1095890410958902E-2</v>
      </c>
    </row>
    <row r="36428" spans="1:5" x14ac:dyDescent="0.25">
      <c r="A36428">
        <v>142730</v>
      </c>
      <c r="B36428" s="1">
        <v>41959</v>
      </c>
      <c r="C36428" s="1">
        <v>41974</v>
      </c>
      <c r="D36428">
        <f>DATEDIF(B36428,C36428,"D")</f>
        <v>15</v>
      </c>
      <c r="E36428">
        <f>D36428/365</f>
        <v>4.1095890410958902E-2</v>
      </c>
    </row>
    <row r="36429" spans="1:5" x14ac:dyDescent="0.25">
      <c r="A36429">
        <v>142730</v>
      </c>
      <c r="B36429" s="1">
        <v>42318</v>
      </c>
      <c r="C36429" s="1">
        <v>42333</v>
      </c>
      <c r="D36429">
        <f>DATEDIF(B36429,C36429,"D")</f>
        <v>15</v>
      </c>
      <c r="E36429">
        <f>D36429/365</f>
        <v>4.1095890410958902E-2</v>
      </c>
    </row>
    <row r="36430" spans="1:5" x14ac:dyDescent="0.25">
      <c r="A36430">
        <v>142733</v>
      </c>
      <c r="B36430" s="1">
        <v>41701</v>
      </c>
      <c r="C36430" s="1">
        <v>41716</v>
      </c>
      <c r="D36430">
        <f>DATEDIF(B36430,C36430,"D")</f>
        <v>15</v>
      </c>
      <c r="E36430">
        <f>D36430/365</f>
        <v>4.1095890410958902E-2</v>
      </c>
    </row>
    <row r="36431" spans="1:5" x14ac:dyDescent="0.25">
      <c r="A36431">
        <v>142743</v>
      </c>
      <c r="B36431" s="1">
        <v>41813</v>
      </c>
      <c r="C36431" s="1">
        <v>41828</v>
      </c>
      <c r="D36431">
        <f>DATEDIF(B36431,C36431,"D")</f>
        <v>15</v>
      </c>
      <c r="E36431">
        <f>D36431/365</f>
        <v>4.1095890410958902E-2</v>
      </c>
    </row>
    <row r="36432" spans="1:5" x14ac:dyDescent="0.25">
      <c r="A36432">
        <v>142746</v>
      </c>
      <c r="B36432" s="1">
        <v>41686</v>
      </c>
      <c r="C36432" s="1">
        <v>41701</v>
      </c>
      <c r="D36432">
        <f>DATEDIF(B36432,C36432,"D")</f>
        <v>15</v>
      </c>
      <c r="E36432">
        <f>D36432/365</f>
        <v>4.1095890410958902E-2</v>
      </c>
    </row>
    <row r="36433" spans="1:5" x14ac:dyDescent="0.25">
      <c r="A36433">
        <v>142763</v>
      </c>
      <c r="B36433" s="1">
        <v>41936</v>
      </c>
      <c r="C36433" s="1">
        <v>41951</v>
      </c>
      <c r="D36433">
        <f>DATEDIF(B36433,C36433,"D")</f>
        <v>15</v>
      </c>
      <c r="E36433">
        <f>D36433/365</f>
        <v>4.1095890410958902E-2</v>
      </c>
    </row>
    <row r="36434" spans="1:5" x14ac:dyDescent="0.25">
      <c r="A36434">
        <v>142772</v>
      </c>
      <c r="B36434" s="1">
        <v>41646</v>
      </c>
      <c r="C36434" s="1">
        <v>41661</v>
      </c>
      <c r="D36434">
        <f>DATEDIF(B36434,C36434,"D")</f>
        <v>15</v>
      </c>
      <c r="E36434">
        <f>D36434/365</f>
        <v>4.1095890410958902E-2</v>
      </c>
    </row>
    <row r="36435" spans="1:5" x14ac:dyDescent="0.25">
      <c r="A36435">
        <v>142772</v>
      </c>
      <c r="B36435" s="1">
        <v>41724</v>
      </c>
      <c r="C36435" s="1">
        <v>41739</v>
      </c>
      <c r="D36435">
        <f>DATEDIF(B36435,C36435,"D")</f>
        <v>15</v>
      </c>
      <c r="E36435">
        <f>D36435/365</f>
        <v>4.1095890410958902E-2</v>
      </c>
    </row>
    <row r="36436" spans="1:5" x14ac:dyDescent="0.25">
      <c r="A36436">
        <v>142772</v>
      </c>
      <c r="B36436" s="1">
        <v>41835</v>
      </c>
      <c r="C36436" s="1">
        <v>41850</v>
      </c>
      <c r="D36436">
        <f>DATEDIF(B36436,C36436,"D")</f>
        <v>15</v>
      </c>
      <c r="E36436">
        <f>D36436/365</f>
        <v>4.1095890410958902E-2</v>
      </c>
    </row>
    <row r="36437" spans="1:5" x14ac:dyDescent="0.25">
      <c r="A36437">
        <v>142772</v>
      </c>
      <c r="B36437" s="1">
        <v>41884</v>
      </c>
      <c r="C36437" s="1">
        <v>41899</v>
      </c>
      <c r="D36437">
        <f>DATEDIF(B36437,C36437,"D")</f>
        <v>15</v>
      </c>
      <c r="E36437">
        <f>D36437/365</f>
        <v>4.1095890410958902E-2</v>
      </c>
    </row>
    <row r="36438" spans="1:5" x14ac:dyDescent="0.25">
      <c r="A36438">
        <v>142782</v>
      </c>
      <c r="B36438" s="1">
        <v>41723</v>
      </c>
      <c r="C36438" s="1">
        <v>41738</v>
      </c>
      <c r="D36438">
        <f>DATEDIF(B36438,C36438,"D")</f>
        <v>15</v>
      </c>
      <c r="E36438">
        <f>D36438/365</f>
        <v>4.1095890410958902E-2</v>
      </c>
    </row>
    <row r="36439" spans="1:5" x14ac:dyDescent="0.25">
      <c r="A36439">
        <v>142815</v>
      </c>
      <c r="B36439" s="1">
        <v>41714</v>
      </c>
      <c r="C36439" s="1">
        <v>41729</v>
      </c>
      <c r="D36439">
        <f>DATEDIF(B36439,C36439,"D")</f>
        <v>15</v>
      </c>
      <c r="E36439">
        <f>D36439/365</f>
        <v>4.1095890410958902E-2</v>
      </c>
    </row>
    <row r="36440" spans="1:5" x14ac:dyDescent="0.25">
      <c r="A36440">
        <v>142828</v>
      </c>
      <c r="B36440" s="1">
        <v>41969</v>
      </c>
      <c r="C36440" s="1">
        <v>41984</v>
      </c>
      <c r="D36440">
        <f>DATEDIF(B36440,C36440,"D")</f>
        <v>15</v>
      </c>
      <c r="E36440">
        <f>D36440/365</f>
        <v>4.1095890410958902E-2</v>
      </c>
    </row>
    <row r="36441" spans="1:5" x14ac:dyDescent="0.25">
      <c r="A36441">
        <v>142854</v>
      </c>
      <c r="B36441" s="1">
        <v>42088</v>
      </c>
      <c r="C36441" s="1">
        <v>42103</v>
      </c>
      <c r="D36441">
        <f>DATEDIF(B36441,C36441,"D")</f>
        <v>15</v>
      </c>
      <c r="E36441">
        <f>D36441/365</f>
        <v>4.1095890410958902E-2</v>
      </c>
    </row>
    <row r="36442" spans="1:5" x14ac:dyDescent="0.25">
      <c r="A36442">
        <v>142855</v>
      </c>
      <c r="B36442" s="1">
        <v>41801</v>
      </c>
      <c r="C36442" s="1">
        <v>41816</v>
      </c>
      <c r="D36442">
        <f>DATEDIF(B36442,C36442,"D")</f>
        <v>15</v>
      </c>
      <c r="E36442">
        <f>D36442/365</f>
        <v>4.1095890410958902E-2</v>
      </c>
    </row>
    <row r="36443" spans="1:5" x14ac:dyDescent="0.25">
      <c r="A36443">
        <v>142855</v>
      </c>
      <c r="B36443" s="1">
        <v>42036</v>
      </c>
      <c r="C36443" s="1">
        <v>42051</v>
      </c>
      <c r="D36443">
        <f>DATEDIF(B36443,C36443,"D")</f>
        <v>15</v>
      </c>
      <c r="E36443">
        <f>D36443/365</f>
        <v>4.1095890410958902E-2</v>
      </c>
    </row>
    <row r="36444" spans="1:5" x14ac:dyDescent="0.25">
      <c r="A36444">
        <v>142856</v>
      </c>
      <c r="B36444" s="1">
        <v>42222</v>
      </c>
      <c r="C36444" s="1">
        <v>42237</v>
      </c>
      <c r="D36444">
        <f>DATEDIF(B36444,C36444,"D")</f>
        <v>15</v>
      </c>
      <c r="E36444">
        <f>D36444/365</f>
        <v>4.1095890410958902E-2</v>
      </c>
    </row>
    <row r="36445" spans="1:5" x14ac:dyDescent="0.25">
      <c r="A36445">
        <v>142884</v>
      </c>
      <c r="B36445" s="1">
        <v>41650</v>
      </c>
      <c r="C36445" s="1">
        <v>41665</v>
      </c>
      <c r="D36445">
        <f>DATEDIF(B36445,C36445,"D")</f>
        <v>15</v>
      </c>
      <c r="E36445">
        <f>D36445/365</f>
        <v>4.1095890410958902E-2</v>
      </c>
    </row>
    <row r="36446" spans="1:5" x14ac:dyDescent="0.25">
      <c r="A36446">
        <v>142884</v>
      </c>
      <c r="B36446" s="1">
        <v>41674</v>
      </c>
      <c r="C36446" s="1">
        <v>41689</v>
      </c>
      <c r="D36446">
        <f>DATEDIF(B36446,C36446,"D")</f>
        <v>15</v>
      </c>
      <c r="E36446">
        <f>D36446/365</f>
        <v>4.1095890410958902E-2</v>
      </c>
    </row>
    <row r="36447" spans="1:5" x14ac:dyDescent="0.25">
      <c r="A36447">
        <v>142887</v>
      </c>
      <c r="B36447" s="1">
        <v>41766</v>
      </c>
      <c r="C36447" s="1">
        <v>41781</v>
      </c>
      <c r="D36447">
        <f>DATEDIF(B36447,C36447,"D")</f>
        <v>15</v>
      </c>
      <c r="E36447">
        <f>D36447/365</f>
        <v>4.1095890410958902E-2</v>
      </c>
    </row>
    <row r="36448" spans="1:5" x14ac:dyDescent="0.25">
      <c r="A36448">
        <v>142893</v>
      </c>
      <c r="B36448" s="1">
        <v>41648</v>
      </c>
      <c r="C36448" s="1">
        <v>41663</v>
      </c>
      <c r="D36448">
        <f>DATEDIF(B36448,C36448,"D")</f>
        <v>15</v>
      </c>
      <c r="E36448">
        <f>D36448/365</f>
        <v>4.1095890410958902E-2</v>
      </c>
    </row>
    <row r="36449" spans="1:5" x14ac:dyDescent="0.25">
      <c r="A36449">
        <v>142899</v>
      </c>
      <c r="B36449" s="1">
        <v>41831</v>
      </c>
      <c r="C36449" s="1">
        <v>41846</v>
      </c>
      <c r="D36449">
        <f>DATEDIF(B36449,C36449,"D")</f>
        <v>15</v>
      </c>
      <c r="E36449">
        <f>D36449/365</f>
        <v>4.1095890410958902E-2</v>
      </c>
    </row>
    <row r="36450" spans="1:5" x14ac:dyDescent="0.25">
      <c r="A36450">
        <v>142923</v>
      </c>
      <c r="B36450" s="1">
        <v>41682</v>
      </c>
      <c r="C36450" s="1">
        <v>41697</v>
      </c>
      <c r="D36450">
        <f>DATEDIF(B36450,C36450,"D")</f>
        <v>15</v>
      </c>
      <c r="E36450">
        <f>D36450/365</f>
        <v>4.1095890410958902E-2</v>
      </c>
    </row>
    <row r="36451" spans="1:5" x14ac:dyDescent="0.25">
      <c r="A36451">
        <v>142923</v>
      </c>
      <c r="B36451" s="1">
        <v>41796</v>
      </c>
      <c r="C36451" s="1">
        <v>41811</v>
      </c>
      <c r="D36451">
        <f>DATEDIF(B36451,C36451,"D")</f>
        <v>15</v>
      </c>
      <c r="E36451">
        <f>D36451/365</f>
        <v>4.1095890410958902E-2</v>
      </c>
    </row>
    <row r="36452" spans="1:5" x14ac:dyDescent="0.25">
      <c r="A36452">
        <v>142941</v>
      </c>
      <c r="B36452" s="1">
        <v>42170</v>
      </c>
      <c r="C36452" s="1">
        <v>42185</v>
      </c>
      <c r="D36452">
        <f>DATEDIF(B36452,C36452,"D")</f>
        <v>15</v>
      </c>
      <c r="E36452">
        <f>D36452/365</f>
        <v>4.1095890410958902E-2</v>
      </c>
    </row>
    <row r="36453" spans="1:5" x14ac:dyDescent="0.25">
      <c r="A36453">
        <v>142945</v>
      </c>
      <c r="B36453" s="1">
        <v>41987</v>
      </c>
      <c r="C36453" s="1">
        <v>42002</v>
      </c>
      <c r="D36453">
        <f>DATEDIF(B36453,C36453,"D")</f>
        <v>15</v>
      </c>
      <c r="E36453">
        <f>D36453/365</f>
        <v>4.1095890410958902E-2</v>
      </c>
    </row>
    <row r="36454" spans="1:5" x14ac:dyDescent="0.25">
      <c r="A36454">
        <v>142951</v>
      </c>
      <c r="B36454" s="1">
        <v>42113</v>
      </c>
      <c r="C36454" s="1">
        <v>42128</v>
      </c>
      <c r="D36454">
        <f>DATEDIF(B36454,C36454,"D")</f>
        <v>15</v>
      </c>
      <c r="E36454">
        <f>D36454/365</f>
        <v>4.1095890410958902E-2</v>
      </c>
    </row>
    <row r="36455" spans="1:5" x14ac:dyDescent="0.25">
      <c r="A36455">
        <v>142963</v>
      </c>
      <c r="B36455" s="1">
        <v>41995</v>
      </c>
      <c r="C36455" s="1">
        <v>42010</v>
      </c>
      <c r="D36455">
        <f>DATEDIF(B36455,C36455,"D")</f>
        <v>15</v>
      </c>
      <c r="E36455">
        <f>D36455/365</f>
        <v>4.1095890410958902E-2</v>
      </c>
    </row>
    <row r="36456" spans="1:5" x14ac:dyDescent="0.25">
      <c r="A36456">
        <v>142968</v>
      </c>
      <c r="B36456" s="1">
        <v>41991</v>
      </c>
      <c r="C36456" s="1">
        <v>42006</v>
      </c>
      <c r="D36456">
        <f>DATEDIF(B36456,C36456,"D")</f>
        <v>15</v>
      </c>
      <c r="E36456">
        <f>D36456/365</f>
        <v>4.1095890410958902E-2</v>
      </c>
    </row>
    <row r="36457" spans="1:5" x14ac:dyDescent="0.25">
      <c r="A36457">
        <v>142969</v>
      </c>
      <c r="B36457" s="1">
        <v>41919</v>
      </c>
      <c r="C36457" s="1">
        <v>41934</v>
      </c>
      <c r="D36457">
        <f>DATEDIF(B36457,C36457,"D")</f>
        <v>15</v>
      </c>
      <c r="E36457">
        <f>D36457/365</f>
        <v>4.1095890410958902E-2</v>
      </c>
    </row>
    <row r="36458" spans="1:5" x14ac:dyDescent="0.25">
      <c r="A36458">
        <v>142991</v>
      </c>
      <c r="B36458" s="1">
        <v>41771</v>
      </c>
      <c r="C36458" s="1">
        <v>41786</v>
      </c>
      <c r="D36458">
        <f>DATEDIF(B36458,C36458,"D")</f>
        <v>15</v>
      </c>
      <c r="E36458">
        <f>D36458/365</f>
        <v>4.1095890410958902E-2</v>
      </c>
    </row>
    <row r="36459" spans="1:5" x14ac:dyDescent="0.25">
      <c r="A36459">
        <v>142991</v>
      </c>
      <c r="B36459" s="1">
        <v>41936</v>
      </c>
      <c r="C36459" s="1">
        <v>41951</v>
      </c>
      <c r="D36459">
        <f>DATEDIF(B36459,C36459,"D")</f>
        <v>15</v>
      </c>
      <c r="E36459">
        <f>D36459/365</f>
        <v>4.1095890410958902E-2</v>
      </c>
    </row>
    <row r="36460" spans="1:5" x14ac:dyDescent="0.25">
      <c r="A36460">
        <v>143007</v>
      </c>
      <c r="B36460" s="1">
        <v>41708</v>
      </c>
      <c r="C36460" s="1">
        <v>41723</v>
      </c>
      <c r="D36460">
        <f>DATEDIF(B36460,C36460,"D")</f>
        <v>15</v>
      </c>
      <c r="E36460">
        <f>D36460/365</f>
        <v>4.1095890410958902E-2</v>
      </c>
    </row>
    <row r="36461" spans="1:5" x14ac:dyDescent="0.25">
      <c r="A36461">
        <v>143018</v>
      </c>
      <c r="B36461" s="1">
        <v>41696</v>
      </c>
      <c r="C36461" s="1">
        <v>41711</v>
      </c>
      <c r="D36461">
        <f>DATEDIF(B36461,C36461,"D")</f>
        <v>15</v>
      </c>
      <c r="E36461">
        <f>D36461/365</f>
        <v>4.1095890410958902E-2</v>
      </c>
    </row>
    <row r="36462" spans="1:5" x14ac:dyDescent="0.25">
      <c r="A36462">
        <v>143023</v>
      </c>
      <c r="B36462" s="1">
        <v>41966</v>
      </c>
      <c r="C36462" s="1">
        <v>41981</v>
      </c>
      <c r="D36462">
        <f>DATEDIF(B36462,C36462,"D")</f>
        <v>15</v>
      </c>
      <c r="E36462">
        <f>D36462/365</f>
        <v>4.1095890410958902E-2</v>
      </c>
    </row>
    <row r="36463" spans="1:5" x14ac:dyDescent="0.25">
      <c r="A36463">
        <v>143023</v>
      </c>
      <c r="B36463" s="1">
        <v>42211</v>
      </c>
      <c r="C36463" s="1">
        <v>42226</v>
      </c>
      <c r="D36463">
        <f>DATEDIF(B36463,C36463,"D")</f>
        <v>15</v>
      </c>
      <c r="E36463">
        <f>D36463/365</f>
        <v>4.1095890410958902E-2</v>
      </c>
    </row>
    <row r="36464" spans="1:5" x14ac:dyDescent="0.25">
      <c r="A36464">
        <v>143023</v>
      </c>
      <c r="B36464" s="1">
        <v>42276</v>
      </c>
      <c r="C36464" s="1">
        <v>42291</v>
      </c>
      <c r="D36464">
        <f>DATEDIF(B36464,C36464,"D")</f>
        <v>15</v>
      </c>
      <c r="E36464">
        <f>D36464/365</f>
        <v>4.1095890410958902E-2</v>
      </c>
    </row>
    <row r="36465" spans="1:5" x14ac:dyDescent="0.25">
      <c r="A36465">
        <v>143044</v>
      </c>
      <c r="B36465" s="1">
        <v>41760</v>
      </c>
      <c r="C36465" s="1">
        <v>41775</v>
      </c>
      <c r="D36465">
        <f>DATEDIF(B36465,C36465,"D")</f>
        <v>15</v>
      </c>
      <c r="E36465">
        <f>D36465/365</f>
        <v>4.1095890410958902E-2</v>
      </c>
    </row>
    <row r="36466" spans="1:5" x14ac:dyDescent="0.25">
      <c r="A36466">
        <v>143046</v>
      </c>
      <c r="B36466" s="1">
        <v>41665</v>
      </c>
      <c r="C36466" s="1">
        <v>41680</v>
      </c>
      <c r="D36466">
        <f>DATEDIF(B36466,C36466,"D")</f>
        <v>15</v>
      </c>
      <c r="E36466">
        <f>D36466/365</f>
        <v>4.1095890410958902E-2</v>
      </c>
    </row>
    <row r="36467" spans="1:5" x14ac:dyDescent="0.25">
      <c r="A36467">
        <v>143049</v>
      </c>
      <c r="B36467" s="1">
        <v>41891</v>
      </c>
      <c r="C36467" s="1">
        <v>41906</v>
      </c>
      <c r="D36467">
        <f>DATEDIF(B36467,C36467,"D")</f>
        <v>15</v>
      </c>
      <c r="E36467">
        <f>D36467/365</f>
        <v>4.1095890410958902E-2</v>
      </c>
    </row>
    <row r="36468" spans="1:5" x14ac:dyDescent="0.25">
      <c r="A36468">
        <v>143049</v>
      </c>
      <c r="B36468" s="1">
        <v>42142</v>
      </c>
      <c r="C36468" s="1">
        <v>42157</v>
      </c>
      <c r="D36468">
        <f>DATEDIF(B36468,C36468,"D")</f>
        <v>15</v>
      </c>
      <c r="E36468">
        <f>D36468/365</f>
        <v>4.1095890410958902E-2</v>
      </c>
    </row>
    <row r="36469" spans="1:5" x14ac:dyDescent="0.25">
      <c r="A36469">
        <v>143052</v>
      </c>
      <c r="B36469" s="1">
        <v>42073</v>
      </c>
      <c r="C36469" s="1">
        <v>42088</v>
      </c>
      <c r="D36469">
        <f>DATEDIF(B36469,C36469,"D")</f>
        <v>15</v>
      </c>
      <c r="E36469">
        <f>D36469/365</f>
        <v>4.1095890410958902E-2</v>
      </c>
    </row>
    <row r="36470" spans="1:5" x14ac:dyDescent="0.25">
      <c r="A36470">
        <v>143055</v>
      </c>
      <c r="B36470" s="1">
        <v>41798</v>
      </c>
      <c r="C36470" s="1">
        <v>41813</v>
      </c>
      <c r="D36470">
        <f>DATEDIF(B36470,C36470,"D")</f>
        <v>15</v>
      </c>
      <c r="E36470">
        <f>D36470/365</f>
        <v>4.1095890410958902E-2</v>
      </c>
    </row>
    <row r="36471" spans="1:5" x14ac:dyDescent="0.25">
      <c r="A36471">
        <v>143061</v>
      </c>
      <c r="B36471" s="1">
        <v>41673</v>
      </c>
      <c r="C36471" s="1">
        <v>41688</v>
      </c>
      <c r="D36471">
        <f>DATEDIF(B36471,C36471,"D")</f>
        <v>15</v>
      </c>
      <c r="E36471">
        <f>D36471/365</f>
        <v>4.1095890410958902E-2</v>
      </c>
    </row>
    <row r="36472" spans="1:5" x14ac:dyDescent="0.25">
      <c r="A36472">
        <v>143064</v>
      </c>
      <c r="B36472" s="1">
        <v>41964</v>
      </c>
      <c r="C36472" s="1">
        <v>41979</v>
      </c>
      <c r="D36472">
        <f>DATEDIF(B36472,C36472,"D")</f>
        <v>15</v>
      </c>
      <c r="E36472">
        <f>D36472/365</f>
        <v>4.1095890410958902E-2</v>
      </c>
    </row>
    <row r="36473" spans="1:5" x14ac:dyDescent="0.25">
      <c r="A36473">
        <v>143071</v>
      </c>
      <c r="B36473" s="1">
        <v>41857</v>
      </c>
      <c r="C36473" s="1">
        <v>41872</v>
      </c>
      <c r="D36473">
        <f>DATEDIF(B36473,C36473,"D")</f>
        <v>15</v>
      </c>
      <c r="E36473">
        <f>D36473/365</f>
        <v>4.1095890410958902E-2</v>
      </c>
    </row>
    <row r="36474" spans="1:5" x14ac:dyDescent="0.25">
      <c r="A36474">
        <v>143077</v>
      </c>
      <c r="B36474" s="1">
        <v>41931</v>
      </c>
      <c r="C36474" s="1">
        <v>41946</v>
      </c>
      <c r="D36474">
        <f>DATEDIF(B36474,C36474,"D")</f>
        <v>15</v>
      </c>
      <c r="E36474">
        <f>D36474/365</f>
        <v>4.1095890410958902E-2</v>
      </c>
    </row>
    <row r="36475" spans="1:5" x14ac:dyDescent="0.25">
      <c r="A36475">
        <v>143090</v>
      </c>
      <c r="B36475" s="1">
        <v>41744</v>
      </c>
      <c r="C36475" s="1">
        <v>41759</v>
      </c>
      <c r="D36475">
        <f>DATEDIF(B36475,C36475,"D")</f>
        <v>15</v>
      </c>
      <c r="E36475">
        <f>D36475/365</f>
        <v>4.1095890410958902E-2</v>
      </c>
    </row>
    <row r="36476" spans="1:5" x14ac:dyDescent="0.25">
      <c r="A36476">
        <v>143090</v>
      </c>
      <c r="B36476" s="1">
        <v>42006</v>
      </c>
      <c r="C36476" s="1">
        <v>42021</v>
      </c>
      <c r="D36476">
        <f>DATEDIF(B36476,C36476,"D")</f>
        <v>15</v>
      </c>
      <c r="E36476">
        <f>D36476/365</f>
        <v>4.1095890410958902E-2</v>
      </c>
    </row>
    <row r="36477" spans="1:5" x14ac:dyDescent="0.25">
      <c r="A36477">
        <v>143101</v>
      </c>
      <c r="B36477" s="1">
        <v>41864</v>
      </c>
      <c r="C36477" s="1">
        <v>41879</v>
      </c>
      <c r="D36477">
        <f>DATEDIF(B36477,C36477,"D")</f>
        <v>15</v>
      </c>
      <c r="E36477">
        <f>D36477/365</f>
        <v>4.1095890410958902E-2</v>
      </c>
    </row>
    <row r="36478" spans="1:5" x14ac:dyDescent="0.25">
      <c r="A36478">
        <v>143109</v>
      </c>
      <c r="B36478" s="1">
        <v>41957</v>
      </c>
      <c r="C36478" s="1">
        <v>41972</v>
      </c>
      <c r="D36478">
        <f>DATEDIF(B36478,C36478,"D")</f>
        <v>15</v>
      </c>
      <c r="E36478">
        <f>D36478/365</f>
        <v>4.1095890410958902E-2</v>
      </c>
    </row>
    <row r="36479" spans="1:5" x14ac:dyDescent="0.25">
      <c r="A36479">
        <v>143112</v>
      </c>
      <c r="B36479" s="1">
        <v>41706</v>
      </c>
      <c r="C36479" s="1">
        <v>41721</v>
      </c>
      <c r="D36479">
        <f>DATEDIF(B36479,C36479,"D")</f>
        <v>15</v>
      </c>
      <c r="E36479">
        <f>D36479/365</f>
        <v>4.1095890410958902E-2</v>
      </c>
    </row>
    <row r="36480" spans="1:5" x14ac:dyDescent="0.25">
      <c r="A36480">
        <v>143116</v>
      </c>
      <c r="B36480" s="1">
        <v>41704</v>
      </c>
      <c r="C36480" s="1">
        <v>41719</v>
      </c>
      <c r="D36480">
        <f>DATEDIF(B36480,C36480,"D")</f>
        <v>15</v>
      </c>
      <c r="E36480">
        <f>D36480/365</f>
        <v>4.1095890410958902E-2</v>
      </c>
    </row>
    <row r="36481" spans="1:5" x14ac:dyDescent="0.25">
      <c r="A36481">
        <v>143126</v>
      </c>
      <c r="B36481" s="1">
        <v>41731</v>
      </c>
      <c r="C36481" s="1">
        <v>41746</v>
      </c>
      <c r="D36481">
        <f>DATEDIF(B36481,C36481,"D")</f>
        <v>15</v>
      </c>
      <c r="E36481">
        <f>D36481/365</f>
        <v>4.1095890410958902E-2</v>
      </c>
    </row>
    <row r="36482" spans="1:5" x14ac:dyDescent="0.25">
      <c r="A36482">
        <v>143128</v>
      </c>
      <c r="B36482" s="1">
        <v>41675</v>
      </c>
      <c r="C36482" s="1">
        <v>41690</v>
      </c>
      <c r="D36482">
        <f>DATEDIF(B36482,C36482,"D")</f>
        <v>15</v>
      </c>
      <c r="E36482">
        <f>D36482/365</f>
        <v>4.1095890410958902E-2</v>
      </c>
    </row>
    <row r="36483" spans="1:5" x14ac:dyDescent="0.25">
      <c r="A36483">
        <v>143151</v>
      </c>
      <c r="B36483" s="1">
        <v>41800</v>
      </c>
      <c r="C36483" s="1">
        <v>41815</v>
      </c>
      <c r="D36483">
        <f>DATEDIF(B36483,C36483,"D")</f>
        <v>15</v>
      </c>
      <c r="E36483">
        <f>D36483/365</f>
        <v>4.1095890410958902E-2</v>
      </c>
    </row>
    <row r="36484" spans="1:5" x14ac:dyDescent="0.25">
      <c r="A36484">
        <v>143154</v>
      </c>
      <c r="B36484" s="1">
        <v>42254</v>
      </c>
      <c r="C36484" s="1">
        <v>42269</v>
      </c>
      <c r="D36484">
        <f>DATEDIF(B36484,C36484,"D")</f>
        <v>15</v>
      </c>
      <c r="E36484">
        <f>D36484/365</f>
        <v>4.1095890410958902E-2</v>
      </c>
    </row>
    <row r="36485" spans="1:5" x14ac:dyDescent="0.25">
      <c r="A36485">
        <v>143155</v>
      </c>
      <c r="B36485" s="1">
        <v>41691</v>
      </c>
      <c r="C36485" s="1">
        <v>41706</v>
      </c>
      <c r="D36485">
        <f>DATEDIF(B36485,C36485,"D")</f>
        <v>15</v>
      </c>
      <c r="E36485">
        <f>D36485/365</f>
        <v>4.1095890410958902E-2</v>
      </c>
    </row>
    <row r="36486" spans="1:5" x14ac:dyDescent="0.25">
      <c r="A36486">
        <v>143166</v>
      </c>
      <c r="B36486" s="1">
        <v>41717</v>
      </c>
      <c r="C36486" s="1">
        <v>41732</v>
      </c>
      <c r="D36486">
        <f>DATEDIF(B36486,C36486,"D")</f>
        <v>15</v>
      </c>
      <c r="E36486">
        <f>D36486/365</f>
        <v>4.1095890410958902E-2</v>
      </c>
    </row>
    <row r="36487" spans="1:5" x14ac:dyDescent="0.25">
      <c r="A36487">
        <v>143166</v>
      </c>
      <c r="B36487" s="1">
        <v>41936</v>
      </c>
      <c r="C36487" s="1">
        <v>41951</v>
      </c>
      <c r="D36487">
        <f>DATEDIF(B36487,C36487,"D")</f>
        <v>15</v>
      </c>
      <c r="E36487">
        <f>D36487/365</f>
        <v>4.1095890410958902E-2</v>
      </c>
    </row>
    <row r="36488" spans="1:5" x14ac:dyDescent="0.25">
      <c r="A36488">
        <v>143171</v>
      </c>
      <c r="B36488" s="1">
        <v>42088</v>
      </c>
      <c r="C36488" s="1">
        <v>42103</v>
      </c>
      <c r="D36488">
        <f>DATEDIF(B36488,C36488,"D")</f>
        <v>15</v>
      </c>
      <c r="E36488">
        <f>D36488/365</f>
        <v>4.1095890410958902E-2</v>
      </c>
    </row>
    <row r="36489" spans="1:5" x14ac:dyDescent="0.25">
      <c r="A36489">
        <v>143173</v>
      </c>
      <c r="B36489" s="1">
        <v>41871</v>
      </c>
      <c r="C36489" s="1">
        <v>41886</v>
      </c>
      <c r="D36489">
        <f>DATEDIF(B36489,C36489,"D")</f>
        <v>15</v>
      </c>
      <c r="E36489">
        <f>D36489/365</f>
        <v>4.1095890410958902E-2</v>
      </c>
    </row>
    <row r="36490" spans="1:5" x14ac:dyDescent="0.25">
      <c r="A36490">
        <v>143184</v>
      </c>
      <c r="B36490" s="1">
        <v>41974</v>
      </c>
      <c r="C36490" s="1">
        <v>41989</v>
      </c>
      <c r="D36490">
        <f>DATEDIF(B36490,C36490,"D")</f>
        <v>15</v>
      </c>
      <c r="E36490">
        <f>D36490/365</f>
        <v>4.1095890410958902E-2</v>
      </c>
    </row>
    <row r="36491" spans="1:5" x14ac:dyDescent="0.25">
      <c r="A36491">
        <v>143186</v>
      </c>
      <c r="B36491" s="1">
        <v>41958</v>
      </c>
      <c r="C36491" s="1">
        <v>41973</v>
      </c>
      <c r="D36491">
        <f>DATEDIF(B36491,C36491,"D")</f>
        <v>15</v>
      </c>
      <c r="E36491">
        <f>D36491/365</f>
        <v>4.1095890410958902E-2</v>
      </c>
    </row>
    <row r="36492" spans="1:5" x14ac:dyDescent="0.25">
      <c r="A36492">
        <v>143187</v>
      </c>
      <c r="B36492" s="1">
        <v>41745</v>
      </c>
      <c r="C36492" s="1">
        <v>41760</v>
      </c>
      <c r="D36492">
        <f>DATEDIF(B36492,C36492,"D")</f>
        <v>15</v>
      </c>
      <c r="E36492">
        <f>D36492/365</f>
        <v>4.1095890410958902E-2</v>
      </c>
    </row>
    <row r="36493" spans="1:5" x14ac:dyDescent="0.25">
      <c r="A36493">
        <v>143187</v>
      </c>
      <c r="B36493" s="1">
        <v>41803</v>
      </c>
      <c r="C36493" s="1">
        <v>41818</v>
      </c>
      <c r="D36493">
        <f>DATEDIF(B36493,C36493,"D")</f>
        <v>15</v>
      </c>
      <c r="E36493">
        <f>D36493/365</f>
        <v>4.1095890410958902E-2</v>
      </c>
    </row>
    <row r="36494" spans="1:5" x14ac:dyDescent="0.25">
      <c r="A36494">
        <v>143202</v>
      </c>
      <c r="B36494" s="1">
        <v>41867</v>
      </c>
      <c r="C36494" s="1">
        <v>41882</v>
      </c>
      <c r="D36494">
        <f>DATEDIF(B36494,C36494,"D")</f>
        <v>15</v>
      </c>
      <c r="E36494">
        <f>D36494/365</f>
        <v>4.1095890410958902E-2</v>
      </c>
    </row>
    <row r="36495" spans="1:5" x14ac:dyDescent="0.25">
      <c r="A36495">
        <v>143218</v>
      </c>
      <c r="B36495" s="1">
        <v>41990</v>
      </c>
      <c r="C36495" s="1">
        <v>42005</v>
      </c>
      <c r="D36495">
        <f>DATEDIF(B36495,C36495,"D")</f>
        <v>15</v>
      </c>
      <c r="E36495">
        <f>D36495/365</f>
        <v>4.1095890410958902E-2</v>
      </c>
    </row>
    <row r="36496" spans="1:5" x14ac:dyDescent="0.25">
      <c r="A36496">
        <v>143218</v>
      </c>
      <c r="B36496" s="1">
        <v>42084</v>
      </c>
      <c r="C36496" s="1">
        <v>42099</v>
      </c>
      <c r="D36496">
        <f>DATEDIF(B36496,C36496,"D")</f>
        <v>15</v>
      </c>
      <c r="E36496">
        <f>D36496/365</f>
        <v>4.1095890410958902E-2</v>
      </c>
    </row>
    <row r="36497" spans="1:5" x14ac:dyDescent="0.25">
      <c r="A36497">
        <v>143224</v>
      </c>
      <c r="B36497" s="1">
        <v>42224</v>
      </c>
      <c r="C36497" s="1">
        <v>42239</v>
      </c>
      <c r="D36497">
        <f>DATEDIF(B36497,C36497,"D")</f>
        <v>15</v>
      </c>
      <c r="E36497">
        <f>D36497/365</f>
        <v>4.1095890410958902E-2</v>
      </c>
    </row>
    <row r="36498" spans="1:5" x14ac:dyDescent="0.25">
      <c r="A36498">
        <v>143224</v>
      </c>
      <c r="B36498" s="1">
        <v>42334</v>
      </c>
      <c r="C36498" s="1">
        <v>42349</v>
      </c>
      <c r="D36498">
        <f>DATEDIF(B36498,C36498,"D")</f>
        <v>15</v>
      </c>
      <c r="E36498">
        <f>D36498/365</f>
        <v>4.1095890410958902E-2</v>
      </c>
    </row>
    <row r="36499" spans="1:5" x14ac:dyDescent="0.25">
      <c r="A36499">
        <v>143228</v>
      </c>
      <c r="B36499" s="1">
        <v>41700</v>
      </c>
      <c r="C36499" s="1">
        <v>41715</v>
      </c>
      <c r="D36499">
        <f>DATEDIF(B36499,C36499,"D")</f>
        <v>15</v>
      </c>
      <c r="E36499">
        <f>D36499/365</f>
        <v>4.1095890410958902E-2</v>
      </c>
    </row>
    <row r="36500" spans="1:5" x14ac:dyDescent="0.25">
      <c r="A36500">
        <v>143244</v>
      </c>
      <c r="B36500" s="1">
        <v>42119</v>
      </c>
      <c r="C36500" s="1">
        <v>42134</v>
      </c>
      <c r="D36500">
        <f>DATEDIF(B36500,C36500,"D")</f>
        <v>15</v>
      </c>
      <c r="E36500">
        <f>D36500/365</f>
        <v>4.1095890410958902E-2</v>
      </c>
    </row>
    <row r="36501" spans="1:5" x14ac:dyDescent="0.25">
      <c r="A36501">
        <v>143245</v>
      </c>
      <c r="B36501" s="1">
        <v>41903</v>
      </c>
      <c r="C36501" s="1">
        <v>41918</v>
      </c>
      <c r="D36501">
        <f>DATEDIF(B36501,C36501,"D")</f>
        <v>15</v>
      </c>
      <c r="E36501">
        <f>D36501/365</f>
        <v>4.1095890410958902E-2</v>
      </c>
    </row>
    <row r="36502" spans="1:5" x14ac:dyDescent="0.25">
      <c r="A36502">
        <v>143248</v>
      </c>
      <c r="B36502" s="1">
        <v>41828</v>
      </c>
      <c r="C36502" s="1">
        <v>41843</v>
      </c>
      <c r="D36502">
        <f>DATEDIF(B36502,C36502,"D")</f>
        <v>15</v>
      </c>
      <c r="E36502">
        <f>D36502/365</f>
        <v>4.1095890410958902E-2</v>
      </c>
    </row>
    <row r="36503" spans="1:5" x14ac:dyDescent="0.25">
      <c r="A36503">
        <v>143248</v>
      </c>
      <c r="B36503" s="1">
        <v>42063</v>
      </c>
      <c r="C36503" s="1">
        <v>42078</v>
      </c>
      <c r="D36503">
        <f>DATEDIF(B36503,C36503,"D")</f>
        <v>15</v>
      </c>
      <c r="E36503">
        <f>D36503/365</f>
        <v>4.1095890410958902E-2</v>
      </c>
    </row>
    <row r="36504" spans="1:5" x14ac:dyDescent="0.25">
      <c r="A36504">
        <v>143259</v>
      </c>
      <c r="B36504" s="1">
        <v>42074</v>
      </c>
      <c r="C36504" s="1">
        <v>42089</v>
      </c>
      <c r="D36504">
        <f>DATEDIF(B36504,C36504,"D")</f>
        <v>15</v>
      </c>
      <c r="E36504">
        <f>D36504/365</f>
        <v>4.1095890410958902E-2</v>
      </c>
    </row>
    <row r="36505" spans="1:5" x14ac:dyDescent="0.25">
      <c r="A36505">
        <v>143296</v>
      </c>
      <c r="B36505" s="1">
        <v>41759</v>
      </c>
      <c r="C36505" s="1">
        <v>41774</v>
      </c>
      <c r="D36505">
        <f>DATEDIF(B36505,C36505,"D")</f>
        <v>15</v>
      </c>
      <c r="E36505">
        <f>D36505/365</f>
        <v>4.1095890410958902E-2</v>
      </c>
    </row>
    <row r="36506" spans="1:5" x14ac:dyDescent="0.25">
      <c r="A36506">
        <v>143324</v>
      </c>
      <c r="B36506" s="1">
        <v>41786</v>
      </c>
      <c r="C36506" s="1">
        <v>41801</v>
      </c>
      <c r="D36506">
        <f>DATEDIF(B36506,C36506,"D")</f>
        <v>15</v>
      </c>
      <c r="E36506">
        <f>D36506/365</f>
        <v>4.1095890410958902E-2</v>
      </c>
    </row>
    <row r="36507" spans="1:5" x14ac:dyDescent="0.25">
      <c r="A36507">
        <v>143324</v>
      </c>
      <c r="B36507" s="1">
        <v>41952</v>
      </c>
      <c r="C36507" s="1">
        <v>41967</v>
      </c>
      <c r="D36507">
        <f>DATEDIF(B36507,C36507,"D")</f>
        <v>15</v>
      </c>
      <c r="E36507">
        <f>D36507/365</f>
        <v>4.1095890410958902E-2</v>
      </c>
    </row>
    <row r="36508" spans="1:5" x14ac:dyDescent="0.25">
      <c r="A36508">
        <v>143333</v>
      </c>
      <c r="B36508" s="1">
        <v>41881</v>
      </c>
      <c r="C36508" s="1">
        <v>41896</v>
      </c>
      <c r="D36508">
        <f>DATEDIF(B36508,C36508,"D")</f>
        <v>15</v>
      </c>
      <c r="E36508">
        <f>D36508/365</f>
        <v>4.1095890410958902E-2</v>
      </c>
    </row>
    <row r="36509" spans="1:5" x14ac:dyDescent="0.25">
      <c r="A36509">
        <v>143347</v>
      </c>
      <c r="B36509" s="1">
        <v>41795</v>
      </c>
      <c r="C36509" s="1">
        <v>41810</v>
      </c>
      <c r="D36509">
        <f>DATEDIF(B36509,C36509,"D")</f>
        <v>15</v>
      </c>
      <c r="E36509">
        <f>D36509/365</f>
        <v>4.1095890410958902E-2</v>
      </c>
    </row>
    <row r="36510" spans="1:5" x14ac:dyDescent="0.25">
      <c r="A36510">
        <v>143347</v>
      </c>
      <c r="B36510" s="1">
        <v>41945</v>
      </c>
      <c r="C36510" s="1">
        <v>41960</v>
      </c>
      <c r="D36510">
        <f>DATEDIF(B36510,C36510,"D")</f>
        <v>15</v>
      </c>
      <c r="E36510">
        <f>D36510/365</f>
        <v>4.1095890410958902E-2</v>
      </c>
    </row>
    <row r="36511" spans="1:5" x14ac:dyDescent="0.25">
      <c r="A36511">
        <v>143350</v>
      </c>
      <c r="B36511" s="1">
        <v>41852</v>
      </c>
      <c r="C36511" s="1">
        <v>41867</v>
      </c>
      <c r="D36511">
        <f>DATEDIF(B36511,C36511,"D")</f>
        <v>15</v>
      </c>
      <c r="E36511">
        <f>D36511/365</f>
        <v>4.1095890410958902E-2</v>
      </c>
    </row>
    <row r="36512" spans="1:5" x14ac:dyDescent="0.25">
      <c r="A36512">
        <v>143395</v>
      </c>
      <c r="B36512" s="1">
        <v>41819</v>
      </c>
      <c r="C36512" s="1">
        <v>41834</v>
      </c>
      <c r="D36512">
        <f>DATEDIF(B36512,C36512,"D")</f>
        <v>15</v>
      </c>
      <c r="E36512">
        <f>D36512/365</f>
        <v>4.1095890410958902E-2</v>
      </c>
    </row>
    <row r="36513" spans="1:5" x14ac:dyDescent="0.25">
      <c r="A36513">
        <v>143395</v>
      </c>
      <c r="B36513" s="1">
        <v>41881</v>
      </c>
      <c r="C36513" s="1">
        <v>41896</v>
      </c>
      <c r="D36513">
        <f>DATEDIF(B36513,C36513,"D")</f>
        <v>15</v>
      </c>
      <c r="E36513">
        <f>D36513/365</f>
        <v>4.1095890410958902E-2</v>
      </c>
    </row>
    <row r="36514" spans="1:5" x14ac:dyDescent="0.25">
      <c r="A36514">
        <v>143396</v>
      </c>
      <c r="B36514" s="1">
        <v>42270</v>
      </c>
      <c r="C36514" s="1">
        <v>42285</v>
      </c>
      <c r="D36514">
        <f>DATEDIF(B36514,C36514,"D")</f>
        <v>15</v>
      </c>
      <c r="E36514">
        <f>D36514/365</f>
        <v>4.1095890410958902E-2</v>
      </c>
    </row>
    <row r="36515" spans="1:5" x14ac:dyDescent="0.25">
      <c r="A36515">
        <v>143401</v>
      </c>
      <c r="B36515" s="1">
        <v>41772</v>
      </c>
      <c r="C36515" s="1">
        <v>41787</v>
      </c>
      <c r="D36515">
        <f>DATEDIF(B36515,C36515,"D")</f>
        <v>15</v>
      </c>
      <c r="E36515">
        <f>D36515/365</f>
        <v>4.1095890410958902E-2</v>
      </c>
    </row>
    <row r="36516" spans="1:5" x14ac:dyDescent="0.25">
      <c r="A36516">
        <v>143417</v>
      </c>
      <c r="B36516" s="1">
        <v>41729</v>
      </c>
      <c r="C36516" s="1">
        <v>41744</v>
      </c>
      <c r="D36516">
        <f>DATEDIF(B36516,C36516,"D")</f>
        <v>15</v>
      </c>
      <c r="E36516">
        <f>D36516/365</f>
        <v>4.1095890410958902E-2</v>
      </c>
    </row>
    <row r="36517" spans="1:5" x14ac:dyDescent="0.25">
      <c r="A36517">
        <v>143422</v>
      </c>
      <c r="B36517" s="1">
        <v>41843</v>
      </c>
      <c r="C36517" s="1">
        <v>41858</v>
      </c>
      <c r="D36517">
        <f>DATEDIF(B36517,C36517,"D")</f>
        <v>15</v>
      </c>
      <c r="E36517">
        <f>D36517/365</f>
        <v>4.1095890410958902E-2</v>
      </c>
    </row>
    <row r="36518" spans="1:5" x14ac:dyDescent="0.25">
      <c r="A36518">
        <v>143448</v>
      </c>
      <c r="B36518" s="1">
        <v>42027</v>
      </c>
      <c r="C36518" s="1">
        <v>42042</v>
      </c>
      <c r="D36518">
        <f>DATEDIF(B36518,C36518,"D")</f>
        <v>15</v>
      </c>
      <c r="E36518">
        <f>D36518/365</f>
        <v>4.1095890410958902E-2</v>
      </c>
    </row>
    <row r="36519" spans="1:5" x14ac:dyDescent="0.25">
      <c r="A36519">
        <v>143455</v>
      </c>
      <c r="B36519" s="1">
        <v>42247</v>
      </c>
      <c r="C36519" s="1">
        <v>42262</v>
      </c>
      <c r="D36519">
        <f>DATEDIF(B36519,C36519,"D")</f>
        <v>15</v>
      </c>
      <c r="E36519">
        <f>D36519/365</f>
        <v>4.1095890410958902E-2</v>
      </c>
    </row>
    <row r="36520" spans="1:5" x14ac:dyDescent="0.25">
      <c r="A36520">
        <v>143455</v>
      </c>
      <c r="B36520" s="1">
        <v>42280</v>
      </c>
      <c r="C36520" s="1">
        <v>42295</v>
      </c>
      <c r="D36520">
        <f>DATEDIF(B36520,C36520,"D")</f>
        <v>15</v>
      </c>
      <c r="E36520">
        <f>D36520/365</f>
        <v>4.1095890410958902E-2</v>
      </c>
    </row>
    <row r="36521" spans="1:5" x14ac:dyDescent="0.25">
      <c r="A36521">
        <v>143471</v>
      </c>
      <c r="B36521" s="1">
        <v>41933</v>
      </c>
      <c r="C36521" s="1">
        <v>41948</v>
      </c>
      <c r="D36521">
        <f>DATEDIF(B36521,C36521,"D")</f>
        <v>15</v>
      </c>
      <c r="E36521">
        <f>D36521/365</f>
        <v>4.1095890410958902E-2</v>
      </c>
    </row>
    <row r="36522" spans="1:5" x14ac:dyDescent="0.25">
      <c r="A36522">
        <v>143471</v>
      </c>
      <c r="B36522" s="1">
        <v>42190</v>
      </c>
      <c r="C36522" s="1">
        <v>42205</v>
      </c>
      <c r="D36522">
        <f>DATEDIF(B36522,C36522,"D")</f>
        <v>15</v>
      </c>
      <c r="E36522">
        <f>D36522/365</f>
        <v>4.1095890410958902E-2</v>
      </c>
    </row>
    <row r="36523" spans="1:5" x14ac:dyDescent="0.25">
      <c r="A36523">
        <v>143472</v>
      </c>
      <c r="B36523" s="1">
        <v>41810</v>
      </c>
      <c r="C36523" s="1">
        <v>41825</v>
      </c>
      <c r="D36523">
        <f>DATEDIF(B36523,C36523,"D")</f>
        <v>15</v>
      </c>
      <c r="E36523">
        <f>D36523/365</f>
        <v>4.1095890410958902E-2</v>
      </c>
    </row>
    <row r="36524" spans="1:5" x14ac:dyDescent="0.25">
      <c r="A36524">
        <v>143476</v>
      </c>
      <c r="B36524" s="1">
        <v>41796</v>
      </c>
      <c r="C36524" s="1">
        <v>41811</v>
      </c>
      <c r="D36524">
        <f>DATEDIF(B36524,C36524,"D")</f>
        <v>15</v>
      </c>
      <c r="E36524">
        <f>D36524/365</f>
        <v>4.1095890410958902E-2</v>
      </c>
    </row>
    <row r="36525" spans="1:5" x14ac:dyDescent="0.25">
      <c r="A36525">
        <v>143478</v>
      </c>
      <c r="B36525" s="1">
        <v>41725</v>
      </c>
      <c r="C36525" s="1">
        <v>41740</v>
      </c>
      <c r="D36525">
        <f>DATEDIF(B36525,C36525,"D")</f>
        <v>15</v>
      </c>
      <c r="E36525">
        <f>D36525/365</f>
        <v>4.1095890410958902E-2</v>
      </c>
    </row>
    <row r="36526" spans="1:5" x14ac:dyDescent="0.25">
      <c r="A36526">
        <v>143479</v>
      </c>
      <c r="B36526" s="1">
        <v>41803</v>
      </c>
      <c r="C36526" s="1">
        <v>41818</v>
      </c>
      <c r="D36526">
        <f>DATEDIF(B36526,C36526,"D")</f>
        <v>15</v>
      </c>
      <c r="E36526">
        <f>D36526/365</f>
        <v>4.1095890410958902E-2</v>
      </c>
    </row>
    <row r="36527" spans="1:5" x14ac:dyDescent="0.25">
      <c r="A36527">
        <v>143479</v>
      </c>
      <c r="B36527" s="1">
        <v>42213</v>
      </c>
      <c r="C36527" s="1">
        <v>42228</v>
      </c>
      <c r="D36527">
        <f>DATEDIF(B36527,C36527,"D")</f>
        <v>15</v>
      </c>
      <c r="E36527">
        <f>D36527/365</f>
        <v>4.1095890410958902E-2</v>
      </c>
    </row>
    <row r="36528" spans="1:5" x14ac:dyDescent="0.25">
      <c r="A36528">
        <v>143483</v>
      </c>
      <c r="B36528" s="1">
        <v>42001</v>
      </c>
      <c r="C36528" s="1">
        <v>42016</v>
      </c>
      <c r="D36528">
        <f>DATEDIF(B36528,C36528,"D")</f>
        <v>15</v>
      </c>
      <c r="E36528">
        <f>D36528/365</f>
        <v>4.1095890410958902E-2</v>
      </c>
    </row>
    <row r="36529" spans="1:5" x14ac:dyDescent="0.25">
      <c r="A36529">
        <v>143483</v>
      </c>
      <c r="B36529" s="1">
        <v>42302</v>
      </c>
      <c r="C36529" s="1">
        <v>42317</v>
      </c>
      <c r="D36529">
        <f>DATEDIF(B36529,C36529,"D")</f>
        <v>15</v>
      </c>
      <c r="E36529">
        <f>D36529/365</f>
        <v>4.1095890410958902E-2</v>
      </c>
    </row>
    <row r="36530" spans="1:5" x14ac:dyDescent="0.25">
      <c r="A36530">
        <v>143487</v>
      </c>
      <c r="B36530" s="1">
        <v>41727</v>
      </c>
      <c r="C36530" s="1">
        <v>41742</v>
      </c>
      <c r="D36530">
        <f>DATEDIF(B36530,C36530,"D")</f>
        <v>15</v>
      </c>
      <c r="E36530">
        <f>D36530/365</f>
        <v>4.1095890410958902E-2</v>
      </c>
    </row>
    <row r="36531" spans="1:5" x14ac:dyDescent="0.25">
      <c r="A36531">
        <v>143487</v>
      </c>
      <c r="B36531" s="1">
        <v>41786</v>
      </c>
      <c r="C36531" s="1">
        <v>41801</v>
      </c>
      <c r="D36531">
        <f>DATEDIF(B36531,C36531,"D")</f>
        <v>15</v>
      </c>
      <c r="E36531">
        <f>D36531/365</f>
        <v>4.1095890410958902E-2</v>
      </c>
    </row>
    <row r="36532" spans="1:5" x14ac:dyDescent="0.25">
      <c r="A36532">
        <v>143487</v>
      </c>
      <c r="B36532" s="1">
        <v>41913</v>
      </c>
      <c r="C36532" s="1">
        <v>41928</v>
      </c>
      <c r="D36532">
        <f>DATEDIF(B36532,C36532,"D")</f>
        <v>15</v>
      </c>
      <c r="E36532">
        <f>D36532/365</f>
        <v>4.1095890410958902E-2</v>
      </c>
    </row>
    <row r="36533" spans="1:5" x14ac:dyDescent="0.25">
      <c r="A36533">
        <v>143492</v>
      </c>
      <c r="B36533" s="1">
        <v>41981</v>
      </c>
      <c r="C36533" s="1">
        <v>41996</v>
      </c>
      <c r="D36533">
        <f>DATEDIF(B36533,C36533,"D")</f>
        <v>15</v>
      </c>
      <c r="E36533">
        <f>D36533/365</f>
        <v>4.1095890410958902E-2</v>
      </c>
    </row>
    <row r="36534" spans="1:5" x14ac:dyDescent="0.25">
      <c r="A36534">
        <v>143498</v>
      </c>
      <c r="B36534" s="1">
        <v>41751</v>
      </c>
      <c r="C36534" s="1">
        <v>41766</v>
      </c>
      <c r="D36534">
        <f>DATEDIF(B36534,C36534,"D")</f>
        <v>15</v>
      </c>
      <c r="E36534">
        <f>D36534/365</f>
        <v>4.1095890410958902E-2</v>
      </c>
    </row>
    <row r="36535" spans="1:5" x14ac:dyDescent="0.25">
      <c r="A36535">
        <v>143542</v>
      </c>
      <c r="B36535" s="1">
        <v>41803</v>
      </c>
      <c r="C36535" s="1">
        <v>41818</v>
      </c>
      <c r="D36535">
        <f>DATEDIF(B36535,C36535,"D")</f>
        <v>15</v>
      </c>
      <c r="E36535">
        <f>D36535/365</f>
        <v>4.1095890410958902E-2</v>
      </c>
    </row>
    <row r="36536" spans="1:5" x14ac:dyDescent="0.25">
      <c r="A36536">
        <v>143542</v>
      </c>
      <c r="B36536" s="1">
        <v>42062</v>
      </c>
      <c r="C36536" s="1">
        <v>42077</v>
      </c>
      <c r="D36536">
        <f>DATEDIF(B36536,C36536,"D")</f>
        <v>15</v>
      </c>
      <c r="E36536">
        <f>D36536/365</f>
        <v>4.1095890410958902E-2</v>
      </c>
    </row>
    <row r="36537" spans="1:5" x14ac:dyDescent="0.25">
      <c r="A36537">
        <v>143565</v>
      </c>
      <c r="B36537" s="1">
        <v>41921</v>
      </c>
      <c r="C36537" s="1">
        <v>41936</v>
      </c>
      <c r="D36537">
        <f>DATEDIF(B36537,C36537,"D")</f>
        <v>15</v>
      </c>
      <c r="E36537">
        <f>D36537/365</f>
        <v>4.1095890410958902E-2</v>
      </c>
    </row>
    <row r="36538" spans="1:5" x14ac:dyDescent="0.25">
      <c r="A36538">
        <v>143618</v>
      </c>
      <c r="B36538" s="1">
        <v>41939</v>
      </c>
      <c r="C36538" s="1">
        <v>41954</v>
      </c>
      <c r="D36538">
        <f>DATEDIF(B36538,C36538,"D")</f>
        <v>15</v>
      </c>
      <c r="E36538">
        <f>D36538/365</f>
        <v>4.1095890410958902E-2</v>
      </c>
    </row>
    <row r="36539" spans="1:5" x14ac:dyDescent="0.25">
      <c r="A36539">
        <v>143623</v>
      </c>
      <c r="B36539" s="1">
        <v>41971</v>
      </c>
      <c r="C36539" s="1">
        <v>41986</v>
      </c>
      <c r="D36539">
        <f>DATEDIF(B36539,C36539,"D")</f>
        <v>15</v>
      </c>
      <c r="E36539">
        <f>D36539/365</f>
        <v>4.1095890410958902E-2</v>
      </c>
    </row>
    <row r="36540" spans="1:5" x14ac:dyDescent="0.25">
      <c r="A36540">
        <v>143650</v>
      </c>
      <c r="B36540" s="1">
        <v>41797</v>
      </c>
      <c r="C36540" s="1">
        <v>41812</v>
      </c>
      <c r="D36540">
        <f>DATEDIF(B36540,C36540,"D")</f>
        <v>15</v>
      </c>
      <c r="E36540">
        <f>D36540/365</f>
        <v>4.1095890410958902E-2</v>
      </c>
    </row>
    <row r="36541" spans="1:5" x14ac:dyDescent="0.25">
      <c r="A36541">
        <v>143670</v>
      </c>
      <c r="B36541" s="1">
        <v>41745</v>
      </c>
      <c r="C36541" s="1">
        <v>41760</v>
      </c>
      <c r="D36541">
        <f>DATEDIF(B36541,C36541,"D")</f>
        <v>15</v>
      </c>
      <c r="E36541">
        <f>D36541/365</f>
        <v>4.1095890410958902E-2</v>
      </c>
    </row>
    <row r="36542" spans="1:5" x14ac:dyDescent="0.25">
      <c r="A36542">
        <v>143679</v>
      </c>
      <c r="B36542" s="1">
        <v>42174</v>
      </c>
      <c r="C36542" s="1">
        <v>42189</v>
      </c>
      <c r="D36542">
        <f>DATEDIF(B36542,C36542,"D")</f>
        <v>15</v>
      </c>
      <c r="E36542">
        <f>D36542/365</f>
        <v>4.1095890410958902E-2</v>
      </c>
    </row>
    <row r="36543" spans="1:5" x14ac:dyDescent="0.25">
      <c r="A36543">
        <v>143682</v>
      </c>
      <c r="B36543" s="1">
        <v>41906</v>
      </c>
      <c r="C36543" s="1">
        <v>41921</v>
      </c>
      <c r="D36543">
        <f>DATEDIF(B36543,C36543,"D")</f>
        <v>15</v>
      </c>
      <c r="E36543">
        <f>D36543/365</f>
        <v>4.1095890410958902E-2</v>
      </c>
    </row>
    <row r="36544" spans="1:5" x14ac:dyDescent="0.25">
      <c r="A36544">
        <v>143687</v>
      </c>
      <c r="B36544" s="1">
        <v>41763</v>
      </c>
      <c r="C36544" s="1">
        <v>41778</v>
      </c>
      <c r="D36544">
        <f>DATEDIF(B36544,C36544,"D")</f>
        <v>15</v>
      </c>
      <c r="E36544">
        <f>D36544/365</f>
        <v>4.1095890410958902E-2</v>
      </c>
    </row>
    <row r="36545" spans="1:5" x14ac:dyDescent="0.25">
      <c r="A36545">
        <v>143687</v>
      </c>
      <c r="B36545" s="1">
        <v>42112</v>
      </c>
      <c r="C36545" s="1">
        <v>42127</v>
      </c>
      <c r="D36545">
        <f>DATEDIF(B36545,C36545,"D")</f>
        <v>15</v>
      </c>
      <c r="E36545">
        <f>D36545/365</f>
        <v>4.1095890410958902E-2</v>
      </c>
    </row>
    <row r="36546" spans="1:5" x14ac:dyDescent="0.25">
      <c r="A36546">
        <v>143691</v>
      </c>
      <c r="B36546" s="1">
        <v>41982</v>
      </c>
      <c r="C36546" s="1">
        <v>41997</v>
      </c>
      <c r="D36546">
        <f>DATEDIF(B36546,C36546,"D")</f>
        <v>15</v>
      </c>
      <c r="E36546">
        <f>D36546/365</f>
        <v>4.1095890410958902E-2</v>
      </c>
    </row>
    <row r="36547" spans="1:5" x14ac:dyDescent="0.25">
      <c r="A36547">
        <v>143705</v>
      </c>
      <c r="B36547" s="1">
        <v>41914</v>
      </c>
      <c r="C36547" s="1">
        <v>41929</v>
      </c>
      <c r="D36547">
        <f>DATEDIF(B36547,C36547,"D")</f>
        <v>15</v>
      </c>
      <c r="E36547">
        <f>D36547/365</f>
        <v>4.1095890410958902E-2</v>
      </c>
    </row>
    <row r="36548" spans="1:5" x14ac:dyDescent="0.25">
      <c r="A36548">
        <v>143707</v>
      </c>
      <c r="B36548" s="1">
        <v>41958</v>
      </c>
      <c r="C36548" s="1">
        <v>41973</v>
      </c>
      <c r="D36548">
        <f>DATEDIF(B36548,C36548,"D")</f>
        <v>15</v>
      </c>
      <c r="E36548">
        <f>D36548/365</f>
        <v>4.1095890410958902E-2</v>
      </c>
    </row>
    <row r="36549" spans="1:5" x14ac:dyDescent="0.25">
      <c r="A36549">
        <v>143728</v>
      </c>
      <c r="B36549" s="1">
        <v>41900</v>
      </c>
      <c r="C36549" s="1">
        <v>41915</v>
      </c>
      <c r="D36549">
        <f>DATEDIF(B36549,C36549,"D")</f>
        <v>15</v>
      </c>
      <c r="E36549">
        <f>D36549/365</f>
        <v>4.1095890410958902E-2</v>
      </c>
    </row>
    <row r="36550" spans="1:5" x14ac:dyDescent="0.25">
      <c r="A36550">
        <v>143732</v>
      </c>
      <c r="B36550" s="1">
        <v>42211</v>
      </c>
      <c r="C36550" s="1">
        <v>42226</v>
      </c>
      <c r="D36550">
        <f>DATEDIF(B36550,C36550,"D")</f>
        <v>15</v>
      </c>
      <c r="E36550">
        <f>D36550/365</f>
        <v>4.1095890410958902E-2</v>
      </c>
    </row>
    <row r="36551" spans="1:5" x14ac:dyDescent="0.25">
      <c r="A36551">
        <v>143734</v>
      </c>
      <c r="B36551" s="1">
        <v>42018</v>
      </c>
      <c r="C36551" s="1">
        <v>42033</v>
      </c>
      <c r="D36551">
        <f>DATEDIF(B36551,C36551,"D")</f>
        <v>15</v>
      </c>
      <c r="E36551">
        <f>D36551/365</f>
        <v>4.1095890410958902E-2</v>
      </c>
    </row>
    <row r="36552" spans="1:5" x14ac:dyDescent="0.25">
      <c r="A36552">
        <v>143736</v>
      </c>
      <c r="B36552" s="1">
        <v>42333</v>
      </c>
      <c r="C36552" s="1">
        <v>42348</v>
      </c>
      <c r="D36552">
        <f>DATEDIF(B36552,C36552,"D")</f>
        <v>15</v>
      </c>
      <c r="E36552">
        <f>D36552/365</f>
        <v>4.1095890410958902E-2</v>
      </c>
    </row>
    <row r="36553" spans="1:5" x14ac:dyDescent="0.25">
      <c r="A36553">
        <v>143752</v>
      </c>
      <c r="B36553" s="1">
        <v>41835</v>
      </c>
      <c r="C36553" s="1">
        <v>41850</v>
      </c>
      <c r="D36553">
        <f>DATEDIF(B36553,C36553,"D")</f>
        <v>15</v>
      </c>
      <c r="E36553">
        <f>D36553/365</f>
        <v>4.1095890410958902E-2</v>
      </c>
    </row>
    <row r="36554" spans="1:5" x14ac:dyDescent="0.25">
      <c r="A36554">
        <v>143761</v>
      </c>
      <c r="B36554" s="1">
        <v>41751</v>
      </c>
      <c r="C36554" s="1">
        <v>41766</v>
      </c>
      <c r="D36554">
        <f>DATEDIF(B36554,C36554,"D")</f>
        <v>15</v>
      </c>
      <c r="E36554">
        <f>D36554/365</f>
        <v>4.1095890410958902E-2</v>
      </c>
    </row>
    <row r="36555" spans="1:5" x14ac:dyDescent="0.25">
      <c r="A36555">
        <v>143771</v>
      </c>
      <c r="B36555" s="1">
        <v>41836</v>
      </c>
      <c r="C36555" s="1">
        <v>41851</v>
      </c>
      <c r="D36555">
        <f>DATEDIF(B36555,C36555,"D")</f>
        <v>15</v>
      </c>
      <c r="E36555">
        <f>D36555/365</f>
        <v>4.1095890410958902E-2</v>
      </c>
    </row>
    <row r="36556" spans="1:5" x14ac:dyDescent="0.25">
      <c r="A36556">
        <v>143787</v>
      </c>
      <c r="B36556" s="1">
        <v>42182</v>
      </c>
      <c r="C36556" s="1">
        <v>42197</v>
      </c>
      <c r="D36556">
        <f>DATEDIF(B36556,C36556,"D")</f>
        <v>15</v>
      </c>
      <c r="E36556">
        <f>D36556/365</f>
        <v>4.1095890410958902E-2</v>
      </c>
    </row>
    <row r="36557" spans="1:5" x14ac:dyDescent="0.25">
      <c r="A36557">
        <v>143789</v>
      </c>
      <c r="B36557" s="1">
        <v>41836</v>
      </c>
      <c r="C36557" s="1">
        <v>41851</v>
      </c>
      <c r="D36557">
        <f>DATEDIF(B36557,C36557,"D")</f>
        <v>15</v>
      </c>
      <c r="E36557">
        <f>D36557/365</f>
        <v>4.1095890410958902E-2</v>
      </c>
    </row>
    <row r="36558" spans="1:5" x14ac:dyDescent="0.25">
      <c r="A36558">
        <v>143789</v>
      </c>
      <c r="B36558" s="1">
        <v>41926</v>
      </c>
      <c r="C36558" s="1">
        <v>41941</v>
      </c>
      <c r="D36558">
        <f>DATEDIF(B36558,C36558,"D")</f>
        <v>15</v>
      </c>
      <c r="E36558">
        <f>D36558/365</f>
        <v>4.1095890410958902E-2</v>
      </c>
    </row>
    <row r="36559" spans="1:5" x14ac:dyDescent="0.25">
      <c r="A36559">
        <v>143814</v>
      </c>
      <c r="B36559" s="1">
        <v>41796</v>
      </c>
      <c r="C36559" s="1">
        <v>41811</v>
      </c>
      <c r="D36559">
        <f>DATEDIF(B36559,C36559,"D")</f>
        <v>15</v>
      </c>
      <c r="E36559">
        <f>D36559/365</f>
        <v>4.1095890410958902E-2</v>
      </c>
    </row>
    <row r="36560" spans="1:5" x14ac:dyDescent="0.25">
      <c r="A36560">
        <v>143819</v>
      </c>
      <c r="B36560" s="1">
        <v>41899</v>
      </c>
      <c r="C36560" s="1">
        <v>41914</v>
      </c>
      <c r="D36560">
        <f>DATEDIF(B36560,C36560,"D")</f>
        <v>15</v>
      </c>
      <c r="E36560">
        <f>D36560/365</f>
        <v>4.1095890410958902E-2</v>
      </c>
    </row>
    <row r="36561" spans="1:5" x14ac:dyDescent="0.25">
      <c r="A36561">
        <v>143819</v>
      </c>
      <c r="B36561" s="1">
        <v>41939</v>
      </c>
      <c r="C36561" s="1">
        <v>41954</v>
      </c>
      <c r="D36561">
        <f>DATEDIF(B36561,C36561,"D")</f>
        <v>15</v>
      </c>
      <c r="E36561">
        <f>D36561/365</f>
        <v>4.1095890410958902E-2</v>
      </c>
    </row>
    <row r="36562" spans="1:5" x14ac:dyDescent="0.25">
      <c r="A36562">
        <v>143847</v>
      </c>
      <c r="B36562" s="1">
        <v>41763</v>
      </c>
      <c r="C36562" s="1">
        <v>41778</v>
      </c>
      <c r="D36562">
        <f>DATEDIF(B36562,C36562,"D")</f>
        <v>15</v>
      </c>
      <c r="E36562">
        <f>D36562/365</f>
        <v>4.1095890410958902E-2</v>
      </c>
    </row>
    <row r="36563" spans="1:5" x14ac:dyDescent="0.25">
      <c r="A36563">
        <v>143847</v>
      </c>
      <c r="B36563" s="1">
        <v>42127</v>
      </c>
      <c r="C36563" s="1">
        <v>42142</v>
      </c>
      <c r="D36563">
        <f>DATEDIF(B36563,C36563,"D")</f>
        <v>15</v>
      </c>
      <c r="E36563">
        <f>D36563/365</f>
        <v>4.1095890410958902E-2</v>
      </c>
    </row>
    <row r="36564" spans="1:5" x14ac:dyDescent="0.25">
      <c r="A36564">
        <v>143849</v>
      </c>
      <c r="B36564" s="1">
        <v>41997</v>
      </c>
      <c r="C36564" s="1">
        <v>42012</v>
      </c>
      <c r="D36564">
        <f>DATEDIF(B36564,C36564,"D")</f>
        <v>15</v>
      </c>
      <c r="E36564">
        <f>D36564/365</f>
        <v>4.1095890410958902E-2</v>
      </c>
    </row>
    <row r="36565" spans="1:5" x14ac:dyDescent="0.25">
      <c r="A36565">
        <v>143869</v>
      </c>
      <c r="B36565" s="1">
        <v>41881</v>
      </c>
      <c r="C36565" s="1">
        <v>41896</v>
      </c>
      <c r="D36565">
        <f>DATEDIF(B36565,C36565,"D")</f>
        <v>15</v>
      </c>
      <c r="E36565">
        <f>D36565/365</f>
        <v>4.1095890410958902E-2</v>
      </c>
    </row>
    <row r="36566" spans="1:5" x14ac:dyDescent="0.25">
      <c r="A36566">
        <v>143887</v>
      </c>
      <c r="B36566" s="1">
        <v>42041</v>
      </c>
      <c r="C36566" s="1">
        <v>42056</v>
      </c>
      <c r="D36566">
        <f>DATEDIF(B36566,C36566,"D")</f>
        <v>15</v>
      </c>
      <c r="E36566">
        <f>D36566/365</f>
        <v>4.1095890410958902E-2</v>
      </c>
    </row>
    <row r="36567" spans="1:5" x14ac:dyDescent="0.25">
      <c r="A36567">
        <v>143898</v>
      </c>
      <c r="B36567" s="1">
        <v>41891</v>
      </c>
      <c r="C36567" s="1">
        <v>41906</v>
      </c>
      <c r="D36567">
        <f>DATEDIF(B36567,C36567,"D")</f>
        <v>15</v>
      </c>
      <c r="E36567">
        <f>D36567/365</f>
        <v>4.1095890410958902E-2</v>
      </c>
    </row>
    <row r="36568" spans="1:5" x14ac:dyDescent="0.25">
      <c r="A36568">
        <v>143898</v>
      </c>
      <c r="B36568" s="1">
        <v>42066</v>
      </c>
      <c r="C36568" s="1">
        <v>42081</v>
      </c>
      <c r="D36568">
        <f>DATEDIF(B36568,C36568,"D")</f>
        <v>15</v>
      </c>
      <c r="E36568">
        <f>D36568/365</f>
        <v>4.1095890410958902E-2</v>
      </c>
    </row>
    <row r="36569" spans="1:5" x14ac:dyDescent="0.25">
      <c r="A36569">
        <v>143899</v>
      </c>
      <c r="B36569" s="1">
        <v>41779</v>
      </c>
      <c r="C36569" s="1">
        <v>41794</v>
      </c>
      <c r="D36569">
        <f>DATEDIF(B36569,C36569,"D")</f>
        <v>15</v>
      </c>
      <c r="E36569">
        <f>D36569/365</f>
        <v>4.1095890410958902E-2</v>
      </c>
    </row>
    <row r="36570" spans="1:5" x14ac:dyDescent="0.25">
      <c r="A36570">
        <v>143912</v>
      </c>
      <c r="B36570" s="1">
        <v>41874</v>
      </c>
      <c r="C36570" s="1">
        <v>41889</v>
      </c>
      <c r="D36570">
        <f>DATEDIF(B36570,C36570,"D")</f>
        <v>15</v>
      </c>
      <c r="E36570">
        <f>D36570/365</f>
        <v>4.1095890410958902E-2</v>
      </c>
    </row>
    <row r="36571" spans="1:5" x14ac:dyDescent="0.25">
      <c r="A36571">
        <v>143926</v>
      </c>
      <c r="B36571" s="1">
        <v>42019</v>
      </c>
      <c r="C36571" s="1">
        <v>42034</v>
      </c>
      <c r="D36571">
        <f>DATEDIF(B36571,C36571,"D")</f>
        <v>15</v>
      </c>
      <c r="E36571">
        <f>D36571/365</f>
        <v>4.1095890410958902E-2</v>
      </c>
    </row>
    <row r="36572" spans="1:5" x14ac:dyDescent="0.25">
      <c r="A36572">
        <v>143929</v>
      </c>
      <c r="B36572" s="1">
        <v>41893</v>
      </c>
      <c r="C36572" s="1">
        <v>41908</v>
      </c>
      <c r="D36572">
        <f>DATEDIF(B36572,C36572,"D")</f>
        <v>15</v>
      </c>
      <c r="E36572">
        <f>D36572/365</f>
        <v>4.1095890410958902E-2</v>
      </c>
    </row>
    <row r="36573" spans="1:5" x14ac:dyDescent="0.25">
      <c r="A36573">
        <v>143931</v>
      </c>
      <c r="B36573" s="1">
        <v>41913</v>
      </c>
      <c r="C36573" s="1">
        <v>41928</v>
      </c>
      <c r="D36573">
        <f>DATEDIF(B36573,C36573,"D")</f>
        <v>15</v>
      </c>
      <c r="E36573">
        <f>D36573/365</f>
        <v>4.1095890410958902E-2</v>
      </c>
    </row>
    <row r="36574" spans="1:5" x14ac:dyDescent="0.25">
      <c r="A36574">
        <v>143931</v>
      </c>
      <c r="B36574" s="1">
        <v>42131</v>
      </c>
      <c r="C36574" s="1">
        <v>42146</v>
      </c>
      <c r="D36574">
        <f>DATEDIF(B36574,C36574,"D")</f>
        <v>15</v>
      </c>
      <c r="E36574">
        <f>D36574/365</f>
        <v>4.1095890410958902E-2</v>
      </c>
    </row>
    <row r="36575" spans="1:5" x14ac:dyDescent="0.25">
      <c r="A36575">
        <v>143934</v>
      </c>
      <c r="B36575" s="1">
        <v>41834</v>
      </c>
      <c r="C36575" s="1">
        <v>41849</v>
      </c>
      <c r="D36575">
        <f>DATEDIF(B36575,C36575,"D")</f>
        <v>15</v>
      </c>
      <c r="E36575">
        <f>D36575/365</f>
        <v>4.1095890410958902E-2</v>
      </c>
    </row>
    <row r="36576" spans="1:5" x14ac:dyDescent="0.25">
      <c r="A36576">
        <v>143940</v>
      </c>
      <c r="B36576" s="1">
        <v>42146</v>
      </c>
      <c r="C36576" s="1">
        <v>42161</v>
      </c>
      <c r="D36576">
        <f>DATEDIF(B36576,C36576,"D")</f>
        <v>15</v>
      </c>
      <c r="E36576">
        <f>D36576/365</f>
        <v>4.1095890410958902E-2</v>
      </c>
    </row>
    <row r="36577" spans="1:5" x14ac:dyDescent="0.25">
      <c r="A36577">
        <v>143949</v>
      </c>
      <c r="B36577" s="1">
        <v>41919</v>
      </c>
      <c r="C36577" s="1">
        <v>41934</v>
      </c>
      <c r="D36577">
        <f>DATEDIF(B36577,C36577,"D")</f>
        <v>15</v>
      </c>
      <c r="E36577">
        <f>D36577/365</f>
        <v>4.1095890410958902E-2</v>
      </c>
    </row>
    <row r="36578" spans="1:5" x14ac:dyDescent="0.25">
      <c r="A36578">
        <v>143953</v>
      </c>
      <c r="B36578" s="1">
        <v>41884</v>
      </c>
      <c r="C36578" s="1">
        <v>41899</v>
      </c>
      <c r="D36578">
        <f>DATEDIF(B36578,C36578,"D")</f>
        <v>15</v>
      </c>
      <c r="E36578">
        <f>D36578/365</f>
        <v>4.1095890410958902E-2</v>
      </c>
    </row>
    <row r="36579" spans="1:5" x14ac:dyDescent="0.25">
      <c r="A36579">
        <v>143953</v>
      </c>
      <c r="B36579" s="1">
        <v>41913</v>
      </c>
      <c r="C36579" s="1">
        <v>41928</v>
      </c>
      <c r="D36579">
        <f>DATEDIF(B36579,C36579,"D")</f>
        <v>15</v>
      </c>
      <c r="E36579">
        <f>D36579/365</f>
        <v>4.1095890410958902E-2</v>
      </c>
    </row>
    <row r="36580" spans="1:5" x14ac:dyDescent="0.25">
      <c r="A36580">
        <v>143956</v>
      </c>
      <c r="B36580" s="1">
        <v>42201</v>
      </c>
      <c r="C36580" s="1">
        <v>42216</v>
      </c>
      <c r="D36580">
        <f>DATEDIF(B36580,C36580,"D")</f>
        <v>15</v>
      </c>
      <c r="E36580">
        <f>D36580/365</f>
        <v>4.1095890410958902E-2</v>
      </c>
    </row>
    <row r="36581" spans="1:5" x14ac:dyDescent="0.25">
      <c r="A36581">
        <v>143958</v>
      </c>
      <c r="B36581" s="1">
        <v>41821</v>
      </c>
      <c r="C36581" s="1">
        <v>41836</v>
      </c>
      <c r="D36581">
        <f>DATEDIF(B36581,C36581,"D")</f>
        <v>15</v>
      </c>
      <c r="E36581">
        <f>D36581/365</f>
        <v>4.1095890410958902E-2</v>
      </c>
    </row>
    <row r="36582" spans="1:5" x14ac:dyDescent="0.25">
      <c r="A36582">
        <v>143973</v>
      </c>
      <c r="B36582" s="1">
        <v>42024</v>
      </c>
      <c r="C36582" s="1">
        <v>42039</v>
      </c>
      <c r="D36582">
        <f>DATEDIF(B36582,C36582,"D")</f>
        <v>15</v>
      </c>
      <c r="E36582">
        <f>D36582/365</f>
        <v>4.1095890410958902E-2</v>
      </c>
    </row>
    <row r="36583" spans="1:5" x14ac:dyDescent="0.25">
      <c r="A36583">
        <v>143978</v>
      </c>
      <c r="B36583" s="1">
        <v>42171</v>
      </c>
      <c r="C36583" s="1">
        <v>42186</v>
      </c>
      <c r="D36583">
        <f>DATEDIF(B36583,C36583,"D")</f>
        <v>15</v>
      </c>
      <c r="E36583">
        <f>D36583/365</f>
        <v>4.1095890410958902E-2</v>
      </c>
    </row>
    <row r="36584" spans="1:5" x14ac:dyDescent="0.25">
      <c r="A36584">
        <v>143981</v>
      </c>
      <c r="B36584" s="1">
        <v>41829</v>
      </c>
      <c r="C36584" s="1">
        <v>41844</v>
      </c>
      <c r="D36584">
        <f>DATEDIF(B36584,C36584,"D")</f>
        <v>15</v>
      </c>
      <c r="E36584">
        <f>D36584/365</f>
        <v>4.1095890410958902E-2</v>
      </c>
    </row>
    <row r="36585" spans="1:5" x14ac:dyDescent="0.25">
      <c r="A36585">
        <v>143981</v>
      </c>
      <c r="B36585" s="1">
        <v>41880</v>
      </c>
      <c r="C36585" s="1">
        <v>41895</v>
      </c>
      <c r="D36585">
        <f>DATEDIF(B36585,C36585,"D")</f>
        <v>15</v>
      </c>
      <c r="E36585">
        <f>D36585/365</f>
        <v>4.1095890410958902E-2</v>
      </c>
    </row>
    <row r="36586" spans="1:5" x14ac:dyDescent="0.25">
      <c r="A36586">
        <v>143994</v>
      </c>
      <c r="B36586" s="1">
        <v>42038</v>
      </c>
      <c r="C36586" s="1">
        <v>42053</v>
      </c>
      <c r="D36586">
        <f>DATEDIF(B36586,C36586,"D")</f>
        <v>15</v>
      </c>
      <c r="E36586">
        <f>D36586/365</f>
        <v>4.1095890410958902E-2</v>
      </c>
    </row>
    <row r="36587" spans="1:5" x14ac:dyDescent="0.25">
      <c r="A36587">
        <v>144008</v>
      </c>
      <c r="B36587" s="1">
        <v>42069</v>
      </c>
      <c r="C36587" s="1">
        <v>42084</v>
      </c>
      <c r="D36587">
        <f>DATEDIF(B36587,C36587,"D")</f>
        <v>15</v>
      </c>
      <c r="E36587">
        <f>D36587/365</f>
        <v>4.1095890410958902E-2</v>
      </c>
    </row>
    <row r="36588" spans="1:5" x14ac:dyDescent="0.25">
      <c r="A36588">
        <v>144016</v>
      </c>
      <c r="B36588" s="1">
        <v>41946</v>
      </c>
      <c r="C36588" s="1">
        <v>41961</v>
      </c>
      <c r="D36588">
        <f>DATEDIF(B36588,C36588,"D")</f>
        <v>15</v>
      </c>
      <c r="E36588">
        <f>D36588/365</f>
        <v>4.1095890410958902E-2</v>
      </c>
    </row>
    <row r="36589" spans="1:5" x14ac:dyDescent="0.25">
      <c r="A36589">
        <v>144016</v>
      </c>
      <c r="B36589" s="1">
        <v>42142</v>
      </c>
      <c r="C36589" s="1">
        <v>42157</v>
      </c>
      <c r="D36589">
        <f>DATEDIF(B36589,C36589,"D")</f>
        <v>15</v>
      </c>
      <c r="E36589">
        <f>D36589/365</f>
        <v>4.1095890410958902E-2</v>
      </c>
    </row>
    <row r="36590" spans="1:5" x14ac:dyDescent="0.25">
      <c r="A36590">
        <v>144077</v>
      </c>
      <c r="B36590" s="1">
        <v>42338</v>
      </c>
      <c r="C36590" s="1">
        <v>42353</v>
      </c>
      <c r="D36590">
        <f>DATEDIF(B36590,C36590,"D")</f>
        <v>15</v>
      </c>
      <c r="E36590">
        <f>D36590/365</f>
        <v>4.1095890410958902E-2</v>
      </c>
    </row>
    <row r="36591" spans="1:5" x14ac:dyDescent="0.25">
      <c r="A36591">
        <v>144108</v>
      </c>
      <c r="B36591" s="1">
        <v>42013</v>
      </c>
      <c r="C36591" s="1">
        <v>42028</v>
      </c>
      <c r="D36591">
        <f>DATEDIF(B36591,C36591,"D")</f>
        <v>15</v>
      </c>
      <c r="E36591">
        <f>D36591/365</f>
        <v>4.1095890410958902E-2</v>
      </c>
    </row>
    <row r="36592" spans="1:5" x14ac:dyDescent="0.25">
      <c r="A36592">
        <v>144110</v>
      </c>
      <c r="B36592" s="1">
        <v>41918</v>
      </c>
      <c r="C36592" s="1">
        <v>41933</v>
      </c>
      <c r="D36592">
        <f>DATEDIF(B36592,C36592,"D")</f>
        <v>15</v>
      </c>
      <c r="E36592">
        <f>D36592/365</f>
        <v>4.1095890410958902E-2</v>
      </c>
    </row>
    <row r="36593" spans="1:5" x14ac:dyDescent="0.25">
      <c r="A36593">
        <v>144110</v>
      </c>
      <c r="B36593" s="1">
        <v>42160</v>
      </c>
      <c r="C36593" s="1">
        <v>42175</v>
      </c>
      <c r="D36593">
        <f>DATEDIF(B36593,C36593,"D")</f>
        <v>15</v>
      </c>
      <c r="E36593">
        <f>D36593/365</f>
        <v>4.1095890410958902E-2</v>
      </c>
    </row>
    <row r="36594" spans="1:5" x14ac:dyDescent="0.25">
      <c r="A36594">
        <v>144124</v>
      </c>
      <c r="B36594" s="1">
        <v>41923</v>
      </c>
      <c r="C36594" s="1">
        <v>41938</v>
      </c>
      <c r="D36594">
        <f>DATEDIF(B36594,C36594,"D")</f>
        <v>15</v>
      </c>
      <c r="E36594">
        <f>D36594/365</f>
        <v>4.1095890410958902E-2</v>
      </c>
    </row>
    <row r="36595" spans="1:5" x14ac:dyDescent="0.25">
      <c r="A36595">
        <v>144124</v>
      </c>
      <c r="B36595" s="1">
        <v>41970</v>
      </c>
      <c r="C36595" s="1">
        <v>41985</v>
      </c>
      <c r="D36595">
        <f>DATEDIF(B36595,C36595,"D")</f>
        <v>15</v>
      </c>
      <c r="E36595">
        <f>D36595/365</f>
        <v>4.1095890410958902E-2</v>
      </c>
    </row>
    <row r="36596" spans="1:5" x14ac:dyDescent="0.25">
      <c r="A36596">
        <v>144124</v>
      </c>
      <c r="B36596" s="1">
        <v>42096</v>
      </c>
      <c r="C36596" s="1">
        <v>42111</v>
      </c>
      <c r="D36596">
        <f>DATEDIF(B36596,C36596,"D")</f>
        <v>15</v>
      </c>
      <c r="E36596">
        <f>D36596/365</f>
        <v>4.1095890410958902E-2</v>
      </c>
    </row>
    <row r="36597" spans="1:5" x14ac:dyDescent="0.25">
      <c r="A36597">
        <v>144159</v>
      </c>
      <c r="B36597" s="1">
        <v>42019</v>
      </c>
      <c r="C36597" s="1">
        <v>42034</v>
      </c>
      <c r="D36597">
        <f>DATEDIF(B36597,C36597,"D")</f>
        <v>15</v>
      </c>
      <c r="E36597">
        <f>D36597/365</f>
        <v>4.1095890410958902E-2</v>
      </c>
    </row>
    <row r="36598" spans="1:5" x14ac:dyDescent="0.25">
      <c r="A36598">
        <v>144161</v>
      </c>
      <c r="B36598" s="1">
        <v>41861</v>
      </c>
      <c r="C36598" s="1">
        <v>41876</v>
      </c>
      <c r="D36598">
        <f>DATEDIF(B36598,C36598,"D")</f>
        <v>15</v>
      </c>
      <c r="E36598">
        <f>D36598/365</f>
        <v>4.1095890410958902E-2</v>
      </c>
    </row>
    <row r="36599" spans="1:5" x14ac:dyDescent="0.25">
      <c r="A36599">
        <v>144161</v>
      </c>
      <c r="B36599" s="1">
        <v>41953</v>
      </c>
      <c r="C36599" s="1">
        <v>41968</v>
      </c>
      <c r="D36599">
        <f>DATEDIF(B36599,C36599,"D")</f>
        <v>15</v>
      </c>
      <c r="E36599">
        <f>D36599/365</f>
        <v>4.1095890410958902E-2</v>
      </c>
    </row>
    <row r="36600" spans="1:5" x14ac:dyDescent="0.25">
      <c r="A36600">
        <v>144195</v>
      </c>
      <c r="B36600" s="1">
        <v>41861</v>
      </c>
      <c r="C36600" s="1">
        <v>41876</v>
      </c>
      <c r="D36600">
        <f>DATEDIF(B36600,C36600,"D")</f>
        <v>15</v>
      </c>
      <c r="E36600">
        <f>D36600/365</f>
        <v>4.1095890410958902E-2</v>
      </c>
    </row>
    <row r="36601" spans="1:5" x14ac:dyDescent="0.25">
      <c r="A36601">
        <v>144198</v>
      </c>
      <c r="B36601" s="1">
        <v>41926</v>
      </c>
      <c r="C36601" s="1">
        <v>41941</v>
      </c>
      <c r="D36601">
        <f>DATEDIF(B36601,C36601,"D")</f>
        <v>15</v>
      </c>
      <c r="E36601">
        <f>D36601/365</f>
        <v>4.1095890410958902E-2</v>
      </c>
    </row>
    <row r="36602" spans="1:5" x14ac:dyDescent="0.25">
      <c r="A36602">
        <v>144201</v>
      </c>
      <c r="B36602" s="1">
        <v>41879</v>
      </c>
      <c r="C36602" s="1">
        <v>41894</v>
      </c>
      <c r="D36602">
        <f>DATEDIF(B36602,C36602,"D")</f>
        <v>15</v>
      </c>
      <c r="E36602">
        <f>D36602/365</f>
        <v>4.1095890410958902E-2</v>
      </c>
    </row>
    <row r="36603" spans="1:5" x14ac:dyDescent="0.25">
      <c r="A36603">
        <v>144201</v>
      </c>
      <c r="B36603" s="1">
        <v>41925</v>
      </c>
      <c r="C36603" s="1">
        <v>41940</v>
      </c>
      <c r="D36603">
        <f>DATEDIF(B36603,C36603,"D")</f>
        <v>15</v>
      </c>
      <c r="E36603">
        <f>D36603/365</f>
        <v>4.1095890410958902E-2</v>
      </c>
    </row>
    <row r="36604" spans="1:5" x14ac:dyDescent="0.25">
      <c r="A36604">
        <v>144209</v>
      </c>
      <c r="B36604" s="1">
        <v>42000</v>
      </c>
      <c r="C36604" s="1">
        <v>42015</v>
      </c>
      <c r="D36604">
        <f>DATEDIF(B36604,C36604,"D")</f>
        <v>15</v>
      </c>
      <c r="E36604">
        <f>D36604/365</f>
        <v>4.1095890410958902E-2</v>
      </c>
    </row>
    <row r="36605" spans="1:5" x14ac:dyDescent="0.25">
      <c r="A36605">
        <v>144239</v>
      </c>
      <c r="B36605" s="1">
        <v>42025</v>
      </c>
      <c r="C36605" s="1">
        <v>42040</v>
      </c>
      <c r="D36605">
        <f>DATEDIF(B36605,C36605,"D")</f>
        <v>15</v>
      </c>
      <c r="E36605">
        <f>D36605/365</f>
        <v>4.1095890410958902E-2</v>
      </c>
    </row>
    <row r="36606" spans="1:5" x14ac:dyDescent="0.25">
      <c r="A36606">
        <v>144239</v>
      </c>
      <c r="B36606" s="1">
        <v>42211</v>
      </c>
      <c r="C36606" s="1">
        <v>42226</v>
      </c>
      <c r="D36606">
        <f>DATEDIF(B36606,C36606,"D")</f>
        <v>15</v>
      </c>
      <c r="E36606">
        <f>D36606/365</f>
        <v>4.1095890410958902E-2</v>
      </c>
    </row>
    <row r="36607" spans="1:5" x14ac:dyDescent="0.25">
      <c r="A36607">
        <v>144253</v>
      </c>
      <c r="B36607" s="1">
        <v>41880</v>
      </c>
      <c r="C36607" s="1">
        <v>41895</v>
      </c>
      <c r="D36607">
        <f>DATEDIF(B36607,C36607,"D")</f>
        <v>15</v>
      </c>
      <c r="E36607">
        <f>D36607/365</f>
        <v>4.1095890410958902E-2</v>
      </c>
    </row>
    <row r="36608" spans="1:5" x14ac:dyDescent="0.25">
      <c r="A36608">
        <v>144255</v>
      </c>
      <c r="B36608" s="1">
        <v>41845</v>
      </c>
      <c r="C36608" s="1">
        <v>41860</v>
      </c>
      <c r="D36608">
        <f>DATEDIF(B36608,C36608,"D")</f>
        <v>15</v>
      </c>
      <c r="E36608">
        <f>D36608/365</f>
        <v>4.1095890410958902E-2</v>
      </c>
    </row>
    <row r="36609" spans="1:5" x14ac:dyDescent="0.25">
      <c r="A36609">
        <v>144260</v>
      </c>
      <c r="B36609" s="1">
        <v>42021</v>
      </c>
      <c r="C36609" s="1">
        <v>42036</v>
      </c>
      <c r="D36609">
        <f>DATEDIF(B36609,C36609,"D")</f>
        <v>15</v>
      </c>
      <c r="E36609">
        <f>D36609/365</f>
        <v>4.1095890410958902E-2</v>
      </c>
    </row>
    <row r="36610" spans="1:5" x14ac:dyDescent="0.25">
      <c r="A36610">
        <v>144261</v>
      </c>
      <c r="B36610" s="1">
        <v>41890</v>
      </c>
      <c r="C36610" s="1">
        <v>41905</v>
      </c>
      <c r="D36610">
        <f>DATEDIF(B36610,C36610,"D")</f>
        <v>15</v>
      </c>
      <c r="E36610">
        <f>D36610/365</f>
        <v>4.1095890410958902E-2</v>
      </c>
    </row>
    <row r="36611" spans="1:5" x14ac:dyDescent="0.25">
      <c r="A36611">
        <v>144261</v>
      </c>
      <c r="B36611" s="1">
        <v>41912</v>
      </c>
      <c r="C36611" s="1">
        <v>41927</v>
      </c>
      <c r="D36611">
        <f>DATEDIF(B36611,C36611,"D")</f>
        <v>15</v>
      </c>
      <c r="E36611">
        <f>D36611/365</f>
        <v>4.1095890410958902E-2</v>
      </c>
    </row>
    <row r="36612" spans="1:5" x14ac:dyDescent="0.25">
      <c r="A36612">
        <v>144286</v>
      </c>
      <c r="B36612" s="1">
        <v>42005</v>
      </c>
      <c r="C36612" s="1">
        <v>42020</v>
      </c>
      <c r="D36612">
        <f>DATEDIF(B36612,C36612,"D")</f>
        <v>15</v>
      </c>
      <c r="E36612">
        <f>D36612/365</f>
        <v>4.1095890410958902E-2</v>
      </c>
    </row>
    <row r="36613" spans="1:5" x14ac:dyDescent="0.25">
      <c r="A36613">
        <v>144286</v>
      </c>
      <c r="B36613" s="1">
        <v>42063</v>
      </c>
      <c r="C36613" s="1">
        <v>42078</v>
      </c>
      <c r="D36613">
        <f>DATEDIF(B36613,C36613,"D")</f>
        <v>15</v>
      </c>
      <c r="E36613">
        <f>D36613/365</f>
        <v>4.1095890410958902E-2</v>
      </c>
    </row>
    <row r="36614" spans="1:5" x14ac:dyDescent="0.25">
      <c r="A36614">
        <v>144288</v>
      </c>
      <c r="B36614" s="1">
        <v>41885</v>
      </c>
      <c r="C36614" s="1">
        <v>41900</v>
      </c>
      <c r="D36614">
        <f>DATEDIF(B36614,C36614,"D")</f>
        <v>15</v>
      </c>
      <c r="E36614">
        <f>D36614/365</f>
        <v>4.1095890410958902E-2</v>
      </c>
    </row>
    <row r="36615" spans="1:5" x14ac:dyDescent="0.25">
      <c r="A36615">
        <v>144293</v>
      </c>
      <c r="B36615" s="1">
        <v>42187</v>
      </c>
      <c r="C36615" s="1">
        <v>42202</v>
      </c>
      <c r="D36615">
        <f>DATEDIF(B36615,C36615,"D")</f>
        <v>15</v>
      </c>
      <c r="E36615">
        <f>D36615/365</f>
        <v>4.1095890410958902E-2</v>
      </c>
    </row>
    <row r="36616" spans="1:5" x14ac:dyDescent="0.25">
      <c r="A36616">
        <v>144293</v>
      </c>
      <c r="B36616" s="1">
        <v>42263</v>
      </c>
      <c r="C36616" s="1">
        <v>42278</v>
      </c>
      <c r="D36616">
        <f>DATEDIF(B36616,C36616,"D")</f>
        <v>15</v>
      </c>
      <c r="E36616">
        <f>D36616/365</f>
        <v>4.1095890410958902E-2</v>
      </c>
    </row>
    <row r="36617" spans="1:5" x14ac:dyDescent="0.25">
      <c r="A36617">
        <v>144297</v>
      </c>
      <c r="B36617" s="1">
        <v>41997</v>
      </c>
      <c r="C36617" s="1">
        <v>42012</v>
      </c>
      <c r="D36617">
        <f>DATEDIF(B36617,C36617,"D")</f>
        <v>15</v>
      </c>
      <c r="E36617">
        <f>D36617/365</f>
        <v>4.1095890410958902E-2</v>
      </c>
    </row>
    <row r="36618" spans="1:5" x14ac:dyDescent="0.25">
      <c r="A36618">
        <v>144301</v>
      </c>
      <c r="B36618" s="1">
        <v>41871</v>
      </c>
      <c r="C36618" s="1">
        <v>41886</v>
      </c>
      <c r="D36618">
        <f>DATEDIF(B36618,C36618,"D")</f>
        <v>15</v>
      </c>
      <c r="E36618">
        <f>D36618/365</f>
        <v>4.1095890410958902E-2</v>
      </c>
    </row>
    <row r="36619" spans="1:5" x14ac:dyDescent="0.25">
      <c r="A36619">
        <v>144311</v>
      </c>
      <c r="B36619" s="1">
        <v>42002</v>
      </c>
      <c r="C36619" s="1">
        <v>42017</v>
      </c>
      <c r="D36619">
        <f>DATEDIF(B36619,C36619,"D")</f>
        <v>15</v>
      </c>
      <c r="E36619">
        <f>D36619/365</f>
        <v>4.1095890410958902E-2</v>
      </c>
    </row>
    <row r="36620" spans="1:5" x14ac:dyDescent="0.25">
      <c r="A36620">
        <v>144314</v>
      </c>
      <c r="B36620" s="1">
        <v>41917</v>
      </c>
      <c r="C36620" s="1">
        <v>41932</v>
      </c>
      <c r="D36620">
        <f>DATEDIF(B36620,C36620,"D")</f>
        <v>15</v>
      </c>
      <c r="E36620">
        <f>D36620/365</f>
        <v>4.1095890410958902E-2</v>
      </c>
    </row>
    <row r="36621" spans="1:5" x14ac:dyDescent="0.25">
      <c r="A36621">
        <v>144314</v>
      </c>
      <c r="B36621" s="1">
        <v>42134</v>
      </c>
      <c r="C36621" s="1">
        <v>42149</v>
      </c>
      <c r="D36621">
        <f>DATEDIF(B36621,C36621,"D")</f>
        <v>15</v>
      </c>
      <c r="E36621">
        <f>D36621/365</f>
        <v>4.1095890410958902E-2</v>
      </c>
    </row>
    <row r="36622" spans="1:5" x14ac:dyDescent="0.25">
      <c r="A36622">
        <v>144357</v>
      </c>
      <c r="B36622" s="1">
        <v>42214</v>
      </c>
      <c r="C36622" s="1">
        <v>42229</v>
      </c>
      <c r="D36622">
        <f>DATEDIF(B36622,C36622,"D")</f>
        <v>15</v>
      </c>
      <c r="E36622">
        <f>D36622/365</f>
        <v>4.1095890410958902E-2</v>
      </c>
    </row>
    <row r="36623" spans="1:5" x14ac:dyDescent="0.25">
      <c r="A36623">
        <v>144357</v>
      </c>
      <c r="B36623" s="1">
        <v>42347</v>
      </c>
      <c r="C36623" s="1">
        <v>42362</v>
      </c>
      <c r="D36623">
        <f>DATEDIF(B36623,C36623,"D")</f>
        <v>15</v>
      </c>
      <c r="E36623">
        <f>D36623/365</f>
        <v>4.1095890410958902E-2</v>
      </c>
    </row>
    <row r="36624" spans="1:5" x14ac:dyDescent="0.25">
      <c r="A36624">
        <v>144365</v>
      </c>
      <c r="B36624" s="1">
        <v>42147</v>
      </c>
      <c r="C36624" s="1">
        <v>42162</v>
      </c>
      <c r="D36624">
        <f>DATEDIF(B36624,C36624,"D")</f>
        <v>15</v>
      </c>
      <c r="E36624">
        <f>D36624/365</f>
        <v>4.1095890410958902E-2</v>
      </c>
    </row>
    <row r="36625" spans="1:5" x14ac:dyDescent="0.25">
      <c r="A36625">
        <v>144367</v>
      </c>
      <c r="B36625" s="1">
        <v>42006</v>
      </c>
      <c r="C36625" s="1">
        <v>42021</v>
      </c>
      <c r="D36625">
        <f>DATEDIF(B36625,C36625,"D")</f>
        <v>15</v>
      </c>
      <c r="E36625">
        <f>D36625/365</f>
        <v>4.1095890410958902E-2</v>
      </c>
    </row>
    <row r="36626" spans="1:5" x14ac:dyDescent="0.25">
      <c r="A36626">
        <v>144367</v>
      </c>
      <c r="B36626" s="1">
        <v>42069</v>
      </c>
      <c r="C36626" s="1">
        <v>42084</v>
      </c>
      <c r="D36626">
        <f>DATEDIF(B36626,C36626,"D")</f>
        <v>15</v>
      </c>
      <c r="E36626">
        <f>D36626/365</f>
        <v>4.1095890410958902E-2</v>
      </c>
    </row>
    <row r="36627" spans="1:5" x14ac:dyDescent="0.25">
      <c r="A36627">
        <v>144374</v>
      </c>
      <c r="B36627" s="1">
        <v>42078</v>
      </c>
      <c r="C36627" s="1">
        <v>42093</v>
      </c>
      <c r="D36627">
        <f>DATEDIF(B36627,C36627,"D")</f>
        <v>15</v>
      </c>
      <c r="E36627">
        <f>D36627/365</f>
        <v>4.1095890410958902E-2</v>
      </c>
    </row>
    <row r="36628" spans="1:5" x14ac:dyDescent="0.25">
      <c r="A36628">
        <v>144376</v>
      </c>
      <c r="B36628" s="1">
        <v>42083</v>
      </c>
      <c r="C36628" s="1">
        <v>42098</v>
      </c>
      <c r="D36628">
        <f>DATEDIF(B36628,C36628,"D")</f>
        <v>15</v>
      </c>
      <c r="E36628">
        <f>D36628/365</f>
        <v>4.1095890410958902E-2</v>
      </c>
    </row>
    <row r="36629" spans="1:5" x14ac:dyDescent="0.25">
      <c r="A36629">
        <v>144394</v>
      </c>
      <c r="B36629" s="1">
        <v>41939</v>
      </c>
      <c r="C36629" s="1">
        <v>41954</v>
      </c>
      <c r="D36629">
        <f>DATEDIF(B36629,C36629,"D")</f>
        <v>15</v>
      </c>
      <c r="E36629">
        <f>D36629/365</f>
        <v>4.1095890410958902E-2</v>
      </c>
    </row>
    <row r="36630" spans="1:5" x14ac:dyDescent="0.25">
      <c r="A36630">
        <v>144406</v>
      </c>
      <c r="B36630" s="1">
        <v>42311</v>
      </c>
      <c r="C36630" s="1">
        <v>42326</v>
      </c>
      <c r="D36630">
        <f>DATEDIF(B36630,C36630,"D")</f>
        <v>15</v>
      </c>
      <c r="E36630">
        <f>D36630/365</f>
        <v>4.1095890410958902E-2</v>
      </c>
    </row>
    <row r="36631" spans="1:5" x14ac:dyDescent="0.25">
      <c r="A36631">
        <v>144411</v>
      </c>
      <c r="B36631" s="1">
        <v>42138</v>
      </c>
      <c r="C36631" s="1">
        <v>42153</v>
      </c>
      <c r="D36631">
        <f>DATEDIF(B36631,C36631,"D")</f>
        <v>15</v>
      </c>
      <c r="E36631">
        <f>D36631/365</f>
        <v>4.1095890410958902E-2</v>
      </c>
    </row>
    <row r="36632" spans="1:5" x14ac:dyDescent="0.25">
      <c r="A36632">
        <v>144411</v>
      </c>
      <c r="B36632" s="1">
        <v>42199</v>
      </c>
      <c r="C36632" s="1">
        <v>42214</v>
      </c>
      <c r="D36632">
        <f>DATEDIF(B36632,C36632,"D")</f>
        <v>15</v>
      </c>
      <c r="E36632">
        <f>D36632/365</f>
        <v>4.1095890410958902E-2</v>
      </c>
    </row>
    <row r="36633" spans="1:5" x14ac:dyDescent="0.25">
      <c r="A36633">
        <v>144413</v>
      </c>
      <c r="B36633" s="1">
        <v>41986</v>
      </c>
      <c r="C36633" s="1">
        <v>42001</v>
      </c>
      <c r="D36633">
        <f>DATEDIF(B36633,C36633,"D")</f>
        <v>15</v>
      </c>
      <c r="E36633">
        <f>D36633/365</f>
        <v>4.1095890410958902E-2</v>
      </c>
    </row>
    <row r="36634" spans="1:5" x14ac:dyDescent="0.25">
      <c r="A36634">
        <v>144424</v>
      </c>
      <c r="B36634" s="1">
        <v>41862</v>
      </c>
      <c r="C36634" s="1">
        <v>41877</v>
      </c>
      <c r="D36634">
        <f>DATEDIF(B36634,C36634,"D")</f>
        <v>15</v>
      </c>
      <c r="E36634">
        <f>D36634/365</f>
        <v>4.1095890410958902E-2</v>
      </c>
    </row>
    <row r="36635" spans="1:5" x14ac:dyDescent="0.25">
      <c r="A36635">
        <v>144424</v>
      </c>
      <c r="B36635" s="1">
        <v>42004</v>
      </c>
      <c r="C36635" s="1">
        <v>42019</v>
      </c>
      <c r="D36635">
        <f>DATEDIF(B36635,C36635,"D")</f>
        <v>15</v>
      </c>
      <c r="E36635">
        <f>D36635/365</f>
        <v>4.1095890410958902E-2</v>
      </c>
    </row>
    <row r="36636" spans="1:5" x14ac:dyDescent="0.25">
      <c r="A36636">
        <v>144425</v>
      </c>
      <c r="B36636" s="1">
        <v>42030</v>
      </c>
      <c r="C36636" s="1">
        <v>42045</v>
      </c>
      <c r="D36636">
        <f>DATEDIF(B36636,C36636,"D")</f>
        <v>15</v>
      </c>
      <c r="E36636">
        <f>D36636/365</f>
        <v>4.1095890410958902E-2</v>
      </c>
    </row>
    <row r="36637" spans="1:5" x14ac:dyDescent="0.25">
      <c r="A36637">
        <v>144427</v>
      </c>
      <c r="B36637" s="1">
        <v>41896</v>
      </c>
      <c r="C36637" s="1">
        <v>41911</v>
      </c>
      <c r="D36637">
        <f>DATEDIF(B36637,C36637,"D")</f>
        <v>15</v>
      </c>
      <c r="E36637">
        <f>D36637/365</f>
        <v>4.1095890410958902E-2</v>
      </c>
    </row>
    <row r="36638" spans="1:5" x14ac:dyDescent="0.25">
      <c r="A36638">
        <v>144427</v>
      </c>
      <c r="B36638" s="1">
        <v>41939</v>
      </c>
      <c r="C36638" s="1">
        <v>41954</v>
      </c>
      <c r="D36638">
        <f>DATEDIF(B36638,C36638,"D")</f>
        <v>15</v>
      </c>
      <c r="E36638">
        <f>D36638/365</f>
        <v>4.1095890410958902E-2</v>
      </c>
    </row>
    <row r="36639" spans="1:5" x14ac:dyDescent="0.25">
      <c r="A36639">
        <v>144430</v>
      </c>
      <c r="B36639" s="1">
        <v>41895</v>
      </c>
      <c r="C36639" s="1">
        <v>41910</v>
      </c>
      <c r="D36639">
        <f>DATEDIF(B36639,C36639,"D")</f>
        <v>15</v>
      </c>
      <c r="E36639">
        <f>D36639/365</f>
        <v>4.1095890410958902E-2</v>
      </c>
    </row>
    <row r="36640" spans="1:5" x14ac:dyDescent="0.25">
      <c r="A36640">
        <v>144453</v>
      </c>
      <c r="B36640" s="1">
        <v>42006</v>
      </c>
      <c r="C36640" s="1">
        <v>42021</v>
      </c>
      <c r="D36640">
        <f>DATEDIF(B36640,C36640,"D")</f>
        <v>15</v>
      </c>
      <c r="E36640">
        <f>D36640/365</f>
        <v>4.1095890410958902E-2</v>
      </c>
    </row>
    <row r="36641" spans="1:5" x14ac:dyDescent="0.25">
      <c r="A36641">
        <v>144470</v>
      </c>
      <c r="B36641" s="1">
        <v>42059</v>
      </c>
      <c r="C36641" s="1">
        <v>42074</v>
      </c>
      <c r="D36641">
        <f>DATEDIF(B36641,C36641,"D")</f>
        <v>15</v>
      </c>
      <c r="E36641">
        <f>D36641/365</f>
        <v>4.1095890410958902E-2</v>
      </c>
    </row>
    <row r="36642" spans="1:5" x14ac:dyDescent="0.25">
      <c r="A36642">
        <v>144506</v>
      </c>
      <c r="B36642" s="1">
        <v>42083</v>
      </c>
      <c r="C36642" s="1">
        <v>42098</v>
      </c>
      <c r="D36642">
        <f>DATEDIF(B36642,C36642,"D")</f>
        <v>15</v>
      </c>
      <c r="E36642">
        <f>D36642/365</f>
        <v>4.1095890410958902E-2</v>
      </c>
    </row>
    <row r="36643" spans="1:5" x14ac:dyDescent="0.25">
      <c r="A36643">
        <v>144527</v>
      </c>
      <c r="B36643" s="1">
        <v>42169</v>
      </c>
      <c r="C36643" s="1">
        <v>42184</v>
      </c>
      <c r="D36643">
        <f>DATEDIF(B36643,C36643,"D")</f>
        <v>15</v>
      </c>
      <c r="E36643">
        <f>D36643/365</f>
        <v>4.1095890410958902E-2</v>
      </c>
    </row>
    <row r="36644" spans="1:5" x14ac:dyDescent="0.25">
      <c r="A36644">
        <v>144539</v>
      </c>
      <c r="B36644" s="1">
        <v>41869</v>
      </c>
      <c r="C36644" s="1">
        <v>41884</v>
      </c>
      <c r="D36644">
        <f>DATEDIF(B36644,C36644,"D")</f>
        <v>15</v>
      </c>
      <c r="E36644">
        <f>D36644/365</f>
        <v>4.1095890410958902E-2</v>
      </c>
    </row>
    <row r="36645" spans="1:5" x14ac:dyDescent="0.25">
      <c r="A36645">
        <v>144548</v>
      </c>
      <c r="B36645" s="1">
        <v>42107</v>
      </c>
      <c r="C36645" s="1">
        <v>42122</v>
      </c>
      <c r="D36645">
        <f>DATEDIF(B36645,C36645,"D")</f>
        <v>15</v>
      </c>
      <c r="E36645">
        <f>D36645/365</f>
        <v>4.1095890410958902E-2</v>
      </c>
    </row>
    <row r="36646" spans="1:5" x14ac:dyDescent="0.25">
      <c r="A36646">
        <v>144551</v>
      </c>
      <c r="B36646" s="1">
        <v>41932</v>
      </c>
      <c r="C36646" s="1">
        <v>41947</v>
      </c>
      <c r="D36646">
        <f>DATEDIF(B36646,C36646,"D")</f>
        <v>15</v>
      </c>
      <c r="E36646">
        <f>D36646/365</f>
        <v>4.1095890410958902E-2</v>
      </c>
    </row>
    <row r="36647" spans="1:5" x14ac:dyDescent="0.25">
      <c r="A36647">
        <v>144551</v>
      </c>
      <c r="B36647" s="1">
        <v>41989</v>
      </c>
      <c r="C36647" s="1">
        <v>42004</v>
      </c>
      <c r="D36647">
        <f>DATEDIF(B36647,C36647,"D")</f>
        <v>15</v>
      </c>
      <c r="E36647">
        <f>D36647/365</f>
        <v>4.1095890410958902E-2</v>
      </c>
    </row>
    <row r="36648" spans="1:5" x14ac:dyDescent="0.25">
      <c r="A36648">
        <v>144553</v>
      </c>
      <c r="B36648" s="1">
        <v>42165</v>
      </c>
      <c r="C36648" s="1">
        <v>42180</v>
      </c>
      <c r="D36648">
        <f>DATEDIF(B36648,C36648,"D")</f>
        <v>15</v>
      </c>
      <c r="E36648">
        <f>D36648/365</f>
        <v>4.1095890410958902E-2</v>
      </c>
    </row>
    <row r="36649" spans="1:5" x14ac:dyDescent="0.25">
      <c r="A36649">
        <v>144556</v>
      </c>
      <c r="B36649" s="1">
        <v>42013</v>
      </c>
      <c r="C36649" s="1">
        <v>42028</v>
      </c>
      <c r="D36649">
        <f>DATEDIF(B36649,C36649,"D")</f>
        <v>15</v>
      </c>
      <c r="E36649">
        <f>D36649/365</f>
        <v>4.1095890410958902E-2</v>
      </c>
    </row>
    <row r="36650" spans="1:5" x14ac:dyDescent="0.25">
      <c r="A36650">
        <v>144577</v>
      </c>
      <c r="B36650" s="1">
        <v>41983</v>
      </c>
      <c r="C36650" s="1">
        <v>41998</v>
      </c>
      <c r="D36650">
        <f>DATEDIF(B36650,C36650,"D")</f>
        <v>15</v>
      </c>
      <c r="E36650">
        <f>D36650/365</f>
        <v>4.1095890410958902E-2</v>
      </c>
    </row>
    <row r="36651" spans="1:5" x14ac:dyDescent="0.25">
      <c r="A36651">
        <v>144606</v>
      </c>
      <c r="B36651" s="1">
        <v>42013</v>
      </c>
      <c r="C36651" s="1">
        <v>42028</v>
      </c>
      <c r="D36651">
        <f>DATEDIF(B36651,C36651,"D")</f>
        <v>15</v>
      </c>
      <c r="E36651">
        <f>D36651/365</f>
        <v>4.1095890410958902E-2</v>
      </c>
    </row>
    <row r="36652" spans="1:5" x14ac:dyDescent="0.25">
      <c r="A36652">
        <v>144617</v>
      </c>
      <c r="B36652" s="1">
        <v>41908</v>
      </c>
      <c r="C36652" s="1">
        <v>41923</v>
      </c>
      <c r="D36652">
        <f>DATEDIF(B36652,C36652,"D")</f>
        <v>15</v>
      </c>
      <c r="E36652">
        <f>D36652/365</f>
        <v>4.1095890410958902E-2</v>
      </c>
    </row>
    <row r="36653" spans="1:5" x14ac:dyDescent="0.25">
      <c r="A36653">
        <v>144617</v>
      </c>
      <c r="B36653" s="1">
        <v>41987</v>
      </c>
      <c r="C36653" s="1">
        <v>42002</v>
      </c>
      <c r="D36653">
        <f>DATEDIF(B36653,C36653,"D")</f>
        <v>15</v>
      </c>
      <c r="E36653">
        <f>D36653/365</f>
        <v>4.1095890410958902E-2</v>
      </c>
    </row>
    <row r="36654" spans="1:5" x14ac:dyDescent="0.25">
      <c r="A36654">
        <v>144629</v>
      </c>
      <c r="B36654" s="1">
        <v>42157</v>
      </c>
      <c r="C36654" s="1">
        <v>42172</v>
      </c>
      <c r="D36654">
        <f>DATEDIF(B36654,C36654,"D")</f>
        <v>15</v>
      </c>
      <c r="E36654">
        <f>D36654/365</f>
        <v>4.1095890410958902E-2</v>
      </c>
    </row>
    <row r="36655" spans="1:5" x14ac:dyDescent="0.25">
      <c r="A36655">
        <v>144635</v>
      </c>
      <c r="B36655" s="1">
        <v>42026</v>
      </c>
      <c r="C36655" s="1">
        <v>42041</v>
      </c>
      <c r="D36655">
        <f>DATEDIF(B36655,C36655,"D")</f>
        <v>15</v>
      </c>
      <c r="E36655">
        <f>D36655/365</f>
        <v>4.1095890410958902E-2</v>
      </c>
    </row>
    <row r="36656" spans="1:5" x14ac:dyDescent="0.25">
      <c r="A36656">
        <v>144637</v>
      </c>
      <c r="B36656" s="1">
        <v>42103</v>
      </c>
      <c r="C36656" s="1">
        <v>42118</v>
      </c>
      <c r="D36656">
        <f>DATEDIF(B36656,C36656,"D")</f>
        <v>15</v>
      </c>
      <c r="E36656">
        <f>D36656/365</f>
        <v>4.1095890410958902E-2</v>
      </c>
    </row>
    <row r="36657" spans="1:5" x14ac:dyDescent="0.25">
      <c r="A36657">
        <v>144637</v>
      </c>
      <c r="B36657" s="1">
        <v>42229</v>
      </c>
      <c r="C36657" s="1">
        <v>42244</v>
      </c>
      <c r="D36657">
        <f>DATEDIF(B36657,C36657,"D")</f>
        <v>15</v>
      </c>
      <c r="E36657">
        <f>D36657/365</f>
        <v>4.1095890410958902E-2</v>
      </c>
    </row>
    <row r="36658" spans="1:5" x14ac:dyDescent="0.25">
      <c r="A36658">
        <v>144637</v>
      </c>
      <c r="B36658" s="1">
        <v>42338</v>
      </c>
      <c r="C36658" s="1">
        <v>42353</v>
      </c>
      <c r="D36658">
        <f>DATEDIF(B36658,C36658,"D")</f>
        <v>15</v>
      </c>
      <c r="E36658">
        <f>D36658/365</f>
        <v>4.1095890410958902E-2</v>
      </c>
    </row>
    <row r="36659" spans="1:5" x14ac:dyDescent="0.25">
      <c r="A36659">
        <v>144640</v>
      </c>
      <c r="B36659" s="1">
        <v>42206</v>
      </c>
      <c r="C36659" s="1">
        <v>42221</v>
      </c>
      <c r="D36659">
        <f>DATEDIF(B36659,C36659,"D")</f>
        <v>15</v>
      </c>
      <c r="E36659">
        <f>D36659/365</f>
        <v>4.1095890410958902E-2</v>
      </c>
    </row>
    <row r="36660" spans="1:5" x14ac:dyDescent="0.25">
      <c r="A36660">
        <v>144647</v>
      </c>
      <c r="B36660" s="1">
        <v>42065</v>
      </c>
      <c r="C36660" s="1">
        <v>42080</v>
      </c>
      <c r="D36660">
        <f>DATEDIF(B36660,C36660,"D")</f>
        <v>15</v>
      </c>
      <c r="E36660">
        <f>D36660/365</f>
        <v>4.1095890410958902E-2</v>
      </c>
    </row>
    <row r="36661" spans="1:5" x14ac:dyDescent="0.25">
      <c r="A36661">
        <v>144671</v>
      </c>
      <c r="B36661" s="1">
        <v>41943</v>
      </c>
      <c r="C36661" s="1">
        <v>41958</v>
      </c>
      <c r="D36661">
        <f>DATEDIF(B36661,C36661,"D")</f>
        <v>15</v>
      </c>
      <c r="E36661">
        <f>D36661/365</f>
        <v>4.1095890410958902E-2</v>
      </c>
    </row>
    <row r="36662" spans="1:5" x14ac:dyDescent="0.25">
      <c r="A36662">
        <v>144671</v>
      </c>
      <c r="B36662" s="1">
        <v>41967</v>
      </c>
      <c r="C36662" s="1">
        <v>41982</v>
      </c>
      <c r="D36662">
        <f>DATEDIF(B36662,C36662,"D")</f>
        <v>15</v>
      </c>
      <c r="E36662">
        <f>D36662/365</f>
        <v>4.1095890410958902E-2</v>
      </c>
    </row>
    <row r="36663" spans="1:5" x14ac:dyDescent="0.25">
      <c r="A36663">
        <v>144671</v>
      </c>
      <c r="B36663" s="1">
        <v>41994</v>
      </c>
      <c r="C36663" s="1">
        <v>42009</v>
      </c>
      <c r="D36663">
        <f>DATEDIF(B36663,C36663,"D")</f>
        <v>15</v>
      </c>
      <c r="E36663">
        <f>D36663/365</f>
        <v>4.1095890410958902E-2</v>
      </c>
    </row>
    <row r="36664" spans="1:5" x14ac:dyDescent="0.25">
      <c r="A36664">
        <v>144688</v>
      </c>
      <c r="B36664" s="1">
        <v>41893</v>
      </c>
      <c r="C36664" s="1">
        <v>41908</v>
      </c>
      <c r="D36664">
        <f>DATEDIF(B36664,C36664,"D")</f>
        <v>15</v>
      </c>
      <c r="E36664">
        <f>D36664/365</f>
        <v>4.1095890410958902E-2</v>
      </c>
    </row>
    <row r="36665" spans="1:5" x14ac:dyDescent="0.25">
      <c r="A36665">
        <v>144692</v>
      </c>
      <c r="B36665" s="1">
        <v>42225</v>
      </c>
      <c r="C36665" s="1">
        <v>42240</v>
      </c>
      <c r="D36665">
        <f>DATEDIF(B36665,C36665,"D")</f>
        <v>15</v>
      </c>
      <c r="E36665">
        <f>D36665/365</f>
        <v>4.1095890410958902E-2</v>
      </c>
    </row>
    <row r="36666" spans="1:5" x14ac:dyDescent="0.25">
      <c r="A36666">
        <v>144692</v>
      </c>
      <c r="B36666" s="1">
        <v>42306</v>
      </c>
      <c r="C36666" s="1">
        <v>42321</v>
      </c>
      <c r="D36666">
        <f>DATEDIF(B36666,C36666,"D")</f>
        <v>15</v>
      </c>
      <c r="E36666">
        <f>D36666/365</f>
        <v>4.1095890410958902E-2</v>
      </c>
    </row>
    <row r="36667" spans="1:5" x14ac:dyDescent="0.25">
      <c r="A36667">
        <v>144702</v>
      </c>
      <c r="B36667" s="1">
        <v>42012</v>
      </c>
      <c r="C36667" s="1">
        <v>42027</v>
      </c>
      <c r="D36667">
        <f>DATEDIF(B36667,C36667,"D")</f>
        <v>15</v>
      </c>
      <c r="E36667">
        <f>D36667/365</f>
        <v>4.1095890410958902E-2</v>
      </c>
    </row>
    <row r="36668" spans="1:5" x14ac:dyDescent="0.25">
      <c r="A36668">
        <v>144708</v>
      </c>
      <c r="B36668" s="1">
        <v>41988</v>
      </c>
      <c r="C36668" s="1">
        <v>42003</v>
      </c>
      <c r="D36668">
        <f>DATEDIF(B36668,C36668,"D")</f>
        <v>15</v>
      </c>
      <c r="E36668">
        <f>D36668/365</f>
        <v>4.1095890410958902E-2</v>
      </c>
    </row>
    <row r="36669" spans="1:5" x14ac:dyDescent="0.25">
      <c r="A36669">
        <v>144734</v>
      </c>
      <c r="B36669" s="1">
        <v>41929</v>
      </c>
      <c r="C36669" s="1">
        <v>41944</v>
      </c>
      <c r="D36669">
        <f>DATEDIF(B36669,C36669,"D")</f>
        <v>15</v>
      </c>
      <c r="E36669">
        <f>D36669/365</f>
        <v>4.1095890410958902E-2</v>
      </c>
    </row>
    <row r="36670" spans="1:5" x14ac:dyDescent="0.25">
      <c r="A36670">
        <v>144748</v>
      </c>
      <c r="B36670" s="1">
        <v>41957</v>
      </c>
      <c r="C36670" s="1">
        <v>41972</v>
      </c>
      <c r="D36670">
        <f>DATEDIF(B36670,C36670,"D")</f>
        <v>15</v>
      </c>
      <c r="E36670">
        <f>D36670/365</f>
        <v>4.1095890410958902E-2</v>
      </c>
    </row>
    <row r="36671" spans="1:5" x14ac:dyDescent="0.25">
      <c r="A36671">
        <v>144759</v>
      </c>
      <c r="B36671" s="1">
        <v>42160</v>
      </c>
      <c r="C36671" s="1">
        <v>42175</v>
      </c>
      <c r="D36671">
        <f>DATEDIF(B36671,C36671,"D")</f>
        <v>15</v>
      </c>
      <c r="E36671">
        <f>D36671/365</f>
        <v>4.1095890410958902E-2</v>
      </c>
    </row>
    <row r="36672" spans="1:5" x14ac:dyDescent="0.25">
      <c r="A36672">
        <v>144766</v>
      </c>
      <c r="B36672" s="1">
        <v>41957</v>
      </c>
      <c r="C36672" s="1">
        <v>41972</v>
      </c>
      <c r="D36672">
        <f>DATEDIF(B36672,C36672,"D")</f>
        <v>15</v>
      </c>
      <c r="E36672">
        <f>D36672/365</f>
        <v>4.1095890410958902E-2</v>
      </c>
    </row>
    <row r="36673" spans="1:5" x14ac:dyDescent="0.25">
      <c r="A36673">
        <v>144774</v>
      </c>
      <c r="B36673" s="1">
        <v>41922</v>
      </c>
      <c r="C36673" s="1">
        <v>41937</v>
      </c>
      <c r="D36673">
        <f>DATEDIF(B36673,C36673,"D")</f>
        <v>15</v>
      </c>
      <c r="E36673">
        <f>D36673/365</f>
        <v>4.1095890410958902E-2</v>
      </c>
    </row>
    <row r="36674" spans="1:5" x14ac:dyDescent="0.25">
      <c r="A36674">
        <v>144774</v>
      </c>
      <c r="B36674" s="1">
        <v>41963</v>
      </c>
      <c r="C36674" s="1">
        <v>41978</v>
      </c>
      <c r="D36674">
        <f>DATEDIF(B36674,C36674,"D")</f>
        <v>15</v>
      </c>
      <c r="E36674">
        <f>D36674/365</f>
        <v>4.1095890410958902E-2</v>
      </c>
    </row>
    <row r="36675" spans="1:5" x14ac:dyDescent="0.25">
      <c r="A36675">
        <v>144801</v>
      </c>
      <c r="B36675" s="1">
        <v>42124</v>
      </c>
      <c r="C36675" s="1">
        <v>42139</v>
      </c>
      <c r="D36675">
        <f>DATEDIF(B36675,C36675,"D")</f>
        <v>15</v>
      </c>
      <c r="E36675">
        <f>D36675/365</f>
        <v>4.1095890410958902E-2</v>
      </c>
    </row>
    <row r="36676" spans="1:5" x14ac:dyDescent="0.25">
      <c r="A36676">
        <v>144801</v>
      </c>
      <c r="B36676" s="1">
        <v>42228</v>
      </c>
      <c r="C36676" s="1">
        <v>42243</v>
      </c>
      <c r="D36676">
        <f>DATEDIF(B36676,C36676,"D")</f>
        <v>15</v>
      </c>
      <c r="E36676">
        <f>D36676/365</f>
        <v>4.1095890410958902E-2</v>
      </c>
    </row>
    <row r="36677" spans="1:5" x14ac:dyDescent="0.25">
      <c r="A36677">
        <v>144807</v>
      </c>
      <c r="B36677" s="1">
        <v>42330</v>
      </c>
      <c r="C36677" s="1">
        <v>42345</v>
      </c>
      <c r="D36677">
        <f>DATEDIF(B36677,C36677,"D")</f>
        <v>15</v>
      </c>
      <c r="E36677">
        <f>D36677/365</f>
        <v>4.1095890410958902E-2</v>
      </c>
    </row>
    <row r="36678" spans="1:5" x14ac:dyDescent="0.25">
      <c r="A36678">
        <v>144825</v>
      </c>
      <c r="B36678" s="1">
        <v>42048</v>
      </c>
      <c r="C36678" s="1">
        <v>42063</v>
      </c>
      <c r="D36678">
        <f>DATEDIF(B36678,C36678,"D")</f>
        <v>15</v>
      </c>
      <c r="E36678">
        <f>D36678/365</f>
        <v>4.1095890410958902E-2</v>
      </c>
    </row>
    <row r="36679" spans="1:5" x14ac:dyDescent="0.25">
      <c r="A36679">
        <v>144827</v>
      </c>
      <c r="B36679" s="1">
        <v>41914</v>
      </c>
      <c r="C36679" s="1">
        <v>41929</v>
      </c>
      <c r="D36679">
        <f>DATEDIF(B36679,C36679,"D")</f>
        <v>15</v>
      </c>
      <c r="E36679">
        <f>D36679/365</f>
        <v>4.1095890410958902E-2</v>
      </c>
    </row>
    <row r="36680" spans="1:5" x14ac:dyDescent="0.25">
      <c r="A36680">
        <v>144828</v>
      </c>
      <c r="B36680" s="1">
        <v>42004</v>
      </c>
      <c r="C36680" s="1">
        <v>42019</v>
      </c>
      <c r="D36680">
        <f>DATEDIF(B36680,C36680,"D")</f>
        <v>15</v>
      </c>
      <c r="E36680">
        <f>D36680/365</f>
        <v>4.1095890410958902E-2</v>
      </c>
    </row>
    <row r="36681" spans="1:5" x14ac:dyDescent="0.25">
      <c r="A36681">
        <v>144828</v>
      </c>
      <c r="B36681" s="1">
        <v>42160</v>
      </c>
      <c r="C36681" s="1">
        <v>42175</v>
      </c>
      <c r="D36681">
        <f>DATEDIF(B36681,C36681,"D")</f>
        <v>15</v>
      </c>
      <c r="E36681">
        <f>D36681/365</f>
        <v>4.1095890410958902E-2</v>
      </c>
    </row>
    <row r="36682" spans="1:5" x14ac:dyDescent="0.25">
      <c r="A36682">
        <v>144840</v>
      </c>
      <c r="B36682" s="1">
        <v>42219</v>
      </c>
      <c r="C36682" s="1">
        <v>42234</v>
      </c>
      <c r="D36682">
        <f>DATEDIF(B36682,C36682,"D")</f>
        <v>15</v>
      </c>
      <c r="E36682">
        <f>D36682/365</f>
        <v>4.1095890410958902E-2</v>
      </c>
    </row>
    <row r="36683" spans="1:5" x14ac:dyDescent="0.25">
      <c r="A36683">
        <v>144861</v>
      </c>
      <c r="B36683" s="1">
        <v>41953</v>
      </c>
      <c r="C36683" s="1">
        <v>41968</v>
      </c>
      <c r="D36683">
        <f>DATEDIF(B36683,C36683,"D")</f>
        <v>15</v>
      </c>
      <c r="E36683">
        <f>D36683/365</f>
        <v>4.1095890410958902E-2</v>
      </c>
    </row>
    <row r="36684" spans="1:5" x14ac:dyDescent="0.25">
      <c r="A36684">
        <v>144875</v>
      </c>
      <c r="B36684" s="1">
        <v>42125</v>
      </c>
      <c r="C36684" s="1">
        <v>42140</v>
      </c>
      <c r="D36684">
        <f>DATEDIF(B36684,C36684,"D")</f>
        <v>15</v>
      </c>
      <c r="E36684">
        <f>D36684/365</f>
        <v>4.1095890410958902E-2</v>
      </c>
    </row>
    <row r="36685" spans="1:5" x14ac:dyDescent="0.25">
      <c r="A36685">
        <v>144889</v>
      </c>
      <c r="B36685" s="1">
        <v>41968</v>
      </c>
      <c r="C36685" s="1">
        <v>41983</v>
      </c>
      <c r="D36685">
        <f>DATEDIF(B36685,C36685,"D")</f>
        <v>15</v>
      </c>
      <c r="E36685">
        <f>D36685/365</f>
        <v>4.1095890410958902E-2</v>
      </c>
    </row>
    <row r="36686" spans="1:5" x14ac:dyDescent="0.25">
      <c r="A36686">
        <v>144896</v>
      </c>
      <c r="B36686" s="1">
        <v>41933</v>
      </c>
      <c r="C36686" s="1">
        <v>41948</v>
      </c>
      <c r="D36686">
        <f>DATEDIF(B36686,C36686,"D")</f>
        <v>15</v>
      </c>
      <c r="E36686">
        <f>D36686/365</f>
        <v>4.1095890410958902E-2</v>
      </c>
    </row>
    <row r="36687" spans="1:5" x14ac:dyDescent="0.25">
      <c r="A36687">
        <v>144896</v>
      </c>
      <c r="B36687" s="1">
        <v>42187</v>
      </c>
      <c r="C36687" s="1">
        <v>42202</v>
      </c>
      <c r="D36687">
        <f>DATEDIF(B36687,C36687,"D")</f>
        <v>15</v>
      </c>
      <c r="E36687">
        <f>D36687/365</f>
        <v>4.1095890410958902E-2</v>
      </c>
    </row>
    <row r="36688" spans="1:5" x14ac:dyDescent="0.25">
      <c r="A36688">
        <v>144911</v>
      </c>
      <c r="B36688" s="1">
        <v>42047</v>
      </c>
      <c r="C36688" s="1">
        <v>42062</v>
      </c>
      <c r="D36688">
        <f>DATEDIF(B36688,C36688,"D")</f>
        <v>15</v>
      </c>
      <c r="E36688">
        <f>D36688/365</f>
        <v>4.1095890410958902E-2</v>
      </c>
    </row>
    <row r="36689" spans="1:5" x14ac:dyDescent="0.25">
      <c r="A36689">
        <v>144934</v>
      </c>
      <c r="B36689" s="1">
        <v>42188</v>
      </c>
      <c r="C36689" s="1">
        <v>42203</v>
      </c>
      <c r="D36689">
        <f>DATEDIF(B36689,C36689,"D")</f>
        <v>15</v>
      </c>
      <c r="E36689">
        <f>D36689/365</f>
        <v>4.1095890410958902E-2</v>
      </c>
    </row>
    <row r="36690" spans="1:5" x14ac:dyDescent="0.25">
      <c r="A36690">
        <v>144953</v>
      </c>
      <c r="B36690" s="1">
        <v>42262</v>
      </c>
      <c r="C36690" s="1">
        <v>42277</v>
      </c>
      <c r="D36690">
        <f>DATEDIF(B36690,C36690,"D")</f>
        <v>15</v>
      </c>
      <c r="E36690">
        <f>D36690/365</f>
        <v>4.1095890410958902E-2</v>
      </c>
    </row>
    <row r="36691" spans="1:5" x14ac:dyDescent="0.25">
      <c r="A36691">
        <v>144958</v>
      </c>
      <c r="B36691" s="1">
        <v>41950</v>
      </c>
      <c r="C36691" s="1">
        <v>41965</v>
      </c>
      <c r="D36691">
        <f>DATEDIF(B36691,C36691,"D")</f>
        <v>15</v>
      </c>
      <c r="E36691">
        <f>D36691/365</f>
        <v>4.1095890410958902E-2</v>
      </c>
    </row>
    <row r="36692" spans="1:5" x14ac:dyDescent="0.25">
      <c r="A36692">
        <v>144958</v>
      </c>
      <c r="B36692" s="1">
        <v>41970</v>
      </c>
      <c r="C36692" s="1">
        <v>41985</v>
      </c>
      <c r="D36692">
        <f>DATEDIF(B36692,C36692,"D")</f>
        <v>15</v>
      </c>
      <c r="E36692">
        <f>D36692/365</f>
        <v>4.1095890410958902E-2</v>
      </c>
    </row>
    <row r="36693" spans="1:5" x14ac:dyDescent="0.25">
      <c r="A36693">
        <v>144960</v>
      </c>
      <c r="B36693" s="1">
        <v>42137</v>
      </c>
      <c r="C36693" s="1">
        <v>42152</v>
      </c>
      <c r="D36693">
        <f>DATEDIF(B36693,C36693,"D")</f>
        <v>15</v>
      </c>
      <c r="E36693">
        <f>D36693/365</f>
        <v>4.1095890410958902E-2</v>
      </c>
    </row>
    <row r="36694" spans="1:5" x14ac:dyDescent="0.25">
      <c r="A36694">
        <v>144960</v>
      </c>
      <c r="B36694" s="1">
        <v>42153</v>
      </c>
      <c r="C36694" s="1">
        <v>42168</v>
      </c>
      <c r="D36694">
        <f>DATEDIF(B36694,C36694,"D")</f>
        <v>15</v>
      </c>
      <c r="E36694">
        <f>D36694/365</f>
        <v>4.1095890410958902E-2</v>
      </c>
    </row>
    <row r="36695" spans="1:5" x14ac:dyDescent="0.25">
      <c r="A36695">
        <v>144960</v>
      </c>
      <c r="B36695" s="1">
        <v>42264</v>
      </c>
      <c r="C36695" s="1">
        <v>42279</v>
      </c>
      <c r="D36695">
        <f>DATEDIF(B36695,C36695,"D")</f>
        <v>15</v>
      </c>
      <c r="E36695">
        <f>D36695/365</f>
        <v>4.1095890410958902E-2</v>
      </c>
    </row>
    <row r="36696" spans="1:5" x14ac:dyDescent="0.25">
      <c r="A36696">
        <v>144967</v>
      </c>
      <c r="B36696" s="1">
        <v>41953</v>
      </c>
      <c r="C36696" s="1">
        <v>41968</v>
      </c>
      <c r="D36696">
        <f>DATEDIF(B36696,C36696,"D")</f>
        <v>15</v>
      </c>
      <c r="E36696">
        <f>D36696/365</f>
        <v>4.1095890410958902E-2</v>
      </c>
    </row>
    <row r="36697" spans="1:5" x14ac:dyDescent="0.25">
      <c r="A36697">
        <v>144967</v>
      </c>
      <c r="B36697" s="1">
        <v>41999</v>
      </c>
      <c r="C36697" s="1">
        <v>42014</v>
      </c>
      <c r="D36697">
        <f>DATEDIF(B36697,C36697,"D")</f>
        <v>15</v>
      </c>
      <c r="E36697">
        <f>D36697/365</f>
        <v>4.1095890410958902E-2</v>
      </c>
    </row>
    <row r="36698" spans="1:5" x14ac:dyDescent="0.25">
      <c r="A36698">
        <v>144985</v>
      </c>
      <c r="B36698" s="1">
        <v>42071</v>
      </c>
      <c r="C36698" s="1">
        <v>42086</v>
      </c>
      <c r="D36698">
        <f>DATEDIF(B36698,C36698,"D")</f>
        <v>15</v>
      </c>
      <c r="E36698">
        <f>D36698/365</f>
        <v>4.1095890410958902E-2</v>
      </c>
    </row>
    <row r="36699" spans="1:5" x14ac:dyDescent="0.25">
      <c r="A36699">
        <v>144986</v>
      </c>
      <c r="B36699" s="1">
        <v>42044</v>
      </c>
      <c r="C36699" s="1">
        <v>42059</v>
      </c>
      <c r="D36699">
        <f>DATEDIF(B36699,C36699,"D")</f>
        <v>15</v>
      </c>
      <c r="E36699">
        <f>D36699/365</f>
        <v>4.1095890410958902E-2</v>
      </c>
    </row>
    <row r="36700" spans="1:5" x14ac:dyDescent="0.25">
      <c r="A36700">
        <v>144992</v>
      </c>
      <c r="B36700" s="1">
        <v>42006</v>
      </c>
      <c r="C36700" s="1">
        <v>42021</v>
      </c>
      <c r="D36700">
        <f>DATEDIF(B36700,C36700,"D")</f>
        <v>15</v>
      </c>
      <c r="E36700">
        <f>D36700/365</f>
        <v>4.1095890410958902E-2</v>
      </c>
    </row>
    <row r="36701" spans="1:5" x14ac:dyDescent="0.25">
      <c r="A36701">
        <v>145005</v>
      </c>
      <c r="B36701" s="1">
        <v>41913</v>
      </c>
      <c r="C36701" s="1">
        <v>41928</v>
      </c>
      <c r="D36701">
        <f>DATEDIF(B36701,C36701,"D")</f>
        <v>15</v>
      </c>
      <c r="E36701">
        <f>D36701/365</f>
        <v>4.1095890410958902E-2</v>
      </c>
    </row>
    <row r="36702" spans="1:5" x14ac:dyDescent="0.25">
      <c r="A36702">
        <v>145005</v>
      </c>
      <c r="B36702" s="1">
        <v>42078</v>
      </c>
      <c r="C36702" s="1">
        <v>42093</v>
      </c>
      <c r="D36702">
        <f>DATEDIF(B36702,C36702,"D")</f>
        <v>15</v>
      </c>
      <c r="E36702">
        <f>D36702/365</f>
        <v>4.1095890410958902E-2</v>
      </c>
    </row>
    <row r="36703" spans="1:5" x14ac:dyDescent="0.25">
      <c r="A36703">
        <v>145010</v>
      </c>
      <c r="B36703" s="1">
        <v>42020</v>
      </c>
      <c r="C36703" s="1">
        <v>42035</v>
      </c>
      <c r="D36703">
        <f>DATEDIF(B36703,C36703,"D")</f>
        <v>15</v>
      </c>
      <c r="E36703">
        <f>D36703/365</f>
        <v>4.1095890410958902E-2</v>
      </c>
    </row>
    <row r="36704" spans="1:5" x14ac:dyDescent="0.25">
      <c r="A36704">
        <v>145010</v>
      </c>
      <c r="B36704" s="1">
        <v>42113</v>
      </c>
      <c r="C36704" s="1">
        <v>42128</v>
      </c>
      <c r="D36704">
        <f>DATEDIF(B36704,C36704,"D")</f>
        <v>15</v>
      </c>
      <c r="E36704">
        <f>D36704/365</f>
        <v>4.1095890410958902E-2</v>
      </c>
    </row>
    <row r="36705" spans="1:5" x14ac:dyDescent="0.25">
      <c r="A36705">
        <v>145017</v>
      </c>
      <c r="B36705" s="1">
        <v>42292</v>
      </c>
      <c r="C36705" s="1">
        <v>42307</v>
      </c>
      <c r="D36705">
        <f>DATEDIF(B36705,C36705,"D")</f>
        <v>15</v>
      </c>
      <c r="E36705">
        <f>D36705/365</f>
        <v>4.1095890410958902E-2</v>
      </c>
    </row>
    <row r="36706" spans="1:5" x14ac:dyDescent="0.25">
      <c r="A36706">
        <v>145031</v>
      </c>
      <c r="B36706" s="1">
        <v>41988</v>
      </c>
      <c r="C36706" s="1">
        <v>42003</v>
      </c>
      <c r="D36706">
        <f>DATEDIF(B36706,C36706,"D")</f>
        <v>15</v>
      </c>
      <c r="E36706">
        <f>D36706/365</f>
        <v>4.1095890410958902E-2</v>
      </c>
    </row>
    <row r="36707" spans="1:5" x14ac:dyDescent="0.25">
      <c r="A36707">
        <v>145036</v>
      </c>
      <c r="B36707" s="1">
        <v>42162</v>
      </c>
      <c r="C36707" s="1">
        <v>42177</v>
      </c>
      <c r="D36707">
        <f>DATEDIF(B36707,C36707,"D")</f>
        <v>15</v>
      </c>
      <c r="E36707">
        <f>D36707/365</f>
        <v>4.1095890410958902E-2</v>
      </c>
    </row>
    <row r="36708" spans="1:5" x14ac:dyDescent="0.25">
      <c r="A36708">
        <v>145049</v>
      </c>
      <c r="B36708" s="1">
        <v>42055</v>
      </c>
      <c r="C36708" s="1">
        <v>42070</v>
      </c>
      <c r="D36708">
        <f>DATEDIF(B36708,C36708,"D")</f>
        <v>15</v>
      </c>
      <c r="E36708">
        <f>D36708/365</f>
        <v>4.1095890410958902E-2</v>
      </c>
    </row>
    <row r="36709" spans="1:5" x14ac:dyDescent="0.25">
      <c r="A36709">
        <v>145058</v>
      </c>
      <c r="B36709" s="1">
        <v>42004</v>
      </c>
      <c r="C36709" s="1">
        <v>42019</v>
      </c>
      <c r="D36709">
        <f>DATEDIF(B36709,C36709,"D")</f>
        <v>15</v>
      </c>
      <c r="E36709">
        <f>D36709/365</f>
        <v>4.1095890410958902E-2</v>
      </c>
    </row>
    <row r="36710" spans="1:5" x14ac:dyDescent="0.25">
      <c r="A36710">
        <v>145058</v>
      </c>
      <c r="B36710" s="1">
        <v>42236</v>
      </c>
      <c r="C36710" s="1">
        <v>42251</v>
      </c>
      <c r="D36710">
        <f>DATEDIF(B36710,C36710,"D")</f>
        <v>15</v>
      </c>
      <c r="E36710">
        <f>D36710/365</f>
        <v>4.1095890410958902E-2</v>
      </c>
    </row>
    <row r="36711" spans="1:5" x14ac:dyDescent="0.25">
      <c r="A36711">
        <v>145069</v>
      </c>
      <c r="B36711" s="1">
        <v>41932</v>
      </c>
      <c r="C36711" s="1">
        <v>41947</v>
      </c>
      <c r="D36711">
        <f>DATEDIF(B36711,C36711,"D")</f>
        <v>15</v>
      </c>
      <c r="E36711">
        <f>D36711/365</f>
        <v>4.1095890410958902E-2</v>
      </c>
    </row>
    <row r="36712" spans="1:5" x14ac:dyDescent="0.25">
      <c r="A36712">
        <v>145070</v>
      </c>
      <c r="B36712" s="1">
        <v>42017</v>
      </c>
      <c r="C36712" s="1">
        <v>42032</v>
      </c>
      <c r="D36712">
        <f>DATEDIF(B36712,C36712,"D")</f>
        <v>15</v>
      </c>
      <c r="E36712">
        <f>D36712/365</f>
        <v>4.1095890410958902E-2</v>
      </c>
    </row>
    <row r="36713" spans="1:5" x14ac:dyDescent="0.25">
      <c r="A36713">
        <v>145073</v>
      </c>
      <c r="B36713" s="1">
        <v>41937</v>
      </c>
      <c r="C36713" s="1">
        <v>41952</v>
      </c>
      <c r="D36713">
        <f>DATEDIF(B36713,C36713,"D")</f>
        <v>15</v>
      </c>
      <c r="E36713">
        <f>D36713/365</f>
        <v>4.1095890410958902E-2</v>
      </c>
    </row>
    <row r="36714" spans="1:5" x14ac:dyDescent="0.25">
      <c r="A36714">
        <v>145143</v>
      </c>
      <c r="B36714" s="1">
        <v>41992</v>
      </c>
      <c r="C36714" s="1">
        <v>42007</v>
      </c>
      <c r="D36714">
        <f>DATEDIF(B36714,C36714,"D")</f>
        <v>15</v>
      </c>
      <c r="E36714">
        <f>D36714/365</f>
        <v>4.1095890410958902E-2</v>
      </c>
    </row>
    <row r="36715" spans="1:5" x14ac:dyDescent="0.25">
      <c r="A36715">
        <v>145159</v>
      </c>
      <c r="B36715" s="1">
        <v>41943</v>
      </c>
      <c r="C36715" s="1">
        <v>41958</v>
      </c>
      <c r="D36715">
        <f>DATEDIF(B36715,C36715,"D")</f>
        <v>15</v>
      </c>
      <c r="E36715">
        <f>D36715/365</f>
        <v>4.1095890410958902E-2</v>
      </c>
    </row>
    <row r="36716" spans="1:5" x14ac:dyDescent="0.25">
      <c r="A36716">
        <v>145166</v>
      </c>
      <c r="B36716" s="1">
        <v>42347</v>
      </c>
      <c r="C36716" s="1">
        <v>42362</v>
      </c>
      <c r="D36716">
        <f>DATEDIF(B36716,C36716,"D")</f>
        <v>15</v>
      </c>
      <c r="E36716">
        <f>D36716/365</f>
        <v>4.1095890410958902E-2</v>
      </c>
    </row>
    <row r="36717" spans="1:5" x14ac:dyDescent="0.25">
      <c r="A36717">
        <v>145175</v>
      </c>
      <c r="B36717" s="1">
        <v>41933</v>
      </c>
      <c r="C36717" s="1">
        <v>41948</v>
      </c>
      <c r="D36717">
        <f>DATEDIF(B36717,C36717,"D")</f>
        <v>15</v>
      </c>
      <c r="E36717">
        <f>D36717/365</f>
        <v>4.1095890410958902E-2</v>
      </c>
    </row>
    <row r="36718" spans="1:5" x14ac:dyDescent="0.25">
      <c r="A36718">
        <v>145185</v>
      </c>
      <c r="B36718" s="1">
        <v>42075</v>
      </c>
      <c r="C36718" s="1">
        <v>42090</v>
      </c>
      <c r="D36718">
        <f>DATEDIF(B36718,C36718,"D")</f>
        <v>15</v>
      </c>
      <c r="E36718">
        <f>D36718/365</f>
        <v>4.1095890410958902E-2</v>
      </c>
    </row>
    <row r="36719" spans="1:5" x14ac:dyDescent="0.25">
      <c r="A36719">
        <v>145201</v>
      </c>
      <c r="B36719" s="1">
        <v>42095</v>
      </c>
      <c r="C36719" s="1">
        <v>42110</v>
      </c>
      <c r="D36719">
        <f>DATEDIF(B36719,C36719,"D")</f>
        <v>15</v>
      </c>
      <c r="E36719">
        <f>D36719/365</f>
        <v>4.1095890410958902E-2</v>
      </c>
    </row>
    <row r="36720" spans="1:5" x14ac:dyDescent="0.25">
      <c r="A36720">
        <v>145208</v>
      </c>
      <c r="B36720" s="1">
        <v>42077</v>
      </c>
      <c r="C36720" s="1">
        <v>42092</v>
      </c>
      <c r="D36720">
        <f>DATEDIF(B36720,C36720,"D")</f>
        <v>15</v>
      </c>
      <c r="E36720">
        <f>D36720/365</f>
        <v>4.1095890410958902E-2</v>
      </c>
    </row>
    <row r="36721" spans="1:5" x14ac:dyDescent="0.25">
      <c r="A36721">
        <v>145248</v>
      </c>
      <c r="B36721" s="1">
        <v>42065</v>
      </c>
      <c r="C36721" s="1">
        <v>42080</v>
      </c>
      <c r="D36721">
        <f>DATEDIF(B36721,C36721,"D")</f>
        <v>15</v>
      </c>
      <c r="E36721">
        <f>D36721/365</f>
        <v>4.1095890410958902E-2</v>
      </c>
    </row>
    <row r="36722" spans="1:5" x14ac:dyDescent="0.25">
      <c r="A36722">
        <v>145250</v>
      </c>
      <c r="B36722" s="1">
        <v>42055</v>
      </c>
      <c r="C36722" s="1">
        <v>42070</v>
      </c>
      <c r="D36722">
        <f>DATEDIF(B36722,C36722,"D")</f>
        <v>15</v>
      </c>
      <c r="E36722">
        <f>D36722/365</f>
        <v>4.1095890410958902E-2</v>
      </c>
    </row>
    <row r="36723" spans="1:5" x14ac:dyDescent="0.25">
      <c r="A36723">
        <v>145295</v>
      </c>
      <c r="B36723" s="1">
        <v>42086</v>
      </c>
      <c r="C36723" s="1">
        <v>42101</v>
      </c>
      <c r="D36723">
        <f>DATEDIF(B36723,C36723,"D")</f>
        <v>15</v>
      </c>
      <c r="E36723">
        <f>D36723/365</f>
        <v>4.1095890410958902E-2</v>
      </c>
    </row>
    <row r="36724" spans="1:5" x14ac:dyDescent="0.25">
      <c r="A36724">
        <v>145314</v>
      </c>
      <c r="B36724" s="1">
        <v>42242</v>
      </c>
      <c r="C36724" s="1">
        <v>42257</v>
      </c>
      <c r="D36724">
        <f>DATEDIF(B36724,C36724,"D")</f>
        <v>15</v>
      </c>
      <c r="E36724">
        <f>D36724/365</f>
        <v>4.1095890410958902E-2</v>
      </c>
    </row>
    <row r="36725" spans="1:5" x14ac:dyDescent="0.25">
      <c r="A36725">
        <v>145323</v>
      </c>
      <c r="B36725" s="1">
        <v>42056</v>
      </c>
      <c r="C36725" s="1">
        <v>42071</v>
      </c>
      <c r="D36725">
        <f>DATEDIF(B36725,C36725,"D")</f>
        <v>15</v>
      </c>
      <c r="E36725">
        <f>D36725/365</f>
        <v>4.1095890410958902E-2</v>
      </c>
    </row>
    <row r="36726" spans="1:5" x14ac:dyDescent="0.25">
      <c r="A36726">
        <v>145326</v>
      </c>
      <c r="B36726" s="1">
        <v>42185</v>
      </c>
      <c r="C36726" s="1">
        <v>42200</v>
      </c>
      <c r="D36726">
        <f>DATEDIF(B36726,C36726,"D")</f>
        <v>15</v>
      </c>
      <c r="E36726">
        <f>D36726/365</f>
        <v>4.1095890410958902E-2</v>
      </c>
    </row>
    <row r="36727" spans="1:5" x14ac:dyDescent="0.25">
      <c r="A36727">
        <v>145332</v>
      </c>
      <c r="B36727" s="1">
        <v>42248</v>
      </c>
      <c r="C36727" s="1">
        <v>42263</v>
      </c>
      <c r="D36727">
        <f>DATEDIF(B36727,C36727,"D")</f>
        <v>15</v>
      </c>
      <c r="E36727">
        <f>D36727/365</f>
        <v>4.1095890410958902E-2</v>
      </c>
    </row>
    <row r="36728" spans="1:5" x14ac:dyDescent="0.25">
      <c r="A36728">
        <v>145345</v>
      </c>
      <c r="B36728" s="1">
        <v>42106</v>
      </c>
      <c r="C36728" s="1">
        <v>42121</v>
      </c>
      <c r="D36728">
        <f>DATEDIF(B36728,C36728,"D")</f>
        <v>15</v>
      </c>
      <c r="E36728">
        <f>D36728/365</f>
        <v>4.1095890410958902E-2</v>
      </c>
    </row>
    <row r="36729" spans="1:5" x14ac:dyDescent="0.25">
      <c r="A36729">
        <v>145364</v>
      </c>
      <c r="B36729" s="1">
        <v>42175</v>
      </c>
      <c r="C36729" s="1">
        <v>42190</v>
      </c>
      <c r="D36729">
        <f>DATEDIF(B36729,C36729,"D")</f>
        <v>15</v>
      </c>
      <c r="E36729">
        <f>D36729/365</f>
        <v>4.1095890410958902E-2</v>
      </c>
    </row>
    <row r="36730" spans="1:5" x14ac:dyDescent="0.25">
      <c r="A36730">
        <v>145368</v>
      </c>
      <c r="B36730" s="1">
        <v>41991</v>
      </c>
      <c r="C36730" s="1">
        <v>42006</v>
      </c>
      <c r="D36730">
        <f>DATEDIF(B36730,C36730,"D")</f>
        <v>15</v>
      </c>
      <c r="E36730">
        <f>D36730/365</f>
        <v>4.1095890410958902E-2</v>
      </c>
    </row>
    <row r="36731" spans="1:5" x14ac:dyDescent="0.25">
      <c r="A36731">
        <v>145368</v>
      </c>
      <c r="B36731" s="1">
        <v>42318</v>
      </c>
      <c r="C36731" s="1">
        <v>42333</v>
      </c>
      <c r="D36731">
        <f>DATEDIF(B36731,C36731,"D")</f>
        <v>15</v>
      </c>
      <c r="E36731">
        <f>D36731/365</f>
        <v>4.1095890410958902E-2</v>
      </c>
    </row>
    <row r="36732" spans="1:5" x14ac:dyDescent="0.25">
      <c r="A36732">
        <v>145371</v>
      </c>
      <c r="B36732" s="1">
        <v>42033</v>
      </c>
      <c r="C36732" s="1">
        <v>42048</v>
      </c>
      <c r="D36732">
        <f>DATEDIF(B36732,C36732,"D")</f>
        <v>15</v>
      </c>
      <c r="E36732">
        <f>D36732/365</f>
        <v>4.1095890410958902E-2</v>
      </c>
    </row>
    <row r="36733" spans="1:5" x14ac:dyDescent="0.25">
      <c r="A36733">
        <v>145371</v>
      </c>
      <c r="B36733" s="1">
        <v>42127</v>
      </c>
      <c r="C36733" s="1">
        <v>42142</v>
      </c>
      <c r="D36733">
        <f>DATEDIF(B36733,C36733,"D")</f>
        <v>15</v>
      </c>
      <c r="E36733">
        <f>D36733/365</f>
        <v>4.1095890410958902E-2</v>
      </c>
    </row>
    <row r="36734" spans="1:5" x14ac:dyDescent="0.25">
      <c r="A36734">
        <v>145371</v>
      </c>
      <c r="B36734" s="1">
        <v>42250</v>
      </c>
      <c r="C36734" s="1">
        <v>42265</v>
      </c>
      <c r="D36734">
        <f>DATEDIF(B36734,C36734,"D")</f>
        <v>15</v>
      </c>
      <c r="E36734">
        <f>D36734/365</f>
        <v>4.1095890410958902E-2</v>
      </c>
    </row>
    <row r="36735" spans="1:5" x14ac:dyDescent="0.25">
      <c r="A36735">
        <v>145372</v>
      </c>
      <c r="B36735" s="1">
        <v>42170</v>
      </c>
      <c r="C36735" s="1">
        <v>42185</v>
      </c>
      <c r="D36735">
        <f>DATEDIF(B36735,C36735,"D")</f>
        <v>15</v>
      </c>
      <c r="E36735">
        <f>D36735/365</f>
        <v>4.1095890410958902E-2</v>
      </c>
    </row>
    <row r="36736" spans="1:5" x14ac:dyDescent="0.25">
      <c r="A36736">
        <v>145396</v>
      </c>
      <c r="B36736" s="1">
        <v>42055</v>
      </c>
      <c r="C36736" s="1">
        <v>42070</v>
      </c>
      <c r="D36736">
        <f>DATEDIF(B36736,C36736,"D")</f>
        <v>15</v>
      </c>
      <c r="E36736">
        <f>D36736/365</f>
        <v>4.1095890410958902E-2</v>
      </c>
    </row>
    <row r="36737" spans="1:5" x14ac:dyDescent="0.25">
      <c r="A36737">
        <v>145405</v>
      </c>
      <c r="B36737" s="1">
        <v>42331</v>
      </c>
      <c r="C36737" s="1">
        <v>42346</v>
      </c>
      <c r="D36737">
        <f>DATEDIF(B36737,C36737,"D")</f>
        <v>15</v>
      </c>
      <c r="E36737">
        <f>D36737/365</f>
        <v>4.1095890410958902E-2</v>
      </c>
    </row>
    <row r="36738" spans="1:5" x14ac:dyDescent="0.25">
      <c r="A36738">
        <v>145414</v>
      </c>
      <c r="B36738" s="1">
        <v>42006</v>
      </c>
      <c r="C36738" s="1">
        <v>42021</v>
      </c>
      <c r="D36738">
        <f>DATEDIF(B36738,C36738,"D")</f>
        <v>15</v>
      </c>
      <c r="E36738">
        <f>D36738/365</f>
        <v>4.1095890410958902E-2</v>
      </c>
    </row>
    <row r="36739" spans="1:5" x14ac:dyDescent="0.25">
      <c r="A36739">
        <v>145417</v>
      </c>
      <c r="B36739" s="1">
        <v>42043</v>
      </c>
      <c r="C36739" s="1">
        <v>42058</v>
      </c>
      <c r="D36739">
        <f>DATEDIF(B36739,C36739,"D")</f>
        <v>15</v>
      </c>
      <c r="E36739">
        <f>D36739/365</f>
        <v>4.1095890410958902E-2</v>
      </c>
    </row>
    <row r="36740" spans="1:5" x14ac:dyDescent="0.25">
      <c r="A36740">
        <v>145442</v>
      </c>
      <c r="B36740" s="1">
        <v>42136</v>
      </c>
      <c r="C36740" s="1">
        <v>42151</v>
      </c>
      <c r="D36740">
        <f>DATEDIF(B36740,C36740,"D")</f>
        <v>15</v>
      </c>
      <c r="E36740">
        <f>D36740/365</f>
        <v>4.1095890410958902E-2</v>
      </c>
    </row>
    <row r="36741" spans="1:5" x14ac:dyDescent="0.25">
      <c r="A36741">
        <v>145443</v>
      </c>
      <c r="B36741" s="1">
        <v>41996</v>
      </c>
      <c r="C36741" s="1">
        <v>42011</v>
      </c>
      <c r="D36741">
        <f>DATEDIF(B36741,C36741,"D")</f>
        <v>15</v>
      </c>
      <c r="E36741">
        <f>D36741/365</f>
        <v>4.1095890410958902E-2</v>
      </c>
    </row>
    <row r="36742" spans="1:5" x14ac:dyDescent="0.25">
      <c r="A36742">
        <v>145446</v>
      </c>
      <c r="B36742" s="1">
        <v>42295</v>
      </c>
      <c r="C36742" s="1">
        <v>42310</v>
      </c>
      <c r="D36742">
        <f>DATEDIF(B36742,C36742,"D")</f>
        <v>15</v>
      </c>
      <c r="E36742">
        <f>D36742/365</f>
        <v>4.1095890410958902E-2</v>
      </c>
    </row>
    <row r="36743" spans="1:5" x14ac:dyDescent="0.25">
      <c r="A36743">
        <v>145493</v>
      </c>
      <c r="B36743" s="1">
        <v>42041</v>
      </c>
      <c r="C36743" s="1">
        <v>42056</v>
      </c>
      <c r="D36743">
        <f>DATEDIF(B36743,C36743,"D")</f>
        <v>15</v>
      </c>
      <c r="E36743">
        <f>D36743/365</f>
        <v>4.1095890410958902E-2</v>
      </c>
    </row>
    <row r="36744" spans="1:5" x14ac:dyDescent="0.25">
      <c r="A36744">
        <v>145493</v>
      </c>
      <c r="B36744" s="1">
        <v>42253</v>
      </c>
      <c r="C36744" s="1">
        <v>42268</v>
      </c>
      <c r="D36744">
        <f>DATEDIF(B36744,C36744,"D")</f>
        <v>15</v>
      </c>
      <c r="E36744">
        <f>D36744/365</f>
        <v>4.1095890410958902E-2</v>
      </c>
    </row>
    <row r="36745" spans="1:5" x14ac:dyDescent="0.25">
      <c r="A36745">
        <v>145493</v>
      </c>
      <c r="B36745" s="1">
        <v>42317</v>
      </c>
      <c r="C36745" s="1">
        <v>42332</v>
      </c>
      <c r="D36745">
        <f>DATEDIF(B36745,C36745,"D")</f>
        <v>15</v>
      </c>
      <c r="E36745">
        <f>D36745/365</f>
        <v>4.1095890410958902E-2</v>
      </c>
    </row>
    <row r="36746" spans="1:5" x14ac:dyDescent="0.25">
      <c r="A36746">
        <v>145505</v>
      </c>
      <c r="B36746" s="1">
        <v>42287</v>
      </c>
      <c r="C36746" s="1">
        <v>42302</v>
      </c>
      <c r="D36746">
        <f>DATEDIF(B36746,C36746,"D")</f>
        <v>15</v>
      </c>
      <c r="E36746">
        <f>D36746/365</f>
        <v>4.1095890410958902E-2</v>
      </c>
    </row>
    <row r="36747" spans="1:5" x14ac:dyDescent="0.25">
      <c r="A36747">
        <v>145514</v>
      </c>
      <c r="B36747" s="1">
        <v>42160</v>
      </c>
      <c r="C36747" s="1">
        <v>42175</v>
      </c>
      <c r="D36747">
        <f>DATEDIF(B36747,C36747,"D")</f>
        <v>15</v>
      </c>
      <c r="E36747">
        <f>D36747/365</f>
        <v>4.1095890410958902E-2</v>
      </c>
    </row>
    <row r="36748" spans="1:5" x14ac:dyDescent="0.25">
      <c r="A36748">
        <v>145554</v>
      </c>
      <c r="B36748" s="1">
        <v>42155</v>
      </c>
      <c r="C36748" s="1">
        <v>42170</v>
      </c>
      <c r="D36748">
        <f>DATEDIF(B36748,C36748,"D")</f>
        <v>15</v>
      </c>
      <c r="E36748">
        <f>D36748/365</f>
        <v>4.1095890410958902E-2</v>
      </c>
    </row>
    <row r="36749" spans="1:5" x14ac:dyDescent="0.25">
      <c r="A36749">
        <v>145567</v>
      </c>
      <c r="B36749" s="1">
        <v>42013</v>
      </c>
      <c r="C36749" s="1">
        <v>42028</v>
      </c>
      <c r="D36749">
        <f>DATEDIF(B36749,C36749,"D")</f>
        <v>15</v>
      </c>
      <c r="E36749">
        <f>D36749/365</f>
        <v>4.1095890410958902E-2</v>
      </c>
    </row>
    <row r="36750" spans="1:5" x14ac:dyDescent="0.25">
      <c r="A36750">
        <v>145590</v>
      </c>
      <c r="B36750" s="1">
        <v>42126</v>
      </c>
      <c r="C36750" s="1">
        <v>42141</v>
      </c>
      <c r="D36750">
        <f>DATEDIF(B36750,C36750,"D")</f>
        <v>15</v>
      </c>
      <c r="E36750">
        <f>D36750/365</f>
        <v>4.1095890410958902E-2</v>
      </c>
    </row>
    <row r="36751" spans="1:5" x14ac:dyDescent="0.25">
      <c r="A36751">
        <v>145591</v>
      </c>
      <c r="B36751" s="1">
        <v>42205</v>
      </c>
      <c r="C36751" s="1">
        <v>42220</v>
      </c>
      <c r="D36751">
        <f>DATEDIF(B36751,C36751,"D")</f>
        <v>15</v>
      </c>
      <c r="E36751">
        <f>D36751/365</f>
        <v>4.1095890410958902E-2</v>
      </c>
    </row>
    <row r="36752" spans="1:5" x14ac:dyDescent="0.25">
      <c r="A36752">
        <v>145595</v>
      </c>
      <c r="B36752" s="1">
        <v>42166</v>
      </c>
      <c r="C36752" s="1">
        <v>42181</v>
      </c>
      <c r="D36752">
        <f>DATEDIF(B36752,C36752,"D")</f>
        <v>15</v>
      </c>
      <c r="E36752">
        <f>D36752/365</f>
        <v>4.1095890410958902E-2</v>
      </c>
    </row>
    <row r="36753" spans="1:5" x14ac:dyDescent="0.25">
      <c r="A36753">
        <v>145607</v>
      </c>
      <c r="B36753" s="1">
        <v>42087</v>
      </c>
      <c r="C36753" s="1">
        <v>42102</v>
      </c>
      <c r="D36753">
        <f>DATEDIF(B36753,C36753,"D")</f>
        <v>15</v>
      </c>
      <c r="E36753">
        <f>D36753/365</f>
        <v>4.1095890410958902E-2</v>
      </c>
    </row>
    <row r="36754" spans="1:5" x14ac:dyDescent="0.25">
      <c r="A36754">
        <v>145610</v>
      </c>
      <c r="B36754" s="1">
        <v>42009</v>
      </c>
      <c r="C36754" s="1">
        <v>42024</v>
      </c>
      <c r="D36754">
        <f>DATEDIF(B36754,C36754,"D")</f>
        <v>15</v>
      </c>
      <c r="E36754">
        <f>D36754/365</f>
        <v>4.1095890410958902E-2</v>
      </c>
    </row>
    <row r="36755" spans="1:5" x14ac:dyDescent="0.25">
      <c r="A36755">
        <v>145610</v>
      </c>
      <c r="B36755" s="1">
        <v>42095</v>
      </c>
      <c r="C36755" s="1">
        <v>42110</v>
      </c>
      <c r="D36755">
        <f>DATEDIF(B36755,C36755,"D")</f>
        <v>15</v>
      </c>
      <c r="E36755">
        <f>D36755/365</f>
        <v>4.1095890410958902E-2</v>
      </c>
    </row>
    <row r="36756" spans="1:5" x14ac:dyDescent="0.25">
      <c r="A36756">
        <v>145613</v>
      </c>
      <c r="B36756" s="1">
        <v>42069</v>
      </c>
      <c r="C36756" s="1">
        <v>42084</v>
      </c>
      <c r="D36756">
        <f>DATEDIF(B36756,C36756,"D")</f>
        <v>15</v>
      </c>
      <c r="E36756">
        <f>D36756/365</f>
        <v>4.1095890410958902E-2</v>
      </c>
    </row>
    <row r="36757" spans="1:5" x14ac:dyDescent="0.25">
      <c r="A36757">
        <v>145620</v>
      </c>
      <c r="B36757" s="1">
        <v>42043</v>
      </c>
      <c r="C36757" s="1">
        <v>42058</v>
      </c>
      <c r="D36757">
        <f>DATEDIF(B36757,C36757,"D")</f>
        <v>15</v>
      </c>
      <c r="E36757">
        <f>D36757/365</f>
        <v>4.1095890410958902E-2</v>
      </c>
    </row>
    <row r="36758" spans="1:5" x14ac:dyDescent="0.25">
      <c r="A36758">
        <v>145623</v>
      </c>
      <c r="B36758" s="1">
        <v>42065</v>
      </c>
      <c r="C36758" s="1">
        <v>42080</v>
      </c>
      <c r="D36758">
        <f>DATEDIF(B36758,C36758,"D")</f>
        <v>15</v>
      </c>
      <c r="E36758">
        <f>D36758/365</f>
        <v>4.1095890410958902E-2</v>
      </c>
    </row>
    <row r="36759" spans="1:5" x14ac:dyDescent="0.25">
      <c r="A36759">
        <v>145654</v>
      </c>
      <c r="B36759" s="1">
        <v>42289</v>
      </c>
      <c r="C36759" s="1">
        <v>42304</v>
      </c>
      <c r="D36759">
        <f>DATEDIF(B36759,C36759,"D")</f>
        <v>15</v>
      </c>
      <c r="E36759">
        <f>D36759/365</f>
        <v>4.1095890410958902E-2</v>
      </c>
    </row>
    <row r="36760" spans="1:5" x14ac:dyDescent="0.25">
      <c r="A36760">
        <v>145709</v>
      </c>
      <c r="B36760" s="1">
        <v>42052</v>
      </c>
      <c r="C36760" s="1">
        <v>42067</v>
      </c>
      <c r="D36760">
        <f>DATEDIF(B36760,C36760,"D")</f>
        <v>15</v>
      </c>
      <c r="E36760">
        <f>D36760/365</f>
        <v>4.1095890410958902E-2</v>
      </c>
    </row>
    <row r="36761" spans="1:5" x14ac:dyDescent="0.25">
      <c r="A36761">
        <v>145710</v>
      </c>
      <c r="B36761" s="1">
        <v>42229</v>
      </c>
      <c r="C36761" s="1">
        <v>42244</v>
      </c>
      <c r="D36761">
        <f>DATEDIF(B36761,C36761,"D")</f>
        <v>15</v>
      </c>
      <c r="E36761">
        <f>D36761/365</f>
        <v>4.1095890410958902E-2</v>
      </c>
    </row>
    <row r="36762" spans="1:5" x14ac:dyDescent="0.25">
      <c r="A36762">
        <v>145711</v>
      </c>
      <c r="B36762" s="1">
        <v>42077</v>
      </c>
      <c r="C36762" s="1">
        <v>42092</v>
      </c>
      <c r="D36762">
        <f>DATEDIF(B36762,C36762,"D")</f>
        <v>15</v>
      </c>
      <c r="E36762">
        <f>D36762/365</f>
        <v>4.1095890410958902E-2</v>
      </c>
    </row>
    <row r="36763" spans="1:5" x14ac:dyDescent="0.25">
      <c r="A36763">
        <v>145720</v>
      </c>
      <c r="B36763" s="1">
        <v>42138</v>
      </c>
      <c r="C36763" s="1">
        <v>42153</v>
      </c>
      <c r="D36763">
        <f>DATEDIF(B36763,C36763,"D")</f>
        <v>15</v>
      </c>
      <c r="E36763">
        <f>D36763/365</f>
        <v>4.1095890410958902E-2</v>
      </c>
    </row>
    <row r="36764" spans="1:5" x14ac:dyDescent="0.25">
      <c r="A36764">
        <v>145723</v>
      </c>
      <c r="B36764" s="1">
        <v>42292</v>
      </c>
      <c r="C36764" s="1">
        <v>42307</v>
      </c>
      <c r="D36764">
        <f>DATEDIF(B36764,C36764,"D")</f>
        <v>15</v>
      </c>
      <c r="E36764">
        <f>D36764/365</f>
        <v>4.1095890410958902E-2</v>
      </c>
    </row>
    <row r="36765" spans="1:5" x14ac:dyDescent="0.25">
      <c r="A36765">
        <v>145727</v>
      </c>
      <c r="B36765" s="1">
        <v>42223</v>
      </c>
      <c r="C36765" s="1">
        <v>42238</v>
      </c>
      <c r="D36765">
        <f>DATEDIF(B36765,C36765,"D")</f>
        <v>15</v>
      </c>
      <c r="E36765">
        <f>D36765/365</f>
        <v>4.1095890410958902E-2</v>
      </c>
    </row>
    <row r="36766" spans="1:5" x14ac:dyDescent="0.25">
      <c r="A36766">
        <v>145737</v>
      </c>
      <c r="B36766" s="1">
        <v>42173</v>
      </c>
      <c r="C36766" s="1">
        <v>42188</v>
      </c>
      <c r="D36766">
        <f>DATEDIF(B36766,C36766,"D")</f>
        <v>15</v>
      </c>
      <c r="E36766">
        <f>D36766/365</f>
        <v>4.1095890410958902E-2</v>
      </c>
    </row>
    <row r="36767" spans="1:5" x14ac:dyDescent="0.25">
      <c r="A36767">
        <v>145742</v>
      </c>
      <c r="B36767" s="1">
        <v>42012</v>
      </c>
      <c r="C36767" s="1">
        <v>42027</v>
      </c>
      <c r="D36767">
        <f>DATEDIF(B36767,C36767,"D")</f>
        <v>15</v>
      </c>
      <c r="E36767">
        <f>D36767/365</f>
        <v>4.1095890410958902E-2</v>
      </c>
    </row>
    <row r="36768" spans="1:5" x14ac:dyDescent="0.25">
      <c r="A36768">
        <v>145745</v>
      </c>
      <c r="B36768" s="1">
        <v>42081</v>
      </c>
      <c r="C36768" s="1">
        <v>42096</v>
      </c>
      <c r="D36768">
        <f>DATEDIF(B36768,C36768,"D")</f>
        <v>15</v>
      </c>
      <c r="E36768">
        <f>D36768/365</f>
        <v>4.1095890410958902E-2</v>
      </c>
    </row>
    <row r="36769" spans="1:5" x14ac:dyDescent="0.25">
      <c r="A36769">
        <v>145745</v>
      </c>
      <c r="B36769" s="1">
        <v>42176</v>
      </c>
      <c r="C36769" s="1">
        <v>42191</v>
      </c>
      <c r="D36769">
        <f>DATEDIF(B36769,C36769,"D")</f>
        <v>15</v>
      </c>
      <c r="E36769">
        <f>D36769/365</f>
        <v>4.1095890410958902E-2</v>
      </c>
    </row>
    <row r="36770" spans="1:5" x14ac:dyDescent="0.25">
      <c r="A36770">
        <v>145761</v>
      </c>
      <c r="B36770" s="1">
        <v>42088</v>
      </c>
      <c r="C36770" s="1">
        <v>42103</v>
      </c>
      <c r="D36770">
        <f>DATEDIF(B36770,C36770,"D")</f>
        <v>15</v>
      </c>
      <c r="E36770">
        <f>D36770/365</f>
        <v>4.1095890410958902E-2</v>
      </c>
    </row>
    <row r="36771" spans="1:5" x14ac:dyDescent="0.25">
      <c r="A36771">
        <v>145765</v>
      </c>
      <c r="B36771" s="1">
        <v>42033</v>
      </c>
      <c r="C36771" s="1">
        <v>42048</v>
      </c>
      <c r="D36771">
        <f>DATEDIF(B36771,C36771,"D")</f>
        <v>15</v>
      </c>
      <c r="E36771">
        <f>D36771/365</f>
        <v>4.1095890410958902E-2</v>
      </c>
    </row>
    <row r="36772" spans="1:5" x14ac:dyDescent="0.25">
      <c r="A36772">
        <v>145774</v>
      </c>
      <c r="B36772" s="1">
        <v>42154</v>
      </c>
      <c r="C36772" s="1">
        <v>42169</v>
      </c>
      <c r="D36772">
        <f>DATEDIF(B36772,C36772,"D")</f>
        <v>15</v>
      </c>
      <c r="E36772">
        <f>D36772/365</f>
        <v>4.1095890410958902E-2</v>
      </c>
    </row>
    <row r="36773" spans="1:5" x14ac:dyDescent="0.25">
      <c r="A36773">
        <v>145775</v>
      </c>
      <c r="B36773" s="1">
        <v>42008</v>
      </c>
      <c r="C36773" s="1">
        <v>42023</v>
      </c>
      <c r="D36773">
        <f>DATEDIF(B36773,C36773,"D")</f>
        <v>15</v>
      </c>
      <c r="E36773">
        <f>D36773/365</f>
        <v>4.1095890410958902E-2</v>
      </c>
    </row>
    <row r="36774" spans="1:5" x14ac:dyDescent="0.25">
      <c r="A36774">
        <v>145787</v>
      </c>
      <c r="B36774" s="1">
        <v>42281</v>
      </c>
      <c r="C36774" s="1">
        <v>42296</v>
      </c>
      <c r="D36774">
        <f>DATEDIF(B36774,C36774,"D")</f>
        <v>15</v>
      </c>
      <c r="E36774">
        <f>D36774/365</f>
        <v>4.1095890410958902E-2</v>
      </c>
    </row>
    <row r="36775" spans="1:5" x14ac:dyDescent="0.25">
      <c r="A36775">
        <v>145812</v>
      </c>
      <c r="B36775" s="1">
        <v>42129</v>
      </c>
      <c r="C36775" s="1">
        <v>42144</v>
      </c>
      <c r="D36775">
        <f>DATEDIF(B36775,C36775,"D")</f>
        <v>15</v>
      </c>
      <c r="E36775">
        <f>D36775/365</f>
        <v>4.1095890410958902E-2</v>
      </c>
    </row>
    <row r="36776" spans="1:5" x14ac:dyDescent="0.25">
      <c r="A36776">
        <v>145819</v>
      </c>
      <c r="B36776" s="1">
        <v>42138</v>
      </c>
      <c r="C36776" s="1">
        <v>42153</v>
      </c>
      <c r="D36776">
        <f>DATEDIF(B36776,C36776,"D")</f>
        <v>15</v>
      </c>
      <c r="E36776">
        <f>D36776/365</f>
        <v>4.1095890410958902E-2</v>
      </c>
    </row>
    <row r="36777" spans="1:5" x14ac:dyDescent="0.25">
      <c r="A36777">
        <v>145827</v>
      </c>
      <c r="B36777" s="1">
        <v>42076</v>
      </c>
      <c r="C36777" s="1">
        <v>42091</v>
      </c>
      <c r="D36777">
        <f>DATEDIF(B36777,C36777,"D")</f>
        <v>15</v>
      </c>
      <c r="E36777">
        <f>D36777/365</f>
        <v>4.1095890410958902E-2</v>
      </c>
    </row>
    <row r="36778" spans="1:5" x14ac:dyDescent="0.25">
      <c r="A36778">
        <v>145848</v>
      </c>
      <c r="B36778" s="1">
        <v>42086</v>
      </c>
      <c r="C36778" s="1">
        <v>42101</v>
      </c>
      <c r="D36778">
        <f>DATEDIF(B36778,C36778,"D")</f>
        <v>15</v>
      </c>
      <c r="E36778">
        <f>D36778/365</f>
        <v>4.1095890410958902E-2</v>
      </c>
    </row>
    <row r="36779" spans="1:5" x14ac:dyDescent="0.25">
      <c r="A36779">
        <v>145854</v>
      </c>
      <c r="B36779" s="1">
        <v>42223</v>
      </c>
      <c r="C36779" s="1">
        <v>42238</v>
      </c>
      <c r="D36779">
        <f>DATEDIF(B36779,C36779,"D")</f>
        <v>15</v>
      </c>
      <c r="E36779">
        <f>D36779/365</f>
        <v>4.1095890410958902E-2</v>
      </c>
    </row>
    <row r="36780" spans="1:5" x14ac:dyDescent="0.25">
      <c r="A36780">
        <v>145857</v>
      </c>
      <c r="B36780" s="1">
        <v>42065</v>
      </c>
      <c r="C36780" s="1">
        <v>42080</v>
      </c>
      <c r="D36780">
        <f>DATEDIF(B36780,C36780,"D")</f>
        <v>15</v>
      </c>
      <c r="E36780">
        <f>D36780/365</f>
        <v>4.1095890410958902E-2</v>
      </c>
    </row>
    <row r="36781" spans="1:5" x14ac:dyDescent="0.25">
      <c r="A36781">
        <v>145867</v>
      </c>
      <c r="B36781" s="1">
        <v>42305</v>
      </c>
      <c r="C36781" s="1">
        <v>42320</v>
      </c>
      <c r="D36781">
        <f>DATEDIF(B36781,C36781,"D")</f>
        <v>15</v>
      </c>
      <c r="E36781">
        <f>D36781/365</f>
        <v>4.1095890410958902E-2</v>
      </c>
    </row>
    <row r="36782" spans="1:5" x14ac:dyDescent="0.25">
      <c r="A36782">
        <v>145867</v>
      </c>
      <c r="B36782" s="1">
        <v>42349</v>
      </c>
      <c r="C36782" s="1">
        <v>42364</v>
      </c>
      <c r="D36782">
        <f>DATEDIF(B36782,C36782,"D")</f>
        <v>15</v>
      </c>
      <c r="E36782">
        <f>D36782/365</f>
        <v>4.1095890410958902E-2</v>
      </c>
    </row>
    <row r="36783" spans="1:5" x14ac:dyDescent="0.25">
      <c r="A36783">
        <v>145875</v>
      </c>
      <c r="B36783" s="1">
        <v>42049</v>
      </c>
      <c r="C36783" s="1">
        <v>42064</v>
      </c>
      <c r="D36783">
        <f>DATEDIF(B36783,C36783,"D")</f>
        <v>15</v>
      </c>
      <c r="E36783">
        <f>D36783/365</f>
        <v>4.1095890410958902E-2</v>
      </c>
    </row>
    <row r="36784" spans="1:5" x14ac:dyDescent="0.25">
      <c r="A36784">
        <v>145880</v>
      </c>
      <c r="B36784" s="1">
        <v>42219</v>
      </c>
      <c r="C36784" s="1">
        <v>42234</v>
      </c>
      <c r="D36784">
        <f>DATEDIF(B36784,C36784,"D")</f>
        <v>15</v>
      </c>
      <c r="E36784">
        <f>D36784/365</f>
        <v>4.1095890410958902E-2</v>
      </c>
    </row>
    <row r="36785" spans="1:5" x14ac:dyDescent="0.25">
      <c r="A36785">
        <v>145889</v>
      </c>
      <c r="B36785" s="1">
        <v>42048</v>
      </c>
      <c r="C36785" s="1">
        <v>42063</v>
      </c>
      <c r="D36785">
        <f>DATEDIF(B36785,C36785,"D")</f>
        <v>15</v>
      </c>
      <c r="E36785">
        <f>D36785/365</f>
        <v>4.1095890410958902E-2</v>
      </c>
    </row>
    <row r="36786" spans="1:5" x14ac:dyDescent="0.25">
      <c r="A36786">
        <v>145897</v>
      </c>
      <c r="B36786" s="1">
        <v>42298</v>
      </c>
      <c r="C36786" s="1">
        <v>42313</v>
      </c>
      <c r="D36786">
        <f>DATEDIF(B36786,C36786,"D")</f>
        <v>15</v>
      </c>
      <c r="E36786">
        <f>D36786/365</f>
        <v>4.1095890410958902E-2</v>
      </c>
    </row>
    <row r="36787" spans="1:5" x14ac:dyDescent="0.25">
      <c r="A36787">
        <v>145904</v>
      </c>
      <c r="B36787" s="1">
        <v>42045</v>
      </c>
      <c r="C36787" s="1">
        <v>42060</v>
      </c>
      <c r="D36787">
        <f>DATEDIF(B36787,C36787,"D")</f>
        <v>15</v>
      </c>
      <c r="E36787">
        <f>D36787/365</f>
        <v>4.1095890410958902E-2</v>
      </c>
    </row>
    <row r="36788" spans="1:5" x14ac:dyDescent="0.25">
      <c r="A36788">
        <v>145908</v>
      </c>
      <c r="B36788" s="1">
        <v>42036</v>
      </c>
      <c r="C36788" s="1">
        <v>42051</v>
      </c>
      <c r="D36788">
        <f>DATEDIF(B36788,C36788,"D")</f>
        <v>15</v>
      </c>
      <c r="E36788">
        <f>D36788/365</f>
        <v>4.1095890410958902E-2</v>
      </c>
    </row>
    <row r="36789" spans="1:5" x14ac:dyDescent="0.25">
      <c r="A36789">
        <v>145931</v>
      </c>
      <c r="B36789" s="1">
        <v>42182</v>
      </c>
      <c r="C36789" s="1">
        <v>42197</v>
      </c>
      <c r="D36789">
        <f>DATEDIF(B36789,C36789,"D")</f>
        <v>15</v>
      </c>
      <c r="E36789">
        <f>D36789/365</f>
        <v>4.1095890410958902E-2</v>
      </c>
    </row>
    <row r="36790" spans="1:5" x14ac:dyDescent="0.25">
      <c r="A36790">
        <v>145963</v>
      </c>
      <c r="B36790" s="1">
        <v>42238</v>
      </c>
      <c r="C36790" s="1">
        <v>42253</v>
      </c>
      <c r="D36790">
        <f>DATEDIF(B36790,C36790,"D")</f>
        <v>15</v>
      </c>
      <c r="E36790">
        <f>D36790/365</f>
        <v>4.1095890410958902E-2</v>
      </c>
    </row>
    <row r="36791" spans="1:5" x14ac:dyDescent="0.25">
      <c r="A36791">
        <v>145963</v>
      </c>
      <c r="B36791" s="1">
        <v>42291</v>
      </c>
      <c r="C36791" s="1">
        <v>42306</v>
      </c>
      <c r="D36791">
        <f>DATEDIF(B36791,C36791,"D")</f>
        <v>15</v>
      </c>
      <c r="E36791">
        <f>D36791/365</f>
        <v>4.1095890410958902E-2</v>
      </c>
    </row>
    <row r="36792" spans="1:5" x14ac:dyDescent="0.25">
      <c r="A36792">
        <v>145963</v>
      </c>
      <c r="B36792" s="1">
        <v>42340</v>
      </c>
      <c r="C36792" s="1">
        <v>42355</v>
      </c>
      <c r="D36792">
        <f>DATEDIF(B36792,C36792,"D")</f>
        <v>15</v>
      </c>
      <c r="E36792">
        <f>D36792/365</f>
        <v>4.1095890410958902E-2</v>
      </c>
    </row>
    <row r="36793" spans="1:5" x14ac:dyDescent="0.25">
      <c r="A36793">
        <v>145966</v>
      </c>
      <c r="B36793" s="1">
        <v>42335</v>
      </c>
      <c r="C36793" s="1">
        <v>42350</v>
      </c>
      <c r="D36793">
        <f>DATEDIF(B36793,C36793,"D")</f>
        <v>15</v>
      </c>
      <c r="E36793">
        <f>D36793/365</f>
        <v>4.1095890410958902E-2</v>
      </c>
    </row>
    <row r="36794" spans="1:5" x14ac:dyDescent="0.25">
      <c r="A36794">
        <v>145978</v>
      </c>
      <c r="B36794" s="1">
        <v>42098</v>
      </c>
      <c r="C36794" s="1">
        <v>42113</v>
      </c>
      <c r="D36794">
        <f>DATEDIF(B36794,C36794,"D")</f>
        <v>15</v>
      </c>
      <c r="E36794">
        <f>D36794/365</f>
        <v>4.1095890410958902E-2</v>
      </c>
    </row>
    <row r="36795" spans="1:5" x14ac:dyDescent="0.25">
      <c r="A36795">
        <v>145980</v>
      </c>
      <c r="B36795" s="1">
        <v>42076</v>
      </c>
      <c r="C36795" s="1">
        <v>42091</v>
      </c>
      <c r="D36795">
        <f>DATEDIF(B36795,C36795,"D")</f>
        <v>15</v>
      </c>
      <c r="E36795">
        <f>D36795/365</f>
        <v>4.1095890410958902E-2</v>
      </c>
    </row>
    <row r="36796" spans="1:5" x14ac:dyDescent="0.25">
      <c r="A36796">
        <v>145983</v>
      </c>
      <c r="B36796" s="1">
        <v>42141</v>
      </c>
      <c r="C36796" s="1">
        <v>42156</v>
      </c>
      <c r="D36796">
        <f>DATEDIF(B36796,C36796,"D")</f>
        <v>15</v>
      </c>
      <c r="E36796">
        <f>D36796/365</f>
        <v>4.1095890410958902E-2</v>
      </c>
    </row>
    <row r="36797" spans="1:5" x14ac:dyDescent="0.25">
      <c r="A36797">
        <v>145991</v>
      </c>
      <c r="B36797" s="1">
        <v>42041</v>
      </c>
      <c r="C36797" s="1">
        <v>42056</v>
      </c>
      <c r="D36797">
        <f>DATEDIF(B36797,C36797,"D")</f>
        <v>15</v>
      </c>
      <c r="E36797">
        <f>D36797/365</f>
        <v>4.1095890410958902E-2</v>
      </c>
    </row>
    <row r="36798" spans="1:5" x14ac:dyDescent="0.25">
      <c r="A36798">
        <v>146008</v>
      </c>
      <c r="B36798" s="1">
        <v>42095</v>
      </c>
      <c r="C36798" s="1">
        <v>42110</v>
      </c>
      <c r="D36798">
        <f>DATEDIF(B36798,C36798,"D")</f>
        <v>15</v>
      </c>
      <c r="E36798">
        <f>D36798/365</f>
        <v>4.1095890410958902E-2</v>
      </c>
    </row>
    <row r="36799" spans="1:5" x14ac:dyDescent="0.25">
      <c r="A36799">
        <v>146048</v>
      </c>
      <c r="B36799" s="1">
        <v>42274</v>
      </c>
      <c r="C36799" s="1">
        <v>42289</v>
      </c>
      <c r="D36799">
        <f>DATEDIF(B36799,C36799,"D")</f>
        <v>15</v>
      </c>
      <c r="E36799">
        <f>D36799/365</f>
        <v>4.1095890410958902E-2</v>
      </c>
    </row>
    <row r="36800" spans="1:5" x14ac:dyDescent="0.25">
      <c r="A36800">
        <v>146048</v>
      </c>
      <c r="B36800" s="1">
        <v>42298</v>
      </c>
      <c r="C36800" s="1">
        <v>42313</v>
      </c>
      <c r="D36800">
        <f>DATEDIF(B36800,C36800,"D")</f>
        <v>15</v>
      </c>
      <c r="E36800">
        <f>D36800/365</f>
        <v>4.1095890410958902E-2</v>
      </c>
    </row>
    <row r="36801" spans="1:5" x14ac:dyDescent="0.25">
      <c r="A36801">
        <v>146060</v>
      </c>
      <c r="B36801" s="1">
        <v>42067</v>
      </c>
      <c r="C36801" s="1">
        <v>42082</v>
      </c>
      <c r="D36801">
        <f>DATEDIF(B36801,C36801,"D")</f>
        <v>15</v>
      </c>
      <c r="E36801">
        <f>D36801/365</f>
        <v>4.1095890410958902E-2</v>
      </c>
    </row>
    <row r="36802" spans="1:5" x14ac:dyDescent="0.25">
      <c r="A36802">
        <v>146063</v>
      </c>
      <c r="B36802" s="1">
        <v>42291</v>
      </c>
      <c r="C36802" s="1">
        <v>42306</v>
      </c>
      <c r="D36802">
        <f>DATEDIF(B36802,C36802,"D")</f>
        <v>15</v>
      </c>
      <c r="E36802">
        <f>D36802/365</f>
        <v>4.1095890410958902E-2</v>
      </c>
    </row>
    <row r="36803" spans="1:5" x14ac:dyDescent="0.25">
      <c r="A36803">
        <v>146072</v>
      </c>
      <c r="B36803" s="1">
        <v>42087</v>
      </c>
      <c r="C36803" s="1">
        <v>42102</v>
      </c>
      <c r="D36803">
        <f>DATEDIF(B36803,C36803,"D")</f>
        <v>15</v>
      </c>
      <c r="E36803">
        <f>D36803/365</f>
        <v>4.1095890410958902E-2</v>
      </c>
    </row>
    <row r="36804" spans="1:5" x14ac:dyDescent="0.25">
      <c r="A36804">
        <v>146072</v>
      </c>
      <c r="B36804" s="1">
        <v>42165</v>
      </c>
      <c r="C36804" s="1">
        <v>42180</v>
      </c>
      <c r="D36804">
        <f>DATEDIF(B36804,C36804,"D")</f>
        <v>15</v>
      </c>
      <c r="E36804">
        <f>D36804/365</f>
        <v>4.1095890410958902E-2</v>
      </c>
    </row>
    <row r="36805" spans="1:5" x14ac:dyDescent="0.25">
      <c r="A36805">
        <v>146076</v>
      </c>
      <c r="B36805" s="1">
        <v>42313</v>
      </c>
      <c r="C36805" s="1">
        <v>42328</v>
      </c>
      <c r="D36805">
        <f>DATEDIF(B36805,C36805,"D")</f>
        <v>15</v>
      </c>
      <c r="E36805">
        <f>D36805/365</f>
        <v>4.1095890410958902E-2</v>
      </c>
    </row>
    <row r="36806" spans="1:5" x14ac:dyDescent="0.25">
      <c r="A36806">
        <v>146087</v>
      </c>
      <c r="B36806" s="1">
        <v>42138</v>
      </c>
      <c r="C36806" s="1">
        <v>42153</v>
      </c>
      <c r="D36806">
        <f>DATEDIF(B36806,C36806,"D")</f>
        <v>15</v>
      </c>
      <c r="E36806">
        <f>D36806/365</f>
        <v>4.1095890410958902E-2</v>
      </c>
    </row>
    <row r="36807" spans="1:5" x14ac:dyDescent="0.25">
      <c r="A36807">
        <v>146091</v>
      </c>
      <c r="B36807" s="1">
        <v>42073</v>
      </c>
      <c r="C36807" s="1">
        <v>42088</v>
      </c>
      <c r="D36807">
        <f>DATEDIF(B36807,C36807,"D")</f>
        <v>15</v>
      </c>
      <c r="E36807">
        <f>D36807/365</f>
        <v>4.1095890410958902E-2</v>
      </c>
    </row>
    <row r="36808" spans="1:5" x14ac:dyDescent="0.25">
      <c r="A36808">
        <v>146119</v>
      </c>
      <c r="B36808" s="1">
        <v>42233</v>
      </c>
      <c r="C36808" s="1">
        <v>42248</v>
      </c>
      <c r="D36808">
        <f>DATEDIF(B36808,C36808,"D")</f>
        <v>15</v>
      </c>
      <c r="E36808">
        <f>D36808/365</f>
        <v>4.1095890410958902E-2</v>
      </c>
    </row>
    <row r="36809" spans="1:5" x14ac:dyDescent="0.25">
      <c r="A36809">
        <v>146120</v>
      </c>
      <c r="B36809" s="1">
        <v>42098</v>
      </c>
      <c r="C36809" s="1">
        <v>42113</v>
      </c>
      <c r="D36809">
        <f>DATEDIF(B36809,C36809,"D")</f>
        <v>15</v>
      </c>
      <c r="E36809">
        <f>D36809/365</f>
        <v>4.1095890410958902E-2</v>
      </c>
    </row>
    <row r="36810" spans="1:5" x14ac:dyDescent="0.25">
      <c r="A36810">
        <v>146122</v>
      </c>
      <c r="B36810" s="1">
        <v>42150</v>
      </c>
      <c r="C36810" s="1">
        <v>42165</v>
      </c>
      <c r="D36810">
        <f>DATEDIF(B36810,C36810,"D")</f>
        <v>15</v>
      </c>
      <c r="E36810">
        <f>D36810/365</f>
        <v>4.1095890410958902E-2</v>
      </c>
    </row>
    <row r="36811" spans="1:5" x14ac:dyDescent="0.25">
      <c r="A36811">
        <v>146129</v>
      </c>
      <c r="B36811" s="1">
        <v>42354</v>
      </c>
      <c r="C36811" s="1">
        <v>42369</v>
      </c>
      <c r="D36811">
        <f>DATEDIF(B36811,C36811,"D")</f>
        <v>15</v>
      </c>
      <c r="E36811">
        <f>D36811/365</f>
        <v>4.1095890410958902E-2</v>
      </c>
    </row>
    <row r="36812" spans="1:5" x14ac:dyDescent="0.25">
      <c r="A36812">
        <v>146135</v>
      </c>
      <c r="B36812" s="1">
        <v>42351</v>
      </c>
      <c r="C36812" s="1">
        <v>42366</v>
      </c>
      <c r="D36812">
        <f>DATEDIF(B36812,C36812,"D")</f>
        <v>15</v>
      </c>
      <c r="E36812">
        <f>D36812/365</f>
        <v>4.1095890410958902E-2</v>
      </c>
    </row>
    <row r="36813" spans="1:5" x14ac:dyDescent="0.25">
      <c r="A36813">
        <v>146139</v>
      </c>
      <c r="B36813" s="1">
        <v>42072</v>
      </c>
      <c r="C36813" s="1">
        <v>42087</v>
      </c>
      <c r="D36813">
        <f>DATEDIF(B36813,C36813,"D")</f>
        <v>15</v>
      </c>
      <c r="E36813">
        <f>D36813/365</f>
        <v>4.1095890410958902E-2</v>
      </c>
    </row>
    <row r="36814" spans="1:5" x14ac:dyDescent="0.25">
      <c r="A36814">
        <v>146156</v>
      </c>
      <c r="B36814" s="1">
        <v>42056</v>
      </c>
      <c r="C36814" s="1">
        <v>42071</v>
      </c>
      <c r="D36814">
        <f>DATEDIF(B36814,C36814,"D")</f>
        <v>15</v>
      </c>
      <c r="E36814">
        <f>D36814/365</f>
        <v>4.1095890410958902E-2</v>
      </c>
    </row>
    <row r="36815" spans="1:5" x14ac:dyDescent="0.25">
      <c r="A36815">
        <v>146158</v>
      </c>
      <c r="B36815" s="1">
        <v>42160</v>
      </c>
      <c r="C36815" s="1">
        <v>42175</v>
      </c>
      <c r="D36815">
        <f>DATEDIF(B36815,C36815,"D")</f>
        <v>15</v>
      </c>
      <c r="E36815">
        <f>D36815/365</f>
        <v>4.1095890410958902E-2</v>
      </c>
    </row>
    <row r="36816" spans="1:5" x14ac:dyDescent="0.25">
      <c r="A36816">
        <v>146173</v>
      </c>
      <c r="B36816" s="1">
        <v>42093</v>
      </c>
      <c r="C36816" s="1">
        <v>42108</v>
      </c>
      <c r="D36816">
        <f>DATEDIF(B36816,C36816,"D")</f>
        <v>15</v>
      </c>
      <c r="E36816">
        <f>D36816/365</f>
        <v>4.1095890410958902E-2</v>
      </c>
    </row>
    <row r="36817" spans="1:5" x14ac:dyDescent="0.25">
      <c r="A36817">
        <v>146183</v>
      </c>
      <c r="B36817" s="1">
        <v>42122</v>
      </c>
      <c r="C36817" s="1">
        <v>42137</v>
      </c>
      <c r="D36817">
        <f>DATEDIF(B36817,C36817,"D")</f>
        <v>15</v>
      </c>
      <c r="E36817">
        <f>D36817/365</f>
        <v>4.1095890410958902E-2</v>
      </c>
    </row>
    <row r="36818" spans="1:5" x14ac:dyDescent="0.25">
      <c r="A36818">
        <v>146191</v>
      </c>
      <c r="B36818" s="1">
        <v>42125</v>
      </c>
      <c r="C36818" s="1">
        <v>42140</v>
      </c>
      <c r="D36818">
        <f>DATEDIF(B36818,C36818,"D")</f>
        <v>15</v>
      </c>
      <c r="E36818">
        <f>D36818/365</f>
        <v>4.1095890410958902E-2</v>
      </c>
    </row>
    <row r="36819" spans="1:5" x14ac:dyDescent="0.25">
      <c r="A36819">
        <v>146192</v>
      </c>
      <c r="B36819" s="1">
        <v>42246</v>
      </c>
      <c r="C36819" s="1">
        <v>42261</v>
      </c>
      <c r="D36819">
        <f>DATEDIF(B36819,C36819,"D")</f>
        <v>15</v>
      </c>
      <c r="E36819">
        <f>D36819/365</f>
        <v>4.1095890410958902E-2</v>
      </c>
    </row>
    <row r="36820" spans="1:5" x14ac:dyDescent="0.25">
      <c r="A36820">
        <v>146234</v>
      </c>
      <c r="B36820" s="1">
        <v>42113</v>
      </c>
      <c r="C36820" s="1">
        <v>42128</v>
      </c>
      <c r="D36820">
        <f>DATEDIF(B36820,C36820,"D")</f>
        <v>15</v>
      </c>
      <c r="E36820">
        <f>D36820/365</f>
        <v>4.1095890410958902E-2</v>
      </c>
    </row>
    <row r="36821" spans="1:5" x14ac:dyDescent="0.25">
      <c r="A36821">
        <v>146256</v>
      </c>
      <c r="B36821" s="1">
        <v>42159</v>
      </c>
      <c r="C36821" s="1">
        <v>42174</v>
      </c>
      <c r="D36821">
        <f>DATEDIF(B36821,C36821,"D")</f>
        <v>15</v>
      </c>
      <c r="E36821">
        <f>D36821/365</f>
        <v>4.1095890410958902E-2</v>
      </c>
    </row>
    <row r="36822" spans="1:5" x14ac:dyDescent="0.25">
      <c r="A36822">
        <v>146266</v>
      </c>
      <c r="B36822" s="1">
        <v>42120</v>
      </c>
      <c r="C36822" s="1">
        <v>42135</v>
      </c>
      <c r="D36822">
        <f>DATEDIF(B36822,C36822,"D")</f>
        <v>15</v>
      </c>
      <c r="E36822">
        <f>D36822/365</f>
        <v>4.1095890410958902E-2</v>
      </c>
    </row>
    <row r="36823" spans="1:5" x14ac:dyDescent="0.25">
      <c r="A36823">
        <v>146276</v>
      </c>
      <c r="B36823" s="1">
        <v>42113</v>
      </c>
      <c r="C36823" s="1">
        <v>42128</v>
      </c>
      <c r="D36823">
        <f>DATEDIF(B36823,C36823,"D")</f>
        <v>15</v>
      </c>
      <c r="E36823">
        <f>D36823/365</f>
        <v>4.1095890410958902E-2</v>
      </c>
    </row>
    <row r="36824" spans="1:5" x14ac:dyDescent="0.25">
      <c r="A36824">
        <v>146285</v>
      </c>
      <c r="B36824" s="1">
        <v>42174</v>
      </c>
      <c r="C36824" s="1">
        <v>42189</v>
      </c>
      <c r="D36824">
        <f>DATEDIF(B36824,C36824,"D")</f>
        <v>15</v>
      </c>
      <c r="E36824">
        <f>D36824/365</f>
        <v>4.1095890410958902E-2</v>
      </c>
    </row>
    <row r="36825" spans="1:5" x14ac:dyDescent="0.25">
      <c r="A36825">
        <v>146294</v>
      </c>
      <c r="B36825" s="1">
        <v>42191</v>
      </c>
      <c r="C36825" s="1">
        <v>42206</v>
      </c>
      <c r="D36825">
        <f>DATEDIF(B36825,C36825,"D")</f>
        <v>15</v>
      </c>
      <c r="E36825">
        <f>D36825/365</f>
        <v>4.1095890410958902E-2</v>
      </c>
    </row>
    <row r="36826" spans="1:5" x14ac:dyDescent="0.25">
      <c r="A36826">
        <v>146304</v>
      </c>
      <c r="B36826" s="1">
        <v>42201</v>
      </c>
      <c r="C36826" s="1">
        <v>42216</v>
      </c>
      <c r="D36826">
        <f>DATEDIF(B36826,C36826,"D")</f>
        <v>15</v>
      </c>
      <c r="E36826">
        <f>D36826/365</f>
        <v>4.1095890410958902E-2</v>
      </c>
    </row>
    <row r="36827" spans="1:5" x14ac:dyDescent="0.25">
      <c r="A36827">
        <v>146340</v>
      </c>
      <c r="B36827" s="1">
        <v>42256</v>
      </c>
      <c r="C36827" s="1">
        <v>42271</v>
      </c>
      <c r="D36827">
        <f>DATEDIF(B36827,C36827,"D")</f>
        <v>15</v>
      </c>
      <c r="E36827">
        <f>D36827/365</f>
        <v>4.1095890410958902E-2</v>
      </c>
    </row>
    <row r="36828" spans="1:5" x14ac:dyDescent="0.25">
      <c r="A36828">
        <v>146361</v>
      </c>
      <c r="B36828" s="1">
        <v>42098</v>
      </c>
      <c r="C36828" s="1">
        <v>42113</v>
      </c>
      <c r="D36828">
        <f>DATEDIF(B36828,C36828,"D")</f>
        <v>15</v>
      </c>
      <c r="E36828">
        <f>D36828/365</f>
        <v>4.1095890410958902E-2</v>
      </c>
    </row>
    <row r="36829" spans="1:5" x14ac:dyDescent="0.25">
      <c r="A36829">
        <v>146372</v>
      </c>
      <c r="B36829" s="1">
        <v>42241</v>
      </c>
      <c r="C36829" s="1">
        <v>42256</v>
      </c>
      <c r="D36829">
        <f>DATEDIF(B36829,C36829,"D")</f>
        <v>15</v>
      </c>
      <c r="E36829">
        <f>D36829/365</f>
        <v>4.1095890410958902E-2</v>
      </c>
    </row>
    <row r="36830" spans="1:5" x14ac:dyDescent="0.25">
      <c r="A36830">
        <v>146384</v>
      </c>
      <c r="B36830" s="1">
        <v>42092</v>
      </c>
      <c r="C36830" s="1">
        <v>42107</v>
      </c>
      <c r="D36830">
        <f>DATEDIF(B36830,C36830,"D")</f>
        <v>15</v>
      </c>
      <c r="E36830">
        <f>D36830/365</f>
        <v>4.1095890410958902E-2</v>
      </c>
    </row>
    <row r="36831" spans="1:5" x14ac:dyDescent="0.25">
      <c r="A36831">
        <v>146384</v>
      </c>
      <c r="B36831" s="1">
        <v>42281</v>
      </c>
      <c r="C36831" s="1">
        <v>42296</v>
      </c>
      <c r="D36831">
        <f>DATEDIF(B36831,C36831,"D")</f>
        <v>15</v>
      </c>
      <c r="E36831">
        <f>D36831/365</f>
        <v>4.1095890410958902E-2</v>
      </c>
    </row>
    <row r="36832" spans="1:5" x14ac:dyDescent="0.25">
      <c r="A36832">
        <v>146384</v>
      </c>
      <c r="B36832" s="1">
        <v>42299</v>
      </c>
      <c r="C36832" s="1">
        <v>42314</v>
      </c>
      <c r="D36832">
        <f>DATEDIF(B36832,C36832,"D")</f>
        <v>15</v>
      </c>
      <c r="E36832">
        <f>D36832/365</f>
        <v>4.1095890410958902E-2</v>
      </c>
    </row>
    <row r="36833" spans="1:5" x14ac:dyDescent="0.25">
      <c r="A36833">
        <v>146398</v>
      </c>
      <c r="B36833" s="1">
        <v>42100</v>
      </c>
      <c r="C36833" s="1">
        <v>42115</v>
      </c>
      <c r="D36833">
        <f>DATEDIF(B36833,C36833,"D")</f>
        <v>15</v>
      </c>
      <c r="E36833">
        <f>D36833/365</f>
        <v>4.1095890410958902E-2</v>
      </c>
    </row>
    <row r="36834" spans="1:5" x14ac:dyDescent="0.25">
      <c r="A36834">
        <v>146407</v>
      </c>
      <c r="B36834" s="1">
        <v>42291</v>
      </c>
      <c r="C36834" s="1">
        <v>42306</v>
      </c>
      <c r="D36834">
        <f>DATEDIF(B36834,C36834,"D")</f>
        <v>15</v>
      </c>
      <c r="E36834">
        <f>D36834/365</f>
        <v>4.1095890410958902E-2</v>
      </c>
    </row>
    <row r="36835" spans="1:5" x14ac:dyDescent="0.25">
      <c r="A36835">
        <v>146426</v>
      </c>
      <c r="B36835" s="1">
        <v>42156</v>
      </c>
      <c r="C36835" s="1">
        <v>42171</v>
      </c>
      <c r="D36835">
        <f>DATEDIF(B36835,C36835,"D")</f>
        <v>15</v>
      </c>
      <c r="E36835">
        <f>D36835/365</f>
        <v>4.1095890410958902E-2</v>
      </c>
    </row>
    <row r="36836" spans="1:5" x14ac:dyDescent="0.25">
      <c r="A36836">
        <v>146444</v>
      </c>
      <c r="B36836" s="1">
        <v>42259</v>
      </c>
      <c r="C36836" s="1">
        <v>42274</v>
      </c>
      <c r="D36836">
        <f>DATEDIF(B36836,C36836,"D")</f>
        <v>15</v>
      </c>
      <c r="E36836">
        <f>D36836/365</f>
        <v>4.1095890410958902E-2</v>
      </c>
    </row>
    <row r="36837" spans="1:5" x14ac:dyDescent="0.25">
      <c r="A36837">
        <v>146453</v>
      </c>
      <c r="B36837" s="1">
        <v>42150</v>
      </c>
      <c r="C36837" s="1">
        <v>42165</v>
      </c>
      <c r="D36837">
        <f>DATEDIF(B36837,C36837,"D")</f>
        <v>15</v>
      </c>
      <c r="E36837">
        <f>D36837/365</f>
        <v>4.1095890410958902E-2</v>
      </c>
    </row>
    <row r="36838" spans="1:5" x14ac:dyDescent="0.25">
      <c r="A36838">
        <v>146487</v>
      </c>
      <c r="B36838" s="1">
        <v>42155</v>
      </c>
      <c r="C36838" s="1">
        <v>42170</v>
      </c>
      <c r="D36838">
        <f>DATEDIF(B36838,C36838,"D")</f>
        <v>15</v>
      </c>
      <c r="E36838">
        <f>D36838/365</f>
        <v>4.1095890410958902E-2</v>
      </c>
    </row>
    <row r="36839" spans="1:5" x14ac:dyDescent="0.25">
      <c r="A36839">
        <v>146503</v>
      </c>
      <c r="B36839" s="1">
        <v>42301</v>
      </c>
      <c r="C36839" s="1">
        <v>42316</v>
      </c>
      <c r="D36839">
        <f>DATEDIF(B36839,C36839,"D")</f>
        <v>15</v>
      </c>
      <c r="E36839">
        <f>D36839/365</f>
        <v>4.1095890410958902E-2</v>
      </c>
    </row>
    <row r="36840" spans="1:5" x14ac:dyDescent="0.25">
      <c r="A36840">
        <v>146524</v>
      </c>
      <c r="B36840" s="1">
        <v>42200</v>
      </c>
      <c r="C36840" s="1">
        <v>42215</v>
      </c>
      <c r="D36840">
        <f>DATEDIF(B36840,C36840,"D")</f>
        <v>15</v>
      </c>
      <c r="E36840">
        <f>D36840/365</f>
        <v>4.1095890410958902E-2</v>
      </c>
    </row>
    <row r="36841" spans="1:5" x14ac:dyDescent="0.25">
      <c r="A36841">
        <v>146548</v>
      </c>
      <c r="B36841" s="1">
        <v>42256</v>
      </c>
      <c r="C36841" s="1">
        <v>42271</v>
      </c>
      <c r="D36841">
        <f>DATEDIF(B36841,C36841,"D")</f>
        <v>15</v>
      </c>
      <c r="E36841">
        <f>D36841/365</f>
        <v>4.1095890410958902E-2</v>
      </c>
    </row>
    <row r="36842" spans="1:5" x14ac:dyDescent="0.25">
      <c r="A36842">
        <v>146553</v>
      </c>
      <c r="B36842" s="1">
        <v>42260</v>
      </c>
      <c r="C36842" s="1">
        <v>42275</v>
      </c>
      <c r="D36842">
        <f>DATEDIF(B36842,C36842,"D")</f>
        <v>15</v>
      </c>
      <c r="E36842">
        <f>D36842/365</f>
        <v>4.1095890410958902E-2</v>
      </c>
    </row>
    <row r="36843" spans="1:5" x14ac:dyDescent="0.25">
      <c r="A36843">
        <v>146555</v>
      </c>
      <c r="B36843" s="1">
        <v>42229</v>
      </c>
      <c r="C36843" s="1">
        <v>42244</v>
      </c>
      <c r="D36843">
        <f>DATEDIF(B36843,C36843,"D")</f>
        <v>15</v>
      </c>
      <c r="E36843">
        <f>D36843/365</f>
        <v>4.1095890410958902E-2</v>
      </c>
    </row>
    <row r="36844" spans="1:5" x14ac:dyDescent="0.25">
      <c r="A36844">
        <v>146579</v>
      </c>
      <c r="B36844" s="1">
        <v>42224</v>
      </c>
      <c r="C36844" s="1">
        <v>42239</v>
      </c>
      <c r="D36844">
        <f>DATEDIF(B36844,C36844,"D")</f>
        <v>15</v>
      </c>
      <c r="E36844">
        <f>D36844/365</f>
        <v>4.1095890410958902E-2</v>
      </c>
    </row>
    <row r="36845" spans="1:5" x14ac:dyDescent="0.25">
      <c r="A36845">
        <v>146589</v>
      </c>
      <c r="B36845" s="1">
        <v>42155</v>
      </c>
      <c r="C36845" s="1">
        <v>42170</v>
      </c>
      <c r="D36845">
        <f>DATEDIF(B36845,C36845,"D")</f>
        <v>15</v>
      </c>
      <c r="E36845">
        <f>D36845/365</f>
        <v>4.1095890410958902E-2</v>
      </c>
    </row>
    <row r="36846" spans="1:5" x14ac:dyDescent="0.25">
      <c r="A36846">
        <v>146636</v>
      </c>
      <c r="B36846" s="1">
        <v>42136</v>
      </c>
      <c r="C36846" s="1">
        <v>42151</v>
      </c>
      <c r="D36846">
        <f>DATEDIF(B36846,C36846,"D")</f>
        <v>15</v>
      </c>
      <c r="E36846">
        <f>D36846/365</f>
        <v>4.1095890410958902E-2</v>
      </c>
    </row>
    <row r="36847" spans="1:5" x14ac:dyDescent="0.25">
      <c r="A36847">
        <v>146639</v>
      </c>
      <c r="B36847" s="1">
        <v>42325</v>
      </c>
      <c r="C36847" s="1">
        <v>42340</v>
      </c>
      <c r="D36847">
        <f>DATEDIF(B36847,C36847,"D")</f>
        <v>15</v>
      </c>
      <c r="E36847">
        <f>D36847/365</f>
        <v>4.1095890410958902E-2</v>
      </c>
    </row>
    <row r="36848" spans="1:5" x14ac:dyDescent="0.25">
      <c r="A36848">
        <v>146664</v>
      </c>
      <c r="B36848" s="1">
        <v>42199</v>
      </c>
      <c r="C36848" s="1">
        <v>42214</v>
      </c>
      <c r="D36848">
        <f>DATEDIF(B36848,C36848,"D")</f>
        <v>15</v>
      </c>
      <c r="E36848">
        <f>D36848/365</f>
        <v>4.1095890410958902E-2</v>
      </c>
    </row>
    <row r="36849" spans="1:5" x14ac:dyDescent="0.25">
      <c r="A36849">
        <v>146665</v>
      </c>
      <c r="B36849" s="1">
        <v>42156</v>
      </c>
      <c r="C36849" s="1">
        <v>42171</v>
      </c>
      <c r="D36849">
        <f>DATEDIF(B36849,C36849,"D")</f>
        <v>15</v>
      </c>
      <c r="E36849">
        <f>D36849/365</f>
        <v>4.1095890410958902E-2</v>
      </c>
    </row>
    <row r="36850" spans="1:5" x14ac:dyDescent="0.25">
      <c r="A36850">
        <v>146665</v>
      </c>
      <c r="B36850" s="1">
        <v>42206</v>
      </c>
      <c r="C36850" s="1">
        <v>42221</v>
      </c>
      <c r="D36850">
        <f>DATEDIF(B36850,C36850,"D")</f>
        <v>15</v>
      </c>
      <c r="E36850">
        <f>D36850/365</f>
        <v>4.1095890410958902E-2</v>
      </c>
    </row>
    <row r="36851" spans="1:5" x14ac:dyDescent="0.25">
      <c r="A36851">
        <v>146665</v>
      </c>
      <c r="B36851" s="1">
        <v>42255</v>
      </c>
      <c r="C36851" s="1">
        <v>42270</v>
      </c>
      <c r="D36851">
        <f>DATEDIF(B36851,C36851,"D")</f>
        <v>15</v>
      </c>
      <c r="E36851">
        <f>D36851/365</f>
        <v>4.1095890410958902E-2</v>
      </c>
    </row>
    <row r="36852" spans="1:5" x14ac:dyDescent="0.25">
      <c r="A36852">
        <v>146706</v>
      </c>
      <c r="B36852" s="1">
        <v>42132</v>
      </c>
      <c r="C36852" s="1">
        <v>42147</v>
      </c>
      <c r="D36852">
        <f>DATEDIF(B36852,C36852,"D")</f>
        <v>15</v>
      </c>
      <c r="E36852">
        <f>D36852/365</f>
        <v>4.1095890410958902E-2</v>
      </c>
    </row>
    <row r="36853" spans="1:5" x14ac:dyDescent="0.25">
      <c r="A36853">
        <v>146709</v>
      </c>
      <c r="B36853" s="1">
        <v>42156</v>
      </c>
      <c r="C36853" s="1">
        <v>42171</v>
      </c>
      <c r="D36853">
        <f>DATEDIF(B36853,C36853,"D")</f>
        <v>15</v>
      </c>
      <c r="E36853">
        <f>D36853/365</f>
        <v>4.1095890410958902E-2</v>
      </c>
    </row>
    <row r="36854" spans="1:5" x14ac:dyDescent="0.25">
      <c r="A36854">
        <v>146709</v>
      </c>
      <c r="B36854" s="1">
        <v>42260</v>
      </c>
      <c r="C36854" s="1">
        <v>42275</v>
      </c>
      <c r="D36854">
        <f>DATEDIF(B36854,C36854,"D")</f>
        <v>15</v>
      </c>
      <c r="E36854">
        <f>D36854/365</f>
        <v>4.1095890410958902E-2</v>
      </c>
    </row>
    <row r="36855" spans="1:5" x14ac:dyDescent="0.25">
      <c r="A36855">
        <v>146751</v>
      </c>
      <c r="B36855" s="1">
        <v>42234</v>
      </c>
      <c r="C36855" s="1">
        <v>42249</v>
      </c>
      <c r="D36855">
        <f>DATEDIF(B36855,C36855,"D")</f>
        <v>15</v>
      </c>
      <c r="E36855">
        <f>D36855/365</f>
        <v>4.1095890410958902E-2</v>
      </c>
    </row>
    <row r="36856" spans="1:5" x14ac:dyDescent="0.25">
      <c r="A36856">
        <v>146772</v>
      </c>
      <c r="B36856" s="1">
        <v>42232</v>
      </c>
      <c r="C36856" s="1">
        <v>42247</v>
      </c>
      <c r="D36856">
        <f>DATEDIF(B36856,C36856,"D")</f>
        <v>15</v>
      </c>
      <c r="E36856">
        <f>D36856/365</f>
        <v>4.1095890410958902E-2</v>
      </c>
    </row>
    <row r="36857" spans="1:5" x14ac:dyDescent="0.25">
      <c r="A36857">
        <v>146782</v>
      </c>
      <c r="B36857" s="1">
        <v>42219</v>
      </c>
      <c r="C36857" s="1">
        <v>42234</v>
      </c>
      <c r="D36857">
        <f>DATEDIF(B36857,C36857,"D")</f>
        <v>15</v>
      </c>
      <c r="E36857">
        <f>D36857/365</f>
        <v>4.1095890410958902E-2</v>
      </c>
    </row>
    <row r="36858" spans="1:5" x14ac:dyDescent="0.25">
      <c r="A36858">
        <v>146793</v>
      </c>
      <c r="B36858" s="1">
        <v>42350</v>
      </c>
      <c r="C36858" s="1">
        <v>42365</v>
      </c>
      <c r="D36858">
        <f>DATEDIF(B36858,C36858,"D")</f>
        <v>15</v>
      </c>
      <c r="E36858">
        <f>D36858/365</f>
        <v>4.1095890410958902E-2</v>
      </c>
    </row>
    <row r="36859" spans="1:5" x14ac:dyDescent="0.25">
      <c r="A36859">
        <v>146801</v>
      </c>
      <c r="B36859" s="1">
        <v>42306</v>
      </c>
      <c r="C36859" s="1">
        <v>42321</v>
      </c>
      <c r="D36859">
        <f>DATEDIF(B36859,C36859,"D")</f>
        <v>15</v>
      </c>
      <c r="E36859">
        <f>D36859/365</f>
        <v>4.1095890410958902E-2</v>
      </c>
    </row>
    <row r="36860" spans="1:5" x14ac:dyDescent="0.25">
      <c r="A36860">
        <v>146813</v>
      </c>
      <c r="B36860" s="1">
        <v>42338</v>
      </c>
      <c r="C36860" s="1">
        <v>42353</v>
      </c>
      <c r="D36860">
        <f>DATEDIF(B36860,C36860,"D")</f>
        <v>15</v>
      </c>
      <c r="E36860">
        <f>D36860/365</f>
        <v>4.1095890410958902E-2</v>
      </c>
    </row>
    <row r="36861" spans="1:5" x14ac:dyDescent="0.25">
      <c r="A36861">
        <v>146860</v>
      </c>
      <c r="B36861" s="1">
        <v>42192</v>
      </c>
      <c r="C36861" s="1">
        <v>42207</v>
      </c>
      <c r="D36861">
        <f>DATEDIF(B36861,C36861,"D")</f>
        <v>15</v>
      </c>
      <c r="E36861">
        <f>D36861/365</f>
        <v>4.1095890410958902E-2</v>
      </c>
    </row>
    <row r="36862" spans="1:5" x14ac:dyDescent="0.25">
      <c r="A36862">
        <v>146860</v>
      </c>
      <c r="B36862" s="1">
        <v>42230</v>
      </c>
      <c r="C36862" s="1">
        <v>42245</v>
      </c>
      <c r="D36862">
        <f>DATEDIF(B36862,C36862,"D")</f>
        <v>15</v>
      </c>
      <c r="E36862">
        <f>D36862/365</f>
        <v>4.1095890410958902E-2</v>
      </c>
    </row>
    <row r="36863" spans="1:5" x14ac:dyDescent="0.25">
      <c r="A36863">
        <v>146874</v>
      </c>
      <c r="B36863" s="1">
        <v>42256</v>
      </c>
      <c r="C36863" s="1">
        <v>42271</v>
      </c>
      <c r="D36863">
        <f>DATEDIF(B36863,C36863,"D")</f>
        <v>15</v>
      </c>
      <c r="E36863">
        <f>D36863/365</f>
        <v>4.1095890410958902E-2</v>
      </c>
    </row>
    <row r="36864" spans="1:5" x14ac:dyDescent="0.25">
      <c r="A36864">
        <v>146908</v>
      </c>
      <c r="B36864" s="1">
        <v>42204</v>
      </c>
      <c r="C36864" s="1">
        <v>42219</v>
      </c>
      <c r="D36864">
        <f>DATEDIF(B36864,C36864,"D")</f>
        <v>15</v>
      </c>
      <c r="E36864">
        <f>D36864/365</f>
        <v>4.1095890410958902E-2</v>
      </c>
    </row>
    <row r="36865" spans="1:5" x14ac:dyDescent="0.25">
      <c r="A36865">
        <v>146908</v>
      </c>
      <c r="B36865" s="1">
        <v>42262</v>
      </c>
      <c r="C36865" s="1">
        <v>42277</v>
      </c>
      <c r="D36865">
        <f>DATEDIF(B36865,C36865,"D")</f>
        <v>15</v>
      </c>
      <c r="E36865">
        <f>D36865/365</f>
        <v>4.1095890410958902E-2</v>
      </c>
    </row>
    <row r="36866" spans="1:5" x14ac:dyDescent="0.25">
      <c r="A36866">
        <v>146959</v>
      </c>
      <c r="B36866" s="1">
        <v>42306</v>
      </c>
      <c r="C36866" s="1">
        <v>42321</v>
      </c>
      <c r="D36866">
        <f>DATEDIF(B36866,C36866,"D")</f>
        <v>15</v>
      </c>
      <c r="E36866">
        <f>D36866/365</f>
        <v>4.1095890410958902E-2</v>
      </c>
    </row>
    <row r="36867" spans="1:5" x14ac:dyDescent="0.25">
      <c r="A36867">
        <v>146971</v>
      </c>
      <c r="B36867" s="1">
        <v>42297</v>
      </c>
      <c r="C36867" s="1">
        <v>42312</v>
      </c>
      <c r="D36867">
        <f>DATEDIF(B36867,C36867,"D")</f>
        <v>15</v>
      </c>
      <c r="E36867">
        <f>D36867/365</f>
        <v>4.1095890410958902E-2</v>
      </c>
    </row>
    <row r="36868" spans="1:5" x14ac:dyDescent="0.25">
      <c r="A36868">
        <v>146978</v>
      </c>
      <c r="B36868" s="1">
        <v>42143</v>
      </c>
      <c r="C36868" s="1">
        <v>42158</v>
      </c>
      <c r="D36868">
        <f>DATEDIF(B36868,C36868,"D")</f>
        <v>15</v>
      </c>
      <c r="E36868">
        <f>D36868/365</f>
        <v>4.1095890410958902E-2</v>
      </c>
    </row>
    <row r="36869" spans="1:5" x14ac:dyDescent="0.25">
      <c r="A36869">
        <v>146978</v>
      </c>
      <c r="B36869" s="1">
        <v>42345</v>
      </c>
      <c r="C36869" s="1">
        <v>42360</v>
      </c>
      <c r="D36869">
        <f>DATEDIF(B36869,C36869,"D")</f>
        <v>15</v>
      </c>
      <c r="E36869">
        <f>D36869/365</f>
        <v>4.1095890410958902E-2</v>
      </c>
    </row>
    <row r="36870" spans="1:5" x14ac:dyDescent="0.25">
      <c r="A36870">
        <v>147029</v>
      </c>
      <c r="B36870" s="1">
        <v>42177</v>
      </c>
      <c r="C36870" s="1">
        <v>42192</v>
      </c>
      <c r="D36870">
        <f>DATEDIF(B36870,C36870,"D")</f>
        <v>15</v>
      </c>
      <c r="E36870">
        <f>D36870/365</f>
        <v>4.1095890410958902E-2</v>
      </c>
    </row>
    <row r="36871" spans="1:5" x14ac:dyDescent="0.25">
      <c r="A36871">
        <v>147043</v>
      </c>
      <c r="B36871" s="1">
        <v>42200</v>
      </c>
      <c r="C36871" s="1">
        <v>42215</v>
      </c>
      <c r="D36871">
        <f>DATEDIF(B36871,C36871,"D")</f>
        <v>15</v>
      </c>
      <c r="E36871">
        <f>D36871/365</f>
        <v>4.1095890410958902E-2</v>
      </c>
    </row>
    <row r="36872" spans="1:5" x14ac:dyDescent="0.25">
      <c r="A36872">
        <v>147068</v>
      </c>
      <c r="B36872" s="1">
        <v>42156</v>
      </c>
      <c r="C36872" s="1">
        <v>42171</v>
      </c>
      <c r="D36872">
        <f>DATEDIF(B36872,C36872,"D")</f>
        <v>15</v>
      </c>
      <c r="E36872">
        <f>D36872/365</f>
        <v>4.1095890410958902E-2</v>
      </c>
    </row>
    <row r="36873" spans="1:5" x14ac:dyDescent="0.25">
      <c r="A36873">
        <v>147077</v>
      </c>
      <c r="B36873" s="1">
        <v>42315</v>
      </c>
      <c r="C36873" s="1">
        <v>42330</v>
      </c>
      <c r="D36873">
        <f>DATEDIF(B36873,C36873,"D")</f>
        <v>15</v>
      </c>
      <c r="E36873">
        <f>D36873/365</f>
        <v>4.1095890410958902E-2</v>
      </c>
    </row>
    <row r="36874" spans="1:5" x14ac:dyDescent="0.25">
      <c r="A36874">
        <v>147111</v>
      </c>
      <c r="B36874" s="1">
        <v>42253</v>
      </c>
      <c r="C36874" s="1">
        <v>42268</v>
      </c>
      <c r="D36874">
        <f>DATEDIF(B36874,C36874,"D")</f>
        <v>15</v>
      </c>
      <c r="E36874">
        <f>D36874/365</f>
        <v>4.1095890410958902E-2</v>
      </c>
    </row>
    <row r="36875" spans="1:5" x14ac:dyDescent="0.25">
      <c r="A36875">
        <v>147122</v>
      </c>
      <c r="B36875" s="1">
        <v>42182</v>
      </c>
      <c r="C36875" s="1">
        <v>42197</v>
      </c>
      <c r="D36875">
        <f>DATEDIF(B36875,C36875,"D")</f>
        <v>15</v>
      </c>
      <c r="E36875">
        <f>D36875/365</f>
        <v>4.1095890410958902E-2</v>
      </c>
    </row>
    <row r="36876" spans="1:5" x14ac:dyDescent="0.25">
      <c r="A36876">
        <v>147130</v>
      </c>
      <c r="B36876" s="1">
        <v>42345</v>
      </c>
      <c r="C36876" s="1">
        <v>42360</v>
      </c>
      <c r="D36876">
        <f>DATEDIF(B36876,C36876,"D")</f>
        <v>15</v>
      </c>
      <c r="E36876">
        <f>D36876/365</f>
        <v>4.1095890410958902E-2</v>
      </c>
    </row>
    <row r="36877" spans="1:5" x14ac:dyDescent="0.25">
      <c r="A36877">
        <v>147174</v>
      </c>
      <c r="B36877" s="1">
        <v>42290</v>
      </c>
      <c r="C36877" s="1">
        <v>42305</v>
      </c>
      <c r="D36877">
        <f>DATEDIF(B36877,C36877,"D")</f>
        <v>15</v>
      </c>
      <c r="E36877">
        <f>D36877/365</f>
        <v>4.1095890410958902E-2</v>
      </c>
    </row>
    <row r="36878" spans="1:5" x14ac:dyDescent="0.25">
      <c r="A36878">
        <v>147178</v>
      </c>
      <c r="B36878" s="1">
        <v>42292</v>
      </c>
      <c r="C36878" s="1">
        <v>42307</v>
      </c>
      <c r="D36878">
        <f>DATEDIF(B36878,C36878,"D")</f>
        <v>15</v>
      </c>
      <c r="E36878">
        <f>D36878/365</f>
        <v>4.1095890410958902E-2</v>
      </c>
    </row>
    <row r="36879" spans="1:5" x14ac:dyDescent="0.25">
      <c r="A36879">
        <v>147191</v>
      </c>
      <c r="B36879" s="1">
        <v>42179</v>
      </c>
      <c r="C36879" s="1">
        <v>42194</v>
      </c>
      <c r="D36879">
        <f>DATEDIF(B36879,C36879,"D")</f>
        <v>15</v>
      </c>
      <c r="E36879">
        <f>D36879/365</f>
        <v>4.1095890410958902E-2</v>
      </c>
    </row>
    <row r="36880" spans="1:5" x14ac:dyDescent="0.25">
      <c r="A36880">
        <v>147194</v>
      </c>
      <c r="B36880" s="1">
        <v>42271</v>
      </c>
      <c r="C36880" s="1">
        <v>42286</v>
      </c>
      <c r="D36880">
        <f>DATEDIF(B36880,C36880,"D")</f>
        <v>15</v>
      </c>
      <c r="E36880">
        <f>D36880/365</f>
        <v>4.1095890410958902E-2</v>
      </c>
    </row>
    <row r="36881" spans="1:5" x14ac:dyDescent="0.25">
      <c r="A36881">
        <v>147197</v>
      </c>
      <c r="B36881" s="1">
        <v>42254</v>
      </c>
      <c r="C36881" s="1">
        <v>42269</v>
      </c>
      <c r="D36881">
        <f>DATEDIF(B36881,C36881,"D")</f>
        <v>15</v>
      </c>
      <c r="E36881">
        <f>D36881/365</f>
        <v>4.1095890410958902E-2</v>
      </c>
    </row>
    <row r="36882" spans="1:5" x14ac:dyDescent="0.25">
      <c r="A36882">
        <v>147237</v>
      </c>
      <c r="B36882" s="1">
        <v>42253</v>
      </c>
      <c r="C36882" s="1">
        <v>42268</v>
      </c>
      <c r="D36882">
        <f>DATEDIF(B36882,C36882,"D")</f>
        <v>15</v>
      </c>
      <c r="E36882">
        <f>D36882/365</f>
        <v>4.1095890410958902E-2</v>
      </c>
    </row>
    <row r="36883" spans="1:5" x14ac:dyDescent="0.25">
      <c r="A36883">
        <v>147237</v>
      </c>
      <c r="B36883" s="1">
        <v>42307</v>
      </c>
      <c r="C36883" s="1">
        <v>42322</v>
      </c>
      <c r="D36883">
        <f>DATEDIF(B36883,C36883,"D")</f>
        <v>15</v>
      </c>
      <c r="E36883">
        <f>D36883/365</f>
        <v>4.1095890410958902E-2</v>
      </c>
    </row>
    <row r="36884" spans="1:5" x14ac:dyDescent="0.25">
      <c r="A36884">
        <v>147255</v>
      </c>
      <c r="B36884" s="1">
        <v>42256</v>
      </c>
      <c r="C36884" s="1">
        <v>42271</v>
      </c>
      <c r="D36884">
        <f>DATEDIF(B36884,C36884,"D")</f>
        <v>15</v>
      </c>
      <c r="E36884">
        <f>D36884/365</f>
        <v>4.1095890410958902E-2</v>
      </c>
    </row>
    <row r="36885" spans="1:5" x14ac:dyDescent="0.25">
      <c r="A36885">
        <v>147259</v>
      </c>
      <c r="B36885" s="1">
        <v>42333</v>
      </c>
      <c r="C36885" s="1">
        <v>42348</v>
      </c>
      <c r="D36885">
        <f>DATEDIF(B36885,C36885,"D")</f>
        <v>15</v>
      </c>
      <c r="E36885">
        <f>D36885/365</f>
        <v>4.1095890410958902E-2</v>
      </c>
    </row>
    <row r="36886" spans="1:5" x14ac:dyDescent="0.25">
      <c r="A36886">
        <v>147285</v>
      </c>
      <c r="B36886" s="1">
        <v>42299</v>
      </c>
      <c r="C36886" s="1">
        <v>42314</v>
      </c>
      <c r="D36886">
        <f>DATEDIF(B36886,C36886,"D")</f>
        <v>15</v>
      </c>
      <c r="E36886">
        <f>D36886/365</f>
        <v>4.1095890410958902E-2</v>
      </c>
    </row>
    <row r="36887" spans="1:5" x14ac:dyDescent="0.25">
      <c r="A36887">
        <v>147334</v>
      </c>
      <c r="B36887" s="1">
        <v>42218</v>
      </c>
      <c r="C36887" s="1">
        <v>42233</v>
      </c>
      <c r="D36887">
        <f>DATEDIF(B36887,C36887,"D")</f>
        <v>15</v>
      </c>
      <c r="E36887">
        <f>D36887/365</f>
        <v>4.1095890410958902E-2</v>
      </c>
    </row>
    <row r="36888" spans="1:5" x14ac:dyDescent="0.25">
      <c r="A36888">
        <v>147385</v>
      </c>
      <c r="B36888" s="1">
        <v>42242</v>
      </c>
      <c r="C36888" s="1">
        <v>42257</v>
      </c>
      <c r="D36888">
        <f>DATEDIF(B36888,C36888,"D")</f>
        <v>15</v>
      </c>
      <c r="E36888">
        <f>D36888/365</f>
        <v>4.1095890410958902E-2</v>
      </c>
    </row>
    <row r="36889" spans="1:5" x14ac:dyDescent="0.25">
      <c r="A36889">
        <v>147403</v>
      </c>
      <c r="B36889" s="1">
        <v>42349</v>
      </c>
      <c r="C36889" s="1">
        <v>42364</v>
      </c>
      <c r="D36889">
        <f>DATEDIF(B36889,C36889,"D")</f>
        <v>15</v>
      </c>
      <c r="E36889">
        <f>D36889/365</f>
        <v>4.1095890410958902E-2</v>
      </c>
    </row>
    <row r="36890" spans="1:5" x14ac:dyDescent="0.25">
      <c r="A36890">
        <v>147419</v>
      </c>
      <c r="B36890" s="1">
        <v>42278</v>
      </c>
      <c r="C36890" s="1">
        <v>42293</v>
      </c>
      <c r="D36890">
        <f>DATEDIF(B36890,C36890,"D")</f>
        <v>15</v>
      </c>
      <c r="E36890">
        <f>D36890/365</f>
        <v>4.1095890410958902E-2</v>
      </c>
    </row>
    <row r="36891" spans="1:5" x14ac:dyDescent="0.25">
      <c r="A36891">
        <v>147454</v>
      </c>
      <c r="B36891" s="1">
        <v>42198</v>
      </c>
      <c r="C36891" s="1">
        <v>42213</v>
      </c>
      <c r="D36891">
        <f>DATEDIF(B36891,C36891,"D")</f>
        <v>15</v>
      </c>
      <c r="E36891">
        <f>D36891/365</f>
        <v>4.1095890410958902E-2</v>
      </c>
    </row>
    <row r="36892" spans="1:5" x14ac:dyDescent="0.25">
      <c r="A36892">
        <v>147456</v>
      </c>
      <c r="B36892" s="1">
        <v>42288</v>
      </c>
      <c r="C36892" s="1">
        <v>42303</v>
      </c>
      <c r="D36892">
        <f>DATEDIF(B36892,C36892,"D")</f>
        <v>15</v>
      </c>
      <c r="E36892">
        <f>D36892/365</f>
        <v>4.1095890410958902E-2</v>
      </c>
    </row>
    <row r="36893" spans="1:5" x14ac:dyDescent="0.25">
      <c r="A36893">
        <v>147472</v>
      </c>
      <c r="B36893" s="1">
        <v>42266</v>
      </c>
      <c r="C36893" s="1">
        <v>42281</v>
      </c>
      <c r="D36893">
        <f>DATEDIF(B36893,C36893,"D")</f>
        <v>15</v>
      </c>
      <c r="E36893">
        <f>D36893/365</f>
        <v>4.1095890410958902E-2</v>
      </c>
    </row>
    <row r="36894" spans="1:5" x14ac:dyDescent="0.25">
      <c r="A36894">
        <v>147505</v>
      </c>
      <c r="B36894" s="1">
        <v>42275</v>
      </c>
      <c r="C36894" s="1">
        <v>42290</v>
      </c>
      <c r="D36894">
        <f>DATEDIF(B36894,C36894,"D")</f>
        <v>15</v>
      </c>
      <c r="E36894">
        <f>D36894/365</f>
        <v>4.1095890410958902E-2</v>
      </c>
    </row>
    <row r="36895" spans="1:5" x14ac:dyDescent="0.25">
      <c r="A36895">
        <v>147518</v>
      </c>
      <c r="B36895" s="1">
        <v>42224</v>
      </c>
      <c r="C36895" s="1">
        <v>42239</v>
      </c>
      <c r="D36895">
        <f>DATEDIF(B36895,C36895,"D")</f>
        <v>15</v>
      </c>
      <c r="E36895">
        <f>D36895/365</f>
        <v>4.1095890410958902E-2</v>
      </c>
    </row>
    <row r="36896" spans="1:5" x14ac:dyDescent="0.25">
      <c r="A36896">
        <v>147535</v>
      </c>
      <c r="B36896" s="1">
        <v>42214</v>
      </c>
      <c r="C36896" s="1">
        <v>42229</v>
      </c>
      <c r="D36896">
        <f>DATEDIF(B36896,C36896,"D")</f>
        <v>15</v>
      </c>
      <c r="E36896">
        <f>D36896/365</f>
        <v>4.1095890410958902E-2</v>
      </c>
    </row>
    <row r="36897" spans="1:5" x14ac:dyDescent="0.25">
      <c r="A36897">
        <v>147537</v>
      </c>
      <c r="B36897" s="1">
        <v>42270</v>
      </c>
      <c r="C36897" s="1">
        <v>42285</v>
      </c>
      <c r="D36897">
        <f>DATEDIF(B36897,C36897,"D")</f>
        <v>15</v>
      </c>
      <c r="E36897">
        <f>D36897/365</f>
        <v>4.1095890410958902E-2</v>
      </c>
    </row>
    <row r="36898" spans="1:5" x14ac:dyDescent="0.25">
      <c r="A36898">
        <v>147543</v>
      </c>
      <c r="B36898" s="1">
        <v>42296</v>
      </c>
      <c r="C36898" s="1">
        <v>42311</v>
      </c>
      <c r="D36898">
        <f>DATEDIF(B36898,C36898,"D")</f>
        <v>15</v>
      </c>
      <c r="E36898">
        <f>D36898/365</f>
        <v>4.1095890410958902E-2</v>
      </c>
    </row>
    <row r="36899" spans="1:5" x14ac:dyDescent="0.25">
      <c r="A36899">
        <v>147577</v>
      </c>
      <c r="B36899" s="1">
        <v>42311</v>
      </c>
      <c r="C36899" s="1">
        <v>42326</v>
      </c>
      <c r="D36899">
        <f>DATEDIF(B36899,C36899,"D")</f>
        <v>15</v>
      </c>
      <c r="E36899">
        <f>D36899/365</f>
        <v>4.1095890410958902E-2</v>
      </c>
    </row>
    <row r="36900" spans="1:5" x14ac:dyDescent="0.25">
      <c r="A36900">
        <v>147589</v>
      </c>
      <c r="B36900" s="1">
        <v>42279</v>
      </c>
      <c r="C36900" s="1">
        <v>42294</v>
      </c>
      <c r="D36900">
        <f>DATEDIF(B36900,C36900,"D")</f>
        <v>15</v>
      </c>
      <c r="E36900">
        <f>D36900/365</f>
        <v>4.1095890410958902E-2</v>
      </c>
    </row>
    <row r="36901" spans="1:5" x14ac:dyDescent="0.25">
      <c r="A36901">
        <v>147640</v>
      </c>
      <c r="B36901" s="1">
        <v>42280</v>
      </c>
      <c r="C36901" s="1">
        <v>42295</v>
      </c>
      <c r="D36901">
        <f>DATEDIF(B36901,C36901,"D")</f>
        <v>15</v>
      </c>
      <c r="E36901">
        <f>D36901/365</f>
        <v>4.1095890410958902E-2</v>
      </c>
    </row>
    <row r="36902" spans="1:5" x14ac:dyDescent="0.25">
      <c r="A36902">
        <v>147659</v>
      </c>
      <c r="B36902" s="1">
        <v>42293</v>
      </c>
      <c r="C36902" s="1">
        <v>42308</v>
      </c>
      <c r="D36902">
        <f>DATEDIF(B36902,C36902,"D")</f>
        <v>15</v>
      </c>
      <c r="E36902">
        <f>D36902/365</f>
        <v>4.1095890410958902E-2</v>
      </c>
    </row>
    <row r="36903" spans="1:5" x14ac:dyDescent="0.25">
      <c r="A36903">
        <v>147666</v>
      </c>
      <c r="B36903" s="1">
        <v>42319</v>
      </c>
      <c r="C36903" s="1">
        <v>42334</v>
      </c>
      <c r="D36903">
        <f>DATEDIF(B36903,C36903,"D")</f>
        <v>15</v>
      </c>
      <c r="E36903">
        <f>D36903/365</f>
        <v>4.1095890410958902E-2</v>
      </c>
    </row>
    <row r="36904" spans="1:5" x14ac:dyDescent="0.25">
      <c r="A36904">
        <v>147666</v>
      </c>
      <c r="B36904" s="1">
        <v>42346</v>
      </c>
      <c r="C36904" s="1">
        <v>42361</v>
      </c>
      <c r="D36904">
        <f>DATEDIF(B36904,C36904,"D")</f>
        <v>15</v>
      </c>
      <c r="E36904">
        <f>D36904/365</f>
        <v>4.1095890410958902E-2</v>
      </c>
    </row>
    <row r="36905" spans="1:5" x14ac:dyDescent="0.25">
      <c r="A36905">
        <v>147702</v>
      </c>
      <c r="B36905" s="1">
        <v>42287</v>
      </c>
      <c r="C36905" s="1">
        <v>42302</v>
      </c>
      <c r="D36905">
        <f>DATEDIF(B36905,C36905,"D")</f>
        <v>15</v>
      </c>
      <c r="E36905">
        <f>D36905/365</f>
        <v>4.1095890410958902E-2</v>
      </c>
    </row>
    <row r="36906" spans="1:5" x14ac:dyDescent="0.25">
      <c r="A36906">
        <v>147707</v>
      </c>
      <c r="B36906" s="1">
        <v>42311</v>
      </c>
      <c r="C36906" s="1">
        <v>42326</v>
      </c>
      <c r="D36906">
        <f>DATEDIF(B36906,C36906,"D")</f>
        <v>15</v>
      </c>
      <c r="E36906">
        <f>D36906/365</f>
        <v>4.1095890410958902E-2</v>
      </c>
    </row>
    <row r="36907" spans="1:5" x14ac:dyDescent="0.25">
      <c r="A36907">
        <v>147727</v>
      </c>
      <c r="B36907" s="1">
        <v>42326</v>
      </c>
      <c r="C36907" s="1">
        <v>42341</v>
      </c>
      <c r="D36907">
        <f>DATEDIF(B36907,C36907,"D")</f>
        <v>15</v>
      </c>
      <c r="E36907">
        <f>D36907/365</f>
        <v>4.1095890410958902E-2</v>
      </c>
    </row>
    <row r="36908" spans="1:5" x14ac:dyDescent="0.25">
      <c r="A36908">
        <v>147731</v>
      </c>
      <c r="B36908" s="1">
        <v>42284</v>
      </c>
      <c r="C36908" s="1">
        <v>42299</v>
      </c>
      <c r="D36908">
        <f>DATEDIF(B36908,C36908,"D")</f>
        <v>15</v>
      </c>
      <c r="E36908">
        <f>D36908/365</f>
        <v>4.1095890410958902E-2</v>
      </c>
    </row>
    <row r="36909" spans="1:5" x14ac:dyDescent="0.25">
      <c r="A36909">
        <v>147743</v>
      </c>
      <c r="B36909" s="1">
        <v>42335</v>
      </c>
      <c r="C36909" s="1">
        <v>42350</v>
      </c>
      <c r="D36909">
        <f>DATEDIF(B36909,C36909,"D")</f>
        <v>15</v>
      </c>
      <c r="E36909">
        <f>D36909/365</f>
        <v>4.1095890410958902E-2</v>
      </c>
    </row>
    <row r="36910" spans="1:5" x14ac:dyDescent="0.25">
      <c r="A36910">
        <v>147754</v>
      </c>
      <c r="B36910" s="1">
        <v>42309</v>
      </c>
      <c r="C36910" s="1">
        <v>42324</v>
      </c>
      <c r="D36910">
        <f>DATEDIF(B36910,C36910,"D")</f>
        <v>15</v>
      </c>
      <c r="E36910">
        <f>D36910/365</f>
        <v>4.1095890410958902E-2</v>
      </c>
    </row>
    <row r="36911" spans="1:5" x14ac:dyDescent="0.25">
      <c r="A36911">
        <v>147775</v>
      </c>
      <c r="B36911" s="1">
        <v>42257</v>
      </c>
      <c r="C36911" s="1">
        <v>42272</v>
      </c>
      <c r="D36911">
        <f>DATEDIF(B36911,C36911,"D")</f>
        <v>15</v>
      </c>
      <c r="E36911">
        <f>D36911/365</f>
        <v>4.1095890410958902E-2</v>
      </c>
    </row>
    <row r="36912" spans="1:5" x14ac:dyDescent="0.25">
      <c r="A36912">
        <v>147800</v>
      </c>
      <c r="B36912" s="1">
        <v>42272</v>
      </c>
      <c r="C36912" s="1">
        <v>42287</v>
      </c>
      <c r="D36912">
        <f>DATEDIF(B36912,C36912,"D")</f>
        <v>15</v>
      </c>
      <c r="E36912">
        <f>D36912/365</f>
        <v>4.1095890410958902E-2</v>
      </c>
    </row>
    <row r="36913" spans="1:5" x14ac:dyDescent="0.25">
      <c r="A36913">
        <v>147813</v>
      </c>
      <c r="B36913" s="1">
        <v>42300</v>
      </c>
      <c r="C36913" s="1">
        <v>42315</v>
      </c>
      <c r="D36913">
        <f>DATEDIF(B36913,C36913,"D")</f>
        <v>15</v>
      </c>
      <c r="E36913">
        <f>D36913/365</f>
        <v>4.1095890410958902E-2</v>
      </c>
    </row>
    <row r="36914" spans="1:5" x14ac:dyDescent="0.25">
      <c r="A36914">
        <v>147859</v>
      </c>
      <c r="B36914" s="1">
        <v>42262</v>
      </c>
      <c r="C36914" s="1">
        <v>42277</v>
      </c>
      <c r="D36914">
        <f>DATEDIF(B36914,C36914,"D")</f>
        <v>15</v>
      </c>
      <c r="E36914">
        <f>D36914/365</f>
        <v>4.1095890410958902E-2</v>
      </c>
    </row>
    <row r="36915" spans="1:5" x14ac:dyDescent="0.25">
      <c r="A36915">
        <v>147870</v>
      </c>
      <c r="B36915" s="1">
        <v>42337</v>
      </c>
      <c r="C36915" s="1">
        <v>42352</v>
      </c>
      <c r="D36915">
        <f>DATEDIF(B36915,C36915,"D")</f>
        <v>15</v>
      </c>
      <c r="E36915">
        <f>D36915/365</f>
        <v>4.1095890410958902E-2</v>
      </c>
    </row>
    <row r="36916" spans="1:5" x14ac:dyDescent="0.25">
      <c r="A36916">
        <v>147935</v>
      </c>
      <c r="B36916" s="1">
        <v>42310</v>
      </c>
      <c r="C36916" s="1">
        <v>42325</v>
      </c>
      <c r="D36916">
        <f>DATEDIF(B36916,C36916,"D")</f>
        <v>15</v>
      </c>
      <c r="E36916">
        <f>D36916/365</f>
        <v>4.1095890410958902E-2</v>
      </c>
    </row>
    <row r="36917" spans="1:5" x14ac:dyDescent="0.25">
      <c r="A36917">
        <v>148113</v>
      </c>
      <c r="B36917" s="1">
        <v>42320</v>
      </c>
      <c r="C36917" s="1">
        <v>42335</v>
      </c>
      <c r="D36917">
        <f>DATEDIF(B36917,C36917,"D")</f>
        <v>15</v>
      </c>
      <c r="E36917">
        <f>D36917/365</f>
        <v>4.1095890410958902E-2</v>
      </c>
    </row>
    <row r="36918" spans="1:5" x14ac:dyDescent="0.25">
      <c r="A36918">
        <v>148410</v>
      </c>
      <c r="B36918" s="1">
        <v>42338</v>
      </c>
      <c r="C36918" s="1">
        <v>42353</v>
      </c>
      <c r="D36918">
        <f>DATEDIF(B36918,C36918,"D")</f>
        <v>15</v>
      </c>
      <c r="E36918">
        <f>D36918/365</f>
        <v>4.1095890410958902E-2</v>
      </c>
    </row>
    <row r="36919" spans="1:5" x14ac:dyDescent="0.25">
      <c r="A36919">
        <v>148544</v>
      </c>
      <c r="B36919" s="1">
        <v>42348</v>
      </c>
      <c r="C36919" s="1">
        <v>42363</v>
      </c>
      <c r="D36919">
        <f>DATEDIF(B36919,C36919,"D")</f>
        <v>15</v>
      </c>
      <c r="E36919">
        <f>D36919/365</f>
        <v>4.1095890410958902E-2</v>
      </c>
    </row>
    <row r="36920" spans="1:5" x14ac:dyDescent="0.25">
      <c r="A36920">
        <v>148575</v>
      </c>
      <c r="B36920" s="1">
        <v>42340</v>
      </c>
      <c r="C36920" s="1">
        <v>42355</v>
      </c>
      <c r="D36920">
        <f>DATEDIF(B36920,C36920,"D")</f>
        <v>15</v>
      </c>
      <c r="E36920">
        <f>D36920/365</f>
        <v>4.1095890410958902E-2</v>
      </c>
    </row>
    <row r="36921" spans="1:5" x14ac:dyDescent="0.25">
      <c r="A36921">
        <v>148609</v>
      </c>
      <c r="B36921" s="1">
        <v>42345</v>
      </c>
      <c r="C36921" s="1">
        <v>42360</v>
      </c>
      <c r="D36921">
        <f>DATEDIF(B36921,C36921,"D")</f>
        <v>15</v>
      </c>
      <c r="E36921">
        <f>D36921/365</f>
        <v>4.1095890410958902E-2</v>
      </c>
    </row>
    <row r="36922" spans="1:5" x14ac:dyDescent="0.25">
      <c r="A36922">
        <v>148827</v>
      </c>
      <c r="B36922" s="1">
        <v>42018</v>
      </c>
      <c r="C36922" s="1">
        <v>42033</v>
      </c>
      <c r="D36922">
        <f>DATEDIF(B36922,C36922,"D")</f>
        <v>15</v>
      </c>
      <c r="E36922">
        <f>D36922/365</f>
        <v>4.1095890410958902E-2</v>
      </c>
    </row>
    <row r="36923" spans="1:5" x14ac:dyDescent="0.25">
      <c r="A36923">
        <v>1198</v>
      </c>
      <c r="B36923" s="1">
        <v>39783</v>
      </c>
      <c r="C36923" s="1">
        <v>39797</v>
      </c>
      <c r="D36923">
        <f>DATEDIF(B36923,C36923,"D")</f>
        <v>14</v>
      </c>
      <c r="E36923">
        <f>D36923/365</f>
        <v>3.8356164383561646E-2</v>
      </c>
    </row>
    <row r="36924" spans="1:5" x14ac:dyDescent="0.25">
      <c r="A36924">
        <v>2090</v>
      </c>
      <c r="B36924" s="1">
        <v>40203</v>
      </c>
      <c r="C36924" s="1">
        <v>40217</v>
      </c>
      <c r="D36924">
        <f>DATEDIF(B36924,C36924,"D")</f>
        <v>14</v>
      </c>
      <c r="E36924">
        <f>D36924/365</f>
        <v>3.8356164383561646E-2</v>
      </c>
    </row>
    <row r="36925" spans="1:5" x14ac:dyDescent="0.25">
      <c r="A36925">
        <v>2111</v>
      </c>
      <c r="B36925" s="1">
        <v>38798</v>
      </c>
      <c r="C36925" s="1">
        <v>38812</v>
      </c>
      <c r="D36925">
        <f>DATEDIF(B36925,C36925,"D")</f>
        <v>14</v>
      </c>
      <c r="E36925">
        <f>D36925/365</f>
        <v>3.8356164383561646E-2</v>
      </c>
    </row>
    <row r="36926" spans="1:5" x14ac:dyDescent="0.25">
      <c r="A36926">
        <v>2489</v>
      </c>
      <c r="B36926" s="1">
        <v>40203</v>
      </c>
      <c r="C36926" s="1">
        <v>40217</v>
      </c>
      <c r="D36926">
        <f>DATEDIF(B36926,C36926,"D")</f>
        <v>14</v>
      </c>
      <c r="E36926">
        <f>D36926/365</f>
        <v>3.8356164383561646E-2</v>
      </c>
    </row>
    <row r="36927" spans="1:5" x14ac:dyDescent="0.25">
      <c r="A36927">
        <v>9348</v>
      </c>
      <c r="B36927" s="1">
        <v>38868</v>
      </c>
      <c r="C36927" s="1">
        <v>38882</v>
      </c>
      <c r="D36927">
        <f>DATEDIF(B36927,C36927,"D")</f>
        <v>14</v>
      </c>
      <c r="E36927">
        <f>D36927/365</f>
        <v>3.8356164383561646E-2</v>
      </c>
    </row>
    <row r="36928" spans="1:5" x14ac:dyDescent="0.25">
      <c r="A36928">
        <v>9348</v>
      </c>
      <c r="B36928" s="1">
        <v>40203</v>
      </c>
      <c r="C36928" s="1">
        <v>40217</v>
      </c>
      <c r="D36928">
        <f>DATEDIF(B36928,C36928,"D")</f>
        <v>14</v>
      </c>
      <c r="E36928">
        <f>D36928/365</f>
        <v>3.8356164383561646E-2</v>
      </c>
    </row>
    <row r="36929" spans="1:5" x14ac:dyDescent="0.25">
      <c r="A36929">
        <v>11070</v>
      </c>
      <c r="B36929" s="1">
        <v>39644</v>
      </c>
      <c r="C36929" s="1">
        <v>39658</v>
      </c>
      <c r="D36929">
        <f>DATEDIF(B36929,C36929,"D")</f>
        <v>14</v>
      </c>
      <c r="E36929">
        <f>D36929/365</f>
        <v>3.8356164383561646E-2</v>
      </c>
    </row>
    <row r="36930" spans="1:5" x14ac:dyDescent="0.25">
      <c r="A36930">
        <v>14598</v>
      </c>
      <c r="B36930" s="1">
        <v>39288</v>
      </c>
      <c r="C36930" s="1">
        <v>39302</v>
      </c>
      <c r="D36930">
        <f>DATEDIF(B36930,C36930,"D")</f>
        <v>14</v>
      </c>
      <c r="E36930">
        <f>D36930/365</f>
        <v>3.8356164383561646E-2</v>
      </c>
    </row>
    <row r="36931" spans="1:5" x14ac:dyDescent="0.25">
      <c r="A36931">
        <v>16083</v>
      </c>
      <c r="B36931" s="1">
        <v>38820</v>
      </c>
      <c r="C36931" s="1">
        <v>38834</v>
      </c>
      <c r="D36931">
        <f>DATEDIF(B36931,C36931,"D")</f>
        <v>14</v>
      </c>
      <c r="E36931">
        <f>D36931/365</f>
        <v>3.8356164383561646E-2</v>
      </c>
    </row>
    <row r="36932" spans="1:5" x14ac:dyDescent="0.25">
      <c r="A36932">
        <v>21310</v>
      </c>
      <c r="B36932" s="1">
        <v>40203</v>
      </c>
      <c r="C36932" s="1">
        <v>40217</v>
      </c>
      <c r="D36932">
        <f>DATEDIF(B36932,C36932,"D")</f>
        <v>14</v>
      </c>
      <c r="E36932">
        <f>D36932/365</f>
        <v>3.8356164383561646E-2</v>
      </c>
    </row>
    <row r="36933" spans="1:5" x14ac:dyDescent="0.25">
      <c r="A36933">
        <v>23139</v>
      </c>
      <c r="B36933" s="1">
        <v>38968</v>
      </c>
      <c r="C36933" s="1">
        <v>38982</v>
      </c>
      <c r="D36933">
        <f>DATEDIF(B36933,C36933,"D")</f>
        <v>14</v>
      </c>
      <c r="E36933">
        <f>D36933/365</f>
        <v>3.8356164383561646E-2</v>
      </c>
    </row>
    <row r="36934" spans="1:5" x14ac:dyDescent="0.25">
      <c r="A36934">
        <v>25460</v>
      </c>
      <c r="B36934" s="1">
        <v>40203</v>
      </c>
      <c r="C36934" s="1">
        <v>40217</v>
      </c>
      <c r="D36934">
        <f>DATEDIF(B36934,C36934,"D")</f>
        <v>14</v>
      </c>
      <c r="E36934">
        <f>D36934/365</f>
        <v>3.8356164383561646E-2</v>
      </c>
    </row>
    <row r="36935" spans="1:5" x14ac:dyDescent="0.25">
      <c r="A36935">
        <v>25589</v>
      </c>
      <c r="B36935" s="1">
        <v>40203</v>
      </c>
      <c r="C36935" s="1">
        <v>40217</v>
      </c>
      <c r="D36935">
        <f>DATEDIF(B36935,C36935,"D")</f>
        <v>14</v>
      </c>
      <c r="E36935">
        <f>D36935/365</f>
        <v>3.8356164383561646E-2</v>
      </c>
    </row>
    <row r="36936" spans="1:5" x14ac:dyDescent="0.25">
      <c r="A36936">
        <v>25969</v>
      </c>
      <c r="B36936" s="1">
        <v>40203</v>
      </c>
      <c r="C36936" s="1">
        <v>40217</v>
      </c>
      <c r="D36936">
        <f>DATEDIF(B36936,C36936,"D")</f>
        <v>14</v>
      </c>
      <c r="E36936">
        <f>D36936/365</f>
        <v>3.8356164383561646E-2</v>
      </c>
    </row>
    <row r="36937" spans="1:5" x14ac:dyDescent="0.25">
      <c r="A36937">
        <v>28815</v>
      </c>
      <c r="B36937" s="1">
        <v>40203</v>
      </c>
      <c r="C36937" s="1">
        <v>40217</v>
      </c>
      <c r="D36937">
        <f>DATEDIF(B36937,C36937,"D")</f>
        <v>14</v>
      </c>
      <c r="E36937">
        <f>D36937/365</f>
        <v>3.8356164383561646E-2</v>
      </c>
    </row>
    <row r="36938" spans="1:5" x14ac:dyDescent="0.25">
      <c r="A36938">
        <v>32066</v>
      </c>
      <c r="B36938" s="1">
        <v>40203</v>
      </c>
      <c r="C36938" s="1">
        <v>40217</v>
      </c>
      <c r="D36938">
        <f>DATEDIF(B36938,C36938,"D")</f>
        <v>14</v>
      </c>
      <c r="E36938">
        <f>D36938/365</f>
        <v>3.8356164383561646E-2</v>
      </c>
    </row>
    <row r="36939" spans="1:5" x14ac:dyDescent="0.25">
      <c r="A36939">
        <v>32297</v>
      </c>
      <c r="B36939" s="1">
        <v>40644</v>
      </c>
      <c r="C36939" s="1">
        <v>40658</v>
      </c>
      <c r="D36939">
        <f>DATEDIF(B36939,C36939,"D")</f>
        <v>14</v>
      </c>
      <c r="E36939">
        <f>D36939/365</f>
        <v>3.8356164383561646E-2</v>
      </c>
    </row>
    <row r="36940" spans="1:5" x14ac:dyDescent="0.25">
      <c r="A36940">
        <v>32303</v>
      </c>
      <c r="B36940" s="1">
        <v>40203</v>
      </c>
      <c r="C36940" s="1">
        <v>40217</v>
      </c>
      <c r="D36940">
        <f>DATEDIF(B36940,C36940,"D")</f>
        <v>14</v>
      </c>
      <c r="E36940">
        <f>D36940/365</f>
        <v>3.8356164383561646E-2</v>
      </c>
    </row>
    <row r="36941" spans="1:5" x14ac:dyDescent="0.25">
      <c r="A36941">
        <v>32809</v>
      </c>
      <c r="B36941" s="1">
        <v>40203</v>
      </c>
      <c r="C36941" s="1">
        <v>40217</v>
      </c>
      <c r="D36941">
        <f>DATEDIF(B36941,C36941,"D")</f>
        <v>14</v>
      </c>
      <c r="E36941">
        <f>D36941/365</f>
        <v>3.8356164383561646E-2</v>
      </c>
    </row>
    <row r="36942" spans="1:5" x14ac:dyDescent="0.25">
      <c r="A36942">
        <v>32979</v>
      </c>
      <c r="B36942" s="1">
        <v>40548</v>
      </c>
      <c r="C36942" s="1">
        <v>40562</v>
      </c>
      <c r="D36942">
        <f>DATEDIF(B36942,C36942,"D")</f>
        <v>14</v>
      </c>
      <c r="E36942">
        <f>D36942/365</f>
        <v>3.8356164383561646E-2</v>
      </c>
    </row>
    <row r="36943" spans="1:5" x14ac:dyDescent="0.25">
      <c r="A36943">
        <v>37123</v>
      </c>
      <c r="B36943" s="1">
        <v>38872</v>
      </c>
      <c r="C36943" s="1">
        <v>38886</v>
      </c>
      <c r="D36943">
        <f>DATEDIF(B36943,C36943,"D")</f>
        <v>14</v>
      </c>
      <c r="E36943">
        <f>D36943/365</f>
        <v>3.8356164383561646E-2</v>
      </c>
    </row>
    <row r="36944" spans="1:5" x14ac:dyDescent="0.25">
      <c r="A36944">
        <v>37675</v>
      </c>
      <c r="B36944" s="1">
        <v>40203</v>
      </c>
      <c r="C36944" s="1">
        <v>40217</v>
      </c>
      <c r="D36944">
        <f>DATEDIF(B36944,C36944,"D")</f>
        <v>14</v>
      </c>
      <c r="E36944">
        <f>D36944/365</f>
        <v>3.8356164383561646E-2</v>
      </c>
    </row>
    <row r="36945" spans="1:5" x14ac:dyDescent="0.25">
      <c r="A36945">
        <v>38512</v>
      </c>
      <c r="B36945" s="1">
        <v>41428</v>
      </c>
      <c r="C36945" s="1">
        <v>41442</v>
      </c>
      <c r="D36945">
        <f>DATEDIF(B36945,C36945,"D")</f>
        <v>14</v>
      </c>
      <c r="E36945">
        <f>D36945/365</f>
        <v>3.8356164383561646E-2</v>
      </c>
    </row>
    <row r="36946" spans="1:5" x14ac:dyDescent="0.25">
      <c r="A36946">
        <v>39558</v>
      </c>
      <c r="B36946" s="1">
        <v>40203</v>
      </c>
      <c r="C36946" s="1">
        <v>40217</v>
      </c>
      <c r="D36946">
        <f>DATEDIF(B36946,C36946,"D")</f>
        <v>14</v>
      </c>
      <c r="E36946">
        <f>D36946/365</f>
        <v>3.8356164383561646E-2</v>
      </c>
    </row>
    <row r="36947" spans="1:5" x14ac:dyDescent="0.25">
      <c r="A36947">
        <v>39618</v>
      </c>
      <c r="B36947" s="1">
        <v>40203</v>
      </c>
      <c r="C36947" s="1">
        <v>40217</v>
      </c>
      <c r="D36947">
        <f>DATEDIF(B36947,C36947,"D")</f>
        <v>14</v>
      </c>
      <c r="E36947">
        <f>D36947/365</f>
        <v>3.8356164383561646E-2</v>
      </c>
    </row>
    <row r="36948" spans="1:5" x14ac:dyDescent="0.25">
      <c r="A36948">
        <v>40221</v>
      </c>
      <c r="B36948" s="1">
        <v>39470</v>
      </c>
      <c r="C36948" s="1">
        <v>39484</v>
      </c>
      <c r="D36948">
        <f>DATEDIF(B36948,C36948,"D")</f>
        <v>14</v>
      </c>
      <c r="E36948">
        <f>D36948/365</f>
        <v>3.8356164383561646E-2</v>
      </c>
    </row>
    <row r="36949" spans="1:5" x14ac:dyDescent="0.25">
      <c r="A36949">
        <v>41057</v>
      </c>
      <c r="B36949" s="1">
        <v>40070</v>
      </c>
      <c r="C36949" s="1">
        <v>40084</v>
      </c>
      <c r="D36949">
        <f>DATEDIF(B36949,C36949,"D")</f>
        <v>14</v>
      </c>
      <c r="E36949">
        <f>D36949/365</f>
        <v>3.8356164383561646E-2</v>
      </c>
    </row>
    <row r="36950" spans="1:5" x14ac:dyDescent="0.25">
      <c r="A36950">
        <v>42208</v>
      </c>
      <c r="B36950" s="1">
        <v>39486</v>
      </c>
      <c r="C36950" s="1">
        <v>39500</v>
      </c>
      <c r="D36950">
        <f>DATEDIF(B36950,C36950,"D")</f>
        <v>14</v>
      </c>
      <c r="E36950">
        <f>D36950/365</f>
        <v>3.8356164383561646E-2</v>
      </c>
    </row>
    <row r="36951" spans="1:5" x14ac:dyDescent="0.25">
      <c r="A36951">
        <v>43197</v>
      </c>
      <c r="B36951" s="1">
        <v>40203</v>
      </c>
      <c r="C36951" s="1">
        <v>40217</v>
      </c>
      <c r="D36951">
        <f>DATEDIF(B36951,C36951,"D")</f>
        <v>14</v>
      </c>
      <c r="E36951">
        <f>D36951/365</f>
        <v>3.8356164383561646E-2</v>
      </c>
    </row>
    <row r="36952" spans="1:5" x14ac:dyDescent="0.25">
      <c r="A36952">
        <v>43224</v>
      </c>
      <c r="B36952" s="1">
        <v>40203</v>
      </c>
      <c r="C36952" s="1">
        <v>40217</v>
      </c>
      <c r="D36952">
        <f>DATEDIF(B36952,C36952,"D")</f>
        <v>14</v>
      </c>
      <c r="E36952">
        <f>D36952/365</f>
        <v>3.8356164383561646E-2</v>
      </c>
    </row>
    <row r="36953" spans="1:5" x14ac:dyDescent="0.25">
      <c r="A36953">
        <v>44818</v>
      </c>
      <c r="B36953" s="1">
        <v>40203</v>
      </c>
      <c r="C36953" s="1">
        <v>40217</v>
      </c>
      <c r="D36953">
        <f>DATEDIF(B36953,C36953,"D")</f>
        <v>14</v>
      </c>
      <c r="E36953">
        <f>D36953/365</f>
        <v>3.8356164383561646E-2</v>
      </c>
    </row>
    <row r="36954" spans="1:5" x14ac:dyDescent="0.25">
      <c r="A36954">
        <v>46480</v>
      </c>
      <c r="B36954" s="1">
        <v>40203</v>
      </c>
      <c r="C36954" s="1">
        <v>40217</v>
      </c>
      <c r="D36954">
        <f>DATEDIF(B36954,C36954,"D")</f>
        <v>14</v>
      </c>
      <c r="E36954">
        <f>D36954/365</f>
        <v>3.8356164383561646E-2</v>
      </c>
    </row>
    <row r="36955" spans="1:5" x14ac:dyDescent="0.25">
      <c r="A36955">
        <v>49275</v>
      </c>
      <c r="B36955" s="1">
        <v>38842</v>
      </c>
      <c r="C36955" s="1">
        <v>38856</v>
      </c>
      <c r="D36955">
        <f>DATEDIF(B36955,C36955,"D")</f>
        <v>14</v>
      </c>
      <c r="E36955">
        <f>D36955/365</f>
        <v>3.8356164383561646E-2</v>
      </c>
    </row>
    <row r="36956" spans="1:5" x14ac:dyDescent="0.25">
      <c r="A36956">
        <v>50673</v>
      </c>
      <c r="B36956" s="1">
        <v>39221</v>
      </c>
      <c r="C36956" s="1">
        <v>39235</v>
      </c>
      <c r="D36956">
        <f>DATEDIF(B36956,C36956,"D")</f>
        <v>14</v>
      </c>
      <c r="E36956">
        <f>D36956/365</f>
        <v>3.8356164383561646E-2</v>
      </c>
    </row>
    <row r="36957" spans="1:5" x14ac:dyDescent="0.25">
      <c r="A36957">
        <v>50910</v>
      </c>
      <c r="B36957" s="1">
        <v>39419</v>
      </c>
      <c r="C36957" s="1">
        <v>39433</v>
      </c>
      <c r="D36957">
        <f>DATEDIF(B36957,C36957,"D")</f>
        <v>14</v>
      </c>
      <c r="E36957">
        <f>D36957/365</f>
        <v>3.8356164383561646E-2</v>
      </c>
    </row>
    <row r="36958" spans="1:5" x14ac:dyDescent="0.25">
      <c r="A36958">
        <v>51067</v>
      </c>
      <c r="B36958" s="1">
        <v>40203</v>
      </c>
      <c r="C36958" s="1">
        <v>40217</v>
      </c>
      <c r="D36958">
        <f>DATEDIF(B36958,C36958,"D")</f>
        <v>14</v>
      </c>
      <c r="E36958">
        <f>D36958/365</f>
        <v>3.8356164383561646E-2</v>
      </c>
    </row>
    <row r="36959" spans="1:5" x14ac:dyDescent="0.25">
      <c r="A36959">
        <v>51644</v>
      </c>
      <c r="B36959" s="1">
        <v>40203</v>
      </c>
      <c r="C36959" s="1">
        <v>40217</v>
      </c>
      <c r="D36959">
        <f>DATEDIF(B36959,C36959,"D")</f>
        <v>14</v>
      </c>
      <c r="E36959">
        <f>D36959/365</f>
        <v>3.8356164383561646E-2</v>
      </c>
    </row>
    <row r="36960" spans="1:5" x14ac:dyDescent="0.25">
      <c r="A36960">
        <v>51829</v>
      </c>
      <c r="B36960" s="1">
        <v>40203</v>
      </c>
      <c r="C36960" s="1">
        <v>40217</v>
      </c>
      <c r="D36960">
        <f>DATEDIF(B36960,C36960,"D")</f>
        <v>14</v>
      </c>
      <c r="E36960">
        <f>D36960/365</f>
        <v>3.8356164383561646E-2</v>
      </c>
    </row>
    <row r="36961" spans="1:5" x14ac:dyDescent="0.25">
      <c r="A36961">
        <v>54035</v>
      </c>
      <c r="B36961" s="1">
        <v>40203</v>
      </c>
      <c r="C36961" s="1">
        <v>40217</v>
      </c>
      <c r="D36961">
        <f>DATEDIF(B36961,C36961,"D")</f>
        <v>14</v>
      </c>
      <c r="E36961">
        <f>D36961/365</f>
        <v>3.8356164383561646E-2</v>
      </c>
    </row>
    <row r="36962" spans="1:5" x14ac:dyDescent="0.25">
      <c r="A36962">
        <v>54064</v>
      </c>
      <c r="B36962" s="1">
        <v>40203</v>
      </c>
      <c r="C36962" s="1">
        <v>40217</v>
      </c>
      <c r="D36962">
        <f>DATEDIF(B36962,C36962,"D")</f>
        <v>14</v>
      </c>
      <c r="E36962">
        <f>D36962/365</f>
        <v>3.8356164383561646E-2</v>
      </c>
    </row>
    <row r="36963" spans="1:5" x14ac:dyDescent="0.25">
      <c r="A36963">
        <v>54809</v>
      </c>
      <c r="B36963" s="1">
        <v>38784</v>
      </c>
      <c r="C36963" s="1">
        <v>38798</v>
      </c>
      <c r="D36963">
        <f>DATEDIF(B36963,C36963,"D")</f>
        <v>14</v>
      </c>
      <c r="E36963">
        <f>D36963/365</f>
        <v>3.8356164383561646E-2</v>
      </c>
    </row>
    <row r="36964" spans="1:5" x14ac:dyDescent="0.25">
      <c r="A36964">
        <v>57152</v>
      </c>
      <c r="B36964" s="1">
        <v>42282</v>
      </c>
      <c r="C36964" s="1">
        <v>42296</v>
      </c>
      <c r="D36964">
        <f>DATEDIF(B36964,C36964,"D")</f>
        <v>14</v>
      </c>
      <c r="E36964">
        <f>D36964/365</f>
        <v>3.8356164383561646E-2</v>
      </c>
    </row>
    <row r="36965" spans="1:5" x14ac:dyDescent="0.25">
      <c r="A36965">
        <v>58294</v>
      </c>
      <c r="B36965" s="1">
        <v>41913</v>
      </c>
      <c r="C36965" s="1">
        <v>41927</v>
      </c>
      <c r="D36965">
        <f>DATEDIF(B36965,C36965,"D")</f>
        <v>14</v>
      </c>
      <c r="E36965">
        <f>D36965/365</f>
        <v>3.8356164383561646E-2</v>
      </c>
    </row>
    <row r="36966" spans="1:5" x14ac:dyDescent="0.25">
      <c r="A36966">
        <v>58886</v>
      </c>
      <c r="B36966" s="1">
        <v>40203</v>
      </c>
      <c r="C36966" s="1">
        <v>40217</v>
      </c>
      <c r="D36966">
        <f>DATEDIF(B36966,C36966,"D")</f>
        <v>14</v>
      </c>
      <c r="E36966">
        <f>D36966/365</f>
        <v>3.8356164383561646E-2</v>
      </c>
    </row>
    <row r="36967" spans="1:5" x14ac:dyDescent="0.25">
      <c r="A36967">
        <v>58916</v>
      </c>
      <c r="B36967" s="1">
        <v>38883</v>
      </c>
      <c r="C36967" s="1">
        <v>38897</v>
      </c>
      <c r="D36967">
        <f>DATEDIF(B36967,C36967,"D")</f>
        <v>14</v>
      </c>
      <c r="E36967">
        <f>D36967/365</f>
        <v>3.8356164383561646E-2</v>
      </c>
    </row>
    <row r="36968" spans="1:5" x14ac:dyDescent="0.25">
      <c r="A36968">
        <v>61053</v>
      </c>
      <c r="B36968" s="1">
        <v>40203</v>
      </c>
      <c r="C36968" s="1">
        <v>40217</v>
      </c>
      <c r="D36968">
        <f>DATEDIF(B36968,C36968,"D")</f>
        <v>14</v>
      </c>
      <c r="E36968">
        <f>D36968/365</f>
        <v>3.8356164383561646E-2</v>
      </c>
    </row>
    <row r="36969" spans="1:5" x14ac:dyDescent="0.25">
      <c r="A36969">
        <v>62040</v>
      </c>
      <c r="B36969" s="1">
        <v>40203</v>
      </c>
      <c r="C36969" s="1">
        <v>40217</v>
      </c>
      <c r="D36969">
        <f>DATEDIF(B36969,C36969,"D")</f>
        <v>14</v>
      </c>
      <c r="E36969">
        <f>D36969/365</f>
        <v>3.8356164383561646E-2</v>
      </c>
    </row>
    <row r="36970" spans="1:5" x14ac:dyDescent="0.25">
      <c r="A36970">
        <v>63011</v>
      </c>
      <c r="B36970" s="1">
        <v>40203</v>
      </c>
      <c r="C36970" s="1">
        <v>40217</v>
      </c>
      <c r="D36970">
        <f>DATEDIF(B36970,C36970,"D")</f>
        <v>14</v>
      </c>
      <c r="E36970">
        <f>D36970/365</f>
        <v>3.8356164383561646E-2</v>
      </c>
    </row>
    <row r="36971" spans="1:5" x14ac:dyDescent="0.25">
      <c r="A36971">
        <v>63379</v>
      </c>
      <c r="B36971" s="1">
        <v>40203</v>
      </c>
      <c r="C36971" s="1">
        <v>40217</v>
      </c>
      <c r="D36971">
        <f>DATEDIF(B36971,C36971,"D")</f>
        <v>14</v>
      </c>
      <c r="E36971">
        <f>D36971/365</f>
        <v>3.8356164383561646E-2</v>
      </c>
    </row>
    <row r="36972" spans="1:5" x14ac:dyDescent="0.25">
      <c r="A36972">
        <v>64507</v>
      </c>
      <c r="B36972" s="1">
        <v>39632</v>
      </c>
      <c r="C36972" s="1">
        <v>39646</v>
      </c>
      <c r="D36972">
        <f>DATEDIF(B36972,C36972,"D")</f>
        <v>14</v>
      </c>
      <c r="E36972">
        <f>D36972/365</f>
        <v>3.8356164383561646E-2</v>
      </c>
    </row>
    <row r="36973" spans="1:5" x14ac:dyDescent="0.25">
      <c r="A36973">
        <v>65220</v>
      </c>
      <c r="B36973" s="1">
        <v>40203</v>
      </c>
      <c r="C36973" s="1">
        <v>40217</v>
      </c>
      <c r="D36973">
        <f>DATEDIF(B36973,C36973,"D")</f>
        <v>14</v>
      </c>
      <c r="E36973">
        <f>D36973/365</f>
        <v>3.8356164383561646E-2</v>
      </c>
    </row>
    <row r="36974" spans="1:5" x14ac:dyDescent="0.25">
      <c r="A36974">
        <v>65952</v>
      </c>
      <c r="B36974" s="1">
        <v>42298</v>
      </c>
      <c r="C36974" s="1">
        <v>42312</v>
      </c>
      <c r="D36974">
        <f>DATEDIF(B36974,C36974,"D")</f>
        <v>14</v>
      </c>
      <c r="E36974">
        <f>D36974/365</f>
        <v>3.8356164383561646E-2</v>
      </c>
    </row>
    <row r="36975" spans="1:5" x14ac:dyDescent="0.25">
      <c r="A36975">
        <v>66079</v>
      </c>
      <c r="B36975" s="1">
        <v>40203</v>
      </c>
      <c r="C36975" s="1">
        <v>40217</v>
      </c>
      <c r="D36975">
        <f>DATEDIF(B36975,C36975,"D")</f>
        <v>14</v>
      </c>
      <c r="E36975">
        <f>D36975/365</f>
        <v>3.8356164383561646E-2</v>
      </c>
    </row>
    <row r="36976" spans="1:5" x14ac:dyDescent="0.25">
      <c r="A36976">
        <v>66796</v>
      </c>
      <c r="B36976" s="1">
        <v>39647</v>
      </c>
      <c r="C36976" s="1">
        <v>39661</v>
      </c>
      <c r="D36976">
        <f>DATEDIF(B36976,C36976,"D")</f>
        <v>14</v>
      </c>
      <c r="E36976">
        <f>D36976/365</f>
        <v>3.8356164383561646E-2</v>
      </c>
    </row>
    <row r="36977" spans="1:5" x14ac:dyDescent="0.25">
      <c r="A36977">
        <v>69261</v>
      </c>
      <c r="B36977" s="1">
        <v>40203</v>
      </c>
      <c r="C36977" s="1">
        <v>40217</v>
      </c>
      <c r="D36977">
        <f>DATEDIF(B36977,C36977,"D")</f>
        <v>14</v>
      </c>
      <c r="E36977">
        <f>D36977/365</f>
        <v>3.8356164383561646E-2</v>
      </c>
    </row>
    <row r="36978" spans="1:5" x14ac:dyDescent="0.25">
      <c r="A36978">
        <v>69813</v>
      </c>
      <c r="B36978" s="1">
        <v>40203</v>
      </c>
      <c r="C36978" s="1">
        <v>40217</v>
      </c>
      <c r="D36978">
        <f>DATEDIF(B36978,C36978,"D")</f>
        <v>14</v>
      </c>
      <c r="E36978">
        <f>D36978/365</f>
        <v>3.8356164383561646E-2</v>
      </c>
    </row>
    <row r="36979" spans="1:5" x14ac:dyDescent="0.25">
      <c r="A36979">
        <v>71087</v>
      </c>
      <c r="B36979" s="1">
        <v>40203</v>
      </c>
      <c r="C36979" s="1">
        <v>40217</v>
      </c>
      <c r="D36979">
        <f>DATEDIF(B36979,C36979,"D")</f>
        <v>14</v>
      </c>
      <c r="E36979">
        <f>D36979/365</f>
        <v>3.8356164383561646E-2</v>
      </c>
    </row>
    <row r="36980" spans="1:5" x14ac:dyDescent="0.25">
      <c r="A36980">
        <v>72652</v>
      </c>
      <c r="B36980" s="1">
        <v>40203</v>
      </c>
      <c r="C36980" s="1">
        <v>40217</v>
      </c>
      <c r="D36980">
        <f>DATEDIF(B36980,C36980,"D")</f>
        <v>14</v>
      </c>
      <c r="E36980">
        <f>D36980/365</f>
        <v>3.8356164383561646E-2</v>
      </c>
    </row>
    <row r="36981" spans="1:5" x14ac:dyDescent="0.25">
      <c r="A36981">
        <v>73056</v>
      </c>
      <c r="B36981" s="1">
        <v>40203</v>
      </c>
      <c r="C36981" s="1">
        <v>40217</v>
      </c>
      <c r="D36981">
        <f>DATEDIF(B36981,C36981,"D")</f>
        <v>14</v>
      </c>
      <c r="E36981">
        <f>D36981/365</f>
        <v>3.8356164383561646E-2</v>
      </c>
    </row>
    <row r="36982" spans="1:5" x14ac:dyDescent="0.25">
      <c r="A36982">
        <v>73450</v>
      </c>
      <c r="B36982" s="1">
        <v>40186</v>
      </c>
      <c r="C36982" s="1">
        <v>40200</v>
      </c>
      <c r="D36982">
        <f>DATEDIF(B36982,C36982,"D")</f>
        <v>14</v>
      </c>
      <c r="E36982">
        <f>D36982/365</f>
        <v>3.8356164383561646E-2</v>
      </c>
    </row>
    <row r="36983" spans="1:5" x14ac:dyDescent="0.25">
      <c r="A36983">
        <v>73684</v>
      </c>
      <c r="B36983" s="1">
        <v>40203</v>
      </c>
      <c r="C36983" s="1">
        <v>40217</v>
      </c>
      <c r="D36983">
        <f>DATEDIF(B36983,C36983,"D")</f>
        <v>14</v>
      </c>
      <c r="E36983">
        <f>D36983/365</f>
        <v>3.8356164383561646E-2</v>
      </c>
    </row>
    <row r="36984" spans="1:5" x14ac:dyDescent="0.25">
      <c r="A36984">
        <v>73938</v>
      </c>
      <c r="B36984" s="1">
        <v>40203</v>
      </c>
      <c r="C36984" s="1">
        <v>40217</v>
      </c>
      <c r="D36984">
        <f>DATEDIF(B36984,C36984,"D")</f>
        <v>14</v>
      </c>
      <c r="E36984">
        <f>D36984/365</f>
        <v>3.8356164383561646E-2</v>
      </c>
    </row>
    <row r="36985" spans="1:5" x14ac:dyDescent="0.25">
      <c r="A36985">
        <v>74056</v>
      </c>
      <c r="B36985" s="1">
        <v>39742</v>
      </c>
      <c r="C36985" s="1">
        <v>39756</v>
      </c>
      <c r="D36985">
        <f>DATEDIF(B36985,C36985,"D")</f>
        <v>14</v>
      </c>
      <c r="E36985">
        <f>D36985/365</f>
        <v>3.8356164383561646E-2</v>
      </c>
    </row>
    <row r="36986" spans="1:5" x14ac:dyDescent="0.25">
      <c r="A36986">
        <v>74586</v>
      </c>
      <c r="B36986" s="1">
        <v>39676</v>
      </c>
      <c r="C36986" s="1">
        <v>39690</v>
      </c>
      <c r="D36986">
        <f>DATEDIF(B36986,C36986,"D")</f>
        <v>14</v>
      </c>
      <c r="E36986">
        <f>D36986/365</f>
        <v>3.8356164383561646E-2</v>
      </c>
    </row>
    <row r="36987" spans="1:5" x14ac:dyDescent="0.25">
      <c r="A36987">
        <v>75274</v>
      </c>
      <c r="B36987" s="1">
        <v>40559</v>
      </c>
      <c r="C36987" s="1">
        <v>40573</v>
      </c>
      <c r="D36987">
        <f>DATEDIF(B36987,C36987,"D")</f>
        <v>14</v>
      </c>
      <c r="E36987">
        <f>D36987/365</f>
        <v>3.8356164383561646E-2</v>
      </c>
    </row>
    <row r="36988" spans="1:5" x14ac:dyDescent="0.25">
      <c r="A36988">
        <v>75902</v>
      </c>
      <c r="B36988" s="1">
        <v>40203</v>
      </c>
      <c r="C36988" s="1">
        <v>40217</v>
      </c>
      <c r="D36988">
        <f>DATEDIF(B36988,C36988,"D")</f>
        <v>14</v>
      </c>
      <c r="E36988">
        <f>D36988/365</f>
        <v>3.8356164383561646E-2</v>
      </c>
    </row>
    <row r="36989" spans="1:5" x14ac:dyDescent="0.25">
      <c r="A36989">
        <v>78066</v>
      </c>
      <c r="B36989" s="1">
        <v>38805</v>
      </c>
      <c r="C36989" s="1">
        <v>38819</v>
      </c>
      <c r="D36989">
        <f>DATEDIF(B36989,C36989,"D")</f>
        <v>14</v>
      </c>
      <c r="E36989">
        <f>D36989/365</f>
        <v>3.8356164383561646E-2</v>
      </c>
    </row>
    <row r="36990" spans="1:5" x14ac:dyDescent="0.25">
      <c r="A36990">
        <v>78066</v>
      </c>
      <c r="B36990" s="1">
        <v>38968</v>
      </c>
      <c r="C36990" s="1">
        <v>38982</v>
      </c>
      <c r="D36990">
        <f>DATEDIF(B36990,C36990,"D")</f>
        <v>14</v>
      </c>
      <c r="E36990">
        <f>D36990/365</f>
        <v>3.8356164383561646E-2</v>
      </c>
    </row>
    <row r="36991" spans="1:5" x14ac:dyDescent="0.25">
      <c r="A36991">
        <v>78752</v>
      </c>
      <c r="B36991" s="1">
        <v>40203</v>
      </c>
      <c r="C36991" s="1">
        <v>40217</v>
      </c>
      <c r="D36991">
        <f>DATEDIF(B36991,C36991,"D")</f>
        <v>14</v>
      </c>
      <c r="E36991">
        <f>D36991/365</f>
        <v>3.8356164383561646E-2</v>
      </c>
    </row>
    <row r="36992" spans="1:5" x14ac:dyDescent="0.25">
      <c r="A36992">
        <v>78877</v>
      </c>
      <c r="B36992" s="1">
        <v>40203</v>
      </c>
      <c r="C36992" s="1">
        <v>40217</v>
      </c>
      <c r="D36992">
        <f>DATEDIF(B36992,C36992,"D")</f>
        <v>14</v>
      </c>
      <c r="E36992">
        <f>D36992/365</f>
        <v>3.8356164383561646E-2</v>
      </c>
    </row>
    <row r="36993" spans="1:5" x14ac:dyDescent="0.25">
      <c r="A36993">
        <v>81316</v>
      </c>
      <c r="B36993" s="1">
        <v>40203</v>
      </c>
      <c r="C36993" s="1">
        <v>40217</v>
      </c>
      <c r="D36993">
        <f>DATEDIF(B36993,C36993,"D")</f>
        <v>14</v>
      </c>
      <c r="E36993">
        <f>D36993/365</f>
        <v>3.8356164383561646E-2</v>
      </c>
    </row>
    <row r="36994" spans="1:5" x14ac:dyDescent="0.25">
      <c r="A36994">
        <v>81388</v>
      </c>
      <c r="B36994" s="1">
        <v>40203</v>
      </c>
      <c r="C36994" s="1">
        <v>40217</v>
      </c>
      <c r="D36994">
        <f>DATEDIF(B36994,C36994,"D")</f>
        <v>14</v>
      </c>
      <c r="E36994">
        <f>D36994/365</f>
        <v>3.8356164383561646E-2</v>
      </c>
    </row>
    <row r="36995" spans="1:5" x14ac:dyDescent="0.25">
      <c r="A36995">
        <v>81751</v>
      </c>
      <c r="B36995" s="1">
        <v>40203</v>
      </c>
      <c r="C36995" s="1">
        <v>40217</v>
      </c>
      <c r="D36995">
        <f>DATEDIF(B36995,C36995,"D")</f>
        <v>14</v>
      </c>
      <c r="E36995">
        <f>D36995/365</f>
        <v>3.8356164383561646E-2</v>
      </c>
    </row>
    <row r="36996" spans="1:5" x14ac:dyDescent="0.25">
      <c r="A36996">
        <v>82186</v>
      </c>
      <c r="B36996" s="1">
        <v>40203</v>
      </c>
      <c r="C36996" s="1">
        <v>40217</v>
      </c>
      <c r="D36996">
        <f>DATEDIF(B36996,C36996,"D")</f>
        <v>14</v>
      </c>
      <c r="E36996">
        <f>D36996/365</f>
        <v>3.8356164383561646E-2</v>
      </c>
    </row>
    <row r="36997" spans="1:5" x14ac:dyDescent="0.25">
      <c r="A36997">
        <v>82694</v>
      </c>
      <c r="B36997" s="1">
        <v>40203</v>
      </c>
      <c r="C36997" s="1">
        <v>40217</v>
      </c>
      <c r="D36997">
        <f>DATEDIF(B36997,C36997,"D")</f>
        <v>14</v>
      </c>
      <c r="E36997">
        <f>D36997/365</f>
        <v>3.8356164383561646E-2</v>
      </c>
    </row>
    <row r="36998" spans="1:5" x14ac:dyDescent="0.25">
      <c r="A36998">
        <v>82704</v>
      </c>
      <c r="B36998" s="1">
        <v>40203</v>
      </c>
      <c r="C36998" s="1">
        <v>40217</v>
      </c>
      <c r="D36998">
        <f>DATEDIF(B36998,C36998,"D")</f>
        <v>14</v>
      </c>
      <c r="E36998">
        <f>D36998/365</f>
        <v>3.8356164383561646E-2</v>
      </c>
    </row>
    <row r="36999" spans="1:5" x14ac:dyDescent="0.25">
      <c r="A36999">
        <v>82808</v>
      </c>
      <c r="B36999" s="1">
        <v>40203</v>
      </c>
      <c r="C36999" s="1">
        <v>40217</v>
      </c>
      <c r="D36999">
        <f>DATEDIF(B36999,C36999,"D")</f>
        <v>14</v>
      </c>
      <c r="E36999">
        <f>D36999/365</f>
        <v>3.8356164383561646E-2</v>
      </c>
    </row>
    <row r="37000" spans="1:5" x14ac:dyDescent="0.25">
      <c r="A37000">
        <v>84314</v>
      </c>
      <c r="B37000" s="1">
        <v>40203</v>
      </c>
      <c r="C37000" s="1">
        <v>40217</v>
      </c>
      <c r="D37000">
        <f>DATEDIF(B37000,C37000,"D")</f>
        <v>14</v>
      </c>
      <c r="E37000">
        <f>D37000/365</f>
        <v>3.8356164383561646E-2</v>
      </c>
    </row>
    <row r="37001" spans="1:5" x14ac:dyDescent="0.25">
      <c r="A37001">
        <v>84535</v>
      </c>
      <c r="B37001" s="1">
        <v>40203</v>
      </c>
      <c r="C37001" s="1">
        <v>40217</v>
      </c>
      <c r="D37001">
        <f>DATEDIF(B37001,C37001,"D")</f>
        <v>14</v>
      </c>
      <c r="E37001">
        <f>D37001/365</f>
        <v>3.8356164383561646E-2</v>
      </c>
    </row>
    <row r="37002" spans="1:5" x14ac:dyDescent="0.25">
      <c r="A37002">
        <v>85682</v>
      </c>
      <c r="B37002" s="1">
        <v>40203</v>
      </c>
      <c r="C37002" s="1">
        <v>40217</v>
      </c>
      <c r="D37002">
        <f>DATEDIF(B37002,C37002,"D")</f>
        <v>14</v>
      </c>
      <c r="E37002">
        <f>D37002/365</f>
        <v>3.8356164383561646E-2</v>
      </c>
    </row>
    <row r="37003" spans="1:5" x14ac:dyDescent="0.25">
      <c r="A37003">
        <v>87578</v>
      </c>
      <c r="B37003" s="1">
        <v>40203</v>
      </c>
      <c r="C37003" s="1">
        <v>40217</v>
      </c>
      <c r="D37003">
        <f>DATEDIF(B37003,C37003,"D")</f>
        <v>14</v>
      </c>
      <c r="E37003">
        <f>D37003/365</f>
        <v>3.8356164383561646E-2</v>
      </c>
    </row>
    <row r="37004" spans="1:5" x14ac:dyDescent="0.25">
      <c r="A37004">
        <v>88927</v>
      </c>
      <c r="B37004" s="1">
        <v>40203</v>
      </c>
      <c r="C37004" s="1">
        <v>40217</v>
      </c>
      <c r="D37004">
        <f>DATEDIF(B37004,C37004,"D")</f>
        <v>14</v>
      </c>
      <c r="E37004">
        <f>D37004/365</f>
        <v>3.8356164383561646E-2</v>
      </c>
    </row>
    <row r="37005" spans="1:5" x14ac:dyDescent="0.25">
      <c r="A37005">
        <v>89114</v>
      </c>
      <c r="B37005" s="1">
        <v>40203</v>
      </c>
      <c r="C37005" s="1">
        <v>40217</v>
      </c>
      <c r="D37005">
        <f>DATEDIF(B37005,C37005,"D")</f>
        <v>14</v>
      </c>
      <c r="E37005">
        <f>D37005/365</f>
        <v>3.8356164383561646E-2</v>
      </c>
    </row>
    <row r="37006" spans="1:5" x14ac:dyDescent="0.25">
      <c r="A37006">
        <v>89779</v>
      </c>
      <c r="B37006" s="1">
        <v>38751</v>
      </c>
      <c r="C37006" s="1">
        <v>38765</v>
      </c>
      <c r="D37006">
        <f>DATEDIF(B37006,C37006,"D")</f>
        <v>14</v>
      </c>
      <c r="E37006">
        <f>D37006/365</f>
        <v>3.8356164383561646E-2</v>
      </c>
    </row>
    <row r="37007" spans="1:5" x14ac:dyDescent="0.25">
      <c r="A37007">
        <v>91304</v>
      </c>
      <c r="B37007" s="1">
        <v>39757</v>
      </c>
      <c r="C37007" s="1">
        <v>39771</v>
      </c>
      <c r="D37007">
        <f>DATEDIF(B37007,C37007,"D")</f>
        <v>14</v>
      </c>
      <c r="E37007">
        <f>D37007/365</f>
        <v>3.8356164383561646E-2</v>
      </c>
    </row>
    <row r="37008" spans="1:5" x14ac:dyDescent="0.25">
      <c r="A37008">
        <v>91320</v>
      </c>
      <c r="B37008" s="1">
        <v>40203</v>
      </c>
      <c r="C37008" s="1">
        <v>40217</v>
      </c>
      <c r="D37008">
        <f>DATEDIF(B37008,C37008,"D")</f>
        <v>14</v>
      </c>
      <c r="E37008">
        <f>D37008/365</f>
        <v>3.8356164383561646E-2</v>
      </c>
    </row>
    <row r="37009" spans="1:5" x14ac:dyDescent="0.25">
      <c r="A37009">
        <v>91763</v>
      </c>
      <c r="B37009" s="1">
        <v>40203</v>
      </c>
      <c r="C37009" s="1">
        <v>40217</v>
      </c>
      <c r="D37009">
        <f>DATEDIF(B37009,C37009,"D")</f>
        <v>14</v>
      </c>
      <c r="E37009">
        <f>D37009/365</f>
        <v>3.8356164383561646E-2</v>
      </c>
    </row>
    <row r="37010" spans="1:5" x14ac:dyDescent="0.25">
      <c r="A37010">
        <v>92283</v>
      </c>
      <c r="B37010" s="1">
        <v>40801</v>
      </c>
      <c r="C37010" s="1">
        <v>40815</v>
      </c>
      <c r="D37010">
        <f>DATEDIF(B37010,C37010,"D")</f>
        <v>14</v>
      </c>
      <c r="E37010">
        <f>D37010/365</f>
        <v>3.8356164383561646E-2</v>
      </c>
    </row>
    <row r="37011" spans="1:5" x14ac:dyDescent="0.25">
      <c r="A37011">
        <v>92320</v>
      </c>
      <c r="B37011" s="1">
        <v>39838</v>
      </c>
      <c r="C37011" s="1">
        <v>39852</v>
      </c>
      <c r="D37011">
        <f>DATEDIF(B37011,C37011,"D")</f>
        <v>14</v>
      </c>
      <c r="E37011">
        <f>D37011/365</f>
        <v>3.8356164383561646E-2</v>
      </c>
    </row>
    <row r="37012" spans="1:5" x14ac:dyDescent="0.25">
      <c r="A37012">
        <v>93595</v>
      </c>
      <c r="B37012" s="1">
        <v>40473</v>
      </c>
      <c r="C37012" s="1">
        <v>40487</v>
      </c>
      <c r="D37012">
        <f>DATEDIF(B37012,C37012,"D")</f>
        <v>14</v>
      </c>
      <c r="E37012">
        <f>D37012/365</f>
        <v>3.8356164383561646E-2</v>
      </c>
    </row>
    <row r="37013" spans="1:5" x14ac:dyDescent="0.25">
      <c r="A37013">
        <v>93775</v>
      </c>
      <c r="B37013" s="1">
        <v>38951</v>
      </c>
      <c r="C37013" s="1">
        <v>38965</v>
      </c>
      <c r="D37013">
        <f>DATEDIF(B37013,C37013,"D")</f>
        <v>14</v>
      </c>
      <c r="E37013">
        <f>D37013/365</f>
        <v>3.8356164383561646E-2</v>
      </c>
    </row>
    <row r="37014" spans="1:5" x14ac:dyDescent="0.25">
      <c r="A37014">
        <v>94963</v>
      </c>
      <c r="B37014" s="1">
        <v>39224</v>
      </c>
      <c r="C37014" s="1">
        <v>39238</v>
      </c>
      <c r="D37014">
        <f>DATEDIF(B37014,C37014,"D")</f>
        <v>14</v>
      </c>
      <c r="E37014">
        <f>D37014/365</f>
        <v>3.8356164383561646E-2</v>
      </c>
    </row>
    <row r="37015" spans="1:5" x14ac:dyDescent="0.25">
      <c r="A37015">
        <v>95918</v>
      </c>
      <c r="B37015" s="1">
        <v>40203</v>
      </c>
      <c r="C37015" s="1">
        <v>40217</v>
      </c>
      <c r="D37015">
        <f>DATEDIF(B37015,C37015,"D")</f>
        <v>14</v>
      </c>
      <c r="E37015">
        <f>D37015/365</f>
        <v>3.8356164383561646E-2</v>
      </c>
    </row>
    <row r="37016" spans="1:5" x14ac:dyDescent="0.25">
      <c r="A37016">
        <v>96020</v>
      </c>
      <c r="B37016" s="1">
        <v>38910</v>
      </c>
      <c r="C37016" s="1">
        <v>38924</v>
      </c>
      <c r="D37016">
        <f>DATEDIF(B37016,C37016,"D")</f>
        <v>14</v>
      </c>
      <c r="E37016">
        <f>D37016/365</f>
        <v>3.8356164383561646E-2</v>
      </c>
    </row>
    <row r="37017" spans="1:5" x14ac:dyDescent="0.25">
      <c r="A37017">
        <v>97649</v>
      </c>
      <c r="B37017" s="1">
        <v>40203</v>
      </c>
      <c r="C37017" s="1">
        <v>40217</v>
      </c>
      <c r="D37017">
        <f>DATEDIF(B37017,C37017,"D")</f>
        <v>14</v>
      </c>
      <c r="E37017">
        <f>D37017/365</f>
        <v>3.8356164383561646E-2</v>
      </c>
    </row>
    <row r="37018" spans="1:5" x14ac:dyDescent="0.25">
      <c r="A37018">
        <v>99351</v>
      </c>
      <c r="B37018" s="1">
        <v>42105</v>
      </c>
      <c r="C37018" s="1">
        <v>42119</v>
      </c>
      <c r="D37018">
        <f>DATEDIF(B37018,C37018,"D")</f>
        <v>14</v>
      </c>
      <c r="E37018">
        <f>D37018/365</f>
        <v>3.8356164383561646E-2</v>
      </c>
    </row>
    <row r="37019" spans="1:5" x14ac:dyDescent="0.25">
      <c r="A37019">
        <v>99770</v>
      </c>
      <c r="B37019" s="1">
        <v>38874</v>
      </c>
      <c r="C37019" s="1">
        <v>38888</v>
      </c>
      <c r="D37019">
        <f>DATEDIF(B37019,C37019,"D")</f>
        <v>14</v>
      </c>
      <c r="E37019">
        <f>D37019/365</f>
        <v>3.8356164383561646E-2</v>
      </c>
    </row>
    <row r="37020" spans="1:5" x14ac:dyDescent="0.25">
      <c r="A37020">
        <v>100008</v>
      </c>
      <c r="B37020" s="1">
        <v>40203</v>
      </c>
      <c r="C37020" s="1">
        <v>40217</v>
      </c>
      <c r="D37020">
        <f>DATEDIF(B37020,C37020,"D")</f>
        <v>14</v>
      </c>
      <c r="E37020">
        <f>D37020/365</f>
        <v>3.8356164383561646E-2</v>
      </c>
    </row>
    <row r="37021" spans="1:5" x14ac:dyDescent="0.25">
      <c r="A37021">
        <v>100600</v>
      </c>
      <c r="B37021" s="1">
        <v>40037</v>
      </c>
      <c r="C37021" s="1">
        <v>40051</v>
      </c>
      <c r="D37021">
        <f>DATEDIF(B37021,C37021,"D")</f>
        <v>14</v>
      </c>
      <c r="E37021">
        <f>D37021/365</f>
        <v>3.8356164383561646E-2</v>
      </c>
    </row>
    <row r="37022" spans="1:5" x14ac:dyDescent="0.25">
      <c r="A37022">
        <v>101459</v>
      </c>
      <c r="B37022" s="1">
        <v>39013</v>
      </c>
      <c r="C37022" s="1">
        <v>39027</v>
      </c>
      <c r="D37022">
        <f>DATEDIF(B37022,C37022,"D")</f>
        <v>14</v>
      </c>
      <c r="E37022">
        <f>D37022/365</f>
        <v>3.8356164383561646E-2</v>
      </c>
    </row>
    <row r="37023" spans="1:5" x14ac:dyDescent="0.25">
      <c r="A37023">
        <v>101992</v>
      </c>
      <c r="B37023" s="1">
        <v>41946</v>
      </c>
      <c r="C37023" s="1">
        <v>41960</v>
      </c>
      <c r="D37023">
        <f>DATEDIF(B37023,C37023,"D")</f>
        <v>14</v>
      </c>
      <c r="E37023">
        <f>D37023/365</f>
        <v>3.8356164383561646E-2</v>
      </c>
    </row>
    <row r="37024" spans="1:5" x14ac:dyDescent="0.25">
      <c r="A37024">
        <v>102251</v>
      </c>
      <c r="B37024" s="1">
        <v>38968</v>
      </c>
      <c r="C37024" s="1">
        <v>38982</v>
      </c>
      <c r="D37024">
        <f>DATEDIF(B37024,C37024,"D")</f>
        <v>14</v>
      </c>
      <c r="E37024">
        <f>D37024/365</f>
        <v>3.8356164383561646E-2</v>
      </c>
    </row>
    <row r="37025" spans="1:5" x14ac:dyDescent="0.25">
      <c r="A37025">
        <v>102631</v>
      </c>
      <c r="B37025" s="1">
        <v>40203</v>
      </c>
      <c r="C37025" s="1">
        <v>40217</v>
      </c>
      <c r="D37025">
        <f>DATEDIF(B37025,C37025,"D")</f>
        <v>14</v>
      </c>
      <c r="E37025">
        <f>D37025/365</f>
        <v>3.8356164383561646E-2</v>
      </c>
    </row>
    <row r="37026" spans="1:5" x14ac:dyDescent="0.25">
      <c r="A37026">
        <v>103065</v>
      </c>
      <c r="B37026" s="1">
        <v>40203</v>
      </c>
      <c r="C37026" s="1">
        <v>40217</v>
      </c>
      <c r="D37026">
        <f>DATEDIF(B37026,C37026,"D")</f>
        <v>14</v>
      </c>
      <c r="E37026">
        <f>D37026/365</f>
        <v>3.8356164383561646E-2</v>
      </c>
    </row>
    <row r="37027" spans="1:5" x14ac:dyDescent="0.25">
      <c r="A37027">
        <v>103393</v>
      </c>
      <c r="B37027" s="1">
        <v>39970</v>
      </c>
      <c r="C37027" s="1">
        <v>39984</v>
      </c>
      <c r="D37027">
        <f>DATEDIF(B37027,C37027,"D")</f>
        <v>14</v>
      </c>
      <c r="E37027">
        <f>D37027/365</f>
        <v>3.8356164383561646E-2</v>
      </c>
    </row>
    <row r="37028" spans="1:5" x14ac:dyDescent="0.25">
      <c r="A37028">
        <v>103619</v>
      </c>
      <c r="B37028" s="1">
        <v>40203</v>
      </c>
      <c r="C37028" s="1">
        <v>40217</v>
      </c>
      <c r="D37028">
        <f>DATEDIF(B37028,C37028,"D")</f>
        <v>14</v>
      </c>
      <c r="E37028">
        <f>D37028/365</f>
        <v>3.8356164383561646E-2</v>
      </c>
    </row>
    <row r="37029" spans="1:5" x14ac:dyDescent="0.25">
      <c r="A37029">
        <v>103676</v>
      </c>
      <c r="B37029" s="1">
        <v>40203</v>
      </c>
      <c r="C37029" s="1">
        <v>40217</v>
      </c>
      <c r="D37029">
        <f>DATEDIF(B37029,C37029,"D")</f>
        <v>14</v>
      </c>
      <c r="E37029">
        <f>D37029/365</f>
        <v>3.8356164383561646E-2</v>
      </c>
    </row>
    <row r="37030" spans="1:5" x14ac:dyDescent="0.25">
      <c r="A37030">
        <v>103753</v>
      </c>
      <c r="B37030" s="1">
        <v>40203</v>
      </c>
      <c r="C37030" s="1">
        <v>40217</v>
      </c>
      <c r="D37030">
        <f>DATEDIF(B37030,C37030,"D")</f>
        <v>14</v>
      </c>
      <c r="E37030">
        <f>D37030/365</f>
        <v>3.8356164383561646E-2</v>
      </c>
    </row>
    <row r="37031" spans="1:5" x14ac:dyDescent="0.25">
      <c r="A37031">
        <v>103790</v>
      </c>
      <c r="B37031" s="1">
        <v>40203</v>
      </c>
      <c r="C37031" s="1">
        <v>40217</v>
      </c>
      <c r="D37031">
        <f>DATEDIF(B37031,C37031,"D")</f>
        <v>14</v>
      </c>
      <c r="E37031">
        <f>D37031/365</f>
        <v>3.8356164383561646E-2</v>
      </c>
    </row>
    <row r="37032" spans="1:5" x14ac:dyDescent="0.25">
      <c r="A37032">
        <v>103818</v>
      </c>
      <c r="B37032" s="1">
        <v>41197</v>
      </c>
      <c r="C37032" s="1">
        <v>41211</v>
      </c>
      <c r="D37032">
        <f>DATEDIF(B37032,C37032,"D")</f>
        <v>14</v>
      </c>
      <c r="E37032">
        <f>D37032/365</f>
        <v>3.8356164383561646E-2</v>
      </c>
    </row>
    <row r="37033" spans="1:5" x14ac:dyDescent="0.25">
      <c r="A37033">
        <v>103869</v>
      </c>
      <c r="B37033" s="1">
        <v>40203</v>
      </c>
      <c r="C37033" s="1">
        <v>40217</v>
      </c>
      <c r="D37033">
        <f>DATEDIF(B37033,C37033,"D")</f>
        <v>14</v>
      </c>
      <c r="E37033">
        <f>D37033/365</f>
        <v>3.8356164383561646E-2</v>
      </c>
    </row>
    <row r="37034" spans="1:5" x14ac:dyDescent="0.25">
      <c r="A37034">
        <v>104989</v>
      </c>
      <c r="B37034" s="1">
        <v>39752</v>
      </c>
      <c r="C37034" s="1">
        <v>39766</v>
      </c>
      <c r="D37034">
        <f>DATEDIF(B37034,C37034,"D")</f>
        <v>14</v>
      </c>
      <c r="E37034">
        <f>D37034/365</f>
        <v>3.8356164383561646E-2</v>
      </c>
    </row>
    <row r="37035" spans="1:5" x14ac:dyDescent="0.25">
      <c r="A37035">
        <v>105545</v>
      </c>
      <c r="B37035" s="1">
        <v>40666</v>
      </c>
      <c r="C37035" s="1">
        <v>40680</v>
      </c>
      <c r="D37035">
        <f>DATEDIF(B37035,C37035,"D")</f>
        <v>14</v>
      </c>
      <c r="E37035">
        <f>D37035/365</f>
        <v>3.8356164383561646E-2</v>
      </c>
    </row>
    <row r="37036" spans="1:5" x14ac:dyDescent="0.25">
      <c r="A37036">
        <v>105756</v>
      </c>
      <c r="B37036" s="1">
        <v>40203</v>
      </c>
      <c r="C37036" s="1">
        <v>40217</v>
      </c>
      <c r="D37036">
        <f>DATEDIF(B37036,C37036,"D")</f>
        <v>14</v>
      </c>
      <c r="E37036">
        <f>D37036/365</f>
        <v>3.8356164383561646E-2</v>
      </c>
    </row>
    <row r="37037" spans="1:5" x14ac:dyDescent="0.25">
      <c r="A37037">
        <v>105818</v>
      </c>
      <c r="B37037" s="1">
        <v>40203</v>
      </c>
      <c r="C37037" s="1">
        <v>40217</v>
      </c>
      <c r="D37037">
        <f>DATEDIF(B37037,C37037,"D")</f>
        <v>14</v>
      </c>
      <c r="E37037">
        <f>D37037/365</f>
        <v>3.8356164383561646E-2</v>
      </c>
    </row>
    <row r="37038" spans="1:5" x14ac:dyDescent="0.25">
      <c r="A37038">
        <v>106050</v>
      </c>
      <c r="B37038" s="1">
        <v>40274</v>
      </c>
      <c r="C37038" s="1">
        <v>40288</v>
      </c>
      <c r="D37038">
        <f>DATEDIF(B37038,C37038,"D")</f>
        <v>14</v>
      </c>
      <c r="E37038">
        <f>D37038/365</f>
        <v>3.8356164383561646E-2</v>
      </c>
    </row>
    <row r="37039" spans="1:5" x14ac:dyDescent="0.25">
      <c r="A37039">
        <v>106714</v>
      </c>
      <c r="B37039" s="1">
        <v>40203</v>
      </c>
      <c r="C37039" s="1">
        <v>40217</v>
      </c>
      <c r="D37039">
        <f>DATEDIF(B37039,C37039,"D")</f>
        <v>14</v>
      </c>
      <c r="E37039">
        <f>D37039/365</f>
        <v>3.8356164383561646E-2</v>
      </c>
    </row>
    <row r="37040" spans="1:5" x14ac:dyDescent="0.25">
      <c r="A37040">
        <v>107502</v>
      </c>
      <c r="B37040" s="1">
        <v>40203</v>
      </c>
      <c r="C37040" s="1">
        <v>40217</v>
      </c>
      <c r="D37040">
        <f>DATEDIF(B37040,C37040,"D")</f>
        <v>14</v>
      </c>
      <c r="E37040">
        <f>D37040/365</f>
        <v>3.8356164383561646E-2</v>
      </c>
    </row>
    <row r="37041" spans="1:5" x14ac:dyDescent="0.25">
      <c r="A37041">
        <v>107531</v>
      </c>
      <c r="B37041" s="1">
        <v>40203</v>
      </c>
      <c r="C37041" s="1">
        <v>40217</v>
      </c>
      <c r="D37041">
        <f>DATEDIF(B37041,C37041,"D")</f>
        <v>14</v>
      </c>
      <c r="E37041">
        <f>D37041/365</f>
        <v>3.8356164383561646E-2</v>
      </c>
    </row>
    <row r="37042" spans="1:5" x14ac:dyDescent="0.25">
      <c r="A37042">
        <v>107725</v>
      </c>
      <c r="B37042" s="1">
        <v>39778</v>
      </c>
      <c r="C37042" s="1">
        <v>39792</v>
      </c>
      <c r="D37042">
        <f>DATEDIF(B37042,C37042,"D")</f>
        <v>14</v>
      </c>
      <c r="E37042">
        <f>D37042/365</f>
        <v>3.8356164383561646E-2</v>
      </c>
    </row>
    <row r="37043" spans="1:5" x14ac:dyDescent="0.25">
      <c r="A37043">
        <v>107770</v>
      </c>
      <c r="B37043" s="1">
        <v>40203</v>
      </c>
      <c r="C37043" s="1">
        <v>40217</v>
      </c>
      <c r="D37043">
        <f>DATEDIF(B37043,C37043,"D")</f>
        <v>14</v>
      </c>
      <c r="E37043">
        <f>D37043/365</f>
        <v>3.8356164383561646E-2</v>
      </c>
    </row>
    <row r="37044" spans="1:5" x14ac:dyDescent="0.25">
      <c r="A37044">
        <v>107992</v>
      </c>
      <c r="B37044" s="1">
        <v>40203</v>
      </c>
      <c r="C37044" s="1">
        <v>40217</v>
      </c>
      <c r="D37044">
        <f>DATEDIF(B37044,C37044,"D")</f>
        <v>14</v>
      </c>
      <c r="E37044">
        <f>D37044/365</f>
        <v>3.8356164383561646E-2</v>
      </c>
    </row>
    <row r="37045" spans="1:5" x14ac:dyDescent="0.25">
      <c r="A37045">
        <v>108080</v>
      </c>
      <c r="B37045" s="1">
        <v>40203</v>
      </c>
      <c r="C37045" s="1">
        <v>40217</v>
      </c>
      <c r="D37045">
        <f>DATEDIF(B37045,C37045,"D")</f>
        <v>14</v>
      </c>
      <c r="E37045">
        <f>D37045/365</f>
        <v>3.8356164383561646E-2</v>
      </c>
    </row>
    <row r="37046" spans="1:5" x14ac:dyDescent="0.25">
      <c r="A37046">
        <v>108243</v>
      </c>
      <c r="B37046" s="1">
        <v>40682</v>
      </c>
      <c r="C37046" s="1">
        <v>40696</v>
      </c>
      <c r="D37046">
        <f>DATEDIF(B37046,C37046,"D")</f>
        <v>14</v>
      </c>
      <c r="E37046">
        <f>D37046/365</f>
        <v>3.8356164383561646E-2</v>
      </c>
    </row>
    <row r="37047" spans="1:5" x14ac:dyDescent="0.25">
      <c r="A37047">
        <v>108300</v>
      </c>
      <c r="B37047" s="1">
        <v>40231</v>
      </c>
      <c r="C37047" s="1">
        <v>40245</v>
      </c>
      <c r="D37047">
        <f>DATEDIF(B37047,C37047,"D")</f>
        <v>14</v>
      </c>
      <c r="E37047">
        <f>D37047/365</f>
        <v>3.8356164383561646E-2</v>
      </c>
    </row>
    <row r="37048" spans="1:5" x14ac:dyDescent="0.25">
      <c r="A37048">
        <v>108625</v>
      </c>
      <c r="B37048" s="1">
        <v>40203</v>
      </c>
      <c r="C37048" s="1">
        <v>40217</v>
      </c>
      <c r="D37048">
        <f>DATEDIF(B37048,C37048,"D")</f>
        <v>14</v>
      </c>
      <c r="E37048">
        <f>D37048/365</f>
        <v>3.8356164383561646E-2</v>
      </c>
    </row>
    <row r="37049" spans="1:5" x14ac:dyDescent="0.25">
      <c r="A37049">
        <v>108696</v>
      </c>
      <c r="B37049" s="1">
        <v>39534</v>
      </c>
      <c r="C37049" s="1">
        <v>39548</v>
      </c>
      <c r="D37049">
        <f>DATEDIF(B37049,C37049,"D")</f>
        <v>14</v>
      </c>
      <c r="E37049">
        <f>D37049/365</f>
        <v>3.8356164383561646E-2</v>
      </c>
    </row>
    <row r="37050" spans="1:5" x14ac:dyDescent="0.25">
      <c r="A37050">
        <v>108956</v>
      </c>
      <c r="B37050" s="1">
        <v>40203</v>
      </c>
      <c r="C37050" s="1">
        <v>40217</v>
      </c>
      <c r="D37050">
        <f>DATEDIF(B37050,C37050,"D")</f>
        <v>14</v>
      </c>
      <c r="E37050">
        <f>D37050/365</f>
        <v>3.8356164383561646E-2</v>
      </c>
    </row>
    <row r="37051" spans="1:5" x14ac:dyDescent="0.25">
      <c r="A37051">
        <v>109198</v>
      </c>
      <c r="B37051" s="1">
        <v>40203</v>
      </c>
      <c r="C37051" s="1">
        <v>40217</v>
      </c>
      <c r="D37051">
        <f>DATEDIF(B37051,C37051,"D")</f>
        <v>14</v>
      </c>
      <c r="E37051">
        <f>D37051/365</f>
        <v>3.8356164383561646E-2</v>
      </c>
    </row>
    <row r="37052" spans="1:5" x14ac:dyDescent="0.25">
      <c r="A37052">
        <v>109364</v>
      </c>
      <c r="B37052" s="1">
        <v>40203</v>
      </c>
      <c r="C37052" s="1">
        <v>40217</v>
      </c>
      <c r="D37052">
        <f>DATEDIF(B37052,C37052,"D")</f>
        <v>14</v>
      </c>
      <c r="E37052">
        <f>D37052/365</f>
        <v>3.8356164383561646E-2</v>
      </c>
    </row>
    <row r="37053" spans="1:5" x14ac:dyDescent="0.25">
      <c r="A37053">
        <v>109747</v>
      </c>
      <c r="B37053" s="1">
        <v>38968</v>
      </c>
      <c r="C37053" s="1">
        <v>38982</v>
      </c>
      <c r="D37053">
        <f>DATEDIF(B37053,C37053,"D")</f>
        <v>14</v>
      </c>
      <c r="E37053">
        <f>D37053/365</f>
        <v>3.8356164383561646E-2</v>
      </c>
    </row>
    <row r="37054" spans="1:5" x14ac:dyDescent="0.25">
      <c r="A37054">
        <v>109999</v>
      </c>
      <c r="B37054" s="1">
        <v>40395</v>
      </c>
      <c r="C37054" s="1">
        <v>40409</v>
      </c>
      <c r="D37054">
        <f>DATEDIF(B37054,C37054,"D")</f>
        <v>14</v>
      </c>
      <c r="E37054">
        <f>D37054/365</f>
        <v>3.8356164383561646E-2</v>
      </c>
    </row>
    <row r="37055" spans="1:5" x14ac:dyDescent="0.25">
      <c r="A37055">
        <v>110051</v>
      </c>
      <c r="B37055" s="1">
        <v>40203</v>
      </c>
      <c r="C37055" s="1">
        <v>40217</v>
      </c>
      <c r="D37055">
        <f>DATEDIF(B37055,C37055,"D")</f>
        <v>14</v>
      </c>
      <c r="E37055">
        <f>D37055/365</f>
        <v>3.8356164383561646E-2</v>
      </c>
    </row>
    <row r="37056" spans="1:5" x14ac:dyDescent="0.25">
      <c r="A37056">
        <v>110204</v>
      </c>
      <c r="B37056" s="1">
        <v>40203</v>
      </c>
      <c r="C37056" s="1">
        <v>40217</v>
      </c>
      <c r="D37056">
        <f>DATEDIF(B37056,C37056,"D")</f>
        <v>14</v>
      </c>
      <c r="E37056">
        <f>D37056/365</f>
        <v>3.8356164383561646E-2</v>
      </c>
    </row>
    <row r="37057" spans="1:5" x14ac:dyDescent="0.25">
      <c r="A37057">
        <v>110486</v>
      </c>
      <c r="B37057" s="1">
        <v>40203</v>
      </c>
      <c r="C37057" s="1">
        <v>40217</v>
      </c>
      <c r="D37057">
        <f>DATEDIF(B37057,C37057,"D")</f>
        <v>14</v>
      </c>
      <c r="E37057">
        <f>D37057/365</f>
        <v>3.8356164383561646E-2</v>
      </c>
    </row>
    <row r="37058" spans="1:5" x14ac:dyDescent="0.25">
      <c r="A37058">
        <v>110520</v>
      </c>
      <c r="B37058" s="1">
        <v>39709</v>
      </c>
      <c r="C37058" s="1">
        <v>39723</v>
      </c>
      <c r="D37058">
        <f>DATEDIF(B37058,C37058,"D")</f>
        <v>14</v>
      </c>
      <c r="E37058">
        <f>D37058/365</f>
        <v>3.8356164383561646E-2</v>
      </c>
    </row>
    <row r="37059" spans="1:5" x14ac:dyDescent="0.25">
      <c r="A37059">
        <v>111112</v>
      </c>
      <c r="B37059" s="1">
        <v>40203</v>
      </c>
      <c r="C37059" s="1">
        <v>40217</v>
      </c>
      <c r="D37059">
        <f>DATEDIF(B37059,C37059,"D")</f>
        <v>14</v>
      </c>
      <c r="E37059">
        <f>D37059/365</f>
        <v>3.8356164383561646E-2</v>
      </c>
    </row>
    <row r="37060" spans="1:5" x14ac:dyDescent="0.25">
      <c r="A37060">
        <v>111696</v>
      </c>
      <c r="B37060" s="1">
        <v>38874</v>
      </c>
      <c r="C37060" s="1">
        <v>38888</v>
      </c>
      <c r="D37060">
        <f>DATEDIF(B37060,C37060,"D")</f>
        <v>14</v>
      </c>
      <c r="E37060">
        <f>D37060/365</f>
        <v>3.8356164383561646E-2</v>
      </c>
    </row>
    <row r="37061" spans="1:5" x14ac:dyDescent="0.25">
      <c r="A37061">
        <v>111964</v>
      </c>
      <c r="B37061" s="1">
        <v>39475</v>
      </c>
      <c r="C37061" s="1">
        <v>39489</v>
      </c>
      <c r="D37061">
        <f>DATEDIF(B37061,C37061,"D")</f>
        <v>14</v>
      </c>
      <c r="E37061">
        <f>D37061/365</f>
        <v>3.8356164383561646E-2</v>
      </c>
    </row>
    <row r="37062" spans="1:5" x14ac:dyDescent="0.25">
      <c r="A37062">
        <v>112156</v>
      </c>
      <c r="B37062" s="1">
        <v>39358</v>
      </c>
      <c r="C37062" s="1">
        <v>39372</v>
      </c>
      <c r="D37062">
        <f>DATEDIF(B37062,C37062,"D")</f>
        <v>14</v>
      </c>
      <c r="E37062">
        <f>D37062/365</f>
        <v>3.8356164383561646E-2</v>
      </c>
    </row>
    <row r="37063" spans="1:5" x14ac:dyDescent="0.25">
      <c r="A37063">
        <v>112213</v>
      </c>
      <c r="B37063" s="1">
        <v>38866</v>
      </c>
      <c r="C37063" s="1">
        <v>38880</v>
      </c>
      <c r="D37063">
        <f>DATEDIF(B37063,C37063,"D")</f>
        <v>14</v>
      </c>
      <c r="E37063">
        <f>D37063/365</f>
        <v>3.8356164383561646E-2</v>
      </c>
    </row>
    <row r="37064" spans="1:5" x14ac:dyDescent="0.25">
      <c r="A37064">
        <v>112435</v>
      </c>
      <c r="B37064" s="1">
        <v>40203</v>
      </c>
      <c r="C37064" s="1">
        <v>40217</v>
      </c>
      <c r="D37064">
        <f>DATEDIF(B37064,C37064,"D")</f>
        <v>14</v>
      </c>
      <c r="E37064">
        <f>D37064/365</f>
        <v>3.8356164383561646E-2</v>
      </c>
    </row>
    <row r="37065" spans="1:5" x14ac:dyDescent="0.25">
      <c r="A37065">
        <v>112523</v>
      </c>
      <c r="B37065" s="1">
        <v>40203</v>
      </c>
      <c r="C37065" s="1">
        <v>40217</v>
      </c>
      <c r="D37065">
        <f>DATEDIF(B37065,C37065,"D")</f>
        <v>14</v>
      </c>
      <c r="E37065">
        <f>D37065/365</f>
        <v>3.8356164383561646E-2</v>
      </c>
    </row>
    <row r="37066" spans="1:5" x14ac:dyDescent="0.25">
      <c r="A37066">
        <v>112716</v>
      </c>
      <c r="B37066" s="1">
        <v>38985</v>
      </c>
      <c r="C37066" s="1">
        <v>38999</v>
      </c>
      <c r="D37066">
        <f>DATEDIF(B37066,C37066,"D")</f>
        <v>14</v>
      </c>
      <c r="E37066">
        <f>D37066/365</f>
        <v>3.8356164383561646E-2</v>
      </c>
    </row>
    <row r="37067" spans="1:5" x14ac:dyDescent="0.25">
      <c r="A37067">
        <v>112760</v>
      </c>
      <c r="B37067" s="1">
        <v>40203</v>
      </c>
      <c r="C37067" s="1">
        <v>40217</v>
      </c>
      <c r="D37067">
        <f>DATEDIF(B37067,C37067,"D")</f>
        <v>14</v>
      </c>
      <c r="E37067">
        <f>D37067/365</f>
        <v>3.8356164383561646E-2</v>
      </c>
    </row>
    <row r="37068" spans="1:5" x14ac:dyDescent="0.25">
      <c r="A37068">
        <v>112857</v>
      </c>
      <c r="B37068" s="1">
        <v>40203</v>
      </c>
      <c r="C37068" s="1">
        <v>40217</v>
      </c>
      <c r="D37068">
        <f>DATEDIF(B37068,C37068,"D")</f>
        <v>14</v>
      </c>
      <c r="E37068">
        <f>D37068/365</f>
        <v>3.8356164383561646E-2</v>
      </c>
    </row>
    <row r="37069" spans="1:5" x14ac:dyDescent="0.25">
      <c r="A37069">
        <v>112913</v>
      </c>
      <c r="B37069" s="1">
        <v>40203</v>
      </c>
      <c r="C37069" s="1">
        <v>40217</v>
      </c>
      <c r="D37069">
        <f>DATEDIF(B37069,C37069,"D")</f>
        <v>14</v>
      </c>
      <c r="E37069">
        <f>D37069/365</f>
        <v>3.8356164383561646E-2</v>
      </c>
    </row>
    <row r="37070" spans="1:5" x14ac:dyDescent="0.25">
      <c r="A37070">
        <v>113128</v>
      </c>
      <c r="B37070" s="1">
        <v>41656</v>
      </c>
      <c r="C37070" s="1">
        <v>41670</v>
      </c>
      <c r="D37070">
        <f>DATEDIF(B37070,C37070,"D")</f>
        <v>14</v>
      </c>
      <c r="E37070">
        <f>D37070/365</f>
        <v>3.8356164383561646E-2</v>
      </c>
    </row>
    <row r="37071" spans="1:5" x14ac:dyDescent="0.25">
      <c r="A37071">
        <v>113478</v>
      </c>
      <c r="B37071" s="1">
        <v>40203</v>
      </c>
      <c r="C37071" s="1">
        <v>40217</v>
      </c>
      <c r="D37071">
        <f>DATEDIF(B37071,C37071,"D")</f>
        <v>14</v>
      </c>
      <c r="E37071">
        <f>D37071/365</f>
        <v>3.8356164383561646E-2</v>
      </c>
    </row>
    <row r="37072" spans="1:5" x14ac:dyDescent="0.25">
      <c r="A37072">
        <v>113719</v>
      </c>
      <c r="B37072" s="1">
        <v>40203</v>
      </c>
      <c r="C37072" s="1">
        <v>40217</v>
      </c>
      <c r="D37072">
        <f>DATEDIF(B37072,C37072,"D")</f>
        <v>14</v>
      </c>
      <c r="E37072">
        <f>D37072/365</f>
        <v>3.8356164383561646E-2</v>
      </c>
    </row>
    <row r="37073" spans="1:5" x14ac:dyDescent="0.25">
      <c r="A37073">
        <v>113721</v>
      </c>
      <c r="B37073" s="1">
        <v>40203</v>
      </c>
      <c r="C37073" s="1">
        <v>40217</v>
      </c>
      <c r="D37073">
        <f>DATEDIF(B37073,C37073,"D")</f>
        <v>14</v>
      </c>
      <c r="E37073">
        <f>D37073/365</f>
        <v>3.8356164383561646E-2</v>
      </c>
    </row>
    <row r="37074" spans="1:5" x14ac:dyDescent="0.25">
      <c r="A37074">
        <v>113730</v>
      </c>
      <c r="B37074" s="1">
        <v>40203</v>
      </c>
      <c r="C37074" s="1">
        <v>40217</v>
      </c>
      <c r="D37074">
        <f>DATEDIF(B37074,C37074,"D")</f>
        <v>14</v>
      </c>
      <c r="E37074">
        <f>D37074/365</f>
        <v>3.8356164383561646E-2</v>
      </c>
    </row>
    <row r="37075" spans="1:5" x14ac:dyDescent="0.25">
      <c r="A37075">
        <v>113750</v>
      </c>
      <c r="B37075" s="1">
        <v>40203</v>
      </c>
      <c r="C37075" s="1">
        <v>40217</v>
      </c>
      <c r="D37075">
        <f>DATEDIF(B37075,C37075,"D")</f>
        <v>14</v>
      </c>
      <c r="E37075">
        <f>D37075/365</f>
        <v>3.8356164383561646E-2</v>
      </c>
    </row>
    <row r="37076" spans="1:5" x14ac:dyDescent="0.25">
      <c r="A37076">
        <v>113969</v>
      </c>
      <c r="B37076" s="1">
        <v>40203</v>
      </c>
      <c r="C37076" s="1">
        <v>40217</v>
      </c>
      <c r="D37076">
        <f>DATEDIF(B37076,C37076,"D")</f>
        <v>14</v>
      </c>
      <c r="E37076">
        <f>D37076/365</f>
        <v>3.8356164383561646E-2</v>
      </c>
    </row>
    <row r="37077" spans="1:5" x14ac:dyDescent="0.25">
      <c r="A37077">
        <v>114010</v>
      </c>
      <c r="B37077" s="1">
        <v>38961</v>
      </c>
      <c r="C37077" s="1">
        <v>38975</v>
      </c>
      <c r="D37077">
        <f>DATEDIF(B37077,C37077,"D")</f>
        <v>14</v>
      </c>
      <c r="E37077">
        <f>D37077/365</f>
        <v>3.8356164383561646E-2</v>
      </c>
    </row>
    <row r="37078" spans="1:5" x14ac:dyDescent="0.25">
      <c r="A37078">
        <v>114423</v>
      </c>
      <c r="B37078" s="1">
        <v>41332</v>
      </c>
      <c r="C37078" s="1">
        <v>41346</v>
      </c>
      <c r="D37078">
        <f>DATEDIF(B37078,C37078,"D")</f>
        <v>14</v>
      </c>
      <c r="E37078">
        <f>D37078/365</f>
        <v>3.8356164383561646E-2</v>
      </c>
    </row>
    <row r="37079" spans="1:5" x14ac:dyDescent="0.25">
      <c r="A37079">
        <v>114529</v>
      </c>
      <c r="B37079" s="1">
        <v>40203</v>
      </c>
      <c r="C37079" s="1">
        <v>40217</v>
      </c>
      <c r="D37079">
        <f>DATEDIF(B37079,C37079,"D")</f>
        <v>14</v>
      </c>
      <c r="E37079">
        <f>D37079/365</f>
        <v>3.8356164383561646E-2</v>
      </c>
    </row>
    <row r="37080" spans="1:5" x14ac:dyDescent="0.25">
      <c r="A37080">
        <v>115140</v>
      </c>
      <c r="B37080" s="1">
        <v>38866</v>
      </c>
      <c r="C37080" s="1">
        <v>38880</v>
      </c>
      <c r="D37080">
        <f>DATEDIF(B37080,C37080,"D")</f>
        <v>14</v>
      </c>
      <c r="E37080">
        <f>D37080/365</f>
        <v>3.8356164383561646E-2</v>
      </c>
    </row>
    <row r="37081" spans="1:5" x14ac:dyDescent="0.25">
      <c r="A37081">
        <v>115232</v>
      </c>
      <c r="B37081" s="1">
        <v>38722</v>
      </c>
      <c r="C37081" s="1">
        <v>38736</v>
      </c>
      <c r="D37081">
        <f>DATEDIF(B37081,C37081,"D")</f>
        <v>14</v>
      </c>
      <c r="E37081">
        <f>D37081/365</f>
        <v>3.8356164383561646E-2</v>
      </c>
    </row>
    <row r="37082" spans="1:5" x14ac:dyDescent="0.25">
      <c r="A37082">
        <v>115377</v>
      </c>
      <c r="B37082" s="1">
        <v>40203</v>
      </c>
      <c r="C37082" s="1">
        <v>40217</v>
      </c>
      <c r="D37082">
        <f>DATEDIF(B37082,C37082,"D")</f>
        <v>14</v>
      </c>
      <c r="E37082">
        <f>D37082/365</f>
        <v>3.8356164383561646E-2</v>
      </c>
    </row>
    <row r="37083" spans="1:5" x14ac:dyDescent="0.25">
      <c r="A37083">
        <v>115431</v>
      </c>
      <c r="B37083" s="1">
        <v>38785</v>
      </c>
      <c r="C37083" s="1">
        <v>38799</v>
      </c>
      <c r="D37083">
        <f>DATEDIF(B37083,C37083,"D")</f>
        <v>14</v>
      </c>
      <c r="E37083">
        <f>D37083/365</f>
        <v>3.8356164383561646E-2</v>
      </c>
    </row>
    <row r="37084" spans="1:5" x14ac:dyDescent="0.25">
      <c r="A37084">
        <v>115562</v>
      </c>
      <c r="B37084" s="1">
        <v>38982</v>
      </c>
      <c r="C37084" s="1">
        <v>38996</v>
      </c>
      <c r="D37084">
        <f>DATEDIF(B37084,C37084,"D")</f>
        <v>14</v>
      </c>
      <c r="E37084">
        <f>D37084/365</f>
        <v>3.8356164383561646E-2</v>
      </c>
    </row>
    <row r="37085" spans="1:5" x14ac:dyDescent="0.25">
      <c r="A37085">
        <v>115839</v>
      </c>
      <c r="B37085" s="1">
        <v>41827</v>
      </c>
      <c r="C37085" s="1">
        <v>41841</v>
      </c>
      <c r="D37085">
        <f>DATEDIF(B37085,C37085,"D")</f>
        <v>14</v>
      </c>
      <c r="E37085">
        <f>D37085/365</f>
        <v>3.8356164383561646E-2</v>
      </c>
    </row>
    <row r="37086" spans="1:5" x14ac:dyDescent="0.25">
      <c r="A37086">
        <v>116169</v>
      </c>
      <c r="B37086" s="1">
        <v>39035</v>
      </c>
      <c r="C37086" s="1">
        <v>39049</v>
      </c>
      <c r="D37086">
        <f>DATEDIF(B37086,C37086,"D")</f>
        <v>14</v>
      </c>
      <c r="E37086">
        <f>D37086/365</f>
        <v>3.8356164383561646E-2</v>
      </c>
    </row>
    <row r="37087" spans="1:5" x14ac:dyDescent="0.25">
      <c r="A37087">
        <v>116191</v>
      </c>
      <c r="B37087" s="1">
        <v>40203</v>
      </c>
      <c r="C37087" s="1">
        <v>40217</v>
      </c>
      <c r="D37087">
        <f>DATEDIF(B37087,C37087,"D")</f>
        <v>14</v>
      </c>
      <c r="E37087">
        <f>D37087/365</f>
        <v>3.8356164383561646E-2</v>
      </c>
    </row>
    <row r="37088" spans="1:5" x14ac:dyDescent="0.25">
      <c r="A37088">
        <v>116203</v>
      </c>
      <c r="B37088" s="1">
        <v>40203</v>
      </c>
      <c r="C37088" s="1">
        <v>40217</v>
      </c>
      <c r="D37088">
        <f>DATEDIF(B37088,C37088,"D")</f>
        <v>14</v>
      </c>
      <c r="E37088">
        <f>D37088/365</f>
        <v>3.8356164383561646E-2</v>
      </c>
    </row>
    <row r="37089" spans="1:5" x14ac:dyDescent="0.25">
      <c r="A37089">
        <v>116218</v>
      </c>
      <c r="B37089" s="1">
        <v>40203</v>
      </c>
      <c r="C37089" s="1">
        <v>40217</v>
      </c>
      <c r="D37089">
        <f>DATEDIF(B37089,C37089,"D")</f>
        <v>14</v>
      </c>
      <c r="E37089">
        <f>D37089/365</f>
        <v>3.8356164383561646E-2</v>
      </c>
    </row>
    <row r="37090" spans="1:5" x14ac:dyDescent="0.25">
      <c r="A37090">
        <v>116236</v>
      </c>
      <c r="B37090" s="1">
        <v>42037</v>
      </c>
      <c r="C37090" s="1">
        <v>42051</v>
      </c>
      <c r="D37090">
        <f>DATEDIF(B37090,C37090,"D")</f>
        <v>14</v>
      </c>
      <c r="E37090">
        <f>D37090/365</f>
        <v>3.8356164383561646E-2</v>
      </c>
    </row>
    <row r="37091" spans="1:5" x14ac:dyDescent="0.25">
      <c r="A37091">
        <v>116396</v>
      </c>
      <c r="B37091" s="1">
        <v>40203</v>
      </c>
      <c r="C37091" s="1">
        <v>40217</v>
      </c>
      <c r="D37091">
        <f>DATEDIF(B37091,C37091,"D")</f>
        <v>14</v>
      </c>
      <c r="E37091">
        <f>D37091/365</f>
        <v>3.8356164383561646E-2</v>
      </c>
    </row>
    <row r="37092" spans="1:5" x14ac:dyDescent="0.25">
      <c r="A37092">
        <v>116474</v>
      </c>
      <c r="B37092" s="1">
        <v>42195</v>
      </c>
      <c r="C37092" s="1">
        <v>42209</v>
      </c>
      <c r="D37092">
        <f>DATEDIF(B37092,C37092,"D")</f>
        <v>14</v>
      </c>
      <c r="E37092">
        <f>D37092/365</f>
        <v>3.8356164383561646E-2</v>
      </c>
    </row>
    <row r="37093" spans="1:5" x14ac:dyDescent="0.25">
      <c r="A37093">
        <v>116517</v>
      </c>
      <c r="B37093" s="1">
        <v>42111</v>
      </c>
      <c r="C37093" s="1">
        <v>42125</v>
      </c>
      <c r="D37093">
        <f>DATEDIF(B37093,C37093,"D")</f>
        <v>14</v>
      </c>
      <c r="E37093">
        <f>D37093/365</f>
        <v>3.8356164383561646E-2</v>
      </c>
    </row>
    <row r="37094" spans="1:5" x14ac:dyDescent="0.25">
      <c r="A37094">
        <v>116748</v>
      </c>
      <c r="B37094" s="1">
        <v>39134</v>
      </c>
      <c r="C37094" s="1">
        <v>39148</v>
      </c>
      <c r="D37094">
        <f>DATEDIF(B37094,C37094,"D")</f>
        <v>14</v>
      </c>
      <c r="E37094">
        <f>D37094/365</f>
        <v>3.8356164383561646E-2</v>
      </c>
    </row>
    <row r="37095" spans="1:5" x14ac:dyDescent="0.25">
      <c r="A37095">
        <v>116782</v>
      </c>
      <c r="B37095" s="1">
        <v>40203</v>
      </c>
      <c r="C37095" s="1">
        <v>40217</v>
      </c>
      <c r="D37095">
        <f>DATEDIF(B37095,C37095,"D")</f>
        <v>14</v>
      </c>
      <c r="E37095">
        <f>D37095/365</f>
        <v>3.8356164383561646E-2</v>
      </c>
    </row>
    <row r="37096" spans="1:5" x14ac:dyDescent="0.25">
      <c r="A37096">
        <v>116811</v>
      </c>
      <c r="B37096" s="1">
        <v>40203</v>
      </c>
      <c r="C37096" s="1">
        <v>40217</v>
      </c>
      <c r="D37096">
        <f>DATEDIF(B37096,C37096,"D")</f>
        <v>14</v>
      </c>
      <c r="E37096">
        <f>D37096/365</f>
        <v>3.8356164383561646E-2</v>
      </c>
    </row>
    <row r="37097" spans="1:5" x14ac:dyDescent="0.25">
      <c r="A37097">
        <v>116813</v>
      </c>
      <c r="B37097" s="1">
        <v>40203</v>
      </c>
      <c r="C37097" s="1">
        <v>40217</v>
      </c>
      <c r="D37097">
        <f>DATEDIF(B37097,C37097,"D")</f>
        <v>14</v>
      </c>
      <c r="E37097">
        <f>D37097/365</f>
        <v>3.8356164383561646E-2</v>
      </c>
    </row>
    <row r="37098" spans="1:5" x14ac:dyDescent="0.25">
      <c r="A37098">
        <v>116819</v>
      </c>
      <c r="B37098" s="1">
        <v>41814</v>
      </c>
      <c r="C37098" s="1">
        <v>41828</v>
      </c>
      <c r="D37098">
        <f>DATEDIF(B37098,C37098,"D")</f>
        <v>14</v>
      </c>
      <c r="E37098">
        <f>D37098/365</f>
        <v>3.8356164383561646E-2</v>
      </c>
    </row>
    <row r="37099" spans="1:5" x14ac:dyDescent="0.25">
      <c r="A37099">
        <v>116898</v>
      </c>
      <c r="B37099" s="1">
        <v>40203</v>
      </c>
      <c r="C37099" s="1">
        <v>40217</v>
      </c>
      <c r="D37099">
        <f>DATEDIF(B37099,C37099,"D")</f>
        <v>14</v>
      </c>
      <c r="E37099">
        <f>D37099/365</f>
        <v>3.8356164383561646E-2</v>
      </c>
    </row>
    <row r="37100" spans="1:5" x14ac:dyDescent="0.25">
      <c r="A37100">
        <v>116975</v>
      </c>
      <c r="B37100" s="1">
        <v>40027</v>
      </c>
      <c r="C37100" s="1">
        <v>40041</v>
      </c>
      <c r="D37100">
        <f>DATEDIF(B37100,C37100,"D")</f>
        <v>14</v>
      </c>
      <c r="E37100">
        <f>D37100/365</f>
        <v>3.8356164383561646E-2</v>
      </c>
    </row>
    <row r="37101" spans="1:5" x14ac:dyDescent="0.25">
      <c r="A37101">
        <v>117062</v>
      </c>
      <c r="B37101" s="1">
        <v>42190</v>
      </c>
      <c r="C37101" s="1">
        <v>42204</v>
      </c>
      <c r="D37101">
        <f>DATEDIF(B37101,C37101,"D")</f>
        <v>14</v>
      </c>
      <c r="E37101">
        <f>D37101/365</f>
        <v>3.8356164383561646E-2</v>
      </c>
    </row>
    <row r="37102" spans="1:5" x14ac:dyDescent="0.25">
      <c r="A37102">
        <v>117105</v>
      </c>
      <c r="B37102" s="1">
        <v>40203</v>
      </c>
      <c r="C37102" s="1">
        <v>40217</v>
      </c>
      <c r="D37102">
        <f>DATEDIF(B37102,C37102,"D")</f>
        <v>14</v>
      </c>
      <c r="E37102">
        <f>D37102/365</f>
        <v>3.8356164383561646E-2</v>
      </c>
    </row>
    <row r="37103" spans="1:5" x14ac:dyDescent="0.25">
      <c r="A37103">
        <v>117144</v>
      </c>
      <c r="B37103" s="1">
        <v>39230</v>
      </c>
      <c r="C37103" s="1">
        <v>39244</v>
      </c>
      <c r="D37103">
        <f>DATEDIF(B37103,C37103,"D")</f>
        <v>14</v>
      </c>
      <c r="E37103">
        <f>D37103/365</f>
        <v>3.8356164383561646E-2</v>
      </c>
    </row>
    <row r="37104" spans="1:5" x14ac:dyDescent="0.25">
      <c r="A37104">
        <v>117538</v>
      </c>
      <c r="B37104" s="1">
        <v>40203</v>
      </c>
      <c r="C37104" s="1">
        <v>40217</v>
      </c>
      <c r="D37104">
        <f>DATEDIF(B37104,C37104,"D")</f>
        <v>14</v>
      </c>
      <c r="E37104">
        <f>D37104/365</f>
        <v>3.8356164383561646E-2</v>
      </c>
    </row>
    <row r="37105" spans="1:5" x14ac:dyDescent="0.25">
      <c r="A37105">
        <v>117566</v>
      </c>
      <c r="B37105" s="1">
        <v>40203</v>
      </c>
      <c r="C37105" s="1">
        <v>40217</v>
      </c>
      <c r="D37105">
        <f>DATEDIF(B37105,C37105,"D")</f>
        <v>14</v>
      </c>
      <c r="E37105">
        <f>D37105/365</f>
        <v>3.8356164383561646E-2</v>
      </c>
    </row>
    <row r="37106" spans="1:5" x14ac:dyDescent="0.25">
      <c r="A37106">
        <v>117996</v>
      </c>
      <c r="B37106" s="1">
        <v>40203</v>
      </c>
      <c r="C37106" s="1">
        <v>40217</v>
      </c>
      <c r="D37106">
        <f>DATEDIF(B37106,C37106,"D")</f>
        <v>14</v>
      </c>
      <c r="E37106">
        <f>D37106/365</f>
        <v>3.8356164383561646E-2</v>
      </c>
    </row>
    <row r="37107" spans="1:5" x14ac:dyDescent="0.25">
      <c r="A37107">
        <v>118097</v>
      </c>
      <c r="B37107" s="1">
        <v>40203</v>
      </c>
      <c r="C37107" s="1">
        <v>40217</v>
      </c>
      <c r="D37107">
        <f>DATEDIF(B37107,C37107,"D")</f>
        <v>14</v>
      </c>
      <c r="E37107">
        <f>D37107/365</f>
        <v>3.8356164383561646E-2</v>
      </c>
    </row>
    <row r="37108" spans="1:5" x14ac:dyDescent="0.25">
      <c r="A37108">
        <v>118190</v>
      </c>
      <c r="B37108" s="1">
        <v>40203</v>
      </c>
      <c r="C37108" s="1">
        <v>40217</v>
      </c>
      <c r="D37108">
        <f>DATEDIF(B37108,C37108,"D")</f>
        <v>14</v>
      </c>
      <c r="E37108">
        <f>D37108/365</f>
        <v>3.8356164383561646E-2</v>
      </c>
    </row>
    <row r="37109" spans="1:5" x14ac:dyDescent="0.25">
      <c r="A37109">
        <v>118196</v>
      </c>
      <c r="B37109" s="1">
        <v>40203</v>
      </c>
      <c r="C37109" s="1">
        <v>40217</v>
      </c>
      <c r="D37109">
        <f>DATEDIF(B37109,C37109,"D")</f>
        <v>14</v>
      </c>
      <c r="E37109">
        <f>D37109/365</f>
        <v>3.8356164383561646E-2</v>
      </c>
    </row>
    <row r="37110" spans="1:5" x14ac:dyDescent="0.25">
      <c r="A37110">
        <v>118220</v>
      </c>
      <c r="B37110" s="1">
        <v>38968</v>
      </c>
      <c r="C37110" s="1">
        <v>38982</v>
      </c>
      <c r="D37110">
        <f>DATEDIF(B37110,C37110,"D")</f>
        <v>14</v>
      </c>
      <c r="E37110">
        <f>D37110/365</f>
        <v>3.8356164383561646E-2</v>
      </c>
    </row>
    <row r="37111" spans="1:5" x14ac:dyDescent="0.25">
      <c r="A37111">
        <v>118283</v>
      </c>
      <c r="B37111" s="1">
        <v>40203</v>
      </c>
      <c r="C37111" s="1">
        <v>40217</v>
      </c>
      <c r="D37111">
        <f>DATEDIF(B37111,C37111,"D")</f>
        <v>14</v>
      </c>
      <c r="E37111">
        <f>D37111/365</f>
        <v>3.8356164383561646E-2</v>
      </c>
    </row>
    <row r="37112" spans="1:5" x14ac:dyDescent="0.25">
      <c r="A37112">
        <v>118322</v>
      </c>
      <c r="B37112" s="1">
        <v>42093</v>
      </c>
      <c r="C37112" s="1">
        <v>42107</v>
      </c>
      <c r="D37112">
        <f>DATEDIF(B37112,C37112,"D")</f>
        <v>14</v>
      </c>
      <c r="E37112">
        <f>D37112/365</f>
        <v>3.8356164383561646E-2</v>
      </c>
    </row>
    <row r="37113" spans="1:5" x14ac:dyDescent="0.25">
      <c r="A37113">
        <v>118401</v>
      </c>
      <c r="B37113" s="1">
        <v>40199</v>
      </c>
      <c r="C37113" s="1">
        <v>40213</v>
      </c>
      <c r="D37113">
        <f>DATEDIF(B37113,C37113,"D")</f>
        <v>14</v>
      </c>
      <c r="E37113">
        <f>D37113/365</f>
        <v>3.8356164383561646E-2</v>
      </c>
    </row>
    <row r="37114" spans="1:5" x14ac:dyDescent="0.25">
      <c r="A37114">
        <v>118736</v>
      </c>
      <c r="B37114" s="1">
        <v>40203</v>
      </c>
      <c r="C37114" s="1">
        <v>40217</v>
      </c>
      <c r="D37114">
        <f>DATEDIF(B37114,C37114,"D")</f>
        <v>14</v>
      </c>
      <c r="E37114">
        <f>D37114/365</f>
        <v>3.8356164383561646E-2</v>
      </c>
    </row>
    <row r="37115" spans="1:5" x14ac:dyDescent="0.25">
      <c r="A37115">
        <v>118911</v>
      </c>
      <c r="B37115" s="1">
        <v>41015</v>
      </c>
      <c r="C37115" s="1">
        <v>41029</v>
      </c>
      <c r="D37115">
        <f>DATEDIF(B37115,C37115,"D")</f>
        <v>14</v>
      </c>
      <c r="E37115">
        <f>D37115/365</f>
        <v>3.8356164383561646E-2</v>
      </c>
    </row>
    <row r="37116" spans="1:5" x14ac:dyDescent="0.25">
      <c r="A37116">
        <v>118963</v>
      </c>
      <c r="B37116" s="1">
        <v>40203</v>
      </c>
      <c r="C37116" s="1">
        <v>40217</v>
      </c>
      <c r="D37116">
        <f>DATEDIF(B37116,C37116,"D")</f>
        <v>14</v>
      </c>
      <c r="E37116">
        <f>D37116/365</f>
        <v>3.8356164383561646E-2</v>
      </c>
    </row>
    <row r="37117" spans="1:5" x14ac:dyDescent="0.25">
      <c r="A37117">
        <v>119104</v>
      </c>
      <c r="B37117" s="1">
        <v>39398</v>
      </c>
      <c r="C37117" s="1">
        <v>39412</v>
      </c>
      <c r="D37117">
        <f>DATEDIF(B37117,C37117,"D")</f>
        <v>14</v>
      </c>
      <c r="E37117">
        <f>D37117/365</f>
        <v>3.8356164383561646E-2</v>
      </c>
    </row>
    <row r="37118" spans="1:5" x14ac:dyDescent="0.25">
      <c r="A37118">
        <v>119111</v>
      </c>
      <c r="B37118" s="1">
        <v>40203</v>
      </c>
      <c r="C37118" s="1">
        <v>40217</v>
      </c>
      <c r="D37118">
        <f>DATEDIF(B37118,C37118,"D")</f>
        <v>14</v>
      </c>
      <c r="E37118">
        <f>D37118/365</f>
        <v>3.8356164383561646E-2</v>
      </c>
    </row>
    <row r="37119" spans="1:5" x14ac:dyDescent="0.25">
      <c r="A37119">
        <v>119231</v>
      </c>
      <c r="B37119" s="1">
        <v>40203</v>
      </c>
      <c r="C37119" s="1">
        <v>40217</v>
      </c>
      <c r="D37119">
        <f>DATEDIF(B37119,C37119,"D")</f>
        <v>14</v>
      </c>
      <c r="E37119">
        <f>D37119/365</f>
        <v>3.8356164383561646E-2</v>
      </c>
    </row>
    <row r="37120" spans="1:5" x14ac:dyDescent="0.25">
      <c r="A37120">
        <v>119279</v>
      </c>
      <c r="B37120" s="1">
        <v>40203</v>
      </c>
      <c r="C37120" s="1">
        <v>40217</v>
      </c>
      <c r="D37120">
        <f>DATEDIF(B37120,C37120,"D")</f>
        <v>14</v>
      </c>
      <c r="E37120">
        <f>D37120/365</f>
        <v>3.8356164383561646E-2</v>
      </c>
    </row>
    <row r="37121" spans="1:5" x14ac:dyDescent="0.25">
      <c r="A37121">
        <v>119315</v>
      </c>
      <c r="B37121" s="1">
        <v>40259</v>
      </c>
      <c r="C37121" s="1">
        <v>40273</v>
      </c>
      <c r="D37121">
        <f>DATEDIF(B37121,C37121,"D")</f>
        <v>14</v>
      </c>
      <c r="E37121">
        <f>D37121/365</f>
        <v>3.8356164383561646E-2</v>
      </c>
    </row>
    <row r="37122" spans="1:5" x14ac:dyDescent="0.25">
      <c r="A37122">
        <v>119381</v>
      </c>
      <c r="B37122" s="1">
        <v>40252</v>
      </c>
      <c r="C37122" s="1">
        <v>40266</v>
      </c>
      <c r="D37122">
        <f>DATEDIF(B37122,C37122,"D")</f>
        <v>14</v>
      </c>
      <c r="E37122">
        <f>D37122/365</f>
        <v>3.8356164383561646E-2</v>
      </c>
    </row>
    <row r="37123" spans="1:5" x14ac:dyDescent="0.25">
      <c r="A37123">
        <v>119614</v>
      </c>
      <c r="B37123" s="1">
        <v>40060</v>
      </c>
      <c r="C37123" s="1">
        <v>40074</v>
      </c>
      <c r="D37123">
        <f>DATEDIF(B37123,C37123,"D")</f>
        <v>14</v>
      </c>
      <c r="E37123">
        <f>D37123/365</f>
        <v>3.8356164383561646E-2</v>
      </c>
    </row>
    <row r="37124" spans="1:5" x14ac:dyDescent="0.25">
      <c r="A37124">
        <v>119721</v>
      </c>
      <c r="B37124" s="1">
        <v>40203</v>
      </c>
      <c r="C37124" s="1">
        <v>40217</v>
      </c>
      <c r="D37124">
        <f>DATEDIF(B37124,C37124,"D")</f>
        <v>14</v>
      </c>
      <c r="E37124">
        <f>D37124/365</f>
        <v>3.8356164383561646E-2</v>
      </c>
    </row>
    <row r="37125" spans="1:5" x14ac:dyDescent="0.25">
      <c r="A37125">
        <v>119878</v>
      </c>
      <c r="B37125" s="1">
        <v>41988</v>
      </c>
      <c r="C37125" s="1">
        <v>42002</v>
      </c>
      <c r="D37125">
        <f>DATEDIF(B37125,C37125,"D")</f>
        <v>14</v>
      </c>
      <c r="E37125">
        <f>D37125/365</f>
        <v>3.8356164383561646E-2</v>
      </c>
    </row>
    <row r="37126" spans="1:5" x14ac:dyDescent="0.25">
      <c r="A37126">
        <v>120043</v>
      </c>
      <c r="B37126" s="1">
        <v>40718</v>
      </c>
      <c r="C37126" s="1">
        <v>40732</v>
      </c>
      <c r="D37126">
        <f>DATEDIF(B37126,C37126,"D")</f>
        <v>14</v>
      </c>
      <c r="E37126">
        <f>D37126/365</f>
        <v>3.8356164383561646E-2</v>
      </c>
    </row>
    <row r="37127" spans="1:5" x14ac:dyDescent="0.25">
      <c r="A37127">
        <v>120067</v>
      </c>
      <c r="B37127" s="1">
        <v>40203</v>
      </c>
      <c r="C37127" s="1">
        <v>40217</v>
      </c>
      <c r="D37127">
        <f>DATEDIF(B37127,C37127,"D")</f>
        <v>14</v>
      </c>
      <c r="E37127">
        <f>D37127/365</f>
        <v>3.8356164383561646E-2</v>
      </c>
    </row>
    <row r="37128" spans="1:5" x14ac:dyDescent="0.25">
      <c r="A37128">
        <v>120251</v>
      </c>
      <c r="B37128" s="1">
        <v>40203</v>
      </c>
      <c r="C37128" s="1">
        <v>40217</v>
      </c>
      <c r="D37128">
        <f>DATEDIF(B37128,C37128,"D")</f>
        <v>14</v>
      </c>
      <c r="E37128">
        <f>D37128/365</f>
        <v>3.8356164383561646E-2</v>
      </c>
    </row>
    <row r="37129" spans="1:5" x14ac:dyDescent="0.25">
      <c r="A37129">
        <v>120269</v>
      </c>
      <c r="B37129" s="1">
        <v>40203</v>
      </c>
      <c r="C37129" s="1">
        <v>40217</v>
      </c>
      <c r="D37129">
        <f>DATEDIF(B37129,C37129,"D")</f>
        <v>14</v>
      </c>
      <c r="E37129">
        <f>D37129/365</f>
        <v>3.8356164383561646E-2</v>
      </c>
    </row>
    <row r="37130" spans="1:5" x14ac:dyDescent="0.25">
      <c r="A37130">
        <v>120288</v>
      </c>
      <c r="B37130" s="1">
        <v>40203</v>
      </c>
      <c r="C37130" s="1">
        <v>40217</v>
      </c>
      <c r="D37130">
        <f>DATEDIF(B37130,C37130,"D")</f>
        <v>14</v>
      </c>
      <c r="E37130">
        <f>D37130/365</f>
        <v>3.8356164383561646E-2</v>
      </c>
    </row>
    <row r="37131" spans="1:5" x14ac:dyDescent="0.25">
      <c r="A37131">
        <v>120324</v>
      </c>
      <c r="B37131" s="1">
        <v>38918</v>
      </c>
      <c r="C37131" s="1">
        <v>38932</v>
      </c>
      <c r="D37131">
        <f>DATEDIF(B37131,C37131,"D")</f>
        <v>14</v>
      </c>
      <c r="E37131">
        <f>D37131/365</f>
        <v>3.8356164383561646E-2</v>
      </c>
    </row>
    <row r="37132" spans="1:5" x14ac:dyDescent="0.25">
      <c r="A37132">
        <v>120486</v>
      </c>
      <c r="B37132" s="1">
        <v>39245</v>
      </c>
      <c r="C37132" s="1">
        <v>39259</v>
      </c>
      <c r="D37132">
        <f>DATEDIF(B37132,C37132,"D")</f>
        <v>14</v>
      </c>
      <c r="E37132">
        <f>D37132/365</f>
        <v>3.8356164383561646E-2</v>
      </c>
    </row>
    <row r="37133" spans="1:5" x14ac:dyDescent="0.25">
      <c r="A37133">
        <v>120500</v>
      </c>
      <c r="B37133" s="1">
        <v>40559</v>
      </c>
      <c r="C37133" s="1">
        <v>40573</v>
      </c>
      <c r="D37133">
        <f>DATEDIF(B37133,C37133,"D")</f>
        <v>14</v>
      </c>
      <c r="E37133">
        <f>D37133/365</f>
        <v>3.8356164383561646E-2</v>
      </c>
    </row>
    <row r="37134" spans="1:5" x14ac:dyDescent="0.25">
      <c r="A37134">
        <v>120640</v>
      </c>
      <c r="B37134" s="1">
        <v>40203</v>
      </c>
      <c r="C37134" s="1">
        <v>40217</v>
      </c>
      <c r="D37134">
        <f>DATEDIF(B37134,C37134,"D")</f>
        <v>14</v>
      </c>
      <c r="E37134">
        <f>D37134/365</f>
        <v>3.8356164383561646E-2</v>
      </c>
    </row>
    <row r="37135" spans="1:5" x14ac:dyDescent="0.25">
      <c r="A37135">
        <v>120733</v>
      </c>
      <c r="B37135" s="1">
        <v>40203</v>
      </c>
      <c r="C37135" s="1">
        <v>40217</v>
      </c>
      <c r="D37135">
        <f>DATEDIF(B37135,C37135,"D")</f>
        <v>14</v>
      </c>
      <c r="E37135">
        <f>D37135/365</f>
        <v>3.8356164383561646E-2</v>
      </c>
    </row>
    <row r="37136" spans="1:5" x14ac:dyDescent="0.25">
      <c r="A37136">
        <v>121362</v>
      </c>
      <c r="B37136" s="1">
        <v>39135</v>
      </c>
      <c r="C37136" s="1">
        <v>39149</v>
      </c>
      <c r="D37136">
        <f>DATEDIF(B37136,C37136,"D")</f>
        <v>14</v>
      </c>
      <c r="E37136">
        <f>D37136/365</f>
        <v>3.8356164383561646E-2</v>
      </c>
    </row>
    <row r="37137" spans="1:5" x14ac:dyDescent="0.25">
      <c r="A37137">
        <v>121479</v>
      </c>
      <c r="B37137" s="1">
        <v>40203</v>
      </c>
      <c r="C37137" s="1">
        <v>40217</v>
      </c>
      <c r="D37137">
        <f>DATEDIF(B37137,C37137,"D")</f>
        <v>14</v>
      </c>
      <c r="E37137">
        <f>D37137/365</f>
        <v>3.8356164383561646E-2</v>
      </c>
    </row>
    <row r="37138" spans="1:5" x14ac:dyDescent="0.25">
      <c r="A37138">
        <v>121602</v>
      </c>
      <c r="B37138" s="1">
        <v>39278</v>
      </c>
      <c r="C37138" s="1">
        <v>39292</v>
      </c>
      <c r="D37138">
        <f>DATEDIF(B37138,C37138,"D")</f>
        <v>14</v>
      </c>
      <c r="E37138">
        <f>D37138/365</f>
        <v>3.8356164383561646E-2</v>
      </c>
    </row>
    <row r="37139" spans="1:5" x14ac:dyDescent="0.25">
      <c r="A37139">
        <v>121648</v>
      </c>
      <c r="B37139" s="1">
        <v>39160</v>
      </c>
      <c r="C37139" s="1">
        <v>39174</v>
      </c>
      <c r="D37139">
        <f>DATEDIF(B37139,C37139,"D")</f>
        <v>14</v>
      </c>
      <c r="E37139">
        <f>D37139/365</f>
        <v>3.8356164383561646E-2</v>
      </c>
    </row>
    <row r="37140" spans="1:5" x14ac:dyDescent="0.25">
      <c r="A37140">
        <v>121742</v>
      </c>
      <c r="B37140" s="1">
        <v>39135</v>
      </c>
      <c r="C37140" s="1">
        <v>39149</v>
      </c>
      <c r="D37140">
        <f>DATEDIF(B37140,C37140,"D")</f>
        <v>14</v>
      </c>
      <c r="E37140">
        <f>D37140/365</f>
        <v>3.8356164383561646E-2</v>
      </c>
    </row>
    <row r="37141" spans="1:5" x14ac:dyDescent="0.25">
      <c r="A37141">
        <v>121946</v>
      </c>
      <c r="B37141" s="1">
        <v>40197</v>
      </c>
      <c r="C37141" s="1">
        <v>40211</v>
      </c>
      <c r="D37141">
        <f>DATEDIF(B37141,C37141,"D")</f>
        <v>14</v>
      </c>
      <c r="E37141">
        <f>D37141/365</f>
        <v>3.8356164383561646E-2</v>
      </c>
    </row>
    <row r="37142" spans="1:5" x14ac:dyDescent="0.25">
      <c r="A37142">
        <v>122267</v>
      </c>
      <c r="B37142" s="1">
        <v>40201</v>
      </c>
      <c r="C37142" s="1">
        <v>40215</v>
      </c>
      <c r="D37142">
        <f>DATEDIF(B37142,C37142,"D")</f>
        <v>14</v>
      </c>
      <c r="E37142">
        <f>D37142/365</f>
        <v>3.8356164383561646E-2</v>
      </c>
    </row>
    <row r="37143" spans="1:5" x14ac:dyDescent="0.25">
      <c r="A37143">
        <v>122377</v>
      </c>
      <c r="B37143" s="1">
        <v>39849</v>
      </c>
      <c r="C37143" s="1">
        <v>39863</v>
      </c>
      <c r="D37143">
        <f>DATEDIF(B37143,C37143,"D")</f>
        <v>14</v>
      </c>
      <c r="E37143">
        <f>D37143/365</f>
        <v>3.8356164383561646E-2</v>
      </c>
    </row>
    <row r="37144" spans="1:5" x14ac:dyDescent="0.25">
      <c r="A37144">
        <v>122587</v>
      </c>
      <c r="B37144" s="1">
        <v>41893</v>
      </c>
      <c r="C37144" s="1">
        <v>41907</v>
      </c>
      <c r="D37144">
        <f>DATEDIF(B37144,C37144,"D")</f>
        <v>14</v>
      </c>
      <c r="E37144">
        <f>D37144/365</f>
        <v>3.8356164383561646E-2</v>
      </c>
    </row>
    <row r="37145" spans="1:5" x14ac:dyDescent="0.25">
      <c r="A37145">
        <v>122679</v>
      </c>
      <c r="B37145" s="1">
        <v>39392</v>
      </c>
      <c r="C37145" s="1">
        <v>39406</v>
      </c>
      <c r="D37145">
        <f>DATEDIF(B37145,C37145,"D")</f>
        <v>14</v>
      </c>
      <c r="E37145">
        <f>D37145/365</f>
        <v>3.8356164383561646E-2</v>
      </c>
    </row>
    <row r="37146" spans="1:5" x14ac:dyDescent="0.25">
      <c r="A37146">
        <v>122735</v>
      </c>
      <c r="B37146" s="1">
        <v>40203</v>
      </c>
      <c r="C37146" s="1">
        <v>40217</v>
      </c>
      <c r="D37146">
        <f>DATEDIF(B37146,C37146,"D")</f>
        <v>14</v>
      </c>
      <c r="E37146">
        <f>D37146/365</f>
        <v>3.8356164383561646E-2</v>
      </c>
    </row>
    <row r="37147" spans="1:5" x14ac:dyDescent="0.25">
      <c r="A37147">
        <v>123002</v>
      </c>
      <c r="B37147" s="1">
        <v>41654</v>
      </c>
      <c r="C37147" s="1">
        <v>41668</v>
      </c>
      <c r="D37147">
        <f>DATEDIF(B37147,C37147,"D")</f>
        <v>14</v>
      </c>
      <c r="E37147">
        <f>D37147/365</f>
        <v>3.8356164383561646E-2</v>
      </c>
    </row>
    <row r="37148" spans="1:5" x14ac:dyDescent="0.25">
      <c r="A37148">
        <v>123049</v>
      </c>
      <c r="B37148" s="1">
        <v>40203</v>
      </c>
      <c r="C37148" s="1">
        <v>40217</v>
      </c>
      <c r="D37148">
        <f>DATEDIF(B37148,C37148,"D")</f>
        <v>14</v>
      </c>
      <c r="E37148">
        <f>D37148/365</f>
        <v>3.8356164383561646E-2</v>
      </c>
    </row>
    <row r="37149" spans="1:5" x14ac:dyDescent="0.25">
      <c r="A37149">
        <v>123122</v>
      </c>
      <c r="B37149" s="1">
        <v>40203</v>
      </c>
      <c r="C37149" s="1">
        <v>40217</v>
      </c>
      <c r="D37149">
        <f>DATEDIF(B37149,C37149,"D")</f>
        <v>14</v>
      </c>
      <c r="E37149">
        <f>D37149/365</f>
        <v>3.8356164383561646E-2</v>
      </c>
    </row>
    <row r="37150" spans="1:5" x14ac:dyDescent="0.25">
      <c r="A37150">
        <v>123263</v>
      </c>
      <c r="B37150" s="1">
        <v>40203</v>
      </c>
      <c r="C37150" s="1">
        <v>40217</v>
      </c>
      <c r="D37150">
        <f>DATEDIF(B37150,C37150,"D")</f>
        <v>14</v>
      </c>
      <c r="E37150">
        <f>D37150/365</f>
        <v>3.8356164383561646E-2</v>
      </c>
    </row>
    <row r="37151" spans="1:5" x14ac:dyDescent="0.25">
      <c r="A37151">
        <v>123308</v>
      </c>
      <c r="B37151" s="1">
        <v>40203</v>
      </c>
      <c r="C37151" s="1">
        <v>40217</v>
      </c>
      <c r="D37151">
        <f>DATEDIF(B37151,C37151,"D")</f>
        <v>14</v>
      </c>
      <c r="E37151">
        <f>D37151/365</f>
        <v>3.8356164383561646E-2</v>
      </c>
    </row>
    <row r="37152" spans="1:5" x14ac:dyDescent="0.25">
      <c r="A37152">
        <v>123418</v>
      </c>
      <c r="B37152" s="1">
        <v>40882</v>
      </c>
      <c r="C37152" s="1">
        <v>40896</v>
      </c>
      <c r="D37152">
        <f>DATEDIF(B37152,C37152,"D")</f>
        <v>14</v>
      </c>
      <c r="E37152">
        <f>D37152/365</f>
        <v>3.8356164383561646E-2</v>
      </c>
    </row>
    <row r="37153" spans="1:5" x14ac:dyDescent="0.25">
      <c r="A37153">
        <v>123434</v>
      </c>
      <c r="B37153" s="1">
        <v>40203</v>
      </c>
      <c r="C37153" s="1">
        <v>40217</v>
      </c>
      <c r="D37153">
        <f>DATEDIF(B37153,C37153,"D")</f>
        <v>14</v>
      </c>
      <c r="E37153">
        <f>D37153/365</f>
        <v>3.8356164383561646E-2</v>
      </c>
    </row>
    <row r="37154" spans="1:5" x14ac:dyDescent="0.25">
      <c r="A37154">
        <v>123528</v>
      </c>
      <c r="B37154" s="1">
        <v>40203</v>
      </c>
      <c r="C37154" s="1">
        <v>40217</v>
      </c>
      <c r="D37154">
        <f>DATEDIF(B37154,C37154,"D")</f>
        <v>14</v>
      </c>
      <c r="E37154">
        <f>D37154/365</f>
        <v>3.8356164383561646E-2</v>
      </c>
    </row>
    <row r="37155" spans="1:5" x14ac:dyDescent="0.25">
      <c r="A37155">
        <v>123558</v>
      </c>
      <c r="B37155" s="1">
        <v>40203</v>
      </c>
      <c r="C37155" s="1">
        <v>40217</v>
      </c>
      <c r="D37155">
        <f>DATEDIF(B37155,C37155,"D")</f>
        <v>14</v>
      </c>
      <c r="E37155">
        <f>D37155/365</f>
        <v>3.8356164383561646E-2</v>
      </c>
    </row>
    <row r="37156" spans="1:5" x14ac:dyDescent="0.25">
      <c r="A37156">
        <v>123609</v>
      </c>
      <c r="B37156" s="1">
        <v>40705</v>
      </c>
      <c r="C37156" s="1">
        <v>40719</v>
      </c>
      <c r="D37156">
        <f>DATEDIF(B37156,C37156,"D")</f>
        <v>14</v>
      </c>
      <c r="E37156">
        <f>D37156/365</f>
        <v>3.8356164383561646E-2</v>
      </c>
    </row>
    <row r="37157" spans="1:5" x14ac:dyDescent="0.25">
      <c r="A37157">
        <v>123620</v>
      </c>
      <c r="B37157" s="1">
        <v>40203</v>
      </c>
      <c r="C37157" s="1">
        <v>40217</v>
      </c>
      <c r="D37157">
        <f>DATEDIF(B37157,C37157,"D")</f>
        <v>14</v>
      </c>
      <c r="E37157">
        <f>D37157/365</f>
        <v>3.8356164383561646E-2</v>
      </c>
    </row>
    <row r="37158" spans="1:5" x14ac:dyDescent="0.25">
      <c r="A37158">
        <v>123927</v>
      </c>
      <c r="B37158" s="1">
        <v>40203</v>
      </c>
      <c r="C37158" s="1">
        <v>40217</v>
      </c>
      <c r="D37158">
        <f>DATEDIF(B37158,C37158,"D")</f>
        <v>14</v>
      </c>
      <c r="E37158">
        <f>D37158/365</f>
        <v>3.8356164383561646E-2</v>
      </c>
    </row>
    <row r="37159" spans="1:5" x14ac:dyDescent="0.25">
      <c r="A37159">
        <v>123928</v>
      </c>
      <c r="B37159" s="1">
        <v>40025</v>
      </c>
      <c r="C37159" s="1">
        <v>40039</v>
      </c>
      <c r="D37159">
        <f>DATEDIF(B37159,C37159,"D")</f>
        <v>14</v>
      </c>
      <c r="E37159">
        <f>D37159/365</f>
        <v>3.8356164383561646E-2</v>
      </c>
    </row>
    <row r="37160" spans="1:5" x14ac:dyDescent="0.25">
      <c r="A37160">
        <v>123928</v>
      </c>
      <c r="B37160" s="1">
        <v>42103</v>
      </c>
      <c r="C37160" s="1">
        <v>42117</v>
      </c>
      <c r="D37160">
        <f>DATEDIF(B37160,C37160,"D")</f>
        <v>14</v>
      </c>
      <c r="E37160">
        <f>D37160/365</f>
        <v>3.8356164383561646E-2</v>
      </c>
    </row>
    <row r="37161" spans="1:5" x14ac:dyDescent="0.25">
      <c r="A37161">
        <v>123962</v>
      </c>
      <c r="B37161" s="1">
        <v>40142</v>
      </c>
      <c r="C37161" s="1">
        <v>40156</v>
      </c>
      <c r="D37161">
        <f>DATEDIF(B37161,C37161,"D")</f>
        <v>14</v>
      </c>
      <c r="E37161">
        <f>D37161/365</f>
        <v>3.8356164383561646E-2</v>
      </c>
    </row>
    <row r="37162" spans="1:5" x14ac:dyDescent="0.25">
      <c r="A37162">
        <v>123980</v>
      </c>
      <c r="B37162" s="1">
        <v>40203</v>
      </c>
      <c r="C37162" s="1">
        <v>40217</v>
      </c>
      <c r="D37162">
        <f>DATEDIF(B37162,C37162,"D")</f>
        <v>14</v>
      </c>
      <c r="E37162">
        <f>D37162/365</f>
        <v>3.8356164383561646E-2</v>
      </c>
    </row>
    <row r="37163" spans="1:5" x14ac:dyDescent="0.25">
      <c r="A37163">
        <v>124183</v>
      </c>
      <c r="B37163" s="1">
        <v>40203</v>
      </c>
      <c r="C37163" s="1">
        <v>40217</v>
      </c>
      <c r="D37163">
        <f>DATEDIF(B37163,C37163,"D")</f>
        <v>14</v>
      </c>
      <c r="E37163">
        <f>D37163/365</f>
        <v>3.8356164383561646E-2</v>
      </c>
    </row>
    <row r="37164" spans="1:5" x14ac:dyDescent="0.25">
      <c r="A37164">
        <v>124294</v>
      </c>
      <c r="B37164" s="1">
        <v>39387</v>
      </c>
      <c r="C37164" s="1">
        <v>39401</v>
      </c>
      <c r="D37164">
        <f>DATEDIF(B37164,C37164,"D")</f>
        <v>14</v>
      </c>
      <c r="E37164">
        <f>D37164/365</f>
        <v>3.8356164383561646E-2</v>
      </c>
    </row>
    <row r="37165" spans="1:5" x14ac:dyDescent="0.25">
      <c r="A37165">
        <v>124350</v>
      </c>
      <c r="B37165" s="1">
        <v>40203</v>
      </c>
      <c r="C37165" s="1">
        <v>40217</v>
      </c>
      <c r="D37165">
        <f>DATEDIF(B37165,C37165,"D")</f>
        <v>14</v>
      </c>
      <c r="E37165">
        <f>D37165/365</f>
        <v>3.8356164383561646E-2</v>
      </c>
    </row>
    <row r="37166" spans="1:5" x14ac:dyDescent="0.25">
      <c r="A37166">
        <v>124438</v>
      </c>
      <c r="B37166" s="1">
        <v>40203</v>
      </c>
      <c r="C37166" s="1">
        <v>40217</v>
      </c>
      <c r="D37166">
        <f>DATEDIF(B37166,C37166,"D")</f>
        <v>14</v>
      </c>
      <c r="E37166">
        <f>D37166/365</f>
        <v>3.8356164383561646E-2</v>
      </c>
    </row>
    <row r="37167" spans="1:5" x14ac:dyDescent="0.25">
      <c r="A37167">
        <v>124464</v>
      </c>
      <c r="B37167" s="1">
        <v>39487</v>
      </c>
      <c r="C37167" s="1">
        <v>39501</v>
      </c>
      <c r="D37167">
        <f>DATEDIF(B37167,C37167,"D")</f>
        <v>14</v>
      </c>
      <c r="E37167">
        <f>D37167/365</f>
        <v>3.8356164383561646E-2</v>
      </c>
    </row>
    <row r="37168" spans="1:5" x14ac:dyDescent="0.25">
      <c r="A37168">
        <v>124630</v>
      </c>
      <c r="B37168" s="1">
        <v>40203</v>
      </c>
      <c r="C37168" s="1">
        <v>40217</v>
      </c>
      <c r="D37168">
        <f>DATEDIF(B37168,C37168,"D")</f>
        <v>14</v>
      </c>
      <c r="E37168">
        <f>D37168/365</f>
        <v>3.8356164383561646E-2</v>
      </c>
    </row>
    <row r="37169" spans="1:5" x14ac:dyDescent="0.25">
      <c r="A37169">
        <v>124688</v>
      </c>
      <c r="B37169" s="1">
        <v>40203</v>
      </c>
      <c r="C37169" s="1">
        <v>40217</v>
      </c>
      <c r="D37169">
        <f>DATEDIF(B37169,C37169,"D")</f>
        <v>14</v>
      </c>
      <c r="E37169">
        <f>D37169/365</f>
        <v>3.8356164383561646E-2</v>
      </c>
    </row>
    <row r="37170" spans="1:5" x14ac:dyDescent="0.25">
      <c r="A37170">
        <v>124706</v>
      </c>
      <c r="B37170" s="1">
        <v>39487</v>
      </c>
      <c r="C37170" s="1">
        <v>39501</v>
      </c>
      <c r="D37170">
        <f>DATEDIF(B37170,C37170,"D")</f>
        <v>14</v>
      </c>
      <c r="E37170">
        <f>D37170/365</f>
        <v>3.8356164383561646E-2</v>
      </c>
    </row>
    <row r="37171" spans="1:5" x14ac:dyDescent="0.25">
      <c r="A37171">
        <v>124958</v>
      </c>
      <c r="B37171" s="1">
        <v>40203</v>
      </c>
      <c r="C37171" s="1">
        <v>40217</v>
      </c>
      <c r="D37171">
        <f>DATEDIF(B37171,C37171,"D")</f>
        <v>14</v>
      </c>
      <c r="E37171">
        <f>D37171/365</f>
        <v>3.8356164383561646E-2</v>
      </c>
    </row>
    <row r="37172" spans="1:5" x14ac:dyDescent="0.25">
      <c r="A37172">
        <v>124985</v>
      </c>
      <c r="B37172" s="1">
        <v>40203</v>
      </c>
      <c r="C37172" s="1">
        <v>40217</v>
      </c>
      <c r="D37172">
        <f>DATEDIF(B37172,C37172,"D")</f>
        <v>14</v>
      </c>
      <c r="E37172">
        <f>D37172/365</f>
        <v>3.8356164383561646E-2</v>
      </c>
    </row>
    <row r="37173" spans="1:5" x14ac:dyDescent="0.25">
      <c r="A37173">
        <v>125246</v>
      </c>
      <c r="B37173" s="1">
        <v>41267</v>
      </c>
      <c r="C37173" s="1">
        <v>41281</v>
      </c>
      <c r="D37173">
        <f>DATEDIF(B37173,C37173,"D")</f>
        <v>14</v>
      </c>
      <c r="E37173">
        <f>D37173/365</f>
        <v>3.8356164383561646E-2</v>
      </c>
    </row>
    <row r="37174" spans="1:5" x14ac:dyDescent="0.25">
      <c r="A37174">
        <v>125465</v>
      </c>
      <c r="B37174" s="1">
        <v>40198</v>
      </c>
      <c r="C37174" s="1">
        <v>40212</v>
      </c>
      <c r="D37174">
        <f>DATEDIF(B37174,C37174,"D")</f>
        <v>14</v>
      </c>
      <c r="E37174">
        <f>D37174/365</f>
        <v>3.8356164383561646E-2</v>
      </c>
    </row>
    <row r="37175" spans="1:5" x14ac:dyDescent="0.25">
      <c r="A37175">
        <v>125646</v>
      </c>
      <c r="B37175" s="1">
        <v>39649</v>
      </c>
      <c r="C37175" s="1">
        <v>39663</v>
      </c>
      <c r="D37175">
        <f>DATEDIF(B37175,C37175,"D")</f>
        <v>14</v>
      </c>
      <c r="E37175">
        <f>D37175/365</f>
        <v>3.8356164383561646E-2</v>
      </c>
    </row>
    <row r="37176" spans="1:5" x14ac:dyDescent="0.25">
      <c r="A37176">
        <v>125663</v>
      </c>
      <c r="B37176" s="1">
        <v>40203</v>
      </c>
      <c r="C37176" s="1">
        <v>40217</v>
      </c>
      <c r="D37176">
        <f>DATEDIF(B37176,C37176,"D")</f>
        <v>14</v>
      </c>
      <c r="E37176">
        <f>D37176/365</f>
        <v>3.8356164383561646E-2</v>
      </c>
    </row>
    <row r="37177" spans="1:5" x14ac:dyDescent="0.25">
      <c r="A37177">
        <v>125812</v>
      </c>
      <c r="B37177" s="1">
        <v>39742</v>
      </c>
      <c r="C37177" s="1">
        <v>39756</v>
      </c>
      <c r="D37177">
        <f>DATEDIF(B37177,C37177,"D")</f>
        <v>14</v>
      </c>
      <c r="E37177">
        <f>D37177/365</f>
        <v>3.8356164383561646E-2</v>
      </c>
    </row>
    <row r="37178" spans="1:5" x14ac:dyDescent="0.25">
      <c r="A37178">
        <v>125923</v>
      </c>
      <c r="B37178" s="1">
        <v>40003</v>
      </c>
      <c r="C37178" s="1">
        <v>40017</v>
      </c>
      <c r="D37178">
        <f>DATEDIF(B37178,C37178,"D")</f>
        <v>14</v>
      </c>
      <c r="E37178">
        <f>D37178/365</f>
        <v>3.8356164383561646E-2</v>
      </c>
    </row>
    <row r="37179" spans="1:5" x14ac:dyDescent="0.25">
      <c r="A37179">
        <v>125923</v>
      </c>
      <c r="B37179" s="1">
        <v>40203</v>
      </c>
      <c r="C37179" s="1">
        <v>40217</v>
      </c>
      <c r="D37179">
        <f>DATEDIF(B37179,C37179,"D")</f>
        <v>14</v>
      </c>
      <c r="E37179">
        <f>D37179/365</f>
        <v>3.8356164383561646E-2</v>
      </c>
    </row>
    <row r="37180" spans="1:5" x14ac:dyDescent="0.25">
      <c r="A37180">
        <v>125940</v>
      </c>
      <c r="B37180" s="1">
        <v>40203</v>
      </c>
      <c r="C37180" s="1">
        <v>40217</v>
      </c>
      <c r="D37180">
        <f>DATEDIF(B37180,C37180,"D")</f>
        <v>14</v>
      </c>
      <c r="E37180">
        <f>D37180/365</f>
        <v>3.8356164383561646E-2</v>
      </c>
    </row>
    <row r="37181" spans="1:5" x14ac:dyDescent="0.25">
      <c r="A37181">
        <v>125982</v>
      </c>
      <c r="B37181" s="1">
        <v>40203</v>
      </c>
      <c r="C37181" s="1">
        <v>40217</v>
      </c>
      <c r="D37181">
        <f>DATEDIF(B37181,C37181,"D")</f>
        <v>14</v>
      </c>
      <c r="E37181">
        <f>D37181/365</f>
        <v>3.8356164383561646E-2</v>
      </c>
    </row>
    <row r="37182" spans="1:5" x14ac:dyDescent="0.25">
      <c r="A37182">
        <v>126022</v>
      </c>
      <c r="B37182" s="1">
        <v>41927</v>
      </c>
      <c r="C37182" s="1">
        <v>41941</v>
      </c>
      <c r="D37182">
        <f>DATEDIF(B37182,C37182,"D")</f>
        <v>14</v>
      </c>
      <c r="E37182">
        <f>D37182/365</f>
        <v>3.8356164383561646E-2</v>
      </c>
    </row>
    <row r="37183" spans="1:5" x14ac:dyDescent="0.25">
      <c r="A37183">
        <v>126053</v>
      </c>
      <c r="B37183" s="1">
        <v>40203</v>
      </c>
      <c r="C37183" s="1">
        <v>40217</v>
      </c>
      <c r="D37183">
        <f>DATEDIF(B37183,C37183,"D")</f>
        <v>14</v>
      </c>
      <c r="E37183">
        <f>D37183/365</f>
        <v>3.8356164383561646E-2</v>
      </c>
    </row>
    <row r="37184" spans="1:5" x14ac:dyDescent="0.25">
      <c r="A37184">
        <v>126075</v>
      </c>
      <c r="B37184" s="1">
        <v>40203</v>
      </c>
      <c r="C37184" s="1">
        <v>40217</v>
      </c>
      <c r="D37184">
        <f>DATEDIF(B37184,C37184,"D")</f>
        <v>14</v>
      </c>
      <c r="E37184">
        <f>D37184/365</f>
        <v>3.8356164383561646E-2</v>
      </c>
    </row>
    <row r="37185" spans="1:5" x14ac:dyDescent="0.25">
      <c r="A37185">
        <v>126084</v>
      </c>
      <c r="B37185" s="1">
        <v>40253</v>
      </c>
      <c r="C37185" s="1">
        <v>40267</v>
      </c>
      <c r="D37185">
        <f>DATEDIF(B37185,C37185,"D")</f>
        <v>14</v>
      </c>
      <c r="E37185">
        <f>D37185/365</f>
        <v>3.8356164383561646E-2</v>
      </c>
    </row>
    <row r="37186" spans="1:5" x14ac:dyDescent="0.25">
      <c r="A37186">
        <v>126107</v>
      </c>
      <c r="B37186" s="1">
        <v>40203</v>
      </c>
      <c r="C37186" s="1">
        <v>40217</v>
      </c>
      <c r="D37186">
        <f>DATEDIF(B37186,C37186,"D")</f>
        <v>14</v>
      </c>
      <c r="E37186">
        <f>D37186/365</f>
        <v>3.8356164383561646E-2</v>
      </c>
    </row>
    <row r="37187" spans="1:5" x14ac:dyDescent="0.25">
      <c r="A37187">
        <v>126233</v>
      </c>
      <c r="B37187" s="1">
        <v>42016</v>
      </c>
      <c r="C37187" s="1">
        <v>42030</v>
      </c>
      <c r="D37187">
        <f>DATEDIF(B37187,C37187,"D")</f>
        <v>14</v>
      </c>
      <c r="E37187">
        <f>D37187/365</f>
        <v>3.8356164383561646E-2</v>
      </c>
    </row>
    <row r="37188" spans="1:5" x14ac:dyDescent="0.25">
      <c r="A37188">
        <v>126248</v>
      </c>
      <c r="B37188" s="1">
        <v>40203</v>
      </c>
      <c r="C37188" s="1">
        <v>40217</v>
      </c>
      <c r="D37188">
        <f>DATEDIF(B37188,C37188,"D")</f>
        <v>14</v>
      </c>
      <c r="E37188">
        <f>D37188/365</f>
        <v>3.8356164383561646E-2</v>
      </c>
    </row>
    <row r="37189" spans="1:5" x14ac:dyDescent="0.25">
      <c r="A37189">
        <v>126406</v>
      </c>
      <c r="B37189" s="1">
        <v>40203</v>
      </c>
      <c r="C37189" s="1">
        <v>40217</v>
      </c>
      <c r="D37189">
        <f>DATEDIF(B37189,C37189,"D")</f>
        <v>14</v>
      </c>
      <c r="E37189">
        <f>D37189/365</f>
        <v>3.8356164383561646E-2</v>
      </c>
    </row>
    <row r="37190" spans="1:5" x14ac:dyDescent="0.25">
      <c r="A37190">
        <v>126407</v>
      </c>
      <c r="B37190" s="1">
        <v>40203</v>
      </c>
      <c r="C37190" s="1">
        <v>40217</v>
      </c>
      <c r="D37190">
        <f>DATEDIF(B37190,C37190,"D")</f>
        <v>14</v>
      </c>
      <c r="E37190">
        <f>D37190/365</f>
        <v>3.8356164383561646E-2</v>
      </c>
    </row>
    <row r="37191" spans="1:5" x14ac:dyDescent="0.25">
      <c r="A37191">
        <v>126462</v>
      </c>
      <c r="B37191" s="1">
        <v>40203</v>
      </c>
      <c r="C37191" s="1">
        <v>40217</v>
      </c>
      <c r="D37191">
        <f>DATEDIF(B37191,C37191,"D")</f>
        <v>14</v>
      </c>
      <c r="E37191">
        <f>D37191/365</f>
        <v>3.8356164383561646E-2</v>
      </c>
    </row>
    <row r="37192" spans="1:5" x14ac:dyDescent="0.25">
      <c r="A37192">
        <v>126693</v>
      </c>
      <c r="B37192" s="1">
        <v>41695</v>
      </c>
      <c r="C37192" s="1">
        <v>41709</v>
      </c>
      <c r="D37192">
        <f>DATEDIF(B37192,C37192,"D")</f>
        <v>14</v>
      </c>
      <c r="E37192">
        <f>D37192/365</f>
        <v>3.8356164383561646E-2</v>
      </c>
    </row>
    <row r="37193" spans="1:5" x14ac:dyDescent="0.25">
      <c r="A37193">
        <v>126708</v>
      </c>
      <c r="B37193" s="1">
        <v>40203</v>
      </c>
      <c r="C37193" s="1">
        <v>40217</v>
      </c>
      <c r="D37193">
        <f>DATEDIF(B37193,C37193,"D")</f>
        <v>14</v>
      </c>
      <c r="E37193">
        <f>D37193/365</f>
        <v>3.8356164383561646E-2</v>
      </c>
    </row>
    <row r="37194" spans="1:5" x14ac:dyDescent="0.25">
      <c r="A37194">
        <v>126718</v>
      </c>
      <c r="B37194" s="1">
        <v>40203</v>
      </c>
      <c r="C37194" s="1">
        <v>40217</v>
      </c>
      <c r="D37194">
        <f>DATEDIF(B37194,C37194,"D")</f>
        <v>14</v>
      </c>
      <c r="E37194">
        <f>D37194/365</f>
        <v>3.8356164383561646E-2</v>
      </c>
    </row>
    <row r="37195" spans="1:5" x14ac:dyDescent="0.25">
      <c r="A37195">
        <v>126724</v>
      </c>
      <c r="B37195" s="1">
        <v>41245</v>
      </c>
      <c r="C37195" s="1">
        <v>41259</v>
      </c>
      <c r="D37195">
        <f>DATEDIF(B37195,C37195,"D")</f>
        <v>14</v>
      </c>
      <c r="E37195">
        <f>D37195/365</f>
        <v>3.8356164383561646E-2</v>
      </c>
    </row>
    <row r="37196" spans="1:5" x14ac:dyDescent="0.25">
      <c r="A37196">
        <v>126848</v>
      </c>
      <c r="B37196" s="1">
        <v>40511</v>
      </c>
      <c r="C37196" s="1">
        <v>40525</v>
      </c>
      <c r="D37196">
        <f>DATEDIF(B37196,C37196,"D")</f>
        <v>14</v>
      </c>
      <c r="E37196">
        <f>D37196/365</f>
        <v>3.8356164383561646E-2</v>
      </c>
    </row>
    <row r="37197" spans="1:5" x14ac:dyDescent="0.25">
      <c r="A37197">
        <v>126863</v>
      </c>
      <c r="B37197" s="1">
        <v>40800</v>
      </c>
      <c r="C37197" s="1">
        <v>40814</v>
      </c>
      <c r="D37197">
        <f>DATEDIF(B37197,C37197,"D")</f>
        <v>14</v>
      </c>
      <c r="E37197">
        <f>D37197/365</f>
        <v>3.8356164383561646E-2</v>
      </c>
    </row>
    <row r="37198" spans="1:5" x14ac:dyDescent="0.25">
      <c r="A37198">
        <v>126901</v>
      </c>
      <c r="B37198" s="1">
        <v>40203</v>
      </c>
      <c r="C37198" s="1">
        <v>40217</v>
      </c>
      <c r="D37198">
        <f>DATEDIF(B37198,C37198,"D")</f>
        <v>14</v>
      </c>
      <c r="E37198">
        <f>D37198/365</f>
        <v>3.8356164383561646E-2</v>
      </c>
    </row>
    <row r="37199" spans="1:5" x14ac:dyDescent="0.25">
      <c r="A37199">
        <v>126926</v>
      </c>
      <c r="B37199" s="1">
        <v>40203</v>
      </c>
      <c r="C37199" s="1">
        <v>40217</v>
      </c>
      <c r="D37199">
        <f>DATEDIF(B37199,C37199,"D")</f>
        <v>14</v>
      </c>
      <c r="E37199">
        <f>D37199/365</f>
        <v>3.8356164383561646E-2</v>
      </c>
    </row>
    <row r="37200" spans="1:5" x14ac:dyDescent="0.25">
      <c r="A37200">
        <v>126937</v>
      </c>
      <c r="B37200" s="1">
        <v>40203</v>
      </c>
      <c r="C37200" s="1">
        <v>40217</v>
      </c>
      <c r="D37200">
        <f>DATEDIF(B37200,C37200,"D")</f>
        <v>14</v>
      </c>
      <c r="E37200">
        <f>D37200/365</f>
        <v>3.8356164383561646E-2</v>
      </c>
    </row>
    <row r="37201" spans="1:5" x14ac:dyDescent="0.25">
      <c r="A37201">
        <v>126942</v>
      </c>
      <c r="B37201" s="1">
        <v>40203</v>
      </c>
      <c r="C37201" s="1">
        <v>40217</v>
      </c>
      <c r="D37201">
        <f>DATEDIF(B37201,C37201,"D")</f>
        <v>14</v>
      </c>
      <c r="E37201">
        <f>D37201/365</f>
        <v>3.8356164383561646E-2</v>
      </c>
    </row>
    <row r="37202" spans="1:5" x14ac:dyDescent="0.25">
      <c r="A37202">
        <v>126991</v>
      </c>
      <c r="B37202" s="1">
        <v>40689</v>
      </c>
      <c r="C37202" s="1">
        <v>40703</v>
      </c>
      <c r="D37202">
        <f>DATEDIF(B37202,C37202,"D")</f>
        <v>14</v>
      </c>
      <c r="E37202">
        <f>D37202/365</f>
        <v>3.8356164383561646E-2</v>
      </c>
    </row>
    <row r="37203" spans="1:5" x14ac:dyDescent="0.25">
      <c r="A37203">
        <v>127077</v>
      </c>
      <c r="B37203" s="1">
        <v>39884</v>
      </c>
      <c r="C37203" s="1">
        <v>39898</v>
      </c>
      <c r="D37203">
        <f>DATEDIF(B37203,C37203,"D")</f>
        <v>14</v>
      </c>
      <c r="E37203">
        <f>D37203/365</f>
        <v>3.8356164383561646E-2</v>
      </c>
    </row>
    <row r="37204" spans="1:5" x14ac:dyDescent="0.25">
      <c r="A37204">
        <v>127109</v>
      </c>
      <c r="B37204" s="1">
        <v>40203</v>
      </c>
      <c r="C37204" s="1">
        <v>40217</v>
      </c>
      <c r="D37204">
        <f>DATEDIF(B37204,C37204,"D")</f>
        <v>14</v>
      </c>
      <c r="E37204">
        <f>D37204/365</f>
        <v>3.8356164383561646E-2</v>
      </c>
    </row>
    <row r="37205" spans="1:5" x14ac:dyDescent="0.25">
      <c r="A37205">
        <v>127122</v>
      </c>
      <c r="B37205" s="1">
        <v>40203</v>
      </c>
      <c r="C37205" s="1">
        <v>40217</v>
      </c>
      <c r="D37205">
        <f>DATEDIF(B37205,C37205,"D")</f>
        <v>14</v>
      </c>
      <c r="E37205">
        <f>D37205/365</f>
        <v>3.8356164383561646E-2</v>
      </c>
    </row>
    <row r="37206" spans="1:5" x14ac:dyDescent="0.25">
      <c r="A37206">
        <v>127156</v>
      </c>
      <c r="B37206" s="1">
        <v>39975</v>
      </c>
      <c r="C37206" s="1">
        <v>39989</v>
      </c>
      <c r="D37206">
        <f>DATEDIF(B37206,C37206,"D")</f>
        <v>14</v>
      </c>
      <c r="E37206">
        <f>D37206/365</f>
        <v>3.8356164383561646E-2</v>
      </c>
    </row>
    <row r="37207" spans="1:5" x14ac:dyDescent="0.25">
      <c r="A37207">
        <v>127156</v>
      </c>
      <c r="B37207" s="1">
        <v>40203</v>
      </c>
      <c r="C37207" s="1">
        <v>40217</v>
      </c>
      <c r="D37207">
        <f>DATEDIF(B37207,C37207,"D")</f>
        <v>14</v>
      </c>
      <c r="E37207">
        <f>D37207/365</f>
        <v>3.8356164383561646E-2</v>
      </c>
    </row>
    <row r="37208" spans="1:5" x14ac:dyDescent="0.25">
      <c r="A37208">
        <v>127176</v>
      </c>
      <c r="B37208" s="1">
        <v>39964</v>
      </c>
      <c r="C37208" s="1">
        <v>39978</v>
      </c>
      <c r="D37208">
        <f>DATEDIF(B37208,C37208,"D")</f>
        <v>14</v>
      </c>
      <c r="E37208">
        <f>D37208/365</f>
        <v>3.8356164383561646E-2</v>
      </c>
    </row>
    <row r="37209" spans="1:5" x14ac:dyDescent="0.25">
      <c r="A37209">
        <v>127227</v>
      </c>
      <c r="B37209" s="1">
        <v>41589</v>
      </c>
      <c r="C37209" s="1">
        <v>41603</v>
      </c>
      <c r="D37209">
        <f>DATEDIF(B37209,C37209,"D")</f>
        <v>14</v>
      </c>
      <c r="E37209">
        <f>D37209/365</f>
        <v>3.8356164383561646E-2</v>
      </c>
    </row>
    <row r="37210" spans="1:5" x14ac:dyDescent="0.25">
      <c r="A37210">
        <v>127358</v>
      </c>
      <c r="B37210" s="1">
        <v>40203</v>
      </c>
      <c r="C37210" s="1">
        <v>40217</v>
      </c>
      <c r="D37210">
        <f>DATEDIF(B37210,C37210,"D")</f>
        <v>14</v>
      </c>
      <c r="E37210">
        <f>D37210/365</f>
        <v>3.8356164383561646E-2</v>
      </c>
    </row>
    <row r="37211" spans="1:5" x14ac:dyDescent="0.25">
      <c r="A37211">
        <v>127521</v>
      </c>
      <c r="B37211" s="1">
        <v>40203</v>
      </c>
      <c r="C37211" s="1">
        <v>40217</v>
      </c>
      <c r="D37211">
        <f>DATEDIF(B37211,C37211,"D")</f>
        <v>14</v>
      </c>
      <c r="E37211">
        <f>D37211/365</f>
        <v>3.8356164383561646E-2</v>
      </c>
    </row>
    <row r="37212" spans="1:5" x14ac:dyDescent="0.25">
      <c r="A37212">
        <v>127525</v>
      </c>
      <c r="B37212" s="1">
        <v>40203</v>
      </c>
      <c r="C37212" s="1">
        <v>40217</v>
      </c>
      <c r="D37212">
        <f>DATEDIF(B37212,C37212,"D")</f>
        <v>14</v>
      </c>
      <c r="E37212">
        <f>D37212/365</f>
        <v>3.8356164383561646E-2</v>
      </c>
    </row>
    <row r="37213" spans="1:5" x14ac:dyDescent="0.25">
      <c r="A37213">
        <v>127648</v>
      </c>
      <c r="B37213" s="1">
        <v>40203</v>
      </c>
      <c r="C37213" s="1">
        <v>40217</v>
      </c>
      <c r="D37213">
        <f>DATEDIF(B37213,C37213,"D")</f>
        <v>14</v>
      </c>
      <c r="E37213">
        <f>D37213/365</f>
        <v>3.8356164383561646E-2</v>
      </c>
    </row>
    <row r="37214" spans="1:5" x14ac:dyDescent="0.25">
      <c r="A37214">
        <v>127784</v>
      </c>
      <c r="B37214" s="1">
        <v>40203</v>
      </c>
      <c r="C37214" s="1">
        <v>40217</v>
      </c>
      <c r="D37214">
        <f>DATEDIF(B37214,C37214,"D")</f>
        <v>14</v>
      </c>
      <c r="E37214">
        <f>D37214/365</f>
        <v>3.8356164383561646E-2</v>
      </c>
    </row>
    <row r="37215" spans="1:5" x14ac:dyDescent="0.25">
      <c r="A37215">
        <v>127817</v>
      </c>
      <c r="B37215" s="1">
        <v>40203</v>
      </c>
      <c r="C37215" s="1">
        <v>40217</v>
      </c>
      <c r="D37215">
        <f>DATEDIF(B37215,C37215,"D")</f>
        <v>14</v>
      </c>
      <c r="E37215">
        <f>D37215/365</f>
        <v>3.8356164383561646E-2</v>
      </c>
    </row>
    <row r="37216" spans="1:5" x14ac:dyDescent="0.25">
      <c r="A37216">
        <v>127854</v>
      </c>
      <c r="B37216" s="1">
        <v>42078</v>
      </c>
      <c r="C37216" s="1">
        <v>42092</v>
      </c>
      <c r="D37216">
        <f>DATEDIF(B37216,C37216,"D")</f>
        <v>14</v>
      </c>
      <c r="E37216">
        <f>D37216/365</f>
        <v>3.8356164383561646E-2</v>
      </c>
    </row>
    <row r="37217" spans="1:5" x14ac:dyDescent="0.25">
      <c r="A37217">
        <v>127855</v>
      </c>
      <c r="B37217" s="1">
        <v>40203</v>
      </c>
      <c r="C37217" s="1">
        <v>40217</v>
      </c>
      <c r="D37217">
        <f>DATEDIF(B37217,C37217,"D")</f>
        <v>14</v>
      </c>
      <c r="E37217">
        <f>D37217/365</f>
        <v>3.8356164383561646E-2</v>
      </c>
    </row>
    <row r="37218" spans="1:5" x14ac:dyDescent="0.25">
      <c r="A37218">
        <v>127867</v>
      </c>
      <c r="B37218" s="1">
        <v>40203</v>
      </c>
      <c r="C37218" s="1">
        <v>40217</v>
      </c>
      <c r="D37218">
        <f>DATEDIF(B37218,C37218,"D")</f>
        <v>14</v>
      </c>
      <c r="E37218">
        <f>D37218/365</f>
        <v>3.8356164383561646E-2</v>
      </c>
    </row>
    <row r="37219" spans="1:5" x14ac:dyDescent="0.25">
      <c r="A37219">
        <v>128021</v>
      </c>
      <c r="B37219" s="1">
        <v>40203</v>
      </c>
      <c r="C37219" s="1">
        <v>40217</v>
      </c>
      <c r="D37219">
        <f>DATEDIF(B37219,C37219,"D")</f>
        <v>14</v>
      </c>
      <c r="E37219">
        <f>D37219/365</f>
        <v>3.8356164383561646E-2</v>
      </c>
    </row>
    <row r="37220" spans="1:5" x14ac:dyDescent="0.25">
      <c r="A37220">
        <v>128028</v>
      </c>
      <c r="B37220" s="1">
        <v>40203</v>
      </c>
      <c r="C37220" s="1">
        <v>40217</v>
      </c>
      <c r="D37220">
        <f>DATEDIF(B37220,C37220,"D")</f>
        <v>14</v>
      </c>
      <c r="E37220">
        <f>D37220/365</f>
        <v>3.8356164383561646E-2</v>
      </c>
    </row>
    <row r="37221" spans="1:5" x14ac:dyDescent="0.25">
      <c r="A37221">
        <v>128054</v>
      </c>
      <c r="B37221" s="1">
        <v>40203</v>
      </c>
      <c r="C37221" s="1">
        <v>40217</v>
      </c>
      <c r="D37221">
        <f>DATEDIF(B37221,C37221,"D")</f>
        <v>14</v>
      </c>
      <c r="E37221">
        <f>D37221/365</f>
        <v>3.8356164383561646E-2</v>
      </c>
    </row>
    <row r="37222" spans="1:5" x14ac:dyDescent="0.25">
      <c r="A37222">
        <v>128074</v>
      </c>
      <c r="B37222" s="1">
        <v>40203</v>
      </c>
      <c r="C37222" s="1">
        <v>40217</v>
      </c>
      <c r="D37222">
        <f>DATEDIF(B37222,C37222,"D")</f>
        <v>14</v>
      </c>
      <c r="E37222">
        <f>D37222/365</f>
        <v>3.8356164383561646E-2</v>
      </c>
    </row>
    <row r="37223" spans="1:5" x14ac:dyDescent="0.25">
      <c r="A37223">
        <v>128121</v>
      </c>
      <c r="B37223" s="1">
        <v>40203</v>
      </c>
      <c r="C37223" s="1">
        <v>40217</v>
      </c>
      <c r="D37223">
        <f>DATEDIF(B37223,C37223,"D")</f>
        <v>14</v>
      </c>
      <c r="E37223">
        <f>D37223/365</f>
        <v>3.8356164383561646E-2</v>
      </c>
    </row>
    <row r="37224" spans="1:5" x14ac:dyDescent="0.25">
      <c r="A37224">
        <v>128227</v>
      </c>
      <c r="B37224" s="1">
        <v>40467</v>
      </c>
      <c r="C37224" s="1">
        <v>40481</v>
      </c>
      <c r="D37224">
        <f>DATEDIF(B37224,C37224,"D")</f>
        <v>14</v>
      </c>
      <c r="E37224">
        <f>D37224/365</f>
        <v>3.8356164383561646E-2</v>
      </c>
    </row>
    <row r="37225" spans="1:5" x14ac:dyDescent="0.25">
      <c r="A37225">
        <v>128320</v>
      </c>
      <c r="B37225" s="1">
        <v>40203</v>
      </c>
      <c r="C37225" s="1">
        <v>40217</v>
      </c>
      <c r="D37225">
        <f>DATEDIF(B37225,C37225,"D")</f>
        <v>14</v>
      </c>
      <c r="E37225">
        <f>D37225/365</f>
        <v>3.8356164383561646E-2</v>
      </c>
    </row>
    <row r="37226" spans="1:5" x14ac:dyDescent="0.25">
      <c r="A37226">
        <v>128364</v>
      </c>
      <c r="B37226" s="1">
        <v>40203</v>
      </c>
      <c r="C37226" s="1">
        <v>40217</v>
      </c>
      <c r="D37226">
        <f>DATEDIF(B37226,C37226,"D")</f>
        <v>14</v>
      </c>
      <c r="E37226">
        <f>D37226/365</f>
        <v>3.8356164383561646E-2</v>
      </c>
    </row>
    <row r="37227" spans="1:5" x14ac:dyDescent="0.25">
      <c r="A37227">
        <v>128458</v>
      </c>
      <c r="B37227" s="1">
        <v>40752</v>
      </c>
      <c r="C37227" s="1">
        <v>40766</v>
      </c>
      <c r="D37227">
        <f>DATEDIF(B37227,C37227,"D")</f>
        <v>14</v>
      </c>
      <c r="E37227">
        <f>D37227/365</f>
        <v>3.8356164383561646E-2</v>
      </c>
    </row>
    <row r="37228" spans="1:5" x14ac:dyDescent="0.25">
      <c r="A37228">
        <v>128601</v>
      </c>
      <c r="B37228" s="1">
        <v>40203</v>
      </c>
      <c r="C37228" s="1">
        <v>40217</v>
      </c>
      <c r="D37228">
        <f>DATEDIF(B37228,C37228,"D")</f>
        <v>14</v>
      </c>
      <c r="E37228">
        <f>D37228/365</f>
        <v>3.8356164383561646E-2</v>
      </c>
    </row>
    <row r="37229" spans="1:5" x14ac:dyDescent="0.25">
      <c r="A37229">
        <v>128696</v>
      </c>
      <c r="B37229" s="1">
        <v>40203</v>
      </c>
      <c r="C37229" s="1">
        <v>40217</v>
      </c>
      <c r="D37229">
        <f>DATEDIF(B37229,C37229,"D")</f>
        <v>14</v>
      </c>
      <c r="E37229">
        <f>D37229/365</f>
        <v>3.8356164383561646E-2</v>
      </c>
    </row>
    <row r="37230" spans="1:5" x14ac:dyDescent="0.25">
      <c r="A37230">
        <v>129000</v>
      </c>
      <c r="B37230" s="1">
        <v>40483</v>
      </c>
      <c r="C37230" s="1">
        <v>40497</v>
      </c>
      <c r="D37230">
        <f>DATEDIF(B37230,C37230,"D")</f>
        <v>14</v>
      </c>
      <c r="E37230">
        <f>D37230/365</f>
        <v>3.8356164383561646E-2</v>
      </c>
    </row>
    <row r="37231" spans="1:5" x14ac:dyDescent="0.25">
      <c r="A37231">
        <v>129070</v>
      </c>
      <c r="B37231" s="1">
        <v>40203</v>
      </c>
      <c r="C37231" s="1">
        <v>40217</v>
      </c>
      <c r="D37231">
        <f>DATEDIF(B37231,C37231,"D")</f>
        <v>14</v>
      </c>
      <c r="E37231">
        <f>D37231/365</f>
        <v>3.8356164383561646E-2</v>
      </c>
    </row>
    <row r="37232" spans="1:5" x14ac:dyDescent="0.25">
      <c r="A37232">
        <v>129172</v>
      </c>
      <c r="B37232" s="1">
        <v>42073</v>
      </c>
      <c r="C37232" s="1">
        <v>42087</v>
      </c>
      <c r="D37232">
        <f>DATEDIF(B37232,C37232,"D")</f>
        <v>14</v>
      </c>
      <c r="E37232">
        <f>D37232/365</f>
        <v>3.8356164383561646E-2</v>
      </c>
    </row>
    <row r="37233" spans="1:5" x14ac:dyDescent="0.25">
      <c r="A37233">
        <v>129314</v>
      </c>
      <c r="B37233" s="1">
        <v>40203</v>
      </c>
      <c r="C37233" s="1">
        <v>40217</v>
      </c>
      <c r="D37233">
        <f>DATEDIF(B37233,C37233,"D")</f>
        <v>14</v>
      </c>
      <c r="E37233">
        <f>D37233/365</f>
        <v>3.8356164383561646E-2</v>
      </c>
    </row>
    <row r="37234" spans="1:5" x14ac:dyDescent="0.25">
      <c r="A37234">
        <v>129507</v>
      </c>
      <c r="B37234" s="1">
        <v>40203</v>
      </c>
      <c r="C37234" s="1">
        <v>40217</v>
      </c>
      <c r="D37234">
        <f>DATEDIF(B37234,C37234,"D")</f>
        <v>14</v>
      </c>
      <c r="E37234">
        <f>D37234/365</f>
        <v>3.8356164383561646E-2</v>
      </c>
    </row>
    <row r="37235" spans="1:5" x14ac:dyDescent="0.25">
      <c r="A37235">
        <v>129596</v>
      </c>
      <c r="B37235" s="1">
        <v>40203</v>
      </c>
      <c r="C37235" s="1">
        <v>40217</v>
      </c>
      <c r="D37235">
        <f>DATEDIF(B37235,C37235,"D")</f>
        <v>14</v>
      </c>
      <c r="E37235">
        <f>D37235/365</f>
        <v>3.8356164383561646E-2</v>
      </c>
    </row>
    <row r="37236" spans="1:5" x14ac:dyDescent="0.25">
      <c r="A37236">
        <v>129657</v>
      </c>
      <c r="B37236" s="1">
        <v>40203</v>
      </c>
      <c r="C37236" s="1">
        <v>40217</v>
      </c>
      <c r="D37236">
        <f>DATEDIF(B37236,C37236,"D")</f>
        <v>14</v>
      </c>
      <c r="E37236">
        <f>D37236/365</f>
        <v>3.8356164383561646E-2</v>
      </c>
    </row>
    <row r="37237" spans="1:5" x14ac:dyDescent="0.25">
      <c r="A37237">
        <v>129746</v>
      </c>
      <c r="B37237" s="1">
        <v>40231</v>
      </c>
      <c r="C37237" s="1">
        <v>40245</v>
      </c>
      <c r="D37237">
        <f>DATEDIF(B37237,C37237,"D")</f>
        <v>14</v>
      </c>
      <c r="E37237">
        <f>D37237/365</f>
        <v>3.8356164383561646E-2</v>
      </c>
    </row>
    <row r="37238" spans="1:5" x14ac:dyDescent="0.25">
      <c r="A37238">
        <v>129805</v>
      </c>
      <c r="B37238" s="1">
        <v>40203</v>
      </c>
      <c r="C37238" s="1">
        <v>40217</v>
      </c>
      <c r="D37238">
        <f>DATEDIF(B37238,C37238,"D")</f>
        <v>14</v>
      </c>
      <c r="E37238">
        <f>D37238/365</f>
        <v>3.8356164383561646E-2</v>
      </c>
    </row>
    <row r="37239" spans="1:5" x14ac:dyDescent="0.25">
      <c r="A37239">
        <v>129901</v>
      </c>
      <c r="B37239" s="1">
        <v>40203</v>
      </c>
      <c r="C37239" s="1">
        <v>40217</v>
      </c>
      <c r="D37239">
        <f>DATEDIF(B37239,C37239,"D")</f>
        <v>14</v>
      </c>
      <c r="E37239">
        <f>D37239/365</f>
        <v>3.8356164383561646E-2</v>
      </c>
    </row>
    <row r="37240" spans="1:5" x14ac:dyDescent="0.25">
      <c r="A37240">
        <v>129915</v>
      </c>
      <c r="B37240" s="1">
        <v>40203</v>
      </c>
      <c r="C37240" s="1">
        <v>40217</v>
      </c>
      <c r="D37240">
        <f>DATEDIF(B37240,C37240,"D")</f>
        <v>14</v>
      </c>
      <c r="E37240">
        <f>D37240/365</f>
        <v>3.8356164383561646E-2</v>
      </c>
    </row>
    <row r="37241" spans="1:5" x14ac:dyDescent="0.25">
      <c r="A37241">
        <v>129956</v>
      </c>
      <c r="B37241" s="1">
        <v>40203</v>
      </c>
      <c r="C37241" s="1">
        <v>40217</v>
      </c>
      <c r="D37241">
        <f>DATEDIF(B37241,C37241,"D")</f>
        <v>14</v>
      </c>
      <c r="E37241">
        <f>D37241/365</f>
        <v>3.8356164383561646E-2</v>
      </c>
    </row>
    <row r="37242" spans="1:5" x14ac:dyDescent="0.25">
      <c r="A37242">
        <v>129991</v>
      </c>
      <c r="B37242" s="1">
        <v>40203</v>
      </c>
      <c r="C37242" s="1">
        <v>40217</v>
      </c>
      <c r="D37242">
        <f>DATEDIF(B37242,C37242,"D")</f>
        <v>14</v>
      </c>
      <c r="E37242">
        <f>D37242/365</f>
        <v>3.8356164383561646E-2</v>
      </c>
    </row>
    <row r="37243" spans="1:5" x14ac:dyDescent="0.25">
      <c r="A37243">
        <v>130017</v>
      </c>
      <c r="B37243" s="1">
        <v>40203</v>
      </c>
      <c r="C37243" s="1">
        <v>40217</v>
      </c>
      <c r="D37243">
        <f>DATEDIF(B37243,C37243,"D")</f>
        <v>14</v>
      </c>
      <c r="E37243">
        <f>D37243/365</f>
        <v>3.8356164383561646E-2</v>
      </c>
    </row>
    <row r="37244" spans="1:5" x14ac:dyDescent="0.25">
      <c r="A37244">
        <v>130228</v>
      </c>
      <c r="B37244" s="1">
        <v>40203</v>
      </c>
      <c r="C37244" s="1">
        <v>40217</v>
      </c>
      <c r="D37244">
        <f>DATEDIF(B37244,C37244,"D")</f>
        <v>14</v>
      </c>
      <c r="E37244">
        <f>D37244/365</f>
        <v>3.8356164383561646E-2</v>
      </c>
    </row>
    <row r="37245" spans="1:5" x14ac:dyDescent="0.25">
      <c r="A37245">
        <v>130244</v>
      </c>
      <c r="B37245" s="1">
        <v>40203</v>
      </c>
      <c r="C37245" s="1">
        <v>40217</v>
      </c>
      <c r="D37245">
        <f>DATEDIF(B37245,C37245,"D")</f>
        <v>14</v>
      </c>
      <c r="E37245">
        <f>D37245/365</f>
        <v>3.8356164383561646E-2</v>
      </c>
    </row>
    <row r="37246" spans="1:5" x14ac:dyDescent="0.25">
      <c r="A37246">
        <v>130287</v>
      </c>
      <c r="B37246" s="1">
        <v>40203</v>
      </c>
      <c r="C37246" s="1">
        <v>40217</v>
      </c>
      <c r="D37246">
        <f>DATEDIF(B37246,C37246,"D")</f>
        <v>14</v>
      </c>
      <c r="E37246">
        <f>D37246/365</f>
        <v>3.8356164383561646E-2</v>
      </c>
    </row>
    <row r="37247" spans="1:5" x14ac:dyDescent="0.25">
      <c r="A37247">
        <v>130299</v>
      </c>
      <c r="B37247" s="1">
        <v>40203</v>
      </c>
      <c r="C37247" s="1">
        <v>40217</v>
      </c>
      <c r="D37247">
        <f>DATEDIF(B37247,C37247,"D")</f>
        <v>14</v>
      </c>
      <c r="E37247">
        <f>D37247/365</f>
        <v>3.8356164383561646E-2</v>
      </c>
    </row>
    <row r="37248" spans="1:5" x14ac:dyDescent="0.25">
      <c r="A37248">
        <v>130437</v>
      </c>
      <c r="B37248" s="1">
        <v>40238</v>
      </c>
      <c r="C37248" s="1">
        <v>40252</v>
      </c>
      <c r="D37248">
        <f>DATEDIF(B37248,C37248,"D")</f>
        <v>14</v>
      </c>
      <c r="E37248">
        <f>D37248/365</f>
        <v>3.8356164383561646E-2</v>
      </c>
    </row>
    <row r="37249" spans="1:5" x14ac:dyDescent="0.25">
      <c r="A37249">
        <v>130824</v>
      </c>
      <c r="B37249" s="1">
        <v>40203</v>
      </c>
      <c r="C37249" s="1">
        <v>40217</v>
      </c>
      <c r="D37249">
        <f>DATEDIF(B37249,C37249,"D")</f>
        <v>14</v>
      </c>
      <c r="E37249">
        <f>D37249/365</f>
        <v>3.8356164383561646E-2</v>
      </c>
    </row>
    <row r="37250" spans="1:5" x14ac:dyDescent="0.25">
      <c r="A37250">
        <v>130859</v>
      </c>
      <c r="B37250" s="1">
        <v>40694</v>
      </c>
      <c r="C37250" s="1">
        <v>40708</v>
      </c>
      <c r="D37250">
        <f>DATEDIF(B37250,C37250,"D")</f>
        <v>14</v>
      </c>
      <c r="E37250">
        <f>D37250/365</f>
        <v>3.8356164383561646E-2</v>
      </c>
    </row>
    <row r="37251" spans="1:5" x14ac:dyDescent="0.25">
      <c r="A37251">
        <v>131068</v>
      </c>
      <c r="B37251" s="1">
        <v>40203</v>
      </c>
      <c r="C37251" s="1">
        <v>40217</v>
      </c>
      <c r="D37251">
        <f>DATEDIF(B37251,C37251,"D")</f>
        <v>14</v>
      </c>
      <c r="E37251">
        <f>D37251/365</f>
        <v>3.8356164383561646E-2</v>
      </c>
    </row>
    <row r="37252" spans="1:5" x14ac:dyDescent="0.25">
      <c r="A37252">
        <v>131178</v>
      </c>
      <c r="B37252" s="1">
        <v>40499</v>
      </c>
      <c r="C37252" s="1">
        <v>40513</v>
      </c>
      <c r="D37252">
        <f>DATEDIF(B37252,C37252,"D")</f>
        <v>14</v>
      </c>
      <c r="E37252">
        <f>D37252/365</f>
        <v>3.8356164383561646E-2</v>
      </c>
    </row>
    <row r="37253" spans="1:5" x14ac:dyDescent="0.25">
      <c r="A37253">
        <v>131757</v>
      </c>
      <c r="B37253" s="1">
        <v>40352</v>
      </c>
      <c r="C37253" s="1">
        <v>40366</v>
      </c>
      <c r="D37253">
        <f>DATEDIF(B37253,C37253,"D")</f>
        <v>14</v>
      </c>
      <c r="E37253">
        <f>D37253/365</f>
        <v>3.8356164383561646E-2</v>
      </c>
    </row>
    <row r="37254" spans="1:5" x14ac:dyDescent="0.25">
      <c r="A37254">
        <v>131761</v>
      </c>
      <c r="B37254" s="1">
        <v>40246</v>
      </c>
      <c r="C37254" s="1">
        <v>40260</v>
      </c>
      <c r="D37254">
        <f>DATEDIF(B37254,C37254,"D")</f>
        <v>14</v>
      </c>
      <c r="E37254">
        <f>D37254/365</f>
        <v>3.8356164383561646E-2</v>
      </c>
    </row>
    <row r="37255" spans="1:5" x14ac:dyDescent="0.25">
      <c r="A37255">
        <v>131783</v>
      </c>
      <c r="B37255" s="1">
        <v>42347</v>
      </c>
      <c r="C37255" s="1">
        <v>42361</v>
      </c>
      <c r="D37255">
        <f>DATEDIF(B37255,C37255,"D")</f>
        <v>14</v>
      </c>
      <c r="E37255">
        <f>D37255/365</f>
        <v>3.8356164383561646E-2</v>
      </c>
    </row>
    <row r="37256" spans="1:5" x14ac:dyDescent="0.25">
      <c r="A37256">
        <v>132031</v>
      </c>
      <c r="B37256" s="1">
        <v>40959</v>
      </c>
      <c r="C37256" s="1">
        <v>40973</v>
      </c>
      <c r="D37256">
        <f>DATEDIF(B37256,C37256,"D")</f>
        <v>14</v>
      </c>
      <c r="E37256">
        <f>D37256/365</f>
        <v>3.8356164383561646E-2</v>
      </c>
    </row>
    <row r="37257" spans="1:5" x14ac:dyDescent="0.25">
      <c r="A37257">
        <v>132264</v>
      </c>
      <c r="B37257" s="1">
        <v>41830</v>
      </c>
      <c r="C37257" s="1">
        <v>41844</v>
      </c>
      <c r="D37257">
        <f>DATEDIF(B37257,C37257,"D")</f>
        <v>14</v>
      </c>
      <c r="E37257">
        <f>D37257/365</f>
        <v>3.8356164383561646E-2</v>
      </c>
    </row>
    <row r="37258" spans="1:5" x14ac:dyDescent="0.25">
      <c r="A37258">
        <v>132264</v>
      </c>
      <c r="B37258" s="1">
        <v>42195</v>
      </c>
      <c r="C37258" s="1">
        <v>42209</v>
      </c>
      <c r="D37258">
        <f>DATEDIF(B37258,C37258,"D")</f>
        <v>14</v>
      </c>
      <c r="E37258">
        <f>D37258/365</f>
        <v>3.8356164383561646E-2</v>
      </c>
    </row>
    <row r="37259" spans="1:5" x14ac:dyDescent="0.25">
      <c r="A37259">
        <v>133067</v>
      </c>
      <c r="B37259" s="1">
        <v>40919</v>
      </c>
      <c r="C37259" s="1">
        <v>40933</v>
      </c>
      <c r="D37259">
        <f>DATEDIF(B37259,C37259,"D")</f>
        <v>14</v>
      </c>
      <c r="E37259">
        <f>D37259/365</f>
        <v>3.8356164383561646E-2</v>
      </c>
    </row>
    <row r="37260" spans="1:5" x14ac:dyDescent="0.25">
      <c r="A37260">
        <v>133200</v>
      </c>
      <c r="B37260" s="1">
        <v>40615</v>
      </c>
      <c r="C37260" s="1">
        <v>40629</v>
      </c>
      <c r="D37260">
        <f>DATEDIF(B37260,C37260,"D")</f>
        <v>14</v>
      </c>
      <c r="E37260">
        <f>D37260/365</f>
        <v>3.8356164383561646E-2</v>
      </c>
    </row>
    <row r="37261" spans="1:5" x14ac:dyDescent="0.25">
      <c r="A37261">
        <v>133521</v>
      </c>
      <c r="B37261" s="1">
        <v>40698</v>
      </c>
      <c r="C37261" s="1">
        <v>40712</v>
      </c>
      <c r="D37261">
        <f>DATEDIF(B37261,C37261,"D")</f>
        <v>14</v>
      </c>
      <c r="E37261">
        <f>D37261/365</f>
        <v>3.8356164383561646E-2</v>
      </c>
    </row>
    <row r="37262" spans="1:5" x14ac:dyDescent="0.25">
      <c r="A37262">
        <v>133751</v>
      </c>
      <c r="B37262" s="1">
        <v>40569</v>
      </c>
      <c r="C37262" s="1">
        <v>40583</v>
      </c>
      <c r="D37262">
        <f>DATEDIF(B37262,C37262,"D")</f>
        <v>14</v>
      </c>
      <c r="E37262">
        <f>D37262/365</f>
        <v>3.8356164383561646E-2</v>
      </c>
    </row>
    <row r="37263" spans="1:5" x14ac:dyDescent="0.25">
      <c r="A37263">
        <v>134067</v>
      </c>
      <c r="B37263" s="1">
        <v>41596</v>
      </c>
      <c r="C37263" s="1">
        <v>41610</v>
      </c>
      <c r="D37263">
        <f>DATEDIF(B37263,C37263,"D")</f>
        <v>14</v>
      </c>
      <c r="E37263">
        <f>D37263/365</f>
        <v>3.8356164383561646E-2</v>
      </c>
    </row>
    <row r="37264" spans="1:5" x14ac:dyDescent="0.25">
      <c r="A37264">
        <v>134318</v>
      </c>
      <c r="B37264" s="1">
        <v>41715</v>
      </c>
      <c r="C37264" s="1">
        <v>41729</v>
      </c>
      <c r="D37264">
        <f>DATEDIF(B37264,C37264,"D")</f>
        <v>14</v>
      </c>
      <c r="E37264">
        <f>D37264/365</f>
        <v>3.8356164383561646E-2</v>
      </c>
    </row>
    <row r="37265" spans="1:5" x14ac:dyDescent="0.25">
      <c r="A37265">
        <v>134884</v>
      </c>
      <c r="B37265" s="1">
        <v>41857</v>
      </c>
      <c r="C37265" s="1">
        <v>41871</v>
      </c>
      <c r="D37265">
        <f>DATEDIF(B37265,C37265,"D")</f>
        <v>14</v>
      </c>
      <c r="E37265">
        <f>D37265/365</f>
        <v>3.8356164383561646E-2</v>
      </c>
    </row>
    <row r="37266" spans="1:5" x14ac:dyDescent="0.25">
      <c r="A37266">
        <v>135205</v>
      </c>
      <c r="B37266" s="1">
        <v>40794</v>
      </c>
      <c r="C37266" s="1">
        <v>40808</v>
      </c>
      <c r="D37266">
        <f>DATEDIF(B37266,C37266,"D")</f>
        <v>14</v>
      </c>
      <c r="E37266">
        <f>D37266/365</f>
        <v>3.8356164383561646E-2</v>
      </c>
    </row>
    <row r="37267" spans="1:5" x14ac:dyDescent="0.25">
      <c r="A37267">
        <v>135328</v>
      </c>
      <c r="B37267" s="1">
        <v>41612</v>
      </c>
      <c r="C37267" s="1">
        <v>41626</v>
      </c>
      <c r="D37267">
        <f>DATEDIF(B37267,C37267,"D")</f>
        <v>14</v>
      </c>
      <c r="E37267">
        <f>D37267/365</f>
        <v>3.8356164383561646E-2</v>
      </c>
    </row>
    <row r="37268" spans="1:5" x14ac:dyDescent="0.25">
      <c r="A37268">
        <v>135452</v>
      </c>
      <c r="B37268" s="1">
        <v>40784</v>
      </c>
      <c r="C37268" s="1">
        <v>40798</v>
      </c>
      <c r="D37268">
        <f>DATEDIF(B37268,C37268,"D")</f>
        <v>14</v>
      </c>
      <c r="E37268">
        <f>D37268/365</f>
        <v>3.8356164383561646E-2</v>
      </c>
    </row>
    <row r="37269" spans="1:5" x14ac:dyDescent="0.25">
      <c r="A37269">
        <v>135604</v>
      </c>
      <c r="B37269" s="1">
        <v>40911</v>
      </c>
      <c r="C37269" s="1">
        <v>40925</v>
      </c>
      <c r="D37269">
        <f>DATEDIF(B37269,C37269,"D")</f>
        <v>14</v>
      </c>
      <c r="E37269">
        <f>D37269/365</f>
        <v>3.8356164383561646E-2</v>
      </c>
    </row>
    <row r="37270" spans="1:5" x14ac:dyDescent="0.25">
      <c r="A37270">
        <v>135610</v>
      </c>
      <c r="B37270" s="1">
        <v>42265</v>
      </c>
      <c r="C37270" s="1">
        <v>42279</v>
      </c>
      <c r="D37270">
        <f>DATEDIF(B37270,C37270,"D")</f>
        <v>14</v>
      </c>
      <c r="E37270">
        <f>D37270/365</f>
        <v>3.8356164383561646E-2</v>
      </c>
    </row>
    <row r="37271" spans="1:5" x14ac:dyDescent="0.25">
      <c r="A37271">
        <v>135822</v>
      </c>
      <c r="B37271" s="1">
        <v>40784</v>
      </c>
      <c r="C37271" s="1">
        <v>40798</v>
      </c>
      <c r="D37271">
        <f>DATEDIF(B37271,C37271,"D")</f>
        <v>14</v>
      </c>
      <c r="E37271">
        <f>D37271/365</f>
        <v>3.8356164383561646E-2</v>
      </c>
    </row>
    <row r="37272" spans="1:5" x14ac:dyDescent="0.25">
      <c r="A37272">
        <v>135923</v>
      </c>
      <c r="B37272" s="1">
        <v>40924</v>
      </c>
      <c r="C37272" s="1">
        <v>40938</v>
      </c>
      <c r="D37272">
        <f>DATEDIF(B37272,C37272,"D")</f>
        <v>14</v>
      </c>
      <c r="E37272">
        <f>D37272/365</f>
        <v>3.8356164383561646E-2</v>
      </c>
    </row>
    <row r="37273" spans="1:5" x14ac:dyDescent="0.25">
      <c r="A37273">
        <v>136043</v>
      </c>
      <c r="B37273" s="1">
        <v>41662</v>
      </c>
      <c r="C37273" s="1">
        <v>41676</v>
      </c>
      <c r="D37273">
        <f>DATEDIF(B37273,C37273,"D")</f>
        <v>14</v>
      </c>
      <c r="E37273">
        <f>D37273/365</f>
        <v>3.8356164383561646E-2</v>
      </c>
    </row>
    <row r="37274" spans="1:5" x14ac:dyDescent="0.25">
      <c r="A37274">
        <v>136056</v>
      </c>
      <c r="B37274" s="1">
        <v>41787</v>
      </c>
      <c r="C37274" s="1">
        <v>41801</v>
      </c>
      <c r="D37274">
        <f>DATEDIF(B37274,C37274,"D")</f>
        <v>14</v>
      </c>
      <c r="E37274">
        <f>D37274/365</f>
        <v>3.8356164383561646E-2</v>
      </c>
    </row>
    <row r="37275" spans="1:5" x14ac:dyDescent="0.25">
      <c r="A37275">
        <v>136174</v>
      </c>
      <c r="B37275" s="1">
        <v>40962</v>
      </c>
      <c r="C37275" s="1">
        <v>40976</v>
      </c>
      <c r="D37275">
        <f>DATEDIF(B37275,C37275,"D")</f>
        <v>14</v>
      </c>
      <c r="E37275">
        <f>D37275/365</f>
        <v>3.8356164383561646E-2</v>
      </c>
    </row>
    <row r="37276" spans="1:5" x14ac:dyDescent="0.25">
      <c r="A37276">
        <v>136753</v>
      </c>
      <c r="B37276" s="1">
        <v>42059</v>
      </c>
      <c r="C37276" s="1">
        <v>42073</v>
      </c>
      <c r="D37276">
        <f>DATEDIF(B37276,C37276,"D")</f>
        <v>14</v>
      </c>
      <c r="E37276">
        <f>D37276/365</f>
        <v>3.8356164383561646E-2</v>
      </c>
    </row>
    <row r="37277" spans="1:5" x14ac:dyDescent="0.25">
      <c r="A37277">
        <v>136779</v>
      </c>
      <c r="B37277" s="1">
        <v>40932</v>
      </c>
      <c r="C37277" s="1">
        <v>40946</v>
      </c>
      <c r="D37277">
        <f>DATEDIF(B37277,C37277,"D")</f>
        <v>14</v>
      </c>
      <c r="E37277">
        <f>D37277/365</f>
        <v>3.8356164383561646E-2</v>
      </c>
    </row>
    <row r="37278" spans="1:5" x14ac:dyDescent="0.25">
      <c r="A37278">
        <v>136822</v>
      </c>
      <c r="B37278" s="1">
        <v>41037</v>
      </c>
      <c r="C37278" s="1">
        <v>41051</v>
      </c>
      <c r="D37278">
        <f>DATEDIF(B37278,C37278,"D")</f>
        <v>14</v>
      </c>
      <c r="E37278">
        <f>D37278/365</f>
        <v>3.8356164383561646E-2</v>
      </c>
    </row>
    <row r="37279" spans="1:5" x14ac:dyDescent="0.25">
      <c r="A37279">
        <v>136918</v>
      </c>
      <c r="B37279" s="1">
        <v>41099</v>
      </c>
      <c r="C37279" s="1">
        <v>41113</v>
      </c>
      <c r="D37279">
        <f>DATEDIF(B37279,C37279,"D")</f>
        <v>14</v>
      </c>
      <c r="E37279">
        <f>D37279/365</f>
        <v>3.8356164383561646E-2</v>
      </c>
    </row>
    <row r="37280" spans="1:5" x14ac:dyDescent="0.25">
      <c r="A37280">
        <v>137283</v>
      </c>
      <c r="B37280" s="1">
        <v>41085</v>
      </c>
      <c r="C37280" s="1">
        <v>41099</v>
      </c>
      <c r="D37280">
        <f>DATEDIF(B37280,C37280,"D")</f>
        <v>14</v>
      </c>
      <c r="E37280">
        <f>D37280/365</f>
        <v>3.8356164383561646E-2</v>
      </c>
    </row>
    <row r="37281" spans="1:5" x14ac:dyDescent="0.25">
      <c r="A37281">
        <v>137518</v>
      </c>
      <c r="B37281" s="1">
        <v>42178</v>
      </c>
      <c r="C37281" s="1">
        <v>42192</v>
      </c>
      <c r="D37281">
        <f>DATEDIF(B37281,C37281,"D")</f>
        <v>14</v>
      </c>
      <c r="E37281">
        <f>D37281/365</f>
        <v>3.8356164383561646E-2</v>
      </c>
    </row>
    <row r="37282" spans="1:5" x14ac:dyDescent="0.25">
      <c r="A37282">
        <v>137533</v>
      </c>
      <c r="B37282" s="1">
        <v>41538</v>
      </c>
      <c r="C37282" s="1">
        <v>41552</v>
      </c>
      <c r="D37282">
        <f>DATEDIF(B37282,C37282,"D")</f>
        <v>14</v>
      </c>
      <c r="E37282">
        <f>D37282/365</f>
        <v>3.8356164383561646E-2</v>
      </c>
    </row>
    <row r="37283" spans="1:5" x14ac:dyDescent="0.25">
      <c r="A37283">
        <v>137568</v>
      </c>
      <c r="B37283" s="1">
        <v>41537</v>
      </c>
      <c r="C37283" s="1">
        <v>41551</v>
      </c>
      <c r="D37283">
        <f>DATEDIF(B37283,C37283,"D")</f>
        <v>14</v>
      </c>
      <c r="E37283">
        <f>D37283/365</f>
        <v>3.8356164383561646E-2</v>
      </c>
    </row>
    <row r="37284" spans="1:5" x14ac:dyDescent="0.25">
      <c r="A37284">
        <v>137874</v>
      </c>
      <c r="B37284" s="1">
        <v>41360</v>
      </c>
      <c r="C37284" s="1">
        <v>41374</v>
      </c>
      <c r="D37284">
        <f>DATEDIF(B37284,C37284,"D")</f>
        <v>14</v>
      </c>
      <c r="E37284">
        <f>D37284/365</f>
        <v>3.8356164383561646E-2</v>
      </c>
    </row>
    <row r="37285" spans="1:5" x14ac:dyDescent="0.25">
      <c r="A37285">
        <v>137986</v>
      </c>
      <c r="B37285" s="1">
        <v>41698</v>
      </c>
      <c r="C37285" s="1">
        <v>41712</v>
      </c>
      <c r="D37285">
        <f>DATEDIF(B37285,C37285,"D")</f>
        <v>14</v>
      </c>
      <c r="E37285">
        <f>D37285/365</f>
        <v>3.8356164383561646E-2</v>
      </c>
    </row>
    <row r="37286" spans="1:5" x14ac:dyDescent="0.25">
      <c r="A37286">
        <v>138472</v>
      </c>
      <c r="B37286" s="1">
        <v>41792</v>
      </c>
      <c r="C37286" s="1">
        <v>41806</v>
      </c>
      <c r="D37286">
        <f>DATEDIF(B37286,C37286,"D")</f>
        <v>14</v>
      </c>
      <c r="E37286">
        <f>D37286/365</f>
        <v>3.8356164383561646E-2</v>
      </c>
    </row>
    <row r="37287" spans="1:5" x14ac:dyDescent="0.25">
      <c r="A37287">
        <v>139313</v>
      </c>
      <c r="B37287" s="1">
        <v>42111</v>
      </c>
      <c r="C37287" s="1">
        <v>42125</v>
      </c>
      <c r="D37287">
        <f>DATEDIF(B37287,C37287,"D")</f>
        <v>14</v>
      </c>
      <c r="E37287">
        <f>D37287/365</f>
        <v>3.8356164383561646E-2</v>
      </c>
    </row>
    <row r="37288" spans="1:5" x14ac:dyDescent="0.25">
      <c r="A37288">
        <v>139319</v>
      </c>
      <c r="B37288" s="1">
        <v>41309</v>
      </c>
      <c r="C37288" s="1">
        <v>41323</v>
      </c>
      <c r="D37288">
        <f>DATEDIF(B37288,C37288,"D")</f>
        <v>14</v>
      </c>
      <c r="E37288">
        <f>D37288/365</f>
        <v>3.8356164383561646E-2</v>
      </c>
    </row>
    <row r="37289" spans="1:5" x14ac:dyDescent="0.25">
      <c r="A37289">
        <v>139578</v>
      </c>
      <c r="B37289" s="1">
        <v>41763</v>
      </c>
      <c r="C37289" s="1">
        <v>41777</v>
      </c>
      <c r="D37289">
        <f>DATEDIF(B37289,C37289,"D")</f>
        <v>14</v>
      </c>
      <c r="E37289">
        <f>D37289/365</f>
        <v>3.8356164383561646E-2</v>
      </c>
    </row>
    <row r="37290" spans="1:5" x14ac:dyDescent="0.25">
      <c r="A37290">
        <v>140668</v>
      </c>
      <c r="B37290" s="1">
        <v>42311</v>
      </c>
      <c r="C37290" s="1">
        <v>42325</v>
      </c>
      <c r="D37290">
        <f>DATEDIF(B37290,C37290,"D")</f>
        <v>14</v>
      </c>
      <c r="E37290">
        <f>D37290/365</f>
        <v>3.8356164383561646E-2</v>
      </c>
    </row>
    <row r="37291" spans="1:5" x14ac:dyDescent="0.25">
      <c r="A37291">
        <v>141075</v>
      </c>
      <c r="B37291" s="1">
        <v>41543</v>
      </c>
      <c r="C37291" s="1">
        <v>41557</v>
      </c>
      <c r="D37291">
        <f>DATEDIF(B37291,C37291,"D")</f>
        <v>14</v>
      </c>
      <c r="E37291">
        <f>D37291/365</f>
        <v>3.8356164383561646E-2</v>
      </c>
    </row>
    <row r="37292" spans="1:5" x14ac:dyDescent="0.25">
      <c r="A37292">
        <v>141559</v>
      </c>
      <c r="B37292" s="1">
        <v>41788</v>
      </c>
      <c r="C37292" s="1">
        <v>41802</v>
      </c>
      <c r="D37292">
        <f>DATEDIF(B37292,C37292,"D")</f>
        <v>14</v>
      </c>
      <c r="E37292">
        <f>D37292/365</f>
        <v>3.8356164383561646E-2</v>
      </c>
    </row>
    <row r="37293" spans="1:5" x14ac:dyDescent="0.25">
      <c r="A37293">
        <v>141571</v>
      </c>
      <c r="B37293" s="1">
        <v>42296</v>
      </c>
      <c r="C37293" s="1">
        <v>42310</v>
      </c>
      <c r="D37293">
        <f>DATEDIF(B37293,C37293,"D")</f>
        <v>14</v>
      </c>
      <c r="E37293">
        <f>D37293/365</f>
        <v>3.8356164383561646E-2</v>
      </c>
    </row>
    <row r="37294" spans="1:5" x14ac:dyDescent="0.25">
      <c r="A37294">
        <v>142357</v>
      </c>
      <c r="B37294" s="1">
        <v>42122</v>
      </c>
      <c r="C37294" s="1">
        <v>42136</v>
      </c>
      <c r="D37294">
        <f>DATEDIF(B37294,C37294,"D")</f>
        <v>14</v>
      </c>
      <c r="E37294">
        <f>D37294/365</f>
        <v>3.8356164383561646E-2</v>
      </c>
    </row>
    <row r="37295" spans="1:5" x14ac:dyDescent="0.25">
      <c r="A37295">
        <v>143198</v>
      </c>
      <c r="B37295" s="1">
        <v>42265</v>
      </c>
      <c r="C37295" s="1">
        <v>42279</v>
      </c>
      <c r="D37295">
        <f>DATEDIF(B37295,C37295,"D")</f>
        <v>14</v>
      </c>
      <c r="E37295">
        <f>D37295/365</f>
        <v>3.8356164383561646E-2</v>
      </c>
    </row>
    <row r="37296" spans="1:5" x14ac:dyDescent="0.25">
      <c r="A37296">
        <v>143529</v>
      </c>
      <c r="B37296" s="1">
        <v>41746</v>
      </c>
      <c r="C37296" s="1">
        <v>41760</v>
      </c>
      <c r="D37296">
        <f>DATEDIF(B37296,C37296,"D")</f>
        <v>14</v>
      </c>
      <c r="E37296">
        <f>D37296/365</f>
        <v>3.8356164383561646E-2</v>
      </c>
    </row>
    <row r="37297" spans="1:5" x14ac:dyDescent="0.25">
      <c r="A37297">
        <v>143542</v>
      </c>
      <c r="B37297" s="1">
        <v>42189</v>
      </c>
      <c r="C37297" s="1">
        <v>42203</v>
      </c>
      <c r="D37297">
        <f>DATEDIF(B37297,C37297,"D")</f>
        <v>14</v>
      </c>
      <c r="E37297">
        <f>D37297/365</f>
        <v>3.8356164383561646E-2</v>
      </c>
    </row>
    <row r="37298" spans="1:5" x14ac:dyDescent="0.25">
      <c r="A37298">
        <v>143611</v>
      </c>
      <c r="B37298" s="1">
        <v>42059</v>
      </c>
      <c r="C37298" s="1">
        <v>42073</v>
      </c>
      <c r="D37298">
        <f>DATEDIF(B37298,C37298,"D")</f>
        <v>14</v>
      </c>
      <c r="E37298">
        <f>D37298/365</f>
        <v>3.8356164383561646E-2</v>
      </c>
    </row>
    <row r="37299" spans="1:5" x14ac:dyDescent="0.25">
      <c r="A37299">
        <v>143611</v>
      </c>
      <c r="B37299" s="1">
        <v>42080</v>
      </c>
      <c r="C37299" s="1">
        <v>42094</v>
      </c>
      <c r="D37299">
        <f>DATEDIF(B37299,C37299,"D")</f>
        <v>14</v>
      </c>
      <c r="E37299">
        <f>D37299/365</f>
        <v>3.8356164383561646E-2</v>
      </c>
    </row>
    <row r="37300" spans="1:5" x14ac:dyDescent="0.25">
      <c r="A37300">
        <v>143663</v>
      </c>
      <c r="B37300" s="1">
        <v>41898</v>
      </c>
      <c r="C37300" s="1">
        <v>41912</v>
      </c>
      <c r="D37300">
        <f>DATEDIF(B37300,C37300,"D")</f>
        <v>14</v>
      </c>
      <c r="E37300">
        <f>D37300/365</f>
        <v>3.8356164383561646E-2</v>
      </c>
    </row>
    <row r="37301" spans="1:5" x14ac:dyDescent="0.25">
      <c r="A37301">
        <v>143789</v>
      </c>
      <c r="B37301" s="1">
        <v>42051</v>
      </c>
      <c r="C37301" s="1">
        <v>42065</v>
      </c>
      <c r="D37301">
        <f>DATEDIF(B37301,C37301,"D")</f>
        <v>14</v>
      </c>
      <c r="E37301">
        <f>D37301/365</f>
        <v>3.8356164383561646E-2</v>
      </c>
    </row>
    <row r="37302" spans="1:5" x14ac:dyDescent="0.25">
      <c r="A37302">
        <v>144415</v>
      </c>
      <c r="B37302" s="1">
        <v>41918</v>
      </c>
      <c r="C37302" s="1">
        <v>41932</v>
      </c>
      <c r="D37302">
        <f>DATEDIF(B37302,C37302,"D")</f>
        <v>14</v>
      </c>
      <c r="E37302">
        <f>D37302/365</f>
        <v>3.8356164383561646E-2</v>
      </c>
    </row>
    <row r="37303" spans="1:5" x14ac:dyDescent="0.25">
      <c r="A37303">
        <v>144425</v>
      </c>
      <c r="B37303" s="1">
        <v>41988</v>
      </c>
      <c r="C37303" s="1">
        <v>42002</v>
      </c>
      <c r="D37303">
        <f>DATEDIF(B37303,C37303,"D")</f>
        <v>14</v>
      </c>
      <c r="E37303">
        <f>D37303/365</f>
        <v>3.8356164383561646E-2</v>
      </c>
    </row>
    <row r="37304" spans="1:5" x14ac:dyDescent="0.25">
      <c r="A37304">
        <v>145476</v>
      </c>
      <c r="B37304" s="1">
        <v>42037</v>
      </c>
      <c r="C37304" s="1">
        <v>42051</v>
      </c>
      <c r="D37304">
        <f>DATEDIF(B37304,C37304,"D")</f>
        <v>14</v>
      </c>
      <c r="E37304">
        <f>D37304/365</f>
        <v>3.8356164383561646E-2</v>
      </c>
    </row>
    <row r="37305" spans="1:5" x14ac:dyDescent="0.25">
      <c r="A37305">
        <v>145796</v>
      </c>
      <c r="B37305" s="1">
        <v>42034</v>
      </c>
      <c r="C37305" s="1">
        <v>42048</v>
      </c>
      <c r="D37305">
        <f>DATEDIF(B37305,C37305,"D")</f>
        <v>14</v>
      </c>
      <c r="E37305">
        <f>D37305/365</f>
        <v>3.8356164383561646E-2</v>
      </c>
    </row>
    <row r="37306" spans="1:5" x14ac:dyDescent="0.25">
      <c r="A37306">
        <v>146143</v>
      </c>
      <c r="B37306" s="1">
        <v>42057</v>
      </c>
      <c r="C37306" s="1">
        <v>42071</v>
      </c>
      <c r="D37306">
        <f>DATEDIF(B37306,C37306,"D")</f>
        <v>14</v>
      </c>
      <c r="E37306">
        <f>D37306/365</f>
        <v>3.8356164383561646E-2</v>
      </c>
    </row>
    <row r="37307" spans="1:5" x14ac:dyDescent="0.25">
      <c r="A37307">
        <v>146778</v>
      </c>
      <c r="B37307" s="1">
        <v>42288</v>
      </c>
      <c r="C37307" s="1">
        <v>42302</v>
      </c>
      <c r="D37307">
        <f>DATEDIF(B37307,C37307,"D")</f>
        <v>14</v>
      </c>
      <c r="E37307">
        <f>D37307/365</f>
        <v>3.8356164383561646E-2</v>
      </c>
    </row>
    <row r="37308" spans="1:5" x14ac:dyDescent="0.25">
      <c r="A37308">
        <v>2035</v>
      </c>
      <c r="B37308" s="1">
        <v>38903</v>
      </c>
      <c r="C37308" s="1">
        <v>38916</v>
      </c>
      <c r="D37308">
        <f>DATEDIF(B37308,C37308,"D")</f>
        <v>13</v>
      </c>
      <c r="E37308">
        <f>D37308/365</f>
        <v>3.5616438356164383E-2</v>
      </c>
    </row>
    <row r="37309" spans="1:5" x14ac:dyDescent="0.25">
      <c r="A37309">
        <v>15156</v>
      </c>
      <c r="B37309" s="1">
        <v>40675</v>
      </c>
      <c r="C37309" s="1">
        <v>40688</v>
      </c>
      <c r="D37309">
        <f>DATEDIF(B37309,C37309,"D")</f>
        <v>13</v>
      </c>
      <c r="E37309">
        <f>D37309/365</f>
        <v>3.5616438356164383E-2</v>
      </c>
    </row>
    <row r="37310" spans="1:5" x14ac:dyDescent="0.25">
      <c r="A37310">
        <v>17071</v>
      </c>
      <c r="B37310" s="1">
        <v>38867</v>
      </c>
      <c r="C37310" s="1">
        <v>38880</v>
      </c>
      <c r="D37310">
        <f>DATEDIF(B37310,C37310,"D")</f>
        <v>13</v>
      </c>
      <c r="E37310">
        <f>D37310/365</f>
        <v>3.5616438356164383E-2</v>
      </c>
    </row>
    <row r="37311" spans="1:5" x14ac:dyDescent="0.25">
      <c r="A37311">
        <v>23044</v>
      </c>
      <c r="B37311" s="1">
        <v>38881</v>
      </c>
      <c r="C37311" s="1">
        <v>38894</v>
      </c>
      <c r="D37311">
        <f>DATEDIF(B37311,C37311,"D")</f>
        <v>13</v>
      </c>
      <c r="E37311">
        <f>D37311/365</f>
        <v>3.5616438356164383E-2</v>
      </c>
    </row>
    <row r="37312" spans="1:5" x14ac:dyDescent="0.25">
      <c r="A37312">
        <v>27760</v>
      </c>
      <c r="B37312" s="1">
        <v>40675</v>
      </c>
      <c r="C37312" s="1">
        <v>40688</v>
      </c>
      <c r="D37312">
        <f>DATEDIF(B37312,C37312,"D")</f>
        <v>13</v>
      </c>
      <c r="E37312">
        <f>D37312/365</f>
        <v>3.5616438356164383E-2</v>
      </c>
    </row>
    <row r="37313" spans="1:5" x14ac:dyDescent="0.25">
      <c r="A37313">
        <v>32604</v>
      </c>
      <c r="B37313" s="1">
        <v>40584</v>
      </c>
      <c r="C37313" s="1">
        <v>40597</v>
      </c>
      <c r="D37313">
        <f>DATEDIF(B37313,C37313,"D")</f>
        <v>13</v>
      </c>
      <c r="E37313">
        <f>D37313/365</f>
        <v>3.5616438356164383E-2</v>
      </c>
    </row>
    <row r="37314" spans="1:5" x14ac:dyDescent="0.25">
      <c r="A37314">
        <v>35084</v>
      </c>
      <c r="B37314" s="1">
        <v>39346</v>
      </c>
      <c r="C37314" s="1">
        <v>39359</v>
      </c>
      <c r="D37314">
        <f>DATEDIF(B37314,C37314,"D")</f>
        <v>13</v>
      </c>
      <c r="E37314">
        <f>D37314/365</f>
        <v>3.5616438356164383E-2</v>
      </c>
    </row>
    <row r="37315" spans="1:5" x14ac:dyDescent="0.25">
      <c r="A37315">
        <v>35669</v>
      </c>
      <c r="B37315" s="1">
        <v>40771</v>
      </c>
      <c r="C37315" s="1">
        <v>40784</v>
      </c>
      <c r="D37315">
        <f>DATEDIF(B37315,C37315,"D")</f>
        <v>13</v>
      </c>
      <c r="E37315">
        <f>D37315/365</f>
        <v>3.5616438356164383E-2</v>
      </c>
    </row>
    <row r="37316" spans="1:5" x14ac:dyDescent="0.25">
      <c r="A37316">
        <v>36764</v>
      </c>
      <c r="B37316" s="1">
        <v>41807</v>
      </c>
      <c r="C37316" s="1">
        <v>41820</v>
      </c>
      <c r="D37316">
        <f>DATEDIF(B37316,C37316,"D")</f>
        <v>13</v>
      </c>
      <c r="E37316">
        <f>D37316/365</f>
        <v>3.5616438356164383E-2</v>
      </c>
    </row>
    <row r="37317" spans="1:5" x14ac:dyDescent="0.25">
      <c r="A37317">
        <v>39731</v>
      </c>
      <c r="B37317" s="1">
        <v>39364</v>
      </c>
      <c r="C37317" s="1">
        <v>39377</v>
      </c>
      <c r="D37317">
        <f>DATEDIF(B37317,C37317,"D")</f>
        <v>13</v>
      </c>
      <c r="E37317">
        <f>D37317/365</f>
        <v>3.5616438356164383E-2</v>
      </c>
    </row>
    <row r="37318" spans="1:5" x14ac:dyDescent="0.25">
      <c r="A37318">
        <v>50193</v>
      </c>
      <c r="B37318" s="1">
        <v>41058</v>
      </c>
      <c r="C37318" s="1">
        <v>41071</v>
      </c>
      <c r="D37318">
        <f>DATEDIF(B37318,C37318,"D")</f>
        <v>13</v>
      </c>
      <c r="E37318">
        <f>D37318/365</f>
        <v>3.5616438356164383E-2</v>
      </c>
    </row>
    <row r="37319" spans="1:5" x14ac:dyDescent="0.25">
      <c r="A37319">
        <v>52234</v>
      </c>
      <c r="B37319" s="1">
        <v>39168</v>
      </c>
      <c r="C37319" s="1">
        <v>39181</v>
      </c>
      <c r="D37319">
        <f>DATEDIF(B37319,C37319,"D")</f>
        <v>13</v>
      </c>
      <c r="E37319">
        <f>D37319/365</f>
        <v>3.5616438356164383E-2</v>
      </c>
    </row>
    <row r="37320" spans="1:5" x14ac:dyDescent="0.25">
      <c r="A37320">
        <v>53881</v>
      </c>
      <c r="B37320" s="1">
        <v>39835</v>
      </c>
      <c r="C37320" s="1">
        <v>39848</v>
      </c>
      <c r="D37320">
        <f>DATEDIF(B37320,C37320,"D")</f>
        <v>13</v>
      </c>
      <c r="E37320">
        <f>D37320/365</f>
        <v>3.5616438356164383E-2</v>
      </c>
    </row>
    <row r="37321" spans="1:5" x14ac:dyDescent="0.25">
      <c r="A37321">
        <v>60651</v>
      </c>
      <c r="B37321" s="1">
        <v>39576</v>
      </c>
      <c r="C37321" s="1">
        <v>39589</v>
      </c>
      <c r="D37321">
        <f>DATEDIF(B37321,C37321,"D")</f>
        <v>13</v>
      </c>
      <c r="E37321">
        <f>D37321/365</f>
        <v>3.5616438356164383E-2</v>
      </c>
    </row>
    <row r="37322" spans="1:5" x14ac:dyDescent="0.25">
      <c r="A37322">
        <v>61830</v>
      </c>
      <c r="B37322" s="1">
        <v>38793</v>
      </c>
      <c r="C37322" s="1">
        <v>38806</v>
      </c>
      <c r="D37322">
        <f>DATEDIF(B37322,C37322,"D")</f>
        <v>13</v>
      </c>
      <c r="E37322">
        <f>D37322/365</f>
        <v>3.5616438356164383E-2</v>
      </c>
    </row>
    <row r="37323" spans="1:5" x14ac:dyDescent="0.25">
      <c r="A37323">
        <v>64159</v>
      </c>
      <c r="B37323" s="1">
        <v>41925</v>
      </c>
      <c r="C37323" s="1">
        <v>41938</v>
      </c>
      <c r="D37323">
        <f>DATEDIF(B37323,C37323,"D")</f>
        <v>13</v>
      </c>
      <c r="E37323">
        <f>D37323/365</f>
        <v>3.5616438356164383E-2</v>
      </c>
    </row>
    <row r="37324" spans="1:5" x14ac:dyDescent="0.25">
      <c r="A37324">
        <v>65952</v>
      </c>
      <c r="B37324" s="1">
        <v>40730</v>
      </c>
      <c r="C37324" s="1">
        <v>40743</v>
      </c>
      <c r="D37324">
        <f>DATEDIF(B37324,C37324,"D")</f>
        <v>13</v>
      </c>
      <c r="E37324">
        <f>D37324/365</f>
        <v>3.5616438356164383E-2</v>
      </c>
    </row>
    <row r="37325" spans="1:5" x14ac:dyDescent="0.25">
      <c r="A37325">
        <v>69474</v>
      </c>
      <c r="B37325" s="1">
        <v>39365</v>
      </c>
      <c r="C37325" s="1">
        <v>39378</v>
      </c>
      <c r="D37325">
        <f>DATEDIF(B37325,C37325,"D")</f>
        <v>13</v>
      </c>
      <c r="E37325">
        <f>D37325/365</f>
        <v>3.5616438356164383E-2</v>
      </c>
    </row>
    <row r="37326" spans="1:5" x14ac:dyDescent="0.25">
      <c r="A37326">
        <v>70312</v>
      </c>
      <c r="B37326" s="1">
        <v>41625</v>
      </c>
      <c r="C37326" s="1">
        <v>41638</v>
      </c>
      <c r="D37326">
        <f>DATEDIF(B37326,C37326,"D")</f>
        <v>13</v>
      </c>
      <c r="E37326">
        <f>D37326/365</f>
        <v>3.5616438356164383E-2</v>
      </c>
    </row>
    <row r="37327" spans="1:5" x14ac:dyDescent="0.25">
      <c r="A37327">
        <v>76523</v>
      </c>
      <c r="B37327" s="1">
        <v>42219</v>
      </c>
      <c r="C37327" s="1">
        <v>42232</v>
      </c>
      <c r="D37327">
        <f>DATEDIF(B37327,C37327,"D")</f>
        <v>13</v>
      </c>
      <c r="E37327">
        <f>D37327/365</f>
        <v>3.5616438356164383E-2</v>
      </c>
    </row>
    <row r="37328" spans="1:5" x14ac:dyDescent="0.25">
      <c r="A37328">
        <v>82426</v>
      </c>
      <c r="B37328" s="1">
        <v>39310</v>
      </c>
      <c r="C37328" s="1">
        <v>39323</v>
      </c>
      <c r="D37328">
        <f>DATEDIF(B37328,C37328,"D")</f>
        <v>13</v>
      </c>
      <c r="E37328">
        <f>D37328/365</f>
        <v>3.5616438356164383E-2</v>
      </c>
    </row>
    <row r="37329" spans="1:5" x14ac:dyDescent="0.25">
      <c r="A37329">
        <v>88433</v>
      </c>
      <c r="B37329" s="1">
        <v>39516</v>
      </c>
      <c r="C37329" s="1">
        <v>39529</v>
      </c>
      <c r="D37329">
        <f>DATEDIF(B37329,C37329,"D")</f>
        <v>13</v>
      </c>
      <c r="E37329">
        <f>D37329/365</f>
        <v>3.5616438356164383E-2</v>
      </c>
    </row>
    <row r="37330" spans="1:5" x14ac:dyDescent="0.25">
      <c r="A37330">
        <v>89129</v>
      </c>
      <c r="B37330" s="1">
        <v>39311</v>
      </c>
      <c r="C37330" s="1">
        <v>39324</v>
      </c>
      <c r="D37330">
        <f>DATEDIF(B37330,C37330,"D")</f>
        <v>13</v>
      </c>
      <c r="E37330">
        <f>D37330/365</f>
        <v>3.5616438356164383E-2</v>
      </c>
    </row>
    <row r="37331" spans="1:5" x14ac:dyDescent="0.25">
      <c r="A37331">
        <v>93804</v>
      </c>
      <c r="B37331" s="1">
        <v>39310</v>
      </c>
      <c r="C37331" s="1">
        <v>39323</v>
      </c>
      <c r="D37331">
        <f>DATEDIF(B37331,C37331,"D")</f>
        <v>13</v>
      </c>
      <c r="E37331">
        <f>D37331/365</f>
        <v>3.5616438356164383E-2</v>
      </c>
    </row>
    <row r="37332" spans="1:5" x14ac:dyDescent="0.25">
      <c r="A37332">
        <v>96152</v>
      </c>
      <c r="B37332" s="1">
        <v>38861</v>
      </c>
      <c r="C37332" s="1">
        <v>38874</v>
      </c>
      <c r="D37332">
        <f>DATEDIF(B37332,C37332,"D")</f>
        <v>13</v>
      </c>
      <c r="E37332">
        <f>D37332/365</f>
        <v>3.5616438356164383E-2</v>
      </c>
    </row>
    <row r="37333" spans="1:5" x14ac:dyDescent="0.25">
      <c r="A37333">
        <v>96195</v>
      </c>
      <c r="B37333" s="1">
        <v>41436</v>
      </c>
      <c r="C37333" s="1">
        <v>41449</v>
      </c>
      <c r="D37333">
        <f>DATEDIF(B37333,C37333,"D")</f>
        <v>13</v>
      </c>
      <c r="E37333">
        <f>D37333/365</f>
        <v>3.5616438356164383E-2</v>
      </c>
    </row>
    <row r="37334" spans="1:5" x14ac:dyDescent="0.25">
      <c r="A37334">
        <v>96333</v>
      </c>
      <c r="B37334" s="1">
        <v>39135</v>
      </c>
      <c r="C37334" s="1">
        <v>39148</v>
      </c>
      <c r="D37334">
        <f>DATEDIF(B37334,C37334,"D")</f>
        <v>13</v>
      </c>
      <c r="E37334">
        <f>D37334/365</f>
        <v>3.5616438356164383E-2</v>
      </c>
    </row>
    <row r="37335" spans="1:5" x14ac:dyDescent="0.25">
      <c r="A37335">
        <v>98422</v>
      </c>
      <c r="B37335" s="1">
        <v>38910</v>
      </c>
      <c r="C37335" s="1">
        <v>38923</v>
      </c>
      <c r="D37335">
        <f>DATEDIF(B37335,C37335,"D")</f>
        <v>13</v>
      </c>
      <c r="E37335">
        <f>D37335/365</f>
        <v>3.5616438356164383E-2</v>
      </c>
    </row>
    <row r="37336" spans="1:5" x14ac:dyDescent="0.25">
      <c r="A37336">
        <v>102251</v>
      </c>
      <c r="B37336" s="1">
        <v>39603</v>
      </c>
      <c r="C37336" s="1">
        <v>39616</v>
      </c>
      <c r="D37336">
        <f>DATEDIF(B37336,C37336,"D")</f>
        <v>13</v>
      </c>
      <c r="E37336">
        <f>D37336/365</f>
        <v>3.5616438356164383E-2</v>
      </c>
    </row>
    <row r="37337" spans="1:5" x14ac:dyDescent="0.25">
      <c r="A37337">
        <v>102431</v>
      </c>
      <c r="B37337" s="1">
        <v>40029</v>
      </c>
      <c r="C37337" s="1">
        <v>40042</v>
      </c>
      <c r="D37337">
        <f>DATEDIF(B37337,C37337,"D")</f>
        <v>13</v>
      </c>
      <c r="E37337">
        <f>D37337/365</f>
        <v>3.5616438356164383E-2</v>
      </c>
    </row>
    <row r="37338" spans="1:5" x14ac:dyDescent="0.25">
      <c r="A37338">
        <v>102603</v>
      </c>
      <c r="B37338" s="1">
        <v>40558</v>
      </c>
      <c r="C37338" s="1">
        <v>40571</v>
      </c>
      <c r="D37338">
        <f>DATEDIF(B37338,C37338,"D")</f>
        <v>13</v>
      </c>
      <c r="E37338">
        <f>D37338/365</f>
        <v>3.5616438356164383E-2</v>
      </c>
    </row>
    <row r="37339" spans="1:5" x14ac:dyDescent="0.25">
      <c r="A37339">
        <v>103199</v>
      </c>
      <c r="B37339" s="1">
        <v>42307</v>
      </c>
      <c r="C37339" s="1">
        <v>42320</v>
      </c>
      <c r="D37339">
        <f>DATEDIF(B37339,C37339,"D")</f>
        <v>13</v>
      </c>
      <c r="E37339">
        <f>D37339/365</f>
        <v>3.5616438356164383E-2</v>
      </c>
    </row>
    <row r="37340" spans="1:5" x14ac:dyDescent="0.25">
      <c r="A37340">
        <v>103581</v>
      </c>
      <c r="B37340" s="1">
        <v>39888</v>
      </c>
      <c r="C37340" s="1">
        <v>39901</v>
      </c>
      <c r="D37340">
        <f>DATEDIF(B37340,C37340,"D")</f>
        <v>13</v>
      </c>
      <c r="E37340">
        <f>D37340/365</f>
        <v>3.5616438356164383E-2</v>
      </c>
    </row>
    <row r="37341" spans="1:5" x14ac:dyDescent="0.25">
      <c r="A37341">
        <v>103681</v>
      </c>
      <c r="B37341" s="1">
        <v>38910</v>
      </c>
      <c r="C37341" s="1">
        <v>38923</v>
      </c>
      <c r="D37341">
        <f>DATEDIF(B37341,C37341,"D")</f>
        <v>13</v>
      </c>
      <c r="E37341">
        <f>D37341/365</f>
        <v>3.5616438356164383E-2</v>
      </c>
    </row>
    <row r="37342" spans="1:5" x14ac:dyDescent="0.25">
      <c r="A37342">
        <v>104200</v>
      </c>
      <c r="B37342" s="1">
        <v>40028</v>
      </c>
      <c r="C37342" s="1">
        <v>40041</v>
      </c>
      <c r="D37342">
        <f>DATEDIF(B37342,C37342,"D")</f>
        <v>13</v>
      </c>
      <c r="E37342">
        <f>D37342/365</f>
        <v>3.5616438356164383E-2</v>
      </c>
    </row>
    <row r="37343" spans="1:5" x14ac:dyDescent="0.25">
      <c r="A37343">
        <v>104793</v>
      </c>
      <c r="B37343" s="1">
        <v>41058</v>
      </c>
      <c r="C37343" s="1">
        <v>41071</v>
      </c>
      <c r="D37343">
        <f>DATEDIF(B37343,C37343,"D")</f>
        <v>13</v>
      </c>
      <c r="E37343">
        <f>D37343/365</f>
        <v>3.5616438356164383E-2</v>
      </c>
    </row>
    <row r="37344" spans="1:5" x14ac:dyDescent="0.25">
      <c r="A37344">
        <v>105832</v>
      </c>
      <c r="B37344" s="1">
        <v>39713</v>
      </c>
      <c r="C37344" s="1">
        <v>39726</v>
      </c>
      <c r="D37344">
        <f>DATEDIF(B37344,C37344,"D")</f>
        <v>13</v>
      </c>
      <c r="E37344">
        <f>D37344/365</f>
        <v>3.5616438356164383E-2</v>
      </c>
    </row>
    <row r="37345" spans="1:5" x14ac:dyDescent="0.25">
      <c r="A37345">
        <v>106666</v>
      </c>
      <c r="B37345" s="1">
        <v>40533</v>
      </c>
      <c r="C37345" s="1">
        <v>40546</v>
      </c>
      <c r="D37345">
        <f>DATEDIF(B37345,C37345,"D")</f>
        <v>13</v>
      </c>
      <c r="E37345">
        <f>D37345/365</f>
        <v>3.5616438356164383E-2</v>
      </c>
    </row>
    <row r="37346" spans="1:5" x14ac:dyDescent="0.25">
      <c r="A37346">
        <v>107700</v>
      </c>
      <c r="B37346" s="1">
        <v>41427</v>
      </c>
      <c r="C37346" s="1">
        <v>41440</v>
      </c>
      <c r="D37346">
        <f>DATEDIF(B37346,C37346,"D")</f>
        <v>13</v>
      </c>
      <c r="E37346">
        <f>D37346/365</f>
        <v>3.5616438356164383E-2</v>
      </c>
    </row>
    <row r="37347" spans="1:5" x14ac:dyDescent="0.25">
      <c r="A37347">
        <v>107725</v>
      </c>
      <c r="B37347" s="1">
        <v>39991</v>
      </c>
      <c r="C37347" s="1">
        <v>40004</v>
      </c>
      <c r="D37347">
        <f>DATEDIF(B37347,C37347,"D")</f>
        <v>13</v>
      </c>
      <c r="E37347">
        <f>D37347/365</f>
        <v>3.5616438356164383E-2</v>
      </c>
    </row>
    <row r="37348" spans="1:5" x14ac:dyDescent="0.25">
      <c r="A37348">
        <v>108123</v>
      </c>
      <c r="B37348" s="1">
        <v>39315</v>
      </c>
      <c r="C37348" s="1">
        <v>39328</v>
      </c>
      <c r="D37348">
        <f>DATEDIF(B37348,C37348,"D")</f>
        <v>13</v>
      </c>
      <c r="E37348">
        <f>D37348/365</f>
        <v>3.5616438356164383E-2</v>
      </c>
    </row>
    <row r="37349" spans="1:5" x14ac:dyDescent="0.25">
      <c r="A37349">
        <v>108163</v>
      </c>
      <c r="B37349" s="1">
        <v>39241</v>
      </c>
      <c r="C37349" s="1">
        <v>39254</v>
      </c>
      <c r="D37349">
        <f>DATEDIF(B37349,C37349,"D")</f>
        <v>13</v>
      </c>
      <c r="E37349">
        <f>D37349/365</f>
        <v>3.5616438356164383E-2</v>
      </c>
    </row>
    <row r="37350" spans="1:5" x14ac:dyDescent="0.25">
      <c r="A37350">
        <v>110346</v>
      </c>
      <c r="B37350" s="1">
        <v>38876</v>
      </c>
      <c r="C37350" s="1">
        <v>38889</v>
      </c>
      <c r="D37350">
        <f>DATEDIF(B37350,C37350,"D")</f>
        <v>13</v>
      </c>
      <c r="E37350">
        <f>D37350/365</f>
        <v>3.5616438356164383E-2</v>
      </c>
    </row>
    <row r="37351" spans="1:5" x14ac:dyDescent="0.25">
      <c r="A37351">
        <v>110357</v>
      </c>
      <c r="B37351" s="1">
        <v>40186</v>
      </c>
      <c r="C37351" s="1">
        <v>40199</v>
      </c>
      <c r="D37351">
        <f>DATEDIF(B37351,C37351,"D")</f>
        <v>13</v>
      </c>
      <c r="E37351">
        <f>D37351/365</f>
        <v>3.5616438356164383E-2</v>
      </c>
    </row>
    <row r="37352" spans="1:5" x14ac:dyDescent="0.25">
      <c r="A37352">
        <v>110538</v>
      </c>
      <c r="B37352" s="1">
        <v>39644</v>
      </c>
      <c r="C37352" s="1">
        <v>39657</v>
      </c>
      <c r="D37352">
        <f>DATEDIF(B37352,C37352,"D")</f>
        <v>13</v>
      </c>
      <c r="E37352">
        <f>D37352/365</f>
        <v>3.5616438356164383E-2</v>
      </c>
    </row>
    <row r="37353" spans="1:5" x14ac:dyDescent="0.25">
      <c r="A37353">
        <v>111277</v>
      </c>
      <c r="B37353" s="1">
        <v>42060</v>
      </c>
      <c r="C37353" s="1">
        <v>42073</v>
      </c>
      <c r="D37353">
        <f>DATEDIF(B37353,C37353,"D")</f>
        <v>13</v>
      </c>
      <c r="E37353">
        <f>D37353/365</f>
        <v>3.5616438356164383E-2</v>
      </c>
    </row>
    <row r="37354" spans="1:5" x14ac:dyDescent="0.25">
      <c r="A37354">
        <v>111311</v>
      </c>
      <c r="B37354" s="1">
        <v>39203</v>
      </c>
      <c r="C37354" s="1">
        <v>39216</v>
      </c>
      <c r="D37354">
        <f>DATEDIF(B37354,C37354,"D")</f>
        <v>13</v>
      </c>
      <c r="E37354">
        <f>D37354/365</f>
        <v>3.5616438356164383E-2</v>
      </c>
    </row>
    <row r="37355" spans="1:5" x14ac:dyDescent="0.25">
      <c r="A37355">
        <v>111515</v>
      </c>
      <c r="B37355" s="1">
        <v>42157</v>
      </c>
      <c r="C37355" s="1">
        <v>42170</v>
      </c>
      <c r="D37355">
        <f>DATEDIF(B37355,C37355,"D")</f>
        <v>13</v>
      </c>
      <c r="E37355">
        <f>D37355/365</f>
        <v>3.5616438356164383E-2</v>
      </c>
    </row>
    <row r="37356" spans="1:5" x14ac:dyDescent="0.25">
      <c r="A37356">
        <v>111791</v>
      </c>
      <c r="B37356" s="1">
        <v>40444</v>
      </c>
      <c r="C37356" s="1">
        <v>40457</v>
      </c>
      <c r="D37356">
        <f>DATEDIF(B37356,C37356,"D")</f>
        <v>13</v>
      </c>
      <c r="E37356">
        <f>D37356/365</f>
        <v>3.5616438356164383E-2</v>
      </c>
    </row>
    <row r="37357" spans="1:5" x14ac:dyDescent="0.25">
      <c r="A37357">
        <v>111936</v>
      </c>
      <c r="B37357" s="1">
        <v>39707</v>
      </c>
      <c r="C37357" s="1">
        <v>39720</v>
      </c>
      <c r="D37357">
        <f>DATEDIF(B37357,C37357,"D")</f>
        <v>13</v>
      </c>
      <c r="E37357">
        <f>D37357/365</f>
        <v>3.5616438356164383E-2</v>
      </c>
    </row>
    <row r="37358" spans="1:5" x14ac:dyDescent="0.25">
      <c r="A37358">
        <v>112581</v>
      </c>
      <c r="B37358" s="1">
        <v>39129</v>
      </c>
      <c r="C37358" s="1">
        <v>39142</v>
      </c>
      <c r="D37358">
        <f>DATEDIF(B37358,C37358,"D")</f>
        <v>13</v>
      </c>
      <c r="E37358">
        <f>D37358/365</f>
        <v>3.5616438356164383E-2</v>
      </c>
    </row>
    <row r="37359" spans="1:5" x14ac:dyDescent="0.25">
      <c r="A37359">
        <v>113419</v>
      </c>
      <c r="B37359" s="1">
        <v>39084</v>
      </c>
      <c r="C37359" s="1">
        <v>39097</v>
      </c>
      <c r="D37359">
        <f>DATEDIF(B37359,C37359,"D")</f>
        <v>13</v>
      </c>
      <c r="E37359">
        <f>D37359/365</f>
        <v>3.5616438356164383E-2</v>
      </c>
    </row>
    <row r="37360" spans="1:5" x14ac:dyDescent="0.25">
      <c r="A37360">
        <v>113483</v>
      </c>
      <c r="B37360" s="1">
        <v>40776</v>
      </c>
      <c r="C37360" s="1">
        <v>40789</v>
      </c>
      <c r="D37360">
        <f>DATEDIF(B37360,C37360,"D")</f>
        <v>13</v>
      </c>
      <c r="E37360">
        <f>D37360/365</f>
        <v>3.5616438356164383E-2</v>
      </c>
    </row>
    <row r="37361" spans="1:5" x14ac:dyDescent="0.25">
      <c r="A37361">
        <v>113880</v>
      </c>
      <c r="B37361" s="1">
        <v>40399</v>
      </c>
      <c r="C37361" s="1">
        <v>40412</v>
      </c>
      <c r="D37361">
        <f>DATEDIF(B37361,C37361,"D")</f>
        <v>13</v>
      </c>
      <c r="E37361">
        <f>D37361/365</f>
        <v>3.5616438356164383E-2</v>
      </c>
    </row>
    <row r="37362" spans="1:5" x14ac:dyDescent="0.25">
      <c r="A37362">
        <v>114008</v>
      </c>
      <c r="B37362" s="1">
        <v>39484</v>
      </c>
      <c r="C37362" s="1">
        <v>39497</v>
      </c>
      <c r="D37362">
        <f>DATEDIF(B37362,C37362,"D")</f>
        <v>13</v>
      </c>
      <c r="E37362">
        <f>D37362/365</f>
        <v>3.5616438356164383E-2</v>
      </c>
    </row>
    <row r="37363" spans="1:5" x14ac:dyDescent="0.25">
      <c r="A37363">
        <v>114361</v>
      </c>
      <c r="B37363" s="1">
        <v>38868</v>
      </c>
      <c r="C37363" s="1">
        <v>38881</v>
      </c>
      <c r="D37363">
        <f>DATEDIF(B37363,C37363,"D")</f>
        <v>13</v>
      </c>
      <c r="E37363">
        <f>D37363/365</f>
        <v>3.5616438356164383E-2</v>
      </c>
    </row>
    <row r="37364" spans="1:5" x14ac:dyDescent="0.25">
      <c r="A37364">
        <v>114381</v>
      </c>
      <c r="B37364" s="1">
        <v>38723</v>
      </c>
      <c r="C37364" s="1">
        <v>38736</v>
      </c>
      <c r="D37364">
        <f>DATEDIF(B37364,C37364,"D")</f>
        <v>13</v>
      </c>
      <c r="E37364">
        <f>D37364/365</f>
        <v>3.5616438356164383E-2</v>
      </c>
    </row>
    <row r="37365" spans="1:5" x14ac:dyDescent="0.25">
      <c r="A37365">
        <v>114500</v>
      </c>
      <c r="B37365" s="1">
        <v>42194</v>
      </c>
      <c r="C37365" s="1">
        <v>42207</v>
      </c>
      <c r="D37365">
        <f>DATEDIF(B37365,C37365,"D")</f>
        <v>13</v>
      </c>
      <c r="E37365">
        <f>D37365/365</f>
        <v>3.5616438356164383E-2</v>
      </c>
    </row>
    <row r="37366" spans="1:5" x14ac:dyDescent="0.25">
      <c r="A37366">
        <v>116517</v>
      </c>
      <c r="B37366" s="1">
        <v>42060</v>
      </c>
      <c r="C37366" s="1">
        <v>42073</v>
      </c>
      <c r="D37366">
        <f>DATEDIF(B37366,C37366,"D")</f>
        <v>13</v>
      </c>
      <c r="E37366">
        <f>D37366/365</f>
        <v>3.5616438356164383E-2</v>
      </c>
    </row>
    <row r="37367" spans="1:5" x14ac:dyDescent="0.25">
      <c r="A37367">
        <v>117640</v>
      </c>
      <c r="B37367" s="1">
        <v>38707</v>
      </c>
      <c r="C37367" s="1">
        <v>38720</v>
      </c>
      <c r="D37367">
        <f>DATEDIF(B37367,C37367,"D")</f>
        <v>13</v>
      </c>
      <c r="E37367">
        <f>D37367/365</f>
        <v>3.5616438356164383E-2</v>
      </c>
    </row>
    <row r="37368" spans="1:5" x14ac:dyDescent="0.25">
      <c r="A37368">
        <v>118133</v>
      </c>
      <c r="B37368" s="1">
        <v>38707</v>
      </c>
      <c r="C37368" s="1">
        <v>38720</v>
      </c>
      <c r="D37368">
        <f>DATEDIF(B37368,C37368,"D")</f>
        <v>13</v>
      </c>
      <c r="E37368">
        <f>D37368/365</f>
        <v>3.5616438356164383E-2</v>
      </c>
    </row>
    <row r="37369" spans="1:5" x14ac:dyDescent="0.25">
      <c r="A37369">
        <v>118616</v>
      </c>
      <c r="B37369" s="1">
        <v>39570</v>
      </c>
      <c r="C37369" s="1">
        <v>39583</v>
      </c>
      <c r="D37369">
        <f>DATEDIF(B37369,C37369,"D")</f>
        <v>13</v>
      </c>
      <c r="E37369">
        <f>D37369/365</f>
        <v>3.5616438356164383E-2</v>
      </c>
    </row>
    <row r="37370" spans="1:5" x14ac:dyDescent="0.25">
      <c r="A37370">
        <v>118714</v>
      </c>
      <c r="B37370" s="1">
        <v>38877</v>
      </c>
      <c r="C37370" s="1">
        <v>38890</v>
      </c>
      <c r="D37370">
        <f>DATEDIF(B37370,C37370,"D")</f>
        <v>13</v>
      </c>
      <c r="E37370">
        <f>D37370/365</f>
        <v>3.5616438356164383E-2</v>
      </c>
    </row>
    <row r="37371" spans="1:5" x14ac:dyDescent="0.25">
      <c r="A37371">
        <v>118874</v>
      </c>
      <c r="B37371" s="1">
        <v>38905</v>
      </c>
      <c r="C37371" s="1">
        <v>38918</v>
      </c>
      <c r="D37371">
        <f>DATEDIF(B37371,C37371,"D")</f>
        <v>13</v>
      </c>
      <c r="E37371">
        <f>D37371/365</f>
        <v>3.5616438356164383E-2</v>
      </c>
    </row>
    <row r="37372" spans="1:5" x14ac:dyDescent="0.25">
      <c r="A37372">
        <v>119212</v>
      </c>
      <c r="B37372" s="1">
        <v>38834</v>
      </c>
      <c r="C37372" s="1">
        <v>38847</v>
      </c>
      <c r="D37372">
        <f>DATEDIF(B37372,C37372,"D")</f>
        <v>13</v>
      </c>
      <c r="E37372">
        <f>D37372/365</f>
        <v>3.5616438356164383E-2</v>
      </c>
    </row>
    <row r="37373" spans="1:5" x14ac:dyDescent="0.25">
      <c r="A37373">
        <v>119509</v>
      </c>
      <c r="B37373" s="1">
        <v>41227</v>
      </c>
      <c r="C37373" s="1">
        <v>41240</v>
      </c>
      <c r="D37373">
        <f>DATEDIF(B37373,C37373,"D")</f>
        <v>13</v>
      </c>
      <c r="E37373">
        <f>D37373/365</f>
        <v>3.5616438356164383E-2</v>
      </c>
    </row>
    <row r="37374" spans="1:5" x14ac:dyDescent="0.25">
      <c r="A37374">
        <v>120101</v>
      </c>
      <c r="B37374" s="1">
        <v>39420</v>
      </c>
      <c r="C37374" s="1">
        <v>39433</v>
      </c>
      <c r="D37374">
        <f>DATEDIF(B37374,C37374,"D")</f>
        <v>13</v>
      </c>
      <c r="E37374">
        <f>D37374/365</f>
        <v>3.5616438356164383E-2</v>
      </c>
    </row>
    <row r="37375" spans="1:5" x14ac:dyDescent="0.25">
      <c r="A37375">
        <v>120392</v>
      </c>
      <c r="B37375" s="1">
        <v>39233</v>
      </c>
      <c r="C37375" s="1">
        <v>39246</v>
      </c>
      <c r="D37375">
        <f>DATEDIF(B37375,C37375,"D")</f>
        <v>13</v>
      </c>
      <c r="E37375">
        <f>D37375/365</f>
        <v>3.5616438356164383E-2</v>
      </c>
    </row>
    <row r="37376" spans="1:5" x14ac:dyDescent="0.25">
      <c r="A37376">
        <v>121488</v>
      </c>
      <c r="B37376" s="1">
        <v>39609</v>
      </c>
      <c r="C37376" s="1">
        <v>39622</v>
      </c>
      <c r="D37376">
        <f>DATEDIF(B37376,C37376,"D")</f>
        <v>13</v>
      </c>
      <c r="E37376">
        <f>D37376/365</f>
        <v>3.5616438356164383E-2</v>
      </c>
    </row>
    <row r="37377" spans="1:5" x14ac:dyDescent="0.25">
      <c r="A37377">
        <v>121641</v>
      </c>
      <c r="B37377" s="1">
        <v>39238</v>
      </c>
      <c r="C37377" s="1">
        <v>39251</v>
      </c>
      <c r="D37377">
        <f>DATEDIF(B37377,C37377,"D")</f>
        <v>13</v>
      </c>
      <c r="E37377">
        <f>D37377/365</f>
        <v>3.5616438356164383E-2</v>
      </c>
    </row>
    <row r="37378" spans="1:5" x14ac:dyDescent="0.25">
      <c r="A37378">
        <v>121711</v>
      </c>
      <c r="B37378" s="1">
        <v>40092</v>
      </c>
      <c r="C37378" s="1">
        <v>40105</v>
      </c>
      <c r="D37378">
        <f>DATEDIF(B37378,C37378,"D")</f>
        <v>13</v>
      </c>
      <c r="E37378">
        <f>D37378/365</f>
        <v>3.5616438356164383E-2</v>
      </c>
    </row>
    <row r="37379" spans="1:5" x14ac:dyDescent="0.25">
      <c r="A37379">
        <v>121982</v>
      </c>
      <c r="B37379" s="1">
        <v>39268</v>
      </c>
      <c r="C37379" s="1">
        <v>39281</v>
      </c>
      <c r="D37379">
        <f>DATEDIF(B37379,C37379,"D")</f>
        <v>13</v>
      </c>
      <c r="E37379">
        <f>D37379/365</f>
        <v>3.5616438356164383E-2</v>
      </c>
    </row>
    <row r="37380" spans="1:5" x14ac:dyDescent="0.25">
      <c r="A37380">
        <v>122676</v>
      </c>
      <c r="B37380" s="1">
        <v>40970</v>
      </c>
      <c r="C37380" s="1">
        <v>40983</v>
      </c>
      <c r="D37380">
        <f>DATEDIF(B37380,C37380,"D")</f>
        <v>13</v>
      </c>
      <c r="E37380">
        <f>D37380/365</f>
        <v>3.5616438356164383E-2</v>
      </c>
    </row>
    <row r="37381" spans="1:5" x14ac:dyDescent="0.25">
      <c r="A37381">
        <v>122697</v>
      </c>
      <c r="B37381" s="1">
        <v>41030</v>
      </c>
      <c r="C37381" s="1">
        <v>41043</v>
      </c>
      <c r="D37381">
        <f>DATEDIF(B37381,C37381,"D")</f>
        <v>13</v>
      </c>
      <c r="E37381">
        <f>D37381/365</f>
        <v>3.5616438356164383E-2</v>
      </c>
    </row>
    <row r="37382" spans="1:5" x14ac:dyDescent="0.25">
      <c r="A37382">
        <v>123932</v>
      </c>
      <c r="B37382" s="1">
        <v>39487</v>
      </c>
      <c r="C37382" s="1">
        <v>39500</v>
      </c>
      <c r="D37382">
        <f>DATEDIF(B37382,C37382,"D")</f>
        <v>13</v>
      </c>
      <c r="E37382">
        <f>D37382/365</f>
        <v>3.5616438356164383E-2</v>
      </c>
    </row>
    <row r="37383" spans="1:5" x14ac:dyDescent="0.25">
      <c r="A37383">
        <v>123957</v>
      </c>
      <c r="B37383" s="1">
        <v>41882</v>
      </c>
      <c r="C37383" s="1">
        <v>41895</v>
      </c>
      <c r="D37383">
        <f>DATEDIF(B37383,C37383,"D")</f>
        <v>13</v>
      </c>
      <c r="E37383">
        <f>D37383/365</f>
        <v>3.5616438356164383E-2</v>
      </c>
    </row>
    <row r="37384" spans="1:5" x14ac:dyDescent="0.25">
      <c r="A37384">
        <v>124554</v>
      </c>
      <c r="B37384" s="1">
        <v>39820</v>
      </c>
      <c r="C37384" s="1">
        <v>39833</v>
      </c>
      <c r="D37384">
        <f>DATEDIF(B37384,C37384,"D")</f>
        <v>13</v>
      </c>
      <c r="E37384">
        <f>D37384/365</f>
        <v>3.5616438356164383E-2</v>
      </c>
    </row>
    <row r="37385" spans="1:5" x14ac:dyDescent="0.25">
      <c r="A37385">
        <v>126035</v>
      </c>
      <c r="B37385" s="1">
        <v>39750</v>
      </c>
      <c r="C37385" s="1">
        <v>39763</v>
      </c>
      <c r="D37385">
        <f>DATEDIF(B37385,C37385,"D")</f>
        <v>13</v>
      </c>
      <c r="E37385">
        <f>D37385/365</f>
        <v>3.5616438356164383E-2</v>
      </c>
    </row>
    <row r="37386" spans="1:5" x14ac:dyDescent="0.25">
      <c r="A37386">
        <v>126044</v>
      </c>
      <c r="B37386" s="1">
        <v>39668</v>
      </c>
      <c r="C37386" s="1">
        <v>39681</v>
      </c>
      <c r="D37386">
        <f>DATEDIF(B37386,C37386,"D")</f>
        <v>13</v>
      </c>
      <c r="E37386">
        <f>D37386/365</f>
        <v>3.5616438356164383E-2</v>
      </c>
    </row>
    <row r="37387" spans="1:5" x14ac:dyDescent="0.25">
      <c r="A37387">
        <v>126721</v>
      </c>
      <c r="B37387" s="1">
        <v>40023</v>
      </c>
      <c r="C37387" s="1">
        <v>40036</v>
      </c>
      <c r="D37387">
        <f>DATEDIF(B37387,C37387,"D")</f>
        <v>13</v>
      </c>
      <c r="E37387">
        <f>D37387/365</f>
        <v>3.5616438356164383E-2</v>
      </c>
    </row>
    <row r="37388" spans="1:5" x14ac:dyDescent="0.25">
      <c r="A37388">
        <v>127116</v>
      </c>
      <c r="B37388" s="1">
        <v>41177</v>
      </c>
      <c r="C37388" s="1">
        <v>41190</v>
      </c>
      <c r="D37388">
        <f>DATEDIF(B37388,C37388,"D")</f>
        <v>13</v>
      </c>
      <c r="E37388">
        <f>D37388/365</f>
        <v>3.5616438356164383E-2</v>
      </c>
    </row>
    <row r="37389" spans="1:5" x14ac:dyDescent="0.25">
      <c r="A37389">
        <v>127981</v>
      </c>
      <c r="B37389" s="1">
        <v>41262</v>
      </c>
      <c r="C37389" s="1">
        <v>41275</v>
      </c>
      <c r="D37389">
        <f>DATEDIF(B37389,C37389,"D")</f>
        <v>13</v>
      </c>
      <c r="E37389">
        <f>D37389/365</f>
        <v>3.5616438356164383E-2</v>
      </c>
    </row>
    <row r="37390" spans="1:5" x14ac:dyDescent="0.25">
      <c r="A37390">
        <v>128220</v>
      </c>
      <c r="B37390" s="1">
        <v>40053</v>
      </c>
      <c r="C37390" s="1">
        <v>40066</v>
      </c>
      <c r="D37390">
        <f>DATEDIF(B37390,C37390,"D")</f>
        <v>13</v>
      </c>
      <c r="E37390">
        <f>D37390/365</f>
        <v>3.5616438356164383E-2</v>
      </c>
    </row>
    <row r="37391" spans="1:5" x14ac:dyDescent="0.25">
      <c r="A37391">
        <v>128785</v>
      </c>
      <c r="B37391" s="1">
        <v>40141</v>
      </c>
      <c r="C37391" s="1">
        <v>40154</v>
      </c>
      <c r="D37391">
        <f>DATEDIF(B37391,C37391,"D")</f>
        <v>13</v>
      </c>
      <c r="E37391">
        <f>D37391/365</f>
        <v>3.5616438356164383E-2</v>
      </c>
    </row>
    <row r="37392" spans="1:5" x14ac:dyDescent="0.25">
      <c r="A37392">
        <v>129075</v>
      </c>
      <c r="B37392" s="1">
        <v>40086</v>
      </c>
      <c r="C37392" s="1">
        <v>40099</v>
      </c>
      <c r="D37392">
        <f>DATEDIF(B37392,C37392,"D")</f>
        <v>13</v>
      </c>
      <c r="E37392">
        <f>D37392/365</f>
        <v>3.5616438356164383E-2</v>
      </c>
    </row>
    <row r="37393" spans="1:5" x14ac:dyDescent="0.25">
      <c r="A37393">
        <v>130032</v>
      </c>
      <c r="B37393" s="1">
        <v>40184</v>
      </c>
      <c r="C37393" s="1">
        <v>40197</v>
      </c>
      <c r="D37393">
        <f>DATEDIF(B37393,C37393,"D")</f>
        <v>13</v>
      </c>
      <c r="E37393">
        <f>D37393/365</f>
        <v>3.5616438356164383E-2</v>
      </c>
    </row>
    <row r="37394" spans="1:5" x14ac:dyDescent="0.25">
      <c r="A37394">
        <v>130053</v>
      </c>
      <c r="B37394" s="1">
        <v>40731</v>
      </c>
      <c r="C37394" s="1">
        <v>40744</v>
      </c>
      <c r="D37394">
        <f>DATEDIF(B37394,C37394,"D")</f>
        <v>13</v>
      </c>
      <c r="E37394">
        <f>D37394/365</f>
        <v>3.5616438356164383E-2</v>
      </c>
    </row>
    <row r="37395" spans="1:5" x14ac:dyDescent="0.25">
      <c r="A37395">
        <v>132065</v>
      </c>
      <c r="B37395" s="1">
        <v>40386</v>
      </c>
      <c r="C37395" s="1">
        <v>40399</v>
      </c>
      <c r="D37395">
        <f>DATEDIF(B37395,C37395,"D")</f>
        <v>13</v>
      </c>
      <c r="E37395">
        <f>D37395/365</f>
        <v>3.5616438356164383E-2</v>
      </c>
    </row>
    <row r="37396" spans="1:5" x14ac:dyDescent="0.25">
      <c r="A37396">
        <v>132460</v>
      </c>
      <c r="B37396" s="1">
        <v>40556</v>
      </c>
      <c r="C37396" s="1">
        <v>40569</v>
      </c>
      <c r="D37396">
        <f>DATEDIF(B37396,C37396,"D")</f>
        <v>13</v>
      </c>
      <c r="E37396">
        <f>D37396/365</f>
        <v>3.5616438356164383E-2</v>
      </c>
    </row>
    <row r="37397" spans="1:5" x14ac:dyDescent="0.25">
      <c r="A37397">
        <v>132812</v>
      </c>
      <c r="B37397" s="1">
        <v>41285</v>
      </c>
      <c r="C37397" s="1">
        <v>41298</v>
      </c>
      <c r="D37397">
        <f>DATEDIF(B37397,C37397,"D")</f>
        <v>13</v>
      </c>
      <c r="E37397">
        <f>D37397/365</f>
        <v>3.5616438356164383E-2</v>
      </c>
    </row>
    <row r="37398" spans="1:5" x14ac:dyDescent="0.25">
      <c r="A37398">
        <v>133407</v>
      </c>
      <c r="B37398" s="1">
        <v>40633</v>
      </c>
      <c r="C37398" s="1">
        <v>40646</v>
      </c>
      <c r="D37398">
        <f>DATEDIF(B37398,C37398,"D")</f>
        <v>13</v>
      </c>
      <c r="E37398">
        <f>D37398/365</f>
        <v>3.5616438356164383E-2</v>
      </c>
    </row>
    <row r="37399" spans="1:5" x14ac:dyDescent="0.25">
      <c r="A37399">
        <v>134016</v>
      </c>
      <c r="B37399" s="1">
        <v>41100</v>
      </c>
      <c r="C37399" s="1">
        <v>41113</v>
      </c>
      <c r="D37399">
        <f>DATEDIF(B37399,C37399,"D")</f>
        <v>13</v>
      </c>
      <c r="E37399">
        <f>D37399/365</f>
        <v>3.5616438356164383E-2</v>
      </c>
    </row>
    <row r="37400" spans="1:5" x14ac:dyDescent="0.25">
      <c r="A37400">
        <v>134185</v>
      </c>
      <c r="B37400" s="1">
        <v>41422</v>
      </c>
      <c r="C37400" s="1">
        <v>41435</v>
      </c>
      <c r="D37400">
        <f>DATEDIF(B37400,C37400,"D")</f>
        <v>13</v>
      </c>
      <c r="E37400">
        <f>D37400/365</f>
        <v>3.5616438356164383E-2</v>
      </c>
    </row>
    <row r="37401" spans="1:5" x14ac:dyDescent="0.25">
      <c r="A37401">
        <v>134211</v>
      </c>
      <c r="B37401" s="1">
        <v>41789</v>
      </c>
      <c r="C37401" s="1">
        <v>41802</v>
      </c>
      <c r="D37401">
        <f>DATEDIF(B37401,C37401,"D")</f>
        <v>13</v>
      </c>
      <c r="E37401">
        <f>D37401/365</f>
        <v>3.5616438356164383E-2</v>
      </c>
    </row>
    <row r="37402" spans="1:5" x14ac:dyDescent="0.25">
      <c r="A37402">
        <v>134323</v>
      </c>
      <c r="B37402" s="1">
        <v>40780</v>
      </c>
      <c r="C37402" s="1">
        <v>40793</v>
      </c>
      <c r="D37402">
        <f>DATEDIF(B37402,C37402,"D")</f>
        <v>13</v>
      </c>
      <c r="E37402">
        <f>D37402/365</f>
        <v>3.5616438356164383E-2</v>
      </c>
    </row>
    <row r="37403" spans="1:5" x14ac:dyDescent="0.25">
      <c r="A37403">
        <v>134551</v>
      </c>
      <c r="B37403" s="1">
        <v>40998</v>
      </c>
      <c r="C37403" s="1">
        <v>41011</v>
      </c>
      <c r="D37403">
        <f>DATEDIF(B37403,C37403,"D")</f>
        <v>13</v>
      </c>
      <c r="E37403">
        <f>D37403/365</f>
        <v>3.5616438356164383E-2</v>
      </c>
    </row>
    <row r="37404" spans="1:5" x14ac:dyDescent="0.25">
      <c r="A37404">
        <v>135068</v>
      </c>
      <c r="B37404" s="1">
        <v>41912</v>
      </c>
      <c r="C37404" s="1">
        <v>41925</v>
      </c>
      <c r="D37404">
        <f>DATEDIF(B37404,C37404,"D")</f>
        <v>13</v>
      </c>
      <c r="E37404">
        <f>D37404/365</f>
        <v>3.5616438356164383E-2</v>
      </c>
    </row>
    <row r="37405" spans="1:5" x14ac:dyDescent="0.25">
      <c r="A37405">
        <v>135352</v>
      </c>
      <c r="B37405" s="1">
        <v>42134</v>
      </c>
      <c r="C37405" s="1">
        <v>42147</v>
      </c>
      <c r="D37405">
        <f>DATEDIF(B37405,C37405,"D")</f>
        <v>13</v>
      </c>
      <c r="E37405">
        <f>D37405/365</f>
        <v>3.5616438356164383E-2</v>
      </c>
    </row>
    <row r="37406" spans="1:5" x14ac:dyDescent="0.25">
      <c r="A37406">
        <v>135538</v>
      </c>
      <c r="B37406" s="1">
        <v>41205</v>
      </c>
      <c r="C37406" s="1">
        <v>41218</v>
      </c>
      <c r="D37406">
        <f>DATEDIF(B37406,C37406,"D")</f>
        <v>13</v>
      </c>
      <c r="E37406">
        <f>D37406/365</f>
        <v>3.5616438356164383E-2</v>
      </c>
    </row>
    <row r="37407" spans="1:5" x14ac:dyDescent="0.25">
      <c r="A37407">
        <v>135708</v>
      </c>
      <c r="B37407" s="1">
        <v>40864</v>
      </c>
      <c r="C37407" s="1">
        <v>40877</v>
      </c>
      <c r="D37407">
        <f>DATEDIF(B37407,C37407,"D")</f>
        <v>13</v>
      </c>
      <c r="E37407">
        <f>D37407/365</f>
        <v>3.5616438356164383E-2</v>
      </c>
    </row>
    <row r="37408" spans="1:5" x14ac:dyDescent="0.25">
      <c r="A37408">
        <v>137097</v>
      </c>
      <c r="B37408" s="1">
        <v>41051</v>
      </c>
      <c r="C37408" s="1">
        <v>41064</v>
      </c>
      <c r="D37408">
        <f>DATEDIF(B37408,C37408,"D")</f>
        <v>13</v>
      </c>
      <c r="E37408">
        <f>D37408/365</f>
        <v>3.5616438356164383E-2</v>
      </c>
    </row>
    <row r="37409" spans="1:5" x14ac:dyDescent="0.25">
      <c r="A37409">
        <v>137124</v>
      </c>
      <c r="B37409" s="1">
        <v>41588</v>
      </c>
      <c r="C37409" s="1">
        <v>41601</v>
      </c>
      <c r="D37409">
        <f>DATEDIF(B37409,C37409,"D")</f>
        <v>13</v>
      </c>
      <c r="E37409">
        <f>D37409/365</f>
        <v>3.5616438356164383E-2</v>
      </c>
    </row>
    <row r="37410" spans="1:5" x14ac:dyDescent="0.25">
      <c r="A37410">
        <v>137421</v>
      </c>
      <c r="B37410" s="1">
        <v>41037</v>
      </c>
      <c r="C37410" s="1">
        <v>41050</v>
      </c>
      <c r="D37410">
        <f>DATEDIF(B37410,C37410,"D")</f>
        <v>13</v>
      </c>
      <c r="E37410">
        <f>D37410/365</f>
        <v>3.5616438356164383E-2</v>
      </c>
    </row>
    <row r="37411" spans="1:5" x14ac:dyDescent="0.25">
      <c r="A37411">
        <v>137701</v>
      </c>
      <c r="B37411" s="1">
        <v>41149</v>
      </c>
      <c r="C37411" s="1">
        <v>41162</v>
      </c>
      <c r="D37411">
        <f>DATEDIF(B37411,C37411,"D")</f>
        <v>13</v>
      </c>
      <c r="E37411">
        <f>D37411/365</f>
        <v>3.5616438356164383E-2</v>
      </c>
    </row>
    <row r="37412" spans="1:5" x14ac:dyDescent="0.25">
      <c r="A37412">
        <v>137958</v>
      </c>
      <c r="B37412" s="1">
        <v>42119</v>
      </c>
      <c r="C37412" s="1">
        <v>42132</v>
      </c>
      <c r="D37412">
        <f>DATEDIF(B37412,C37412,"D")</f>
        <v>13</v>
      </c>
      <c r="E37412">
        <f>D37412/365</f>
        <v>3.5616438356164383E-2</v>
      </c>
    </row>
    <row r="37413" spans="1:5" x14ac:dyDescent="0.25">
      <c r="A37413">
        <v>138202</v>
      </c>
      <c r="B37413" s="1">
        <v>41432</v>
      </c>
      <c r="C37413" s="1">
        <v>41445</v>
      </c>
      <c r="D37413">
        <f>DATEDIF(B37413,C37413,"D")</f>
        <v>13</v>
      </c>
      <c r="E37413">
        <f>D37413/365</f>
        <v>3.5616438356164383E-2</v>
      </c>
    </row>
    <row r="37414" spans="1:5" x14ac:dyDescent="0.25">
      <c r="A37414">
        <v>138396</v>
      </c>
      <c r="B37414" s="1">
        <v>41368</v>
      </c>
      <c r="C37414" s="1">
        <v>41381</v>
      </c>
      <c r="D37414">
        <f>DATEDIF(B37414,C37414,"D")</f>
        <v>13</v>
      </c>
      <c r="E37414">
        <f>D37414/365</f>
        <v>3.5616438356164383E-2</v>
      </c>
    </row>
    <row r="37415" spans="1:5" x14ac:dyDescent="0.25">
      <c r="A37415">
        <v>138539</v>
      </c>
      <c r="B37415" s="1">
        <v>41227</v>
      </c>
      <c r="C37415" s="1">
        <v>41240</v>
      </c>
      <c r="D37415">
        <f>DATEDIF(B37415,C37415,"D")</f>
        <v>13</v>
      </c>
      <c r="E37415">
        <f>D37415/365</f>
        <v>3.5616438356164383E-2</v>
      </c>
    </row>
    <row r="37416" spans="1:5" x14ac:dyDescent="0.25">
      <c r="A37416">
        <v>138895</v>
      </c>
      <c r="B37416" s="1">
        <v>41310</v>
      </c>
      <c r="C37416" s="1">
        <v>41323</v>
      </c>
      <c r="D37416">
        <f>DATEDIF(B37416,C37416,"D")</f>
        <v>13</v>
      </c>
      <c r="E37416">
        <f>D37416/365</f>
        <v>3.5616438356164383E-2</v>
      </c>
    </row>
    <row r="37417" spans="1:5" x14ac:dyDescent="0.25">
      <c r="A37417">
        <v>139936</v>
      </c>
      <c r="B37417" s="1">
        <v>41989</v>
      </c>
      <c r="C37417" s="1">
        <v>42002</v>
      </c>
      <c r="D37417">
        <f>DATEDIF(B37417,C37417,"D")</f>
        <v>13</v>
      </c>
      <c r="E37417">
        <f>D37417/365</f>
        <v>3.5616438356164383E-2</v>
      </c>
    </row>
    <row r="37418" spans="1:5" x14ac:dyDescent="0.25">
      <c r="A37418">
        <v>140022</v>
      </c>
      <c r="B37418" s="1">
        <v>41933</v>
      </c>
      <c r="C37418" s="1">
        <v>41946</v>
      </c>
      <c r="D37418">
        <f>DATEDIF(B37418,C37418,"D")</f>
        <v>13</v>
      </c>
      <c r="E37418">
        <f>D37418/365</f>
        <v>3.5616438356164383E-2</v>
      </c>
    </row>
    <row r="37419" spans="1:5" x14ac:dyDescent="0.25">
      <c r="A37419">
        <v>140771</v>
      </c>
      <c r="B37419" s="1">
        <v>41611</v>
      </c>
      <c r="C37419" s="1">
        <v>41624</v>
      </c>
      <c r="D37419">
        <f>DATEDIF(B37419,C37419,"D")</f>
        <v>13</v>
      </c>
      <c r="E37419">
        <f>D37419/365</f>
        <v>3.5616438356164383E-2</v>
      </c>
    </row>
    <row r="37420" spans="1:5" x14ac:dyDescent="0.25">
      <c r="A37420">
        <v>141018</v>
      </c>
      <c r="B37420" s="1">
        <v>41940</v>
      </c>
      <c r="C37420" s="1">
        <v>41953</v>
      </c>
      <c r="D37420">
        <f>DATEDIF(B37420,C37420,"D")</f>
        <v>13</v>
      </c>
      <c r="E37420">
        <f>D37420/365</f>
        <v>3.5616438356164383E-2</v>
      </c>
    </row>
    <row r="37421" spans="1:5" x14ac:dyDescent="0.25">
      <c r="A37421">
        <v>141071</v>
      </c>
      <c r="B37421" s="1">
        <v>42191</v>
      </c>
      <c r="C37421" s="1">
        <v>42204</v>
      </c>
      <c r="D37421">
        <f>DATEDIF(B37421,C37421,"D")</f>
        <v>13</v>
      </c>
      <c r="E37421">
        <f>D37421/365</f>
        <v>3.5616438356164383E-2</v>
      </c>
    </row>
    <row r="37422" spans="1:5" x14ac:dyDescent="0.25">
      <c r="A37422">
        <v>141293</v>
      </c>
      <c r="B37422" s="1">
        <v>41625</v>
      </c>
      <c r="C37422" s="1">
        <v>41638</v>
      </c>
      <c r="D37422">
        <f>DATEDIF(B37422,C37422,"D")</f>
        <v>13</v>
      </c>
      <c r="E37422">
        <f>D37422/365</f>
        <v>3.5616438356164383E-2</v>
      </c>
    </row>
    <row r="37423" spans="1:5" x14ac:dyDescent="0.25">
      <c r="A37423">
        <v>141485</v>
      </c>
      <c r="B37423" s="1">
        <v>41632</v>
      </c>
      <c r="C37423" s="1">
        <v>41645</v>
      </c>
      <c r="D37423">
        <f>DATEDIF(B37423,C37423,"D")</f>
        <v>13</v>
      </c>
      <c r="E37423">
        <f>D37423/365</f>
        <v>3.5616438356164383E-2</v>
      </c>
    </row>
    <row r="37424" spans="1:5" x14ac:dyDescent="0.25">
      <c r="A37424">
        <v>141822</v>
      </c>
      <c r="B37424" s="1">
        <v>41675</v>
      </c>
      <c r="C37424" s="1">
        <v>41688</v>
      </c>
      <c r="D37424">
        <f>DATEDIF(B37424,C37424,"D")</f>
        <v>13</v>
      </c>
      <c r="E37424">
        <f>D37424/365</f>
        <v>3.5616438356164383E-2</v>
      </c>
    </row>
    <row r="37425" spans="1:5" x14ac:dyDescent="0.25">
      <c r="A37425">
        <v>142604</v>
      </c>
      <c r="B37425" s="1">
        <v>41668</v>
      </c>
      <c r="C37425" s="1">
        <v>41681</v>
      </c>
      <c r="D37425">
        <f>DATEDIF(B37425,C37425,"D")</f>
        <v>13</v>
      </c>
      <c r="E37425">
        <f>D37425/365</f>
        <v>3.5616438356164383E-2</v>
      </c>
    </row>
    <row r="37426" spans="1:5" x14ac:dyDescent="0.25">
      <c r="A37426">
        <v>143839</v>
      </c>
      <c r="B37426" s="1">
        <v>41969</v>
      </c>
      <c r="C37426" s="1">
        <v>41982</v>
      </c>
      <c r="D37426">
        <f>DATEDIF(B37426,C37426,"D")</f>
        <v>13</v>
      </c>
      <c r="E37426">
        <f>D37426/365</f>
        <v>3.5616438356164383E-2</v>
      </c>
    </row>
    <row r="37427" spans="1:5" x14ac:dyDescent="0.25">
      <c r="A37427">
        <v>143909</v>
      </c>
      <c r="B37427" s="1">
        <v>41780</v>
      </c>
      <c r="C37427" s="1">
        <v>41793</v>
      </c>
      <c r="D37427">
        <f>DATEDIF(B37427,C37427,"D")</f>
        <v>13</v>
      </c>
      <c r="E37427">
        <f>D37427/365</f>
        <v>3.5616438356164383E-2</v>
      </c>
    </row>
    <row r="37428" spans="1:5" x14ac:dyDescent="0.25">
      <c r="A37428">
        <v>145595</v>
      </c>
      <c r="B37428" s="1">
        <v>42220</v>
      </c>
      <c r="C37428" s="1">
        <v>42233</v>
      </c>
      <c r="D37428">
        <f>DATEDIF(B37428,C37428,"D")</f>
        <v>13</v>
      </c>
      <c r="E37428">
        <f>D37428/365</f>
        <v>3.5616438356164383E-2</v>
      </c>
    </row>
    <row r="37429" spans="1:5" x14ac:dyDescent="0.25">
      <c r="A37429">
        <v>145644</v>
      </c>
      <c r="B37429" s="1">
        <v>42027</v>
      </c>
      <c r="C37429" s="1">
        <v>42040</v>
      </c>
      <c r="D37429">
        <f>DATEDIF(B37429,C37429,"D")</f>
        <v>13</v>
      </c>
      <c r="E37429">
        <f>D37429/365</f>
        <v>3.5616438356164383E-2</v>
      </c>
    </row>
    <row r="37430" spans="1:5" x14ac:dyDescent="0.25">
      <c r="A37430">
        <v>146605</v>
      </c>
      <c r="B37430" s="1">
        <v>42304</v>
      </c>
      <c r="C37430" s="1">
        <v>42317</v>
      </c>
      <c r="D37430">
        <f>DATEDIF(B37430,C37430,"D")</f>
        <v>13</v>
      </c>
      <c r="E37430">
        <f>D37430/365</f>
        <v>3.5616438356164383E-2</v>
      </c>
    </row>
    <row r="37431" spans="1:5" x14ac:dyDescent="0.25">
      <c r="A37431">
        <v>9002</v>
      </c>
      <c r="B37431" s="1">
        <v>39527</v>
      </c>
      <c r="C37431" s="1">
        <v>39539</v>
      </c>
      <c r="D37431">
        <f>DATEDIF(B37431,C37431,"D")</f>
        <v>12</v>
      </c>
      <c r="E37431">
        <f>D37431/365</f>
        <v>3.287671232876712E-2</v>
      </c>
    </row>
    <row r="37432" spans="1:5" x14ac:dyDescent="0.25">
      <c r="A37432">
        <v>17529</v>
      </c>
      <c r="B37432" s="1">
        <v>38981</v>
      </c>
      <c r="C37432" s="1">
        <v>38993</v>
      </c>
      <c r="D37432">
        <f>DATEDIF(B37432,C37432,"D")</f>
        <v>12</v>
      </c>
      <c r="E37432">
        <f>D37432/365</f>
        <v>3.287671232876712E-2</v>
      </c>
    </row>
    <row r="37433" spans="1:5" x14ac:dyDescent="0.25">
      <c r="A37433">
        <v>19010</v>
      </c>
      <c r="B37433" s="1">
        <v>39584</v>
      </c>
      <c r="C37433" s="1">
        <v>39596</v>
      </c>
      <c r="D37433">
        <f>DATEDIF(B37433,C37433,"D")</f>
        <v>12</v>
      </c>
      <c r="E37433">
        <f>D37433/365</f>
        <v>3.287671232876712E-2</v>
      </c>
    </row>
    <row r="37434" spans="1:5" x14ac:dyDescent="0.25">
      <c r="A37434">
        <v>20168</v>
      </c>
      <c r="B37434" s="1">
        <v>42357</v>
      </c>
      <c r="C37434" s="1">
        <v>42369</v>
      </c>
      <c r="D37434">
        <f>DATEDIF(B37434,C37434,"D")</f>
        <v>12</v>
      </c>
      <c r="E37434">
        <f>D37434/365</f>
        <v>3.287671232876712E-2</v>
      </c>
    </row>
    <row r="37435" spans="1:5" x14ac:dyDescent="0.25">
      <c r="A37435">
        <v>20486</v>
      </c>
      <c r="B37435" s="1">
        <v>39690</v>
      </c>
      <c r="C37435" s="1">
        <v>39702</v>
      </c>
      <c r="D37435">
        <f>DATEDIF(B37435,C37435,"D")</f>
        <v>12</v>
      </c>
      <c r="E37435">
        <f>D37435/365</f>
        <v>3.287671232876712E-2</v>
      </c>
    </row>
    <row r="37436" spans="1:5" x14ac:dyDescent="0.25">
      <c r="A37436">
        <v>23918</v>
      </c>
      <c r="B37436" s="1">
        <v>39487</v>
      </c>
      <c r="C37436" s="1">
        <v>39499</v>
      </c>
      <c r="D37436">
        <f>DATEDIF(B37436,C37436,"D")</f>
        <v>12</v>
      </c>
      <c r="E37436">
        <f>D37436/365</f>
        <v>3.287671232876712E-2</v>
      </c>
    </row>
    <row r="37437" spans="1:5" x14ac:dyDescent="0.25">
      <c r="A37437">
        <v>33577</v>
      </c>
      <c r="B37437" s="1">
        <v>39527</v>
      </c>
      <c r="C37437" s="1">
        <v>39539</v>
      </c>
      <c r="D37437">
        <f>DATEDIF(B37437,C37437,"D")</f>
        <v>12</v>
      </c>
      <c r="E37437">
        <f>D37437/365</f>
        <v>3.287671232876712E-2</v>
      </c>
    </row>
    <row r="37438" spans="1:5" x14ac:dyDescent="0.25">
      <c r="A37438">
        <v>40480</v>
      </c>
      <c r="B37438" s="1">
        <v>39540</v>
      </c>
      <c r="C37438" s="1">
        <v>39552</v>
      </c>
      <c r="D37438">
        <f>DATEDIF(B37438,C37438,"D")</f>
        <v>12</v>
      </c>
      <c r="E37438">
        <f>D37438/365</f>
        <v>3.287671232876712E-2</v>
      </c>
    </row>
    <row r="37439" spans="1:5" x14ac:dyDescent="0.25">
      <c r="A37439">
        <v>45150</v>
      </c>
      <c r="B37439" s="1">
        <v>39162</v>
      </c>
      <c r="C37439" s="1">
        <v>39174</v>
      </c>
      <c r="D37439">
        <f>DATEDIF(B37439,C37439,"D")</f>
        <v>12</v>
      </c>
      <c r="E37439">
        <f>D37439/365</f>
        <v>3.287671232876712E-2</v>
      </c>
    </row>
    <row r="37440" spans="1:5" x14ac:dyDescent="0.25">
      <c r="A37440">
        <v>49400</v>
      </c>
      <c r="B37440" s="1">
        <v>40375</v>
      </c>
      <c r="C37440" s="1">
        <v>40387</v>
      </c>
      <c r="D37440">
        <f>DATEDIF(B37440,C37440,"D")</f>
        <v>12</v>
      </c>
      <c r="E37440">
        <f>D37440/365</f>
        <v>3.287671232876712E-2</v>
      </c>
    </row>
    <row r="37441" spans="1:5" x14ac:dyDescent="0.25">
      <c r="A37441">
        <v>50943</v>
      </c>
      <c r="B37441" s="1">
        <v>38724</v>
      </c>
      <c r="C37441" s="1">
        <v>38736</v>
      </c>
      <c r="D37441">
        <f>DATEDIF(B37441,C37441,"D")</f>
        <v>12</v>
      </c>
      <c r="E37441">
        <f>D37441/365</f>
        <v>3.287671232876712E-2</v>
      </c>
    </row>
    <row r="37442" spans="1:5" x14ac:dyDescent="0.25">
      <c r="A37442">
        <v>58717</v>
      </c>
      <c r="B37442" s="1">
        <v>42165</v>
      </c>
      <c r="C37442" s="1">
        <v>42177</v>
      </c>
      <c r="D37442">
        <f>DATEDIF(B37442,C37442,"D")</f>
        <v>12</v>
      </c>
      <c r="E37442">
        <f>D37442/365</f>
        <v>3.287671232876712E-2</v>
      </c>
    </row>
    <row r="37443" spans="1:5" x14ac:dyDescent="0.25">
      <c r="A37443">
        <v>65036</v>
      </c>
      <c r="B37443" s="1">
        <v>41458</v>
      </c>
      <c r="C37443" s="1">
        <v>41470</v>
      </c>
      <c r="D37443">
        <f>DATEDIF(B37443,C37443,"D")</f>
        <v>12</v>
      </c>
      <c r="E37443">
        <f>D37443/365</f>
        <v>3.287671232876712E-2</v>
      </c>
    </row>
    <row r="37444" spans="1:5" x14ac:dyDescent="0.25">
      <c r="A37444">
        <v>65971</v>
      </c>
      <c r="B37444" s="1">
        <v>40716</v>
      </c>
      <c r="C37444" s="1">
        <v>40728</v>
      </c>
      <c r="D37444">
        <f>DATEDIF(B37444,C37444,"D")</f>
        <v>12</v>
      </c>
      <c r="E37444">
        <f>D37444/365</f>
        <v>3.287671232876712E-2</v>
      </c>
    </row>
    <row r="37445" spans="1:5" x14ac:dyDescent="0.25">
      <c r="A37445">
        <v>70041</v>
      </c>
      <c r="B37445" s="1">
        <v>39437</v>
      </c>
      <c r="C37445" s="1">
        <v>39449</v>
      </c>
      <c r="D37445">
        <f>DATEDIF(B37445,C37445,"D")</f>
        <v>12</v>
      </c>
      <c r="E37445">
        <f>D37445/365</f>
        <v>3.287671232876712E-2</v>
      </c>
    </row>
    <row r="37446" spans="1:5" x14ac:dyDescent="0.25">
      <c r="A37446">
        <v>71102</v>
      </c>
      <c r="B37446" s="1">
        <v>41006</v>
      </c>
      <c r="C37446" s="1">
        <v>41018</v>
      </c>
      <c r="D37446">
        <f>DATEDIF(B37446,C37446,"D")</f>
        <v>12</v>
      </c>
      <c r="E37446">
        <f>D37446/365</f>
        <v>3.287671232876712E-2</v>
      </c>
    </row>
    <row r="37447" spans="1:5" x14ac:dyDescent="0.25">
      <c r="A37447">
        <v>72867</v>
      </c>
      <c r="B37447" s="1">
        <v>40908</v>
      </c>
      <c r="C37447" s="1">
        <v>40920</v>
      </c>
      <c r="D37447">
        <f>DATEDIF(B37447,C37447,"D")</f>
        <v>12</v>
      </c>
      <c r="E37447">
        <f>D37447/365</f>
        <v>3.287671232876712E-2</v>
      </c>
    </row>
    <row r="37448" spans="1:5" x14ac:dyDescent="0.25">
      <c r="A37448">
        <v>76591</v>
      </c>
      <c r="B37448" s="1">
        <v>40907</v>
      </c>
      <c r="C37448" s="1">
        <v>40919</v>
      </c>
      <c r="D37448">
        <f>DATEDIF(B37448,C37448,"D")</f>
        <v>12</v>
      </c>
      <c r="E37448">
        <f>D37448/365</f>
        <v>3.287671232876712E-2</v>
      </c>
    </row>
    <row r="37449" spans="1:5" x14ac:dyDescent="0.25">
      <c r="A37449">
        <v>81382</v>
      </c>
      <c r="B37449" s="1">
        <v>39813</v>
      </c>
      <c r="C37449" s="1">
        <v>39825</v>
      </c>
      <c r="D37449">
        <f>DATEDIF(B37449,C37449,"D")</f>
        <v>12</v>
      </c>
      <c r="E37449">
        <f>D37449/365</f>
        <v>3.287671232876712E-2</v>
      </c>
    </row>
    <row r="37450" spans="1:5" x14ac:dyDescent="0.25">
      <c r="A37450">
        <v>82472</v>
      </c>
      <c r="B37450" s="1">
        <v>39715</v>
      </c>
      <c r="C37450" s="1">
        <v>39727</v>
      </c>
      <c r="D37450">
        <f>DATEDIF(B37450,C37450,"D")</f>
        <v>12</v>
      </c>
      <c r="E37450">
        <f>D37450/365</f>
        <v>3.287671232876712E-2</v>
      </c>
    </row>
    <row r="37451" spans="1:5" x14ac:dyDescent="0.25">
      <c r="A37451">
        <v>87572</v>
      </c>
      <c r="B37451" s="1">
        <v>40506</v>
      </c>
      <c r="C37451" s="1">
        <v>40518</v>
      </c>
      <c r="D37451">
        <f>DATEDIF(B37451,C37451,"D")</f>
        <v>12</v>
      </c>
      <c r="E37451">
        <f>D37451/365</f>
        <v>3.287671232876712E-2</v>
      </c>
    </row>
    <row r="37452" spans="1:5" x14ac:dyDescent="0.25">
      <c r="A37452">
        <v>87846</v>
      </c>
      <c r="B37452" s="1">
        <v>39400</v>
      </c>
      <c r="C37452" s="1">
        <v>39412</v>
      </c>
      <c r="D37452">
        <f>DATEDIF(B37452,C37452,"D")</f>
        <v>12</v>
      </c>
      <c r="E37452">
        <f>D37452/365</f>
        <v>3.287671232876712E-2</v>
      </c>
    </row>
    <row r="37453" spans="1:5" x14ac:dyDescent="0.25">
      <c r="A37453">
        <v>88599</v>
      </c>
      <c r="B37453" s="1">
        <v>39673</v>
      </c>
      <c r="C37453" s="1">
        <v>39685</v>
      </c>
      <c r="D37453">
        <f>DATEDIF(B37453,C37453,"D")</f>
        <v>12</v>
      </c>
      <c r="E37453">
        <f>D37453/365</f>
        <v>3.287671232876712E-2</v>
      </c>
    </row>
    <row r="37454" spans="1:5" x14ac:dyDescent="0.25">
      <c r="A37454">
        <v>89838</v>
      </c>
      <c r="B37454" s="1">
        <v>41995</v>
      </c>
      <c r="C37454" s="1">
        <v>42007</v>
      </c>
      <c r="D37454">
        <f>DATEDIF(B37454,C37454,"D")</f>
        <v>12</v>
      </c>
      <c r="E37454">
        <f>D37454/365</f>
        <v>3.287671232876712E-2</v>
      </c>
    </row>
    <row r="37455" spans="1:5" x14ac:dyDescent="0.25">
      <c r="A37455">
        <v>91388</v>
      </c>
      <c r="B37455" s="1">
        <v>39081</v>
      </c>
      <c r="C37455" s="1">
        <v>39093</v>
      </c>
      <c r="D37455">
        <f>DATEDIF(B37455,C37455,"D")</f>
        <v>12</v>
      </c>
      <c r="E37455">
        <f>D37455/365</f>
        <v>3.287671232876712E-2</v>
      </c>
    </row>
    <row r="37456" spans="1:5" x14ac:dyDescent="0.25">
      <c r="A37456">
        <v>93196</v>
      </c>
      <c r="B37456" s="1">
        <v>39514</v>
      </c>
      <c r="C37456" s="1">
        <v>39526</v>
      </c>
      <c r="D37456">
        <f>DATEDIF(B37456,C37456,"D")</f>
        <v>12</v>
      </c>
      <c r="E37456">
        <f>D37456/365</f>
        <v>3.287671232876712E-2</v>
      </c>
    </row>
    <row r="37457" spans="1:5" x14ac:dyDescent="0.25">
      <c r="A37457">
        <v>93451</v>
      </c>
      <c r="B37457" s="1">
        <v>38710</v>
      </c>
      <c r="C37457" s="1">
        <v>38722</v>
      </c>
      <c r="D37457">
        <f>DATEDIF(B37457,C37457,"D")</f>
        <v>12</v>
      </c>
      <c r="E37457">
        <f>D37457/365</f>
        <v>3.287671232876712E-2</v>
      </c>
    </row>
    <row r="37458" spans="1:5" x14ac:dyDescent="0.25">
      <c r="A37458">
        <v>96008</v>
      </c>
      <c r="B37458" s="1">
        <v>39472</v>
      </c>
      <c r="C37458" s="1">
        <v>39484</v>
      </c>
      <c r="D37458">
        <f>DATEDIF(B37458,C37458,"D")</f>
        <v>12</v>
      </c>
      <c r="E37458">
        <f>D37458/365</f>
        <v>3.287671232876712E-2</v>
      </c>
    </row>
    <row r="37459" spans="1:5" x14ac:dyDescent="0.25">
      <c r="A37459">
        <v>97643</v>
      </c>
      <c r="B37459" s="1">
        <v>39447</v>
      </c>
      <c r="C37459" s="1">
        <v>39459</v>
      </c>
      <c r="D37459">
        <f>DATEDIF(B37459,C37459,"D")</f>
        <v>12</v>
      </c>
      <c r="E37459">
        <f>D37459/365</f>
        <v>3.287671232876712E-2</v>
      </c>
    </row>
    <row r="37460" spans="1:5" x14ac:dyDescent="0.25">
      <c r="A37460">
        <v>103831</v>
      </c>
      <c r="B37460" s="1">
        <v>40791</v>
      </c>
      <c r="C37460" s="1">
        <v>40803</v>
      </c>
      <c r="D37460">
        <f>DATEDIF(B37460,C37460,"D")</f>
        <v>12</v>
      </c>
      <c r="E37460">
        <f>D37460/365</f>
        <v>3.287671232876712E-2</v>
      </c>
    </row>
    <row r="37461" spans="1:5" x14ac:dyDescent="0.25">
      <c r="A37461">
        <v>104069</v>
      </c>
      <c r="B37461" s="1">
        <v>41633</v>
      </c>
      <c r="C37461" s="1">
        <v>41645</v>
      </c>
      <c r="D37461">
        <f>DATEDIF(B37461,C37461,"D")</f>
        <v>12</v>
      </c>
      <c r="E37461">
        <f>D37461/365</f>
        <v>3.287671232876712E-2</v>
      </c>
    </row>
    <row r="37462" spans="1:5" x14ac:dyDescent="0.25">
      <c r="A37462">
        <v>104833</v>
      </c>
      <c r="B37462" s="1">
        <v>39757</v>
      </c>
      <c r="C37462" s="1">
        <v>39769</v>
      </c>
      <c r="D37462">
        <f>DATEDIF(B37462,C37462,"D")</f>
        <v>12</v>
      </c>
      <c r="E37462">
        <f>D37462/365</f>
        <v>3.287671232876712E-2</v>
      </c>
    </row>
    <row r="37463" spans="1:5" x14ac:dyDescent="0.25">
      <c r="A37463">
        <v>104836</v>
      </c>
      <c r="B37463" s="1">
        <v>40110</v>
      </c>
      <c r="C37463" s="1">
        <v>40122</v>
      </c>
      <c r="D37463">
        <f>DATEDIF(B37463,C37463,"D")</f>
        <v>12</v>
      </c>
      <c r="E37463">
        <f>D37463/365</f>
        <v>3.287671232876712E-2</v>
      </c>
    </row>
    <row r="37464" spans="1:5" x14ac:dyDescent="0.25">
      <c r="A37464">
        <v>105223</v>
      </c>
      <c r="B37464" s="1">
        <v>39411</v>
      </c>
      <c r="C37464" s="1">
        <v>39423</v>
      </c>
      <c r="D37464">
        <f>DATEDIF(B37464,C37464,"D")</f>
        <v>12</v>
      </c>
      <c r="E37464">
        <f>D37464/365</f>
        <v>3.287671232876712E-2</v>
      </c>
    </row>
    <row r="37465" spans="1:5" x14ac:dyDescent="0.25">
      <c r="A37465">
        <v>105751</v>
      </c>
      <c r="B37465" s="1">
        <v>42006</v>
      </c>
      <c r="C37465" s="1">
        <v>42018</v>
      </c>
      <c r="D37465">
        <f>DATEDIF(B37465,C37465,"D")</f>
        <v>12</v>
      </c>
      <c r="E37465">
        <f>D37465/365</f>
        <v>3.287671232876712E-2</v>
      </c>
    </row>
    <row r="37466" spans="1:5" x14ac:dyDescent="0.25">
      <c r="A37466">
        <v>105900</v>
      </c>
      <c r="B37466" s="1">
        <v>38862</v>
      </c>
      <c r="C37466" s="1">
        <v>38874</v>
      </c>
      <c r="D37466">
        <f>DATEDIF(B37466,C37466,"D")</f>
        <v>12</v>
      </c>
      <c r="E37466">
        <f>D37466/365</f>
        <v>3.287671232876712E-2</v>
      </c>
    </row>
    <row r="37467" spans="1:5" x14ac:dyDescent="0.25">
      <c r="A37467">
        <v>106790</v>
      </c>
      <c r="B37467" s="1">
        <v>39482</v>
      </c>
      <c r="C37467" s="1">
        <v>39494</v>
      </c>
      <c r="D37467">
        <f>DATEDIF(B37467,C37467,"D")</f>
        <v>12</v>
      </c>
      <c r="E37467">
        <f>D37467/365</f>
        <v>3.287671232876712E-2</v>
      </c>
    </row>
    <row r="37468" spans="1:5" x14ac:dyDescent="0.25">
      <c r="A37468">
        <v>107371</v>
      </c>
      <c r="B37468" s="1">
        <v>39483</v>
      </c>
      <c r="C37468" s="1">
        <v>39495</v>
      </c>
      <c r="D37468">
        <f>DATEDIF(B37468,C37468,"D")</f>
        <v>12</v>
      </c>
      <c r="E37468">
        <f>D37468/365</f>
        <v>3.287671232876712E-2</v>
      </c>
    </row>
    <row r="37469" spans="1:5" x14ac:dyDescent="0.25">
      <c r="A37469">
        <v>107658</v>
      </c>
      <c r="B37469" s="1">
        <v>38765</v>
      </c>
      <c r="C37469" s="1">
        <v>38777</v>
      </c>
      <c r="D37469">
        <f>DATEDIF(B37469,C37469,"D")</f>
        <v>12</v>
      </c>
      <c r="E37469">
        <f>D37469/365</f>
        <v>3.287671232876712E-2</v>
      </c>
    </row>
    <row r="37470" spans="1:5" x14ac:dyDescent="0.25">
      <c r="A37470">
        <v>108119</v>
      </c>
      <c r="B37470" s="1">
        <v>39872</v>
      </c>
      <c r="C37470" s="1">
        <v>39884</v>
      </c>
      <c r="D37470">
        <f>DATEDIF(B37470,C37470,"D")</f>
        <v>12</v>
      </c>
      <c r="E37470">
        <f>D37470/365</f>
        <v>3.287671232876712E-2</v>
      </c>
    </row>
    <row r="37471" spans="1:5" x14ac:dyDescent="0.25">
      <c r="A37471">
        <v>108798</v>
      </c>
      <c r="B37471" s="1">
        <v>40875</v>
      </c>
      <c r="C37471" s="1">
        <v>40887</v>
      </c>
      <c r="D37471">
        <f>DATEDIF(B37471,C37471,"D")</f>
        <v>12</v>
      </c>
      <c r="E37471">
        <f>D37471/365</f>
        <v>3.287671232876712E-2</v>
      </c>
    </row>
    <row r="37472" spans="1:5" x14ac:dyDescent="0.25">
      <c r="A37472">
        <v>109043</v>
      </c>
      <c r="B37472" s="1">
        <v>39309</v>
      </c>
      <c r="C37472" s="1">
        <v>39321</v>
      </c>
      <c r="D37472">
        <f>DATEDIF(B37472,C37472,"D")</f>
        <v>12</v>
      </c>
      <c r="E37472">
        <f>D37472/365</f>
        <v>3.287671232876712E-2</v>
      </c>
    </row>
    <row r="37473" spans="1:5" x14ac:dyDescent="0.25">
      <c r="A37473">
        <v>109433</v>
      </c>
      <c r="B37473" s="1">
        <v>39119</v>
      </c>
      <c r="C37473" s="1">
        <v>39131</v>
      </c>
      <c r="D37473">
        <f>DATEDIF(B37473,C37473,"D")</f>
        <v>12</v>
      </c>
      <c r="E37473">
        <f>D37473/365</f>
        <v>3.287671232876712E-2</v>
      </c>
    </row>
    <row r="37474" spans="1:5" x14ac:dyDescent="0.25">
      <c r="A37474">
        <v>109855</v>
      </c>
      <c r="B37474" s="1">
        <v>42002</v>
      </c>
      <c r="C37474" s="1">
        <v>42014</v>
      </c>
      <c r="D37474">
        <f>DATEDIF(B37474,C37474,"D")</f>
        <v>12</v>
      </c>
      <c r="E37474">
        <f>D37474/365</f>
        <v>3.287671232876712E-2</v>
      </c>
    </row>
    <row r="37475" spans="1:5" x14ac:dyDescent="0.25">
      <c r="A37475">
        <v>109876</v>
      </c>
      <c r="B37475" s="1">
        <v>39638</v>
      </c>
      <c r="C37475" s="1">
        <v>39650</v>
      </c>
      <c r="D37475">
        <f>DATEDIF(B37475,C37475,"D")</f>
        <v>12</v>
      </c>
      <c r="E37475">
        <f>D37475/365</f>
        <v>3.287671232876712E-2</v>
      </c>
    </row>
    <row r="37476" spans="1:5" x14ac:dyDescent="0.25">
      <c r="A37476">
        <v>109999</v>
      </c>
      <c r="B37476" s="1">
        <v>39277</v>
      </c>
      <c r="C37476" s="1">
        <v>39289</v>
      </c>
      <c r="D37476">
        <f>DATEDIF(B37476,C37476,"D")</f>
        <v>12</v>
      </c>
      <c r="E37476">
        <f>D37476/365</f>
        <v>3.287671232876712E-2</v>
      </c>
    </row>
    <row r="37477" spans="1:5" x14ac:dyDescent="0.25">
      <c r="A37477">
        <v>110801</v>
      </c>
      <c r="B37477" s="1">
        <v>39659</v>
      </c>
      <c r="C37477" s="1">
        <v>39671</v>
      </c>
      <c r="D37477">
        <f>DATEDIF(B37477,C37477,"D")</f>
        <v>12</v>
      </c>
      <c r="E37477">
        <f>D37477/365</f>
        <v>3.287671232876712E-2</v>
      </c>
    </row>
    <row r="37478" spans="1:5" x14ac:dyDescent="0.25">
      <c r="A37478">
        <v>110936</v>
      </c>
      <c r="B37478" s="1">
        <v>39309</v>
      </c>
      <c r="C37478" s="1">
        <v>39321</v>
      </c>
      <c r="D37478">
        <f>DATEDIF(B37478,C37478,"D")</f>
        <v>12</v>
      </c>
      <c r="E37478">
        <f>D37478/365</f>
        <v>3.287671232876712E-2</v>
      </c>
    </row>
    <row r="37479" spans="1:5" x14ac:dyDescent="0.25">
      <c r="A37479">
        <v>110957</v>
      </c>
      <c r="B37479" s="1">
        <v>41006</v>
      </c>
      <c r="C37479" s="1">
        <v>41018</v>
      </c>
      <c r="D37479">
        <f>DATEDIF(B37479,C37479,"D")</f>
        <v>12</v>
      </c>
      <c r="E37479">
        <f>D37479/365</f>
        <v>3.287671232876712E-2</v>
      </c>
    </row>
    <row r="37480" spans="1:5" x14ac:dyDescent="0.25">
      <c r="A37480">
        <v>111083</v>
      </c>
      <c r="B37480" s="1">
        <v>41682</v>
      </c>
      <c r="C37480" s="1">
        <v>41694</v>
      </c>
      <c r="D37480">
        <f>DATEDIF(B37480,C37480,"D")</f>
        <v>12</v>
      </c>
      <c r="E37480">
        <f>D37480/365</f>
        <v>3.287671232876712E-2</v>
      </c>
    </row>
    <row r="37481" spans="1:5" x14ac:dyDescent="0.25">
      <c r="A37481">
        <v>111616</v>
      </c>
      <c r="B37481" s="1">
        <v>39984</v>
      </c>
      <c r="C37481" s="1">
        <v>39996</v>
      </c>
      <c r="D37481">
        <f>DATEDIF(B37481,C37481,"D")</f>
        <v>12</v>
      </c>
      <c r="E37481">
        <f>D37481/365</f>
        <v>3.287671232876712E-2</v>
      </c>
    </row>
    <row r="37482" spans="1:5" x14ac:dyDescent="0.25">
      <c r="A37482">
        <v>111910</v>
      </c>
      <c r="B37482" s="1">
        <v>40801</v>
      </c>
      <c r="C37482" s="1">
        <v>40813</v>
      </c>
      <c r="D37482">
        <f>DATEDIF(B37482,C37482,"D")</f>
        <v>12</v>
      </c>
      <c r="E37482">
        <f>D37482/365</f>
        <v>3.287671232876712E-2</v>
      </c>
    </row>
    <row r="37483" spans="1:5" x14ac:dyDescent="0.25">
      <c r="A37483">
        <v>111964</v>
      </c>
      <c r="B37483" s="1">
        <v>39754</v>
      </c>
      <c r="C37483" s="1">
        <v>39766</v>
      </c>
      <c r="D37483">
        <f>DATEDIF(B37483,C37483,"D")</f>
        <v>12</v>
      </c>
      <c r="E37483">
        <f>D37483/365</f>
        <v>3.287671232876712E-2</v>
      </c>
    </row>
    <row r="37484" spans="1:5" x14ac:dyDescent="0.25">
      <c r="A37484">
        <v>112096</v>
      </c>
      <c r="B37484" s="1">
        <v>41704</v>
      </c>
      <c r="C37484" s="1">
        <v>41716</v>
      </c>
      <c r="D37484">
        <f>DATEDIF(B37484,C37484,"D")</f>
        <v>12</v>
      </c>
      <c r="E37484">
        <f>D37484/365</f>
        <v>3.287671232876712E-2</v>
      </c>
    </row>
    <row r="37485" spans="1:5" x14ac:dyDescent="0.25">
      <c r="A37485">
        <v>112275</v>
      </c>
      <c r="B37485" s="1">
        <v>41668</v>
      </c>
      <c r="C37485" s="1">
        <v>41680</v>
      </c>
      <c r="D37485">
        <f>DATEDIF(B37485,C37485,"D")</f>
        <v>12</v>
      </c>
      <c r="E37485">
        <f>D37485/365</f>
        <v>3.287671232876712E-2</v>
      </c>
    </row>
    <row r="37486" spans="1:5" x14ac:dyDescent="0.25">
      <c r="A37486">
        <v>112782</v>
      </c>
      <c r="B37486" s="1">
        <v>42049</v>
      </c>
      <c r="C37486" s="1">
        <v>42061</v>
      </c>
      <c r="D37486">
        <f>DATEDIF(B37486,C37486,"D")</f>
        <v>12</v>
      </c>
      <c r="E37486">
        <f>D37486/365</f>
        <v>3.287671232876712E-2</v>
      </c>
    </row>
    <row r="37487" spans="1:5" x14ac:dyDescent="0.25">
      <c r="A37487">
        <v>113152</v>
      </c>
      <c r="B37487" s="1">
        <v>39722</v>
      </c>
      <c r="C37487" s="1">
        <v>39734</v>
      </c>
      <c r="D37487">
        <f>DATEDIF(B37487,C37487,"D")</f>
        <v>12</v>
      </c>
      <c r="E37487">
        <f>D37487/365</f>
        <v>3.287671232876712E-2</v>
      </c>
    </row>
    <row r="37488" spans="1:5" x14ac:dyDescent="0.25">
      <c r="A37488">
        <v>113549</v>
      </c>
      <c r="B37488" s="1">
        <v>39750</v>
      </c>
      <c r="C37488" s="1">
        <v>39762</v>
      </c>
      <c r="D37488">
        <f>DATEDIF(B37488,C37488,"D")</f>
        <v>12</v>
      </c>
      <c r="E37488">
        <f>D37488/365</f>
        <v>3.287671232876712E-2</v>
      </c>
    </row>
    <row r="37489" spans="1:5" x14ac:dyDescent="0.25">
      <c r="A37489">
        <v>113838</v>
      </c>
      <c r="B37489" s="1">
        <v>41006</v>
      </c>
      <c r="C37489" s="1">
        <v>41018</v>
      </c>
      <c r="D37489">
        <f>DATEDIF(B37489,C37489,"D")</f>
        <v>12</v>
      </c>
      <c r="E37489">
        <f>D37489/365</f>
        <v>3.287671232876712E-2</v>
      </c>
    </row>
    <row r="37490" spans="1:5" x14ac:dyDescent="0.25">
      <c r="A37490">
        <v>114170</v>
      </c>
      <c r="B37490" s="1">
        <v>39556</v>
      </c>
      <c r="C37490" s="1">
        <v>39568</v>
      </c>
      <c r="D37490">
        <f>DATEDIF(B37490,C37490,"D")</f>
        <v>12</v>
      </c>
      <c r="E37490">
        <f>D37490/365</f>
        <v>3.287671232876712E-2</v>
      </c>
    </row>
    <row r="37491" spans="1:5" x14ac:dyDescent="0.25">
      <c r="A37491">
        <v>114815</v>
      </c>
      <c r="B37491" s="1">
        <v>39731</v>
      </c>
      <c r="C37491" s="1">
        <v>39743</v>
      </c>
      <c r="D37491">
        <f>DATEDIF(B37491,C37491,"D")</f>
        <v>12</v>
      </c>
      <c r="E37491">
        <f>D37491/365</f>
        <v>3.287671232876712E-2</v>
      </c>
    </row>
    <row r="37492" spans="1:5" x14ac:dyDescent="0.25">
      <c r="A37492">
        <v>114882</v>
      </c>
      <c r="B37492" s="1">
        <v>42219</v>
      </c>
      <c r="C37492" s="1">
        <v>42231</v>
      </c>
      <c r="D37492">
        <f>DATEDIF(B37492,C37492,"D")</f>
        <v>12</v>
      </c>
      <c r="E37492">
        <f>D37492/365</f>
        <v>3.287671232876712E-2</v>
      </c>
    </row>
    <row r="37493" spans="1:5" x14ac:dyDescent="0.25">
      <c r="A37493">
        <v>115979</v>
      </c>
      <c r="B37493" s="1">
        <v>40504</v>
      </c>
      <c r="C37493" s="1">
        <v>40516</v>
      </c>
      <c r="D37493">
        <f>DATEDIF(B37493,C37493,"D")</f>
        <v>12</v>
      </c>
      <c r="E37493">
        <f>D37493/365</f>
        <v>3.287671232876712E-2</v>
      </c>
    </row>
    <row r="37494" spans="1:5" x14ac:dyDescent="0.25">
      <c r="A37494">
        <v>116287</v>
      </c>
      <c r="B37494" s="1">
        <v>39078</v>
      </c>
      <c r="C37494" s="1">
        <v>39090</v>
      </c>
      <c r="D37494">
        <f>DATEDIF(B37494,C37494,"D")</f>
        <v>12</v>
      </c>
      <c r="E37494">
        <f>D37494/365</f>
        <v>3.287671232876712E-2</v>
      </c>
    </row>
    <row r="37495" spans="1:5" x14ac:dyDescent="0.25">
      <c r="A37495">
        <v>117048</v>
      </c>
      <c r="B37495" s="1">
        <v>41028</v>
      </c>
      <c r="C37495" s="1">
        <v>41040</v>
      </c>
      <c r="D37495">
        <f>DATEDIF(B37495,C37495,"D")</f>
        <v>12</v>
      </c>
      <c r="E37495">
        <f>D37495/365</f>
        <v>3.287671232876712E-2</v>
      </c>
    </row>
    <row r="37496" spans="1:5" x14ac:dyDescent="0.25">
      <c r="A37496">
        <v>117159</v>
      </c>
      <c r="B37496" s="1">
        <v>39981</v>
      </c>
      <c r="C37496" s="1">
        <v>39993</v>
      </c>
      <c r="D37496">
        <f>DATEDIF(B37496,C37496,"D")</f>
        <v>12</v>
      </c>
      <c r="E37496">
        <f>D37496/365</f>
        <v>3.287671232876712E-2</v>
      </c>
    </row>
    <row r="37497" spans="1:5" x14ac:dyDescent="0.25">
      <c r="A37497">
        <v>117179</v>
      </c>
      <c r="B37497" s="1">
        <v>39079</v>
      </c>
      <c r="C37497" s="1">
        <v>39091</v>
      </c>
      <c r="D37497">
        <f>DATEDIF(B37497,C37497,"D")</f>
        <v>12</v>
      </c>
      <c r="E37497">
        <f>D37497/365</f>
        <v>3.287671232876712E-2</v>
      </c>
    </row>
    <row r="37498" spans="1:5" x14ac:dyDescent="0.25">
      <c r="A37498">
        <v>117472</v>
      </c>
      <c r="B37498" s="1">
        <v>39482</v>
      </c>
      <c r="C37498" s="1">
        <v>39494</v>
      </c>
      <c r="D37498">
        <f>DATEDIF(B37498,C37498,"D")</f>
        <v>12</v>
      </c>
      <c r="E37498">
        <f>D37498/365</f>
        <v>3.287671232876712E-2</v>
      </c>
    </row>
    <row r="37499" spans="1:5" x14ac:dyDescent="0.25">
      <c r="A37499">
        <v>117876</v>
      </c>
      <c r="B37499" s="1">
        <v>41110</v>
      </c>
      <c r="C37499" s="1">
        <v>41122</v>
      </c>
      <c r="D37499">
        <f>DATEDIF(B37499,C37499,"D")</f>
        <v>12</v>
      </c>
      <c r="E37499">
        <f>D37499/365</f>
        <v>3.287671232876712E-2</v>
      </c>
    </row>
    <row r="37500" spans="1:5" x14ac:dyDescent="0.25">
      <c r="A37500">
        <v>118243</v>
      </c>
      <c r="B37500" s="1">
        <v>42115</v>
      </c>
      <c r="C37500" s="1">
        <v>42127</v>
      </c>
      <c r="D37500">
        <f>DATEDIF(B37500,C37500,"D")</f>
        <v>12</v>
      </c>
      <c r="E37500">
        <f>D37500/365</f>
        <v>3.287671232876712E-2</v>
      </c>
    </row>
    <row r="37501" spans="1:5" x14ac:dyDescent="0.25">
      <c r="A37501">
        <v>118448</v>
      </c>
      <c r="B37501" s="1">
        <v>40411</v>
      </c>
      <c r="C37501" s="1">
        <v>40423</v>
      </c>
      <c r="D37501">
        <f>DATEDIF(B37501,C37501,"D")</f>
        <v>12</v>
      </c>
      <c r="E37501">
        <f>D37501/365</f>
        <v>3.287671232876712E-2</v>
      </c>
    </row>
    <row r="37502" spans="1:5" x14ac:dyDescent="0.25">
      <c r="A37502">
        <v>118553</v>
      </c>
      <c r="B37502" s="1">
        <v>39389</v>
      </c>
      <c r="C37502" s="1">
        <v>39401</v>
      </c>
      <c r="D37502">
        <f>DATEDIF(B37502,C37502,"D")</f>
        <v>12</v>
      </c>
      <c r="E37502">
        <f>D37502/365</f>
        <v>3.287671232876712E-2</v>
      </c>
    </row>
    <row r="37503" spans="1:5" x14ac:dyDescent="0.25">
      <c r="A37503">
        <v>118692</v>
      </c>
      <c r="B37503" s="1">
        <v>40002</v>
      </c>
      <c r="C37503" s="1">
        <v>40014</v>
      </c>
      <c r="D37503">
        <f>DATEDIF(B37503,C37503,"D")</f>
        <v>12</v>
      </c>
      <c r="E37503">
        <f>D37503/365</f>
        <v>3.287671232876712E-2</v>
      </c>
    </row>
    <row r="37504" spans="1:5" x14ac:dyDescent="0.25">
      <c r="A37504">
        <v>118858</v>
      </c>
      <c r="B37504" s="1">
        <v>41636</v>
      </c>
      <c r="C37504" s="1">
        <v>41648</v>
      </c>
      <c r="D37504">
        <f>DATEDIF(B37504,C37504,"D")</f>
        <v>12</v>
      </c>
      <c r="E37504">
        <f>D37504/365</f>
        <v>3.287671232876712E-2</v>
      </c>
    </row>
    <row r="37505" spans="1:5" x14ac:dyDescent="0.25">
      <c r="A37505">
        <v>118931</v>
      </c>
      <c r="B37505" s="1">
        <v>41578</v>
      </c>
      <c r="C37505" s="1">
        <v>41590</v>
      </c>
      <c r="D37505">
        <f>DATEDIF(B37505,C37505,"D")</f>
        <v>12</v>
      </c>
      <c r="E37505">
        <f>D37505/365</f>
        <v>3.287671232876712E-2</v>
      </c>
    </row>
    <row r="37506" spans="1:5" x14ac:dyDescent="0.25">
      <c r="A37506">
        <v>119363</v>
      </c>
      <c r="B37506" s="1">
        <v>38966</v>
      </c>
      <c r="C37506" s="1">
        <v>38978</v>
      </c>
      <c r="D37506">
        <f>DATEDIF(B37506,C37506,"D")</f>
        <v>12</v>
      </c>
      <c r="E37506">
        <f>D37506/365</f>
        <v>3.287671232876712E-2</v>
      </c>
    </row>
    <row r="37507" spans="1:5" x14ac:dyDescent="0.25">
      <c r="A37507">
        <v>119710</v>
      </c>
      <c r="B37507" s="1">
        <v>41348</v>
      </c>
      <c r="C37507" s="1">
        <v>41360</v>
      </c>
      <c r="D37507">
        <f>DATEDIF(B37507,C37507,"D")</f>
        <v>12</v>
      </c>
      <c r="E37507">
        <f>D37507/365</f>
        <v>3.287671232876712E-2</v>
      </c>
    </row>
    <row r="37508" spans="1:5" x14ac:dyDescent="0.25">
      <c r="A37508">
        <v>119746</v>
      </c>
      <c r="B37508" s="1">
        <v>42056</v>
      </c>
      <c r="C37508" s="1">
        <v>42068</v>
      </c>
      <c r="D37508">
        <f>DATEDIF(B37508,C37508,"D")</f>
        <v>12</v>
      </c>
      <c r="E37508">
        <f>D37508/365</f>
        <v>3.287671232876712E-2</v>
      </c>
    </row>
    <row r="37509" spans="1:5" x14ac:dyDescent="0.25">
      <c r="A37509">
        <v>119784</v>
      </c>
      <c r="B37509" s="1">
        <v>41234</v>
      </c>
      <c r="C37509" s="1">
        <v>41246</v>
      </c>
      <c r="D37509">
        <f>DATEDIF(B37509,C37509,"D")</f>
        <v>12</v>
      </c>
      <c r="E37509">
        <f>D37509/365</f>
        <v>3.287671232876712E-2</v>
      </c>
    </row>
    <row r="37510" spans="1:5" x14ac:dyDescent="0.25">
      <c r="A37510">
        <v>119928</v>
      </c>
      <c r="B37510" s="1">
        <v>39092</v>
      </c>
      <c r="C37510" s="1">
        <v>39104</v>
      </c>
      <c r="D37510">
        <f>DATEDIF(B37510,C37510,"D")</f>
        <v>12</v>
      </c>
      <c r="E37510">
        <f>D37510/365</f>
        <v>3.287671232876712E-2</v>
      </c>
    </row>
    <row r="37511" spans="1:5" x14ac:dyDescent="0.25">
      <c r="A37511">
        <v>120341</v>
      </c>
      <c r="B37511" s="1">
        <v>39295</v>
      </c>
      <c r="C37511" s="1">
        <v>39307</v>
      </c>
      <c r="D37511">
        <f>DATEDIF(B37511,C37511,"D")</f>
        <v>12</v>
      </c>
      <c r="E37511">
        <f>D37511/365</f>
        <v>3.287671232876712E-2</v>
      </c>
    </row>
    <row r="37512" spans="1:5" x14ac:dyDescent="0.25">
      <c r="A37512">
        <v>120485</v>
      </c>
      <c r="B37512" s="1">
        <v>39763</v>
      </c>
      <c r="C37512" s="1">
        <v>39775</v>
      </c>
      <c r="D37512">
        <f>DATEDIF(B37512,C37512,"D")</f>
        <v>12</v>
      </c>
      <c r="E37512">
        <f>D37512/365</f>
        <v>3.287671232876712E-2</v>
      </c>
    </row>
    <row r="37513" spans="1:5" x14ac:dyDescent="0.25">
      <c r="A37513">
        <v>120675</v>
      </c>
      <c r="B37513" s="1">
        <v>39402</v>
      </c>
      <c r="C37513" s="1">
        <v>39414</v>
      </c>
      <c r="D37513">
        <f>DATEDIF(B37513,C37513,"D")</f>
        <v>12</v>
      </c>
      <c r="E37513">
        <f>D37513/365</f>
        <v>3.287671232876712E-2</v>
      </c>
    </row>
    <row r="37514" spans="1:5" x14ac:dyDescent="0.25">
      <c r="A37514">
        <v>120844</v>
      </c>
      <c r="B37514" s="1">
        <v>39483</v>
      </c>
      <c r="C37514" s="1">
        <v>39495</v>
      </c>
      <c r="D37514">
        <f>DATEDIF(B37514,C37514,"D")</f>
        <v>12</v>
      </c>
      <c r="E37514">
        <f>D37514/365</f>
        <v>3.287671232876712E-2</v>
      </c>
    </row>
    <row r="37515" spans="1:5" x14ac:dyDescent="0.25">
      <c r="A37515">
        <v>120919</v>
      </c>
      <c r="B37515" s="1">
        <v>41613</v>
      </c>
      <c r="C37515" s="1">
        <v>41625</v>
      </c>
      <c r="D37515">
        <f>DATEDIF(B37515,C37515,"D")</f>
        <v>12</v>
      </c>
      <c r="E37515">
        <f>D37515/365</f>
        <v>3.287671232876712E-2</v>
      </c>
    </row>
    <row r="37516" spans="1:5" x14ac:dyDescent="0.25">
      <c r="A37516">
        <v>121124</v>
      </c>
      <c r="B37516" s="1">
        <v>40971</v>
      </c>
      <c r="C37516" s="1">
        <v>40983</v>
      </c>
      <c r="D37516">
        <f>DATEDIF(B37516,C37516,"D")</f>
        <v>12</v>
      </c>
      <c r="E37516">
        <f>D37516/365</f>
        <v>3.287671232876712E-2</v>
      </c>
    </row>
    <row r="37517" spans="1:5" x14ac:dyDescent="0.25">
      <c r="A37517">
        <v>121374</v>
      </c>
      <c r="B37517" s="1">
        <v>40738</v>
      </c>
      <c r="C37517" s="1">
        <v>40750</v>
      </c>
      <c r="D37517">
        <f>DATEDIF(B37517,C37517,"D")</f>
        <v>12</v>
      </c>
      <c r="E37517">
        <f>D37517/365</f>
        <v>3.287671232876712E-2</v>
      </c>
    </row>
    <row r="37518" spans="1:5" x14ac:dyDescent="0.25">
      <c r="A37518">
        <v>121545</v>
      </c>
      <c r="B37518" s="1">
        <v>42353</v>
      </c>
      <c r="C37518" s="1">
        <v>42365</v>
      </c>
      <c r="D37518">
        <f>DATEDIF(B37518,C37518,"D")</f>
        <v>12</v>
      </c>
      <c r="E37518">
        <f>D37518/365</f>
        <v>3.287671232876712E-2</v>
      </c>
    </row>
    <row r="37519" spans="1:5" x14ac:dyDescent="0.25">
      <c r="A37519">
        <v>121742</v>
      </c>
      <c r="B37519" s="1">
        <v>39479</v>
      </c>
      <c r="C37519" s="1">
        <v>39491</v>
      </c>
      <c r="D37519">
        <f>DATEDIF(B37519,C37519,"D")</f>
        <v>12</v>
      </c>
      <c r="E37519">
        <f>D37519/365</f>
        <v>3.287671232876712E-2</v>
      </c>
    </row>
    <row r="37520" spans="1:5" x14ac:dyDescent="0.25">
      <c r="A37520">
        <v>121911</v>
      </c>
      <c r="B37520" s="1">
        <v>41208</v>
      </c>
      <c r="C37520" s="1">
        <v>41220</v>
      </c>
      <c r="D37520">
        <f>DATEDIF(B37520,C37520,"D")</f>
        <v>12</v>
      </c>
      <c r="E37520">
        <f>D37520/365</f>
        <v>3.287671232876712E-2</v>
      </c>
    </row>
    <row r="37521" spans="1:5" x14ac:dyDescent="0.25">
      <c r="A37521">
        <v>122501</v>
      </c>
      <c r="B37521" s="1">
        <v>42338</v>
      </c>
      <c r="C37521" s="1">
        <v>42350</v>
      </c>
      <c r="D37521">
        <f>DATEDIF(B37521,C37521,"D")</f>
        <v>12</v>
      </c>
      <c r="E37521">
        <f>D37521/365</f>
        <v>3.287671232876712E-2</v>
      </c>
    </row>
    <row r="37522" spans="1:5" x14ac:dyDescent="0.25">
      <c r="A37522">
        <v>122683</v>
      </c>
      <c r="B37522" s="1">
        <v>39302</v>
      </c>
      <c r="C37522" s="1">
        <v>39314</v>
      </c>
      <c r="D37522">
        <f>DATEDIF(B37522,C37522,"D")</f>
        <v>12</v>
      </c>
      <c r="E37522">
        <f>D37522/365</f>
        <v>3.287671232876712E-2</v>
      </c>
    </row>
    <row r="37523" spans="1:5" x14ac:dyDescent="0.25">
      <c r="A37523">
        <v>122751</v>
      </c>
      <c r="B37523" s="1">
        <v>39389</v>
      </c>
      <c r="C37523" s="1">
        <v>39401</v>
      </c>
      <c r="D37523">
        <f>DATEDIF(B37523,C37523,"D")</f>
        <v>12</v>
      </c>
      <c r="E37523">
        <f>D37523/365</f>
        <v>3.287671232876712E-2</v>
      </c>
    </row>
    <row r="37524" spans="1:5" x14ac:dyDescent="0.25">
      <c r="A37524">
        <v>122928</v>
      </c>
      <c r="B37524" s="1">
        <v>39315</v>
      </c>
      <c r="C37524" s="1">
        <v>39327</v>
      </c>
      <c r="D37524">
        <f>DATEDIF(B37524,C37524,"D")</f>
        <v>12</v>
      </c>
      <c r="E37524">
        <f>D37524/365</f>
        <v>3.287671232876712E-2</v>
      </c>
    </row>
    <row r="37525" spans="1:5" x14ac:dyDescent="0.25">
      <c r="A37525">
        <v>123401</v>
      </c>
      <c r="B37525" s="1">
        <v>39484</v>
      </c>
      <c r="C37525" s="1">
        <v>39496</v>
      </c>
      <c r="D37525">
        <f>DATEDIF(B37525,C37525,"D")</f>
        <v>12</v>
      </c>
      <c r="E37525">
        <f>D37525/365</f>
        <v>3.287671232876712E-2</v>
      </c>
    </row>
    <row r="37526" spans="1:5" x14ac:dyDescent="0.25">
      <c r="A37526">
        <v>123503</v>
      </c>
      <c r="B37526" s="1">
        <v>41866</v>
      </c>
      <c r="C37526" s="1">
        <v>41878</v>
      </c>
      <c r="D37526">
        <f>DATEDIF(B37526,C37526,"D")</f>
        <v>12</v>
      </c>
      <c r="E37526">
        <f>D37526/365</f>
        <v>3.287671232876712E-2</v>
      </c>
    </row>
    <row r="37527" spans="1:5" x14ac:dyDescent="0.25">
      <c r="A37527">
        <v>123625</v>
      </c>
      <c r="B37527" s="1">
        <v>40872</v>
      </c>
      <c r="C37527" s="1">
        <v>40884</v>
      </c>
      <c r="D37527">
        <f>DATEDIF(B37527,C37527,"D")</f>
        <v>12</v>
      </c>
      <c r="E37527">
        <f>D37527/365</f>
        <v>3.287671232876712E-2</v>
      </c>
    </row>
    <row r="37528" spans="1:5" x14ac:dyDescent="0.25">
      <c r="A37528">
        <v>123783</v>
      </c>
      <c r="B37528" s="1">
        <v>39364</v>
      </c>
      <c r="C37528" s="1">
        <v>39376</v>
      </c>
      <c r="D37528">
        <f>DATEDIF(B37528,C37528,"D")</f>
        <v>12</v>
      </c>
      <c r="E37528">
        <f>D37528/365</f>
        <v>3.287671232876712E-2</v>
      </c>
    </row>
    <row r="37529" spans="1:5" x14ac:dyDescent="0.25">
      <c r="A37529">
        <v>124050</v>
      </c>
      <c r="B37529" s="1">
        <v>42019</v>
      </c>
      <c r="C37529" s="1">
        <v>42031</v>
      </c>
      <c r="D37529">
        <f>DATEDIF(B37529,C37529,"D")</f>
        <v>12</v>
      </c>
      <c r="E37529">
        <f>D37529/365</f>
        <v>3.287671232876712E-2</v>
      </c>
    </row>
    <row r="37530" spans="1:5" x14ac:dyDescent="0.25">
      <c r="A37530">
        <v>124458</v>
      </c>
      <c r="B37530" s="1">
        <v>40024</v>
      </c>
      <c r="C37530" s="1">
        <v>40036</v>
      </c>
      <c r="D37530">
        <f>DATEDIF(B37530,C37530,"D")</f>
        <v>12</v>
      </c>
      <c r="E37530">
        <f>D37530/365</f>
        <v>3.287671232876712E-2</v>
      </c>
    </row>
    <row r="37531" spans="1:5" x14ac:dyDescent="0.25">
      <c r="A37531">
        <v>125829</v>
      </c>
      <c r="B37531" s="1">
        <v>41991</v>
      </c>
      <c r="C37531" s="1">
        <v>42003</v>
      </c>
      <c r="D37531">
        <f>DATEDIF(B37531,C37531,"D")</f>
        <v>12</v>
      </c>
      <c r="E37531">
        <f>D37531/365</f>
        <v>3.287671232876712E-2</v>
      </c>
    </row>
    <row r="37532" spans="1:5" x14ac:dyDescent="0.25">
      <c r="A37532">
        <v>125846</v>
      </c>
      <c r="B37532" s="1">
        <v>39771</v>
      </c>
      <c r="C37532" s="1">
        <v>39783</v>
      </c>
      <c r="D37532">
        <f>DATEDIF(B37532,C37532,"D")</f>
        <v>12</v>
      </c>
      <c r="E37532">
        <f>D37532/365</f>
        <v>3.287671232876712E-2</v>
      </c>
    </row>
    <row r="37533" spans="1:5" x14ac:dyDescent="0.25">
      <c r="A37533">
        <v>126286</v>
      </c>
      <c r="B37533" s="1">
        <v>41602</v>
      </c>
      <c r="C37533" s="1">
        <v>41614</v>
      </c>
      <c r="D37533">
        <f>DATEDIF(B37533,C37533,"D")</f>
        <v>12</v>
      </c>
      <c r="E37533">
        <f>D37533/365</f>
        <v>3.287671232876712E-2</v>
      </c>
    </row>
    <row r="37534" spans="1:5" x14ac:dyDescent="0.25">
      <c r="A37534">
        <v>126378</v>
      </c>
      <c r="B37534" s="1">
        <v>41131</v>
      </c>
      <c r="C37534" s="1">
        <v>41143</v>
      </c>
      <c r="D37534">
        <f>DATEDIF(B37534,C37534,"D")</f>
        <v>12</v>
      </c>
      <c r="E37534">
        <f>D37534/365</f>
        <v>3.287671232876712E-2</v>
      </c>
    </row>
    <row r="37535" spans="1:5" x14ac:dyDescent="0.25">
      <c r="A37535">
        <v>126724</v>
      </c>
      <c r="B37535" s="1">
        <v>39857</v>
      </c>
      <c r="C37535" s="1">
        <v>39869</v>
      </c>
      <c r="D37535">
        <f>DATEDIF(B37535,C37535,"D")</f>
        <v>12</v>
      </c>
      <c r="E37535">
        <f>D37535/365</f>
        <v>3.287671232876712E-2</v>
      </c>
    </row>
    <row r="37536" spans="1:5" x14ac:dyDescent="0.25">
      <c r="A37536">
        <v>127799</v>
      </c>
      <c r="B37536" s="1">
        <v>41612</v>
      </c>
      <c r="C37536" s="1">
        <v>41624</v>
      </c>
      <c r="D37536">
        <f>DATEDIF(B37536,C37536,"D")</f>
        <v>12</v>
      </c>
      <c r="E37536">
        <f>D37536/365</f>
        <v>3.287671232876712E-2</v>
      </c>
    </row>
    <row r="37537" spans="1:5" x14ac:dyDescent="0.25">
      <c r="A37537">
        <v>128078</v>
      </c>
      <c r="B37537" s="1">
        <v>41542</v>
      </c>
      <c r="C37537" s="1">
        <v>41554</v>
      </c>
      <c r="D37537">
        <f>DATEDIF(B37537,C37537,"D")</f>
        <v>12</v>
      </c>
      <c r="E37537">
        <f>D37537/365</f>
        <v>3.287671232876712E-2</v>
      </c>
    </row>
    <row r="37538" spans="1:5" x14ac:dyDescent="0.25">
      <c r="A37538">
        <v>128535</v>
      </c>
      <c r="B37538" s="1">
        <v>41927</v>
      </c>
      <c r="C37538" s="1">
        <v>41939</v>
      </c>
      <c r="D37538">
        <f>DATEDIF(B37538,C37538,"D")</f>
        <v>12</v>
      </c>
      <c r="E37538">
        <f>D37538/365</f>
        <v>3.287671232876712E-2</v>
      </c>
    </row>
    <row r="37539" spans="1:5" x14ac:dyDescent="0.25">
      <c r="A37539">
        <v>128831</v>
      </c>
      <c r="B37539" s="1">
        <v>40354</v>
      </c>
      <c r="C37539" s="1">
        <v>40366</v>
      </c>
      <c r="D37539">
        <f>DATEDIF(B37539,C37539,"D")</f>
        <v>12</v>
      </c>
      <c r="E37539">
        <f>D37539/365</f>
        <v>3.287671232876712E-2</v>
      </c>
    </row>
    <row r="37540" spans="1:5" x14ac:dyDescent="0.25">
      <c r="A37540">
        <v>129655</v>
      </c>
      <c r="B37540" s="1">
        <v>40269</v>
      </c>
      <c r="C37540" s="1">
        <v>40281</v>
      </c>
      <c r="D37540">
        <f>DATEDIF(B37540,C37540,"D")</f>
        <v>12</v>
      </c>
      <c r="E37540">
        <f>D37540/365</f>
        <v>3.287671232876712E-2</v>
      </c>
    </row>
    <row r="37541" spans="1:5" x14ac:dyDescent="0.25">
      <c r="A37541">
        <v>130249</v>
      </c>
      <c r="B37541" s="1">
        <v>40102</v>
      </c>
      <c r="C37541" s="1">
        <v>40114</v>
      </c>
      <c r="D37541">
        <f>DATEDIF(B37541,C37541,"D")</f>
        <v>12</v>
      </c>
      <c r="E37541">
        <f>D37541/365</f>
        <v>3.287671232876712E-2</v>
      </c>
    </row>
    <row r="37542" spans="1:5" x14ac:dyDescent="0.25">
      <c r="A37542">
        <v>130815</v>
      </c>
      <c r="B37542" s="1">
        <v>40858</v>
      </c>
      <c r="C37542" s="1">
        <v>40870</v>
      </c>
      <c r="D37542">
        <f>DATEDIF(B37542,C37542,"D")</f>
        <v>12</v>
      </c>
      <c r="E37542">
        <f>D37542/365</f>
        <v>3.287671232876712E-2</v>
      </c>
    </row>
    <row r="37543" spans="1:5" x14ac:dyDescent="0.25">
      <c r="A37543">
        <v>131180</v>
      </c>
      <c r="B37543" s="1">
        <v>41472</v>
      </c>
      <c r="C37543" s="1">
        <v>41484</v>
      </c>
      <c r="D37543">
        <f>DATEDIF(B37543,C37543,"D")</f>
        <v>12</v>
      </c>
      <c r="E37543">
        <f>D37543/365</f>
        <v>3.287671232876712E-2</v>
      </c>
    </row>
    <row r="37544" spans="1:5" x14ac:dyDescent="0.25">
      <c r="A37544">
        <v>131214</v>
      </c>
      <c r="B37544" s="1">
        <v>41955</v>
      </c>
      <c r="C37544" s="1">
        <v>41967</v>
      </c>
      <c r="D37544">
        <f>DATEDIF(B37544,C37544,"D")</f>
        <v>12</v>
      </c>
      <c r="E37544">
        <f>D37544/365</f>
        <v>3.287671232876712E-2</v>
      </c>
    </row>
    <row r="37545" spans="1:5" x14ac:dyDescent="0.25">
      <c r="A37545">
        <v>131864</v>
      </c>
      <c r="B37545" s="1">
        <v>41790</v>
      </c>
      <c r="C37545" s="1">
        <v>41802</v>
      </c>
      <c r="D37545">
        <f>DATEDIF(B37545,C37545,"D")</f>
        <v>12</v>
      </c>
      <c r="E37545">
        <f>D37545/365</f>
        <v>3.287671232876712E-2</v>
      </c>
    </row>
    <row r="37546" spans="1:5" x14ac:dyDescent="0.25">
      <c r="A37546">
        <v>131965</v>
      </c>
      <c r="B37546" s="1">
        <v>42184</v>
      </c>
      <c r="C37546" s="1">
        <v>42196</v>
      </c>
      <c r="D37546">
        <f>DATEDIF(B37546,C37546,"D")</f>
        <v>12</v>
      </c>
      <c r="E37546">
        <f>D37546/365</f>
        <v>3.287671232876712E-2</v>
      </c>
    </row>
    <row r="37547" spans="1:5" x14ac:dyDescent="0.25">
      <c r="A37547">
        <v>132328</v>
      </c>
      <c r="B37547" s="1">
        <v>40352</v>
      </c>
      <c r="C37547" s="1">
        <v>40364</v>
      </c>
      <c r="D37547">
        <f>DATEDIF(B37547,C37547,"D")</f>
        <v>12</v>
      </c>
      <c r="E37547">
        <f>D37547/365</f>
        <v>3.287671232876712E-2</v>
      </c>
    </row>
    <row r="37548" spans="1:5" x14ac:dyDescent="0.25">
      <c r="A37548">
        <v>132981</v>
      </c>
      <c r="B37548" s="1">
        <v>41108</v>
      </c>
      <c r="C37548" s="1">
        <v>41120</v>
      </c>
      <c r="D37548">
        <f>DATEDIF(B37548,C37548,"D")</f>
        <v>12</v>
      </c>
      <c r="E37548">
        <f>D37548/365</f>
        <v>3.287671232876712E-2</v>
      </c>
    </row>
    <row r="37549" spans="1:5" x14ac:dyDescent="0.25">
      <c r="A37549">
        <v>133440</v>
      </c>
      <c r="B37549" s="1">
        <v>40654</v>
      </c>
      <c r="C37549" s="1">
        <v>40666</v>
      </c>
      <c r="D37549">
        <f>DATEDIF(B37549,C37549,"D")</f>
        <v>12</v>
      </c>
      <c r="E37549">
        <f>D37549/365</f>
        <v>3.287671232876712E-2</v>
      </c>
    </row>
    <row r="37550" spans="1:5" x14ac:dyDescent="0.25">
      <c r="A37550">
        <v>133801</v>
      </c>
      <c r="B37550" s="1">
        <v>40783</v>
      </c>
      <c r="C37550" s="1">
        <v>40795</v>
      </c>
      <c r="D37550">
        <f>DATEDIF(B37550,C37550,"D")</f>
        <v>12</v>
      </c>
      <c r="E37550">
        <f>D37550/365</f>
        <v>3.287671232876712E-2</v>
      </c>
    </row>
    <row r="37551" spans="1:5" x14ac:dyDescent="0.25">
      <c r="A37551">
        <v>134040</v>
      </c>
      <c r="B37551" s="1">
        <v>42201</v>
      </c>
      <c r="C37551" s="1">
        <v>42213</v>
      </c>
      <c r="D37551">
        <f>DATEDIF(B37551,C37551,"D")</f>
        <v>12</v>
      </c>
      <c r="E37551">
        <f>D37551/365</f>
        <v>3.287671232876712E-2</v>
      </c>
    </row>
    <row r="37552" spans="1:5" x14ac:dyDescent="0.25">
      <c r="A37552">
        <v>134441</v>
      </c>
      <c r="B37552" s="1">
        <v>42194</v>
      </c>
      <c r="C37552" s="1">
        <v>42206</v>
      </c>
      <c r="D37552">
        <f>DATEDIF(B37552,C37552,"D")</f>
        <v>12</v>
      </c>
      <c r="E37552">
        <f>D37552/365</f>
        <v>3.287671232876712E-2</v>
      </c>
    </row>
    <row r="37553" spans="1:5" x14ac:dyDescent="0.25">
      <c r="A37553">
        <v>134571</v>
      </c>
      <c r="B37553" s="1">
        <v>40695</v>
      </c>
      <c r="C37553" s="1">
        <v>40707</v>
      </c>
      <c r="D37553">
        <f>DATEDIF(B37553,C37553,"D")</f>
        <v>12</v>
      </c>
      <c r="E37553">
        <f>D37553/365</f>
        <v>3.287671232876712E-2</v>
      </c>
    </row>
    <row r="37554" spans="1:5" x14ac:dyDescent="0.25">
      <c r="A37554">
        <v>135300</v>
      </c>
      <c r="B37554" s="1">
        <v>41832</v>
      </c>
      <c r="C37554" s="1">
        <v>41844</v>
      </c>
      <c r="D37554">
        <f>DATEDIF(B37554,C37554,"D")</f>
        <v>12</v>
      </c>
      <c r="E37554">
        <f>D37554/365</f>
        <v>3.287671232876712E-2</v>
      </c>
    </row>
    <row r="37555" spans="1:5" x14ac:dyDescent="0.25">
      <c r="A37555">
        <v>135965</v>
      </c>
      <c r="B37555" s="1">
        <v>40901</v>
      </c>
      <c r="C37555" s="1">
        <v>40913</v>
      </c>
      <c r="D37555">
        <f>DATEDIF(B37555,C37555,"D")</f>
        <v>12</v>
      </c>
      <c r="E37555">
        <f>D37555/365</f>
        <v>3.287671232876712E-2</v>
      </c>
    </row>
    <row r="37556" spans="1:5" x14ac:dyDescent="0.25">
      <c r="A37556">
        <v>136406</v>
      </c>
      <c r="B37556" s="1">
        <v>41826</v>
      </c>
      <c r="C37556" s="1">
        <v>41838</v>
      </c>
      <c r="D37556">
        <f>DATEDIF(B37556,C37556,"D")</f>
        <v>12</v>
      </c>
      <c r="E37556">
        <f>D37556/365</f>
        <v>3.287671232876712E-2</v>
      </c>
    </row>
    <row r="37557" spans="1:5" x14ac:dyDescent="0.25">
      <c r="A37557">
        <v>136664</v>
      </c>
      <c r="B37557" s="1">
        <v>41185</v>
      </c>
      <c r="C37557" s="1">
        <v>41197</v>
      </c>
      <c r="D37557">
        <f>DATEDIF(B37557,C37557,"D")</f>
        <v>12</v>
      </c>
      <c r="E37557">
        <f>D37557/365</f>
        <v>3.287671232876712E-2</v>
      </c>
    </row>
    <row r="37558" spans="1:5" x14ac:dyDescent="0.25">
      <c r="A37558">
        <v>136765</v>
      </c>
      <c r="B37558" s="1">
        <v>41341</v>
      </c>
      <c r="C37558" s="1">
        <v>41353</v>
      </c>
      <c r="D37558">
        <f>DATEDIF(B37558,C37558,"D")</f>
        <v>12</v>
      </c>
      <c r="E37558">
        <f>D37558/365</f>
        <v>3.287671232876712E-2</v>
      </c>
    </row>
    <row r="37559" spans="1:5" x14ac:dyDescent="0.25">
      <c r="A37559">
        <v>136860</v>
      </c>
      <c r="B37559" s="1">
        <v>40989</v>
      </c>
      <c r="C37559" s="1">
        <v>41001</v>
      </c>
      <c r="D37559">
        <f>DATEDIF(B37559,C37559,"D")</f>
        <v>12</v>
      </c>
      <c r="E37559">
        <f>D37559/365</f>
        <v>3.287671232876712E-2</v>
      </c>
    </row>
    <row r="37560" spans="1:5" x14ac:dyDescent="0.25">
      <c r="A37560">
        <v>137473</v>
      </c>
      <c r="B37560" s="1">
        <v>41326</v>
      </c>
      <c r="C37560" s="1">
        <v>41338</v>
      </c>
      <c r="D37560">
        <f>DATEDIF(B37560,C37560,"D")</f>
        <v>12</v>
      </c>
      <c r="E37560">
        <f>D37560/365</f>
        <v>3.287671232876712E-2</v>
      </c>
    </row>
    <row r="37561" spans="1:5" x14ac:dyDescent="0.25">
      <c r="A37561">
        <v>137757</v>
      </c>
      <c r="B37561" s="1">
        <v>41964</v>
      </c>
      <c r="C37561" s="1">
        <v>41976</v>
      </c>
      <c r="D37561">
        <f>DATEDIF(B37561,C37561,"D")</f>
        <v>12</v>
      </c>
      <c r="E37561">
        <f>D37561/365</f>
        <v>3.287671232876712E-2</v>
      </c>
    </row>
    <row r="37562" spans="1:5" x14ac:dyDescent="0.25">
      <c r="A37562">
        <v>138751</v>
      </c>
      <c r="B37562" s="1">
        <v>42104</v>
      </c>
      <c r="C37562" s="1">
        <v>42116</v>
      </c>
      <c r="D37562">
        <f>DATEDIF(B37562,C37562,"D")</f>
        <v>12</v>
      </c>
      <c r="E37562">
        <f>D37562/365</f>
        <v>3.287671232876712E-2</v>
      </c>
    </row>
    <row r="37563" spans="1:5" x14ac:dyDescent="0.25">
      <c r="A37563">
        <v>138761</v>
      </c>
      <c r="B37563" s="1">
        <v>41460</v>
      </c>
      <c r="C37563" s="1">
        <v>41472</v>
      </c>
      <c r="D37563">
        <f>DATEDIF(B37563,C37563,"D")</f>
        <v>12</v>
      </c>
      <c r="E37563">
        <f>D37563/365</f>
        <v>3.287671232876712E-2</v>
      </c>
    </row>
    <row r="37564" spans="1:5" x14ac:dyDescent="0.25">
      <c r="A37564">
        <v>138937</v>
      </c>
      <c r="B37564" s="1">
        <v>42144</v>
      </c>
      <c r="C37564" s="1">
        <v>42156</v>
      </c>
      <c r="D37564">
        <f>DATEDIF(B37564,C37564,"D")</f>
        <v>12</v>
      </c>
      <c r="E37564">
        <f>D37564/365</f>
        <v>3.287671232876712E-2</v>
      </c>
    </row>
    <row r="37565" spans="1:5" x14ac:dyDescent="0.25">
      <c r="A37565">
        <v>139001</v>
      </c>
      <c r="B37565" s="1">
        <v>42031</v>
      </c>
      <c r="C37565" s="1">
        <v>42043</v>
      </c>
      <c r="D37565">
        <f>DATEDIF(B37565,C37565,"D")</f>
        <v>12</v>
      </c>
      <c r="E37565">
        <f>D37565/365</f>
        <v>3.287671232876712E-2</v>
      </c>
    </row>
    <row r="37566" spans="1:5" x14ac:dyDescent="0.25">
      <c r="A37566">
        <v>140079</v>
      </c>
      <c r="B37566" s="1">
        <v>42206</v>
      </c>
      <c r="C37566" s="1">
        <v>42218</v>
      </c>
      <c r="D37566">
        <f>DATEDIF(B37566,C37566,"D")</f>
        <v>12</v>
      </c>
      <c r="E37566">
        <f>D37566/365</f>
        <v>3.287671232876712E-2</v>
      </c>
    </row>
    <row r="37567" spans="1:5" x14ac:dyDescent="0.25">
      <c r="A37567">
        <v>140092</v>
      </c>
      <c r="B37567" s="1">
        <v>42294</v>
      </c>
      <c r="C37567" s="1">
        <v>42306</v>
      </c>
      <c r="D37567">
        <f>DATEDIF(B37567,C37567,"D")</f>
        <v>12</v>
      </c>
      <c r="E37567">
        <f>D37567/365</f>
        <v>3.287671232876712E-2</v>
      </c>
    </row>
    <row r="37568" spans="1:5" x14ac:dyDescent="0.25">
      <c r="A37568">
        <v>140392</v>
      </c>
      <c r="B37568" s="1">
        <v>42353</v>
      </c>
      <c r="C37568" s="1">
        <v>42365</v>
      </c>
      <c r="D37568">
        <f>DATEDIF(B37568,C37568,"D")</f>
        <v>12</v>
      </c>
      <c r="E37568">
        <f>D37568/365</f>
        <v>3.287671232876712E-2</v>
      </c>
    </row>
    <row r="37569" spans="1:5" x14ac:dyDescent="0.25">
      <c r="A37569">
        <v>140973</v>
      </c>
      <c r="B37569" s="1">
        <v>41935</v>
      </c>
      <c r="C37569" s="1">
        <v>41947</v>
      </c>
      <c r="D37569">
        <f>DATEDIF(B37569,C37569,"D")</f>
        <v>12</v>
      </c>
      <c r="E37569">
        <f>D37569/365</f>
        <v>3.287671232876712E-2</v>
      </c>
    </row>
    <row r="37570" spans="1:5" x14ac:dyDescent="0.25">
      <c r="A37570">
        <v>141098</v>
      </c>
      <c r="B37570" s="1">
        <v>41668</v>
      </c>
      <c r="C37570" s="1">
        <v>41680</v>
      </c>
      <c r="D37570">
        <f>DATEDIF(B37570,C37570,"D")</f>
        <v>12</v>
      </c>
      <c r="E37570">
        <f>D37570/365</f>
        <v>3.287671232876712E-2</v>
      </c>
    </row>
    <row r="37571" spans="1:5" x14ac:dyDescent="0.25">
      <c r="A37571">
        <v>141203</v>
      </c>
      <c r="B37571" s="1">
        <v>42158</v>
      </c>
      <c r="C37571" s="1">
        <v>42170</v>
      </c>
      <c r="D37571">
        <f>DATEDIF(B37571,C37571,"D")</f>
        <v>12</v>
      </c>
      <c r="E37571">
        <f>D37571/365</f>
        <v>3.287671232876712E-2</v>
      </c>
    </row>
    <row r="37572" spans="1:5" x14ac:dyDescent="0.25">
      <c r="A37572">
        <v>142701</v>
      </c>
      <c r="B37572" s="1">
        <v>42037</v>
      </c>
      <c r="C37572" s="1">
        <v>42049</v>
      </c>
      <c r="D37572">
        <f>DATEDIF(B37572,C37572,"D")</f>
        <v>12</v>
      </c>
      <c r="E37572">
        <f>D37572/365</f>
        <v>3.287671232876712E-2</v>
      </c>
    </row>
    <row r="37573" spans="1:5" x14ac:dyDescent="0.25">
      <c r="A37573">
        <v>142740</v>
      </c>
      <c r="B37573" s="1">
        <v>41731</v>
      </c>
      <c r="C37573" s="1">
        <v>41743</v>
      </c>
      <c r="D37573">
        <f>DATEDIF(B37573,C37573,"D")</f>
        <v>12</v>
      </c>
      <c r="E37573">
        <f>D37573/365</f>
        <v>3.287671232876712E-2</v>
      </c>
    </row>
    <row r="37574" spans="1:5" x14ac:dyDescent="0.25">
      <c r="A37574">
        <v>143077</v>
      </c>
      <c r="B37574" s="1">
        <v>42138</v>
      </c>
      <c r="C37574" s="1">
        <v>42150</v>
      </c>
      <c r="D37574">
        <f>DATEDIF(B37574,C37574,"D")</f>
        <v>12</v>
      </c>
      <c r="E37574">
        <f>D37574/365</f>
        <v>3.287671232876712E-2</v>
      </c>
    </row>
    <row r="37575" spans="1:5" x14ac:dyDescent="0.25">
      <c r="A37575">
        <v>145252</v>
      </c>
      <c r="B37575" s="1">
        <v>42197</v>
      </c>
      <c r="C37575" s="1">
        <v>42209</v>
      </c>
      <c r="D37575">
        <f>DATEDIF(B37575,C37575,"D")</f>
        <v>12</v>
      </c>
      <c r="E37575">
        <f>D37575/365</f>
        <v>3.287671232876712E-2</v>
      </c>
    </row>
    <row r="37576" spans="1:5" x14ac:dyDescent="0.25">
      <c r="A37576">
        <v>145344</v>
      </c>
      <c r="B37576" s="1">
        <v>41984</v>
      </c>
      <c r="C37576" s="1">
        <v>41996</v>
      </c>
      <c r="D37576">
        <f>DATEDIF(B37576,C37576,"D")</f>
        <v>12</v>
      </c>
      <c r="E37576">
        <f>D37576/365</f>
        <v>3.287671232876712E-2</v>
      </c>
    </row>
    <row r="37577" spans="1:5" x14ac:dyDescent="0.25">
      <c r="A37577">
        <v>145382</v>
      </c>
      <c r="B37577" s="1">
        <v>41984</v>
      </c>
      <c r="C37577" s="1">
        <v>41996</v>
      </c>
      <c r="D37577">
        <f>DATEDIF(B37577,C37577,"D")</f>
        <v>12</v>
      </c>
      <c r="E37577">
        <f>D37577/365</f>
        <v>3.287671232876712E-2</v>
      </c>
    </row>
    <row r="37578" spans="1:5" x14ac:dyDescent="0.25">
      <c r="A37578">
        <v>145787</v>
      </c>
      <c r="B37578" s="1">
        <v>42023</v>
      </c>
      <c r="C37578" s="1">
        <v>42035</v>
      </c>
      <c r="D37578">
        <f>DATEDIF(B37578,C37578,"D")</f>
        <v>12</v>
      </c>
      <c r="E37578">
        <f>D37578/365</f>
        <v>3.287671232876712E-2</v>
      </c>
    </row>
    <row r="37579" spans="1:5" x14ac:dyDescent="0.25">
      <c r="A37579">
        <v>145857</v>
      </c>
      <c r="B37579" s="1">
        <v>42020</v>
      </c>
      <c r="C37579" s="1">
        <v>42032</v>
      </c>
      <c r="D37579">
        <f>DATEDIF(B37579,C37579,"D")</f>
        <v>12</v>
      </c>
      <c r="E37579">
        <f>D37579/365</f>
        <v>3.287671232876712E-2</v>
      </c>
    </row>
    <row r="37580" spans="1:5" x14ac:dyDescent="0.25">
      <c r="A37580">
        <v>145983</v>
      </c>
      <c r="B37580" s="1">
        <v>42193</v>
      </c>
      <c r="C37580" s="1">
        <v>42205</v>
      </c>
      <c r="D37580">
        <f>DATEDIF(B37580,C37580,"D")</f>
        <v>12</v>
      </c>
      <c r="E37580">
        <f>D37580/365</f>
        <v>3.287671232876712E-2</v>
      </c>
    </row>
    <row r="37581" spans="1:5" x14ac:dyDescent="0.25">
      <c r="A37581">
        <v>146257</v>
      </c>
      <c r="B37581" s="1">
        <v>42197</v>
      </c>
      <c r="C37581" s="1">
        <v>42209</v>
      </c>
      <c r="D37581">
        <f>DATEDIF(B37581,C37581,"D")</f>
        <v>12</v>
      </c>
      <c r="E37581">
        <f>D37581/365</f>
        <v>3.287671232876712E-2</v>
      </c>
    </row>
    <row r="37582" spans="1:5" x14ac:dyDescent="0.25">
      <c r="A37582">
        <v>146342</v>
      </c>
      <c r="B37582" s="1">
        <v>42246</v>
      </c>
      <c r="C37582" s="1">
        <v>42258</v>
      </c>
      <c r="D37582">
        <f>DATEDIF(B37582,C37582,"D")</f>
        <v>12</v>
      </c>
      <c r="E37582">
        <f>D37582/365</f>
        <v>3.287671232876712E-2</v>
      </c>
    </row>
    <row r="37583" spans="1:5" x14ac:dyDescent="0.25">
      <c r="A37583">
        <v>146384</v>
      </c>
      <c r="B37583" s="1">
        <v>42112</v>
      </c>
      <c r="C37583" s="1">
        <v>42124</v>
      </c>
      <c r="D37583">
        <f>DATEDIF(B37583,C37583,"D")</f>
        <v>12</v>
      </c>
      <c r="E37583">
        <f>D37583/365</f>
        <v>3.287671232876712E-2</v>
      </c>
    </row>
    <row r="37584" spans="1:5" x14ac:dyDescent="0.25">
      <c r="A37584">
        <v>147935</v>
      </c>
      <c r="B37584" s="1">
        <v>42288</v>
      </c>
      <c r="C37584" s="1">
        <v>42300</v>
      </c>
      <c r="D37584">
        <f>DATEDIF(B37584,C37584,"D")</f>
        <v>12</v>
      </c>
      <c r="E37584">
        <f>D37584/365</f>
        <v>3.287671232876712E-2</v>
      </c>
    </row>
    <row r="37585" spans="1:5" x14ac:dyDescent="0.25">
      <c r="A37585">
        <v>23139</v>
      </c>
      <c r="B37585" s="1">
        <v>38863</v>
      </c>
      <c r="C37585" s="1">
        <v>38874</v>
      </c>
      <c r="D37585">
        <f>DATEDIF(B37585,C37585,"D")</f>
        <v>11</v>
      </c>
      <c r="E37585">
        <f>D37585/365</f>
        <v>3.0136986301369864E-2</v>
      </c>
    </row>
    <row r="37586" spans="1:5" x14ac:dyDescent="0.25">
      <c r="A37586">
        <v>40221</v>
      </c>
      <c r="B37586" s="1">
        <v>40523</v>
      </c>
      <c r="C37586" s="1">
        <v>40534</v>
      </c>
      <c r="D37586">
        <f>DATEDIF(B37586,C37586,"D")</f>
        <v>11</v>
      </c>
      <c r="E37586">
        <f>D37586/365</f>
        <v>3.0136986301369864E-2</v>
      </c>
    </row>
    <row r="37587" spans="1:5" x14ac:dyDescent="0.25">
      <c r="A37587">
        <v>42039</v>
      </c>
      <c r="B37587" s="1">
        <v>39576</v>
      </c>
      <c r="C37587" s="1">
        <v>39587</v>
      </c>
      <c r="D37587">
        <f>DATEDIF(B37587,C37587,"D")</f>
        <v>11</v>
      </c>
      <c r="E37587">
        <f>D37587/365</f>
        <v>3.0136986301369864E-2</v>
      </c>
    </row>
    <row r="37588" spans="1:5" x14ac:dyDescent="0.25">
      <c r="A37588">
        <v>42478</v>
      </c>
      <c r="B37588" s="1">
        <v>40138</v>
      </c>
      <c r="C37588" s="1">
        <v>40149</v>
      </c>
      <c r="D37588">
        <f>DATEDIF(B37588,C37588,"D")</f>
        <v>11</v>
      </c>
      <c r="E37588">
        <f>D37588/365</f>
        <v>3.0136986301369864E-2</v>
      </c>
    </row>
    <row r="37589" spans="1:5" x14ac:dyDescent="0.25">
      <c r="A37589">
        <v>45494</v>
      </c>
      <c r="B37589" s="1">
        <v>39313</v>
      </c>
      <c r="C37589" s="1">
        <v>39324</v>
      </c>
      <c r="D37589">
        <f>DATEDIF(B37589,C37589,"D")</f>
        <v>11</v>
      </c>
      <c r="E37589">
        <f>D37589/365</f>
        <v>3.0136986301369864E-2</v>
      </c>
    </row>
    <row r="37590" spans="1:5" x14ac:dyDescent="0.25">
      <c r="A37590">
        <v>47600</v>
      </c>
      <c r="B37590" s="1">
        <v>39713</v>
      </c>
      <c r="C37590" s="1">
        <v>39724</v>
      </c>
      <c r="D37590">
        <f>DATEDIF(B37590,C37590,"D")</f>
        <v>11</v>
      </c>
      <c r="E37590">
        <f>D37590/365</f>
        <v>3.0136986301369864E-2</v>
      </c>
    </row>
    <row r="37591" spans="1:5" x14ac:dyDescent="0.25">
      <c r="A37591">
        <v>60417</v>
      </c>
      <c r="B37591" s="1">
        <v>40453</v>
      </c>
      <c r="C37591" s="1">
        <v>40464</v>
      </c>
      <c r="D37591">
        <f>DATEDIF(B37591,C37591,"D")</f>
        <v>11</v>
      </c>
      <c r="E37591">
        <f>D37591/365</f>
        <v>3.0136986301369864E-2</v>
      </c>
    </row>
    <row r="37592" spans="1:5" x14ac:dyDescent="0.25">
      <c r="A37592">
        <v>70828</v>
      </c>
      <c r="B37592" s="1">
        <v>39163</v>
      </c>
      <c r="C37592" s="1">
        <v>39174</v>
      </c>
      <c r="D37592">
        <f>DATEDIF(B37592,C37592,"D")</f>
        <v>11</v>
      </c>
      <c r="E37592">
        <f>D37592/365</f>
        <v>3.0136986301369864E-2</v>
      </c>
    </row>
    <row r="37593" spans="1:5" x14ac:dyDescent="0.25">
      <c r="A37593">
        <v>74301</v>
      </c>
      <c r="B37593" s="1">
        <v>39163</v>
      </c>
      <c r="C37593" s="1">
        <v>39174</v>
      </c>
      <c r="D37593">
        <f>DATEDIF(B37593,C37593,"D")</f>
        <v>11</v>
      </c>
      <c r="E37593">
        <f>D37593/365</f>
        <v>3.0136986301369864E-2</v>
      </c>
    </row>
    <row r="37594" spans="1:5" x14ac:dyDescent="0.25">
      <c r="A37594">
        <v>83409</v>
      </c>
      <c r="B37594" s="1">
        <v>41530</v>
      </c>
      <c r="C37594" s="1">
        <v>41541</v>
      </c>
      <c r="D37594">
        <f>DATEDIF(B37594,C37594,"D")</f>
        <v>11</v>
      </c>
      <c r="E37594">
        <f>D37594/365</f>
        <v>3.0136986301369864E-2</v>
      </c>
    </row>
    <row r="37595" spans="1:5" x14ac:dyDescent="0.25">
      <c r="A37595">
        <v>84886</v>
      </c>
      <c r="B37595" s="1">
        <v>42358</v>
      </c>
      <c r="C37595" s="1">
        <v>42369</v>
      </c>
      <c r="D37595">
        <f>DATEDIF(B37595,C37595,"D")</f>
        <v>11</v>
      </c>
      <c r="E37595">
        <f>D37595/365</f>
        <v>3.0136986301369864E-2</v>
      </c>
    </row>
    <row r="37596" spans="1:5" x14ac:dyDescent="0.25">
      <c r="A37596">
        <v>93197</v>
      </c>
      <c r="B37596" s="1">
        <v>40483</v>
      </c>
      <c r="C37596" s="1">
        <v>40494</v>
      </c>
      <c r="D37596">
        <f>DATEDIF(B37596,C37596,"D")</f>
        <v>11</v>
      </c>
      <c r="E37596">
        <f>D37596/365</f>
        <v>3.0136986301369864E-2</v>
      </c>
    </row>
    <row r="37597" spans="1:5" x14ac:dyDescent="0.25">
      <c r="A37597">
        <v>93324</v>
      </c>
      <c r="B37597" s="1">
        <v>41206</v>
      </c>
      <c r="C37597" s="1">
        <v>41217</v>
      </c>
      <c r="D37597">
        <f>DATEDIF(B37597,C37597,"D")</f>
        <v>11</v>
      </c>
      <c r="E37597">
        <f>D37597/365</f>
        <v>3.0136986301369864E-2</v>
      </c>
    </row>
    <row r="37598" spans="1:5" x14ac:dyDescent="0.25">
      <c r="A37598">
        <v>94550</v>
      </c>
      <c r="B37598" s="1">
        <v>41495</v>
      </c>
      <c r="C37598" s="1">
        <v>41506</v>
      </c>
      <c r="D37598">
        <f>DATEDIF(B37598,C37598,"D")</f>
        <v>11</v>
      </c>
      <c r="E37598">
        <f>D37598/365</f>
        <v>3.0136986301369864E-2</v>
      </c>
    </row>
    <row r="37599" spans="1:5" x14ac:dyDescent="0.25">
      <c r="A37599">
        <v>94604</v>
      </c>
      <c r="B37599" s="1">
        <v>39163</v>
      </c>
      <c r="C37599" s="1">
        <v>39174</v>
      </c>
      <c r="D37599">
        <f>DATEDIF(B37599,C37599,"D")</f>
        <v>11</v>
      </c>
      <c r="E37599">
        <f>D37599/365</f>
        <v>3.0136986301369864E-2</v>
      </c>
    </row>
    <row r="37600" spans="1:5" x14ac:dyDescent="0.25">
      <c r="A37600">
        <v>95230</v>
      </c>
      <c r="B37600" s="1">
        <v>40899</v>
      </c>
      <c r="C37600" s="1">
        <v>40910</v>
      </c>
      <c r="D37600">
        <f>DATEDIF(B37600,C37600,"D")</f>
        <v>11</v>
      </c>
      <c r="E37600">
        <f>D37600/365</f>
        <v>3.0136986301369864E-2</v>
      </c>
    </row>
    <row r="37601" spans="1:5" x14ac:dyDescent="0.25">
      <c r="A37601">
        <v>96497</v>
      </c>
      <c r="B37601" s="1">
        <v>39087</v>
      </c>
      <c r="C37601" s="1">
        <v>39098</v>
      </c>
      <c r="D37601">
        <f>DATEDIF(B37601,C37601,"D")</f>
        <v>11</v>
      </c>
      <c r="E37601">
        <f>D37601/365</f>
        <v>3.0136986301369864E-2</v>
      </c>
    </row>
    <row r="37602" spans="1:5" x14ac:dyDescent="0.25">
      <c r="A37602">
        <v>96735</v>
      </c>
      <c r="B37602" s="1">
        <v>40013</v>
      </c>
      <c r="C37602" s="1">
        <v>40024</v>
      </c>
      <c r="D37602">
        <f>DATEDIF(B37602,C37602,"D")</f>
        <v>11</v>
      </c>
      <c r="E37602">
        <f>D37602/365</f>
        <v>3.0136986301369864E-2</v>
      </c>
    </row>
    <row r="37603" spans="1:5" x14ac:dyDescent="0.25">
      <c r="A37603">
        <v>96851</v>
      </c>
      <c r="B37603" s="1">
        <v>41249</v>
      </c>
      <c r="C37603" s="1">
        <v>41260</v>
      </c>
      <c r="D37603">
        <f>DATEDIF(B37603,C37603,"D")</f>
        <v>11</v>
      </c>
      <c r="E37603">
        <f>D37603/365</f>
        <v>3.0136986301369864E-2</v>
      </c>
    </row>
    <row r="37604" spans="1:5" x14ac:dyDescent="0.25">
      <c r="A37604">
        <v>96987</v>
      </c>
      <c r="B37604" s="1">
        <v>40755</v>
      </c>
      <c r="C37604" s="1">
        <v>40766</v>
      </c>
      <c r="D37604">
        <f>DATEDIF(B37604,C37604,"D")</f>
        <v>11</v>
      </c>
      <c r="E37604">
        <f>D37604/365</f>
        <v>3.0136986301369864E-2</v>
      </c>
    </row>
    <row r="37605" spans="1:5" x14ac:dyDescent="0.25">
      <c r="A37605">
        <v>99351</v>
      </c>
      <c r="B37605" s="1">
        <v>42141</v>
      </c>
      <c r="C37605" s="1">
        <v>42152</v>
      </c>
      <c r="D37605">
        <f>DATEDIF(B37605,C37605,"D")</f>
        <v>11</v>
      </c>
      <c r="E37605">
        <f>D37605/365</f>
        <v>3.0136986301369864E-2</v>
      </c>
    </row>
    <row r="37606" spans="1:5" x14ac:dyDescent="0.25">
      <c r="A37606">
        <v>100073</v>
      </c>
      <c r="B37606" s="1">
        <v>40795</v>
      </c>
      <c r="C37606" s="1">
        <v>40806</v>
      </c>
      <c r="D37606">
        <f>DATEDIF(B37606,C37606,"D")</f>
        <v>11</v>
      </c>
      <c r="E37606">
        <f>D37606/365</f>
        <v>3.0136986301369864E-2</v>
      </c>
    </row>
    <row r="37607" spans="1:5" x14ac:dyDescent="0.25">
      <c r="A37607">
        <v>102251</v>
      </c>
      <c r="B37607" s="1">
        <v>39170</v>
      </c>
      <c r="C37607" s="1">
        <v>39181</v>
      </c>
      <c r="D37607">
        <f>DATEDIF(B37607,C37607,"D")</f>
        <v>11</v>
      </c>
      <c r="E37607">
        <f>D37607/365</f>
        <v>3.0136986301369864E-2</v>
      </c>
    </row>
    <row r="37608" spans="1:5" x14ac:dyDescent="0.25">
      <c r="A37608">
        <v>105117</v>
      </c>
      <c r="B37608" s="1">
        <v>39800</v>
      </c>
      <c r="C37608" s="1">
        <v>39811</v>
      </c>
      <c r="D37608">
        <f>DATEDIF(B37608,C37608,"D")</f>
        <v>11</v>
      </c>
      <c r="E37608">
        <f>D37608/365</f>
        <v>3.0136986301369864E-2</v>
      </c>
    </row>
    <row r="37609" spans="1:5" x14ac:dyDescent="0.25">
      <c r="A37609">
        <v>105268</v>
      </c>
      <c r="B37609" s="1">
        <v>39844</v>
      </c>
      <c r="C37609" s="1">
        <v>39855</v>
      </c>
      <c r="D37609">
        <f>DATEDIF(B37609,C37609,"D")</f>
        <v>11</v>
      </c>
      <c r="E37609">
        <f>D37609/365</f>
        <v>3.0136986301369864E-2</v>
      </c>
    </row>
    <row r="37610" spans="1:5" x14ac:dyDescent="0.25">
      <c r="A37610">
        <v>105438</v>
      </c>
      <c r="B37610" s="1">
        <v>38814</v>
      </c>
      <c r="C37610" s="1">
        <v>38825</v>
      </c>
      <c r="D37610">
        <f>DATEDIF(B37610,C37610,"D")</f>
        <v>11</v>
      </c>
      <c r="E37610">
        <f>D37610/365</f>
        <v>3.0136986301369864E-2</v>
      </c>
    </row>
    <row r="37611" spans="1:5" x14ac:dyDescent="0.25">
      <c r="A37611">
        <v>105957</v>
      </c>
      <c r="B37611" s="1">
        <v>42166</v>
      </c>
      <c r="C37611" s="1">
        <v>42177</v>
      </c>
      <c r="D37611">
        <f>DATEDIF(B37611,C37611,"D")</f>
        <v>11</v>
      </c>
      <c r="E37611">
        <f>D37611/365</f>
        <v>3.0136986301369864E-2</v>
      </c>
    </row>
    <row r="37612" spans="1:5" x14ac:dyDescent="0.25">
      <c r="A37612">
        <v>106454</v>
      </c>
      <c r="B37612" s="1">
        <v>39611</v>
      </c>
      <c r="C37612" s="1">
        <v>39622</v>
      </c>
      <c r="D37612">
        <f>DATEDIF(B37612,C37612,"D")</f>
        <v>11</v>
      </c>
      <c r="E37612">
        <f>D37612/365</f>
        <v>3.0136986301369864E-2</v>
      </c>
    </row>
    <row r="37613" spans="1:5" x14ac:dyDescent="0.25">
      <c r="A37613">
        <v>106790</v>
      </c>
      <c r="B37613" s="1">
        <v>39031</v>
      </c>
      <c r="C37613" s="1">
        <v>39042</v>
      </c>
      <c r="D37613">
        <f>DATEDIF(B37613,C37613,"D")</f>
        <v>11</v>
      </c>
      <c r="E37613">
        <f>D37613/365</f>
        <v>3.0136986301369864E-2</v>
      </c>
    </row>
    <row r="37614" spans="1:5" x14ac:dyDescent="0.25">
      <c r="A37614">
        <v>106865</v>
      </c>
      <c r="B37614" s="1">
        <v>42145</v>
      </c>
      <c r="C37614" s="1">
        <v>42156</v>
      </c>
      <c r="D37614">
        <f>DATEDIF(B37614,C37614,"D")</f>
        <v>11</v>
      </c>
      <c r="E37614">
        <f>D37614/365</f>
        <v>3.0136986301369864E-2</v>
      </c>
    </row>
    <row r="37615" spans="1:5" x14ac:dyDescent="0.25">
      <c r="A37615">
        <v>107616</v>
      </c>
      <c r="B37615" s="1">
        <v>41644</v>
      </c>
      <c r="C37615" s="1">
        <v>41655</v>
      </c>
      <c r="D37615">
        <f>DATEDIF(B37615,C37615,"D")</f>
        <v>11</v>
      </c>
      <c r="E37615">
        <f>D37615/365</f>
        <v>3.0136986301369864E-2</v>
      </c>
    </row>
    <row r="37616" spans="1:5" x14ac:dyDescent="0.25">
      <c r="A37616">
        <v>107657</v>
      </c>
      <c r="B37616" s="1">
        <v>38879</v>
      </c>
      <c r="C37616" s="1">
        <v>38890</v>
      </c>
      <c r="D37616">
        <f>DATEDIF(B37616,C37616,"D")</f>
        <v>11</v>
      </c>
      <c r="E37616">
        <f>D37616/365</f>
        <v>3.0136986301369864E-2</v>
      </c>
    </row>
    <row r="37617" spans="1:5" x14ac:dyDescent="0.25">
      <c r="A37617">
        <v>109363</v>
      </c>
      <c r="B37617" s="1">
        <v>39528</v>
      </c>
      <c r="C37617" s="1">
        <v>39539</v>
      </c>
      <c r="D37617">
        <f>DATEDIF(B37617,C37617,"D")</f>
        <v>11</v>
      </c>
      <c r="E37617">
        <f>D37617/365</f>
        <v>3.0136986301369864E-2</v>
      </c>
    </row>
    <row r="37618" spans="1:5" x14ac:dyDescent="0.25">
      <c r="A37618">
        <v>109616</v>
      </c>
      <c r="B37618" s="1">
        <v>41984</v>
      </c>
      <c r="C37618" s="1">
        <v>41995</v>
      </c>
      <c r="D37618">
        <f>DATEDIF(B37618,C37618,"D")</f>
        <v>11</v>
      </c>
      <c r="E37618">
        <f>D37618/365</f>
        <v>3.0136986301369864E-2</v>
      </c>
    </row>
    <row r="37619" spans="1:5" x14ac:dyDescent="0.25">
      <c r="A37619">
        <v>110355</v>
      </c>
      <c r="B37619" s="1">
        <v>41064</v>
      </c>
      <c r="C37619" s="1">
        <v>41075</v>
      </c>
      <c r="D37619">
        <f>DATEDIF(B37619,C37619,"D")</f>
        <v>11</v>
      </c>
      <c r="E37619">
        <f>D37619/365</f>
        <v>3.0136986301369864E-2</v>
      </c>
    </row>
    <row r="37620" spans="1:5" x14ac:dyDescent="0.25">
      <c r="A37620">
        <v>112673</v>
      </c>
      <c r="B37620" s="1">
        <v>40381</v>
      </c>
      <c r="C37620" s="1">
        <v>40392</v>
      </c>
      <c r="D37620">
        <f>DATEDIF(B37620,C37620,"D")</f>
        <v>11</v>
      </c>
      <c r="E37620">
        <f>D37620/365</f>
        <v>3.0136986301369864E-2</v>
      </c>
    </row>
    <row r="37621" spans="1:5" x14ac:dyDescent="0.25">
      <c r="A37621">
        <v>113403</v>
      </c>
      <c r="B37621" s="1">
        <v>39297</v>
      </c>
      <c r="C37621" s="1">
        <v>39308</v>
      </c>
      <c r="D37621">
        <f>DATEDIF(B37621,C37621,"D")</f>
        <v>11</v>
      </c>
      <c r="E37621">
        <f>D37621/365</f>
        <v>3.0136986301369864E-2</v>
      </c>
    </row>
    <row r="37622" spans="1:5" x14ac:dyDescent="0.25">
      <c r="A37622">
        <v>113655</v>
      </c>
      <c r="B37622" s="1">
        <v>41205</v>
      </c>
      <c r="C37622" s="1">
        <v>41216</v>
      </c>
      <c r="D37622">
        <f>DATEDIF(B37622,C37622,"D")</f>
        <v>11</v>
      </c>
      <c r="E37622">
        <f>D37622/365</f>
        <v>3.0136986301369864E-2</v>
      </c>
    </row>
    <row r="37623" spans="1:5" x14ac:dyDescent="0.25">
      <c r="A37623">
        <v>113760</v>
      </c>
      <c r="B37623" s="1">
        <v>38939</v>
      </c>
      <c r="C37623" s="1">
        <v>38950</v>
      </c>
      <c r="D37623">
        <f>DATEDIF(B37623,C37623,"D")</f>
        <v>11</v>
      </c>
      <c r="E37623">
        <f>D37623/365</f>
        <v>3.0136986301369864E-2</v>
      </c>
    </row>
    <row r="37624" spans="1:5" x14ac:dyDescent="0.25">
      <c r="A37624">
        <v>116108</v>
      </c>
      <c r="B37624" s="1">
        <v>38729</v>
      </c>
      <c r="C37624" s="1">
        <v>38740</v>
      </c>
      <c r="D37624">
        <f>DATEDIF(B37624,C37624,"D")</f>
        <v>11</v>
      </c>
      <c r="E37624">
        <f>D37624/365</f>
        <v>3.0136986301369864E-2</v>
      </c>
    </row>
    <row r="37625" spans="1:5" x14ac:dyDescent="0.25">
      <c r="A37625">
        <v>116369</v>
      </c>
      <c r="B37625" s="1">
        <v>42145</v>
      </c>
      <c r="C37625" s="1">
        <v>42156</v>
      </c>
      <c r="D37625">
        <f>DATEDIF(B37625,C37625,"D")</f>
        <v>11</v>
      </c>
      <c r="E37625">
        <f>D37625/365</f>
        <v>3.0136986301369864E-2</v>
      </c>
    </row>
    <row r="37626" spans="1:5" x14ac:dyDescent="0.25">
      <c r="A37626">
        <v>116404</v>
      </c>
      <c r="B37626" s="1">
        <v>39708</v>
      </c>
      <c r="C37626" s="1">
        <v>39719</v>
      </c>
      <c r="D37626">
        <f>DATEDIF(B37626,C37626,"D")</f>
        <v>11</v>
      </c>
      <c r="E37626">
        <f>D37626/365</f>
        <v>3.0136986301369864E-2</v>
      </c>
    </row>
    <row r="37627" spans="1:5" x14ac:dyDescent="0.25">
      <c r="A37627">
        <v>116790</v>
      </c>
      <c r="B37627" s="1">
        <v>40159</v>
      </c>
      <c r="C37627" s="1">
        <v>40170</v>
      </c>
      <c r="D37627">
        <f>DATEDIF(B37627,C37627,"D")</f>
        <v>11</v>
      </c>
      <c r="E37627">
        <f>D37627/365</f>
        <v>3.0136986301369864E-2</v>
      </c>
    </row>
    <row r="37628" spans="1:5" x14ac:dyDescent="0.25">
      <c r="A37628">
        <v>116906</v>
      </c>
      <c r="B37628" s="1">
        <v>39215</v>
      </c>
      <c r="C37628" s="1">
        <v>39226</v>
      </c>
      <c r="D37628">
        <f>DATEDIF(B37628,C37628,"D")</f>
        <v>11</v>
      </c>
      <c r="E37628">
        <f>D37628/365</f>
        <v>3.0136986301369864E-2</v>
      </c>
    </row>
    <row r="37629" spans="1:5" x14ac:dyDescent="0.25">
      <c r="A37629">
        <v>119665</v>
      </c>
      <c r="B37629" s="1">
        <v>41026</v>
      </c>
      <c r="C37629" s="1">
        <v>41037</v>
      </c>
      <c r="D37629">
        <f>DATEDIF(B37629,C37629,"D")</f>
        <v>11</v>
      </c>
      <c r="E37629">
        <f>D37629/365</f>
        <v>3.0136986301369864E-2</v>
      </c>
    </row>
    <row r="37630" spans="1:5" x14ac:dyDescent="0.25">
      <c r="A37630">
        <v>120485</v>
      </c>
      <c r="B37630" s="1">
        <v>41945</v>
      </c>
      <c r="C37630" s="1">
        <v>41956</v>
      </c>
      <c r="D37630">
        <f>DATEDIF(B37630,C37630,"D")</f>
        <v>11</v>
      </c>
      <c r="E37630">
        <f>D37630/365</f>
        <v>3.0136986301369864E-2</v>
      </c>
    </row>
    <row r="37631" spans="1:5" x14ac:dyDescent="0.25">
      <c r="A37631">
        <v>120805</v>
      </c>
      <c r="B37631" s="1">
        <v>41268</v>
      </c>
      <c r="C37631" s="1">
        <v>41279</v>
      </c>
      <c r="D37631">
        <f>DATEDIF(B37631,C37631,"D")</f>
        <v>11</v>
      </c>
      <c r="E37631">
        <f>D37631/365</f>
        <v>3.0136986301369864E-2</v>
      </c>
    </row>
    <row r="37632" spans="1:5" x14ac:dyDescent="0.25">
      <c r="A37632">
        <v>120837</v>
      </c>
      <c r="B37632" s="1">
        <v>41368</v>
      </c>
      <c r="C37632" s="1">
        <v>41379</v>
      </c>
      <c r="D37632">
        <f>DATEDIF(B37632,C37632,"D")</f>
        <v>11</v>
      </c>
      <c r="E37632">
        <f>D37632/365</f>
        <v>3.0136986301369864E-2</v>
      </c>
    </row>
    <row r="37633" spans="1:5" x14ac:dyDescent="0.25">
      <c r="A37633">
        <v>121232</v>
      </c>
      <c r="B37633" s="1">
        <v>39515</v>
      </c>
      <c r="C37633" s="1">
        <v>39526</v>
      </c>
      <c r="D37633">
        <f>DATEDIF(B37633,C37633,"D")</f>
        <v>11</v>
      </c>
      <c r="E37633">
        <f>D37633/365</f>
        <v>3.0136986301369864E-2</v>
      </c>
    </row>
    <row r="37634" spans="1:5" x14ac:dyDescent="0.25">
      <c r="A37634">
        <v>121598</v>
      </c>
      <c r="B37634" s="1">
        <v>39275</v>
      </c>
      <c r="C37634" s="1">
        <v>39286</v>
      </c>
      <c r="D37634">
        <f>DATEDIF(B37634,C37634,"D")</f>
        <v>11</v>
      </c>
      <c r="E37634">
        <f>D37634/365</f>
        <v>3.0136986301369864E-2</v>
      </c>
    </row>
    <row r="37635" spans="1:5" x14ac:dyDescent="0.25">
      <c r="A37635">
        <v>121786</v>
      </c>
      <c r="B37635" s="1">
        <v>39254</v>
      </c>
      <c r="C37635" s="1">
        <v>39265</v>
      </c>
      <c r="D37635">
        <f>DATEDIF(B37635,C37635,"D")</f>
        <v>11</v>
      </c>
      <c r="E37635">
        <f>D37635/365</f>
        <v>3.0136986301369864E-2</v>
      </c>
    </row>
    <row r="37636" spans="1:5" x14ac:dyDescent="0.25">
      <c r="A37636">
        <v>121964</v>
      </c>
      <c r="B37636" s="1">
        <v>40430</v>
      </c>
      <c r="C37636" s="1">
        <v>40441</v>
      </c>
      <c r="D37636">
        <f>DATEDIF(B37636,C37636,"D")</f>
        <v>11</v>
      </c>
      <c r="E37636">
        <f>D37636/365</f>
        <v>3.0136986301369864E-2</v>
      </c>
    </row>
    <row r="37637" spans="1:5" x14ac:dyDescent="0.25">
      <c r="A37637">
        <v>122032</v>
      </c>
      <c r="B37637" s="1">
        <v>39954</v>
      </c>
      <c r="C37637" s="1">
        <v>39965</v>
      </c>
      <c r="D37637">
        <f>DATEDIF(B37637,C37637,"D")</f>
        <v>11</v>
      </c>
      <c r="E37637">
        <f>D37637/365</f>
        <v>3.0136986301369864E-2</v>
      </c>
    </row>
    <row r="37638" spans="1:5" x14ac:dyDescent="0.25">
      <c r="A37638">
        <v>122508</v>
      </c>
      <c r="B37638" s="1">
        <v>41369</v>
      </c>
      <c r="C37638" s="1">
        <v>41380</v>
      </c>
      <c r="D37638">
        <f>DATEDIF(B37638,C37638,"D")</f>
        <v>11</v>
      </c>
      <c r="E37638">
        <f>D37638/365</f>
        <v>3.0136986301369864E-2</v>
      </c>
    </row>
    <row r="37639" spans="1:5" x14ac:dyDescent="0.25">
      <c r="A37639">
        <v>122968</v>
      </c>
      <c r="B37639" s="1">
        <v>39977</v>
      </c>
      <c r="C37639" s="1">
        <v>39988</v>
      </c>
      <c r="D37639">
        <f>DATEDIF(B37639,C37639,"D")</f>
        <v>11</v>
      </c>
      <c r="E37639">
        <f>D37639/365</f>
        <v>3.0136986301369864E-2</v>
      </c>
    </row>
    <row r="37640" spans="1:5" x14ac:dyDescent="0.25">
      <c r="A37640">
        <v>123080</v>
      </c>
      <c r="B37640" s="1">
        <v>41985</v>
      </c>
      <c r="C37640" s="1">
        <v>41996</v>
      </c>
      <c r="D37640">
        <f>DATEDIF(B37640,C37640,"D")</f>
        <v>11</v>
      </c>
      <c r="E37640">
        <f>D37640/365</f>
        <v>3.0136986301369864E-2</v>
      </c>
    </row>
    <row r="37641" spans="1:5" x14ac:dyDescent="0.25">
      <c r="A37641">
        <v>123576</v>
      </c>
      <c r="B37641" s="1">
        <v>41416</v>
      </c>
      <c r="C37641" s="1">
        <v>41427</v>
      </c>
      <c r="D37641">
        <f>DATEDIF(B37641,C37641,"D")</f>
        <v>11</v>
      </c>
      <c r="E37641">
        <f>D37641/365</f>
        <v>3.0136986301369864E-2</v>
      </c>
    </row>
    <row r="37642" spans="1:5" x14ac:dyDescent="0.25">
      <c r="A37642">
        <v>124002</v>
      </c>
      <c r="B37642" s="1">
        <v>39584</v>
      </c>
      <c r="C37642" s="1">
        <v>39595</v>
      </c>
      <c r="D37642">
        <f>DATEDIF(B37642,C37642,"D")</f>
        <v>11</v>
      </c>
      <c r="E37642">
        <f>D37642/365</f>
        <v>3.0136986301369864E-2</v>
      </c>
    </row>
    <row r="37643" spans="1:5" x14ac:dyDescent="0.25">
      <c r="A37643">
        <v>124033</v>
      </c>
      <c r="B37643" s="1">
        <v>39522</v>
      </c>
      <c r="C37643" s="1">
        <v>39533</v>
      </c>
      <c r="D37643">
        <f>DATEDIF(B37643,C37643,"D")</f>
        <v>11</v>
      </c>
      <c r="E37643">
        <f>D37643/365</f>
        <v>3.0136986301369864E-2</v>
      </c>
    </row>
    <row r="37644" spans="1:5" x14ac:dyDescent="0.25">
      <c r="A37644">
        <v>124254</v>
      </c>
      <c r="B37644" s="1">
        <v>40642</v>
      </c>
      <c r="C37644" s="1">
        <v>40653</v>
      </c>
      <c r="D37644">
        <f>DATEDIF(B37644,C37644,"D")</f>
        <v>11</v>
      </c>
      <c r="E37644">
        <f>D37644/365</f>
        <v>3.0136986301369864E-2</v>
      </c>
    </row>
    <row r="37645" spans="1:5" x14ac:dyDescent="0.25">
      <c r="A37645">
        <v>124524</v>
      </c>
      <c r="B37645" s="1">
        <v>39771</v>
      </c>
      <c r="C37645" s="1">
        <v>39782</v>
      </c>
      <c r="D37645">
        <f>DATEDIF(B37645,C37645,"D")</f>
        <v>11</v>
      </c>
      <c r="E37645">
        <f>D37645/365</f>
        <v>3.0136986301369864E-2</v>
      </c>
    </row>
    <row r="37646" spans="1:5" x14ac:dyDescent="0.25">
      <c r="A37646">
        <v>124664</v>
      </c>
      <c r="B37646" s="1">
        <v>40577</v>
      </c>
      <c r="C37646" s="1">
        <v>40588</v>
      </c>
      <c r="D37646">
        <f>DATEDIF(B37646,C37646,"D")</f>
        <v>11</v>
      </c>
      <c r="E37646">
        <f>D37646/365</f>
        <v>3.0136986301369864E-2</v>
      </c>
    </row>
    <row r="37647" spans="1:5" x14ac:dyDescent="0.25">
      <c r="A37647">
        <v>124881</v>
      </c>
      <c r="B37647" s="1">
        <v>41620</v>
      </c>
      <c r="C37647" s="1">
        <v>41631</v>
      </c>
      <c r="D37647">
        <f>DATEDIF(B37647,C37647,"D")</f>
        <v>11</v>
      </c>
      <c r="E37647">
        <f>D37647/365</f>
        <v>3.0136986301369864E-2</v>
      </c>
    </row>
    <row r="37648" spans="1:5" x14ac:dyDescent="0.25">
      <c r="A37648">
        <v>124991</v>
      </c>
      <c r="B37648" s="1">
        <v>40712</v>
      </c>
      <c r="C37648" s="1">
        <v>40723</v>
      </c>
      <c r="D37648">
        <f>DATEDIF(B37648,C37648,"D")</f>
        <v>11</v>
      </c>
      <c r="E37648">
        <f>D37648/365</f>
        <v>3.0136986301369864E-2</v>
      </c>
    </row>
    <row r="37649" spans="1:5" x14ac:dyDescent="0.25">
      <c r="A37649">
        <v>125436</v>
      </c>
      <c r="B37649" s="1">
        <v>39709</v>
      </c>
      <c r="C37649" s="1">
        <v>39720</v>
      </c>
      <c r="D37649">
        <f>DATEDIF(B37649,C37649,"D")</f>
        <v>11</v>
      </c>
      <c r="E37649">
        <f>D37649/365</f>
        <v>3.0136986301369864E-2</v>
      </c>
    </row>
    <row r="37650" spans="1:5" x14ac:dyDescent="0.25">
      <c r="A37650">
        <v>125688</v>
      </c>
      <c r="B37650" s="1">
        <v>39752</v>
      </c>
      <c r="C37650" s="1">
        <v>39763</v>
      </c>
      <c r="D37650">
        <f>DATEDIF(B37650,C37650,"D")</f>
        <v>11</v>
      </c>
      <c r="E37650">
        <f>D37650/365</f>
        <v>3.0136986301369864E-2</v>
      </c>
    </row>
    <row r="37651" spans="1:5" x14ac:dyDescent="0.25">
      <c r="A37651">
        <v>126130</v>
      </c>
      <c r="B37651" s="1">
        <v>42170</v>
      </c>
      <c r="C37651" s="1">
        <v>42181</v>
      </c>
      <c r="D37651">
        <f>DATEDIF(B37651,C37651,"D")</f>
        <v>11</v>
      </c>
      <c r="E37651">
        <f>D37651/365</f>
        <v>3.0136986301369864E-2</v>
      </c>
    </row>
    <row r="37652" spans="1:5" x14ac:dyDescent="0.25">
      <c r="A37652">
        <v>126502</v>
      </c>
      <c r="B37652" s="1">
        <v>40733</v>
      </c>
      <c r="C37652" s="1">
        <v>40744</v>
      </c>
      <c r="D37652">
        <f>DATEDIF(B37652,C37652,"D")</f>
        <v>11</v>
      </c>
      <c r="E37652">
        <f>D37652/365</f>
        <v>3.0136986301369864E-2</v>
      </c>
    </row>
    <row r="37653" spans="1:5" x14ac:dyDescent="0.25">
      <c r="A37653">
        <v>126899</v>
      </c>
      <c r="B37653" s="1">
        <v>40129</v>
      </c>
      <c r="C37653" s="1">
        <v>40140</v>
      </c>
      <c r="D37653">
        <f>DATEDIF(B37653,C37653,"D")</f>
        <v>11</v>
      </c>
      <c r="E37653">
        <f>D37653/365</f>
        <v>3.0136986301369864E-2</v>
      </c>
    </row>
    <row r="37654" spans="1:5" x14ac:dyDescent="0.25">
      <c r="A37654">
        <v>126937</v>
      </c>
      <c r="B37654" s="1">
        <v>39765</v>
      </c>
      <c r="C37654" s="1">
        <v>39776</v>
      </c>
      <c r="D37654">
        <f>DATEDIF(B37654,C37654,"D")</f>
        <v>11</v>
      </c>
      <c r="E37654">
        <f>D37654/365</f>
        <v>3.0136986301369864E-2</v>
      </c>
    </row>
    <row r="37655" spans="1:5" x14ac:dyDescent="0.25">
      <c r="A37655">
        <v>127072</v>
      </c>
      <c r="B37655" s="1">
        <v>40199</v>
      </c>
      <c r="C37655" s="1">
        <v>40210</v>
      </c>
      <c r="D37655">
        <f>DATEDIF(B37655,C37655,"D")</f>
        <v>11</v>
      </c>
      <c r="E37655">
        <f>D37655/365</f>
        <v>3.0136986301369864E-2</v>
      </c>
    </row>
    <row r="37656" spans="1:5" x14ac:dyDescent="0.25">
      <c r="A37656">
        <v>127236</v>
      </c>
      <c r="B37656" s="1">
        <v>39968</v>
      </c>
      <c r="C37656" s="1">
        <v>39979</v>
      </c>
      <c r="D37656">
        <f>DATEDIF(B37656,C37656,"D")</f>
        <v>11</v>
      </c>
      <c r="E37656">
        <f>D37656/365</f>
        <v>3.0136986301369864E-2</v>
      </c>
    </row>
    <row r="37657" spans="1:5" x14ac:dyDescent="0.25">
      <c r="A37657">
        <v>127399</v>
      </c>
      <c r="B37657" s="1">
        <v>41326</v>
      </c>
      <c r="C37657" s="1">
        <v>41337</v>
      </c>
      <c r="D37657">
        <f>DATEDIF(B37657,C37657,"D")</f>
        <v>11</v>
      </c>
      <c r="E37657">
        <f>D37657/365</f>
        <v>3.0136986301369864E-2</v>
      </c>
    </row>
    <row r="37658" spans="1:5" x14ac:dyDescent="0.25">
      <c r="A37658">
        <v>127662</v>
      </c>
      <c r="B37658" s="1">
        <v>40057</v>
      </c>
      <c r="C37658" s="1">
        <v>40068</v>
      </c>
      <c r="D37658">
        <f>DATEDIF(B37658,C37658,"D")</f>
        <v>11</v>
      </c>
      <c r="E37658">
        <f>D37658/365</f>
        <v>3.0136986301369864E-2</v>
      </c>
    </row>
    <row r="37659" spans="1:5" x14ac:dyDescent="0.25">
      <c r="A37659">
        <v>127966</v>
      </c>
      <c r="B37659" s="1">
        <v>40206</v>
      </c>
      <c r="C37659" s="1">
        <v>40217</v>
      </c>
      <c r="D37659">
        <f>DATEDIF(B37659,C37659,"D")</f>
        <v>11</v>
      </c>
      <c r="E37659">
        <f>D37659/365</f>
        <v>3.0136986301369864E-2</v>
      </c>
    </row>
    <row r="37660" spans="1:5" x14ac:dyDescent="0.25">
      <c r="A37660">
        <v>128115</v>
      </c>
      <c r="B37660" s="1">
        <v>42015</v>
      </c>
      <c r="C37660" s="1">
        <v>42026</v>
      </c>
      <c r="D37660">
        <f>DATEDIF(B37660,C37660,"D")</f>
        <v>11</v>
      </c>
      <c r="E37660">
        <f>D37660/365</f>
        <v>3.0136986301369864E-2</v>
      </c>
    </row>
    <row r="37661" spans="1:5" x14ac:dyDescent="0.25">
      <c r="A37661">
        <v>128696</v>
      </c>
      <c r="B37661" s="1">
        <v>40395</v>
      </c>
      <c r="C37661" s="1">
        <v>40406</v>
      </c>
      <c r="D37661">
        <f>DATEDIF(B37661,C37661,"D")</f>
        <v>11</v>
      </c>
      <c r="E37661">
        <f>D37661/365</f>
        <v>3.0136986301369864E-2</v>
      </c>
    </row>
    <row r="37662" spans="1:5" x14ac:dyDescent="0.25">
      <c r="A37662">
        <v>128715</v>
      </c>
      <c r="B37662" s="1">
        <v>40915</v>
      </c>
      <c r="C37662" s="1">
        <v>40926</v>
      </c>
      <c r="D37662">
        <f>DATEDIF(B37662,C37662,"D")</f>
        <v>11</v>
      </c>
      <c r="E37662">
        <f>D37662/365</f>
        <v>3.0136986301369864E-2</v>
      </c>
    </row>
    <row r="37663" spans="1:5" x14ac:dyDescent="0.25">
      <c r="A37663">
        <v>128799</v>
      </c>
      <c r="B37663" s="1">
        <v>40556</v>
      </c>
      <c r="C37663" s="1">
        <v>40567</v>
      </c>
      <c r="D37663">
        <f>DATEDIF(B37663,C37663,"D")</f>
        <v>11</v>
      </c>
      <c r="E37663">
        <f>D37663/365</f>
        <v>3.0136986301369864E-2</v>
      </c>
    </row>
    <row r="37664" spans="1:5" x14ac:dyDescent="0.25">
      <c r="A37664">
        <v>128824</v>
      </c>
      <c r="B37664" s="1">
        <v>39957</v>
      </c>
      <c r="C37664" s="1">
        <v>39968</v>
      </c>
      <c r="D37664">
        <f>DATEDIF(B37664,C37664,"D")</f>
        <v>11</v>
      </c>
      <c r="E37664">
        <f>D37664/365</f>
        <v>3.0136986301369864E-2</v>
      </c>
    </row>
    <row r="37665" spans="1:5" x14ac:dyDescent="0.25">
      <c r="A37665">
        <v>128878</v>
      </c>
      <c r="B37665" s="1">
        <v>40808</v>
      </c>
      <c r="C37665" s="1">
        <v>40819</v>
      </c>
      <c r="D37665">
        <f>DATEDIF(B37665,C37665,"D")</f>
        <v>11</v>
      </c>
      <c r="E37665">
        <f>D37665/365</f>
        <v>3.0136986301369864E-2</v>
      </c>
    </row>
    <row r="37666" spans="1:5" x14ac:dyDescent="0.25">
      <c r="A37666">
        <v>128955</v>
      </c>
      <c r="B37666" s="1">
        <v>40683</v>
      </c>
      <c r="C37666" s="1">
        <v>40694</v>
      </c>
      <c r="D37666">
        <f>DATEDIF(B37666,C37666,"D")</f>
        <v>11</v>
      </c>
      <c r="E37666">
        <f>D37666/365</f>
        <v>3.0136986301369864E-2</v>
      </c>
    </row>
    <row r="37667" spans="1:5" x14ac:dyDescent="0.25">
      <c r="A37667">
        <v>129197</v>
      </c>
      <c r="B37667" s="1">
        <v>40108</v>
      </c>
      <c r="C37667" s="1">
        <v>40119</v>
      </c>
      <c r="D37667">
        <f>DATEDIF(B37667,C37667,"D")</f>
        <v>11</v>
      </c>
      <c r="E37667">
        <f>D37667/365</f>
        <v>3.0136986301369864E-2</v>
      </c>
    </row>
    <row r="37668" spans="1:5" x14ac:dyDescent="0.25">
      <c r="A37668">
        <v>129671</v>
      </c>
      <c r="B37668" s="1">
        <v>41157</v>
      </c>
      <c r="C37668" s="1">
        <v>41168</v>
      </c>
      <c r="D37668">
        <f>DATEDIF(B37668,C37668,"D")</f>
        <v>11</v>
      </c>
      <c r="E37668">
        <f>D37668/365</f>
        <v>3.0136986301369864E-2</v>
      </c>
    </row>
    <row r="37669" spans="1:5" x14ac:dyDescent="0.25">
      <c r="A37669">
        <v>129804</v>
      </c>
      <c r="B37669" s="1">
        <v>40283</v>
      </c>
      <c r="C37669" s="1">
        <v>40294</v>
      </c>
      <c r="D37669">
        <f>DATEDIF(B37669,C37669,"D")</f>
        <v>11</v>
      </c>
      <c r="E37669">
        <f>D37669/365</f>
        <v>3.0136986301369864E-2</v>
      </c>
    </row>
    <row r="37670" spans="1:5" x14ac:dyDescent="0.25">
      <c r="A37670">
        <v>129943</v>
      </c>
      <c r="B37670" s="1">
        <v>42193</v>
      </c>
      <c r="C37670" s="1">
        <v>42204</v>
      </c>
      <c r="D37670">
        <f>DATEDIF(B37670,C37670,"D")</f>
        <v>11</v>
      </c>
      <c r="E37670">
        <f>D37670/365</f>
        <v>3.0136986301369864E-2</v>
      </c>
    </row>
    <row r="37671" spans="1:5" x14ac:dyDescent="0.25">
      <c r="A37671">
        <v>130058</v>
      </c>
      <c r="B37671" s="1">
        <v>40598</v>
      </c>
      <c r="C37671" s="1">
        <v>40609</v>
      </c>
      <c r="D37671">
        <f>DATEDIF(B37671,C37671,"D")</f>
        <v>11</v>
      </c>
      <c r="E37671">
        <f>D37671/365</f>
        <v>3.0136986301369864E-2</v>
      </c>
    </row>
    <row r="37672" spans="1:5" x14ac:dyDescent="0.25">
      <c r="A37672">
        <v>131224</v>
      </c>
      <c r="B37672" s="1">
        <v>40284</v>
      </c>
      <c r="C37672" s="1">
        <v>40295</v>
      </c>
      <c r="D37672">
        <f>DATEDIF(B37672,C37672,"D")</f>
        <v>11</v>
      </c>
      <c r="E37672">
        <f>D37672/365</f>
        <v>3.0136986301369864E-2</v>
      </c>
    </row>
    <row r="37673" spans="1:5" x14ac:dyDescent="0.25">
      <c r="A37673">
        <v>131240</v>
      </c>
      <c r="B37673" s="1">
        <v>41753</v>
      </c>
      <c r="C37673" s="1">
        <v>41764</v>
      </c>
      <c r="D37673">
        <f>DATEDIF(B37673,C37673,"D")</f>
        <v>11</v>
      </c>
      <c r="E37673">
        <f>D37673/365</f>
        <v>3.0136986301369864E-2</v>
      </c>
    </row>
    <row r="37674" spans="1:5" x14ac:dyDescent="0.25">
      <c r="A37674">
        <v>131589</v>
      </c>
      <c r="B37674" s="1">
        <v>40448</v>
      </c>
      <c r="C37674" s="1">
        <v>40459</v>
      </c>
      <c r="D37674">
        <f>DATEDIF(B37674,C37674,"D")</f>
        <v>11</v>
      </c>
      <c r="E37674">
        <f>D37674/365</f>
        <v>3.0136986301369864E-2</v>
      </c>
    </row>
    <row r="37675" spans="1:5" x14ac:dyDescent="0.25">
      <c r="A37675">
        <v>132270</v>
      </c>
      <c r="B37675" s="1">
        <v>41597</v>
      </c>
      <c r="C37675" s="1">
        <v>41608</v>
      </c>
      <c r="D37675">
        <f>DATEDIF(B37675,C37675,"D")</f>
        <v>11</v>
      </c>
      <c r="E37675">
        <f>D37675/365</f>
        <v>3.0136986301369864E-2</v>
      </c>
    </row>
    <row r="37676" spans="1:5" x14ac:dyDescent="0.25">
      <c r="A37676">
        <v>132853</v>
      </c>
      <c r="B37676" s="1">
        <v>40887</v>
      </c>
      <c r="C37676" s="1">
        <v>40898</v>
      </c>
      <c r="D37676">
        <f>DATEDIF(B37676,C37676,"D")</f>
        <v>11</v>
      </c>
      <c r="E37676">
        <f>D37676/365</f>
        <v>3.0136986301369864E-2</v>
      </c>
    </row>
    <row r="37677" spans="1:5" x14ac:dyDescent="0.25">
      <c r="A37677">
        <v>134176</v>
      </c>
      <c r="B37677" s="1">
        <v>40594</v>
      </c>
      <c r="C37677" s="1">
        <v>40605</v>
      </c>
      <c r="D37677">
        <f>DATEDIF(B37677,C37677,"D")</f>
        <v>11</v>
      </c>
      <c r="E37677">
        <f>D37677/365</f>
        <v>3.0136986301369864E-2</v>
      </c>
    </row>
    <row r="37678" spans="1:5" x14ac:dyDescent="0.25">
      <c r="A37678">
        <v>136753</v>
      </c>
      <c r="B37678" s="1">
        <v>42080</v>
      </c>
      <c r="C37678" s="1">
        <v>42091</v>
      </c>
      <c r="D37678">
        <f>DATEDIF(B37678,C37678,"D")</f>
        <v>11</v>
      </c>
      <c r="E37678">
        <f>D37678/365</f>
        <v>3.0136986301369864E-2</v>
      </c>
    </row>
    <row r="37679" spans="1:5" x14ac:dyDescent="0.25">
      <c r="A37679">
        <v>138269</v>
      </c>
      <c r="B37679" s="1">
        <v>41370</v>
      </c>
      <c r="C37679" s="1">
        <v>41381</v>
      </c>
      <c r="D37679">
        <f>DATEDIF(B37679,C37679,"D")</f>
        <v>11</v>
      </c>
      <c r="E37679">
        <f>D37679/365</f>
        <v>3.0136986301369864E-2</v>
      </c>
    </row>
    <row r="37680" spans="1:5" x14ac:dyDescent="0.25">
      <c r="A37680">
        <v>138643</v>
      </c>
      <c r="B37680" s="1">
        <v>41147</v>
      </c>
      <c r="C37680" s="1">
        <v>41158</v>
      </c>
      <c r="D37680">
        <f>DATEDIF(B37680,C37680,"D")</f>
        <v>11</v>
      </c>
      <c r="E37680">
        <f>D37680/365</f>
        <v>3.0136986301369864E-2</v>
      </c>
    </row>
    <row r="37681" spans="1:5" x14ac:dyDescent="0.25">
      <c r="A37681">
        <v>139055</v>
      </c>
      <c r="B37681" s="1">
        <v>41381</v>
      </c>
      <c r="C37681" s="1">
        <v>41392</v>
      </c>
      <c r="D37681">
        <f>DATEDIF(B37681,C37681,"D")</f>
        <v>11</v>
      </c>
      <c r="E37681">
        <f>D37681/365</f>
        <v>3.0136986301369864E-2</v>
      </c>
    </row>
    <row r="37682" spans="1:5" x14ac:dyDescent="0.25">
      <c r="A37682">
        <v>139755</v>
      </c>
      <c r="B37682" s="1">
        <v>41507</v>
      </c>
      <c r="C37682" s="1">
        <v>41518</v>
      </c>
      <c r="D37682">
        <f>DATEDIF(B37682,C37682,"D")</f>
        <v>11</v>
      </c>
      <c r="E37682">
        <f>D37682/365</f>
        <v>3.0136986301369864E-2</v>
      </c>
    </row>
    <row r="37683" spans="1:5" x14ac:dyDescent="0.25">
      <c r="A37683">
        <v>140174</v>
      </c>
      <c r="B37683" s="1">
        <v>41567</v>
      </c>
      <c r="C37683" s="1">
        <v>41578</v>
      </c>
      <c r="D37683">
        <f>DATEDIF(B37683,C37683,"D")</f>
        <v>11</v>
      </c>
      <c r="E37683">
        <f>D37683/365</f>
        <v>3.0136986301369864E-2</v>
      </c>
    </row>
    <row r="37684" spans="1:5" x14ac:dyDescent="0.25">
      <c r="A37684">
        <v>140581</v>
      </c>
      <c r="B37684" s="1">
        <v>41438</v>
      </c>
      <c r="C37684" s="1">
        <v>41449</v>
      </c>
      <c r="D37684">
        <f>DATEDIF(B37684,C37684,"D")</f>
        <v>11</v>
      </c>
      <c r="E37684">
        <f>D37684/365</f>
        <v>3.0136986301369864E-2</v>
      </c>
    </row>
    <row r="37685" spans="1:5" x14ac:dyDescent="0.25">
      <c r="A37685">
        <v>140667</v>
      </c>
      <c r="B37685" s="1">
        <v>41384</v>
      </c>
      <c r="C37685" s="1">
        <v>41395</v>
      </c>
      <c r="D37685">
        <f>DATEDIF(B37685,C37685,"D")</f>
        <v>11</v>
      </c>
      <c r="E37685">
        <f>D37685/365</f>
        <v>3.0136986301369864E-2</v>
      </c>
    </row>
    <row r="37686" spans="1:5" x14ac:dyDescent="0.25">
      <c r="A37686">
        <v>140705</v>
      </c>
      <c r="B37686" s="1">
        <v>41733</v>
      </c>
      <c r="C37686" s="1">
        <v>41744</v>
      </c>
      <c r="D37686">
        <f>DATEDIF(B37686,C37686,"D")</f>
        <v>11</v>
      </c>
      <c r="E37686">
        <f>D37686/365</f>
        <v>3.0136986301369864E-2</v>
      </c>
    </row>
    <row r="37687" spans="1:5" x14ac:dyDescent="0.25">
      <c r="A37687">
        <v>141457</v>
      </c>
      <c r="B37687" s="1">
        <v>41729</v>
      </c>
      <c r="C37687" s="1">
        <v>41740</v>
      </c>
      <c r="D37687">
        <f>DATEDIF(B37687,C37687,"D")</f>
        <v>11</v>
      </c>
      <c r="E37687">
        <f>D37687/365</f>
        <v>3.0136986301369864E-2</v>
      </c>
    </row>
    <row r="37688" spans="1:5" x14ac:dyDescent="0.25">
      <c r="A37688">
        <v>143228</v>
      </c>
      <c r="B37688" s="1">
        <v>41788</v>
      </c>
      <c r="C37688" s="1">
        <v>41799</v>
      </c>
      <c r="D37688">
        <f>DATEDIF(B37688,C37688,"D")</f>
        <v>11</v>
      </c>
      <c r="E37688">
        <f>D37688/365</f>
        <v>3.0136986301369864E-2</v>
      </c>
    </row>
    <row r="37689" spans="1:5" x14ac:dyDescent="0.25">
      <c r="A37689">
        <v>143519</v>
      </c>
      <c r="B37689" s="1">
        <v>42195</v>
      </c>
      <c r="C37689" s="1">
        <v>42206</v>
      </c>
      <c r="D37689">
        <f>DATEDIF(B37689,C37689,"D")</f>
        <v>11</v>
      </c>
      <c r="E37689">
        <f>D37689/365</f>
        <v>3.0136986301369864E-2</v>
      </c>
    </row>
    <row r="37690" spans="1:5" x14ac:dyDescent="0.25">
      <c r="A37690">
        <v>143955</v>
      </c>
      <c r="B37690" s="1">
        <v>41916</v>
      </c>
      <c r="C37690" s="1">
        <v>41927</v>
      </c>
      <c r="D37690">
        <f>DATEDIF(B37690,C37690,"D")</f>
        <v>11</v>
      </c>
      <c r="E37690">
        <f>D37690/365</f>
        <v>3.0136986301369864E-2</v>
      </c>
    </row>
    <row r="37691" spans="1:5" x14ac:dyDescent="0.25">
      <c r="A37691">
        <v>145770</v>
      </c>
      <c r="B37691" s="1">
        <v>41715</v>
      </c>
      <c r="C37691" s="1">
        <v>41726</v>
      </c>
      <c r="D37691">
        <f>DATEDIF(B37691,C37691,"D")</f>
        <v>11</v>
      </c>
      <c r="E37691">
        <f>D37691/365</f>
        <v>3.0136986301369864E-2</v>
      </c>
    </row>
    <row r="37692" spans="1:5" x14ac:dyDescent="0.25">
      <c r="A37692">
        <v>145770</v>
      </c>
      <c r="B37692" s="1">
        <v>42080</v>
      </c>
      <c r="C37692" s="1">
        <v>42091</v>
      </c>
      <c r="D37692">
        <f>DATEDIF(B37692,C37692,"D")</f>
        <v>11</v>
      </c>
      <c r="E37692">
        <f>D37692/365</f>
        <v>3.0136986301369864E-2</v>
      </c>
    </row>
    <row r="37693" spans="1:5" x14ac:dyDescent="0.25">
      <c r="A37693">
        <v>145770</v>
      </c>
      <c r="B37693" s="1">
        <v>42102</v>
      </c>
      <c r="C37693" s="1">
        <v>42113</v>
      </c>
      <c r="D37693">
        <f>DATEDIF(B37693,C37693,"D")</f>
        <v>11</v>
      </c>
      <c r="E37693">
        <f>D37693/365</f>
        <v>3.0136986301369864E-2</v>
      </c>
    </row>
    <row r="37694" spans="1:5" x14ac:dyDescent="0.25">
      <c r="A37694">
        <v>145853</v>
      </c>
      <c r="B37694" s="1">
        <v>42110</v>
      </c>
      <c r="C37694" s="1">
        <v>42121</v>
      </c>
      <c r="D37694">
        <f>DATEDIF(B37694,C37694,"D")</f>
        <v>11</v>
      </c>
      <c r="E37694">
        <f>D37694/365</f>
        <v>3.0136986301369864E-2</v>
      </c>
    </row>
    <row r="37695" spans="1:5" x14ac:dyDescent="0.25">
      <c r="A37695">
        <v>146286</v>
      </c>
      <c r="B37695" s="1">
        <v>42094</v>
      </c>
      <c r="C37695" s="1">
        <v>42105</v>
      </c>
      <c r="D37695">
        <f>DATEDIF(B37695,C37695,"D")</f>
        <v>11</v>
      </c>
      <c r="E37695">
        <f>D37695/365</f>
        <v>3.0136986301369864E-2</v>
      </c>
    </row>
    <row r="37696" spans="1:5" x14ac:dyDescent="0.25">
      <c r="A37696">
        <v>146300</v>
      </c>
      <c r="B37696" s="1">
        <v>42187</v>
      </c>
      <c r="C37696" s="1">
        <v>42198</v>
      </c>
      <c r="D37696">
        <f>DATEDIF(B37696,C37696,"D")</f>
        <v>11</v>
      </c>
      <c r="E37696">
        <f>D37696/365</f>
        <v>3.0136986301369864E-2</v>
      </c>
    </row>
    <row r="37697" spans="1:5" x14ac:dyDescent="0.25">
      <c r="A37697">
        <v>146704</v>
      </c>
      <c r="B37697" s="1">
        <v>42112</v>
      </c>
      <c r="C37697" s="1">
        <v>42123</v>
      </c>
      <c r="D37697">
        <f>DATEDIF(B37697,C37697,"D")</f>
        <v>11</v>
      </c>
      <c r="E37697">
        <f>D37697/365</f>
        <v>3.0136986301369864E-2</v>
      </c>
    </row>
    <row r="37698" spans="1:5" x14ac:dyDescent="0.25">
      <c r="A37698">
        <v>146759</v>
      </c>
      <c r="B37698" s="1">
        <v>42201</v>
      </c>
      <c r="C37698" s="1">
        <v>42212</v>
      </c>
      <c r="D37698">
        <f>DATEDIF(B37698,C37698,"D")</f>
        <v>11</v>
      </c>
      <c r="E37698">
        <f>D37698/365</f>
        <v>3.0136986301369864E-2</v>
      </c>
    </row>
    <row r="37699" spans="1:5" x14ac:dyDescent="0.25">
      <c r="A37699">
        <v>147904</v>
      </c>
      <c r="B37699" s="1">
        <v>42355</v>
      </c>
      <c r="C37699" s="1">
        <v>42366</v>
      </c>
      <c r="D37699">
        <f>DATEDIF(B37699,C37699,"D")</f>
        <v>11</v>
      </c>
      <c r="E37699">
        <f>D37699/365</f>
        <v>3.0136986301369864E-2</v>
      </c>
    </row>
    <row r="37700" spans="1:5" x14ac:dyDescent="0.25">
      <c r="A37700">
        <v>339</v>
      </c>
      <c r="B37700" s="1">
        <v>41911</v>
      </c>
      <c r="C37700" s="1">
        <v>41921</v>
      </c>
      <c r="D37700">
        <f>DATEDIF(B37700,C37700,"D")</f>
        <v>10</v>
      </c>
      <c r="E37700">
        <f>D37700/365</f>
        <v>2.7397260273972601E-2</v>
      </c>
    </row>
    <row r="37701" spans="1:5" x14ac:dyDescent="0.25">
      <c r="A37701">
        <v>369</v>
      </c>
      <c r="B37701" s="1">
        <v>40462</v>
      </c>
      <c r="C37701" s="1">
        <v>40472</v>
      </c>
      <c r="D37701">
        <f>DATEDIF(B37701,C37701,"D")</f>
        <v>10</v>
      </c>
      <c r="E37701">
        <f>D37701/365</f>
        <v>2.7397260273972601E-2</v>
      </c>
    </row>
    <row r="37702" spans="1:5" x14ac:dyDescent="0.25">
      <c r="A37702">
        <v>369</v>
      </c>
      <c r="B37702" s="1">
        <v>41765</v>
      </c>
      <c r="C37702" s="1">
        <v>41775</v>
      </c>
      <c r="D37702">
        <f>DATEDIF(B37702,C37702,"D")</f>
        <v>10</v>
      </c>
      <c r="E37702">
        <f>D37702/365</f>
        <v>2.7397260273972601E-2</v>
      </c>
    </row>
    <row r="37703" spans="1:5" x14ac:dyDescent="0.25">
      <c r="A37703">
        <v>442</v>
      </c>
      <c r="B37703" s="1">
        <v>42021</v>
      </c>
      <c r="C37703" s="1">
        <v>42031</v>
      </c>
      <c r="D37703">
        <f>DATEDIF(B37703,C37703,"D")</f>
        <v>10</v>
      </c>
      <c r="E37703">
        <f>D37703/365</f>
        <v>2.7397260273972601E-2</v>
      </c>
    </row>
    <row r="37704" spans="1:5" x14ac:dyDescent="0.25">
      <c r="A37704">
        <v>455</v>
      </c>
      <c r="B37704" s="1">
        <v>39342</v>
      </c>
      <c r="C37704" s="1">
        <v>39352</v>
      </c>
      <c r="D37704">
        <f>DATEDIF(B37704,C37704,"D")</f>
        <v>10</v>
      </c>
      <c r="E37704">
        <f>D37704/365</f>
        <v>2.7397260273972601E-2</v>
      </c>
    </row>
    <row r="37705" spans="1:5" x14ac:dyDescent="0.25">
      <c r="A37705">
        <v>495</v>
      </c>
      <c r="B37705" s="1">
        <v>40765</v>
      </c>
      <c r="C37705" s="1">
        <v>40775</v>
      </c>
      <c r="D37705">
        <f>DATEDIF(B37705,C37705,"D")</f>
        <v>10</v>
      </c>
      <c r="E37705">
        <f>D37705/365</f>
        <v>2.7397260273972601E-2</v>
      </c>
    </row>
    <row r="37706" spans="1:5" x14ac:dyDescent="0.25">
      <c r="A37706">
        <v>502</v>
      </c>
      <c r="B37706" s="1">
        <v>39398</v>
      </c>
      <c r="C37706" s="1">
        <v>39408</v>
      </c>
      <c r="D37706">
        <f>DATEDIF(B37706,C37706,"D")</f>
        <v>10</v>
      </c>
      <c r="E37706">
        <f>D37706/365</f>
        <v>2.7397260273972601E-2</v>
      </c>
    </row>
    <row r="37707" spans="1:5" x14ac:dyDescent="0.25">
      <c r="A37707">
        <v>512</v>
      </c>
      <c r="B37707" s="1">
        <v>40531</v>
      </c>
      <c r="C37707" s="1">
        <v>40541</v>
      </c>
      <c r="D37707">
        <f>DATEDIF(B37707,C37707,"D")</f>
        <v>10</v>
      </c>
      <c r="E37707">
        <f>D37707/365</f>
        <v>2.7397260273972601E-2</v>
      </c>
    </row>
    <row r="37708" spans="1:5" x14ac:dyDescent="0.25">
      <c r="A37708">
        <v>530</v>
      </c>
      <c r="B37708" s="1">
        <v>39645</v>
      </c>
      <c r="C37708" s="1">
        <v>39655</v>
      </c>
      <c r="D37708">
        <f>DATEDIF(B37708,C37708,"D")</f>
        <v>10</v>
      </c>
      <c r="E37708">
        <f>D37708/365</f>
        <v>2.7397260273972601E-2</v>
      </c>
    </row>
    <row r="37709" spans="1:5" x14ac:dyDescent="0.25">
      <c r="A37709">
        <v>607</v>
      </c>
      <c r="B37709" s="1">
        <v>39160</v>
      </c>
      <c r="C37709" s="1">
        <v>39170</v>
      </c>
      <c r="D37709">
        <f>DATEDIF(B37709,C37709,"D")</f>
        <v>10</v>
      </c>
      <c r="E37709">
        <f>D37709/365</f>
        <v>2.7397260273972601E-2</v>
      </c>
    </row>
    <row r="37710" spans="1:5" x14ac:dyDescent="0.25">
      <c r="A37710">
        <v>619</v>
      </c>
      <c r="B37710" s="1">
        <v>39655</v>
      </c>
      <c r="C37710" s="1">
        <v>39665</v>
      </c>
      <c r="D37710">
        <f>DATEDIF(B37710,C37710,"D")</f>
        <v>10</v>
      </c>
      <c r="E37710">
        <f>D37710/365</f>
        <v>2.7397260273972601E-2</v>
      </c>
    </row>
    <row r="37711" spans="1:5" x14ac:dyDescent="0.25">
      <c r="A37711">
        <v>640</v>
      </c>
      <c r="B37711" s="1">
        <v>39790</v>
      </c>
      <c r="C37711" s="1">
        <v>39800</v>
      </c>
      <c r="D37711">
        <f>DATEDIF(B37711,C37711,"D")</f>
        <v>10</v>
      </c>
      <c r="E37711">
        <f>D37711/365</f>
        <v>2.7397260273972601E-2</v>
      </c>
    </row>
    <row r="37712" spans="1:5" x14ac:dyDescent="0.25">
      <c r="A37712">
        <v>640</v>
      </c>
      <c r="B37712" s="1">
        <v>40381</v>
      </c>
      <c r="C37712" s="1">
        <v>40391</v>
      </c>
      <c r="D37712">
        <f>DATEDIF(B37712,C37712,"D")</f>
        <v>10</v>
      </c>
      <c r="E37712">
        <f>D37712/365</f>
        <v>2.7397260273972601E-2</v>
      </c>
    </row>
    <row r="37713" spans="1:5" x14ac:dyDescent="0.25">
      <c r="A37713">
        <v>857</v>
      </c>
      <c r="B37713" s="1">
        <v>39496</v>
      </c>
      <c r="C37713" s="1">
        <v>39506</v>
      </c>
      <c r="D37713">
        <f>DATEDIF(B37713,C37713,"D")</f>
        <v>10</v>
      </c>
      <c r="E37713">
        <f>D37713/365</f>
        <v>2.7397260273972601E-2</v>
      </c>
    </row>
    <row r="37714" spans="1:5" x14ac:dyDescent="0.25">
      <c r="A37714">
        <v>857</v>
      </c>
      <c r="B37714" s="1">
        <v>41106</v>
      </c>
      <c r="C37714" s="1">
        <v>41116</v>
      </c>
      <c r="D37714">
        <f>DATEDIF(B37714,C37714,"D")</f>
        <v>10</v>
      </c>
      <c r="E37714">
        <f>D37714/365</f>
        <v>2.7397260273972601E-2</v>
      </c>
    </row>
    <row r="37715" spans="1:5" x14ac:dyDescent="0.25">
      <c r="A37715">
        <v>975</v>
      </c>
      <c r="B37715" s="1">
        <v>41095</v>
      </c>
      <c r="C37715" s="1">
        <v>41105</v>
      </c>
      <c r="D37715">
        <f>DATEDIF(B37715,C37715,"D")</f>
        <v>10</v>
      </c>
      <c r="E37715">
        <f>D37715/365</f>
        <v>2.7397260273972601E-2</v>
      </c>
    </row>
    <row r="37716" spans="1:5" x14ac:dyDescent="0.25">
      <c r="A37716">
        <v>1013</v>
      </c>
      <c r="B37716" s="1">
        <v>39482</v>
      </c>
      <c r="C37716" s="1">
        <v>39492</v>
      </c>
      <c r="D37716">
        <f>DATEDIF(B37716,C37716,"D")</f>
        <v>10</v>
      </c>
      <c r="E37716">
        <f>D37716/365</f>
        <v>2.7397260273972601E-2</v>
      </c>
    </row>
    <row r="37717" spans="1:5" x14ac:dyDescent="0.25">
      <c r="A37717">
        <v>1062</v>
      </c>
      <c r="B37717" s="1">
        <v>40603</v>
      </c>
      <c r="C37717" s="1">
        <v>40613</v>
      </c>
      <c r="D37717">
        <f>DATEDIF(B37717,C37717,"D")</f>
        <v>10</v>
      </c>
      <c r="E37717">
        <f>D37717/365</f>
        <v>2.7397260273972601E-2</v>
      </c>
    </row>
    <row r="37718" spans="1:5" x14ac:dyDescent="0.25">
      <c r="A37718">
        <v>1111</v>
      </c>
      <c r="B37718" s="1">
        <v>40054</v>
      </c>
      <c r="C37718" s="1">
        <v>40064</v>
      </c>
      <c r="D37718">
        <f>DATEDIF(B37718,C37718,"D")</f>
        <v>10</v>
      </c>
      <c r="E37718">
        <f>D37718/365</f>
        <v>2.7397260273972601E-2</v>
      </c>
    </row>
    <row r="37719" spans="1:5" x14ac:dyDescent="0.25">
      <c r="A37719">
        <v>1111</v>
      </c>
      <c r="B37719" s="1">
        <v>40157</v>
      </c>
      <c r="C37719" s="1">
        <v>40167</v>
      </c>
      <c r="D37719">
        <f>DATEDIF(B37719,C37719,"D")</f>
        <v>10</v>
      </c>
      <c r="E37719">
        <f>D37719/365</f>
        <v>2.7397260273972601E-2</v>
      </c>
    </row>
    <row r="37720" spans="1:5" x14ac:dyDescent="0.25">
      <c r="A37720">
        <v>1111</v>
      </c>
      <c r="B37720" s="1">
        <v>40256</v>
      </c>
      <c r="C37720" s="1">
        <v>40266</v>
      </c>
      <c r="D37720">
        <f>DATEDIF(B37720,C37720,"D")</f>
        <v>10</v>
      </c>
      <c r="E37720">
        <f>D37720/365</f>
        <v>2.7397260273972601E-2</v>
      </c>
    </row>
    <row r="37721" spans="1:5" x14ac:dyDescent="0.25">
      <c r="A37721">
        <v>1275</v>
      </c>
      <c r="B37721" s="1">
        <v>40626</v>
      </c>
      <c r="C37721" s="1">
        <v>40636</v>
      </c>
      <c r="D37721">
        <f>DATEDIF(B37721,C37721,"D")</f>
        <v>10</v>
      </c>
      <c r="E37721">
        <f>D37721/365</f>
        <v>2.7397260273972601E-2</v>
      </c>
    </row>
    <row r="37722" spans="1:5" x14ac:dyDescent="0.25">
      <c r="A37722">
        <v>1366</v>
      </c>
      <c r="B37722" s="1">
        <v>40025</v>
      </c>
      <c r="C37722" s="1">
        <v>40035</v>
      </c>
      <c r="D37722">
        <f>DATEDIF(B37722,C37722,"D")</f>
        <v>10</v>
      </c>
      <c r="E37722">
        <f>D37722/365</f>
        <v>2.7397260273972601E-2</v>
      </c>
    </row>
    <row r="37723" spans="1:5" x14ac:dyDescent="0.25">
      <c r="A37723">
        <v>1366</v>
      </c>
      <c r="B37723" s="1">
        <v>40127</v>
      </c>
      <c r="C37723" s="1">
        <v>40137</v>
      </c>
      <c r="D37723">
        <f>DATEDIF(B37723,C37723,"D")</f>
        <v>10</v>
      </c>
      <c r="E37723">
        <f>D37723/365</f>
        <v>2.7397260273972601E-2</v>
      </c>
    </row>
    <row r="37724" spans="1:5" x14ac:dyDescent="0.25">
      <c r="A37724">
        <v>1417</v>
      </c>
      <c r="B37724" s="1">
        <v>41211</v>
      </c>
      <c r="C37724" s="1">
        <v>41221</v>
      </c>
      <c r="D37724">
        <f>DATEDIF(B37724,C37724,"D")</f>
        <v>10</v>
      </c>
      <c r="E37724">
        <f>D37724/365</f>
        <v>2.7397260273972601E-2</v>
      </c>
    </row>
    <row r="37725" spans="1:5" x14ac:dyDescent="0.25">
      <c r="A37725">
        <v>1417</v>
      </c>
      <c r="B37725" s="1">
        <v>41577</v>
      </c>
      <c r="C37725" s="1">
        <v>41587</v>
      </c>
      <c r="D37725">
        <f>DATEDIF(B37725,C37725,"D")</f>
        <v>10</v>
      </c>
      <c r="E37725">
        <f>D37725/365</f>
        <v>2.7397260273972601E-2</v>
      </c>
    </row>
    <row r="37726" spans="1:5" x14ac:dyDescent="0.25">
      <c r="A37726">
        <v>1511</v>
      </c>
      <c r="B37726" s="1">
        <v>41734</v>
      </c>
      <c r="C37726" s="1">
        <v>41744</v>
      </c>
      <c r="D37726">
        <f>DATEDIF(B37726,C37726,"D")</f>
        <v>10</v>
      </c>
      <c r="E37726">
        <f>D37726/365</f>
        <v>2.7397260273972601E-2</v>
      </c>
    </row>
    <row r="37727" spans="1:5" x14ac:dyDescent="0.25">
      <c r="A37727">
        <v>1596</v>
      </c>
      <c r="B37727" s="1">
        <v>38841</v>
      </c>
      <c r="C37727" s="1">
        <v>38851</v>
      </c>
      <c r="D37727">
        <f>DATEDIF(B37727,C37727,"D")</f>
        <v>10</v>
      </c>
      <c r="E37727">
        <f>D37727/365</f>
        <v>2.7397260273972601E-2</v>
      </c>
    </row>
    <row r="37728" spans="1:5" x14ac:dyDescent="0.25">
      <c r="A37728">
        <v>1619</v>
      </c>
      <c r="B37728" s="1">
        <v>38996</v>
      </c>
      <c r="C37728" s="1">
        <v>39006</v>
      </c>
      <c r="D37728">
        <f>DATEDIF(B37728,C37728,"D")</f>
        <v>10</v>
      </c>
      <c r="E37728">
        <f>D37728/365</f>
        <v>2.7397260273972601E-2</v>
      </c>
    </row>
    <row r="37729" spans="1:5" x14ac:dyDescent="0.25">
      <c r="A37729">
        <v>1619</v>
      </c>
      <c r="B37729" s="1">
        <v>39050</v>
      </c>
      <c r="C37729" s="1">
        <v>39060</v>
      </c>
      <c r="D37729">
        <f>DATEDIF(B37729,C37729,"D")</f>
        <v>10</v>
      </c>
      <c r="E37729">
        <f>D37729/365</f>
        <v>2.7397260273972601E-2</v>
      </c>
    </row>
    <row r="37730" spans="1:5" x14ac:dyDescent="0.25">
      <c r="A37730">
        <v>1619</v>
      </c>
      <c r="B37730" s="1">
        <v>40760</v>
      </c>
      <c r="C37730" s="1">
        <v>40770</v>
      </c>
      <c r="D37730">
        <f>DATEDIF(B37730,C37730,"D")</f>
        <v>10</v>
      </c>
      <c r="E37730">
        <f>D37730/365</f>
        <v>2.7397260273972601E-2</v>
      </c>
    </row>
    <row r="37731" spans="1:5" x14ac:dyDescent="0.25">
      <c r="A37731">
        <v>1682</v>
      </c>
      <c r="B37731" s="1">
        <v>41378</v>
      </c>
      <c r="C37731" s="1">
        <v>41388</v>
      </c>
      <c r="D37731">
        <f>DATEDIF(B37731,C37731,"D")</f>
        <v>10</v>
      </c>
      <c r="E37731">
        <f>D37731/365</f>
        <v>2.7397260273972601E-2</v>
      </c>
    </row>
    <row r="37732" spans="1:5" x14ac:dyDescent="0.25">
      <c r="A37732">
        <v>1744</v>
      </c>
      <c r="B37732" s="1">
        <v>40298</v>
      </c>
      <c r="C37732" s="1">
        <v>40308</v>
      </c>
      <c r="D37732">
        <f>DATEDIF(B37732,C37732,"D")</f>
        <v>10</v>
      </c>
      <c r="E37732">
        <f>D37732/365</f>
        <v>2.7397260273972601E-2</v>
      </c>
    </row>
    <row r="37733" spans="1:5" x14ac:dyDescent="0.25">
      <c r="A37733">
        <v>1750</v>
      </c>
      <c r="B37733" s="1">
        <v>39917</v>
      </c>
      <c r="C37733" s="1">
        <v>39927</v>
      </c>
      <c r="D37733">
        <f>DATEDIF(B37733,C37733,"D")</f>
        <v>10</v>
      </c>
      <c r="E37733">
        <f>D37733/365</f>
        <v>2.7397260273972601E-2</v>
      </c>
    </row>
    <row r="37734" spans="1:5" x14ac:dyDescent="0.25">
      <c r="A37734">
        <v>1904</v>
      </c>
      <c r="B37734" s="1">
        <v>40631</v>
      </c>
      <c r="C37734" s="1">
        <v>40641</v>
      </c>
      <c r="D37734">
        <f>DATEDIF(B37734,C37734,"D")</f>
        <v>10</v>
      </c>
      <c r="E37734">
        <f>D37734/365</f>
        <v>2.7397260273972601E-2</v>
      </c>
    </row>
    <row r="37735" spans="1:5" x14ac:dyDescent="0.25">
      <c r="A37735">
        <v>1921</v>
      </c>
      <c r="B37735" s="1">
        <v>38708</v>
      </c>
      <c r="C37735" s="1">
        <v>38718</v>
      </c>
      <c r="D37735">
        <f>DATEDIF(B37735,C37735,"D")</f>
        <v>10</v>
      </c>
      <c r="E37735">
        <f>D37735/365</f>
        <v>2.7397260273972601E-2</v>
      </c>
    </row>
    <row r="37736" spans="1:5" x14ac:dyDescent="0.25">
      <c r="A37736">
        <v>1921</v>
      </c>
      <c r="B37736" s="1">
        <v>38796</v>
      </c>
      <c r="C37736" s="1">
        <v>38806</v>
      </c>
      <c r="D37736">
        <f>DATEDIF(B37736,C37736,"D")</f>
        <v>10</v>
      </c>
      <c r="E37736">
        <f>D37736/365</f>
        <v>2.7397260273972601E-2</v>
      </c>
    </row>
    <row r="37737" spans="1:5" x14ac:dyDescent="0.25">
      <c r="A37737">
        <v>1921</v>
      </c>
      <c r="B37737" s="1">
        <v>38889</v>
      </c>
      <c r="C37737" s="1">
        <v>38899</v>
      </c>
      <c r="D37737">
        <f>DATEDIF(B37737,C37737,"D")</f>
        <v>10</v>
      </c>
      <c r="E37737">
        <f>D37737/365</f>
        <v>2.7397260273972601E-2</v>
      </c>
    </row>
    <row r="37738" spans="1:5" x14ac:dyDescent="0.25">
      <c r="A37738">
        <v>2035</v>
      </c>
      <c r="B37738" s="1">
        <v>39616</v>
      </c>
      <c r="C37738" s="1">
        <v>39626</v>
      </c>
      <c r="D37738">
        <f>DATEDIF(B37738,C37738,"D")</f>
        <v>10</v>
      </c>
      <c r="E37738">
        <f>D37738/365</f>
        <v>2.7397260273972601E-2</v>
      </c>
    </row>
    <row r="37739" spans="1:5" x14ac:dyDescent="0.25">
      <c r="A37739">
        <v>2035</v>
      </c>
      <c r="B37739" s="1">
        <v>39765</v>
      </c>
      <c r="C37739" s="1">
        <v>39775</v>
      </c>
      <c r="D37739">
        <f>DATEDIF(B37739,C37739,"D")</f>
        <v>10</v>
      </c>
      <c r="E37739">
        <f>D37739/365</f>
        <v>2.7397260273972601E-2</v>
      </c>
    </row>
    <row r="37740" spans="1:5" x14ac:dyDescent="0.25">
      <c r="A37740">
        <v>2090</v>
      </c>
      <c r="B37740" s="1">
        <v>39203</v>
      </c>
      <c r="C37740" s="1">
        <v>39213</v>
      </c>
      <c r="D37740">
        <f>DATEDIF(B37740,C37740,"D")</f>
        <v>10</v>
      </c>
      <c r="E37740">
        <f>D37740/365</f>
        <v>2.7397260273972601E-2</v>
      </c>
    </row>
    <row r="37741" spans="1:5" x14ac:dyDescent="0.25">
      <c r="A37741">
        <v>2194</v>
      </c>
      <c r="B37741" s="1">
        <v>39825</v>
      </c>
      <c r="C37741" s="1">
        <v>39835</v>
      </c>
      <c r="D37741">
        <f>DATEDIF(B37741,C37741,"D")</f>
        <v>10</v>
      </c>
      <c r="E37741">
        <f>D37741/365</f>
        <v>2.7397260273972601E-2</v>
      </c>
    </row>
    <row r="37742" spans="1:5" x14ac:dyDescent="0.25">
      <c r="A37742">
        <v>2202</v>
      </c>
      <c r="B37742" s="1">
        <v>40117</v>
      </c>
      <c r="C37742" s="1">
        <v>40127</v>
      </c>
      <c r="D37742">
        <f>DATEDIF(B37742,C37742,"D")</f>
        <v>10</v>
      </c>
      <c r="E37742">
        <f>D37742/365</f>
        <v>2.7397260273972601E-2</v>
      </c>
    </row>
    <row r="37743" spans="1:5" x14ac:dyDescent="0.25">
      <c r="A37743">
        <v>2260</v>
      </c>
      <c r="B37743" s="1">
        <v>39964</v>
      </c>
      <c r="C37743" s="1">
        <v>39974</v>
      </c>
      <c r="D37743">
        <f>DATEDIF(B37743,C37743,"D")</f>
        <v>10</v>
      </c>
      <c r="E37743">
        <f>D37743/365</f>
        <v>2.7397260273972601E-2</v>
      </c>
    </row>
    <row r="37744" spans="1:5" x14ac:dyDescent="0.25">
      <c r="A37744">
        <v>2260</v>
      </c>
      <c r="B37744" s="1">
        <v>41481</v>
      </c>
      <c r="C37744" s="1">
        <v>41491</v>
      </c>
      <c r="D37744">
        <f>DATEDIF(B37744,C37744,"D")</f>
        <v>10</v>
      </c>
      <c r="E37744">
        <f>D37744/365</f>
        <v>2.7397260273972601E-2</v>
      </c>
    </row>
    <row r="37745" spans="1:5" x14ac:dyDescent="0.25">
      <c r="A37745">
        <v>2341</v>
      </c>
      <c r="B37745" s="1">
        <v>39170</v>
      </c>
      <c r="C37745" s="1">
        <v>39180</v>
      </c>
      <c r="D37745">
        <f>DATEDIF(B37745,C37745,"D")</f>
        <v>10</v>
      </c>
      <c r="E37745">
        <f>D37745/365</f>
        <v>2.7397260273972601E-2</v>
      </c>
    </row>
    <row r="37746" spans="1:5" x14ac:dyDescent="0.25">
      <c r="A37746">
        <v>2341</v>
      </c>
      <c r="B37746" s="1">
        <v>39353</v>
      </c>
      <c r="C37746" s="1">
        <v>39363</v>
      </c>
      <c r="D37746">
        <f>DATEDIF(B37746,C37746,"D")</f>
        <v>10</v>
      </c>
      <c r="E37746">
        <f>D37746/365</f>
        <v>2.7397260273972601E-2</v>
      </c>
    </row>
    <row r="37747" spans="1:5" x14ac:dyDescent="0.25">
      <c r="A37747">
        <v>2341</v>
      </c>
      <c r="B37747" s="1">
        <v>39614</v>
      </c>
      <c r="C37747" s="1">
        <v>39624</v>
      </c>
      <c r="D37747">
        <f>DATEDIF(B37747,C37747,"D")</f>
        <v>10</v>
      </c>
      <c r="E37747">
        <f>D37747/365</f>
        <v>2.7397260273972601E-2</v>
      </c>
    </row>
    <row r="37748" spans="1:5" x14ac:dyDescent="0.25">
      <c r="A37748">
        <v>2493</v>
      </c>
      <c r="B37748" s="1">
        <v>39351</v>
      </c>
      <c r="C37748" s="1">
        <v>39361</v>
      </c>
      <c r="D37748">
        <f>DATEDIF(B37748,C37748,"D")</f>
        <v>10</v>
      </c>
      <c r="E37748">
        <f>D37748/365</f>
        <v>2.7397260273972601E-2</v>
      </c>
    </row>
    <row r="37749" spans="1:5" x14ac:dyDescent="0.25">
      <c r="A37749">
        <v>2493</v>
      </c>
      <c r="B37749" s="1">
        <v>39940</v>
      </c>
      <c r="C37749" s="1">
        <v>39950</v>
      </c>
      <c r="D37749">
        <f>DATEDIF(B37749,C37749,"D")</f>
        <v>10</v>
      </c>
      <c r="E37749">
        <f>D37749/365</f>
        <v>2.7397260273972601E-2</v>
      </c>
    </row>
    <row r="37750" spans="1:5" x14ac:dyDescent="0.25">
      <c r="A37750">
        <v>2493</v>
      </c>
      <c r="B37750" s="1">
        <v>40616</v>
      </c>
      <c r="C37750" s="1">
        <v>40626</v>
      </c>
      <c r="D37750">
        <f>DATEDIF(B37750,C37750,"D")</f>
        <v>10</v>
      </c>
      <c r="E37750">
        <f>D37750/365</f>
        <v>2.7397260273972601E-2</v>
      </c>
    </row>
    <row r="37751" spans="1:5" x14ac:dyDescent="0.25">
      <c r="A37751">
        <v>2515</v>
      </c>
      <c r="B37751" s="1">
        <v>40092</v>
      </c>
      <c r="C37751" s="1">
        <v>40102</v>
      </c>
      <c r="D37751">
        <f>DATEDIF(B37751,C37751,"D")</f>
        <v>10</v>
      </c>
      <c r="E37751">
        <f>D37751/365</f>
        <v>2.7397260273972601E-2</v>
      </c>
    </row>
    <row r="37752" spans="1:5" x14ac:dyDescent="0.25">
      <c r="A37752">
        <v>2593</v>
      </c>
      <c r="B37752" s="1">
        <v>40232</v>
      </c>
      <c r="C37752" s="1">
        <v>40242</v>
      </c>
      <c r="D37752">
        <f>DATEDIF(B37752,C37752,"D")</f>
        <v>10</v>
      </c>
      <c r="E37752">
        <f>D37752/365</f>
        <v>2.7397260273972601E-2</v>
      </c>
    </row>
    <row r="37753" spans="1:5" x14ac:dyDescent="0.25">
      <c r="A37753">
        <v>2637</v>
      </c>
      <c r="B37753" s="1">
        <v>38831</v>
      </c>
      <c r="C37753" s="1">
        <v>38841</v>
      </c>
      <c r="D37753">
        <f>DATEDIF(B37753,C37753,"D")</f>
        <v>10</v>
      </c>
      <c r="E37753">
        <f>D37753/365</f>
        <v>2.7397260273972601E-2</v>
      </c>
    </row>
    <row r="37754" spans="1:5" x14ac:dyDescent="0.25">
      <c r="A37754">
        <v>2637</v>
      </c>
      <c r="B37754" s="1">
        <v>38842</v>
      </c>
      <c r="C37754" s="1">
        <v>38852</v>
      </c>
      <c r="D37754">
        <f>DATEDIF(B37754,C37754,"D")</f>
        <v>10</v>
      </c>
      <c r="E37754">
        <f>D37754/365</f>
        <v>2.7397260273972601E-2</v>
      </c>
    </row>
    <row r="37755" spans="1:5" x14ac:dyDescent="0.25">
      <c r="A37755">
        <v>2637</v>
      </c>
      <c r="B37755" s="1">
        <v>41720</v>
      </c>
      <c r="C37755" s="1">
        <v>41730</v>
      </c>
      <c r="D37755">
        <f>DATEDIF(B37755,C37755,"D")</f>
        <v>10</v>
      </c>
      <c r="E37755">
        <f>D37755/365</f>
        <v>2.7397260273972601E-2</v>
      </c>
    </row>
    <row r="37756" spans="1:5" x14ac:dyDescent="0.25">
      <c r="A37756">
        <v>2878</v>
      </c>
      <c r="B37756" s="1">
        <v>41611</v>
      </c>
      <c r="C37756" s="1">
        <v>41621</v>
      </c>
      <c r="D37756">
        <f>DATEDIF(B37756,C37756,"D")</f>
        <v>10</v>
      </c>
      <c r="E37756">
        <f>D37756/365</f>
        <v>2.7397260273972601E-2</v>
      </c>
    </row>
    <row r="37757" spans="1:5" x14ac:dyDescent="0.25">
      <c r="A37757">
        <v>2899</v>
      </c>
      <c r="B37757" s="1">
        <v>42336</v>
      </c>
      <c r="C37757" s="1">
        <v>42346</v>
      </c>
      <c r="D37757">
        <f>DATEDIF(B37757,C37757,"D")</f>
        <v>10</v>
      </c>
      <c r="E37757">
        <f>D37757/365</f>
        <v>2.7397260273972601E-2</v>
      </c>
    </row>
    <row r="37758" spans="1:5" x14ac:dyDescent="0.25">
      <c r="A37758">
        <v>2924</v>
      </c>
      <c r="B37758" s="1">
        <v>38742</v>
      </c>
      <c r="C37758" s="1">
        <v>38752</v>
      </c>
      <c r="D37758">
        <f>DATEDIF(B37758,C37758,"D")</f>
        <v>10</v>
      </c>
      <c r="E37758">
        <f>D37758/365</f>
        <v>2.7397260273972601E-2</v>
      </c>
    </row>
    <row r="37759" spans="1:5" x14ac:dyDescent="0.25">
      <c r="A37759">
        <v>2924</v>
      </c>
      <c r="B37759" s="1">
        <v>39148</v>
      </c>
      <c r="C37759" s="1">
        <v>39158</v>
      </c>
      <c r="D37759">
        <f>DATEDIF(B37759,C37759,"D")</f>
        <v>10</v>
      </c>
      <c r="E37759">
        <f>D37759/365</f>
        <v>2.7397260273972601E-2</v>
      </c>
    </row>
    <row r="37760" spans="1:5" x14ac:dyDescent="0.25">
      <c r="A37760">
        <v>2977</v>
      </c>
      <c r="B37760" s="1">
        <v>40834</v>
      </c>
      <c r="C37760" s="1">
        <v>40844</v>
      </c>
      <c r="D37760">
        <f>DATEDIF(B37760,C37760,"D")</f>
        <v>10</v>
      </c>
      <c r="E37760">
        <f>D37760/365</f>
        <v>2.7397260273972601E-2</v>
      </c>
    </row>
    <row r="37761" spans="1:5" x14ac:dyDescent="0.25">
      <c r="A37761">
        <v>3083</v>
      </c>
      <c r="B37761" s="1">
        <v>40821</v>
      </c>
      <c r="C37761" s="1">
        <v>40831</v>
      </c>
      <c r="D37761">
        <f>DATEDIF(B37761,C37761,"D")</f>
        <v>10</v>
      </c>
      <c r="E37761">
        <f>D37761/365</f>
        <v>2.7397260273972601E-2</v>
      </c>
    </row>
    <row r="37762" spans="1:5" x14ac:dyDescent="0.25">
      <c r="A37762">
        <v>3211</v>
      </c>
      <c r="B37762" s="1">
        <v>38775</v>
      </c>
      <c r="C37762" s="1">
        <v>38785</v>
      </c>
      <c r="D37762">
        <f>DATEDIF(B37762,C37762,"D")</f>
        <v>10</v>
      </c>
      <c r="E37762">
        <f>D37762/365</f>
        <v>2.7397260273972601E-2</v>
      </c>
    </row>
    <row r="37763" spans="1:5" x14ac:dyDescent="0.25">
      <c r="A37763">
        <v>3211</v>
      </c>
      <c r="B37763" s="1">
        <v>40779</v>
      </c>
      <c r="C37763" s="1">
        <v>40789</v>
      </c>
      <c r="D37763">
        <f>DATEDIF(B37763,C37763,"D")</f>
        <v>10</v>
      </c>
      <c r="E37763">
        <f>D37763/365</f>
        <v>2.7397260273972601E-2</v>
      </c>
    </row>
    <row r="37764" spans="1:5" x14ac:dyDescent="0.25">
      <c r="A37764">
        <v>3213</v>
      </c>
      <c r="B37764" s="1">
        <v>39860</v>
      </c>
      <c r="C37764" s="1">
        <v>39870</v>
      </c>
      <c r="D37764">
        <f>DATEDIF(B37764,C37764,"D")</f>
        <v>10</v>
      </c>
      <c r="E37764">
        <f>D37764/365</f>
        <v>2.7397260273972601E-2</v>
      </c>
    </row>
    <row r="37765" spans="1:5" x14ac:dyDescent="0.25">
      <c r="A37765">
        <v>3244</v>
      </c>
      <c r="B37765" s="1">
        <v>38743</v>
      </c>
      <c r="C37765" s="1">
        <v>38753</v>
      </c>
      <c r="D37765">
        <f>DATEDIF(B37765,C37765,"D")</f>
        <v>10</v>
      </c>
      <c r="E37765">
        <f>D37765/365</f>
        <v>2.7397260273972601E-2</v>
      </c>
    </row>
    <row r="37766" spans="1:5" x14ac:dyDescent="0.25">
      <c r="A37766">
        <v>3244</v>
      </c>
      <c r="B37766" s="1">
        <v>39251</v>
      </c>
      <c r="C37766" s="1">
        <v>39261</v>
      </c>
      <c r="D37766">
        <f>DATEDIF(B37766,C37766,"D")</f>
        <v>10</v>
      </c>
      <c r="E37766">
        <f>D37766/365</f>
        <v>2.7397260273972601E-2</v>
      </c>
    </row>
    <row r="37767" spans="1:5" x14ac:dyDescent="0.25">
      <c r="A37767">
        <v>3244</v>
      </c>
      <c r="B37767" s="1">
        <v>39835</v>
      </c>
      <c r="C37767" s="1">
        <v>39845</v>
      </c>
      <c r="D37767">
        <f>DATEDIF(B37767,C37767,"D")</f>
        <v>10</v>
      </c>
      <c r="E37767">
        <f>D37767/365</f>
        <v>2.7397260273972601E-2</v>
      </c>
    </row>
    <row r="37768" spans="1:5" x14ac:dyDescent="0.25">
      <c r="A37768">
        <v>3244</v>
      </c>
      <c r="B37768" s="1">
        <v>40262</v>
      </c>
      <c r="C37768" s="1">
        <v>40272</v>
      </c>
      <c r="D37768">
        <f>DATEDIF(B37768,C37768,"D")</f>
        <v>10</v>
      </c>
      <c r="E37768">
        <f>D37768/365</f>
        <v>2.7397260273972601E-2</v>
      </c>
    </row>
    <row r="37769" spans="1:5" x14ac:dyDescent="0.25">
      <c r="A37769">
        <v>3244</v>
      </c>
      <c r="B37769" s="1">
        <v>40739</v>
      </c>
      <c r="C37769" s="1">
        <v>40749</v>
      </c>
      <c r="D37769">
        <f>DATEDIF(B37769,C37769,"D")</f>
        <v>10</v>
      </c>
      <c r="E37769">
        <f>D37769/365</f>
        <v>2.7397260273972601E-2</v>
      </c>
    </row>
    <row r="37770" spans="1:5" x14ac:dyDescent="0.25">
      <c r="A37770">
        <v>3297</v>
      </c>
      <c r="B37770" s="1">
        <v>41841</v>
      </c>
      <c r="C37770" s="1">
        <v>41851</v>
      </c>
      <c r="D37770">
        <f>DATEDIF(B37770,C37770,"D")</f>
        <v>10</v>
      </c>
      <c r="E37770">
        <f>D37770/365</f>
        <v>2.7397260273972601E-2</v>
      </c>
    </row>
    <row r="37771" spans="1:5" x14ac:dyDescent="0.25">
      <c r="A37771">
        <v>3325</v>
      </c>
      <c r="B37771" s="1">
        <v>38828</v>
      </c>
      <c r="C37771" s="1">
        <v>38838</v>
      </c>
      <c r="D37771">
        <f>DATEDIF(B37771,C37771,"D")</f>
        <v>10</v>
      </c>
      <c r="E37771">
        <f>D37771/365</f>
        <v>2.7397260273972601E-2</v>
      </c>
    </row>
    <row r="37772" spans="1:5" x14ac:dyDescent="0.25">
      <c r="A37772">
        <v>3325</v>
      </c>
      <c r="B37772" s="1">
        <v>39971</v>
      </c>
      <c r="C37772" s="1">
        <v>39981</v>
      </c>
      <c r="D37772">
        <f>DATEDIF(B37772,C37772,"D")</f>
        <v>10</v>
      </c>
      <c r="E37772">
        <f>D37772/365</f>
        <v>2.7397260273972601E-2</v>
      </c>
    </row>
    <row r="37773" spans="1:5" x14ac:dyDescent="0.25">
      <c r="A37773">
        <v>3330</v>
      </c>
      <c r="B37773" s="1">
        <v>39780</v>
      </c>
      <c r="C37773" s="1">
        <v>39790</v>
      </c>
      <c r="D37773">
        <f>DATEDIF(B37773,C37773,"D")</f>
        <v>10</v>
      </c>
      <c r="E37773">
        <f>D37773/365</f>
        <v>2.7397260273972601E-2</v>
      </c>
    </row>
    <row r="37774" spans="1:5" x14ac:dyDescent="0.25">
      <c r="A37774">
        <v>3330</v>
      </c>
      <c r="B37774" s="1">
        <v>39855</v>
      </c>
      <c r="C37774" s="1">
        <v>39865</v>
      </c>
      <c r="D37774">
        <f>DATEDIF(B37774,C37774,"D")</f>
        <v>10</v>
      </c>
      <c r="E37774">
        <f>D37774/365</f>
        <v>2.7397260273972601E-2</v>
      </c>
    </row>
    <row r="37775" spans="1:5" x14ac:dyDescent="0.25">
      <c r="A37775">
        <v>3461</v>
      </c>
      <c r="B37775" s="1">
        <v>39447</v>
      </c>
      <c r="C37775" s="1">
        <v>39457</v>
      </c>
      <c r="D37775">
        <f>DATEDIF(B37775,C37775,"D")</f>
        <v>10</v>
      </c>
      <c r="E37775">
        <f>D37775/365</f>
        <v>2.7397260273972601E-2</v>
      </c>
    </row>
    <row r="37776" spans="1:5" x14ac:dyDescent="0.25">
      <c r="A37776">
        <v>3551</v>
      </c>
      <c r="B37776" s="1">
        <v>41018</v>
      </c>
      <c r="C37776" s="1">
        <v>41028</v>
      </c>
      <c r="D37776">
        <f>DATEDIF(B37776,C37776,"D")</f>
        <v>10</v>
      </c>
      <c r="E37776">
        <f>D37776/365</f>
        <v>2.7397260273972601E-2</v>
      </c>
    </row>
    <row r="37777" spans="1:5" x14ac:dyDescent="0.25">
      <c r="A37777">
        <v>3574</v>
      </c>
      <c r="B37777" s="1">
        <v>38738</v>
      </c>
      <c r="C37777" s="1">
        <v>38748</v>
      </c>
      <c r="D37777">
        <f>DATEDIF(B37777,C37777,"D")</f>
        <v>10</v>
      </c>
      <c r="E37777">
        <f>D37777/365</f>
        <v>2.7397260273972601E-2</v>
      </c>
    </row>
    <row r="37778" spans="1:5" x14ac:dyDescent="0.25">
      <c r="A37778">
        <v>3617</v>
      </c>
      <c r="B37778" s="1">
        <v>39301</v>
      </c>
      <c r="C37778" s="1">
        <v>39311</v>
      </c>
      <c r="D37778">
        <f>DATEDIF(B37778,C37778,"D")</f>
        <v>10</v>
      </c>
      <c r="E37778">
        <f>D37778/365</f>
        <v>2.7397260273972601E-2</v>
      </c>
    </row>
    <row r="37779" spans="1:5" x14ac:dyDescent="0.25">
      <c r="A37779">
        <v>3617</v>
      </c>
      <c r="B37779" s="1">
        <v>39793</v>
      </c>
      <c r="C37779" s="1">
        <v>39803</v>
      </c>
      <c r="D37779">
        <f>DATEDIF(B37779,C37779,"D")</f>
        <v>10</v>
      </c>
      <c r="E37779">
        <f>D37779/365</f>
        <v>2.7397260273972601E-2</v>
      </c>
    </row>
    <row r="37780" spans="1:5" x14ac:dyDescent="0.25">
      <c r="A37780">
        <v>3687</v>
      </c>
      <c r="B37780" s="1">
        <v>41719</v>
      </c>
      <c r="C37780" s="1">
        <v>41729</v>
      </c>
      <c r="D37780">
        <f>DATEDIF(B37780,C37780,"D")</f>
        <v>10</v>
      </c>
      <c r="E37780">
        <f>D37780/365</f>
        <v>2.7397260273972601E-2</v>
      </c>
    </row>
    <row r="37781" spans="1:5" x14ac:dyDescent="0.25">
      <c r="A37781">
        <v>4126</v>
      </c>
      <c r="B37781" s="1">
        <v>39580</v>
      </c>
      <c r="C37781" s="1">
        <v>39590</v>
      </c>
      <c r="D37781">
        <f>DATEDIF(B37781,C37781,"D")</f>
        <v>10</v>
      </c>
      <c r="E37781">
        <f>D37781/365</f>
        <v>2.7397260273972601E-2</v>
      </c>
    </row>
    <row r="37782" spans="1:5" x14ac:dyDescent="0.25">
      <c r="A37782">
        <v>4353</v>
      </c>
      <c r="B37782" s="1">
        <v>40021</v>
      </c>
      <c r="C37782" s="1">
        <v>40031</v>
      </c>
      <c r="D37782">
        <f>DATEDIF(B37782,C37782,"D")</f>
        <v>10</v>
      </c>
      <c r="E37782">
        <f>D37782/365</f>
        <v>2.7397260273972601E-2</v>
      </c>
    </row>
    <row r="37783" spans="1:5" x14ac:dyDescent="0.25">
      <c r="A37783">
        <v>4353</v>
      </c>
      <c r="B37783" s="1">
        <v>40450</v>
      </c>
      <c r="C37783" s="1">
        <v>40460</v>
      </c>
      <c r="D37783">
        <f>DATEDIF(B37783,C37783,"D")</f>
        <v>10</v>
      </c>
      <c r="E37783">
        <f>D37783/365</f>
        <v>2.7397260273972601E-2</v>
      </c>
    </row>
    <row r="37784" spans="1:5" x14ac:dyDescent="0.25">
      <c r="A37784">
        <v>4518</v>
      </c>
      <c r="B37784" s="1">
        <v>38839</v>
      </c>
      <c r="C37784" s="1">
        <v>38849</v>
      </c>
      <c r="D37784">
        <f>DATEDIF(B37784,C37784,"D")</f>
        <v>10</v>
      </c>
      <c r="E37784">
        <f>D37784/365</f>
        <v>2.7397260273972601E-2</v>
      </c>
    </row>
    <row r="37785" spans="1:5" x14ac:dyDescent="0.25">
      <c r="A37785">
        <v>4546</v>
      </c>
      <c r="B37785" s="1">
        <v>39163</v>
      </c>
      <c r="C37785" s="1">
        <v>39173</v>
      </c>
      <c r="D37785">
        <f>DATEDIF(B37785,C37785,"D")</f>
        <v>10</v>
      </c>
      <c r="E37785">
        <f>D37785/365</f>
        <v>2.7397260273972601E-2</v>
      </c>
    </row>
    <row r="37786" spans="1:5" x14ac:dyDescent="0.25">
      <c r="A37786">
        <v>4575</v>
      </c>
      <c r="B37786" s="1">
        <v>39251</v>
      </c>
      <c r="C37786" s="1">
        <v>39261</v>
      </c>
      <c r="D37786">
        <f>DATEDIF(B37786,C37786,"D")</f>
        <v>10</v>
      </c>
      <c r="E37786">
        <f>D37786/365</f>
        <v>2.7397260273972601E-2</v>
      </c>
    </row>
    <row r="37787" spans="1:5" x14ac:dyDescent="0.25">
      <c r="A37787">
        <v>4593</v>
      </c>
      <c r="B37787" s="1">
        <v>39889</v>
      </c>
      <c r="C37787" s="1">
        <v>39899</v>
      </c>
      <c r="D37787">
        <f>DATEDIF(B37787,C37787,"D")</f>
        <v>10</v>
      </c>
      <c r="E37787">
        <f>D37787/365</f>
        <v>2.7397260273972601E-2</v>
      </c>
    </row>
    <row r="37788" spans="1:5" x14ac:dyDescent="0.25">
      <c r="A37788">
        <v>4659</v>
      </c>
      <c r="B37788" s="1">
        <v>41381</v>
      </c>
      <c r="C37788" s="1">
        <v>41391</v>
      </c>
      <c r="D37788">
        <f>DATEDIF(B37788,C37788,"D")</f>
        <v>10</v>
      </c>
      <c r="E37788">
        <f>D37788/365</f>
        <v>2.7397260273972601E-2</v>
      </c>
    </row>
    <row r="37789" spans="1:5" x14ac:dyDescent="0.25">
      <c r="A37789">
        <v>4664</v>
      </c>
      <c r="B37789" s="1">
        <v>41582</v>
      </c>
      <c r="C37789" s="1">
        <v>41592</v>
      </c>
      <c r="D37789">
        <f>DATEDIF(B37789,C37789,"D")</f>
        <v>10</v>
      </c>
      <c r="E37789">
        <f>D37789/365</f>
        <v>2.7397260273972601E-2</v>
      </c>
    </row>
    <row r="37790" spans="1:5" x14ac:dyDescent="0.25">
      <c r="A37790">
        <v>4783</v>
      </c>
      <c r="B37790" s="1">
        <v>41053</v>
      </c>
      <c r="C37790" s="1">
        <v>41063</v>
      </c>
      <c r="D37790">
        <f>DATEDIF(B37790,C37790,"D")</f>
        <v>10</v>
      </c>
      <c r="E37790">
        <f>D37790/365</f>
        <v>2.7397260273972601E-2</v>
      </c>
    </row>
    <row r="37791" spans="1:5" x14ac:dyDescent="0.25">
      <c r="A37791">
        <v>5179</v>
      </c>
      <c r="B37791" s="1">
        <v>42162</v>
      </c>
      <c r="C37791" s="1">
        <v>42172</v>
      </c>
      <c r="D37791">
        <f>DATEDIF(B37791,C37791,"D")</f>
        <v>10</v>
      </c>
      <c r="E37791">
        <f>D37791/365</f>
        <v>2.7397260273972601E-2</v>
      </c>
    </row>
    <row r="37792" spans="1:5" x14ac:dyDescent="0.25">
      <c r="A37792">
        <v>6043</v>
      </c>
      <c r="B37792" s="1">
        <v>39512</v>
      </c>
      <c r="C37792" s="1">
        <v>39522</v>
      </c>
      <c r="D37792">
        <f>DATEDIF(B37792,C37792,"D")</f>
        <v>10</v>
      </c>
      <c r="E37792">
        <f>D37792/365</f>
        <v>2.7397260273972601E-2</v>
      </c>
    </row>
    <row r="37793" spans="1:5" x14ac:dyDescent="0.25">
      <c r="A37793">
        <v>6076</v>
      </c>
      <c r="B37793" s="1">
        <v>40979</v>
      </c>
      <c r="C37793" s="1">
        <v>40989</v>
      </c>
      <c r="D37793">
        <f>DATEDIF(B37793,C37793,"D")</f>
        <v>10</v>
      </c>
      <c r="E37793">
        <f>D37793/365</f>
        <v>2.7397260273972601E-2</v>
      </c>
    </row>
    <row r="37794" spans="1:5" x14ac:dyDescent="0.25">
      <c r="A37794">
        <v>6135</v>
      </c>
      <c r="B37794" s="1">
        <v>38974</v>
      </c>
      <c r="C37794" s="1">
        <v>38984</v>
      </c>
      <c r="D37794">
        <f>DATEDIF(B37794,C37794,"D")</f>
        <v>10</v>
      </c>
      <c r="E37794">
        <f>D37794/365</f>
        <v>2.7397260273972601E-2</v>
      </c>
    </row>
    <row r="37795" spans="1:5" x14ac:dyDescent="0.25">
      <c r="A37795">
        <v>6278</v>
      </c>
      <c r="B37795" s="1">
        <v>41628</v>
      </c>
      <c r="C37795" s="1">
        <v>41638</v>
      </c>
      <c r="D37795">
        <f>DATEDIF(B37795,C37795,"D")</f>
        <v>10</v>
      </c>
      <c r="E37795">
        <f>D37795/365</f>
        <v>2.7397260273972601E-2</v>
      </c>
    </row>
    <row r="37796" spans="1:5" x14ac:dyDescent="0.25">
      <c r="A37796">
        <v>8973</v>
      </c>
      <c r="B37796" s="1">
        <v>39355</v>
      </c>
      <c r="C37796" s="1">
        <v>39365</v>
      </c>
      <c r="D37796">
        <f>DATEDIF(B37796,C37796,"D")</f>
        <v>10</v>
      </c>
      <c r="E37796">
        <f>D37796/365</f>
        <v>2.7397260273972601E-2</v>
      </c>
    </row>
    <row r="37797" spans="1:5" x14ac:dyDescent="0.25">
      <c r="A37797">
        <v>9002</v>
      </c>
      <c r="B37797" s="1">
        <v>39505</v>
      </c>
      <c r="C37797" s="1">
        <v>39515</v>
      </c>
      <c r="D37797">
        <f>DATEDIF(B37797,C37797,"D")</f>
        <v>10</v>
      </c>
      <c r="E37797">
        <f>D37797/365</f>
        <v>2.7397260273972601E-2</v>
      </c>
    </row>
    <row r="37798" spans="1:5" x14ac:dyDescent="0.25">
      <c r="A37798">
        <v>9002</v>
      </c>
      <c r="B37798" s="1">
        <v>40850</v>
      </c>
      <c r="C37798" s="1">
        <v>40860</v>
      </c>
      <c r="D37798">
        <f>DATEDIF(B37798,C37798,"D")</f>
        <v>10</v>
      </c>
      <c r="E37798">
        <f>D37798/365</f>
        <v>2.7397260273972601E-2</v>
      </c>
    </row>
    <row r="37799" spans="1:5" x14ac:dyDescent="0.25">
      <c r="A37799">
        <v>9005</v>
      </c>
      <c r="B37799" s="1">
        <v>40859</v>
      </c>
      <c r="C37799" s="1">
        <v>40869</v>
      </c>
      <c r="D37799">
        <f>DATEDIF(B37799,C37799,"D")</f>
        <v>10</v>
      </c>
      <c r="E37799">
        <f>D37799/365</f>
        <v>2.7397260273972601E-2</v>
      </c>
    </row>
    <row r="37800" spans="1:5" x14ac:dyDescent="0.25">
      <c r="A37800">
        <v>9041</v>
      </c>
      <c r="B37800" s="1">
        <v>39204</v>
      </c>
      <c r="C37800" s="1">
        <v>39214</v>
      </c>
      <c r="D37800">
        <f>DATEDIF(B37800,C37800,"D")</f>
        <v>10</v>
      </c>
      <c r="E37800">
        <f>D37800/365</f>
        <v>2.7397260273972601E-2</v>
      </c>
    </row>
    <row r="37801" spans="1:5" x14ac:dyDescent="0.25">
      <c r="A37801">
        <v>9158</v>
      </c>
      <c r="B37801" s="1">
        <v>39037</v>
      </c>
      <c r="C37801" s="1">
        <v>39047</v>
      </c>
      <c r="D37801">
        <f>DATEDIF(B37801,C37801,"D")</f>
        <v>10</v>
      </c>
      <c r="E37801">
        <f>D37801/365</f>
        <v>2.7397260273972601E-2</v>
      </c>
    </row>
    <row r="37802" spans="1:5" x14ac:dyDescent="0.25">
      <c r="A37802">
        <v>9195</v>
      </c>
      <c r="B37802" s="1">
        <v>41066</v>
      </c>
      <c r="C37802" s="1">
        <v>41076</v>
      </c>
      <c r="D37802">
        <f>DATEDIF(B37802,C37802,"D")</f>
        <v>10</v>
      </c>
      <c r="E37802">
        <f>D37802/365</f>
        <v>2.7397260273972601E-2</v>
      </c>
    </row>
    <row r="37803" spans="1:5" x14ac:dyDescent="0.25">
      <c r="A37803">
        <v>9317</v>
      </c>
      <c r="B37803" s="1">
        <v>40356</v>
      </c>
      <c r="C37803" s="1">
        <v>40366</v>
      </c>
      <c r="D37803">
        <f>DATEDIF(B37803,C37803,"D")</f>
        <v>10</v>
      </c>
      <c r="E37803">
        <f>D37803/365</f>
        <v>2.7397260273972601E-2</v>
      </c>
    </row>
    <row r="37804" spans="1:5" x14ac:dyDescent="0.25">
      <c r="A37804">
        <v>9414</v>
      </c>
      <c r="B37804" s="1">
        <v>41810</v>
      </c>
      <c r="C37804" s="1">
        <v>41820</v>
      </c>
      <c r="D37804">
        <f>DATEDIF(B37804,C37804,"D")</f>
        <v>10</v>
      </c>
      <c r="E37804">
        <f>D37804/365</f>
        <v>2.7397260273972601E-2</v>
      </c>
    </row>
    <row r="37805" spans="1:5" x14ac:dyDescent="0.25">
      <c r="A37805">
        <v>10058</v>
      </c>
      <c r="B37805" s="1">
        <v>40040</v>
      </c>
      <c r="C37805" s="1">
        <v>40050</v>
      </c>
      <c r="D37805">
        <f>DATEDIF(B37805,C37805,"D")</f>
        <v>10</v>
      </c>
      <c r="E37805">
        <f>D37805/365</f>
        <v>2.7397260273972601E-2</v>
      </c>
    </row>
    <row r="37806" spans="1:5" x14ac:dyDescent="0.25">
      <c r="A37806">
        <v>10500</v>
      </c>
      <c r="B37806" s="1">
        <v>39123</v>
      </c>
      <c r="C37806" s="1">
        <v>39133</v>
      </c>
      <c r="D37806">
        <f>DATEDIF(B37806,C37806,"D")</f>
        <v>10</v>
      </c>
      <c r="E37806">
        <f>D37806/365</f>
        <v>2.7397260273972601E-2</v>
      </c>
    </row>
    <row r="37807" spans="1:5" x14ac:dyDescent="0.25">
      <c r="A37807">
        <v>10905</v>
      </c>
      <c r="B37807" s="1">
        <v>39118</v>
      </c>
      <c r="C37807" s="1">
        <v>39128</v>
      </c>
      <c r="D37807">
        <f>DATEDIF(B37807,C37807,"D")</f>
        <v>10</v>
      </c>
      <c r="E37807">
        <f>D37807/365</f>
        <v>2.7397260273972601E-2</v>
      </c>
    </row>
    <row r="37808" spans="1:5" x14ac:dyDescent="0.25">
      <c r="A37808">
        <v>10905</v>
      </c>
      <c r="B37808" s="1">
        <v>40968</v>
      </c>
      <c r="C37808" s="1">
        <v>40978</v>
      </c>
      <c r="D37808">
        <f>DATEDIF(B37808,C37808,"D")</f>
        <v>10</v>
      </c>
      <c r="E37808">
        <f>D37808/365</f>
        <v>2.7397260273972601E-2</v>
      </c>
    </row>
    <row r="37809" spans="1:5" x14ac:dyDescent="0.25">
      <c r="A37809">
        <v>10905</v>
      </c>
      <c r="B37809" s="1">
        <v>41735</v>
      </c>
      <c r="C37809" s="1">
        <v>41745</v>
      </c>
      <c r="D37809">
        <f>DATEDIF(B37809,C37809,"D")</f>
        <v>10</v>
      </c>
      <c r="E37809">
        <f>D37809/365</f>
        <v>2.7397260273972601E-2</v>
      </c>
    </row>
    <row r="37810" spans="1:5" x14ac:dyDescent="0.25">
      <c r="A37810">
        <v>10911</v>
      </c>
      <c r="B37810" s="1">
        <v>42111</v>
      </c>
      <c r="C37810" s="1">
        <v>42121</v>
      </c>
      <c r="D37810">
        <f>DATEDIF(B37810,C37810,"D")</f>
        <v>10</v>
      </c>
      <c r="E37810">
        <f>D37810/365</f>
        <v>2.7397260273972601E-2</v>
      </c>
    </row>
    <row r="37811" spans="1:5" x14ac:dyDescent="0.25">
      <c r="A37811">
        <v>11079</v>
      </c>
      <c r="B37811" s="1">
        <v>41908</v>
      </c>
      <c r="C37811" s="1">
        <v>41918</v>
      </c>
      <c r="D37811">
        <f>DATEDIF(B37811,C37811,"D")</f>
        <v>10</v>
      </c>
      <c r="E37811">
        <f>D37811/365</f>
        <v>2.7397260273972601E-2</v>
      </c>
    </row>
    <row r="37812" spans="1:5" x14ac:dyDescent="0.25">
      <c r="A37812">
        <v>11079</v>
      </c>
      <c r="B37812" s="1">
        <v>41967</v>
      </c>
      <c r="C37812" s="1">
        <v>41977</v>
      </c>
      <c r="D37812">
        <f>DATEDIF(B37812,C37812,"D")</f>
        <v>10</v>
      </c>
      <c r="E37812">
        <f>D37812/365</f>
        <v>2.7397260273972601E-2</v>
      </c>
    </row>
    <row r="37813" spans="1:5" x14ac:dyDescent="0.25">
      <c r="A37813">
        <v>11436</v>
      </c>
      <c r="B37813" s="1">
        <v>39534</v>
      </c>
      <c r="C37813" s="1">
        <v>39544</v>
      </c>
      <c r="D37813">
        <f>DATEDIF(B37813,C37813,"D")</f>
        <v>10</v>
      </c>
      <c r="E37813">
        <f>D37813/365</f>
        <v>2.7397260273972601E-2</v>
      </c>
    </row>
    <row r="37814" spans="1:5" x14ac:dyDescent="0.25">
      <c r="A37814">
        <v>11436</v>
      </c>
      <c r="B37814" s="1">
        <v>40351</v>
      </c>
      <c r="C37814" s="1">
        <v>40361</v>
      </c>
      <c r="D37814">
        <f>DATEDIF(B37814,C37814,"D")</f>
        <v>10</v>
      </c>
      <c r="E37814">
        <f>D37814/365</f>
        <v>2.7397260273972601E-2</v>
      </c>
    </row>
    <row r="37815" spans="1:5" x14ac:dyDescent="0.25">
      <c r="A37815">
        <v>11525</v>
      </c>
      <c r="B37815" s="1">
        <v>39005</v>
      </c>
      <c r="C37815" s="1">
        <v>39015</v>
      </c>
      <c r="D37815">
        <f>DATEDIF(B37815,C37815,"D")</f>
        <v>10</v>
      </c>
      <c r="E37815">
        <f>D37815/365</f>
        <v>2.7397260273972601E-2</v>
      </c>
    </row>
    <row r="37816" spans="1:5" x14ac:dyDescent="0.25">
      <c r="A37816">
        <v>11659</v>
      </c>
      <c r="B37816" s="1">
        <v>40820</v>
      </c>
      <c r="C37816" s="1">
        <v>40830</v>
      </c>
      <c r="D37816">
        <f>DATEDIF(B37816,C37816,"D")</f>
        <v>10</v>
      </c>
      <c r="E37816">
        <f>D37816/365</f>
        <v>2.7397260273972601E-2</v>
      </c>
    </row>
    <row r="37817" spans="1:5" x14ac:dyDescent="0.25">
      <c r="A37817">
        <v>11718</v>
      </c>
      <c r="B37817" s="1">
        <v>39301</v>
      </c>
      <c r="C37817" s="1">
        <v>39311</v>
      </c>
      <c r="D37817">
        <f>DATEDIF(B37817,C37817,"D")</f>
        <v>10</v>
      </c>
      <c r="E37817">
        <f>D37817/365</f>
        <v>2.7397260273972601E-2</v>
      </c>
    </row>
    <row r="37818" spans="1:5" x14ac:dyDescent="0.25">
      <c r="A37818">
        <v>12085</v>
      </c>
      <c r="B37818" s="1">
        <v>39759</v>
      </c>
      <c r="C37818" s="1">
        <v>39769</v>
      </c>
      <c r="D37818">
        <f>DATEDIF(B37818,C37818,"D")</f>
        <v>10</v>
      </c>
      <c r="E37818">
        <f>D37818/365</f>
        <v>2.7397260273972601E-2</v>
      </c>
    </row>
    <row r="37819" spans="1:5" x14ac:dyDescent="0.25">
      <c r="A37819">
        <v>12183</v>
      </c>
      <c r="B37819" s="1">
        <v>41913</v>
      </c>
      <c r="C37819" s="1">
        <v>41923</v>
      </c>
      <c r="D37819">
        <f>DATEDIF(B37819,C37819,"D")</f>
        <v>10</v>
      </c>
      <c r="E37819">
        <f>D37819/365</f>
        <v>2.7397260273972601E-2</v>
      </c>
    </row>
    <row r="37820" spans="1:5" x14ac:dyDescent="0.25">
      <c r="A37820">
        <v>12491</v>
      </c>
      <c r="B37820" s="1">
        <v>41841</v>
      </c>
      <c r="C37820" s="1">
        <v>41851</v>
      </c>
      <c r="D37820">
        <f>DATEDIF(B37820,C37820,"D")</f>
        <v>10</v>
      </c>
      <c r="E37820">
        <f>D37820/365</f>
        <v>2.7397260273972601E-2</v>
      </c>
    </row>
    <row r="37821" spans="1:5" x14ac:dyDescent="0.25">
      <c r="A37821">
        <v>12986</v>
      </c>
      <c r="B37821" s="1">
        <v>40677</v>
      </c>
      <c r="C37821" s="1">
        <v>40687</v>
      </c>
      <c r="D37821">
        <f>DATEDIF(B37821,C37821,"D")</f>
        <v>10</v>
      </c>
      <c r="E37821">
        <f>D37821/365</f>
        <v>2.7397260273972601E-2</v>
      </c>
    </row>
    <row r="37822" spans="1:5" x14ac:dyDescent="0.25">
      <c r="A37822">
        <v>13014</v>
      </c>
      <c r="B37822" s="1">
        <v>38775</v>
      </c>
      <c r="C37822" s="1">
        <v>38785</v>
      </c>
      <c r="D37822">
        <f>DATEDIF(B37822,C37822,"D")</f>
        <v>10</v>
      </c>
      <c r="E37822">
        <f>D37822/365</f>
        <v>2.7397260273972601E-2</v>
      </c>
    </row>
    <row r="37823" spans="1:5" x14ac:dyDescent="0.25">
      <c r="A37823">
        <v>13230</v>
      </c>
      <c r="B37823" s="1">
        <v>38956</v>
      </c>
      <c r="C37823" s="1">
        <v>38966</v>
      </c>
      <c r="D37823">
        <f>DATEDIF(B37823,C37823,"D")</f>
        <v>10</v>
      </c>
      <c r="E37823">
        <f>D37823/365</f>
        <v>2.7397260273972601E-2</v>
      </c>
    </row>
    <row r="37824" spans="1:5" x14ac:dyDescent="0.25">
      <c r="A37824">
        <v>13321</v>
      </c>
      <c r="B37824" s="1">
        <v>39603</v>
      </c>
      <c r="C37824" s="1">
        <v>39613</v>
      </c>
      <c r="D37824">
        <f>DATEDIF(B37824,C37824,"D")</f>
        <v>10</v>
      </c>
      <c r="E37824">
        <f>D37824/365</f>
        <v>2.7397260273972601E-2</v>
      </c>
    </row>
    <row r="37825" spans="1:5" x14ac:dyDescent="0.25">
      <c r="A37825">
        <v>13587</v>
      </c>
      <c r="B37825" s="1">
        <v>41577</v>
      </c>
      <c r="C37825" s="1">
        <v>41587</v>
      </c>
      <c r="D37825">
        <f>DATEDIF(B37825,C37825,"D")</f>
        <v>10</v>
      </c>
      <c r="E37825">
        <f>D37825/365</f>
        <v>2.7397260273972601E-2</v>
      </c>
    </row>
    <row r="37826" spans="1:5" x14ac:dyDescent="0.25">
      <c r="A37826">
        <v>13754</v>
      </c>
      <c r="B37826" s="1">
        <v>41717</v>
      </c>
      <c r="C37826" s="1">
        <v>41727</v>
      </c>
      <c r="D37826">
        <f>DATEDIF(B37826,C37826,"D")</f>
        <v>10</v>
      </c>
      <c r="E37826">
        <f>D37826/365</f>
        <v>2.7397260273972601E-2</v>
      </c>
    </row>
    <row r="37827" spans="1:5" x14ac:dyDescent="0.25">
      <c r="A37827">
        <v>13820</v>
      </c>
      <c r="B37827" s="1">
        <v>41847</v>
      </c>
      <c r="C37827" s="1">
        <v>41857</v>
      </c>
      <c r="D37827">
        <f>DATEDIF(B37827,C37827,"D")</f>
        <v>10</v>
      </c>
      <c r="E37827">
        <f>D37827/365</f>
        <v>2.7397260273972601E-2</v>
      </c>
    </row>
    <row r="37828" spans="1:5" x14ac:dyDescent="0.25">
      <c r="A37828">
        <v>13820</v>
      </c>
      <c r="B37828" s="1">
        <v>41864</v>
      </c>
      <c r="C37828" s="1">
        <v>41874</v>
      </c>
      <c r="D37828">
        <f>DATEDIF(B37828,C37828,"D")</f>
        <v>10</v>
      </c>
      <c r="E37828">
        <f>D37828/365</f>
        <v>2.7397260273972601E-2</v>
      </c>
    </row>
    <row r="37829" spans="1:5" x14ac:dyDescent="0.25">
      <c r="A37829">
        <v>13844</v>
      </c>
      <c r="B37829" s="1">
        <v>39659</v>
      </c>
      <c r="C37829" s="1">
        <v>39669</v>
      </c>
      <c r="D37829">
        <f>DATEDIF(B37829,C37829,"D")</f>
        <v>10</v>
      </c>
      <c r="E37829">
        <f>D37829/365</f>
        <v>2.7397260273972601E-2</v>
      </c>
    </row>
    <row r="37830" spans="1:5" x14ac:dyDescent="0.25">
      <c r="A37830">
        <v>14089</v>
      </c>
      <c r="B37830" s="1">
        <v>41492</v>
      </c>
      <c r="C37830" s="1">
        <v>41502</v>
      </c>
      <c r="D37830">
        <f>DATEDIF(B37830,C37830,"D")</f>
        <v>10</v>
      </c>
      <c r="E37830">
        <f>D37830/365</f>
        <v>2.7397260273972601E-2</v>
      </c>
    </row>
    <row r="37831" spans="1:5" x14ac:dyDescent="0.25">
      <c r="A37831">
        <v>14174</v>
      </c>
      <c r="B37831" s="1">
        <v>39198</v>
      </c>
      <c r="C37831" s="1">
        <v>39208</v>
      </c>
      <c r="D37831">
        <f>DATEDIF(B37831,C37831,"D")</f>
        <v>10</v>
      </c>
      <c r="E37831">
        <f>D37831/365</f>
        <v>2.7397260273972601E-2</v>
      </c>
    </row>
    <row r="37832" spans="1:5" x14ac:dyDescent="0.25">
      <c r="A37832">
        <v>14562</v>
      </c>
      <c r="B37832" s="1">
        <v>40428</v>
      </c>
      <c r="C37832" s="1">
        <v>40438</v>
      </c>
      <c r="D37832">
        <f>DATEDIF(B37832,C37832,"D")</f>
        <v>10</v>
      </c>
      <c r="E37832">
        <f>D37832/365</f>
        <v>2.7397260273972601E-2</v>
      </c>
    </row>
    <row r="37833" spans="1:5" x14ac:dyDescent="0.25">
      <c r="A37833">
        <v>14562</v>
      </c>
      <c r="B37833" s="1">
        <v>40913</v>
      </c>
      <c r="C37833" s="1">
        <v>40923</v>
      </c>
      <c r="D37833">
        <f>DATEDIF(B37833,C37833,"D")</f>
        <v>10</v>
      </c>
      <c r="E37833">
        <f>D37833/365</f>
        <v>2.7397260273972601E-2</v>
      </c>
    </row>
    <row r="37834" spans="1:5" x14ac:dyDescent="0.25">
      <c r="A37834">
        <v>14598</v>
      </c>
      <c r="B37834" s="1">
        <v>39258</v>
      </c>
      <c r="C37834" s="1">
        <v>39268</v>
      </c>
      <c r="D37834">
        <f>DATEDIF(B37834,C37834,"D")</f>
        <v>10</v>
      </c>
      <c r="E37834">
        <f>D37834/365</f>
        <v>2.7397260273972601E-2</v>
      </c>
    </row>
    <row r="37835" spans="1:5" x14ac:dyDescent="0.25">
      <c r="A37835">
        <v>14739</v>
      </c>
      <c r="B37835" s="1">
        <v>42096</v>
      </c>
      <c r="C37835" s="1">
        <v>42106</v>
      </c>
      <c r="D37835">
        <f>DATEDIF(B37835,C37835,"D")</f>
        <v>10</v>
      </c>
      <c r="E37835">
        <f>D37835/365</f>
        <v>2.7397260273972601E-2</v>
      </c>
    </row>
    <row r="37836" spans="1:5" x14ac:dyDescent="0.25">
      <c r="A37836">
        <v>14829</v>
      </c>
      <c r="B37836" s="1">
        <v>39530</v>
      </c>
      <c r="C37836" s="1">
        <v>39540</v>
      </c>
      <c r="D37836">
        <f>DATEDIF(B37836,C37836,"D")</f>
        <v>10</v>
      </c>
      <c r="E37836">
        <f>D37836/365</f>
        <v>2.7397260273972601E-2</v>
      </c>
    </row>
    <row r="37837" spans="1:5" x14ac:dyDescent="0.25">
      <c r="A37837">
        <v>14847</v>
      </c>
      <c r="B37837" s="1">
        <v>39779</v>
      </c>
      <c r="C37837" s="1">
        <v>39789</v>
      </c>
      <c r="D37837">
        <f>DATEDIF(B37837,C37837,"D")</f>
        <v>10</v>
      </c>
      <c r="E37837">
        <f>D37837/365</f>
        <v>2.7397260273972601E-2</v>
      </c>
    </row>
    <row r="37838" spans="1:5" x14ac:dyDescent="0.25">
      <c r="A37838">
        <v>14847</v>
      </c>
      <c r="B37838" s="1">
        <v>39824</v>
      </c>
      <c r="C37838" s="1">
        <v>39834</v>
      </c>
      <c r="D37838">
        <f>DATEDIF(B37838,C37838,"D")</f>
        <v>10</v>
      </c>
      <c r="E37838">
        <f>D37838/365</f>
        <v>2.7397260273972601E-2</v>
      </c>
    </row>
    <row r="37839" spans="1:5" x14ac:dyDescent="0.25">
      <c r="A37839">
        <v>14847</v>
      </c>
      <c r="B37839" s="1">
        <v>40376</v>
      </c>
      <c r="C37839" s="1">
        <v>40386</v>
      </c>
      <c r="D37839">
        <f>DATEDIF(B37839,C37839,"D")</f>
        <v>10</v>
      </c>
      <c r="E37839">
        <f>D37839/365</f>
        <v>2.7397260273972601E-2</v>
      </c>
    </row>
    <row r="37840" spans="1:5" x14ac:dyDescent="0.25">
      <c r="A37840">
        <v>14847</v>
      </c>
      <c r="B37840" s="1">
        <v>41426</v>
      </c>
      <c r="C37840" s="1">
        <v>41436</v>
      </c>
      <c r="D37840">
        <f>DATEDIF(B37840,C37840,"D")</f>
        <v>10</v>
      </c>
      <c r="E37840">
        <f>D37840/365</f>
        <v>2.7397260273972601E-2</v>
      </c>
    </row>
    <row r="37841" spans="1:5" x14ac:dyDescent="0.25">
      <c r="A37841">
        <v>14847</v>
      </c>
      <c r="B37841" s="1">
        <v>41649</v>
      </c>
      <c r="C37841" s="1">
        <v>41659</v>
      </c>
      <c r="D37841">
        <f>DATEDIF(B37841,C37841,"D")</f>
        <v>10</v>
      </c>
      <c r="E37841">
        <f>D37841/365</f>
        <v>2.7397260273972601E-2</v>
      </c>
    </row>
    <row r="37842" spans="1:5" x14ac:dyDescent="0.25">
      <c r="A37842">
        <v>14889</v>
      </c>
      <c r="B37842" s="1">
        <v>39607</v>
      </c>
      <c r="C37842" s="1">
        <v>39617</v>
      </c>
      <c r="D37842">
        <f>DATEDIF(B37842,C37842,"D")</f>
        <v>10</v>
      </c>
      <c r="E37842">
        <f>D37842/365</f>
        <v>2.7397260273972601E-2</v>
      </c>
    </row>
    <row r="37843" spans="1:5" x14ac:dyDescent="0.25">
      <c r="A37843">
        <v>14889</v>
      </c>
      <c r="B37843" s="1">
        <v>40515</v>
      </c>
      <c r="C37843" s="1">
        <v>40525</v>
      </c>
      <c r="D37843">
        <f>DATEDIF(B37843,C37843,"D")</f>
        <v>10</v>
      </c>
      <c r="E37843">
        <f>D37843/365</f>
        <v>2.7397260273972601E-2</v>
      </c>
    </row>
    <row r="37844" spans="1:5" x14ac:dyDescent="0.25">
      <c r="A37844">
        <v>14889</v>
      </c>
      <c r="B37844" s="1">
        <v>40605</v>
      </c>
      <c r="C37844" s="1">
        <v>40615</v>
      </c>
      <c r="D37844">
        <f>DATEDIF(B37844,C37844,"D")</f>
        <v>10</v>
      </c>
      <c r="E37844">
        <f>D37844/365</f>
        <v>2.7397260273972601E-2</v>
      </c>
    </row>
    <row r="37845" spans="1:5" x14ac:dyDescent="0.25">
      <c r="A37845">
        <v>15659</v>
      </c>
      <c r="B37845" s="1">
        <v>41277</v>
      </c>
      <c r="C37845" s="1">
        <v>41287</v>
      </c>
      <c r="D37845">
        <f>DATEDIF(B37845,C37845,"D")</f>
        <v>10</v>
      </c>
      <c r="E37845">
        <f>D37845/365</f>
        <v>2.7397260273972601E-2</v>
      </c>
    </row>
    <row r="37846" spans="1:5" x14ac:dyDescent="0.25">
      <c r="A37846">
        <v>15840</v>
      </c>
      <c r="B37846" s="1">
        <v>38759</v>
      </c>
      <c r="C37846" s="1">
        <v>38769</v>
      </c>
      <c r="D37846">
        <f>DATEDIF(B37846,C37846,"D")</f>
        <v>10</v>
      </c>
      <c r="E37846">
        <f>D37846/365</f>
        <v>2.7397260273972601E-2</v>
      </c>
    </row>
    <row r="37847" spans="1:5" x14ac:dyDescent="0.25">
      <c r="A37847">
        <v>16079</v>
      </c>
      <c r="B37847" s="1">
        <v>41570</v>
      </c>
      <c r="C37847" s="1">
        <v>41580</v>
      </c>
      <c r="D37847">
        <f>DATEDIF(B37847,C37847,"D")</f>
        <v>10</v>
      </c>
      <c r="E37847">
        <f>D37847/365</f>
        <v>2.7397260273972601E-2</v>
      </c>
    </row>
    <row r="37848" spans="1:5" x14ac:dyDescent="0.25">
      <c r="A37848">
        <v>16094</v>
      </c>
      <c r="B37848" s="1">
        <v>41397</v>
      </c>
      <c r="C37848" s="1">
        <v>41407</v>
      </c>
      <c r="D37848">
        <f>DATEDIF(B37848,C37848,"D")</f>
        <v>10</v>
      </c>
      <c r="E37848">
        <f>D37848/365</f>
        <v>2.7397260273972601E-2</v>
      </c>
    </row>
    <row r="37849" spans="1:5" x14ac:dyDescent="0.25">
      <c r="A37849">
        <v>16094</v>
      </c>
      <c r="B37849" s="1">
        <v>42315</v>
      </c>
      <c r="C37849" s="1">
        <v>42325</v>
      </c>
      <c r="D37849">
        <f>DATEDIF(B37849,C37849,"D")</f>
        <v>10</v>
      </c>
      <c r="E37849">
        <f>D37849/365</f>
        <v>2.7397260273972601E-2</v>
      </c>
    </row>
    <row r="37850" spans="1:5" x14ac:dyDescent="0.25">
      <c r="A37850">
        <v>16147</v>
      </c>
      <c r="B37850" s="1">
        <v>39255</v>
      </c>
      <c r="C37850" s="1">
        <v>39265</v>
      </c>
      <c r="D37850">
        <f>DATEDIF(B37850,C37850,"D")</f>
        <v>10</v>
      </c>
      <c r="E37850">
        <f>D37850/365</f>
        <v>2.7397260273972601E-2</v>
      </c>
    </row>
    <row r="37851" spans="1:5" x14ac:dyDescent="0.25">
      <c r="A37851">
        <v>16254</v>
      </c>
      <c r="B37851" s="1">
        <v>39041</v>
      </c>
      <c r="C37851" s="1">
        <v>39051</v>
      </c>
      <c r="D37851">
        <f>DATEDIF(B37851,C37851,"D")</f>
        <v>10</v>
      </c>
      <c r="E37851">
        <f>D37851/365</f>
        <v>2.7397260273972601E-2</v>
      </c>
    </row>
    <row r="37852" spans="1:5" x14ac:dyDescent="0.25">
      <c r="A37852">
        <v>16283</v>
      </c>
      <c r="B37852" s="1">
        <v>42114</v>
      </c>
      <c r="C37852" s="1">
        <v>42124</v>
      </c>
      <c r="D37852">
        <f>DATEDIF(B37852,C37852,"D")</f>
        <v>10</v>
      </c>
      <c r="E37852">
        <f>D37852/365</f>
        <v>2.7397260273972601E-2</v>
      </c>
    </row>
    <row r="37853" spans="1:5" x14ac:dyDescent="0.25">
      <c r="A37853">
        <v>16411</v>
      </c>
      <c r="B37853" s="1">
        <v>41116</v>
      </c>
      <c r="C37853" s="1">
        <v>41126</v>
      </c>
      <c r="D37853">
        <f>DATEDIF(B37853,C37853,"D")</f>
        <v>10</v>
      </c>
      <c r="E37853">
        <f>D37853/365</f>
        <v>2.7397260273972601E-2</v>
      </c>
    </row>
    <row r="37854" spans="1:5" x14ac:dyDescent="0.25">
      <c r="A37854">
        <v>16457</v>
      </c>
      <c r="B37854" s="1">
        <v>41684</v>
      </c>
      <c r="C37854" s="1">
        <v>41694</v>
      </c>
      <c r="D37854">
        <f>DATEDIF(B37854,C37854,"D")</f>
        <v>10</v>
      </c>
      <c r="E37854">
        <f>D37854/365</f>
        <v>2.7397260273972601E-2</v>
      </c>
    </row>
    <row r="37855" spans="1:5" x14ac:dyDescent="0.25">
      <c r="A37855">
        <v>16543</v>
      </c>
      <c r="B37855" s="1">
        <v>39153</v>
      </c>
      <c r="C37855" s="1">
        <v>39163</v>
      </c>
      <c r="D37855">
        <f>DATEDIF(B37855,C37855,"D")</f>
        <v>10</v>
      </c>
      <c r="E37855">
        <f>D37855/365</f>
        <v>2.7397260273972601E-2</v>
      </c>
    </row>
    <row r="37856" spans="1:5" x14ac:dyDescent="0.25">
      <c r="A37856">
        <v>16657</v>
      </c>
      <c r="B37856" s="1">
        <v>38843</v>
      </c>
      <c r="C37856" s="1">
        <v>38853</v>
      </c>
      <c r="D37856">
        <f>DATEDIF(B37856,C37856,"D")</f>
        <v>10</v>
      </c>
      <c r="E37856">
        <f>D37856/365</f>
        <v>2.7397260273972601E-2</v>
      </c>
    </row>
    <row r="37857" spans="1:5" x14ac:dyDescent="0.25">
      <c r="A37857">
        <v>16829</v>
      </c>
      <c r="B37857" s="1">
        <v>40223</v>
      </c>
      <c r="C37857" s="1">
        <v>40233</v>
      </c>
      <c r="D37857">
        <f>DATEDIF(B37857,C37857,"D")</f>
        <v>10</v>
      </c>
      <c r="E37857">
        <f>D37857/365</f>
        <v>2.7397260273972601E-2</v>
      </c>
    </row>
    <row r="37858" spans="1:5" x14ac:dyDescent="0.25">
      <c r="A37858">
        <v>16865</v>
      </c>
      <c r="B37858" s="1">
        <v>39305</v>
      </c>
      <c r="C37858" s="1">
        <v>39315</v>
      </c>
      <c r="D37858">
        <f>DATEDIF(B37858,C37858,"D")</f>
        <v>10</v>
      </c>
      <c r="E37858">
        <f>D37858/365</f>
        <v>2.7397260273972601E-2</v>
      </c>
    </row>
    <row r="37859" spans="1:5" x14ac:dyDescent="0.25">
      <c r="A37859">
        <v>17041</v>
      </c>
      <c r="B37859" s="1">
        <v>38732</v>
      </c>
      <c r="C37859" s="1">
        <v>38742</v>
      </c>
      <c r="D37859">
        <f>DATEDIF(B37859,C37859,"D")</f>
        <v>10</v>
      </c>
      <c r="E37859">
        <f>D37859/365</f>
        <v>2.7397260273972601E-2</v>
      </c>
    </row>
    <row r="37860" spans="1:5" x14ac:dyDescent="0.25">
      <c r="A37860">
        <v>17173</v>
      </c>
      <c r="B37860" s="1">
        <v>40897</v>
      </c>
      <c r="C37860" s="1">
        <v>40907</v>
      </c>
      <c r="D37860">
        <f>DATEDIF(B37860,C37860,"D")</f>
        <v>10</v>
      </c>
      <c r="E37860">
        <f>D37860/365</f>
        <v>2.7397260273972601E-2</v>
      </c>
    </row>
    <row r="37861" spans="1:5" x14ac:dyDescent="0.25">
      <c r="A37861">
        <v>17271</v>
      </c>
      <c r="B37861" s="1">
        <v>40937</v>
      </c>
      <c r="C37861" s="1">
        <v>40947</v>
      </c>
      <c r="D37861">
        <f>DATEDIF(B37861,C37861,"D")</f>
        <v>10</v>
      </c>
      <c r="E37861">
        <f>D37861/365</f>
        <v>2.7397260273972601E-2</v>
      </c>
    </row>
    <row r="37862" spans="1:5" x14ac:dyDescent="0.25">
      <c r="A37862">
        <v>17379</v>
      </c>
      <c r="B37862" s="1">
        <v>40318</v>
      </c>
      <c r="C37862" s="1">
        <v>40328</v>
      </c>
      <c r="D37862">
        <f>DATEDIF(B37862,C37862,"D")</f>
        <v>10</v>
      </c>
      <c r="E37862">
        <f>D37862/365</f>
        <v>2.7397260273972601E-2</v>
      </c>
    </row>
    <row r="37863" spans="1:5" x14ac:dyDescent="0.25">
      <c r="A37863">
        <v>17533</v>
      </c>
      <c r="B37863" s="1">
        <v>39735</v>
      </c>
      <c r="C37863" s="1">
        <v>39745</v>
      </c>
      <c r="D37863">
        <f>DATEDIF(B37863,C37863,"D")</f>
        <v>10</v>
      </c>
      <c r="E37863">
        <f>D37863/365</f>
        <v>2.7397260273972601E-2</v>
      </c>
    </row>
    <row r="37864" spans="1:5" x14ac:dyDescent="0.25">
      <c r="A37864">
        <v>17712</v>
      </c>
      <c r="B37864" s="1">
        <v>40438</v>
      </c>
      <c r="C37864" s="1">
        <v>40448</v>
      </c>
      <c r="D37864">
        <f>DATEDIF(B37864,C37864,"D")</f>
        <v>10</v>
      </c>
      <c r="E37864">
        <f>D37864/365</f>
        <v>2.7397260273972601E-2</v>
      </c>
    </row>
    <row r="37865" spans="1:5" x14ac:dyDescent="0.25">
      <c r="A37865">
        <v>17746</v>
      </c>
      <c r="B37865" s="1">
        <v>40427</v>
      </c>
      <c r="C37865" s="1">
        <v>40437</v>
      </c>
      <c r="D37865">
        <f>DATEDIF(B37865,C37865,"D")</f>
        <v>10</v>
      </c>
      <c r="E37865">
        <f>D37865/365</f>
        <v>2.7397260273972601E-2</v>
      </c>
    </row>
    <row r="37866" spans="1:5" x14ac:dyDescent="0.25">
      <c r="A37866">
        <v>17802</v>
      </c>
      <c r="B37866" s="1">
        <v>39077</v>
      </c>
      <c r="C37866" s="1">
        <v>39087</v>
      </c>
      <c r="D37866">
        <f>DATEDIF(B37866,C37866,"D")</f>
        <v>10</v>
      </c>
      <c r="E37866">
        <f>D37866/365</f>
        <v>2.7397260273972601E-2</v>
      </c>
    </row>
    <row r="37867" spans="1:5" x14ac:dyDescent="0.25">
      <c r="A37867">
        <v>18086</v>
      </c>
      <c r="B37867" s="1">
        <v>39146</v>
      </c>
      <c r="C37867" s="1">
        <v>39156</v>
      </c>
      <c r="D37867">
        <f>DATEDIF(B37867,C37867,"D")</f>
        <v>10</v>
      </c>
      <c r="E37867">
        <f>D37867/365</f>
        <v>2.7397260273972601E-2</v>
      </c>
    </row>
    <row r="37868" spans="1:5" x14ac:dyDescent="0.25">
      <c r="A37868">
        <v>18098</v>
      </c>
      <c r="B37868" s="1">
        <v>40138</v>
      </c>
      <c r="C37868" s="1">
        <v>40148</v>
      </c>
      <c r="D37868">
        <f>DATEDIF(B37868,C37868,"D")</f>
        <v>10</v>
      </c>
      <c r="E37868">
        <f>D37868/365</f>
        <v>2.7397260273972601E-2</v>
      </c>
    </row>
    <row r="37869" spans="1:5" x14ac:dyDescent="0.25">
      <c r="A37869">
        <v>18162</v>
      </c>
      <c r="B37869" s="1">
        <v>38849</v>
      </c>
      <c r="C37869" s="1">
        <v>38859</v>
      </c>
      <c r="D37869">
        <f>DATEDIF(B37869,C37869,"D")</f>
        <v>10</v>
      </c>
      <c r="E37869">
        <f>D37869/365</f>
        <v>2.7397260273972601E-2</v>
      </c>
    </row>
    <row r="37870" spans="1:5" x14ac:dyDescent="0.25">
      <c r="A37870">
        <v>18227</v>
      </c>
      <c r="B37870" s="1">
        <v>40774</v>
      </c>
      <c r="C37870" s="1">
        <v>40784</v>
      </c>
      <c r="D37870">
        <f>DATEDIF(B37870,C37870,"D")</f>
        <v>10</v>
      </c>
      <c r="E37870">
        <f>D37870/365</f>
        <v>2.7397260273972601E-2</v>
      </c>
    </row>
    <row r="37871" spans="1:5" x14ac:dyDescent="0.25">
      <c r="A37871">
        <v>18360</v>
      </c>
      <c r="B37871" s="1">
        <v>41739</v>
      </c>
      <c r="C37871" s="1">
        <v>41749</v>
      </c>
      <c r="D37871">
        <f>DATEDIF(B37871,C37871,"D")</f>
        <v>10</v>
      </c>
      <c r="E37871">
        <f>D37871/365</f>
        <v>2.7397260273972601E-2</v>
      </c>
    </row>
    <row r="37872" spans="1:5" x14ac:dyDescent="0.25">
      <c r="A37872">
        <v>18620</v>
      </c>
      <c r="B37872" s="1">
        <v>42289</v>
      </c>
      <c r="C37872" s="1">
        <v>42299</v>
      </c>
      <c r="D37872">
        <f>DATEDIF(B37872,C37872,"D")</f>
        <v>10</v>
      </c>
      <c r="E37872">
        <f>D37872/365</f>
        <v>2.7397260273972601E-2</v>
      </c>
    </row>
    <row r="37873" spans="1:5" x14ac:dyDescent="0.25">
      <c r="A37873">
        <v>18670</v>
      </c>
      <c r="B37873" s="1">
        <v>41828</v>
      </c>
      <c r="C37873" s="1">
        <v>41838</v>
      </c>
      <c r="D37873">
        <f>DATEDIF(B37873,C37873,"D")</f>
        <v>10</v>
      </c>
      <c r="E37873">
        <f>D37873/365</f>
        <v>2.7397260273972601E-2</v>
      </c>
    </row>
    <row r="37874" spans="1:5" x14ac:dyDescent="0.25">
      <c r="A37874">
        <v>18670</v>
      </c>
      <c r="B37874" s="1">
        <v>41895</v>
      </c>
      <c r="C37874" s="1">
        <v>41905</v>
      </c>
      <c r="D37874">
        <f>DATEDIF(B37874,C37874,"D")</f>
        <v>10</v>
      </c>
      <c r="E37874">
        <f>D37874/365</f>
        <v>2.7397260273972601E-2</v>
      </c>
    </row>
    <row r="37875" spans="1:5" x14ac:dyDescent="0.25">
      <c r="A37875">
        <v>19012</v>
      </c>
      <c r="B37875" s="1">
        <v>41015</v>
      </c>
      <c r="C37875" s="1">
        <v>41025</v>
      </c>
      <c r="D37875">
        <f>DATEDIF(B37875,C37875,"D")</f>
        <v>10</v>
      </c>
      <c r="E37875">
        <f>D37875/365</f>
        <v>2.7397260273972601E-2</v>
      </c>
    </row>
    <row r="37876" spans="1:5" x14ac:dyDescent="0.25">
      <c r="A37876">
        <v>19033</v>
      </c>
      <c r="B37876" s="1">
        <v>39668</v>
      </c>
      <c r="C37876" s="1">
        <v>39678</v>
      </c>
      <c r="D37876">
        <f>DATEDIF(B37876,C37876,"D")</f>
        <v>10</v>
      </c>
      <c r="E37876">
        <f>D37876/365</f>
        <v>2.7397260273972601E-2</v>
      </c>
    </row>
    <row r="37877" spans="1:5" x14ac:dyDescent="0.25">
      <c r="A37877">
        <v>19207</v>
      </c>
      <c r="B37877" s="1">
        <v>40071</v>
      </c>
      <c r="C37877" s="1">
        <v>40081</v>
      </c>
      <c r="D37877">
        <f>DATEDIF(B37877,C37877,"D")</f>
        <v>10</v>
      </c>
      <c r="E37877">
        <f>D37877/365</f>
        <v>2.7397260273972601E-2</v>
      </c>
    </row>
    <row r="37878" spans="1:5" x14ac:dyDescent="0.25">
      <c r="A37878">
        <v>19207</v>
      </c>
      <c r="B37878" s="1">
        <v>40169</v>
      </c>
      <c r="C37878" s="1">
        <v>40179</v>
      </c>
      <c r="D37878">
        <f>DATEDIF(B37878,C37878,"D")</f>
        <v>10</v>
      </c>
      <c r="E37878">
        <f>D37878/365</f>
        <v>2.7397260273972601E-2</v>
      </c>
    </row>
    <row r="37879" spans="1:5" x14ac:dyDescent="0.25">
      <c r="A37879">
        <v>19414</v>
      </c>
      <c r="B37879" s="1">
        <v>39004</v>
      </c>
      <c r="C37879" s="1">
        <v>39014</v>
      </c>
      <c r="D37879">
        <f>DATEDIF(B37879,C37879,"D")</f>
        <v>10</v>
      </c>
      <c r="E37879">
        <f>D37879/365</f>
        <v>2.7397260273972601E-2</v>
      </c>
    </row>
    <row r="37880" spans="1:5" x14ac:dyDescent="0.25">
      <c r="A37880">
        <v>19414</v>
      </c>
      <c r="B37880" s="1">
        <v>40062</v>
      </c>
      <c r="C37880" s="1">
        <v>40072</v>
      </c>
      <c r="D37880">
        <f>DATEDIF(B37880,C37880,"D")</f>
        <v>10</v>
      </c>
      <c r="E37880">
        <f>D37880/365</f>
        <v>2.7397260273972601E-2</v>
      </c>
    </row>
    <row r="37881" spans="1:5" x14ac:dyDescent="0.25">
      <c r="A37881">
        <v>19726</v>
      </c>
      <c r="B37881" s="1">
        <v>39299</v>
      </c>
      <c r="C37881" s="1">
        <v>39309</v>
      </c>
      <c r="D37881">
        <f>DATEDIF(B37881,C37881,"D")</f>
        <v>10</v>
      </c>
      <c r="E37881">
        <f>D37881/365</f>
        <v>2.7397260273972601E-2</v>
      </c>
    </row>
    <row r="37882" spans="1:5" x14ac:dyDescent="0.25">
      <c r="A37882">
        <v>19726</v>
      </c>
      <c r="B37882" s="1">
        <v>39778</v>
      </c>
      <c r="C37882" s="1">
        <v>39788</v>
      </c>
      <c r="D37882">
        <f>DATEDIF(B37882,C37882,"D")</f>
        <v>10</v>
      </c>
      <c r="E37882">
        <f>D37882/365</f>
        <v>2.7397260273972601E-2</v>
      </c>
    </row>
    <row r="37883" spans="1:5" x14ac:dyDescent="0.25">
      <c r="A37883">
        <v>20001</v>
      </c>
      <c r="B37883" s="1">
        <v>40341</v>
      </c>
      <c r="C37883" s="1">
        <v>40351</v>
      </c>
      <c r="D37883">
        <f>DATEDIF(B37883,C37883,"D")</f>
        <v>10</v>
      </c>
      <c r="E37883">
        <f>D37883/365</f>
        <v>2.7397260273972601E-2</v>
      </c>
    </row>
    <row r="37884" spans="1:5" x14ac:dyDescent="0.25">
      <c r="A37884">
        <v>20038</v>
      </c>
      <c r="B37884" s="1">
        <v>40186</v>
      </c>
      <c r="C37884" s="1">
        <v>40196</v>
      </c>
      <c r="D37884">
        <f>DATEDIF(B37884,C37884,"D")</f>
        <v>10</v>
      </c>
      <c r="E37884">
        <f>D37884/365</f>
        <v>2.7397260273972601E-2</v>
      </c>
    </row>
    <row r="37885" spans="1:5" x14ac:dyDescent="0.25">
      <c r="A37885">
        <v>20148</v>
      </c>
      <c r="B37885" s="1">
        <v>40419</v>
      </c>
      <c r="C37885" s="1">
        <v>40429</v>
      </c>
      <c r="D37885">
        <f>DATEDIF(B37885,C37885,"D")</f>
        <v>10</v>
      </c>
      <c r="E37885">
        <f>D37885/365</f>
        <v>2.7397260273972601E-2</v>
      </c>
    </row>
    <row r="37886" spans="1:5" x14ac:dyDescent="0.25">
      <c r="A37886">
        <v>20148</v>
      </c>
      <c r="B37886" s="1">
        <v>40508</v>
      </c>
      <c r="C37886" s="1">
        <v>40518</v>
      </c>
      <c r="D37886">
        <f>DATEDIF(B37886,C37886,"D")</f>
        <v>10</v>
      </c>
      <c r="E37886">
        <f>D37886/365</f>
        <v>2.7397260273972601E-2</v>
      </c>
    </row>
    <row r="37887" spans="1:5" x14ac:dyDescent="0.25">
      <c r="A37887">
        <v>20324</v>
      </c>
      <c r="B37887" s="1">
        <v>42103</v>
      </c>
      <c r="C37887" s="1">
        <v>42113</v>
      </c>
      <c r="D37887">
        <f>DATEDIF(B37887,C37887,"D")</f>
        <v>10</v>
      </c>
      <c r="E37887">
        <f>D37887/365</f>
        <v>2.7397260273972601E-2</v>
      </c>
    </row>
    <row r="37888" spans="1:5" x14ac:dyDescent="0.25">
      <c r="A37888">
        <v>20356</v>
      </c>
      <c r="B37888" s="1">
        <v>39897</v>
      </c>
      <c r="C37888" s="1">
        <v>39907</v>
      </c>
      <c r="D37888">
        <f>DATEDIF(B37888,C37888,"D")</f>
        <v>10</v>
      </c>
      <c r="E37888">
        <f>D37888/365</f>
        <v>2.7397260273972601E-2</v>
      </c>
    </row>
    <row r="37889" spans="1:5" x14ac:dyDescent="0.25">
      <c r="A37889">
        <v>20364</v>
      </c>
      <c r="B37889" s="1">
        <v>41053</v>
      </c>
      <c r="C37889" s="1">
        <v>41063</v>
      </c>
      <c r="D37889">
        <f>DATEDIF(B37889,C37889,"D")</f>
        <v>10</v>
      </c>
      <c r="E37889">
        <f>D37889/365</f>
        <v>2.7397260273972601E-2</v>
      </c>
    </row>
    <row r="37890" spans="1:5" x14ac:dyDescent="0.25">
      <c r="A37890">
        <v>20627</v>
      </c>
      <c r="B37890" s="1">
        <v>42171</v>
      </c>
      <c r="C37890" s="1">
        <v>42181</v>
      </c>
      <c r="D37890">
        <f>DATEDIF(B37890,C37890,"D")</f>
        <v>10</v>
      </c>
      <c r="E37890">
        <f>D37890/365</f>
        <v>2.7397260273972601E-2</v>
      </c>
    </row>
    <row r="37891" spans="1:5" x14ac:dyDescent="0.25">
      <c r="A37891">
        <v>20728</v>
      </c>
      <c r="B37891" s="1">
        <v>39600</v>
      </c>
      <c r="C37891" s="1">
        <v>39610</v>
      </c>
      <c r="D37891">
        <f>DATEDIF(B37891,C37891,"D")</f>
        <v>10</v>
      </c>
      <c r="E37891">
        <f>D37891/365</f>
        <v>2.7397260273972601E-2</v>
      </c>
    </row>
    <row r="37892" spans="1:5" x14ac:dyDescent="0.25">
      <c r="A37892">
        <v>20749</v>
      </c>
      <c r="B37892" s="1">
        <v>39166</v>
      </c>
      <c r="C37892" s="1">
        <v>39176</v>
      </c>
      <c r="D37892">
        <f>DATEDIF(B37892,C37892,"D")</f>
        <v>10</v>
      </c>
      <c r="E37892">
        <f>D37892/365</f>
        <v>2.7397260273972601E-2</v>
      </c>
    </row>
    <row r="37893" spans="1:5" x14ac:dyDescent="0.25">
      <c r="A37893">
        <v>20807</v>
      </c>
      <c r="B37893" s="1">
        <v>38978</v>
      </c>
      <c r="C37893" s="1">
        <v>38988</v>
      </c>
      <c r="D37893">
        <f>DATEDIF(B37893,C37893,"D")</f>
        <v>10</v>
      </c>
      <c r="E37893">
        <f>D37893/365</f>
        <v>2.7397260273972601E-2</v>
      </c>
    </row>
    <row r="37894" spans="1:5" x14ac:dyDescent="0.25">
      <c r="A37894">
        <v>20807</v>
      </c>
      <c r="B37894" s="1">
        <v>39009</v>
      </c>
      <c r="C37894" s="1">
        <v>39019</v>
      </c>
      <c r="D37894">
        <f>DATEDIF(B37894,C37894,"D")</f>
        <v>10</v>
      </c>
      <c r="E37894">
        <f>D37894/365</f>
        <v>2.7397260273972601E-2</v>
      </c>
    </row>
    <row r="37895" spans="1:5" x14ac:dyDescent="0.25">
      <c r="A37895">
        <v>20807</v>
      </c>
      <c r="B37895" s="1">
        <v>40357</v>
      </c>
      <c r="C37895" s="1">
        <v>40367</v>
      </c>
      <c r="D37895">
        <f>DATEDIF(B37895,C37895,"D")</f>
        <v>10</v>
      </c>
      <c r="E37895">
        <f>D37895/365</f>
        <v>2.7397260273972601E-2</v>
      </c>
    </row>
    <row r="37896" spans="1:5" x14ac:dyDescent="0.25">
      <c r="A37896">
        <v>20893</v>
      </c>
      <c r="B37896" s="1">
        <v>39890</v>
      </c>
      <c r="C37896" s="1">
        <v>39900</v>
      </c>
      <c r="D37896">
        <f>DATEDIF(B37896,C37896,"D")</f>
        <v>10</v>
      </c>
      <c r="E37896">
        <f>D37896/365</f>
        <v>2.7397260273972601E-2</v>
      </c>
    </row>
    <row r="37897" spans="1:5" x14ac:dyDescent="0.25">
      <c r="A37897">
        <v>20893</v>
      </c>
      <c r="B37897" s="1">
        <v>41803</v>
      </c>
      <c r="C37897" s="1">
        <v>41813</v>
      </c>
      <c r="D37897">
        <f>DATEDIF(B37897,C37897,"D")</f>
        <v>10</v>
      </c>
      <c r="E37897">
        <f>D37897/365</f>
        <v>2.7397260273972601E-2</v>
      </c>
    </row>
    <row r="37898" spans="1:5" x14ac:dyDescent="0.25">
      <c r="A37898">
        <v>21137</v>
      </c>
      <c r="B37898" s="1">
        <v>41676</v>
      </c>
      <c r="C37898" s="1">
        <v>41686</v>
      </c>
      <c r="D37898">
        <f>DATEDIF(B37898,C37898,"D")</f>
        <v>10</v>
      </c>
      <c r="E37898">
        <f>D37898/365</f>
        <v>2.7397260273972601E-2</v>
      </c>
    </row>
    <row r="37899" spans="1:5" x14ac:dyDescent="0.25">
      <c r="A37899">
        <v>21195</v>
      </c>
      <c r="B37899" s="1">
        <v>38838</v>
      </c>
      <c r="C37899" s="1">
        <v>38848</v>
      </c>
      <c r="D37899">
        <f>DATEDIF(B37899,C37899,"D")</f>
        <v>10</v>
      </c>
      <c r="E37899">
        <f>D37899/365</f>
        <v>2.7397260273972601E-2</v>
      </c>
    </row>
    <row r="37900" spans="1:5" x14ac:dyDescent="0.25">
      <c r="A37900">
        <v>21343</v>
      </c>
      <c r="B37900" s="1">
        <v>42271</v>
      </c>
      <c r="C37900" s="1">
        <v>42281</v>
      </c>
      <c r="D37900">
        <f>DATEDIF(B37900,C37900,"D")</f>
        <v>10</v>
      </c>
      <c r="E37900">
        <f>D37900/365</f>
        <v>2.7397260273972601E-2</v>
      </c>
    </row>
    <row r="37901" spans="1:5" x14ac:dyDescent="0.25">
      <c r="A37901">
        <v>21523</v>
      </c>
      <c r="B37901" s="1">
        <v>39869</v>
      </c>
      <c r="C37901" s="1">
        <v>39879</v>
      </c>
      <c r="D37901">
        <f>DATEDIF(B37901,C37901,"D")</f>
        <v>10</v>
      </c>
      <c r="E37901">
        <f>D37901/365</f>
        <v>2.7397260273972601E-2</v>
      </c>
    </row>
    <row r="37902" spans="1:5" x14ac:dyDescent="0.25">
      <c r="A37902">
        <v>21708</v>
      </c>
      <c r="B37902" s="1">
        <v>39459</v>
      </c>
      <c r="C37902" s="1">
        <v>39469</v>
      </c>
      <c r="D37902">
        <f>DATEDIF(B37902,C37902,"D")</f>
        <v>10</v>
      </c>
      <c r="E37902">
        <f>D37902/365</f>
        <v>2.7397260273972601E-2</v>
      </c>
    </row>
    <row r="37903" spans="1:5" x14ac:dyDescent="0.25">
      <c r="A37903">
        <v>21715</v>
      </c>
      <c r="B37903" s="1">
        <v>38776</v>
      </c>
      <c r="C37903" s="1">
        <v>38786</v>
      </c>
      <c r="D37903">
        <f>DATEDIF(B37903,C37903,"D")</f>
        <v>10</v>
      </c>
      <c r="E37903">
        <f>D37903/365</f>
        <v>2.7397260273972601E-2</v>
      </c>
    </row>
    <row r="37904" spans="1:5" x14ac:dyDescent="0.25">
      <c r="A37904">
        <v>21752</v>
      </c>
      <c r="B37904" s="1">
        <v>40024</v>
      </c>
      <c r="C37904" s="1">
        <v>40034</v>
      </c>
      <c r="D37904">
        <f>DATEDIF(B37904,C37904,"D")</f>
        <v>10</v>
      </c>
      <c r="E37904">
        <f>D37904/365</f>
        <v>2.7397260273972601E-2</v>
      </c>
    </row>
    <row r="37905" spans="1:5" x14ac:dyDescent="0.25">
      <c r="A37905">
        <v>22177</v>
      </c>
      <c r="B37905" s="1">
        <v>39016</v>
      </c>
      <c r="C37905" s="1">
        <v>39026</v>
      </c>
      <c r="D37905">
        <f>DATEDIF(B37905,C37905,"D")</f>
        <v>10</v>
      </c>
      <c r="E37905">
        <f>D37905/365</f>
        <v>2.7397260273972601E-2</v>
      </c>
    </row>
    <row r="37906" spans="1:5" x14ac:dyDescent="0.25">
      <c r="A37906">
        <v>22208</v>
      </c>
      <c r="B37906" s="1">
        <v>40578</v>
      </c>
      <c r="C37906" s="1">
        <v>40588</v>
      </c>
      <c r="D37906">
        <f>DATEDIF(B37906,C37906,"D")</f>
        <v>10</v>
      </c>
      <c r="E37906">
        <f>D37906/365</f>
        <v>2.7397260273972601E-2</v>
      </c>
    </row>
    <row r="37907" spans="1:5" x14ac:dyDescent="0.25">
      <c r="A37907">
        <v>23044</v>
      </c>
      <c r="B37907" s="1">
        <v>39178</v>
      </c>
      <c r="C37907" s="1">
        <v>39188</v>
      </c>
      <c r="D37907">
        <f>DATEDIF(B37907,C37907,"D")</f>
        <v>10</v>
      </c>
      <c r="E37907">
        <f>D37907/365</f>
        <v>2.7397260273972601E-2</v>
      </c>
    </row>
    <row r="37908" spans="1:5" x14ac:dyDescent="0.25">
      <c r="A37908">
        <v>23047</v>
      </c>
      <c r="B37908" s="1">
        <v>40108</v>
      </c>
      <c r="C37908" s="1">
        <v>40118</v>
      </c>
      <c r="D37908">
        <f>DATEDIF(B37908,C37908,"D")</f>
        <v>10</v>
      </c>
      <c r="E37908">
        <f>D37908/365</f>
        <v>2.7397260273972601E-2</v>
      </c>
    </row>
    <row r="37909" spans="1:5" x14ac:dyDescent="0.25">
      <c r="A37909">
        <v>23096</v>
      </c>
      <c r="B37909" s="1">
        <v>41711</v>
      </c>
      <c r="C37909" s="1">
        <v>41721</v>
      </c>
      <c r="D37909">
        <f>DATEDIF(B37909,C37909,"D")</f>
        <v>10</v>
      </c>
      <c r="E37909">
        <f>D37909/365</f>
        <v>2.7397260273972601E-2</v>
      </c>
    </row>
    <row r="37910" spans="1:5" x14ac:dyDescent="0.25">
      <c r="A37910">
        <v>23139</v>
      </c>
      <c r="B37910" s="1">
        <v>39090</v>
      </c>
      <c r="C37910" s="1">
        <v>39100</v>
      </c>
      <c r="D37910">
        <f>DATEDIF(B37910,C37910,"D")</f>
        <v>10</v>
      </c>
      <c r="E37910">
        <f>D37910/365</f>
        <v>2.7397260273972601E-2</v>
      </c>
    </row>
    <row r="37911" spans="1:5" x14ac:dyDescent="0.25">
      <c r="A37911">
        <v>23139</v>
      </c>
      <c r="B37911" s="1">
        <v>39132</v>
      </c>
      <c r="C37911" s="1">
        <v>39142</v>
      </c>
      <c r="D37911">
        <f>DATEDIF(B37911,C37911,"D")</f>
        <v>10</v>
      </c>
      <c r="E37911">
        <f>D37911/365</f>
        <v>2.7397260273972601E-2</v>
      </c>
    </row>
    <row r="37912" spans="1:5" x14ac:dyDescent="0.25">
      <c r="A37912">
        <v>23225</v>
      </c>
      <c r="B37912" s="1">
        <v>40184</v>
      </c>
      <c r="C37912" s="1">
        <v>40194</v>
      </c>
      <c r="D37912">
        <f>DATEDIF(B37912,C37912,"D")</f>
        <v>10</v>
      </c>
      <c r="E37912">
        <f>D37912/365</f>
        <v>2.7397260273972601E-2</v>
      </c>
    </row>
    <row r="37913" spans="1:5" x14ac:dyDescent="0.25">
      <c r="A37913">
        <v>23225</v>
      </c>
      <c r="B37913" s="1">
        <v>40295</v>
      </c>
      <c r="C37913" s="1">
        <v>40305</v>
      </c>
      <c r="D37913">
        <f>DATEDIF(B37913,C37913,"D")</f>
        <v>10</v>
      </c>
      <c r="E37913">
        <f>D37913/365</f>
        <v>2.7397260273972601E-2</v>
      </c>
    </row>
    <row r="37914" spans="1:5" x14ac:dyDescent="0.25">
      <c r="A37914">
        <v>23540</v>
      </c>
      <c r="B37914" s="1">
        <v>41145</v>
      </c>
      <c r="C37914" s="1">
        <v>41155</v>
      </c>
      <c r="D37914">
        <f>DATEDIF(B37914,C37914,"D")</f>
        <v>10</v>
      </c>
      <c r="E37914">
        <f>D37914/365</f>
        <v>2.7397260273972601E-2</v>
      </c>
    </row>
    <row r="37915" spans="1:5" x14ac:dyDescent="0.25">
      <c r="A37915">
        <v>23597</v>
      </c>
      <c r="B37915" s="1">
        <v>39876</v>
      </c>
      <c r="C37915" s="1">
        <v>39886</v>
      </c>
      <c r="D37915">
        <f>DATEDIF(B37915,C37915,"D")</f>
        <v>10</v>
      </c>
      <c r="E37915">
        <f>D37915/365</f>
        <v>2.7397260273972601E-2</v>
      </c>
    </row>
    <row r="37916" spans="1:5" x14ac:dyDescent="0.25">
      <c r="A37916">
        <v>23597</v>
      </c>
      <c r="B37916" s="1">
        <v>41045</v>
      </c>
      <c r="C37916" s="1">
        <v>41055</v>
      </c>
      <c r="D37916">
        <f>DATEDIF(B37916,C37916,"D")</f>
        <v>10</v>
      </c>
      <c r="E37916">
        <f>D37916/365</f>
        <v>2.7397260273972601E-2</v>
      </c>
    </row>
    <row r="37917" spans="1:5" x14ac:dyDescent="0.25">
      <c r="A37917">
        <v>23915</v>
      </c>
      <c r="B37917" s="1">
        <v>39434</v>
      </c>
      <c r="C37917" s="1">
        <v>39444</v>
      </c>
      <c r="D37917">
        <f>DATEDIF(B37917,C37917,"D")</f>
        <v>10</v>
      </c>
      <c r="E37917">
        <f>D37917/365</f>
        <v>2.7397260273972601E-2</v>
      </c>
    </row>
    <row r="37918" spans="1:5" x14ac:dyDescent="0.25">
      <c r="A37918">
        <v>23978</v>
      </c>
      <c r="B37918" s="1">
        <v>41171</v>
      </c>
      <c r="C37918" s="1">
        <v>41181</v>
      </c>
      <c r="D37918">
        <f>DATEDIF(B37918,C37918,"D")</f>
        <v>10</v>
      </c>
      <c r="E37918">
        <f>D37918/365</f>
        <v>2.7397260273972601E-2</v>
      </c>
    </row>
    <row r="37919" spans="1:5" x14ac:dyDescent="0.25">
      <c r="A37919">
        <v>24019</v>
      </c>
      <c r="B37919" s="1">
        <v>39098</v>
      </c>
      <c r="C37919" s="1">
        <v>39108</v>
      </c>
      <c r="D37919">
        <f>DATEDIF(B37919,C37919,"D")</f>
        <v>10</v>
      </c>
      <c r="E37919">
        <f>D37919/365</f>
        <v>2.7397260273972601E-2</v>
      </c>
    </row>
    <row r="37920" spans="1:5" x14ac:dyDescent="0.25">
      <c r="A37920">
        <v>24512</v>
      </c>
      <c r="B37920" s="1">
        <v>41417</v>
      </c>
      <c r="C37920" s="1">
        <v>41427</v>
      </c>
      <c r="D37920">
        <f>DATEDIF(B37920,C37920,"D")</f>
        <v>10</v>
      </c>
      <c r="E37920">
        <f>D37920/365</f>
        <v>2.7397260273972601E-2</v>
      </c>
    </row>
    <row r="37921" spans="1:5" x14ac:dyDescent="0.25">
      <c r="A37921">
        <v>24763</v>
      </c>
      <c r="B37921" s="1">
        <v>39608</v>
      </c>
      <c r="C37921" s="1">
        <v>39618</v>
      </c>
      <c r="D37921">
        <f>DATEDIF(B37921,C37921,"D")</f>
        <v>10</v>
      </c>
      <c r="E37921">
        <f>D37921/365</f>
        <v>2.7397260273972601E-2</v>
      </c>
    </row>
    <row r="37922" spans="1:5" x14ac:dyDescent="0.25">
      <c r="A37922">
        <v>25166</v>
      </c>
      <c r="B37922" s="1">
        <v>39909</v>
      </c>
      <c r="C37922" s="1">
        <v>39919</v>
      </c>
      <c r="D37922">
        <f>DATEDIF(B37922,C37922,"D")</f>
        <v>10</v>
      </c>
      <c r="E37922">
        <f>D37922/365</f>
        <v>2.7397260273972601E-2</v>
      </c>
    </row>
    <row r="37923" spans="1:5" x14ac:dyDescent="0.25">
      <c r="A37923">
        <v>25282</v>
      </c>
      <c r="B37923" s="1">
        <v>39836</v>
      </c>
      <c r="C37923" s="1">
        <v>39846</v>
      </c>
      <c r="D37923">
        <f>DATEDIF(B37923,C37923,"D")</f>
        <v>10</v>
      </c>
      <c r="E37923">
        <f>D37923/365</f>
        <v>2.7397260273972601E-2</v>
      </c>
    </row>
    <row r="37924" spans="1:5" x14ac:dyDescent="0.25">
      <c r="A37924">
        <v>25282</v>
      </c>
      <c r="B37924" s="1">
        <v>39980</v>
      </c>
      <c r="C37924" s="1">
        <v>39990</v>
      </c>
      <c r="D37924">
        <f>DATEDIF(B37924,C37924,"D")</f>
        <v>10</v>
      </c>
      <c r="E37924">
        <f>D37924/365</f>
        <v>2.7397260273972601E-2</v>
      </c>
    </row>
    <row r="37925" spans="1:5" x14ac:dyDescent="0.25">
      <c r="A37925">
        <v>25606</v>
      </c>
      <c r="B37925" s="1">
        <v>41966</v>
      </c>
      <c r="C37925" s="1">
        <v>41976</v>
      </c>
      <c r="D37925">
        <f>DATEDIF(B37925,C37925,"D")</f>
        <v>10</v>
      </c>
      <c r="E37925">
        <f>D37925/365</f>
        <v>2.7397260273972601E-2</v>
      </c>
    </row>
    <row r="37926" spans="1:5" x14ac:dyDescent="0.25">
      <c r="A37926">
        <v>25726</v>
      </c>
      <c r="B37926" s="1">
        <v>41338</v>
      </c>
      <c r="C37926" s="1">
        <v>41348</v>
      </c>
      <c r="D37926">
        <f>DATEDIF(B37926,C37926,"D")</f>
        <v>10</v>
      </c>
      <c r="E37926">
        <f>D37926/365</f>
        <v>2.7397260273972601E-2</v>
      </c>
    </row>
    <row r="37927" spans="1:5" x14ac:dyDescent="0.25">
      <c r="A37927">
        <v>25806</v>
      </c>
      <c r="B37927" s="1">
        <v>42101</v>
      </c>
      <c r="C37927" s="1">
        <v>42111</v>
      </c>
      <c r="D37927">
        <f>DATEDIF(B37927,C37927,"D")</f>
        <v>10</v>
      </c>
      <c r="E37927">
        <f>D37927/365</f>
        <v>2.7397260273972601E-2</v>
      </c>
    </row>
    <row r="37928" spans="1:5" x14ac:dyDescent="0.25">
      <c r="A37928">
        <v>25867</v>
      </c>
      <c r="B37928" s="1">
        <v>39483</v>
      </c>
      <c r="C37928" s="1">
        <v>39493</v>
      </c>
      <c r="D37928">
        <f>DATEDIF(B37928,C37928,"D")</f>
        <v>10</v>
      </c>
      <c r="E37928">
        <f>D37928/365</f>
        <v>2.7397260273972601E-2</v>
      </c>
    </row>
    <row r="37929" spans="1:5" x14ac:dyDescent="0.25">
      <c r="A37929">
        <v>25915</v>
      </c>
      <c r="B37929" s="1">
        <v>40736</v>
      </c>
      <c r="C37929" s="1">
        <v>40746</v>
      </c>
      <c r="D37929">
        <f>DATEDIF(B37929,C37929,"D")</f>
        <v>10</v>
      </c>
      <c r="E37929">
        <f>D37929/365</f>
        <v>2.7397260273972601E-2</v>
      </c>
    </row>
    <row r="37930" spans="1:5" x14ac:dyDescent="0.25">
      <c r="A37930">
        <v>26059</v>
      </c>
      <c r="B37930" s="1">
        <v>38766</v>
      </c>
      <c r="C37930" s="1">
        <v>38776</v>
      </c>
      <c r="D37930">
        <f>DATEDIF(B37930,C37930,"D")</f>
        <v>10</v>
      </c>
      <c r="E37930">
        <f>D37930/365</f>
        <v>2.7397260273972601E-2</v>
      </c>
    </row>
    <row r="37931" spans="1:5" x14ac:dyDescent="0.25">
      <c r="A37931">
        <v>26409</v>
      </c>
      <c r="B37931" s="1">
        <v>39372</v>
      </c>
      <c r="C37931" s="1">
        <v>39382</v>
      </c>
      <c r="D37931">
        <f>DATEDIF(B37931,C37931,"D")</f>
        <v>10</v>
      </c>
      <c r="E37931">
        <f>D37931/365</f>
        <v>2.7397260273972601E-2</v>
      </c>
    </row>
    <row r="37932" spans="1:5" x14ac:dyDescent="0.25">
      <c r="A37932">
        <v>26409</v>
      </c>
      <c r="B37932" s="1">
        <v>39959</v>
      </c>
      <c r="C37932" s="1">
        <v>39969</v>
      </c>
      <c r="D37932">
        <f>DATEDIF(B37932,C37932,"D")</f>
        <v>10</v>
      </c>
      <c r="E37932">
        <f>D37932/365</f>
        <v>2.7397260273972601E-2</v>
      </c>
    </row>
    <row r="37933" spans="1:5" x14ac:dyDescent="0.25">
      <c r="A37933">
        <v>26409</v>
      </c>
      <c r="B37933" s="1">
        <v>40040</v>
      </c>
      <c r="C37933" s="1">
        <v>40050</v>
      </c>
      <c r="D37933">
        <f>DATEDIF(B37933,C37933,"D")</f>
        <v>10</v>
      </c>
      <c r="E37933">
        <f>D37933/365</f>
        <v>2.7397260273972601E-2</v>
      </c>
    </row>
    <row r="37934" spans="1:5" x14ac:dyDescent="0.25">
      <c r="A37934">
        <v>26409</v>
      </c>
      <c r="B37934" s="1">
        <v>40668</v>
      </c>
      <c r="C37934" s="1">
        <v>40678</v>
      </c>
      <c r="D37934">
        <f>DATEDIF(B37934,C37934,"D")</f>
        <v>10</v>
      </c>
      <c r="E37934">
        <f>D37934/365</f>
        <v>2.7397260273972601E-2</v>
      </c>
    </row>
    <row r="37935" spans="1:5" x14ac:dyDescent="0.25">
      <c r="A37935">
        <v>26608</v>
      </c>
      <c r="B37935" s="1">
        <v>39326</v>
      </c>
      <c r="C37935" s="1">
        <v>39336</v>
      </c>
      <c r="D37935">
        <f>DATEDIF(B37935,C37935,"D")</f>
        <v>10</v>
      </c>
      <c r="E37935">
        <f>D37935/365</f>
        <v>2.7397260273972601E-2</v>
      </c>
    </row>
    <row r="37936" spans="1:5" x14ac:dyDescent="0.25">
      <c r="A37936">
        <v>26620</v>
      </c>
      <c r="B37936" s="1">
        <v>40187</v>
      </c>
      <c r="C37936" s="1">
        <v>40197</v>
      </c>
      <c r="D37936">
        <f>DATEDIF(B37936,C37936,"D")</f>
        <v>10</v>
      </c>
      <c r="E37936">
        <f>D37936/365</f>
        <v>2.7397260273972601E-2</v>
      </c>
    </row>
    <row r="37937" spans="1:5" x14ac:dyDescent="0.25">
      <c r="A37937">
        <v>26620</v>
      </c>
      <c r="B37937" s="1">
        <v>41695</v>
      </c>
      <c r="C37937" s="1">
        <v>41705</v>
      </c>
      <c r="D37937">
        <f>DATEDIF(B37937,C37937,"D")</f>
        <v>10</v>
      </c>
      <c r="E37937">
        <f>D37937/365</f>
        <v>2.7397260273972601E-2</v>
      </c>
    </row>
    <row r="37938" spans="1:5" x14ac:dyDescent="0.25">
      <c r="A37938">
        <v>26668</v>
      </c>
      <c r="B37938" s="1">
        <v>39668</v>
      </c>
      <c r="C37938" s="1">
        <v>39678</v>
      </c>
      <c r="D37938">
        <f>DATEDIF(B37938,C37938,"D")</f>
        <v>10</v>
      </c>
      <c r="E37938">
        <f>D37938/365</f>
        <v>2.7397260273972601E-2</v>
      </c>
    </row>
    <row r="37939" spans="1:5" x14ac:dyDescent="0.25">
      <c r="A37939">
        <v>26844</v>
      </c>
      <c r="B37939" s="1">
        <v>40289</v>
      </c>
      <c r="C37939" s="1">
        <v>40299</v>
      </c>
      <c r="D37939">
        <f>DATEDIF(B37939,C37939,"D")</f>
        <v>10</v>
      </c>
      <c r="E37939">
        <f>D37939/365</f>
        <v>2.7397260273972601E-2</v>
      </c>
    </row>
    <row r="37940" spans="1:5" x14ac:dyDescent="0.25">
      <c r="A37940">
        <v>26978</v>
      </c>
      <c r="B37940" s="1">
        <v>40054</v>
      </c>
      <c r="C37940" s="1">
        <v>40064</v>
      </c>
      <c r="D37940">
        <f>DATEDIF(B37940,C37940,"D")</f>
        <v>10</v>
      </c>
      <c r="E37940">
        <f>D37940/365</f>
        <v>2.7397260273972601E-2</v>
      </c>
    </row>
    <row r="37941" spans="1:5" x14ac:dyDescent="0.25">
      <c r="A37941">
        <v>27038</v>
      </c>
      <c r="B37941" s="1">
        <v>39498</v>
      </c>
      <c r="C37941" s="1">
        <v>39508</v>
      </c>
      <c r="D37941">
        <f>DATEDIF(B37941,C37941,"D")</f>
        <v>10</v>
      </c>
      <c r="E37941">
        <f>D37941/365</f>
        <v>2.7397260273972601E-2</v>
      </c>
    </row>
    <row r="37942" spans="1:5" x14ac:dyDescent="0.25">
      <c r="A37942">
        <v>27153</v>
      </c>
      <c r="B37942" s="1">
        <v>41116</v>
      </c>
      <c r="C37942" s="1">
        <v>41126</v>
      </c>
      <c r="D37942">
        <f>DATEDIF(B37942,C37942,"D")</f>
        <v>10</v>
      </c>
      <c r="E37942">
        <f>D37942/365</f>
        <v>2.7397260273972601E-2</v>
      </c>
    </row>
    <row r="37943" spans="1:5" x14ac:dyDescent="0.25">
      <c r="A37943">
        <v>27161</v>
      </c>
      <c r="B37943" s="1">
        <v>38921</v>
      </c>
      <c r="C37943" s="1">
        <v>38931</v>
      </c>
      <c r="D37943">
        <f>DATEDIF(B37943,C37943,"D")</f>
        <v>10</v>
      </c>
      <c r="E37943">
        <f>D37943/365</f>
        <v>2.7397260273972601E-2</v>
      </c>
    </row>
    <row r="37944" spans="1:5" x14ac:dyDescent="0.25">
      <c r="A37944">
        <v>27173</v>
      </c>
      <c r="B37944" s="1">
        <v>39517</v>
      </c>
      <c r="C37944" s="1">
        <v>39527</v>
      </c>
      <c r="D37944">
        <f>DATEDIF(B37944,C37944,"D")</f>
        <v>10</v>
      </c>
      <c r="E37944">
        <f>D37944/365</f>
        <v>2.7397260273972601E-2</v>
      </c>
    </row>
    <row r="37945" spans="1:5" x14ac:dyDescent="0.25">
      <c r="A37945">
        <v>27231</v>
      </c>
      <c r="B37945" s="1">
        <v>41108</v>
      </c>
      <c r="C37945" s="1">
        <v>41118</v>
      </c>
      <c r="D37945">
        <f>DATEDIF(B37945,C37945,"D")</f>
        <v>10</v>
      </c>
      <c r="E37945">
        <f>D37945/365</f>
        <v>2.7397260273972601E-2</v>
      </c>
    </row>
    <row r="37946" spans="1:5" x14ac:dyDescent="0.25">
      <c r="A37946">
        <v>27510</v>
      </c>
      <c r="B37946" s="1">
        <v>40778</v>
      </c>
      <c r="C37946" s="1">
        <v>40788</v>
      </c>
      <c r="D37946">
        <f>DATEDIF(B37946,C37946,"D")</f>
        <v>10</v>
      </c>
      <c r="E37946">
        <f>D37946/365</f>
        <v>2.7397260273972601E-2</v>
      </c>
    </row>
    <row r="37947" spans="1:5" x14ac:dyDescent="0.25">
      <c r="A37947">
        <v>27511</v>
      </c>
      <c r="B37947" s="1">
        <v>39782</v>
      </c>
      <c r="C37947" s="1">
        <v>39792</v>
      </c>
      <c r="D37947">
        <f>DATEDIF(B37947,C37947,"D")</f>
        <v>10</v>
      </c>
      <c r="E37947">
        <f>D37947/365</f>
        <v>2.7397260273972601E-2</v>
      </c>
    </row>
    <row r="37948" spans="1:5" x14ac:dyDescent="0.25">
      <c r="A37948">
        <v>27541</v>
      </c>
      <c r="B37948" s="1">
        <v>39455</v>
      </c>
      <c r="C37948" s="1">
        <v>39465</v>
      </c>
      <c r="D37948">
        <f>DATEDIF(B37948,C37948,"D")</f>
        <v>10</v>
      </c>
      <c r="E37948">
        <f>D37948/365</f>
        <v>2.7397260273972601E-2</v>
      </c>
    </row>
    <row r="37949" spans="1:5" x14ac:dyDescent="0.25">
      <c r="A37949">
        <v>27541</v>
      </c>
      <c r="B37949" s="1">
        <v>41087</v>
      </c>
      <c r="C37949" s="1">
        <v>41097</v>
      </c>
      <c r="D37949">
        <f>DATEDIF(B37949,C37949,"D")</f>
        <v>10</v>
      </c>
      <c r="E37949">
        <f>D37949/365</f>
        <v>2.7397260273972601E-2</v>
      </c>
    </row>
    <row r="37950" spans="1:5" x14ac:dyDescent="0.25">
      <c r="A37950">
        <v>27541</v>
      </c>
      <c r="B37950" s="1">
        <v>41123</v>
      </c>
      <c r="C37950" s="1">
        <v>41133</v>
      </c>
      <c r="D37950">
        <f>DATEDIF(B37950,C37950,"D")</f>
        <v>10</v>
      </c>
      <c r="E37950">
        <f>D37950/365</f>
        <v>2.7397260273972601E-2</v>
      </c>
    </row>
    <row r="37951" spans="1:5" x14ac:dyDescent="0.25">
      <c r="A37951">
        <v>27768</v>
      </c>
      <c r="B37951" s="1">
        <v>39960</v>
      </c>
      <c r="C37951" s="1">
        <v>39970</v>
      </c>
      <c r="D37951">
        <f>DATEDIF(B37951,C37951,"D")</f>
        <v>10</v>
      </c>
      <c r="E37951">
        <f>D37951/365</f>
        <v>2.7397260273972601E-2</v>
      </c>
    </row>
    <row r="37952" spans="1:5" x14ac:dyDescent="0.25">
      <c r="A37952">
        <v>27857</v>
      </c>
      <c r="B37952" s="1">
        <v>40769</v>
      </c>
      <c r="C37952" s="1">
        <v>40779</v>
      </c>
      <c r="D37952">
        <f>DATEDIF(B37952,C37952,"D")</f>
        <v>10</v>
      </c>
      <c r="E37952">
        <f>D37952/365</f>
        <v>2.7397260273972601E-2</v>
      </c>
    </row>
    <row r="37953" spans="1:5" x14ac:dyDescent="0.25">
      <c r="A37953">
        <v>27958</v>
      </c>
      <c r="B37953" s="1">
        <v>39355</v>
      </c>
      <c r="C37953" s="1">
        <v>39365</v>
      </c>
      <c r="D37953">
        <f>DATEDIF(B37953,C37953,"D")</f>
        <v>10</v>
      </c>
      <c r="E37953">
        <f>D37953/365</f>
        <v>2.7397260273972601E-2</v>
      </c>
    </row>
    <row r="37954" spans="1:5" x14ac:dyDescent="0.25">
      <c r="A37954">
        <v>27958</v>
      </c>
      <c r="B37954" s="1">
        <v>40219</v>
      </c>
      <c r="C37954" s="1">
        <v>40229</v>
      </c>
      <c r="D37954">
        <f>DATEDIF(B37954,C37954,"D")</f>
        <v>10</v>
      </c>
      <c r="E37954">
        <f>D37954/365</f>
        <v>2.7397260273972601E-2</v>
      </c>
    </row>
    <row r="37955" spans="1:5" x14ac:dyDescent="0.25">
      <c r="A37955">
        <v>27958</v>
      </c>
      <c r="B37955" s="1">
        <v>41556</v>
      </c>
      <c r="C37955" s="1">
        <v>41566</v>
      </c>
      <c r="D37955">
        <f>DATEDIF(B37955,C37955,"D")</f>
        <v>10</v>
      </c>
      <c r="E37955">
        <f>D37955/365</f>
        <v>2.7397260273972601E-2</v>
      </c>
    </row>
    <row r="37956" spans="1:5" x14ac:dyDescent="0.25">
      <c r="A37956">
        <v>28117</v>
      </c>
      <c r="B37956" s="1">
        <v>40604</v>
      </c>
      <c r="C37956" s="1">
        <v>40614</v>
      </c>
      <c r="D37956">
        <f>DATEDIF(B37956,C37956,"D")</f>
        <v>10</v>
      </c>
      <c r="E37956">
        <f>D37956/365</f>
        <v>2.7397260273972601E-2</v>
      </c>
    </row>
    <row r="37957" spans="1:5" x14ac:dyDescent="0.25">
      <c r="A37957">
        <v>28215</v>
      </c>
      <c r="B37957" s="1">
        <v>40088</v>
      </c>
      <c r="C37957" s="1">
        <v>40098</v>
      </c>
      <c r="D37957">
        <f>DATEDIF(B37957,C37957,"D")</f>
        <v>10</v>
      </c>
      <c r="E37957">
        <f>D37957/365</f>
        <v>2.7397260273972601E-2</v>
      </c>
    </row>
    <row r="37958" spans="1:5" x14ac:dyDescent="0.25">
      <c r="A37958">
        <v>28458</v>
      </c>
      <c r="B37958" s="1">
        <v>39903</v>
      </c>
      <c r="C37958" s="1">
        <v>39913</v>
      </c>
      <c r="D37958">
        <f>DATEDIF(B37958,C37958,"D")</f>
        <v>10</v>
      </c>
      <c r="E37958">
        <f>D37958/365</f>
        <v>2.7397260273972601E-2</v>
      </c>
    </row>
    <row r="37959" spans="1:5" x14ac:dyDescent="0.25">
      <c r="A37959">
        <v>28467</v>
      </c>
      <c r="B37959" s="1">
        <v>39282</v>
      </c>
      <c r="C37959" s="1">
        <v>39292</v>
      </c>
      <c r="D37959">
        <f>DATEDIF(B37959,C37959,"D")</f>
        <v>10</v>
      </c>
      <c r="E37959">
        <f>D37959/365</f>
        <v>2.7397260273972601E-2</v>
      </c>
    </row>
    <row r="37960" spans="1:5" x14ac:dyDescent="0.25">
      <c r="A37960">
        <v>28467</v>
      </c>
      <c r="B37960" s="1">
        <v>39309</v>
      </c>
      <c r="C37960" s="1">
        <v>39319</v>
      </c>
      <c r="D37960">
        <f>DATEDIF(B37960,C37960,"D")</f>
        <v>10</v>
      </c>
      <c r="E37960">
        <f>D37960/365</f>
        <v>2.7397260273972601E-2</v>
      </c>
    </row>
    <row r="37961" spans="1:5" x14ac:dyDescent="0.25">
      <c r="A37961">
        <v>28467</v>
      </c>
      <c r="B37961" s="1">
        <v>39768</v>
      </c>
      <c r="C37961" s="1">
        <v>39778</v>
      </c>
      <c r="D37961">
        <f>DATEDIF(B37961,C37961,"D")</f>
        <v>10</v>
      </c>
      <c r="E37961">
        <f>D37961/365</f>
        <v>2.7397260273972601E-2</v>
      </c>
    </row>
    <row r="37962" spans="1:5" x14ac:dyDescent="0.25">
      <c r="A37962">
        <v>28545</v>
      </c>
      <c r="B37962" s="1">
        <v>40842</v>
      </c>
      <c r="C37962" s="1">
        <v>40852</v>
      </c>
      <c r="D37962">
        <f>DATEDIF(B37962,C37962,"D")</f>
        <v>10</v>
      </c>
      <c r="E37962">
        <f>D37962/365</f>
        <v>2.7397260273972601E-2</v>
      </c>
    </row>
    <row r="37963" spans="1:5" x14ac:dyDescent="0.25">
      <c r="A37963">
        <v>28547</v>
      </c>
      <c r="B37963" s="1">
        <v>38769</v>
      </c>
      <c r="C37963" s="1">
        <v>38779</v>
      </c>
      <c r="D37963">
        <f>DATEDIF(B37963,C37963,"D")</f>
        <v>10</v>
      </c>
      <c r="E37963">
        <f>D37963/365</f>
        <v>2.7397260273972601E-2</v>
      </c>
    </row>
    <row r="37964" spans="1:5" x14ac:dyDescent="0.25">
      <c r="A37964">
        <v>28649</v>
      </c>
      <c r="B37964" s="1">
        <v>39295</v>
      </c>
      <c r="C37964" s="1">
        <v>39305</v>
      </c>
      <c r="D37964">
        <f>DATEDIF(B37964,C37964,"D")</f>
        <v>10</v>
      </c>
      <c r="E37964">
        <f>D37964/365</f>
        <v>2.7397260273972601E-2</v>
      </c>
    </row>
    <row r="37965" spans="1:5" x14ac:dyDescent="0.25">
      <c r="A37965">
        <v>28649</v>
      </c>
      <c r="B37965" s="1">
        <v>39694</v>
      </c>
      <c r="C37965" s="1">
        <v>39704</v>
      </c>
      <c r="D37965">
        <f>DATEDIF(B37965,C37965,"D")</f>
        <v>10</v>
      </c>
      <c r="E37965">
        <f>D37965/365</f>
        <v>2.7397260273972601E-2</v>
      </c>
    </row>
    <row r="37966" spans="1:5" x14ac:dyDescent="0.25">
      <c r="A37966">
        <v>28750</v>
      </c>
      <c r="B37966" s="1">
        <v>39470</v>
      </c>
      <c r="C37966" s="1">
        <v>39480</v>
      </c>
      <c r="D37966">
        <f>DATEDIF(B37966,C37966,"D")</f>
        <v>10</v>
      </c>
      <c r="E37966">
        <f>D37966/365</f>
        <v>2.7397260273972601E-2</v>
      </c>
    </row>
    <row r="37967" spans="1:5" x14ac:dyDescent="0.25">
      <c r="A37967">
        <v>28862</v>
      </c>
      <c r="B37967" s="1">
        <v>40744</v>
      </c>
      <c r="C37967" s="1">
        <v>40754</v>
      </c>
      <c r="D37967">
        <f>DATEDIF(B37967,C37967,"D")</f>
        <v>10</v>
      </c>
      <c r="E37967">
        <f>D37967/365</f>
        <v>2.7397260273972601E-2</v>
      </c>
    </row>
    <row r="37968" spans="1:5" x14ac:dyDescent="0.25">
      <c r="A37968">
        <v>28943</v>
      </c>
      <c r="B37968" s="1">
        <v>39967</v>
      </c>
      <c r="C37968" s="1">
        <v>39977</v>
      </c>
      <c r="D37968">
        <f>DATEDIF(B37968,C37968,"D")</f>
        <v>10</v>
      </c>
      <c r="E37968">
        <f>D37968/365</f>
        <v>2.7397260273972601E-2</v>
      </c>
    </row>
    <row r="37969" spans="1:5" x14ac:dyDescent="0.25">
      <c r="A37969">
        <v>29005</v>
      </c>
      <c r="B37969" s="1">
        <v>38988</v>
      </c>
      <c r="C37969" s="1">
        <v>38998</v>
      </c>
      <c r="D37969">
        <f>DATEDIF(B37969,C37969,"D")</f>
        <v>10</v>
      </c>
      <c r="E37969">
        <f>D37969/365</f>
        <v>2.7397260273972601E-2</v>
      </c>
    </row>
    <row r="37970" spans="1:5" x14ac:dyDescent="0.25">
      <c r="A37970">
        <v>29037</v>
      </c>
      <c r="B37970" s="1">
        <v>39454</v>
      </c>
      <c r="C37970" s="1">
        <v>39464</v>
      </c>
      <c r="D37970">
        <f>DATEDIF(B37970,C37970,"D")</f>
        <v>10</v>
      </c>
      <c r="E37970">
        <f>D37970/365</f>
        <v>2.7397260273972601E-2</v>
      </c>
    </row>
    <row r="37971" spans="1:5" x14ac:dyDescent="0.25">
      <c r="A37971">
        <v>29037</v>
      </c>
      <c r="B37971" s="1">
        <v>39955</v>
      </c>
      <c r="C37971" s="1">
        <v>39965</v>
      </c>
      <c r="D37971">
        <f>DATEDIF(B37971,C37971,"D")</f>
        <v>10</v>
      </c>
      <c r="E37971">
        <f>D37971/365</f>
        <v>2.7397260273972601E-2</v>
      </c>
    </row>
    <row r="37972" spans="1:5" x14ac:dyDescent="0.25">
      <c r="A37972">
        <v>29041</v>
      </c>
      <c r="B37972" s="1">
        <v>39095</v>
      </c>
      <c r="C37972" s="1">
        <v>39105</v>
      </c>
      <c r="D37972">
        <f>DATEDIF(B37972,C37972,"D")</f>
        <v>10</v>
      </c>
      <c r="E37972">
        <f>D37972/365</f>
        <v>2.7397260273972601E-2</v>
      </c>
    </row>
    <row r="37973" spans="1:5" x14ac:dyDescent="0.25">
      <c r="A37973">
        <v>29156</v>
      </c>
      <c r="B37973" s="1">
        <v>41313</v>
      </c>
      <c r="C37973" s="1">
        <v>41323</v>
      </c>
      <c r="D37973">
        <f>DATEDIF(B37973,C37973,"D")</f>
        <v>10</v>
      </c>
      <c r="E37973">
        <f>D37973/365</f>
        <v>2.7397260273972601E-2</v>
      </c>
    </row>
    <row r="37974" spans="1:5" x14ac:dyDescent="0.25">
      <c r="A37974">
        <v>29191</v>
      </c>
      <c r="B37974" s="1">
        <v>39150</v>
      </c>
      <c r="C37974" s="1">
        <v>39160</v>
      </c>
      <c r="D37974">
        <f>DATEDIF(B37974,C37974,"D")</f>
        <v>10</v>
      </c>
      <c r="E37974">
        <f>D37974/365</f>
        <v>2.7397260273972601E-2</v>
      </c>
    </row>
    <row r="37975" spans="1:5" x14ac:dyDescent="0.25">
      <c r="A37975">
        <v>29407</v>
      </c>
      <c r="B37975" s="1">
        <v>38783</v>
      </c>
      <c r="C37975" s="1">
        <v>38793</v>
      </c>
      <c r="D37975">
        <f>DATEDIF(B37975,C37975,"D")</f>
        <v>10</v>
      </c>
      <c r="E37975">
        <f>D37975/365</f>
        <v>2.7397260273972601E-2</v>
      </c>
    </row>
    <row r="37976" spans="1:5" x14ac:dyDescent="0.25">
      <c r="A37976">
        <v>29594</v>
      </c>
      <c r="B37976" s="1">
        <v>40428</v>
      </c>
      <c r="C37976" s="1">
        <v>40438</v>
      </c>
      <c r="D37976">
        <f>DATEDIF(B37976,C37976,"D")</f>
        <v>10</v>
      </c>
      <c r="E37976">
        <f>D37976/365</f>
        <v>2.7397260273972601E-2</v>
      </c>
    </row>
    <row r="37977" spans="1:5" x14ac:dyDescent="0.25">
      <c r="A37977">
        <v>29748</v>
      </c>
      <c r="B37977" s="1">
        <v>40610</v>
      </c>
      <c r="C37977" s="1">
        <v>40620</v>
      </c>
      <c r="D37977">
        <f>DATEDIF(B37977,C37977,"D")</f>
        <v>10</v>
      </c>
      <c r="E37977">
        <f>D37977/365</f>
        <v>2.7397260273972601E-2</v>
      </c>
    </row>
    <row r="37978" spans="1:5" x14ac:dyDescent="0.25">
      <c r="A37978">
        <v>29802</v>
      </c>
      <c r="B37978" s="1">
        <v>39115</v>
      </c>
      <c r="C37978" s="1">
        <v>39125</v>
      </c>
      <c r="D37978">
        <f>DATEDIF(B37978,C37978,"D")</f>
        <v>10</v>
      </c>
      <c r="E37978">
        <f>D37978/365</f>
        <v>2.7397260273972601E-2</v>
      </c>
    </row>
    <row r="37979" spans="1:5" x14ac:dyDescent="0.25">
      <c r="A37979">
        <v>30251</v>
      </c>
      <c r="B37979" s="1">
        <v>39152</v>
      </c>
      <c r="C37979" s="1">
        <v>39162</v>
      </c>
      <c r="D37979">
        <f>DATEDIF(B37979,C37979,"D")</f>
        <v>10</v>
      </c>
      <c r="E37979">
        <f>D37979/365</f>
        <v>2.7397260273972601E-2</v>
      </c>
    </row>
    <row r="37980" spans="1:5" x14ac:dyDescent="0.25">
      <c r="A37980">
        <v>30251</v>
      </c>
      <c r="B37980" s="1">
        <v>39333</v>
      </c>
      <c r="C37980" s="1">
        <v>39343</v>
      </c>
      <c r="D37980">
        <f>DATEDIF(B37980,C37980,"D")</f>
        <v>10</v>
      </c>
      <c r="E37980">
        <f>D37980/365</f>
        <v>2.7397260273972601E-2</v>
      </c>
    </row>
    <row r="37981" spans="1:5" x14ac:dyDescent="0.25">
      <c r="A37981">
        <v>30314</v>
      </c>
      <c r="B37981" s="1">
        <v>41110</v>
      </c>
      <c r="C37981" s="1">
        <v>41120</v>
      </c>
      <c r="D37981">
        <f>DATEDIF(B37981,C37981,"D")</f>
        <v>10</v>
      </c>
      <c r="E37981">
        <f>D37981/365</f>
        <v>2.7397260273972601E-2</v>
      </c>
    </row>
    <row r="37982" spans="1:5" x14ac:dyDescent="0.25">
      <c r="A37982">
        <v>30532</v>
      </c>
      <c r="B37982" s="1">
        <v>39285</v>
      </c>
      <c r="C37982" s="1">
        <v>39295</v>
      </c>
      <c r="D37982">
        <f>DATEDIF(B37982,C37982,"D")</f>
        <v>10</v>
      </c>
      <c r="E37982">
        <f>D37982/365</f>
        <v>2.7397260273972601E-2</v>
      </c>
    </row>
    <row r="37983" spans="1:5" x14ac:dyDescent="0.25">
      <c r="A37983">
        <v>30804</v>
      </c>
      <c r="B37983" s="1">
        <v>39658</v>
      </c>
      <c r="C37983" s="1">
        <v>39668</v>
      </c>
      <c r="D37983">
        <f>DATEDIF(B37983,C37983,"D")</f>
        <v>10</v>
      </c>
      <c r="E37983">
        <f>D37983/365</f>
        <v>2.7397260273972601E-2</v>
      </c>
    </row>
    <row r="37984" spans="1:5" x14ac:dyDescent="0.25">
      <c r="A37984">
        <v>30897</v>
      </c>
      <c r="B37984" s="1">
        <v>39305</v>
      </c>
      <c r="C37984" s="1">
        <v>39315</v>
      </c>
      <c r="D37984">
        <f>DATEDIF(B37984,C37984,"D")</f>
        <v>10</v>
      </c>
      <c r="E37984">
        <f>D37984/365</f>
        <v>2.7397260273972601E-2</v>
      </c>
    </row>
    <row r="37985" spans="1:5" x14ac:dyDescent="0.25">
      <c r="A37985">
        <v>30955</v>
      </c>
      <c r="B37985" s="1">
        <v>40060</v>
      </c>
      <c r="C37985" s="1">
        <v>40070</v>
      </c>
      <c r="D37985">
        <f>DATEDIF(B37985,C37985,"D")</f>
        <v>10</v>
      </c>
      <c r="E37985">
        <f>D37985/365</f>
        <v>2.7397260273972601E-2</v>
      </c>
    </row>
    <row r="37986" spans="1:5" x14ac:dyDescent="0.25">
      <c r="A37986">
        <v>30965</v>
      </c>
      <c r="B37986" s="1">
        <v>39175</v>
      </c>
      <c r="C37986" s="1">
        <v>39185</v>
      </c>
      <c r="D37986">
        <f>DATEDIF(B37986,C37986,"D")</f>
        <v>10</v>
      </c>
      <c r="E37986">
        <f>D37986/365</f>
        <v>2.7397260273972601E-2</v>
      </c>
    </row>
    <row r="37987" spans="1:5" x14ac:dyDescent="0.25">
      <c r="A37987">
        <v>31074</v>
      </c>
      <c r="B37987" s="1">
        <v>40647</v>
      </c>
      <c r="C37987" s="1">
        <v>40657</v>
      </c>
      <c r="D37987">
        <f>DATEDIF(B37987,C37987,"D")</f>
        <v>10</v>
      </c>
      <c r="E37987">
        <f>D37987/365</f>
        <v>2.7397260273972601E-2</v>
      </c>
    </row>
    <row r="37988" spans="1:5" x14ac:dyDescent="0.25">
      <c r="A37988">
        <v>31221</v>
      </c>
      <c r="B37988" s="1">
        <v>40577</v>
      </c>
      <c r="C37988" s="1">
        <v>40587</v>
      </c>
      <c r="D37988">
        <f>DATEDIF(B37988,C37988,"D")</f>
        <v>10</v>
      </c>
      <c r="E37988">
        <f>D37988/365</f>
        <v>2.7397260273972601E-2</v>
      </c>
    </row>
    <row r="37989" spans="1:5" x14ac:dyDescent="0.25">
      <c r="A37989">
        <v>31254</v>
      </c>
      <c r="B37989" s="1">
        <v>39688</v>
      </c>
      <c r="C37989" s="1">
        <v>39698</v>
      </c>
      <c r="D37989">
        <f>DATEDIF(B37989,C37989,"D")</f>
        <v>10</v>
      </c>
      <c r="E37989">
        <f>D37989/365</f>
        <v>2.7397260273972601E-2</v>
      </c>
    </row>
    <row r="37990" spans="1:5" x14ac:dyDescent="0.25">
      <c r="A37990">
        <v>31254</v>
      </c>
      <c r="B37990" s="1">
        <v>41255</v>
      </c>
      <c r="C37990" s="1">
        <v>41265</v>
      </c>
      <c r="D37990">
        <f>DATEDIF(B37990,C37990,"D")</f>
        <v>10</v>
      </c>
      <c r="E37990">
        <f>D37990/365</f>
        <v>2.7397260273972601E-2</v>
      </c>
    </row>
    <row r="37991" spans="1:5" x14ac:dyDescent="0.25">
      <c r="A37991">
        <v>31267</v>
      </c>
      <c r="B37991" s="1">
        <v>42202</v>
      </c>
      <c r="C37991" s="1">
        <v>42212</v>
      </c>
      <c r="D37991">
        <f>DATEDIF(B37991,C37991,"D")</f>
        <v>10</v>
      </c>
      <c r="E37991">
        <f>D37991/365</f>
        <v>2.7397260273972601E-2</v>
      </c>
    </row>
    <row r="37992" spans="1:5" x14ac:dyDescent="0.25">
      <c r="A37992">
        <v>31283</v>
      </c>
      <c r="B37992" s="1">
        <v>38870</v>
      </c>
      <c r="C37992" s="1">
        <v>38880</v>
      </c>
      <c r="D37992">
        <f>DATEDIF(B37992,C37992,"D")</f>
        <v>10</v>
      </c>
      <c r="E37992">
        <f>D37992/365</f>
        <v>2.7397260273972601E-2</v>
      </c>
    </row>
    <row r="37993" spans="1:5" x14ac:dyDescent="0.25">
      <c r="A37993">
        <v>31283</v>
      </c>
      <c r="B37993" s="1">
        <v>38940</v>
      </c>
      <c r="C37993" s="1">
        <v>38950</v>
      </c>
      <c r="D37993">
        <f>DATEDIF(B37993,C37993,"D")</f>
        <v>10</v>
      </c>
      <c r="E37993">
        <f>D37993/365</f>
        <v>2.7397260273972601E-2</v>
      </c>
    </row>
    <row r="37994" spans="1:5" x14ac:dyDescent="0.25">
      <c r="A37994">
        <v>31294</v>
      </c>
      <c r="B37994" s="1">
        <v>39160</v>
      </c>
      <c r="C37994" s="1">
        <v>39170</v>
      </c>
      <c r="D37994">
        <f>DATEDIF(B37994,C37994,"D")</f>
        <v>10</v>
      </c>
      <c r="E37994">
        <f>D37994/365</f>
        <v>2.7397260273972601E-2</v>
      </c>
    </row>
    <row r="37995" spans="1:5" x14ac:dyDescent="0.25">
      <c r="A37995">
        <v>31344</v>
      </c>
      <c r="B37995" s="1">
        <v>38917</v>
      </c>
      <c r="C37995" s="1">
        <v>38927</v>
      </c>
      <c r="D37995">
        <f>DATEDIF(B37995,C37995,"D")</f>
        <v>10</v>
      </c>
      <c r="E37995">
        <f>D37995/365</f>
        <v>2.7397260273972601E-2</v>
      </c>
    </row>
    <row r="37996" spans="1:5" x14ac:dyDescent="0.25">
      <c r="A37996">
        <v>31344</v>
      </c>
      <c r="B37996" s="1">
        <v>39975</v>
      </c>
      <c r="C37996" s="1">
        <v>39985</v>
      </c>
      <c r="D37996">
        <f>DATEDIF(B37996,C37996,"D")</f>
        <v>10</v>
      </c>
      <c r="E37996">
        <f>D37996/365</f>
        <v>2.7397260273972601E-2</v>
      </c>
    </row>
    <row r="37997" spans="1:5" x14ac:dyDescent="0.25">
      <c r="A37997">
        <v>31344</v>
      </c>
      <c r="B37997" s="1">
        <v>39986</v>
      </c>
      <c r="C37997" s="1">
        <v>39996</v>
      </c>
      <c r="D37997">
        <f>DATEDIF(B37997,C37997,"D")</f>
        <v>10</v>
      </c>
      <c r="E37997">
        <f>D37997/365</f>
        <v>2.7397260273972601E-2</v>
      </c>
    </row>
    <row r="37998" spans="1:5" x14ac:dyDescent="0.25">
      <c r="A37998">
        <v>31344</v>
      </c>
      <c r="B37998" s="1">
        <v>40263</v>
      </c>
      <c r="C37998" s="1">
        <v>40273</v>
      </c>
      <c r="D37998">
        <f>DATEDIF(B37998,C37998,"D")</f>
        <v>10</v>
      </c>
      <c r="E37998">
        <f>D37998/365</f>
        <v>2.7397260273972601E-2</v>
      </c>
    </row>
    <row r="37999" spans="1:5" x14ac:dyDescent="0.25">
      <c r="A37999">
        <v>31356</v>
      </c>
      <c r="B37999" s="1">
        <v>41268</v>
      </c>
      <c r="C37999" s="1">
        <v>41278</v>
      </c>
      <c r="D37999">
        <f>DATEDIF(B37999,C37999,"D")</f>
        <v>10</v>
      </c>
      <c r="E37999">
        <f>D37999/365</f>
        <v>2.7397260273972601E-2</v>
      </c>
    </row>
    <row r="38000" spans="1:5" x14ac:dyDescent="0.25">
      <c r="A38000">
        <v>31521</v>
      </c>
      <c r="B38000" s="1">
        <v>39206</v>
      </c>
      <c r="C38000" s="1">
        <v>39216</v>
      </c>
      <c r="D38000">
        <f>DATEDIF(B38000,C38000,"D")</f>
        <v>10</v>
      </c>
      <c r="E38000">
        <f>D38000/365</f>
        <v>2.7397260273972601E-2</v>
      </c>
    </row>
    <row r="38001" spans="1:5" x14ac:dyDescent="0.25">
      <c r="A38001">
        <v>31562</v>
      </c>
      <c r="B38001" s="1">
        <v>40658</v>
      </c>
      <c r="C38001" s="1">
        <v>40668</v>
      </c>
      <c r="D38001">
        <f>DATEDIF(B38001,C38001,"D")</f>
        <v>10</v>
      </c>
      <c r="E38001">
        <f>D38001/365</f>
        <v>2.7397260273972601E-2</v>
      </c>
    </row>
    <row r="38002" spans="1:5" x14ac:dyDescent="0.25">
      <c r="A38002">
        <v>31653</v>
      </c>
      <c r="B38002" s="1">
        <v>39381</v>
      </c>
      <c r="C38002" s="1">
        <v>39391</v>
      </c>
      <c r="D38002">
        <f>DATEDIF(B38002,C38002,"D")</f>
        <v>10</v>
      </c>
      <c r="E38002">
        <f>D38002/365</f>
        <v>2.7397260273972601E-2</v>
      </c>
    </row>
    <row r="38003" spans="1:5" x14ac:dyDescent="0.25">
      <c r="A38003">
        <v>31859</v>
      </c>
      <c r="B38003" s="1">
        <v>42121</v>
      </c>
      <c r="C38003" s="1">
        <v>42131</v>
      </c>
      <c r="D38003">
        <f>DATEDIF(B38003,C38003,"D")</f>
        <v>10</v>
      </c>
      <c r="E38003">
        <f>D38003/365</f>
        <v>2.7397260273972601E-2</v>
      </c>
    </row>
    <row r="38004" spans="1:5" x14ac:dyDescent="0.25">
      <c r="A38004">
        <v>31859</v>
      </c>
      <c r="B38004" s="1">
        <v>42297</v>
      </c>
      <c r="C38004" s="1">
        <v>42307</v>
      </c>
      <c r="D38004">
        <f>DATEDIF(B38004,C38004,"D")</f>
        <v>10</v>
      </c>
      <c r="E38004">
        <f>D38004/365</f>
        <v>2.7397260273972601E-2</v>
      </c>
    </row>
    <row r="38005" spans="1:5" x14ac:dyDescent="0.25">
      <c r="A38005">
        <v>31942</v>
      </c>
      <c r="B38005" s="1">
        <v>40655</v>
      </c>
      <c r="C38005" s="1">
        <v>40665</v>
      </c>
      <c r="D38005">
        <f>DATEDIF(B38005,C38005,"D")</f>
        <v>10</v>
      </c>
      <c r="E38005">
        <f>D38005/365</f>
        <v>2.7397260273972601E-2</v>
      </c>
    </row>
    <row r="38006" spans="1:5" x14ac:dyDescent="0.25">
      <c r="A38006">
        <v>31960</v>
      </c>
      <c r="B38006" s="1">
        <v>39608</v>
      </c>
      <c r="C38006" s="1">
        <v>39618</v>
      </c>
      <c r="D38006">
        <f>DATEDIF(B38006,C38006,"D")</f>
        <v>10</v>
      </c>
      <c r="E38006">
        <f>D38006/365</f>
        <v>2.7397260273972601E-2</v>
      </c>
    </row>
    <row r="38007" spans="1:5" x14ac:dyDescent="0.25">
      <c r="A38007">
        <v>32003</v>
      </c>
      <c r="B38007" s="1">
        <v>39580</v>
      </c>
      <c r="C38007" s="1">
        <v>39590</v>
      </c>
      <c r="D38007">
        <f>DATEDIF(B38007,C38007,"D")</f>
        <v>10</v>
      </c>
      <c r="E38007">
        <f>D38007/365</f>
        <v>2.7397260273972601E-2</v>
      </c>
    </row>
    <row r="38008" spans="1:5" x14ac:dyDescent="0.25">
      <c r="A38008">
        <v>32003</v>
      </c>
      <c r="B38008" s="1">
        <v>39647</v>
      </c>
      <c r="C38008" s="1">
        <v>39657</v>
      </c>
      <c r="D38008">
        <f>DATEDIF(B38008,C38008,"D")</f>
        <v>10</v>
      </c>
      <c r="E38008">
        <f>D38008/365</f>
        <v>2.7397260273972601E-2</v>
      </c>
    </row>
    <row r="38009" spans="1:5" x14ac:dyDescent="0.25">
      <c r="A38009">
        <v>32003</v>
      </c>
      <c r="B38009" s="1">
        <v>39902</v>
      </c>
      <c r="C38009" s="1">
        <v>39912</v>
      </c>
      <c r="D38009">
        <f>DATEDIF(B38009,C38009,"D")</f>
        <v>10</v>
      </c>
      <c r="E38009">
        <f>D38009/365</f>
        <v>2.7397260273972601E-2</v>
      </c>
    </row>
    <row r="38010" spans="1:5" x14ac:dyDescent="0.25">
      <c r="A38010">
        <v>32003</v>
      </c>
      <c r="B38010" s="1">
        <v>41348</v>
      </c>
      <c r="C38010" s="1">
        <v>41358</v>
      </c>
      <c r="D38010">
        <f>DATEDIF(B38010,C38010,"D")</f>
        <v>10</v>
      </c>
      <c r="E38010">
        <f>D38010/365</f>
        <v>2.7397260273972601E-2</v>
      </c>
    </row>
    <row r="38011" spans="1:5" x14ac:dyDescent="0.25">
      <c r="A38011">
        <v>32019</v>
      </c>
      <c r="B38011" s="1">
        <v>39393</v>
      </c>
      <c r="C38011" s="1">
        <v>39403</v>
      </c>
      <c r="D38011">
        <f>DATEDIF(B38011,C38011,"D")</f>
        <v>10</v>
      </c>
      <c r="E38011">
        <f>D38011/365</f>
        <v>2.7397260273972601E-2</v>
      </c>
    </row>
    <row r="38012" spans="1:5" x14ac:dyDescent="0.25">
      <c r="A38012">
        <v>32055</v>
      </c>
      <c r="B38012" s="1">
        <v>38933</v>
      </c>
      <c r="C38012" s="1">
        <v>38943</v>
      </c>
      <c r="D38012">
        <f>DATEDIF(B38012,C38012,"D")</f>
        <v>10</v>
      </c>
      <c r="E38012">
        <f>D38012/365</f>
        <v>2.7397260273972601E-2</v>
      </c>
    </row>
    <row r="38013" spans="1:5" x14ac:dyDescent="0.25">
      <c r="A38013">
        <v>32055</v>
      </c>
      <c r="B38013" s="1">
        <v>39836</v>
      </c>
      <c r="C38013" s="1">
        <v>39846</v>
      </c>
      <c r="D38013">
        <f>DATEDIF(B38013,C38013,"D")</f>
        <v>10</v>
      </c>
      <c r="E38013">
        <f>D38013/365</f>
        <v>2.7397260273972601E-2</v>
      </c>
    </row>
    <row r="38014" spans="1:5" x14ac:dyDescent="0.25">
      <c r="A38014">
        <v>32055</v>
      </c>
      <c r="B38014" s="1">
        <v>40400</v>
      </c>
      <c r="C38014" s="1">
        <v>40410</v>
      </c>
      <c r="D38014">
        <f>DATEDIF(B38014,C38014,"D")</f>
        <v>10</v>
      </c>
      <c r="E38014">
        <f>D38014/365</f>
        <v>2.7397260273972601E-2</v>
      </c>
    </row>
    <row r="38015" spans="1:5" x14ac:dyDescent="0.25">
      <c r="A38015">
        <v>32066</v>
      </c>
      <c r="B38015" s="1">
        <v>39704</v>
      </c>
      <c r="C38015" s="1">
        <v>39714</v>
      </c>
      <c r="D38015">
        <f>DATEDIF(B38015,C38015,"D")</f>
        <v>10</v>
      </c>
      <c r="E38015">
        <f>D38015/365</f>
        <v>2.7397260273972601E-2</v>
      </c>
    </row>
    <row r="38016" spans="1:5" x14ac:dyDescent="0.25">
      <c r="A38016">
        <v>32303</v>
      </c>
      <c r="B38016" s="1">
        <v>38851</v>
      </c>
      <c r="C38016" s="1">
        <v>38861</v>
      </c>
      <c r="D38016">
        <f>DATEDIF(B38016,C38016,"D")</f>
        <v>10</v>
      </c>
      <c r="E38016">
        <f>D38016/365</f>
        <v>2.7397260273972601E-2</v>
      </c>
    </row>
    <row r="38017" spans="1:5" x14ac:dyDescent="0.25">
      <c r="A38017">
        <v>32604</v>
      </c>
      <c r="B38017" s="1">
        <v>40033</v>
      </c>
      <c r="C38017" s="1">
        <v>40043</v>
      </c>
      <c r="D38017">
        <f>DATEDIF(B38017,C38017,"D")</f>
        <v>10</v>
      </c>
      <c r="E38017">
        <f>D38017/365</f>
        <v>2.7397260273972601E-2</v>
      </c>
    </row>
    <row r="38018" spans="1:5" x14ac:dyDescent="0.25">
      <c r="A38018">
        <v>32604</v>
      </c>
      <c r="B38018" s="1">
        <v>40528</v>
      </c>
      <c r="C38018" s="1">
        <v>40538</v>
      </c>
      <c r="D38018">
        <f>DATEDIF(B38018,C38018,"D")</f>
        <v>10</v>
      </c>
      <c r="E38018">
        <f>D38018/365</f>
        <v>2.7397260273972601E-2</v>
      </c>
    </row>
    <row r="38019" spans="1:5" x14ac:dyDescent="0.25">
      <c r="A38019">
        <v>32604</v>
      </c>
      <c r="B38019" s="1">
        <v>40615</v>
      </c>
      <c r="C38019" s="1">
        <v>40625</v>
      </c>
      <c r="D38019">
        <f>DATEDIF(B38019,C38019,"D")</f>
        <v>10</v>
      </c>
      <c r="E38019">
        <f>D38019/365</f>
        <v>2.7397260273972601E-2</v>
      </c>
    </row>
    <row r="38020" spans="1:5" x14ac:dyDescent="0.25">
      <c r="A38020">
        <v>32606</v>
      </c>
      <c r="B38020" s="1">
        <v>40304</v>
      </c>
      <c r="C38020" s="1">
        <v>40314</v>
      </c>
      <c r="D38020">
        <f>DATEDIF(B38020,C38020,"D")</f>
        <v>10</v>
      </c>
      <c r="E38020">
        <f>D38020/365</f>
        <v>2.7397260273972601E-2</v>
      </c>
    </row>
    <row r="38021" spans="1:5" x14ac:dyDescent="0.25">
      <c r="A38021">
        <v>32606</v>
      </c>
      <c r="B38021" s="1">
        <v>41199</v>
      </c>
      <c r="C38021" s="1">
        <v>41209</v>
      </c>
      <c r="D38021">
        <f>DATEDIF(B38021,C38021,"D")</f>
        <v>10</v>
      </c>
      <c r="E38021">
        <f>D38021/365</f>
        <v>2.7397260273972601E-2</v>
      </c>
    </row>
    <row r="38022" spans="1:5" x14ac:dyDescent="0.25">
      <c r="A38022">
        <v>32606</v>
      </c>
      <c r="B38022" s="1">
        <v>41226</v>
      </c>
      <c r="C38022" s="1">
        <v>41236</v>
      </c>
      <c r="D38022">
        <f>DATEDIF(B38022,C38022,"D")</f>
        <v>10</v>
      </c>
      <c r="E38022">
        <f>D38022/365</f>
        <v>2.7397260273972601E-2</v>
      </c>
    </row>
    <row r="38023" spans="1:5" x14ac:dyDescent="0.25">
      <c r="A38023">
        <v>32606</v>
      </c>
      <c r="B38023" s="1">
        <v>41404</v>
      </c>
      <c r="C38023" s="1">
        <v>41414</v>
      </c>
      <c r="D38023">
        <f>DATEDIF(B38023,C38023,"D")</f>
        <v>10</v>
      </c>
      <c r="E38023">
        <f>D38023/365</f>
        <v>2.7397260273972601E-2</v>
      </c>
    </row>
    <row r="38024" spans="1:5" x14ac:dyDescent="0.25">
      <c r="A38024">
        <v>32660</v>
      </c>
      <c r="B38024" s="1">
        <v>40731</v>
      </c>
      <c r="C38024" s="1">
        <v>40741</v>
      </c>
      <c r="D38024">
        <f>DATEDIF(B38024,C38024,"D")</f>
        <v>10</v>
      </c>
      <c r="E38024">
        <f>D38024/365</f>
        <v>2.7397260273972601E-2</v>
      </c>
    </row>
    <row r="38025" spans="1:5" x14ac:dyDescent="0.25">
      <c r="A38025">
        <v>32743</v>
      </c>
      <c r="B38025" s="1">
        <v>39025</v>
      </c>
      <c r="C38025" s="1">
        <v>39035</v>
      </c>
      <c r="D38025">
        <f>DATEDIF(B38025,C38025,"D")</f>
        <v>10</v>
      </c>
      <c r="E38025">
        <f>D38025/365</f>
        <v>2.7397260273972601E-2</v>
      </c>
    </row>
    <row r="38026" spans="1:5" x14ac:dyDescent="0.25">
      <c r="A38026">
        <v>32809</v>
      </c>
      <c r="B38026" s="1">
        <v>41303</v>
      </c>
      <c r="C38026" s="1">
        <v>41313</v>
      </c>
      <c r="D38026">
        <f>DATEDIF(B38026,C38026,"D")</f>
        <v>10</v>
      </c>
      <c r="E38026">
        <f>D38026/365</f>
        <v>2.7397260273972601E-2</v>
      </c>
    </row>
    <row r="38027" spans="1:5" x14ac:dyDescent="0.25">
      <c r="A38027">
        <v>32859</v>
      </c>
      <c r="B38027" s="1">
        <v>39176</v>
      </c>
      <c r="C38027" s="1">
        <v>39186</v>
      </c>
      <c r="D38027">
        <f>DATEDIF(B38027,C38027,"D")</f>
        <v>10</v>
      </c>
      <c r="E38027">
        <f>D38027/365</f>
        <v>2.7397260273972601E-2</v>
      </c>
    </row>
    <row r="38028" spans="1:5" x14ac:dyDescent="0.25">
      <c r="A38028">
        <v>32859</v>
      </c>
      <c r="B38028" s="1">
        <v>39308</v>
      </c>
      <c r="C38028" s="1">
        <v>39318</v>
      </c>
      <c r="D38028">
        <f>DATEDIF(B38028,C38028,"D")</f>
        <v>10</v>
      </c>
      <c r="E38028">
        <f>D38028/365</f>
        <v>2.7397260273972601E-2</v>
      </c>
    </row>
    <row r="38029" spans="1:5" x14ac:dyDescent="0.25">
      <c r="A38029">
        <v>33234</v>
      </c>
      <c r="B38029" s="1">
        <v>40340</v>
      </c>
      <c r="C38029" s="1">
        <v>40350</v>
      </c>
      <c r="D38029">
        <f>DATEDIF(B38029,C38029,"D")</f>
        <v>10</v>
      </c>
      <c r="E38029">
        <f>D38029/365</f>
        <v>2.7397260273972601E-2</v>
      </c>
    </row>
    <row r="38030" spans="1:5" x14ac:dyDescent="0.25">
      <c r="A38030">
        <v>33278</v>
      </c>
      <c r="B38030" s="1">
        <v>40890</v>
      </c>
      <c r="C38030" s="1">
        <v>40900</v>
      </c>
      <c r="D38030">
        <f>DATEDIF(B38030,C38030,"D")</f>
        <v>10</v>
      </c>
      <c r="E38030">
        <f>D38030/365</f>
        <v>2.7397260273972601E-2</v>
      </c>
    </row>
    <row r="38031" spans="1:5" x14ac:dyDescent="0.25">
      <c r="A38031">
        <v>33278</v>
      </c>
      <c r="B38031" s="1">
        <v>41166</v>
      </c>
      <c r="C38031" s="1">
        <v>41176</v>
      </c>
      <c r="D38031">
        <f>DATEDIF(B38031,C38031,"D")</f>
        <v>10</v>
      </c>
      <c r="E38031">
        <f>D38031/365</f>
        <v>2.7397260273972601E-2</v>
      </c>
    </row>
    <row r="38032" spans="1:5" x14ac:dyDescent="0.25">
      <c r="A38032">
        <v>33372</v>
      </c>
      <c r="B38032" s="1">
        <v>40966</v>
      </c>
      <c r="C38032" s="1">
        <v>40976</v>
      </c>
      <c r="D38032">
        <f>DATEDIF(B38032,C38032,"D")</f>
        <v>10</v>
      </c>
      <c r="E38032">
        <f>D38032/365</f>
        <v>2.7397260273972601E-2</v>
      </c>
    </row>
    <row r="38033" spans="1:5" x14ac:dyDescent="0.25">
      <c r="A38033">
        <v>33405</v>
      </c>
      <c r="B38033" s="1">
        <v>38838</v>
      </c>
      <c r="C38033" s="1">
        <v>38848</v>
      </c>
      <c r="D38033">
        <f>DATEDIF(B38033,C38033,"D")</f>
        <v>10</v>
      </c>
      <c r="E38033">
        <f>D38033/365</f>
        <v>2.7397260273972601E-2</v>
      </c>
    </row>
    <row r="38034" spans="1:5" x14ac:dyDescent="0.25">
      <c r="A38034">
        <v>33405</v>
      </c>
      <c r="B38034" s="1">
        <v>39175</v>
      </c>
      <c r="C38034" s="1">
        <v>39185</v>
      </c>
      <c r="D38034">
        <f>DATEDIF(B38034,C38034,"D")</f>
        <v>10</v>
      </c>
      <c r="E38034">
        <f>D38034/365</f>
        <v>2.7397260273972601E-2</v>
      </c>
    </row>
    <row r="38035" spans="1:5" x14ac:dyDescent="0.25">
      <c r="A38035">
        <v>33405</v>
      </c>
      <c r="B38035" s="1">
        <v>39397</v>
      </c>
      <c r="C38035" s="1">
        <v>39407</v>
      </c>
      <c r="D38035">
        <f>DATEDIF(B38035,C38035,"D")</f>
        <v>10</v>
      </c>
      <c r="E38035">
        <f>D38035/365</f>
        <v>2.7397260273972601E-2</v>
      </c>
    </row>
    <row r="38036" spans="1:5" x14ac:dyDescent="0.25">
      <c r="A38036">
        <v>33405</v>
      </c>
      <c r="B38036" s="1">
        <v>39657</v>
      </c>
      <c r="C38036" s="1">
        <v>39667</v>
      </c>
      <c r="D38036">
        <f>DATEDIF(B38036,C38036,"D")</f>
        <v>10</v>
      </c>
      <c r="E38036">
        <f>D38036/365</f>
        <v>2.7397260273972601E-2</v>
      </c>
    </row>
    <row r="38037" spans="1:5" x14ac:dyDescent="0.25">
      <c r="A38037">
        <v>33444</v>
      </c>
      <c r="B38037" s="1">
        <v>38764</v>
      </c>
      <c r="C38037" s="1">
        <v>38774</v>
      </c>
      <c r="D38037">
        <f>DATEDIF(B38037,C38037,"D")</f>
        <v>10</v>
      </c>
      <c r="E38037">
        <f>D38037/365</f>
        <v>2.7397260273972601E-2</v>
      </c>
    </row>
    <row r="38038" spans="1:5" x14ac:dyDescent="0.25">
      <c r="A38038">
        <v>33444</v>
      </c>
      <c r="B38038" s="1">
        <v>39091</v>
      </c>
      <c r="C38038" s="1">
        <v>39101</v>
      </c>
      <c r="D38038">
        <f>DATEDIF(B38038,C38038,"D")</f>
        <v>10</v>
      </c>
      <c r="E38038">
        <f>D38038/365</f>
        <v>2.7397260273972601E-2</v>
      </c>
    </row>
    <row r="38039" spans="1:5" x14ac:dyDescent="0.25">
      <c r="A38039">
        <v>33444</v>
      </c>
      <c r="B38039" s="1">
        <v>39374</v>
      </c>
      <c r="C38039" s="1">
        <v>39384</v>
      </c>
      <c r="D38039">
        <f>DATEDIF(B38039,C38039,"D")</f>
        <v>10</v>
      </c>
      <c r="E38039">
        <f>D38039/365</f>
        <v>2.7397260273972601E-2</v>
      </c>
    </row>
    <row r="38040" spans="1:5" x14ac:dyDescent="0.25">
      <c r="A38040">
        <v>33455</v>
      </c>
      <c r="B38040" s="1">
        <v>40418</v>
      </c>
      <c r="C38040" s="1">
        <v>40428</v>
      </c>
      <c r="D38040">
        <f>DATEDIF(B38040,C38040,"D")</f>
        <v>10</v>
      </c>
      <c r="E38040">
        <f>D38040/365</f>
        <v>2.7397260273972601E-2</v>
      </c>
    </row>
    <row r="38041" spans="1:5" x14ac:dyDescent="0.25">
      <c r="A38041">
        <v>33577</v>
      </c>
      <c r="B38041" s="1">
        <v>39450</v>
      </c>
      <c r="C38041" s="1">
        <v>39460</v>
      </c>
      <c r="D38041">
        <f>DATEDIF(B38041,C38041,"D")</f>
        <v>10</v>
      </c>
      <c r="E38041">
        <f>D38041/365</f>
        <v>2.7397260273972601E-2</v>
      </c>
    </row>
    <row r="38042" spans="1:5" x14ac:dyDescent="0.25">
      <c r="A38042">
        <v>33577</v>
      </c>
      <c r="B38042" s="1">
        <v>39487</v>
      </c>
      <c r="C38042" s="1">
        <v>39497</v>
      </c>
      <c r="D38042">
        <f>DATEDIF(B38042,C38042,"D")</f>
        <v>10</v>
      </c>
      <c r="E38042">
        <f>D38042/365</f>
        <v>2.7397260273972601E-2</v>
      </c>
    </row>
    <row r="38043" spans="1:5" x14ac:dyDescent="0.25">
      <c r="A38043">
        <v>33606</v>
      </c>
      <c r="B38043" s="1">
        <v>39607</v>
      </c>
      <c r="C38043" s="1">
        <v>39617</v>
      </c>
      <c r="D38043">
        <f>DATEDIF(B38043,C38043,"D")</f>
        <v>10</v>
      </c>
      <c r="E38043">
        <f>D38043/365</f>
        <v>2.7397260273972601E-2</v>
      </c>
    </row>
    <row r="38044" spans="1:5" x14ac:dyDescent="0.25">
      <c r="A38044">
        <v>33686</v>
      </c>
      <c r="B38044" s="1">
        <v>39486</v>
      </c>
      <c r="C38044" s="1">
        <v>39496</v>
      </c>
      <c r="D38044">
        <f>DATEDIF(B38044,C38044,"D")</f>
        <v>10</v>
      </c>
      <c r="E38044">
        <f>D38044/365</f>
        <v>2.7397260273972601E-2</v>
      </c>
    </row>
    <row r="38045" spans="1:5" x14ac:dyDescent="0.25">
      <c r="A38045">
        <v>33706</v>
      </c>
      <c r="B38045" s="1">
        <v>42150</v>
      </c>
      <c r="C38045" s="1">
        <v>42160</v>
      </c>
      <c r="D38045">
        <f>DATEDIF(B38045,C38045,"D")</f>
        <v>10</v>
      </c>
      <c r="E38045">
        <f>D38045/365</f>
        <v>2.7397260273972601E-2</v>
      </c>
    </row>
    <row r="38046" spans="1:5" x14ac:dyDescent="0.25">
      <c r="A38046">
        <v>33861</v>
      </c>
      <c r="B38046" s="1">
        <v>39157</v>
      </c>
      <c r="C38046" s="1">
        <v>39167</v>
      </c>
      <c r="D38046">
        <f>DATEDIF(B38046,C38046,"D")</f>
        <v>10</v>
      </c>
      <c r="E38046">
        <f>D38046/365</f>
        <v>2.7397260273972601E-2</v>
      </c>
    </row>
    <row r="38047" spans="1:5" x14ac:dyDescent="0.25">
      <c r="A38047">
        <v>34292</v>
      </c>
      <c r="B38047" s="1">
        <v>40113</v>
      </c>
      <c r="C38047" s="1">
        <v>40123</v>
      </c>
      <c r="D38047">
        <f>DATEDIF(B38047,C38047,"D")</f>
        <v>10</v>
      </c>
      <c r="E38047">
        <f>D38047/365</f>
        <v>2.7397260273972601E-2</v>
      </c>
    </row>
    <row r="38048" spans="1:5" x14ac:dyDescent="0.25">
      <c r="A38048">
        <v>34366</v>
      </c>
      <c r="B38048" s="1">
        <v>38945</v>
      </c>
      <c r="C38048" s="1">
        <v>38955</v>
      </c>
      <c r="D38048">
        <f>DATEDIF(B38048,C38048,"D")</f>
        <v>10</v>
      </c>
      <c r="E38048">
        <f>D38048/365</f>
        <v>2.7397260273972601E-2</v>
      </c>
    </row>
    <row r="38049" spans="1:5" x14ac:dyDescent="0.25">
      <c r="A38049">
        <v>34379</v>
      </c>
      <c r="B38049" s="1">
        <v>41114</v>
      </c>
      <c r="C38049" s="1">
        <v>41124</v>
      </c>
      <c r="D38049">
        <f>DATEDIF(B38049,C38049,"D")</f>
        <v>10</v>
      </c>
      <c r="E38049">
        <f>D38049/365</f>
        <v>2.7397260273972601E-2</v>
      </c>
    </row>
    <row r="38050" spans="1:5" x14ac:dyDescent="0.25">
      <c r="A38050">
        <v>34403</v>
      </c>
      <c r="B38050" s="1">
        <v>39415</v>
      </c>
      <c r="C38050" s="1">
        <v>39425</v>
      </c>
      <c r="D38050">
        <f>DATEDIF(B38050,C38050,"D")</f>
        <v>10</v>
      </c>
      <c r="E38050">
        <f>D38050/365</f>
        <v>2.7397260273972601E-2</v>
      </c>
    </row>
    <row r="38051" spans="1:5" x14ac:dyDescent="0.25">
      <c r="A38051">
        <v>34403</v>
      </c>
      <c r="B38051" s="1">
        <v>40847</v>
      </c>
      <c r="C38051" s="1">
        <v>40857</v>
      </c>
      <c r="D38051">
        <f>DATEDIF(B38051,C38051,"D")</f>
        <v>10</v>
      </c>
      <c r="E38051">
        <f>D38051/365</f>
        <v>2.7397260273972601E-2</v>
      </c>
    </row>
    <row r="38052" spans="1:5" x14ac:dyDescent="0.25">
      <c r="A38052">
        <v>34644</v>
      </c>
      <c r="B38052" s="1">
        <v>38941</v>
      </c>
      <c r="C38052" s="1">
        <v>38951</v>
      </c>
      <c r="D38052">
        <f>DATEDIF(B38052,C38052,"D")</f>
        <v>10</v>
      </c>
      <c r="E38052">
        <f>D38052/365</f>
        <v>2.7397260273972601E-2</v>
      </c>
    </row>
    <row r="38053" spans="1:5" x14ac:dyDescent="0.25">
      <c r="A38053">
        <v>34644</v>
      </c>
      <c r="B38053" s="1">
        <v>39297</v>
      </c>
      <c r="C38053" s="1">
        <v>39307</v>
      </c>
      <c r="D38053">
        <f>DATEDIF(B38053,C38053,"D")</f>
        <v>10</v>
      </c>
      <c r="E38053">
        <f>D38053/365</f>
        <v>2.7397260273972601E-2</v>
      </c>
    </row>
    <row r="38054" spans="1:5" x14ac:dyDescent="0.25">
      <c r="A38054">
        <v>34960</v>
      </c>
      <c r="B38054" s="1">
        <v>40112</v>
      </c>
      <c r="C38054" s="1">
        <v>40122</v>
      </c>
      <c r="D38054">
        <f>DATEDIF(B38054,C38054,"D")</f>
        <v>10</v>
      </c>
      <c r="E38054">
        <f>D38054/365</f>
        <v>2.7397260273972601E-2</v>
      </c>
    </row>
    <row r="38055" spans="1:5" x14ac:dyDescent="0.25">
      <c r="A38055">
        <v>35003</v>
      </c>
      <c r="B38055" s="1">
        <v>38849</v>
      </c>
      <c r="C38055" s="1">
        <v>38859</v>
      </c>
      <c r="D38055">
        <f>DATEDIF(B38055,C38055,"D")</f>
        <v>10</v>
      </c>
      <c r="E38055">
        <f>D38055/365</f>
        <v>2.7397260273972601E-2</v>
      </c>
    </row>
    <row r="38056" spans="1:5" x14ac:dyDescent="0.25">
      <c r="A38056">
        <v>35092</v>
      </c>
      <c r="B38056" s="1">
        <v>39286</v>
      </c>
      <c r="C38056" s="1">
        <v>39296</v>
      </c>
      <c r="D38056">
        <f>DATEDIF(B38056,C38056,"D")</f>
        <v>10</v>
      </c>
      <c r="E38056">
        <f>D38056/365</f>
        <v>2.7397260273972601E-2</v>
      </c>
    </row>
    <row r="38057" spans="1:5" x14ac:dyDescent="0.25">
      <c r="A38057">
        <v>35092</v>
      </c>
      <c r="B38057" s="1">
        <v>39688</v>
      </c>
      <c r="C38057" s="1">
        <v>39698</v>
      </c>
      <c r="D38057">
        <f>DATEDIF(B38057,C38057,"D")</f>
        <v>10</v>
      </c>
      <c r="E38057">
        <f>D38057/365</f>
        <v>2.7397260273972601E-2</v>
      </c>
    </row>
    <row r="38058" spans="1:5" x14ac:dyDescent="0.25">
      <c r="A38058">
        <v>35357</v>
      </c>
      <c r="B38058" s="1">
        <v>39195</v>
      </c>
      <c r="C38058" s="1">
        <v>39205</v>
      </c>
      <c r="D38058">
        <f>DATEDIF(B38058,C38058,"D")</f>
        <v>10</v>
      </c>
      <c r="E38058">
        <f>D38058/365</f>
        <v>2.7397260273972601E-2</v>
      </c>
    </row>
    <row r="38059" spans="1:5" x14ac:dyDescent="0.25">
      <c r="A38059">
        <v>35397</v>
      </c>
      <c r="B38059" s="1">
        <v>40385</v>
      </c>
      <c r="C38059" s="1">
        <v>40395</v>
      </c>
      <c r="D38059">
        <f>DATEDIF(B38059,C38059,"D")</f>
        <v>10</v>
      </c>
      <c r="E38059">
        <f>D38059/365</f>
        <v>2.7397260273972601E-2</v>
      </c>
    </row>
    <row r="38060" spans="1:5" x14ac:dyDescent="0.25">
      <c r="A38060">
        <v>35429</v>
      </c>
      <c r="B38060" s="1">
        <v>40275</v>
      </c>
      <c r="C38060" s="1">
        <v>40285</v>
      </c>
      <c r="D38060">
        <f>DATEDIF(B38060,C38060,"D")</f>
        <v>10</v>
      </c>
      <c r="E38060">
        <f>D38060/365</f>
        <v>2.7397260273972601E-2</v>
      </c>
    </row>
    <row r="38061" spans="1:5" x14ac:dyDescent="0.25">
      <c r="A38061">
        <v>35476</v>
      </c>
      <c r="B38061" s="1">
        <v>40058</v>
      </c>
      <c r="C38061" s="1">
        <v>40068</v>
      </c>
      <c r="D38061">
        <f>DATEDIF(B38061,C38061,"D")</f>
        <v>10</v>
      </c>
      <c r="E38061">
        <f>D38061/365</f>
        <v>2.7397260273972601E-2</v>
      </c>
    </row>
    <row r="38062" spans="1:5" x14ac:dyDescent="0.25">
      <c r="A38062">
        <v>35486</v>
      </c>
      <c r="B38062" s="1">
        <v>39598</v>
      </c>
      <c r="C38062" s="1">
        <v>39608</v>
      </c>
      <c r="D38062">
        <f>DATEDIF(B38062,C38062,"D")</f>
        <v>10</v>
      </c>
      <c r="E38062">
        <f>D38062/365</f>
        <v>2.7397260273972601E-2</v>
      </c>
    </row>
    <row r="38063" spans="1:5" x14ac:dyDescent="0.25">
      <c r="A38063">
        <v>35563</v>
      </c>
      <c r="B38063" s="1">
        <v>39531</v>
      </c>
      <c r="C38063" s="1">
        <v>39541</v>
      </c>
      <c r="D38063">
        <f>DATEDIF(B38063,C38063,"D")</f>
        <v>10</v>
      </c>
      <c r="E38063">
        <f>D38063/365</f>
        <v>2.7397260273972601E-2</v>
      </c>
    </row>
    <row r="38064" spans="1:5" x14ac:dyDescent="0.25">
      <c r="A38064">
        <v>35595</v>
      </c>
      <c r="B38064" s="1">
        <v>39778</v>
      </c>
      <c r="C38064" s="1">
        <v>39788</v>
      </c>
      <c r="D38064">
        <f>DATEDIF(B38064,C38064,"D")</f>
        <v>10</v>
      </c>
      <c r="E38064">
        <f>D38064/365</f>
        <v>2.7397260273972601E-2</v>
      </c>
    </row>
    <row r="38065" spans="1:5" x14ac:dyDescent="0.25">
      <c r="A38065">
        <v>35669</v>
      </c>
      <c r="B38065" s="1">
        <v>39373</v>
      </c>
      <c r="C38065" s="1">
        <v>39383</v>
      </c>
      <c r="D38065">
        <f>DATEDIF(B38065,C38065,"D")</f>
        <v>10</v>
      </c>
      <c r="E38065">
        <f>D38065/365</f>
        <v>2.7397260273972601E-2</v>
      </c>
    </row>
    <row r="38066" spans="1:5" x14ac:dyDescent="0.25">
      <c r="A38066">
        <v>35669</v>
      </c>
      <c r="B38066" s="1">
        <v>40403</v>
      </c>
      <c r="C38066" s="1">
        <v>40413</v>
      </c>
      <c r="D38066">
        <f>DATEDIF(B38066,C38066,"D")</f>
        <v>10</v>
      </c>
      <c r="E38066">
        <f>D38066/365</f>
        <v>2.7397260273972601E-2</v>
      </c>
    </row>
    <row r="38067" spans="1:5" x14ac:dyDescent="0.25">
      <c r="A38067">
        <v>35669</v>
      </c>
      <c r="B38067" s="1">
        <v>40884</v>
      </c>
      <c r="C38067" s="1">
        <v>40894</v>
      </c>
      <c r="D38067">
        <f>DATEDIF(B38067,C38067,"D")</f>
        <v>10</v>
      </c>
      <c r="E38067">
        <f>D38067/365</f>
        <v>2.7397260273972601E-2</v>
      </c>
    </row>
    <row r="38068" spans="1:5" x14ac:dyDescent="0.25">
      <c r="A38068">
        <v>35788</v>
      </c>
      <c r="B38068" s="1">
        <v>41429</v>
      </c>
      <c r="C38068" s="1">
        <v>41439</v>
      </c>
      <c r="D38068">
        <f>DATEDIF(B38068,C38068,"D")</f>
        <v>10</v>
      </c>
      <c r="E38068">
        <f>D38068/365</f>
        <v>2.7397260273972601E-2</v>
      </c>
    </row>
    <row r="38069" spans="1:5" x14ac:dyDescent="0.25">
      <c r="A38069">
        <v>35788</v>
      </c>
      <c r="B38069" s="1">
        <v>41690</v>
      </c>
      <c r="C38069" s="1">
        <v>41700</v>
      </c>
      <c r="D38069">
        <f>DATEDIF(B38069,C38069,"D")</f>
        <v>10</v>
      </c>
      <c r="E38069">
        <f>D38069/365</f>
        <v>2.7397260273972601E-2</v>
      </c>
    </row>
    <row r="38070" spans="1:5" x14ac:dyDescent="0.25">
      <c r="A38070">
        <v>35815</v>
      </c>
      <c r="B38070" s="1">
        <v>40589</v>
      </c>
      <c r="C38070" s="1">
        <v>40599</v>
      </c>
      <c r="D38070">
        <f>DATEDIF(B38070,C38070,"D")</f>
        <v>10</v>
      </c>
      <c r="E38070">
        <f>D38070/365</f>
        <v>2.7397260273972601E-2</v>
      </c>
    </row>
    <row r="38071" spans="1:5" x14ac:dyDescent="0.25">
      <c r="A38071">
        <v>35815</v>
      </c>
      <c r="B38071" s="1">
        <v>40903</v>
      </c>
      <c r="C38071" s="1">
        <v>40913</v>
      </c>
      <c r="D38071">
        <f>DATEDIF(B38071,C38071,"D")</f>
        <v>10</v>
      </c>
      <c r="E38071">
        <f>D38071/365</f>
        <v>2.7397260273972601E-2</v>
      </c>
    </row>
    <row r="38072" spans="1:5" x14ac:dyDescent="0.25">
      <c r="A38072">
        <v>36046</v>
      </c>
      <c r="B38072" s="1">
        <v>41243</v>
      </c>
      <c r="C38072" s="1">
        <v>41253</v>
      </c>
      <c r="D38072">
        <f>DATEDIF(B38072,C38072,"D")</f>
        <v>10</v>
      </c>
      <c r="E38072">
        <f>D38072/365</f>
        <v>2.7397260273972601E-2</v>
      </c>
    </row>
    <row r="38073" spans="1:5" x14ac:dyDescent="0.25">
      <c r="A38073">
        <v>36261</v>
      </c>
      <c r="B38073" s="1">
        <v>40473</v>
      </c>
      <c r="C38073" s="1">
        <v>40483</v>
      </c>
      <c r="D38073">
        <f>DATEDIF(B38073,C38073,"D")</f>
        <v>10</v>
      </c>
      <c r="E38073">
        <f>D38073/365</f>
        <v>2.7397260273972601E-2</v>
      </c>
    </row>
    <row r="38074" spans="1:5" x14ac:dyDescent="0.25">
      <c r="A38074">
        <v>36261</v>
      </c>
      <c r="B38074" s="1">
        <v>41036</v>
      </c>
      <c r="C38074" s="1">
        <v>41046</v>
      </c>
      <c r="D38074">
        <f>DATEDIF(B38074,C38074,"D")</f>
        <v>10</v>
      </c>
      <c r="E38074">
        <f>D38074/365</f>
        <v>2.7397260273972601E-2</v>
      </c>
    </row>
    <row r="38075" spans="1:5" x14ac:dyDescent="0.25">
      <c r="A38075">
        <v>36273</v>
      </c>
      <c r="B38075" s="1">
        <v>39098</v>
      </c>
      <c r="C38075" s="1">
        <v>39108</v>
      </c>
      <c r="D38075">
        <f>DATEDIF(B38075,C38075,"D")</f>
        <v>10</v>
      </c>
      <c r="E38075">
        <f>D38075/365</f>
        <v>2.7397260273972601E-2</v>
      </c>
    </row>
    <row r="38076" spans="1:5" x14ac:dyDescent="0.25">
      <c r="A38076">
        <v>36273</v>
      </c>
      <c r="B38076" s="1">
        <v>39231</v>
      </c>
      <c r="C38076" s="1">
        <v>39241</v>
      </c>
      <c r="D38076">
        <f>DATEDIF(B38076,C38076,"D")</f>
        <v>10</v>
      </c>
      <c r="E38076">
        <f>D38076/365</f>
        <v>2.7397260273972601E-2</v>
      </c>
    </row>
    <row r="38077" spans="1:5" x14ac:dyDescent="0.25">
      <c r="A38077">
        <v>36273</v>
      </c>
      <c r="B38077" s="1">
        <v>39735</v>
      </c>
      <c r="C38077" s="1">
        <v>39745</v>
      </c>
      <c r="D38077">
        <f>DATEDIF(B38077,C38077,"D")</f>
        <v>10</v>
      </c>
      <c r="E38077">
        <f>D38077/365</f>
        <v>2.7397260273972601E-2</v>
      </c>
    </row>
    <row r="38078" spans="1:5" x14ac:dyDescent="0.25">
      <c r="A38078">
        <v>36554</v>
      </c>
      <c r="B38078" s="1">
        <v>38747</v>
      </c>
      <c r="C38078" s="1">
        <v>38757</v>
      </c>
      <c r="D38078">
        <f>DATEDIF(B38078,C38078,"D")</f>
        <v>10</v>
      </c>
      <c r="E38078">
        <f>D38078/365</f>
        <v>2.7397260273972601E-2</v>
      </c>
    </row>
    <row r="38079" spans="1:5" x14ac:dyDescent="0.25">
      <c r="A38079">
        <v>36764</v>
      </c>
      <c r="B38079" s="1">
        <v>39122</v>
      </c>
      <c r="C38079" s="1">
        <v>39132</v>
      </c>
      <c r="D38079">
        <f>DATEDIF(B38079,C38079,"D")</f>
        <v>10</v>
      </c>
      <c r="E38079">
        <f>D38079/365</f>
        <v>2.7397260273972601E-2</v>
      </c>
    </row>
    <row r="38080" spans="1:5" x14ac:dyDescent="0.25">
      <c r="A38080">
        <v>36908</v>
      </c>
      <c r="B38080" s="1">
        <v>38808</v>
      </c>
      <c r="C38080" s="1">
        <v>38818</v>
      </c>
      <c r="D38080">
        <f>DATEDIF(B38080,C38080,"D")</f>
        <v>10</v>
      </c>
      <c r="E38080">
        <f>D38080/365</f>
        <v>2.7397260273972601E-2</v>
      </c>
    </row>
    <row r="38081" spans="1:5" x14ac:dyDescent="0.25">
      <c r="A38081">
        <v>37056</v>
      </c>
      <c r="B38081" s="1">
        <v>39010</v>
      </c>
      <c r="C38081" s="1">
        <v>39020</v>
      </c>
      <c r="D38081">
        <f>DATEDIF(B38081,C38081,"D")</f>
        <v>10</v>
      </c>
      <c r="E38081">
        <f>D38081/365</f>
        <v>2.7397260273972601E-2</v>
      </c>
    </row>
    <row r="38082" spans="1:5" x14ac:dyDescent="0.25">
      <c r="A38082">
        <v>37104</v>
      </c>
      <c r="B38082" s="1">
        <v>39105</v>
      </c>
      <c r="C38082" s="1">
        <v>39115</v>
      </c>
      <c r="D38082">
        <f>DATEDIF(B38082,C38082,"D")</f>
        <v>10</v>
      </c>
      <c r="E38082">
        <f>D38082/365</f>
        <v>2.7397260273972601E-2</v>
      </c>
    </row>
    <row r="38083" spans="1:5" x14ac:dyDescent="0.25">
      <c r="A38083">
        <v>37226</v>
      </c>
      <c r="B38083" s="1">
        <v>40703</v>
      </c>
      <c r="C38083" s="1">
        <v>40713</v>
      </c>
      <c r="D38083">
        <f>DATEDIF(B38083,C38083,"D")</f>
        <v>10</v>
      </c>
      <c r="E38083">
        <f>D38083/365</f>
        <v>2.7397260273972601E-2</v>
      </c>
    </row>
    <row r="38084" spans="1:5" x14ac:dyDescent="0.25">
      <c r="A38084">
        <v>37268</v>
      </c>
      <c r="B38084" s="1">
        <v>38974</v>
      </c>
      <c r="C38084" s="1">
        <v>38984</v>
      </c>
      <c r="D38084">
        <f>DATEDIF(B38084,C38084,"D")</f>
        <v>10</v>
      </c>
      <c r="E38084">
        <f>D38084/365</f>
        <v>2.7397260273972601E-2</v>
      </c>
    </row>
    <row r="38085" spans="1:5" x14ac:dyDescent="0.25">
      <c r="A38085">
        <v>37289</v>
      </c>
      <c r="B38085" s="1">
        <v>41454</v>
      </c>
      <c r="C38085" s="1">
        <v>41464</v>
      </c>
      <c r="D38085">
        <f>DATEDIF(B38085,C38085,"D")</f>
        <v>10</v>
      </c>
      <c r="E38085">
        <f>D38085/365</f>
        <v>2.7397260273972601E-2</v>
      </c>
    </row>
    <row r="38086" spans="1:5" x14ac:dyDescent="0.25">
      <c r="A38086">
        <v>37391</v>
      </c>
      <c r="B38086" s="1">
        <v>41587</v>
      </c>
      <c r="C38086" s="1">
        <v>41597</v>
      </c>
      <c r="D38086">
        <f>DATEDIF(B38086,C38086,"D")</f>
        <v>10</v>
      </c>
      <c r="E38086">
        <f>D38086/365</f>
        <v>2.7397260273972601E-2</v>
      </c>
    </row>
    <row r="38087" spans="1:5" x14ac:dyDescent="0.25">
      <c r="A38087">
        <v>37391</v>
      </c>
      <c r="B38087" s="1">
        <v>41726</v>
      </c>
      <c r="C38087" s="1">
        <v>41736</v>
      </c>
      <c r="D38087">
        <f>DATEDIF(B38087,C38087,"D")</f>
        <v>10</v>
      </c>
      <c r="E38087">
        <f>D38087/365</f>
        <v>2.7397260273972601E-2</v>
      </c>
    </row>
    <row r="38088" spans="1:5" x14ac:dyDescent="0.25">
      <c r="A38088">
        <v>37393</v>
      </c>
      <c r="B38088" s="1">
        <v>40087</v>
      </c>
      <c r="C38088" s="1">
        <v>40097</v>
      </c>
      <c r="D38088">
        <f>DATEDIF(B38088,C38088,"D")</f>
        <v>10</v>
      </c>
      <c r="E38088">
        <f>D38088/365</f>
        <v>2.7397260273972601E-2</v>
      </c>
    </row>
    <row r="38089" spans="1:5" x14ac:dyDescent="0.25">
      <c r="A38089">
        <v>37393</v>
      </c>
      <c r="B38089" s="1">
        <v>42079</v>
      </c>
      <c r="C38089" s="1">
        <v>42089</v>
      </c>
      <c r="D38089">
        <f>DATEDIF(B38089,C38089,"D")</f>
        <v>10</v>
      </c>
      <c r="E38089">
        <f>D38089/365</f>
        <v>2.7397260273972601E-2</v>
      </c>
    </row>
    <row r="38090" spans="1:5" x14ac:dyDescent="0.25">
      <c r="A38090">
        <v>37475</v>
      </c>
      <c r="B38090" s="1">
        <v>40910</v>
      </c>
      <c r="C38090" s="1">
        <v>40920</v>
      </c>
      <c r="D38090">
        <f>DATEDIF(B38090,C38090,"D")</f>
        <v>10</v>
      </c>
      <c r="E38090">
        <f>D38090/365</f>
        <v>2.7397260273972601E-2</v>
      </c>
    </row>
    <row r="38091" spans="1:5" x14ac:dyDescent="0.25">
      <c r="A38091">
        <v>37475</v>
      </c>
      <c r="B38091" s="1">
        <v>40932</v>
      </c>
      <c r="C38091" s="1">
        <v>40942</v>
      </c>
      <c r="D38091">
        <f>DATEDIF(B38091,C38091,"D")</f>
        <v>10</v>
      </c>
      <c r="E38091">
        <f>D38091/365</f>
        <v>2.7397260273972601E-2</v>
      </c>
    </row>
    <row r="38092" spans="1:5" x14ac:dyDescent="0.25">
      <c r="A38092">
        <v>37498</v>
      </c>
      <c r="B38092" s="1">
        <v>38993</v>
      </c>
      <c r="C38092" s="1">
        <v>39003</v>
      </c>
      <c r="D38092">
        <f>DATEDIF(B38092,C38092,"D")</f>
        <v>10</v>
      </c>
      <c r="E38092">
        <f>D38092/365</f>
        <v>2.7397260273972601E-2</v>
      </c>
    </row>
    <row r="38093" spans="1:5" x14ac:dyDescent="0.25">
      <c r="A38093">
        <v>37521</v>
      </c>
      <c r="B38093" s="1">
        <v>39332</v>
      </c>
      <c r="C38093" s="1">
        <v>39342</v>
      </c>
      <c r="D38093">
        <f>DATEDIF(B38093,C38093,"D")</f>
        <v>10</v>
      </c>
      <c r="E38093">
        <f>D38093/365</f>
        <v>2.7397260273972601E-2</v>
      </c>
    </row>
    <row r="38094" spans="1:5" x14ac:dyDescent="0.25">
      <c r="A38094">
        <v>37534</v>
      </c>
      <c r="B38094" s="1">
        <v>39219</v>
      </c>
      <c r="C38094" s="1">
        <v>39229</v>
      </c>
      <c r="D38094">
        <f>DATEDIF(B38094,C38094,"D")</f>
        <v>10</v>
      </c>
      <c r="E38094">
        <f>D38094/365</f>
        <v>2.7397260273972601E-2</v>
      </c>
    </row>
    <row r="38095" spans="1:5" x14ac:dyDescent="0.25">
      <c r="A38095">
        <v>37534</v>
      </c>
      <c r="B38095" s="1">
        <v>39829</v>
      </c>
      <c r="C38095" s="1">
        <v>39839</v>
      </c>
      <c r="D38095">
        <f>DATEDIF(B38095,C38095,"D")</f>
        <v>10</v>
      </c>
      <c r="E38095">
        <f>D38095/365</f>
        <v>2.7397260273972601E-2</v>
      </c>
    </row>
    <row r="38096" spans="1:5" x14ac:dyDescent="0.25">
      <c r="A38096">
        <v>37536</v>
      </c>
      <c r="B38096" s="1">
        <v>41722</v>
      </c>
      <c r="C38096" s="1">
        <v>41732</v>
      </c>
      <c r="D38096">
        <f>DATEDIF(B38096,C38096,"D")</f>
        <v>10</v>
      </c>
      <c r="E38096">
        <f>D38096/365</f>
        <v>2.7397260273972601E-2</v>
      </c>
    </row>
    <row r="38097" spans="1:5" x14ac:dyDescent="0.25">
      <c r="A38097">
        <v>38070</v>
      </c>
      <c r="B38097" s="1">
        <v>40522</v>
      </c>
      <c r="C38097" s="1">
        <v>40532</v>
      </c>
      <c r="D38097">
        <f>DATEDIF(B38097,C38097,"D")</f>
        <v>10</v>
      </c>
      <c r="E38097">
        <f>D38097/365</f>
        <v>2.7397260273972601E-2</v>
      </c>
    </row>
    <row r="38098" spans="1:5" x14ac:dyDescent="0.25">
      <c r="A38098">
        <v>38102</v>
      </c>
      <c r="B38098" s="1">
        <v>40375</v>
      </c>
      <c r="C38098" s="1">
        <v>40385</v>
      </c>
      <c r="D38098">
        <f>DATEDIF(B38098,C38098,"D")</f>
        <v>10</v>
      </c>
      <c r="E38098">
        <f>D38098/365</f>
        <v>2.7397260273972601E-2</v>
      </c>
    </row>
    <row r="38099" spans="1:5" x14ac:dyDescent="0.25">
      <c r="A38099">
        <v>38437</v>
      </c>
      <c r="B38099" s="1">
        <v>39273</v>
      </c>
      <c r="C38099" s="1">
        <v>39283</v>
      </c>
      <c r="D38099">
        <f>DATEDIF(B38099,C38099,"D")</f>
        <v>10</v>
      </c>
      <c r="E38099">
        <f>D38099/365</f>
        <v>2.7397260273972601E-2</v>
      </c>
    </row>
    <row r="38100" spans="1:5" x14ac:dyDescent="0.25">
      <c r="A38100">
        <v>38437</v>
      </c>
      <c r="B38100" s="1">
        <v>39948</v>
      </c>
      <c r="C38100" s="1">
        <v>39958</v>
      </c>
      <c r="D38100">
        <f>DATEDIF(B38100,C38100,"D")</f>
        <v>10</v>
      </c>
      <c r="E38100">
        <f>D38100/365</f>
        <v>2.7397260273972601E-2</v>
      </c>
    </row>
    <row r="38101" spans="1:5" x14ac:dyDescent="0.25">
      <c r="A38101">
        <v>38512</v>
      </c>
      <c r="B38101" s="1">
        <v>38859</v>
      </c>
      <c r="C38101" s="1">
        <v>38869</v>
      </c>
      <c r="D38101">
        <f>DATEDIF(B38101,C38101,"D")</f>
        <v>10</v>
      </c>
      <c r="E38101">
        <f>D38101/365</f>
        <v>2.7397260273972601E-2</v>
      </c>
    </row>
    <row r="38102" spans="1:5" x14ac:dyDescent="0.25">
      <c r="A38102">
        <v>38512</v>
      </c>
      <c r="B38102" s="1">
        <v>40043</v>
      </c>
      <c r="C38102" s="1">
        <v>40053</v>
      </c>
      <c r="D38102">
        <f>DATEDIF(B38102,C38102,"D")</f>
        <v>10</v>
      </c>
      <c r="E38102">
        <f>D38102/365</f>
        <v>2.7397260273972601E-2</v>
      </c>
    </row>
    <row r="38103" spans="1:5" x14ac:dyDescent="0.25">
      <c r="A38103">
        <v>38512</v>
      </c>
      <c r="B38103" s="1">
        <v>40521</v>
      </c>
      <c r="C38103" s="1">
        <v>40531</v>
      </c>
      <c r="D38103">
        <f>DATEDIF(B38103,C38103,"D")</f>
        <v>10</v>
      </c>
      <c r="E38103">
        <f>D38103/365</f>
        <v>2.7397260273972601E-2</v>
      </c>
    </row>
    <row r="38104" spans="1:5" x14ac:dyDescent="0.25">
      <c r="A38104">
        <v>38512</v>
      </c>
      <c r="B38104" s="1">
        <v>40694</v>
      </c>
      <c r="C38104" s="1">
        <v>40704</v>
      </c>
      <c r="D38104">
        <f>DATEDIF(B38104,C38104,"D")</f>
        <v>10</v>
      </c>
      <c r="E38104">
        <f>D38104/365</f>
        <v>2.7397260273972601E-2</v>
      </c>
    </row>
    <row r="38105" spans="1:5" x14ac:dyDescent="0.25">
      <c r="A38105">
        <v>38527</v>
      </c>
      <c r="B38105" s="1">
        <v>39325</v>
      </c>
      <c r="C38105" s="1">
        <v>39335</v>
      </c>
      <c r="D38105">
        <f>DATEDIF(B38105,C38105,"D")</f>
        <v>10</v>
      </c>
      <c r="E38105">
        <f>D38105/365</f>
        <v>2.7397260273972601E-2</v>
      </c>
    </row>
    <row r="38106" spans="1:5" x14ac:dyDescent="0.25">
      <c r="A38106">
        <v>38898</v>
      </c>
      <c r="B38106" s="1">
        <v>39038</v>
      </c>
      <c r="C38106" s="1">
        <v>39048</v>
      </c>
      <c r="D38106">
        <f>DATEDIF(B38106,C38106,"D")</f>
        <v>10</v>
      </c>
      <c r="E38106">
        <f>D38106/365</f>
        <v>2.7397260273972601E-2</v>
      </c>
    </row>
    <row r="38107" spans="1:5" x14ac:dyDescent="0.25">
      <c r="A38107">
        <v>39114</v>
      </c>
      <c r="B38107" s="1">
        <v>40294</v>
      </c>
      <c r="C38107" s="1">
        <v>40304</v>
      </c>
      <c r="D38107">
        <f>DATEDIF(B38107,C38107,"D")</f>
        <v>10</v>
      </c>
      <c r="E38107">
        <f>D38107/365</f>
        <v>2.7397260273972601E-2</v>
      </c>
    </row>
    <row r="38108" spans="1:5" x14ac:dyDescent="0.25">
      <c r="A38108">
        <v>39379</v>
      </c>
      <c r="B38108" s="1">
        <v>41720</v>
      </c>
      <c r="C38108" s="1">
        <v>41730</v>
      </c>
      <c r="D38108">
        <f>DATEDIF(B38108,C38108,"D")</f>
        <v>10</v>
      </c>
      <c r="E38108">
        <f>D38108/365</f>
        <v>2.7397260273972601E-2</v>
      </c>
    </row>
    <row r="38109" spans="1:5" x14ac:dyDescent="0.25">
      <c r="A38109">
        <v>39385</v>
      </c>
      <c r="B38109" s="1">
        <v>39811</v>
      </c>
      <c r="C38109" s="1">
        <v>39821</v>
      </c>
      <c r="D38109">
        <f>DATEDIF(B38109,C38109,"D")</f>
        <v>10</v>
      </c>
      <c r="E38109">
        <f>D38109/365</f>
        <v>2.7397260273972601E-2</v>
      </c>
    </row>
    <row r="38110" spans="1:5" x14ac:dyDescent="0.25">
      <c r="A38110">
        <v>39417</v>
      </c>
      <c r="B38110" s="1">
        <v>42039</v>
      </c>
      <c r="C38110" s="1">
        <v>42049</v>
      </c>
      <c r="D38110">
        <f>DATEDIF(B38110,C38110,"D")</f>
        <v>10</v>
      </c>
      <c r="E38110">
        <f>D38110/365</f>
        <v>2.7397260273972601E-2</v>
      </c>
    </row>
    <row r="38111" spans="1:5" x14ac:dyDescent="0.25">
      <c r="A38111">
        <v>39431</v>
      </c>
      <c r="B38111" s="1">
        <v>39819</v>
      </c>
      <c r="C38111" s="1">
        <v>39829</v>
      </c>
      <c r="D38111">
        <f>DATEDIF(B38111,C38111,"D")</f>
        <v>10</v>
      </c>
      <c r="E38111">
        <f>D38111/365</f>
        <v>2.7397260273972601E-2</v>
      </c>
    </row>
    <row r="38112" spans="1:5" x14ac:dyDescent="0.25">
      <c r="A38112">
        <v>39436</v>
      </c>
      <c r="B38112" s="1">
        <v>39294</v>
      </c>
      <c r="C38112" s="1">
        <v>39304</v>
      </c>
      <c r="D38112">
        <f>DATEDIF(B38112,C38112,"D")</f>
        <v>10</v>
      </c>
      <c r="E38112">
        <f>D38112/365</f>
        <v>2.7397260273972601E-2</v>
      </c>
    </row>
    <row r="38113" spans="1:5" x14ac:dyDescent="0.25">
      <c r="A38113">
        <v>39475</v>
      </c>
      <c r="B38113" s="1">
        <v>42342</v>
      </c>
      <c r="C38113" s="1">
        <v>42352</v>
      </c>
      <c r="D38113">
        <f>DATEDIF(B38113,C38113,"D")</f>
        <v>10</v>
      </c>
      <c r="E38113">
        <f>D38113/365</f>
        <v>2.7397260273972601E-2</v>
      </c>
    </row>
    <row r="38114" spans="1:5" x14ac:dyDescent="0.25">
      <c r="A38114">
        <v>39521</v>
      </c>
      <c r="B38114" s="1">
        <v>41429</v>
      </c>
      <c r="C38114" s="1">
        <v>41439</v>
      </c>
      <c r="D38114">
        <f>DATEDIF(B38114,C38114,"D")</f>
        <v>10</v>
      </c>
      <c r="E38114">
        <f>D38114/365</f>
        <v>2.7397260273972601E-2</v>
      </c>
    </row>
    <row r="38115" spans="1:5" x14ac:dyDescent="0.25">
      <c r="A38115">
        <v>39667</v>
      </c>
      <c r="B38115" s="1">
        <v>39672</v>
      </c>
      <c r="C38115" s="1">
        <v>39682</v>
      </c>
      <c r="D38115">
        <f>DATEDIF(B38115,C38115,"D")</f>
        <v>10</v>
      </c>
      <c r="E38115">
        <f>D38115/365</f>
        <v>2.7397260273972601E-2</v>
      </c>
    </row>
    <row r="38116" spans="1:5" x14ac:dyDescent="0.25">
      <c r="A38116">
        <v>39690</v>
      </c>
      <c r="B38116" s="1">
        <v>40989</v>
      </c>
      <c r="C38116" s="1">
        <v>40999</v>
      </c>
      <c r="D38116">
        <f>DATEDIF(B38116,C38116,"D")</f>
        <v>10</v>
      </c>
      <c r="E38116">
        <f>D38116/365</f>
        <v>2.7397260273972601E-2</v>
      </c>
    </row>
    <row r="38117" spans="1:5" x14ac:dyDescent="0.25">
      <c r="A38117">
        <v>39776</v>
      </c>
      <c r="B38117" s="1">
        <v>39251</v>
      </c>
      <c r="C38117" s="1">
        <v>39261</v>
      </c>
      <c r="D38117">
        <f>DATEDIF(B38117,C38117,"D")</f>
        <v>10</v>
      </c>
      <c r="E38117">
        <f>D38117/365</f>
        <v>2.7397260273972601E-2</v>
      </c>
    </row>
    <row r="38118" spans="1:5" x14ac:dyDescent="0.25">
      <c r="A38118">
        <v>39819</v>
      </c>
      <c r="B38118" s="1">
        <v>42310</v>
      </c>
      <c r="C38118" s="1">
        <v>42320</v>
      </c>
      <c r="D38118">
        <f>DATEDIF(B38118,C38118,"D")</f>
        <v>10</v>
      </c>
      <c r="E38118">
        <f>D38118/365</f>
        <v>2.7397260273972601E-2</v>
      </c>
    </row>
    <row r="38119" spans="1:5" x14ac:dyDescent="0.25">
      <c r="A38119">
        <v>39869</v>
      </c>
      <c r="B38119" s="1">
        <v>39366</v>
      </c>
      <c r="C38119" s="1">
        <v>39376</v>
      </c>
      <c r="D38119">
        <f>DATEDIF(B38119,C38119,"D")</f>
        <v>10</v>
      </c>
      <c r="E38119">
        <f>D38119/365</f>
        <v>2.7397260273972601E-2</v>
      </c>
    </row>
    <row r="38120" spans="1:5" x14ac:dyDescent="0.25">
      <c r="A38120">
        <v>39869</v>
      </c>
      <c r="B38120" s="1">
        <v>39756</v>
      </c>
      <c r="C38120" s="1">
        <v>39766</v>
      </c>
      <c r="D38120">
        <f>DATEDIF(B38120,C38120,"D")</f>
        <v>10</v>
      </c>
      <c r="E38120">
        <f>D38120/365</f>
        <v>2.7397260273972601E-2</v>
      </c>
    </row>
    <row r="38121" spans="1:5" x14ac:dyDescent="0.25">
      <c r="A38121">
        <v>39869</v>
      </c>
      <c r="B38121" s="1">
        <v>40112</v>
      </c>
      <c r="C38121" s="1">
        <v>40122</v>
      </c>
      <c r="D38121">
        <f>DATEDIF(B38121,C38121,"D")</f>
        <v>10</v>
      </c>
      <c r="E38121">
        <f>D38121/365</f>
        <v>2.7397260273972601E-2</v>
      </c>
    </row>
    <row r="38122" spans="1:5" x14ac:dyDescent="0.25">
      <c r="A38122">
        <v>39942</v>
      </c>
      <c r="B38122" s="1">
        <v>40842</v>
      </c>
      <c r="C38122" s="1">
        <v>40852</v>
      </c>
      <c r="D38122">
        <f>DATEDIF(B38122,C38122,"D")</f>
        <v>10</v>
      </c>
      <c r="E38122">
        <f>D38122/365</f>
        <v>2.7397260273972601E-2</v>
      </c>
    </row>
    <row r="38123" spans="1:5" x14ac:dyDescent="0.25">
      <c r="A38123">
        <v>40047</v>
      </c>
      <c r="B38123" s="1">
        <v>39092</v>
      </c>
      <c r="C38123" s="1">
        <v>39102</v>
      </c>
      <c r="D38123">
        <f>DATEDIF(B38123,C38123,"D")</f>
        <v>10</v>
      </c>
      <c r="E38123">
        <f>D38123/365</f>
        <v>2.7397260273972601E-2</v>
      </c>
    </row>
    <row r="38124" spans="1:5" x14ac:dyDescent="0.25">
      <c r="A38124">
        <v>40221</v>
      </c>
      <c r="B38124" s="1">
        <v>39018</v>
      </c>
      <c r="C38124" s="1">
        <v>39028</v>
      </c>
      <c r="D38124">
        <f>DATEDIF(B38124,C38124,"D")</f>
        <v>10</v>
      </c>
      <c r="E38124">
        <f>D38124/365</f>
        <v>2.7397260273972601E-2</v>
      </c>
    </row>
    <row r="38125" spans="1:5" x14ac:dyDescent="0.25">
      <c r="A38125">
        <v>40221</v>
      </c>
      <c r="B38125" s="1">
        <v>39141</v>
      </c>
      <c r="C38125" s="1">
        <v>39151</v>
      </c>
      <c r="D38125">
        <f>DATEDIF(B38125,C38125,"D")</f>
        <v>10</v>
      </c>
      <c r="E38125">
        <f>D38125/365</f>
        <v>2.7397260273972601E-2</v>
      </c>
    </row>
    <row r="38126" spans="1:5" x14ac:dyDescent="0.25">
      <c r="A38126">
        <v>40221</v>
      </c>
      <c r="B38126" s="1">
        <v>40338</v>
      </c>
      <c r="C38126" s="1">
        <v>40348</v>
      </c>
      <c r="D38126">
        <f>DATEDIF(B38126,C38126,"D")</f>
        <v>10</v>
      </c>
      <c r="E38126">
        <f>D38126/365</f>
        <v>2.7397260273972601E-2</v>
      </c>
    </row>
    <row r="38127" spans="1:5" x14ac:dyDescent="0.25">
      <c r="A38127">
        <v>40221</v>
      </c>
      <c r="B38127" s="1">
        <v>41149</v>
      </c>
      <c r="C38127" s="1">
        <v>41159</v>
      </c>
      <c r="D38127">
        <f>DATEDIF(B38127,C38127,"D")</f>
        <v>10</v>
      </c>
      <c r="E38127">
        <f>D38127/365</f>
        <v>2.7397260273972601E-2</v>
      </c>
    </row>
    <row r="38128" spans="1:5" x14ac:dyDescent="0.25">
      <c r="A38128">
        <v>40270</v>
      </c>
      <c r="B38128" s="1">
        <v>40325</v>
      </c>
      <c r="C38128" s="1">
        <v>40335</v>
      </c>
      <c r="D38128">
        <f>DATEDIF(B38128,C38128,"D")</f>
        <v>10</v>
      </c>
      <c r="E38128">
        <f>D38128/365</f>
        <v>2.7397260273972601E-2</v>
      </c>
    </row>
    <row r="38129" spans="1:5" x14ac:dyDescent="0.25">
      <c r="A38129">
        <v>40270</v>
      </c>
      <c r="B38129" s="1">
        <v>41026</v>
      </c>
      <c r="C38129" s="1">
        <v>41036</v>
      </c>
      <c r="D38129">
        <f>DATEDIF(B38129,C38129,"D")</f>
        <v>10</v>
      </c>
      <c r="E38129">
        <f>D38129/365</f>
        <v>2.7397260273972601E-2</v>
      </c>
    </row>
    <row r="38130" spans="1:5" x14ac:dyDescent="0.25">
      <c r="A38130">
        <v>40270</v>
      </c>
      <c r="B38130" s="1">
        <v>41438</v>
      </c>
      <c r="C38130" s="1">
        <v>41448</v>
      </c>
      <c r="D38130">
        <f>DATEDIF(B38130,C38130,"D")</f>
        <v>10</v>
      </c>
      <c r="E38130">
        <f>D38130/365</f>
        <v>2.7397260273972601E-2</v>
      </c>
    </row>
    <row r="38131" spans="1:5" x14ac:dyDescent="0.25">
      <c r="A38131">
        <v>40297</v>
      </c>
      <c r="B38131" s="1">
        <v>39151</v>
      </c>
      <c r="C38131" s="1">
        <v>39161</v>
      </c>
      <c r="D38131">
        <f>DATEDIF(B38131,C38131,"D")</f>
        <v>10</v>
      </c>
      <c r="E38131">
        <f>D38131/365</f>
        <v>2.7397260273972601E-2</v>
      </c>
    </row>
    <row r="38132" spans="1:5" x14ac:dyDescent="0.25">
      <c r="A38132">
        <v>40297</v>
      </c>
      <c r="B38132" s="1">
        <v>39801</v>
      </c>
      <c r="C38132" s="1">
        <v>39811</v>
      </c>
      <c r="D38132">
        <f>DATEDIF(B38132,C38132,"D")</f>
        <v>10</v>
      </c>
      <c r="E38132">
        <f>D38132/365</f>
        <v>2.7397260273972601E-2</v>
      </c>
    </row>
    <row r="38133" spans="1:5" x14ac:dyDescent="0.25">
      <c r="A38133">
        <v>40297</v>
      </c>
      <c r="B38133" s="1">
        <v>40216</v>
      </c>
      <c r="C38133" s="1">
        <v>40226</v>
      </c>
      <c r="D38133">
        <f>DATEDIF(B38133,C38133,"D")</f>
        <v>10</v>
      </c>
      <c r="E38133">
        <f>D38133/365</f>
        <v>2.7397260273972601E-2</v>
      </c>
    </row>
    <row r="38134" spans="1:5" x14ac:dyDescent="0.25">
      <c r="A38134">
        <v>40297</v>
      </c>
      <c r="B38134" s="1">
        <v>40830</v>
      </c>
      <c r="C38134" s="1">
        <v>40840</v>
      </c>
      <c r="D38134">
        <f>DATEDIF(B38134,C38134,"D")</f>
        <v>10</v>
      </c>
      <c r="E38134">
        <f>D38134/365</f>
        <v>2.7397260273972601E-2</v>
      </c>
    </row>
    <row r="38135" spans="1:5" x14ac:dyDescent="0.25">
      <c r="A38135">
        <v>40297</v>
      </c>
      <c r="B38135" s="1">
        <v>41040</v>
      </c>
      <c r="C38135" s="1">
        <v>41050</v>
      </c>
      <c r="D38135">
        <f>DATEDIF(B38135,C38135,"D")</f>
        <v>10</v>
      </c>
      <c r="E38135">
        <f>D38135/365</f>
        <v>2.7397260273972601E-2</v>
      </c>
    </row>
    <row r="38136" spans="1:5" x14ac:dyDescent="0.25">
      <c r="A38136">
        <v>40840</v>
      </c>
      <c r="B38136" s="1">
        <v>39126</v>
      </c>
      <c r="C38136" s="1">
        <v>39136</v>
      </c>
      <c r="D38136">
        <f>DATEDIF(B38136,C38136,"D")</f>
        <v>10</v>
      </c>
      <c r="E38136">
        <f>D38136/365</f>
        <v>2.7397260273972601E-2</v>
      </c>
    </row>
    <row r="38137" spans="1:5" x14ac:dyDescent="0.25">
      <c r="A38137">
        <v>40841</v>
      </c>
      <c r="B38137" s="1">
        <v>42232</v>
      </c>
      <c r="C38137" s="1">
        <v>42242</v>
      </c>
      <c r="D38137">
        <f>DATEDIF(B38137,C38137,"D")</f>
        <v>10</v>
      </c>
      <c r="E38137">
        <f>D38137/365</f>
        <v>2.7397260273972601E-2</v>
      </c>
    </row>
    <row r="38138" spans="1:5" x14ac:dyDescent="0.25">
      <c r="A38138">
        <v>40903</v>
      </c>
      <c r="B38138" s="1">
        <v>41060</v>
      </c>
      <c r="C38138" s="1">
        <v>41070</v>
      </c>
      <c r="D38138">
        <f>DATEDIF(B38138,C38138,"D")</f>
        <v>10</v>
      </c>
      <c r="E38138">
        <f>D38138/365</f>
        <v>2.7397260273972601E-2</v>
      </c>
    </row>
    <row r="38139" spans="1:5" x14ac:dyDescent="0.25">
      <c r="A38139">
        <v>40903</v>
      </c>
      <c r="B38139" s="1">
        <v>41911</v>
      </c>
      <c r="C38139" s="1">
        <v>41921</v>
      </c>
      <c r="D38139">
        <f>DATEDIF(B38139,C38139,"D")</f>
        <v>10</v>
      </c>
      <c r="E38139">
        <f>D38139/365</f>
        <v>2.7397260273972601E-2</v>
      </c>
    </row>
    <row r="38140" spans="1:5" x14ac:dyDescent="0.25">
      <c r="A38140">
        <v>41057</v>
      </c>
      <c r="B38140" s="1">
        <v>39180</v>
      </c>
      <c r="C38140" s="1">
        <v>39190</v>
      </c>
      <c r="D38140">
        <f>DATEDIF(B38140,C38140,"D")</f>
        <v>10</v>
      </c>
      <c r="E38140">
        <f>D38140/365</f>
        <v>2.7397260273972601E-2</v>
      </c>
    </row>
    <row r="38141" spans="1:5" x14ac:dyDescent="0.25">
      <c r="A38141">
        <v>41057</v>
      </c>
      <c r="B38141" s="1">
        <v>39655</v>
      </c>
      <c r="C38141" s="1">
        <v>39665</v>
      </c>
      <c r="D38141">
        <f>DATEDIF(B38141,C38141,"D")</f>
        <v>10</v>
      </c>
      <c r="E38141">
        <f>D38141/365</f>
        <v>2.7397260273972601E-2</v>
      </c>
    </row>
    <row r="38142" spans="1:5" x14ac:dyDescent="0.25">
      <c r="A38142">
        <v>41057</v>
      </c>
      <c r="B38142" s="1">
        <v>40669</v>
      </c>
      <c r="C38142" s="1">
        <v>40679</v>
      </c>
      <c r="D38142">
        <f>DATEDIF(B38142,C38142,"D")</f>
        <v>10</v>
      </c>
      <c r="E38142">
        <f>D38142/365</f>
        <v>2.7397260273972601E-2</v>
      </c>
    </row>
    <row r="38143" spans="1:5" x14ac:dyDescent="0.25">
      <c r="A38143">
        <v>41214</v>
      </c>
      <c r="B38143" s="1">
        <v>41474</v>
      </c>
      <c r="C38143" s="1">
        <v>41484</v>
      </c>
      <c r="D38143">
        <f>DATEDIF(B38143,C38143,"D")</f>
        <v>10</v>
      </c>
      <c r="E38143">
        <f>D38143/365</f>
        <v>2.7397260273972601E-2</v>
      </c>
    </row>
    <row r="38144" spans="1:5" x14ac:dyDescent="0.25">
      <c r="A38144">
        <v>41214</v>
      </c>
      <c r="B38144" s="1">
        <v>42067</v>
      </c>
      <c r="C38144" s="1">
        <v>42077</v>
      </c>
      <c r="D38144">
        <f>DATEDIF(B38144,C38144,"D")</f>
        <v>10</v>
      </c>
      <c r="E38144">
        <f>D38144/365</f>
        <v>2.7397260273972601E-2</v>
      </c>
    </row>
    <row r="38145" spans="1:5" x14ac:dyDescent="0.25">
      <c r="A38145">
        <v>41228</v>
      </c>
      <c r="B38145" s="1">
        <v>42155</v>
      </c>
      <c r="C38145" s="1">
        <v>42165</v>
      </c>
      <c r="D38145">
        <f>DATEDIF(B38145,C38145,"D")</f>
        <v>10</v>
      </c>
      <c r="E38145">
        <f>D38145/365</f>
        <v>2.7397260273972601E-2</v>
      </c>
    </row>
    <row r="38146" spans="1:5" x14ac:dyDescent="0.25">
      <c r="A38146">
        <v>41261</v>
      </c>
      <c r="B38146" s="1">
        <v>41830</v>
      </c>
      <c r="C38146" s="1">
        <v>41840</v>
      </c>
      <c r="D38146">
        <f>DATEDIF(B38146,C38146,"D")</f>
        <v>10</v>
      </c>
      <c r="E38146">
        <f>D38146/365</f>
        <v>2.7397260273972601E-2</v>
      </c>
    </row>
    <row r="38147" spans="1:5" x14ac:dyDescent="0.25">
      <c r="A38147">
        <v>41506</v>
      </c>
      <c r="B38147" s="1">
        <v>39113</v>
      </c>
      <c r="C38147" s="1">
        <v>39123</v>
      </c>
      <c r="D38147">
        <f>DATEDIF(B38147,C38147,"D")</f>
        <v>10</v>
      </c>
      <c r="E38147">
        <f>D38147/365</f>
        <v>2.7397260273972601E-2</v>
      </c>
    </row>
    <row r="38148" spans="1:5" x14ac:dyDescent="0.25">
      <c r="A38148">
        <v>41514</v>
      </c>
      <c r="B38148" s="1">
        <v>41994</v>
      </c>
      <c r="C38148" s="1">
        <v>42004</v>
      </c>
      <c r="D38148">
        <f>DATEDIF(B38148,C38148,"D")</f>
        <v>10</v>
      </c>
      <c r="E38148">
        <f>D38148/365</f>
        <v>2.7397260273972601E-2</v>
      </c>
    </row>
    <row r="38149" spans="1:5" x14ac:dyDescent="0.25">
      <c r="A38149">
        <v>41667</v>
      </c>
      <c r="B38149" s="1">
        <v>40107</v>
      </c>
      <c r="C38149" s="1">
        <v>40117</v>
      </c>
      <c r="D38149">
        <f>DATEDIF(B38149,C38149,"D")</f>
        <v>10</v>
      </c>
      <c r="E38149">
        <f>D38149/365</f>
        <v>2.7397260273972601E-2</v>
      </c>
    </row>
    <row r="38150" spans="1:5" x14ac:dyDescent="0.25">
      <c r="A38150">
        <v>41667</v>
      </c>
      <c r="B38150" s="1">
        <v>40419</v>
      </c>
      <c r="C38150" s="1">
        <v>40429</v>
      </c>
      <c r="D38150">
        <f>DATEDIF(B38150,C38150,"D")</f>
        <v>10</v>
      </c>
      <c r="E38150">
        <f>D38150/365</f>
        <v>2.7397260273972601E-2</v>
      </c>
    </row>
    <row r="38151" spans="1:5" x14ac:dyDescent="0.25">
      <c r="A38151">
        <v>42190</v>
      </c>
      <c r="B38151" s="1">
        <v>39988</v>
      </c>
      <c r="C38151" s="1">
        <v>39998</v>
      </c>
      <c r="D38151">
        <f>DATEDIF(B38151,C38151,"D")</f>
        <v>10</v>
      </c>
      <c r="E38151">
        <f>D38151/365</f>
        <v>2.7397260273972601E-2</v>
      </c>
    </row>
    <row r="38152" spans="1:5" x14ac:dyDescent="0.25">
      <c r="A38152">
        <v>42190</v>
      </c>
      <c r="B38152" s="1">
        <v>40168</v>
      </c>
      <c r="C38152" s="1">
        <v>40178</v>
      </c>
      <c r="D38152">
        <f>DATEDIF(B38152,C38152,"D")</f>
        <v>10</v>
      </c>
      <c r="E38152">
        <f>D38152/365</f>
        <v>2.7397260273972601E-2</v>
      </c>
    </row>
    <row r="38153" spans="1:5" x14ac:dyDescent="0.25">
      <c r="A38153">
        <v>42334</v>
      </c>
      <c r="B38153" s="1">
        <v>39108</v>
      </c>
      <c r="C38153" s="1">
        <v>39118</v>
      </c>
      <c r="D38153">
        <f>DATEDIF(B38153,C38153,"D")</f>
        <v>10</v>
      </c>
      <c r="E38153">
        <f>D38153/365</f>
        <v>2.7397260273972601E-2</v>
      </c>
    </row>
    <row r="38154" spans="1:5" x14ac:dyDescent="0.25">
      <c r="A38154">
        <v>42335</v>
      </c>
      <c r="B38154" s="1">
        <v>41548</v>
      </c>
      <c r="C38154" s="1">
        <v>41558</v>
      </c>
      <c r="D38154">
        <f>DATEDIF(B38154,C38154,"D")</f>
        <v>10</v>
      </c>
      <c r="E38154">
        <f>D38154/365</f>
        <v>2.7397260273972601E-2</v>
      </c>
    </row>
    <row r="38155" spans="1:5" x14ac:dyDescent="0.25">
      <c r="A38155">
        <v>42371</v>
      </c>
      <c r="B38155" s="1">
        <v>41401</v>
      </c>
      <c r="C38155" s="1">
        <v>41411</v>
      </c>
      <c r="D38155">
        <f>DATEDIF(B38155,C38155,"D")</f>
        <v>10</v>
      </c>
      <c r="E38155">
        <f>D38155/365</f>
        <v>2.7397260273972601E-2</v>
      </c>
    </row>
    <row r="38156" spans="1:5" x14ac:dyDescent="0.25">
      <c r="A38156">
        <v>42478</v>
      </c>
      <c r="B38156" s="1">
        <v>40092</v>
      </c>
      <c r="C38156" s="1">
        <v>40102</v>
      </c>
      <c r="D38156">
        <f>DATEDIF(B38156,C38156,"D")</f>
        <v>10</v>
      </c>
      <c r="E38156">
        <f>D38156/365</f>
        <v>2.7397260273972601E-2</v>
      </c>
    </row>
    <row r="38157" spans="1:5" x14ac:dyDescent="0.25">
      <c r="A38157">
        <v>42478</v>
      </c>
      <c r="B38157" s="1">
        <v>41298</v>
      </c>
      <c r="C38157" s="1">
        <v>41308</v>
      </c>
      <c r="D38157">
        <f>DATEDIF(B38157,C38157,"D")</f>
        <v>10</v>
      </c>
      <c r="E38157">
        <f>D38157/365</f>
        <v>2.7397260273972601E-2</v>
      </c>
    </row>
    <row r="38158" spans="1:5" x14ac:dyDescent="0.25">
      <c r="A38158">
        <v>42710</v>
      </c>
      <c r="B38158" s="1">
        <v>40505</v>
      </c>
      <c r="C38158" s="1">
        <v>40515</v>
      </c>
      <c r="D38158">
        <f>DATEDIF(B38158,C38158,"D")</f>
        <v>10</v>
      </c>
      <c r="E38158">
        <f>D38158/365</f>
        <v>2.7397260273972601E-2</v>
      </c>
    </row>
    <row r="38159" spans="1:5" x14ac:dyDescent="0.25">
      <c r="A38159">
        <v>42727</v>
      </c>
      <c r="B38159" s="1">
        <v>40684</v>
      </c>
      <c r="C38159" s="1">
        <v>40694</v>
      </c>
      <c r="D38159">
        <f>DATEDIF(B38159,C38159,"D")</f>
        <v>10</v>
      </c>
      <c r="E38159">
        <f>D38159/365</f>
        <v>2.7397260273972601E-2</v>
      </c>
    </row>
    <row r="38160" spans="1:5" x14ac:dyDescent="0.25">
      <c r="A38160">
        <v>42979</v>
      </c>
      <c r="B38160" s="1">
        <v>38944</v>
      </c>
      <c r="C38160" s="1">
        <v>38954</v>
      </c>
      <c r="D38160">
        <f>DATEDIF(B38160,C38160,"D")</f>
        <v>10</v>
      </c>
      <c r="E38160">
        <f>D38160/365</f>
        <v>2.7397260273972601E-2</v>
      </c>
    </row>
    <row r="38161" spans="1:5" x14ac:dyDescent="0.25">
      <c r="A38161">
        <v>43085</v>
      </c>
      <c r="B38161" s="1">
        <v>40511</v>
      </c>
      <c r="C38161" s="1">
        <v>40521</v>
      </c>
      <c r="D38161">
        <f>DATEDIF(B38161,C38161,"D")</f>
        <v>10</v>
      </c>
      <c r="E38161">
        <f>D38161/365</f>
        <v>2.7397260273972601E-2</v>
      </c>
    </row>
    <row r="38162" spans="1:5" x14ac:dyDescent="0.25">
      <c r="A38162">
        <v>43128</v>
      </c>
      <c r="B38162" s="1">
        <v>39815</v>
      </c>
      <c r="C38162" s="1">
        <v>39825</v>
      </c>
      <c r="D38162">
        <f>DATEDIF(B38162,C38162,"D")</f>
        <v>10</v>
      </c>
      <c r="E38162">
        <f>D38162/365</f>
        <v>2.7397260273972601E-2</v>
      </c>
    </row>
    <row r="38163" spans="1:5" x14ac:dyDescent="0.25">
      <c r="A38163">
        <v>43128</v>
      </c>
      <c r="B38163" s="1">
        <v>40021</v>
      </c>
      <c r="C38163" s="1">
        <v>40031</v>
      </c>
      <c r="D38163">
        <f>DATEDIF(B38163,C38163,"D")</f>
        <v>10</v>
      </c>
      <c r="E38163">
        <f>D38163/365</f>
        <v>2.7397260273972601E-2</v>
      </c>
    </row>
    <row r="38164" spans="1:5" x14ac:dyDescent="0.25">
      <c r="A38164">
        <v>43197</v>
      </c>
      <c r="B38164" s="1">
        <v>40086</v>
      </c>
      <c r="C38164" s="1">
        <v>40096</v>
      </c>
      <c r="D38164">
        <f>DATEDIF(B38164,C38164,"D")</f>
        <v>10</v>
      </c>
      <c r="E38164">
        <f>D38164/365</f>
        <v>2.7397260273972601E-2</v>
      </c>
    </row>
    <row r="38165" spans="1:5" x14ac:dyDescent="0.25">
      <c r="A38165">
        <v>43203</v>
      </c>
      <c r="B38165" s="1">
        <v>41107</v>
      </c>
      <c r="C38165" s="1">
        <v>41117</v>
      </c>
      <c r="D38165">
        <f>DATEDIF(B38165,C38165,"D")</f>
        <v>10</v>
      </c>
      <c r="E38165">
        <f>D38165/365</f>
        <v>2.7397260273972601E-2</v>
      </c>
    </row>
    <row r="38166" spans="1:5" x14ac:dyDescent="0.25">
      <c r="A38166">
        <v>43207</v>
      </c>
      <c r="B38166" s="1">
        <v>41638</v>
      </c>
      <c r="C38166" s="1">
        <v>41648</v>
      </c>
      <c r="D38166">
        <f>DATEDIF(B38166,C38166,"D")</f>
        <v>10</v>
      </c>
      <c r="E38166">
        <f>D38166/365</f>
        <v>2.7397260273972601E-2</v>
      </c>
    </row>
    <row r="38167" spans="1:5" x14ac:dyDescent="0.25">
      <c r="A38167">
        <v>43208</v>
      </c>
      <c r="B38167" s="1">
        <v>40156</v>
      </c>
      <c r="C38167" s="1">
        <v>40166</v>
      </c>
      <c r="D38167">
        <f>DATEDIF(B38167,C38167,"D")</f>
        <v>10</v>
      </c>
      <c r="E38167">
        <f>D38167/365</f>
        <v>2.7397260273972601E-2</v>
      </c>
    </row>
    <row r="38168" spans="1:5" x14ac:dyDescent="0.25">
      <c r="A38168">
        <v>43208</v>
      </c>
      <c r="B38168" s="1">
        <v>40962</v>
      </c>
      <c r="C38168" s="1">
        <v>40972</v>
      </c>
      <c r="D38168">
        <f>DATEDIF(B38168,C38168,"D")</f>
        <v>10</v>
      </c>
      <c r="E38168">
        <f>D38168/365</f>
        <v>2.7397260273972601E-2</v>
      </c>
    </row>
    <row r="38169" spans="1:5" x14ac:dyDescent="0.25">
      <c r="A38169">
        <v>43208</v>
      </c>
      <c r="B38169" s="1">
        <v>41170</v>
      </c>
      <c r="C38169" s="1">
        <v>41180</v>
      </c>
      <c r="D38169">
        <f>DATEDIF(B38169,C38169,"D")</f>
        <v>10</v>
      </c>
      <c r="E38169">
        <f>D38169/365</f>
        <v>2.7397260273972601E-2</v>
      </c>
    </row>
    <row r="38170" spans="1:5" x14ac:dyDescent="0.25">
      <c r="A38170">
        <v>43211</v>
      </c>
      <c r="B38170" s="1">
        <v>39050</v>
      </c>
      <c r="C38170" s="1">
        <v>39060</v>
      </c>
      <c r="D38170">
        <f>DATEDIF(B38170,C38170,"D")</f>
        <v>10</v>
      </c>
      <c r="E38170">
        <f>D38170/365</f>
        <v>2.7397260273972601E-2</v>
      </c>
    </row>
    <row r="38171" spans="1:5" x14ac:dyDescent="0.25">
      <c r="A38171">
        <v>43256</v>
      </c>
      <c r="B38171" s="1">
        <v>39238</v>
      </c>
      <c r="C38171" s="1">
        <v>39248</v>
      </c>
      <c r="D38171">
        <f>DATEDIF(B38171,C38171,"D")</f>
        <v>10</v>
      </c>
      <c r="E38171">
        <f>D38171/365</f>
        <v>2.7397260273972601E-2</v>
      </c>
    </row>
    <row r="38172" spans="1:5" x14ac:dyDescent="0.25">
      <c r="A38172">
        <v>43413</v>
      </c>
      <c r="B38172" s="1">
        <v>41721</v>
      </c>
      <c r="C38172" s="1">
        <v>41731</v>
      </c>
      <c r="D38172">
        <f>DATEDIF(B38172,C38172,"D")</f>
        <v>10</v>
      </c>
      <c r="E38172">
        <f>D38172/365</f>
        <v>2.7397260273972601E-2</v>
      </c>
    </row>
    <row r="38173" spans="1:5" x14ac:dyDescent="0.25">
      <c r="A38173">
        <v>44036</v>
      </c>
      <c r="B38173" s="1">
        <v>39022</v>
      </c>
      <c r="C38173" s="1">
        <v>39032</v>
      </c>
      <c r="D38173">
        <f>DATEDIF(B38173,C38173,"D")</f>
        <v>10</v>
      </c>
      <c r="E38173">
        <f>D38173/365</f>
        <v>2.7397260273972601E-2</v>
      </c>
    </row>
    <row r="38174" spans="1:5" x14ac:dyDescent="0.25">
      <c r="A38174">
        <v>44036</v>
      </c>
      <c r="B38174" s="1">
        <v>39136</v>
      </c>
      <c r="C38174" s="1">
        <v>39146</v>
      </c>
      <c r="D38174">
        <f>DATEDIF(B38174,C38174,"D")</f>
        <v>10</v>
      </c>
      <c r="E38174">
        <f>D38174/365</f>
        <v>2.7397260273972601E-2</v>
      </c>
    </row>
    <row r="38175" spans="1:5" x14ac:dyDescent="0.25">
      <c r="A38175">
        <v>44036</v>
      </c>
      <c r="B38175" s="1">
        <v>41280</v>
      </c>
      <c r="C38175" s="1">
        <v>41290</v>
      </c>
      <c r="D38175">
        <f>DATEDIF(B38175,C38175,"D")</f>
        <v>10</v>
      </c>
      <c r="E38175">
        <f>D38175/365</f>
        <v>2.7397260273972601E-2</v>
      </c>
    </row>
    <row r="38176" spans="1:5" x14ac:dyDescent="0.25">
      <c r="A38176">
        <v>44036</v>
      </c>
      <c r="B38176" s="1">
        <v>41896</v>
      </c>
      <c r="C38176" s="1">
        <v>41906</v>
      </c>
      <c r="D38176">
        <f>DATEDIF(B38176,C38176,"D")</f>
        <v>10</v>
      </c>
      <c r="E38176">
        <f>D38176/365</f>
        <v>2.7397260273972601E-2</v>
      </c>
    </row>
    <row r="38177" spans="1:5" x14ac:dyDescent="0.25">
      <c r="A38177">
        <v>44676</v>
      </c>
      <c r="B38177" s="1">
        <v>38737</v>
      </c>
      <c r="C38177" s="1">
        <v>38747</v>
      </c>
      <c r="D38177">
        <f>DATEDIF(B38177,C38177,"D")</f>
        <v>10</v>
      </c>
      <c r="E38177">
        <f>D38177/365</f>
        <v>2.7397260273972601E-2</v>
      </c>
    </row>
    <row r="38178" spans="1:5" x14ac:dyDescent="0.25">
      <c r="A38178">
        <v>44676</v>
      </c>
      <c r="B38178" s="1">
        <v>41126</v>
      </c>
      <c r="C38178" s="1">
        <v>41136</v>
      </c>
      <c r="D38178">
        <f>DATEDIF(B38178,C38178,"D")</f>
        <v>10</v>
      </c>
      <c r="E38178">
        <f>D38178/365</f>
        <v>2.7397260273972601E-2</v>
      </c>
    </row>
    <row r="38179" spans="1:5" x14ac:dyDescent="0.25">
      <c r="A38179">
        <v>44802</v>
      </c>
      <c r="B38179" s="1">
        <v>39017</v>
      </c>
      <c r="C38179" s="1">
        <v>39027</v>
      </c>
      <c r="D38179">
        <f>DATEDIF(B38179,C38179,"D")</f>
        <v>10</v>
      </c>
      <c r="E38179">
        <f>D38179/365</f>
        <v>2.7397260273972601E-2</v>
      </c>
    </row>
    <row r="38180" spans="1:5" x14ac:dyDescent="0.25">
      <c r="A38180">
        <v>44818</v>
      </c>
      <c r="B38180" s="1">
        <v>38968</v>
      </c>
      <c r="C38180" s="1">
        <v>38978</v>
      </c>
      <c r="D38180">
        <f>DATEDIF(B38180,C38180,"D")</f>
        <v>10</v>
      </c>
      <c r="E38180">
        <f>D38180/365</f>
        <v>2.7397260273972601E-2</v>
      </c>
    </row>
    <row r="38181" spans="1:5" x14ac:dyDescent="0.25">
      <c r="A38181">
        <v>44818</v>
      </c>
      <c r="B38181" s="1">
        <v>39574</v>
      </c>
      <c r="C38181" s="1">
        <v>39584</v>
      </c>
      <c r="D38181">
        <f>DATEDIF(B38181,C38181,"D")</f>
        <v>10</v>
      </c>
      <c r="E38181">
        <f>D38181/365</f>
        <v>2.7397260273972601E-2</v>
      </c>
    </row>
    <row r="38182" spans="1:5" x14ac:dyDescent="0.25">
      <c r="A38182">
        <v>44894</v>
      </c>
      <c r="B38182" s="1">
        <v>40772</v>
      </c>
      <c r="C38182" s="1">
        <v>40782</v>
      </c>
      <c r="D38182">
        <f>DATEDIF(B38182,C38182,"D")</f>
        <v>10</v>
      </c>
      <c r="E38182">
        <f>D38182/365</f>
        <v>2.7397260273972601E-2</v>
      </c>
    </row>
    <row r="38183" spans="1:5" x14ac:dyDescent="0.25">
      <c r="A38183">
        <v>44962</v>
      </c>
      <c r="B38183" s="1">
        <v>39026</v>
      </c>
      <c r="C38183" s="1">
        <v>39036</v>
      </c>
      <c r="D38183">
        <f>DATEDIF(B38183,C38183,"D")</f>
        <v>10</v>
      </c>
      <c r="E38183">
        <f>D38183/365</f>
        <v>2.7397260273972601E-2</v>
      </c>
    </row>
    <row r="38184" spans="1:5" x14ac:dyDescent="0.25">
      <c r="A38184">
        <v>45150</v>
      </c>
      <c r="B38184" s="1">
        <v>39062</v>
      </c>
      <c r="C38184" s="1">
        <v>39072</v>
      </c>
      <c r="D38184">
        <f>DATEDIF(B38184,C38184,"D")</f>
        <v>10</v>
      </c>
      <c r="E38184">
        <f>D38184/365</f>
        <v>2.7397260273972601E-2</v>
      </c>
    </row>
    <row r="38185" spans="1:5" x14ac:dyDescent="0.25">
      <c r="A38185">
        <v>45150</v>
      </c>
      <c r="B38185" s="1">
        <v>40409</v>
      </c>
      <c r="C38185" s="1">
        <v>40419</v>
      </c>
      <c r="D38185">
        <f>DATEDIF(B38185,C38185,"D")</f>
        <v>10</v>
      </c>
      <c r="E38185">
        <f>D38185/365</f>
        <v>2.7397260273972601E-2</v>
      </c>
    </row>
    <row r="38186" spans="1:5" x14ac:dyDescent="0.25">
      <c r="A38186">
        <v>45183</v>
      </c>
      <c r="B38186" s="1">
        <v>39451</v>
      </c>
      <c r="C38186" s="1">
        <v>39461</v>
      </c>
      <c r="D38186">
        <f>DATEDIF(B38186,C38186,"D")</f>
        <v>10</v>
      </c>
      <c r="E38186">
        <f>D38186/365</f>
        <v>2.7397260273972601E-2</v>
      </c>
    </row>
    <row r="38187" spans="1:5" x14ac:dyDescent="0.25">
      <c r="A38187">
        <v>45189</v>
      </c>
      <c r="B38187" s="1">
        <v>39147</v>
      </c>
      <c r="C38187" s="1">
        <v>39157</v>
      </c>
      <c r="D38187">
        <f>DATEDIF(B38187,C38187,"D")</f>
        <v>10</v>
      </c>
      <c r="E38187">
        <f>D38187/365</f>
        <v>2.7397260273972601E-2</v>
      </c>
    </row>
    <row r="38188" spans="1:5" x14ac:dyDescent="0.25">
      <c r="A38188">
        <v>45349</v>
      </c>
      <c r="B38188" s="1">
        <v>40288</v>
      </c>
      <c r="C38188" s="1">
        <v>40298</v>
      </c>
      <c r="D38188">
        <f>DATEDIF(B38188,C38188,"D")</f>
        <v>10</v>
      </c>
      <c r="E38188">
        <f>D38188/365</f>
        <v>2.7397260273972601E-2</v>
      </c>
    </row>
    <row r="38189" spans="1:5" x14ac:dyDescent="0.25">
      <c r="A38189">
        <v>45448</v>
      </c>
      <c r="B38189" s="1">
        <v>39884</v>
      </c>
      <c r="C38189" s="1">
        <v>39894</v>
      </c>
      <c r="D38189">
        <f>DATEDIF(B38189,C38189,"D")</f>
        <v>10</v>
      </c>
      <c r="E38189">
        <f>D38189/365</f>
        <v>2.7397260273972601E-2</v>
      </c>
    </row>
    <row r="38190" spans="1:5" x14ac:dyDescent="0.25">
      <c r="A38190">
        <v>45499</v>
      </c>
      <c r="B38190" s="1">
        <v>40150</v>
      </c>
      <c r="C38190" s="1">
        <v>40160</v>
      </c>
      <c r="D38190">
        <f>DATEDIF(B38190,C38190,"D")</f>
        <v>10</v>
      </c>
      <c r="E38190">
        <f>D38190/365</f>
        <v>2.7397260273972601E-2</v>
      </c>
    </row>
    <row r="38191" spans="1:5" x14ac:dyDescent="0.25">
      <c r="A38191">
        <v>45499</v>
      </c>
      <c r="B38191" s="1">
        <v>40372</v>
      </c>
      <c r="C38191" s="1">
        <v>40382</v>
      </c>
      <c r="D38191">
        <f>DATEDIF(B38191,C38191,"D")</f>
        <v>10</v>
      </c>
      <c r="E38191">
        <f>D38191/365</f>
        <v>2.7397260273972601E-2</v>
      </c>
    </row>
    <row r="38192" spans="1:5" x14ac:dyDescent="0.25">
      <c r="A38192">
        <v>45499</v>
      </c>
      <c r="B38192" s="1">
        <v>41057</v>
      </c>
      <c r="C38192" s="1">
        <v>41067</v>
      </c>
      <c r="D38192">
        <f>DATEDIF(B38192,C38192,"D")</f>
        <v>10</v>
      </c>
      <c r="E38192">
        <f>D38192/365</f>
        <v>2.7397260273972601E-2</v>
      </c>
    </row>
    <row r="38193" spans="1:5" x14ac:dyDescent="0.25">
      <c r="A38193">
        <v>45499</v>
      </c>
      <c r="B38193" s="1">
        <v>41088</v>
      </c>
      <c r="C38193" s="1">
        <v>41098</v>
      </c>
      <c r="D38193">
        <f>DATEDIF(B38193,C38193,"D")</f>
        <v>10</v>
      </c>
      <c r="E38193">
        <f>D38193/365</f>
        <v>2.7397260273972601E-2</v>
      </c>
    </row>
    <row r="38194" spans="1:5" x14ac:dyDescent="0.25">
      <c r="A38194">
        <v>45604</v>
      </c>
      <c r="B38194" s="1">
        <v>42040</v>
      </c>
      <c r="C38194" s="1">
        <v>42050</v>
      </c>
      <c r="D38194">
        <f>DATEDIF(B38194,C38194,"D")</f>
        <v>10</v>
      </c>
      <c r="E38194">
        <f>D38194/365</f>
        <v>2.7397260273972601E-2</v>
      </c>
    </row>
    <row r="38195" spans="1:5" x14ac:dyDescent="0.25">
      <c r="A38195">
        <v>45651</v>
      </c>
      <c r="B38195" s="1">
        <v>39955</v>
      </c>
      <c r="C38195" s="1">
        <v>39965</v>
      </c>
      <c r="D38195">
        <f>DATEDIF(B38195,C38195,"D")</f>
        <v>10</v>
      </c>
      <c r="E38195">
        <f>D38195/365</f>
        <v>2.7397260273972601E-2</v>
      </c>
    </row>
    <row r="38196" spans="1:5" x14ac:dyDescent="0.25">
      <c r="A38196">
        <v>45651</v>
      </c>
      <c r="B38196" s="1">
        <v>40249</v>
      </c>
      <c r="C38196" s="1">
        <v>40259</v>
      </c>
      <c r="D38196">
        <f>DATEDIF(B38196,C38196,"D")</f>
        <v>10</v>
      </c>
      <c r="E38196">
        <f>D38196/365</f>
        <v>2.7397260273972601E-2</v>
      </c>
    </row>
    <row r="38197" spans="1:5" x14ac:dyDescent="0.25">
      <c r="A38197">
        <v>45651</v>
      </c>
      <c r="B38197" s="1">
        <v>40282</v>
      </c>
      <c r="C38197" s="1">
        <v>40292</v>
      </c>
      <c r="D38197">
        <f>DATEDIF(B38197,C38197,"D")</f>
        <v>10</v>
      </c>
      <c r="E38197">
        <f>D38197/365</f>
        <v>2.7397260273972601E-2</v>
      </c>
    </row>
    <row r="38198" spans="1:5" x14ac:dyDescent="0.25">
      <c r="A38198">
        <v>45651</v>
      </c>
      <c r="B38198" s="1">
        <v>40294</v>
      </c>
      <c r="C38198" s="1">
        <v>40304</v>
      </c>
      <c r="D38198">
        <f>DATEDIF(B38198,C38198,"D")</f>
        <v>10</v>
      </c>
      <c r="E38198">
        <f>D38198/365</f>
        <v>2.7397260273972601E-2</v>
      </c>
    </row>
    <row r="38199" spans="1:5" x14ac:dyDescent="0.25">
      <c r="A38199">
        <v>45651</v>
      </c>
      <c r="B38199" s="1">
        <v>40477</v>
      </c>
      <c r="C38199" s="1">
        <v>40487</v>
      </c>
      <c r="D38199">
        <f>DATEDIF(B38199,C38199,"D")</f>
        <v>10</v>
      </c>
      <c r="E38199">
        <f>D38199/365</f>
        <v>2.7397260273972601E-2</v>
      </c>
    </row>
    <row r="38200" spans="1:5" x14ac:dyDescent="0.25">
      <c r="A38200">
        <v>45651</v>
      </c>
      <c r="B38200" s="1">
        <v>40493</v>
      </c>
      <c r="C38200" s="1">
        <v>40503</v>
      </c>
      <c r="D38200">
        <f>DATEDIF(B38200,C38200,"D")</f>
        <v>10</v>
      </c>
      <c r="E38200">
        <f>D38200/365</f>
        <v>2.7397260273972601E-2</v>
      </c>
    </row>
    <row r="38201" spans="1:5" x14ac:dyDescent="0.25">
      <c r="A38201">
        <v>45651</v>
      </c>
      <c r="B38201" s="1">
        <v>40685</v>
      </c>
      <c r="C38201" s="1">
        <v>40695</v>
      </c>
      <c r="D38201">
        <f>DATEDIF(B38201,C38201,"D")</f>
        <v>10</v>
      </c>
      <c r="E38201">
        <f>D38201/365</f>
        <v>2.7397260273972601E-2</v>
      </c>
    </row>
    <row r="38202" spans="1:5" x14ac:dyDescent="0.25">
      <c r="A38202">
        <v>45651</v>
      </c>
      <c r="B38202" s="1">
        <v>41001</v>
      </c>
      <c r="C38202" s="1">
        <v>41011</v>
      </c>
      <c r="D38202">
        <f>DATEDIF(B38202,C38202,"D")</f>
        <v>10</v>
      </c>
      <c r="E38202">
        <f>D38202/365</f>
        <v>2.7397260273972601E-2</v>
      </c>
    </row>
    <row r="38203" spans="1:5" x14ac:dyDescent="0.25">
      <c r="A38203">
        <v>45659</v>
      </c>
      <c r="B38203" s="1">
        <v>40845</v>
      </c>
      <c r="C38203" s="1">
        <v>40855</v>
      </c>
      <c r="D38203">
        <f>DATEDIF(B38203,C38203,"D")</f>
        <v>10</v>
      </c>
      <c r="E38203">
        <f>D38203/365</f>
        <v>2.7397260273972601E-2</v>
      </c>
    </row>
    <row r="38204" spans="1:5" x14ac:dyDescent="0.25">
      <c r="A38204">
        <v>45673</v>
      </c>
      <c r="B38204" s="1">
        <v>41165</v>
      </c>
      <c r="C38204" s="1">
        <v>41175</v>
      </c>
      <c r="D38204">
        <f>DATEDIF(B38204,C38204,"D")</f>
        <v>10</v>
      </c>
      <c r="E38204">
        <f>D38204/365</f>
        <v>2.7397260273972601E-2</v>
      </c>
    </row>
    <row r="38205" spans="1:5" x14ac:dyDescent="0.25">
      <c r="A38205">
        <v>45761</v>
      </c>
      <c r="B38205" s="1">
        <v>39704</v>
      </c>
      <c r="C38205" s="1">
        <v>39714</v>
      </c>
      <c r="D38205">
        <f>DATEDIF(B38205,C38205,"D")</f>
        <v>10</v>
      </c>
      <c r="E38205">
        <f>D38205/365</f>
        <v>2.7397260273972601E-2</v>
      </c>
    </row>
    <row r="38206" spans="1:5" x14ac:dyDescent="0.25">
      <c r="A38206">
        <v>45894</v>
      </c>
      <c r="B38206" s="1">
        <v>40015</v>
      </c>
      <c r="C38206" s="1">
        <v>40025</v>
      </c>
      <c r="D38206">
        <f>DATEDIF(B38206,C38206,"D")</f>
        <v>10</v>
      </c>
      <c r="E38206">
        <f>D38206/365</f>
        <v>2.7397260273972601E-2</v>
      </c>
    </row>
    <row r="38207" spans="1:5" x14ac:dyDescent="0.25">
      <c r="A38207">
        <v>45894</v>
      </c>
      <c r="B38207" s="1">
        <v>40208</v>
      </c>
      <c r="C38207" s="1">
        <v>40218</v>
      </c>
      <c r="D38207">
        <f>DATEDIF(B38207,C38207,"D")</f>
        <v>10</v>
      </c>
      <c r="E38207">
        <f>D38207/365</f>
        <v>2.7397260273972601E-2</v>
      </c>
    </row>
    <row r="38208" spans="1:5" x14ac:dyDescent="0.25">
      <c r="A38208">
        <v>45894</v>
      </c>
      <c r="B38208" s="1">
        <v>40816</v>
      </c>
      <c r="C38208" s="1">
        <v>40826</v>
      </c>
      <c r="D38208">
        <f>DATEDIF(B38208,C38208,"D")</f>
        <v>10</v>
      </c>
      <c r="E38208">
        <f>D38208/365</f>
        <v>2.7397260273972601E-2</v>
      </c>
    </row>
    <row r="38209" spans="1:5" x14ac:dyDescent="0.25">
      <c r="A38209">
        <v>45894</v>
      </c>
      <c r="B38209" s="1">
        <v>40832</v>
      </c>
      <c r="C38209" s="1">
        <v>40842</v>
      </c>
      <c r="D38209">
        <f>DATEDIF(B38209,C38209,"D")</f>
        <v>10</v>
      </c>
      <c r="E38209">
        <f>D38209/365</f>
        <v>2.7397260273972601E-2</v>
      </c>
    </row>
    <row r="38210" spans="1:5" x14ac:dyDescent="0.25">
      <c r="A38210">
        <v>45894</v>
      </c>
      <c r="B38210" s="1">
        <v>40960</v>
      </c>
      <c r="C38210" s="1">
        <v>40970</v>
      </c>
      <c r="D38210">
        <f>DATEDIF(B38210,C38210,"D")</f>
        <v>10</v>
      </c>
      <c r="E38210">
        <f>D38210/365</f>
        <v>2.7397260273972601E-2</v>
      </c>
    </row>
    <row r="38211" spans="1:5" x14ac:dyDescent="0.25">
      <c r="A38211">
        <v>45932</v>
      </c>
      <c r="B38211" s="1">
        <v>39353</v>
      </c>
      <c r="C38211" s="1">
        <v>39363</v>
      </c>
      <c r="D38211">
        <f>DATEDIF(B38211,C38211,"D")</f>
        <v>10</v>
      </c>
      <c r="E38211">
        <f>D38211/365</f>
        <v>2.7397260273972601E-2</v>
      </c>
    </row>
    <row r="38212" spans="1:5" x14ac:dyDescent="0.25">
      <c r="A38212">
        <v>46166</v>
      </c>
      <c r="B38212" s="1">
        <v>40506</v>
      </c>
      <c r="C38212" s="1">
        <v>40516</v>
      </c>
      <c r="D38212">
        <f>DATEDIF(B38212,C38212,"D")</f>
        <v>10</v>
      </c>
      <c r="E38212">
        <f>D38212/365</f>
        <v>2.7397260273972601E-2</v>
      </c>
    </row>
    <row r="38213" spans="1:5" x14ac:dyDescent="0.25">
      <c r="A38213">
        <v>46190</v>
      </c>
      <c r="B38213" s="1">
        <v>39892</v>
      </c>
      <c r="C38213" s="1">
        <v>39902</v>
      </c>
      <c r="D38213">
        <f>DATEDIF(B38213,C38213,"D")</f>
        <v>10</v>
      </c>
      <c r="E38213">
        <f>D38213/365</f>
        <v>2.7397260273972601E-2</v>
      </c>
    </row>
    <row r="38214" spans="1:5" x14ac:dyDescent="0.25">
      <c r="A38214">
        <v>46357</v>
      </c>
      <c r="B38214" s="1">
        <v>39217</v>
      </c>
      <c r="C38214" s="1">
        <v>39227</v>
      </c>
      <c r="D38214">
        <f>DATEDIF(B38214,C38214,"D")</f>
        <v>10</v>
      </c>
      <c r="E38214">
        <f>D38214/365</f>
        <v>2.7397260273972601E-2</v>
      </c>
    </row>
    <row r="38215" spans="1:5" x14ac:dyDescent="0.25">
      <c r="A38215">
        <v>46443</v>
      </c>
      <c r="B38215" s="1">
        <v>41381</v>
      </c>
      <c r="C38215" s="1">
        <v>41391</v>
      </c>
      <c r="D38215">
        <f>DATEDIF(B38215,C38215,"D")</f>
        <v>10</v>
      </c>
      <c r="E38215">
        <f>D38215/365</f>
        <v>2.7397260273972601E-2</v>
      </c>
    </row>
    <row r="38216" spans="1:5" x14ac:dyDescent="0.25">
      <c r="A38216">
        <v>46653</v>
      </c>
      <c r="B38216" s="1">
        <v>39296</v>
      </c>
      <c r="C38216" s="1">
        <v>39306</v>
      </c>
      <c r="D38216">
        <f>DATEDIF(B38216,C38216,"D")</f>
        <v>10</v>
      </c>
      <c r="E38216">
        <f>D38216/365</f>
        <v>2.7397260273972601E-2</v>
      </c>
    </row>
    <row r="38217" spans="1:5" x14ac:dyDescent="0.25">
      <c r="A38217">
        <v>46751</v>
      </c>
      <c r="B38217" s="1">
        <v>41644</v>
      </c>
      <c r="C38217" s="1">
        <v>41654</v>
      </c>
      <c r="D38217">
        <f>DATEDIF(B38217,C38217,"D")</f>
        <v>10</v>
      </c>
      <c r="E38217">
        <f>D38217/365</f>
        <v>2.7397260273972601E-2</v>
      </c>
    </row>
    <row r="38218" spans="1:5" x14ac:dyDescent="0.25">
      <c r="A38218">
        <v>46881</v>
      </c>
      <c r="B38218" s="1">
        <v>41055</v>
      </c>
      <c r="C38218" s="1">
        <v>41065</v>
      </c>
      <c r="D38218">
        <f>DATEDIF(B38218,C38218,"D")</f>
        <v>10</v>
      </c>
      <c r="E38218">
        <f>D38218/365</f>
        <v>2.7397260273972601E-2</v>
      </c>
    </row>
    <row r="38219" spans="1:5" x14ac:dyDescent="0.25">
      <c r="A38219">
        <v>46922</v>
      </c>
      <c r="B38219" s="1">
        <v>39415</v>
      </c>
      <c r="C38219" s="1">
        <v>39425</v>
      </c>
      <c r="D38219">
        <f>DATEDIF(B38219,C38219,"D")</f>
        <v>10</v>
      </c>
      <c r="E38219">
        <f>D38219/365</f>
        <v>2.7397260273972601E-2</v>
      </c>
    </row>
    <row r="38220" spans="1:5" x14ac:dyDescent="0.25">
      <c r="A38220">
        <v>47006</v>
      </c>
      <c r="B38220" s="1">
        <v>38797</v>
      </c>
      <c r="C38220" s="1">
        <v>38807</v>
      </c>
      <c r="D38220">
        <f>DATEDIF(B38220,C38220,"D")</f>
        <v>10</v>
      </c>
      <c r="E38220">
        <f>D38220/365</f>
        <v>2.7397260273972601E-2</v>
      </c>
    </row>
    <row r="38221" spans="1:5" x14ac:dyDescent="0.25">
      <c r="A38221">
        <v>47045</v>
      </c>
      <c r="B38221" s="1">
        <v>39683</v>
      </c>
      <c r="C38221" s="1">
        <v>39693</v>
      </c>
      <c r="D38221">
        <f>DATEDIF(B38221,C38221,"D")</f>
        <v>10</v>
      </c>
      <c r="E38221">
        <f>D38221/365</f>
        <v>2.7397260273972601E-2</v>
      </c>
    </row>
    <row r="38222" spans="1:5" x14ac:dyDescent="0.25">
      <c r="A38222">
        <v>47329</v>
      </c>
      <c r="B38222" s="1">
        <v>39356</v>
      </c>
      <c r="C38222" s="1">
        <v>39366</v>
      </c>
      <c r="D38222">
        <f>DATEDIF(B38222,C38222,"D")</f>
        <v>10</v>
      </c>
      <c r="E38222">
        <f>D38222/365</f>
        <v>2.7397260273972601E-2</v>
      </c>
    </row>
    <row r="38223" spans="1:5" x14ac:dyDescent="0.25">
      <c r="A38223">
        <v>47370</v>
      </c>
      <c r="B38223" s="1">
        <v>39526</v>
      </c>
      <c r="C38223" s="1">
        <v>39536</v>
      </c>
      <c r="D38223">
        <f>DATEDIF(B38223,C38223,"D")</f>
        <v>10</v>
      </c>
      <c r="E38223">
        <f>D38223/365</f>
        <v>2.7397260273972601E-2</v>
      </c>
    </row>
    <row r="38224" spans="1:5" x14ac:dyDescent="0.25">
      <c r="A38224">
        <v>47370</v>
      </c>
      <c r="B38224" s="1">
        <v>40672</v>
      </c>
      <c r="C38224" s="1">
        <v>40682</v>
      </c>
      <c r="D38224">
        <f>DATEDIF(B38224,C38224,"D")</f>
        <v>10</v>
      </c>
      <c r="E38224">
        <f>D38224/365</f>
        <v>2.7397260273972601E-2</v>
      </c>
    </row>
    <row r="38225" spans="1:5" x14ac:dyDescent="0.25">
      <c r="A38225">
        <v>47406</v>
      </c>
      <c r="B38225" s="1">
        <v>40964</v>
      </c>
      <c r="C38225" s="1">
        <v>40974</v>
      </c>
      <c r="D38225">
        <f>DATEDIF(B38225,C38225,"D")</f>
        <v>10</v>
      </c>
      <c r="E38225">
        <f>D38225/365</f>
        <v>2.7397260273972601E-2</v>
      </c>
    </row>
    <row r="38226" spans="1:5" x14ac:dyDescent="0.25">
      <c r="A38226">
        <v>47406</v>
      </c>
      <c r="B38226" s="1">
        <v>40990</v>
      </c>
      <c r="C38226" s="1">
        <v>41000</v>
      </c>
      <c r="D38226">
        <f>DATEDIF(B38226,C38226,"D")</f>
        <v>10</v>
      </c>
      <c r="E38226">
        <f>D38226/365</f>
        <v>2.7397260273972601E-2</v>
      </c>
    </row>
    <row r="38227" spans="1:5" x14ac:dyDescent="0.25">
      <c r="A38227">
        <v>47427</v>
      </c>
      <c r="B38227" s="1">
        <v>38926</v>
      </c>
      <c r="C38227" s="1">
        <v>38936</v>
      </c>
      <c r="D38227">
        <f>DATEDIF(B38227,C38227,"D")</f>
        <v>10</v>
      </c>
      <c r="E38227">
        <f>D38227/365</f>
        <v>2.7397260273972601E-2</v>
      </c>
    </row>
    <row r="38228" spans="1:5" x14ac:dyDescent="0.25">
      <c r="A38228">
        <v>47428</v>
      </c>
      <c r="B38228" s="1">
        <v>38944</v>
      </c>
      <c r="C38228" s="1">
        <v>38954</v>
      </c>
      <c r="D38228">
        <f>DATEDIF(B38228,C38228,"D")</f>
        <v>10</v>
      </c>
      <c r="E38228">
        <f>D38228/365</f>
        <v>2.7397260273972601E-2</v>
      </c>
    </row>
    <row r="38229" spans="1:5" x14ac:dyDescent="0.25">
      <c r="A38229">
        <v>47456</v>
      </c>
      <c r="B38229" s="1">
        <v>41089</v>
      </c>
      <c r="C38229" s="1">
        <v>41099</v>
      </c>
      <c r="D38229">
        <f>DATEDIF(B38229,C38229,"D")</f>
        <v>10</v>
      </c>
      <c r="E38229">
        <f>D38229/365</f>
        <v>2.7397260273972601E-2</v>
      </c>
    </row>
    <row r="38230" spans="1:5" x14ac:dyDescent="0.25">
      <c r="A38230">
        <v>47492</v>
      </c>
      <c r="B38230" s="1">
        <v>39224</v>
      </c>
      <c r="C38230" s="1">
        <v>39234</v>
      </c>
      <c r="D38230">
        <f>DATEDIF(B38230,C38230,"D")</f>
        <v>10</v>
      </c>
      <c r="E38230">
        <f>D38230/365</f>
        <v>2.7397260273972601E-2</v>
      </c>
    </row>
    <row r="38231" spans="1:5" x14ac:dyDescent="0.25">
      <c r="A38231">
        <v>47566</v>
      </c>
      <c r="B38231" s="1">
        <v>39260</v>
      </c>
      <c r="C38231" s="1">
        <v>39270</v>
      </c>
      <c r="D38231">
        <f>DATEDIF(B38231,C38231,"D")</f>
        <v>10</v>
      </c>
      <c r="E38231">
        <f>D38231/365</f>
        <v>2.7397260273972601E-2</v>
      </c>
    </row>
    <row r="38232" spans="1:5" x14ac:dyDescent="0.25">
      <c r="A38232">
        <v>47600</v>
      </c>
      <c r="B38232" s="1">
        <v>39467</v>
      </c>
      <c r="C38232" s="1">
        <v>39477</v>
      </c>
      <c r="D38232">
        <f>DATEDIF(B38232,C38232,"D")</f>
        <v>10</v>
      </c>
      <c r="E38232">
        <f>D38232/365</f>
        <v>2.7397260273972601E-2</v>
      </c>
    </row>
    <row r="38233" spans="1:5" x14ac:dyDescent="0.25">
      <c r="A38233">
        <v>47600</v>
      </c>
      <c r="B38233" s="1">
        <v>39513</v>
      </c>
      <c r="C38233" s="1">
        <v>39523</v>
      </c>
      <c r="D38233">
        <f>DATEDIF(B38233,C38233,"D")</f>
        <v>10</v>
      </c>
      <c r="E38233">
        <f>D38233/365</f>
        <v>2.7397260273972601E-2</v>
      </c>
    </row>
    <row r="38234" spans="1:5" x14ac:dyDescent="0.25">
      <c r="A38234">
        <v>47636</v>
      </c>
      <c r="B38234" s="1">
        <v>39085</v>
      </c>
      <c r="C38234" s="1">
        <v>39095</v>
      </c>
      <c r="D38234">
        <f>DATEDIF(B38234,C38234,"D")</f>
        <v>10</v>
      </c>
      <c r="E38234">
        <f>D38234/365</f>
        <v>2.7397260273972601E-2</v>
      </c>
    </row>
    <row r="38235" spans="1:5" x14ac:dyDescent="0.25">
      <c r="A38235">
        <v>47636</v>
      </c>
      <c r="B38235" s="1">
        <v>39571</v>
      </c>
      <c r="C38235" s="1">
        <v>39581</v>
      </c>
      <c r="D38235">
        <f>DATEDIF(B38235,C38235,"D")</f>
        <v>10</v>
      </c>
      <c r="E38235">
        <f>D38235/365</f>
        <v>2.7397260273972601E-2</v>
      </c>
    </row>
    <row r="38236" spans="1:5" x14ac:dyDescent="0.25">
      <c r="A38236">
        <v>47661</v>
      </c>
      <c r="B38236" s="1">
        <v>41504</v>
      </c>
      <c r="C38236" s="1">
        <v>41514</v>
      </c>
      <c r="D38236">
        <f>DATEDIF(B38236,C38236,"D")</f>
        <v>10</v>
      </c>
      <c r="E38236">
        <f>D38236/365</f>
        <v>2.7397260273972601E-2</v>
      </c>
    </row>
    <row r="38237" spans="1:5" x14ac:dyDescent="0.25">
      <c r="A38237">
        <v>47702</v>
      </c>
      <c r="B38237" s="1">
        <v>41400</v>
      </c>
      <c r="C38237" s="1">
        <v>41410</v>
      </c>
      <c r="D38237">
        <f>DATEDIF(B38237,C38237,"D")</f>
        <v>10</v>
      </c>
      <c r="E38237">
        <f>D38237/365</f>
        <v>2.7397260273972601E-2</v>
      </c>
    </row>
    <row r="38238" spans="1:5" x14ac:dyDescent="0.25">
      <c r="A38238">
        <v>47793</v>
      </c>
      <c r="B38238" s="1">
        <v>38751</v>
      </c>
      <c r="C38238" s="1">
        <v>38761</v>
      </c>
      <c r="D38238">
        <f>DATEDIF(B38238,C38238,"D")</f>
        <v>10</v>
      </c>
      <c r="E38238">
        <f>D38238/365</f>
        <v>2.7397260273972601E-2</v>
      </c>
    </row>
    <row r="38239" spans="1:5" x14ac:dyDescent="0.25">
      <c r="A38239">
        <v>47793</v>
      </c>
      <c r="B38239" s="1">
        <v>38772</v>
      </c>
      <c r="C38239" s="1">
        <v>38782</v>
      </c>
      <c r="D38239">
        <f>DATEDIF(B38239,C38239,"D")</f>
        <v>10</v>
      </c>
      <c r="E38239">
        <f>D38239/365</f>
        <v>2.7397260273972601E-2</v>
      </c>
    </row>
    <row r="38240" spans="1:5" x14ac:dyDescent="0.25">
      <c r="A38240">
        <v>47793</v>
      </c>
      <c r="B38240" s="1">
        <v>38820</v>
      </c>
      <c r="C38240" s="1">
        <v>38830</v>
      </c>
      <c r="D38240">
        <f>DATEDIF(B38240,C38240,"D")</f>
        <v>10</v>
      </c>
      <c r="E38240">
        <f>D38240/365</f>
        <v>2.7397260273972601E-2</v>
      </c>
    </row>
    <row r="38241" spans="1:5" x14ac:dyDescent="0.25">
      <c r="A38241">
        <v>47793</v>
      </c>
      <c r="B38241" s="1">
        <v>40727</v>
      </c>
      <c r="C38241" s="1">
        <v>40737</v>
      </c>
      <c r="D38241">
        <f>DATEDIF(B38241,C38241,"D")</f>
        <v>10</v>
      </c>
      <c r="E38241">
        <f>D38241/365</f>
        <v>2.7397260273972601E-2</v>
      </c>
    </row>
    <row r="38242" spans="1:5" x14ac:dyDescent="0.25">
      <c r="A38242">
        <v>47842</v>
      </c>
      <c r="B38242" s="1">
        <v>40873</v>
      </c>
      <c r="C38242" s="1">
        <v>40883</v>
      </c>
      <c r="D38242">
        <f>DATEDIF(B38242,C38242,"D")</f>
        <v>10</v>
      </c>
      <c r="E38242">
        <f>D38242/365</f>
        <v>2.7397260273972601E-2</v>
      </c>
    </row>
    <row r="38243" spans="1:5" x14ac:dyDescent="0.25">
      <c r="A38243">
        <v>47842</v>
      </c>
      <c r="B38243" s="1">
        <v>42100</v>
      </c>
      <c r="C38243" s="1">
        <v>42110</v>
      </c>
      <c r="D38243">
        <f>DATEDIF(B38243,C38243,"D")</f>
        <v>10</v>
      </c>
      <c r="E38243">
        <f>D38243/365</f>
        <v>2.7397260273972601E-2</v>
      </c>
    </row>
    <row r="38244" spans="1:5" x14ac:dyDescent="0.25">
      <c r="A38244">
        <v>47847</v>
      </c>
      <c r="B38244" s="1">
        <v>42154</v>
      </c>
      <c r="C38244" s="1">
        <v>42164</v>
      </c>
      <c r="D38244">
        <f>DATEDIF(B38244,C38244,"D")</f>
        <v>10</v>
      </c>
      <c r="E38244">
        <f>D38244/365</f>
        <v>2.7397260273972601E-2</v>
      </c>
    </row>
    <row r="38245" spans="1:5" x14ac:dyDescent="0.25">
      <c r="A38245">
        <v>47885</v>
      </c>
      <c r="B38245" s="1">
        <v>38802</v>
      </c>
      <c r="C38245" s="1">
        <v>38812</v>
      </c>
      <c r="D38245">
        <f>DATEDIF(B38245,C38245,"D")</f>
        <v>10</v>
      </c>
      <c r="E38245">
        <f>D38245/365</f>
        <v>2.7397260273972601E-2</v>
      </c>
    </row>
    <row r="38246" spans="1:5" x14ac:dyDescent="0.25">
      <c r="A38246">
        <v>48313</v>
      </c>
      <c r="B38246" s="1">
        <v>40764</v>
      </c>
      <c r="C38246" s="1">
        <v>40774</v>
      </c>
      <c r="D38246">
        <f>DATEDIF(B38246,C38246,"D")</f>
        <v>10</v>
      </c>
      <c r="E38246">
        <f>D38246/365</f>
        <v>2.7397260273972601E-2</v>
      </c>
    </row>
    <row r="38247" spans="1:5" x14ac:dyDescent="0.25">
      <c r="A38247">
        <v>48332</v>
      </c>
      <c r="B38247" s="1">
        <v>41799</v>
      </c>
      <c r="C38247" s="1">
        <v>41809</v>
      </c>
      <c r="D38247">
        <f>DATEDIF(B38247,C38247,"D")</f>
        <v>10</v>
      </c>
      <c r="E38247">
        <f>D38247/365</f>
        <v>2.7397260273972601E-2</v>
      </c>
    </row>
    <row r="38248" spans="1:5" x14ac:dyDescent="0.25">
      <c r="A38248">
        <v>48395</v>
      </c>
      <c r="B38248" s="1">
        <v>39217</v>
      </c>
      <c r="C38248" s="1">
        <v>39227</v>
      </c>
      <c r="D38248">
        <f>DATEDIF(B38248,C38248,"D")</f>
        <v>10</v>
      </c>
      <c r="E38248">
        <f>D38248/365</f>
        <v>2.7397260273972601E-2</v>
      </c>
    </row>
    <row r="38249" spans="1:5" x14ac:dyDescent="0.25">
      <c r="A38249">
        <v>48412</v>
      </c>
      <c r="B38249" s="1">
        <v>39841</v>
      </c>
      <c r="C38249" s="1">
        <v>39851</v>
      </c>
      <c r="D38249">
        <f>DATEDIF(B38249,C38249,"D")</f>
        <v>10</v>
      </c>
      <c r="E38249">
        <f>D38249/365</f>
        <v>2.7397260273972601E-2</v>
      </c>
    </row>
    <row r="38250" spans="1:5" x14ac:dyDescent="0.25">
      <c r="A38250">
        <v>48416</v>
      </c>
      <c r="B38250" s="1">
        <v>39394</v>
      </c>
      <c r="C38250" s="1">
        <v>39404</v>
      </c>
      <c r="D38250">
        <f>DATEDIF(B38250,C38250,"D")</f>
        <v>10</v>
      </c>
      <c r="E38250">
        <f>D38250/365</f>
        <v>2.7397260273972601E-2</v>
      </c>
    </row>
    <row r="38251" spans="1:5" x14ac:dyDescent="0.25">
      <c r="A38251">
        <v>48511</v>
      </c>
      <c r="B38251" s="1">
        <v>40130</v>
      </c>
      <c r="C38251" s="1">
        <v>40140</v>
      </c>
      <c r="D38251">
        <f>DATEDIF(B38251,C38251,"D")</f>
        <v>10</v>
      </c>
      <c r="E38251">
        <f>D38251/365</f>
        <v>2.7397260273972601E-2</v>
      </c>
    </row>
    <row r="38252" spans="1:5" x14ac:dyDescent="0.25">
      <c r="A38252">
        <v>48511</v>
      </c>
      <c r="B38252" s="1">
        <v>40829</v>
      </c>
      <c r="C38252" s="1">
        <v>40839</v>
      </c>
      <c r="D38252">
        <f>DATEDIF(B38252,C38252,"D")</f>
        <v>10</v>
      </c>
      <c r="E38252">
        <f>D38252/365</f>
        <v>2.7397260273972601E-2</v>
      </c>
    </row>
    <row r="38253" spans="1:5" x14ac:dyDescent="0.25">
      <c r="A38253">
        <v>48730</v>
      </c>
      <c r="B38253" s="1">
        <v>38959</v>
      </c>
      <c r="C38253" s="1">
        <v>38969</v>
      </c>
      <c r="D38253">
        <f>DATEDIF(B38253,C38253,"D")</f>
        <v>10</v>
      </c>
      <c r="E38253">
        <f>D38253/365</f>
        <v>2.7397260273972601E-2</v>
      </c>
    </row>
    <row r="38254" spans="1:5" x14ac:dyDescent="0.25">
      <c r="A38254">
        <v>48757</v>
      </c>
      <c r="B38254" s="1">
        <v>42086</v>
      </c>
      <c r="C38254" s="1">
        <v>42096</v>
      </c>
      <c r="D38254">
        <f>DATEDIF(B38254,C38254,"D")</f>
        <v>10</v>
      </c>
      <c r="E38254">
        <f>D38254/365</f>
        <v>2.7397260273972601E-2</v>
      </c>
    </row>
    <row r="38255" spans="1:5" x14ac:dyDescent="0.25">
      <c r="A38255">
        <v>48774</v>
      </c>
      <c r="B38255" s="1">
        <v>38734</v>
      </c>
      <c r="C38255" s="1">
        <v>38744</v>
      </c>
      <c r="D38255">
        <f>DATEDIF(B38255,C38255,"D")</f>
        <v>10</v>
      </c>
      <c r="E38255">
        <f>D38255/365</f>
        <v>2.7397260273972601E-2</v>
      </c>
    </row>
    <row r="38256" spans="1:5" x14ac:dyDescent="0.25">
      <c r="A38256">
        <v>48774</v>
      </c>
      <c r="B38256" s="1">
        <v>40562</v>
      </c>
      <c r="C38256" s="1">
        <v>40572</v>
      </c>
      <c r="D38256">
        <f>DATEDIF(B38256,C38256,"D")</f>
        <v>10</v>
      </c>
      <c r="E38256">
        <f>D38256/365</f>
        <v>2.7397260273972601E-2</v>
      </c>
    </row>
    <row r="38257" spans="1:5" x14ac:dyDescent="0.25">
      <c r="A38257">
        <v>49172</v>
      </c>
      <c r="B38257" s="1">
        <v>38943</v>
      </c>
      <c r="C38257" s="1">
        <v>38953</v>
      </c>
      <c r="D38257">
        <f>DATEDIF(B38257,C38257,"D")</f>
        <v>10</v>
      </c>
      <c r="E38257">
        <f>D38257/365</f>
        <v>2.7397260273972601E-2</v>
      </c>
    </row>
    <row r="38258" spans="1:5" x14ac:dyDescent="0.25">
      <c r="A38258">
        <v>49225</v>
      </c>
      <c r="B38258" s="1">
        <v>39001</v>
      </c>
      <c r="C38258" s="1">
        <v>39011</v>
      </c>
      <c r="D38258">
        <f>DATEDIF(B38258,C38258,"D")</f>
        <v>10</v>
      </c>
      <c r="E38258">
        <f>D38258/365</f>
        <v>2.7397260273972601E-2</v>
      </c>
    </row>
    <row r="38259" spans="1:5" x14ac:dyDescent="0.25">
      <c r="A38259">
        <v>49370</v>
      </c>
      <c r="B38259" s="1">
        <v>40781</v>
      </c>
      <c r="C38259" s="1">
        <v>40791</v>
      </c>
      <c r="D38259">
        <f>DATEDIF(B38259,C38259,"D")</f>
        <v>10</v>
      </c>
      <c r="E38259">
        <f>D38259/365</f>
        <v>2.7397260273972601E-2</v>
      </c>
    </row>
    <row r="38260" spans="1:5" x14ac:dyDescent="0.25">
      <c r="A38260">
        <v>49370</v>
      </c>
      <c r="B38260" s="1">
        <v>41387</v>
      </c>
      <c r="C38260" s="1">
        <v>41397</v>
      </c>
      <c r="D38260">
        <f>DATEDIF(B38260,C38260,"D")</f>
        <v>10</v>
      </c>
      <c r="E38260">
        <f>D38260/365</f>
        <v>2.7397260273972601E-2</v>
      </c>
    </row>
    <row r="38261" spans="1:5" x14ac:dyDescent="0.25">
      <c r="A38261">
        <v>49408</v>
      </c>
      <c r="B38261" s="1">
        <v>41346</v>
      </c>
      <c r="C38261" s="1">
        <v>41356</v>
      </c>
      <c r="D38261">
        <f>DATEDIF(B38261,C38261,"D")</f>
        <v>10</v>
      </c>
      <c r="E38261">
        <f>D38261/365</f>
        <v>2.7397260273972601E-2</v>
      </c>
    </row>
    <row r="38262" spans="1:5" x14ac:dyDescent="0.25">
      <c r="A38262">
        <v>49490</v>
      </c>
      <c r="B38262" s="1">
        <v>39591</v>
      </c>
      <c r="C38262" s="1">
        <v>39601</v>
      </c>
      <c r="D38262">
        <f>DATEDIF(B38262,C38262,"D")</f>
        <v>10</v>
      </c>
      <c r="E38262">
        <f>D38262/365</f>
        <v>2.7397260273972601E-2</v>
      </c>
    </row>
    <row r="38263" spans="1:5" x14ac:dyDescent="0.25">
      <c r="A38263">
        <v>49671</v>
      </c>
      <c r="B38263" s="1">
        <v>39257</v>
      </c>
      <c r="C38263" s="1">
        <v>39267</v>
      </c>
      <c r="D38263">
        <f>DATEDIF(B38263,C38263,"D")</f>
        <v>10</v>
      </c>
      <c r="E38263">
        <f>D38263/365</f>
        <v>2.7397260273972601E-2</v>
      </c>
    </row>
    <row r="38264" spans="1:5" x14ac:dyDescent="0.25">
      <c r="A38264">
        <v>49726</v>
      </c>
      <c r="B38264" s="1">
        <v>41890</v>
      </c>
      <c r="C38264" s="1">
        <v>41900</v>
      </c>
      <c r="D38264">
        <f>DATEDIF(B38264,C38264,"D")</f>
        <v>10</v>
      </c>
      <c r="E38264">
        <f>D38264/365</f>
        <v>2.7397260273972601E-2</v>
      </c>
    </row>
    <row r="38265" spans="1:5" x14ac:dyDescent="0.25">
      <c r="A38265">
        <v>49813</v>
      </c>
      <c r="B38265" s="1">
        <v>39660</v>
      </c>
      <c r="C38265" s="1">
        <v>39670</v>
      </c>
      <c r="D38265">
        <f>DATEDIF(B38265,C38265,"D")</f>
        <v>10</v>
      </c>
      <c r="E38265">
        <f>D38265/365</f>
        <v>2.7397260273972601E-2</v>
      </c>
    </row>
    <row r="38266" spans="1:5" x14ac:dyDescent="0.25">
      <c r="A38266">
        <v>49823</v>
      </c>
      <c r="B38266" s="1">
        <v>38935</v>
      </c>
      <c r="C38266" s="1">
        <v>38945</v>
      </c>
      <c r="D38266">
        <f>DATEDIF(B38266,C38266,"D")</f>
        <v>10</v>
      </c>
      <c r="E38266">
        <f>D38266/365</f>
        <v>2.7397260273972601E-2</v>
      </c>
    </row>
    <row r="38267" spans="1:5" x14ac:dyDescent="0.25">
      <c r="A38267">
        <v>49854</v>
      </c>
      <c r="B38267" s="1">
        <v>41225</v>
      </c>
      <c r="C38267" s="1">
        <v>41235</v>
      </c>
      <c r="D38267">
        <f>DATEDIF(B38267,C38267,"D")</f>
        <v>10</v>
      </c>
      <c r="E38267">
        <f>D38267/365</f>
        <v>2.7397260273972601E-2</v>
      </c>
    </row>
    <row r="38268" spans="1:5" x14ac:dyDescent="0.25">
      <c r="A38268">
        <v>49877</v>
      </c>
      <c r="B38268" s="1">
        <v>39039</v>
      </c>
      <c r="C38268" s="1">
        <v>39049</v>
      </c>
      <c r="D38268">
        <f>DATEDIF(B38268,C38268,"D")</f>
        <v>10</v>
      </c>
      <c r="E38268">
        <f>D38268/365</f>
        <v>2.7397260273972601E-2</v>
      </c>
    </row>
    <row r="38269" spans="1:5" x14ac:dyDescent="0.25">
      <c r="A38269">
        <v>50025</v>
      </c>
      <c r="B38269" s="1">
        <v>42125</v>
      </c>
      <c r="C38269" s="1">
        <v>42135</v>
      </c>
      <c r="D38269">
        <f>DATEDIF(B38269,C38269,"D")</f>
        <v>10</v>
      </c>
      <c r="E38269">
        <f>D38269/365</f>
        <v>2.7397260273972601E-2</v>
      </c>
    </row>
    <row r="38270" spans="1:5" x14ac:dyDescent="0.25">
      <c r="A38270">
        <v>50112</v>
      </c>
      <c r="B38270" s="1">
        <v>40035</v>
      </c>
      <c r="C38270" s="1">
        <v>40045</v>
      </c>
      <c r="D38270">
        <f>DATEDIF(B38270,C38270,"D")</f>
        <v>10</v>
      </c>
      <c r="E38270">
        <f>D38270/365</f>
        <v>2.7397260273972601E-2</v>
      </c>
    </row>
    <row r="38271" spans="1:5" x14ac:dyDescent="0.25">
      <c r="A38271">
        <v>50112</v>
      </c>
      <c r="B38271" s="1">
        <v>40059</v>
      </c>
      <c r="C38271" s="1">
        <v>40069</v>
      </c>
      <c r="D38271">
        <f>DATEDIF(B38271,C38271,"D")</f>
        <v>10</v>
      </c>
      <c r="E38271">
        <f>D38271/365</f>
        <v>2.7397260273972601E-2</v>
      </c>
    </row>
    <row r="38272" spans="1:5" x14ac:dyDescent="0.25">
      <c r="A38272">
        <v>50112</v>
      </c>
      <c r="B38272" s="1">
        <v>40415</v>
      </c>
      <c r="C38272" s="1">
        <v>40425</v>
      </c>
      <c r="D38272">
        <f>DATEDIF(B38272,C38272,"D")</f>
        <v>10</v>
      </c>
      <c r="E38272">
        <f>D38272/365</f>
        <v>2.7397260273972601E-2</v>
      </c>
    </row>
    <row r="38273" spans="1:5" x14ac:dyDescent="0.25">
      <c r="A38273">
        <v>50193</v>
      </c>
      <c r="B38273" s="1">
        <v>40912</v>
      </c>
      <c r="C38273" s="1">
        <v>40922</v>
      </c>
      <c r="D38273">
        <f>DATEDIF(B38273,C38273,"D")</f>
        <v>10</v>
      </c>
      <c r="E38273">
        <f>D38273/365</f>
        <v>2.7397260273972601E-2</v>
      </c>
    </row>
    <row r="38274" spans="1:5" x14ac:dyDescent="0.25">
      <c r="A38274">
        <v>50193</v>
      </c>
      <c r="B38274" s="1">
        <v>40930</v>
      </c>
      <c r="C38274" s="1">
        <v>40940</v>
      </c>
      <c r="D38274">
        <f>DATEDIF(B38274,C38274,"D")</f>
        <v>10</v>
      </c>
      <c r="E38274">
        <f>D38274/365</f>
        <v>2.7397260273972601E-2</v>
      </c>
    </row>
    <row r="38275" spans="1:5" x14ac:dyDescent="0.25">
      <c r="A38275">
        <v>50358</v>
      </c>
      <c r="B38275" s="1">
        <v>41119</v>
      </c>
      <c r="C38275" s="1">
        <v>41129</v>
      </c>
      <c r="D38275">
        <f>DATEDIF(B38275,C38275,"D")</f>
        <v>10</v>
      </c>
      <c r="E38275">
        <f>D38275/365</f>
        <v>2.7397260273972601E-2</v>
      </c>
    </row>
    <row r="38276" spans="1:5" x14ac:dyDescent="0.25">
      <c r="A38276">
        <v>50389</v>
      </c>
      <c r="B38276" s="1">
        <v>38796</v>
      </c>
      <c r="C38276" s="1">
        <v>38806</v>
      </c>
      <c r="D38276">
        <f>DATEDIF(B38276,C38276,"D")</f>
        <v>10</v>
      </c>
      <c r="E38276">
        <f>D38276/365</f>
        <v>2.7397260273972601E-2</v>
      </c>
    </row>
    <row r="38277" spans="1:5" x14ac:dyDescent="0.25">
      <c r="A38277">
        <v>50570</v>
      </c>
      <c r="B38277" s="1">
        <v>41668</v>
      </c>
      <c r="C38277" s="1">
        <v>41678</v>
      </c>
      <c r="D38277">
        <f>DATEDIF(B38277,C38277,"D")</f>
        <v>10</v>
      </c>
      <c r="E38277">
        <f>D38277/365</f>
        <v>2.7397260273972601E-2</v>
      </c>
    </row>
    <row r="38278" spans="1:5" x14ac:dyDescent="0.25">
      <c r="A38278">
        <v>50608</v>
      </c>
      <c r="B38278" s="1">
        <v>41216</v>
      </c>
      <c r="C38278" s="1">
        <v>41226</v>
      </c>
      <c r="D38278">
        <f>DATEDIF(B38278,C38278,"D")</f>
        <v>10</v>
      </c>
      <c r="E38278">
        <f>D38278/365</f>
        <v>2.7397260273972601E-2</v>
      </c>
    </row>
    <row r="38279" spans="1:5" x14ac:dyDescent="0.25">
      <c r="A38279">
        <v>50673</v>
      </c>
      <c r="B38279" s="1">
        <v>38795</v>
      </c>
      <c r="C38279" s="1">
        <v>38805</v>
      </c>
      <c r="D38279">
        <f>DATEDIF(B38279,C38279,"D")</f>
        <v>10</v>
      </c>
      <c r="E38279">
        <f>D38279/365</f>
        <v>2.7397260273972601E-2</v>
      </c>
    </row>
    <row r="38280" spans="1:5" x14ac:dyDescent="0.25">
      <c r="A38280">
        <v>50673</v>
      </c>
      <c r="B38280" s="1">
        <v>39330</v>
      </c>
      <c r="C38280" s="1">
        <v>39340</v>
      </c>
      <c r="D38280">
        <f>DATEDIF(B38280,C38280,"D")</f>
        <v>10</v>
      </c>
      <c r="E38280">
        <f>D38280/365</f>
        <v>2.7397260273972601E-2</v>
      </c>
    </row>
    <row r="38281" spans="1:5" x14ac:dyDescent="0.25">
      <c r="A38281">
        <v>50704</v>
      </c>
      <c r="B38281" s="1">
        <v>38984</v>
      </c>
      <c r="C38281" s="1">
        <v>38994</v>
      </c>
      <c r="D38281">
        <f>DATEDIF(B38281,C38281,"D")</f>
        <v>10</v>
      </c>
      <c r="E38281">
        <f>D38281/365</f>
        <v>2.7397260273972601E-2</v>
      </c>
    </row>
    <row r="38282" spans="1:5" x14ac:dyDescent="0.25">
      <c r="A38282">
        <v>51068</v>
      </c>
      <c r="B38282" s="1">
        <v>39786</v>
      </c>
      <c r="C38282" s="1">
        <v>39796</v>
      </c>
      <c r="D38282">
        <f>DATEDIF(B38282,C38282,"D")</f>
        <v>10</v>
      </c>
      <c r="E38282">
        <f>D38282/365</f>
        <v>2.7397260273972601E-2</v>
      </c>
    </row>
    <row r="38283" spans="1:5" x14ac:dyDescent="0.25">
      <c r="A38283">
        <v>51099</v>
      </c>
      <c r="B38283" s="1">
        <v>41449</v>
      </c>
      <c r="C38283" s="1">
        <v>41459</v>
      </c>
      <c r="D38283">
        <f>DATEDIF(B38283,C38283,"D")</f>
        <v>10</v>
      </c>
      <c r="E38283">
        <f>D38283/365</f>
        <v>2.7397260273972601E-2</v>
      </c>
    </row>
    <row r="38284" spans="1:5" x14ac:dyDescent="0.25">
      <c r="A38284">
        <v>51099</v>
      </c>
      <c r="B38284" s="1">
        <v>41994</v>
      </c>
      <c r="C38284" s="1">
        <v>42004</v>
      </c>
      <c r="D38284">
        <f>DATEDIF(B38284,C38284,"D")</f>
        <v>10</v>
      </c>
      <c r="E38284">
        <f>D38284/365</f>
        <v>2.7397260273972601E-2</v>
      </c>
    </row>
    <row r="38285" spans="1:5" x14ac:dyDescent="0.25">
      <c r="A38285">
        <v>51576</v>
      </c>
      <c r="B38285" s="1">
        <v>42019</v>
      </c>
      <c r="C38285" s="1">
        <v>42029</v>
      </c>
      <c r="D38285">
        <f>DATEDIF(B38285,C38285,"D")</f>
        <v>10</v>
      </c>
      <c r="E38285">
        <f>D38285/365</f>
        <v>2.7397260273972601E-2</v>
      </c>
    </row>
    <row r="38286" spans="1:5" x14ac:dyDescent="0.25">
      <c r="A38286">
        <v>51614</v>
      </c>
      <c r="B38286" s="1">
        <v>40280</v>
      </c>
      <c r="C38286" s="1">
        <v>40290</v>
      </c>
      <c r="D38286">
        <f>DATEDIF(B38286,C38286,"D")</f>
        <v>10</v>
      </c>
      <c r="E38286">
        <f>D38286/365</f>
        <v>2.7397260273972601E-2</v>
      </c>
    </row>
    <row r="38287" spans="1:5" x14ac:dyDescent="0.25">
      <c r="A38287">
        <v>51826</v>
      </c>
      <c r="B38287" s="1">
        <v>40443</v>
      </c>
      <c r="C38287" s="1">
        <v>40453</v>
      </c>
      <c r="D38287">
        <f>DATEDIF(B38287,C38287,"D")</f>
        <v>10</v>
      </c>
      <c r="E38287">
        <f>D38287/365</f>
        <v>2.7397260273972601E-2</v>
      </c>
    </row>
    <row r="38288" spans="1:5" x14ac:dyDescent="0.25">
      <c r="A38288">
        <v>51826</v>
      </c>
      <c r="B38288" s="1">
        <v>40719</v>
      </c>
      <c r="C38288" s="1">
        <v>40729</v>
      </c>
      <c r="D38288">
        <f>DATEDIF(B38288,C38288,"D")</f>
        <v>10</v>
      </c>
      <c r="E38288">
        <f>D38288/365</f>
        <v>2.7397260273972601E-2</v>
      </c>
    </row>
    <row r="38289" spans="1:5" x14ac:dyDescent="0.25">
      <c r="A38289">
        <v>51829</v>
      </c>
      <c r="B38289" s="1">
        <v>40746</v>
      </c>
      <c r="C38289" s="1">
        <v>40756</v>
      </c>
      <c r="D38289">
        <f>DATEDIF(B38289,C38289,"D")</f>
        <v>10</v>
      </c>
      <c r="E38289">
        <f>D38289/365</f>
        <v>2.7397260273972601E-2</v>
      </c>
    </row>
    <row r="38290" spans="1:5" x14ac:dyDescent="0.25">
      <c r="A38290">
        <v>52049</v>
      </c>
      <c r="B38290" s="1">
        <v>40058</v>
      </c>
      <c r="C38290" s="1">
        <v>40068</v>
      </c>
      <c r="D38290">
        <f>DATEDIF(B38290,C38290,"D")</f>
        <v>10</v>
      </c>
      <c r="E38290">
        <f>D38290/365</f>
        <v>2.7397260273972601E-2</v>
      </c>
    </row>
    <row r="38291" spans="1:5" x14ac:dyDescent="0.25">
      <c r="A38291">
        <v>52234</v>
      </c>
      <c r="B38291" s="1">
        <v>39127</v>
      </c>
      <c r="C38291" s="1">
        <v>39137</v>
      </c>
      <c r="D38291">
        <f>DATEDIF(B38291,C38291,"D")</f>
        <v>10</v>
      </c>
      <c r="E38291">
        <f>D38291/365</f>
        <v>2.7397260273972601E-2</v>
      </c>
    </row>
    <row r="38292" spans="1:5" x14ac:dyDescent="0.25">
      <c r="A38292">
        <v>52268</v>
      </c>
      <c r="B38292" s="1">
        <v>41149</v>
      </c>
      <c r="C38292" s="1">
        <v>41159</v>
      </c>
      <c r="D38292">
        <f>DATEDIF(B38292,C38292,"D")</f>
        <v>10</v>
      </c>
      <c r="E38292">
        <f>D38292/365</f>
        <v>2.7397260273972601E-2</v>
      </c>
    </row>
    <row r="38293" spans="1:5" x14ac:dyDescent="0.25">
      <c r="A38293">
        <v>52287</v>
      </c>
      <c r="B38293" s="1">
        <v>40452</v>
      </c>
      <c r="C38293" s="1">
        <v>40462</v>
      </c>
      <c r="D38293">
        <f>DATEDIF(B38293,C38293,"D")</f>
        <v>10</v>
      </c>
      <c r="E38293">
        <f>D38293/365</f>
        <v>2.7397260273972601E-2</v>
      </c>
    </row>
    <row r="38294" spans="1:5" x14ac:dyDescent="0.25">
      <c r="A38294">
        <v>52432</v>
      </c>
      <c r="B38294" s="1">
        <v>40539</v>
      </c>
      <c r="C38294" s="1">
        <v>40549</v>
      </c>
      <c r="D38294">
        <f>DATEDIF(B38294,C38294,"D")</f>
        <v>10</v>
      </c>
      <c r="E38294">
        <f>D38294/365</f>
        <v>2.7397260273972601E-2</v>
      </c>
    </row>
    <row r="38295" spans="1:5" x14ac:dyDescent="0.25">
      <c r="A38295">
        <v>52433</v>
      </c>
      <c r="B38295" s="1">
        <v>41040</v>
      </c>
      <c r="C38295" s="1">
        <v>41050</v>
      </c>
      <c r="D38295">
        <f>DATEDIF(B38295,C38295,"D")</f>
        <v>10</v>
      </c>
      <c r="E38295">
        <f>D38295/365</f>
        <v>2.7397260273972601E-2</v>
      </c>
    </row>
    <row r="38296" spans="1:5" x14ac:dyDescent="0.25">
      <c r="A38296">
        <v>52541</v>
      </c>
      <c r="B38296" s="1">
        <v>39445</v>
      </c>
      <c r="C38296" s="1">
        <v>39455</v>
      </c>
      <c r="D38296">
        <f>DATEDIF(B38296,C38296,"D")</f>
        <v>10</v>
      </c>
      <c r="E38296">
        <f>D38296/365</f>
        <v>2.7397260273972601E-2</v>
      </c>
    </row>
    <row r="38297" spans="1:5" x14ac:dyDescent="0.25">
      <c r="A38297">
        <v>52593</v>
      </c>
      <c r="B38297" s="1">
        <v>38854</v>
      </c>
      <c r="C38297" s="1">
        <v>38864</v>
      </c>
      <c r="D38297">
        <f>DATEDIF(B38297,C38297,"D")</f>
        <v>10</v>
      </c>
      <c r="E38297">
        <f>D38297/365</f>
        <v>2.7397260273972601E-2</v>
      </c>
    </row>
    <row r="38298" spans="1:5" x14ac:dyDescent="0.25">
      <c r="A38298">
        <v>52761</v>
      </c>
      <c r="B38298" s="1">
        <v>40570</v>
      </c>
      <c r="C38298" s="1">
        <v>40580</v>
      </c>
      <c r="D38298">
        <f>DATEDIF(B38298,C38298,"D")</f>
        <v>10</v>
      </c>
      <c r="E38298">
        <f>D38298/365</f>
        <v>2.7397260273972601E-2</v>
      </c>
    </row>
    <row r="38299" spans="1:5" x14ac:dyDescent="0.25">
      <c r="A38299">
        <v>52806</v>
      </c>
      <c r="B38299" s="1">
        <v>39115</v>
      </c>
      <c r="C38299" s="1">
        <v>39125</v>
      </c>
      <c r="D38299">
        <f>DATEDIF(B38299,C38299,"D")</f>
        <v>10</v>
      </c>
      <c r="E38299">
        <f>D38299/365</f>
        <v>2.7397260273972601E-2</v>
      </c>
    </row>
    <row r="38300" spans="1:5" x14ac:dyDescent="0.25">
      <c r="A38300">
        <v>53021</v>
      </c>
      <c r="B38300" s="1">
        <v>41341</v>
      </c>
      <c r="C38300" s="1">
        <v>41351</v>
      </c>
      <c r="D38300">
        <f>DATEDIF(B38300,C38300,"D")</f>
        <v>10</v>
      </c>
      <c r="E38300">
        <f>D38300/365</f>
        <v>2.7397260273972601E-2</v>
      </c>
    </row>
    <row r="38301" spans="1:5" x14ac:dyDescent="0.25">
      <c r="A38301">
        <v>53029</v>
      </c>
      <c r="B38301" s="1">
        <v>40317</v>
      </c>
      <c r="C38301" s="1">
        <v>40327</v>
      </c>
      <c r="D38301">
        <f>DATEDIF(B38301,C38301,"D")</f>
        <v>10</v>
      </c>
      <c r="E38301">
        <f>D38301/365</f>
        <v>2.7397260273972601E-2</v>
      </c>
    </row>
    <row r="38302" spans="1:5" x14ac:dyDescent="0.25">
      <c r="A38302">
        <v>53138</v>
      </c>
      <c r="B38302" s="1">
        <v>38828</v>
      </c>
      <c r="C38302" s="1">
        <v>38838</v>
      </c>
      <c r="D38302">
        <f>DATEDIF(B38302,C38302,"D")</f>
        <v>10</v>
      </c>
      <c r="E38302">
        <f>D38302/365</f>
        <v>2.7397260273972601E-2</v>
      </c>
    </row>
    <row r="38303" spans="1:5" x14ac:dyDescent="0.25">
      <c r="A38303">
        <v>53270</v>
      </c>
      <c r="B38303" s="1">
        <v>40220</v>
      </c>
      <c r="C38303" s="1">
        <v>40230</v>
      </c>
      <c r="D38303">
        <f>DATEDIF(B38303,C38303,"D")</f>
        <v>10</v>
      </c>
      <c r="E38303">
        <f>D38303/365</f>
        <v>2.7397260273972601E-2</v>
      </c>
    </row>
    <row r="38304" spans="1:5" x14ac:dyDescent="0.25">
      <c r="A38304">
        <v>53345</v>
      </c>
      <c r="B38304" s="1">
        <v>41906</v>
      </c>
      <c r="C38304" s="1">
        <v>41916</v>
      </c>
      <c r="D38304">
        <f>DATEDIF(B38304,C38304,"D")</f>
        <v>10</v>
      </c>
      <c r="E38304">
        <f>D38304/365</f>
        <v>2.7397260273972601E-2</v>
      </c>
    </row>
    <row r="38305" spans="1:5" x14ac:dyDescent="0.25">
      <c r="A38305">
        <v>53345</v>
      </c>
      <c r="B38305" s="1">
        <v>41979</v>
      </c>
      <c r="C38305" s="1">
        <v>41989</v>
      </c>
      <c r="D38305">
        <f>DATEDIF(B38305,C38305,"D")</f>
        <v>10</v>
      </c>
      <c r="E38305">
        <f>D38305/365</f>
        <v>2.7397260273972601E-2</v>
      </c>
    </row>
    <row r="38306" spans="1:5" x14ac:dyDescent="0.25">
      <c r="A38306">
        <v>53478</v>
      </c>
      <c r="B38306" s="1">
        <v>40645</v>
      </c>
      <c r="C38306" s="1">
        <v>40655</v>
      </c>
      <c r="D38306">
        <f>DATEDIF(B38306,C38306,"D")</f>
        <v>10</v>
      </c>
      <c r="E38306">
        <f>D38306/365</f>
        <v>2.7397260273972601E-2</v>
      </c>
    </row>
    <row r="38307" spans="1:5" x14ac:dyDescent="0.25">
      <c r="A38307">
        <v>53519</v>
      </c>
      <c r="B38307" s="1">
        <v>39149</v>
      </c>
      <c r="C38307" s="1">
        <v>39159</v>
      </c>
      <c r="D38307">
        <f>DATEDIF(B38307,C38307,"D")</f>
        <v>10</v>
      </c>
      <c r="E38307">
        <f>D38307/365</f>
        <v>2.7397260273972601E-2</v>
      </c>
    </row>
    <row r="38308" spans="1:5" x14ac:dyDescent="0.25">
      <c r="A38308">
        <v>53526</v>
      </c>
      <c r="B38308" s="1">
        <v>39546</v>
      </c>
      <c r="C38308" s="1">
        <v>39556</v>
      </c>
      <c r="D38308">
        <f>DATEDIF(B38308,C38308,"D")</f>
        <v>10</v>
      </c>
      <c r="E38308">
        <f>D38308/365</f>
        <v>2.7397260273972601E-2</v>
      </c>
    </row>
    <row r="38309" spans="1:5" x14ac:dyDescent="0.25">
      <c r="A38309">
        <v>53634</v>
      </c>
      <c r="B38309" s="1">
        <v>40809</v>
      </c>
      <c r="C38309" s="1">
        <v>40819</v>
      </c>
      <c r="D38309">
        <f>DATEDIF(B38309,C38309,"D")</f>
        <v>10</v>
      </c>
      <c r="E38309">
        <f>D38309/365</f>
        <v>2.7397260273972601E-2</v>
      </c>
    </row>
    <row r="38310" spans="1:5" x14ac:dyDescent="0.25">
      <c r="A38310">
        <v>53644</v>
      </c>
      <c r="B38310" s="1">
        <v>41024</v>
      </c>
      <c r="C38310" s="1">
        <v>41034</v>
      </c>
      <c r="D38310">
        <f>DATEDIF(B38310,C38310,"D")</f>
        <v>10</v>
      </c>
      <c r="E38310">
        <f>D38310/365</f>
        <v>2.7397260273972601E-2</v>
      </c>
    </row>
    <row r="38311" spans="1:5" x14ac:dyDescent="0.25">
      <c r="A38311">
        <v>53708</v>
      </c>
      <c r="B38311" s="1">
        <v>40836</v>
      </c>
      <c r="C38311" s="1">
        <v>40846</v>
      </c>
      <c r="D38311">
        <f>DATEDIF(B38311,C38311,"D")</f>
        <v>10</v>
      </c>
      <c r="E38311">
        <f>D38311/365</f>
        <v>2.7397260273972601E-2</v>
      </c>
    </row>
    <row r="38312" spans="1:5" x14ac:dyDescent="0.25">
      <c r="A38312">
        <v>53757</v>
      </c>
      <c r="B38312" s="1">
        <v>39135</v>
      </c>
      <c r="C38312" s="1">
        <v>39145</v>
      </c>
      <c r="D38312">
        <f>DATEDIF(B38312,C38312,"D")</f>
        <v>10</v>
      </c>
      <c r="E38312">
        <f>D38312/365</f>
        <v>2.7397260273972601E-2</v>
      </c>
    </row>
    <row r="38313" spans="1:5" x14ac:dyDescent="0.25">
      <c r="A38313">
        <v>53757</v>
      </c>
      <c r="B38313" s="1">
        <v>39400</v>
      </c>
      <c r="C38313" s="1">
        <v>39410</v>
      </c>
      <c r="D38313">
        <f>DATEDIF(B38313,C38313,"D")</f>
        <v>10</v>
      </c>
      <c r="E38313">
        <f>D38313/365</f>
        <v>2.7397260273972601E-2</v>
      </c>
    </row>
    <row r="38314" spans="1:5" x14ac:dyDescent="0.25">
      <c r="A38314">
        <v>53757</v>
      </c>
      <c r="B38314" s="1">
        <v>41008</v>
      </c>
      <c r="C38314" s="1">
        <v>41018</v>
      </c>
      <c r="D38314">
        <f>DATEDIF(B38314,C38314,"D")</f>
        <v>10</v>
      </c>
      <c r="E38314">
        <f>D38314/365</f>
        <v>2.7397260273972601E-2</v>
      </c>
    </row>
    <row r="38315" spans="1:5" x14ac:dyDescent="0.25">
      <c r="A38315">
        <v>53760</v>
      </c>
      <c r="B38315" s="1">
        <v>38803</v>
      </c>
      <c r="C38315" s="1">
        <v>38813</v>
      </c>
      <c r="D38315">
        <f>DATEDIF(B38315,C38315,"D")</f>
        <v>10</v>
      </c>
      <c r="E38315">
        <f>D38315/365</f>
        <v>2.7397260273972601E-2</v>
      </c>
    </row>
    <row r="38316" spans="1:5" x14ac:dyDescent="0.25">
      <c r="A38316">
        <v>53894</v>
      </c>
      <c r="B38316" s="1">
        <v>42195</v>
      </c>
      <c r="C38316" s="1">
        <v>42205</v>
      </c>
      <c r="D38316">
        <f>DATEDIF(B38316,C38316,"D")</f>
        <v>10</v>
      </c>
      <c r="E38316">
        <f>D38316/365</f>
        <v>2.7397260273972601E-2</v>
      </c>
    </row>
    <row r="38317" spans="1:5" x14ac:dyDescent="0.25">
      <c r="A38317">
        <v>54006</v>
      </c>
      <c r="B38317" s="1">
        <v>39928</v>
      </c>
      <c r="C38317" s="1">
        <v>39938</v>
      </c>
      <c r="D38317">
        <f>DATEDIF(B38317,C38317,"D")</f>
        <v>10</v>
      </c>
      <c r="E38317">
        <f>D38317/365</f>
        <v>2.7397260273972601E-2</v>
      </c>
    </row>
    <row r="38318" spans="1:5" x14ac:dyDescent="0.25">
      <c r="A38318">
        <v>54061</v>
      </c>
      <c r="B38318" s="1">
        <v>38893</v>
      </c>
      <c r="C38318" s="1">
        <v>38903</v>
      </c>
      <c r="D38318">
        <f>DATEDIF(B38318,C38318,"D")</f>
        <v>10</v>
      </c>
      <c r="E38318">
        <f>D38318/365</f>
        <v>2.7397260273972601E-2</v>
      </c>
    </row>
    <row r="38319" spans="1:5" x14ac:dyDescent="0.25">
      <c r="A38319">
        <v>54061</v>
      </c>
      <c r="B38319" s="1">
        <v>42066</v>
      </c>
      <c r="C38319" s="1">
        <v>42076</v>
      </c>
      <c r="D38319">
        <f>DATEDIF(B38319,C38319,"D")</f>
        <v>10</v>
      </c>
      <c r="E38319">
        <f>D38319/365</f>
        <v>2.7397260273972601E-2</v>
      </c>
    </row>
    <row r="38320" spans="1:5" x14ac:dyDescent="0.25">
      <c r="A38320">
        <v>54123</v>
      </c>
      <c r="B38320" s="1">
        <v>41189</v>
      </c>
      <c r="C38320" s="1">
        <v>41199</v>
      </c>
      <c r="D38320">
        <f>DATEDIF(B38320,C38320,"D")</f>
        <v>10</v>
      </c>
      <c r="E38320">
        <f>D38320/365</f>
        <v>2.7397260273972601E-2</v>
      </c>
    </row>
    <row r="38321" spans="1:5" x14ac:dyDescent="0.25">
      <c r="A38321">
        <v>54164</v>
      </c>
      <c r="B38321" s="1">
        <v>40396</v>
      </c>
      <c r="C38321" s="1">
        <v>40406</v>
      </c>
      <c r="D38321">
        <f>DATEDIF(B38321,C38321,"D")</f>
        <v>10</v>
      </c>
      <c r="E38321">
        <f>D38321/365</f>
        <v>2.7397260273972601E-2</v>
      </c>
    </row>
    <row r="38322" spans="1:5" x14ac:dyDescent="0.25">
      <c r="A38322">
        <v>54237</v>
      </c>
      <c r="B38322" s="1">
        <v>42074</v>
      </c>
      <c r="C38322" s="1">
        <v>42084</v>
      </c>
      <c r="D38322">
        <f>DATEDIF(B38322,C38322,"D")</f>
        <v>10</v>
      </c>
      <c r="E38322">
        <f>D38322/365</f>
        <v>2.7397260273972601E-2</v>
      </c>
    </row>
    <row r="38323" spans="1:5" x14ac:dyDescent="0.25">
      <c r="A38323">
        <v>54255</v>
      </c>
      <c r="B38323" s="1">
        <v>39357</v>
      </c>
      <c r="C38323" s="1">
        <v>39367</v>
      </c>
      <c r="D38323">
        <f>DATEDIF(B38323,C38323,"D")</f>
        <v>10</v>
      </c>
      <c r="E38323">
        <f>D38323/365</f>
        <v>2.7397260273972601E-2</v>
      </c>
    </row>
    <row r="38324" spans="1:5" x14ac:dyDescent="0.25">
      <c r="A38324">
        <v>54291</v>
      </c>
      <c r="B38324" s="1">
        <v>40014</v>
      </c>
      <c r="C38324" s="1">
        <v>40024</v>
      </c>
      <c r="D38324">
        <f>DATEDIF(B38324,C38324,"D")</f>
        <v>10</v>
      </c>
      <c r="E38324">
        <f>D38324/365</f>
        <v>2.7397260273972601E-2</v>
      </c>
    </row>
    <row r="38325" spans="1:5" x14ac:dyDescent="0.25">
      <c r="A38325">
        <v>54470</v>
      </c>
      <c r="B38325" s="1">
        <v>39196</v>
      </c>
      <c r="C38325" s="1">
        <v>39206</v>
      </c>
      <c r="D38325">
        <f>DATEDIF(B38325,C38325,"D")</f>
        <v>10</v>
      </c>
      <c r="E38325">
        <f>D38325/365</f>
        <v>2.7397260273972601E-2</v>
      </c>
    </row>
    <row r="38326" spans="1:5" x14ac:dyDescent="0.25">
      <c r="A38326">
        <v>54505</v>
      </c>
      <c r="B38326" s="1">
        <v>40770</v>
      </c>
      <c r="C38326" s="1">
        <v>40780</v>
      </c>
      <c r="D38326">
        <f>DATEDIF(B38326,C38326,"D")</f>
        <v>10</v>
      </c>
      <c r="E38326">
        <f>D38326/365</f>
        <v>2.7397260273972601E-2</v>
      </c>
    </row>
    <row r="38327" spans="1:5" x14ac:dyDescent="0.25">
      <c r="A38327">
        <v>54536</v>
      </c>
      <c r="B38327" s="1">
        <v>40443</v>
      </c>
      <c r="C38327" s="1">
        <v>40453</v>
      </c>
      <c r="D38327">
        <f>DATEDIF(B38327,C38327,"D")</f>
        <v>10</v>
      </c>
      <c r="E38327">
        <f>D38327/365</f>
        <v>2.7397260273972601E-2</v>
      </c>
    </row>
    <row r="38328" spans="1:5" x14ac:dyDescent="0.25">
      <c r="A38328">
        <v>54684</v>
      </c>
      <c r="B38328" s="1">
        <v>41739</v>
      </c>
      <c r="C38328" s="1">
        <v>41749</v>
      </c>
      <c r="D38328">
        <f>DATEDIF(B38328,C38328,"D")</f>
        <v>10</v>
      </c>
      <c r="E38328">
        <f>D38328/365</f>
        <v>2.7397260273972601E-2</v>
      </c>
    </row>
    <row r="38329" spans="1:5" x14ac:dyDescent="0.25">
      <c r="A38329">
        <v>54800</v>
      </c>
      <c r="B38329" s="1">
        <v>38868</v>
      </c>
      <c r="C38329" s="1">
        <v>38878</v>
      </c>
      <c r="D38329">
        <f>DATEDIF(B38329,C38329,"D")</f>
        <v>10</v>
      </c>
      <c r="E38329">
        <f>D38329/365</f>
        <v>2.7397260273972601E-2</v>
      </c>
    </row>
    <row r="38330" spans="1:5" x14ac:dyDescent="0.25">
      <c r="A38330">
        <v>54969</v>
      </c>
      <c r="B38330" s="1">
        <v>39237</v>
      </c>
      <c r="C38330" s="1">
        <v>39247</v>
      </c>
      <c r="D38330">
        <f>DATEDIF(B38330,C38330,"D")</f>
        <v>10</v>
      </c>
      <c r="E38330">
        <f>D38330/365</f>
        <v>2.7397260273972601E-2</v>
      </c>
    </row>
    <row r="38331" spans="1:5" x14ac:dyDescent="0.25">
      <c r="A38331">
        <v>55030</v>
      </c>
      <c r="B38331" s="1">
        <v>41138</v>
      </c>
      <c r="C38331" s="1">
        <v>41148</v>
      </c>
      <c r="D38331">
        <f>DATEDIF(B38331,C38331,"D")</f>
        <v>10</v>
      </c>
      <c r="E38331">
        <f>D38331/365</f>
        <v>2.7397260273972601E-2</v>
      </c>
    </row>
    <row r="38332" spans="1:5" x14ac:dyDescent="0.25">
      <c r="A38332">
        <v>55055</v>
      </c>
      <c r="B38332" s="1">
        <v>39079</v>
      </c>
      <c r="C38332" s="1">
        <v>39089</v>
      </c>
      <c r="D38332">
        <f>DATEDIF(B38332,C38332,"D")</f>
        <v>10</v>
      </c>
      <c r="E38332">
        <f>D38332/365</f>
        <v>2.7397260273972601E-2</v>
      </c>
    </row>
    <row r="38333" spans="1:5" x14ac:dyDescent="0.25">
      <c r="A38333">
        <v>55107</v>
      </c>
      <c r="B38333" s="1">
        <v>38853</v>
      </c>
      <c r="C38333" s="1">
        <v>38863</v>
      </c>
      <c r="D38333">
        <f>DATEDIF(B38333,C38333,"D")</f>
        <v>10</v>
      </c>
      <c r="E38333">
        <f>D38333/365</f>
        <v>2.7397260273972601E-2</v>
      </c>
    </row>
    <row r="38334" spans="1:5" x14ac:dyDescent="0.25">
      <c r="A38334">
        <v>55123</v>
      </c>
      <c r="B38334" s="1">
        <v>40153</v>
      </c>
      <c r="C38334" s="1">
        <v>40163</v>
      </c>
      <c r="D38334">
        <f>DATEDIF(B38334,C38334,"D")</f>
        <v>10</v>
      </c>
      <c r="E38334">
        <f>D38334/365</f>
        <v>2.7397260273972601E-2</v>
      </c>
    </row>
    <row r="38335" spans="1:5" x14ac:dyDescent="0.25">
      <c r="A38335">
        <v>55152</v>
      </c>
      <c r="B38335" s="1">
        <v>40455</v>
      </c>
      <c r="C38335" s="1">
        <v>40465</v>
      </c>
      <c r="D38335">
        <f>DATEDIF(B38335,C38335,"D")</f>
        <v>10</v>
      </c>
      <c r="E38335">
        <f>D38335/365</f>
        <v>2.7397260273972601E-2</v>
      </c>
    </row>
    <row r="38336" spans="1:5" x14ac:dyDescent="0.25">
      <c r="A38336">
        <v>55260</v>
      </c>
      <c r="B38336" s="1">
        <v>38739</v>
      </c>
      <c r="C38336" s="1">
        <v>38749</v>
      </c>
      <c r="D38336">
        <f>DATEDIF(B38336,C38336,"D")</f>
        <v>10</v>
      </c>
      <c r="E38336">
        <f>D38336/365</f>
        <v>2.7397260273972601E-2</v>
      </c>
    </row>
    <row r="38337" spans="1:5" x14ac:dyDescent="0.25">
      <c r="A38337">
        <v>55261</v>
      </c>
      <c r="B38337" s="1">
        <v>40997</v>
      </c>
      <c r="C38337" s="1">
        <v>41007</v>
      </c>
      <c r="D38337">
        <f>DATEDIF(B38337,C38337,"D")</f>
        <v>10</v>
      </c>
      <c r="E38337">
        <f>D38337/365</f>
        <v>2.7397260273972601E-2</v>
      </c>
    </row>
    <row r="38338" spans="1:5" x14ac:dyDescent="0.25">
      <c r="A38338">
        <v>55293</v>
      </c>
      <c r="B38338" s="1">
        <v>40194</v>
      </c>
      <c r="C38338" s="1">
        <v>40204</v>
      </c>
      <c r="D38338">
        <f>DATEDIF(B38338,C38338,"D")</f>
        <v>10</v>
      </c>
      <c r="E38338">
        <f>D38338/365</f>
        <v>2.7397260273972601E-2</v>
      </c>
    </row>
    <row r="38339" spans="1:5" x14ac:dyDescent="0.25">
      <c r="A38339">
        <v>55364</v>
      </c>
      <c r="B38339" s="1">
        <v>40963</v>
      </c>
      <c r="C38339" s="1">
        <v>40973</v>
      </c>
      <c r="D38339">
        <f>DATEDIF(B38339,C38339,"D")</f>
        <v>10</v>
      </c>
      <c r="E38339">
        <f>D38339/365</f>
        <v>2.7397260273972601E-2</v>
      </c>
    </row>
    <row r="38340" spans="1:5" x14ac:dyDescent="0.25">
      <c r="A38340">
        <v>55364</v>
      </c>
      <c r="B38340" s="1">
        <v>41096</v>
      </c>
      <c r="C38340" s="1">
        <v>41106</v>
      </c>
      <c r="D38340">
        <f>DATEDIF(B38340,C38340,"D")</f>
        <v>10</v>
      </c>
      <c r="E38340">
        <f>D38340/365</f>
        <v>2.7397260273972601E-2</v>
      </c>
    </row>
    <row r="38341" spans="1:5" x14ac:dyDescent="0.25">
      <c r="A38341">
        <v>55410</v>
      </c>
      <c r="B38341" s="1">
        <v>39976</v>
      </c>
      <c r="C38341" s="1">
        <v>39986</v>
      </c>
      <c r="D38341">
        <f>DATEDIF(B38341,C38341,"D")</f>
        <v>10</v>
      </c>
      <c r="E38341">
        <f>D38341/365</f>
        <v>2.7397260273972601E-2</v>
      </c>
    </row>
    <row r="38342" spans="1:5" x14ac:dyDescent="0.25">
      <c r="A38342">
        <v>55533</v>
      </c>
      <c r="B38342" s="1">
        <v>39237</v>
      </c>
      <c r="C38342" s="1">
        <v>39247</v>
      </c>
      <c r="D38342">
        <f>DATEDIF(B38342,C38342,"D")</f>
        <v>10</v>
      </c>
      <c r="E38342">
        <f>D38342/365</f>
        <v>2.7397260273972601E-2</v>
      </c>
    </row>
    <row r="38343" spans="1:5" x14ac:dyDescent="0.25">
      <c r="A38343">
        <v>55598</v>
      </c>
      <c r="B38343" s="1">
        <v>39114</v>
      </c>
      <c r="C38343" s="1">
        <v>39124</v>
      </c>
      <c r="D38343">
        <f>DATEDIF(B38343,C38343,"D")</f>
        <v>10</v>
      </c>
      <c r="E38343">
        <f>D38343/365</f>
        <v>2.7397260273972601E-2</v>
      </c>
    </row>
    <row r="38344" spans="1:5" x14ac:dyDescent="0.25">
      <c r="A38344">
        <v>55613</v>
      </c>
      <c r="B38344" s="1">
        <v>40788</v>
      </c>
      <c r="C38344" s="1">
        <v>40798</v>
      </c>
      <c r="D38344">
        <f>DATEDIF(B38344,C38344,"D")</f>
        <v>10</v>
      </c>
      <c r="E38344">
        <f>D38344/365</f>
        <v>2.7397260273972601E-2</v>
      </c>
    </row>
    <row r="38345" spans="1:5" x14ac:dyDescent="0.25">
      <c r="A38345">
        <v>55613</v>
      </c>
      <c r="B38345" s="1">
        <v>41141</v>
      </c>
      <c r="C38345" s="1">
        <v>41151</v>
      </c>
      <c r="D38345">
        <f>DATEDIF(B38345,C38345,"D")</f>
        <v>10</v>
      </c>
      <c r="E38345">
        <f>D38345/365</f>
        <v>2.7397260273972601E-2</v>
      </c>
    </row>
    <row r="38346" spans="1:5" x14ac:dyDescent="0.25">
      <c r="A38346">
        <v>55987</v>
      </c>
      <c r="B38346" s="1">
        <v>39925</v>
      </c>
      <c r="C38346" s="1">
        <v>39935</v>
      </c>
      <c r="D38346">
        <f>DATEDIF(B38346,C38346,"D")</f>
        <v>10</v>
      </c>
      <c r="E38346">
        <f>D38346/365</f>
        <v>2.7397260273972601E-2</v>
      </c>
    </row>
    <row r="38347" spans="1:5" x14ac:dyDescent="0.25">
      <c r="A38347">
        <v>56284</v>
      </c>
      <c r="B38347" s="1">
        <v>40418</v>
      </c>
      <c r="C38347" s="1">
        <v>40428</v>
      </c>
      <c r="D38347">
        <f>DATEDIF(B38347,C38347,"D")</f>
        <v>10</v>
      </c>
      <c r="E38347">
        <f>D38347/365</f>
        <v>2.7397260273972601E-2</v>
      </c>
    </row>
    <row r="38348" spans="1:5" x14ac:dyDescent="0.25">
      <c r="A38348">
        <v>56378</v>
      </c>
      <c r="B38348" s="1">
        <v>39393</v>
      </c>
      <c r="C38348" s="1">
        <v>39403</v>
      </c>
      <c r="D38348">
        <f>DATEDIF(B38348,C38348,"D")</f>
        <v>10</v>
      </c>
      <c r="E38348">
        <f>D38348/365</f>
        <v>2.7397260273972601E-2</v>
      </c>
    </row>
    <row r="38349" spans="1:5" x14ac:dyDescent="0.25">
      <c r="A38349">
        <v>56512</v>
      </c>
      <c r="B38349" s="1">
        <v>39711</v>
      </c>
      <c r="C38349" s="1">
        <v>39721</v>
      </c>
      <c r="D38349">
        <f>DATEDIF(B38349,C38349,"D")</f>
        <v>10</v>
      </c>
      <c r="E38349">
        <f>D38349/365</f>
        <v>2.7397260273972601E-2</v>
      </c>
    </row>
    <row r="38350" spans="1:5" x14ac:dyDescent="0.25">
      <c r="A38350">
        <v>56907</v>
      </c>
      <c r="B38350" s="1">
        <v>39894</v>
      </c>
      <c r="C38350" s="1">
        <v>39904</v>
      </c>
      <c r="D38350">
        <f>DATEDIF(B38350,C38350,"D")</f>
        <v>10</v>
      </c>
      <c r="E38350">
        <f>D38350/365</f>
        <v>2.7397260273972601E-2</v>
      </c>
    </row>
    <row r="38351" spans="1:5" x14ac:dyDescent="0.25">
      <c r="A38351">
        <v>56920</v>
      </c>
      <c r="B38351" s="1">
        <v>38902</v>
      </c>
      <c r="C38351" s="1">
        <v>38912</v>
      </c>
      <c r="D38351">
        <f>DATEDIF(B38351,C38351,"D")</f>
        <v>10</v>
      </c>
      <c r="E38351">
        <f>D38351/365</f>
        <v>2.7397260273972601E-2</v>
      </c>
    </row>
    <row r="38352" spans="1:5" x14ac:dyDescent="0.25">
      <c r="A38352">
        <v>56926</v>
      </c>
      <c r="B38352" s="1">
        <v>39347</v>
      </c>
      <c r="C38352" s="1">
        <v>39357</v>
      </c>
      <c r="D38352">
        <f>DATEDIF(B38352,C38352,"D")</f>
        <v>10</v>
      </c>
      <c r="E38352">
        <f>D38352/365</f>
        <v>2.7397260273972601E-2</v>
      </c>
    </row>
    <row r="38353" spans="1:5" x14ac:dyDescent="0.25">
      <c r="A38353">
        <v>56935</v>
      </c>
      <c r="B38353" s="1">
        <v>40266</v>
      </c>
      <c r="C38353" s="1">
        <v>40276</v>
      </c>
      <c r="D38353">
        <f>DATEDIF(B38353,C38353,"D")</f>
        <v>10</v>
      </c>
      <c r="E38353">
        <f>D38353/365</f>
        <v>2.7397260273972601E-2</v>
      </c>
    </row>
    <row r="38354" spans="1:5" x14ac:dyDescent="0.25">
      <c r="A38354">
        <v>56940</v>
      </c>
      <c r="B38354" s="1">
        <v>41895</v>
      </c>
      <c r="C38354" s="1">
        <v>41905</v>
      </c>
      <c r="D38354">
        <f>DATEDIF(B38354,C38354,"D")</f>
        <v>10</v>
      </c>
      <c r="E38354">
        <f>D38354/365</f>
        <v>2.7397260273972601E-2</v>
      </c>
    </row>
    <row r="38355" spans="1:5" x14ac:dyDescent="0.25">
      <c r="A38355">
        <v>57057</v>
      </c>
      <c r="B38355" s="1">
        <v>41767</v>
      </c>
      <c r="C38355" s="1">
        <v>41777</v>
      </c>
      <c r="D38355">
        <f>DATEDIF(B38355,C38355,"D")</f>
        <v>10</v>
      </c>
      <c r="E38355">
        <f>D38355/365</f>
        <v>2.7397260273972601E-2</v>
      </c>
    </row>
    <row r="38356" spans="1:5" x14ac:dyDescent="0.25">
      <c r="A38356">
        <v>57106</v>
      </c>
      <c r="B38356" s="1">
        <v>39857</v>
      </c>
      <c r="C38356" s="1">
        <v>39867</v>
      </c>
      <c r="D38356">
        <f>DATEDIF(B38356,C38356,"D")</f>
        <v>10</v>
      </c>
      <c r="E38356">
        <f>D38356/365</f>
        <v>2.7397260273972601E-2</v>
      </c>
    </row>
    <row r="38357" spans="1:5" x14ac:dyDescent="0.25">
      <c r="A38357">
        <v>57113</v>
      </c>
      <c r="B38357" s="1">
        <v>38882</v>
      </c>
      <c r="C38357" s="1">
        <v>38892</v>
      </c>
      <c r="D38357">
        <f>DATEDIF(B38357,C38357,"D")</f>
        <v>10</v>
      </c>
      <c r="E38357">
        <f>D38357/365</f>
        <v>2.7397260273972601E-2</v>
      </c>
    </row>
    <row r="38358" spans="1:5" x14ac:dyDescent="0.25">
      <c r="A38358">
        <v>57113</v>
      </c>
      <c r="B38358" s="1">
        <v>41037</v>
      </c>
      <c r="C38358" s="1">
        <v>41047</v>
      </c>
      <c r="D38358">
        <f>DATEDIF(B38358,C38358,"D")</f>
        <v>10</v>
      </c>
      <c r="E38358">
        <f>D38358/365</f>
        <v>2.7397260273972601E-2</v>
      </c>
    </row>
    <row r="38359" spans="1:5" x14ac:dyDescent="0.25">
      <c r="A38359">
        <v>57152</v>
      </c>
      <c r="B38359" s="1">
        <v>42271</v>
      </c>
      <c r="C38359" s="1">
        <v>42281</v>
      </c>
      <c r="D38359">
        <f>DATEDIF(B38359,C38359,"D")</f>
        <v>10</v>
      </c>
      <c r="E38359">
        <f>D38359/365</f>
        <v>2.7397260273972601E-2</v>
      </c>
    </row>
    <row r="38360" spans="1:5" x14ac:dyDescent="0.25">
      <c r="A38360">
        <v>57176</v>
      </c>
      <c r="B38360" s="1">
        <v>38785</v>
      </c>
      <c r="C38360" s="1">
        <v>38795</v>
      </c>
      <c r="D38360">
        <f>DATEDIF(B38360,C38360,"D")</f>
        <v>10</v>
      </c>
      <c r="E38360">
        <f>D38360/365</f>
        <v>2.7397260273972601E-2</v>
      </c>
    </row>
    <row r="38361" spans="1:5" x14ac:dyDescent="0.25">
      <c r="A38361">
        <v>57176</v>
      </c>
      <c r="B38361" s="1">
        <v>39365</v>
      </c>
      <c r="C38361" s="1">
        <v>39375</v>
      </c>
      <c r="D38361">
        <f>DATEDIF(B38361,C38361,"D")</f>
        <v>10</v>
      </c>
      <c r="E38361">
        <f>D38361/365</f>
        <v>2.7397260273972601E-2</v>
      </c>
    </row>
    <row r="38362" spans="1:5" x14ac:dyDescent="0.25">
      <c r="A38362">
        <v>57312</v>
      </c>
      <c r="B38362" s="1">
        <v>39049</v>
      </c>
      <c r="C38362" s="1">
        <v>39059</v>
      </c>
      <c r="D38362">
        <f>DATEDIF(B38362,C38362,"D")</f>
        <v>10</v>
      </c>
      <c r="E38362">
        <f>D38362/365</f>
        <v>2.7397260273972601E-2</v>
      </c>
    </row>
    <row r="38363" spans="1:5" x14ac:dyDescent="0.25">
      <c r="A38363">
        <v>57517</v>
      </c>
      <c r="B38363" s="1">
        <v>38978</v>
      </c>
      <c r="C38363" s="1">
        <v>38988</v>
      </c>
      <c r="D38363">
        <f>DATEDIF(B38363,C38363,"D")</f>
        <v>10</v>
      </c>
      <c r="E38363">
        <f>D38363/365</f>
        <v>2.7397260273972601E-2</v>
      </c>
    </row>
    <row r="38364" spans="1:5" x14ac:dyDescent="0.25">
      <c r="A38364">
        <v>57571</v>
      </c>
      <c r="B38364" s="1">
        <v>39443</v>
      </c>
      <c r="C38364" s="1">
        <v>39453</v>
      </c>
      <c r="D38364">
        <f>DATEDIF(B38364,C38364,"D")</f>
        <v>10</v>
      </c>
      <c r="E38364">
        <f>D38364/365</f>
        <v>2.7397260273972601E-2</v>
      </c>
    </row>
    <row r="38365" spans="1:5" x14ac:dyDescent="0.25">
      <c r="A38365">
        <v>57571</v>
      </c>
      <c r="B38365" s="1">
        <v>41164</v>
      </c>
      <c r="C38365" s="1">
        <v>41174</v>
      </c>
      <c r="D38365">
        <f>DATEDIF(B38365,C38365,"D")</f>
        <v>10</v>
      </c>
      <c r="E38365">
        <f>D38365/365</f>
        <v>2.7397260273972601E-2</v>
      </c>
    </row>
    <row r="38366" spans="1:5" x14ac:dyDescent="0.25">
      <c r="A38366">
        <v>57630</v>
      </c>
      <c r="B38366" s="1">
        <v>39453</v>
      </c>
      <c r="C38366" s="1">
        <v>39463</v>
      </c>
      <c r="D38366">
        <f>DATEDIF(B38366,C38366,"D")</f>
        <v>10</v>
      </c>
      <c r="E38366">
        <f>D38366/365</f>
        <v>2.7397260273972601E-2</v>
      </c>
    </row>
    <row r="38367" spans="1:5" x14ac:dyDescent="0.25">
      <c r="A38367">
        <v>57630</v>
      </c>
      <c r="B38367" s="1">
        <v>40564</v>
      </c>
      <c r="C38367" s="1">
        <v>40574</v>
      </c>
      <c r="D38367">
        <f>DATEDIF(B38367,C38367,"D")</f>
        <v>10</v>
      </c>
      <c r="E38367">
        <f>D38367/365</f>
        <v>2.7397260273972601E-2</v>
      </c>
    </row>
    <row r="38368" spans="1:5" x14ac:dyDescent="0.25">
      <c r="A38368">
        <v>57630</v>
      </c>
      <c r="B38368" s="1">
        <v>40774</v>
      </c>
      <c r="C38368" s="1">
        <v>40784</v>
      </c>
      <c r="D38368">
        <f>DATEDIF(B38368,C38368,"D")</f>
        <v>10</v>
      </c>
      <c r="E38368">
        <f>D38368/365</f>
        <v>2.7397260273972601E-2</v>
      </c>
    </row>
    <row r="38369" spans="1:5" x14ac:dyDescent="0.25">
      <c r="A38369">
        <v>57636</v>
      </c>
      <c r="B38369" s="1">
        <v>40577</v>
      </c>
      <c r="C38369" s="1">
        <v>40587</v>
      </c>
      <c r="D38369">
        <f>DATEDIF(B38369,C38369,"D")</f>
        <v>10</v>
      </c>
      <c r="E38369">
        <f>D38369/365</f>
        <v>2.7397260273972601E-2</v>
      </c>
    </row>
    <row r="38370" spans="1:5" x14ac:dyDescent="0.25">
      <c r="A38370">
        <v>57642</v>
      </c>
      <c r="B38370" s="1">
        <v>40378</v>
      </c>
      <c r="C38370" s="1">
        <v>40388</v>
      </c>
      <c r="D38370">
        <f>DATEDIF(B38370,C38370,"D")</f>
        <v>10</v>
      </c>
      <c r="E38370">
        <f>D38370/365</f>
        <v>2.7397260273972601E-2</v>
      </c>
    </row>
    <row r="38371" spans="1:5" x14ac:dyDescent="0.25">
      <c r="A38371">
        <v>57685</v>
      </c>
      <c r="B38371" s="1">
        <v>39055</v>
      </c>
      <c r="C38371" s="1">
        <v>39065</v>
      </c>
      <c r="D38371">
        <f>DATEDIF(B38371,C38371,"D")</f>
        <v>10</v>
      </c>
      <c r="E38371">
        <f>D38371/365</f>
        <v>2.7397260273972601E-2</v>
      </c>
    </row>
    <row r="38372" spans="1:5" x14ac:dyDescent="0.25">
      <c r="A38372">
        <v>57685</v>
      </c>
      <c r="B38372" s="1">
        <v>39218</v>
      </c>
      <c r="C38372" s="1">
        <v>39228</v>
      </c>
      <c r="D38372">
        <f>DATEDIF(B38372,C38372,"D")</f>
        <v>10</v>
      </c>
      <c r="E38372">
        <f>D38372/365</f>
        <v>2.7397260273972601E-2</v>
      </c>
    </row>
    <row r="38373" spans="1:5" x14ac:dyDescent="0.25">
      <c r="A38373">
        <v>57836</v>
      </c>
      <c r="B38373" s="1">
        <v>39787</v>
      </c>
      <c r="C38373" s="1">
        <v>39797</v>
      </c>
      <c r="D38373">
        <f>DATEDIF(B38373,C38373,"D")</f>
        <v>10</v>
      </c>
      <c r="E38373">
        <f>D38373/365</f>
        <v>2.7397260273972601E-2</v>
      </c>
    </row>
    <row r="38374" spans="1:5" x14ac:dyDescent="0.25">
      <c r="A38374">
        <v>57836</v>
      </c>
      <c r="B38374" s="1">
        <v>40375</v>
      </c>
      <c r="C38374" s="1">
        <v>40385</v>
      </c>
      <c r="D38374">
        <f>DATEDIF(B38374,C38374,"D")</f>
        <v>10</v>
      </c>
      <c r="E38374">
        <f>D38374/365</f>
        <v>2.7397260273972601E-2</v>
      </c>
    </row>
    <row r="38375" spans="1:5" x14ac:dyDescent="0.25">
      <c r="A38375">
        <v>57944</v>
      </c>
      <c r="B38375" s="1">
        <v>41050</v>
      </c>
      <c r="C38375" s="1">
        <v>41060</v>
      </c>
      <c r="D38375">
        <f>DATEDIF(B38375,C38375,"D")</f>
        <v>10</v>
      </c>
      <c r="E38375">
        <f>D38375/365</f>
        <v>2.7397260273972601E-2</v>
      </c>
    </row>
    <row r="38376" spans="1:5" x14ac:dyDescent="0.25">
      <c r="A38376">
        <v>58090</v>
      </c>
      <c r="B38376" s="1">
        <v>39693</v>
      </c>
      <c r="C38376" s="1">
        <v>39703</v>
      </c>
      <c r="D38376">
        <f>DATEDIF(B38376,C38376,"D")</f>
        <v>10</v>
      </c>
      <c r="E38376">
        <f>D38376/365</f>
        <v>2.7397260273972601E-2</v>
      </c>
    </row>
    <row r="38377" spans="1:5" x14ac:dyDescent="0.25">
      <c r="A38377">
        <v>58106</v>
      </c>
      <c r="B38377" s="1">
        <v>41147</v>
      </c>
      <c r="C38377" s="1">
        <v>41157</v>
      </c>
      <c r="D38377">
        <f>DATEDIF(B38377,C38377,"D")</f>
        <v>10</v>
      </c>
      <c r="E38377">
        <f>D38377/365</f>
        <v>2.7397260273972601E-2</v>
      </c>
    </row>
    <row r="38378" spans="1:5" x14ac:dyDescent="0.25">
      <c r="A38378">
        <v>58182</v>
      </c>
      <c r="B38378" s="1">
        <v>38973</v>
      </c>
      <c r="C38378" s="1">
        <v>38983</v>
      </c>
      <c r="D38378">
        <f>DATEDIF(B38378,C38378,"D")</f>
        <v>10</v>
      </c>
      <c r="E38378">
        <f>D38378/365</f>
        <v>2.7397260273972601E-2</v>
      </c>
    </row>
    <row r="38379" spans="1:5" x14ac:dyDescent="0.25">
      <c r="A38379">
        <v>58257</v>
      </c>
      <c r="B38379" s="1">
        <v>39661</v>
      </c>
      <c r="C38379" s="1">
        <v>39671</v>
      </c>
      <c r="D38379">
        <f>DATEDIF(B38379,C38379,"D")</f>
        <v>10</v>
      </c>
      <c r="E38379">
        <f>D38379/365</f>
        <v>2.7397260273972601E-2</v>
      </c>
    </row>
    <row r="38380" spans="1:5" x14ac:dyDescent="0.25">
      <c r="A38380">
        <v>58257</v>
      </c>
      <c r="B38380" s="1">
        <v>39925</v>
      </c>
      <c r="C38380" s="1">
        <v>39935</v>
      </c>
      <c r="D38380">
        <f>DATEDIF(B38380,C38380,"D")</f>
        <v>10</v>
      </c>
      <c r="E38380">
        <f>D38380/365</f>
        <v>2.7397260273972601E-2</v>
      </c>
    </row>
    <row r="38381" spans="1:5" x14ac:dyDescent="0.25">
      <c r="A38381">
        <v>58257</v>
      </c>
      <c r="B38381" s="1">
        <v>41842</v>
      </c>
      <c r="C38381" s="1">
        <v>41852</v>
      </c>
      <c r="D38381">
        <f>DATEDIF(B38381,C38381,"D")</f>
        <v>10</v>
      </c>
      <c r="E38381">
        <f>D38381/365</f>
        <v>2.7397260273972601E-2</v>
      </c>
    </row>
    <row r="38382" spans="1:5" x14ac:dyDescent="0.25">
      <c r="A38382">
        <v>58294</v>
      </c>
      <c r="B38382" s="1">
        <v>40951</v>
      </c>
      <c r="C38382" s="1">
        <v>40961</v>
      </c>
      <c r="D38382">
        <f>DATEDIF(B38382,C38382,"D")</f>
        <v>10</v>
      </c>
      <c r="E38382">
        <f>D38382/365</f>
        <v>2.7397260273972601E-2</v>
      </c>
    </row>
    <row r="38383" spans="1:5" x14ac:dyDescent="0.25">
      <c r="A38383">
        <v>58294</v>
      </c>
      <c r="B38383" s="1">
        <v>41862</v>
      </c>
      <c r="C38383" s="1">
        <v>41872</v>
      </c>
      <c r="D38383">
        <f>DATEDIF(B38383,C38383,"D")</f>
        <v>10</v>
      </c>
      <c r="E38383">
        <f>D38383/365</f>
        <v>2.7397260273972601E-2</v>
      </c>
    </row>
    <row r="38384" spans="1:5" x14ac:dyDescent="0.25">
      <c r="A38384">
        <v>58394</v>
      </c>
      <c r="B38384" s="1">
        <v>40165</v>
      </c>
      <c r="C38384" s="1">
        <v>40175</v>
      </c>
      <c r="D38384">
        <f>DATEDIF(B38384,C38384,"D")</f>
        <v>10</v>
      </c>
      <c r="E38384">
        <f>D38384/365</f>
        <v>2.7397260273972601E-2</v>
      </c>
    </row>
    <row r="38385" spans="1:5" x14ac:dyDescent="0.25">
      <c r="A38385">
        <v>58422</v>
      </c>
      <c r="B38385" s="1">
        <v>39237</v>
      </c>
      <c r="C38385" s="1">
        <v>39247</v>
      </c>
      <c r="D38385">
        <f>DATEDIF(B38385,C38385,"D")</f>
        <v>10</v>
      </c>
      <c r="E38385">
        <f>D38385/365</f>
        <v>2.7397260273972601E-2</v>
      </c>
    </row>
    <row r="38386" spans="1:5" x14ac:dyDescent="0.25">
      <c r="A38386">
        <v>58507</v>
      </c>
      <c r="B38386" s="1">
        <v>40912</v>
      </c>
      <c r="C38386" s="1">
        <v>40922</v>
      </c>
      <c r="D38386">
        <f>DATEDIF(B38386,C38386,"D")</f>
        <v>10</v>
      </c>
      <c r="E38386">
        <f>D38386/365</f>
        <v>2.7397260273972601E-2</v>
      </c>
    </row>
    <row r="38387" spans="1:5" x14ac:dyDescent="0.25">
      <c r="A38387">
        <v>58577</v>
      </c>
      <c r="B38387" s="1">
        <v>38725</v>
      </c>
      <c r="C38387" s="1">
        <v>38735</v>
      </c>
      <c r="D38387">
        <f>DATEDIF(B38387,C38387,"D")</f>
        <v>10</v>
      </c>
      <c r="E38387">
        <f>D38387/365</f>
        <v>2.7397260273972601E-2</v>
      </c>
    </row>
    <row r="38388" spans="1:5" x14ac:dyDescent="0.25">
      <c r="A38388">
        <v>58641</v>
      </c>
      <c r="B38388" s="1">
        <v>40740</v>
      </c>
      <c r="C38388" s="1">
        <v>40750</v>
      </c>
      <c r="D38388">
        <f>DATEDIF(B38388,C38388,"D")</f>
        <v>10</v>
      </c>
      <c r="E38388">
        <f>D38388/365</f>
        <v>2.7397260273972601E-2</v>
      </c>
    </row>
    <row r="38389" spans="1:5" x14ac:dyDescent="0.25">
      <c r="A38389">
        <v>58651</v>
      </c>
      <c r="B38389" s="1">
        <v>38763</v>
      </c>
      <c r="C38389" s="1">
        <v>38773</v>
      </c>
      <c r="D38389">
        <f>DATEDIF(B38389,C38389,"D")</f>
        <v>10</v>
      </c>
      <c r="E38389">
        <f>D38389/365</f>
        <v>2.7397260273972601E-2</v>
      </c>
    </row>
    <row r="38390" spans="1:5" x14ac:dyDescent="0.25">
      <c r="A38390">
        <v>58827</v>
      </c>
      <c r="B38390" s="1">
        <v>40375</v>
      </c>
      <c r="C38390" s="1">
        <v>40385</v>
      </c>
      <c r="D38390">
        <f>DATEDIF(B38390,C38390,"D")</f>
        <v>10</v>
      </c>
      <c r="E38390">
        <f>D38390/365</f>
        <v>2.7397260273972601E-2</v>
      </c>
    </row>
    <row r="38391" spans="1:5" x14ac:dyDescent="0.25">
      <c r="A38391">
        <v>58836</v>
      </c>
      <c r="B38391" s="1">
        <v>40528</v>
      </c>
      <c r="C38391" s="1">
        <v>40538</v>
      </c>
      <c r="D38391">
        <f>DATEDIF(B38391,C38391,"D")</f>
        <v>10</v>
      </c>
      <c r="E38391">
        <f>D38391/365</f>
        <v>2.7397260273972601E-2</v>
      </c>
    </row>
    <row r="38392" spans="1:5" x14ac:dyDescent="0.25">
      <c r="A38392">
        <v>58861</v>
      </c>
      <c r="B38392" s="1">
        <v>39042</v>
      </c>
      <c r="C38392" s="1">
        <v>39052</v>
      </c>
      <c r="D38392">
        <f>DATEDIF(B38392,C38392,"D")</f>
        <v>10</v>
      </c>
      <c r="E38392">
        <f>D38392/365</f>
        <v>2.7397260273972601E-2</v>
      </c>
    </row>
    <row r="38393" spans="1:5" x14ac:dyDescent="0.25">
      <c r="A38393">
        <v>58922</v>
      </c>
      <c r="B38393" s="1">
        <v>39025</v>
      </c>
      <c r="C38393" s="1">
        <v>39035</v>
      </c>
      <c r="D38393">
        <f>DATEDIF(B38393,C38393,"D")</f>
        <v>10</v>
      </c>
      <c r="E38393">
        <f>D38393/365</f>
        <v>2.7397260273972601E-2</v>
      </c>
    </row>
    <row r="38394" spans="1:5" x14ac:dyDescent="0.25">
      <c r="A38394">
        <v>58963</v>
      </c>
      <c r="B38394" s="1">
        <v>40703</v>
      </c>
      <c r="C38394" s="1">
        <v>40713</v>
      </c>
      <c r="D38394">
        <f>DATEDIF(B38394,C38394,"D")</f>
        <v>10</v>
      </c>
      <c r="E38394">
        <f>D38394/365</f>
        <v>2.7397260273972601E-2</v>
      </c>
    </row>
    <row r="38395" spans="1:5" x14ac:dyDescent="0.25">
      <c r="A38395">
        <v>58978</v>
      </c>
      <c r="B38395" s="1">
        <v>40379</v>
      </c>
      <c r="C38395" s="1">
        <v>40389</v>
      </c>
      <c r="D38395">
        <f>DATEDIF(B38395,C38395,"D")</f>
        <v>10</v>
      </c>
      <c r="E38395">
        <f>D38395/365</f>
        <v>2.7397260273972601E-2</v>
      </c>
    </row>
    <row r="38396" spans="1:5" x14ac:dyDescent="0.25">
      <c r="A38396">
        <v>58978</v>
      </c>
      <c r="B38396" s="1">
        <v>41143</v>
      </c>
      <c r="C38396" s="1">
        <v>41153</v>
      </c>
      <c r="D38396">
        <f>DATEDIF(B38396,C38396,"D")</f>
        <v>10</v>
      </c>
      <c r="E38396">
        <f>D38396/365</f>
        <v>2.7397260273972601E-2</v>
      </c>
    </row>
    <row r="38397" spans="1:5" x14ac:dyDescent="0.25">
      <c r="A38397">
        <v>58978</v>
      </c>
      <c r="B38397" s="1">
        <v>41692</v>
      </c>
      <c r="C38397" s="1">
        <v>41702</v>
      </c>
      <c r="D38397">
        <f>DATEDIF(B38397,C38397,"D")</f>
        <v>10</v>
      </c>
      <c r="E38397">
        <f>D38397/365</f>
        <v>2.7397260273972601E-2</v>
      </c>
    </row>
    <row r="38398" spans="1:5" x14ac:dyDescent="0.25">
      <c r="A38398">
        <v>59063</v>
      </c>
      <c r="B38398" s="1">
        <v>38959</v>
      </c>
      <c r="C38398" s="1">
        <v>38969</v>
      </c>
      <c r="D38398">
        <f>DATEDIF(B38398,C38398,"D")</f>
        <v>10</v>
      </c>
      <c r="E38398">
        <f>D38398/365</f>
        <v>2.7397260273972601E-2</v>
      </c>
    </row>
    <row r="38399" spans="1:5" x14ac:dyDescent="0.25">
      <c r="A38399">
        <v>59163</v>
      </c>
      <c r="B38399" s="1">
        <v>41626</v>
      </c>
      <c r="C38399" s="1">
        <v>41636</v>
      </c>
      <c r="D38399">
        <f>DATEDIF(B38399,C38399,"D")</f>
        <v>10</v>
      </c>
      <c r="E38399">
        <f>D38399/365</f>
        <v>2.7397260273972601E-2</v>
      </c>
    </row>
    <row r="38400" spans="1:5" x14ac:dyDescent="0.25">
      <c r="A38400">
        <v>59306</v>
      </c>
      <c r="B38400" s="1">
        <v>39188</v>
      </c>
      <c r="C38400" s="1">
        <v>39198</v>
      </c>
      <c r="D38400">
        <f>DATEDIF(B38400,C38400,"D")</f>
        <v>10</v>
      </c>
      <c r="E38400">
        <f>D38400/365</f>
        <v>2.7397260273972601E-2</v>
      </c>
    </row>
    <row r="38401" spans="1:5" x14ac:dyDescent="0.25">
      <c r="A38401">
        <v>59306</v>
      </c>
      <c r="B38401" s="1">
        <v>39955</v>
      </c>
      <c r="C38401" s="1">
        <v>39965</v>
      </c>
      <c r="D38401">
        <f>DATEDIF(B38401,C38401,"D")</f>
        <v>10</v>
      </c>
      <c r="E38401">
        <f>D38401/365</f>
        <v>2.7397260273972601E-2</v>
      </c>
    </row>
    <row r="38402" spans="1:5" x14ac:dyDescent="0.25">
      <c r="A38402">
        <v>59306</v>
      </c>
      <c r="B38402" s="1">
        <v>39966</v>
      </c>
      <c r="C38402" s="1">
        <v>39976</v>
      </c>
      <c r="D38402">
        <f>DATEDIF(B38402,C38402,"D")</f>
        <v>10</v>
      </c>
      <c r="E38402">
        <f>D38402/365</f>
        <v>2.7397260273972601E-2</v>
      </c>
    </row>
    <row r="38403" spans="1:5" x14ac:dyDescent="0.25">
      <c r="A38403">
        <v>59306</v>
      </c>
      <c r="B38403" s="1">
        <v>40660</v>
      </c>
      <c r="C38403" s="1">
        <v>40670</v>
      </c>
      <c r="D38403">
        <f>DATEDIF(B38403,C38403,"D")</f>
        <v>10</v>
      </c>
      <c r="E38403">
        <f>D38403/365</f>
        <v>2.7397260273972601E-2</v>
      </c>
    </row>
    <row r="38404" spans="1:5" x14ac:dyDescent="0.25">
      <c r="A38404">
        <v>59306</v>
      </c>
      <c r="B38404" s="1">
        <v>41718</v>
      </c>
      <c r="C38404" s="1">
        <v>41728</v>
      </c>
      <c r="D38404">
        <f>DATEDIF(B38404,C38404,"D")</f>
        <v>10</v>
      </c>
      <c r="E38404">
        <f>D38404/365</f>
        <v>2.7397260273972601E-2</v>
      </c>
    </row>
    <row r="38405" spans="1:5" x14ac:dyDescent="0.25">
      <c r="A38405">
        <v>59324</v>
      </c>
      <c r="B38405" s="1">
        <v>40716</v>
      </c>
      <c r="C38405" s="1">
        <v>40726</v>
      </c>
      <c r="D38405">
        <f>DATEDIF(B38405,C38405,"D")</f>
        <v>10</v>
      </c>
      <c r="E38405">
        <f>D38405/365</f>
        <v>2.7397260273972601E-2</v>
      </c>
    </row>
    <row r="38406" spans="1:5" x14ac:dyDescent="0.25">
      <c r="A38406">
        <v>59328</v>
      </c>
      <c r="B38406" s="1">
        <v>38714</v>
      </c>
      <c r="C38406" s="1">
        <v>38724</v>
      </c>
      <c r="D38406">
        <f>DATEDIF(B38406,C38406,"D")</f>
        <v>10</v>
      </c>
      <c r="E38406">
        <f>D38406/365</f>
        <v>2.7397260273972601E-2</v>
      </c>
    </row>
    <row r="38407" spans="1:5" x14ac:dyDescent="0.25">
      <c r="A38407">
        <v>59329</v>
      </c>
      <c r="B38407" s="1">
        <v>40720</v>
      </c>
      <c r="C38407" s="1">
        <v>40730</v>
      </c>
      <c r="D38407">
        <f>DATEDIF(B38407,C38407,"D")</f>
        <v>10</v>
      </c>
      <c r="E38407">
        <f>D38407/365</f>
        <v>2.7397260273972601E-2</v>
      </c>
    </row>
    <row r="38408" spans="1:5" x14ac:dyDescent="0.25">
      <c r="A38408">
        <v>59329</v>
      </c>
      <c r="B38408" s="1">
        <v>40805</v>
      </c>
      <c r="C38408" s="1">
        <v>40815</v>
      </c>
      <c r="D38408">
        <f>DATEDIF(B38408,C38408,"D")</f>
        <v>10</v>
      </c>
      <c r="E38408">
        <f>D38408/365</f>
        <v>2.7397260273972601E-2</v>
      </c>
    </row>
    <row r="38409" spans="1:5" x14ac:dyDescent="0.25">
      <c r="A38409">
        <v>59385</v>
      </c>
      <c r="B38409" s="1">
        <v>39740</v>
      </c>
      <c r="C38409" s="1">
        <v>39750</v>
      </c>
      <c r="D38409">
        <f>DATEDIF(B38409,C38409,"D")</f>
        <v>10</v>
      </c>
      <c r="E38409">
        <f>D38409/365</f>
        <v>2.7397260273972601E-2</v>
      </c>
    </row>
    <row r="38410" spans="1:5" x14ac:dyDescent="0.25">
      <c r="A38410">
        <v>59465</v>
      </c>
      <c r="B38410" s="1">
        <v>40917</v>
      </c>
      <c r="C38410" s="1">
        <v>40927</v>
      </c>
      <c r="D38410">
        <f>DATEDIF(B38410,C38410,"D")</f>
        <v>10</v>
      </c>
      <c r="E38410">
        <f>D38410/365</f>
        <v>2.7397260273972601E-2</v>
      </c>
    </row>
    <row r="38411" spans="1:5" x14ac:dyDescent="0.25">
      <c r="A38411">
        <v>59481</v>
      </c>
      <c r="B38411" s="1">
        <v>39072</v>
      </c>
      <c r="C38411" s="1">
        <v>39082</v>
      </c>
      <c r="D38411">
        <f>DATEDIF(B38411,C38411,"D")</f>
        <v>10</v>
      </c>
      <c r="E38411">
        <f>D38411/365</f>
        <v>2.7397260273972601E-2</v>
      </c>
    </row>
    <row r="38412" spans="1:5" x14ac:dyDescent="0.25">
      <c r="A38412">
        <v>59542</v>
      </c>
      <c r="B38412" s="1">
        <v>39648</v>
      </c>
      <c r="C38412" s="1">
        <v>39658</v>
      </c>
      <c r="D38412">
        <f>DATEDIF(B38412,C38412,"D")</f>
        <v>10</v>
      </c>
      <c r="E38412">
        <f>D38412/365</f>
        <v>2.7397260273972601E-2</v>
      </c>
    </row>
    <row r="38413" spans="1:5" x14ac:dyDescent="0.25">
      <c r="A38413">
        <v>59544</v>
      </c>
      <c r="B38413" s="1">
        <v>42279</v>
      </c>
      <c r="C38413" s="1">
        <v>42289</v>
      </c>
      <c r="D38413">
        <f>DATEDIF(B38413,C38413,"D")</f>
        <v>10</v>
      </c>
      <c r="E38413">
        <f>D38413/365</f>
        <v>2.7397260273972601E-2</v>
      </c>
    </row>
    <row r="38414" spans="1:5" x14ac:dyDescent="0.25">
      <c r="A38414">
        <v>59544</v>
      </c>
      <c r="B38414" s="1">
        <v>42327</v>
      </c>
      <c r="C38414" s="1">
        <v>42337</v>
      </c>
      <c r="D38414">
        <f>DATEDIF(B38414,C38414,"D")</f>
        <v>10</v>
      </c>
      <c r="E38414">
        <f>D38414/365</f>
        <v>2.7397260273972601E-2</v>
      </c>
    </row>
    <row r="38415" spans="1:5" x14ac:dyDescent="0.25">
      <c r="A38415">
        <v>59553</v>
      </c>
      <c r="B38415" s="1">
        <v>38727</v>
      </c>
      <c r="C38415" s="1">
        <v>38737</v>
      </c>
      <c r="D38415">
        <f>DATEDIF(B38415,C38415,"D")</f>
        <v>10</v>
      </c>
      <c r="E38415">
        <f>D38415/365</f>
        <v>2.7397260273972601E-2</v>
      </c>
    </row>
    <row r="38416" spans="1:5" x14ac:dyDescent="0.25">
      <c r="A38416">
        <v>59553</v>
      </c>
      <c r="B38416" s="1">
        <v>40109</v>
      </c>
      <c r="C38416" s="1">
        <v>40119</v>
      </c>
      <c r="D38416">
        <f>DATEDIF(B38416,C38416,"D")</f>
        <v>10</v>
      </c>
      <c r="E38416">
        <f>D38416/365</f>
        <v>2.7397260273972601E-2</v>
      </c>
    </row>
    <row r="38417" spans="1:5" x14ac:dyDescent="0.25">
      <c r="A38417">
        <v>59553</v>
      </c>
      <c r="B38417" s="1">
        <v>41530</v>
      </c>
      <c r="C38417" s="1">
        <v>41540</v>
      </c>
      <c r="D38417">
        <f>DATEDIF(B38417,C38417,"D")</f>
        <v>10</v>
      </c>
      <c r="E38417">
        <f>D38417/365</f>
        <v>2.7397260273972601E-2</v>
      </c>
    </row>
    <row r="38418" spans="1:5" x14ac:dyDescent="0.25">
      <c r="A38418">
        <v>59630</v>
      </c>
      <c r="B38418" s="1">
        <v>41498</v>
      </c>
      <c r="C38418" s="1">
        <v>41508</v>
      </c>
      <c r="D38418">
        <f>DATEDIF(B38418,C38418,"D")</f>
        <v>10</v>
      </c>
      <c r="E38418">
        <f>D38418/365</f>
        <v>2.7397260273972601E-2</v>
      </c>
    </row>
    <row r="38419" spans="1:5" x14ac:dyDescent="0.25">
      <c r="A38419">
        <v>59828</v>
      </c>
      <c r="B38419" s="1">
        <v>39135</v>
      </c>
      <c r="C38419" s="1">
        <v>39145</v>
      </c>
      <c r="D38419">
        <f>DATEDIF(B38419,C38419,"D")</f>
        <v>10</v>
      </c>
      <c r="E38419">
        <f>D38419/365</f>
        <v>2.7397260273972601E-2</v>
      </c>
    </row>
    <row r="38420" spans="1:5" x14ac:dyDescent="0.25">
      <c r="A38420">
        <v>59920</v>
      </c>
      <c r="B38420" s="1">
        <v>39182</v>
      </c>
      <c r="C38420" s="1">
        <v>39192</v>
      </c>
      <c r="D38420">
        <f>DATEDIF(B38420,C38420,"D")</f>
        <v>10</v>
      </c>
      <c r="E38420">
        <f>D38420/365</f>
        <v>2.7397260273972601E-2</v>
      </c>
    </row>
    <row r="38421" spans="1:5" x14ac:dyDescent="0.25">
      <c r="A38421">
        <v>59964</v>
      </c>
      <c r="B38421" s="1">
        <v>39557</v>
      </c>
      <c r="C38421" s="1">
        <v>39567</v>
      </c>
      <c r="D38421">
        <f>DATEDIF(B38421,C38421,"D")</f>
        <v>10</v>
      </c>
      <c r="E38421">
        <f>D38421/365</f>
        <v>2.7397260273972601E-2</v>
      </c>
    </row>
    <row r="38422" spans="1:5" x14ac:dyDescent="0.25">
      <c r="A38422">
        <v>59964</v>
      </c>
      <c r="B38422" s="1">
        <v>40140</v>
      </c>
      <c r="C38422" s="1">
        <v>40150</v>
      </c>
      <c r="D38422">
        <f>DATEDIF(B38422,C38422,"D")</f>
        <v>10</v>
      </c>
      <c r="E38422">
        <f>D38422/365</f>
        <v>2.7397260273972601E-2</v>
      </c>
    </row>
    <row r="38423" spans="1:5" x14ac:dyDescent="0.25">
      <c r="A38423">
        <v>59964</v>
      </c>
      <c r="B38423" s="1">
        <v>41690</v>
      </c>
      <c r="C38423" s="1">
        <v>41700</v>
      </c>
      <c r="D38423">
        <f>DATEDIF(B38423,C38423,"D")</f>
        <v>10</v>
      </c>
      <c r="E38423">
        <f>D38423/365</f>
        <v>2.7397260273972601E-2</v>
      </c>
    </row>
    <row r="38424" spans="1:5" x14ac:dyDescent="0.25">
      <c r="A38424">
        <v>59964</v>
      </c>
      <c r="B38424" s="1">
        <v>42023</v>
      </c>
      <c r="C38424" s="1">
        <v>42033</v>
      </c>
      <c r="D38424">
        <f>DATEDIF(B38424,C38424,"D")</f>
        <v>10</v>
      </c>
      <c r="E38424">
        <f>D38424/365</f>
        <v>2.7397260273972601E-2</v>
      </c>
    </row>
    <row r="38425" spans="1:5" x14ac:dyDescent="0.25">
      <c r="A38425">
        <v>60038</v>
      </c>
      <c r="B38425" s="1">
        <v>40786</v>
      </c>
      <c r="C38425" s="1">
        <v>40796</v>
      </c>
      <c r="D38425">
        <f>DATEDIF(B38425,C38425,"D")</f>
        <v>10</v>
      </c>
      <c r="E38425">
        <f>D38425/365</f>
        <v>2.7397260273972601E-2</v>
      </c>
    </row>
    <row r="38426" spans="1:5" x14ac:dyDescent="0.25">
      <c r="A38426">
        <v>60150</v>
      </c>
      <c r="B38426" s="1">
        <v>42087</v>
      </c>
      <c r="C38426" s="1">
        <v>42097</v>
      </c>
      <c r="D38426">
        <f>DATEDIF(B38426,C38426,"D")</f>
        <v>10</v>
      </c>
      <c r="E38426">
        <f>D38426/365</f>
        <v>2.7397260273972601E-2</v>
      </c>
    </row>
    <row r="38427" spans="1:5" x14ac:dyDescent="0.25">
      <c r="A38427">
        <v>60292</v>
      </c>
      <c r="B38427" s="1">
        <v>39023</v>
      </c>
      <c r="C38427" s="1">
        <v>39033</v>
      </c>
      <c r="D38427">
        <f>DATEDIF(B38427,C38427,"D")</f>
        <v>10</v>
      </c>
      <c r="E38427">
        <f>D38427/365</f>
        <v>2.7397260273972601E-2</v>
      </c>
    </row>
    <row r="38428" spans="1:5" x14ac:dyDescent="0.25">
      <c r="A38428">
        <v>60292</v>
      </c>
      <c r="B38428" s="1">
        <v>40018</v>
      </c>
      <c r="C38428" s="1">
        <v>40028</v>
      </c>
      <c r="D38428">
        <f>DATEDIF(B38428,C38428,"D")</f>
        <v>10</v>
      </c>
      <c r="E38428">
        <f>D38428/365</f>
        <v>2.7397260273972601E-2</v>
      </c>
    </row>
    <row r="38429" spans="1:5" x14ac:dyDescent="0.25">
      <c r="A38429">
        <v>60292</v>
      </c>
      <c r="B38429" s="1">
        <v>40043</v>
      </c>
      <c r="C38429" s="1">
        <v>40053</v>
      </c>
      <c r="D38429">
        <f>DATEDIF(B38429,C38429,"D")</f>
        <v>10</v>
      </c>
      <c r="E38429">
        <f>D38429/365</f>
        <v>2.7397260273972601E-2</v>
      </c>
    </row>
    <row r="38430" spans="1:5" x14ac:dyDescent="0.25">
      <c r="A38430">
        <v>60292</v>
      </c>
      <c r="B38430" s="1">
        <v>40157</v>
      </c>
      <c r="C38430" s="1">
        <v>40167</v>
      </c>
      <c r="D38430">
        <f>DATEDIF(B38430,C38430,"D")</f>
        <v>10</v>
      </c>
      <c r="E38430">
        <f>D38430/365</f>
        <v>2.7397260273972601E-2</v>
      </c>
    </row>
    <row r="38431" spans="1:5" x14ac:dyDescent="0.25">
      <c r="A38431">
        <v>60292</v>
      </c>
      <c r="B38431" s="1">
        <v>40347</v>
      </c>
      <c r="C38431" s="1">
        <v>40357</v>
      </c>
      <c r="D38431">
        <f>DATEDIF(B38431,C38431,"D")</f>
        <v>10</v>
      </c>
      <c r="E38431">
        <f>D38431/365</f>
        <v>2.7397260273972601E-2</v>
      </c>
    </row>
    <row r="38432" spans="1:5" x14ac:dyDescent="0.25">
      <c r="A38432">
        <v>60292</v>
      </c>
      <c r="B38432" s="1">
        <v>42301</v>
      </c>
      <c r="C38432" s="1">
        <v>42311</v>
      </c>
      <c r="D38432">
        <f>DATEDIF(B38432,C38432,"D")</f>
        <v>10</v>
      </c>
      <c r="E38432">
        <f>D38432/365</f>
        <v>2.7397260273972601E-2</v>
      </c>
    </row>
    <row r="38433" spans="1:5" x14ac:dyDescent="0.25">
      <c r="A38433">
        <v>60417</v>
      </c>
      <c r="B38433" s="1">
        <v>40314</v>
      </c>
      <c r="C38433" s="1">
        <v>40324</v>
      </c>
      <c r="D38433">
        <f>DATEDIF(B38433,C38433,"D")</f>
        <v>10</v>
      </c>
      <c r="E38433">
        <f>D38433/365</f>
        <v>2.7397260273972601E-2</v>
      </c>
    </row>
    <row r="38434" spans="1:5" x14ac:dyDescent="0.25">
      <c r="A38434">
        <v>60417</v>
      </c>
      <c r="B38434" s="1">
        <v>41382</v>
      </c>
      <c r="C38434" s="1">
        <v>41392</v>
      </c>
      <c r="D38434">
        <f>DATEDIF(B38434,C38434,"D")</f>
        <v>10</v>
      </c>
      <c r="E38434">
        <f>D38434/365</f>
        <v>2.7397260273972601E-2</v>
      </c>
    </row>
    <row r="38435" spans="1:5" x14ac:dyDescent="0.25">
      <c r="A38435">
        <v>60417</v>
      </c>
      <c r="B38435" s="1">
        <v>41461</v>
      </c>
      <c r="C38435" s="1">
        <v>41471</v>
      </c>
      <c r="D38435">
        <f>DATEDIF(B38435,C38435,"D")</f>
        <v>10</v>
      </c>
      <c r="E38435">
        <f>D38435/365</f>
        <v>2.7397260273972601E-2</v>
      </c>
    </row>
    <row r="38436" spans="1:5" x14ac:dyDescent="0.25">
      <c r="A38436">
        <v>60418</v>
      </c>
      <c r="B38436" s="1">
        <v>40029</v>
      </c>
      <c r="C38436" s="1">
        <v>40039</v>
      </c>
      <c r="D38436">
        <f>DATEDIF(B38436,C38436,"D")</f>
        <v>10</v>
      </c>
      <c r="E38436">
        <f>D38436/365</f>
        <v>2.7397260273972601E-2</v>
      </c>
    </row>
    <row r="38437" spans="1:5" x14ac:dyDescent="0.25">
      <c r="A38437">
        <v>60455</v>
      </c>
      <c r="B38437" s="1">
        <v>38886</v>
      </c>
      <c r="C38437" s="1">
        <v>38896</v>
      </c>
      <c r="D38437">
        <f>DATEDIF(B38437,C38437,"D")</f>
        <v>10</v>
      </c>
      <c r="E38437">
        <f>D38437/365</f>
        <v>2.7397260273972601E-2</v>
      </c>
    </row>
    <row r="38438" spans="1:5" x14ac:dyDescent="0.25">
      <c r="A38438">
        <v>60492</v>
      </c>
      <c r="B38438" s="1">
        <v>41075</v>
      </c>
      <c r="C38438" s="1">
        <v>41085</v>
      </c>
      <c r="D38438">
        <f>DATEDIF(B38438,C38438,"D")</f>
        <v>10</v>
      </c>
      <c r="E38438">
        <f>D38438/365</f>
        <v>2.7397260273972601E-2</v>
      </c>
    </row>
    <row r="38439" spans="1:5" x14ac:dyDescent="0.25">
      <c r="A38439">
        <v>60575</v>
      </c>
      <c r="B38439" s="1">
        <v>38881</v>
      </c>
      <c r="C38439" s="1">
        <v>38891</v>
      </c>
      <c r="D38439">
        <f>DATEDIF(B38439,C38439,"D")</f>
        <v>10</v>
      </c>
      <c r="E38439">
        <f>D38439/365</f>
        <v>2.7397260273972601E-2</v>
      </c>
    </row>
    <row r="38440" spans="1:5" x14ac:dyDescent="0.25">
      <c r="A38440">
        <v>60593</v>
      </c>
      <c r="B38440" s="1">
        <v>38870</v>
      </c>
      <c r="C38440" s="1">
        <v>38880</v>
      </c>
      <c r="D38440">
        <f>DATEDIF(B38440,C38440,"D")</f>
        <v>10</v>
      </c>
      <c r="E38440">
        <f>D38440/365</f>
        <v>2.7397260273972601E-2</v>
      </c>
    </row>
    <row r="38441" spans="1:5" x14ac:dyDescent="0.25">
      <c r="A38441">
        <v>60702</v>
      </c>
      <c r="B38441" s="1">
        <v>40144</v>
      </c>
      <c r="C38441" s="1">
        <v>40154</v>
      </c>
      <c r="D38441">
        <f>DATEDIF(B38441,C38441,"D")</f>
        <v>10</v>
      </c>
      <c r="E38441">
        <f>D38441/365</f>
        <v>2.7397260273972601E-2</v>
      </c>
    </row>
    <row r="38442" spans="1:5" x14ac:dyDescent="0.25">
      <c r="A38442">
        <v>60775</v>
      </c>
      <c r="B38442" s="1">
        <v>40134</v>
      </c>
      <c r="C38442" s="1">
        <v>40144</v>
      </c>
      <c r="D38442">
        <f>DATEDIF(B38442,C38442,"D")</f>
        <v>10</v>
      </c>
      <c r="E38442">
        <f>D38442/365</f>
        <v>2.7397260273972601E-2</v>
      </c>
    </row>
    <row r="38443" spans="1:5" x14ac:dyDescent="0.25">
      <c r="A38443">
        <v>60881</v>
      </c>
      <c r="B38443" s="1">
        <v>38892</v>
      </c>
      <c r="C38443" s="1">
        <v>38902</v>
      </c>
      <c r="D38443">
        <f>DATEDIF(B38443,C38443,"D")</f>
        <v>10</v>
      </c>
      <c r="E38443">
        <f>D38443/365</f>
        <v>2.7397260273972601E-2</v>
      </c>
    </row>
    <row r="38444" spans="1:5" x14ac:dyDescent="0.25">
      <c r="A38444">
        <v>60881</v>
      </c>
      <c r="B38444" s="1">
        <v>39205</v>
      </c>
      <c r="C38444" s="1">
        <v>39215</v>
      </c>
      <c r="D38444">
        <f>DATEDIF(B38444,C38444,"D")</f>
        <v>10</v>
      </c>
      <c r="E38444">
        <f>D38444/365</f>
        <v>2.7397260273972601E-2</v>
      </c>
    </row>
    <row r="38445" spans="1:5" x14ac:dyDescent="0.25">
      <c r="A38445">
        <v>60881</v>
      </c>
      <c r="B38445" s="1">
        <v>39558</v>
      </c>
      <c r="C38445" s="1">
        <v>39568</v>
      </c>
      <c r="D38445">
        <f>DATEDIF(B38445,C38445,"D")</f>
        <v>10</v>
      </c>
      <c r="E38445">
        <f>D38445/365</f>
        <v>2.7397260273972601E-2</v>
      </c>
    </row>
    <row r="38446" spans="1:5" x14ac:dyDescent="0.25">
      <c r="A38446">
        <v>60881</v>
      </c>
      <c r="B38446" s="1">
        <v>39660</v>
      </c>
      <c r="C38446" s="1">
        <v>39670</v>
      </c>
      <c r="D38446">
        <f>DATEDIF(B38446,C38446,"D")</f>
        <v>10</v>
      </c>
      <c r="E38446">
        <f>D38446/365</f>
        <v>2.7397260273972601E-2</v>
      </c>
    </row>
    <row r="38447" spans="1:5" x14ac:dyDescent="0.25">
      <c r="A38447">
        <v>60898</v>
      </c>
      <c r="B38447" s="1">
        <v>41395</v>
      </c>
      <c r="C38447" s="1">
        <v>41405</v>
      </c>
      <c r="D38447">
        <f>DATEDIF(B38447,C38447,"D")</f>
        <v>10</v>
      </c>
      <c r="E38447">
        <f>D38447/365</f>
        <v>2.7397260273972601E-2</v>
      </c>
    </row>
    <row r="38448" spans="1:5" x14ac:dyDescent="0.25">
      <c r="A38448">
        <v>60994</v>
      </c>
      <c r="B38448" s="1">
        <v>40707</v>
      </c>
      <c r="C38448" s="1">
        <v>40717</v>
      </c>
      <c r="D38448">
        <f>DATEDIF(B38448,C38448,"D")</f>
        <v>10</v>
      </c>
      <c r="E38448">
        <f>D38448/365</f>
        <v>2.7397260273972601E-2</v>
      </c>
    </row>
    <row r="38449" spans="1:5" x14ac:dyDescent="0.25">
      <c r="A38449">
        <v>61025</v>
      </c>
      <c r="B38449" s="1">
        <v>38717</v>
      </c>
      <c r="C38449" s="1">
        <v>38727</v>
      </c>
      <c r="D38449">
        <f>DATEDIF(B38449,C38449,"D")</f>
        <v>10</v>
      </c>
      <c r="E38449">
        <f>D38449/365</f>
        <v>2.7397260273972601E-2</v>
      </c>
    </row>
    <row r="38450" spans="1:5" x14ac:dyDescent="0.25">
      <c r="A38450">
        <v>61048</v>
      </c>
      <c r="B38450" s="1">
        <v>38761</v>
      </c>
      <c r="C38450" s="1">
        <v>38771</v>
      </c>
      <c r="D38450">
        <f>DATEDIF(B38450,C38450,"D")</f>
        <v>10</v>
      </c>
      <c r="E38450">
        <f>D38450/365</f>
        <v>2.7397260273972601E-2</v>
      </c>
    </row>
    <row r="38451" spans="1:5" x14ac:dyDescent="0.25">
      <c r="A38451">
        <v>61053</v>
      </c>
      <c r="B38451" s="1">
        <v>39785</v>
      </c>
      <c r="C38451" s="1">
        <v>39795</v>
      </c>
      <c r="D38451">
        <f>DATEDIF(B38451,C38451,"D")</f>
        <v>10</v>
      </c>
      <c r="E38451">
        <f>D38451/365</f>
        <v>2.7397260273972601E-2</v>
      </c>
    </row>
    <row r="38452" spans="1:5" x14ac:dyDescent="0.25">
      <c r="A38452">
        <v>61060</v>
      </c>
      <c r="B38452" s="1">
        <v>40786</v>
      </c>
      <c r="C38452" s="1">
        <v>40796</v>
      </c>
      <c r="D38452">
        <f>DATEDIF(B38452,C38452,"D")</f>
        <v>10</v>
      </c>
      <c r="E38452">
        <f>D38452/365</f>
        <v>2.7397260273972601E-2</v>
      </c>
    </row>
    <row r="38453" spans="1:5" x14ac:dyDescent="0.25">
      <c r="A38453">
        <v>61155</v>
      </c>
      <c r="B38453" s="1">
        <v>40816</v>
      </c>
      <c r="C38453" s="1">
        <v>40826</v>
      </c>
      <c r="D38453">
        <f>DATEDIF(B38453,C38453,"D")</f>
        <v>10</v>
      </c>
      <c r="E38453">
        <f>D38453/365</f>
        <v>2.7397260273972601E-2</v>
      </c>
    </row>
    <row r="38454" spans="1:5" x14ac:dyDescent="0.25">
      <c r="A38454">
        <v>61177</v>
      </c>
      <c r="B38454" s="1">
        <v>41257</v>
      </c>
      <c r="C38454" s="1">
        <v>41267</v>
      </c>
      <c r="D38454">
        <f>DATEDIF(B38454,C38454,"D")</f>
        <v>10</v>
      </c>
      <c r="E38454">
        <f>D38454/365</f>
        <v>2.7397260273972601E-2</v>
      </c>
    </row>
    <row r="38455" spans="1:5" x14ac:dyDescent="0.25">
      <c r="A38455">
        <v>61218</v>
      </c>
      <c r="B38455" s="1">
        <v>41144</v>
      </c>
      <c r="C38455" s="1">
        <v>41154</v>
      </c>
      <c r="D38455">
        <f>DATEDIF(B38455,C38455,"D")</f>
        <v>10</v>
      </c>
      <c r="E38455">
        <f>D38455/365</f>
        <v>2.7397260273972601E-2</v>
      </c>
    </row>
    <row r="38456" spans="1:5" x14ac:dyDescent="0.25">
      <c r="A38456">
        <v>61306</v>
      </c>
      <c r="B38456" s="1">
        <v>40712</v>
      </c>
      <c r="C38456" s="1">
        <v>40722</v>
      </c>
      <c r="D38456">
        <f>DATEDIF(B38456,C38456,"D")</f>
        <v>10</v>
      </c>
      <c r="E38456">
        <f>D38456/365</f>
        <v>2.7397260273972601E-2</v>
      </c>
    </row>
    <row r="38457" spans="1:5" x14ac:dyDescent="0.25">
      <c r="A38457">
        <v>61319</v>
      </c>
      <c r="B38457" s="1">
        <v>40958</v>
      </c>
      <c r="C38457" s="1">
        <v>40968</v>
      </c>
      <c r="D38457">
        <f>DATEDIF(B38457,C38457,"D")</f>
        <v>10</v>
      </c>
      <c r="E38457">
        <f>D38457/365</f>
        <v>2.7397260273972601E-2</v>
      </c>
    </row>
    <row r="38458" spans="1:5" x14ac:dyDescent="0.25">
      <c r="A38458">
        <v>61392</v>
      </c>
      <c r="B38458" s="1">
        <v>39971</v>
      </c>
      <c r="C38458" s="1">
        <v>39981</v>
      </c>
      <c r="D38458">
        <f>DATEDIF(B38458,C38458,"D")</f>
        <v>10</v>
      </c>
      <c r="E38458">
        <f>D38458/365</f>
        <v>2.7397260273972601E-2</v>
      </c>
    </row>
    <row r="38459" spans="1:5" x14ac:dyDescent="0.25">
      <c r="A38459">
        <v>61542</v>
      </c>
      <c r="B38459" s="1">
        <v>40372</v>
      </c>
      <c r="C38459" s="1">
        <v>40382</v>
      </c>
      <c r="D38459">
        <f>DATEDIF(B38459,C38459,"D")</f>
        <v>10</v>
      </c>
      <c r="E38459">
        <f>D38459/365</f>
        <v>2.7397260273972601E-2</v>
      </c>
    </row>
    <row r="38460" spans="1:5" x14ac:dyDescent="0.25">
      <c r="A38460">
        <v>61542</v>
      </c>
      <c r="B38460" s="1">
        <v>40406</v>
      </c>
      <c r="C38460" s="1">
        <v>40416</v>
      </c>
      <c r="D38460">
        <f>DATEDIF(B38460,C38460,"D")</f>
        <v>10</v>
      </c>
      <c r="E38460">
        <f>D38460/365</f>
        <v>2.7397260273972601E-2</v>
      </c>
    </row>
    <row r="38461" spans="1:5" x14ac:dyDescent="0.25">
      <c r="A38461">
        <v>61542</v>
      </c>
      <c r="B38461" s="1">
        <v>42345</v>
      </c>
      <c r="C38461" s="1">
        <v>42355</v>
      </c>
      <c r="D38461">
        <f>DATEDIF(B38461,C38461,"D")</f>
        <v>10</v>
      </c>
      <c r="E38461">
        <f>D38461/365</f>
        <v>2.7397260273972601E-2</v>
      </c>
    </row>
    <row r="38462" spans="1:5" x14ac:dyDescent="0.25">
      <c r="A38462">
        <v>61546</v>
      </c>
      <c r="B38462" s="1">
        <v>41495</v>
      </c>
      <c r="C38462" s="1">
        <v>41505</v>
      </c>
      <c r="D38462">
        <f>DATEDIF(B38462,C38462,"D")</f>
        <v>10</v>
      </c>
      <c r="E38462">
        <f>D38462/365</f>
        <v>2.7397260273972601E-2</v>
      </c>
    </row>
    <row r="38463" spans="1:5" x14ac:dyDescent="0.25">
      <c r="A38463">
        <v>61554</v>
      </c>
      <c r="B38463" s="1">
        <v>38754</v>
      </c>
      <c r="C38463" s="1">
        <v>38764</v>
      </c>
      <c r="D38463">
        <f>DATEDIF(B38463,C38463,"D")</f>
        <v>10</v>
      </c>
      <c r="E38463">
        <f>D38463/365</f>
        <v>2.7397260273972601E-2</v>
      </c>
    </row>
    <row r="38464" spans="1:5" x14ac:dyDescent="0.25">
      <c r="A38464">
        <v>61590</v>
      </c>
      <c r="B38464" s="1">
        <v>39524</v>
      </c>
      <c r="C38464" s="1">
        <v>39534</v>
      </c>
      <c r="D38464">
        <f>DATEDIF(B38464,C38464,"D")</f>
        <v>10</v>
      </c>
      <c r="E38464">
        <f>D38464/365</f>
        <v>2.7397260273972601E-2</v>
      </c>
    </row>
    <row r="38465" spans="1:5" x14ac:dyDescent="0.25">
      <c r="A38465">
        <v>61602</v>
      </c>
      <c r="B38465" s="1">
        <v>38807</v>
      </c>
      <c r="C38465" s="1">
        <v>38817</v>
      </c>
      <c r="D38465">
        <f>DATEDIF(B38465,C38465,"D")</f>
        <v>10</v>
      </c>
      <c r="E38465">
        <f>D38465/365</f>
        <v>2.7397260273972601E-2</v>
      </c>
    </row>
    <row r="38466" spans="1:5" x14ac:dyDescent="0.25">
      <c r="A38466">
        <v>61788</v>
      </c>
      <c r="B38466" s="1">
        <v>41597</v>
      </c>
      <c r="C38466" s="1">
        <v>41607</v>
      </c>
      <c r="D38466">
        <f>DATEDIF(B38466,C38466,"D")</f>
        <v>10</v>
      </c>
      <c r="E38466">
        <f>D38466/365</f>
        <v>2.7397260273972601E-2</v>
      </c>
    </row>
    <row r="38467" spans="1:5" x14ac:dyDescent="0.25">
      <c r="A38467">
        <v>61830</v>
      </c>
      <c r="B38467" s="1">
        <v>38930</v>
      </c>
      <c r="C38467" s="1">
        <v>38940</v>
      </c>
      <c r="D38467">
        <f>DATEDIF(B38467,C38467,"D")</f>
        <v>10</v>
      </c>
      <c r="E38467">
        <f>D38467/365</f>
        <v>2.7397260273972601E-2</v>
      </c>
    </row>
    <row r="38468" spans="1:5" x14ac:dyDescent="0.25">
      <c r="A38468">
        <v>61830</v>
      </c>
      <c r="B38468" s="1">
        <v>39148</v>
      </c>
      <c r="C38468" s="1">
        <v>39158</v>
      </c>
      <c r="D38468">
        <f>DATEDIF(B38468,C38468,"D")</f>
        <v>10</v>
      </c>
      <c r="E38468">
        <f>D38468/365</f>
        <v>2.7397260273972601E-2</v>
      </c>
    </row>
    <row r="38469" spans="1:5" x14ac:dyDescent="0.25">
      <c r="A38469">
        <v>61830</v>
      </c>
      <c r="B38469" s="1">
        <v>39217</v>
      </c>
      <c r="C38469" s="1">
        <v>39227</v>
      </c>
      <c r="D38469">
        <f>DATEDIF(B38469,C38469,"D")</f>
        <v>10</v>
      </c>
      <c r="E38469">
        <f>D38469/365</f>
        <v>2.7397260273972601E-2</v>
      </c>
    </row>
    <row r="38470" spans="1:5" x14ac:dyDescent="0.25">
      <c r="A38470">
        <v>61882</v>
      </c>
      <c r="B38470" s="1">
        <v>39436</v>
      </c>
      <c r="C38470" s="1">
        <v>39446</v>
      </c>
      <c r="D38470">
        <f>DATEDIF(B38470,C38470,"D")</f>
        <v>10</v>
      </c>
      <c r="E38470">
        <f>D38470/365</f>
        <v>2.7397260273972601E-2</v>
      </c>
    </row>
    <row r="38471" spans="1:5" x14ac:dyDescent="0.25">
      <c r="A38471">
        <v>61933</v>
      </c>
      <c r="B38471" s="1">
        <v>41288</v>
      </c>
      <c r="C38471" s="1">
        <v>41298</v>
      </c>
      <c r="D38471">
        <f>DATEDIF(B38471,C38471,"D")</f>
        <v>10</v>
      </c>
      <c r="E38471">
        <f>D38471/365</f>
        <v>2.7397260273972601E-2</v>
      </c>
    </row>
    <row r="38472" spans="1:5" x14ac:dyDescent="0.25">
      <c r="A38472">
        <v>61956</v>
      </c>
      <c r="B38472" s="1">
        <v>39147</v>
      </c>
      <c r="C38472" s="1">
        <v>39157</v>
      </c>
      <c r="D38472">
        <f>DATEDIF(B38472,C38472,"D")</f>
        <v>10</v>
      </c>
      <c r="E38472">
        <f>D38472/365</f>
        <v>2.7397260273972601E-2</v>
      </c>
    </row>
    <row r="38473" spans="1:5" x14ac:dyDescent="0.25">
      <c r="A38473">
        <v>61956</v>
      </c>
      <c r="B38473" s="1">
        <v>39233</v>
      </c>
      <c r="C38473" s="1">
        <v>39243</v>
      </c>
      <c r="D38473">
        <f>DATEDIF(B38473,C38473,"D")</f>
        <v>10</v>
      </c>
      <c r="E38473">
        <f>D38473/365</f>
        <v>2.7397260273972601E-2</v>
      </c>
    </row>
    <row r="38474" spans="1:5" x14ac:dyDescent="0.25">
      <c r="A38474">
        <v>61956</v>
      </c>
      <c r="B38474" s="1">
        <v>39552</v>
      </c>
      <c r="C38474" s="1">
        <v>39562</v>
      </c>
      <c r="D38474">
        <f>DATEDIF(B38474,C38474,"D")</f>
        <v>10</v>
      </c>
      <c r="E38474">
        <f>D38474/365</f>
        <v>2.7397260273972601E-2</v>
      </c>
    </row>
    <row r="38475" spans="1:5" x14ac:dyDescent="0.25">
      <c r="A38475">
        <v>62021</v>
      </c>
      <c r="B38475" s="1">
        <v>39244</v>
      </c>
      <c r="C38475" s="1">
        <v>39254</v>
      </c>
      <c r="D38475">
        <f>DATEDIF(B38475,C38475,"D")</f>
        <v>10</v>
      </c>
      <c r="E38475">
        <f>D38475/365</f>
        <v>2.7397260273972601E-2</v>
      </c>
    </row>
    <row r="38476" spans="1:5" x14ac:dyDescent="0.25">
      <c r="A38476">
        <v>62040</v>
      </c>
      <c r="B38476" s="1">
        <v>39393</v>
      </c>
      <c r="C38476" s="1">
        <v>39403</v>
      </c>
      <c r="D38476">
        <f>DATEDIF(B38476,C38476,"D")</f>
        <v>10</v>
      </c>
      <c r="E38476">
        <f>D38476/365</f>
        <v>2.7397260273972601E-2</v>
      </c>
    </row>
    <row r="38477" spans="1:5" x14ac:dyDescent="0.25">
      <c r="A38477">
        <v>62074</v>
      </c>
      <c r="B38477" s="1">
        <v>41652</v>
      </c>
      <c r="C38477" s="1">
        <v>41662</v>
      </c>
      <c r="D38477">
        <f>DATEDIF(B38477,C38477,"D")</f>
        <v>10</v>
      </c>
      <c r="E38477">
        <f>D38477/365</f>
        <v>2.7397260273972601E-2</v>
      </c>
    </row>
    <row r="38478" spans="1:5" x14ac:dyDescent="0.25">
      <c r="A38478">
        <v>62095</v>
      </c>
      <c r="B38478" s="1">
        <v>39608</v>
      </c>
      <c r="C38478" s="1">
        <v>39618</v>
      </c>
      <c r="D38478">
        <f>DATEDIF(B38478,C38478,"D")</f>
        <v>10</v>
      </c>
      <c r="E38478">
        <f>D38478/365</f>
        <v>2.7397260273972601E-2</v>
      </c>
    </row>
    <row r="38479" spans="1:5" x14ac:dyDescent="0.25">
      <c r="A38479">
        <v>62118</v>
      </c>
      <c r="B38479" s="1">
        <v>41023</v>
      </c>
      <c r="C38479" s="1">
        <v>41033</v>
      </c>
      <c r="D38479">
        <f>DATEDIF(B38479,C38479,"D")</f>
        <v>10</v>
      </c>
      <c r="E38479">
        <f>D38479/365</f>
        <v>2.7397260273972601E-2</v>
      </c>
    </row>
    <row r="38480" spans="1:5" x14ac:dyDescent="0.25">
      <c r="A38480">
        <v>62199</v>
      </c>
      <c r="B38480" s="1">
        <v>41436</v>
      </c>
      <c r="C38480" s="1">
        <v>41446</v>
      </c>
      <c r="D38480">
        <f>DATEDIF(B38480,C38480,"D")</f>
        <v>10</v>
      </c>
      <c r="E38480">
        <f>D38480/365</f>
        <v>2.7397260273972601E-2</v>
      </c>
    </row>
    <row r="38481" spans="1:5" x14ac:dyDescent="0.25">
      <c r="A38481">
        <v>62217</v>
      </c>
      <c r="B38481" s="1">
        <v>40532</v>
      </c>
      <c r="C38481" s="1">
        <v>40542</v>
      </c>
      <c r="D38481">
        <f>DATEDIF(B38481,C38481,"D")</f>
        <v>10</v>
      </c>
      <c r="E38481">
        <f>D38481/365</f>
        <v>2.7397260273972601E-2</v>
      </c>
    </row>
    <row r="38482" spans="1:5" x14ac:dyDescent="0.25">
      <c r="A38482">
        <v>62218</v>
      </c>
      <c r="B38482" s="1">
        <v>38908</v>
      </c>
      <c r="C38482" s="1">
        <v>38918</v>
      </c>
      <c r="D38482">
        <f>DATEDIF(B38482,C38482,"D")</f>
        <v>10</v>
      </c>
      <c r="E38482">
        <f>D38482/365</f>
        <v>2.7397260273972601E-2</v>
      </c>
    </row>
    <row r="38483" spans="1:5" x14ac:dyDescent="0.25">
      <c r="A38483">
        <v>62247</v>
      </c>
      <c r="B38483" s="1">
        <v>40052</v>
      </c>
      <c r="C38483" s="1">
        <v>40062</v>
      </c>
      <c r="D38483">
        <f>DATEDIF(B38483,C38483,"D")</f>
        <v>10</v>
      </c>
      <c r="E38483">
        <f>D38483/365</f>
        <v>2.7397260273972601E-2</v>
      </c>
    </row>
    <row r="38484" spans="1:5" x14ac:dyDescent="0.25">
      <c r="A38484">
        <v>62268</v>
      </c>
      <c r="B38484" s="1">
        <v>40193</v>
      </c>
      <c r="C38484" s="1">
        <v>40203</v>
      </c>
      <c r="D38484">
        <f>DATEDIF(B38484,C38484,"D")</f>
        <v>10</v>
      </c>
      <c r="E38484">
        <f>D38484/365</f>
        <v>2.7397260273972601E-2</v>
      </c>
    </row>
    <row r="38485" spans="1:5" x14ac:dyDescent="0.25">
      <c r="A38485">
        <v>62297</v>
      </c>
      <c r="B38485" s="1">
        <v>40225</v>
      </c>
      <c r="C38485" s="1">
        <v>40235</v>
      </c>
      <c r="D38485">
        <f>DATEDIF(B38485,C38485,"D")</f>
        <v>10</v>
      </c>
      <c r="E38485">
        <f>D38485/365</f>
        <v>2.7397260273972601E-2</v>
      </c>
    </row>
    <row r="38486" spans="1:5" x14ac:dyDescent="0.25">
      <c r="A38486">
        <v>62327</v>
      </c>
      <c r="B38486" s="1">
        <v>40309</v>
      </c>
      <c r="C38486" s="1">
        <v>40319</v>
      </c>
      <c r="D38486">
        <f>DATEDIF(B38486,C38486,"D")</f>
        <v>10</v>
      </c>
      <c r="E38486">
        <f>D38486/365</f>
        <v>2.7397260273972601E-2</v>
      </c>
    </row>
    <row r="38487" spans="1:5" x14ac:dyDescent="0.25">
      <c r="A38487">
        <v>62327</v>
      </c>
      <c r="B38487" s="1">
        <v>41695</v>
      </c>
      <c r="C38487" s="1">
        <v>41705</v>
      </c>
      <c r="D38487">
        <f>DATEDIF(B38487,C38487,"D")</f>
        <v>10</v>
      </c>
      <c r="E38487">
        <f>D38487/365</f>
        <v>2.7397260273972601E-2</v>
      </c>
    </row>
    <row r="38488" spans="1:5" x14ac:dyDescent="0.25">
      <c r="A38488">
        <v>62401</v>
      </c>
      <c r="B38488" s="1">
        <v>39094</v>
      </c>
      <c r="C38488" s="1">
        <v>39104</v>
      </c>
      <c r="D38488">
        <f>DATEDIF(B38488,C38488,"D")</f>
        <v>10</v>
      </c>
      <c r="E38488">
        <f>D38488/365</f>
        <v>2.7397260273972601E-2</v>
      </c>
    </row>
    <row r="38489" spans="1:5" x14ac:dyDescent="0.25">
      <c r="A38489">
        <v>62432</v>
      </c>
      <c r="B38489" s="1">
        <v>39859</v>
      </c>
      <c r="C38489" s="1">
        <v>39869</v>
      </c>
      <c r="D38489">
        <f>DATEDIF(B38489,C38489,"D")</f>
        <v>10</v>
      </c>
      <c r="E38489">
        <f>D38489/365</f>
        <v>2.7397260273972601E-2</v>
      </c>
    </row>
    <row r="38490" spans="1:5" x14ac:dyDescent="0.25">
      <c r="A38490">
        <v>62432</v>
      </c>
      <c r="B38490" s="1">
        <v>41192</v>
      </c>
      <c r="C38490" s="1">
        <v>41202</v>
      </c>
      <c r="D38490">
        <f>DATEDIF(B38490,C38490,"D")</f>
        <v>10</v>
      </c>
      <c r="E38490">
        <f>D38490/365</f>
        <v>2.7397260273972601E-2</v>
      </c>
    </row>
    <row r="38491" spans="1:5" x14ac:dyDescent="0.25">
      <c r="A38491">
        <v>62493</v>
      </c>
      <c r="B38491" s="1">
        <v>38895</v>
      </c>
      <c r="C38491" s="1">
        <v>38905</v>
      </c>
      <c r="D38491">
        <f>DATEDIF(B38491,C38491,"D")</f>
        <v>10</v>
      </c>
      <c r="E38491">
        <f>D38491/365</f>
        <v>2.7397260273972601E-2</v>
      </c>
    </row>
    <row r="38492" spans="1:5" x14ac:dyDescent="0.25">
      <c r="A38492">
        <v>62493</v>
      </c>
      <c r="B38492" s="1">
        <v>40022</v>
      </c>
      <c r="C38492" s="1">
        <v>40032</v>
      </c>
      <c r="D38492">
        <f>DATEDIF(B38492,C38492,"D")</f>
        <v>10</v>
      </c>
      <c r="E38492">
        <f>D38492/365</f>
        <v>2.7397260273972601E-2</v>
      </c>
    </row>
    <row r="38493" spans="1:5" x14ac:dyDescent="0.25">
      <c r="A38493">
        <v>62493</v>
      </c>
      <c r="B38493" s="1">
        <v>40051</v>
      </c>
      <c r="C38493" s="1">
        <v>40061</v>
      </c>
      <c r="D38493">
        <f>DATEDIF(B38493,C38493,"D")</f>
        <v>10</v>
      </c>
      <c r="E38493">
        <f>D38493/365</f>
        <v>2.7397260273972601E-2</v>
      </c>
    </row>
    <row r="38494" spans="1:5" x14ac:dyDescent="0.25">
      <c r="A38494">
        <v>62583</v>
      </c>
      <c r="B38494" s="1">
        <v>41760</v>
      </c>
      <c r="C38494" s="1">
        <v>41770</v>
      </c>
      <c r="D38494">
        <f>DATEDIF(B38494,C38494,"D")</f>
        <v>10</v>
      </c>
      <c r="E38494">
        <f>D38494/365</f>
        <v>2.7397260273972601E-2</v>
      </c>
    </row>
    <row r="38495" spans="1:5" x14ac:dyDescent="0.25">
      <c r="A38495">
        <v>62596</v>
      </c>
      <c r="B38495" s="1">
        <v>39039</v>
      </c>
      <c r="C38495" s="1">
        <v>39049</v>
      </c>
      <c r="D38495">
        <f>DATEDIF(B38495,C38495,"D")</f>
        <v>10</v>
      </c>
      <c r="E38495">
        <f>D38495/365</f>
        <v>2.7397260273972601E-2</v>
      </c>
    </row>
    <row r="38496" spans="1:5" x14ac:dyDescent="0.25">
      <c r="A38496">
        <v>62677</v>
      </c>
      <c r="B38496" s="1">
        <v>42217</v>
      </c>
      <c r="C38496" s="1">
        <v>42227</v>
      </c>
      <c r="D38496">
        <f>DATEDIF(B38496,C38496,"D")</f>
        <v>10</v>
      </c>
      <c r="E38496">
        <f>D38496/365</f>
        <v>2.7397260273972601E-2</v>
      </c>
    </row>
    <row r="38497" spans="1:5" x14ac:dyDescent="0.25">
      <c r="A38497">
        <v>62890</v>
      </c>
      <c r="B38497" s="1">
        <v>41051</v>
      </c>
      <c r="C38497" s="1">
        <v>41061</v>
      </c>
      <c r="D38497">
        <f>DATEDIF(B38497,C38497,"D")</f>
        <v>10</v>
      </c>
      <c r="E38497">
        <f>D38497/365</f>
        <v>2.7397260273972601E-2</v>
      </c>
    </row>
    <row r="38498" spans="1:5" x14ac:dyDescent="0.25">
      <c r="A38498">
        <v>62959</v>
      </c>
      <c r="B38498" s="1">
        <v>38984</v>
      </c>
      <c r="C38498" s="1">
        <v>38994</v>
      </c>
      <c r="D38498">
        <f>DATEDIF(B38498,C38498,"D")</f>
        <v>10</v>
      </c>
      <c r="E38498">
        <f>D38498/365</f>
        <v>2.7397260273972601E-2</v>
      </c>
    </row>
    <row r="38499" spans="1:5" x14ac:dyDescent="0.25">
      <c r="A38499">
        <v>63024</v>
      </c>
      <c r="B38499" s="1">
        <v>38755</v>
      </c>
      <c r="C38499" s="1">
        <v>38765</v>
      </c>
      <c r="D38499">
        <f>DATEDIF(B38499,C38499,"D")</f>
        <v>10</v>
      </c>
      <c r="E38499">
        <f>D38499/365</f>
        <v>2.7397260273972601E-2</v>
      </c>
    </row>
    <row r="38500" spans="1:5" x14ac:dyDescent="0.25">
      <c r="A38500">
        <v>63029</v>
      </c>
      <c r="B38500" s="1">
        <v>41095</v>
      </c>
      <c r="C38500" s="1">
        <v>41105</v>
      </c>
      <c r="D38500">
        <f>DATEDIF(B38500,C38500,"D")</f>
        <v>10</v>
      </c>
      <c r="E38500">
        <f>D38500/365</f>
        <v>2.7397260273972601E-2</v>
      </c>
    </row>
    <row r="38501" spans="1:5" x14ac:dyDescent="0.25">
      <c r="A38501">
        <v>63048</v>
      </c>
      <c r="B38501" s="1">
        <v>41264</v>
      </c>
      <c r="C38501" s="1">
        <v>41274</v>
      </c>
      <c r="D38501">
        <f>DATEDIF(B38501,C38501,"D")</f>
        <v>10</v>
      </c>
      <c r="E38501">
        <f>D38501/365</f>
        <v>2.7397260273972601E-2</v>
      </c>
    </row>
    <row r="38502" spans="1:5" x14ac:dyDescent="0.25">
      <c r="A38502">
        <v>63069</v>
      </c>
      <c r="B38502" s="1">
        <v>38974</v>
      </c>
      <c r="C38502" s="1">
        <v>38984</v>
      </c>
      <c r="D38502">
        <f>DATEDIF(B38502,C38502,"D")</f>
        <v>10</v>
      </c>
      <c r="E38502">
        <f>D38502/365</f>
        <v>2.7397260273972601E-2</v>
      </c>
    </row>
    <row r="38503" spans="1:5" x14ac:dyDescent="0.25">
      <c r="A38503">
        <v>63069</v>
      </c>
      <c r="B38503" s="1">
        <v>39047</v>
      </c>
      <c r="C38503" s="1">
        <v>39057</v>
      </c>
      <c r="D38503">
        <f>DATEDIF(B38503,C38503,"D")</f>
        <v>10</v>
      </c>
      <c r="E38503">
        <f>D38503/365</f>
        <v>2.7397260273972601E-2</v>
      </c>
    </row>
    <row r="38504" spans="1:5" x14ac:dyDescent="0.25">
      <c r="A38504">
        <v>63225</v>
      </c>
      <c r="B38504" s="1">
        <v>39061</v>
      </c>
      <c r="C38504" s="1">
        <v>39071</v>
      </c>
      <c r="D38504">
        <f>DATEDIF(B38504,C38504,"D")</f>
        <v>10</v>
      </c>
      <c r="E38504">
        <f>D38504/365</f>
        <v>2.7397260273972601E-2</v>
      </c>
    </row>
    <row r="38505" spans="1:5" x14ac:dyDescent="0.25">
      <c r="A38505">
        <v>63225</v>
      </c>
      <c r="B38505" s="1">
        <v>39951</v>
      </c>
      <c r="C38505" s="1">
        <v>39961</v>
      </c>
      <c r="D38505">
        <f>DATEDIF(B38505,C38505,"D")</f>
        <v>10</v>
      </c>
      <c r="E38505">
        <f>D38505/365</f>
        <v>2.7397260273972601E-2</v>
      </c>
    </row>
    <row r="38506" spans="1:5" x14ac:dyDescent="0.25">
      <c r="A38506">
        <v>63314</v>
      </c>
      <c r="B38506" s="1">
        <v>39837</v>
      </c>
      <c r="C38506" s="1">
        <v>39847</v>
      </c>
      <c r="D38506">
        <f>DATEDIF(B38506,C38506,"D")</f>
        <v>10</v>
      </c>
      <c r="E38506">
        <f>D38506/365</f>
        <v>2.7397260273972601E-2</v>
      </c>
    </row>
    <row r="38507" spans="1:5" x14ac:dyDescent="0.25">
      <c r="A38507">
        <v>63411</v>
      </c>
      <c r="B38507" s="1">
        <v>38986</v>
      </c>
      <c r="C38507" s="1">
        <v>38996</v>
      </c>
      <c r="D38507">
        <f>DATEDIF(B38507,C38507,"D")</f>
        <v>10</v>
      </c>
      <c r="E38507">
        <f>D38507/365</f>
        <v>2.7397260273972601E-2</v>
      </c>
    </row>
    <row r="38508" spans="1:5" x14ac:dyDescent="0.25">
      <c r="A38508">
        <v>63411</v>
      </c>
      <c r="B38508" s="1">
        <v>39115</v>
      </c>
      <c r="C38508" s="1">
        <v>39125</v>
      </c>
      <c r="D38508">
        <f>DATEDIF(B38508,C38508,"D")</f>
        <v>10</v>
      </c>
      <c r="E38508">
        <f>D38508/365</f>
        <v>2.7397260273972601E-2</v>
      </c>
    </row>
    <row r="38509" spans="1:5" x14ac:dyDescent="0.25">
      <c r="A38509">
        <v>63424</v>
      </c>
      <c r="B38509" s="1">
        <v>38926</v>
      </c>
      <c r="C38509" s="1">
        <v>38936</v>
      </c>
      <c r="D38509">
        <f>DATEDIF(B38509,C38509,"D")</f>
        <v>10</v>
      </c>
      <c r="E38509">
        <f>D38509/365</f>
        <v>2.7397260273972601E-2</v>
      </c>
    </row>
    <row r="38510" spans="1:5" x14ac:dyDescent="0.25">
      <c r="A38510">
        <v>63424</v>
      </c>
      <c r="B38510" s="1">
        <v>41127</v>
      </c>
      <c r="C38510" s="1">
        <v>41137</v>
      </c>
      <c r="D38510">
        <f>DATEDIF(B38510,C38510,"D")</f>
        <v>10</v>
      </c>
      <c r="E38510">
        <f>D38510/365</f>
        <v>2.7397260273972601E-2</v>
      </c>
    </row>
    <row r="38511" spans="1:5" x14ac:dyDescent="0.25">
      <c r="A38511">
        <v>63725</v>
      </c>
      <c r="B38511" s="1">
        <v>39231</v>
      </c>
      <c r="C38511" s="1">
        <v>39241</v>
      </c>
      <c r="D38511">
        <f>DATEDIF(B38511,C38511,"D")</f>
        <v>10</v>
      </c>
      <c r="E38511">
        <f>D38511/365</f>
        <v>2.7397260273972601E-2</v>
      </c>
    </row>
    <row r="38512" spans="1:5" x14ac:dyDescent="0.25">
      <c r="A38512">
        <v>63725</v>
      </c>
      <c r="B38512" s="1">
        <v>42049</v>
      </c>
      <c r="C38512" s="1">
        <v>42059</v>
      </c>
      <c r="D38512">
        <f>DATEDIF(B38512,C38512,"D")</f>
        <v>10</v>
      </c>
      <c r="E38512">
        <f>D38512/365</f>
        <v>2.7397260273972601E-2</v>
      </c>
    </row>
    <row r="38513" spans="1:5" x14ac:dyDescent="0.25">
      <c r="A38513">
        <v>63725</v>
      </c>
      <c r="B38513" s="1">
        <v>42065</v>
      </c>
      <c r="C38513" s="1">
        <v>42075</v>
      </c>
      <c r="D38513">
        <f>DATEDIF(B38513,C38513,"D")</f>
        <v>10</v>
      </c>
      <c r="E38513">
        <f>D38513/365</f>
        <v>2.7397260273972601E-2</v>
      </c>
    </row>
    <row r="38514" spans="1:5" x14ac:dyDescent="0.25">
      <c r="A38514">
        <v>63725</v>
      </c>
      <c r="B38514" s="1">
        <v>42081</v>
      </c>
      <c r="C38514" s="1">
        <v>42091</v>
      </c>
      <c r="D38514">
        <f>DATEDIF(B38514,C38514,"D")</f>
        <v>10</v>
      </c>
      <c r="E38514">
        <f>D38514/365</f>
        <v>2.7397260273972601E-2</v>
      </c>
    </row>
    <row r="38515" spans="1:5" x14ac:dyDescent="0.25">
      <c r="A38515">
        <v>63725</v>
      </c>
      <c r="B38515" s="1">
        <v>42097</v>
      </c>
      <c r="C38515" s="1">
        <v>42107</v>
      </c>
      <c r="D38515">
        <f>DATEDIF(B38515,C38515,"D")</f>
        <v>10</v>
      </c>
      <c r="E38515">
        <f>D38515/365</f>
        <v>2.7397260273972601E-2</v>
      </c>
    </row>
    <row r="38516" spans="1:5" x14ac:dyDescent="0.25">
      <c r="A38516">
        <v>63744</v>
      </c>
      <c r="B38516" s="1">
        <v>41255</v>
      </c>
      <c r="C38516" s="1">
        <v>41265</v>
      </c>
      <c r="D38516">
        <f>DATEDIF(B38516,C38516,"D")</f>
        <v>10</v>
      </c>
      <c r="E38516">
        <f>D38516/365</f>
        <v>2.7397260273972601E-2</v>
      </c>
    </row>
    <row r="38517" spans="1:5" x14ac:dyDescent="0.25">
      <c r="A38517">
        <v>63781</v>
      </c>
      <c r="B38517" s="1">
        <v>39151</v>
      </c>
      <c r="C38517" s="1">
        <v>39161</v>
      </c>
      <c r="D38517">
        <f>DATEDIF(B38517,C38517,"D")</f>
        <v>10</v>
      </c>
      <c r="E38517">
        <f>D38517/365</f>
        <v>2.7397260273972601E-2</v>
      </c>
    </row>
    <row r="38518" spans="1:5" x14ac:dyDescent="0.25">
      <c r="A38518">
        <v>63781</v>
      </c>
      <c r="B38518" s="1">
        <v>39188</v>
      </c>
      <c r="C38518" s="1">
        <v>39198</v>
      </c>
      <c r="D38518">
        <f>DATEDIF(B38518,C38518,"D")</f>
        <v>10</v>
      </c>
      <c r="E38518">
        <f>D38518/365</f>
        <v>2.7397260273972601E-2</v>
      </c>
    </row>
    <row r="38519" spans="1:5" x14ac:dyDescent="0.25">
      <c r="A38519">
        <v>63781</v>
      </c>
      <c r="B38519" s="1">
        <v>39250</v>
      </c>
      <c r="C38519" s="1">
        <v>39260</v>
      </c>
      <c r="D38519">
        <f>DATEDIF(B38519,C38519,"D")</f>
        <v>10</v>
      </c>
      <c r="E38519">
        <f>D38519/365</f>
        <v>2.7397260273972601E-2</v>
      </c>
    </row>
    <row r="38520" spans="1:5" x14ac:dyDescent="0.25">
      <c r="A38520">
        <v>63894</v>
      </c>
      <c r="B38520" s="1">
        <v>42337</v>
      </c>
      <c r="C38520" s="1">
        <v>42347</v>
      </c>
      <c r="D38520">
        <f>DATEDIF(B38520,C38520,"D")</f>
        <v>10</v>
      </c>
      <c r="E38520">
        <f>D38520/365</f>
        <v>2.7397260273972601E-2</v>
      </c>
    </row>
    <row r="38521" spans="1:5" x14ac:dyDescent="0.25">
      <c r="A38521">
        <v>63894</v>
      </c>
      <c r="B38521" s="1">
        <v>42352</v>
      </c>
      <c r="C38521" s="1">
        <v>42362</v>
      </c>
      <c r="D38521">
        <f>DATEDIF(B38521,C38521,"D")</f>
        <v>10</v>
      </c>
      <c r="E38521">
        <f>D38521/365</f>
        <v>2.7397260273972601E-2</v>
      </c>
    </row>
    <row r="38522" spans="1:5" x14ac:dyDescent="0.25">
      <c r="A38522">
        <v>63931</v>
      </c>
      <c r="B38522" s="1">
        <v>42233</v>
      </c>
      <c r="C38522" s="1">
        <v>42243</v>
      </c>
      <c r="D38522">
        <f>DATEDIF(B38522,C38522,"D")</f>
        <v>10</v>
      </c>
      <c r="E38522">
        <f>D38522/365</f>
        <v>2.7397260273972601E-2</v>
      </c>
    </row>
    <row r="38523" spans="1:5" x14ac:dyDescent="0.25">
      <c r="A38523">
        <v>63952</v>
      </c>
      <c r="B38523" s="1">
        <v>38804</v>
      </c>
      <c r="C38523" s="1">
        <v>38814</v>
      </c>
      <c r="D38523">
        <f>DATEDIF(B38523,C38523,"D")</f>
        <v>10</v>
      </c>
      <c r="E38523">
        <f>D38523/365</f>
        <v>2.7397260273972601E-2</v>
      </c>
    </row>
    <row r="38524" spans="1:5" x14ac:dyDescent="0.25">
      <c r="A38524">
        <v>63958</v>
      </c>
      <c r="B38524" s="1">
        <v>40573</v>
      </c>
      <c r="C38524" s="1">
        <v>40583</v>
      </c>
      <c r="D38524">
        <f>DATEDIF(B38524,C38524,"D")</f>
        <v>10</v>
      </c>
      <c r="E38524">
        <f>D38524/365</f>
        <v>2.7397260273972601E-2</v>
      </c>
    </row>
    <row r="38525" spans="1:5" x14ac:dyDescent="0.25">
      <c r="A38525">
        <v>64010</v>
      </c>
      <c r="B38525" s="1">
        <v>39147</v>
      </c>
      <c r="C38525" s="1">
        <v>39157</v>
      </c>
      <c r="D38525">
        <f>DATEDIF(B38525,C38525,"D")</f>
        <v>10</v>
      </c>
      <c r="E38525">
        <f>D38525/365</f>
        <v>2.7397260273972601E-2</v>
      </c>
    </row>
    <row r="38526" spans="1:5" x14ac:dyDescent="0.25">
      <c r="A38526">
        <v>64010</v>
      </c>
      <c r="B38526" s="1">
        <v>41617</v>
      </c>
      <c r="C38526" s="1">
        <v>41627</v>
      </c>
      <c r="D38526">
        <f>DATEDIF(B38526,C38526,"D")</f>
        <v>10</v>
      </c>
      <c r="E38526">
        <f>D38526/365</f>
        <v>2.7397260273972601E-2</v>
      </c>
    </row>
    <row r="38527" spans="1:5" x14ac:dyDescent="0.25">
      <c r="A38527">
        <v>64073</v>
      </c>
      <c r="B38527" s="1">
        <v>39310</v>
      </c>
      <c r="C38527" s="1">
        <v>39320</v>
      </c>
      <c r="D38527">
        <f>DATEDIF(B38527,C38527,"D")</f>
        <v>10</v>
      </c>
      <c r="E38527">
        <f>D38527/365</f>
        <v>2.7397260273972601E-2</v>
      </c>
    </row>
    <row r="38528" spans="1:5" x14ac:dyDescent="0.25">
      <c r="A38528">
        <v>64099</v>
      </c>
      <c r="B38528" s="1">
        <v>38714</v>
      </c>
      <c r="C38528" s="1">
        <v>38724</v>
      </c>
      <c r="D38528">
        <f>DATEDIF(B38528,C38528,"D")</f>
        <v>10</v>
      </c>
      <c r="E38528">
        <f>D38528/365</f>
        <v>2.7397260273972601E-2</v>
      </c>
    </row>
    <row r="38529" spans="1:5" x14ac:dyDescent="0.25">
      <c r="A38529">
        <v>64099</v>
      </c>
      <c r="B38529" s="1">
        <v>38769</v>
      </c>
      <c r="C38529" s="1">
        <v>38779</v>
      </c>
      <c r="D38529">
        <f>DATEDIF(B38529,C38529,"D")</f>
        <v>10</v>
      </c>
      <c r="E38529">
        <f>D38529/365</f>
        <v>2.7397260273972601E-2</v>
      </c>
    </row>
    <row r="38530" spans="1:5" x14ac:dyDescent="0.25">
      <c r="A38530">
        <v>64099</v>
      </c>
      <c r="B38530" s="1">
        <v>38975</v>
      </c>
      <c r="C38530" s="1">
        <v>38985</v>
      </c>
      <c r="D38530">
        <f>DATEDIF(B38530,C38530,"D")</f>
        <v>10</v>
      </c>
      <c r="E38530">
        <f>D38530/365</f>
        <v>2.7397260273972601E-2</v>
      </c>
    </row>
    <row r="38531" spans="1:5" x14ac:dyDescent="0.25">
      <c r="A38531">
        <v>64127</v>
      </c>
      <c r="B38531" s="1">
        <v>39163</v>
      </c>
      <c r="C38531" s="1">
        <v>39173</v>
      </c>
      <c r="D38531">
        <f>DATEDIF(B38531,C38531,"D")</f>
        <v>10</v>
      </c>
      <c r="E38531">
        <f>D38531/365</f>
        <v>2.7397260273972601E-2</v>
      </c>
    </row>
    <row r="38532" spans="1:5" x14ac:dyDescent="0.25">
      <c r="A38532">
        <v>64159</v>
      </c>
      <c r="B38532" s="1">
        <v>41696</v>
      </c>
      <c r="C38532" s="1">
        <v>41706</v>
      </c>
      <c r="D38532">
        <f>DATEDIF(B38532,C38532,"D")</f>
        <v>10</v>
      </c>
      <c r="E38532">
        <f>D38532/365</f>
        <v>2.7397260273972601E-2</v>
      </c>
    </row>
    <row r="38533" spans="1:5" x14ac:dyDescent="0.25">
      <c r="A38533">
        <v>64159</v>
      </c>
      <c r="B38533" s="1">
        <v>42044</v>
      </c>
      <c r="C38533" s="1">
        <v>42054</v>
      </c>
      <c r="D38533">
        <f>DATEDIF(B38533,C38533,"D")</f>
        <v>10</v>
      </c>
      <c r="E38533">
        <f>D38533/365</f>
        <v>2.7397260273972601E-2</v>
      </c>
    </row>
    <row r="38534" spans="1:5" x14ac:dyDescent="0.25">
      <c r="A38534">
        <v>64212</v>
      </c>
      <c r="B38534" s="1">
        <v>41965</v>
      </c>
      <c r="C38534" s="1">
        <v>41975</v>
      </c>
      <c r="D38534">
        <f>DATEDIF(B38534,C38534,"D")</f>
        <v>10</v>
      </c>
      <c r="E38534">
        <f>D38534/365</f>
        <v>2.7397260273972601E-2</v>
      </c>
    </row>
    <row r="38535" spans="1:5" x14ac:dyDescent="0.25">
      <c r="A38535">
        <v>64319</v>
      </c>
      <c r="B38535" s="1">
        <v>41911</v>
      </c>
      <c r="C38535" s="1">
        <v>41921</v>
      </c>
      <c r="D38535">
        <f>DATEDIF(B38535,C38535,"D")</f>
        <v>10</v>
      </c>
      <c r="E38535">
        <f>D38535/365</f>
        <v>2.7397260273972601E-2</v>
      </c>
    </row>
    <row r="38536" spans="1:5" x14ac:dyDescent="0.25">
      <c r="A38536">
        <v>64323</v>
      </c>
      <c r="B38536" s="1">
        <v>39852</v>
      </c>
      <c r="C38536" s="1">
        <v>39862</v>
      </c>
      <c r="D38536">
        <f>DATEDIF(B38536,C38536,"D")</f>
        <v>10</v>
      </c>
      <c r="E38536">
        <f>D38536/365</f>
        <v>2.7397260273972601E-2</v>
      </c>
    </row>
    <row r="38537" spans="1:5" x14ac:dyDescent="0.25">
      <c r="A38537">
        <v>64387</v>
      </c>
      <c r="B38537" s="1">
        <v>39916</v>
      </c>
      <c r="C38537" s="1">
        <v>39926</v>
      </c>
      <c r="D38537">
        <f>DATEDIF(B38537,C38537,"D")</f>
        <v>10</v>
      </c>
      <c r="E38537">
        <f>D38537/365</f>
        <v>2.7397260273972601E-2</v>
      </c>
    </row>
    <row r="38538" spans="1:5" x14ac:dyDescent="0.25">
      <c r="A38538">
        <v>64393</v>
      </c>
      <c r="B38538" s="1">
        <v>39165</v>
      </c>
      <c r="C38538" s="1">
        <v>39175</v>
      </c>
      <c r="D38538">
        <f>DATEDIF(B38538,C38538,"D")</f>
        <v>10</v>
      </c>
      <c r="E38538">
        <f>D38538/365</f>
        <v>2.7397260273972601E-2</v>
      </c>
    </row>
    <row r="38539" spans="1:5" x14ac:dyDescent="0.25">
      <c r="A38539">
        <v>64393</v>
      </c>
      <c r="B38539" s="1">
        <v>42130</v>
      </c>
      <c r="C38539" s="1">
        <v>42140</v>
      </c>
      <c r="D38539">
        <f>DATEDIF(B38539,C38539,"D")</f>
        <v>10</v>
      </c>
      <c r="E38539">
        <f>D38539/365</f>
        <v>2.7397260273972601E-2</v>
      </c>
    </row>
    <row r="38540" spans="1:5" x14ac:dyDescent="0.25">
      <c r="A38540">
        <v>64507</v>
      </c>
      <c r="B38540" s="1">
        <v>39094</v>
      </c>
      <c r="C38540" s="1">
        <v>39104</v>
      </c>
      <c r="D38540">
        <f>DATEDIF(B38540,C38540,"D")</f>
        <v>10</v>
      </c>
      <c r="E38540">
        <f>D38540/365</f>
        <v>2.7397260273972601E-2</v>
      </c>
    </row>
    <row r="38541" spans="1:5" x14ac:dyDescent="0.25">
      <c r="A38541">
        <v>64510</v>
      </c>
      <c r="B38541" s="1">
        <v>39421</v>
      </c>
      <c r="C38541" s="1">
        <v>39431</v>
      </c>
      <c r="D38541">
        <f>DATEDIF(B38541,C38541,"D")</f>
        <v>10</v>
      </c>
      <c r="E38541">
        <f>D38541/365</f>
        <v>2.7397260273972601E-2</v>
      </c>
    </row>
    <row r="38542" spans="1:5" x14ac:dyDescent="0.25">
      <c r="A38542">
        <v>64610</v>
      </c>
      <c r="B38542" s="1">
        <v>40556</v>
      </c>
      <c r="C38542" s="1">
        <v>40566</v>
      </c>
      <c r="D38542">
        <f>DATEDIF(B38542,C38542,"D")</f>
        <v>10</v>
      </c>
      <c r="E38542">
        <f>D38542/365</f>
        <v>2.7397260273972601E-2</v>
      </c>
    </row>
    <row r="38543" spans="1:5" x14ac:dyDescent="0.25">
      <c r="A38543">
        <v>64671</v>
      </c>
      <c r="B38543" s="1">
        <v>38972</v>
      </c>
      <c r="C38543" s="1">
        <v>38982</v>
      </c>
      <c r="D38543">
        <f>DATEDIF(B38543,C38543,"D")</f>
        <v>10</v>
      </c>
      <c r="E38543">
        <f>D38543/365</f>
        <v>2.7397260273972601E-2</v>
      </c>
    </row>
    <row r="38544" spans="1:5" x14ac:dyDescent="0.25">
      <c r="A38544">
        <v>64705</v>
      </c>
      <c r="B38544" s="1">
        <v>41162</v>
      </c>
      <c r="C38544" s="1">
        <v>41172</v>
      </c>
      <c r="D38544">
        <f>DATEDIF(B38544,C38544,"D")</f>
        <v>10</v>
      </c>
      <c r="E38544">
        <f>D38544/365</f>
        <v>2.7397260273972601E-2</v>
      </c>
    </row>
    <row r="38545" spans="1:5" x14ac:dyDescent="0.25">
      <c r="A38545">
        <v>64727</v>
      </c>
      <c r="B38545" s="1">
        <v>40770</v>
      </c>
      <c r="C38545" s="1">
        <v>40780</v>
      </c>
      <c r="D38545">
        <f>DATEDIF(B38545,C38545,"D")</f>
        <v>10</v>
      </c>
      <c r="E38545">
        <f>D38545/365</f>
        <v>2.7397260273972601E-2</v>
      </c>
    </row>
    <row r="38546" spans="1:5" x14ac:dyDescent="0.25">
      <c r="A38546">
        <v>64803</v>
      </c>
      <c r="B38546" s="1">
        <v>41720</v>
      </c>
      <c r="C38546" s="1">
        <v>41730</v>
      </c>
      <c r="D38546">
        <f>DATEDIF(B38546,C38546,"D")</f>
        <v>10</v>
      </c>
      <c r="E38546">
        <f>D38546/365</f>
        <v>2.7397260273972601E-2</v>
      </c>
    </row>
    <row r="38547" spans="1:5" x14ac:dyDescent="0.25">
      <c r="A38547">
        <v>64850</v>
      </c>
      <c r="B38547" s="1">
        <v>38782</v>
      </c>
      <c r="C38547" s="1">
        <v>38792</v>
      </c>
      <c r="D38547">
        <f>DATEDIF(B38547,C38547,"D")</f>
        <v>10</v>
      </c>
      <c r="E38547">
        <f>D38547/365</f>
        <v>2.7397260273972601E-2</v>
      </c>
    </row>
    <row r="38548" spans="1:5" x14ac:dyDescent="0.25">
      <c r="A38548">
        <v>64870</v>
      </c>
      <c r="B38548" s="1">
        <v>41104</v>
      </c>
      <c r="C38548" s="1">
        <v>41114</v>
      </c>
      <c r="D38548">
        <f>DATEDIF(B38548,C38548,"D")</f>
        <v>10</v>
      </c>
      <c r="E38548">
        <f>D38548/365</f>
        <v>2.7397260273972601E-2</v>
      </c>
    </row>
    <row r="38549" spans="1:5" x14ac:dyDescent="0.25">
      <c r="A38549">
        <v>64870</v>
      </c>
      <c r="B38549" s="1">
        <v>41185</v>
      </c>
      <c r="C38549" s="1">
        <v>41195</v>
      </c>
      <c r="D38549">
        <f>DATEDIF(B38549,C38549,"D")</f>
        <v>10</v>
      </c>
      <c r="E38549">
        <f>D38549/365</f>
        <v>2.7397260273972601E-2</v>
      </c>
    </row>
    <row r="38550" spans="1:5" x14ac:dyDescent="0.25">
      <c r="A38550">
        <v>64915</v>
      </c>
      <c r="B38550" s="1">
        <v>39200</v>
      </c>
      <c r="C38550" s="1">
        <v>39210</v>
      </c>
      <c r="D38550">
        <f>DATEDIF(B38550,C38550,"D")</f>
        <v>10</v>
      </c>
      <c r="E38550">
        <f>D38550/365</f>
        <v>2.7397260273972601E-2</v>
      </c>
    </row>
    <row r="38551" spans="1:5" x14ac:dyDescent="0.25">
      <c r="A38551">
        <v>64915</v>
      </c>
      <c r="B38551" s="1">
        <v>39549</v>
      </c>
      <c r="C38551" s="1">
        <v>39559</v>
      </c>
      <c r="D38551">
        <f>DATEDIF(B38551,C38551,"D")</f>
        <v>10</v>
      </c>
      <c r="E38551">
        <f>D38551/365</f>
        <v>2.7397260273972601E-2</v>
      </c>
    </row>
    <row r="38552" spans="1:5" x14ac:dyDescent="0.25">
      <c r="A38552">
        <v>64939</v>
      </c>
      <c r="B38552" s="1">
        <v>39523</v>
      </c>
      <c r="C38552" s="1">
        <v>39533</v>
      </c>
      <c r="D38552">
        <f>DATEDIF(B38552,C38552,"D")</f>
        <v>10</v>
      </c>
      <c r="E38552">
        <f>D38552/365</f>
        <v>2.7397260273972601E-2</v>
      </c>
    </row>
    <row r="38553" spans="1:5" x14ac:dyDescent="0.25">
      <c r="A38553">
        <v>65031</v>
      </c>
      <c r="B38553" s="1">
        <v>39441</v>
      </c>
      <c r="C38553" s="1">
        <v>39451</v>
      </c>
      <c r="D38553">
        <f>DATEDIF(B38553,C38553,"D")</f>
        <v>10</v>
      </c>
      <c r="E38553">
        <f>D38553/365</f>
        <v>2.7397260273972601E-2</v>
      </c>
    </row>
    <row r="38554" spans="1:5" x14ac:dyDescent="0.25">
      <c r="A38554">
        <v>65032</v>
      </c>
      <c r="B38554" s="1">
        <v>39444</v>
      </c>
      <c r="C38554" s="1">
        <v>39454</v>
      </c>
      <c r="D38554">
        <f>DATEDIF(B38554,C38554,"D")</f>
        <v>10</v>
      </c>
      <c r="E38554">
        <f>D38554/365</f>
        <v>2.7397260273972601E-2</v>
      </c>
    </row>
    <row r="38555" spans="1:5" x14ac:dyDescent="0.25">
      <c r="A38555">
        <v>65051</v>
      </c>
      <c r="B38555" s="1">
        <v>42031</v>
      </c>
      <c r="C38555" s="1">
        <v>42041</v>
      </c>
      <c r="D38555">
        <f>DATEDIF(B38555,C38555,"D")</f>
        <v>10</v>
      </c>
      <c r="E38555">
        <f>D38555/365</f>
        <v>2.7397260273972601E-2</v>
      </c>
    </row>
    <row r="38556" spans="1:5" x14ac:dyDescent="0.25">
      <c r="A38556">
        <v>65061</v>
      </c>
      <c r="B38556" s="1">
        <v>40289</v>
      </c>
      <c r="C38556" s="1">
        <v>40299</v>
      </c>
      <c r="D38556">
        <f>DATEDIF(B38556,C38556,"D")</f>
        <v>10</v>
      </c>
      <c r="E38556">
        <f>D38556/365</f>
        <v>2.7397260273972601E-2</v>
      </c>
    </row>
    <row r="38557" spans="1:5" x14ac:dyDescent="0.25">
      <c r="A38557">
        <v>65070</v>
      </c>
      <c r="B38557" s="1">
        <v>38736</v>
      </c>
      <c r="C38557" s="1">
        <v>38746</v>
      </c>
      <c r="D38557">
        <f>DATEDIF(B38557,C38557,"D")</f>
        <v>10</v>
      </c>
      <c r="E38557">
        <f>D38557/365</f>
        <v>2.7397260273972601E-2</v>
      </c>
    </row>
    <row r="38558" spans="1:5" x14ac:dyDescent="0.25">
      <c r="A38558">
        <v>65100</v>
      </c>
      <c r="B38558" s="1">
        <v>39809</v>
      </c>
      <c r="C38558" s="1">
        <v>39819</v>
      </c>
      <c r="D38558">
        <f>DATEDIF(B38558,C38558,"D")</f>
        <v>10</v>
      </c>
      <c r="E38558">
        <f>D38558/365</f>
        <v>2.7397260273972601E-2</v>
      </c>
    </row>
    <row r="38559" spans="1:5" x14ac:dyDescent="0.25">
      <c r="A38559">
        <v>65107</v>
      </c>
      <c r="B38559" s="1">
        <v>38777</v>
      </c>
      <c r="C38559" s="1">
        <v>38787</v>
      </c>
      <c r="D38559">
        <f>DATEDIF(B38559,C38559,"D")</f>
        <v>10</v>
      </c>
      <c r="E38559">
        <f>D38559/365</f>
        <v>2.7397260273972601E-2</v>
      </c>
    </row>
    <row r="38560" spans="1:5" x14ac:dyDescent="0.25">
      <c r="A38560">
        <v>65220</v>
      </c>
      <c r="B38560" s="1">
        <v>39039</v>
      </c>
      <c r="C38560" s="1">
        <v>39049</v>
      </c>
      <c r="D38560">
        <f>DATEDIF(B38560,C38560,"D")</f>
        <v>10</v>
      </c>
      <c r="E38560">
        <f>D38560/365</f>
        <v>2.7397260273972601E-2</v>
      </c>
    </row>
    <row r="38561" spans="1:5" x14ac:dyDescent="0.25">
      <c r="A38561">
        <v>65404</v>
      </c>
      <c r="B38561" s="1">
        <v>38746</v>
      </c>
      <c r="C38561" s="1">
        <v>38756</v>
      </c>
      <c r="D38561">
        <f>DATEDIF(B38561,C38561,"D")</f>
        <v>10</v>
      </c>
      <c r="E38561">
        <f>D38561/365</f>
        <v>2.7397260273972601E-2</v>
      </c>
    </row>
    <row r="38562" spans="1:5" x14ac:dyDescent="0.25">
      <c r="A38562">
        <v>65627</v>
      </c>
      <c r="B38562" s="1">
        <v>42328</v>
      </c>
      <c r="C38562" s="1">
        <v>42338</v>
      </c>
      <c r="D38562">
        <f>DATEDIF(B38562,C38562,"D")</f>
        <v>10</v>
      </c>
      <c r="E38562">
        <f>D38562/365</f>
        <v>2.7397260273972601E-2</v>
      </c>
    </row>
    <row r="38563" spans="1:5" x14ac:dyDescent="0.25">
      <c r="A38563">
        <v>65700</v>
      </c>
      <c r="B38563" s="1">
        <v>39101</v>
      </c>
      <c r="C38563" s="1">
        <v>39111</v>
      </c>
      <c r="D38563">
        <f>DATEDIF(B38563,C38563,"D")</f>
        <v>10</v>
      </c>
      <c r="E38563">
        <f>D38563/365</f>
        <v>2.7397260273972601E-2</v>
      </c>
    </row>
    <row r="38564" spans="1:5" x14ac:dyDescent="0.25">
      <c r="A38564">
        <v>65766</v>
      </c>
      <c r="B38564" s="1">
        <v>40304</v>
      </c>
      <c r="C38564" s="1">
        <v>40314</v>
      </c>
      <c r="D38564">
        <f>DATEDIF(B38564,C38564,"D")</f>
        <v>10</v>
      </c>
      <c r="E38564">
        <f>D38564/365</f>
        <v>2.7397260273972601E-2</v>
      </c>
    </row>
    <row r="38565" spans="1:5" x14ac:dyDescent="0.25">
      <c r="A38565">
        <v>65822</v>
      </c>
      <c r="B38565" s="1">
        <v>41415</v>
      </c>
      <c r="C38565" s="1">
        <v>41425</v>
      </c>
      <c r="D38565">
        <f>DATEDIF(B38565,C38565,"D")</f>
        <v>10</v>
      </c>
      <c r="E38565">
        <f>D38565/365</f>
        <v>2.7397260273972601E-2</v>
      </c>
    </row>
    <row r="38566" spans="1:5" x14ac:dyDescent="0.25">
      <c r="A38566">
        <v>65949</v>
      </c>
      <c r="B38566" s="1">
        <v>39771</v>
      </c>
      <c r="C38566" s="1">
        <v>39781</v>
      </c>
      <c r="D38566">
        <f>DATEDIF(B38566,C38566,"D")</f>
        <v>10</v>
      </c>
      <c r="E38566">
        <f>D38566/365</f>
        <v>2.7397260273972601E-2</v>
      </c>
    </row>
    <row r="38567" spans="1:5" x14ac:dyDescent="0.25">
      <c r="A38567">
        <v>65962</v>
      </c>
      <c r="B38567" s="1">
        <v>38901</v>
      </c>
      <c r="C38567" s="1">
        <v>38911</v>
      </c>
      <c r="D38567">
        <f>DATEDIF(B38567,C38567,"D")</f>
        <v>10</v>
      </c>
      <c r="E38567">
        <f>D38567/365</f>
        <v>2.7397260273972601E-2</v>
      </c>
    </row>
    <row r="38568" spans="1:5" x14ac:dyDescent="0.25">
      <c r="A38568">
        <v>65971</v>
      </c>
      <c r="B38568" s="1">
        <v>39392</v>
      </c>
      <c r="C38568" s="1">
        <v>39402</v>
      </c>
      <c r="D38568">
        <f>DATEDIF(B38568,C38568,"D")</f>
        <v>10</v>
      </c>
      <c r="E38568">
        <f>D38568/365</f>
        <v>2.7397260273972601E-2</v>
      </c>
    </row>
    <row r="38569" spans="1:5" x14ac:dyDescent="0.25">
      <c r="A38569">
        <v>65971</v>
      </c>
      <c r="B38569" s="1">
        <v>40311</v>
      </c>
      <c r="C38569" s="1">
        <v>40321</v>
      </c>
      <c r="D38569">
        <f>DATEDIF(B38569,C38569,"D")</f>
        <v>10</v>
      </c>
      <c r="E38569">
        <f>D38569/365</f>
        <v>2.7397260273972601E-2</v>
      </c>
    </row>
    <row r="38570" spans="1:5" x14ac:dyDescent="0.25">
      <c r="A38570">
        <v>66073</v>
      </c>
      <c r="B38570" s="1">
        <v>39387</v>
      </c>
      <c r="C38570" s="1">
        <v>39397</v>
      </c>
      <c r="D38570">
        <f>DATEDIF(B38570,C38570,"D")</f>
        <v>10</v>
      </c>
      <c r="E38570">
        <f>D38570/365</f>
        <v>2.7397260273972601E-2</v>
      </c>
    </row>
    <row r="38571" spans="1:5" x14ac:dyDescent="0.25">
      <c r="A38571">
        <v>66075</v>
      </c>
      <c r="B38571" s="1">
        <v>39279</v>
      </c>
      <c r="C38571" s="1">
        <v>39289</v>
      </c>
      <c r="D38571">
        <f>DATEDIF(B38571,C38571,"D")</f>
        <v>10</v>
      </c>
      <c r="E38571">
        <f>D38571/365</f>
        <v>2.7397260273972601E-2</v>
      </c>
    </row>
    <row r="38572" spans="1:5" x14ac:dyDescent="0.25">
      <c r="A38572">
        <v>66089</v>
      </c>
      <c r="B38572" s="1">
        <v>38766</v>
      </c>
      <c r="C38572" s="1">
        <v>38776</v>
      </c>
      <c r="D38572">
        <f>DATEDIF(B38572,C38572,"D")</f>
        <v>10</v>
      </c>
      <c r="E38572">
        <f>D38572/365</f>
        <v>2.7397260273972601E-2</v>
      </c>
    </row>
    <row r="38573" spans="1:5" x14ac:dyDescent="0.25">
      <c r="A38573">
        <v>66089</v>
      </c>
      <c r="B38573" s="1">
        <v>39388</v>
      </c>
      <c r="C38573" s="1">
        <v>39398</v>
      </c>
      <c r="D38573">
        <f>DATEDIF(B38573,C38573,"D")</f>
        <v>10</v>
      </c>
      <c r="E38573">
        <f>D38573/365</f>
        <v>2.7397260273972601E-2</v>
      </c>
    </row>
    <row r="38574" spans="1:5" x14ac:dyDescent="0.25">
      <c r="A38574">
        <v>66089</v>
      </c>
      <c r="B38574" s="1">
        <v>39503</v>
      </c>
      <c r="C38574" s="1">
        <v>39513</v>
      </c>
      <c r="D38574">
        <f>DATEDIF(B38574,C38574,"D")</f>
        <v>10</v>
      </c>
      <c r="E38574">
        <f>D38574/365</f>
        <v>2.7397260273972601E-2</v>
      </c>
    </row>
    <row r="38575" spans="1:5" x14ac:dyDescent="0.25">
      <c r="A38575">
        <v>66115</v>
      </c>
      <c r="B38575" s="1">
        <v>38802</v>
      </c>
      <c r="C38575" s="1">
        <v>38812</v>
      </c>
      <c r="D38575">
        <f>DATEDIF(B38575,C38575,"D")</f>
        <v>10</v>
      </c>
      <c r="E38575">
        <f>D38575/365</f>
        <v>2.7397260273972601E-2</v>
      </c>
    </row>
    <row r="38576" spans="1:5" x14ac:dyDescent="0.25">
      <c r="A38576">
        <v>66120</v>
      </c>
      <c r="B38576" s="1">
        <v>38713</v>
      </c>
      <c r="C38576" s="1">
        <v>38723</v>
      </c>
      <c r="D38576">
        <f>DATEDIF(B38576,C38576,"D")</f>
        <v>10</v>
      </c>
      <c r="E38576">
        <f>D38576/365</f>
        <v>2.7397260273972601E-2</v>
      </c>
    </row>
    <row r="38577" spans="1:5" x14ac:dyDescent="0.25">
      <c r="A38577">
        <v>66120</v>
      </c>
      <c r="B38577" s="1">
        <v>40864</v>
      </c>
      <c r="C38577" s="1">
        <v>40874</v>
      </c>
      <c r="D38577">
        <f>DATEDIF(B38577,C38577,"D")</f>
        <v>10</v>
      </c>
      <c r="E38577">
        <f>D38577/365</f>
        <v>2.7397260273972601E-2</v>
      </c>
    </row>
    <row r="38578" spans="1:5" x14ac:dyDescent="0.25">
      <c r="A38578">
        <v>66134</v>
      </c>
      <c r="B38578" s="1">
        <v>39828</v>
      </c>
      <c r="C38578" s="1">
        <v>39838</v>
      </c>
      <c r="D38578">
        <f>DATEDIF(B38578,C38578,"D")</f>
        <v>10</v>
      </c>
      <c r="E38578">
        <f>D38578/365</f>
        <v>2.7397260273972601E-2</v>
      </c>
    </row>
    <row r="38579" spans="1:5" x14ac:dyDescent="0.25">
      <c r="A38579">
        <v>66228</v>
      </c>
      <c r="B38579" s="1">
        <v>42140</v>
      </c>
      <c r="C38579" s="1">
        <v>42150</v>
      </c>
      <c r="D38579">
        <f>DATEDIF(B38579,C38579,"D")</f>
        <v>10</v>
      </c>
      <c r="E38579">
        <f>D38579/365</f>
        <v>2.7397260273972601E-2</v>
      </c>
    </row>
    <row r="38580" spans="1:5" x14ac:dyDescent="0.25">
      <c r="A38580">
        <v>66228</v>
      </c>
      <c r="B38580" s="1">
        <v>42154</v>
      </c>
      <c r="C38580" s="1">
        <v>42164</v>
      </c>
      <c r="D38580">
        <f>DATEDIF(B38580,C38580,"D")</f>
        <v>10</v>
      </c>
      <c r="E38580">
        <f>D38580/365</f>
        <v>2.7397260273972601E-2</v>
      </c>
    </row>
    <row r="38581" spans="1:5" x14ac:dyDescent="0.25">
      <c r="A38581">
        <v>66324</v>
      </c>
      <c r="B38581" s="1">
        <v>40825</v>
      </c>
      <c r="C38581" s="1">
        <v>40835</v>
      </c>
      <c r="D38581">
        <f>DATEDIF(B38581,C38581,"D")</f>
        <v>10</v>
      </c>
      <c r="E38581">
        <f>D38581/365</f>
        <v>2.7397260273972601E-2</v>
      </c>
    </row>
    <row r="38582" spans="1:5" x14ac:dyDescent="0.25">
      <c r="A38582">
        <v>66365</v>
      </c>
      <c r="B38582" s="1">
        <v>39544</v>
      </c>
      <c r="C38582" s="1">
        <v>39554</v>
      </c>
      <c r="D38582">
        <f>DATEDIF(B38582,C38582,"D")</f>
        <v>10</v>
      </c>
      <c r="E38582">
        <f>D38582/365</f>
        <v>2.7397260273972601E-2</v>
      </c>
    </row>
    <row r="38583" spans="1:5" x14ac:dyDescent="0.25">
      <c r="A38583">
        <v>66482</v>
      </c>
      <c r="B38583" s="1">
        <v>42331</v>
      </c>
      <c r="C38583" s="1">
        <v>42341</v>
      </c>
      <c r="D38583">
        <f>DATEDIF(B38583,C38583,"D")</f>
        <v>10</v>
      </c>
      <c r="E38583">
        <f>D38583/365</f>
        <v>2.7397260273972601E-2</v>
      </c>
    </row>
    <row r="38584" spans="1:5" x14ac:dyDescent="0.25">
      <c r="A38584">
        <v>66523</v>
      </c>
      <c r="B38584" s="1">
        <v>41142</v>
      </c>
      <c r="C38584" s="1">
        <v>41152</v>
      </c>
      <c r="D38584">
        <f>DATEDIF(B38584,C38584,"D")</f>
        <v>10</v>
      </c>
      <c r="E38584">
        <f>D38584/365</f>
        <v>2.7397260273972601E-2</v>
      </c>
    </row>
    <row r="38585" spans="1:5" x14ac:dyDescent="0.25">
      <c r="A38585">
        <v>66567</v>
      </c>
      <c r="B38585" s="1">
        <v>41139</v>
      </c>
      <c r="C38585" s="1">
        <v>41149</v>
      </c>
      <c r="D38585">
        <f>DATEDIF(B38585,C38585,"D")</f>
        <v>10</v>
      </c>
      <c r="E38585">
        <f>D38585/365</f>
        <v>2.7397260273972601E-2</v>
      </c>
    </row>
    <row r="38586" spans="1:5" x14ac:dyDescent="0.25">
      <c r="A38586">
        <v>66604</v>
      </c>
      <c r="B38586" s="1">
        <v>41997</v>
      </c>
      <c r="C38586" s="1">
        <v>42007</v>
      </c>
      <c r="D38586">
        <f>DATEDIF(B38586,C38586,"D")</f>
        <v>10</v>
      </c>
      <c r="E38586">
        <f>D38586/365</f>
        <v>2.7397260273972601E-2</v>
      </c>
    </row>
    <row r="38587" spans="1:5" x14ac:dyDescent="0.25">
      <c r="A38587">
        <v>66689</v>
      </c>
      <c r="B38587" s="1">
        <v>40316</v>
      </c>
      <c r="C38587" s="1">
        <v>40326</v>
      </c>
      <c r="D38587">
        <f>DATEDIF(B38587,C38587,"D")</f>
        <v>10</v>
      </c>
      <c r="E38587">
        <f>D38587/365</f>
        <v>2.7397260273972601E-2</v>
      </c>
    </row>
    <row r="38588" spans="1:5" x14ac:dyDescent="0.25">
      <c r="A38588">
        <v>66708</v>
      </c>
      <c r="B38588" s="1">
        <v>39573</v>
      </c>
      <c r="C38588" s="1">
        <v>39583</v>
      </c>
      <c r="D38588">
        <f>DATEDIF(B38588,C38588,"D")</f>
        <v>10</v>
      </c>
      <c r="E38588">
        <f>D38588/365</f>
        <v>2.7397260273972601E-2</v>
      </c>
    </row>
    <row r="38589" spans="1:5" x14ac:dyDescent="0.25">
      <c r="A38589">
        <v>66735</v>
      </c>
      <c r="B38589" s="1">
        <v>41908</v>
      </c>
      <c r="C38589" s="1">
        <v>41918</v>
      </c>
      <c r="D38589">
        <f>DATEDIF(B38589,C38589,"D")</f>
        <v>10</v>
      </c>
      <c r="E38589">
        <f>D38589/365</f>
        <v>2.7397260273972601E-2</v>
      </c>
    </row>
    <row r="38590" spans="1:5" x14ac:dyDescent="0.25">
      <c r="A38590">
        <v>66761</v>
      </c>
      <c r="B38590" s="1">
        <v>39644</v>
      </c>
      <c r="C38590" s="1">
        <v>39654</v>
      </c>
      <c r="D38590">
        <f>DATEDIF(B38590,C38590,"D")</f>
        <v>10</v>
      </c>
      <c r="E38590">
        <f>D38590/365</f>
        <v>2.7397260273972601E-2</v>
      </c>
    </row>
    <row r="38591" spans="1:5" x14ac:dyDescent="0.25">
      <c r="A38591">
        <v>66765</v>
      </c>
      <c r="B38591" s="1">
        <v>39357</v>
      </c>
      <c r="C38591" s="1">
        <v>39367</v>
      </c>
      <c r="D38591">
        <f>DATEDIF(B38591,C38591,"D")</f>
        <v>10</v>
      </c>
      <c r="E38591">
        <f>D38591/365</f>
        <v>2.7397260273972601E-2</v>
      </c>
    </row>
    <row r="38592" spans="1:5" x14ac:dyDescent="0.25">
      <c r="A38592">
        <v>66790</v>
      </c>
      <c r="B38592" s="1">
        <v>38919</v>
      </c>
      <c r="C38592" s="1">
        <v>38929</v>
      </c>
      <c r="D38592">
        <f>DATEDIF(B38592,C38592,"D")</f>
        <v>10</v>
      </c>
      <c r="E38592">
        <f>D38592/365</f>
        <v>2.7397260273972601E-2</v>
      </c>
    </row>
    <row r="38593" spans="1:5" x14ac:dyDescent="0.25">
      <c r="A38593">
        <v>66820</v>
      </c>
      <c r="B38593" s="1">
        <v>40078</v>
      </c>
      <c r="C38593" s="1">
        <v>40088</v>
      </c>
      <c r="D38593">
        <f>DATEDIF(B38593,C38593,"D")</f>
        <v>10</v>
      </c>
      <c r="E38593">
        <f>D38593/365</f>
        <v>2.7397260273972601E-2</v>
      </c>
    </row>
    <row r="38594" spans="1:5" x14ac:dyDescent="0.25">
      <c r="A38594">
        <v>66862</v>
      </c>
      <c r="B38594" s="1">
        <v>42356</v>
      </c>
      <c r="C38594" s="1">
        <v>42366</v>
      </c>
      <c r="D38594">
        <f>DATEDIF(B38594,C38594,"D")</f>
        <v>10</v>
      </c>
      <c r="E38594">
        <f>D38594/365</f>
        <v>2.7397260273972601E-2</v>
      </c>
    </row>
    <row r="38595" spans="1:5" x14ac:dyDescent="0.25">
      <c r="A38595">
        <v>67189</v>
      </c>
      <c r="B38595" s="1">
        <v>39094</v>
      </c>
      <c r="C38595" s="1">
        <v>39104</v>
      </c>
      <c r="D38595">
        <f>DATEDIF(B38595,C38595,"D")</f>
        <v>10</v>
      </c>
      <c r="E38595">
        <f>D38595/365</f>
        <v>2.7397260273972601E-2</v>
      </c>
    </row>
    <row r="38596" spans="1:5" x14ac:dyDescent="0.25">
      <c r="A38596">
        <v>67189</v>
      </c>
      <c r="B38596" s="1">
        <v>40242</v>
      </c>
      <c r="C38596" s="1">
        <v>40252</v>
      </c>
      <c r="D38596">
        <f>DATEDIF(B38596,C38596,"D")</f>
        <v>10</v>
      </c>
      <c r="E38596">
        <f>D38596/365</f>
        <v>2.7397260273972601E-2</v>
      </c>
    </row>
    <row r="38597" spans="1:5" x14ac:dyDescent="0.25">
      <c r="A38597">
        <v>67189</v>
      </c>
      <c r="B38597" s="1">
        <v>40500</v>
      </c>
      <c r="C38597" s="1">
        <v>40510</v>
      </c>
      <c r="D38597">
        <f>DATEDIF(B38597,C38597,"D")</f>
        <v>10</v>
      </c>
      <c r="E38597">
        <f>D38597/365</f>
        <v>2.7397260273972601E-2</v>
      </c>
    </row>
    <row r="38598" spans="1:5" x14ac:dyDescent="0.25">
      <c r="A38598">
        <v>67189</v>
      </c>
      <c r="B38598" s="1">
        <v>40841</v>
      </c>
      <c r="C38598" s="1">
        <v>40851</v>
      </c>
      <c r="D38598">
        <f>DATEDIF(B38598,C38598,"D")</f>
        <v>10</v>
      </c>
      <c r="E38598">
        <f>D38598/365</f>
        <v>2.7397260273972601E-2</v>
      </c>
    </row>
    <row r="38599" spans="1:5" x14ac:dyDescent="0.25">
      <c r="A38599">
        <v>67189</v>
      </c>
      <c r="B38599" s="1">
        <v>41225</v>
      </c>
      <c r="C38599" s="1">
        <v>41235</v>
      </c>
      <c r="D38599">
        <f>DATEDIF(B38599,C38599,"D")</f>
        <v>10</v>
      </c>
      <c r="E38599">
        <f>D38599/365</f>
        <v>2.7397260273972601E-2</v>
      </c>
    </row>
    <row r="38600" spans="1:5" x14ac:dyDescent="0.25">
      <c r="A38600">
        <v>67779</v>
      </c>
      <c r="B38600" s="1">
        <v>39455</v>
      </c>
      <c r="C38600" s="1">
        <v>39465</v>
      </c>
      <c r="D38600">
        <f>DATEDIF(B38600,C38600,"D")</f>
        <v>10</v>
      </c>
      <c r="E38600">
        <f>D38600/365</f>
        <v>2.7397260273972601E-2</v>
      </c>
    </row>
    <row r="38601" spans="1:5" x14ac:dyDescent="0.25">
      <c r="A38601">
        <v>67793</v>
      </c>
      <c r="B38601" s="1">
        <v>42060</v>
      </c>
      <c r="C38601" s="1">
        <v>42070</v>
      </c>
      <c r="D38601">
        <f>DATEDIF(B38601,C38601,"D")</f>
        <v>10</v>
      </c>
      <c r="E38601">
        <f>D38601/365</f>
        <v>2.7397260273972601E-2</v>
      </c>
    </row>
    <row r="38602" spans="1:5" x14ac:dyDescent="0.25">
      <c r="A38602">
        <v>67829</v>
      </c>
      <c r="B38602" s="1">
        <v>40023</v>
      </c>
      <c r="C38602" s="1">
        <v>40033</v>
      </c>
      <c r="D38602">
        <f>DATEDIF(B38602,C38602,"D")</f>
        <v>10</v>
      </c>
      <c r="E38602">
        <f>D38602/365</f>
        <v>2.7397260273972601E-2</v>
      </c>
    </row>
    <row r="38603" spans="1:5" x14ac:dyDescent="0.25">
      <c r="A38603">
        <v>67979</v>
      </c>
      <c r="B38603" s="1">
        <v>42081</v>
      </c>
      <c r="C38603" s="1">
        <v>42091</v>
      </c>
      <c r="D38603">
        <f>DATEDIF(B38603,C38603,"D")</f>
        <v>10</v>
      </c>
      <c r="E38603">
        <f>D38603/365</f>
        <v>2.7397260273972601E-2</v>
      </c>
    </row>
    <row r="38604" spans="1:5" x14ac:dyDescent="0.25">
      <c r="A38604">
        <v>67979</v>
      </c>
      <c r="B38604" s="1">
        <v>42297</v>
      </c>
      <c r="C38604" s="1">
        <v>42307</v>
      </c>
      <c r="D38604">
        <f>DATEDIF(B38604,C38604,"D")</f>
        <v>10</v>
      </c>
      <c r="E38604">
        <f>D38604/365</f>
        <v>2.7397260273972601E-2</v>
      </c>
    </row>
    <row r="38605" spans="1:5" x14ac:dyDescent="0.25">
      <c r="A38605">
        <v>68031</v>
      </c>
      <c r="B38605" s="1">
        <v>38782</v>
      </c>
      <c r="C38605" s="1">
        <v>38792</v>
      </c>
      <c r="D38605">
        <f>DATEDIF(B38605,C38605,"D")</f>
        <v>10</v>
      </c>
      <c r="E38605">
        <f>D38605/365</f>
        <v>2.7397260273972601E-2</v>
      </c>
    </row>
    <row r="38606" spans="1:5" x14ac:dyDescent="0.25">
      <c r="A38606">
        <v>68031</v>
      </c>
      <c r="B38606" s="1">
        <v>39851</v>
      </c>
      <c r="C38606" s="1">
        <v>39861</v>
      </c>
      <c r="D38606">
        <f>DATEDIF(B38606,C38606,"D")</f>
        <v>10</v>
      </c>
      <c r="E38606">
        <f>D38606/365</f>
        <v>2.7397260273972601E-2</v>
      </c>
    </row>
    <row r="38607" spans="1:5" x14ac:dyDescent="0.25">
      <c r="A38607">
        <v>68056</v>
      </c>
      <c r="B38607" s="1">
        <v>41677</v>
      </c>
      <c r="C38607" s="1">
        <v>41687</v>
      </c>
      <c r="D38607">
        <f>DATEDIF(B38607,C38607,"D")</f>
        <v>10</v>
      </c>
      <c r="E38607">
        <f>D38607/365</f>
        <v>2.7397260273972601E-2</v>
      </c>
    </row>
    <row r="38608" spans="1:5" x14ac:dyDescent="0.25">
      <c r="A38608">
        <v>68056</v>
      </c>
      <c r="B38608" s="1">
        <v>42177</v>
      </c>
      <c r="C38608" s="1">
        <v>42187</v>
      </c>
      <c r="D38608">
        <f>DATEDIF(B38608,C38608,"D")</f>
        <v>10</v>
      </c>
      <c r="E38608">
        <f>D38608/365</f>
        <v>2.7397260273972601E-2</v>
      </c>
    </row>
    <row r="38609" spans="1:5" x14ac:dyDescent="0.25">
      <c r="A38609">
        <v>68059</v>
      </c>
      <c r="B38609" s="1">
        <v>40331</v>
      </c>
      <c r="C38609" s="1">
        <v>40341</v>
      </c>
      <c r="D38609">
        <f>DATEDIF(B38609,C38609,"D")</f>
        <v>10</v>
      </c>
      <c r="E38609">
        <f>D38609/365</f>
        <v>2.7397260273972601E-2</v>
      </c>
    </row>
    <row r="38610" spans="1:5" x14ac:dyDescent="0.25">
      <c r="A38610">
        <v>68059</v>
      </c>
      <c r="B38610" s="1">
        <v>40473</v>
      </c>
      <c r="C38610" s="1">
        <v>40483</v>
      </c>
      <c r="D38610">
        <f>DATEDIF(B38610,C38610,"D")</f>
        <v>10</v>
      </c>
      <c r="E38610">
        <f>D38610/365</f>
        <v>2.7397260273972601E-2</v>
      </c>
    </row>
    <row r="38611" spans="1:5" x14ac:dyDescent="0.25">
      <c r="A38611">
        <v>68059</v>
      </c>
      <c r="B38611" s="1">
        <v>42323</v>
      </c>
      <c r="C38611" s="1">
        <v>42333</v>
      </c>
      <c r="D38611">
        <f>DATEDIF(B38611,C38611,"D")</f>
        <v>10</v>
      </c>
      <c r="E38611">
        <f>D38611/365</f>
        <v>2.7397260273972601E-2</v>
      </c>
    </row>
    <row r="38612" spans="1:5" x14ac:dyDescent="0.25">
      <c r="A38612">
        <v>68292</v>
      </c>
      <c r="B38612" s="1">
        <v>40473</v>
      </c>
      <c r="C38612" s="1">
        <v>40483</v>
      </c>
      <c r="D38612">
        <f>DATEDIF(B38612,C38612,"D")</f>
        <v>10</v>
      </c>
      <c r="E38612">
        <f>D38612/365</f>
        <v>2.7397260273972601E-2</v>
      </c>
    </row>
    <row r="38613" spans="1:5" x14ac:dyDescent="0.25">
      <c r="A38613">
        <v>68302</v>
      </c>
      <c r="B38613" s="1">
        <v>39515</v>
      </c>
      <c r="C38613" s="1">
        <v>39525</v>
      </c>
      <c r="D38613">
        <f>DATEDIF(B38613,C38613,"D")</f>
        <v>10</v>
      </c>
      <c r="E38613">
        <f>D38613/365</f>
        <v>2.7397260273972601E-2</v>
      </c>
    </row>
    <row r="38614" spans="1:5" x14ac:dyDescent="0.25">
      <c r="A38614">
        <v>68466</v>
      </c>
      <c r="B38614" s="1">
        <v>39856</v>
      </c>
      <c r="C38614" s="1">
        <v>39866</v>
      </c>
      <c r="D38614">
        <f>DATEDIF(B38614,C38614,"D")</f>
        <v>10</v>
      </c>
      <c r="E38614">
        <f>D38614/365</f>
        <v>2.7397260273972601E-2</v>
      </c>
    </row>
    <row r="38615" spans="1:5" x14ac:dyDescent="0.25">
      <c r="A38615">
        <v>68482</v>
      </c>
      <c r="B38615" s="1">
        <v>39437</v>
      </c>
      <c r="C38615" s="1">
        <v>39447</v>
      </c>
      <c r="D38615">
        <f>DATEDIF(B38615,C38615,"D")</f>
        <v>10</v>
      </c>
      <c r="E38615">
        <f>D38615/365</f>
        <v>2.7397260273972601E-2</v>
      </c>
    </row>
    <row r="38616" spans="1:5" x14ac:dyDescent="0.25">
      <c r="A38616">
        <v>68502</v>
      </c>
      <c r="B38616" s="1">
        <v>41365</v>
      </c>
      <c r="C38616" s="1">
        <v>41375</v>
      </c>
      <c r="D38616">
        <f>DATEDIF(B38616,C38616,"D")</f>
        <v>10</v>
      </c>
      <c r="E38616">
        <f>D38616/365</f>
        <v>2.7397260273972601E-2</v>
      </c>
    </row>
    <row r="38617" spans="1:5" x14ac:dyDescent="0.25">
      <c r="A38617">
        <v>68502</v>
      </c>
      <c r="B38617" s="1">
        <v>41578</v>
      </c>
      <c r="C38617" s="1">
        <v>41588</v>
      </c>
      <c r="D38617">
        <f>DATEDIF(B38617,C38617,"D")</f>
        <v>10</v>
      </c>
      <c r="E38617">
        <f>D38617/365</f>
        <v>2.7397260273972601E-2</v>
      </c>
    </row>
    <row r="38618" spans="1:5" x14ac:dyDescent="0.25">
      <c r="A38618">
        <v>68743</v>
      </c>
      <c r="B38618" s="1">
        <v>41712</v>
      </c>
      <c r="C38618" s="1">
        <v>41722</v>
      </c>
      <c r="D38618">
        <f>DATEDIF(B38618,C38618,"D")</f>
        <v>10</v>
      </c>
      <c r="E38618">
        <f>D38618/365</f>
        <v>2.7397260273972601E-2</v>
      </c>
    </row>
    <row r="38619" spans="1:5" x14ac:dyDescent="0.25">
      <c r="A38619">
        <v>68787</v>
      </c>
      <c r="B38619" s="1">
        <v>40664</v>
      </c>
      <c r="C38619" s="1">
        <v>40674</v>
      </c>
      <c r="D38619">
        <f>DATEDIF(B38619,C38619,"D")</f>
        <v>10</v>
      </c>
      <c r="E38619">
        <f>D38619/365</f>
        <v>2.7397260273972601E-2</v>
      </c>
    </row>
    <row r="38620" spans="1:5" x14ac:dyDescent="0.25">
      <c r="A38620">
        <v>68929</v>
      </c>
      <c r="B38620" s="1">
        <v>39030</v>
      </c>
      <c r="C38620" s="1">
        <v>39040</v>
      </c>
      <c r="D38620">
        <f>DATEDIF(B38620,C38620,"D")</f>
        <v>10</v>
      </c>
      <c r="E38620">
        <f>D38620/365</f>
        <v>2.7397260273972601E-2</v>
      </c>
    </row>
    <row r="38621" spans="1:5" x14ac:dyDescent="0.25">
      <c r="A38621">
        <v>68949</v>
      </c>
      <c r="B38621" s="1">
        <v>39702</v>
      </c>
      <c r="C38621" s="1">
        <v>39712</v>
      </c>
      <c r="D38621">
        <f>DATEDIF(B38621,C38621,"D")</f>
        <v>10</v>
      </c>
      <c r="E38621">
        <f>D38621/365</f>
        <v>2.7397260273972601E-2</v>
      </c>
    </row>
    <row r="38622" spans="1:5" x14ac:dyDescent="0.25">
      <c r="A38622">
        <v>69011</v>
      </c>
      <c r="B38622" s="1">
        <v>40136</v>
      </c>
      <c r="C38622" s="1">
        <v>40146</v>
      </c>
      <c r="D38622">
        <f>DATEDIF(B38622,C38622,"D")</f>
        <v>10</v>
      </c>
      <c r="E38622">
        <f>D38622/365</f>
        <v>2.7397260273972601E-2</v>
      </c>
    </row>
    <row r="38623" spans="1:5" x14ac:dyDescent="0.25">
      <c r="A38623">
        <v>69110</v>
      </c>
      <c r="B38623" s="1">
        <v>39973</v>
      </c>
      <c r="C38623" s="1">
        <v>39983</v>
      </c>
      <c r="D38623">
        <f>DATEDIF(B38623,C38623,"D")</f>
        <v>10</v>
      </c>
      <c r="E38623">
        <f>D38623/365</f>
        <v>2.7397260273972601E-2</v>
      </c>
    </row>
    <row r="38624" spans="1:5" x14ac:dyDescent="0.25">
      <c r="A38624">
        <v>69110</v>
      </c>
      <c r="B38624" s="1">
        <v>40493</v>
      </c>
      <c r="C38624" s="1">
        <v>40503</v>
      </c>
      <c r="D38624">
        <f>DATEDIF(B38624,C38624,"D")</f>
        <v>10</v>
      </c>
      <c r="E38624">
        <f>D38624/365</f>
        <v>2.7397260273972601E-2</v>
      </c>
    </row>
    <row r="38625" spans="1:5" x14ac:dyDescent="0.25">
      <c r="A38625">
        <v>69123</v>
      </c>
      <c r="B38625" s="1">
        <v>41893</v>
      </c>
      <c r="C38625" s="1">
        <v>41903</v>
      </c>
      <c r="D38625">
        <f>DATEDIF(B38625,C38625,"D")</f>
        <v>10</v>
      </c>
      <c r="E38625">
        <f>D38625/365</f>
        <v>2.7397260273972601E-2</v>
      </c>
    </row>
    <row r="38626" spans="1:5" x14ac:dyDescent="0.25">
      <c r="A38626">
        <v>69369</v>
      </c>
      <c r="B38626" s="1">
        <v>39227</v>
      </c>
      <c r="C38626" s="1">
        <v>39237</v>
      </c>
      <c r="D38626">
        <f>DATEDIF(B38626,C38626,"D")</f>
        <v>10</v>
      </c>
      <c r="E38626">
        <f>D38626/365</f>
        <v>2.7397260273972601E-2</v>
      </c>
    </row>
    <row r="38627" spans="1:5" x14ac:dyDescent="0.25">
      <c r="A38627">
        <v>69369</v>
      </c>
      <c r="B38627" s="1">
        <v>39445</v>
      </c>
      <c r="C38627" s="1">
        <v>39455</v>
      </c>
      <c r="D38627">
        <f>DATEDIF(B38627,C38627,"D")</f>
        <v>10</v>
      </c>
      <c r="E38627">
        <f>D38627/365</f>
        <v>2.7397260273972601E-2</v>
      </c>
    </row>
    <row r="38628" spans="1:5" x14ac:dyDescent="0.25">
      <c r="A38628">
        <v>69372</v>
      </c>
      <c r="B38628" s="1">
        <v>41145</v>
      </c>
      <c r="C38628" s="1">
        <v>41155</v>
      </c>
      <c r="D38628">
        <f>DATEDIF(B38628,C38628,"D")</f>
        <v>10</v>
      </c>
      <c r="E38628">
        <f>D38628/365</f>
        <v>2.7397260273972601E-2</v>
      </c>
    </row>
    <row r="38629" spans="1:5" x14ac:dyDescent="0.25">
      <c r="A38629">
        <v>69437</v>
      </c>
      <c r="B38629" s="1">
        <v>39094</v>
      </c>
      <c r="C38629" s="1">
        <v>39104</v>
      </c>
      <c r="D38629">
        <f>DATEDIF(B38629,C38629,"D")</f>
        <v>10</v>
      </c>
      <c r="E38629">
        <f>D38629/365</f>
        <v>2.7397260273972601E-2</v>
      </c>
    </row>
    <row r="38630" spans="1:5" x14ac:dyDescent="0.25">
      <c r="A38630">
        <v>69438</v>
      </c>
      <c r="B38630" s="1">
        <v>39516</v>
      </c>
      <c r="C38630" s="1">
        <v>39526</v>
      </c>
      <c r="D38630">
        <f>DATEDIF(B38630,C38630,"D")</f>
        <v>10</v>
      </c>
      <c r="E38630">
        <f>D38630/365</f>
        <v>2.7397260273972601E-2</v>
      </c>
    </row>
    <row r="38631" spans="1:5" x14ac:dyDescent="0.25">
      <c r="A38631">
        <v>69438</v>
      </c>
      <c r="B38631" s="1">
        <v>39540</v>
      </c>
      <c r="C38631" s="1">
        <v>39550</v>
      </c>
      <c r="D38631">
        <f>DATEDIF(B38631,C38631,"D")</f>
        <v>10</v>
      </c>
      <c r="E38631">
        <f>D38631/365</f>
        <v>2.7397260273972601E-2</v>
      </c>
    </row>
    <row r="38632" spans="1:5" x14ac:dyDescent="0.25">
      <c r="A38632">
        <v>69438</v>
      </c>
      <c r="B38632" s="1">
        <v>40760</v>
      </c>
      <c r="C38632" s="1">
        <v>40770</v>
      </c>
      <c r="D38632">
        <f>DATEDIF(B38632,C38632,"D")</f>
        <v>10</v>
      </c>
      <c r="E38632">
        <f>D38632/365</f>
        <v>2.7397260273972601E-2</v>
      </c>
    </row>
    <row r="38633" spans="1:5" x14ac:dyDescent="0.25">
      <c r="A38633">
        <v>69519</v>
      </c>
      <c r="B38633" s="1">
        <v>41761</v>
      </c>
      <c r="C38633" s="1">
        <v>41771</v>
      </c>
      <c r="D38633">
        <f>DATEDIF(B38633,C38633,"D")</f>
        <v>10</v>
      </c>
      <c r="E38633">
        <f>D38633/365</f>
        <v>2.7397260273972601E-2</v>
      </c>
    </row>
    <row r="38634" spans="1:5" x14ac:dyDescent="0.25">
      <c r="A38634">
        <v>69616</v>
      </c>
      <c r="B38634" s="1">
        <v>39098</v>
      </c>
      <c r="C38634" s="1">
        <v>39108</v>
      </c>
      <c r="D38634">
        <f>DATEDIF(B38634,C38634,"D")</f>
        <v>10</v>
      </c>
      <c r="E38634">
        <f>D38634/365</f>
        <v>2.7397260273972601E-2</v>
      </c>
    </row>
    <row r="38635" spans="1:5" x14ac:dyDescent="0.25">
      <c r="A38635">
        <v>69628</v>
      </c>
      <c r="B38635" s="1">
        <v>41089</v>
      </c>
      <c r="C38635" s="1">
        <v>41099</v>
      </c>
      <c r="D38635">
        <f>DATEDIF(B38635,C38635,"D")</f>
        <v>10</v>
      </c>
      <c r="E38635">
        <f>D38635/365</f>
        <v>2.7397260273972601E-2</v>
      </c>
    </row>
    <row r="38636" spans="1:5" x14ac:dyDescent="0.25">
      <c r="A38636">
        <v>69657</v>
      </c>
      <c r="B38636" s="1">
        <v>39805</v>
      </c>
      <c r="C38636" s="1">
        <v>39815</v>
      </c>
      <c r="D38636">
        <f>DATEDIF(B38636,C38636,"D")</f>
        <v>10</v>
      </c>
      <c r="E38636">
        <f>D38636/365</f>
        <v>2.7397260273972601E-2</v>
      </c>
    </row>
    <row r="38637" spans="1:5" x14ac:dyDescent="0.25">
      <c r="A38637">
        <v>69657</v>
      </c>
      <c r="B38637" s="1">
        <v>40410</v>
      </c>
      <c r="C38637" s="1">
        <v>40420</v>
      </c>
      <c r="D38637">
        <f>DATEDIF(B38637,C38637,"D")</f>
        <v>10</v>
      </c>
      <c r="E38637">
        <f>D38637/365</f>
        <v>2.7397260273972601E-2</v>
      </c>
    </row>
    <row r="38638" spans="1:5" x14ac:dyDescent="0.25">
      <c r="A38638">
        <v>69882</v>
      </c>
      <c r="B38638" s="1">
        <v>41279</v>
      </c>
      <c r="C38638" s="1">
        <v>41289</v>
      </c>
      <c r="D38638">
        <f>DATEDIF(B38638,C38638,"D")</f>
        <v>10</v>
      </c>
      <c r="E38638">
        <f>D38638/365</f>
        <v>2.7397260273972601E-2</v>
      </c>
    </row>
    <row r="38639" spans="1:5" x14ac:dyDescent="0.25">
      <c r="A38639">
        <v>69883</v>
      </c>
      <c r="B38639" s="1">
        <v>38771</v>
      </c>
      <c r="C38639" s="1">
        <v>38781</v>
      </c>
      <c r="D38639">
        <f>DATEDIF(B38639,C38639,"D")</f>
        <v>10</v>
      </c>
      <c r="E38639">
        <f>D38639/365</f>
        <v>2.7397260273972601E-2</v>
      </c>
    </row>
    <row r="38640" spans="1:5" x14ac:dyDescent="0.25">
      <c r="A38640">
        <v>69883</v>
      </c>
      <c r="B38640" s="1">
        <v>38877</v>
      </c>
      <c r="C38640" s="1">
        <v>38887</v>
      </c>
      <c r="D38640">
        <f>DATEDIF(B38640,C38640,"D")</f>
        <v>10</v>
      </c>
      <c r="E38640">
        <f>D38640/365</f>
        <v>2.7397260273972601E-2</v>
      </c>
    </row>
    <row r="38641" spans="1:5" x14ac:dyDescent="0.25">
      <c r="A38641">
        <v>69911</v>
      </c>
      <c r="B38641" s="1">
        <v>39815</v>
      </c>
      <c r="C38641" s="1">
        <v>39825</v>
      </c>
      <c r="D38641">
        <f>DATEDIF(B38641,C38641,"D")</f>
        <v>10</v>
      </c>
      <c r="E38641">
        <f>D38641/365</f>
        <v>2.7397260273972601E-2</v>
      </c>
    </row>
    <row r="38642" spans="1:5" x14ac:dyDescent="0.25">
      <c r="A38642">
        <v>69911</v>
      </c>
      <c r="B38642" s="1">
        <v>39927</v>
      </c>
      <c r="C38642" s="1">
        <v>39937</v>
      </c>
      <c r="D38642">
        <f>DATEDIF(B38642,C38642,"D")</f>
        <v>10</v>
      </c>
      <c r="E38642">
        <f>D38642/365</f>
        <v>2.7397260273972601E-2</v>
      </c>
    </row>
    <row r="38643" spans="1:5" x14ac:dyDescent="0.25">
      <c r="A38643">
        <v>69911</v>
      </c>
      <c r="B38643" s="1">
        <v>40276</v>
      </c>
      <c r="C38643" s="1">
        <v>40286</v>
      </c>
      <c r="D38643">
        <f>DATEDIF(B38643,C38643,"D")</f>
        <v>10</v>
      </c>
      <c r="E38643">
        <f>D38643/365</f>
        <v>2.7397260273972601E-2</v>
      </c>
    </row>
    <row r="38644" spans="1:5" x14ac:dyDescent="0.25">
      <c r="A38644">
        <v>69969</v>
      </c>
      <c r="B38644" s="1">
        <v>39161</v>
      </c>
      <c r="C38644" s="1">
        <v>39171</v>
      </c>
      <c r="D38644">
        <f>DATEDIF(B38644,C38644,"D")</f>
        <v>10</v>
      </c>
      <c r="E38644">
        <f>D38644/365</f>
        <v>2.7397260273972601E-2</v>
      </c>
    </row>
    <row r="38645" spans="1:5" x14ac:dyDescent="0.25">
      <c r="A38645">
        <v>70041</v>
      </c>
      <c r="B38645" s="1">
        <v>40768</v>
      </c>
      <c r="C38645" s="1">
        <v>40778</v>
      </c>
      <c r="D38645">
        <f>DATEDIF(B38645,C38645,"D")</f>
        <v>10</v>
      </c>
      <c r="E38645">
        <f>D38645/365</f>
        <v>2.7397260273972601E-2</v>
      </c>
    </row>
    <row r="38646" spans="1:5" x14ac:dyDescent="0.25">
      <c r="A38646">
        <v>70087</v>
      </c>
      <c r="B38646" s="1">
        <v>40026</v>
      </c>
      <c r="C38646" s="1">
        <v>40036</v>
      </c>
      <c r="D38646">
        <f>DATEDIF(B38646,C38646,"D")</f>
        <v>10</v>
      </c>
      <c r="E38646">
        <f>D38646/365</f>
        <v>2.7397260273972601E-2</v>
      </c>
    </row>
    <row r="38647" spans="1:5" x14ac:dyDescent="0.25">
      <c r="A38647">
        <v>70095</v>
      </c>
      <c r="B38647" s="1">
        <v>39459</v>
      </c>
      <c r="C38647" s="1">
        <v>39469</v>
      </c>
      <c r="D38647">
        <f>DATEDIF(B38647,C38647,"D")</f>
        <v>10</v>
      </c>
      <c r="E38647">
        <f>D38647/365</f>
        <v>2.7397260273972601E-2</v>
      </c>
    </row>
    <row r="38648" spans="1:5" x14ac:dyDescent="0.25">
      <c r="A38648">
        <v>70125</v>
      </c>
      <c r="B38648" s="1">
        <v>42128</v>
      </c>
      <c r="C38648" s="1">
        <v>42138</v>
      </c>
      <c r="D38648">
        <f>DATEDIF(B38648,C38648,"D")</f>
        <v>10</v>
      </c>
      <c r="E38648">
        <f>D38648/365</f>
        <v>2.7397260273972601E-2</v>
      </c>
    </row>
    <row r="38649" spans="1:5" x14ac:dyDescent="0.25">
      <c r="A38649">
        <v>70125</v>
      </c>
      <c r="B38649" s="1">
        <v>42316</v>
      </c>
      <c r="C38649" s="1">
        <v>42326</v>
      </c>
      <c r="D38649">
        <f>DATEDIF(B38649,C38649,"D")</f>
        <v>10</v>
      </c>
      <c r="E38649">
        <f>D38649/365</f>
        <v>2.7397260273972601E-2</v>
      </c>
    </row>
    <row r="38650" spans="1:5" x14ac:dyDescent="0.25">
      <c r="A38650">
        <v>70128</v>
      </c>
      <c r="B38650" s="1">
        <v>40326</v>
      </c>
      <c r="C38650" s="1">
        <v>40336</v>
      </c>
      <c r="D38650">
        <f>DATEDIF(B38650,C38650,"D")</f>
        <v>10</v>
      </c>
      <c r="E38650">
        <f>D38650/365</f>
        <v>2.7397260273972601E-2</v>
      </c>
    </row>
    <row r="38651" spans="1:5" x14ac:dyDescent="0.25">
      <c r="A38651">
        <v>70159</v>
      </c>
      <c r="B38651" s="1">
        <v>40835</v>
      </c>
      <c r="C38651" s="1">
        <v>40845</v>
      </c>
      <c r="D38651">
        <f>DATEDIF(B38651,C38651,"D")</f>
        <v>10</v>
      </c>
      <c r="E38651">
        <f>D38651/365</f>
        <v>2.7397260273972601E-2</v>
      </c>
    </row>
    <row r="38652" spans="1:5" x14ac:dyDescent="0.25">
      <c r="A38652">
        <v>70159</v>
      </c>
      <c r="B38652" s="1">
        <v>41103</v>
      </c>
      <c r="C38652" s="1">
        <v>41113</v>
      </c>
      <c r="D38652">
        <f>DATEDIF(B38652,C38652,"D")</f>
        <v>10</v>
      </c>
      <c r="E38652">
        <f>D38652/365</f>
        <v>2.7397260273972601E-2</v>
      </c>
    </row>
    <row r="38653" spans="1:5" x14ac:dyDescent="0.25">
      <c r="A38653">
        <v>70159</v>
      </c>
      <c r="B38653" s="1">
        <v>41691</v>
      </c>
      <c r="C38653" s="1">
        <v>41701</v>
      </c>
      <c r="D38653">
        <f>DATEDIF(B38653,C38653,"D")</f>
        <v>10</v>
      </c>
      <c r="E38653">
        <f>D38653/365</f>
        <v>2.7397260273972601E-2</v>
      </c>
    </row>
    <row r="38654" spans="1:5" x14ac:dyDescent="0.25">
      <c r="A38654">
        <v>70159</v>
      </c>
      <c r="B38654" s="1">
        <v>41874</v>
      </c>
      <c r="C38654" s="1">
        <v>41884</v>
      </c>
      <c r="D38654">
        <f>DATEDIF(B38654,C38654,"D")</f>
        <v>10</v>
      </c>
      <c r="E38654">
        <f>D38654/365</f>
        <v>2.7397260273972601E-2</v>
      </c>
    </row>
    <row r="38655" spans="1:5" x14ac:dyDescent="0.25">
      <c r="A38655">
        <v>70159</v>
      </c>
      <c r="B38655" s="1">
        <v>42226</v>
      </c>
      <c r="C38655" s="1">
        <v>42236</v>
      </c>
      <c r="D38655">
        <f>DATEDIF(B38655,C38655,"D")</f>
        <v>10</v>
      </c>
      <c r="E38655">
        <f>D38655/365</f>
        <v>2.7397260273972601E-2</v>
      </c>
    </row>
    <row r="38656" spans="1:5" x14ac:dyDescent="0.25">
      <c r="A38656">
        <v>70159</v>
      </c>
      <c r="B38656" s="1">
        <v>42243</v>
      </c>
      <c r="C38656" s="1">
        <v>42253</v>
      </c>
      <c r="D38656">
        <f>DATEDIF(B38656,C38656,"D")</f>
        <v>10</v>
      </c>
      <c r="E38656">
        <f>D38656/365</f>
        <v>2.7397260273972601E-2</v>
      </c>
    </row>
    <row r="38657" spans="1:5" x14ac:dyDescent="0.25">
      <c r="A38657">
        <v>70312</v>
      </c>
      <c r="B38657" s="1">
        <v>42107</v>
      </c>
      <c r="C38657" s="1">
        <v>42117</v>
      </c>
      <c r="D38657">
        <f>DATEDIF(B38657,C38657,"D")</f>
        <v>10</v>
      </c>
      <c r="E38657">
        <f>D38657/365</f>
        <v>2.7397260273972601E-2</v>
      </c>
    </row>
    <row r="38658" spans="1:5" x14ac:dyDescent="0.25">
      <c r="A38658">
        <v>70330</v>
      </c>
      <c r="B38658" s="1">
        <v>39186</v>
      </c>
      <c r="C38658" s="1">
        <v>39196</v>
      </c>
      <c r="D38658">
        <f>DATEDIF(B38658,C38658,"D")</f>
        <v>10</v>
      </c>
      <c r="E38658">
        <f>D38658/365</f>
        <v>2.7397260273972601E-2</v>
      </c>
    </row>
    <row r="38659" spans="1:5" x14ac:dyDescent="0.25">
      <c r="A38659">
        <v>70367</v>
      </c>
      <c r="B38659" s="1">
        <v>39492</v>
      </c>
      <c r="C38659" s="1">
        <v>39502</v>
      </c>
      <c r="D38659">
        <f>DATEDIF(B38659,C38659,"D")</f>
        <v>10</v>
      </c>
      <c r="E38659">
        <f>D38659/365</f>
        <v>2.7397260273972601E-2</v>
      </c>
    </row>
    <row r="38660" spans="1:5" x14ac:dyDescent="0.25">
      <c r="A38660">
        <v>70367</v>
      </c>
      <c r="B38660" s="1">
        <v>39787</v>
      </c>
      <c r="C38660" s="1">
        <v>39797</v>
      </c>
      <c r="D38660">
        <f>DATEDIF(B38660,C38660,"D")</f>
        <v>10</v>
      </c>
      <c r="E38660">
        <f>D38660/365</f>
        <v>2.7397260273972601E-2</v>
      </c>
    </row>
    <row r="38661" spans="1:5" x14ac:dyDescent="0.25">
      <c r="A38661">
        <v>70703</v>
      </c>
      <c r="B38661" s="1">
        <v>38918</v>
      </c>
      <c r="C38661" s="1">
        <v>38928</v>
      </c>
      <c r="D38661">
        <f>DATEDIF(B38661,C38661,"D")</f>
        <v>10</v>
      </c>
      <c r="E38661">
        <f>D38661/365</f>
        <v>2.7397260273972601E-2</v>
      </c>
    </row>
    <row r="38662" spans="1:5" x14ac:dyDescent="0.25">
      <c r="A38662">
        <v>70747</v>
      </c>
      <c r="B38662" s="1">
        <v>41949</v>
      </c>
      <c r="C38662" s="1">
        <v>41959</v>
      </c>
      <c r="D38662">
        <f>DATEDIF(B38662,C38662,"D")</f>
        <v>10</v>
      </c>
      <c r="E38662">
        <f>D38662/365</f>
        <v>2.7397260273972601E-2</v>
      </c>
    </row>
    <row r="38663" spans="1:5" x14ac:dyDescent="0.25">
      <c r="A38663">
        <v>70752</v>
      </c>
      <c r="B38663" s="1">
        <v>40233</v>
      </c>
      <c r="C38663" s="1">
        <v>40243</v>
      </c>
      <c r="D38663">
        <f>DATEDIF(B38663,C38663,"D")</f>
        <v>10</v>
      </c>
      <c r="E38663">
        <f>D38663/365</f>
        <v>2.7397260273972601E-2</v>
      </c>
    </row>
    <row r="38664" spans="1:5" x14ac:dyDescent="0.25">
      <c r="A38664">
        <v>70780</v>
      </c>
      <c r="B38664" s="1">
        <v>42054</v>
      </c>
      <c r="C38664" s="1">
        <v>42064</v>
      </c>
      <c r="D38664">
        <f>DATEDIF(B38664,C38664,"D")</f>
        <v>10</v>
      </c>
      <c r="E38664">
        <f>D38664/365</f>
        <v>2.7397260273972601E-2</v>
      </c>
    </row>
    <row r="38665" spans="1:5" x14ac:dyDescent="0.25">
      <c r="A38665">
        <v>70783</v>
      </c>
      <c r="B38665" s="1">
        <v>40177</v>
      </c>
      <c r="C38665" s="1">
        <v>40187</v>
      </c>
      <c r="D38665">
        <f>DATEDIF(B38665,C38665,"D")</f>
        <v>10</v>
      </c>
      <c r="E38665">
        <f>D38665/365</f>
        <v>2.7397260273972601E-2</v>
      </c>
    </row>
    <row r="38666" spans="1:5" x14ac:dyDescent="0.25">
      <c r="A38666">
        <v>70797</v>
      </c>
      <c r="B38666" s="1">
        <v>39277</v>
      </c>
      <c r="C38666" s="1">
        <v>39287</v>
      </c>
      <c r="D38666">
        <f>DATEDIF(B38666,C38666,"D")</f>
        <v>10</v>
      </c>
      <c r="E38666">
        <f>D38666/365</f>
        <v>2.7397260273972601E-2</v>
      </c>
    </row>
    <row r="38667" spans="1:5" x14ac:dyDescent="0.25">
      <c r="A38667">
        <v>70799</v>
      </c>
      <c r="B38667" s="1">
        <v>38952</v>
      </c>
      <c r="C38667" s="1">
        <v>38962</v>
      </c>
      <c r="D38667">
        <f>DATEDIF(B38667,C38667,"D")</f>
        <v>10</v>
      </c>
      <c r="E38667">
        <f>D38667/365</f>
        <v>2.7397260273972601E-2</v>
      </c>
    </row>
    <row r="38668" spans="1:5" x14ac:dyDescent="0.25">
      <c r="A38668">
        <v>70828</v>
      </c>
      <c r="B38668" s="1">
        <v>42136</v>
      </c>
      <c r="C38668" s="1">
        <v>42146</v>
      </c>
      <c r="D38668">
        <f>DATEDIF(B38668,C38668,"D")</f>
        <v>10</v>
      </c>
      <c r="E38668">
        <f>D38668/365</f>
        <v>2.7397260273972601E-2</v>
      </c>
    </row>
    <row r="38669" spans="1:5" x14ac:dyDescent="0.25">
      <c r="A38669">
        <v>70876</v>
      </c>
      <c r="B38669" s="1">
        <v>39267</v>
      </c>
      <c r="C38669" s="1">
        <v>39277</v>
      </c>
      <c r="D38669">
        <f>DATEDIF(B38669,C38669,"D")</f>
        <v>10</v>
      </c>
      <c r="E38669">
        <f>D38669/365</f>
        <v>2.7397260273972601E-2</v>
      </c>
    </row>
    <row r="38670" spans="1:5" x14ac:dyDescent="0.25">
      <c r="A38670">
        <v>70963</v>
      </c>
      <c r="B38670" s="1">
        <v>39897</v>
      </c>
      <c r="C38670" s="1">
        <v>39907</v>
      </c>
      <c r="D38670">
        <f>DATEDIF(B38670,C38670,"D")</f>
        <v>10</v>
      </c>
      <c r="E38670">
        <f>D38670/365</f>
        <v>2.7397260273972601E-2</v>
      </c>
    </row>
    <row r="38671" spans="1:5" x14ac:dyDescent="0.25">
      <c r="A38671">
        <v>70963</v>
      </c>
      <c r="B38671" s="1">
        <v>40665</v>
      </c>
      <c r="C38671" s="1">
        <v>40675</v>
      </c>
      <c r="D38671">
        <f>DATEDIF(B38671,C38671,"D")</f>
        <v>10</v>
      </c>
      <c r="E38671">
        <f>D38671/365</f>
        <v>2.7397260273972601E-2</v>
      </c>
    </row>
    <row r="38672" spans="1:5" x14ac:dyDescent="0.25">
      <c r="A38672">
        <v>71071</v>
      </c>
      <c r="B38672" s="1">
        <v>40056</v>
      </c>
      <c r="C38672" s="1">
        <v>40066</v>
      </c>
      <c r="D38672">
        <f>DATEDIF(B38672,C38672,"D")</f>
        <v>10</v>
      </c>
      <c r="E38672">
        <f>D38672/365</f>
        <v>2.7397260273972601E-2</v>
      </c>
    </row>
    <row r="38673" spans="1:5" x14ac:dyDescent="0.25">
      <c r="A38673">
        <v>71071</v>
      </c>
      <c r="B38673" s="1">
        <v>40216</v>
      </c>
      <c r="C38673" s="1">
        <v>40226</v>
      </c>
      <c r="D38673">
        <f>DATEDIF(B38673,C38673,"D")</f>
        <v>10</v>
      </c>
      <c r="E38673">
        <f>D38673/365</f>
        <v>2.7397260273972601E-2</v>
      </c>
    </row>
    <row r="38674" spans="1:5" x14ac:dyDescent="0.25">
      <c r="A38674">
        <v>71087</v>
      </c>
      <c r="B38674" s="1">
        <v>39024</v>
      </c>
      <c r="C38674" s="1">
        <v>39034</v>
      </c>
      <c r="D38674">
        <f>DATEDIF(B38674,C38674,"D")</f>
        <v>10</v>
      </c>
      <c r="E38674">
        <f>D38674/365</f>
        <v>2.7397260273972601E-2</v>
      </c>
    </row>
    <row r="38675" spans="1:5" x14ac:dyDescent="0.25">
      <c r="A38675">
        <v>71106</v>
      </c>
      <c r="B38675" s="1">
        <v>38927</v>
      </c>
      <c r="C38675" s="1">
        <v>38937</v>
      </c>
      <c r="D38675">
        <f>DATEDIF(B38675,C38675,"D")</f>
        <v>10</v>
      </c>
      <c r="E38675">
        <f>D38675/365</f>
        <v>2.7397260273972601E-2</v>
      </c>
    </row>
    <row r="38676" spans="1:5" x14ac:dyDescent="0.25">
      <c r="A38676">
        <v>71112</v>
      </c>
      <c r="B38676" s="1">
        <v>40268</v>
      </c>
      <c r="C38676" s="1">
        <v>40278</v>
      </c>
      <c r="D38676">
        <f>DATEDIF(B38676,C38676,"D")</f>
        <v>10</v>
      </c>
      <c r="E38676">
        <f>D38676/365</f>
        <v>2.7397260273972601E-2</v>
      </c>
    </row>
    <row r="38677" spans="1:5" x14ac:dyDescent="0.25">
      <c r="A38677">
        <v>71112</v>
      </c>
      <c r="B38677" s="1">
        <v>40484</v>
      </c>
      <c r="C38677" s="1">
        <v>40494</v>
      </c>
      <c r="D38677">
        <f>DATEDIF(B38677,C38677,"D")</f>
        <v>10</v>
      </c>
      <c r="E38677">
        <f>D38677/365</f>
        <v>2.7397260273972601E-2</v>
      </c>
    </row>
    <row r="38678" spans="1:5" x14ac:dyDescent="0.25">
      <c r="A38678">
        <v>71114</v>
      </c>
      <c r="B38678" s="1">
        <v>38822</v>
      </c>
      <c r="C38678" s="1">
        <v>38832</v>
      </c>
      <c r="D38678">
        <f>DATEDIF(B38678,C38678,"D")</f>
        <v>10</v>
      </c>
      <c r="E38678">
        <f>D38678/365</f>
        <v>2.7397260273972601E-2</v>
      </c>
    </row>
    <row r="38679" spans="1:5" x14ac:dyDescent="0.25">
      <c r="A38679">
        <v>71114</v>
      </c>
      <c r="B38679" s="1">
        <v>39055</v>
      </c>
      <c r="C38679" s="1">
        <v>39065</v>
      </c>
      <c r="D38679">
        <f>DATEDIF(B38679,C38679,"D")</f>
        <v>10</v>
      </c>
      <c r="E38679">
        <f>D38679/365</f>
        <v>2.7397260273972601E-2</v>
      </c>
    </row>
    <row r="38680" spans="1:5" x14ac:dyDescent="0.25">
      <c r="A38680">
        <v>71114</v>
      </c>
      <c r="B38680" s="1">
        <v>40147</v>
      </c>
      <c r="C38680" s="1">
        <v>40157</v>
      </c>
      <c r="D38680">
        <f>DATEDIF(B38680,C38680,"D")</f>
        <v>10</v>
      </c>
      <c r="E38680">
        <f>D38680/365</f>
        <v>2.7397260273972601E-2</v>
      </c>
    </row>
    <row r="38681" spans="1:5" x14ac:dyDescent="0.25">
      <c r="A38681">
        <v>71114</v>
      </c>
      <c r="B38681" s="1">
        <v>40668</v>
      </c>
      <c r="C38681" s="1">
        <v>40678</v>
      </c>
      <c r="D38681">
        <f>DATEDIF(B38681,C38681,"D")</f>
        <v>10</v>
      </c>
      <c r="E38681">
        <f>D38681/365</f>
        <v>2.7397260273972601E-2</v>
      </c>
    </row>
    <row r="38682" spans="1:5" x14ac:dyDescent="0.25">
      <c r="A38682">
        <v>71118</v>
      </c>
      <c r="B38682" s="1">
        <v>39192</v>
      </c>
      <c r="C38682" s="1">
        <v>39202</v>
      </c>
      <c r="D38682">
        <f>DATEDIF(B38682,C38682,"D")</f>
        <v>10</v>
      </c>
      <c r="E38682">
        <f>D38682/365</f>
        <v>2.7397260273972601E-2</v>
      </c>
    </row>
    <row r="38683" spans="1:5" x14ac:dyDescent="0.25">
      <c r="A38683">
        <v>71146</v>
      </c>
      <c r="B38683" s="1">
        <v>40162</v>
      </c>
      <c r="C38683" s="1">
        <v>40172</v>
      </c>
      <c r="D38683">
        <f>DATEDIF(B38683,C38683,"D")</f>
        <v>10</v>
      </c>
      <c r="E38683">
        <f>D38683/365</f>
        <v>2.7397260273972601E-2</v>
      </c>
    </row>
    <row r="38684" spans="1:5" x14ac:dyDescent="0.25">
      <c r="A38684">
        <v>71147</v>
      </c>
      <c r="B38684" s="1">
        <v>39257</v>
      </c>
      <c r="C38684" s="1">
        <v>39267</v>
      </c>
      <c r="D38684">
        <f>DATEDIF(B38684,C38684,"D")</f>
        <v>10</v>
      </c>
      <c r="E38684">
        <f>D38684/365</f>
        <v>2.7397260273972601E-2</v>
      </c>
    </row>
    <row r="38685" spans="1:5" x14ac:dyDescent="0.25">
      <c r="A38685">
        <v>71148</v>
      </c>
      <c r="B38685" s="1">
        <v>38876</v>
      </c>
      <c r="C38685" s="1">
        <v>38886</v>
      </c>
      <c r="D38685">
        <f>DATEDIF(B38685,C38685,"D")</f>
        <v>10</v>
      </c>
      <c r="E38685">
        <f>D38685/365</f>
        <v>2.7397260273972601E-2</v>
      </c>
    </row>
    <row r="38686" spans="1:5" x14ac:dyDescent="0.25">
      <c r="A38686">
        <v>71172</v>
      </c>
      <c r="B38686" s="1">
        <v>39405</v>
      </c>
      <c r="C38686" s="1">
        <v>39415</v>
      </c>
      <c r="D38686">
        <f>DATEDIF(B38686,C38686,"D")</f>
        <v>10</v>
      </c>
      <c r="E38686">
        <f>D38686/365</f>
        <v>2.7397260273972601E-2</v>
      </c>
    </row>
    <row r="38687" spans="1:5" x14ac:dyDescent="0.25">
      <c r="A38687">
        <v>71176</v>
      </c>
      <c r="B38687" s="1">
        <v>40310</v>
      </c>
      <c r="C38687" s="1">
        <v>40320</v>
      </c>
      <c r="D38687">
        <f>DATEDIF(B38687,C38687,"D")</f>
        <v>10</v>
      </c>
      <c r="E38687">
        <f>D38687/365</f>
        <v>2.7397260273972601E-2</v>
      </c>
    </row>
    <row r="38688" spans="1:5" x14ac:dyDescent="0.25">
      <c r="A38688">
        <v>71212</v>
      </c>
      <c r="B38688" s="1">
        <v>39093</v>
      </c>
      <c r="C38688" s="1">
        <v>39103</v>
      </c>
      <c r="D38688">
        <f>DATEDIF(B38688,C38688,"D")</f>
        <v>10</v>
      </c>
      <c r="E38688">
        <f>D38688/365</f>
        <v>2.7397260273972601E-2</v>
      </c>
    </row>
    <row r="38689" spans="1:5" x14ac:dyDescent="0.25">
      <c r="A38689">
        <v>71212</v>
      </c>
      <c r="B38689" s="1">
        <v>39335</v>
      </c>
      <c r="C38689" s="1">
        <v>39345</v>
      </c>
      <c r="D38689">
        <f>DATEDIF(B38689,C38689,"D")</f>
        <v>10</v>
      </c>
      <c r="E38689">
        <f>D38689/365</f>
        <v>2.7397260273972601E-2</v>
      </c>
    </row>
    <row r="38690" spans="1:5" x14ac:dyDescent="0.25">
      <c r="A38690">
        <v>71228</v>
      </c>
      <c r="B38690" s="1">
        <v>40365</v>
      </c>
      <c r="C38690" s="1">
        <v>40375</v>
      </c>
      <c r="D38690">
        <f>DATEDIF(B38690,C38690,"D")</f>
        <v>10</v>
      </c>
      <c r="E38690">
        <f>D38690/365</f>
        <v>2.7397260273972601E-2</v>
      </c>
    </row>
    <row r="38691" spans="1:5" x14ac:dyDescent="0.25">
      <c r="A38691">
        <v>71368</v>
      </c>
      <c r="B38691" s="1">
        <v>39930</v>
      </c>
      <c r="C38691" s="1">
        <v>39940</v>
      </c>
      <c r="D38691">
        <f>DATEDIF(B38691,C38691,"D")</f>
        <v>10</v>
      </c>
      <c r="E38691">
        <f>D38691/365</f>
        <v>2.7397260273972601E-2</v>
      </c>
    </row>
    <row r="38692" spans="1:5" x14ac:dyDescent="0.25">
      <c r="A38692">
        <v>71492</v>
      </c>
      <c r="B38692" s="1">
        <v>39419</v>
      </c>
      <c r="C38692" s="1">
        <v>39429</v>
      </c>
      <c r="D38692">
        <f>DATEDIF(B38692,C38692,"D")</f>
        <v>10</v>
      </c>
      <c r="E38692">
        <f>D38692/365</f>
        <v>2.7397260273972601E-2</v>
      </c>
    </row>
    <row r="38693" spans="1:5" x14ac:dyDescent="0.25">
      <c r="A38693">
        <v>71492</v>
      </c>
      <c r="B38693" s="1">
        <v>39525</v>
      </c>
      <c r="C38693" s="1">
        <v>39535</v>
      </c>
      <c r="D38693">
        <f>DATEDIF(B38693,C38693,"D")</f>
        <v>10</v>
      </c>
      <c r="E38693">
        <f>D38693/365</f>
        <v>2.7397260273972601E-2</v>
      </c>
    </row>
    <row r="38694" spans="1:5" x14ac:dyDescent="0.25">
      <c r="A38694">
        <v>71492</v>
      </c>
      <c r="B38694" s="1">
        <v>41193</v>
      </c>
      <c r="C38694" s="1">
        <v>41203</v>
      </c>
      <c r="D38694">
        <f>DATEDIF(B38694,C38694,"D")</f>
        <v>10</v>
      </c>
      <c r="E38694">
        <f>D38694/365</f>
        <v>2.7397260273972601E-2</v>
      </c>
    </row>
    <row r="38695" spans="1:5" x14ac:dyDescent="0.25">
      <c r="A38695">
        <v>71678</v>
      </c>
      <c r="B38695" s="1">
        <v>41654</v>
      </c>
      <c r="C38695" s="1">
        <v>41664</v>
      </c>
      <c r="D38695">
        <f>DATEDIF(B38695,C38695,"D")</f>
        <v>10</v>
      </c>
      <c r="E38695">
        <f>D38695/365</f>
        <v>2.7397260273972601E-2</v>
      </c>
    </row>
    <row r="38696" spans="1:5" x14ac:dyDescent="0.25">
      <c r="A38696">
        <v>71692</v>
      </c>
      <c r="B38696" s="1">
        <v>41281</v>
      </c>
      <c r="C38696" s="1">
        <v>41291</v>
      </c>
      <c r="D38696">
        <f>DATEDIF(B38696,C38696,"D")</f>
        <v>10</v>
      </c>
      <c r="E38696">
        <f>D38696/365</f>
        <v>2.7397260273972601E-2</v>
      </c>
    </row>
    <row r="38697" spans="1:5" x14ac:dyDescent="0.25">
      <c r="A38697">
        <v>71868</v>
      </c>
      <c r="B38697" s="1">
        <v>39136</v>
      </c>
      <c r="C38697" s="1">
        <v>39146</v>
      </c>
      <c r="D38697">
        <f>DATEDIF(B38697,C38697,"D")</f>
        <v>10</v>
      </c>
      <c r="E38697">
        <f>D38697/365</f>
        <v>2.7397260273972601E-2</v>
      </c>
    </row>
    <row r="38698" spans="1:5" x14ac:dyDescent="0.25">
      <c r="A38698">
        <v>71871</v>
      </c>
      <c r="B38698" s="1">
        <v>40235</v>
      </c>
      <c r="C38698" s="1">
        <v>40245</v>
      </c>
      <c r="D38698">
        <f>DATEDIF(B38698,C38698,"D")</f>
        <v>10</v>
      </c>
      <c r="E38698">
        <f>D38698/365</f>
        <v>2.7397260273972601E-2</v>
      </c>
    </row>
    <row r="38699" spans="1:5" x14ac:dyDescent="0.25">
      <c r="A38699">
        <v>71873</v>
      </c>
      <c r="B38699" s="1">
        <v>38831</v>
      </c>
      <c r="C38699" s="1">
        <v>38841</v>
      </c>
      <c r="D38699">
        <f>DATEDIF(B38699,C38699,"D")</f>
        <v>10</v>
      </c>
      <c r="E38699">
        <f>D38699/365</f>
        <v>2.7397260273972601E-2</v>
      </c>
    </row>
    <row r="38700" spans="1:5" x14ac:dyDescent="0.25">
      <c r="A38700">
        <v>71929</v>
      </c>
      <c r="B38700" s="1">
        <v>40147</v>
      </c>
      <c r="C38700" s="1">
        <v>40157</v>
      </c>
      <c r="D38700">
        <f>DATEDIF(B38700,C38700,"D")</f>
        <v>10</v>
      </c>
      <c r="E38700">
        <f>D38700/365</f>
        <v>2.7397260273972601E-2</v>
      </c>
    </row>
    <row r="38701" spans="1:5" x14ac:dyDescent="0.25">
      <c r="A38701">
        <v>71977</v>
      </c>
      <c r="B38701" s="1">
        <v>39486</v>
      </c>
      <c r="C38701" s="1">
        <v>39496</v>
      </c>
      <c r="D38701">
        <f>DATEDIF(B38701,C38701,"D")</f>
        <v>10</v>
      </c>
      <c r="E38701">
        <f>D38701/365</f>
        <v>2.7397260273972601E-2</v>
      </c>
    </row>
    <row r="38702" spans="1:5" x14ac:dyDescent="0.25">
      <c r="A38702">
        <v>71984</v>
      </c>
      <c r="B38702" s="1">
        <v>41296</v>
      </c>
      <c r="C38702" s="1">
        <v>41306</v>
      </c>
      <c r="D38702">
        <f>DATEDIF(B38702,C38702,"D")</f>
        <v>10</v>
      </c>
      <c r="E38702">
        <f>D38702/365</f>
        <v>2.7397260273972601E-2</v>
      </c>
    </row>
    <row r="38703" spans="1:5" x14ac:dyDescent="0.25">
      <c r="A38703">
        <v>72036</v>
      </c>
      <c r="B38703" s="1">
        <v>39882</v>
      </c>
      <c r="C38703" s="1">
        <v>39892</v>
      </c>
      <c r="D38703">
        <f>DATEDIF(B38703,C38703,"D")</f>
        <v>10</v>
      </c>
      <c r="E38703">
        <f>D38703/365</f>
        <v>2.7397260273972601E-2</v>
      </c>
    </row>
    <row r="38704" spans="1:5" x14ac:dyDescent="0.25">
      <c r="A38704">
        <v>72068</v>
      </c>
      <c r="B38704" s="1">
        <v>39183</v>
      </c>
      <c r="C38704" s="1">
        <v>39193</v>
      </c>
      <c r="D38704">
        <f>DATEDIF(B38704,C38704,"D")</f>
        <v>10</v>
      </c>
      <c r="E38704">
        <f>D38704/365</f>
        <v>2.7397260273972601E-2</v>
      </c>
    </row>
    <row r="38705" spans="1:5" x14ac:dyDescent="0.25">
      <c r="A38705">
        <v>72544</v>
      </c>
      <c r="B38705" s="1">
        <v>39429</v>
      </c>
      <c r="C38705" s="1">
        <v>39439</v>
      </c>
      <c r="D38705">
        <f>DATEDIF(B38705,C38705,"D")</f>
        <v>10</v>
      </c>
      <c r="E38705">
        <f>D38705/365</f>
        <v>2.7397260273972601E-2</v>
      </c>
    </row>
    <row r="38706" spans="1:5" x14ac:dyDescent="0.25">
      <c r="A38706">
        <v>72558</v>
      </c>
      <c r="B38706" s="1">
        <v>39308</v>
      </c>
      <c r="C38706" s="1">
        <v>39318</v>
      </c>
      <c r="D38706">
        <f>DATEDIF(B38706,C38706,"D")</f>
        <v>10</v>
      </c>
      <c r="E38706">
        <f>D38706/365</f>
        <v>2.7397260273972601E-2</v>
      </c>
    </row>
    <row r="38707" spans="1:5" x14ac:dyDescent="0.25">
      <c r="A38707">
        <v>72699</v>
      </c>
      <c r="B38707" s="1">
        <v>38853</v>
      </c>
      <c r="C38707" s="1">
        <v>38863</v>
      </c>
      <c r="D38707">
        <f>DATEDIF(B38707,C38707,"D")</f>
        <v>10</v>
      </c>
      <c r="E38707">
        <f>D38707/365</f>
        <v>2.7397260273972601E-2</v>
      </c>
    </row>
    <row r="38708" spans="1:5" x14ac:dyDescent="0.25">
      <c r="A38708">
        <v>72715</v>
      </c>
      <c r="B38708" s="1">
        <v>40844</v>
      </c>
      <c r="C38708" s="1">
        <v>40854</v>
      </c>
      <c r="D38708">
        <f>DATEDIF(B38708,C38708,"D")</f>
        <v>10</v>
      </c>
      <c r="E38708">
        <f>D38708/365</f>
        <v>2.7397260273972601E-2</v>
      </c>
    </row>
    <row r="38709" spans="1:5" x14ac:dyDescent="0.25">
      <c r="A38709">
        <v>72747</v>
      </c>
      <c r="B38709" s="1">
        <v>40480</v>
      </c>
      <c r="C38709" s="1">
        <v>40490</v>
      </c>
      <c r="D38709">
        <f>DATEDIF(B38709,C38709,"D")</f>
        <v>10</v>
      </c>
      <c r="E38709">
        <f>D38709/365</f>
        <v>2.7397260273972601E-2</v>
      </c>
    </row>
    <row r="38710" spans="1:5" x14ac:dyDescent="0.25">
      <c r="A38710">
        <v>72747</v>
      </c>
      <c r="B38710" s="1">
        <v>40606</v>
      </c>
      <c r="C38710" s="1">
        <v>40616</v>
      </c>
      <c r="D38710">
        <f>DATEDIF(B38710,C38710,"D")</f>
        <v>10</v>
      </c>
      <c r="E38710">
        <f>D38710/365</f>
        <v>2.7397260273972601E-2</v>
      </c>
    </row>
    <row r="38711" spans="1:5" x14ac:dyDescent="0.25">
      <c r="A38711">
        <v>72747</v>
      </c>
      <c r="B38711" s="1">
        <v>41094</v>
      </c>
      <c r="C38711" s="1">
        <v>41104</v>
      </c>
      <c r="D38711">
        <f>DATEDIF(B38711,C38711,"D")</f>
        <v>10</v>
      </c>
      <c r="E38711">
        <f>D38711/365</f>
        <v>2.7397260273972601E-2</v>
      </c>
    </row>
    <row r="38712" spans="1:5" x14ac:dyDescent="0.25">
      <c r="A38712">
        <v>72747</v>
      </c>
      <c r="B38712" s="1">
        <v>41131</v>
      </c>
      <c r="C38712" s="1">
        <v>41141</v>
      </c>
      <c r="D38712">
        <f>DATEDIF(B38712,C38712,"D")</f>
        <v>10</v>
      </c>
      <c r="E38712">
        <f>D38712/365</f>
        <v>2.7397260273972601E-2</v>
      </c>
    </row>
    <row r="38713" spans="1:5" x14ac:dyDescent="0.25">
      <c r="A38713">
        <v>72747</v>
      </c>
      <c r="B38713" s="1">
        <v>41156</v>
      </c>
      <c r="C38713" s="1">
        <v>41166</v>
      </c>
      <c r="D38713">
        <f>DATEDIF(B38713,C38713,"D")</f>
        <v>10</v>
      </c>
      <c r="E38713">
        <f>D38713/365</f>
        <v>2.7397260273972601E-2</v>
      </c>
    </row>
    <row r="38714" spans="1:5" x14ac:dyDescent="0.25">
      <c r="A38714">
        <v>72770</v>
      </c>
      <c r="B38714" s="1">
        <v>40429</v>
      </c>
      <c r="C38714" s="1">
        <v>40439</v>
      </c>
      <c r="D38714">
        <f>DATEDIF(B38714,C38714,"D")</f>
        <v>10</v>
      </c>
      <c r="E38714">
        <f>D38714/365</f>
        <v>2.7397260273972601E-2</v>
      </c>
    </row>
    <row r="38715" spans="1:5" x14ac:dyDescent="0.25">
      <c r="A38715">
        <v>72793</v>
      </c>
      <c r="B38715" s="1">
        <v>40717</v>
      </c>
      <c r="C38715" s="1">
        <v>40727</v>
      </c>
      <c r="D38715">
        <f>DATEDIF(B38715,C38715,"D")</f>
        <v>10</v>
      </c>
      <c r="E38715">
        <f>D38715/365</f>
        <v>2.7397260273972601E-2</v>
      </c>
    </row>
    <row r="38716" spans="1:5" x14ac:dyDescent="0.25">
      <c r="A38716">
        <v>72811</v>
      </c>
      <c r="B38716" s="1">
        <v>40050</v>
      </c>
      <c r="C38716" s="1">
        <v>40060</v>
      </c>
      <c r="D38716">
        <f>DATEDIF(B38716,C38716,"D")</f>
        <v>10</v>
      </c>
      <c r="E38716">
        <f>D38716/365</f>
        <v>2.7397260273972601E-2</v>
      </c>
    </row>
    <row r="38717" spans="1:5" x14ac:dyDescent="0.25">
      <c r="A38717">
        <v>72837</v>
      </c>
      <c r="B38717" s="1">
        <v>39023</v>
      </c>
      <c r="C38717" s="1">
        <v>39033</v>
      </c>
      <c r="D38717">
        <f>DATEDIF(B38717,C38717,"D")</f>
        <v>10</v>
      </c>
      <c r="E38717">
        <f>D38717/365</f>
        <v>2.7397260273972601E-2</v>
      </c>
    </row>
    <row r="38718" spans="1:5" x14ac:dyDescent="0.25">
      <c r="A38718">
        <v>72867</v>
      </c>
      <c r="B38718" s="1">
        <v>40869</v>
      </c>
      <c r="C38718" s="1">
        <v>40879</v>
      </c>
      <c r="D38718">
        <f>DATEDIF(B38718,C38718,"D")</f>
        <v>10</v>
      </c>
      <c r="E38718">
        <f>D38718/365</f>
        <v>2.7397260273972601E-2</v>
      </c>
    </row>
    <row r="38719" spans="1:5" x14ac:dyDescent="0.25">
      <c r="A38719">
        <v>72867</v>
      </c>
      <c r="B38719" s="1">
        <v>41911</v>
      </c>
      <c r="C38719" s="1">
        <v>41921</v>
      </c>
      <c r="D38719">
        <f>DATEDIF(B38719,C38719,"D")</f>
        <v>10</v>
      </c>
      <c r="E38719">
        <f>D38719/365</f>
        <v>2.7397260273972601E-2</v>
      </c>
    </row>
    <row r="38720" spans="1:5" x14ac:dyDescent="0.25">
      <c r="A38720">
        <v>73093</v>
      </c>
      <c r="B38720" s="1">
        <v>41398</v>
      </c>
      <c r="C38720" s="1">
        <v>41408</v>
      </c>
      <c r="D38720">
        <f>DATEDIF(B38720,C38720,"D")</f>
        <v>10</v>
      </c>
      <c r="E38720">
        <f>D38720/365</f>
        <v>2.7397260273972601E-2</v>
      </c>
    </row>
    <row r="38721" spans="1:5" x14ac:dyDescent="0.25">
      <c r="A38721">
        <v>73154</v>
      </c>
      <c r="B38721" s="1">
        <v>38930</v>
      </c>
      <c r="C38721" s="1">
        <v>38940</v>
      </c>
      <c r="D38721">
        <f>DATEDIF(B38721,C38721,"D")</f>
        <v>10</v>
      </c>
      <c r="E38721">
        <f>D38721/365</f>
        <v>2.7397260273972601E-2</v>
      </c>
    </row>
    <row r="38722" spans="1:5" x14ac:dyDescent="0.25">
      <c r="A38722">
        <v>73154</v>
      </c>
      <c r="B38722" s="1">
        <v>39175</v>
      </c>
      <c r="C38722" s="1">
        <v>39185</v>
      </c>
      <c r="D38722">
        <f>DATEDIF(B38722,C38722,"D")</f>
        <v>10</v>
      </c>
      <c r="E38722">
        <f>D38722/365</f>
        <v>2.7397260273972601E-2</v>
      </c>
    </row>
    <row r="38723" spans="1:5" x14ac:dyDescent="0.25">
      <c r="A38723">
        <v>73229</v>
      </c>
      <c r="B38723" s="1">
        <v>40374</v>
      </c>
      <c r="C38723" s="1">
        <v>40384</v>
      </c>
      <c r="D38723">
        <f>DATEDIF(B38723,C38723,"D")</f>
        <v>10</v>
      </c>
      <c r="E38723">
        <f>D38723/365</f>
        <v>2.7397260273972601E-2</v>
      </c>
    </row>
    <row r="38724" spans="1:5" x14ac:dyDescent="0.25">
      <c r="A38724">
        <v>73230</v>
      </c>
      <c r="B38724" s="1">
        <v>39050</v>
      </c>
      <c r="C38724" s="1">
        <v>39060</v>
      </c>
      <c r="D38724">
        <f>DATEDIF(B38724,C38724,"D")</f>
        <v>10</v>
      </c>
      <c r="E38724">
        <f>D38724/365</f>
        <v>2.7397260273972601E-2</v>
      </c>
    </row>
    <row r="38725" spans="1:5" x14ac:dyDescent="0.25">
      <c r="A38725">
        <v>73311</v>
      </c>
      <c r="B38725" s="1">
        <v>39839</v>
      </c>
      <c r="C38725" s="1">
        <v>39849</v>
      </c>
      <c r="D38725">
        <f>DATEDIF(B38725,C38725,"D")</f>
        <v>10</v>
      </c>
      <c r="E38725">
        <f>D38725/365</f>
        <v>2.7397260273972601E-2</v>
      </c>
    </row>
    <row r="38726" spans="1:5" x14ac:dyDescent="0.25">
      <c r="A38726">
        <v>73383</v>
      </c>
      <c r="B38726" s="1">
        <v>39497</v>
      </c>
      <c r="C38726" s="1">
        <v>39507</v>
      </c>
      <c r="D38726">
        <f>DATEDIF(B38726,C38726,"D")</f>
        <v>10</v>
      </c>
      <c r="E38726">
        <f>D38726/365</f>
        <v>2.7397260273972601E-2</v>
      </c>
    </row>
    <row r="38727" spans="1:5" x14ac:dyDescent="0.25">
      <c r="A38727">
        <v>73462</v>
      </c>
      <c r="B38727" s="1">
        <v>41015</v>
      </c>
      <c r="C38727" s="1">
        <v>41025</v>
      </c>
      <c r="D38727">
        <f>DATEDIF(B38727,C38727,"D")</f>
        <v>10</v>
      </c>
      <c r="E38727">
        <f>D38727/365</f>
        <v>2.7397260273972601E-2</v>
      </c>
    </row>
    <row r="38728" spans="1:5" x14ac:dyDescent="0.25">
      <c r="A38728">
        <v>73531</v>
      </c>
      <c r="B38728" s="1">
        <v>40792</v>
      </c>
      <c r="C38728" s="1">
        <v>40802</v>
      </c>
      <c r="D38728">
        <f>DATEDIF(B38728,C38728,"D")</f>
        <v>10</v>
      </c>
      <c r="E38728">
        <f>D38728/365</f>
        <v>2.7397260273972601E-2</v>
      </c>
    </row>
    <row r="38729" spans="1:5" x14ac:dyDescent="0.25">
      <c r="A38729">
        <v>73558</v>
      </c>
      <c r="B38729" s="1">
        <v>40078</v>
      </c>
      <c r="C38729" s="1">
        <v>40088</v>
      </c>
      <c r="D38729">
        <f>DATEDIF(B38729,C38729,"D")</f>
        <v>10</v>
      </c>
      <c r="E38729">
        <f>D38729/365</f>
        <v>2.7397260273972601E-2</v>
      </c>
    </row>
    <row r="38730" spans="1:5" x14ac:dyDescent="0.25">
      <c r="A38730">
        <v>73654</v>
      </c>
      <c r="B38730" s="1">
        <v>39153</v>
      </c>
      <c r="C38730" s="1">
        <v>39163</v>
      </c>
      <c r="D38730">
        <f>DATEDIF(B38730,C38730,"D")</f>
        <v>10</v>
      </c>
      <c r="E38730">
        <f>D38730/365</f>
        <v>2.7397260273972601E-2</v>
      </c>
    </row>
    <row r="38731" spans="1:5" x14ac:dyDescent="0.25">
      <c r="A38731">
        <v>73740</v>
      </c>
      <c r="B38731" s="1">
        <v>40141</v>
      </c>
      <c r="C38731" s="1">
        <v>40151</v>
      </c>
      <c r="D38731">
        <f>DATEDIF(B38731,C38731,"D")</f>
        <v>10</v>
      </c>
      <c r="E38731">
        <f>D38731/365</f>
        <v>2.7397260273972601E-2</v>
      </c>
    </row>
    <row r="38732" spans="1:5" x14ac:dyDescent="0.25">
      <c r="A38732">
        <v>73741</v>
      </c>
      <c r="B38732" s="1">
        <v>40514</v>
      </c>
      <c r="C38732" s="1">
        <v>40524</v>
      </c>
      <c r="D38732">
        <f>DATEDIF(B38732,C38732,"D")</f>
        <v>10</v>
      </c>
      <c r="E38732">
        <f>D38732/365</f>
        <v>2.7397260273972601E-2</v>
      </c>
    </row>
    <row r="38733" spans="1:5" x14ac:dyDescent="0.25">
      <c r="A38733">
        <v>73745</v>
      </c>
      <c r="B38733" s="1">
        <v>39635</v>
      </c>
      <c r="C38733" s="1">
        <v>39645</v>
      </c>
      <c r="D38733">
        <f>DATEDIF(B38733,C38733,"D")</f>
        <v>10</v>
      </c>
      <c r="E38733">
        <f>D38733/365</f>
        <v>2.7397260273972601E-2</v>
      </c>
    </row>
    <row r="38734" spans="1:5" x14ac:dyDescent="0.25">
      <c r="A38734">
        <v>73802</v>
      </c>
      <c r="B38734" s="1">
        <v>39322</v>
      </c>
      <c r="C38734" s="1">
        <v>39332</v>
      </c>
      <c r="D38734">
        <f>DATEDIF(B38734,C38734,"D")</f>
        <v>10</v>
      </c>
      <c r="E38734">
        <f>D38734/365</f>
        <v>2.7397260273972601E-2</v>
      </c>
    </row>
    <row r="38735" spans="1:5" x14ac:dyDescent="0.25">
      <c r="A38735">
        <v>73929</v>
      </c>
      <c r="B38735" s="1">
        <v>38835</v>
      </c>
      <c r="C38735" s="1">
        <v>38845</v>
      </c>
      <c r="D38735">
        <f>DATEDIF(B38735,C38735,"D")</f>
        <v>10</v>
      </c>
      <c r="E38735">
        <f>D38735/365</f>
        <v>2.7397260273972601E-2</v>
      </c>
    </row>
    <row r="38736" spans="1:5" x14ac:dyDescent="0.25">
      <c r="A38736">
        <v>73940</v>
      </c>
      <c r="B38736" s="1">
        <v>41418</v>
      </c>
      <c r="C38736" s="1">
        <v>41428</v>
      </c>
      <c r="D38736">
        <f>DATEDIF(B38736,C38736,"D")</f>
        <v>10</v>
      </c>
      <c r="E38736">
        <f>D38736/365</f>
        <v>2.7397260273972601E-2</v>
      </c>
    </row>
    <row r="38737" spans="1:5" x14ac:dyDescent="0.25">
      <c r="A38737">
        <v>73942</v>
      </c>
      <c r="B38737" s="1">
        <v>39310</v>
      </c>
      <c r="C38737" s="1">
        <v>39320</v>
      </c>
      <c r="D38737">
        <f>DATEDIF(B38737,C38737,"D")</f>
        <v>10</v>
      </c>
      <c r="E38737">
        <f>D38737/365</f>
        <v>2.7397260273972601E-2</v>
      </c>
    </row>
    <row r="38738" spans="1:5" x14ac:dyDescent="0.25">
      <c r="A38738">
        <v>73978</v>
      </c>
      <c r="B38738" s="1">
        <v>40775</v>
      </c>
      <c r="C38738" s="1">
        <v>40785</v>
      </c>
      <c r="D38738">
        <f>DATEDIF(B38738,C38738,"D")</f>
        <v>10</v>
      </c>
      <c r="E38738">
        <f>D38738/365</f>
        <v>2.7397260273972601E-2</v>
      </c>
    </row>
    <row r="38739" spans="1:5" x14ac:dyDescent="0.25">
      <c r="A38739">
        <v>74165</v>
      </c>
      <c r="B38739" s="1">
        <v>38770</v>
      </c>
      <c r="C38739" s="1">
        <v>38780</v>
      </c>
      <c r="D38739">
        <f>DATEDIF(B38739,C38739,"D")</f>
        <v>10</v>
      </c>
      <c r="E38739">
        <f>D38739/365</f>
        <v>2.7397260273972601E-2</v>
      </c>
    </row>
    <row r="38740" spans="1:5" x14ac:dyDescent="0.25">
      <c r="A38740">
        <v>74165</v>
      </c>
      <c r="B38740" s="1">
        <v>38910</v>
      </c>
      <c r="C38740" s="1">
        <v>38920</v>
      </c>
      <c r="D38740">
        <f>DATEDIF(B38740,C38740,"D")</f>
        <v>10</v>
      </c>
      <c r="E38740">
        <f>D38740/365</f>
        <v>2.7397260273972601E-2</v>
      </c>
    </row>
    <row r="38741" spans="1:5" x14ac:dyDescent="0.25">
      <c r="A38741">
        <v>74212</v>
      </c>
      <c r="B38741" s="1">
        <v>39795</v>
      </c>
      <c r="C38741" s="1">
        <v>39805</v>
      </c>
      <c r="D38741">
        <f>DATEDIF(B38741,C38741,"D")</f>
        <v>10</v>
      </c>
      <c r="E38741">
        <f>D38741/365</f>
        <v>2.7397260273972601E-2</v>
      </c>
    </row>
    <row r="38742" spans="1:5" x14ac:dyDescent="0.25">
      <c r="A38742">
        <v>74297</v>
      </c>
      <c r="B38742" s="1">
        <v>39003</v>
      </c>
      <c r="C38742" s="1">
        <v>39013</v>
      </c>
      <c r="D38742">
        <f>DATEDIF(B38742,C38742,"D")</f>
        <v>10</v>
      </c>
      <c r="E38742">
        <f>D38742/365</f>
        <v>2.7397260273972601E-2</v>
      </c>
    </row>
    <row r="38743" spans="1:5" x14ac:dyDescent="0.25">
      <c r="A38743">
        <v>74320</v>
      </c>
      <c r="B38743" s="1">
        <v>39148</v>
      </c>
      <c r="C38743" s="1">
        <v>39158</v>
      </c>
      <c r="D38743">
        <f>DATEDIF(B38743,C38743,"D")</f>
        <v>10</v>
      </c>
      <c r="E38743">
        <f>D38743/365</f>
        <v>2.7397260273972601E-2</v>
      </c>
    </row>
    <row r="38744" spans="1:5" x14ac:dyDescent="0.25">
      <c r="A38744">
        <v>74320</v>
      </c>
      <c r="B38744" s="1">
        <v>41610</v>
      </c>
      <c r="C38744" s="1">
        <v>41620</v>
      </c>
      <c r="D38744">
        <f>DATEDIF(B38744,C38744,"D")</f>
        <v>10</v>
      </c>
      <c r="E38744">
        <f>D38744/365</f>
        <v>2.7397260273972601E-2</v>
      </c>
    </row>
    <row r="38745" spans="1:5" x14ac:dyDescent="0.25">
      <c r="A38745">
        <v>74320</v>
      </c>
      <c r="B38745" s="1">
        <v>41647</v>
      </c>
      <c r="C38745" s="1">
        <v>41657</v>
      </c>
      <c r="D38745">
        <f>DATEDIF(B38745,C38745,"D")</f>
        <v>10</v>
      </c>
      <c r="E38745">
        <f>D38745/365</f>
        <v>2.7397260273972601E-2</v>
      </c>
    </row>
    <row r="38746" spans="1:5" x14ac:dyDescent="0.25">
      <c r="A38746">
        <v>74396</v>
      </c>
      <c r="B38746" s="1">
        <v>41481</v>
      </c>
      <c r="C38746" s="1">
        <v>41491</v>
      </c>
      <c r="D38746">
        <f>DATEDIF(B38746,C38746,"D")</f>
        <v>10</v>
      </c>
      <c r="E38746">
        <f>D38746/365</f>
        <v>2.7397260273972601E-2</v>
      </c>
    </row>
    <row r="38747" spans="1:5" x14ac:dyDescent="0.25">
      <c r="A38747">
        <v>74402</v>
      </c>
      <c r="B38747" s="1">
        <v>41904</v>
      </c>
      <c r="C38747" s="1">
        <v>41914</v>
      </c>
      <c r="D38747">
        <f>DATEDIF(B38747,C38747,"D")</f>
        <v>10</v>
      </c>
      <c r="E38747">
        <f>D38747/365</f>
        <v>2.7397260273972601E-2</v>
      </c>
    </row>
    <row r="38748" spans="1:5" x14ac:dyDescent="0.25">
      <c r="A38748">
        <v>74402</v>
      </c>
      <c r="B38748" s="1">
        <v>42093</v>
      </c>
      <c r="C38748" s="1">
        <v>42103</v>
      </c>
      <c r="D38748">
        <f>DATEDIF(B38748,C38748,"D")</f>
        <v>10</v>
      </c>
      <c r="E38748">
        <f>D38748/365</f>
        <v>2.7397260273972601E-2</v>
      </c>
    </row>
    <row r="38749" spans="1:5" x14ac:dyDescent="0.25">
      <c r="A38749">
        <v>74443</v>
      </c>
      <c r="B38749" s="1">
        <v>41471</v>
      </c>
      <c r="C38749" s="1">
        <v>41481</v>
      </c>
      <c r="D38749">
        <f>DATEDIF(B38749,C38749,"D")</f>
        <v>10</v>
      </c>
      <c r="E38749">
        <f>D38749/365</f>
        <v>2.7397260273972601E-2</v>
      </c>
    </row>
    <row r="38750" spans="1:5" x14ac:dyDescent="0.25">
      <c r="A38750">
        <v>74544</v>
      </c>
      <c r="B38750" s="1">
        <v>40597</v>
      </c>
      <c r="C38750" s="1">
        <v>40607</v>
      </c>
      <c r="D38750">
        <f>DATEDIF(B38750,C38750,"D")</f>
        <v>10</v>
      </c>
      <c r="E38750">
        <f>D38750/365</f>
        <v>2.7397260273972601E-2</v>
      </c>
    </row>
    <row r="38751" spans="1:5" x14ac:dyDescent="0.25">
      <c r="A38751">
        <v>74585</v>
      </c>
      <c r="B38751" s="1">
        <v>38785</v>
      </c>
      <c r="C38751" s="1">
        <v>38795</v>
      </c>
      <c r="D38751">
        <f>DATEDIF(B38751,C38751,"D")</f>
        <v>10</v>
      </c>
      <c r="E38751">
        <f>D38751/365</f>
        <v>2.7397260273972601E-2</v>
      </c>
    </row>
    <row r="38752" spans="1:5" x14ac:dyDescent="0.25">
      <c r="A38752">
        <v>74586</v>
      </c>
      <c r="B38752" s="1">
        <v>39447</v>
      </c>
      <c r="C38752" s="1">
        <v>39457</v>
      </c>
      <c r="D38752">
        <f>DATEDIF(B38752,C38752,"D")</f>
        <v>10</v>
      </c>
      <c r="E38752">
        <f>D38752/365</f>
        <v>2.7397260273972601E-2</v>
      </c>
    </row>
    <row r="38753" spans="1:5" x14ac:dyDescent="0.25">
      <c r="A38753">
        <v>74669</v>
      </c>
      <c r="B38753" s="1">
        <v>38953</v>
      </c>
      <c r="C38753" s="1">
        <v>38963</v>
      </c>
      <c r="D38753">
        <f>DATEDIF(B38753,C38753,"D")</f>
        <v>10</v>
      </c>
      <c r="E38753">
        <f>D38753/365</f>
        <v>2.7397260273972601E-2</v>
      </c>
    </row>
    <row r="38754" spans="1:5" x14ac:dyDescent="0.25">
      <c r="A38754">
        <v>74669</v>
      </c>
      <c r="B38754" s="1">
        <v>39231</v>
      </c>
      <c r="C38754" s="1">
        <v>39241</v>
      </c>
      <c r="D38754">
        <f>DATEDIF(B38754,C38754,"D")</f>
        <v>10</v>
      </c>
      <c r="E38754">
        <f>D38754/365</f>
        <v>2.7397260273972601E-2</v>
      </c>
    </row>
    <row r="38755" spans="1:5" x14ac:dyDescent="0.25">
      <c r="A38755">
        <v>74690</v>
      </c>
      <c r="B38755" s="1">
        <v>41172</v>
      </c>
      <c r="C38755" s="1">
        <v>41182</v>
      </c>
      <c r="D38755">
        <f>DATEDIF(B38755,C38755,"D")</f>
        <v>10</v>
      </c>
      <c r="E38755">
        <f>D38755/365</f>
        <v>2.7397260273972601E-2</v>
      </c>
    </row>
    <row r="38756" spans="1:5" x14ac:dyDescent="0.25">
      <c r="A38756">
        <v>74709</v>
      </c>
      <c r="B38756" s="1">
        <v>39027</v>
      </c>
      <c r="C38756" s="1">
        <v>39037</v>
      </c>
      <c r="D38756">
        <f>DATEDIF(B38756,C38756,"D")</f>
        <v>10</v>
      </c>
      <c r="E38756">
        <f>D38756/365</f>
        <v>2.7397260273972601E-2</v>
      </c>
    </row>
    <row r="38757" spans="1:5" x14ac:dyDescent="0.25">
      <c r="A38757">
        <v>74709</v>
      </c>
      <c r="B38757" s="1">
        <v>39949</v>
      </c>
      <c r="C38757" s="1">
        <v>39959</v>
      </c>
      <c r="D38757">
        <f>DATEDIF(B38757,C38757,"D")</f>
        <v>10</v>
      </c>
      <c r="E38757">
        <f>D38757/365</f>
        <v>2.7397260273972601E-2</v>
      </c>
    </row>
    <row r="38758" spans="1:5" x14ac:dyDescent="0.25">
      <c r="A38758">
        <v>74711</v>
      </c>
      <c r="B38758" s="1">
        <v>39171</v>
      </c>
      <c r="C38758" s="1">
        <v>39181</v>
      </c>
      <c r="D38758">
        <f>DATEDIF(B38758,C38758,"D")</f>
        <v>10</v>
      </c>
      <c r="E38758">
        <f>D38758/365</f>
        <v>2.7397260273972601E-2</v>
      </c>
    </row>
    <row r="38759" spans="1:5" x14ac:dyDescent="0.25">
      <c r="A38759">
        <v>74881</v>
      </c>
      <c r="B38759" s="1">
        <v>40163</v>
      </c>
      <c r="C38759" s="1">
        <v>40173</v>
      </c>
      <c r="D38759">
        <f>DATEDIF(B38759,C38759,"D")</f>
        <v>10</v>
      </c>
      <c r="E38759">
        <f>D38759/365</f>
        <v>2.7397260273972601E-2</v>
      </c>
    </row>
    <row r="38760" spans="1:5" x14ac:dyDescent="0.25">
      <c r="A38760">
        <v>74940</v>
      </c>
      <c r="B38760" s="1">
        <v>40180</v>
      </c>
      <c r="C38760" s="1">
        <v>40190</v>
      </c>
      <c r="D38760">
        <f>DATEDIF(B38760,C38760,"D")</f>
        <v>10</v>
      </c>
      <c r="E38760">
        <f>D38760/365</f>
        <v>2.7397260273972601E-2</v>
      </c>
    </row>
    <row r="38761" spans="1:5" x14ac:dyDescent="0.25">
      <c r="A38761">
        <v>74992</v>
      </c>
      <c r="B38761" s="1">
        <v>38825</v>
      </c>
      <c r="C38761" s="1">
        <v>38835</v>
      </c>
      <c r="D38761">
        <f>DATEDIF(B38761,C38761,"D")</f>
        <v>10</v>
      </c>
      <c r="E38761">
        <f>D38761/365</f>
        <v>2.7397260273972601E-2</v>
      </c>
    </row>
    <row r="38762" spans="1:5" x14ac:dyDescent="0.25">
      <c r="A38762">
        <v>75104</v>
      </c>
      <c r="B38762" s="1">
        <v>41747</v>
      </c>
      <c r="C38762" s="1">
        <v>41757</v>
      </c>
      <c r="D38762">
        <f>DATEDIF(B38762,C38762,"D")</f>
        <v>10</v>
      </c>
      <c r="E38762">
        <f>D38762/365</f>
        <v>2.7397260273972601E-2</v>
      </c>
    </row>
    <row r="38763" spans="1:5" x14ac:dyDescent="0.25">
      <c r="A38763">
        <v>75104</v>
      </c>
      <c r="B38763" s="1">
        <v>42156</v>
      </c>
      <c r="C38763" s="1">
        <v>42166</v>
      </c>
      <c r="D38763">
        <f>DATEDIF(B38763,C38763,"D")</f>
        <v>10</v>
      </c>
      <c r="E38763">
        <f>D38763/365</f>
        <v>2.7397260273972601E-2</v>
      </c>
    </row>
    <row r="38764" spans="1:5" x14ac:dyDescent="0.25">
      <c r="A38764">
        <v>75205</v>
      </c>
      <c r="B38764" s="1">
        <v>39745</v>
      </c>
      <c r="C38764" s="1">
        <v>39755</v>
      </c>
      <c r="D38764">
        <f>DATEDIF(B38764,C38764,"D")</f>
        <v>10</v>
      </c>
      <c r="E38764">
        <f>D38764/365</f>
        <v>2.7397260273972601E-2</v>
      </c>
    </row>
    <row r="38765" spans="1:5" x14ac:dyDescent="0.25">
      <c r="A38765">
        <v>75215</v>
      </c>
      <c r="B38765" s="1">
        <v>38966</v>
      </c>
      <c r="C38765" s="1">
        <v>38976</v>
      </c>
      <c r="D38765">
        <f>DATEDIF(B38765,C38765,"D")</f>
        <v>10</v>
      </c>
      <c r="E38765">
        <f>D38765/365</f>
        <v>2.7397260273972601E-2</v>
      </c>
    </row>
    <row r="38766" spans="1:5" x14ac:dyDescent="0.25">
      <c r="A38766">
        <v>75215</v>
      </c>
      <c r="B38766" s="1">
        <v>40163</v>
      </c>
      <c r="C38766" s="1">
        <v>40173</v>
      </c>
      <c r="D38766">
        <f>DATEDIF(B38766,C38766,"D")</f>
        <v>10</v>
      </c>
      <c r="E38766">
        <f>D38766/365</f>
        <v>2.7397260273972601E-2</v>
      </c>
    </row>
    <row r="38767" spans="1:5" x14ac:dyDescent="0.25">
      <c r="A38767">
        <v>75274</v>
      </c>
      <c r="B38767" s="1">
        <v>41053</v>
      </c>
      <c r="C38767" s="1">
        <v>41063</v>
      </c>
      <c r="D38767">
        <f>DATEDIF(B38767,C38767,"D")</f>
        <v>10</v>
      </c>
      <c r="E38767">
        <f>D38767/365</f>
        <v>2.7397260273972601E-2</v>
      </c>
    </row>
    <row r="38768" spans="1:5" x14ac:dyDescent="0.25">
      <c r="A38768">
        <v>75355</v>
      </c>
      <c r="B38768" s="1">
        <v>40241</v>
      </c>
      <c r="C38768" s="1">
        <v>40251</v>
      </c>
      <c r="D38768">
        <f>DATEDIF(B38768,C38768,"D")</f>
        <v>10</v>
      </c>
      <c r="E38768">
        <f>D38768/365</f>
        <v>2.7397260273972601E-2</v>
      </c>
    </row>
    <row r="38769" spans="1:5" x14ac:dyDescent="0.25">
      <c r="A38769">
        <v>75364</v>
      </c>
      <c r="B38769" s="1">
        <v>38963</v>
      </c>
      <c r="C38769" s="1">
        <v>38973</v>
      </c>
      <c r="D38769">
        <f>DATEDIF(B38769,C38769,"D")</f>
        <v>10</v>
      </c>
      <c r="E38769">
        <f>D38769/365</f>
        <v>2.7397260273972601E-2</v>
      </c>
    </row>
    <row r="38770" spans="1:5" x14ac:dyDescent="0.25">
      <c r="A38770">
        <v>75364</v>
      </c>
      <c r="B38770" s="1">
        <v>39258</v>
      </c>
      <c r="C38770" s="1">
        <v>39268</v>
      </c>
      <c r="D38770">
        <f>DATEDIF(B38770,C38770,"D")</f>
        <v>10</v>
      </c>
      <c r="E38770">
        <f>D38770/365</f>
        <v>2.7397260273972601E-2</v>
      </c>
    </row>
    <row r="38771" spans="1:5" x14ac:dyDescent="0.25">
      <c r="A38771">
        <v>75364</v>
      </c>
      <c r="B38771" s="1">
        <v>41112</v>
      </c>
      <c r="C38771" s="1">
        <v>41122</v>
      </c>
      <c r="D38771">
        <f>DATEDIF(B38771,C38771,"D")</f>
        <v>10</v>
      </c>
      <c r="E38771">
        <f>D38771/365</f>
        <v>2.7397260273972601E-2</v>
      </c>
    </row>
    <row r="38772" spans="1:5" x14ac:dyDescent="0.25">
      <c r="A38772">
        <v>75378</v>
      </c>
      <c r="B38772" s="1">
        <v>41827</v>
      </c>
      <c r="C38772" s="1">
        <v>41837</v>
      </c>
      <c r="D38772">
        <f>DATEDIF(B38772,C38772,"D")</f>
        <v>10</v>
      </c>
      <c r="E38772">
        <f>D38772/365</f>
        <v>2.7397260273972601E-2</v>
      </c>
    </row>
    <row r="38773" spans="1:5" x14ac:dyDescent="0.25">
      <c r="A38773">
        <v>75379</v>
      </c>
      <c r="B38773" s="1">
        <v>40150</v>
      </c>
      <c r="C38773" s="1">
        <v>40160</v>
      </c>
      <c r="D38773">
        <f>DATEDIF(B38773,C38773,"D")</f>
        <v>10</v>
      </c>
      <c r="E38773">
        <f>D38773/365</f>
        <v>2.7397260273972601E-2</v>
      </c>
    </row>
    <row r="38774" spans="1:5" x14ac:dyDescent="0.25">
      <c r="A38774">
        <v>75423</v>
      </c>
      <c r="B38774" s="1">
        <v>41497</v>
      </c>
      <c r="C38774" s="1">
        <v>41507</v>
      </c>
      <c r="D38774">
        <f>DATEDIF(B38774,C38774,"D")</f>
        <v>10</v>
      </c>
      <c r="E38774">
        <f>D38774/365</f>
        <v>2.7397260273972601E-2</v>
      </c>
    </row>
    <row r="38775" spans="1:5" x14ac:dyDescent="0.25">
      <c r="A38775">
        <v>75424</v>
      </c>
      <c r="B38775" s="1">
        <v>39843</v>
      </c>
      <c r="C38775" s="1">
        <v>39853</v>
      </c>
      <c r="D38775">
        <f>DATEDIF(B38775,C38775,"D")</f>
        <v>10</v>
      </c>
      <c r="E38775">
        <f>D38775/365</f>
        <v>2.7397260273972601E-2</v>
      </c>
    </row>
    <row r="38776" spans="1:5" x14ac:dyDescent="0.25">
      <c r="A38776">
        <v>75424</v>
      </c>
      <c r="B38776" s="1">
        <v>41456</v>
      </c>
      <c r="C38776" s="1">
        <v>41466</v>
      </c>
      <c r="D38776">
        <f>DATEDIF(B38776,C38776,"D")</f>
        <v>10</v>
      </c>
      <c r="E38776">
        <f>D38776/365</f>
        <v>2.7397260273972601E-2</v>
      </c>
    </row>
    <row r="38777" spans="1:5" x14ac:dyDescent="0.25">
      <c r="A38777">
        <v>75425</v>
      </c>
      <c r="B38777" s="1">
        <v>39265</v>
      </c>
      <c r="C38777" s="1">
        <v>39275</v>
      </c>
      <c r="D38777">
        <f>DATEDIF(B38777,C38777,"D")</f>
        <v>10</v>
      </c>
      <c r="E38777">
        <f>D38777/365</f>
        <v>2.7397260273972601E-2</v>
      </c>
    </row>
    <row r="38778" spans="1:5" x14ac:dyDescent="0.25">
      <c r="A38778">
        <v>75462</v>
      </c>
      <c r="B38778" s="1">
        <v>39248</v>
      </c>
      <c r="C38778" s="1">
        <v>39258</v>
      </c>
      <c r="D38778">
        <f>DATEDIF(B38778,C38778,"D")</f>
        <v>10</v>
      </c>
      <c r="E38778">
        <f>D38778/365</f>
        <v>2.7397260273972601E-2</v>
      </c>
    </row>
    <row r="38779" spans="1:5" x14ac:dyDescent="0.25">
      <c r="A38779">
        <v>75462</v>
      </c>
      <c r="B38779" s="1">
        <v>40207</v>
      </c>
      <c r="C38779" s="1">
        <v>40217</v>
      </c>
      <c r="D38779">
        <f>DATEDIF(B38779,C38779,"D")</f>
        <v>10</v>
      </c>
      <c r="E38779">
        <f>D38779/365</f>
        <v>2.7397260273972601E-2</v>
      </c>
    </row>
    <row r="38780" spans="1:5" x14ac:dyDescent="0.25">
      <c r="A38780">
        <v>75462</v>
      </c>
      <c r="B38780" s="1">
        <v>40234</v>
      </c>
      <c r="C38780" s="1">
        <v>40244</v>
      </c>
      <c r="D38780">
        <f>DATEDIF(B38780,C38780,"D")</f>
        <v>10</v>
      </c>
      <c r="E38780">
        <f>D38780/365</f>
        <v>2.7397260273972601E-2</v>
      </c>
    </row>
    <row r="38781" spans="1:5" x14ac:dyDescent="0.25">
      <c r="A38781">
        <v>75473</v>
      </c>
      <c r="B38781" s="1">
        <v>39351</v>
      </c>
      <c r="C38781" s="1">
        <v>39361</v>
      </c>
      <c r="D38781">
        <f>DATEDIF(B38781,C38781,"D")</f>
        <v>10</v>
      </c>
      <c r="E38781">
        <f>D38781/365</f>
        <v>2.7397260273972601E-2</v>
      </c>
    </row>
    <row r="38782" spans="1:5" x14ac:dyDescent="0.25">
      <c r="A38782">
        <v>75548</v>
      </c>
      <c r="B38782" s="1">
        <v>38934</v>
      </c>
      <c r="C38782" s="1">
        <v>38944</v>
      </c>
      <c r="D38782">
        <f>DATEDIF(B38782,C38782,"D")</f>
        <v>10</v>
      </c>
      <c r="E38782">
        <f>D38782/365</f>
        <v>2.7397260273972601E-2</v>
      </c>
    </row>
    <row r="38783" spans="1:5" x14ac:dyDescent="0.25">
      <c r="A38783">
        <v>75548</v>
      </c>
      <c r="B38783" s="1">
        <v>38958</v>
      </c>
      <c r="C38783" s="1">
        <v>38968</v>
      </c>
      <c r="D38783">
        <f>DATEDIF(B38783,C38783,"D")</f>
        <v>10</v>
      </c>
      <c r="E38783">
        <f>D38783/365</f>
        <v>2.7397260273972601E-2</v>
      </c>
    </row>
    <row r="38784" spans="1:5" x14ac:dyDescent="0.25">
      <c r="A38784">
        <v>75601</v>
      </c>
      <c r="B38784" s="1">
        <v>41575</v>
      </c>
      <c r="C38784" s="1">
        <v>41585</v>
      </c>
      <c r="D38784">
        <f>DATEDIF(B38784,C38784,"D")</f>
        <v>10</v>
      </c>
      <c r="E38784">
        <f>D38784/365</f>
        <v>2.7397260273972601E-2</v>
      </c>
    </row>
    <row r="38785" spans="1:5" x14ac:dyDescent="0.25">
      <c r="A38785">
        <v>75608</v>
      </c>
      <c r="B38785" s="1">
        <v>39553</v>
      </c>
      <c r="C38785" s="1">
        <v>39563</v>
      </c>
      <c r="D38785">
        <f>DATEDIF(B38785,C38785,"D")</f>
        <v>10</v>
      </c>
      <c r="E38785">
        <f>D38785/365</f>
        <v>2.7397260273972601E-2</v>
      </c>
    </row>
    <row r="38786" spans="1:5" x14ac:dyDescent="0.25">
      <c r="A38786">
        <v>75608</v>
      </c>
      <c r="B38786" s="1">
        <v>39977</v>
      </c>
      <c r="C38786" s="1">
        <v>39987</v>
      </c>
      <c r="D38786">
        <f>DATEDIF(B38786,C38786,"D")</f>
        <v>10</v>
      </c>
      <c r="E38786">
        <f>D38786/365</f>
        <v>2.7397260273972601E-2</v>
      </c>
    </row>
    <row r="38787" spans="1:5" x14ac:dyDescent="0.25">
      <c r="A38787">
        <v>75612</v>
      </c>
      <c r="B38787" s="1">
        <v>39829</v>
      </c>
      <c r="C38787" s="1">
        <v>39839</v>
      </c>
      <c r="D38787">
        <f>DATEDIF(B38787,C38787,"D")</f>
        <v>10</v>
      </c>
      <c r="E38787">
        <f>D38787/365</f>
        <v>2.7397260273972601E-2</v>
      </c>
    </row>
    <row r="38788" spans="1:5" x14ac:dyDescent="0.25">
      <c r="A38788">
        <v>75616</v>
      </c>
      <c r="B38788" s="1">
        <v>39386</v>
      </c>
      <c r="C38788" s="1">
        <v>39396</v>
      </c>
      <c r="D38788">
        <f>DATEDIF(B38788,C38788,"D")</f>
        <v>10</v>
      </c>
      <c r="E38788">
        <f>D38788/365</f>
        <v>2.7397260273972601E-2</v>
      </c>
    </row>
    <row r="38789" spans="1:5" x14ac:dyDescent="0.25">
      <c r="A38789">
        <v>75619</v>
      </c>
      <c r="B38789" s="1">
        <v>39292</v>
      </c>
      <c r="C38789" s="1">
        <v>39302</v>
      </c>
      <c r="D38789">
        <f>DATEDIF(B38789,C38789,"D")</f>
        <v>10</v>
      </c>
      <c r="E38789">
        <f>D38789/365</f>
        <v>2.7397260273972601E-2</v>
      </c>
    </row>
    <row r="38790" spans="1:5" x14ac:dyDescent="0.25">
      <c r="A38790">
        <v>75633</v>
      </c>
      <c r="B38790" s="1">
        <v>38886</v>
      </c>
      <c r="C38790" s="1">
        <v>38896</v>
      </c>
      <c r="D38790">
        <f>DATEDIF(B38790,C38790,"D")</f>
        <v>10</v>
      </c>
      <c r="E38790">
        <f>D38790/365</f>
        <v>2.7397260273972601E-2</v>
      </c>
    </row>
    <row r="38791" spans="1:5" x14ac:dyDescent="0.25">
      <c r="A38791">
        <v>75633</v>
      </c>
      <c r="B38791" s="1">
        <v>41017</v>
      </c>
      <c r="C38791" s="1">
        <v>41027</v>
      </c>
      <c r="D38791">
        <f>DATEDIF(B38791,C38791,"D")</f>
        <v>10</v>
      </c>
      <c r="E38791">
        <f>D38791/365</f>
        <v>2.7397260273972601E-2</v>
      </c>
    </row>
    <row r="38792" spans="1:5" x14ac:dyDescent="0.25">
      <c r="A38792">
        <v>75686</v>
      </c>
      <c r="B38792" s="1">
        <v>42316</v>
      </c>
      <c r="C38792" s="1">
        <v>42326</v>
      </c>
      <c r="D38792">
        <f>DATEDIF(B38792,C38792,"D")</f>
        <v>10</v>
      </c>
      <c r="E38792">
        <f>D38792/365</f>
        <v>2.7397260273972601E-2</v>
      </c>
    </row>
    <row r="38793" spans="1:5" x14ac:dyDescent="0.25">
      <c r="A38793">
        <v>75756</v>
      </c>
      <c r="B38793" s="1">
        <v>41645</v>
      </c>
      <c r="C38793" s="1">
        <v>41655</v>
      </c>
      <c r="D38793">
        <f>DATEDIF(B38793,C38793,"D")</f>
        <v>10</v>
      </c>
      <c r="E38793">
        <f>D38793/365</f>
        <v>2.7397260273972601E-2</v>
      </c>
    </row>
    <row r="38794" spans="1:5" x14ac:dyDescent="0.25">
      <c r="A38794">
        <v>75794</v>
      </c>
      <c r="B38794" s="1">
        <v>41943</v>
      </c>
      <c r="C38794" s="1">
        <v>41953</v>
      </c>
      <c r="D38794">
        <f>DATEDIF(B38794,C38794,"D")</f>
        <v>10</v>
      </c>
      <c r="E38794">
        <f>D38794/365</f>
        <v>2.7397260273972601E-2</v>
      </c>
    </row>
    <row r="38795" spans="1:5" x14ac:dyDescent="0.25">
      <c r="A38795">
        <v>75902</v>
      </c>
      <c r="B38795" s="1">
        <v>41246</v>
      </c>
      <c r="C38795" s="1">
        <v>41256</v>
      </c>
      <c r="D38795">
        <f>DATEDIF(B38795,C38795,"D")</f>
        <v>10</v>
      </c>
      <c r="E38795">
        <f>D38795/365</f>
        <v>2.7397260273972601E-2</v>
      </c>
    </row>
    <row r="38796" spans="1:5" x14ac:dyDescent="0.25">
      <c r="A38796">
        <v>75923</v>
      </c>
      <c r="B38796" s="1">
        <v>39178</v>
      </c>
      <c r="C38796" s="1">
        <v>39188</v>
      </c>
      <c r="D38796">
        <f>DATEDIF(B38796,C38796,"D")</f>
        <v>10</v>
      </c>
      <c r="E38796">
        <f>D38796/365</f>
        <v>2.7397260273972601E-2</v>
      </c>
    </row>
    <row r="38797" spans="1:5" x14ac:dyDescent="0.25">
      <c r="A38797">
        <v>75960</v>
      </c>
      <c r="B38797" s="1">
        <v>39282</v>
      </c>
      <c r="C38797" s="1">
        <v>39292</v>
      </c>
      <c r="D38797">
        <f>DATEDIF(B38797,C38797,"D")</f>
        <v>10</v>
      </c>
      <c r="E38797">
        <f>D38797/365</f>
        <v>2.7397260273972601E-2</v>
      </c>
    </row>
    <row r="38798" spans="1:5" x14ac:dyDescent="0.25">
      <c r="A38798">
        <v>75993</v>
      </c>
      <c r="B38798" s="1">
        <v>38931</v>
      </c>
      <c r="C38798" s="1">
        <v>38941</v>
      </c>
      <c r="D38798">
        <f>DATEDIF(B38798,C38798,"D")</f>
        <v>10</v>
      </c>
      <c r="E38798">
        <f>D38798/365</f>
        <v>2.7397260273972601E-2</v>
      </c>
    </row>
    <row r="38799" spans="1:5" x14ac:dyDescent="0.25">
      <c r="A38799">
        <v>76052</v>
      </c>
      <c r="B38799" s="1">
        <v>39218</v>
      </c>
      <c r="C38799" s="1">
        <v>39228</v>
      </c>
      <c r="D38799">
        <f>DATEDIF(B38799,C38799,"D")</f>
        <v>10</v>
      </c>
      <c r="E38799">
        <f>D38799/365</f>
        <v>2.7397260273972601E-2</v>
      </c>
    </row>
    <row r="38800" spans="1:5" x14ac:dyDescent="0.25">
      <c r="A38800">
        <v>76057</v>
      </c>
      <c r="B38800" s="1">
        <v>39785</v>
      </c>
      <c r="C38800" s="1">
        <v>39795</v>
      </c>
      <c r="D38800">
        <f>DATEDIF(B38800,C38800,"D")</f>
        <v>10</v>
      </c>
      <c r="E38800">
        <f>D38800/365</f>
        <v>2.7397260273972601E-2</v>
      </c>
    </row>
    <row r="38801" spans="1:5" x14ac:dyDescent="0.25">
      <c r="A38801">
        <v>76153</v>
      </c>
      <c r="B38801" s="1">
        <v>39276</v>
      </c>
      <c r="C38801" s="1">
        <v>39286</v>
      </c>
      <c r="D38801">
        <f>DATEDIF(B38801,C38801,"D")</f>
        <v>10</v>
      </c>
      <c r="E38801">
        <f>D38801/365</f>
        <v>2.7397260273972601E-2</v>
      </c>
    </row>
    <row r="38802" spans="1:5" x14ac:dyDescent="0.25">
      <c r="A38802">
        <v>76159</v>
      </c>
      <c r="B38802" s="1">
        <v>39296</v>
      </c>
      <c r="C38802" s="1">
        <v>39306</v>
      </c>
      <c r="D38802">
        <f>DATEDIF(B38802,C38802,"D")</f>
        <v>10</v>
      </c>
      <c r="E38802">
        <f>D38802/365</f>
        <v>2.7397260273972601E-2</v>
      </c>
    </row>
    <row r="38803" spans="1:5" x14ac:dyDescent="0.25">
      <c r="A38803">
        <v>76201</v>
      </c>
      <c r="B38803" s="1">
        <v>41924</v>
      </c>
      <c r="C38803" s="1">
        <v>41934</v>
      </c>
      <c r="D38803">
        <f>DATEDIF(B38803,C38803,"D")</f>
        <v>10</v>
      </c>
      <c r="E38803">
        <f>D38803/365</f>
        <v>2.7397260273972601E-2</v>
      </c>
    </row>
    <row r="38804" spans="1:5" x14ac:dyDescent="0.25">
      <c r="A38804">
        <v>76227</v>
      </c>
      <c r="B38804" s="1">
        <v>41107</v>
      </c>
      <c r="C38804" s="1">
        <v>41117</v>
      </c>
      <c r="D38804">
        <f>DATEDIF(B38804,C38804,"D")</f>
        <v>10</v>
      </c>
      <c r="E38804">
        <f>D38804/365</f>
        <v>2.7397260273972601E-2</v>
      </c>
    </row>
    <row r="38805" spans="1:5" x14ac:dyDescent="0.25">
      <c r="A38805">
        <v>76387</v>
      </c>
      <c r="B38805" s="1">
        <v>38803</v>
      </c>
      <c r="C38805" s="1">
        <v>38813</v>
      </c>
      <c r="D38805">
        <f>DATEDIF(B38805,C38805,"D")</f>
        <v>10</v>
      </c>
      <c r="E38805">
        <f>D38805/365</f>
        <v>2.7397260273972601E-2</v>
      </c>
    </row>
    <row r="38806" spans="1:5" x14ac:dyDescent="0.25">
      <c r="A38806">
        <v>76396</v>
      </c>
      <c r="B38806" s="1">
        <v>39167</v>
      </c>
      <c r="C38806" s="1">
        <v>39177</v>
      </c>
      <c r="D38806">
        <f>DATEDIF(B38806,C38806,"D")</f>
        <v>10</v>
      </c>
      <c r="E38806">
        <f>D38806/365</f>
        <v>2.7397260273972601E-2</v>
      </c>
    </row>
    <row r="38807" spans="1:5" x14ac:dyDescent="0.25">
      <c r="A38807">
        <v>76398</v>
      </c>
      <c r="B38807" s="1">
        <v>41330</v>
      </c>
      <c r="C38807" s="1">
        <v>41340</v>
      </c>
      <c r="D38807">
        <f>DATEDIF(B38807,C38807,"D")</f>
        <v>10</v>
      </c>
      <c r="E38807">
        <f>D38807/365</f>
        <v>2.7397260273972601E-2</v>
      </c>
    </row>
    <row r="38808" spans="1:5" x14ac:dyDescent="0.25">
      <c r="A38808">
        <v>76405</v>
      </c>
      <c r="B38808" s="1">
        <v>39975</v>
      </c>
      <c r="C38808" s="1">
        <v>39985</v>
      </c>
      <c r="D38808">
        <f>DATEDIF(B38808,C38808,"D")</f>
        <v>10</v>
      </c>
      <c r="E38808">
        <f>D38808/365</f>
        <v>2.7397260273972601E-2</v>
      </c>
    </row>
    <row r="38809" spans="1:5" x14ac:dyDescent="0.25">
      <c r="A38809">
        <v>76489</v>
      </c>
      <c r="B38809" s="1">
        <v>41241</v>
      </c>
      <c r="C38809" s="1">
        <v>41251</v>
      </c>
      <c r="D38809">
        <f>DATEDIF(B38809,C38809,"D")</f>
        <v>10</v>
      </c>
      <c r="E38809">
        <f>D38809/365</f>
        <v>2.7397260273972601E-2</v>
      </c>
    </row>
    <row r="38810" spans="1:5" x14ac:dyDescent="0.25">
      <c r="A38810">
        <v>76518</v>
      </c>
      <c r="B38810" s="1">
        <v>41226</v>
      </c>
      <c r="C38810" s="1">
        <v>41236</v>
      </c>
      <c r="D38810">
        <f>DATEDIF(B38810,C38810,"D")</f>
        <v>10</v>
      </c>
      <c r="E38810">
        <f>D38810/365</f>
        <v>2.7397260273972601E-2</v>
      </c>
    </row>
    <row r="38811" spans="1:5" x14ac:dyDescent="0.25">
      <c r="A38811">
        <v>76524</v>
      </c>
      <c r="B38811" s="1">
        <v>41477</v>
      </c>
      <c r="C38811" s="1">
        <v>41487</v>
      </c>
      <c r="D38811">
        <f>DATEDIF(B38811,C38811,"D")</f>
        <v>10</v>
      </c>
      <c r="E38811">
        <f>D38811/365</f>
        <v>2.7397260273972601E-2</v>
      </c>
    </row>
    <row r="38812" spans="1:5" x14ac:dyDescent="0.25">
      <c r="A38812">
        <v>76524</v>
      </c>
      <c r="B38812" s="1">
        <v>42111</v>
      </c>
      <c r="C38812" s="1">
        <v>42121</v>
      </c>
      <c r="D38812">
        <f>DATEDIF(B38812,C38812,"D")</f>
        <v>10</v>
      </c>
      <c r="E38812">
        <f>D38812/365</f>
        <v>2.7397260273972601E-2</v>
      </c>
    </row>
    <row r="38813" spans="1:5" x14ac:dyDescent="0.25">
      <c r="A38813">
        <v>76588</v>
      </c>
      <c r="B38813" s="1">
        <v>39992</v>
      </c>
      <c r="C38813" s="1">
        <v>40002</v>
      </c>
      <c r="D38813">
        <f>DATEDIF(B38813,C38813,"D")</f>
        <v>10</v>
      </c>
      <c r="E38813">
        <f>D38813/365</f>
        <v>2.7397260273972601E-2</v>
      </c>
    </row>
    <row r="38814" spans="1:5" x14ac:dyDescent="0.25">
      <c r="A38814">
        <v>76591</v>
      </c>
      <c r="B38814" s="1">
        <v>39919</v>
      </c>
      <c r="C38814" s="1">
        <v>39929</v>
      </c>
      <c r="D38814">
        <f>DATEDIF(B38814,C38814,"D")</f>
        <v>10</v>
      </c>
      <c r="E38814">
        <f>D38814/365</f>
        <v>2.7397260273972601E-2</v>
      </c>
    </row>
    <row r="38815" spans="1:5" x14ac:dyDescent="0.25">
      <c r="A38815">
        <v>76712</v>
      </c>
      <c r="B38815" s="1">
        <v>38801</v>
      </c>
      <c r="C38815" s="1">
        <v>38811</v>
      </c>
      <c r="D38815">
        <f>DATEDIF(B38815,C38815,"D")</f>
        <v>10</v>
      </c>
      <c r="E38815">
        <f>D38815/365</f>
        <v>2.7397260273972601E-2</v>
      </c>
    </row>
    <row r="38816" spans="1:5" x14ac:dyDescent="0.25">
      <c r="A38816">
        <v>76948</v>
      </c>
      <c r="B38816" s="1">
        <v>38832</v>
      </c>
      <c r="C38816" s="1">
        <v>38842</v>
      </c>
      <c r="D38816">
        <f>DATEDIF(B38816,C38816,"D")</f>
        <v>10</v>
      </c>
      <c r="E38816">
        <f>D38816/365</f>
        <v>2.7397260273972601E-2</v>
      </c>
    </row>
    <row r="38817" spans="1:5" x14ac:dyDescent="0.25">
      <c r="A38817">
        <v>76948</v>
      </c>
      <c r="B38817" s="1">
        <v>40887</v>
      </c>
      <c r="C38817" s="1">
        <v>40897</v>
      </c>
      <c r="D38817">
        <f>DATEDIF(B38817,C38817,"D")</f>
        <v>10</v>
      </c>
      <c r="E38817">
        <f>D38817/365</f>
        <v>2.7397260273972601E-2</v>
      </c>
    </row>
    <row r="38818" spans="1:5" x14ac:dyDescent="0.25">
      <c r="A38818">
        <v>76995</v>
      </c>
      <c r="B38818" s="1">
        <v>40812</v>
      </c>
      <c r="C38818" s="1">
        <v>40822</v>
      </c>
      <c r="D38818">
        <f>DATEDIF(B38818,C38818,"D")</f>
        <v>10</v>
      </c>
      <c r="E38818">
        <f>D38818/365</f>
        <v>2.7397260273972601E-2</v>
      </c>
    </row>
    <row r="38819" spans="1:5" x14ac:dyDescent="0.25">
      <c r="A38819">
        <v>77082</v>
      </c>
      <c r="B38819" s="1">
        <v>39629</v>
      </c>
      <c r="C38819" s="1">
        <v>39639</v>
      </c>
      <c r="D38819">
        <f>DATEDIF(B38819,C38819,"D")</f>
        <v>10</v>
      </c>
      <c r="E38819">
        <f>D38819/365</f>
        <v>2.7397260273972601E-2</v>
      </c>
    </row>
    <row r="38820" spans="1:5" x14ac:dyDescent="0.25">
      <c r="A38820">
        <v>77127</v>
      </c>
      <c r="B38820" s="1">
        <v>41249</v>
      </c>
      <c r="C38820" s="1">
        <v>41259</v>
      </c>
      <c r="D38820">
        <f>DATEDIF(B38820,C38820,"D")</f>
        <v>10</v>
      </c>
      <c r="E38820">
        <f>D38820/365</f>
        <v>2.7397260273972601E-2</v>
      </c>
    </row>
    <row r="38821" spans="1:5" x14ac:dyDescent="0.25">
      <c r="A38821">
        <v>77127</v>
      </c>
      <c r="B38821" s="1">
        <v>41282</v>
      </c>
      <c r="C38821" s="1">
        <v>41292</v>
      </c>
      <c r="D38821">
        <f>DATEDIF(B38821,C38821,"D")</f>
        <v>10</v>
      </c>
      <c r="E38821">
        <f>D38821/365</f>
        <v>2.7397260273972601E-2</v>
      </c>
    </row>
    <row r="38822" spans="1:5" x14ac:dyDescent="0.25">
      <c r="A38822">
        <v>77166</v>
      </c>
      <c r="B38822" s="1">
        <v>40616</v>
      </c>
      <c r="C38822" s="1">
        <v>40626</v>
      </c>
      <c r="D38822">
        <f>DATEDIF(B38822,C38822,"D")</f>
        <v>10</v>
      </c>
      <c r="E38822">
        <f>D38822/365</f>
        <v>2.7397260273972601E-2</v>
      </c>
    </row>
    <row r="38823" spans="1:5" x14ac:dyDescent="0.25">
      <c r="A38823">
        <v>77168</v>
      </c>
      <c r="B38823" s="1">
        <v>39425</v>
      </c>
      <c r="C38823" s="1">
        <v>39435</v>
      </c>
      <c r="D38823">
        <f>DATEDIF(B38823,C38823,"D")</f>
        <v>10</v>
      </c>
      <c r="E38823">
        <f>D38823/365</f>
        <v>2.7397260273972601E-2</v>
      </c>
    </row>
    <row r="38824" spans="1:5" x14ac:dyDescent="0.25">
      <c r="A38824">
        <v>77314</v>
      </c>
      <c r="B38824" s="1">
        <v>39222</v>
      </c>
      <c r="C38824" s="1">
        <v>39232</v>
      </c>
      <c r="D38824">
        <f>DATEDIF(B38824,C38824,"D")</f>
        <v>10</v>
      </c>
      <c r="E38824">
        <f>D38824/365</f>
        <v>2.7397260273972601E-2</v>
      </c>
    </row>
    <row r="38825" spans="1:5" x14ac:dyDescent="0.25">
      <c r="A38825">
        <v>77314</v>
      </c>
      <c r="B38825" s="1">
        <v>42252</v>
      </c>
      <c r="C38825" s="1">
        <v>42262</v>
      </c>
      <c r="D38825">
        <f>DATEDIF(B38825,C38825,"D")</f>
        <v>10</v>
      </c>
      <c r="E38825">
        <f>D38825/365</f>
        <v>2.7397260273972601E-2</v>
      </c>
    </row>
    <row r="38826" spans="1:5" x14ac:dyDescent="0.25">
      <c r="A38826">
        <v>77599</v>
      </c>
      <c r="B38826" s="1">
        <v>39980</v>
      </c>
      <c r="C38826" s="1">
        <v>39990</v>
      </c>
      <c r="D38826">
        <f>DATEDIF(B38826,C38826,"D")</f>
        <v>10</v>
      </c>
      <c r="E38826">
        <f>D38826/365</f>
        <v>2.7397260273972601E-2</v>
      </c>
    </row>
    <row r="38827" spans="1:5" x14ac:dyDescent="0.25">
      <c r="A38827">
        <v>77602</v>
      </c>
      <c r="B38827" s="1">
        <v>38714</v>
      </c>
      <c r="C38827" s="1">
        <v>38724</v>
      </c>
      <c r="D38827">
        <f>DATEDIF(B38827,C38827,"D")</f>
        <v>10</v>
      </c>
      <c r="E38827">
        <f>D38827/365</f>
        <v>2.7397260273972601E-2</v>
      </c>
    </row>
    <row r="38828" spans="1:5" x14ac:dyDescent="0.25">
      <c r="A38828">
        <v>77602</v>
      </c>
      <c r="B38828" s="1">
        <v>38780</v>
      </c>
      <c r="C38828" s="1">
        <v>38790</v>
      </c>
      <c r="D38828">
        <f>DATEDIF(B38828,C38828,"D")</f>
        <v>10</v>
      </c>
      <c r="E38828">
        <f>D38828/365</f>
        <v>2.7397260273972601E-2</v>
      </c>
    </row>
    <row r="38829" spans="1:5" x14ac:dyDescent="0.25">
      <c r="A38829">
        <v>77606</v>
      </c>
      <c r="B38829" s="1">
        <v>40286</v>
      </c>
      <c r="C38829" s="1">
        <v>40296</v>
      </c>
      <c r="D38829">
        <f>DATEDIF(B38829,C38829,"D")</f>
        <v>10</v>
      </c>
      <c r="E38829">
        <f>D38829/365</f>
        <v>2.7397260273972601E-2</v>
      </c>
    </row>
    <row r="38830" spans="1:5" x14ac:dyDescent="0.25">
      <c r="A38830">
        <v>77607</v>
      </c>
      <c r="B38830" s="1">
        <v>38943</v>
      </c>
      <c r="C38830" s="1">
        <v>38953</v>
      </c>
      <c r="D38830">
        <f>DATEDIF(B38830,C38830,"D")</f>
        <v>10</v>
      </c>
      <c r="E38830">
        <f>D38830/365</f>
        <v>2.7397260273972601E-2</v>
      </c>
    </row>
    <row r="38831" spans="1:5" x14ac:dyDescent="0.25">
      <c r="A38831">
        <v>77607</v>
      </c>
      <c r="B38831" s="1">
        <v>39179</v>
      </c>
      <c r="C38831" s="1">
        <v>39189</v>
      </c>
      <c r="D38831">
        <f>DATEDIF(B38831,C38831,"D")</f>
        <v>10</v>
      </c>
      <c r="E38831">
        <f>D38831/365</f>
        <v>2.7397260273972601E-2</v>
      </c>
    </row>
    <row r="38832" spans="1:5" x14ac:dyDescent="0.25">
      <c r="A38832">
        <v>77742</v>
      </c>
      <c r="B38832" s="1">
        <v>40646</v>
      </c>
      <c r="C38832" s="1">
        <v>40656</v>
      </c>
      <c r="D38832">
        <f>DATEDIF(B38832,C38832,"D")</f>
        <v>10</v>
      </c>
      <c r="E38832">
        <f>D38832/365</f>
        <v>2.7397260273972601E-2</v>
      </c>
    </row>
    <row r="38833" spans="1:5" x14ac:dyDescent="0.25">
      <c r="A38833">
        <v>77778</v>
      </c>
      <c r="B38833" s="1">
        <v>38925</v>
      </c>
      <c r="C38833" s="1">
        <v>38935</v>
      </c>
      <c r="D38833">
        <f>DATEDIF(B38833,C38833,"D")</f>
        <v>10</v>
      </c>
      <c r="E38833">
        <f>D38833/365</f>
        <v>2.7397260273972601E-2</v>
      </c>
    </row>
    <row r="38834" spans="1:5" x14ac:dyDescent="0.25">
      <c r="A38834">
        <v>77844</v>
      </c>
      <c r="B38834" s="1">
        <v>40902</v>
      </c>
      <c r="C38834" s="1">
        <v>40912</v>
      </c>
      <c r="D38834">
        <f>DATEDIF(B38834,C38834,"D")</f>
        <v>10</v>
      </c>
      <c r="E38834">
        <f>D38834/365</f>
        <v>2.7397260273972601E-2</v>
      </c>
    </row>
    <row r="38835" spans="1:5" x14ac:dyDescent="0.25">
      <c r="A38835">
        <v>77844</v>
      </c>
      <c r="B38835" s="1">
        <v>40978</v>
      </c>
      <c r="C38835" s="1">
        <v>40988</v>
      </c>
      <c r="D38835">
        <f>DATEDIF(B38835,C38835,"D")</f>
        <v>10</v>
      </c>
      <c r="E38835">
        <f>D38835/365</f>
        <v>2.7397260273972601E-2</v>
      </c>
    </row>
    <row r="38836" spans="1:5" x14ac:dyDescent="0.25">
      <c r="A38836">
        <v>77858</v>
      </c>
      <c r="B38836" s="1">
        <v>39078</v>
      </c>
      <c r="C38836" s="1">
        <v>39088</v>
      </c>
      <c r="D38836">
        <f>DATEDIF(B38836,C38836,"D")</f>
        <v>10</v>
      </c>
      <c r="E38836">
        <f>D38836/365</f>
        <v>2.7397260273972601E-2</v>
      </c>
    </row>
    <row r="38837" spans="1:5" x14ac:dyDescent="0.25">
      <c r="A38837">
        <v>77858</v>
      </c>
      <c r="B38837" s="1">
        <v>42163</v>
      </c>
      <c r="C38837" s="1">
        <v>42173</v>
      </c>
      <c r="D38837">
        <f>DATEDIF(B38837,C38837,"D")</f>
        <v>10</v>
      </c>
      <c r="E38837">
        <f>D38837/365</f>
        <v>2.7397260273972601E-2</v>
      </c>
    </row>
    <row r="38838" spans="1:5" x14ac:dyDescent="0.25">
      <c r="A38838">
        <v>77864</v>
      </c>
      <c r="B38838" s="1">
        <v>39321</v>
      </c>
      <c r="C38838" s="1">
        <v>39331</v>
      </c>
      <c r="D38838">
        <f>DATEDIF(B38838,C38838,"D")</f>
        <v>10</v>
      </c>
      <c r="E38838">
        <f>D38838/365</f>
        <v>2.7397260273972601E-2</v>
      </c>
    </row>
    <row r="38839" spans="1:5" x14ac:dyDescent="0.25">
      <c r="A38839">
        <v>77864</v>
      </c>
      <c r="B38839" s="1">
        <v>40851</v>
      </c>
      <c r="C38839" s="1">
        <v>40861</v>
      </c>
      <c r="D38839">
        <f>DATEDIF(B38839,C38839,"D")</f>
        <v>10</v>
      </c>
      <c r="E38839">
        <f>D38839/365</f>
        <v>2.7397260273972601E-2</v>
      </c>
    </row>
    <row r="38840" spans="1:5" x14ac:dyDescent="0.25">
      <c r="A38840">
        <v>77937</v>
      </c>
      <c r="B38840" s="1">
        <v>39307</v>
      </c>
      <c r="C38840" s="1">
        <v>39317</v>
      </c>
      <c r="D38840">
        <f>DATEDIF(B38840,C38840,"D")</f>
        <v>10</v>
      </c>
      <c r="E38840">
        <f>D38840/365</f>
        <v>2.7397260273972601E-2</v>
      </c>
    </row>
    <row r="38841" spans="1:5" x14ac:dyDescent="0.25">
      <c r="A38841">
        <v>77947</v>
      </c>
      <c r="B38841" s="1">
        <v>39376</v>
      </c>
      <c r="C38841" s="1">
        <v>39386</v>
      </c>
      <c r="D38841">
        <f>DATEDIF(B38841,C38841,"D")</f>
        <v>10</v>
      </c>
      <c r="E38841">
        <f>D38841/365</f>
        <v>2.7397260273972601E-2</v>
      </c>
    </row>
    <row r="38842" spans="1:5" x14ac:dyDescent="0.25">
      <c r="A38842">
        <v>78032</v>
      </c>
      <c r="B38842" s="1">
        <v>41781</v>
      </c>
      <c r="C38842" s="1">
        <v>41791</v>
      </c>
      <c r="D38842">
        <f>DATEDIF(B38842,C38842,"D")</f>
        <v>10</v>
      </c>
      <c r="E38842">
        <f>D38842/365</f>
        <v>2.7397260273972601E-2</v>
      </c>
    </row>
    <row r="38843" spans="1:5" x14ac:dyDescent="0.25">
      <c r="A38843">
        <v>78032</v>
      </c>
      <c r="B38843" s="1">
        <v>41852</v>
      </c>
      <c r="C38843" s="1">
        <v>41862</v>
      </c>
      <c r="D38843">
        <f>DATEDIF(B38843,C38843,"D")</f>
        <v>10</v>
      </c>
      <c r="E38843">
        <f>D38843/365</f>
        <v>2.7397260273972601E-2</v>
      </c>
    </row>
    <row r="38844" spans="1:5" x14ac:dyDescent="0.25">
      <c r="A38844">
        <v>78040</v>
      </c>
      <c r="B38844" s="1">
        <v>40936</v>
      </c>
      <c r="C38844" s="1">
        <v>40946</v>
      </c>
      <c r="D38844">
        <f>DATEDIF(B38844,C38844,"D")</f>
        <v>10</v>
      </c>
      <c r="E38844">
        <f>D38844/365</f>
        <v>2.7397260273972601E-2</v>
      </c>
    </row>
    <row r="38845" spans="1:5" x14ac:dyDescent="0.25">
      <c r="A38845">
        <v>78066</v>
      </c>
      <c r="B38845" s="1">
        <v>38769</v>
      </c>
      <c r="C38845" s="1">
        <v>38779</v>
      </c>
      <c r="D38845">
        <f>DATEDIF(B38845,C38845,"D")</f>
        <v>10</v>
      </c>
      <c r="E38845">
        <f>D38845/365</f>
        <v>2.7397260273972601E-2</v>
      </c>
    </row>
    <row r="38846" spans="1:5" x14ac:dyDescent="0.25">
      <c r="A38846">
        <v>78092</v>
      </c>
      <c r="B38846" s="1">
        <v>39201</v>
      </c>
      <c r="C38846" s="1">
        <v>39211</v>
      </c>
      <c r="D38846">
        <f>DATEDIF(B38846,C38846,"D")</f>
        <v>10</v>
      </c>
      <c r="E38846">
        <f>D38846/365</f>
        <v>2.7397260273972601E-2</v>
      </c>
    </row>
    <row r="38847" spans="1:5" x14ac:dyDescent="0.25">
      <c r="A38847">
        <v>78169</v>
      </c>
      <c r="B38847" s="1">
        <v>39651</v>
      </c>
      <c r="C38847" s="1">
        <v>39661</v>
      </c>
      <c r="D38847">
        <f>DATEDIF(B38847,C38847,"D")</f>
        <v>10</v>
      </c>
      <c r="E38847">
        <f>D38847/365</f>
        <v>2.7397260273972601E-2</v>
      </c>
    </row>
    <row r="38848" spans="1:5" x14ac:dyDescent="0.25">
      <c r="A38848">
        <v>78523</v>
      </c>
      <c r="B38848" s="1">
        <v>40103</v>
      </c>
      <c r="C38848" s="1">
        <v>40113</v>
      </c>
      <c r="D38848">
        <f>DATEDIF(B38848,C38848,"D")</f>
        <v>10</v>
      </c>
      <c r="E38848">
        <f>D38848/365</f>
        <v>2.7397260273972601E-2</v>
      </c>
    </row>
    <row r="38849" spans="1:5" x14ac:dyDescent="0.25">
      <c r="A38849">
        <v>78627</v>
      </c>
      <c r="B38849" s="1">
        <v>38904</v>
      </c>
      <c r="C38849" s="1">
        <v>38914</v>
      </c>
      <c r="D38849">
        <f>DATEDIF(B38849,C38849,"D")</f>
        <v>10</v>
      </c>
      <c r="E38849">
        <f>D38849/365</f>
        <v>2.7397260273972601E-2</v>
      </c>
    </row>
    <row r="38850" spans="1:5" x14ac:dyDescent="0.25">
      <c r="A38850">
        <v>78681</v>
      </c>
      <c r="B38850" s="1">
        <v>39643</v>
      </c>
      <c r="C38850" s="1">
        <v>39653</v>
      </c>
      <c r="D38850">
        <f>DATEDIF(B38850,C38850,"D")</f>
        <v>10</v>
      </c>
      <c r="E38850">
        <f>D38850/365</f>
        <v>2.7397260273972601E-2</v>
      </c>
    </row>
    <row r="38851" spans="1:5" x14ac:dyDescent="0.25">
      <c r="A38851">
        <v>78735</v>
      </c>
      <c r="B38851" s="1">
        <v>41346</v>
      </c>
      <c r="C38851" s="1">
        <v>41356</v>
      </c>
      <c r="D38851">
        <f>DATEDIF(B38851,C38851,"D")</f>
        <v>10</v>
      </c>
      <c r="E38851">
        <f>D38851/365</f>
        <v>2.7397260273972601E-2</v>
      </c>
    </row>
    <row r="38852" spans="1:5" x14ac:dyDescent="0.25">
      <c r="A38852">
        <v>78755</v>
      </c>
      <c r="B38852" s="1">
        <v>38811</v>
      </c>
      <c r="C38852" s="1">
        <v>38821</v>
      </c>
      <c r="D38852">
        <f>DATEDIF(B38852,C38852,"D")</f>
        <v>10</v>
      </c>
      <c r="E38852">
        <f>D38852/365</f>
        <v>2.7397260273972601E-2</v>
      </c>
    </row>
    <row r="38853" spans="1:5" x14ac:dyDescent="0.25">
      <c r="A38853">
        <v>78755</v>
      </c>
      <c r="B38853" s="1">
        <v>38953</v>
      </c>
      <c r="C38853" s="1">
        <v>38963</v>
      </c>
      <c r="D38853">
        <f>DATEDIF(B38853,C38853,"D")</f>
        <v>10</v>
      </c>
      <c r="E38853">
        <f>D38853/365</f>
        <v>2.7397260273972601E-2</v>
      </c>
    </row>
    <row r="38854" spans="1:5" x14ac:dyDescent="0.25">
      <c r="A38854">
        <v>78804</v>
      </c>
      <c r="B38854" s="1">
        <v>39038</v>
      </c>
      <c r="C38854" s="1">
        <v>39048</v>
      </c>
      <c r="D38854">
        <f>DATEDIF(B38854,C38854,"D")</f>
        <v>10</v>
      </c>
      <c r="E38854">
        <f>D38854/365</f>
        <v>2.7397260273972601E-2</v>
      </c>
    </row>
    <row r="38855" spans="1:5" x14ac:dyDescent="0.25">
      <c r="A38855">
        <v>78816</v>
      </c>
      <c r="B38855" s="1">
        <v>40979</v>
      </c>
      <c r="C38855" s="1">
        <v>40989</v>
      </c>
      <c r="D38855">
        <f>DATEDIF(B38855,C38855,"D")</f>
        <v>10</v>
      </c>
      <c r="E38855">
        <f>D38855/365</f>
        <v>2.7397260273972601E-2</v>
      </c>
    </row>
    <row r="38856" spans="1:5" x14ac:dyDescent="0.25">
      <c r="A38856">
        <v>78816</v>
      </c>
      <c r="B38856" s="1">
        <v>41683</v>
      </c>
      <c r="C38856" s="1">
        <v>41693</v>
      </c>
      <c r="D38856">
        <f>DATEDIF(B38856,C38856,"D")</f>
        <v>10</v>
      </c>
      <c r="E38856">
        <f>D38856/365</f>
        <v>2.7397260273972601E-2</v>
      </c>
    </row>
    <row r="38857" spans="1:5" x14ac:dyDescent="0.25">
      <c r="A38857">
        <v>78856</v>
      </c>
      <c r="B38857" s="1">
        <v>39135</v>
      </c>
      <c r="C38857" s="1">
        <v>39145</v>
      </c>
      <c r="D38857">
        <f>DATEDIF(B38857,C38857,"D")</f>
        <v>10</v>
      </c>
      <c r="E38857">
        <f>D38857/365</f>
        <v>2.7397260273972601E-2</v>
      </c>
    </row>
    <row r="38858" spans="1:5" x14ac:dyDescent="0.25">
      <c r="A38858">
        <v>78856</v>
      </c>
      <c r="B38858" s="1">
        <v>39478</v>
      </c>
      <c r="C38858" s="1">
        <v>39488</v>
      </c>
      <c r="D38858">
        <f>DATEDIF(B38858,C38858,"D")</f>
        <v>10</v>
      </c>
      <c r="E38858">
        <f>D38858/365</f>
        <v>2.7397260273972601E-2</v>
      </c>
    </row>
    <row r="38859" spans="1:5" x14ac:dyDescent="0.25">
      <c r="A38859">
        <v>78856</v>
      </c>
      <c r="B38859" s="1">
        <v>41362</v>
      </c>
      <c r="C38859" s="1">
        <v>41372</v>
      </c>
      <c r="D38859">
        <f>DATEDIF(B38859,C38859,"D")</f>
        <v>10</v>
      </c>
      <c r="E38859">
        <f>D38859/365</f>
        <v>2.7397260273972601E-2</v>
      </c>
    </row>
    <row r="38860" spans="1:5" x14ac:dyDescent="0.25">
      <c r="A38860">
        <v>78856</v>
      </c>
      <c r="B38860" s="1">
        <v>41642</v>
      </c>
      <c r="C38860" s="1">
        <v>41652</v>
      </c>
      <c r="D38860">
        <f>DATEDIF(B38860,C38860,"D")</f>
        <v>10</v>
      </c>
      <c r="E38860">
        <f>D38860/365</f>
        <v>2.7397260273972601E-2</v>
      </c>
    </row>
    <row r="38861" spans="1:5" x14ac:dyDescent="0.25">
      <c r="A38861">
        <v>78877</v>
      </c>
      <c r="B38861" s="1">
        <v>39846</v>
      </c>
      <c r="C38861" s="1">
        <v>39856</v>
      </c>
      <c r="D38861">
        <f>DATEDIF(B38861,C38861,"D")</f>
        <v>10</v>
      </c>
      <c r="E38861">
        <f>D38861/365</f>
        <v>2.7397260273972601E-2</v>
      </c>
    </row>
    <row r="38862" spans="1:5" x14ac:dyDescent="0.25">
      <c r="A38862">
        <v>78888</v>
      </c>
      <c r="B38862" s="1">
        <v>40765</v>
      </c>
      <c r="C38862" s="1">
        <v>40775</v>
      </c>
      <c r="D38862">
        <f>DATEDIF(B38862,C38862,"D")</f>
        <v>10</v>
      </c>
      <c r="E38862">
        <f>D38862/365</f>
        <v>2.7397260273972601E-2</v>
      </c>
    </row>
    <row r="38863" spans="1:5" x14ac:dyDescent="0.25">
      <c r="A38863">
        <v>78900</v>
      </c>
      <c r="B38863" s="1">
        <v>39548</v>
      </c>
      <c r="C38863" s="1">
        <v>39558</v>
      </c>
      <c r="D38863">
        <f>DATEDIF(B38863,C38863,"D")</f>
        <v>10</v>
      </c>
      <c r="E38863">
        <f>D38863/365</f>
        <v>2.7397260273972601E-2</v>
      </c>
    </row>
    <row r="38864" spans="1:5" x14ac:dyDescent="0.25">
      <c r="A38864">
        <v>78900</v>
      </c>
      <c r="B38864" s="1">
        <v>39849</v>
      </c>
      <c r="C38864" s="1">
        <v>39859</v>
      </c>
      <c r="D38864">
        <f>DATEDIF(B38864,C38864,"D")</f>
        <v>10</v>
      </c>
      <c r="E38864">
        <f>D38864/365</f>
        <v>2.7397260273972601E-2</v>
      </c>
    </row>
    <row r="38865" spans="1:5" x14ac:dyDescent="0.25">
      <c r="A38865">
        <v>78900</v>
      </c>
      <c r="B38865" s="1">
        <v>40177</v>
      </c>
      <c r="C38865" s="1">
        <v>40187</v>
      </c>
      <c r="D38865">
        <f>DATEDIF(B38865,C38865,"D")</f>
        <v>10</v>
      </c>
      <c r="E38865">
        <f>D38865/365</f>
        <v>2.7397260273972601E-2</v>
      </c>
    </row>
    <row r="38866" spans="1:5" x14ac:dyDescent="0.25">
      <c r="A38866">
        <v>78903</v>
      </c>
      <c r="B38866" s="1">
        <v>40840</v>
      </c>
      <c r="C38866" s="1">
        <v>40850</v>
      </c>
      <c r="D38866">
        <f>DATEDIF(B38866,C38866,"D")</f>
        <v>10</v>
      </c>
      <c r="E38866">
        <f>D38866/365</f>
        <v>2.7397260273972601E-2</v>
      </c>
    </row>
    <row r="38867" spans="1:5" x14ac:dyDescent="0.25">
      <c r="A38867">
        <v>79033</v>
      </c>
      <c r="B38867" s="1">
        <v>39794</v>
      </c>
      <c r="C38867" s="1">
        <v>39804</v>
      </c>
      <c r="D38867">
        <f>DATEDIF(B38867,C38867,"D")</f>
        <v>10</v>
      </c>
      <c r="E38867">
        <f>D38867/365</f>
        <v>2.7397260273972601E-2</v>
      </c>
    </row>
    <row r="38868" spans="1:5" x14ac:dyDescent="0.25">
      <c r="A38868">
        <v>79033</v>
      </c>
      <c r="B38868" s="1">
        <v>40022</v>
      </c>
      <c r="C38868" s="1">
        <v>40032</v>
      </c>
      <c r="D38868">
        <f>DATEDIF(B38868,C38868,"D")</f>
        <v>10</v>
      </c>
      <c r="E38868">
        <f>D38868/365</f>
        <v>2.7397260273972601E-2</v>
      </c>
    </row>
    <row r="38869" spans="1:5" x14ac:dyDescent="0.25">
      <c r="A38869">
        <v>79033</v>
      </c>
      <c r="B38869" s="1">
        <v>40611</v>
      </c>
      <c r="C38869" s="1">
        <v>40621</v>
      </c>
      <c r="D38869">
        <f>DATEDIF(B38869,C38869,"D")</f>
        <v>10</v>
      </c>
      <c r="E38869">
        <f>D38869/365</f>
        <v>2.7397260273972601E-2</v>
      </c>
    </row>
    <row r="38870" spans="1:5" x14ac:dyDescent="0.25">
      <c r="A38870">
        <v>79033</v>
      </c>
      <c r="B38870" s="1">
        <v>40672</v>
      </c>
      <c r="C38870" s="1">
        <v>40682</v>
      </c>
      <c r="D38870">
        <f>DATEDIF(B38870,C38870,"D")</f>
        <v>10</v>
      </c>
      <c r="E38870">
        <f>D38870/365</f>
        <v>2.7397260273972601E-2</v>
      </c>
    </row>
    <row r="38871" spans="1:5" x14ac:dyDescent="0.25">
      <c r="A38871">
        <v>79067</v>
      </c>
      <c r="B38871" s="1">
        <v>39474</v>
      </c>
      <c r="C38871" s="1">
        <v>39484</v>
      </c>
      <c r="D38871">
        <f>DATEDIF(B38871,C38871,"D")</f>
        <v>10</v>
      </c>
      <c r="E38871">
        <f>D38871/365</f>
        <v>2.7397260273972601E-2</v>
      </c>
    </row>
    <row r="38872" spans="1:5" x14ac:dyDescent="0.25">
      <c r="A38872">
        <v>79072</v>
      </c>
      <c r="B38872" s="1">
        <v>39710</v>
      </c>
      <c r="C38872" s="1">
        <v>39720</v>
      </c>
      <c r="D38872">
        <f>DATEDIF(B38872,C38872,"D")</f>
        <v>10</v>
      </c>
      <c r="E38872">
        <f>D38872/365</f>
        <v>2.7397260273972601E-2</v>
      </c>
    </row>
    <row r="38873" spans="1:5" x14ac:dyDescent="0.25">
      <c r="A38873">
        <v>79084</v>
      </c>
      <c r="B38873" s="1">
        <v>39449</v>
      </c>
      <c r="C38873" s="1">
        <v>39459</v>
      </c>
      <c r="D38873">
        <f>DATEDIF(B38873,C38873,"D")</f>
        <v>10</v>
      </c>
      <c r="E38873">
        <f>D38873/365</f>
        <v>2.7397260273972601E-2</v>
      </c>
    </row>
    <row r="38874" spans="1:5" x14ac:dyDescent="0.25">
      <c r="A38874">
        <v>79084</v>
      </c>
      <c r="B38874" s="1">
        <v>41236</v>
      </c>
      <c r="C38874" s="1">
        <v>41246</v>
      </c>
      <c r="D38874">
        <f>DATEDIF(B38874,C38874,"D")</f>
        <v>10</v>
      </c>
      <c r="E38874">
        <f>D38874/365</f>
        <v>2.7397260273972601E-2</v>
      </c>
    </row>
    <row r="38875" spans="1:5" x14ac:dyDescent="0.25">
      <c r="A38875">
        <v>79093</v>
      </c>
      <c r="B38875" s="1">
        <v>40973</v>
      </c>
      <c r="C38875" s="1">
        <v>40983</v>
      </c>
      <c r="D38875">
        <f>DATEDIF(B38875,C38875,"D")</f>
        <v>10</v>
      </c>
      <c r="E38875">
        <f>D38875/365</f>
        <v>2.7397260273972601E-2</v>
      </c>
    </row>
    <row r="38876" spans="1:5" x14ac:dyDescent="0.25">
      <c r="A38876">
        <v>79121</v>
      </c>
      <c r="B38876" s="1">
        <v>41450</v>
      </c>
      <c r="C38876" s="1">
        <v>41460</v>
      </c>
      <c r="D38876">
        <f>DATEDIF(B38876,C38876,"D")</f>
        <v>10</v>
      </c>
      <c r="E38876">
        <f>D38876/365</f>
        <v>2.7397260273972601E-2</v>
      </c>
    </row>
    <row r="38877" spans="1:5" x14ac:dyDescent="0.25">
      <c r="A38877">
        <v>79182</v>
      </c>
      <c r="B38877" s="1">
        <v>38758</v>
      </c>
      <c r="C38877" s="1">
        <v>38768</v>
      </c>
      <c r="D38877">
        <f>DATEDIF(B38877,C38877,"D")</f>
        <v>10</v>
      </c>
      <c r="E38877">
        <f>D38877/365</f>
        <v>2.7397260273972601E-2</v>
      </c>
    </row>
    <row r="38878" spans="1:5" x14ac:dyDescent="0.25">
      <c r="A38878">
        <v>79292</v>
      </c>
      <c r="B38878" s="1">
        <v>39377</v>
      </c>
      <c r="C38878" s="1">
        <v>39387</v>
      </c>
      <c r="D38878">
        <f>DATEDIF(B38878,C38878,"D")</f>
        <v>10</v>
      </c>
      <c r="E38878">
        <f>D38878/365</f>
        <v>2.7397260273972601E-2</v>
      </c>
    </row>
    <row r="38879" spans="1:5" x14ac:dyDescent="0.25">
      <c r="A38879">
        <v>79292</v>
      </c>
      <c r="B38879" s="1">
        <v>39392</v>
      </c>
      <c r="C38879" s="1">
        <v>39402</v>
      </c>
      <c r="D38879">
        <f>DATEDIF(B38879,C38879,"D")</f>
        <v>10</v>
      </c>
      <c r="E38879">
        <f>D38879/365</f>
        <v>2.7397260273972601E-2</v>
      </c>
    </row>
    <row r="38880" spans="1:5" x14ac:dyDescent="0.25">
      <c r="A38880">
        <v>79292</v>
      </c>
      <c r="B38880" s="1">
        <v>39407</v>
      </c>
      <c r="C38880" s="1">
        <v>39417</v>
      </c>
      <c r="D38880">
        <f>DATEDIF(B38880,C38880,"D")</f>
        <v>10</v>
      </c>
      <c r="E38880">
        <f>D38880/365</f>
        <v>2.7397260273972601E-2</v>
      </c>
    </row>
    <row r="38881" spans="1:5" x14ac:dyDescent="0.25">
      <c r="A38881">
        <v>79292</v>
      </c>
      <c r="B38881" s="1">
        <v>40848</v>
      </c>
      <c r="C38881" s="1">
        <v>40858</v>
      </c>
      <c r="D38881">
        <f>DATEDIF(B38881,C38881,"D")</f>
        <v>10</v>
      </c>
      <c r="E38881">
        <f>D38881/365</f>
        <v>2.7397260273972601E-2</v>
      </c>
    </row>
    <row r="38882" spans="1:5" x14ac:dyDescent="0.25">
      <c r="A38882">
        <v>79334</v>
      </c>
      <c r="B38882" s="1">
        <v>40947</v>
      </c>
      <c r="C38882" s="1">
        <v>40957</v>
      </c>
      <c r="D38882">
        <f>DATEDIF(B38882,C38882,"D")</f>
        <v>10</v>
      </c>
      <c r="E38882">
        <f>D38882/365</f>
        <v>2.7397260273972601E-2</v>
      </c>
    </row>
    <row r="38883" spans="1:5" x14ac:dyDescent="0.25">
      <c r="A38883">
        <v>79334</v>
      </c>
      <c r="B38883" s="1">
        <v>41083</v>
      </c>
      <c r="C38883" s="1">
        <v>41093</v>
      </c>
      <c r="D38883">
        <f>DATEDIF(B38883,C38883,"D")</f>
        <v>10</v>
      </c>
      <c r="E38883">
        <f>D38883/365</f>
        <v>2.7397260273972601E-2</v>
      </c>
    </row>
    <row r="38884" spans="1:5" x14ac:dyDescent="0.25">
      <c r="A38884">
        <v>79361</v>
      </c>
      <c r="B38884" s="1">
        <v>40600</v>
      </c>
      <c r="C38884" s="1">
        <v>40610</v>
      </c>
      <c r="D38884">
        <f>DATEDIF(B38884,C38884,"D")</f>
        <v>10</v>
      </c>
      <c r="E38884">
        <f>D38884/365</f>
        <v>2.7397260273972601E-2</v>
      </c>
    </row>
    <row r="38885" spans="1:5" x14ac:dyDescent="0.25">
      <c r="A38885">
        <v>79367</v>
      </c>
      <c r="B38885" s="1">
        <v>39294</v>
      </c>
      <c r="C38885" s="1">
        <v>39304</v>
      </c>
      <c r="D38885">
        <f>DATEDIF(B38885,C38885,"D")</f>
        <v>10</v>
      </c>
      <c r="E38885">
        <f>D38885/365</f>
        <v>2.7397260273972601E-2</v>
      </c>
    </row>
    <row r="38886" spans="1:5" x14ac:dyDescent="0.25">
      <c r="A38886">
        <v>79526</v>
      </c>
      <c r="B38886" s="1">
        <v>40775</v>
      </c>
      <c r="C38886" s="1">
        <v>40785</v>
      </c>
      <c r="D38886">
        <f>DATEDIF(B38886,C38886,"D")</f>
        <v>10</v>
      </c>
      <c r="E38886">
        <f>D38886/365</f>
        <v>2.7397260273972601E-2</v>
      </c>
    </row>
    <row r="38887" spans="1:5" x14ac:dyDescent="0.25">
      <c r="A38887">
        <v>79623</v>
      </c>
      <c r="B38887" s="1">
        <v>41660</v>
      </c>
      <c r="C38887" s="1">
        <v>41670</v>
      </c>
      <c r="D38887">
        <f>DATEDIF(B38887,C38887,"D")</f>
        <v>10</v>
      </c>
      <c r="E38887">
        <f>D38887/365</f>
        <v>2.7397260273972601E-2</v>
      </c>
    </row>
    <row r="38888" spans="1:5" x14ac:dyDescent="0.25">
      <c r="A38888">
        <v>79646</v>
      </c>
      <c r="B38888" s="1">
        <v>41019</v>
      </c>
      <c r="C38888" s="1">
        <v>41029</v>
      </c>
      <c r="D38888">
        <f>DATEDIF(B38888,C38888,"D")</f>
        <v>10</v>
      </c>
      <c r="E38888">
        <f>D38888/365</f>
        <v>2.7397260273972601E-2</v>
      </c>
    </row>
    <row r="38889" spans="1:5" x14ac:dyDescent="0.25">
      <c r="A38889">
        <v>79740</v>
      </c>
      <c r="B38889" s="1">
        <v>40028</v>
      </c>
      <c r="C38889" s="1">
        <v>40038</v>
      </c>
      <c r="D38889">
        <f>DATEDIF(B38889,C38889,"D")</f>
        <v>10</v>
      </c>
      <c r="E38889">
        <f>D38889/365</f>
        <v>2.7397260273972601E-2</v>
      </c>
    </row>
    <row r="38890" spans="1:5" x14ac:dyDescent="0.25">
      <c r="A38890">
        <v>79777</v>
      </c>
      <c r="B38890" s="1">
        <v>41834</v>
      </c>
      <c r="C38890" s="1">
        <v>41844</v>
      </c>
      <c r="D38890">
        <f>DATEDIF(B38890,C38890,"D")</f>
        <v>10</v>
      </c>
      <c r="E38890">
        <f>D38890/365</f>
        <v>2.7397260273972601E-2</v>
      </c>
    </row>
    <row r="38891" spans="1:5" x14ac:dyDescent="0.25">
      <c r="A38891">
        <v>79784</v>
      </c>
      <c r="B38891" s="1">
        <v>42175</v>
      </c>
      <c r="C38891" s="1">
        <v>42185</v>
      </c>
      <c r="D38891">
        <f>DATEDIF(B38891,C38891,"D")</f>
        <v>10</v>
      </c>
      <c r="E38891">
        <f>D38891/365</f>
        <v>2.7397260273972601E-2</v>
      </c>
    </row>
    <row r="38892" spans="1:5" x14ac:dyDescent="0.25">
      <c r="A38892">
        <v>79945</v>
      </c>
      <c r="B38892" s="1">
        <v>40016</v>
      </c>
      <c r="C38892" s="1">
        <v>40026</v>
      </c>
      <c r="D38892">
        <f>DATEDIF(B38892,C38892,"D")</f>
        <v>10</v>
      </c>
      <c r="E38892">
        <f>D38892/365</f>
        <v>2.7397260273972601E-2</v>
      </c>
    </row>
    <row r="38893" spans="1:5" x14ac:dyDescent="0.25">
      <c r="A38893">
        <v>79969</v>
      </c>
      <c r="B38893" s="1">
        <v>39595</v>
      </c>
      <c r="C38893" s="1">
        <v>39605</v>
      </c>
      <c r="D38893">
        <f>DATEDIF(B38893,C38893,"D")</f>
        <v>10</v>
      </c>
      <c r="E38893">
        <f>D38893/365</f>
        <v>2.7397260273972601E-2</v>
      </c>
    </row>
    <row r="38894" spans="1:5" x14ac:dyDescent="0.25">
      <c r="A38894">
        <v>79969</v>
      </c>
      <c r="B38894" s="1">
        <v>39632</v>
      </c>
      <c r="C38894" s="1">
        <v>39642</v>
      </c>
      <c r="D38894">
        <f>DATEDIF(B38894,C38894,"D")</f>
        <v>10</v>
      </c>
      <c r="E38894">
        <f>D38894/365</f>
        <v>2.7397260273972601E-2</v>
      </c>
    </row>
    <row r="38895" spans="1:5" x14ac:dyDescent="0.25">
      <c r="A38895">
        <v>80065</v>
      </c>
      <c r="B38895" s="1">
        <v>42216</v>
      </c>
      <c r="C38895" s="1">
        <v>42226</v>
      </c>
      <c r="D38895">
        <f>DATEDIF(B38895,C38895,"D")</f>
        <v>10</v>
      </c>
      <c r="E38895">
        <f>D38895/365</f>
        <v>2.7397260273972601E-2</v>
      </c>
    </row>
    <row r="38896" spans="1:5" x14ac:dyDescent="0.25">
      <c r="A38896">
        <v>80084</v>
      </c>
      <c r="B38896" s="1">
        <v>39572</v>
      </c>
      <c r="C38896" s="1">
        <v>39582</v>
      </c>
      <c r="D38896">
        <f>DATEDIF(B38896,C38896,"D")</f>
        <v>10</v>
      </c>
      <c r="E38896">
        <f>D38896/365</f>
        <v>2.7397260273972601E-2</v>
      </c>
    </row>
    <row r="38897" spans="1:5" x14ac:dyDescent="0.25">
      <c r="A38897">
        <v>80220</v>
      </c>
      <c r="B38897" s="1">
        <v>41375</v>
      </c>
      <c r="C38897" s="1">
        <v>41385</v>
      </c>
      <c r="D38897">
        <f>DATEDIF(B38897,C38897,"D")</f>
        <v>10</v>
      </c>
      <c r="E38897">
        <f>D38897/365</f>
        <v>2.7397260273972601E-2</v>
      </c>
    </row>
    <row r="38898" spans="1:5" x14ac:dyDescent="0.25">
      <c r="A38898">
        <v>80228</v>
      </c>
      <c r="B38898" s="1">
        <v>39339</v>
      </c>
      <c r="C38898" s="1">
        <v>39349</v>
      </c>
      <c r="D38898">
        <f>DATEDIF(B38898,C38898,"D")</f>
        <v>10</v>
      </c>
      <c r="E38898">
        <f>D38898/365</f>
        <v>2.7397260273972601E-2</v>
      </c>
    </row>
    <row r="38899" spans="1:5" x14ac:dyDescent="0.25">
      <c r="A38899">
        <v>80269</v>
      </c>
      <c r="B38899" s="1">
        <v>42136</v>
      </c>
      <c r="C38899" s="1">
        <v>42146</v>
      </c>
      <c r="D38899">
        <f>DATEDIF(B38899,C38899,"D")</f>
        <v>10</v>
      </c>
      <c r="E38899">
        <f>D38899/365</f>
        <v>2.7397260273972601E-2</v>
      </c>
    </row>
    <row r="38900" spans="1:5" x14ac:dyDescent="0.25">
      <c r="A38900">
        <v>80290</v>
      </c>
      <c r="B38900" s="1">
        <v>41134</v>
      </c>
      <c r="C38900" s="1">
        <v>41144</v>
      </c>
      <c r="D38900">
        <f>DATEDIF(B38900,C38900,"D")</f>
        <v>10</v>
      </c>
      <c r="E38900">
        <f>D38900/365</f>
        <v>2.7397260273972601E-2</v>
      </c>
    </row>
    <row r="38901" spans="1:5" x14ac:dyDescent="0.25">
      <c r="A38901">
        <v>80309</v>
      </c>
      <c r="B38901" s="1">
        <v>39643</v>
      </c>
      <c r="C38901" s="1">
        <v>39653</v>
      </c>
      <c r="D38901">
        <f>DATEDIF(B38901,C38901,"D")</f>
        <v>10</v>
      </c>
      <c r="E38901">
        <f>D38901/365</f>
        <v>2.7397260273972601E-2</v>
      </c>
    </row>
    <row r="38902" spans="1:5" x14ac:dyDescent="0.25">
      <c r="A38902">
        <v>80534</v>
      </c>
      <c r="B38902" s="1">
        <v>39853</v>
      </c>
      <c r="C38902" s="1">
        <v>39863</v>
      </c>
      <c r="D38902">
        <f>DATEDIF(B38902,C38902,"D")</f>
        <v>10</v>
      </c>
      <c r="E38902">
        <f>D38902/365</f>
        <v>2.7397260273972601E-2</v>
      </c>
    </row>
    <row r="38903" spans="1:5" x14ac:dyDescent="0.25">
      <c r="A38903">
        <v>80565</v>
      </c>
      <c r="B38903" s="1">
        <v>38946</v>
      </c>
      <c r="C38903" s="1">
        <v>38956</v>
      </c>
      <c r="D38903">
        <f>DATEDIF(B38903,C38903,"D")</f>
        <v>10</v>
      </c>
      <c r="E38903">
        <f>D38903/365</f>
        <v>2.7397260273972601E-2</v>
      </c>
    </row>
    <row r="38904" spans="1:5" x14ac:dyDescent="0.25">
      <c r="A38904">
        <v>80600</v>
      </c>
      <c r="B38904" s="1">
        <v>39010</v>
      </c>
      <c r="C38904" s="1">
        <v>39020</v>
      </c>
      <c r="D38904">
        <f>DATEDIF(B38904,C38904,"D")</f>
        <v>10</v>
      </c>
      <c r="E38904">
        <f>D38904/365</f>
        <v>2.7397260273972601E-2</v>
      </c>
    </row>
    <row r="38905" spans="1:5" x14ac:dyDescent="0.25">
      <c r="A38905">
        <v>80631</v>
      </c>
      <c r="B38905" s="1">
        <v>39503</v>
      </c>
      <c r="C38905" s="1">
        <v>39513</v>
      </c>
      <c r="D38905">
        <f>DATEDIF(B38905,C38905,"D")</f>
        <v>10</v>
      </c>
      <c r="E38905">
        <f>D38905/365</f>
        <v>2.7397260273972601E-2</v>
      </c>
    </row>
    <row r="38906" spans="1:5" x14ac:dyDescent="0.25">
      <c r="A38906">
        <v>80632</v>
      </c>
      <c r="B38906" s="1">
        <v>39862</v>
      </c>
      <c r="C38906" s="1">
        <v>39872</v>
      </c>
      <c r="D38906">
        <f>DATEDIF(B38906,C38906,"D")</f>
        <v>10</v>
      </c>
      <c r="E38906">
        <f>D38906/365</f>
        <v>2.7397260273972601E-2</v>
      </c>
    </row>
    <row r="38907" spans="1:5" x14ac:dyDescent="0.25">
      <c r="A38907">
        <v>80633</v>
      </c>
      <c r="B38907" s="1">
        <v>39806</v>
      </c>
      <c r="C38907" s="1">
        <v>39816</v>
      </c>
      <c r="D38907">
        <f>DATEDIF(B38907,C38907,"D")</f>
        <v>10</v>
      </c>
      <c r="E38907">
        <f>D38907/365</f>
        <v>2.7397260273972601E-2</v>
      </c>
    </row>
    <row r="38908" spans="1:5" x14ac:dyDescent="0.25">
      <c r="A38908">
        <v>80755</v>
      </c>
      <c r="B38908" s="1">
        <v>39555</v>
      </c>
      <c r="C38908" s="1">
        <v>39565</v>
      </c>
      <c r="D38908">
        <f>DATEDIF(B38908,C38908,"D")</f>
        <v>10</v>
      </c>
      <c r="E38908">
        <f>D38908/365</f>
        <v>2.7397260273972601E-2</v>
      </c>
    </row>
    <row r="38909" spans="1:5" x14ac:dyDescent="0.25">
      <c r="A38909">
        <v>80951</v>
      </c>
      <c r="B38909" s="1">
        <v>38735</v>
      </c>
      <c r="C38909" s="1">
        <v>38745</v>
      </c>
      <c r="D38909">
        <f>DATEDIF(B38909,C38909,"D")</f>
        <v>10</v>
      </c>
      <c r="E38909">
        <f>D38909/365</f>
        <v>2.7397260273972601E-2</v>
      </c>
    </row>
    <row r="38910" spans="1:5" x14ac:dyDescent="0.25">
      <c r="A38910">
        <v>80951</v>
      </c>
      <c r="B38910" s="1">
        <v>39213</v>
      </c>
      <c r="C38910" s="1">
        <v>39223</v>
      </c>
      <c r="D38910">
        <f>DATEDIF(B38910,C38910,"D")</f>
        <v>10</v>
      </c>
      <c r="E38910">
        <f>D38910/365</f>
        <v>2.7397260273972601E-2</v>
      </c>
    </row>
    <row r="38911" spans="1:5" x14ac:dyDescent="0.25">
      <c r="A38911">
        <v>80975</v>
      </c>
      <c r="B38911" s="1">
        <v>39217</v>
      </c>
      <c r="C38911" s="1">
        <v>39227</v>
      </c>
      <c r="D38911">
        <f>DATEDIF(B38911,C38911,"D")</f>
        <v>10</v>
      </c>
      <c r="E38911">
        <f>D38911/365</f>
        <v>2.7397260273972601E-2</v>
      </c>
    </row>
    <row r="38912" spans="1:5" x14ac:dyDescent="0.25">
      <c r="A38912">
        <v>81058</v>
      </c>
      <c r="B38912" s="1">
        <v>40165</v>
      </c>
      <c r="C38912" s="1">
        <v>40175</v>
      </c>
      <c r="D38912">
        <f>DATEDIF(B38912,C38912,"D")</f>
        <v>10</v>
      </c>
      <c r="E38912">
        <f>D38912/365</f>
        <v>2.7397260273972601E-2</v>
      </c>
    </row>
    <row r="38913" spans="1:5" x14ac:dyDescent="0.25">
      <c r="A38913">
        <v>81123</v>
      </c>
      <c r="B38913" s="1">
        <v>40114</v>
      </c>
      <c r="C38913" s="1">
        <v>40124</v>
      </c>
      <c r="D38913">
        <f>DATEDIF(B38913,C38913,"D")</f>
        <v>10</v>
      </c>
      <c r="E38913">
        <f>D38913/365</f>
        <v>2.7397260273972601E-2</v>
      </c>
    </row>
    <row r="38914" spans="1:5" x14ac:dyDescent="0.25">
      <c r="A38914">
        <v>81123</v>
      </c>
      <c r="B38914" s="1">
        <v>40298</v>
      </c>
      <c r="C38914" s="1">
        <v>40308</v>
      </c>
      <c r="D38914">
        <f>DATEDIF(B38914,C38914,"D")</f>
        <v>10</v>
      </c>
      <c r="E38914">
        <f>D38914/365</f>
        <v>2.7397260273972601E-2</v>
      </c>
    </row>
    <row r="38915" spans="1:5" x14ac:dyDescent="0.25">
      <c r="A38915">
        <v>81176</v>
      </c>
      <c r="B38915" s="1">
        <v>38804</v>
      </c>
      <c r="C38915" s="1">
        <v>38814</v>
      </c>
      <c r="D38915">
        <f>DATEDIF(B38915,C38915,"D")</f>
        <v>10</v>
      </c>
      <c r="E38915">
        <f>D38915/365</f>
        <v>2.7397260273972601E-2</v>
      </c>
    </row>
    <row r="38916" spans="1:5" x14ac:dyDescent="0.25">
      <c r="A38916">
        <v>81176</v>
      </c>
      <c r="B38916" s="1">
        <v>39302</v>
      </c>
      <c r="C38916" s="1">
        <v>39312</v>
      </c>
      <c r="D38916">
        <f>DATEDIF(B38916,C38916,"D")</f>
        <v>10</v>
      </c>
      <c r="E38916">
        <f>D38916/365</f>
        <v>2.7397260273972601E-2</v>
      </c>
    </row>
    <row r="38917" spans="1:5" x14ac:dyDescent="0.25">
      <c r="A38917">
        <v>81262</v>
      </c>
      <c r="B38917" s="1">
        <v>40882</v>
      </c>
      <c r="C38917" s="1">
        <v>40892</v>
      </c>
      <c r="D38917">
        <f>DATEDIF(B38917,C38917,"D")</f>
        <v>10</v>
      </c>
      <c r="E38917">
        <f>D38917/365</f>
        <v>2.7397260273972601E-2</v>
      </c>
    </row>
    <row r="38918" spans="1:5" x14ac:dyDescent="0.25">
      <c r="A38918">
        <v>81334</v>
      </c>
      <c r="B38918" s="1">
        <v>39763</v>
      </c>
      <c r="C38918" s="1">
        <v>39773</v>
      </c>
      <c r="D38918">
        <f>DATEDIF(B38918,C38918,"D")</f>
        <v>10</v>
      </c>
      <c r="E38918">
        <f>D38918/365</f>
        <v>2.7397260273972601E-2</v>
      </c>
    </row>
    <row r="38919" spans="1:5" x14ac:dyDescent="0.25">
      <c r="A38919">
        <v>81335</v>
      </c>
      <c r="B38919" s="1">
        <v>41464</v>
      </c>
      <c r="C38919" s="1">
        <v>41474</v>
      </c>
      <c r="D38919">
        <f>DATEDIF(B38919,C38919,"D")</f>
        <v>10</v>
      </c>
      <c r="E38919">
        <f>D38919/365</f>
        <v>2.7397260273972601E-2</v>
      </c>
    </row>
    <row r="38920" spans="1:5" x14ac:dyDescent="0.25">
      <c r="A38920">
        <v>81382</v>
      </c>
      <c r="B38920" s="1">
        <v>41792</v>
      </c>
      <c r="C38920" s="1">
        <v>41802</v>
      </c>
      <c r="D38920">
        <f>DATEDIF(B38920,C38920,"D")</f>
        <v>10</v>
      </c>
      <c r="E38920">
        <f>D38920/365</f>
        <v>2.7397260273972601E-2</v>
      </c>
    </row>
    <row r="38921" spans="1:5" x14ac:dyDescent="0.25">
      <c r="A38921">
        <v>81407</v>
      </c>
      <c r="B38921" s="1">
        <v>40861</v>
      </c>
      <c r="C38921" s="1">
        <v>40871</v>
      </c>
      <c r="D38921">
        <f>DATEDIF(B38921,C38921,"D")</f>
        <v>10</v>
      </c>
      <c r="E38921">
        <f>D38921/365</f>
        <v>2.7397260273972601E-2</v>
      </c>
    </row>
    <row r="38922" spans="1:5" x14ac:dyDescent="0.25">
      <c r="A38922">
        <v>81417</v>
      </c>
      <c r="B38922" s="1">
        <v>40418</v>
      </c>
      <c r="C38922" s="1">
        <v>40428</v>
      </c>
      <c r="D38922">
        <f>DATEDIF(B38922,C38922,"D")</f>
        <v>10</v>
      </c>
      <c r="E38922">
        <f>D38922/365</f>
        <v>2.7397260273972601E-2</v>
      </c>
    </row>
    <row r="38923" spans="1:5" x14ac:dyDescent="0.25">
      <c r="A38923">
        <v>81417</v>
      </c>
      <c r="B38923" s="1">
        <v>41571</v>
      </c>
      <c r="C38923" s="1">
        <v>41581</v>
      </c>
      <c r="D38923">
        <f>DATEDIF(B38923,C38923,"D")</f>
        <v>10</v>
      </c>
      <c r="E38923">
        <f>D38923/365</f>
        <v>2.7397260273972601E-2</v>
      </c>
    </row>
    <row r="38924" spans="1:5" x14ac:dyDescent="0.25">
      <c r="A38924">
        <v>81560</v>
      </c>
      <c r="B38924" s="1">
        <v>42304</v>
      </c>
      <c r="C38924" s="1">
        <v>42314</v>
      </c>
      <c r="D38924">
        <f>DATEDIF(B38924,C38924,"D")</f>
        <v>10</v>
      </c>
      <c r="E38924">
        <f>D38924/365</f>
        <v>2.7397260273972601E-2</v>
      </c>
    </row>
    <row r="38925" spans="1:5" x14ac:dyDescent="0.25">
      <c r="A38925">
        <v>81606</v>
      </c>
      <c r="B38925" s="1">
        <v>41601</v>
      </c>
      <c r="C38925" s="1">
        <v>41611</v>
      </c>
      <c r="D38925">
        <f>DATEDIF(B38925,C38925,"D")</f>
        <v>10</v>
      </c>
      <c r="E38925">
        <f>D38925/365</f>
        <v>2.7397260273972601E-2</v>
      </c>
    </row>
    <row r="38926" spans="1:5" x14ac:dyDescent="0.25">
      <c r="A38926">
        <v>81650</v>
      </c>
      <c r="B38926" s="1">
        <v>39950</v>
      </c>
      <c r="C38926" s="1">
        <v>39960</v>
      </c>
      <c r="D38926">
        <f>DATEDIF(B38926,C38926,"D")</f>
        <v>10</v>
      </c>
      <c r="E38926">
        <f>D38926/365</f>
        <v>2.7397260273972601E-2</v>
      </c>
    </row>
    <row r="38927" spans="1:5" x14ac:dyDescent="0.25">
      <c r="A38927">
        <v>81650</v>
      </c>
      <c r="B38927" s="1">
        <v>41730</v>
      </c>
      <c r="C38927" s="1">
        <v>41740</v>
      </c>
      <c r="D38927">
        <f>DATEDIF(B38927,C38927,"D")</f>
        <v>10</v>
      </c>
      <c r="E38927">
        <f>D38927/365</f>
        <v>2.7397260273972601E-2</v>
      </c>
    </row>
    <row r="38928" spans="1:5" x14ac:dyDescent="0.25">
      <c r="A38928">
        <v>81714</v>
      </c>
      <c r="B38928" s="1">
        <v>39549</v>
      </c>
      <c r="C38928" s="1">
        <v>39559</v>
      </c>
      <c r="D38928">
        <f>DATEDIF(B38928,C38928,"D")</f>
        <v>10</v>
      </c>
      <c r="E38928">
        <f>D38928/365</f>
        <v>2.7397260273972601E-2</v>
      </c>
    </row>
    <row r="38929" spans="1:5" x14ac:dyDescent="0.25">
      <c r="A38929">
        <v>81777</v>
      </c>
      <c r="B38929" s="1">
        <v>40614</v>
      </c>
      <c r="C38929" s="1">
        <v>40624</v>
      </c>
      <c r="D38929">
        <f>DATEDIF(B38929,C38929,"D")</f>
        <v>10</v>
      </c>
      <c r="E38929">
        <f>D38929/365</f>
        <v>2.7397260273972601E-2</v>
      </c>
    </row>
    <row r="38930" spans="1:5" x14ac:dyDescent="0.25">
      <c r="A38930">
        <v>81990</v>
      </c>
      <c r="B38930" s="1">
        <v>39160</v>
      </c>
      <c r="C38930" s="1">
        <v>39170</v>
      </c>
      <c r="D38930">
        <f>DATEDIF(B38930,C38930,"D")</f>
        <v>10</v>
      </c>
      <c r="E38930">
        <f>D38930/365</f>
        <v>2.7397260273972601E-2</v>
      </c>
    </row>
    <row r="38931" spans="1:5" x14ac:dyDescent="0.25">
      <c r="A38931">
        <v>81990</v>
      </c>
      <c r="B38931" s="1">
        <v>41947</v>
      </c>
      <c r="C38931" s="1">
        <v>41957</v>
      </c>
      <c r="D38931">
        <f>DATEDIF(B38931,C38931,"D")</f>
        <v>10</v>
      </c>
      <c r="E38931">
        <f>D38931/365</f>
        <v>2.7397260273972601E-2</v>
      </c>
    </row>
    <row r="38932" spans="1:5" x14ac:dyDescent="0.25">
      <c r="A38932">
        <v>81990</v>
      </c>
      <c r="B38932" s="1">
        <v>41974</v>
      </c>
      <c r="C38932" s="1">
        <v>41984</v>
      </c>
      <c r="D38932">
        <f>DATEDIF(B38932,C38932,"D")</f>
        <v>10</v>
      </c>
      <c r="E38932">
        <f>D38932/365</f>
        <v>2.7397260273972601E-2</v>
      </c>
    </row>
    <row r="38933" spans="1:5" x14ac:dyDescent="0.25">
      <c r="A38933">
        <v>81990</v>
      </c>
      <c r="B38933" s="1">
        <v>42171</v>
      </c>
      <c r="C38933" s="1">
        <v>42181</v>
      </c>
      <c r="D38933">
        <f>DATEDIF(B38933,C38933,"D")</f>
        <v>10</v>
      </c>
      <c r="E38933">
        <f>D38933/365</f>
        <v>2.7397260273972601E-2</v>
      </c>
    </row>
    <row r="38934" spans="1:5" x14ac:dyDescent="0.25">
      <c r="A38934">
        <v>82060</v>
      </c>
      <c r="B38934" s="1">
        <v>39504</v>
      </c>
      <c r="C38934" s="1">
        <v>39514</v>
      </c>
      <c r="D38934">
        <f>DATEDIF(B38934,C38934,"D")</f>
        <v>10</v>
      </c>
      <c r="E38934">
        <f>D38934/365</f>
        <v>2.7397260273972601E-2</v>
      </c>
    </row>
    <row r="38935" spans="1:5" x14ac:dyDescent="0.25">
      <c r="A38935">
        <v>82060</v>
      </c>
      <c r="B38935" s="1">
        <v>39590</v>
      </c>
      <c r="C38935" s="1">
        <v>39600</v>
      </c>
      <c r="D38935">
        <f>DATEDIF(B38935,C38935,"D")</f>
        <v>10</v>
      </c>
      <c r="E38935">
        <f>D38935/365</f>
        <v>2.7397260273972601E-2</v>
      </c>
    </row>
    <row r="38936" spans="1:5" x14ac:dyDescent="0.25">
      <c r="A38936">
        <v>82060</v>
      </c>
      <c r="B38936" s="1">
        <v>41055</v>
      </c>
      <c r="C38936" s="1">
        <v>41065</v>
      </c>
      <c r="D38936">
        <f>DATEDIF(B38936,C38936,"D")</f>
        <v>10</v>
      </c>
      <c r="E38936">
        <f>D38936/365</f>
        <v>2.7397260273972601E-2</v>
      </c>
    </row>
    <row r="38937" spans="1:5" x14ac:dyDescent="0.25">
      <c r="A38937">
        <v>82250</v>
      </c>
      <c r="B38937" s="1">
        <v>40612</v>
      </c>
      <c r="C38937" s="1">
        <v>40622</v>
      </c>
      <c r="D38937">
        <f>DATEDIF(B38937,C38937,"D")</f>
        <v>10</v>
      </c>
      <c r="E38937">
        <f>D38937/365</f>
        <v>2.7397260273972601E-2</v>
      </c>
    </row>
    <row r="38938" spans="1:5" x14ac:dyDescent="0.25">
      <c r="A38938">
        <v>82292</v>
      </c>
      <c r="B38938" s="1">
        <v>40757</v>
      </c>
      <c r="C38938" s="1">
        <v>40767</v>
      </c>
      <c r="D38938">
        <f>DATEDIF(B38938,C38938,"D")</f>
        <v>10</v>
      </c>
      <c r="E38938">
        <f>D38938/365</f>
        <v>2.7397260273972601E-2</v>
      </c>
    </row>
    <row r="38939" spans="1:5" x14ac:dyDescent="0.25">
      <c r="A38939">
        <v>82297</v>
      </c>
      <c r="B38939" s="1">
        <v>40739</v>
      </c>
      <c r="C38939" s="1">
        <v>40749</v>
      </c>
      <c r="D38939">
        <f>DATEDIF(B38939,C38939,"D")</f>
        <v>10</v>
      </c>
      <c r="E38939">
        <f>D38939/365</f>
        <v>2.7397260273972601E-2</v>
      </c>
    </row>
    <row r="38940" spans="1:5" x14ac:dyDescent="0.25">
      <c r="A38940">
        <v>82370</v>
      </c>
      <c r="B38940" s="1">
        <v>40185</v>
      </c>
      <c r="C38940" s="1">
        <v>40195</v>
      </c>
      <c r="D38940">
        <f>DATEDIF(B38940,C38940,"D")</f>
        <v>10</v>
      </c>
      <c r="E38940">
        <f>D38940/365</f>
        <v>2.7397260273972601E-2</v>
      </c>
    </row>
    <row r="38941" spans="1:5" x14ac:dyDescent="0.25">
      <c r="A38941">
        <v>82370</v>
      </c>
      <c r="B38941" s="1">
        <v>41857</v>
      </c>
      <c r="C38941" s="1">
        <v>41867</v>
      </c>
      <c r="D38941">
        <f>DATEDIF(B38941,C38941,"D")</f>
        <v>10</v>
      </c>
      <c r="E38941">
        <f>D38941/365</f>
        <v>2.7397260273972601E-2</v>
      </c>
    </row>
    <row r="38942" spans="1:5" x14ac:dyDescent="0.25">
      <c r="A38942">
        <v>82426</v>
      </c>
      <c r="B38942" s="1">
        <v>39351</v>
      </c>
      <c r="C38942" s="1">
        <v>39361</v>
      </c>
      <c r="D38942">
        <f>DATEDIF(B38942,C38942,"D")</f>
        <v>10</v>
      </c>
      <c r="E38942">
        <f>D38942/365</f>
        <v>2.7397260273972601E-2</v>
      </c>
    </row>
    <row r="38943" spans="1:5" x14ac:dyDescent="0.25">
      <c r="A38943">
        <v>82431</v>
      </c>
      <c r="B38943" s="1">
        <v>38876</v>
      </c>
      <c r="C38943" s="1">
        <v>38886</v>
      </c>
      <c r="D38943">
        <f>DATEDIF(B38943,C38943,"D")</f>
        <v>10</v>
      </c>
      <c r="E38943">
        <f>D38943/365</f>
        <v>2.7397260273972601E-2</v>
      </c>
    </row>
    <row r="38944" spans="1:5" x14ac:dyDescent="0.25">
      <c r="A38944">
        <v>82608</v>
      </c>
      <c r="B38944" s="1">
        <v>39091</v>
      </c>
      <c r="C38944" s="1">
        <v>39101</v>
      </c>
      <c r="D38944">
        <f>DATEDIF(B38944,C38944,"D")</f>
        <v>10</v>
      </c>
      <c r="E38944">
        <f>D38944/365</f>
        <v>2.7397260273972601E-2</v>
      </c>
    </row>
    <row r="38945" spans="1:5" x14ac:dyDescent="0.25">
      <c r="A38945">
        <v>82656</v>
      </c>
      <c r="B38945" s="1">
        <v>41612</v>
      </c>
      <c r="C38945" s="1">
        <v>41622</v>
      </c>
      <c r="D38945">
        <f>DATEDIF(B38945,C38945,"D")</f>
        <v>10</v>
      </c>
      <c r="E38945">
        <f>D38945/365</f>
        <v>2.7397260273972601E-2</v>
      </c>
    </row>
    <row r="38946" spans="1:5" x14ac:dyDescent="0.25">
      <c r="A38946">
        <v>82659</v>
      </c>
      <c r="B38946" s="1">
        <v>38829</v>
      </c>
      <c r="C38946" s="1">
        <v>38839</v>
      </c>
      <c r="D38946">
        <f>DATEDIF(B38946,C38946,"D")</f>
        <v>10</v>
      </c>
      <c r="E38946">
        <f>D38946/365</f>
        <v>2.7397260273972601E-2</v>
      </c>
    </row>
    <row r="38947" spans="1:5" x14ac:dyDescent="0.25">
      <c r="A38947">
        <v>82661</v>
      </c>
      <c r="B38947" s="1">
        <v>41123</v>
      </c>
      <c r="C38947" s="1">
        <v>41133</v>
      </c>
      <c r="D38947">
        <f>DATEDIF(B38947,C38947,"D")</f>
        <v>10</v>
      </c>
      <c r="E38947">
        <f>D38947/365</f>
        <v>2.7397260273972601E-2</v>
      </c>
    </row>
    <row r="38948" spans="1:5" x14ac:dyDescent="0.25">
      <c r="A38948">
        <v>82694</v>
      </c>
      <c r="B38948" s="1">
        <v>39573</v>
      </c>
      <c r="C38948" s="1">
        <v>39583</v>
      </c>
      <c r="D38948">
        <f>DATEDIF(B38948,C38948,"D")</f>
        <v>10</v>
      </c>
      <c r="E38948">
        <f>D38948/365</f>
        <v>2.7397260273972601E-2</v>
      </c>
    </row>
    <row r="38949" spans="1:5" x14ac:dyDescent="0.25">
      <c r="A38949">
        <v>82704</v>
      </c>
      <c r="B38949" s="1">
        <v>39968</v>
      </c>
      <c r="C38949" s="1">
        <v>39978</v>
      </c>
      <c r="D38949">
        <f>DATEDIF(B38949,C38949,"D")</f>
        <v>10</v>
      </c>
      <c r="E38949">
        <f>D38949/365</f>
        <v>2.7397260273972601E-2</v>
      </c>
    </row>
    <row r="38950" spans="1:5" x14ac:dyDescent="0.25">
      <c r="A38950">
        <v>82710</v>
      </c>
      <c r="B38950" s="1">
        <v>39102</v>
      </c>
      <c r="C38950" s="1">
        <v>39112</v>
      </c>
      <c r="D38950">
        <f>DATEDIF(B38950,C38950,"D")</f>
        <v>10</v>
      </c>
      <c r="E38950">
        <f>D38950/365</f>
        <v>2.7397260273972601E-2</v>
      </c>
    </row>
    <row r="38951" spans="1:5" x14ac:dyDescent="0.25">
      <c r="A38951">
        <v>82744</v>
      </c>
      <c r="B38951" s="1">
        <v>39050</v>
      </c>
      <c r="C38951" s="1">
        <v>39060</v>
      </c>
      <c r="D38951">
        <f>DATEDIF(B38951,C38951,"D")</f>
        <v>10</v>
      </c>
      <c r="E38951">
        <f>D38951/365</f>
        <v>2.7397260273972601E-2</v>
      </c>
    </row>
    <row r="38952" spans="1:5" x14ac:dyDescent="0.25">
      <c r="A38952">
        <v>82749</v>
      </c>
      <c r="B38952" s="1">
        <v>39255</v>
      </c>
      <c r="C38952" s="1">
        <v>39265</v>
      </c>
      <c r="D38952">
        <f>DATEDIF(B38952,C38952,"D")</f>
        <v>10</v>
      </c>
      <c r="E38952">
        <f>D38952/365</f>
        <v>2.7397260273972601E-2</v>
      </c>
    </row>
    <row r="38953" spans="1:5" x14ac:dyDescent="0.25">
      <c r="A38953">
        <v>82764</v>
      </c>
      <c r="B38953" s="1">
        <v>39723</v>
      </c>
      <c r="C38953" s="1">
        <v>39733</v>
      </c>
      <c r="D38953">
        <f>DATEDIF(B38953,C38953,"D")</f>
        <v>10</v>
      </c>
      <c r="E38953">
        <f>D38953/365</f>
        <v>2.7397260273972601E-2</v>
      </c>
    </row>
    <row r="38954" spans="1:5" x14ac:dyDescent="0.25">
      <c r="A38954">
        <v>82804</v>
      </c>
      <c r="B38954" s="1">
        <v>40887</v>
      </c>
      <c r="C38954" s="1">
        <v>40897</v>
      </c>
      <c r="D38954">
        <f>DATEDIF(B38954,C38954,"D")</f>
        <v>10</v>
      </c>
      <c r="E38954">
        <f>D38954/365</f>
        <v>2.7397260273972601E-2</v>
      </c>
    </row>
    <row r="38955" spans="1:5" x14ac:dyDescent="0.25">
      <c r="A38955">
        <v>82808</v>
      </c>
      <c r="B38955" s="1">
        <v>39483</v>
      </c>
      <c r="C38955" s="1">
        <v>39493</v>
      </c>
      <c r="D38955">
        <f>DATEDIF(B38955,C38955,"D")</f>
        <v>10</v>
      </c>
      <c r="E38955">
        <f>D38955/365</f>
        <v>2.7397260273972601E-2</v>
      </c>
    </row>
    <row r="38956" spans="1:5" x14ac:dyDescent="0.25">
      <c r="A38956">
        <v>82842</v>
      </c>
      <c r="B38956" s="1">
        <v>38708</v>
      </c>
      <c r="C38956" s="1">
        <v>38718</v>
      </c>
      <c r="D38956">
        <f>DATEDIF(B38956,C38956,"D")</f>
        <v>10</v>
      </c>
      <c r="E38956">
        <f>D38956/365</f>
        <v>2.7397260273972601E-2</v>
      </c>
    </row>
    <row r="38957" spans="1:5" x14ac:dyDescent="0.25">
      <c r="A38957">
        <v>82865</v>
      </c>
      <c r="B38957" s="1">
        <v>38846</v>
      </c>
      <c r="C38957" s="1">
        <v>38856</v>
      </c>
      <c r="D38957">
        <f>DATEDIF(B38957,C38957,"D")</f>
        <v>10</v>
      </c>
      <c r="E38957">
        <f>D38957/365</f>
        <v>2.7397260273972601E-2</v>
      </c>
    </row>
    <row r="38958" spans="1:5" x14ac:dyDescent="0.25">
      <c r="A38958">
        <v>82922</v>
      </c>
      <c r="B38958" s="1">
        <v>38828</v>
      </c>
      <c r="C38958" s="1">
        <v>38838</v>
      </c>
      <c r="D38958">
        <f>DATEDIF(B38958,C38958,"D")</f>
        <v>10</v>
      </c>
      <c r="E38958">
        <f>D38958/365</f>
        <v>2.7397260273972601E-2</v>
      </c>
    </row>
    <row r="38959" spans="1:5" x14ac:dyDescent="0.25">
      <c r="A38959">
        <v>82937</v>
      </c>
      <c r="B38959" s="1">
        <v>39970</v>
      </c>
      <c r="C38959" s="1">
        <v>39980</v>
      </c>
      <c r="D38959">
        <f>DATEDIF(B38959,C38959,"D")</f>
        <v>10</v>
      </c>
      <c r="E38959">
        <f>D38959/365</f>
        <v>2.7397260273972601E-2</v>
      </c>
    </row>
    <row r="38960" spans="1:5" x14ac:dyDescent="0.25">
      <c r="A38960">
        <v>83114</v>
      </c>
      <c r="B38960" s="1">
        <v>41791</v>
      </c>
      <c r="C38960" s="1">
        <v>41801</v>
      </c>
      <c r="D38960">
        <f>DATEDIF(B38960,C38960,"D")</f>
        <v>10</v>
      </c>
      <c r="E38960">
        <f>D38960/365</f>
        <v>2.7397260273972601E-2</v>
      </c>
    </row>
    <row r="38961" spans="1:5" x14ac:dyDescent="0.25">
      <c r="A38961">
        <v>83152</v>
      </c>
      <c r="B38961" s="1">
        <v>42341</v>
      </c>
      <c r="C38961" s="1">
        <v>42351</v>
      </c>
      <c r="D38961">
        <f>DATEDIF(B38961,C38961,"D")</f>
        <v>10</v>
      </c>
      <c r="E38961">
        <f>D38961/365</f>
        <v>2.7397260273972601E-2</v>
      </c>
    </row>
    <row r="38962" spans="1:5" x14ac:dyDescent="0.25">
      <c r="A38962">
        <v>83207</v>
      </c>
      <c r="B38962" s="1">
        <v>41768</v>
      </c>
      <c r="C38962" s="1">
        <v>41778</v>
      </c>
      <c r="D38962">
        <f>DATEDIF(B38962,C38962,"D")</f>
        <v>10</v>
      </c>
      <c r="E38962">
        <f>D38962/365</f>
        <v>2.7397260273972601E-2</v>
      </c>
    </row>
    <row r="38963" spans="1:5" x14ac:dyDescent="0.25">
      <c r="A38963">
        <v>83211</v>
      </c>
      <c r="B38963" s="1">
        <v>39725</v>
      </c>
      <c r="C38963" s="1">
        <v>39735</v>
      </c>
      <c r="D38963">
        <f>DATEDIF(B38963,C38963,"D")</f>
        <v>10</v>
      </c>
      <c r="E38963">
        <f>D38963/365</f>
        <v>2.7397260273972601E-2</v>
      </c>
    </row>
    <row r="38964" spans="1:5" x14ac:dyDescent="0.25">
      <c r="A38964">
        <v>83214</v>
      </c>
      <c r="B38964" s="1">
        <v>40977</v>
      </c>
      <c r="C38964" s="1">
        <v>40987</v>
      </c>
      <c r="D38964">
        <f>DATEDIF(B38964,C38964,"D")</f>
        <v>10</v>
      </c>
      <c r="E38964">
        <f>D38964/365</f>
        <v>2.7397260273972601E-2</v>
      </c>
    </row>
    <row r="38965" spans="1:5" x14ac:dyDescent="0.25">
      <c r="A38965">
        <v>83247</v>
      </c>
      <c r="B38965" s="1">
        <v>38813</v>
      </c>
      <c r="C38965" s="1">
        <v>38823</v>
      </c>
      <c r="D38965">
        <f>DATEDIF(B38965,C38965,"D")</f>
        <v>10</v>
      </c>
      <c r="E38965">
        <f>D38965/365</f>
        <v>2.7397260273972601E-2</v>
      </c>
    </row>
    <row r="38966" spans="1:5" x14ac:dyDescent="0.25">
      <c r="A38966">
        <v>83265</v>
      </c>
      <c r="B38966" s="1">
        <v>41524</v>
      </c>
      <c r="C38966" s="1">
        <v>41534</v>
      </c>
      <c r="D38966">
        <f>DATEDIF(B38966,C38966,"D")</f>
        <v>10</v>
      </c>
      <c r="E38966">
        <f>D38966/365</f>
        <v>2.7397260273972601E-2</v>
      </c>
    </row>
    <row r="38967" spans="1:5" x14ac:dyDescent="0.25">
      <c r="A38967">
        <v>83395</v>
      </c>
      <c r="B38967" s="1">
        <v>40060</v>
      </c>
      <c r="C38967" s="1">
        <v>40070</v>
      </c>
      <c r="D38967">
        <f>DATEDIF(B38967,C38967,"D")</f>
        <v>10</v>
      </c>
      <c r="E38967">
        <f>D38967/365</f>
        <v>2.7397260273972601E-2</v>
      </c>
    </row>
    <row r="38968" spans="1:5" x14ac:dyDescent="0.25">
      <c r="A38968">
        <v>83395</v>
      </c>
      <c r="B38968" s="1">
        <v>41196</v>
      </c>
      <c r="C38968" s="1">
        <v>41206</v>
      </c>
      <c r="D38968">
        <f>DATEDIF(B38968,C38968,"D")</f>
        <v>10</v>
      </c>
      <c r="E38968">
        <f>D38968/365</f>
        <v>2.7397260273972601E-2</v>
      </c>
    </row>
    <row r="38969" spans="1:5" x14ac:dyDescent="0.25">
      <c r="A38969">
        <v>83623</v>
      </c>
      <c r="B38969" s="1">
        <v>39149</v>
      </c>
      <c r="C38969" s="1">
        <v>39159</v>
      </c>
      <c r="D38969">
        <f>DATEDIF(B38969,C38969,"D")</f>
        <v>10</v>
      </c>
      <c r="E38969">
        <f>D38969/365</f>
        <v>2.7397260273972601E-2</v>
      </c>
    </row>
    <row r="38970" spans="1:5" x14ac:dyDescent="0.25">
      <c r="A38970">
        <v>83623</v>
      </c>
      <c r="B38970" s="1">
        <v>39246</v>
      </c>
      <c r="C38970" s="1">
        <v>39256</v>
      </c>
      <c r="D38970">
        <f>DATEDIF(B38970,C38970,"D")</f>
        <v>10</v>
      </c>
      <c r="E38970">
        <f>D38970/365</f>
        <v>2.7397260273972601E-2</v>
      </c>
    </row>
    <row r="38971" spans="1:5" x14ac:dyDescent="0.25">
      <c r="A38971">
        <v>83671</v>
      </c>
      <c r="B38971" s="1">
        <v>41483</v>
      </c>
      <c r="C38971" s="1">
        <v>41493</v>
      </c>
      <c r="D38971">
        <f>DATEDIF(B38971,C38971,"D")</f>
        <v>10</v>
      </c>
      <c r="E38971">
        <f>D38971/365</f>
        <v>2.7397260273972601E-2</v>
      </c>
    </row>
    <row r="38972" spans="1:5" x14ac:dyDescent="0.25">
      <c r="A38972">
        <v>83802</v>
      </c>
      <c r="B38972" s="1">
        <v>41221</v>
      </c>
      <c r="C38972" s="1">
        <v>41231</v>
      </c>
      <c r="D38972">
        <f>DATEDIF(B38972,C38972,"D")</f>
        <v>10</v>
      </c>
      <c r="E38972">
        <f>D38972/365</f>
        <v>2.7397260273972601E-2</v>
      </c>
    </row>
    <row r="38973" spans="1:5" x14ac:dyDescent="0.25">
      <c r="A38973">
        <v>83820</v>
      </c>
      <c r="B38973" s="1">
        <v>38961</v>
      </c>
      <c r="C38973" s="1">
        <v>38971</v>
      </c>
      <c r="D38973">
        <f>DATEDIF(B38973,C38973,"D")</f>
        <v>10</v>
      </c>
      <c r="E38973">
        <f>D38973/365</f>
        <v>2.7397260273972601E-2</v>
      </c>
    </row>
    <row r="38974" spans="1:5" x14ac:dyDescent="0.25">
      <c r="A38974">
        <v>83820</v>
      </c>
      <c r="B38974" s="1">
        <v>41527</v>
      </c>
      <c r="C38974" s="1">
        <v>41537</v>
      </c>
      <c r="D38974">
        <f>DATEDIF(B38974,C38974,"D")</f>
        <v>10</v>
      </c>
      <c r="E38974">
        <f>D38974/365</f>
        <v>2.7397260273972601E-2</v>
      </c>
    </row>
    <row r="38975" spans="1:5" x14ac:dyDescent="0.25">
      <c r="A38975">
        <v>83887</v>
      </c>
      <c r="B38975" s="1">
        <v>38730</v>
      </c>
      <c r="C38975" s="1">
        <v>38740</v>
      </c>
      <c r="D38975">
        <f>DATEDIF(B38975,C38975,"D")</f>
        <v>10</v>
      </c>
      <c r="E38975">
        <f>D38975/365</f>
        <v>2.7397260273972601E-2</v>
      </c>
    </row>
    <row r="38976" spans="1:5" x14ac:dyDescent="0.25">
      <c r="A38976">
        <v>83972</v>
      </c>
      <c r="B38976" s="1">
        <v>40320</v>
      </c>
      <c r="C38976" s="1">
        <v>40330</v>
      </c>
      <c r="D38976">
        <f>DATEDIF(B38976,C38976,"D")</f>
        <v>10</v>
      </c>
      <c r="E38976">
        <f>D38976/365</f>
        <v>2.7397260273972601E-2</v>
      </c>
    </row>
    <row r="38977" spans="1:5" x14ac:dyDescent="0.25">
      <c r="A38977">
        <v>83979</v>
      </c>
      <c r="B38977" s="1">
        <v>42178</v>
      </c>
      <c r="C38977" s="1">
        <v>42188</v>
      </c>
      <c r="D38977">
        <f>DATEDIF(B38977,C38977,"D")</f>
        <v>10</v>
      </c>
      <c r="E38977">
        <f>D38977/365</f>
        <v>2.7397260273972601E-2</v>
      </c>
    </row>
    <row r="38978" spans="1:5" x14ac:dyDescent="0.25">
      <c r="A38978">
        <v>84047</v>
      </c>
      <c r="B38978" s="1">
        <v>39417</v>
      </c>
      <c r="C38978" s="1">
        <v>39427</v>
      </c>
      <c r="D38978">
        <f>DATEDIF(B38978,C38978,"D")</f>
        <v>10</v>
      </c>
      <c r="E38978">
        <f>D38978/365</f>
        <v>2.7397260273972601E-2</v>
      </c>
    </row>
    <row r="38979" spans="1:5" x14ac:dyDescent="0.25">
      <c r="A38979">
        <v>84080</v>
      </c>
      <c r="B38979" s="1">
        <v>38952</v>
      </c>
      <c r="C38979" s="1">
        <v>38962</v>
      </c>
      <c r="D38979">
        <f>DATEDIF(B38979,C38979,"D")</f>
        <v>10</v>
      </c>
      <c r="E38979">
        <f>D38979/365</f>
        <v>2.7397260273972601E-2</v>
      </c>
    </row>
    <row r="38980" spans="1:5" x14ac:dyDescent="0.25">
      <c r="A38980">
        <v>84120</v>
      </c>
      <c r="B38980" s="1">
        <v>40084</v>
      </c>
      <c r="C38980" s="1">
        <v>40094</v>
      </c>
      <c r="D38980">
        <f>DATEDIF(B38980,C38980,"D")</f>
        <v>10</v>
      </c>
      <c r="E38980">
        <f>D38980/365</f>
        <v>2.7397260273972601E-2</v>
      </c>
    </row>
    <row r="38981" spans="1:5" x14ac:dyDescent="0.25">
      <c r="A38981">
        <v>84120</v>
      </c>
      <c r="B38981" s="1">
        <v>40586</v>
      </c>
      <c r="C38981" s="1">
        <v>40596</v>
      </c>
      <c r="D38981">
        <f>DATEDIF(B38981,C38981,"D")</f>
        <v>10</v>
      </c>
      <c r="E38981">
        <f>D38981/365</f>
        <v>2.7397260273972601E-2</v>
      </c>
    </row>
    <row r="38982" spans="1:5" x14ac:dyDescent="0.25">
      <c r="A38982">
        <v>84259</v>
      </c>
      <c r="B38982" s="1">
        <v>41495</v>
      </c>
      <c r="C38982" s="1">
        <v>41505</v>
      </c>
      <c r="D38982">
        <f>DATEDIF(B38982,C38982,"D")</f>
        <v>10</v>
      </c>
      <c r="E38982">
        <f>D38982/365</f>
        <v>2.7397260273972601E-2</v>
      </c>
    </row>
    <row r="38983" spans="1:5" x14ac:dyDescent="0.25">
      <c r="A38983">
        <v>84332</v>
      </c>
      <c r="B38983" s="1">
        <v>39247</v>
      </c>
      <c r="C38983" s="1">
        <v>39257</v>
      </c>
      <c r="D38983">
        <f>DATEDIF(B38983,C38983,"D")</f>
        <v>10</v>
      </c>
      <c r="E38983">
        <f>D38983/365</f>
        <v>2.7397260273972601E-2</v>
      </c>
    </row>
    <row r="38984" spans="1:5" x14ac:dyDescent="0.25">
      <c r="A38984">
        <v>84332</v>
      </c>
      <c r="B38984" s="1">
        <v>39664</v>
      </c>
      <c r="C38984" s="1">
        <v>39674</v>
      </c>
      <c r="D38984">
        <f>DATEDIF(B38984,C38984,"D")</f>
        <v>10</v>
      </c>
      <c r="E38984">
        <f>D38984/365</f>
        <v>2.7397260273972601E-2</v>
      </c>
    </row>
    <row r="38985" spans="1:5" x14ac:dyDescent="0.25">
      <c r="A38985">
        <v>84380</v>
      </c>
      <c r="B38985" s="1">
        <v>40857</v>
      </c>
      <c r="C38985" s="1">
        <v>40867</v>
      </c>
      <c r="D38985">
        <f>DATEDIF(B38985,C38985,"D")</f>
        <v>10</v>
      </c>
      <c r="E38985">
        <f>D38985/365</f>
        <v>2.7397260273972601E-2</v>
      </c>
    </row>
    <row r="38986" spans="1:5" x14ac:dyDescent="0.25">
      <c r="A38986">
        <v>84380</v>
      </c>
      <c r="B38986" s="1">
        <v>41944</v>
      </c>
      <c r="C38986" s="1">
        <v>41954</v>
      </c>
      <c r="D38986">
        <f>DATEDIF(B38986,C38986,"D")</f>
        <v>10</v>
      </c>
      <c r="E38986">
        <f>D38986/365</f>
        <v>2.7397260273972601E-2</v>
      </c>
    </row>
    <row r="38987" spans="1:5" x14ac:dyDescent="0.25">
      <c r="A38987">
        <v>84460</v>
      </c>
      <c r="B38987" s="1">
        <v>41451</v>
      </c>
      <c r="C38987" s="1">
        <v>41461</v>
      </c>
      <c r="D38987">
        <f>DATEDIF(B38987,C38987,"D")</f>
        <v>10</v>
      </c>
      <c r="E38987">
        <f>D38987/365</f>
        <v>2.7397260273972601E-2</v>
      </c>
    </row>
    <row r="38988" spans="1:5" x14ac:dyDescent="0.25">
      <c r="A38988">
        <v>84499</v>
      </c>
      <c r="B38988" s="1">
        <v>40375</v>
      </c>
      <c r="C38988" s="1">
        <v>40385</v>
      </c>
      <c r="D38988">
        <f>DATEDIF(B38988,C38988,"D")</f>
        <v>10</v>
      </c>
      <c r="E38988">
        <f>D38988/365</f>
        <v>2.7397260273972601E-2</v>
      </c>
    </row>
    <row r="38989" spans="1:5" x14ac:dyDescent="0.25">
      <c r="A38989">
        <v>84671</v>
      </c>
      <c r="B38989" s="1">
        <v>40498</v>
      </c>
      <c r="C38989" s="1">
        <v>40508</v>
      </c>
      <c r="D38989">
        <f>DATEDIF(B38989,C38989,"D")</f>
        <v>10</v>
      </c>
      <c r="E38989">
        <f>D38989/365</f>
        <v>2.7397260273972601E-2</v>
      </c>
    </row>
    <row r="38990" spans="1:5" x14ac:dyDescent="0.25">
      <c r="A38990">
        <v>84706</v>
      </c>
      <c r="B38990" s="1">
        <v>39321</v>
      </c>
      <c r="C38990" s="1">
        <v>39331</v>
      </c>
      <c r="D38990">
        <f>DATEDIF(B38990,C38990,"D")</f>
        <v>10</v>
      </c>
      <c r="E38990">
        <f>D38990/365</f>
        <v>2.7397260273972601E-2</v>
      </c>
    </row>
    <row r="38991" spans="1:5" x14ac:dyDescent="0.25">
      <c r="A38991">
        <v>84799</v>
      </c>
      <c r="B38991" s="1">
        <v>38946</v>
      </c>
      <c r="C38991" s="1">
        <v>38956</v>
      </c>
      <c r="D38991">
        <f>DATEDIF(B38991,C38991,"D")</f>
        <v>10</v>
      </c>
      <c r="E38991">
        <f>D38991/365</f>
        <v>2.7397260273972601E-2</v>
      </c>
    </row>
    <row r="38992" spans="1:5" x14ac:dyDescent="0.25">
      <c r="A38992">
        <v>84800</v>
      </c>
      <c r="B38992" s="1">
        <v>39092</v>
      </c>
      <c r="C38992" s="1">
        <v>39102</v>
      </c>
      <c r="D38992">
        <f>DATEDIF(B38992,C38992,"D")</f>
        <v>10</v>
      </c>
      <c r="E38992">
        <f>D38992/365</f>
        <v>2.7397260273972601E-2</v>
      </c>
    </row>
    <row r="38993" spans="1:5" x14ac:dyDescent="0.25">
      <c r="A38993">
        <v>84811</v>
      </c>
      <c r="B38993" s="1">
        <v>39864</v>
      </c>
      <c r="C38993" s="1">
        <v>39874</v>
      </c>
      <c r="D38993">
        <f>DATEDIF(B38993,C38993,"D")</f>
        <v>10</v>
      </c>
      <c r="E38993">
        <f>D38993/365</f>
        <v>2.7397260273972601E-2</v>
      </c>
    </row>
    <row r="38994" spans="1:5" x14ac:dyDescent="0.25">
      <c r="A38994">
        <v>84832</v>
      </c>
      <c r="B38994" s="1">
        <v>39687</v>
      </c>
      <c r="C38994" s="1">
        <v>39697</v>
      </c>
      <c r="D38994">
        <f>DATEDIF(B38994,C38994,"D")</f>
        <v>10</v>
      </c>
      <c r="E38994">
        <f>D38994/365</f>
        <v>2.7397260273972601E-2</v>
      </c>
    </row>
    <row r="38995" spans="1:5" x14ac:dyDescent="0.25">
      <c r="A38995">
        <v>84867</v>
      </c>
      <c r="B38995" s="1">
        <v>39939</v>
      </c>
      <c r="C38995" s="1">
        <v>39949</v>
      </c>
      <c r="D38995">
        <f>DATEDIF(B38995,C38995,"D")</f>
        <v>10</v>
      </c>
      <c r="E38995">
        <f>D38995/365</f>
        <v>2.7397260273972601E-2</v>
      </c>
    </row>
    <row r="38996" spans="1:5" x14ac:dyDescent="0.25">
      <c r="A38996">
        <v>84886</v>
      </c>
      <c r="B38996" s="1">
        <v>41187</v>
      </c>
      <c r="C38996" s="1">
        <v>41197</v>
      </c>
      <c r="D38996">
        <f>DATEDIF(B38996,C38996,"D")</f>
        <v>10</v>
      </c>
      <c r="E38996">
        <f>D38996/365</f>
        <v>2.7397260273972601E-2</v>
      </c>
    </row>
    <row r="38997" spans="1:5" x14ac:dyDescent="0.25">
      <c r="A38997">
        <v>84989</v>
      </c>
      <c r="B38997" s="1">
        <v>39152</v>
      </c>
      <c r="C38997" s="1">
        <v>39162</v>
      </c>
      <c r="D38997">
        <f>DATEDIF(B38997,C38997,"D")</f>
        <v>10</v>
      </c>
      <c r="E38997">
        <f>D38997/365</f>
        <v>2.7397260273972601E-2</v>
      </c>
    </row>
    <row r="38998" spans="1:5" x14ac:dyDescent="0.25">
      <c r="A38998">
        <v>85016</v>
      </c>
      <c r="B38998" s="1">
        <v>39066</v>
      </c>
      <c r="C38998" s="1">
        <v>39076</v>
      </c>
      <c r="D38998">
        <f>DATEDIF(B38998,C38998,"D")</f>
        <v>10</v>
      </c>
      <c r="E38998">
        <f>D38998/365</f>
        <v>2.7397260273972601E-2</v>
      </c>
    </row>
    <row r="38999" spans="1:5" x14ac:dyDescent="0.25">
      <c r="A38999">
        <v>85178</v>
      </c>
      <c r="B38999" s="1">
        <v>40281</v>
      </c>
      <c r="C38999" s="1">
        <v>40291</v>
      </c>
      <c r="D38999">
        <f>DATEDIF(B38999,C38999,"D")</f>
        <v>10</v>
      </c>
      <c r="E38999">
        <f>D38999/365</f>
        <v>2.7397260273972601E-2</v>
      </c>
    </row>
    <row r="39000" spans="1:5" x14ac:dyDescent="0.25">
      <c r="A39000">
        <v>85178</v>
      </c>
      <c r="B39000" s="1">
        <v>40340</v>
      </c>
      <c r="C39000" s="1">
        <v>40350</v>
      </c>
      <c r="D39000">
        <f>DATEDIF(B39000,C39000,"D")</f>
        <v>10</v>
      </c>
      <c r="E39000">
        <f>D39000/365</f>
        <v>2.7397260273972601E-2</v>
      </c>
    </row>
    <row r="39001" spans="1:5" x14ac:dyDescent="0.25">
      <c r="A39001">
        <v>85178</v>
      </c>
      <c r="B39001" s="1">
        <v>41386</v>
      </c>
      <c r="C39001" s="1">
        <v>41396</v>
      </c>
      <c r="D39001">
        <f>DATEDIF(B39001,C39001,"D")</f>
        <v>10</v>
      </c>
      <c r="E39001">
        <f>D39001/365</f>
        <v>2.7397260273972601E-2</v>
      </c>
    </row>
    <row r="39002" spans="1:5" x14ac:dyDescent="0.25">
      <c r="A39002">
        <v>85187</v>
      </c>
      <c r="B39002" s="1">
        <v>39089</v>
      </c>
      <c r="C39002" s="1">
        <v>39099</v>
      </c>
      <c r="D39002">
        <f>DATEDIF(B39002,C39002,"D")</f>
        <v>10</v>
      </c>
      <c r="E39002">
        <f>D39002/365</f>
        <v>2.7397260273972601E-2</v>
      </c>
    </row>
    <row r="39003" spans="1:5" x14ac:dyDescent="0.25">
      <c r="A39003">
        <v>85187</v>
      </c>
      <c r="B39003" s="1">
        <v>41125</v>
      </c>
      <c r="C39003" s="1">
        <v>41135</v>
      </c>
      <c r="D39003">
        <f>DATEDIF(B39003,C39003,"D")</f>
        <v>10</v>
      </c>
      <c r="E39003">
        <f>D39003/365</f>
        <v>2.7397260273972601E-2</v>
      </c>
    </row>
    <row r="39004" spans="1:5" x14ac:dyDescent="0.25">
      <c r="A39004">
        <v>85251</v>
      </c>
      <c r="B39004" s="1">
        <v>40159</v>
      </c>
      <c r="C39004" s="1">
        <v>40169</v>
      </c>
      <c r="D39004">
        <f>DATEDIF(B39004,C39004,"D")</f>
        <v>10</v>
      </c>
      <c r="E39004">
        <f>D39004/365</f>
        <v>2.7397260273972601E-2</v>
      </c>
    </row>
    <row r="39005" spans="1:5" x14ac:dyDescent="0.25">
      <c r="A39005">
        <v>85257</v>
      </c>
      <c r="B39005" s="1">
        <v>38823</v>
      </c>
      <c r="C39005" s="1">
        <v>38833</v>
      </c>
      <c r="D39005">
        <f>DATEDIF(B39005,C39005,"D")</f>
        <v>10</v>
      </c>
      <c r="E39005">
        <f>D39005/365</f>
        <v>2.7397260273972601E-2</v>
      </c>
    </row>
    <row r="39006" spans="1:5" x14ac:dyDescent="0.25">
      <c r="A39006">
        <v>85257</v>
      </c>
      <c r="B39006" s="1">
        <v>42317</v>
      </c>
      <c r="C39006" s="1">
        <v>42327</v>
      </c>
      <c r="D39006">
        <f>DATEDIF(B39006,C39006,"D")</f>
        <v>10</v>
      </c>
      <c r="E39006">
        <f>D39006/365</f>
        <v>2.7397260273972601E-2</v>
      </c>
    </row>
    <row r="39007" spans="1:5" x14ac:dyDescent="0.25">
      <c r="A39007">
        <v>85277</v>
      </c>
      <c r="B39007" s="1">
        <v>38786</v>
      </c>
      <c r="C39007" s="1">
        <v>38796</v>
      </c>
      <c r="D39007">
        <f>DATEDIF(B39007,C39007,"D")</f>
        <v>10</v>
      </c>
      <c r="E39007">
        <f>D39007/365</f>
        <v>2.7397260273972601E-2</v>
      </c>
    </row>
    <row r="39008" spans="1:5" x14ac:dyDescent="0.25">
      <c r="A39008">
        <v>85277</v>
      </c>
      <c r="B39008" s="1">
        <v>40344</v>
      </c>
      <c r="C39008" s="1">
        <v>40354</v>
      </c>
      <c r="D39008">
        <f>DATEDIF(B39008,C39008,"D")</f>
        <v>10</v>
      </c>
      <c r="E39008">
        <f>D39008/365</f>
        <v>2.7397260273972601E-2</v>
      </c>
    </row>
    <row r="39009" spans="1:5" x14ac:dyDescent="0.25">
      <c r="A39009">
        <v>85277</v>
      </c>
      <c r="B39009" s="1">
        <v>40924</v>
      </c>
      <c r="C39009" s="1">
        <v>40934</v>
      </c>
      <c r="D39009">
        <f>DATEDIF(B39009,C39009,"D")</f>
        <v>10</v>
      </c>
      <c r="E39009">
        <f>D39009/365</f>
        <v>2.7397260273972601E-2</v>
      </c>
    </row>
    <row r="39010" spans="1:5" x14ac:dyDescent="0.25">
      <c r="A39010">
        <v>85277</v>
      </c>
      <c r="B39010" s="1">
        <v>40953</v>
      </c>
      <c r="C39010" s="1">
        <v>40963</v>
      </c>
      <c r="D39010">
        <f>DATEDIF(B39010,C39010,"D")</f>
        <v>10</v>
      </c>
      <c r="E39010">
        <f>D39010/365</f>
        <v>2.7397260273972601E-2</v>
      </c>
    </row>
    <row r="39011" spans="1:5" x14ac:dyDescent="0.25">
      <c r="A39011">
        <v>85277</v>
      </c>
      <c r="B39011" s="1">
        <v>41008</v>
      </c>
      <c r="C39011" s="1">
        <v>41018</v>
      </c>
      <c r="D39011">
        <f>DATEDIF(B39011,C39011,"D")</f>
        <v>10</v>
      </c>
      <c r="E39011">
        <f>D39011/365</f>
        <v>2.7397260273972601E-2</v>
      </c>
    </row>
    <row r="39012" spans="1:5" x14ac:dyDescent="0.25">
      <c r="A39012">
        <v>85361</v>
      </c>
      <c r="B39012" s="1">
        <v>41584</v>
      </c>
      <c r="C39012" s="1">
        <v>41594</v>
      </c>
      <c r="D39012">
        <f>DATEDIF(B39012,C39012,"D")</f>
        <v>10</v>
      </c>
      <c r="E39012">
        <f>D39012/365</f>
        <v>2.7397260273972601E-2</v>
      </c>
    </row>
    <row r="39013" spans="1:5" x14ac:dyDescent="0.25">
      <c r="A39013">
        <v>85409</v>
      </c>
      <c r="B39013" s="1">
        <v>39169</v>
      </c>
      <c r="C39013" s="1">
        <v>39179</v>
      </c>
      <c r="D39013">
        <f>DATEDIF(B39013,C39013,"D")</f>
        <v>10</v>
      </c>
      <c r="E39013">
        <f>D39013/365</f>
        <v>2.7397260273972601E-2</v>
      </c>
    </row>
    <row r="39014" spans="1:5" x14ac:dyDescent="0.25">
      <c r="A39014">
        <v>85409</v>
      </c>
      <c r="B39014" s="1">
        <v>39194</v>
      </c>
      <c r="C39014" s="1">
        <v>39204</v>
      </c>
      <c r="D39014">
        <f>DATEDIF(B39014,C39014,"D")</f>
        <v>10</v>
      </c>
      <c r="E39014">
        <f>D39014/365</f>
        <v>2.7397260273972601E-2</v>
      </c>
    </row>
    <row r="39015" spans="1:5" x14ac:dyDescent="0.25">
      <c r="A39015">
        <v>85409</v>
      </c>
      <c r="B39015" s="1">
        <v>39688</v>
      </c>
      <c r="C39015" s="1">
        <v>39698</v>
      </c>
      <c r="D39015">
        <f>DATEDIF(B39015,C39015,"D")</f>
        <v>10</v>
      </c>
      <c r="E39015">
        <f>D39015/365</f>
        <v>2.7397260273972601E-2</v>
      </c>
    </row>
    <row r="39016" spans="1:5" x14ac:dyDescent="0.25">
      <c r="A39016">
        <v>85415</v>
      </c>
      <c r="B39016" s="1">
        <v>38824</v>
      </c>
      <c r="C39016" s="1">
        <v>38834</v>
      </c>
      <c r="D39016">
        <f>DATEDIF(B39016,C39016,"D")</f>
        <v>10</v>
      </c>
      <c r="E39016">
        <f>D39016/365</f>
        <v>2.7397260273972601E-2</v>
      </c>
    </row>
    <row r="39017" spans="1:5" x14ac:dyDescent="0.25">
      <c r="A39017">
        <v>85415</v>
      </c>
      <c r="B39017" s="1">
        <v>39072</v>
      </c>
      <c r="C39017" s="1">
        <v>39082</v>
      </c>
      <c r="D39017">
        <f>DATEDIF(B39017,C39017,"D")</f>
        <v>10</v>
      </c>
      <c r="E39017">
        <f>D39017/365</f>
        <v>2.7397260273972601E-2</v>
      </c>
    </row>
    <row r="39018" spans="1:5" x14ac:dyDescent="0.25">
      <c r="A39018">
        <v>85415</v>
      </c>
      <c r="B39018" s="1">
        <v>39471</v>
      </c>
      <c r="C39018" s="1">
        <v>39481</v>
      </c>
      <c r="D39018">
        <f>DATEDIF(B39018,C39018,"D")</f>
        <v>10</v>
      </c>
      <c r="E39018">
        <f>D39018/365</f>
        <v>2.7397260273972601E-2</v>
      </c>
    </row>
    <row r="39019" spans="1:5" x14ac:dyDescent="0.25">
      <c r="A39019">
        <v>85415</v>
      </c>
      <c r="B39019" s="1">
        <v>39504</v>
      </c>
      <c r="C39019" s="1">
        <v>39514</v>
      </c>
      <c r="D39019">
        <f>DATEDIF(B39019,C39019,"D")</f>
        <v>10</v>
      </c>
      <c r="E39019">
        <f>D39019/365</f>
        <v>2.7397260273972601E-2</v>
      </c>
    </row>
    <row r="39020" spans="1:5" x14ac:dyDescent="0.25">
      <c r="A39020">
        <v>85471</v>
      </c>
      <c r="B39020" s="1">
        <v>38753</v>
      </c>
      <c r="C39020" s="1">
        <v>38763</v>
      </c>
      <c r="D39020">
        <f>DATEDIF(B39020,C39020,"D")</f>
        <v>10</v>
      </c>
      <c r="E39020">
        <f>D39020/365</f>
        <v>2.7397260273972601E-2</v>
      </c>
    </row>
    <row r="39021" spans="1:5" x14ac:dyDescent="0.25">
      <c r="A39021">
        <v>85478</v>
      </c>
      <c r="B39021" s="1">
        <v>40593</v>
      </c>
      <c r="C39021" s="1">
        <v>40603</v>
      </c>
      <c r="D39021">
        <f>DATEDIF(B39021,C39021,"D")</f>
        <v>10</v>
      </c>
      <c r="E39021">
        <f>D39021/365</f>
        <v>2.7397260273972601E-2</v>
      </c>
    </row>
    <row r="39022" spans="1:5" x14ac:dyDescent="0.25">
      <c r="A39022">
        <v>85519</v>
      </c>
      <c r="B39022" s="1">
        <v>41765</v>
      </c>
      <c r="C39022" s="1">
        <v>41775</v>
      </c>
      <c r="D39022">
        <f>DATEDIF(B39022,C39022,"D")</f>
        <v>10</v>
      </c>
      <c r="E39022">
        <f>D39022/365</f>
        <v>2.7397260273972601E-2</v>
      </c>
    </row>
    <row r="39023" spans="1:5" x14ac:dyDescent="0.25">
      <c r="A39023">
        <v>85538</v>
      </c>
      <c r="B39023" s="1">
        <v>40169</v>
      </c>
      <c r="C39023" s="1">
        <v>40179</v>
      </c>
      <c r="D39023">
        <f>DATEDIF(B39023,C39023,"D")</f>
        <v>10</v>
      </c>
      <c r="E39023">
        <f>D39023/365</f>
        <v>2.7397260273972601E-2</v>
      </c>
    </row>
    <row r="39024" spans="1:5" x14ac:dyDescent="0.25">
      <c r="A39024">
        <v>85568</v>
      </c>
      <c r="B39024" s="1">
        <v>41376</v>
      </c>
      <c r="C39024" s="1">
        <v>41386</v>
      </c>
      <c r="D39024">
        <f>DATEDIF(B39024,C39024,"D")</f>
        <v>10</v>
      </c>
      <c r="E39024">
        <f>D39024/365</f>
        <v>2.7397260273972601E-2</v>
      </c>
    </row>
    <row r="39025" spans="1:5" x14ac:dyDescent="0.25">
      <c r="A39025">
        <v>85616</v>
      </c>
      <c r="B39025" s="1">
        <v>40361</v>
      </c>
      <c r="C39025" s="1">
        <v>40371</v>
      </c>
      <c r="D39025">
        <f>DATEDIF(B39025,C39025,"D")</f>
        <v>10</v>
      </c>
      <c r="E39025">
        <f>D39025/365</f>
        <v>2.7397260273972601E-2</v>
      </c>
    </row>
    <row r="39026" spans="1:5" x14ac:dyDescent="0.25">
      <c r="A39026">
        <v>85627</v>
      </c>
      <c r="B39026" s="1">
        <v>40231</v>
      </c>
      <c r="C39026" s="1">
        <v>40241</v>
      </c>
      <c r="D39026">
        <f>DATEDIF(B39026,C39026,"D")</f>
        <v>10</v>
      </c>
      <c r="E39026">
        <f>D39026/365</f>
        <v>2.7397260273972601E-2</v>
      </c>
    </row>
    <row r="39027" spans="1:5" x14ac:dyDescent="0.25">
      <c r="A39027">
        <v>85657</v>
      </c>
      <c r="B39027" s="1">
        <v>38798</v>
      </c>
      <c r="C39027" s="1">
        <v>38808</v>
      </c>
      <c r="D39027">
        <f>DATEDIF(B39027,C39027,"D")</f>
        <v>10</v>
      </c>
      <c r="E39027">
        <f>D39027/365</f>
        <v>2.7397260273972601E-2</v>
      </c>
    </row>
    <row r="39028" spans="1:5" x14ac:dyDescent="0.25">
      <c r="A39028">
        <v>85657</v>
      </c>
      <c r="B39028" s="1">
        <v>40969</v>
      </c>
      <c r="C39028" s="1">
        <v>40979</v>
      </c>
      <c r="D39028">
        <f>DATEDIF(B39028,C39028,"D")</f>
        <v>10</v>
      </c>
      <c r="E39028">
        <f>D39028/365</f>
        <v>2.7397260273972601E-2</v>
      </c>
    </row>
    <row r="39029" spans="1:5" x14ac:dyDescent="0.25">
      <c r="A39029">
        <v>85664</v>
      </c>
      <c r="B39029" s="1">
        <v>39954</v>
      </c>
      <c r="C39029" s="1">
        <v>39964</v>
      </c>
      <c r="D39029">
        <f>DATEDIF(B39029,C39029,"D")</f>
        <v>10</v>
      </c>
      <c r="E39029">
        <f>D39029/365</f>
        <v>2.7397260273972601E-2</v>
      </c>
    </row>
    <row r="39030" spans="1:5" x14ac:dyDescent="0.25">
      <c r="A39030">
        <v>85716</v>
      </c>
      <c r="B39030" s="1">
        <v>39817</v>
      </c>
      <c r="C39030" s="1">
        <v>39827</v>
      </c>
      <c r="D39030">
        <f>DATEDIF(B39030,C39030,"D")</f>
        <v>10</v>
      </c>
      <c r="E39030">
        <f>D39030/365</f>
        <v>2.7397260273972601E-2</v>
      </c>
    </row>
    <row r="39031" spans="1:5" x14ac:dyDescent="0.25">
      <c r="A39031">
        <v>85748</v>
      </c>
      <c r="B39031" s="1">
        <v>39803</v>
      </c>
      <c r="C39031" s="1">
        <v>39813</v>
      </c>
      <c r="D39031">
        <f>DATEDIF(B39031,C39031,"D")</f>
        <v>10</v>
      </c>
      <c r="E39031">
        <f>D39031/365</f>
        <v>2.7397260273972601E-2</v>
      </c>
    </row>
    <row r="39032" spans="1:5" x14ac:dyDescent="0.25">
      <c r="A39032">
        <v>85809</v>
      </c>
      <c r="B39032" s="1">
        <v>39262</v>
      </c>
      <c r="C39032" s="1">
        <v>39272</v>
      </c>
      <c r="D39032">
        <f>DATEDIF(B39032,C39032,"D")</f>
        <v>10</v>
      </c>
      <c r="E39032">
        <f>D39032/365</f>
        <v>2.7397260273972601E-2</v>
      </c>
    </row>
    <row r="39033" spans="1:5" x14ac:dyDescent="0.25">
      <c r="A39033">
        <v>85809</v>
      </c>
      <c r="B39033" s="1">
        <v>40127</v>
      </c>
      <c r="C39033" s="1">
        <v>40137</v>
      </c>
      <c r="D39033">
        <f>DATEDIF(B39033,C39033,"D")</f>
        <v>10</v>
      </c>
      <c r="E39033">
        <f>D39033/365</f>
        <v>2.7397260273972601E-2</v>
      </c>
    </row>
    <row r="39034" spans="1:5" x14ac:dyDescent="0.25">
      <c r="A39034">
        <v>85898</v>
      </c>
      <c r="B39034" s="1">
        <v>40491</v>
      </c>
      <c r="C39034" s="1">
        <v>40501</v>
      </c>
      <c r="D39034">
        <f>DATEDIF(B39034,C39034,"D")</f>
        <v>10</v>
      </c>
      <c r="E39034">
        <f>D39034/365</f>
        <v>2.7397260273972601E-2</v>
      </c>
    </row>
    <row r="39035" spans="1:5" x14ac:dyDescent="0.25">
      <c r="A39035">
        <v>85921</v>
      </c>
      <c r="B39035" s="1">
        <v>42073</v>
      </c>
      <c r="C39035" s="1">
        <v>42083</v>
      </c>
      <c r="D39035">
        <f>DATEDIF(B39035,C39035,"D")</f>
        <v>10</v>
      </c>
      <c r="E39035">
        <f>D39035/365</f>
        <v>2.7397260273972601E-2</v>
      </c>
    </row>
    <row r="39036" spans="1:5" x14ac:dyDescent="0.25">
      <c r="A39036">
        <v>85946</v>
      </c>
      <c r="B39036" s="1">
        <v>41400</v>
      </c>
      <c r="C39036" s="1">
        <v>41410</v>
      </c>
      <c r="D39036">
        <f>DATEDIF(B39036,C39036,"D")</f>
        <v>10</v>
      </c>
      <c r="E39036">
        <f>D39036/365</f>
        <v>2.7397260273972601E-2</v>
      </c>
    </row>
    <row r="39037" spans="1:5" x14ac:dyDescent="0.25">
      <c r="A39037">
        <v>85954</v>
      </c>
      <c r="B39037" s="1">
        <v>38815</v>
      </c>
      <c r="C39037" s="1">
        <v>38825</v>
      </c>
      <c r="D39037">
        <f>DATEDIF(B39037,C39037,"D")</f>
        <v>10</v>
      </c>
      <c r="E39037">
        <f>D39037/365</f>
        <v>2.7397260273972601E-2</v>
      </c>
    </row>
    <row r="39038" spans="1:5" x14ac:dyDescent="0.25">
      <c r="A39038">
        <v>85954</v>
      </c>
      <c r="B39038" s="1">
        <v>40247</v>
      </c>
      <c r="C39038" s="1">
        <v>40257</v>
      </c>
      <c r="D39038">
        <f>DATEDIF(B39038,C39038,"D")</f>
        <v>10</v>
      </c>
      <c r="E39038">
        <f>D39038/365</f>
        <v>2.7397260273972601E-2</v>
      </c>
    </row>
    <row r="39039" spans="1:5" x14ac:dyDescent="0.25">
      <c r="A39039">
        <v>85974</v>
      </c>
      <c r="B39039" s="1">
        <v>39670</v>
      </c>
      <c r="C39039" s="1">
        <v>39680</v>
      </c>
      <c r="D39039">
        <f>DATEDIF(B39039,C39039,"D")</f>
        <v>10</v>
      </c>
      <c r="E39039">
        <f>D39039/365</f>
        <v>2.7397260273972601E-2</v>
      </c>
    </row>
    <row r="39040" spans="1:5" x14ac:dyDescent="0.25">
      <c r="A39040">
        <v>86006</v>
      </c>
      <c r="B39040" s="1">
        <v>38981</v>
      </c>
      <c r="C39040" s="1">
        <v>38991</v>
      </c>
      <c r="D39040">
        <f>DATEDIF(B39040,C39040,"D")</f>
        <v>10</v>
      </c>
      <c r="E39040">
        <f>D39040/365</f>
        <v>2.7397260273972601E-2</v>
      </c>
    </row>
    <row r="39041" spans="1:5" x14ac:dyDescent="0.25">
      <c r="A39041">
        <v>86006</v>
      </c>
      <c r="B39041" s="1">
        <v>39172</v>
      </c>
      <c r="C39041" s="1">
        <v>39182</v>
      </c>
      <c r="D39041">
        <f>DATEDIF(B39041,C39041,"D")</f>
        <v>10</v>
      </c>
      <c r="E39041">
        <f>D39041/365</f>
        <v>2.7397260273972601E-2</v>
      </c>
    </row>
    <row r="39042" spans="1:5" x14ac:dyDescent="0.25">
      <c r="A39042">
        <v>86006</v>
      </c>
      <c r="B39042" s="1">
        <v>41392</v>
      </c>
      <c r="C39042" s="1">
        <v>41402</v>
      </c>
      <c r="D39042">
        <f>DATEDIF(B39042,C39042,"D")</f>
        <v>10</v>
      </c>
      <c r="E39042">
        <f>D39042/365</f>
        <v>2.7397260273972601E-2</v>
      </c>
    </row>
    <row r="39043" spans="1:5" x14ac:dyDescent="0.25">
      <c r="A39043">
        <v>86162</v>
      </c>
      <c r="B39043" s="1">
        <v>39762</v>
      </c>
      <c r="C39043" s="1">
        <v>39772</v>
      </c>
      <c r="D39043">
        <f>DATEDIF(B39043,C39043,"D")</f>
        <v>10</v>
      </c>
      <c r="E39043">
        <f>D39043/365</f>
        <v>2.7397260273972601E-2</v>
      </c>
    </row>
    <row r="39044" spans="1:5" x14ac:dyDescent="0.25">
      <c r="A39044">
        <v>86163</v>
      </c>
      <c r="B39044" s="1">
        <v>39318</v>
      </c>
      <c r="C39044" s="1">
        <v>39328</v>
      </c>
      <c r="D39044">
        <f>DATEDIF(B39044,C39044,"D")</f>
        <v>10</v>
      </c>
      <c r="E39044">
        <f>D39044/365</f>
        <v>2.7397260273972601E-2</v>
      </c>
    </row>
    <row r="39045" spans="1:5" x14ac:dyDescent="0.25">
      <c r="A39045">
        <v>86169</v>
      </c>
      <c r="B39045" s="1">
        <v>40076</v>
      </c>
      <c r="C39045" s="1">
        <v>40086</v>
      </c>
      <c r="D39045">
        <f>DATEDIF(B39045,C39045,"D")</f>
        <v>10</v>
      </c>
      <c r="E39045">
        <f>D39045/365</f>
        <v>2.7397260273972601E-2</v>
      </c>
    </row>
    <row r="39046" spans="1:5" x14ac:dyDescent="0.25">
      <c r="A39046">
        <v>86216</v>
      </c>
      <c r="B39046" s="1">
        <v>39377</v>
      </c>
      <c r="C39046" s="1">
        <v>39387</v>
      </c>
      <c r="D39046">
        <f>DATEDIF(B39046,C39046,"D")</f>
        <v>10</v>
      </c>
      <c r="E39046">
        <f>D39046/365</f>
        <v>2.7397260273972601E-2</v>
      </c>
    </row>
    <row r="39047" spans="1:5" x14ac:dyDescent="0.25">
      <c r="A39047">
        <v>86231</v>
      </c>
      <c r="B39047" s="1">
        <v>39736</v>
      </c>
      <c r="C39047" s="1">
        <v>39746</v>
      </c>
      <c r="D39047">
        <f>DATEDIF(B39047,C39047,"D")</f>
        <v>10</v>
      </c>
      <c r="E39047">
        <f>D39047/365</f>
        <v>2.7397260273972601E-2</v>
      </c>
    </row>
    <row r="39048" spans="1:5" x14ac:dyDescent="0.25">
      <c r="A39048">
        <v>86270</v>
      </c>
      <c r="B39048" s="1">
        <v>40031</v>
      </c>
      <c r="C39048" s="1">
        <v>40041</v>
      </c>
      <c r="D39048">
        <f>DATEDIF(B39048,C39048,"D")</f>
        <v>10</v>
      </c>
      <c r="E39048">
        <f>D39048/365</f>
        <v>2.7397260273972601E-2</v>
      </c>
    </row>
    <row r="39049" spans="1:5" x14ac:dyDescent="0.25">
      <c r="A39049">
        <v>86396</v>
      </c>
      <c r="B39049" s="1">
        <v>38828</v>
      </c>
      <c r="C39049" s="1">
        <v>38838</v>
      </c>
      <c r="D39049">
        <f>DATEDIF(B39049,C39049,"D")</f>
        <v>10</v>
      </c>
      <c r="E39049">
        <f>D39049/365</f>
        <v>2.7397260273972601E-2</v>
      </c>
    </row>
    <row r="39050" spans="1:5" x14ac:dyDescent="0.25">
      <c r="A39050">
        <v>86429</v>
      </c>
      <c r="B39050" s="1">
        <v>39435</v>
      </c>
      <c r="C39050" s="1">
        <v>39445</v>
      </c>
      <c r="D39050">
        <f>DATEDIF(B39050,C39050,"D")</f>
        <v>10</v>
      </c>
      <c r="E39050">
        <f>D39050/365</f>
        <v>2.7397260273972601E-2</v>
      </c>
    </row>
    <row r="39051" spans="1:5" x14ac:dyDescent="0.25">
      <c r="A39051">
        <v>86429</v>
      </c>
      <c r="B39051" s="1">
        <v>39674</v>
      </c>
      <c r="C39051" s="1">
        <v>39684</v>
      </c>
      <c r="D39051">
        <f>DATEDIF(B39051,C39051,"D")</f>
        <v>10</v>
      </c>
      <c r="E39051">
        <f>D39051/365</f>
        <v>2.7397260273972601E-2</v>
      </c>
    </row>
    <row r="39052" spans="1:5" x14ac:dyDescent="0.25">
      <c r="A39052">
        <v>86710</v>
      </c>
      <c r="B39052" s="1">
        <v>40286</v>
      </c>
      <c r="C39052" s="1">
        <v>40296</v>
      </c>
      <c r="D39052">
        <f>DATEDIF(B39052,C39052,"D")</f>
        <v>10</v>
      </c>
      <c r="E39052">
        <f>D39052/365</f>
        <v>2.7397260273972601E-2</v>
      </c>
    </row>
    <row r="39053" spans="1:5" x14ac:dyDescent="0.25">
      <c r="A39053">
        <v>86775</v>
      </c>
      <c r="B39053" s="1">
        <v>40205</v>
      </c>
      <c r="C39053" s="1">
        <v>40215</v>
      </c>
      <c r="D39053">
        <f>DATEDIF(B39053,C39053,"D")</f>
        <v>10</v>
      </c>
      <c r="E39053">
        <f>D39053/365</f>
        <v>2.7397260273972601E-2</v>
      </c>
    </row>
    <row r="39054" spans="1:5" x14ac:dyDescent="0.25">
      <c r="A39054">
        <v>86775</v>
      </c>
      <c r="B39054" s="1">
        <v>41698</v>
      </c>
      <c r="C39054" s="1">
        <v>41708</v>
      </c>
      <c r="D39054">
        <f>DATEDIF(B39054,C39054,"D")</f>
        <v>10</v>
      </c>
      <c r="E39054">
        <f>D39054/365</f>
        <v>2.7397260273972601E-2</v>
      </c>
    </row>
    <row r="39055" spans="1:5" x14ac:dyDescent="0.25">
      <c r="A39055">
        <v>86775</v>
      </c>
      <c r="B39055" s="1">
        <v>42240</v>
      </c>
      <c r="C39055" s="1">
        <v>42250</v>
      </c>
      <c r="D39055">
        <f>DATEDIF(B39055,C39055,"D")</f>
        <v>10</v>
      </c>
      <c r="E39055">
        <f>D39055/365</f>
        <v>2.7397260273972601E-2</v>
      </c>
    </row>
    <row r="39056" spans="1:5" x14ac:dyDescent="0.25">
      <c r="A39056">
        <v>86776</v>
      </c>
      <c r="B39056" s="1">
        <v>39993</v>
      </c>
      <c r="C39056" s="1">
        <v>40003</v>
      </c>
      <c r="D39056">
        <f>DATEDIF(B39056,C39056,"D")</f>
        <v>10</v>
      </c>
      <c r="E39056">
        <f>D39056/365</f>
        <v>2.7397260273972601E-2</v>
      </c>
    </row>
    <row r="39057" spans="1:5" x14ac:dyDescent="0.25">
      <c r="A39057">
        <v>86788</v>
      </c>
      <c r="B39057" s="1">
        <v>41395</v>
      </c>
      <c r="C39057" s="1">
        <v>41405</v>
      </c>
      <c r="D39057">
        <f>DATEDIF(B39057,C39057,"D")</f>
        <v>10</v>
      </c>
      <c r="E39057">
        <f>D39057/365</f>
        <v>2.7397260273972601E-2</v>
      </c>
    </row>
    <row r="39058" spans="1:5" x14ac:dyDescent="0.25">
      <c r="A39058">
        <v>86791</v>
      </c>
      <c r="B39058" s="1">
        <v>39870</v>
      </c>
      <c r="C39058" s="1">
        <v>39880</v>
      </c>
      <c r="D39058">
        <f>DATEDIF(B39058,C39058,"D")</f>
        <v>10</v>
      </c>
      <c r="E39058">
        <f>D39058/365</f>
        <v>2.7397260273972601E-2</v>
      </c>
    </row>
    <row r="39059" spans="1:5" x14ac:dyDescent="0.25">
      <c r="A39059">
        <v>86791</v>
      </c>
      <c r="B39059" s="1">
        <v>41509</v>
      </c>
      <c r="C39059" s="1">
        <v>41519</v>
      </c>
      <c r="D39059">
        <f>DATEDIF(B39059,C39059,"D")</f>
        <v>10</v>
      </c>
      <c r="E39059">
        <f>D39059/365</f>
        <v>2.7397260273972601E-2</v>
      </c>
    </row>
    <row r="39060" spans="1:5" x14ac:dyDescent="0.25">
      <c r="A39060">
        <v>86840</v>
      </c>
      <c r="B39060" s="1">
        <v>41041</v>
      </c>
      <c r="C39060" s="1">
        <v>41051</v>
      </c>
      <c r="D39060">
        <f>DATEDIF(B39060,C39060,"D")</f>
        <v>10</v>
      </c>
      <c r="E39060">
        <f>D39060/365</f>
        <v>2.7397260273972601E-2</v>
      </c>
    </row>
    <row r="39061" spans="1:5" x14ac:dyDescent="0.25">
      <c r="A39061">
        <v>86942</v>
      </c>
      <c r="B39061" s="1">
        <v>39863</v>
      </c>
      <c r="C39061" s="1">
        <v>39873</v>
      </c>
      <c r="D39061">
        <f>DATEDIF(B39061,C39061,"D")</f>
        <v>10</v>
      </c>
      <c r="E39061">
        <f>D39061/365</f>
        <v>2.7397260273972601E-2</v>
      </c>
    </row>
    <row r="39062" spans="1:5" x14ac:dyDescent="0.25">
      <c r="A39062">
        <v>87009</v>
      </c>
      <c r="B39062" s="1">
        <v>39096</v>
      </c>
      <c r="C39062" s="1">
        <v>39106</v>
      </c>
      <c r="D39062">
        <f>DATEDIF(B39062,C39062,"D")</f>
        <v>10</v>
      </c>
      <c r="E39062">
        <f>D39062/365</f>
        <v>2.7397260273972601E-2</v>
      </c>
    </row>
    <row r="39063" spans="1:5" x14ac:dyDescent="0.25">
      <c r="A39063">
        <v>87013</v>
      </c>
      <c r="B39063" s="1">
        <v>40250</v>
      </c>
      <c r="C39063" s="1">
        <v>40260</v>
      </c>
      <c r="D39063">
        <f>DATEDIF(B39063,C39063,"D")</f>
        <v>10</v>
      </c>
      <c r="E39063">
        <f>D39063/365</f>
        <v>2.7397260273972601E-2</v>
      </c>
    </row>
    <row r="39064" spans="1:5" x14ac:dyDescent="0.25">
      <c r="A39064">
        <v>87076</v>
      </c>
      <c r="B39064" s="1">
        <v>39504</v>
      </c>
      <c r="C39064" s="1">
        <v>39514</v>
      </c>
      <c r="D39064">
        <f>DATEDIF(B39064,C39064,"D")</f>
        <v>10</v>
      </c>
      <c r="E39064">
        <f>D39064/365</f>
        <v>2.7397260273972601E-2</v>
      </c>
    </row>
    <row r="39065" spans="1:5" x14ac:dyDescent="0.25">
      <c r="A39065">
        <v>87153</v>
      </c>
      <c r="B39065" s="1">
        <v>40952</v>
      </c>
      <c r="C39065" s="1">
        <v>40962</v>
      </c>
      <c r="D39065">
        <f>DATEDIF(B39065,C39065,"D")</f>
        <v>10</v>
      </c>
      <c r="E39065">
        <f>D39065/365</f>
        <v>2.7397260273972601E-2</v>
      </c>
    </row>
    <row r="39066" spans="1:5" x14ac:dyDescent="0.25">
      <c r="A39066">
        <v>87153</v>
      </c>
      <c r="B39066" s="1">
        <v>40998</v>
      </c>
      <c r="C39066" s="1">
        <v>41008</v>
      </c>
      <c r="D39066">
        <f>DATEDIF(B39066,C39066,"D")</f>
        <v>10</v>
      </c>
      <c r="E39066">
        <f>D39066/365</f>
        <v>2.7397260273972601E-2</v>
      </c>
    </row>
    <row r="39067" spans="1:5" x14ac:dyDescent="0.25">
      <c r="A39067">
        <v>87153</v>
      </c>
      <c r="B39067" s="1">
        <v>41087</v>
      </c>
      <c r="C39067" s="1">
        <v>41097</v>
      </c>
      <c r="D39067">
        <f>DATEDIF(B39067,C39067,"D")</f>
        <v>10</v>
      </c>
      <c r="E39067">
        <f>D39067/365</f>
        <v>2.7397260273972601E-2</v>
      </c>
    </row>
    <row r="39068" spans="1:5" x14ac:dyDescent="0.25">
      <c r="A39068">
        <v>87276</v>
      </c>
      <c r="B39068" s="1">
        <v>42067</v>
      </c>
      <c r="C39068" s="1">
        <v>42077</v>
      </c>
      <c r="D39068">
        <f>DATEDIF(B39068,C39068,"D")</f>
        <v>10</v>
      </c>
      <c r="E39068">
        <f>D39068/365</f>
        <v>2.7397260273972601E-2</v>
      </c>
    </row>
    <row r="39069" spans="1:5" x14ac:dyDescent="0.25">
      <c r="A39069">
        <v>87290</v>
      </c>
      <c r="B39069" s="1">
        <v>39862</v>
      </c>
      <c r="C39069" s="1">
        <v>39872</v>
      </c>
      <c r="D39069">
        <f>DATEDIF(B39069,C39069,"D")</f>
        <v>10</v>
      </c>
      <c r="E39069">
        <f>D39069/365</f>
        <v>2.7397260273972601E-2</v>
      </c>
    </row>
    <row r="39070" spans="1:5" x14ac:dyDescent="0.25">
      <c r="A39070">
        <v>87300</v>
      </c>
      <c r="B39070" s="1">
        <v>39703</v>
      </c>
      <c r="C39070" s="1">
        <v>39713</v>
      </c>
      <c r="D39070">
        <f>DATEDIF(B39070,C39070,"D")</f>
        <v>10</v>
      </c>
      <c r="E39070">
        <f>D39070/365</f>
        <v>2.7397260273972601E-2</v>
      </c>
    </row>
    <row r="39071" spans="1:5" x14ac:dyDescent="0.25">
      <c r="A39071">
        <v>87316</v>
      </c>
      <c r="B39071" s="1">
        <v>39549</v>
      </c>
      <c r="C39071" s="1">
        <v>39559</v>
      </c>
      <c r="D39071">
        <f>DATEDIF(B39071,C39071,"D")</f>
        <v>10</v>
      </c>
      <c r="E39071">
        <f>D39071/365</f>
        <v>2.7397260273972601E-2</v>
      </c>
    </row>
    <row r="39072" spans="1:5" x14ac:dyDescent="0.25">
      <c r="A39072">
        <v>87349</v>
      </c>
      <c r="B39072" s="1">
        <v>39080</v>
      </c>
      <c r="C39072" s="1">
        <v>39090</v>
      </c>
      <c r="D39072">
        <f>DATEDIF(B39072,C39072,"D")</f>
        <v>10</v>
      </c>
      <c r="E39072">
        <f>D39072/365</f>
        <v>2.7397260273972601E-2</v>
      </c>
    </row>
    <row r="39073" spans="1:5" x14ac:dyDescent="0.25">
      <c r="A39073">
        <v>87358</v>
      </c>
      <c r="B39073" s="1">
        <v>41148</v>
      </c>
      <c r="C39073" s="1">
        <v>41158</v>
      </c>
      <c r="D39073">
        <f>DATEDIF(B39073,C39073,"D")</f>
        <v>10</v>
      </c>
      <c r="E39073">
        <f>D39073/365</f>
        <v>2.7397260273972601E-2</v>
      </c>
    </row>
    <row r="39074" spans="1:5" x14ac:dyDescent="0.25">
      <c r="A39074">
        <v>87404</v>
      </c>
      <c r="B39074" s="1">
        <v>40263</v>
      </c>
      <c r="C39074" s="1">
        <v>40273</v>
      </c>
      <c r="D39074">
        <f>DATEDIF(B39074,C39074,"D")</f>
        <v>10</v>
      </c>
      <c r="E39074">
        <f>D39074/365</f>
        <v>2.7397260273972601E-2</v>
      </c>
    </row>
    <row r="39075" spans="1:5" x14ac:dyDescent="0.25">
      <c r="A39075">
        <v>87413</v>
      </c>
      <c r="B39075" s="1">
        <v>40731</v>
      </c>
      <c r="C39075" s="1">
        <v>40741</v>
      </c>
      <c r="D39075">
        <f>DATEDIF(B39075,C39075,"D")</f>
        <v>10</v>
      </c>
      <c r="E39075">
        <f>D39075/365</f>
        <v>2.7397260273972601E-2</v>
      </c>
    </row>
    <row r="39076" spans="1:5" x14ac:dyDescent="0.25">
      <c r="A39076">
        <v>87427</v>
      </c>
      <c r="B39076" s="1">
        <v>38784</v>
      </c>
      <c r="C39076" s="1">
        <v>38794</v>
      </c>
      <c r="D39076">
        <f>DATEDIF(B39076,C39076,"D")</f>
        <v>10</v>
      </c>
      <c r="E39076">
        <f>D39076/365</f>
        <v>2.7397260273972601E-2</v>
      </c>
    </row>
    <row r="39077" spans="1:5" x14ac:dyDescent="0.25">
      <c r="A39077">
        <v>87427</v>
      </c>
      <c r="B39077" s="1">
        <v>38953</v>
      </c>
      <c r="C39077" s="1">
        <v>38963</v>
      </c>
      <c r="D39077">
        <f>DATEDIF(B39077,C39077,"D")</f>
        <v>10</v>
      </c>
      <c r="E39077">
        <f>D39077/365</f>
        <v>2.7397260273972601E-2</v>
      </c>
    </row>
    <row r="39078" spans="1:5" x14ac:dyDescent="0.25">
      <c r="A39078">
        <v>87427</v>
      </c>
      <c r="B39078" s="1">
        <v>39987</v>
      </c>
      <c r="C39078" s="1">
        <v>39997</v>
      </c>
      <c r="D39078">
        <f>DATEDIF(B39078,C39078,"D")</f>
        <v>10</v>
      </c>
      <c r="E39078">
        <f>D39078/365</f>
        <v>2.7397260273972601E-2</v>
      </c>
    </row>
    <row r="39079" spans="1:5" x14ac:dyDescent="0.25">
      <c r="A39079">
        <v>87431</v>
      </c>
      <c r="B39079" s="1">
        <v>39404</v>
      </c>
      <c r="C39079" s="1">
        <v>39414</v>
      </c>
      <c r="D39079">
        <f>DATEDIF(B39079,C39079,"D")</f>
        <v>10</v>
      </c>
      <c r="E39079">
        <f>D39079/365</f>
        <v>2.7397260273972601E-2</v>
      </c>
    </row>
    <row r="39080" spans="1:5" x14ac:dyDescent="0.25">
      <c r="A39080">
        <v>87449</v>
      </c>
      <c r="B39080" s="1">
        <v>40470</v>
      </c>
      <c r="C39080" s="1">
        <v>40480</v>
      </c>
      <c r="D39080">
        <f>DATEDIF(B39080,C39080,"D")</f>
        <v>10</v>
      </c>
      <c r="E39080">
        <f>D39080/365</f>
        <v>2.7397260273972601E-2</v>
      </c>
    </row>
    <row r="39081" spans="1:5" x14ac:dyDescent="0.25">
      <c r="A39081">
        <v>87514</v>
      </c>
      <c r="B39081" s="1">
        <v>39808</v>
      </c>
      <c r="C39081" s="1">
        <v>39818</v>
      </c>
      <c r="D39081">
        <f>DATEDIF(B39081,C39081,"D")</f>
        <v>10</v>
      </c>
      <c r="E39081">
        <f>D39081/365</f>
        <v>2.7397260273972601E-2</v>
      </c>
    </row>
    <row r="39082" spans="1:5" x14ac:dyDescent="0.25">
      <c r="A39082">
        <v>87572</v>
      </c>
      <c r="B39082" s="1">
        <v>39149</v>
      </c>
      <c r="C39082" s="1">
        <v>39159</v>
      </c>
      <c r="D39082">
        <f>DATEDIF(B39082,C39082,"D")</f>
        <v>10</v>
      </c>
      <c r="E39082">
        <f>D39082/365</f>
        <v>2.7397260273972601E-2</v>
      </c>
    </row>
    <row r="39083" spans="1:5" x14ac:dyDescent="0.25">
      <c r="A39083">
        <v>87578</v>
      </c>
      <c r="B39083" s="1">
        <v>39825</v>
      </c>
      <c r="C39083" s="1">
        <v>39835</v>
      </c>
      <c r="D39083">
        <f>DATEDIF(B39083,C39083,"D")</f>
        <v>10</v>
      </c>
      <c r="E39083">
        <f>D39083/365</f>
        <v>2.7397260273972601E-2</v>
      </c>
    </row>
    <row r="39084" spans="1:5" x14ac:dyDescent="0.25">
      <c r="A39084">
        <v>87680</v>
      </c>
      <c r="B39084" s="1">
        <v>39673</v>
      </c>
      <c r="C39084" s="1">
        <v>39683</v>
      </c>
      <c r="D39084">
        <f>DATEDIF(B39084,C39084,"D")</f>
        <v>10</v>
      </c>
      <c r="E39084">
        <f>D39084/365</f>
        <v>2.7397260273972601E-2</v>
      </c>
    </row>
    <row r="39085" spans="1:5" x14ac:dyDescent="0.25">
      <c r="A39085">
        <v>87727</v>
      </c>
      <c r="B39085" s="1">
        <v>40324</v>
      </c>
      <c r="C39085" s="1">
        <v>40334</v>
      </c>
      <c r="D39085">
        <f>DATEDIF(B39085,C39085,"D")</f>
        <v>10</v>
      </c>
      <c r="E39085">
        <f>D39085/365</f>
        <v>2.7397260273972601E-2</v>
      </c>
    </row>
    <row r="39086" spans="1:5" x14ac:dyDescent="0.25">
      <c r="A39086">
        <v>87767</v>
      </c>
      <c r="B39086" s="1">
        <v>39629</v>
      </c>
      <c r="C39086" s="1">
        <v>39639</v>
      </c>
      <c r="D39086">
        <f>DATEDIF(B39086,C39086,"D")</f>
        <v>10</v>
      </c>
      <c r="E39086">
        <f>D39086/365</f>
        <v>2.7397260273972601E-2</v>
      </c>
    </row>
    <row r="39087" spans="1:5" x14ac:dyDescent="0.25">
      <c r="A39087">
        <v>87786</v>
      </c>
      <c r="B39087" s="1">
        <v>39926</v>
      </c>
      <c r="C39087" s="1">
        <v>39936</v>
      </c>
      <c r="D39087">
        <f>DATEDIF(B39087,C39087,"D")</f>
        <v>10</v>
      </c>
      <c r="E39087">
        <f>D39087/365</f>
        <v>2.7397260273972601E-2</v>
      </c>
    </row>
    <row r="39088" spans="1:5" x14ac:dyDescent="0.25">
      <c r="A39088">
        <v>87833</v>
      </c>
      <c r="B39088" s="1">
        <v>39358</v>
      </c>
      <c r="C39088" s="1">
        <v>39368</v>
      </c>
      <c r="D39088">
        <f>DATEDIF(B39088,C39088,"D")</f>
        <v>10</v>
      </c>
      <c r="E39088">
        <f>D39088/365</f>
        <v>2.7397260273972601E-2</v>
      </c>
    </row>
    <row r="39089" spans="1:5" x14ac:dyDescent="0.25">
      <c r="A39089">
        <v>87833</v>
      </c>
      <c r="B39089" s="1">
        <v>39375</v>
      </c>
      <c r="C39089" s="1">
        <v>39385</v>
      </c>
      <c r="D39089">
        <f>DATEDIF(B39089,C39089,"D")</f>
        <v>10</v>
      </c>
      <c r="E39089">
        <f>D39089/365</f>
        <v>2.7397260273972601E-2</v>
      </c>
    </row>
    <row r="39090" spans="1:5" x14ac:dyDescent="0.25">
      <c r="A39090">
        <v>87833</v>
      </c>
      <c r="B39090" s="1">
        <v>39568</v>
      </c>
      <c r="C39090" s="1">
        <v>39578</v>
      </c>
      <c r="D39090">
        <f>DATEDIF(B39090,C39090,"D")</f>
        <v>10</v>
      </c>
      <c r="E39090">
        <f>D39090/365</f>
        <v>2.7397260273972601E-2</v>
      </c>
    </row>
    <row r="39091" spans="1:5" x14ac:dyDescent="0.25">
      <c r="A39091">
        <v>87846</v>
      </c>
      <c r="B39091" s="1">
        <v>39525</v>
      </c>
      <c r="C39091" s="1">
        <v>39535</v>
      </c>
      <c r="D39091">
        <f>DATEDIF(B39091,C39091,"D")</f>
        <v>10</v>
      </c>
      <c r="E39091">
        <f>D39091/365</f>
        <v>2.7397260273972601E-2</v>
      </c>
    </row>
    <row r="39092" spans="1:5" x14ac:dyDescent="0.25">
      <c r="A39092">
        <v>87924</v>
      </c>
      <c r="B39092" s="1">
        <v>41205</v>
      </c>
      <c r="C39092" s="1">
        <v>41215</v>
      </c>
      <c r="D39092">
        <f>DATEDIF(B39092,C39092,"D")</f>
        <v>10</v>
      </c>
      <c r="E39092">
        <f>D39092/365</f>
        <v>2.7397260273972601E-2</v>
      </c>
    </row>
    <row r="39093" spans="1:5" x14ac:dyDescent="0.25">
      <c r="A39093">
        <v>87976</v>
      </c>
      <c r="B39093" s="1">
        <v>41052</v>
      </c>
      <c r="C39093" s="1">
        <v>41062</v>
      </c>
      <c r="D39093">
        <f>DATEDIF(B39093,C39093,"D")</f>
        <v>10</v>
      </c>
      <c r="E39093">
        <f>D39093/365</f>
        <v>2.7397260273972601E-2</v>
      </c>
    </row>
    <row r="39094" spans="1:5" x14ac:dyDescent="0.25">
      <c r="A39094">
        <v>87983</v>
      </c>
      <c r="B39094" s="1">
        <v>38823</v>
      </c>
      <c r="C39094" s="1">
        <v>38833</v>
      </c>
      <c r="D39094">
        <f>DATEDIF(B39094,C39094,"D")</f>
        <v>10</v>
      </c>
      <c r="E39094">
        <f>D39094/365</f>
        <v>2.7397260273972601E-2</v>
      </c>
    </row>
    <row r="39095" spans="1:5" x14ac:dyDescent="0.25">
      <c r="A39095">
        <v>88005</v>
      </c>
      <c r="B39095" s="1">
        <v>40907</v>
      </c>
      <c r="C39095" s="1">
        <v>40917</v>
      </c>
      <c r="D39095">
        <f>DATEDIF(B39095,C39095,"D")</f>
        <v>10</v>
      </c>
      <c r="E39095">
        <f>D39095/365</f>
        <v>2.7397260273972601E-2</v>
      </c>
    </row>
    <row r="39096" spans="1:5" x14ac:dyDescent="0.25">
      <c r="A39096">
        <v>88051</v>
      </c>
      <c r="B39096" s="1">
        <v>38747</v>
      </c>
      <c r="C39096" s="1">
        <v>38757</v>
      </c>
      <c r="D39096">
        <f>DATEDIF(B39096,C39096,"D")</f>
        <v>10</v>
      </c>
      <c r="E39096">
        <f>D39096/365</f>
        <v>2.7397260273972601E-2</v>
      </c>
    </row>
    <row r="39097" spans="1:5" x14ac:dyDescent="0.25">
      <c r="A39097">
        <v>88080</v>
      </c>
      <c r="B39097" s="1">
        <v>40365</v>
      </c>
      <c r="C39097" s="1">
        <v>40375</v>
      </c>
      <c r="D39097">
        <f>DATEDIF(B39097,C39097,"D")</f>
        <v>10</v>
      </c>
      <c r="E39097">
        <f>D39097/365</f>
        <v>2.7397260273972601E-2</v>
      </c>
    </row>
    <row r="39098" spans="1:5" x14ac:dyDescent="0.25">
      <c r="A39098">
        <v>88080</v>
      </c>
      <c r="B39098" s="1">
        <v>42290</v>
      </c>
      <c r="C39098" s="1">
        <v>42300</v>
      </c>
      <c r="D39098">
        <f>DATEDIF(B39098,C39098,"D")</f>
        <v>10</v>
      </c>
      <c r="E39098">
        <f>D39098/365</f>
        <v>2.7397260273972601E-2</v>
      </c>
    </row>
    <row r="39099" spans="1:5" x14ac:dyDescent="0.25">
      <c r="A39099">
        <v>88110</v>
      </c>
      <c r="B39099" s="1">
        <v>41120</v>
      </c>
      <c r="C39099" s="1">
        <v>41130</v>
      </c>
      <c r="D39099">
        <f>DATEDIF(B39099,C39099,"D")</f>
        <v>10</v>
      </c>
      <c r="E39099">
        <f>D39099/365</f>
        <v>2.7397260273972601E-2</v>
      </c>
    </row>
    <row r="39100" spans="1:5" x14ac:dyDescent="0.25">
      <c r="A39100">
        <v>88110</v>
      </c>
      <c r="B39100" s="1">
        <v>41817</v>
      </c>
      <c r="C39100" s="1">
        <v>41827</v>
      </c>
      <c r="D39100">
        <f>DATEDIF(B39100,C39100,"D")</f>
        <v>10</v>
      </c>
      <c r="E39100">
        <f>D39100/365</f>
        <v>2.7397260273972601E-2</v>
      </c>
    </row>
    <row r="39101" spans="1:5" x14ac:dyDescent="0.25">
      <c r="A39101">
        <v>88150</v>
      </c>
      <c r="B39101" s="1">
        <v>41697</v>
      </c>
      <c r="C39101" s="1">
        <v>41707</v>
      </c>
      <c r="D39101">
        <f>DATEDIF(B39101,C39101,"D")</f>
        <v>10</v>
      </c>
      <c r="E39101">
        <f>D39101/365</f>
        <v>2.7397260273972601E-2</v>
      </c>
    </row>
    <row r="39102" spans="1:5" x14ac:dyDescent="0.25">
      <c r="A39102">
        <v>88153</v>
      </c>
      <c r="B39102" s="1">
        <v>40892</v>
      </c>
      <c r="C39102" s="1">
        <v>40902</v>
      </c>
      <c r="D39102">
        <f>DATEDIF(B39102,C39102,"D")</f>
        <v>10</v>
      </c>
      <c r="E39102">
        <f>D39102/365</f>
        <v>2.7397260273972601E-2</v>
      </c>
    </row>
    <row r="39103" spans="1:5" x14ac:dyDescent="0.25">
      <c r="A39103">
        <v>88177</v>
      </c>
      <c r="B39103" s="1">
        <v>40891</v>
      </c>
      <c r="C39103" s="1">
        <v>40901</v>
      </c>
      <c r="D39103">
        <f>DATEDIF(B39103,C39103,"D")</f>
        <v>10</v>
      </c>
      <c r="E39103">
        <f>D39103/365</f>
        <v>2.7397260273972601E-2</v>
      </c>
    </row>
    <row r="39104" spans="1:5" x14ac:dyDescent="0.25">
      <c r="A39104">
        <v>88190</v>
      </c>
      <c r="B39104" s="1">
        <v>40004</v>
      </c>
      <c r="C39104" s="1">
        <v>40014</v>
      </c>
      <c r="D39104">
        <f>DATEDIF(B39104,C39104,"D")</f>
        <v>10</v>
      </c>
      <c r="E39104">
        <f>D39104/365</f>
        <v>2.7397260273972601E-2</v>
      </c>
    </row>
    <row r="39105" spans="1:5" x14ac:dyDescent="0.25">
      <c r="A39105">
        <v>88196</v>
      </c>
      <c r="B39105" s="1">
        <v>40035</v>
      </c>
      <c r="C39105" s="1">
        <v>40045</v>
      </c>
      <c r="D39105">
        <f>DATEDIF(B39105,C39105,"D")</f>
        <v>10</v>
      </c>
      <c r="E39105">
        <f>D39105/365</f>
        <v>2.7397260273972601E-2</v>
      </c>
    </row>
    <row r="39106" spans="1:5" x14ac:dyDescent="0.25">
      <c r="A39106">
        <v>88282</v>
      </c>
      <c r="B39106" s="1">
        <v>38805</v>
      </c>
      <c r="C39106" s="1">
        <v>38815</v>
      </c>
      <c r="D39106">
        <f>DATEDIF(B39106,C39106,"D")</f>
        <v>10</v>
      </c>
      <c r="E39106">
        <f>D39106/365</f>
        <v>2.7397260273972601E-2</v>
      </c>
    </row>
    <row r="39107" spans="1:5" x14ac:dyDescent="0.25">
      <c r="A39107">
        <v>88318</v>
      </c>
      <c r="B39107" s="1">
        <v>39877</v>
      </c>
      <c r="C39107" s="1">
        <v>39887</v>
      </c>
      <c r="D39107">
        <f>DATEDIF(B39107,C39107,"D")</f>
        <v>10</v>
      </c>
      <c r="E39107">
        <f>D39107/365</f>
        <v>2.7397260273972601E-2</v>
      </c>
    </row>
    <row r="39108" spans="1:5" x14ac:dyDescent="0.25">
      <c r="A39108">
        <v>88318</v>
      </c>
      <c r="B39108" s="1">
        <v>41585</v>
      </c>
      <c r="C39108" s="1">
        <v>41595</v>
      </c>
      <c r="D39108">
        <f>DATEDIF(B39108,C39108,"D")</f>
        <v>10</v>
      </c>
      <c r="E39108">
        <f>D39108/365</f>
        <v>2.7397260273972601E-2</v>
      </c>
    </row>
    <row r="39109" spans="1:5" x14ac:dyDescent="0.25">
      <c r="A39109">
        <v>88401</v>
      </c>
      <c r="B39109" s="1">
        <v>41407</v>
      </c>
      <c r="C39109" s="1">
        <v>41417</v>
      </c>
      <c r="D39109">
        <f>DATEDIF(B39109,C39109,"D")</f>
        <v>10</v>
      </c>
      <c r="E39109">
        <f>D39109/365</f>
        <v>2.7397260273972601E-2</v>
      </c>
    </row>
    <row r="39110" spans="1:5" x14ac:dyDescent="0.25">
      <c r="A39110">
        <v>88418</v>
      </c>
      <c r="B39110" s="1">
        <v>39822</v>
      </c>
      <c r="C39110" s="1">
        <v>39832</v>
      </c>
      <c r="D39110">
        <f>DATEDIF(B39110,C39110,"D")</f>
        <v>10</v>
      </c>
      <c r="E39110">
        <f>D39110/365</f>
        <v>2.7397260273972601E-2</v>
      </c>
    </row>
    <row r="39111" spans="1:5" x14ac:dyDescent="0.25">
      <c r="A39111">
        <v>88418</v>
      </c>
      <c r="B39111" s="1">
        <v>40059</v>
      </c>
      <c r="C39111" s="1">
        <v>40069</v>
      </c>
      <c r="D39111">
        <f>DATEDIF(B39111,C39111,"D")</f>
        <v>10</v>
      </c>
      <c r="E39111">
        <f>D39111/365</f>
        <v>2.7397260273972601E-2</v>
      </c>
    </row>
    <row r="39112" spans="1:5" x14ac:dyDescent="0.25">
      <c r="A39112">
        <v>88433</v>
      </c>
      <c r="B39112" s="1">
        <v>39293</v>
      </c>
      <c r="C39112" s="1">
        <v>39303</v>
      </c>
      <c r="D39112">
        <f>DATEDIF(B39112,C39112,"D")</f>
        <v>10</v>
      </c>
      <c r="E39112">
        <f>D39112/365</f>
        <v>2.7397260273972601E-2</v>
      </c>
    </row>
    <row r="39113" spans="1:5" x14ac:dyDescent="0.25">
      <c r="A39113">
        <v>88447</v>
      </c>
      <c r="B39113" s="1">
        <v>40879</v>
      </c>
      <c r="C39113" s="1">
        <v>40889</v>
      </c>
      <c r="D39113">
        <f>DATEDIF(B39113,C39113,"D")</f>
        <v>10</v>
      </c>
      <c r="E39113">
        <f>D39113/365</f>
        <v>2.7397260273972601E-2</v>
      </c>
    </row>
    <row r="39114" spans="1:5" x14ac:dyDescent="0.25">
      <c r="A39114">
        <v>88477</v>
      </c>
      <c r="B39114" s="1">
        <v>42221</v>
      </c>
      <c r="C39114" s="1">
        <v>42231</v>
      </c>
      <c r="D39114">
        <f>DATEDIF(B39114,C39114,"D")</f>
        <v>10</v>
      </c>
      <c r="E39114">
        <f>D39114/365</f>
        <v>2.7397260273972601E-2</v>
      </c>
    </row>
    <row r="39115" spans="1:5" x14ac:dyDescent="0.25">
      <c r="A39115">
        <v>88599</v>
      </c>
      <c r="B39115" s="1">
        <v>40935</v>
      </c>
      <c r="C39115" s="1">
        <v>40945</v>
      </c>
      <c r="D39115">
        <f>DATEDIF(B39115,C39115,"D")</f>
        <v>10</v>
      </c>
      <c r="E39115">
        <f>D39115/365</f>
        <v>2.7397260273972601E-2</v>
      </c>
    </row>
    <row r="39116" spans="1:5" x14ac:dyDescent="0.25">
      <c r="A39116">
        <v>88599</v>
      </c>
      <c r="B39116" s="1">
        <v>41215</v>
      </c>
      <c r="C39116" s="1">
        <v>41225</v>
      </c>
      <c r="D39116">
        <f>DATEDIF(B39116,C39116,"D")</f>
        <v>10</v>
      </c>
      <c r="E39116">
        <f>D39116/365</f>
        <v>2.7397260273972601E-2</v>
      </c>
    </row>
    <row r="39117" spans="1:5" x14ac:dyDescent="0.25">
      <c r="A39117">
        <v>88624</v>
      </c>
      <c r="B39117" s="1">
        <v>41894</v>
      </c>
      <c r="C39117" s="1">
        <v>41904</v>
      </c>
      <c r="D39117">
        <f>DATEDIF(B39117,C39117,"D")</f>
        <v>10</v>
      </c>
      <c r="E39117">
        <f>D39117/365</f>
        <v>2.7397260273972601E-2</v>
      </c>
    </row>
    <row r="39118" spans="1:5" x14ac:dyDescent="0.25">
      <c r="A39118">
        <v>88632</v>
      </c>
      <c r="B39118" s="1">
        <v>39046</v>
      </c>
      <c r="C39118" s="1">
        <v>39056</v>
      </c>
      <c r="D39118">
        <f>DATEDIF(B39118,C39118,"D")</f>
        <v>10</v>
      </c>
      <c r="E39118">
        <f>D39118/365</f>
        <v>2.7397260273972601E-2</v>
      </c>
    </row>
    <row r="39119" spans="1:5" x14ac:dyDescent="0.25">
      <c r="A39119">
        <v>88632</v>
      </c>
      <c r="B39119" s="1">
        <v>42171</v>
      </c>
      <c r="C39119" s="1">
        <v>42181</v>
      </c>
      <c r="D39119">
        <f>DATEDIF(B39119,C39119,"D")</f>
        <v>10</v>
      </c>
      <c r="E39119">
        <f>D39119/365</f>
        <v>2.7397260273972601E-2</v>
      </c>
    </row>
    <row r="39120" spans="1:5" x14ac:dyDescent="0.25">
      <c r="A39120">
        <v>88711</v>
      </c>
      <c r="B39120" s="1">
        <v>41361</v>
      </c>
      <c r="C39120" s="1">
        <v>41371</v>
      </c>
      <c r="D39120">
        <f>DATEDIF(B39120,C39120,"D")</f>
        <v>10</v>
      </c>
      <c r="E39120">
        <f>D39120/365</f>
        <v>2.7397260273972601E-2</v>
      </c>
    </row>
    <row r="39121" spans="1:5" x14ac:dyDescent="0.25">
      <c r="A39121">
        <v>88727</v>
      </c>
      <c r="B39121" s="1">
        <v>41592</v>
      </c>
      <c r="C39121" s="1">
        <v>41602</v>
      </c>
      <c r="D39121">
        <f>DATEDIF(B39121,C39121,"D")</f>
        <v>10</v>
      </c>
      <c r="E39121">
        <f>D39121/365</f>
        <v>2.7397260273972601E-2</v>
      </c>
    </row>
    <row r="39122" spans="1:5" x14ac:dyDescent="0.25">
      <c r="A39122">
        <v>88727</v>
      </c>
      <c r="B39122" s="1">
        <v>41713</v>
      </c>
      <c r="C39122" s="1">
        <v>41723</v>
      </c>
      <c r="D39122">
        <f>DATEDIF(B39122,C39122,"D")</f>
        <v>10</v>
      </c>
      <c r="E39122">
        <f>D39122/365</f>
        <v>2.7397260273972601E-2</v>
      </c>
    </row>
    <row r="39123" spans="1:5" x14ac:dyDescent="0.25">
      <c r="A39123">
        <v>88740</v>
      </c>
      <c r="B39123" s="1">
        <v>40225</v>
      </c>
      <c r="C39123" s="1">
        <v>40235</v>
      </c>
      <c r="D39123">
        <f>DATEDIF(B39123,C39123,"D")</f>
        <v>10</v>
      </c>
      <c r="E39123">
        <f>D39123/365</f>
        <v>2.7397260273972601E-2</v>
      </c>
    </row>
    <row r="39124" spans="1:5" x14ac:dyDescent="0.25">
      <c r="A39124">
        <v>88787</v>
      </c>
      <c r="B39124" s="1">
        <v>39943</v>
      </c>
      <c r="C39124" s="1">
        <v>39953</v>
      </c>
      <c r="D39124">
        <f>DATEDIF(B39124,C39124,"D")</f>
        <v>10</v>
      </c>
      <c r="E39124">
        <f>D39124/365</f>
        <v>2.7397260273972601E-2</v>
      </c>
    </row>
    <row r="39125" spans="1:5" x14ac:dyDescent="0.25">
      <c r="A39125">
        <v>88787</v>
      </c>
      <c r="B39125" s="1">
        <v>39998</v>
      </c>
      <c r="C39125" s="1">
        <v>40008</v>
      </c>
      <c r="D39125">
        <f>DATEDIF(B39125,C39125,"D")</f>
        <v>10</v>
      </c>
      <c r="E39125">
        <f>D39125/365</f>
        <v>2.7397260273972601E-2</v>
      </c>
    </row>
    <row r="39126" spans="1:5" x14ac:dyDescent="0.25">
      <c r="A39126">
        <v>88815</v>
      </c>
      <c r="B39126" s="1">
        <v>41898</v>
      </c>
      <c r="C39126" s="1">
        <v>41908</v>
      </c>
      <c r="D39126">
        <f>DATEDIF(B39126,C39126,"D")</f>
        <v>10</v>
      </c>
      <c r="E39126">
        <f>D39126/365</f>
        <v>2.7397260273972601E-2</v>
      </c>
    </row>
    <row r="39127" spans="1:5" x14ac:dyDescent="0.25">
      <c r="A39127">
        <v>88887</v>
      </c>
      <c r="B39127" s="1">
        <v>41218</v>
      </c>
      <c r="C39127" s="1">
        <v>41228</v>
      </c>
      <c r="D39127">
        <f>DATEDIF(B39127,C39127,"D")</f>
        <v>10</v>
      </c>
      <c r="E39127">
        <f>D39127/365</f>
        <v>2.7397260273972601E-2</v>
      </c>
    </row>
    <row r="39128" spans="1:5" x14ac:dyDescent="0.25">
      <c r="A39128">
        <v>88924</v>
      </c>
      <c r="B39128" s="1">
        <v>41868</v>
      </c>
      <c r="C39128" s="1">
        <v>41878</v>
      </c>
      <c r="D39128">
        <f>DATEDIF(B39128,C39128,"D")</f>
        <v>10</v>
      </c>
      <c r="E39128">
        <f>D39128/365</f>
        <v>2.7397260273972601E-2</v>
      </c>
    </row>
    <row r="39129" spans="1:5" x14ac:dyDescent="0.25">
      <c r="A39129">
        <v>89013</v>
      </c>
      <c r="B39129" s="1">
        <v>41414</v>
      </c>
      <c r="C39129" s="1">
        <v>41424</v>
      </c>
      <c r="D39129">
        <f>DATEDIF(B39129,C39129,"D")</f>
        <v>10</v>
      </c>
      <c r="E39129">
        <f>D39129/365</f>
        <v>2.7397260273972601E-2</v>
      </c>
    </row>
    <row r="39130" spans="1:5" x14ac:dyDescent="0.25">
      <c r="A39130">
        <v>89037</v>
      </c>
      <c r="B39130" s="1">
        <v>40704</v>
      </c>
      <c r="C39130" s="1">
        <v>40714</v>
      </c>
      <c r="D39130">
        <f>DATEDIF(B39130,C39130,"D")</f>
        <v>10</v>
      </c>
      <c r="E39130">
        <f>D39130/365</f>
        <v>2.7397260273972601E-2</v>
      </c>
    </row>
    <row r="39131" spans="1:5" x14ac:dyDescent="0.25">
      <c r="A39131">
        <v>89043</v>
      </c>
      <c r="B39131" s="1">
        <v>41920</v>
      </c>
      <c r="C39131" s="1">
        <v>41930</v>
      </c>
      <c r="D39131">
        <f>DATEDIF(B39131,C39131,"D")</f>
        <v>10</v>
      </c>
      <c r="E39131">
        <f>D39131/365</f>
        <v>2.7397260273972601E-2</v>
      </c>
    </row>
    <row r="39132" spans="1:5" x14ac:dyDescent="0.25">
      <c r="A39132">
        <v>89053</v>
      </c>
      <c r="B39132" s="1">
        <v>38964</v>
      </c>
      <c r="C39132" s="1">
        <v>38974</v>
      </c>
      <c r="D39132">
        <f>DATEDIF(B39132,C39132,"D")</f>
        <v>10</v>
      </c>
      <c r="E39132">
        <f>D39132/365</f>
        <v>2.7397260273972601E-2</v>
      </c>
    </row>
    <row r="39133" spans="1:5" x14ac:dyDescent="0.25">
      <c r="A39133">
        <v>89090</v>
      </c>
      <c r="B39133" s="1">
        <v>39015</v>
      </c>
      <c r="C39133" s="1">
        <v>39025</v>
      </c>
      <c r="D39133">
        <f>DATEDIF(B39133,C39133,"D")</f>
        <v>10</v>
      </c>
      <c r="E39133">
        <f>D39133/365</f>
        <v>2.7397260273972601E-2</v>
      </c>
    </row>
    <row r="39134" spans="1:5" x14ac:dyDescent="0.25">
      <c r="A39134">
        <v>89120</v>
      </c>
      <c r="B39134" s="1">
        <v>41429</v>
      </c>
      <c r="C39134" s="1">
        <v>41439</v>
      </c>
      <c r="D39134">
        <f>DATEDIF(B39134,C39134,"D")</f>
        <v>10</v>
      </c>
      <c r="E39134">
        <f>D39134/365</f>
        <v>2.7397260273972601E-2</v>
      </c>
    </row>
    <row r="39135" spans="1:5" x14ac:dyDescent="0.25">
      <c r="A39135">
        <v>89129</v>
      </c>
      <c r="B39135" s="1">
        <v>39231</v>
      </c>
      <c r="C39135" s="1">
        <v>39241</v>
      </c>
      <c r="D39135">
        <f>DATEDIF(B39135,C39135,"D")</f>
        <v>10</v>
      </c>
      <c r="E39135">
        <f>D39135/365</f>
        <v>2.7397260273972601E-2</v>
      </c>
    </row>
    <row r="39136" spans="1:5" x14ac:dyDescent="0.25">
      <c r="A39136">
        <v>89129</v>
      </c>
      <c r="B39136" s="1">
        <v>40187</v>
      </c>
      <c r="C39136" s="1">
        <v>40197</v>
      </c>
      <c r="D39136">
        <f>DATEDIF(B39136,C39136,"D")</f>
        <v>10</v>
      </c>
      <c r="E39136">
        <f>D39136/365</f>
        <v>2.7397260273972601E-2</v>
      </c>
    </row>
    <row r="39137" spans="1:5" x14ac:dyDescent="0.25">
      <c r="A39137">
        <v>89182</v>
      </c>
      <c r="B39137" s="1">
        <v>42031</v>
      </c>
      <c r="C39137" s="1">
        <v>42041</v>
      </c>
      <c r="D39137">
        <f>DATEDIF(B39137,C39137,"D")</f>
        <v>10</v>
      </c>
      <c r="E39137">
        <f>D39137/365</f>
        <v>2.7397260273972601E-2</v>
      </c>
    </row>
    <row r="39138" spans="1:5" x14ac:dyDescent="0.25">
      <c r="A39138">
        <v>89194</v>
      </c>
      <c r="B39138" s="1">
        <v>40343</v>
      </c>
      <c r="C39138" s="1">
        <v>40353</v>
      </c>
      <c r="D39138">
        <f>DATEDIF(B39138,C39138,"D")</f>
        <v>10</v>
      </c>
      <c r="E39138">
        <f>D39138/365</f>
        <v>2.7397260273972601E-2</v>
      </c>
    </row>
    <row r="39139" spans="1:5" x14ac:dyDescent="0.25">
      <c r="A39139">
        <v>89203</v>
      </c>
      <c r="B39139" s="1">
        <v>40666</v>
      </c>
      <c r="C39139" s="1">
        <v>40676</v>
      </c>
      <c r="D39139">
        <f>DATEDIF(B39139,C39139,"D")</f>
        <v>10</v>
      </c>
      <c r="E39139">
        <f>D39139/365</f>
        <v>2.7397260273972601E-2</v>
      </c>
    </row>
    <row r="39140" spans="1:5" x14ac:dyDescent="0.25">
      <c r="A39140">
        <v>89223</v>
      </c>
      <c r="B39140" s="1">
        <v>39222</v>
      </c>
      <c r="C39140" s="1">
        <v>39232</v>
      </c>
      <c r="D39140">
        <f>DATEDIF(B39140,C39140,"D")</f>
        <v>10</v>
      </c>
      <c r="E39140">
        <f>D39140/365</f>
        <v>2.7397260273972601E-2</v>
      </c>
    </row>
    <row r="39141" spans="1:5" x14ac:dyDescent="0.25">
      <c r="A39141">
        <v>89223</v>
      </c>
      <c r="B39141" s="1">
        <v>39241</v>
      </c>
      <c r="C39141" s="1">
        <v>39251</v>
      </c>
      <c r="D39141">
        <f>DATEDIF(B39141,C39141,"D")</f>
        <v>10</v>
      </c>
      <c r="E39141">
        <f>D39141/365</f>
        <v>2.7397260273972601E-2</v>
      </c>
    </row>
    <row r="39142" spans="1:5" x14ac:dyDescent="0.25">
      <c r="A39142">
        <v>89223</v>
      </c>
      <c r="B39142" s="1">
        <v>42011</v>
      </c>
      <c r="C39142" s="1">
        <v>42021</v>
      </c>
      <c r="D39142">
        <f>DATEDIF(B39142,C39142,"D")</f>
        <v>10</v>
      </c>
      <c r="E39142">
        <f>D39142/365</f>
        <v>2.7397260273972601E-2</v>
      </c>
    </row>
    <row r="39143" spans="1:5" x14ac:dyDescent="0.25">
      <c r="A39143">
        <v>89451</v>
      </c>
      <c r="B39143" s="1">
        <v>39069</v>
      </c>
      <c r="C39143" s="1">
        <v>39079</v>
      </c>
      <c r="D39143">
        <f>DATEDIF(B39143,C39143,"D")</f>
        <v>10</v>
      </c>
      <c r="E39143">
        <f>D39143/365</f>
        <v>2.7397260273972601E-2</v>
      </c>
    </row>
    <row r="39144" spans="1:5" x14ac:dyDescent="0.25">
      <c r="A39144">
        <v>89451</v>
      </c>
      <c r="B39144" s="1">
        <v>40517</v>
      </c>
      <c r="C39144" s="1">
        <v>40527</v>
      </c>
      <c r="D39144">
        <f>DATEDIF(B39144,C39144,"D")</f>
        <v>10</v>
      </c>
      <c r="E39144">
        <f>D39144/365</f>
        <v>2.7397260273972601E-2</v>
      </c>
    </row>
    <row r="39145" spans="1:5" x14ac:dyDescent="0.25">
      <c r="A39145">
        <v>89548</v>
      </c>
      <c r="B39145" s="1">
        <v>38862</v>
      </c>
      <c r="C39145" s="1">
        <v>38872</v>
      </c>
      <c r="D39145">
        <f>DATEDIF(B39145,C39145,"D")</f>
        <v>10</v>
      </c>
      <c r="E39145">
        <f>D39145/365</f>
        <v>2.7397260273972601E-2</v>
      </c>
    </row>
    <row r="39146" spans="1:5" x14ac:dyDescent="0.25">
      <c r="A39146">
        <v>89567</v>
      </c>
      <c r="B39146" s="1">
        <v>39432</v>
      </c>
      <c r="C39146" s="1">
        <v>39442</v>
      </c>
      <c r="D39146">
        <f>DATEDIF(B39146,C39146,"D")</f>
        <v>10</v>
      </c>
      <c r="E39146">
        <f>D39146/365</f>
        <v>2.7397260273972601E-2</v>
      </c>
    </row>
    <row r="39147" spans="1:5" x14ac:dyDescent="0.25">
      <c r="A39147">
        <v>89584</v>
      </c>
      <c r="B39147" s="1">
        <v>41327</v>
      </c>
      <c r="C39147" s="1">
        <v>41337</v>
      </c>
      <c r="D39147">
        <f>DATEDIF(B39147,C39147,"D")</f>
        <v>10</v>
      </c>
      <c r="E39147">
        <f>D39147/365</f>
        <v>2.7397260273972601E-2</v>
      </c>
    </row>
    <row r="39148" spans="1:5" x14ac:dyDescent="0.25">
      <c r="A39148">
        <v>89584</v>
      </c>
      <c r="B39148" s="1">
        <v>42359</v>
      </c>
      <c r="C39148" s="1">
        <v>42369</v>
      </c>
      <c r="D39148">
        <f>DATEDIF(B39148,C39148,"D")</f>
        <v>10</v>
      </c>
      <c r="E39148">
        <f>D39148/365</f>
        <v>2.7397260273972601E-2</v>
      </c>
    </row>
    <row r="39149" spans="1:5" x14ac:dyDescent="0.25">
      <c r="A39149">
        <v>89635</v>
      </c>
      <c r="B39149" s="1">
        <v>40935</v>
      </c>
      <c r="C39149" s="1">
        <v>40945</v>
      </c>
      <c r="D39149">
        <f>DATEDIF(B39149,C39149,"D")</f>
        <v>10</v>
      </c>
      <c r="E39149">
        <f>D39149/365</f>
        <v>2.7397260273972601E-2</v>
      </c>
    </row>
    <row r="39150" spans="1:5" x14ac:dyDescent="0.25">
      <c r="A39150">
        <v>89663</v>
      </c>
      <c r="B39150" s="1">
        <v>40816</v>
      </c>
      <c r="C39150" s="1">
        <v>40826</v>
      </c>
      <c r="D39150">
        <f>DATEDIF(B39150,C39150,"D")</f>
        <v>10</v>
      </c>
      <c r="E39150">
        <f>D39150/365</f>
        <v>2.7397260273972601E-2</v>
      </c>
    </row>
    <row r="39151" spans="1:5" x14ac:dyDescent="0.25">
      <c r="A39151">
        <v>89663</v>
      </c>
      <c r="B39151" s="1">
        <v>40857</v>
      </c>
      <c r="C39151" s="1">
        <v>40867</v>
      </c>
      <c r="D39151">
        <f>DATEDIF(B39151,C39151,"D")</f>
        <v>10</v>
      </c>
      <c r="E39151">
        <f>D39151/365</f>
        <v>2.7397260273972601E-2</v>
      </c>
    </row>
    <row r="39152" spans="1:5" x14ac:dyDescent="0.25">
      <c r="A39152">
        <v>89666</v>
      </c>
      <c r="B39152" s="1">
        <v>39864</v>
      </c>
      <c r="C39152" s="1">
        <v>39874</v>
      </c>
      <c r="D39152">
        <f>DATEDIF(B39152,C39152,"D")</f>
        <v>10</v>
      </c>
      <c r="E39152">
        <f>D39152/365</f>
        <v>2.7397260273972601E-2</v>
      </c>
    </row>
    <row r="39153" spans="1:5" x14ac:dyDescent="0.25">
      <c r="A39153">
        <v>89666</v>
      </c>
      <c r="B39153" s="1">
        <v>41773</v>
      </c>
      <c r="C39153" s="1">
        <v>41783</v>
      </c>
      <c r="D39153">
        <f>DATEDIF(B39153,C39153,"D")</f>
        <v>10</v>
      </c>
      <c r="E39153">
        <f>D39153/365</f>
        <v>2.7397260273972601E-2</v>
      </c>
    </row>
    <row r="39154" spans="1:5" x14ac:dyDescent="0.25">
      <c r="A39154">
        <v>89687</v>
      </c>
      <c r="B39154" s="1">
        <v>39034</v>
      </c>
      <c r="C39154" s="1">
        <v>39044</v>
      </c>
      <c r="D39154">
        <f>DATEDIF(B39154,C39154,"D")</f>
        <v>10</v>
      </c>
      <c r="E39154">
        <f>D39154/365</f>
        <v>2.7397260273972601E-2</v>
      </c>
    </row>
    <row r="39155" spans="1:5" x14ac:dyDescent="0.25">
      <c r="A39155">
        <v>89710</v>
      </c>
      <c r="B39155" s="1">
        <v>40214</v>
      </c>
      <c r="C39155" s="1">
        <v>40224</v>
      </c>
      <c r="D39155">
        <f>DATEDIF(B39155,C39155,"D")</f>
        <v>10</v>
      </c>
      <c r="E39155">
        <f>D39155/365</f>
        <v>2.7397260273972601E-2</v>
      </c>
    </row>
    <row r="39156" spans="1:5" x14ac:dyDescent="0.25">
      <c r="A39156">
        <v>89802</v>
      </c>
      <c r="B39156" s="1">
        <v>41261</v>
      </c>
      <c r="C39156" s="1">
        <v>41271</v>
      </c>
      <c r="D39156">
        <f>DATEDIF(B39156,C39156,"D")</f>
        <v>10</v>
      </c>
      <c r="E39156">
        <f>D39156/365</f>
        <v>2.7397260273972601E-2</v>
      </c>
    </row>
    <row r="39157" spans="1:5" x14ac:dyDescent="0.25">
      <c r="A39157">
        <v>89819</v>
      </c>
      <c r="B39157" s="1">
        <v>39283</v>
      </c>
      <c r="C39157" s="1">
        <v>39293</v>
      </c>
      <c r="D39157">
        <f>DATEDIF(B39157,C39157,"D")</f>
        <v>10</v>
      </c>
      <c r="E39157">
        <f>D39157/365</f>
        <v>2.7397260273972601E-2</v>
      </c>
    </row>
    <row r="39158" spans="1:5" x14ac:dyDescent="0.25">
      <c r="A39158">
        <v>89838</v>
      </c>
      <c r="B39158" s="1">
        <v>38956</v>
      </c>
      <c r="C39158" s="1">
        <v>38966</v>
      </c>
      <c r="D39158">
        <f>DATEDIF(B39158,C39158,"D")</f>
        <v>10</v>
      </c>
      <c r="E39158">
        <f>D39158/365</f>
        <v>2.7397260273972601E-2</v>
      </c>
    </row>
    <row r="39159" spans="1:5" x14ac:dyDescent="0.25">
      <c r="A39159">
        <v>89838</v>
      </c>
      <c r="B39159" s="1">
        <v>41270</v>
      </c>
      <c r="C39159" s="1">
        <v>41280</v>
      </c>
      <c r="D39159">
        <f>DATEDIF(B39159,C39159,"D")</f>
        <v>10</v>
      </c>
      <c r="E39159">
        <f>D39159/365</f>
        <v>2.7397260273972601E-2</v>
      </c>
    </row>
    <row r="39160" spans="1:5" x14ac:dyDescent="0.25">
      <c r="A39160">
        <v>89841</v>
      </c>
      <c r="B39160" s="1">
        <v>38883</v>
      </c>
      <c r="C39160" s="1">
        <v>38893</v>
      </c>
      <c r="D39160">
        <f>DATEDIF(B39160,C39160,"D")</f>
        <v>10</v>
      </c>
      <c r="E39160">
        <f>D39160/365</f>
        <v>2.7397260273972601E-2</v>
      </c>
    </row>
    <row r="39161" spans="1:5" x14ac:dyDescent="0.25">
      <c r="A39161">
        <v>89880</v>
      </c>
      <c r="B39161" s="1">
        <v>40392</v>
      </c>
      <c r="C39161" s="1">
        <v>40402</v>
      </c>
      <c r="D39161">
        <f>DATEDIF(B39161,C39161,"D")</f>
        <v>10</v>
      </c>
      <c r="E39161">
        <f>D39161/365</f>
        <v>2.7397260273972601E-2</v>
      </c>
    </row>
    <row r="39162" spans="1:5" x14ac:dyDescent="0.25">
      <c r="A39162">
        <v>89897</v>
      </c>
      <c r="B39162" s="1">
        <v>39105</v>
      </c>
      <c r="C39162" s="1">
        <v>39115</v>
      </c>
      <c r="D39162">
        <f>DATEDIF(B39162,C39162,"D")</f>
        <v>10</v>
      </c>
      <c r="E39162">
        <f>D39162/365</f>
        <v>2.7397260273972601E-2</v>
      </c>
    </row>
    <row r="39163" spans="1:5" x14ac:dyDescent="0.25">
      <c r="A39163">
        <v>89910</v>
      </c>
      <c r="B39163" s="1">
        <v>39276</v>
      </c>
      <c r="C39163" s="1">
        <v>39286</v>
      </c>
      <c r="D39163">
        <f>DATEDIF(B39163,C39163,"D")</f>
        <v>10</v>
      </c>
      <c r="E39163">
        <f>D39163/365</f>
        <v>2.7397260273972601E-2</v>
      </c>
    </row>
    <row r="39164" spans="1:5" x14ac:dyDescent="0.25">
      <c r="A39164">
        <v>89910</v>
      </c>
      <c r="B39164" s="1">
        <v>39290</v>
      </c>
      <c r="C39164" s="1">
        <v>39300</v>
      </c>
      <c r="D39164">
        <f>DATEDIF(B39164,C39164,"D")</f>
        <v>10</v>
      </c>
      <c r="E39164">
        <f>D39164/365</f>
        <v>2.7397260273972601E-2</v>
      </c>
    </row>
    <row r="39165" spans="1:5" x14ac:dyDescent="0.25">
      <c r="A39165">
        <v>89910</v>
      </c>
      <c r="B39165" s="1">
        <v>39451</v>
      </c>
      <c r="C39165" s="1">
        <v>39461</v>
      </c>
      <c r="D39165">
        <f>DATEDIF(B39165,C39165,"D")</f>
        <v>10</v>
      </c>
      <c r="E39165">
        <f>D39165/365</f>
        <v>2.7397260273972601E-2</v>
      </c>
    </row>
    <row r="39166" spans="1:5" x14ac:dyDescent="0.25">
      <c r="A39166">
        <v>89910</v>
      </c>
      <c r="B39166" s="1">
        <v>39464</v>
      </c>
      <c r="C39166" s="1">
        <v>39474</v>
      </c>
      <c r="D39166">
        <f>DATEDIF(B39166,C39166,"D")</f>
        <v>10</v>
      </c>
      <c r="E39166">
        <f>D39166/365</f>
        <v>2.7397260273972601E-2</v>
      </c>
    </row>
    <row r="39167" spans="1:5" x14ac:dyDescent="0.25">
      <c r="A39167">
        <v>89931</v>
      </c>
      <c r="B39167" s="1">
        <v>38910</v>
      </c>
      <c r="C39167" s="1">
        <v>38920</v>
      </c>
      <c r="D39167">
        <f>DATEDIF(B39167,C39167,"D")</f>
        <v>10</v>
      </c>
      <c r="E39167">
        <f>D39167/365</f>
        <v>2.7397260273972601E-2</v>
      </c>
    </row>
    <row r="39168" spans="1:5" x14ac:dyDescent="0.25">
      <c r="A39168">
        <v>89956</v>
      </c>
      <c r="B39168" s="1">
        <v>39000</v>
      </c>
      <c r="C39168" s="1">
        <v>39010</v>
      </c>
      <c r="D39168">
        <f>DATEDIF(B39168,C39168,"D")</f>
        <v>10</v>
      </c>
      <c r="E39168">
        <f>D39168/365</f>
        <v>2.7397260273972601E-2</v>
      </c>
    </row>
    <row r="39169" spans="1:5" x14ac:dyDescent="0.25">
      <c r="A39169">
        <v>89984</v>
      </c>
      <c r="B39169" s="1">
        <v>42275</v>
      </c>
      <c r="C39169" s="1">
        <v>42285</v>
      </c>
      <c r="D39169">
        <f>DATEDIF(B39169,C39169,"D")</f>
        <v>10</v>
      </c>
      <c r="E39169">
        <f>D39169/365</f>
        <v>2.7397260273972601E-2</v>
      </c>
    </row>
    <row r="39170" spans="1:5" x14ac:dyDescent="0.25">
      <c r="A39170">
        <v>90035</v>
      </c>
      <c r="B39170" s="1">
        <v>41812</v>
      </c>
      <c r="C39170" s="1">
        <v>41822</v>
      </c>
      <c r="D39170">
        <f>DATEDIF(B39170,C39170,"D")</f>
        <v>10</v>
      </c>
      <c r="E39170">
        <f>D39170/365</f>
        <v>2.7397260273972601E-2</v>
      </c>
    </row>
    <row r="39171" spans="1:5" x14ac:dyDescent="0.25">
      <c r="A39171">
        <v>90036</v>
      </c>
      <c r="B39171" s="1">
        <v>40136</v>
      </c>
      <c r="C39171" s="1">
        <v>40146</v>
      </c>
      <c r="D39171">
        <f>DATEDIF(B39171,C39171,"D")</f>
        <v>10</v>
      </c>
      <c r="E39171">
        <f>D39171/365</f>
        <v>2.7397260273972601E-2</v>
      </c>
    </row>
    <row r="39172" spans="1:5" x14ac:dyDescent="0.25">
      <c r="A39172">
        <v>90089</v>
      </c>
      <c r="B39172" s="1">
        <v>39034</v>
      </c>
      <c r="C39172" s="1">
        <v>39044</v>
      </c>
      <c r="D39172">
        <f>DATEDIF(B39172,C39172,"D")</f>
        <v>10</v>
      </c>
      <c r="E39172">
        <f>D39172/365</f>
        <v>2.7397260273972601E-2</v>
      </c>
    </row>
    <row r="39173" spans="1:5" x14ac:dyDescent="0.25">
      <c r="A39173">
        <v>90089</v>
      </c>
      <c r="B39173" s="1">
        <v>40023</v>
      </c>
      <c r="C39173" s="1">
        <v>40033</v>
      </c>
      <c r="D39173">
        <f>DATEDIF(B39173,C39173,"D")</f>
        <v>10</v>
      </c>
      <c r="E39173">
        <f>D39173/365</f>
        <v>2.7397260273972601E-2</v>
      </c>
    </row>
    <row r="39174" spans="1:5" x14ac:dyDescent="0.25">
      <c r="A39174">
        <v>90183</v>
      </c>
      <c r="B39174" s="1">
        <v>40435</v>
      </c>
      <c r="C39174" s="1">
        <v>40445</v>
      </c>
      <c r="D39174">
        <f>DATEDIF(B39174,C39174,"D")</f>
        <v>10</v>
      </c>
      <c r="E39174">
        <f>D39174/365</f>
        <v>2.7397260273972601E-2</v>
      </c>
    </row>
    <row r="39175" spans="1:5" x14ac:dyDescent="0.25">
      <c r="A39175">
        <v>90275</v>
      </c>
      <c r="B39175" s="1">
        <v>41643</v>
      </c>
      <c r="C39175" s="1">
        <v>41653</v>
      </c>
      <c r="D39175">
        <f>DATEDIF(B39175,C39175,"D")</f>
        <v>10</v>
      </c>
      <c r="E39175">
        <f>D39175/365</f>
        <v>2.7397260273972601E-2</v>
      </c>
    </row>
    <row r="39176" spans="1:5" x14ac:dyDescent="0.25">
      <c r="A39176">
        <v>90276</v>
      </c>
      <c r="B39176" s="1">
        <v>40470</v>
      </c>
      <c r="C39176" s="1">
        <v>40480</v>
      </c>
      <c r="D39176">
        <f>DATEDIF(B39176,C39176,"D")</f>
        <v>10</v>
      </c>
      <c r="E39176">
        <f>D39176/365</f>
        <v>2.7397260273972601E-2</v>
      </c>
    </row>
    <row r="39177" spans="1:5" x14ac:dyDescent="0.25">
      <c r="A39177">
        <v>90287</v>
      </c>
      <c r="B39177" s="1">
        <v>41169</v>
      </c>
      <c r="C39177" s="1">
        <v>41179</v>
      </c>
      <c r="D39177">
        <f>DATEDIF(B39177,C39177,"D")</f>
        <v>10</v>
      </c>
      <c r="E39177">
        <f>D39177/365</f>
        <v>2.7397260273972601E-2</v>
      </c>
    </row>
    <row r="39178" spans="1:5" x14ac:dyDescent="0.25">
      <c r="A39178">
        <v>90287</v>
      </c>
      <c r="B39178" s="1">
        <v>42062</v>
      </c>
      <c r="C39178" s="1">
        <v>42072</v>
      </c>
      <c r="D39178">
        <f>DATEDIF(B39178,C39178,"D")</f>
        <v>10</v>
      </c>
      <c r="E39178">
        <f>D39178/365</f>
        <v>2.7397260273972601E-2</v>
      </c>
    </row>
    <row r="39179" spans="1:5" x14ac:dyDescent="0.25">
      <c r="A39179">
        <v>90372</v>
      </c>
      <c r="B39179" s="1">
        <v>40276</v>
      </c>
      <c r="C39179" s="1">
        <v>40286</v>
      </c>
      <c r="D39179">
        <f>DATEDIF(B39179,C39179,"D")</f>
        <v>10</v>
      </c>
      <c r="E39179">
        <f>D39179/365</f>
        <v>2.7397260273972601E-2</v>
      </c>
    </row>
    <row r="39180" spans="1:5" x14ac:dyDescent="0.25">
      <c r="A39180">
        <v>90404</v>
      </c>
      <c r="B39180" s="1">
        <v>38853</v>
      </c>
      <c r="C39180" s="1">
        <v>38863</v>
      </c>
      <c r="D39180">
        <f>DATEDIF(B39180,C39180,"D")</f>
        <v>10</v>
      </c>
      <c r="E39180">
        <f>D39180/365</f>
        <v>2.7397260273972601E-2</v>
      </c>
    </row>
    <row r="39181" spans="1:5" x14ac:dyDescent="0.25">
      <c r="A39181">
        <v>90404</v>
      </c>
      <c r="B39181" s="1">
        <v>41150</v>
      </c>
      <c r="C39181" s="1">
        <v>41160</v>
      </c>
      <c r="D39181">
        <f>DATEDIF(B39181,C39181,"D")</f>
        <v>10</v>
      </c>
      <c r="E39181">
        <f>D39181/365</f>
        <v>2.7397260273972601E-2</v>
      </c>
    </row>
    <row r="39182" spans="1:5" x14ac:dyDescent="0.25">
      <c r="A39182">
        <v>90451</v>
      </c>
      <c r="B39182" s="1">
        <v>39004</v>
      </c>
      <c r="C39182" s="1">
        <v>39014</v>
      </c>
      <c r="D39182">
        <f>DATEDIF(B39182,C39182,"D")</f>
        <v>10</v>
      </c>
      <c r="E39182">
        <f>D39182/365</f>
        <v>2.7397260273972601E-2</v>
      </c>
    </row>
    <row r="39183" spans="1:5" x14ac:dyDescent="0.25">
      <c r="A39183">
        <v>90451</v>
      </c>
      <c r="B39183" s="1">
        <v>39326</v>
      </c>
      <c r="C39183" s="1">
        <v>39336</v>
      </c>
      <c r="D39183">
        <f>DATEDIF(B39183,C39183,"D")</f>
        <v>10</v>
      </c>
      <c r="E39183">
        <f>D39183/365</f>
        <v>2.7397260273972601E-2</v>
      </c>
    </row>
    <row r="39184" spans="1:5" x14ac:dyDescent="0.25">
      <c r="A39184">
        <v>90451</v>
      </c>
      <c r="B39184" s="1">
        <v>39640</v>
      </c>
      <c r="C39184" s="1">
        <v>39650</v>
      </c>
      <c r="D39184">
        <f>DATEDIF(B39184,C39184,"D")</f>
        <v>10</v>
      </c>
      <c r="E39184">
        <f>D39184/365</f>
        <v>2.7397260273972601E-2</v>
      </c>
    </row>
    <row r="39185" spans="1:5" x14ac:dyDescent="0.25">
      <c r="A39185">
        <v>90462</v>
      </c>
      <c r="B39185" s="1">
        <v>41869</v>
      </c>
      <c r="C39185" s="1">
        <v>41879</v>
      </c>
      <c r="D39185">
        <f>DATEDIF(B39185,C39185,"D")</f>
        <v>10</v>
      </c>
      <c r="E39185">
        <f>D39185/365</f>
        <v>2.7397260273972601E-2</v>
      </c>
    </row>
    <row r="39186" spans="1:5" x14ac:dyDescent="0.25">
      <c r="A39186">
        <v>90547</v>
      </c>
      <c r="B39186" s="1">
        <v>39877</v>
      </c>
      <c r="C39186" s="1">
        <v>39887</v>
      </c>
      <c r="D39186">
        <f>DATEDIF(B39186,C39186,"D")</f>
        <v>10</v>
      </c>
      <c r="E39186">
        <f>D39186/365</f>
        <v>2.7397260273972601E-2</v>
      </c>
    </row>
    <row r="39187" spans="1:5" x14ac:dyDescent="0.25">
      <c r="A39187">
        <v>90549</v>
      </c>
      <c r="B39187" s="1">
        <v>40067</v>
      </c>
      <c r="C39187" s="1">
        <v>40077</v>
      </c>
      <c r="D39187">
        <f>DATEDIF(B39187,C39187,"D")</f>
        <v>10</v>
      </c>
      <c r="E39187">
        <f>D39187/365</f>
        <v>2.7397260273972601E-2</v>
      </c>
    </row>
    <row r="39188" spans="1:5" x14ac:dyDescent="0.25">
      <c r="A39188">
        <v>90652</v>
      </c>
      <c r="B39188" s="1">
        <v>40004</v>
      </c>
      <c r="C39188" s="1">
        <v>40014</v>
      </c>
      <c r="D39188">
        <f>DATEDIF(B39188,C39188,"D")</f>
        <v>10</v>
      </c>
      <c r="E39188">
        <f>D39188/365</f>
        <v>2.7397260273972601E-2</v>
      </c>
    </row>
    <row r="39189" spans="1:5" x14ac:dyDescent="0.25">
      <c r="A39189">
        <v>90655</v>
      </c>
      <c r="B39189" s="1">
        <v>40022</v>
      </c>
      <c r="C39189" s="1">
        <v>40032</v>
      </c>
      <c r="D39189">
        <f>DATEDIF(B39189,C39189,"D")</f>
        <v>10</v>
      </c>
      <c r="E39189">
        <f>D39189/365</f>
        <v>2.7397260273972601E-2</v>
      </c>
    </row>
    <row r="39190" spans="1:5" x14ac:dyDescent="0.25">
      <c r="A39190">
        <v>90676</v>
      </c>
      <c r="B39190" s="1">
        <v>42013</v>
      </c>
      <c r="C39190" s="1">
        <v>42023</v>
      </c>
      <c r="D39190">
        <f>DATEDIF(B39190,C39190,"D")</f>
        <v>10</v>
      </c>
      <c r="E39190">
        <f>D39190/365</f>
        <v>2.7397260273972601E-2</v>
      </c>
    </row>
    <row r="39191" spans="1:5" x14ac:dyDescent="0.25">
      <c r="A39191">
        <v>90688</v>
      </c>
      <c r="B39191" s="1">
        <v>40267</v>
      </c>
      <c r="C39191" s="1">
        <v>40277</v>
      </c>
      <c r="D39191">
        <f>DATEDIF(B39191,C39191,"D")</f>
        <v>10</v>
      </c>
      <c r="E39191">
        <f>D39191/365</f>
        <v>2.7397260273972601E-2</v>
      </c>
    </row>
    <row r="39192" spans="1:5" x14ac:dyDescent="0.25">
      <c r="A39192">
        <v>90746</v>
      </c>
      <c r="B39192" s="1">
        <v>40394</v>
      </c>
      <c r="C39192" s="1">
        <v>40404</v>
      </c>
      <c r="D39192">
        <f>DATEDIF(B39192,C39192,"D")</f>
        <v>10</v>
      </c>
      <c r="E39192">
        <f>D39192/365</f>
        <v>2.7397260273972601E-2</v>
      </c>
    </row>
    <row r="39193" spans="1:5" x14ac:dyDescent="0.25">
      <c r="A39193">
        <v>90869</v>
      </c>
      <c r="B39193" s="1">
        <v>38753</v>
      </c>
      <c r="C39193" s="1">
        <v>38763</v>
      </c>
      <c r="D39193">
        <f>DATEDIF(B39193,C39193,"D")</f>
        <v>10</v>
      </c>
      <c r="E39193">
        <f>D39193/365</f>
        <v>2.7397260273972601E-2</v>
      </c>
    </row>
    <row r="39194" spans="1:5" x14ac:dyDescent="0.25">
      <c r="A39194">
        <v>90951</v>
      </c>
      <c r="B39194" s="1">
        <v>39629</v>
      </c>
      <c r="C39194" s="1">
        <v>39639</v>
      </c>
      <c r="D39194">
        <f>DATEDIF(B39194,C39194,"D")</f>
        <v>10</v>
      </c>
      <c r="E39194">
        <f>D39194/365</f>
        <v>2.7397260273972601E-2</v>
      </c>
    </row>
    <row r="39195" spans="1:5" x14ac:dyDescent="0.25">
      <c r="A39195">
        <v>90951</v>
      </c>
      <c r="B39195" s="1">
        <v>40050</v>
      </c>
      <c r="C39195" s="1">
        <v>40060</v>
      </c>
      <c r="D39195">
        <f>DATEDIF(B39195,C39195,"D")</f>
        <v>10</v>
      </c>
      <c r="E39195">
        <f>D39195/365</f>
        <v>2.7397260273972601E-2</v>
      </c>
    </row>
    <row r="39196" spans="1:5" x14ac:dyDescent="0.25">
      <c r="A39196">
        <v>90951</v>
      </c>
      <c r="B39196" s="1">
        <v>40729</v>
      </c>
      <c r="C39196" s="1">
        <v>40739</v>
      </c>
      <c r="D39196">
        <f>DATEDIF(B39196,C39196,"D")</f>
        <v>10</v>
      </c>
      <c r="E39196">
        <f>D39196/365</f>
        <v>2.7397260273972601E-2</v>
      </c>
    </row>
    <row r="39197" spans="1:5" x14ac:dyDescent="0.25">
      <c r="A39197">
        <v>90951</v>
      </c>
      <c r="B39197" s="1">
        <v>40837</v>
      </c>
      <c r="C39197" s="1">
        <v>40847</v>
      </c>
      <c r="D39197">
        <f>DATEDIF(B39197,C39197,"D")</f>
        <v>10</v>
      </c>
      <c r="E39197">
        <f>D39197/365</f>
        <v>2.7397260273972601E-2</v>
      </c>
    </row>
    <row r="39198" spans="1:5" x14ac:dyDescent="0.25">
      <c r="A39198">
        <v>91050</v>
      </c>
      <c r="B39198" s="1">
        <v>38740</v>
      </c>
      <c r="C39198" s="1">
        <v>38750</v>
      </c>
      <c r="D39198">
        <f>DATEDIF(B39198,C39198,"D")</f>
        <v>10</v>
      </c>
      <c r="E39198">
        <f>D39198/365</f>
        <v>2.7397260273972601E-2</v>
      </c>
    </row>
    <row r="39199" spans="1:5" x14ac:dyDescent="0.25">
      <c r="A39199">
        <v>91059</v>
      </c>
      <c r="B39199" s="1">
        <v>38742</v>
      </c>
      <c r="C39199" s="1">
        <v>38752</v>
      </c>
      <c r="D39199">
        <f>DATEDIF(B39199,C39199,"D")</f>
        <v>10</v>
      </c>
      <c r="E39199">
        <f>D39199/365</f>
        <v>2.7397260273972601E-2</v>
      </c>
    </row>
    <row r="39200" spans="1:5" x14ac:dyDescent="0.25">
      <c r="A39200">
        <v>91070</v>
      </c>
      <c r="B39200" s="1">
        <v>38947</v>
      </c>
      <c r="C39200" s="1">
        <v>38957</v>
      </c>
      <c r="D39200">
        <f>DATEDIF(B39200,C39200,"D")</f>
        <v>10</v>
      </c>
      <c r="E39200">
        <f>D39200/365</f>
        <v>2.7397260273972601E-2</v>
      </c>
    </row>
    <row r="39201" spans="1:5" x14ac:dyDescent="0.25">
      <c r="A39201">
        <v>91070</v>
      </c>
      <c r="B39201" s="1">
        <v>39141</v>
      </c>
      <c r="C39201" s="1">
        <v>39151</v>
      </c>
      <c r="D39201">
        <f>DATEDIF(B39201,C39201,"D")</f>
        <v>10</v>
      </c>
      <c r="E39201">
        <f>D39201/365</f>
        <v>2.7397260273972601E-2</v>
      </c>
    </row>
    <row r="39202" spans="1:5" x14ac:dyDescent="0.25">
      <c r="A39202">
        <v>91077</v>
      </c>
      <c r="B39202" s="1">
        <v>38805</v>
      </c>
      <c r="C39202" s="1">
        <v>38815</v>
      </c>
      <c r="D39202">
        <f>DATEDIF(B39202,C39202,"D")</f>
        <v>10</v>
      </c>
      <c r="E39202">
        <f>D39202/365</f>
        <v>2.7397260273972601E-2</v>
      </c>
    </row>
    <row r="39203" spans="1:5" x14ac:dyDescent="0.25">
      <c r="A39203">
        <v>91111</v>
      </c>
      <c r="B39203" s="1">
        <v>41240</v>
      </c>
      <c r="C39203" s="1">
        <v>41250</v>
      </c>
      <c r="D39203">
        <f>DATEDIF(B39203,C39203,"D")</f>
        <v>10</v>
      </c>
      <c r="E39203">
        <f>D39203/365</f>
        <v>2.7397260273972601E-2</v>
      </c>
    </row>
    <row r="39204" spans="1:5" x14ac:dyDescent="0.25">
      <c r="A39204">
        <v>91128</v>
      </c>
      <c r="B39204" s="1">
        <v>40861</v>
      </c>
      <c r="C39204" s="1">
        <v>40871</v>
      </c>
      <c r="D39204">
        <f>DATEDIF(B39204,C39204,"D")</f>
        <v>10</v>
      </c>
      <c r="E39204">
        <f>D39204/365</f>
        <v>2.7397260273972601E-2</v>
      </c>
    </row>
    <row r="39205" spans="1:5" x14ac:dyDescent="0.25">
      <c r="A39205">
        <v>91138</v>
      </c>
      <c r="B39205" s="1">
        <v>40721</v>
      </c>
      <c r="C39205" s="1">
        <v>40731</v>
      </c>
      <c r="D39205">
        <f>DATEDIF(B39205,C39205,"D")</f>
        <v>10</v>
      </c>
      <c r="E39205">
        <f>D39205/365</f>
        <v>2.7397260273972601E-2</v>
      </c>
    </row>
    <row r="39206" spans="1:5" x14ac:dyDescent="0.25">
      <c r="A39206">
        <v>91229</v>
      </c>
      <c r="B39206" s="1">
        <v>38808</v>
      </c>
      <c r="C39206" s="1">
        <v>38818</v>
      </c>
      <c r="D39206">
        <f>DATEDIF(B39206,C39206,"D")</f>
        <v>10</v>
      </c>
      <c r="E39206">
        <f>D39206/365</f>
        <v>2.7397260273972601E-2</v>
      </c>
    </row>
    <row r="39207" spans="1:5" x14ac:dyDescent="0.25">
      <c r="A39207">
        <v>91229</v>
      </c>
      <c r="B39207" s="1">
        <v>38834</v>
      </c>
      <c r="C39207" s="1">
        <v>38844</v>
      </c>
      <c r="D39207">
        <f>DATEDIF(B39207,C39207,"D")</f>
        <v>10</v>
      </c>
      <c r="E39207">
        <f>D39207/365</f>
        <v>2.7397260273972601E-2</v>
      </c>
    </row>
    <row r="39208" spans="1:5" x14ac:dyDescent="0.25">
      <c r="A39208">
        <v>91259</v>
      </c>
      <c r="B39208" s="1">
        <v>39650</v>
      </c>
      <c r="C39208" s="1">
        <v>39660</v>
      </c>
      <c r="D39208">
        <f>DATEDIF(B39208,C39208,"D")</f>
        <v>10</v>
      </c>
      <c r="E39208">
        <f>D39208/365</f>
        <v>2.7397260273972601E-2</v>
      </c>
    </row>
    <row r="39209" spans="1:5" x14ac:dyDescent="0.25">
      <c r="A39209">
        <v>91289</v>
      </c>
      <c r="B39209" s="1">
        <v>38811</v>
      </c>
      <c r="C39209" s="1">
        <v>38821</v>
      </c>
      <c r="D39209">
        <f>DATEDIF(B39209,C39209,"D")</f>
        <v>10</v>
      </c>
      <c r="E39209">
        <f>D39209/365</f>
        <v>2.7397260273972601E-2</v>
      </c>
    </row>
    <row r="39210" spans="1:5" x14ac:dyDescent="0.25">
      <c r="A39210">
        <v>91329</v>
      </c>
      <c r="B39210" s="1">
        <v>39853</v>
      </c>
      <c r="C39210" s="1">
        <v>39863</v>
      </c>
      <c r="D39210">
        <f>DATEDIF(B39210,C39210,"D")</f>
        <v>10</v>
      </c>
      <c r="E39210">
        <f>D39210/365</f>
        <v>2.7397260273972601E-2</v>
      </c>
    </row>
    <row r="39211" spans="1:5" x14ac:dyDescent="0.25">
      <c r="A39211">
        <v>91329</v>
      </c>
      <c r="B39211" s="1">
        <v>41316</v>
      </c>
      <c r="C39211" s="1">
        <v>41326</v>
      </c>
      <c r="D39211">
        <f>DATEDIF(B39211,C39211,"D")</f>
        <v>10</v>
      </c>
      <c r="E39211">
        <f>D39211/365</f>
        <v>2.7397260273972601E-2</v>
      </c>
    </row>
    <row r="39212" spans="1:5" x14ac:dyDescent="0.25">
      <c r="A39212">
        <v>91355</v>
      </c>
      <c r="B39212" s="1">
        <v>41024</v>
      </c>
      <c r="C39212" s="1">
        <v>41034</v>
      </c>
      <c r="D39212">
        <f>DATEDIF(B39212,C39212,"D")</f>
        <v>10</v>
      </c>
      <c r="E39212">
        <f>D39212/365</f>
        <v>2.7397260273972601E-2</v>
      </c>
    </row>
    <row r="39213" spans="1:5" x14ac:dyDescent="0.25">
      <c r="A39213">
        <v>91361</v>
      </c>
      <c r="B39213" s="1">
        <v>39140</v>
      </c>
      <c r="C39213" s="1">
        <v>39150</v>
      </c>
      <c r="D39213">
        <f>DATEDIF(B39213,C39213,"D")</f>
        <v>10</v>
      </c>
      <c r="E39213">
        <f>D39213/365</f>
        <v>2.7397260273972601E-2</v>
      </c>
    </row>
    <row r="39214" spans="1:5" x14ac:dyDescent="0.25">
      <c r="A39214">
        <v>91364</v>
      </c>
      <c r="B39214" s="1">
        <v>41405</v>
      </c>
      <c r="C39214" s="1">
        <v>41415</v>
      </c>
      <c r="D39214">
        <f>DATEDIF(B39214,C39214,"D")</f>
        <v>10</v>
      </c>
      <c r="E39214">
        <f>D39214/365</f>
        <v>2.7397260273972601E-2</v>
      </c>
    </row>
    <row r="39215" spans="1:5" x14ac:dyDescent="0.25">
      <c r="A39215">
        <v>91388</v>
      </c>
      <c r="B39215" s="1">
        <v>39040</v>
      </c>
      <c r="C39215" s="1">
        <v>39050</v>
      </c>
      <c r="D39215">
        <f>DATEDIF(B39215,C39215,"D")</f>
        <v>10</v>
      </c>
      <c r="E39215">
        <f>D39215/365</f>
        <v>2.7397260273972601E-2</v>
      </c>
    </row>
    <row r="39216" spans="1:5" x14ac:dyDescent="0.25">
      <c r="A39216">
        <v>91388</v>
      </c>
      <c r="B39216" s="1">
        <v>40220</v>
      </c>
      <c r="C39216" s="1">
        <v>40230</v>
      </c>
      <c r="D39216">
        <f>DATEDIF(B39216,C39216,"D")</f>
        <v>10</v>
      </c>
      <c r="E39216">
        <f>D39216/365</f>
        <v>2.7397260273972601E-2</v>
      </c>
    </row>
    <row r="39217" spans="1:5" x14ac:dyDescent="0.25">
      <c r="A39217">
        <v>91388</v>
      </c>
      <c r="B39217" s="1">
        <v>42305</v>
      </c>
      <c r="C39217" s="1">
        <v>42315</v>
      </c>
      <c r="D39217">
        <f>DATEDIF(B39217,C39217,"D")</f>
        <v>10</v>
      </c>
      <c r="E39217">
        <f>D39217/365</f>
        <v>2.7397260273972601E-2</v>
      </c>
    </row>
    <row r="39218" spans="1:5" x14ac:dyDescent="0.25">
      <c r="A39218">
        <v>91472</v>
      </c>
      <c r="B39218" s="1">
        <v>39063</v>
      </c>
      <c r="C39218" s="1">
        <v>39073</v>
      </c>
      <c r="D39218">
        <f>DATEDIF(B39218,C39218,"D")</f>
        <v>10</v>
      </c>
      <c r="E39218">
        <f>D39218/365</f>
        <v>2.7397260273972601E-2</v>
      </c>
    </row>
    <row r="39219" spans="1:5" x14ac:dyDescent="0.25">
      <c r="A39219">
        <v>91472</v>
      </c>
      <c r="B39219" s="1">
        <v>40390</v>
      </c>
      <c r="C39219" s="1">
        <v>40400</v>
      </c>
      <c r="D39219">
        <f>DATEDIF(B39219,C39219,"D")</f>
        <v>10</v>
      </c>
      <c r="E39219">
        <f>D39219/365</f>
        <v>2.7397260273972601E-2</v>
      </c>
    </row>
    <row r="39220" spans="1:5" x14ac:dyDescent="0.25">
      <c r="A39220">
        <v>91493</v>
      </c>
      <c r="B39220" s="1">
        <v>42046</v>
      </c>
      <c r="C39220" s="1">
        <v>42056</v>
      </c>
      <c r="D39220">
        <f>DATEDIF(B39220,C39220,"D")</f>
        <v>10</v>
      </c>
      <c r="E39220">
        <f>D39220/365</f>
        <v>2.7397260273972601E-2</v>
      </c>
    </row>
    <row r="39221" spans="1:5" x14ac:dyDescent="0.25">
      <c r="A39221">
        <v>91511</v>
      </c>
      <c r="B39221" s="1">
        <v>39252</v>
      </c>
      <c r="C39221" s="1">
        <v>39262</v>
      </c>
      <c r="D39221">
        <f>DATEDIF(B39221,C39221,"D")</f>
        <v>10</v>
      </c>
      <c r="E39221">
        <f>D39221/365</f>
        <v>2.7397260273972601E-2</v>
      </c>
    </row>
    <row r="39222" spans="1:5" x14ac:dyDescent="0.25">
      <c r="A39222">
        <v>91551</v>
      </c>
      <c r="B39222" s="1">
        <v>40689</v>
      </c>
      <c r="C39222" s="1">
        <v>40699</v>
      </c>
      <c r="D39222">
        <f>DATEDIF(B39222,C39222,"D")</f>
        <v>10</v>
      </c>
      <c r="E39222">
        <f>D39222/365</f>
        <v>2.7397260273972601E-2</v>
      </c>
    </row>
    <row r="39223" spans="1:5" x14ac:dyDescent="0.25">
      <c r="A39223">
        <v>91551</v>
      </c>
      <c r="B39223" s="1">
        <v>40830</v>
      </c>
      <c r="C39223" s="1">
        <v>40840</v>
      </c>
      <c r="D39223">
        <f>DATEDIF(B39223,C39223,"D")</f>
        <v>10</v>
      </c>
      <c r="E39223">
        <f>D39223/365</f>
        <v>2.7397260273972601E-2</v>
      </c>
    </row>
    <row r="39224" spans="1:5" x14ac:dyDescent="0.25">
      <c r="A39224">
        <v>91738</v>
      </c>
      <c r="B39224" s="1">
        <v>39098</v>
      </c>
      <c r="C39224" s="1">
        <v>39108</v>
      </c>
      <c r="D39224">
        <f>DATEDIF(B39224,C39224,"D")</f>
        <v>10</v>
      </c>
      <c r="E39224">
        <f>D39224/365</f>
        <v>2.7397260273972601E-2</v>
      </c>
    </row>
    <row r="39225" spans="1:5" x14ac:dyDescent="0.25">
      <c r="A39225">
        <v>91740</v>
      </c>
      <c r="B39225" s="1">
        <v>40916</v>
      </c>
      <c r="C39225" s="1">
        <v>40926</v>
      </c>
      <c r="D39225">
        <f>DATEDIF(B39225,C39225,"D")</f>
        <v>10</v>
      </c>
      <c r="E39225">
        <f>D39225/365</f>
        <v>2.7397260273972601E-2</v>
      </c>
    </row>
    <row r="39226" spans="1:5" x14ac:dyDescent="0.25">
      <c r="A39226">
        <v>91745</v>
      </c>
      <c r="B39226" s="1">
        <v>40133</v>
      </c>
      <c r="C39226" s="1">
        <v>40143</v>
      </c>
      <c r="D39226">
        <f>DATEDIF(B39226,C39226,"D")</f>
        <v>10</v>
      </c>
      <c r="E39226">
        <f>D39226/365</f>
        <v>2.7397260273972601E-2</v>
      </c>
    </row>
    <row r="39227" spans="1:5" x14ac:dyDescent="0.25">
      <c r="A39227">
        <v>91769</v>
      </c>
      <c r="B39227" s="1">
        <v>38768</v>
      </c>
      <c r="C39227" s="1">
        <v>38778</v>
      </c>
      <c r="D39227">
        <f>DATEDIF(B39227,C39227,"D")</f>
        <v>10</v>
      </c>
      <c r="E39227">
        <f>D39227/365</f>
        <v>2.7397260273972601E-2</v>
      </c>
    </row>
    <row r="39228" spans="1:5" x14ac:dyDescent="0.25">
      <c r="A39228">
        <v>91769</v>
      </c>
      <c r="B39228" s="1">
        <v>41588</v>
      </c>
      <c r="C39228" s="1">
        <v>41598</v>
      </c>
      <c r="D39228">
        <f>DATEDIF(B39228,C39228,"D")</f>
        <v>10</v>
      </c>
      <c r="E39228">
        <f>D39228/365</f>
        <v>2.7397260273972601E-2</v>
      </c>
    </row>
    <row r="39229" spans="1:5" x14ac:dyDescent="0.25">
      <c r="A39229">
        <v>91784</v>
      </c>
      <c r="B39229" s="1">
        <v>42339</v>
      </c>
      <c r="C39229" s="1">
        <v>42349</v>
      </c>
      <c r="D39229">
        <f>DATEDIF(B39229,C39229,"D")</f>
        <v>10</v>
      </c>
      <c r="E39229">
        <f>D39229/365</f>
        <v>2.7397260273972601E-2</v>
      </c>
    </row>
    <row r="39230" spans="1:5" x14ac:dyDescent="0.25">
      <c r="A39230">
        <v>91789</v>
      </c>
      <c r="B39230" s="1">
        <v>39965</v>
      </c>
      <c r="C39230" s="1">
        <v>39975</v>
      </c>
      <c r="D39230">
        <f>DATEDIF(B39230,C39230,"D")</f>
        <v>10</v>
      </c>
      <c r="E39230">
        <f>D39230/365</f>
        <v>2.7397260273972601E-2</v>
      </c>
    </row>
    <row r="39231" spans="1:5" x14ac:dyDescent="0.25">
      <c r="A39231">
        <v>91822</v>
      </c>
      <c r="B39231" s="1">
        <v>39924</v>
      </c>
      <c r="C39231" s="1">
        <v>39934</v>
      </c>
      <c r="D39231">
        <f>DATEDIF(B39231,C39231,"D")</f>
        <v>10</v>
      </c>
      <c r="E39231">
        <f>D39231/365</f>
        <v>2.7397260273972601E-2</v>
      </c>
    </row>
    <row r="39232" spans="1:5" x14ac:dyDescent="0.25">
      <c r="A39232">
        <v>91859</v>
      </c>
      <c r="B39232" s="1">
        <v>39423</v>
      </c>
      <c r="C39232" s="1">
        <v>39433</v>
      </c>
      <c r="D39232">
        <f>DATEDIF(B39232,C39232,"D")</f>
        <v>10</v>
      </c>
      <c r="E39232">
        <f>D39232/365</f>
        <v>2.7397260273972601E-2</v>
      </c>
    </row>
    <row r="39233" spans="1:5" x14ac:dyDescent="0.25">
      <c r="A39233">
        <v>91936</v>
      </c>
      <c r="B39233" s="1">
        <v>40930</v>
      </c>
      <c r="C39233" s="1">
        <v>40940</v>
      </c>
      <c r="D39233">
        <f>DATEDIF(B39233,C39233,"D")</f>
        <v>10</v>
      </c>
      <c r="E39233">
        <f>D39233/365</f>
        <v>2.7397260273972601E-2</v>
      </c>
    </row>
    <row r="39234" spans="1:5" x14ac:dyDescent="0.25">
      <c r="A39234">
        <v>91951</v>
      </c>
      <c r="B39234" s="1">
        <v>38870</v>
      </c>
      <c r="C39234" s="1">
        <v>38880</v>
      </c>
      <c r="D39234">
        <f>DATEDIF(B39234,C39234,"D")</f>
        <v>10</v>
      </c>
      <c r="E39234">
        <f>D39234/365</f>
        <v>2.7397260273972601E-2</v>
      </c>
    </row>
    <row r="39235" spans="1:5" x14ac:dyDescent="0.25">
      <c r="A39235">
        <v>91967</v>
      </c>
      <c r="B39235" s="1">
        <v>41131</v>
      </c>
      <c r="C39235" s="1">
        <v>41141</v>
      </c>
      <c r="D39235">
        <f>DATEDIF(B39235,C39235,"D")</f>
        <v>10</v>
      </c>
      <c r="E39235">
        <f>D39235/365</f>
        <v>2.7397260273972601E-2</v>
      </c>
    </row>
    <row r="39236" spans="1:5" x14ac:dyDescent="0.25">
      <c r="A39236">
        <v>92097</v>
      </c>
      <c r="B39236" s="1">
        <v>42011</v>
      </c>
      <c r="C39236" s="1">
        <v>42021</v>
      </c>
      <c r="D39236">
        <f>DATEDIF(B39236,C39236,"D")</f>
        <v>10</v>
      </c>
      <c r="E39236">
        <f>D39236/365</f>
        <v>2.7397260273972601E-2</v>
      </c>
    </row>
    <row r="39237" spans="1:5" x14ac:dyDescent="0.25">
      <c r="A39237">
        <v>92108</v>
      </c>
      <c r="B39237" s="1">
        <v>38711</v>
      </c>
      <c r="C39237" s="1">
        <v>38721</v>
      </c>
      <c r="D39237">
        <f>DATEDIF(B39237,C39237,"D")</f>
        <v>10</v>
      </c>
      <c r="E39237">
        <f>D39237/365</f>
        <v>2.7397260273972601E-2</v>
      </c>
    </row>
    <row r="39238" spans="1:5" x14ac:dyDescent="0.25">
      <c r="A39238">
        <v>92193</v>
      </c>
      <c r="B39238" s="1">
        <v>41195</v>
      </c>
      <c r="C39238" s="1">
        <v>41205</v>
      </c>
      <c r="D39238">
        <f>DATEDIF(B39238,C39238,"D")</f>
        <v>10</v>
      </c>
      <c r="E39238">
        <f>D39238/365</f>
        <v>2.7397260273972601E-2</v>
      </c>
    </row>
    <row r="39239" spans="1:5" x14ac:dyDescent="0.25">
      <c r="A39239">
        <v>92274</v>
      </c>
      <c r="B39239" s="1">
        <v>39153</v>
      </c>
      <c r="C39239" s="1">
        <v>39163</v>
      </c>
      <c r="D39239">
        <f>DATEDIF(B39239,C39239,"D")</f>
        <v>10</v>
      </c>
      <c r="E39239">
        <f>D39239/365</f>
        <v>2.7397260273972601E-2</v>
      </c>
    </row>
    <row r="39240" spans="1:5" x14ac:dyDescent="0.25">
      <c r="A39240">
        <v>92283</v>
      </c>
      <c r="B39240" s="1">
        <v>39959</v>
      </c>
      <c r="C39240" s="1">
        <v>39969</v>
      </c>
      <c r="D39240">
        <f>DATEDIF(B39240,C39240,"D")</f>
        <v>10</v>
      </c>
      <c r="E39240">
        <f>D39240/365</f>
        <v>2.7397260273972601E-2</v>
      </c>
    </row>
    <row r="39241" spans="1:5" x14ac:dyDescent="0.25">
      <c r="A39241">
        <v>92296</v>
      </c>
      <c r="B39241" s="1">
        <v>39148</v>
      </c>
      <c r="C39241" s="1">
        <v>39158</v>
      </c>
      <c r="D39241">
        <f>DATEDIF(B39241,C39241,"D")</f>
        <v>10</v>
      </c>
      <c r="E39241">
        <f>D39241/365</f>
        <v>2.7397260273972601E-2</v>
      </c>
    </row>
    <row r="39242" spans="1:5" x14ac:dyDescent="0.25">
      <c r="A39242">
        <v>92320</v>
      </c>
      <c r="B39242" s="1">
        <v>40638</v>
      </c>
      <c r="C39242" s="1">
        <v>40648</v>
      </c>
      <c r="D39242">
        <f>DATEDIF(B39242,C39242,"D")</f>
        <v>10</v>
      </c>
      <c r="E39242">
        <f>D39242/365</f>
        <v>2.7397260273972601E-2</v>
      </c>
    </row>
    <row r="39243" spans="1:5" x14ac:dyDescent="0.25">
      <c r="A39243">
        <v>92320</v>
      </c>
      <c r="B39243" s="1">
        <v>41322</v>
      </c>
      <c r="C39243" s="1">
        <v>41332</v>
      </c>
      <c r="D39243">
        <f>DATEDIF(B39243,C39243,"D")</f>
        <v>10</v>
      </c>
      <c r="E39243">
        <f>D39243/365</f>
        <v>2.7397260273972601E-2</v>
      </c>
    </row>
    <row r="39244" spans="1:5" x14ac:dyDescent="0.25">
      <c r="A39244">
        <v>92320</v>
      </c>
      <c r="B39244" s="1">
        <v>42355</v>
      </c>
      <c r="C39244" s="1">
        <v>42365</v>
      </c>
      <c r="D39244">
        <f>DATEDIF(B39244,C39244,"D")</f>
        <v>10</v>
      </c>
      <c r="E39244">
        <f>D39244/365</f>
        <v>2.7397260273972601E-2</v>
      </c>
    </row>
    <row r="39245" spans="1:5" x14ac:dyDescent="0.25">
      <c r="A39245">
        <v>92378</v>
      </c>
      <c r="B39245" s="1">
        <v>39889</v>
      </c>
      <c r="C39245" s="1">
        <v>39899</v>
      </c>
      <c r="D39245">
        <f>DATEDIF(B39245,C39245,"D")</f>
        <v>10</v>
      </c>
      <c r="E39245">
        <f>D39245/365</f>
        <v>2.7397260273972601E-2</v>
      </c>
    </row>
    <row r="39246" spans="1:5" x14ac:dyDescent="0.25">
      <c r="A39246">
        <v>92378</v>
      </c>
      <c r="B39246" s="1">
        <v>41019</v>
      </c>
      <c r="C39246" s="1">
        <v>41029</v>
      </c>
      <c r="D39246">
        <f>DATEDIF(B39246,C39246,"D")</f>
        <v>10</v>
      </c>
      <c r="E39246">
        <f>D39246/365</f>
        <v>2.7397260273972601E-2</v>
      </c>
    </row>
    <row r="39247" spans="1:5" x14ac:dyDescent="0.25">
      <c r="A39247">
        <v>92402</v>
      </c>
      <c r="B39247" s="1">
        <v>38844</v>
      </c>
      <c r="C39247" s="1">
        <v>38854</v>
      </c>
      <c r="D39247">
        <f>DATEDIF(B39247,C39247,"D")</f>
        <v>10</v>
      </c>
      <c r="E39247">
        <f>D39247/365</f>
        <v>2.7397260273972601E-2</v>
      </c>
    </row>
    <row r="39248" spans="1:5" x14ac:dyDescent="0.25">
      <c r="A39248">
        <v>92421</v>
      </c>
      <c r="B39248" s="1">
        <v>42195</v>
      </c>
      <c r="C39248" s="1">
        <v>42205</v>
      </c>
      <c r="D39248">
        <f>DATEDIF(B39248,C39248,"D")</f>
        <v>10</v>
      </c>
      <c r="E39248">
        <f>D39248/365</f>
        <v>2.7397260273972601E-2</v>
      </c>
    </row>
    <row r="39249" spans="1:5" x14ac:dyDescent="0.25">
      <c r="A39249">
        <v>92503</v>
      </c>
      <c r="B39249" s="1">
        <v>40022</v>
      </c>
      <c r="C39249" s="1">
        <v>40032</v>
      </c>
      <c r="D39249">
        <f>DATEDIF(B39249,C39249,"D")</f>
        <v>10</v>
      </c>
      <c r="E39249">
        <f>D39249/365</f>
        <v>2.7397260273972601E-2</v>
      </c>
    </row>
    <row r="39250" spans="1:5" x14ac:dyDescent="0.25">
      <c r="A39250">
        <v>92503</v>
      </c>
      <c r="B39250" s="1">
        <v>40262</v>
      </c>
      <c r="C39250" s="1">
        <v>40272</v>
      </c>
      <c r="D39250">
        <f>DATEDIF(B39250,C39250,"D")</f>
        <v>10</v>
      </c>
      <c r="E39250">
        <f>D39250/365</f>
        <v>2.7397260273972601E-2</v>
      </c>
    </row>
    <row r="39251" spans="1:5" x14ac:dyDescent="0.25">
      <c r="A39251">
        <v>92503</v>
      </c>
      <c r="B39251" s="1">
        <v>40631</v>
      </c>
      <c r="C39251" s="1">
        <v>40641</v>
      </c>
      <c r="D39251">
        <f>DATEDIF(B39251,C39251,"D")</f>
        <v>10</v>
      </c>
      <c r="E39251">
        <f>D39251/365</f>
        <v>2.7397260273972601E-2</v>
      </c>
    </row>
    <row r="39252" spans="1:5" x14ac:dyDescent="0.25">
      <c r="A39252">
        <v>92587</v>
      </c>
      <c r="B39252" s="1">
        <v>38876</v>
      </c>
      <c r="C39252" s="1">
        <v>38886</v>
      </c>
      <c r="D39252">
        <f>DATEDIF(B39252,C39252,"D")</f>
        <v>10</v>
      </c>
      <c r="E39252">
        <f>D39252/365</f>
        <v>2.7397260273972601E-2</v>
      </c>
    </row>
    <row r="39253" spans="1:5" x14ac:dyDescent="0.25">
      <c r="A39253">
        <v>92591</v>
      </c>
      <c r="B39253" s="1">
        <v>41289</v>
      </c>
      <c r="C39253" s="1">
        <v>41299</v>
      </c>
      <c r="D39253">
        <f>DATEDIF(B39253,C39253,"D")</f>
        <v>10</v>
      </c>
      <c r="E39253">
        <f>D39253/365</f>
        <v>2.7397260273972601E-2</v>
      </c>
    </row>
    <row r="39254" spans="1:5" x14ac:dyDescent="0.25">
      <c r="A39254">
        <v>92600</v>
      </c>
      <c r="B39254" s="1">
        <v>39422</v>
      </c>
      <c r="C39254" s="1">
        <v>39432</v>
      </c>
      <c r="D39254">
        <f>DATEDIF(B39254,C39254,"D")</f>
        <v>10</v>
      </c>
      <c r="E39254">
        <f>D39254/365</f>
        <v>2.7397260273972601E-2</v>
      </c>
    </row>
    <row r="39255" spans="1:5" x14ac:dyDescent="0.25">
      <c r="A39255">
        <v>92700</v>
      </c>
      <c r="B39255" s="1">
        <v>38732</v>
      </c>
      <c r="C39255" s="1">
        <v>38742</v>
      </c>
      <c r="D39255">
        <f>DATEDIF(B39255,C39255,"D")</f>
        <v>10</v>
      </c>
      <c r="E39255">
        <f>D39255/365</f>
        <v>2.7397260273972601E-2</v>
      </c>
    </row>
    <row r="39256" spans="1:5" x14ac:dyDescent="0.25">
      <c r="A39256">
        <v>92797</v>
      </c>
      <c r="B39256" s="1">
        <v>40978</v>
      </c>
      <c r="C39256" s="1">
        <v>40988</v>
      </c>
      <c r="D39256">
        <f>DATEDIF(B39256,C39256,"D")</f>
        <v>10</v>
      </c>
      <c r="E39256">
        <f>D39256/365</f>
        <v>2.7397260273972601E-2</v>
      </c>
    </row>
    <row r="39257" spans="1:5" x14ac:dyDescent="0.25">
      <c r="A39257">
        <v>92955</v>
      </c>
      <c r="B39257" s="1">
        <v>39003</v>
      </c>
      <c r="C39257" s="1">
        <v>39013</v>
      </c>
      <c r="D39257">
        <f>DATEDIF(B39257,C39257,"D")</f>
        <v>10</v>
      </c>
      <c r="E39257">
        <f>D39257/365</f>
        <v>2.7397260273972601E-2</v>
      </c>
    </row>
    <row r="39258" spans="1:5" x14ac:dyDescent="0.25">
      <c r="A39258">
        <v>93007</v>
      </c>
      <c r="B39258" s="1">
        <v>39226</v>
      </c>
      <c r="C39258" s="1">
        <v>39236</v>
      </c>
      <c r="D39258">
        <f>DATEDIF(B39258,C39258,"D")</f>
        <v>10</v>
      </c>
      <c r="E39258">
        <f>D39258/365</f>
        <v>2.7397260273972601E-2</v>
      </c>
    </row>
    <row r="39259" spans="1:5" x14ac:dyDescent="0.25">
      <c r="A39259">
        <v>93007</v>
      </c>
      <c r="B39259" s="1">
        <v>39296</v>
      </c>
      <c r="C39259" s="1">
        <v>39306</v>
      </c>
      <c r="D39259">
        <f>DATEDIF(B39259,C39259,"D")</f>
        <v>10</v>
      </c>
      <c r="E39259">
        <f>D39259/365</f>
        <v>2.7397260273972601E-2</v>
      </c>
    </row>
    <row r="39260" spans="1:5" x14ac:dyDescent="0.25">
      <c r="A39260">
        <v>93018</v>
      </c>
      <c r="B39260" s="1">
        <v>40219</v>
      </c>
      <c r="C39260" s="1">
        <v>40229</v>
      </c>
      <c r="D39260">
        <f>DATEDIF(B39260,C39260,"D")</f>
        <v>10</v>
      </c>
      <c r="E39260">
        <f>D39260/365</f>
        <v>2.7397260273972601E-2</v>
      </c>
    </row>
    <row r="39261" spans="1:5" x14ac:dyDescent="0.25">
      <c r="A39261">
        <v>93031</v>
      </c>
      <c r="B39261" s="1">
        <v>40717</v>
      </c>
      <c r="C39261" s="1">
        <v>40727</v>
      </c>
      <c r="D39261">
        <f>DATEDIF(B39261,C39261,"D")</f>
        <v>10</v>
      </c>
      <c r="E39261">
        <f>D39261/365</f>
        <v>2.7397260273972601E-2</v>
      </c>
    </row>
    <row r="39262" spans="1:5" x14ac:dyDescent="0.25">
      <c r="A39262">
        <v>93048</v>
      </c>
      <c r="B39262" s="1">
        <v>40668</v>
      </c>
      <c r="C39262" s="1">
        <v>40678</v>
      </c>
      <c r="D39262">
        <f>DATEDIF(B39262,C39262,"D")</f>
        <v>10</v>
      </c>
      <c r="E39262">
        <f>D39262/365</f>
        <v>2.7397260273972601E-2</v>
      </c>
    </row>
    <row r="39263" spans="1:5" x14ac:dyDescent="0.25">
      <c r="A39263">
        <v>93048</v>
      </c>
      <c r="B39263" s="1">
        <v>40720</v>
      </c>
      <c r="C39263" s="1">
        <v>40730</v>
      </c>
      <c r="D39263">
        <f>DATEDIF(B39263,C39263,"D")</f>
        <v>10</v>
      </c>
      <c r="E39263">
        <f>D39263/365</f>
        <v>2.7397260273972601E-2</v>
      </c>
    </row>
    <row r="39264" spans="1:5" x14ac:dyDescent="0.25">
      <c r="A39264">
        <v>93077</v>
      </c>
      <c r="B39264" s="1">
        <v>42181</v>
      </c>
      <c r="C39264" s="1">
        <v>42191</v>
      </c>
      <c r="D39264">
        <f>DATEDIF(B39264,C39264,"D")</f>
        <v>10</v>
      </c>
      <c r="E39264">
        <f>D39264/365</f>
        <v>2.7397260273972601E-2</v>
      </c>
    </row>
    <row r="39265" spans="1:5" x14ac:dyDescent="0.25">
      <c r="A39265">
        <v>93093</v>
      </c>
      <c r="B39265" s="1">
        <v>41352</v>
      </c>
      <c r="C39265" s="1">
        <v>41362</v>
      </c>
      <c r="D39265">
        <f>DATEDIF(B39265,C39265,"D")</f>
        <v>10</v>
      </c>
      <c r="E39265">
        <f>D39265/365</f>
        <v>2.7397260273972601E-2</v>
      </c>
    </row>
    <row r="39266" spans="1:5" x14ac:dyDescent="0.25">
      <c r="A39266">
        <v>93097</v>
      </c>
      <c r="B39266" s="1">
        <v>39111</v>
      </c>
      <c r="C39266" s="1">
        <v>39121</v>
      </c>
      <c r="D39266">
        <f>DATEDIF(B39266,C39266,"D")</f>
        <v>10</v>
      </c>
      <c r="E39266">
        <f>D39266/365</f>
        <v>2.7397260273972601E-2</v>
      </c>
    </row>
    <row r="39267" spans="1:5" x14ac:dyDescent="0.25">
      <c r="A39267">
        <v>93097</v>
      </c>
      <c r="B39267" s="1">
        <v>41413</v>
      </c>
      <c r="C39267" s="1">
        <v>41423</v>
      </c>
      <c r="D39267">
        <f>DATEDIF(B39267,C39267,"D")</f>
        <v>10</v>
      </c>
      <c r="E39267">
        <f>D39267/365</f>
        <v>2.7397260273972601E-2</v>
      </c>
    </row>
    <row r="39268" spans="1:5" x14ac:dyDescent="0.25">
      <c r="A39268">
        <v>93098</v>
      </c>
      <c r="B39268" s="1">
        <v>38969</v>
      </c>
      <c r="C39268" s="1">
        <v>38979</v>
      </c>
      <c r="D39268">
        <f>DATEDIF(B39268,C39268,"D")</f>
        <v>10</v>
      </c>
      <c r="E39268">
        <f>D39268/365</f>
        <v>2.7397260273972601E-2</v>
      </c>
    </row>
    <row r="39269" spans="1:5" x14ac:dyDescent="0.25">
      <c r="A39269">
        <v>93098</v>
      </c>
      <c r="B39269" s="1">
        <v>39676</v>
      </c>
      <c r="C39269" s="1">
        <v>39686</v>
      </c>
      <c r="D39269">
        <f>DATEDIF(B39269,C39269,"D")</f>
        <v>10</v>
      </c>
      <c r="E39269">
        <f>D39269/365</f>
        <v>2.7397260273972601E-2</v>
      </c>
    </row>
    <row r="39270" spans="1:5" x14ac:dyDescent="0.25">
      <c r="A39270">
        <v>93098</v>
      </c>
      <c r="B39270" s="1">
        <v>40072</v>
      </c>
      <c r="C39270" s="1">
        <v>40082</v>
      </c>
      <c r="D39270">
        <f>DATEDIF(B39270,C39270,"D")</f>
        <v>10</v>
      </c>
      <c r="E39270">
        <f>D39270/365</f>
        <v>2.7397260273972601E-2</v>
      </c>
    </row>
    <row r="39271" spans="1:5" x14ac:dyDescent="0.25">
      <c r="A39271">
        <v>93153</v>
      </c>
      <c r="B39271" s="1">
        <v>42031</v>
      </c>
      <c r="C39271" s="1">
        <v>42041</v>
      </c>
      <c r="D39271">
        <f>DATEDIF(B39271,C39271,"D")</f>
        <v>10</v>
      </c>
      <c r="E39271">
        <f>D39271/365</f>
        <v>2.7397260273972601E-2</v>
      </c>
    </row>
    <row r="39272" spans="1:5" x14ac:dyDescent="0.25">
      <c r="A39272">
        <v>93191</v>
      </c>
      <c r="B39272" s="1">
        <v>38817</v>
      </c>
      <c r="C39272" s="1">
        <v>38827</v>
      </c>
      <c r="D39272">
        <f>DATEDIF(B39272,C39272,"D")</f>
        <v>10</v>
      </c>
      <c r="E39272">
        <f>D39272/365</f>
        <v>2.7397260273972601E-2</v>
      </c>
    </row>
    <row r="39273" spans="1:5" x14ac:dyDescent="0.25">
      <c r="A39273">
        <v>93194</v>
      </c>
      <c r="B39273" s="1">
        <v>40496</v>
      </c>
      <c r="C39273" s="1">
        <v>40506</v>
      </c>
      <c r="D39273">
        <f>DATEDIF(B39273,C39273,"D")</f>
        <v>10</v>
      </c>
      <c r="E39273">
        <f>D39273/365</f>
        <v>2.7397260273972601E-2</v>
      </c>
    </row>
    <row r="39274" spans="1:5" x14ac:dyDescent="0.25">
      <c r="A39274">
        <v>93202</v>
      </c>
      <c r="B39274" s="1">
        <v>39338</v>
      </c>
      <c r="C39274" s="1">
        <v>39348</v>
      </c>
      <c r="D39274">
        <f>DATEDIF(B39274,C39274,"D")</f>
        <v>10</v>
      </c>
      <c r="E39274">
        <f>D39274/365</f>
        <v>2.7397260273972601E-2</v>
      </c>
    </row>
    <row r="39275" spans="1:5" x14ac:dyDescent="0.25">
      <c r="A39275">
        <v>93202</v>
      </c>
      <c r="B39275" s="1">
        <v>40862</v>
      </c>
      <c r="C39275" s="1">
        <v>40872</v>
      </c>
      <c r="D39275">
        <f>DATEDIF(B39275,C39275,"D")</f>
        <v>10</v>
      </c>
      <c r="E39275">
        <f>D39275/365</f>
        <v>2.7397260273972601E-2</v>
      </c>
    </row>
    <row r="39276" spans="1:5" x14ac:dyDescent="0.25">
      <c r="A39276">
        <v>93283</v>
      </c>
      <c r="B39276" s="1">
        <v>39394</v>
      </c>
      <c r="C39276" s="1">
        <v>39404</v>
      </c>
      <c r="D39276">
        <f>DATEDIF(B39276,C39276,"D")</f>
        <v>10</v>
      </c>
      <c r="E39276">
        <f>D39276/365</f>
        <v>2.7397260273972601E-2</v>
      </c>
    </row>
    <row r="39277" spans="1:5" x14ac:dyDescent="0.25">
      <c r="A39277">
        <v>93283</v>
      </c>
      <c r="B39277" s="1">
        <v>39872</v>
      </c>
      <c r="C39277" s="1">
        <v>39882</v>
      </c>
      <c r="D39277">
        <f>DATEDIF(B39277,C39277,"D")</f>
        <v>10</v>
      </c>
      <c r="E39277">
        <f>D39277/365</f>
        <v>2.7397260273972601E-2</v>
      </c>
    </row>
    <row r="39278" spans="1:5" x14ac:dyDescent="0.25">
      <c r="A39278">
        <v>93290</v>
      </c>
      <c r="B39278" s="1">
        <v>38892</v>
      </c>
      <c r="C39278" s="1">
        <v>38902</v>
      </c>
      <c r="D39278">
        <f>DATEDIF(B39278,C39278,"D")</f>
        <v>10</v>
      </c>
      <c r="E39278">
        <f>D39278/365</f>
        <v>2.7397260273972601E-2</v>
      </c>
    </row>
    <row r="39279" spans="1:5" x14ac:dyDescent="0.25">
      <c r="A39279">
        <v>93355</v>
      </c>
      <c r="B39279" s="1">
        <v>41052</v>
      </c>
      <c r="C39279" s="1">
        <v>41062</v>
      </c>
      <c r="D39279">
        <f>DATEDIF(B39279,C39279,"D")</f>
        <v>10</v>
      </c>
      <c r="E39279">
        <f>D39279/365</f>
        <v>2.7397260273972601E-2</v>
      </c>
    </row>
    <row r="39280" spans="1:5" x14ac:dyDescent="0.25">
      <c r="A39280">
        <v>93360</v>
      </c>
      <c r="B39280" s="1">
        <v>39223</v>
      </c>
      <c r="C39280" s="1">
        <v>39233</v>
      </c>
      <c r="D39280">
        <f>DATEDIF(B39280,C39280,"D")</f>
        <v>10</v>
      </c>
      <c r="E39280">
        <f>D39280/365</f>
        <v>2.7397260273972601E-2</v>
      </c>
    </row>
    <row r="39281" spans="1:5" x14ac:dyDescent="0.25">
      <c r="A39281">
        <v>93360</v>
      </c>
      <c r="B39281" s="1">
        <v>39944</v>
      </c>
      <c r="C39281" s="1">
        <v>39954</v>
      </c>
      <c r="D39281">
        <f>DATEDIF(B39281,C39281,"D")</f>
        <v>10</v>
      </c>
      <c r="E39281">
        <f>D39281/365</f>
        <v>2.7397260273972601E-2</v>
      </c>
    </row>
    <row r="39282" spans="1:5" x14ac:dyDescent="0.25">
      <c r="A39282">
        <v>93360</v>
      </c>
      <c r="B39282" s="1">
        <v>39986</v>
      </c>
      <c r="C39282" s="1">
        <v>39996</v>
      </c>
      <c r="D39282">
        <f>DATEDIF(B39282,C39282,"D")</f>
        <v>10</v>
      </c>
      <c r="E39282">
        <f>D39282/365</f>
        <v>2.7397260273972601E-2</v>
      </c>
    </row>
    <row r="39283" spans="1:5" x14ac:dyDescent="0.25">
      <c r="A39283">
        <v>93360</v>
      </c>
      <c r="B39283" s="1">
        <v>40192</v>
      </c>
      <c r="C39283" s="1">
        <v>40202</v>
      </c>
      <c r="D39283">
        <f>DATEDIF(B39283,C39283,"D")</f>
        <v>10</v>
      </c>
      <c r="E39283">
        <f>D39283/365</f>
        <v>2.7397260273972601E-2</v>
      </c>
    </row>
    <row r="39284" spans="1:5" x14ac:dyDescent="0.25">
      <c r="A39284">
        <v>93360</v>
      </c>
      <c r="B39284" s="1">
        <v>40639</v>
      </c>
      <c r="C39284" s="1">
        <v>40649</v>
      </c>
      <c r="D39284">
        <f>DATEDIF(B39284,C39284,"D")</f>
        <v>10</v>
      </c>
      <c r="E39284">
        <f>D39284/365</f>
        <v>2.7397260273972601E-2</v>
      </c>
    </row>
    <row r="39285" spans="1:5" x14ac:dyDescent="0.25">
      <c r="A39285">
        <v>93386</v>
      </c>
      <c r="B39285" s="1">
        <v>41563</v>
      </c>
      <c r="C39285" s="1">
        <v>41573</v>
      </c>
      <c r="D39285">
        <f>DATEDIF(B39285,C39285,"D")</f>
        <v>10</v>
      </c>
      <c r="E39285">
        <f>D39285/365</f>
        <v>2.7397260273972601E-2</v>
      </c>
    </row>
    <row r="39286" spans="1:5" x14ac:dyDescent="0.25">
      <c r="A39286">
        <v>93411</v>
      </c>
      <c r="B39286" s="1">
        <v>39222</v>
      </c>
      <c r="C39286" s="1">
        <v>39232</v>
      </c>
      <c r="D39286">
        <f>DATEDIF(B39286,C39286,"D")</f>
        <v>10</v>
      </c>
      <c r="E39286">
        <f>D39286/365</f>
        <v>2.7397260273972601E-2</v>
      </c>
    </row>
    <row r="39287" spans="1:5" x14ac:dyDescent="0.25">
      <c r="A39287">
        <v>93411</v>
      </c>
      <c r="B39287" s="1">
        <v>40497</v>
      </c>
      <c r="C39287" s="1">
        <v>40507</v>
      </c>
      <c r="D39287">
        <f>DATEDIF(B39287,C39287,"D")</f>
        <v>10</v>
      </c>
      <c r="E39287">
        <f>D39287/365</f>
        <v>2.7397260273972601E-2</v>
      </c>
    </row>
    <row r="39288" spans="1:5" x14ac:dyDescent="0.25">
      <c r="A39288">
        <v>93411</v>
      </c>
      <c r="B39288" s="1">
        <v>40569</v>
      </c>
      <c r="C39288" s="1">
        <v>40579</v>
      </c>
      <c r="D39288">
        <f>DATEDIF(B39288,C39288,"D")</f>
        <v>10</v>
      </c>
      <c r="E39288">
        <f>D39288/365</f>
        <v>2.7397260273972601E-2</v>
      </c>
    </row>
    <row r="39289" spans="1:5" x14ac:dyDescent="0.25">
      <c r="A39289">
        <v>93411</v>
      </c>
      <c r="B39289" s="1">
        <v>40914</v>
      </c>
      <c r="C39289" s="1">
        <v>40924</v>
      </c>
      <c r="D39289">
        <f>DATEDIF(B39289,C39289,"D")</f>
        <v>10</v>
      </c>
      <c r="E39289">
        <f>D39289/365</f>
        <v>2.7397260273972601E-2</v>
      </c>
    </row>
    <row r="39290" spans="1:5" x14ac:dyDescent="0.25">
      <c r="A39290">
        <v>93565</v>
      </c>
      <c r="B39290" s="1">
        <v>39021</v>
      </c>
      <c r="C39290" s="1">
        <v>39031</v>
      </c>
      <c r="D39290">
        <f>DATEDIF(B39290,C39290,"D")</f>
        <v>10</v>
      </c>
      <c r="E39290">
        <f>D39290/365</f>
        <v>2.7397260273972601E-2</v>
      </c>
    </row>
    <row r="39291" spans="1:5" x14ac:dyDescent="0.25">
      <c r="A39291">
        <v>93583</v>
      </c>
      <c r="B39291" s="1">
        <v>40008</v>
      </c>
      <c r="C39291" s="1">
        <v>40018</v>
      </c>
      <c r="D39291">
        <f>DATEDIF(B39291,C39291,"D")</f>
        <v>10</v>
      </c>
      <c r="E39291">
        <f>D39291/365</f>
        <v>2.7397260273972601E-2</v>
      </c>
    </row>
    <row r="39292" spans="1:5" x14ac:dyDescent="0.25">
      <c r="A39292">
        <v>93680</v>
      </c>
      <c r="B39292" s="1">
        <v>40906</v>
      </c>
      <c r="C39292" s="1">
        <v>40916</v>
      </c>
      <c r="D39292">
        <f>DATEDIF(B39292,C39292,"D")</f>
        <v>10</v>
      </c>
      <c r="E39292">
        <f>D39292/365</f>
        <v>2.7397260273972601E-2</v>
      </c>
    </row>
    <row r="39293" spans="1:5" x14ac:dyDescent="0.25">
      <c r="A39293">
        <v>93771</v>
      </c>
      <c r="B39293" s="1">
        <v>40442</v>
      </c>
      <c r="C39293" s="1">
        <v>40452</v>
      </c>
      <c r="D39293">
        <f>DATEDIF(B39293,C39293,"D")</f>
        <v>10</v>
      </c>
      <c r="E39293">
        <f>D39293/365</f>
        <v>2.7397260273972601E-2</v>
      </c>
    </row>
    <row r="39294" spans="1:5" x14ac:dyDescent="0.25">
      <c r="A39294">
        <v>93775</v>
      </c>
      <c r="B39294" s="1">
        <v>38884</v>
      </c>
      <c r="C39294" s="1">
        <v>38894</v>
      </c>
      <c r="D39294">
        <f>DATEDIF(B39294,C39294,"D")</f>
        <v>10</v>
      </c>
      <c r="E39294">
        <f>D39294/365</f>
        <v>2.7397260273972601E-2</v>
      </c>
    </row>
    <row r="39295" spans="1:5" x14ac:dyDescent="0.25">
      <c r="A39295">
        <v>93804</v>
      </c>
      <c r="B39295" s="1">
        <v>39253</v>
      </c>
      <c r="C39295" s="1">
        <v>39263</v>
      </c>
      <c r="D39295">
        <f>DATEDIF(B39295,C39295,"D")</f>
        <v>10</v>
      </c>
      <c r="E39295">
        <f>D39295/365</f>
        <v>2.7397260273972601E-2</v>
      </c>
    </row>
    <row r="39296" spans="1:5" x14ac:dyDescent="0.25">
      <c r="A39296">
        <v>93902</v>
      </c>
      <c r="B39296" s="1">
        <v>40249</v>
      </c>
      <c r="C39296" s="1">
        <v>40259</v>
      </c>
      <c r="D39296">
        <f>DATEDIF(B39296,C39296,"D")</f>
        <v>10</v>
      </c>
      <c r="E39296">
        <f>D39296/365</f>
        <v>2.7397260273972601E-2</v>
      </c>
    </row>
    <row r="39297" spans="1:5" x14ac:dyDescent="0.25">
      <c r="A39297">
        <v>93983</v>
      </c>
      <c r="B39297" s="1">
        <v>40690</v>
      </c>
      <c r="C39297" s="1">
        <v>40700</v>
      </c>
      <c r="D39297">
        <f>DATEDIF(B39297,C39297,"D")</f>
        <v>10</v>
      </c>
      <c r="E39297">
        <f>D39297/365</f>
        <v>2.7397260273972601E-2</v>
      </c>
    </row>
    <row r="39298" spans="1:5" x14ac:dyDescent="0.25">
      <c r="A39298">
        <v>93990</v>
      </c>
      <c r="B39298" s="1">
        <v>39469</v>
      </c>
      <c r="C39298" s="1">
        <v>39479</v>
      </c>
      <c r="D39298">
        <f>DATEDIF(B39298,C39298,"D")</f>
        <v>10</v>
      </c>
      <c r="E39298">
        <f>D39298/365</f>
        <v>2.7397260273972601E-2</v>
      </c>
    </row>
    <row r="39299" spans="1:5" x14ac:dyDescent="0.25">
      <c r="A39299">
        <v>94039</v>
      </c>
      <c r="B39299" s="1">
        <v>39775</v>
      </c>
      <c r="C39299" s="1">
        <v>39785</v>
      </c>
      <c r="D39299">
        <f>DATEDIF(B39299,C39299,"D")</f>
        <v>10</v>
      </c>
      <c r="E39299">
        <f>D39299/365</f>
        <v>2.7397260273972601E-2</v>
      </c>
    </row>
    <row r="39300" spans="1:5" x14ac:dyDescent="0.25">
      <c r="A39300">
        <v>94046</v>
      </c>
      <c r="B39300" s="1">
        <v>40524</v>
      </c>
      <c r="C39300" s="1">
        <v>40534</v>
      </c>
      <c r="D39300">
        <f>DATEDIF(B39300,C39300,"D")</f>
        <v>10</v>
      </c>
      <c r="E39300">
        <f>D39300/365</f>
        <v>2.7397260273972601E-2</v>
      </c>
    </row>
    <row r="39301" spans="1:5" x14ac:dyDescent="0.25">
      <c r="A39301">
        <v>94046</v>
      </c>
      <c r="B39301" s="1">
        <v>40699</v>
      </c>
      <c r="C39301" s="1">
        <v>40709</v>
      </c>
      <c r="D39301">
        <f>DATEDIF(B39301,C39301,"D")</f>
        <v>10</v>
      </c>
      <c r="E39301">
        <f>D39301/365</f>
        <v>2.7397260273972601E-2</v>
      </c>
    </row>
    <row r="39302" spans="1:5" x14ac:dyDescent="0.25">
      <c r="A39302">
        <v>94046</v>
      </c>
      <c r="B39302" s="1">
        <v>40729</v>
      </c>
      <c r="C39302" s="1">
        <v>40739</v>
      </c>
      <c r="D39302">
        <f>DATEDIF(B39302,C39302,"D")</f>
        <v>10</v>
      </c>
      <c r="E39302">
        <f>D39302/365</f>
        <v>2.7397260273972601E-2</v>
      </c>
    </row>
    <row r="39303" spans="1:5" x14ac:dyDescent="0.25">
      <c r="A39303">
        <v>94069</v>
      </c>
      <c r="B39303" s="1">
        <v>39872</v>
      </c>
      <c r="C39303" s="1">
        <v>39882</v>
      </c>
      <c r="D39303">
        <f>DATEDIF(B39303,C39303,"D")</f>
        <v>10</v>
      </c>
      <c r="E39303">
        <f>D39303/365</f>
        <v>2.7397260273972601E-2</v>
      </c>
    </row>
    <row r="39304" spans="1:5" x14ac:dyDescent="0.25">
      <c r="A39304">
        <v>94069</v>
      </c>
      <c r="B39304" s="1">
        <v>42154</v>
      </c>
      <c r="C39304" s="1">
        <v>42164</v>
      </c>
      <c r="D39304">
        <f>DATEDIF(B39304,C39304,"D")</f>
        <v>10</v>
      </c>
      <c r="E39304">
        <f>D39304/365</f>
        <v>2.7397260273972601E-2</v>
      </c>
    </row>
    <row r="39305" spans="1:5" x14ac:dyDescent="0.25">
      <c r="A39305">
        <v>94069</v>
      </c>
      <c r="B39305" s="1">
        <v>42279</v>
      </c>
      <c r="C39305" s="1">
        <v>42289</v>
      </c>
      <c r="D39305">
        <f>DATEDIF(B39305,C39305,"D")</f>
        <v>10</v>
      </c>
      <c r="E39305">
        <f>D39305/365</f>
        <v>2.7397260273972601E-2</v>
      </c>
    </row>
    <row r="39306" spans="1:5" x14ac:dyDescent="0.25">
      <c r="A39306">
        <v>94126</v>
      </c>
      <c r="B39306" s="1">
        <v>41689</v>
      </c>
      <c r="C39306" s="1">
        <v>41699</v>
      </c>
      <c r="D39306">
        <f>DATEDIF(B39306,C39306,"D")</f>
        <v>10</v>
      </c>
      <c r="E39306">
        <f>D39306/365</f>
        <v>2.7397260273972601E-2</v>
      </c>
    </row>
    <row r="39307" spans="1:5" x14ac:dyDescent="0.25">
      <c r="A39307">
        <v>94132</v>
      </c>
      <c r="B39307" s="1">
        <v>40316</v>
      </c>
      <c r="C39307" s="1">
        <v>40326</v>
      </c>
      <c r="D39307">
        <f>DATEDIF(B39307,C39307,"D")</f>
        <v>10</v>
      </c>
      <c r="E39307">
        <f>D39307/365</f>
        <v>2.7397260273972601E-2</v>
      </c>
    </row>
    <row r="39308" spans="1:5" x14ac:dyDescent="0.25">
      <c r="A39308">
        <v>94280</v>
      </c>
      <c r="B39308" s="1">
        <v>42003</v>
      </c>
      <c r="C39308" s="1">
        <v>42013</v>
      </c>
      <c r="D39308">
        <f>DATEDIF(B39308,C39308,"D")</f>
        <v>10</v>
      </c>
      <c r="E39308">
        <f>D39308/365</f>
        <v>2.7397260273972601E-2</v>
      </c>
    </row>
    <row r="39309" spans="1:5" x14ac:dyDescent="0.25">
      <c r="A39309">
        <v>94329</v>
      </c>
      <c r="B39309" s="1">
        <v>39149</v>
      </c>
      <c r="C39309" s="1">
        <v>39159</v>
      </c>
      <c r="D39309">
        <f>DATEDIF(B39309,C39309,"D")</f>
        <v>10</v>
      </c>
      <c r="E39309">
        <f>D39309/365</f>
        <v>2.7397260273972601E-2</v>
      </c>
    </row>
    <row r="39310" spans="1:5" x14ac:dyDescent="0.25">
      <c r="A39310">
        <v>94447</v>
      </c>
      <c r="B39310" s="1">
        <v>41481</v>
      </c>
      <c r="C39310" s="1">
        <v>41491</v>
      </c>
      <c r="D39310">
        <f>DATEDIF(B39310,C39310,"D")</f>
        <v>10</v>
      </c>
      <c r="E39310">
        <f>D39310/365</f>
        <v>2.7397260273972601E-2</v>
      </c>
    </row>
    <row r="39311" spans="1:5" x14ac:dyDescent="0.25">
      <c r="A39311">
        <v>94447</v>
      </c>
      <c r="B39311" s="1">
        <v>41712</v>
      </c>
      <c r="C39311" s="1">
        <v>41722</v>
      </c>
      <c r="D39311">
        <f>DATEDIF(B39311,C39311,"D")</f>
        <v>10</v>
      </c>
      <c r="E39311">
        <f>D39311/365</f>
        <v>2.7397260273972601E-2</v>
      </c>
    </row>
    <row r="39312" spans="1:5" x14ac:dyDescent="0.25">
      <c r="A39312">
        <v>94482</v>
      </c>
      <c r="B39312" s="1">
        <v>41306</v>
      </c>
      <c r="C39312" s="1">
        <v>41316</v>
      </c>
      <c r="D39312">
        <f>DATEDIF(B39312,C39312,"D")</f>
        <v>10</v>
      </c>
      <c r="E39312">
        <f>D39312/365</f>
        <v>2.7397260273972601E-2</v>
      </c>
    </row>
    <row r="39313" spans="1:5" x14ac:dyDescent="0.25">
      <c r="A39313">
        <v>94482</v>
      </c>
      <c r="B39313" s="1">
        <v>41431</v>
      </c>
      <c r="C39313" s="1">
        <v>41441</v>
      </c>
      <c r="D39313">
        <f>DATEDIF(B39313,C39313,"D")</f>
        <v>10</v>
      </c>
      <c r="E39313">
        <f>D39313/365</f>
        <v>2.7397260273972601E-2</v>
      </c>
    </row>
    <row r="39314" spans="1:5" x14ac:dyDescent="0.25">
      <c r="A39314">
        <v>94544</v>
      </c>
      <c r="B39314" s="1">
        <v>41376</v>
      </c>
      <c r="C39314" s="1">
        <v>41386</v>
      </c>
      <c r="D39314">
        <f>DATEDIF(B39314,C39314,"D")</f>
        <v>10</v>
      </c>
      <c r="E39314">
        <f>D39314/365</f>
        <v>2.7397260273972601E-2</v>
      </c>
    </row>
    <row r="39315" spans="1:5" x14ac:dyDescent="0.25">
      <c r="A39315">
        <v>94551</v>
      </c>
      <c r="B39315" s="1">
        <v>38842</v>
      </c>
      <c r="C39315" s="1">
        <v>38852</v>
      </c>
      <c r="D39315">
        <f>DATEDIF(B39315,C39315,"D")</f>
        <v>10</v>
      </c>
      <c r="E39315">
        <f>D39315/365</f>
        <v>2.7397260273972601E-2</v>
      </c>
    </row>
    <row r="39316" spans="1:5" x14ac:dyDescent="0.25">
      <c r="A39316">
        <v>94633</v>
      </c>
      <c r="B39316" s="1">
        <v>40165</v>
      </c>
      <c r="C39316" s="1">
        <v>40175</v>
      </c>
      <c r="D39316">
        <f>DATEDIF(B39316,C39316,"D")</f>
        <v>10</v>
      </c>
      <c r="E39316">
        <f>D39316/365</f>
        <v>2.7397260273972601E-2</v>
      </c>
    </row>
    <row r="39317" spans="1:5" x14ac:dyDescent="0.25">
      <c r="A39317">
        <v>94644</v>
      </c>
      <c r="B39317" s="1">
        <v>41483</v>
      </c>
      <c r="C39317" s="1">
        <v>41493</v>
      </c>
      <c r="D39317">
        <f>DATEDIF(B39317,C39317,"D")</f>
        <v>10</v>
      </c>
      <c r="E39317">
        <f>D39317/365</f>
        <v>2.7397260273972601E-2</v>
      </c>
    </row>
    <row r="39318" spans="1:5" x14ac:dyDescent="0.25">
      <c r="A39318">
        <v>94656</v>
      </c>
      <c r="B39318" s="1">
        <v>38779</v>
      </c>
      <c r="C39318" s="1">
        <v>38789</v>
      </c>
      <c r="D39318">
        <f>DATEDIF(B39318,C39318,"D")</f>
        <v>10</v>
      </c>
      <c r="E39318">
        <f>D39318/365</f>
        <v>2.7397260273972601E-2</v>
      </c>
    </row>
    <row r="39319" spans="1:5" x14ac:dyDescent="0.25">
      <c r="A39319">
        <v>94656</v>
      </c>
      <c r="B39319" s="1">
        <v>38791</v>
      </c>
      <c r="C39319" s="1">
        <v>38801</v>
      </c>
      <c r="D39319">
        <f>DATEDIF(B39319,C39319,"D")</f>
        <v>10</v>
      </c>
      <c r="E39319">
        <f>D39319/365</f>
        <v>2.7397260273972601E-2</v>
      </c>
    </row>
    <row r="39320" spans="1:5" x14ac:dyDescent="0.25">
      <c r="A39320">
        <v>94656</v>
      </c>
      <c r="B39320" s="1">
        <v>39062</v>
      </c>
      <c r="C39320" s="1">
        <v>39072</v>
      </c>
      <c r="D39320">
        <f>DATEDIF(B39320,C39320,"D")</f>
        <v>10</v>
      </c>
      <c r="E39320">
        <f>D39320/365</f>
        <v>2.7397260273972601E-2</v>
      </c>
    </row>
    <row r="39321" spans="1:5" x14ac:dyDescent="0.25">
      <c r="A39321">
        <v>94656</v>
      </c>
      <c r="B39321" s="1">
        <v>39073</v>
      </c>
      <c r="C39321" s="1">
        <v>39083</v>
      </c>
      <c r="D39321">
        <f>DATEDIF(B39321,C39321,"D")</f>
        <v>10</v>
      </c>
      <c r="E39321">
        <f>D39321/365</f>
        <v>2.7397260273972601E-2</v>
      </c>
    </row>
    <row r="39322" spans="1:5" x14ac:dyDescent="0.25">
      <c r="A39322">
        <v>94656</v>
      </c>
      <c r="B39322" s="1">
        <v>39190</v>
      </c>
      <c r="C39322" s="1">
        <v>39200</v>
      </c>
      <c r="D39322">
        <f>DATEDIF(B39322,C39322,"D")</f>
        <v>10</v>
      </c>
      <c r="E39322">
        <f>D39322/365</f>
        <v>2.7397260273972601E-2</v>
      </c>
    </row>
    <row r="39323" spans="1:5" x14ac:dyDescent="0.25">
      <c r="A39323">
        <v>94656</v>
      </c>
      <c r="B39323" s="1">
        <v>41254</v>
      </c>
      <c r="C39323" s="1">
        <v>41264</v>
      </c>
      <c r="D39323">
        <f>DATEDIF(B39323,C39323,"D")</f>
        <v>10</v>
      </c>
      <c r="E39323">
        <f>D39323/365</f>
        <v>2.7397260273972601E-2</v>
      </c>
    </row>
    <row r="39324" spans="1:5" x14ac:dyDescent="0.25">
      <c r="A39324">
        <v>94656</v>
      </c>
      <c r="B39324" s="1">
        <v>41783</v>
      </c>
      <c r="C39324" s="1">
        <v>41793</v>
      </c>
      <c r="D39324">
        <f>DATEDIF(B39324,C39324,"D")</f>
        <v>10</v>
      </c>
      <c r="E39324">
        <f>D39324/365</f>
        <v>2.7397260273972601E-2</v>
      </c>
    </row>
    <row r="39325" spans="1:5" x14ac:dyDescent="0.25">
      <c r="A39325">
        <v>94656</v>
      </c>
      <c r="B39325" s="1">
        <v>42241</v>
      </c>
      <c r="C39325" s="1">
        <v>42251</v>
      </c>
      <c r="D39325">
        <f>DATEDIF(B39325,C39325,"D")</f>
        <v>10</v>
      </c>
      <c r="E39325">
        <f>D39325/365</f>
        <v>2.7397260273972601E-2</v>
      </c>
    </row>
    <row r="39326" spans="1:5" x14ac:dyDescent="0.25">
      <c r="A39326">
        <v>94656</v>
      </c>
      <c r="B39326" s="1">
        <v>42254</v>
      </c>
      <c r="C39326" s="1">
        <v>42264</v>
      </c>
      <c r="D39326">
        <f>DATEDIF(B39326,C39326,"D")</f>
        <v>10</v>
      </c>
      <c r="E39326">
        <f>D39326/365</f>
        <v>2.7397260273972601E-2</v>
      </c>
    </row>
    <row r="39327" spans="1:5" x14ac:dyDescent="0.25">
      <c r="A39327">
        <v>94707</v>
      </c>
      <c r="B39327" s="1">
        <v>39345</v>
      </c>
      <c r="C39327" s="1">
        <v>39355</v>
      </c>
      <c r="D39327">
        <f>DATEDIF(B39327,C39327,"D")</f>
        <v>10</v>
      </c>
      <c r="E39327">
        <f>D39327/365</f>
        <v>2.7397260273972601E-2</v>
      </c>
    </row>
    <row r="39328" spans="1:5" x14ac:dyDescent="0.25">
      <c r="A39328">
        <v>94744</v>
      </c>
      <c r="B39328" s="1">
        <v>41186</v>
      </c>
      <c r="C39328" s="1">
        <v>41196</v>
      </c>
      <c r="D39328">
        <f>DATEDIF(B39328,C39328,"D")</f>
        <v>10</v>
      </c>
      <c r="E39328">
        <f>D39328/365</f>
        <v>2.7397260273972601E-2</v>
      </c>
    </row>
    <row r="39329" spans="1:5" x14ac:dyDescent="0.25">
      <c r="A39329">
        <v>94744</v>
      </c>
      <c r="B39329" s="1">
        <v>42217</v>
      </c>
      <c r="C39329" s="1">
        <v>42227</v>
      </c>
      <c r="D39329">
        <f>DATEDIF(B39329,C39329,"D")</f>
        <v>10</v>
      </c>
      <c r="E39329">
        <f>D39329/365</f>
        <v>2.7397260273972601E-2</v>
      </c>
    </row>
    <row r="39330" spans="1:5" x14ac:dyDescent="0.25">
      <c r="A39330">
        <v>94753</v>
      </c>
      <c r="B39330" s="1">
        <v>39006</v>
      </c>
      <c r="C39330" s="1">
        <v>39016</v>
      </c>
      <c r="D39330">
        <f>DATEDIF(B39330,C39330,"D")</f>
        <v>10</v>
      </c>
      <c r="E39330">
        <f>D39330/365</f>
        <v>2.7397260273972601E-2</v>
      </c>
    </row>
    <row r="39331" spans="1:5" x14ac:dyDescent="0.25">
      <c r="A39331">
        <v>94801</v>
      </c>
      <c r="B39331" s="1">
        <v>40647</v>
      </c>
      <c r="C39331" s="1">
        <v>40657</v>
      </c>
      <c r="D39331">
        <f>DATEDIF(B39331,C39331,"D")</f>
        <v>10</v>
      </c>
      <c r="E39331">
        <f>D39331/365</f>
        <v>2.7397260273972601E-2</v>
      </c>
    </row>
    <row r="39332" spans="1:5" x14ac:dyDescent="0.25">
      <c r="A39332">
        <v>94963</v>
      </c>
      <c r="B39332" s="1">
        <v>40548</v>
      </c>
      <c r="C39332" s="1">
        <v>40558</v>
      </c>
      <c r="D39332">
        <f>DATEDIF(B39332,C39332,"D")</f>
        <v>10</v>
      </c>
      <c r="E39332">
        <f>D39332/365</f>
        <v>2.7397260273972601E-2</v>
      </c>
    </row>
    <row r="39333" spans="1:5" x14ac:dyDescent="0.25">
      <c r="A39333">
        <v>94963</v>
      </c>
      <c r="B39333" s="1">
        <v>42011</v>
      </c>
      <c r="C39333" s="1">
        <v>42021</v>
      </c>
      <c r="D39333">
        <f>DATEDIF(B39333,C39333,"D")</f>
        <v>10</v>
      </c>
      <c r="E39333">
        <f>D39333/365</f>
        <v>2.7397260273972601E-2</v>
      </c>
    </row>
    <row r="39334" spans="1:5" x14ac:dyDescent="0.25">
      <c r="A39334">
        <v>94963</v>
      </c>
      <c r="B39334" s="1">
        <v>42048</v>
      </c>
      <c r="C39334" s="1">
        <v>42058</v>
      </c>
      <c r="D39334">
        <f>DATEDIF(B39334,C39334,"D")</f>
        <v>10</v>
      </c>
      <c r="E39334">
        <f>D39334/365</f>
        <v>2.7397260273972601E-2</v>
      </c>
    </row>
    <row r="39335" spans="1:5" x14ac:dyDescent="0.25">
      <c r="A39335">
        <v>94983</v>
      </c>
      <c r="B39335" s="1">
        <v>39834</v>
      </c>
      <c r="C39335" s="1">
        <v>39844</v>
      </c>
      <c r="D39335">
        <f>DATEDIF(B39335,C39335,"D")</f>
        <v>10</v>
      </c>
      <c r="E39335">
        <f>D39335/365</f>
        <v>2.7397260273972601E-2</v>
      </c>
    </row>
    <row r="39336" spans="1:5" x14ac:dyDescent="0.25">
      <c r="A39336">
        <v>95196</v>
      </c>
      <c r="B39336" s="1">
        <v>40361</v>
      </c>
      <c r="C39336" s="1">
        <v>40371</v>
      </c>
      <c r="D39336">
        <f>DATEDIF(B39336,C39336,"D")</f>
        <v>10</v>
      </c>
      <c r="E39336">
        <f>D39336/365</f>
        <v>2.7397260273972601E-2</v>
      </c>
    </row>
    <row r="39337" spans="1:5" x14ac:dyDescent="0.25">
      <c r="A39337">
        <v>95207</v>
      </c>
      <c r="B39337" s="1">
        <v>42203</v>
      </c>
      <c r="C39337" s="1">
        <v>42213</v>
      </c>
      <c r="D39337">
        <f>DATEDIF(B39337,C39337,"D")</f>
        <v>10</v>
      </c>
      <c r="E39337">
        <f>D39337/365</f>
        <v>2.7397260273972601E-2</v>
      </c>
    </row>
    <row r="39338" spans="1:5" x14ac:dyDescent="0.25">
      <c r="A39338">
        <v>95230</v>
      </c>
      <c r="B39338" s="1">
        <v>39233</v>
      </c>
      <c r="C39338" s="1">
        <v>39243</v>
      </c>
      <c r="D39338">
        <f>DATEDIF(B39338,C39338,"D")</f>
        <v>10</v>
      </c>
      <c r="E39338">
        <f>D39338/365</f>
        <v>2.7397260273972601E-2</v>
      </c>
    </row>
    <row r="39339" spans="1:5" x14ac:dyDescent="0.25">
      <c r="A39339">
        <v>95230</v>
      </c>
      <c r="B39339" s="1">
        <v>39402</v>
      </c>
      <c r="C39339" s="1">
        <v>39412</v>
      </c>
      <c r="D39339">
        <f>DATEDIF(B39339,C39339,"D")</f>
        <v>10</v>
      </c>
      <c r="E39339">
        <f>D39339/365</f>
        <v>2.7397260273972601E-2</v>
      </c>
    </row>
    <row r="39340" spans="1:5" x14ac:dyDescent="0.25">
      <c r="A39340">
        <v>95361</v>
      </c>
      <c r="B39340" s="1">
        <v>39572</v>
      </c>
      <c r="C39340" s="1">
        <v>39582</v>
      </c>
      <c r="D39340">
        <f>DATEDIF(B39340,C39340,"D")</f>
        <v>10</v>
      </c>
      <c r="E39340">
        <f>D39340/365</f>
        <v>2.7397260273972601E-2</v>
      </c>
    </row>
    <row r="39341" spans="1:5" x14ac:dyDescent="0.25">
      <c r="A39341">
        <v>95515</v>
      </c>
      <c r="B39341" s="1">
        <v>39624</v>
      </c>
      <c r="C39341" s="1">
        <v>39634</v>
      </c>
      <c r="D39341">
        <f>DATEDIF(B39341,C39341,"D")</f>
        <v>10</v>
      </c>
      <c r="E39341">
        <f>D39341/365</f>
        <v>2.7397260273972601E-2</v>
      </c>
    </row>
    <row r="39342" spans="1:5" x14ac:dyDescent="0.25">
      <c r="A39342">
        <v>95523</v>
      </c>
      <c r="B39342" s="1">
        <v>42331</v>
      </c>
      <c r="C39342" s="1">
        <v>42341</v>
      </c>
      <c r="D39342">
        <f>DATEDIF(B39342,C39342,"D")</f>
        <v>10</v>
      </c>
      <c r="E39342">
        <f>D39342/365</f>
        <v>2.7397260273972601E-2</v>
      </c>
    </row>
    <row r="39343" spans="1:5" x14ac:dyDescent="0.25">
      <c r="A39343">
        <v>95541</v>
      </c>
      <c r="B39343" s="1">
        <v>40661</v>
      </c>
      <c r="C39343" s="1">
        <v>40671</v>
      </c>
      <c r="D39343">
        <f>DATEDIF(B39343,C39343,"D")</f>
        <v>10</v>
      </c>
      <c r="E39343">
        <f>D39343/365</f>
        <v>2.7397260273972601E-2</v>
      </c>
    </row>
    <row r="39344" spans="1:5" x14ac:dyDescent="0.25">
      <c r="A39344">
        <v>95620</v>
      </c>
      <c r="B39344" s="1">
        <v>40963</v>
      </c>
      <c r="C39344" s="1">
        <v>40973</v>
      </c>
      <c r="D39344">
        <f>DATEDIF(B39344,C39344,"D")</f>
        <v>10</v>
      </c>
      <c r="E39344">
        <f>D39344/365</f>
        <v>2.7397260273972601E-2</v>
      </c>
    </row>
    <row r="39345" spans="1:5" x14ac:dyDescent="0.25">
      <c r="A39345">
        <v>95621</v>
      </c>
      <c r="B39345" s="1">
        <v>39001</v>
      </c>
      <c r="C39345" s="1">
        <v>39011</v>
      </c>
      <c r="D39345">
        <f>DATEDIF(B39345,C39345,"D")</f>
        <v>10</v>
      </c>
      <c r="E39345">
        <f>D39345/365</f>
        <v>2.7397260273972601E-2</v>
      </c>
    </row>
    <row r="39346" spans="1:5" x14ac:dyDescent="0.25">
      <c r="A39346">
        <v>95621</v>
      </c>
      <c r="B39346" s="1">
        <v>39833</v>
      </c>
      <c r="C39346" s="1">
        <v>39843</v>
      </c>
      <c r="D39346">
        <f>DATEDIF(B39346,C39346,"D")</f>
        <v>10</v>
      </c>
      <c r="E39346">
        <f>D39346/365</f>
        <v>2.7397260273972601E-2</v>
      </c>
    </row>
    <row r="39347" spans="1:5" x14ac:dyDescent="0.25">
      <c r="A39347">
        <v>95627</v>
      </c>
      <c r="B39347" s="1">
        <v>40051</v>
      </c>
      <c r="C39347" s="1">
        <v>40061</v>
      </c>
      <c r="D39347">
        <f>DATEDIF(B39347,C39347,"D")</f>
        <v>10</v>
      </c>
      <c r="E39347">
        <f>D39347/365</f>
        <v>2.7397260273972601E-2</v>
      </c>
    </row>
    <row r="39348" spans="1:5" x14ac:dyDescent="0.25">
      <c r="A39348">
        <v>95635</v>
      </c>
      <c r="B39348" s="1">
        <v>39752</v>
      </c>
      <c r="C39348" s="1">
        <v>39762</v>
      </c>
      <c r="D39348">
        <f>DATEDIF(B39348,C39348,"D")</f>
        <v>10</v>
      </c>
      <c r="E39348">
        <f>D39348/365</f>
        <v>2.7397260273972601E-2</v>
      </c>
    </row>
    <row r="39349" spans="1:5" x14ac:dyDescent="0.25">
      <c r="A39349">
        <v>95698</v>
      </c>
      <c r="B39349" s="1">
        <v>38726</v>
      </c>
      <c r="C39349" s="1">
        <v>38736</v>
      </c>
      <c r="D39349">
        <f>DATEDIF(B39349,C39349,"D")</f>
        <v>10</v>
      </c>
      <c r="E39349">
        <f>D39349/365</f>
        <v>2.7397260273972601E-2</v>
      </c>
    </row>
    <row r="39350" spans="1:5" x14ac:dyDescent="0.25">
      <c r="A39350">
        <v>95698</v>
      </c>
      <c r="B39350" s="1">
        <v>38828</v>
      </c>
      <c r="C39350" s="1">
        <v>38838</v>
      </c>
      <c r="D39350">
        <f>DATEDIF(B39350,C39350,"D")</f>
        <v>10</v>
      </c>
      <c r="E39350">
        <f>D39350/365</f>
        <v>2.7397260273972601E-2</v>
      </c>
    </row>
    <row r="39351" spans="1:5" x14ac:dyDescent="0.25">
      <c r="A39351">
        <v>95698</v>
      </c>
      <c r="B39351" s="1">
        <v>38910</v>
      </c>
      <c r="C39351" s="1">
        <v>38920</v>
      </c>
      <c r="D39351">
        <f>DATEDIF(B39351,C39351,"D")</f>
        <v>10</v>
      </c>
      <c r="E39351">
        <f>D39351/365</f>
        <v>2.7397260273972601E-2</v>
      </c>
    </row>
    <row r="39352" spans="1:5" x14ac:dyDescent="0.25">
      <c r="A39352">
        <v>95698</v>
      </c>
      <c r="B39352" s="1">
        <v>39712</v>
      </c>
      <c r="C39352" s="1">
        <v>39722</v>
      </c>
      <c r="D39352">
        <f>DATEDIF(B39352,C39352,"D")</f>
        <v>10</v>
      </c>
      <c r="E39352">
        <f>D39352/365</f>
        <v>2.7397260273972601E-2</v>
      </c>
    </row>
    <row r="39353" spans="1:5" x14ac:dyDescent="0.25">
      <c r="A39353">
        <v>95698</v>
      </c>
      <c r="B39353" s="1">
        <v>39918</v>
      </c>
      <c r="C39353" s="1">
        <v>39928</v>
      </c>
      <c r="D39353">
        <f>DATEDIF(B39353,C39353,"D")</f>
        <v>10</v>
      </c>
      <c r="E39353">
        <f>D39353/365</f>
        <v>2.7397260273972601E-2</v>
      </c>
    </row>
    <row r="39354" spans="1:5" x14ac:dyDescent="0.25">
      <c r="A39354">
        <v>95698</v>
      </c>
      <c r="B39354" s="1">
        <v>41315</v>
      </c>
      <c r="C39354" s="1">
        <v>41325</v>
      </c>
      <c r="D39354">
        <f>DATEDIF(B39354,C39354,"D")</f>
        <v>10</v>
      </c>
      <c r="E39354">
        <f>D39354/365</f>
        <v>2.7397260273972601E-2</v>
      </c>
    </row>
    <row r="39355" spans="1:5" x14ac:dyDescent="0.25">
      <c r="A39355">
        <v>95813</v>
      </c>
      <c r="B39355" s="1">
        <v>39319</v>
      </c>
      <c r="C39355" s="1">
        <v>39329</v>
      </c>
      <c r="D39355">
        <f>DATEDIF(B39355,C39355,"D")</f>
        <v>10</v>
      </c>
      <c r="E39355">
        <f>D39355/365</f>
        <v>2.7397260273972601E-2</v>
      </c>
    </row>
    <row r="39356" spans="1:5" x14ac:dyDescent="0.25">
      <c r="A39356">
        <v>95837</v>
      </c>
      <c r="B39356" s="1">
        <v>41586</v>
      </c>
      <c r="C39356" s="1">
        <v>41596</v>
      </c>
      <c r="D39356">
        <f>DATEDIF(B39356,C39356,"D")</f>
        <v>10</v>
      </c>
      <c r="E39356">
        <f>D39356/365</f>
        <v>2.7397260273972601E-2</v>
      </c>
    </row>
    <row r="39357" spans="1:5" x14ac:dyDescent="0.25">
      <c r="A39357">
        <v>95839</v>
      </c>
      <c r="B39357" s="1">
        <v>40025</v>
      </c>
      <c r="C39357" s="1">
        <v>40035</v>
      </c>
      <c r="D39357">
        <f>DATEDIF(B39357,C39357,"D")</f>
        <v>10</v>
      </c>
      <c r="E39357">
        <f>D39357/365</f>
        <v>2.7397260273972601E-2</v>
      </c>
    </row>
    <row r="39358" spans="1:5" x14ac:dyDescent="0.25">
      <c r="A39358">
        <v>95853</v>
      </c>
      <c r="B39358" s="1">
        <v>41020</v>
      </c>
      <c r="C39358" s="1">
        <v>41030</v>
      </c>
      <c r="D39358">
        <f>DATEDIF(B39358,C39358,"D")</f>
        <v>10</v>
      </c>
      <c r="E39358">
        <f>D39358/365</f>
        <v>2.7397260273972601E-2</v>
      </c>
    </row>
    <row r="39359" spans="1:5" x14ac:dyDescent="0.25">
      <c r="A39359">
        <v>95854</v>
      </c>
      <c r="B39359" s="1">
        <v>38816</v>
      </c>
      <c r="C39359" s="1">
        <v>38826</v>
      </c>
      <c r="D39359">
        <f>DATEDIF(B39359,C39359,"D")</f>
        <v>10</v>
      </c>
      <c r="E39359">
        <f>D39359/365</f>
        <v>2.7397260273972601E-2</v>
      </c>
    </row>
    <row r="39360" spans="1:5" x14ac:dyDescent="0.25">
      <c r="A39360">
        <v>95889</v>
      </c>
      <c r="B39360" s="1">
        <v>41489</v>
      </c>
      <c r="C39360" s="1">
        <v>41499</v>
      </c>
      <c r="D39360">
        <f>DATEDIF(B39360,C39360,"D")</f>
        <v>10</v>
      </c>
      <c r="E39360">
        <f>D39360/365</f>
        <v>2.7397260273972601E-2</v>
      </c>
    </row>
    <row r="39361" spans="1:5" x14ac:dyDescent="0.25">
      <c r="A39361">
        <v>95889</v>
      </c>
      <c r="B39361" s="1">
        <v>41541</v>
      </c>
      <c r="C39361" s="1">
        <v>41551</v>
      </c>
      <c r="D39361">
        <f>DATEDIF(B39361,C39361,"D")</f>
        <v>10</v>
      </c>
      <c r="E39361">
        <f>D39361/365</f>
        <v>2.7397260273972601E-2</v>
      </c>
    </row>
    <row r="39362" spans="1:5" x14ac:dyDescent="0.25">
      <c r="A39362">
        <v>95918</v>
      </c>
      <c r="B39362" s="1">
        <v>40104</v>
      </c>
      <c r="C39362" s="1">
        <v>40114</v>
      </c>
      <c r="D39362">
        <f>DATEDIF(B39362,C39362,"D")</f>
        <v>10</v>
      </c>
      <c r="E39362">
        <f>D39362/365</f>
        <v>2.7397260273972601E-2</v>
      </c>
    </row>
    <row r="39363" spans="1:5" x14ac:dyDescent="0.25">
      <c r="A39363">
        <v>95945</v>
      </c>
      <c r="B39363" s="1">
        <v>40102</v>
      </c>
      <c r="C39363" s="1">
        <v>40112</v>
      </c>
      <c r="D39363">
        <f>DATEDIF(B39363,C39363,"D")</f>
        <v>10</v>
      </c>
      <c r="E39363">
        <f>D39363/365</f>
        <v>2.7397260273972601E-2</v>
      </c>
    </row>
    <row r="39364" spans="1:5" x14ac:dyDescent="0.25">
      <c r="A39364">
        <v>95952</v>
      </c>
      <c r="B39364" s="1">
        <v>38857</v>
      </c>
      <c r="C39364" s="1">
        <v>38867</v>
      </c>
      <c r="D39364">
        <f>DATEDIF(B39364,C39364,"D")</f>
        <v>10</v>
      </c>
      <c r="E39364">
        <f>D39364/365</f>
        <v>2.7397260273972601E-2</v>
      </c>
    </row>
    <row r="39365" spans="1:5" x14ac:dyDescent="0.25">
      <c r="A39365">
        <v>95952</v>
      </c>
      <c r="B39365" s="1">
        <v>39631</v>
      </c>
      <c r="C39365" s="1">
        <v>39641</v>
      </c>
      <c r="D39365">
        <f>DATEDIF(B39365,C39365,"D")</f>
        <v>10</v>
      </c>
      <c r="E39365">
        <f>D39365/365</f>
        <v>2.7397260273972601E-2</v>
      </c>
    </row>
    <row r="39366" spans="1:5" x14ac:dyDescent="0.25">
      <c r="A39366">
        <v>96021</v>
      </c>
      <c r="B39366" s="1">
        <v>42191</v>
      </c>
      <c r="C39366" s="1">
        <v>42201</v>
      </c>
      <c r="D39366">
        <f>DATEDIF(B39366,C39366,"D")</f>
        <v>10</v>
      </c>
      <c r="E39366">
        <f>D39366/365</f>
        <v>2.7397260273972601E-2</v>
      </c>
    </row>
    <row r="39367" spans="1:5" x14ac:dyDescent="0.25">
      <c r="A39367">
        <v>96094</v>
      </c>
      <c r="B39367" s="1">
        <v>40762</v>
      </c>
      <c r="C39367" s="1">
        <v>40772</v>
      </c>
      <c r="D39367">
        <f>DATEDIF(B39367,C39367,"D")</f>
        <v>10</v>
      </c>
      <c r="E39367">
        <f>D39367/365</f>
        <v>2.7397260273972601E-2</v>
      </c>
    </row>
    <row r="39368" spans="1:5" x14ac:dyDescent="0.25">
      <c r="A39368">
        <v>96113</v>
      </c>
      <c r="B39368" s="1">
        <v>40420</v>
      </c>
      <c r="C39368" s="1">
        <v>40430</v>
      </c>
      <c r="D39368">
        <f>DATEDIF(B39368,C39368,"D")</f>
        <v>10</v>
      </c>
      <c r="E39368">
        <f>D39368/365</f>
        <v>2.7397260273972601E-2</v>
      </c>
    </row>
    <row r="39369" spans="1:5" x14ac:dyDescent="0.25">
      <c r="A39369">
        <v>96129</v>
      </c>
      <c r="B39369" s="1">
        <v>38951</v>
      </c>
      <c r="C39369" s="1">
        <v>38961</v>
      </c>
      <c r="D39369">
        <f>DATEDIF(B39369,C39369,"D")</f>
        <v>10</v>
      </c>
      <c r="E39369">
        <f>D39369/365</f>
        <v>2.7397260273972601E-2</v>
      </c>
    </row>
    <row r="39370" spans="1:5" x14ac:dyDescent="0.25">
      <c r="A39370">
        <v>96141</v>
      </c>
      <c r="B39370" s="1">
        <v>39240</v>
      </c>
      <c r="C39370" s="1">
        <v>39250</v>
      </c>
      <c r="D39370">
        <f>DATEDIF(B39370,C39370,"D")</f>
        <v>10</v>
      </c>
      <c r="E39370">
        <f>D39370/365</f>
        <v>2.7397260273972601E-2</v>
      </c>
    </row>
    <row r="39371" spans="1:5" x14ac:dyDescent="0.25">
      <c r="A39371">
        <v>96152</v>
      </c>
      <c r="B39371" s="1">
        <v>38776</v>
      </c>
      <c r="C39371" s="1">
        <v>38786</v>
      </c>
      <c r="D39371">
        <f>DATEDIF(B39371,C39371,"D")</f>
        <v>10</v>
      </c>
      <c r="E39371">
        <f>D39371/365</f>
        <v>2.7397260273972601E-2</v>
      </c>
    </row>
    <row r="39372" spans="1:5" x14ac:dyDescent="0.25">
      <c r="A39372">
        <v>96211</v>
      </c>
      <c r="B39372" s="1">
        <v>40240</v>
      </c>
      <c r="C39372" s="1">
        <v>40250</v>
      </c>
      <c r="D39372">
        <f>DATEDIF(B39372,C39372,"D")</f>
        <v>10</v>
      </c>
      <c r="E39372">
        <f>D39372/365</f>
        <v>2.7397260273972601E-2</v>
      </c>
    </row>
    <row r="39373" spans="1:5" x14ac:dyDescent="0.25">
      <c r="A39373">
        <v>96240</v>
      </c>
      <c r="B39373" s="1">
        <v>40870</v>
      </c>
      <c r="C39373" s="1">
        <v>40880</v>
      </c>
      <c r="D39373">
        <f>DATEDIF(B39373,C39373,"D")</f>
        <v>10</v>
      </c>
      <c r="E39373">
        <f>D39373/365</f>
        <v>2.7397260273972601E-2</v>
      </c>
    </row>
    <row r="39374" spans="1:5" x14ac:dyDescent="0.25">
      <c r="A39374">
        <v>96332</v>
      </c>
      <c r="B39374" s="1">
        <v>39327</v>
      </c>
      <c r="C39374" s="1">
        <v>39337</v>
      </c>
      <c r="D39374">
        <f>DATEDIF(B39374,C39374,"D")</f>
        <v>10</v>
      </c>
      <c r="E39374">
        <f>D39374/365</f>
        <v>2.7397260273972601E-2</v>
      </c>
    </row>
    <row r="39375" spans="1:5" x14ac:dyDescent="0.25">
      <c r="A39375">
        <v>96344</v>
      </c>
      <c r="B39375" s="1">
        <v>39792</v>
      </c>
      <c r="C39375" s="1">
        <v>39802</v>
      </c>
      <c r="D39375">
        <f>DATEDIF(B39375,C39375,"D")</f>
        <v>10</v>
      </c>
      <c r="E39375">
        <f>D39375/365</f>
        <v>2.7397260273972601E-2</v>
      </c>
    </row>
    <row r="39376" spans="1:5" x14ac:dyDescent="0.25">
      <c r="A39376">
        <v>96385</v>
      </c>
      <c r="B39376" s="1">
        <v>39009</v>
      </c>
      <c r="C39376" s="1">
        <v>39019</v>
      </c>
      <c r="D39376">
        <f>DATEDIF(B39376,C39376,"D")</f>
        <v>10</v>
      </c>
      <c r="E39376">
        <f>D39376/365</f>
        <v>2.7397260273972601E-2</v>
      </c>
    </row>
    <row r="39377" spans="1:5" x14ac:dyDescent="0.25">
      <c r="A39377">
        <v>96385</v>
      </c>
      <c r="B39377" s="1">
        <v>40090</v>
      </c>
      <c r="C39377" s="1">
        <v>40100</v>
      </c>
      <c r="D39377">
        <f>DATEDIF(B39377,C39377,"D")</f>
        <v>10</v>
      </c>
      <c r="E39377">
        <f>D39377/365</f>
        <v>2.7397260273972601E-2</v>
      </c>
    </row>
    <row r="39378" spans="1:5" x14ac:dyDescent="0.25">
      <c r="A39378">
        <v>96388</v>
      </c>
      <c r="B39378" s="1">
        <v>41864</v>
      </c>
      <c r="C39378" s="1">
        <v>41874</v>
      </c>
      <c r="D39378">
        <f>DATEDIF(B39378,C39378,"D")</f>
        <v>10</v>
      </c>
      <c r="E39378">
        <f>D39378/365</f>
        <v>2.7397260273972601E-2</v>
      </c>
    </row>
    <row r="39379" spans="1:5" x14ac:dyDescent="0.25">
      <c r="A39379">
        <v>96392</v>
      </c>
      <c r="B39379" s="1">
        <v>39614</v>
      </c>
      <c r="C39379" s="1">
        <v>39624</v>
      </c>
      <c r="D39379">
        <f>DATEDIF(B39379,C39379,"D")</f>
        <v>10</v>
      </c>
      <c r="E39379">
        <f>D39379/365</f>
        <v>2.7397260273972601E-2</v>
      </c>
    </row>
    <row r="39380" spans="1:5" x14ac:dyDescent="0.25">
      <c r="A39380">
        <v>96392</v>
      </c>
      <c r="B39380" s="1">
        <v>39775</v>
      </c>
      <c r="C39380" s="1">
        <v>39785</v>
      </c>
      <c r="D39380">
        <f>DATEDIF(B39380,C39380,"D")</f>
        <v>10</v>
      </c>
      <c r="E39380">
        <f>D39380/365</f>
        <v>2.7397260273972601E-2</v>
      </c>
    </row>
    <row r="39381" spans="1:5" x14ac:dyDescent="0.25">
      <c r="A39381">
        <v>96392</v>
      </c>
      <c r="B39381" s="1">
        <v>41912</v>
      </c>
      <c r="C39381" s="1">
        <v>41922</v>
      </c>
      <c r="D39381">
        <f>DATEDIF(B39381,C39381,"D")</f>
        <v>10</v>
      </c>
      <c r="E39381">
        <f>D39381/365</f>
        <v>2.7397260273972601E-2</v>
      </c>
    </row>
    <row r="39382" spans="1:5" x14ac:dyDescent="0.25">
      <c r="A39382">
        <v>96392</v>
      </c>
      <c r="B39382" s="1">
        <v>42336</v>
      </c>
      <c r="C39382" s="1">
        <v>42346</v>
      </c>
      <c r="D39382">
        <f>DATEDIF(B39382,C39382,"D")</f>
        <v>10</v>
      </c>
      <c r="E39382">
        <f>D39382/365</f>
        <v>2.7397260273972601E-2</v>
      </c>
    </row>
    <row r="39383" spans="1:5" x14ac:dyDescent="0.25">
      <c r="A39383">
        <v>96460</v>
      </c>
      <c r="B39383" s="1">
        <v>38918</v>
      </c>
      <c r="C39383" s="1">
        <v>38928</v>
      </c>
      <c r="D39383">
        <f>DATEDIF(B39383,C39383,"D")</f>
        <v>10</v>
      </c>
      <c r="E39383">
        <f>D39383/365</f>
        <v>2.7397260273972601E-2</v>
      </c>
    </row>
    <row r="39384" spans="1:5" x14ac:dyDescent="0.25">
      <c r="A39384">
        <v>96460</v>
      </c>
      <c r="B39384" s="1">
        <v>40044</v>
      </c>
      <c r="C39384" s="1">
        <v>40054</v>
      </c>
      <c r="D39384">
        <f>DATEDIF(B39384,C39384,"D")</f>
        <v>10</v>
      </c>
      <c r="E39384">
        <f>D39384/365</f>
        <v>2.7397260273972601E-2</v>
      </c>
    </row>
    <row r="39385" spans="1:5" x14ac:dyDescent="0.25">
      <c r="A39385">
        <v>96460</v>
      </c>
      <c r="B39385" s="1">
        <v>40210</v>
      </c>
      <c r="C39385" s="1">
        <v>40220</v>
      </c>
      <c r="D39385">
        <f>DATEDIF(B39385,C39385,"D")</f>
        <v>10</v>
      </c>
      <c r="E39385">
        <f>D39385/365</f>
        <v>2.7397260273972601E-2</v>
      </c>
    </row>
    <row r="39386" spans="1:5" x14ac:dyDescent="0.25">
      <c r="A39386">
        <v>96484</v>
      </c>
      <c r="B39386" s="1">
        <v>39093</v>
      </c>
      <c r="C39386" s="1">
        <v>39103</v>
      </c>
      <c r="D39386">
        <f>DATEDIF(B39386,C39386,"D")</f>
        <v>10</v>
      </c>
      <c r="E39386">
        <f>D39386/365</f>
        <v>2.7397260273972601E-2</v>
      </c>
    </row>
    <row r="39387" spans="1:5" x14ac:dyDescent="0.25">
      <c r="A39387">
        <v>96484</v>
      </c>
      <c r="B39387" s="1">
        <v>39261</v>
      </c>
      <c r="C39387" s="1">
        <v>39271</v>
      </c>
      <c r="D39387">
        <f>DATEDIF(B39387,C39387,"D")</f>
        <v>10</v>
      </c>
      <c r="E39387">
        <f>D39387/365</f>
        <v>2.7397260273972601E-2</v>
      </c>
    </row>
    <row r="39388" spans="1:5" x14ac:dyDescent="0.25">
      <c r="A39388">
        <v>96496</v>
      </c>
      <c r="B39388" s="1">
        <v>40653</v>
      </c>
      <c r="C39388" s="1">
        <v>40663</v>
      </c>
      <c r="D39388">
        <f>DATEDIF(B39388,C39388,"D")</f>
        <v>10</v>
      </c>
      <c r="E39388">
        <f>D39388/365</f>
        <v>2.7397260273972601E-2</v>
      </c>
    </row>
    <row r="39389" spans="1:5" x14ac:dyDescent="0.25">
      <c r="A39389">
        <v>96499</v>
      </c>
      <c r="B39389" s="1">
        <v>38859</v>
      </c>
      <c r="C39389" s="1">
        <v>38869</v>
      </c>
      <c r="D39389">
        <f>DATEDIF(B39389,C39389,"D")</f>
        <v>10</v>
      </c>
      <c r="E39389">
        <f>D39389/365</f>
        <v>2.7397260273972601E-2</v>
      </c>
    </row>
    <row r="39390" spans="1:5" x14ac:dyDescent="0.25">
      <c r="A39390">
        <v>96499</v>
      </c>
      <c r="B39390" s="1">
        <v>39301</v>
      </c>
      <c r="C39390" s="1">
        <v>39311</v>
      </c>
      <c r="D39390">
        <f>DATEDIF(B39390,C39390,"D")</f>
        <v>10</v>
      </c>
      <c r="E39390">
        <f>D39390/365</f>
        <v>2.7397260273972601E-2</v>
      </c>
    </row>
    <row r="39391" spans="1:5" x14ac:dyDescent="0.25">
      <c r="A39391">
        <v>96508</v>
      </c>
      <c r="B39391" s="1">
        <v>40475</v>
      </c>
      <c r="C39391" s="1">
        <v>40485</v>
      </c>
      <c r="D39391">
        <f>DATEDIF(B39391,C39391,"D")</f>
        <v>10</v>
      </c>
      <c r="E39391">
        <f>D39391/365</f>
        <v>2.7397260273972601E-2</v>
      </c>
    </row>
    <row r="39392" spans="1:5" x14ac:dyDescent="0.25">
      <c r="A39392">
        <v>96518</v>
      </c>
      <c r="B39392" s="1">
        <v>40816</v>
      </c>
      <c r="C39392" s="1">
        <v>40826</v>
      </c>
      <c r="D39392">
        <f>DATEDIF(B39392,C39392,"D")</f>
        <v>10</v>
      </c>
      <c r="E39392">
        <f>D39392/365</f>
        <v>2.7397260273972601E-2</v>
      </c>
    </row>
    <row r="39393" spans="1:5" x14ac:dyDescent="0.25">
      <c r="A39393">
        <v>96527</v>
      </c>
      <c r="B39393" s="1">
        <v>39554</v>
      </c>
      <c r="C39393" s="1">
        <v>39564</v>
      </c>
      <c r="D39393">
        <f>DATEDIF(B39393,C39393,"D")</f>
        <v>10</v>
      </c>
      <c r="E39393">
        <f>D39393/365</f>
        <v>2.7397260273972601E-2</v>
      </c>
    </row>
    <row r="39394" spans="1:5" x14ac:dyDescent="0.25">
      <c r="A39394">
        <v>96537</v>
      </c>
      <c r="B39394" s="1">
        <v>40939</v>
      </c>
      <c r="C39394" s="1">
        <v>40949</v>
      </c>
      <c r="D39394">
        <f>DATEDIF(B39394,C39394,"D")</f>
        <v>10</v>
      </c>
      <c r="E39394">
        <f>D39394/365</f>
        <v>2.7397260273972601E-2</v>
      </c>
    </row>
    <row r="39395" spans="1:5" x14ac:dyDescent="0.25">
      <c r="A39395">
        <v>96555</v>
      </c>
      <c r="B39395" s="1">
        <v>39669</v>
      </c>
      <c r="C39395" s="1">
        <v>39679</v>
      </c>
      <c r="D39395">
        <f>DATEDIF(B39395,C39395,"D")</f>
        <v>10</v>
      </c>
      <c r="E39395">
        <f>D39395/365</f>
        <v>2.7397260273972601E-2</v>
      </c>
    </row>
    <row r="39396" spans="1:5" x14ac:dyDescent="0.25">
      <c r="A39396">
        <v>96557</v>
      </c>
      <c r="B39396" s="1">
        <v>38765</v>
      </c>
      <c r="C39396" s="1">
        <v>38775</v>
      </c>
      <c r="D39396">
        <f>DATEDIF(B39396,C39396,"D")</f>
        <v>10</v>
      </c>
      <c r="E39396">
        <f>D39396/365</f>
        <v>2.7397260273972601E-2</v>
      </c>
    </row>
    <row r="39397" spans="1:5" x14ac:dyDescent="0.25">
      <c r="A39397">
        <v>96605</v>
      </c>
      <c r="B39397" s="1">
        <v>41947</v>
      </c>
      <c r="C39397" s="1">
        <v>41957</v>
      </c>
      <c r="D39397">
        <f>DATEDIF(B39397,C39397,"D")</f>
        <v>10</v>
      </c>
      <c r="E39397">
        <f>D39397/365</f>
        <v>2.7397260273972601E-2</v>
      </c>
    </row>
    <row r="39398" spans="1:5" x14ac:dyDescent="0.25">
      <c r="A39398">
        <v>96639</v>
      </c>
      <c r="B39398" s="1">
        <v>41598</v>
      </c>
      <c r="C39398" s="1">
        <v>41608</v>
      </c>
      <c r="D39398">
        <f>DATEDIF(B39398,C39398,"D")</f>
        <v>10</v>
      </c>
      <c r="E39398">
        <f>D39398/365</f>
        <v>2.7397260273972601E-2</v>
      </c>
    </row>
    <row r="39399" spans="1:5" x14ac:dyDescent="0.25">
      <c r="A39399">
        <v>96652</v>
      </c>
      <c r="B39399" s="1">
        <v>38857</v>
      </c>
      <c r="C39399" s="1">
        <v>38867</v>
      </c>
      <c r="D39399">
        <f>DATEDIF(B39399,C39399,"D")</f>
        <v>10</v>
      </c>
      <c r="E39399">
        <f>D39399/365</f>
        <v>2.7397260273972601E-2</v>
      </c>
    </row>
    <row r="39400" spans="1:5" x14ac:dyDescent="0.25">
      <c r="A39400">
        <v>96720</v>
      </c>
      <c r="B39400" s="1">
        <v>42349</v>
      </c>
      <c r="C39400" s="1">
        <v>42359</v>
      </c>
      <c r="D39400">
        <f>DATEDIF(B39400,C39400,"D")</f>
        <v>10</v>
      </c>
      <c r="E39400">
        <f>D39400/365</f>
        <v>2.7397260273972601E-2</v>
      </c>
    </row>
    <row r="39401" spans="1:5" x14ac:dyDescent="0.25">
      <c r="A39401">
        <v>96729</v>
      </c>
      <c r="B39401" s="1">
        <v>40165</v>
      </c>
      <c r="C39401" s="1">
        <v>40175</v>
      </c>
      <c r="D39401">
        <f>DATEDIF(B39401,C39401,"D")</f>
        <v>10</v>
      </c>
      <c r="E39401">
        <f>D39401/365</f>
        <v>2.7397260273972601E-2</v>
      </c>
    </row>
    <row r="39402" spans="1:5" x14ac:dyDescent="0.25">
      <c r="A39402">
        <v>96774</v>
      </c>
      <c r="B39402" s="1">
        <v>40822</v>
      </c>
      <c r="C39402" s="1">
        <v>40832</v>
      </c>
      <c r="D39402">
        <f>DATEDIF(B39402,C39402,"D")</f>
        <v>10</v>
      </c>
      <c r="E39402">
        <f>D39402/365</f>
        <v>2.7397260273972601E-2</v>
      </c>
    </row>
    <row r="39403" spans="1:5" x14ac:dyDescent="0.25">
      <c r="A39403">
        <v>96774</v>
      </c>
      <c r="B39403" s="1">
        <v>41353</v>
      </c>
      <c r="C39403" s="1">
        <v>41363</v>
      </c>
      <c r="D39403">
        <f>DATEDIF(B39403,C39403,"D")</f>
        <v>10</v>
      </c>
      <c r="E39403">
        <f>D39403/365</f>
        <v>2.7397260273972601E-2</v>
      </c>
    </row>
    <row r="39404" spans="1:5" x14ac:dyDescent="0.25">
      <c r="A39404">
        <v>96774</v>
      </c>
      <c r="B39404" s="1">
        <v>41372</v>
      </c>
      <c r="C39404" s="1">
        <v>41382</v>
      </c>
      <c r="D39404">
        <f>DATEDIF(B39404,C39404,"D")</f>
        <v>10</v>
      </c>
      <c r="E39404">
        <f>D39404/365</f>
        <v>2.7397260273972601E-2</v>
      </c>
    </row>
    <row r="39405" spans="1:5" x14ac:dyDescent="0.25">
      <c r="A39405">
        <v>96837</v>
      </c>
      <c r="B39405" s="1">
        <v>41186</v>
      </c>
      <c r="C39405" s="1">
        <v>41196</v>
      </c>
      <c r="D39405">
        <f>DATEDIF(B39405,C39405,"D")</f>
        <v>10</v>
      </c>
      <c r="E39405">
        <f>D39405/365</f>
        <v>2.7397260273972601E-2</v>
      </c>
    </row>
    <row r="39406" spans="1:5" x14ac:dyDescent="0.25">
      <c r="A39406">
        <v>96837</v>
      </c>
      <c r="B39406" s="1">
        <v>41351</v>
      </c>
      <c r="C39406" s="1">
        <v>41361</v>
      </c>
      <c r="D39406">
        <f>DATEDIF(B39406,C39406,"D")</f>
        <v>10</v>
      </c>
      <c r="E39406">
        <f>D39406/365</f>
        <v>2.7397260273972601E-2</v>
      </c>
    </row>
    <row r="39407" spans="1:5" x14ac:dyDescent="0.25">
      <c r="A39407">
        <v>96845</v>
      </c>
      <c r="B39407" s="1">
        <v>41090</v>
      </c>
      <c r="C39407" s="1">
        <v>41100</v>
      </c>
      <c r="D39407">
        <f>DATEDIF(B39407,C39407,"D")</f>
        <v>10</v>
      </c>
      <c r="E39407">
        <f>D39407/365</f>
        <v>2.7397260273972601E-2</v>
      </c>
    </row>
    <row r="39408" spans="1:5" x14ac:dyDescent="0.25">
      <c r="A39408">
        <v>96863</v>
      </c>
      <c r="B39408" s="1">
        <v>39002</v>
      </c>
      <c r="C39408" s="1">
        <v>39012</v>
      </c>
      <c r="D39408">
        <f>DATEDIF(B39408,C39408,"D")</f>
        <v>10</v>
      </c>
      <c r="E39408">
        <f>D39408/365</f>
        <v>2.7397260273972601E-2</v>
      </c>
    </row>
    <row r="39409" spans="1:5" x14ac:dyDescent="0.25">
      <c r="A39409">
        <v>96864</v>
      </c>
      <c r="B39409" s="1">
        <v>41747</v>
      </c>
      <c r="C39409" s="1">
        <v>41757</v>
      </c>
      <c r="D39409">
        <f>DATEDIF(B39409,C39409,"D")</f>
        <v>10</v>
      </c>
      <c r="E39409">
        <f>D39409/365</f>
        <v>2.7397260273972601E-2</v>
      </c>
    </row>
    <row r="39410" spans="1:5" x14ac:dyDescent="0.25">
      <c r="A39410">
        <v>96926</v>
      </c>
      <c r="B39410" s="1">
        <v>39350</v>
      </c>
      <c r="C39410" s="1">
        <v>39360</v>
      </c>
      <c r="D39410">
        <f>DATEDIF(B39410,C39410,"D")</f>
        <v>10</v>
      </c>
      <c r="E39410">
        <f>D39410/365</f>
        <v>2.7397260273972601E-2</v>
      </c>
    </row>
    <row r="39411" spans="1:5" x14ac:dyDescent="0.25">
      <c r="A39411">
        <v>96926</v>
      </c>
      <c r="B39411" s="1">
        <v>40114</v>
      </c>
      <c r="C39411" s="1">
        <v>40124</v>
      </c>
      <c r="D39411">
        <f>DATEDIF(B39411,C39411,"D")</f>
        <v>10</v>
      </c>
      <c r="E39411">
        <f>D39411/365</f>
        <v>2.7397260273972601E-2</v>
      </c>
    </row>
    <row r="39412" spans="1:5" x14ac:dyDescent="0.25">
      <c r="A39412">
        <v>96962</v>
      </c>
      <c r="B39412" s="1">
        <v>40580</v>
      </c>
      <c r="C39412" s="1">
        <v>40590</v>
      </c>
      <c r="D39412">
        <f>DATEDIF(B39412,C39412,"D")</f>
        <v>10</v>
      </c>
      <c r="E39412">
        <f>D39412/365</f>
        <v>2.7397260273972601E-2</v>
      </c>
    </row>
    <row r="39413" spans="1:5" x14ac:dyDescent="0.25">
      <c r="A39413">
        <v>96987</v>
      </c>
      <c r="B39413" s="1">
        <v>38735</v>
      </c>
      <c r="C39413" s="1">
        <v>38745</v>
      </c>
      <c r="D39413">
        <f>DATEDIF(B39413,C39413,"D")</f>
        <v>10</v>
      </c>
      <c r="E39413">
        <f>D39413/365</f>
        <v>2.7397260273972601E-2</v>
      </c>
    </row>
    <row r="39414" spans="1:5" x14ac:dyDescent="0.25">
      <c r="A39414">
        <v>96987</v>
      </c>
      <c r="B39414" s="1">
        <v>39085</v>
      </c>
      <c r="C39414" s="1">
        <v>39095</v>
      </c>
      <c r="D39414">
        <f>DATEDIF(B39414,C39414,"D")</f>
        <v>10</v>
      </c>
      <c r="E39414">
        <f>D39414/365</f>
        <v>2.7397260273972601E-2</v>
      </c>
    </row>
    <row r="39415" spans="1:5" x14ac:dyDescent="0.25">
      <c r="A39415">
        <v>96996</v>
      </c>
      <c r="B39415" s="1">
        <v>41143</v>
      </c>
      <c r="C39415" s="1">
        <v>41153</v>
      </c>
      <c r="D39415">
        <f>DATEDIF(B39415,C39415,"D")</f>
        <v>10</v>
      </c>
      <c r="E39415">
        <f>D39415/365</f>
        <v>2.7397260273972601E-2</v>
      </c>
    </row>
    <row r="39416" spans="1:5" x14ac:dyDescent="0.25">
      <c r="A39416">
        <v>97062</v>
      </c>
      <c r="B39416" s="1">
        <v>39359</v>
      </c>
      <c r="C39416" s="1">
        <v>39369</v>
      </c>
      <c r="D39416">
        <f>DATEDIF(B39416,C39416,"D")</f>
        <v>10</v>
      </c>
      <c r="E39416">
        <f>D39416/365</f>
        <v>2.7397260273972601E-2</v>
      </c>
    </row>
    <row r="39417" spans="1:5" x14ac:dyDescent="0.25">
      <c r="A39417">
        <v>97062</v>
      </c>
      <c r="B39417" s="1">
        <v>41517</v>
      </c>
      <c r="C39417" s="1">
        <v>41527</v>
      </c>
      <c r="D39417">
        <f>DATEDIF(B39417,C39417,"D")</f>
        <v>10</v>
      </c>
      <c r="E39417">
        <f>D39417/365</f>
        <v>2.7397260273972601E-2</v>
      </c>
    </row>
    <row r="39418" spans="1:5" x14ac:dyDescent="0.25">
      <c r="A39418">
        <v>97067</v>
      </c>
      <c r="B39418" s="1">
        <v>42010</v>
      </c>
      <c r="C39418" s="1">
        <v>42020</v>
      </c>
      <c r="D39418">
        <f>DATEDIF(B39418,C39418,"D")</f>
        <v>10</v>
      </c>
      <c r="E39418">
        <f>D39418/365</f>
        <v>2.7397260273972601E-2</v>
      </c>
    </row>
    <row r="39419" spans="1:5" x14ac:dyDescent="0.25">
      <c r="A39419">
        <v>97070</v>
      </c>
      <c r="B39419" s="1">
        <v>40785</v>
      </c>
      <c r="C39419" s="1">
        <v>40795</v>
      </c>
      <c r="D39419">
        <f>DATEDIF(B39419,C39419,"D")</f>
        <v>10</v>
      </c>
      <c r="E39419">
        <f>D39419/365</f>
        <v>2.7397260273972601E-2</v>
      </c>
    </row>
    <row r="39420" spans="1:5" x14ac:dyDescent="0.25">
      <c r="A39420">
        <v>97107</v>
      </c>
      <c r="B39420" s="1">
        <v>40238</v>
      </c>
      <c r="C39420" s="1">
        <v>40248</v>
      </c>
      <c r="D39420">
        <f>DATEDIF(B39420,C39420,"D")</f>
        <v>10</v>
      </c>
      <c r="E39420">
        <f>D39420/365</f>
        <v>2.7397260273972601E-2</v>
      </c>
    </row>
    <row r="39421" spans="1:5" x14ac:dyDescent="0.25">
      <c r="A39421">
        <v>97107</v>
      </c>
      <c r="B39421" s="1">
        <v>40935</v>
      </c>
      <c r="C39421" s="1">
        <v>40945</v>
      </c>
      <c r="D39421">
        <f>DATEDIF(B39421,C39421,"D")</f>
        <v>10</v>
      </c>
      <c r="E39421">
        <f>D39421/365</f>
        <v>2.7397260273972601E-2</v>
      </c>
    </row>
    <row r="39422" spans="1:5" x14ac:dyDescent="0.25">
      <c r="A39422">
        <v>97126</v>
      </c>
      <c r="B39422" s="1">
        <v>40324</v>
      </c>
      <c r="C39422" s="1">
        <v>40334</v>
      </c>
      <c r="D39422">
        <f>DATEDIF(B39422,C39422,"D")</f>
        <v>10</v>
      </c>
      <c r="E39422">
        <f>D39422/365</f>
        <v>2.7397260273972601E-2</v>
      </c>
    </row>
    <row r="39423" spans="1:5" x14ac:dyDescent="0.25">
      <c r="A39423">
        <v>97155</v>
      </c>
      <c r="B39423" s="1">
        <v>39020</v>
      </c>
      <c r="C39423" s="1">
        <v>39030</v>
      </c>
      <c r="D39423">
        <f>DATEDIF(B39423,C39423,"D")</f>
        <v>10</v>
      </c>
      <c r="E39423">
        <f>D39423/365</f>
        <v>2.7397260273972601E-2</v>
      </c>
    </row>
    <row r="39424" spans="1:5" x14ac:dyDescent="0.25">
      <c r="A39424">
        <v>97155</v>
      </c>
      <c r="B39424" s="1">
        <v>40781</v>
      </c>
      <c r="C39424" s="1">
        <v>40791</v>
      </c>
      <c r="D39424">
        <f>DATEDIF(B39424,C39424,"D")</f>
        <v>10</v>
      </c>
      <c r="E39424">
        <f>D39424/365</f>
        <v>2.7397260273972601E-2</v>
      </c>
    </row>
    <row r="39425" spans="1:5" x14ac:dyDescent="0.25">
      <c r="A39425">
        <v>97155</v>
      </c>
      <c r="B39425" s="1">
        <v>41127</v>
      </c>
      <c r="C39425" s="1">
        <v>41137</v>
      </c>
      <c r="D39425">
        <f>DATEDIF(B39425,C39425,"D")</f>
        <v>10</v>
      </c>
      <c r="E39425">
        <f>D39425/365</f>
        <v>2.7397260273972601E-2</v>
      </c>
    </row>
    <row r="39426" spans="1:5" x14ac:dyDescent="0.25">
      <c r="A39426">
        <v>97179</v>
      </c>
      <c r="B39426" s="1">
        <v>38929</v>
      </c>
      <c r="C39426" s="1">
        <v>38939</v>
      </c>
      <c r="D39426">
        <f>DATEDIF(B39426,C39426,"D")</f>
        <v>10</v>
      </c>
      <c r="E39426">
        <f>D39426/365</f>
        <v>2.7397260273972601E-2</v>
      </c>
    </row>
    <row r="39427" spans="1:5" x14ac:dyDescent="0.25">
      <c r="A39427">
        <v>97202</v>
      </c>
      <c r="B39427" s="1">
        <v>40316</v>
      </c>
      <c r="C39427" s="1">
        <v>40326</v>
      </c>
      <c r="D39427">
        <f>DATEDIF(B39427,C39427,"D")</f>
        <v>10</v>
      </c>
      <c r="E39427">
        <f>D39427/365</f>
        <v>2.7397260273972601E-2</v>
      </c>
    </row>
    <row r="39428" spans="1:5" x14ac:dyDescent="0.25">
      <c r="A39428">
        <v>97202</v>
      </c>
      <c r="B39428" s="1">
        <v>42208</v>
      </c>
      <c r="C39428" s="1">
        <v>42218</v>
      </c>
      <c r="D39428">
        <f>DATEDIF(B39428,C39428,"D")</f>
        <v>10</v>
      </c>
      <c r="E39428">
        <f>D39428/365</f>
        <v>2.7397260273972601E-2</v>
      </c>
    </row>
    <row r="39429" spans="1:5" x14ac:dyDescent="0.25">
      <c r="A39429">
        <v>97233</v>
      </c>
      <c r="B39429" s="1">
        <v>42126</v>
      </c>
      <c r="C39429" s="1">
        <v>42136</v>
      </c>
      <c r="D39429">
        <f>DATEDIF(B39429,C39429,"D")</f>
        <v>10</v>
      </c>
      <c r="E39429">
        <f>D39429/365</f>
        <v>2.7397260273972601E-2</v>
      </c>
    </row>
    <row r="39430" spans="1:5" x14ac:dyDescent="0.25">
      <c r="A39430">
        <v>97281</v>
      </c>
      <c r="B39430" s="1">
        <v>38760</v>
      </c>
      <c r="C39430" s="1">
        <v>38770</v>
      </c>
      <c r="D39430">
        <f>DATEDIF(B39430,C39430,"D")</f>
        <v>10</v>
      </c>
      <c r="E39430">
        <f>D39430/365</f>
        <v>2.7397260273972601E-2</v>
      </c>
    </row>
    <row r="39431" spans="1:5" x14ac:dyDescent="0.25">
      <c r="A39431">
        <v>97349</v>
      </c>
      <c r="B39431" s="1">
        <v>39082</v>
      </c>
      <c r="C39431" s="1">
        <v>39092</v>
      </c>
      <c r="D39431">
        <f>DATEDIF(B39431,C39431,"D")</f>
        <v>10</v>
      </c>
      <c r="E39431">
        <f>D39431/365</f>
        <v>2.7397260273972601E-2</v>
      </c>
    </row>
    <row r="39432" spans="1:5" x14ac:dyDescent="0.25">
      <c r="A39432">
        <v>97357</v>
      </c>
      <c r="B39432" s="1">
        <v>39376</v>
      </c>
      <c r="C39432" s="1">
        <v>39386</v>
      </c>
      <c r="D39432">
        <f>DATEDIF(B39432,C39432,"D")</f>
        <v>10</v>
      </c>
      <c r="E39432">
        <f>D39432/365</f>
        <v>2.7397260273972601E-2</v>
      </c>
    </row>
    <row r="39433" spans="1:5" x14ac:dyDescent="0.25">
      <c r="A39433">
        <v>97357</v>
      </c>
      <c r="B39433" s="1">
        <v>40403</v>
      </c>
      <c r="C39433" s="1">
        <v>40413</v>
      </c>
      <c r="D39433">
        <f>DATEDIF(B39433,C39433,"D")</f>
        <v>10</v>
      </c>
      <c r="E39433">
        <f>D39433/365</f>
        <v>2.7397260273972601E-2</v>
      </c>
    </row>
    <row r="39434" spans="1:5" x14ac:dyDescent="0.25">
      <c r="A39434">
        <v>97357</v>
      </c>
      <c r="B39434" s="1">
        <v>40414</v>
      </c>
      <c r="C39434" s="1">
        <v>40424</v>
      </c>
      <c r="D39434">
        <f>DATEDIF(B39434,C39434,"D")</f>
        <v>10</v>
      </c>
      <c r="E39434">
        <f>D39434/365</f>
        <v>2.7397260273972601E-2</v>
      </c>
    </row>
    <row r="39435" spans="1:5" x14ac:dyDescent="0.25">
      <c r="A39435">
        <v>97357</v>
      </c>
      <c r="B39435" s="1">
        <v>40514</v>
      </c>
      <c r="C39435" s="1">
        <v>40524</v>
      </c>
      <c r="D39435">
        <f>DATEDIF(B39435,C39435,"D")</f>
        <v>10</v>
      </c>
      <c r="E39435">
        <f>D39435/365</f>
        <v>2.7397260273972601E-2</v>
      </c>
    </row>
    <row r="39436" spans="1:5" x14ac:dyDescent="0.25">
      <c r="A39436">
        <v>97357</v>
      </c>
      <c r="B39436" s="1">
        <v>40848</v>
      </c>
      <c r="C39436" s="1">
        <v>40858</v>
      </c>
      <c r="D39436">
        <f>DATEDIF(B39436,C39436,"D")</f>
        <v>10</v>
      </c>
      <c r="E39436">
        <f>D39436/365</f>
        <v>2.7397260273972601E-2</v>
      </c>
    </row>
    <row r="39437" spans="1:5" x14ac:dyDescent="0.25">
      <c r="A39437">
        <v>97358</v>
      </c>
      <c r="B39437" s="1">
        <v>40242</v>
      </c>
      <c r="C39437" s="1">
        <v>40252</v>
      </c>
      <c r="D39437">
        <f>DATEDIF(B39437,C39437,"D")</f>
        <v>10</v>
      </c>
      <c r="E39437">
        <f>D39437/365</f>
        <v>2.7397260273972601E-2</v>
      </c>
    </row>
    <row r="39438" spans="1:5" x14ac:dyDescent="0.25">
      <c r="A39438">
        <v>97375</v>
      </c>
      <c r="B39438" s="1">
        <v>38874</v>
      </c>
      <c r="C39438" s="1">
        <v>38884</v>
      </c>
      <c r="D39438">
        <f>DATEDIF(B39438,C39438,"D")</f>
        <v>10</v>
      </c>
      <c r="E39438">
        <f>D39438/365</f>
        <v>2.7397260273972601E-2</v>
      </c>
    </row>
    <row r="39439" spans="1:5" x14ac:dyDescent="0.25">
      <c r="A39439">
        <v>97375</v>
      </c>
      <c r="B39439" s="1">
        <v>41755</v>
      </c>
      <c r="C39439" s="1">
        <v>41765</v>
      </c>
      <c r="D39439">
        <f>DATEDIF(B39439,C39439,"D")</f>
        <v>10</v>
      </c>
      <c r="E39439">
        <f>D39439/365</f>
        <v>2.7397260273972601E-2</v>
      </c>
    </row>
    <row r="39440" spans="1:5" x14ac:dyDescent="0.25">
      <c r="A39440">
        <v>97385</v>
      </c>
      <c r="B39440" s="1">
        <v>39156</v>
      </c>
      <c r="C39440" s="1">
        <v>39166</v>
      </c>
      <c r="D39440">
        <f>DATEDIF(B39440,C39440,"D")</f>
        <v>10</v>
      </c>
      <c r="E39440">
        <f>D39440/365</f>
        <v>2.7397260273972601E-2</v>
      </c>
    </row>
    <row r="39441" spans="1:5" x14ac:dyDescent="0.25">
      <c r="A39441">
        <v>97414</v>
      </c>
      <c r="B39441" s="1">
        <v>39103</v>
      </c>
      <c r="C39441" s="1">
        <v>39113</v>
      </c>
      <c r="D39441">
        <f>DATEDIF(B39441,C39441,"D")</f>
        <v>10</v>
      </c>
      <c r="E39441">
        <f>D39441/365</f>
        <v>2.7397260273972601E-2</v>
      </c>
    </row>
    <row r="39442" spans="1:5" x14ac:dyDescent="0.25">
      <c r="A39442">
        <v>97414</v>
      </c>
      <c r="B39442" s="1">
        <v>39199</v>
      </c>
      <c r="C39442" s="1">
        <v>39209</v>
      </c>
      <c r="D39442">
        <f>DATEDIF(B39442,C39442,"D")</f>
        <v>10</v>
      </c>
      <c r="E39442">
        <f>D39442/365</f>
        <v>2.7397260273972601E-2</v>
      </c>
    </row>
    <row r="39443" spans="1:5" x14ac:dyDescent="0.25">
      <c r="A39443">
        <v>97465</v>
      </c>
      <c r="B39443" s="1">
        <v>40704</v>
      </c>
      <c r="C39443" s="1">
        <v>40714</v>
      </c>
      <c r="D39443">
        <f>DATEDIF(B39443,C39443,"D")</f>
        <v>10</v>
      </c>
      <c r="E39443">
        <f>D39443/365</f>
        <v>2.7397260273972601E-2</v>
      </c>
    </row>
    <row r="39444" spans="1:5" x14ac:dyDescent="0.25">
      <c r="A39444">
        <v>97536</v>
      </c>
      <c r="B39444" s="1">
        <v>39791</v>
      </c>
      <c r="C39444" s="1">
        <v>39801</v>
      </c>
      <c r="D39444">
        <f>DATEDIF(B39444,C39444,"D")</f>
        <v>10</v>
      </c>
      <c r="E39444">
        <f>D39444/365</f>
        <v>2.7397260273972601E-2</v>
      </c>
    </row>
    <row r="39445" spans="1:5" x14ac:dyDescent="0.25">
      <c r="A39445">
        <v>97586</v>
      </c>
      <c r="B39445" s="1">
        <v>41389</v>
      </c>
      <c r="C39445" s="1">
        <v>41399</v>
      </c>
      <c r="D39445">
        <f>DATEDIF(B39445,C39445,"D")</f>
        <v>10</v>
      </c>
      <c r="E39445">
        <f>D39445/365</f>
        <v>2.7397260273972601E-2</v>
      </c>
    </row>
    <row r="39446" spans="1:5" x14ac:dyDescent="0.25">
      <c r="A39446">
        <v>97587</v>
      </c>
      <c r="B39446" s="1">
        <v>41123</v>
      </c>
      <c r="C39446" s="1">
        <v>41133</v>
      </c>
      <c r="D39446">
        <f>DATEDIF(B39446,C39446,"D")</f>
        <v>10</v>
      </c>
      <c r="E39446">
        <f>D39446/365</f>
        <v>2.7397260273972601E-2</v>
      </c>
    </row>
    <row r="39447" spans="1:5" x14ac:dyDescent="0.25">
      <c r="A39447">
        <v>97643</v>
      </c>
      <c r="B39447" s="1">
        <v>39154</v>
      </c>
      <c r="C39447" s="1">
        <v>39164</v>
      </c>
      <c r="D39447">
        <f>DATEDIF(B39447,C39447,"D")</f>
        <v>10</v>
      </c>
      <c r="E39447">
        <f>D39447/365</f>
        <v>2.7397260273972601E-2</v>
      </c>
    </row>
    <row r="39448" spans="1:5" x14ac:dyDescent="0.25">
      <c r="A39448">
        <v>97653</v>
      </c>
      <c r="B39448" s="1">
        <v>41842</v>
      </c>
      <c r="C39448" s="1">
        <v>41852</v>
      </c>
      <c r="D39448">
        <f>DATEDIF(B39448,C39448,"D")</f>
        <v>10</v>
      </c>
      <c r="E39448">
        <f>D39448/365</f>
        <v>2.7397260273972601E-2</v>
      </c>
    </row>
    <row r="39449" spans="1:5" x14ac:dyDescent="0.25">
      <c r="A39449">
        <v>97679</v>
      </c>
      <c r="B39449" s="1">
        <v>39430</v>
      </c>
      <c r="C39449" s="1">
        <v>39440</v>
      </c>
      <c r="D39449">
        <f>DATEDIF(B39449,C39449,"D")</f>
        <v>10</v>
      </c>
      <c r="E39449">
        <f>D39449/365</f>
        <v>2.7397260273972601E-2</v>
      </c>
    </row>
    <row r="39450" spans="1:5" x14ac:dyDescent="0.25">
      <c r="A39450">
        <v>97707</v>
      </c>
      <c r="B39450" s="1">
        <v>38716</v>
      </c>
      <c r="C39450" s="1">
        <v>38726</v>
      </c>
      <c r="D39450">
        <f>DATEDIF(B39450,C39450,"D")</f>
        <v>10</v>
      </c>
      <c r="E39450">
        <f>D39450/365</f>
        <v>2.7397260273972601E-2</v>
      </c>
    </row>
    <row r="39451" spans="1:5" x14ac:dyDescent="0.25">
      <c r="A39451">
        <v>97712</v>
      </c>
      <c r="B39451" s="1">
        <v>39646</v>
      </c>
      <c r="C39451" s="1">
        <v>39656</v>
      </c>
      <c r="D39451">
        <f>DATEDIF(B39451,C39451,"D")</f>
        <v>10</v>
      </c>
      <c r="E39451">
        <f>D39451/365</f>
        <v>2.7397260273972601E-2</v>
      </c>
    </row>
    <row r="39452" spans="1:5" x14ac:dyDescent="0.25">
      <c r="A39452">
        <v>97763</v>
      </c>
      <c r="B39452" s="1">
        <v>41439</v>
      </c>
      <c r="C39452" s="1">
        <v>41449</v>
      </c>
      <c r="D39452">
        <f>DATEDIF(B39452,C39452,"D")</f>
        <v>10</v>
      </c>
      <c r="E39452">
        <f>D39452/365</f>
        <v>2.7397260273972601E-2</v>
      </c>
    </row>
    <row r="39453" spans="1:5" x14ac:dyDescent="0.25">
      <c r="A39453">
        <v>97763</v>
      </c>
      <c r="B39453" s="1">
        <v>42266</v>
      </c>
      <c r="C39453" s="1">
        <v>42276</v>
      </c>
      <c r="D39453">
        <f>DATEDIF(B39453,C39453,"D")</f>
        <v>10</v>
      </c>
      <c r="E39453">
        <f>D39453/365</f>
        <v>2.7397260273972601E-2</v>
      </c>
    </row>
    <row r="39454" spans="1:5" x14ac:dyDescent="0.25">
      <c r="A39454">
        <v>97813</v>
      </c>
      <c r="B39454" s="1">
        <v>38710</v>
      </c>
      <c r="C39454" s="1">
        <v>38720</v>
      </c>
      <c r="D39454">
        <f>DATEDIF(B39454,C39454,"D")</f>
        <v>10</v>
      </c>
      <c r="E39454">
        <f>D39454/365</f>
        <v>2.7397260273972601E-2</v>
      </c>
    </row>
    <row r="39455" spans="1:5" x14ac:dyDescent="0.25">
      <c r="A39455">
        <v>97813</v>
      </c>
      <c r="B39455" s="1">
        <v>39159</v>
      </c>
      <c r="C39455" s="1">
        <v>39169</v>
      </c>
      <c r="D39455">
        <f>DATEDIF(B39455,C39455,"D")</f>
        <v>10</v>
      </c>
      <c r="E39455">
        <f>D39455/365</f>
        <v>2.7397260273972601E-2</v>
      </c>
    </row>
    <row r="39456" spans="1:5" x14ac:dyDescent="0.25">
      <c r="A39456">
        <v>97815</v>
      </c>
      <c r="B39456" s="1">
        <v>38989</v>
      </c>
      <c r="C39456" s="1">
        <v>38999</v>
      </c>
      <c r="D39456">
        <f>DATEDIF(B39456,C39456,"D")</f>
        <v>10</v>
      </c>
      <c r="E39456">
        <f>D39456/365</f>
        <v>2.7397260273972601E-2</v>
      </c>
    </row>
    <row r="39457" spans="1:5" x14ac:dyDescent="0.25">
      <c r="A39457">
        <v>98006</v>
      </c>
      <c r="B39457" s="1">
        <v>40904</v>
      </c>
      <c r="C39457" s="1">
        <v>40914</v>
      </c>
      <c r="D39457">
        <f>DATEDIF(B39457,C39457,"D")</f>
        <v>10</v>
      </c>
      <c r="E39457">
        <f>D39457/365</f>
        <v>2.7397260273972601E-2</v>
      </c>
    </row>
    <row r="39458" spans="1:5" x14ac:dyDescent="0.25">
      <c r="A39458">
        <v>98030</v>
      </c>
      <c r="B39458" s="1">
        <v>41083</v>
      </c>
      <c r="C39458" s="1">
        <v>41093</v>
      </c>
      <c r="D39458">
        <f>DATEDIF(B39458,C39458,"D")</f>
        <v>10</v>
      </c>
      <c r="E39458">
        <f>D39458/365</f>
        <v>2.7397260273972601E-2</v>
      </c>
    </row>
    <row r="39459" spans="1:5" x14ac:dyDescent="0.25">
      <c r="A39459">
        <v>98030</v>
      </c>
      <c r="B39459" s="1">
        <v>41339</v>
      </c>
      <c r="C39459" s="1">
        <v>41349</v>
      </c>
      <c r="D39459">
        <f>DATEDIF(B39459,C39459,"D")</f>
        <v>10</v>
      </c>
      <c r="E39459">
        <f>D39459/365</f>
        <v>2.7397260273972601E-2</v>
      </c>
    </row>
    <row r="39460" spans="1:5" x14ac:dyDescent="0.25">
      <c r="A39460">
        <v>98030</v>
      </c>
      <c r="B39460" s="1">
        <v>41716</v>
      </c>
      <c r="C39460" s="1">
        <v>41726</v>
      </c>
      <c r="D39460">
        <f>DATEDIF(B39460,C39460,"D")</f>
        <v>10</v>
      </c>
      <c r="E39460">
        <f>D39460/365</f>
        <v>2.7397260273972601E-2</v>
      </c>
    </row>
    <row r="39461" spans="1:5" x14ac:dyDescent="0.25">
      <c r="A39461">
        <v>98030</v>
      </c>
      <c r="B39461" s="1">
        <v>41858</v>
      </c>
      <c r="C39461" s="1">
        <v>41868</v>
      </c>
      <c r="D39461">
        <f>DATEDIF(B39461,C39461,"D")</f>
        <v>10</v>
      </c>
      <c r="E39461">
        <f>D39461/365</f>
        <v>2.7397260273972601E-2</v>
      </c>
    </row>
    <row r="39462" spans="1:5" x14ac:dyDescent="0.25">
      <c r="A39462">
        <v>98114</v>
      </c>
      <c r="B39462" s="1">
        <v>39605</v>
      </c>
      <c r="C39462" s="1">
        <v>39615</v>
      </c>
      <c r="D39462">
        <f>DATEDIF(B39462,C39462,"D")</f>
        <v>10</v>
      </c>
      <c r="E39462">
        <f>D39462/365</f>
        <v>2.7397260273972601E-2</v>
      </c>
    </row>
    <row r="39463" spans="1:5" x14ac:dyDescent="0.25">
      <c r="A39463">
        <v>98187</v>
      </c>
      <c r="B39463" s="1">
        <v>39812</v>
      </c>
      <c r="C39463" s="1">
        <v>39822</v>
      </c>
      <c r="D39463">
        <f>DATEDIF(B39463,C39463,"D")</f>
        <v>10</v>
      </c>
      <c r="E39463">
        <f>D39463/365</f>
        <v>2.7397260273972601E-2</v>
      </c>
    </row>
    <row r="39464" spans="1:5" x14ac:dyDescent="0.25">
      <c r="A39464">
        <v>98265</v>
      </c>
      <c r="B39464" s="1">
        <v>41478</v>
      </c>
      <c r="C39464" s="1">
        <v>41488</v>
      </c>
      <c r="D39464">
        <f>DATEDIF(B39464,C39464,"D")</f>
        <v>10</v>
      </c>
      <c r="E39464">
        <f>D39464/365</f>
        <v>2.7397260273972601E-2</v>
      </c>
    </row>
    <row r="39465" spans="1:5" x14ac:dyDescent="0.25">
      <c r="A39465">
        <v>98327</v>
      </c>
      <c r="B39465" s="1">
        <v>39988</v>
      </c>
      <c r="C39465" s="1">
        <v>39998</v>
      </c>
      <c r="D39465">
        <f>DATEDIF(B39465,C39465,"D")</f>
        <v>10</v>
      </c>
      <c r="E39465">
        <f>D39465/365</f>
        <v>2.7397260273972601E-2</v>
      </c>
    </row>
    <row r="39466" spans="1:5" x14ac:dyDescent="0.25">
      <c r="A39466">
        <v>98327</v>
      </c>
      <c r="B39466" s="1">
        <v>40336</v>
      </c>
      <c r="C39466" s="1">
        <v>40346</v>
      </c>
      <c r="D39466">
        <f>DATEDIF(B39466,C39466,"D")</f>
        <v>10</v>
      </c>
      <c r="E39466">
        <f>D39466/365</f>
        <v>2.7397260273972601E-2</v>
      </c>
    </row>
    <row r="39467" spans="1:5" x14ac:dyDescent="0.25">
      <c r="A39467">
        <v>98327</v>
      </c>
      <c r="B39467" s="1">
        <v>40534</v>
      </c>
      <c r="C39467" s="1">
        <v>40544</v>
      </c>
      <c r="D39467">
        <f>DATEDIF(B39467,C39467,"D")</f>
        <v>10</v>
      </c>
      <c r="E39467">
        <f>D39467/365</f>
        <v>2.7397260273972601E-2</v>
      </c>
    </row>
    <row r="39468" spans="1:5" x14ac:dyDescent="0.25">
      <c r="A39468">
        <v>98343</v>
      </c>
      <c r="B39468" s="1">
        <v>40559</v>
      </c>
      <c r="C39468" s="1">
        <v>40569</v>
      </c>
      <c r="D39468">
        <f>DATEDIF(B39468,C39468,"D")</f>
        <v>10</v>
      </c>
      <c r="E39468">
        <f>D39468/365</f>
        <v>2.7397260273972601E-2</v>
      </c>
    </row>
    <row r="39469" spans="1:5" x14ac:dyDescent="0.25">
      <c r="A39469">
        <v>98422</v>
      </c>
      <c r="B39469" s="1">
        <v>39029</v>
      </c>
      <c r="C39469" s="1">
        <v>39039</v>
      </c>
      <c r="D39469">
        <f>DATEDIF(B39469,C39469,"D")</f>
        <v>10</v>
      </c>
      <c r="E39469">
        <f>D39469/365</f>
        <v>2.7397260273972601E-2</v>
      </c>
    </row>
    <row r="39470" spans="1:5" x14ac:dyDescent="0.25">
      <c r="A39470">
        <v>98422</v>
      </c>
      <c r="B39470" s="1">
        <v>39535</v>
      </c>
      <c r="C39470" s="1">
        <v>39545</v>
      </c>
      <c r="D39470">
        <f>DATEDIF(B39470,C39470,"D")</f>
        <v>10</v>
      </c>
      <c r="E39470">
        <f>D39470/365</f>
        <v>2.7397260273972601E-2</v>
      </c>
    </row>
    <row r="39471" spans="1:5" x14ac:dyDescent="0.25">
      <c r="A39471">
        <v>98532</v>
      </c>
      <c r="B39471" s="1">
        <v>39174</v>
      </c>
      <c r="C39471" s="1">
        <v>39184</v>
      </c>
      <c r="D39471">
        <f>DATEDIF(B39471,C39471,"D")</f>
        <v>10</v>
      </c>
      <c r="E39471">
        <f>D39471/365</f>
        <v>2.7397260273972601E-2</v>
      </c>
    </row>
    <row r="39472" spans="1:5" x14ac:dyDescent="0.25">
      <c r="A39472">
        <v>98551</v>
      </c>
      <c r="B39472" s="1">
        <v>39201</v>
      </c>
      <c r="C39472" s="1">
        <v>39211</v>
      </c>
      <c r="D39472">
        <f>DATEDIF(B39472,C39472,"D")</f>
        <v>10</v>
      </c>
      <c r="E39472">
        <f>D39472/365</f>
        <v>2.7397260273972601E-2</v>
      </c>
    </row>
    <row r="39473" spans="1:5" x14ac:dyDescent="0.25">
      <c r="A39473">
        <v>98556</v>
      </c>
      <c r="B39473" s="1">
        <v>40450</v>
      </c>
      <c r="C39473" s="1">
        <v>40460</v>
      </c>
      <c r="D39473">
        <f>DATEDIF(B39473,C39473,"D")</f>
        <v>10</v>
      </c>
      <c r="E39473">
        <f>D39473/365</f>
        <v>2.7397260273972601E-2</v>
      </c>
    </row>
    <row r="39474" spans="1:5" x14ac:dyDescent="0.25">
      <c r="A39474">
        <v>98656</v>
      </c>
      <c r="B39474" s="1">
        <v>39123</v>
      </c>
      <c r="C39474" s="1">
        <v>39133</v>
      </c>
      <c r="D39474">
        <f>DATEDIF(B39474,C39474,"D")</f>
        <v>10</v>
      </c>
      <c r="E39474">
        <f>D39474/365</f>
        <v>2.7397260273972601E-2</v>
      </c>
    </row>
    <row r="39475" spans="1:5" x14ac:dyDescent="0.25">
      <c r="A39475">
        <v>98656</v>
      </c>
      <c r="B39475" s="1">
        <v>39192</v>
      </c>
      <c r="C39475" s="1">
        <v>39202</v>
      </c>
      <c r="D39475">
        <f>DATEDIF(B39475,C39475,"D")</f>
        <v>10</v>
      </c>
      <c r="E39475">
        <f>D39475/365</f>
        <v>2.7397260273972601E-2</v>
      </c>
    </row>
    <row r="39476" spans="1:5" x14ac:dyDescent="0.25">
      <c r="A39476">
        <v>98661</v>
      </c>
      <c r="B39476" s="1">
        <v>41950</v>
      </c>
      <c r="C39476" s="1">
        <v>41960</v>
      </c>
      <c r="D39476">
        <f>DATEDIF(B39476,C39476,"D")</f>
        <v>10</v>
      </c>
      <c r="E39476">
        <f>D39476/365</f>
        <v>2.7397260273972601E-2</v>
      </c>
    </row>
    <row r="39477" spans="1:5" x14ac:dyDescent="0.25">
      <c r="A39477">
        <v>98672</v>
      </c>
      <c r="B39477" s="1">
        <v>39842</v>
      </c>
      <c r="C39477" s="1">
        <v>39852</v>
      </c>
      <c r="D39477">
        <f>DATEDIF(B39477,C39477,"D")</f>
        <v>10</v>
      </c>
      <c r="E39477">
        <f>D39477/365</f>
        <v>2.7397260273972601E-2</v>
      </c>
    </row>
    <row r="39478" spans="1:5" x14ac:dyDescent="0.25">
      <c r="A39478">
        <v>98722</v>
      </c>
      <c r="B39478" s="1">
        <v>38717</v>
      </c>
      <c r="C39478" s="1">
        <v>38727</v>
      </c>
      <c r="D39478">
        <f>DATEDIF(B39478,C39478,"D")</f>
        <v>10</v>
      </c>
      <c r="E39478">
        <f>D39478/365</f>
        <v>2.7397260273972601E-2</v>
      </c>
    </row>
    <row r="39479" spans="1:5" x14ac:dyDescent="0.25">
      <c r="A39479">
        <v>98723</v>
      </c>
      <c r="B39479" s="1">
        <v>38876</v>
      </c>
      <c r="C39479" s="1">
        <v>38886</v>
      </c>
      <c r="D39479">
        <f>DATEDIF(B39479,C39479,"D")</f>
        <v>10</v>
      </c>
      <c r="E39479">
        <f>D39479/365</f>
        <v>2.7397260273972601E-2</v>
      </c>
    </row>
    <row r="39480" spans="1:5" x14ac:dyDescent="0.25">
      <c r="A39480">
        <v>98723</v>
      </c>
      <c r="B39480" s="1">
        <v>38920</v>
      </c>
      <c r="C39480" s="1">
        <v>38930</v>
      </c>
      <c r="D39480">
        <f>DATEDIF(B39480,C39480,"D")</f>
        <v>10</v>
      </c>
      <c r="E39480">
        <f>D39480/365</f>
        <v>2.7397260273972601E-2</v>
      </c>
    </row>
    <row r="39481" spans="1:5" x14ac:dyDescent="0.25">
      <c r="A39481">
        <v>98754</v>
      </c>
      <c r="B39481" s="1">
        <v>41183</v>
      </c>
      <c r="C39481" s="1">
        <v>41193</v>
      </c>
      <c r="D39481">
        <f>DATEDIF(B39481,C39481,"D")</f>
        <v>10</v>
      </c>
      <c r="E39481">
        <f>D39481/365</f>
        <v>2.7397260273972601E-2</v>
      </c>
    </row>
    <row r="39482" spans="1:5" x14ac:dyDescent="0.25">
      <c r="A39482">
        <v>98770</v>
      </c>
      <c r="B39482" s="1">
        <v>39052</v>
      </c>
      <c r="C39482" s="1">
        <v>39062</v>
      </c>
      <c r="D39482">
        <f>DATEDIF(B39482,C39482,"D")</f>
        <v>10</v>
      </c>
      <c r="E39482">
        <f>D39482/365</f>
        <v>2.7397260273972601E-2</v>
      </c>
    </row>
    <row r="39483" spans="1:5" x14ac:dyDescent="0.25">
      <c r="A39483">
        <v>98773</v>
      </c>
      <c r="B39483" s="1">
        <v>38829</v>
      </c>
      <c r="C39483" s="1">
        <v>38839</v>
      </c>
      <c r="D39483">
        <f>DATEDIF(B39483,C39483,"D")</f>
        <v>10</v>
      </c>
      <c r="E39483">
        <f>D39483/365</f>
        <v>2.7397260273972601E-2</v>
      </c>
    </row>
    <row r="39484" spans="1:5" x14ac:dyDescent="0.25">
      <c r="A39484">
        <v>98773</v>
      </c>
      <c r="B39484" s="1">
        <v>42308</v>
      </c>
      <c r="C39484" s="1">
        <v>42318</v>
      </c>
      <c r="D39484">
        <f>DATEDIF(B39484,C39484,"D")</f>
        <v>10</v>
      </c>
      <c r="E39484">
        <f>D39484/365</f>
        <v>2.7397260273972601E-2</v>
      </c>
    </row>
    <row r="39485" spans="1:5" x14ac:dyDescent="0.25">
      <c r="A39485">
        <v>98842</v>
      </c>
      <c r="B39485" s="1">
        <v>40613</v>
      </c>
      <c r="C39485" s="1">
        <v>40623</v>
      </c>
      <c r="D39485">
        <f>DATEDIF(B39485,C39485,"D")</f>
        <v>10</v>
      </c>
      <c r="E39485">
        <f>D39485/365</f>
        <v>2.7397260273972601E-2</v>
      </c>
    </row>
    <row r="39486" spans="1:5" x14ac:dyDescent="0.25">
      <c r="A39486">
        <v>98871</v>
      </c>
      <c r="B39486" s="1">
        <v>39982</v>
      </c>
      <c r="C39486" s="1">
        <v>39992</v>
      </c>
      <c r="D39486">
        <f>DATEDIF(B39486,C39486,"D")</f>
        <v>10</v>
      </c>
      <c r="E39486">
        <f>D39486/365</f>
        <v>2.7397260273972601E-2</v>
      </c>
    </row>
    <row r="39487" spans="1:5" x14ac:dyDescent="0.25">
      <c r="A39487">
        <v>98880</v>
      </c>
      <c r="B39487" s="1">
        <v>40883</v>
      </c>
      <c r="C39487" s="1">
        <v>40893</v>
      </c>
      <c r="D39487">
        <f>DATEDIF(B39487,C39487,"D")</f>
        <v>10</v>
      </c>
      <c r="E39487">
        <f>D39487/365</f>
        <v>2.7397260273972601E-2</v>
      </c>
    </row>
    <row r="39488" spans="1:5" x14ac:dyDescent="0.25">
      <c r="A39488">
        <v>98887</v>
      </c>
      <c r="B39488" s="1">
        <v>41731</v>
      </c>
      <c r="C39488" s="1">
        <v>41741</v>
      </c>
      <c r="D39488">
        <f>DATEDIF(B39488,C39488,"D")</f>
        <v>10</v>
      </c>
      <c r="E39488">
        <f>D39488/365</f>
        <v>2.7397260273972601E-2</v>
      </c>
    </row>
    <row r="39489" spans="1:5" x14ac:dyDescent="0.25">
      <c r="A39489">
        <v>98887</v>
      </c>
      <c r="B39489" s="1">
        <v>42031</v>
      </c>
      <c r="C39489" s="1">
        <v>42041</v>
      </c>
      <c r="D39489">
        <f>DATEDIF(B39489,C39489,"D")</f>
        <v>10</v>
      </c>
      <c r="E39489">
        <f>D39489/365</f>
        <v>2.7397260273972601E-2</v>
      </c>
    </row>
    <row r="39490" spans="1:5" x14ac:dyDescent="0.25">
      <c r="A39490">
        <v>98893</v>
      </c>
      <c r="B39490" s="1">
        <v>40269</v>
      </c>
      <c r="C39490" s="1">
        <v>40279</v>
      </c>
      <c r="D39490">
        <f>DATEDIF(B39490,C39490,"D")</f>
        <v>10</v>
      </c>
      <c r="E39490">
        <f>D39490/365</f>
        <v>2.7397260273972601E-2</v>
      </c>
    </row>
    <row r="39491" spans="1:5" x14ac:dyDescent="0.25">
      <c r="A39491">
        <v>98945</v>
      </c>
      <c r="B39491" s="1">
        <v>40022</v>
      </c>
      <c r="C39491" s="1">
        <v>40032</v>
      </c>
      <c r="D39491">
        <f>DATEDIF(B39491,C39491,"D")</f>
        <v>10</v>
      </c>
      <c r="E39491">
        <f>D39491/365</f>
        <v>2.7397260273972601E-2</v>
      </c>
    </row>
    <row r="39492" spans="1:5" x14ac:dyDescent="0.25">
      <c r="A39492">
        <v>98952</v>
      </c>
      <c r="B39492" s="1">
        <v>41842</v>
      </c>
      <c r="C39492" s="1">
        <v>41852</v>
      </c>
      <c r="D39492">
        <f>DATEDIF(B39492,C39492,"D")</f>
        <v>10</v>
      </c>
      <c r="E39492">
        <f>D39492/365</f>
        <v>2.7397260273972601E-2</v>
      </c>
    </row>
    <row r="39493" spans="1:5" x14ac:dyDescent="0.25">
      <c r="A39493">
        <v>99002</v>
      </c>
      <c r="B39493" s="1">
        <v>40923</v>
      </c>
      <c r="C39493" s="1">
        <v>40933</v>
      </c>
      <c r="D39493">
        <f>DATEDIF(B39493,C39493,"D")</f>
        <v>10</v>
      </c>
      <c r="E39493">
        <f>D39493/365</f>
        <v>2.7397260273972601E-2</v>
      </c>
    </row>
    <row r="39494" spans="1:5" x14ac:dyDescent="0.25">
      <c r="A39494">
        <v>99025</v>
      </c>
      <c r="B39494" s="1">
        <v>39357</v>
      </c>
      <c r="C39494" s="1">
        <v>39367</v>
      </c>
      <c r="D39494">
        <f>DATEDIF(B39494,C39494,"D")</f>
        <v>10</v>
      </c>
      <c r="E39494">
        <f>D39494/365</f>
        <v>2.7397260273972601E-2</v>
      </c>
    </row>
    <row r="39495" spans="1:5" x14ac:dyDescent="0.25">
      <c r="A39495">
        <v>99025</v>
      </c>
      <c r="B39495" s="1">
        <v>39512</v>
      </c>
      <c r="C39495" s="1">
        <v>39522</v>
      </c>
      <c r="D39495">
        <f>DATEDIF(B39495,C39495,"D")</f>
        <v>10</v>
      </c>
      <c r="E39495">
        <f>D39495/365</f>
        <v>2.7397260273972601E-2</v>
      </c>
    </row>
    <row r="39496" spans="1:5" x14ac:dyDescent="0.25">
      <c r="A39496">
        <v>99124</v>
      </c>
      <c r="B39496" s="1">
        <v>39804</v>
      </c>
      <c r="C39496" s="1">
        <v>39814</v>
      </c>
      <c r="D39496">
        <f>DATEDIF(B39496,C39496,"D")</f>
        <v>10</v>
      </c>
      <c r="E39496">
        <f>D39496/365</f>
        <v>2.7397260273972601E-2</v>
      </c>
    </row>
    <row r="39497" spans="1:5" x14ac:dyDescent="0.25">
      <c r="A39497">
        <v>99134</v>
      </c>
      <c r="B39497" s="1">
        <v>40808</v>
      </c>
      <c r="C39497" s="1">
        <v>40818</v>
      </c>
      <c r="D39497">
        <f>DATEDIF(B39497,C39497,"D")</f>
        <v>10</v>
      </c>
      <c r="E39497">
        <f>D39497/365</f>
        <v>2.7397260273972601E-2</v>
      </c>
    </row>
    <row r="39498" spans="1:5" x14ac:dyDescent="0.25">
      <c r="A39498">
        <v>99186</v>
      </c>
      <c r="B39498" s="1">
        <v>39602</v>
      </c>
      <c r="C39498" s="1">
        <v>39612</v>
      </c>
      <c r="D39498">
        <f>DATEDIF(B39498,C39498,"D")</f>
        <v>10</v>
      </c>
      <c r="E39498">
        <f>D39498/365</f>
        <v>2.7397260273972601E-2</v>
      </c>
    </row>
    <row r="39499" spans="1:5" x14ac:dyDescent="0.25">
      <c r="A39499">
        <v>99186</v>
      </c>
      <c r="B39499" s="1">
        <v>39622</v>
      </c>
      <c r="C39499" s="1">
        <v>39632</v>
      </c>
      <c r="D39499">
        <f>DATEDIF(B39499,C39499,"D")</f>
        <v>10</v>
      </c>
      <c r="E39499">
        <f>D39499/365</f>
        <v>2.7397260273972601E-2</v>
      </c>
    </row>
    <row r="39500" spans="1:5" x14ac:dyDescent="0.25">
      <c r="A39500">
        <v>99194</v>
      </c>
      <c r="B39500" s="1">
        <v>40455</v>
      </c>
      <c r="C39500" s="1">
        <v>40465</v>
      </c>
      <c r="D39500">
        <f>DATEDIF(B39500,C39500,"D")</f>
        <v>10</v>
      </c>
      <c r="E39500">
        <f>D39500/365</f>
        <v>2.7397260273972601E-2</v>
      </c>
    </row>
    <row r="39501" spans="1:5" x14ac:dyDescent="0.25">
      <c r="A39501">
        <v>99214</v>
      </c>
      <c r="B39501" s="1">
        <v>40779</v>
      </c>
      <c r="C39501" s="1">
        <v>40789</v>
      </c>
      <c r="D39501">
        <f>DATEDIF(B39501,C39501,"D")</f>
        <v>10</v>
      </c>
      <c r="E39501">
        <f>D39501/365</f>
        <v>2.7397260273972601E-2</v>
      </c>
    </row>
    <row r="39502" spans="1:5" x14ac:dyDescent="0.25">
      <c r="A39502">
        <v>99297</v>
      </c>
      <c r="B39502" s="1">
        <v>39565</v>
      </c>
      <c r="C39502" s="1">
        <v>39575</v>
      </c>
      <c r="D39502">
        <f>DATEDIF(B39502,C39502,"D")</f>
        <v>10</v>
      </c>
      <c r="E39502">
        <f>D39502/365</f>
        <v>2.7397260273972601E-2</v>
      </c>
    </row>
    <row r="39503" spans="1:5" x14ac:dyDescent="0.25">
      <c r="A39503">
        <v>99318</v>
      </c>
      <c r="B39503" s="1">
        <v>40951</v>
      </c>
      <c r="C39503" s="1">
        <v>40961</v>
      </c>
      <c r="D39503">
        <f>DATEDIF(B39503,C39503,"D")</f>
        <v>10</v>
      </c>
      <c r="E39503">
        <f>D39503/365</f>
        <v>2.7397260273972601E-2</v>
      </c>
    </row>
    <row r="39504" spans="1:5" x14ac:dyDescent="0.25">
      <c r="A39504">
        <v>99350</v>
      </c>
      <c r="B39504" s="1">
        <v>41241</v>
      </c>
      <c r="C39504" s="1">
        <v>41251</v>
      </c>
      <c r="D39504">
        <f>DATEDIF(B39504,C39504,"D")</f>
        <v>10</v>
      </c>
      <c r="E39504">
        <f>D39504/365</f>
        <v>2.7397260273972601E-2</v>
      </c>
    </row>
    <row r="39505" spans="1:5" x14ac:dyDescent="0.25">
      <c r="A39505">
        <v>99353</v>
      </c>
      <c r="B39505" s="1">
        <v>40370</v>
      </c>
      <c r="C39505" s="1">
        <v>40380</v>
      </c>
      <c r="D39505">
        <f>DATEDIF(B39505,C39505,"D")</f>
        <v>10</v>
      </c>
      <c r="E39505">
        <f>D39505/365</f>
        <v>2.7397260273972601E-2</v>
      </c>
    </row>
    <row r="39506" spans="1:5" x14ac:dyDescent="0.25">
      <c r="A39506">
        <v>99375</v>
      </c>
      <c r="B39506" s="1">
        <v>39142</v>
      </c>
      <c r="C39506" s="1">
        <v>39152</v>
      </c>
      <c r="D39506">
        <f>DATEDIF(B39506,C39506,"D")</f>
        <v>10</v>
      </c>
      <c r="E39506">
        <f>D39506/365</f>
        <v>2.7397260273972601E-2</v>
      </c>
    </row>
    <row r="39507" spans="1:5" x14ac:dyDescent="0.25">
      <c r="A39507">
        <v>99432</v>
      </c>
      <c r="B39507" s="1">
        <v>41081</v>
      </c>
      <c r="C39507" s="1">
        <v>41091</v>
      </c>
      <c r="D39507">
        <f>DATEDIF(B39507,C39507,"D")</f>
        <v>10</v>
      </c>
      <c r="E39507">
        <f>D39507/365</f>
        <v>2.7397260273972601E-2</v>
      </c>
    </row>
    <row r="39508" spans="1:5" x14ac:dyDescent="0.25">
      <c r="A39508">
        <v>99479</v>
      </c>
      <c r="B39508" s="1">
        <v>40185</v>
      </c>
      <c r="C39508" s="1">
        <v>40195</v>
      </c>
      <c r="D39508">
        <f>DATEDIF(B39508,C39508,"D")</f>
        <v>10</v>
      </c>
      <c r="E39508">
        <f>D39508/365</f>
        <v>2.7397260273972601E-2</v>
      </c>
    </row>
    <row r="39509" spans="1:5" x14ac:dyDescent="0.25">
      <c r="A39509">
        <v>99688</v>
      </c>
      <c r="B39509" s="1">
        <v>39621</v>
      </c>
      <c r="C39509" s="1">
        <v>39631</v>
      </c>
      <c r="D39509">
        <f>DATEDIF(B39509,C39509,"D")</f>
        <v>10</v>
      </c>
      <c r="E39509">
        <f>D39509/365</f>
        <v>2.7397260273972601E-2</v>
      </c>
    </row>
    <row r="39510" spans="1:5" x14ac:dyDescent="0.25">
      <c r="A39510">
        <v>99757</v>
      </c>
      <c r="B39510" s="1">
        <v>41402</v>
      </c>
      <c r="C39510" s="1">
        <v>41412</v>
      </c>
      <c r="D39510">
        <f>DATEDIF(B39510,C39510,"D")</f>
        <v>10</v>
      </c>
      <c r="E39510">
        <f>D39510/365</f>
        <v>2.7397260273972601E-2</v>
      </c>
    </row>
    <row r="39511" spans="1:5" x14ac:dyDescent="0.25">
      <c r="A39511">
        <v>99758</v>
      </c>
      <c r="B39511" s="1">
        <v>39916</v>
      </c>
      <c r="C39511" s="1">
        <v>39926</v>
      </c>
      <c r="D39511">
        <f>DATEDIF(B39511,C39511,"D")</f>
        <v>10</v>
      </c>
      <c r="E39511">
        <f>D39511/365</f>
        <v>2.7397260273972601E-2</v>
      </c>
    </row>
    <row r="39512" spans="1:5" x14ac:dyDescent="0.25">
      <c r="A39512">
        <v>99758</v>
      </c>
      <c r="B39512" s="1">
        <v>39942</v>
      </c>
      <c r="C39512" s="1">
        <v>39952</v>
      </c>
      <c r="D39512">
        <f>DATEDIF(B39512,C39512,"D")</f>
        <v>10</v>
      </c>
      <c r="E39512">
        <f>D39512/365</f>
        <v>2.7397260273972601E-2</v>
      </c>
    </row>
    <row r="39513" spans="1:5" x14ac:dyDescent="0.25">
      <c r="A39513">
        <v>99834</v>
      </c>
      <c r="B39513" s="1">
        <v>41508</v>
      </c>
      <c r="C39513" s="1">
        <v>41518</v>
      </c>
      <c r="D39513">
        <f>DATEDIF(B39513,C39513,"D")</f>
        <v>10</v>
      </c>
      <c r="E39513">
        <f>D39513/365</f>
        <v>2.7397260273972601E-2</v>
      </c>
    </row>
    <row r="39514" spans="1:5" x14ac:dyDescent="0.25">
      <c r="A39514">
        <v>99901</v>
      </c>
      <c r="B39514" s="1">
        <v>38779</v>
      </c>
      <c r="C39514" s="1">
        <v>38789</v>
      </c>
      <c r="D39514">
        <f>DATEDIF(B39514,C39514,"D")</f>
        <v>10</v>
      </c>
      <c r="E39514">
        <f>D39514/365</f>
        <v>2.7397260273972601E-2</v>
      </c>
    </row>
    <row r="39515" spans="1:5" x14ac:dyDescent="0.25">
      <c r="A39515">
        <v>99904</v>
      </c>
      <c r="B39515" s="1">
        <v>38891</v>
      </c>
      <c r="C39515" s="1">
        <v>38901</v>
      </c>
      <c r="D39515">
        <f>DATEDIF(B39515,C39515,"D")</f>
        <v>10</v>
      </c>
      <c r="E39515">
        <f>D39515/365</f>
        <v>2.7397260273972601E-2</v>
      </c>
    </row>
    <row r="39516" spans="1:5" x14ac:dyDescent="0.25">
      <c r="A39516">
        <v>99996</v>
      </c>
      <c r="B39516" s="1">
        <v>40021</v>
      </c>
      <c r="C39516" s="1">
        <v>40031</v>
      </c>
      <c r="D39516">
        <f>DATEDIF(B39516,C39516,"D")</f>
        <v>10</v>
      </c>
      <c r="E39516">
        <f>D39516/365</f>
        <v>2.7397260273972601E-2</v>
      </c>
    </row>
    <row r="39517" spans="1:5" x14ac:dyDescent="0.25">
      <c r="A39517">
        <v>99996</v>
      </c>
      <c r="B39517" s="1">
        <v>41559</v>
      </c>
      <c r="C39517" s="1">
        <v>41569</v>
      </c>
      <c r="D39517">
        <f>DATEDIF(B39517,C39517,"D")</f>
        <v>10</v>
      </c>
      <c r="E39517">
        <f>D39517/365</f>
        <v>2.7397260273972601E-2</v>
      </c>
    </row>
    <row r="39518" spans="1:5" x14ac:dyDescent="0.25">
      <c r="A39518">
        <v>100008</v>
      </c>
      <c r="B39518" s="1">
        <v>39256</v>
      </c>
      <c r="C39518" s="1">
        <v>39266</v>
      </c>
      <c r="D39518">
        <f>DATEDIF(B39518,C39518,"D")</f>
        <v>10</v>
      </c>
      <c r="E39518">
        <f>D39518/365</f>
        <v>2.7397260273972601E-2</v>
      </c>
    </row>
    <row r="39519" spans="1:5" x14ac:dyDescent="0.25">
      <c r="A39519">
        <v>100008</v>
      </c>
      <c r="B39519" s="1">
        <v>41652</v>
      </c>
      <c r="C39519" s="1">
        <v>41662</v>
      </c>
      <c r="D39519">
        <f>DATEDIF(B39519,C39519,"D")</f>
        <v>10</v>
      </c>
      <c r="E39519">
        <f>D39519/365</f>
        <v>2.7397260273972601E-2</v>
      </c>
    </row>
    <row r="39520" spans="1:5" x14ac:dyDescent="0.25">
      <c r="A39520">
        <v>100046</v>
      </c>
      <c r="B39520" s="1">
        <v>39234</v>
      </c>
      <c r="C39520" s="1">
        <v>39244</v>
      </c>
      <c r="D39520">
        <f>DATEDIF(B39520,C39520,"D")</f>
        <v>10</v>
      </c>
      <c r="E39520">
        <f>D39520/365</f>
        <v>2.7397260273972601E-2</v>
      </c>
    </row>
    <row r="39521" spans="1:5" x14ac:dyDescent="0.25">
      <c r="A39521">
        <v>100155</v>
      </c>
      <c r="B39521" s="1">
        <v>39661</v>
      </c>
      <c r="C39521" s="1">
        <v>39671</v>
      </c>
      <c r="D39521">
        <f>DATEDIF(B39521,C39521,"D")</f>
        <v>10</v>
      </c>
      <c r="E39521">
        <f>D39521/365</f>
        <v>2.7397260273972601E-2</v>
      </c>
    </row>
    <row r="39522" spans="1:5" x14ac:dyDescent="0.25">
      <c r="A39522">
        <v>100155</v>
      </c>
      <c r="B39522" s="1">
        <v>39829</v>
      </c>
      <c r="C39522" s="1">
        <v>39839</v>
      </c>
      <c r="D39522">
        <f>DATEDIF(B39522,C39522,"D")</f>
        <v>10</v>
      </c>
      <c r="E39522">
        <f>D39522/365</f>
        <v>2.7397260273972601E-2</v>
      </c>
    </row>
    <row r="39523" spans="1:5" x14ac:dyDescent="0.25">
      <c r="A39523">
        <v>100156</v>
      </c>
      <c r="B39523" s="1">
        <v>39538</v>
      </c>
      <c r="C39523" s="1">
        <v>39548</v>
      </c>
      <c r="D39523">
        <f>DATEDIF(B39523,C39523,"D")</f>
        <v>10</v>
      </c>
      <c r="E39523">
        <f>D39523/365</f>
        <v>2.7397260273972601E-2</v>
      </c>
    </row>
    <row r="39524" spans="1:5" x14ac:dyDescent="0.25">
      <c r="A39524">
        <v>100196</v>
      </c>
      <c r="B39524" s="1">
        <v>40147</v>
      </c>
      <c r="C39524" s="1">
        <v>40157</v>
      </c>
      <c r="D39524">
        <f>DATEDIF(B39524,C39524,"D")</f>
        <v>10</v>
      </c>
      <c r="E39524">
        <f>D39524/365</f>
        <v>2.7397260273972601E-2</v>
      </c>
    </row>
    <row r="39525" spans="1:5" x14ac:dyDescent="0.25">
      <c r="A39525">
        <v>100233</v>
      </c>
      <c r="B39525" s="1">
        <v>41370</v>
      </c>
      <c r="C39525" s="1">
        <v>41380</v>
      </c>
      <c r="D39525">
        <f>DATEDIF(B39525,C39525,"D")</f>
        <v>10</v>
      </c>
      <c r="E39525">
        <f>D39525/365</f>
        <v>2.7397260273972601E-2</v>
      </c>
    </row>
    <row r="39526" spans="1:5" x14ac:dyDescent="0.25">
      <c r="A39526">
        <v>100240</v>
      </c>
      <c r="B39526" s="1">
        <v>38868</v>
      </c>
      <c r="C39526" s="1">
        <v>38878</v>
      </c>
      <c r="D39526">
        <f>DATEDIF(B39526,C39526,"D")</f>
        <v>10</v>
      </c>
      <c r="E39526">
        <f>D39526/365</f>
        <v>2.7397260273972601E-2</v>
      </c>
    </row>
    <row r="39527" spans="1:5" x14ac:dyDescent="0.25">
      <c r="A39527">
        <v>100246</v>
      </c>
      <c r="B39527" s="1">
        <v>38916</v>
      </c>
      <c r="C39527" s="1">
        <v>38926</v>
      </c>
      <c r="D39527">
        <f>DATEDIF(B39527,C39527,"D")</f>
        <v>10</v>
      </c>
      <c r="E39527">
        <f>D39527/365</f>
        <v>2.7397260273972601E-2</v>
      </c>
    </row>
    <row r="39528" spans="1:5" x14ac:dyDescent="0.25">
      <c r="A39528">
        <v>100261</v>
      </c>
      <c r="B39528" s="1">
        <v>39783</v>
      </c>
      <c r="C39528" s="1">
        <v>39793</v>
      </c>
      <c r="D39528">
        <f>DATEDIF(B39528,C39528,"D")</f>
        <v>10</v>
      </c>
      <c r="E39528">
        <f>D39528/365</f>
        <v>2.7397260273972601E-2</v>
      </c>
    </row>
    <row r="39529" spans="1:5" x14ac:dyDescent="0.25">
      <c r="A39529">
        <v>100284</v>
      </c>
      <c r="B39529" s="1">
        <v>38975</v>
      </c>
      <c r="C39529" s="1">
        <v>38985</v>
      </c>
      <c r="D39529">
        <f>DATEDIF(B39529,C39529,"D")</f>
        <v>10</v>
      </c>
      <c r="E39529">
        <f>D39529/365</f>
        <v>2.7397260273972601E-2</v>
      </c>
    </row>
    <row r="39530" spans="1:5" x14ac:dyDescent="0.25">
      <c r="A39530">
        <v>100284</v>
      </c>
      <c r="B39530" s="1">
        <v>39057</v>
      </c>
      <c r="C39530" s="1">
        <v>39067</v>
      </c>
      <c r="D39530">
        <f>DATEDIF(B39530,C39530,"D")</f>
        <v>10</v>
      </c>
      <c r="E39530">
        <f>D39530/365</f>
        <v>2.7397260273972601E-2</v>
      </c>
    </row>
    <row r="39531" spans="1:5" x14ac:dyDescent="0.25">
      <c r="A39531">
        <v>100284</v>
      </c>
      <c r="B39531" s="1">
        <v>39081</v>
      </c>
      <c r="C39531" s="1">
        <v>39091</v>
      </c>
      <c r="D39531">
        <f>DATEDIF(B39531,C39531,"D")</f>
        <v>10</v>
      </c>
      <c r="E39531">
        <f>D39531/365</f>
        <v>2.7397260273972601E-2</v>
      </c>
    </row>
    <row r="39532" spans="1:5" x14ac:dyDescent="0.25">
      <c r="A39532">
        <v>100284</v>
      </c>
      <c r="B39532" s="1">
        <v>42151</v>
      </c>
      <c r="C39532" s="1">
        <v>42161</v>
      </c>
      <c r="D39532">
        <f>DATEDIF(B39532,C39532,"D")</f>
        <v>10</v>
      </c>
      <c r="E39532">
        <f>D39532/365</f>
        <v>2.7397260273972601E-2</v>
      </c>
    </row>
    <row r="39533" spans="1:5" x14ac:dyDescent="0.25">
      <c r="A39533">
        <v>100303</v>
      </c>
      <c r="B39533" s="1">
        <v>39126</v>
      </c>
      <c r="C39533" s="1">
        <v>39136</v>
      </c>
      <c r="D39533">
        <f>DATEDIF(B39533,C39533,"D")</f>
        <v>10</v>
      </c>
      <c r="E39533">
        <f>D39533/365</f>
        <v>2.7397260273972601E-2</v>
      </c>
    </row>
    <row r="39534" spans="1:5" x14ac:dyDescent="0.25">
      <c r="A39534">
        <v>100304</v>
      </c>
      <c r="B39534" s="1">
        <v>40200</v>
      </c>
      <c r="C39534" s="1">
        <v>40210</v>
      </c>
      <c r="D39534">
        <f>DATEDIF(B39534,C39534,"D")</f>
        <v>10</v>
      </c>
      <c r="E39534">
        <f>D39534/365</f>
        <v>2.7397260273972601E-2</v>
      </c>
    </row>
    <row r="39535" spans="1:5" x14ac:dyDescent="0.25">
      <c r="A39535">
        <v>100311</v>
      </c>
      <c r="B39535" s="1">
        <v>39801</v>
      </c>
      <c r="C39535" s="1">
        <v>39811</v>
      </c>
      <c r="D39535">
        <f>DATEDIF(B39535,C39535,"D")</f>
        <v>10</v>
      </c>
      <c r="E39535">
        <f>D39535/365</f>
        <v>2.7397260273972601E-2</v>
      </c>
    </row>
    <row r="39536" spans="1:5" x14ac:dyDescent="0.25">
      <c r="A39536">
        <v>100313</v>
      </c>
      <c r="B39536" s="1">
        <v>41733</v>
      </c>
      <c r="C39536" s="1">
        <v>41743</v>
      </c>
      <c r="D39536">
        <f>DATEDIF(B39536,C39536,"D")</f>
        <v>10</v>
      </c>
      <c r="E39536">
        <f>D39536/365</f>
        <v>2.7397260273972601E-2</v>
      </c>
    </row>
    <row r="39537" spans="1:5" x14ac:dyDescent="0.25">
      <c r="A39537">
        <v>100322</v>
      </c>
      <c r="B39537" s="1">
        <v>38754</v>
      </c>
      <c r="C39537" s="1">
        <v>38764</v>
      </c>
      <c r="D39537">
        <f>DATEDIF(B39537,C39537,"D")</f>
        <v>10</v>
      </c>
      <c r="E39537">
        <f>D39537/365</f>
        <v>2.7397260273972601E-2</v>
      </c>
    </row>
    <row r="39538" spans="1:5" x14ac:dyDescent="0.25">
      <c r="A39538">
        <v>100326</v>
      </c>
      <c r="B39538" s="1">
        <v>38782</v>
      </c>
      <c r="C39538" s="1">
        <v>38792</v>
      </c>
      <c r="D39538">
        <f>DATEDIF(B39538,C39538,"D")</f>
        <v>10</v>
      </c>
      <c r="E39538">
        <f>D39538/365</f>
        <v>2.7397260273972601E-2</v>
      </c>
    </row>
    <row r="39539" spans="1:5" x14ac:dyDescent="0.25">
      <c r="A39539">
        <v>100327</v>
      </c>
      <c r="B39539" s="1">
        <v>41281</v>
      </c>
      <c r="C39539" s="1">
        <v>41291</v>
      </c>
      <c r="D39539">
        <f>DATEDIF(B39539,C39539,"D")</f>
        <v>10</v>
      </c>
      <c r="E39539">
        <f>D39539/365</f>
        <v>2.7397260273972601E-2</v>
      </c>
    </row>
    <row r="39540" spans="1:5" x14ac:dyDescent="0.25">
      <c r="A39540">
        <v>100386</v>
      </c>
      <c r="B39540" s="1">
        <v>39738</v>
      </c>
      <c r="C39540" s="1">
        <v>39748</v>
      </c>
      <c r="D39540">
        <f>DATEDIF(B39540,C39540,"D")</f>
        <v>10</v>
      </c>
      <c r="E39540">
        <f>D39540/365</f>
        <v>2.7397260273972601E-2</v>
      </c>
    </row>
    <row r="39541" spans="1:5" x14ac:dyDescent="0.25">
      <c r="A39541">
        <v>100386</v>
      </c>
      <c r="B39541" s="1">
        <v>41231</v>
      </c>
      <c r="C39541" s="1">
        <v>41241</v>
      </c>
      <c r="D39541">
        <f>DATEDIF(B39541,C39541,"D")</f>
        <v>10</v>
      </c>
      <c r="E39541">
        <f>D39541/365</f>
        <v>2.7397260273972601E-2</v>
      </c>
    </row>
    <row r="39542" spans="1:5" x14ac:dyDescent="0.25">
      <c r="A39542">
        <v>100418</v>
      </c>
      <c r="B39542" s="1">
        <v>39085</v>
      </c>
      <c r="C39542" s="1">
        <v>39095</v>
      </c>
      <c r="D39542">
        <f>DATEDIF(B39542,C39542,"D")</f>
        <v>10</v>
      </c>
      <c r="E39542">
        <f>D39542/365</f>
        <v>2.7397260273972601E-2</v>
      </c>
    </row>
    <row r="39543" spans="1:5" x14ac:dyDescent="0.25">
      <c r="A39543">
        <v>100454</v>
      </c>
      <c r="B39543" s="1">
        <v>38943</v>
      </c>
      <c r="C39543" s="1">
        <v>38953</v>
      </c>
      <c r="D39543">
        <f>DATEDIF(B39543,C39543,"D")</f>
        <v>10</v>
      </c>
      <c r="E39543">
        <f>D39543/365</f>
        <v>2.7397260273972601E-2</v>
      </c>
    </row>
    <row r="39544" spans="1:5" x14ac:dyDescent="0.25">
      <c r="A39544">
        <v>100466</v>
      </c>
      <c r="B39544" s="1">
        <v>40791</v>
      </c>
      <c r="C39544" s="1">
        <v>40801</v>
      </c>
      <c r="D39544">
        <f>DATEDIF(B39544,C39544,"D")</f>
        <v>10</v>
      </c>
      <c r="E39544">
        <f>D39544/365</f>
        <v>2.7397260273972601E-2</v>
      </c>
    </row>
    <row r="39545" spans="1:5" x14ac:dyDescent="0.25">
      <c r="A39545">
        <v>100466</v>
      </c>
      <c r="B39545" s="1">
        <v>41891</v>
      </c>
      <c r="C39545" s="1">
        <v>41901</v>
      </c>
      <c r="D39545">
        <f>DATEDIF(B39545,C39545,"D")</f>
        <v>10</v>
      </c>
      <c r="E39545">
        <f>D39545/365</f>
        <v>2.7397260273972601E-2</v>
      </c>
    </row>
    <row r="39546" spans="1:5" x14ac:dyDescent="0.25">
      <c r="A39546">
        <v>100568</v>
      </c>
      <c r="B39546" s="1">
        <v>40314</v>
      </c>
      <c r="C39546" s="1">
        <v>40324</v>
      </c>
      <c r="D39546">
        <f>DATEDIF(B39546,C39546,"D")</f>
        <v>10</v>
      </c>
      <c r="E39546">
        <f>D39546/365</f>
        <v>2.7397260273972601E-2</v>
      </c>
    </row>
    <row r="39547" spans="1:5" x14ac:dyDescent="0.25">
      <c r="A39547">
        <v>100609</v>
      </c>
      <c r="B39547" s="1">
        <v>39115</v>
      </c>
      <c r="C39547" s="1">
        <v>39125</v>
      </c>
      <c r="D39547">
        <f>DATEDIF(B39547,C39547,"D")</f>
        <v>10</v>
      </c>
      <c r="E39547">
        <f>D39547/365</f>
        <v>2.7397260273972601E-2</v>
      </c>
    </row>
    <row r="39548" spans="1:5" x14ac:dyDescent="0.25">
      <c r="A39548">
        <v>100611</v>
      </c>
      <c r="B39548" s="1">
        <v>38829</v>
      </c>
      <c r="C39548" s="1">
        <v>38839</v>
      </c>
      <c r="D39548">
        <f>DATEDIF(B39548,C39548,"D")</f>
        <v>10</v>
      </c>
      <c r="E39548">
        <f>D39548/365</f>
        <v>2.7397260273972601E-2</v>
      </c>
    </row>
    <row r="39549" spans="1:5" x14ac:dyDescent="0.25">
      <c r="A39549">
        <v>100611</v>
      </c>
      <c r="B39549" s="1">
        <v>39031</v>
      </c>
      <c r="C39549" s="1">
        <v>39041</v>
      </c>
      <c r="D39549">
        <f>DATEDIF(B39549,C39549,"D")</f>
        <v>10</v>
      </c>
      <c r="E39549">
        <f>D39549/365</f>
        <v>2.7397260273972601E-2</v>
      </c>
    </row>
    <row r="39550" spans="1:5" x14ac:dyDescent="0.25">
      <c r="A39550">
        <v>100708</v>
      </c>
      <c r="B39550" s="1">
        <v>41221</v>
      </c>
      <c r="C39550" s="1">
        <v>41231</v>
      </c>
      <c r="D39550">
        <f>DATEDIF(B39550,C39550,"D")</f>
        <v>10</v>
      </c>
      <c r="E39550">
        <f>D39550/365</f>
        <v>2.7397260273972601E-2</v>
      </c>
    </row>
    <row r="39551" spans="1:5" x14ac:dyDescent="0.25">
      <c r="A39551">
        <v>100756</v>
      </c>
      <c r="B39551" s="1">
        <v>40692</v>
      </c>
      <c r="C39551" s="1">
        <v>40702</v>
      </c>
      <c r="D39551">
        <f>DATEDIF(B39551,C39551,"D")</f>
        <v>10</v>
      </c>
      <c r="E39551">
        <f>D39551/365</f>
        <v>2.7397260273972601E-2</v>
      </c>
    </row>
    <row r="39552" spans="1:5" x14ac:dyDescent="0.25">
      <c r="A39552">
        <v>100887</v>
      </c>
      <c r="B39552" s="1">
        <v>39102</v>
      </c>
      <c r="C39552" s="1">
        <v>39112</v>
      </c>
      <c r="D39552">
        <f>DATEDIF(B39552,C39552,"D")</f>
        <v>10</v>
      </c>
      <c r="E39552">
        <f>D39552/365</f>
        <v>2.7397260273972601E-2</v>
      </c>
    </row>
    <row r="39553" spans="1:5" x14ac:dyDescent="0.25">
      <c r="A39553">
        <v>100888</v>
      </c>
      <c r="B39553" s="1">
        <v>39813</v>
      </c>
      <c r="C39553" s="1">
        <v>39823</v>
      </c>
      <c r="D39553">
        <f>DATEDIF(B39553,C39553,"D")</f>
        <v>10</v>
      </c>
      <c r="E39553">
        <f>D39553/365</f>
        <v>2.7397260273972601E-2</v>
      </c>
    </row>
    <row r="39554" spans="1:5" x14ac:dyDescent="0.25">
      <c r="A39554">
        <v>100889</v>
      </c>
      <c r="B39554" s="1">
        <v>40517</v>
      </c>
      <c r="C39554" s="1">
        <v>40527</v>
      </c>
      <c r="D39554">
        <f>DATEDIF(B39554,C39554,"D")</f>
        <v>10</v>
      </c>
      <c r="E39554">
        <f>D39554/365</f>
        <v>2.7397260273972601E-2</v>
      </c>
    </row>
    <row r="39555" spans="1:5" x14ac:dyDescent="0.25">
      <c r="A39555">
        <v>100889</v>
      </c>
      <c r="B39555" s="1">
        <v>40972</v>
      </c>
      <c r="C39555" s="1">
        <v>40982</v>
      </c>
      <c r="D39555">
        <f>DATEDIF(B39555,C39555,"D")</f>
        <v>10</v>
      </c>
      <c r="E39555">
        <f>D39555/365</f>
        <v>2.7397260273972601E-2</v>
      </c>
    </row>
    <row r="39556" spans="1:5" x14ac:dyDescent="0.25">
      <c r="A39556">
        <v>100904</v>
      </c>
      <c r="B39556" s="1">
        <v>38755</v>
      </c>
      <c r="C39556" s="1">
        <v>38765</v>
      </c>
      <c r="D39556">
        <f>DATEDIF(B39556,C39556,"D")</f>
        <v>10</v>
      </c>
      <c r="E39556">
        <f>D39556/365</f>
        <v>2.7397260273972601E-2</v>
      </c>
    </row>
    <row r="39557" spans="1:5" x14ac:dyDescent="0.25">
      <c r="A39557">
        <v>100904</v>
      </c>
      <c r="B39557" s="1">
        <v>41056</v>
      </c>
      <c r="C39557" s="1">
        <v>41066</v>
      </c>
      <c r="D39557">
        <f>DATEDIF(B39557,C39557,"D")</f>
        <v>10</v>
      </c>
      <c r="E39557">
        <f>D39557/365</f>
        <v>2.7397260273972601E-2</v>
      </c>
    </row>
    <row r="39558" spans="1:5" x14ac:dyDescent="0.25">
      <c r="A39558">
        <v>100999</v>
      </c>
      <c r="B39558" s="1">
        <v>41071</v>
      </c>
      <c r="C39558" s="1">
        <v>41081</v>
      </c>
      <c r="D39558">
        <f>DATEDIF(B39558,C39558,"D")</f>
        <v>10</v>
      </c>
      <c r="E39558">
        <f>D39558/365</f>
        <v>2.7397260273972601E-2</v>
      </c>
    </row>
    <row r="39559" spans="1:5" x14ac:dyDescent="0.25">
      <c r="A39559">
        <v>101029</v>
      </c>
      <c r="B39559" s="1">
        <v>39282</v>
      </c>
      <c r="C39559" s="1">
        <v>39292</v>
      </c>
      <c r="D39559">
        <f>DATEDIF(B39559,C39559,"D")</f>
        <v>10</v>
      </c>
      <c r="E39559">
        <f>D39559/365</f>
        <v>2.7397260273972601E-2</v>
      </c>
    </row>
    <row r="39560" spans="1:5" x14ac:dyDescent="0.25">
      <c r="A39560">
        <v>101029</v>
      </c>
      <c r="B39560" s="1">
        <v>39971</v>
      </c>
      <c r="C39560" s="1">
        <v>39981</v>
      </c>
      <c r="D39560">
        <f>DATEDIF(B39560,C39560,"D")</f>
        <v>10</v>
      </c>
      <c r="E39560">
        <f>D39560/365</f>
        <v>2.7397260273972601E-2</v>
      </c>
    </row>
    <row r="39561" spans="1:5" x14ac:dyDescent="0.25">
      <c r="A39561">
        <v>101045</v>
      </c>
      <c r="B39561" s="1">
        <v>41164</v>
      </c>
      <c r="C39561" s="1">
        <v>41174</v>
      </c>
      <c r="D39561">
        <f>DATEDIF(B39561,C39561,"D")</f>
        <v>10</v>
      </c>
      <c r="E39561">
        <f>D39561/365</f>
        <v>2.7397260273972601E-2</v>
      </c>
    </row>
    <row r="39562" spans="1:5" x14ac:dyDescent="0.25">
      <c r="A39562">
        <v>101052</v>
      </c>
      <c r="B39562" s="1">
        <v>39750</v>
      </c>
      <c r="C39562" s="1">
        <v>39760</v>
      </c>
      <c r="D39562">
        <f>DATEDIF(B39562,C39562,"D")</f>
        <v>10</v>
      </c>
      <c r="E39562">
        <f>D39562/365</f>
        <v>2.7397260273972601E-2</v>
      </c>
    </row>
    <row r="39563" spans="1:5" x14ac:dyDescent="0.25">
      <c r="A39563">
        <v>101052</v>
      </c>
      <c r="B39563" s="1">
        <v>40057</v>
      </c>
      <c r="C39563" s="1">
        <v>40067</v>
      </c>
      <c r="D39563">
        <f>DATEDIF(B39563,C39563,"D")</f>
        <v>10</v>
      </c>
      <c r="E39563">
        <f>D39563/365</f>
        <v>2.7397260273972601E-2</v>
      </c>
    </row>
    <row r="39564" spans="1:5" x14ac:dyDescent="0.25">
      <c r="A39564">
        <v>101052</v>
      </c>
      <c r="B39564" s="1">
        <v>40531</v>
      </c>
      <c r="C39564" s="1">
        <v>40541</v>
      </c>
      <c r="D39564">
        <f>DATEDIF(B39564,C39564,"D")</f>
        <v>10</v>
      </c>
      <c r="E39564">
        <f>D39564/365</f>
        <v>2.7397260273972601E-2</v>
      </c>
    </row>
    <row r="39565" spans="1:5" x14ac:dyDescent="0.25">
      <c r="A39565">
        <v>101088</v>
      </c>
      <c r="B39565" s="1">
        <v>41401</v>
      </c>
      <c r="C39565" s="1">
        <v>41411</v>
      </c>
      <c r="D39565">
        <f>DATEDIF(B39565,C39565,"D")</f>
        <v>10</v>
      </c>
      <c r="E39565">
        <f>D39565/365</f>
        <v>2.7397260273972601E-2</v>
      </c>
    </row>
    <row r="39566" spans="1:5" x14ac:dyDescent="0.25">
      <c r="A39566">
        <v>101227</v>
      </c>
      <c r="B39566" s="1">
        <v>41666</v>
      </c>
      <c r="C39566" s="1">
        <v>41676</v>
      </c>
      <c r="D39566">
        <f>DATEDIF(B39566,C39566,"D")</f>
        <v>10</v>
      </c>
      <c r="E39566">
        <f>D39566/365</f>
        <v>2.7397260273972601E-2</v>
      </c>
    </row>
    <row r="39567" spans="1:5" x14ac:dyDescent="0.25">
      <c r="A39567">
        <v>101280</v>
      </c>
      <c r="B39567" s="1">
        <v>39390</v>
      </c>
      <c r="C39567" s="1">
        <v>39400</v>
      </c>
      <c r="D39567">
        <f>DATEDIF(B39567,C39567,"D")</f>
        <v>10</v>
      </c>
      <c r="E39567">
        <f>D39567/365</f>
        <v>2.7397260273972601E-2</v>
      </c>
    </row>
    <row r="39568" spans="1:5" x14ac:dyDescent="0.25">
      <c r="A39568">
        <v>101312</v>
      </c>
      <c r="B39568" s="1">
        <v>42252</v>
      </c>
      <c r="C39568" s="1">
        <v>42262</v>
      </c>
      <c r="D39568">
        <f>DATEDIF(B39568,C39568,"D")</f>
        <v>10</v>
      </c>
      <c r="E39568">
        <f>D39568/365</f>
        <v>2.7397260273972601E-2</v>
      </c>
    </row>
    <row r="39569" spans="1:5" x14ac:dyDescent="0.25">
      <c r="A39569">
        <v>101324</v>
      </c>
      <c r="B39569" s="1">
        <v>39332</v>
      </c>
      <c r="C39569" s="1">
        <v>39342</v>
      </c>
      <c r="D39569">
        <f>DATEDIF(B39569,C39569,"D")</f>
        <v>10</v>
      </c>
      <c r="E39569">
        <f>D39569/365</f>
        <v>2.7397260273972601E-2</v>
      </c>
    </row>
    <row r="39570" spans="1:5" x14ac:dyDescent="0.25">
      <c r="A39570">
        <v>101326</v>
      </c>
      <c r="B39570" s="1">
        <v>38748</v>
      </c>
      <c r="C39570" s="1">
        <v>38758</v>
      </c>
      <c r="D39570">
        <f>DATEDIF(B39570,C39570,"D")</f>
        <v>10</v>
      </c>
      <c r="E39570">
        <f>D39570/365</f>
        <v>2.7397260273972601E-2</v>
      </c>
    </row>
    <row r="39571" spans="1:5" x14ac:dyDescent="0.25">
      <c r="A39571">
        <v>101340</v>
      </c>
      <c r="B39571" s="1">
        <v>40840</v>
      </c>
      <c r="C39571" s="1">
        <v>40850</v>
      </c>
      <c r="D39571">
        <f>DATEDIF(B39571,C39571,"D")</f>
        <v>10</v>
      </c>
      <c r="E39571">
        <f>D39571/365</f>
        <v>2.7397260273972601E-2</v>
      </c>
    </row>
    <row r="39572" spans="1:5" x14ac:dyDescent="0.25">
      <c r="A39572">
        <v>101347</v>
      </c>
      <c r="B39572" s="1">
        <v>39891</v>
      </c>
      <c r="C39572" s="1">
        <v>39901</v>
      </c>
      <c r="D39572">
        <f>DATEDIF(B39572,C39572,"D")</f>
        <v>10</v>
      </c>
      <c r="E39572">
        <f>D39572/365</f>
        <v>2.7397260273972601E-2</v>
      </c>
    </row>
    <row r="39573" spans="1:5" x14ac:dyDescent="0.25">
      <c r="A39573">
        <v>101444</v>
      </c>
      <c r="B39573" s="1">
        <v>38773</v>
      </c>
      <c r="C39573" s="1">
        <v>38783</v>
      </c>
      <c r="D39573">
        <f>DATEDIF(B39573,C39573,"D")</f>
        <v>10</v>
      </c>
      <c r="E39573">
        <f>D39573/365</f>
        <v>2.7397260273972601E-2</v>
      </c>
    </row>
    <row r="39574" spans="1:5" x14ac:dyDescent="0.25">
      <c r="A39574">
        <v>101448</v>
      </c>
      <c r="B39574" s="1">
        <v>40862</v>
      </c>
      <c r="C39574" s="1">
        <v>40872</v>
      </c>
      <c r="D39574">
        <f>DATEDIF(B39574,C39574,"D")</f>
        <v>10</v>
      </c>
      <c r="E39574">
        <f>D39574/365</f>
        <v>2.7397260273972601E-2</v>
      </c>
    </row>
    <row r="39575" spans="1:5" x14ac:dyDescent="0.25">
      <c r="A39575">
        <v>101508</v>
      </c>
      <c r="B39575" s="1">
        <v>38762</v>
      </c>
      <c r="C39575" s="1">
        <v>38772</v>
      </c>
      <c r="D39575">
        <f>DATEDIF(B39575,C39575,"D")</f>
        <v>10</v>
      </c>
      <c r="E39575">
        <f>D39575/365</f>
        <v>2.7397260273972601E-2</v>
      </c>
    </row>
    <row r="39576" spans="1:5" x14ac:dyDescent="0.25">
      <c r="A39576">
        <v>101530</v>
      </c>
      <c r="B39576" s="1">
        <v>39403</v>
      </c>
      <c r="C39576" s="1">
        <v>39413</v>
      </c>
      <c r="D39576">
        <f>DATEDIF(B39576,C39576,"D")</f>
        <v>10</v>
      </c>
      <c r="E39576">
        <f>D39576/365</f>
        <v>2.7397260273972601E-2</v>
      </c>
    </row>
    <row r="39577" spans="1:5" x14ac:dyDescent="0.25">
      <c r="A39577">
        <v>101584</v>
      </c>
      <c r="B39577" s="1">
        <v>40988</v>
      </c>
      <c r="C39577" s="1">
        <v>40998</v>
      </c>
      <c r="D39577">
        <f>DATEDIF(B39577,C39577,"D")</f>
        <v>10</v>
      </c>
      <c r="E39577">
        <f>D39577/365</f>
        <v>2.7397260273972601E-2</v>
      </c>
    </row>
    <row r="39578" spans="1:5" x14ac:dyDescent="0.25">
      <c r="A39578">
        <v>101623</v>
      </c>
      <c r="B39578" s="1">
        <v>41298</v>
      </c>
      <c r="C39578" s="1">
        <v>41308</v>
      </c>
      <c r="D39578">
        <f>DATEDIF(B39578,C39578,"D")</f>
        <v>10</v>
      </c>
      <c r="E39578">
        <f>D39578/365</f>
        <v>2.7397260273972601E-2</v>
      </c>
    </row>
    <row r="39579" spans="1:5" x14ac:dyDescent="0.25">
      <c r="A39579">
        <v>101623</v>
      </c>
      <c r="B39579" s="1">
        <v>41947</v>
      </c>
      <c r="C39579" s="1">
        <v>41957</v>
      </c>
      <c r="D39579">
        <f>DATEDIF(B39579,C39579,"D")</f>
        <v>10</v>
      </c>
      <c r="E39579">
        <f>D39579/365</f>
        <v>2.7397260273972601E-2</v>
      </c>
    </row>
    <row r="39580" spans="1:5" x14ac:dyDescent="0.25">
      <c r="A39580">
        <v>101656</v>
      </c>
      <c r="B39580" s="1">
        <v>41761</v>
      </c>
      <c r="C39580" s="1">
        <v>41771</v>
      </c>
      <c r="D39580">
        <f>DATEDIF(B39580,C39580,"D")</f>
        <v>10</v>
      </c>
      <c r="E39580">
        <f>D39580/365</f>
        <v>2.7397260273972601E-2</v>
      </c>
    </row>
    <row r="39581" spans="1:5" x14ac:dyDescent="0.25">
      <c r="A39581">
        <v>101656</v>
      </c>
      <c r="B39581" s="1">
        <v>41804</v>
      </c>
      <c r="C39581" s="1">
        <v>41814</v>
      </c>
      <c r="D39581">
        <f>DATEDIF(B39581,C39581,"D")</f>
        <v>10</v>
      </c>
      <c r="E39581">
        <f>D39581/365</f>
        <v>2.7397260273972601E-2</v>
      </c>
    </row>
    <row r="39582" spans="1:5" x14ac:dyDescent="0.25">
      <c r="A39582">
        <v>101698</v>
      </c>
      <c r="B39582" s="1">
        <v>38748</v>
      </c>
      <c r="C39582" s="1">
        <v>38758</v>
      </c>
      <c r="D39582">
        <f>DATEDIF(B39582,C39582,"D")</f>
        <v>10</v>
      </c>
      <c r="E39582">
        <f>D39582/365</f>
        <v>2.7397260273972601E-2</v>
      </c>
    </row>
    <row r="39583" spans="1:5" x14ac:dyDescent="0.25">
      <c r="A39583">
        <v>101701</v>
      </c>
      <c r="B39583" s="1">
        <v>40019</v>
      </c>
      <c r="C39583" s="1">
        <v>40029</v>
      </c>
      <c r="D39583">
        <f>DATEDIF(B39583,C39583,"D")</f>
        <v>10</v>
      </c>
      <c r="E39583">
        <f>D39583/365</f>
        <v>2.7397260273972601E-2</v>
      </c>
    </row>
    <row r="39584" spans="1:5" x14ac:dyDescent="0.25">
      <c r="A39584">
        <v>101740</v>
      </c>
      <c r="B39584" s="1">
        <v>39558</v>
      </c>
      <c r="C39584" s="1">
        <v>39568</v>
      </c>
      <c r="D39584">
        <f>DATEDIF(B39584,C39584,"D")</f>
        <v>10</v>
      </c>
      <c r="E39584">
        <f>D39584/365</f>
        <v>2.7397260273972601E-2</v>
      </c>
    </row>
    <row r="39585" spans="1:5" x14ac:dyDescent="0.25">
      <c r="A39585">
        <v>101787</v>
      </c>
      <c r="B39585" s="1">
        <v>39490</v>
      </c>
      <c r="C39585" s="1">
        <v>39500</v>
      </c>
      <c r="D39585">
        <f>DATEDIF(B39585,C39585,"D")</f>
        <v>10</v>
      </c>
      <c r="E39585">
        <f>D39585/365</f>
        <v>2.7397260273972601E-2</v>
      </c>
    </row>
    <row r="39586" spans="1:5" x14ac:dyDescent="0.25">
      <c r="A39586">
        <v>101787</v>
      </c>
      <c r="B39586" s="1">
        <v>40947</v>
      </c>
      <c r="C39586" s="1">
        <v>40957</v>
      </c>
      <c r="D39586">
        <f>DATEDIF(B39586,C39586,"D")</f>
        <v>10</v>
      </c>
      <c r="E39586">
        <f>D39586/365</f>
        <v>2.7397260273972601E-2</v>
      </c>
    </row>
    <row r="39587" spans="1:5" x14ac:dyDescent="0.25">
      <c r="A39587">
        <v>101925</v>
      </c>
      <c r="B39587" s="1">
        <v>42316</v>
      </c>
      <c r="C39587" s="1">
        <v>42326</v>
      </c>
      <c r="D39587">
        <f>DATEDIF(B39587,C39587,"D")</f>
        <v>10</v>
      </c>
      <c r="E39587">
        <f>D39587/365</f>
        <v>2.7397260273972601E-2</v>
      </c>
    </row>
    <row r="39588" spans="1:5" x14ac:dyDescent="0.25">
      <c r="A39588">
        <v>101930</v>
      </c>
      <c r="B39588" s="1">
        <v>39214</v>
      </c>
      <c r="C39588" s="1">
        <v>39224</v>
      </c>
      <c r="D39588">
        <f>DATEDIF(B39588,C39588,"D")</f>
        <v>10</v>
      </c>
      <c r="E39588">
        <f>D39588/365</f>
        <v>2.7397260273972601E-2</v>
      </c>
    </row>
    <row r="39589" spans="1:5" x14ac:dyDescent="0.25">
      <c r="A39589">
        <v>101930</v>
      </c>
      <c r="B39589" s="1">
        <v>39353</v>
      </c>
      <c r="C39589" s="1">
        <v>39363</v>
      </c>
      <c r="D39589">
        <f>DATEDIF(B39589,C39589,"D")</f>
        <v>10</v>
      </c>
      <c r="E39589">
        <f>D39589/365</f>
        <v>2.7397260273972601E-2</v>
      </c>
    </row>
    <row r="39590" spans="1:5" x14ac:dyDescent="0.25">
      <c r="A39590">
        <v>101934</v>
      </c>
      <c r="B39590" s="1">
        <v>38981</v>
      </c>
      <c r="C39590" s="1">
        <v>38991</v>
      </c>
      <c r="D39590">
        <f>DATEDIF(B39590,C39590,"D")</f>
        <v>10</v>
      </c>
      <c r="E39590">
        <f>D39590/365</f>
        <v>2.7397260273972601E-2</v>
      </c>
    </row>
    <row r="39591" spans="1:5" x14ac:dyDescent="0.25">
      <c r="A39591">
        <v>101950</v>
      </c>
      <c r="B39591" s="1">
        <v>39423</v>
      </c>
      <c r="C39591" s="1">
        <v>39433</v>
      </c>
      <c r="D39591">
        <f>DATEDIF(B39591,C39591,"D")</f>
        <v>10</v>
      </c>
      <c r="E39591">
        <f>D39591/365</f>
        <v>2.7397260273972601E-2</v>
      </c>
    </row>
    <row r="39592" spans="1:5" x14ac:dyDescent="0.25">
      <c r="A39592">
        <v>101992</v>
      </c>
      <c r="B39592" s="1">
        <v>39722</v>
      </c>
      <c r="C39592" s="1">
        <v>39732</v>
      </c>
      <c r="D39592">
        <f>DATEDIF(B39592,C39592,"D")</f>
        <v>10</v>
      </c>
      <c r="E39592">
        <f>D39592/365</f>
        <v>2.7397260273972601E-2</v>
      </c>
    </row>
    <row r="39593" spans="1:5" x14ac:dyDescent="0.25">
      <c r="A39593">
        <v>101992</v>
      </c>
      <c r="B39593" s="1">
        <v>40312</v>
      </c>
      <c r="C39593" s="1">
        <v>40322</v>
      </c>
      <c r="D39593">
        <f>DATEDIF(B39593,C39593,"D")</f>
        <v>10</v>
      </c>
      <c r="E39593">
        <f>D39593/365</f>
        <v>2.7397260273972601E-2</v>
      </c>
    </row>
    <row r="39594" spans="1:5" x14ac:dyDescent="0.25">
      <c r="A39594">
        <v>102012</v>
      </c>
      <c r="B39594" s="1">
        <v>39283</v>
      </c>
      <c r="C39594" s="1">
        <v>39293</v>
      </c>
      <c r="D39594">
        <f>DATEDIF(B39594,C39594,"D")</f>
        <v>10</v>
      </c>
      <c r="E39594">
        <f>D39594/365</f>
        <v>2.7397260273972601E-2</v>
      </c>
    </row>
    <row r="39595" spans="1:5" x14ac:dyDescent="0.25">
      <c r="A39595">
        <v>102049</v>
      </c>
      <c r="B39595" s="1">
        <v>38806</v>
      </c>
      <c r="C39595" s="1">
        <v>38816</v>
      </c>
      <c r="D39595">
        <f>DATEDIF(B39595,C39595,"D")</f>
        <v>10</v>
      </c>
      <c r="E39595">
        <f>D39595/365</f>
        <v>2.7397260273972601E-2</v>
      </c>
    </row>
    <row r="39596" spans="1:5" x14ac:dyDescent="0.25">
      <c r="A39596">
        <v>102049</v>
      </c>
      <c r="B39596" s="1">
        <v>40444</v>
      </c>
      <c r="C39596" s="1">
        <v>40454</v>
      </c>
      <c r="D39596">
        <f>DATEDIF(B39596,C39596,"D")</f>
        <v>10</v>
      </c>
      <c r="E39596">
        <f>D39596/365</f>
        <v>2.7397260273972601E-2</v>
      </c>
    </row>
    <row r="39597" spans="1:5" x14ac:dyDescent="0.25">
      <c r="A39597">
        <v>102192</v>
      </c>
      <c r="B39597" s="1">
        <v>40000</v>
      </c>
      <c r="C39597" s="1">
        <v>40010</v>
      </c>
      <c r="D39597">
        <f>DATEDIF(B39597,C39597,"D")</f>
        <v>10</v>
      </c>
      <c r="E39597">
        <f>D39597/365</f>
        <v>2.7397260273972601E-2</v>
      </c>
    </row>
    <row r="39598" spans="1:5" x14ac:dyDescent="0.25">
      <c r="A39598">
        <v>102236</v>
      </c>
      <c r="B39598" s="1">
        <v>42305</v>
      </c>
      <c r="C39598" s="1">
        <v>42315</v>
      </c>
      <c r="D39598">
        <f>DATEDIF(B39598,C39598,"D")</f>
        <v>10</v>
      </c>
      <c r="E39598">
        <f>D39598/365</f>
        <v>2.7397260273972601E-2</v>
      </c>
    </row>
    <row r="39599" spans="1:5" x14ac:dyDescent="0.25">
      <c r="A39599">
        <v>102237</v>
      </c>
      <c r="B39599" s="1">
        <v>39051</v>
      </c>
      <c r="C39599" s="1">
        <v>39061</v>
      </c>
      <c r="D39599">
        <f>DATEDIF(B39599,C39599,"D")</f>
        <v>10</v>
      </c>
      <c r="E39599">
        <f>D39599/365</f>
        <v>2.7397260273972601E-2</v>
      </c>
    </row>
    <row r="39600" spans="1:5" x14ac:dyDescent="0.25">
      <c r="A39600">
        <v>102251</v>
      </c>
      <c r="B39600" s="1">
        <v>39140</v>
      </c>
      <c r="C39600" s="1">
        <v>39150</v>
      </c>
      <c r="D39600">
        <f>DATEDIF(B39600,C39600,"D")</f>
        <v>10</v>
      </c>
      <c r="E39600">
        <f>D39600/365</f>
        <v>2.7397260273972601E-2</v>
      </c>
    </row>
    <row r="39601" spans="1:5" x14ac:dyDescent="0.25">
      <c r="A39601">
        <v>102276</v>
      </c>
      <c r="B39601" s="1">
        <v>40213</v>
      </c>
      <c r="C39601" s="1">
        <v>40223</v>
      </c>
      <c r="D39601">
        <f>DATEDIF(B39601,C39601,"D")</f>
        <v>10</v>
      </c>
      <c r="E39601">
        <f>D39601/365</f>
        <v>2.7397260273972601E-2</v>
      </c>
    </row>
    <row r="39602" spans="1:5" x14ac:dyDescent="0.25">
      <c r="A39602">
        <v>102286</v>
      </c>
      <c r="B39602" s="1">
        <v>40935</v>
      </c>
      <c r="C39602" s="1">
        <v>40945</v>
      </c>
      <c r="D39602">
        <f>DATEDIF(B39602,C39602,"D")</f>
        <v>10</v>
      </c>
      <c r="E39602">
        <f>D39602/365</f>
        <v>2.7397260273972601E-2</v>
      </c>
    </row>
    <row r="39603" spans="1:5" x14ac:dyDescent="0.25">
      <c r="A39603">
        <v>102298</v>
      </c>
      <c r="B39603" s="1">
        <v>39613</v>
      </c>
      <c r="C39603" s="1">
        <v>39623</v>
      </c>
      <c r="D39603">
        <f>DATEDIF(B39603,C39603,"D")</f>
        <v>10</v>
      </c>
      <c r="E39603">
        <f>D39603/365</f>
        <v>2.7397260273972601E-2</v>
      </c>
    </row>
    <row r="39604" spans="1:5" x14ac:dyDescent="0.25">
      <c r="A39604">
        <v>102308</v>
      </c>
      <c r="B39604" s="1">
        <v>41071</v>
      </c>
      <c r="C39604" s="1">
        <v>41081</v>
      </c>
      <c r="D39604">
        <f>DATEDIF(B39604,C39604,"D")</f>
        <v>10</v>
      </c>
      <c r="E39604">
        <f>D39604/365</f>
        <v>2.7397260273972601E-2</v>
      </c>
    </row>
    <row r="39605" spans="1:5" x14ac:dyDescent="0.25">
      <c r="A39605">
        <v>102414</v>
      </c>
      <c r="B39605" s="1">
        <v>41987</v>
      </c>
      <c r="C39605" s="1">
        <v>41997</v>
      </c>
      <c r="D39605">
        <f>DATEDIF(B39605,C39605,"D")</f>
        <v>10</v>
      </c>
      <c r="E39605">
        <f>D39605/365</f>
        <v>2.7397260273972601E-2</v>
      </c>
    </row>
    <row r="39606" spans="1:5" x14ac:dyDescent="0.25">
      <c r="A39606">
        <v>102478</v>
      </c>
      <c r="B39606" s="1">
        <v>40130</v>
      </c>
      <c r="C39606" s="1">
        <v>40140</v>
      </c>
      <c r="D39606">
        <f>DATEDIF(B39606,C39606,"D")</f>
        <v>10</v>
      </c>
      <c r="E39606">
        <f>D39606/365</f>
        <v>2.7397260273972601E-2</v>
      </c>
    </row>
    <row r="39607" spans="1:5" x14ac:dyDescent="0.25">
      <c r="A39607">
        <v>102487</v>
      </c>
      <c r="B39607" s="1">
        <v>39297</v>
      </c>
      <c r="C39607" s="1">
        <v>39307</v>
      </c>
      <c r="D39607">
        <f>DATEDIF(B39607,C39607,"D")</f>
        <v>10</v>
      </c>
      <c r="E39607">
        <f>D39607/365</f>
        <v>2.7397260273972601E-2</v>
      </c>
    </row>
    <row r="39608" spans="1:5" x14ac:dyDescent="0.25">
      <c r="A39608">
        <v>102487</v>
      </c>
      <c r="B39608" s="1">
        <v>39326</v>
      </c>
      <c r="C39608" s="1">
        <v>39336</v>
      </c>
      <c r="D39608">
        <f>DATEDIF(B39608,C39608,"D")</f>
        <v>10</v>
      </c>
      <c r="E39608">
        <f>D39608/365</f>
        <v>2.7397260273972601E-2</v>
      </c>
    </row>
    <row r="39609" spans="1:5" x14ac:dyDescent="0.25">
      <c r="A39609">
        <v>102505</v>
      </c>
      <c r="B39609" s="1">
        <v>39472</v>
      </c>
      <c r="C39609" s="1">
        <v>39482</v>
      </c>
      <c r="D39609">
        <f>DATEDIF(B39609,C39609,"D")</f>
        <v>10</v>
      </c>
      <c r="E39609">
        <f>D39609/365</f>
        <v>2.7397260273972601E-2</v>
      </c>
    </row>
    <row r="39610" spans="1:5" x14ac:dyDescent="0.25">
      <c r="A39610">
        <v>102543</v>
      </c>
      <c r="B39610" s="1">
        <v>39386</v>
      </c>
      <c r="C39610" s="1">
        <v>39396</v>
      </c>
      <c r="D39610">
        <f>DATEDIF(B39610,C39610,"D")</f>
        <v>10</v>
      </c>
      <c r="E39610">
        <f>D39610/365</f>
        <v>2.7397260273972601E-2</v>
      </c>
    </row>
    <row r="39611" spans="1:5" x14ac:dyDescent="0.25">
      <c r="A39611">
        <v>102569</v>
      </c>
      <c r="B39611" s="1">
        <v>41108</v>
      </c>
      <c r="C39611" s="1">
        <v>41118</v>
      </c>
      <c r="D39611">
        <f>DATEDIF(B39611,C39611,"D")</f>
        <v>10</v>
      </c>
      <c r="E39611">
        <f>D39611/365</f>
        <v>2.7397260273972601E-2</v>
      </c>
    </row>
    <row r="39612" spans="1:5" x14ac:dyDescent="0.25">
      <c r="A39612">
        <v>102631</v>
      </c>
      <c r="B39612" s="1">
        <v>38879</v>
      </c>
      <c r="C39612" s="1">
        <v>38889</v>
      </c>
      <c r="D39612">
        <f>DATEDIF(B39612,C39612,"D")</f>
        <v>10</v>
      </c>
      <c r="E39612">
        <f>D39612/365</f>
        <v>2.7397260273972601E-2</v>
      </c>
    </row>
    <row r="39613" spans="1:5" x14ac:dyDescent="0.25">
      <c r="A39613">
        <v>102631</v>
      </c>
      <c r="B39613" s="1">
        <v>40455</v>
      </c>
      <c r="C39613" s="1">
        <v>40465</v>
      </c>
      <c r="D39613">
        <f>DATEDIF(B39613,C39613,"D")</f>
        <v>10</v>
      </c>
      <c r="E39613">
        <f>D39613/365</f>
        <v>2.7397260273972601E-2</v>
      </c>
    </row>
    <row r="39614" spans="1:5" x14ac:dyDescent="0.25">
      <c r="A39614">
        <v>102652</v>
      </c>
      <c r="B39614" s="1">
        <v>41410</v>
      </c>
      <c r="C39614" s="1">
        <v>41420</v>
      </c>
      <c r="D39614">
        <f>DATEDIF(B39614,C39614,"D")</f>
        <v>10</v>
      </c>
      <c r="E39614">
        <f>D39614/365</f>
        <v>2.7397260273972601E-2</v>
      </c>
    </row>
    <row r="39615" spans="1:5" x14ac:dyDescent="0.25">
      <c r="A39615">
        <v>102656</v>
      </c>
      <c r="B39615" s="1">
        <v>39413</v>
      </c>
      <c r="C39615" s="1">
        <v>39423</v>
      </c>
      <c r="D39615">
        <f>DATEDIF(B39615,C39615,"D")</f>
        <v>10</v>
      </c>
      <c r="E39615">
        <f>D39615/365</f>
        <v>2.7397260273972601E-2</v>
      </c>
    </row>
    <row r="39616" spans="1:5" x14ac:dyDescent="0.25">
      <c r="A39616">
        <v>102703</v>
      </c>
      <c r="B39616" s="1">
        <v>39526</v>
      </c>
      <c r="C39616" s="1">
        <v>39536</v>
      </c>
      <c r="D39616">
        <f>DATEDIF(B39616,C39616,"D")</f>
        <v>10</v>
      </c>
      <c r="E39616">
        <f>D39616/365</f>
        <v>2.7397260273972601E-2</v>
      </c>
    </row>
    <row r="39617" spans="1:5" x14ac:dyDescent="0.25">
      <c r="A39617">
        <v>102734</v>
      </c>
      <c r="B39617" s="1">
        <v>41907</v>
      </c>
      <c r="C39617" s="1">
        <v>41917</v>
      </c>
      <c r="D39617">
        <f>DATEDIF(B39617,C39617,"D")</f>
        <v>10</v>
      </c>
      <c r="E39617">
        <f>D39617/365</f>
        <v>2.7397260273972601E-2</v>
      </c>
    </row>
    <row r="39618" spans="1:5" x14ac:dyDescent="0.25">
      <c r="A39618">
        <v>102789</v>
      </c>
      <c r="B39618" s="1">
        <v>40482</v>
      </c>
      <c r="C39618" s="1">
        <v>40492</v>
      </c>
      <c r="D39618">
        <f>DATEDIF(B39618,C39618,"D")</f>
        <v>10</v>
      </c>
      <c r="E39618">
        <f>D39618/365</f>
        <v>2.7397260273972601E-2</v>
      </c>
    </row>
    <row r="39619" spans="1:5" x14ac:dyDescent="0.25">
      <c r="A39619">
        <v>102789</v>
      </c>
      <c r="B39619" s="1">
        <v>41079</v>
      </c>
      <c r="C39619" s="1">
        <v>41089</v>
      </c>
      <c r="D39619">
        <f>DATEDIF(B39619,C39619,"D")</f>
        <v>10</v>
      </c>
      <c r="E39619">
        <f>D39619/365</f>
        <v>2.7397260273972601E-2</v>
      </c>
    </row>
    <row r="39620" spans="1:5" x14ac:dyDescent="0.25">
      <c r="A39620">
        <v>102789</v>
      </c>
      <c r="B39620" s="1">
        <v>41091</v>
      </c>
      <c r="C39620" s="1">
        <v>41101</v>
      </c>
      <c r="D39620">
        <f>DATEDIF(B39620,C39620,"D")</f>
        <v>10</v>
      </c>
      <c r="E39620">
        <f>D39620/365</f>
        <v>2.7397260273972601E-2</v>
      </c>
    </row>
    <row r="39621" spans="1:5" x14ac:dyDescent="0.25">
      <c r="A39621">
        <v>102789</v>
      </c>
      <c r="B39621" s="1">
        <v>41269</v>
      </c>
      <c r="C39621" s="1">
        <v>41279</v>
      </c>
      <c r="D39621">
        <f>DATEDIF(B39621,C39621,"D")</f>
        <v>10</v>
      </c>
      <c r="E39621">
        <f>D39621/365</f>
        <v>2.7397260273972601E-2</v>
      </c>
    </row>
    <row r="39622" spans="1:5" x14ac:dyDescent="0.25">
      <c r="A39622">
        <v>102789</v>
      </c>
      <c r="B39622" s="1">
        <v>41358</v>
      </c>
      <c r="C39622" s="1">
        <v>41368</v>
      </c>
      <c r="D39622">
        <f>DATEDIF(B39622,C39622,"D")</f>
        <v>10</v>
      </c>
      <c r="E39622">
        <f>D39622/365</f>
        <v>2.7397260273972601E-2</v>
      </c>
    </row>
    <row r="39623" spans="1:5" x14ac:dyDescent="0.25">
      <c r="A39623">
        <v>102817</v>
      </c>
      <c r="B39623" s="1">
        <v>39471</v>
      </c>
      <c r="C39623" s="1">
        <v>39481</v>
      </c>
      <c r="D39623">
        <f>DATEDIF(B39623,C39623,"D")</f>
        <v>10</v>
      </c>
      <c r="E39623">
        <f>D39623/365</f>
        <v>2.7397260273972601E-2</v>
      </c>
    </row>
    <row r="39624" spans="1:5" x14ac:dyDescent="0.25">
      <c r="A39624">
        <v>102823</v>
      </c>
      <c r="B39624" s="1">
        <v>39472</v>
      </c>
      <c r="C39624" s="1">
        <v>39482</v>
      </c>
      <c r="D39624">
        <f>DATEDIF(B39624,C39624,"D")</f>
        <v>10</v>
      </c>
      <c r="E39624">
        <f>D39624/365</f>
        <v>2.7397260273972601E-2</v>
      </c>
    </row>
    <row r="39625" spans="1:5" x14ac:dyDescent="0.25">
      <c r="A39625">
        <v>102873</v>
      </c>
      <c r="B39625" s="1">
        <v>40506</v>
      </c>
      <c r="C39625" s="1">
        <v>40516</v>
      </c>
      <c r="D39625">
        <f>DATEDIF(B39625,C39625,"D")</f>
        <v>10</v>
      </c>
      <c r="E39625">
        <f>D39625/365</f>
        <v>2.7397260273972601E-2</v>
      </c>
    </row>
    <row r="39626" spans="1:5" x14ac:dyDescent="0.25">
      <c r="A39626">
        <v>102874</v>
      </c>
      <c r="B39626" s="1">
        <v>41040</v>
      </c>
      <c r="C39626" s="1">
        <v>41050</v>
      </c>
      <c r="D39626">
        <f>DATEDIF(B39626,C39626,"D")</f>
        <v>10</v>
      </c>
      <c r="E39626">
        <f>D39626/365</f>
        <v>2.7397260273972601E-2</v>
      </c>
    </row>
    <row r="39627" spans="1:5" x14ac:dyDescent="0.25">
      <c r="A39627">
        <v>102899</v>
      </c>
      <c r="B39627" s="1">
        <v>40994</v>
      </c>
      <c r="C39627" s="1">
        <v>41004</v>
      </c>
      <c r="D39627">
        <f>DATEDIF(B39627,C39627,"D")</f>
        <v>10</v>
      </c>
      <c r="E39627">
        <f>D39627/365</f>
        <v>2.7397260273972601E-2</v>
      </c>
    </row>
    <row r="39628" spans="1:5" x14ac:dyDescent="0.25">
      <c r="A39628">
        <v>102901</v>
      </c>
      <c r="B39628" s="1">
        <v>38969</v>
      </c>
      <c r="C39628" s="1">
        <v>38979</v>
      </c>
      <c r="D39628">
        <f>DATEDIF(B39628,C39628,"D")</f>
        <v>10</v>
      </c>
      <c r="E39628">
        <f>D39628/365</f>
        <v>2.7397260273972601E-2</v>
      </c>
    </row>
    <row r="39629" spans="1:5" x14ac:dyDescent="0.25">
      <c r="A39629">
        <v>102902</v>
      </c>
      <c r="B39629" s="1">
        <v>40298</v>
      </c>
      <c r="C39629" s="1">
        <v>40308</v>
      </c>
      <c r="D39629">
        <f>DATEDIF(B39629,C39629,"D")</f>
        <v>10</v>
      </c>
      <c r="E39629">
        <f>D39629/365</f>
        <v>2.7397260273972601E-2</v>
      </c>
    </row>
    <row r="39630" spans="1:5" x14ac:dyDescent="0.25">
      <c r="A39630">
        <v>102902</v>
      </c>
      <c r="B39630" s="1">
        <v>41998</v>
      </c>
      <c r="C39630" s="1">
        <v>42008</v>
      </c>
      <c r="D39630">
        <f>DATEDIF(B39630,C39630,"D")</f>
        <v>10</v>
      </c>
      <c r="E39630">
        <f>D39630/365</f>
        <v>2.7397260273972601E-2</v>
      </c>
    </row>
    <row r="39631" spans="1:5" x14ac:dyDescent="0.25">
      <c r="A39631">
        <v>102912</v>
      </c>
      <c r="B39631" s="1">
        <v>39038</v>
      </c>
      <c r="C39631" s="1">
        <v>39048</v>
      </c>
      <c r="D39631">
        <f>DATEDIF(B39631,C39631,"D")</f>
        <v>10</v>
      </c>
      <c r="E39631">
        <f>D39631/365</f>
        <v>2.7397260273972601E-2</v>
      </c>
    </row>
    <row r="39632" spans="1:5" x14ac:dyDescent="0.25">
      <c r="A39632">
        <v>103035</v>
      </c>
      <c r="B39632" s="1">
        <v>41850</v>
      </c>
      <c r="C39632" s="1">
        <v>41860</v>
      </c>
      <c r="D39632">
        <f>DATEDIF(B39632,C39632,"D")</f>
        <v>10</v>
      </c>
      <c r="E39632">
        <f>D39632/365</f>
        <v>2.7397260273972601E-2</v>
      </c>
    </row>
    <row r="39633" spans="1:5" x14ac:dyDescent="0.25">
      <c r="A39633">
        <v>103071</v>
      </c>
      <c r="B39633" s="1">
        <v>39501</v>
      </c>
      <c r="C39633" s="1">
        <v>39511</v>
      </c>
      <c r="D39633">
        <f>DATEDIF(B39633,C39633,"D")</f>
        <v>10</v>
      </c>
      <c r="E39633">
        <f>D39633/365</f>
        <v>2.7397260273972601E-2</v>
      </c>
    </row>
    <row r="39634" spans="1:5" x14ac:dyDescent="0.25">
      <c r="A39634">
        <v>103079</v>
      </c>
      <c r="B39634" s="1">
        <v>39346</v>
      </c>
      <c r="C39634" s="1">
        <v>39356</v>
      </c>
      <c r="D39634">
        <f>DATEDIF(B39634,C39634,"D")</f>
        <v>10</v>
      </c>
      <c r="E39634">
        <f>D39634/365</f>
        <v>2.7397260273972601E-2</v>
      </c>
    </row>
    <row r="39635" spans="1:5" x14ac:dyDescent="0.25">
      <c r="A39635">
        <v>103079</v>
      </c>
      <c r="B39635" s="1">
        <v>39654</v>
      </c>
      <c r="C39635" s="1">
        <v>39664</v>
      </c>
      <c r="D39635">
        <f>DATEDIF(B39635,C39635,"D")</f>
        <v>10</v>
      </c>
      <c r="E39635">
        <f>D39635/365</f>
        <v>2.7397260273972601E-2</v>
      </c>
    </row>
    <row r="39636" spans="1:5" x14ac:dyDescent="0.25">
      <c r="A39636">
        <v>103079</v>
      </c>
      <c r="B39636" s="1">
        <v>40238</v>
      </c>
      <c r="C39636" s="1">
        <v>40248</v>
      </c>
      <c r="D39636">
        <f>DATEDIF(B39636,C39636,"D")</f>
        <v>10</v>
      </c>
      <c r="E39636">
        <f>D39636/365</f>
        <v>2.7397260273972601E-2</v>
      </c>
    </row>
    <row r="39637" spans="1:5" x14ac:dyDescent="0.25">
      <c r="A39637">
        <v>103120</v>
      </c>
      <c r="B39637" s="1">
        <v>39022</v>
      </c>
      <c r="C39637" s="1">
        <v>39032</v>
      </c>
      <c r="D39637">
        <f>DATEDIF(B39637,C39637,"D")</f>
        <v>10</v>
      </c>
      <c r="E39637">
        <f>D39637/365</f>
        <v>2.7397260273972601E-2</v>
      </c>
    </row>
    <row r="39638" spans="1:5" x14ac:dyDescent="0.25">
      <c r="A39638">
        <v>103133</v>
      </c>
      <c r="B39638" s="1">
        <v>39139</v>
      </c>
      <c r="C39638" s="1">
        <v>39149</v>
      </c>
      <c r="D39638">
        <f>DATEDIF(B39638,C39638,"D")</f>
        <v>10</v>
      </c>
      <c r="E39638">
        <f>D39638/365</f>
        <v>2.7397260273972601E-2</v>
      </c>
    </row>
    <row r="39639" spans="1:5" x14ac:dyDescent="0.25">
      <c r="A39639">
        <v>103138</v>
      </c>
      <c r="B39639" s="1">
        <v>38748</v>
      </c>
      <c r="C39639" s="1">
        <v>38758</v>
      </c>
      <c r="D39639">
        <f>DATEDIF(B39639,C39639,"D")</f>
        <v>10</v>
      </c>
      <c r="E39639">
        <f>D39639/365</f>
        <v>2.7397260273972601E-2</v>
      </c>
    </row>
    <row r="39640" spans="1:5" x14ac:dyDescent="0.25">
      <c r="A39640">
        <v>103143</v>
      </c>
      <c r="B39640" s="1">
        <v>39396</v>
      </c>
      <c r="C39640" s="1">
        <v>39406</v>
      </c>
      <c r="D39640">
        <f>DATEDIF(B39640,C39640,"D")</f>
        <v>10</v>
      </c>
      <c r="E39640">
        <f>D39640/365</f>
        <v>2.7397260273972601E-2</v>
      </c>
    </row>
    <row r="39641" spans="1:5" x14ac:dyDescent="0.25">
      <c r="A39641">
        <v>103144</v>
      </c>
      <c r="B39641" s="1">
        <v>38738</v>
      </c>
      <c r="C39641" s="1">
        <v>38748</v>
      </c>
      <c r="D39641">
        <f>DATEDIF(B39641,C39641,"D")</f>
        <v>10</v>
      </c>
      <c r="E39641">
        <f>D39641/365</f>
        <v>2.7397260273972601E-2</v>
      </c>
    </row>
    <row r="39642" spans="1:5" x14ac:dyDescent="0.25">
      <c r="A39642">
        <v>103154</v>
      </c>
      <c r="B39642" s="1">
        <v>39006</v>
      </c>
      <c r="C39642" s="1">
        <v>39016</v>
      </c>
      <c r="D39642">
        <f>DATEDIF(B39642,C39642,"D")</f>
        <v>10</v>
      </c>
      <c r="E39642">
        <f>D39642/365</f>
        <v>2.7397260273972601E-2</v>
      </c>
    </row>
    <row r="39643" spans="1:5" x14ac:dyDescent="0.25">
      <c r="A39643">
        <v>103154</v>
      </c>
      <c r="B39643" s="1">
        <v>39045</v>
      </c>
      <c r="C39643" s="1">
        <v>39055</v>
      </c>
      <c r="D39643">
        <f>DATEDIF(B39643,C39643,"D")</f>
        <v>10</v>
      </c>
      <c r="E39643">
        <f>D39643/365</f>
        <v>2.7397260273972601E-2</v>
      </c>
    </row>
    <row r="39644" spans="1:5" x14ac:dyDescent="0.25">
      <c r="A39644">
        <v>103197</v>
      </c>
      <c r="B39644" s="1">
        <v>41151</v>
      </c>
      <c r="C39644" s="1">
        <v>41161</v>
      </c>
      <c r="D39644">
        <f>DATEDIF(B39644,C39644,"D")</f>
        <v>10</v>
      </c>
      <c r="E39644">
        <f>D39644/365</f>
        <v>2.7397260273972601E-2</v>
      </c>
    </row>
    <row r="39645" spans="1:5" x14ac:dyDescent="0.25">
      <c r="A39645">
        <v>103202</v>
      </c>
      <c r="B39645" s="1">
        <v>41315</v>
      </c>
      <c r="C39645" s="1">
        <v>41325</v>
      </c>
      <c r="D39645">
        <f>DATEDIF(B39645,C39645,"D")</f>
        <v>10</v>
      </c>
      <c r="E39645">
        <f>D39645/365</f>
        <v>2.7397260273972601E-2</v>
      </c>
    </row>
    <row r="39646" spans="1:5" x14ac:dyDescent="0.25">
      <c r="A39646">
        <v>103229</v>
      </c>
      <c r="B39646" s="1">
        <v>40836</v>
      </c>
      <c r="C39646" s="1">
        <v>40846</v>
      </c>
      <c r="D39646">
        <f>DATEDIF(B39646,C39646,"D")</f>
        <v>10</v>
      </c>
      <c r="E39646">
        <f>D39646/365</f>
        <v>2.7397260273972601E-2</v>
      </c>
    </row>
    <row r="39647" spans="1:5" x14ac:dyDescent="0.25">
      <c r="A39647">
        <v>103256</v>
      </c>
      <c r="B39647" s="1">
        <v>38977</v>
      </c>
      <c r="C39647" s="1">
        <v>38987</v>
      </c>
      <c r="D39647">
        <f>DATEDIF(B39647,C39647,"D")</f>
        <v>10</v>
      </c>
      <c r="E39647">
        <f>D39647/365</f>
        <v>2.7397260273972601E-2</v>
      </c>
    </row>
    <row r="39648" spans="1:5" x14ac:dyDescent="0.25">
      <c r="A39648">
        <v>103257</v>
      </c>
      <c r="B39648" s="1">
        <v>40185</v>
      </c>
      <c r="C39648" s="1">
        <v>40195</v>
      </c>
      <c r="D39648">
        <f>DATEDIF(B39648,C39648,"D")</f>
        <v>10</v>
      </c>
      <c r="E39648">
        <f>D39648/365</f>
        <v>2.7397260273972601E-2</v>
      </c>
    </row>
    <row r="39649" spans="1:5" x14ac:dyDescent="0.25">
      <c r="A39649">
        <v>103257</v>
      </c>
      <c r="B39649" s="1">
        <v>40400</v>
      </c>
      <c r="C39649" s="1">
        <v>40410</v>
      </c>
      <c r="D39649">
        <f>DATEDIF(B39649,C39649,"D")</f>
        <v>10</v>
      </c>
      <c r="E39649">
        <f>D39649/365</f>
        <v>2.7397260273972601E-2</v>
      </c>
    </row>
    <row r="39650" spans="1:5" x14ac:dyDescent="0.25">
      <c r="A39650">
        <v>103274</v>
      </c>
      <c r="B39650" s="1">
        <v>39782</v>
      </c>
      <c r="C39650" s="1">
        <v>39792</v>
      </c>
      <c r="D39650">
        <f>DATEDIF(B39650,C39650,"D")</f>
        <v>10</v>
      </c>
      <c r="E39650">
        <f>D39650/365</f>
        <v>2.7397260273972601E-2</v>
      </c>
    </row>
    <row r="39651" spans="1:5" x14ac:dyDescent="0.25">
      <c r="A39651">
        <v>103286</v>
      </c>
      <c r="B39651" s="1">
        <v>39215</v>
      </c>
      <c r="C39651" s="1">
        <v>39225</v>
      </c>
      <c r="D39651">
        <f>DATEDIF(B39651,C39651,"D")</f>
        <v>10</v>
      </c>
      <c r="E39651">
        <f>D39651/365</f>
        <v>2.7397260273972601E-2</v>
      </c>
    </row>
    <row r="39652" spans="1:5" x14ac:dyDescent="0.25">
      <c r="A39652">
        <v>103304</v>
      </c>
      <c r="B39652" s="1">
        <v>41445</v>
      </c>
      <c r="C39652" s="1">
        <v>41455</v>
      </c>
      <c r="D39652">
        <f>DATEDIF(B39652,C39652,"D")</f>
        <v>10</v>
      </c>
      <c r="E39652">
        <f>D39652/365</f>
        <v>2.7397260273972601E-2</v>
      </c>
    </row>
    <row r="39653" spans="1:5" x14ac:dyDescent="0.25">
      <c r="A39653">
        <v>103305</v>
      </c>
      <c r="B39653" s="1">
        <v>40558</v>
      </c>
      <c r="C39653" s="1">
        <v>40568</v>
      </c>
      <c r="D39653">
        <f>DATEDIF(B39653,C39653,"D")</f>
        <v>10</v>
      </c>
      <c r="E39653">
        <f>D39653/365</f>
        <v>2.7397260273972601E-2</v>
      </c>
    </row>
    <row r="39654" spans="1:5" x14ac:dyDescent="0.25">
      <c r="A39654">
        <v>103316</v>
      </c>
      <c r="B39654" s="1">
        <v>38769</v>
      </c>
      <c r="C39654" s="1">
        <v>38779</v>
      </c>
      <c r="D39654">
        <f>DATEDIF(B39654,C39654,"D")</f>
        <v>10</v>
      </c>
      <c r="E39654">
        <f>D39654/365</f>
        <v>2.7397260273972601E-2</v>
      </c>
    </row>
    <row r="39655" spans="1:5" x14ac:dyDescent="0.25">
      <c r="A39655">
        <v>103323</v>
      </c>
      <c r="B39655" s="1">
        <v>41945</v>
      </c>
      <c r="C39655" s="1">
        <v>41955</v>
      </c>
      <c r="D39655">
        <f>DATEDIF(B39655,C39655,"D")</f>
        <v>10</v>
      </c>
      <c r="E39655">
        <f>D39655/365</f>
        <v>2.7397260273972601E-2</v>
      </c>
    </row>
    <row r="39656" spans="1:5" x14ac:dyDescent="0.25">
      <c r="A39656">
        <v>103350</v>
      </c>
      <c r="B39656" s="1">
        <v>41755</v>
      </c>
      <c r="C39656" s="1">
        <v>41765</v>
      </c>
      <c r="D39656">
        <f>DATEDIF(B39656,C39656,"D")</f>
        <v>10</v>
      </c>
      <c r="E39656">
        <f>D39656/365</f>
        <v>2.7397260273972601E-2</v>
      </c>
    </row>
    <row r="39657" spans="1:5" x14ac:dyDescent="0.25">
      <c r="A39657">
        <v>103350</v>
      </c>
      <c r="B39657" s="1">
        <v>42118</v>
      </c>
      <c r="C39657" s="1">
        <v>42128</v>
      </c>
      <c r="D39657">
        <f>DATEDIF(B39657,C39657,"D")</f>
        <v>10</v>
      </c>
      <c r="E39657">
        <f>D39657/365</f>
        <v>2.7397260273972601E-2</v>
      </c>
    </row>
    <row r="39658" spans="1:5" x14ac:dyDescent="0.25">
      <c r="A39658">
        <v>103350</v>
      </c>
      <c r="B39658" s="1">
        <v>42132</v>
      </c>
      <c r="C39658" s="1">
        <v>42142</v>
      </c>
      <c r="D39658">
        <f>DATEDIF(B39658,C39658,"D")</f>
        <v>10</v>
      </c>
      <c r="E39658">
        <f>D39658/365</f>
        <v>2.7397260273972601E-2</v>
      </c>
    </row>
    <row r="39659" spans="1:5" x14ac:dyDescent="0.25">
      <c r="A39659">
        <v>103353</v>
      </c>
      <c r="B39659" s="1">
        <v>38915</v>
      </c>
      <c r="C39659" s="1">
        <v>38925</v>
      </c>
      <c r="D39659">
        <f>DATEDIF(B39659,C39659,"D")</f>
        <v>10</v>
      </c>
      <c r="E39659">
        <f>D39659/365</f>
        <v>2.7397260273972601E-2</v>
      </c>
    </row>
    <row r="39660" spans="1:5" x14ac:dyDescent="0.25">
      <c r="A39660">
        <v>103360</v>
      </c>
      <c r="B39660" s="1">
        <v>40697</v>
      </c>
      <c r="C39660" s="1">
        <v>40707</v>
      </c>
      <c r="D39660">
        <f>DATEDIF(B39660,C39660,"D")</f>
        <v>10</v>
      </c>
      <c r="E39660">
        <f>D39660/365</f>
        <v>2.7397260273972601E-2</v>
      </c>
    </row>
    <row r="39661" spans="1:5" x14ac:dyDescent="0.25">
      <c r="A39661">
        <v>103360</v>
      </c>
      <c r="B39661" s="1">
        <v>41740</v>
      </c>
      <c r="C39661" s="1">
        <v>41750</v>
      </c>
      <c r="D39661">
        <f>DATEDIF(B39661,C39661,"D")</f>
        <v>10</v>
      </c>
      <c r="E39661">
        <f>D39661/365</f>
        <v>2.7397260273972601E-2</v>
      </c>
    </row>
    <row r="39662" spans="1:5" x14ac:dyDescent="0.25">
      <c r="A39662">
        <v>103361</v>
      </c>
      <c r="B39662" s="1">
        <v>41700</v>
      </c>
      <c r="C39662" s="1">
        <v>41710</v>
      </c>
      <c r="D39662">
        <f>DATEDIF(B39662,C39662,"D")</f>
        <v>10</v>
      </c>
      <c r="E39662">
        <f>D39662/365</f>
        <v>2.7397260273972601E-2</v>
      </c>
    </row>
    <row r="39663" spans="1:5" x14ac:dyDescent="0.25">
      <c r="A39663">
        <v>103385</v>
      </c>
      <c r="B39663" s="1">
        <v>40298</v>
      </c>
      <c r="C39663" s="1">
        <v>40308</v>
      </c>
      <c r="D39663">
        <f>DATEDIF(B39663,C39663,"D")</f>
        <v>10</v>
      </c>
      <c r="E39663">
        <f>D39663/365</f>
        <v>2.7397260273972601E-2</v>
      </c>
    </row>
    <row r="39664" spans="1:5" x14ac:dyDescent="0.25">
      <c r="A39664">
        <v>103385</v>
      </c>
      <c r="B39664" s="1">
        <v>40349</v>
      </c>
      <c r="C39664" s="1">
        <v>40359</v>
      </c>
      <c r="D39664">
        <f>DATEDIF(B39664,C39664,"D")</f>
        <v>10</v>
      </c>
      <c r="E39664">
        <f>D39664/365</f>
        <v>2.7397260273972601E-2</v>
      </c>
    </row>
    <row r="39665" spans="1:5" x14ac:dyDescent="0.25">
      <c r="A39665">
        <v>103393</v>
      </c>
      <c r="B39665" s="1">
        <v>39395</v>
      </c>
      <c r="C39665" s="1">
        <v>39405</v>
      </c>
      <c r="D39665">
        <f>DATEDIF(B39665,C39665,"D")</f>
        <v>10</v>
      </c>
      <c r="E39665">
        <f>D39665/365</f>
        <v>2.7397260273972601E-2</v>
      </c>
    </row>
    <row r="39666" spans="1:5" x14ac:dyDescent="0.25">
      <c r="A39666">
        <v>103393</v>
      </c>
      <c r="B39666" s="1">
        <v>41914</v>
      </c>
      <c r="C39666" s="1">
        <v>41924</v>
      </c>
      <c r="D39666">
        <f>DATEDIF(B39666,C39666,"D")</f>
        <v>10</v>
      </c>
      <c r="E39666">
        <f>D39666/365</f>
        <v>2.7397260273972601E-2</v>
      </c>
    </row>
    <row r="39667" spans="1:5" x14ac:dyDescent="0.25">
      <c r="A39667">
        <v>103408</v>
      </c>
      <c r="B39667" s="1">
        <v>41044</v>
      </c>
      <c r="C39667" s="1">
        <v>41054</v>
      </c>
      <c r="D39667">
        <f>DATEDIF(B39667,C39667,"D")</f>
        <v>10</v>
      </c>
      <c r="E39667">
        <f>D39667/365</f>
        <v>2.7397260273972601E-2</v>
      </c>
    </row>
    <row r="39668" spans="1:5" x14ac:dyDescent="0.25">
      <c r="A39668">
        <v>103417</v>
      </c>
      <c r="B39668" s="1">
        <v>42254</v>
      </c>
      <c r="C39668" s="1">
        <v>42264</v>
      </c>
      <c r="D39668">
        <f>DATEDIF(B39668,C39668,"D")</f>
        <v>10</v>
      </c>
      <c r="E39668">
        <f>D39668/365</f>
        <v>2.7397260273972601E-2</v>
      </c>
    </row>
    <row r="39669" spans="1:5" x14ac:dyDescent="0.25">
      <c r="A39669">
        <v>103465</v>
      </c>
      <c r="B39669" s="1">
        <v>38790</v>
      </c>
      <c r="C39669" s="1">
        <v>38800</v>
      </c>
      <c r="D39669">
        <f>DATEDIF(B39669,C39669,"D")</f>
        <v>10</v>
      </c>
      <c r="E39669">
        <f>D39669/365</f>
        <v>2.7397260273972601E-2</v>
      </c>
    </row>
    <row r="39670" spans="1:5" x14ac:dyDescent="0.25">
      <c r="A39670">
        <v>103465</v>
      </c>
      <c r="B39670" s="1">
        <v>38993</v>
      </c>
      <c r="C39670" s="1">
        <v>39003</v>
      </c>
      <c r="D39670">
        <f>DATEDIF(B39670,C39670,"D")</f>
        <v>10</v>
      </c>
      <c r="E39670">
        <f>D39670/365</f>
        <v>2.7397260273972601E-2</v>
      </c>
    </row>
    <row r="39671" spans="1:5" x14ac:dyDescent="0.25">
      <c r="A39671">
        <v>103471</v>
      </c>
      <c r="B39671" s="1">
        <v>39625</v>
      </c>
      <c r="C39671" s="1">
        <v>39635</v>
      </c>
      <c r="D39671">
        <f>DATEDIF(B39671,C39671,"D")</f>
        <v>10</v>
      </c>
      <c r="E39671">
        <f>D39671/365</f>
        <v>2.7397260273972601E-2</v>
      </c>
    </row>
    <row r="39672" spans="1:5" x14ac:dyDescent="0.25">
      <c r="A39672">
        <v>103482</v>
      </c>
      <c r="B39672" s="1">
        <v>39345</v>
      </c>
      <c r="C39672" s="1">
        <v>39355</v>
      </c>
      <c r="D39672">
        <f>DATEDIF(B39672,C39672,"D")</f>
        <v>10</v>
      </c>
      <c r="E39672">
        <f>D39672/365</f>
        <v>2.7397260273972601E-2</v>
      </c>
    </row>
    <row r="39673" spans="1:5" x14ac:dyDescent="0.25">
      <c r="A39673">
        <v>103520</v>
      </c>
      <c r="B39673" s="1">
        <v>39228</v>
      </c>
      <c r="C39673" s="1">
        <v>39238</v>
      </c>
      <c r="D39673">
        <f>DATEDIF(B39673,C39673,"D")</f>
        <v>10</v>
      </c>
      <c r="E39673">
        <f>D39673/365</f>
        <v>2.7397260273972601E-2</v>
      </c>
    </row>
    <row r="39674" spans="1:5" x14ac:dyDescent="0.25">
      <c r="A39674">
        <v>103520</v>
      </c>
      <c r="B39674" s="1">
        <v>40379</v>
      </c>
      <c r="C39674" s="1">
        <v>40389</v>
      </c>
      <c r="D39674">
        <f>DATEDIF(B39674,C39674,"D")</f>
        <v>10</v>
      </c>
      <c r="E39674">
        <f>D39674/365</f>
        <v>2.7397260273972601E-2</v>
      </c>
    </row>
    <row r="39675" spans="1:5" x14ac:dyDescent="0.25">
      <c r="A39675">
        <v>103532</v>
      </c>
      <c r="B39675" s="1">
        <v>39475</v>
      </c>
      <c r="C39675" s="1">
        <v>39485</v>
      </c>
      <c r="D39675">
        <f>DATEDIF(B39675,C39675,"D")</f>
        <v>10</v>
      </c>
      <c r="E39675">
        <f>D39675/365</f>
        <v>2.7397260273972601E-2</v>
      </c>
    </row>
    <row r="39676" spans="1:5" x14ac:dyDescent="0.25">
      <c r="A39676">
        <v>103532</v>
      </c>
      <c r="B39676" s="1">
        <v>40235</v>
      </c>
      <c r="C39676" s="1">
        <v>40245</v>
      </c>
      <c r="D39676">
        <f>DATEDIF(B39676,C39676,"D")</f>
        <v>10</v>
      </c>
      <c r="E39676">
        <f>D39676/365</f>
        <v>2.7397260273972601E-2</v>
      </c>
    </row>
    <row r="39677" spans="1:5" x14ac:dyDescent="0.25">
      <c r="A39677">
        <v>103553</v>
      </c>
      <c r="B39677" s="1">
        <v>38782</v>
      </c>
      <c r="C39677" s="1">
        <v>38792</v>
      </c>
      <c r="D39677">
        <f>DATEDIF(B39677,C39677,"D")</f>
        <v>10</v>
      </c>
      <c r="E39677">
        <f>D39677/365</f>
        <v>2.7397260273972601E-2</v>
      </c>
    </row>
    <row r="39678" spans="1:5" x14ac:dyDescent="0.25">
      <c r="A39678">
        <v>103568</v>
      </c>
      <c r="B39678" s="1">
        <v>39553</v>
      </c>
      <c r="C39678" s="1">
        <v>39563</v>
      </c>
      <c r="D39678">
        <f>DATEDIF(B39678,C39678,"D")</f>
        <v>10</v>
      </c>
      <c r="E39678">
        <f>D39678/365</f>
        <v>2.7397260273972601E-2</v>
      </c>
    </row>
    <row r="39679" spans="1:5" x14ac:dyDescent="0.25">
      <c r="A39679">
        <v>103568</v>
      </c>
      <c r="B39679" s="1">
        <v>41394</v>
      </c>
      <c r="C39679" s="1">
        <v>41404</v>
      </c>
      <c r="D39679">
        <f>DATEDIF(B39679,C39679,"D")</f>
        <v>10</v>
      </c>
      <c r="E39679">
        <f>D39679/365</f>
        <v>2.7397260273972601E-2</v>
      </c>
    </row>
    <row r="39680" spans="1:5" x14ac:dyDescent="0.25">
      <c r="A39680">
        <v>103581</v>
      </c>
      <c r="B39680" s="1">
        <v>39986</v>
      </c>
      <c r="C39680" s="1">
        <v>39996</v>
      </c>
      <c r="D39680">
        <f>DATEDIF(B39680,C39680,"D")</f>
        <v>10</v>
      </c>
      <c r="E39680">
        <f>D39680/365</f>
        <v>2.7397260273972601E-2</v>
      </c>
    </row>
    <row r="39681" spans="1:5" x14ac:dyDescent="0.25">
      <c r="A39681">
        <v>103581</v>
      </c>
      <c r="B39681" s="1">
        <v>40280</v>
      </c>
      <c r="C39681" s="1">
        <v>40290</v>
      </c>
      <c r="D39681">
        <f>DATEDIF(B39681,C39681,"D")</f>
        <v>10</v>
      </c>
      <c r="E39681">
        <f>D39681/365</f>
        <v>2.7397260273972601E-2</v>
      </c>
    </row>
    <row r="39682" spans="1:5" x14ac:dyDescent="0.25">
      <c r="A39682">
        <v>103641</v>
      </c>
      <c r="B39682" s="1">
        <v>40557</v>
      </c>
      <c r="C39682" s="1">
        <v>40567</v>
      </c>
      <c r="D39682">
        <f>DATEDIF(B39682,C39682,"D")</f>
        <v>10</v>
      </c>
      <c r="E39682">
        <f>D39682/365</f>
        <v>2.7397260273972601E-2</v>
      </c>
    </row>
    <row r="39683" spans="1:5" x14ac:dyDescent="0.25">
      <c r="A39683">
        <v>103641</v>
      </c>
      <c r="B39683" s="1">
        <v>41339</v>
      </c>
      <c r="C39683" s="1">
        <v>41349</v>
      </c>
      <c r="D39683">
        <f>DATEDIF(B39683,C39683,"D")</f>
        <v>10</v>
      </c>
      <c r="E39683">
        <f>D39683/365</f>
        <v>2.7397260273972601E-2</v>
      </c>
    </row>
    <row r="39684" spans="1:5" x14ac:dyDescent="0.25">
      <c r="A39684">
        <v>103650</v>
      </c>
      <c r="B39684" s="1">
        <v>40388</v>
      </c>
      <c r="C39684" s="1">
        <v>40398</v>
      </c>
      <c r="D39684">
        <f>DATEDIF(B39684,C39684,"D")</f>
        <v>10</v>
      </c>
      <c r="E39684">
        <f>D39684/365</f>
        <v>2.7397260273972601E-2</v>
      </c>
    </row>
    <row r="39685" spans="1:5" x14ac:dyDescent="0.25">
      <c r="A39685">
        <v>103650</v>
      </c>
      <c r="B39685" s="1">
        <v>40400</v>
      </c>
      <c r="C39685" s="1">
        <v>40410</v>
      </c>
      <c r="D39685">
        <f>DATEDIF(B39685,C39685,"D")</f>
        <v>10</v>
      </c>
      <c r="E39685">
        <f>D39685/365</f>
        <v>2.7397260273972601E-2</v>
      </c>
    </row>
    <row r="39686" spans="1:5" x14ac:dyDescent="0.25">
      <c r="A39686">
        <v>103650</v>
      </c>
      <c r="B39686" s="1">
        <v>40577</v>
      </c>
      <c r="C39686" s="1">
        <v>40587</v>
      </c>
      <c r="D39686">
        <f>DATEDIF(B39686,C39686,"D")</f>
        <v>10</v>
      </c>
      <c r="E39686">
        <f>D39686/365</f>
        <v>2.7397260273972601E-2</v>
      </c>
    </row>
    <row r="39687" spans="1:5" x14ac:dyDescent="0.25">
      <c r="A39687">
        <v>103660</v>
      </c>
      <c r="B39687" s="1">
        <v>40091</v>
      </c>
      <c r="C39687" s="1">
        <v>40101</v>
      </c>
      <c r="D39687">
        <f>DATEDIF(B39687,C39687,"D")</f>
        <v>10</v>
      </c>
      <c r="E39687">
        <f>D39687/365</f>
        <v>2.7397260273972601E-2</v>
      </c>
    </row>
    <row r="39688" spans="1:5" x14ac:dyDescent="0.25">
      <c r="A39688">
        <v>103660</v>
      </c>
      <c r="B39688" s="1">
        <v>40878</v>
      </c>
      <c r="C39688" s="1">
        <v>40888</v>
      </c>
      <c r="D39688">
        <f>DATEDIF(B39688,C39688,"D")</f>
        <v>10</v>
      </c>
      <c r="E39688">
        <f>D39688/365</f>
        <v>2.7397260273972601E-2</v>
      </c>
    </row>
    <row r="39689" spans="1:5" x14ac:dyDescent="0.25">
      <c r="A39689">
        <v>103660</v>
      </c>
      <c r="B39689" s="1">
        <v>41240</v>
      </c>
      <c r="C39689" s="1">
        <v>41250</v>
      </c>
      <c r="D39689">
        <f>DATEDIF(B39689,C39689,"D")</f>
        <v>10</v>
      </c>
      <c r="E39689">
        <f>D39689/365</f>
        <v>2.7397260273972601E-2</v>
      </c>
    </row>
    <row r="39690" spans="1:5" x14ac:dyDescent="0.25">
      <c r="A39690">
        <v>103676</v>
      </c>
      <c r="B39690" s="1">
        <v>39039</v>
      </c>
      <c r="C39690" s="1">
        <v>39049</v>
      </c>
      <c r="D39690">
        <f>DATEDIF(B39690,C39690,"D")</f>
        <v>10</v>
      </c>
      <c r="E39690">
        <f>D39690/365</f>
        <v>2.7397260273972601E-2</v>
      </c>
    </row>
    <row r="39691" spans="1:5" x14ac:dyDescent="0.25">
      <c r="A39691">
        <v>103681</v>
      </c>
      <c r="B39691" s="1">
        <v>41365</v>
      </c>
      <c r="C39691" s="1">
        <v>41375</v>
      </c>
      <c r="D39691">
        <f>DATEDIF(B39691,C39691,"D")</f>
        <v>10</v>
      </c>
      <c r="E39691">
        <f>D39691/365</f>
        <v>2.7397260273972601E-2</v>
      </c>
    </row>
    <row r="39692" spans="1:5" x14ac:dyDescent="0.25">
      <c r="A39692">
        <v>103715</v>
      </c>
      <c r="B39692" s="1">
        <v>40009</v>
      </c>
      <c r="C39692" s="1">
        <v>40019</v>
      </c>
      <c r="D39692">
        <f>DATEDIF(B39692,C39692,"D")</f>
        <v>10</v>
      </c>
      <c r="E39692">
        <f>D39692/365</f>
        <v>2.7397260273972601E-2</v>
      </c>
    </row>
    <row r="39693" spans="1:5" x14ac:dyDescent="0.25">
      <c r="A39693">
        <v>103728</v>
      </c>
      <c r="B39693" s="1">
        <v>38859</v>
      </c>
      <c r="C39693" s="1">
        <v>38869</v>
      </c>
      <c r="D39693">
        <f>DATEDIF(B39693,C39693,"D")</f>
        <v>10</v>
      </c>
      <c r="E39693">
        <f>D39693/365</f>
        <v>2.7397260273972601E-2</v>
      </c>
    </row>
    <row r="39694" spans="1:5" x14ac:dyDescent="0.25">
      <c r="A39694">
        <v>103728</v>
      </c>
      <c r="B39694" s="1">
        <v>39096</v>
      </c>
      <c r="C39694" s="1">
        <v>39106</v>
      </c>
      <c r="D39694">
        <f>DATEDIF(B39694,C39694,"D")</f>
        <v>10</v>
      </c>
      <c r="E39694">
        <f>D39694/365</f>
        <v>2.7397260273972601E-2</v>
      </c>
    </row>
    <row r="39695" spans="1:5" x14ac:dyDescent="0.25">
      <c r="A39695">
        <v>103729</v>
      </c>
      <c r="B39695" s="1">
        <v>39513</v>
      </c>
      <c r="C39695" s="1">
        <v>39523</v>
      </c>
      <c r="D39695">
        <f>DATEDIF(B39695,C39695,"D")</f>
        <v>10</v>
      </c>
      <c r="E39695">
        <f>D39695/365</f>
        <v>2.7397260273972601E-2</v>
      </c>
    </row>
    <row r="39696" spans="1:5" x14ac:dyDescent="0.25">
      <c r="A39696">
        <v>103749</v>
      </c>
      <c r="B39696" s="1">
        <v>40074</v>
      </c>
      <c r="C39696" s="1">
        <v>40084</v>
      </c>
      <c r="D39696">
        <f>DATEDIF(B39696,C39696,"D")</f>
        <v>10</v>
      </c>
      <c r="E39696">
        <f>D39696/365</f>
        <v>2.7397260273972601E-2</v>
      </c>
    </row>
    <row r="39697" spans="1:5" x14ac:dyDescent="0.25">
      <c r="A39697">
        <v>103751</v>
      </c>
      <c r="B39697" s="1">
        <v>41197</v>
      </c>
      <c r="C39697" s="1">
        <v>41207</v>
      </c>
      <c r="D39697">
        <f>DATEDIF(B39697,C39697,"D")</f>
        <v>10</v>
      </c>
      <c r="E39697">
        <f>D39697/365</f>
        <v>2.7397260273972601E-2</v>
      </c>
    </row>
    <row r="39698" spans="1:5" x14ac:dyDescent="0.25">
      <c r="A39698">
        <v>103753</v>
      </c>
      <c r="B39698" s="1">
        <v>42289</v>
      </c>
      <c r="C39698" s="1">
        <v>42299</v>
      </c>
      <c r="D39698">
        <f>DATEDIF(B39698,C39698,"D")</f>
        <v>10</v>
      </c>
      <c r="E39698">
        <f>D39698/365</f>
        <v>2.7397260273972601E-2</v>
      </c>
    </row>
    <row r="39699" spans="1:5" x14ac:dyDescent="0.25">
      <c r="A39699">
        <v>103776</v>
      </c>
      <c r="B39699" s="1">
        <v>39370</v>
      </c>
      <c r="C39699" s="1">
        <v>39380</v>
      </c>
      <c r="D39699">
        <f>DATEDIF(B39699,C39699,"D")</f>
        <v>10</v>
      </c>
      <c r="E39699">
        <f>D39699/365</f>
        <v>2.7397260273972601E-2</v>
      </c>
    </row>
    <row r="39700" spans="1:5" x14ac:dyDescent="0.25">
      <c r="A39700">
        <v>103776</v>
      </c>
      <c r="B39700" s="1">
        <v>39769</v>
      </c>
      <c r="C39700" s="1">
        <v>39779</v>
      </c>
      <c r="D39700">
        <f>DATEDIF(B39700,C39700,"D")</f>
        <v>10</v>
      </c>
      <c r="E39700">
        <f>D39700/365</f>
        <v>2.7397260273972601E-2</v>
      </c>
    </row>
    <row r="39701" spans="1:5" x14ac:dyDescent="0.25">
      <c r="A39701">
        <v>103787</v>
      </c>
      <c r="B39701" s="1">
        <v>39819</v>
      </c>
      <c r="C39701" s="1">
        <v>39829</v>
      </c>
      <c r="D39701">
        <f>DATEDIF(B39701,C39701,"D")</f>
        <v>10</v>
      </c>
      <c r="E39701">
        <f>D39701/365</f>
        <v>2.7397260273972601E-2</v>
      </c>
    </row>
    <row r="39702" spans="1:5" x14ac:dyDescent="0.25">
      <c r="A39702">
        <v>103790</v>
      </c>
      <c r="B39702" s="1">
        <v>39068</v>
      </c>
      <c r="C39702" s="1">
        <v>39078</v>
      </c>
      <c r="D39702">
        <f>DATEDIF(B39702,C39702,"D")</f>
        <v>10</v>
      </c>
      <c r="E39702">
        <f>D39702/365</f>
        <v>2.7397260273972601E-2</v>
      </c>
    </row>
    <row r="39703" spans="1:5" x14ac:dyDescent="0.25">
      <c r="A39703">
        <v>103790</v>
      </c>
      <c r="B39703" s="1">
        <v>39884</v>
      </c>
      <c r="C39703" s="1">
        <v>39894</v>
      </c>
      <c r="D39703">
        <f>DATEDIF(B39703,C39703,"D")</f>
        <v>10</v>
      </c>
      <c r="E39703">
        <f>D39703/365</f>
        <v>2.7397260273972601E-2</v>
      </c>
    </row>
    <row r="39704" spans="1:5" x14ac:dyDescent="0.25">
      <c r="A39704">
        <v>103826</v>
      </c>
      <c r="B39704" s="1">
        <v>40767</v>
      </c>
      <c r="C39704" s="1">
        <v>40777</v>
      </c>
      <c r="D39704">
        <f>DATEDIF(B39704,C39704,"D")</f>
        <v>10</v>
      </c>
      <c r="E39704">
        <f>D39704/365</f>
        <v>2.7397260273972601E-2</v>
      </c>
    </row>
    <row r="39705" spans="1:5" x14ac:dyDescent="0.25">
      <c r="A39705">
        <v>103836</v>
      </c>
      <c r="B39705" s="1">
        <v>40291</v>
      </c>
      <c r="C39705" s="1">
        <v>40301</v>
      </c>
      <c r="D39705">
        <f>DATEDIF(B39705,C39705,"D")</f>
        <v>10</v>
      </c>
      <c r="E39705">
        <f>D39705/365</f>
        <v>2.7397260273972601E-2</v>
      </c>
    </row>
    <row r="39706" spans="1:5" x14ac:dyDescent="0.25">
      <c r="A39706">
        <v>103847</v>
      </c>
      <c r="B39706" s="1">
        <v>40187</v>
      </c>
      <c r="C39706" s="1">
        <v>40197</v>
      </c>
      <c r="D39706">
        <f>DATEDIF(B39706,C39706,"D")</f>
        <v>10</v>
      </c>
      <c r="E39706">
        <f>D39706/365</f>
        <v>2.7397260273972601E-2</v>
      </c>
    </row>
    <row r="39707" spans="1:5" x14ac:dyDescent="0.25">
      <c r="A39707">
        <v>103854</v>
      </c>
      <c r="B39707" s="1">
        <v>39904</v>
      </c>
      <c r="C39707" s="1">
        <v>39914</v>
      </c>
      <c r="D39707">
        <f>DATEDIF(B39707,C39707,"D")</f>
        <v>10</v>
      </c>
      <c r="E39707">
        <f>D39707/365</f>
        <v>2.7397260273972601E-2</v>
      </c>
    </row>
    <row r="39708" spans="1:5" x14ac:dyDescent="0.25">
      <c r="A39708">
        <v>103856</v>
      </c>
      <c r="B39708" s="1">
        <v>40995</v>
      </c>
      <c r="C39708" s="1">
        <v>41005</v>
      </c>
      <c r="D39708">
        <f>DATEDIF(B39708,C39708,"D")</f>
        <v>10</v>
      </c>
      <c r="E39708">
        <f>D39708/365</f>
        <v>2.7397260273972601E-2</v>
      </c>
    </row>
    <row r="39709" spans="1:5" x14ac:dyDescent="0.25">
      <c r="A39709">
        <v>103867</v>
      </c>
      <c r="B39709" s="1">
        <v>38828</v>
      </c>
      <c r="C39709" s="1">
        <v>38838</v>
      </c>
      <c r="D39709">
        <f>DATEDIF(B39709,C39709,"D")</f>
        <v>10</v>
      </c>
      <c r="E39709">
        <f>D39709/365</f>
        <v>2.7397260273972601E-2</v>
      </c>
    </row>
    <row r="39710" spans="1:5" x14ac:dyDescent="0.25">
      <c r="A39710">
        <v>103867</v>
      </c>
      <c r="B39710" s="1">
        <v>38853</v>
      </c>
      <c r="C39710" s="1">
        <v>38863</v>
      </c>
      <c r="D39710">
        <f>DATEDIF(B39710,C39710,"D")</f>
        <v>10</v>
      </c>
      <c r="E39710">
        <f>D39710/365</f>
        <v>2.7397260273972601E-2</v>
      </c>
    </row>
    <row r="39711" spans="1:5" x14ac:dyDescent="0.25">
      <c r="A39711">
        <v>103867</v>
      </c>
      <c r="B39711" s="1">
        <v>38934</v>
      </c>
      <c r="C39711" s="1">
        <v>38944</v>
      </c>
      <c r="D39711">
        <f>DATEDIF(B39711,C39711,"D")</f>
        <v>10</v>
      </c>
      <c r="E39711">
        <f>D39711/365</f>
        <v>2.7397260273972601E-2</v>
      </c>
    </row>
    <row r="39712" spans="1:5" x14ac:dyDescent="0.25">
      <c r="A39712">
        <v>103867</v>
      </c>
      <c r="B39712" s="1">
        <v>42338</v>
      </c>
      <c r="C39712" s="1">
        <v>42348</v>
      </c>
      <c r="D39712">
        <f>DATEDIF(B39712,C39712,"D")</f>
        <v>10</v>
      </c>
      <c r="E39712">
        <f>D39712/365</f>
        <v>2.7397260273972601E-2</v>
      </c>
    </row>
    <row r="39713" spans="1:5" x14ac:dyDescent="0.25">
      <c r="A39713">
        <v>103914</v>
      </c>
      <c r="B39713" s="1">
        <v>38816</v>
      </c>
      <c r="C39713" s="1">
        <v>38826</v>
      </c>
      <c r="D39713">
        <f>DATEDIF(B39713,C39713,"D")</f>
        <v>10</v>
      </c>
      <c r="E39713">
        <f>D39713/365</f>
        <v>2.7397260273972601E-2</v>
      </c>
    </row>
    <row r="39714" spans="1:5" x14ac:dyDescent="0.25">
      <c r="A39714">
        <v>103934</v>
      </c>
      <c r="B39714" s="1">
        <v>39084</v>
      </c>
      <c r="C39714" s="1">
        <v>39094</v>
      </c>
      <c r="D39714">
        <f>DATEDIF(B39714,C39714,"D")</f>
        <v>10</v>
      </c>
      <c r="E39714">
        <f>D39714/365</f>
        <v>2.7397260273972601E-2</v>
      </c>
    </row>
    <row r="39715" spans="1:5" x14ac:dyDescent="0.25">
      <c r="A39715">
        <v>103934</v>
      </c>
      <c r="B39715" s="1">
        <v>40045</v>
      </c>
      <c r="C39715" s="1">
        <v>40055</v>
      </c>
      <c r="D39715">
        <f>DATEDIF(B39715,C39715,"D")</f>
        <v>10</v>
      </c>
      <c r="E39715">
        <f>D39715/365</f>
        <v>2.7397260273972601E-2</v>
      </c>
    </row>
    <row r="39716" spans="1:5" x14ac:dyDescent="0.25">
      <c r="A39716">
        <v>103971</v>
      </c>
      <c r="B39716" s="1">
        <v>39637</v>
      </c>
      <c r="C39716" s="1">
        <v>39647</v>
      </c>
      <c r="D39716">
        <f>DATEDIF(B39716,C39716,"D")</f>
        <v>10</v>
      </c>
      <c r="E39716">
        <f>D39716/365</f>
        <v>2.7397260273972601E-2</v>
      </c>
    </row>
    <row r="39717" spans="1:5" x14ac:dyDescent="0.25">
      <c r="A39717">
        <v>103971</v>
      </c>
      <c r="B39717" s="1">
        <v>39682</v>
      </c>
      <c r="C39717" s="1">
        <v>39692</v>
      </c>
      <c r="D39717">
        <f>DATEDIF(B39717,C39717,"D")</f>
        <v>10</v>
      </c>
      <c r="E39717">
        <f>D39717/365</f>
        <v>2.7397260273972601E-2</v>
      </c>
    </row>
    <row r="39718" spans="1:5" x14ac:dyDescent="0.25">
      <c r="A39718">
        <v>103979</v>
      </c>
      <c r="B39718" s="1">
        <v>39794</v>
      </c>
      <c r="C39718" s="1">
        <v>39804</v>
      </c>
      <c r="D39718">
        <f>DATEDIF(B39718,C39718,"D")</f>
        <v>10</v>
      </c>
      <c r="E39718">
        <f>D39718/365</f>
        <v>2.7397260273972601E-2</v>
      </c>
    </row>
    <row r="39719" spans="1:5" x14ac:dyDescent="0.25">
      <c r="A39719">
        <v>103979</v>
      </c>
      <c r="B39719" s="1">
        <v>40298</v>
      </c>
      <c r="C39719" s="1">
        <v>40308</v>
      </c>
      <c r="D39719">
        <f>DATEDIF(B39719,C39719,"D")</f>
        <v>10</v>
      </c>
      <c r="E39719">
        <f>D39719/365</f>
        <v>2.7397260273972601E-2</v>
      </c>
    </row>
    <row r="39720" spans="1:5" x14ac:dyDescent="0.25">
      <c r="A39720">
        <v>103982</v>
      </c>
      <c r="B39720" s="1">
        <v>39378</v>
      </c>
      <c r="C39720" s="1">
        <v>39388</v>
      </c>
      <c r="D39720">
        <f>DATEDIF(B39720,C39720,"D")</f>
        <v>10</v>
      </c>
      <c r="E39720">
        <f>D39720/365</f>
        <v>2.7397260273972601E-2</v>
      </c>
    </row>
    <row r="39721" spans="1:5" x14ac:dyDescent="0.25">
      <c r="A39721">
        <v>103986</v>
      </c>
      <c r="B39721" s="1">
        <v>41977</v>
      </c>
      <c r="C39721" s="1">
        <v>41987</v>
      </c>
      <c r="D39721">
        <f>DATEDIF(B39721,C39721,"D")</f>
        <v>10</v>
      </c>
      <c r="E39721">
        <f>D39721/365</f>
        <v>2.7397260273972601E-2</v>
      </c>
    </row>
    <row r="39722" spans="1:5" x14ac:dyDescent="0.25">
      <c r="A39722">
        <v>103986</v>
      </c>
      <c r="B39722" s="1">
        <v>42198</v>
      </c>
      <c r="C39722" s="1">
        <v>42208</v>
      </c>
      <c r="D39722">
        <f>DATEDIF(B39722,C39722,"D")</f>
        <v>10</v>
      </c>
      <c r="E39722">
        <f>D39722/365</f>
        <v>2.7397260273972601E-2</v>
      </c>
    </row>
    <row r="39723" spans="1:5" x14ac:dyDescent="0.25">
      <c r="A39723">
        <v>104005</v>
      </c>
      <c r="B39723" s="1">
        <v>40854</v>
      </c>
      <c r="C39723" s="1">
        <v>40864</v>
      </c>
      <c r="D39723">
        <f>DATEDIF(B39723,C39723,"D")</f>
        <v>10</v>
      </c>
      <c r="E39723">
        <f>D39723/365</f>
        <v>2.7397260273972601E-2</v>
      </c>
    </row>
    <row r="39724" spans="1:5" x14ac:dyDescent="0.25">
      <c r="A39724">
        <v>104007</v>
      </c>
      <c r="B39724" s="1">
        <v>39010</v>
      </c>
      <c r="C39724" s="1">
        <v>39020</v>
      </c>
      <c r="D39724">
        <f>DATEDIF(B39724,C39724,"D")</f>
        <v>10</v>
      </c>
      <c r="E39724">
        <f>D39724/365</f>
        <v>2.7397260273972601E-2</v>
      </c>
    </row>
    <row r="39725" spans="1:5" x14ac:dyDescent="0.25">
      <c r="A39725">
        <v>104015</v>
      </c>
      <c r="B39725" s="1">
        <v>39070</v>
      </c>
      <c r="C39725" s="1">
        <v>39080</v>
      </c>
      <c r="D39725">
        <f>DATEDIF(B39725,C39725,"D")</f>
        <v>10</v>
      </c>
      <c r="E39725">
        <f>D39725/365</f>
        <v>2.7397260273972601E-2</v>
      </c>
    </row>
    <row r="39726" spans="1:5" x14ac:dyDescent="0.25">
      <c r="A39726">
        <v>104015</v>
      </c>
      <c r="B39726" s="1">
        <v>39250</v>
      </c>
      <c r="C39726" s="1">
        <v>39260</v>
      </c>
      <c r="D39726">
        <f>DATEDIF(B39726,C39726,"D")</f>
        <v>10</v>
      </c>
      <c r="E39726">
        <f>D39726/365</f>
        <v>2.7397260273972601E-2</v>
      </c>
    </row>
    <row r="39727" spans="1:5" x14ac:dyDescent="0.25">
      <c r="A39727">
        <v>104021</v>
      </c>
      <c r="B39727" s="1">
        <v>40651</v>
      </c>
      <c r="C39727" s="1">
        <v>40661</v>
      </c>
      <c r="D39727">
        <f>DATEDIF(B39727,C39727,"D")</f>
        <v>10</v>
      </c>
      <c r="E39727">
        <f>D39727/365</f>
        <v>2.7397260273972601E-2</v>
      </c>
    </row>
    <row r="39728" spans="1:5" x14ac:dyDescent="0.25">
      <c r="A39728">
        <v>104047</v>
      </c>
      <c r="B39728" s="1">
        <v>41875</v>
      </c>
      <c r="C39728" s="1">
        <v>41885</v>
      </c>
      <c r="D39728">
        <f>DATEDIF(B39728,C39728,"D")</f>
        <v>10</v>
      </c>
      <c r="E39728">
        <f>D39728/365</f>
        <v>2.7397260273972601E-2</v>
      </c>
    </row>
    <row r="39729" spans="1:5" x14ac:dyDescent="0.25">
      <c r="A39729">
        <v>104069</v>
      </c>
      <c r="B39729" s="1">
        <v>39398</v>
      </c>
      <c r="C39729" s="1">
        <v>39408</v>
      </c>
      <c r="D39729">
        <f>DATEDIF(B39729,C39729,"D")</f>
        <v>10</v>
      </c>
      <c r="E39729">
        <f>D39729/365</f>
        <v>2.7397260273972601E-2</v>
      </c>
    </row>
    <row r="39730" spans="1:5" x14ac:dyDescent="0.25">
      <c r="A39730">
        <v>104081</v>
      </c>
      <c r="B39730" s="1">
        <v>39402</v>
      </c>
      <c r="C39730" s="1">
        <v>39412</v>
      </c>
      <c r="D39730">
        <f>DATEDIF(B39730,C39730,"D")</f>
        <v>10</v>
      </c>
      <c r="E39730">
        <f>D39730/365</f>
        <v>2.7397260273972601E-2</v>
      </c>
    </row>
    <row r="39731" spans="1:5" x14ac:dyDescent="0.25">
      <c r="A39731">
        <v>104081</v>
      </c>
      <c r="B39731" s="1">
        <v>39909</v>
      </c>
      <c r="C39731" s="1">
        <v>39919</v>
      </c>
      <c r="D39731">
        <f>DATEDIF(B39731,C39731,"D")</f>
        <v>10</v>
      </c>
      <c r="E39731">
        <f>D39731/365</f>
        <v>2.7397260273972601E-2</v>
      </c>
    </row>
    <row r="39732" spans="1:5" x14ac:dyDescent="0.25">
      <c r="A39732">
        <v>104081</v>
      </c>
      <c r="B39732" s="1">
        <v>40491</v>
      </c>
      <c r="C39732" s="1">
        <v>40501</v>
      </c>
      <c r="D39732">
        <f>DATEDIF(B39732,C39732,"D")</f>
        <v>10</v>
      </c>
      <c r="E39732">
        <f>D39732/365</f>
        <v>2.7397260273972601E-2</v>
      </c>
    </row>
    <row r="39733" spans="1:5" x14ac:dyDescent="0.25">
      <c r="A39733">
        <v>104084</v>
      </c>
      <c r="B39733" s="1">
        <v>41695</v>
      </c>
      <c r="C39733" s="1">
        <v>41705</v>
      </c>
      <c r="D39733">
        <f>DATEDIF(B39733,C39733,"D")</f>
        <v>10</v>
      </c>
      <c r="E39733">
        <f>D39733/365</f>
        <v>2.7397260273972601E-2</v>
      </c>
    </row>
    <row r="39734" spans="1:5" x14ac:dyDescent="0.25">
      <c r="A39734">
        <v>104102</v>
      </c>
      <c r="B39734" s="1">
        <v>40445</v>
      </c>
      <c r="C39734" s="1">
        <v>40455</v>
      </c>
      <c r="D39734">
        <f>DATEDIF(B39734,C39734,"D")</f>
        <v>10</v>
      </c>
      <c r="E39734">
        <f>D39734/365</f>
        <v>2.7397260273972601E-2</v>
      </c>
    </row>
    <row r="39735" spans="1:5" x14ac:dyDescent="0.25">
      <c r="A39735">
        <v>104106</v>
      </c>
      <c r="B39735" s="1">
        <v>39899</v>
      </c>
      <c r="C39735" s="1">
        <v>39909</v>
      </c>
      <c r="D39735">
        <f>DATEDIF(B39735,C39735,"D")</f>
        <v>10</v>
      </c>
      <c r="E39735">
        <f>D39735/365</f>
        <v>2.7397260273972601E-2</v>
      </c>
    </row>
    <row r="39736" spans="1:5" x14ac:dyDescent="0.25">
      <c r="A39736">
        <v>104106</v>
      </c>
      <c r="B39736" s="1">
        <v>40021</v>
      </c>
      <c r="C39736" s="1">
        <v>40031</v>
      </c>
      <c r="D39736">
        <f>DATEDIF(B39736,C39736,"D")</f>
        <v>10</v>
      </c>
      <c r="E39736">
        <f>D39736/365</f>
        <v>2.7397260273972601E-2</v>
      </c>
    </row>
    <row r="39737" spans="1:5" x14ac:dyDescent="0.25">
      <c r="A39737">
        <v>104106</v>
      </c>
      <c r="B39737" s="1">
        <v>41442</v>
      </c>
      <c r="C39737" s="1">
        <v>41452</v>
      </c>
      <c r="D39737">
        <f>DATEDIF(B39737,C39737,"D")</f>
        <v>10</v>
      </c>
      <c r="E39737">
        <f>D39737/365</f>
        <v>2.7397260273972601E-2</v>
      </c>
    </row>
    <row r="39738" spans="1:5" x14ac:dyDescent="0.25">
      <c r="A39738">
        <v>104108</v>
      </c>
      <c r="B39738" s="1">
        <v>38709</v>
      </c>
      <c r="C39738" s="1">
        <v>38719</v>
      </c>
      <c r="D39738">
        <f>DATEDIF(B39738,C39738,"D")</f>
        <v>10</v>
      </c>
      <c r="E39738">
        <f>D39738/365</f>
        <v>2.7397260273972601E-2</v>
      </c>
    </row>
    <row r="39739" spans="1:5" x14ac:dyDescent="0.25">
      <c r="A39739">
        <v>104133</v>
      </c>
      <c r="B39739" s="1">
        <v>40865</v>
      </c>
      <c r="C39739" s="1">
        <v>40875</v>
      </c>
      <c r="D39739">
        <f>DATEDIF(B39739,C39739,"D")</f>
        <v>10</v>
      </c>
      <c r="E39739">
        <f>D39739/365</f>
        <v>2.7397260273972601E-2</v>
      </c>
    </row>
    <row r="39740" spans="1:5" x14ac:dyDescent="0.25">
      <c r="A39740">
        <v>104143</v>
      </c>
      <c r="B39740" s="1">
        <v>39112</v>
      </c>
      <c r="C39740" s="1">
        <v>39122</v>
      </c>
      <c r="D39740">
        <f>DATEDIF(B39740,C39740,"D")</f>
        <v>10</v>
      </c>
      <c r="E39740">
        <f>D39740/365</f>
        <v>2.7397260273972601E-2</v>
      </c>
    </row>
    <row r="39741" spans="1:5" x14ac:dyDescent="0.25">
      <c r="A39741">
        <v>104146</v>
      </c>
      <c r="B39741" s="1">
        <v>41321</v>
      </c>
      <c r="C39741" s="1">
        <v>41331</v>
      </c>
      <c r="D39741">
        <f>DATEDIF(B39741,C39741,"D")</f>
        <v>10</v>
      </c>
      <c r="E39741">
        <f>D39741/365</f>
        <v>2.7397260273972601E-2</v>
      </c>
    </row>
    <row r="39742" spans="1:5" x14ac:dyDescent="0.25">
      <c r="A39742">
        <v>104203</v>
      </c>
      <c r="B39742" s="1">
        <v>38970</v>
      </c>
      <c r="C39742" s="1">
        <v>38980</v>
      </c>
      <c r="D39742">
        <f>DATEDIF(B39742,C39742,"D")</f>
        <v>10</v>
      </c>
      <c r="E39742">
        <f>D39742/365</f>
        <v>2.7397260273972601E-2</v>
      </c>
    </row>
    <row r="39743" spans="1:5" x14ac:dyDescent="0.25">
      <c r="A39743">
        <v>104203</v>
      </c>
      <c r="B39743" s="1">
        <v>39038</v>
      </c>
      <c r="C39743" s="1">
        <v>39048</v>
      </c>
      <c r="D39743">
        <f>DATEDIF(B39743,C39743,"D")</f>
        <v>10</v>
      </c>
      <c r="E39743">
        <f>D39743/365</f>
        <v>2.7397260273972601E-2</v>
      </c>
    </row>
    <row r="39744" spans="1:5" x14ac:dyDescent="0.25">
      <c r="A39744">
        <v>104203</v>
      </c>
      <c r="B39744" s="1">
        <v>39128</v>
      </c>
      <c r="C39744" s="1">
        <v>39138</v>
      </c>
      <c r="D39744">
        <f>DATEDIF(B39744,C39744,"D")</f>
        <v>10</v>
      </c>
      <c r="E39744">
        <f>D39744/365</f>
        <v>2.7397260273972601E-2</v>
      </c>
    </row>
    <row r="39745" spans="1:5" x14ac:dyDescent="0.25">
      <c r="A39745">
        <v>104203</v>
      </c>
      <c r="B39745" s="1">
        <v>39385</v>
      </c>
      <c r="C39745" s="1">
        <v>39395</v>
      </c>
      <c r="D39745">
        <f>DATEDIF(B39745,C39745,"D")</f>
        <v>10</v>
      </c>
      <c r="E39745">
        <f>D39745/365</f>
        <v>2.7397260273972601E-2</v>
      </c>
    </row>
    <row r="39746" spans="1:5" x14ac:dyDescent="0.25">
      <c r="A39746">
        <v>104220</v>
      </c>
      <c r="B39746" s="1">
        <v>40048</v>
      </c>
      <c r="C39746" s="1">
        <v>40058</v>
      </c>
      <c r="D39746">
        <f>DATEDIF(B39746,C39746,"D")</f>
        <v>10</v>
      </c>
      <c r="E39746">
        <f>D39746/365</f>
        <v>2.7397260273972601E-2</v>
      </c>
    </row>
    <row r="39747" spans="1:5" x14ac:dyDescent="0.25">
      <c r="A39747">
        <v>104231</v>
      </c>
      <c r="B39747" s="1">
        <v>38982</v>
      </c>
      <c r="C39747" s="1">
        <v>38992</v>
      </c>
      <c r="D39747">
        <f>DATEDIF(B39747,C39747,"D")</f>
        <v>10</v>
      </c>
      <c r="E39747">
        <f>D39747/365</f>
        <v>2.7397260273972601E-2</v>
      </c>
    </row>
    <row r="39748" spans="1:5" x14ac:dyDescent="0.25">
      <c r="A39748">
        <v>104236</v>
      </c>
      <c r="B39748" s="1">
        <v>39891</v>
      </c>
      <c r="C39748" s="1">
        <v>39901</v>
      </c>
      <c r="D39748">
        <f>DATEDIF(B39748,C39748,"D")</f>
        <v>10</v>
      </c>
      <c r="E39748">
        <f>D39748/365</f>
        <v>2.7397260273972601E-2</v>
      </c>
    </row>
    <row r="39749" spans="1:5" x14ac:dyDescent="0.25">
      <c r="A39749">
        <v>104236</v>
      </c>
      <c r="B39749" s="1">
        <v>40758</v>
      </c>
      <c r="C39749" s="1">
        <v>40768</v>
      </c>
      <c r="D39749">
        <f>DATEDIF(B39749,C39749,"D")</f>
        <v>10</v>
      </c>
      <c r="E39749">
        <f>D39749/365</f>
        <v>2.7397260273972601E-2</v>
      </c>
    </row>
    <row r="39750" spans="1:5" x14ac:dyDescent="0.25">
      <c r="A39750">
        <v>104248</v>
      </c>
      <c r="B39750" s="1">
        <v>39381</v>
      </c>
      <c r="C39750" s="1">
        <v>39391</v>
      </c>
      <c r="D39750">
        <f>DATEDIF(B39750,C39750,"D")</f>
        <v>10</v>
      </c>
      <c r="E39750">
        <f>D39750/365</f>
        <v>2.7397260273972601E-2</v>
      </c>
    </row>
    <row r="39751" spans="1:5" x14ac:dyDescent="0.25">
      <c r="A39751">
        <v>104248</v>
      </c>
      <c r="B39751" s="1">
        <v>39515</v>
      </c>
      <c r="C39751" s="1">
        <v>39525</v>
      </c>
      <c r="D39751">
        <f>DATEDIF(B39751,C39751,"D")</f>
        <v>10</v>
      </c>
      <c r="E39751">
        <f>D39751/365</f>
        <v>2.7397260273972601E-2</v>
      </c>
    </row>
    <row r="39752" spans="1:5" x14ac:dyDescent="0.25">
      <c r="A39752">
        <v>104248</v>
      </c>
      <c r="B39752" s="1">
        <v>39632</v>
      </c>
      <c r="C39752" s="1">
        <v>39642</v>
      </c>
      <c r="D39752">
        <f>DATEDIF(B39752,C39752,"D")</f>
        <v>10</v>
      </c>
      <c r="E39752">
        <f>D39752/365</f>
        <v>2.7397260273972601E-2</v>
      </c>
    </row>
    <row r="39753" spans="1:5" x14ac:dyDescent="0.25">
      <c r="A39753">
        <v>104279</v>
      </c>
      <c r="B39753" s="1">
        <v>39034</v>
      </c>
      <c r="C39753" s="1">
        <v>39044</v>
      </c>
      <c r="D39753">
        <f>DATEDIF(B39753,C39753,"D")</f>
        <v>10</v>
      </c>
      <c r="E39753">
        <f>D39753/365</f>
        <v>2.7397260273972601E-2</v>
      </c>
    </row>
    <row r="39754" spans="1:5" x14ac:dyDescent="0.25">
      <c r="A39754">
        <v>104293</v>
      </c>
      <c r="B39754" s="1">
        <v>39086</v>
      </c>
      <c r="C39754" s="1">
        <v>39096</v>
      </c>
      <c r="D39754">
        <f>DATEDIF(B39754,C39754,"D")</f>
        <v>10</v>
      </c>
      <c r="E39754">
        <f>D39754/365</f>
        <v>2.7397260273972601E-2</v>
      </c>
    </row>
    <row r="39755" spans="1:5" x14ac:dyDescent="0.25">
      <c r="A39755">
        <v>104293</v>
      </c>
      <c r="B39755" s="1">
        <v>40716</v>
      </c>
      <c r="C39755" s="1">
        <v>40726</v>
      </c>
      <c r="D39755">
        <f>DATEDIF(B39755,C39755,"D")</f>
        <v>10</v>
      </c>
      <c r="E39755">
        <f>D39755/365</f>
        <v>2.7397260273972601E-2</v>
      </c>
    </row>
    <row r="39756" spans="1:5" x14ac:dyDescent="0.25">
      <c r="A39756">
        <v>104296</v>
      </c>
      <c r="B39756" s="1">
        <v>41012</v>
      </c>
      <c r="C39756" s="1">
        <v>41022</v>
      </c>
      <c r="D39756">
        <f>DATEDIF(B39756,C39756,"D")</f>
        <v>10</v>
      </c>
      <c r="E39756">
        <f>D39756/365</f>
        <v>2.7397260273972601E-2</v>
      </c>
    </row>
    <row r="39757" spans="1:5" x14ac:dyDescent="0.25">
      <c r="A39757">
        <v>104302</v>
      </c>
      <c r="B39757" s="1">
        <v>42269</v>
      </c>
      <c r="C39757" s="1">
        <v>42279</v>
      </c>
      <c r="D39757">
        <f>DATEDIF(B39757,C39757,"D")</f>
        <v>10</v>
      </c>
      <c r="E39757">
        <f>D39757/365</f>
        <v>2.7397260273972601E-2</v>
      </c>
    </row>
    <row r="39758" spans="1:5" x14ac:dyDescent="0.25">
      <c r="A39758">
        <v>104311</v>
      </c>
      <c r="B39758" s="1">
        <v>39049</v>
      </c>
      <c r="C39758" s="1">
        <v>39059</v>
      </c>
      <c r="D39758">
        <f>DATEDIF(B39758,C39758,"D")</f>
        <v>10</v>
      </c>
      <c r="E39758">
        <f>D39758/365</f>
        <v>2.7397260273972601E-2</v>
      </c>
    </row>
    <row r="39759" spans="1:5" x14ac:dyDescent="0.25">
      <c r="A39759">
        <v>104311</v>
      </c>
      <c r="B39759" s="1">
        <v>39086</v>
      </c>
      <c r="C39759" s="1">
        <v>39096</v>
      </c>
      <c r="D39759">
        <f>DATEDIF(B39759,C39759,"D")</f>
        <v>10</v>
      </c>
      <c r="E39759">
        <f>D39759/365</f>
        <v>2.7397260273972601E-2</v>
      </c>
    </row>
    <row r="39760" spans="1:5" x14ac:dyDescent="0.25">
      <c r="A39760">
        <v>104319</v>
      </c>
      <c r="B39760" s="1">
        <v>39920</v>
      </c>
      <c r="C39760" s="1">
        <v>39930</v>
      </c>
      <c r="D39760">
        <f>DATEDIF(B39760,C39760,"D")</f>
        <v>10</v>
      </c>
      <c r="E39760">
        <f>D39760/365</f>
        <v>2.7397260273972601E-2</v>
      </c>
    </row>
    <row r="39761" spans="1:5" x14ac:dyDescent="0.25">
      <c r="A39761">
        <v>104319</v>
      </c>
      <c r="B39761" s="1">
        <v>40061</v>
      </c>
      <c r="C39761" s="1">
        <v>40071</v>
      </c>
      <c r="D39761">
        <f>DATEDIF(B39761,C39761,"D")</f>
        <v>10</v>
      </c>
      <c r="E39761">
        <f>D39761/365</f>
        <v>2.7397260273972601E-2</v>
      </c>
    </row>
    <row r="39762" spans="1:5" x14ac:dyDescent="0.25">
      <c r="A39762">
        <v>104320</v>
      </c>
      <c r="B39762" s="1">
        <v>38995</v>
      </c>
      <c r="C39762" s="1">
        <v>39005</v>
      </c>
      <c r="D39762">
        <f>DATEDIF(B39762,C39762,"D")</f>
        <v>10</v>
      </c>
      <c r="E39762">
        <f>D39762/365</f>
        <v>2.7397260273972601E-2</v>
      </c>
    </row>
    <row r="39763" spans="1:5" x14ac:dyDescent="0.25">
      <c r="A39763">
        <v>104352</v>
      </c>
      <c r="B39763" s="1">
        <v>39184</v>
      </c>
      <c r="C39763" s="1">
        <v>39194</v>
      </c>
      <c r="D39763">
        <f>DATEDIF(B39763,C39763,"D")</f>
        <v>10</v>
      </c>
      <c r="E39763">
        <f>D39763/365</f>
        <v>2.7397260273972601E-2</v>
      </c>
    </row>
    <row r="39764" spans="1:5" x14ac:dyDescent="0.25">
      <c r="A39764">
        <v>104364</v>
      </c>
      <c r="B39764" s="1">
        <v>39987</v>
      </c>
      <c r="C39764" s="1">
        <v>39997</v>
      </c>
      <c r="D39764">
        <f>DATEDIF(B39764,C39764,"D")</f>
        <v>10</v>
      </c>
      <c r="E39764">
        <f>D39764/365</f>
        <v>2.7397260273972601E-2</v>
      </c>
    </row>
    <row r="39765" spans="1:5" x14ac:dyDescent="0.25">
      <c r="A39765">
        <v>104376</v>
      </c>
      <c r="B39765" s="1">
        <v>41142</v>
      </c>
      <c r="C39765" s="1">
        <v>41152</v>
      </c>
      <c r="D39765">
        <f>DATEDIF(B39765,C39765,"D")</f>
        <v>10</v>
      </c>
      <c r="E39765">
        <f>D39765/365</f>
        <v>2.7397260273972601E-2</v>
      </c>
    </row>
    <row r="39766" spans="1:5" x14ac:dyDescent="0.25">
      <c r="A39766">
        <v>104396</v>
      </c>
      <c r="B39766" s="1">
        <v>38744</v>
      </c>
      <c r="C39766" s="1">
        <v>38754</v>
      </c>
      <c r="D39766">
        <f>DATEDIF(B39766,C39766,"D")</f>
        <v>10</v>
      </c>
      <c r="E39766">
        <f>D39766/365</f>
        <v>2.7397260273972601E-2</v>
      </c>
    </row>
    <row r="39767" spans="1:5" x14ac:dyDescent="0.25">
      <c r="A39767">
        <v>104398</v>
      </c>
      <c r="B39767" s="1">
        <v>39227</v>
      </c>
      <c r="C39767" s="1">
        <v>39237</v>
      </c>
      <c r="D39767">
        <f>DATEDIF(B39767,C39767,"D")</f>
        <v>10</v>
      </c>
      <c r="E39767">
        <f>D39767/365</f>
        <v>2.7397260273972601E-2</v>
      </c>
    </row>
    <row r="39768" spans="1:5" x14ac:dyDescent="0.25">
      <c r="A39768">
        <v>104448</v>
      </c>
      <c r="B39768" s="1">
        <v>39292</v>
      </c>
      <c r="C39768" s="1">
        <v>39302</v>
      </c>
      <c r="D39768">
        <f>DATEDIF(B39768,C39768,"D")</f>
        <v>10</v>
      </c>
      <c r="E39768">
        <f>D39768/365</f>
        <v>2.7397260273972601E-2</v>
      </c>
    </row>
    <row r="39769" spans="1:5" x14ac:dyDescent="0.25">
      <c r="A39769">
        <v>104519</v>
      </c>
      <c r="B39769" s="1">
        <v>39342</v>
      </c>
      <c r="C39769" s="1">
        <v>39352</v>
      </c>
      <c r="D39769">
        <f>DATEDIF(B39769,C39769,"D")</f>
        <v>10</v>
      </c>
      <c r="E39769">
        <f>D39769/365</f>
        <v>2.7397260273972601E-2</v>
      </c>
    </row>
    <row r="39770" spans="1:5" x14ac:dyDescent="0.25">
      <c r="A39770">
        <v>104590</v>
      </c>
      <c r="B39770" s="1">
        <v>39288</v>
      </c>
      <c r="C39770" s="1">
        <v>39298</v>
      </c>
      <c r="D39770">
        <f>DATEDIF(B39770,C39770,"D")</f>
        <v>10</v>
      </c>
      <c r="E39770">
        <f>D39770/365</f>
        <v>2.7397260273972601E-2</v>
      </c>
    </row>
    <row r="39771" spans="1:5" x14ac:dyDescent="0.25">
      <c r="A39771">
        <v>104600</v>
      </c>
      <c r="B39771" s="1">
        <v>39420</v>
      </c>
      <c r="C39771" s="1">
        <v>39430</v>
      </c>
      <c r="D39771">
        <f>DATEDIF(B39771,C39771,"D")</f>
        <v>10</v>
      </c>
      <c r="E39771">
        <f>D39771/365</f>
        <v>2.7397260273972601E-2</v>
      </c>
    </row>
    <row r="39772" spans="1:5" x14ac:dyDescent="0.25">
      <c r="A39772">
        <v>104629</v>
      </c>
      <c r="B39772" s="1">
        <v>39898</v>
      </c>
      <c r="C39772" s="1">
        <v>39908</v>
      </c>
      <c r="D39772">
        <f>DATEDIF(B39772,C39772,"D")</f>
        <v>10</v>
      </c>
      <c r="E39772">
        <f>D39772/365</f>
        <v>2.7397260273972601E-2</v>
      </c>
    </row>
    <row r="39773" spans="1:5" x14ac:dyDescent="0.25">
      <c r="A39773">
        <v>104662</v>
      </c>
      <c r="B39773" s="1">
        <v>39340</v>
      </c>
      <c r="C39773" s="1">
        <v>39350</v>
      </c>
      <c r="D39773">
        <f>DATEDIF(B39773,C39773,"D")</f>
        <v>10</v>
      </c>
      <c r="E39773">
        <f>D39773/365</f>
        <v>2.7397260273972601E-2</v>
      </c>
    </row>
    <row r="39774" spans="1:5" x14ac:dyDescent="0.25">
      <c r="A39774">
        <v>104734</v>
      </c>
      <c r="B39774" s="1">
        <v>40613</v>
      </c>
      <c r="C39774" s="1">
        <v>40623</v>
      </c>
      <c r="D39774">
        <f>DATEDIF(B39774,C39774,"D")</f>
        <v>10</v>
      </c>
      <c r="E39774">
        <f>D39774/365</f>
        <v>2.7397260273972601E-2</v>
      </c>
    </row>
    <row r="39775" spans="1:5" x14ac:dyDescent="0.25">
      <c r="A39775">
        <v>104735</v>
      </c>
      <c r="B39775" s="1">
        <v>38884</v>
      </c>
      <c r="C39775" s="1">
        <v>38894</v>
      </c>
      <c r="D39775">
        <f>DATEDIF(B39775,C39775,"D")</f>
        <v>10</v>
      </c>
      <c r="E39775">
        <f>D39775/365</f>
        <v>2.7397260273972601E-2</v>
      </c>
    </row>
    <row r="39776" spans="1:5" x14ac:dyDescent="0.25">
      <c r="A39776">
        <v>104735</v>
      </c>
      <c r="B39776" s="1">
        <v>39170</v>
      </c>
      <c r="C39776" s="1">
        <v>39180</v>
      </c>
      <c r="D39776">
        <f>DATEDIF(B39776,C39776,"D")</f>
        <v>10</v>
      </c>
      <c r="E39776">
        <f>D39776/365</f>
        <v>2.7397260273972601E-2</v>
      </c>
    </row>
    <row r="39777" spans="1:5" x14ac:dyDescent="0.25">
      <c r="A39777">
        <v>104735</v>
      </c>
      <c r="B39777" s="1">
        <v>40798</v>
      </c>
      <c r="C39777" s="1">
        <v>40808</v>
      </c>
      <c r="D39777">
        <f>DATEDIF(B39777,C39777,"D")</f>
        <v>10</v>
      </c>
      <c r="E39777">
        <f>D39777/365</f>
        <v>2.7397260273972601E-2</v>
      </c>
    </row>
    <row r="39778" spans="1:5" x14ac:dyDescent="0.25">
      <c r="A39778">
        <v>104745</v>
      </c>
      <c r="B39778" s="1">
        <v>39204</v>
      </c>
      <c r="C39778" s="1">
        <v>39214</v>
      </c>
      <c r="D39778">
        <f>DATEDIF(B39778,C39778,"D")</f>
        <v>10</v>
      </c>
      <c r="E39778">
        <f>D39778/365</f>
        <v>2.7397260273972601E-2</v>
      </c>
    </row>
    <row r="39779" spans="1:5" x14ac:dyDescent="0.25">
      <c r="A39779">
        <v>104745</v>
      </c>
      <c r="B39779" s="1">
        <v>41229</v>
      </c>
      <c r="C39779" s="1">
        <v>41239</v>
      </c>
      <c r="D39779">
        <f>DATEDIF(B39779,C39779,"D")</f>
        <v>10</v>
      </c>
      <c r="E39779">
        <f>D39779/365</f>
        <v>2.7397260273972601E-2</v>
      </c>
    </row>
    <row r="39780" spans="1:5" x14ac:dyDescent="0.25">
      <c r="A39780">
        <v>104747</v>
      </c>
      <c r="B39780" s="1">
        <v>40513</v>
      </c>
      <c r="C39780" s="1">
        <v>40523</v>
      </c>
      <c r="D39780">
        <f>DATEDIF(B39780,C39780,"D")</f>
        <v>10</v>
      </c>
      <c r="E39780">
        <f>D39780/365</f>
        <v>2.7397260273972601E-2</v>
      </c>
    </row>
    <row r="39781" spans="1:5" x14ac:dyDescent="0.25">
      <c r="A39781">
        <v>104770</v>
      </c>
      <c r="B39781" s="1">
        <v>41506</v>
      </c>
      <c r="C39781" s="1">
        <v>41516</v>
      </c>
      <c r="D39781">
        <f>DATEDIF(B39781,C39781,"D")</f>
        <v>10</v>
      </c>
      <c r="E39781">
        <f>D39781/365</f>
        <v>2.7397260273972601E-2</v>
      </c>
    </row>
    <row r="39782" spans="1:5" x14ac:dyDescent="0.25">
      <c r="A39782">
        <v>104773</v>
      </c>
      <c r="B39782" s="1">
        <v>39796</v>
      </c>
      <c r="C39782" s="1">
        <v>39806</v>
      </c>
      <c r="D39782">
        <f>DATEDIF(B39782,C39782,"D")</f>
        <v>10</v>
      </c>
      <c r="E39782">
        <f>D39782/365</f>
        <v>2.7397260273972601E-2</v>
      </c>
    </row>
    <row r="39783" spans="1:5" x14ac:dyDescent="0.25">
      <c r="A39783">
        <v>104775</v>
      </c>
      <c r="B39783" s="1">
        <v>38725</v>
      </c>
      <c r="C39783" s="1">
        <v>38735</v>
      </c>
      <c r="D39783">
        <f>DATEDIF(B39783,C39783,"D")</f>
        <v>10</v>
      </c>
      <c r="E39783">
        <f>D39783/365</f>
        <v>2.7397260273972601E-2</v>
      </c>
    </row>
    <row r="39784" spans="1:5" x14ac:dyDescent="0.25">
      <c r="A39784">
        <v>104775</v>
      </c>
      <c r="B39784" s="1">
        <v>39697</v>
      </c>
      <c r="C39784" s="1">
        <v>39707</v>
      </c>
      <c r="D39784">
        <f>DATEDIF(B39784,C39784,"D")</f>
        <v>10</v>
      </c>
      <c r="E39784">
        <f>D39784/365</f>
        <v>2.7397260273972601E-2</v>
      </c>
    </row>
    <row r="39785" spans="1:5" x14ac:dyDescent="0.25">
      <c r="A39785">
        <v>104821</v>
      </c>
      <c r="B39785" s="1">
        <v>42258</v>
      </c>
      <c r="C39785" s="1">
        <v>42268</v>
      </c>
      <c r="D39785">
        <f>DATEDIF(B39785,C39785,"D")</f>
        <v>10</v>
      </c>
      <c r="E39785">
        <f>D39785/365</f>
        <v>2.7397260273972601E-2</v>
      </c>
    </row>
    <row r="39786" spans="1:5" x14ac:dyDescent="0.25">
      <c r="A39786">
        <v>104833</v>
      </c>
      <c r="B39786" s="1">
        <v>42172</v>
      </c>
      <c r="C39786" s="1">
        <v>42182</v>
      </c>
      <c r="D39786">
        <f>DATEDIF(B39786,C39786,"D")</f>
        <v>10</v>
      </c>
      <c r="E39786">
        <f>D39786/365</f>
        <v>2.7397260273972601E-2</v>
      </c>
    </row>
    <row r="39787" spans="1:5" x14ac:dyDescent="0.25">
      <c r="A39787">
        <v>104836</v>
      </c>
      <c r="B39787" s="1">
        <v>40320</v>
      </c>
      <c r="C39787" s="1">
        <v>40330</v>
      </c>
      <c r="D39787">
        <f>DATEDIF(B39787,C39787,"D")</f>
        <v>10</v>
      </c>
      <c r="E39787">
        <f>D39787/365</f>
        <v>2.7397260273972601E-2</v>
      </c>
    </row>
    <row r="39788" spans="1:5" x14ac:dyDescent="0.25">
      <c r="A39788">
        <v>104862</v>
      </c>
      <c r="B39788" s="1">
        <v>40040</v>
      </c>
      <c r="C39788" s="1">
        <v>40050</v>
      </c>
      <c r="D39788">
        <f>DATEDIF(B39788,C39788,"D")</f>
        <v>10</v>
      </c>
      <c r="E39788">
        <f>D39788/365</f>
        <v>2.7397260273972601E-2</v>
      </c>
    </row>
    <row r="39789" spans="1:5" x14ac:dyDescent="0.25">
      <c r="A39789">
        <v>104865</v>
      </c>
      <c r="B39789" s="1">
        <v>39927</v>
      </c>
      <c r="C39789" s="1">
        <v>39937</v>
      </c>
      <c r="D39789">
        <f>DATEDIF(B39789,C39789,"D")</f>
        <v>10</v>
      </c>
      <c r="E39789">
        <f>D39789/365</f>
        <v>2.7397260273972601E-2</v>
      </c>
    </row>
    <row r="39790" spans="1:5" x14ac:dyDescent="0.25">
      <c r="A39790">
        <v>104865</v>
      </c>
      <c r="B39790" s="1">
        <v>42343</v>
      </c>
      <c r="C39790" s="1">
        <v>42353</v>
      </c>
      <c r="D39790">
        <f>DATEDIF(B39790,C39790,"D")</f>
        <v>10</v>
      </c>
      <c r="E39790">
        <f>D39790/365</f>
        <v>2.7397260273972601E-2</v>
      </c>
    </row>
    <row r="39791" spans="1:5" x14ac:dyDescent="0.25">
      <c r="A39791">
        <v>104912</v>
      </c>
      <c r="B39791" s="1">
        <v>38785</v>
      </c>
      <c r="C39791" s="1">
        <v>38795</v>
      </c>
      <c r="D39791">
        <f>DATEDIF(B39791,C39791,"D")</f>
        <v>10</v>
      </c>
      <c r="E39791">
        <f>D39791/365</f>
        <v>2.7397260273972601E-2</v>
      </c>
    </row>
    <row r="39792" spans="1:5" x14ac:dyDescent="0.25">
      <c r="A39792">
        <v>104915</v>
      </c>
      <c r="B39792" s="1">
        <v>40038</v>
      </c>
      <c r="C39792" s="1">
        <v>40048</v>
      </c>
      <c r="D39792">
        <f>DATEDIF(B39792,C39792,"D")</f>
        <v>10</v>
      </c>
      <c r="E39792">
        <f>D39792/365</f>
        <v>2.7397260273972601E-2</v>
      </c>
    </row>
    <row r="39793" spans="1:5" x14ac:dyDescent="0.25">
      <c r="A39793">
        <v>104915</v>
      </c>
      <c r="B39793" s="1">
        <v>40081</v>
      </c>
      <c r="C39793" s="1">
        <v>40091</v>
      </c>
      <c r="D39793">
        <f>DATEDIF(B39793,C39793,"D")</f>
        <v>10</v>
      </c>
      <c r="E39793">
        <f>D39793/365</f>
        <v>2.7397260273972601E-2</v>
      </c>
    </row>
    <row r="39794" spans="1:5" x14ac:dyDescent="0.25">
      <c r="A39794">
        <v>104915</v>
      </c>
      <c r="B39794" s="1">
        <v>40238</v>
      </c>
      <c r="C39794" s="1">
        <v>40248</v>
      </c>
      <c r="D39794">
        <f>DATEDIF(B39794,C39794,"D")</f>
        <v>10</v>
      </c>
      <c r="E39794">
        <f>D39794/365</f>
        <v>2.7397260273972601E-2</v>
      </c>
    </row>
    <row r="39795" spans="1:5" x14ac:dyDescent="0.25">
      <c r="A39795">
        <v>104945</v>
      </c>
      <c r="B39795" s="1">
        <v>40552</v>
      </c>
      <c r="C39795" s="1">
        <v>40562</v>
      </c>
      <c r="D39795">
        <f>DATEDIF(B39795,C39795,"D")</f>
        <v>10</v>
      </c>
      <c r="E39795">
        <f>D39795/365</f>
        <v>2.7397260273972601E-2</v>
      </c>
    </row>
    <row r="39796" spans="1:5" x14ac:dyDescent="0.25">
      <c r="A39796">
        <v>104974</v>
      </c>
      <c r="B39796" s="1">
        <v>39024</v>
      </c>
      <c r="C39796" s="1">
        <v>39034</v>
      </c>
      <c r="D39796">
        <f>DATEDIF(B39796,C39796,"D")</f>
        <v>10</v>
      </c>
      <c r="E39796">
        <f>D39796/365</f>
        <v>2.7397260273972601E-2</v>
      </c>
    </row>
    <row r="39797" spans="1:5" x14ac:dyDescent="0.25">
      <c r="A39797">
        <v>104974</v>
      </c>
      <c r="B39797" s="1">
        <v>39364</v>
      </c>
      <c r="C39797" s="1">
        <v>39374</v>
      </c>
      <c r="D39797">
        <f>DATEDIF(B39797,C39797,"D")</f>
        <v>10</v>
      </c>
      <c r="E39797">
        <f>D39797/365</f>
        <v>2.7397260273972601E-2</v>
      </c>
    </row>
    <row r="39798" spans="1:5" x14ac:dyDescent="0.25">
      <c r="A39798">
        <v>104974</v>
      </c>
      <c r="B39798" s="1">
        <v>40092</v>
      </c>
      <c r="C39798" s="1">
        <v>40102</v>
      </c>
      <c r="D39798">
        <f>DATEDIF(B39798,C39798,"D")</f>
        <v>10</v>
      </c>
      <c r="E39798">
        <f>D39798/365</f>
        <v>2.7397260273972601E-2</v>
      </c>
    </row>
    <row r="39799" spans="1:5" x14ac:dyDescent="0.25">
      <c r="A39799">
        <v>104989</v>
      </c>
      <c r="B39799" s="1">
        <v>39635</v>
      </c>
      <c r="C39799" s="1">
        <v>39645</v>
      </c>
      <c r="D39799">
        <f>DATEDIF(B39799,C39799,"D")</f>
        <v>10</v>
      </c>
      <c r="E39799">
        <f>D39799/365</f>
        <v>2.7397260273972601E-2</v>
      </c>
    </row>
    <row r="39800" spans="1:5" x14ac:dyDescent="0.25">
      <c r="A39800">
        <v>105027</v>
      </c>
      <c r="B39800" s="1">
        <v>41393</v>
      </c>
      <c r="C39800" s="1">
        <v>41403</v>
      </c>
      <c r="D39800">
        <f>DATEDIF(B39800,C39800,"D")</f>
        <v>10</v>
      </c>
      <c r="E39800">
        <f>D39800/365</f>
        <v>2.7397260273972601E-2</v>
      </c>
    </row>
    <row r="39801" spans="1:5" x14ac:dyDescent="0.25">
      <c r="A39801">
        <v>105054</v>
      </c>
      <c r="B39801" s="1">
        <v>38735</v>
      </c>
      <c r="C39801" s="1">
        <v>38745</v>
      </c>
      <c r="D39801">
        <f>DATEDIF(B39801,C39801,"D")</f>
        <v>10</v>
      </c>
      <c r="E39801">
        <f>D39801/365</f>
        <v>2.7397260273972601E-2</v>
      </c>
    </row>
    <row r="39802" spans="1:5" x14ac:dyDescent="0.25">
      <c r="A39802">
        <v>105117</v>
      </c>
      <c r="B39802" s="1">
        <v>39157</v>
      </c>
      <c r="C39802" s="1">
        <v>39167</v>
      </c>
      <c r="D39802">
        <f>DATEDIF(B39802,C39802,"D")</f>
        <v>10</v>
      </c>
      <c r="E39802">
        <f>D39802/365</f>
        <v>2.7397260273972601E-2</v>
      </c>
    </row>
    <row r="39803" spans="1:5" x14ac:dyDescent="0.25">
      <c r="A39803">
        <v>105117</v>
      </c>
      <c r="B39803" s="1">
        <v>41197</v>
      </c>
      <c r="C39803" s="1">
        <v>41207</v>
      </c>
      <c r="D39803">
        <f>DATEDIF(B39803,C39803,"D")</f>
        <v>10</v>
      </c>
      <c r="E39803">
        <f>D39803/365</f>
        <v>2.7397260273972601E-2</v>
      </c>
    </row>
    <row r="39804" spans="1:5" x14ac:dyDescent="0.25">
      <c r="A39804">
        <v>105117</v>
      </c>
      <c r="B39804" s="1">
        <v>41372</v>
      </c>
      <c r="C39804" s="1">
        <v>41382</v>
      </c>
      <c r="D39804">
        <f>DATEDIF(B39804,C39804,"D")</f>
        <v>10</v>
      </c>
      <c r="E39804">
        <f>D39804/365</f>
        <v>2.7397260273972601E-2</v>
      </c>
    </row>
    <row r="39805" spans="1:5" x14ac:dyDescent="0.25">
      <c r="A39805">
        <v>105137</v>
      </c>
      <c r="B39805" s="1">
        <v>38714</v>
      </c>
      <c r="C39805" s="1">
        <v>38724</v>
      </c>
      <c r="D39805">
        <f>DATEDIF(B39805,C39805,"D")</f>
        <v>10</v>
      </c>
      <c r="E39805">
        <f>D39805/365</f>
        <v>2.7397260273972601E-2</v>
      </c>
    </row>
    <row r="39806" spans="1:5" x14ac:dyDescent="0.25">
      <c r="A39806">
        <v>105137</v>
      </c>
      <c r="B39806" s="1">
        <v>38850</v>
      </c>
      <c r="C39806" s="1">
        <v>38860</v>
      </c>
      <c r="D39806">
        <f>DATEDIF(B39806,C39806,"D")</f>
        <v>10</v>
      </c>
      <c r="E39806">
        <f>D39806/365</f>
        <v>2.7397260273972601E-2</v>
      </c>
    </row>
    <row r="39807" spans="1:5" x14ac:dyDescent="0.25">
      <c r="A39807">
        <v>105196</v>
      </c>
      <c r="B39807" s="1">
        <v>39010</v>
      </c>
      <c r="C39807" s="1">
        <v>39020</v>
      </c>
      <c r="D39807">
        <f>DATEDIF(B39807,C39807,"D")</f>
        <v>10</v>
      </c>
      <c r="E39807">
        <f>D39807/365</f>
        <v>2.7397260273972601E-2</v>
      </c>
    </row>
    <row r="39808" spans="1:5" x14ac:dyDescent="0.25">
      <c r="A39808">
        <v>105219</v>
      </c>
      <c r="B39808" s="1">
        <v>39623</v>
      </c>
      <c r="C39808" s="1">
        <v>39633</v>
      </c>
      <c r="D39808">
        <f>DATEDIF(B39808,C39808,"D")</f>
        <v>10</v>
      </c>
      <c r="E39808">
        <f>D39808/365</f>
        <v>2.7397260273972601E-2</v>
      </c>
    </row>
    <row r="39809" spans="1:5" x14ac:dyDescent="0.25">
      <c r="A39809">
        <v>105235</v>
      </c>
      <c r="B39809" s="1">
        <v>40578</v>
      </c>
      <c r="C39809" s="1">
        <v>40588</v>
      </c>
      <c r="D39809">
        <f>DATEDIF(B39809,C39809,"D")</f>
        <v>10</v>
      </c>
      <c r="E39809">
        <f>D39809/365</f>
        <v>2.7397260273972601E-2</v>
      </c>
    </row>
    <row r="39810" spans="1:5" x14ac:dyDescent="0.25">
      <c r="A39810">
        <v>105242</v>
      </c>
      <c r="B39810" s="1">
        <v>39293</v>
      </c>
      <c r="C39810" s="1">
        <v>39303</v>
      </c>
      <c r="D39810">
        <f>DATEDIF(B39810,C39810,"D")</f>
        <v>10</v>
      </c>
      <c r="E39810">
        <f>D39810/365</f>
        <v>2.7397260273972601E-2</v>
      </c>
    </row>
    <row r="39811" spans="1:5" x14ac:dyDescent="0.25">
      <c r="A39811">
        <v>105242</v>
      </c>
      <c r="B39811" s="1">
        <v>40053</v>
      </c>
      <c r="C39811" s="1">
        <v>40063</v>
      </c>
      <c r="D39811">
        <f>DATEDIF(B39811,C39811,"D")</f>
        <v>10</v>
      </c>
      <c r="E39811">
        <f>D39811/365</f>
        <v>2.7397260273972601E-2</v>
      </c>
    </row>
    <row r="39812" spans="1:5" x14ac:dyDescent="0.25">
      <c r="A39812">
        <v>105243</v>
      </c>
      <c r="B39812" s="1">
        <v>39011</v>
      </c>
      <c r="C39812" s="1">
        <v>39021</v>
      </c>
      <c r="D39812">
        <f>DATEDIF(B39812,C39812,"D")</f>
        <v>10</v>
      </c>
      <c r="E39812">
        <f>D39812/365</f>
        <v>2.7397260273972601E-2</v>
      </c>
    </row>
    <row r="39813" spans="1:5" x14ac:dyDescent="0.25">
      <c r="A39813">
        <v>105254</v>
      </c>
      <c r="B39813" s="1">
        <v>39512</v>
      </c>
      <c r="C39813" s="1">
        <v>39522</v>
      </c>
      <c r="D39813">
        <f>DATEDIF(B39813,C39813,"D")</f>
        <v>10</v>
      </c>
      <c r="E39813">
        <f>D39813/365</f>
        <v>2.7397260273972601E-2</v>
      </c>
    </row>
    <row r="39814" spans="1:5" x14ac:dyDescent="0.25">
      <c r="A39814">
        <v>105254</v>
      </c>
      <c r="B39814" s="1">
        <v>42209</v>
      </c>
      <c r="C39814" s="1">
        <v>42219</v>
      </c>
      <c r="D39814">
        <f>DATEDIF(B39814,C39814,"D")</f>
        <v>10</v>
      </c>
      <c r="E39814">
        <f>D39814/365</f>
        <v>2.7397260273972601E-2</v>
      </c>
    </row>
    <row r="39815" spans="1:5" x14ac:dyDescent="0.25">
      <c r="A39815">
        <v>105277</v>
      </c>
      <c r="B39815" s="1">
        <v>39877</v>
      </c>
      <c r="C39815" s="1">
        <v>39887</v>
      </c>
      <c r="D39815">
        <f>DATEDIF(B39815,C39815,"D")</f>
        <v>10</v>
      </c>
      <c r="E39815">
        <f>D39815/365</f>
        <v>2.7397260273972601E-2</v>
      </c>
    </row>
    <row r="39816" spans="1:5" x14ac:dyDescent="0.25">
      <c r="A39816">
        <v>105277</v>
      </c>
      <c r="B39816" s="1">
        <v>42087</v>
      </c>
      <c r="C39816" s="1">
        <v>42097</v>
      </c>
      <c r="D39816">
        <f>DATEDIF(B39816,C39816,"D")</f>
        <v>10</v>
      </c>
      <c r="E39816">
        <f>D39816/365</f>
        <v>2.7397260273972601E-2</v>
      </c>
    </row>
    <row r="39817" spans="1:5" x14ac:dyDescent="0.25">
      <c r="A39817">
        <v>105279</v>
      </c>
      <c r="B39817" s="1">
        <v>41649</v>
      </c>
      <c r="C39817" s="1">
        <v>41659</v>
      </c>
      <c r="D39817">
        <f>DATEDIF(B39817,C39817,"D")</f>
        <v>10</v>
      </c>
      <c r="E39817">
        <f>D39817/365</f>
        <v>2.7397260273972601E-2</v>
      </c>
    </row>
    <row r="39818" spans="1:5" x14ac:dyDescent="0.25">
      <c r="A39818">
        <v>105287</v>
      </c>
      <c r="B39818" s="1">
        <v>38782</v>
      </c>
      <c r="C39818" s="1">
        <v>38792</v>
      </c>
      <c r="D39818">
        <f>DATEDIF(B39818,C39818,"D")</f>
        <v>10</v>
      </c>
      <c r="E39818">
        <f>D39818/365</f>
        <v>2.7397260273972601E-2</v>
      </c>
    </row>
    <row r="39819" spans="1:5" x14ac:dyDescent="0.25">
      <c r="A39819">
        <v>105287</v>
      </c>
      <c r="B39819" s="1">
        <v>38820</v>
      </c>
      <c r="C39819" s="1">
        <v>38830</v>
      </c>
      <c r="D39819">
        <f>DATEDIF(B39819,C39819,"D")</f>
        <v>10</v>
      </c>
      <c r="E39819">
        <f>D39819/365</f>
        <v>2.7397260273972601E-2</v>
      </c>
    </row>
    <row r="39820" spans="1:5" x14ac:dyDescent="0.25">
      <c r="A39820">
        <v>105350</v>
      </c>
      <c r="B39820" s="1">
        <v>38785</v>
      </c>
      <c r="C39820" s="1">
        <v>38795</v>
      </c>
      <c r="D39820">
        <f>DATEDIF(B39820,C39820,"D")</f>
        <v>10</v>
      </c>
      <c r="E39820">
        <f>D39820/365</f>
        <v>2.7397260273972601E-2</v>
      </c>
    </row>
    <row r="39821" spans="1:5" x14ac:dyDescent="0.25">
      <c r="A39821">
        <v>105362</v>
      </c>
      <c r="B39821" s="1">
        <v>38891</v>
      </c>
      <c r="C39821" s="1">
        <v>38901</v>
      </c>
      <c r="D39821">
        <f>DATEDIF(B39821,C39821,"D")</f>
        <v>10</v>
      </c>
      <c r="E39821">
        <f>D39821/365</f>
        <v>2.7397260273972601E-2</v>
      </c>
    </row>
    <row r="39822" spans="1:5" x14ac:dyDescent="0.25">
      <c r="A39822">
        <v>105365</v>
      </c>
      <c r="B39822" s="1">
        <v>38767</v>
      </c>
      <c r="C39822" s="1">
        <v>38777</v>
      </c>
      <c r="D39822">
        <f>DATEDIF(B39822,C39822,"D")</f>
        <v>10</v>
      </c>
      <c r="E39822">
        <f>D39822/365</f>
        <v>2.7397260273972601E-2</v>
      </c>
    </row>
    <row r="39823" spans="1:5" x14ac:dyDescent="0.25">
      <c r="A39823">
        <v>105367</v>
      </c>
      <c r="B39823" s="1">
        <v>39886</v>
      </c>
      <c r="C39823" s="1">
        <v>39896</v>
      </c>
      <c r="D39823">
        <f>DATEDIF(B39823,C39823,"D")</f>
        <v>10</v>
      </c>
      <c r="E39823">
        <f>D39823/365</f>
        <v>2.7397260273972601E-2</v>
      </c>
    </row>
    <row r="39824" spans="1:5" x14ac:dyDescent="0.25">
      <c r="A39824">
        <v>105369</v>
      </c>
      <c r="B39824" s="1">
        <v>42212</v>
      </c>
      <c r="C39824" s="1">
        <v>42222</v>
      </c>
      <c r="D39824">
        <f>DATEDIF(B39824,C39824,"D")</f>
        <v>10</v>
      </c>
      <c r="E39824">
        <f>D39824/365</f>
        <v>2.7397260273972601E-2</v>
      </c>
    </row>
    <row r="39825" spans="1:5" x14ac:dyDescent="0.25">
      <c r="A39825">
        <v>105372</v>
      </c>
      <c r="B39825" s="1">
        <v>40837</v>
      </c>
      <c r="C39825" s="1">
        <v>40847</v>
      </c>
      <c r="D39825">
        <f>DATEDIF(B39825,C39825,"D")</f>
        <v>10</v>
      </c>
      <c r="E39825">
        <f>D39825/365</f>
        <v>2.7397260273972601E-2</v>
      </c>
    </row>
    <row r="39826" spans="1:5" x14ac:dyDescent="0.25">
      <c r="A39826">
        <v>105375</v>
      </c>
      <c r="B39826" s="1">
        <v>38871</v>
      </c>
      <c r="C39826" s="1">
        <v>38881</v>
      </c>
      <c r="D39826">
        <f>DATEDIF(B39826,C39826,"D")</f>
        <v>10</v>
      </c>
      <c r="E39826">
        <f>D39826/365</f>
        <v>2.7397260273972601E-2</v>
      </c>
    </row>
    <row r="39827" spans="1:5" x14ac:dyDescent="0.25">
      <c r="A39827">
        <v>105378</v>
      </c>
      <c r="B39827" s="1">
        <v>39091</v>
      </c>
      <c r="C39827" s="1">
        <v>39101</v>
      </c>
      <c r="D39827">
        <f>DATEDIF(B39827,C39827,"D")</f>
        <v>10</v>
      </c>
      <c r="E39827">
        <f>D39827/365</f>
        <v>2.7397260273972601E-2</v>
      </c>
    </row>
    <row r="39828" spans="1:5" x14ac:dyDescent="0.25">
      <c r="A39828">
        <v>105394</v>
      </c>
      <c r="B39828" s="1">
        <v>38824</v>
      </c>
      <c r="C39828" s="1">
        <v>38834</v>
      </c>
      <c r="D39828">
        <f>DATEDIF(B39828,C39828,"D")</f>
        <v>10</v>
      </c>
      <c r="E39828">
        <f>D39828/365</f>
        <v>2.7397260273972601E-2</v>
      </c>
    </row>
    <row r="39829" spans="1:5" x14ac:dyDescent="0.25">
      <c r="A39829">
        <v>105401</v>
      </c>
      <c r="B39829" s="1">
        <v>40266</v>
      </c>
      <c r="C39829" s="1">
        <v>40276</v>
      </c>
      <c r="D39829">
        <f>DATEDIF(B39829,C39829,"D")</f>
        <v>10</v>
      </c>
      <c r="E39829">
        <f>D39829/365</f>
        <v>2.7397260273972601E-2</v>
      </c>
    </row>
    <row r="39830" spans="1:5" x14ac:dyDescent="0.25">
      <c r="A39830">
        <v>105411</v>
      </c>
      <c r="B39830" s="1">
        <v>38956</v>
      </c>
      <c r="C39830" s="1">
        <v>38966</v>
      </c>
      <c r="D39830">
        <f>DATEDIF(B39830,C39830,"D")</f>
        <v>10</v>
      </c>
      <c r="E39830">
        <f>D39830/365</f>
        <v>2.7397260273972601E-2</v>
      </c>
    </row>
    <row r="39831" spans="1:5" x14ac:dyDescent="0.25">
      <c r="A39831">
        <v>105427</v>
      </c>
      <c r="B39831" s="1">
        <v>39555</v>
      </c>
      <c r="C39831" s="1">
        <v>39565</v>
      </c>
      <c r="D39831">
        <f>DATEDIF(B39831,C39831,"D")</f>
        <v>10</v>
      </c>
      <c r="E39831">
        <f>D39831/365</f>
        <v>2.7397260273972601E-2</v>
      </c>
    </row>
    <row r="39832" spans="1:5" x14ac:dyDescent="0.25">
      <c r="A39832">
        <v>105433</v>
      </c>
      <c r="B39832" s="1">
        <v>40420</v>
      </c>
      <c r="C39832" s="1">
        <v>40430</v>
      </c>
      <c r="D39832">
        <f>DATEDIF(B39832,C39832,"D")</f>
        <v>10</v>
      </c>
      <c r="E39832">
        <f>D39832/365</f>
        <v>2.7397260273972601E-2</v>
      </c>
    </row>
    <row r="39833" spans="1:5" x14ac:dyDescent="0.25">
      <c r="A39833">
        <v>105451</v>
      </c>
      <c r="B39833" s="1">
        <v>39568</v>
      </c>
      <c r="C39833" s="1">
        <v>39578</v>
      </c>
      <c r="D39833">
        <f>DATEDIF(B39833,C39833,"D")</f>
        <v>10</v>
      </c>
      <c r="E39833">
        <f>D39833/365</f>
        <v>2.7397260273972601E-2</v>
      </c>
    </row>
    <row r="39834" spans="1:5" x14ac:dyDescent="0.25">
      <c r="A39834">
        <v>105451</v>
      </c>
      <c r="B39834" s="1">
        <v>40551</v>
      </c>
      <c r="C39834" s="1">
        <v>40561</v>
      </c>
      <c r="D39834">
        <f>DATEDIF(B39834,C39834,"D")</f>
        <v>10</v>
      </c>
      <c r="E39834">
        <f>D39834/365</f>
        <v>2.7397260273972601E-2</v>
      </c>
    </row>
    <row r="39835" spans="1:5" x14ac:dyDescent="0.25">
      <c r="A39835">
        <v>105484</v>
      </c>
      <c r="B39835" s="1">
        <v>38724</v>
      </c>
      <c r="C39835" s="1">
        <v>38734</v>
      </c>
      <c r="D39835">
        <f>DATEDIF(B39835,C39835,"D")</f>
        <v>10</v>
      </c>
      <c r="E39835">
        <f>D39835/365</f>
        <v>2.7397260273972601E-2</v>
      </c>
    </row>
    <row r="39836" spans="1:5" x14ac:dyDescent="0.25">
      <c r="A39836">
        <v>105486</v>
      </c>
      <c r="B39836" s="1">
        <v>41243</v>
      </c>
      <c r="C39836" s="1">
        <v>41253</v>
      </c>
      <c r="D39836">
        <f>DATEDIF(B39836,C39836,"D")</f>
        <v>10</v>
      </c>
      <c r="E39836">
        <f>D39836/365</f>
        <v>2.7397260273972601E-2</v>
      </c>
    </row>
    <row r="39837" spans="1:5" x14ac:dyDescent="0.25">
      <c r="A39837">
        <v>105494</v>
      </c>
      <c r="B39837" s="1">
        <v>40925</v>
      </c>
      <c r="C39837" s="1">
        <v>40935</v>
      </c>
      <c r="D39837">
        <f>DATEDIF(B39837,C39837,"D")</f>
        <v>10</v>
      </c>
      <c r="E39837">
        <f>D39837/365</f>
        <v>2.7397260273972601E-2</v>
      </c>
    </row>
    <row r="39838" spans="1:5" x14ac:dyDescent="0.25">
      <c r="A39838">
        <v>105501</v>
      </c>
      <c r="B39838" s="1">
        <v>40504</v>
      </c>
      <c r="C39838" s="1">
        <v>40514</v>
      </c>
      <c r="D39838">
        <f>DATEDIF(B39838,C39838,"D")</f>
        <v>10</v>
      </c>
      <c r="E39838">
        <f>D39838/365</f>
        <v>2.7397260273972601E-2</v>
      </c>
    </row>
    <row r="39839" spans="1:5" x14ac:dyDescent="0.25">
      <c r="A39839">
        <v>105521</v>
      </c>
      <c r="B39839" s="1">
        <v>39099</v>
      </c>
      <c r="C39839" s="1">
        <v>39109</v>
      </c>
      <c r="D39839">
        <f>DATEDIF(B39839,C39839,"D")</f>
        <v>10</v>
      </c>
      <c r="E39839">
        <f>D39839/365</f>
        <v>2.7397260273972601E-2</v>
      </c>
    </row>
    <row r="39840" spans="1:5" x14ac:dyDescent="0.25">
      <c r="A39840">
        <v>105521</v>
      </c>
      <c r="B39840" s="1">
        <v>39145</v>
      </c>
      <c r="C39840" s="1">
        <v>39155</v>
      </c>
      <c r="D39840">
        <f>DATEDIF(B39840,C39840,"D")</f>
        <v>10</v>
      </c>
      <c r="E39840">
        <f>D39840/365</f>
        <v>2.7397260273972601E-2</v>
      </c>
    </row>
    <row r="39841" spans="1:5" x14ac:dyDescent="0.25">
      <c r="A39841">
        <v>105530</v>
      </c>
      <c r="B39841" s="1">
        <v>39787</v>
      </c>
      <c r="C39841" s="1">
        <v>39797</v>
      </c>
      <c r="D39841">
        <f>DATEDIF(B39841,C39841,"D")</f>
        <v>10</v>
      </c>
      <c r="E39841">
        <f>D39841/365</f>
        <v>2.7397260273972601E-2</v>
      </c>
    </row>
    <row r="39842" spans="1:5" x14ac:dyDescent="0.25">
      <c r="A39842">
        <v>105530</v>
      </c>
      <c r="B39842" s="1">
        <v>39856</v>
      </c>
      <c r="C39842" s="1">
        <v>39866</v>
      </c>
      <c r="D39842">
        <f>DATEDIF(B39842,C39842,"D")</f>
        <v>10</v>
      </c>
      <c r="E39842">
        <f>D39842/365</f>
        <v>2.7397260273972601E-2</v>
      </c>
    </row>
    <row r="39843" spans="1:5" x14ac:dyDescent="0.25">
      <c r="A39843">
        <v>105576</v>
      </c>
      <c r="B39843" s="1">
        <v>39130</v>
      </c>
      <c r="C39843" s="1">
        <v>39140</v>
      </c>
      <c r="D39843">
        <f>DATEDIF(B39843,C39843,"D")</f>
        <v>10</v>
      </c>
      <c r="E39843">
        <f>D39843/365</f>
        <v>2.7397260273972601E-2</v>
      </c>
    </row>
    <row r="39844" spans="1:5" x14ac:dyDescent="0.25">
      <c r="A39844">
        <v>105594</v>
      </c>
      <c r="B39844" s="1">
        <v>40278</v>
      </c>
      <c r="C39844" s="1">
        <v>40288</v>
      </c>
      <c r="D39844">
        <f>DATEDIF(B39844,C39844,"D")</f>
        <v>10</v>
      </c>
      <c r="E39844">
        <f>D39844/365</f>
        <v>2.7397260273972601E-2</v>
      </c>
    </row>
    <row r="39845" spans="1:5" x14ac:dyDescent="0.25">
      <c r="A39845">
        <v>105608</v>
      </c>
      <c r="B39845" s="1">
        <v>39644</v>
      </c>
      <c r="C39845" s="1">
        <v>39654</v>
      </c>
      <c r="D39845">
        <f>DATEDIF(B39845,C39845,"D")</f>
        <v>10</v>
      </c>
      <c r="E39845">
        <f>D39845/365</f>
        <v>2.7397260273972601E-2</v>
      </c>
    </row>
    <row r="39846" spans="1:5" x14ac:dyDescent="0.25">
      <c r="A39846">
        <v>105620</v>
      </c>
      <c r="B39846" s="1">
        <v>42238</v>
      </c>
      <c r="C39846" s="1">
        <v>42248</v>
      </c>
      <c r="D39846">
        <f>DATEDIF(B39846,C39846,"D")</f>
        <v>10</v>
      </c>
      <c r="E39846">
        <f>D39846/365</f>
        <v>2.7397260273972601E-2</v>
      </c>
    </row>
    <row r="39847" spans="1:5" x14ac:dyDescent="0.25">
      <c r="A39847">
        <v>105637</v>
      </c>
      <c r="B39847" s="1">
        <v>39149</v>
      </c>
      <c r="C39847" s="1">
        <v>39159</v>
      </c>
      <c r="D39847">
        <f>DATEDIF(B39847,C39847,"D")</f>
        <v>10</v>
      </c>
      <c r="E39847">
        <f>D39847/365</f>
        <v>2.7397260273972601E-2</v>
      </c>
    </row>
    <row r="39848" spans="1:5" x14ac:dyDescent="0.25">
      <c r="A39848">
        <v>105637</v>
      </c>
      <c r="B39848" s="1">
        <v>40620</v>
      </c>
      <c r="C39848" s="1">
        <v>40630</v>
      </c>
      <c r="D39848">
        <f>DATEDIF(B39848,C39848,"D")</f>
        <v>10</v>
      </c>
      <c r="E39848">
        <f>D39848/365</f>
        <v>2.7397260273972601E-2</v>
      </c>
    </row>
    <row r="39849" spans="1:5" x14ac:dyDescent="0.25">
      <c r="A39849">
        <v>105641</v>
      </c>
      <c r="B39849" s="1">
        <v>39068</v>
      </c>
      <c r="C39849" s="1">
        <v>39078</v>
      </c>
      <c r="D39849">
        <f>DATEDIF(B39849,C39849,"D")</f>
        <v>10</v>
      </c>
      <c r="E39849">
        <f>D39849/365</f>
        <v>2.7397260273972601E-2</v>
      </c>
    </row>
    <row r="39850" spans="1:5" x14ac:dyDescent="0.25">
      <c r="A39850">
        <v>105642</v>
      </c>
      <c r="B39850" s="1">
        <v>42108</v>
      </c>
      <c r="C39850" s="1">
        <v>42118</v>
      </c>
      <c r="D39850">
        <f>DATEDIF(B39850,C39850,"D")</f>
        <v>10</v>
      </c>
      <c r="E39850">
        <f>D39850/365</f>
        <v>2.7397260273972601E-2</v>
      </c>
    </row>
    <row r="39851" spans="1:5" x14ac:dyDescent="0.25">
      <c r="A39851">
        <v>105667</v>
      </c>
      <c r="B39851" s="1">
        <v>42290</v>
      </c>
      <c r="C39851" s="1">
        <v>42300</v>
      </c>
      <c r="D39851">
        <f>DATEDIF(B39851,C39851,"D")</f>
        <v>10</v>
      </c>
      <c r="E39851">
        <f>D39851/365</f>
        <v>2.7397260273972601E-2</v>
      </c>
    </row>
    <row r="39852" spans="1:5" x14ac:dyDescent="0.25">
      <c r="A39852">
        <v>105700</v>
      </c>
      <c r="B39852" s="1">
        <v>40207</v>
      </c>
      <c r="C39852" s="1">
        <v>40217</v>
      </c>
      <c r="D39852">
        <f>DATEDIF(B39852,C39852,"D")</f>
        <v>10</v>
      </c>
      <c r="E39852">
        <f>D39852/365</f>
        <v>2.7397260273972601E-2</v>
      </c>
    </row>
    <row r="39853" spans="1:5" x14ac:dyDescent="0.25">
      <c r="A39853">
        <v>105702</v>
      </c>
      <c r="B39853" s="1">
        <v>40151</v>
      </c>
      <c r="C39853" s="1">
        <v>40161</v>
      </c>
      <c r="D39853">
        <f>DATEDIF(B39853,C39853,"D")</f>
        <v>10</v>
      </c>
      <c r="E39853">
        <f>D39853/365</f>
        <v>2.7397260273972601E-2</v>
      </c>
    </row>
    <row r="39854" spans="1:5" x14ac:dyDescent="0.25">
      <c r="A39854">
        <v>105712</v>
      </c>
      <c r="B39854" s="1">
        <v>40535</v>
      </c>
      <c r="C39854" s="1">
        <v>40545</v>
      </c>
      <c r="D39854">
        <f>DATEDIF(B39854,C39854,"D")</f>
        <v>10</v>
      </c>
      <c r="E39854">
        <f>D39854/365</f>
        <v>2.7397260273972601E-2</v>
      </c>
    </row>
    <row r="39855" spans="1:5" x14ac:dyDescent="0.25">
      <c r="A39855">
        <v>105715</v>
      </c>
      <c r="B39855" s="1">
        <v>40045</v>
      </c>
      <c r="C39855" s="1">
        <v>40055</v>
      </c>
      <c r="D39855">
        <f>DATEDIF(B39855,C39855,"D")</f>
        <v>10</v>
      </c>
      <c r="E39855">
        <f>D39855/365</f>
        <v>2.7397260273972601E-2</v>
      </c>
    </row>
    <row r="39856" spans="1:5" x14ac:dyDescent="0.25">
      <c r="A39856">
        <v>105715</v>
      </c>
      <c r="B39856" s="1">
        <v>41092</v>
      </c>
      <c r="C39856" s="1">
        <v>41102</v>
      </c>
      <c r="D39856">
        <f>DATEDIF(B39856,C39856,"D")</f>
        <v>10</v>
      </c>
      <c r="E39856">
        <f>D39856/365</f>
        <v>2.7397260273972601E-2</v>
      </c>
    </row>
    <row r="39857" spans="1:5" x14ac:dyDescent="0.25">
      <c r="A39857">
        <v>105728</v>
      </c>
      <c r="B39857" s="1">
        <v>38784</v>
      </c>
      <c r="C39857" s="1">
        <v>38794</v>
      </c>
      <c r="D39857">
        <f>DATEDIF(B39857,C39857,"D")</f>
        <v>10</v>
      </c>
      <c r="E39857">
        <f>D39857/365</f>
        <v>2.7397260273972601E-2</v>
      </c>
    </row>
    <row r="39858" spans="1:5" x14ac:dyDescent="0.25">
      <c r="A39858">
        <v>105751</v>
      </c>
      <c r="B39858" s="1">
        <v>40194</v>
      </c>
      <c r="C39858" s="1">
        <v>40204</v>
      </c>
      <c r="D39858">
        <f>DATEDIF(B39858,C39858,"D")</f>
        <v>10</v>
      </c>
      <c r="E39858">
        <f>D39858/365</f>
        <v>2.7397260273972601E-2</v>
      </c>
    </row>
    <row r="39859" spans="1:5" x14ac:dyDescent="0.25">
      <c r="A39859">
        <v>105751</v>
      </c>
      <c r="B39859" s="1">
        <v>40281</v>
      </c>
      <c r="C39859" s="1">
        <v>40291</v>
      </c>
      <c r="D39859">
        <f>DATEDIF(B39859,C39859,"D")</f>
        <v>10</v>
      </c>
      <c r="E39859">
        <f>D39859/365</f>
        <v>2.7397260273972601E-2</v>
      </c>
    </row>
    <row r="39860" spans="1:5" x14ac:dyDescent="0.25">
      <c r="A39860">
        <v>105751</v>
      </c>
      <c r="B39860" s="1">
        <v>42081</v>
      </c>
      <c r="C39860" s="1">
        <v>42091</v>
      </c>
      <c r="D39860">
        <f>DATEDIF(B39860,C39860,"D")</f>
        <v>10</v>
      </c>
      <c r="E39860">
        <f>D39860/365</f>
        <v>2.7397260273972601E-2</v>
      </c>
    </row>
    <row r="39861" spans="1:5" x14ac:dyDescent="0.25">
      <c r="A39861">
        <v>105756</v>
      </c>
      <c r="B39861" s="1">
        <v>38744</v>
      </c>
      <c r="C39861" s="1">
        <v>38754</v>
      </c>
      <c r="D39861">
        <f>DATEDIF(B39861,C39861,"D")</f>
        <v>10</v>
      </c>
      <c r="E39861">
        <f>D39861/365</f>
        <v>2.7397260273972601E-2</v>
      </c>
    </row>
    <row r="39862" spans="1:5" x14ac:dyDescent="0.25">
      <c r="A39862">
        <v>105756</v>
      </c>
      <c r="B39862" s="1">
        <v>38760</v>
      </c>
      <c r="C39862" s="1">
        <v>38770</v>
      </c>
      <c r="D39862">
        <f>DATEDIF(B39862,C39862,"D")</f>
        <v>10</v>
      </c>
      <c r="E39862">
        <f>D39862/365</f>
        <v>2.7397260273972601E-2</v>
      </c>
    </row>
    <row r="39863" spans="1:5" x14ac:dyDescent="0.25">
      <c r="A39863">
        <v>105758</v>
      </c>
      <c r="B39863" s="1">
        <v>41394</v>
      </c>
      <c r="C39863" s="1">
        <v>41404</v>
      </c>
      <c r="D39863">
        <f>DATEDIF(B39863,C39863,"D")</f>
        <v>10</v>
      </c>
      <c r="E39863">
        <f>D39863/365</f>
        <v>2.7397260273972601E-2</v>
      </c>
    </row>
    <row r="39864" spans="1:5" x14ac:dyDescent="0.25">
      <c r="A39864">
        <v>105783</v>
      </c>
      <c r="B39864" s="1">
        <v>41359</v>
      </c>
      <c r="C39864" s="1">
        <v>41369</v>
      </c>
      <c r="D39864">
        <f>DATEDIF(B39864,C39864,"D")</f>
        <v>10</v>
      </c>
      <c r="E39864">
        <f>D39864/365</f>
        <v>2.7397260273972601E-2</v>
      </c>
    </row>
    <row r="39865" spans="1:5" x14ac:dyDescent="0.25">
      <c r="A39865">
        <v>105785</v>
      </c>
      <c r="B39865" s="1">
        <v>40604</v>
      </c>
      <c r="C39865" s="1">
        <v>40614</v>
      </c>
      <c r="D39865">
        <f>DATEDIF(B39865,C39865,"D")</f>
        <v>10</v>
      </c>
      <c r="E39865">
        <f>D39865/365</f>
        <v>2.7397260273972601E-2</v>
      </c>
    </row>
    <row r="39866" spans="1:5" x14ac:dyDescent="0.25">
      <c r="A39866">
        <v>105791</v>
      </c>
      <c r="B39866" s="1">
        <v>38761</v>
      </c>
      <c r="C39866" s="1">
        <v>38771</v>
      </c>
      <c r="D39866">
        <f>DATEDIF(B39866,C39866,"D")</f>
        <v>10</v>
      </c>
      <c r="E39866">
        <f>D39866/365</f>
        <v>2.7397260273972601E-2</v>
      </c>
    </row>
    <row r="39867" spans="1:5" x14ac:dyDescent="0.25">
      <c r="A39867">
        <v>105791</v>
      </c>
      <c r="B39867" s="1">
        <v>38950</v>
      </c>
      <c r="C39867" s="1">
        <v>38960</v>
      </c>
      <c r="D39867">
        <f>DATEDIF(B39867,C39867,"D")</f>
        <v>10</v>
      </c>
      <c r="E39867">
        <f>D39867/365</f>
        <v>2.7397260273972601E-2</v>
      </c>
    </row>
    <row r="39868" spans="1:5" x14ac:dyDescent="0.25">
      <c r="A39868">
        <v>105796</v>
      </c>
      <c r="B39868" s="1">
        <v>40863</v>
      </c>
      <c r="C39868" s="1">
        <v>40873</v>
      </c>
      <c r="D39868">
        <f>DATEDIF(B39868,C39868,"D")</f>
        <v>10</v>
      </c>
      <c r="E39868">
        <f>D39868/365</f>
        <v>2.7397260273972601E-2</v>
      </c>
    </row>
    <row r="39869" spans="1:5" x14ac:dyDescent="0.25">
      <c r="A39869">
        <v>105796</v>
      </c>
      <c r="B39869" s="1">
        <v>40899</v>
      </c>
      <c r="C39869" s="1">
        <v>40909</v>
      </c>
      <c r="D39869">
        <f>DATEDIF(B39869,C39869,"D")</f>
        <v>10</v>
      </c>
      <c r="E39869">
        <f>D39869/365</f>
        <v>2.7397260273972601E-2</v>
      </c>
    </row>
    <row r="39870" spans="1:5" x14ac:dyDescent="0.25">
      <c r="A39870">
        <v>105796</v>
      </c>
      <c r="B39870" s="1">
        <v>40913</v>
      </c>
      <c r="C39870" s="1">
        <v>40923</v>
      </c>
      <c r="D39870">
        <f>DATEDIF(B39870,C39870,"D")</f>
        <v>10</v>
      </c>
      <c r="E39870">
        <f>D39870/365</f>
        <v>2.7397260273972601E-2</v>
      </c>
    </row>
    <row r="39871" spans="1:5" x14ac:dyDescent="0.25">
      <c r="A39871">
        <v>105818</v>
      </c>
      <c r="B39871" s="1">
        <v>39891</v>
      </c>
      <c r="C39871" s="1">
        <v>39901</v>
      </c>
      <c r="D39871">
        <f>DATEDIF(B39871,C39871,"D")</f>
        <v>10</v>
      </c>
      <c r="E39871">
        <f>D39871/365</f>
        <v>2.7397260273972601E-2</v>
      </c>
    </row>
    <row r="39872" spans="1:5" x14ac:dyDescent="0.25">
      <c r="A39872">
        <v>105821</v>
      </c>
      <c r="B39872" s="1">
        <v>39590</v>
      </c>
      <c r="C39872" s="1">
        <v>39600</v>
      </c>
      <c r="D39872">
        <f>DATEDIF(B39872,C39872,"D")</f>
        <v>10</v>
      </c>
      <c r="E39872">
        <f>D39872/365</f>
        <v>2.7397260273972601E-2</v>
      </c>
    </row>
    <row r="39873" spans="1:5" x14ac:dyDescent="0.25">
      <c r="A39873">
        <v>105821</v>
      </c>
      <c r="B39873" s="1">
        <v>41024</v>
      </c>
      <c r="C39873" s="1">
        <v>41034</v>
      </c>
      <c r="D39873">
        <f>DATEDIF(B39873,C39873,"D")</f>
        <v>10</v>
      </c>
      <c r="E39873">
        <f>D39873/365</f>
        <v>2.7397260273972601E-2</v>
      </c>
    </row>
    <row r="39874" spans="1:5" x14ac:dyDescent="0.25">
      <c r="A39874">
        <v>105821</v>
      </c>
      <c r="B39874" s="1">
        <v>41080</v>
      </c>
      <c r="C39874" s="1">
        <v>41090</v>
      </c>
      <c r="D39874">
        <f>DATEDIF(B39874,C39874,"D")</f>
        <v>10</v>
      </c>
      <c r="E39874">
        <f>D39874/365</f>
        <v>2.7397260273972601E-2</v>
      </c>
    </row>
    <row r="39875" spans="1:5" x14ac:dyDescent="0.25">
      <c r="A39875">
        <v>105823</v>
      </c>
      <c r="B39875" s="1">
        <v>38782</v>
      </c>
      <c r="C39875" s="1">
        <v>38792</v>
      </c>
      <c r="D39875">
        <f>DATEDIF(B39875,C39875,"D")</f>
        <v>10</v>
      </c>
      <c r="E39875">
        <f>D39875/365</f>
        <v>2.7397260273972601E-2</v>
      </c>
    </row>
    <row r="39876" spans="1:5" x14ac:dyDescent="0.25">
      <c r="A39876">
        <v>105825</v>
      </c>
      <c r="B39876" s="1">
        <v>39786</v>
      </c>
      <c r="C39876" s="1">
        <v>39796</v>
      </c>
      <c r="D39876">
        <f>DATEDIF(B39876,C39876,"D")</f>
        <v>10</v>
      </c>
      <c r="E39876">
        <f>D39876/365</f>
        <v>2.7397260273972601E-2</v>
      </c>
    </row>
    <row r="39877" spans="1:5" x14ac:dyDescent="0.25">
      <c r="A39877">
        <v>105832</v>
      </c>
      <c r="B39877" s="1">
        <v>39023</v>
      </c>
      <c r="C39877" s="1">
        <v>39033</v>
      </c>
      <c r="D39877">
        <f>DATEDIF(B39877,C39877,"D")</f>
        <v>10</v>
      </c>
      <c r="E39877">
        <f>D39877/365</f>
        <v>2.7397260273972601E-2</v>
      </c>
    </row>
    <row r="39878" spans="1:5" x14ac:dyDescent="0.25">
      <c r="A39878">
        <v>105842</v>
      </c>
      <c r="B39878" s="1">
        <v>38964</v>
      </c>
      <c r="C39878" s="1">
        <v>38974</v>
      </c>
      <c r="D39878">
        <f>DATEDIF(B39878,C39878,"D")</f>
        <v>10</v>
      </c>
      <c r="E39878">
        <f>D39878/365</f>
        <v>2.7397260273972601E-2</v>
      </c>
    </row>
    <row r="39879" spans="1:5" x14ac:dyDescent="0.25">
      <c r="A39879">
        <v>105842</v>
      </c>
      <c r="B39879" s="1">
        <v>39072</v>
      </c>
      <c r="C39879" s="1">
        <v>39082</v>
      </c>
      <c r="D39879">
        <f>DATEDIF(B39879,C39879,"D")</f>
        <v>10</v>
      </c>
      <c r="E39879">
        <f>D39879/365</f>
        <v>2.7397260273972601E-2</v>
      </c>
    </row>
    <row r="39880" spans="1:5" x14ac:dyDescent="0.25">
      <c r="A39880">
        <v>105859</v>
      </c>
      <c r="B39880" s="1">
        <v>40595</v>
      </c>
      <c r="C39880" s="1">
        <v>40605</v>
      </c>
      <c r="D39880">
        <f>DATEDIF(B39880,C39880,"D")</f>
        <v>10</v>
      </c>
      <c r="E39880">
        <f>D39880/365</f>
        <v>2.7397260273972601E-2</v>
      </c>
    </row>
    <row r="39881" spans="1:5" x14ac:dyDescent="0.25">
      <c r="A39881">
        <v>105859</v>
      </c>
      <c r="B39881" s="1">
        <v>41426</v>
      </c>
      <c r="C39881" s="1">
        <v>41436</v>
      </c>
      <c r="D39881">
        <f>DATEDIF(B39881,C39881,"D")</f>
        <v>10</v>
      </c>
      <c r="E39881">
        <f>D39881/365</f>
        <v>2.7397260273972601E-2</v>
      </c>
    </row>
    <row r="39882" spans="1:5" x14ac:dyDescent="0.25">
      <c r="A39882">
        <v>105864</v>
      </c>
      <c r="B39882" s="1">
        <v>40669</v>
      </c>
      <c r="C39882" s="1">
        <v>40679</v>
      </c>
      <c r="D39882">
        <f>DATEDIF(B39882,C39882,"D")</f>
        <v>10</v>
      </c>
      <c r="E39882">
        <f>D39882/365</f>
        <v>2.7397260273972601E-2</v>
      </c>
    </row>
    <row r="39883" spans="1:5" x14ac:dyDescent="0.25">
      <c r="A39883">
        <v>105877</v>
      </c>
      <c r="B39883" s="1">
        <v>40941</v>
      </c>
      <c r="C39883" s="1">
        <v>40951</v>
      </c>
      <c r="D39883">
        <f>DATEDIF(B39883,C39883,"D")</f>
        <v>10</v>
      </c>
      <c r="E39883">
        <f>D39883/365</f>
        <v>2.7397260273972601E-2</v>
      </c>
    </row>
    <row r="39884" spans="1:5" x14ac:dyDescent="0.25">
      <c r="A39884">
        <v>105902</v>
      </c>
      <c r="B39884" s="1">
        <v>42128</v>
      </c>
      <c r="C39884" s="1">
        <v>42138</v>
      </c>
      <c r="D39884">
        <f>DATEDIF(B39884,C39884,"D")</f>
        <v>10</v>
      </c>
      <c r="E39884">
        <f>D39884/365</f>
        <v>2.7397260273972601E-2</v>
      </c>
    </row>
    <row r="39885" spans="1:5" x14ac:dyDescent="0.25">
      <c r="A39885">
        <v>105933</v>
      </c>
      <c r="B39885" s="1">
        <v>38795</v>
      </c>
      <c r="C39885" s="1">
        <v>38805</v>
      </c>
      <c r="D39885">
        <f>DATEDIF(B39885,C39885,"D")</f>
        <v>10</v>
      </c>
      <c r="E39885">
        <f>D39885/365</f>
        <v>2.7397260273972601E-2</v>
      </c>
    </row>
    <row r="39886" spans="1:5" x14ac:dyDescent="0.25">
      <c r="A39886">
        <v>105952</v>
      </c>
      <c r="B39886" s="1">
        <v>38892</v>
      </c>
      <c r="C39886" s="1">
        <v>38902</v>
      </c>
      <c r="D39886">
        <f>DATEDIF(B39886,C39886,"D")</f>
        <v>10</v>
      </c>
      <c r="E39886">
        <f>D39886/365</f>
        <v>2.7397260273972601E-2</v>
      </c>
    </row>
    <row r="39887" spans="1:5" x14ac:dyDescent="0.25">
      <c r="A39887">
        <v>105952</v>
      </c>
      <c r="B39887" s="1">
        <v>39539</v>
      </c>
      <c r="C39887" s="1">
        <v>39549</v>
      </c>
      <c r="D39887">
        <f>DATEDIF(B39887,C39887,"D")</f>
        <v>10</v>
      </c>
      <c r="E39887">
        <f>D39887/365</f>
        <v>2.7397260273972601E-2</v>
      </c>
    </row>
    <row r="39888" spans="1:5" x14ac:dyDescent="0.25">
      <c r="A39888">
        <v>105952</v>
      </c>
      <c r="B39888" s="1">
        <v>40466</v>
      </c>
      <c r="C39888" s="1">
        <v>40476</v>
      </c>
      <c r="D39888">
        <f>DATEDIF(B39888,C39888,"D")</f>
        <v>10</v>
      </c>
      <c r="E39888">
        <f>D39888/365</f>
        <v>2.7397260273972601E-2</v>
      </c>
    </row>
    <row r="39889" spans="1:5" x14ac:dyDescent="0.25">
      <c r="A39889">
        <v>105952</v>
      </c>
      <c r="B39889" s="1">
        <v>40707</v>
      </c>
      <c r="C39889" s="1">
        <v>40717</v>
      </c>
      <c r="D39889">
        <f>DATEDIF(B39889,C39889,"D")</f>
        <v>10</v>
      </c>
      <c r="E39889">
        <f>D39889/365</f>
        <v>2.7397260273972601E-2</v>
      </c>
    </row>
    <row r="39890" spans="1:5" x14ac:dyDescent="0.25">
      <c r="A39890">
        <v>105957</v>
      </c>
      <c r="B39890" s="1">
        <v>38727</v>
      </c>
      <c r="C39890" s="1">
        <v>38737</v>
      </c>
      <c r="D39890">
        <f>DATEDIF(B39890,C39890,"D")</f>
        <v>10</v>
      </c>
      <c r="E39890">
        <f>D39890/365</f>
        <v>2.7397260273972601E-2</v>
      </c>
    </row>
    <row r="39891" spans="1:5" x14ac:dyDescent="0.25">
      <c r="A39891">
        <v>105987</v>
      </c>
      <c r="B39891" s="1">
        <v>41080</v>
      </c>
      <c r="C39891" s="1">
        <v>41090</v>
      </c>
      <c r="D39891">
        <f>DATEDIF(B39891,C39891,"D")</f>
        <v>10</v>
      </c>
      <c r="E39891">
        <f>D39891/365</f>
        <v>2.7397260273972601E-2</v>
      </c>
    </row>
    <row r="39892" spans="1:5" x14ac:dyDescent="0.25">
      <c r="A39892">
        <v>105992</v>
      </c>
      <c r="B39892" s="1">
        <v>40788</v>
      </c>
      <c r="C39892" s="1">
        <v>40798</v>
      </c>
      <c r="D39892">
        <f>DATEDIF(B39892,C39892,"D")</f>
        <v>10</v>
      </c>
      <c r="E39892">
        <f>D39892/365</f>
        <v>2.7397260273972601E-2</v>
      </c>
    </row>
    <row r="39893" spans="1:5" x14ac:dyDescent="0.25">
      <c r="A39893">
        <v>105996</v>
      </c>
      <c r="B39893" s="1">
        <v>40097</v>
      </c>
      <c r="C39893" s="1">
        <v>40107</v>
      </c>
      <c r="D39893">
        <f>DATEDIF(B39893,C39893,"D")</f>
        <v>10</v>
      </c>
      <c r="E39893">
        <f>D39893/365</f>
        <v>2.7397260273972601E-2</v>
      </c>
    </row>
    <row r="39894" spans="1:5" x14ac:dyDescent="0.25">
      <c r="A39894">
        <v>105996</v>
      </c>
      <c r="B39894" s="1">
        <v>40578</v>
      </c>
      <c r="C39894" s="1">
        <v>40588</v>
      </c>
      <c r="D39894">
        <f>DATEDIF(B39894,C39894,"D")</f>
        <v>10</v>
      </c>
      <c r="E39894">
        <f>D39894/365</f>
        <v>2.7397260273972601E-2</v>
      </c>
    </row>
    <row r="39895" spans="1:5" x14ac:dyDescent="0.25">
      <c r="A39895">
        <v>105996</v>
      </c>
      <c r="B39895" s="1">
        <v>40595</v>
      </c>
      <c r="C39895" s="1">
        <v>40605</v>
      </c>
      <c r="D39895">
        <f>DATEDIF(B39895,C39895,"D")</f>
        <v>10</v>
      </c>
      <c r="E39895">
        <f>D39895/365</f>
        <v>2.7397260273972601E-2</v>
      </c>
    </row>
    <row r="39896" spans="1:5" x14ac:dyDescent="0.25">
      <c r="A39896">
        <v>105997</v>
      </c>
      <c r="B39896" s="1">
        <v>39381</v>
      </c>
      <c r="C39896" s="1">
        <v>39391</v>
      </c>
      <c r="D39896">
        <f>DATEDIF(B39896,C39896,"D")</f>
        <v>10</v>
      </c>
      <c r="E39896">
        <f>D39896/365</f>
        <v>2.7397260273972601E-2</v>
      </c>
    </row>
    <row r="39897" spans="1:5" x14ac:dyDescent="0.25">
      <c r="A39897">
        <v>106006</v>
      </c>
      <c r="B39897" s="1">
        <v>39075</v>
      </c>
      <c r="C39897" s="1">
        <v>39085</v>
      </c>
      <c r="D39897">
        <f>DATEDIF(B39897,C39897,"D")</f>
        <v>10</v>
      </c>
      <c r="E39897">
        <f>D39897/365</f>
        <v>2.7397260273972601E-2</v>
      </c>
    </row>
    <row r="39898" spans="1:5" x14ac:dyDescent="0.25">
      <c r="A39898">
        <v>106006</v>
      </c>
      <c r="B39898" s="1">
        <v>41410</v>
      </c>
      <c r="C39898" s="1">
        <v>41420</v>
      </c>
      <c r="D39898">
        <f>DATEDIF(B39898,C39898,"D")</f>
        <v>10</v>
      </c>
      <c r="E39898">
        <f>D39898/365</f>
        <v>2.7397260273972601E-2</v>
      </c>
    </row>
    <row r="39899" spans="1:5" x14ac:dyDescent="0.25">
      <c r="A39899">
        <v>106007</v>
      </c>
      <c r="B39899" s="1">
        <v>39161</v>
      </c>
      <c r="C39899" s="1">
        <v>39171</v>
      </c>
      <c r="D39899">
        <f>DATEDIF(B39899,C39899,"D")</f>
        <v>10</v>
      </c>
      <c r="E39899">
        <f>D39899/365</f>
        <v>2.7397260273972601E-2</v>
      </c>
    </row>
    <row r="39900" spans="1:5" x14ac:dyDescent="0.25">
      <c r="A39900">
        <v>106017</v>
      </c>
      <c r="B39900" s="1">
        <v>38953</v>
      </c>
      <c r="C39900" s="1">
        <v>38963</v>
      </c>
      <c r="D39900">
        <f>DATEDIF(B39900,C39900,"D")</f>
        <v>10</v>
      </c>
      <c r="E39900">
        <f>D39900/365</f>
        <v>2.7397260273972601E-2</v>
      </c>
    </row>
    <row r="39901" spans="1:5" x14ac:dyDescent="0.25">
      <c r="A39901">
        <v>106027</v>
      </c>
      <c r="B39901" s="1">
        <v>40604</v>
      </c>
      <c r="C39901" s="1">
        <v>40614</v>
      </c>
      <c r="D39901">
        <f>DATEDIF(B39901,C39901,"D")</f>
        <v>10</v>
      </c>
      <c r="E39901">
        <f>D39901/365</f>
        <v>2.7397260273972601E-2</v>
      </c>
    </row>
    <row r="39902" spans="1:5" x14ac:dyDescent="0.25">
      <c r="A39902">
        <v>106028</v>
      </c>
      <c r="B39902" s="1">
        <v>42029</v>
      </c>
      <c r="C39902" s="1">
        <v>42039</v>
      </c>
      <c r="D39902">
        <f>DATEDIF(B39902,C39902,"D")</f>
        <v>10</v>
      </c>
      <c r="E39902">
        <f>D39902/365</f>
        <v>2.7397260273972601E-2</v>
      </c>
    </row>
    <row r="39903" spans="1:5" x14ac:dyDescent="0.25">
      <c r="A39903">
        <v>106032</v>
      </c>
      <c r="B39903" s="1">
        <v>39192</v>
      </c>
      <c r="C39903" s="1">
        <v>39202</v>
      </c>
      <c r="D39903">
        <f>DATEDIF(B39903,C39903,"D")</f>
        <v>10</v>
      </c>
      <c r="E39903">
        <f>D39903/365</f>
        <v>2.7397260273972601E-2</v>
      </c>
    </row>
    <row r="39904" spans="1:5" x14ac:dyDescent="0.25">
      <c r="A39904">
        <v>106046</v>
      </c>
      <c r="B39904" s="1">
        <v>40799</v>
      </c>
      <c r="C39904" s="1">
        <v>40809</v>
      </c>
      <c r="D39904">
        <f>DATEDIF(B39904,C39904,"D")</f>
        <v>10</v>
      </c>
      <c r="E39904">
        <f>D39904/365</f>
        <v>2.7397260273972601E-2</v>
      </c>
    </row>
    <row r="39905" spans="1:5" x14ac:dyDescent="0.25">
      <c r="A39905">
        <v>106050</v>
      </c>
      <c r="B39905" s="1">
        <v>38777</v>
      </c>
      <c r="C39905" s="1">
        <v>38787</v>
      </c>
      <c r="D39905">
        <f>DATEDIF(B39905,C39905,"D")</f>
        <v>10</v>
      </c>
      <c r="E39905">
        <f>D39905/365</f>
        <v>2.7397260273972601E-2</v>
      </c>
    </row>
    <row r="39906" spans="1:5" x14ac:dyDescent="0.25">
      <c r="A39906">
        <v>106050</v>
      </c>
      <c r="B39906" s="1">
        <v>38876</v>
      </c>
      <c r="C39906" s="1">
        <v>38886</v>
      </c>
      <c r="D39906">
        <f>DATEDIF(B39906,C39906,"D")</f>
        <v>10</v>
      </c>
      <c r="E39906">
        <f>D39906/365</f>
        <v>2.7397260273972601E-2</v>
      </c>
    </row>
    <row r="39907" spans="1:5" x14ac:dyDescent="0.25">
      <c r="A39907">
        <v>106050</v>
      </c>
      <c r="B39907" s="1">
        <v>42058</v>
      </c>
      <c r="C39907" s="1">
        <v>42068</v>
      </c>
      <c r="D39907">
        <f>DATEDIF(B39907,C39907,"D")</f>
        <v>10</v>
      </c>
      <c r="E39907">
        <f>D39907/365</f>
        <v>2.7397260273972601E-2</v>
      </c>
    </row>
    <row r="39908" spans="1:5" x14ac:dyDescent="0.25">
      <c r="A39908">
        <v>106069</v>
      </c>
      <c r="B39908" s="1">
        <v>39410</v>
      </c>
      <c r="C39908" s="1">
        <v>39420</v>
      </c>
      <c r="D39908">
        <f>DATEDIF(B39908,C39908,"D")</f>
        <v>10</v>
      </c>
      <c r="E39908">
        <f>D39908/365</f>
        <v>2.7397260273972601E-2</v>
      </c>
    </row>
    <row r="39909" spans="1:5" x14ac:dyDescent="0.25">
      <c r="A39909">
        <v>106077</v>
      </c>
      <c r="B39909" s="1">
        <v>40939</v>
      </c>
      <c r="C39909" s="1">
        <v>40949</v>
      </c>
      <c r="D39909">
        <f>DATEDIF(B39909,C39909,"D")</f>
        <v>10</v>
      </c>
      <c r="E39909">
        <f>D39909/365</f>
        <v>2.7397260273972601E-2</v>
      </c>
    </row>
    <row r="39910" spans="1:5" x14ac:dyDescent="0.25">
      <c r="A39910">
        <v>106085</v>
      </c>
      <c r="B39910" s="1">
        <v>39096</v>
      </c>
      <c r="C39910" s="1">
        <v>39106</v>
      </c>
      <c r="D39910">
        <f>DATEDIF(B39910,C39910,"D")</f>
        <v>10</v>
      </c>
      <c r="E39910">
        <f>D39910/365</f>
        <v>2.7397260273972601E-2</v>
      </c>
    </row>
    <row r="39911" spans="1:5" x14ac:dyDescent="0.25">
      <c r="A39911">
        <v>106135</v>
      </c>
      <c r="B39911" s="1">
        <v>40956</v>
      </c>
      <c r="C39911" s="1">
        <v>40966</v>
      </c>
      <c r="D39911">
        <f>DATEDIF(B39911,C39911,"D")</f>
        <v>10</v>
      </c>
      <c r="E39911">
        <f>D39911/365</f>
        <v>2.7397260273972601E-2</v>
      </c>
    </row>
    <row r="39912" spans="1:5" x14ac:dyDescent="0.25">
      <c r="A39912">
        <v>106160</v>
      </c>
      <c r="B39912" s="1">
        <v>41849</v>
      </c>
      <c r="C39912" s="1">
        <v>41859</v>
      </c>
      <c r="D39912">
        <f>DATEDIF(B39912,C39912,"D")</f>
        <v>10</v>
      </c>
      <c r="E39912">
        <f>D39912/365</f>
        <v>2.7397260273972601E-2</v>
      </c>
    </row>
    <row r="39913" spans="1:5" x14ac:dyDescent="0.25">
      <c r="A39913">
        <v>106161</v>
      </c>
      <c r="B39913" s="1">
        <v>39324</v>
      </c>
      <c r="C39913" s="1">
        <v>39334</v>
      </c>
      <c r="D39913">
        <f>DATEDIF(B39913,C39913,"D")</f>
        <v>10</v>
      </c>
      <c r="E39913">
        <f>D39913/365</f>
        <v>2.7397260273972601E-2</v>
      </c>
    </row>
    <row r="39914" spans="1:5" x14ac:dyDescent="0.25">
      <c r="A39914">
        <v>106161</v>
      </c>
      <c r="B39914" s="1">
        <v>41499</v>
      </c>
      <c r="C39914" s="1">
        <v>41509</v>
      </c>
      <c r="D39914">
        <f>DATEDIF(B39914,C39914,"D")</f>
        <v>10</v>
      </c>
      <c r="E39914">
        <f>D39914/365</f>
        <v>2.7397260273972601E-2</v>
      </c>
    </row>
    <row r="39915" spans="1:5" x14ac:dyDescent="0.25">
      <c r="A39915">
        <v>106161</v>
      </c>
      <c r="B39915" s="1">
        <v>41586</v>
      </c>
      <c r="C39915" s="1">
        <v>41596</v>
      </c>
      <c r="D39915">
        <f>DATEDIF(B39915,C39915,"D")</f>
        <v>10</v>
      </c>
      <c r="E39915">
        <f>D39915/365</f>
        <v>2.7397260273972601E-2</v>
      </c>
    </row>
    <row r="39916" spans="1:5" x14ac:dyDescent="0.25">
      <c r="A39916">
        <v>106161</v>
      </c>
      <c r="B39916" s="1">
        <v>41719</v>
      </c>
      <c r="C39916" s="1">
        <v>41729</v>
      </c>
      <c r="D39916">
        <f>DATEDIF(B39916,C39916,"D")</f>
        <v>10</v>
      </c>
      <c r="E39916">
        <f>D39916/365</f>
        <v>2.7397260273972601E-2</v>
      </c>
    </row>
    <row r="39917" spans="1:5" x14ac:dyDescent="0.25">
      <c r="A39917">
        <v>106218</v>
      </c>
      <c r="B39917" s="1">
        <v>38858</v>
      </c>
      <c r="C39917" s="1">
        <v>38868</v>
      </c>
      <c r="D39917">
        <f>DATEDIF(B39917,C39917,"D")</f>
        <v>10</v>
      </c>
      <c r="E39917">
        <f>D39917/365</f>
        <v>2.7397260273972601E-2</v>
      </c>
    </row>
    <row r="39918" spans="1:5" x14ac:dyDescent="0.25">
      <c r="A39918">
        <v>106224</v>
      </c>
      <c r="B39918" s="1">
        <v>38715</v>
      </c>
      <c r="C39918" s="1">
        <v>38725</v>
      </c>
      <c r="D39918">
        <f>DATEDIF(B39918,C39918,"D")</f>
        <v>10</v>
      </c>
      <c r="E39918">
        <f>D39918/365</f>
        <v>2.7397260273972601E-2</v>
      </c>
    </row>
    <row r="39919" spans="1:5" x14ac:dyDescent="0.25">
      <c r="A39919">
        <v>106224</v>
      </c>
      <c r="B39919" s="1">
        <v>40105</v>
      </c>
      <c r="C39919" s="1">
        <v>40115</v>
      </c>
      <c r="D39919">
        <f>DATEDIF(B39919,C39919,"D")</f>
        <v>10</v>
      </c>
      <c r="E39919">
        <f>D39919/365</f>
        <v>2.7397260273972601E-2</v>
      </c>
    </row>
    <row r="39920" spans="1:5" x14ac:dyDescent="0.25">
      <c r="A39920">
        <v>106288</v>
      </c>
      <c r="B39920" s="1">
        <v>38846</v>
      </c>
      <c r="C39920" s="1">
        <v>38856</v>
      </c>
      <c r="D39920">
        <f>DATEDIF(B39920,C39920,"D")</f>
        <v>10</v>
      </c>
      <c r="E39920">
        <f>D39920/365</f>
        <v>2.7397260273972601E-2</v>
      </c>
    </row>
    <row r="39921" spans="1:5" x14ac:dyDescent="0.25">
      <c r="A39921">
        <v>106300</v>
      </c>
      <c r="B39921" s="1">
        <v>40266</v>
      </c>
      <c r="C39921" s="1">
        <v>40276</v>
      </c>
      <c r="D39921">
        <f>DATEDIF(B39921,C39921,"D")</f>
        <v>10</v>
      </c>
      <c r="E39921">
        <f>D39921/365</f>
        <v>2.7397260273972601E-2</v>
      </c>
    </row>
    <row r="39922" spans="1:5" x14ac:dyDescent="0.25">
      <c r="A39922">
        <v>106306</v>
      </c>
      <c r="B39922" s="1">
        <v>38746</v>
      </c>
      <c r="C39922" s="1">
        <v>38756</v>
      </c>
      <c r="D39922">
        <f>DATEDIF(B39922,C39922,"D")</f>
        <v>10</v>
      </c>
      <c r="E39922">
        <f>D39922/365</f>
        <v>2.7397260273972601E-2</v>
      </c>
    </row>
    <row r="39923" spans="1:5" x14ac:dyDescent="0.25">
      <c r="A39923">
        <v>106306</v>
      </c>
      <c r="B39923" s="1">
        <v>39965</v>
      </c>
      <c r="C39923" s="1">
        <v>39975</v>
      </c>
      <c r="D39923">
        <f>DATEDIF(B39923,C39923,"D")</f>
        <v>10</v>
      </c>
      <c r="E39923">
        <f>D39923/365</f>
        <v>2.7397260273972601E-2</v>
      </c>
    </row>
    <row r="39924" spans="1:5" x14ac:dyDescent="0.25">
      <c r="A39924">
        <v>106329</v>
      </c>
      <c r="B39924" s="1">
        <v>42335</v>
      </c>
      <c r="C39924" s="1">
        <v>42345</v>
      </c>
      <c r="D39924">
        <f>DATEDIF(B39924,C39924,"D")</f>
        <v>10</v>
      </c>
      <c r="E39924">
        <f>D39924/365</f>
        <v>2.7397260273972601E-2</v>
      </c>
    </row>
    <row r="39925" spans="1:5" x14ac:dyDescent="0.25">
      <c r="A39925">
        <v>106352</v>
      </c>
      <c r="B39925" s="1">
        <v>40638</v>
      </c>
      <c r="C39925" s="1">
        <v>40648</v>
      </c>
      <c r="D39925">
        <f>DATEDIF(B39925,C39925,"D")</f>
        <v>10</v>
      </c>
      <c r="E39925">
        <f>D39925/365</f>
        <v>2.7397260273972601E-2</v>
      </c>
    </row>
    <row r="39926" spans="1:5" x14ac:dyDescent="0.25">
      <c r="A39926">
        <v>106355</v>
      </c>
      <c r="B39926" s="1">
        <v>38826</v>
      </c>
      <c r="C39926" s="1">
        <v>38836</v>
      </c>
      <c r="D39926">
        <f>DATEDIF(B39926,C39926,"D")</f>
        <v>10</v>
      </c>
      <c r="E39926">
        <f>D39926/365</f>
        <v>2.7397260273972601E-2</v>
      </c>
    </row>
    <row r="39927" spans="1:5" x14ac:dyDescent="0.25">
      <c r="A39927">
        <v>106355</v>
      </c>
      <c r="B39927" s="1">
        <v>39159</v>
      </c>
      <c r="C39927" s="1">
        <v>39169</v>
      </c>
      <c r="D39927">
        <f>DATEDIF(B39927,C39927,"D")</f>
        <v>10</v>
      </c>
      <c r="E39927">
        <f>D39927/365</f>
        <v>2.7397260273972601E-2</v>
      </c>
    </row>
    <row r="39928" spans="1:5" x14ac:dyDescent="0.25">
      <c r="A39928">
        <v>106362</v>
      </c>
      <c r="B39928" s="1">
        <v>38799</v>
      </c>
      <c r="C39928" s="1">
        <v>38809</v>
      </c>
      <c r="D39928">
        <f>DATEDIF(B39928,C39928,"D")</f>
        <v>10</v>
      </c>
      <c r="E39928">
        <f>D39928/365</f>
        <v>2.7397260273972601E-2</v>
      </c>
    </row>
    <row r="39929" spans="1:5" x14ac:dyDescent="0.25">
      <c r="A39929">
        <v>106362</v>
      </c>
      <c r="B39929" s="1">
        <v>39161</v>
      </c>
      <c r="C39929" s="1">
        <v>39171</v>
      </c>
      <c r="D39929">
        <f>DATEDIF(B39929,C39929,"D")</f>
        <v>10</v>
      </c>
      <c r="E39929">
        <f>D39929/365</f>
        <v>2.7397260273972601E-2</v>
      </c>
    </row>
    <row r="39930" spans="1:5" x14ac:dyDescent="0.25">
      <c r="A39930">
        <v>106378</v>
      </c>
      <c r="B39930" s="1">
        <v>41947</v>
      </c>
      <c r="C39930" s="1">
        <v>41957</v>
      </c>
      <c r="D39930">
        <f>DATEDIF(B39930,C39930,"D")</f>
        <v>10</v>
      </c>
      <c r="E39930">
        <f>D39930/365</f>
        <v>2.7397260273972601E-2</v>
      </c>
    </row>
    <row r="39931" spans="1:5" x14ac:dyDescent="0.25">
      <c r="A39931">
        <v>106387</v>
      </c>
      <c r="B39931" s="1">
        <v>39795</v>
      </c>
      <c r="C39931" s="1">
        <v>39805</v>
      </c>
      <c r="D39931">
        <f>DATEDIF(B39931,C39931,"D")</f>
        <v>10</v>
      </c>
      <c r="E39931">
        <f>D39931/365</f>
        <v>2.7397260273972601E-2</v>
      </c>
    </row>
    <row r="39932" spans="1:5" x14ac:dyDescent="0.25">
      <c r="A39932">
        <v>106416</v>
      </c>
      <c r="B39932" s="1">
        <v>40811</v>
      </c>
      <c r="C39932" s="1">
        <v>40821</v>
      </c>
      <c r="D39932">
        <f>DATEDIF(B39932,C39932,"D")</f>
        <v>10</v>
      </c>
      <c r="E39932">
        <f>D39932/365</f>
        <v>2.7397260273972601E-2</v>
      </c>
    </row>
    <row r="39933" spans="1:5" x14ac:dyDescent="0.25">
      <c r="A39933">
        <v>106428</v>
      </c>
      <c r="B39933" s="1">
        <v>39017</v>
      </c>
      <c r="C39933" s="1">
        <v>39027</v>
      </c>
      <c r="D39933">
        <f>DATEDIF(B39933,C39933,"D")</f>
        <v>10</v>
      </c>
      <c r="E39933">
        <f>D39933/365</f>
        <v>2.7397260273972601E-2</v>
      </c>
    </row>
    <row r="39934" spans="1:5" x14ac:dyDescent="0.25">
      <c r="A39934">
        <v>106436</v>
      </c>
      <c r="B39934" s="1">
        <v>40630</v>
      </c>
      <c r="C39934" s="1">
        <v>40640</v>
      </c>
      <c r="D39934">
        <f>DATEDIF(B39934,C39934,"D")</f>
        <v>10</v>
      </c>
      <c r="E39934">
        <f>D39934/365</f>
        <v>2.7397260273972601E-2</v>
      </c>
    </row>
    <row r="39935" spans="1:5" x14ac:dyDescent="0.25">
      <c r="A39935">
        <v>106470</v>
      </c>
      <c r="B39935" s="1">
        <v>40175</v>
      </c>
      <c r="C39935" s="1">
        <v>40185</v>
      </c>
      <c r="D39935">
        <f>DATEDIF(B39935,C39935,"D")</f>
        <v>10</v>
      </c>
      <c r="E39935">
        <f>D39935/365</f>
        <v>2.7397260273972601E-2</v>
      </c>
    </row>
    <row r="39936" spans="1:5" x14ac:dyDescent="0.25">
      <c r="A39936">
        <v>106470</v>
      </c>
      <c r="B39936" s="1">
        <v>42072</v>
      </c>
      <c r="C39936" s="1">
        <v>42082</v>
      </c>
      <c r="D39936">
        <f>DATEDIF(B39936,C39936,"D")</f>
        <v>10</v>
      </c>
      <c r="E39936">
        <f>D39936/365</f>
        <v>2.7397260273972601E-2</v>
      </c>
    </row>
    <row r="39937" spans="1:5" x14ac:dyDescent="0.25">
      <c r="A39937">
        <v>106471</v>
      </c>
      <c r="B39937" s="1">
        <v>38998</v>
      </c>
      <c r="C39937" s="1">
        <v>39008</v>
      </c>
      <c r="D39937">
        <f>DATEDIF(B39937,C39937,"D")</f>
        <v>10</v>
      </c>
      <c r="E39937">
        <f>D39937/365</f>
        <v>2.7397260273972601E-2</v>
      </c>
    </row>
    <row r="39938" spans="1:5" x14ac:dyDescent="0.25">
      <c r="A39938">
        <v>106546</v>
      </c>
      <c r="B39938" s="1">
        <v>40716</v>
      </c>
      <c r="C39938" s="1">
        <v>40726</v>
      </c>
      <c r="D39938">
        <f>DATEDIF(B39938,C39938,"D")</f>
        <v>10</v>
      </c>
      <c r="E39938">
        <f>D39938/365</f>
        <v>2.7397260273972601E-2</v>
      </c>
    </row>
    <row r="39939" spans="1:5" x14ac:dyDescent="0.25">
      <c r="A39939">
        <v>106546</v>
      </c>
      <c r="B39939" s="1">
        <v>42163</v>
      </c>
      <c r="C39939" s="1">
        <v>42173</v>
      </c>
      <c r="D39939">
        <f>DATEDIF(B39939,C39939,"D")</f>
        <v>10</v>
      </c>
      <c r="E39939">
        <f>D39939/365</f>
        <v>2.7397260273972601E-2</v>
      </c>
    </row>
    <row r="39940" spans="1:5" x14ac:dyDescent="0.25">
      <c r="A39940">
        <v>106560</v>
      </c>
      <c r="B39940" s="1">
        <v>39423</v>
      </c>
      <c r="C39940" s="1">
        <v>39433</v>
      </c>
      <c r="D39940">
        <f>DATEDIF(B39940,C39940,"D")</f>
        <v>10</v>
      </c>
      <c r="E39940">
        <f>D39940/365</f>
        <v>2.7397260273972601E-2</v>
      </c>
    </row>
    <row r="39941" spans="1:5" x14ac:dyDescent="0.25">
      <c r="A39941">
        <v>106562</v>
      </c>
      <c r="B39941" s="1">
        <v>41477</v>
      </c>
      <c r="C39941" s="1">
        <v>41487</v>
      </c>
      <c r="D39941">
        <f>DATEDIF(B39941,C39941,"D")</f>
        <v>10</v>
      </c>
      <c r="E39941">
        <f>D39941/365</f>
        <v>2.7397260273972601E-2</v>
      </c>
    </row>
    <row r="39942" spans="1:5" x14ac:dyDescent="0.25">
      <c r="A39942">
        <v>106599</v>
      </c>
      <c r="B39942" s="1">
        <v>40220</v>
      </c>
      <c r="C39942" s="1">
        <v>40230</v>
      </c>
      <c r="D39942">
        <f>DATEDIF(B39942,C39942,"D")</f>
        <v>10</v>
      </c>
      <c r="E39942">
        <f>D39942/365</f>
        <v>2.7397260273972601E-2</v>
      </c>
    </row>
    <row r="39943" spans="1:5" x14ac:dyDescent="0.25">
      <c r="A39943">
        <v>106599</v>
      </c>
      <c r="B39943" s="1">
        <v>40336</v>
      </c>
      <c r="C39943" s="1">
        <v>40346</v>
      </c>
      <c r="D39943">
        <f>DATEDIF(B39943,C39943,"D")</f>
        <v>10</v>
      </c>
      <c r="E39943">
        <f>D39943/365</f>
        <v>2.7397260273972601E-2</v>
      </c>
    </row>
    <row r="39944" spans="1:5" x14ac:dyDescent="0.25">
      <c r="A39944">
        <v>106599</v>
      </c>
      <c r="B39944" s="1">
        <v>40434</v>
      </c>
      <c r="C39944" s="1">
        <v>40444</v>
      </c>
      <c r="D39944">
        <f>DATEDIF(B39944,C39944,"D")</f>
        <v>10</v>
      </c>
      <c r="E39944">
        <f>D39944/365</f>
        <v>2.7397260273972601E-2</v>
      </c>
    </row>
    <row r="39945" spans="1:5" x14ac:dyDescent="0.25">
      <c r="A39945">
        <v>106609</v>
      </c>
      <c r="B39945" s="1">
        <v>39097</v>
      </c>
      <c r="C39945" s="1">
        <v>39107</v>
      </c>
      <c r="D39945">
        <f>DATEDIF(B39945,C39945,"D")</f>
        <v>10</v>
      </c>
      <c r="E39945">
        <f>D39945/365</f>
        <v>2.7397260273972601E-2</v>
      </c>
    </row>
    <row r="39946" spans="1:5" x14ac:dyDescent="0.25">
      <c r="A39946">
        <v>106634</v>
      </c>
      <c r="B39946" s="1">
        <v>38734</v>
      </c>
      <c r="C39946" s="1">
        <v>38744</v>
      </c>
      <c r="D39946">
        <f>DATEDIF(B39946,C39946,"D")</f>
        <v>10</v>
      </c>
      <c r="E39946">
        <f>D39946/365</f>
        <v>2.7397260273972601E-2</v>
      </c>
    </row>
    <row r="39947" spans="1:5" x14ac:dyDescent="0.25">
      <c r="A39947">
        <v>106634</v>
      </c>
      <c r="B39947" s="1">
        <v>39892</v>
      </c>
      <c r="C39947" s="1">
        <v>39902</v>
      </c>
      <c r="D39947">
        <f>DATEDIF(B39947,C39947,"D")</f>
        <v>10</v>
      </c>
      <c r="E39947">
        <f>D39947/365</f>
        <v>2.7397260273972601E-2</v>
      </c>
    </row>
    <row r="39948" spans="1:5" x14ac:dyDescent="0.25">
      <c r="A39948">
        <v>106688</v>
      </c>
      <c r="B39948" s="1">
        <v>40955</v>
      </c>
      <c r="C39948" s="1">
        <v>40965</v>
      </c>
      <c r="D39948">
        <f>DATEDIF(B39948,C39948,"D")</f>
        <v>10</v>
      </c>
      <c r="E39948">
        <f>D39948/365</f>
        <v>2.7397260273972601E-2</v>
      </c>
    </row>
    <row r="39949" spans="1:5" x14ac:dyDescent="0.25">
      <c r="A39949">
        <v>106692</v>
      </c>
      <c r="B39949" s="1">
        <v>39794</v>
      </c>
      <c r="C39949" s="1">
        <v>39804</v>
      </c>
      <c r="D39949">
        <f>DATEDIF(B39949,C39949,"D")</f>
        <v>10</v>
      </c>
      <c r="E39949">
        <f>D39949/365</f>
        <v>2.7397260273972601E-2</v>
      </c>
    </row>
    <row r="39950" spans="1:5" x14ac:dyDescent="0.25">
      <c r="A39950">
        <v>106692</v>
      </c>
      <c r="B39950" s="1">
        <v>40298</v>
      </c>
      <c r="C39950" s="1">
        <v>40308</v>
      </c>
      <c r="D39950">
        <f>DATEDIF(B39950,C39950,"D")</f>
        <v>10</v>
      </c>
      <c r="E39950">
        <f>D39950/365</f>
        <v>2.7397260273972601E-2</v>
      </c>
    </row>
    <row r="39951" spans="1:5" x14ac:dyDescent="0.25">
      <c r="A39951">
        <v>106714</v>
      </c>
      <c r="B39951" s="1">
        <v>39606</v>
      </c>
      <c r="C39951" s="1">
        <v>39616</v>
      </c>
      <c r="D39951">
        <f>DATEDIF(B39951,C39951,"D")</f>
        <v>10</v>
      </c>
      <c r="E39951">
        <f>D39951/365</f>
        <v>2.7397260273972601E-2</v>
      </c>
    </row>
    <row r="39952" spans="1:5" x14ac:dyDescent="0.25">
      <c r="A39952">
        <v>106727</v>
      </c>
      <c r="B39952" s="1">
        <v>38731</v>
      </c>
      <c r="C39952" s="1">
        <v>38741</v>
      </c>
      <c r="D39952">
        <f>DATEDIF(B39952,C39952,"D")</f>
        <v>10</v>
      </c>
      <c r="E39952">
        <f>D39952/365</f>
        <v>2.7397260273972601E-2</v>
      </c>
    </row>
    <row r="39953" spans="1:5" x14ac:dyDescent="0.25">
      <c r="A39953">
        <v>106727</v>
      </c>
      <c r="B39953" s="1">
        <v>38747</v>
      </c>
      <c r="C39953" s="1">
        <v>38757</v>
      </c>
      <c r="D39953">
        <f>DATEDIF(B39953,C39953,"D")</f>
        <v>10</v>
      </c>
      <c r="E39953">
        <f>D39953/365</f>
        <v>2.7397260273972601E-2</v>
      </c>
    </row>
    <row r="39954" spans="1:5" x14ac:dyDescent="0.25">
      <c r="A39954">
        <v>106728</v>
      </c>
      <c r="B39954" s="1">
        <v>39223</v>
      </c>
      <c r="C39954" s="1">
        <v>39233</v>
      </c>
      <c r="D39954">
        <f>DATEDIF(B39954,C39954,"D")</f>
        <v>10</v>
      </c>
      <c r="E39954">
        <f>D39954/365</f>
        <v>2.7397260273972601E-2</v>
      </c>
    </row>
    <row r="39955" spans="1:5" x14ac:dyDescent="0.25">
      <c r="A39955">
        <v>106750</v>
      </c>
      <c r="B39955" s="1">
        <v>38764</v>
      </c>
      <c r="C39955" s="1">
        <v>38774</v>
      </c>
      <c r="D39955">
        <f>DATEDIF(B39955,C39955,"D")</f>
        <v>10</v>
      </c>
      <c r="E39955">
        <f>D39955/365</f>
        <v>2.7397260273972601E-2</v>
      </c>
    </row>
    <row r="39956" spans="1:5" x14ac:dyDescent="0.25">
      <c r="A39956">
        <v>106750</v>
      </c>
      <c r="B39956" s="1">
        <v>39874</v>
      </c>
      <c r="C39956" s="1">
        <v>39884</v>
      </c>
      <c r="D39956">
        <f>DATEDIF(B39956,C39956,"D")</f>
        <v>10</v>
      </c>
      <c r="E39956">
        <f>D39956/365</f>
        <v>2.7397260273972601E-2</v>
      </c>
    </row>
    <row r="39957" spans="1:5" x14ac:dyDescent="0.25">
      <c r="A39957">
        <v>106754</v>
      </c>
      <c r="B39957" s="1">
        <v>38801</v>
      </c>
      <c r="C39957" s="1">
        <v>38811</v>
      </c>
      <c r="D39957">
        <f>DATEDIF(B39957,C39957,"D")</f>
        <v>10</v>
      </c>
      <c r="E39957">
        <f>D39957/365</f>
        <v>2.7397260273972601E-2</v>
      </c>
    </row>
    <row r="39958" spans="1:5" x14ac:dyDescent="0.25">
      <c r="A39958">
        <v>106764</v>
      </c>
      <c r="B39958" s="1">
        <v>41810</v>
      </c>
      <c r="C39958" s="1">
        <v>41820</v>
      </c>
      <c r="D39958">
        <f>DATEDIF(B39958,C39958,"D")</f>
        <v>10</v>
      </c>
      <c r="E39958">
        <f>D39958/365</f>
        <v>2.7397260273972601E-2</v>
      </c>
    </row>
    <row r="39959" spans="1:5" x14ac:dyDescent="0.25">
      <c r="A39959">
        <v>106774</v>
      </c>
      <c r="B39959" s="1">
        <v>42207</v>
      </c>
      <c r="C39959" s="1">
        <v>42217</v>
      </c>
      <c r="D39959">
        <f>DATEDIF(B39959,C39959,"D")</f>
        <v>10</v>
      </c>
      <c r="E39959">
        <f>D39959/365</f>
        <v>2.7397260273972601E-2</v>
      </c>
    </row>
    <row r="39960" spans="1:5" x14ac:dyDescent="0.25">
      <c r="A39960">
        <v>106778</v>
      </c>
      <c r="B39960" s="1">
        <v>40983</v>
      </c>
      <c r="C39960" s="1">
        <v>40993</v>
      </c>
      <c r="D39960">
        <f>DATEDIF(B39960,C39960,"D")</f>
        <v>10</v>
      </c>
      <c r="E39960">
        <f>D39960/365</f>
        <v>2.7397260273972601E-2</v>
      </c>
    </row>
    <row r="39961" spans="1:5" x14ac:dyDescent="0.25">
      <c r="A39961">
        <v>106780</v>
      </c>
      <c r="B39961" s="1">
        <v>39171</v>
      </c>
      <c r="C39961" s="1">
        <v>39181</v>
      </c>
      <c r="D39961">
        <f>DATEDIF(B39961,C39961,"D")</f>
        <v>10</v>
      </c>
      <c r="E39961">
        <f>D39961/365</f>
        <v>2.7397260273972601E-2</v>
      </c>
    </row>
    <row r="39962" spans="1:5" x14ac:dyDescent="0.25">
      <c r="A39962">
        <v>106780</v>
      </c>
      <c r="B39962" s="1">
        <v>39520</v>
      </c>
      <c r="C39962" s="1">
        <v>39530</v>
      </c>
      <c r="D39962">
        <f>DATEDIF(B39962,C39962,"D")</f>
        <v>10</v>
      </c>
      <c r="E39962">
        <f>D39962/365</f>
        <v>2.7397260273972601E-2</v>
      </c>
    </row>
    <row r="39963" spans="1:5" x14ac:dyDescent="0.25">
      <c r="A39963">
        <v>106780</v>
      </c>
      <c r="B39963" s="1">
        <v>39791</v>
      </c>
      <c r="C39963" s="1">
        <v>39801</v>
      </c>
      <c r="D39963">
        <f>DATEDIF(B39963,C39963,"D")</f>
        <v>10</v>
      </c>
      <c r="E39963">
        <f>D39963/365</f>
        <v>2.7397260273972601E-2</v>
      </c>
    </row>
    <row r="39964" spans="1:5" x14ac:dyDescent="0.25">
      <c r="A39964">
        <v>106780</v>
      </c>
      <c r="B39964" s="1">
        <v>40007</v>
      </c>
      <c r="C39964" s="1">
        <v>40017</v>
      </c>
      <c r="D39964">
        <f>DATEDIF(B39964,C39964,"D")</f>
        <v>10</v>
      </c>
      <c r="E39964">
        <f>D39964/365</f>
        <v>2.7397260273972601E-2</v>
      </c>
    </row>
    <row r="39965" spans="1:5" x14ac:dyDescent="0.25">
      <c r="A39965">
        <v>106790</v>
      </c>
      <c r="B39965" s="1">
        <v>38885</v>
      </c>
      <c r="C39965" s="1">
        <v>38895</v>
      </c>
      <c r="D39965">
        <f>DATEDIF(B39965,C39965,"D")</f>
        <v>10</v>
      </c>
      <c r="E39965">
        <f>D39965/365</f>
        <v>2.7397260273972601E-2</v>
      </c>
    </row>
    <row r="39966" spans="1:5" x14ac:dyDescent="0.25">
      <c r="A39966">
        <v>106816</v>
      </c>
      <c r="B39966" s="1">
        <v>38860</v>
      </c>
      <c r="C39966" s="1">
        <v>38870</v>
      </c>
      <c r="D39966">
        <f>DATEDIF(B39966,C39966,"D")</f>
        <v>10</v>
      </c>
      <c r="E39966">
        <f>D39966/365</f>
        <v>2.7397260273972601E-2</v>
      </c>
    </row>
    <row r="39967" spans="1:5" x14ac:dyDescent="0.25">
      <c r="A39967">
        <v>106829</v>
      </c>
      <c r="B39967" s="1">
        <v>39584</v>
      </c>
      <c r="C39967" s="1">
        <v>39594</v>
      </c>
      <c r="D39967">
        <f>DATEDIF(B39967,C39967,"D")</f>
        <v>10</v>
      </c>
      <c r="E39967">
        <f>D39967/365</f>
        <v>2.7397260273972601E-2</v>
      </c>
    </row>
    <row r="39968" spans="1:5" x14ac:dyDescent="0.25">
      <c r="A39968">
        <v>106862</v>
      </c>
      <c r="B39968" s="1">
        <v>39478</v>
      </c>
      <c r="C39968" s="1">
        <v>39488</v>
      </c>
      <c r="D39968">
        <f>DATEDIF(B39968,C39968,"D")</f>
        <v>10</v>
      </c>
      <c r="E39968">
        <f>D39968/365</f>
        <v>2.7397260273972601E-2</v>
      </c>
    </row>
    <row r="39969" spans="1:5" x14ac:dyDescent="0.25">
      <c r="A39969">
        <v>106862</v>
      </c>
      <c r="B39969" s="1">
        <v>40592</v>
      </c>
      <c r="C39969" s="1">
        <v>40602</v>
      </c>
      <c r="D39969">
        <f>DATEDIF(B39969,C39969,"D")</f>
        <v>10</v>
      </c>
      <c r="E39969">
        <f>D39969/365</f>
        <v>2.7397260273972601E-2</v>
      </c>
    </row>
    <row r="39970" spans="1:5" x14ac:dyDescent="0.25">
      <c r="A39970">
        <v>106865</v>
      </c>
      <c r="B39970" s="1">
        <v>41844</v>
      </c>
      <c r="C39970" s="1">
        <v>41854</v>
      </c>
      <c r="D39970">
        <f>DATEDIF(B39970,C39970,"D")</f>
        <v>10</v>
      </c>
      <c r="E39970">
        <f>D39970/365</f>
        <v>2.7397260273972601E-2</v>
      </c>
    </row>
    <row r="39971" spans="1:5" x14ac:dyDescent="0.25">
      <c r="A39971">
        <v>106885</v>
      </c>
      <c r="B39971" s="1">
        <v>40243</v>
      </c>
      <c r="C39971" s="1">
        <v>40253</v>
      </c>
      <c r="D39971">
        <f>DATEDIF(B39971,C39971,"D")</f>
        <v>10</v>
      </c>
      <c r="E39971">
        <f>D39971/365</f>
        <v>2.7397260273972601E-2</v>
      </c>
    </row>
    <row r="39972" spans="1:5" x14ac:dyDescent="0.25">
      <c r="A39972">
        <v>106888</v>
      </c>
      <c r="B39972" s="1">
        <v>38733</v>
      </c>
      <c r="C39972" s="1">
        <v>38743</v>
      </c>
      <c r="D39972">
        <f>DATEDIF(B39972,C39972,"D")</f>
        <v>10</v>
      </c>
      <c r="E39972">
        <f>D39972/365</f>
        <v>2.7397260273972601E-2</v>
      </c>
    </row>
    <row r="39973" spans="1:5" x14ac:dyDescent="0.25">
      <c r="A39973">
        <v>106888</v>
      </c>
      <c r="B39973" s="1">
        <v>39601</v>
      </c>
      <c r="C39973" s="1">
        <v>39611</v>
      </c>
      <c r="D39973">
        <f>DATEDIF(B39973,C39973,"D")</f>
        <v>10</v>
      </c>
      <c r="E39973">
        <f>D39973/365</f>
        <v>2.7397260273972601E-2</v>
      </c>
    </row>
    <row r="39974" spans="1:5" x14ac:dyDescent="0.25">
      <c r="A39974">
        <v>106890</v>
      </c>
      <c r="B39974" s="1">
        <v>39404</v>
      </c>
      <c r="C39974" s="1">
        <v>39414</v>
      </c>
      <c r="D39974">
        <f>DATEDIF(B39974,C39974,"D")</f>
        <v>10</v>
      </c>
      <c r="E39974">
        <f>D39974/365</f>
        <v>2.7397260273972601E-2</v>
      </c>
    </row>
    <row r="39975" spans="1:5" x14ac:dyDescent="0.25">
      <c r="A39975">
        <v>106910</v>
      </c>
      <c r="B39975" s="1">
        <v>39805</v>
      </c>
      <c r="C39975" s="1">
        <v>39815</v>
      </c>
      <c r="D39975">
        <f>DATEDIF(B39975,C39975,"D")</f>
        <v>10</v>
      </c>
      <c r="E39975">
        <f>D39975/365</f>
        <v>2.7397260273972601E-2</v>
      </c>
    </row>
    <row r="39976" spans="1:5" x14ac:dyDescent="0.25">
      <c r="A39976">
        <v>106941</v>
      </c>
      <c r="B39976" s="1">
        <v>39351</v>
      </c>
      <c r="C39976" s="1">
        <v>39361</v>
      </c>
      <c r="D39976">
        <f>DATEDIF(B39976,C39976,"D")</f>
        <v>10</v>
      </c>
      <c r="E39976">
        <f>D39976/365</f>
        <v>2.7397260273972601E-2</v>
      </c>
    </row>
    <row r="39977" spans="1:5" x14ac:dyDescent="0.25">
      <c r="A39977">
        <v>106976</v>
      </c>
      <c r="B39977" s="1">
        <v>40296</v>
      </c>
      <c r="C39977" s="1">
        <v>40306</v>
      </c>
      <c r="D39977">
        <f>DATEDIF(B39977,C39977,"D")</f>
        <v>10</v>
      </c>
      <c r="E39977">
        <f>D39977/365</f>
        <v>2.7397260273972601E-2</v>
      </c>
    </row>
    <row r="39978" spans="1:5" x14ac:dyDescent="0.25">
      <c r="A39978">
        <v>106976</v>
      </c>
      <c r="B39978" s="1">
        <v>40992</v>
      </c>
      <c r="C39978" s="1">
        <v>41002</v>
      </c>
      <c r="D39978">
        <f>DATEDIF(B39978,C39978,"D")</f>
        <v>10</v>
      </c>
      <c r="E39978">
        <f>D39978/365</f>
        <v>2.7397260273972601E-2</v>
      </c>
    </row>
    <row r="39979" spans="1:5" x14ac:dyDescent="0.25">
      <c r="A39979">
        <v>106976</v>
      </c>
      <c r="B39979" s="1">
        <v>41045</v>
      </c>
      <c r="C39979" s="1">
        <v>41055</v>
      </c>
      <c r="D39979">
        <f>DATEDIF(B39979,C39979,"D")</f>
        <v>10</v>
      </c>
      <c r="E39979">
        <f>D39979/365</f>
        <v>2.7397260273972601E-2</v>
      </c>
    </row>
    <row r="39980" spans="1:5" x14ac:dyDescent="0.25">
      <c r="A39980">
        <v>107001</v>
      </c>
      <c r="B39980" s="1">
        <v>40876</v>
      </c>
      <c r="C39980" s="1">
        <v>40886</v>
      </c>
      <c r="D39980">
        <f>DATEDIF(B39980,C39980,"D")</f>
        <v>10</v>
      </c>
      <c r="E39980">
        <f>D39980/365</f>
        <v>2.7397260273972601E-2</v>
      </c>
    </row>
    <row r="39981" spans="1:5" x14ac:dyDescent="0.25">
      <c r="A39981">
        <v>107006</v>
      </c>
      <c r="B39981" s="1">
        <v>40198</v>
      </c>
      <c r="C39981" s="1">
        <v>40208</v>
      </c>
      <c r="D39981">
        <f>DATEDIF(B39981,C39981,"D")</f>
        <v>10</v>
      </c>
      <c r="E39981">
        <f>D39981/365</f>
        <v>2.7397260273972601E-2</v>
      </c>
    </row>
    <row r="39982" spans="1:5" x14ac:dyDescent="0.25">
      <c r="A39982">
        <v>107011</v>
      </c>
      <c r="B39982" s="1">
        <v>38747</v>
      </c>
      <c r="C39982" s="1">
        <v>38757</v>
      </c>
      <c r="D39982">
        <f>DATEDIF(B39982,C39982,"D")</f>
        <v>10</v>
      </c>
      <c r="E39982">
        <f>D39982/365</f>
        <v>2.7397260273972601E-2</v>
      </c>
    </row>
    <row r="39983" spans="1:5" x14ac:dyDescent="0.25">
      <c r="A39983">
        <v>107039</v>
      </c>
      <c r="B39983" s="1">
        <v>39022</v>
      </c>
      <c r="C39983" s="1">
        <v>39032</v>
      </c>
      <c r="D39983">
        <f>DATEDIF(B39983,C39983,"D")</f>
        <v>10</v>
      </c>
      <c r="E39983">
        <f>D39983/365</f>
        <v>2.7397260273972601E-2</v>
      </c>
    </row>
    <row r="39984" spans="1:5" x14ac:dyDescent="0.25">
      <c r="A39984">
        <v>107053</v>
      </c>
      <c r="B39984" s="1">
        <v>38770</v>
      </c>
      <c r="C39984" s="1">
        <v>38780</v>
      </c>
      <c r="D39984">
        <f>DATEDIF(B39984,C39984,"D")</f>
        <v>10</v>
      </c>
      <c r="E39984">
        <f>D39984/365</f>
        <v>2.7397260273972601E-2</v>
      </c>
    </row>
    <row r="39985" spans="1:5" x14ac:dyDescent="0.25">
      <c r="A39985">
        <v>107054</v>
      </c>
      <c r="B39985" s="1">
        <v>42146</v>
      </c>
      <c r="C39985" s="1">
        <v>42156</v>
      </c>
      <c r="D39985">
        <f>DATEDIF(B39985,C39985,"D")</f>
        <v>10</v>
      </c>
      <c r="E39985">
        <f>D39985/365</f>
        <v>2.7397260273972601E-2</v>
      </c>
    </row>
    <row r="39986" spans="1:5" x14ac:dyDescent="0.25">
      <c r="A39986">
        <v>107057</v>
      </c>
      <c r="B39986" s="1">
        <v>41085</v>
      </c>
      <c r="C39986" s="1">
        <v>41095</v>
      </c>
      <c r="D39986">
        <f>DATEDIF(B39986,C39986,"D")</f>
        <v>10</v>
      </c>
      <c r="E39986">
        <f>D39986/365</f>
        <v>2.7397260273972601E-2</v>
      </c>
    </row>
    <row r="39987" spans="1:5" x14ac:dyDescent="0.25">
      <c r="A39987">
        <v>107063</v>
      </c>
      <c r="B39987" s="1">
        <v>39146</v>
      </c>
      <c r="C39987" s="1">
        <v>39156</v>
      </c>
      <c r="D39987">
        <f>DATEDIF(B39987,C39987,"D")</f>
        <v>10</v>
      </c>
      <c r="E39987">
        <f>D39987/365</f>
        <v>2.7397260273972601E-2</v>
      </c>
    </row>
    <row r="39988" spans="1:5" x14ac:dyDescent="0.25">
      <c r="A39988">
        <v>107075</v>
      </c>
      <c r="B39988" s="1">
        <v>42290</v>
      </c>
      <c r="C39988" s="1">
        <v>42300</v>
      </c>
      <c r="D39988">
        <f>DATEDIF(B39988,C39988,"D")</f>
        <v>10</v>
      </c>
      <c r="E39988">
        <f>D39988/365</f>
        <v>2.7397260273972601E-2</v>
      </c>
    </row>
    <row r="39989" spans="1:5" x14ac:dyDescent="0.25">
      <c r="A39989">
        <v>107078</v>
      </c>
      <c r="B39989" s="1">
        <v>39661</v>
      </c>
      <c r="C39989" s="1">
        <v>39671</v>
      </c>
      <c r="D39989">
        <f>DATEDIF(B39989,C39989,"D")</f>
        <v>10</v>
      </c>
      <c r="E39989">
        <f>D39989/365</f>
        <v>2.7397260273972601E-2</v>
      </c>
    </row>
    <row r="39990" spans="1:5" x14ac:dyDescent="0.25">
      <c r="A39990">
        <v>107097</v>
      </c>
      <c r="B39990" s="1">
        <v>39195</v>
      </c>
      <c r="C39990" s="1">
        <v>39205</v>
      </c>
      <c r="D39990">
        <f>DATEDIF(B39990,C39990,"D")</f>
        <v>10</v>
      </c>
      <c r="E39990">
        <f>D39990/365</f>
        <v>2.7397260273972601E-2</v>
      </c>
    </row>
    <row r="39991" spans="1:5" x14ac:dyDescent="0.25">
      <c r="A39991">
        <v>107103</v>
      </c>
      <c r="B39991" s="1">
        <v>38726</v>
      </c>
      <c r="C39991" s="1">
        <v>38736</v>
      </c>
      <c r="D39991">
        <f>DATEDIF(B39991,C39991,"D")</f>
        <v>10</v>
      </c>
      <c r="E39991">
        <f>D39991/365</f>
        <v>2.7397260273972601E-2</v>
      </c>
    </row>
    <row r="39992" spans="1:5" x14ac:dyDescent="0.25">
      <c r="A39992">
        <v>107110</v>
      </c>
      <c r="B39992" s="1">
        <v>38758</v>
      </c>
      <c r="C39992" s="1">
        <v>38768</v>
      </c>
      <c r="D39992">
        <f>DATEDIF(B39992,C39992,"D")</f>
        <v>10</v>
      </c>
      <c r="E39992">
        <f>D39992/365</f>
        <v>2.7397260273972601E-2</v>
      </c>
    </row>
    <row r="39993" spans="1:5" x14ac:dyDescent="0.25">
      <c r="A39993">
        <v>107147</v>
      </c>
      <c r="B39993" s="1">
        <v>39813</v>
      </c>
      <c r="C39993" s="1">
        <v>39823</v>
      </c>
      <c r="D39993">
        <f>DATEDIF(B39993,C39993,"D")</f>
        <v>10</v>
      </c>
      <c r="E39993">
        <f>D39993/365</f>
        <v>2.7397260273972601E-2</v>
      </c>
    </row>
    <row r="39994" spans="1:5" x14ac:dyDescent="0.25">
      <c r="A39994">
        <v>107172</v>
      </c>
      <c r="B39994" s="1">
        <v>40387</v>
      </c>
      <c r="C39994" s="1">
        <v>40397</v>
      </c>
      <c r="D39994">
        <f>DATEDIF(B39994,C39994,"D")</f>
        <v>10</v>
      </c>
      <c r="E39994">
        <f>D39994/365</f>
        <v>2.7397260273972601E-2</v>
      </c>
    </row>
    <row r="39995" spans="1:5" x14ac:dyDescent="0.25">
      <c r="A39995">
        <v>107195</v>
      </c>
      <c r="B39995" s="1">
        <v>40565</v>
      </c>
      <c r="C39995" s="1">
        <v>40575</v>
      </c>
      <c r="D39995">
        <f>DATEDIF(B39995,C39995,"D")</f>
        <v>10</v>
      </c>
      <c r="E39995">
        <f>D39995/365</f>
        <v>2.7397260273972601E-2</v>
      </c>
    </row>
    <row r="39996" spans="1:5" x14ac:dyDescent="0.25">
      <c r="A39996">
        <v>107195</v>
      </c>
      <c r="B39996" s="1">
        <v>41946</v>
      </c>
      <c r="C39996" s="1">
        <v>41956</v>
      </c>
      <c r="D39996">
        <f>DATEDIF(B39996,C39996,"D")</f>
        <v>10</v>
      </c>
      <c r="E39996">
        <f>D39996/365</f>
        <v>2.7397260273972601E-2</v>
      </c>
    </row>
    <row r="39997" spans="1:5" x14ac:dyDescent="0.25">
      <c r="A39997">
        <v>107199</v>
      </c>
      <c r="B39997" s="1">
        <v>40630</v>
      </c>
      <c r="C39997" s="1">
        <v>40640</v>
      </c>
      <c r="D39997">
        <f>DATEDIF(B39997,C39997,"D")</f>
        <v>10</v>
      </c>
      <c r="E39997">
        <f>D39997/365</f>
        <v>2.7397260273972601E-2</v>
      </c>
    </row>
    <row r="39998" spans="1:5" x14ac:dyDescent="0.25">
      <c r="A39998">
        <v>107233</v>
      </c>
      <c r="B39998" s="1">
        <v>39113</v>
      </c>
      <c r="C39998" s="1">
        <v>39123</v>
      </c>
      <c r="D39998">
        <f>DATEDIF(B39998,C39998,"D")</f>
        <v>10</v>
      </c>
      <c r="E39998">
        <f>D39998/365</f>
        <v>2.7397260273972601E-2</v>
      </c>
    </row>
    <row r="39999" spans="1:5" x14ac:dyDescent="0.25">
      <c r="A39999">
        <v>107233</v>
      </c>
      <c r="B39999" s="1">
        <v>39345</v>
      </c>
      <c r="C39999" s="1">
        <v>39355</v>
      </c>
      <c r="D39999">
        <f>DATEDIF(B39999,C39999,"D")</f>
        <v>10</v>
      </c>
      <c r="E39999">
        <f>D39999/365</f>
        <v>2.7397260273972601E-2</v>
      </c>
    </row>
    <row r="40000" spans="1:5" x14ac:dyDescent="0.25">
      <c r="A40000">
        <v>107241</v>
      </c>
      <c r="B40000" s="1">
        <v>40045</v>
      </c>
      <c r="C40000" s="1">
        <v>40055</v>
      </c>
      <c r="D40000">
        <f>DATEDIF(B40000,C40000,"D")</f>
        <v>10</v>
      </c>
      <c r="E40000">
        <f>D40000/365</f>
        <v>2.7397260273972601E-2</v>
      </c>
    </row>
    <row r="40001" spans="1:5" x14ac:dyDescent="0.25">
      <c r="A40001">
        <v>107242</v>
      </c>
      <c r="B40001" s="1">
        <v>40899</v>
      </c>
      <c r="C40001" s="1">
        <v>40909</v>
      </c>
      <c r="D40001">
        <f>DATEDIF(B40001,C40001,"D")</f>
        <v>10</v>
      </c>
      <c r="E40001">
        <f>D40001/365</f>
        <v>2.7397260273972601E-2</v>
      </c>
    </row>
    <row r="40002" spans="1:5" x14ac:dyDescent="0.25">
      <c r="A40002">
        <v>107254</v>
      </c>
      <c r="B40002" s="1">
        <v>39153</v>
      </c>
      <c r="C40002" s="1">
        <v>39163</v>
      </c>
      <c r="D40002">
        <f>DATEDIF(B40002,C40002,"D")</f>
        <v>10</v>
      </c>
      <c r="E40002">
        <f>D40002/365</f>
        <v>2.7397260273972601E-2</v>
      </c>
    </row>
    <row r="40003" spans="1:5" x14ac:dyDescent="0.25">
      <c r="A40003">
        <v>107287</v>
      </c>
      <c r="B40003" s="1">
        <v>39296</v>
      </c>
      <c r="C40003" s="1">
        <v>39306</v>
      </c>
      <c r="D40003">
        <f>DATEDIF(B40003,C40003,"D")</f>
        <v>10</v>
      </c>
      <c r="E40003">
        <f>D40003/365</f>
        <v>2.7397260273972601E-2</v>
      </c>
    </row>
    <row r="40004" spans="1:5" x14ac:dyDescent="0.25">
      <c r="A40004">
        <v>107292</v>
      </c>
      <c r="B40004" s="1">
        <v>40557</v>
      </c>
      <c r="C40004" s="1">
        <v>40567</v>
      </c>
      <c r="D40004">
        <f>DATEDIF(B40004,C40004,"D")</f>
        <v>10</v>
      </c>
      <c r="E40004">
        <f>D40004/365</f>
        <v>2.7397260273972601E-2</v>
      </c>
    </row>
    <row r="40005" spans="1:5" x14ac:dyDescent="0.25">
      <c r="A40005">
        <v>107301</v>
      </c>
      <c r="B40005" s="1">
        <v>40104</v>
      </c>
      <c r="C40005" s="1">
        <v>40114</v>
      </c>
      <c r="D40005">
        <f>DATEDIF(B40005,C40005,"D")</f>
        <v>10</v>
      </c>
      <c r="E40005">
        <f>D40005/365</f>
        <v>2.7397260273972601E-2</v>
      </c>
    </row>
    <row r="40006" spans="1:5" x14ac:dyDescent="0.25">
      <c r="A40006">
        <v>107331</v>
      </c>
      <c r="B40006" s="1">
        <v>40311</v>
      </c>
      <c r="C40006" s="1">
        <v>40321</v>
      </c>
      <c r="D40006">
        <f>DATEDIF(B40006,C40006,"D")</f>
        <v>10</v>
      </c>
      <c r="E40006">
        <f>D40006/365</f>
        <v>2.7397260273972601E-2</v>
      </c>
    </row>
    <row r="40007" spans="1:5" x14ac:dyDescent="0.25">
      <c r="A40007">
        <v>107352</v>
      </c>
      <c r="B40007" s="1">
        <v>41507</v>
      </c>
      <c r="C40007" s="1">
        <v>41517</v>
      </c>
      <c r="D40007">
        <f>DATEDIF(B40007,C40007,"D")</f>
        <v>10</v>
      </c>
      <c r="E40007">
        <f>D40007/365</f>
        <v>2.7397260273972601E-2</v>
      </c>
    </row>
    <row r="40008" spans="1:5" x14ac:dyDescent="0.25">
      <c r="A40008">
        <v>107354</v>
      </c>
      <c r="B40008" s="1">
        <v>41561</v>
      </c>
      <c r="C40008" s="1">
        <v>41571</v>
      </c>
      <c r="D40008">
        <f>DATEDIF(B40008,C40008,"D")</f>
        <v>10</v>
      </c>
      <c r="E40008">
        <f>D40008/365</f>
        <v>2.7397260273972601E-2</v>
      </c>
    </row>
    <row r="40009" spans="1:5" x14ac:dyDescent="0.25">
      <c r="A40009">
        <v>107372</v>
      </c>
      <c r="B40009" s="1">
        <v>38735</v>
      </c>
      <c r="C40009" s="1">
        <v>38745</v>
      </c>
      <c r="D40009">
        <f>DATEDIF(B40009,C40009,"D")</f>
        <v>10</v>
      </c>
      <c r="E40009">
        <f>D40009/365</f>
        <v>2.7397260273972601E-2</v>
      </c>
    </row>
    <row r="40010" spans="1:5" x14ac:dyDescent="0.25">
      <c r="A40010">
        <v>107383</v>
      </c>
      <c r="B40010" s="1">
        <v>40414</v>
      </c>
      <c r="C40010" s="1">
        <v>40424</v>
      </c>
      <c r="D40010">
        <f>DATEDIF(B40010,C40010,"D")</f>
        <v>10</v>
      </c>
      <c r="E40010">
        <f>D40010/365</f>
        <v>2.7397260273972601E-2</v>
      </c>
    </row>
    <row r="40011" spans="1:5" x14ac:dyDescent="0.25">
      <c r="A40011">
        <v>107393</v>
      </c>
      <c r="B40011" s="1">
        <v>38796</v>
      </c>
      <c r="C40011" s="1">
        <v>38806</v>
      </c>
      <c r="D40011">
        <f>DATEDIF(B40011,C40011,"D")</f>
        <v>10</v>
      </c>
      <c r="E40011">
        <f>D40011/365</f>
        <v>2.7397260273972601E-2</v>
      </c>
    </row>
    <row r="40012" spans="1:5" x14ac:dyDescent="0.25">
      <c r="A40012">
        <v>107393</v>
      </c>
      <c r="B40012" s="1">
        <v>39151</v>
      </c>
      <c r="C40012" s="1">
        <v>39161</v>
      </c>
      <c r="D40012">
        <f>DATEDIF(B40012,C40012,"D")</f>
        <v>10</v>
      </c>
      <c r="E40012">
        <f>D40012/365</f>
        <v>2.7397260273972601E-2</v>
      </c>
    </row>
    <row r="40013" spans="1:5" x14ac:dyDescent="0.25">
      <c r="A40013">
        <v>107393</v>
      </c>
      <c r="B40013" s="1">
        <v>39189</v>
      </c>
      <c r="C40013" s="1">
        <v>39199</v>
      </c>
      <c r="D40013">
        <f>DATEDIF(B40013,C40013,"D")</f>
        <v>10</v>
      </c>
      <c r="E40013">
        <f>D40013/365</f>
        <v>2.7397260273972601E-2</v>
      </c>
    </row>
    <row r="40014" spans="1:5" x14ac:dyDescent="0.25">
      <c r="A40014">
        <v>107398</v>
      </c>
      <c r="B40014" s="1">
        <v>40410</v>
      </c>
      <c r="C40014" s="1">
        <v>40420</v>
      </c>
      <c r="D40014">
        <f>DATEDIF(B40014,C40014,"D")</f>
        <v>10</v>
      </c>
      <c r="E40014">
        <f>D40014/365</f>
        <v>2.7397260273972601E-2</v>
      </c>
    </row>
    <row r="40015" spans="1:5" x14ac:dyDescent="0.25">
      <c r="A40015">
        <v>107401</v>
      </c>
      <c r="B40015" s="1">
        <v>41658</v>
      </c>
      <c r="C40015" s="1">
        <v>41668</v>
      </c>
      <c r="D40015">
        <f>DATEDIF(B40015,C40015,"D")</f>
        <v>10</v>
      </c>
      <c r="E40015">
        <f>D40015/365</f>
        <v>2.7397260273972601E-2</v>
      </c>
    </row>
    <row r="40016" spans="1:5" x14ac:dyDescent="0.25">
      <c r="A40016">
        <v>107403</v>
      </c>
      <c r="B40016" s="1">
        <v>41828</v>
      </c>
      <c r="C40016" s="1">
        <v>41838</v>
      </c>
      <c r="D40016">
        <f>DATEDIF(B40016,C40016,"D")</f>
        <v>10</v>
      </c>
      <c r="E40016">
        <f>D40016/365</f>
        <v>2.7397260273972601E-2</v>
      </c>
    </row>
    <row r="40017" spans="1:5" x14ac:dyDescent="0.25">
      <c r="A40017">
        <v>107422</v>
      </c>
      <c r="B40017" s="1">
        <v>38715</v>
      </c>
      <c r="C40017" s="1">
        <v>38725</v>
      </c>
      <c r="D40017">
        <f>DATEDIF(B40017,C40017,"D")</f>
        <v>10</v>
      </c>
      <c r="E40017">
        <f>D40017/365</f>
        <v>2.7397260273972601E-2</v>
      </c>
    </row>
    <row r="40018" spans="1:5" x14ac:dyDescent="0.25">
      <c r="A40018">
        <v>107439</v>
      </c>
      <c r="B40018" s="1">
        <v>38894</v>
      </c>
      <c r="C40018" s="1">
        <v>38904</v>
      </c>
      <c r="D40018">
        <f>DATEDIF(B40018,C40018,"D")</f>
        <v>10</v>
      </c>
      <c r="E40018">
        <f>D40018/365</f>
        <v>2.7397260273972601E-2</v>
      </c>
    </row>
    <row r="40019" spans="1:5" x14ac:dyDescent="0.25">
      <c r="A40019">
        <v>107439</v>
      </c>
      <c r="B40019" s="1">
        <v>40501</v>
      </c>
      <c r="C40019" s="1">
        <v>40511</v>
      </c>
      <c r="D40019">
        <f>DATEDIF(B40019,C40019,"D")</f>
        <v>10</v>
      </c>
      <c r="E40019">
        <f>D40019/365</f>
        <v>2.7397260273972601E-2</v>
      </c>
    </row>
    <row r="40020" spans="1:5" x14ac:dyDescent="0.25">
      <c r="A40020">
        <v>107446</v>
      </c>
      <c r="B40020" s="1">
        <v>39261</v>
      </c>
      <c r="C40020" s="1">
        <v>39271</v>
      </c>
      <c r="D40020">
        <f>DATEDIF(B40020,C40020,"D")</f>
        <v>10</v>
      </c>
      <c r="E40020">
        <f>D40020/365</f>
        <v>2.7397260273972601E-2</v>
      </c>
    </row>
    <row r="40021" spans="1:5" x14ac:dyDescent="0.25">
      <c r="A40021">
        <v>107449</v>
      </c>
      <c r="B40021" s="1">
        <v>39248</v>
      </c>
      <c r="C40021" s="1">
        <v>39258</v>
      </c>
      <c r="D40021">
        <f>DATEDIF(B40021,C40021,"D")</f>
        <v>10</v>
      </c>
      <c r="E40021">
        <f>D40021/365</f>
        <v>2.7397260273972601E-2</v>
      </c>
    </row>
    <row r="40022" spans="1:5" x14ac:dyDescent="0.25">
      <c r="A40022">
        <v>107451</v>
      </c>
      <c r="B40022" s="1">
        <v>41191</v>
      </c>
      <c r="C40022" s="1">
        <v>41201</v>
      </c>
      <c r="D40022">
        <f>DATEDIF(B40022,C40022,"D")</f>
        <v>10</v>
      </c>
      <c r="E40022">
        <f>D40022/365</f>
        <v>2.7397260273972601E-2</v>
      </c>
    </row>
    <row r="40023" spans="1:5" x14ac:dyDescent="0.25">
      <c r="A40023">
        <v>107451</v>
      </c>
      <c r="B40023" s="1">
        <v>41340</v>
      </c>
      <c r="C40023" s="1">
        <v>41350</v>
      </c>
      <c r="D40023">
        <f>DATEDIF(B40023,C40023,"D")</f>
        <v>10</v>
      </c>
      <c r="E40023">
        <f>D40023/365</f>
        <v>2.7397260273972601E-2</v>
      </c>
    </row>
    <row r="40024" spans="1:5" x14ac:dyDescent="0.25">
      <c r="A40024">
        <v>107454</v>
      </c>
      <c r="B40024" s="1">
        <v>41206</v>
      </c>
      <c r="C40024" s="1">
        <v>41216</v>
      </c>
      <c r="D40024">
        <f>DATEDIF(B40024,C40024,"D")</f>
        <v>10</v>
      </c>
      <c r="E40024">
        <f>D40024/365</f>
        <v>2.7397260273972601E-2</v>
      </c>
    </row>
    <row r="40025" spans="1:5" x14ac:dyDescent="0.25">
      <c r="A40025">
        <v>107475</v>
      </c>
      <c r="B40025" s="1">
        <v>38731</v>
      </c>
      <c r="C40025" s="1">
        <v>38741</v>
      </c>
      <c r="D40025">
        <f>DATEDIF(B40025,C40025,"D")</f>
        <v>10</v>
      </c>
      <c r="E40025">
        <f>D40025/365</f>
        <v>2.7397260273972601E-2</v>
      </c>
    </row>
    <row r="40026" spans="1:5" x14ac:dyDescent="0.25">
      <c r="A40026">
        <v>107488</v>
      </c>
      <c r="B40026" s="1">
        <v>39639</v>
      </c>
      <c r="C40026" s="1">
        <v>39649</v>
      </c>
      <c r="D40026">
        <f>DATEDIF(B40026,C40026,"D")</f>
        <v>10</v>
      </c>
      <c r="E40026">
        <f>D40026/365</f>
        <v>2.7397260273972601E-2</v>
      </c>
    </row>
    <row r="40027" spans="1:5" x14ac:dyDescent="0.25">
      <c r="A40027">
        <v>107505</v>
      </c>
      <c r="B40027" s="1">
        <v>39758</v>
      </c>
      <c r="C40027" s="1">
        <v>39768</v>
      </c>
      <c r="D40027">
        <f>DATEDIF(B40027,C40027,"D")</f>
        <v>10</v>
      </c>
      <c r="E40027">
        <f>D40027/365</f>
        <v>2.7397260273972601E-2</v>
      </c>
    </row>
    <row r="40028" spans="1:5" x14ac:dyDescent="0.25">
      <c r="A40028">
        <v>107507</v>
      </c>
      <c r="B40028" s="1">
        <v>38844</v>
      </c>
      <c r="C40028" s="1">
        <v>38854</v>
      </c>
      <c r="D40028">
        <f>DATEDIF(B40028,C40028,"D")</f>
        <v>10</v>
      </c>
      <c r="E40028">
        <f>D40028/365</f>
        <v>2.7397260273972601E-2</v>
      </c>
    </row>
    <row r="40029" spans="1:5" x14ac:dyDescent="0.25">
      <c r="A40029">
        <v>107507</v>
      </c>
      <c r="B40029" s="1">
        <v>38886</v>
      </c>
      <c r="C40029" s="1">
        <v>38896</v>
      </c>
      <c r="D40029">
        <f>DATEDIF(B40029,C40029,"D")</f>
        <v>10</v>
      </c>
      <c r="E40029">
        <f>D40029/365</f>
        <v>2.7397260273972601E-2</v>
      </c>
    </row>
    <row r="40030" spans="1:5" x14ac:dyDescent="0.25">
      <c r="A40030">
        <v>107508</v>
      </c>
      <c r="B40030" s="1">
        <v>39561</v>
      </c>
      <c r="C40030" s="1">
        <v>39571</v>
      </c>
      <c r="D40030">
        <f>DATEDIF(B40030,C40030,"D")</f>
        <v>10</v>
      </c>
      <c r="E40030">
        <f>D40030/365</f>
        <v>2.7397260273972601E-2</v>
      </c>
    </row>
    <row r="40031" spans="1:5" x14ac:dyDescent="0.25">
      <c r="A40031">
        <v>107532</v>
      </c>
      <c r="B40031" s="1">
        <v>40670</v>
      </c>
      <c r="C40031" s="1">
        <v>40680</v>
      </c>
      <c r="D40031">
        <f>DATEDIF(B40031,C40031,"D")</f>
        <v>10</v>
      </c>
      <c r="E40031">
        <f>D40031/365</f>
        <v>2.7397260273972601E-2</v>
      </c>
    </row>
    <row r="40032" spans="1:5" x14ac:dyDescent="0.25">
      <c r="A40032">
        <v>107543</v>
      </c>
      <c r="B40032" s="1">
        <v>38970</v>
      </c>
      <c r="C40032" s="1">
        <v>38980</v>
      </c>
      <c r="D40032">
        <f>DATEDIF(B40032,C40032,"D")</f>
        <v>10</v>
      </c>
      <c r="E40032">
        <f>D40032/365</f>
        <v>2.7397260273972601E-2</v>
      </c>
    </row>
    <row r="40033" spans="1:5" x14ac:dyDescent="0.25">
      <c r="A40033">
        <v>107544</v>
      </c>
      <c r="B40033" s="1">
        <v>39115</v>
      </c>
      <c r="C40033" s="1">
        <v>39125</v>
      </c>
      <c r="D40033">
        <f>DATEDIF(B40033,C40033,"D")</f>
        <v>10</v>
      </c>
      <c r="E40033">
        <f>D40033/365</f>
        <v>2.7397260273972601E-2</v>
      </c>
    </row>
    <row r="40034" spans="1:5" x14ac:dyDescent="0.25">
      <c r="A40034">
        <v>107571</v>
      </c>
      <c r="B40034" s="1">
        <v>39112</v>
      </c>
      <c r="C40034" s="1">
        <v>39122</v>
      </c>
      <c r="D40034">
        <f>DATEDIF(B40034,C40034,"D")</f>
        <v>10</v>
      </c>
      <c r="E40034">
        <f>D40034/365</f>
        <v>2.7397260273972601E-2</v>
      </c>
    </row>
    <row r="40035" spans="1:5" x14ac:dyDescent="0.25">
      <c r="A40035">
        <v>107576</v>
      </c>
      <c r="B40035" s="1">
        <v>38724</v>
      </c>
      <c r="C40035" s="1">
        <v>38734</v>
      </c>
      <c r="D40035">
        <f>DATEDIF(B40035,C40035,"D")</f>
        <v>10</v>
      </c>
      <c r="E40035">
        <f>D40035/365</f>
        <v>2.7397260273972601E-2</v>
      </c>
    </row>
    <row r="40036" spans="1:5" x14ac:dyDescent="0.25">
      <c r="A40036">
        <v>107621</v>
      </c>
      <c r="B40036" s="1">
        <v>39050</v>
      </c>
      <c r="C40036" s="1">
        <v>39060</v>
      </c>
      <c r="D40036">
        <f>DATEDIF(B40036,C40036,"D")</f>
        <v>10</v>
      </c>
      <c r="E40036">
        <f>D40036/365</f>
        <v>2.7397260273972601E-2</v>
      </c>
    </row>
    <row r="40037" spans="1:5" x14ac:dyDescent="0.25">
      <c r="A40037">
        <v>107621</v>
      </c>
      <c r="B40037" s="1">
        <v>39069</v>
      </c>
      <c r="C40037" s="1">
        <v>39079</v>
      </c>
      <c r="D40037">
        <f>DATEDIF(B40037,C40037,"D")</f>
        <v>10</v>
      </c>
      <c r="E40037">
        <f>D40037/365</f>
        <v>2.7397260273972601E-2</v>
      </c>
    </row>
    <row r="40038" spans="1:5" x14ac:dyDescent="0.25">
      <c r="A40038">
        <v>107635</v>
      </c>
      <c r="B40038" s="1">
        <v>40563</v>
      </c>
      <c r="C40038" s="1">
        <v>40573</v>
      </c>
      <c r="D40038">
        <f>DATEDIF(B40038,C40038,"D")</f>
        <v>10</v>
      </c>
      <c r="E40038">
        <f>D40038/365</f>
        <v>2.7397260273972601E-2</v>
      </c>
    </row>
    <row r="40039" spans="1:5" x14ac:dyDescent="0.25">
      <c r="A40039">
        <v>107658</v>
      </c>
      <c r="B40039" s="1">
        <v>38742</v>
      </c>
      <c r="C40039" s="1">
        <v>38752</v>
      </c>
      <c r="D40039">
        <f>DATEDIF(B40039,C40039,"D")</f>
        <v>10</v>
      </c>
      <c r="E40039">
        <f>D40039/365</f>
        <v>2.7397260273972601E-2</v>
      </c>
    </row>
    <row r="40040" spans="1:5" x14ac:dyDescent="0.25">
      <c r="A40040">
        <v>107660</v>
      </c>
      <c r="B40040" s="1">
        <v>38742</v>
      </c>
      <c r="C40040" s="1">
        <v>38752</v>
      </c>
      <c r="D40040">
        <f>DATEDIF(B40040,C40040,"D")</f>
        <v>10</v>
      </c>
      <c r="E40040">
        <f>D40040/365</f>
        <v>2.7397260273972601E-2</v>
      </c>
    </row>
    <row r="40041" spans="1:5" x14ac:dyDescent="0.25">
      <c r="A40041">
        <v>107670</v>
      </c>
      <c r="B40041" s="1">
        <v>40935</v>
      </c>
      <c r="C40041" s="1">
        <v>40945</v>
      </c>
      <c r="D40041">
        <f>DATEDIF(B40041,C40041,"D")</f>
        <v>10</v>
      </c>
      <c r="E40041">
        <f>D40041/365</f>
        <v>2.7397260273972601E-2</v>
      </c>
    </row>
    <row r="40042" spans="1:5" x14ac:dyDescent="0.25">
      <c r="A40042">
        <v>107690</v>
      </c>
      <c r="B40042" s="1">
        <v>41464</v>
      </c>
      <c r="C40042" s="1">
        <v>41474</v>
      </c>
      <c r="D40042">
        <f>DATEDIF(B40042,C40042,"D")</f>
        <v>10</v>
      </c>
      <c r="E40042">
        <f>D40042/365</f>
        <v>2.7397260273972601E-2</v>
      </c>
    </row>
    <row r="40043" spans="1:5" x14ac:dyDescent="0.25">
      <c r="A40043">
        <v>107696</v>
      </c>
      <c r="B40043" s="1">
        <v>38851</v>
      </c>
      <c r="C40043" s="1">
        <v>38861</v>
      </c>
      <c r="D40043">
        <f>DATEDIF(B40043,C40043,"D")</f>
        <v>10</v>
      </c>
      <c r="E40043">
        <f>D40043/365</f>
        <v>2.7397260273972601E-2</v>
      </c>
    </row>
    <row r="40044" spans="1:5" x14ac:dyDescent="0.25">
      <c r="A40044">
        <v>107697</v>
      </c>
      <c r="B40044" s="1">
        <v>39812</v>
      </c>
      <c r="C40044" s="1">
        <v>39822</v>
      </c>
      <c r="D40044">
        <f>DATEDIF(B40044,C40044,"D")</f>
        <v>10</v>
      </c>
      <c r="E40044">
        <f>D40044/365</f>
        <v>2.7397260273972601E-2</v>
      </c>
    </row>
    <row r="40045" spans="1:5" x14ac:dyDescent="0.25">
      <c r="A40045">
        <v>107712</v>
      </c>
      <c r="B40045" s="1">
        <v>40648</v>
      </c>
      <c r="C40045" s="1">
        <v>40658</v>
      </c>
      <c r="D40045">
        <f>DATEDIF(B40045,C40045,"D")</f>
        <v>10</v>
      </c>
      <c r="E40045">
        <f>D40045/365</f>
        <v>2.7397260273972601E-2</v>
      </c>
    </row>
    <row r="40046" spans="1:5" x14ac:dyDescent="0.25">
      <c r="A40046">
        <v>107721</v>
      </c>
      <c r="B40046" s="1">
        <v>40407</v>
      </c>
      <c r="C40046" s="1">
        <v>40417</v>
      </c>
      <c r="D40046">
        <f>DATEDIF(B40046,C40046,"D")</f>
        <v>10</v>
      </c>
      <c r="E40046">
        <f>D40046/365</f>
        <v>2.7397260273972601E-2</v>
      </c>
    </row>
    <row r="40047" spans="1:5" x14ac:dyDescent="0.25">
      <c r="A40047">
        <v>107725</v>
      </c>
      <c r="B40047" s="1">
        <v>42193</v>
      </c>
      <c r="C40047" s="1">
        <v>42203</v>
      </c>
      <c r="D40047">
        <f>DATEDIF(B40047,C40047,"D")</f>
        <v>10</v>
      </c>
      <c r="E40047">
        <f>D40047/365</f>
        <v>2.7397260273972601E-2</v>
      </c>
    </row>
    <row r="40048" spans="1:5" x14ac:dyDescent="0.25">
      <c r="A40048">
        <v>107727</v>
      </c>
      <c r="B40048" s="1">
        <v>39359</v>
      </c>
      <c r="C40048" s="1">
        <v>39369</v>
      </c>
      <c r="D40048">
        <f>DATEDIF(B40048,C40048,"D")</f>
        <v>10</v>
      </c>
      <c r="E40048">
        <f>D40048/365</f>
        <v>2.7397260273972601E-2</v>
      </c>
    </row>
    <row r="40049" spans="1:5" x14ac:dyDescent="0.25">
      <c r="A40049">
        <v>107727</v>
      </c>
      <c r="B40049" s="1">
        <v>42017</v>
      </c>
      <c r="C40049" s="1">
        <v>42027</v>
      </c>
      <c r="D40049">
        <f>DATEDIF(B40049,C40049,"D")</f>
        <v>10</v>
      </c>
      <c r="E40049">
        <f>D40049/365</f>
        <v>2.7397260273972601E-2</v>
      </c>
    </row>
    <row r="40050" spans="1:5" x14ac:dyDescent="0.25">
      <c r="A40050">
        <v>107728</v>
      </c>
      <c r="B40050" s="1">
        <v>38887</v>
      </c>
      <c r="C40050" s="1">
        <v>38897</v>
      </c>
      <c r="D40050">
        <f>DATEDIF(B40050,C40050,"D")</f>
        <v>10</v>
      </c>
      <c r="E40050">
        <f>D40050/365</f>
        <v>2.7397260273972601E-2</v>
      </c>
    </row>
    <row r="40051" spans="1:5" x14ac:dyDescent="0.25">
      <c r="A40051">
        <v>107737</v>
      </c>
      <c r="B40051" s="1">
        <v>40619</v>
      </c>
      <c r="C40051" s="1">
        <v>40629</v>
      </c>
      <c r="D40051">
        <f>DATEDIF(B40051,C40051,"D")</f>
        <v>10</v>
      </c>
      <c r="E40051">
        <f>D40051/365</f>
        <v>2.7397260273972601E-2</v>
      </c>
    </row>
    <row r="40052" spans="1:5" x14ac:dyDescent="0.25">
      <c r="A40052">
        <v>107737</v>
      </c>
      <c r="B40052" s="1">
        <v>41609</v>
      </c>
      <c r="C40052" s="1">
        <v>41619</v>
      </c>
      <c r="D40052">
        <f>DATEDIF(B40052,C40052,"D")</f>
        <v>10</v>
      </c>
      <c r="E40052">
        <f>D40052/365</f>
        <v>2.7397260273972601E-2</v>
      </c>
    </row>
    <row r="40053" spans="1:5" x14ac:dyDescent="0.25">
      <c r="A40053">
        <v>107740</v>
      </c>
      <c r="B40053" s="1">
        <v>39025</v>
      </c>
      <c r="C40053" s="1">
        <v>39035</v>
      </c>
      <c r="D40053">
        <f>DATEDIF(B40053,C40053,"D")</f>
        <v>10</v>
      </c>
      <c r="E40053">
        <f>D40053/365</f>
        <v>2.7397260273972601E-2</v>
      </c>
    </row>
    <row r="40054" spans="1:5" x14ac:dyDescent="0.25">
      <c r="A40054">
        <v>107772</v>
      </c>
      <c r="B40054" s="1">
        <v>39848</v>
      </c>
      <c r="C40054" s="1">
        <v>39858</v>
      </c>
      <c r="D40054">
        <f>DATEDIF(B40054,C40054,"D")</f>
        <v>10</v>
      </c>
      <c r="E40054">
        <f>D40054/365</f>
        <v>2.7397260273972601E-2</v>
      </c>
    </row>
    <row r="40055" spans="1:5" x14ac:dyDescent="0.25">
      <c r="A40055">
        <v>107791</v>
      </c>
      <c r="B40055" s="1">
        <v>38724</v>
      </c>
      <c r="C40055" s="1">
        <v>38734</v>
      </c>
      <c r="D40055">
        <f>DATEDIF(B40055,C40055,"D")</f>
        <v>10</v>
      </c>
      <c r="E40055">
        <f>D40055/365</f>
        <v>2.7397260273972601E-2</v>
      </c>
    </row>
    <row r="40056" spans="1:5" x14ac:dyDescent="0.25">
      <c r="A40056">
        <v>107791</v>
      </c>
      <c r="B40056" s="1">
        <v>39304</v>
      </c>
      <c r="C40056" s="1">
        <v>39314</v>
      </c>
      <c r="D40056">
        <f>DATEDIF(B40056,C40056,"D")</f>
        <v>10</v>
      </c>
      <c r="E40056">
        <f>D40056/365</f>
        <v>2.7397260273972601E-2</v>
      </c>
    </row>
    <row r="40057" spans="1:5" x14ac:dyDescent="0.25">
      <c r="A40057">
        <v>107792</v>
      </c>
      <c r="B40057" s="1">
        <v>38749</v>
      </c>
      <c r="C40057" s="1">
        <v>38759</v>
      </c>
      <c r="D40057">
        <f>DATEDIF(B40057,C40057,"D")</f>
        <v>10</v>
      </c>
      <c r="E40057">
        <f>D40057/365</f>
        <v>2.7397260273972601E-2</v>
      </c>
    </row>
    <row r="40058" spans="1:5" x14ac:dyDescent="0.25">
      <c r="A40058">
        <v>107792</v>
      </c>
      <c r="B40058" s="1">
        <v>39353</v>
      </c>
      <c r="C40058" s="1">
        <v>39363</v>
      </c>
      <c r="D40058">
        <f>DATEDIF(B40058,C40058,"D")</f>
        <v>10</v>
      </c>
      <c r="E40058">
        <f>D40058/365</f>
        <v>2.7397260273972601E-2</v>
      </c>
    </row>
    <row r="40059" spans="1:5" x14ac:dyDescent="0.25">
      <c r="A40059">
        <v>107821</v>
      </c>
      <c r="B40059" s="1">
        <v>39946</v>
      </c>
      <c r="C40059" s="1">
        <v>39956</v>
      </c>
      <c r="D40059">
        <f>DATEDIF(B40059,C40059,"D")</f>
        <v>10</v>
      </c>
      <c r="E40059">
        <f>D40059/365</f>
        <v>2.7397260273972601E-2</v>
      </c>
    </row>
    <row r="40060" spans="1:5" x14ac:dyDescent="0.25">
      <c r="A40060">
        <v>107821</v>
      </c>
      <c r="B40060" s="1">
        <v>40000</v>
      </c>
      <c r="C40060" s="1">
        <v>40010</v>
      </c>
      <c r="D40060">
        <f>DATEDIF(B40060,C40060,"D")</f>
        <v>10</v>
      </c>
      <c r="E40060">
        <f>D40060/365</f>
        <v>2.7397260273972601E-2</v>
      </c>
    </row>
    <row r="40061" spans="1:5" x14ac:dyDescent="0.25">
      <c r="A40061">
        <v>107821</v>
      </c>
      <c r="B40061" s="1">
        <v>40154</v>
      </c>
      <c r="C40061" s="1">
        <v>40164</v>
      </c>
      <c r="D40061">
        <f>DATEDIF(B40061,C40061,"D")</f>
        <v>10</v>
      </c>
      <c r="E40061">
        <f>D40061/365</f>
        <v>2.7397260273972601E-2</v>
      </c>
    </row>
    <row r="40062" spans="1:5" x14ac:dyDescent="0.25">
      <c r="A40062">
        <v>107821</v>
      </c>
      <c r="B40062" s="1">
        <v>40415</v>
      </c>
      <c r="C40062" s="1">
        <v>40425</v>
      </c>
      <c r="D40062">
        <f>DATEDIF(B40062,C40062,"D")</f>
        <v>10</v>
      </c>
      <c r="E40062">
        <f>D40062/365</f>
        <v>2.7397260273972601E-2</v>
      </c>
    </row>
    <row r="40063" spans="1:5" x14ac:dyDescent="0.25">
      <c r="A40063">
        <v>107821</v>
      </c>
      <c r="B40063" s="1">
        <v>40477</v>
      </c>
      <c r="C40063" s="1">
        <v>40487</v>
      </c>
      <c r="D40063">
        <f>DATEDIF(B40063,C40063,"D")</f>
        <v>10</v>
      </c>
      <c r="E40063">
        <f>D40063/365</f>
        <v>2.7397260273972601E-2</v>
      </c>
    </row>
    <row r="40064" spans="1:5" x14ac:dyDescent="0.25">
      <c r="A40064">
        <v>107821</v>
      </c>
      <c r="B40064" s="1">
        <v>40592</v>
      </c>
      <c r="C40064" s="1">
        <v>40602</v>
      </c>
      <c r="D40064">
        <f>DATEDIF(B40064,C40064,"D")</f>
        <v>10</v>
      </c>
      <c r="E40064">
        <f>D40064/365</f>
        <v>2.7397260273972601E-2</v>
      </c>
    </row>
    <row r="40065" spans="1:5" x14ac:dyDescent="0.25">
      <c r="A40065">
        <v>107837</v>
      </c>
      <c r="B40065" s="1">
        <v>38805</v>
      </c>
      <c r="C40065" s="1">
        <v>38815</v>
      </c>
      <c r="D40065">
        <f>DATEDIF(B40065,C40065,"D")</f>
        <v>10</v>
      </c>
      <c r="E40065">
        <f>D40065/365</f>
        <v>2.7397260273972601E-2</v>
      </c>
    </row>
    <row r="40066" spans="1:5" x14ac:dyDescent="0.25">
      <c r="A40066">
        <v>107884</v>
      </c>
      <c r="B40066" s="1">
        <v>39743</v>
      </c>
      <c r="C40066" s="1">
        <v>39753</v>
      </c>
      <c r="D40066">
        <f>DATEDIF(B40066,C40066,"D")</f>
        <v>10</v>
      </c>
      <c r="E40066">
        <f>D40066/365</f>
        <v>2.7397260273972601E-2</v>
      </c>
    </row>
    <row r="40067" spans="1:5" x14ac:dyDescent="0.25">
      <c r="A40067">
        <v>107884</v>
      </c>
      <c r="B40067" s="1">
        <v>39993</v>
      </c>
      <c r="C40067" s="1">
        <v>40003</v>
      </c>
      <c r="D40067">
        <f>DATEDIF(B40067,C40067,"D")</f>
        <v>10</v>
      </c>
      <c r="E40067">
        <f>D40067/365</f>
        <v>2.7397260273972601E-2</v>
      </c>
    </row>
    <row r="40068" spans="1:5" x14ac:dyDescent="0.25">
      <c r="A40068">
        <v>107884</v>
      </c>
      <c r="B40068" s="1">
        <v>40505</v>
      </c>
      <c r="C40068" s="1">
        <v>40515</v>
      </c>
      <c r="D40068">
        <f>DATEDIF(B40068,C40068,"D")</f>
        <v>10</v>
      </c>
      <c r="E40068">
        <f>D40068/365</f>
        <v>2.7397260273972601E-2</v>
      </c>
    </row>
    <row r="40069" spans="1:5" x14ac:dyDescent="0.25">
      <c r="A40069">
        <v>107884</v>
      </c>
      <c r="B40069" s="1">
        <v>40582</v>
      </c>
      <c r="C40069" s="1">
        <v>40592</v>
      </c>
      <c r="D40069">
        <f>DATEDIF(B40069,C40069,"D")</f>
        <v>10</v>
      </c>
      <c r="E40069">
        <f>D40069/365</f>
        <v>2.7397260273972601E-2</v>
      </c>
    </row>
    <row r="40070" spans="1:5" x14ac:dyDescent="0.25">
      <c r="A40070">
        <v>107888</v>
      </c>
      <c r="B40070" s="1">
        <v>42217</v>
      </c>
      <c r="C40070" s="1">
        <v>42227</v>
      </c>
      <c r="D40070">
        <f>DATEDIF(B40070,C40070,"D")</f>
        <v>10</v>
      </c>
      <c r="E40070">
        <f>D40070/365</f>
        <v>2.7397260273972601E-2</v>
      </c>
    </row>
    <row r="40071" spans="1:5" x14ac:dyDescent="0.25">
      <c r="A40071">
        <v>107897</v>
      </c>
      <c r="B40071" s="1">
        <v>39877</v>
      </c>
      <c r="C40071" s="1">
        <v>39887</v>
      </c>
      <c r="D40071">
        <f>DATEDIF(B40071,C40071,"D")</f>
        <v>10</v>
      </c>
      <c r="E40071">
        <f>D40071/365</f>
        <v>2.7397260273972601E-2</v>
      </c>
    </row>
    <row r="40072" spans="1:5" x14ac:dyDescent="0.25">
      <c r="A40072">
        <v>107903</v>
      </c>
      <c r="B40072" s="1">
        <v>39013</v>
      </c>
      <c r="C40072" s="1">
        <v>39023</v>
      </c>
      <c r="D40072">
        <f>DATEDIF(B40072,C40072,"D")</f>
        <v>10</v>
      </c>
      <c r="E40072">
        <f>D40072/365</f>
        <v>2.7397260273972601E-2</v>
      </c>
    </row>
    <row r="40073" spans="1:5" x14ac:dyDescent="0.25">
      <c r="A40073">
        <v>107903</v>
      </c>
      <c r="B40073" s="1">
        <v>39267</v>
      </c>
      <c r="C40073" s="1">
        <v>39277</v>
      </c>
      <c r="D40073">
        <f>DATEDIF(B40073,C40073,"D")</f>
        <v>10</v>
      </c>
      <c r="E40073">
        <f>D40073/365</f>
        <v>2.7397260273972601E-2</v>
      </c>
    </row>
    <row r="40074" spans="1:5" x14ac:dyDescent="0.25">
      <c r="A40074">
        <v>107910</v>
      </c>
      <c r="B40074" s="1">
        <v>39109</v>
      </c>
      <c r="C40074" s="1">
        <v>39119</v>
      </c>
      <c r="D40074">
        <f>DATEDIF(B40074,C40074,"D")</f>
        <v>10</v>
      </c>
      <c r="E40074">
        <f>D40074/365</f>
        <v>2.7397260273972601E-2</v>
      </c>
    </row>
    <row r="40075" spans="1:5" x14ac:dyDescent="0.25">
      <c r="A40075">
        <v>107913</v>
      </c>
      <c r="B40075" s="1">
        <v>39600</v>
      </c>
      <c r="C40075" s="1">
        <v>39610</v>
      </c>
      <c r="D40075">
        <f>DATEDIF(B40075,C40075,"D")</f>
        <v>10</v>
      </c>
      <c r="E40075">
        <f>D40075/365</f>
        <v>2.7397260273972601E-2</v>
      </c>
    </row>
    <row r="40076" spans="1:5" x14ac:dyDescent="0.25">
      <c r="A40076">
        <v>107955</v>
      </c>
      <c r="B40076" s="1">
        <v>39646</v>
      </c>
      <c r="C40076" s="1">
        <v>39656</v>
      </c>
      <c r="D40076">
        <f>DATEDIF(B40076,C40076,"D")</f>
        <v>10</v>
      </c>
      <c r="E40076">
        <f>D40076/365</f>
        <v>2.7397260273972601E-2</v>
      </c>
    </row>
    <row r="40077" spans="1:5" x14ac:dyDescent="0.25">
      <c r="A40077">
        <v>107963</v>
      </c>
      <c r="B40077" s="1">
        <v>41354</v>
      </c>
      <c r="C40077" s="1">
        <v>41364</v>
      </c>
      <c r="D40077">
        <f>DATEDIF(B40077,C40077,"D")</f>
        <v>10</v>
      </c>
      <c r="E40077">
        <f>D40077/365</f>
        <v>2.7397260273972601E-2</v>
      </c>
    </row>
    <row r="40078" spans="1:5" x14ac:dyDescent="0.25">
      <c r="A40078">
        <v>107964</v>
      </c>
      <c r="B40078" s="1">
        <v>42093</v>
      </c>
      <c r="C40078" s="1">
        <v>42103</v>
      </c>
      <c r="D40078">
        <f>DATEDIF(B40078,C40078,"D")</f>
        <v>10</v>
      </c>
      <c r="E40078">
        <f>D40078/365</f>
        <v>2.7397260273972601E-2</v>
      </c>
    </row>
    <row r="40079" spans="1:5" x14ac:dyDescent="0.25">
      <c r="A40079">
        <v>107978</v>
      </c>
      <c r="B40079" s="1">
        <v>38970</v>
      </c>
      <c r="C40079" s="1">
        <v>38980</v>
      </c>
      <c r="D40079">
        <f>DATEDIF(B40079,C40079,"D")</f>
        <v>10</v>
      </c>
      <c r="E40079">
        <f>D40079/365</f>
        <v>2.7397260273972601E-2</v>
      </c>
    </row>
    <row r="40080" spans="1:5" x14ac:dyDescent="0.25">
      <c r="A40080">
        <v>107992</v>
      </c>
      <c r="B40080" s="1">
        <v>38835</v>
      </c>
      <c r="C40080" s="1">
        <v>38845</v>
      </c>
      <c r="D40080">
        <f>DATEDIF(B40080,C40080,"D")</f>
        <v>10</v>
      </c>
      <c r="E40080">
        <f>D40080/365</f>
        <v>2.7397260273972601E-2</v>
      </c>
    </row>
    <row r="40081" spans="1:5" x14ac:dyDescent="0.25">
      <c r="A40081">
        <v>107994</v>
      </c>
      <c r="B40081" s="1">
        <v>40994</v>
      </c>
      <c r="C40081" s="1">
        <v>41004</v>
      </c>
      <c r="D40081">
        <f>DATEDIF(B40081,C40081,"D")</f>
        <v>10</v>
      </c>
      <c r="E40081">
        <f>D40081/365</f>
        <v>2.7397260273972601E-2</v>
      </c>
    </row>
    <row r="40082" spans="1:5" x14ac:dyDescent="0.25">
      <c r="A40082">
        <v>108035</v>
      </c>
      <c r="B40082" s="1">
        <v>39355</v>
      </c>
      <c r="C40082" s="1">
        <v>39365</v>
      </c>
      <c r="D40082">
        <f>DATEDIF(B40082,C40082,"D")</f>
        <v>10</v>
      </c>
      <c r="E40082">
        <f>D40082/365</f>
        <v>2.7397260273972601E-2</v>
      </c>
    </row>
    <row r="40083" spans="1:5" x14ac:dyDescent="0.25">
      <c r="A40083">
        <v>108039</v>
      </c>
      <c r="B40083" s="1">
        <v>39307</v>
      </c>
      <c r="C40083" s="1">
        <v>39317</v>
      </c>
      <c r="D40083">
        <f>DATEDIF(B40083,C40083,"D")</f>
        <v>10</v>
      </c>
      <c r="E40083">
        <f>D40083/365</f>
        <v>2.7397260273972601E-2</v>
      </c>
    </row>
    <row r="40084" spans="1:5" x14ac:dyDescent="0.25">
      <c r="A40084">
        <v>108044</v>
      </c>
      <c r="B40084" s="1">
        <v>38965</v>
      </c>
      <c r="C40084" s="1">
        <v>38975</v>
      </c>
      <c r="D40084">
        <f>DATEDIF(B40084,C40084,"D")</f>
        <v>10</v>
      </c>
      <c r="E40084">
        <f>D40084/365</f>
        <v>2.7397260273972601E-2</v>
      </c>
    </row>
    <row r="40085" spans="1:5" x14ac:dyDescent="0.25">
      <c r="A40085">
        <v>108044</v>
      </c>
      <c r="B40085" s="1">
        <v>42216</v>
      </c>
      <c r="C40085" s="1">
        <v>42226</v>
      </c>
      <c r="D40085">
        <f>DATEDIF(B40085,C40085,"D")</f>
        <v>10</v>
      </c>
      <c r="E40085">
        <f>D40085/365</f>
        <v>2.7397260273972601E-2</v>
      </c>
    </row>
    <row r="40086" spans="1:5" x14ac:dyDescent="0.25">
      <c r="A40086">
        <v>108059</v>
      </c>
      <c r="B40086" s="1">
        <v>40107</v>
      </c>
      <c r="C40086" s="1">
        <v>40117</v>
      </c>
      <c r="D40086">
        <f>DATEDIF(B40086,C40086,"D")</f>
        <v>10</v>
      </c>
      <c r="E40086">
        <f>D40086/365</f>
        <v>2.7397260273972601E-2</v>
      </c>
    </row>
    <row r="40087" spans="1:5" x14ac:dyDescent="0.25">
      <c r="A40087">
        <v>108076</v>
      </c>
      <c r="B40087" s="1">
        <v>38793</v>
      </c>
      <c r="C40087" s="1">
        <v>38803</v>
      </c>
      <c r="D40087">
        <f>DATEDIF(B40087,C40087,"D")</f>
        <v>10</v>
      </c>
      <c r="E40087">
        <f>D40087/365</f>
        <v>2.7397260273972601E-2</v>
      </c>
    </row>
    <row r="40088" spans="1:5" x14ac:dyDescent="0.25">
      <c r="A40088">
        <v>108080</v>
      </c>
      <c r="B40088" s="1">
        <v>38867</v>
      </c>
      <c r="C40088" s="1">
        <v>38877</v>
      </c>
      <c r="D40088">
        <f>DATEDIF(B40088,C40088,"D")</f>
        <v>10</v>
      </c>
      <c r="E40088">
        <f>D40088/365</f>
        <v>2.7397260273972601E-2</v>
      </c>
    </row>
    <row r="40089" spans="1:5" x14ac:dyDescent="0.25">
      <c r="A40089">
        <v>108101</v>
      </c>
      <c r="B40089" s="1">
        <v>40360</v>
      </c>
      <c r="C40089" s="1">
        <v>40370</v>
      </c>
      <c r="D40089">
        <f>DATEDIF(B40089,C40089,"D")</f>
        <v>10</v>
      </c>
      <c r="E40089">
        <f>D40089/365</f>
        <v>2.7397260273972601E-2</v>
      </c>
    </row>
    <row r="40090" spans="1:5" x14ac:dyDescent="0.25">
      <c r="A40090">
        <v>108115</v>
      </c>
      <c r="B40090" s="1">
        <v>38978</v>
      </c>
      <c r="C40090" s="1">
        <v>38988</v>
      </c>
      <c r="D40090">
        <f>DATEDIF(B40090,C40090,"D")</f>
        <v>10</v>
      </c>
      <c r="E40090">
        <f>D40090/365</f>
        <v>2.7397260273972601E-2</v>
      </c>
    </row>
    <row r="40091" spans="1:5" x14ac:dyDescent="0.25">
      <c r="A40091">
        <v>108119</v>
      </c>
      <c r="B40091" s="1">
        <v>39858</v>
      </c>
      <c r="C40091" s="1">
        <v>39868</v>
      </c>
      <c r="D40091">
        <f>DATEDIF(B40091,C40091,"D")</f>
        <v>10</v>
      </c>
      <c r="E40091">
        <f>D40091/365</f>
        <v>2.7397260273972601E-2</v>
      </c>
    </row>
    <row r="40092" spans="1:5" x14ac:dyDescent="0.25">
      <c r="A40092">
        <v>108123</v>
      </c>
      <c r="B40092" s="1">
        <v>39093</v>
      </c>
      <c r="C40092" s="1">
        <v>39103</v>
      </c>
      <c r="D40092">
        <f>DATEDIF(B40092,C40092,"D")</f>
        <v>10</v>
      </c>
      <c r="E40092">
        <f>D40092/365</f>
        <v>2.7397260273972601E-2</v>
      </c>
    </row>
    <row r="40093" spans="1:5" x14ac:dyDescent="0.25">
      <c r="A40093">
        <v>108123</v>
      </c>
      <c r="B40093" s="1">
        <v>41425</v>
      </c>
      <c r="C40093" s="1">
        <v>41435</v>
      </c>
      <c r="D40093">
        <f>DATEDIF(B40093,C40093,"D")</f>
        <v>10</v>
      </c>
      <c r="E40093">
        <f>D40093/365</f>
        <v>2.7397260273972601E-2</v>
      </c>
    </row>
    <row r="40094" spans="1:5" x14ac:dyDescent="0.25">
      <c r="A40094">
        <v>108132</v>
      </c>
      <c r="B40094" s="1">
        <v>39676</v>
      </c>
      <c r="C40094" s="1">
        <v>39686</v>
      </c>
      <c r="D40094">
        <f>DATEDIF(B40094,C40094,"D")</f>
        <v>10</v>
      </c>
      <c r="E40094">
        <f>D40094/365</f>
        <v>2.7397260273972601E-2</v>
      </c>
    </row>
    <row r="40095" spans="1:5" x14ac:dyDescent="0.25">
      <c r="A40095">
        <v>108132</v>
      </c>
      <c r="B40095" s="1">
        <v>39804</v>
      </c>
      <c r="C40095" s="1">
        <v>39814</v>
      </c>
      <c r="D40095">
        <f>DATEDIF(B40095,C40095,"D")</f>
        <v>10</v>
      </c>
      <c r="E40095">
        <f>D40095/365</f>
        <v>2.7397260273972601E-2</v>
      </c>
    </row>
    <row r="40096" spans="1:5" x14ac:dyDescent="0.25">
      <c r="A40096">
        <v>108132</v>
      </c>
      <c r="B40096" s="1">
        <v>41613</v>
      </c>
      <c r="C40096" s="1">
        <v>41623</v>
      </c>
      <c r="D40096">
        <f>DATEDIF(B40096,C40096,"D")</f>
        <v>10</v>
      </c>
      <c r="E40096">
        <f>D40096/365</f>
        <v>2.7397260273972601E-2</v>
      </c>
    </row>
    <row r="40097" spans="1:5" x14ac:dyDescent="0.25">
      <c r="A40097">
        <v>108140</v>
      </c>
      <c r="B40097" s="1">
        <v>39629</v>
      </c>
      <c r="C40097" s="1">
        <v>39639</v>
      </c>
      <c r="D40097">
        <f>DATEDIF(B40097,C40097,"D")</f>
        <v>10</v>
      </c>
      <c r="E40097">
        <f>D40097/365</f>
        <v>2.7397260273972601E-2</v>
      </c>
    </row>
    <row r="40098" spans="1:5" x14ac:dyDescent="0.25">
      <c r="A40098">
        <v>108140</v>
      </c>
      <c r="B40098" s="1">
        <v>39769</v>
      </c>
      <c r="C40098" s="1">
        <v>39779</v>
      </c>
      <c r="D40098">
        <f>DATEDIF(B40098,C40098,"D")</f>
        <v>10</v>
      </c>
      <c r="E40098">
        <f>D40098/365</f>
        <v>2.7397260273972601E-2</v>
      </c>
    </row>
    <row r="40099" spans="1:5" x14ac:dyDescent="0.25">
      <c r="A40099">
        <v>108140</v>
      </c>
      <c r="B40099" s="1">
        <v>39966</v>
      </c>
      <c r="C40099" s="1">
        <v>39976</v>
      </c>
      <c r="D40099">
        <f>DATEDIF(B40099,C40099,"D")</f>
        <v>10</v>
      </c>
      <c r="E40099">
        <f>D40099/365</f>
        <v>2.7397260273972601E-2</v>
      </c>
    </row>
    <row r="40100" spans="1:5" x14ac:dyDescent="0.25">
      <c r="A40100">
        <v>108157</v>
      </c>
      <c r="B40100" s="1">
        <v>39231</v>
      </c>
      <c r="C40100" s="1">
        <v>39241</v>
      </c>
      <c r="D40100">
        <f>DATEDIF(B40100,C40100,"D")</f>
        <v>10</v>
      </c>
      <c r="E40100">
        <f>D40100/365</f>
        <v>2.7397260273972601E-2</v>
      </c>
    </row>
    <row r="40101" spans="1:5" x14ac:dyDescent="0.25">
      <c r="A40101">
        <v>108161</v>
      </c>
      <c r="B40101" s="1">
        <v>40849</v>
      </c>
      <c r="C40101" s="1">
        <v>40859</v>
      </c>
      <c r="D40101">
        <f>DATEDIF(B40101,C40101,"D")</f>
        <v>10</v>
      </c>
      <c r="E40101">
        <f>D40101/365</f>
        <v>2.7397260273972601E-2</v>
      </c>
    </row>
    <row r="40102" spans="1:5" x14ac:dyDescent="0.25">
      <c r="A40102">
        <v>108161</v>
      </c>
      <c r="B40102" s="1">
        <v>41814</v>
      </c>
      <c r="C40102" s="1">
        <v>41824</v>
      </c>
      <c r="D40102">
        <f>DATEDIF(B40102,C40102,"D")</f>
        <v>10</v>
      </c>
      <c r="E40102">
        <f>D40102/365</f>
        <v>2.7397260273972601E-2</v>
      </c>
    </row>
    <row r="40103" spans="1:5" x14ac:dyDescent="0.25">
      <c r="A40103">
        <v>108163</v>
      </c>
      <c r="B40103" s="1">
        <v>41426</v>
      </c>
      <c r="C40103" s="1">
        <v>41436</v>
      </c>
      <c r="D40103">
        <f>DATEDIF(B40103,C40103,"D")</f>
        <v>10</v>
      </c>
      <c r="E40103">
        <f>D40103/365</f>
        <v>2.7397260273972601E-2</v>
      </c>
    </row>
    <row r="40104" spans="1:5" x14ac:dyDescent="0.25">
      <c r="A40104">
        <v>108204</v>
      </c>
      <c r="B40104" s="1">
        <v>40073</v>
      </c>
      <c r="C40104" s="1">
        <v>40083</v>
      </c>
      <c r="D40104">
        <f>DATEDIF(B40104,C40104,"D")</f>
        <v>10</v>
      </c>
      <c r="E40104">
        <f>D40104/365</f>
        <v>2.7397260273972601E-2</v>
      </c>
    </row>
    <row r="40105" spans="1:5" x14ac:dyDescent="0.25">
      <c r="A40105">
        <v>108204</v>
      </c>
      <c r="B40105" s="1">
        <v>40118</v>
      </c>
      <c r="C40105" s="1">
        <v>40128</v>
      </c>
      <c r="D40105">
        <f>DATEDIF(B40105,C40105,"D")</f>
        <v>10</v>
      </c>
      <c r="E40105">
        <f>D40105/365</f>
        <v>2.7397260273972601E-2</v>
      </c>
    </row>
    <row r="40106" spans="1:5" x14ac:dyDescent="0.25">
      <c r="A40106">
        <v>108227</v>
      </c>
      <c r="B40106" s="1">
        <v>40652</v>
      </c>
      <c r="C40106" s="1">
        <v>40662</v>
      </c>
      <c r="D40106">
        <f>DATEDIF(B40106,C40106,"D")</f>
        <v>10</v>
      </c>
      <c r="E40106">
        <f>D40106/365</f>
        <v>2.7397260273972601E-2</v>
      </c>
    </row>
    <row r="40107" spans="1:5" x14ac:dyDescent="0.25">
      <c r="A40107">
        <v>108243</v>
      </c>
      <c r="B40107" s="1">
        <v>39538</v>
      </c>
      <c r="C40107" s="1">
        <v>39548</v>
      </c>
      <c r="D40107">
        <f>DATEDIF(B40107,C40107,"D")</f>
        <v>10</v>
      </c>
      <c r="E40107">
        <f>D40107/365</f>
        <v>2.7397260273972601E-2</v>
      </c>
    </row>
    <row r="40108" spans="1:5" x14ac:dyDescent="0.25">
      <c r="A40108">
        <v>108243</v>
      </c>
      <c r="B40108" s="1">
        <v>41683</v>
      </c>
      <c r="C40108" s="1">
        <v>41693</v>
      </c>
      <c r="D40108">
        <f>DATEDIF(B40108,C40108,"D")</f>
        <v>10</v>
      </c>
      <c r="E40108">
        <f>D40108/365</f>
        <v>2.7397260273972601E-2</v>
      </c>
    </row>
    <row r="40109" spans="1:5" x14ac:dyDescent="0.25">
      <c r="A40109">
        <v>108243</v>
      </c>
      <c r="B40109" s="1">
        <v>42090</v>
      </c>
      <c r="C40109" s="1">
        <v>42100</v>
      </c>
      <c r="D40109">
        <f>DATEDIF(B40109,C40109,"D")</f>
        <v>10</v>
      </c>
      <c r="E40109">
        <f>D40109/365</f>
        <v>2.7397260273972601E-2</v>
      </c>
    </row>
    <row r="40110" spans="1:5" x14ac:dyDescent="0.25">
      <c r="A40110">
        <v>108244</v>
      </c>
      <c r="B40110" s="1">
        <v>40926</v>
      </c>
      <c r="C40110" s="1">
        <v>40936</v>
      </c>
      <c r="D40110">
        <f>DATEDIF(B40110,C40110,"D")</f>
        <v>10</v>
      </c>
      <c r="E40110">
        <f>D40110/365</f>
        <v>2.7397260273972601E-2</v>
      </c>
    </row>
    <row r="40111" spans="1:5" x14ac:dyDescent="0.25">
      <c r="A40111">
        <v>108253</v>
      </c>
      <c r="B40111" s="1">
        <v>39994</v>
      </c>
      <c r="C40111" s="1">
        <v>40004</v>
      </c>
      <c r="D40111">
        <f>DATEDIF(B40111,C40111,"D")</f>
        <v>10</v>
      </c>
      <c r="E40111">
        <f>D40111/365</f>
        <v>2.7397260273972601E-2</v>
      </c>
    </row>
    <row r="40112" spans="1:5" x14ac:dyDescent="0.25">
      <c r="A40112">
        <v>108260</v>
      </c>
      <c r="B40112" s="1">
        <v>39017</v>
      </c>
      <c r="C40112" s="1">
        <v>39027</v>
      </c>
      <c r="D40112">
        <f>DATEDIF(B40112,C40112,"D")</f>
        <v>10</v>
      </c>
      <c r="E40112">
        <f>D40112/365</f>
        <v>2.7397260273972601E-2</v>
      </c>
    </row>
    <row r="40113" spans="1:5" x14ac:dyDescent="0.25">
      <c r="A40113">
        <v>108262</v>
      </c>
      <c r="B40113" s="1">
        <v>38741</v>
      </c>
      <c r="C40113" s="1">
        <v>38751</v>
      </c>
      <c r="D40113">
        <f>DATEDIF(B40113,C40113,"D")</f>
        <v>10</v>
      </c>
      <c r="E40113">
        <f>D40113/365</f>
        <v>2.7397260273972601E-2</v>
      </c>
    </row>
    <row r="40114" spans="1:5" x14ac:dyDescent="0.25">
      <c r="A40114">
        <v>108289</v>
      </c>
      <c r="B40114" s="1">
        <v>41655</v>
      </c>
      <c r="C40114" s="1">
        <v>41665</v>
      </c>
      <c r="D40114">
        <f>DATEDIF(B40114,C40114,"D")</f>
        <v>10</v>
      </c>
      <c r="E40114">
        <f>D40114/365</f>
        <v>2.7397260273972601E-2</v>
      </c>
    </row>
    <row r="40115" spans="1:5" x14ac:dyDescent="0.25">
      <c r="A40115">
        <v>108300</v>
      </c>
      <c r="B40115" s="1">
        <v>41626</v>
      </c>
      <c r="C40115" s="1">
        <v>41636</v>
      </c>
      <c r="D40115">
        <f>DATEDIF(B40115,C40115,"D")</f>
        <v>10</v>
      </c>
      <c r="E40115">
        <f>D40115/365</f>
        <v>2.7397260273972601E-2</v>
      </c>
    </row>
    <row r="40116" spans="1:5" x14ac:dyDescent="0.25">
      <c r="A40116">
        <v>108303</v>
      </c>
      <c r="B40116" s="1">
        <v>40942</v>
      </c>
      <c r="C40116" s="1">
        <v>40952</v>
      </c>
      <c r="D40116">
        <f>DATEDIF(B40116,C40116,"D")</f>
        <v>10</v>
      </c>
      <c r="E40116">
        <f>D40116/365</f>
        <v>2.7397260273972601E-2</v>
      </c>
    </row>
    <row r="40117" spans="1:5" x14ac:dyDescent="0.25">
      <c r="A40117">
        <v>108312</v>
      </c>
      <c r="B40117" s="1">
        <v>42359</v>
      </c>
      <c r="C40117" s="1">
        <v>42369</v>
      </c>
      <c r="D40117">
        <f>DATEDIF(B40117,C40117,"D")</f>
        <v>10</v>
      </c>
      <c r="E40117">
        <f>D40117/365</f>
        <v>2.7397260273972601E-2</v>
      </c>
    </row>
    <row r="40118" spans="1:5" x14ac:dyDescent="0.25">
      <c r="A40118">
        <v>108341</v>
      </c>
      <c r="B40118" s="1">
        <v>39010</v>
      </c>
      <c r="C40118" s="1">
        <v>39020</v>
      </c>
      <c r="D40118">
        <f>DATEDIF(B40118,C40118,"D")</f>
        <v>10</v>
      </c>
      <c r="E40118">
        <f>D40118/365</f>
        <v>2.7397260273972601E-2</v>
      </c>
    </row>
    <row r="40119" spans="1:5" x14ac:dyDescent="0.25">
      <c r="A40119">
        <v>108341</v>
      </c>
      <c r="B40119" s="1">
        <v>39568</v>
      </c>
      <c r="C40119" s="1">
        <v>39578</v>
      </c>
      <c r="D40119">
        <f>DATEDIF(B40119,C40119,"D")</f>
        <v>10</v>
      </c>
      <c r="E40119">
        <f>D40119/365</f>
        <v>2.7397260273972601E-2</v>
      </c>
    </row>
    <row r="40120" spans="1:5" x14ac:dyDescent="0.25">
      <c r="A40120">
        <v>108341</v>
      </c>
      <c r="B40120" s="1">
        <v>40962</v>
      </c>
      <c r="C40120" s="1">
        <v>40972</v>
      </c>
      <c r="D40120">
        <f>DATEDIF(B40120,C40120,"D")</f>
        <v>10</v>
      </c>
      <c r="E40120">
        <f>D40120/365</f>
        <v>2.7397260273972601E-2</v>
      </c>
    </row>
    <row r="40121" spans="1:5" x14ac:dyDescent="0.25">
      <c r="A40121">
        <v>108344</v>
      </c>
      <c r="B40121" s="1">
        <v>39241</v>
      </c>
      <c r="C40121" s="1">
        <v>39251</v>
      </c>
      <c r="D40121">
        <f>DATEDIF(B40121,C40121,"D")</f>
        <v>10</v>
      </c>
      <c r="E40121">
        <f>D40121/365</f>
        <v>2.7397260273972601E-2</v>
      </c>
    </row>
    <row r="40122" spans="1:5" x14ac:dyDescent="0.25">
      <c r="A40122">
        <v>108344</v>
      </c>
      <c r="B40122" s="1">
        <v>40792</v>
      </c>
      <c r="C40122" s="1">
        <v>40802</v>
      </c>
      <c r="D40122">
        <f>DATEDIF(B40122,C40122,"D")</f>
        <v>10</v>
      </c>
      <c r="E40122">
        <f>D40122/365</f>
        <v>2.7397260273972601E-2</v>
      </c>
    </row>
    <row r="40123" spans="1:5" x14ac:dyDescent="0.25">
      <c r="A40123">
        <v>108344</v>
      </c>
      <c r="B40123" s="1">
        <v>42343</v>
      </c>
      <c r="C40123" s="1">
        <v>42353</v>
      </c>
      <c r="D40123">
        <f>DATEDIF(B40123,C40123,"D")</f>
        <v>10</v>
      </c>
      <c r="E40123">
        <f>D40123/365</f>
        <v>2.7397260273972601E-2</v>
      </c>
    </row>
    <row r="40124" spans="1:5" x14ac:dyDescent="0.25">
      <c r="A40124">
        <v>108347</v>
      </c>
      <c r="B40124" s="1">
        <v>41628</v>
      </c>
      <c r="C40124" s="1">
        <v>41638</v>
      </c>
      <c r="D40124">
        <f>DATEDIF(B40124,C40124,"D")</f>
        <v>10</v>
      </c>
      <c r="E40124">
        <f>D40124/365</f>
        <v>2.7397260273972601E-2</v>
      </c>
    </row>
    <row r="40125" spans="1:5" x14ac:dyDescent="0.25">
      <c r="A40125">
        <v>108367</v>
      </c>
      <c r="B40125" s="1">
        <v>40218</v>
      </c>
      <c r="C40125" s="1">
        <v>40228</v>
      </c>
      <c r="D40125">
        <f>DATEDIF(B40125,C40125,"D")</f>
        <v>10</v>
      </c>
      <c r="E40125">
        <f>D40125/365</f>
        <v>2.7397260273972601E-2</v>
      </c>
    </row>
    <row r="40126" spans="1:5" x14ac:dyDescent="0.25">
      <c r="A40126">
        <v>108368</v>
      </c>
      <c r="B40126" s="1">
        <v>41954</v>
      </c>
      <c r="C40126" s="1">
        <v>41964</v>
      </c>
      <c r="D40126">
        <f>DATEDIF(B40126,C40126,"D")</f>
        <v>10</v>
      </c>
      <c r="E40126">
        <f>D40126/365</f>
        <v>2.7397260273972601E-2</v>
      </c>
    </row>
    <row r="40127" spans="1:5" x14ac:dyDescent="0.25">
      <c r="A40127">
        <v>108372</v>
      </c>
      <c r="B40127" s="1">
        <v>39536</v>
      </c>
      <c r="C40127" s="1">
        <v>39546</v>
      </c>
      <c r="D40127">
        <f>DATEDIF(B40127,C40127,"D")</f>
        <v>10</v>
      </c>
      <c r="E40127">
        <f>D40127/365</f>
        <v>2.7397260273972601E-2</v>
      </c>
    </row>
    <row r="40128" spans="1:5" x14ac:dyDescent="0.25">
      <c r="A40128">
        <v>108375</v>
      </c>
      <c r="B40128" s="1">
        <v>40315</v>
      </c>
      <c r="C40128" s="1">
        <v>40325</v>
      </c>
      <c r="D40128">
        <f>DATEDIF(B40128,C40128,"D")</f>
        <v>10</v>
      </c>
      <c r="E40128">
        <f>D40128/365</f>
        <v>2.7397260273972601E-2</v>
      </c>
    </row>
    <row r="40129" spans="1:5" x14ac:dyDescent="0.25">
      <c r="A40129">
        <v>108375</v>
      </c>
      <c r="B40129" s="1">
        <v>41897</v>
      </c>
      <c r="C40129" s="1">
        <v>41907</v>
      </c>
      <c r="D40129">
        <f>DATEDIF(B40129,C40129,"D")</f>
        <v>10</v>
      </c>
      <c r="E40129">
        <f>D40129/365</f>
        <v>2.7397260273972601E-2</v>
      </c>
    </row>
    <row r="40130" spans="1:5" x14ac:dyDescent="0.25">
      <c r="A40130">
        <v>108392</v>
      </c>
      <c r="B40130" s="1">
        <v>41996</v>
      </c>
      <c r="C40130" s="1">
        <v>42006</v>
      </c>
      <c r="D40130">
        <f>DATEDIF(B40130,C40130,"D")</f>
        <v>10</v>
      </c>
      <c r="E40130">
        <f>D40130/365</f>
        <v>2.7397260273972601E-2</v>
      </c>
    </row>
    <row r="40131" spans="1:5" x14ac:dyDescent="0.25">
      <c r="A40131">
        <v>108392</v>
      </c>
      <c r="B40131" s="1">
        <v>42346</v>
      </c>
      <c r="C40131" s="1">
        <v>42356</v>
      </c>
      <c r="D40131">
        <f>DATEDIF(B40131,C40131,"D")</f>
        <v>10</v>
      </c>
      <c r="E40131">
        <f>D40131/365</f>
        <v>2.7397260273972601E-2</v>
      </c>
    </row>
    <row r="40132" spans="1:5" x14ac:dyDescent="0.25">
      <c r="A40132">
        <v>108409</v>
      </c>
      <c r="B40132" s="1">
        <v>40108</v>
      </c>
      <c r="C40132" s="1">
        <v>40118</v>
      </c>
      <c r="D40132">
        <f>DATEDIF(B40132,C40132,"D")</f>
        <v>10</v>
      </c>
      <c r="E40132">
        <f>D40132/365</f>
        <v>2.7397260273972601E-2</v>
      </c>
    </row>
    <row r="40133" spans="1:5" x14ac:dyDescent="0.25">
      <c r="A40133">
        <v>108412</v>
      </c>
      <c r="B40133" s="1">
        <v>38828</v>
      </c>
      <c r="C40133" s="1">
        <v>38838</v>
      </c>
      <c r="D40133">
        <f>DATEDIF(B40133,C40133,"D")</f>
        <v>10</v>
      </c>
      <c r="E40133">
        <f>D40133/365</f>
        <v>2.7397260273972601E-2</v>
      </c>
    </row>
    <row r="40134" spans="1:5" x14ac:dyDescent="0.25">
      <c r="A40134">
        <v>108417</v>
      </c>
      <c r="B40134" s="1">
        <v>38922</v>
      </c>
      <c r="C40134" s="1">
        <v>38932</v>
      </c>
      <c r="D40134">
        <f>DATEDIF(B40134,C40134,"D")</f>
        <v>10</v>
      </c>
      <c r="E40134">
        <f>D40134/365</f>
        <v>2.7397260273972601E-2</v>
      </c>
    </row>
    <row r="40135" spans="1:5" x14ac:dyDescent="0.25">
      <c r="A40135">
        <v>108421</v>
      </c>
      <c r="B40135" s="1">
        <v>38835</v>
      </c>
      <c r="C40135" s="1">
        <v>38845</v>
      </c>
      <c r="D40135">
        <f>DATEDIF(B40135,C40135,"D")</f>
        <v>10</v>
      </c>
      <c r="E40135">
        <f>D40135/365</f>
        <v>2.7397260273972601E-2</v>
      </c>
    </row>
    <row r="40136" spans="1:5" x14ac:dyDescent="0.25">
      <c r="A40136">
        <v>108445</v>
      </c>
      <c r="B40136" s="1">
        <v>38874</v>
      </c>
      <c r="C40136" s="1">
        <v>38884</v>
      </c>
      <c r="D40136">
        <f>DATEDIF(B40136,C40136,"D")</f>
        <v>10</v>
      </c>
      <c r="E40136">
        <f>D40136/365</f>
        <v>2.7397260273972601E-2</v>
      </c>
    </row>
    <row r="40137" spans="1:5" x14ac:dyDescent="0.25">
      <c r="A40137">
        <v>108532</v>
      </c>
      <c r="B40137" s="1">
        <v>39339</v>
      </c>
      <c r="C40137" s="1">
        <v>39349</v>
      </c>
      <c r="D40137">
        <f>DATEDIF(B40137,C40137,"D")</f>
        <v>10</v>
      </c>
      <c r="E40137">
        <f>D40137/365</f>
        <v>2.7397260273972601E-2</v>
      </c>
    </row>
    <row r="40138" spans="1:5" x14ac:dyDescent="0.25">
      <c r="A40138">
        <v>108539</v>
      </c>
      <c r="B40138" s="1">
        <v>40327</v>
      </c>
      <c r="C40138" s="1">
        <v>40337</v>
      </c>
      <c r="D40138">
        <f>DATEDIF(B40138,C40138,"D")</f>
        <v>10</v>
      </c>
      <c r="E40138">
        <f>D40138/365</f>
        <v>2.7397260273972601E-2</v>
      </c>
    </row>
    <row r="40139" spans="1:5" x14ac:dyDescent="0.25">
      <c r="A40139">
        <v>108539</v>
      </c>
      <c r="B40139" s="1">
        <v>40565</v>
      </c>
      <c r="C40139" s="1">
        <v>40575</v>
      </c>
      <c r="D40139">
        <f>DATEDIF(B40139,C40139,"D")</f>
        <v>10</v>
      </c>
      <c r="E40139">
        <f>D40139/365</f>
        <v>2.7397260273972601E-2</v>
      </c>
    </row>
    <row r="40140" spans="1:5" x14ac:dyDescent="0.25">
      <c r="A40140">
        <v>108540</v>
      </c>
      <c r="B40140" s="1">
        <v>39266</v>
      </c>
      <c r="C40140" s="1">
        <v>39276</v>
      </c>
      <c r="D40140">
        <f>DATEDIF(B40140,C40140,"D")</f>
        <v>10</v>
      </c>
      <c r="E40140">
        <f>D40140/365</f>
        <v>2.7397260273972601E-2</v>
      </c>
    </row>
    <row r="40141" spans="1:5" x14ac:dyDescent="0.25">
      <c r="A40141">
        <v>108540</v>
      </c>
      <c r="B40141" s="1">
        <v>39393</v>
      </c>
      <c r="C40141" s="1">
        <v>39403</v>
      </c>
      <c r="D40141">
        <f>DATEDIF(B40141,C40141,"D")</f>
        <v>10</v>
      </c>
      <c r="E40141">
        <f>D40141/365</f>
        <v>2.7397260273972601E-2</v>
      </c>
    </row>
    <row r="40142" spans="1:5" x14ac:dyDescent="0.25">
      <c r="A40142">
        <v>108571</v>
      </c>
      <c r="B40142" s="1">
        <v>40671</v>
      </c>
      <c r="C40142" s="1">
        <v>40681</v>
      </c>
      <c r="D40142">
        <f>DATEDIF(B40142,C40142,"D")</f>
        <v>10</v>
      </c>
      <c r="E40142">
        <f>D40142/365</f>
        <v>2.7397260273972601E-2</v>
      </c>
    </row>
    <row r="40143" spans="1:5" x14ac:dyDescent="0.25">
      <c r="A40143">
        <v>108595</v>
      </c>
      <c r="B40143" s="1">
        <v>38784</v>
      </c>
      <c r="C40143" s="1">
        <v>38794</v>
      </c>
      <c r="D40143">
        <f>DATEDIF(B40143,C40143,"D")</f>
        <v>10</v>
      </c>
      <c r="E40143">
        <f>D40143/365</f>
        <v>2.7397260273972601E-2</v>
      </c>
    </row>
    <row r="40144" spans="1:5" x14ac:dyDescent="0.25">
      <c r="A40144">
        <v>108595</v>
      </c>
      <c r="B40144" s="1">
        <v>40163</v>
      </c>
      <c r="C40144" s="1">
        <v>40173</v>
      </c>
      <c r="D40144">
        <f>DATEDIF(B40144,C40144,"D")</f>
        <v>10</v>
      </c>
      <c r="E40144">
        <f>D40144/365</f>
        <v>2.7397260273972601E-2</v>
      </c>
    </row>
    <row r="40145" spans="1:5" x14ac:dyDescent="0.25">
      <c r="A40145">
        <v>108600</v>
      </c>
      <c r="B40145" s="1">
        <v>39276</v>
      </c>
      <c r="C40145" s="1">
        <v>39286</v>
      </c>
      <c r="D40145">
        <f>DATEDIF(B40145,C40145,"D")</f>
        <v>10</v>
      </c>
      <c r="E40145">
        <f>D40145/365</f>
        <v>2.7397260273972601E-2</v>
      </c>
    </row>
    <row r="40146" spans="1:5" x14ac:dyDescent="0.25">
      <c r="A40146">
        <v>108602</v>
      </c>
      <c r="B40146" s="1">
        <v>38879</v>
      </c>
      <c r="C40146" s="1">
        <v>38889</v>
      </c>
      <c r="D40146">
        <f>DATEDIF(B40146,C40146,"D")</f>
        <v>10</v>
      </c>
      <c r="E40146">
        <f>D40146/365</f>
        <v>2.7397260273972601E-2</v>
      </c>
    </row>
    <row r="40147" spans="1:5" x14ac:dyDescent="0.25">
      <c r="A40147">
        <v>108604</v>
      </c>
      <c r="B40147" s="1">
        <v>38762</v>
      </c>
      <c r="C40147" s="1">
        <v>38772</v>
      </c>
      <c r="D40147">
        <f>DATEDIF(B40147,C40147,"D")</f>
        <v>10</v>
      </c>
      <c r="E40147">
        <f>D40147/365</f>
        <v>2.7397260273972601E-2</v>
      </c>
    </row>
    <row r="40148" spans="1:5" x14ac:dyDescent="0.25">
      <c r="A40148">
        <v>108616</v>
      </c>
      <c r="B40148" s="1">
        <v>39186</v>
      </c>
      <c r="C40148" s="1">
        <v>39196</v>
      </c>
      <c r="D40148">
        <f>DATEDIF(B40148,C40148,"D")</f>
        <v>10</v>
      </c>
      <c r="E40148">
        <f>D40148/365</f>
        <v>2.7397260273972601E-2</v>
      </c>
    </row>
    <row r="40149" spans="1:5" x14ac:dyDescent="0.25">
      <c r="A40149">
        <v>108617</v>
      </c>
      <c r="B40149" s="1">
        <v>38964</v>
      </c>
      <c r="C40149" s="1">
        <v>38974</v>
      </c>
      <c r="D40149">
        <f>DATEDIF(B40149,C40149,"D")</f>
        <v>10</v>
      </c>
      <c r="E40149">
        <f>D40149/365</f>
        <v>2.7397260273972601E-2</v>
      </c>
    </row>
    <row r="40150" spans="1:5" x14ac:dyDescent="0.25">
      <c r="A40150">
        <v>108625</v>
      </c>
      <c r="B40150" s="1">
        <v>39876</v>
      </c>
      <c r="C40150" s="1">
        <v>39886</v>
      </c>
      <c r="D40150">
        <f>DATEDIF(B40150,C40150,"D")</f>
        <v>10</v>
      </c>
      <c r="E40150">
        <f>D40150/365</f>
        <v>2.7397260273972601E-2</v>
      </c>
    </row>
    <row r="40151" spans="1:5" x14ac:dyDescent="0.25">
      <c r="A40151">
        <v>108653</v>
      </c>
      <c r="B40151" s="1">
        <v>39018</v>
      </c>
      <c r="C40151" s="1">
        <v>39028</v>
      </c>
      <c r="D40151">
        <f>DATEDIF(B40151,C40151,"D")</f>
        <v>10</v>
      </c>
      <c r="E40151">
        <f>D40151/365</f>
        <v>2.7397260273972601E-2</v>
      </c>
    </row>
    <row r="40152" spans="1:5" x14ac:dyDescent="0.25">
      <c r="A40152">
        <v>108727</v>
      </c>
      <c r="B40152" s="1">
        <v>39286</v>
      </c>
      <c r="C40152" s="1">
        <v>39296</v>
      </c>
      <c r="D40152">
        <f>DATEDIF(B40152,C40152,"D")</f>
        <v>10</v>
      </c>
      <c r="E40152">
        <f>D40152/365</f>
        <v>2.7397260273972601E-2</v>
      </c>
    </row>
    <row r="40153" spans="1:5" x14ac:dyDescent="0.25">
      <c r="A40153">
        <v>108737</v>
      </c>
      <c r="B40153" s="1">
        <v>39205</v>
      </c>
      <c r="C40153" s="1">
        <v>39215</v>
      </c>
      <c r="D40153">
        <f>DATEDIF(B40153,C40153,"D")</f>
        <v>10</v>
      </c>
      <c r="E40153">
        <f>D40153/365</f>
        <v>2.7397260273972601E-2</v>
      </c>
    </row>
    <row r="40154" spans="1:5" x14ac:dyDescent="0.25">
      <c r="A40154">
        <v>108745</v>
      </c>
      <c r="B40154" s="1">
        <v>38747</v>
      </c>
      <c r="C40154" s="1">
        <v>38757</v>
      </c>
      <c r="D40154">
        <f>DATEDIF(B40154,C40154,"D")</f>
        <v>10</v>
      </c>
      <c r="E40154">
        <f>D40154/365</f>
        <v>2.7397260273972601E-2</v>
      </c>
    </row>
    <row r="40155" spans="1:5" x14ac:dyDescent="0.25">
      <c r="A40155">
        <v>108749</v>
      </c>
      <c r="B40155" s="1">
        <v>39157</v>
      </c>
      <c r="C40155" s="1">
        <v>39167</v>
      </c>
      <c r="D40155">
        <f>DATEDIF(B40155,C40155,"D")</f>
        <v>10</v>
      </c>
      <c r="E40155">
        <f>D40155/365</f>
        <v>2.7397260273972601E-2</v>
      </c>
    </row>
    <row r="40156" spans="1:5" x14ac:dyDescent="0.25">
      <c r="A40156">
        <v>108749</v>
      </c>
      <c r="B40156" s="1">
        <v>41110</v>
      </c>
      <c r="C40156" s="1">
        <v>41120</v>
      </c>
      <c r="D40156">
        <f>DATEDIF(B40156,C40156,"D")</f>
        <v>10</v>
      </c>
      <c r="E40156">
        <f>D40156/365</f>
        <v>2.7397260273972601E-2</v>
      </c>
    </row>
    <row r="40157" spans="1:5" x14ac:dyDescent="0.25">
      <c r="A40157">
        <v>108795</v>
      </c>
      <c r="B40157" s="1">
        <v>41711</v>
      </c>
      <c r="C40157" s="1">
        <v>41721</v>
      </c>
      <c r="D40157">
        <f>DATEDIF(B40157,C40157,"D")</f>
        <v>10</v>
      </c>
      <c r="E40157">
        <f>D40157/365</f>
        <v>2.7397260273972601E-2</v>
      </c>
    </row>
    <row r="40158" spans="1:5" x14ac:dyDescent="0.25">
      <c r="A40158">
        <v>108804</v>
      </c>
      <c r="B40158" s="1">
        <v>39134</v>
      </c>
      <c r="C40158" s="1">
        <v>39144</v>
      </c>
      <c r="D40158">
        <f>DATEDIF(B40158,C40158,"D")</f>
        <v>10</v>
      </c>
      <c r="E40158">
        <f>D40158/365</f>
        <v>2.7397260273972601E-2</v>
      </c>
    </row>
    <row r="40159" spans="1:5" x14ac:dyDescent="0.25">
      <c r="A40159">
        <v>108820</v>
      </c>
      <c r="B40159" s="1">
        <v>39351</v>
      </c>
      <c r="C40159" s="1">
        <v>39361</v>
      </c>
      <c r="D40159">
        <f>DATEDIF(B40159,C40159,"D")</f>
        <v>10</v>
      </c>
      <c r="E40159">
        <f>D40159/365</f>
        <v>2.7397260273972601E-2</v>
      </c>
    </row>
    <row r="40160" spans="1:5" x14ac:dyDescent="0.25">
      <c r="A40160">
        <v>108820</v>
      </c>
      <c r="B40160" s="1">
        <v>40044</v>
      </c>
      <c r="C40160" s="1">
        <v>40054</v>
      </c>
      <c r="D40160">
        <f>DATEDIF(B40160,C40160,"D")</f>
        <v>10</v>
      </c>
      <c r="E40160">
        <f>D40160/365</f>
        <v>2.7397260273972601E-2</v>
      </c>
    </row>
    <row r="40161" spans="1:5" x14ac:dyDescent="0.25">
      <c r="A40161">
        <v>108823</v>
      </c>
      <c r="B40161" s="1">
        <v>39536</v>
      </c>
      <c r="C40161" s="1">
        <v>39546</v>
      </c>
      <c r="D40161">
        <f>DATEDIF(B40161,C40161,"D")</f>
        <v>10</v>
      </c>
      <c r="E40161">
        <f>D40161/365</f>
        <v>2.7397260273972601E-2</v>
      </c>
    </row>
    <row r="40162" spans="1:5" x14ac:dyDescent="0.25">
      <c r="A40162">
        <v>108832</v>
      </c>
      <c r="B40162" s="1">
        <v>41213</v>
      </c>
      <c r="C40162" s="1">
        <v>41223</v>
      </c>
      <c r="D40162">
        <f>DATEDIF(B40162,C40162,"D")</f>
        <v>10</v>
      </c>
      <c r="E40162">
        <f>D40162/365</f>
        <v>2.7397260273972601E-2</v>
      </c>
    </row>
    <row r="40163" spans="1:5" x14ac:dyDescent="0.25">
      <c r="A40163">
        <v>108839</v>
      </c>
      <c r="B40163" s="1">
        <v>39740</v>
      </c>
      <c r="C40163" s="1">
        <v>39750</v>
      </c>
      <c r="D40163">
        <f>DATEDIF(B40163,C40163,"D")</f>
        <v>10</v>
      </c>
      <c r="E40163">
        <f>D40163/365</f>
        <v>2.7397260273972601E-2</v>
      </c>
    </row>
    <row r="40164" spans="1:5" x14ac:dyDescent="0.25">
      <c r="A40164">
        <v>108852</v>
      </c>
      <c r="B40164" s="1">
        <v>39710</v>
      </c>
      <c r="C40164" s="1">
        <v>39720</v>
      </c>
      <c r="D40164">
        <f>DATEDIF(B40164,C40164,"D")</f>
        <v>10</v>
      </c>
      <c r="E40164">
        <f>D40164/365</f>
        <v>2.7397260273972601E-2</v>
      </c>
    </row>
    <row r="40165" spans="1:5" x14ac:dyDescent="0.25">
      <c r="A40165">
        <v>108938</v>
      </c>
      <c r="B40165" s="1">
        <v>39068</v>
      </c>
      <c r="C40165" s="1">
        <v>39078</v>
      </c>
      <c r="D40165">
        <f>DATEDIF(B40165,C40165,"D")</f>
        <v>10</v>
      </c>
      <c r="E40165">
        <f>D40165/365</f>
        <v>2.7397260273972601E-2</v>
      </c>
    </row>
    <row r="40166" spans="1:5" x14ac:dyDescent="0.25">
      <c r="A40166">
        <v>108956</v>
      </c>
      <c r="B40166" s="1">
        <v>41736</v>
      </c>
      <c r="C40166" s="1">
        <v>41746</v>
      </c>
      <c r="D40166">
        <f>DATEDIF(B40166,C40166,"D")</f>
        <v>10</v>
      </c>
      <c r="E40166">
        <f>D40166/365</f>
        <v>2.7397260273972601E-2</v>
      </c>
    </row>
    <row r="40167" spans="1:5" x14ac:dyDescent="0.25">
      <c r="A40167">
        <v>108967</v>
      </c>
      <c r="B40167" s="1">
        <v>40661</v>
      </c>
      <c r="C40167" s="1">
        <v>40671</v>
      </c>
      <c r="D40167">
        <f>DATEDIF(B40167,C40167,"D")</f>
        <v>10</v>
      </c>
      <c r="E40167">
        <f>D40167/365</f>
        <v>2.7397260273972601E-2</v>
      </c>
    </row>
    <row r="40168" spans="1:5" x14ac:dyDescent="0.25">
      <c r="A40168">
        <v>108998</v>
      </c>
      <c r="B40168" s="1">
        <v>41898</v>
      </c>
      <c r="C40168" s="1">
        <v>41908</v>
      </c>
      <c r="D40168">
        <f>DATEDIF(B40168,C40168,"D")</f>
        <v>10</v>
      </c>
      <c r="E40168">
        <f>D40168/365</f>
        <v>2.7397260273972601E-2</v>
      </c>
    </row>
    <row r="40169" spans="1:5" x14ac:dyDescent="0.25">
      <c r="A40169">
        <v>108998</v>
      </c>
      <c r="B40169" s="1">
        <v>41911</v>
      </c>
      <c r="C40169" s="1">
        <v>41921</v>
      </c>
      <c r="D40169">
        <f>DATEDIF(B40169,C40169,"D")</f>
        <v>10</v>
      </c>
      <c r="E40169">
        <f>D40169/365</f>
        <v>2.7397260273972601E-2</v>
      </c>
    </row>
    <row r="40170" spans="1:5" x14ac:dyDescent="0.25">
      <c r="A40170">
        <v>109048</v>
      </c>
      <c r="B40170" s="1">
        <v>38759</v>
      </c>
      <c r="C40170" s="1">
        <v>38769</v>
      </c>
      <c r="D40170">
        <f>DATEDIF(B40170,C40170,"D")</f>
        <v>10</v>
      </c>
      <c r="E40170">
        <f>D40170/365</f>
        <v>2.7397260273972601E-2</v>
      </c>
    </row>
    <row r="40171" spans="1:5" x14ac:dyDescent="0.25">
      <c r="A40171">
        <v>109048</v>
      </c>
      <c r="B40171" s="1">
        <v>38791</v>
      </c>
      <c r="C40171" s="1">
        <v>38801</v>
      </c>
      <c r="D40171">
        <f>DATEDIF(B40171,C40171,"D")</f>
        <v>10</v>
      </c>
      <c r="E40171">
        <f>D40171/365</f>
        <v>2.7397260273972601E-2</v>
      </c>
    </row>
    <row r="40172" spans="1:5" x14ac:dyDescent="0.25">
      <c r="A40172">
        <v>109054</v>
      </c>
      <c r="B40172" s="1">
        <v>40900</v>
      </c>
      <c r="C40172" s="1">
        <v>40910</v>
      </c>
      <c r="D40172">
        <f>DATEDIF(B40172,C40172,"D")</f>
        <v>10</v>
      </c>
      <c r="E40172">
        <f>D40172/365</f>
        <v>2.7397260273972601E-2</v>
      </c>
    </row>
    <row r="40173" spans="1:5" x14ac:dyDescent="0.25">
      <c r="A40173">
        <v>109067</v>
      </c>
      <c r="B40173" s="1">
        <v>41675</v>
      </c>
      <c r="C40173" s="1">
        <v>41685</v>
      </c>
      <c r="D40173">
        <f>DATEDIF(B40173,C40173,"D")</f>
        <v>10</v>
      </c>
      <c r="E40173">
        <f>D40173/365</f>
        <v>2.7397260273972601E-2</v>
      </c>
    </row>
    <row r="40174" spans="1:5" x14ac:dyDescent="0.25">
      <c r="A40174">
        <v>109072</v>
      </c>
      <c r="B40174" s="1">
        <v>39618</v>
      </c>
      <c r="C40174" s="1">
        <v>39628</v>
      </c>
      <c r="D40174">
        <f>DATEDIF(B40174,C40174,"D")</f>
        <v>10</v>
      </c>
      <c r="E40174">
        <f>D40174/365</f>
        <v>2.7397260273972601E-2</v>
      </c>
    </row>
    <row r="40175" spans="1:5" x14ac:dyDescent="0.25">
      <c r="A40175">
        <v>109097</v>
      </c>
      <c r="B40175" s="1">
        <v>42216</v>
      </c>
      <c r="C40175" s="1">
        <v>42226</v>
      </c>
      <c r="D40175">
        <f>DATEDIF(B40175,C40175,"D")</f>
        <v>10</v>
      </c>
      <c r="E40175">
        <f>D40175/365</f>
        <v>2.7397260273972601E-2</v>
      </c>
    </row>
    <row r="40176" spans="1:5" x14ac:dyDescent="0.25">
      <c r="A40176">
        <v>109101</v>
      </c>
      <c r="B40176" s="1">
        <v>40409</v>
      </c>
      <c r="C40176" s="1">
        <v>40419</v>
      </c>
      <c r="D40176">
        <f>DATEDIF(B40176,C40176,"D")</f>
        <v>10</v>
      </c>
      <c r="E40176">
        <f>D40176/365</f>
        <v>2.7397260273972601E-2</v>
      </c>
    </row>
    <row r="40177" spans="1:5" x14ac:dyDescent="0.25">
      <c r="A40177">
        <v>109105</v>
      </c>
      <c r="B40177" s="1">
        <v>41274</v>
      </c>
      <c r="C40177" s="1">
        <v>41284</v>
      </c>
      <c r="D40177">
        <f>DATEDIF(B40177,C40177,"D")</f>
        <v>10</v>
      </c>
      <c r="E40177">
        <f>D40177/365</f>
        <v>2.7397260273972601E-2</v>
      </c>
    </row>
    <row r="40178" spans="1:5" x14ac:dyDescent="0.25">
      <c r="A40178">
        <v>109142</v>
      </c>
      <c r="B40178" s="1">
        <v>39807</v>
      </c>
      <c r="C40178" s="1">
        <v>39817</v>
      </c>
      <c r="D40178">
        <f>DATEDIF(B40178,C40178,"D")</f>
        <v>10</v>
      </c>
      <c r="E40178">
        <f>D40178/365</f>
        <v>2.7397260273972601E-2</v>
      </c>
    </row>
    <row r="40179" spans="1:5" x14ac:dyDescent="0.25">
      <c r="A40179">
        <v>109159</v>
      </c>
      <c r="B40179" s="1">
        <v>40380</v>
      </c>
      <c r="C40179" s="1">
        <v>40390</v>
      </c>
      <c r="D40179">
        <f>DATEDIF(B40179,C40179,"D")</f>
        <v>10</v>
      </c>
      <c r="E40179">
        <f>D40179/365</f>
        <v>2.7397260273972601E-2</v>
      </c>
    </row>
    <row r="40180" spans="1:5" x14ac:dyDescent="0.25">
      <c r="A40180">
        <v>109178</v>
      </c>
      <c r="B40180" s="1">
        <v>42229</v>
      </c>
      <c r="C40180" s="1">
        <v>42239</v>
      </c>
      <c r="D40180">
        <f>DATEDIF(B40180,C40180,"D")</f>
        <v>10</v>
      </c>
      <c r="E40180">
        <f>D40180/365</f>
        <v>2.7397260273972601E-2</v>
      </c>
    </row>
    <row r="40181" spans="1:5" x14ac:dyDescent="0.25">
      <c r="A40181">
        <v>109189</v>
      </c>
      <c r="B40181" s="1">
        <v>41414</v>
      </c>
      <c r="C40181" s="1">
        <v>41424</v>
      </c>
      <c r="D40181">
        <f>DATEDIF(B40181,C40181,"D")</f>
        <v>10</v>
      </c>
      <c r="E40181">
        <f>D40181/365</f>
        <v>2.7397260273972601E-2</v>
      </c>
    </row>
    <row r="40182" spans="1:5" x14ac:dyDescent="0.25">
      <c r="A40182">
        <v>109191</v>
      </c>
      <c r="B40182" s="1">
        <v>39399</v>
      </c>
      <c r="C40182" s="1">
        <v>39409</v>
      </c>
      <c r="D40182">
        <f>DATEDIF(B40182,C40182,"D")</f>
        <v>10</v>
      </c>
      <c r="E40182">
        <f>D40182/365</f>
        <v>2.7397260273972601E-2</v>
      </c>
    </row>
    <row r="40183" spans="1:5" x14ac:dyDescent="0.25">
      <c r="A40183">
        <v>109233</v>
      </c>
      <c r="B40183" s="1">
        <v>40407</v>
      </c>
      <c r="C40183" s="1">
        <v>40417</v>
      </c>
      <c r="D40183">
        <f>DATEDIF(B40183,C40183,"D")</f>
        <v>10</v>
      </c>
      <c r="E40183">
        <f>D40183/365</f>
        <v>2.7397260273972601E-2</v>
      </c>
    </row>
    <row r="40184" spans="1:5" x14ac:dyDescent="0.25">
      <c r="A40184">
        <v>109233</v>
      </c>
      <c r="B40184" s="1">
        <v>41489</v>
      </c>
      <c r="C40184" s="1">
        <v>41499</v>
      </c>
      <c r="D40184">
        <f>DATEDIF(B40184,C40184,"D")</f>
        <v>10</v>
      </c>
      <c r="E40184">
        <f>D40184/365</f>
        <v>2.7397260273972601E-2</v>
      </c>
    </row>
    <row r="40185" spans="1:5" x14ac:dyDescent="0.25">
      <c r="A40185">
        <v>109245</v>
      </c>
      <c r="B40185" s="1">
        <v>39019</v>
      </c>
      <c r="C40185" s="1">
        <v>39029</v>
      </c>
      <c r="D40185">
        <f>DATEDIF(B40185,C40185,"D")</f>
        <v>10</v>
      </c>
      <c r="E40185">
        <f>D40185/365</f>
        <v>2.7397260273972601E-2</v>
      </c>
    </row>
    <row r="40186" spans="1:5" x14ac:dyDescent="0.25">
      <c r="A40186">
        <v>109245</v>
      </c>
      <c r="B40186" s="1">
        <v>39298</v>
      </c>
      <c r="C40186" s="1">
        <v>39308</v>
      </c>
      <c r="D40186">
        <f>DATEDIF(B40186,C40186,"D")</f>
        <v>10</v>
      </c>
      <c r="E40186">
        <f>D40186/365</f>
        <v>2.7397260273972601E-2</v>
      </c>
    </row>
    <row r="40187" spans="1:5" x14ac:dyDescent="0.25">
      <c r="A40187">
        <v>109251</v>
      </c>
      <c r="B40187" s="1">
        <v>39348</v>
      </c>
      <c r="C40187" s="1">
        <v>39358</v>
      </c>
      <c r="D40187">
        <f>DATEDIF(B40187,C40187,"D")</f>
        <v>10</v>
      </c>
      <c r="E40187">
        <f>D40187/365</f>
        <v>2.7397260273972601E-2</v>
      </c>
    </row>
    <row r="40188" spans="1:5" x14ac:dyDescent="0.25">
      <c r="A40188">
        <v>109278</v>
      </c>
      <c r="B40188" s="1">
        <v>39418</v>
      </c>
      <c r="C40188" s="1">
        <v>39428</v>
      </c>
      <c r="D40188">
        <f>DATEDIF(B40188,C40188,"D")</f>
        <v>10</v>
      </c>
      <c r="E40188">
        <f>D40188/365</f>
        <v>2.7397260273972601E-2</v>
      </c>
    </row>
    <row r="40189" spans="1:5" x14ac:dyDescent="0.25">
      <c r="A40189">
        <v>109320</v>
      </c>
      <c r="B40189" s="1">
        <v>38834</v>
      </c>
      <c r="C40189" s="1">
        <v>38844</v>
      </c>
      <c r="D40189">
        <f>DATEDIF(B40189,C40189,"D")</f>
        <v>10</v>
      </c>
      <c r="E40189">
        <f>D40189/365</f>
        <v>2.7397260273972601E-2</v>
      </c>
    </row>
    <row r="40190" spans="1:5" x14ac:dyDescent="0.25">
      <c r="A40190">
        <v>109356</v>
      </c>
      <c r="B40190" s="1">
        <v>40993</v>
      </c>
      <c r="C40190" s="1">
        <v>41003</v>
      </c>
      <c r="D40190">
        <f>DATEDIF(B40190,C40190,"D")</f>
        <v>10</v>
      </c>
      <c r="E40190">
        <f>D40190/365</f>
        <v>2.7397260273972601E-2</v>
      </c>
    </row>
    <row r="40191" spans="1:5" x14ac:dyDescent="0.25">
      <c r="A40191">
        <v>109387</v>
      </c>
      <c r="B40191" s="1">
        <v>39182</v>
      </c>
      <c r="C40191" s="1">
        <v>39192</v>
      </c>
      <c r="D40191">
        <f>DATEDIF(B40191,C40191,"D")</f>
        <v>10</v>
      </c>
      <c r="E40191">
        <f>D40191/365</f>
        <v>2.7397260273972601E-2</v>
      </c>
    </row>
    <row r="40192" spans="1:5" x14ac:dyDescent="0.25">
      <c r="A40192">
        <v>109388</v>
      </c>
      <c r="B40192" s="1">
        <v>39144</v>
      </c>
      <c r="C40192" s="1">
        <v>39154</v>
      </c>
      <c r="D40192">
        <f>DATEDIF(B40192,C40192,"D")</f>
        <v>10</v>
      </c>
      <c r="E40192">
        <f>D40192/365</f>
        <v>2.7397260273972601E-2</v>
      </c>
    </row>
    <row r="40193" spans="1:5" x14ac:dyDescent="0.25">
      <c r="A40193">
        <v>109389</v>
      </c>
      <c r="B40193" s="1">
        <v>38851</v>
      </c>
      <c r="C40193" s="1">
        <v>38861</v>
      </c>
      <c r="D40193">
        <f>DATEDIF(B40193,C40193,"D")</f>
        <v>10</v>
      </c>
      <c r="E40193">
        <f>D40193/365</f>
        <v>2.7397260273972601E-2</v>
      </c>
    </row>
    <row r="40194" spans="1:5" x14ac:dyDescent="0.25">
      <c r="A40194">
        <v>109389</v>
      </c>
      <c r="B40194" s="1">
        <v>39081</v>
      </c>
      <c r="C40194" s="1">
        <v>39091</v>
      </c>
      <c r="D40194">
        <f>DATEDIF(B40194,C40194,"D")</f>
        <v>10</v>
      </c>
      <c r="E40194">
        <f>D40194/365</f>
        <v>2.7397260273972601E-2</v>
      </c>
    </row>
    <row r="40195" spans="1:5" x14ac:dyDescent="0.25">
      <c r="A40195">
        <v>109389</v>
      </c>
      <c r="B40195" s="1">
        <v>40409</v>
      </c>
      <c r="C40195" s="1">
        <v>40419</v>
      </c>
      <c r="D40195">
        <f>DATEDIF(B40195,C40195,"D")</f>
        <v>10</v>
      </c>
      <c r="E40195">
        <f>D40195/365</f>
        <v>2.7397260273972601E-2</v>
      </c>
    </row>
    <row r="40196" spans="1:5" x14ac:dyDescent="0.25">
      <c r="A40196">
        <v>109389</v>
      </c>
      <c r="B40196" s="1">
        <v>40493</v>
      </c>
      <c r="C40196" s="1">
        <v>40503</v>
      </c>
      <c r="D40196">
        <f>DATEDIF(B40196,C40196,"D")</f>
        <v>10</v>
      </c>
      <c r="E40196">
        <f>D40196/365</f>
        <v>2.7397260273972601E-2</v>
      </c>
    </row>
    <row r="40197" spans="1:5" x14ac:dyDescent="0.25">
      <c r="A40197">
        <v>109393</v>
      </c>
      <c r="B40197" s="1">
        <v>40616</v>
      </c>
      <c r="C40197" s="1">
        <v>40626</v>
      </c>
      <c r="D40197">
        <f>DATEDIF(B40197,C40197,"D")</f>
        <v>10</v>
      </c>
      <c r="E40197">
        <f>D40197/365</f>
        <v>2.7397260273972601E-2</v>
      </c>
    </row>
    <row r="40198" spans="1:5" x14ac:dyDescent="0.25">
      <c r="A40198">
        <v>109417</v>
      </c>
      <c r="B40198" s="1">
        <v>38963</v>
      </c>
      <c r="C40198" s="1">
        <v>38973</v>
      </c>
      <c r="D40198">
        <f>DATEDIF(B40198,C40198,"D")</f>
        <v>10</v>
      </c>
      <c r="E40198">
        <f>D40198/365</f>
        <v>2.7397260273972601E-2</v>
      </c>
    </row>
    <row r="40199" spans="1:5" x14ac:dyDescent="0.25">
      <c r="A40199">
        <v>109420</v>
      </c>
      <c r="B40199" s="1">
        <v>40612</v>
      </c>
      <c r="C40199" s="1">
        <v>40622</v>
      </c>
      <c r="D40199">
        <f>DATEDIF(B40199,C40199,"D")</f>
        <v>10</v>
      </c>
      <c r="E40199">
        <f>D40199/365</f>
        <v>2.7397260273972601E-2</v>
      </c>
    </row>
    <row r="40200" spans="1:5" x14ac:dyDescent="0.25">
      <c r="A40200">
        <v>109432</v>
      </c>
      <c r="B40200" s="1">
        <v>38921</v>
      </c>
      <c r="C40200" s="1">
        <v>38931</v>
      </c>
      <c r="D40200">
        <f>DATEDIF(B40200,C40200,"D")</f>
        <v>10</v>
      </c>
      <c r="E40200">
        <f>D40200/365</f>
        <v>2.7397260273972601E-2</v>
      </c>
    </row>
    <row r="40201" spans="1:5" x14ac:dyDescent="0.25">
      <c r="A40201">
        <v>109435</v>
      </c>
      <c r="B40201" s="1">
        <v>39070</v>
      </c>
      <c r="C40201" s="1">
        <v>39080</v>
      </c>
      <c r="D40201">
        <f>DATEDIF(B40201,C40201,"D")</f>
        <v>10</v>
      </c>
      <c r="E40201">
        <f>D40201/365</f>
        <v>2.7397260273972601E-2</v>
      </c>
    </row>
    <row r="40202" spans="1:5" x14ac:dyDescent="0.25">
      <c r="A40202">
        <v>109435</v>
      </c>
      <c r="B40202" s="1">
        <v>40100</v>
      </c>
      <c r="C40202" s="1">
        <v>40110</v>
      </c>
      <c r="D40202">
        <f>DATEDIF(B40202,C40202,"D")</f>
        <v>10</v>
      </c>
      <c r="E40202">
        <f>D40202/365</f>
        <v>2.7397260273972601E-2</v>
      </c>
    </row>
    <row r="40203" spans="1:5" x14ac:dyDescent="0.25">
      <c r="A40203">
        <v>109436</v>
      </c>
      <c r="B40203" s="1">
        <v>38956</v>
      </c>
      <c r="C40203" s="1">
        <v>38966</v>
      </c>
      <c r="D40203">
        <f>DATEDIF(B40203,C40203,"D")</f>
        <v>10</v>
      </c>
      <c r="E40203">
        <f>D40203/365</f>
        <v>2.7397260273972601E-2</v>
      </c>
    </row>
    <row r="40204" spans="1:5" x14ac:dyDescent="0.25">
      <c r="A40204">
        <v>109449</v>
      </c>
      <c r="B40204" s="1">
        <v>39176</v>
      </c>
      <c r="C40204" s="1">
        <v>39186</v>
      </c>
      <c r="D40204">
        <f>DATEDIF(B40204,C40204,"D")</f>
        <v>10</v>
      </c>
      <c r="E40204">
        <f>D40204/365</f>
        <v>2.7397260273972601E-2</v>
      </c>
    </row>
    <row r="40205" spans="1:5" x14ac:dyDescent="0.25">
      <c r="A40205">
        <v>109449</v>
      </c>
      <c r="B40205" s="1">
        <v>39216</v>
      </c>
      <c r="C40205" s="1">
        <v>39226</v>
      </c>
      <c r="D40205">
        <f>DATEDIF(B40205,C40205,"D")</f>
        <v>10</v>
      </c>
      <c r="E40205">
        <f>D40205/365</f>
        <v>2.7397260273972601E-2</v>
      </c>
    </row>
    <row r="40206" spans="1:5" x14ac:dyDescent="0.25">
      <c r="A40206">
        <v>109449</v>
      </c>
      <c r="B40206" s="1">
        <v>39648</v>
      </c>
      <c r="C40206" s="1">
        <v>39658</v>
      </c>
      <c r="D40206">
        <f>DATEDIF(B40206,C40206,"D")</f>
        <v>10</v>
      </c>
      <c r="E40206">
        <f>D40206/365</f>
        <v>2.7397260273972601E-2</v>
      </c>
    </row>
    <row r="40207" spans="1:5" x14ac:dyDescent="0.25">
      <c r="A40207">
        <v>109449</v>
      </c>
      <c r="B40207" s="1">
        <v>41695</v>
      </c>
      <c r="C40207" s="1">
        <v>41705</v>
      </c>
      <c r="D40207">
        <f>DATEDIF(B40207,C40207,"D")</f>
        <v>10</v>
      </c>
      <c r="E40207">
        <f>D40207/365</f>
        <v>2.7397260273972601E-2</v>
      </c>
    </row>
    <row r="40208" spans="1:5" x14ac:dyDescent="0.25">
      <c r="A40208">
        <v>109467</v>
      </c>
      <c r="B40208" s="1">
        <v>41686</v>
      </c>
      <c r="C40208" s="1">
        <v>41696</v>
      </c>
      <c r="D40208">
        <f>DATEDIF(B40208,C40208,"D")</f>
        <v>10</v>
      </c>
      <c r="E40208">
        <f>D40208/365</f>
        <v>2.7397260273972601E-2</v>
      </c>
    </row>
    <row r="40209" spans="1:5" x14ac:dyDescent="0.25">
      <c r="A40209">
        <v>109487</v>
      </c>
      <c r="B40209" s="1">
        <v>41029</v>
      </c>
      <c r="C40209" s="1">
        <v>41039</v>
      </c>
      <c r="D40209">
        <f>DATEDIF(B40209,C40209,"D")</f>
        <v>10</v>
      </c>
      <c r="E40209">
        <f>D40209/365</f>
        <v>2.7397260273972601E-2</v>
      </c>
    </row>
    <row r="40210" spans="1:5" x14ac:dyDescent="0.25">
      <c r="A40210">
        <v>109487</v>
      </c>
      <c r="B40210" s="1">
        <v>41831</v>
      </c>
      <c r="C40210" s="1">
        <v>41841</v>
      </c>
      <c r="D40210">
        <f>DATEDIF(B40210,C40210,"D")</f>
        <v>10</v>
      </c>
      <c r="E40210">
        <f>D40210/365</f>
        <v>2.7397260273972601E-2</v>
      </c>
    </row>
    <row r="40211" spans="1:5" x14ac:dyDescent="0.25">
      <c r="A40211">
        <v>109500</v>
      </c>
      <c r="B40211" s="1">
        <v>38899</v>
      </c>
      <c r="C40211" s="1">
        <v>38909</v>
      </c>
      <c r="D40211">
        <f>DATEDIF(B40211,C40211,"D")</f>
        <v>10</v>
      </c>
      <c r="E40211">
        <f>D40211/365</f>
        <v>2.7397260273972601E-2</v>
      </c>
    </row>
    <row r="40212" spans="1:5" x14ac:dyDescent="0.25">
      <c r="A40212">
        <v>109507</v>
      </c>
      <c r="B40212" s="1">
        <v>40544</v>
      </c>
      <c r="C40212" s="1">
        <v>40554</v>
      </c>
      <c r="D40212">
        <f>DATEDIF(B40212,C40212,"D")</f>
        <v>10</v>
      </c>
      <c r="E40212">
        <f>D40212/365</f>
        <v>2.7397260273972601E-2</v>
      </c>
    </row>
    <row r="40213" spans="1:5" x14ac:dyDescent="0.25">
      <c r="A40213">
        <v>109507</v>
      </c>
      <c r="B40213" s="1">
        <v>41605</v>
      </c>
      <c r="C40213" s="1">
        <v>41615</v>
      </c>
      <c r="D40213">
        <f>DATEDIF(B40213,C40213,"D")</f>
        <v>10</v>
      </c>
      <c r="E40213">
        <f>D40213/365</f>
        <v>2.7397260273972601E-2</v>
      </c>
    </row>
    <row r="40214" spans="1:5" x14ac:dyDescent="0.25">
      <c r="A40214">
        <v>109514</v>
      </c>
      <c r="B40214" s="1">
        <v>39270</v>
      </c>
      <c r="C40214" s="1">
        <v>39280</v>
      </c>
      <c r="D40214">
        <f>DATEDIF(B40214,C40214,"D")</f>
        <v>10</v>
      </c>
      <c r="E40214">
        <f>D40214/365</f>
        <v>2.7397260273972601E-2</v>
      </c>
    </row>
    <row r="40215" spans="1:5" x14ac:dyDescent="0.25">
      <c r="A40215">
        <v>109514</v>
      </c>
      <c r="B40215" s="1">
        <v>39777</v>
      </c>
      <c r="C40215" s="1">
        <v>39787</v>
      </c>
      <c r="D40215">
        <f>DATEDIF(B40215,C40215,"D")</f>
        <v>10</v>
      </c>
      <c r="E40215">
        <f>D40215/365</f>
        <v>2.7397260273972601E-2</v>
      </c>
    </row>
    <row r="40216" spans="1:5" x14ac:dyDescent="0.25">
      <c r="A40216">
        <v>109514</v>
      </c>
      <c r="B40216" s="1">
        <v>40691</v>
      </c>
      <c r="C40216" s="1">
        <v>40701</v>
      </c>
      <c r="D40216">
        <f>DATEDIF(B40216,C40216,"D")</f>
        <v>10</v>
      </c>
      <c r="E40216">
        <f>D40216/365</f>
        <v>2.7397260273972601E-2</v>
      </c>
    </row>
    <row r="40217" spans="1:5" x14ac:dyDescent="0.25">
      <c r="A40217">
        <v>109545</v>
      </c>
      <c r="B40217" s="1">
        <v>39342</v>
      </c>
      <c r="C40217" s="1">
        <v>39352</v>
      </c>
      <c r="D40217">
        <f>DATEDIF(B40217,C40217,"D")</f>
        <v>10</v>
      </c>
      <c r="E40217">
        <f>D40217/365</f>
        <v>2.7397260273972601E-2</v>
      </c>
    </row>
    <row r="40218" spans="1:5" x14ac:dyDescent="0.25">
      <c r="A40218">
        <v>109552</v>
      </c>
      <c r="B40218" s="1">
        <v>39152</v>
      </c>
      <c r="C40218" s="1">
        <v>39162</v>
      </c>
      <c r="D40218">
        <f>DATEDIF(B40218,C40218,"D")</f>
        <v>10</v>
      </c>
      <c r="E40218">
        <f>D40218/365</f>
        <v>2.7397260273972601E-2</v>
      </c>
    </row>
    <row r="40219" spans="1:5" x14ac:dyDescent="0.25">
      <c r="A40219">
        <v>109561</v>
      </c>
      <c r="B40219" s="1">
        <v>40442</v>
      </c>
      <c r="C40219" s="1">
        <v>40452</v>
      </c>
      <c r="D40219">
        <f>DATEDIF(B40219,C40219,"D")</f>
        <v>10</v>
      </c>
      <c r="E40219">
        <f>D40219/365</f>
        <v>2.7397260273972601E-2</v>
      </c>
    </row>
    <row r="40220" spans="1:5" x14ac:dyDescent="0.25">
      <c r="A40220">
        <v>109567</v>
      </c>
      <c r="B40220" s="1">
        <v>39075</v>
      </c>
      <c r="C40220" s="1">
        <v>39085</v>
      </c>
      <c r="D40220">
        <f>DATEDIF(B40220,C40220,"D")</f>
        <v>10</v>
      </c>
      <c r="E40220">
        <f>D40220/365</f>
        <v>2.7397260273972601E-2</v>
      </c>
    </row>
    <row r="40221" spans="1:5" x14ac:dyDescent="0.25">
      <c r="A40221">
        <v>109567</v>
      </c>
      <c r="B40221" s="1">
        <v>39143</v>
      </c>
      <c r="C40221" s="1">
        <v>39153</v>
      </c>
      <c r="D40221">
        <f>DATEDIF(B40221,C40221,"D")</f>
        <v>10</v>
      </c>
      <c r="E40221">
        <f>D40221/365</f>
        <v>2.7397260273972601E-2</v>
      </c>
    </row>
    <row r="40222" spans="1:5" x14ac:dyDescent="0.25">
      <c r="A40222">
        <v>109572</v>
      </c>
      <c r="B40222" s="1">
        <v>41702</v>
      </c>
      <c r="C40222" s="1">
        <v>41712</v>
      </c>
      <c r="D40222">
        <f>DATEDIF(B40222,C40222,"D")</f>
        <v>10</v>
      </c>
      <c r="E40222">
        <f>D40222/365</f>
        <v>2.7397260273972601E-2</v>
      </c>
    </row>
    <row r="40223" spans="1:5" x14ac:dyDescent="0.25">
      <c r="A40223">
        <v>109576</v>
      </c>
      <c r="B40223" s="1">
        <v>41314</v>
      </c>
      <c r="C40223" s="1">
        <v>41324</v>
      </c>
      <c r="D40223">
        <f>DATEDIF(B40223,C40223,"D")</f>
        <v>10</v>
      </c>
      <c r="E40223">
        <f>D40223/365</f>
        <v>2.7397260273972601E-2</v>
      </c>
    </row>
    <row r="40224" spans="1:5" x14ac:dyDescent="0.25">
      <c r="A40224">
        <v>109577</v>
      </c>
      <c r="B40224" s="1">
        <v>39581</v>
      </c>
      <c r="C40224" s="1">
        <v>39591</v>
      </c>
      <c r="D40224">
        <f>DATEDIF(B40224,C40224,"D")</f>
        <v>10</v>
      </c>
      <c r="E40224">
        <f>D40224/365</f>
        <v>2.7397260273972601E-2</v>
      </c>
    </row>
    <row r="40225" spans="1:5" x14ac:dyDescent="0.25">
      <c r="A40225">
        <v>109577</v>
      </c>
      <c r="B40225" s="1">
        <v>40018</v>
      </c>
      <c r="C40225" s="1">
        <v>40028</v>
      </c>
      <c r="D40225">
        <f>DATEDIF(B40225,C40225,"D")</f>
        <v>10</v>
      </c>
      <c r="E40225">
        <f>D40225/365</f>
        <v>2.7397260273972601E-2</v>
      </c>
    </row>
    <row r="40226" spans="1:5" x14ac:dyDescent="0.25">
      <c r="A40226">
        <v>109585</v>
      </c>
      <c r="B40226" s="1">
        <v>39371</v>
      </c>
      <c r="C40226" s="1">
        <v>39381</v>
      </c>
      <c r="D40226">
        <f>DATEDIF(B40226,C40226,"D")</f>
        <v>10</v>
      </c>
      <c r="E40226">
        <f>D40226/365</f>
        <v>2.7397260273972601E-2</v>
      </c>
    </row>
    <row r="40227" spans="1:5" x14ac:dyDescent="0.25">
      <c r="A40227">
        <v>109588</v>
      </c>
      <c r="B40227" s="1">
        <v>41592</v>
      </c>
      <c r="C40227" s="1">
        <v>41602</v>
      </c>
      <c r="D40227">
        <f>DATEDIF(B40227,C40227,"D")</f>
        <v>10</v>
      </c>
      <c r="E40227">
        <f>D40227/365</f>
        <v>2.7397260273972601E-2</v>
      </c>
    </row>
    <row r="40228" spans="1:5" x14ac:dyDescent="0.25">
      <c r="A40228">
        <v>109610</v>
      </c>
      <c r="B40228" s="1">
        <v>39618</v>
      </c>
      <c r="C40228" s="1">
        <v>39628</v>
      </c>
      <c r="D40228">
        <f>DATEDIF(B40228,C40228,"D")</f>
        <v>10</v>
      </c>
      <c r="E40228">
        <f>D40228/365</f>
        <v>2.7397260273972601E-2</v>
      </c>
    </row>
    <row r="40229" spans="1:5" x14ac:dyDescent="0.25">
      <c r="A40229">
        <v>109610</v>
      </c>
      <c r="B40229" s="1">
        <v>41795</v>
      </c>
      <c r="C40229" s="1">
        <v>41805</v>
      </c>
      <c r="D40229">
        <f>DATEDIF(B40229,C40229,"D")</f>
        <v>10</v>
      </c>
      <c r="E40229">
        <f>D40229/365</f>
        <v>2.7397260273972601E-2</v>
      </c>
    </row>
    <row r="40230" spans="1:5" x14ac:dyDescent="0.25">
      <c r="A40230">
        <v>109612</v>
      </c>
      <c r="B40230" s="1">
        <v>42196</v>
      </c>
      <c r="C40230" s="1">
        <v>42206</v>
      </c>
      <c r="D40230">
        <f>DATEDIF(B40230,C40230,"D")</f>
        <v>10</v>
      </c>
      <c r="E40230">
        <f>D40230/365</f>
        <v>2.7397260273972601E-2</v>
      </c>
    </row>
    <row r="40231" spans="1:5" x14ac:dyDescent="0.25">
      <c r="A40231">
        <v>109617</v>
      </c>
      <c r="B40231" s="1">
        <v>39321</v>
      </c>
      <c r="C40231" s="1">
        <v>39331</v>
      </c>
      <c r="D40231">
        <f>DATEDIF(B40231,C40231,"D")</f>
        <v>10</v>
      </c>
      <c r="E40231">
        <f>D40231/365</f>
        <v>2.7397260273972601E-2</v>
      </c>
    </row>
    <row r="40232" spans="1:5" x14ac:dyDescent="0.25">
      <c r="A40232">
        <v>109653</v>
      </c>
      <c r="B40232" s="1">
        <v>39364</v>
      </c>
      <c r="C40232" s="1">
        <v>39374</v>
      </c>
      <c r="D40232">
        <f>DATEDIF(B40232,C40232,"D")</f>
        <v>10</v>
      </c>
      <c r="E40232">
        <f>D40232/365</f>
        <v>2.7397260273972601E-2</v>
      </c>
    </row>
    <row r="40233" spans="1:5" x14ac:dyDescent="0.25">
      <c r="A40233">
        <v>109662</v>
      </c>
      <c r="B40233" s="1">
        <v>38839</v>
      </c>
      <c r="C40233" s="1">
        <v>38849</v>
      </c>
      <c r="D40233">
        <f>DATEDIF(B40233,C40233,"D")</f>
        <v>10</v>
      </c>
      <c r="E40233">
        <f>D40233/365</f>
        <v>2.7397260273972601E-2</v>
      </c>
    </row>
    <row r="40234" spans="1:5" x14ac:dyDescent="0.25">
      <c r="A40234">
        <v>109670</v>
      </c>
      <c r="B40234" s="1">
        <v>39533</v>
      </c>
      <c r="C40234" s="1">
        <v>39543</v>
      </c>
      <c r="D40234">
        <f>DATEDIF(B40234,C40234,"D")</f>
        <v>10</v>
      </c>
      <c r="E40234">
        <f>D40234/365</f>
        <v>2.7397260273972601E-2</v>
      </c>
    </row>
    <row r="40235" spans="1:5" x14ac:dyDescent="0.25">
      <c r="A40235">
        <v>109671</v>
      </c>
      <c r="B40235" s="1">
        <v>39097</v>
      </c>
      <c r="C40235" s="1">
        <v>39107</v>
      </c>
      <c r="D40235">
        <f>DATEDIF(B40235,C40235,"D")</f>
        <v>10</v>
      </c>
      <c r="E40235">
        <f>D40235/365</f>
        <v>2.7397260273972601E-2</v>
      </c>
    </row>
    <row r="40236" spans="1:5" x14ac:dyDescent="0.25">
      <c r="A40236">
        <v>109671</v>
      </c>
      <c r="B40236" s="1">
        <v>40381</v>
      </c>
      <c r="C40236" s="1">
        <v>40391</v>
      </c>
      <c r="D40236">
        <f>DATEDIF(B40236,C40236,"D")</f>
        <v>10</v>
      </c>
      <c r="E40236">
        <f>D40236/365</f>
        <v>2.7397260273972601E-2</v>
      </c>
    </row>
    <row r="40237" spans="1:5" x14ac:dyDescent="0.25">
      <c r="A40237">
        <v>109697</v>
      </c>
      <c r="B40237" s="1">
        <v>39806</v>
      </c>
      <c r="C40237" s="1">
        <v>39816</v>
      </c>
      <c r="D40237">
        <f>DATEDIF(B40237,C40237,"D")</f>
        <v>10</v>
      </c>
      <c r="E40237">
        <f>D40237/365</f>
        <v>2.7397260273972601E-2</v>
      </c>
    </row>
    <row r="40238" spans="1:5" x14ac:dyDescent="0.25">
      <c r="A40238">
        <v>109703</v>
      </c>
      <c r="B40238" s="1">
        <v>39036</v>
      </c>
      <c r="C40238" s="1">
        <v>39046</v>
      </c>
      <c r="D40238">
        <f>DATEDIF(B40238,C40238,"D")</f>
        <v>10</v>
      </c>
      <c r="E40238">
        <f>D40238/365</f>
        <v>2.7397260273972601E-2</v>
      </c>
    </row>
    <row r="40239" spans="1:5" x14ac:dyDescent="0.25">
      <c r="A40239">
        <v>109706</v>
      </c>
      <c r="B40239" s="1">
        <v>39257</v>
      </c>
      <c r="C40239" s="1">
        <v>39267</v>
      </c>
      <c r="D40239">
        <f>DATEDIF(B40239,C40239,"D")</f>
        <v>10</v>
      </c>
      <c r="E40239">
        <f>D40239/365</f>
        <v>2.7397260273972601E-2</v>
      </c>
    </row>
    <row r="40240" spans="1:5" x14ac:dyDescent="0.25">
      <c r="A40240">
        <v>109735</v>
      </c>
      <c r="B40240" s="1">
        <v>38833</v>
      </c>
      <c r="C40240" s="1">
        <v>38843</v>
      </c>
      <c r="D40240">
        <f>DATEDIF(B40240,C40240,"D")</f>
        <v>10</v>
      </c>
      <c r="E40240">
        <f>D40240/365</f>
        <v>2.7397260273972601E-2</v>
      </c>
    </row>
    <row r="40241" spans="1:5" x14ac:dyDescent="0.25">
      <c r="A40241">
        <v>109735</v>
      </c>
      <c r="B40241" s="1">
        <v>39801</v>
      </c>
      <c r="C40241" s="1">
        <v>39811</v>
      </c>
      <c r="D40241">
        <f>DATEDIF(B40241,C40241,"D")</f>
        <v>10</v>
      </c>
      <c r="E40241">
        <f>D40241/365</f>
        <v>2.7397260273972601E-2</v>
      </c>
    </row>
    <row r="40242" spans="1:5" x14ac:dyDescent="0.25">
      <c r="A40242">
        <v>109763</v>
      </c>
      <c r="B40242" s="1">
        <v>39339</v>
      </c>
      <c r="C40242" s="1">
        <v>39349</v>
      </c>
      <c r="D40242">
        <f>DATEDIF(B40242,C40242,"D")</f>
        <v>10</v>
      </c>
      <c r="E40242">
        <f>D40242/365</f>
        <v>2.7397260273972601E-2</v>
      </c>
    </row>
    <row r="40243" spans="1:5" x14ac:dyDescent="0.25">
      <c r="A40243">
        <v>109763</v>
      </c>
      <c r="B40243" s="1">
        <v>39584</v>
      </c>
      <c r="C40243" s="1">
        <v>39594</v>
      </c>
      <c r="D40243">
        <f>DATEDIF(B40243,C40243,"D")</f>
        <v>10</v>
      </c>
      <c r="E40243">
        <f>D40243/365</f>
        <v>2.7397260273972601E-2</v>
      </c>
    </row>
    <row r="40244" spans="1:5" x14ac:dyDescent="0.25">
      <c r="A40244">
        <v>109771</v>
      </c>
      <c r="B40244" s="1">
        <v>38869</v>
      </c>
      <c r="C40244" s="1">
        <v>38879</v>
      </c>
      <c r="D40244">
        <f>DATEDIF(B40244,C40244,"D")</f>
        <v>10</v>
      </c>
      <c r="E40244">
        <f>D40244/365</f>
        <v>2.7397260273972601E-2</v>
      </c>
    </row>
    <row r="40245" spans="1:5" x14ac:dyDescent="0.25">
      <c r="A40245">
        <v>109773</v>
      </c>
      <c r="B40245" s="1">
        <v>38941</v>
      </c>
      <c r="C40245" s="1">
        <v>38951</v>
      </c>
      <c r="D40245">
        <f>DATEDIF(B40245,C40245,"D")</f>
        <v>10</v>
      </c>
      <c r="E40245">
        <f>D40245/365</f>
        <v>2.7397260273972601E-2</v>
      </c>
    </row>
    <row r="40246" spans="1:5" x14ac:dyDescent="0.25">
      <c r="A40246">
        <v>109778</v>
      </c>
      <c r="B40246" s="1">
        <v>39481</v>
      </c>
      <c r="C40246" s="1">
        <v>39491</v>
      </c>
      <c r="D40246">
        <f>DATEDIF(B40246,C40246,"D")</f>
        <v>10</v>
      </c>
      <c r="E40246">
        <f>D40246/365</f>
        <v>2.7397260273972601E-2</v>
      </c>
    </row>
    <row r="40247" spans="1:5" x14ac:dyDescent="0.25">
      <c r="A40247">
        <v>109791</v>
      </c>
      <c r="B40247" s="1">
        <v>39803</v>
      </c>
      <c r="C40247" s="1">
        <v>39813</v>
      </c>
      <c r="D40247">
        <f>DATEDIF(B40247,C40247,"D")</f>
        <v>10</v>
      </c>
      <c r="E40247">
        <f>D40247/365</f>
        <v>2.7397260273972601E-2</v>
      </c>
    </row>
    <row r="40248" spans="1:5" x14ac:dyDescent="0.25">
      <c r="A40248">
        <v>109807</v>
      </c>
      <c r="B40248" s="1">
        <v>41336</v>
      </c>
      <c r="C40248" s="1">
        <v>41346</v>
      </c>
      <c r="D40248">
        <f>DATEDIF(B40248,C40248,"D")</f>
        <v>10</v>
      </c>
      <c r="E40248">
        <f>D40248/365</f>
        <v>2.7397260273972601E-2</v>
      </c>
    </row>
    <row r="40249" spans="1:5" x14ac:dyDescent="0.25">
      <c r="A40249">
        <v>109818</v>
      </c>
      <c r="B40249" s="1">
        <v>40564</v>
      </c>
      <c r="C40249" s="1">
        <v>40574</v>
      </c>
      <c r="D40249">
        <f>DATEDIF(B40249,C40249,"D")</f>
        <v>10</v>
      </c>
      <c r="E40249">
        <f>D40249/365</f>
        <v>2.7397260273972601E-2</v>
      </c>
    </row>
    <row r="40250" spans="1:5" x14ac:dyDescent="0.25">
      <c r="A40250">
        <v>109818</v>
      </c>
      <c r="B40250" s="1">
        <v>41022</v>
      </c>
      <c r="C40250" s="1">
        <v>41032</v>
      </c>
      <c r="D40250">
        <f>DATEDIF(B40250,C40250,"D")</f>
        <v>10</v>
      </c>
      <c r="E40250">
        <f>D40250/365</f>
        <v>2.7397260273972601E-2</v>
      </c>
    </row>
    <row r="40251" spans="1:5" x14ac:dyDescent="0.25">
      <c r="A40251">
        <v>109818</v>
      </c>
      <c r="B40251" s="1">
        <v>42094</v>
      </c>
      <c r="C40251" s="1">
        <v>42104</v>
      </c>
      <c r="D40251">
        <f>DATEDIF(B40251,C40251,"D")</f>
        <v>10</v>
      </c>
      <c r="E40251">
        <f>D40251/365</f>
        <v>2.7397260273972601E-2</v>
      </c>
    </row>
    <row r="40252" spans="1:5" x14ac:dyDescent="0.25">
      <c r="A40252">
        <v>109831</v>
      </c>
      <c r="B40252" s="1">
        <v>39010</v>
      </c>
      <c r="C40252" s="1">
        <v>39020</v>
      </c>
      <c r="D40252">
        <f>DATEDIF(B40252,C40252,"D")</f>
        <v>10</v>
      </c>
      <c r="E40252">
        <f>D40252/365</f>
        <v>2.7397260273972601E-2</v>
      </c>
    </row>
    <row r="40253" spans="1:5" x14ac:dyDescent="0.25">
      <c r="A40253">
        <v>109831</v>
      </c>
      <c r="B40253" s="1">
        <v>42356</v>
      </c>
      <c r="C40253" s="1">
        <v>42366</v>
      </c>
      <c r="D40253">
        <f>DATEDIF(B40253,C40253,"D")</f>
        <v>10</v>
      </c>
      <c r="E40253">
        <f>D40253/365</f>
        <v>2.7397260273972601E-2</v>
      </c>
    </row>
    <row r="40254" spans="1:5" x14ac:dyDescent="0.25">
      <c r="A40254">
        <v>109849</v>
      </c>
      <c r="B40254" s="1">
        <v>38747</v>
      </c>
      <c r="C40254" s="1">
        <v>38757</v>
      </c>
      <c r="D40254">
        <f>DATEDIF(B40254,C40254,"D")</f>
        <v>10</v>
      </c>
      <c r="E40254">
        <f>D40254/365</f>
        <v>2.7397260273972601E-2</v>
      </c>
    </row>
    <row r="40255" spans="1:5" x14ac:dyDescent="0.25">
      <c r="A40255">
        <v>109875</v>
      </c>
      <c r="B40255" s="1">
        <v>40149</v>
      </c>
      <c r="C40255" s="1">
        <v>40159</v>
      </c>
      <c r="D40255">
        <f>DATEDIF(B40255,C40255,"D")</f>
        <v>10</v>
      </c>
      <c r="E40255">
        <f>D40255/365</f>
        <v>2.7397260273972601E-2</v>
      </c>
    </row>
    <row r="40256" spans="1:5" x14ac:dyDescent="0.25">
      <c r="A40256">
        <v>109876</v>
      </c>
      <c r="B40256" s="1">
        <v>39260</v>
      </c>
      <c r="C40256" s="1">
        <v>39270</v>
      </c>
      <c r="D40256">
        <f>DATEDIF(B40256,C40256,"D")</f>
        <v>10</v>
      </c>
      <c r="E40256">
        <f>D40256/365</f>
        <v>2.7397260273972601E-2</v>
      </c>
    </row>
    <row r="40257" spans="1:5" x14ac:dyDescent="0.25">
      <c r="A40257">
        <v>109887</v>
      </c>
      <c r="B40257" s="1">
        <v>39729</v>
      </c>
      <c r="C40257" s="1">
        <v>39739</v>
      </c>
      <c r="D40257">
        <f>DATEDIF(B40257,C40257,"D")</f>
        <v>10</v>
      </c>
      <c r="E40257">
        <f>D40257/365</f>
        <v>2.7397260273972601E-2</v>
      </c>
    </row>
    <row r="40258" spans="1:5" x14ac:dyDescent="0.25">
      <c r="A40258">
        <v>109924</v>
      </c>
      <c r="B40258" s="1">
        <v>41495</v>
      </c>
      <c r="C40258" s="1">
        <v>41505</v>
      </c>
      <c r="D40258">
        <f>DATEDIF(B40258,C40258,"D")</f>
        <v>10</v>
      </c>
      <c r="E40258">
        <f>D40258/365</f>
        <v>2.7397260273972601E-2</v>
      </c>
    </row>
    <row r="40259" spans="1:5" x14ac:dyDescent="0.25">
      <c r="A40259">
        <v>109954</v>
      </c>
      <c r="B40259" s="1">
        <v>38755</v>
      </c>
      <c r="C40259" s="1">
        <v>38765</v>
      </c>
      <c r="D40259">
        <f>DATEDIF(B40259,C40259,"D")</f>
        <v>10</v>
      </c>
      <c r="E40259">
        <f>D40259/365</f>
        <v>2.7397260273972601E-2</v>
      </c>
    </row>
    <row r="40260" spans="1:5" x14ac:dyDescent="0.25">
      <c r="A40260">
        <v>109954</v>
      </c>
      <c r="B40260" s="1">
        <v>39002</v>
      </c>
      <c r="C40260" s="1">
        <v>39012</v>
      </c>
      <c r="D40260">
        <f>DATEDIF(B40260,C40260,"D")</f>
        <v>10</v>
      </c>
      <c r="E40260">
        <f>D40260/365</f>
        <v>2.7397260273972601E-2</v>
      </c>
    </row>
    <row r="40261" spans="1:5" x14ac:dyDescent="0.25">
      <c r="A40261">
        <v>109954</v>
      </c>
      <c r="B40261" s="1">
        <v>39024</v>
      </c>
      <c r="C40261" s="1">
        <v>39034</v>
      </c>
      <c r="D40261">
        <f>DATEDIF(B40261,C40261,"D")</f>
        <v>10</v>
      </c>
      <c r="E40261">
        <f>D40261/365</f>
        <v>2.7397260273972601E-2</v>
      </c>
    </row>
    <row r="40262" spans="1:5" x14ac:dyDescent="0.25">
      <c r="A40262">
        <v>109954</v>
      </c>
      <c r="B40262" s="1">
        <v>39160</v>
      </c>
      <c r="C40262" s="1">
        <v>39170</v>
      </c>
      <c r="D40262">
        <f>DATEDIF(B40262,C40262,"D")</f>
        <v>10</v>
      </c>
      <c r="E40262">
        <f>D40262/365</f>
        <v>2.7397260273972601E-2</v>
      </c>
    </row>
    <row r="40263" spans="1:5" x14ac:dyDescent="0.25">
      <c r="A40263">
        <v>109954</v>
      </c>
      <c r="B40263" s="1">
        <v>40332</v>
      </c>
      <c r="C40263" s="1">
        <v>40342</v>
      </c>
      <c r="D40263">
        <f>DATEDIF(B40263,C40263,"D")</f>
        <v>10</v>
      </c>
      <c r="E40263">
        <f>D40263/365</f>
        <v>2.7397260273972601E-2</v>
      </c>
    </row>
    <row r="40264" spans="1:5" x14ac:dyDescent="0.25">
      <c r="A40264">
        <v>109954</v>
      </c>
      <c r="B40264" s="1">
        <v>40419</v>
      </c>
      <c r="C40264" s="1">
        <v>40429</v>
      </c>
      <c r="D40264">
        <f>DATEDIF(B40264,C40264,"D")</f>
        <v>10</v>
      </c>
      <c r="E40264">
        <f>D40264/365</f>
        <v>2.7397260273972601E-2</v>
      </c>
    </row>
    <row r="40265" spans="1:5" x14ac:dyDescent="0.25">
      <c r="A40265">
        <v>109956</v>
      </c>
      <c r="B40265" s="1">
        <v>38890</v>
      </c>
      <c r="C40265" s="1">
        <v>38900</v>
      </c>
      <c r="D40265">
        <f>DATEDIF(B40265,C40265,"D")</f>
        <v>10</v>
      </c>
      <c r="E40265">
        <f>D40265/365</f>
        <v>2.7397260273972601E-2</v>
      </c>
    </row>
    <row r="40266" spans="1:5" x14ac:dyDescent="0.25">
      <c r="A40266">
        <v>109956</v>
      </c>
      <c r="B40266" s="1">
        <v>39214</v>
      </c>
      <c r="C40266" s="1">
        <v>39224</v>
      </c>
      <c r="D40266">
        <f>DATEDIF(B40266,C40266,"D")</f>
        <v>10</v>
      </c>
      <c r="E40266">
        <f>D40266/365</f>
        <v>2.7397260273972601E-2</v>
      </c>
    </row>
    <row r="40267" spans="1:5" x14ac:dyDescent="0.25">
      <c r="A40267">
        <v>109967</v>
      </c>
      <c r="B40267" s="1">
        <v>39982</v>
      </c>
      <c r="C40267" s="1">
        <v>39992</v>
      </c>
      <c r="D40267">
        <f>DATEDIF(B40267,C40267,"D")</f>
        <v>10</v>
      </c>
      <c r="E40267">
        <f>D40267/365</f>
        <v>2.7397260273972601E-2</v>
      </c>
    </row>
    <row r="40268" spans="1:5" x14ac:dyDescent="0.25">
      <c r="A40268">
        <v>109992</v>
      </c>
      <c r="B40268" s="1">
        <v>40942</v>
      </c>
      <c r="C40268" s="1">
        <v>40952</v>
      </c>
      <c r="D40268">
        <f>DATEDIF(B40268,C40268,"D")</f>
        <v>10</v>
      </c>
      <c r="E40268">
        <f>D40268/365</f>
        <v>2.7397260273972601E-2</v>
      </c>
    </row>
    <row r="40269" spans="1:5" x14ac:dyDescent="0.25">
      <c r="A40269">
        <v>109999</v>
      </c>
      <c r="B40269" s="1">
        <v>38871</v>
      </c>
      <c r="C40269" s="1">
        <v>38881</v>
      </c>
      <c r="D40269">
        <f>DATEDIF(B40269,C40269,"D")</f>
        <v>10</v>
      </c>
      <c r="E40269">
        <f>D40269/365</f>
        <v>2.7397260273972601E-2</v>
      </c>
    </row>
    <row r="40270" spans="1:5" x14ac:dyDescent="0.25">
      <c r="A40270">
        <v>109999</v>
      </c>
      <c r="B40270" s="1">
        <v>39159</v>
      </c>
      <c r="C40270" s="1">
        <v>39169</v>
      </c>
      <c r="D40270">
        <f>DATEDIF(B40270,C40270,"D")</f>
        <v>10</v>
      </c>
      <c r="E40270">
        <f>D40270/365</f>
        <v>2.7397260273972601E-2</v>
      </c>
    </row>
    <row r="40271" spans="1:5" x14ac:dyDescent="0.25">
      <c r="A40271">
        <v>110004</v>
      </c>
      <c r="B40271" s="1">
        <v>38807</v>
      </c>
      <c r="C40271" s="1">
        <v>38817</v>
      </c>
      <c r="D40271">
        <f>DATEDIF(B40271,C40271,"D")</f>
        <v>10</v>
      </c>
      <c r="E40271">
        <f>D40271/365</f>
        <v>2.7397260273972601E-2</v>
      </c>
    </row>
    <row r="40272" spans="1:5" x14ac:dyDescent="0.25">
      <c r="A40272">
        <v>110004</v>
      </c>
      <c r="B40272" s="1">
        <v>38904</v>
      </c>
      <c r="C40272" s="1">
        <v>38914</v>
      </c>
      <c r="D40272">
        <f>DATEDIF(B40272,C40272,"D")</f>
        <v>10</v>
      </c>
      <c r="E40272">
        <f>D40272/365</f>
        <v>2.7397260273972601E-2</v>
      </c>
    </row>
    <row r="40273" spans="1:5" x14ac:dyDescent="0.25">
      <c r="A40273">
        <v>110004</v>
      </c>
      <c r="B40273" s="1">
        <v>38927</v>
      </c>
      <c r="C40273" s="1">
        <v>38937</v>
      </c>
      <c r="D40273">
        <f>DATEDIF(B40273,C40273,"D")</f>
        <v>10</v>
      </c>
      <c r="E40273">
        <f>D40273/365</f>
        <v>2.7397260273972601E-2</v>
      </c>
    </row>
    <row r="40274" spans="1:5" x14ac:dyDescent="0.25">
      <c r="A40274">
        <v>110008</v>
      </c>
      <c r="B40274" s="1">
        <v>41963</v>
      </c>
      <c r="C40274" s="1">
        <v>41973</v>
      </c>
      <c r="D40274">
        <f>DATEDIF(B40274,C40274,"D")</f>
        <v>10</v>
      </c>
      <c r="E40274">
        <f>D40274/365</f>
        <v>2.7397260273972601E-2</v>
      </c>
    </row>
    <row r="40275" spans="1:5" x14ac:dyDescent="0.25">
      <c r="A40275">
        <v>110012</v>
      </c>
      <c r="B40275" s="1">
        <v>41652</v>
      </c>
      <c r="C40275" s="1">
        <v>41662</v>
      </c>
      <c r="D40275">
        <f>DATEDIF(B40275,C40275,"D")</f>
        <v>10</v>
      </c>
      <c r="E40275">
        <f>D40275/365</f>
        <v>2.7397260273972601E-2</v>
      </c>
    </row>
    <row r="40276" spans="1:5" x14ac:dyDescent="0.25">
      <c r="A40276">
        <v>110015</v>
      </c>
      <c r="B40276" s="1">
        <v>39839</v>
      </c>
      <c r="C40276" s="1">
        <v>39849</v>
      </c>
      <c r="D40276">
        <f>DATEDIF(B40276,C40276,"D")</f>
        <v>10</v>
      </c>
      <c r="E40276">
        <f>D40276/365</f>
        <v>2.7397260273972601E-2</v>
      </c>
    </row>
    <row r="40277" spans="1:5" x14ac:dyDescent="0.25">
      <c r="A40277">
        <v>110015</v>
      </c>
      <c r="B40277" s="1">
        <v>41467</v>
      </c>
      <c r="C40277" s="1">
        <v>41477</v>
      </c>
      <c r="D40277">
        <f>DATEDIF(B40277,C40277,"D")</f>
        <v>10</v>
      </c>
      <c r="E40277">
        <f>D40277/365</f>
        <v>2.7397260273972601E-2</v>
      </c>
    </row>
    <row r="40278" spans="1:5" x14ac:dyDescent="0.25">
      <c r="A40278">
        <v>110051</v>
      </c>
      <c r="B40278" s="1">
        <v>39595</v>
      </c>
      <c r="C40278" s="1">
        <v>39605</v>
      </c>
      <c r="D40278">
        <f>DATEDIF(B40278,C40278,"D")</f>
        <v>10</v>
      </c>
      <c r="E40278">
        <f>D40278/365</f>
        <v>2.7397260273972601E-2</v>
      </c>
    </row>
    <row r="40279" spans="1:5" x14ac:dyDescent="0.25">
      <c r="A40279">
        <v>110060</v>
      </c>
      <c r="B40279" s="1">
        <v>40165</v>
      </c>
      <c r="C40279" s="1">
        <v>40175</v>
      </c>
      <c r="D40279">
        <f>DATEDIF(B40279,C40279,"D")</f>
        <v>10</v>
      </c>
      <c r="E40279">
        <f>D40279/365</f>
        <v>2.7397260273972601E-2</v>
      </c>
    </row>
    <row r="40280" spans="1:5" x14ac:dyDescent="0.25">
      <c r="A40280">
        <v>110083</v>
      </c>
      <c r="B40280" s="1">
        <v>41176</v>
      </c>
      <c r="C40280" s="1">
        <v>41186</v>
      </c>
      <c r="D40280">
        <f>DATEDIF(B40280,C40280,"D")</f>
        <v>10</v>
      </c>
      <c r="E40280">
        <f>D40280/365</f>
        <v>2.7397260273972601E-2</v>
      </c>
    </row>
    <row r="40281" spans="1:5" x14ac:dyDescent="0.25">
      <c r="A40281">
        <v>110086</v>
      </c>
      <c r="B40281" s="1">
        <v>39996</v>
      </c>
      <c r="C40281" s="1">
        <v>40006</v>
      </c>
      <c r="D40281">
        <f>DATEDIF(B40281,C40281,"D")</f>
        <v>10</v>
      </c>
      <c r="E40281">
        <f>D40281/365</f>
        <v>2.7397260273972601E-2</v>
      </c>
    </row>
    <row r="40282" spans="1:5" x14ac:dyDescent="0.25">
      <c r="A40282">
        <v>110133</v>
      </c>
      <c r="B40282" s="1">
        <v>39806</v>
      </c>
      <c r="C40282" s="1">
        <v>39816</v>
      </c>
      <c r="D40282">
        <f>DATEDIF(B40282,C40282,"D")</f>
        <v>10</v>
      </c>
      <c r="E40282">
        <f>D40282/365</f>
        <v>2.7397260273972601E-2</v>
      </c>
    </row>
    <row r="40283" spans="1:5" x14ac:dyDescent="0.25">
      <c r="A40283">
        <v>110138</v>
      </c>
      <c r="B40283" s="1">
        <v>39421</v>
      </c>
      <c r="C40283" s="1">
        <v>39431</v>
      </c>
      <c r="D40283">
        <f>DATEDIF(B40283,C40283,"D")</f>
        <v>10</v>
      </c>
      <c r="E40283">
        <f>D40283/365</f>
        <v>2.7397260273972601E-2</v>
      </c>
    </row>
    <row r="40284" spans="1:5" x14ac:dyDescent="0.25">
      <c r="A40284">
        <v>110156</v>
      </c>
      <c r="B40284" s="1">
        <v>42082</v>
      </c>
      <c r="C40284" s="1">
        <v>42092</v>
      </c>
      <c r="D40284">
        <f>DATEDIF(B40284,C40284,"D")</f>
        <v>10</v>
      </c>
      <c r="E40284">
        <f>D40284/365</f>
        <v>2.7397260273972601E-2</v>
      </c>
    </row>
    <row r="40285" spans="1:5" x14ac:dyDescent="0.25">
      <c r="A40285">
        <v>110156</v>
      </c>
      <c r="B40285" s="1">
        <v>42152</v>
      </c>
      <c r="C40285" s="1">
        <v>42162</v>
      </c>
      <c r="D40285">
        <f>DATEDIF(B40285,C40285,"D")</f>
        <v>10</v>
      </c>
      <c r="E40285">
        <f>D40285/365</f>
        <v>2.7397260273972601E-2</v>
      </c>
    </row>
    <row r="40286" spans="1:5" x14ac:dyDescent="0.25">
      <c r="A40286">
        <v>110178</v>
      </c>
      <c r="B40286" s="1">
        <v>39142</v>
      </c>
      <c r="C40286" s="1">
        <v>39152</v>
      </c>
      <c r="D40286">
        <f>DATEDIF(B40286,C40286,"D")</f>
        <v>10</v>
      </c>
      <c r="E40286">
        <f>D40286/365</f>
        <v>2.7397260273972601E-2</v>
      </c>
    </row>
    <row r="40287" spans="1:5" x14ac:dyDescent="0.25">
      <c r="A40287">
        <v>110178</v>
      </c>
      <c r="B40287" s="1">
        <v>39338</v>
      </c>
      <c r="C40287" s="1">
        <v>39348</v>
      </c>
      <c r="D40287">
        <f>DATEDIF(B40287,C40287,"D")</f>
        <v>10</v>
      </c>
      <c r="E40287">
        <f>D40287/365</f>
        <v>2.7397260273972601E-2</v>
      </c>
    </row>
    <row r="40288" spans="1:5" x14ac:dyDescent="0.25">
      <c r="A40288">
        <v>110180</v>
      </c>
      <c r="B40288" s="1">
        <v>38847</v>
      </c>
      <c r="C40288" s="1">
        <v>38857</v>
      </c>
      <c r="D40288">
        <f>DATEDIF(B40288,C40288,"D")</f>
        <v>10</v>
      </c>
      <c r="E40288">
        <f>D40288/365</f>
        <v>2.7397260273972601E-2</v>
      </c>
    </row>
    <row r="40289" spans="1:5" x14ac:dyDescent="0.25">
      <c r="A40289">
        <v>110188</v>
      </c>
      <c r="B40289" s="1">
        <v>40977</v>
      </c>
      <c r="C40289" s="1">
        <v>40987</v>
      </c>
      <c r="D40289">
        <f>DATEDIF(B40289,C40289,"D")</f>
        <v>10</v>
      </c>
      <c r="E40289">
        <f>D40289/365</f>
        <v>2.7397260273972601E-2</v>
      </c>
    </row>
    <row r="40290" spans="1:5" x14ac:dyDescent="0.25">
      <c r="A40290">
        <v>110195</v>
      </c>
      <c r="B40290" s="1">
        <v>39024</v>
      </c>
      <c r="C40290" s="1">
        <v>39034</v>
      </c>
      <c r="D40290">
        <f>DATEDIF(B40290,C40290,"D")</f>
        <v>10</v>
      </c>
      <c r="E40290">
        <f>D40290/365</f>
        <v>2.7397260273972601E-2</v>
      </c>
    </row>
    <row r="40291" spans="1:5" x14ac:dyDescent="0.25">
      <c r="A40291">
        <v>110195</v>
      </c>
      <c r="B40291" s="1">
        <v>42125</v>
      </c>
      <c r="C40291" s="1">
        <v>42135</v>
      </c>
      <c r="D40291">
        <f>DATEDIF(B40291,C40291,"D")</f>
        <v>10</v>
      </c>
      <c r="E40291">
        <f>D40291/365</f>
        <v>2.7397260273972601E-2</v>
      </c>
    </row>
    <row r="40292" spans="1:5" x14ac:dyDescent="0.25">
      <c r="A40292">
        <v>110204</v>
      </c>
      <c r="B40292" s="1">
        <v>40112</v>
      </c>
      <c r="C40292" s="1">
        <v>40122</v>
      </c>
      <c r="D40292">
        <f>DATEDIF(B40292,C40292,"D")</f>
        <v>10</v>
      </c>
      <c r="E40292">
        <f>D40292/365</f>
        <v>2.7397260273972601E-2</v>
      </c>
    </row>
    <row r="40293" spans="1:5" x14ac:dyDescent="0.25">
      <c r="A40293">
        <v>110221</v>
      </c>
      <c r="B40293" s="1">
        <v>39256</v>
      </c>
      <c r="C40293" s="1">
        <v>39266</v>
      </c>
      <c r="D40293">
        <f>DATEDIF(B40293,C40293,"D")</f>
        <v>10</v>
      </c>
      <c r="E40293">
        <f>D40293/365</f>
        <v>2.7397260273972601E-2</v>
      </c>
    </row>
    <row r="40294" spans="1:5" x14ac:dyDescent="0.25">
      <c r="A40294">
        <v>110223</v>
      </c>
      <c r="B40294" s="1">
        <v>41198</v>
      </c>
      <c r="C40294" s="1">
        <v>41208</v>
      </c>
      <c r="D40294">
        <f>DATEDIF(B40294,C40294,"D")</f>
        <v>10</v>
      </c>
      <c r="E40294">
        <f>D40294/365</f>
        <v>2.7397260273972601E-2</v>
      </c>
    </row>
    <row r="40295" spans="1:5" x14ac:dyDescent="0.25">
      <c r="A40295">
        <v>110250</v>
      </c>
      <c r="B40295" s="1">
        <v>39218</v>
      </c>
      <c r="C40295" s="1">
        <v>39228</v>
      </c>
      <c r="D40295">
        <f>DATEDIF(B40295,C40295,"D")</f>
        <v>10</v>
      </c>
      <c r="E40295">
        <f>D40295/365</f>
        <v>2.7397260273972601E-2</v>
      </c>
    </row>
    <row r="40296" spans="1:5" x14ac:dyDescent="0.25">
      <c r="A40296">
        <v>110260</v>
      </c>
      <c r="B40296" s="1">
        <v>39892</v>
      </c>
      <c r="C40296" s="1">
        <v>39902</v>
      </c>
      <c r="D40296">
        <f>DATEDIF(B40296,C40296,"D")</f>
        <v>10</v>
      </c>
      <c r="E40296">
        <f>D40296/365</f>
        <v>2.7397260273972601E-2</v>
      </c>
    </row>
    <row r="40297" spans="1:5" x14ac:dyDescent="0.25">
      <c r="A40297">
        <v>110270</v>
      </c>
      <c r="B40297" s="1">
        <v>40415</v>
      </c>
      <c r="C40297" s="1">
        <v>40425</v>
      </c>
      <c r="D40297">
        <f>DATEDIF(B40297,C40297,"D")</f>
        <v>10</v>
      </c>
      <c r="E40297">
        <f>D40297/365</f>
        <v>2.7397260273972601E-2</v>
      </c>
    </row>
    <row r="40298" spans="1:5" x14ac:dyDescent="0.25">
      <c r="A40298">
        <v>110271</v>
      </c>
      <c r="B40298" s="1">
        <v>41987</v>
      </c>
      <c r="C40298" s="1">
        <v>41997</v>
      </c>
      <c r="D40298">
        <f>DATEDIF(B40298,C40298,"D")</f>
        <v>10</v>
      </c>
      <c r="E40298">
        <f>D40298/365</f>
        <v>2.7397260273972601E-2</v>
      </c>
    </row>
    <row r="40299" spans="1:5" x14ac:dyDescent="0.25">
      <c r="A40299">
        <v>110291</v>
      </c>
      <c r="B40299" s="1">
        <v>39501</v>
      </c>
      <c r="C40299" s="1">
        <v>39511</v>
      </c>
      <c r="D40299">
        <f>DATEDIF(B40299,C40299,"D")</f>
        <v>10</v>
      </c>
      <c r="E40299">
        <f>D40299/365</f>
        <v>2.7397260273972601E-2</v>
      </c>
    </row>
    <row r="40300" spans="1:5" x14ac:dyDescent="0.25">
      <c r="A40300">
        <v>110308</v>
      </c>
      <c r="B40300" s="1">
        <v>41245</v>
      </c>
      <c r="C40300" s="1">
        <v>41255</v>
      </c>
      <c r="D40300">
        <f>DATEDIF(B40300,C40300,"D")</f>
        <v>10</v>
      </c>
      <c r="E40300">
        <f>D40300/365</f>
        <v>2.7397260273972601E-2</v>
      </c>
    </row>
    <row r="40301" spans="1:5" x14ac:dyDescent="0.25">
      <c r="A40301">
        <v>110320</v>
      </c>
      <c r="B40301" s="1">
        <v>38950</v>
      </c>
      <c r="C40301" s="1">
        <v>38960</v>
      </c>
      <c r="D40301">
        <f>DATEDIF(B40301,C40301,"D")</f>
        <v>10</v>
      </c>
      <c r="E40301">
        <f>D40301/365</f>
        <v>2.7397260273972601E-2</v>
      </c>
    </row>
    <row r="40302" spans="1:5" x14ac:dyDescent="0.25">
      <c r="A40302">
        <v>110325</v>
      </c>
      <c r="B40302" s="1">
        <v>39298</v>
      </c>
      <c r="C40302" s="1">
        <v>39308</v>
      </c>
      <c r="D40302">
        <f>DATEDIF(B40302,C40302,"D")</f>
        <v>10</v>
      </c>
      <c r="E40302">
        <f>D40302/365</f>
        <v>2.7397260273972601E-2</v>
      </c>
    </row>
    <row r="40303" spans="1:5" x14ac:dyDescent="0.25">
      <c r="A40303">
        <v>110327</v>
      </c>
      <c r="B40303" s="1">
        <v>39547</v>
      </c>
      <c r="C40303" s="1">
        <v>39557</v>
      </c>
      <c r="D40303">
        <f>DATEDIF(B40303,C40303,"D")</f>
        <v>10</v>
      </c>
      <c r="E40303">
        <f>D40303/365</f>
        <v>2.7397260273972601E-2</v>
      </c>
    </row>
    <row r="40304" spans="1:5" x14ac:dyDescent="0.25">
      <c r="A40304">
        <v>110327</v>
      </c>
      <c r="B40304" s="1">
        <v>39769</v>
      </c>
      <c r="C40304" s="1">
        <v>39779</v>
      </c>
      <c r="D40304">
        <f>DATEDIF(B40304,C40304,"D")</f>
        <v>10</v>
      </c>
      <c r="E40304">
        <f>D40304/365</f>
        <v>2.7397260273972601E-2</v>
      </c>
    </row>
    <row r="40305" spans="1:5" x14ac:dyDescent="0.25">
      <c r="A40305">
        <v>110329</v>
      </c>
      <c r="B40305" s="1">
        <v>39396</v>
      </c>
      <c r="C40305" s="1">
        <v>39406</v>
      </c>
      <c r="D40305">
        <f>DATEDIF(B40305,C40305,"D")</f>
        <v>10</v>
      </c>
      <c r="E40305">
        <f>D40305/365</f>
        <v>2.7397260273972601E-2</v>
      </c>
    </row>
    <row r="40306" spans="1:5" x14ac:dyDescent="0.25">
      <c r="A40306">
        <v>110336</v>
      </c>
      <c r="B40306" s="1">
        <v>38932</v>
      </c>
      <c r="C40306" s="1">
        <v>38942</v>
      </c>
      <c r="D40306">
        <f>DATEDIF(B40306,C40306,"D")</f>
        <v>10</v>
      </c>
      <c r="E40306">
        <f>D40306/365</f>
        <v>2.7397260273972601E-2</v>
      </c>
    </row>
    <row r="40307" spans="1:5" x14ac:dyDescent="0.25">
      <c r="A40307">
        <v>110346</v>
      </c>
      <c r="B40307" s="1">
        <v>38733</v>
      </c>
      <c r="C40307" s="1">
        <v>38743</v>
      </c>
      <c r="D40307">
        <f>DATEDIF(B40307,C40307,"D")</f>
        <v>10</v>
      </c>
      <c r="E40307">
        <f>D40307/365</f>
        <v>2.7397260273972601E-2</v>
      </c>
    </row>
    <row r="40308" spans="1:5" x14ac:dyDescent="0.25">
      <c r="A40308">
        <v>110346</v>
      </c>
      <c r="B40308" s="1">
        <v>38845</v>
      </c>
      <c r="C40308" s="1">
        <v>38855</v>
      </c>
      <c r="D40308">
        <f>DATEDIF(B40308,C40308,"D")</f>
        <v>10</v>
      </c>
      <c r="E40308">
        <f>D40308/365</f>
        <v>2.7397260273972601E-2</v>
      </c>
    </row>
    <row r="40309" spans="1:5" x14ac:dyDescent="0.25">
      <c r="A40309">
        <v>110351</v>
      </c>
      <c r="B40309" s="1">
        <v>39645</v>
      </c>
      <c r="C40309" s="1">
        <v>39655</v>
      </c>
      <c r="D40309">
        <f>DATEDIF(B40309,C40309,"D")</f>
        <v>10</v>
      </c>
      <c r="E40309">
        <f>D40309/365</f>
        <v>2.7397260273972601E-2</v>
      </c>
    </row>
    <row r="40310" spans="1:5" x14ac:dyDescent="0.25">
      <c r="A40310">
        <v>110355</v>
      </c>
      <c r="B40310" s="1">
        <v>40776</v>
      </c>
      <c r="C40310" s="1">
        <v>40786</v>
      </c>
      <c r="D40310">
        <f>DATEDIF(B40310,C40310,"D")</f>
        <v>10</v>
      </c>
      <c r="E40310">
        <f>D40310/365</f>
        <v>2.7397260273972601E-2</v>
      </c>
    </row>
    <row r="40311" spans="1:5" x14ac:dyDescent="0.25">
      <c r="A40311">
        <v>110355</v>
      </c>
      <c r="B40311" s="1">
        <v>41023</v>
      </c>
      <c r="C40311" s="1">
        <v>41033</v>
      </c>
      <c r="D40311">
        <f>DATEDIF(B40311,C40311,"D")</f>
        <v>10</v>
      </c>
      <c r="E40311">
        <f>D40311/365</f>
        <v>2.7397260273972601E-2</v>
      </c>
    </row>
    <row r="40312" spans="1:5" x14ac:dyDescent="0.25">
      <c r="A40312">
        <v>110363</v>
      </c>
      <c r="B40312" s="1">
        <v>39035</v>
      </c>
      <c r="C40312" s="1">
        <v>39045</v>
      </c>
      <c r="D40312">
        <f>DATEDIF(B40312,C40312,"D")</f>
        <v>10</v>
      </c>
      <c r="E40312">
        <f>D40312/365</f>
        <v>2.7397260273972601E-2</v>
      </c>
    </row>
    <row r="40313" spans="1:5" x14ac:dyDescent="0.25">
      <c r="A40313">
        <v>110371</v>
      </c>
      <c r="B40313" s="1">
        <v>40240</v>
      </c>
      <c r="C40313" s="1">
        <v>40250</v>
      </c>
      <c r="D40313">
        <f>DATEDIF(B40313,C40313,"D")</f>
        <v>10</v>
      </c>
      <c r="E40313">
        <f>D40313/365</f>
        <v>2.7397260273972601E-2</v>
      </c>
    </row>
    <row r="40314" spans="1:5" x14ac:dyDescent="0.25">
      <c r="A40314">
        <v>110371</v>
      </c>
      <c r="B40314" s="1">
        <v>40269</v>
      </c>
      <c r="C40314" s="1">
        <v>40279</v>
      </c>
      <c r="D40314">
        <f>DATEDIF(B40314,C40314,"D")</f>
        <v>10</v>
      </c>
      <c r="E40314">
        <f>D40314/365</f>
        <v>2.7397260273972601E-2</v>
      </c>
    </row>
    <row r="40315" spans="1:5" x14ac:dyDescent="0.25">
      <c r="A40315">
        <v>110374</v>
      </c>
      <c r="B40315" s="1">
        <v>40661</v>
      </c>
      <c r="C40315" s="1">
        <v>40671</v>
      </c>
      <c r="D40315">
        <f>DATEDIF(B40315,C40315,"D")</f>
        <v>10</v>
      </c>
      <c r="E40315">
        <f>D40315/365</f>
        <v>2.7397260273972601E-2</v>
      </c>
    </row>
    <row r="40316" spans="1:5" x14ac:dyDescent="0.25">
      <c r="A40316">
        <v>110385</v>
      </c>
      <c r="B40316" s="1">
        <v>39042</v>
      </c>
      <c r="C40316" s="1">
        <v>39052</v>
      </c>
      <c r="D40316">
        <f>DATEDIF(B40316,C40316,"D")</f>
        <v>10</v>
      </c>
      <c r="E40316">
        <f>D40316/365</f>
        <v>2.7397260273972601E-2</v>
      </c>
    </row>
    <row r="40317" spans="1:5" x14ac:dyDescent="0.25">
      <c r="A40317">
        <v>110391</v>
      </c>
      <c r="B40317" s="1">
        <v>40708</v>
      </c>
      <c r="C40317" s="1">
        <v>40718</v>
      </c>
      <c r="D40317">
        <f>DATEDIF(B40317,C40317,"D")</f>
        <v>10</v>
      </c>
      <c r="E40317">
        <f>D40317/365</f>
        <v>2.7397260273972601E-2</v>
      </c>
    </row>
    <row r="40318" spans="1:5" x14ac:dyDescent="0.25">
      <c r="A40318">
        <v>110392</v>
      </c>
      <c r="B40318" s="1">
        <v>39716</v>
      </c>
      <c r="C40318" s="1">
        <v>39726</v>
      </c>
      <c r="D40318">
        <f>DATEDIF(B40318,C40318,"D")</f>
        <v>10</v>
      </c>
      <c r="E40318">
        <f>D40318/365</f>
        <v>2.7397260273972601E-2</v>
      </c>
    </row>
    <row r="40319" spans="1:5" x14ac:dyDescent="0.25">
      <c r="A40319">
        <v>110392</v>
      </c>
      <c r="B40319" s="1">
        <v>41254</v>
      </c>
      <c r="C40319" s="1">
        <v>41264</v>
      </c>
      <c r="D40319">
        <f>DATEDIF(B40319,C40319,"D")</f>
        <v>10</v>
      </c>
      <c r="E40319">
        <f>D40319/365</f>
        <v>2.7397260273972601E-2</v>
      </c>
    </row>
    <row r="40320" spans="1:5" x14ac:dyDescent="0.25">
      <c r="A40320">
        <v>110397</v>
      </c>
      <c r="B40320" s="1">
        <v>38904</v>
      </c>
      <c r="C40320" s="1">
        <v>38914</v>
      </c>
      <c r="D40320">
        <f>DATEDIF(B40320,C40320,"D")</f>
        <v>10</v>
      </c>
      <c r="E40320">
        <f>D40320/365</f>
        <v>2.7397260273972601E-2</v>
      </c>
    </row>
    <row r="40321" spans="1:5" x14ac:dyDescent="0.25">
      <c r="A40321">
        <v>110397</v>
      </c>
      <c r="B40321" s="1">
        <v>38980</v>
      </c>
      <c r="C40321" s="1">
        <v>38990</v>
      </c>
      <c r="D40321">
        <f>DATEDIF(B40321,C40321,"D")</f>
        <v>10</v>
      </c>
      <c r="E40321">
        <f>D40321/365</f>
        <v>2.7397260273972601E-2</v>
      </c>
    </row>
    <row r="40322" spans="1:5" x14ac:dyDescent="0.25">
      <c r="A40322">
        <v>110402</v>
      </c>
      <c r="B40322" s="1">
        <v>38890</v>
      </c>
      <c r="C40322" s="1">
        <v>38900</v>
      </c>
      <c r="D40322">
        <f>DATEDIF(B40322,C40322,"D")</f>
        <v>10</v>
      </c>
      <c r="E40322">
        <f>D40322/365</f>
        <v>2.7397260273972601E-2</v>
      </c>
    </row>
    <row r="40323" spans="1:5" x14ac:dyDescent="0.25">
      <c r="A40323">
        <v>110403</v>
      </c>
      <c r="B40323" s="1">
        <v>40140</v>
      </c>
      <c r="C40323" s="1">
        <v>40150</v>
      </c>
      <c r="D40323">
        <f>DATEDIF(B40323,C40323,"D")</f>
        <v>10</v>
      </c>
      <c r="E40323">
        <f>D40323/365</f>
        <v>2.7397260273972601E-2</v>
      </c>
    </row>
    <row r="40324" spans="1:5" x14ac:dyDescent="0.25">
      <c r="A40324">
        <v>110428</v>
      </c>
      <c r="B40324" s="1">
        <v>41812</v>
      </c>
      <c r="C40324" s="1">
        <v>41822</v>
      </c>
      <c r="D40324">
        <f>DATEDIF(B40324,C40324,"D")</f>
        <v>10</v>
      </c>
      <c r="E40324">
        <f>D40324/365</f>
        <v>2.7397260273972601E-2</v>
      </c>
    </row>
    <row r="40325" spans="1:5" x14ac:dyDescent="0.25">
      <c r="A40325">
        <v>110437</v>
      </c>
      <c r="B40325" s="1">
        <v>40138</v>
      </c>
      <c r="C40325" s="1">
        <v>40148</v>
      </c>
      <c r="D40325">
        <f>DATEDIF(B40325,C40325,"D")</f>
        <v>10</v>
      </c>
      <c r="E40325">
        <f>D40325/365</f>
        <v>2.7397260273972601E-2</v>
      </c>
    </row>
    <row r="40326" spans="1:5" x14ac:dyDescent="0.25">
      <c r="A40326">
        <v>110437</v>
      </c>
      <c r="B40326" s="1">
        <v>41835</v>
      </c>
      <c r="C40326" s="1">
        <v>41845</v>
      </c>
      <c r="D40326">
        <f>DATEDIF(B40326,C40326,"D")</f>
        <v>10</v>
      </c>
      <c r="E40326">
        <f>D40326/365</f>
        <v>2.7397260273972601E-2</v>
      </c>
    </row>
    <row r="40327" spans="1:5" x14ac:dyDescent="0.25">
      <c r="A40327">
        <v>110438</v>
      </c>
      <c r="B40327" s="1">
        <v>41584</v>
      </c>
      <c r="C40327" s="1">
        <v>41594</v>
      </c>
      <c r="D40327">
        <f>DATEDIF(B40327,C40327,"D")</f>
        <v>10</v>
      </c>
      <c r="E40327">
        <f>D40327/365</f>
        <v>2.7397260273972601E-2</v>
      </c>
    </row>
    <row r="40328" spans="1:5" x14ac:dyDescent="0.25">
      <c r="A40328">
        <v>110452</v>
      </c>
      <c r="B40328" s="1">
        <v>42189</v>
      </c>
      <c r="C40328" s="1">
        <v>42199</v>
      </c>
      <c r="D40328">
        <f>DATEDIF(B40328,C40328,"D")</f>
        <v>10</v>
      </c>
      <c r="E40328">
        <f>D40328/365</f>
        <v>2.7397260273972601E-2</v>
      </c>
    </row>
    <row r="40329" spans="1:5" x14ac:dyDescent="0.25">
      <c r="A40329">
        <v>110454</v>
      </c>
      <c r="B40329" s="1">
        <v>40185</v>
      </c>
      <c r="C40329" s="1">
        <v>40195</v>
      </c>
      <c r="D40329">
        <f>DATEDIF(B40329,C40329,"D")</f>
        <v>10</v>
      </c>
      <c r="E40329">
        <f>D40329/365</f>
        <v>2.7397260273972601E-2</v>
      </c>
    </row>
    <row r="40330" spans="1:5" x14ac:dyDescent="0.25">
      <c r="A40330">
        <v>110471</v>
      </c>
      <c r="B40330" s="1">
        <v>38818</v>
      </c>
      <c r="C40330" s="1">
        <v>38828</v>
      </c>
      <c r="D40330">
        <f>DATEDIF(B40330,C40330,"D")</f>
        <v>10</v>
      </c>
      <c r="E40330">
        <f>D40330/365</f>
        <v>2.7397260273972601E-2</v>
      </c>
    </row>
    <row r="40331" spans="1:5" x14ac:dyDescent="0.25">
      <c r="A40331">
        <v>110471</v>
      </c>
      <c r="B40331" s="1">
        <v>39715</v>
      </c>
      <c r="C40331" s="1">
        <v>39725</v>
      </c>
      <c r="D40331">
        <f>DATEDIF(B40331,C40331,"D")</f>
        <v>10</v>
      </c>
      <c r="E40331">
        <f>D40331/365</f>
        <v>2.7397260273972601E-2</v>
      </c>
    </row>
    <row r="40332" spans="1:5" x14ac:dyDescent="0.25">
      <c r="A40332">
        <v>110475</v>
      </c>
      <c r="B40332" s="1">
        <v>39166</v>
      </c>
      <c r="C40332" s="1">
        <v>39176</v>
      </c>
      <c r="D40332">
        <f>DATEDIF(B40332,C40332,"D")</f>
        <v>10</v>
      </c>
      <c r="E40332">
        <f>D40332/365</f>
        <v>2.7397260273972601E-2</v>
      </c>
    </row>
    <row r="40333" spans="1:5" x14ac:dyDescent="0.25">
      <c r="A40333">
        <v>110511</v>
      </c>
      <c r="B40333" s="1">
        <v>40638</v>
      </c>
      <c r="C40333" s="1">
        <v>40648</v>
      </c>
      <c r="D40333">
        <f>DATEDIF(B40333,C40333,"D")</f>
        <v>10</v>
      </c>
      <c r="E40333">
        <f>D40333/365</f>
        <v>2.7397260273972601E-2</v>
      </c>
    </row>
    <row r="40334" spans="1:5" x14ac:dyDescent="0.25">
      <c r="A40334">
        <v>110576</v>
      </c>
      <c r="B40334" s="1">
        <v>38951</v>
      </c>
      <c r="C40334" s="1">
        <v>38961</v>
      </c>
      <c r="D40334">
        <f>DATEDIF(B40334,C40334,"D")</f>
        <v>10</v>
      </c>
      <c r="E40334">
        <f>D40334/365</f>
        <v>2.7397260273972601E-2</v>
      </c>
    </row>
    <row r="40335" spans="1:5" x14ac:dyDescent="0.25">
      <c r="A40335">
        <v>110596</v>
      </c>
      <c r="B40335" s="1">
        <v>39226</v>
      </c>
      <c r="C40335" s="1">
        <v>39236</v>
      </c>
      <c r="D40335">
        <f>DATEDIF(B40335,C40335,"D")</f>
        <v>10</v>
      </c>
      <c r="E40335">
        <f>D40335/365</f>
        <v>2.7397260273972601E-2</v>
      </c>
    </row>
    <row r="40336" spans="1:5" x14ac:dyDescent="0.25">
      <c r="A40336">
        <v>110604</v>
      </c>
      <c r="B40336" s="1">
        <v>38964</v>
      </c>
      <c r="C40336" s="1">
        <v>38974</v>
      </c>
      <c r="D40336">
        <f>DATEDIF(B40336,C40336,"D")</f>
        <v>10</v>
      </c>
      <c r="E40336">
        <f>D40336/365</f>
        <v>2.7397260273972601E-2</v>
      </c>
    </row>
    <row r="40337" spans="1:5" x14ac:dyDescent="0.25">
      <c r="A40337">
        <v>110614</v>
      </c>
      <c r="B40337" s="1">
        <v>40749</v>
      </c>
      <c r="C40337" s="1">
        <v>40759</v>
      </c>
      <c r="D40337">
        <f>DATEDIF(B40337,C40337,"D")</f>
        <v>10</v>
      </c>
      <c r="E40337">
        <f>D40337/365</f>
        <v>2.7397260273972601E-2</v>
      </c>
    </row>
    <row r="40338" spans="1:5" x14ac:dyDescent="0.25">
      <c r="A40338">
        <v>110622</v>
      </c>
      <c r="B40338" s="1">
        <v>38998</v>
      </c>
      <c r="C40338" s="1">
        <v>39008</v>
      </c>
      <c r="D40338">
        <f>DATEDIF(B40338,C40338,"D")</f>
        <v>10</v>
      </c>
      <c r="E40338">
        <f>D40338/365</f>
        <v>2.7397260273972601E-2</v>
      </c>
    </row>
    <row r="40339" spans="1:5" x14ac:dyDescent="0.25">
      <c r="A40339">
        <v>110640</v>
      </c>
      <c r="B40339" s="1">
        <v>38773</v>
      </c>
      <c r="C40339" s="1">
        <v>38783</v>
      </c>
      <c r="D40339">
        <f>DATEDIF(B40339,C40339,"D")</f>
        <v>10</v>
      </c>
      <c r="E40339">
        <f>D40339/365</f>
        <v>2.7397260273972601E-2</v>
      </c>
    </row>
    <row r="40340" spans="1:5" x14ac:dyDescent="0.25">
      <c r="A40340">
        <v>110647</v>
      </c>
      <c r="B40340" s="1">
        <v>38996</v>
      </c>
      <c r="C40340" s="1">
        <v>39006</v>
      </c>
      <c r="D40340">
        <f>DATEDIF(B40340,C40340,"D")</f>
        <v>10</v>
      </c>
      <c r="E40340">
        <f>D40340/365</f>
        <v>2.7397260273972601E-2</v>
      </c>
    </row>
    <row r="40341" spans="1:5" x14ac:dyDescent="0.25">
      <c r="A40341">
        <v>110655</v>
      </c>
      <c r="B40341" s="1">
        <v>39847</v>
      </c>
      <c r="C40341" s="1">
        <v>39857</v>
      </c>
      <c r="D40341">
        <f>DATEDIF(B40341,C40341,"D")</f>
        <v>10</v>
      </c>
      <c r="E40341">
        <f>D40341/365</f>
        <v>2.7397260273972601E-2</v>
      </c>
    </row>
    <row r="40342" spans="1:5" x14ac:dyDescent="0.25">
      <c r="A40342">
        <v>110662</v>
      </c>
      <c r="B40342" s="1">
        <v>39763</v>
      </c>
      <c r="C40342" s="1">
        <v>39773</v>
      </c>
      <c r="D40342">
        <f>DATEDIF(B40342,C40342,"D")</f>
        <v>10</v>
      </c>
      <c r="E40342">
        <f>D40342/365</f>
        <v>2.7397260273972601E-2</v>
      </c>
    </row>
    <row r="40343" spans="1:5" x14ac:dyDescent="0.25">
      <c r="A40343">
        <v>110667</v>
      </c>
      <c r="B40343" s="1">
        <v>38771</v>
      </c>
      <c r="C40343" s="1">
        <v>38781</v>
      </c>
      <c r="D40343">
        <f>DATEDIF(B40343,C40343,"D")</f>
        <v>10</v>
      </c>
      <c r="E40343">
        <f>D40343/365</f>
        <v>2.7397260273972601E-2</v>
      </c>
    </row>
    <row r="40344" spans="1:5" x14ac:dyDescent="0.25">
      <c r="A40344">
        <v>110669</v>
      </c>
      <c r="B40344" s="1">
        <v>39123</v>
      </c>
      <c r="C40344" s="1">
        <v>39133</v>
      </c>
      <c r="D40344">
        <f>DATEDIF(B40344,C40344,"D")</f>
        <v>10</v>
      </c>
      <c r="E40344">
        <f>D40344/365</f>
        <v>2.7397260273972601E-2</v>
      </c>
    </row>
    <row r="40345" spans="1:5" x14ac:dyDescent="0.25">
      <c r="A40345">
        <v>110672</v>
      </c>
      <c r="B40345" s="1">
        <v>39649</v>
      </c>
      <c r="C40345" s="1">
        <v>39659</v>
      </c>
      <c r="D40345">
        <f>DATEDIF(B40345,C40345,"D")</f>
        <v>10</v>
      </c>
      <c r="E40345">
        <f>D40345/365</f>
        <v>2.7397260273972601E-2</v>
      </c>
    </row>
    <row r="40346" spans="1:5" x14ac:dyDescent="0.25">
      <c r="A40346">
        <v>110690</v>
      </c>
      <c r="B40346" s="1">
        <v>40422</v>
      </c>
      <c r="C40346" s="1">
        <v>40432</v>
      </c>
      <c r="D40346">
        <f>DATEDIF(B40346,C40346,"D")</f>
        <v>10</v>
      </c>
      <c r="E40346">
        <f>D40346/365</f>
        <v>2.7397260273972601E-2</v>
      </c>
    </row>
    <row r="40347" spans="1:5" x14ac:dyDescent="0.25">
      <c r="A40347">
        <v>110711</v>
      </c>
      <c r="B40347" s="1">
        <v>39217</v>
      </c>
      <c r="C40347" s="1">
        <v>39227</v>
      </c>
      <c r="D40347">
        <f>DATEDIF(B40347,C40347,"D")</f>
        <v>10</v>
      </c>
      <c r="E40347">
        <f>D40347/365</f>
        <v>2.7397260273972601E-2</v>
      </c>
    </row>
    <row r="40348" spans="1:5" x14ac:dyDescent="0.25">
      <c r="A40348">
        <v>110711</v>
      </c>
      <c r="B40348" s="1">
        <v>39625</v>
      </c>
      <c r="C40348" s="1">
        <v>39635</v>
      </c>
      <c r="D40348">
        <f>DATEDIF(B40348,C40348,"D")</f>
        <v>10</v>
      </c>
      <c r="E40348">
        <f>D40348/365</f>
        <v>2.7397260273972601E-2</v>
      </c>
    </row>
    <row r="40349" spans="1:5" x14ac:dyDescent="0.25">
      <c r="A40349">
        <v>110712</v>
      </c>
      <c r="B40349" s="1">
        <v>40786</v>
      </c>
      <c r="C40349" s="1">
        <v>40796</v>
      </c>
      <c r="D40349">
        <f>DATEDIF(B40349,C40349,"D")</f>
        <v>10</v>
      </c>
      <c r="E40349">
        <f>D40349/365</f>
        <v>2.7397260273972601E-2</v>
      </c>
    </row>
    <row r="40350" spans="1:5" x14ac:dyDescent="0.25">
      <c r="A40350">
        <v>110748</v>
      </c>
      <c r="B40350" s="1">
        <v>38906</v>
      </c>
      <c r="C40350" s="1">
        <v>38916</v>
      </c>
      <c r="D40350">
        <f>DATEDIF(B40350,C40350,"D")</f>
        <v>10</v>
      </c>
      <c r="E40350">
        <f>D40350/365</f>
        <v>2.7397260273972601E-2</v>
      </c>
    </row>
    <row r="40351" spans="1:5" x14ac:dyDescent="0.25">
      <c r="A40351">
        <v>110755</v>
      </c>
      <c r="B40351" s="1">
        <v>41029</v>
      </c>
      <c r="C40351" s="1">
        <v>41039</v>
      </c>
      <c r="D40351">
        <f>DATEDIF(B40351,C40351,"D")</f>
        <v>10</v>
      </c>
      <c r="E40351">
        <f>D40351/365</f>
        <v>2.7397260273972601E-2</v>
      </c>
    </row>
    <row r="40352" spans="1:5" x14ac:dyDescent="0.25">
      <c r="A40352">
        <v>110755</v>
      </c>
      <c r="B40352" s="1">
        <v>41505</v>
      </c>
      <c r="C40352" s="1">
        <v>41515</v>
      </c>
      <c r="D40352">
        <f>DATEDIF(B40352,C40352,"D")</f>
        <v>10</v>
      </c>
      <c r="E40352">
        <f>D40352/365</f>
        <v>2.7397260273972601E-2</v>
      </c>
    </row>
    <row r="40353" spans="1:5" x14ac:dyDescent="0.25">
      <c r="A40353">
        <v>110755</v>
      </c>
      <c r="B40353" s="1">
        <v>41557</v>
      </c>
      <c r="C40353" s="1">
        <v>41567</v>
      </c>
      <c r="D40353">
        <f>DATEDIF(B40353,C40353,"D")</f>
        <v>10</v>
      </c>
      <c r="E40353">
        <f>D40353/365</f>
        <v>2.7397260273972601E-2</v>
      </c>
    </row>
    <row r="40354" spans="1:5" x14ac:dyDescent="0.25">
      <c r="A40354">
        <v>110773</v>
      </c>
      <c r="B40354" s="1">
        <v>38865</v>
      </c>
      <c r="C40354" s="1">
        <v>38875</v>
      </c>
      <c r="D40354">
        <f>DATEDIF(B40354,C40354,"D")</f>
        <v>10</v>
      </c>
      <c r="E40354">
        <f>D40354/365</f>
        <v>2.7397260273972601E-2</v>
      </c>
    </row>
    <row r="40355" spans="1:5" x14ac:dyDescent="0.25">
      <c r="A40355">
        <v>110784</v>
      </c>
      <c r="B40355" s="1">
        <v>40630</v>
      </c>
      <c r="C40355" s="1">
        <v>40640</v>
      </c>
      <c r="D40355">
        <f>DATEDIF(B40355,C40355,"D")</f>
        <v>10</v>
      </c>
      <c r="E40355">
        <f>D40355/365</f>
        <v>2.7397260273972601E-2</v>
      </c>
    </row>
    <row r="40356" spans="1:5" x14ac:dyDescent="0.25">
      <c r="A40356">
        <v>110789</v>
      </c>
      <c r="B40356" s="1">
        <v>38838</v>
      </c>
      <c r="C40356" s="1">
        <v>38848</v>
      </c>
      <c r="D40356">
        <f>DATEDIF(B40356,C40356,"D")</f>
        <v>10</v>
      </c>
      <c r="E40356">
        <f>D40356/365</f>
        <v>2.7397260273972601E-2</v>
      </c>
    </row>
    <row r="40357" spans="1:5" x14ac:dyDescent="0.25">
      <c r="A40357">
        <v>110810</v>
      </c>
      <c r="B40357" s="1">
        <v>39161</v>
      </c>
      <c r="C40357" s="1">
        <v>39171</v>
      </c>
      <c r="D40357">
        <f>DATEDIF(B40357,C40357,"D")</f>
        <v>10</v>
      </c>
      <c r="E40357">
        <f>D40357/365</f>
        <v>2.7397260273972601E-2</v>
      </c>
    </row>
    <row r="40358" spans="1:5" x14ac:dyDescent="0.25">
      <c r="A40358">
        <v>110835</v>
      </c>
      <c r="B40358" s="1">
        <v>40479</v>
      </c>
      <c r="C40358" s="1">
        <v>40489</v>
      </c>
      <c r="D40358">
        <f>DATEDIF(B40358,C40358,"D")</f>
        <v>10</v>
      </c>
      <c r="E40358">
        <f>D40358/365</f>
        <v>2.7397260273972601E-2</v>
      </c>
    </row>
    <row r="40359" spans="1:5" x14ac:dyDescent="0.25">
      <c r="A40359">
        <v>110835</v>
      </c>
      <c r="B40359" s="1">
        <v>42338</v>
      </c>
      <c r="C40359" s="1">
        <v>42348</v>
      </c>
      <c r="D40359">
        <f>DATEDIF(B40359,C40359,"D")</f>
        <v>10</v>
      </c>
      <c r="E40359">
        <f>D40359/365</f>
        <v>2.7397260273972601E-2</v>
      </c>
    </row>
    <row r="40360" spans="1:5" x14ac:dyDescent="0.25">
      <c r="A40360">
        <v>110854</v>
      </c>
      <c r="B40360" s="1">
        <v>38760</v>
      </c>
      <c r="C40360" s="1">
        <v>38770</v>
      </c>
      <c r="D40360">
        <f>DATEDIF(B40360,C40360,"D")</f>
        <v>10</v>
      </c>
      <c r="E40360">
        <f>D40360/365</f>
        <v>2.7397260273972601E-2</v>
      </c>
    </row>
    <row r="40361" spans="1:5" x14ac:dyDescent="0.25">
      <c r="A40361">
        <v>110859</v>
      </c>
      <c r="B40361" s="1">
        <v>40516</v>
      </c>
      <c r="C40361" s="1">
        <v>40526</v>
      </c>
      <c r="D40361">
        <f>DATEDIF(B40361,C40361,"D")</f>
        <v>10</v>
      </c>
      <c r="E40361">
        <f>D40361/365</f>
        <v>2.7397260273972601E-2</v>
      </c>
    </row>
    <row r="40362" spans="1:5" x14ac:dyDescent="0.25">
      <c r="A40362">
        <v>110867</v>
      </c>
      <c r="B40362" s="1">
        <v>38941</v>
      </c>
      <c r="C40362" s="1">
        <v>38951</v>
      </c>
      <c r="D40362">
        <f>DATEDIF(B40362,C40362,"D")</f>
        <v>10</v>
      </c>
      <c r="E40362">
        <f>D40362/365</f>
        <v>2.7397260273972601E-2</v>
      </c>
    </row>
    <row r="40363" spans="1:5" x14ac:dyDescent="0.25">
      <c r="A40363">
        <v>110867</v>
      </c>
      <c r="B40363" s="1">
        <v>39091</v>
      </c>
      <c r="C40363" s="1">
        <v>39101</v>
      </c>
      <c r="D40363">
        <f>DATEDIF(B40363,C40363,"D")</f>
        <v>10</v>
      </c>
      <c r="E40363">
        <f>D40363/365</f>
        <v>2.7397260273972601E-2</v>
      </c>
    </row>
    <row r="40364" spans="1:5" x14ac:dyDescent="0.25">
      <c r="A40364">
        <v>110886</v>
      </c>
      <c r="B40364" s="1">
        <v>42357</v>
      </c>
      <c r="C40364" s="1">
        <v>42367</v>
      </c>
      <c r="D40364">
        <f>DATEDIF(B40364,C40364,"D")</f>
        <v>10</v>
      </c>
      <c r="E40364">
        <f>D40364/365</f>
        <v>2.7397260273972601E-2</v>
      </c>
    </row>
    <row r="40365" spans="1:5" x14ac:dyDescent="0.25">
      <c r="A40365">
        <v>110903</v>
      </c>
      <c r="B40365" s="1">
        <v>40473</v>
      </c>
      <c r="C40365" s="1">
        <v>40483</v>
      </c>
      <c r="D40365">
        <f>DATEDIF(B40365,C40365,"D")</f>
        <v>10</v>
      </c>
      <c r="E40365">
        <f>D40365/365</f>
        <v>2.7397260273972601E-2</v>
      </c>
    </row>
    <row r="40366" spans="1:5" x14ac:dyDescent="0.25">
      <c r="A40366">
        <v>110905</v>
      </c>
      <c r="B40366" s="1">
        <v>38874</v>
      </c>
      <c r="C40366" s="1">
        <v>38884</v>
      </c>
      <c r="D40366">
        <f>DATEDIF(B40366,C40366,"D")</f>
        <v>10</v>
      </c>
      <c r="E40366">
        <f>D40366/365</f>
        <v>2.7397260273972601E-2</v>
      </c>
    </row>
    <row r="40367" spans="1:5" x14ac:dyDescent="0.25">
      <c r="A40367">
        <v>110933</v>
      </c>
      <c r="B40367" s="1">
        <v>41118</v>
      </c>
      <c r="C40367" s="1">
        <v>41128</v>
      </c>
      <c r="D40367">
        <f>DATEDIF(B40367,C40367,"D")</f>
        <v>10</v>
      </c>
      <c r="E40367">
        <f>D40367/365</f>
        <v>2.7397260273972601E-2</v>
      </c>
    </row>
    <row r="40368" spans="1:5" x14ac:dyDescent="0.25">
      <c r="A40368">
        <v>110957</v>
      </c>
      <c r="B40368" s="1">
        <v>39010</v>
      </c>
      <c r="C40368" s="1">
        <v>39020</v>
      </c>
      <c r="D40368">
        <f>DATEDIF(B40368,C40368,"D")</f>
        <v>10</v>
      </c>
      <c r="E40368">
        <f>D40368/365</f>
        <v>2.7397260273972601E-2</v>
      </c>
    </row>
    <row r="40369" spans="1:5" x14ac:dyDescent="0.25">
      <c r="A40369">
        <v>110957</v>
      </c>
      <c r="B40369" s="1">
        <v>40895</v>
      </c>
      <c r="C40369" s="1">
        <v>40905</v>
      </c>
      <c r="D40369">
        <f>DATEDIF(B40369,C40369,"D")</f>
        <v>10</v>
      </c>
      <c r="E40369">
        <f>D40369/365</f>
        <v>2.7397260273972601E-2</v>
      </c>
    </row>
    <row r="40370" spans="1:5" x14ac:dyDescent="0.25">
      <c r="A40370">
        <v>110958</v>
      </c>
      <c r="B40370" s="1">
        <v>39592</v>
      </c>
      <c r="C40370" s="1">
        <v>39602</v>
      </c>
      <c r="D40370">
        <f>DATEDIF(B40370,C40370,"D")</f>
        <v>10</v>
      </c>
      <c r="E40370">
        <f>D40370/365</f>
        <v>2.7397260273972601E-2</v>
      </c>
    </row>
    <row r="40371" spans="1:5" x14ac:dyDescent="0.25">
      <c r="A40371">
        <v>110965</v>
      </c>
      <c r="B40371" s="1">
        <v>41960</v>
      </c>
      <c r="C40371" s="1">
        <v>41970</v>
      </c>
      <c r="D40371">
        <f>DATEDIF(B40371,C40371,"D")</f>
        <v>10</v>
      </c>
      <c r="E40371">
        <f>D40371/365</f>
        <v>2.7397260273972601E-2</v>
      </c>
    </row>
    <row r="40372" spans="1:5" x14ac:dyDescent="0.25">
      <c r="A40372">
        <v>110970</v>
      </c>
      <c r="B40372" s="1">
        <v>39901</v>
      </c>
      <c r="C40372" s="1">
        <v>39911</v>
      </c>
      <c r="D40372">
        <f>DATEDIF(B40372,C40372,"D")</f>
        <v>10</v>
      </c>
      <c r="E40372">
        <f>D40372/365</f>
        <v>2.7397260273972601E-2</v>
      </c>
    </row>
    <row r="40373" spans="1:5" x14ac:dyDescent="0.25">
      <c r="A40373">
        <v>110970</v>
      </c>
      <c r="B40373" s="1">
        <v>40211</v>
      </c>
      <c r="C40373" s="1">
        <v>40221</v>
      </c>
      <c r="D40373">
        <f>DATEDIF(B40373,C40373,"D")</f>
        <v>10</v>
      </c>
      <c r="E40373">
        <f>D40373/365</f>
        <v>2.7397260273972601E-2</v>
      </c>
    </row>
    <row r="40374" spans="1:5" x14ac:dyDescent="0.25">
      <c r="A40374">
        <v>110970</v>
      </c>
      <c r="B40374" s="1">
        <v>40682</v>
      </c>
      <c r="C40374" s="1">
        <v>40692</v>
      </c>
      <c r="D40374">
        <f>DATEDIF(B40374,C40374,"D")</f>
        <v>10</v>
      </c>
      <c r="E40374">
        <f>D40374/365</f>
        <v>2.7397260273972601E-2</v>
      </c>
    </row>
    <row r="40375" spans="1:5" x14ac:dyDescent="0.25">
      <c r="A40375">
        <v>110970</v>
      </c>
      <c r="B40375" s="1">
        <v>40735</v>
      </c>
      <c r="C40375" s="1">
        <v>40745</v>
      </c>
      <c r="D40375">
        <f>DATEDIF(B40375,C40375,"D")</f>
        <v>10</v>
      </c>
      <c r="E40375">
        <f>D40375/365</f>
        <v>2.7397260273972601E-2</v>
      </c>
    </row>
    <row r="40376" spans="1:5" x14ac:dyDescent="0.25">
      <c r="A40376">
        <v>110998</v>
      </c>
      <c r="B40376" s="1">
        <v>42143</v>
      </c>
      <c r="C40376" s="1">
        <v>42153</v>
      </c>
      <c r="D40376">
        <f>DATEDIF(B40376,C40376,"D")</f>
        <v>10</v>
      </c>
      <c r="E40376">
        <f>D40376/365</f>
        <v>2.7397260273972601E-2</v>
      </c>
    </row>
    <row r="40377" spans="1:5" x14ac:dyDescent="0.25">
      <c r="A40377">
        <v>111050</v>
      </c>
      <c r="B40377" s="1">
        <v>40966</v>
      </c>
      <c r="C40377" s="1">
        <v>40976</v>
      </c>
      <c r="D40377">
        <f>DATEDIF(B40377,C40377,"D")</f>
        <v>10</v>
      </c>
      <c r="E40377">
        <f>D40377/365</f>
        <v>2.7397260273972601E-2</v>
      </c>
    </row>
    <row r="40378" spans="1:5" x14ac:dyDescent="0.25">
      <c r="A40378">
        <v>111098</v>
      </c>
      <c r="B40378" s="1">
        <v>41410</v>
      </c>
      <c r="C40378" s="1">
        <v>41420</v>
      </c>
      <c r="D40378">
        <f>DATEDIF(B40378,C40378,"D")</f>
        <v>10</v>
      </c>
      <c r="E40378">
        <f>D40378/365</f>
        <v>2.7397260273972601E-2</v>
      </c>
    </row>
    <row r="40379" spans="1:5" x14ac:dyDescent="0.25">
      <c r="A40379">
        <v>111101</v>
      </c>
      <c r="B40379" s="1">
        <v>39359</v>
      </c>
      <c r="C40379" s="1">
        <v>39369</v>
      </c>
      <c r="D40379">
        <f>DATEDIF(B40379,C40379,"D")</f>
        <v>10</v>
      </c>
      <c r="E40379">
        <f>D40379/365</f>
        <v>2.7397260273972601E-2</v>
      </c>
    </row>
    <row r="40380" spans="1:5" x14ac:dyDescent="0.25">
      <c r="A40380">
        <v>111112</v>
      </c>
      <c r="B40380" s="1">
        <v>39410</v>
      </c>
      <c r="C40380" s="1">
        <v>39420</v>
      </c>
      <c r="D40380">
        <f>DATEDIF(B40380,C40380,"D")</f>
        <v>10</v>
      </c>
      <c r="E40380">
        <f>D40380/365</f>
        <v>2.7397260273972601E-2</v>
      </c>
    </row>
    <row r="40381" spans="1:5" x14ac:dyDescent="0.25">
      <c r="A40381">
        <v>111124</v>
      </c>
      <c r="B40381" s="1">
        <v>39129</v>
      </c>
      <c r="C40381" s="1">
        <v>39139</v>
      </c>
      <c r="D40381">
        <f>DATEDIF(B40381,C40381,"D")</f>
        <v>10</v>
      </c>
      <c r="E40381">
        <f>D40381/365</f>
        <v>2.7397260273972601E-2</v>
      </c>
    </row>
    <row r="40382" spans="1:5" x14ac:dyDescent="0.25">
      <c r="A40382">
        <v>111125</v>
      </c>
      <c r="B40382" s="1">
        <v>39247</v>
      </c>
      <c r="C40382" s="1">
        <v>39257</v>
      </c>
      <c r="D40382">
        <f>DATEDIF(B40382,C40382,"D")</f>
        <v>10</v>
      </c>
      <c r="E40382">
        <f>D40382/365</f>
        <v>2.7397260273972601E-2</v>
      </c>
    </row>
    <row r="40383" spans="1:5" x14ac:dyDescent="0.25">
      <c r="A40383">
        <v>111143</v>
      </c>
      <c r="B40383" s="1">
        <v>41166</v>
      </c>
      <c r="C40383" s="1">
        <v>41176</v>
      </c>
      <c r="D40383">
        <f>DATEDIF(B40383,C40383,"D")</f>
        <v>10</v>
      </c>
      <c r="E40383">
        <f>D40383/365</f>
        <v>2.7397260273972601E-2</v>
      </c>
    </row>
    <row r="40384" spans="1:5" x14ac:dyDescent="0.25">
      <c r="A40384">
        <v>111147</v>
      </c>
      <c r="B40384" s="1">
        <v>41621</v>
      </c>
      <c r="C40384" s="1">
        <v>41631</v>
      </c>
      <c r="D40384">
        <f>DATEDIF(B40384,C40384,"D")</f>
        <v>10</v>
      </c>
      <c r="E40384">
        <f>D40384/365</f>
        <v>2.7397260273972601E-2</v>
      </c>
    </row>
    <row r="40385" spans="1:5" x14ac:dyDescent="0.25">
      <c r="A40385">
        <v>111151</v>
      </c>
      <c r="B40385" s="1">
        <v>41248</v>
      </c>
      <c r="C40385" s="1">
        <v>41258</v>
      </c>
      <c r="D40385">
        <f>DATEDIF(B40385,C40385,"D")</f>
        <v>10</v>
      </c>
      <c r="E40385">
        <f>D40385/365</f>
        <v>2.7397260273972601E-2</v>
      </c>
    </row>
    <row r="40386" spans="1:5" x14ac:dyDescent="0.25">
      <c r="A40386">
        <v>111165</v>
      </c>
      <c r="B40386" s="1">
        <v>39203</v>
      </c>
      <c r="C40386" s="1">
        <v>39213</v>
      </c>
      <c r="D40386">
        <f>DATEDIF(B40386,C40386,"D")</f>
        <v>10</v>
      </c>
      <c r="E40386">
        <f>D40386/365</f>
        <v>2.7397260273972601E-2</v>
      </c>
    </row>
    <row r="40387" spans="1:5" x14ac:dyDescent="0.25">
      <c r="A40387">
        <v>111166</v>
      </c>
      <c r="B40387" s="1">
        <v>38854</v>
      </c>
      <c r="C40387" s="1">
        <v>38864</v>
      </c>
      <c r="D40387">
        <f>DATEDIF(B40387,C40387,"D")</f>
        <v>10</v>
      </c>
      <c r="E40387">
        <f>D40387/365</f>
        <v>2.7397260273972601E-2</v>
      </c>
    </row>
    <row r="40388" spans="1:5" x14ac:dyDescent="0.25">
      <c r="A40388">
        <v>111166</v>
      </c>
      <c r="B40388" s="1">
        <v>38955</v>
      </c>
      <c r="C40388" s="1">
        <v>38965</v>
      </c>
      <c r="D40388">
        <f>DATEDIF(B40388,C40388,"D")</f>
        <v>10</v>
      </c>
      <c r="E40388">
        <f>D40388/365</f>
        <v>2.7397260273972601E-2</v>
      </c>
    </row>
    <row r="40389" spans="1:5" x14ac:dyDescent="0.25">
      <c r="A40389">
        <v>111166</v>
      </c>
      <c r="B40389" s="1">
        <v>38973</v>
      </c>
      <c r="C40389" s="1">
        <v>38983</v>
      </c>
      <c r="D40389">
        <f>DATEDIF(B40389,C40389,"D")</f>
        <v>10</v>
      </c>
      <c r="E40389">
        <f>D40389/365</f>
        <v>2.7397260273972601E-2</v>
      </c>
    </row>
    <row r="40390" spans="1:5" x14ac:dyDescent="0.25">
      <c r="A40390">
        <v>111169</v>
      </c>
      <c r="B40390" s="1">
        <v>38940</v>
      </c>
      <c r="C40390" s="1">
        <v>38950</v>
      </c>
      <c r="D40390">
        <f>DATEDIF(B40390,C40390,"D")</f>
        <v>10</v>
      </c>
      <c r="E40390">
        <f>D40390/365</f>
        <v>2.7397260273972601E-2</v>
      </c>
    </row>
    <row r="40391" spans="1:5" x14ac:dyDescent="0.25">
      <c r="A40391">
        <v>111223</v>
      </c>
      <c r="B40391" s="1">
        <v>38856</v>
      </c>
      <c r="C40391" s="1">
        <v>38866</v>
      </c>
      <c r="D40391">
        <f>DATEDIF(B40391,C40391,"D")</f>
        <v>10</v>
      </c>
      <c r="E40391">
        <f>D40391/365</f>
        <v>2.7397260273972601E-2</v>
      </c>
    </row>
    <row r="40392" spans="1:5" x14ac:dyDescent="0.25">
      <c r="A40392">
        <v>111255</v>
      </c>
      <c r="B40392" s="1">
        <v>41435</v>
      </c>
      <c r="C40392" s="1">
        <v>41445</v>
      </c>
      <c r="D40392">
        <f>DATEDIF(B40392,C40392,"D")</f>
        <v>10</v>
      </c>
      <c r="E40392">
        <f>D40392/365</f>
        <v>2.7397260273972601E-2</v>
      </c>
    </row>
    <row r="40393" spans="1:5" x14ac:dyDescent="0.25">
      <c r="A40393">
        <v>111257</v>
      </c>
      <c r="B40393" s="1">
        <v>41515</v>
      </c>
      <c r="C40393" s="1">
        <v>41525</v>
      </c>
      <c r="D40393">
        <f>DATEDIF(B40393,C40393,"D")</f>
        <v>10</v>
      </c>
      <c r="E40393">
        <f>D40393/365</f>
        <v>2.7397260273972601E-2</v>
      </c>
    </row>
    <row r="40394" spans="1:5" x14ac:dyDescent="0.25">
      <c r="A40394">
        <v>111262</v>
      </c>
      <c r="B40394" s="1">
        <v>38840</v>
      </c>
      <c r="C40394" s="1">
        <v>38850</v>
      </c>
      <c r="D40394">
        <f>DATEDIF(B40394,C40394,"D")</f>
        <v>10</v>
      </c>
      <c r="E40394">
        <f>D40394/365</f>
        <v>2.7397260273972601E-2</v>
      </c>
    </row>
    <row r="40395" spans="1:5" x14ac:dyDescent="0.25">
      <c r="A40395">
        <v>111281</v>
      </c>
      <c r="B40395" s="1">
        <v>41270</v>
      </c>
      <c r="C40395" s="1">
        <v>41280</v>
      </c>
      <c r="D40395">
        <f>DATEDIF(B40395,C40395,"D")</f>
        <v>10</v>
      </c>
      <c r="E40395">
        <f>D40395/365</f>
        <v>2.7397260273972601E-2</v>
      </c>
    </row>
    <row r="40396" spans="1:5" x14ac:dyDescent="0.25">
      <c r="A40396">
        <v>111295</v>
      </c>
      <c r="B40396" s="1">
        <v>39228</v>
      </c>
      <c r="C40396" s="1">
        <v>39238</v>
      </c>
      <c r="D40396">
        <f>DATEDIF(B40396,C40396,"D")</f>
        <v>10</v>
      </c>
      <c r="E40396">
        <f>D40396/365</f>
        <v>2.7397260273972601E-2</v>
      </c>
    </row>
    <row r="40397" spans="1:5" x14ac:dyDescent="0.25">
      <c r="A40397">
        <v>111310</v>
      </c>
      <c r="B40397" s="1">
        <v>38964</v>
      </c>
      <c r="C40397" s="1">
        <v>38974</v>
      </c>
      <c r="D40397">
        <f>DATEDIF(B40397,C40397,"D")</f>
        <v>10</v>
      </c>
      <c r="E40397">
        <f>D40397/365</f>
        <v>2.7397260273972601E-2</v>
      </c>
    </row>
    <row r="40398" spans="1:5" x14ac:dyDescent="0.25">
      <c r="A40398">
        <v>111311</v>
      </c>
      <c r="B40398" s="1">
        <v>39097</v>
      </c>
      <c r="C40398" s="1">
        <v>39107</v>
      </c>
      <c r="D40398">
        <f>DATEDIF(B40398,C40398,"D")</f>
        <v>10</v>
      </c>
      <c r="E40398">
        <f>D40398/365</f>
        <v>2.7397260273972601E-2</v>
      </c>
    </row>
    <row r="40399" spans="1:5" x14ac:dyDescent="0.25">
      <c r="A40399">
        <v>111312</v>
      </c>
      <c r="B40399" s="1">
        <v>39051</v>
      </c>
      <c r="C40399" s="1">
        <v>39061</v>
      </c>
      <c r="D40399">
        <f>DATEDIF(B40399,C40399,"D")</f>
        <v>10</v>
      </c>
      <c r="E40399">
        <f>D40399/365</f>
        <v>2.7397260273972601E-2</v>
      </c>
    </row>
    <row r="40400" spans="1:5" x14ac:dyDescent="0.25">
      <c r="A40400">
        <v>111313</v>
      </c>
      <c r="B40400" s="1">
        <v>39043</v>
      </c>
      <c r="C40400" s="1">
        <v>39053</v>
      </c>
      <c r="D40400">
        <f>DATEDIF(B40400,C40400,"D")</f>
        <v>10</v>
      </c>
      <c r="E40400">
        <f>D40400/365</f>
        <v>2.7397260273972601E-2</v>
      </c>
    </row>
    <row r="40401" spans="1:5" x14ac:dyDescent="0.25">
      <c r="A40401">
        <v>111337</v>
      </c>
      <c r="B40401" s="1">
        <v>39553</v>
      </c>
      <c r="C40401" s="1">
        <v>39563</v>
      </c>
      <c r="D40401">
        <f>DATEDIF(B40401,C40401,"D")</f>
        <v>10</v>
      </c>
      <c r="E40401">
        <f>D40401/365</f>
        <v>2.7397260273972601E-2</v>
      </c>
    </row>
    <row r="40402" spans="1:5" x14ac:dyDescent="0.25">
      <c r="A40402">
        <v>111356</v>
      </c>
      <c r="B40402" s="1">
        <v>40828</v>
      </c>
      <c r="C40402" s="1">
        <v>40838</v>
      </c>
      <c r="D40402">
        <f>DATEDIF(B40402,C40402,"D")</f>
        <v>10</v>
      </c>
      <c r="E40402">
        <f>D40402/365</f>
        <v>2.7397260273972601E-2</v>
      </c>
    </row>
    <row r="40403" spans="1:5" x14ac:dyDescent="0.25">
      <c r="A40403">
        <v>111361</v>
      </c>
      <c r="B40403" s="1">
        <v>39133</v>
      </c>
      <c r="C40403" s="1">
        <v>39143</v>
      </c>
      <c r="D40403">
        <f>DATEDIF(B40403,C40403,"D")</f>
        <v>10</v>
      </c>
      <c r="E40403">
        <f>D40403/365</f>
        <v>2.7397260273972601E-2</v>
      </c>
    </row>
    <row r="40404" spans="1:5" x14ac:dyDescent="0.25">
      <c r="A40404">
        <v>111361</v>
      </c>
      <c r="B40404" s="1">
        <v>40748</v>
      </c>
      <c r="C40404" s="1">
        <v>40758</v>
      </c>
      <c r="D40404">
        <f>DATEDIF(B40404,C40404,"D")</f>
        <v>10</v>
      </c>
      <c r="E40404">
        <f>D40404/365</f>
        <v>2.7397260273972601E-2</v>
      </c>
    </row>
    <row r="40405" spans="1:5" x14ac:dyDescent="0.25">
      <c r="A40405">
        <v>111361</v>
      </c>
      <c r="B40405" s="1">
        <v>42022</v>
      </c>
      <c r="C40405" s="1">
        <v>42032</v>
      </c>
      <c r="D40405">
        <f>DATEDIF(B40405,C40405,"D")</f>
        <v>10</v>
      </c>
      <c r="E40405">
        <f>D40405/365</f>
        <v>2.7397260273972601E-2</v>
      </c>
    </row>
    <row r="40406" spans="1:5" x14ac:dyDescent="0.25">
      <c r="A40406">
        <v>111370</v>
      </c>
      <c r="B40406" s="1">
        <v>38784</v>
      </c>
      <c r="C40406" s="1">
        <v>38794</v>
      </c>
      <c r="D40406">
        <f>DATEDIF(B40406,C40406,"D")</f>
        <v>10</v>
      </c>
      <c r="E40406">
        <f>D40406/365</f>
        <v>2.7397260273972601E-2</v>
      </c>
    </row>
    <row r="40407" spans="1:5" x14ac:dyDescent="0.25">
      <c r="A40407">
        <v>111370</v>
      </c>
      <c r="B40407" s="1">
        <v>38823</v>
      </c>
      <c r="C40407" s="1">
        <v>38833</v>
      </c>
      <c r="D40407">
        <f>DATEDIF(B40407,C40407,"D")</f>
        <v>10</v>
      </c>
      <c r="E40407">
        <f>D40407/365</f>
        <v>2.7397260273972601E-2</v>
      </c>
    </row>
    <row r="40408" spans="1:5" x14ac:dyDescent="0.25">
      <c r="A40408">
        <v>111371</v>
      </c>
      <c r="B40408" s="1">
        <v>39815</v>
      </c>
      <c r="C40408" s="1">
        <v>39825</v>
      </c>
      <c r="D40408">
        <f>DATEDIF(B40408,C40408,"D")</f>
        <v>10</v>
      </c>
      <c r="E40408">
        <f>D40408/365</f>
        <v>2.7397260273972601E-2</v>
      </c>
    </row>
    <row r="40409" spans="1:5" x14ac:dyDescent="0.25">
      <c r="A40409">
        <v>111419</v>
      </c>
      <c r="B40409" s="1">
        <v>38741</v>
      </c>
      <c r="C40409" s="1">
        <v>38751</v>
      </c>
      <c r="D40409">
        <f>DATEDIF(B40409,C40409,"D")</f>
        <v>10</v>
      </c>
      <c r="E40409">
        <f>D40409/365</f>
        <v>2.7397260273972601E-2</v>
      </c>
    </row>
    <row r="40410" spans="1:5" x14ac:dyDescent="0.25">
      <c r="A40410">
        <v>111419</v>
      </c>
      <c r="B40410" s="1">
        <v>39302</v>
      </c>
      <c r="C40410" s="1">
        <v>39312</v>
      </c>
      <c r="D40410">
        <f>DATEDIF(B40410,C40410,"D")</f>
        <v>10</v>
      </c>
      <c r="E40410">
        <f>D40410/365</f>
        <v>2.7397260273972601E-2</v>
      </c>
    </row>
    <row r="40411" spans="1:5" x14ac:dyDescent="0.25">
      <c r="A40411">
        <v>111427</v>
      </c>
      <c r="B40411" s="1">
        <v>40857</v>
      </c>
      <c r="C40411" s="1">
        <v>40867</v>
      </c>
      <c r="D40411">
        <f>DATEDIF(B40411,C40411,"D")</f>
        <v>10</v>
      </c>
      <c r="E40411">
        <f>D40411/365</f>
        <v>2.7397260273972601E-2</v>
      </c>
    </row>
    <row r="40412" spans="1:5" x14ac:dyDescent="0.25">
      <c r="A40412">
        <v>111442</v>
      </c>
      <c r="B40412" s="1">
        <v>38995</v>
      </c>
      <c r="C40412" s="1">
        <v>39005</v>
      </c>
      <c r="D40412">
        <f>DATEDIF(B40412,C40412,"D")</f>
        <v>10</v>
      </c>
      <c r="E40412">
        <f>D40412/365</f>
        <v>2.7397260273972601E-2</v>
      </c>
    </row>
    <row r="40413" spans="1:5" x14ac:dyDescent="0.25">
      <c r="A40413">
        <v>111461</v>
      </c>
      <c r="B40413" s="1">
        <v>39011</v>
      </c>
      <c r="C40413" s="1">
        <v>39021</v>
      </c>
      <c r="D40413">
        <f>DATEDIF(B40413,C40413,"D")</f>
        <v>10</v>
      </c>
      <c r="E40413">
        <f>D40413/365</f>
        <v>2.7397260273972601E-2</v>
      </c>
    </row>
    <row r="40414" spans="1:5" x14ac:dyDescent="0.25">
      <c r="A40414">
        <v>111469</v>
      </c>
      <c r="B40414" s="1">
        <v>41123</v>
      </c>
      <c r="C40414" s="1">
        <v>41133</v>
      </c>
      <c r="D40414">
        <f>DATEDIF(B40414,C40414,"D")</f>
        <v>10</v>
      </c>
      <c r="E40414">
        <f>D40414/365</f>
        <v>2.7397260273972601E-2</v>
      </c>
    </row>
    <row r="40415" spans="1:5" x14ac:dyDescent="0.25">
      <c r="A40415">
        <v>111469</v>
      </c>
      <c r="B40415" s="1">
        <v>41394</v>
      </c>
      <c r="C40415" s="1">
        <v>41404</v>
      </c>
      <c r="D40415">
        <f>DATEDIF(B40415,C40415,"D")</f>
        <v>10</v>
      </c>
      <c r="E40415">
        <f>D40415/365</f>
        <v>2.7397260273972601E-2</v>
      </c>
    </row>
    <row r="40416" spans="1:5" x14ac:dyDescent="0.25">
      <c r="A40416">
        <v>111479</v>
      </c>
      <c r="B40416" s="1">
        <v>40401</v>
      </c>
      <c r="C40416" s="1">
        <v>40411</v>
      </c>
      <c r="D40416">
        <f>DATEDIF(B40416,C40416,"D")</f>
        <v>10</v>
      </c>
      <c r="E40416">
        <f>D40416/365</f>
        <v>2.7397260273972601E-2</v>
      </c>
    </row>
    <row r="40417" spans="1:5" x14ac:dyDescent="0.25">
      <c r="A40417">
        <v>111485</v>
      </c>
      <c r="B40417" s="1">
        <v>41277</v>
      </c>
      <c r="C40417" s="1">
        <v>41287</v>
      </c>
      <c r="D40417">
        <f>DATEDIF(B40417,C40417,"D")</f>
        <v>10</v>
      </c>
      <c r="E40417">
        <f>D40417/365</f>
        <v>2.7397260273972601E-2</v>
      </c>
    </row>
    <row r="40418" spans="1:5" x14ac:dyDescent="0.25">
      <c r="A40418">
        <v>111494</v>
      </c>
      <c r="B40418" s="1">
        <v>41909</v>
      </c>
      <c r="C40418" s="1">
        <v>41919</v>
      </c>
      <c r="D40418">
        <f>DATEDIF(B40418,C40418,"D")</f>
        <v>10</v>
      </c>
      <c r="E40418">
        <f>D40418/365</f>
        <v>2.7397260273972601E-2</v>
      </c>
    </row>
    <row r="40419" spans="1:5" x14ac:dyDescent="0.25">
      <c r="A40419">
        <v>111519</v>
      </c>
      <c r="B40419" s="1">
        <v>39072</v>
      </c>
      <c r="C40419" s="1">
        <v>39082</v>
      </c>
      <c r="D40419">
        <f>DATEDIF(B40419,C40419,"D")</f>
        <v>10</v>
      </c>
      <c r="E40419">
        <f>D40419/365</f>
        <v>2.7397260273972601E-2</v>
      </c>
    </row>
    <row r="40420" spans="1:5" x14ac:dyDescent="0.25">
      <c r="A40420">
        <v>111519</v>
      </c>
      <c r="B40420" s="1">
        <v>41898</v>
      </c>
      <c r="C40420" s="1">
        <v>41908</v>
      </c>
      <c r="D40420">
        <f>DATEDIF(B40420,C40420,"D")</f>
        <v>10</v>
      </c>
      <c r="E40420">
        <f>D40420/365</f>
        <v>2.7397260273972601E-2</v>
      </c>
    </row>
    <row r="40421" spans="1:5" x14ac:dyDescent="0.25">
      <c r="A40421">
        <v>111576</v>
      </c>
      <c r="B40421" s="1">
        <v>40962</v>
      </c>
      <c r="C40421" s="1">
        <v>40972</v>
      </c>
      <c r="D40421">
        <f>DATEDIF(B40421,C40421,"D")</f>
        <v>10</v>
      </c>
      <c r="E40421">
        <f>D40421/365</f>
        <v>2.7397260273972601E-2</v>
      </c>
    </row>
    <row r="40422" spans="1:5" x14ac:dyDescent="0.25">
      <c r="A40422">
        <v>111612</v>
      </c>
      <c r="B40422" s="1">
        <v>39745</v>
      </c>
      <c r="C40422" s="1">
        <v>39755</v>
      </c>
      <c r="D40422">
        <f>DATEDIF(B40422,C40422,"D")</f>
        <v>10</v>
      </c>
      <c r="E40422">
        <f>D40422/365</f>
        <v>2.7397260273972601E-2</v>
      </c>
    </row>
    <row r="40423" spans="1:5" x14ac:dyDescent="0.25">
      <c r="A40423">
        <v>111624</v>
      </c>
      <c r="B40423" s="1">
        <v>38936</v>
      </c>
      <c r="C40423" s="1">
        <v>38946</v>
      </c>
      <c r="D40423">
        <f>DATEDIF(B40423,C40423,"D")</f>
        <v>10</v>
      </c>
      <c r="E40423">
        <f>D40423/365</f>
        <v>2.7397260273972601E-2</v>
      </c>
    </row>
    <row r="40424" spans="1:5" x14ac:dyDescent="0.25">
      <c r="A40424">
        <v>111624</v>
      </c>
      <c r="B40424" s="1">
        <v>39797</v>
      </c>
      <c r="C40424" s="1">
        <v>39807</v>
      </c>
      <c r="D40424">
        <f>DATEDIF(B40424,C40424,"D")</f>
        <v>10</v>
      </c>
      <c r="E40424">
        <f>D40424/365</f>
        <v>2.7397260273972601E-2</v>
      </c>
    </row>
    <row r="40425" spans="1:5" x14ac:dyDescent="0.25">
      <c r="A40425">
        <v>111624</v>
      </c>
      <c r="B40425" s="1">
        <v>40049</v>
      </c>
      <c r="C40425" s="1">
        <v>40059</v>
      </c>
      <c r="D40425">
        <f>DATEDIF(B40425,C40425,"D")</f>
        <v>10</v>
      </c>
      <c r="E40425">
        <f>D40425/365</f>
        <v>2.7397260273972601E-2</v>
      </c>
    </row>
    <row r="40426" spans="1:5" x14ac:dyDescent="0.25">
      <c r="A40426">
        <v>111624</v>
      </c>
      <c r="B40426" s="1">
        <v>41568</v>
      </c>
      <c r="C40426" s="1">
        <v>41578</v>
      </c>
      <c r="D40426">
        <f>DATEDIF(B40426,C40426,"D")</f>
        <v>10</v>
      </c>
      <c r="E40426">
        <f>D40426/365</f>
        <v>2.7397260273972601E-2</v>
      </c>
    </row>
    <row r="40427" spans="1:5" x14ac:dyDescent="0.25">
      <c r="A40427">
        <v>111627</v>
      </c>
      <c r="B40427" s="1">
        <v>39338</v>
      </c>
      <c r="C40427" s="1">
        <v>39348</v>
      </c>
      <c r="D40427">
        <f>DATEDIF(B40427,C40427,"D")</f>
        <v>10</v>
      </c>
      <c r="E40427">
        <f>D40427/365</f>
        <v>2.7397260273972601E-2</v>
      </c>
    </row>
    <row r="40428" spans="1:5" x14ac:dyDescent="0.25">
      <c r="A40428">
        <v>111628</v>
      </c>
      <c r="B40428" s="1">
        <v>41283</v>
      </c>
      <c r="C40428" s="1">
        <v>41293</v>
      </c>
      <c r="D40428">
        <f>DATEDIF(B40428,C40428,"D")</f>
        <v>10</v>
      </c>
      <c r="E40428">
        <f>D40428/365</f>
        <v>2.7397260273972601E-2</v>
      </c>
    </row>
    <row r="40429" spans="1:5" x14ac:dyDescent="0.25">
      <c r="A40429">
        <v>111642</v>
      </c>
      <c r="B40429" s="1">
        <v>38825</v>
      </c>
      <c r="C40429" s="1">
        <v>38835</v>
      </c>
      <c r="D40429">
        <f>DATEDIF(B40429,C40429,"D")</f>
        <v>10</v>
      </c>
      <c r="E40429">
        <f>D40429/365</f>
        <v>2.7397260273972601E-2</v>
      </c>
    </row>
    <row r="40430" spans="1:5" x14ac:dyDescent="0.25">
      <c r="A40430">
        <v>111646</v>
      </c>
      <c r="B40430" s="1">
        <v>41741</v>
      </c>
      <c r="C40430" s="1">
        <v>41751</v>
      </c>
      <c r="D40430">
        <f>DATEDIF(B40430,C40430,"D")</f>
        <v>10</v>
      </c>
      <c r="E40430">
        <f>D40430/365</f>
        <v>2.7397260273972601E-2</v>
      </c>
    </row>
    <row r="40431" spans="1:5" x14ac:dyDescent="0.25">
      <c r="A40431">
        <v>111646</v>
      </c>
      <c r="B40431" s="1">
        <v>41790</v>
      </c>
      <c r="C40431" s="1">
        <v>41800</v>
      </c>
      <c r="D40431">
        <f>DATEDIF(B40431,C40431,"D")</f>
        <v>10</v>
      </c>
      <c r="E40431">
        <f>D40431/365</f>
        <v>2.7397260273972601E-2</v>
      </c>
    </row>
    <row r="40432" spans="1:5" x14ac:dyDescent="0.25">
      <c r="A40432">
        <v>111655</v>
      </c>
      <c r="B40432" s="1">
        <v>40148</v>
      </c>
      <c r="C40432" s="1">
        <v>40158</v>
      </c>
      <c r="D40432">
        <f>DATEDIF(B40432,C40432,"D")</f>
        <v>10</v>
      </c>
      <c r="E40432">
        <f>D40432/365</f>
        <v>2.7397260273972601E-2</v>
      </c>
    </row>
    <row r="40433" spans="1:5" x14ac:dyDescent="0.25">
      <c r="A40433">
        <v>111679</v>
      </c>
      <c r="B40433" s="1">
        <v>42056</v>
      </c>
      <c r="C40433" s="1">
        <v>42066</v>
      </c>
      <c r="D40433">
        <f>DATEDIF(B40433,C40433,"D")</f>
        <v>10</v>
      </c>
      <c r="E40433">
        <f>D40433/365</f>
        <v>2.7397260273972601E-2</v>
      </c>
    </row>
    <row r="40434" spans="1:5" x14ac:dyDescent="0.25">
      <c r="A40434">
        <v>111696</v>
      </c>
      <c r="B40434" s="1">
        <v>42234</v>
      </c>
      <c r="C40434" s="1">
        <v>42244</v>
      </c>
      <c r="D40434">
        <f>DATEDIF(B40434,C40434,"D")</f>
        <v>10</v>
      </c>
      <c r="E40434">
        <f>D40434/365</f>
        <v>2.7397260273972601E-2</v>
      </c>
    </row>
    <row r="40435" spans="1:5" x14ac:dyDescent="0.25">
      <c r="A40435">
        <v>111716</v>
      </c>
      <c r="B40435" s="1">
        <v>38748</v>
      </c>
      <c r="C40435" s="1">
        <v>38758</v>
      </c>
      <c r="D40435">
        <f>DATEDIF(B40435,C40435,"D")</f>
        <v>10</v>
      </c>
      <c r="E40435">
        <f>D40435/365</f>
        <v>2.7397260273972601E-2</v>
      </c>
    </row>
    <row r="40436" spans="1:5" x14ac:dyDescent="0.25">
      <c r="A40436">
        <v>111720</v>
      </c>
      <c r="B40436" s="1">
        <v>39289</v>
      </c>
      <c r="C40436" s="1">
        <v>39299</v>
      </c>
      <c r="D40436">
        <f>DATEDIF(B40436,C40436,"D")</f>
        <v>10</v>
      </c>
      <c r="E40436">
        <f>D40436/365</f>
        <v>2.7397260273972601E-2</v>
      </c>
    </row>
    <row r="40437" spans="1:5" x14ac:dyDescent="0.25">
      <c r="A40437">
        <v>111720</v>
      </c>
      <c r="B40437" s="1">
        <v>41761</v>
      </c>
      <c r="C40437" s="1">
        <v>41771</v>
      </c>
      <c r="D40437">
        <f>DATEDIF(B40437,C40437,"D")</f>
        <v>10</v>
      </c>
      <c r="E40437">
        <f>D40437/365</f>
        <v>2.7397260273972601E-2</v>
      </c>
    </row>
    <row r="40438" spans="1:5" x14ac:dyDescent="0.25">
      <c r="A40438">
        <v>111746</v>
      </c>
      <c r="B40438" s="1">
        <v>40231</v>
      </c>
      <c r="C40438" s="1">
        <v>40241</v>
      </c>
      <c r="D40438">
        <f>DATEDIF(B40438,C40438,"D")</f>
        <v>10</v>
      </c>
      <c r="E40438">
        <f>D40438/365</f>
        <v>2.7397260273972601E-2</v>
      </c>
    </row>
    <row r="40439" spans="1:5" x14ac:dyDescent="0.25">
      <c r="A40439">
        <v>111749</v>
      </c>
      <c r="B40439" s="1">
        <v>40298</v>
      </c>
      <c r="C40439" s="1">
        <v>40308</v>
      </c>
      <c r="D40439">
        <f>DATEDIF(B40439,C40439,"D")</f>
        <v>10</v>
      </c>
      <c r="E40439">
        <f>D40439/365</f>
        <v>2.7397260273972601E-2</v>
      </c>
    </row>
    <row r="40440" spans="1:5" x14ac:dyDescent="0.25">
      <c r="A40440">
        <v>111754</v>
      </c>
      <c r="B40440" s="1">
        <v>42172</v>
      </c>
      <c r="C40440" s="1">
        <v>42182</v>
      </c>
      <c r="D40440">
        <f>DATEDIF(B40440,C40440,"D")</f>
        <v>10</v>
      </c>
      <c r="E40440">
        <f>D40440/365</f>
        <v>2.7397260273972601E-2</v>
      </c>
    </row>
    <row r="40441" spans="1:5" x14ac:dyDescent="0.25">
      <c r="A40441">
        <v>111797</v>
      </c>
      <c r="B40441" s="1">
        <v>40214</v>
      </c>
      <c r="C40441" s="1">
        <v>40224</v>
      </c>
      <c r="D40441">
        <f>DATEDIF(B40441,C40441,"D")</f>
        <v>10</v>
      </c>
      <c r="E40441">
        <f>D40441/365</f>
        <v>2.7397260273972601E-2</v>
      </c>
    </row>
    <row r="40442" spans="1:5" x14ac:dyDescent="0.25">
      <c r="A40442">
        <v>111797</v>
      </c>
      <c r="B40442" s="1">
        <v>40248</v>
      </c>
      <c r="C40442" s="1">
        <v>40258</v>
      </c>
      <c r="D40442">
        <f>DATEDIF(B40442,C40442,"D")</f>
        <v>10</v>
      </c>
      <c r="E40442">
        <f>D40442/365</f>
        <v>2.7397260273972601E-2</v>
      </c>
    </row>
    <row r="40443" spans="1:5" x14ac:dyDescent="0.25">
      <c r="A40443">
        <v>111807</v>
      </c>
      <c r="B40443" s="1">
        <v>40754</v>
      </c>
      <c r="C40443" s="1">
        <v>40764</v>
      </c>
      <c r="D40443">
        <f>DATEDIF(B40443,C40443,"D")</f>
        <v>10</v>
      </c>
      <c r="E40443">
        <f>D40443/365</f>
        <v>2.7397260273972601E-2</v>
      </c>
    </row>
    <row r="40444" spans="1:5" x14ac:dyDescent="0.25">
      <c r="A40444">
        <v>111822</v>
      </c>
      <c r="B40444" s="1">
        <v>39185</v>
      </c>
      <c r="C40444" s="1">
        <v>39195</v>
      </c>
      <c r="D40444">
        <f>DATEDIF(B40444,C40444,"D")</f>
        <v>10</v>
      </c>
      <c r="E40444">
        <f>D40444/365</f>
        <v>2.7397260273972601E-2</v>
      </c>
    </row>
    <row r="40445" spans="1:5" x14ac:dyDescent="0.25">
      <c r="A40445">
        <v>111822</v>
      </c>
      <c r="B40445" s="1">
        <v>39233</v>
      </c>
      <c r="C40445" s="1">
        <v>39243</v>
      </c>
      <c r="D40445">
        <f>DATEDIF(B40445,C40445,"D")</f>
        <v>10</v>
      </c>
      <c r="E40445">
        <f>D40445/365</f>
        <v>2.7397260273972601E-2</v>
      </c>
    </row>
    <row r="40446" spans="1:5" x14ac:dyDescent="0.25">
      <c r="A40446">
        <v>111849</v>
      </c>
      <c r="B40446" s="1">
        <v>39387</v>
      </c>
      <c r="C40446" s="1">
        <v>39397</v>
      </c>
      <c r="D40446">
        <f>DATEDIF(B40446,C40446,"D")</f>
        <v>10</v>
      </c>
      <c r="E40446">
        <f>D40446/365</f>
        <v>2.7397260273972601E-2</v>
      </c>
    </row>
    <row r="40447" spans="1:5" x14ac:dyDescent="0.25">
      <c r="A40447">
        <v>111853</v>
      </c>
      <c r="B40447" s="1">
        <v>38708</v>
      </c>
      <c r="C40447" s="1">
        <v>38718</v>
      </c>
      <c r="D40447">
        <f>DATEDIF(B40447,C40447,"D")</f>
        <v>10</v>
      </c>
      <c r="E40447">
        <f>D40447/365</f>
        <v>2.7397260273972601E-2</v>
      </c>
    </row>
    <row r="40448" spans="1:5" x14ac:dyDescent="0.25">
      <c r="A40448">
        <v>111853</v>
      </c>
      <c r="B40448" s="1">
        <v>38761</v>
      </c>
      <c r="C40448" s="1">
        <v>38771</v>
      </c>
      <c r="D40448">
        <f>DATEDIF(B40448,C40448,"D")</f>
        <v>10</v>
      </c>
      <c r="E40448">
        <f>D40448/365</f>
        <v>2.7397260273972601E-2</v>
      </c>
    </row>
    <row r="40449" spans="1:5" x14ac:dyDescent="0.25">
      <c r="A40449">
        <v>111853</v>
      </c>
      <c r="B40449" s="1">
        <v>39108</v>
      </c>
      <c r="C40449" s="1">
        <v>39118</v>
      </c>
      <c r="D40449">
        <f>DATEDIF(B40449,C40449,"D")</f>
        <v>10</v>
      </c>
      <c r="E40449">
        <f>D40449/365</f>
        <v>2.7397260273972601E-2</v>
      </c>
    </row>
    <row r="40450" spans="1:5" x14ac:dyDescent="0.25">
      <c r="A40450">
        <v>111853</v>
      </c>
      <c r="B40450" s="1">
        <v>39722</v>
      </c>
      <c r="C40450" s="1">
        <v>39732</v>
      </c>
      <c r="D40450">
        <f>DATEDIF(B40450,C40450,"D")</f>
        <v>10</v>
      </c>
      <c r="E40450">
        <f>D40450/365</f>
        <v>2.7397260273972601E-2</v>
      </c>
    </row>
    <row r="40451" spans="1:5" x14ac:dyDescent="0.25">
      <c r="A40451">
        <v>111854</v>
      </c>
      <c r="B40451" s="1">
        <v>39123</v>
      </c>
      <c r="C40451" s="1">
        <v>39133</v>
      </c>
      <c r="D40451">
        <f>DATEDIF(B40451,C40451,"D")</f>
        <v>10</v>
      </c>
      <c r="E40451">
        <f>D40451/365</f>
        <v>2.7397260273972601E-2</v>
      </c>
    </row>
    <row r="40452" spans="1:5" x14ac:dyDescent="0.25">
      <c r="A40452">
        <v>111862</v>
      </c>
      <c r="B40452" s="1">
        <v>39204</v>
      </c>
      <c r="C40452" s="1">
        <v>39214</v>
      </c>
      <c r="D40452">
        <f>DATEDIF(B40452,C40452,"D")</f>
        <v>10</v>
      </c>
      <c r="E40452">
        <f>D40452/365</f>
        <v>2.7397260273972601E-2</v>
      </c>
    </row>
    <row r="40453" spans="1:5" x14ac:dyDescent="0.25">
      <c r="A40453">
        <v>111867</v>
      </c>
      <c r="B40453" s="1">
        <v>39104</v>
      </c>
      <c r="C40453" s="1">
        <v>39114</v>
      </c>
      <c r="D40453">
        <f>DATEDIF(B40453,C40453,"D")</f>
        <v>10</v>
      </c>
      <c r="E40453">
        <f>D40453/365</f>
        <v>2.7397260273972601E-2</v>
      </c>
    </row>
    <row r="40454" spans="1:5" x14ac:dyDescent="0.25">
      <c r="A40454">
        <v>111872</v>
      </c>
      <c r="B40454" s="1">
        <v>39263</v>
      </c>
      <c r="C40454" s="1">
        <v>39273</v>
      </c>
      <c r="D40454">
        <f>DATEDIF(B40454,C40454,"D")</f>
        <v>10</v>
      </c>
      <c r="E40454">
        <f>D40454/365</f>
        <v>2.7397260273972601E-2</v>
      </c>
    </row>
    <row r="40455" spans="1:5" x14ac:dyDescent="0.25">
      <c r="A40455">
        <v>111878</v>
      </c>
      <c r="B40455" s="1">
        <v>39253</v>
      </c>
      <c r="C40455" s="1">
        <v>39263</v>
      </c>
      <c r="D40455">
        <f>DATEDIF(B40455,C40455,"D")</f>
        <v>10</v>
      </c>
      <c r="E40455">
        <f>D40455/365</f>
        <v>2.7397260273972601E-2</v>
      </c>
    </row>
    <row r="40456" spans="1:5" x14ac:dyDescent="0.25">
      <c r="A40456">
        <v>111878</v>
      </c>
      <c r="B40456" s="1">
        <v>40857</v>
      </c>
      <c r="C40456" s="1">
        <v>40867</v>
      </c>
      <c r="D40456">
        <f>DATEDIF(B40456,C40456,"D")</f>
        <v>10</v>
      </c>
      <c r="E40456">
        <f>D40456/365</f>
        <v>2.7397260273972601E-2</v>
      </c>
    </row>
    <row r="40457" spans="1:5" x14ac:dyDescent="0.25">
      <c r="A40457">
        <v>111879</v>
      </c>
      <c r="B40457" s="1">
        <v>40225</v>
      </c>
      <c r="C40457" s="1">
        <v>40235</v>
      </c>
      <c r="D40457">
        <f>DATEDIF(B40457,C40457,"D")</f>
        <v>10</v>
      </c>
      <c r="E40457">
        <f>D40457/365</f>
        <v>2.7397260273972601E-2</v>
      </c>
    </row>
    <row r="40458" spans="1:5" x14ac:dyDescent="0.25">
      <c r="A40458">
        <v>111889</v>
      </c>
      <c r="B40458" s="1">
        <v>38935</v>
      </c>
      <c r="C40458" s="1">
        <v>38945</v>
      </c>
      <c r="D40458">
        <f>DATEDIF(B40458,C40458,"D")</f>
        <v>10</v>
      </c>
      <c r="E40458">
        <f>D40458/365</f>
        <v>2.7397260273972601E-2</v>
      </c>
    </row>
    <row r="40459" spans="1:5" x14ac:dyDescent="0.25">
      <c r="A40459">
        <v>111890</v>
      </c>
      <c r="B40459" s="1">
        <v>39368</v>
      </c>
      <c r="C40459" s="1">
        <v>39378</v>
      </c>
      <c r="D40459">
        <f>DATEDIF(B40459,C40459,"D")</f>
        <v>10</v>
      </c>
      <c r="E40459">
        <f>D40459/365</f>
        <v>2.7397260273972601E-2</v>
      </c>
    </row>
    <row r="40460" spans="1:5" x14ac:dyDescent="0.25">
      <c r="A40460">
        <v>111890</v>
      </c>
      <c r="B40460" s="1">
        <v>39648</v>
      </c>
      <c r="C40460" s="1">
        <v>39658</v>
      </c>
      <c r="D40460">
        <f>DATEDIF(B40460,C40460,"D")</f>
        <v>10</v>
      </c>
      <c r="E40460">
        <f>D40460/365</f>
        <v>2.7397260273972601E-2</v>
      </c>
    </row>
    <row r="40461" spans="1:5" x14ac:dyDescent="0.25">
      <c r="A40461">
        <v>111894</v>
      </c>
      <c r="B40461" s="1">
        <v>39382</v>
      </c>
      <c r="C40461" s="1">
        <v>39392</v>
      </c>
      <c r="D40461">
        <f>DATEDIF(B40461,C40461,"D")</f>
        <v>10</v>
      </c>
      <c r="E40461">
        <f>D40461/365</f>
        <v>2.7397260273972601E-2</v>
      </c>
    </row>
    <row r="40462" spans="1:5" x14ac:dyDescent="0.25">
      <c r="A40462">
        <v>111910</v>
      </c>
      <c r="B40462" s="1">
        <v>38834</v>
      </c>
      <c r="C40462" s="1">
        <v>38844</v>
      </c>
      <c r="D40462">
        <f>DATEDIF(B40462,C40462,"D")</f>
        <v>10</v>
      </c>
      <c r="E40462">
        <f>D40462/365</f>
        <v>2.7397260273972601E-2</v>
      </c>
    </row>
    <row r="40463" spans="1:5" x14ac:dyDescent="0.25">
      <c r="A40463">
        <v>111911</v>
      </c>
      <c r="B40463" s="1">
        <v>39112</v>
      </c>
      <c r="C40463" s="1">
        <v>39122</v>
      </c>
      <c r="D40463">
        <f>DATEDIF(B40463,C40463,"D")</f>
        <v>10</v>
      </c>
      <c r="E40463">
        <f>D40463/365</f>
        <v>2.7397260273972601E-2</v>
      </c>
    </row>
    <row r="40464" spans="1:5" x14ac:dyDescent="0.25">
      <c r="A40464">
        <v>111917</v>
      </c>
      <c r="B40464" s="1">
        <v>38880</v>
      </c>
      <c r="C40464" s="1">
        <v>38890</v>
      </c>
      <c r="D40464">
        <f>DATEDIF(B40464,C40464,"D")</f>
        <v>10</v>
      </c>
      <c r="E40464">
        <f>D40464/365</f>
        <v>2.7397260273972601E-2</v>
      </c>
    </row>
    <row r="40465" spans="1:5" x14ac:dyDescent="0.25">
      <c r="A40465">
        <v>111933</v>
      </c>
      <c r="B40465" s="1">
        <v>40013</v>
      </c>
      <c r="C40465" s="1">
        <v>40023</v>
      </c>
      <c r="D40465">
        <f>DATEDIF(B40465,C40465,"D")</f>
        <v>10</v>
      </c>
      <c r="E40465">
        <f>D40465/365</f>
        <v>2.7397260273972601E-2</v>
      </c>
    </row>
    <row r="40466" spans="1:5" x14ac:dyDescent="0.25">
      <c r="A40466">
        <v>111933</v>
      </c>
      <c r="B40466" s="1">
        <v>41138</v>
      </c>
      <c r="C40466" s="1">
        <v>41148</v>
      </c>
      <c r="D40466">
        <f>DATEDIF(B40466,C40466,"D")</f>
        <v>10</v>
      </c>
      <c r="E40466">
        <f>D40466/365</f>
        <v>2.7397260273972601E-2</v>
      </c>
    </row>
    <row r="40467" spans="1:5" x14ac:dyDescent="0.25">
      <c r="A40467">
        <v>111936</v>
      </c>
      <c r="B40467" s="1">
        <v>39801</v>
      </c>
      <c r="C40467" s="1">
        <v>39811</v>
      </c>
      <c r="D40467">
        <f>DATEDIF(B40467,C40467,"D")</f>
        <v>10</v>
      </c>
      <c r="E40467">
        <f>D40467/365</f>
        <v>2.7397260273972601E-2</v>
      </c>
    </row>
    <row r="40468" spans="1:5" x14ac:dyDescent="0.25">
      <c r="A40468">
        <v>111964</v>
      </c>
      <c r="B40468" s="1">
        <v>39876</v>
      </c>
      <c r="C40468" s="1">
        <v>39886</v>
      </c>
      <c r="D40468">
        <f>DATEDIF(B40468,C40468,"D")</f>
        <v>10</v>
      </c>
      <c r="E40468">
        <f>D40468/365</f>
        <v>2.7397260273972601E-2</v>
      </c>
    </row>
    <row r="40469" spans="1:5" x14ac:dyDescent="0.25">
      <c r="A40469">
        <v>111964</v>
      </c>
      <c r="B40469" s="1">
        <v>39942</v>
      </c>
      <c r="C40469" s="1">
        <v>39952</v>
      </c>
      <c r="D40469">
        <f>DATEDIF(B40469,C40469,"D")</f>
        <v>10</v>
      </c>
      <c r="E40469">
        <f>D40469/365</f>
        <v>2.7397260273972601E-2</v>
      </c>
    </row>
    <row r="40470" spans="1:5" x14ac:dyDescent="0.25">
      <c r="A40470">
        <v>111981</v>
      </c>
      <c r="B40470" s="1">
        <v>38897</v>
      </c>
      <c r="C40470" s="1">
        <v>38907</v>
      </c>
      <c r="D40470">
        <f>DATEDIF(B40470,C40470,"D")</f>
        <v>10</v>
      </c>
      <c r="E40470">
        <f>D40470/365</f>
        <v>2.7397260273972601E-2</v>
      </c>
    </row>
    <row r="40471" spans="1:5" x14ac:dyDescent="0.25">
      <c r="A40471">
        <v>111984</v>
      </c>
      <c r="B40471" s="1">
        <v>42289</v>
      </c>
      <c r="C40471" s="1">
        <v>42299</v>
      </c>
      <c r="D40471">
        <f>DATEDIF(B40471,C40471,"D")</f>
        <v>10</v>
      </c>
      <c r="E40471">
        <f>D40471/365</f>
        <v>2.7397260273972601E-2</v>
      </c>
    </row>
    <row r="40472" spans="1:5" x14ac:dyDescent="0.25">
      <c r="A40472">
        <v>111990</v>
      </c>
      <c r="B40472" s="1">
        <v>39983</v>
      </c>
      <c r="C40472" s="1">
        <v>39993</v>
      </c>
      <c r="D40472">
        <f>DATEDIF(B40472,C40472,"D")</f>
        <v>10</v>
      </c>
      <c r="E40472">
        <f>D40472/365</f>
        <v>2.7397260273972601E-2</v>
      </c>
    </row>
    <row r="40473" spans="1:5" x14ac:dyDescent="0.25">
      <c r="A40473">
        <v>111994</v>
      </c>
      <c r="B40473" s="1">
        <v>38967</v>
      </c>
      <c r="C40473" s="1">
        <v>38977</v>
      </c>
      <c r="D40473">
        <f>DATEDIF(B40473,C40473,"D")</f>
        <v>10</v>
      </c>
      <c r="E40473">
        <f>D40473/365</f>
        <v>2.7397260273972601E-2</v>
      </c>
    </row>
    <row r="40474" spans="1:5" x14ac:dyDescent="0.25">
      <c r="A40474">
        <v>112016</v>
      </c>
      <c r="B40474" s="1">
        <v>40805</v>
      </c>
      <c r="C40474" s="1">
        <v>40815</v>
      </c>
      <c r="D40474">
        <f>DATEDIF(B40474,C40474,"D")</f>
        <v>10</v>
      </c>
      <c r="E40474">
        <f>D40474/365</f>
        <v>2.7397260273972601E-2</v>
      </c>
    </row>
    <row r="40475" spans="1:5" x14ac:dyDescent="0.25">
      <c r="A40475">
        <v>112070</v>
      </c>
      <c r="B40475" s="1">
        <v>41705</v>
      </c>
      <c r="C40475" s="1">
        <v>41715</v>
      </c>
      <c r="D40475">
        <f>DATEDIF(B40475,C40475,"D")</f>
        <v>10</v>
      </c>
      <c r="E40475">
        <f>D40475/365</f>
        <v>2.7397260273972601E-2</v>
      </c>
    </row>
    <row r="40476" spans="1:5" x14ac:dyDescent="0.25">
      <c r="A40476">
        <v>112074</v>
      </c>
      <c r="B40476" s="1">
        <v>38899</v>
      </c>
      <c r="C40476" s="1">
        <v>38909</v>
      </c>
      <c r="D40476">
        <f>DATEDIF(B40476,C40476,"D")</f>
        <v>10</v>
      </c>
      <c r="E40476">
        <f>D40476/365</f>
        <v>2.7397260273972601E-2</v>
      </c>
    </row>
    <row r="40477" spans="1:5" x14ac:dyDescent="0.25">
      <c r="A40477">
        <v>112088</v>
      </c>
      <c r="B40477" s="1">
        <v>40504</v>
      </c>
      <c r="C40477" s="1">
        <v>40514</v>
      </c>
      <c r="D40477">
        <f>DATEDIF(B40477,C40477,"D")</f>
        <v>10</v>
      </c>
      <c r="E40477">
        <f>D40477/365</f>
        <v>2.7397260273972601E-2</v>
      </c>
    </row>
    <row r="40478" spans="1:5" x14ac:dyDescent="0.25">
      <c r="A40478">
        <v>112099</v>
      </c>
      <c r="B40478" s="1">
        <v>39025</v>
      </c>
      <c r="C40478" s="1">
        <v>39035</v>
      </c>
      <c r="D40478">
        <f>DATEDIF(B40478,C40478,"D")</f>
        <v>10</v>
      </c>
      <c r="E40478">
        <f>D40478/365</f>
        <v>2.7397260273972601E-2</v>
      </c>
    </row>
    <row r="40479" spans="1:5" x14ac:dyDescent="0.25">
      <c r="A40479">
        <v>112108</v>
      </c>
      <c r="B40479" s="1">
        <v>38773</v>
      </c>
      <c r="C40479" s="1">
        <v>38783</v>
      </c>
      <c r="D40479">
        <f>DATEDIF(B40479,C40479,"D")</f>
        <v>10</v>
      </c>
      <c r="E40479">
        <f>D40479/365</f>
        <v>2.7397260273972601E-2</v>
      </c>
    </row>
    <row r="40480" spans="1:5" x14ac:dyDescent="0.25">
      <c r="A40480">
        <v>112113</v>
      </c>
      <c r="B40480" s="1">
        <v>41031</v>
      </c>
      <c r="C40480" s="1">
        <v>41041</v>
      </c>
      <c r="D40480">
        <f>DATEDIF(B40480,C40480,"D")</f>
        <v>10</v>
      </c>
      <c r="E40480">
        <f>D40480/365</f>
        <v>2.7397260273972601E-2</v>
      </c>
    </row>
    <row r="40481" spans="1:5" x14ac:dyDescent="0.25">
      <c r="A40481">
        <v>112117</v>
      </c>
      <c r="B40481" s="1">
        <v>39095</v>
      </c>
      <c r="C40481" s="1">
        <v>39105</v>
      </c>
      <c r="D40481">
        <f>DATEDIF(B40481,C40481,"D")</f>
        <v>10</v>
      </c>
      <c r="E40481">
        <f>D40481/365</f>
        <v>2.7397260273972601E-2</v>
      </c>
    </row>
    <row r="40482" spans="1:5" x14ac:dyDescent="0.25">
      <c r="A40482">
        <v>112117</v>
      </c>
      <c r="B40482" s="1">
        <v>39999</v>
      </c>
      <c r="C40482" s="1">
        <v>40009</v>
      </c>
      <c r="D40482">
        <f>DATEDIF(B40482,C40482,"D")</f>
        <v>10</v>
      </c>
      <c r="E40482">
        <f>D40482/365</f>
        <v>2.7397260273972601E-2</v>
      </c>
    </row>
    <row r="40483" spans="1:5" x14ac:dyDescent="0.25">
      <c r="A40483">
        <v>112123</v>
      </c>
      <c r="B40483" s="1">
        <v>39416</v>
      </c>
      <c r="C40483" s="1">
        <v>39426</v>
      </c>
      <c r="D40483">
        <f>DATEDIF(B40483,C40483,"D")</f>
        <v>10</v>
      </c>
      <c r="E40483">
        <f>D40483/365</f>
        <v>2.7397260273972601E-2</v>
      </c>
    </row>
    <row r="40484" spans="1:5" x14ac:dyDescent="0.25">
      <c r="A40484">
        <v>112127</v>
      </c>
      <c r="B40484" s="1">
        <v>40737</v>
      </c>
      <c r="C40484" s="1">
        <v>40747</v>
      </c>
      <c r="D40484">
        <f>DATEDIF(B40484,C40484,"D")</f>
        <v>10</v>
      </c>
      <c r="E40484">
        <f>D40484/365</f>
        <v>2.7397260273972601E-2</v>
      </c>
    </row>
    <row r="40485" spans="1:5" x14ac:dyDescent="0.25">
      <c r="A40485">
        <v>112141</v>
      </c>
      <c r="B40485" s="1">
        <v>40302</v>
      </c>
      <c r="C40485" s="1">
        <v>40312</v>
      </c>
      <c r="D40485">
        <f>DATEDIF(B40485,C40485,"D")</f>
        <v>10</v>
      </c>
      <c r="E40485">
        <f>D40485/365</f>
        <v>2.7397260273972601E-2</v>
      </c>
    </row>
    <row r="40486" spans="1:5" x14ac:dyDescent="0.25">
      <c r="A40486">
        <v>112142</v>
      </c>
      <c r="B40486" s="1">
        <v>42249</v>
      </c>
      <c r="C40486" s="1">
        <v>42259</v>
      </c>
      <c r="D40486">
        <f>DATEDIF(B40486,C40486,"D")</f>
        <v>10</v>
      </c>
      <c r="E40486">
        <f>D40486/365</f>
        <v>2.7397260273972601E-2</v>
      </c>
    </row>
    <row r="40487" spans="1:5" x14ac:dyDescent="0.25">
      <c r="A40487">
        <v>112153</v>
      </c>
      <c r="B40487" s="1">
        <v>38885</v>
      </c>
      <c r="C40487" s="1">
        <v>38895</v>
      </c>
      <c r="D40487">
        <f>DATEDIF(B40487,C40487,"D")</f>
        <v>10</v>
      </c>
      <c r="E40487">
        <f>D40487/365</f>
        <v>2.7397260273972601E-2</v>
      </c>
    </row>
    <row r="40488" spans="1:5" x14ac:dyDescent="0.25">
      <c r="A40488">
        <v>112153</v>
      </c>
      <c r="B40488" s="1">
        <v>39227</v>
      </c>
      <c r="C40488" s="1">
        <v>39237</v>
      </c>
      <c r="D40488">
        <f>DATEDIF(B40488,C40488,"D")</f>
        <v>10</v>
      </c>
      <c r="E40488">
        <f>D40488/365</f>
        <v>2.7397260273972601E-2</v>
      </c>
    </row>
    <row r="40489" spans="1:5" x14ac:dyDescent="0.25">
      <c r="A40489">
        <v>112179</v>
      </c>
      <c r="B40489" s="1">
        <v>39805</v>
      </c>
      <c r="C40489" s="1">
        <v>39815</v>
      </c>
      <c r="D40489">
        <f>DATEDIF(B40489,C40489,"D")</f>
        <v>10</v>
      </c>
      <c r="E40489">
        <f>D40489/365</f>
        <v>2.7397260273972601E-2</v>
      </c>
    </row>
    <row r="40490" spans="1:5" x14ac:dyDescent="0.25">
      <c r="A40490">
        <v>112204</v>
      </c>
      <c r="B40490" s="1">
        <v>39022</v>
      </c>
      <c r="C40490" s="1">
        <v>39032</v>
      </c>
      <c r="D40490">
        <f>DATEDIF(B40490,C40490,"D")</f>
        <v>10</v>
      </c>
      <c r="E40490">
        <f>D40490/365</f>
        <v>2.7397260273972601E-2</v>
      </c>
    </row>
    <row r="40491" spans="1:5" x14ac:dyDescent="0.25">
      <c r="A40491">
        <v>112204</v>
      </c>
      <c r="B40491" s="1">
        <v>41004</v>
      </c>
      <c r="C40491" s="1">
        <v>41014</v>
      </c>
      <c r="D40491">
        <f>DATEDIF(B40491,C40491,"D")</f>
        <v>10</v>
      </c>
      <c r="E40491">
        <f>D40491/365</f>
        <v>2.7397260273972601E-2</v>
      </c>
    </row>
    <row r="40492" spans="1:5" x14ac:dyDescent="0.25">
      <c r="A40492">
        <v>112223</v>
      </c>
      <c r="B40492" s="1">
        <v>39151</v>
      </c>
      <c r="C40492" s="1">
        <v>39161</v>
      </c>
      <c r="D40492">
        <f>DATEDIF(B40492,C40492,"D")</f>
        <v>10</v>
      </c>
      <c r="E40492">
        <f>D40492/365</f>
        <v>2.7397260273972601E-2</v>
      </c>
    </row>
    <row r="40493" spans="1:5" x14ac:dyDescent="0.25">
      <c r="A40493">
        <v>112232</v>
      </c>
      <c r="B40493" s="1">
        <v>38789</v>
      </c>
      <c r="C40493" s="1">
        <v>38799</v>
      </c>
      <c r="D40493">
        <f>DATEDIF(B40493,C40493,"D")</f>
        <v>10</v>
      </c>
      <c r="E40493">
        <f>D40493/365</f>
        <v>2.7397260273972601E-2</v>
      </c>
    </row>
    <row r="40494" spans="1:5" x14ac:dyDescent="0.25">
      <c r="A40494">
        <v>112239</v>
      </c>
      <c r="B40494" s="1">
        <v>41099</v>
      </c>
      <c r="C40494" s="1">
        <v>41109</v>
      </c>
      <c r="D40494">
        <f>DATEDIF(B40494,C40494,"D")</f>
        <v>10</v>
      </c>
      <c r="E40494">
        <f>D40494/365</f>
        <v>2.7397260273972601E-2</v>
      </c>
    </row>
    <row r="40495" spans="1:5" x14ac:dyDescent="0.25">
      <c r="A40495">
        <v>112243</v>
      </c>
      <c r="B40495" s="1">
        <v>39653</v>
      </c>
      <c r="C40495" s="1">
        <v>39663</v>
      </c>
      <c r="D40495">
        <f>DATEDIF(B40495,C40495,"D")</f>
        <v>10</v>
      </c>
      <c r="E40495">
        <f>D40495/365</f>
        <v>2.7397260273972601E-2</v>
      </c>
    </row>
    <row r="40496" spans="1:5" x14ac:dyDescent="0.25">
      <c r="A40496">
        <v>112246</v>
      </c>
      <c r="B40496" s="1">
        <v>38782</v>
      </c>
      <c r="C40496" s="1">
        <v>38792</v>
      </c>
      <c r="D40496">
        <f>DATEDIF(B40496,C40496,"D")</f>
        <v>10</v>
      </c>
      <c r="E40496">
        <f>D40496/365</f>
        <v>2.7397260273972601E-2</v>
      </c>
    </row>
    <row r="40497" spans="1:5" x14ac:dyDescent="0.25">
      <c r="A40497">
        <v>112251</v>
      </c>
      <c r="B40497" s="1">
        <v>40422</v>
      </c>
      <c r="C40497" s="1">
        <v>40432</v>
      </c>
      <c r="D40497">
        <f>DATEDIF(B40497,C40497,"D")</f>
        <v>10</v>
      </c>
      <c r="E40497">
        <f>D40497/365</f>
        <v>2.7397260273972601E-2</v>
      </c>
    </row>
    <row r="40498" spans="1:5" x14ac:dyDescent="0.25">
      <c r="A40498">
        <v>112253</v>
      </c>
      <c r="B40498" s="1">
        <v>42320</v>
      </c>
      <c r="C40498" s="1">
        <v>42330</v>
      </c>
      <c r="D40498">
        <f>DATEDIF(B40498,C40498,"D")</f>
        <v>10</v>
      </c>
      <c r="E40498">
        <f>D40498/365</f>
        <v>2.7397260273972601E-2</v>
      </c>
    </row>
    <row r="40499" spans="1:5" x14ac:dyDescent="0.25">
      <c r="A40499">
        <v>112265</v>
      </c>
      <c r="B40499" s="1">
        <v>39434</v>
      </c>
      <c r="C40499" s="1">
        <v>39444</v>
      </c>
      <c r="D40499">
        <f>DATEDIF(B40499,C40499,"D")</f>
        <v>10</v>
      </c>
      <c r="E40499">
        <f>D40499/365</f>
        <v>2.7397260273972601E-2</v>
      </c>
    </row>
    <row r="40500" spans="1:5" x14ac:dyDescent="0.25">
      <c r="A40500">
        <v>112274</v>
      </c>
      <c r="B40500" s="1">
        <v>38777</v>
      </c>
      <c r="C40500" s="1">
        <v>38787</v>
      </c>
      <c r="D40500">
        <f>DATEDIF(B40500,C40500,"D")</f>
        <v>10</v>
      </c>
      <c r="E40500">
        <f>D40500/365</f>
        <v>2.7397260273972601E-2</v>
      </c>
    </row>
    <row r="40501" spans="1:5" x14ac:dyDescent="0.25">
      <c r="A40501">
        <v>112277</v>
      </c>
      <c r="B40501" s="1">
        <v>38922</v>
      </c>
      <c r="C40501" s="1">
        <v>38932</v>
      </c>
      <c r="D40501">
        <f>DATEDIF(B40501,C40501,"D")</f>
        <v>10</v>
      </c>
      <c r="E40501">
        <f>D40501/365</f>
        <v>2.7397260273972601E-2</v>
      </c>
    </row>
    <row r="40502" spans="1:5" x14ac:dyDescent="0.25">
      <c r="A40502">
        <v>112278</v>
      </c>
      <c r="B40502" s="1">
        <v>39927</v>
      </c>
      <c r="C40502" s="1">
        <v>39937</v>
      </c>
      <c r="D40502">
        <f>DATEDIF(B40502,C40502,"D")</f>
        <v>10</v>
      </c>
      <c r="E40502">
        <f>D40502/365</f>
        <v>2.7397260273972601E-2</v>
      </c>
    </row>
    <row r="40503" spans="1:5" x14ac:dyDescent="0.25">
      <c r="A40503">
        <v>112290</v>
      </c>
      <c r="B40503" s="1">
        <v>38952</v>
      </c>
      <c r="C40503" s="1">
        <v>38962</v>
      </c>
      <c r="D40503">
        <f>DATEDIF(B40503,C40503,"D")</f>
        <v>10</v>
      </c>
      <c r="E40503">
        <f>D40503/365</f>
        <v>2.7397260273972601E-2</v>
      </c>
    </row>
    <row r="40504" spans="1:5" x14ac:dyDescent="0.25">
      <c r="A40504">
        <v>112290</v>
      </c>
      <c r="B40504" s="1">
        <v>39966</v>
      </c>
      <c r="C40504" s="1">
        <v>39976</v>
      </c>
      <c r="D40504">
        <f>DATEDIF(B40504,C40504,"D")</f>
        <v>10</v>
      </c>
      <c r="E40504">
        <f>D40504/365</f>
        <v>2.7397260273972601E-2</v>
      </c>
    </row>
    <row r="40505" spans="1:5" x14ac:dyDescent="0.25">
      <c r="A40505">
        <v>112296</v>
      </c>
      <c r="B40505" s="1">
        <v>39448</v>
      </c>
      <c r="C40505" s="1">
        <v>39458</v>
      </c>
      <c r="D40505">
        <f>DATEDIF(B40505,C40505,"D")</f>
        <v>10</v>
      </c>
      <c r="E40505">
        <f>D40505/365</f>
        <v>2.7397260273972601E-2</v>
      </c>
    </row>
    <row r="40506" spans="1:5" x14ac:dyDescent="0.25">
      <c r="A40506">
        <v>112304</v>
      </c>
      <c r="B40506" s="1">
        <v>38966</v>
      </c>
      <c r="C40506" s="1">
        <v>38976</v>
      </c>
      <c r="D40506">
        <f>DATEDIF(B40506,C40506,"D")</f>
        <v>10</v>
      </c>
      <c r="E40506">
        <f>D40506/365</f>
        <v>2.7397260273972601E-2</v>
      </c>
    </row>
    <row r="40507" spans="1:5" x14ac:dyDescent="0.25">
      <c r="A40507">
        <v>112312</v>
      </c>
      <c r="B40507" s="1">
        <v>41922</v>
      </c>
      <c r="C40507" s="1">
        <v>41932</v>
      </c>
      <c r="D40507">
        <f>DATEDIF(B40507,C40507,"D")</f>
        <v>10</v>
      </c>
      <c r="E40507">
        <f>D40507/365</f>
        <v>2.7397260273972601E-2</v>
      </c>
    </row>
    <row r="40508" spans="1:5" x14ac:dyDescent="0.25">
      <c r="A40508">
        <v>112322</v>
      </c>
      <c r="B40508" s="1">
        <v>39131</v>
      </c>
      <c r="C40508" s="1">
        <v>39141</v>
      </c>
      <c r="D40508">
        <f>DATEDIF(B40508,C40508,"D")</f>
        <v>10</v>
      </c>
      <c r="E40508">
        <f>D40508/365</f>
        <v>2.7397260273972601E-2</v>
      </c>
    </row>
    <row r="40509" spans="1:5" x14ac:dyDescent="0.25">
      <c r="A40509">
        <v>112322</v>
      </c>
      <c r="B40509" s="1">
        <v>40204</v>
      </c>
      <c r="C40509" s="1">
        <v>40214</v>
      </c>
      <c r="D40509">
        <f>DATEDIF(B40509,C40509,"D")</f>
        <v>10</v>
      </c>
      <c r="E40509">
        <f>D40509/365</f>
        <v>2.7397260273972601E-2</v>
      </c>
    </row>
    <row r="40510" spans="1:5" x14ac:dyDescent="0.25">
      <c r="A40510">
        <v>112326</v>
      </c>
      <c r="B40510" s="1">
        <v>40979</v>
      </c>
      <c r="C40510" s="1">
        <v>40989</v>
      </c>
      <c r="D40510">
        <f>DATEDIF(B40510,C40510,"D")</f>
        <v>10</v>
      </c>
      <c r="E40510">
        <f>D40510/365</f>
        <v>2.7397260273972601E-2</v>
      </c>
    </row>
    <row r="40511" spans="1:5" x14ac:dyDescent="0.25">
      <c r="A40511">
        <v>112335</v>
      </c>
      <c r="B40511" s="1">
        <v>40513</v>
      </c>
      <c r="C40511" s="1">
        <v>40523</v>
      </c>
      <c r="D40511">
        <f>DATEDIF(B40511,C40511,"D")</f>
        <v>10</v>
      </c>
      <c r="E40511">
        <f>D40511/365</f>
        <v>2.7397260273972601E-2</v>
      </c>
    </row>
    <row r="40512" spans="1:5" x14ac:dyDescent="0.25">
      <c r="A40512">
        <v>112352</v>
      </c>
      <c r="B40512" s="1">
        <v>38960</v>
      </c>
      <c r="C40512" s="1">
        <v>38970</v>
      </c>
      <c r="D40512">
        <f>DATEDIF(B40512,C40512,"D")</f>
        <v>10</v>
      </c>
      <c r="E40512">
        <f>D40512/365</f>
        <v>2.7397260273972601E-2</v>
      </c>
    </row>
    <row r="40513" spans="1:5" x14ac:dyDescent="0.25">
      <c r="A40513">
        <v>112357</v>
      </c>
      <c r="B40513" s="1">
        <v>38711</v>
      </c>
      <c r="C40513" s="1">
        <v>38721</v>
      </c>
      <c r="D40513">
        <f>DATEDIF(B40513,C40513,"D")</f>
        <v>10</v>
      </c>
      <c r="E40513">
        <f>D40513/365</f>
        <v>2.7397260273972601E-2</v>
      </c>
    </row>
    <row r="40514" spans="1:5" x14ac:dyDescent="0.25">
      <c r="A40514">
        <v>112357</v>
      </c>
      <c r="B40514" s="1">
        <v>38799</v>
      </c>
      <c r="C40514" s="1">
        <v>38809</v>
      </c>
      <c r="D40514">
        <f>DATEDIF(B40514,C40514,"D")</f>
        <v>10</v>
      </c>
      <c r="E40514">
        <f>D40514/365</f>
        <v>2.7397260273972601E-2</v>
      </c>
    </row>
    <row r="40515" spans="1:5" x14ac:dyDescent="0.25">
      <c r="A40515">
        <v>112362</v>
      </c>
      <c r="B40515" s="1">
        <v>39396</v>
      </c>
      <c r="C40515" s="1">
        <v>39406</v>
      </c>
      <c r="D40515">
        <f>DATEDIF(B40515,C40515,"D")</f>
        <v>10</v>
      </c>
      <c r="E40515">
        <f>D40515/365</f>
        <v>2.7397260273972601E-2</v>
      </c>
    </row>
    <row r="40516" spans="1:5" x14ac:dyDescent="0.25">
      <c r="A40516">
        <v>112364</v>
      </c>
      <c r="B40516" s="1">
        <v>41435</v>
      </c>
      <c r="C40516" s="1">
        <v>41445</v>
      </c>
      <c r="D40516">
        <f>DATEDIF(B40516,C40516,"D")</f>
        <v>10</v>
      </c>
      <c r="E40516">
        <f>D40516/365</f>
        <v>2.7397260273972601E-2</v>
      </c>
    </row>
    <row r="40517" spans="1:5" x14ac:dyDescent="0.25">
      <c r="A40517">
        <v>112388</v>
      </c>
      <c r="B40517" s="1">
        <v>40089</v>
      </c>
      <c r="C40517" s="1">
        <v>40099</v>
      </c>
      <c r="D40517">
        <f>DATEDIF(B40517,C40517,"D")</f>
        <v>10</v>
      </c>
      <c r="E40517">
        <f>D40517/365</f>
        <v>2.7397260273972601E-2</v>
      </c>
    </row>
    <row r="40518" spans="1:5" x14ac:dyDescent="0.25">
      <c r="A40518">
        <v>112388</v>
      </c>
      <c r="B40518" s="1">
        <v>40535</v>
      </c>
      <c r="C40518" s="1">
        <v>40545</v>
      </c>
      <c r="D40518">
        <f>DATEDIF(B40518,C40518,"D")</f>
        <v>10</v>
      </c>
      <c r="E40518">
        <f>D40518/365</f>
        <v>2.7397260273972601E-2</v>
      </c>
    </row>
    <row r="40519" spans="1:5" x14ac:dyDescent="0.25">
      <c r="A40519">
        <v>112388</v>
      </c>
      <c r="B40519" s="1">
        <v>40686</v>
      </c>
      <c r="C40519" s="1">
        <v>40696</v>
      </c>
      <c r="D40519">
        <f>DATEDIF(B40519,C40519,"D")</f>
        <v>10</v>
      </c>
      <c r="E40519">
        <f>D40519/365</f>
        <v>2.7397260273972601E-2</v>
      </c>
    </row>
    <row r="40520" spans="1:5" x14ac:dyDescent="0.25">
      <c r="A40520">
        <v>112392</v>
      </c>
      <c r="B40520" s="1">
        <v>41029</v>
      </c>
      <c r="C40520" s="1">
        <v>41039</v>
      </c>
      <c r="D40520">
        <f>DATEDIF(B40520,C40520,"D")</f>
        <v>10</v>
      </c>
      <c r="E40520">
        <f>D40520/365</f>
        <v>2.7397260273972601E-2</v>
      </c>
    </row>
    <row r="40521" spans="1:5" x14ac:dyDescent="0.25">
      <c r="A40521">
        <v>112398</v>
      </c>
      <c r="B40521" s="1">
        <v>38941</v>
      </c>
      <c r="C40521" s="1">
        <v>38951</v>
      </c>
      <c r="D40521">
        <f>DATEDIF(B40521,C40521,"D")</f>
        <v>10</v>
      </c>
      <c r="E40521">
        <f>D40521/365</f>
        <v>2.7397260273972601E-2</v>
      </c>
    </row>
    <row r="40522" spans="1:5" x14ac:dyDescent="0.25">
      <c r="A40522">
        <v>112406</v>
      </c>
      <c r="B40522" s="1">
        <v>40990</v>
      </c>
      <c r="C40522" s="1">
        <v>41000</v>
      </c>
      <c r="D40522">
        <f>DATEDIF(B40522,C40522,"D")</f>
        <v>10</v>
      </c>
      <c r="E40522">
        <f>D40522/365</f>
        <v>2.7397260273972601E-2</v>
      </c>
    </row>
    <row r="40523" spans="1:5" x14ac:dyDescent="0.25">
      <c r="A40523">
        <v>112406</v>
      </c>
      <c r="B40523" s="1">
        <v>41653</v>
      </c>
      <c r="C40523" s="1">
        <v>41663</v>
      </c>
      <c r="D40523">
        <f>DATEDIF(B40523,C40523,"D")</f>
        <v>10</v>
      </c>
      <c r="E40523">
        <f>D40523/365</f>
        <v>2.7397260273972601E-2</v>
      </c>
    </row>
    <row r="40524" spans="1:5" x14ac:dyDescent="0.25">
      <c r="A40524">
        <v>112409</v>
      </c>
      <c r="B40524" s="1">
        <v>38716</v>
      </c>
      <c r="C40524" s="1">
        <v>38726</v>
      </c>
      <c r="D40524">
        <f>DATEDIF(B40524,C40524,"D")</f>
        <v>10</v>
      </c>
      <c r="E40524">
        <f>D40524/365</f>
        <v>2.7397260273972601E-2</v>
      </c>
    </row>
    <row r="40525" spans="1:5" x14ac:dyDescent="0.25">
      <c r="A40525">
        <v>112409</v>
      </c>
      <c r="B40525" s="1">
        <v>39383</v>
      </c>
      <c r="C40525" s="1">
        <v>39393</v>
      </c>
      <c r="D40525">
        <f>DATEDIF(B40525,C40525,"D")</f>
        <v>10</v>
      </c>
      <c r="E40525">
        <f>D40525/365</f>
        <v>2.7397260273972601E-2</v>
      </c>
    </row>
    <row r="40526" spans="1:5" x14ac:dyDescent="0.25">
      <c r="A40526">
        <v>112409</v>
      </c>
      <c r="B40526" s="1">
        <v>39395</v>
      </c>
      <c r="C40526" s="1">
        <v>39405</v>
      </c>
      <c r="D40526">
        <f>DATEDIF(B40526,C40526,"D")</f>
        <v>10</v>
      </c>
      <c r="E40526">
        <f>D40526/365</f>
        <v>2.7397260273972601E-2</v>
      </c>
    </row>
    <row r="40527" spans="1:5" x14ac:dyDescent="0.25">
      <c r="A40527">
        <v>112409</v>
      </c>
      <c r="B40527" s="1">
        <v>41494</v>
      </c>
      <c r="C40527" s="1">
        <v>41504</v>
      </c>
      <c r="D40527">
        <f>DATEDIF(B40527,C40527,"D")</f>
        <v>10</v>
      </c>
      <c r="E40527">
        <f>D40527/365</f>
        <v>2.7397260273972601E-2</v>
      </c>
    </row>
    <row r="40528" spans="1:5" x14ac:dyDescent="0.25">
      <c r="A40528">
        <v>112427</v>
      </c>
      <c r="B40528" s="1">
        <v>40445</v>
      </c>
      <c r="C40528" s="1">
        <v>40455</v>
      </c>
      <c r="D40528">
        <f>DATEDIF(B40528,C40528,"D")</f>
        <v>10</v>
      </c>
      <c r="E40528">
        <f>D40528/365</f>
        <v>2.7397260273972601E-2</v>
      </c>
    </row>
    <row r="40529" spans="1:5" x14ac:dyDescent="0.25">
      <c r="A40529">
        <v>112427</v>
      </c>
      <c r="B40529" s="1">
        <v>40996</v>
      </c>
      <c r="C40529" s="1">
        <v>41006</v>
      </c>
      <c r="D40529">
        <f>DATEDIF(B40529,C40529,"D")</f>
        <v>10</v>
      </c>
      <c r="E40529">
        <f>D40529/365</f>
        <v>2.7397260273972601E-2</v>
      </c>
    </row>
    <row r="40530" spans="1:5" x14ac:dyDescent="0.25">
      <c r="A40530">
        <v>112427</v>
      </c>
      <c r="B40530" s="1">
        <v>41125</v>
      </c>
      <c r="C40530" s="1">
        <v>41135</v>
      </c>
      <c r="D40530">
        <f>DATEDIF(B40530,C40530,"D")</f>
        <v>10</v>
      </c>
      <c r="E40530">
        <f>D40530/365</f>
        <v>2.7397260273972601E-2</v>
      </c>
    </row>
    <row r="40531" spans="1:5" x14ac:dyDescent="0.25">
      <c r="A40531">
        <v>112431</v>
      </c>
      <c r="B40531" s="1">
        <v>42107</v>
      </c>
      <c r="C40531" s="1">
        <v>42117</v>
      </c>
      <c r="D40531">
        <f>DATEDIF(B40531,C40531,"D")</f>
        <v>10</v>
      </c>
      <c r="E40531">
        <f>D40531/365</f>
        <v>2.7397260273972601E-2</v>
      </c>
    </row>
    <row r="40532" spans="1:5" x14ac:dyDescent="0.25">
      <c r="A40532">
        <v>112431</v>
      </c>
      <c r="B40532" s="1">
        <v>42121</v>
      </c>
      <c r="C40532" s="1">
        <v>42131</v>
      </c>
      <c r="D40532">
        <f>DATEDIF(B40532,C40532,"D")</f>
        <v>10</v>
      </c>
      <c r="E40532">
        <f>D40532/365</f>
        <v>2.7397260273972601E-2</v>
      </c>
    </row>
    <row r="40533" spans="1:5" x14ac:dyDescent="0.25">
      <c r="A40533">
        <v>112442</v>
      </c>
      <c r="B40533" s="1">
        <v>40186</v>
      </c>
      <c r="C40533" s="1">
        <v>40196</v>
      </c>
      <c r="D40533">
        <f>DATEDIF(B40533,C40533,"D")</f>
        <v>10</v>
      </c>
      <c r="E40533">
        <f>D40533/365</f>
        <v>2.7397260273972601E-2</v>
      </c>
    </row>
    <row r="40534" spans="1:5" x14ac:dyDescent="0.25">
      <c r="A40534">
        <v>112452</v>
      </c>
      <c r="B40534" s="1">
        <v>39494</v>
      </c>
      <c r="C40534" s="1">
        <v>39504</v>
      </c>
      <c r="D40534">
        <f>DATEDIF(B40534,C40534,"D")</f>
        <v>10</v>
      </c>
      <c r="E40534">
        <f>D40534/365</f>
        <v>2.7397260273972601E-2</v>
      </c>
    </row>
    <row r="40535" spans="1:5" x14ac:dyDescent="0.25">
      <c r="A40535">
        <v>112452</v>
      </c>
      <c r="B40535" s="1">
        <v>40431</v>
      </c>
      <c r="C40535" s="1">
        <v>40441</v>
      </c>
      <c r="D40535">
        <f>DATEDIF(B40535,C40535,"D")</f>
        <v>10</v>
      </c>
      <c r="E40535">
        <f>D40535/365</f>
        <v>2.7397260273972601E-2</v>
      </c>
    </row>
    <row r="40536" spans="1:5" x14ac:dyDescent="0.25">
      <c r="A40536">
        <v>112458</v>
      </c>
      <c r="B40536" s="1">
        <v>42357</v>
      </c>
      <c r="C40536" s="1">
        <v>42367</v>
      </c>
      <c r="D40536">
        <f>DATEDIF(B40536,C40536,"D")</f>
        <v>10</v>
      </c>
      <c r="E40536">
        <f>D40536/365</f>
        <v>2.7397260273972601E-2</v>
      </c>
    </row>
    <row r="40537" spans="1:5" x14ac:dyDescent="0.25">
      <c r="A40537">
        <v>112519</v>
      </c>
      <c r="B40537" s="1">
        <v>39772</v>
      </c>
      <c r="C40537" s="1">
        <v>39782</v>
      </c>
      <c r="D40537">
        <f>DATEDIF(B40537,C40537,"D")</f>
        <v>10</v>
      </c>
      <c r="E40537">
        <f>D40537/365</f>
        <v>2.7397260273972601E-2</v>
      </c>
    </row>
    <row r="40538" spans="1:5" x14ac:dyDescent="0.25">
      <c r="A40538">
        <v>112519</v>
      </c>
      <c r="B40538" s="1">
        <v>41319</v>
      </c>
      <c r="C40538" s="1">
        <v>41329</v>
      </c>
      <c r="D40538">
        <f>DATEDIF(B40538,C40538,"D")</f>
        <v>10</v>
      </c>
      <c r="E40538">
        <f>D40538/365</f>
        <v>2.7397260273972601E-2</v>
      </c>
    </row>
    <row r="40539" spans="1:5" x14ac:dyDescent="0.25">
      <c r="A40539">
        <v>112523</v>
      </c>
      <c r="B40539" s="1">
        <v>41633</v>
      </c>
      <c r="C40539" s="1">
        <v>41643</v>
      </c>
      <c r="D40539">
        <f>DATEDIF(B40539,C40539,"D")</f>
        <v>10</v>
      </c>
      <c r="E40539">
        <f>D40539/365</f>
        <v>2.7397260273972601E-2</v>
      </c>
    </row>
    <row r="40540" spans="1:5" x14ac:dyDescent="0.25">
      <c r="A40540">
        <v>112524</v>
      </c>
      <c r="B40540" s="1">
        <v>39792</v>
      </c>
      <c r="C40540" s="1">
        <v>39802</v>
      </c>
      <c r="D40540">
        <f>DATEDIF(B40540,C40540,"D")</f>
        <v>10</v>
      </c>
      <c r="E40540">
        <f>D40540/365</f>
        <v>2.7397260273972601E-2</v>
      </c>
    </row>
    <row r="40541" spans="1:5" x14ac:dyDescent="0.25">
      <c r="A40541">
        <v>112537</v>
      </c>
      <c r="B40541" s="1">
        <v>40973</v>
      </c>
      <c r="C40541" s="1">
        <v>40983</v>
      </c>
      <c r="D40541">
        <f>DATEDIF(B40541,C40541,"D")</f>
        <v>10</v>
      </c>
      <c r="E40541">
        <f>D40541/365</f>
        <v>2.7397260273972601E-2</v>
      </c>
    </row>
    <row r="40542" spans="1:5" x14ac:dyDescent="0.25">
      <c r="A40542">
        <v>112537</v>
      </c>
      <c r="B40542" s="1">
        <v>41025</v>
      </c>
      <c r="C40542" s="1">
        <v>41035</v>
      </c>
      <c r="D40542">
        <f>DATEDIF(B40542,C40542,"D")</f>
        <v>10</v>
      </c>
      <c r="E40542">
        <f>D40542/365</f>
        <v>2.7397260273972601E-2</v>
      </c>
    </row>
    <row r="40543" spans="1:5" x14ac:dyDescent="0.25">
      <c r="A40543">
        <v>112537</v>
      </c>
      <c r="B40543" s="1">
        <v>41165</v>
      </c>
      <c r="C40543" s="1">
        <v>41175</v>
      </c>
      <c r="D40543">
        <f>DATEDIF(B40543,C40543,"D")</f>
        <v>10</v>
      </c>
      <c r="E40543">
        <f>D40543/365</f>
        <v>2.7397260273972601E-2</v>
      </c>
    </row>
    <row r="40544" spans="1:5" x14ac:dyDescent="0.25">
      <c r="A40544">
        <v>112537</v>
      </c>
      <c r="B40544" s="1">
        <v>41288</v>
      </c>
      <c r="C40544" s="1">
        <v>41298</v>
      </c>
      <c r="D40544">
        <f>DATEDIF(B40544,C40544,"D")</f>
        <v>10</v>
      </c>
      <c r="E40544">
        <f>D40544/365</f>
        <v>2.7397260273972601E-2</v>
      </c>
    </row>
    <row r="40545" spans="1:5" x14ac:dyDescent="0.25">
      <c r="A40545">
        <v>112537</v>
      </c>
      <c r="B40545" s="1">
        <v>41513</v>
      </c>
      <c r="C40545" s="1">
        <v>41523</v>
      </c>
      <c r="D40545">
        <f>DATEDIF(B40545,C40545,"D")</f>
        <v>10</v>
      </c>
      <c r="E40545">
        <f>D40545/365</f>
        <v>2.7397260273972601E-2</v>
      </c>
    </row>
    <row r="40546" spans="1:5" x14ac:dyDescent="0.25">
      <c r="A40546">
        <v>112538</v>
      </c>
      <c r="B40546" s="1">
        <v>39490</v>
      </c>
      <c r="C40546" s="1">
        <v>39500</v>
      </c>
      <c r="D40546">
        <f>DATEDIF(B40546,C40546,"D")</f>
        <v>10</v>
      </c>
      <c r="E40546">
        <f>D40546/365</f>
        <v>2.7397260273972601E-2</v>
      </c>
    </row>
    <row r="40547" spans="1:5" x14ac:dyDescent="0.25">
      <c r="A40547">
        <v>112573</v>
      </c>
      <c r="B40547" s="1">
        <v>41049</v>
      </c>
      <c r="C40547" s="1">
        <v>41059</v>
      </c>
      <c r="D40547">
        <f>DATEDIF(B40547,C40547,"D")</f>
        <v>10</v>
      </c>
      <c r="E40547">
        <f>D40547/365</f>
        <v>2.7397260273972601E-2</v>
      </c>
    </row>
    <row r="40548" spans="1:5" x14ac:dyDescent="0.25">
      <c r="A40548">
        <v>112578</v>
      </c>
      <c r="B40548" s="1">
        <v>38765</v>
      </c>
      <c r="C40548" s="1">
        <v>38775</v>
      </c>
      <c r="D40548">
        <f>DATEDIF(B40548,C40548,"D")</f>
        <v>10</v>
      </c>
      <c r="E40548">
        <f>D40548/365</f>
        <v>2.7397260273972601E-2</v>
      </c>
    </row>
    <row r="40549" spans="1:5" x14ac:dyDescent="0.25">
      <c r="A40549">
        <v>112578</v>
      </c>
      <c r="B40549" s="1">
        <v>39068</v>
      </c>
      <c r="C40549" s="1">
        <v>39078</v>
      </c>
      <c r="D40549">
        <f>DATEDIF(B40549,C40549,"D")</f>
        <v>10</v>
      </c>
      <c r="E40549">
        <f>D40549/365</f>
        <v>2.7397260273972601E-2</v>
      </c>
    </row>
    <row r="40550" spans="1:5" x14ac:dyDescent="0.25">
      <c r="A40550">
        <v>112578</v>
      </c>
      <c r="B40550" s="1">
        <v>39851</v>
      </c>
      <c r="C40550" s="1">
        <v>39861</v>
      </c>
      <c r="D40550">
        <f>DATEDIF(B40550,C40550,"D")</f>
        <v>10</v>
      </c>
      <c r="E40550">
        <f>D40550/365</f>
        <v>2.7397260273972601E-2</v>
      </c>
    </row>
    <row r="40551" spans="1:5" x14ac:dyDescent="0.25">
      <c r="A40551">
        <v>112580</v>
      </c>
      <c r="B40551" s="1">
        <v>39132</v>
      </c>
      <c r="C40551" s="1">
        <v>39142</v>
      </c>
      <c r="D40551">
        <f>DATEDIF(B40551,C40551,"D")</f>
        <v>10</v>
      </c>
      <c r="E40551">
        <f>D40551/365</f>
        <v>2.7397260273972601E-2</v>
      </c>
    </row>
    <row r="40552" spans="1:5" x14ac:dyDescent="0.25">
      <c r="A40552">
        <v>112614</v>
      </c>
      <c r="B40552" s="1">
        <v>42062</v>
      </c>
      <c r="C40552" s="1">
        <v>42072</v>
      </c>
      <c r="D40552">
        <f>DATEDIF(B40552,C40552,"D")</f>
        <v>10</v>
      </c>
      <c r="E40552">
        <f>D40552/365</f>
        <v>2.7397260273972601E-2</v>
      </c>
    </row>
    <row r="40553" spans="1:5" x14ac:dyDescent="0.25">
      <c r="A40553">
        <v>112617</v>
      </c>
      <c r="B40553" s="1">
        <v>42358</v>
      </c>
      <c r="C40553" s="1">
        <v>42368</v>
      </c>
      <c r="D40553">
        <f>DATEDIF(B40553,C40553,"D")</f>
        <v>10</v>
      </c>
      <c r="E40553">
        <f>D40553/365</f>
        <v>2.7397260273972601E-2</v>
      </c>
    </row>
    <row r="40554" spans="1:5" x14ac:dyDescent="0.25">
      <c r="A40554">
        <v>112619</v>
      </c>
      <c r="B40554" s="1">
        <v>39428</v>
      </c>
      <c r="C40554" s="1">
        <v>39438</v>
      </c>
      <c r="D40554">
        <f>DATEDIF(B40554,C40554,"D")</f>
        <v>10</v>
      </c>
      <c r="E40554">
        <f>D40554/365</f>
        <v>2.7397260273972601E-2</v>
      </c>
    </row>
    <row r="40555" spans="1:5" x14ac:dyDescent="0.25">
      <c r="A40555">
        <v>112620</v>
      </c>
      <c r="B40555" s="1">
        <v>38824</v>
      </c>
      <c r="C40555" s="1">
        <v>38834</v>
      </c>
      <c r="D40555">
        <f>DATEDIF(B40555,C40555,"D")</f>
        <v>10</v>
      </c>
      <c r="E40555">
        <f>D40555/365</f>
        <v>2.7397260273972601E-2</v>
      </c>
    </row>
    <row r="40556" spans="1:5" x14ac:dyDescent="0.25">
      <c r="A40556">
        <v>112620</v>
      </c>
      <c r="B40556" s="1">
        <v>38924</v>
      </c>
      <c r="C40556" s="1">
        <v>38934</v>
      </c>
      <c r="D40556">
        <f>DATEDIF(B40556,C40556,"D")</f>
        <v>10</v>
      </c>
      <c r="E40556">
        <f>D40556/365</f>
        <v>2.7397260273972601E-2</v>
      </c>
    </row>
    <row r="40557" spans="1:5" x14ac:dyDescent="0.25">
      <c r="A40557">
        <v>112635</v>
      </c>
      <c r="B40557" s="1">
        <v>41630</v>
      </c>
      <c r="C40557" s="1">
        <v>41640</v>
      </c>
      <c r="D40557">
        <f>DATEDIF(B40557,C40557,"D")</f>
        <v>10</v>
      </c>
      <c r="E40557">
        <f>D40557/365</f>
        <v>2.7397260273972601E-2</v>
      </c>
    </row>
    <row r="40558" spans="1:5" x14ac:dyDescent="0.25">
      <c r="A40558">
        <v>112667</v>
      </c>
      <c r="B40558" s="1">
        <v>39389</v>
      </c>
      <c r="C40558" s="1">
        <v>39399</v>
      </c>
      <c r="D40558">
        <f>DATEDIF(B40558,C40558,"D")</f>
        <v>10</v>
      </c>
      <c r="E40558">
        <f>D40558/365</f>
        <v>2.7397260273972601E-2</v>
      </c>
    </row>
    <row r="40559" spans="1:5" x14ac:dyDescent="0.25">
      <c r="A40559">
        <v>112668</v>
      </c>
      <c r="B40559" s="1">
        <v>39291</v>
      </c>
      <c r="C40559" s="1">
        <v>39301</v>
      </c>
      <c r="D40559">
        <f>DATEDIF(B40559,C40559,"D")</f>
        <v>10</v>
      </c>
      <c r="E40559">
        <f>D40559/365</f>
        <v>2.7397260273972601E-2</v>
      </c>
    </row>
    <row r="40560" spans="1:5" x14ac:dyDescent="0.25">
      <c r="A40560">
        <v>112676</v>
      </c>
      <c r="B40560" s="1">
        <v>41442</v>
      </c>
      <c r="C40560" s="1">
        <v>41452</v>
      </c>
      <c r="D40560">
        <f>DATEDIF(B40560,C40560,"D")</f>
        <v>10</v>
      </c>
      <c r="E40560">
        <f>D40560/365</f>
        <v>2.7397260273972601E-2</v>
      </c>
    </row>
    <row r="40561" spans="1:5" x14ac:dyDescent="0.25">
      <c r="A40561">
        <v>112702</v>
      </c>
      <c r="B40561" s="1">
        <v>38883</v>
      </c>
      <c r="C40561" s="1">
        <v>38893</v>
      </c>
      <c r="D40561">
        <f>DATEDIF(B40561,C40561,"D")</f>
        <v>10</v>
      </c>
      <c r="E40561">
        <f>D40561/365</f>
        <v>2.7397260273972601E-2</v>
      </c>
    </row>
    <row r="40562" spans="1:5" x14ac:dyDescent="0.25">
      <c r="A40562">
        <v>112706</v>
      </c>
      <c r="B40562" s="1">
        <v>40706</v>
      </c>
      <c r="C40562" s="1">
        <v>40716</v>
      </c>
      <c r="D40562">
        <f>DATEDIF(B40562,C40562,"D")</f>
        <v>10</v>
      </c>
      <c r="E40562">
        <f>D40562/365</f>
        <v>2.7397260273972601E-2</v>
      </c>
    </row>
    <row r="40563" spans="1:5" x14ac:dyDescent="0.25">
      <c r="A40563">
        <v>112708</v>
      </c>
      <c r="B40563" s="1">
        <v>38711</v>
      </c>
      <c r="C40563" s="1">
        <v>38721</v>
      </c>
      <c r="D40563">
        <f>DATEDIF(B40563,C40563,"D")</f>
        <v>10</v>
      </c>
      <c r="E40563">
        <f>D40563/365</f>
        <v>2.7397260273972601E-2</v>
      </c>
    </row>
    <row r="40564" spans="1:5" x14ac:dyDescent="0.25">
      <c r="A40564">
        <v>112708</v>
      </c>
      <c r="B40564" s="1">
        <v>38723</v>
      </c>
      <c r="C40564" s="1">
        <v>38733</v>
      </c>
      <c r="D40564">
        <f>DATEDIF(B40564,C40564,"D")</f>
        <v>10</v>
      </c>
      <c r="E40564">
        <f>D40564/365</f>
        <v>2.7397260273972601E-2</v>
      </c>
    </row>
    <row r="40565" spans="1:5" x14ac:dyDescent="0.25">
      <c r="A40565">
        <v>112708</v>
      </c>
      <c r="B40565" s="1">
        <v>40414</v>
      </c>
      <c r="C40565" s="1">
        <v>40424</v>
      </c>
      <c r="D40565">
        <f>DATEDIF(B40565,C40565,"D")</f>
        <v>10</v>
      </c>
      <c r="E40565">
        <f>D40565/365</f>
        <v>2.7397260273972601E-2</v>
      </c>
    </row>
    <row r="40566" spans="1:5" x14ac:dyDescent="0.25">
      <c r="A40566">
        <v>112710</v>
      </c>
      <c r="B40566" s="1">
        <v>40477</v>
      </c>
      <c r="C40566" s="1">
        <v>40487</v>
      </c>
      <c r="D40566">
        <f>DATEDIF(B40566,C40566,"D")</f>
        <v>10</v>
      </c>
      <c r="E40566">
        <f>D40566/365</f>
        <v>2.7397260273972601E-2</v>
      </c>
    </row>
    <row r="40567" spans="1:5" x14ac:dyDescent="0.25">
      <c r="A40567">
        <v>112713</v>
      </c>
      <c r="B40567" s="1">
        <v>40544</v>
      </c>
      <c r="C40567" s="1">
        <v>40554</v>
      </c>
      <c r="D40567">
        <f>DATEDIF(B40567,C40567,"D")</f>
        <v>10</v>
      </c>
      <c r="E40567">
        <f>D40567/365</f>
        <v>2.7397260273972601E-2</v>
      </c>
    </row>
    <row r="40568" spans="1:5" x14ac:dyDescent="0.25">
      <c r="A40568">
        <v>112723</v>
      </c>
      <c r="B40568" s="1">
        <v>42016</v>
      </c>
      <c r="C40568" s="1">
        <v>42026</v>
      </c>
      <c r="D40568">
        <f>DATEDIF(B40568,C40568,"D")</f>
        <v>10</v>
      </c>
      <c r="E40568">
        <f>D40568/365</f>
        <v>2.7397260273972601E-2</v>
      </c>
    </row>
    <row r="40569" spans="1:5" x14ac:dyDescent="0.25">
      <c r="A40569">
        <v>112732</v>
      </c>
      <c r="B40569" s="1">
        <v>38835</v>
      </c>
      <c r="C40569" s="1">
        <v>38845</v>
      </c>
      <c r="D40569">
        <f>DATEDIF(B40569,C40569,"D")</f>
        <v>10</v>
      </c>
      <c r="E40569">
        <f>D40569/365</f>
        <v>2.7397260273972601E-2</v>
      </c>
    </row>
    <row r="40570" spans="1:5" x14ac:dyDescent="0.25">
      <c r="A40570">
        <v>112742</v>
      </c>
      <c r="B40570" s="1">
        <v>40241</v>
      </c>
      <c r="C40570" s="1">
        <v>40251</v>
      </c>
      <c r="D40570">
        <f>DATEDIF(B40570,C40570,"D")</f>
        <v>10</v>
      </c>
      <c r="E40570">
        <f>D40570/365</f>
        <v>2.7397260273972601E-2</v>
      </c>
    </row>
    <row r="40571" spans="1:5" x14ac:dyDescent="0.25">
      <c r="A40571">
        <v>112752</v>
      </c>
      <c r="B40571" s="1">
        <v>41217</v>
      </c>
      <c r="C40571" s="1">
        <v>41227</v>
      </c>
      <c r="D40571">
        <f>DATEDIF(B40571,C40571,"D")</f>
        <v>10</v>
      </c>
      <c r="E40571">
        <f>D40571/365</f>
        <v>2.7397260273972601E-2</v>
      </c>
    </row>
    <row r="40572" spans="1:5" x14ac:dyDescent="0.25">
      <c r="A40572">
        <v>112760</v>
      </c>
      <c r="B40572" s="1">
        <v>39236</v>
      </c>
      <c r="C40572" s="1">
        <v>39246</v>
      </c>
      <c r="D40572">
        <f>DATEDIF(B40572,C40572,"D")</f>
        <v>10</v>
      </c>
      <c r="E40572">
        <f>D40572/365</f>
        <v>2.7397260273972601E-2</v>
      </c>
    </row>
    <row r="40573" spans="1:5" x14ac:dyDescent="0.25">
      <c r="A40573">
        <v>112760</v>
      </c>
      <c r="B40573" s="1">
        <v>39261</v>
      </c>
      <c r="C40573" s="1">
        <v>39271</v>
      </c>
      <c r="D40573">
        <f>DATEDIF(B40573,C40573,"D")</f>
        <v>10</v>
      </c>
      <c r="E40573">
        <f>D40573/365</f>
        <v>2.7397260273972601E-2</v>
      </c>
    </row>
    <row r="40574" spans="1:5" x14ac:dyDescent="0.25">
      <c r="A40574">
        <v>112760</v>
      </c>
      <c r="B40574" s="1">
        <v>41521</v>
      </c>
      <c r="C40574" s="1">
        <v>41531</v>
      </c>
      <c r="D40574">
        <f>DATEDIF(B40574,C40574,"D")</f>
        <v>10</v>
      </c>
      <c r="E40574">
        <f>D40574/365</f>
        <v>2.7397260273972601E-2</v>
      </c>
    </row>
    <row r="40575" spans="1:5" x14ac:dyDescent="0.25">
      <c r="A40575">
        <v>112763</v>
      </c>
      <c r="B40575" s="1">
        <v>40528</v>
      </c>
      <c r="C40575" s="1">
        <v>40538</v>
      </c>
      <c r="D40575">
        <f>DATEDIF(B40575,C40575,"D")</f>
        <v>10</v>
      </c>
      <c r="E40575">
        <f>D40575/365</f>
        <v>2.7397260273972601E-2</v>
      </c>
    </row>
    <row r="40576" spans="1:5" x14ac:dyDescent="0.25">
      <c r="A40576">
        <v>112782</v>
      </c>
      <c r="B40576" s="1">
        <v>39016</v>
      </c>
      <c r="C40576" s="1">
        <v>39026</v>
      </c>
      <c r="D40576">
        <f>DATEDIF(B40576,C40576,"D")</f>
        <v>10</v>
      </c>
      <c r="E40576">
        <f>D40576/365</f>
        <v>2.7397260273972601E-2</v>
      </c>
    </row>
    <row r="40577" spans="1:5" x14ac:dyDescent="0.25">
      <c r="A40577">
        <v>112799</v>
      </c>
      <c r="B40577" s="1">
        <v>39035</v>
      </c>
      <c r="C40577" s="1">
        <v>39045</v>
      </c>
      <c r="D40577">
        <f>DATEDIF(B40577,C40577,"D")</f>
        <v>10</v>
      </c>
      <c r="E40577">
        <f>D40577/365</f>
        <v>2.7397260273972601E-2</v>
      </c>
    </row>
    <row r="40578" spans="1:5" x14ac:dyDescent="0.25">
      <c r="A40578">
        <v>112799</v>
      </c>
      <c r="B40578" s="1">
        <v>40977</v>
      </c>
      <c r="C40578" s="1">
        <v>40987</v>
      </c>
      <c r="D40578">
        <f>DATEDIF(B40578,C40578,"D")</f>
        <v>10</v>
      </c>
      <c r="E40578">
        <f>D40578/365</f>
        <v>2.7397260273972601E-2</v>
      </c>
    </row>
    <row r="40579" spans="1:5" x14ac:dyDescent="0.25">
      <c r="A40579">
        <v>112822</v>
      </c>
      <c r="B40579" s="1">
        <v>38738</v>
      </c>
      <c r="C40579" s="1">
        <v>38748</v>
      </c>
      <c r="D40579">
        <f>DATEDIF(B40579,C40579,"D")</f>
        <v>10</v>
      </c>
      <c r="E40579">
        <f>D40579/365</f>
        <v>2.7397260273972601E-2</v>
      </c>
    </row>
    <row r="40580" spans="1:5" x14ac:dyDescent="0.25">
      <c r="A40580">
        <v>112822</v>
      </c>
      <c r="B40580" s="1">
        <v>39614</v>
      </c>
      <c r="C40580" s="1">
        <v>39624</v>
      </c>
      <c r="D40580">
        <f>DATEDIF(B40580,C40580,"D")</f>
        <v>10</v>
      </c>
      <c r="E40580">
        <f>D40580/365</f>
        <v>2.7397260273972601E-2</v>
      </c>
    </row>
    <row r="40581" spans="1:5" x14ac:dyDescent="0.25">
      <c r="A40581">
        <v>112850</v>
      </c>
      <c r="B40581" s="1">
        <v>42216</v>
      </c>
      <c r="C40581" s="1">
        <v>42226</v>
      </c>
      <c r="D40581">
        <f>DATEDIF(B40581,C40581,"D")</f>
        <v>10</v>
      </c>
      <c r="E40581">
        <f>D40581/365</f>
        <v>2.7397260273972601E-2</v>
      </c>
    </row>
    <row r="40582" spans="1:5" x14ac:dyDescent="0.25">
      <c r="A40582">
        <v>112857</v>
      </c>
      <c r="B40582" s="1">
        <v>38878</v>
      </c>
      <c r="C40582" s="1">
        <v>38888</v>
      </c>
      <c r="D40582">
        <f>DATEDIF(B40582,C40582,"D")</f>
        <v>10</v>
      </c>
      <c r="E40582">
        <f>D40582/365</f>
        <v>2.7397260273972601E-2</v>
      </c>
    </row>
    <row r="40583" spans="1:5" x14ac:dyDescent="0.25">
      <c r="A40583">
        <v>112865</v>
      </c>
      <c r="B40583" s="1">
        <v>38720</v>
      </c>
      <c r="C40583" s="1">
        <v>38730</v>
      </c>
      <c r="D40583">
        <f>DATEDIF(B40583,C40583,"D")</f>
        <v>10</v>
      </c>
      <c r="E40583">
        <f>D40583/365</f>
        <v>2.7397260273972601E-2</v>
      </c>
    </row>
    <row r="40584" spans="1:5" x14ac:dyDescent="0.25">
      <c r="A40584">
        <v>112865</v>
      </c>
      <c r="B40584" s="1">
        <v>38787</v>
      </c>
      <c r="C40584" s="1">
        <v>38797</v>
      </c>
      <c r="D40584">
        <f>DATEDIF(B40584,C40584,"D")</f>
        <v>10</v>
      </c>
      <c r="E40584">
        <f>D40584/365</f>
        <v>2.7397260273972601E-2</v>
      </c>
    </row>
    <row r="40585" spans="1:5" x14ac:dyDescent="0.25">
      <c r="A40585">
        <v>112868</v>
      </c>
      <c r="B40585" s="1">
        <v>39602</v>
      </c>
      <c r="C40585" s="1">
        <v>39612</v>
      </c>
      <c r="D40585">
        <f>DATEDIF(B40585,C40585,"D")</f>
        <v>10</v>
      </c>
      <c r="E40585">
        <f>D40585/365</f>
        <v>2.7397260273972601E-2</v>
      </c>
    </row>
    <row r="40586" spans="1:5" x14ac:dyDescent="0.25">
      <c r="A40586">
        <v>112879</v>
      </c>
      <c r="B40586" s="1">
        <v>40219</v>
      </c>
      <c r="C40586" s="1">
        <v>40229</v>
      </c>
      <c r="D40586">
        <f>DATEDIF(B40586,C40586,"D")</f>
        <v>10</v>
      </c>
      <c r="E40586">
        <f>D40586/365</f>
        <v>2.7397260273972601E-2</v>
      </c>
    </row>
    <row r="40587" spans="1:5" x14ac:dyDescent="0.25">
      <c r="A40587">
        <v>112890</v>
      </c>
      <c r="B40587" s="1">
        <v>38718</v>
      </c>
      <c r="C40587" s="1">
        <v>38728</v>
      </c>
      <c r="D40587">
        <f>DATEDIF(B40587,C40587,"D")</f>
        <v>10</v>
      </c>
      <c r="E40587">
        <f>D40587/365</f>
        <v>2.7397260273972601E-2</v>
      </c>
    </row>
    <row r="40588" spans="1:5" x14ac:dyDescent="0.25">
      <c r="A40588">
        <v>112890</v>
      </c>
      <c r="B40588" s="1">
        <v>38767</v>
      </c>
      <c r="C40588" s="1">
        <v>38777</v>
      </c>
      <c r="D40588">
        <f>DATEDIF(B40588,C40588,"D")</f>
        <v>10</v>
      </c>
      <c r="E40588">
        <f>D40588/365</f>
        <v>2.7397260273972601E-2</v>
      </c>
    </row>
    <row r="40589" spans="1:5" x14ac:dyDescent="0.25">
      <c r="A40589">
        <v>112891</v>
      </c>
      <c r="B40589" s="1">
        <v>39977</v>
      </c>
      <c r="C40589" s="1">
        <v>39987</v>
      </c>
      <c r="D40589">
        <f>DATEDIF(B40589,C40589,"D")</f>
        <v>10</v>
      </c>
      <c r="E40589">
        <f>D40589/365</f>
        <v>2.7397260273972601E-2</v>
      </c>
    </row>
    <row r="40590" spans="1:5" x14ac:dyDescent="0.25">
      <c r="A40590">
        <v>112904</v>
      </c>
      <c r="B40590" s="1">
        <v>40151</v>
      </c>
      <c r="C40590" s="1">
        <v>40161</v>
      </c>
      <c r="D40590">
        <f>DATEDIF(B40590,C40590,"D")</f>
        <v>10</v>
      </c>
      <c r="E40590">
        <f>D40590/365</f>
        <v>2.7397260273972601E-2</v>
      </c>
    </row>
    <row r="40591" spans="1:5" x14ac:dyDescent="0.25">
      <c r="A40591">
        <v>112904</v>
      </c>
      <c r="B40591" s="1">
        <v>40434</v>
      </c>
      <c r="C40591" s="1">
        <v>40444</v>
      </c>
      <c r="D40591">
        <f>DATEDIF(B40591,C40591,"D")</f>
        <v>10</v>
      </c>
      <c r="E40591">
        <f>D40591/365</f>
        <v>2.7397260273972601E-2</v>
      </c>
    </row>
    <row r="40592" spans="1:5" x14ac:dyDescent="0.25">
      <c r="A40592">
        <v>112904</v>
      </c>
      <c r="B40592" s="1">
        <v>40912</v>
      </c>
      <c r="C40592" s="1">
        <v>40922</v>
      </c>
      <c r="D40592">
        <f>DATEDIF(B40592,C40592,"D")</f>
        <v>10</v>
      </c>
      <c r="E40592">
        <f>D40592/365</f>
        <v>2.7397260273972601E-2</v>
      </c>
    </row>
    <row r="40593" spans="1:5" x14ac:dyDescent="0.25">
      <c r="A40593">
        <v>112912</v>
      </c>
      <c r="B40593" s="1">
        <v>38993</v>
      </c>
      <c r="C40593" s="1">
        <v>39003</v>
      </c>
      <c r="D40593">
        <f>DATEDIF(B40593,C40593,"D")</f>
        <v>10</v>
      </c>
      <c r="E40593">
        <f>D40593/365</f>
        <v>2.7397260273972601E-2</v>
      </c>
    </row>
    <row r="40594" spans="1:5" x14ac:dyDescent="0.25">
      <c r="A40594">
        <v>112912</v>
      </c>
      <c r="B40594" s="1">
        <v>40649</v>
      </c>
      <c r="C40594" s="1">
        <v>40659</v>
      </c>
      <c r="D40594">
        <f>DATEDIF(B40594,C40594,"D")</f>
        <v>10</v>
      </c>
      <c r="E40594">
        <f>D40594/365</f>
        <v>2.7397260273972601E-2</v>
      </c>
    </row>
    <row r="40595" spans="1:5" x14ac:dyDescent="0.25">
      <c r="A40595">
        <v>112916</v>
      </c>
      <c r="B40595" s="1">
        <v>39253</v>
      </c>
      <c r="C40595" s="1">
        <v>39263</v>
      </c>
      <c r="D40595">
        <f>DATEDIF(B40595,C40595,"D")</f>
        <v>10</v>
      </c>
      <c r="E40595">
        <f>D40595/365</f>
        <v>2.7397260273972601E-2</v>
      </c>
    </row>
    <row r="40596" spans="1:5" x14ac:dyDescent="0.25">
      <c r="A40596">
        <v>112932</v>
      </c>
      <c r="B40596" s="1">
        <v>39876</v>
      </c>
      <c r="C40596" s="1">
        <v>39886</v>
      </c>
      <c r="D40596">
        <f>DATEDIF(B40596,C40596,"D")</f>
        <v>10</v>
      </c>
      <c r="E40596">
        <f>D40596/365</f>
        <v>2.7397260273972601E-2</v>
      </c>
    </row>
    <row r="40597" spans="1:5" x14ac:dyDescent="0.25">
      <c r="A40597">
        <v>112936</v>
      </c>
      <c r="B40597" s="1">
        <v>40284</v>
      </c>
      <c r="C40597" s="1">
        <v>40294</v>
      </c>
      <c r="D40597">
        <f>DATEDIF(B40597,C40597,"D")</f>
        <v>10</v>
      </c>
      <c r="E40597">
        <f>D40597/365</f>
        <v>2.7397260273972601E-2</v>
      </c>
    </row>
    <row r="40598" spans="1:5" x14ac:dyDescent="0.25">
      <c r="A40598">
        <v>112937</v>
      </c>
      <c r="B40598" s="1">
        <v>40894</v>
      </c>
      <c r="C40598" s="1">
        <v>40904</v>
      </c>
      <c r="D40598">
        <f>DATEDIF(B40598,C40598,"D")</f>
        <v>10</v>
      </c>
      <c r="E40598">
        <f>D40598/365</f>
        <v>2.7397260273972601E-2</v>
      </c>
    </row>
    <row r="40599" spans="1:5" x14ac:dyDescent="0.25">
      <c r="A40599">
        <v>112937</v>
      </c>
      <c r="B40599" s="1">
        <v>42155</v>
      </c>
      <c r="C40599" s="1">
        <v>42165</v>
      </c>
      <c r="D40599">
        <f>DATEDIF(B40599,C40599,"D")</f>
        <v>10</v>
      </c>
      <c r="E40599">
        <f>D40599/365</f>
        <v>2.7397260273972601E-2</v>
      </c>
    </row>
    <row r="40600" spans="1:5" x14ac:dyDescent="0.25">
      <c r="A40600">
        <v>112938</v>
      </c>
      <c r="B40600" s="1">
        <v>40202</v>
      </c>
      <c r="C40600" s="1">
        <v>40212</v>
      </c>
      <c r="D40600">
        <f>DATEDIF(B40600,C40600,"D")</f>
        <v>10</v>
      </c>
      <c r="E40600">
        <f>D40600/365</f>
        <v>2.7397260273972601E-2</v>
      </c>
    </row>
    <row r="40601" spans="1:5" x14ac:dyDescent="0.25">
      <c r="A40601">
        <v>112939</v>
      </c>
      <c r="B40601" s="1">
        <v>39289</v>
      </c>
      <c r="C40601" s="1">
        <v>39299</v>
      </c>
      <c r="D40601">
        <f>DATEDIF(B40601,C40601,"D")</f>
        <v>10</v>
      </c>
      <c r="E40601">
        <f>D40601/365</f>
        <v>2.7397260273972601E-2</v>
      </c>
    </row>
    <row r="40602" spans="1:5" x14ac:dyDescent="0.25">
      <c r="A40602">
        <v>112939</v>
      </c>
      <c r="B40602" s="1">
        <v>40317</v>
      </c>
      <c r="C40602" s="1">
        <v>40327</v>
      </c>
      <c r="D40602">
        <f>DATEDIF(B40602,C40602,"D")</f>
        <v>10</v>
      </c>
      <c r="E40602">
        <f>D40602/365</f>
        <v>2.7397260273972601E-2</v>
      </c>
    </row>
    <row r="40603" spans="1:5" x14ac:dyDescent="0.25">
      <c r="A40603">
        <v>112939</v>
      </c>
      <c r="B40603" s="1">
        <v>41115</v>
      </c>
      <c r="C40603" s="1">
        <v>41125</v>
      </c>
      <c r="D40603">
        <f>DATEDIF(B40603,C40603,"D")</f>
        <v>10</v>
      </c>
      <c r="E40603">
        <f>D40603/365</f>
        <v>2.7397260273972601E-2</v>
      </c>
    </row>
    <row r="40604" spans="1:5" x14ac:dyDescent="0.25">
      <c r="A40604">
        <v>112939</v>
      </c>
      <c r="B40604" s="1">
        <v>42013</v>
      </c>
      <c r="C40604" s="1">
        <v>42023</v>
      </c>
      <c r="D40604">
        <f>DATEDIF(B40604,C40604,"D")</f>
        <v>10</v>
      </c>
      <c r="E40604">
        <f>D40604/365</f>
        <v>2.7397260273972601E-2</v>
      </c>
    </row>
    <row r="40605" spans="1:5" x14ac:dyDescent="0.25">
      <c r="A40605">
        <v>112939</v>
      </c>
      <c r="B40605" s="1">
        <v>42075</v>
      </c>
      <c r="C40605" s="1">
        <v>42085</v>
      </c>
      <c r="D40605">
        <f>DATEDIF(B40605,C40605,"D")</f>
        <v>10</v>
      </c>
      <c r="E40605">
        <f>D40605/365</f>
        <v>2.7397260273972601E-2</v>
      </c>
    </row>
    <row r="40606" spans="1:5" x14ac:dyDescent="0.25">
      <c r="A40606">
        <v>112939</v>
      </c>
      <c r="B40606" s="1">
        <v>42107</v>
      </c>
      <c r="C40606" s="1">
        <v>42117</v>
      </c>
      <c r="D40606">
        <f>DATEDIF(B40606,C40606,"D")</f>
        <v>10</v>
      </c>
      <c r="E40606">
        <f>D40606/365</f>
        <v>2.7397260273972601E-2</v>
      </c>
    </row>
    <row r="40607" spans="1:5" x14ac:dyDescent="0.25">
      <c r="A40607">
        <v>112968</v>
      </c>
      <c r="B40607" s="1">
        <v>39151</v>
      </c>
      <c r="C40607" s="1">
        <v>39161</v>
      </c>
      <c r="D40607">
        <f>DATEDIF(B40607,C40607,"D")</f>
        <v>10</v>
      </c>
      <c r="E40607">
        <f>D40607/365</f>
        <v>2.7397260273972601E-2</v>
      </c>
    </row>
    <row r="40608" spans="1:5" x14ac:dyDescent="0.25">
      <c r="A40608">
        <v>112974</v>
      </c>
      <c r="B40608" s="1">
        <v>42101</v>
      </c>
      <c r="C40608" s="1">
        <v>42111</v>
      </c>
      <c r="D40608">
        <f>DATEDIF(B40608,C40608,"D")</f>
        <v>10</v>
      </c>
      <c r="E40608">
        <f>D40608/365</f>
        <v>2.7397260273972601E-2</v>
      </c>
    </row>
    <row r="40609" spans="1:5" x14ac:dyDescent="0.25">
      <c r="A40609">
        <v>112987</v>
      </c>
      <c r="B40609" s="1">
        <v>39377</v>
      </c>
      <c r="C40609" s="1">
        <v>39387</v>
      </c>
      <c r="D40609">
        <f>DATEDIF(B40609,C40609,"D")</f>
        <v>10</v>
      </c>
      <c r="E40609">
        <f>D40609/365</f>
        <v>2.7397260273972601E-2</v>
      </c>
    </row>
    <row r="40610" spans="1:5" x14ac:dyDescent="0.25">
      <c r="A40610">
        <v>112998</v>
      </c>
      <c r="B40610" s="1">
        <v>39019</v>
      </c>
      <c r="C40610" s="1">
        <v>39029</v>
      </c>
      <c r="D40610">
        <f>DATEDIF(B40610,C40610,"D")</f>
        <v>10</v>
      </c>
      <c r="E40610">
        <f>D40610/365</f>
        <v>2.7397260273972601E-2</v>
      </c>
    </row>
    <row r="40611" spans="1:5" x14ac:dyDescent="0.25">
      <c r="A40611">
        <v>113016</v>
      </c>
      <c r="B40611" s="1">
        <v>39381</v>
      </c>
      <c r="C40611" s="1">
        <v>39391</v>
      </c>
      <c r="D40611">
        <f>DATEDIF(B40611,C40611,"D")</f>
        <v>10</v>
      </c>
      <c r="E40611">
        <f>D40611/365</f>
        <v>2.7397260273972601E-2</v>
      </c>
    </row>
    <row r="40612" spans="1:5" x14ac:dyDescent="0.25">
      <c r="A40612">
        <v>113023</v>
      </c>
      <c r="B40612" s="1">
        <v>42086</v>
      </c>
      <c r="C40612" s="1">
        <v>42096</v>
      </c>
      <c r="D40612">
        <f>DATEDIF(B40612,C40612,"D")</f>
        <v>10</v>
      </c>
      <c r="E40612">
        <f>D40612/365</f>
        <v>2.7397260273972601E-2</v>
      </c>
    </row>
    <row r="40613" spans="1:5" x14ac:dyDescent="0.25">
      <c r="A40613">
        <v>113038</v>
      </c>
      <c r="B40613" s="1">
        <v>39172</v>
      </c>
      <c r="C40613" s="1">
        <v>39182</v>
      </c>
      <c r="D40613">
        <f>DATEDIF(B40613,C40613,"D")</f>
        <v>10</v>
      </c>
      <c r="E40613">
        <f>D40613/365</f>
        <v>2.7397260273972601E-2</v>
      </c>
    </row>
    <row r="40614" spans="1:5" x14ac:dyDescent="0.25">
      <c r="A40614">
        <v>113045</v>
      </c>
      <c r="B40614" s="1">
        <v>38929</v>
      </c>
      <c r="C40614" s="1">
        <v>38939</v>
      </c>
      <c r="D40614">
        <f>DATEDIF(B40614,C40614,"D")</f>
        <v>10</v>
      </c>
      <c r="E40614">
        <f>D40614/365</f>
        <v>2.7397260273972601E-2</v>
      </c>
    </row>
    <row r="40615" spans="1:5" x14ac:dyDescent="0.25">
      <c r="A40615">
        <v>113047</v>
      </c>
      <c r="B40615" s="1">
        <v>39125</v>
      </c>
      <c r="C40615" s="1">
        <v>39135</v>
      </c>
      <c r="D40615">
        <f>DATEDIF(B40615,C40615,"D")</f>
        <v>10</v>
      </c>
      <c r="E40615">
        <f>D40615/365</f>
        <v>2.7397260273972601E-2</v>
      </c>
    </row>
    <row r="40616" spans="1:5" x14ac:dyDescent="0.25">
      <c r="A40616">
        <v>113065</v>
      </c>
      <c r="B40616" s="1">
        <v>39953</v>
      </c>
      <c r="C40616" s="1">
        <v>39963</v>
      </c>
      <c r="D40616">
        <f>DATEDIF(B40616,C40616,"D")</f>
        <v>10</v>
      </c>
      <c r="E40616">
        <f>D40616/365</f>
        <v>2.7397260273972601E-2</v>
      </c>
    </row>
    <row r="40617" spans="1:5" x14ac:dyDescent="0.25">
      <c r="A40617">
        <v>113078</v>
      </c>
      <c r="B40617" s="1">
        <v>38766</v>
      </c>
      <c r="C40617" s="1">
        <v>38776</v>
      </c>
      <c r="D40617">
        <f>DATEDIF(B40617,C40617,"D")</f>
        <v>10</v>
      </c>
      <c r="E40617">
        <f>D40617/365</f>
        <v>2.7397260273972601E-2</v>
      </c>
    </row>
    <row r="40618" spans="1:5" x14ac:dyDescent="0.25">
      <c r="A40618">
        <v>113081</v>
      </c>
      <c r="B40618" s="1">
        <v>38797</v>
      </c>
      <c r="C40618" s="1">
        <v>38807</v>
      </c>
      <c r="D40618">
        <f>DATEDIF(B40618,C40618,"D")</f>
        <v>10</v>
      </c>
      <c r="E40618">
        <f>D40618/365</f>
        <v>2.7397260273972601E-2</v>
      </c>
    </row>
    <row r="40619" spans="1:5" x14ac:dyDescent="0.25">
      <c r="A40619">
        <v>113113</v>
      </c>
      <c r="B40619" s="1">
        <v>39498</v>
      </c>
      <c r="C40619" s="1">
        <v>39508</v>
      </c>
      <c r="D40619">
        <f>DATEDIF(B40619,C40619,"D")</f>
        <v>10</v>
      </c>
      <c r="E40619">
        <f>D40619/365</f>
        <v>2.7397260273972601E-2</v>
      </c>
    </row>
    <row r="40620" spans="1:5" x14ac:dyDescent="0.25">
      <c r="A40620">
        <v>113117</v>
      </c>
      <c r="B40620" s="1">
        <v>41897</v>
      </c>
      <c r="C40620" s="1">
        <v>41907</v>
      </c>
      <c r="D40620">
        <f>DATEDIF(B40620,C40620,"D")</f>
        <v>10</v>
      </c>
      <c r="E40620">
        <f>D40620/365</f>
        <v>2.7397260273972601E-2</v>
      </c>
    </row>
    <row r="40621" spans="1:5" x14ac:dyDescent="0.25">
      <c r="A40621">
        <v>113122</v>
      </c>
      <c r="B40621" s="1">
        <v>38845</v>
      </c>
      <c r="C40621" s="1">
        <v>38855</v>
      </c>
      <c r="D40621">
        <f>DATEDIF(B40621,C40621,"D")</f>
        <v>10</v>
      </c>
      <c r="E40621">
        <f>D40621/365</f>
        <v>2.7397260273972601E-2</v>
      </c>
    </row>
    <row r="40622" spans="1:5" x14ac:dyDescent="0.25">
      <c r="A40622">
        <v>113122</v>
      </c>
      <c r="B40622" s="1">
        <v>39762</v>
      </c>
      <c r="C40622" s="1">
        <v>39772</v>
      </c>
      <c r="D40622">
        <f>DATEDIF(B40622,C40622,"D")</f>
        <v>10</v>
      </c>
      <c r="E40622">
        <f>D40622/365</f>
        <v>2.7397260273972601E-2</v>
      </c>
    </row>
    <row r="40623" spans="1:5" x14ac:dyDescent="0.25">
      <c r="A40623">
        <v>113125</v>
      </c>
      <c r="B40623" s="1">
        <v>39156</v>
      </c>
      <c r="C40623" s="1">
        <v>39166</v>
      </c>
      <c r="D40623">
        <f>DATEDIF(B40623,C40623,"D")</f>
        <v>10</v>
      </c>
      <c r="E40623">
        <f>D40623/365</f>
        <v>2.7397260273972601E-2</v>
      </c>
    </row>
    <row r="40624" spans="1:5" x14ac:dyDescent="0.25">
      <c r="A40624">
        <v>113126</v>
      </c>
      <c r="B40624" s="1">
        <v>38980</v>
      </c>
      <c r="C40624" s="1">
        <v>38990</v>
      </c>
      <c r="D40624">
        <f>DATEDIF(B40624,C40624,"D")</f>
        <v>10</v>
      </c>
      <c r="E40624">
        <f>D40624/365</f>
        <v>2.7397260273972601E-2</v>
      </c>
    </row>
    <row r="40625" spans="1:5" x14ac:dyDescent="0.25">
      <c r="A40625">
        <v>113128</v>
      </c>
      <c r="B40625" s="1">
        <v>38749</v>
      </c>
      <c r="C40625" s="1">
        <v>38759</v>
      </c>
      <c r="D40625">
        <f>DATEDIF(B40625,C40625,"D")</f>
        <v>10</v>
      </c>
      <c r="E40625">
        <f>D40625/365</f>
        <v>2.7397260273972601E-2</v>
      </c>
    </row>
    <row r="40626" spans="1:5" x14ac:dyDescent="0.25">
      <c r="A40626">
        <v>113133</v>
      </c>
      <c r="B40626" s="1">
        <v>40234</v>
      </c>
      <c r="C40626" s="1">
        <v>40244</v>
      </c>
      <c r="D40626">
        <f>DATEDIF(B40626,C40626,"D")</f>
        <v>10</v>
      </c>
      <c r="E40626">
        <f>D40626/365</f>
        <v>2.7397260273972601E-2</v>
      </c>
    </row>
    <row r="40627" spans="1:5" x14ac:dyDescent="0.25">
      <c r="A40627">
        <v>113133</v>
      </c>
      <c r="B40627" s="1">
        <v>40333</v>
      </c>
      <c r="C40627" s="1">
        <v>40343</v>
      </c>
      <c r="D40627">
        <f>DATEDIF(B40627,C40627,"D")</f>
        <v>10</v>
      </c>
      <c r="E40627">
        <f>D40627/365</f>
        <v>2.7397260273972601E-2</v>
      </c>
    </row>
    <row r="40628" spans="1:5" x14ac:dyDescent="0.25">
      <c r="A40628">
        <v>113143</v>
      </c>
      <c r="B40628" s="1">
        <v>40002</v>
      </c>
      <c r="C40628" s="1">
        <v>40012</v>
      </c>
      <c r="D40628">
        <f>DATEDIF(B40628,C40628,"D")</f>
        <v>10</v>
      </c>
      <c r="E40628">
        <f>D40628/365</f>
        <v>2.7397260273972601E-2</v>
      </c>
    </row>
    <row r="40629" spans="1:5" x14ac:dyDescent="0.25">
      <c r="A40629">
        <v>113143</v>
      </c>
      <c r="B40629" s="1">
        <v>40910</v>
      </c>
      <c r="C40629" s="1">
        <v>40920</v>
      </c>
      <c r="D40629">
        <f>DATEDIF(B40629,C40629,"D")</f>
        <v>10</v>
      </c>
      <c r="E40629">
        <f>D40629/365</f>
        <v>2.7397260273972601E-2</v>
      </c>
    </row>
    <row r="40630" spans="1:5" x14ac:dyDescent="0.25">
      <c r="A40630">
        <v>113146</v>
      </c>
      <c r="B40630" s="1">
        <v>39044</v>
      </c>
      <c r="C40630" s="1">
        <v>39054</v>
      </c>
      <c r="D40630">
        <f>DATEDIF(B40630,C40630,"D")</f>
        <v>10</v>
      </c>
      <c r="E40630">
        <f>D40630/365</f>
        <v>2.7397260273972601E-2</v>
      </c>
    </row>
    <row r="40631" spans="1:5" x14ac:dyDescent="0.25">
      <c r="A40631">
        <v>113151</v>
      </c>
      <c r="B40631" s="1">
        <v>40813</v>
      </c>
      <c r="C40631" s="1">
        <v>40823</v>
      </c>
      <c r="D40631">
        <f>DATEDIF(B40631,C40631,"D")</f>
        <v>10</v>
      </c>
      <c r="E40631">
        <f>D40631/365</f>
        <v>2.7397260273972601E-2</v>
      </c>
    </row>
    <row r="40632" spans="1:5" x14ac:dyDescent="0.25">
      <c r="A40632">
        <v>113152</v>
      </c>
      <c r="B40632" s="1">
        <v>39002</v>
      </c>
      <c r="C40632" s="1">
        <v>39012</v>
      </c>
      <c r="D40632">
        <f>DATEDIF(B40632,C40632,"D")</f>
        <v>10</v>
      </c>
      <c r="E40632">
        <f>D40632/365</f>
        <v>2.7397260273972601E-2</v>
      </c>
    </row>
    <row r="40633" spans="1:5" x14ac:dyDescent="0.25">
      <c r="A40633">
        <v>113161</v>
      </c>
      <c r="B40633" s="1">
        <v>40567</v>
      </c>
      <c r="C40633" s="1">
        <v>40577</v>
      </c>
      <c r="D40633">
        <f>DATEDIF(B40633,C40633,"D")</f>
        <v>10</v>
      </c>
      <c r="E40633">
        <f>D40633/365</f>
        <v>2.7397260273972601E-2</v>
      </c>
    </row>
    <row r="40634" spans="1:5" x14ac:dyDescent="0.25">
      <c r="A40634">
        <v>113171</v>
      </c>
      <c r="B40634" s="1">
        <v>41091</v>
      </c>
      <c r="C40634" s="1">
        <v>41101</v>
      </c>
      <c r="D40634">
        <f>DATEDIF(B40634,C40634,"D")</f>
        <v>10</v>
      </c>
      <c r="E40634">
        <f>D40634/365</f>
        <v>2.7397260273972601E-2</v>
      </c>
    </row>
    <row r="40635" spans="1:5" x14ac:dyDescent="0.25">
      <c r="A40635">
        <v>113176</v>
      </c>
      <c r="B40635" s="1">
        <v>39469</v>
      </c>
      <c r="C40635" s="1">
        <v>39479</v>
      </c>
      <c r="D40635">
        <f>DATEDIF(B40635,C40635,"D")</f>
        <v>10</v>
      </c>
      <c r="E40635">
        <f>D40635/365</f>
        <v>2.7397260273972601E-2</v>
      </c>
    </row>
    <row r="40636" spans="1:5" x14ac:dyDescent="0.25">
      <c r="A40636">
        <v>113176</v>
      </c>
      <c r="B40636" s="1">
        <v>39617</v>
      </c>
      <c r="C40636" s="1">
        <v>39627</v>
      </c>
      <c r="D40636">
        <f>DATEDIF(B40636,C40636,"D")</f>
        <v>10</v>
      </c>
      <c r="E40636">
        <f>D40636/365</f>
        <v>2.7397260273972601E-2</v>
      </c>
    </row>
    <row r="40637" spans="1:5" x14ac:dyDescent="0.25">
      <c r="A40637">
        <v>113176</v>
      </c>
      <c r="B40637" s="1">
        <v>40179</v>
      </c>
      <c r="C40637" s="1">
        <v>40189</v>
      </c>
      <c r="D40637">
        <f>DATEDIF(B40637,C40637,"D")</f>
        <v>10</v>
      </c>
      <c r="E40637">
        <f>D40637/365</f>
        <v>2.7397260273972601E-2</v>
      </c>
    </row>
    <row r="40638" spans="1:5" x14ac:dyDescent="0.25">
      <c r="A40638">
        <v>113186</v>
      </c>
      <c r="B40638" s="1">
        <v>42264</v>
      </c>
      <c r="C40638" s="1">
        <v>42274</v>
      </c>
      <c r="D40638">
        <f>DATEDIF(B40638,C40638,"D")</f>
        <v>10</v>
      </c>
      <c r="E40638">
        <f>D40638/365</f>
        <v>2.7397260273972601E-2</v>
      </c>
    </row>
    <row r="40639" spans="1:5" x14ac:dyDescent="0.25">
      <c r="A40639">
        <v>113193</v>
      </c>
      <c r="B40639" s="1">
        <v>39191</v>
      </c>
      <c r="C40639" s="1">
        <v>39201</v>
      </c>
      <c r="D40639">
        <f>DATEDIF(B40639,C40639,"D")</f>
        <v>10</v>
      </c>
      <c r="E40639">
        <f>D40639/365</f>
        <v>2.7397260273972601E-2</v>
      </c>
    </row>
    <row r="40640" spans="1:5" x14ac:dyDescent="0.25">
      <c r="A40640">
        <v>113193</v>
      </c>
      <c r="B40640" s="1">
        <v>39253</v>
      </c>
      <c r="C40640" s="1">
        <v>39263</v>
      </c>
      <c r="D40640">
        <f>DATEDIF(B40640,C40640,"D")</f>
        <v>10</v>
      </c>
      <c r="E40640">
        <f>D40640/365</f>
        <v>2.7397260273972601E-2</v>
      </c>
    </row>
    <row r="40641" spans="1:5" x14ac:dyDescent="0.25">
      <c r="A40641">
        <v>113198</v>
      </c>
      <c r="B40641" s="1">
        <v>38783</v>
      </c>
      <c r="C40641" s="1">
        <v>38793</v>
      </c>
      <c r="D40641">
        <f>DATEDIF(B40641,C40641,"D")</f>
        <v>10</v>
      </c>
      <c r="E40641">
        <f>D40641/365</f>
        <v>2.7397260273972601E-2</v>
      </c>
    </row>
    <row r="40642" spans="1:5" x14ac:dyDescent="0.25">
      <c r="A40642">
        <v>113204</v>
      </c>
      <c r="B40642" s="1">
        <v>38725</v>
      </c>
      <c r="C40642" s="1">
        <v>38735</v>
      </c>
      <c r="D40642">
        <f>DATEDIF(B40642,C40642,"D")</f>
        <v>10</v>
      </c>
      <c r="E40642">
        <f>D40642/365</f>
        <v>2.7397260273972601E-2</v>
      </c>
    </row>
    <row r="40643" spans="1:5" x14ac:dyDescent="0.25">
      <c r="A40643">
        <v>113204</v>
      </c>
      <c r="B40643" s="1">
        <v>38884</v>
      </c>
      <c r="C40643" s="1">
        <v>38894</v>
      </c>
      <c r="D40643">
        <f>DATEDIF(B40643,C40643,"D")</f>
        <v>10</v>
      </c>
      <c r="E40643">
        <f>D40643/365</f>
        <v>2.7397260273972601E-2</v>
      </c>
    </row>
    <row r="40644" spans="1:5" x14ac:dyDescent="0.25">
      <c r="A40644">
        <v>113204</v>
      </c>
      <c r="B40644" s="1">
        <v>42102</v>
      </c>
      <c r="C40644" s="1">
        <v>42112</v>
      </c>
      <c r="D40644">
        <f>DATEDIF(B40644,C40644,"D")</f>
        <v>10</v>
      </c>
      <c r="E40644">
        <f>D40644/365</f>
        <v>2.7397260273972601E-2</v>
      </c>
    </row>
    <row r="40645" spans="1:5" x14ac:dyDescent="0.25">
      <c r="A40645">
        <v>113207</v>
      </c>
      <c r="B40645" s="1">
        <v>40716</v>
      </c>
      <c r="C40645" s="1">
        <v>40726</v>
      </c>
      <c r="D40645">
        <f>DATEDIF(B40645,C40645,"D")</f>
        <v>10</v>
      </c>
      <c r="E40645">
        <f>D40645/365</f>
        <v>2.7397260273972601E-2</v>
      </c>
    </row>
    <row r="40646" spans="1:5" x14ac:dyDescent="0.25">
      <c r="A40646">
        <v>113213</v>
      </c>
      <c r="B40646" s="1">
        <v>39120</v>
      </c>
      <c r="C40646" s="1">
        <v>39130</v>
      </c>
      <c r="D40646">
        <f>DATEDIF(B40646,C40646,"D")</f>
        <v>10</v>
      </c>
      <c r="E40646">
        <f>D40646/365</f>
        <v>2.7397260273972601E-2</v>
      </c>
    </row>
    <row r="40647" spans="1:5" x14ac:dyDescent="0.25">
      <c r="A40647">
        <v>113243</v>
      </c>
      <c r="B40647" s="1">
        <v>40777</v>
      </c>
      <c r="C40647" s="1">
        <v>40787</v>
      </c>
      <c r="D40647">
        <f>DATEDIF(B40647,C40647,"D")</f>
        <v>10</v>
      </c>
      <c r="E40647">
        <f>D40647/365</f>
        <v>2.7397260273972601E-2</v>
      </c>
    </row>
    <row r="40648" spans="1:5" x14ac:dyDescent="0.25">
      <c r="A40648">
        <v>113254</v>
      </c>
      <c r="B40648" s="1">
        <v>40577</v>
      </c>
      <c r="C40648" s="1">
        <v>40587</v>
      </c>
      <c r="D40648">
        <f>DATEDIF(B40648,C40648,"D")</f>
        <v>10</v>
      </c>
      <c r="E40648">
        <f>D40648/365</f>
        <v>2.7397260273972601E-2</v>
      </c>
    </row>
    <row r="40649" spans="1:5" x14ac:dyDescent="0.25">
      <c r="A40649">
        <v>113254</v>
      </c>
      <c r="B40649" s="1">
        <v>41654</v>
      </c>
      <c r="C40649" s="1">
        <v>41664</v>
      </c>
      <c r="D40649">
        <f>DATEDIF(B40649,C40649,"D")</f>
        <v>10</v>
      </c>
      <c r="E40649">
        <f>D40649/365</f>
        <v>2.7397260273972601E-2</v>
      </c>
    </row>
    <row r="40650" spans="1:5" x14ac:dyDescent="0.25">
      <c r="A40650">
        <v>113254</v>
      </c>
      <c r="B40650" s="1">
        <v>41978</v>
      </c>
      <c r="C40650" s="1">
        <v>41988</v>
      </c>
      <c r="D40650">
        <f>DATEDIF(B40650,C40650,"D")</f>
        <v>10</v>
      </c>
      <c r="E40650">
        <f>D40650/365</f>
        <v>2.7397260273972601E-2</v>
      </c>
    </row>
    <row r="40651" spans="1:5" x14ac:dyDescent="0.25">
      <c r="A40651">
        <v>113261</v>
      </c>
      <c r="B40651" s="1">
        <v>38945</v>
      </c>
      <c r="C40651" s="1">
        <v>38955</v>
      </c>
      <c r="D40651">
        <f>DATEDIF(B40651,C40651,"D")</f>
        <v>10</v>
      </c>
      <c r="E40651">
        <f>D40651/365</f>
        <v>2.7397260273972601E-2</v>
      </c>
    </row>
    <row r="40652" spans="1:5" x14ac:dyDescent="0.25">
      <c r="A40652">
        <v>113264</v>
      </c>
      <c r="B40652" s="1">
        <v>39294</v>
      </c>
      <c r="C40652" s="1">
        <v>39304</v>
      </c>
      <c r="D40652">
        <f>DATEDIF(B40652,C40652,"D")</f>
        <v>10</v>
      </c>
      <c r="E40652">
        <f>D40652/365</f>
        <v>2.7397260273972601E-2</v>
      </c>
    </row>
    <row r="40653" spans="1:5" x14ac:dyDescent="0.25">
      <c r="A40653">
        <v>113266</v>
      </c>
      <c r="B40653" s="1">
        <v>41036</v>
      </c>
      <c r="C40653" s="1">
        <v>41046</v>
      </c>
      <c r="D40653">
        <f>DATEDIF(B40653,C40653,"D")</f>
        <v>10</v>
      </c>
      <c r="E40653">
        <f>D40653/365</f>
        <v>2.7397260273972601E-2</v>
      </c>
    </row>
    <row r="40654" spans="1:5" x14ac:dyDescent="0.25">
      <c r="A40654">
        <v>113267</v>
      </c>
      <c r="B40654" s="1">
        <v>40500</v>
      </c>
      <c r="C40654" s="1">
        <v>40510</v>
      </c>
      <c r="D40654">
        <f>DATEDIF(B40654,C40654,"D")</f>
        <v>10</v>
      </c>
      <c r="E40654">
        <f>D40654/365</f>
        <v>2.7397260273972601E-2</v>
      </c>
    </row>
    <row r="40655" spans="1:5" x14ac:dyDescent="0.25">
      <c r="A40655">
        <v>113271</v>
      </c>
      <c r="B40655" s="1">
        <v>41834</v>
      </c>
      <c r="C40655" s="1">
        <v>41844</v>
      </c>
      <c r="D40655">
        <f>DATEDIF(B40655,C40655,"D")</f>
        <v>10</v>
      </c>
      <c r="E40655">
        <f>D40655/365</f>
        <v>2.7397260273972601E-2</v>
      </c>
    </row>
    <row r="40656" spans="1:5" x14ac:dyDescent="0.25">
      <c r="A40656">
        <v>113271</v>
      </c>
      <c r="B40656" s="1">
        <v>41933</v>
      </c>
      <c r="C40656" s="1">
        <v>41943</v>
      </c>
      <c r="D40656">
        <f>DATEDIF(B40656,C40656,"D")</f>
        <v>10</v>
      </c>
      <c r="E40656">
        <f>D40656/365</f>
        <v>2.7397260273972601E-2</v>
      </c>
    </row>
    <row r="40657" spans="1:5" x14ac:dyDescent="0.25">
      <c r="A40657">
        <v>113281</v>
      </c>
      <c r="B40657" s="1">
        <v>41315</v>
      </c>
      <c r="C40657" s="1">
        <v>41325</v>
      </c>
      <c r="D40657">
        <f>DATEDIF(B40657,C40657,"D")</f>
        <v>10</v>
      </c>
      <c r="E40657">
        <f>D40657/365</f>
        <v>2.7397260273972601E-2</v>
      </c>
    </row>
    <row r="40658" spans="1:5" x14ac:dyDescent="0.25">
      <c r="A40658">
        <v>113282</v>
      </c>
      <c r="B40658" s="1">
        <v>38728</v>
      </c>
      <c r="C40658" s="1">
        <v>38738</v>
      </c>
      <c r="D40658">
        <f>DATEDIF(B40658,C40658,"D")</f>
        <v>10</v>
      </c>
      <c r="E40658">
        <f>D40658/365</f>
        <v>2.7397260273972601E-2</v>
      </c>
    </row>
    <row r="40659" spans="1:5" x14ac:dyDescent="0.25">
      <c r="A40659">
        <v>113282</v>
      </c>
      <c r="B40659" s="1">
        <v>40828</v>
      </c>
      <c r="C40659" s="1">
        <v>40838</v>
      </c>
      <c r="D40659">
        <f>DATEDIF(B40659,C40659,"D")</f>
        <v>10</v>
      </c>
      <c r="E40659">
        <f>D40659/365</f>
        <v>2.7397260273972601E-2</v>
      </c>
    </row>
    <row r="40660" spans="1:5" x14ac:dyDescent="0.25">
      <c r="A40660">
        <v>113287</v>
      </c>
      <c r="B40660" s="1">
        <v>41703</v>
      </c>
      <c r="C40660" s="1">
        <v>41713</v>
      </c>
      <c r="D40660">
        <f>DATEDIF(B40660,C40660,"D")</f>
        <v>10</v>
      </c>
      <c r="E40660">
        <f>D40660/365</f>
        <v>2.7397260273972601E-2</v>
      </c>
    </row>
    <row r="40661" spans="1:5" x14ac:dyDescent="0.25">
      <c r="A40661">
        <v>113304</v>
      </c>
      <c r="B40661" s="1">
        <v>39654</v>
      </c>
      <c r="C40661" s="1">
        <v>39664</v>
      </c>
      <c r="D40661">
        <f>DATEDIF(B40661,C40661,"D")</f>
        <v>10</v>
      </c>
      <c r="E40661">
        <f>D40661/365</f>
        <v>2.7397260273972601E-2</v>
      </c>
    </row>
    <row r="40662" spans="1:5" x14ac:dyDescent="0.25">
      <c r="A40662">
        <v>113328</v>
      </c>
      <c r="B40662" s="1">
        <v>41043</v>
      </c>
      <c r="C40662" s="1">
        <v>41053</v>
      </c>
      <c r="D40662">
        <f>DATEDIF(B40662,C40662,"D")</f>
        <v>10</v>
      </c>
      <c r="E40662">
        <f>D40662/365</f>
        <v>2.7397260273972601E-2</v>
      </c>
    </row>
    <row r="40663" spans="1:5" x14ac:dyDescent="0.25">
      <c r="A40663">
        <v>113328</v>
      </c>
      <c r="B40663" s="1">
        <v>42198</v>
      </c>
      <c r="C40663" s="1">
        <v>42208</v>
      </c>
      <c r="D40663">
        <f>DATEDIF(B40663,C40663,"D")</f>
        <v>10</v>
      </c>
      <c r="E40663">
        <f>D40663/365</f>
        <v>2.7397260273972601E-2</v>
      </c>
    </row>
    <row r="40664" spans="1:5" x14ac:dyDescent="0.25">
      <c r="A40664">
        <v>113357</v>
      </c>
      <c r="B40664" s="1">
        <v>38843</v>
      </c>
      <c r="C40664" s="1">
        <v>38853</v>
      </c>
      <c r="D40664">
        <f>DATEDIF(B40664,C40664,"D")</f>
        <v>10</v>
      </c>
      <c r="E40664">
        <f>D40664/365</f>
        <v>2.7397260273972601E-2</v>
      </c>
    </row>
    <row r="40665" spans="1:5" x14ac:dyDescent="0.25">
      <c r="A40665">
        <v>113360</v>
      </c>
      <c r="B40665" s="1">
        <v>40172</v>
      </c>
      <c r="C40665" s="1">
        <v>40182</v>
      </c>
      <c r="D40665">
        <f>DATEDIF(B40665,C40665,"D")</f>
        <v>10</v>
      </c>
      <c r="E40665">
        <f>D40665/365</f>
        <v>2.7397260273972601E-2</v>
      </c>
    </row>
    <row r="40666" spans="1:5" x14ac:dyDescent="0.25">
      <c r="A40666">
        <v>113369</v>
      </c>
      <c r="B40666" s="1">
        <v>38922</v>
      </c>
      <c r="C40666" s="1">
        <v>38932</v>
      </c>
      <c r="D40666">
        <f>DATEDIF(B40666,C40666,"D")</f>
        <v>10</v>
      </c>
      <c r="E40666">
        <f>D40666/365</f>
        <v>2.7397260273972601E-2</v>
      </c>
    </row>
    <row r="40667" spans="1:5" x14ac:dyDescent="0.25">
      <c r="A40667">
        <v>113369</v>
      </c>
      <c r="B40667" s="1">
        <v>41719</v>
      </c>
      <c r="C40667" s="1">
        <v>41729</v>
      </c>
      <c r="D40667">
        <f>DATEDIF(B40667,C40667,"D")</f>
        <v>10</v>
      </c>
      <c r="E40667">
        <f>D40667/365</f>
        <v>2.7397260273972601E-2</v>
      </c>
    </row>
    <row r="40668" spans="1:5" x14ac:dyDescent="0.25">
      <c r="A40668">
        <v>113403</v>
      </c>
      <c r="B40668" s="1">
        <v>39274</v>
      </c>
      <c r="C40668" s="1">
        <v>39284</v>
      </c>
      <c r="D40668">
        <f>DATEDIF(B40668,C40668,"D")</f>
        <v>10</v>
      </c>
      <c r="E40668">
        <f>D40668/365</f>
        <v>2.7397260273972601E-2</v>
      </c>
    </row>
    <row r="40669" spans="1:5" x14ac:dyDescent="0.25">
      <c r="A40669">
        <v>113404</v>
      </c>
      <c r="B40669" s="1">
        <v>38845</v>
      </c>
      <c r="C40669" s="1">
        <v>38855</v>
      </c>
      <c r="D40669">
        <f>DATEDIF(B40669,C40669,"D")</f>
        <v>10</v>
      </c>
      <c r="E40669">
        <f>D40669/365</f>
        <v>2.7397260273972601E-2</v>
      </c>
    </row>
    <row r="40670" spans="1:5" x14ac:dyDescent="0.25">
      <c r="A40670">
        <v>113404</v>
      </c>
      <c r="B40670" s="1">
        <v>41655</v>
      </c>
      <c r="C40670" s="1">
        <v>41665</v>
      </c>
      <c r="D40670">
        <f>DATEDIF(B40670,C40670,"D")</f>
        <v>10</v>
      </c>
      <c r="E40670">
        <f>D40670/365</f>
        <v>2.7397260273972601E-2</v>
      </c>
    </row>
    <row r="40671" spans="1:5" x14ac:dyDescent="0.25">
      <c r="A40671">
        <v>113405</v>
      </c>
      <c r="B40671" s="1">
        <v>41649</v>
      </c>
      <c r="C40671" s="1">
        <v>41659</v>
      </c>
      <c r="D40671">
        <f>DATEDIF(B40671,C40671,"D")</f>
        <v>10</v>
      </c>
      <c r="E40671">
        <f>D40671/365</f>
        <v>2.7397260273972601E-2</v>
      </c>
    </row>
    <row r="40672" spans="1:5" x14ac:dyDescent="0.25">
      <c r="A40672">
        <v>113412</v>
      </c>
      <c r="B40672" s="1">
        <v>40017</v>
      </c>
      <c r="C40672" s="1">
        <v>40027</v>
      </c>
      <c r="D40672">
        <f>DATEDIF(B40672,C40672,"D")</f>
        <v>10</v>
      </c>
      <c r="E40672">
        <f>D40672/365</f>
        <v>2.7397260273972601E-2</v>
      </c>
    </row>
    <row r="40673" spans="1:5" x14ac:dyDescent="0.25">
      <c r="A40673">
        <v>113414</v>
      </c>
      <c r="B40673" s="1">
        <v>38941</v>
      </c>
      <c r="C40673" s="1">
        <v>38951</v>
      </c>
      <c r="D40673">
        <f>DATEDIF(B40673,C40673,"D")</f>
        <v>10</v>
      </c>
      <c r="E40673">
        <f>D40673/365</f>
        <v>2.7397260273972601E-2</v>
      </c>
    </row>
    <row r="40674" spans="1:5" x14ac:dyDescent="0.25">
      <c r="A40674">
        <v>113419</v>
      </c>
      <c r="B40674" s="1">
        <v>42115</v>
      </c>
      <c r="C40674" s="1">
        <v>42125</v>
      </c>
      <c r="D40674">
        <f>DATEDIF(B40674,C40674,"D")</f>
        <v>10</v>
      </c>
      <c r="E40674">
        <f>D40674/365</f>
        <v>2.7397260273972601E-2</v>
      </c>
    </row>
    <row r="40675" spans="1:5" x14ac:dyDescent="0.25">
      <c r="A40675">
        <v>113454</v>
      </c>
      <c r="B40675" s="1">
        <v>39074</v>
      </c>
      <c r="C40675" s="1">
        <v>39084</v>
      </c>
      <c r="D40675">
        <f>DATEDIF(B40675,C40675,"D")</f>
        <v>10</v>
      </c>
      <c r="E40675">
        <f>D40675/365</f>
        <v>2.7397260273972601E-2</v>
      </c>
    </row>
    <row r="40676" spans="1:5" x14ac:dyDescent="0.25">
      <c r="A40676">
        <v>113468</v>
      </c>
      <c r="B40676" s="1">
        <v>38822</v>
      </c>
      <c r="C40676" s="1">
        <v>38832</v>
      </c>
      <c r="D40676">
        <f>DATEDIF(B40676,C40676,"D")</f>
        <v>10</v>
      </c>
      <c r="E40676">
        <f>D40676/365</f>
        <v>2.7397260273972601E-2</v>
      </c>
    </row>
    <row r="40677" spans="1:5" x14ac:dyDescent="0.25">
      <c r="A40677">
        <v>113468</v>
      </c>
      <c r="B40677" s="1">
        <v>39784</v>
      </c>
      <c r="C40677" s="1">
        <v>39794</v>
      </c>
      <c r="D40677">
        <f>DATEDIF(B40677,C40677,"D")</f>
        <v>10</v>
      </c>
      <c r="E40677">
        <f>D40677/365</f>
        <v>2.7397260273972601E-2</v>
      </c>
    </row>
    <row r="40678" spans="1:5" x14ac:dyDescent="0.25">
      <c r="A40678">
        <v>113475</v>
      </c>
      <c r="B40678" s="1">
        <v>39088</v>
      </c>
      <c r="C40678" s="1">
        <v>39098</v>
      </c>
      <c r="D40678">
        <f>DATEDIF(B40678,C40678,"D")</f>
        <v>10</v>
      </c>
      <c r="E40678">
        <f>D40678/365</f>
        <v>2.7397260273972601E-2</v>
      </c>
    </row>
    <row r="40679" spans="1:5" x14ac:dyDescent="0.25">
      <c r="A40679">
        <v>113481</v>
      </c>
      <c r="B40679" s="1">
        <v>40541</v>
      </c>
      <c r="C40679" s="1">
        <v>40551</v>
      </c>
      <c r="D40679">
        <f>DATEDIF(B40679,C40679,"D")</f>
        <v>10</v>
      </c>
      <c r="E40679">
        <f>D40679/365</f>
        <v>2.7397260273972601E-2</v>
      </c>
    </row>
    <row r="40680" spans="1:5" x14ac:dyDescent="0.25">
      <c r="A40680">
        <v>113483</v>
      </c>
      <c r="B40680" s="1">
        <v>40396</v>
      </c>
      <c r="C40680" s="1">
        <v>40406</v>
      </c>
      <c r="D40680">
        <f>DATEDIF(B40680,C40680,"D")</f>
        <v>10</v>
      </c>
      <c r="E40680">
        <f>D40680/365</f>
        <v>2.7397260273972601E-2</v>
      </c>
    </row>
    <row r="40681" spans="1:5" x14ac:dyDescent="0.25">
      <c r="A40681">
        <v>113494</v>
      </c>
      <c r="B40681" s="1">
        <v>42235</v>
      </c>
      <c r="C40681" s="1">
        <v>42245</v>
      </c>
      <c r="D40681">
        <f>DATEDIF(B40681,C40681,"D")</f>
        <v>10</v>
      </c>
      <c r="E40681">
        <f>D40681/365</f>
        <v>2.7397260273972601E-2</v>
      </c>
    </row>
    <row r="40682" spans="1:5" x14ac:dyDescent="0.25">
      <c r="A40682">
        <v>113502</v>
      </c>
      <c r="B40682" s="1">
        <v>41110</v>
      </c>
      <c r="C40682" s="1">
        <v>41120</v>
      </c>
      <c r="D40682">
        <f>DATEDIF(B40682,C40682,"D")</f>
        <v>10</v>
      </c>
      <c r="E40682">
        <f>D40682/365</f>
        <v>2.7397260273972601E-2</v>
      </c>
    </row>
    <row r="40683" spans="1:5" x14ac:dyDescent="0.25">
      <c r="A40683">
        <v>113508</v>
      </c>
      <c r="B40683" s="1">
        <v>42081</v>
      </c>
      <c r="C40683" s="1">
        <v>42091</v>
      </c>
      <c r="D40683">
        <f>DATEDIF(B40683,C40683,"D")</f>
        <v>10</v>
      </c>
      <c r="E40683">
        <f>D40683/365</f>
        <v>2.7397260273972601E-2</v>
      </c>
    </row>
    <row r="40684" spans="1:5" x14ac:dyDescent="0.25">
      <c r="A40684">
        <v>113542</v>
      </c>
      <c r="B40684" s="1">
        <v>41759</v>
      </c>
      <c r="C40684" s="1">
        <v>41769</v>
      </c>
      <c r="D40684">
        <f>DATEDIF(B40684,C40684,"D")</f>
        <v>10</v>
      </c>
      <c r="E40684">
        <f>D40684/365</f>
        <v>2.7397260273972601E-2</v>
      </c>
    </row>
    <row r="40685" spans="1:5" x14ac:dyDescent="0.25">
      <c r="A40685">
        <v>113549</v>
      </c>
      <c r="B40685" s="1">
        <v>39933</v>
      </c>
      <c r="C40685" s="1">
        <v>39943</v>
      </c>
      <c r="D40685">
        <f>DATEDIF(B40685,C40685,"D")</f>
        <v>10</v>
      </c>
      <c r="E40685">
        <f>D40685/365</f>
        <v>2.7397260273972601E-2</v>
      </c>
    </row>
    <row r="40686" spans="1:5" x14ac:dyDescent="0.25">
      <c r="A40686">
        <v>113549</v>
      </c>
      <c r="B40686" s="1">
        <v>40840</v>
      </c>
      <c r="C40686" s="1">
        <v>40850</v>
      </c>
      <c r="D40686">
        <f>DATEDIF(B40686,C40686,"D")</f>
        <v>10</v>
      </c>
      <c r="E40686">
        <f>D40686/365</f>
        <v>2.7397260273972601E-2</v>
      </c>
    </row>
    <row r="40687" spans="1:5" x14ac:dyDescent="0.25">
      <c r="A40687">
        <v>113555</v>
      </c>
      <c r="B40687" s="1">
        <v>40008</v>
      </c>
      <c r="C40687" s="1">
        <v>40018</v>
      </c>
      <c r="D40687">
        <f>DATEDIF(B40687,C40687,"D")</f>
        <v>10</v>
      </c>
      <c r="E40687">
        <f>D40687/365</f>
        <v>2.7397260273972601E-2</v>
      </c>
    </row>
    <row r="40688" spans="1:5" x14ac:dyDescent="0.25">
      <c r="A40688">
        <v>113581</v>
      </c>
      <c r="B40688" s="1">
        <v>39297</v>
      </c>
      <c r="C40688" s="1">
        <v>39307</v>
      </c>
      <c r="D40688">
        <f>DATEDIF(B40688,C40688,"D")</f>
        <v>10</v>
      </c>
      <c r="E40688">
        <f>D40688/365</f>
        <v>2.7397260273972601E-2</v>
      </c>
    </row>
    <row r="40689" spans="1:5" x14ac:dyDescent="0.25">
      <c r="A40689">
        <v>113581</v>
      </c>
      <c r="B40689" s="1">
        <v>40146</v>
      </c>
      <c r="C40689" s="1">
        <v>40156</v>
      </c>
      <c r="D40689">
        <f>DATEDIF(B40689,C40689,"D")</f>
        <v>10</v>
      </c>
      <c r="E40689">
        <f>D40689/365</f>
        <v>2.7397260273972601E-2</v>
      </c>
    </row>
    <row r="40690" spans="1:5" x14ac:dyDescent="0.25">
      <c r="A40690">
        <v>113590</v>
      </c>
      <c r="B40690" s="1">
        <v>38937</v>
      </c>
      <c r="C40690" s="1">
        <v>38947</v>
      </c>
      <c r="D40690">
        <f>DATEDIF(B40690,C40690,"D")</f>
        <v>10</v>
      </c>
      <c r="E40690">
        <f>D40690/365</f>
        <v>2.7397260273972601E-2</v>
      </c>
    </row>
    <row r="40691" spans="1:5" x14ac:dyDescent="0.25">
      <c r="A40691">
        <v>113603</v>
      </c>
      <c r="B40691" s="1">
        <v>41066</v>
      </c>
      <c r="C40691" s="1">
        <v>41076</v>
      </c>
      <c r="D40691">
        <f>DATEDIF(B40691,C40691,"D")</f>
        <v>10</v>
      </c>
      <c r="E40691">
        <f>D40691/365</f>
        <v>2.7397260273972601E-2</v>
      </c>
    </row>
    <row r="40692" spans="1:5" x14ac:dyDescent="0.25">
      <c r="A40692">
        <v>113623</v>
      </c>
      <c r="B40692" s="1">
        <v>39525</v>
      </c>
      <c r="C40692" s="1">
        <v>39535</v>
      </c>
      <c r="D40692">
        <f>DATEDIF(B40692,C40692,"D")</f>
        <v>10</v>
      </c>
      <c r="E40692">
        <f>D40692/365</f>
        <v>2.7397260273972601E-2</v>
      </c>
    </row>
    <row r="40693" spans="1:5" x14ac:dyDescent="0.25">
      <c r="A40693">
        <v>113631</v>
      </c>
      <c r="B40693" s="1">
        <v>41442</v>
      </c>
      <c r="C40693" s="1">
        <v>41452</v>
      </c>
      <c r="D40693">
        <f>DATEDIF(B40693,C40693,"D")</f>
        <v>10</v>
      </c>
      <c r="E40693">
        <f>D40693/365</f>
        <v>2.7397260273972601E-2</v>
      </c>
    </row>
    <row r="40694" spans="1:5" x14ac:dyDescent="0.25">
      <c r="A40694">
        <v>113637</v>
      </c>
      <c r="B40694" s="1">
        <v>38758</v>
      </c>
      <c r="C40694" s="1">
        <v>38768</v>
      </c>
      <c r="D40694">
        <f>DATEDIF(B40694,C40694,"D")</f>
        <v>10</v>
      </c>
      <c r="E40694">
        <f>D40694/365</f>
        <v>2.7397260273972601E-2</v>
      </c>
    </row>
    <row r="40695" spans="1:5" x14ac:dyDescent="0.25">
      <c r="A40695">
        <v>113637</v>
      </c>
      <c r="B40695" s="1">
        <v>39757</v>
      </c>
      <c r="C40695" s="1">
        <v>39767</v>
      </c>
      <c r="D40695">
        <f>DATEDIF(B40695,C40695,"D")</f>
        <v>10</v>
      </c>
      <c r="E40695">
        <f>D40695/365</f>
        <v>2.7397260273972601E-2</v>
      </c>
    </row>
    <row r="40696" spans="1:5" x14ac:dyDescent="0.25">
      <c r="A40696">
        <v>113637</v>
      </c>
      <c r="B40696" s="1">
        <v>39940</v>
      </c>
      <c r="C40696" s="1">
        <v>39950</v>
      </c>
      <c r="D40696">
        <f>DATEDIF(B40696,C40696,"D")</f>
        <v>10</v>
      </c>
      <c r="E40696">
        <f>D40696/365</f>
        <v>2.7397260273972601E-2</v>
      </c>
    </row>
    <row r="40697" spans="1:5" x14ac:dyDescent="0.25">
      <c r="A40697">
        <v>113638</v>
      </c>
      <c r="B40697" s="1">
        <v>42066</v>
      </c>
      <c r="C40697" s="1">
        <v>42076</v>
      </c>
      <c r="D40697">
        <f>DATEDIF(B40697,C40697,"D")</f>
        <v>10</v>
      </c>
      <c r="E40697">
        <f>D40697/365</f>
        <v>2.7397260273972601E-2</v>
      </c>
    </row>
    <row r="40698" spans="1:5" x14ac:dyDescent="0.25">
      <c r="A40698">
        <v>113655</v>
      </c>
      <c r="B40698" s="1">
        <v>40805</v>
      </c>
      <c r="C40698" s="1">
        <v>40815</v>
      </c>
      <c r="D40698">
        <f>DATEDIF(B40698,C40698,"D")</f>
        <v>10</v>
      </c>
      <c r="E40698">
        <f>D40698/365</f>
        <v>2.7397260273972601E-2</v>
      </c>
    </row>
    <row r="40699" spans="1:5" x14ac:dyDescent="0.25">
      <c r="A40699">
        <v>113685</v>
      </c>
      <c r="B40699" s="1">
        <v>41115</v>
      </c>
      <c r="C40699" s="1">
        <v>41125</v>
      </c>
      <c r="D40699">
        <f>DATEDIF(B40699,C40699,"D")</f>
        <v>10</v>
      </c>
      <c r="E40699">
        <f>D40699/365</f>
        <v>2.7397260273972601E-2</v>
      </c>
    </row>
    <row r="40700" spans="1:5" x14ac:dyDescent="0.25">
      <c r="A40700">
        <v>113687</v>
      </c>
      <c r="B40700" s="1">
        <v>38834</v>
      </c>
      <c r="C40700" s="1">
        <v>38844</v>
      </c>
      <c r="D40700">
        <f>DATEDIF(B40700,C40700,"D")</f>
        <v>10</v>
      </c>
      <c r="E40700">
        <f>D40700/365</f>
        <v>2.7397260273972601E-2</v>
      </c>
    </row>
    <row r="40701" spans="1:5" x14ac:dyDescent="0.25">
      <c r="A40701">
        <v>113689</v>
      </c>
      <c r="B40701" s="1">
        <v>38830</v>
      </c>
      <c r="C40701" s="1">
        <v>38840</v>
      </c>
      <c r="D40701">
        <f>DATEDIF(B40701,C40701,"D")</f>
        <v>10</v>
      </c>
      <c r="E40701">
        <f>D40701/365</f>
        <v>2.7397260273972601E-2</v>
      </c>
    </row>
    <row r="40702" spans="1:5" x14ac:dyDescent="0.25">
      <c r="A40702">
        <v>113713</v>
      </c>
      <c r="B40702" s="1">
        <v>38812</v>
      </c>
      <c r="C40702" s="1">
        <v>38822</v>
      </c>
      <c r="D40702">
        <f>DATEDIF(B40702,C40702,"D")</f>
        <v>10</v>
      </c>
      <c r="E40702">
        <f>D40702/365</f>
        <v>2.7397260273972601E-2</v>
      </c>
    </row>
    <row r="40703" spans="1:5" x14ac:dyDescent="0.25">
      <c r="A40703">
        <v>113725</v>
      </c>
      <c r="B40703" s="1">
        <v>38947</v>
      </c>
      <c r="C40703" s="1">
        <v>38957</v>
      </c>
      <c r="D40703">
        <f>DATEDIF(B40703,C40703,"D")</f>
        <v>10</v>
      </c>
      <c r="E40703">
        <f>D40703/365</f>
        <v>2.7397260273972601E-2</v>
      </c>
    </row>
    <row r="40704" spans="1:5" x14ac:dyDescent="0.25">
      <c r="A40704">
        <v>113731</v>
      </c>
      <c r="B40704" s="1">
        <v>39054</v>
      </c>
      <c r="C40704" s="1">
        <v>39064</v>
      </c>
      <c r="D40704">
        <f>DATEDIF(B40704,C40704,"D")</f>
        <v>10</v>
      </c>
      <c r="E40704">
        <f>D40704/365</f>
        <v>2.7397260273972601E-2</v>
      </c>
    </row>
    <row r="40705" spans="1:5" x14ac:dyDescent="0.25">
      <c r="A40705">
        <v>113731</v>
      </c>
      <c r="B40705" s="1">
        <v>39111</v>
      </c>
      <c r="C40705" s="1">
        <v>39121</v>
      </c>
      <c r="D40705">
        <f>DATEDIF(B40705,C40705,"D")</f>
        <v>10</v>
      </c>
      <c r="E40705">
        <f>D40705/365</f>
        <v>2.7397260273972601E-2</v>
      </c>
    </row>
    <row r="40706" spans="1:5" x14ac:dyDescent="0.25">
      <c r="A40706">
        <v>113740</v>
      </c>
      <c r="B40706" s="1">
        <v>38951</v>
      </c>
      <c r="C40706" s="1">
        <v>38961</v>
      </c>
      <c r="D40706">
        <f>DATEDIF(B40706,C40706,"D")</f>
        <v>10</v>
      </c>
      <c r="E40706">
        <f>D40706/365</f>
        <v>2.7397260273972601E-2</v>
      </c>
    </row>
    <row r="40707" spans="1:5" x14ac:dyDescent="0.25">
      <c r="A40707">
        <v>113740</v>
      </c>
      <c r="B40707" s="1">
        <v>40401</v>
      </c>
      <c r="C40707" s="1">
        <v>40411</v>
      </c>
      <c r="D40707">
        <f>DATEDIF(B40707,C40707,"D")</f>
        <v>10</v>
      </c>
      <c r="E40707">
        <f>D40707/365</f>
        <v>2.7397260273972601E-2</v>
      </c>
    </row>
    <row r="40708" spans="1:5" x14ac:dyDescent="0.25">
      <c r="A40708">
        <v>113740</v>
      </c>
      <c r="B40708" s="1">
        <v>42276</v>
      </c>
      <c r="C40708" s="1">
        <v>42286</v>
      </c>
      <c r="D40708">
        <f>DATEDIF(B40708,C40708,"D")</f>
        <v>10</v>
      </c>
      <c r="E40708">
        <f>D40708/365</f>
        <v>2.7397260273972601E-2</v>
      </c>
    </row>
    <row r="40709" spans="1:5" x14ac:dyDescent="0.25">
      <c r="A40709">
        <v>113750</v>
      </c>
      <c r="B40709" s="1">
        <v>39944</v>
      </c>
      <c r="C40709" s="1">
        <v>39954</v>
      </c>
      <c r="D40709">
        <f>DATEDIF(B40709,C40709,"D")</f>
        <v>10</v>
      </c>
      <c r="E40709">
        <f>D40709/365</f>
        <v>2.7397260273972601E-2</v>
      </c>
    </row>
    <row r="40710" spans="1:5" x14ac:dyDescent="0.25">
      <c r="A40710">
        <v>113758</v>
      </c>
      <c r="B40710" s="1">
        <v>39890</v>
      </c>
      <c r="C40710" s="1">
        <v>39900</v>
      </c>
      <c r="D40710">
        <f>DATEDIF(B40710,C40710,"D")</f>
        <v>10</v>
      </c>
      <c r="E40710">
        <f>D40710/365</f>
        <v>2.7397260273972601E-2</v>
      </c>
    </row>
    <row r="40711" spans="1:5" x14ac:dyDescent="0.25">
      <c r="A40711">
        <v>113758</v>
      </c>
      <c r="B40711" s="1">
        <v>39987</v>
      </c>
      <c r="C40711" s="1">
        <v>39997</v>
      </c>
      <c r="D40711">
        <f>DATEDIF(B40711,C40711,"D")</f>
        <v>10</v>
      </c>
      <c r="E40711">
        <f>D40711/365</f>
        <v>2.7397260273972601E-2</v>
      </c>
    </row>
    <row r="40712" spans="1:5" x14ac:dyDescent="0.25">
      <c r="A40712">
        <v>113758</v>
      </c>
      <c r="B40712" s="1">
        <v>42145</v>
      </c>
      <c r="C40712" s="1">
        <v>42155</v>
      </c>
      <c r="D40712">
        <f>DATEDIF(B40712,C40712,"D")</f>
        <v>10</v>
      </c>
      <c r="E40712">
        <f>D40712/365</f>
        <v>2.7397260273972601E-2</v>
      </c>
    </row>
    <row r="40713" spans="1:5" x14ac:dyDescent="0.25">
      <c r="A40713">
        <v>113759</v>
      </c>
      <c r="B40713" s="1">
        <v>40966</v>
      </c>
      <c r="C40713" s="1">
        <v>40976</v>
      </c>
      <c r="D40713">
        <f>DATEDIF(B40713,C40713,"D")</f>
        <v>10</v>
      </c>
      <c r="E40713">
        <f>D40713/365</f>
        <v>2.7397260273972601E-2</v>
      </c>
    </row>
    <row r="40714" spans="1:5" x14ac:dyDescent="0.25">
      <c r="A40714">
        <v>113759</v>
      </c>
      <c r="B40714" s="1">
        <v>41074</v>
      </c>
      <c r="C40714" s="1">
        <v>41084</v>
      </c>
      <c r="D40714">
        <f>DATEDIF(B40714,C40714,"D")</f>
        <v>10</v>
      </c>
      <c r="E40714">
        <f>D40714/365</f>
        <v>2.7397260273972601E-2</v>
      </c>
    </row>
    <row r="40715" spans="1:5" x14ac:dyDescent="0.25">
      <c r="A40715">
        <v>113759</v>
      </c>
      <c r="B40715" s="1">
        <v>41858</v>
      </c>
      <c r="C40715" s="1">
        <v>41868</v>
      </c>
      <c r="D40715">
        <f>DATEDIF(B40715,C40715,"D")</f>
        <v>10</v>
      </c>
      <c r="E40715">
        <f>D40715/365</f>
        <v>2.7397260273972601E-2</v>
      </c>
    </row>
    <row r="40716" spans="1:5" x14ac:dyDescent="0.25">
      <c r="A40716">
        <v>113765</v>
      </c>
      <c r="B40716" s="1">
        <v>42123</v>
      </c>
      <c r="C40716" s="1">
        <v>42133</v>
      </c>
      <c r="D40716">
        <f>DATEDIF(B40716,C40716,"D")</f>
        <v>10</v>
      </c>
      <c r="E40716">
        <f>D40716/365</f>
        <v>2.7397260273972601E-2</v>
      </c>
    </row>
    <row r="40717" spans="1:5" x14ac:dyDescent="0.25">
      <c r="A40717">
        <v>113770</v>
      </c>
      <c r="B40717" s="1">
        <v>38930</v>
      </c>
      <c r="C40717" s="1">
        <v>38940</v>
      </c>
      <c r="D40717">
        <f>DATEDIF(B40717,C40717,"D")</f>
        <v>10</v>
      </c>
      <c r="E40717">
        <f>D40717/365</f>
        <v>2.7397260273972601E-2</v>
      </c>
    </row>
    <row r="40718" spans="1:5" x14ac:dyDescent="0.25">
      <c r="A40718">
        <v>113774</v>
      </c>
      <c r="B40718" s="1">
        <v>38958</v>
      </c>
      <c r="C40718" s="1">
        <v>38968</v>
      </c>
      <c r="D40718">
        <f>DATEDIF(B40718,C40718,"D")</f>
        <v>10</v>
      </c>
      <c r="E40718">
        <f>D40718/365</f>
        <v>2.7397260273972601E-2</v>
      </c>
    </row>
    <row r="40719" spans="1:5" x14ac:dyDescent="0.25">
      <c r="A40719">
        <v>113781</v>
      </c>
      <c r="B40719" s="1">
        <v>39658</v>
      </c>
      <c r="C40719" s="1">
        <v>39668</v>
      </c>
      <c r="D40719">
        <f>DATEDIF(B40719,C40719,"D")</f>
        <v>10</v>
      </c>
      <c r="E40719">
        <f>D40719/365</f>
        <v>2.7397260273972601E-2</v>
      </c>
    </row>
    <row r="40720" spans="1:5" x14ac:dyDescent="0.25">
      <c r="A40720">
        <v>113795</v>
      </c>
      <c r="B40720" s="1">
        <v>39185</v>
      </c>
      <c r="C40720" s="1">
        <v>39195</v>
      </c>
      <c r="D40720">
        <f>DATEDIF(B40720,C40720,"D")</f>
        <v>10</v>
      </c>
      <c r="E40720">
        <f>D40720/365</f>
        <v>2.7397260273972601E-2</v>
      </c>
    </row>
    <row r="40721" spans="1:5" x14ac:dyDescent="0.25">
      <c r="A40721">
        <v>113796</v>
      </c>
      <c r="B40721" s="1">
        <v>38762</v>
      </c>
      <c r="C40721" s="1">
        <v>38772</v>
      </c>
      <c r="D40721">
        <f>DATEDIF(B40721,C40721,"D")</f>
        <v>10</v>
      </c>
      <c r="E40721">
        <f>D40721/365</f>
        <v>2.7397260273972601E-2</v>
      </c>
    </row>
    <row r="40722" spans="1:5" x14ac:dyDescent="0.25">
      <c r="A40722">
        <v>113796</v>
      </c>
      <c r="B40722" s="1">
        <v>39010</v>
      </c>
      <c r="C40722" s="1">
        <v>39020</v>
      </c>
      <c r="D40722">
        <f>DATEDIF(B40722,C40722,"D")</f>
        <v>10</v>
      </c>
      <c r="E40722">
        <f>D40722/365</f>
        <v>2.7397260273972601E-2</v>
      </c>
    </row>
    <row r="40723" spans="1:5" x14ac:dyDescent="0.25">
      <c r="A40723">
        <v>113796</v>
      </c>
      <c r="B40723" s="1">
        <v>39404</v>
      </c>
      <c r="C40723" s="1">
        <v>39414</v>
      </c>
      <c r="D40723">
        <f>DATEDIF(B40723,C40723,"D")</f>
        <v>10</v>
      </c>
      <c r="E40723">
        <f>D40723/365</f>
        <v>2.7397260273972601E-2</v>
      </c>
    </row>
    <row r="40724" spans="1:5" x14ac:dyDescent="0.25">
      <c r="A40724">
        <v>113799</v>
      </c>
      <c r="B40724" s="1">
        <v>39437</v>
      </c>
      <c r="C40724" s="1">
        <v>39447</v>
      </c>
      <c r="D40724">
        <f>DATEDIF(B40724,C40724,"D")</f>
        <v>10</v>
      </c>
      <c r="E40724">
        <f>D40724/365</f>
        <v>2.7397260273972601E-2</v>
      </c>
    </row>
    <row r="40725" spans="1:5" x14ac:dyDescent="0.25">
      <c r="A40725">
        <v>113799</v>
      </c>
      <c r="B40725" s="1">
        <v>40599</v>
      </c>
      <c r="C40725" s="1">
        <v>40609</v>
      </c>
      <c r="D40725">
        <f>DATEDIF(B40725,C40725,"D")</f>
        <v>10</v>
      </c>
      <c r="E40725">
        <f>D40725/365</f>
        <v>2.7397260273972601E-2</v>
      </c>
    </row>
    <row r="40726" spans="1:5" x14ac:dyDescent="0.25">
      <c r="A40726">
        <v>113799</v>
      </c>
      <c r="B40726" s="1">
        <v>40985</v>
      </c>
      <c r="C40726" s="1">
        <v>40995</v>
      </c>
      <c r="D40726">
        <f>DATEDIF(B40726,C40726,"D")</f>
        <v>10</v>
      </c>
      <c r="E40726">
        <f>D40726/365</f>
        <v>2.7397260273972601E-2</v>
      </c>
    </row>
    <row r="40727" spans="1:5" x14ac:dyDescent="0.25">
      <c r="A40727">
        <v>113799</v>
      </c>
      <c r="B40727" s="1">
        <v>41384</v>
      </c>
      <c r="C40727" s="1">
        <v>41394</v>
      </c>
      <c r="D40727">
        <f>DATEDIF(B40727,C40727,"D")</f>
        <v>10</v>
      </c>
      <c r="E40727">
        <f>D40727/365</f>
        <v>2.7397260273972601E-2</v>
      </c>
    </row>
    <row r="40728" spans="1:5" x14ac:dyDescent="0.25">
      <c r="A40728">
        <v>113813</v>
      </c>
      <c r="B40728" s="1">
        <v>39106</v>
      </c>
      <c r="C40728" s="1">
        <v>39116</v>
      </c>
      <c r="D40728">
        <f>DATEDIF(B40728,C40728,"D")</f>
        <v>10</v>
      </c>
      <c r="E40728">
        <f>D40728/365</f>
        <v>2.7397260273972601E-2</v>
      </c>
    </row>
    <row r="40729" spans="1:5" x14ac:dyDescent="0.25">
      <c r="A40729">
        <v>113813</v>
      </c>
      <c r="B40729" s="1">
        <v>41296</v>
      </c>
      <c r="C40729" s="1">
        <v>41306</v>
      </c>
      <c r="D40729">
        <f>DATEDIF(B40729,C40729,"D")</f>
        <v>10</v>
      </c>
      <c r="E40729">
        <f>D40729/365</f>
        <v>2.7397260273972601E-2</v>
      </c>
    </row>
    <row r="40730" spans="1:5" x14ac:dyDescent="0.25">
      <c r="A40730">
        <v>113821</v>
      </c>
      <c r="B40730" s="1">
        <v>39624</v>
      </c>
      <c r="C40730" s="1">
        <v>39634</v>
      </c>
      <c r="D40730">
        <f>DATEDIF(B40730,C40730,"D")</f>
        <v>10</v>
      </c>
      <c r="E40730">
        <f>D40730/365</f>
        <v>2.7397260273972601E-2</v>
      </c>
    </row>
    <row r="40731" spans="1:5" x14ac:dyDescent="0.25">
      <c r="A40731">
        <v>113821</v>
      </c>
      <c r="B40731" s="1">
        <v>39825</v>
      </c>
      <c r="C40731" s="1">
        <v>39835</v>
      </c>
      <c r="D40731">
        <f>DATEDIF(B40731,C40731,"D")</f>
        <v>10</v>
      </c>
      <c r="E40731">
        <f>D40731/365</f>
        <v>2.7397260273972601E-2</v>
      </c>
    </row>
    <row r="40732" spans="1:5" x14ac:dyDescent="0.25">
      <c r="A40732">
        <v>113827</v>
      </c>
      <c r="B40732" s="1">
        <v>38925</v>
      </c>
      <c r="C40732" s="1">
        <v>38935</v>
      </c>
      <c r="D40732">
        <f>DATEDIF(B40732,C40732,"D")</f>
        <v>10</v>
      </c>
      <c r="E40732">
        <f>D40732/365</f>
        <v>2.7397260273972601E-2</v>
      </c>
    </row>
    <row r="40733" spans="1:5" x14ac:dyDescent="0.25">
      <c r="A40733">
        <v>113827</v>
      </c>
      <c r="B40733" s="1">
        <v>39528</v>
      </c>
      <c r="C40733" s="1">
        <v>39538</v>
      </c>
      <c r="D40733">
        <f>DATEDIF(B40733,C40733,"D")</f>
        <v>10</v>
      </c>
      <c r="E40733">
        <f>D40733/365</f>
        <v>2.7397260273972601E-2</v>
      </c>
    </row>
    <row r="40734" spans="1:5" x14ac:dyDescent="0.25">
      <c r="A40734">
        <v>113829</v>
      </c>
      <c r="B40734" s="1">
        <v>40479</v>
      </c>
      <c r="C40734" s="1">
        <v>40489</v>
      </c>
      <c r="D40734">
        <f>DATEDIF(B40734,C40734,"D")</f>
        <v>10</v>
      </c>
      <c r="E40734">
        <f>D40734/365</f>
        <v>2.7397260273972601E-2</v>
      </c>
    </row>
    <row r="40735" spans="1:5" x14ac:dyDescent="0.25">
      <c r="A40735">
        <v>113836</v>
      </c>
      <c r="B40735" s="1">
        <v>38855</v>
      </c>
      <c r="C40735" s="1">
        <v>38865</v>
      </c>
      <c r="D40735">
        <f>DATEDIF(B40735,C40735,"D")</f>
        <v>10</v>
      </c>
      <c r="E40735">
        <f>D40735/365</f>
        <v>2.7397260273972601E-2</v>
      </c>
    </row>
    <row r="40736" spans="1:5" x14ac:dyDescent="0.25">
      <c r="A40736">
        <v>113844</v>
      </c>
      <c r="B40736" s="1">
        <v>39213</v>
      </c>
      <c r="C40736" s="1">
        <v>39223</v>
      </c>
      <c r="D40736">
        <f>DATEDIF(B40736,C40736,"D")</f>
        <v>10</v>
      </c>
      <c r="E40736">
        <f>D40736/365</f>
        <v>2.7397260273972601E-2</v>
      </c>
    </row>
    <row r="40737" spans="1:5" x14ac:dyDescent="0.25">
      <c r="A40737">
        <v>113849</v>
      </c>
      <c r="B40737" s="1">
        <v>40982</v>
      </c>
      <c r="C40737" s="1">
        <v>40992</v>
      </c>
      <c r="D40737">
        <f>DATEDIF(B40737,C40737,"D")</f>
        <v>10</v>
      </c>
      <c r="E40737">
        <f>D40737/365</f>
        <v>2.7397260273972601E-2</v>
      </c>
    </row>
    <row r="40738" spans="1:5" x14ac:dyDescent="0.25">
      <c r="A40738">
        <v>113858</v>
      </c>
      <c r="B40738" s="1">
        <v>38727</v>
      </c>
      <c r="C40738" s="1">
        <v>38737</v>
      </c>
      <c r="D40738">
        <f>DATEDIF(B40738,C40738,"D")</f>
        <v>10</v>
      </c>
      <c r="E40738">
        <f>D40738/365</f>
        <v>2.7397260273972601E-2</v>
      </c>
    </row>
    <row r="40739" spans="1:5" x14ac:dyDescent="0.25">
      <c r="A40739">
        <v>113884</v>
      </c>
      <c r="B40739" s="1">
        <v>41569</v>
      </c>
      <c r="C40739" s="1">
        <v>41579</v>
      </c>
      <c r="D40739">
        <f>DATEDIF(B40739,C40739,"D")</f>
        <v>10</v>
      </c>
      <c r="E40739">
        <f>D40739/365</f>
        <v>2.7397260273972601E-2</v>
      </c>
    </row>
    <row r="40740" spans="1:5" x14ac:dyDescent="0.25">
      <c r="A40740">
        <v>113888</v>
      </c>
      <c r="B40740" s="1">
        <v>38855</v>
      </c>
      <c r="C40740" s="1">
        <v>38865</v>
      </c>
      <c r="D40740">
        <f>DATEDIF(B40740,C40740,"D")</f>
        <v>10</v>
      </c>
      <c r="E40740">
        <f>D40740/365</f>
        <v>2.7397260273972601E-2</v>
      </c>
    </row>
    <row r="40741" spans="1:5" x14ac:dyDescent="0.25">
      <c r="A40741">
        <v>113897</v>
      </c>
      <c r="B40741" s="1">
        <v>42200</v>
      </c>
      <c r="C40741" s="1">
        <v>42210</v>
      </c>
      <c r="D40741">
        <f>DATEDIF(B40741,C40741,"D")</f>
        <v>10</v>
      </c>
      <c r="E40741">
        <f>D40741/365</f>
        <v>2.7397260273972601E-2</v>
      </c>
    </row>
    <row r="40742" spans="1:5" x14ac:dyDescent="0.25">
      <c r="A40742">
        <v>113899</v>
      </c>
      <c r="B40742" s="1">
        <v>39921</v>
      </c>
      <c r="C40742" s="1">
        <v>39931</v>
      </c>
      <c r="D40742">
        <f>DATEDIF(B40742,C40742,"D")</f>
        <v>10</v>
      </c>
      <c r="E40742">
        <f>D40742/365</f>
        <v>2.7397260273972601E-2</v>
      </c>
    </row>
    <row r="40743" spans="1:5" x14ac:dyDescent="0.25">
      <c r="A40743">
        <v>113912</v>
      </c>
      <c r="B40743" s="1">
        <v>38894</v>
      </c>
      <c r="C40743" s="1">
        <v>38904</v>
      </c>
      <c r="D40743">
        <f>DATEDIF(B40743,C40743,"D")</f>
        <v>10</v>
      </c>
      <c r="E40743">
        <f>D40743/365</f>
        <v>2.7397260273972601E-2</v>
      </c>
    </row>
    <row r="40744" spans="1:5" x14ac:dyDescent="0.25">
      <c r="A40744">
        <v>113914</v>
      </c>
      <c r="B40744" s="1">
        <v>39507</v>
      </c>
      <c r="C40744" s="1">
        <v>39517</v>
      </c>
      <c r="D40744">
        <f>DATEDIF(B40744,C40744,"D")</f>
        <v>10</v>
      </c>
      <c r="E40744">
        <f>D40744/365</f>
        <v>2.7397260273972601E-2</v>
      </c>
    </row>
    <row r="40745" spans="1:5" x14ac:dyDescent="0.25">
      <c r="A40745">
        <v>113920</v>
      </c>
      <c r="B40745" s="1">
        <v>41620</v>
      </c>
      <c r="C40745" s="1">
        <v>41630</v>
      </c>
      <c r="D40745">
        <f>DATEDIF(B40745,C40745,"D")</f>
        <v>10</v>
      </c>
      <c r="E40745">
        <f>D40745/365</f>
        <v>2.7397260273972601E-2</v>
      </c>
    </row>
    <row r="40746" spans="1:5" x14ac:dyDescent="0.25">
      <c r="A40746">
        <v>113937</v>
      </c>
      <c r="B40746" s="1">
        <v>38729</v>
      </c>
      <c r="C40746" s="1">
        <v>38739</v>
      </c>
      <c r="D40746">
        <f>DATEDIF(B40746,C40746,"D")</f>
        <v>10</v>
      </c>
      <c r="E40746">
        <f>D40746/365</f>
        <v>2.7397260273972601E-2</v>
      </c>
    </row>
    <row r="40747" spans="1:5" x14ac:dyDescent="0.25">
      <c r="A40747">
        <v>113937</v>
      </c>
      <c r="B40747" s="1">
        <v>40590</v>
      </c>
      <c r="C40747" s="1">
        <v>40600</v>
      </c>
      <c r="D40747">
        <f>DATEDIF(B40747,C40747,"D")</f>
        <v>10</v>
      </c>
      <c r="E40747">
        <f>D40747/365</f>
        <v>2.7397260273972601E-2</v>
      </c>
    </row>
    <row r="40748" spans="1:5" x14ac:dyDescent="0.25">
      <c r="A40748">
        <v>113952</v>
      </c>
      <c r="B40748" s="1">
        <v>42240</v>
      </c>
      <c r="C40748" s="1">
        <v>42250</v>
      </c>
      <c r="D40748">
        <f>DATEDIF(B40748,C40748,"D")</f>
        <v>10</v>
      </c>
      <c r="E40748">
        <f>D40748/365</f>
        <v>2.7397260273972601E-2</v>
      </c>
    </row>
    <row r="40749" spans="1:5" x14ac:dyDescent="0.25">
      <c r="A40749">
        <v>113958</v>
      </c>
      <c r="B40749" s="1">
        <v>39558</v>
      </c>
      <c r="C40749" s="1">
        <v>39568</v>
      </c>
      <c r="D40749">
        <f>DATEDIF(B40749,C40749,"D")</f>
        <v>10</v>
      </c>
      <c r="E40749">
        <f>D40749/365</f>
        <v>2.7397260273972601E-2</v>
      </c>
    </row>
    <row r="40750" spans="1:5" x14ac:dyDescent="0.25">
      <c r="A40750">
        <v>113969</v>
      </c>
      <c r="B40750" s="1">
        <v>39387</v>
      </c>
      <c r="C40750" s="1">
        <v>39397</v>
      </c>
      <c r="D40750">
        <f>DATEDIF(B40750,C40750,"D")</f>
        <v>10</v>
      </c>
      <c r="E40750">
        <f>D40750/365</f>
        <v>2.7397260273972601E-2</v>
      </c>
    </row>
    <row r="40751" spans="1:5" x14ac:dyDescent="0.25">
      <c r="A40751">
        <v>113969</v>
      </c>
      <c r="B40751" s="1">
        <v>39434</v>
      </c>
      <c r="C40751" s="1">
        <v>39444</v>
      </c>
      <c r="D40751">
        <f>DATEDIF(B40751,C40751,"D")</f>
        <v>10</v>
      </c>
      <c r="E40751">
        <f>D40751/365</f>
        <v>2.7397260273972601E-2</v>
      </c>
    </row>
    <row r="40752" spans="1:5" x14ac:dyDescent="0.25">
      <c r="A40752">
        <v>113969</v>
      </c>
      <c r="B40752" s="1">
        <v>41051</v>
      </c>
      <c r="C40752" s="1">
        <v>41061</v>
      </c>
      <c r="D40752">
        <f>DATEDIF(B40752,C40752,"D")</f>
        <v>10</v>
      </c>
      <c r="E40752">
        <f>D40752/365</f>
        <v>2.7397260273972601E-2</v>
      </c>
    </row>
    <row r="40753" spans="1:5" x14ac:dyDescent="0.25">
      <c r="A40753">
        <v>113969</v>
      </c>
      <c r="B40753" s="1">
        <v>41808</v>
      </c>
      <c r="C40753" s="1">
        <v>41818</v>
      </c>
      <c r="D40753">
        <f>DATEDIF(B40753,C40753,"D")</f>
        <v>10</v>
      </c>
      <c r="E40753">
        <f>D40753/365</f>
        <v>2.7397260273972601E-2</v>
      </c>
    </row>
    <row r="40754" spans="1:5" x14ac:dyDescent="0.25">
      <c r="A40754">
        <v>113973</v>
      </c>
      <c r="B40754" s="1">
        <v>40085</v>
      </c>
      <c r="C40754" s="1">
        <v>40095</v>
      </c>
      <c r="D40754">
        <f>DATEDIF(B40754,C40754,"D")</f>
        <v>10</v>
      </c>
      <c r="E40754">
        <f>D40754/365</f>
        <v>2.7397260273972601E-2</v>
      </c>
    </row>
    <row r="40755" spans="1:5" x14ac:dyDescent="0.25">
      <c r="A40755">
        <v>113973</v>
      </c>
      <c r="B40755" s="1">
        <v>40886</v>
      </c>
      <c r="C40755" s="1">
        <v>40896</v>
      </c>
      <c r="D40755">
        <f>DATEDIF(B40755,C40755,"D")</f>
        <v>10</v>
      </c>
      <c r="E40755">
        <f>D40755/365</f>
        <v>2.7397260273972601E-2</v>
      </c>
    </row>
    <row r="40756" spans="1:5" x14ac:dyDescent="0.25">
      <c r="A40756">
        <v>113973</v>
      </c>
      <c r="B40756" s="1">
        <v>42149</v>
      </c>
      <c r="C40756" s="1">
        <v>42159</v>
      </c>
      <c r="D40756">
        <f>DATEDIF(B40756,C40756,"D")</f>
        <v>10</v>
      </c>
      <c r="E40756">
        <f>D40756/365</f>
        <v>2.7397260273972601E-2</v>
      </c>
    </row>
    <row r="40757" spans="1:5" x14ac:dyDescent="0.25">
      <c r="A40757">
        <v>113973</v>
      </c>
      <c r="B40757" s="1">
        <v>42191</v>
      </c>
      <c r="C40757" s="1">
        <v>42201</v>
      </c>
      <c r="D40757">
        <f>DATEDIF(B40757,C40757,"D")</f>
        <v>10</v>
      </c>
      <c r="E40757">
        <f>D40757/365</f>
        <v>2.7397260273972601E-2</v>
      </c>
    </row>
    <row r="40758" spans="1:5" x14ac:dyDescent="0.25">
      <c r="A40758">
        <v>113974</v>
      </c>
      <c r="B40758" s="1">
        <v>40844</v>
      </c>
      <c r="C40758" s="1">
        <v>40854</v>
      </c>
      <c r="D40758">
        <f>DATEDIF(B40758,C40758,"D")</f>
        <v>10</v>
      </c>
      <c r="E40758">
        <f>D40758/365</f>
        <v>2.7397260273972601E-2</v>
      </c>
    </row>
    <row r="40759" spans="1:5" x14ac:dyDescent="0.25">
      <c r="A40759">
        <v>113975</v>
      </c>
      <c r="B40759" s="1">
        <v>38791</v>
      </c>
      <c r="C40759" s="1">
        <v>38801</v>
      </c>
      <c r="D40759">
        <f>DATEDIF(B40759,C40759,"D")</f>
        <v>10</v>
      </c>
      <c r="E40759">
        <f>D40759/365</f>
        <v>2.7397260273972601E-2</v>
      </c>
    </row>
    <row r="40760" spans="1:5" x14ac:dyDescent="0.25">
      <c r="A40760">
        <v>113975</v>
      </c>
      <c r="B40760" s="1">
        <v>39281</v>
      </c>
      <c r="C40760" s="1">
        <v>39291</v>
      </c>
      <c r="D40760">
        <f>DATEDIF(B40760,C40760,"D")</f>
        <v>10</v>
      </c>
      <c r="E40760">
        <f>D40760/365</f>
        <v>2.7397260273972601E-2</v>
      </c>
    </row>
    <row r="40761" spans="1:5" x14ac:dyDescent="0.25">
      <c r="A40761">
        <v>113979</v>
      </c>
      <c r="B40761" s="1">
        <v>39439</v>
      </c>
      <c r="C40761" s="1">
        <v>39449</v>
      </c>
      <c r="D40761">
        <f>DATEDIF(B40761,C40761,"D")</f>
        <v>10</v>
      </c>
      <c r="E40761">
        <f>D40761/365</f>
        <v>2.7397260273972601E-2</v>
      </c>
    </row>
    <row r="40762" spans="1:5" x14ac:dyDescent="0.25">
      <c r="A40762">
        <v>113993</v>
      </c>
      <c r="B40762" s="1">
        <v>38731</v>
      </c>
      <c r="C40762" s="1">
        <v>38741</v>
      </c>
      <c r="D40762">
        <f>DATEDIF(B40762,C40762,"D")</f>
        <v>10</v>
      </c>
      <c r="E40762">
        <f>D40762/365</f>
        <v>2.7397260273972601E-2</v>
      </c>
    </row>
    <row r="40763" spans="1:5" x14ac:dyDescent="0.25">
      <c r="A40763">
        <v>113993</v>
      </c>
      <c r="B40763" s="1">
        <v>38769</v>
      </c>
      <c r="C40763" s="1">
        <v>38779</v>
      </c>
      <c r="D40763">
        <f>DATEDIF(B40763,C40763,"D")</f>
        <v>10</v>
      </c>
      <c r="E40763">
        <f>D40763/365</f>
        <v>2.7397260273972601E-2</v>
      </c>
    </row>
    <row r="40764" spans="1:5" x14ac:dyDescent="0.25">
      <c r="A40764">
        <v>114026</v>
      </c>
      <c r="B40764" s="1">
        <v>39302</v>
      </c>
      <c r="C40764" s="1">
        <v>39312</v>
      </c>
      <c r="D40764">
        <f>DATEDIF(B40764,C40764,"D")</f>
        <v>10</v>
      </c>
      <c r="E40764">
        <f>D40764/365</f>
        <v>2.7397260273972601E-2</v>
      </c>
    </row>
    <row r="40765" spans="1:5" x14ac:dyDescent="0.25">
      <c r="A40765">
        <v>114026</v>
      </c>
      <c r="B40765" s="1">
        <v>39851</v>
      </c>
      <c r="C40765" s="1">
        <v>39861</v>
      </c>
      <c r="D40765">
        <f>DATEDIF(B40765,C40765,"D")</f>
        <v>10</v>
      </c>
      <c r="E40765">
        <f>D40765/365</f>
        <v>2.7397260273972601E-2</v>
      </c>
    </row>
    <row r="40766" spans="1:5" x14ac:dyDescent="0.25">
      <c r="A40766">
        <v>114039</v>
      </c>
      <c r="B40766" s="1">
        <v>41018</v>
      </c>
      <c r="C40766" s="1">
        <v>41028</v>
      </c>
      <c r="D40766">
        <f>DATEDIF(B40766,C40766,"D")</f>
        <v>10</v>
      </c>
      <c r="E40766">
        <f>D40766/365</f>
        <v>2.7397260273972601E-2</v>
      </c>
    </row>
    <row r="40767" spans="1:5" x14ac:dyDescent="0.25">
      <c r="A40767">
        <v>114042</v>
      </c>
      <c r="B40767" s="1">
        <v>41908</v>
      </c>
      <c r="C40767" s="1">
        <v>41918</v>
      </c>
      <c r="D40767">
        <f>DATEDIF(B40767,C40767,"D")</f>
        <v>10</v>
      </c>
      <c r="E40767">
        <f>D40767/365</f>
        <v>2.7397260273972601E-2</v>
      </c>
    </row>
    <row r="40768" spans="1:5" x14ac:dyDescent="0.25">
      <c r="A40768">
        <v>114068</v>
      </c>
      <c r="B40768" s="1">
        <v>39984</v>
      </c>
      <c r="C40768" s="1">
        <v>39994</v>
      </c>
      <c r="D40768">
        <f>DATEDIF(B40768,C40768,"D")</f>
        <v>10</v>
      </c>
      <c r="E40768">
        <f>D40768/365</f>
        <v>2.7397260273972601E-2</v>
      </c>
    </row>
    <row r="40769" spans="1:5" x14ac:dyDescent="0.25">
      <c r="A40769">
        <v>114077</v>
      </c>
      <c r="B40769" s="1">
        <v>40824</v>
      </c>
      <c r="C40769" s="1">
        <v>40834</v>
      </c>
      <c r="D40769">
        <f>DATEDIF(B40769,C40769,"D")</f>
        <v>10</v>
      </c>
      <c r="E40769">
        <f>D40769/365</f>
        <v>2.7397260273972601E-2</v>
      </c>
    </row>
    <row r="40770" spans="1:5" x14ac:dyDescent="0.25">
      <c r="A40770">
        <v>114104</v>
      </c>
      <c r="B40770" s="1">
        <v>39000</v>
      </c>
      <c r="C40770" s="1">
        <v>39010</v>
      </c>
      <c r="D40770">
        <f>DATEDIF(B40770,C40770,"D")</f>
        <v>10</v>
      </c>
      <c r="E40770">
        <f>D40770/365</f>
        <v>2.7397260273972601E-2</v>
      </c>
    </row>
    <row r="40771" spans="1:5" x14ac:dyDescent="0.25">
      <c r="A40771">
        <v>114104</v>
      </c>
      <c r="B40771" s="1">
        <v>41332</v>
      </c>
      <c r="C40771" s="1">
        <v>41342</v>
      </c>
      <c r="D40771">
        <f>DATEDIF(B40771,C40771,"D")</f>
        <v>10</v>
      </c>
      <c r="E40771">
        <f>D40771/365</f>
        <v>2.7397260273972601E-2</v>
      </c>
    </row>
    <row r="40772" spans="1:5" x14ac:dyDescent="0.25">
      <c r="A40772">
        <v>114105</v>
      </c>
      <c r="B40772" s="1">
        <v>38784</v>
      </c>
      <c r="C40772" s="1">
        <v>38794</v>
      </c>
      <c r="D40772">
        <f>DATEDIF(B40772,C40772,"D")</f>
        <v>10</v>
      </c>
      <c r="E40772">
        <f>D40772/365</f>
        <v>2.7397260273972601E-2</v>
      </c>
    </row>
    <row r="40773" spans="1:5" x14ac:dyDescent="0.25">
      <c r="A40773">
        <v>114115</v>
      </c>
      <c r="B40773" s="1">
        <v>40018</v>
      </c>
      <c r="C40773" s="1">
        <v>40028</v>
      </c>
      <c r="D40773">
        <f>DATEDIF(B40773,C40773,"D")</f>
        <v>10</v>
      </c>
      <c r="E40773">
        <f>D40773/365</f>
        <v>2.7397260273972601E-2</v>
      </c>
    </row>
    <row r="40774" spans="1:5" x14ac:dyDescent="0.25">
      <c r="A40774">
        <v>114131</v>
      </c>
      <c r="B40774" s="1">
        <v>40549</v>
      </c>
      <c r="C40774" s="1">
        <v>40559</v>
      </c>
      <c r="D40774">
        <f>DATEDIF(B40774,C40774,"D")</f>
        <v>10</v>
      </c>
      <c r="E40774">
        <f>D40774/365</f>
        <v>2.7397260273972601E-2</v>
      </c>
    </row>
    <row r="40775" spans="1:5" x14ac:dyDescent="0.25">
      <c r="A40775">
        <v>114159</v>
      </c>
      <c r="B40775" s="1">
        <v>39035</v>
      </c>
      <c r="C40775" s="1">
        <v>39045</v>
      </c>
      <c r="D40775">
        <f>DATEDIF(B40775,C40775,"D")</f>
        <v>10</v>
      </c>
      <c r="E40775">
        <f>D40775/365</f>
        <v>2.7397260273972601E-2</v>
      </c>
    </row>
    <row r="40776" spans="1:5" x14ac:dyDescent="0.25">
      <c r="A40776">
        <v>114165</v>
      </c>
      <c r="B40776" s="1">
        <v>40856</v>
      </c>
      <c r="C40776" s="1">
        <v>40866</v>
      </c>
      <c r="D40776">
        <f>DATEDIF(B40776,C40776,"D")</f>
        <v>10</v>
      </c>
      <c r="E40776">
        <f>D40776/365</f>
        <v>2.7397260273972601E-2</v>
      </c>
    </row>
    <row r="40777" spans="1:5" x14ac:dyDescent="0.25">
      <c r="A40777">
        <v>114170</v>
      </c>
      <c r="B40777" s="1">
        <v>40031</v>
      </c>
      <c r="C40777" s="1">
        <v>40041</v>
      </c>
      <c r="D40777">
        <f>DATEDIF(B40777,C40777,"D")</f>
        <v>10</v>
      </c>
      <c r="E40777">
        <f>D40777/365</f>
        <v>2.7397260273972601E-2</v>
      </c>
    </row>
    <row r="40778" spans="1:5" x14ac:dyDescent="0.25">
      <c r="A40778">
        <v>114170</v>
      </c>
      <c r="B40778" s="1">
        <v>41198</v>
      </c>
      <c r="C40778" s="1">
        <v>41208</v>
      </c>
      <c r="D40778">
        <f>DATEDIF(B40778,C40778,"D")</f>
        <v>10</v>
      </c>
      <c r="E40778">
        <f>D40778/365</f>
        <v>2.7397260273972601E-2</v>
      </c>
    </row>
    <row r="40779" spans="1:5" x14ac:dyDescent="0.25">
      <c r="A40779">
        <v>114170</v>
      </c>
      <c r="B40779" s="1">
        <v>41249</v>
      </c>
      <c r="C40779" s="1">
        <v>41259</v>
      </c>
      <c r="D40779">
        <f>DATEDIF(B40779,C40779,"D")</f>
        <v>10</v>
      </c>
      <c r="E40779">
        <f>D40779/365</f>
        <v>2.7397260273972601E-2</v>
      </c>
    </row>
    <row r="40780" spans="1:5" x14ac:dyDescent="0.25">
      <c r="A40780">
        <v>114186</v>
      </c>
      <c r="B40780" s="1">
        <v>41983</v>
      </c>
      <c r="C40780" s="1">
        <v>41993</v>
      </c>
      <c r="D40780">
        <f>DATEDIF(B40780,C40780,"D")</f>
        <v>10</v>
      </c>
      <c r="E40780">
        <f>D40780/365</f>
        <v>2.7397260273972601E-2</v>
      </c>
    </row>
    <row r="40781" spans="1:5" x14ac:dyDescent="0.25">
      <c r="A40781">
        <v>114200</v>
      </c>
      <c r="B40781" s="1">
        <v>39337</v>
      </c>
      <c r="C40781" s="1">
        <v>39347</v>
      </c>
      <c r="D40781">
        <f>DATEDIF(B40781,C40781,"D")</f>
        <v>10</v>
      </c>
      <c r="E40781">
        <f>D40781/365</f>
        <v>2.7397260273972601E-2</v>
      </c>
    </row>
    <row r="40782" spans="1:5" x14ac:dyDescent="0.25">
      <c r="A40782">
        <v>114201</v>
      </c>
      <c r="B40782" s="1">
        <v>40615</v>
      </c>
      <c r="C40782" s="1">
        <v>40625</v>
      </c>
      <c r="D40782">
        <f>DATEDIF(B40782,C40782,"D")</f>
        <v>10</v>
      </c>
      <c r="E40782">
        <f>D40782/365</f>
        <v>2.7397260273972601E-2</v>
      </c>
    </row>
    <row r="40783" spans="1:5" x14ac:dyDescent="0.25">
      <c r="A40783">
        <v>114204</v>
      </c>
      <c r="B40783" s="1">
        <v>40298</v>
      </c>
      <c r="C40783" s="1">
        <v>40308</v>
      </c>
      <c r="D40783">
        <f>DATEDIF(B40783,C40783,"D")</f>
        <v>10</v>
      </c>
      <c r="E40783">
        <f>D40783/365</f>
        <v>2.7397260273972601E-2</v>
      </c>
    </row>
    <row r="40784" spans="1:5" x14ac:dyDescent="0.25">
      <c r="A40784">
        <v>114206</v>
      </c>
      <c r="B40784" s="1">
        <v>38967</v>
      </c>
      <c r="C40784" s="1">
        <v>38977</v>
      </c>
      <c r="D40784">
        <f>DATEDIF(B40784,C40784,"D")</f>
        <v>10</v>
      </c>
      <c r="E40784">
        <f>D40784/365</f>
        <v>2.7397260273972601E-2</v>
      </c>
    </row>
    <row r="40785" spans="1:5" x14ac:dyDescent="0.25">
      <c r="A40785">
        <v>114206</v>
      </c>
      <c r="B40785" s="1">
        <v>38999</v>
      </c>
      <c r="C40785" s="1">
        <v>39009</v>
      </c>
      <c r="D40785">
        <f>DATEDIF(B40785,C40785,"D")</f>
        <v>10</v>
      </c>
      <c r="E40785">
        <f>D40785/365</f>
        <v>2.7397260273972601E-2</v>
      </c>
    </row>
    <row r="40786" spans="1:5" x14ac:dyDescent="0.25">
      <c r="A40786">
        <v>114206</v>
      </c>
      <c r="B40786" s="1">
        <v>39039</v>
      </c>
      <c r="C40786" s="1">
        <v>39049</v>
      </c>
      <c r="D40786">
        <f>DATEDIF(B40786,C40786,"D")</f>
        <v>10</v>
      </c>
      <c r="E40786">
        <f>D40786/365</f>
        <v>2.7397260273972601E-2</v>
      </c>
    </row>
    <row r="40787" spans="1:5" x14ac:dyDescent="0.25">
      <c r="A40787">
        <v>114206</v>
      </c>
      <c r="B40787" s="1">
        <v>39094</v>
      </c>
      <c r="C40787" s="1">
        <v>39104</v>
      </c>
      <c r="D40787">
        <f>DATEDIF(B40787,C40787,"D")</f>
        <v>10</v>
      </c>
      <c r="E40787">
        <f>D40787/365</f>
        <v>2.7397260273972601E-2</v>
      </c>
    </row>
    <row r="40788" spans="1:5" x14ac:dyDescent="0.25">
      <c r="A40788">
        <v>114206</v>
      </c>
      <c r="B40788" s="1">
        <v>39135</v>
      </c>
      <c r="C40788" s="1">
        <v>39145</v>
      </c>
      <c r="D40788">
        <f>DATEDIF(B40788,C40788,"D")</f>
        <v>10</v>
      </c>
      <c r="E40788">
        <f>D40788/365</f>
        <v>2.7397260273972601E-2</v>
      </c>
    </row>
    <row r="40789" spans="1:5" x14ac:dyDescent="0.25">
      <c r="A40789">
        <v>114206</v>
      </c>
      <c r="B40789" s="1">
        <v>39380</v>
      </c>
      <c r="C40789" s="1">
        <v>39390</v>
      </c>
      <c r="D40789">
        <f>DATEDIF(B40789,C40789,"D")</f>
        <v>10</v>
      </c>
      <c r="E40789">
        <f>D40789/365</f>
        <v>2.7397260273972601E-2</v>
      </c>
    </row>
    <row r="40790" spans="1:5" x14ac:dyDescent="0.25">
      <c r="A40790">
        <v>114208</v>
      </c>
      <c r="B40790" s="1">
        <v>39189</v>
      </c>
      <c r="C40790" s="1">
        <v>39199</v>
      </c>
      <c r="D40790">
        <f>DATEDIF(B40790,C40790,"D")</f>
        <v>10</v>
      </c>
      <c r="E40790">
        <f>D40790/365</f>
        <v>2.7397260273972601E-2</v>
      </c>
    </row>
    <row r="40791" spans="1:5" x14ac:dyDescent="0.25">
      <c r="A40791">
        <v>114241</v>
      </c>
      <c r="B40791" s="1">
        <v>40757</v>
      </c>
      <c r="C40791" s="1">
        <v>40767</v>
      </c>
      <c r="D40791">
        <f>DATEDIF(B40791,C40791,"D")</f>
        <v>10</v>
      </c>
      <c r="E40791">
        <f>D40791/365</f>
        <v>2.7397260273972601E-2</v>
      </c>
    </row>
    <row r="40792" spans="1:5" x14ac:dyDescent="0.25">
      <c r="A40792">
        <v>114257</v>
      </c>
      <c r="B40792" s="1">
        <v>38783</v>
      </c>
      <c r="C40792" s="1">
        <v>38793</v>
      </c>
      <c r="D40792">
        <f>DATEDIF(B40792,C40792,"D")</f>
        <v>10</v>
      </c>
      <c r="E40792">
        <f>D40792/365</f>
        <v>2.7397260273972601E-2</v>
      </c>
    </row>
    <row r="40793" spans="1:5" x14ac:dyDescent="0.25">
      <c r="A40793">
        <v>114262</v>
      </c>
      <c r="B40793" s="1">
        <v>39293</v>
      </c>
      <c r="C40793" s="1">
        <v>39303</v>
      </c>
      <c r="D40793">
        <f>DATEDIF(B40793,C40793,"D")</f>
        <v>10</v>
      </c>
      <c r="E40793">
        <f>D40793/365</f>
        <v>2.7397260273972601E-2</v>
      </c>
    </row>
    <row r="40794" spans="1:5" x14ac:dyDescent="0.25">
      <c r="A40794">
        <v>114262</v>
      </c>
      <c r="B40794" s="1">
        <v>39320</v>
      </c>
      <c r="C40794" s="1">
        <v>39330</v>
      </c>
      <c r="D40794">
        <f>DATEDIF(B40794,C40794,"D")</f>
        <v>10</v>
      </c>
      <c r="E40794">
        <f>D40794/365</f>
        <v>2.7397260273972601E-2</v>
      </c>
    </row>
    <row r="40795" spans="1:5" x14ac:dyDescent="0.25">
      <c r="A40795">
        <v>114265</v>
      </c>
      <c r="B40795" s="1">
        <v>39811</v>
      </c>
      <c r="C40795" s="1">
        <v>39821</v>
      </c>
      <c r="D40795">
        <f>DATEDIF(B40795,C40795,"D")</f>
        <v>10</v>
      </c>
      <c r="E40795">
        <f>D40795/365</f>
        <v>2.7397260273972601E-2</v>
      </c>
    </row>
    <row r="40796" spans="1:5" x14ac:dyDescent="0.25">
      <c r="A40796">
        <v>114265</v>
      </c>
      <c r="B40796" s="1">
        <v>42306</v>
      </c>
      <c r="C40796" s="1">
        <v>42316</v>
      </c>
      <c r="D40796">
        <f>DATEDIF(B40796,C40796,"D")</f>
        <v>10</v>
      </c>
      <c r="E40796">
        <f>D40796/365</f>
        <v>2.7397260273972601E-2</v>
      </c>
    </row>
    <row r="40797" spans="1:5" x14ac:dyDescent="0.25">
      <c r="A40797">
        <v>114268</v>
      </c>
      <c r="B40797" s="1">
        <v>40093</v>
      </c>
      <c r="C40797" s="1">
        <v>40103</v>
      </c>
      <c r="D40797">
        <f>DATEDIF(B40797,C40797,"D")</f>
        <v>10</v>
      </c>
      <c r="E40797">
        <f>D40797/365</f>
        <v>2.7397260273972601E-2</v>
      </c>
    </row>
    <row r="40798" spans="1:5" x14ac:dyDescent="0.25">
      <c r="A40798">
        <v>114270</v>
      </c>
      <c r="B40798" s="1">
        <v>40417</v>
      </c>
      <c r="C40798" s="1">
        <v>40427</v>
      </c>
      <c r="D40798">
        <f>DATEDIF(B40798,C40798,"D")</f>
        <v>10</v>
      </c>
      <c r="E40798">
        <f>D40798/365</f>
        <v>2.7397260273972601E-2</v>
      </c>
    </row>
    <row r="40799" spans="1:5" x14ac:dyDescent="0.25">
      <c r="A40799">
        <v>114271</v>
      </c>
      <c r="B40799" s="1">
        <v>38850</v>
      </c>
      <c r="C40799" s="1">
        <v>38860</v>
      </c>
      <c r="D40799">
        <f>DATEDIF(B40799,C40799,"D")</f>
        <v>10</v>
      </c>
      <c r="E40799">
        <f>D40799/365</f>
        <v>2.7397260273972601E-2</v>
      </c>
    </row>
    <row r="40800" spans="1:5" x14ac:dyDescent="0.25">
      <c r="A40800">
        <v>114271</v>
      </c>
      <c r="B40800" s="1">
        <v>39023</v>
      </c>
      <c r="C40800" s="1">
        <v>39033</v>
      </c>
      <c r="D40800">
        <f>DATEDIF(B40800,C40800,"D")</f>
        <v>10</v>
      </c>
      <c r="E40800">
        <f>D40800/365</f>
        <v>2.7397260273972601E-2</v>
      </c>
    </row>
    <row r="40801" spans="1:5" x14ac:dyDescent="0.25">
      <c r="A40801">
        <v>114292</v>
      </c>
      <c r="B40801" s="1">
        <v>40643</v>
      </c>
      <c r="C40801" s="1">
        <v>40653</v>
      </c>
      <c r="D40801">
        <f>DATEDIF(B40801,C40801,"D")</f>
        <v>10</v>
      </c>
      <c r="E40801">
        <f>D40801/365</f>
        <v>2.7397260273972601E-2</v>
      </c>
    </row>
    <row r="40802" spans="1:5" x14ac:dyDescent="0.25">
      <c r="A40802">
        <v>114292</v>
      </c>
      <c r="B40802" s="1">
        <v>41762</v>
      </c>
      <c r="C40802" s="1">
        <v>41772</v>
      </c>
      <c r="D40802">
        <f>DATEDIF(B40802,C40802,"D")</f>
        <v>10</v>
      </c>
      <c r="E40802">
        <f>D40802/365</f>
        <v>2.7397260273972601E-2</v>
      </c>
    </row>
    <row r="40803" spans="1:5" x14ac:dyDescent="0.25">
      <c r="A40803">
        <v>114325</v>
      </c>
      <c r="B40803" s="1">
        <v>40074</v>
      </c>
      <c r="C40803" s="1">
        <v>40084</v>
      </c>
      <c r="D40803">
        <f>DATEDIF(B40803,C40803,"D")</f>
        <v>10</v>
      </c>
      <c r="E40803">
        <f>D40803/365</f>
        <v>2.7397260273972601E-2</v>
      </c>
    </row>
    <row r="40804" spans="1:5" x14ac:dyDescent="0.25">
      <c r="A40804">
        <v>114325</v>
      </c>
      <c r="B40804" s="1">
        <v>40085</v>
      </c>
      <c r="C40804" s="1">
        <v>40095</v>
      </c>
      <c r="D40804">
        <f>DATEDIF(B40804,C40804,"D")</f>
        <v>10</v>
      </c>
      <c r="E40804">
        <f>D40804/365</f>
        <v>2.7397260273972601E-2</v>
      </c>
    </row>
    <row r="40805" spans="1:5" x14ac:dyDescent="0.25">
      <c r="A40805">
        <v>114326</v>
      </c>
      <c r="B40805" s="1">
        <v>39406</v>
      </c>
      <c r="C40805" s="1">
        <v>39416</v>
      </c>
      <c r="D40805">
        <f>DATEDIF(B40805,C40805,"D")</f>
        <v>10</v>
      </c>
      <c r="E40805">
        <f>D40805/365</f>
        <v>2.7397260273972601E-2</v>
      </c>
    </row>
    <row r="40806" spans="1:5" x14ac:dyDescent="0.25">
      <c r="A40806">
        <v>114330</v>
      </c>
      <c r="B40806" s="1">
        <v>38847</v>
      </c>
      <c r="C40806" s="1">
        <v>38857</v>
      </c>
      <c r="D40806">
        <f>DATEDIF(B40806,C40806,"D")</f>
        <v>10</v>
      </c>
      <c r="E40806">
        <f>D40806/365</f>
        <v>2.7397260273972601E-2</v>
      </c>
    </row>
    <row r="40807" spans="1:5" x14ac:dyDescent="0.25">
      <c r="A40807">
        <v>114340</v>
      </c>
      <c r="B40807" s="1">
        <v>40321</v>
      </c>
      <c r="C40807" s="1">
        <v>40331</v>
      </c>
      <c r="D40807">
        <f>DATEDIF(B40807,C40807,"D")</f>
        <v>10</v>
      </c>
      <c r="E40807">
        <f>D40807/365</f>
        <v>2.7397260273972601E-2</v>
      </c>
    </row>
    <row r="40808" spans="1:5" x14ac:dyDescent="0.25">
      <c r="A40808">
        <v>114359</v>
      </c>
      <c r="B40808" s="1">
        <v>39229</v>
      </c>
      <c r="C40808" s="1">
        <v>39239</v>
      </c>
      <c r="D40808">
        <f>DATEDIF(B40808,C40808,"D")</f>
        <v>10</v>
      </c>
      <c r="E40808">
        <f>D40808/365</f>
        <v>2.7397260273972601E-2</v>
      </c>
    </row>
    <row r="40809" spans="1:5" x14ac:dyDescent="0.25">
      <c r="A40809">
        <v>114370</v>
      </c>
      <c r="B40809" s="1">
        <v>38818</v>
      </c>
      <c r="C40809" s="1">
        <v>38828</v>
      </c>
      <c r="D40809">
        <f>DATEDIF(B40809,C40809,"D")</f>
        <v>10</v>
      </c>
      <c r="E40809">
        <f>D40809/365</f>
        <v>2.7397260273972601E-2</v>
      </c>
    </row>
    <row r="40810" spans="1:5" x14ac:dyDescent="0.25">
      <c r="A40810">
        <v>114370</v>
      </c>
      <c r="B40810" s="1">
        <v>40118</v>
      </c>
      <c r="C40810" s="1">
        <v>40128</v>
      </c>
      <c r="D40810">
        <f>DATEDIF(B40810,C40810,"D")</f>
        <v>10</v>
      </c>
      <c r="E40810">
        <f>D40810/365</f>
        <v>2.7397260273972601E-2</v>
      </c>
    </row>
    <row r="40811" spans="1:5" x14ac:dyDescent="0.25">
      <c r="A40811">
        <v>114374</v>
      </c>
      <c r="B40811" s="1">
        <v>38726</v>
      </c>
      <c r="C40811" s="1">
        <v>38736</v>
      </c>
      <c r="D40811">
        <f>DATEDIF(B40811,C40811,"D")</f>
        <v>10</v>
      </c>
      <c r="E40811">
        <f>D40811/365</f>
        <v>2.7397260273972601E-2</v>
      </c>
    </row>
    <row r="40812" spans="1:5" x14ac:dyDescent="0.25">
      <c r="A40812">
        <v>114374</v>
      </c>
      <c r="B40812" s="1">
        <v>38754</v>
      </c>
      <c r="C40812" s="1">
        <v>38764</v>
      </c>
      <c r="D40812">
        <f>DATEDIF(B40812,C40812,"D")</f>
        <v>10</v>
      </c>
      <c r="E40812">
        <f>D40812/365</f>
        <v>2.7397260273972601E-2</v>
      </c>
    </row>
    <row r="40813" spans="1:5" x14ac:dyDescent="0.25">
      <c r="A40813">
        <v>114381</v>
      </c>
      <c r="B40813" s="1">
        <v>38787</v>
      </c>
      <c r="C40813" s="1">
        <v>38797</v>
      </c>
      <c r="D40813">
        <f>DATEDIF(B40813,C40813,"D")</f>
        <v>10</v>
      </c>
      <c r="E40813">
        <f>D40813/365</f>
        <v>2.7397260273972601E-2</v>
      </c>
    </row>
    <row r="40814" spans="1:5" x14ac:dyDescent="0.25">
      <c r="A40814">
        <v>114389</v>
      </c>
      <c r="B40814" s="1">
        <v>42096</v>
      </c>
      <c r="C40814" s="1">
        <v>42106</v>
      </c>
      <c r="D40814">
        <f>DATEDIF(B40814,C40814,"D")</f>
        <v>10</v>
      </c>
      <c r="E40814">
        <f>D40814/365</f>
        <v>2.7397260273972601E-2</v>
      </c>
    </row>
    <row r="40815" spans="1:5" x14ac:dyDescent="0.25">
      <c r="A40815">
        <v>114392</v>
      </c>
      <c r="B40815" s="1">
        <v>40573</v>
      </c>
      <c r="C40815" s="1">
        <v>40583</v>
      </c>
      <c r="D40815">
        <f>DATEDIF(B40815,C40815,"D")</f>
        <v>10</v>
      </c>
      <c r="E40815">
        <f>D40815/365</f>
        <v>2.7397260273972601E-2</v>
      </c>
    </row>
    <row r="40816" spans="1:5" x14ac:dyDescent="0.25">
      <c r="A40816">
        <v>114396</v>
      </c>
      <c r="B40816" s="1">
        <v>42162</v>
      </c>
      <c r="C40816" s="1">
        <v>42172</v>
      </c>
      <c r="D40816">
        <f>DATEDIF(B40816,C40816,"D")</f>
        <v>10</v>
      </c>
      <c r="E40816">
        <f>D40816/365</f>
        <v>2.7397260273972601E-2</v>
      </c>
    </row>
    <row r="40817" spans="1:5" x14ac:dyDescent="0.25">
      <c r="A40817">
        <v>114462</v>
      </c>
      <c r="B40817" s="1">
        <v>39989</v>
      </c>
      <c r="C40817" s="1">
        <v>39999</v>
      </c>
      <c r="D40817">
        <f>DATEDIF(B40817,C40817,"D")</f>
        <v>10</v>
      </c>
      <c r="E40817">
        <f>D40817/365</f>
        <v>2.7397260273972601E-2</v>
      </c>
    </row>
    <row r="40818" spans="1:5" x14ac:dyDescent="0.25">
      <c r="A40818">
        <v>114464</v>
      </c>
      <c r="B40818" s="1">
        <v>40043</v>
      </c>
      <c r="C40818" s="1">
        <v>40053</v>
      </c>
      <c r="D40818">
        <f>DATEDIF(B40818,C40818,"D")</f>
        <v>10</v>
      </c>
      <c r="E40818">
        <f>D40818/365</f>
        <v>2.7397260273972601E-2</v>
      </c>
    </row>
    <row r="40819" spans="1:5" x14ac:dyDescent="0.25">
      <c r="A40819">
        <v>114464</v>
      </c>
      <c r="B40819" s="1">
        <v>40095</v>
      </c>
      <c r="C40819" s="1">
        <v>40105</v>
      </c>
      <c r="D40819">
        <f>DATEDIF(B40819,C40819,"D")</f>
        <v>10</v>
      </c>
      <c r="E40819">
        <f>D40819/365</f>
        <v>2.7397260273972601E-2</v>
      </c>
    </row>
    <row r="40820" spans="1:5" x14ac:dyDescent="0.25">
      <c r="A40820">
        <v>114487</v>
      </c>
      <c r="B40820" s="1">
        <v>38986</v>
      </c>
      <c r="C40820" s="1">
        <v>38996</v>
      </c>
      <c r="D40820">
        <f>DATEDIF(B40820,C40820,"D")</f>
        <v>10</v>
      </c>
      <c r="E40820">
        <f>D40820/365</f>
        <v>2.7397260273972601E-2</v>
      </c>
    </row>
    <row r="40821" spans="1:5" x14ac:dyDescent="0.25">
      <c r="A40821">
        <v>114492</v>
      </c>
      <c r="B40821" s="1">
        <v>39418</v>
      </c>
      <c r="C40821" s="1">
        <v>39428</v>
      </c>
      <c r="D40821">
        <f>DATEDIF(B40821,C40821,"D")</f>
        <v>10</v>
      </c>
      <c r="E40821">
        <f>D40821/365</f>
        <v>2.7397260273972601E-2</v>
      </c>
    </row>
    <row r="40822" spans="1:5" x14ac:dyDescent="0.25">
      <c r="A40822">
        <v>114492</v>
      </c>
      <c r="B40822" s="1">
        <v>39849</v>
      </c>
      <c r="C40822" s="1">
        <v>39859</v>
      </c>
      <c r="D40822">
        <f>DATEDIF(B40822,C40822,"D")</f>
        <v>10</v>
      </c>
      <c r="E40822">
        <f>D40822/365</f>
        <v>2.7397260273972601E-2</v>
      </c>
    </row>
    <row r="40823" spans="1:5" x14ac:dyDescent="0.25">
      <c r="A40823">
        <v>114492</v>
      </c>
      <c r="B40823" s="1">
        <v>41529</v>
      </c>
      <c r="C40823" s="1">
        <v>41539</v>
      </c>
      <c r="D40823">
        <f>DATEDIF(B40823,C40823,"D")</f>
        <v>10</v>
      </c>
      <c r="E40823">
        <f>D40823/365</f>
        <v>2.7397260273972601E-2</v>
      </c>
    </row>
    <row r="40824" spans="1:5" x14ac:dyDescent="0.25">
      <c r="A40824">
        <v>114494</v>
      </c>
      <c r="B40824" s="1">
        <v>38946</v>
      </c>
      <c r="C40824" s="1">
        <v>38956</v>
      </c>
      <c r="D40824">
        <f>DATEDIF(B40824,C40824,"D")</f>
        <v>10</v>
      </c>
      <c r="E40824">
        <f>D40824/365</f>
        <v>2.7397260273972601E-2</v>
      </c>
    </row>
    <row r="40825" spans="1:5" x14ac:dyDescent="0.25">
      <c r="A40825">
        <v>114500</v>
      </c>
      <c r="B40825" s="1">
        <v>38716</v>
      </c>
      <c r="C40825" s="1">
        <v>38726</v>
      </c>
      <c r="D40825">
        <f>DATEDIF(B40825,C40825,"D")</f>
        <v>10</v>
      </c>
      <c r="E40825">
        <f>D40825/365</f>
        <v>2.7397260273972601E-2</v>
      </c>
    </row>
    <row r="40826" spans="1:5" x14ac:dyDescent="0.25">
      <c r="A40826">
        <v>114504</v>
      </c>
      <c r="B40826" s="1">
        <v>39180</v>
      </c>
      <c r="C40826" s="1">
        <v>39190</v>
      </c>
      <c r="D40826">
        <f>DATEDIF(B40826,C40826,"D")</f>
        <v>10</v>
      </c>
      <c r="E40826">
        <f>D40826/365</f>
        <v>2.7397260273972601E-2</v>
      </c>
    </row>
    <row r="40827" spans="1:5" x14ac:dyDescent="0.25">
      <c r="A40827">
        <v>114518</v>
      </c>
      <c r="B40827" s="1">
        <v>40148</v>
      </c>
      <c r="C40827" s="1">
        <v>40158</v>
      </c>
      <c r="D40827">
        <f>DATEDIF(B40827,C40827,"D")</f>
        <v>10</v>
      </c>
      <c r="E40827">
        <f>D40827/365</f>
        <v>2.7397260273972601E-2</v>
      </c>
    </row>
    <row r="40828" spans="1:5" x14ac:dyDescent="0.25">
      <c r="A40828">
        <v>114518</v>
      </c>
      <c r="B40828" s="1">
        <v>41899</v>
      </c>
      <c r="C40828" s="1">
        <v>41909</v>
      </c>
      <c r="D40828">
        <f>DATEDIF(B40828,C40828,"D")</f>
        <v>10</v>
      </c>
      <c r="E40828">
        <f>D40828/365</f>
        <v>2.7397260273972601E-2</v>
      </c>
    </row>
    <row r="40829" spans="1:5" x14ac:dyDescent="0.25">
      <c r="A40829">
        <v>114522</v>
      </c>
      <c r="B40829" s="1">
        <v>39738</v>
      </c>
      <c r="C40829" s="1">
        <v>39748</v>
      </c>
      <c r="D40829">
        <f>DATEDIF(B40829,C40829,"D")</f>
        <v>10</v>
      </c>
      <c r="E40829">
        <f>D40829/365</f>
        <v>2.7397260273972601E-2</v>
      </c>
    </row>
    <row r="40830" spans="1:5" x14ac:dyDescent="0.25">
      <c r="A40830">
        <v>114546</v>
      </c>
      <c r="B40830" s="1">
        <v>38918</v>
      </c>
      <c r="C40830" s="1">
        <v>38928</v>
      </c>
      <c r="D40830">
        <f>DATEDIF(B40830,C40830,"D")</f>
        <v>10</v>
      </c>
      <c r="E40830">
        <f>D40830/365</f>
        <v>2.7397260273972601E-2</v>
      </c>
    </row>
    <row r="40831" spans="1:5" x14ac:dyDescent="0.25">
      <c r="A40831">
        <v>114546</v>
      </c>
      <c r="B40831" s="1">
        <v>39085</v>
      </c>
      <c r="C40831" s="1">
        <v>39095</v>
      </c>
      <c r="D40831">
        <f>DATEDIF(B40831,C40831,"D")</f>
        <v>10</v>
      </c>
      <c r="E40831">
        <f>D40831/365</f>
        <v>2.7397260273972601E-2</v>
      </c>
    </row>
    <row r="40832" spans="1:5" x14ac:dyDescent="0.25">
      <c r="A40832">
        <v>114546</v>
      </c>
      <c r="B40832" s="1">
        <v>39121</v>
      </c>
      <c r="C40832" s="1">
        <v>39131</v>
      </c>
      <c r="D40832">
        <f>DATEDIF(B40832,C40832,"D")</f>
        <v>10</v>
      </c>
      <c r="E40832">
        <f>D40832/365</f>
        <v>2.7397260273972601E-2</v>
      </c>
    </row>
    <row r="40833" spans="1:5" x14ac:dyDescent="0.25">
      <c r="A40833">
        <v>114556</v>
      </c>
      <c r="B40833" s="1">
        <v>41385</v>
      </c>
      <c r="C40833" s="1">
        <v>41395</v>
      </c>
      <c r="D40833">
        <f>DATEDIF(B40833,C40833,"D")</f>
        <v>10</v>
      </c>
      <c r="E40833">
        <f>D40833/365</f>
        <v>2.7397260273972601E-2</v>
      </c>
    </row>
    <row r="40834" spans="1:5" x14ac:dyDescent="0.25">
      <c r="A40834">
        <v>114557</v>
      </c>
      <c r="B40834" s="1">
        <v>42186</v>
      </c>
      <c r="C40834" s="1">
        <v>42196</v>
      </c>
      <c r="D40834">
        <f>DATEDIF(B40834,C40834,"D")</f>
        <v>10</v>
      </c>
      <c r="E40834">
        <f>D40834/365</f>
        <v>2.7397260273972601E-2</v>
      </c>
    </row>
    <row r="40835" spans="1:5" x14ac:dyDescent="0.25">
      <c r="A40835">
        <v>114565</v>
      </c>
      <c r="B40835" s="1">
        <v>40587</v>
      </c>
      <c r="C40835" s="1">
        <v>40597</v>
      </c>
      <c r="D40835">
        <f>DATEDIF(B40835,C40835,"D")</f>
        <v>10</v>
      </c>
      <c r="E40835">
        <f>D40835/365</f>
        <v>2.7397260273972601E-2</v>
      </c>
    </row>
    <row r="40836" spans="1:5" x14ac:dyDescent="0.25">
      <c r="A40836">
        <v>114565</v>
      </c>
      <c r="B40836" s="1">
        <v>40627</v>
      </c>
      <c r="C40836" s="1">
        <v>40637</v>
      </c>
      <c r="D40836">
        <f>DATEDIF(B40836,C40836,"D")</f>
        <v>10</v>
      </c>
      <c r="E40836">
        <f>D40836/365</f>
        <v>2.7397260273972601E-2</v>
      </c>
    </row>
    <row r="40837" spans="1:5" x14ac:dyDescent="0.25">
      <c r="A40837">
        <v>114572</v>
      </c>
      <c r="B40837" s="1">
        <v>40800</v>
      </c>
      <c r="C40837" s="1">
        <v>40810</v>
      </c>
      <c r="D40837">
        <f>DATEDIF(B40837,C40837,"D")</f>
        <v>10</v>
      </c>
      <c r="E40837">
        <f>D40837/365</f>
        <v>2.7397260273972601E-2</v>
      </c>
    </row>
    <row r="40838" spans="1:5" x14ac:dyDescent="0.25">
      <c r="A40838">
        <v>114579</v>
      </c>
      <c r="B40838" s="1">
        <v>40378</v>
      </c>
      <c r="C40838" s="1">
        <v>40388</v>
      </c>
      <c r="D40838">
        <f>DATEDIF(B40838,C40838,"D")</f>
        <v>10</v>
      </c>
      <c r="E40838">
        <f>D40838/365</f>
        <v>2.7397260273972601E-2</v>
      </c>
    </row>
    <row r="40839" spans="1:5" x14ac:dyDescent="0.25">
      <c r="A40839">
        <v>114579</v>
      </c>
      <c r="B40839" s="1">
        <v>40688</v>
      </c>
      <c r="C40839" s="1">
        <v>40698</v>
      </c>
      <c r="D40839">
        <f>DATEDIF(B40839,C40839,"D")</f>
        <v>10</v>
      </c>
      <c r="E40839">
        <f>D40839/365</f>
        <v>2.7397260273972601E-2</v>
      </c>
    </row>
    <row r="40840" spans="1:5" x14ac:dyDescent="0.25">
      <c r="A40840">
        <v>114580</v>
      </c>
      <c r="B40840" s="1">
        <v>39123</v>
      </c>
      <c r="C40840" s="1">
        <v>39133</v>
      </c>
      <c r="D40840">
        <f>DATEDIF(B40840,C40840,"D")</f>
        <v>10</v>
      </c>
      <c r="E40840">
        <f>D40840/365</f>
        <v>2.7397260273972601E-2</v>
      </c>
    </row>
    <row r="40841" spans="1:5" x14ac:dyDescent="0.25">
      <c r="A40841">
        <v>114580</v>
      </c>
      <c r="B40841" s="1">
        <v>40733</v>
      </c>
      <c r="C40841" s="1">
        <v>40743</v>
      </c>
      <c r="D40841">
        <f>DATEDIF(B40841,C40841,"D")</f>
        <v>10</v>
      </c>
      <c r="E40841">
        <f>D40841/365</f>
        <v>2.7397260273972601E-2</v>
      </c>
    </row>
    <row r="40842" spans="1:5" x14ac:dyDescent="0.25">
      <c r="A40842">
        <v>114588</v>
      </c>
      <c r="B40842" s="1">
        <v>40471</v>
      </c>
      <c r="C40842" s="1">
        <v>40481</v>
      </c>
      <c r="D40842">
        <f>DATEDIF(B40842,C40842,"D")</f>
        <v>10</v>
      </c>
      <c r="E40842">
        <f>D40842/365</f>
        <v>2.7397260273972601E-2</v>
      </c>
    </row>
    <row r="40843" spans="1:5" x14ac:dyDescent="0.25">
      <c r="A40843">
        <v>114588</v>
      </c>
      <c r="B40843" s="1">
        <v>41055</v>
      </c>
      <c r="C40843" s="1">
        <v>41065</v>
      </c>
      <c r="D40843">
        <f>DATEDIF(B40843,C40843,"D")</f>
        <v>10</v>
      </c>
      <c r="E40843">
        <f>D40843/365</f>
        <v>2.7397260273972601E-2</v>
      </c>
    </row>
    <row r="40844" spans="1:5" x14ac:dyDescent="0.25">
      <c r="A40844">
        <v>114607</v>
      </c>
      <c r="B40844" s="1">
        <v>40204</v>
      </c>
      <c r="C40844" s="1">
        <v>40214</v>
      </c>
      <c r="D40844">
        <f>DATEDIF(B40844,C40844,"D")</f>
        <v>10</v>
      </c>
      <c r="E40844">
        <f>D40844/365</f>
        <v>2.7397260273972601E-2</v>
      </c>
    </row>
    <row r="40845" spans="1:5" x14ac:dyDescent="0.25">
      <c r="A40845">
        <v>114610</v>
      </c>
      <c r="B40845" s="1">
        <v>40167</v>
      </c>
      <c r="C40845" s="1">
        <v>40177</v>
      </c>
      <c r="D40845">
        <f>DATEDIF(B40845,C40845,"D")</f>
        <v>10</v>
      </c>
      <c r="E40845">
        <f>D40845/365</f>
        <v>2.7397260273972601E-2</v>
      </c>
    </row>
    <row r="40846" spans="1:5" x14ac:dyDescent="0.25">
      <c r="A40846">
        <v>114610</v>
      </c>
      <c r="B40846" s="1">
        <v>40672</v>
      </c>
      <c r="C40846" s="1">
        <v>40682</v>
      </c>
      <c r="D40846">
        <f>DATEDIF(B40846,C40846,"D")</f>
        <v>10</v>
      </c>
      <c r="E40846">
        <f>D40846/365</f>
        <v>2.7397260273972601E-2</v>
      </c>
    </row>
    <row r="40847" spans="1:5" x14ac:dyDescent="0.25">
      <c r="A40847">
        <v>114610</v>
      </c>
      <c r="B40847" s="1">
        <v>42256</v>
      </c>
      <c r="C40847" s="1">
        <v>42266</v>
      </c>
      <c r="D40847">
        <f>DATEDIF(B40847,C40847,"D")</f>
        <v>10</v>
      </c>
      <c r="E40847">
        <f>D40847/365</f>
        <v>2.7397260273972601E-2</v>
      </c>
    </row>
    <row r="40848" spans="1:5" x14ac:dyDescent="0.25">
      <c r="A40848">
        <v>114618</v>
      </c>
      <c r="B40848" s="1">
        <v>38732</v>
      </c>
      <c r="C40848" s="1">
        <v>38742</v>
      </c>
      <c r="D40848">
        <f>DATEDIF(B40848,C40848,"D")</f>
        <v>10</v>
      </c>
      <c r="E40848">
        <f>D40848/365</f>
        <v>2.7397260273972601E-2</v>
      </c>
    </row>
    <row r="40849" spans="1:5" x14ac:dyDescent="0.25">
      <c r="A40849">
        <v>114620</v>
      </c>
      <c r="B40849" s="1">
        <v>40269</v>
      </c>
      <c r="C40849" s="1">
        <v>40279</v>
      </c>
      <c r="D40849">
        <f>DATEDIF(B40849,C40849,"D")</f>
        <v>10</v>
      </c>
      <c r="E40849">
        <f>D40849/365</f>
        <v>2.7397260273972601E-2</v>
      </c>
    </row>
    <row r="40850" spans="1:5" x14ac:dyDescent="0.25">
      <c r="A40850">
        <v>114635</v>
      </c>
      <c r="B40850" s="1">
        <v>39416</v>
      </c>
      <c r="C40850" s="1">
        <v>39426</v>
      </c>
      <c r="D40850">
        <f>DATEDIF(B40850,C40850,"D")</f>
        <v>10</v>
      </c>
      <c r="E40850">
        <f>D40850/365</f>
        <v>2.7397260273972601E-2</v>
      </c>
    </row>
    <row r="40851" spans="1:5" x14ac:dyDescent="0.25">
      <c r="A40851">
        <v>114635</v>
      </c>
      <c r="B40851" s="1">
        <v>39665</v>
      </c>
      <c r="C40851" s="1">
        <v>39675</v>
      </c>
      <c r="D40851">
        <f>DATEDIF(B40851,C40851,"D")</f>
        <v>10</v>
      </c>
      <c r="E40851">
        <f>D40851/365</f>
        <v>2.7397260273972601E-2</v>
      </c>
    </row>
    <row r="40852" spans="1:5" x14ac:dyDescent="0.25">
      <c r="A40852">
        <v>114644</v>
      </c>
      <c r="B40852" s="1">
        <v>39148</v>
      </c>
      <c r="C40852" s="1">
        <v>39158</v>
      </c>
      <c r="D40852">
        <f>DATEDIF(B40852,C40852,"D")</f>
        <v>10</v>
      </c>
      <c r="E40852">
        <f>D40852/365</f>
        <v>2.7397260273972601E-2</v>
      </c>
    </row>
    <row r="40853" spans="1:5" x14ac:dyDescent="0.25">
      <c r="A40853">
        <v>114644</v>
      </c>
      <c r="B40853" s="1">
        <v>41334</v>
      </c>
      <c r="C40853" s="1">
        <v>41344</v>
      </c>
      <c r="D40853">
        <f>DATEDIF(B40853,C40853,"D")</f>
        <v>10</v>
      </c>
      <c r="E40853">
        <f>D40853/365</f>
        <v>2.7397260273972601E-2</v>
      </c>
    </row>
    <row r="40854" spans="1:5" x14ac:dyDescent="0.25">
      <c r="A40854">
        <v>114655</v>
      </c>
      <c r="B40854" s="1">
        <v>39422</v>
      </c>
      <c r="C40854" s="1">
        <v>39432</v>
      </c>
      <c r="D40854">
        <f>DATEDIF(B40854,C40854,"D")</f>
        <v>10</v>
      </c>
      <c r="E40854">
        <f>D40854/365</f>
        <v>2.7397260273972601E-2</v>
      </c>
    </row>
    <row r="40855" spans="1:5" x14ac:dyDescent="0.25">
      <c r="A40855">
        <v>114664</v>
      </c>
      <c r="B40855" s="1">
        <v>39178</v>
      </c>
      <c r="C40855" s="1">
        <v>39188</v>
      </c>
      <c r="D40855">
        <f>DATEDIF(B40855,C40855,"D")</f>
        <v>10</v>
      </c>
      <c r="E40855">
        <f>D40855/365</f>
        <v>2.7397260273972601E-2</v>
      </c>
    </row>
    <row r="40856" spans="1:5" x14ac:dyDescent="0.25">
      <c r="A40856">
        <v>114664</v>
      </c>
      <c r="B40856" s="1">
        <v>39239</v>
      </c>
      <c r="C40856" s="1">
        <v>39249</v>
      </c>
      <c r="D40856">
        <f>DATEDIF(B40856,C40856,"D")</f>
        <v>10</v>
      </c>
      <c r="E40856">
        <f>D40856/365</f>
        <v>2.7397260273972601E-2</v>
      </c>
    </row>
    <row r="40857" spans="1:5" x14ac:dyDescent="0.25">
      <c r="A40857">
        <v>114672</v>
      </c>
      <c r="B40857" s="1">
        <v>38714</v>
      </c>
      <c r="C40857" s="1">
        <v>38724</v>
      </c>
      <c r="D40857">
        <f>DATEDIF(B40857,C40857,"D")</f>
        <v>10</v>
      </c>
      <c r="E40857">
        <f>D40857/365</f>
        <v>2.7397260273972601E-2</v>
      </c>
    </row>
    <row r="40858" spans="1:5" x14ac:dyDescent="0.25">
      <c r="A40858">
        <v>114702</v>
      </c>
      <c r="B40858" s="1">
        <v>38977</v>
      </c>
      <c r="C40858" s="1">
        <v>38987</v>
      </c>
      <c r="D40858">
        <f>DATEDIF(B40858,C40858,"D")</f>
        <v>10</v>
      </c>
      <c r="E40858">
        <f>D40858/365</f>
        <v>2.7397260273972601E-2</v>
      </c>
    </row>
    <row r="40859" spans="1:5" x14ac:dyDescent="0.25">
      <c r="A40859">
        <v>114705</v>
      </c>
      <c r="B40859" s="1">
        <v>39475</v>
      </c>
      <c r="C40859" s="1">
        <v>39485</v>
      </c>
      <c r="D40859">
        <f>DATEDIF(B40859,C40859,"D")</f>
        <v>10</v>
      </c>
      <c r="E40859">
        <f>D40859/365</f>
        <v>2.7397260273972601E-2</v>
      </c>
    </row>
    <row r="40860" spans="1:5" x14ac:dyDescent="0.25">
      <c r="A40860">
        <v>114729</v>
      </c>
      <c r="B40860" s="1">
        <v>41165</v>
      </c>
      <c r="C40860" s="1">
        <v>41175</v>
      </c>
      <c r="D40860">
        <f>DATEDIF(B40860,C40860,"D")</f>
        <v>10</v>
      </c>
      <c r="E40860">
        <f>D40860/365</f>
        <v>2.7397260273972601E-2</v>
      </c>
    </row>
    <row r="40861" spans="1:5" x14ac:dyDescent="0.25">
      <c r="A40861">
        <v>114736</v>
      </c>
      <c r="B40861" s="1">
        <v>39327</v>
      </c>
      <c r="C40861" s="1">
        <v>39337</v>
      </c>
      <c r="D40861">
        <f>DATEDIF(B40861,C40861,"D")</f>
        <v>10</v>
      </c>
      <c r="E40861">
        <f>D40861/365</f>
        <v>2.7397260273972601E-2</v>
      </c>
    </row>
    <row r="40862" spans="1:5" x14ac:dyDescent="0.25">
      <c r="A40862">
        <v>114736</v>
      </c>
      <c r="B40862" s="1">
        <v>39434</v>
      </c>
      <c r="C40862" s="1">
        <v>39444</v>
      </c>
      <c r="D40862">
        <f>DATEDIF(B40862,C40862,"D")</f>
        <v>10</v>
      </c>
      <c r="E40862">
        <f>D40862/365</f>
        <v>2.7397260273972601E-2</v>
      </c>
    </row>
    <row r="40863" spans="1:5" x14ac:dyDescent="0.25">
      <c r="A40863">
        <v>114746</v>
      </c>
      <c r="B40863" s="1">
        <v>40176</v>
      </c>
      <c r="C40863" s="1">
        <v>40186</v>
      </c>
      <c r="D40863">
        <f>DATEDIF(B40863,C40863,"D")</f>
        <v>10</v>
      </c>
      <c r="E40863">
        <f>D40863/365</f>
        <v>2.7397260273972601E-2</v>
      </c>
    </row>
    <row r="40864" spans="1:5" x14ac:dyDescent="0.25">
      <c r="A40864">
        <v>114747</v>
      </c>
      <c r="B40864" s="1">
        <v>40256</v>
      </c>
      <c r="C40864" s="1">
        <v>40266</v>
      </c>
      <c r="D40864">
        <f>DATEDIF(B40864,C40864,"D")</f>
        <v>10</v>
      </c>
      <c r="E40864">
        <f>D40864/365</f>
        <v>2.7397260273972601E-2</v>
      </c>
    </row>
    <row r="40865" spans="1:5" x14ac:dyDescent="0.25">
      <c r="A40865">
        <v>114774</v>
      </c>
      <c r="B40865" s="1">
        <v>39477</v>
      </c>
      <c r="C40865" s="1">
        <v>39487</v>
      </c>
      <c r="D40865">
        <f>DATEDIF(B40865,C40865,"D")</f>
        <v>10</v>
      </c>
      <c r="E40865">
        <f>D40865/365</f>
        <v>2.7397260273972601E-2</v>
      </c>
    </row>
    <row r="40866" spans="1:5" x14ac:dyDescent="0.25">
      <c r="A40866">
        <v>114809</v>
      </c>
      <c r="B40866" s="1">
        <v>38767</v>
      </c>
      <c r="C40866" s="1">
        <v>38777</v>
      </c>
      <c r="D40866">
        <f>DATEDIF(B40866,C40866,"D")</f>
        <v>10</v>
      </c>
      <c r="E40866">
        <f>D40866/365</f>
        <v>2.7397260273972601E-2</v>
      </c>
    </row>
    <row r="40867" spans="1:5" x14ac:dyDescent="0.25">
      <c r="A40867">
        <v>114816</v>
      </c>
      <c r="B40867" s="1">
        <v>38785</v>
      </c>
      <c r="C40867" s="1">
        <v>38795</v>
      </c>
      <c r="D40867">
        <f>DATEDIF(B40867,C40867,"D")</f>
        <v>10</v>
      </c>
      <c r="E40867">
        <f>D40867/365</f>
        <v>2.7397260273972601E-2</v>
      </c>
    </row>
    <row r="40868" spans="1:5" x14ac:dyDescent="0.25">
      <c r="A40868">
        <v>114839</v>
      </c>
      <c r="B40868" s="1">
        <v>39843</v>
      </c>
      <c r="C40868" s="1">
        <v>39853</v>
      </c>
      <c r="D40868">
        <f>DATEDIF(B40868,C40868,"D")</f>
        <v>10</v>
      </c>
      <c r="E40868">
        <f>D40868/365</f>
        <v>2.7397260273972601E-2</v>
      </c>
    </row>
    <row r="40869" spans="1:5" x14ac:dyDescent="0.25">
      <c r="A40869">
        <v>114845</v>
      </c>
      <c r="B40869" s="1">
        <v>39039</v>
      </c>
      <c r="C40869" s="1">
        <v>39049</v>
      </c>
      <c r="D40869">
        <f>DATEDIF(B40869,C40869,"D")</f>
        <v>10</v>
      </c>
      <c r="E40869">
        <f>D40869/365</f>
        <v>2.7397260273972601E-2</v>
      </c>
    </row>
    <row r="40870" spans="1:5" x14ac:dyDescent="0.25">
      <c r="A40870">
        <v>114845</v>
      </c>
      <c r="B40870" s="1">
        <v>39388</v>
      </c>
      <c r="C40870" s="1">
        <v>39398</v>
      </c>
      <c r="D40870">
        <f>DATEDIF(B40870,C40870,"D")</f>
        <v>10</v>
      </c>
      <c r="E40870">
        <f>D40870/365</f>
        <v>2.7397260273972601E-2</v>
      </c>
    </row>
    <row r="40871" spans="1:5" x14ac:dyDescent="0.25">
      <c r="A40871">
        <v>114845</v>
      </c>
      <c r="B40871" s="1">
        <v>40092</v>
      </c>
      <c r="C40871" s="1">
        <v>40102</v>
      </c>
      <c r="D40871">
        <f>DATEDIF(B40871,C40871,"D")</f>
        <v>10</v>
      </c>
      <c r="E40871">
        <f>D40871/365</f>
        <v>2.7397260273972601E-2</v>
      </c>
    </row>
    <row r="40872" spans="1:5" x14ac:dyDescent="0.25">
      <c r="A40872">
        <v>114849</v>
      </c>
      <c r="B40872" s="1">
        <v>39156</v>
      </c>
      <c r="C40872" s="1">
        <v>39166</v>
      </c>
      <c r="D40872">
        <f>DATEDIF(B40872,C40872,"D")</f>
        <v>10</v>
      </c>
      <c r="E40872">
        <f>D40872/365</f>
        <v>2.7397260273972601E-2</v>
      </c>
    </row>
    <row r="40873" spans="1:5" x14ac:dyDescent="0.25">
      <c r="A40873">
        <v>114849</v>
      </c>
      <c r="B40873" s="1">
        <v>39428</v>
      </c>
      <c r="C40873" s="1">
        <v>39438</v>
      </c>
      <c r="D40873">
        <f>DATEDIF(B40873,C40873,"D")</f>
        <v>10</v>
      </c>
      <c r="E40873">
        <f>D40873/365</f>
        <v>2.7397260273972601E-2</v>
      </c>
    </row>
    <row r="40874" spans="1:5" x14ac:dyDescent="0.25">
      <c r="A40874">
        <v>114849</v>
      </c>
      <c r="B40874" s="1">
        <v>39794</v>
      </c>
      <c r="C40874" s="1">
        <v>39804</v>
      </c>
      <c r="D40874">
        <f>DATEDIF(B40874,C40874,"D")</f>
        <v>10</v>
      </c>
      <c r="E40874">
        <f>D40874/365</f>
        <v>2.7397260273972601E-2</v>
      </c>
    </row>
    <row r="40875" spans="1:5" x14ac:dyDescent="0.25">
      <c r="A40875">
        <v>114849</v>
      </c>
      <c r="B40875" s="1">
        <v>39874</v>
      </c>
      <c r="C40875" s="1">
        <v>39884</v>
      </c>
      <c r="D40875">
        <f>DATEDIF(B40875,C40875,"D")</f>
        <v>10</v>
      </c>
      <c r="E40875">
        <f>D40875/365</f>
        <v>2.7397260273972601E-2</v>
      </c>
    </row>
    <row r="40876" spans="1:5" x14ac:dyDescent="0.25">
      <c r="A40876">
        <v>114853</v>
      </c>
      <c r="B40876" s="1">
        <v>39477</v>
      </c>
      <c r="C40876" s="1">
        <v>39487</v>
      </c>
      <c r="D40876">
        <f>DATEDIF(B40876,C40876,"D")</f>
        <v>10</v>
      </c>
      <c r="E40876">
        <f>D40876/365</f>
        <v>2.7397260273972601E-2</v>
      </c>
    </row>
    <row r="40877" spans="1:5" x14ac:dyDescent="0.25">
      <c r="A40877">
        <v>114856</v>
      </c>
      <c r="B40877" s="1">
        <v>39418</v>
      </c>
      <c r="C40877" s="1">
        <v>39428</v>
      </c>
      <c r="D40877">
        <f>DATEDIF(B40877,C40877,"D")</f>
        <v>10</v>
      </c>
      <c r="E40877">
        <f>D40877/365</f>
        <v>2.7397260273972601E-2</v>
      </c>
    </row>
    <row r="40878" spans="1:5" x14ac:dyDescent="0.25">
      <c r="A40878">
        <v>114876</v>
      </c>
      <c r="B40878" s="1">
        <v>41073</v>
      </c>
      <c r="C40878" s="1">
        <v>41083</v>
      </c>
      <c r="D40878">
        <f>DATEDIF(B40878,C40878,"D")</f>
        <v>10</v>
      </c>
      <c r="E40878">
        <f>D40878/365</f>
        <v>2.7397260273972601E-2</v>
      </c>
    </row>
    <row r="40879" spans="1:5" x14ac:dyDescent="0.25">
      <c r="A40879">
        <v>114882</v>
      </c>
      <c r="B40879" s="1">
        <v>41696</v>
      </c>
      <c r="C40879" s="1">
        <v>41706</v>
      </c>
      <c r="D40879">
        <f>DATEDIF(B40879,C40879,"D")</f>
        <v>10</v>
      </c>
      <c r="E40879">
        <f>D40879/365</f>
        <v>2.7397260273972601E-2</v>
      </c>
    </row>
    <row r="40880" spans="1:5" x14ac:dyDescent="0.25">
      <c r="A40880">
        <v>114885</v>
      </c>
      <c r="B40880" s="1">
        <v>40676</v>
      </c>
      <c r="C40880" s="1">
        <v>40686</v>
      </c>
      <c r="D40880">
        <f>DATEDIF(B40880,C40880,"D")</f>
        <v>10</v>
      </c>
      <c r="E40880">
        <f>D40880/365</f>
        <v>2.7397260273972601E-2</v>
      </c>
    </row>
    <row r="40881" spans="1:5" x14ac:dyDescent="0.25">
      <c r="A40881">
        <v>114901</v>
      </c>
      <c r="B40881" s="1">
        <v>41598</v>
      </c>
      <c r="C40881" s="1">
        <v>41608</v>
      </c>
      <c r="D40881">
        <f>DATEDIF(B40881,C40881,"D")</f>
        <v>10</v>
      </c>
      <c r="E40881">
        <f>D40881/365</f>
        <v>2.7397260273972601E-2</v>
      </c>
    </row>
    <row r="40882" spans="1:5" x14ac:dyDescent="0.25">
      <c r="A40882">
        <v>114939</v>
      </c>
      <c r="B40882" s="1">
        <v>38841</v>
      </c>
      <c r="C40882" s="1">
        <v>38851</v>
      </c>
      <c r="D40882">
        <f>DATEDIF(B40882,C40882,"D")</f>
        <v>10</v>
      </c>
      <c r="E40882">
        <f>D40882/365</f>
        <v>2.7397260273972601E-2</v>
      </c>
    </row>
    <row r="40883" spans="1:5" x14ac:dyDescent="0.25">
      <c r="A40883">
        <v>114957</v>
      </c>
      <c r="B40883" s="1">
        <v>42020</v>
      </c>
      <c r="C40883" s="1">
        <v>42030</v>
      </c>
      <c r="D40883">
        <f>DATEDIF(B40883,C40883,"D")</f>
        <v>10</v>
      </c>
      <c r="E40883">
        <f>D40883/365</f>
        <v>2.7397260273972601E-2</v>
      </c>
    </row>
    <row r="40884" spans="1:5" x14ac:dyDescent="0.25">
      <c r="A40884">
        <v>114961</v>
      </c>
      <c r="B40884" s="1">
        <v>39055</v>
      </c>
      <c r="C40884" s="1">
        <v>39065</v>
      </c>
      <c r="D40884">
        <f>DATEDIF(B40884,C40884,"D")</f>
        <v>10</v>
      </c>
      <c r="E40884">
        <f>D40884/365</f>
        <v>2.7397260273972601E-2</v>
      </c>
    </row>
    <row r="40885" spans="1:5" x14ac:dyDescent="0.25">
      <c r="A40885">
        <v>114961</v>
      </c>
      <c r="B40885" s="1">
        <v>39882</v>
      </c>
      <c r="C40885" s="1">
        <v>39892</v>
      </c>
      <c r="D40885">
        <f>DATEDIF(B40885,C40885,"D")</f>
        <v>10</v>
      </c>
      <c r="E40885">
        <f>D40885/365</f>
        <v>2.7397260273972601E-2</v>
      </c>
    </row>
    <row r="40886" spans="1:5" x14ac:dyDescent="0.25">
      <c r="A40886">
        <v>114976</v>
      </c>
      <c r="B40886" s="1">
        <v>40763</v>
      </c>
      <c r="C40886" s="1">
        <v>40773</v>
      </c>
      <c r="D40886">
        <f>DATEDIF(B40886,C40886,"D")</f>
        <v>10</v>
      </c>
      <c r="E40886">
        <f>D40886/365</f>
        <v>2.7397260273972601E-2</v>
      </c>
    </row>
    <row r="40887" spans="1:5" x14ac:dyDescent="0.25">
      <c r="A40887">
        <v>114976</v>
      </c>
      <c r="B40887" s="1">
        <v>40895</v>
      </c>
      <c r="C40887" s="1">
        <v>40905</v>
      </c>
      <c r="D40887">
        <f>DATEDIF(B40887,C40887,"D")</f>
        <v>10</v>
      </c>
      <c r="E40887">
        <f>D40887/365</f>
        <v>2.7397260273972601E-2</v>
      </c>
    </row>
    <row r="40888" spans="1:5" x14ac:dyDescent="0.25">
      <c r="A40888">
        <v>114985</v>
      </c>
      <c r="B40888" s="1">
        <v>39152</v>
      </c>
      <c r="C40888" s="1">
        <v>39162</v>
      </c>
      <c r="D40888">
        <f>DATEDIF(B40888,C40888,"D")</f>
        <v>10</v>
      </c>
      <c r="E40888">
        <f>D40888/365</f>
        <v>2.7397260273972601E-2</v>
      </c>
    </row>
    <row r="40889" spans="1:5" x14ac:dyDescent="0.25">
      <c r="A40889">
        <v>114993</v>
      </c>
      <c r="B40889" s="1">
        <v>38708</v>
      </c>
      <c r="C40889" s="1">
        <v>38718</v>
      </c>
      <c r="D40889">
        <f>DATEDIF(B40889,C40889,"D")</f>
        <v>10</v>
      </c>
      <c r="E40889">
        <f>D40889/365</f>
        <v>2.7397260273972601E-2</v>
      </c>
    </row>
    <row r="40890" spans="1:5" x14ac:dyDescent="0.25">
      <c r="A40890">
        <v>114993</v>
      </c>
      <c r="B40890" s="1">
        <v>41309</v>
      </c>
      <c r="C40890" s="1">
        <v>41319</v>
      </c>
      <c r="D40890">
        <f>DATEDIF(B40890,C40890,"D")</f>
        <v>10</v>
      </c>
      <c r="E40890">
        <f>D40890/365</f>
        <v>2.7397260273972601E-2</v>
      </c>
    </row>
    <row r="40891" spans="1:5" x14ac:dyDescent="0.25">
      <c r="A40891">
        <v>114993</v>
      </c>
      <c r="B40891" s="1">
        <v>41514</v>
      </c>
      <c r="C40891" s="1">
        <v>41524</v>
      </c>
      <c r="D40891">
        <f>DATEDIF(B40891,C40891,"D")</f>
        <v>10</v>
      </c>
      <c r="E40891">
        <f>D40891/365</f>
        <v>2.7397260273972601E-2</v>
      </c>
    </row>
    <row r="40892" spans="1:5" x14ac:dyDescent="0.25">
      <c r="A40892">
        <v>114998</v>
      </c>
      <c r="B40892" s="1">
        <v>41963</v>
      </c>
      <c r="C40892" s="1">
        <v>41973</v>
      </c>
      <c r="D40892">
        <f>DATEDIF(B40892,C40892,"D")</f>
        <v>10</v>
      </c>
      <c r="E40892">
        <f>D40892/365</f>
        <v>2.7397260273972601E-2</v>
      </c>
    </row>
    <row r="40893" spans="1:5" x14ac:dyDescent="0.25">
      <c r="A40893">
        <v>115011</v>
      </c>
      <c r="B40893" s="1">
        <v>39185</v>
      </c>
      <c r="C40893" s="1">
        <v>39195</v>
      </c>
      <c r="D40893">
        <f>DATEDIF(B40893,C40893,"D")</f>
        <v>10</v>
      </c>
      <c r="E40893">
        <f>D40893/365</f>
        <v>2.7397260273972601E-2</v>
      </c>
    </row>
    <row r="40894" spans="1:5" x14ac:dyDescent="0.25">
      <c r="A40894">
        <v>115023</v>
      </c>
      <c r="B40894" s="1">
        <v>41471</v>
      </c>
      <c r="C40894" s="1">
        <v>41481</v>
      </c>
      <c r="D40894">
        <f>DATEDIF(B40894,C40894,"D")</f>
        <v>10</v>
      </c>
      <c r="E40894">
        <f>D40894/365</f>
        <v>2.7397260273972601E-2</v>
      </c>
    </row>
    <row r="40895" spans="1:5" x14ac:dyDescent="0.25">
      <c r="A40895">
        <v>115026</v>
      </c>
      <c r="B40895" s="1">
        <v>39750</v>
      </c>
      <c r="C40895" s="1">
        <v>39760</v>
      </c>
      <c r="D40895">
        <f>DATEDIF(B40895,C40895,"D")</f>
        <v>10</v>
      </c>
      <c r="E40895">
        <f>D40895/365</f>
        <v>2.7397260273972601E-2</v>
      </c>
    </row>
    <row r="40896" spans="1:5" x14ac:dyDescent="0.25">
      <c r="A40896">
        <v>115029</v>
      </c>
      <c r="B40896" s="1">
        <v>39002</v>
      </c>
      <c r="C40896" s="1">
        <v>39012</v>
      </c>
      <c r="D40896">
        <f>DATEDIF(B40896,C40896,"D")</f>
        <v>10</v>
      </c>
      <c r="E40896">
        <f>D40896/365</f>
        <v>2.7397260273972601E-2</v>
      </c>
    </row>
    <row r="40897" spans="1:5" x14ac:dyDescent="0.25">
      <c r="A40897">
        <v>115029</v>
      </c>
      <c r="B40897" s="1">
        <v>40318</v>
      </c>
      <c r="C40897" s="1">
        <v>40328</v>
      </c>
      <c r="D40897">
        <f>DATEDIF(B40897,C40897,"D")</f>
        <v>10</v>
      </c>
      <c r="E40897">
        <f>D40897/365</f>
        <v>2.7397260273972601E-2</v>
      </c>
    </row>
    <row r="40898" spans="1:5" x14ac:dyDescent="0.25">
      <c r="A40898">
        <v>115035</v>
      </c>
      <c r="B40898" s="1">
        <v>39605</v>
      </c>
      <c r="C40898" s="1">
        <v>39615</v>
      </c>
      <c r="D40898">
        <f>DATEDIF(B40898,C40898,"D")</f>
        <v>10</v>
      </c>
      <c r="E40898">
        <f>D40898/365</f>
        <v>2.7397260273972601E-2</v>
      </c>
    </row>
    <row r="40899" spans="1:5" x14ac:dyDescent="0.25">
      <c r="A40899">
        <v>115042</v>
      </c>
      <c r="B40899" s="1">
        <v>39654</v>
      </c>
      <c r="C40899" s="1">
        <v>39664</v>
      </c>
      <c r="D40899">
        <f>DATEDIF(B40899,C40899,"D")</f>
        <v>10</v>
      </c>
      <c r="E40899">
        <f>D40899/365</f>
        <v>2.7397260273972601E-2</v>
      </c>
    </row>
    <row r="40900" spans="1:5" x14ac:dyDescent="0.25">
      <c r="A40900">
        <v>115042</v>
      </c>
      <c r="B40900" s="1">
        <v>41687</v>
      </c>
      <c r="C40900" s="1">
        <v>41697</v>
      </c>
      <c r="D40900">
        <f>DATEDIF(B40900,C40900,"D")</f>
        <v>10</v>
      </c>
      <c r="E40900">
        <f>D40900/365</f>
        <v>2.7397260273972601E-2</v>
      </c>
    </row>
    <row r="40901" spans="1:5" x14ac:dyDescent="0.25">
      <c r="A40901">
        <v>115042</v>
      </c>
      <c r="B40901" s="1">
        <v>41923</v>
      </c>
      <c r="C40901" s="1">
        <v>41933</v>
      </c>
      <c r="D40901">
        <f>DATEDIF(B40901,C40901,"D")</f>
        <v>10</v>
      </c>
      <c r="E40901">
        <f>D40901/365</f>
        <v>2.7397260273972601E-2</v>
      </c>
    </row>
    <row r="40902" spans="1:5" x14ac:dyDescent="0.25">
      <c r="A40902">
        <v>115053</v>
      </c>
      <c r="B40902" s="1">
        <v>39923</v>
      </c>
      <c r="C40902" s="1">
        <v>39933</v>
      </c>
      <c r="D40902">
        <f>DATEDIF(B40902,C40902,"D")</f>
        <v>10</v>
      </c>
      <c r="E40902">
        <f>D40902/365</f>
        <v>2.7397260273972601E-2</v>
      </c>
    </row>
    <row r="40903" spans="1:5" x14ac:dyDescent="0.25">
      <c r="A40903">
        <v>115053</v>
      </c>
      <c r="B40903" s="1">
        <v>40168</v>
      </c>
      <c r="C40903" s="1">
        <v>40178</v>
      </c>
      <c r="D40903">
        <f>DATEDIF(B40903,C40903,"D")</f>
        <v>10</v>
      </c>
      <c r="E40903">
        <f>D40903/365</f>
        <v>2.7397260273972601E-2</v>
      </c>
    </row>
    <row r="40904" spans="1:5" x14ac:dyDescent="0.25">
      <c r="A40904">
        <v>115069</v>
      </c>
      <c r="B40904" s="1">
        <v>39814</v>
      </c>
      <c r="C40904" s="1">
        <v>39824</v>
      </c>
      <c r="D40904">
        <f>DATEDIF(B40904,C40904,"D")</f>
        <v>10</v>
      </c>
      <c r="E40904">
        <f>D40904/365</f>
        <v>2.7397260273972601E-2</v>
      </c>
    </row>
    <row r="40905" spans="1:5" x14ac:dyDescent="0.25">
      <c r="A40905">
        <v>115071</v>
      </c>
      <c r="B40905" s="1">
        <v>41016</v>
      </c>
      <c r="C40905" s="1">
        <v>41026</v>
      </c>
      <c r="D40905">
        <f>DATEDIF(B40905,C40905,"D")</f>
        <v>10</v>
      </c>
      <c r="E40905">
        <f>D40905/365</f>
        <v>2.7397260273972601E-2</v>
      </c>
    </row>
    <row r="40906" spans="1:5" x14ac:dyDescent="0.25">
      <c r="A40906">
        <v>115071</v>
      </c>
      <c r="B40906" s="1">
        <v>41667</v>
      </c>
      <c r="C40906" s="1">
        <v>41677</v>
      </c>
      <c r="D40906">
        <f>DATEDIF(B40906,C40906,"D")</f>
        <v>10</v>
      </c>
      <c r="E40906">
        <f>D40906/365</f>
        <v>2.7397260273972601E-2</v>
      </c>
    </row>
    <row r="40907" spans="1:5" x14ac:dyDescent="0.25">
      <c r="A40907">
        <v>115072</v>
      </c>
      <c r="B40907" s="1">
        <v>38985</v>
      </c>
      <c r="C40907" s="1">
        <v>38995</v>
      </c>
      <c r="D40907">
        <f>DATEDIF(B40907,C40907,"D")</f>
        <v>10</v>
      </c>
      <c r="E40907">
        <f>D40907/365</f>
        <v>2.7397260273972601E-2</v>
      </c>
    </row>
    <row r="40908" spans="1:5" x14ac:dyDescent="0.25">
      <c r="A40908">
        <v>115072</v>
      </c>
      <c r="B40908" s="1">
        <v>39367</v>
      </c>
      <c r="C40908" s="1">
        <v>39377</v>
      </c>
      <c r="D40908">
        <f>DATEDIF(B40908,C40908,"D")</f>
        <v>10</v>
      </c>
      <c r="E40908">
        <f>D40908/365</f>
        <v>2.7397260273972601E-2</v>
      </c>
    </row>
    <row r="40909" spans="1:5" x14ac:dyDescent="0.25">
      <c r="A40909">
        <v>115082</v>
      </c>
      <c r="B40909" s="1">
        <v>40746</v>
      </c>
      <c r="C40909" s="1">
        <v>40756</v>
      </c>
      <c r="D40909">
        <f>DATEDIF(B40909,C40909,"D")</f>
        <v>10</v>
      </c>
      <c r="E40909">
        <f>D40909/365</f>
        <v>2.7397260273972601E-2</v>
      </c>
    </row>
    <row r="40910" spans="1:5" x14ac:dyDescent="0.25">
      <c r="A40910">
        <v>115087</v>
      </c>
      <c r="B40910" s="1">
        <v>38793</v>
      </c>
      <c r="C40910" s="1">
        <v>38803</v>
      </c>
      <c r="D40910">
        <f>DATEDIF(B40910,C40910,"D")</f>
        <v>10</v>
      </c>
      <c r="E40910">
        <f>D40910/365</f>
        <v>2.7397260273972601E-2</v>
      </c>
    </row>
    <row r="40911" spans="1:5" x14ac:dyDescent="0.25">
      <c r="A40911">
        <v>115102</v>
      </c>
      <c r="B40911" s="1">
        <v>38717</v>
      </c>
      <c r="C40911" s="1">
        <v>38727</v>
      </c>
      <c r="D40911">
        <f>DATEDIF(B40911,C40911,"D")</f>
        <v>10</v>
      </c>
      <c r="E40911">
        <f>D40911/365</f>
        <v>2.7397260273972601E-2</v>
      </c>
    </row>
    <row r="40912" spans="1:5" x14ac:dyDescent="0.25">
      <c r="A40912">
        <v>115102</v>
      </c>
      <c r="B40912" s="1">
        <v>38737</v>
      </c>
      <c r="C40912" s="1">
        <v>38747</v>
      </c>
      <c r="D40912">
        <f>DATEDIF(B40912,C40912,"D")</f>
        <v>10</v>
      </c>
      <c r="E40912">
        <f>D40912/365</f>
        <v>2.7397260273972601E-2</v>
      </c>
    </row>
    <row r="40913" spans="1:5" x14ac:dyDescent="0.25">
      <c r="A40913">
        <v>115102</v>
      </c>
      <c r="B40913" s="1">
        <v>38799</v>
      </c>
      <c r="C40913" s="1">
        <v>38809</v>
      </c>
      <c r="D40913">
        <f>DATEDIF(B40913,C40913,"D")</f>
        <v>10</v>
      </c>
      <c r="E40913">
        <f>D40913/365</f>
        <v>2.7397260273972601E-2</v>
      </c>
    </row>
    <row r="40914" spans="1:5" x14ac:dyDescent="0.25">
      <c r="A40914">
        <v>115102</v>
      </c>
      <c r="B40914" s="1">
        <v>38916</v>
      </c>
      <c r="C40914" s="1">
        <v>38926</v>
      </c>
      <c r="D40914">
        <f>DATEDIF(B40914,C40914,"D")</f>
        <v>10</v>
      </c>
      <c r="E40914">
        <f>D40914/365</f>
        <v>2.7397260273972601E-2</v>
      </c>
    </row>
    <row r="40915" spans="1:5" x14ac:dyDescent="0.25">
      <c r="A40915">
        <v>115102</v>
      </c>
      <c r="B40915" s="1">
        <v>38935</v>
      </c>
      <c r="C40915" s="1">
        <v>38945</v>
      </c>
      <c r="D40915">
        <f>DATEDIF(B40915,C40915,"D")</f>
        <v>10</v>
      </c>
      <c r="E40915">
        <f>D40915/365</f>
        <v>2.7397260273972601E-2</v>
      </c>
    </row>
    <row r="40916" spans="1:5" x14ac:dyDescent="0.25">
      <c r="A40916">
        <v>115150</v>
      </c>
      <c r="B40916" s="1">
        <v>39427</v>
      </c>
      <c r="C40916" s="1">
        <v>39437</v>
      </c>
      <c r="D40916">
        <f>DATEDIF(B40916,C40916,"D")</f>
        <v>10</v>
      </c>
      <c r="E40916">
        <f>D40916/365</f>
        <v>2.7397260273972601E-2</v>
      </c>
    </row>
    <row r="40917" spans="1:5" x14ac:dyDescent="0.25">
      <c r="A40917">
        <v>115155</v>
      </c>
      <c r="B40917" s="1">
        <v>39913</v>
      </c>
      <c r="C40917" s="1">
        <v>39923</v>
      </c>
      <c r="D40917">
        <f>DATEDIF(B40917,C40917,"D")</f>
        <v>10</v>
      </c>
      <c r="E40917">
        <f>D40917/365</f>
        <v>2.7397260273972601E-2</v>
      </c>
    </row>
    <row r="40918" spans="1:5" x14ac:dyDescent="0.25">
      <c r="A40918">
        <v>115170</v>
      </c>
      <c r="B40918" s="1">
        <v>41567</v>
      </c>
      <c r="C40918" s="1">
        <v>41577</v>
      </c>
      <c r="D40918">
        <f>DATEDIF(B40918,C40918,"D")</f>
        <v>10</v>
      </c>
      <c r="E40918">
        <f>D40918/365</f>
        <v>2.7397260273972601E-2</v>
      </c>
    </row>
    <row r="40919" spans="1:5" x14ac:dyDescent="0.25">
      <c r="A40919">
        <v>115170</v>
      </c>
      <c r="B40919" s="1">
        <v>42158</v>
      </c>
      <c r="C40919" s="1">
        <v>42168</v>
      </c>
      <c r="D40919">
        <f>DATEDIF(B40919,C40919,"D")</f>
        <v>10</v>
      </c>
      <c r="E40919">
        <f>D40919/365</f>
        <v>2.7397260273972601E-2</v>
      </c>
    </row>
    <row r="40920" spans="1:5" x14ac:dyDescent="0.25">
      <c r="A40920">
        <v>115172</v>
      </c>
      <c r="B40920" s="1">
        <v>39107</v>
      </c>
      <c r="C40920" s="1">
        <v>39117</v>
      </c>
      <c r="D40920">
        <f>DATEDIF(B40920,C40920,"D")</f>
        <v>10</v>
      </c>
      <c r="E40920">
        <f>D40920/365</f>
        <v>2.7397260273972601E-2</v>
      </c>
    </row>
    <row r="40921" spans="1:5" x14ac:dyDescent="0.25">
      <c r="A40921">
        <v>115186</v>
      </c>
      <c r="B40921" s="1">
        <v>39834</v>
      </c>
      <c r="C40921" s="1">
        <v>39844</v>
      </c>
      <c r="D40921">
        <f>DATEDIF(B40921,C40921,"D")</f>
        <v>10</v>
      </c>
      <c r="E40921">
        <f>D40921/365</f>
        <v>2.7397260273972601E-2</v>
      </c>
    </row>
    <row r="40922" spans="1:5" x14ac:dyDescent="0.25">
      <c r="A40922">
        <v>115187</v>
      </c>
      <c r="B40922" s="1">
        <v>38790</v>
      </c>
      <c r="C40922" s="1">
        <v>38800</v>
      </c>
      <c r="D40922">
        <f>DATEDIF(B40922,C40922,"D")</f>
        <v>10</v>
      </c>
      <c r="E40922">
        <f>D40922/365</f>
        <v>2.7397260273972601E-2</v>
      </c>
    </row>
    <row r="40923" spans="1:5" x14ac:dyDescent="0.25">
      <c r="A40923">
        <v>115193</v>
      </c>
      <c r="B40923" s="1">
        <v>40823</v>
      </c>
      <c r="C40923" s="1">
        <v>40833</v>
      </c>
      <c r="D40923">
        <f>DATEDIF(B40923,C40923,"D")</f>
        <v>10</v>
      </c>
      <c r="E40923">
        <f>D40923/365</f>
        <v>2.7397260273972601E-2</v>
      </c>
    </row>
    <row r="40924" spans="1:5" x14ac:dyDescent="0.25">
      <c r="A40924">
        <v>115201</v>
      </c>
      <c r="B40924" s="1">
        <v>41241</v>
      </c>
      <c r="C40924" s="1">
        <v>41251</v>
      </c>
      <c r="D40924">
        <f>DATEDIF(B40924,C40924,"D")</f>
        <v>10</v>
      </c>
      <c r="E40924">
        <f>D40924/365</f>
        <v>2.7397260273972601E-2</v>
      </c>
    </row>
    <row r="40925" spans="1:5" x14ac:dyDescent="0.25">
      <c r="A40925">
        <v>115204</v>
      </c>
      <c r="B40925" s="1">
        <v>39397</v>
      </c>
      <c r="C40925" s="1">
        <v>39407</v>
      </c>
      <c r="D40925">
        <f>DATEDIF(B40925,C40925,"D")</f>
        <v>10</v>
      </c>
      <c r="E40925">
        <f>D40925/365</f>
        <v>2.7397260273972601E-2</v>
      </c>
    </row>
    <row r="40926" spans="1:5" x14ac:dyDescent="0.25">
      <c r="A40926">
        <v>115207</v>
      </c>
      <c r="B40926" s="1">
        <v>38838</v>
      </c>
      <c r="C40926" s="1">
        <v>38848</v>
      </c>
      <c r="D40926">
        <f>DATEDIF(B40926,C40926,"D")</f>
        <v>10</v>
      </c>
      <c r="E40926">
        <f>D40926/365</f>
        <v>2.7397260273972601E-2</v>
      </c>
    </row>
    <row r="40927" spans="1:5" x14ac:dyDescent="0.25">
      <c r="A40927">
        <v>115207</v>
      </c>
      <c r="B40927" s="1">
        <v>39948</v>
      </c>
      <c r="C40927" s="1">
        <v>39958</v>
      </c>
      <c r="D40927">
        <f>DATEDIF(B40927,C40927,"D")</f>
        <v>10</v>
      </c>
      <c r="E40927">
        <f>D40927/365</f>
        <v>2.7397260273972601E-2</v>
      </c>
    </row>
    <row r="40928" spans="1:5" x14ac:dyDescent="0.25">
      <c r="A40928">
        <v>115207</v>
      </c>
      <c r="B40928" s="1">
        <v>41328</v>
      </c>
      <c r="C40928" s="1">
        <v>41338</v>
      </c>
      <c r="D40928">
        <f>DATEDIF(B40928,C40928,"D")</f>
        <v>10</v>
      </c>
      <c r="E40928">
        <f>D40928/365</f>
        <v>2.7397260273972601E-2</v>
      </c>
    </row>
    <row r="40929" spans="1:5" x14ac:dyDescent="0.25">
      <c r="A40929">
        <v>115207</v>
      </c>
      <c r="B40929" s="1">
        <v>42304</v>
      </c>
      <c r="C40929" s="1">
        <v>42314</v>
      </c>
      <c r="D40929">
        <f>DATEDIF(B40929,C40929,"D")</f>
        <v>10</v>
      </c>
      <c r="E40929">
        <f>D40929/365</f>
        <v>2.7397260273972601E-2</v>
      </c>
    </row>
    <row r="40930" spans="1:5" x14ac:dyDescent="0.25">
      <c r="A40930">
        <v>115232</v>
      </c>
      <c r="B40930" s="1">
        <v>42241</v>
      </c>
      <c r="C40930" s="1">
        <v>42251</v>
      </c>
      <c r="D40930">
        <f>DATEDIF(B40930,C40930,"D")</f>
        <v>10</v>
      </c>
      <c r="E40930">
        <f>D40930/365</f>
        <v>2.7397260273972601E-2</v>
      </c>
    </row>
    <row r="40931" spans="1:5" x14ac:dyDescent="0.25">
      <c r="A40931">
        <v>115233</v>
      </c>
      <c r="B40931" s="1">
        <v>38741</v>
      </c>
      <c r="C40931" s="1">
        <v>38751</v>
      </c>
      <c r="D40931">
        <f>DATEDIF(B40931,C40931,"D")</f>
        <v>10</v>
      </c>
      <c r="E40931">
        <f>D40931/365</f>
        <v>2.7397260273972601E-2</v>
      </c>
    </row>
    <row r="40932" spans="1:5" x14ac:dyDescent="0.25">
      <c r="A40932">
        <v>115238</v>
      </c>
      <c r="B40932" s="1">
        <v>40837</v>
      </c>
      <c r="C40932" s="1">
        <v>40847</v>
      </c>
      <c r="D40932">
        <f>DATEDIF(B40932,C40932,"D")</f>
        <v>10</v>
      </c>
      <c r="E40932">
        <f>D40932/365</f>
        <v>2.7397260273972601E-2</v>
      </c>
    </row>
    <row r="40933" spans="1:5" x14ac:dyDescent="0.25">
      <c r="A40933">
        <v>115242</v>
      </c>
      <c r="B40933" s="1">
        <v>39239</v>
      </c>
      <c r="C40933" s="1">
        <v>39249</v>
      </c>
      <c r="D40933">
        <f>DATEDIF(B40933,C40933,"D")</f>
        <v>10</v>
      </c>
      <c r="E40933">
        <f>D40933/365</f>
        <v>2.7397260273972601E-2</v>
      </c>
    </row>
    <row r="40934" spans="1:5" x14ac:dyDescent="0.25">
      <c r="A40934">
        <v>115242</v>
      </c>
      <c r="B40934" s="1">
        <v>40349</v>
      </c>
      <c r="C40934" s="1">
        <v>40359</v>
      </c>
      <c r="D40934">
        <f>DATEDIF(B40934,C40934,"D")</f>
        <v>10</v>
      </c>
      <c r="E40934">
        <f>D40934/365</f>
        <v>2.7397260273972601E-2</v>
      </c>
    </row>
    <row r="40935" spans="1:5" x14ac:dyDescent="0.25">
      <c r="A40935">
        <v>115268</v>
      </c>
      <c r="B40935" s="1">
        <v>38916</v>
      </c>
      <c r="C40935" s="1">
        <v>38926</v>
      </c>
      <c r="D40935">
        <f>DATEDIF(B40935,C40935,"D")</f>
        <v>10</v>
      </c>
      <c r="E40935">
        <f>D40935/365</f>
        <v>2.7397260273972601E-2</v>
      </c>
    </row>
    <row r="40936" spans="1:5" x14ac:dyDescent="0.25">
      <c r="A40936">
        <v>115268</v>
      </c>
      <c r="B40936" s="1">
        <v>40104</v>
      </c>
      <c r="C40936" s="1">
        <v>40114</v>
      </c>
      <c r="D40936">
        <f>DATEDIF(B40936,C40936,"D")</f>
        <v>10</v>
      </c>
      <c r="E40936">
        <f>D40936/365</f>
        <v>2.7397260273972601E-2</v>
      </c>
    </row>
    <row r="40937" spans="1:5" x14ac:dyDescent="0.25">
      <c r="A40937">
        <v>115268</v>
      </c>
      <c r="B40937" s="1">
        <v>40409</v>
      </c>
      <c r="C40937" s="1">
        <v>40419</v>
      </c>
      <c r="D40937">
        <f>DATEDIF(B40937,C40937,"D")</f>
        <v>10</v>
      </c>
      <c r="E40937">
        <f>D40937/365</f>
        <v>2.7397260273972601E-2</v>
      </c>
    </row>
    <row r="40938" spans="1:5" x14ac:dyDescent="0.25">
      <c r="A40938">
        <v>115296</v>
      </c>
      <c r="B40938" s="1">
        <v>40967</v>
      </c>
      <c r="C40938" s="1">
        <v>40977</v>
      </c>
      <c r="D40938">
        <f>DATEDIF(B40938,C40938,"D")</f>
        <v>10</v>
      </c>
      <c r="E40938">
        <f>D40938/365</f>
        <v>2.7397260273972601E-2</v>
      </c>
    </row>
    <row r="40939" spans="1:5" x14ac:dyDescent="0.25">
      <c r="A40939">
        <v>115297</v>
      </c>
      <c r="B40939" s="1">
        <v>40428</v>
      </c>
      <c r="C40939" s="1">
        <v>40438</v>
      </c>
      <c r="D40939">
        <f>DATEDIF(B40939,C40939,"D")</f>
        <v>10</v>
      </c>
      <c r="E40939">
        <f>D40939/365</f>
        <v>2.7397260273972601E-2</v>
      </c>
    </row>
    <row r="40940" spans="1:5" x14ac:dyDescent="0.25">
      <c r="A40940">
        <v>115318</v>
      </c>
      <c r="B40940" s="1">
        <v>41350</v>
      </c>
      <c r="C40940" s="1">
        <v>41360</v>
      </c>
      <c r="D40940">
        <f>DATEDIF(B40940,C40940,"D")</f>
        <v>10</v>
      </c>
      <c r="E40940">
        <f>D40940/365</f>
        <v>2.7397260273972601E-2</v>
      </c>
    </row>
    <row r="40941" spans="1:5" x14ac:dyDescent="0.25">
      <c r="A40941">
        <v>115334</v>
      </c>
      <c r="B40941" s="1">
        <v>38819</v>
      </c>
      <c r="C40941" s="1">
        <v>38829</v>
      </c>
      <c r="D40941">
        <f>DATEDIF(B40941,C40941,"D")</f>
        <v>10</v>
      </c>
      <c r="E40941">
        <f>D40941/365</f>
        <v>2.7397260273972601E-2</v>
      </c>
    </row>
    <row r="40942" spans="1:5" x14ac:dyDescent="0.25">
      <c r="A40942">
        <v>115348</v>
      </c>
      <c r="B40942" s="1">
        <v>41403</v>
      </c>
      <c r="C40942" s="1">
        <v>41413</v>
      </c>
      <c r="D40942">
        <f>DATEDIF(B40942,C40942,"D")</f>
        <v>10</v>
      </c>
      <c r="E40942">
        <f>D40942/365</f>
        <v>2.7397260273972601E-2</v>
      </c>
    </row>
    <row r="40943" spans="1:5" x14ac:dyDescent="0.25">
      <c r="A40943">
        <v>115366</v>
      </c>
      <c r="B40943" s="1">
        <v>39518</v>
      </c>
      <c r="C40943" s="1">
        <v>39528</v>
      </c>
      <c r="D40943">
        <f>DATEDIF(B40943,C40943,"D")</f>
        <v>10</v>
      </c>
      <c r="E40943">
        <f>D40943/365</f>
        <v>2.7397260273972601E-2</v>
      </c>
    </row>
    <row r="40944" spans="1:5" x14ac:dyDescent="0.25">
      <c r="A40944">
        <v>115366</v>
      </c>
      <c r="B40944" s="1">
        <v>39609</v>
      </c>
      <c r="C40944" s="1">
        <v>39619</v>
      </c>
      <c r="D40944">
        <f>DATEDIF(B40944,C40944,"D")</f>
        <v>10</v>
      </c>
      <c r="E40944">
        <f>D40944/365</f>
        <v>2.7397260273972601E-2</v>
      </c>
    </row>
    <row r="40945" spans="1:5" x14ac:dyDescent="0.25">
      <c r="A40945">
        <v>115367</v>
      </c>
      <c r="B40945" s="1">
        <v>41106</v>
      </c>
      <c r="C40945" s="1">
        <v>41116</v>
      </c>
      <c r="D40945">
        <f>DATEDIF(B40945,C40945,"D")</f>
        <v>10</v>
      </c>
      <c r="E40945">
        <f>D40945/365</f>
        <v>2.7397260273972601E-2</v>
      </c>
    </row>
    <row r="40946" spans="1:5" x14ac:dyDescent="0.25">
      <c r="A40946">
        <v>115367</v>
      </c>
      <c r="B40946" s="1">
        <v>41139</v>
      </c>
      <c r="C40946" s="1">
        <v>41149</v>
      </c>
      <c r="D40946">
        <f>DATEDIF(B40946,C40946,"D")</f>
        <v>10</v>
      </c>
      <c r="E40946">
        <f>D40946/365</f>
        <v>2.7397260273972601E-2</v>
      </c>
    </row>
    <row r="40947" spans="1:5" x14ac:dyDescent="0.25">
      <c r="A40947">
        <v>115392</v>
      </c>
      <c r="B40947" s="1">
        <v>38842</v>
      </c>
      <c r="C40947" s="1">
        <v>38852</v>
      </c>
      <c r="D40947">
        <f>DATEDIF(B40947,C40947,"D")</f>
        <v>10</v>
      </c>
      <c r="E40947">
        <f>D40947/365</f>
        <v>2.7397260273972601E-2</v>
      </c>
    </row>
    <row r="40948" spans="1:5" x14ac:dyDescent="0.25">
      <c r="A40948">
        <v>115403</v>
      </c>
      <c r="B40948" s="1">
        <v>39321</v>
      </c>
      <c r="C40948" s="1">
        <v>39331</v>
      </c>
      <c r="D40948">
        <f>DATEDIF(B40948,C40948,"D")</f>
        <v>10</v>
      </c>
      <c r="E40948">
        <f>D40948/365</f>
        <v>2.7397260273972601E-2</v>
      </c>
    </row>
    <row r="40949" spans="1:5" x14ac:dyDescent="0.25">
      <c r="A40949">
        <v>115413</v>
      </c>
      <c r="B40949" s="1">
        <v>38774</v>
      </c>
      <c r="C40949" s="1">
        <v>38784</v>
      </c>
      <c r="D40949">
        <f>DATEDIF(B40949,C40949,"D")</f>
        <v>10</v>
      </c>
      <c r="E40949">
        <f>D40949/365</f>
        <v>2.7397260273972601E-2</v>
      </c>
    </row>
    <row r="40950" spans="1:5" x14ac:dyDescent="0.25">
      <c r="A40950">
        <v>115413</v>
      </c>
      <c r="B40950" s="1">
        <v>38818</v>
      </c>
      <c r="C40950" s="1">
        <v>38828</v>
      </c>
      <c r="D40950">
        <f>DATEDIF(B40950,C40950,"D")</f>
        <v>10</v>
      </c>
      <c r="E40950">
        <f>D40950/365</f>
        <v>2.7397260273972601E-2</v>
      </c>
    </row>
    <row r="40951" spans="1:5" x14ac:dyDescent="0.25">
      <c r="A40951">
        <v>115413</v>
      </c>
      <c r="B40951" s="1">
        <v>41363</v>
      </c>
      <c r="C40951" s="1">
        <v>41373</v>
      </c>
      <c r="D40951">
        <f>DATEDIF(B40951,C40951,"D")</f>
        <v>10</v>
      </c>
      <c r="E40951">
        <f>D40951/365</f>
        <v>2.7397260273972601E-2</v>
      </c>
    </row>
    <row r="40952" spans="1:5" x14ac:dyDescent="0.25">
      <c r="A40952">
        <v>115415</v>
      </c>
      <c r="B40952" s="1">
        <v>39352</v>
      </c>
      <c r="C40952" s="1">
        <v>39362</v>
      </c>
      <c r="D40952">
        <f>DATEDIF(B40952,C40952,"D")</f>
        <v>10</v>
      </c>
      <c r="E40952">
        <f>D40952/365</f>
        <v>2.7397260273972601E-2</v>
      </c>
    </row>
    <row r="40953" spans="1:5" x14ac:dyDescent="0.25">
      <c r="A40953">
        <v>115419</v>
      </c>
      <c r="B40953" s="1">
        <v>39157</v>
      </c>
      <c r="C40953" s="1">
        <v>39167</v>
      </c>
      <c r="D40953">
        <f>DATEDIF(B40953,C40953,"D")</f>
        <v>10</v>
      </c>
      <c r="E40953">
        <f>D40953/365</f>
        <v>2.7397260273972601E-2</v>
      </c>
    </row>
    <row r="40954" spans="1:5" x14ac:dyDescent="0.25">
      <c r="A40954">
        <v>115419</v>
      </c>
      <c r="B40954" s="1">
        <v>39352</v>
      </c>
      <c r="C40954" s="1">
        <v>39362</v>
      </c>
      <c r="D40954">
        <f>DATEDIF(B40954,C40954,"D")</f>
        <v>10</v>
      </c>
      <c r="E40954">
        <f>D40954/365</f>
        <v>2.7397260273972601E-2</v>
      </c>
    </row>
    <row r="40955" spans="1:5" x14ac:dyDescent="0.25">
      <c r="A40955">
        <v>115429</v>
      </c>
      <c r="B40955" s="1">
        <v>40460</v>
      </c>
      <c r="C40955" s="1">
        <v>40470</v>
      </c>
      <c r="D40955">
        <f>DATEDIF(B40955,C40955,"D")</f>
        <v>10</v>
      </c>
      <c r="E40955">
        <f>D40955/365</f>
        <v>2.7397260273972601E-2</v>
      </c>
    </row>
    <row r="40956" spans="1:5" x14ac:dyDescent="0.25">
      <c r="A40956">
        <v>115429</v>
      </c>
      <c r="B40956" s="1">
        <v>40645</v>
      </c>
      <c r="C40956" s="1">
        <v>40655</v>
      </c>
      <c r="D40956">
        <f>DATEDIF(B40956,C40956,"D")</f>
        <v>10</v>
      </c>
      <c r="E40956">
        <f>D40956/365</f>
        <v>2.7397260273972601E-2</v>
      </c>
    </row>
    <row r="40957" spans="1:5" x14ac:dyDescent="0.25">
      <c r="A40957">
        <v>115429</v>
      </c>
      <c r="B40957" s="1">
        <v>41112</v>
      </c>
      <c r="C40957" s="1">
        <v>41122</v>
      </c>
      <c r="D40957">
        <f>DATEDIF(B40957,C40957,"D")</f>
        <v>10</v>
      </c>
      <c r="E40957">
        <f>D40957/365</f>
        <v>2.7397260273972601E-2</v>
      </c>
    </row>
    <row r="40958" spans="1:5" x14ac:dyDescent="0.25">
      <c r="A40958">
        <v>115431</v>
      </c>
      <c r="B40958" s="1">
        <v>38758</v>
      </c>
      <c r="C40958" s="1">
        <v>38768</v>
      </c>
      <c r="D40958">
        <f>DATEDIF(B40958,C40958,"D")</f>
        <v>10</v>
      </c>
      <c r="E40958">
        <f>D40958/365</f>
        <v>2.7397260273972601E-2</v>
      </c>
    </row>
    <row r="40959" spans="1:5" x14ac:dyDescent="0.25">
      <c r="A40959">
        <v>115435</v>
      </c>
      <c r="B40959" s="1">
        <v>39271</v>
      </c>
      <c r="C40959" s="1">
        <v>39281</v>
      </c>
      <c r="D40959">
        <f>DATEDIF(B40959,C40959,"D")</f>
        <v>10</v>
      </c>
      <c r="E40959">
        <f>D40959/365</f>
        <v>2.7397260273972601E-2</v>
      </c>
    </row>
    <row r="40960" spans="1:5" x14ac:dyDescent="0.25">
      <c r="A40960">
        <v>115448</v>
      </c>
      <c r="B40960" s="1">
        <v>40120</v>
      </c>
      <c r="C40960" s="1">
        <v>40130</v>
      </c>
      <c r="D40960">
        <f>DATEDIF(B40960,C40960,"D")</f>
        <v>10</v>
      </c>
      <c r="E40960">
        <f>D40960/365</f>
        <v>2.7397260273972601E-2</v>
      </c>
    </row>
    <row r="40961" spans="1:5" x14ac:dyDescent="0.25">
      <c r="A40961">
        <v>115449</v>
      </c>
      <c r="B40961" s="1">
        <v>39010</v>
      </c>
      <c r="C40961" s="1">
        <v>39020</v>
      </c>
      <c r="D40961">
        <f>DATEDIF(B40961,C40961,"D")</f>
        <v>10</v>
      </c>
      <c r="E40961">
        <f>D40961/365</f>
        <v>2.7397260273972601E-2</v>
      </c>
    </row>
    <row r="40962" spans="1:5" x14ac:dyDescent="0.25">
      <c r="A40962">
        <v>115456</v>
      </c>
      <c r="B40962" s="1">
        <v>40000</v>
      </c>
      <c r="C40962" s="1">
        <v>40010</v>
      </c>
      <c r="D40962">
        <f>DATEDIF(B40962,C40962,"D")</f>
        <v>10</v>
      </c>
      <c r="E40962">
        <f>D40962/365</f>
        <v>2.7397260273972601E-2</v>
      </c>
    </row>
    <row r="40963" spans="1:5" x14ac:dyDescent="0.25">
      <c r="A40963">
        <v>115465</v>
      </c>
      <c r="B40963" s="1">
        <v>41556</v>
      </c>
      <c r="C40963" s="1">
        <v>41566</v>
      </c>
      <c r="D40963">
        <f>DATEDIF(B40963,C40963,"D")</f>
        <v>10</v>
      </c>
      <c r="E40963">
        <f>D40963/365</f>
        <v>2.7397260273972601E-2</v>
      </c>
    </row>
    <row r="40964" spans="1:5" x14ac:dyDescent="0.25">
      <c r="A40964">
        <v>115474</v>
      </c>
      <c r="B40964" s="1">
        <v>39503</v>
      </c>
      <c r="C40964" s="1">
        <v>39513</v>
      </c>
      <c r="D40964">
        <f>DATEDIF(B40964,C40964,"D")</f>
        <v>10</v>
      </c>
      <c r="E40964">
        <f>D40964/365</f>
        <v>2.7397260273972601E-2</v>
      </c>
    </row>
    <row r="40965" spans="1:5" x14ac:dyDescent="0.25">
      <c r="A40965">
        <v>115474</v>
      </c>
      <c r="B40965" s="1">
        <v>41682</v>
      </c>
      <c r="C40965" s="1">
        <v>41692</v>
      </c>
      <c r="D40965">
        <f>DATEDIF(B40965,C40965,"D")</f>
        <v>10</v>
      </c>
      <c r="E40965">
        <f>D40965/365</f>
        <v>2.7397260273972601E-2</v>
      </c>
    </row>
    <row r="40966" spans="1:5" x14ac:dyDescent="0.25">
      <c r="A40966">
        <v>115489</v>
      </c>
      <c r="B40966" s="1">
        <v>40476</v>
      </c>
      <c r="C40966" s="1">
        <v>40486</v>
      </c>
      <c r="D40966">
        <f>DATEDIF(B40966,C40966,"D")</f>
        <v>10</v>
      </c>
      <c r="E40966">
        <f>D40966/365</f>
        <v>2.7397260273972601E-2</v>
      </c>
    </row>
    <row r="40967" spans="1:5" x14ac:dyDescent="0.25">
      <c r="A40967">
        <v>115489</v>
      </c>
      <c r="B40967" s="1">
        <v>41092</v>
      </c>
      <c r="C40967" s="1">
        <v>41102</v>
      </c>
      <c r="D40967">
        <f>DATEDIF(B40967,C40967,"D")</f>
        <v>10</v>
      </c>
      <c r="E40967">
        <f>D40967/365</f>
        <v>2.7397260273972601E-2</v>
      </c>
    </row>
    <row r="40968" spans="1:5" x14ac:dyDescent="0.25">
      <c r="A40968">
        <v>115497</v>
      </c>
      <c r="B40968" s="1">
        <v>40777</v>
      </c>
      <c r="C40968" s="1">
        <v>40787</v>
      </c>
      <c r="D40968">
        <f>DATEDIF(B40968,C40968,"D")</f>
        <v>10</v>
      </c>
      <c r="E40968">
        <f>D40968/365</f>
        <v>2.7397260273972601E-2</v>
      </c>
    </row>
    <row r="40969" spans="1:5" x14ac:dyDescent="0.25">
      <c r="A40969">
        <v>115506</v>
      </c>
      <c r="B40969" s="1">
        <v>40079</v>
      </c>
      <c r="C40969" s="1">
        <v>40089</v>
      </c>
      <c r="D40969">
        <f>DATEDIF(B40969,C40969,"D")</f>
        <v>10</v>
      </c>
      <c r="E40969">
        <f>D40969/365</f>
        <v>2.7397260273972601E-2</v>
      </c>
    </row>
    <row r="40970" spans="1:5" x14ac:dyDescent="0.25">
      <c r="A40970">
        <v>115509</v>
      </c>
      <c r="B40970" s="1">
        <v>38805</v>
      </c>
      <c r="C40970" s="1">
        <v>38815</v>
      </c>
      <c r="D40970">
        <f>DATEDIF(B40970,C40970,"D")</f>
        <v>10</v>
      </c>
      <c r="E40970">
        <f>D40970/365</f>
        <v>2.7397260273972601E-2</v>
      </c>
    </row>
    <row r="40971" spans="1:5" x14ac:dyDescent="0.25">
      <c r="A40971">
        <v>115510</v>
      </c>
      <c r="B40971" s="1">
        <v>39527</v>
      </c>
      <c r="C40971" s="1">
        <v>39537</v>
      </c>
      <c r="D40971">
        <f>DATEDIF(B40971,C40971,"D")</f>
        <v>10</v>
      </c>
      <c r="E40971">
        <f>D40971/365</f>
        <v>2.7397260273972601E-2</v>
      </c>
    </row>
    <row r="40972" spans="1:5" x14ac:dyDescent="0.25">
      <c r="A40972">
        <v>115514</v>
      </c>
      <c r="B40972" s="1">
        <v>39177</v>
      </c>
      <c r="C40972" s="1">
        <v>39187</v>
      </c>
      <c r="D40972">
        <f>DATEDIF(B40972,C40972,"D")</f>
        <v>10</v>
      </c>
      <c r="E40972">
        <f>D40972/365</f>
        <v>2.7397260273972601E-2</v>
      </c>
    </row>
    <row r="40973" spans="1:5" x14ac:dyDescent="0.25">
      <c r="A40973">
        <v>115521</v>
      </c>
      <c r="B40973" s="1">
        <v>39889</v>
      </c>
      <c r="C40973" s="1">
        <v>39899</v>
      </c>
      <c r="D40973">
        <f>DATEDIF(B40973,C40973,"D")</f>
        <v>10</v>
      </c>
      <c r="E40973">
        <f>D40973/365</f>
        <v>2.7397260273972601E-2</v>
      </c>
    </row>
    <row r="40974" spans="1:5" x14ac:dyDescent="0.25">
      <c r="A40974">
        <v>115526</v>
      </c>
      <c r="B40974" s="1">
        <v>39703</v>
      </c>
      <c r="C40974" s="1">
        <v>39713</v>
      </c>
      <c r="D40974">
        <f>DATEDIF(B40974,C40974,"D")</f>
        <v>10</v>
      </c>
      <c r="E40974">
        <f>D40974/365</f>
        <v>2.7397260273972601E-2</v>
      </c>
    </row>
    <row r="40975" spans="1:5" x14ac:dyDescent="0.25">
      <c r="A40975">
        <v>115536</v>
      </c>
      <c r="B40975" s="1">
        <v>38736</v>
      </c>
      <c r="C40975" s="1">
        <v>38746</v>
      </c>
      <c r="D40975">
        <f>DATEDIF(B40975,C40975,"D")</f>
        <v>10</v>
      </c>
      <c r="E40975">
        <f>D40975/365</f>
        <v>2.7397260273972601E-2</v>
      </c>
    </row>
    <row r="40976" spans="1:5" x14ac:dyDescent="0.25">
      <c r="A40976">
        <v>115536</v>
      </c>
      <c r="B40976" s="1">
        <v>38830</v>
      </c>
      <c r="C40976" s="1">
        <v>38840</v>
      </c>
      <c r="D40976">
        <f>DATEDIF(B40976,C40976,"D")</f>
        <v>10</v>
      </c>
      <c r="E40976">
        <f>D40976/365</f>
        <v>2.7397260273972601E-2</v>
      </c>
    </row>
    <row r="40977" spans="1:5" x14ac:dyDescent="0.25">
      <c r="A40977">
        <v>115536</v>
      </c>
      <c r="B40977" s="1">
        <v>39016</v>
      </c>
      <c r="C40977" s="1">
        <v>39026</v>
      </c>
      <c r="D40977">
        <f>DATEDIF(B40977,C40977,"D")</f>
        <v>10</v>
      </c>
      <c r="E40977">
        <f>D40977/365</f>
        <v>2.7397260273972601E-2</v>
      </c>
    </row>
    <row r="40978" spans="1:5" x14ac:dyDescent="0.25">
      <c r="A40978">
        <v>115539</v>
      </c>
      <c r="B40978" s="1">
        <v>39644</v>
      </c>
      <c r="C40978" s="1">
        <v>39654</v>
      </c>
      <c r="D40978">
        <f>DATEDIF(B40978,C40978,"D")</f>
        <v>10</v>
      </c>
      <c r="E40978">
        <f>D40978/365</f>
        <v>2.7397260273972601E-2</v>
      </c>
    </row>
    <row r="40979" spans="1:5" x14ac:dyDescent="0.25">
      <c r="A40979">
        <v>115542</v>
      </c>
      <c r="B40979" s="1">
        <v>39644</v>
      </c>
      <c r="C40979" s="1">
        <v>39654</v>
      </c>
      <c r="D40979">
        <f>DATEDIF(B40979,C40979,"D")</f>
        <v>10</v>
      </c>
      <c r="E40979">
        <f>D40979/365</f>
        <v>2.7397260273972601E-2</v>
      </c>
    </row>
    <row r="40980" spans="1:5" x14ac:dyDescent="0.25">
      <c r="A40980">
        <v>115548</v>
      </c>
      <c r="B40980" s="1">
        <v>38854</v>
      </c>
      <c r="C40980" s="1">
        <v>38864</v>
      </c>
      <c r="D40980">
        <f>DATEDIF(B40980,C40980,"D")</f>
        <v>10</v>
      </c>
      <c r="E40980">
        <f>D40980/365</f>
        <v>2.7397260273972601E-2</v>
      </c>
    </row>
    <row r="40981" spans="1:5" x14ac:dyDescent="0.25">
      <c r="A40981">
        <v>115550</v>
      </c>
      <c r="B40981" s="1">
        <v>38901</v>
      </c>
      <c r="C40981" s="1">
        <v>38911</v>
      </c>
      <c r="D40981">
        <f>DATEDIF(B40981,C40981,"D")</f>
        <v>10</v>
      </c>
      <c r="E40981">
        <f>D40981/365</f>
        <v>2.7397260273972601E-2</v>
      </c>
    </row>
    <row r="40982" spans="1:5" x14ac:dyDescent="0.25">
      <c r="A40982">
        <v>115550</v>
      </c>
      <c r="B40982" s="1">
        <v>39759</v>
      </c>
      <c r="C40982" s="1">
        <v>39769</v>
      </c>
      <c r="D40982">
        <f>DATEDIF(B40982,C40982,"D")</f>
        <v>10</v>
      </c>
      <c r="E40982">
        <f>D40982/365</f>
        <v>2.7397260273972601E-2</v>
      </c>
    </row>
    <row r="40983" spans="1:5" x14ac:dyDescent="0.25">
      <c r="A40983">
        <v>115550</v>
      </c>
      <c r="B40983" s="1">
        <v>39793</v>
      </c>
      <c r="C40983" s="1">
        <v>39803</v>
      </c>
      <c r="D40983">
        <f>DATEDIF(B40983,C40983,"D")</f>
        <v>10</v>
      </c>
      <c r="E40983">
        <f>D40983/365</f>
        <v>2.7397260273972601E-2</v>
      </c>
    </row>
    <row r="40984" spans="1:5" x14ac:dyDescent="0.25">
      <c r="A40984">
        <v>115550</v>
      </c>
      <c r="B40984" s="1">
        <v>40142</v>
      </c>
      <c r="C40984" s="1">
        <v>40152</v>
      </c>
      <c r="D40984">
        <f>DATEDIF(B40984,C40984,"D")</f>
        <v>10</v>
      </c>
      <c r="E40984">
        <f>D40984/365</f>
        <v>2.7397260273972601E-2</v>
      </c>
    </row>
    <row r="40985" spans="1:5" x14ac:dyDescent="0.25">
      <c r="A40985">
        <v>115550</v>
      </c>
      <c r="B40985" s="1">
        <v>40607</v>
      </c>
      <c r="C40985" s="1">
        <v>40617</v>
      </c>
      <c r="D40985">
        <f>DATEDIF(B40985,C40985,"D")</f>
        <v>10</v>
      </c>
      <c r="E40985">
        <f>D40985/365</f>
        <v>2.7397260273972601E-2</v>
      </c>
    </row>
    <row r="40986" spans="1:5" x14ac:dyDescent="0.25">
      <c r="A40986">
        <v>115561</v>
      </c>
      <c r="B40986" s="1">
        <v>38833</v>
      </c>
      <c r="C40986" s="1">
        <v>38843</v>
      </c>
      <c r="D40986">
        <f>DATEDIF(B40986,C40986,"D")</f>
        <v>10</v>
      </c>
      <c r="E40986">
        <f>D40986/365</f>
        <v>2.7397260273972601E-2</v>
      </c>
    </row>
    <row r="40987" spans="1:5" x14ac:dyDescent="0.25">
      <c r="A40987">
        <v>115562</v>
      </c>
      <c r="B40987" s="1">
        <v>39596</v>
      </c>
      <c r="C40987" s="1">
        <v>39606</v>
      </c>
      <c r="D40987">
        <f>DATEDIF(B40987,C40987,"D")</f>
        <v>10</v>
      </c>
      <c r="E40987">
        <f>D40987/365</f>
        <v>2.7397260273972601E-2</v>
      </c>
    </row>
    <row r="40988" spans="1:5" x14ac:dyDescent="0.25">
      <c r="A40988">
        <v>115575</v>
      </c>
      <c r="B40988" s="1">
        <v>38915</v>
      </c>
      <c r="C40988" s="1">
        <v>38925</v>
      </c>
      <c r="D40988">
        <f>DATEDIF(B40988,C40988,"D")</f>
        <v>10</v>
      </c>
      <c r="E40988">
        <f>D40988/365</f>
        <v>2.7397260273972601E-2</v>
      </c>
    </row>
    <row r="40989" spans="1:5" x14ac:dyDescent="0.25">
      <c r="A40989">
        <v>115575</v>
      </c>
      <c r="B40989" s="1">
        <v>39994</v>
      </c>
      <c r="C40989" s="1">
        <v>40004</v>
      </c>
      <c r="D40989">
        <f>DATEDIF(B40989,C40989,"D")</f>
        <v>10</v>
      </c>
      <c r="E40989">
        <f>D40989/365</f>
        <v>2.7397260273972601E-2</v>
      </c>
    </row>
    <row r="40990" spans="1:5" x14ac:dyDescent="0.25">
      <c r="A40990">
        <v>115575</v>
      </c>
      <c r="B40990" s="1">
        <v>40585</v>
      </c>
      <c r="C40990" s="1">
        <v>40595</v>
      </c>
      <c r="D40990">
        <f>DATEDIF(B40990,C40990,"D")</f>
        <v>10</v>
      </c>
      <c r="E40990">
        <f>D40990/365</f>
        <v>2.7397260273972601E-2</v>
      </c>
    </row>
    <row r="40991" spans="1:5" x14ac:dyDescent="0.25">
      <c r="A40991">
        <v>115575</v>
      </c>
      <c r="B40991" s="1">
        <v>41134</v>
      </c>
      <c r="C40991" s="1">
        <v>41144</v>
      </c>
      <c r="D40991">
        <f>DATEDIF(B40991,C40991,"D")</f>
        <v>10</v>
      </c>
      <c r="E40991">
        <f>D40991/365</f>
        <v>2.7397260273972601E-2</v>
      </c>
    </row>
    <row r="40992" spans="1:5" x14ac:dyDescent="0.25">
      <c r="A40992">
        <v>115576</v>
      </c>
      <c r="B40992" s="1">
        <v>38785</v>
      </c>
      <c r="C40992" s="1">
        <v>38795</v>
      </c>
      <c r="D40992">
        <f>DATEDIF(B40992,C40992,"D")</f>
        <v>10</v>
      </c>
      <c r="E40992">
        <f>D40992/365</f>
        <v>2.7397260273972601E-2</v>
      </c>
    </row>
    <row r="40993" spans="1:5" x14ac:dyDescent="0.25">
      <c r="A40993">
        <v>115577</v>
      </c>
      <c r="B40993" s="1">
        <v>38756</v>
      </c>
      <c r="C40993" s="1">
        <v>38766</v>
      </c>
      <c r="D40993">
        <f>DATEDIF(B40993,C40993,"D")</f>
        <v>10</v>
      </c>
      <c r="E40993">
        <f>D40993/365</f>
        <v>2.7397260273972601E-2</v>
      </c>
    </row>
    <row r="40994" spans="1:5" x14ac:dyDescent="0.25">
      <c r="A40994">
        <v>115579</v>
      </c>
      <c r="B40994" s="1">
        <v>40093</v>
      </c>
      <c r="C40994" s="1">
        <v>40103</v>
      </c>
      <c r="D40994">
        <f>DATEDIF(B40994,C40994,"D")</f>
        <v>10</v>
      </c>
      <c r="E40994">
        <f>D40994/365</f>
        <v>2.7397260273972601E-2</v>
      </c>
    </row>
    <row r="40995" spans="1:5" x14ac:dyDescent="0.25">
      <c r="A40995">
        <v>115579</v>
      </c>
      <c r="B40995" s="1">
        <v>40524</v>
      </c>
      <c r="C40995" s="1">
        <v>40534</v>
      </c>
      <c r="D40995">
        <f>DATEDIF(B40995,C40995,"D")</f>
        <v>10</v>
      </c>
      <c r="E40995">
        <f>D40995/365</f>
        <v>2.7397260273972601E-2</v>
      </c>
    </row>
    <row r="40996" spans="1:5" x14ac:dyDescent="0.25">
      <c r="A40996">
        <v>115583</v>
      </c>
      <c r="B40996" s="1">
        <v>39017</v>
      </c>
      <c r="C40996" s="1">
        <v>39027</v>
      </c>
      <c r="D40996">
        <f>DATEDIF(B40996,C40996,"D")</f>
        <v>10</v>
      </c>
      <c r="E40996">
        <f>D40996/365</f>
        <v>2.7397260273972601E-2</v>
      </c>
    </row>
    <row r="40997" spans="1:5" x14ac:dyDescent="0.25">
      <c r="A40997">
        <v>115583</v>
      </c>
      <c r="B40997" s="1">
        <v>39867</v>
      </c>
      <c r="C40997" s="1">
        <v>39877</v>
      </c>
      <c r="D40997">
        <f>DATEDIF(B40997,C40997,"D")</f>
        <v>10</v>
      </c>
      <c r="E40997">
        <f>D40997/365</f>
        <v>2.7397260273972601E-2</v>
      </c>
    </row>
    <row r="40998" spans="1:5" x14ac:dyDescent="0.25">
      <c r="A40998">
        <v>115598</v>
      </c>
      <c r="B40998" s="1">
        <v>40524</v>
      </c>
      <c r="C40998" s="1">
        <v>40534</v>
      </c>
      <c r="D40998">
        <f>DATEDIF(B40998,C40998,"D")</f>
        <v>10</v>
      </c>
      <c r="E40998">
        <f>D40998/365</f>
        <v>2.7397260273972601E-2</v>
      </c>
    </row>
    <row r="40999" spans="1:5" x14ac:dyDescent="0.25">
      <c r="A40999">
        <v>115612</v>
      </c>
      <c r="B40999" s="1">
        <v>41687</v>
      </c>
      <c r="C40999" s="1">
        <v>41697</v>
      </c>
      <c r="D40999">
        <f>DATEDIF(B40999,C40999,"D")</f>
        <v>10</v>
      </c>
      <c r="E40999">
        <f>D40999/365</f>
        <v>2.7397260273972601E-2</v>
      </c>
    </row>
    <row r="41000" spans="1:5" x14ac:dyDescent="0.25">
      <c r="A41000">
        <v>115620</v>
      </c>
      <c r="B41000" s="1">
        <v>38710</v>
      </c>
      <c r="C41000" s="1">
        <v>38720</v>
      </c>
      <c r="D41000">
        <f>DATEDIF(B41000,C41000,"D")</f>
        <v>10</v>
      </c>
      <c r="E41000">
        <f>D41000/365</f>
        <v>2.7397260273972601E-2</v>
      </c>
    </row>
    <row r="41001" spans="1:5" x14ac:dyDescent="0.25">
      <c r="A41001">
        <v>115623</v>
      </c>
      <c r="B41001" s="1">
        <v>42001</v>
      </c>
      <c r="C41001" s="1">
        <v>42011</v>
      </c>
      <c r="D41001">
        <f>DATEDIF(B41001,C41001,"D")</f>
        <v>10</v>
      </c>
      <c r="E41001">
        <f>D41001/365</f>
        <v>2.7397260273972601E-2</v>
      </c>
    </row>
    <row r="41002" spans="1:5" x14ac:dyDescent="0.25">
      <c r="A41002">
        <v>115642</v>
      </c>
      <c r="B41002" s="1">
        <v>42033</v>
      </c>
      <c r="C41002" s="1">
        <v>42043</v>
      </c>
      <c r="D41002">
        <f>DATEDIF(B41002,C41002,"D")</f>
        <v>10</v>
      </c>
      <c r="E41002">
        <f>D41002/365</f>
        <v>2.7397260273972601E-2</v>
      </c>
    </row>
    <row r="41003" spans="1:5" x14ac:dyDescent="0.25">
      <c r="A41003">
        <v>115645</v>
      </c>
      <c r="B41003" s="1">
        <v>39050</v>
      </c>
      <c r="C41003" s="1">
        <v>39060</v>
      </c>
      <c r="D41003">
        <f>DATEDIF(B41003,C41003,"D")</f>
        <v>10</v>
      </c>
      <c r="E41003">
        <f>D41003/365</f>
        <v>2.7397260273972601E-2</v>
      </c>
    </row>
    <row r="41004" spans="1:5" x14ac:dyDescent="0.25">
      <c r="A41004">
        <v>115645</v>
      </c>
      <c r="B41004" s="1">
        <v>39124</v>
      </c>
      <c r="C41004" s="1">
        <v>39134</v>
      </c>
      <c r="D41004">
        <f>DATEDIF(B41004,C41004,"D")</f>
        <v>10</v>
      </c>
      <c r="E41004">
        <f>D41004/365</f>
        <v>2.7397260273972601E-2</v>
      </c>
    </row>
    <row r="41005" spans="1:5" x14ac:dyDescent="0.25">
      <c r="A41005">
        <v>115645</v>
      </c>
      <c r="B41005" s="1">
        <v>39148</v>
      </c>
      <c r="C41005" s="1">
        <v>39158</v>
      </c>
      <c r="D41005">
        <f>DATEDIF(B41005,C41005,"D")</f>
        <v>10</v>
      </c>
      <c r="E41005">
        <f>D41005/365</f>
        <v>2.7397260273972601E-2</v>
      </c>
    </row>
    <row r="41006" spans="1:5" x14ac:dyDescent="0.25">
      <c r="A41006">
        <v>115667</v>
      </c>
      <c r="B41006" s="1">
        <v>41373</v>
      </c>
      <c r="C41006" s="1">
        <v>41383</v>
      </c>
      <c r="D41006">
        <f>DATEDIF(B41006,C41006,"D")</f>
        <v>10</v>
      </c>
      <c r="E41006">
        <f>D41006/365</f>
        <v>2.7397260273972601E-2</v>
      </c>
    </row>
    <row r="41007" spans="1:5" x14ac:dyDescent="0.25">
      <c r="A41007">
        <v>115669</v>
      </c>
      <c r="B41007" s="1">
        <v>38935</v>
      </c>
      <c r="C41007" s="1">
        <v>38945</v>
      </c>
      <c r="D41007">
        <f>DATEDIF(B41007,C41007,"D")</f>
        <v>10</v>
      </c>
      <c r="E41007">
        <f>D41007/365</f>
        <v>2.7397260273972601E-2</v>
      </c>
    </row>
    <row r="41008" spans="1:5" x14ac:dyDescent="0.25">
      <c r="A41008">
        <v>115680</v>
      </c>
      <c r="B41008" s="1">
        <v>38738</v>
      </c>
      <c r="C41008" s="1">
        <v>38748</v>
      </c>
      <c r="D41008">
        <f>DATEDIF(B41008,C41008,"D")</f>
        <v>10</v>
      </c>
      <c r="E41008">
        <f>D41008/365</f>
        <v>2.7397260273972601E-2</v>
      </c>
    </row>
    <row r="41009" spans="1:5" x14ac:dyDescent="0.25">
      <c r="A41009">
        <v>115710</v>
      </c>
      <c r="B41009" s="1">
        <v>41348</v>
      </c>
      <c r="C41009" s="1">
        <v>41358</v>
      </c>
      <c r="D41009">
        <f>DATEDIF(B41009,C41009,"D")</f>
        <v>10</v>
      </c>
      <c r="E41009">
        <f>D41009/365</f>
        <v>2.7397260273972601E-2</v>
      </c>
    </row>
    <row r="41010" spans="1:5" x14ac:dyDescent="0.25">
      <c r="A41010">
        <v>115722</v>
      </c>
      <c r="B41010" s="1">
        <v>39563</v>
      </c>
      <c r="C41010" s="1">
        <v>39573</v>
      </c>
      <c r="D41010">
        <f>DATEDIF(B41010,C41010,"D")</f>
        <v>10</v>
      </c>
      <c r="E41010">
        <f>D41010/365</f>
        <v>2.7397260273972601E-2</v>
      </c>
    </row>
    <row r="41011" spans="1:5" x14ac:dyDescent="0.25">
      <c r="A41011">
        <v>115722</v>
      </c>
      <c r="B41011" s="1">
        <v>39839</v>
      </c>
      <c r="C41011" s="1">
        <v>39849</v>
      </c>
      <c r="D41011">
        <f>DATEDIF(B41011,C41011,"D")</f>
        <v>10</v>
      </c>
      <c r="E41011">
        <f>D41011/365</f>
        <v>2.7397260273972601E-2</v>
      </c>
    </row>
    <row r="41012" spans="1:5" x14ac:dyDescent="0.25">
      <c r="A41012">
        <v>115730</v>
      </c>
      <c r="B41012" s="1">
        <v>39520</v>
      </c>
      <c r="C41012" s="1">
        <v>39530</v>
      </c>
      <c r="D41012">
        <f>DATEDIF(B41012,C41012,"D")</f>
        <v>10</v>
      </c>
      <c r="E41012">
        <f>D41012/365</f>
        <v>2.7397260273972601E-2</v>
      </c>
    </row>
    <row r="41013" spans="1:5" x14ac:dyDescent="0.25">
      <c r="A41013">
        <v>115730</v>
      </c>
      <c r="B41013" s="1">
        <v>41423</v>
      </c>
      <c r="C41013" s="1">
        <v>41433</v>
      </c>
      <c r="D41013">
        <f>DATEDIF(B41013,C41013,"D")</f>
        <v>10</v>
      </c>
      <c r="E41013">
        <f>D41013/365</f>
        <v>2.7397260273972601E-2</v>
      </c>
    </row>
    <row r="41014" spans="1:5" x14ac:dyDescent="0.25">
      <c r="A41014">
        <v>115733</v>
      </c>
      <c r="B41014" s="1">
        <v>38762</v>
      </c>
      <c r="C41014" s="1">
        <v>38772</v>
      </c>
      <c r="D41014">
        <f>DATEDIF(B41014,C41014,"D")</f>
        <v>10</v>
      </c>
      <c r="E41014">
        <f>D41014/365</f>
        <v>2.7397260273972601E-2</v>
      </c>
    </row>
    <row r="41015" spans="1:5" x14ac:dyDescent="0.25">
      <c r="A41015">
        <v>115735</v>
      </c>
      <c r="B41015" s="1">
        <v>39527</v>
      </c>
      <c r="C41015" s="1">
        <v>39537</v>
      </c>
      <c r="D41015">
        <f>DATEDIF(B41015,C41015,"D")</f>
        <v>10</v>
      </c>
      <c r="E41015">
        <f>D41015/365</f>
        <v>2.7397260273972601E-2</v>
      </c>
    </row>
    <row r="41016" spans="1:5" x14ac:dyDescent="0.25">
      <c r="A41016">
        <v>115735</v>
      </c>
      <c r="B41016" s="1">
        <v>39611</v>
      </c>
      <c r="C41016" s="1">
        <v>39621</v>
      </c>
      <c r="D41016">
        <f>DATEDIF(B41016,C41016,"D")</f>
        <v>10</v>
      </c>
      <c r="E41016">
        <f>D41016/365</f>
        <v>2.7397260273972601E-2</v>
      </c>
    </row>
    <row r="41017" spans="1:5" x14ac:dyDescent="0.25">
      <c r="A41017">
        <v>115743</v>
      </c>
      <c r="B41017" s="1">
        <v>40682</v>
      </c>
      <c r="C41017" s="1">
        <v>40692</v>
      </c>
      <c r="D41017">
        <f>DATEDIF(B41017,C41017,"D")</f>
        <v>10</v>
      </c>
      <c r="E41017">
        <f>D41017/365</f>
        <v>2.7397260273972601E-2</v>
      </c>
    </row>
    <row r="41018" spans="1:5" x14ac:dyDescent="0.25">
      <c r="A41018">
        <v>115743</v>
      </c>
      <c r="B41018" s="1">
        <v>41115</v>
      </c>
      <c r="C41018" s="1">
        <v>41125</v>
      </c>
      <c r="D41018">
        <f>DATEDIF(B41018,C41018,"D")</f>
        <v>10</v>
      </c>
      <c r="E41018">
        <f>D41018/365</f>
        <v>2.7397260273972601E-2</v>
      </c>
    </row>
    <row r="41019" spans="1:5" x14ac:dyDescent="0.25">
      <c r="A41019">
        <v>115752</v>
      </c>
      <c r="B41019" s="1">
        <v>42215</v>
      </c>
      <c r="C41019" s="1">
        <v>42225</v>
      </c>
      <c r="D41019">
        <f>DATEDIF(B41019,C41019,"D")</f>
        <v>10</v>
      </c>
      <c r="E41019">
        <f>D41019/365</f>
        <v>2.7397260273972601E-2</v>
      </c>
    </row>
    <row r="41020" spans="1:5" x14ac:dyDescent="0.25">
      <c r="A41020">
        <v>115763</v>
      </c>
      <c r="B41020" s="1">
        <v>39319</v>
      </c>
      <c r="C41020" s="1">
        <v>39329</v>
      </c>
      <c r="D41020">
        <f>DATEDIF(B41020,C41020,"D")</f>
        <v>10</v>
      </c>
      <c r="E41020">
        <f>D41020/365</f>
        <v>2.7397260273972601E-2</v>
      </c>
    </row>
    <row r="41021" spans="1:5" x14ac:dyDescent="0.25">
      <c r="A41021">
        <v>115777</v>
      </c>
      <c r="B41021" s="1">
        <v>40711</v>
      </c>
      <c r="C41021" s="1">
        <v>40721</v>
      </c>
      <c r="D41021">
        <f>DATEDIF(B41021,C41021,"D")</f>
        <v>10</v>
      </c>
      <c r="E41021">
        <f>D41021/365</f>
        <v>2.7397260273972601E-2</v>
      </c>
    </row>
    <row r="41022" spans="1:5" x14ac:dyDescent="0.25">
      <c r="A41022">
        <v>115784</v>
      </c>
      <c r="B41022" s="1">
        <v>39219</v>
      </c>
      <c r="C41022" s="1">
        <v>39229</v>
      </c>
      <c r="D41022">
        <f>DATEDIF(B41022,C41022,"D")</f>
        <v>10</v>
      </c>
      <c r="E41022">
        <f>D41022/365</f>
        <v>2.7397260273972601E-2</v>
      </c>
    </row>
    <row r="41023" spans="1:5" x14ac:dyDescent="0.25">
      <c r="A41023">
        <v>115784</v>
      </c>
      <c r="B41023" s="1">
        <v>39683</v>
      </c>
      <c r="C41023" s="1">
        <v>39693</v>
      </c>
      <c r="D41023">
        <f>DATEDIF(B41023,C41023,"D")</f>
        <v>10</v>
      </c>
      <c r="E41023">
        <f>D41023/365</f>
        <v>2.7397260273972601E-2</v>
      </c>
    </row>
    <row r="41024" spans="1:5" x14ac:dyDescent="0.25">
      <c r="A41024">
        <v>115793</v>
      </c>
      <c r="B41024" s="1">
        <v>39823</v>
      </c>
      <c r="C41024" s="1">
        <v>39833</v>
      </c>
      <c r="D41024">
        <f>DATEDIF(B41024,C41024,"D")</f>
        <v>10</v>
      </c>
      <c r="E41024">
        <f>D41024/365</f>
        <v>2.7397260273972601E-2</v>
      </c>
    </row>
    <row r="41025" spans="1:5" x14ac:dyDescent="0.25">
      <c r="A41025">
        <v>115811</v>
      </c>
      <c r="B41025" s="1">
        <v>38834</v>
      </c>
      <c r="C41025" s="1">
        <v>38844</v>
      </c>
      <c r="D41025">
        <f>DATEDIF(B41025,C41025,"D")</f>
        <v>10</v>
      </c>
      <c r="E41025">
        <f>D41025/365</f>
        <v>2.7397260273972601E-2</v>
      </c>
    </row>
    <row r="41026" spans="1:5" x14ac:dyDescent="0.25">
      <c r="A41026">
        <v>115818</v>
      </c>
      <c r="B41026" s="1">
        <v>40679</v>
      </c>
      <c r="C41026" s="1">
        <v>40689</v>
      </c>
      <c r="D41026">
        <f>DATEDIF(B41026,C41026,"D")</f>
        <v>10</v>
      </c>
      <c r="E41026">
        <f>D41026/365</f>
        <v>2.7397260273972601E-2</v>
      </c>
    </row>
    <row r="41027" spans="1:5" x14ac:dyDescent="0.25">
      <c r="A41027">
        <v>115820</v>
      </c>
      <c r="B41027" s="1">
        <v>38985</v>
      </c>
      <c r="C41027" s="1">
        <v>38995</v>
      </c>
      <c r="D41027">
        <f>DATEDIF(B41027,C41027,"D")</f>
        <v>10</v>
      </c>
      <c r="E41027">
        <f>D41027/365</f>
        <v>2.7397260273972601E-2</v>
      </c>
    </row>
    <row r="41028" spans="1:5" x14ac:dyDescent="0.25">
      <c r="A41028">
        <v>115826</v>
      </c>
      <c r="B41028" s="1">
        <v>40911</v>
      </c>
      <c r="C41028" s="1">
        <v>40921</v>
      </c>
      <c r="D41028">
        <f>DATEDIF(B41028,C41028,"D")</f>
        <v>10</v>
      </c>
      <c r="E41028">
        <f>D41028/365</f>
        <v>2.7397260273972601E-2</v>
      </c>
    </row>
    <row r="41029" spans="1:5" x14ac:dyDescent="0.25">
      <c r="A41029">
        <v>115833</v>
      </c>
      <c r="B41029" s="1">
        <v>39154</v>
      </c>
      <c r="C41029" s="1">
        <v>39164</v>
      </c>
      <c r="D41029">
        <f>DATEDIF(B41029,C41029,"D")</f>
        <v>10</v>
      </c>
      <c r="E41029">
        <f>D41029/365</f>
        <v>2.7397260273972601E-2</v>
      </c>
    </row>
    <row r="41030" spans="1:5" x14ac:dyDescent="0.25">
      <c r="A41030">
        <v>115839</v>
      </c>
      <c r="B41030" s="1">
        <v>39455</v>
      </c>
      <c r="C41030" s="1">
        <v>39465</v>
      </c>
      <c r="D41030">
        <f>DATEDIF(B41030,C41030,"D")</f>
        <v>10</v>
      </c>
      <c r="E41030">
        <f>D41030/365</f>
        <v>2.7397260273972601E-2</v>
      </c>
    </row>
    <row r="41031" spans="1:5" x14ac:dyDescent="0.25">
      <c r="A41031">
        <v>115840</v>
      </c>
      <c r="B41031" s="1">
        <v>41718</v>
      </c>
      <c r="C41031" s="1">
        <v>41728</v>
      </c>
      <c r="D41031">
        <f>DATEDIF(B41031,C41031,"D")</f>
        <v>10</v>
      </c>
      <c r="E41031">
        <f>D41031/365</f>
        <v>2.7397260273972601E-2</v>
      </c>
    </row>
    <row r="41032" spans="1:5" x14ac:dyDescent="0.25">
      <c r="A41032">
        <v>115874</v>
      </c>
      <c r="B41032" s="1">
        <v>39466</v>
      </c>
      <c r="C41032" s="1">
        <v>39476</v>
      </c>
      <c r="D41032">
        <f>DATEDIF(B41032,C41032,"D")</f>
        <v>10</v>
      </c>
      <c r="E41032">
        <f>D41032/365</f>
        <v>2.7397260273972601E-2</v>
      </c>
    </row>
    <row r="41033" spans="1:5" x14ac:dyDescent="0.25">
      <c r="A41033">
        <v>115881</v>
      </c>
      <c r="B41033" s="1">
        <v>40107</v>
      </c>
      <c r="C41033" s="1">
        <v>40117</v>
      </c>
      <c r="D41033">
        <f>DATEDIF(B41033,C41033,"D")</f>
        <v>10</v>
      </c>
      <c r="E41033">
        <f>D41033/365</f>
        <v>2.7397260273972601E-2</v>
      </c>
    </row>
    <row r="41034" spans="1:5" x14ac:dyDescent="0.25">
      <c r="A41034">
        <v>115891</v>
      </c>
      <c r="B41034" s="1">
        <v>40781</v>
      </c>
      <c r="C41034" s="1">
        <v>40791</v>
      </c>
      <c r="D41034">
        <f>DATEDIF(B41034,C41034,"D")</f>
        <v>10</v>
      </c>
      <c r="E41034">
        <f>D41034/365</f>
        <v>2.7397260273972601E-2</v>
      </c>
    </row>
    <row r="41035" spans="1:5" x14ac:dyDescent="0.25">
      <c r="A41035">
        <v>115893</v>
      </c>
      <c r="B41035" s="1">
        <v>38888</v>
      </c>
      <c r="C41035" s="1">
        <v>38898</v>
      </c>
      <c r="D41035">
        <f>DATEDIF(B41035,C41035,"D")</f>
        <v>10</v>
      </c>
      <c r="E41035">
        <f>D41035/365</f>
        <v>2.7397260273972601E-2</v>
      </c>
    </row>
    <row r="41036" spans="1:5" x14ac:dyDescent="0.25">
      <c r="A41036">
        <v>115895</v>
      </c>
      <c r="B41036" s="1">
        <v>40108</v>
      </c>
      <c r="C41036" s="1">
        <v>40118</v>
      </c>
      <c r="D41036">
        <f>DATEDIF(B41036,C41036,"D")</f>
        <v>10</v>
      </c>
      <c r="E41036">
        <f>D41036/365</f>
        <v>2.7397260273972601E-2</v>
      </c>
    </row>
    <row r="41037" spans="1:5" x14ac:dyDescent="0.25">
      <c r="A41037">
        <v>115897</v>
      </c>
      <c r="B41037" s="1">
        <v>39706</v>
      </c>
      <c r="C41037" s="1">
        <v>39716</v>
      </c>
      <c r="D41037">
        <f>DATEDIF(B41037,C41037,"D")</f>
        <v>10</v>
      </c>
      <c r="E41037">
        <f>D41037/365</f>
        <v>2.7397260273972601E-2</v>
      </c>
    </row>
    <row r="41038" spans="1:5" x14ac:dyDescent="0.25">
      <c r="A41038">
        <v>115897</v>
      </c>
      <c r="B41038" s="1">
        <v>41506</v>
      </c>
      <c r="C41038" s="1">
        <v>41516</v>
      </c>
      <c r="D41038">
        <f>DATEDIF(B41038,C41038,"D")</f>
        <v>10</v>
      </c>
      <c r="E41038">
        <f>D41038/365</f>
        <v>2.7397260273972601E-2</v>
      </c>
    </row>
    <row r="41039" spans="1:5" x14ac:dyDescent="0.25">
      <c r="A41039">
        <v>115912</v>
      </c>
      <c r="B41039" s="1">
        <v>39346</v>
      </c>
      <c r="C41039" s="1">
        <v>39356</v>
      </c>
      <c r="D41039">
        <f>DATEDIF(B41039,C41039,"D")</f>
        <v>10</v>
      </c>
      <c r="E41039">
        <f>D41039/365</f>
        <v>2.7397260273972601E-2</v>
      </c>
    </row>
    <row r="41040" spans="1:5" x14ac:dyDescent="0.25">
      <c r="A41040">
        <v>115913</v>
      </c>
      <c r="B41040" s="1">
        <v>40298</v>
      </c>
      <c r="C41040" s="1">
        <v>40308</v>
      </c>
      <c r="D41040">
        <f>DATEDIF(B41040,C41040,"D")</f>
        <v>10</v>
      </c>
      <c r="E41040">
        <f>D41040/365</f>
        <v>2.7397260273972601E-2</v>
      </c>
    </row>
    <row r="41041" spans="1:5" x14ac:dyDescent="0.25">
      <c r="A41041">
        <v>115933</v>
      </c>
      <c r="B41041" s="1">
        <v>38874</v>
      </c>
      <c r="C41041" s="1">
        <v>38884</v>
      </c>
      <c r="D41041">
        <f>DATEDIF(B41041,C41041,"D")</f>
        <v>10</v>
      </c>
      <c r="E41041">
        <f>D41041/365</f>
        <v>2.7397260273972601E-2</v>
      </c>
    </row>
    <row r="41042" spans="1:5" x14ac:dyDescent="0.25">
      <c r="A41042">
        <v>115933</v>
      </c>
      <c r="B41042" s="1">
        <v>41261</v>
      </c>
      <c r="C41042" s="1">
        <v>41271</v>
      </c>
      <c r="D41042">
        <f>DATEDIF(B41042,C41042,"D")</f>
        <v>10</v>
      </c>
      <c r="E41042">
        <f>D41042/365</f>
        <v>2.7397260273972601E-2</v>
      </c>
    </row>
    <row r="41043" spans="1:5" x14ac:dyDescent="0.25">
      <c r="A41043">
        <v>115941</v>
      </c>
      <c r="B41043" s="1">
        <v>38821</v>
      </c>
      <c r="C41043" s="1">
        <v>38831</v>
      </c>
      <c r="D41043">
        <f>DATEDIF(B41043,C41043,"D")</f>
        <v>10</v>
      </c>
      <c r="E41043">
        <f>D41043/365</f>
        <v>2.7397260273972601E-2</v>
      </c>
    </row>
    <row r="41044" spans="1:5" x14ac:dyDescent="0.25">
      <c r="A41044">
        <v>115958</v>
      </c>
      <c r="B41044" s="1">
        <v>38775</v>
      </c>
      <c r="C41044" s="1">
        <v>38785</v>
      </c>
      <c r="D41044">
        <f>DATEDIF(B41044,C41044,"D")</f>
        <v>10</v>
      </c>
      <c r="E41044">
        <f>D41044/365</f>
        <v>2.7397260273972601E-2</v>
      </c>
    </row>
    <row r="41045" spans="1:5" x14ac:dyDescent="0.25">
      <c r="A41045">
        <v>115960</v>
      </c>
      <c r="B41045" s="1">
        <v>40156</v>
      </c>
      <c r="C41045" s="1">
        <v>40166</v>
      </c>
      <c r="D41045">
        <f>DATEDIF(B41045,C41045,"D")</f>
        <v>10</v>
      </c>
      <c r="E41045">
        <f>D41045/365</f>
        <v>2.7397260273972601E-2</v>
      </c>
    </row>
    <row r="41046" spans="1:5" x14ac:dyDescent="0.25">
      <c r="A41046">
        <v>115960</v>
      </c>
      <c r="B41046" s="1">
        <v>40178</v>
      </c>
      <c r="C41046" s="1">
        <v>40188</v>
      </c>
      <c r="D41046">
        <f>DATEDIF(B41046,C41046,"D")</f>
        <v>10</v>
      </c>
      <c r="E41046">
        <f>D41046/365</f>
        <v>2.7397260273972601E-2</v>
      </c>
    </row>
    <row r="41047" spans="1:5" x14ac:dyDescent="0.25">
      <c r="A41047">
        <v>115965</v>
      </c>
      <c r="B41047" s="1">
        <v>38791</v>
      </c>
      <c r="C41047" s="1">
        <v>38801</v>
      </c>
      <c r="D41047">
        <f>DATEDIF(B41047,C41047,"D")</f>
        <v>10</v>
      </c>
      <c r="E41047">
        <f>D41047/365</f>
        <v>2.7397260273972601E-2</v>
      </c>
    </row>
    <row r="41048" spans="1:5" x14ac:dyDescent="0.25">
      <c r="A41048">
        <v>115967</v>
      </c>
      <c r="B41048" s="1">
        <v>39800</v>
      </c>
      <c r="C41048" s="1">
        <v>39810</v>
      </c>
      <c r="D41048">
        <f>DATEDIF(B41048,C41048,"D")</f>
        <v>10</v>
      </c>
      <c r="E41048">
        <f>D41048/365</f>
        <v>2.7397260273972601E-2</v>
      </c>
    </row>
    <row r="41049" spans="1:5" x14ac:dyDescent="0.25">
      <c r="A41049">
        <v>115971</v>
      </c>
      <c r="B41049" s="1">
        <v>41670</v>
      </c>
      <c r="C41049" s="1">
        <v>41680</v>
      </c>
      <c r="D41049">
        <f>DATEDIF(B41049,C41049,"D")</f>
        <v>10</v>
      </c>
      <c r="E41049">
        <f>D41049/365</f>
        <v>2.7397260273972601E-2</v>
      </c>
    </row>
    <row r="41050" spans="1:5" x14ac:dyDescent="0.25">
      <c r="A41050">
        <v>115975</v>
      </c>
      <c r="B41050" s="1">
        <v>41887</v>
      </c>
      <c r="C41050" s="1">
        <v>41897</v>
      </c>
      <c r="D41050">
        <f>DATEDIF(B41050,C41050,"D")</f>
        <v>10</v>
      </c>
      <c r="E41050">
        <f>D41050/365</f>
        <v>2.7397260273972601E-2</v>
      </c>
    </row>
    <row r="41051" spans="1:5" x14ac:dyDescent="0.25">
      <c r="A41051">
        <v>115979</v>
      </c>
      <c r="B41051" s="1">
        <v>38726</v>
      </c>
      <c r="C41051" s="1">
        <v>38736</v>
      </c>
      <c r="D41051">
        <f>DATEDIF(B41051,C41051,"D")</f>
        <v>10</v>
      </c>
      <c r="E41051">
        <f>D41051/365</f>
        <v>2.7397260273972601E-2</v>
      </c>
    </row>
    <row r="41052" spans="1:5" x14ac:dyDescent="0.25">
      <c r="A41052">
        <v>115979</v>
      </c>
      <c r="B41052" s="1">
        <v>39010</v>
      </c>
      <c r="C41052" s="1">
        <v>39020</v>
      </c>
      <c r="D41052">
        <f>DATEDIF(B41052,C41052,"D")</f>
        <v>10</v>
      </c>
      <c r="E41052">
        <f>D41052/365</f>
        <v>2.7397260273972601E-2</v>
      </c>
    </row>
    <row r="41053" spans="1:5" x14ac:dyDescent="0.25">
      <c r="A41053">
        <v>115979</v>
      </c>
      <c r="B41053" s="1">
        <v>39678</v>
      </c>
      <c r="C41053" s="1">
        <v>39688</v>
      </c>
      <c r="D41053">
        <f>DATEDIF(B41053,C41053,"D")</f>
        <v>10</v>
      </c>
      <c r="E41053">
        <f>D41053/365</f>
        <v>2.7397260273972601E-2</v>
      </c>
    </row>
    <row r="41054" spans="1:5" x14ac:dyDescent="0.25">
      <c r="A41054">
        <v>115984</v>
      </c>
      <c r="B41054" s="1">
        <v>40812</v>
      </c>
      <c r="C41054" s="1">
        <v>40822</v>
      </c>
      <c r="D41054">
        <f>DATEDIF(B41054,C41054,"D")</f>
        <v>10</v>
      </c>
      <c r="E41054">
        <f>D41054/365</f>
        <v>2.7397260273972601E-2</v>
      </c>
    </row>
    <row r="41055" spans="1:5" x14ac:dyDescent="0.25">
      <c r="A41055">
        <v>115997</v>
      </c>
      <c r="B41055" s="1">
        <v>39393</v>
      </c>
      <c r="C41055" s="1">
        <v>39403</v>
      </c>
      <c r="D41055">
        <f>DATEDIF(B41055,C41055,"D")</f>
        <v>10</v>
      </c>
      <c r="E41055">
        <f>D41055/365</f>
        <v>2.7397260273972601E-2</v>
      </c>
    </row>
    <row r="41056" spans="1:5" x14ac:dyDescent="0.25">
      <c r="A41056">
        <v>116001</v>
      </c>
      <c r="B41056" s="1">
        <v>38758</v>
      </c>
      <c r="C41056" s="1">
        <v>38768</v>
      </c>
      <c r="D41056">
        <f>DATEDIF(B41056,C41056,"D")</f>
        <v>10</v>
      </c>
      <c r="E41056">
        <f>D41056/365</f>
        <v>2.7397260273972601E-2</v>
      </c>
    </row>
    <row r="41057" spans="1:5" x14ac:dyDescent="0.25">
      <c r="A41057">
        <v>116005</v>
      </c>
      <c r="B41057" s="1">
        <v>38925</v>
      </c>
      <c r="C41057" s="1">
        <v>38935</v>
      </c>
      <c r="D41057">
        <f>DATEDIF(B41057,C41057,"D")</f>
        <v>10</v>
      </c>
      <c r="E41057">
        <f>D41057/365</f>
        <v>2.7397260273972601E-2</v>
      </c>
    </row>
    <row r="41058" spans="1:5" x14ac:dyDescent="0.25">
      <c r="A41058">
        <v>116008</v>
      </c>
      <c r="B41058" s="1">
        <v>41121</v>
      </c>
      <c r="C41058" s="1">
        <v>41131</v>
      </c>
      <c r="D41058">
        <f>DATEDIF(B41058,C41058,"D")</f>
        <v>10</v>
      </c>
      <c r="E41058">
        <f>D41058/365</f>
        <v>2.7397260273972601E-2</v>
      </c>
    </row>
    <row r="41059" spans="1:5" x14ac:dyDescent="0.25">
      <c r="A41059">
        <v>116011</v>
      </c>
      <c r="B41059" s="1">
        <v>39785</v>
      </c>
      <c r="C41059" s="1">
        <v>39795</v>
      </c>
      <c r="D41059">
        <f>DATEDIF(B41059,C41059,"D")</f>
        <v>10</v>
      </c>
      <c r="E41059">
        <f>D41059/365</f>
        <v>2.7397260273972601E-2</v>
      </c>
    </row>
    <row r="41060" spans="1:5" x14ac:dyDescent="0.25">
      <c r="A41060">
        <v>116020</v>
      </c>
      <c r="B41060" s="1">
        <v>38804</v>
      </c>
      <c r="C41060" s="1">
        <v>38814</v>
      </c>
      <c r="D41060">
        <f>DATEDIF(B41060,C41060,"D")</f>
        <v>10</v>
      </c>
      <c r="E41060">
        <f>D41060/365</f>
        <v>2.7397260273972601E-2</v>
      </c>
    </row>
    <row r="41061" spans="1:5" x14ac:dyDescent="0.25">
      <c r="A41061">
        <v>116025</v>
      </c>
      <c r="B41061" s="1">
        <v>38735</v>
      </c>
      <c r="C41061" s="1">
        <v>38745</v>
      </c>
      <c r="D41061">
        <f>DATEDIF(B41061,C41061,"D")</f>
        <v>10</v>
      </c>
      <c r="E41061">
        <f>D41061/365</f>
        <v>2.7397260273972601E-2</v>
      </c>
    </row>
    <row r="41062" spans="1:5" x14ac:dyDescent="0.25">
      <c r="A41062">
        <v>116029</v>
      </c>
      <c r="B41062" s="1">
        <v>39148</v>
      </c>
      <c r="C41062" s="1">
        <v>39158</v>
      </c>
      <c r="D41062">
        <f>DATEDIF(B41062,C41062,"D")</f>
        <v>10</v>
      </c>
      <c r="E41062">
        <f>D41062/365</f>
        <v>2.7397260273972601E-2</v>
      </c>
    </row>
    <row r="41063" spans="1:5" x14ac:dyDescent="0.25">
      <c r="A41063">
        <v>116030</v>
      </c>
      <c r="B41063" s="1">
        <v>39261</v>
      </c>
      <c r="C41063" s="1">
        <v>39271</v>
      </c>
      <c r="D41063">
        <f>DATEDIF(B41063,C41063,"D")</f>
        <v>10</v>
      </c>
      <c r="E41063">
        <f>D41063/365</f>
        <v>2.7397260273972601E-2</v>
      </c>
    </row>
    <row r="41064" spans="1:5" x14ac:dyDescent="0.25">
      <c r="A41064">
        <v>116040</v>
      </c>
      <c r="B41064" s="1">
        <v>39407</v>
      </c>
      <c r="C41064" s="1">
        <v>39417</v>
      </c>
      <c r="D41064">
        <f>DATEDIF(B41064,C41064,"D")</f>
        <v>10</v>
      </c>
      <c r="E41064">
        <f>D41064/365</f>
        <v>2.7397260273972601E-2</v>
      </c>
    </row>
    <row r="41065" spans="1:5" x14ac:dyDescent="0.25">
      <c r="A41065">
        <v>116040</v>
      </c>
      <c r="B41065" s="1">
        <v>39898</v>
      </c>
      <c r="C41065" s="1">
        <v>39908</v>
      </c>
      <c r="D41065">
        <f>DATEDIF(B41065,C41065,"D")</f>
        <v>10</v>
      </c>
      <c r="E41065">
        <f>D41065/365</f>
        <v>2.7397260273972601E-2</v>
      </c>
    </row>
    <row r="41066" spans="1:5" x14ac:dyDescent="0.25">
      <c r="A41066">
        <v>116046</v>
      </c>
      <c r="B41066" s="1">
        <v>38870</v>
      </c>
      <c r="C41066" s="1">
        <v>38880</v>
      </c>
      <c r="D41066">
        <f>DATEDIF(B41066,C41066,"D")</f>
        <v>10</v>
      </c>
      <c r="E41066">
        <f>D41066/365</f>
        <v>2.7397260273972601E-2</v>
      </c>
    </row>
    <row r="41067" spans="1:5" x14ac:dyDescent="0.25">
      <c r="A41067">
        <v>116057</v>
      </c>
      <c r="B41067" s="1">
        <v>38958</v>
      </c>
      <c r="C41067" s="1">
        <v>38968</v>
      </c>
      <c r="D41067">
        <f>DATEDIF(B41067,C41067,"D")</f>
        <v>10</v>
      </c>
      <c r="E41067">
        <f>D41067/365</f>
        <v>2.7397260273972601E-2</v>
      </c>
    </row>
    <row r="41068" spans="1:5" x14ac:dyDescent="0.25">
      <c r="A41068">
        <v>116065</v>
      </c>
      <c r="B41068" s="1">
        <v>41967</v>
      </c>
      <c r="C41068" s="1">
        <v>41977</v>
      </c>
      <c r="D41068">
        <f>DATEDIF(B41068,C41068,"D")</f>
        <v>10</v>
      </c>
      <c r="E41068">
        <f>D41068/365</f>
        <v>2.7397260273972601E-2</v>
      </c>
    </row>
    <row r="41069" spans="1:5" x14ac:dyDescent="0.25">
      <c r="A41069">
        <v>116066</v>
      </c>
      <c r="B41069" s="1">
        <v>41264</v>
      </c>
      <c r="C41069" s="1">
        <v>41274</v>
      </c>
      <c r="D41069">
        <f>DATEDIF(B41069,C41069,"D")</f>
        <v>10</v>
      </c>
      <c r="E41069">
        <f>D41069/365</f>
        <v>2.7397260273972601E-2</v>
      </c>
    </row>
    <row r="41070" spans="1:5" x14ac:dyDescent="0.25">
      <c r="A41070">
        <v>116072</v>
      </c>
      <c r="B41070" s="1">
        <v>40961</v>
      </c>
      <c r="C41070" s="1">
        <v>40971</v>
      </c>
      <c r="D41070">
        <f>DATEDIF(B41070,C41070,"D")</f>
        <v>10</v>
      </c>
      <c r="E41070">
        <f>D41070/365</f>
        <v>2.7397260273972601E-2</v>
      </c>
    </row>
    <row r="41071" spans="1:5" x14ac:dyDescent="0.25">
      <c r="A41071">
        <v>116072</v>
      </c>
      <c r="B41071" s="1">
        <v>41600</v>
      </c>
      <c r="C41071" s="1">
        <v>41610</v>
      </c>
      <c r="D41071">
        <f>DATEDIF(B41071,C41071,"D")</f>
        <v>10</v>
      </c>
      <c r="E41071">
        <f>D41071/365</f>
        <v>2.7397260273972601E-2</v>
      </c>
    </row>
    <row r="41072" spans="1:5" x14ac:dyDescent="0.25">
      <c r="A41072">
        <v>116089</v>
      </c>
      <c r="B41072" s="1">
        <v>39814</v>
      </c>
      <c r="C41072" s="1">
        <v>39824</v>
      </c>
      <c r="D41072">
        <f>DATEDIF(B41072,C41072,"D")</f>
        <v>10</v>
      </c>
      <c r="E41072">
        <f>D41072/365</f>
        <v>2.7397260273972601E-2</v>
      </c>
    </row>
    <row r="41073" spans="1:5" x14ac:dyDescent="0.25">
      <c r="A41073">
        <v>116089</v>
      </c>
      <c r="B41073" s="1">
        <v>41738</v>
      </c>
      <c r="C41073" s="1">
        <v>41748</v>
      </c>
      <c r="D41073">
        <f>DATEDIF(B41073,C41073,"D")</f>
        <v>10</v>
      </c>
      <c r="E41073">
        <f>D41073/365</f>
        <v>2.7397260273972601E-2</v>
      </c>
    </row>
    <row r="41074" spans="1:5" x14ac:dyDescent="0.25">
      <c r="A41074">
        <v>116089</v>
      </c>
      <c r="B41074" s="1">
        <v>41752</v>
      </c>
      <c r="C41074" s="1">
        <v>41762</v>
      </c>
      <c r="D41074">
        <f>DATEDIF(B41074,C41074,"D")</f>
        <v>10</v>
      </c>
      <c r="E41074">
        <f>D41074/365</f>
        <v>2.7397260273972601E-2</v>
      </c>
    </row>
    <row r="41075" spans="1:5" x14ac:dyDescent="0.25">
      <c r="A41075">
        <v>116108</v>
      </c>
      <c r="B41075" s="1">
        <v>39458</v>
      </c>
      <c r="C41075" s="1">
        <v>39468</v>
      </c>
      <c r="D41075">
        <f>DATEDIF(B41075,C41075,"D")</f>
        <v>10</v>
      </c>
      <c r="E41075">
        <f>D41075/365</f>
        <v>2.7397260273972601E-2</v>
      </c>
    </row>
    <row r="41076" spans="1:5" x14ac:dyDescent="0.25">
      <c r="A41076">
        <v>116112</v>
      </c>
      <c r="B41076" s="1">
        <v>39107</v>
      </c>
      <c r="C41076" s="1">
        <v>39117</v>
      </c>
      <c r="D41076">
        <f>DATEDIF(B41076,C41076,"D")</f>
        <v>10</v>
      </c>
      <c r="E41076">
        <f>D41076/365</f>
        <v>2.7397260273972601E-2</v>
      </c>
    </row>
    <row r="41077" spans="1:5" x14ac:dyDescent="0.25">
      <c r="A41077">
        <v>116112</v>
      </c>
      <c r="B41077" s="1">
        <v>39151</v>
      </c>
      <c r="C41077" s="1">
        <v>39161</v>
      </c>
      <c r="D41077">
        <f>DATEDIF(B41077,C41077,"D")</f>
        <v>10</v>
      </c>
      <c r="E41077">
        <f>D41077/365</f>
        <v>2.7397260273972601E-2</v>
      </c>
    </row>
    <row r="41078" spans="1:5" x14ac:dyDescent="0.25">
      <c r="A41078">
        <v>116117</v>
      </c>
      <c r="B41078" s="1">
        <v>41801</v>
      </c>
      <c r="C41078" s="1">
        <v>41811</v>
      </c>
      <c r="D41078">
        <f>DATEDIF(B41078,C41078,"D")</f>
        <v>10</v>
      </c>
      <c r="E41078">
        <f>D41078/365</f>
        <v>2.7397260273972601E-2</v>
      </c>
    </row>
    <row r="41079" spans="1:5" x14ac:dyDescent="0.25">
      <c r="A41079">
        <v>116129</v>
      </c>
      <c r="B41079" s="1">
        <v>39998</v>
      </c>
      <c r="C41079" s="1">
        <v>40008</v>
      </c>
      <c r="D41079">
        <f>DATEDIF(B41079,C41079,"D")</f>
        <v>10</v>
      </c>
      <c r="E41079">
        <f>D41079/365</f>
        <v>2.7397260273972601E-2</v>
      </c>
    </row>
    <row r="41080" spans="1:5" x14ac:dyDescent="0.25">
      <c r="A41080">
        <v>116137</v>
      </c>
      <c r="B41080" s="1">
        <v>39746</v>
      </c>
      <c r="C41080" s="1">
        <v>39756</v>
      </c>
      <c r="D41080">
        <f>DATEDIF(B41080,C41080,"D")</f>
        <v>10</v>
      </c>
      <c r="E41080">
        <f>D41080/365</f>
        <v>2.7397260273972601E-2</v>
      </c>
    </row>
    <row r="41081" spans="1:5" x14ac:dyDescent="0.25">
      <c r="A41081">
        <v>116138</v>
      </c>
      <c r="B41081" s="1">
        <v>41380</v>
      </c>
      <c r="C41081" s="1">
        <v>41390</v>
      </c>
      <c r="D41081">
        <f>DATEDIF(B41081,C41081,"D")</f>
        <v>10</v>
      </c>
      <c r="E41081">
        <f>D41081/365</f>
        <v>2.7397260273972601E-2</v>
      </c>
    </row>
    <row r="41082" spans="1:5" x14ac:dyDescent="0.25">
      <c r="A41082">
        <v>116148</v>
      </c>
      <c r="B41082" s="1">
        <v>38713</v>
      </c>
      <c r="C41082" s="1">
        <v>38723</v>
      </c>
      <c r="D41082">
        <f>DATEDIF(B41082,C41082,"D")</f>
        <v>10</v>
      </c>
      <c r="E41082">
        <f>D41082/365</f>
        <v>2.7397260273972601E-2</v>
      </c>
    </row>
    <row r="41083" spans="1:5" x14ac:dyDescent="0.25">
      <c r="A41083">
        <v>116161</v>
      </c>
      <c r="B41083" s="1">
        <v>39780</v>
      </c>
      <c r="C41083" s="1">
        <v>39790</v>
      </c>
      <c r="D41083">
        <f>DATEDIF(B41083,C41083,"D")</f>
        <v>10</v>
      </c>
      <c r="E41083">
        <f>D41083/365</f>
        <v>2.7397260273972601E-2</v>
      </c>
    </row>
    <row r="41084" spans="1:5" x14ac:dyDescent="0.25">
      <c r="A41084">
        <v>116169</v>
      </c>
      <c r="B41084" s="1">
        <v>38935</v>
      </c>
      <c r="C41084" s="1">
        <v>38945</v>
      </c>
      <c r="D41084">
        <f>DATEDIF(B41084,C41084,"D")</f>
        <v>10</v>
      </c>
      <c r="E41084">
        <f>D41084/365</f>
        <v>2.7397260273972601E-2</v>
      </c>
    </row>
    <row r="41085" spans="1:5" x14ac:dyDescent="0.25">
      <c r="A41085">
        <v>116183</v>
      </c>
      <c r="B41085" s="1">
        <v>38884</v>
      </c>
      <c r="C41085" s="1">
        <v>38894</v>
      </c>
      <c r="D41085">
        <f>DATEDIF(B41085,C41085,"D")</f>
        <v>10</v>
      </c>
      <c r="E41085">
        <f>D41085/365</f>
        <v>2.7397260273972601E-2</v>
      </c>
    </row>
    <row r="41086" spans="1:5" x14ac:dyDescent="0.25">
      <c r="A41086">
        <v>116183</v>
      </c>
      <c r="B41086" s="1">
        <v>39055</v>
      </c>
      <c r="C41086" s="1">
        <v>39065</v>
      </c>
      <c r="D41086">
        <f>DATEDIF(B41086,C41086,"D")</f>
        <v>10</v>
      </c>
      <c r="E41086">
        <f>D41086/365</f>
        <v>2.7397260273972601E-2</v>
      </c>
    </row>
    <row r="41087" spans="1:5" x14ac:dyDescent="0.25">
      <c r="A41087">
        <v>116186</v>
      </c>
      <c r="B41087" s="1">
        <v>39181</v>
      </c>
      <c r="C41087" s="1">
        <v>39191</v>
      </c>
      <c r="D41087">
        <f>DATEDIF(B41087,C41087,"D")</f>
        <v>10</v>
      </c>
      <c r="E41087">
        <f>D41087/365</f>
        <v>2.7397260273972601E-2</v>
      </c>
    </row>
    <row r="41088" spans="1:5" x14ac:dyDescent="0.25">
      <c r="A41088">
        <v>116190</v>
      </c>
      <c r="B41088" s="1">
        <v>41753</v>
      </c>
      <c r="C41088" s="1">
        <v>41763</v>
      </c>
      <c r="D41088">
        <f>DATEDIF(B41088,C41088,"D")</f>
        <v>10</v>
      </c>
      <c r="E41088">
        <f>D41088/365</f>
        <v>2.7397260273972601E-2</v>
      </c>
    </row>
    <row r="41089" spans="1:5" x14ac:dyDescent="0.25">
      <c r="A41089">
        <v>116190</v>
      </c>
      <c r="B41089" s="1">
        <v>42128</v>
      </c>
      <c r="C41089" s="1">
        <v>42138</v>
      </c>
      <c r="D41089">
        <f>DATEDIF(B41089,C41089,"D")</f>
        <v>10</v>
      </c>
      <c r="E41089">
        <f>D41089/365</f>
        <v>2.7397260273972601E-2</v>
      </c>
    </row>
    <row r="41090" spans="1:5" x14ac:dyDescent="0.25">
      <c r="A41090">
        <v>116191</v>
      </c>
      <c r="B41090" s="1">
        <v>39911</v>
      </c>
      <c r="C41090" s="1">
        <v>39921</v>
      </c>
      <c r="D41090">
        <f>DATEDIF(B41090,C41090,"D")</f>
        <v>10</v>
      </c>
      <c r="E41090">
        <f>D41090/365</f>
        <v>2.7397260273972601E-2</v>
      </c>
    </row>
    <row r="41091" spans="1:5" x14ac:dyDescent="0.25">
      <c r="A41091">
        <v>116191</v>
      </c>
      <c r="B41091" s="1">
        <v>41703</v>
      </c>
      <c r="C41091" s="1">
        <v>41713</v>
      </c>
      <c r="D41091">
        <f>DATEDIF(B41091,C41091,"D")</f>
        <v>10</v>
      </c>
      <c r="E41091">
        <f>D41091/365</f>
        <v>2.7397260273972601E-2</v>
      </c>
    </row>
    <row r="41092" spans="1:5" x14ac:dyDescent="0.25">
      <c r="A41092">
        <v>116197</v>
      </c>
      <c r="B41092" s="1">
        <v>39229</v>
      </c>
      <c r="C41092" s="1">
        <v>39239</v>
      </c>
      <c r="D41092">
        <f>DATEDIF(B41092,C41092,"D")</f>
        <v>10</v>
      </c>
      <c r="E41092">
        <f>D41092/365</f>
        <v>2.7397260273972601E-2</v>
      </c>
    </row>
    <row r="41093" spans="1:5" x14ac:dyDescent="0.25">
      <c r="A41093">
        <v>116198</v>
      </c>
      <c r="B41093" s="1">
        <v>38767</v>
      </c>
      <c r="C41093" s="1">
        <v>38777</v>
      </c>
      <c r="D41093">
        <f>DATEDIF(B41093,C41093,"D")</f>
        <v>10</v>
      </c>
      <c r="E41093">
        <f>D41093/365</f>
        <v>2.7397260273972601E-2</v>
      </c>
    </row>
    <row r="41094" spans="1:5" x14ac:dyDescent="0.25">
      <c r="A41094">
        <v>116203</v>
      </c>
      <c r="B41094" s="1">
        <v>42119</v>
      </c>
      <c r="C41094" s="1">
        <v>42129</v>
      </c>
      <c r="D41094">
        <f>DATEDIF(B41094,C41094,"D")</f>
        <v>10</v>
      </c>
      <c r="E41094">
        <f>D41094/365</f>
        <v>2.7397260273972601E-2</v>
      </c>
    </row>
    <row r="41095" spans="1:5" x14ac:dyDescent="0.25">
      <c r="A41095">
        <v>116215</v>
      </c>
      <c r="B41095" s="1">
        <v>39455</v>
      </c>
      <c r="C41095" s="1">
        <v>39465</v>
      </c>
      <c r="D41095">
        <f>DATEDIF(B41095,C41095,"D")</f>
        <v>10</v>
      </c>
      <c r="E41095">
        <f>D41095/365</f>
        <v>2.7397260273972601E-2</v>
      </c>
    </row>
    <row r="41096" spans="1:5" x14ac:dyDescent="0.25">
      <c r="A41096">
        <v>116218</v>
      </c>
      <c r="B41096" s="1">
        <v>41208</v>
      </c>
      <c r="C41096" s="1">
        <v>41218</v>
      </c>
      <c r="D41096">
        <f>DATEDIF(B41096,C41096,"D")</f>
        <v>10</v>
      </c>
      <c r="E41096">
        <f>D41096/365</f>
        <v>2.7397260273972601E-2</v>
      </c>
    </row>
    <row r="41097" spans="1:5" x14ac:dyDescent="0.25">
      <c r="A41097">
        <v>116218</v>
      </c>
      <c r="B41097" s="1">
        <v>42070</v>
      </c>
      <c r="C41097" s="1">
        <v>42080</v>
      </c>
      <c r="D41097">
        <f>DATEDIF(B41097,C41097,"D")</f>
        <v>10</v>
      </c>
      <c r="E41097">
        <f>D41097/365</f>
        <v>2.7397260273972601E-2</v>
      </c>
    </row>
    <row r="41098" spans="1:5" x14ac:dyDescent="0.25">
      <c r="A41098">
        <v>116223</v>
      </c>
      <c r="B41098" s="1">
        <v>39507</v>
      </c>
      <c r="C41098" s="1">
        <v>39517</v>
      </c>
      <c r="D41098">
        <f>DATEDIF(B41098,C41098,"D")</f>
        <v>10</v>
      </c>
      <c r="E41098">
        <f>D41098/365</f>
        <v>2.7397260273972601E-2</v>
      </c>
    </row>
    <row r="41099" spans="1:5" x14ac:dyDescent="0.25">
      <c r="A41099">
        <v>116228</v>
      </c>
      <c r="B41099" s="1">
        <v>38751</v>
      </c>
      <c r="C41099" s="1">
        <v>38761</v>
      </c>
      <c r="D41099">
        <f>DATEDIF(B41099,C41099,"D")</f>
        <v>10</v>
      </c>
      <c r="E41099">
        <f>D41099/365</f>
        <v>2.7397260273972601E-2</v>
      </c>
    </row>
    <row r="41100" spans="1:5" x14ac:dyDescent="0.25">
      <c r="A41100">
        <v>116234</v>
      </c>
      <c r="B41100" s="1">
        <v>41568</v>
      </c>
      <c r="C41100" s="1">
        <v>41578</v>
      </c>
      <c r="D41100">
        <f>DATEDIF(B41100,C41100,"D")</f>
        <v>10</v>
      </c>
      <c r="E41100">
        <f>D41100/365</f>
        <v>2.7397260273972601E-2</v>
      </c>
    </row>
    <row r="41101" spans="1:5" x14ac:dyDescent="0.25">
      <c r="A41101">
        <v>116241</v>
      </c>
      <c r="B41101" s="1">
        <v>40063</v>
      </c>
      <c r="C41101" s="1">
        <v>40073</v>
      </c>
      <c r="D41101">
        <f>DATEDIF(B41101,C41101,"D")</f>
        <v>10</v>
      </c>
      <c r="E41101">
        <f>D41101/365</f>
        <v>2.7397260273972601E-2</v>
      </c>
    </row>
    <row r="41102" spans="1:5" x14ac:dyDescent="0.25">
      <c r="A41102">
        <v>116247</v>
      </c>
      <c r="B41102" s="1">
        <v>39021</v>
      </c>
      <c r="C41102" s="1">
        <v>39031</v>
      </c>
      <c r="D41102">
        <f>DATEDIF(B41102,C41102,"D")</f>
        <v>10</v>
      </c>
      <c r="E41102">
        <f>D41102/365</f>
        <v>2.7397260273972601E-2</v>
      </c>
    </row>
    <row r="41103" spans="1:5" x14ac:dyDescent="0.25">
      <c r="A41103">
        <v>116268</v>
      </c>
      <c r="B41103" s="1">
        <v>39365</v>
      </c>
      <c r="C41103" s="1">
        <v>39375</v>
      </c>
      <c r="D41103">
        <f>DATEDIF(B41103,C41103,"D")</f>
        <v>10</v>
      </c>
      <c r="E41103">
        <f>D41103/365</f>
        <v>2.7397260273972601E-2</v>
      </c>
    </row>
    <row r="41104" spans="1:5" x14ac:dyDescent="0.25">
      <c r="A41104">
        <v>116268</v>
      </c>
      <c r="B41104" s="1">
        <v>39394</v>
      </c>
      <c r="C41104" s="1">
        <v>39404</v>
      </c>
      <c r="D41104">
        <f>DATEDIF(B41104,C41104,"D")</f>
        <v>10</v>
      </c>
      <c r="E41104">
        <f>D41104/365</f>
        <v>2.7397260273972601E-2</v>
      </c>
    </row>
    <row r="41105" spans="1:5" x14ac:dyDescent="0.25">
      <c r="A41105">
        <v>116269</v>
      </c>
      <c r="B41105" s="1">
        <v>40066</v>
      </c>
      <c r="C41105" s="1">
        <v>40076</v>
      </c>
      <c r="D41105">
        <f>DATEDIF(B41105,C41105,"D")</f>
        <v>10</v>
      </c>
      <c r="E41105">
        <f>D41105/365</f>
        <v>2.7397260273972601E-2</v>
      </c>
    </row>
    <row r="41106" spans="1:5" x14ac:dyDescent="0.25">
      <c r="A41106">
        <v>116269</v>
      </c>
      <c r="B41106" s="1">
        <v>40360</v>
      </c>
      <c r="C41106" s="1">
        <v>40370</v>
      </c>
      <c r="D41106">
        <f>DATEDIF(B41106,C41106,"D")</f>
        <v>10</v>
      </c>
      <c r="E41106">
        <f>D41106/365</f>
        <v>2.7397260273972601E-2</v>
      </c>
    </row>
    <row r="41107" spans="1:5" x14ac:dyDescent="0.25">
      <c r="A41107">
        <v>116277</v>
      </c>
      <c r="B41107" s="1">
        <v>38886</v>
      </c>
      <c r="C41107" s="1">
        <v>38896</v>
      </c>
      <c r="D41107">
        <f>DATEDIF(B41107,C41107,"D")</f>
        <v>10</v>
      </c>
      <c r="E41107">
        <f>D41107/365</f>
        <v>2.7397260273972601E-2</v>
      </c>
    </row>
    <row r="41108" spans="1:5" x14ac:dyDescent="0.25">
      <c r="A41108">
        <v>116277</v>
      </c>
      <c r="B41108" s="1">
        <v>39197</v>
      </c>
      <c r="C41108" s="1">
        <v>39207</v>
      </c>
      <c r="D41108">
        <f>DATEDIF(B41108,C41108,"D")</f>
        <v>10</v>
      </c>
      <c r="E41108">
        <f>D41108/365</f>
        <v>2.7397260273972601E-2</v>
      </c>
    </row>
    <row r="41109" spans="1:5" x14ac:dyDescent="0.25">
      <c r="A41109">
        <v>116279</v>
      </c>
      <c r="B41109" s="1">
        <v>41813</v>
      </c>
      <c r="C41109" s="1">
        <v>41823</v>
      </c>
      <c r="D41109">
        <f>DATEDIF(B41109,C41109,"D")</f>
        <v>10</v>
      </c>
      <c r="E41109">
        <f>D41109/365</f>
        <v>2.7397260273972601E-2</v>
      </c>
    </row>
    <row r="41110" spans="1:5" x14ac:dyDescent="0.25">
      <c r="A41110">
        <v>116281</v>
      </c>
      <c r="B41110" s="1">
        <v>39715</v>
      </c>
      <c r="C41110" s="1">
        <v>39725</v>
      </c>
      <c r="D41110">
        <f>DATEDIF(B41110,C41110,"D")</f>
        <v>10</v>
      </c>
      <c r="E41110">
        <f>D41110/365</f>
        <v>2.7397260273972601E-2</v>
      </c>
    </row>
    <row r="41111" spans="1:5" x14ac:dyDescent="0.25">
      <c r="A41111">
        <v>116290</v>
      </c>
      <c r="B41111" s="1">
        <v>39352</v>
      </c>
      <c r="C41111" s="1">
        <v>39362</v>
      </c>
      <c r="D41111">
        <f>DATEDIF(B41111,C41111,"D")</f>
        <v>10</v>
      </c>
      <c r="E41111">
        <f>D41111/365</f>
        <v>2.7397260273972601E-2</v>
      </c>
    </row>
    <row r="41112" spans="1:5" x14ac:dyDescent="0.25">
      <c r="A41112">
        <v>116299</v>
      </c>
      <c r="B41112" s="1">
        <v>40161</v>
      </c>
      <c r="C41112" s="1">
        <v>40171</v>
      </c>
      <c r="D41112">
        <f>DATEDIF(B41112,C41112,"D")</f>
        <v>10</v>
      </c>
      <c r="E41112">
        <f>D41112/365</f>
        <v>2.7397260273972601E-2</v>
      </c>
    </row>
    <row r="41113" spans="1:5" x14ac:dyDescent="0.25">
      <c r="A41113">
        <v>116299</v>
      </c>
      <c r="B41113" s="1">
        <v>40968</v>
      </c>
      <c r="C41113" s="1">
        <v>40978</v>
      </c>
      <c r="D41113">
        <f>DATEDIF(B41113,C41113,"D")</f>
        <v>10</v>
      </c>
      <c r="E41113">
        <f>D41113/365</f>
        <v>2.7397260273972601E-2</v>
      </c>
    </row>
    <row r="41114" spans="1:5" x14ac:dyDescent="0.25">
      <c r="A41114">
        <v>116304</v>
      </c>
      <c r="B41114" s="1">
        <v>39812</v>
      </c>
      <c r="C41114" s="1">
        <v>39822</v>
      </c>
      <c r="D41114">
        <f>DATEDIF(B41114,C41114,"D")</f>
        <v>10</v>
      </c>
      <c r="E41114">
        <f>D41114/365</f>
        <v>2.7397260273972601E-2</v>
      </c>
    </row>
    <row r="41115" spans="1:5" x14ac:dyDescent="0.25">
      <c r="A41115">
        <v>116304</v>
      </c>
      <c r="B41115" s="1">
        <v>40131</v>
      </c>
      <c r="C41115" s="1">
        <v>40141</v>
      </c>
      <c r="D41115">
        <f>DATEDIF(B41115,C41115,"D")</f>
        <v>10</v>
      </c>
      <c r="E41115">
        <f>D41115/365</f>
        <v>2.7397260273972601E-2</v>
      </c>
    </row>
    <row r="41116" spans="1:5" x14ac:dyDescent="0.25">
      <c r="A41116">
        <v>116304</v>
      </c>
      <c r="B41116" s="1">
        <v>40287</v>
      </c>
      <c r="C41116" s="1">
        <v>40297</v>
      </c>
      <c r="D41116">
        <f>DATEDIF(B41116,C41116,"D")</f>
        <v>10</v>
      </c>
      <c r="E41116">
        <f>D41116/365</f>
        <v>2.7397260273972601E-2</v>
      </c>
    </row>
    <row r="41117" spans="1:5" x14ac:dyDescent="0.25">
      <c r="A41117">
        <v>116318</v>
      </c>
      <c r="B41117" s="1">
        <v>39255</v>
      </c>
      <c r="C41117" s="1">
        <v>39265</v>
      </c>
      <c r="D41117">
        <f>DATEDIF(B41117,C41117,"D")</f>
        <v>10</v>
      </c>
      <c r="E41117">
        <f>D41117/365</f>
        <v>2.7397260273972601E-2</v>
      </c>
    </row>
    <row r="41118" spans="1:5" x14ac:dyDescent="0.25">
      <c r="A41118">
        <v>116318</v>
      </c>
      <c r="B41118" s="1">
        <v>41813</v>
      </c>
      <c r="C41118" s="1">
        <v>41823</v>
      </c>
      <c r="D41118">
        <f>DATEDIF(B41118,C41118,"D")</f>
        <v>10</v>
      </c>
      <c r="E41118">
        <f>D41118/365</f>
        <v>2.7397260273972601E-2</v>
      </c>
    </row>
    <row r="41119" spans="1:5" x14ac:dyDescent="0.25">
      <c r="A41119">
        <v>116331</v>
      </c>
      <c r="B41119" s="1">
        <v>39953</v>
      </c>
      <c r="C41119" s="1">
        <v>39963</v>
      </c>
      <c r="D41119">
        <f>DATEDIF(B41119,C41119,"D")</f>
        <v>10</v>
      </c>
      <c r="E41119">
        <f>D41119/365</f>
        <v>2.7397260273972601E-2</v>
      </c>
    </row>
    <row r="41120" spans="1:5" x14ac:dyDescent="0.25">
      <c r="A41120">
        <v>116331</v>
      </c>
      <c r="B41120" s="1">
        <v>40011</v>
      </c>
      <c r="C41120" s="1">
        <v>40021</v>
      </c>
      <c r="D41120">
        <f>DATEDIF(B41120,C41120,"D")</f>
        <v>10</v>
      </c>
      <c r="E41120">
        <f>D41120/365</f>
        <v>2.7397260273972601E-2</v>
      </c>
    </row>
    <row r="41121" spans="1:5" x14ac:dyDescent="0.25">
      <c r="A41121">
        <v>116334</v>
      </c>
      <c r="B41121" s="1">
        <v>41233</v>
      </c>
      <c r="C41121" s="1">
        <v>41243</v>
      </c>
      <c r="D41121">
        <f>DATEDIF(B41121,C41121,"D")</f>
        <v>10</v>
      </c>
      <c r="E41121">
        <f>D41121/365</f>
        <v>2.7397260273972601E-2</v>
      </c>
    </row>
    <row r="41122" spans="1:5" x14ac:dyDescent="0.25">
      <c r="A41122">
        <v>116346</v>
      </c>
      <c r="B41122" s="1">
        <v>39128</v>
      </c>
      <c r="C41122" s="1">
        <v>39138</v>
      </c>
      <c r="D41122">
        <f>DATEDIF(B41122,C41122,"D")</f>
        <v>10</v>
      </c>
      <c r="E41122">
        <f>D41122/365</f>
        <v>2.7397260273972601E-2</v>
      </c>
    </row>
    <row r="41123" spans="1:5" x14ac:dyDescent="0.25">
      <c r="A41123">
        <v>116354</v>
      </c>
      <c r="B41123" s="1">
        <v>38715</v>
      </c>
      <c r="C41123" s="1">
        <v>38725</v>
      </c>
      <c r="D41123">
        <f>DATEDIF(B41123,C41123,"D")</f>
        <v>10</v>
      </c>
      <c r="E41123">
        <f>D41123/365</f>
        <v>2.7397260273972601E-2</v>
      </c>
    </row>
    <row r="41124" spans="1:5" x14ac:dyDescent="0.25">
      <c r="A41124">
        <v>116354</v>
      </c>
      <c r="B41124" s="1">
        <v>38761</v>
      </c>
      <c r="C41124" s="1">
        <v>38771</v>
      </c>
      <c r="D41124">
        <f>DATEDIF(B41124,C41124,"D")</f>
        <v>10</v>
      </c>
      <c r="E41124">
        <f>D41124/365</f>
        <v>2.7397260273972601E-2</v>
      </c>
    </row>
    <row r="41125" spans="1:5" x14ac:dyDescent="0.25">
      <c r="A41125">
        <v>116354</v>
      </c>
      <c r="B41125" s="1">
        <v>38984</v>
      </c>
      <c r="C41125" s="1">
        <v>38994</v>
      </c>
      <c r="D41125">
        <f>DATEDIF(B41125,C41125,"D")</f>
        <v>10</v>
      </c>
      <c r="E41125">
        <f>D41125/365</f>
        <v>2.7397260273972601E-2</v>
      </c>
    </row>
    <row r="41126" spans="1:5" x14ac:dyDescent="0.25">
      <c r="A41126">
        <v>116363</v>
      </c>
      <c r="B41126" s="1">
        <v>39384</v>
      </c>
      <c r="C41126" s="1">
        <v>39394</v>
      </c>
      <c r="D41126">
        <f>DATEDIF(B41126,C41126,"D")</f>
        <v>10</v>
      </c>
      <c r="E41126">
        <f>D41126/365</f>
        <v>2.7397260273972601E-2</v>
      </c>
    </row>
    <row r="41127" spans="1:5" x14ac:dyDescent="0.25">
      <c r="A41127">
        <v>116371</v>
      </c>
      <c r="B41127" s="1">
        <v>39318</v>
      </c>
      <c r="C41127" s="1">
        <v>39328</v>
      </c>
      <c r="D41127">
        <f>DATEDIF(B41127,C41127,"D")</f>
        <v>10</v>
      </c>
      <c r="E41127">
        <f>D41127/365</f>
        <v>2.7397260273972601E-2</v>
      </c>
    </row>
    <row r="41128" spans="1:5" x14ac:dyDescent="0.25">
      <c r="A41128">
        <v>116375</v>
      </c>
      <c r="B41128" s="1">
        <v>39694</v>
      </c>
      <c r="C41128" s="1">
        <v>39704</v>
      </c>
      <c r="D41128">
        <f>DATEDIF(B41128,C41128,"D")</f>
        <v>10</v>
      </c>
      <c r="E41128">
        <f>D41128/365</f>
        <v>2.7397260273972601E-2</v>
      </c>
    </row>
    <row r="41129" spans="1:5" x14ac:dyDescent="0.25">
      <c r="A41129">
        <v>116388</v>
      </c>
      <c r="B41129" s="1">
        <v>39385</v>
      </c>
      <c r="C41129" s="1">
        <v>39395</v>
      </c>
      <c r="D41129">
        <f>DATEDIF(B41129,C41129,"D")</f>
        <v>10</v>
      </c>
      <c r="E41129">
        <f>D41129/365</f>
        <v>2.7397260273972601E-2</v>
      </c>
    </row>
    <row r="41130" spans="1:5" x14ac:dyDescent="0.25">
      <c r="A41130">
        <v>116391</v>
      </c>
      <c r="B41130" s="1">
        <v>40690</v>
      </c>
      <c r="C41130" s="1">
        <v>40700</v>
      </c>
      <c r="D41130">
        <f>DATEDIF(B41130,C41130,"D")</f>
        <v>10</v>
      </c>
      <c r="E41130">
        <f>D41130/365</f>
        <v>2.7397260273972601E-2</v>
      </c>
    </row>
    <row r="41131" spans="1:5" x14ac:dyDescent="0.25">
      <c r="A41131">
        <v>116396</v>
      </c>
      <c r="B41131" s="1">
        <v>39185</v>
      </c>
      <c r="C41131" s="1">
        <v>39195</v>
      </c>
      <c r="D41131">
        <f>DATEDIF(B41131,C41131,"D")</f>
        <v>10</v>
      </c>
      <c r="E41131">
        <f>D41131/365</f>
        <v>2.7397260273972601E-2</v>
      </c>
    </row>
    <row r="41132" spans="1:5" x14ac:dyDescent="0.25">
      <c r="A41132">
        <v>116397</v>
      </c>
      <c r="B41132" s="1">
        <v>38754</v>
      </c>
      <c r="C41132" s="1">
        <v>38764</v>
      </c>
      <c r="D41132">
        <f>DATEDIF(B41132,C41132,"D")</f>
        <v>10</v>
      </c>
      <c r="E41132">
        <f>D41132/365</f>
        <v>2.7397260273972601E-2</v>
      </c>
    </row>
    <row r="41133" spans="1:5" x14ac:dyDescent="0.25">
      <c r="A41133">
        <v>116397</v>
      </c>
      <c r="B41133" s="1">
        <v>39038</v>
      </c>
      <c r="C41133" s="1">
        <v>39048</v>
      </c>
      <c r="D41133">
        <f>DATEDIF(B41133,C41133,"D")</f>
        <v>10</v>
      </c>
      <c r="E41133">
        <f>D41133/365</f>
        <v>2.7397260273972601E-2</v>
      </c>
    </row>
    <row r="41134" spans="1:5" x14ac:dyDescent="0.25">
      <c r="A41134">
        <v>116397</v>
      </c>
      <c r="B41134" s="1">
        <v>39260</v>
      </c>
      <c r="C41134" s="1">
        <v>39270</v>
      </c>
      <c r="D41134">
        <f>DATEDIF(B41134,C41134,"D")</f>
        <v>10</v>
      </c>
      <c r="E41134">
        <f>D41134/365</f>
        <v>2.7397260273972601E-2</v>
      </c>
    </row>
    <row r="41135" spans="1:5" x14ac:dyDescent="0.25">
      <c r="A41135">
        <v>116397</v>
      </c>
      <c r="B41135" s="1">
        <v>39414</v>
      </c>
      <c r="C41135" s="1">
        <v>39424</v>
      </c>
      <c r="D41135">
        <f>DATEDIF(B41135,C41135,"D")</f>
        <v>10</v>
      </c>
      <c r="E41135">
        <f>D41135/365</f>
        <v>2.7397260273972601E-2</v>
      </c>
    </row>
    <row r="41136" spans="1:5" x14ac:dyDescent="0.25">
      <c r="A41136">
        <v>116400</v>
      </c>
      <c r="B41136" s="1">
        <v>38848</v>
      </c>
      <c r="C41136" s="1">
        <v>38858</v>
      </c>
      <c r="D41136">
        <f>DATEDIF(B41136,C41136,"D")</f>
        <v>10</v>
      </c>
      <c r="E41136">
        <f>D41136/365</f>
        <v>2.7397260273972601E-2</v>
      </c>
    </row>
    <row r="41137" spans="1:5" x14ac:dyDescent="0.25">
      <c r="A41137">
        <v>116404</v>
      </c>
      <c r="B41137" s="1">
        <v>38838</v>
      </c>
      <c r="C41137" s="1">
        <v>38848</v>
      </c>
      <c r="D41137">
        <f>DATEDIF(B41137,C41137,"D")</f>
        <v>10</v>
      </c>
      <c r="E41137">
        <f>D41137/365</f>
        <v>2.7397260273972601E-2</v>
      </c>
    </row>
    <row r="41138" spans="1:5" x14ac:dyDescent="0.25">
      <c r="A41138">
        <v>116404</v>
      </c>
      <c r="B41138" s="1">
        <v>39615</v>
      </c>
      <c r="C41138" s="1">
        <v>39625</v>
      </c>
      <c r="D41138">
        <f>DATEDIF(B41138,C41138,"D")</f>
        <v>10</v>
      </c>
      <c r="E41138">
        <f>D41138/365</f>
        <v>2.7397260273972601E-2</v>
      </c>
    </row>
    <row r="41139" spans="1:5" x14ac:dyDescent="0.25">
      <c r="A41139">
        <v>116404</v>
      </c>
      <c r="B41139" s="1">
        <v>39679</v>
      </c>
      <c r="C41139" s="1">
        <v>39689</v>
      </c>
      <c r="D41139">
        <f>DATEDIF(B41139,C41139,"D")</f>
        <v>10</v>
      </c>
      <c r="E41139">
        <f>D41139/365</f>
        <v>2.7397260273972601E-2</v>
      </c>
    </row>
    <row r="41140" spans="1:5" x14ac:dyDescent="0.25">
      <c r="A41140">
        <v>116404</v>
      </c>
      <c r="B41140" s="1">
        <v>40001</v>
      </c>
      <c r="C41140" s="1">
        <v>40011</v>
      </c>
      <c r="D41140">
        <f>DATEDIF(B41140,C41140,"D")</f>
        <v>10</v>
      </c>
      <c r="E41140">
        <f>D41140/365</f>
        <v>2.7397260273972601E-2</v>
      </c>
    </row>
    <row r="41141" spans="1:5" x14ac:dyDescent="0.25">
      <c r="A41141">
        <v>116408</v>
      </c>
      <c r="B41141" s="1">
        <v>40764</v>
      </c>
      <c r="C41141" s="1">
        <v>40774</v>
      </c>
      <c r="D41141">
        <f>DATEDIF(B41141,C41141,"D")</f>
        <v>10</v>
      </c>
      <c r="E41141">
        <f>D41141/365</f>
        <v>2.7397260273972601E-2</v>
      </c>
    </row>
    <row r="41142" spans="1:5" x14ac:dyDescent="0.25">
      <c r="A41142">
        <v>116419</v>
      </c>
      <c r="B41142" s="1">
        <v>39039</v>
      </c>
      <c r="C41142" s="1">
        <v>39049</v>
      </c>
      <c r="D41142">
        <f>DATEDIF(B41142,C41142,"D")</f>
        <v>10</v>
      </c>
      <c r="E41142">
        <f>D41142/365</f>
        <v>2.7397260273972601E-2</v>
      </c>
    </row>
    <row r="41143" spans="1:5" x14ac:dyDescent="0.25">
      <c r="A41143">
        <v>116427</v>
      </c>
      <c r="B41143" s="1">
        <v>38926</v>
      </c>
      <c r="C41143" s="1">
        <v>38936</v>
      </c>
      <c r="D41143">
        <f>DATEDIF(B41143,C41143,"D")</f>
        <v>10</v>
      </c>
      <c r="E41143">
        <f>D41143/365</f>
        <v>2.7397260273972601E-2</v>
      </c>
    </row>
    <row r="41144" spans="1:5" x14ac:dyDescent="0.25">
      <c r="A41144">
        <v>116435</v>
      </c>
      <c r="B41144" s="1">
        <v>39709</v>
      </c>
      <c r="C41144" s="1">
        <v>39719</v>
      </c>
      <c r="D41144">
        <f>DATEDIF(B41144,C41144,"D")</f>
        <v>10</v>
      </c>
      <c r="E41144">
        <f>D41144/365</f>
        <v>2.7397260273972601E-2</v>
      </c>
    </row>
    <row r="41145" spans="1:5" x14ac:dyDescent="0.25">
      <c r="A41145">
        <v>116435</v>
      </c>
      <c r="B41145" s="1">
        <v>40238</v>
      </c>
      <c r="C41145" s="1">
        <v>40248</v>
      </c>
      <c r="D41145">
        <f>DATEDIF(B41145,C41145,"D")</f>
        <v>10</v>
      </c>
      <c r="E41145">
        <f>D41145/365</f>
        <v>2.7397260273972601E-2</v>
      </c>
    </row>
    <row r="41146" spans="1:5" x14ac:dyDescent="0.25">
      <c r="A41146">
        <v>116435</v>
      </c>
      <c r="B41146" s="1">
        <v>40944</v>
      </c>
      <c r="C41146" s="1">
        <v>40954</v>
      </c>
      <c r="D41146">
        <f>DATEDIF(B41146,C41146,"D")</f>
        <v>10</v>
      </c>
      <c r="E41146">
        <f>D41146/365</f>
        <v>2.7397260273972601E-2</v>
      </c>
    </row>
    <row r="41147" spans="1:5" x14ac:dyDescent="0.25">
      <c r="A41147">
        <v>116452</v>
      </c>
      <c r="B41147" s="1">
        <v>40901</v>
      </c>
      <c r="C41147" s="1">
        <v>40911</v>
      </c>
      <c r="D41147">
        <f>DATEDIF(B41147,C41147,"D")</f>
        <v>10</v>
      </c>
      <c r="E41147">
        <f>D41147/365</f>
        <v>2.7397260273972601E-2</v>
      </c>
    </row>
    <row r="41148" spans="1:5" x14ac:dyDescent="0.25">
      <c r="A41148">
        <v>116477</v>
      </c>
      <c r="B41148" s="1">
        <v>40598</v>
      </c>
      <c r="C41148" s="1">
        <v>40608</v>
      </c>
      <c r="D41148">
        <f>DATEDIF(B41148,C41148,"D")</f>
        <v>10</v>
      </c>
      <c r="E41148">
        <f>D41148/365</f>
        <v>2.7397260273972601E-2</v>
      </c>
    </row>
    <row r="41149" spans="1:5" x14ac:dyDescent="0.25">
      <c r="A41149">
        <v>116479</v>
      </c>
      <c r="B41149" s="1">
        <v>41858</v>
      </c>
      <c r="C41149" s="1">
        <v>41868</v>
      </c>
      <c r="D41149">
        <f>DATEDIF(B41149,C41149,"D")</f>
        <v>10</v>
      </c>
      <c r="E41149">
        <f>D41149/365</f>
        <v>2.7397260273972601E-2</v>
      </c>
    </row>
    <row r="41150" spans="1:5" x14ac:dyDescent="0.25">
      <c r="A41150">
        <v>116492</v>
      </c>
      <c r="B41150" s="1">
        <v>40026</v>
      </c>
      <c r="C41150" s="1">
        <v>40036</v>
      </c>
      <c r="D41150">
        <f>DATEDIF(B41150,C41150,"D")</f>
        <v>10</v>
      </c>
      <c r="E41150">
        <f>D41150/365</f>
        <v>2.7397260273972601E-2</v>
      </c>
    </row>
    <row r="41151" spans="1:5" x14ac:dyDescent="0.25">
      <c r="A41151">
        <v>116498</v>
      </c>
      <c r="B41151" s="1">
        <v>41384</v>
      </c>
      <c r="C41151" s="1">
        <v>41394</v>
      </c>
      <c r="D41151">
        <f>DATEDIF(B41151,C41151,"D")</f>
        <v>10</v>
      </c>
      <c r="E41151">
        <f>D41151/365</f>
        <v>2.7397260273972601E-2</v>
      </c>
    </row>
    <row r="41152" spans="1:5" x14ac:dyDescent="0.25">
      <c r="A41152">
        <v>116499</v>
      </c>
      <c r="B41152" s="1">
        <v>39853</v>
      </c>
      <c r="C41152" s="1">
        <v>39863</v>
      </c>
      <c r="D41152">
        <f>DATEDIF(B41152,C41152,"D")</f>
        <v>10</v>
      </c>
      <c r="E41152">
        <f>D41152/365</f>
        <v>2.7397260273972601E-2</v>
      </c>
    </row>
    <row r="41153" spans="1:5" x14ac:dyDescent="0.25">
      <c r="A41153">
        <v>116507</v>
      </c>
      <c r="B41153" s="1">
        <v>38763</v>
      </c>
      <c r="C41153" s="1">
        <v>38773</v>
      </c>
      <c r="D41153">
        <f>DATEDIF(B41153,C41153,"D")</f>
        <v>10</v>
      </c>
      <c r="E41153">
        <f>D41153/365</f>
        <v>2.7397260273972601E-2</v>
      </c>
    </row>
    <row r="41154" spans="1:5" x14ac:dyDescent="0.25">
      <c r="A41154">
        <v>116517</v>
      </c>
      <c r="B41154" s="1">
        <v>41734</v>
      </c>
      <c r="C41154" s="1">
        <v>41744</v>
      </c>
      <c r="D41154">
        <f>DATEDIF(B41154,C41154,"D")</f>
        <v>10</v>
      </c>
      <c r="E41154">
        <f>D41154/365</f>
        <v>2.7397260273972601E-2</v>
      </c>
    </row>
    <row r="41155" spans="1:5" x14ac:dyDescent="0.25">
      <c r="A41155">
        <v>116521</v>
      </c>
      <c r="B41155" s="1">
        <v>40570</v>
      </c>
      <c r="C41155" s="1">
        <v>40580</v>
      </c>
      <c r="D41155">
        <f>DATEDIF(B41155,C41155,"D")</f>
        <v>10</v>
      </c>
      <c r="E41155">
        <f>D41155/365</f>
        <v>2.7397260273972601E-2</v>
      </c>
    </row>
    <row r="41156" spans="1:5" x14ac:dyDescent="0.25">
      <c r="A41156">
        <v>116523</v>
      </c>
      <c r="B41156" s="1">
        <v>40071</v>
      </c>
      <c r="C41156" s="1">
        <v>40081</v>
      </c>
      <c r="D41156">
        <f>DATEDIF(B41156,C41156,"D")</f>
        <v>10</v>
      </c>
      <c r="E41156">
        <f>D41156/365</f>
        <v>2.7397260273972601E-2</v>
      </c>
    </row>
    <row r="41157" spans="1:5" x14ac:dyDescent="0.25">
      <c r="A41157">
        <v>116530</v>
      </c>
      <c r="B41157" s="1">
        <v>38730</v>
      </c>
      <c r="C41157" s="1">
        <v>38740</v>
      </c>
      <c r="D41157">
        <f>DATEDIF(B41157,C41157,"D")</f>
        <v>10</v>
      </c>
      <c r="E41157">
        <f>D41157/365</f>
        <v>2.7397260273972601E-2</v>
      </c>
    </row>
    <row r="41158" spans="1:5" x14ac:dyDescent="0.25">
      <c r="A41158">
        <v>116553</v>
      </c>
      <c r="B41158" s="1">
        <v>41381</v>
      </c>
      <c r="C41158" s="1">
        <v>41391</v>
      </c>
      <c r="D41158">
        <f>DATEDIF(B41158,C41158,"D")</f>
        <v>10</v>
      </c>
      <c r="E41158">
        <f>D41158/365</f>
        <v>2.7397260273972601E-2</v>
      </c>
    </row>
    <row r="41159" spans="1:5" x14ac:dyDescent="0.25">
      <c r="A41159">
        <v>116556</v>
      </c>
      <c r="B41159" s="1">
        <v>40710</v>
      </c>
      <c r="C41159" s="1">
        <v>40720</v>
      </c>
      <c r="D41159">
        <f>DATEDIF(B41159,C41159,"D")</f>
        <v>10</v>
      </c>
      <c r="E41159">
        <f>D41159/365</f>
        <v>2.7397260273972601E-2</v>
      </c>
    </row>
    <row r="41160" spans="1:5" x14ac:dyDescent="0.25">
      <c r="A41160">
        <v>116562</v>
      </c>
      <c r="B41160" s="1">
        <v>41274</v>
      </c>
      <c r="C41160" s="1">
        <v>41284</v>
      </c>
      <c r="D41160">
        <f>DATEDIF(B41160,C41160,"D")</f>
        <v>10</v>
      </c>
      <c r="E41160">
        <f>D41160/365</f>
        <v>2.7397260273972601E-2</v>
      </c>
    </row>
    <row r="41161" spans="1:5" x14ac:dyDescent="0.25">
      <c r="A41161">
        <v>116573</v>
      </c>
      <c r="B41161" s="1">
        <v>39005</v>
      </c>
      <c r="C41161" s="1">
        <v>39015</v>
      </c>
      <c r="D41161">
        <f>DATEDIF(B41161,C41161,"D")</f>
        <v>10</v>
      </c>
      <c r="E41161">
        <f>D41161/365</f>
        <v>2.7397260273972601E-2</v>
      </c>
    </row>
    <row r="41162" spans="1:5" x14ac:dyDescent="0.25">
      <c r="A41162">
        <v>116579</v>
      </c>
      <c r="B41162" s="1">
        <v>39439</v>
      </c>
      <c r="C41162" s="1">
        <v>39449</v>
      </c>
      <c r="D41162">
        <f>DATEDIF(B41162,C41162,"D")</f>
        <v>10</v>
      </c>
      <c r="E41162">
        <f>D41162/365</f>
        <v>2.7397260273972601E-2</v>
      </c>
    </row>
    <row r="41163" spans="1:5" x14ac:dyDescent="0.25">
      <c r="A41163">
        <v>116584</v>
      </c>
      <c r="B41163" s="1">
        <v>40004</v>
      </c>
      <c r="C41163" s="1">
        <v>40014</v>
      </c>
      <c r="D41163">
        <f>DATEDIF(B41163,C41163,"D")</f>
        <v>10</v>
      </c>
      <c r="E41163">
        <f>D41163/365</f>
        <v>2.7397260273972601E-2</v>
      </c>
    </row>
    <row r="41164" spans="1:5" x14ac:dyDescent="0.25">
      <c r="A41164">
        <v>116593</v>
      </c>
      <c r="B41164" s="1">
        <v>39090</v>
      </c>
      <c r="C41164" s="1">
        <v>39100</v>
      </c>
      <c r="D41164">
        <f>DATEDIF(B41164,C41164,"D")</f>
        <v>10</v>
      </c>
      <c r="E41164">
        <f>D41164/365</f>
        <v>2.7397260273972601E-2</v>
      </c>
    </row>
    <row r="41165" spans="1:5" x14ac:dyDescent="0.25">
      <c r="A41165">
        <v>116594</v>
      </c>
      <c r="B41165" s="1">
        <v>39070</v>
      </c>
      <c r="C41165" s="1">
        <v>39080</v>
      </c>
      <c r="D41165">
        <f>DATEDIF(B41165,C41165,"D")</f>
        <v>10</v>
      </c>
      <c r="E41165">
        <f>D41165/365</f>
        <v>2.7397260273972601E-2</v>
      </c>
    </row>
    <row r="41166" spans="1:5" x14ac:dyDescent="0.25">
      <c r="A41166">
        <v>116616</v>
      </c>
      <c r="B41166" s="1">
        <v>39257</v>
      </c>
      <c r="C41166" s="1">
        <v>39267</v>
      </c>
      <c r="D41166">
        <f>DATEDIF(B41166,C41166,"D")</f>
        <v>10</v>
      </c>
      <c r="E41166">
        <f>D41166/365</f>
        <v>2.7397260273972601E-2</v>
      </c>
    </row>
    <row r="41167" spans="1:5" x14ac:dyDescent="0.25">
      <c r="A41167">
        <v>116618</v>
      </c>
      <c r="B41167" s="1">
        <v>38762</v>
      </c>
      <c r="C41167" s="1">
        <v>38772</v>
      </c>
      <c r="D41167">
        <f>DATEDIF(B41167,C41167,"D")</f>
        <v>10</v>
      </c>
      <c r="E41167">
        <f>D41167/365</f>
        <v>2.7397260273972601E-2</v>
      </c>
    </row>
    <row r="41168" spans="1:5" x14ac:dyDescent="0.25">
      <c r="A41168">
        <v>116624</v>
      </c>
      <c r="B41168" s="1">
        <v>41139</v>
      </c>
      <c r="C41168" s="1">
        <v>41149</v>
      </c>
      <c r="D41168">
        <f>DATEDIF(B41168,C41168,"D")</f>
        <v>10</v>
      </c>
      <c r="E41168">
        <f>D41168/365</f>
        <v>2.7397260273972601E-2</v>
      </c>
    </row>
    <row r="41169" spans="1:5" x14ac:dyDescent="0.25">
      <c r="A41169">
        <v>116624</v>
      </c>
      <c r="B41169" s="1">
        <v>41151</v>
      </c>
      <c r="C41169" s="1">
        <v>41161</v>
      </c>
      <c r="D41169">
        <f>DATEDIF(B41169,C41169,"D")</f>
        <v>10</v>
      </c>
      <c r="E41169">
        <f>D41169/365</f>
        <v>2.7397260273972601E-2</v>
      </c>
    </row>
    <row r="41170" spans="1:5" x14ac:dyDescent="0.25">
      <c r="A41170">
        <v>116628</v>
      </c>
      <c r="B41170" s="1">
        <v>39095</v>
      </c>
      <c r="C41170" s="1">
        <v>39105</v>
      </c>
      <c r="D41170">
        <f>DATEDIF(B41170,C41170,"D")</f>
        <v>10</v>
      </c>
      <c r="E41170">
        <f>D41170/365</f>
        <v>2.7397260273972601E-2</v>
      </c>
    </row>
    <row r="41171" spans="1:5" x14ac:dyDescent="0.25">
      <c r="A41171">
        <v>116630</v>
      </c>
      <c r="B41171" s="1">
        <v>42155</v>
      </c>
      <c r="C41171" s="1">
        <v>42165</v>
      </c>
      <c r="D41171">
        <f>DATEDIF(B41171,C41171,"D")</f>
        <v>10</v>
      </c>
      <c r="E41171">
        <f>D41171/365</f>
        <v>2.7397260273972601E-2</v>
      </c>
    </row>
    <row r="41172" spans="1:5" x14ac:dyDescent="0.25">
      <c r="A41172">
        <v>116631</v>
      </c>
      <c r="B41172" s="1">
        <v>38870</v>
      </c>
      <c r="C41172" s="1">
        <v>38880</v>
      </c>
      <c r="D41172">
        <f>DATEDIF(B41172,C41172,"D")</f>
        <v>10</v>
      </c>
      <c r="E41172">
        <f>D41172/365</f>
        <v>2.7397260273972601E-2</v>
      </c>
    </row>
    <row r="41173" spans="1:5" x14ac:dyDescent="0.25">
      <c r="A41173">
        <v>116631</v>
      </c>
      <c r="B41173" s="1">
        <v>40918</v>
      </c>
      <c r="C41173" s="1">
        <v>40928</v>
      </c>
      <c r="D41173">
        <f>DATEDIF(B41173,C41173,"D")</f>
        <v>10</v>
      </c>
      <c r="E41173">
        <f>D41173/365</f>
        <v>2.7397260273972601E-2</v>
      </c>
    </row>
    <row r="41174" spans="1:5" x14ac:dyDescent="0.25">
      <c r="A41174">
        <v>116635</v>
      </c>
      <c r="B41174" s="1">
        <v>39999</v>
      </c>
      <c r="C41174" s="1">
        <v>40009</v>
      </c>
      <c r="D41174">
        <f>DATEDIF(B41174,C41174,"D")</f>
        <v>10</v>
      </c>
      <c r="E41174">
        <f>D41174/365</f>
        <v>2.7397260273972601E-2</v>
      </c>
    </row>
    <row r="41175" spans="1:5" x14ac:dyDescent="0.25">
      <c r="A41175">
        <v>116635</v>
      </c>
      <c r="B41175" s="1">
        <v>41179</v>
      </c>
      <c r="C41175" s="1">
        <v>41189</v>
      </c>
      <c r="D41175">
        <f>DATEDIF(B41175,C41175,"D")</f>
        <v>10</v>
      </c>
      <c r="E41175">
        <f>D41175/365</f>
        <v>2.7397260273972601E-2</v>
      </c>
    </row>
    <row r="41176" spans="1:5" x14ac:dyDescent="0.25">
      <c r="A41176">
        <v>116637</v>
      </c>
      <c r="B41176" s="1">
        <v>39695</v>
      </c>
      <c r="C41176" s="1">
        <v>39705</v>
      </c>
      <c r="D41176">
        <f>DATEDIF(B41176,C41176,"D")</f>
        <v>10</v>
      </c>
      <c r="E41176">
        <f>D41176/365</f>
        <v>2.7397260273972601E-2</v>
      </c>
    </row>
    <row r="41177" spans="1:5" x14ac:dyDescent="0.25">
      <c r="A41177">
        <v>116640</v>
      </c>
      <c r="B41177" s="1">
        <v>39188</v>
      </c>
      <c r="C41177" s="1">
        <v>39198</v>
      </c>
      <c r="D41177">
        <f>DATEDIF(B41177,C41177,"D")</f>
        <v>10</v>
      </c>
      <c r="E41177">
        <f>D41177/365</f>
        <v>2.7397260273972601E-2</v>
      </c>
    </row>
    <row r="41178" spans="1:5" x14ac:dyDescent="0.25">
      <c r="A41178">
        <v>116640</v>
      </c>
      <c r="B41178" s="1">
        <v>39442</v>
      </c>
      <c r="C41178" s="1">
        <v>39452</v>
      </c>
      <c r="D41178">
        <f>DATEDIF(B41178,C41178,"D")</f>
        <v>10</v>
      </c>
      <c r="E41178">
        <f>D41178/365</f>
        <v>2.7397260273972601E-2</v>
      </c>
    </row>
    <row r="41179" spans="1:5" x14ac:dyDescent="0.25">
      <c r="A41179">
        <v>116640</v>
      </c>
      <c r="B41179" s="1">
        <v>40149</v>
      </c>
      <c r="C41179" s="1">
        <v>40159</v>
      </c>
      <c r="D41179">
        <f>DATEDIF(B41179,C41179,"D")</f>
        <v>10</v>
      </c>
      <c r="E41179">
        <f>D41179/365</f>
        <v>2.7397260273972601E-2</v>
      </c>
    </row>
    <row r="41180" spans="1:5" x14ac:dyDescent="0.25">
      <c r="A41180">
        <v>116641</v>
      </c>
      <c r="B41180" s="1">
        <v>39446</v>
      </c>
      <c r="C41180" s="1">
        <v>39456</v>
      </c>
      <c r="D41180">
        <f>DATEDIF(B41180,C41180,"D")</f>
        <v>10</v>
      </c>
      <c r="E41180">
        <f>D41180/365</f>
        <v>2.7397260273972601E-2</v>
      </c>
    </row>
    <row r="41181" spans="1:5" x14ac:dyDescent="0.25">
      <c r="A41181">
        <v>116646</v>
      </c>
      <c r="B41181" s="1">
        <v>41149</v>
      </c>
      <c r="C41181" s="1">
        <v>41159</v>
      </c>
      <c r="D41181">
        <f>DATEDIF(B41181,C41181,"D")</f>
        <v>10</v>
      </c>
      <c r="E41181">
        <f>D41181/365</f>
        <v>2.7397260273972601E-2</v>
      </c>
    </row>
    <row r="41182" spans="1:5" x14ac:dyDescent="0.25">
      <c r="A41182">
        <v>116646</v>
      </c>
      <c r="B41182" s="1">
        <v>42048</v>
      </c>
      <c r="C41182" s="1">
        <v>42058</v>
      </c>
      <c r="D41182">
        <f>DATEDIF(B41182,C41182,"D")</f>
        <v>10</v>
      </c>
      <c r="E41182">
        <f>D41182/365</f>
        <v>2.7397260273972601E-2</v>
      </c>
    </row>
    <row r="41183" spans="1:5" x14ac:dyDescent="0.25">
      <c r="A41183">
        <v>116672</v>
      </c>
      <c r="B41183" s="1">
        <v>39307</v>
      </c>
      <c r="C41183" s="1">
        <v>39317</v>
      </c>
      <c r="D41183">
        <f>DATEDIF(B41183,C41183,"D")</f>
        <v>10</v>
      </c>
      <c r="E41183">
        <f>D41183/365</f>
        <v>2.7397260273972601E-2</v>
      </c>
    </row>
    <row r="41184" spans="1:5" x14ac:dyDescent="0.25">
      <c r="A41184">
        <v>116679</v>
      </c>
      <c r="B41184" s="1">
        <v>39093</v>
      </c>
      <c r="C41184" s="1">
        <v>39103</v>
      </c>
      <c r="D41184">
        <f>DATEDIF(B41184,C41184,"D")</f>
        <v>10</v>
      </c>
      <c r="E41184">
        <f>D41184/365</f>
        <v>2.7397260273972601E-2</v>
      </c>
    </row>
    <row r="41185" spans="1:5" x14ac:dyDescent="0.25">
      <c r="A41185">
        <v>116684</v>
      </c>
      <c r="B41185" s="1">
        <v>40532</v>
      </c>
      <c r="C41185" s="1">
        <v>40542</v>
      </c>
      <c r="D41185">
        <f>DATEDIF(B41185,C41185,"D")</f>
        <v>10</v>
      </c>
      <c r="E41185">
        <f>D41185/365</f>
        <v>2.7397260273972601E-2</v>
      </c>
    </row>
    <row r="41186" spans="1:5" x14ac:dyDescent="0.25">
      <c r="A41186">
        <v>116693</v>
      </c>
      <c r="B41186" s="1">
        <v>40627</v>
      </c>
      <c r="C41186" s="1">
        <v>40637</v>
      </c>
      <c r="D41186">
        <f>DATEDIF(B41186,C41186,"D")</f>
        <v>10</v>
      </c>
      <c r="E41186">
        <f>D41186/365</f>
        <v>2.7397260273972601E-2</v>
      </c>
    </row>
    <row r="41187" spans="1:5" x14ac:dyDescent="0.25">
      <c r="A41187">
        <v>116693</v>
      </c>
      <c r="B41187" s="1">
        <v>42329</v>
      </c>
      <c r="C41187" s="1">
        <v>42339</v>
      </c>
      <c r="D41187">
        <f>DATEDIF(B41187,C41187,"D")</f>
        <v>10</v>
      </c>
      <c r="E41187">
        <f>D41187/365</f>
        <v>2.7397260273972601E-2</v>
      </c>
    </row>
    <row r="41188" spans="1:5" x14ac:dyDescent="0.25">
      <c r="A41188">
        <v>116705</v>
      </c>
      <c r="B41188" s="1">
        <v>39448</v>
      </c>
      <c r="C41188" s="1">
        <v>39458</v>
      </c>
      <c r="D41188">
        <f>DATEDIF(B41188,C41188,"D")</f>
        <v>10</v>
      </c>
      <c r="E41188">
        <f>D41188/365</f>
        <v>2.7397260273972601E-2</v>
      </c>
    </row>
    <row r="41189" spans="1:5" x14ac:dyDescent="0.25">
      <c r="A41189">
        <v>116705</v>
      </c>
      <c r="B41189" s="1">
        <v>39627</v>
      </c>
      <c r="C41189" s="1">
        <v>39637</v>
      </c>
      <c r="D41189">
        <f>DATEDIF(B41189,C41189,"D")</f>
        <v>10</v>
      </c>
      <c r="E41189">
        <f>D41189/365</f>
        <v>2.7397260273972601E-2</v>
      </c>
    </row>
    <row r="41190" spans="1:5" x14ac:dyDescent="0.25">
      <c r="A41190">
        <v>116716</v>
      </c>
      <c r="B41190" s="1">
        <v>40676</v>
      </c>
      <c r="C41190" s="1">
        <v>40686</v>
      </c>
      <c r="D41190">
        <f>DATEDIF(B41190,C41190,"D")</f>
        <v>10</v>
      </c>
      <c r="E41190">
        <f>D41190/365</f>
        <v>2.7397260273972601E-2</v>
      </c>
    </row>
    <row r="41191" spans="1:5" x14ac:dyDescent="0.25">
      <c r="A41191">
        <v>116722</v>
      </c>
      <c r="B41191" s="1">
        <v>39228</v>
      </c>
      <c r="C41191" s="1">
        <v>39238</v>
      </c>
      <c r="D41191">
        <f>DATEDIF(B41191,C41191,"D")</f>
        <v>10</v>
      </c>
      <c r="E41191">
        <f>D41191/365</f>
        <v>2.7397260273972601E-2</v>
      </c>
    </row>
    <row r="41192" spans="1:5" x14ac:dyDescent="0.25">
      <c r="A41192">
        <v>116732</v>
      </c>
      <c r="B41192" s="1">
        <v>38771</v>
      </c>
      <c r="C41192" s="1">
        <v>38781</v>
      </c>
      <c r="D41192">
        <f>DATEDIF(B41192,C41192,"D")</f>
        <v>10</v>
      </c>
      <c r="E41192">
        <f>D41192/365</f>
        <v>2.7397260273972601E-2</v>
      </c>
    </row>
    <row r="41193" spans="1:5" x14ac:dyDescent="0.25">
      <c r="A41193">
        <v>116741</v>
      </c>
      <c r="B41193" s="1">
        <v>40926</v>
      </c>
      <c r="C41193" s="1">
        <v>40936</v>
      </c>
      <c r="D41193">
        <f>DATEDIF(B41193,C41193,"D")</f>
        <v>10</v>
      </c>
      <c r="E41193">
        <f>D41193/365</f>
        <v>2.7397260273972601E-2</v>
      </c>
    </row>
    <row r="41194" spans="1:5" x14ac:dyDescent="0.25">
      <c r="A41194">
        <v>116748</v>
      </c>
      <c r="B41194" s="1">
        <v>38987</v>
      </c>
      <c r="C41194" s="1">
        <v>38997</v>
      </c>
      <c r="D41194">
        <f>DATEDIF(B41194,C41194,"D")</f>
        <v>10</v>
      </c>
      <c r="E41194">
        <f>D41194/365</f>
        <v>2.7397260273972601E-2</v>
      </c>
    </row>
    <row r="41195" spans="1:5" x14ac:dyDescent="0.25">
      <c r="A41195">
        <v>116748</v>
      </c>
      <c r="B41195" s="1">
        <v>39069</v>
      </c>
      <c r="C41195" s="1">
        <v>39079</v>
      </c>
      <c r="D41195">
        <f>DATEDIF(B41195,C41195,"D")</f>
        <v>10</v>
      </c>
      <c r="E41195">
        <f>D41195/365</f>
        <v>2.7397260273972601E-2</v>
      </c>
    </row>
    <row r="41196" spans="1:5" x14ac:dyDescent="0.25">
      <c r="A41196">
        <v>116748</v>
      </c>
      <c r="B41196" s="1">
        <v>39118</v>
      </c>
      <c r="C41196" s="1">
        <v>39128</v>
      </c>
      <c r="D41196">
        <f>DATEDIF(B41196,C41196,"D")</f>
        <v>10</v>
      </c>
      <c r="E41196">
        <f>D41196/365</f>
        <v>2.7397260273972601E-2</v>
      </c>
    </row>
    <row r="41197" spans="1:5" x14ac:dyDescent="0.25">
      <c r="A41197">
        <v>116748</v>
      </c>
      <c r="B41197" s="1">
        <v>41146</v>
      </c>
      <c r="C41197" s="1">
        <v>41156</v>
      </c>
      <c r="D41197">
        <f>DATEDIF(B41197,C41197,"D")</f>
        <v>10</v>
      </c>
      <c r="E41197">
        <f>D41197/365</f>
        <v>2.7397260273972601E-2</v>
      </c>
    </row>
    <row r="41198" spans="1:5" x14ac:dyDescent="0.25">
      <c r="A41198">
        <v>116748</v>
      </c>
      <c r="B41198" s="1">
        <v>41238</v>
      </c>
      <c r="C41198" s="1">
        <v>41248</v>
      </c>
      <c r="D41198">
        <f>DATEDIF(B41198,C41198,"D")</f>
        <v>10</v>
      </c>
      <c r="E41198">
        <f>D41198/365</f>
        <v>2.7397260273972601E-2</v>
      </c>
    </row>
    <row r="41199" spans="1:5" x14ac:dyDescent="0.25">
      <c r="A41199">
        <v>116748</v>
      </c>
      <c r="B41199" s="1">
        <v>41503</v>
      </c>
      <c r="C41199" s="1">
        <v>41513</v>
      </c>
      <c r="D41199">
        <f>DATEDIF(B41199,C41199,"D")</f>
        <v>10</v>
      </c>
      <c r="E41199">
        <f>D41199/365</f>
        <v>2.7397260273972601E-2</v>
      </c>
    </row>
    <row r="41200" spans="1:5" x14ac:dyDescent="0.25">
      <c r="A41200">
        <v>116753</v>
      </c>
      <c r="B41200" s="1">
        <v>40581</v>
      </c>
      <c r="C41200" s="1">
        <v>40591</v>
      </c>
      <c r="D41200">
        <f>DATEDIF(B41200,C41200,"D")</f>
        <v>10</v>
      </c>
      <c r="E41200">
        <f>D41200/365</f>
        <v>2.7397260273972601E-2</v>
      </c>
    </row>
    <row r="41201" spans="1:5" x14ac:dyDescent="0.25">
      <c r="A41201">
        <v>116763</v>
      </c>
      <c r="B41201" s="1">
        <v>39080</v>
      </c>
      <c r="C41201" s="1">
        <v>39090</v>
      </c>
      <c r="D41201">
        <f>DATEDIF(B41201,C41201,"D")</f>
        <v>10</v>
      </c>
      <c r="E41201">
        <f>D41201/365</f>
        <v>2.7397260273972601E-2</v>
      </c>
    </row>
    <row r="41202" spans="1:5" x14ac:dyDescent="0.25">
      <c r="A41202">
        <v>116774</v>
      </c>
      <c r="B41202" s="1">
        <v>39129</v>
      </c>
      <c r="C41202" s="1">
        <v>39139</v>
      </c>
      <c r="D41202">
        <f>DATEDIF(B41202,C41202,"D")</f>
        <v>10</v>
      </c>
      <c r="E41202">
        <f>D41202/365</f>
        <v>2.7397260273972601E-2</v>
      </c>
    </row>
    <row r="41203" spans="1:5" x14ac:dyDescent="0.25">
      <c r="A41203">
        <v>116782</v>
      </c>
      <c r="B41203" s="1">
        <v>40256</v>
      </c>
      <c r="C41203" s="1">
        <v>40266</v>
      </c>
      <c r="D41203">
        <f>DATEDIF(B41203,C41203,"D")</f>
        <v>10</v>
      </c>
      <c r="E41203">
        <f>D41203/365</f>
        <v>2.7397260273972601E-2</v>
      </c>
    </row>
    <row r="41204" spans="1:5" x14ac:dyDescent="0.25">
      <c r="A41204">
        <v>116782</v>
      </c>
      <c r="B41204" s="1">
        <v>41809</v>
      </c>
      <c r="C41204" s="1">
        <v>41819</v>
      </c>
      <c r="D41204">
        <f>DATEDIF(B41204,C41204,"D")</f>
        <v>10</v>
      </c>
      <c r="E41204">
        <f>D41204/365</f>
        <v>2.7397260273972601E-2</v>
      </c>
    </row>
    <row r="41205" spans="1:5" x14ac:dyDescent="0.25">
      <c r="A41205">
        <v>116788</v>
      </c>
      <c r="B41205" s="1">
        <v>42048</v>
      </c>
      <c r="C41205" s="1">
        <v>42058</v>
      </c>
      <c r="D41205">
        <f>DATEDIF(B41205,C41205,"D")</f>
        <v>10</v>
      </c>
      <c r="E41205">
        <f>D41205/365</f>
        <v>2.7397260273972601E-2</v>
      </c>
    </row>
    <row r="41206" spans="1:5" x14ac:dyDescent="0.25">
      <c r="A41206">
        <v>116789</v>
      </c>
      <c r="B41206" s="1">
        <v>39095</v>
      </c>
      <c r="C41206" s="1">
        <v>39105</v>
      </c>
      <c r="D41206">
        <f>DATEDIF(B41206,C41206,"D")</f>
        <v>10</v>
      </c>
      <c r="E41206">
        <f>D41206/365</f>
        <v>2.7397260273972601E-2</v>
      </c>
    </row>
    <row r="41207" spans="1:5" x14ac:dyDescent="0.25">
      <c r="A41207">
        <v>116790</v>
      </c>
      <c r="B41207" s="1">
        <v>39821</v>
      </c>
      <c r="C41207" s="1">
        <v>39831</v>
      </c>
      <c r="D41207">
        <f>DATEDIF(B41207,C41207,"D")</f>
        <v>10</v>
      </c>
      <c r="E41207">
        <f>D41207/365</f>
        <v>2.7397260273972601E-2</v>
      </c>
    </row>
    <row r="41208" spans="1:5" x14ac:dyDescent="0.25">
      <c r="A41208">
        <v>116793</v>
      </c>
      <c r="B41208" s="1">
        <v>39413</v>
      </c>
      <c r="C41208" s="1">
        <v>39423</v>
      </c>
      <c r="D41208">
        <f>DATEDIF(B41208,C41208,"D")</f>
        <v>10</v>
      </c>
      <c r="E41208">
        <f>D41208/365</f>
        <v>2.7397260273972601E-2</v>
      </c>
    </row>
    <row r="41209" spans="1:5" x14ac:dyDescent="0.25">
      <c r="A41209">
        <v>116815</v>
      </c>
      <c r="B41209" s="1">
        <v>41947</v>
      </c>
      <c r="C41209" s="1">
        <v>41957</v>
      </c>
      <c r="D41209">
        <f>DATEDIF(B41209,C41209,"D")</f>
        <v>10</v>
      </c>
      <c r="E41209">
        <f>D41209/365</f>
        <v>2.7397260273972601E-2</v>
      </c>
    </row>
    <row r="41210" spans="1:5" x14ac:dyDescent="0.25">
      <c r="A41210">
        <v>116822</v>
      </c>
      <c r="B41210" s="1">
        <v>41971</v>
      </c>
      <c r="C41210" s="1">
        <v>41981</v>
      </c>
      <c r="D41210">
        <f>DATEDIF(B41210,C41210,"D")</f>
        <v>10</v>
      </c>
      <c r="E41210">
        <f>D41210/365</f>
        <v>2.7397260273972601E-2</v>
      </c>
    </row>
    <row r="41211" spans="1:5" x14ac:dyDescent="0.25">
      <c r="A41211">
        <v>116824</v>
      </c>
      <c r="B41211" s="1">
        <v>38988</v>
      </c>
      <c r="C41211" s="1">
        <v>38998</v>
      </c>
      <c r="D41211">
        <f>DATEDIF(B41211,C41211,"D")</f>
        <v>10</v>
      </c>
      <c r="E41211">
        <f>D41211/365</f>
        <v>2.7397260273972601E-2</v>
      </c>
    </row>
    <row r="41212" spans="1:5" x14ac:dyDescent="0.25">
      <c r="A41212">
        <v>116824</v>
      </c>
      <c r="B41212" s="1">
        <v>39051</v>
      </c>
      <c r="C41212" s="1">
        <v>39061</v>
      </c>
      <c r="D41212">
        <f>DATEDIF(B41212,C41212,"D")</f>
        <v>10</v>
      </c>
      <c r="E41212">
        <f>D41212/365</f>
        <v>2.7397260273972601E-2</v>
      </c>
    </row>
    <row r="41213" spans="1:5" x14ac:dyDescent="0.25">
      <c r="A41213">
        <v>116864</v>
      </c>
      <c r="B41213" s="1">
        <v>38889</v>
      </c>
      <c r="C41213" s="1">
        <v>38899</v>
      </c>
      <c r="D41213">
        <f>DATEDIF(B41213,C41213,"D")</f>
        <v>10</v>
      </c>
      <c r="E41213">
        <f>D41213/365</f>
        <v>2.7397260273972601E-2</v>
      </c>
    </row>
    <row r="41214" spans="1:5" x14ac:dyDescent="0.25">
      <c r="A41214">
        <v>116864</v>
      </c>
      <c r="B41214" s="1">
        <v>39247</v>
      </c>
      <c r="C41214" s="1">
        <v>39257</v>
      </c>
      <c r="D41214">
        <f>DATEDIF(B41214,C41214,"D")</f>
        <v>10</v>
      </c>
      <c r="E41214">
        <f>D41214/365</f>
        <v>2.7397260273972601E-2</v>
      </c>
    </row>
    <row r="41215" spans="1:5" x14ac:dyDescent="0.25">
      <c r="A41215">
        <v>116879</v>
      </c>
      <c r="B41215" s="1">
        <v>39462</v>
      </c>
      <c r="C41215" s="1">
        <v>39472</v>
      </c>
      <c r="D41215">
        <f>DATEDIF(B41215,C41215,"D")</f>
        <v>10</v>
      </c>
      <c r="E41215">
        <f>D41215/365</f>
        <v>2.7397260273972601E-2</v>
      </c>
    </row>
    <row r="41216" spans="1:5" x14ac:dyDescent="0.25">
      <c r="A41216">
        <v>116892</v>
      </c>
      <c r="B41216" s="1">
        <v>40820</v>
      </c>
      <c r="C41216" s="1">
        <v>40830</v>
      </c>
      <c r="D41216">
        <f>DATEDIF(B41216,C41216,"D")</f>
        <v>10</v>
      </c>
      <c r="E41216">
        <f>D41216/365</f>
        <v>2.7397260273972601E-2</v>
      </c>
    </row>
    <row r="41217" spans="1:5" x14ac:dyDescent="0.25">
      <c r="A41217">
        <v>116900</v>
      </c>
      <c r="B41217" s="1">
        <v>39192</v>
      </c>
      <c r="C41217" s="1">
        <v>39202</v>
      </c>
      <c r="D41217">
        <f>DATEDIF(B41217,C41217,"D")</f>
        <v>10</v>
      </c>
      <c r="E41217">
        <f>D41217/365</f>
        <v>2.7397260273972601E-2</v>
      </c>
    </row>
    <row r="41218" spans="1:5" x14ac:dyDescent="0.25">
      <c r="A41218">
        <v>116900</v>
      </c>
      <c r="B41218" s="1">
        <v>40779</v>
      </c>
      <c r="C41218" s="1">
        <v>40789</v>
      </c>
      <c r="D41218">
        <f>DATEDIF(B41218,C41218,"D")</f>
        <v>10</v>
      </c>
      <c r="E41218">
        <f>D41218/365</f>
        <v>2.7397260273972601E-2</v>
      </c>
    </row>
    <row r="41219" spans="1:5" x14ac:dyDescent="0.25">
      <c r="A41219">
        <v>116900</v>
      </c>
      <c r="B41219" s="1">
        <v>41041</v>
      </c>
      <c r="C41219" s="1">
        <v>41051</v>
      </c>
      <c r="D41219">
        <f>DATEDIF(B41219,C41219,"D")</f>
        <v>10</v>
      </c>
      <c r="E41219">
        <f>D41219/365</f>
        <v>2.7397260273972601E-2</v>
      </c>
    </row>
    <row r="41220" spans="1:5" x14ac:dyDescent="0.25">
      <c r="A41220">
        <v>116910</v>
      </c>
      <c r="B41220" s="1">
        <v>39036</v>
      </c>
      <c r="C41220" s="1">
        <v>39046</v>
      </c>
      <c r="D41220">
        <f>DATEDIF(B41220,C41220,"D")</f>
        <v>10</v>
      </c>
      <c r="E41220">
        <f>D41220/365</f>
        <v>2.7397260273972601E-2</v>
      </c>
    </row>
    <row r="41221" spans="1:5" x14ac:dyDescent="0.25">
      <c r="A41221">
        <v>116910</v>
      </c>
      <c r="B41221" s="1">
        <v>39094</v>
      </c>
      <c r="C41221" s="1">
        <v>39104</v>
      </c>
      <c r="D41221">
        <f>DATEDIF(B41221,C41221,"D")</f>
        <v>10</v>
      </c>
      <c r="E41221">
        <f>D41221/365</f>
        <v>2.7397260273972601E-2</v>
      </c>
    </row>
    <row r="41222" spans="1:5" x14ac:dyDescent="0.25">
      <c r="A41222">
        <v>116910</v>
      </c>
      <c r="B41222" s="1">
        <v>39443</v>
      </c>
      <c r="C41222" s="1">
        <v>39453</v>
      </c>
      <c r="D41222">
        <f>DATEDIF(B41222,C41222,"D")</f>
        <v>10</v>
      </c>
      <c r="E41222">
        <f>D41222/365</f>
        <v>2.7397260273972601E-2</v>
      </c>
    </row>
    <row r="41223" spans="1:5" x14ac:dyDescent="0.25">
      <c r="A41223">
        <v>116910</v>
      </c>
      <c r="B41223" s="1">
        <v>41755</v>
      </c>
      <c r="C41223" s="1">
        <v>41765</v>
      </c>
      <c r="D41223">
        <f>DATEDIF(B41223,C41223,"D")</f>
        <v>10</v>
      </c>
      <c r="E41223">
        <f>D41223/365</f>
        <v>2.7397260273972601E-2</v>
      </c>
    </row>
    <row r="41224" spans="1:5" x14ac:dyDescent="0.25">
      <c r="A41224">
        <v>116911</v>
      </c>
      <c r="B41224" s="1">
        <v>39357</v>
      </c>
      <c r="C41224" s="1">
        <v>39367</v>
      </c>
      <c r="D41224">
        <f>DATEDIF(B41224,C41224,"D")</f>
        <v>10</v>
      </c>
      <c r="E41224">
        <f>D41224/365</f>
        <v>2.7397260273972601E-2</v>
      </c>
    </row>
    <row r="41225" spans="1:5" x14ac:dyDescent="0.25">
      <c r="A41225">
        <v>116913</v>
      </c>
      <c r="B41225" s="1">
        <v>39176</v>
      </c>
      <c r="C41225" s="1">
        <v>39186</v>
      </c>
      <c r="D41225">
        <f>DATEDIF(B41225,C41225,"D")</f>
        <v>10</v>
      </c>
      <c r="E41225">
        <f>D41225/365</f>
        <v>2.7397260273972601E-2</v>
      </c>
    </row>
    <row r="41226" spans="1:5" x14ac:dyDescent="0.25">
      <c r="A41226">
        <v>116914</v>
      </c>
      <c r="B41226" s="1">
        <v>40665</v>
      </c>
      <c r="C41226" s="1">
        <v>40675</v>
      </c>
      <c r="D41226">
        <f>DATEDIF(B41226,C41226,"D")</f>
        <v>10</v>
      </c>
      <c r="E41226">
        <f>D41226/365</f>
        <v>2.7397260273972601E-2</v>
      </c>
    </row>
    <row r="41227" spans="1:5" x14ac:dyDescent="0.25">
      <c r="A41227">
        <v>116914</v>
      </c>
      <c r="B41227" s="1">
        <v>40682</v>
      </c>
      <c r="C41227" s="1">
        <v>40692</v>
      </c>
      <c r="D41227">
        <f>DATEDIF(B41227,C41227,"D")</f>
        <v>10</v>
      </c>
      <c r="E41227">
        <f>D41227/365</f>
        <v>2.7397260273972601E-2</v>
      </c>
    </row>
    <row r="41228" spans="1:5" x14ac:dyDescent="0.25">
      <c r="A41228">
        <v>116914</v>
      </c>
      <c r="B41228" s="1">
        <v>40699</v>
      </c>
      <c r="C41228" s="1">
        <v>40709</v>
      </c>
      <c r="D41228">
        <f>DATEDIF(B41228,C41228,"D")</f>
        <v>10</v>
      </c>
      <c r="E41228">
        <f>D41228/365</f>
        <v>2.7397260273972601E-2</v>
      </c>
    </row>
    <row r="41229" spans="1:5" x14ac:dyDescent="0.25">
      <c r="A41229">
        <v>116915</v>
      </c>
      <c r="B41229" s="1">
        <v>40318</v>
      </c>
      <c r="C41229" s="1">
        <v>40328</v>
      </c>
      <c r="D41229">
        <f>DATEDIF(B41229,C41229,"D")</f>
        <v>10</v>
      </c>
      <c r="E41229">
        <f>D41229/365</f>
        <v>2.7397260273972601E-2</v>
      </c>
    </row>
    <row r="41230" spans="1:5" x14ac:dyDescent="0.25">
      <c r="A41230">
        <v>116918</v>
      </c>
      <c r="B41230" s="1">
        <v>38886</v>
      </c>
      <c r="C41230" s="1">
        <v>38896</v>
      </c>
      <c r="D41230">
        <f>DATEDIF(B41230,C41230,"D")</f>
        <v>10</v>
      </c>
      <c r="E41230">
        <f>D41230/365</f>
        <v>2.7397260273972601E-2</v>
      </c>
    </row>
    <row r="41231" spans="1:5" x14ac:dyDescent="0.25">
      <c r="A41231">
        <v>116921</v>
      </c>
      <c r="B41231" s="1">
        <v>39372</v>
      </c>
      <c r="C41231" s="1">
        <v>39382</v>
      </c>
      <c r="D41231">
        <f>DATEDIF(B41231,C41231,"D")</f>
        <v>10</v>
      </c>
      <c r="E41231">
        <f>D41231/365</f>
        <v>2.7397260273972601E-2</v>
      </c>
    </row>
    <row r="41232" spans="1:5" x14ac:dyDescent="0.25">
      <c r="A41232">
        <v>116938</v>
      </c>
      <c r="B41232" s="1">
        <v>40200</v>
      </c>
      <c r="C41232" s="1">
        <v>40210</v>
      </c>
      <c r="D41232">
        <f>DATEDIF(B41232,C41232,"D")</f>
        <v>10</v>
      </c>
      <c r="E41232">
        <f>D41232/365</f>
        <v>2.7397260273972601E-2</v>
      </c>
    </row>
    <row r="41233" spans="1:5" x14ac:dyDescent="0.25">
      <c r="A41233">
        <v>116939</v>
      </c>
      <c r="B41233" s="1">
        <v>38728</v>
      </c>
      <c r="C41233" s="1">
        <v>38738</v>
      </c>
      <c r="D41233">
        <f>DATEDIF(B41233,C41233,"D")</f>
        <v>10</v>
      </c>
      <c r="E41233">
        <f>D41233/365</f>
        <v>2.7397260273972601E-2</v>
      </c>
    </row>
    <row r="41234" spans="1:5" x14ac:dyDescent="0.25">
      <c r="A41234">
        <v>116942</v>
      </c>
      <c r="B41234" s="1">
        <v>39199</v>
      </c>
      <c r="C41234" s="1">
        <v>39209</v>
      </c>
      <c r="D41234">
        <f>DATEDIF(B41234,C41234,"D")</f>
        <v>10</v>
      </c>
      <c r="E41234">
        <f>D41234/365</f>
        <v>2.7397260273972601E-2</v>
      </c>
    </row>
    <row r="41235" spans="1:5" x14ac:dyDescent="0.25">
      <c r="A41235">
        <v>116942</v>
      </c>
      <c r="B41235" s="1">
        <v>39792</v>
      </c>
      <c r="C41235" s="1">
        <v>39802</v>
      </c>
      <c r="D41235">
        <f>DATEDIF(B41235,C41235,"D")</f>
        <v>10</v>
      </c>
      <c r="E41235">
        <f>D41235/365</f>
        <v>2.7397260273972601E-2</v>
      </c>
    </row>
    <row r="41236" spans="1:5" x14ac:dyDescent="0.25">
      <c r="A41236">
        <v>116942</v>
      </c>
      <c r="B41236" s="1">
        <v>40588</v>
      </c>
      <c r="C41236" s="1">
        <v>40598</v>
      </c>
      <c r="D41236">
        <f>DATEDIF(B41236,C41236,"D")</f>
        <v>10</v>
      </c>
      <c r="E41236">
        <f>D41236/365</f>
        <v>2.7397260273972601E-2</v>
      </c>
    </row>
    <row r="41237" spans="1:5" x14ac:dyDescent="0.25">
      <c r="A41237">
        <v>116943</v>
      </c>
      <c r="B41237" s="1">
        <v>39159</v>
      </c>
      <c r="C41237" s="1">
        <v>39169</v>
      </c>
      <c r="D41237">
        <f>DATEDIF(B41237,C41237,"D")</f>
        <v>10</v>
      </c>
      <c r="E41237">
        <f>D41237/365</f>
        <v>2.7397260273972601E-2</v>
      </c>
    </row>
    <row r="41238" spans="1:5" x14ac:dyDescent="0.25">
      <c r="A41238">
        <v>116944</v>
      </c>
      <c r="B41238" s="1">
        <v>40198</v>
      </c>
      <c r="C41238" s="1">
        <v>40208</v>
      </c>
      <c r="D41238">
        <f>DATEDIF(B41238,C41238,"D")</f>
        <v>10</v>
      </c>
      <c r="E41238">
        <f>D41238/365</f>
        <v>2.7397260273972601E-2</v>
      </c>
    </row>
    <row r="41239" spans="1:5" x14ac:dyDescent="0.25">
      <c r="A41239">
        <v>116953</v>
      </c>
      <c r="B41239" s="1">
        <v>40930</v>
      </c>
      <c r="C41239" s="1">
        <v>40940</v>
      </c>
      <c r="D41239">
        <f>DATEDIF(B41239,C41239,"D")</f>
        <v>10</v>
      </c>
      <c r="E41239">
        <f>D41239/365</f>
        <v>2.7397260273972601E-2</v>
      </c>
    </row>
    <row r="41240" spans="1:5" x14ac:dyDescent="0.25">
      <c r="A41240">
        <v>116975</v>
      </c>
      <c r="B41240" s="1">
        <v>39428</v>
      </c>
      <c r="C41240" s="1">
        <v>39438</v>
      </c>
      <c r="D41240">
        <f>DATEDIF(B41240,C41240,"D")</f>
        <v>10</v>
      </c>
      <c r="E41240">
        <f>D41240/365</f>
        <v>2.7397260273972601E-2</v>
      </c>
    </row>
    <row r="41241" spans="1:5" x14ac:dyDescent="0.25">
      <c r="A41241">
        <v>116983</v>
      </c>
      <c r="B41241" s="1">
        <v>39519</v>
      </c>
      <c r="C41241" s="1">
        <v>39529</v>
      </c>
      <c r="D41241">
        <f>DATEDIF(B41241,C41241,"D")</f>
        <v>10</v>
      </c>
      <c r="E41241">
        <f>D41241/365</f>
        <v>2.7397260273972601E-2</v>
      </c>
    </row>
    <row r="41242" spans="1:5" x14ac:dyDescent="0.25">
      <c r="A41242">
        <v>117005</v>
      </c>
      <c r="B41242" s="1">
        <v>39052</v>
      </c>
      <c r="C41242" s="1">
        <v>39062</v>
      </c>
      <c r="D41242">
        <f>DATEDIF(B41242,C41242,"D")</f>
        <v>10</v>
      </c>
      <c r="E41242">
        <f>D41242/365</f>
        <v>2.7397260273972601E-2</v>
      </c>
    </row>
    <row r="41243" spans="1:5" x14ac:dyDescent="0.25">
      <c r="A41243">
        <v>117012</v>
      </c>
      <c r="B41243" s="1">
        <v>38989</v>
      </c>
      <c r="C41243" s="1">
        <v>38999</v>
      </c>
      <c r="D41243">
        <f>DATEDIF(B41243,C41243,"D")</f>
        <v>10</v>
      </c>
      <c r="E41243">
        <f>D41243/365</f>
        <v>2.7397260273972601E-2</v>
      </c>
    </row>
    <row r="41244" spans="1:5" x14ac:dyDescent="0.25">
      <c r="A41244">
        <v>117012</v>
      </c>
      <c r="B41244" s="1">
        <v>39195</v>
      </c>
      <c r="C41244" s="1">
        <v>39205</v>
      </c>
      <c r="D41244">
        <f>DATEDIF(B41244,C41244,"D")</f>
        <v>10</v>
      </c>
      <c r="E41244">
        <f>D41244/365</f>
        <v>2.7397260273972601E-2</v>
      </c>
    </row>
    <row r="41245" spans="1:5" x14ac:dyDescent="0.25">
      <c r="A41245">
        <v>117012</v>
      </c>
      <c r="B41245" s="1">
        <v>40187</v>
      </c>
      <c r="C41245" s="1">
        <v>40197</v>
      </c>
      <c r="D41245">
        <f>DATEDIF(B41245,C41245,"D")</f>
        <v>10</v>
      </c>
      <c r="E41245">
        <f>D41245/365</f>
        <v>2.7397260273972601E-2</v>
      </c>
    </row>
    <row r="41246" spans="1:5" x14ac:dyDescent="0.25">
      <c r="A41246">
        <v>117016</v>
      </c>
      <c r="B41246" s="1">
        <v>38764</v>
      </c>
      <c r="C41246" s="1">
        <v>38774</v>
      </c>
      <c r="D41246">
        <f>DATEDIF(B41246,C41246,"D")</f>
        <v>10</v>
      </c>
      <c r="E41246">
        <f>D41246/365</f>
        <v>2.7397260273972601E-2</v>
      </c>
    </row>
    <row r="41247" spans="1:5" x14ac:dyDescent="0.25">
      <c r="A41247">
        <v>117016</v>
      </c>
      <c r="B41247" s="1">
        <v>41471</v>
      </c>
      <c r="C41247" s="1">
        <v>41481</v>
      </c>
      <c r="D41247">
        <f>DATEDIF(B41247,C41247,"D")</f>
        <v>10</v>
      </c>
      <c r="E41247">
        <f>D41247/365</f>
        <v>2.7397260273972601E-2</v>
      </c>
    </row>
    <row r="41248" spans="1:5" x14ac:dyDescent="0.25">
      <c r="A41248">
        <v>117016</v>
      </c>
      <c r="B41248" s="1">
        <v>41526</v>
      </c>
      <c r="C41248" s="1">
        <v>41536</v>
      </c>
      <c r="D41248">
        <f>DATEDIF(B41248,C41248,"D")</f>
        <v>10</v>
      </c>
      <c r="E41248">
        <f>D41248/365</f>
        <v>2.7397260273972601E-2</v>
      </c>
    </row>
    <row r="41249" spans="1:5" x14ac:dyDescent="0.25">
      <c r="A41249">
        <v>117026</v>
      </c>
      <c r="B41249" s="1">
        <v>39041</v>
      </c>
      <c r="C41249" s="1">
        <v>39051</v>
      </c>
      <c r="D41249">
        <f>DATEDIF(B41249,C41249,"D")</f>
        <v>10</v>
      </c>
      <c r="E41249">
        <f>D41249/365</f>
        <v>2.7397260273972601E-2</v>
      </c>
    </row>
    <row r="41250" spans="1:5" x14ac:dyDescent="0.25">
      <c r="A41250">
        <v>117038</v>
      </c>
      <c r="B41250" s="1">
        <v>38732</v>
      </c>
      <c r="C41250" s="1">
        <v>38742</v>
      </c>
      <c r="D41250">
        <f>DATEDIF(B41250,C41250,"D")</f>
        <v>10</v>
      </c>
      <c r="E41250">
        <f>D41250/365</f>
        <v>2.7397260273972601E-2</v>
      </c>
    </row>
    <row r="41251" spans="1:5" x14ac:dyDescent="0.25">
      <c r="A41251">
        <v>117038</v>
      </c>
      <c r="B41251" s="1">
        <v>38779</v>
      </c>
      <c r="C41251" s="1">
        <v>38789</v>
      </c>
      <c r="D41251">
        <f>DATEDIF(B41251,C41251,"D")</f>
        <v>10</v>
      </c>
      <c r="E41251">
        <f>D41251/365</f>
        <v>2.7397260273972601E-2</v>
      </c>
    </row>
    <row r="41252" spans="1:5" x14ac:dyDescent="0.25">
      <c r="A41252">
        <v>117038</v>
      </c>
      <c r="B41252" s="1">
        <v>39864</v>
      </c>
      <c r="C41252" s="1">
        <v>39874</v>
      </c>
      <c r="D41252">
        <f>DATEDIF(B41252,C41252,"D")</f>
        <v>10</v>
      </c>
      <c r="E41252">
        <f>D41252/365</f>
        <v>2.7397260273972601E-2</v>
      </c>
    </row>
    <row r="41253" spans="1:5" x14ac:dyDescent="0.25">
      <c r="A41253">
        <v>117038</v>
      </c>
      <c r="B41253" s="1">
        <v>39910</v>
      </c>
      <c r="C41253" s="1">
        <v>39920</v>
      </c>
      <c r="D41253">
        <f>DATEDIF(B41253,C41253,"D")</f>
        <v>10</v>
      </c>
      <c r="E41253">
        <f>D41253/365</f>
        <v>2.7397260273972601E-2</v>
      </c>
    </row>
    <row r="41254" spans="1:5" x14ac:dyDescent="0.25">
      <c r="A41254">
        <v>117038</v>
      </c>
      <c r="B41254" s="1">
        <v>40318</v>
      </c>
      <c r="C41254" s="1">
        <v>40328</v>
      </c>
      <c r="D41254">
        <f>DATEDIF(B41254,C41254,"D")</f>
        <v>10</v>
      </c>
      <c r="E41254">
        <f>D41254/365</f>
        <v>2.7397260273972601E-2</v>
      </c>
    </row>
    <row r="41255" spans="1:5" x14ac:dyDescent="0.25">
      <c r="A41255">
        <v>117039</v>
      </c>
      <c r="B41255" s="1">
        <v>38744</v>
      </c>
      <c r="C41255" s="1">
        <v>38754</v>
      </c>
      <c r="D41255">
        <f>DATEDIF(B41255,C41255,"D")</f>
        <v>10</v>
      </c>
      <c r="E41255">
        <f>D41255/365</f>
        <v>2.7397260273972601E-2</v>
      </c>
    </row>
    <row r="41256" spans="1:5" x14ac:dyDescent="0.25">
      <c r="A41256">
        <v>117043</v>
      </c>
      <c r="B41256" s="1">
        <v>39724</v>
      </c>
      <c r="C41256" s="1">
        <v>39734</v>
      </c>
      <c r="D41256">
        <f>DATEDIF(B41256,C41256,"D")</f>
        <v>10</v>
      </c>
      <c r="E41256">
        <f>D41256/365</f>
        <v>2.7397260273972601E-2</v>
      </c>
    </row>
    <row r="41257" spans="1:5" x14ac:dyDescent="0.25">
      <c r="A41257">
        <v>117043</v>
      </c>
      <c r="B41257" s="1">
        <v>39906</v>
      </c>
      <c r="C41257" s="1">
        <v>39916</v>
      </c>
      <c r="D41257">
        <f>DATEDIF(B41257,C41257,"D")</f>
        <v>10</v>
      </c>
      <c r="E41257">
        <f>D41257/365</f>
        <v>2.7397260273972601E-2</v>
      </c>
    </row>
    <row r="41258" spans="1:5" x14ac:dyDescent="0.25">
      <c r="A41258">
        <v>117044</v>
      </c>
      <c r="B41258" s="1">
        <v>39993</v>
      </c>
      <c r="C41258" s="1">
        <v>40003</v>
      </c>
      <c r="D41258">
        <f>DATEDIF(B41258,C41258,"D")</f>
        <v>10</v>
      </c>
      <c r="E41258">
        <f>D41258/365</f>
        <v>2.7397260273972601E-2</v>
      </c>
    </row>
    <row r="41259" spans="1:5" x14ac:dyDescent="0.25">
      <c r="A41259">
        <v>117047</v>
      </c>
      <c r="B41259" s="1">
        <v>39603</v>
      </c>
      <c r="C41259" s="1">
        <v>39613</v>
      </c>
      <c r="D41259">
        <f>DATEDIF(B41259,C41259,"D")</f>
        <v>10</v>
      </c>
      <c r="E41259">
        <f>D41259/365</f>
        <v>2.7397260273972601E-2</v>
      </c>
    </row>
    <row r="41260" spans="1:5" x14ac:dyDescent="0.25">
      <c r="A41260">
        <v>117047</v>
      </c>
      <c r="B41260" s="1">
        <v>39951</v>
      </c>
      <c r="C41260" s="1">
        <v>39961</v>
      </c>
      <c r="D41260">
        <f>DATEDIF(B41260,C41260,"D")</f>
        <v>10</v>
      </c>
      <c r="E41260">
        <f>D41260/365</f>
        <v>2.7397260273972601E-2</v>
      </c>
    </row>
    <row r="41261" spans="1:5" x14ac:dyDescent="0.25">
      <c r="A41261">
        <v>117050</v>
      </c>
      <c r="B41261" s="1">
        <v>41461</v>
      </c>
      <c r="C41261" s="1">
        <v>41471</v>
      </c>
      <c r="D41261">
        <f>DATEDIF(B41261,C41261,"D")</f>
        <v>10</v>
      </c>
      <c r="E41261">
        <f>D41261/365</f>
        <v>2.7397260273972601E-2</v>
      </c>
    </row>
    <row r="41262" spans="1:5" x14ac:dyDescent="0.25">
      <c r="A41262">
        <v>117059</v>
      </c>
      <c r="B41262" s="1">
        <v>38885</v>
      </c>
      <c r="C41262" s="1">
        <v>38895</v>
      </c>
      <c r="D41262">
        <f>DATEDIF(B41262,C41262,"D")</f>
        <v>10</v>
      </c>
      <c r="E41262">
        <f>D41262/365</f>
        <v>2.7397260273972601E-2</v>
      </c>
    </row>
    <row r="41263" spans="1:5" x14ac:dyDescent="0.25">
      <c r="A41263">
        <v>117059</v>
      </c>
      <c r="B41263" s="1">
        <v>40100</v>
      </c>
      <c r="C41263" s="1">
        <v>40110</v>
      </c>
      <c r="D41263">
        <f>DATEDIF(B41263,C41263,"D")</f>
        <v>10</v>
      </c>
      <c r="E41263">
        <f>D41263/365</f>
        <v>2.7397260273972601E-2</v>
      </c>
    </row>
    <row r="41264" spans="1:5" x14ac:dyDescent="0.25">
      <c r="A41264">
        <v>117067</v>
      </c>
      <c r="B41264" s="1">
        <v>38718</v>
      </c>
      <c r="C41264" s="1">
        <v>38728</v>
      </c>
      <c r="D41264">
        <f>DATEDIF(B41264,C41264,"D")</f>
        <v>10</v>
      </c>
      <c r="E41264">
        <f>D41264/365</f>
        <v>2.7397260273972601E-2</v>
      </c>
    </row>
    <row r="41265" spans="1:5" x14ac:dyDescent="0.25">
      <c r="A41265">
        <v>117068</v>
      </c>
      <c r="B41265" s="1">
        <v>39407</v>
      </c>
      <c r="C41265" s="1">
        <v>39417</v>
      </c>
      <c r="D41265">
        <f>DATEDIF(B41265,C41265,"D")</f>
        <v>10</v>
      </c>
      <c r="E41265">
        <f>D41265/365</f>
        <v>2.7397260273972601E-2</v>
      </c>
    </row>
    <row r="41266" spans="1:5" x14ac:dyDescent="0.25">
      <c r="A41266">
        <v>117068</v>
      </c>
      <c r="B41266" s="1">
        <v>39765</v>
      </c>
      <c r="C41266" s="1">
        <v>39775</v>
      </c>
      <c r="D41266">
        <f>DATEDIF(B41266,C41266,"D")</f>
        <v>10</v>
      </c>
      <c r="E41266">
        <f>D41266/365</f>
        <v>2.7397260273972601E-2</v>
      </c>
    </row>
    <row r="41267" spans="1:5" x14ac:dyDescent="0.25">
      <c r="A41267">
        <v>117072</v>
      </c>
      <c r="B41267" s="1">
        <v>42294</v>
      </c>
      <c r="C41267" s="1">
        <v>42304</v>
      </c>
      <c r="D41267">
        <f>DATEDIF(B41267,C41267,"D")</f>
        <v>10</v>
      </c>
      <c r="E41267">
        <f>D41267/365</f>
        <v>2.7397260273972601E-2</v>
      </c>
    </row>
    <row r="41268" spans="1:5" x14ac:dyDescent="0.25">
      <c r="A41268">
        <v>117079</v>
      </c>
      <c r="B41268" s="1">
        <v>39737</v>
      </c>
      <c r="C41268" s="1">
        <v>39747</v>
      </c>
      <c r="D41268">
        <f>DATEDIF(B41268,C41268,"D")</f>
        <v>10</v>
      </c>
      <c r="E41268">
        <f>D41268/365</f>
        <v>2.7397260273972601E-2</v>
      </c>
    </row>
    <row r="41269" spans="1:5" x14ac:dyDescent="0.25">
      <c r="A41269">
        <v>117086</v>
      </c>
      <c r="B41269" s="1">
        <v>40716</v>
      </c>
      <c r="C41269" s="1">
        <v>40726</v>
      </c>
      <c r="D41269">
        <f>DATEDIF(B41269,C41269,"D")</f>
        <v>10</v>
      </c>
      <c r="E41269">
        <f>D41269/365</f>
        <v>2.7397260273972601E-2</v>
      </c>
    </row>
    <row r="41270" spans="1:5" x14ac:dyDescent="0.25">
      <c r="A41270">
        <v>117086</v>
      </c>
      <c r="B41270" s="1">
        <v>41973</v>
      </c>
      <c r="C41270" s="1">
        <v>41983</v>
      </c>
      <c r="D41270">
        <f>DATEDIF(B41270,C41270,"D")</f>
        <v>10</v>
      </c>
      <c r="E41270">
        <f>D41270/365</f>
        <v>2.7397260273972601E-2</v>
      </c>
    </row>
    <row r="41271" spans="1:5" x14ac:dyDescent="0.25">
      <c r="A41271">
        <v>117086</v>
      </c>
      <c r="B41271" s="1">
        <v>42044</v>
      </c>
      <c r="C41271" s="1">
        <v>42054</v>
      </c>
      <c r="D41271">
        <f>DATEDIF(B41271,C41271,"D")</f>
        <v>10</v>
      </c>
      <c r="E41271">
        <f>D41271/365</f>
        <v>2.7397260273972601E-2</v>
      </c>
    </row>
    <row r="41272" spans="1:5" x14ac:dyDescent="0.25">
      <c r="A41272">
        <v>117086</v>
      </c>
      <c r="B41272" s="1">
        <v>42059</v>
      </c>
      <c r="C41272" s="1">
        <v>42069</v>
      </c>
      <c r="D41272">
        <f>DATEDIF(B41272,C41272,"D")</f>
        <v>10</v>
      </c>
      <c r="E41272">
        <f>D41272/365</f>
        <v>2.7397260273972601E-2</v>
      </c>
    </row>
    <row r="41273" spans="1:5" x14ac:dyDescent="0.25">
      <c r="A41273">
        <v>117087</v>
      </c>
      <c r="B41273" s="1">
        <v>41925</v>
      </c>
      <c r="C41273" s="1">
        <v>41935</v>
      </c>
      <c r="D41273">
        <f>DATEDIF(B41273,C41273,"D")</f>
        <v>10</v>
      </c>
      <c r="E41273">
        <f>D41273/365</f>
        <v>2.7397260273972601E-2</v>
      </c>
    </row>
    <row r="41274" spans="1:5" x14ac:dyDescent="0.25">
      <c r="A41274">
        <v>117105</v>
      </c>
      <c r="B41274" s="1">
        <v>39496</v>
      </c>
      <c r="C41274" s="1">
        <v>39506</v>
      </c>
      <c r="D41274">
        <f>DATEDIF(B41274,C41274,"D")</f>
        <v>10</v>
      </c>
      <c r="E41274">
        <f>D41274/365</f>
        <v>2.7397260273972601E-2</v>
      </c>
    </row>
    <row r="41275" spans="1:5" x14ac:dyDescent="0.25">
      <c r="A41275">
        <v>117105</v>
      </c>
      <c r="B41275" s="1">
        <v>42061</v>
      </c>
      <c r="C41275" s="1">
        <v>42071</v>
      </c>
      <c r="D41275">
        <f>DATEDIF(B41275,C41275,"D")</f>
        <v>10</v>
      </c>
      <c r="E41275">
        <f>D41275/365</f>
        <v>2.7397260273972601E-2</v>
      </c>
    </row>
    <row r="41276" spans="1:5" x14ac:dyDescent="0.25">
      <c r="A41276">
        <v>117111</v>
      </c>
      <c r="B41276" s="1">
        <v>38741</v>
      </c>
      <c r="C41276" s="1">
        <v>38751</v>
      </c>
      <c r="D41276">
        <f>DATEDIF(B41276,C41276,"D")</f>
        <v>10</v>
      </c>
      <c r="E41276">
        <f>D41276/365</f>
        <v>2.7397260273972601E-2</v>
      </c>
    </row>
    <row r="41277" spans="1:5" x14ac:dyDescent="0.25">
      <c r="A41277">
        <v>117121</v>
      </c>
      <c r="B41277" s="1">
        <v>38773</v>
      </c>
      <c r="C41277" s="1">
        <v>38783</v>
      </c>
      <c r="D41277">
        <f>DATEDIF(B41277,C41277,"D")</f>
        <v>10</v>
      </c>
      <c r="E41277">
        <f>D41277/365</f>
        <v>2.7397260273972601E-2</v>
      </c>
    </row>
    <row r="41278" spans="1:5" x14ac:dyDescent="0.25">
      <c r="A41278">
        <v>117123</v>
      </c>
      <c r="B41278" s="1">
        <v>39807</v>
      </c>
      <c r="C41278" s="1">
        <v>39817</v>
      </c>
      <c r="D41278">
        <f>DATEDIF(B41278,C41278,"D")</f>
        <v>10</v>
      </c>
      <c r="E41278">
        <f>D41278/365</f>
        <v>2.7397260273972601E-2</v>
      </c>
    </row>
    <row r="41279" spans="1:5" x14ac:dyDescent="0.25">
      <c r="A41279">
        <v>117138</v>
      </c>
      <c r="B41279" s="1">
        <v>38722</v>
      </c>
      <c r="C41279" s="1">
        <v>38732</v>
      </c>
      <c r="D41279">
        <f>DATEDIF(B41279,C41279,"D")</f>
        <v>10</v>
      </c>
      <c r="E41279">
        <f>D41279/365</f>
        <v>2.7397260273972601E-2</v>
      </c>
    </row>
    <row r="41280" spans="1:5" x14ac:dyDescent="0.25">
      <c r="A41280">
        <v>117138</v>
      </c>
      <c r="B41280" s="1">
        <v>41599</v>
      </c>
      <c r="C41280" s="1">
        <v>41609</v>
      </c>
      <c r="D41280">
        <f>DATEDIF(B41280,C41280,"D")</f>
        <v>10</v>
      </c>
      <c r="E41280">
        <f>D41280/365</f>
        <v>2.7397260273972601E-2</v>
      </c>
    </row>
    <row r="41281" spans="1:5" x14ac:dyDescent="0.25">
      <c r="A41281">
        <v>117139</v>
      </c>
      <c r="B41281" s="1">
        <v>40134</v>
      </c>
      <c r="C41281" s="1">
        <v>40144</v>
      </c>
      <c r="D41281">
        <f>DATEDIF(B41281,C41281,"D")</f>
        <v>10</v>
      </c>
      <c r="E41281">
        <f>D41281/365</f>
        <v>2.7397260273972601E-2</v>
      </c>
    </row>
    <row r="41282" spans="1:5" x14ac:dyDescent="0.25">
      <c r="A41282">
        <v>117139</v>
      </c>
      <c r="B41282" s="1">
        <v>40428</v>
      </c>
      <c r="C41282" s="1">
        <v>40438</v>
      </c>
      <c r="D41282">
        <f>DATEDIF(B41282,C41282,"D")</f>
        <v>10</v>
      </c>
      <c r="E41282">
        <f>D41282/365</f>
        <v>2.7397260273972601E-2</v>
      </c>
    </row>
    <row r="41283" spans="1:5" x14ac:dyDescent="0.25">
      <c r="A41283">
        <v>117143</v>
      </c>
      <c r="B41283" s="1">
        <v>38839</v>
      </c>
      <c r="C41283" s="1">
        <v>38849</v>
      </c>
      <c r="D41283">
        <f>DATEDIF(B41283,C41283,"D")</f>
        <v>10</v>
      </c>
      <c r="E41283">
        <f>D41283/365</f>
        <v>2.7397260273972601E-2</v>
      </c>
    </row>
    <row r="41284" spans="1:5" x14ac:dyDescent="0.25">
      <c r="A41284">
        <v>117153</v>
      </c>
      <c r="B41284" s="1">
        <v>40657</v>
      </c>
      <c r="C41284" s="1">
        <v>40667</v>
      </c>
      <c r="D41284">
        <f>DATEDIF(B41284,C41284,"D")</f>
        <v>10</v>
      </c>
      <c r="E41284">
        <f>D41284/365</f>
        <v>2.7397260273972601E-2</v>
      </c>
    </row>
    <row r="41285" spans="1:5" x14ac:dyDescent="0.25">
      <c r="A41285">
        <v>117161</v>
      </c>
      <c r="B41285" s="1">
        <v>38881</v>
      </c>
      <c r="C41285" s="1">
        <v>38891</v>
      </c>
      <c r="D41285">
        <f>DATEDIF(B41285,C41285,"D")</f>
        <v>10</v>
      </c>
      <c r="E41285">
        <f>D41285/365</f>
        <v>2.7397260273972601E-2</v>
      </c>
    </row>
    <row r="41286" spans="1:5" x14ac:dyDescent="0.25">
      <c r="A41286">
        <v>117187</v>
      </c>
      <c r="B41286" s="1">
        <v>39081</v>
      </c>
      <c r="C41286" s="1">
        <v>39091</v>
      </c>
      <c r="D41286">
        <f>DATEDIF(B41286,C41286,"D")</f>
        <v>10</v>
      </c>
      <c r="E41286">
        <f>D41286/365</f>
        <v>2.7397260273972601E-2</v>
      </c>
    </row>
    <row r="41287" spans="1:5" x14ac:dyDescent="0.25">
      <c r="A41287">
        <v>117190</v>
      </c>
      <c r="B41287" s="1">
        <v>39016</v>
      </c>
      <c r="C41287" s="1">
        <v>39026</v>
      </c>
      <c r="D41287">
        <f>DATEDIF(B41287,C41287,"D")</f>
        <v>10</v>
      </c>
      <c r="E41287">
        <f>D41287/365</f>
        <v>2.7397260273972601E-2</v>
      </c>
    </row>
    <row r="41288" spans="1:5" x14ac:dyDescent="0.25">
      <c r="A41288">
        <v>117205</v>
      </c>
      <c r="B41288" s="1">
        <v>40779</v>
      </c>
      <c r="C41288" s="1">
        <v>40789</v>
      </c>
      <c r="D41288">
        <f>DATEDIF(B41288,C41288,"D")</f>
        <v>10</v>
      </c>
      <c r="E41288">
        <f>D41288/365</f>
        <v>2.7397260273972601E-2</v>
      </c>
    </row>
    <row r="41289" spans="1:5" x14ac:dyDescent="0.25">
      <c r="A41289">
        <v>117205</v>
      </c>
      <c r="B41289" s="1">
        <v>41012</v>
      </c>
      <c r="C41289" s="1">
        <v>41022</v>
      </c>
      <c r="D41289">
        <f>DATEDIF(B41289,C41289,"D")</f>
        <v>10</v>
      </c>
      <c r="E41289">
        <f>D41289/365</f>
        <v>2.7397260273972601E-2</v>
      </c>
    </row>
    <row r="41290" spans="1:5" x14ac:dyDescent="0.25">
      <c r="A41290">
        <v>117205</v>
      </c>
      <c r="B41290" s="1">
        <v>41145</v>
      </c>
      <c r="C41290" s="1">
        <v>41155</v>
      </c>
      <c r="D41290">
        <f>DATEDIF(B41290,C41290,"D")</f>
        <v>10</v>
      </c>
      <c r="E41290">
        <f>D41290/365</f>
        <v>2.7397260273972601E-2</v>
      </c>
    </row>
    <row r="41291" spans="1:5" x14ac:dyDescent="0.25">
      <c r="A41291">
        <v>117207</v>
      </c>
      <c r="B41291" s="1">
        <v>39856</v>
      </c>
      <c r="C41291" s="1">
        <v>39866</v>
      </c>
      <c r="D41291">
        <f>DATEDIF(B41291,C41291,"D")</f>
        <v>10</v>
      </c>
      <c r="E41291">
        <f>D41291/365</f>
        <v>2.7397260273972601E-2</v>
      </c>
    </row>
    <row r="41292" spans="1:5" x14ac:dyDescent="0.25">
      <c r="A41292">
        <v>117209</v>
      </c>
      <c r="B41292" s="1">
        <v>38876</v>
      </c>
      <c r="C41292" s="1">
        <v>38886</v>
      </c>
      <c r="D41292">
        <f>DATEDIF(B41292,C41292,"D")</f>
        <v>10</v>
      </c>
      <c r="E41292">
        <f>D41292/365</f>
        <v>2.7397260273972601E-2</v>
      </c>
    </row>
    <row r="41293" spans="1:5" x14ac:dyDescent="0.25">
      <c r="A41293">
        <v>117212</v>
      </c>
      <c r="B41293" s="1">
        <v>39579</v>
      </c>
      <c r="C41293" s="1">
        <v>39589</v>
      </c>
      <c r="D41293">
        <f>DATEDIF(B41293,C41293,"D")</f>
        <v>10</v>
      </c>
      <c r="E41293">
        <f>D41293/365</f>
        <v>2.7397260273972601E-2</v>
      </c>
    </row>
    <row r="41294" spans="1:5" x14ac:dyDescent="0.25">
      <c r="A41294">
        <v>117230</v>
      </c>
      <c r="B41294" s="1">
        <v>41668</v>
      </c>
      <c r="C41294" s="1">
        <v>41678</v>
      </c>
      <c r="D41294">
        <f>DATEDIF(B41294,C41294,"D")</f>
        <v>10</v>
      </c>
      <c r="E41294">
        <f>D41294/365</f>
        <v>2.7397260273972601E-2</v>
      </c>
    </row>
    <row r="41295" spans="1:5" x14ac:dyDescent="0.25">
      <c r="A41295">
        <v>117239</v>
      </c>
      <c r="B41295" s="1">
        <v>39045</v>
      </c>
      <c r="C41295" s="1">
        <v>39055</v>
      </c>
      <c r="D41295">
        <f>DATEDIF(B41295,C41295,"D")</f>
        <v>10</v>
      </c>
      <c r="E41295">
        <f>D41295/365</f>
        <v>2.7397260273972601E-2</v>
      </c>
    </row>
    <row r="41296" spans="1:5" x14ac:dyDescent="0.25">
      <c r="A41296">
        <v>117239</v>
      </c>
      <c r="B41296" s="1">
        <v>39100</v>
      </c>
      <c r="C41296" s="1">
        <v>39110</v>
      </c>
      <c r="D41296">
        <f>DATEDIF(B41296,C41296,"D")</f>
        <v>10</v>
      </c>
      <c r="E41296">
        <f>D41296/365</f>
        <v>2.7397260273972601E-2</v>
      </c>
    </row>
    <row r="41297" spans="1:5" x14ac:dyDescent="0.25">
      <c r="A41297">
        <v>117243</v>
      </c>
      <c r="B41297" s="1">
        <v>38900</v>
      </c>
      <c r="C41297" s="1">
        <v>38910</v>
      </c>
      <c r="D41297">
        <f>DATEDIF(B41297,C41297,"D")</f>
        <v>10</v>
      </c>
      <c r="E41297">
        <f>D41297/365</f>
        <v>2.7397260273972601E-2</v>
      </c>
    </row>
    <row r="41298" spans="1:5" x14ac:dyDescent="0.25">
      <c r="A41298">
        <v>117243</v>
      </c>
      <c r="B41298" s="1">
        <v>39142</v>
      </c>
      <c r="C41298" s="1">
        <v>39152</v>
      </c>
      <c r="D41298">
        <f>DATEDIF(B41298,C41298,"D")</f>
        <v>10</v>
      </c>
      <c r="E41298">
        <f>D41298/365</f>
        <v>2.7397260273972601E-2</v>
      </c>
    </row>
    <row r="41299" spans="1:5" x14ac:dyDescent="0.25">
      <c r="A41299">
        <v>117243</v>
      </c>
      <c r="B41299" s="1">
        <v>41127</v>
      </c>
      <c r="C41299" s="1">
        <v>41137</v>
      </c>
      <c r="D41299">
        <f>DATEDIF(B41299,C41299,"D")</f>
        <v>10</v>
      </c>
      <c r="E41299">
        <f>D41299/365</f>
        <v>2.7397260273972601E-2</v>
      </c>
    </row>
    <row r="41300" spans="1:5" x14ac:dyDescent="0.25">
      <c r="A41300">
        <v>117248</v>
      </c>
      <c r="B41300" s="1">
        <v>39538</v>
      </c>
      <c r="C41300" s="1">
        <v>39548</v>
      </c>
      <c r="D41300">
        <f>DATEDIF(B41300,C41300,"D")</f>
        <v>10</v>
      </c>
      <c r="E41300">
        <f>D41300/365</f>
        <v>2.7397260273972601E-2</v>
      </c>
    </row>
    <row r="41301" spans="1:5" x14ac:dyDescent="0.25">
      <c r="A41301">
        <v>117254</v>
      </c>
      <c r="B41301" s="1">
        <v>40975</v>
      </c>
      <c r="C41301" s="1">
        <v>40985</v>
      </c>
      <c r="D41301">
        <f>DATEDIF(B41301,C41301,"D")</f>
        <v>10</v>
      </c>
      <c r="E41301">
        <f>D41301/365</f>
        <v>2.7397260273972601E-2</v>
      </c>
    </row>
    <row r="41302" spans="1:5" x14ac:dyDescent="0.25">
      <c r="A41302">
        <v>117264</v>
      </c>
      <c r="B41302" s="1">
        <v>39170</v>
      </c>
      <c r="C41302" s="1">
        <v>39180</v>
      </c>
      <c r="D41302">
        <f>DATEDIF(B41302,C41302,"D")</f>
        <v>10</v>
      </c>
      <c r="E41302">
        <f>D41302/365</f>
        <v>2.7397260273972601E-2</v>
      </c>
    </row>
    <row r="41303" spans="1:5" x14ac:dyDescent="0.25">
      <c r="A41303">
        <v>117269</v>
      </c>
      <c r="B41303" s="1">
        <v>39075</v>
      </c>
      <c r="C41303" s="1">
        <v>39085</v>
      </c>
      <c r="D41303">
        <f>DATEDIF(B41303,C41303,"D")</f>
        <v>10</v>
      </c>
      <c r="E41303">
        <f>D41303/365</f>
        <v>2.7397260273972601E-2</v>
      </c>
    </row>
    <row r="41304" spans="1:5" x14ac:dyDescent="0.25">
      <c r="A41304">
        <v>117269</v>
      </c>
      <c r="B41304" s="1">
        <v>39156</v>
      </c>
      <c r="C41304" s="1">
        <v>39166</v>
      </c>
      <c r="D41304">
        <f>DATEDIF(B41304,C41304,"D")</f>
        <v>10</v>
      </c>
      <c r="E41304">
        <f>D41304/365</f>
        <v>2.7397260273972601E-2</v>
      </c>
    </row>
    <row r="41305" spans="1:5" x14ac:dyDescent="0.25">
      <c r="A41305">
        <v>117274</v>
      </c>
      <c r="B41305" s="1">
        <v>39046</v>
      </c>
      <c r="C41305" s="1">
        <v>39056</v>
      </c>
      <c r="D41305">
        <f>DATEDIF(B41305,C41305,"D")</f>
        <v>10</v>
      </c>
      <c r="E41305">
        <f>D41305/365</f>
        <v>2.7397260273972601E-2</v>
      </c>
    </row>
    <row r="41306" spans="1:5" x14ac:dyDescent="0.25">
      <c r="A41306">
        <v>117275</v>
      </c>
      <c r="B41306" s="1">
        <v>38847</v>
      </c>
      <c r="C41306" s="1">
        <v>38857</v>
      </c>
      <c r="D41306">
        <f>DATEDIF(B41306,C41306,"D")</f>
        <v>10</v>
      </c>
      <c r="E41306">
        <f>D41306/365</f>
        <v>2.7397260273972601E-2</v>
      </c>
    </row>
    <row r="41307" spans="1:5" x14ac:dyDescent="0.25">
      <c r="A41307">
        <v>117275</v>
      </c>
      <c r="B41307" s="1">
        <v>38890</v>
      </c>
      <c r="C41307" s="1">
        <v>38900</v>
      </c>
      <c r="D41307">
        <f>DATEDIF(B41307,C41307,"D")</f>
        <v>10</v>
      </c>
      <c r="E41307">
        <f>D41307/365</f>
        <v>2.7397260273972601E-2</v>
      </c>
    </row>
    <row r="41308" spans="1:5" x14ac:dyDescent="0.25">
      <c r="A41308">
        <v>117275</v>
      </c>
      <c r="B41308" s="1">
        <v>39875</v>
      </c>
      <c r="C41308" s="1">
        <v>39885</v>
      </c>
      <c r="D41308">
        <f>DATEDIF(B41308,C41308,"D")</f>
        <v>10</v>
      </c>
      <c r="E41308">
        <f>D41308/365</f>
        <v>2.7397260273972601E-2</v>
      </c>
    </row>
    <row r="41309" spans="1:5" x14ac:dyDescent="0.25">
      <c r="A41309">
        <v>117277</v>
      </c>
      <c r="B41309" s="1">
        <v>39346</v>
      </c>
      <c r="C41309" s="1">
        <v>39356</v>
      </c>
      <c r="D41309">
        <f>DATEDIF(B41309,C41309,"D")</f>
        <v>10</v>
      </c>
      <c r="E41309">
        <f>D41309/365</f>
        <v>2.7397260273972601E-2</v>
      </c>
    </row>
    <row r="41310" spans="1:5" x14ac:dyDescent="0.25">
      <c r="A41310">
        <v>117281</v>
      </c>
      <c r="B41310" s="1">
        <v>39141</v>
      </c>
      <c r="C41310" s="1">
        <v>39151</v>
      </c>
      <c r="D41310">
        <f>DATEDIF(B41310,C41310,"D")</f>
        <v>10</v>
      </c>
      <c r="E41310">
        <f>D41310/365</f>
        <v>2.7397260273972601E-2</v>
      </c>
    </row>
    <row r="41311" spans="1:5" x14ac:dyDescent="0.25">
      <c r="A41311">
        <v>117317</v>
      </c>
      <c r="B41311" s="1">
        <v>38741</v>
      </c>
      <c r="C41311" s="1">
        <v>38751</v>
      </c>
      <c r="D41311">
        <f>DATEDIF(B41311,C41311,"D")</f>
        <v>10</v>
      </c>
      <c r="E41311">
        <f>D41311/365</f>
        <v>2.7397260273972601E-2</v>
      </c>
    </row>
    <row r="41312" spans="1:5" x14ac:dyDescent="0.25">
      <c r="A41312">
        <v>117326</v>
      </c>
      <c r="B41312" s="1">
        <v>41950</v>
      </c>
      <c r="C41312" s="1">
        <v>41960</v>
      </c>
      <c r="D41312">
        <f>DATEDIF(B41312,C41312,"D")</f>
        <v>10</v>
      </c>
      <c r="E41312">
        <f>D41312/365</f>
        <v>2.7397260273972601E-2</v>
      </c>
    </row>
    <row r="41313" spans="1:5" x14ac:dyDescent="0.25">
      <c r="A41313">
        <v>117333</v>
      </c>
      <c r="B41313" s="1">
        <v>39075</v>
      </c>
      <c r="C41313" s="1">
        <v>39085</v>
      </c>
      <c r="D41313">
        <f>DATEDIF(B41313,C41313,"D")</f>
        <v>10</v>
      </c>
      <c r="E41313">
        <f>D41313/365</f>
        <v>2.7397260273972601E-2</v>
      </c>
    </row>
    <row r="41314" spans="1:5" x14ac:dyDescent="0.25">
      <c r="A41314">
        <v>117333</v>
      </c>
      <c r="B41314" s="1">
        <v>39143</v>
      </c>
      <c r="C41314" s="1">
        <v>39153</v>
      </c>
      <c r="D41314">
        <f>DATEDIF(B41314,C41314,"D")</f>
        <v>10</v>
      </c>
      <c r="E41314">
        <f>D41314/365</f>
        <v>2.7397260273972601E-2</v>
      </c>
    </row>
    <row r="41315" spans="1:5" x14ac:dyDescent="0.25">
      <c r="A41315">
        <v>117339</v>
      </c>
      <c r="B41315" s="1">
        <v>38720</v>
      </c>
      <c r="C41315" s="1">
        <v>38730</v>
      </c>
      <c r="D41315">
        <f>DATEDIF(B41315,C41315,"D")</f>
        <v>10</v>
      </c>
      <c r="E41315">
        <f>D41315/365</f>
        <v>2.7397260273972601E-2</v>
      </c>
    </row>
    <row r="41316" spans="1:5" x14ac:dyDescent="0.25">
      <c r="A41316">
        <v>117342</v>
      </c>
      <c r="B41316" s="1">
        <v>38854</v>
      </c>
      <c r="C41316" s="1">
        <v>38864</v>
      </c>
      <c r="D41316">
        <f>DATEDIF(B41316,C41316,"D")</f>
        <v>10</v>
      </c>
      <c r="E41316">
        <f>D41316/365</f>
        <v>2.7397260273972601E-2</v>
      </c>
    </row>
    <row r="41317" spans="1:5" x14ac:dyDescent="0.25">
      <c r="A41317">
        <v>117346</v>
      </c>
      <c r="B41317" s="1">
        <v>38772</v>
      </c>
      <c r="C41317" s="1">
        <v>38782</v>
      </c>
      <c r="D41317">
        <f>DATEDIF(B41317,C41317,"D")</f>
        <v>10</v>
      </c>
      <c r="E41317">
        <f>D41317/365</f>
        <v>2.7397260273972601E-2</v>
      </c>
    </row>
    <row r="41318" spans="1:5" x14ac:dyDescent="0.25">
      <c r="A41318">
        <v>117363</v>
      </c>
      <c r="B41318" s="1">
        <v>39714</v>
      </c>
      <c r="C41318" s="1">
        <v>39724</v>
      </c>
      <c r="D41318">
        <f>DATEDIF(B41318,C41318,"D")</f>
        <v>10</v>
      </c>
      <c r="E41318">
        <f>D41318/365</f>
        <v>2.7397260273972601E-2</v>
      </c>
    </row>
    <row r="41319" spans="1:5" x14ac:dyDescent="0.25">
      <c r="A41319">
        <v>117364</v>
      </c>
      <c r="B41319" s="1">
        <v>39301</v>
      </c>
      <c r="C41319" s="1">
        <v>39311</v>
      </c>
      <c r="D41319">
        <f>DATEDIF(B41319,C41319,"D")</f>
        <v>10</v>
      </c>
      <c r="E41319">
        <f>D41319/365</f>
        <v>2.7397260273972601E-2</v>
      </c>
    </row>
    <row r="41320" spans="1:5" x14ac:dyDescent="0.25">
      <c r="A41320">
        <v>117365</v>
      </c>
      <c r="B41320" s="1">
        <v>40551</v>
      </c>
      <c r="C41320" s="1">
        <v>40561</v>
      </c>
      <c r="D41320">
        <f>DATEDIF(B41320,C41320,"D")</f>
        <v>10</v>
      </c>
      <c r="E41320">
        <f>D41320/365</f>
        <v>2.7397260273972601E-2</v>
      </c>
    </row>
    <row r="41321" spans="1:5" x14ac:dyDescent="0.25">
      <c r="A41321">
        <v>117366</v>
      </c>
      <c r="B41321" s="1">
        <v>39932</v>
      </c>
      <c r="C41321" s="1">
        <v>39942</v>
      </c>
      <c r="D41321">
        <f>DATEDIF(B41321,C41321,"D")</f>
        <v>10</v>
      </c>
      <c r="E41321">
        <f>D41321/365</f>
        <v>2.7397260273972601E-2</v>
      </c>
    </row>
    <row r="41322" spans="1:5" x14ac:dyDescent="0.25">
      <c r="A41322">
        <v>117377</v>
      </c>
      <c r="B41322" s="1">
        <v>40874</v>
      </c>
      <c r="C41322" s="1">
        <v>40884</v>
      </c>
      <c r="D41322">
        <f>DATEDIF(B41322,C41322,"D")</f>
        <v>10</v>
      </c>
      <c r="E41322">
        <f>D41322/365</f>
        <v>2.7397260273972601E-2</v>
      </c>
    </row>
    <row r="41323" spans="1:5" x14ac:dyDescent="0.25">
      <c r="A41323">
        <v>117377</v>
      </c>
      <c r="B41323" s="1">
        <v>41041</v>
      </c>
      <c r="C41323" s="1">
        <v>41051</v>
      </c>
      <c r="D41323">
        <f>DATEDIF(B41323,C41323,"D")</f>
        <v>10</v>
      </c>
      <c r="E41323">
        <f>D41323/365</f>
        <v>2.7397260273972601E-2</v>
      </c>
    </row>
    <row r="41324" spans="1:5" x14ac:dyDescent="0.25">
      <c r="A41324">
        <v>117377</v>
      </c>
      <c r="B41324" s="1">
        <v>41282</v>
      </c>
      <c r="C41324" s="1">
        <v>41292</v>
      </c>
      <c r="D41324">
        <f>DATEDIF(B41324,C41324,"D")</f>
        <v>10</v>
      </c>
      <c r="E41324">
        <f>D41324/365</f>
        <v>2.7397260273972601E-2</v>
      </c>
    </row>
    <row r="41325" spans="1:5" x14ac:dyDescent="0.25">
      <c r="A41325">
        <v>117382</v>
      </c>
      <c r="B41325" s="1">
        <v>40875</v>
      </c>
      <c r="C41325" s="1">
        <v>40885</v>
      </c>
      <c r="D41325">
        <f>DATEDIF(B41325,C41325,"D")</f>
        <v>10</v>
      </c>
      <c r="E41325">
        <f>D41325/365</f>
        <v>2.7397260273972601E-2</v>
      </c>
    </row>
    <row r="41326" spans="1:5" x14ac:dyDescent="0.25">
      <c r="A41326">
        <v>117387</v>
      </c>
      <c r="B41326" s="1">
        <v>38792</v>
      </c>
      <c r="C41326" s="1">
        <v>38802</v>
      </c>
      <c r="D41326">
        <f>DATEDIF(B41326,C41326,"D")</f>
        <v>10</v>
      </c>
      <c r="E41326">
        <f>D41326/365</f>
        <v>2.7397260273972601E-2</v>
      </c>
    </row>
    <row r="41327" spans="1:5" x14ac:dyDescent="0.25">
      <c r="A41327">
        <v>117387</v>
      </c>
      <c r="B41327" s="1">
        <v>42080</v>
      </c>
      <c r="C41327" s="1">
        <v>42090</v>
      </c>
      <c r="D41327">
        <f>DATEDIF(B41327,C41327,"D")</f>
        <v>10</v>
      </c>
      <c r="E41327">
        <f>D41327/365</f>
        <v>2.7397260273972601E-2</v>
      </c>
    </row>
    <row r="41328" spans="1:5" x14ac:dyDescent="0.25">
      <c r="A41328">
        <v>117388</v>
      </c>
      <c r="B41328" s="1">
        <v>39324</v>
      </c>
      <c r="C41328" s="1">
        <v>39334</v>
      </c>
      <c r="D41328">
        <f>DATEDIF(B41328,C41328,"D")</f>
        <v>10</v>
      </c>
      <c r="E41328">
        <f>D41328/365</f>
        <v>2.7397260273972601E-2</v>
      </c>
    </row>
    <row r="41329" spans="1:5" x14ac:dyDescent="0.25">
      <c r="A41329">
        <v>117392</v>
      </c>
      <c r="B41329" s="1">
        <v>39244</v>
      </c>
      <c r="C41329" s="1">
        <v>39254</v>
      </c>
      <c r="D41329">
        <f>DATEDIF(B41329,C41329,"D")</f>
        <v>10</v>
      </c>
      <c r="E41329">
        <f>D41329/365</f>
        <v>2.7397260273972601E-2</v>
      </c>
    </row>
    <row r="41330" spans="1:5" x14ac:dyDescent="0.25">
      <c r="A41330">
        <v>117392</v>
      </c>
      <c r="B41330" s="1">
        <v>39965</v>
      </c>
      <c r="C41330" s="1">
        <v>39975</v>
      </c>
      <c r="D41330">
        <f>DATEDIF(B41330,C41330,"D")</f>
        <v>10</v>
      </c>
      <c r="E41330">
        <f>D41330/365</f>
        <v>2.7397260273972601E-2</v>
      </c>
    </row>
    <row r="41331" spans="1:5" x14ac:dyDescent="0.25">
      <c r="A41331">
        <v>117394</v>
      </c>
      <c r="B41331" s="1">
        <v>38771</v>
      </c>
      <c r="C41331" s="1">
        <v>38781</v>
      </c>
      <c r="D41331">
        <f>DATEDIF(B41331,C41331,"D")</f>
        <v>10</v>
      </c>
      <c r="E41331">
        <f>D41331/365</f>
        <v>2.7397260273972601E-2</v>
      </c>
    </row>
    <row r="41332" spans="1:5" x14ac:dyDescent="0.25">
      <c r="A41332">
        <v>117404</v>
      </c>
      <c r="B41332" s="1">
        <v>40960</v>
      </c>
      <c r="C41332" s="1">
        <v>40970</v>
      </c>
      <c r="D41332">
        <f>DATEDIF(B41332,C41332,"D")</f>
        <v>10</v>
      </c>
      <c r="E41332">
        <f>D41332/365</f>
        <v>2.7397260273972601E-2</v>
      </c>
    </row>
    <row r="41333" spans="1:5" x14ac:dyDescent="0.25">
      <c r="A41333">
        <v>117406</v>
      </c>
      <c r="B41333" s="1">
        <v>39420</v>
      </c>
      <c r="C41333" s="1">
        <v>39430</v>
      </c>
      <c r="D41333">
        <f>DATEDIF(B41333,C41333,"D")</f>
        <v>10</v>
      </c>
      <c r="E41333">
        <f>D41333/365</f>
        <v>2.7397260273972601E-2</v>
      </c>
    </row>
    <row r="41334" spans="1:5" x14ac:dyDescent="0.25">
      <c r="A41334">
        <v>117411</v>
      </c>
      <c r="B41334" s="1">
        <v>39068</v>
      </c>
      <c r="C41334" s="1">
        <v>39078</v>
      </c>
      <c r="D41334">
        <f>DATEDIF(B41334,C41334,"D")</f>
        <v>10</v>
      </c>
      <c r="E41334">
        <f>D41334/365</f>
        <v>2.7397260273972601E-2</v>
      </c>
    </row>
    <row r="41335" spans="1:5" x14ac:dyDescent="0.25">
      <c r="A41335">
        <v>117422</v>
      </c>
      <c r="B41335" s="1">
        <v>39111</v>
      </c>
      <c r="C41335" s="1">
        <v>39121</v>
      </c>
      <c r="D41335">
        <f>DATEDIF(B41335,C41335,"D")</f>
        <v>10</v>
      </c>
      <c r="E41335">
        <f>D41335/365</f>
        <v>2.7397260273972601E-2</v>
      </c>
    </row>
    <row r="41336" spans="1:5" x14ac:dyDescent="0.25">
      <c r="A41336">
        <v>117464</v>
      </c>
      <c r="B41336" s="1">
        <v>39731</v>
      </c>
      <c r="C41336" s="1">
        <v>39741</v>
      </c>
      <c r="D41336">
        <f>DATEDIF(B41336,C41336,"D")</f>
        <v>10</v>
      </c>
      <c r="E41336">
        <f>D41336/365</f>
        <v>2.7397260273972601E-2</v>
      </c>
    </row>
    <row r="41337" spans="1:5" x14ac:dyDescent="0.25">
      <c r="A41337">
        <v>117475</v>
      </c>
      <c r="B41337" s="1">
        <v>38924</v>
      </c>
      <c r="C41337" s="1">
        <v>38934</v>
      </c>
      <c r="D41337">
        <f>DATEDIF(B41337,C41337,"D")</f>
        <v>10</v>
      </c>
      <c r="E41337">
        <f>D41337/365</f>
        <v>2.7397260273972601E-2</v>
      </c>
    </row>
    <row r="41338" spans="1:5" x14ac:dyDescent="0.25">
      <c r="A41338">
        <v>117486</v>
      </c>
      <c r="B41338" s="1">
        <v>40951</v>
      </c>
      <c r="C41338" s="1">
        <v>40961</v>
      </c>
      <c r="D41338">
        <f>DATEDIF(B41338,C41338,"D")</f>
        <v>10</v>
      </c>
      <c r="E41338">
        <f>D41338/365</f>
        <v>2.7397260273972601E-2</v>
      </c>
    </row>
    <row r="41339" spans="1:5" x14ac:dyDescent="0.25">
      <c r="A41339">
        <v>117488</v>
      </c>
      <c r="B41339" s="1">
        <v>40191</v>
      </c>
      <c r="C41339" s="1">
        <v>40201</v>
      </c>
      <c r="D41339">
        <f>DATEDIF(B41339,C41339,"D")</f>
        <v>10</v>
      </c>
      <c r="E41339">
        <f>D41339/365</f>
        <v>2.7397260273972601E-2</v>
      </c>
    </row>
    <row r="41340" spans="1:5" x14ac:dyDescent="0.25">
      <c r="A41340">
        <v>117495</v>
      </c>
      <c r="B41340" s="1">
        <v>39982</v>
      </c>
      <c r="C41340" s="1">
        <v>39992</v>
      </c>
      <c r="D41340">
        <f>DATEDIF(B41340,C41340,"D")</f>
        <v>10</v>
      </c>
      <c r="E41340">
        <f>D41340/365</f>
        <v>2.7397260273972601E-2</v>
      </c>
    </row>
    <row r="41341" spans="1:5" x14ac:dyDescent="0.25">
      <c r="A41341">
        <v>117500</v>
      </c>
      <c r="B41341" s="1">
        <v>38785</v>
      </c>
      <c r="C41341" s="1">
        <v>38795</v>
      </c>
      <c r="D41341">
        <f>DATEDIF(B41341,C41341,"D")</f>
        <v>10</v>
      </c>
      <c r="E41341">
        <f>D41341/365</f>
        <v>2.7397260273972601E-2</v>
      </c>
    </row>
    <row r="41342" spans="1:5" x14ac:dyDescent="0.25">
      <c r="A41342">
        <v>117501</v>
      </c>
      <c r="B41342" s="1">
        <v>40419</v>
      </c>
      <c r="C41342" s="1">
        <v>40429</v>
      </c>
      <c r="D41342">
        <f>DATEDIF(B41342,C41342,"D")</f>
        <v>10</v>
      </c>
      <c r="E41342">
        <f>D41342/365</f>
        <v>2.7397260273972601E-2</v>
      </c>
    </row>
    <row r="41343" spans="1:5" x14ac:dyDescent="0.25">
      <c r="A41343">
        <v>117501</v>
      </c>
      <c r="B41343" s="1">
        <v>41848</v>
      </c>
      <c r="C41343" s="1">
        <v>41858</v>
      </c>
      <c r="D41343">
        <f>DATEDIF(B41343,C41343,"D")</f>
        <v>10</v>
      </c>
      <c r="E41343">
        <f>D41343/365</f>
        <v>2.7397260273972601E-2</v>
      </c>
    </row>
    <row r="41344" spans="1:5" x14ac:dyDescent="0.25">
      <c r="A41344">
        <v>117502</v>
      </c>
      <c r="B41344" s="1">
        <v>38946</v>
      </c>
      <c r="C41344" s="1">
        <v>38956</v>
      </c>
      <c r="D41344">
        <f>DATEDIF(B41344,C41344,"D")</f>
        <v>10</v>
      </c>
      <c r="E41344">
        <f>D41344/365</f>
        <v>2.7397260273972601E-2</v>
      </c>
    </row>
    <row r="41345" spans="1:5" x14ac:dyDescent="0.25">
      <c r="A41345">
        <v>117522</v>
      </c>
      <c r="B41345" s="1">
        <v>41458</v>
      </c>
      <c r="C41345" s="1">
        <v>41468</v>
      </c>
      <c r="D41345">
        <f>DATEDIF(B41345,C41345,"D")</f>
        <v>10</v>
      </c>
      <c r="E41345">
        <f>D41345/365</f>
        <v>2.7397260273972601E-2</v>
      </c>
    </row>
    <row r="41346" spans="1:5" x14ac:dyDescent="0.25">
      <c r="A41346">
        <v>117535</v>
      </c>
      <c r="B41346" s="1">
        <v>38751</v>
      </c>
      <c r="C41346" s="1">
        <v>38761</v>
      </c>
      <c r="D41346">
        <f>DATEDIF(B41346,C41346,"D")</f>
        <v>10</v>
      </c>
      <c r="E41346">
        <f>D41346/365</f>
        <v>2.7397260273972601E-2</v>
      </c>
    </row>
    <row r="41347" spans="1:5" x14ac:dyDescent="0.25">
      <c r="A41347">
        <v>117535</v>
      </c>
      <c r="B41347" s="1">
        <v>39415</v>
      </c>
      <c r="C41347" s="1">
        <v>39425</v>
      </c>
      <c r="D41347">
        <f>DATEDIF(B41347,C41347,"D")</f>
        <v>10</v>
      </c>
      <c r="E41347">
        <f>D41347/365</f>
        <v>2.7397260273972601E-2</v>
      </c>
    </row>
    <row r="41348" spans="1:5" x14ac:dyDescent="0.25">
      <c r="A41348">
        <v>117536</v>
      </c>
      <c r="B41348" s="1">
        <v>38713</v>
      </c>
      <c r="C41348" s="1">
        <v>38723</v>
      </c>
      <c r="D41348">
        <f>DATEDIF(B41348,C41348,"D")</f>
        <v>10</v>
      </c>
      <c r="E41348">
        <f>D41348/365</f>
        <v>2.7397260273972601E-2</v>
      </c>
    </row>
    <row r="41349" spans="1:5" x14ac:dyDescent="0.25">
      <c r="A41349">
        <v>117537</v>
      </c>
      <c r="B41349" s="1">
        <v>40303</v>
      </c>
      <c r="C41349" s="1">
        <v>40313</v>
      </c>
      <c r="D41349">
        <f>DATEDIF(B41349,C41349,"D")</f>
        <v>10</v>
      </c>
      <c r="E41349">
        <f>D41349/365</f>
        <v>2.7397260273972601E-2</v>
      </c>
    </row>
    <row r="41350" spans="1:5" x14ac:dyDescent="0.25">
      <c r="A41350">
        <v>117538</v>
      </c>
      <c r="B41350" s="1">
        <v>39674</v>
      </c>
      <c r="C41350" s="1">
        <v>39684</v>
      </c>
      <c r="D41350">
        <f>DATEDIF(B41350,C41350,"D")</f>
        <v>10</v>
      </c>
      <c r="E41350">
        <f>D41350/365</f>
        <v>2.7397260273972601E-2</v>
      </c>
    </row>
    <row r="41351" spans="1:5" x14ac:dyDescent="0.25">
      <c r="A41351">
        <v>117540</v>
      </c>
      <c r="B41351" s="1">
        <v>40187</v>
      </c>
      <c r="C41351" s="1">
        <v>40197</v>
      </c>
      <c r="D41351">
        <f>DATEDIF(B41351,C41351,"D")</f>
        <v>10</v>
      </c>
      <c r="E41351">
        <f>D41351/365</f>
        <v>2.7397260273972601E-2</v>
      </c>
    </row>
    <row r="41352" spans="1:5" x14ac:dyDescent="0.25">
      <c r="A41352">
        <v>117540</v>
      </c>
      <c r="B41352" s="1">
        <v>40494</v>
      </c>
      <c r="C41352" s="1">
        <v>40504</v>
      </c>
      <c r="D41352">
        <f>DATEDIF(B41352,C41352,"D")</f>
        <v>10</v>
      </c>
      <c r="E41352">
        <f>D41352/365</f>
        <v>2.7397260273972601E-2</v>
      </c>
    </row>
    <row r="41353" spans="1:5" x14ac:dyDescent="0.25">
      <c r="A41353">
        <v>117540</v>
      </c>
      <c r="B41353" s="1">
        <v>40894</v>
      </c>
      <c r="C41353" s="1">
        <v>40904</v>
      </c>
      <c r="D41353">
        <f>DATEDIF(B41353,C41353,"D")</f>
        <v>10</v>
      </c>
      <c r="E41353">
        <f>D41353/365</f>
        <v>2.7397260273972601E-2</v>
      </c>
    </row>
    <row r="41354" spans="1:5" x14ac:dyDescent="0.25">
      <c r="A41354">
        <v>117551</v>
      </c>
      <c r="B41354" s="1">
        <v>40001</v>
      </c>
      <c r="C41354" s="1">
        <v>40011</v>
      </c>
      <c r="D41354">
        <f>DATEDIF(B41354,C41354,"D")</f>
        <v>10</v>
      </c>
      <c r="E41354">
        <f>D41354/365</f>
        <v>2.7397260273972601E-2</v>
      </c>
    </row>
    <row r="41355" spans="1:5" x14ac:dyDescent="0.25">
      <c r="A41355">
        <v>117560</v>
      </c>
      <c r="B41355" s="1">
        <v>39538</v>
      </c>
      <c r="C41355" s="1">
        <v>39548</v>
      </c>
      <c r="D41355">
        <f>DATEDIF(B41355,C41355,"D")</f>
        <v>10</v>
      </c>
      <c r="E41355">
        <f>D41355/365</f>
        <v>2.7397260273972601E-2</v>
      </c>
    </row>
    <row r="41356" spans="1:5" x14ac:dyDescent="0.25">
      <c r="A41356">
        <v>117560</v>
      </c>
      <c r="B41356" s="1">
        <v>40273</v>
      </c>
      <c r="C41356" s="1">
        <v>40283</v>
      </c>
      <c r="D41356">
        <f>DATEDIF(B41356,C41356,"D")</f>
        <v>10</v>
      </c>
      <c r="E41356">
        <f>D41356/365</f>
        <v>2.7397260273972601E-2</v>
      </c>
    </row>
    <row r="41357" spans="1:5" x14ac:dyDescent="0.25">
      <c r="A41357">
        <v>117563</v>
      </c>
      <c r="B41357" s="1">
        <v>38958</v>
      </c>
      <c r="C41357" s="1">
        <v>38968</v>
      </c>
      <c r="D41357">
        <f>DATEDIF(B41357,C41357,"D")</f>
        <v>10</v>
      </c>
      <c r="E41357">
        <f>D41357/365</f>
        <v>2.7397260273972601E-2</v>
      </c>
    </row>
    <row r="41358" spans="1:5" x14ac:dyDescent="0.25">
      <c r="A41358">
        <v>117563</v>
      </c>
      <c r="B41358" s="1">
        <v>38989</v>
      </c>
      <c r="C41358" s="1">
        <v>38999</v>
      </c>
      <c r="D41358">
        <f>DATEDIF(B41358,C41358,"D")</f>
        <v>10</v>
      </c>
      <c r="E41358">
        <f>D41358/365</f>
        <v>2.7397260273972601E-2</v>
      </c>
    </row>
    <row r="41359" spans="1:5" x14ac:dyDescent="0.25">
      <c r="A41359">
        <v>117575</v>
      </c>
      <c r="B41359" s="1">
        <v>39824</v>
      </c>
      <c r="C41359" s="1">
        <v>39834</v>
      </c>
      <c r="D41359">
        <f>DATEDIF(B41359,C41359,"D")</f>
        <v>10</v>
      </c>
      <c r="E41359">
        <f>D41359/365</f>
        <v>2.7397260273972601E-2</v>
      </c>
    </row>
    <row r="41360" spans="1:5" x14ac:dyDescent="0.25">
      <c r="A41360">
        <v>117587</v>
      </c>
      <c r="B41360" s="1">
        <v>39262</v>
      </c>
      <c r="C41360" s="1">
        <v>39272</v>
      </c>
      <c r="D41360">
        <f>DATEDIF(B41360,C41360,"D")</f>
        <v>10</v>
      </c>
      <c r="E41360">
        <f>D41360/365</f>
        <v>2.7397260273972601E-2</v>
      </c>
    </row>
    <row r="41361" spans="1:5" x14ac:dyDescent="0.25">
      <c r="A41361">
        <v>117604</v>
      </c>
      <c r="B41361" s="1">
        <v>38850</v>
      </c>
      <c r="C41361" s="1">
        <v>38860</v>
      </c>
      <c r="D41361">
        <f>DATEDIF(B41361,C41361,"D")</f>
        <v>10</v>
      </c>
      <c r="E41361">
        <f>D41361/365</f>
        <v>2.7397260273972601E-2</v>
      </c>
    </row>
    <row r="41362" spans="1:5" x14ac:dyDescent="0.25">
      <c r="A41362">
        <v>117604</v>
      </c>
      <c r="B41362" s="1">
        <v>40259</v>
      </c>
      <c r="C41362" s="1">
        <v>40269</v>
      </c>
      <c r="D41362">
        <f>DATEDIF(B41362,C41362,"D")</f>
        <v>10</v>
      </c>
      <c r="E41362">
        <f>D41362/365</f>
        <v>2.7397260273972601E-2</v>
      </c>
    </row>
    <row r="41363" spans="1:5" x14ac:dyDescent="0.25">
      <c r="A41363">
        <v>117611</v>
      </c>
      <c r="B41363" s="1">
        <v>39290</v>
      </c>
      <c r="C41363" s="1">
        <v>39300</v>
      </c>
      <c r="D41363">
        <f>DATEDIF(B41363,C41363,"D")</f>
        <v>10</v>
      </c>
      <c r="E41363">
        <f>D41363/365</f>
        <v>2.7397260273972601E-2</v>
      </c>
    </row>
    <row r="41364" spans="1:5" x14ac:dyDescent="0.25">
      <c r="A41364">
        <v>117611</v>
      </c>
      <c r="B41364" s="1">
        <v>39620</v>
      </c>
      <c r="C41364" s="1">
        <v>39630</v>
      </c>
      <c r="D41364">
        <f>DATEDIF(B41364,C41364,"D")</f>
        <v>10</v>
      </c>
      <c r="E41364">
        <f>D41364/365</f>
        <v>2.7397260273972601E-2</v>
      </c>
    </row>
    <row r="41365" spans="1:5" x14ac:dyDescent="0.25">
      <c r="A41365">
        <v>117636</v>
      </c>
      <c r="B41365" s="1">
        <v>39770</v>
      </c>
      <c r="C41365" s="1">
        <v>39780</v>
      </c>
      <c r="D41365">
        <f>DATEDIF(B41365,C41365,"D")</f>
        <v>10</v>
      </c>
      <c r="E41365">
        <f>D41365/365</f>
        <v>2.7397260273972601E-2</v>
      </c>
    </row>
    <row r="41366" spans="1:5" x14ac:dyDescent="0.25">
      <c r="A41366">
        <v>117669</v>
      </c>
      <c r="B41366" s="1">
        <v>39147</v>
      </c>
      <c r="C41366" s="1">
        <v>39157</v>
      </c>
      <c r="D41366">
        <f>DATEDIF(B41366,C41366,"D")</f>
        <v>10</v>
      </c>
      <c r="E41366">
        <f>D41366/365</f>
        <v>2.7397260273972601E-2</v>
      </c>
    </row>
    <row r="41367" spans="1:5" x14ac:dyDescent="0.25">
      <c r="A41367">
        <v>117674</v>
      </c>
      <c r="B41367" s="1">
        <v>39841</v>
      </c>
      <c r="C41367" s="1">
        <v>39851</v>
      </c>
      <c r="D41367">
        <f>DATEDIF(B41367,C41367,"D")</f>
        <v>10</v>
      </c>
      <c r="E41367">
        <f>D41367/365</f>
        <v>2.7397260273972601E-2</v>
      </c>
    </row>
    <row r="41368" spans="1:5" x14ac:dyDescent="0.25">
      <c r="A41368">
        <v>117692</v>
      </c>
      <c r="B41368" s="1">
        <v>40936</v>
      </c>
      <c r="C41368" s="1">
        <v>40946</v>
      </c>
      <c r="D41368">
        <f>DATEDIF(B41368,C41368,"D")</f>
        <v>10</v>
      </c>
      <c r="E41368">
        <f>D41368/365</f>
        <v>2.7397260273972601E-2</v>
      </c>
    </row>
    <row r="41369" spans="1:5" x14ac:dyDescent="0.25">
      <c r="A41369">
        <v>117693</v>
      </c>
      <c r="B41369" s="1">
        <v>41205</v>
      </c>
      <c r="C41369" s="1">
        <v>41215</v>
      </c>
      <c r="D41369">
        <f>DATEDIF(B41369,C41369,"D")</f>
        <v>10</v>
      </c>
      <c r="E41369">
        <f>D41369/365</f>
        <v>2.7397260273972601E-2</v>
      </c>
    </row>
    <row r="41370" spans="1:5" x14ac:dyDescent="0.25">
      <c r="A41370">
        <v>117696</v>
      </c>
      <c r="B41370" s="1">
        <v>39247</v>
      </c>
      <c r="C41370" s="1">
        <v>39257</v>
      </c>
      <c r="D41370">
        <f>DATEDIF(B41370,C41370,"D")</f>
        <v>10</v>
      </c>
      <c r="E41370">
        <f>D41370/365</f>
        <v>2.7397260273972601E-2</v>
      </c>
    </row>
    <row r="41371" spans="1:5" x14ac:dyDescent="0.25">
      <c r="A41371">
        <v>117699</v>
      </c>
      <c r="B41371" s="1">
        <v>38947</v>
      </c>
      <c r="C41371" s="1">
        <v>38957</v>
      </c>
      <c r="D41371">
        <f>DATEDIF(B41371,C41371,"D")</f>
        <v>10</v>
      </c>
      <c r="E41371">
        <f>D41371/365</f>
        <v>2.7397260273972601E-2</v>
      </c>
    </row>
    <row r="41372" spans="1:5" x14ac:dyDescent="0.25">
      <c r="A41372">
        <v>117700</v>
      </c>
      <c r="B41372" s="1">
        <v>38882</v>
      </c>
      <c r="C41372" s="1">
        <v>38892</v>
      </c>
      <c r="D41372">
        <f>DATEDIF(B41372,C41372,"D")</f>
        <v>10</v>
      </c>
      <c r="E41372">
        <f>D41372/365</f>
        <v>2.7397260273972601E-2</v>
      </c>
    </row>
    <row r="41373" spans="1:5" x14ac:dyDescent="0.25">
      <c r="A41373">
        <v>117702</v>
      </c>
      <c r="B41373" s="1">
        <v>38720</v>
      </c>
      <c r="C41373" s="1">
        <v>38730</v>
      </c>
      <c r="D41373">
        <f>DATEDIF(B41373,C41373,"D")</f>
        <v>10</v>
      </c>
      <c r="E41373">
        <f>D41373/365</f>
        <v>2.7397260273972601E-2</v>
      </c>
    </row>
    <row r="41374" spans="1:5" x14ac:dyDescent="0.25">
      <c r="A41374">
        <v>117703</v>
      </c>
      <c r="B41374" s="1">
        <v>41527</v>
      </c>
      <c r="C41374" s="1">
        <v>41537</v>
      </c>
      <c r="D41374">
        <f>DATEDIF(B41374,C41374,"D")</f>
        <v>10</v>
      </c>
      <c r="E41374">
        <f>D41374/365</f>
        <v>2.7397260273972601E-2</v>
      </c>
    </row>
    <row r="41375" spans="1:5" x14ac:dyDescent="0.25">
      <c r="A41375">
        <v>117706</v>
      </c>
      <c r="B41375" s="1">
        <v>41739</v>
      </c>
      <c r="C41375" s="1">
        <v>41749</v>
      </c>
      <c r="D41375">
        <f>DATEDIF(B41375,C41375,"D")</f>
        <v>10</v>
      </c>
      <c r="E41375">
        <f>D41375/365</f>
        <v>2.7397260273972601E-2</v>
      </c>
    </row>
    <row r="41376" spans="1:5" x14ac:dyDescent="0.25">
      <c r="A41376">
        <v>117733</v>
      </c>
      <c r="B41376" s="1">
        <v>38781</v>
      </c>
      <c r="C41376" s="1">
        <v>38791</v>
      </c>
      <c r="D41376">
        <f>DATEDIF(B41376,C41376,"D")</f>
        <v>10</v>
      </c>
      <c r="E41376">
        <f>D41376/365</f>
        <v>2.7397260273972601E-2</v>
      </c>
    </row>
    <row r="41377" spans="1:5" x14ac:dyDescent="0.25">
      <c r="A41377">
        <v>117733</v>
      </c>
      <c r="B41377" s="1">
        <v>38918</v>
      </c>
      <c r="C41377" s="1">
        <v>38928</v>
      </c>
      <c r="D41377">
        <f>DATEDIF(B41377,C41377,"D")</f>
        <v>10</v>
      </c>
      <c r="E41377">
        <f>D41377/365</f>
        <v>2.7397260273972601E-2</v>
      </c>
    </row>
    <row r="41378" spans="1:5" x14ac:dyDescent="0.25">
      <c r="A41378">
        <v>117733</v>
      </c>
      <c r="B41378" s="1">
        <v>39209</v>
      </c>
      <c r="C41378" s="1">
        <v>39219</v>
      </c>
      <c r="D41378">
        <f>DATEDIF(B41378,C41378,"D")</f>
        <v>10</v>
      </c>
      <c r="E41378">
        <f>D41378/365</f>
        <v>2.7397260273972601E-2</v>
      </c>
    </row>
    <row r="41379" spans="1:5" x14ac:dyDescent="0.25">
      <c r="A41379">
        <v>117743</v>
      </c>
      <c r="B41379" s="1">
        <v>38969</v>
      </c>
      <c r="C41379" s="1">
        <v>38979</v>
      </c>
      <c r="D41379">
        <f>DATEDIF(B41379,C41379,"D")</f>
        <v>10</v>
      </c>
      <c r="E41379">
        <f>D41379/365</f>
        <v>2.7397260273972601E-2</v>
      </c>
    </row>
    <row r="41380" spans="1:5" x14ac:dyDescent="0.25">
      <c r="A41380">
        <v>117751</v>
      </c>
      <c r="B41380" s="1">
        <v>39141</v>
      </c>
      <c r="C41380" s="1">
        <v>39151</v>
      </c>
      <c r="D41380">
        <f>DATEDIF(B41380,C41380,"D")</f>
        <v>10</v>
      </c>
      <c r="E41380">
        <f>D41380/365</f>
        <v>2.7397260273972601E-2</v>
      </c>
    </row>
    <row r="41381" spans="1:5" x14ac:dyDescent="0.25">
      <c r="A41381">
        <v>117767</v>
      </c>
      <c r="B41381" s="1">
        <v>39146</v>
      </c>
      <c r="C41381" s="1">
        <v>39156</v>
      </c>
      <c r="D41381">
        <f>DATEDIF(B41381,C41381,"D")</f>
        <v>10</v>
      </c>
      <c r="E41381">
        <f>D41381/365</f>
        <v>2.7397260273972601E-2</v>
      </c>
    </row>
    <row r="41382" spans="1:5" x14ac:dyDescent="0.25">
      <c r="A41382">
        <v>117767</v>
      </c>
      <c r="B41382" s="1">
        <v>40668</v>
      </c>
      <c r="C41382" s="1">
        <v>40678</v>
      </c>
      <c r="D41382">
        <f>DATEDIF(B41382,C41382,"D")</f>
        <v>10</v>
      </c>
      <c r="E41382">
        <f>D41382/365</f>
        <v>2.7397260273972601E-2</v>
      </c>
    </row>
    <row r="41383" spans="1:5" x14ac:dyDescent="0.25">
      <c r="A41383">
        <v>117771</v>
      </c>
      <c r="B41383" s="1">
        <v>41531</v>
      </c>
      <c r="C41383" s="1">
        <v>41541</v>
      </c>
      <c r="D41383">
        <f>DATEDIF(B41383,C41383,"D")</f>
        <v>10</v>
      </c>
      <c r="E41383">
        <f>D41383/365</f>
        <v>2.7397260273972601E-2</v>
      </c>
    </row>
    <row r="41384" spans="1:5" x14ac:dyDescent="0.25">
      <c r="A41384">
        <v>117777</v>
      </c>
      <c r="B41384" s="1">
        <v>38839</v>
      </c>
      <c r="C41384" s="1">
        <v>38849</v>
      </c>
      <c r="D41384">
        <f>DATEDIF(B41384,C41384,"D")</f>
        <v>10</v>
      </c>
      <c r="E41384">
        <f>D41384/365</f>
        <v>2.7397260273972601E-2</v>
      </c>
    </row>
    <row r="41385" spans="1:5" x14ac:dyDescent="0.25">
      <c r="A41385">
        <v>117800</v>
      </c>
      <c r="B41385" s="1">
        <v>38995</v>
      </c>
      <c r="C41385" s="1">
        <v>39005</v>
      </c>
      <c r="D41385">
        <f>DATEDIF(B41385,C41385,"D")</f>
        <v>10</v>
      </c>
      <c r="E41385">
        <f>D41385/365</f>
        <v>2.7397260273972601E-2</v>
      </c>
    </row>
    <row r="41386" spans="1:5" x14ac:dyDescent="0.25">
      <c r="A41386">
        <v>117820</v>
      </c>
      <c r="B41386" s="1">
        <v>39310</v>
      </c>
      <c r="C41386" s="1">
        <v>39320</v>
      </c>
      <c r="D41386">
        <f>DATEDIF(B41386,C41386,"D")</f>
        <v>10</v>
      </c>
      <c r="E41386">
        <f>D41386/365</f>
        <v>2.7397260273972601E-2</v>
      </c>
    </row>
    <row r="41387" spans="1:5" x14ac:dyDescent="0.25">
      <c r="A41387">
        <v>117830</v>
      </c>
      <c r="B41387" s="1">
        <v>39029</v>
      </c>
      <c r="C41387" s="1">
        <v>39039</v>
      </c>
      <c r="D41387">
        <f>DATEDIF(B41387,C41387,"D")</f>
        <v>10</v>
      </c>
      <c r="E41387">
        <f>D41387/365</f>
        <v>2.7397260273972601E-2</v>
      </c>
    </row>
    <row r="41388" spans="1:5" x14ac:dyDescent="0.25">
      <c r="A41388">
        <v>117831</v>
      </c>
      <c r="B41388" s="1">
        <v>39055</v>
      </c>
      <c r="C41388" s="1">
        <v>39065</v>
      </c>
      <c r="D41388">
        <f>DATEDIF(B41388,C41388,"D")</f>
        <v>10</v>
      </c>
      <c r="E41388">
        <f>D41388/365</f>
        <v>2.7397260273972601E-2</v>
      </c>
    </row>
    <row r="41389" spans="1:5" x14ac:dyDescent="0.25">
      <c r="A41389">
        <v>117832</v>
      </c>
      <c r="B41389" s="1">
        <v>38772</v>
      </c>
      <c r="C41389" s="1">
        <v>38782</v>
      </c>
      <c r="D41389">
        <f>DATEDIF(B41389,C41389,"D")</f>
        <v>10</v>
      </c>
      <c r="E41389">
        <f>D41389/365</f>
        <v>2.7397260273972601E-2</v>
      </c>
    </row>
    <row r="41390" spans="1:5" x14ac:dyDescent="0.25">
      <c r="A41390">
        <v>117834</v>
      </c>
      <c r="B41390" s="1">
        <v>41327</v>
      </c>
      <c r="C41390" s="1">
        <v>41337</v>
      </c>
      <c r="D41390">
        <f>DATEDIF(B41390,C41390,"D")</f>
        <v>10</v>
      </c>
      <c r="E41390">
        <f>D41390/365</f>
        <v>2.7397260273972601E-2</v>
      </c>
    </row>
    <row r="41391" spans="1:5" x14ac:dyDescent="0.25">
      <c r="A41391">
        <v>117853</v>
      </c>
      <c r="B41391" s="1">
        <v>39035</v>
      </c>
      <c r="C41391" s="1">
        <v>39045</v>
      </c>
      <c r="D41391">
        <f>DATEDIF(B41391,C41391,"D")</f>
        <v>10</v>
      </c>
      <c r="E41391">
        <f>D41391/365</f>
        <v>2.7397260273972601E-2</v>
      </c>
    </row>
    <row r="41392" spans="1:5" x14ac:dyDescent="0.25">
      <c r="A41392">
        <v>117853</v>
      </c>
      <c r="B41392" s="1">
        <v>39709</v>
      </c>
      <c r="C41392" s="1">
        <v>39719</v>
      </c>
      <c r="D41392">
        <f>DATEDIF(B41392,C41392,"D")</f>
        <v>10</v>
      </c>
      <c r="E41392">
        <f>D41392/365</f>
        <v>2.7397260273972601E-2</v>
      </c>
    </row>
    <row r="41393" spans="1:5" x14ac:dyDescent="0.25">
      <c r="A41393">
        <v>117854</v>
      </c>
      <c r="B41393" s="1">
        <v>40669</v>
      </c>
      <c r="C41393" s="1">
        <v>40679</v>
      </c>
      <c r="D41393">
        <f>DATEDIF(B41393,C41393,"D")</f>
        <v>10</v>
      </c>
      <c r="E41393">
        <f>D41393/365</f>
        <v>2.7397260273972601E-2</v>
      </c>
    </row>
    <row r="41394" spans="1:5" x14ac:dyDescent="0.25">
      <c r="A41394">
        <v>117854</v>
      </c>
      <c r="B41394" s="1">
        <v>41663</v>
      </c>
      <c r="C41394" s="1">
        <v>41673</v>
      </c>
      <c r="D41394">
        <f>DATEDIF(B41394,C41394,"D")</f>
        <v>10</v>
      </c>
      <c r="E41394">
        <f>D41394/365</f>
        <v>2.7397260273972601E-2</v>
      </c>
    </row>
    <row r="41395" spans="1:5" x14ac:dyDescent="0.25">
      <c r="A41395">
        <v>117858</v>
      </c>
      <c r="B41395" s="1">
        <v>42013</v>
      </c>
      <c r="C41395" s="1">
        <v>42023</v>
      </c>
      <c r="D41395">
        <f>DATEDIF(B41395,C41395,"D")</f>
        <v>10</v>
      </c>
      <c r="E41395">
        <f>D41395/365</f>
        <v>2.7397260273972601E-2</v>
      </c>
    </row>
    <row r="41396" spans="1:5" x14ac:dyDescent="0.25">
      <c r="A41396">
        <v>117870</v>
      </c>
      <c r="B41396" s="1">
        <v>38762</v>
      </c>
      <c r="C41396" s="1">
        <v>38772</v>
      </c>
      <c r="D41396">
        <f>DATEDIF(B41396,C41396,"D")</f>
        <v>10</v>
      </c>
      <c r="E41396">
        <f>D41396/365</f>
        <v>2.7397260273972601E-2</v>
      </c>
    </row>
    <row r="41397" spans="1:5" x14ac:dyDescent="0.25">
      <c r="A41397">
        <v>117874</v>
      </c>
      <c r="B41397" s="1">
        <v>38905</v>
      </c>
      <c r="C41397" s="1">
        <v>38915</v>
      </c>
      <c r="D41397">
        <f>DATEDIF(B41397,C41397,"D")</f>
        <v>10</v>
      </c>
      <c r="E41397">
        <f>D41397/365</f>
        <v>2.7397260273972601E-2</v>
      </c>
    </row>
    <row r="41398" spans="1:5" x14ac:dyDescent="0.25">
      <c r="A41398">
        <v>117876</v>
      </c>
      <c r="B41398" s="1">
        <v>39062</v>
      </c>
      <c r="C41398" s="1">
        <v>39072</v>
      </c>
      <c r="D41398">
        <f>DATEDIF(B41398,C41398,"D")</f>
        <v>10</v>
      </c>
      <c r="E41398">
        <f>D41398/365</f>
        <v>2.7397260273972601E-2</v>
      </c>
    </row>
    <row r="41399" spans="1:5" x14ac:dyDescent="0.25">
      <c r="A41399">
        <v>117876</v>
      </c>
      <c r="B41399" s="1">
        <v>39700</v>
      </c>
      <c r="C41399" s="1">
        <v>39710</v>
      </c>
      <c r="D41399">
        <f>DATEDIF(B41399,C41399,"D")</f>
        <v>10</v>
      </c>
      <c r="E41399">
        <f>D41399/365</f>
        <v>2.7397260273972601E-2</v>
      </c>
    </row>
    <row r="41400" spans="1:5" x14ac:dyDescent="0.25">
      <c r="A41400">
        <v>117882</v>
      </c>
      <c r="B41400" s="1">
        <v>40833</v>
      </c>
      <c r="C41400" s="1">
        <v>40843</v>
      </c>
      <c r="D41400">
        <f>DATEDIF(B41400,C41400,"D")</f>
        <v>10</v>
      </c>
      <c r="E41400">
        <f>D41400/365</f>
        <v>2.7397260273972601E-2</v>
      </c>
    </row>
    <row r="41401" spans="1:5" x14ac:dyDescent="0.25">
      <c r="A41401">
        <v>117898</v>
      </c>
      <c r="B41401" s="1">
        <v>40691</v>
      </c>
      <c r="C41401" s="1">
        <v>40701</v>
      </c>
      <c r="D41401">
        <f>DATEDIF(B41401,C41401,"D")</f>
        <v>10</v>
      </c>
      <c r="E41401">
        <f>D41401/365</f>
        <v>2.7397260273972601E-2</v>
      </c>
    </row>
    <row r="41402" spans="1:5" x14ac:dyDescent="0.25">
      <c r="A41402">
        <v>117907</v>
      </c>
      <c r="B41402" s="1">
        <v>38708</v>
      </c>
      <c r="C41402" s="1">
        <v>38718</v>
      </c>
      <c r="D41402">
        <f>DATEDIF(B41402,C41402,"D")</f>
        <v>10</v>
      </c>
      <c r="E41402">
        <f>D41402/365</f>
        <v>2.7397260273972601E-2</v>
      </c>
    </row>
    <row r="41403" spans="1:5" x14ac:dyDescent="0.25">
      <c r="A41403">
        <v>117916</v>
      </c>
      <c r="B41403" s="1">
        <v>38828</v>
      </c>
      <c r="C41403" s="1">
        <v>38838</v>
      </c>
      <c r="D41403">
        <f>DATEDIF(B41403,C41403,"D")</f>
        <v>10</v>
      </c>
      <c r="E41403">
        <f>D41403/365</f>
        <v>2.7397260273972601E-2</v>
      </c>
    </row>
    <row r="41404" spans="1:5" x14ac:dyDescent="0.25">
      <c r="A41404">
        <v>117920</v>
      </c>
      <c r="B41404" s="1">
        <v>38939</v>
      </c>
      <c r="C41404" s="1">
        <v>38949</v>
      </c>
      <c r="D41404">
        <f>DATEDIF(B41404,C41404,"D")</f>
        <v>10</v>
      </c>
      <c r="E41404">
        <f>D41404/365</f>
        <v>2.7397260273972601E-2</v>
      </c>
    </row>
    <row r="41405" spans="1:5" x14ac:dyDescent="0.25">
      <c r="A41405">
        <v>117920</v>
      </c>
      <c r="B41405" s="1">
        <v>38950</v>
      </c>
      <c r="C41405" s="1">
        <v>38960</v>
      </c>
      <c r="D41405">
        <f>DATEDIF(B41405,C41405,"D")</f>
        <v>10</v>
      </c>
      <c r="E41405">
        <f>D41405/365</f>
        <v>2.7397260273972601E-2</v>
      </c>
    </row>
    <row r="41406" spans="1:5" x14ac:dyDescent="0.25">
      <c r="A41406">
        <v>117920</v>
      </c>
      <c r="B41406" s="1">
        <v>39317</v>
      </c>
      <c r="C41406" s="1">
        <v>39327</v>
      </c>
      <c r="D41406">
        <f>DATEDIF(B41406,C41406,"D")</f>
        <v>10</v>
      </c>
      <c r="E41406">
        <f>D41406/365</f>
        <v>2.7397260273972601E-2</v>
      </c>
    </row>
    <row r="41407" spans="1:5" x14ac:dyDescent="0.25">
      <c r="A41407">
        <v>117921</v>
      </c>
      <c r="B41407" s="1">
        <v>38894</v>
      </c>
      <c r="C41407" s="1">
        <v>38904</v>
      </c>
      <c r="D41407">
        <f>DATEDIF(B41407,C41407,"D")</f>
        <v>10</v>
      </c>
      <c r="E41407">
        <f>D41407/365</f>
        <v>2.7397260273972601E-2</v>
      </c>
    </row>
    <row r="41408" spans="1:5" x14ac:dyDescent="0.25">
      <c r="A41408">
        <v>117921</v>
      </c>
      <c r="B41408" s="1">
        <v>39794</v>
      </c>
      <c r="C41408" s="1">
        <v>39804</v>
      </c>
      <c r="D41408">
        <f>DATEDIF(B41408,C41408,"D")</f>
        <v>10</v>
      </c>
      <c r="E41408">
        <f>D41408/365</f>
        <v>2.7397260273972601E-2</v>
      </c>
    </row>
    <row r="41409" spans="1:5" x14ac:dyDescent="0.25">
      <c r="A41409">
        <v>117922</v>
      </c>
      <c r="B41409" s="1">
        <v>40740</v>
      </c>
      <c r="C41409" s="1">
        <v>40750</v>
      </c>
      <c r="D41409">
        <f>DATEDIF(B41409,C41409,"D")</f>
        <v>10</v>
      </c>
      <c r="E41409">
        <f>D41409/365</f>
        <v>2.7397260273972601E-2</v>
      </c>
    </row>
    <row r="41410" spans="1:5" x14ac:dyDescent="0.25">
      <c r="A41410">
        <v>117932</v>
      </c>
      <c r="B41410" s="1">
        <v>39004</v>
      </c>
      <c r="C41410" s="1">
        <v>39014</v>
      </c>
      <c r="D41410">
        <f>DATEDIF(B41410,C41410,"D")</f>
        <v>10</v>
      </c>
      <c r="E41410">
        <f>D41410/365</f>
        <v>2.7397260273972601E-2</v>
      </c>
    </row>
    <row r="41411" spans="1:5" x14ac:dyDescent="0.25">
      <c r="A41411">
        <v>117932</v>
      </c>
      <c r="B41411" s="1">
        <v>39982</v>
      </c>
      <c r="C41411" s="1">
        <v>39992</v>
      </c>
      <c r="D41411">
        <f>DATEDIF(B41411,C41411,"D")</f>
        <v>10</v>
      </c>
      <c r="E41411">
        <f>D41411/365</f>
        <v>2.7397260273972601E-2</v>
      </c>
    </row>
    <row r="41412" spans="1:5" x14ac:dyDescent="0.25">
      <c r="A41412">
        <v>117933</v>
      </c>
      <c r="B41412" s="1">
        <v>38881</v>
      </c>
      <c r="C41412" s="1">
        <v>38891</v>
      </c>
      <c r="D41412">
        <f>DATEDIF(B41412,C41412,"D")</f>
        <v>10</v>
      </c>
      <c r="E41412">
        <f>D41412/365</f>
        <v>2.7397260273972601E-2</v>
      </c>
    </row>
    <row r="41413" spans="1:5" x14ac:dyDescent="0.25">
      <c r="A41413">
        <v>117933</v>
      </c>
      <c r="B41413" s="1">
        <v>39404</v>
      </c>
      <c r="C41413" s="1">
        <v>39414</v>
      </c>
      <c r="D41413">
        <f>DATEDIF(B41413,C41413,"D")</f>
        <v>10</v>
      </c>
      <c r="E41413">
        <f>D41413/365</f>
        <v>2.7397260273972601E-2</v>
      </c>
    </row>
    <row r="41414" spans="1:5" x14ac:dyDescent="0.25">
      <c r="A41414">
        <v>117933</v>
      </c>
      <c r="B41414" s="1">
        <v>40725</v>
      </c>
      <c r="C41414" s="1">
        <v>40735</v>
      </c>
      <c r="D41414">
        <f>DATEDIF(B41414,C41414,"D")</f>
        <v>10</v>
      </c>
      <c r="E41414">
        <f>D41414/365</f>
        <v>2.7397260273972601E-2</v>
      </c>
    </row>
    <row r="41415" spans="1:5" x14ac:dyDescent="0.25">
      <c r="A41415">
        <v>117933</v>
      </c>
      <c r="B41415" s="1">
        <v>42031</v>
      </c>
      <c r="C41415" s="1">
        <v>42041</v>
      </c>
      <c r="D41415">
        <f>DATEDIF(B41415,C41415,"D")</f>
        <v>10</v>
      </c>
      <c r="E41415">
        <f>D41415/365</f>
        <v>2.7397260273972601E-2</v>
      </c>
    </row>
    <row r="41416" spans="1:5" x14ac:dyDescent="0.25">
      <c r="A41416">
        <v>117952</v>
      </c>
      <c r="B41416" s="1">
        <v>41614</v>
      </c>
      <c r="C41416" s="1">
        <v>41624</v>
      </c>
      <c r="D41416">
        <f>DATEDIF(B41416,C41416,"D")</f>
        <v>10</v>
      </c>
      <c r="E41416">
        <f>D41416/365</f>
        <v>2.7397260273972601E-2</v>
      </c>
    </row>
    <row r="41417" spans="1:5" x14ac:dyDescent="0.25">
      <c r="A41417">
        <v>117955</v>
      </c>
      <c r="B41417" s="1">
        <v>39317</v>
      </c>
      <c r="C41417" s="1">
        <v>39327</v>
      </c>
      <c r="D41417">
        <f>DATEDIF(B41417,C41417,"D")</f>
        <v>10</v>
      </c>
      <c r="E41417">
        <f>D41417/365</f>
        <v>2.7397260273972601E-2</v>
      </c>
    </row>
    <row r="41418" spans="1:5" x14ac:dyDescent="0.25">
      <c r="A41418">
        <v>117956</v>
      </c>
      <c r="B41418" s="1">
        <v>38859</v>
      </c>
      <c r="C41418" s="1">
        <v>38869</v>
      </c>
      <c r="D41418">
        <f>DATEDIF(B41418,C41418,"D")</f>
        <v>10</v>
      </c>
      <c r="E41418">
        <f>D41418/365</f>
        <v>2.7397260273972601E-2</v>
      </c>
    </row>
    <row r="41419" spans="1:5" x14ac:dyDescent="0.25">
      <c r="A41419">
        <v>117956</v>
      </c>
      <c r="B41419" s="1">
        <v>39066</v>
      </c>
      <c r="C41419" s="1">
        <v>39076</v>
      </c>
      <c r="D41419">
        <f>DATEDIF(B41419,C41419,"D")</f>
        <v>10</v>
      </c>
      <c r="E41419">
        <f>D41419/365</f>
        <v>2.7397260273972601E-2</v>
      </c>
    </row>
    <row r="41420" spans="1:5" x14ac:dyDescent="0.25">
      <c r="A41420">
        <v>117966</v>
      </c>
      <c r="B41420" s="1">
        <v>38720</v>
      </c>
      <c r="C41420" s="1">
        <v>38730</v>
      </c>
      <c r="D41420">
        <f>DATEDIF(B41420,C41420,"D")</f>
        <v>10</v>
      </c>
      <c r="E41420">
        <f>D41420/365</f>
        <v>2.7397260273972601E-2</v>
      </c>
    </row>
    <row r="41421" spans="1:5" x14ac:dyDescent="0.25">
      <c r="A41421">
        <v>117966</v>
      </c>
      <c r="B41421" s="1">
        <v>40303</v>
      </c>
      <c r="C41421" s="1">
        <v>40313</v>
      </c>
      <c r="D41421">
        <f>DATEDIF(B41421,C41421,"D")</f>
        <v>10</v>
      </c>
      <c r="E41421">
        <f>D41421/365</f>
        <v>2.7397260273972601E-2</v>
      </c>
    </row>
    <row r="41422" spans="1:5" x14ac:dyDescent="0.25">
      <c r="A41422">
        <v>117969</v>
      </c>
      <c r="B41422" s="1">
        <v>41125</v>
      </c>
      <c r="C41422" s="1">
        <v>41135</v>
      </c>
      <c r="D41422">
        <f>DATEDIF(B41422,C41422,"D")</f>
        <v>10</v>
      </c>
      <c r="E41422">
        <f>D41422/365</f>
        <v>2.7397260273972601E-2</v>
      </c>
    </row>
    <row r="41423" spans="1:5" x14ac:dyDescent="0.25">
      <c r="A41423">
        <v>117972</v>
      </c>
      <c r="B41423" s="1">
        <v>40616</v>
      </c>
      <c r="C41423" s="1">
        <v>40626</v>
      </c>
      <c r="D41423">
        <f>DATEDIF(B41423,C41423,"D")</f>
        <v>10</v>
      </c>
      <c r="E41423">
        <f>D41423/365</f>
        <v>2.7397260273972601E-2</v>
      </c>
    </row>
    <row r="41424" spans="1:5" x14ac:dyDescent="0.25">
      <c r="A41424">
        <v>117983</v>
      </c>
      <c r="B41424" s="1">
        <v>38830</v>
      </c>
      <c r="C41424" s="1">
        <v>38840</v>
      </c>
      <c r="D41424">
        <f>DATEDIF(B41424,C41424,"D")</f>
        <v>10</v>
      </c>
      <c r="E41424">
        <f>D41424/365</f>
        <v>2.7397260273972601E-2</v>
      </c>
    </row>
    <row r="41425" spans="1:5" x14ac:dyDescent="0.25">
      <c r="A41425">
        <v>117983</v>
      </c>
      <c r="B41425" s="1">
        <v>38987</v>
      </c>
      <c r="C41425" s="1">
        <v>38997</v>
      </c>
      <c r="D41425">
        <f>DATEDIF(B41425,C41425,"D")</f>
        <v>10</v>
      </c>
      <c r="E41425">
        <f>D41425/365</f>
        <v>2.7397260273972601E-2</v>
      </c>
    </row>
    <row r="41426" spans="1:5" x14ac:dyDescent="0.25">
      <c r="A41426">
        <v>117983</v>
      </c>
      <c r="B41426" s="1">
        <v>39030</v>
      </c>
      <c r="C41426" s="1">
        <v>39040</v>
      </c>
      <c r="D41426">
        <f>DATEDIF(B41426,C41426,"D")</f>
        <v>10</v>
      </c>
      <c r="E41426">
        <f>D41426/365</f>
        <v>2.7397260273972601E-2</v>
      </c>
    </row>
    <row r="41427" spans="1:5" x14ac:dyDescent="0.25">
      <c r="A41427">
        <v>117983</v>
      </c>
      <c r="B41427" s="1">
        <v>39047</v>
      </c>
      <c r="C41427" s="1">
        <v>39057</v>
      </c>
      <c r="D41427">
        <f>DATEDIF(B41427,C41427,"D")</f>
        <v>10</v>
      </c>
      <c r="E41427">
        <f>D41427/365</f>
        <v>2.7397260273972601E-2</v>
      </c>
    </row>
    <row r="41428" spans="1:5" x14ac:dyDescent="0.25">
      <c r="A41428">
        <v>117987</v>
      </c>
      <c r="B41428" s="1">
        <v>38825</v>
      </c>
      <c r="C41428" s="1">
        <v>38835</v>
      </c>
      <c r="D41428">
        <f>DATEDIF(B41428,C41428,"D")</f>
        <v>10</v>
      </c>
      <c r="E41428">
        <f>D41428/365</f>
        <v>2.7397260273972601E-2</v>
      </c>
    </row>
    <row r="41429" spans="1:5" x14ac:dyDescent="0.25">
      <c r="A41429">
        <v>117996</v>
      </c>
      <c r="B41429" s="1">
        <v>39053</v>
      </c>
      <c r="C41429" s="1">
        <v>39063</v>
      </c>
      <c r="D41429">
        <f>DATEDIF(B41429,C41429,"D")</f>
        <v>10</v>
      </c>
      <c r="E41429">
        <f>D41429/365</f>
        <v>2.7397260273972601E-2</v>
      </c>
    </row>
    <row r="41430" spans="1:5" x14ac:dyDescent="0.25">
      <c r="A41430">
        <v>117999</v>
      </c>
      <c r="B41430" s="1">
        <v>39232</v>
      </c>
      <c r="C41430" s="1">
        <v>39242</v>
      </c>
      <c r="D41430">
        <f>DATEDIF(B41430,C41430,"D")</f>
        <v>10</v>
      </c>
      <c r="E41430">
        <f>D41430/365</f>
        <v>2.7397260273972601E-2</v>
      </c>
    </row>
    <row r="41431" spans="1:5" x14ac:dyDescent="0.25">
      <c r="A41431">
        <v>117999</v>
      </c>
      <c r="B41431" s="1">
        <v>39264</v>
      </c>
      <c r="C41431" s="1">
        <v>39274</v>
      </c>
      <c r="D41431">
        <f>DATEDIF(B41431,C41431,"D")</f>
        <v>10</v>
      </c>
      <c r="E41431">
        <f>D41431/365</f>
        <v>2.7397260273972601E-2</v>
      </c>
    </row>
    <row r="41432" spans="1:5" x14ac:dyDescent="0.25">
      <c r="A41432">
        <v>118013</v>
      </c>
      <c r="B41432" s="1">
        <v>41107</v>
      </c>
      <c r="C41432" s="1">
        <v>41117</v>
      </c>
      <c r="D41432">
        <f>DATEDIF(B41432,C41432,"D")</f>
        <v>10</v>
      </c>
      <c r="E41432">
        <f>D41432/365</f>
        <v>2.7397260273972601E-2</v>
      </c>
    </row>
    <row r="41433" spans="1:5" x14ac:dyDescent="0.25">
      <c r="A41433">
        <v>118014</v>
      </c>
      <c r="B41433" s="1">
        <v>38766</v>
      </c>
      <c r="C41433" s="1">
        <v>38776</v>
      </c>
      <c r="D41433">
        <f>DATEDIF(B41433,C41433,"D")</f>
        <v>10</v>
      </c>
      <c r="E41433">
        <f>D41433/365</f>
        <v>2.7397260273972601E-2</v>
      </c>
    </row>
    <row r="41434" spans="1:5" x14ac:dyDescent="0.25">
      <c r="A41434">
        <v>118014</v>
      </c>
      <c r="B41434" s="1">
        <v>38980</v>
      </c>
      <c r="C41434" s="1">
        <v>38990</v>
      </c>
      <c r="D41434">
        <f>DATEDIF(B41434,C41434,"D")</f>
        <v>10</v>
      </c>
      <c r="E41434">
        <f>D41434/365</f>
        <v>2.7397260273972601E-2</v>
      </c>
    </row>
    <row r="41435" spans="1:5" x14ac:dyDescent="0.25">
      <c r="A41435">
        <v>118022</v>
      </c>
      <c r="B41435" s="1">
        <v>40352</v>
      </c>
      <c r="C41435" s="1">
        <v>40362</v>
      </c>
      <c r="D41435">
        <f>DATEDIF(B41435,C41435,"D")</f>
        <v>10</v>
      </c>
      <c r="E41435">
        <f>D41435/365</f>
        <v>2.7397260273972601E-2</v>
      </c>
    </row>
    <row r="41436" spans="1:5" x14ac:dyDescent="0.25">
      <c r="A41436">
        <v>118030</v>
      </c>
      <c r="B41436" s="1">
        <v>40410</v>
      </c>
      <c r="C41436" s="1">
        <v>40420</v>
      </c>
      <c r="D41436">
        <f>DATEDIF(B41436,C41436,"D")</f>
        <v>10</v>
      </c>
      <c r="E41436">
        <f>D41436/365</f>
        <v>2.7397260273972601E-2</v>
      </c>
    </row>
    <row r="41437" spans="1:5" x14ac:dyDescent="0.25">
      <c r="A41437">
        <v>118030</v>
      </c>
      <c r="B41437" s="1">
        <v>40691</v>
      </c>
      <c r="C41437" s="1">
        <v>40701</v>
      </c>
      <c r="D41437">
        <f>DATEDIF(B41437,C41437,"D")</f>
        <v>10</v>
      </c>
      <c r="E41437">
        <f>D41437/365</f>
        <v>2.7397260273972601E-2</v>
      </c>
    </row>
    <row r="41438" spans="1:5" x14ac:dyDescent="0.25">
      <c r="A41438">
        <v>118050</v>
      </c>
      <c r="B41438" s="1">
        <v>41898</v>
      </c>
      <c r="C41438" s="1">
        <v>41908</v>
      </c>
      <c r="D41438">
        <f>DATEDIF(B41438,C41438,"D")</f>
        <v>10</v>
      </c>
      <c r="E41438">
        <f>D41438/365</f>
        <v>2.7397260273972601E-2</v>
      </c>
    </row>
    <row r="41439" spans="1:5" x14ac:dyDescent="0.25">
      <c r="A41439">
        <v>118053</v>
      </c>
      <c r="B41439" s="1">
        <v>38859</v>
      </c>
      <c r="C41439" s="1">
        <v>38869</v>
      </c>
      <c r="D41439">
        <f>DATEDIF(B41439,C41439,"D")</f>
        <v>10</v>
      </c>
      <c r="E41439">
        <f>D41439/365</f>
        <v>2.7397260273972601E-2</v>
      </c>
    </row>
    <row r="41440" spans="1:5" x14ac:dyDescent="0.25">
      <c r="A41440">
        <v>118053</v>
      </c>
      <c r="B41440" s="1">
        <v>38923</v>
      </c>
      <c r="C41440" s="1">
        <v>38933</v>
      </c>
      <c r="D41440">
        <f>DATEDIF(B41440,C41440,"D")</f>
        <v>10</v>
      </c>
      <c r="E41440">
        <f>D41440/365</f>
        <v>2.7397260273972601E-2</v>
      </c>
    </row>
    <row r="41441" spans="1:5" x14ac:dyDescent="0.25">
      <c r="A41441">
        <v>118053</v>
      </c>
      <c r="B41441" s="1">
        <v>38945</v>
      </c>
      <c r="C41441" s="1">
        <v>38955</v>
      </c>
      <c r="D41441">
        <f>DATEDIF(B41441,C41441,"D")</f>
        <v>10</v>
      </c>
      <c r="E41441">
        <f>D41441/365</f>
        <v>2.7397260273972601E-2</v>
      </c>
    </row>
    <row r="41442" spans="1:5" x14ac:dyDescent="0.25">
      <c r="A41442">
        <v>118053</v>
      </c>
      <c r="B41442" s="1">
        <v>40136</v>
      </c>
      <c r="C41442" s="1">
        <v>40146</v>
      </c>
      <c r="D41442">
        <f>DATEDIF(B41442,C41442,"D")</f>
        <v>10</v>
      </c>
      <c r="E41442">
        <f>D41442/365</f>
        <v>2.7397260273972601E-2</v>
      </c>
    </row>
    <row r="41443" spans="1:5" x14ac:dyDescent="0.25">
      <c r="A41443">
        <v>118068</v>
      </c>
      <c r="B41443" s="1">
        <v>40521</v>
      </c>
      <c r="C41443" s="1">
        <v>40531</v>
      </c>
      <c r="D41443">
        <f>DATEDIF(B41443,C41443,"D")</f>
        <v>10</v>
      </c>
      <c r="E41443">
        <f>D41443/365</f>
        <v>2.7397260273972601E-2</v>
      </c>
    </row>
    <row r="41444" spans="1:5" x14ac:dyDescent="0.25">
      <c r="A41444">
        <v>118068</v>
      </c>
      <c r="B41444" s="1">
        <v>40549</v>
      </c>
      <c r="C41444" s="1">
        <v>40559</v>
      </c>
      <c r="D41444">
        <f>DATEDIF(B41444,C41444,"D")</f>
        <v>10</v>
      </c>
      <c r="E41444">
        <f>D41444/365</f>
        <v>2.7397260273972601E-2</v>
      </c>
    </row>
    <row r="41445" spans="1:5" x14ac:dyDescent="0.25">
      <c r="A41445">
        <v>118068</v>
      </c>
      <c r="B41445" s="1">
        <v>40609</v>
      </c>
      <c r="C41445" s="1">
        <v>40619</v>
      </c>
      <c r="D41445">
        <f>DATEDIF(B41445,C41445,"D")</f>
        <v>10</v>
      </c>
      <c r="E41445">
        <f>D41445/365</f>
        <v>2.7397260273972601E-2</v>
      </c>
    </row>
    <row r="41446" spans="1:5" x14ac:dyDescent="0.25">
      <c r="A41446">
        <v>118068</v>
      </c>
      <c r="B41446" s="1">
        <v>40945</v>
      </c>
      <c r="C41446" s="1">
        <v>40955</v>
      </c>
      <c r="D41446">
        <f>DATEDIF(B41446,C41446,"D")</f>
        <v>10</v>
      </c>
      <c r="E41446">
        <f>D41446/365</f>
        <v>2.7397260273972601E-2</v>
      </c>
    </row>
    <row r="41447" spans="1:5" x14ac:dyDescent="0.25">
      <c r="A41447">
        <v>118069</v>
      </c>
      <c r="B41447" s="1">
        <v>39133</v>
      </c>
      <c r="C41447" s="1">
        <v>39143</v>
      </c>
      <c r="D41447">
        <f>DATEDIF(B41447,C41447,"D")</f>
        <v>10</v>
      </c>
      <c r="E41447">
        <f>D41447/365</f>
        <v>2.7397260273972601E-2</v>
      </c>
    </row>
    <row r="41448" spans="1:5" x14ac:dyDescent="0.25">
      <c r="A41448">
        <v>118069</v>
      </c>
      <c r="B41448" s="1">
        <v>39427</v>
      </c>
      <c r="C41448" s="1">
        <v>39437</v>
      </c>
      <c r="D41448">
        <f>DATEDIF(B41448,C41448,"D")</f>
        <v>10</v>
      </c>
      <c r="E41448">
        <f>D41448/365</f>
        <v>2.7397260273972601E-2</v>
      </c>
    </row>
    <row r="41449" spans="1:5" x14ac:dyDescent="0.25">
      <c r="A41449">
        <v>118074</v>
      </c>
      <c r="B41449" s="1">
        <v>38825</v>
      </c>
      <c r="C41449" s="1">
        <v>38835</v>
      </c>
      <c r="D41449">
        <f>DATEDIF(B41449,C41449,"D")</f>
        <v>10</v>
      </c>
      <c r="E41449">
        <f>D41449/365</f>
        <v>2.7397260273972601E-2</v>
      </c>
    </row>
    <row r="41450" spans="1:5" x14ac:dyDescent="0.25">
      <c r="A41450">
        <v>118097</v>
      </c>
      <c r="B41450" s="1">
        <v>38925</v>
      </c>
      <c r="C41450" s="1">
        <v>38935</v>
      </c>
      <c r="D41450">
        <f>DATEDIF(B41450,C41450,"D")</f>
        <v>10</v>
      </c>
      <c r="E41450">
        <f>D41450/365</f>
        <v>2.7397260273972601E-2</v>
      </c>
    </row>
    <row r="41451" spans="1:5" x14ac:dyDescent="0.25">
      <c r="A41451">
        <v>118097</v>
      </c>
      <c r="B41451" s="1">
        <v>41477</v>
      </c>
      <c r="C41451" s="1">
        <v>41487</v>
      </c>
      <c r="D41451">
        <f>DATEDIF(B41451,C41451,"D")</f>
        <v>10</v>
      </c>
      <c r="E41451">
        <f>D41451/365</f>
        <v>2.7397260273972601E-2</v>
      </c>
    </row>
    <row r="41452" spans="1:5" x14ac:dyDescent="0.25">
      <c r="A41452">
        <v>118101</v>
      </c>
      <c r="B41452" s="1">
        <v>39645</v>
      </c>
      <c r="C41452" s="1">
        <v>39655</v>
      </c>
      <c r="D41452">
        <f>DATEDIF(B41452,C41452,"D")</f>
        <v>10</v>
      </c>
      <c r="E41452">
        <f>D41452/365</f>
        <v>2.7397260273972601E-2</v>
      </c>
    </row>
    <row r="41453" spans="1:5" x14ac:dyDescent="0.25">
      <c r="A41453">
        <v>118113</v>
      </c>
      <c r="B41453" s="1">
        <v>38945</v>
      </c>
      <c r="C41453" s="1">
        <v>38955</v>
      </c>
      <c r="D41453">
        <f>DATEDIF(B41453,C41453,"D")</f>
        <v>10</v>
      </c>
      <c r="E41453">
        <f>D41453/365</f>
        <v>2.7397260273972601E-2</v>
      </c>
    </row>
    <row r="41454" spans="1:5" x14ac:dyDescent="0.25">
      <c r="A41454">
        <v>118113</v>
      </c>
      <c r="B41454" s="1">
        <v>39165</v>
      </c>
      <c r="C41454" s="1">
        <v>39175</v>
      </c>
      <c r="D41454">
        <f>DATEDIF(B41454,C41454,"D")</f>
        <v>10</v>
      </c>
      <c r="E41454">
        <f>D41454/365</f>
        <v>2.7397260273972601E-2</v>
      </c>
    </row>
    <row r="41455" spans="1:5" x14ac:dyDescent="0.25">
      <c r="A41455">
        <v>118113</v>
      </c>
      <c r="B41455" s="1">
        <v>40219</v>
      </c>
      <c r="C41455" s="1">
        <v>40229</v>
      </c>
      <c r="D41455">
        <f>DATEDIF(B41455,C41455,"D")</f>
        <v>10</v>
      </c>
      <c r="E41455">
        <f>D41455/365</f>
        <v>2.7397260273972601E-2</v>
      </c>
    </row>
    <row r="41456" spans="1:5" x14ac:dyDescent="0.25">
      <c r="A41456">
        <v>118113</v>
      </c>
      <c r="B41456" s="1">
        <v>41039</v>
      </c>
      <c r="C41456" s="1">
        <v>41049</v>
      </c>
      <c r="D41456">
        <f>DATEDIF(B41456,C41456,"D")</f>
        <v>10</v>
      </c>
      <c r="E41456">
        <f>D41456/365</f>
        <v>2.7397260273972601E-2</v>
      </c>
    </row>
    <row r="41457" spans="1:5" x14ac:dyDescent="0.25">
      <c r="A41457">
        <v>118124</v>
      </c>
      <c r="B41457" s="1">
        <v>38932</v>
      </c>
      <c r="C41457" s="1">
        <v>38942</v>
      </c>
      <c r="D41457">
        <f>DATEDIF(B41457,C41457,"D")</f>
        <v>10</v>
      </c>
      <c r="E41457">
        <f>D41457/365</f>
        <v>2.7397260273972601E-2</v>
      </c>
    </row>
    <row r="41458" spans="1:5" x14ac:dyDescent="0.25">
      <c r="A41458">
        <v>118132</v>
      </c>
      <c r="B41458" s="1">
        <v>41141</v>
      </c>
      <c r="C41458" s="1">
        <v>41151</v>
      </c>
      <c r="D41458">
        <f>DATEDIF(B41458,C41458,"D")</f>
        <v>10</v>
      </c>
      <c r="E41458">
        <f>D41458/365</f>
        <v>2.7397260273972601E-2</v>
      </c>
    </row>
    <row r="41459" spans="1:5" x14ac:dyDescent="0.25">
      <c r="A41459">
        <v>118132</v>
      </c>
      <c r="B41459" s="1">
        <v>41438</v>
      </c>
      <c r="C41459" s="1">
        <v>41448</v>
      </c>
      <c r="D41459">
        <f>DATEDIF(B41459,C41459,"D")</f>
        <v>10</v>
      </c>
      <c r="E41459">
        <f>D41459/365</f>
        <v>2.7397260273972601E-2</v>
      </c>
    </row>
    <row r="41460" spans="1:5" x14ac:dyDescent="0.25">
      <c r="A41460">
        <v>118161</v>
      </c>
      <c r="B41460" s="1">
        <v>39715</v>
      </c>
      <c r="C41460" s="1">
        <v>39725</v>
      </c>
      <c r="D41460">
        <f>DATEDIF(B41460,C41460,"D")</f>
        <v>10</v>
      </c>
      <c r="E41460">
        <f>D41460/365</f>
        <v>2.7397260273972601E-2</v>
      </c>
    </row>
    <row r="41461" spans="1:5" x14ac:dyDescent="0.25">
      <c r="A41461">
        <v>118170</v>
      </c>
      <c r="B41461" s="1">
        <v>40403</v>
      </c>
      <c r="C41461" s="1">
        <v>40413</v>
      </c>
      <c r="D41461">
        <f>DATEDIF(B41461,C41461,"D")</f>
        <v>10</v>
      </c>
      <c r="E41461">
        <f>D41461/365</f>
        <v>2.7397260273972601E-2</v>
      </c>
    </row>
    <row r="41462" spans="1:5" x14ac:dyDescent="0.25">
      <c r="A41462">
        <v>118179</v>
      </c>
      <c r="B41462" s="1">
        <v>38932</v>
      </c>
      <c r="C41462" s="1">
        <v>38942</v>
      </c>
      <c r="D41462">
        <f>DATEDIF(B41462,C41462,"D")</f>
        <v>10</v>
      </c>
      <c r="E41462">
        <f>D41462/365</f>
        <v>2.7397260273972601E-2</v>
      </c>
    </row>
    <row r="41463" spans="1:5" x14ac:dyDescent="0.25">
      <c r="A41463">
        <v>118196</v>
      </c>
      <c r="B41463" s="1">
        <v>38952</v>
      </c>
      <c r="C41463" s="1">
        <v>38962</v>
      </c>
      <c r="D41463">
        <f>DATEDIF(B41463,C41463,"D")</f>
        <v>10</v>
      </c>
      <c r="E41463">
        <f>D41463/365</f>
        <v>2.7397260273972601E-2</v>
      </c>
    </row>
    <row r="41464" spans="1:5" x14ac:dyDescent="0.25">
      <c r="A41464">
        <v>118205</v>
      </c>
      <c r="B41464" s="1">
        <v>41051</v>
      </c>
      <c r="C41464" s="1">
        <v>41061</v>
      </c>
      <c r="D41464">
        <f>DATEDIF(B41464,C41464,"D")</f>
        <v>10</v>
      </c>
      <c r="E41464">
        <f>D41464/365</f>
        <v>2.7397260273972601E-2</v>
      </c>
    </row>
    <row r="41465" spans="1:5" x14ac:dyDescent="0.25">
      <c r="A41465">
        <v>118214</v>
      </c>
      <c r="B41465" s="1">
        <v>39152</v>
      </c>
      <c r="C41465" s="1">
        <v>39162</v>
      </c>
      <c r="D41465">
        <f>DATEDIF(B41465,C41465,"D")</f>
        <v>10</v>
      </c>
      <c r="E41465">
        <f>D41465/365</f>
        <v>2.7397260273972601E-2</v>
      </c>
    </row>
    <row r="41466" spans="1:5" x14ac:dyDescent="0.25">
      <c r="A41466">
        <v>118214</v>
      </c>
      <c r="B41466" s="1">
        <v>40005</v>
      </c>
      <c r="C41466" s="1">
        <v>40015</v>
      </c>
      <c r="D41466">
        <f>DATEDIF(B41466,C41466,"D")</f>
        <v>10</v>
      </c>
      <c r="E41466">
        <f>D41466/365</f>
        <v>2.7397260273972601E-2</v>
      </c>
    </row>
    <row r="41467" spans="1:5" x14ac:dyDescent="0.25">
      <c r="A41467">
        <v>118218</v>
      </c>
      <c r="B41467" s="1">
        <v>38785</v>
      </c>
      <c r="C41467" s="1">
        <v>38795</v>
      </c>
      <c r="D41467">
        <f>DATEDIF(B41467,C41467,"D")</f>
        <v>10</v>
      </c>
      <c r="E41467">
        <f>D41467/365</f>
        <v>2.7397260273972601E-2</v>
      </c>
    </row>
    <row r="41468" spans="1:5" x14ac:dyDescent="0.25">
      <c r="A41468">
        <v>118218</v>
      </c>
      <c r="B41468" s="1">
        <v>39231</v>
      </c>
      <c r="C41468" s="1">
        <v>39241</v>
      </c>
      <c r="D41468">
        <f>DATEDIF(B41468,C41468,"D")</f>
        <v>10</v>
      </c>
      <c r="E41468">
        <f>D41468/365</f>
        <v>2.7397260273972601E-2</v>
      </c>
    </row>
    <row r="41469" spans="1:5" x14ac:dyDescent="0.25">
      <c r="A41469">
        <v>118220</v>
      </c>
      <c r="B41469" s="1">
        <v>38828</v>
      </c>
      <c r="C41469" s="1">
        <v>38838</v>
      </c>
      <c r="D41469">
        <f>DATEDIF(B41469,C41469,"D")</f>
        <v>10</v>
      </c>
      <c r="E41469">
        <f>D41469/365</f>
        <v>2.7397260273972601E-2</v>
      </c>
    </row>
    <row r="41470" spans="1:5" x14ac:dyDescent="0.25">
      <c r="A41470">
        <v>118222</v>
      </c>
      <c r="B41470" s="1">
        <v>38731</v>
      </c>
      <c r="C41470" s="1">
        <v>38741</v>
      </c>
      <c r="D41470">
        <f>DATEDIF(B41470,C41470,"D")</f>
        <v>10</v>
      </c>
      <c r="E41470">
        <f>D41470/365</f>
        <v>2.7397260273972601E-2</v>
      </c>
    </row>
    <row r="41471" spans="1:5" x14ac:dyDescent="0.25">
      <c r="A41471">
        <v>118222</v>
      </c>
      <c r="B41471" s="1">
        <v>39623</v>
      </c>
      <c r="C41471" s="1">
        <v>39633</v>
      </c>
      <c r="D41471">
        <f>DATEDIF(B41471,C41471,"D")</f>
        <v>10</v>
      </c>
      <c r="E41471">
        <f>D41471/365</f>
        <v>2.7397260273972601E-2</v>
      </c>
    </row>
    <row r="41472" spans="1:5" x14ac:dyDescent="0.25">
      <c r="A41472">
        <v>118222</v>
      </c>
      <c r="B41472" s="1">
        <v>39716</v>
      </c>
      <c r="C41472" s="1">
        <v>39726</v>
      </c>
      <c r="D41472">
        <f>DATEDIF(B41472,C41472,"D")</f>
        <v>10</v>
      </c>
      <c r="E41472">
        <f>D41472/365</f>
        <v>2.7397260273972601E-2</v>
      </c>
    </row>
    <row r="41473" spans="1:5" x14ac:dyDescent="0.25">
      <c r="A41473">
        <v>118224</v>
      </c>
      <c r="B41473" s="1">
        <v>38988</v>
      </c>
      <c r="C41473" s="1">
        <v>38998</v>
      </c>
      <c r="D41473">
        <f>DATEDIF(B41473,C41473,"D")</f>
        <v>10</v>
      </c>
      <c r="E41473">
        <f>D41473/365</f>
        <v>2.7397260273972601E-2</v>
      </c>
    </row>
    <row r="41474" spans="1:5" x14ac:dyDescent="0.25">
      <c r="A41474">
        <v>118228</v>
      </c>
      <c r="B41474" s="1">
        <v>38757</v>
      </c>
      <c r="C41474" s="1">
        <v>38767</v>
      </c>
      <c r="D41474">
        <f>DATEDIF(B41474,C41474,"D")</f>
        <v>10</v>
      </c>
      <c r="E41474">
        <f>D41474/365</f>
        <v>2.7397260273972601E-2</v>
      </c>
    </row>
    <row r="41475" spans="1:5" x14ac:dyDescent="0.25">
      <c r="A41475">
        <v>118240</v>
      </c>
      <c r="B41475" s="1">
        <v>38898</v>
      </c>
      <c r="C41475" s="1">
        <v>38908</v>
      </c>
      <c r="D41475">
        <f>DATEDIF(B41475,C41475,"D")</f>
        <v>10</v>
      </c>
      <c r="E41475">
        <f>D41475/365</f>
        <v>2.7397260273972601E-2</v>
      </c>
    </row>
    <row r="41476" spans="1:5" x14ac:dyDescent="0.25">
      <c r="A41476">
        <v>118240</v>
      </c>
      <c r="B41476" s="1">
        <v>42061</v>
      </c>
      <c r="C41476" s="1">
        <v>42071</v>
      </c>
      <c r="D41476">
        <f>DATEDIF(B41476,C41476,"D")</f>
        <v>10</v>
      </c>
      <c r="E41476">
        <f>D41476/365</f>
        <v>2.7397260273972601E-2</v>
      </c>
    </row>
    <row r="41477" spans="1:5" x14ac:dyDescent="0.25">
      <c r="A41477">
        <v>118243</v>
      </c>
      <c r="B41477" s="1">
        <v>42133</v>
      </c>
      <c r="C41477" s="1">
        <v>42143</v>
      </c>
      <c r="D41477">
        <f>DATEDIF(B41477,C41477,"D")</f>
        <v>10</v>
      </c>
      <c r="E41477">
        <f>D41477/365</f>
        <v>2.7397260273972601E-2</v>
      </c>
    </row>
    <row r="41478" spans="1:5" x14ac:dyDescent="0.25">
      <c r="A41478">
        <v>118247</v>
      </c>
      <c r="B41478" s="1">
        <v>40358</v>
      </c>
      <c r="C41478" s="1">
        <v>40368</v>
      </c>
      <c r="D41478">
        <f>DATEDIF(B41478,C41478,"D")</f>
        <v>10</v>
      </c>
      <c r="E41478">
        <f>D41478/365</f>
        <v>2.7397260273972601E-2</v>
      </c>
    </row>
    <row r="41479" spans="1:5" x14ac:dyDescent="0.25">
      <c r="A41479">
        <v>118257</v>
      </c>
      <c r="B41479" s="1">
        <v>39000</v>
      </c>
      <c r="C41479" s="1">
        <v>39010</v>
      </c>
      <c r="D41479">
        <f>DATEDIF(B41479,C41479,"D")</f>
        <v>10</v>
      </c>
      <c r="E41479">
        <f>D41479/365</f>
        <v>2.7397260273972601E-2</v>
      </c>
    </row>
    <row r="41480" spans="1:5" x14ac:dyDescent="0.25">
      <c r="A41480">
        <v>118265</v>
      </c>
      <c r="B41480" s="1">
        <v>38865</v>
      </c>
      <c r="C41480" s="1">
        <v>38875</v>
      </c>
      <c r="D41480">
        <f>DATEDIF(B41480,C41480,"D")</f>
        <v>10</v>
      </c>
      <c r="E41480">
        <f>D41480/365</f>
        <v>2.7397260273972601E-2</v>
      </c>
    </row>
    <row r="41481" spans="1:5" x14ac:dyDescent="0.25">
      <c r="A41481">
        <v>118265</v>
      </c>
      <c r="B41481" s="1">
        <v>40730</v>
      </c>
      <c r="C41481" s="1">
        <v>40740</v>
      </c>
      <c r="D41481">
        <f>DATEDIF(B41481,C41481,"D")</f>
        <v>10</v>
      </c>
      <c r="E41481">
        <f>D41481/365</f>
        <v>2.7397260273972601E-2</v>
      </c>
    </row>
    <row r="41482" spans="1:5" x14ac:dyDescent="0.25">
      <c r="A41482">
        <v>118274</v>
      </c>
      <c r="B41482" s="1">
        <v>39124</v>
      </c>
      <c r="C41482" s="1">
        <v>39134</v>
      </c>
      <c r="D41482">
        <f>DATEDIF(B41482,C41482,"D")</f>
        <v>10</v>
      </c>
      <c r="E41482">
        <f>D41482/365</f>
        <v>2.7397260273972601E-2</v>
      </c>
    </row>
    <row r="41483" spans="1:5" x14ac:dyDescent="0.25">
      <c r="A41483">
        <v>118274</v>
      </c>
      <c r="B41483" s="1">
        <v>39470</v>
      </c>
      <c r="C41483" s="1">
        <v>39480</v>
      </c>
      <c r="D41483">
        <f>DATEDIF(B41483,C41483,"D")</f>
        <v>10</v>
      </c>
      <c r="E41483">
        <f>D41483/365</f>
        <v>2.7397260273972601E-2</v>
      </c>
    </row>
    <row r="41484" spans="1:5" x14ac:dyDescent="0.25">
      <c r="A41484">
        <v>118274</v>
      </c>
      <c r="B41484" s="1">
        <v>42083</v>
      </c>
      <c r="C41484" s="1">
        <v>42093</v>
      </c>
      <c r="D41484">
        <f>DATEDIF(B41484,C41484,"D")</f>
        <v>10</v>
      </c>
      <c r="E41484">
        <f>D41484/365</f>
        <v>2.7397260273972601E-2</v>
      </c>
    </row>
    <row r="41485" spans="1:5" x14ac:dyDescent="0.25">
      <c r="A41485">
        <v>118283</v>
      </c>
      <c r="B41485" s="1">
        <v>38906</v>
      </c>
      <c r="C41485" s="1">
        <v>38916</v>
      </c>
      <c r="D41485">
        <f>DATEDIF(B41485,C41485,"D")</f>
        <v>10</v>
      </c>
      <c r="E41485">
        <f>D41485/365</f>
        <v>2.7397260273972601E-2</v>
      </c>
    </row>
    <row r="41486" spans="1:5" x14ac:dyDescent="0.25">
      <c r="A41486">
        <v>118283</v>
      </c>
      <c r="B41486" s="1">
        <v>39364</v>
      </c>
      <c r="C41486" s="1">
        <v>39374</v>
      </c>
      <c r="D41486">
        <f>DATEDIF(B41486,C41486,"D")</f>
        <v>10</v>
      </c>
      <c r="E41486">
        <f>D41486/365</f>
        <v>2.7397260273972601E-2</v>
      </c>
    </row>
    <row r="41487" spans="1:5" x14ac:dyDescent="0.25">
      <c r="A41487">
        <v>118283</v>
      </c>
      <c r="B41487" s="1">
        <v>39581</v>
      </c>
      <c r="C41487" s="1">
        <v>39591</v>
      </c>
      <c r="D41487">
        <f>DATEDIF(B41487,C41487,"D")</f>
        <v>10</v>
      </c>
      <c r="E41487">
        <f>D41487/365</f>
        <v>2.7397260273972601E-2</v>
      </c>
    </row>
    <row r="41488" spans="1:5" x14ac:dyDescent="0.25">
      <c r="A41488">
        <v>118283</v>
      </c>
      <c r="B41488" s="1">
        <v>39967</v>
      </c>
      <c r="C41488" s="1">
        <v>39977</v>
      </c>
      <c r="D41488">
        <f>DATEDIF(B41488,C41488,"D")</f>
        <v>10</v>
      </c>
      <c r="E41488">
        <f>D41488/365</f>
        <v>2.7397260273972601E-2</v>
      </c>
    </row>
    <row r="41489" spans="1:5" x14ac:dyDescent="0.25">
      <c r="A41489">
        <v>118285</v>
      </c>
      <c r="B41489" s="1">
        <v>38850</v>
      </c>
      <c r="C41489" s="1">
        <v>38860</v>
      </c>
      <c r="D41489">
        <f>DATEDIF(B41489,C41489,"D")</f>
        <v>10</v>
      </c>
      <c r="E41489">
        <f>D41489/365</f>
        <v>2.7397260273972601E-2</v>
      </c>
    </row>
    <row r="41490" spans="1:5" x14ac:dyDescent="0.25">
      <c r="A41490">
        <v>118286</v>
      </c>
      <c r="B41490" s="1">
        <v>40476</v>
      </c>
      <c r="C41490" s="1">
        <v>40486</v>
      </c>
      <c r="D41490">
        <f>DATEDIF(B41490,C41490,"D")</f>
        <v>10</v>
      </c>
      <c r="E41490">
        <f>D41490/365</f>
        <v>2.7397260273972601E-2</v>
      </c>
    </row>
    <row r="41491" spans="1:5" x14ac:dyDescent="0.25">
      <c r="A41491">
        <v>118288</v>
      </c>
      <c r="B41491" s="1">
        <v>38988</v>
      </c>
      <c r="C41491" s="1">
        <v>38998</v>
      </c>
      <c r="D41491">
        <f>DATEDIF(B41491,C41491,"D")</f>
        <v>10</v>
      </c>
      <c r="E41491">
        <f>D41491/365</f>
        <v>2.7397260273972601E-2</v>
      </c>
    </row>
    <row r="41492" spans="1:5" x14ac:dyDescent="0.25">
      <c r="A41492">
        <v>118288</v>
      </c>
      <c r="B41492" s="1">
        <v>40221</v>
      </c>
      <c r="C41492" s="1">
        <v>40231</v>
      </c>
      <c r="D41492">
        <f>DATEDIF(B41492,C41492,"D")</f>
        <v>10</v>
      </c>
      <c r="E41492">
        <f>D41492/365</f>
        <v>2.7397260273972601E-2</v>
      </c>
    </row>
    <row r="41493" spans="1:5" x14ac:dyDescent="0.25">
      <c r="A41493">
        <v>118289</v>
      </c>
      <c r="B41493" s="1">
        <v>38851</v>
      </c>
      <c r="C41493" s="1">
        <v>38861</v>
      </c>
      <c r="D41493">
        <f>DATEDIF(B41493,C41493,"D")</f>
        <v>10</v>
      </c>
      <c r="E41493">
        <f>D41493/365</f>
        <v>2.7397260273972601E-2</v>
      </c>
    </row>
    <row r="41494" spans="1:5" x14ac:dyDescent="0.25">
      <c r="A41494">
        <v>118296</v>
      </c>
      <c r="B41494" s="1">
        <v>38876</v>
      </c>
      <c r="C41494" s="1">
        <v>38886</v>
      </c>
      <c r="D41494">
        <f>DATEDIF(B41494,C41494,"D")</f>
        <v>10</v>
      </c>
      <c r="E41494">
        <f>D41494/365</f>
        <v>2.7397260273972601E-2</v>
      </c>
    </row>
    <row r="41495" spans="1:5" x14ac:dyDescent="0.25">
      <c r="A41495">
        <v>118301</v>
      </c>
      <c r="B41495" s="1">
        <v>40077</v>
      </c>
      <c r="C41495" s="1">
        <v>40087</v>
      </c>
      <c r="D41495">
        <f>DATEDIF(B41495,C41495,"D")</f>
        <v>10</v>
      </c>
      <c r="E41495">
        <f>D41495/365</f>
        <v>2.7397260273972601E-2</v>
      </c>
    </row>
    <row r="41496" spans="1:5" x14ac:dyDescent="0.25">
      <c r="A41496">
        <v>118314</v>
      </c>
      <c r="B41496" s="1">
        <v>40609</v>
      </c>
      <c r="C41496" s="1">
        <v>40619</v>
      </c>
      <c r="D41496">
        <f>DATEDIF(B41496,C41496,"D")</f>
        <v>10</v>
      </c>
      <c r="E41496">
        <f>D41496/365</f>
        <v>2.7397260273972601E-2</v>
      </c>
    </row>
    <row r="41497" spans="1:5" x14ac:dyDescent="0.25">
      <c r="A41497">
        <v>118339</v>
      </c>
      <c r="B41497" s="1">
        <v>38832</v>
      </c>
      <c r="C41497" s="1">
        <v>38842</v>
      </c>
      <c r="D41497">
        <f>DATEDIF(B41497,C41497,"D")</f>
        <v>10</v>
      </c>
      <c r="E41497">
        <f>D41497/365</f>
        <v>2.7397260273972601E-2</v>
      </c>
    </row>
    <row r="41498" spans="1:5" x14ac:dyDescent="0.25">
      <c r="A41498">
        <v>118339</v>
      </c>
      <c r="B41498" s="1">
        <v>39199</v>
      </c>
      <c r="C41498" s="1">
        <v>39209</v>
      </c>
      <c r="D41498">
        <f>DATEDIF(B41498,C41498,"D")</f>
        <v>10</v>
      </c>
      <c r="E41498">
        <f>D41498/365</f>
        <v>2.7397260273972601E-2</v>
      </c>
    </row>
    <row r="41499" spans="1:5" x14ac:dyDescent="0.25">
      <c r="A41499">
        <v>118351</v>
      </c>
      <c r="B41499" s="1">
        <v>38753</v>
      </c>
      <c r="C41499" s="1">
        <v>38763</v>
      </c>
      <c r="D41499">
        <f>DATEDIF(B41499,C41499,"D")</f>
        <v>10</v>
      </c>
      <c r="E41499">
        <f>D41499/365</f>
        <v>2.7397260273972601E-2</v>
      </c>
    </row>
    <row r="41500" spans="1:5" x14ac:dyDescent="0.25">
      <c r="A41500">
        <v>118351</v>
      </c>
      <c r="B41500" s="1">
        <v>39883</v>
      </c>
      <c r="C41500" s="1">
        <v>39893</v>
      </c>
      <c r="D41500">
        <f>DATEDIF(B41500,C41500,"D")</f>
        <v>10</v>
      </c>
      <c r="E41500">
        <f>D41500/365</f>
        <v>2.7397260273972601E-2</v>
      </c>
    </row>
    <row r="41501" spans="1:5" x14ac:dyDescent="0.25">
      <c r="A41501">
        <v>118352</v>
      </c>
      <c r="B41501" s="1">
        <v>39298</v>
      </c>
      <c r="C41501" s="1">
        <v>39308</v>
      </c>
      <c r="D41501">
        <f>DATEDIF(B41501,C41501,"D")</f>
        <v>10</v>
      </c>
      <c r="E41501">
        <f>D41501/365</f>
        <v>2.7397260273972601E-2</v>
      </c>
    </row>
    <row r="41502" spans="1:5" x14ac:dyDescent="0.25">
      <c r="A41502">
        <v>118358</v>
      </c>
      <c r="B41502" s="1">
        <v>38999</v>
      </c>
      <c r="C41502" s="1">
        <v>39009</v>
      </c>
      <c r="D41502">
        <f>DATEDIF(B41502,C41502,"D")</f>
        <v>10</v>
      </c>
      <c r="E41502">
        <f>D41502/365</f>
        <v>2.7397260273972601E-2</v>
      </c>
    </row>
    <row r="41503" spans="1:5" x14ac:dyDescent="0.25">
      <c r="A41503">
        <v>118362</v>
      </c>
      <c r="B41503" s="1">
        <v>39424</v>
      </c>
      <c r="C41503" s="1">
        <v>39434</v>
      </c>
      <c r="D41503">
        <f>DATEDIF(B41503,C41503,"D")</f>
        <v>10</v>
      </c>
      <c r="E41503">
        <f>D41503/365</f>
        <v>2.7397260273972601E-2</v>
      </c>
    </row>
    <row r="41504" spans="1:5" x14ac:dyDescent="0.25">
      <c r="A41504">
        <v>118362</v>
      </c>
      <c r="B41504" s="1">
        <v>39533</v>
      </c>
      <c r="C41504" s="1">
        <v>39543</v>
      </c>
      <c r="D41504">
        <f>DATEDIF(B41504,C41504,"D")</f>
        <v>10</v>
      </c>
      <c r="E41504">
        <f>D41504/365</f>
        <v>2.7397260273972601E-2</v>
      </c>
    </row>
    <row r="41505" spans="1:5" x14ac:dyDescent="0.25">
      <c r="A41505">
        <v>118367</v>
      </c>
      <c r="B41505" s="1">
        <v>40939</v>
      </c>
      <c r="C41505" s="1">
        <v>40949</v>
      </c>
      <c r="D41505">
        <f>DATEDIF(B41505,C41505,"D")</f>
        <v>10</v>
      </c>
      <c r="E41505">
        <f>D41505/365</f>
        <v>2.7397260273972601E-2</v>
      </c>
    </row>
    <row r="41506" spans="1:5" x14ac:dyDescent="0.25">
      <c r="A41506">
        <v>118376</v>
      </c>
      <c r="B41506" s="1">
        <v>39923</v>
      </c>
      <c r="C41506" s="1">
        <v>39933</v>
      </c>
      <c r="D41506">
        <f>DATEDIF(B41506,C41506,"D")</f>
        <v>10</v>
      </c>
      <c r="E41506">
        <f>D41506/365</f>
        <v>2.7397260273972601E-2</v>
      </c>
    </row>
    <row r="41507" spans="1:5" x14ac:dyDescent="0.25">
      <c r="A41507">
        <v>118377</v>
      </c>
      <c r="B41507" s="1">
        <v>39384</v>
      </c>
      <c r="C41507" s="1">
        <v>39394</v>
      </c>
      <c r="D41507">
        <f>DATEDIF(B41507,C41507,"D")</f>
        <v>10</v>
      </c>
      <c r="E41507">
        <f>D41507/365</f>
        <v>2.7397260273972601E-2</v>
      </c>
    </row>
    <row r="41508" spans="1:5" x14ac:dyDescent="0.25">
      <c r="A41508">
        <v>118377</v>
      </c>
      <c r="B41508" s="1">
        <v>40276</v>
      </c>
      <c r="C41508" s="1">
        <v>40286</v>
      </c>
      <c r="D41508">
        <f>DATEDIF(B41508,C41508,"D")</f>
        <v>10</v>
      </c>
      <c r="E41508">
        <f>D41508/365</f>
        <v>2.7397260273972601E-2</v>
      </c>
    </row>
    <row r="41509" spans="1:5" x14ac:dyDescent="0.25">
      <c r="A41509">
        <v>118377</v>
      </c>
      <c r="B41509" s="1">
        <v>41425</v>
      </c>
      <c r="C41509" s="1">
        <v>41435</v>
      </c>
      <c r="D41509">
        <f>DATEDIF(B41509,C41509,"D")</f>
        <v>10</v>
      </c>
      <c r="E41509">
        <f>D41509/365</f>
        <v>2.7397260273972601E-2</v>
      </c>
    </row>
    <row r="41510" spans="1:5" x14ac:dyDescent="0.25">
      <c r="A41510">
        <v>118378</v>
      </c>
      <c r="B41510" s="1">
        <v>38808</v>
      </c>
      <c r="C41510" s="1">
        <v>38818</v>
      </c>
      <c r="D41510">
        <f>DATEDIF(B41510,C41510,"D")</f>
        <v>10</v>
      </c>
      <c r="E41510">
        <f>D41510/365</f>
        <v>2.7397260273972601E-2</v>
      </c>
    </row>
    <row r="41511" spans="1:5" x14ac:dyDescent="0.25">
      <c r="A41511">
        <v>118380</v>
      </c>
      <c r="B41511" s="1">
        <v>38731</v>
      </c>
      <c r="C41511" s="1">
        <v>38741</v>
      </c>
      <c r="D41511">
        <f>DATEDIF(B41511,C41511,"D")</f>
        <v>10</v>
      </c>
      <c r="E41511">
        <f>D41511/365</f>
        <v>2.7397260273972601E-2</v>
      </c>
    </row>
    <row r="41512" spans="1:5" x14ac:dyDescent="0.25">
      <c r="A41512">
        <v>118380</v>
      </c>
      <c r="B41512" s="1">
        <v>38953</v>
      </c>
      <c r="C41512" s="1">
        <v>38963</v>
      </c>
      <c r="D41512">
        <f>DATEDIF(B41512,C41512,"D")</f>
        <v>10</v>
      </c>
      <c r="E41512">
        <f>D41512/365</f>
        <v>2.7397260273972601E-2</v>
      </c>
    </row>
    <row r="41513" spans="1:5" x14ac:dyDescent="0.25">
      <c r="A41513">
        <v>118384</v>
      </c>
      <c r="B41513" s="1">
        <v>40991</v>
      </c>
      <c r="C41513" s="1">
        <v>41001</v>
      </c>
      <c r="D41513">
        <f>DATEDIF(B41513,C41513,"D")</f>
        <v>10</v>
      </c>
      <c r="E41513">
        <f>D41513/365</f>
        <v>2.7397260273972601E-2</v>
      </c>
    </row>
    <row r="41514" spans="1:5" x14ac:dyDescent="0.25">
      <c r="A41514">
        <v>118384</v>
      </c>
      <c r="B41514" s="1">
        <v>41404</v>
      </c>
      <c r="C41514" s="1">
        <v>41414</v>
      </c>
      <c r="D41514">
        <f>DATEDIF(B41514,C41514,"D")</f>
        <v>10</v>
      </c>
      <c r="E41514">
        <f>D41514/365</f>
        <v>2.7397260273972601E-2</v>
      </c>
    </row>
    <row r="41515" spans="1:5" x14ac:dyDescent="0.25">
      <c r="A41515">
        <v>118393</v>
      </c>
      <c r="B41515" s="1">
        <v>39271</v>
      </c>
      <c r="C41515" s="1">
        <v>39281</v>
      </c>
      <c r="D41515">
        <f>DATEDIF(B41515,C41515,"D")</f>
        <v>10</v>
      </c>
      <c r="E41515">
        <f>D41515/365</f>
        <v>2.7397260273972601E-2</v>
      </c>
    </row>
    <row r="41516" spans="1:5" x14ac:dyDescent="0.25">
      <c r="A41516">
        <v>118403</v>
      </c>
      <c r="B41516" s="1">
        <v>38876</v>
      </c>
      <c r="C41516" s="1">
        <v>38886</v>
      </c>
      <c r="D41516">
        <f>DATEDIF(B41516,C41516,"D")</f>
        <v>10</v>
      </c>
      <c r="E41516">
        <f>D41516/365</f>
        <v>2.7397260273972601E-2</v>
      </c>
    </row>
    <row r="41517" spans="1:5" x14ac:dyDescent="0.25">
      <c r="A41517">
        <v>118403</v>
      </c>
      <c r="B41517" s="1">
        <v>38940</v>
      </c>
      <c r="C41517" s="1">
        <v>38950</v>
      </c>
      <c r="D41517">
        <f>DATEDIF(B41517,C41517,"D")</f>
        <v>10</v>
      </c>
      <c r="E41517">
        <f>D41517/365</f>
        <v>2.7397260273972601E-2</v>
      </c>
    </row>
    <row r="41518" spans="1:5" x14ac:dyDescent="0.25">
      <c r="A41518">
        <v>118405</v>
      </c>
      <c r="B41518" s="1">
        <v>39072</v>
      </c>
      <c r="C41518" s="1">
        <v>39082</v>
      </c>
      <c r="D41518">
        <f>DATEDIF(B41518,C41518,"D")</f>
        <v>10</v>
      </c>
      <c r="E41518">
        <f>D41518/365</f>
        <v>2.7397260273972601E-2</v>
      </c>
    </row>
    <row r="41519" spans="1:5" x14ac:dyDescent="0.25">
      <c r="A41519">
        <v>118405</v>
      </c>
      <c r="B41519" s="1">
        <v>39236</v>
      </c>
      <c r="C41519" s="1">
        <v>39246</v>
      </c>
      <c r="D41519">
        <f>DATEDIF(B41519,C41519,"D")</f>
        <v>10</v>
      </c>
      <c r="E41519">
        <f>D41519/365</f>
        <v>2.7397260273972601E-2</v>
      </c>
    </row>
    <row r="41520" spans="1:5" x14ac:dyDescent="0.25">
      <c r="A41520">
        <v>118405</v>
      </c>
      <c r="B41520" s="1">
        <v>39327</v>
      </c>
      <c r="C41520" s="1">
        <v>39337</v>
      </c>
      <c r="D41520">
        <f>DATEDIF(B41520,C41520,"D")</f>
        <v>10</v>
      </c>
      <c r="E41520">
        <f>D41520/365</f>
        <v>2.7397260273972601E-2</v>
      </c>
    </row>
    <row r="41521" spans="1:5" x14ac:dyDescent="0.25">
      <c r="A41521">
        <v>118405</v>
      </c>
      <c r="B41521" s="1">
        <v>39862</v>
      </c>
      <c r="C41521" s="1">
        <v>39872</v>
      </c>
      <c r="D41521">
        <f>DATEDIF(B41521,C41521,"D")</f>
        <v>10</v>
      </c>
      <c r="E41521">
        <f>D41521/365</f>
        <v>2.7397260273972601E-2</v>
      </c>
    </row>
    <row r="41522" spans="1:5" x14ac:dyDescent="0.25">
      <c r="A41522">
        <v>118405</v>
      </c>
      <c r="B41522" s="1">
        <v>39881</v>
      </c>
      <c r="C41522" s="1">
        <v>39891</v>
      </c>
      <c r="D41522">
        <f>DATEDIF(B41522,C41522,"D")</f>
        <v>10</v>
      </c>
      <c r="E41522">
        <f>D41522/365</f>
        <v>2.7397260273972601E-2</v>
      </c>
    </row>
    <row r="41523" spans="1:5" x14ac:dyDescent="0.25">
      <c r="A41523">
        <v>118406</v>
      </c>
      <c r="B41523" s="1">
        <v>39042</v>
      </c>
      <c r="C41523" s="1">
        <v>39052</v>
      </c>
      <c r="D41523">
        <f>DATEDIF(B41523,C41523,"D")</f>
        <v>10</v>
      </c>
      <c r="E41523">
        <f>D41523/365</f>
        <v>2.7397260273972601E-2</v>
      </c>
    </row>
    <row r="41524" spans="1:5" x14ac:dyDescent="0.25">
      <c r="A41524">
        <v>118407</v>
      </c>
      <c r="B41524" s="1">
        <v>38857</v>
      </c>
      <c r="C41524" s="1">
        <v>38867</v>
      </c>
      <c r="D41524">
        <f>DATEDIF(B41524,C41524,"D")</f>
        <v>10</v>
      </c>
      <c r="E41524">
        <f>D41524/365</f>
        <v>2.7397260273972601E-2</v>
      </c>
    </row>
    <row r="41525" spans="1:5" x14ac:dyDescent="0.25">
      <c r="A41525">
        <v>118407</v>
      </c>
      <c r="B41525" s="1">
        <v>40682</v>
      </c>
      <c r="C41525" s="1">
        <v>40692</v>
      </c>
      <c r="D41525">
        <f>DATEDIF(B41525,C41525,"D")</f>
        <v>10</v>
      </c>
      <c r="E41525">
        <f>D41525/365</f>
        <v>2.7397260273972601E-2</v>
      </c>
    </row>
    <row r="41526" spans="1:5" x14ac:dyDescent="0.25">
      <c r="A41526">
        <v>118420</v>
      </c>
      <c r="B41526" s="1">
        <v>40902</v>
      </c>
      <c r="C41526" s="1">
        <v>40912</v>
      </c>
      <c r="D41526">
        <f>DATEDIF(B41526,C41526,"D")</f>
        <v>10</v>
      </c>
      <c r="E41526">
        <f>D41526/365</f>
        <v>2.7397260273972601E-2</v>
      </c>
    </row>
    <row r="41527" spans="1:5" x14ac:dyDescent="0.25">
      <c r="A41527">
        <v>118422</v>
      </c>
      <c r="B41527" s="1">
        <v>41731</v>
      </c>
      <c r="C41527" s="1">
        <v>41741</v>
      </c>
      <c r="D41527">
        <f>DATEDIF(B41527,C41527,"D")</f>
        <v>10</v>
      </c>
      <c r="E41527">
        <f>D41527/365</f>
        <v>2.7397260273972601E-2</v>
      </c>
    </row>
    <row r="41528" spans="1:5" x14ac:dyDescent="0.25">
      <c r="A41528">
        <v>118425</v>
      </c>
      <c r="B41528" s="1">
        <v>39069</v>
      </c>
      <c r="C41528" s="1">
        <v>39079</v>
      </c>
      <c r="D41528">
        <f>DATEDIF(B41528,C41528,"D")</f>
        <v>10</v>
      </c>
      <c r="E41528">
        <f>D41528/365</f>
        <v>2.7397260273972601E-2</v>
      </c>
    </row>
    <row r="41529" spans="1:5" x14ac:dyDescent="0.25">
      <c r="A41529">
        <v>118425</v>
      </c>
      <c r="B41529" s="1">
        <v>39103</v>
      </c>
      <c r="C41529" s="1">
        <v>39113</v>
      </c>
      <c r="D41529">
        <f>DATEDIF(B41529,C41529,"D")</f>
        <v>10</v>
      </c>
      <c r="E41529">
        <f>D41529/365</f>
        <v>2.7397260273972601E-2</v>
      </c>
    </row>
    <row r="41530" spans="1:5" x14ac:dyDescent="0.25">
      <c r="A41530">
        <v>118429</v>
      </c>
      <c r="B41530" s="1">
        <v>39045</v>
      </c>
      <c r="C41530" s="1">
        <v>39055</v>
      </c>
      <c r="D41530">
        <f>DATEDIF(B41530,C41530,"D")</f>
        <v>10</v>
      </c>
      <c r="E41530">
        <f>D41530/365</f>
        <v>2.7397260273972601E-2</v>
      </c>
    </row>
    <row r="41531" spans="1:5" x14ac:dyDescent="0.25">
      <c r="A41531">
        <v>118429</v>
      </c>
      <c r="B41531" s="1">
        <v>39330</v>
      </c>
      <c r="C41531" s="1">
        <v>39340</v>
      </c>
      <c r="D41531">
        <f>DATEDIF(B41531,C41531,"D")</f>
        <v>10</v>
      </c>
      <c r="E41531">
        <f>D41531/365</f>
        <v>2.7397260273972601E-2</v>
      </c>
    </row>
    <row r="41532" spans="1:5" x14ac:dyDescent="0.25">
      <c r="A41532">
        <v>118429</v>
      </c>
      <c r="B41532" s="1">
        <v>39512</v>
      </c>
      <c r="C41532" s="1">
        <v>39522</v>
      </c>
      <c r="D41532">
        <f>DATEDIF(B41532,C41532,"D")</f>
        <v>10</v>
      </c>
      <c r="E41532">
        <f>D41532/365</f>
        <v>2.7397260273972601E-2</v>
      </c>
    </row>
    <row r="41533" spans="1:5" x14ac:dyDescent="0.25">
      <c r="A41533">
        <v>118429</v>
      </c>
      <c r="B41533" s="1">
        <v>41156</v>
      </c>
      <c r="C41533" s="1">
        <v>41166</v>
      </c>
      <c r="D41533">
        <f>DATEDIF(B41533,C41533,"D")</f>
        <v>10</v>
      </c>
      <c r="E41533">
        <f>D41533/365</f>
        <v>2.7397260273972601E-2</v>
      </c>
    </row>
    <row r="41534" spans="1:5" x14ac:dyDescent="0.25">
      <c r="A41534">
        <v>118429</v>
      </c>
      <c r="B41534" s="1">
        <v>41276</v>
      </c>
      <c r="C41534" s="1">
        <v>41286</v>
      </c>
      <c r="D41534">
        <f>DATEDIF(B41534,C41534,"D")</f>
        <v>10</v>
      </c>
      <c r="E41534">
        <f>D41534/365</f>
        <v>2.7397260273972601E-2</v>
      </c>
    </row>
    <row r="41535" spans="1:5" x14ac:dyDescent="0.25">
      <c r="A41535">
        <v>118437</v>
      </c>
      <c r="B41535" s="1">
        <v>40643</v>
      </c>
      <c r="C41535" s="1">
        <v>40653</v>
      </c>
      <c r="D41535">
        <f>DATEDIF(B41535,C41535,"D")</f>
        <v>10</v>
      </c>
      <c r="E41535">
        <f>D41535/365</f>
        <v>2.7397260273972601E-2</v>
      </c>
    </row>
    <row r="41536" spans="1:5" x14ac:dyDescent="0.25">
      <c r="A41536">
        <v>118447</v>
      </c>
      <c r="B41536" s="1">
        <v>38828</v>
      </c>
      <c r="C41536" s="1">
        <v>38838</v>
      </c>
      <c r="D41536">
        <f>DATEDIF(B41536,C41536,"D")</f>
        <v>10</v>
      </c>
      <c r="E41536">
        <f>D41536/365</f>
        <v>2.7397260273972601E-2</v>
      </c>
    </row>
    <row r="41537" spans="1:5" x14ac:dyDescent="0.25">
      <c r="A41537">
        <v>118447</v>
      </c>
      <c r="B41537" s="1">
        <v>39754</v>
      </c>
      <c r="C41537" s="1">
        <v>39764</v>
      </c>
      <c r="D41537">
        <f>DATEDIF(B41537,C41537,"D")</f>
        <v>10</v>
      </c>
      <c r="E41537">
        <f>D41537/365</f>
        <v>2.7397260273972601E-2</v>
      </c>
    </row>
    <row r="41538" spans="1:5" x14ac:dyDescent="0.25">
      <c r="A41538">
        <v>118447</v>
      </c>
      <c r="B41538" s="1">
        <v>41514</v>
      </c>
      <c r="C41538" s="1">
        <v>41524</v>
      </c>
      <c r="D41538">
        <f>DATEDIF(B41538,C41538,"D")</f>
        <v>10</v>
      </c>
      <c r="E41538">
        <f>D41538/365</f>
        <v>2.7397260273972601E-2</v>
      </c>
    </row>
    <row r="41539" spans="1:5" x14ac:dyDescent="0.25">
      <c r="A41539">
        <v>118447</v>
      </c>
      <c r="B41539" s="1">
        <v>41830</v>
      </c>
      <c r="C41539" s="1">
        <v>41840</v>
      </c>
      <c r="D41539">
        <f>DATEDIF(B41539,C41539,"D")</f>
        <v>10</v>
      </c>
      <c r="E41539">
        <f>D41539/365</f>
        <v>2.7397260273972601E-2</v>
      </c>
    </row>
    <row r="41540" spans="1:5" x14ac:dyDescent="0.25">
      <c r="A41540">
        <v>118448</v>
      </c>
      <c r="B41540" s="1">
        <v>40354</v>
      </c>
      <c r="C41540" s="1">
        <v>40364</v>
      </c>
      <c r="D41540">
        <f>DATEDIF(B41540,C41540,"D")</f>
        <v>10</v>
      </c>
      <c r="E41540">
        <f>D41540/365</f>
        <v>2.7397260273972601E-2</v>
      </c>
    </row>
    <row r="41541" spans="1:5" x14ac:dyDescent="0.25">
      <c r="A41541">
        <v>118448</v>
      </c>
      <c r="B41541" s="1">
        <v>40435</v>
      </c>
      <c r="C41541" s="1">
        <v>40445</v>
      </c>
      <c r="D41541">
        <f>DATEDIF(B41541,C41541,"D")</f>
        <v>10</v>
      </c>
      <c r="E41541">
        <f>D41541/365</f>
        <v>2.7397260273972601E-2</v>
      </c>
    </row>
    <row r="41542" spans="1:5" x14ac:dyDescent="0.25">
      <c r="A41542">
        <v>118448</v>
      </c>
      <c r="B41542" s="1">
        <v>40870</v>
      </c>
      <c r="C41542" s="1">
        <v>40880</v>
      </c>
      <c r="D41542">
        <f>DATEDIF(B41542,C41542,"D")</f>
        <v>10</v>
      </c>
      <c r="E41542">
        <f>D41542/365</f>
        <v>2.7397260273972601E-2</v>
      </c>
    </row>
    <row r="41543" spans="1:5" x14ac:dyDescent="0.25">
      <c r="A41543">
        <v>118451</v>
      </c>
      <c r="B41543" s="1">
        <v>39130</v>
      </c>
      <c r="C41543" s="1">
        <v>39140</v>
      </c>
      <c r="D41543">
        <f>DATEDIF(B41543,C41543,"D")</f>
        <v>10</v>
      </c>
      <c r="E41543">
        <f>D41543/365</f>
        <v>2.7397260273972601E-2</v>
      </c>
    </row>
    <row r="41544" spans="1:5" x14ac:dyDescent="0.25">
      <c r="A41544">
        <v>118472</v>
      </c>
      <c r="B41544" s="1">
        <v>38928</v>
      </c>
      <c r="C41544" s="1">
        <v>38938</v>
      </c>
      <c r="D41544">
        <f>DATEDIF(B41544,C41544,"D")</f>
        <v>10</v>
      </c>
      <c r="E41544">
        <f>D41544/365</f>
        <v>2.7397260273972601E-2</v>
      </c>
    </row>
    <row r="41545" spans="1:5" x14ac:dyDescent="0.25">
      <c r="A41545">
        <v>118478</v>
      </c>
      <c r="B41545" s="1">
        <v>38717</v>
      </c>
      <c r="C41545" s="1">
        <v>38727</v>
      </c>
      <c r="D41545">
        <f>DATEDIF(B41545,C41545,"D")</f>
        <v>10</v>
      </c>
      <c r="E41545">
        <f>D41545/365</f>
        <v>2.7397260273972601E-2</v>
      </c>
    </row>
    <row r="41546" spans="1:5" x14ac:dyDescent="0.25">
      <c r="A41546">
        <v>118479</v>
      </c>
      <c r="B41546" s="1">
        <v>40545</v>
      </c>
      <c r="C41546" s="1">
        <v>40555</v>
      </c>
      <c r="D41546">
        <f>DATEDIF(B41546,C41546,"D")</f>
        <v>10</v>
      </c>
      <c r="E41546">
        <f>D41546/365</f>
        <v>2.7397260273972601E-2</v>
      </c>
    </row>
    <row r="41547" spans="1:5" x14ac:dyDescent="0.25">
      <c r="A41547">
        <v>118486</v>
      </c>
      <c r="B41547" s="1">
        <v>39141</v>
      </c>
      <c r="C41547" s="1">
        <v>39151</v>
      </c>
      <c r="D41547">
        <f>DATEDIF(B41547,C41547,"D")</f>
        <v>10</v>
      </c>
      <c r="E41547">
        <f>D41547/365</f>
        <v>2.7397260273972601E-2</v>
      </c>
    </row>
    <row r="41548" spans="1:5" x14ac:dyDescent="0.25">
      <c r="A41548">
        <v>118491</v>
      </c>
      <c r="B41548" s="1">
        <v>39001</v>
      </c>
      <c r="C41548" s="1">
        <v>39011</v>
      </c>
      <c r="D41548">
        <f>DATEDIF(B41548,C41548,"D")</f>
        <v>10</v>
      </c>
      <c r="E41548">
        <f>D41548/365</f>
        <v>2.7397260273972601E-2</v>
      </c>
    </row>
    <row r="41549" spans="1:5" x14ac:dyDescent="0.25">
      <c r="A41549">
        <v>118499</v>
      </c>
      <c r="B41549" s="1">
        <v>40035</v>
      </c>
      <c r="C41549" s="1">
        <v>40045</v>
      </c>
      <c r="D41549">
        <f>DATEDIF(B41549,C41549,"D")</f>
        <v>10</v>
      </c>
      <c r="E41549">
        <f>D41549/365</f>
        <v>2.7397260273972601E-2</v>
      </c>
    </row>
    <row r="41550" spans="1:5" x14ac:dyDescent="0.25">
      <c r="A41550">
        <v>118501</v>
      </c>
      <c r="B41550" s="1">
        <v>39097</v>
      </c>
      <c r="C41550" s="1">
        <v>39107</v>
      </c>
      <c r="D41550">
        <f>DATEDIF(B41550,C41550,"D")</f>
        <v>10</v>
      </c>
      <c r="E41550">
        <f>D41550/365</f>
        <v>2.7397260273972601E-2</v>
      </c>
    </row>
    <row r="41551" spans="1:5" x14ac:dyDescent="0.25">
      <c r="A41551">
        <v>118503</v>
      </c>
      <c r="B41551" s="1">
        <v>40427</v>
      </c>
      <c r="C41551" s="1">
        <v>40437</v>
      </c>
      <c r="D41551">
        <f>DATEDIF(B41551,C41551,"D")</f>
        <v>10</v>
      </c>
      <c r="E41551">
        <f>D41551/365</f>
        <v>2.7397260273972601E-2</v>
      </c>
    </row>
    <row r="41552" spans="1:5" x14ac:dyDescent="0.25">
      <c r="A41552">
        <v>118513</v>
      </c>
      <c r="B41552" s="1">
        <v>40998</v>
      </c>
      <c r="C41552" s="1">
        <v>41008</v>
      </c>
      <c r="D41552">
        <f>DATEDIF(B41552,C41552,"D")</f>
        <v>10</v>
      </c>
      <c r="E41552">
        <f>D41552/365</f>
        <v>2.7397260273972601E-2</v>
      </c>
    </row>
    <row r="41553" spans="1:5" x14ac:dyDescent="0.25">
      <c r="A41553">
        <v>118516</v>
      </c>
      <c r="B41553" s="1">
        <v>38853</v>
      </c>
      <c r="C41553" s="1">
        <v>38863</v>
      </c>
      <c r="D41553">
        <f>DATEDIF(B41553,C41553,"D")</f>
        <v>10</v>
      </c>
      <c r="E41553">
        <f>D41553/365</f>
        <v>2.7397260273972601E-2</v>
      </c>
    </row>
    <row r="41554" spans="1:5" x14ac:dyDescent="0.25">
      <c r="A41554">
        <v>118516</v>
      </c>
      <c r="B41554" s="1">
        <v>38982</v>
      </c>
      <c r="C41554" s="1">
        <v>38992</v>
      </c>
      <c r="D41554">
        <f>DATEDIF(B41554,C41554,"D")</f>
        <v>10</v>
      </c>
      <c r="E41554">
        <f>D41554/365</f>
        <v>2.7397260273972601E-2</v>
      </c>
    </row>
    <row r="41555" spans="1:5" x14ac:dyDescent="0.25">
      <c r="A41555">
        <v>118516</v>
      </c>
      <c r="B41555" s="1">
        <v>39176</v>
      </c>
      <c r="C41555" s="1">
        <v>39186</v>
      </c>
      <c r="D41555">
        <f>DATEDIF(B41555,C41555,"D")</f>
        <v>10</v>
      </c>
      <c r="E41555">
        <f>D41555/365</f>
        <v>2.7397260273972601E-2</v>
      </c>
    </row>
    <row r="41556" spans="1:5" x14ac:dyDescent="0.25">
      <c r="A41556">
        <v>118516</v>
      </c>
      <c r="B41556" s="1">
        <v>39245</v>
      </c>
      <c r="C41556" s="1">
        <v>39255</v>
      </c>
      <c r="D41556">
        <f>DATEDIF(B41556,C41556,"D")</f>
        <v>10</v>
      </c>
      <c r="E41556">
        <f>D41556/365</f>
        <v>2.7397260273972601E-2</v>
      </c>
    </row>
    <row r="41557" spans="1:5" x14ac:dyDescent="0.25">
      <c r="A41557">
        <v>118516</v>
      </c>
      <c r="B41557" s="1">
        <v>39309</v>
      </c>
      <c r="C41557" s="1">
        <v>39319</v>
      </c>
      <c r="D41557">
        <f>DATEDIF(B41557,C41557,"D")</f>
        <v>10</v>
      </c>
      <c r="E41557">
        <f>D41557/365</f>
        <v>2.7397260273972601E-2</v>
      </c>
    </row>
    <row r="41558" spans="1:5" x14ac:dyDescent="0.25">
      <c r="A41558">
        <v>118516</v>
      </c>
      <c r="B41558" s="1">
        <v>39329</v>
      </c>
      <c r="C41558" s="1">
        <v>39339</v>
      </c>
      <c r="D41558">
        <f>DATEDIF(B41558,C41558,"D")</f>
        <v>10</v>
      </c>
      <c r="E41558">
        <f>D41558/365</f>
        <v>2.7397260273972601E-2</v>
      </c>
    </row>
    <row r="41559" spans="1:5" x14ac:dyDescent="0.25">
      <c r="A41559">
        <v>118531</v>
      </c>
      <c r="B41559" s="1">
        <v>38716</v>
      </c>
      <c r="C41559" s="1">
        <v>38726</v>
      </c>
      <c r="D41559">
        <f>DATEDIF(B41559,C41559,"D")</f>
        <v>10</v>
      </c>
      <c r="E41559">
        <f>D41559/365</f>
        <v>2.7397260273972601E-2</v>
      </c>
    </row>
    <row r="41560" spans="1:5" x14ac:dyDescent="0.25">
      <c r="A41560">
        <v>118531</v>
      </c>
      <c r="B41560" s="1">
        <v>38873</v>
      </c>
      <c r="C41560" s="1">
        <v>38883</v>
      </c>
      <c r="D41560">
        <f>DATEDIF(B41560,C41560,"D")</f>
        <v>10</v>
      </c>
      <c r="E41560">
        <f>D41560/365</f>
        <v>2.7397260273972601E-2</v>
      </c>
    </row>
    <row r="41561" spans="1:5" x14ac:dyDescent="0.25">
      <c r="A41561">
        <v>118558</v>
      </c>
      <c r="B41561" s="1">
        <v>40140</v>
      </c>
      <c r="C41561" s="1">
        <v>40150</v>
      </c>
      <c r="D41561">
        <f>DATEDIF(B41561,C41561,"D")</f>
        <v>10</v>
      </c>
      <c r="E41561">
        <f>D41561/365</f>
        <v>2.7397260273972601E-2</v>
      </c>
    </row>
    <row r="41562" spans="1:5" x14ac:dyDescent="0.25">
      <c r="A41562">
        <v>118571</v>
      </c>
      <c r="B41562" s="1">
        <v>39451</v>
      </c>
      <c r="C41562" s="1">
        <v>39461</v>
      </c>
      <c r="D41562">
        <f>DATEDIF(B41562,C41562,"D")</f>
        <v>10</v>
      </c>
      <c r="E41562">
        <f>D41562/365</f>
        <v>2.7397260273972601E-2</v>
      </c>
    </row>
    <row r="41563" spans="1:5" x14ac:dyDescent="0.25">
      <c r="A41563">
        <v>118574</v>
      </c>
      <c r="B41563" s="1">
        <v>39940</v>
      </c>
      <c r="C41563" s="1">
        <v>39950</v>
      </c>
      <c r="D41563">
        <f>DATEDIF(B41563,C41563,"D")</f>
        <v>10</v>
      </c>
      <c r="E41563">
        <f>D41563/365</f>
        <v>2.7397260273972601E-2</v>
      </c>
    </row>
    <row r="41564" spans="1:5" x14ac:dyDescent="0.25">
      <c r="A41564">
        <v>118574</v>
      </c>
      <c r="B41564" s="1">
        <v>40051</v>
      </c>
      <c r="C41564" s="1">
        <v>40061</v>
      </c>
      <c r="D41564">
        <f>DATEDIF(B41564,C41564,"D")</f>
        <v>10</v>
      </c>
      <c r="E41564">
        <f>D41564/365</f>
        <v>2.7397260273972601E-2</v>
      </c>
    </row>
    <row r="41565" spans="1:5" x14ac:dyDescent="0.25">
      <c r="A41565">
        <v>118574</v>
      </c>
      <c r="B41565" s="1">
        <v>40157</v>
      </c>
      <c r="C41565" s="1">
        <v>40167</v>
      </c>
      <c r="D41565">
        <f>DATEDIF(B41565,C41565,"D")</f>
        <v>10</v>
      </c>
      <c r="E41565">
        <f>D41565/365</f>
        <v>2.7397260273972601E-2</v>
      </c>
    </row>
    <row r="41566" spans="1:5" x14ac:dyDescent="0.25">
      <c r="A41566">
        <v>118574</v>
      </c>
      <c r="B41566" s="1">
        <v>41939</v>
      </c>
      <c r="C41566" s="1">
        <v>41949</v>
      </c>
      <c r="D41566">
        <f>DATEDIF(B41566,C41566,"D")</f>
        <v>10</v>
      </c>
      <c r="E41566">
        <f>D41566/365</f>
        <v>2.7397260273972601E-2</v>
      </c>
    </row>
    <row r="41567" spans="1:5" x14ac:dyDescent="0.25">
      <c r="A41567">
        <v>118574</v>
      </c>
      <c r="B41567" s="1">
        <v>41953</v>
      </c>
      <c r="C41567" s="1">
        <v>41963</v>
      </c>
      <c r="D41567">
        <f>DATEDIF(B41567,C41567,"D")</f>
        <v>10</v>
      </c>
      <c r="E41567">
        <f>D41567/365</f>
        <v>2.7397260273972601E-2</v>
      </c>
    </row>
    <row r="41568" spans="1:5" x14ac:dyDescent="0.25">
      <c r="A41568">
        <v>118574</v>
      </c>
      <c r="B41568" s="1">
        <v>42249</v>
      </c>
      <c r="C41568" s="1">
        <v>42259</v>
      </c>
      <c r="D41568">
        <f>DATEDIF(B41568,C41568,"D")</f>
        <v>10</v>
      </c>
      <c r="E41568">
        <f>D41568/365</f>
        <v>2.7397260273972601E-2</v>
      </c>
    </row>
    <row r="41569" spans="1:5" x14ac:dyDescent="0.25">
      <c r="A41569">
        <v>118581</v>
      </c>
      <c r="B41569" s="1">
        <v>39396</v>
      </c>
      <c r="C41569" s="1">
        <v>39406</v>
      </c>
      <c r="D41569">
        <f>DATEDIF(B41569,C41569,"D")</f>
        <v>10</v>
      </c>
      <c r="E41569">
        <f>D41569/365</f>
        <v>2.7397260273972601E-2</v>
      </c>
    </row>
    <row r="41570" spans="1:5" x14ac:dyDescent="0.25">
      <c r="A41570">
        <v>118586</v>
      </c>
      <c r="B41570" s="1">
        <v>38719</v>
      </c>
      <c r="C41570" s="1">
        <v>38729</v>
      </c>
      <c r="D41570">
        <f>DATEDIF(B41570,C41570,"D")</f>
        <v>10</v>
      </c>
      <c r="E41570">
        <f>D41570/365</f>
        <v>2.7397260273972601E-2</v>
      </c>
    </row>
    <row r="41571" spans="1:5" x14ac:dyDescent="0.25">
      <c r="A41571">
        <v>118602</v>
      </c>
      <c r="B41571" s="1">
        <v>38991</v>
      </c>
      <c r="C41571" s="1">
        <v>39001</v>
      </c>
      <c r="D41571">
        <f>DATEDIF(B41571,C41571,"D")</f>
        <v>10</v>
      </c>
      <c r="E41571">
        <f>D41571/365</f>
        <v>2.7397260273972601E-2</v>
      </c>
    </row>
    <row r="41572" spans="1:5" x14ac:dyDescent="0.25">
      <c r="A41572">
        <v>118602</v>
      </c>
      <c r="B41572" s="1">
        <v>39233</v>
      </c>
      <c r="C41572" s="1">
        <v>39243</v>
      </c>
      <c r="D41572">
        <f>DATEDIF(B41572,C41572,"D")</f>
        <v>10</v>
      </c>
      <c r="E41572">
        <f>D41572/365</f>
        <v>2.7397260273972601E-2</v>
      </c>
    </row>
    <row r="41573" spans="1:5" x14ac:dyDescent="0.25">
      <c r="A41573">
        <v>118603</v>
      </c>
      <c r="B41573" s="1">
        <v>39475</v>
      </c>
      <c r="C41573" s="1">
        <v>39485</v>
      </c>
      <c r="D41573">
        <f>DATEDIF(B41573,C41573,"D")</f>
        <v>10</v>
      </c>
      <c r="E41573">
        <f>D41573/365</f>
        <v>2.7397260273972601E-2</v>
      </c>
    </row>
    <row r="41574" spans="1:5" x14ac:dyDescent="0.25">
      <c r="A41574">
        <v>118609</v>
      </c>
      <c r="B41574" s="1">
        <v>39167</v>
      </c>
      <c r="C41574" s="1">
        <v>39177</v>
      </c>
      <c r="D41574">
        <f>DATEDIF(B41574,C41574,"D")</f>
        <v>10</v>
      </c>
      <c r="E41574">
        <f>D41574/365</f>
        <v>2.7397260273972601E-2</v>
      </c>
    </row>
    <row r="41575" spans="1:5" x14ac:dyDescent="0.25">
      <c r="A41575">
        <v>118609</v>
      </c>
      <c r="B41575" s="1">
        <v>41123</v>
      </c>
      <c r="C41575" s="1">
        <v>41133</v>
      </c>
      <c r="D41575">
        <f>DATEDIF(B41575,C41575,"D")</f>
        <v>10</v>
      </c>
      <c r="E41575">
        <f>D41575/365</f>
        <v>2.7397260273972601E-2</v>
      </c>
    </row>
    <row r="41576" spans="1:5" x14ac:dyDescent="0.25">
      <c r="A41576">
        <v>118609</v>
      </c>
      <c r="B41576" s="1">
        <v>41888</v>
      </c>
      <c r="C41576" s="1">
        <v>41898</v>
      </c>
      <c r="D41576">
        <f>DATEDIF(B41576,C41576,"D")</f>
        <v>10</v>
      </c>
      <c r="E41576">
        <f>D41576/365</f>
        <v>2.7397260273972601E-2</v>
      </c>
    </row>
    <row r="41577" spans="1:5" x14ac:dyDescent="0.25">
      <c r="A41577">
        <v>118616</v>
      </c>
      <c r="B41577" s="1">
        <v>38742</v>
      </c>
      <c r="C41577" s="1">
        <v>38752</v>
      </c>
      <c r="D41577">
        <f>DATEDIF(B41577,C41577,"D")</f>
        <v>10</v>
      </c>
      <c r="E41577">
        <f>D41577/365</f>
        <v>2.7397260273972601E-2</v>
      </c>
    </row>
    <row r="41578" spans="1:5" x14ac:dyDescent="0.25">
      <c r="A41578">
        <v>118616</v>
      </c>
      <c r="B41578" s="1">
        <v>38775</v>
      </c>
      <c r="C41578" s="1">
        <v>38785</v>
      </c>
      <c r="D41578">
        <f>DATEDIF(B41578,C41578,"D")</f>
        <v>10</v>
      </c>
      <c r="E41578">
        <f>D41578/365</f>
        <v>2.7397260273972601E-2</v>
      </c>
    </row>
    <row r="41579" spans="1:5" x14ac:dyDescent="0.25">
      <c r="A41579">
        <v>118617</v>
      </c>
      <c r="B41579" s="1">
        <v>38744</v>
      </c>
      <c r="C41579" s="1">
        <v>38754</v>
      </c>
      <c r="D41579">
        <f>DATEDIF(B41579,C41579,"D")</f>
        <v>10</v>
      </c>
      <c r="E41579">
        <f>D41579/365</f>
        <v>2.7397260273972601E-2</v>
      </c>
    </row>
    <row r="41580" spans="1:5" x14ac:dyDescent="0.25">
      <c r="A41580">
        <v>118654</v>
      </c>
      <c r="B41580" s="1">
        <v>41096</v>
      </c>
      <c r="C41580" s="1">
        <v>41106</v>
      </c>
      <c r="D41580">
        <f>DATEDIF(B41580,C41580,"D")</f>
        <v>10</v>
      </c>
      <c r="E41580">
        <f>D41580/365</f>
        <v>2.7397260273972601E-2</v>
      </c>
    </row>
    <row r="41581" spans="1:5" x14ac:dyDescent="0.25">
      <c r="A41581">
        <v>118654</v>
      </c>
      <c r="B41581" s="1">
        <v>41179</v>
      </c>
      <c r="C41581" s="1">
        <v>41189</v>
      </c>
      <c r="D41581">
        <f>DATEDIF(B41581,C41581,"D")</f>
        <v>10</v>
      </c>
      <c r="E41581">
        <f>D41581/365</f>
        <v>2.7397260273972601E-2</v>
      </c>
    </row>
    <row r="41582" spans="1:5" x14ac:dyDescent="0.25">
      <c r="A41582">
        <v>118662</v>
      </c>
      <c r="B41582" s="1">
        <v>39966</v>
      </c>
      <c r="C41582" s="1">
        <v>39976</v>
      </c>
      <c r="D41582">
        <f>DATEDIF(B41582,C41582,"D")</f>
        <v>10</v>
      </c>
      <c r="E41582">
        <f>D41582/365</f>
        <v>2.7397260273972601E-2</v>
      </c>
    </row>
    <row r="41583" spans="1:5" x14ac:dyDescent="0.25">
      <c r="A41583">
        <v>118662</v>
      </c>
      <c r="B41583" s="1">
        <v>40096</v>
      </c>
      <c r="C41583" s="1">
        <v>40106</v>
      </c>
      <c r="D41583">
        <f>DATEDIF(B41583,C41583,"D")</f>
        <v>10</v>
      </c>
      <c r="E41583">
        <f>D41583/365</f>
        <v>2.7397260273972601E-2</v>
      </c>
    </row>
    <row r="41584" spans="1:5" x14ac:dyDescent="0.25">
      <c r="A41584">
        <v>118668</v>
      </c>
      <c r="B41584" s="1">
        <v>39012</v>
      </c>
      <c r="C41584" s="1">
        <v>39022</v>
      </c>
      <c r="D41584">
        <f>DATEDIF(B41584,C41584,"D")</f>
        <v>10</v>
      </c>
      <c r="E41584">
        <f>D41584/365</f>
        <v>2.7397260273972601E-2</v>
      </c>
    </row>
    <row r="41585" spans="1:5" x14ac:dyDescent="0.25">
      <c r="A41585">
        <v>118668</v>
      </c>
      <c r="B41585" s="1">
        <v>42250</v>
      </c>
      <c r="C41585" s="1">
        <v>42260</v>
      </c>
      <c r="D41585">
        <f>DATEDIF(B41585,C41585,"D")</f>
        <v>10</v>
      </c>
      <c r="E41585">
        <f>D41585/365</f>
        <v>2.7397260273972601E-2</v>
      </c>
    </row>
    <row r="41586" spans="1:5" x14ac:dyDescent="0.25">
      <c r="A41586">
        <v>118684</v>
      </c>
      <c r="B41586" s="1">
        <v>38717</v>
      </c>
      <c r="C41586" s="1">
        <v>38727</v>
      </c>
      <c r="D41586">
        <f>DATEDIF(B41586,C41586,"D")</f>
        <v>10</v>
      </c>
      <c r="E41586">
        <f>D41586/365</f>
        <v>2.7397260273972601E-2</v>
      </c>
    </row>
    <row r="41587" spans="1:5" x14ac:dyDescent="0.25">
      <c r="A41587">
        <v>118695</v>
      </c>
      <c r="B41587" s="1">
        <v>41189</v>
      </c>
      <c r="C41587" s="1">
        <v>41199</v>
      </c>
      <c r="D41587">
        <f>DATEDIF(B41587,C41587,"D")</f>
        <v>10</v>
      </c>
      <c r="E41587">
        <f>D41587/365</f>
        <v>2.7397260273972601E-2</v>
      </c>
    </row>
    <row r="41588" spans="1:5" x14ac:dyDescent="0.25">
      <c r="A41588">
        <v>118713</v>
      </c>
      <c r="B41588" s="1">
        <v>39413</v>
      </c>
      <c r="C41588" s="1">
        <v>39423</v>
      </c>
      <c r="D41588">
        <f>DATEDIF(B41588,C41588,"D")</f>
        <v>10</v>
      </c>
      <c r="E41588">
        <f>D41588/365</f>
        <v>2.7397260273972601E-2</v>
      </c>
    </row>
    <row r="41589" spans="1:5" x14ac:dyDescent="0.25">
      <c r="A41589">
        <v>118714</v>
      </c>
      <c r="B41589" s="1">
        <v>38729</v>
      </c>
      <c r="C41589" s="1">
        <v>38739</v>
      </c>
      <c r="D41589">
        <f>DATEDIF(B41589,C41589,"D")</f>
        <v>10</v>
      </c>
      <c r="E41589">
        <f>D41589/365</f>
        <v>2.7397260273972601E-2</v>
      </c>
    </row>
    <row r="41590" spans="1:5" x14ac:dyDescent="0.25">
      <c r="A41590">
        <v>118714</v>
      </c>
      <c r="B41590" s="1">
        <v>38792</v>
      </c>
      <c r="C41590" s="1">
        <v>38802</v>
      </c>
      <c r="D41590">
        <f>DATEDIF(B41590,C41590,"D")</f>
        <v>10</v>
      </c>
      <c r="E41590">
        <f>D41590/365</f>
        <v>2.7397260273972601E-2</v>
      </c>
    </row>
    <row r="41591" spans="1:5" x14ac:dyDescent="0.25">
      <c r="A41591">
        <v>118714</v>
      </c>
      <c r="B41591" s="1">
        <v>39716</v>
      </c>
      <c r="C41591" s="1">
        <v>39726</v>
      </c>
      <c r="D41591">
        <f>DATEDIF(B41591,C41591,"D")</f>
        <v>10</v>
      </c>
      <c r="E41591">
        <f>D41591/365</f>
        <v>2.7397260273972601E-2</v>
      </c>
    </row>
    <row r="41592" spans="1:5" x14ac:dyDescent="0.25">
      <c r="A41592">
        <v>118714</v>
      </c>
      <c r="B41592" s="1">
        <v>39737</v>
      </c>
      <c r="C41592" s="1">
        <v>39747</v>
      </c>
      <c r="D41592">
        <f>DATEDIF(B41592,C41592,"D")</f>
        <v>10</v>
      </c>
      <c r="E41592">
        <f>D41592/365</f>
        <v>2.7397260273972601E-2</v>
      </c>
    </row>
    <row r="41593" spans="1:5" x14ac:dyDescent="0.25">
      <c r="A41593">
        <v>118716</v>
      </c>
      <c r="B41593" s="1">
        <v>39182</v>
      </c>
      <c r="C41593" s="1">
        <v>39192</v>
      </c>
      <c r="D41593">
        <f>DATEDIF(B41593,C41593,"D")</f>
        <v>10</v>
      </c>
      <c r="E41593">
        <f>D41593/365</f>
        <v>2.7397260273972601E-2</v>
      </c>
    </row>
    <row r="41594" spans="1:5" x14ac:dyDescent="0.25">
      <c r="A41594">
        <v>118717</v>
      </c>
      <c r="B41594" s="1">
        <v>38915</v>
      </c>
      <c r="C41594" s="1">
        <v>38925</v>
      </c>
      <c r="D41594">
        <f>DATEDIF(B41594,C41594,"D")</f>
        <v>10</v>
      </c>
      <c r="E41594">
        <f>D41594/365</f>
        <v>2.7397260273972601E-2</v>
      </c>
    </row>
    <row r="41595" spans="1:5" x14ac:dyDescent="0.25">
      <c r="A41595">
        <v>118717</v>
      </c>
      <c r="B41595" s="1">
        <v>39118</v>
      </c>
      <c r="C41595" s="1">
        <v>39128</v>
      </c>
      <c r="D41595">
        <f>DATEDIF(B41595,C41595,"D")</f>
        <v>10</v>
      </c>
      <c r="E41595">
        <f>D41595/365</f>
        <v>2.7397260273972601E-2</v>
      </c>
    </row>
    <row r="41596" spans="1:5" x14ac:dyDescent="0.25">
      <c r="A41596">
        <v>118725</v>
      </c>
      <c r="B41596" s="1">
        <v>39142</v>
      </c>
      <c r="C41596" s="1">
        <v>39152</v>
      </c>
      <c r="D41596">
        <f>DATEDIF(B41596,C41596,"D")</f>
        <v>10</v>
      </c>
      <c r="E41596">
        <f>D41596/365</f>
        <v>2.7397260273972601E-2</v>
      </c>
    </row>
    <row r="41597" spans="1:5" x14ac:dyDescent="0.25">
      <c r="A41597">
        <v>118725</v>
      </c>
      <c r="B41597" s="1">
        <v>39158</v>
      </c>
      <c r="C41597" s="1">
        <v>39168</v>
      </c>
      <c r="D41597">
        <f>DATEDIF(B41597,C41597,"D")</f>
        <v>10</v>
      </c>
      <c r="E41597">
        <f>D41597/365</f>
        <v>2.7397260273972601E-2</v>
      </c>
    </row>
    <row r="41598" spans="1:5" x14ac:dyDescent="0.25">
      <c r="A41598">
        <v>118729</v>
      </c>
      <c r="B41598" s="1">
        <v>38927</v>
      </c>
      <c r="C41598" s="1">
        <v>38937</v>
      </c>
      <c r="D41598">
        <f>DATEDIF(B41598,C41598,"D")</f>
        <v>10</v>
      </c>
      <c r="E41598">
        <f>D41598/365</f>
        <v>2.7397260273972601E-2</v>
      </c>
    </row>
    <row r="41599" spans="1:5" x14ac:dyDescent="0.25">
      <c r="A41599">
        <v>118731</v>
      </c>
      <c r="B41599" s="1">
        <v>38785</v>
      </c>
      <c r="C41599" s="1">
        <v>38795</v>
      </c>
      <c r="D41599">
        <f>DATEDIF(B41599,C41599,"D")</f>
        <v>10</v>
      </c>
      <c r="E41599">
        <f>D41599/365</f>
        <v>2.7397260273972601E-2</v>
      </c>
    </row>
    <row r="41600" spans="1:5" x14ac:dyDescent="0.25">
      <c r="A41600">
        <v>118736</v>
      </c>
      <c r="B41600" s="1">
        <v>39985</v>
      </c>
      <c r="C41600" s="1">
        <v>39995</v>
      </c>
      <c r="D41600">
        <f>DATEDIF(B41600,C41600,"D")</f>
        <v>10</v>
      </c>
      <c r="E41600">
        <f>D41600/365</f>
        <v>2.7397260273972601E-2</v>
      </c>
    </row>
    <row r="41601" spans="1:5" x14ac:dyDescent="0.25">
      <c r="A41601">
        <v>118749</v>
      </c>
      <c r="B41601" s="1">
        <v>38889</v>
      </c>
      <c r="C41601" s="1">
        <v>38899</v>
      </c>
      <c r="D41601">
        <f>DATEDIF(B41601,C41601,"D")</f>
        <v>10</v>
      </c>
      <c r="E41601">
        <f>D41601/365</f>
        <v>2.7397260273972601E-2</v>
      </c>
    </row>
    <row r="41602" spans="1:5" x14ac:dyDescent="0.25">
      <c r="A41602">
        <v>118758</v>
      </c>
      <c r="B41602" s="1">
        <v>38845</v>
      </c>
      <c r="C41602" s="1">
        <v>38855</v>
      </c>
      <c r="D41602">
        <f>DATEDIF(B41602,C41602,"D")</f>
        <v>10</v>
      </c>
      <c r="E41602">
        <f>D41602/365</f>
        <v>2.7397260273972601E-2</v>
      </c>
    </row>
    <row r="41603" spans="1:5" x14ac:dyDescent="0.25">
      <c r="A41603">
        <v>118758</v>
      </c>
      <c r="B41603" s="1">
        <v>38968</v>
      </c>
      <c r="C41603" s="1">
        <v>38978</v>
      </c>
      <c r="D41603">
        <f>DATEDIF(B41603,C41603,"D")</f>
        <v>10</v>
      </c>
      <c r="E41603">
        <f>D41603/365</f>
        <v>2.7397260273972601E-2</v>
      </c>
    </row>
    <row r="41604" spans="1:5" x14ac:dyDescent="0.25">
      <c r="A41604">
        <v>118759</v>
      </c>
      <c r="B41604" s="1">
        <v>38762</v>
      </c>
      <c r="C41604" s="1">
        <v>38772</v>
      </c>
      <c r="D41604">
        <f>DATEDIF(B41604,C41604,"D")</f>
        <v>10</v>
      </c>
      <c r="E41604">
        <f>D41604/365</f>
        <v>2.7397260273972601E-2</v>
      </c>
    </row>
    <row r="41605" spans="1:5" x14ac:dyDescent="0.25">
      <c r="A41605">
        <v>118759</v>
      </c>
      <c r="B41605" s="1">
        <v>39859</v>
      </c>
      <c r="C41605" s="1">
        <v>39869</v>
      </c>
      <c r="D41605">
        <f>DATEDIF(B41605,C41605,"D")</f>
        <v>10</v>
      </c>
      <c r="E41605">
        <f>D41605/365</f>
        <v>2.7397260273972601E-2</v>
      </c>
    </row>
    <row r="41606" spans="1:5" x14ac:dyDescent="0.25">
      <c r="A41606">
        <v>118774</v>
      </c>
      <c r="B41606" s="1">
        <v>40694</v>
      </c>
      <c r="C41606" s="1">
        <v>40704</v>
      </c>
      <c r="D41606">
        <f>DATEDIF(B41606,C41606,"D")</f>
        <v>10</v>
      </c>
      <c r="E41606">
        <f>D41606/365</f>
        <v>2.7397260273972601E-2</v>
      </c>
    </row>
    <row r="41607" spans="1:5" x14ac:dyDescent="0.25">
      <c r="A41607">
        <v>118774</v>
      </c>
      <c r="B41607" s="1">
        <v>42032</v>
      </c>
      <c r="C41607" s="1">
        <v>42042</v>
      </c>
      <c r="D41607">
        <f>DATEDIF(B41607,C41607,"D")</f>
        <v>10</v>
      </c>
      <c r="E41607">
        <f>D41607/365</f>
        <v>2.7397260273972601E-2</v>
      </c>
    </row>
    <row r="41608" spans="1:5" x14ac:dyDescent="0.25">
      <c r="A41608">
        <v>118784</v>
      </c>
      <c r="B41608" s="1">
        <v>38773</v>
      </c>
      <c r="C41608" s="1">
        <v>38783</v>
      </c>
      <c r="D41608">
        <f>DATEDIF(B41608,C41608,"D")</f>
        <v>10</v>
      </c>
      <c r="E41608">
        <f>D41608/365</f>
        <v>2.7397260273972601E-2</v>
      </c>
    </row>
    <row r="41609" spans="1:5" x14ac:dyDescent="0.25">
      <c r="A41609">
        <v>118806</v>
      </c>
      <c r="B41609" s="1">
        <v>41454</v>
      </c>
      <c r="C41609" s="1">
        <v>41464</v>
      </c>
      <c r="D41609">
        <f>DATEDIF(B41609,C41609,"D")</f>
        <v>10</v>
      </c>
      <c r="E41609">
        <f>D41609/365</f>
        <v>2.7397260273972601E-2</v>
      </c>
    </row>
    <row r="41610" spans="1:5" x14ac:dyDescent="0.25">
      <c r="A41610">
        <v>118813</v>
      </c>
      <c r="B41610" s="1">
        <v>38731</v>
      </c>
      <c r="C41610" s="1">
        <v>38741</v>
      </c>
      <c r="D41610">
        <f>DATEDIF(B41610,C41610,"D")</f>
        <v>10</v>
      </c>
      <c r="E41610">
        <f>D41610/365</f>
        <v>2.7397260273972601E-2</v>
      </c>
    </row>
    <row r="41611" spans="1:5" x14ac:dyDescent="0.25">
      <c r="A41611">
        <v>118814</v>
      </c>
      <c r="B41611" s="1">
        <v>39296</v>
      </c>
      <c r="C41611" s="1">
        <v>39306</v>
      </c>
      <c r="D41611">
        <f>DATEDIF(B41611,C41611,"D")</f>
        <v>10</v>
      </c>
      <c r="E41611">
        <f>D41611/365</f>
        <v>2.7397260273972601E-2</v>
      </c>
    </row>
    <row r="41612" spans="1:5" x14ac:dyDescent="0.25">
      <c r="A41612">
        <v>118828</v>
      </c>
      <c r="B41612" s="1">
        <v>38944</v>
      </c>
      <c r="C41612" s="1">
        <v>38954</v>
      </c>
      <c r="D41612">
        <f>DATEDIF(B41612,C41612,"D")</f>
        <v>10</v>
      </c>
      <c r="E41612">
        <f>D41612/365</f>
        <v>2.7397260273972601E-2</v>
      </c>
    </row>
    <row r="41613" spans="1:5" x14ac:dyDescent="0.25">
      <c r="A41613">
        <v>118832</v>
      </c>
      <c r="B41613" s="1">
        <v>41007</v>
      </c>
      <c r="C41613" s="1">
        <v>41017</v>
      </c>
      <c r="D41613">
        <f>DATEDIF(B41613,C41613,"D")</f>
        <v>10</v>
      </c>
      <c r="E41613">
        <f>D41613/365</f>
        <v>2.7397260273972601E-2</v>
      </c>
    </row>
    <row r="41614" spans="1:5" x14ac:dyDescent="0.25">
      <c r="A41614">
        <v>118844</v>
      </c>
      <c r="B41614" s="1">
        <v>39876</v>
      </c>
      <c r="C41614" s="1">
        <v>39886</v>
      </c>
      <c r="D41614">
        <f>DATEDIF(B41614,C41614,"D")</f>
        <v>10</v>
      </c>
      <c r="E41614">
        <f>D41614/365</f>
        <v>2.7397260273972601E-2</v>
      </c>
    </row>
    <row r="41615" spans="1:5" x14ac:dyDescent="0.25">
      <c r="A41615">
        <v>118861</v>
      </c>
      <c r="B41615" s="1">
        <v>38924</v>
      </c>
      <c r="C41615" s="1">
        <v>38934</v>
      </c>
      <c r="D41615">
        <f>DATEDIF(B41615,C41615,"D")</f>
        <v>10</v>
      </c>
      <c r="E41615">
        <f>D41615/365</f>
        <v>2.7397260273972601E-2</v>
      </c>
    </row>
    <row r="41616" spans="1:5" x14ac:dyDescent="0.25">
      <c r="A41616">
        <v>118861</v>
      </c>
      <c r="B41616" s="1">
        <v>39120</v>
      </c>
      <c r="C41616" s="1">
        <v>39130</v>
      </c>
      <c r="D41616">
        <f>DATEDIF(B41616,C41616,"D")</f>
        <v>10</v>
      </c>
      <c r="E41616">
        <f>D41616/365</f>
        <v>2.7397260273972601E-2</v>
      </c>
    </row>
    <row r="41617" spans="1:5" x14ac:dyDescent="0.25">
      <c r="A41617">
        <v>118861</v>
      </c>
      <c r="B41617" s="1">
        <v>40841</v>
      </c>
      <c r="C41617" s="1">
        <v>40851</v>
      </c>
      <c r="D41617">
        <f>DATEDIF(B41617,C41617,"D")</f>
        <v>10</v>
      </c>
      <c r="E41617">
        <f>D41617/365</f>
        <v>2.7397260273972601E-2</v>
      </c>
    </row>
    <row r="41618" spans="1:5" x14ac:dyDescent="0.25">
      <c r="A41618">
        <v>118870</v>
      </c>
      <c r="B41618" s="1">
        <v>39074</v>
      </c>
      <c r="C41618" s="1">
        <v>39084</v>
      </c>
      <c r="D41618">
        <f>DATEDIF(B41618,C41618,"D")</f>
        <v>10</v>
      </c>
      <c r="E41618">
        <f>D41618/365</f>
        <v>2.7397260273972601E-2</v>
      </c>
    </row>
    <row r="41619" spans="1:5" x14ac:dyDescent="0.25">
      <c r="A41619">
        <v>118870</v>
      </c>
      <c r="B41619" s="1">
        <v>40325</v>
      </c>
      <c r="C41619" s="1">
        <v>40335</v>
      </c>
      <c r="D41619">
        <f>DATEDIF(B41619,C41619,"D")</f>
        <v>10</v>
      </c>
      <c r="E41619">
        <f>D41619/365</f>
        <v>2.7397260273972601E-2</v>
      </c>
    </row>
    <row r="41620" spans="1:5" x14ac:dyDescent="0.25">
      <c r="A41620">
        <v>118870</v>
      </c>
      <c r="B41620" s="1">
        <v>40928</v>
      </c>
      <c r="C41620" s="1">
        <v>40938</v>
      </c>
      <c r="D41620">
        <f>DATEDIF(B41620,C41620,"D")</f>
        <v>10</v>
      </c>
      <c r="E41620">
        <f>D41620/365</f>
        <v>2.7397260273972601E-2</v>
      </c>
    </row>
    <row r="41621" spans="1:5" x14ac:dyDescent="0.25">
      <c r="A41621">
        <v>118870</v>
      </c>
      <c r="B41621" s="1">
        <v>42026</v>
      </c>
      <c r="C41621" s="1">
        <v>42036</v>
      </c>
      <c r="D41621">
        <f>DATEDIF(B41621,C41621,"D")</f>
        <v>10</v>
      </c>
      <c r="E41621">
        <f>D41621/365</f>
        <v>2.7397260273972601E-2</v>
      </c>
    </row>
    <row r="41622" spans="1:5" x14ac:dyDescent="0.25">
      <c r="A41622">
        <v>118871</v>
      </c>
      <c r="B41622" s="1">
        <v>42039</v>
      </c>
      <c r="C41622" s="1">
        <v>42049</v>
      </c>
      <c r="D41622">
        <f>DATEDIF(B41622,C41622,"D")</f>
        <v>10</v>
      </c>
      <c r="E41622">
        <f>D41622/365</f>
        <v>2.7397260273972601E-2</v>
      </c>
    </row>
    <row r="41623" spans="1:5" x14ac:dyDescent="0.25">
      <c r="A41623">
        <v>118872</v>
      </c>
      <c r="B41623" s="1">
        <v>38925</v>
      </c>
      <c r="C41623" s="1">
        <v>38935</v>
      </c>
      <c r="D41623">
        <f>DATEDIF(B41623,C41623,"D")</f>
        <v>10</v>
      </c>
      <c r="E41623">
        <f>D41623/365</f>
        <v>2.7397260273972601E-2</v>
      </c>
    </row>
    <row r="41624" spans="1:5" x14ac:dyDescent="0.25">
      <c r="A41624">
        <v>118872</v>
      </c>
      <c r="B41624" s="1">
        <v>38958</v>
      </c>
      <c r="C41624" s="1">
        <v>38968</v>
      </c>
      <c r="D41624">
        <f>DATEDIF(B41624,C41624,"D")</f>
        <v>10</v>
      </c>
      <c r="E41624">
        <f>D41624/365</f>
        <v>2.7397260273972601E-2</v>
      </c>
    </row>
    <row r="41625" spans="1:5" x14ac:dyDescent="0.25">
      <c r="A41625">
        <v>118872</v>
      </c>
      <c r="B41625" s="1">
        <v>40883</v>
      </c>
      <c r="C41625" s="1">
        <v>40893</v>
      </c>
      <c r="D41625">
        <f>DATEDIF(B41625,C41625,"D")</f>
        <v>10</v>
      </c>
      <c r="E41625">
        <f>D41625/365</f>
        <v>2.7397260273972601E-2</v>
      </c>
    </row>
    <row r="41626" spans="1:5" x14ac:dyDescent="0.25">
      <c r="A41626">
        <v>118872</v>
      </c>
      <c r="B41626" s="1">
        <v>40897</v>
      </c>
      <c r="C41626" s="1">
        <v>40907</v>
      </c>
      <c r="D41626">
        <f>DATEDIF(B41626,C41626,"D")</f>
        <v>10</v>
      </c>
      <c r="E41626">
        <f>D41626/365</f>
        <v>2.7397260273972601E-2</v>
      </c>
    </row>
    <row r="41627" spans="1:5" x14ac:dyDescent="0.25">
      <c r="A41627">
        <v>118878</v>
      </c>
      <c r="B41627" s="1">
        <v>40804</v>
      </c>
      <c r="C41627" s="1">
        <v>40814</v>
      </c>
      <c r="D41627">
        <f>DATEDIF(B41627,C41627,"D")</f>
        <v>10</v>
      </c>
      <c r="E41627">
        <f>D41627/365</f>
        <v>2.7397260273972601E-2</v>
      </c>
    </row>
    <row r="41628" spans="1:5" x14ac:dyDescent="0.25">
      <c r="A41628">
        <v>118883</v>
      </c>
      <c r="B41628" s="1">
        <v>42060</v>
      </c>
      <c r="C41628" s="1">
        <v>42070</v>
      </c>
      <c r="D41628">
        <f>DATEDIF(B41628,C41628,"D")</f>
        <v>10</v>
      </c>
      <c r="E41628">
        <f>D41628/365</f>
        <v>2.7397260273972601E-2</v>
      </c>
    </row>
    <row r="41629" spans="1:5" x14ac:dyDescent="0.25">
      <c r="A41629">
        <v>118883</v>
      </c>
      <c r="B41629" s="1">
        <v>42172</v>
      </c>
      <c r="C41629" s="1">
        <v>42182</v>
      </c>
      <c r="D41629">
        <f>DATEDIF(B41629,C41629,"D")</f>
        <v>10</v>
      </c>
      <c r="E41629">
        <f>D41629/365</f>
        <v>2.7397260273972601E-2</v>
      </c>
    </row>
    <row r="41630" spans="1:5" x14ac:dyDescent="0.25">
      <c r="A41630">
        <v>118890</v>
      </c>
      <c r="B41630" s="1">
        <v>38995</v>
      </c>
      <c r="C41630" s="1">
        <v>39005</v>
      </c>
      <c r="D41630">
        <f>DATEDIF(B41630,C41630,"D")</f>
        <v>10</v>
      </c>
      <c r="E41630">
        <f>D41630/365</f>
        <v>2.7397260273972601E-2</v>
      </c>
    </row>
    <row r="41631" spans="1:5" x14ac:dyDescent="0.25">
      <c r="A41631">
        <v>118890</v>
      </c>
      <c r="B41631" s="1">
        <v>39890</v>
      </c>
      <c r="C41631" s="1">
        <v>39900</v>
      </c>
      <c r="D41631">
        <f>DATEDIF(B41631,C41631,"D")</f>
        <v>10</v>
      </c>
      <c r="E41631">
        <f>D41631/365</f>
        <v>2.7397260273972601E-2</v>
      </c>
    </row>
    <row r="41632" spans="1:5" x14ac:dyDescent="0.25">
      <c r="A41632">
        <v>118890</v>
      </c>
      <c r="B41632" s="1">
        <v>40273</v>
      </c>
      <c r="C41632" s="1">
        <v>40283</v>
      </c>
      <c r="D41632">
        <f>DATEDIF(B41632,C41632,"D")</f>
        <v>10</v>
      </c>
      <c r="E41632">
        <f>D41632/365</f>
        <v>2.7397260273972601E-2</v>
      </c>
    </row>
    <row r="41633" spans="1:5" x14ac:dyDescent="0.25">
      <c r="A41633">
        <v>118890</v>
      </c>
      <c r="B41633" s="1">
        <v>40914</v>
      </c>
      <c r="C41633" s="1">
        <v>40924</v>
      </c>
      <c r="D41633">
        <f>DATEDIF(B41633,C41633,"D")</f>
        <v>10</v>
      </c>
      <c r="E41633">
        <f>D41633/365</f>
        <v>2.7397260273972601E-2</v>
      </c>
    </row>
    <row r="41634" spans="1:5" x14ac:dyDescent="0.25">
      <c r="A41634">
        <v>118890</v>
      </c>
      <c r="B41634" s="1">
        <v>40976</v>
      </c>
      <c r="C41634" s="1">
        <v>40986</v>
      </c>
      <c r="D41634">
        <f>DATEDIF(B41634,C41634,"D")</f>
        <v>10</v>
      </c>
      <c r="E41634">
        <f>D41634/365</f>
        <v>2.7397260273972601E-2</v>
      </c>
    </row>
    <row r="41635" spans="1:5" x14ac:dyDescent="0.25">
      <c r="A41635">
        <v>118890</v>
      </c>
      <c r="B41635" s="1">
        <v>41975</v>
      </c>
      <c r="C41635" s="1">
        <v>41985</v>
      </c>
      <c r="D41635">
        <f>DATEDIF(B41635,C41635,"D")</f>
        <v>10</v>
      </c>
      <c r="E41635">
        <f>D41635/365</f>
        <v>2.7397260273972601E-2</v>
      </c>
    </row>
    <row r="41636" spans="1:5" x14ac:dyDescent="0.25">
      <c r="A41636">
        <v>118898</v>
      </c>
      <c r="B41636" s="1">
        <v>39012</v>
      </c>
      <c r="C41636" s="1">
        <v>39022</v>
      </c>
      <c r="D41636">
        <f>DATEDIF(B41636,C41636,"D")</f>
        <v>10</v>
      </c>
      <c r="E41636">
        <f>D41636/365</f>
        <v>2.7397260273972601E-2</v>
      </c>
    </row>
    <row r="41637" spans="1:5" x14ac:dyDescent="0.25">
      <c r="A41637">
        <v>118898</v>
      </c>
      <c r="B41637" s="1">
        <v>39203</v>
      </c>
      <c r="C41637" s="1">
        <v>39213</v>
      </c>
      <c r="D41637">
        <f>DATEDIF(B41637,C41637,"D")</f>
        <v>10</v>
      </c>
      <c r="E41637">
        <f>D41637/365</f>
        <v>2.7397260273972601E-2</v>
      </c>
    </row>
    <row r="41638" spans="1:5" x14ac:dyDescent="0.25">
      <c r="A41638">
        <v>118898</v>
      </c>
      <c r="B41638" s="1">
        <v>41082</v>
      </c>
      <c r="C41638" s="1">
        <v>41092</v>
      </c>
      <c r="D41638">
        <f>DATEDIF(B41638,C41638,"D")</f>
        <v>10</v>
      </c>
      <c r="E41638">
        <f>D41638/365</f>
        <v>2.7397260273972601E-2</v>
      </c>
    </row>
    <row r="41639" spans="1:5" x14ac:dyDescent="0.25">
      <c r="A41639">
        <v>118931</v>
      </c>
      <c r="B41639" s="1">
        <v>39378</v>
      </c>
      <c r="C41639" s="1">
        <v>39388</v>
      </c>
      <c r="D41639">
        <f>DATEDIF(B41639,C41639,"D")</f>
        <v>10</v>
      </c>
      <c r="E41639">
        <f>D41639/365</f>
        <v>2.7397260273972601E-2</v>
      </c>
    </row>
    <row r="41640" spans="1:5" x14ac:dyDescent="0.25">
      <c r="A41640">
        <v>118935</v>
      </c>
      <c r="B41640" s="1">
        <v>39631</v>
      </c>
      <c r="C41640" s="1">
        <v>39641</v>
      </c>
      <c r="D41640">
        <f>DATEDIF(B41640,C41640,"D")</f>
        <v>10</v>
      </c>
      <c r="E41640">
        <f>D41640/365</f>
        <v>2.7397260273972601E-2</v>
      </c>
    </row>
    <row r="41641" spans="1:5" x14ac:dyDescent="0.25">
      <c r="A41641">
        <v>118962</v>
      </c>
      <c r="B41641" s="1">
        <v>39079</v>
      </c>
      <c r="C41641" s="1">
        <v>39089</v>
      </c>
      <c r="D41641">
        <f>DATEDIF(B41641,C41641,"D")</f>
        <v>10</v>
      </c>
      <c r="E41641">
        <f>D41641/365</f>
        <v>2.7397260273972601E-2</v>
      </c>
    </row>
    <row r="41642" spans="1:5" x14ac:dyDescent="0.25">
      <c r="A41642">
        <v>118962</v>
      </c>
      <c r="B41642" s="1">
        <v>41801</v>
      </c>
      <c r="C41642" s="1">
        <v>41811</v>
      </c>
      <c r="D41642">
        <f>DATEDIF(B41642,C41642,"D")</f>
        <v>10</v>
      </c>
      <c r="E41642">
        <f>D41642/365</f>
        <v>2.7397260273972601E-2</v>
      </c>
    </row>
    <row r="41643" spans="1:5" x14ac:dyDescent="0.25">
      <c r="A41643">
        <v>118963</v>
      </c>
      <c r="B41643" s="1">
        <v>40104</v>
      </c>
      <c r="C41643" s="1">
        <v>40114</v>
      </c>
      <c r="D41643">
        <f>DATEDIF(B41643,C41643,"D")</f>
        <v>10</v>
      </c>
      <c r="E41643">
        <f>D41643/365</f>
        <v>2.7397260273972601E-2</v>
      </c>
    </row>
    <row r="41644" spans="1:5" x14ac:dyDescent="0.25">
      <c r="A41644">
        <v>118967</v>
      </c>
      <c r="B41644" s="1">
        <v>42039</v>
      </c>
      <c r="C41644" s="1">
        <v>42049</v>
      </c>
      <c r="D41644">
        <f>DATEDIF(B41644,C41644,"D")</f>
        <v>10</v>
      </c>
      <c r="E41644">
        <f>D41644/365</f>
        <v>2.7397260273972601E-2</v>
      </c>
    </row>
    <row r="41645" spans="1:5" x14ac:dyDescent="0.25">
      <c r="A41645">
        <v>118974</v>
      </c>
      <c r="B41645" s="1">
        <v>41401</v>
      </c>
      <c r="C41645" s="1">
        <v>41411</v>
      </c>
      <c r="D41645">
        <f>DATEDIF(B41645,C41645,"D")</f>
        <v>10</v>
      </c>
      <c r="E41645">
        <f>D41645/365</f>
        <v>2.7397260273972601E-2</v>
      </c>
    </row>
    <row r="41646" spans="1:5" x14ac:dyDescent="0.25">
      <c r="A41646">
        <v>118976</v>
      </c>
      <c r="B41646" s="1">
        <v>39214</v>
      </c>
      <c r="C41646" s="1">
        <v>39224</v>
      </c>
      <c r="D41646">
        <f>DATEDIF(B41646,C41646,"D")</f>
        <v>10</v>
      </c>
      <c r="E41646">
        <f>D41646/365</f>
        <v>2.7397260273972601E-2</v>
      </c>
    </row>
    <row r="41647" spans="1:5" x14ac:dyDescent="0.25">
      <c r="A41647">
        <v>118986</v>
      </c>
      <c r="B41647" s="1">
        <v>39157</v>
      </c>
      <c r="C41647" s="1">
        <v>39167</v>
      </c>
      <c r="D41647">
        <f>DATEDIF(B41647,C41647,"D")</f>
        <v>10</v>
      </c>
      <c r="E41647">
        <f>D41647/365</f>
        <v>2.7397260273972601E-2</v>
      </c>
    </row>
    <row r="41648" spans="1:5" x14ac:dyDescent="0.25">
      <c r="A41648">
        <v>118991</v>
      </c>
      <c r="B41648" s="1">
        <v>40207</v>
      </c>
      <c r="C41648" s="1">
        <v>40217</v>
      </c>
      <c r="D41648">
        <f>DATEDIF(B41648,C41648,"D")</f>
        <v>10</v>
      </c>
      <c r="E41648">
        <f>D41648/365</f>
        <v>2.7397260273972601E-2</v>
      </c>
    </row>
    <row r="41649" spans="1:5" x14ac:dyDescent="0.25">
      <c r="A41649">
        <v>118993</v>
      </c>
      <c r="B41649" s="1">
        <v>38713</v>
      </c>
      <c r="C41649" s="1">
        <v>38723</v>
      </c>
      <c r="D41649">
        <f>DATEDIF(B41649,C41649,"D")</f>
        <v>10</v>
      </c>
      <c r="E41649">
        <f>D41649/365</f>
        <v>2.7397260273972601E-2</v>
      </c>
    </row>
    <row r="41650" spans="1:5" x14ac:dyDescent="0.25">
      <c r="A41650">
        <v>118993</v>
      </c>
      <c r="B41650" s="1">
        <v>39702</v>
      </c>
      <c r="C41650" s="1">
        <v>39712</v>
      </c>
      <c r="D41650">
        <f>DATEDIF(B41650,C41650,"D")</f>
        <v>10</v>
      </c>
      <c r="E41650">
        <f>D41650/365</f>
        <v>2.7397260273972601E-2</v>
      </c>
    </row>
    <row r="41651" spans="1:5" x14ac:dyDescent="0.25">
      <c r="A41651">
        <v>118993</v>
      </c>
      <c r="B41651" s="1">
        <v>41676</v>
      </c>
      <c r="C41651" s="1">
        <v>41686</v>
      </c>
      <c r="D41651">
        <f>DATEDIF(B41651,C41651,"D")</f>
        <v>10</v>
      </c>
      <c r="E41651">
        <f>D41651/365</f>
        <v>2.7397260273972601E-2</v>
      </c>
    </row>
    <row r="41652" spans="1:5" x14ac:dyDescent="0.25">
      <c r="A41652">
        <v>118994</v>
      </c>
      <c r="B41652" s="1">
        <v>38774</v>
      </c>
      <c r="C41652" s="1">
        <v>38784</v>
      </c>
      <c r="D41652">
        <f>DATEDIF(B41652,C41652,"D")</f>
        <v>10</v>
      </c>
      <c r="E41652">
        <f>D41652/365</f>
        <v>2.7397260273972601E-2</v>
      </c>
    </row>
    <row r="41653" spans="1:5" x14ac:dyDescent="0.25">
      <c r="A41653">
        <v>119000</v>
      </c>
      <c r="B41653" s="1">
        <v>42044</v>
      </c>
      <c r="C41653" s="1">
        <v>42054</v>
      </c>
      <c r="D41653">
        <f>DATEDIF(B41653,C41653,"D")</f>
        <v>10</v>
      </c>
      <c r="E41653">
        <f>D41653/365</f>
        <v>2.7397260273972601E-2</v>
      </c>
    </row>
    <row r="41654" spans="1:5" x14ac:dyDescent="0.25">
      <c r="A41654">
        <v>119015</v>
      </c>
      <c r="B41654" s="1">
        <v>38881</v>
      </c>
      <c r="C41654" s="1">
        <v>38891</v>
      </c>
      <c r="D41654">
        <f>DATEDIF(B41654,C41654,"D")</f>
        <v>10</v>
      </c>
      <c r="E41654">
        <f>D41654/365</f>
        <v>2.7397260273972601E-2</v>
      </c>
    </row>
    <row r="41655" spans="1:5" x14ac:dyDescent="0.25">
      <c r="A41655">
        <v>119015</v>
      </c>
      <c r="B41655" s="1">
        <v>38996</v>
      </c>
      <c r="C41655" s="1">
        <v>39006</v>
      </c>
      <c r="D41655">
        <f>DATEDIF(B41655,C41655,"D")</f>
        <v>10</v>
      </c>
      <c r="E41655">
        <f>D41655/365</f>
        <v>2.7397260273972601E-2</v>
      </c>
    </row>
    <row r="41656" spans="1:5" x14ac:dyDescent="0.25">
      <c r="A41656">
        <v>119015</v>
      </c>
      <c r="B41656" s="1">
        <v>42225</v>
      </c>
      <c r="C41656" s="1">
        <v>42235</v>
      </c>
      <c r="D41656">
        <f>DATEDIF(B41656,C41656,"D")</f>
        <v>10</v>
      </c>
      <c r="E41656">
        <f>D41656/365</f>
        <v>2.7397260273972601E-2</v>
      </c>
    </row>
    <row r="41657" spans="1:5" x14ac:dyDescent="0.25">
      <c r="A41657">
        <v>119016</v>
      </c>
      <c r="B41657" s="1">
        <v>39202</v>
      </c>
      <c r="C41657" s="1">
        <v>39212</v>
      </c>
      <c r="D41657">
        <f>DATEDIF(B41657,C41657,"D")</f>
        <v>10</v>
      </c>
      <c r="E41657">
        <f>D41657/365</f>
        <v>2.7397260273972601E-2</v>
      </c>
    </row>
    <row r="41658" spans="1:5" x14ac:dyDescent="0.25">
      <c r="A41658">
        <v>119016</v>
      </c>
      <c r="B41658" s="1">
        <v>39242</v>
      </c>
      <c r="C41658" s="1">
        <v>39252</v>
      </c>
      <c r="D41658">
        <f>DATEDIF(B41658,C41658,"D")</f>
        <v>10</v>
      </c>
      <c r="E41658">
        <f>D41658/365</f>
        <v>2.7397260273972601E-2</v>
      </c>
    </row>
    <row r="41659" spans="1:5" x14ac:dyDescent="0.25">
      <c r="A41659">
        <v>119016</v>
      </c>
      <c r="B41659" s="1">
        <v>39258</v>
      </c>
      <c r="C41659" s="1">
        <v>39268</v>
      </c>
      <c r="D41659">
        <f>DATEDIF(B41659,C41659,"D")</f>
        <v>10</v>
      </c>
      <c r="E41659">
        <f>D41659/365</f>
        <v>2.7397260273972601E-2</v>
      </c>
    </row>
    <row r="41660" spans="1:5" x14ac:dyDescent="0.25">
      <c r="A41660">
        <v>119016</v>
      </c>
      <c r="B41660" s="1">
        <v>41306</v>
      </c>
      <c r="C41660" s="1">
        <v>41316</v>
      </c>
      <c r="D41660">
        <f>DATEDIF(B41660,C41660,"D")</f>
        <v>10</v>
      </c>
      <c r="E41660">
        <f>D41660/365</f>
        <v>2.7397260273972601E-2</v>
      </c>
    </row>
    <row r="41661" spans="1:5" x14ac:dyDescent="0.25">
      <c r="A41661">
        <v>119019</v>
      </c>
      <c r="B41661" s="1">
        <v>41222</v>
      </c>
      <c r="C41661" s="1">
        <v>41232</v>
      </c>
      <c r="D41661">
        <f>DATEDIF(B41661,C41661,"D")</f>
        <v>10</v>
      </c>
      <c r="E41661">
        <f>D41661/365</f>
        <v>2.7397260273972601E-2</v>
      </c>
    </row>
    <row r="41662" spans="1:5" x14ac:dyDescent="0.25">
      <c r="A41662">
        <v>119019</v>
      </c>
      <c r="B41662" s="1">
        <v>42026</v>
      </c>
      <c r="C41662" s="1">
        <v>42036</v>
      </c>
      <c r="D41662">
        <f>DATEDIF(B41662,C41662,"D")</f>
        <v>10</v>
      </c>
      <c r="E41662">
        <f>D41662/365</f>
        <v>2.7397260273972601E-2</v>
      </c>
    </row>
    <row r="41663" spans="1:5" x14ac:dyDescent="0.25">
      <c r="A41663">
        <v>119019</v>
      </c>
      <c r="B41663" s="1">
        <v>42164</v>
      </c>
      <c r="C41663" s="1">
        <v>42174</v>
      </c>
      <c r="D41663">
        <f>DATEDIF(B41663,C41663,"D")</f>
        <v>10</v>
      </c>
      <c r="E41663">
        <f>D41663/365</f>
        <v>2.7397260273972601E-2</v>
      </c>
    </row>
    <row r="41664" spans="1:5" x14ac:dyDescent="0.25">
      <c r="A41664">
        <v>119024</v>
      </c>
      <c r="B41664" s="1">
        <v>38833</v>
      </c>
      <c r="C41664" s="1">
        <v>38843</v>
      </c>
      <c r="D41664">
        <f>DATEDIF(B41664,C41664,"D")</f>
        <v>10</v>
      </c>
      <c r="E41664">
        <f>D41664/365</f>
        <v>2.7397260273972601E-2</v>
      </c>
    </row>
    <row r="41665" spans="1:5" x14ac:dyDescent="0.25">
      <c r="A41665">
        <v>119036</v>
      </c>
      <c r="B41665" s="1">
        <v>38750</v>
      </c>
      <c r="C41665" s="1">
        <v>38760</v>
      </c>
      <c r="D41665">
        <f>DATEDIF(B41665,C41665,"D")</f>
        <v>10</v>
      </c>
      <c r="E41665">
        <f>D41665/365</f>
        <v>2.7397260273972601E-2</v>
      </c>
    </row>
    <row r="41666" spans="1:5" x14ac:dyDescent="0.25">
      <c r="A41666">
        <v>119040</v>
      </c>
      <c r="B41666" s="1">
        <v>38777</v>
      </c>
      <c r="C41666" s="1">
        <v>38787</v>
      </c>
      <c r="D41666">
        <f>DATEDIF(B41666,C41666,"D")</f>
        <v>10</v>
      </c>
      <c r="E41666">
        <f>D41666/365</f>
        <v>2.7397260273972601E-2</v>
      </c>
    </row>
    <row r="41667" spans="1:5" x14ac:dyDescent="0.25">
      <c r="A41667">
        <v>119071</v>
      </c>
      <c r="B41667" s="1">
        <v>40553</v>
      </c>
      <c r="C41667" s="1">
        <v>40563</v>
      </c>
      <c r="D41667">
        <f>DATEDIF(B41667,C41667,"D")</f>
        <v>10</v>
      </c>
      <c r="E41667">
        <f>D41667/365</f>
        <v>2.7397260273972601E-2</v>
      </c>
    </row>
    <row r="41668" spans="1:5" x14ac:dyDescent="0.25">
      <c r="A41668">
        <v>119079</v>
      </c>
      <c r="B41668" s="1">
        <v>39716</v>
      </c>
      <c r="C41668" s="1">
        <v>39726</v>
      </c>
      <c r="D41668">
        <f>DATEDIF(B41668,C41668,"D")</f>
        <v>10</v>
      </c>
      <c r="E41668">
        <f>D41668/365</f>
        <v>2.7397260273972601E-2</v>
      </c>
    </row>
    <row r="41669" spans="1:5" x14ac:dyDescent="0.25">
      <c r="A41669">
        <v>119080</v>
      </c>
      <c r="B41669" s="1">
        <v>38787</v>
      </c>
      <c r="C41669" s="1">
        <v>38797</v>
      </c>
      <c r="D41669">
        <f>DATEDIF(B41669,C41669,"D")</f>
        <v>10</v>
      </c>
      <c r="E41669">
        <f>D41669/365</f>
        <v>2.7397260273972601E-2</v>
      </c>
    </row>
    <row r="41670" spans="1:5" x14ac:dyDescent="0.25">
      <c r="A41670">
        <v>119080</v>
      </c>
      <c r="B41670" s="1">
        <v>38874</v>
      </c>
      <c r="C41670" s="1">
        <v>38884</v>
      </c>
      <c r="D41670">
        <f>DATEDIF(B41670,C41670,"D")</f>
        <v>10</v>
      </c>
      <c r="E41670">
        <f>D41670/365</f>
        <v>2.7397260273972601E-2</v>
      </c>
    </row>
    <row r="41671" spans="1:5" x14ac:dyDescent="0.25">
      <c r="A41671">
        <v>119080</v>
      </c>
      <c r="B41671" s="1">
        <v>39010</v>
      </c>
      <c r="C41671" s="1">
        <v>39020</v>
      </c>
      <c r="D41671">
        <f>DATEDIF(B41671,C41671,"D")</f>
        <v>10</v>
      </c>
      <c r="E41671">
        <f>D41671/365</f>
        <v>2.7397260273972601E-2</v>
      </c>
    </row>
    <row r="41672" spans="1:5" x14ac:dyDescent="0.25">
      <c r="A41672">
        <v>119081</v>
      </c>
      <c r="B41672" s="1">
        <v>38913</v>
      </c>
      <c r="C41672" s="1">
        <v>38923</v>
      </c>
      <c r="D41672">
        <f>DATEDIF(B41672,C41672,"D")</f>
        <v>10</v>
      </c>
      <c r="E41672">
        <f>D41672/365</f>
        <v>2.7397260273972601E-2</v>
      </c>
    </row>
    <row r="41673" spans="1:5" x14ac:dyDescent="0.25">
      <c r="A41673">
        <v>119087</v>
      </c>
      <c r="B41673" s="1">
        <v>39131</v>
      </c>
      <c r="C41673" s="1">
        <v>39141</v>
      </c>
      <c r="D41673">
        <f>DATEDIF(B41673,C41673,"D")</f>
        <v>10</v>
      </c>
      <c r="E41673">
        <f>D41673/365</f>
        <v>2.7397260273972601E-2</v>
      </c>
    </row>
    <row r="41674" spans="1:5" x14ac:dyDescent="0.25">
      <c r="A41674">
        <v>119088</v>
      </c>
      <c r="B41674" s="1">
        <v>40370</v>
      </c>
      <c r="C41674" s="1">
        <v>40380</v>
      </c>
      <c r="D41674">
        <f>DATEDIF(B41674,C41674,"D")</f>
        <v>10</v>
      </c>
      <c r="E41674">
        <f>D41674/365</f>
        <v>2.7397260273972601E-2</v>
      </c>
    </row>
    <row r="41675" spans="1:5" x14ac:dyDescent="0.25">
      <c r="A41675">
        <v>119088</v>
      </c>
      <c r="B41675" s="1">
        <v>41176</v>
      </c>
      <c r="C41675" s="1">
        <v>41186</v>
      </c>
      <c r="D41675">
        <f>DATEDIF(B41675,C41675,"D")</f>
        <v>10</v>
      </c>
      <c r="E41675">
        <f>D41675/365</f>
        <v>2.7397260273972601E-2</v>
      </c>
    </row>
    <row r="41676" spans="1:5" x14ac:dyDescent="0.25">
      <c r="A41676">
        <v>119089</v>
      </c>
      <c r="B41676" s="1">
        <v>38829</v>
      </c>
      <c r="C41676" s="1">
        <v>38839</v>
      </c>
      <c r="D41676">
        <f>DATEDIF(B41676,C41676,"D")</f>
        <v>10</v>
      </c>
      <c r="E41676">
        <f>D41676/365</f>
        <v>2.7397260273972601E-2</v>
      </c>
    </row>
    <row r="41677" spans="1:5" x14ac:dyDescent="0.25">
      <c r="A41677">
        <v>119090</v>
      </c>
      <c r="B41677" s="1">
        <v>39304</v>
      </c>
      <c r="C41677" s="1">
        <v>39314</v>
      </c>
      <c r="D41677">
        <f>DATEDIF(B41677,C41677,"D")</f>
        <v>10</v>
      </c>
      <c r="E41677">
        <f>D41677/365</f>
        <v>2.7397260273972601E-2</v>
      </c>
    </row>
    <row r="41678" spans="1:5" x14ac:dyDescent="0.25">
      <c r="A41678">
        <v>119104</v>
      </c>
      <c r="B41678" s="1">
        <v>38748</v>
      </c>
      <c r="C41678" s="1">
        <v>38758</v>
      </c>
      <c r="D41678">
        <f>DATEDIF(B41678,C41678,"D")</f>
        <v>10</v>
      </c>
      <c r="E41678">
        <f>D41678/365</f>
        <v>2.7397260273972601E-2</v>
      </c>
    </row>
    <row r="41679" spans="1:5" x14ac:dyDescent="0.25">
      <c r="A41679">
        <v>119104</v>
      </c>
      <c r="B41679" s="1">
        <v>38847</v>
      </c>
      <c r="C41679" s="1">
        <v>38857</v>
      </c>
      <c r="D41679">
        <f>DATEDIF(B41679,C41679,"D")</f>
        <v>10</v>
      </c>
      <c r="E41679">
        <f>D41679/365</f>
        <v>2.7397260273972601E-2</v>
      </c>
    </row>
    <row r="41680" spans="1:5" x14ac:dyDescent="0.25">
      <c r="A41680">
        <v>119104</v>
      </c>
      <c r="B41680" s="1">
        <v>39074</v>
      </c>
      <c r="C41680" s="1">
        <v>39084</v>
      </c>
      <c r="D41680">
        <f>DATEDIF(B41680,C41680,"D")</f>
        <v>10</v>
      </c>
      <c r="E41680">
        <f>D41680/365</f>
        <v>2.7397260273972601E-2</v>
      </c>
    </row>
    <row r="41681" spans="1:5" x14ac:dyDescent="0.25">
      <c r="A41681">
        <v>119104</v>
      </c>
      <c r="B41681" s="1">
        <v>39097</v>
      </c>
      <c r="C41681" s="1">
        <v>39107</v>
      </c>
      <c r="D41681">
        <f>DATEDIF(B41681,C41681,"D")</f>
        <v>10</v>
      </c>
      <c r="E41681">
        <f>D41681/365</f>
        <v>2.7397260273972601E-2</v>
      </c>
    </row>
    <row r="41682" spans="1:5" x14ac:dyDescent="0.25">
      <c r="A41682">
        <v>119113</v>
      </c>
      <c r="B41682" s="1">
        <v>40141</v>
      </c>
      <c r="C41682" s="1">
        <v>40151</v>
      </c>
      <c r="D41682">
        <f>DATEDIF(B41682,C41682,"D")</f>
        <v>10</v>
      </c>
      <c r="E41682">
        <f>D41682/365</f>
        <v>2.7397260273972601E-2</v>
      </c>
    </row>
    <row r="41683" spans="1:5" x14ac:dyDescent="0.25">
      <c r="A41683">
        <v>119115</v>
      </c>
      <c r="B41683" s="1">
        <v>39581</v>
      </c>
      <c r="C41683" s="1">
        <v>39591</v>
      </c>
      <c r="D41683">
        <f>DATEDIF(B41683,C41683,"D")</f>
        <v>10</v>
      </c>
      <c r="E41683">
        <f>D41683/365</f>
        <v>2.7397260273972601E-2</v>
      </c>
    </row>
    <row r="41684" spans="1:5" x14ac:dyDescent="0.25">
      <c r="A41684">
        <v>119125</v>
      </c>
      <c r="B41684" s="1">
        <v>39324</v>
      </c>
      <c r="C41684" s="1">
        <v>39334</v>
      </c>
      <c r="D41684">
        <f>DATEDIF(B41684,C41684,"D")</f>
        <v>10</v>
      </c>
      <c r="E41684">
        <f>D41684/365</f>
        <v>2.7397260273972601E-2</v>
      </c>
    </row>
    <row r="41685" spans="1:5" x14ac:dyDescent="0.25">
      <c r="A41685">
        <v>119132</v>
      </c>
      <c r="B41685" s="1">
        <v>38842</v>
      </c>
      <c r="C41685" s="1">
        <v>38852</v>
      </c>
      <c r="D41685">
        <f>DATEDIF(B41685,C41685,"D")</f>
        <v>10</v>
      </c>
      <c r="E41685">
        <f>D41685/365</f>
        <v>2.7397260273972601E-2</v>
      </c>
    </row>
    <row r="41686" spans="1:5" x14ac:dyDescent="0.25">
      <c r="A41686">
        <v>119132</v>
      </c>
      <c r="B41686" s="1">
        <v>38956</v>
      </c>
      <c r="C41686" s="1">
        <v>38966</v>
      </c>
      <c r="D41686">
        <f>DATEDIF(B41686,C41686,"D")</f>
        <v>10</v>
      </c>
      <c r="E41686">
        <f>D41686/365</f>
        <v>2.7397260273972601E-2</v>
      </c>
    </row>
    <row r="41687" spans="1:5" x14ac:dyDescent="0.25">
      <c r="A41687">
        <v>119132</v>
      </c>
      <c r="B41687" s="1">
        <v>38993</v>
      </c>
      <c r="C41687" s="1">
        <v>39003</v>
      </c>
      <c r="D41687">
        <f>DATEDIF(B41687,C41687,"D")</f>
        <v>10</v>
      </c>
      <c r="E41687">
        <f>D41687/365</f>
        <v>2.7397260273972601E-2</v>
      </c>
    </row>
    <row r="41688" spans="1:5" x14ac:dyDescent="0.25">
      <c r="A41688">
        <v>119171</v>
      </c>
      <c r="B41688" s="1">
        <v>41729</v>
      </c>
      <c r="C41688" s="1">
        <v>41739</v>
      </c>
      <c r="D41688">
        <f>DATEDIF(B41688,C41688,"D")</f>
        <v>10</v>
      </c>
      <c r="E41688">
        <f>D41688/365</f>
        <v>2.7397260273972601E-2</v>
      </c>
    </row>
    <row r="41689" spans="1:5" x14ac:dyDescent="0.25">
      <c r="A41689">
        <v>119182</v>
      </c>
      <c r="B41689" s="1">
        <v>39623</v>
      </c>
      <c r="C41689" s="1">
        <v>39633</v>
      </c>
      <c r="D41689">
        <f>DATEDIF(B41689,C41689,"D")</f>
        <v>10</v>
      </c>
      <c r="E41689">
        <f>D41689/365</f>
        <v>2.7397260273972601E-2</v>
      </c>
    </row>
    <row r="41690" spans="1:5" x14ac:dyDescent="0.25">
      <c r="A41690">
        <v>119191</v>
      </c>
      <c r="B41690" s="1">
        <v>39476</v>
      </c>
      <c r="C41690" s="1">
        <v>39486</v>
      </c>
      <c r="D41690">
        <f>DATEDIF(B41690,C41690,"D")</f>
        <v>10</v>
      </c>
      <c r="E41690">
        <f>D41690/365</f>
        <v>2.7397260273972601E-2</v>
      </c>
    </row>
    <row r="41691" spans="1:5" x14ac:dyDescent="0.25">
      <c r="A41691">
        <v>119198</v>
      </c>
      <c r="B41691" s="1">
        <v>40156</v>
      </c>
      <c r="C41691" s="1">
        <v>40166</v>
      </c>
      <c r="D41691">
        <f>DATEDIF(B41691,C41691,"D")</f>
        <v>10</v>
      </c>
      <c r="E41691">
        <f>D41691/365</f>
        <v>2.7397260273972601E-2</v>
      </c>
    </row>
    <row r="41692" spans="1:5" x14ac:dyDescent="0.25">
      <c r="A41692">
        <v>119198</v>
      </c>
      <c r="B41692" s="1">
        <v>40179</v>
      </c>
      <c r="C41692" s="1">
        <v>40189</v>
      </c>
      <c r="D41692">
        <f>DATEDIF(B41692,C41692,"D")</f>
        <v>10</v>
      </c>
      <c r="E41692">
        <f>D41692/365</f>
        <v>2.7397260273972601E-2</v>
      </c>
    </row>
    <row r="41693" spans="1:5" x14ac:dyDescent="0.25">
      <c r="A41693">
        <v>119200</v>
      </c>
      <c r="B41693" s="1">
        <v>39793</v>
      </c>
      <c r="C41693" s="1">
        <v>39803</v>
      </c>
      <c r="D41693">
        <f>DATEDIF(B41693,C41693,"D")</f>
        <v>10</v>
      </c>
      <c r="E41693">
        <f>D41693/365</f>
        <v>2.7397260273972601E-2</v>
      </c>
    </row>
    <row r="41694" spans="1:5" x14ac:dyDescent="0.25">
      <c r="A41694">
        <v>119209</v>
      </c>
      <c r="B41694" s="1">
        <v>39337</v>
      </c>
      <c r="C41694" s="1">
        <v>39347</v>
      </c>
      <c r="D41694">
        <f>DATEDIF(B41694,C41694,"D")</f>
        <v>10</v>
      </c>
      <c r="E41694">
        <f>D41694/365</f>
        <v>2.7397260273972601E-2</v>
      </c>
    </row>
    <row r="41695" spans="1:5" x14ac:dyDescent="0.25">
      <c r="A41695">
        <v>119210</v>
      </c>
      <c r="B41695" s="1">
        <v>38845</v>
      </c>
      <c r="C41695" s="1">
        <v>38855</v>
      </c>
      <c r="D41695">
        <f>DATEDIF(B41695,C41695,"D")</f>
        <v>10</v>
      </c>
      <c r="E41695">
        <f>D41695/365</f>
        <v>2.7397260273972601E-2</v>
      </c>
    </row>
    <row r="41696" spans="1:5" x14ac:dyDescent="0.25">
      <c r="A41696">
        <v>119210</v>
      </c>
      <c r="B41696" s="1">
        <v>41092</v>
      </c>
      <c r="C41696" s="1">
        <v>41102</v>
      </c>
      <c r="D41696">
        <f>DATEDIF(B41696,C41696,"D")</f>
        <v>10</v>
      </c>
      <c r="E41696">
        <f>D41696/365</f>
        <v>2.7397260273972601E-2</v>
      </c>
    </row>
    <row r="41697" spans="1:5" x14ac:dyDescent="0.25">
      <c r="A41697">
        <v>119221</v>
      </c>
      <c r="B41697" s="1">
        <v>41746</v>
      </c>
      <c r="C41697" s="1">
        <v>41756</v>
      </c>
      <c r="D41697">
        <f>DATEDIF(B41697,C41697,"D")</f>
        <v>10</v>
      </c>
      <c r="E41697">
        <f>D41697/365</f>
        <v>2.7397260273972601E-2</v>
      </c>
    </row>
    <row r="41698" spans="1:5" x14ac:dyDescent="0.25">
      <c r="A41698">
        <v>119225</v>
      </c>
      <c r="B41698" s="1">
        <v>38862</v>
      </c>
      <c r="C41698" s="1">
        <v>38872</v>
      </c>
      <c r="D41698">
        <f>DATEDIF(B41698,C41698,"D")</f>
        <v>10</v>
      </c>
      <c r="E41698">
        <f>D41698/365</f>
        <v>2.7397260273972601E-2</v>
      </c>
    </row>
    <row r="41699" spans="1:5" x14ac:dyDescent="0.25">
      <c r="A41699">
        <v>119231</v>
      </c>
      <c r="B41699" s="1">
        <v>39195</v>
      </c>
      <c r="C41699" s="1">
        <v>39205</v>
      </c>
      <c r="D41699">
        <f>DATEDIF(B41699,C41699,"D")</f>
        <v>10</v>
      </c>
      <c r="E41699">
        <f>D41699/365</f>
        <v>2.7397260273972601E-2</v>
      </c>
    </row>
    <row r="41700" spans="1:5" x14ac:dyDescent="0.25">
      <c r="A41700">
        <v>119231</v>
      </c>
      <c r="B41700" s="1">
        <v>40121</v>
      </c>
      <c r="C41700" s="1">
        <v>40131</v>
      </c>
      <c r="D41700">
        <f>DATEDIF(B41700,C41700,"D")</f>
        <v>10</v>
      </c>
      <c r="E41700">
        <f>D41700/365</f>
        <v>2.7397260273972601E-2</v>
      </c>
    </row>
    <row r="41701" spans="1:5" x14ac:dyDescent="0.25">
      <c r="A41701">
        <v>119247</v>
      </c>
      <c r="B41701" s="1">
        <v>39254</v>
      </c>
      <c r="C41701" s="1">
        <v>39264</v>
      </c>
      <c r="D41701">
        <f>DATEDIF(B41701,C41701,"D")</f>
        <v>10</v>
      </c>
      <c r="E41701">
        <f>D41701/365</f>
        <v>2.7397260273972601E-2</v>
      </c>
    </row>
    <row r="41702" spans="1:5" x14ac:dyDescent="0.25">
      <c r="A41702">
        <v>119249</v>
      </c>
      <c r="B41702" s="1">
        <v>40834</v>
      </c>
      <c r="C41702" s="1">
        <v>40844</v>
      </c>
      <c r="D41702">
        <f>DATEDIF(B41702,C41702,"D")</f>
        <v>10</v>
      </c>
      <c r="E41702">
        <f>D41702/365</f>
        <v>2.7397260273972601E-2</v>
      </c>
    </row>
    <row r="41703" spans="1:5" x14ac:dyDescent="0.25">
      <c r="A41703">
        <v>119254</v>
      </c>
      <c r="B41703" s="1">
        <v>41218</v>
      </c>
      <c r="C41703" s="1">
        <v>41228</v>
      </c>
      <c r="D41703">
        <f>DATEDIF(B41703,C41703,"D")</f>
        <v>10</v>
      </c>
      <c r="E41703">
        <f>D41703/365</f>
        <v>2.7397260273972601E-2</v>
      </c>
    </row>
    <row r="41704" spans="1:5" x14ac:dyDescent="0.25">
      <c r="A41704">
        <v>119264</v>
      </c>
      <c r="B41704" s="1">
        <v>39127</v>
      </c>
      <c r="C41704" s="1">
        <v>39137</v>
      </c>
      <c r="D41704">
        <f>DATEDIF(B41704,C41704,"D")</f>
        <v>10</v>
      </c>
      <c r="E41704">
        <f>D41704/365</f>
        <v>2.7397260273972601E-2</v>
      </c>
    </row>
    <row r="41705" spans="1:5" x14ac:dyDescent="0.25">
      <c r="A41705">
        <v>119276</v>
      </c>
      <c r="B41705" s="1">
        <v>39024</v>
      </c>
      <c r="C41705" s="1">
        <v>39034</v>
      </c>
      <c r="D41705">
        <f>DATEDIF(B41705,C41705,"D")</f>
        <v>10</v>
      </c>
      <c r="E41705">
        <f>D41705/365</f>
        <v>2.7397260273972601E-2</v>
      </c>
    </row>
    <row r="41706" spans="1:5" x14ac:dyDescent="0.25">
      <c r="A41706">
        <v>119278</v>
      </c>
      <c r="B41706" s="1">
        <v>38884</v>
      </c>
      <c r="C41706" s="1">
        <v>38894</v>
      </c>
      <c r="D41706">
        <f>DATEDIF(B41706,C41706,"D")</f>
        <v>10</v>
      </c>
      <c r="E41706">
        <f>D41706/365</f>
        <v>2.7397260273972601E-2</v>
      </c>
    </row>
    <row r="41707" spans="1:5" x14ac:dyDescent="0.25">
      <c r="A41707">
        <v>119282</v>
      </c>
      <c r="B41707" s="1">
        <v>38891</v>
      </c>
      <c r="C41707" s="1">
        <v>38901</v>
      </c>
      <c r="D41707">
        <f>DATEDIF(B41707,C41707,"D")</f>
        <v>10</v>
      </c>
      <c r="E41707">
        <f>D41707/365</f>
        <v>2.7397260273972601E-2</v>
      </c>
    </row>
    <row r="41708" spans="1:5" x14ac:dyDescent="0.25">
      <c r="A41708">
        <v>119282</v>
      </c>
      <c r="B41708" s="1">
        <v>41761</v>
      </c>
      <c r="C41708" s="1">
        <v>41771</v>
      </c>
      <c r="D41708">
        <f>DATEDIF(B41708,C41708,"D")</f>
        <v>10</v>
      </c>
      <c r="E41708">
        <f>D41708/365</f>
        <v>2.7397260273972601E-2</v>
      </c>
    </row>
    <row r="41709" spans="1:5" x14ac:dyDescent="0.25">
      <c r="A41709">
        <v>119288</v>
      </c>
      <c r="B41709" s="1">
        <v>39246</v>
      </c>
      <c r="C41709" s="1">
        <v>39256</v>
      </c>
      <c r="D41709">
        <f>DATEDIF(B41709,C41709,"D")</f>
        <v>10</v>
      </c>
      <c r="E41709">
        <f>D41709/365</f>
        <v>2.7397260273972601E-2</v>
      </c>
    </row>
    <row r="41710" spans="1:5" x14ac:dyDescent="0.25">
      <c r="A41710">
        <v>119288</v>
      </c>
      <c r="B41710" s="1">
        <v>39780</v>
      </c>
      <c r="C41710" s="1">
        <v>39790</v>
      </c>
      <c r="D41710">
        <f>DATEDIF(B41710,C41710,"D")</f>
        <v>10</v>
      </c>
      <c r="E41710">
        <f>D41710/365</f>
        <v>2.7397260273972601E-2</v>
      </c>
    </row>
    <row r="41711" spans="1:5" x14ac:dyDescent="0.25">
      <c r="A41711">
        <v>119290</v>
      </c>
      <c r="B41711" s="1">
        <v>42020</v>
      </c>
      <c r="C41711" s="1">
        <v>42030</v>
      </c>
      <c r="D41711">
        <f>DATEDIF(B41711,C41711,"D")</f>
        <v>10</v>
      </c>
      <c r="E41711">
        <f>D41711/365</f>
        <v>2.7397260273972601E-2</v>
      </c>
    </row>
    <row r="41712" spans="1:5" x14ac:dyDescent="0.25">
      <c r="A41712">
        <v>119291</v>
      </c>
      <c r="B41712" s="1">
        <v>39028</v>
      </c>
      <c r="C41712" s="1">
        <v>39038</v>
      </c>
      <c r="D41712">
        <f>DATEDIF(B41712,C41712,"D")</f>
        <v>10</v>
      </c>
      <c r="E41712">
        <f>D41712/365</f>
        <v>2.7397260273972601E-2</v>
      </c>
    </row>
    <row r="41713" spans="1:5" x14ac:dyDescent="0.25">
      <c r="A41713">
        <v>119292</v>
      </c>
      <c r="B41713" s="1">
        <v>39266</v>
      </c>
      <c r="C41713" s="1">
        <v>39276</v>
      </c>
      <c r="D41713">
        <f>DATEDIF(B41713,C41713,"D")</f>
        <v>10</v>
      </c>
      <c r="E41713">
        <f>D41713/365</f>
        <v>2.7397260273972601E-2</v>
      </c>
    </row>
    <row r="41714" spans="1:5" x14ac:dyDescent="0.25">
      <c r="A41714">
        <v>119292</v>
      </c>
      <c r="B41714" s="1">
        <v>39351</v>
      </c>
      <c r="C41714" s="1">
        <v>39361</v>
      </c>
      <c r="D41714">
        <f>DATEDIF(B41714,C41714,"D")</f>
        <v>10</v>
      </c>
      <c r="E41714">
        <f>D41714/365</f>
        <v>2.7397260273972601E-2</v>
      </c>
    </row>
    <row r="41715" spans="1:5" x14ac:dyDescent="0.25">
      <c r="A41715">
        <v>119292</v>
      </c>
      <c r="B41715" s="1">
        <v>40675</v>
      </c>
      <c r="C41715" s="1">
        <v>40685</v>
      </c>
      <c r="D41715">
        <f>DATEDIF(B41715,C41715,"D")</f>
        <v>10</v>
      </c>
      <c r="E41715">
        <f>D41715/365</f>
        <v>2.7397260273972601E-2</v>
      </c>
    </row>
    <row r="41716" spans="1:5" x14ac:dyDescent="0.25">
      <c r="A41716">
        <v>119293</v>
      </c>
      <c r="B41716" s="1">
        <v>40758</v>
      </c>
      <c r="C41716" s="1">
        <v>40768</v>
      </c>
      <c r="D41716">
        <f>DATEDIF(B41716,C41716,"D")</f>
        <v>10</v>
      </c>
      <c r="E41716">
        <f>D41716/365</f>
        <v>2.7397260273972601E-2</v>
      </c>
    </row>
    <row r="41717" spans="1:5" x14ac:dyDescent="0.25">
      <c r="A41717">
        <v>119304</v>
      </c>
      <c r="B41717" s="1">
        <v>39550</v>
      </c>
      <c r="C41717" s="1">
        <v>39560</v>
      </c>
      <c r="D41717">
        <f>DATEDIF(B41717,C41717,"D")</f>
        <v>10</v>
      </c>
      <c r="E41717">
        <f>D41717/365</f>
        <v>2.7397260273972601E-2</v>
      </c>
    </row>
    <row r="41718" spans="1:5" x14ac:dyDescent="0.25">
      <c r="A41718">
        <v>119315</v>
      </c>
      <c r="B41718" s="1">
        <v>39247</v>
      </c>
      <c r="C41718" s="1">
        <v>39257</v>
      </c>
      <c r="D41718">
        <f>DATEDIF(B41718,C41718,"D")</f>
        <v>10</v>
      </c>
      <c r="E41718">
        <f>D41718/365</f>
        <v>2.7397260273972601E-2</v>
      </c>
    </row>
    <row r="41719" spans="1:5" x14ac:dyDescent="0.25">
      <c r="A41719">
        <v>119315</v>
      </c>
      <c r="B41719" s="1">
        <v>40685</v>
      </c>
      <c r="C41719" s="1">
        <v>40695</v>
      </c>
      <c r="D41719">
        <f>DATEDIF(B41719,C41719,"D")</f>
        <v>10</v>
      </c>
      <c r="E41719">
        <f>D41719/365</f>
        <v>2.7397260273972601E-2</v>
      </c>
    </row>
    <row r="41720" spans="1:5" x14ac:dyDescent="0.25">
      <c r="A41720">
        <v>119317</v>
      </c>
      <c r="B41720" s="1">
        <v>39178</v>
      </c>
      <c r="C41720" s="1">
        <v>39188</v>
      </c>
      <c r="D41720">
        <f>DATEDIF(B41720,C41720,"D")</f>
        <v>10</v>
      </c>
      <c r="E41720">
        <f>D41720/365</f>
        <v>2.7397260273972601E-2</v>
      </c>
    </row>
    <row r="41721" spans="1:5" x14ac:dyDescent="0.25">
      <c r="A41721">
        <v>119328</v>
      </c>
      <c r="B41721" s="1">
        <v>38775</v>
      </c>
      <c r="C41721" s="1">
        <v>38785</v>
      </c>
      <c r="D41721">
        <f>DATEDIF(B41721,C41721,"D")</f>
        <v>10</v>
      </c>
      <c r="E41721">
        <f>D41721/365</f>
        <v>2.7397260273972601E-2</v>
      </c>
    </row>
    <row r="41722" spans="1:5" x14ac:dyDescent="0.25">
      <c r="A41722">
        <v>119328</v>
      </c>
      <c r="B41722" s="1">
        <v>38949</v>
      </c>
      <c r="C41722" s="1">
        <v>38959</v>
      </c>
      <c r="D41722">
        <f>DATEDIF(B41722,C41722,"D")</f>
        <v>10</v>
      </c>
      <c r="E41722">
        <f>D41722/365</f>
        <v>2.7397260273972601E-2</v>
      </c>
    </row>
    <row r="41723" spans="1:5" x14ac:dyDescent="0.25">
      <c r="A41723">
        <v>119348</v>
      </c>
      <c r="B41723" s="1">
        <v>38864</v>
      </c>
      <c r="C41723" s="1">
        <v>38874</v>
      </c>
      <c r="D41723">
        <f>DATEDIF(B41723,C41723,"D")</f>
        <v>10</v>
      </c>
      <c r="E41723">
        <f>D41723/365</f>
        <v>2.7397260273972601E-2</v>
      </c>
    </row>
    <row r="41724" spans="1:5" x14ac:dyDescent="0.25">
      <c r="A41724">
        <v>119351</v>
      </c>
      <c r="B41724" s="1">
        <v>40827</v>
      </c>
      <c r="C41724" s="1">
        <v>40837</v>
      </c>
      <c r="D41724">
        <f>DATEDIF(B41724,C41724,"D")</f>
        <v>10</v>
      </c>
      <c r="E41724">
        <f>D41724/365</f>
        <v>2.7397260273972601E-2</v>
      </c>
    </row>
    <row r="41725" spans="1:5" x14ac:dyDescent="0.25">
      <c r="A41725">
        <v>119352</v>
      </c>
      <c r="B41725" s="1">
        <v>41599</v>
      </c>
      <c r="C41725" s="1">
        <v>41609</v>
      </c>
      <c r="D41725">
        <f>DATEDIF(B41725,C41725,"D")</f>
        <v>10</v>
      </c>
      <c r="E41725">
        <f>D41725/365</f>
        <v>2.7397260273972601E-2</v>
      </c>
    </row>
    <row r="41726" spans="1:5" x14ac:dyDescent="0.25">
      <c r="A41726">
        <v>119354</v>
      </c>
      <c r="B41726" s="1">
        <v>42241</v>
      </c>
      <c r="C41726" s="1">
        <v>42251</v>
      </c>
      <c r="D41726">
        <f>DATEDIF(B41726,C41726,"D")</f>
        <v>10</v>
      </c>
      <c r="E41726">
        <f>D41726/365</f>
        <v>2.7397260273972601E-2</v>
      </c>
    </row>
    <row r="41727" spans="1:5" x14ac:dyDescent="0.25">
      <c r="A41727">
        <v>119358</v>
      </c>
      <c r="B41727" s="1">
        <v>39283</v>
      </c>
      <c r="C41727" s="1">
        <v>39293</v>
      </c>
      <c r="D41727">
        <f>DATEDIF(B41727,C41727,"D")</f>
        <v>10</v>
      </c>
      <c r="E41727">
        <f>D41727/365</f>
        <v>2.7397260273972601E-2</v>
      </c>
    </row>
    <row r="41728" spans="1:5" x14ac:dyDescent="0.25">
      <c r="A41728">
        <v>119363</v>
      </c>
      <c r="B41728" s="1">
        <v>38869</v>
      </c>
      <c r="C41728" s="1">
        <v>38879</v>
      </c>
      <c r="D41728">
        <f>DATEDIF(B41728,C41728,"D")</f>
        <v>10</v>
      </c>
      <c r="E41728">
        <f>D41728/365</f>
        <v>2.7397260273972601E-2</v>
      </c>
    </row>
    <row r="41729" spans="1:5" x14ac:dyDescent="0.25">
      <c r="A41729">
        <v>119367</v>
      </c>
      <c r="B41729" s="1">
        <v>41528</v>
      </c>
      <c r="C41729" s="1">
        <v>41538</v>
      </c>
      <c r="D41729">
        <f>DATEDIF(B41729,C41729,"D")</f>
        <v>10</v>
      </c>
      <c r="E41729">
        <f>D41729/365</f>
        <v>2.7397260273972601E-2</v>
      </c>
    </row>
    <row r="41730" spans="1:5" x14ac:dyDescent="0.25">
      <c r="A41730">
        <v>119369</v>
      </c>
      <c r="B41730" s="1">
        <v>40810</v>
      </c>
      <c r="C41730" s="1">
        <v>40820</v>
      </c>
      <c r="D41730">
        <f>DATEDIF(B41730,C41730,"D")</f>
        <v>10</v>
      </c>
      <c r="E41730">
        <f>D41730/365</f>
        <v>2.7397260273972601E-2</v>
      </c>
    </row>
    <row r="41731" spans="1:5" x14ac:dyDescent="0.25">
      <c r="A41731">
        <v>119379</v>
      </c>
      <c r="B41731" s="1">
        <v>40491</v>
      </c>
      <c r="C41731" s="1">
        <v>40501</v>
      </c>
      <c r="D41731">
        <f>DATEDIF(B41731,C41731,"D")</f>
        <v>10</v>
      </c>
      <c r="E41731">
        <f>D41731/365</f>
        <v>2.7397260273972601E-2</v>
      </c>
    </row>
    <row r="41732" spans="1:5" x14ac:dyDescent="0.25">
      <c r="A41732">
        <v>119383</v>
      </c>
      <c r="B41732" s="1">
        <v>38855</v>
      </c>
      <c r="C41732" s="1">
        <v>38865</v>
      </c>
      <c r="D41732">
        <f>DATEDIF(B41732,C41732,"D")</f>
        <v>10</v>
      </c>
      <c r="E41732">
        <f>D41732/365</f>
        <v>2.7397260273972601E-2</v>
      </c>
    </row>
    <row r="41733" spans="1:5" x14ac:dyDescent="0.25">
      <c r="A41733">
        <v>119383</v>
      </c>
      <c r="B41733" s="1">
        <v>38991</v>
      </c>
      <c r="C41733" s="1">
        <v>39001</v>
      </c>
      <c r="D41733">
        <f>DATEDIF(B41733,C41733,"D")</f>
        <v>10</v>
      </c>
      <c r="E41733">
        <f>D41733/365</f>
        <v>2.7397260273972601E-2</v>
      </c>
    </row>
    <row r="41734" spans="1:5" x14ac:dyDescent="0.25">
      <c r="A41734">
        <v>119383</v>
      </c>
      <c r="B41734" s="1">
        <v>40084</v>
      </c>
      <c r="C41734" s="1">
        <v>40094</v>
      </c>
      <c r="D41734">
        <f>DATEDIF(B41734,C41734,"D")</f>
        <v>10</v>
      </c>
      <c r="E41734">
        <f>D41734/365</f>
        <v>2.7397260273972601E-2</v>
      </c>
    </row>
    <row r="41735" spans="1:5" x14ac:dyDescent="0.25">
      <c r="A41735">
        <v>119383</v>
      </c>
      <c r="B41735" s="1">
        <v>41740</v>
      </c>
      <c r="C41735" s="1">
        <v>41750</v>
      </c>
      <c r="D41735">
        <f>DATEDIF(B41735,C41735,"D")</f>
        <v>10</v>
      </c>
      <c r="E41735">
        <f>D41735/365</f>
        <v>2.7397260273972601E-2</v>
      </c>
    </row>
    <row r="41736" spans="1:5" x14ac:dyDescent="0.25">
      <c r="A41736">
        <v>119386</v>
      </c>
      <c r="B41736" s="1">
        <v>39355</v>
      </c>
      <c r="C41736" s="1">
        <v>39365</v>
      </c>
      <c r="D41736">
        <f>DATEDIF(B41736,C41736,"D")</f>
        <v>10</v>
      </c>
      <c r="E41736">
        <f>D41736/365</f>
        <v>2.7397260273972601E-2</v>
      </c>
    </row>
    <row r="41737" spans="1:5" x14ac:dyDescent="0.25">
      <c r="A41737">
        <v>119387</v>
      </c>
      <c r="B41737" s="1">
        <v>42078</v>
      </c>
      <c r="C41737" s="1">
        <v>42088</v>
      </c>
      <c r="D41737">
        <f>DATEDIF(B41737,C41737,"D")</f>
        <v>10</v>
      </c>
      <c r="E41737">
        <f>D41737/365</f>
        <v>2.7397260273972601E-2</v>
      </c>
    </row>
    <row r="41738" spans="1:5" x14ac:dyDescent="0.25">
      <c r="A41738">
        <v>119387</v>
      </c>
      <c r="B41738" s="1">
        <v>42104</v>
      </c>
      <c r="C41738" s="1">
        <v>42114</v>
      </c>
      <c r="D41738">
        <f>DATEDIF(B41738,C41738,"D")</f>
        <v>10</v>
      </c>
      <c r="E41738">
        <f>D41738/365</f>
        <v>2.7397260273972601E-2</v>
      </c>
    </row>
    <row r="41739" spans="1:5" x14ac:dyDescent="0.25">
      <c r="A41739">
        <v>119390</v>
      </c>
      <c r="B41739" s="1">
        <v>39257</v>
      </c>
      <c r="C41739" s="1">
        <v>39267</v>
      </c>
      <c r="D41739">
        <f>DATEDIF(B41739,C41739,"D")</f>
        <v>10</v>
      </c>
      <c r="E41739">
        <f>D41739/365</f>
        <v>2.7397260273972601E-2</v>
      </c>
    </row>
    <row r="41740" spans="1:5" x14ac:dyDescent="0.25">
      <c r="A41740">
        <v>119390</v>
      </c>
      <c r="B41740" s="1">
        <v>39432</v>
      </c>
      <c r="C41740" s="1">
        <v>39442</v>
      </c>
      <c r="D41740">
        <f>DATEDIF(B41740,C41740,"D")</f>
        <v>10</v>
      </c>
      <c r="E41740">
        <f>D41740/365</f>
        <v>2.7397260273972601E-2</v>
      </c>
    </row>
    <row r="41741" spans="1:5" x14ac:dyDescent="0.25">
      <c r="A41741">
        <v>119393</v>
      </c>
      <c r="B41741" s="1">
        <v>38814</v>
      </c>
      <c r="C41741" s="1">
        <v>38824</v>
      </c>
      <c r="D41741">
        <f>DATEDIF(B41741,C41741,"D")</f>
        <v>10</v>
      </c>
      <c r="E41741">
        <f>D41741/365</f>
        <v>2.7397260273972601E-2</v>
      </c>
    </row>
    <row r="41742" spans="1:5" x14ac:dyDescent="0.25">
      <c r="A41742">
        <v>119393</v>
      </c>
      <c r="B41742" s="1">
        <v>40784</v>
      </c>
      <c r="C41742" s="1">
        <v>40794</v>
      </c>
      <c r="D41742">
        <f>DATEDIF(B41742,C41742,"D")</f>
        <v>10</v>
      </c>
      <c r="E41742">
        <f>D41742/365</f>
        <v>2.7397260273972601E-2</v>
      </c>
    </row>
    <row r="41743" spans="1:5" x14ac:dyDescent="0.25">
      <c r="A41743">
        <v>119407</v>
      </c>
      <c r="B41743" s="1">
        <v>38782</v>
      </c>
      <c r="C41743" s="1">
        <v>38792</v>
      </c>
      <c r="D41743">
        <f>DATEDIF(B41743,C41743,"D")</f>
        <v>10</v>
      </c>
      <c r="E41743">
        <f>D41743/365</f>
        <v>2.7397260273972601E-2</v>
      </c>
    </row>
    <row r="41744" spans="1:5" x14ac:dyDescent="0.25">
      <c r="A41744">
        <v>119414</v>
      </c>
      <c r="B41744" s="1">
        <v>39892</v>
      </c>
      <c r="C41744" s="1">
        <v>39902</v>
      </c>
      <c r="D41744">
        <f>DATEDIF(B41744,C41744,"D")</f>
        <v>10</v>
      </c>
      <c r="E41744">
        <f>D41744/365</f>
        <v>2.7397260273972601E-2</v>
      </c>
    </row>
    <row r="41745" spans="1:5" x14ac:dyDescent="0.25">
      <c r="A41745">
        <v>119422</v>
      </c>
      <c r="B41745" s="1">
        <v>38846</v>
      </c>
      <c r="C41745" s="1">
        <v>38856</v>
      </c>
      <c r="D41745">
        <f>DATEDIF(B41745,C41745,"D")</f>
        <v>10</v>
      </c>
      <c r="E41745">
        <f>D41745/365</f>
        <v>2.7397260273972601E-2</v>
      </c>
    </row>
    <row r="41746" spans="1:5" x14ac:dyDescent="0.25">
      <c r="A41746">
        <v>119427</v>
      </c>
      <c r="B41746" s="1">
        <v>39057</v>
      </c>
      <c r="C41746" s="1">
        <v>39067</v>
      </c>
      <c r="D41746">
        <f>DATEDIF(B41746,C41746,"D")</f>
        <v>10</v>
      </c>
      <c r="E41746">
        <f>D41746/365</f>
        <v>2.7397260273972601E-2</v>
      </c>
    </row>
    <row r="41747" spans="1:5" x14ac:dyDescent="0.25">
      <c r="A41747">
        <v>119432</v>
      </c>
      <c r="B41747" s="1">
        <v>41708</v>
      </c>
      <c r="C41747" s="1">
        <v>41718</v>
      </c>
      <c r="D41747">
        <f>DATEDIF(B41747,C41747,"D")</f>
        <v>10</v>
      </c>
      <c r="E41747">
        <f>D41747/365</f>
        <v>2.7397260273972601E-2</v>
      </c>
    </row>
    <row r="41748" spans="1:5" x14ac:dyDescent="0.25">
      <c r="A41748">
        <v>119446</v>
      </c>
      <c r="B41748" s="1">
        <v>40682</v>
      </c>
      <c r="C41748" s="1">
        <v>40692</v>
      </c>
      <c r="D41748">
        <f>DATEDIF(B41748,C41748,"D")</f>
        <v>10</v>
      </c>
      <c r="E41748">
        <f>D41748/365</f>
        <v>2.7397260273972601E-2</v>
      </c>
    </row>
    <row r="41749" spans="1:5" x14ac:dyDescent="0.25">
      <c r="A41749">
        <v>119456</v>
      </c>
      <c r="B41749" s="1">
        <v>39198</v>
      </c>
      <c r="C41749" s="1">
        <v>39208</v>
      </c>
      <c r="D41749">
        <f>DATEDIF(B41749,C41749,"D")</f>
        <v>10</v>
      </c>
      <c r="E41749">
        <f>D41749/365</f>
        <v>2.7397260273972601E-2</v>
      </c>
    </row>
    <row r="41750" spans="1:5" x14ac:dyDescent="0.25">
      <c r="A41750">
        <v>119469</v>
      </c>
      <c r="B41750" s="1">
        <v>40935</v>
      </c>
      <c r="C41750" s="1">
        <v>40945</v>
      </c>
      <c r="D41750">
        <f>DATEDIF(B41750,C41750,"D")</f>
        <v>10</v>
      </c>
      <c r="E41750">
        <f>D41750/365</f>
        <v>2.7397260273972601E-2</v>
      </c>
    </row>
    <row r="41751" spans="1:5" x14ac:dyDescent="0.25">
      <c r="A41751">
        <v>119486</v>
      </c>
      <c r="B41751" s="1">
        <v>38998</v>
      </c>
      <c r="C41751" s="1">
        <v>39008</v>
      </c>
      <c r="D41751">
        <f>DATEDIF(B41751,C41751,"D")</f>
        <v>10</v>
      </c>
      <c r="E41751">
        <f>D41751/365</f>
        <v>2.7397260273972601E-2</v>
      </c>
    </row>
    <row r="41752" spans="1:5" x14ac:dyDescent="0.25">
      <c r="A41752">
        <v>119486</v>
      </c>
      <c r="B41752" s="1">
        <v>39011</v>
      </c>
      <c r="C41752" s="1">
        <v>39021</v>
      </c>
      <c r="D41752">
        <f>DATEDIF(B41752,C41752,"D")</f>
        <v>10</v>
      </c>
      <c r="E41752">
        <f>D41752/365</f>
        <v>2.7397260273972601E-2</v>
      </c>
    </row>
    <row r="41753" spans="1:5" x14ac:dyDescent="0.25">
      <c r="A41753">
        <v>119487</v>
      </c>
      <c r="B41753" s="1">
        <v>39119</v>
      </c>
      <c r="C41753" s="1">
        <v>39129</v>
      </c>
      <c r="D41753">
        <f>DATEDIF(B41753,C41753,"D")</f>
        <v>10</v>
      </c>
      <c r="E41753">
        <f>D41753/365</f>
        <v>2.7397260273972601E-2</v>
      </c>
    </row>
    <row r="41754" spans="1:5" x14ac:dyDescent="0.25">
      <c r="A41754">
        <v>119487</v>
      </c>
      <c r="B41754" s="1">
        <v>39470</v>
      </c>
      <c r="C41754" s="1">
        <v>39480</v>
      </c>
      <c r="D41754">
        <f>DATEDIF(B41754,C41754,"D")</f>
        <v>10</v>
      </c>
      <c r="E41754">
        <f>D41754/365</f>
        <v>2.7397260273972601E-2</v>
      </c>
    </row>
    <row r="41755" spans="1:5" x14ac:dyDescent="0.25">
      <c r="A41755">
        <v>119487</v>
      </c>
      <c r="B41755" s="1">
        <v>40178</v>
      </c>
      <c r="C41755" s="1">
        <v>40188</v>
      </c>
      <c r="D41755">
        <f>DATEDIF(B41755,C41755,"D")</f>
        <v>10</v>
      </c>
      <c r="E41755">
        <f>D41755/365</f>
        <v>2.7397260273972601E-2</v>
      </c>
    </row>
    <row r="41756" spans="1:5" x14ac:dyDescent="0.25">
      <c r="A41756">
        <v>119487</v>
      </c>
      <c r="B41756" s="1">
        <v>41247</v>
      </c>
      <c r="C41756" s="1">
        <v>41257</v>
      </c>
      <c r="D41756">
        <f>DATEDIF(B41756,C41756,"D")</f>
        <v>10</v>
      </c>
      <c r="E41756">
        <f>D41756/365</f>
        <v>2.7397260273972601E-2</v>
      </c>
    </row>
    <row r="41757" spans="1:5" x14ac:dyDescent="0.25">
      <c r="A41757">
        <v>119489</v>
      </c>
      <c r="B41757" s="1">
        <v>38901</v>
      </c>
      <c r="C41757" s="1">
        <v>38911</v>
      </c>
      <c r="D41757">
        <f>DATEDIF(B41757,C41757,"D")</f>
        <v>10</v>
      </c>
      <c r="E41757">
        <f>D41757/365</f>
        <v>2.7397260273972601E-2</v>
      </c>
    </row>
    <row r="41758" spans="1:5" x14ac:dyDescent="0.25">
      <c r="A41758">
        <v>119502</v>
      </c>
      <c r="B41758" s="1">
        <v>38997</v>
      </c>
      <c r="C41758" s="1">
        <v>39007</v>
      </c>
      <c r="D41758">
        <f>DATEDIF(B41758,C41758,"D")</f>
        <v>10</v>
      </c>
      <c r="E41758">
        <f>D41758/365</f>
        <v>2.7397260273972601E-2</v>
      </c>
    </row>
    <row r="41759" spans="1:5" x14ac:dyDescent="0.25">
      <c r="A41759">
        <v>119503</v>
      </c>
      <c r="B41759" s="1">
        <v>39027</v>
      </c>
      <c r="C41759" s="1">
        <v>39037</v>
      </c>
      <c r="D41759">
        <f>DATEDIF(B41759,C41759,"D")</f>
        <v>10</v>
      </c>
      <c r="E41759">
        <f>D41759/365</f>
        <v>2.7397260273972601E-2</v>
      </c>
    </row>
    <row r="41760" spans="1:5" x14ac:dyDescent="0.25">
      <c r="A41760">
        <v>119503</v>
      </c>
      <c r="B41760" s="1">
        <v>41023</v>
      </c>
      <c r="C41760" s="1">
        <v>41033</v>
      </c>
      <c r="D41760">
        <f>DATEDIF(B41760,C41760,"D")</f>
        <v>10</v>
      </c>
      <c r="E41760">
        <f>D41760/365</f>
        <v>2.7397260273972601E-2</v>
      </c>
    </row>
    <row r="41761" spans="1:5" x14ac:dyDescent="0.25">
      <c r="A41761">
        <v>119509</v>
      </c>
      <c r="B41761" s="1">
        <v>39216</v>
      </c>
      <c r="C41761" s="1">
        <v>39226</v>
      </c>
      <c r="D41761">
        <f>DATEDIF(B41761,C41761,"D")</f>
        <v>10</v>
      </c>
      <c r="E41761">
        <f>D41761/365</f>
        <v>2.7397260273972601E-2</v>
      </c>
    </row>
    <row r="41762" spans="1:5" x14ac:dyDescent="0.25">
      <c r="A41762">
        <v>119510</v>
      </c>
      <c r="B41762" s="1">
        <v>38802</v>
      </c>
      <c r="C41762" s="1">
        <v>38812</v>
      </c>
      <c r="D41762">
        <f>DATEDIF(B41762,C41762,"D")</f>
        <v>10</v>
      </c>
      <c r="E41762">
        <f>D41762/365</f>
        <v>2.7397260273972601E-2</v>
      </c>
    </row>
    <row r="41763" spans="1:5" x14ac:dyDescent="0.25">
      <c r="A41763">
        <v>119510</v>
      </c>
      <c r="B41763" s="1">
        <v>38864</v>
      </c>
      <c r="C41763" s="1">
        <v>38874</v>
      </c>
      <c r="D41763">
        <f>DATEDIF(B41763,C41763,"D")</f>
        <v>10</v>
      </c>
      <c r="E41763">
        <f>D41763/365</f>
        <v>2.7397260273972601E-2</v>
      </c>
    </row>
    <row r="41764" spans="1:5" x14ac:dyDescent="0.25">
      <c r="A41764">
        <v>119510</v>
      </c>
      <c r="B41764" s="1">
        <v>38896</v>
      </c>
      <c r="C41764" s="1">
        <v>38906</v>
      </c>
      <c r="D41764">
        <f>DATEDIF(B41764,C41764,"D")</f>
        <v>10</v>
      </c>
      <c r="E41764">
        <f>D41764/365</f>
        <v>2.7397260273972601E-2</v>
      </c>
    </row>
    <row r="41765" spans="1:5" x14ac:dyDescent="0.25">
      <c r="A41765">
        <v>119511</v>
      </c>
      <c r="B41765" s="1">
        <v>41288</v>
      </c>
      <c r="C41765" s="1">
        <v>41298</v>
      </c>
      <c r="D41765">
        <f>DATEDIF(B41765,C41765,"D")</f>
        <v>10</v>
      </c>
      <c r="E41765">
        <f>D41765/365</f>
        <v>2.7397260273972601E-2</v>
      </c>
    </row>
    <row r="41766" spans="1:5" x14ac:dyDescent="0.25">
      <c r="A41766">
        <v>119519</v>
      </c>
      <c r="B41766" s="1">
        <v>40024</v>
      </c>
      <c r="C41766" s="1">
        <v>40034</v>
      </c>
      <c r="D41766">
        <f>DATEDIF(B41766,C41766,"D")</f>
        <v>10</v>
      </c>
      <c r="E41766">
        <f>D41766/365</f>
        <v>2.7397260273972601E-2</v>
      </c>
    </row>
    <row r="41767" spans="1:5" x14ac:dyDescent="0.25">
      <c r="A41767">
        <v>119526</v>
      </c>
      <c r="B41767" s="1">
        <v>40431</v>
      </c>
      <c r="C41767" s="1">
        <v>40441</v>
      </c>
      <c r="D41767">
        <f>DATEDIF(B41767,C41767,"D")</f>
        <v>10</v>
      </c>
      <c r="E41767">
        <f>D41767/365</f>
        <v>2.7397260273972601E-2</v>
      </c>
    </row>
    <row r="41768" spans="1:5" x14ac:dyDescent="0.25">
      <c r="A41768">
        <v>119529</v>
      </c>
      <c r="B41768" s="1">
        <v>41430</v>
      </c>
      <c r="C41768" s="1">
        <v>41440</v>
      </c>
      <c r="D41768">
        <f>DATEDIF(B41768,C41768,"D")</f>
        <v>10</v>
      </c>
      <c r="E41768">
        <f>D41768/365</f>
        <v>2.7397260273972601E-2</v>
      </c>
    </row>
    <row r="41769" spans="1:5" x14ac:dyDescent="0.25">
      <c r="A41769">
        <v>119535</v>
      </c>
      <c r="B41769" s="1">
        <v>40220</v>
      </c>
      <c r="C41769" s="1">
        <v>40230</v>
      </c>
      <c r="D41769">
        <f>DATEDIF(B41769,C41769,"D")</f>
        <v>10</v>
      </c>
      <c r="E41769">
        <f>D41769/365</f>
        <v>2.7397260273972601E-2</v>
      </c>
    </row>
    <row r="41770" spans="1:5" x14ac:dyDescent="0.25">
      <c r="A41770">
        <v>119535</v>
      </c>
      <c r="B41770" s="1">
        <v>40441</v>
      </c>
      <c r="C41770" s="1">
        <v>40451</v>
      </c>
      <c r="D41770">
        <f>DATEDIF(B41770,C41770,"D")</f>
        <v>10</v>
      </c>
      <c r="E41770">
        <f>D41770/365</f>
        <v>2.7397260273972601E-2</v>
      </c>
    </row>
    <row r="41771" spans="1:5" x14ac:dyDescent="0.25">
      <c r="A41771">
        <v>119535</v>
      </c>
      <c r="B41771" s="1">
        <v>41883</v>
      </c>
      <c r="C41771" s="1">
        <v>41893</v>
      </c>
      <c r="D41771">
        <f>DATEDIF(B41771,C41771,"D")</f>
        <v>10</v>
      </c>
      <c r="E41771">
        <f>D41771/365</f>
        <v>2.7397260273972601E-2</v>
      </c>
    </row>
    <row r="41772" spans="1:5" x14ac:dyDescent="0.25">
      <c r="A41772">
        <v>119541</v>
      </c>
      <c r="B41772" s="1">
        <v>38926</v>
      </c>
      <c r="C41772" s="1">
        <v>38936</v>
      </c>
      <c r="D41772">
        <f>DATEDIF(B41772,C41772,"D")</f>
        <v>10</v>
      </c>
      <c r="E41772">
        <f>D41772/365</f>
        <v>2.7397260273972601E-2</v>
      </c>
    </row>
    <row r="41773" spans="1:5" x14ac:dyDescent="0.25">
      <c r="A41773">
        <v>119541</v>
      </c>
      <c r="B41773" s="1">
        <v>38959</v>
      </c>
      <c r="C41773" s="1">
        <v>38969</v>
      </c>
      <c r="D41773">
        <f>DATEDIF(B41773,C41773,"D")</f>
        <v>10</v>
      </c>
      <c r="E41773">
        <f>D41773/365</f>
        <v>2.7397260273972601E-2</v>
      </c>
    </row>
    <row r="41774" spans="1:5" x14ac:dyDescent="0.25">
      <c r="A41774">
        <v>119544</v>
      </c>
      <c r="B41774" s="1">
        <v>38849</v>
      </c>
      <c r="C41774" s="1">
        <v>38859</v>
      </c>
      <c r="D41774">
        <f>DATEDIF(B41774,C41774,"D")</f>
        <v>10</v>
      </c>
      <c r="E41774">
        <f>D41774/365</f>
        <v>2.7397260273972601E-2</v>
      </c>
    </row>
    <row r="41775" spans="1:5" x14ac:dyDescent="0.25">
      <c r="A41775">
        <v>119544</v>
      </c>
      <c r="B41775" s="1">
        <v>38968</v>
      </c>
      <c r="C41775" s="1">
        <v>38978</v>
      </c>
      <c r="D41775">
        <f>DATEDIF(B41775,C41775,"D")</f>
        <v>10</v>
      </c>
      <c r="E41775">
        <f>D41775/365</f>
        <v>2.7397260273972601E-2</v>
      </c>
    </row>
    <row r="41776" spans="1:5" x14ac:dyDescent="0.25">
      <c r="A41776">
        <v>119544</v>
      </c>
      <c r="B41776" s="1">
        <v>40731</v>
      </c>
      <c r="C41776" s="1">
        <v>40741</v>
      </c>
      <c r="D41776">
        <f>DATEDIF(B41776,C41776,"D")</f>
        <v>10</v>
      </c>
      <c r="E41776">
        <f>D41776/365</f>
        <v>2.7397260273972601E-2</v>
      </c>
    </row>
    <row r="41777" spans="1:5" x14ac:dyDescent="0.25">
      <c r="A41777">
        <v>119548</v>
      </c>
      <c r="B41777" s="1">
        <v>39365</v>
      </c>
      <c r="C41777" s="1">
        <v>39375</v>
      </c>
      <c r="D41777">
        <f>DATEDIF(B41777,C41777,"D")</f>
        <v>10</v>
      </c>
      <c r="E41777">
        <f>D41777/365</f>
        <v>2.7397260273972601E-2</v>
      </c>
    </row>
    <row r="41778" spans="1:5" x14ac:dyDescent="0.25">
      <c r="A41778">
        <v>119548</v>
      </c>
      <c r="B41778" s="1">
        <v>39428</v>
      </c>
      <c r="C41778" s="1">
        <v>39438</v>
      </c>
      <c r="D41778">
        <f>DATEDIF(B41778,C41778,"D")</f>
        <v>10</v>
      </c>
      <c r="E41778">
        <f>D41778/365</f>
        <v>2.7397260273972601E-2</v>
      </c>
    </row>
    <row r="41779" spans="1:5" x14ac:dyDescent="0.25">
      <c r="A41779">
        <v>119549</v>
      </c>
      <c r="B41779" s="1">
        <v>38883</v>
      </c>
      <c r="C41779" s="1">
        <v>38893</v>
      </c>
      <c r="D41779">
        <f>DATEDIF(B41779,C41779,"D")</f>
        <v>10</v>
      </c>
      <c r="E41779">
        <f>D41779/365</f>
        <v>2.7397260273972601E-2</v>
      </c>
    </row>
    <row r="41780" spans="1:5" x14ac:dyDescent="0.25">
      <c r="A41780">
        <v>119559</v>
      </c>
      <c r="B41780" s="1">
        <v>42128</v>
      </c>
      <c r="C41780" s="1">
        <v>42138</v>
      </c>
      <c r="D41780">
        <f>DATEDIF(B41780,C41780,"D")</f>
        <v>10</v>
      </c>
      <c r="E41780">
        <f>D41780/365</f>
        <v>2.7397260273972601E-2</v>
      </c>
    </row>
    <row r="41781" spans="1:5" x14ac:dyDescent="0.25">
      <c r="A41781">
        <v>119570</v>
      </c>
      <c r="B41781" s="1">
        <v>38906</v>
      </c>
      <c r="C41781" s="1">
        <v>38916</v>
      </c>
      <c r="D41781">
        <f>DATEDIF(B41781,C41781,"D")</f>
        <v>10</v>
      </c>
      <c r="E41781">
        <f>D41781/365</f>
        <v>2.7397260273972601E-2</v>
      </c>
    </row>
    <row r="41782" spans="1:5" x14ac:dyDescent="0.25">
      <c r="A41782">
        <v>119581</v>
      </c>
      <c r="B41782" s="1">
        <v>41249</v>
      </c>
      <c r="C41782" s="1">
        <v>41259</v>
      </c>
      <c r="D41782">
        <f>DATEDIF(B41782,C41782,"D")</f>
        <v>10</v>
      </c>
      <c r="E41782">
        <f>D41782/365</f>
        <v>2.7397260273972601E-2</v>
      </c>
    </row>
    <row r="41783" spans="1:5" x14ac:dyDescent="0.25">
      <c r="A41783">
        <v>119592</v>
      </c>
      <c r="B41783" s="1">
        <v>38945</v>
      </c>
      <c r="C41783" s="1">
        <v>38955</v>
      </c>
      <c r="D41783">
        <f>DATEDIF(B41783,C41783,"D")</f>
        <v>10</v>
      </c>
      <c r="E41783">
        <f>D41783/365</f>
        <v>2.7397260273972601E-2</v>
      </c>
    </row>
    <row r="41784" spans="1:5" x14ac:dyDescent="0.25">
      <c r="A41784">
        <v>119592</v>
      </c>
      <c r="B41784" s="1">
        <v>39004</v>
      </c>
      <c r="C41784" s="1">
        <v>39014</v>
      </c>
      <c r="D41784">
        <f>DATEDIF(B41784,C41784,"D")</f>
        <v>10</v>
      </c>
      <c r="E41784">
        <f>D41784/365</f>
        <v>2.7397260273972601E-2</v>
      </c>
    </row>
    <row r="41785" spans="1:5" x14ac:dyDescent="0.25">
      <c r="A41785">
        <v>119592</v>
      </c>
      <c r="B41785" s="1">
        <v>42299</v>
      </c>
      <c r="C41785" s="1">
        <v>42309</v>
      </c>
      <c r="D41785">
        <f>DATEDIF(B41785,C41785,"D")</f>
        <v>10</v>
      </c>
      <c r="E41785">
        <f>D41785/365</f>
        <v>2.7397260273972601E-2</v>
      </c>
    </row>
    <row r="41786" spans="1:5" x14ac:dyDescent="0.25">
      <c r="A41786">
        <v>119597</v>
      </c>
      <c r="B41786" s="1">
        <v>39159</v>
      </c>
      <c r="C41786" s="1">
        <v>39169</v>
      </c>
      <c r="D41786">
        <f>DATEDIF(B41786,C41786,"D")</f>
        <v>10</v>
      </c>
      <c r="E41786">
        <f>D41786/365</f>
        <v>2.7397260273972601E-2</v>
      </c>
    </row>
    <row r="41787" spans="1:5" x14ac:dyDescent="0.25">
      <c r="A41787">
        <v>119597</v>
      </c>
      <c r="B41787" s="1">
        <v>39183</v>
      </c>
      <c r="C41787" s="1">
        <v>39193</v>
      </c>
      <c r="D41787">
        <f>DATEDIF(B41787,C41787,"D")</f>
        <v>10</v>
      </c>
      <c r="E41787">
        <f>D41787/365</f>
        <v>2.7397260273972601E-2</v>
      </c>
    </row>
    <row r="41788" spans="1:5" x14ac:dyDescent="0.25">
      <c r="A41788">
        <v>119597</v>
      </c>
      <c r="B41788" s="1">
        <v>39205</v>
      </c>
      <c r="C41788" s="1">
        <v>39215</v>
      </c>
      <c r="D41788">
        <f>DATEDIF(B41788,C41788,"D")</f>
        <v>10</v>
      </c>
      <c r="E41788">
        <f>D41788/365</f>
        <v>2.7397260273972601E-2</v>
      </c>
    </row>
    <row r="41789" spans="1:5" x14ac:dyDescent="0.25">
      <c r="A41789">
        <v>119599</v>
      </c>
      <c r="B41789" s="1">
        <v>39234</v>
      </c>
      <c r="C41789" s="1">
        <v>39244</v>
      </c>
      <c r="D41789">
        <f>DATEDIF(B41789,C41789,"D")</f>
        <v>10</v>
      </c>
      <c r="E41789">
        <f>D41789/365</f>
        <v>2.7397260273972601E-2</v>
      </c>
    </row>
    <row r="41790" spans="1:5" x14ac:dyDescent="0.25">
      <c r="A41790">
        <v>119606</v>
      </c>
      <c r="B41790" s="1">
        <v>39153</v>
      </c>
      <c r="C41790" s="1">
        <v>39163</v>
      </c>
      <c r="D41790">
        <f>DATEDIF(B41790,C41790,"D")</f>
        <v>10</v>
      </c>
      <c r="E41790">
        <f>D41790/365</f>
        <v>2.7397260273972601E-2</v>
      </c>
    </row>
    <row r="41791" spans="1:5" x14ac:dyDescent="0.25">
      <c r="A41791">
        <v>119607</v>
      </c>
      <c r="B41791" s="1">
        <v>39356</v>
      </c>
      <c r="C41791" s="1">
        <v>39366</v>
      </c>
      <c r="D41791">
        <f>DATEDIF(B41791,C41791,"D")</f>
        <v>10</v>
      </c>
      <c r="E41791">
        <f>D41791/365</f>
        <v>2.7397260273972601E-2</v>
      </c>
    </row>
    <row r="41792" spans="1:5" x14ac:dyDescent="0.25">
      <c r="A41792">
        <v>119609</v>
      </c>
      <c r="B41792" s="1">
        <v>40865</v>
      </c>
      <c r="C41792" s="1">
        <v>40875</v>
      </c>
      <c r="D41792">
        <f>DATEDIF(B41792,C41792,"D")</f>
        <v>10</v>
      </c>
      <c r="E41792">
        <f>D41792/365</f>
        <v>2.7397260273972601E-2</v>
      </c>
    </row>
    <row r="41793" spans="1:5" x14ac:dyDescent="0.25">
      <c r="A41793">
        <v>119612</v>
      </c>
      <c r="B41793" s="1">
        <v>39355</v>
      </c>
      <c r="C41793" s="1">
        <v>39365</v>
      </c>
      <c r="D41793">
        <f>DATEDIF(B41793,C41793,"D")</f>
        <v>10</v>
      </c>
      <c r="E41793">
        <f>D41793/365</f>
        <v>2.7397260273972601E-2</v>
      </c>
    </row>
    <row r="41794" spans="1:5" x14ac:dyDescent="0.25">
      <c r="A41794">
        <v>119612</v>
      </c>
      <c r="B41794" s="1">
        <v>39406</v>
      </c>
      <c r="C41794" s="1">
        <v>39416</v>
      </c>
      <c r="D41794">
        <f>DATEDIF(B41794,C41794,"D")</f>
        <v>10</v>
      </c>
      <c r="E41794">
        <f>D41794/365</f>
        <v>2.7397260273972601E-2</v>
      </c>
    </row>
    <row r="41795" spans="1:5" x14ac:dyDescent="0.25">
      <c r="A41795">
        <v>119613</v>
      </c>
      <c r="B41795" s="1">
        <v>41264</v>
      </c>
      <c r="C41795" s="1">
        <v>41274</v>
      </c>
      <c r="D41795">
        <f>DATEDIF(B41795,C41795,"D")</f>
        <v>10</v>
      </c>
      <c r="E41795">
        <f>D41795/365</f>
        <v>2.7397260273972601E-2</v>
      </c>
    </row>
    <row r="41796" spans="1:5" x14ac:dyDescent="0.25">
      <c r="A41796">
        <v>119620</v>
      </c>
      <c r="B41796" s="1">
        <v>39381</v>
      </c>
      <c r="C41796" s="1">
        <v>39391</v>
      </c>
      <c r="D41796">
        <f>DATEDIF(B41796,C41796,"D")</f>
        <v>10</v>
      </c>
      <c r="E41796">
        <f>D41796/365</f>
        <v>2.7397260273972601E-2</v>
      </c>
    </row>
    <row r="41797" spans="1:5" x14ac:dyDescent="0.25">
      <c r="A41797">
        <v>119620</v>
      </c>
      <c r="B41797" s="1">
        <v>39400</v>
      </c>
      <c r="C41797" s="1">
        <v>39410</v>
      </c>
      <c r="D41797">
        <f>DATEDIF(B41797,C41797,"D")</f>
        <v>10</v>
      </c>
      <c r="E41797">
        <f>D41797/365</f>
        <v>2.7397260273972601E-2</v>
      </c>
    </row>
    <row r="41798" spans="1:5" x14ac:dyDescent="0.25">
      <c r="A41798">
        <v>119620</v>
      </c>
      <c r="B41798" s="1">
        <v>39795</v>
      </c>
      <c r="C41798" s="1">
        <v>39805</v>
      </c>
      <c r="D41798">
        <f>DATEDIF(B41798,C41798,"D")</f>
        <v>10</v>
      </c>
      <c r="E41798">
        <f>D41798/365</f>
        <v>2.7397260273972601E-2</v>
      </c>
    </row>
    <row r="41799" spans="1:5" x14ac:dyDescent="0.25">
      <c r="A41799">
        <v>119626</v>
      </c>
      <c r="B41799" s="1">
        <v>39523</v>
      </c>
      <c r="C41799" s="1">
        <v>39533</v>
      </c>
      <c r="D41799">
        <f>DATEDIF(B41799,C41799,"D")</f>
        <v>10</v>
      </c>
      <c r="E41799">
        <f>D41799/365</f>
        <v>2.7397260273972601E-2</v>
      </c>
    </row>
    <row r="41800" spans="1:5" x14ac:dyDescent="0.25">
      <c r="A41800">
        <v>119634</v>
      </c>
      <c r="B41800" s="1">
        <v>42142</v>
      </c>
      <c r="C41800" s="1">
        <v>42152</v>
      </c>
      <c r="D41800">
        <f>DATEDIF(B41800,C41800,"D")</f>
        <v>10</v>
      </c>
      <c r="E41800">
        <f>D41800/365</f>
        <v>2.7397260273972601E-2</v>
      </c>
    </row>
    <row r="41801" spans="1:5" x14ac:dyDescent="0.25">
      <c r="A41801">
        <v>119660</v>
      </c>
      <c r="B41801" s="1">
        <v>38981</v>
      </c>
      <c r="C41801" s="1">
        <v>38991</v>
      </c>
      <c r="D41801">
        <f>DATEDIF(B41801,C41801,"D")</f>
        <v>10</v>
      </c>
      <c r="E41801">
        <f>D41801/365</f>
        <v>2.7397260273972601E-2</v>
      </c>
    </row>
    <row r="41802" spans="1:5" x14ac:dyDescent="0.25">
      <c r="A41802">
        <v>119660</v>
      </c>
      <c r="B41802" s="1">
        <v>40175</v>
      </c>
      <c r="C41802" s="1">
        <v>40185</v>
      </c>
      <c r="D41802">
        <f>DATEDIF(B41802,C41802,"D")</f>
        <v>10</v>
      </c>
      <c r="E41802">
        <f>D41802/365</f>
        <v>2.7397260273972601E-2</v>
      </c>
    </row>
    <row r="41803" spans="1:5" x14ac:dyDescent="0.25">
      <c r="A41803">
        <v>119665</v>
      </c>
      <c r="B41803" s="1">
        <v>41495</v>
      </c>
      <c r="C41803" s="1">
        <v>41505</v>
      </c>
      <c r="D41803">
        <f>DATEDIF(B41803,C41803,"D")</f>
        <v>10</v>
      </c>
      <c r="E41803">
        <f>D41803/365</f>
        <v>2.7397260273972601E-2</v>
      </c>
    </row>
    <row r="41804" spans="1:5" x14ac:dyDescent="0.25">
      <c r="A41804">
        <v>119665</v>
      </c>
      <c r="B41804" s="1">
        <v>41526</v>
      </c>
      <c r="C41804" s="1">
        <v>41536</v>
      </c>
      <c r="D41804">
        <f>DATEDIF(B41804,C41804,"D")</f>
        <v>10</v>
      </c>
      <c r="E41804">
        <f>D41804/365</f>
        <v>2.7397260273972601E-2</v>
      </c>
    </row>
    <row r="41805" spans="1:5" x14ac:dyDescent="0.25">
      <c r="A41805">
        <v>119670</v>
      </c>
      <c r="B41805" s="1">
        <v>40802</v>
      </c>
      <c r="C41805" s="1">
        <v>40812</v>
      </c>
      <c r="D41805">
        <f>DATEDIF(B41805,C41805,"D")</f>
        <v>10</v>
      </c>
      <c r="E41805">
        <f>D41805/365</f>
        <v>2.7397260273972601E-2</v>
      </c>
    </row>
    <row r="41806" spans="1:5" x14ac:dyDescent="0.25">
      <c r="A41806">
        <v>119673</v>
      </c>
      <c r="B41806" s="1">
        <v>38917</v>
      </c>
      <c r="C41806" s="1">
        <v>38927</v>
      </c>
      <c r="D41806">
        <f>DATEDIF(B41806,C41806,"D")</f>
        <v>10</v>
      </c>
      <c r="E41806">
        <f>D41806/365</f>
        <v>2.7397260273972601E-2</v>
      </c>
    </row>
    <row r="41807" spans="1:5" x14ac:dyDescent="0.25">
      <c r="A41807">
        <v>119686</v>
      </c>
      <c r="B41807" s="1">
        <v>39378</v>
      </c>
      <c r="C41807" s="1">
        <v>39388</v>
      </c>
      <c r="D41807">
        <f>DATEDIF(B41807,C41807,"D")</f>
        <v>10</v>
      </c>
      <c r="E41807">
        <f>D41807/365</f>
        <v>2.7397260273972601E-2</v>
      </c>
    </row>
    <row r="41808" spans="1:5" x14ac:dyDescent="0.25">
      <c r="A41808">
        <v>119710</v>
      </c>
      <c r="B41808" s="1">
        <v>39264</v>
      </c>
      <c r="C41808" s="1">
        <v>39274</v>
      </c>
      <c r="D41808">
        <f>DATEDIF(B41808,C41808,"D")</f>
        <v>10</v>
      </c>
      <c r="E41808">
        <f>D41808/365</f>
        <v>2.7397260273972601E-2</v>
      </c>
    </row>
    <row r="41809" spans="1:5" x14ac:dyDescent="0.25">
      <c r="A41809">
        <v>119716</v>
      </c>
      <c r="B41809" s="1">
        <v>38993</v>
      </c>
      <c r="C41809" s="1">
        <v>39003</v>
      </c>
      <c r="D41809">
        <f>DATEDIF(B41809,C41809,"D")</f>
        <v>10</v>
      </c>
      <c r="E41809">
        <f>D41809/365</f>
        <v>2.7397260273972601E-2</v>
      </c>
    </row>
    <row r="41810" spans="1:5" x14ac:dyDescent="0.25">
      <c r="A41810">
        <v>119719</v>
      </c>
      <c r="B41810" s="1">
        <v>40033</v>
      </c>
      <c r="C41810" s="1">
        <v>40043</v>
      </c>
      <c r="D41810">
        <f>DATEDIF(B41810,C41810,"D")</f>
        <v>10</v>
      </c>
      <c r="E41810">
        <f>D41810/365</f>
        <v>2.7397260273972601E-2</v>
      </c>
    </row>
    <row r="41811" spans="1:5" x14ac:dyDescent="0.25">
      <c r="A41811">
        <v>119721</v>
      </c>
      <c r="B41811" s="1">
        <v>39952</v>
      </c>
      <c r="C41811" s="1">
        <v>39962</v>
      </c>
      <c r="D41811">
        <f>DATEDIF(B41811,C41811,"D")</f>
        <v>10</v>
      </c>
      <c r="E41811">
        <f>D41811/365</f>
        <v>2.7397260273972601E-2</v>
      </c>
    </row>
    <row r="41812" spans="1:5" x14ac:dyDescent="0.25">
      <c r="A41812">
        <v>119731</v>
      </c>
      <c r="B41812" s="1">
        <v>42169</v>
      </c>
      <c r="C41812" s="1">
        <v>42179</v>
      </c>
      <c r="D41812">
        <f>DATEDIF(B41812,C41812,"D")</f>
        <v>10</v>
      </c>
      <c r="E41812">
        <f>D41812/365</f>
        <v>2.7397260273972601E-2</v>
      </c>
    </row>
    <row r="41813" spans="1:5" x14ac:dyDescent="0.25">
      <c r="A41813">
        <v>119733</v>
      </c>
      <c r="B41813" s="1">
        <v>38956</v>
      </c>
      <c r="C41813" s="1">
        <v>38966</v>
      </c>
      <c r="D41813">
        <f>DATEDIF(B41813,C41813,"D")</f>
        <v>10</v>
      </c>
      <c r="E41813">
        <f>D41813/365</f>
        <v>2.7397260273972601E-2</v>
      </c>
    </row>
    <row r="41814" spans="1:5" x14ac:dyDescent="0.25">
      <c r="A41814">
        <v>119737</v>
      </c>
      <c r="B41814" s="1">
        <v>38910</v>
      </c>
      <c r="C41814" s="1">
        <v>38920</v>
      </c>
      <c r="D41814">
        <f>DATEDIF(B41814,C41814,"D")</f>
        <v>10</v>
      </c>
      <c r="E41814">
        <f>D41814/365</f>
        <v>2.7397260273972601E-2</v>
      </c>
    </row>
    <row r="41815" spans="1:5" x14ac:dyDescent="0.25">
      <c r="A41815">
        <v>119740</v>
      </c>
      <c r="B41815" s="1">
        <v>38959</v>
      </c>
      <c r="C41815" s="1">
        <v>38969</v>
      </c>
      <c r="D41815">
        <f>DATEDIF(B41815,C41815,"D")</f>
        <v>10</v>
      </c>
      <c r="E41815">
        <f>D41815/365</f>
        <v>2.7397260273972601E-2</v>
      </c>
    </row>
    <row r="41816" spans="1:5" x14ac:dyDescent="0.25">
      <c r="A41816">
        <v>119744</v>
      </c>
      <c r="B41816" s="1">
        <v>38838</v>
      </c>
      <c r="C41816" s="1">
        <v>38848</v>
      </c>
      <c r="D41816">
        <f>DATEDIF(B41816,C41816,"D")</f>
        <v>10</v>
      </c>
      <c r="E41816">
        <f>D41816/365</f>
        <v>2.7397260273972601E-2</v>
      </c>
    </row>
    <row r="41817" spans="1:5" x14ac:dyDescent="0.25">
      <c r="A41817">
        <v>119745</v>
      </c>
      <c r="B41817" s="1">
        <v>38987</v>
      </c>
      <c r="C41817" s="1">
        <v>38997</v>
      </c>
      <c r="D41817">
        <f>DATEDIF(B41817,C41817,"D")</f>
        <v>10</v>
      </c>
      <c r="E41817">
        <f>D41817/365</f>
        <v>2.7397260273972601E-2</v>
      </c>
    </row>
    <row r="41818" spans="1:5" x14ac:dyDescent="0.25">
      <c r="A41818">
        <v>119745</v>
      </c>
      <c r="B41818" s="1">
        <v>39246</v>
      </c>
      <c r="C41818" s="1">
        <v>39256</v>
      </c>
      <c r="D41818">
        <f>DATEDIF(B41818,C41818,"D")</f>
        <v>10</v>
      </c>
      <c r="E41818">
        <f>D41818/365</f>
        <v>2.7397260273972601E-2</v>
      </c>
    </row>
    <row r="41819" spans="1:5" x14ac:dyDescent="0.25">
      <c r="A41819">
        <v>119745</v>
      </c>
      <c r="B41819" s="1">
        <v>39464</v>
      </c>
      <c r="C41819" s="1">
        <v>39474</v>
      </c>
      <c r="D41819">
        <f>DATEDIF(B41819,C41819,"D")</f>
        <v>10</v>
      </c>
      <c r="E41819">
        <f>D41819/365</f>
        <v>2.7397260273972601E-2</v>
      </c>
    </row>
    <row r="41820" spans="1:5" x14ac:dyDescent="0.25">
      <c r="A41820">
        <v>119746</v>
      </c>
      <c r="B41820" s="1">
        <v>40254</v>
      </c>
      <c r="C41820" s="1">
        <v>40264</v>
      </c>
      <c r="D41820">
        <f>DATEDIF(B41820,C41820,"D")</f>
        <v>10</v>
      </c>
      <c r="E41820">
        <f>D41820/365</f>
        <v>2.7397260273972601E-2</v>
      </c>
    </row>
    <row r="41821" spans="1:5" x14ac:dyDescent="0.25">
      <c r="A41821">
        <v>119746</v>
      </c>
      <c r="B41821" s="1">
        <v>41016</v>
      </c>
      <c r="C41821" s="1">
        <v>41026</v>
      </c>
      <c r="D41821">
        <f>DATEDIF(B41821,C41821,"D")</f>
        <v>10</v>
      </c>
      <c r="E41821">
        <f>D41821/365</f>
        <v>2.7397260273972601E-2</v>
      </c>
    </row>
    <row r="41822" spans="1:5" x14ac:dyDescent="0.25">
      <c r="A41822">
        <v>119749</v>
      </c>
      <c r="B41822" s="1">
        <v>38818</v>
      </c>
      <c r="C41822" s="1">
        <v>38828</v>
      </c>
      <c r="D41822">
        <f>DATEDIF(B41822,C41822,"D")</f>
        <v>10</v>
      </c>
      <c r="E41822">
        <f>D41822/365</f>
        <v>2.7397260273972601E-2</v>
      </c>
    </row>
    <row r="41823" spans="1:5" x14ac:dyDescent="0.25">
      <c r="A41823">
        <v>119749</v>
      </c>
      <c r="B41823" s="1">
        <v>39142</v>
      </c>
      <c r="C41823" s="1">
        <v>39152</v>
      </c>
      <c r="D41823">
        <f>DATEDIF(B41823,C41823,"D")</f>
        <v>10</v>
      </c>
      <c r="E41823">
        <f>D41823/365</f>
        <v>2.7397260273972601E-2</v>
      </c>
    </row>
    <row r="41824" spans="1:5" x14ac:dyDescent="0.25">
      <c r="A41824">
        <v>119774</v>
      </c>
      <c r="B41824" s="1">
        <v>39003</v>
      </c>
      <c r="C41824" s="1">
        <v>39013</v>
      </c>
      <c r="D41824">
        <f>DATEDIF(B41824,C41824,"D")</f>
        <v>10</v>
      </c>
      <c r="E41824">
        <f>D41824/365</f>
        <v>2.7397260273972601E-2</v>
      </c>
    </row>
    <row r="41825" spans="1:5" x14ac:dyDescent="0.25">
      <c r="A41825">
        <v>119777</v>
      </c>
      <c r="B41825" s="1">
        <v>39284</v>
      </c>
      <c r="C41825" s="1">
        <v>39294</v>
      </c>
      <c r="D41825">
        <f>DATEDIF(B41825,C41825,"D")</f>
        <v>10</v>
      </c>
      <c r="E41825">
        <f>D41825/365</f>
        <v>2.7397260273972601E-2</v>
      </c>
    </row>
    <row r="41826" spans="1:5" x14ac:dyDescent="0.25">
      <c r="A41826">
        <v>119777</v>
      </c>
      <c r="B41826" s="1">
        <v>39412</v>
      </c>
      <c r="C41826" s="1">
        <v>39422</v>
      </c>
      <c r="D41826">
        <f>DATEDIF(B41826,C41826,"D")</f>
        <v>10</v>
      </c>
      <c r="E41826">
        <f>D41826/365</f>
        <v>2.7397260273972601E-2</v>
      </c>
    </row>
    <row r="41827" spans="1:5" x14ac:dyDescent="0.25">
      <c r="A41827">
        <v>119777</v>
      </c>
      <c r="B41827" s="1">
        <v>41823</v>
      </c>
      <c r="C41827" s="1">
        <v>41833</v>
      </c>
      <c r="D41827">
        <f>DATEDIF(B41827,C41827,"D")</f>
        <v>10</v>
      </c>
      <c r="E41827">
        <f>D41827/365</f>
        <v>2.7397260273972601E-2</v>
      </c>
    </row>
    <row r="41828" spans="1:5" x14ac:dyDescent="0.25">
      <c r="A41828">
        <v>119783</v>
      </c>
      <c r="B41828" s="1">
        <v>39081</v>
      </c>
      <c r="C41828" s="1">
        <v>39091</v>
      </c>
      <c r="D41828">
        <f>DATEDIF(B41828,C41828,"D")</f>
        <v>10</v>
      </c>
      <c r="E41828">
        <f>D41828/365</f>
        <v>2.7397260273972601E-2</v>
      </c>
    </row>
    <row r="41829" spans="1:5" x14ac:dyDescent="0.25">
      <c r="A41829">
        <v>119788</v>
      </c>
      <c r="B41829" s="1">
        <v>39082</v>
      </c>
      <c r="C41829" s="1">
        <v>39092</v>
      </c>
      <c r="D41829">
        <f>DATEDIF(B41829,C41829,"D")</f>
        <v>10</v>
      </c>
      <c r="E41829">
        <f>D41829/365</f>
        <v>2.7397260273972601E-2</v>
      </c>
    </row>
    <row r="41830" spans="1:5" x14ac:dyDescent="0.25">
      <c r="A41830">
        <v>119791</v>
      </c>
      <c r="B41830" s="1">
        <v>38979</v>
      </c>
      <c r="C41830" s="1">
        <v>38989</v>
      </c>
      <c r="D41830">
        <f>DATEDIF(B41830,C41830,"D")</f>
        <v>10</v>
      </c>
      <c r="E41830">
        <f>D41830/365</f>
        <v>2.7397260273972601E-2</v>
      </c>
    </row>
    <row r="41831" spans="1:5" x14ac:dyDescent="0.25">
      <c r="A41831">
        <v>119791</v>
      </c>
      <c r="B41831" s="1">
        <v>39168</v>
      </c>
      <c r="C41831" s="1">
        <v>39178</v>
      </c>
      <c r="D41831">
        <f>DATEDIF(B41831,C41831,"D")</f>
        <v>10</v>
      </c>
      <c r="E41831">
        <f>D41831/365</f>
        <v>2.7397260273972601E-2</v>
      </c>
    </row>
    <row r="41832" spans="1:5" x14ac:dyDescent="0.25">
      <c r="A41832">
        <v>119792</v>
      </c>
      <c r="B41832" s="1">
        <v>38930</v>
      </c>
      <c r="C41832" s="1">
        <v>38940</v>
      </c>
      <c r="D41832">
        <f>DATEDIF(B41832,C41832,"D")</f>
        <v>10</v>
      </c>
      <c r="E41832">
        <f>D41832/365</f>
        <v>2.7397260273972601E-2</v>
      </c>
    </row>
    <row r="41833" spans="1:5" x14ac:dyDescent="0.25">
      <c r="A41833">
        <v>119795</v>
      </c>
      <c r="B41833" s="1">
        <v>38900</v>
      </c>
      <c r="C41833" s="1">
        <v>38910</v>
      </c>
      <c r="D41833">
        <f>DATEDIF(B41833,C41833,"D")</f>
        <v>10</v>
      </c>
      <c r="E41833">
        <f>D41833/365</f>
        <v>2.7397260273972601E-2</v>
      </c>
    </row>
    <row r="41834" spans="1:5" x14ac:dyDescent="0.25">
      <c r="A41834">
        <v>119795</v>
      </c>
      <c r="B41834" s="1">
        <v>40426</v>
      </c>
      <c r="C41834" s="1">
        <v>40436</v>
      </c>
      <c r="D41834">
        <f>DATEDIF(B41834,C41834,"D")</f>
        <v>10</v>
      </c>
      <c r="E41834">
        <f>D41834/365</f>
        <v>2.7397260273972601E-2</v>
      </c>
    </row>
    <row r="41835" spans="1:5" x14ac:dyDescent="0.25">
      <c r="A41835">
        <v>119806</v>
      </c>
      <c r="B41835" s="1">
        <v>39005</v>
      </c>
      <c r="C41835" s="1">
        <v>39015</v>
      </c>
      <c r="D41835">
        <f>DATEDIF(B41835,C41835,"D")</f>
        <v>10</v>
      </c>
      <c r="E41835">
        <f>D41835/365</f>
        <v>2.7397260273972601E-2</v>
      </c>
    </row>
    <row r="41836" spans="1:5" x14ac:dyDescent="0.25">
      <c r="A41836">
        <v>119809</v>
      </c>
      <c r="B41836" s="1">
        <v>39641</v>
      </c>
      <c r="C41836" s="1">
        <v>39651</v>
      </c>
      <c r="D41836">
        <f>DATEDIF(B41836,C41836,"D")</f>
        <v>10</v>
      </c>
      <c r="E41836">
        <f>D41836/365</f>
        <v>2.7397260273972601E-2</v>
      </c>
    </row>
    <row r="41837" spans="1:5" x14ac:dyDescent="0.25">
      <c r="A41837">
        <v>119813</v>
      </c>
      <c r="B41837" s="1">
        <v>41995</v>
      </c>
      <c r="C41837" s="1">
        <v>42005</v>
      </c>
      <c r="D41837">
        <f>DATEDIF(B41837,C41837,"D")</f>
        <v>10</v>
      </c>
      <c r="E41837">
        <f>D41837/365</f>
        <v>2.7397260273972601E-2</v>
      </c>
    </row>
    <row r="41838" spans="1:5" x14ac:dyDescent="0.25">
      <c r="A41838">
        <v>119817</v>
      </c>
      <c r="B41838" s="1">
        <v>38863</v>
      </c>
      <c r="C41838" s="1">
        <v>38873</v>
      </c>
      <c r="D41838">
        <f>DATEDIF(B41838,C41838,"D")</f>
        <v>10</v>
      </c>
      <c r="E41838">
        <f>D41838/365</f>
        <v>2.7397260273972601E-2</v>
      </c>
    </row>
    <row r="41839" spans="1:5" x14ac:dyDescent="0.25">
      <c r="A41839">
        <v>119817</v>
      </c>
      <c r="B41839" s="1">
        <v>39149</v>
      </c>
      <c r="C41839" s="1">
        <v>39159</v>
      </c>
      <c r="D41839">
        <f>DATEDIF(B41839,C41839,"D")</f>
        <v>10</v>
      </c>
      <c r="E41839">
        <f>D41839/365</f>
        <v>2.7397260273972601E-2</v>
      </c>
    </row>
    <row r="41840" spans="1:5" x14ac:dyDescent="0.25">
      <c r="A41840">
        <v>119817</v>
      </c>
      <c r="B41840" s="1">
        <v>39248</v>
      </c>
      <c r="C41840" s="1">
        <v>39258</v>
      </c>
      <c r="D41840">
        <f>DATEDIF(B41840,C41840,"D")</f>
        <v>10</v>
      </c>
      <c r="E41840">
        <f>D41840/365</f>
        <v>2.7397260273972601E-2</v>
      </c>
    </row>
    <row r="41841" spans="1:5" x14ac:dyDescent="0.25">
      <c r="A41841">
        <v>119817</v>
      </c>
      <c r="B41841" s="1">
        <v>39297</v>
      </c>
      <c r="C41841" s="1">
        <v>39307</v>
      </c>
      <c r="D41841">
        <f>DATEDIF(B41841,C41841,"D")</f>
        <v>10</v>
      </c>
      <c r="E41841">
        <f>D41841/365</f>
        <v>2.7397260273972601E-2</v>
      </c>
    </row>
    <row r="41842" spans="1:5" x14ac:dyDescent="0.25">
      <c r="A41842">
        <v>119817</v>
      </c>
      <c r="B41842" s="1">
        <v>39703</v>
      </c>
      <c r="C41842" s="1">
        <v>39713</v>
      </c>
      <c r="D41842">
        <f>DATEDIF(B41842,C41842,"D")</f>
        <v>10</v>
      </c>
      <c r="E41842">
        <f>D41842/365</f>
        <v>2.7397260273972601E-2</v>
      </c>
    </row>
    <row r="41843" spans="1:5" x14ac:dyDescent="0.25">
      <c r="A41843">
        <v>119823</v>
      </c>
      <c r="B41843" s="1">
        <v>40192</v>
      </c>
      <c r="C41843" s="1">
        <v>40202</v>
      </c>
      <c r="D41843">
        <f>DATEDIF(B41843,C41843,"D")</f>
        <v>10</v>
      </c>
      <c r="E41843">
        <f>D41843/365</f>
        <v>2.7397260273972601E-2</v>
      </c>
    </row>
    <row r="41844" spans="1:5" x14ac:dyDescent="0.25">
      <c r="A41844">
        <v>119827</v>
      </c>
      <c r="B41844" s="1">
        <v>38996</v>
      </c>
      <c r="C41844" s="1">
        <v>39006</v>
      </c>
      <c r="D41844">
        <f>DATEDIF(B41844,C41844,"D")</f>
        <v>10</v>
      </c>
      <c r="E41844">
        <f>D41844/365</f>
        <v>2.7397260273972601E-2</v>
      </c>
    </row>
    <row r="41845" spans="1:5" x14ac:dyDescent="0.25">
      <c r="A41845">
        <v>119827</v>
      </c>
      <c r="B41845" s="1">
        <v>39065</v>
      </c>
      <c r="C41845" s="1">
        <v>39075</v>
      </c>
      <c r="D41845">
        <f>DATEDIF(B41845,C41845,"D")</f>
        <v>10</v>
      </c>
      <c r="E41845">
        <f>D41845/365</f>
        <v>2.7397260273972601E-2</v>
      </c>
    </row>
    <row r="41846" spans="1:5" x14ac:dyDescent="0.25">
      <c r="A41846">
        <v>119827</v>
      </c>
      <c r="B41846" s="1">
        <v>40369</v>
      </c>
      <c r="C41846" s="1">
        <v>40379</v>
      </c>
      <c r="D41846">
        <f>DATEDIF(B41846,C41846,"D")</f>
        <v>10</v>
      </c>
      <c r="E41846">
        <f>D41846/365</f>
        <v>2.7397260273972601E-2</v>
      </c>
    </row>
    <row r="41847" spans="1:5" x14ac:dyDescent="0.25">
      <c r="A41847">
        <v>119834</v>
      </c>
      <c r="B41847" s="1">
        <v>39465</v>
      </c>
      <c r="C41847" s="1">
        <v>39475</v>
      </c>
      <c r="D41847">
        <f>DATEDIF(B41847,C41847,"D")</f>
        <v>10</v>
      </c>
      <c r="E41847">
        <f>D41847/365</f>
        <v>2.7397260273972601E-2</v>
      </c>
    </row>
    <row r="41848" spans="1:5" x14ac:dyDescent="0.25">
      <c r="A41848">
        <v>119837</v>
      </c>
      <c r="B41848" s="1">
        <v>39915</v>
      </c>
      <c r="C41848" s="1">
        <v>39925</v>
      </c>
      <c r="D41848">
        <f>DATEDIF(B41848,C41848,"D")</f>
        <v>10</v>
      </c>
      <c r="E41848">
        <f>D41848/365</f>
        <v>2.7397260273972601E-2</v>
      </c>
    </row>
    <row r="41849" spans="1:5" x14ac:dyDescent="0.25">
      <c r="A41849">
        <v>119866</v>
      </c>
      <c r="B41849" s="1">
        <v>39415</v>
      </c>
      <c r="C41849" s="1">
        <v>39425</v>
      </c>
      <c r="D41849">
        <f>DATEDIF(B41849,C41849,"D")</f>
        <v>10</v>
      </c>
      <c r="E41849">
        <f>D41849/365</f>
        <v>2.7397260273972601E-2</v>
      </c>
    </row>
    <row r="41850" spans="1:5" x14ac:dyDescent="0.25">
      <c r="A41850">
        <v>119867</v>
      </c>
      <c r="B41850" s="1">
        <v>38887</v>
      </c>
      <c r="C41850" s="1">
        <v>38897</v>
      </c>
      <c r="D41850">
        <f>DATEDIF(B41850,C41850,"D")</f>
        <v>10</v>
      </c>
      <c r="E41850">
        <f>D41850/365</f>
        <v>2.7397260273972601E-2</v>
      </c>
    </row>
    <row r="41851" spans="1:5" x14ac:dyDescent="0.25">
      <c r="A41851">
        <v>119867</v>
      </c>
      <c r="B41851" s="1">
        <v>40888</v>
      </c>
      <c r="C41851" s="1">
        <v>40898</v>
      </c>
      <c r="D41851">
        <f>DATEDIF(B41851,C41851,"D")</f>
        <v>10</v>
      </c>
      <c r="E41851">
        <f>D41851/365</f>
        <v>2.7397260273972601E-2</v>
      </c>
    </row>
    <row r="41852" spans="1:5" x14ac:dyDescent="0.25">
      <c r="A41852">
        <v>119876</v>
      </c>
      <c r="B41852" s="1">
        <v>39324</v>
      </c>
      <c r="C41852" s="1">
        <v>39334</v>
      </c>
      <c r="D41852">
        <f>DATEDIF(B41852,C41852,"D")</f>
        <v>10</v>
      </c>
      <c r="E41852">
        <f>D41852/365</f>
        <v>2.7397260273972601E-2</v>
      </c>
    </row>
    <row r="41853" spans="1:5" x14ac:dyDescent="0.25">
      <c r="A41853">
        <v>119898</v>
      </c>
      <c r="B41853" s="1">
        <v>38956</v>
      </c>
      <c r="C41853" s="1">
        <v>38966</v>
      </c>
      <c r="D41853">
        <f>DATEDIF(B41853,C41853,"D")</f>
        <v>10</v>
      </c>
      <c r="E41853">
        <f>D41853/365</f>
        <v>2.7397260273972601E-2</v>
      </c>
    </row>
    <row r="41854" spans="1:5" x14ac:dyDescent="0.25">
      <c r="A41854">
        <v>119898</v>
      </c>
      <c r="B41854" s="1">
        <v>39151</v>
      </c>
      <c r="C41854" s="1">
        <v>39161</v>
      </c>
      <c r="D41854">
        <f>DATEDIF(B41854,C41854,"D")</f>
        <v>10</v>
      </c>
      <c r="E41854">
        <f>D41854/365</f>
        <v>2.7397260273972601E-2</v>
      </c>
    </row>
    <row r="41855" spans="1:5" x14ac:dyDescent="0.25">
      <c r="A41855">
        <v>119898</v>
      </c>
      <c r="B41855" s="1">
        <v>40242</v>
      </c>
      <c r="C41855" s="1">
        <v>40252</v>
      </c>
      <c r="D41855">
        <f>DATEDIF(B41855,C41855,"D")</f>
        <v>10</v>
      </c>
      <c r="E41855">
        <f>D41855/365</f>
        <v>2.7397260273972601E-2</v>
      </c>
    </row>
    <row r="41856" spans="1:5" x14ac:dyDescent="0.25">
      <c r="A41856">
        <v>119898</v>
      </c>
      <c r="B41856" s="1">
        <v>40444</v>
      </c>
      <c r="C41856" s="1">
        <v>40454</v>
      </c>
      <c r="D41856">
        <f>DATEDIF(B41856,C41856,"D")</f>
        <v>10</v>
      </c>
      <c r="E41856">
        <f>D41856/365</f>
        <v>2.7397260273972601E-2</v>
      </c>
    </row>
    <row r="41857" spans="1:5" x14ac:dyDescent="0.25">
      <c r="A41857">
        <v>119898</v>
      </c>
      <c r="B41857" s="1">
        <v>40533</v>
      </c>
      <c r="C41857" s="1">
        <v>40543</v>
      </c>
      <c r="D41857">
        <f>DATEDIF(B41857,C41857,"D")</f>
        <v>10</v>
      </c>
      <c r="E41857">
        <f>D41857/365</f>
        <v>2.7397260273972601E-2</v>
      </c>
    </row>
    <row r="41858" spans="1:5" x14ac:dyDescent="0.25">
      <c r="A41858">
        <v>119898</v>
      </c>
      <c r="B41858" s="1">
        <v>40890</v>
      </c>
      <c r="C41858" s="1">
        <v>40900</v>
      </c>
      <c r="D41858">
        <f>DATEDIF(B41858,C41858,"D")</f>
        <v>10</v>
      </c>
      <c r="E41858">
        <f>D41858/365</f>
        <v>2.7397260273972601E-2</v>
      </c>
    </row>
    <row r="41859" spans="1:5" x14ac:dyDescent="0.25">
      <c r="A41859">
        <v>119907</v>
      </c>
      <c r="B41859" s="1">
        <v>39451</v>
      </c>
      <c r="C41859" s="1">
        <v>39461</v>
      </c>
      <c r="D41859">
        <f>DATEDIF(B41859,C41859,"D")</f>
        <v>10</v>
      </c>
      <c r="E41859">
        <f>D41859/365</f>
        <v>2.7397260273972601E-2</v>
      </c>
    </row>
    <row r="41860" spans="1:5" x14ac:dyDescent="0.25">
      <c r="A41860">
        <v>119907</v>
      </c>
      <c r="B41860" s="1">
        <v>40324</v>
      </c>
      <c r="C41860" s="1">
        <v>40334</v>
      </c>
      <c r="D41860">
        <f>DATEDIF(B41860,C41860,"D")</f>
        <v>10</v>
      </c>
      <c r="E41860">
        <f>D41860/365</f>
        <v>2.7397260273972601E-2</v>
      </c>
    </row>
    <row r="41861" spans="1:5" x14ac:dyDescent="0.25">
      <c r="A41861">
        <v>119912</v>
      </c>
      <c r="B41861" s="1">
        <v>39409</v>
      </c>
      <c r="C41861" s="1">
        <v>39419</v>
      </c>
      <c r="D41861">
        <f>DATEDIF(B41861,C41861,"D")</f>
        <v>10</v>
      </c>
      <c r="E41861">
        <f>D41861/365</f>
        <v>2.7397260273972601E-2</v>
      </c>
    </row>
    <row r="41862" spans="1:5" x14ac:dyDescent="0.25">
      <c r="A41862">
        <v>119923</v>
      </c>
      <c r="B41862" s="1">
        <v>39671</v>
      </c>
      <c r="C41862" s="1">
        <v>39681</v>
      </c>
      <c r="D41862">
        <f>DATEDIF(B41862,C41862,"D")</f>
        <v>10</v>
      </c>
      <c r="E41862">
        <f>D41862/365</f>
        <v>2.7397260273972601E-2</v>
      </c>
    </row>
    <row r="41863" spans="1:5" x14ac:dyDescent="0.25">
      <c r="A41863">
        <v>119928</v>
      </c>
      <c r="B41863" s="1">
        <v>39062</v>
      </c>
      <c r="C41863" s="1">
        <v>39072</v>
      </c>
      <c r="D41863">
        <f>DATEDIF(B41863,C41863,"D")</f>
        <v>10</v>
      </c>
      <c r="E41863">
        <f>D41863/365</f>
        <v>2.7397260273972601E-2</v>
      </c>
    </row>
    <row r="41864" spans="1:5" x14ac:dyDescent="0.25">
      <c r="A41864">
        <v>119930</v>
      </c>
      <c r="B41864" s="1">
        <v>39421</v>
      </c>
      <c r="C41864" s="1">
        <v>39431</v>
      </c>
      <c r="D41864">
        <f>DATEDIF(B41864,C41864,"D")</f>
        <v>10</v>
      </c>
      <c r="E41864">
        <f>D41864/365</f>
        <v>2.7397260273972601E-2</v>
      </c>
    </row>
    <row r="41865" spans="1:5" x14ac:dyDescent="0.25">
      <c r="A41865">
        <v>119936</v>
      </c>
      <c r="B41865" s="1">
        <v>40278</v>
      </c>
      <c r="C41865" s="1">
        <v>40288</v>
      </c>
      <c r="D41865">
        <f>DATEDIF(B41865,C41865,"D")</f>
        <v>10</v>
      </c>
      <c r="E41865">
        <f>D41865/365</f>
        <v>2.7397260273972601E-2</v>
      </c>
    </row>
    <row r="41866" spans="1:5" x14ac:dyDescent="0.25">
      <c r="A41866">
        <v>119938</v>
      </c>
      <c r="B41866" s="1">
        <v>39328</v>
      </c>
      <c r="C41866" s="1">
        <v>39338</v>
      </c>
      <c r="D41866">
        <f>DATEDIF(B41866,C41866,"D")</f>
        <v>10</v>
      </c>
      <c r="E41866">
        <f>D41866/365</f>
        <v>2.7397260273972601E-2</v>
      </c>
    </row>
    <row r="41867" spans="1:5" x14ac:dyDescent="0.25">
      <c r="A41867">
        <v>119945</v>
      </c>
      <c r="B41867" s="1">
        <v>38884</v>
      </c>
      <c r="C41867" s="1">
        <v>38894</v>
      </c>
      <c r="D41867">
        <f>DATEDIF(B41867,C41867,"D")</f>
        <v>10</v>
      </c>
      <c r="E41867">
        <f>D41867/365</f>
        <v>2.7397260273972601E-2</v>
      </c>
    </row>
    <row r="41868" spans="1:5" x14ac:dyDescent="0.25">
      <c r="A41868">
        <v>119952</v>
      </c>
      <c r="B41868" s="1">
        <v>40067</v>
      </c>
      <c r="C41868" s="1">
        <v>40077</v>
      </c>
      <c r="D41868">
        <f>DATEDIF(B41868,C41868,"D")</f>
        <v>10</v>
      </c>
      <c r="E41868">
        <f>D41868/365</f>
        <v>2.7397260273972601E-2</v>
      </c>
    </row>
    <row r="41869" spans="1:5" x14ac:dyDescent="0.25">
      <c r="A41869">
        <v>119952</v>
      </c>
      <c r="B41869" s="1">
        <v>42156</v>
      </c>
      <c r="C41869" s="1">
        <v>42166</v>
      </c>
      <c r="D41869">
        <f>DATEDIF(B41869,C41869,"D")</f>
        <v>10</v>
      </c>
      <c r="E41869">
        <f>D41869/365</f>
        <v>2.7397260273972601E-2</v>
      </c>
    </row>
    <row r="41870" spans="1:5" x14ac:dyDescent="0.25">
      <c r="A41870">
        <v>119958</v>
      </c>
      <c r="B41870" s="1">
        <v>41034</v>
      </c>
      <c r="C41870" s="1">
        <v>41044</v>
      </c>
      <c r="D41870">
        <f>DATEDIF(B41870,C41870,"D")</f>
        <v>10</v>
      </c>
      <c r="E41870">
        <f>D41870/365</f>
        <v>2.7397260273972601E-2</v>
      </c>
    </row>
    <row r="41871" spans="1:5" x14ac:dyDescent="0.25">
      <c r="A41871">
        <v>119963</v>
      </c>
      <c r="B41871" s="1">
        <v>40366</v>
      </c>
      <c r="C41871" s="1">
        <v>40376</v>
      </c>
      <c r="D41871">
        <f>DATEDIF(B41871,C41871,"D")</f>
        <v>10</v>
      </c>
      <c r="E41871">
        <f>D41871/365</f>
        <v>2.7397260273972601E-2</v>
      </c>
    </row>
    <row r="41872" spans="1:5" x14ac:dyDescent="0.25">
      <c r="A41872">
        <v>119963</v>
      </c>
      <c r="B41872" s="1">
        <v>40735</v>
      </c>
      <c r="C41872" s="1">
        <v>40745</v>
      </c>
      <c r="D41872">
        <f>DATEDIF(B41872,C41872,"D")</f>
        <v>10</v>
      </c>
      <c r="E41872">
        <f>D41872/365</f>
        <v>2.7397260273972601E-2</v>
      </c>
    </row>
    <row r="41873" spans="1:5" x14ac:dyDescent="0.25">
      <c r="A41873">
        <v>119966</v>
      </c>
      <c r="B41873" s="1">
        <v>39146</v>
      </c>
      <c r="C41873" s="1">
        <v>39156</v>
      </c>
      <c r="D41873">
        <f>DATEDIF(B41873,C41873,"D")</f>
        <v>10</v>
      </c>
      <c r="E41873">
        <f>D41873/365</f>
        <v>2.7397260273972601E-2</v>
      </c>
    </row>
    <row r="41874" spans="1:5" x14ac:dyDescent="0.25">
      <c r="A41874">
        <v>119966</v>
      </c>
      <c r="B41874" s="1">
        <v>39291</v>
      </c>
      <c r="C41874" s="1">
        <v>39301</v>
      </c>
      <c r="D41874">
        <f>DATEDIF(B41874,C41874,"D")</f>
        <v>10</v>
      </c>
      <c r="E41874">
        <f>D41874/365</f>
        <v>2.7397260273972601E-2</v>
      </c>
    </row>
    <row r="41875" spans="1:5" x14ac:dyDescent="0.25">
      <c r="A41875">
        <v>119966</v>
      </c>
      <c r="B41875" s="1">
        <v>40377</v>
      </c>
      <c r="C41875" s="1">
        <v>40387</v>
      </c>
      <c r="D41875">
        <f>DATEDIF(B41875,C41875,"D")</f>
        <v>10</v>
      </c>
      <c r="E41875">
        <f>D41875/365</f>
        <v>2.7397260273972601E-2</v>
      </c>
    </row>
    <row r="41876" spans="1:5" x14ac:dyDescent="0.25">
      <c r="A41876">
        <v>119989</v>
      </c>
      <c r="B41876" s="1">
        <v>41158</v>
      </c>
      <c r="C41876" s="1">
        <v>41168</v>
      </c>
      <c r="D41876">
        <f>DATEDIF(B41876,C41876,"D")</f>
        <v>10</v>
      </c>
      <c r="E41876">
        <f>D41876/365</f>
        <v>2.7397260273972601E-2</v>
      </c>
    </row>
    <row r="41877" spans="1:5" x14ac:dyDescent="0.25">
      <c r="A41877">
        <v>119992</v>
      </c>
      <c r="B41877" s="1">
        <v>40870</v>
      </c>
      <c r="C41877" s="1">
        <v>40880</v>
      </c>
      <c r="D41877">
        <f>DATEDIF(B41877,C41877,"D")</f>
        <v>10</v>
      </c>
      <c r="E41877">
        <f>D41877/365</f>
        <v>2.7397260273972601E-2</v>
      </c>
    </row>
    <row r="41878" spans="1:5" x14ac:dyDescent="0.25">
      <c r="A41878">
        <v>119997</v>
      </c>
      <c r="B41878" s="1">
        <v>40594</v>
      </c>
      <c r="C41878" s="1">
        <v>40604</v>
      </c>
      <c r="D41878">
        <f>DATEDIF(B41878,C41878,"D")</f>
        <v>10</v>
      </c>
      <c r="E41878">
        <f>D41878/365</f>
        <v>2.7397260273972601E-2</v>
      </c>
    </row>
    <row r="41879" spans="1:5" x14ac:dyDescent="0.25">
      <c r="A41879">
        <v>119997</v>
      </c>
      <c r="B41879" s="1">
        <v>41691</v>
      </c>
      <c r="C41879" s="1">
        <v>41701</v>
      </c>
      <c r="D41879">
        <f>DATEDIF(B41879,C41879,"D")</f>
        <v>10</v>
      </c>
      <c r="E41879">
        <f>D41879/365</f>
        <v>2.7397260273972601E-2</v>
      </c>
    </row>
    <row r="41880" spans="1:5" x14ac:dyDescent="0.25">
      <c r="A41880">
        <v>120000</v>
      </c>
      <c r="B41880" s="1">
        <v>39073</v>
      </c>
      <c r="C41880" s="1">
        <v>39083</v>
      </c>
      <c r="D41880">
        <f>DATEDIF(B41880,C41880,"D")</f>
        <v>10</v>
      </c>
      <c r="E41880">
        <f>D41880/365</f>
        <v>2.7397260273972601E-2</v>
      </c>
    </row>
    <row r="41881" spans="1:5" x14ac:dyDescent="0.25">
      <c r="A41881">
        <v>120009</v>
      </c>
      <c r="B41881" s="1">
        <v>39311</v>
      </c>
      <c r="C41881" s="1">
        <v>39321</v>
      </c>
      <c r="D41881">
        <f>DATEDIF(B41881,C41881,"D")</f>
        <v>10</v>
      </c>
      <c r="E41881">
        <f>D41881/365</f>
        <v>2.7397260273972601E-2</v>
      </c>
    </row>
    <row r="41882" spans="1:5" x14ac:dyDescent="0.25">
      <c r="A41882">
        <v>120011</v>
      </c>
      <c r="B41882" s="1">
        <v>39001</v>
      </c>
      <c r="C41882" s="1">
        <v>39011</v>
      </c>
      <c r="D41882">
        <f>DATEDIF(B41882,C41882,"D")</f>
        <v>10</v>
      </c>
      <c r="E41882">
        <f>D41882/365</f>
        <v>2.7397260273972601E-2</v>
      </c>
    </row>
    <row r="41883" spans="1:5" x14ac:dyDescent="0.25">
      <c r="A41883">
        <v>120015</v>
      </c>
      <c r="B41883" s="1">
        <v>41205</v>
      </c>
      <c r="C41883" s="1">
        <v>41215</v>
      </c>
      <c r="D41883">
        <f>DATEDIF(B41883,C41883,"D")</f>
        <v>10</v>
      </c>
      <c r="E41883">
        <f>D41883/365</f>
        <v>2.7397260273972601E-2</v>
      </c>
    </row>
    <row r="41884" spans="1:5" x14ac:dyDescent="0.25">
      <c r="A41884">
        <v>120022</v>
      </c>
      <c r="B41884" s="1">
        <v>41324</v>
      </c>
      <c r="C41884" s="1">
        <v>41334</v>
      </c>
      <c r="D41884">
        <f>DATEDIF(B41884,C41884,"D")</f>
        <v>10</v>
      </c>
      <c r="E41884">
        <f>D41884/365</f>
        <v>2.7397260273972601E-2</v>
      </c>
    </row>
    <row r="41885" spans="1:5" x14ac:dyDescent="0.25">
      <c r="A41885">
        <v>120027</v>
      </c>
      <c r="B41885" s="1">
        <v>38940</v>
      </c>
      <c r="C41885" s="1">
        <v>38950</v>
      </c>
      <c r="D41885">
        <f>DATEDIF(B41885,C41885,"D")</f>
        <v>10</v>
      </c>
      <c r="E41885">
        <f>D41885/365</f>
        <v>2.7397260273972601E-2</v>
      </c>
    </row>
    <row r="41886" spans="1:5" x14ac:dyDescent="0.25">
      <c r="A41886">
        <v>120042</v>
      </c>
      <c r="B41886" s="1">
        <v>41287</v>
      </c>
      <c r="C41886" s="1">
        <v>41297</v>
      </c>
      <c r="D41886">
        <f>DATEDIF(B41886,C41886,"D")</f>
        <v>10</v>
      </c>
      <c r="E41886">
        <f>D41886/365</f>
        <v>2.7397260273972601E-2</v>
      </c>
    </row>
    <row r="41887" spans="1:5" x14ac:dyDescent="0.25">
      <c r="A41887">
        <v>120043</v>
      </c>
      <c r="B41887" s="1">
        <v>38883</v>
      </c>
      <c r="C41887" s="1">
        <v>38893</v>
      </c>
      <c r="D41887">
        <f>DATEDIF(B41887,C41887,"D")</f>
        <v>10</v>
      </c>
      <c r="E41887">
        <f>D41887/365</f>
        <v>2.7397260273972601E-2</v>
      </c>
    </row>
    <row r="41888" spans="1:5" x14ac:dyDescent="0.25">
      <c r="A41888">
        <v>120043</v>
      </c>
      <c r="B41888" s="1">
        <v>38933</v>
      </c>
      <c r="C41888" s="1">
        <v>38943</v>
      </c>
      <c r="D41888">
        <f>DATEDIF(B41888,C41888,"D")</f>
        <v>10</v>
      </c>
      <c r="E41888">
        <f>D41888/365</f>
        <v>2.7397260273972601E-2</v>
      </c>
    </row>
    <row r="41889" spans="1:5" x14ac:dyDescent="0.25">
      <c r="A41889">
        <v>120043</v>
      </c>
      <c r="B41889" s="1">
        <v>39097</v>
      </c>
      <c r="C41889" s="1">
        <v>39107</v>
      </c>
      <c r="D41889">
        <f>DATEDIF(B41889,C41889,"D")</f>
        <v>10</v>
      </c>
      <c r="E41889">
        <f>D41889/365</f>
        <v>2.7397260273972601E-2</v>
      </c>
    </row>
    <row r="41890" spans="1:5" x14ac:dyDescent="0.25">
      <c r="A41890">
        <v>120043</v>
      </c>
      <c r="B41890" s="1">
        <v>40772</v>
      </c>
      <c r="C41890" s="1">
        <v>40782</v>
      </c>
      <c r="D41890">
        <f>DATEDIF(B41890,C41890,"D")</f>
        <v>10</v>
      </c>
      <c r="E41890">
        <f>D41890/365</f>
        <v>2.7397260273972601E-2</v>
      </c>
    </row>
    <row r="41891" spans="1:5" x14ac:dyDescent="0.25">
      <c r="A41891">
        <v>120043</v>
      </c>
      <c r="B41891" s="1">
        <v>41141</v>
      </c>
      <c r="C41891" s="1">
        <v>41151</v>
      </c>
      <c r="D41891">
        <f>DATEDIF(B41891,C41891,"D")</f>
        <v>10</v>
      </c>
      <c r="E41891">
        <f>D41891/365</f>
        <v>2.7397260273972601E-2</v>
      </c>
    </row>
    <row r="41892" spans="1:5" x14ac:dyDescent="0.25">
      <c r="A41892">
        <v>120043</v>
      </c>
      <c r="B41892" s="1">
        <v>41420</v>
      </c>
      <c r="C41892" s="1">
        <v>41430</v>
      </c>
      <c r="D41892">
        <f>DATEDIF(B41892,C41892,"D")</f>
        <v>10</v>
      </c>
      <c r="E41892">
        <f>D41892/365</f>
        <v>2.7397260273972601E-2</v>
      </c>
    </row>
    <row r="41893" spans="1:5" x14ac:dyDescent="0.25">
      <c r="A41893">
        <v>120057</v>
      </c>
      <c r="B41893" s="1">
        <v>39500</v>
      </c>
      <c r="C41893" s="1">
        <v>39510</v>
      </c>
      <c r="D41893">
        <f>DATEDIF(B41893,C41893,"D")</f>
        <v>10</v>
      </c>
      <c r="E41893">
        <f>D41893/365</f>
        <v>2.7397260273972601E-2</v>
      </c>
    </row>
    <row r="41894" spans="1:5" x14ac:dyDescent="0.25">
      <c r="A41894">
        <v>120057</v>
      </c>
      <c r="B41894" s="1">
        <v>40234</v>
      </c>
      <c r="C41894" s="1">
        <v>40244</v>
      </c>
      <c r="D41894">
        <f>DATEDIF(B41894,C41894,"D")</f>
        <v>10</v>
      </c>
      <c r="E41894">
        <f>D41894/365</f>
        <v>2.7397260273972601E-2</v>
      </c>
    </row>
    <row r="41895" spans="1:5" x14ac:dyDescent="0.25">
      <c r="A41895">
        <v>120057</v>
      </c>
      <c r="B41895" s="1">
        <v>40377</v>
      </c>
      <c r="C41895" s="1">
        <v>40387</v>
      </c>
      <c r="D41895">
        <f>DATEDIF(B41895,C41895,"D")</f>
        <v>10</v>
      </c>
      <c r="E41895">
        <f>D41895/365</f>
        <v>2.7397260273972601E-2</v>
      </c>
    </row>
    <row r="41896" spans="1:5" x14ac:dyDescent="0.25">
      <c r="A41896">
        <v>120060</v>
      </c>
      <c r="B41896" s="1">
        <v>40093</v>
      </c>
      <c r="C41896" s="1">
        <v>40103</v>
      </c>
      <c r="D41896">
        <f>DATEDIF(B41896,C41896,"D")</f>
        <v>10</v>
      </c>
      <c r="E41896">
        <f>D41896/365</f>
        <v>2.7397260273972601E-2</v>
      </c>
    </row>
    <row r="41897" spans="1:5" x14ac:dyDescent="0.25">
      <c r="A41897">
        <v>120061</v>
      </c>
      <c r="B41897" s="1">
        <v>38966</v>
      </c>
      <c r="C41897" s="1">
        <v>38976</v>
      </c>
      <c r="D41897">
        <f>DATEDIF(B41897,C41897,"D")</f>
        <v>10</v>
      </c>
      <c r="E41897">
        <f>D41897/365</f>
        <v>2.7397260273972601E-2</v>
      </c>
    </row>
    <row r="41898" spans="1:5" x14ac:dyDescent="0.25">
      <c r="A41898">
        <v>120061</v>
      </c>
      <c r="B41898" s="1">
        <v>39951</v>
      </c>
      <c r="C41898" s="1">
        <v>39961</v>
      </c>
      <c r="D41898">
        <f>DATEDIF(B41898,C41898,"D")</f>
        <v>10</v>
      </c>
      <c r="E41898">
        <f>D41898/365</f>
        <v>2.7397260273972601E-2</v>
      </c>
    </row>
    <row r="41899" spans="1:5" x14ac:dyDescent="0.25">
      <c r="A41899">
        <v>120061</v>
      </c>
      <c r="B41899" s="1">
        <v>40368</v>
      </c>
      <c r="C41899" s="1">
        <v>40378</v>
      </c>
      <c r="D41899">
        <f>DATEDIF(B41899,C41899,"D")</f>
        <v>10</v>
      </c>
      <c r="E41899">
        <f>D41899/365</f>
        <v>2.7397260273972601E-2</v>
      </c>
    </row>
    <row r="41900" spans="1:5" x14ac:dyDescent="0.25">
      <c r="A41900">
        <v>120061</v>
      </c>
      <c r="B41900" s="1">
        <v>40685</v>
      </c>
      <c r="C41900" s="1">
        <v>40695</v>
      </c>
      <c r="D41900">
        <f>DATEDIF(B41900,C41900,"D")</f>
        <v>10</v>
      </c>
      <c r="E41900">
        <f>D41900/365</f>
        <v>2.7397260273972601E-2</v>
      </c>
    </row>
    <row r="41901" spans="1:5" x14ac:dyDescent="0.25">
      <c r="A41901">
        <v>120079</v>
      </c>
      <c r="B41901" s="1">
        <v>40126</v>
      </c>
      <c r="C41901" s="1">
        <v>40136</v>
      </c>
      <c r="D41901">
        <f>DATEDIF(B41901,C41901,"D")</f>
        <v>10</v>
      </c>
      <c r="E41901">
        <f>D41901/365</f>
        <v>2.7397260273972601E-2</v>
      </c>
    </row>
    <row r="41902" spans="1:5" x14ac:dyDescent="0.25">
      <c r="A41902">
        <v>120079</v>
      </c>
      <c r="B41902" s="1">
        <v>40157</v>
      </c>
      <c r="C41902" s="1">
        <v>40167</v>
      </c>
      <c r="D41902">
        <f>DATEDIF(B41902,C41902,"D")</f>
        <v>10</v>
      </c>
      <c r="E41902">
        <f>D41902/365</f>
        <v>2.7397260273972601E-2</v>
      </c>
    </row>
    <row r="41903" spans="1:5" x14ac:dyDescent="0.25">
      <c r="A41903">
        <v>120079</v>
      </c>
      <c r="B41903" s="1">
        <v>40527</v>
      </c>
      <c r="C41903" s="1">
        <v>40537</v>
      </c>
      <c r="D41903">
        <f>DATEDIF(B41903,C41903,"D")</f>
        <v>10</v>
      </c>
      <c r="E41903">
        <f>D41903/365</f>
        <v>2.7397260273972601E-2</v>
      </c>
    </row>
    <row r="41904" spans="1:5" x14ac:dyDescent="0.25">
      <c r="A41904">
        <v>120080</v>
      </c>
      <c r="B41904" s="1">
        <v>38936</v>
      </c>
      <c r="C41904" s="1">
        <v>38946</v>
      </c>
      <c r="D41904">
        <f>DATEDIF(B41904,C41904,"D")</f>
        <v>10</v>
      </c>
      <c r="E41904">
        <f>D41904/365</f>
        <v>2.7397260273972601E-2</v>
      </c>
    </row>
    <row r="41905" spans="1:5" x14ac:dyDescent="0.25">
      <c r="A41905">
        <v>120081</v>
      </c>
      <c r="B41905" s="1">
        <v>40214</v>
      </c>
      <c r="C41905" s="1">
        <v>40224</v>
      </c>
      <c r="D41905">
        <f>DATEDIF(B41905,C41905,"D")</f>
        <v>10</v>
      </c>
      <c r="E41905">
        <f>D41905/365</f>
        <v>2.7397260273972601E-2</v>
      </c>
    </row>
    <row r="41906" spans="1:5" x14ac:dyDescent="0.25">
      <c r="A41906">
        <v>120093</v>
      </c>
      <c r="B41906" s="1">
        <v>38904</v>
      </c>
      <c r="C41906" s="1">
        <v>38914</v>
      </c>
      <c r="D41906">
        <f>DATEDIF(B41906,C41906,"D")</f>
        <v>10</v>
      </c>
      <c r="E41906">
        <f>D41906/365</f>
        <v>2.7397260273972601E-2</v>
      </c>
    </row>
    <row r="41907" spans="1:5" x14ac:dyDescent="0.25">
      <c r="A41907">
        <v>120093</v>
      </c>
      <c r="B41907" s="1">
        <v>39029</v>
      </c>
      <c r="C41907" s="1">
        <v>39039</v>
      </c>
      <c r="D41907">
        <f>DATEDIF(B41907,C41907,"D")</f>
        <v>10</v>
      </c>
      <c r="E41907">
        <f>D41907/365</f>
        <v>2.7397260273972601E-2</v>
      </c>
    </row>
    <row r="41908" spans="1:5" x14ac:dyDescent="0.25">
      <c r="A41908">
        <v>120093</v>
      </c>
      <c r="B41908" s="1">
        <v>39158</v>
      </c>
      <c r="C41908" s="1">
        <v>39168</v>
      </c>
      <c r="D41908">
        <f>DATEDIF(B41908,C41908,"D")</f>
        <v>10</v>
      </c>
      <c r="E41908">
        <f>D41908/365</f>
        <v>2.7397260273972601E-2</v>
      </c>
    </row>
    <row r="41909" spans="1:5" x14ac:dyDescent="0.25">
      <c r="A41909">
        <v>120093</v>
      </c>
      <c r="B41909" s="1">
        <v>40120</v>
      </c>
      <c r="C41909" s="1">
        <v>40130</v>
      </c>
      <c r="D41909">
        <f>DATEDIF(B41909,C41909,"D")</f>
        <v>10</v>
      </c>
      <c r="E41909">
        <f>D41909/365</f>
        <v>2.7397260273972601E-2</v>
      </c>
    </row>
    <row r="41910" spans="1:5" x14ac:dyDescent="0.25">
      <c r="A41910">
        <v>120100</v>
      </c>
      <c r="B41910" s="1">
        <v>39723</v>
      </c>
      <c r="C41910" s="1">
        <v>39733</v>
      </c>
      <c r="D41910">
        <f>DATEDIF(B41910,C41910,"D")</f>
        <v>10</v>
      </c>
      <c r="E41910">
        <f>D41910/365</f>
        <v>2.7397260273972601E-2</v>
      </c>
    </row>
    <row r="41911" spans="1:5" x14ac:dyDescent="0.25">
      <c r="A41911">
        <v>120100</v>
      </c>
      <c r="B41911" s="1">
        <v>40231</v>
      </c>
      <c r="C41911" s="1">
        <v>40241</v>
      </c>
      <c r="D41911">
        <f>DATEDIF(B41911,C41911,"D")</f>
        <v>10</v>
      </c>
      <c r="E41911">
        <f>D41911/365</f>
        <v>2.7397260273972601E-2</v>
      </c>
    </row>
    <row r="41912" spans="1:5" x14ac:dyDescent="0.25">
      <c r="A41912">
        <v>120101</v>
      </c>
      <c r="B41912" s="1">
        <v>39081</v>
      </c>
      <c r="C41912" s="1">
        <v>39091</v>
      </c>
      <c r="D41912">
        <f>DATEDIF(B41912,C41912,"D")</f>
        <v>10</v>
      </c>
      <c r="E41912">
        <f>D41912/365</f>
        <v>2.7397260273972601E-2</v>
      </c>
    </row>
    <row r="41913" spans="1:5" x14ac:dyDescent="0.25">
      <c r="A41913">
        <v>120101</v>
      </c>
      <c r="B41913" s="1">
        <v>39203</v>
      </c>
      <c r="C41913" s="1">
        <v>39213</v>
      </c>
      <c r="D41913">
        <f>DATEDIF(B41913,C41913,"D")</f>
        <v>10</v>
      </c>
      <c r="E41913">
        <f>D41913/365</f>
        <v>2.7397260273972601E-2</v>
      </c>
    </row>
    <row r="41914" spans="1:5" x14ac:dyDescent="0.25">
      <c r="A41914">
        <v>120104</v>
      </c>
      <c r="B41914" s="1">
        <v>39416</v>
      </c>
      <c r="C41914" s="1">
        <v>39426</v>
      </c>
      <c r="D41914">
        <f>DATEDIF(B41914,C41914,"D")</f>
        <v>10</v>
      </c>
      <c r="E41914">
        <f>D41914/365</f>
        <v>2.7397260273972601E-2</v>
      </c>
    </row>
    <row r="41915" spans="1:5" x14ac:dyDescent="0.25">
      <c r="A41915">
        <v>120104</v>
      </c>
      <c r="B41915" s="1">
        <v>41674</v>
      </c>
      <c r="C41915" s="1">
        <v>41684</v>
      </c>
      <c r="D41915">
        <f>DATEDIF(B41915,C41915,"D")</f>
        <v>10</v>
      </c>
      <c r="E41915">
        <f>D41915/365</f>
        <v>2.7397260273972601E-2</v>
      </c>
    </row>
    <row r="41916" spans="1:5" x14ac:dyDescent="0.25">
      <c r="A41916">
        <v>120108</v>
      </c>
      <c r="B41916" s="1">
        <v>39573</v>
      </c>
      <c r="C41916" s="1">
        <v>39583</v>
      </c>
      <c r="D41916">
        <f>DATEDIF(B41916,C41916,"D")</f>
        <v>10</v>
      </c>
      <c r="E41916">
        <f>D41916/365</f>
        <v>2.7397260273972601E-2</v>
      </c>
    </row>
    <row r="41917" spans="1:5" x14ac:dyDescent="0.25">
      <c r="A41917">
        <v>120108</v>
      </c>
      <c r="B41917" s="1">
        <v>41979</v>
      </c>
      <c r="C41917" s="1">
        <v>41989</v>
      </c>
      <c r="D41917">
        <f>DATEDIF(B41917,C41917,"D")</f>
        <v>10</v>
      </c>
      <c r="E41917">
        <f>D41917/365</f>
        <v>2.7397260273972601E-2</v>
      </c>
    </row>
    <row r="41918" spans="1:5" x14ac:dyDescent="0.25">
      <c r="A41918">
        <v>120121</v>
      </c>
      <c r="B41918" s="1">
        <v>40035</v>
      </c>
      <c r="C41918" s="1">
        <v>40045</v>
      </c>
      <c r="D41918">
        <f>DATEDIF(B41918,C41918,"D")</f>
        <v>10</v>
      </c>
      <c r="E41918">
        <f>D41918/365</f>
        <v>2.7397260273972601E-2</v>
      </c>
    </row>
    <row r="41919" spans="1:5" x14ac:dyDescent="0.25">
      <c r="A41919">
        <v>120130</v>
      </c>
      <c r="B41919" s="1">
        <v>39057</v>
      </c>
      <c r="C41919" s="1">
        <v>39067</v>
      </c>
      <c r="D41919">
        <f>DATEDIF(B41919,C41919,"D")</f>
        <v>10</v>
      </c>
      <c r="E41919">
        <f>D41919/365</f>
        <v>2.7397260273972601E-2</v>
      </c>
    </row>
    <row r="41920" spans="1:5" x14ac:dyDescent="0.25">
      <c r="A41920">
        <v>120132</v>
      </c>
      <c r="B41920" s="1">
        <v>38986</v>
      </c>
      <c r="C41920" s="1">
        <v>38996</v>
      </c>
      <c r="D41920">
        <f>DATEDIF(B41920,C41920,"D")</f>
        <v>10</v>
      </c>
      <c r="E41920">
        <f>D41920/365</f>
        <v>2.7397260273972601E-2</v>
      </c>
    </row>
    <row r="41921" spans="1:5" x14ac:dyDescent="0.25">
      <c r="A41921">
        <v>120133</v>
      </c>
      <c r="B41921" s="1">
        <v>40434</v>
      </c>
      <c r="C41921" s="1">
        <v>40444</v>
      </c>
      <c r="D41921">
        <f>DATEDIF(B41921,C41921,"D")</f>
        <v>10</v>
      </c>
      <c r="E41921">
        <f>D41921/365</f>
        <v>2.7397260273972601E-2</v>
      </c>
    </row>
    <row r="41922" spans="1:5" x14ac:dyDescent="0.25">
      <c r="A41922">
        <v>120133</v>
      </c>
      <c r="B41922" s="1">
        <v>40526</v>
      </c>
      <c r="C41922" s="1">
        <v>40536</v>
      </c>
      <c r="D41922">
        <f>DATEDIF(B41922,C41922,"D")</f>
        <v>10</v>
      </c>
      <c r="E41922">
        <f>D41922/365</f>
        <v>2.7397260273972601E-2</v>
      </c>
    </row>
    <row r="41923" spans="1:5" x14ac:dyDescent="0.25">
      <c r="A41923">
        <v>120133</v>
      </c>
      <c r="B41923" s="1">
        <v>41716</v>
      </c>
      <c r="C41923" s="1">
        <v>41726</v>
      </c>
      <c r="D41923">
        <f>DATEDIF(B41923,C41923,"D")</f>
        <v>10</v>
      </c>
      <c r="E41923">
        <f>D41923/365</f>
        <v>2.7397260273972601E-2</v>
      </c>
    </row>
    <row r="41924" spans="1:5" x14ac:dyDescent="0.25">
      <c r="A41924">
        <v>120148</v>
      </c>
      <c r="B41924" s="1">
        <v>38979</v>
      </c>
      <c r="C41924" s="1">
        <v>38989</v>
      </c>
      <c r="D41924">
        <f>DATEDIF(B41924,C41924,"D")</f>
        <v>10</v>
      </c>
      <c r="E41924">
        <f>D41924/365</f>
        <v>2.7397260273972601E-2</v>
      </c>
    </row>
    <row r="41925" spans="1:5" x14ac:dyDescent="0.25">
      <c r="A41925">
        <v>120153</v>
      </c>
      <c r="B41925" s="1">
        <v>40861</v>
      </c>
      <c r="C41925" s="1">
        <v>40871</v>
      </c>
      <c r="D41925">
        <f>DATEDIF(B41925,C41925,"D")</f>
        <v>10</v>
      </c>
      <c r="E41925">
        <f>D41925/365</f>
        <v>2.7397260273972601E-2</v>
      </c>
    </row>
    <row r="41926" spans="1:5" x14ac:dyDescent="0.25">
      <c r="A41926">
        <v>120155</v>
      </c>
      <c r="B41926" s="1">
        <v>41359</v>
      </c>
      <c r="C41926" s="1">
        <v>41369</v>
      </c>
      <c r="D41926">
        <f>DATEDIF(B41926,C41926,"D")</f>
        <v>10</v>
      </c>
      <c r="E41926">
        <f>D41926/365</f>
        <v>2.7397260273972601E-2</v>
      </c>
    </row>
    <row r="41927" spans="1:5" x14ac:dyDescent="0.25">
      <c r="A41927">
        <v>120169</v>
      </c>
      <c r="B41927" s="1">
        <v>39033</v>
      </c>
      <c r="C41927" s="1">
        <v>39043</v>
      </c>
      <c r="D41927">
        <f>DATEDIF(B41927,C41927,"D")</f>
        <v>10</v>
      </c>
      <c r="E41927">
        <f>D41927/365</f>
        <v>2.7397260273972601E-2</v>
      </c>
    </row>
    <row r="41928" spans="1:5" x14ac:dyDescent="0.25">
      <c r="A41928">
        <v>120176</v>
      </c>
      <c r="B41928" s="1">
        <v>39120</v>
      </c>
      <c r="C41928" s="1">
        <v>39130</v>
      </c>
      <c r="D41928">
        <f>DATEDIF(B41928,C41928,"D")</f>
        <v>10</v>
      </c>
      <c r="E41928">
        <f>D41928/365</f>
        <v>2.7397260273972601E-2</v>
      </c>
    </row>
    <row r="41929" spans="1:5" x14ac:dyDescent="0.25">
      <c r="A41929">
        <v>120178</v>
      </c>
      <c r="B41929" s="1">
        <v>39506</v>
      </c>
      <c r="C41929" s="1">
        <v>39516</v>
      </c>
      <c r="D41929">
        <f>DATEDIF(B41929,C41929,"D")</f>
        <v>10</v>
      </c>
      <c r="E41929">
        <f>D41929/365</f>
        <v>2.7397260273972601E-2</v>
      </c>
    </row>
    <row r="41930" spans="1:5" x14ac:dyDescent="0.25">
      <c r="A41930">
        <v>120189</v>
      </c>
      <c r="B41930" s="1">
        <v>42341</v>
      </c>
      <c r="C41930" s="1">
        <v>42351</v>
      </c>
      <c r="D41930">
        <f>DATEDIF(B41930,C41930,"D")</f>
        <v>10</v>
      </c>
      <c r="E41930">
        <f>D41930/365</f>
        <v>2.7397260273972601E-2</v>
      </c>
    </row>
    <row r="41931" spans="1:5" x14ac:dyDescent="0.25">
      <c r="A41931">
        <v>120228</v>
      </c>
      <c r="B41931" s="1">
        <v>40042</v>
      </c>
      <c r="C41931" s="1">
        <v>40052</v>
      </c>
      <c r="D41931">
        <f>DATEDIF(B41931,C41931,"D")</f>
        <v>10</v>
      </c>
      <c r="E41931">
        <f>D41931/365</f>
        <v>2.7397260273972601E-2</v>
      </c>
    </row>
    <row r="41932" spans="1:5" x14ac:dyDescent="0.25">
      <c r="A41932">
        <v>120234</v>
      </c>
      <c r="B41932" s="1">
        <v>39336</v>
      </c>
      <c r="C41932" s="1">
        <v>39346</v>
      </c>
      <c r="D41932">
        <f>DATEDIF(B41932,C41932,"D")</f>
        <v>10</v>
      </c>
      <c r="E41932">
        <f>D41932/365</f>
        <v>2.7397260273972601E-2</v>
      </c>
    </row>
    <row r="41933" spans="1:5" x14ac:dyDescent="0.25">
      <c r="A41933">
        <v>120237</v>
      </c>
      <c r="B41933" s="1">
        <v>41551</v>
      </c>
      <c r="C41933" s="1">
        <v>41561</v>
      </c>
      <c r="D41933">
        <f>DATEDIF(B41933,C41933,"D")</f>
        <v>10</v>
      </c>
      <c r="E41933">
        <f>D41933/365</f>
        <v>2.7397260273972601E-2</v>
      </c>
    </row>
    <row r="41934" spans="1:5" x14ac:dyDescent="0.25">
      <c r="A41934">
        <v>120238</v>
      </c>
      <c r="B41934" s="1">
        <v>41435</v>
      </c>
      <c r="C41934" s="1">
        <v>41445</v>
      </c>
      <c r="D41934">
        <f>DATEDIF(B41934,C41934,"D")</f>
        <v>10</v>
      </c>
      <c r="E41934">
        <f>D41934/365</f>
        <v>2.7397260273972601E-2</v>
      </c>
    </row>
    <row r="41935" spans="1:5" x14ac:dyDescent="0.25">
      <c r="A41935">
        <v>120242</v>
      </c>
      <c r="B41935" s="1">
        <v>39863</v>
      </c>
      <c r="C41935" s="1">
        <v>39873</v>
      </c>
      <c r="D41935">
        <f>DATEDIF(B41935,C41935,"D")</f>
        <v>10</v>
      </c>
      <c r="E41935">
        <f>D41935/365</f>
        <v>2.7397260273972601E-2</v>
      </c>
    </row>
    <row r="41936" spans="1:5" x14ac:dyDescent="0.25">
      <c r="A41936">
        <v>120263</v>
      </c>
      <c r="B41936" s="1">
        <v>40906</v>
      </c>
      <c r="C41936" s="1">
        <v>40916</v>
      </c>
      <c r="D41936">
        <f>DATEDIF(B41936,C41936,"D")</f>
        <v>10</v>
      </c>
      <c r="E41936">
        <f>D41936/365</f>
        <v>2.7397260273972601E-2</v>
      </c>
    </row>
    <row r="41937" spans="1:5" x14ac:dyDescent="0.25">
      <c r="A41937">
        <v>120288</v>
      </c>
      <c r="B41937" s="1">
        <v>40375</v>
      </c>
      <c r="C41937" s="1">
        <v>40385</v>
      </c>
      <c r="D41937">
        <f>DATEDIF(B41937,C41937,"D")</f>
        <v>10</v>
      </c>
      <c r="E41937">
        <f>D41937/365</f>
        <v>2.7397260273972601E-2</v>
      </c>
    </row>
    <row r="41938" spans="1:5" x14ac:dyDescent="0.25">
      <c r="A41938">
        <v>120300</v>
      </c>
      <c r="B41938" s="1">
        <v>39823</v>
      </c>
      <c r="C41938" s="1">
        <v>39833</v>
      </c>
      <c r="D41938">
        <f>DATEDIF(B41938,C41938,"D")</f>
        <v>10</v>
      </c>
      <c r="E41938">
        <f>D41938/365</f>
        <v>2.7397260273972601E-2</v>
      </c>
    </row>
    <row r="41939" spans="1:5" x14ac:dyDescent="0.25">
      <c r="A41939">
        <v>120312</v>
      </c>
      <c r="B41939" s="1">
        <v>38942</v>
      </c>
      <c r="C41939" s="1">
        <v>38952</v>
      </c>
      <c r="D41939">
        <f>DATEDIF(B41939,C41939,"D")</f>
        <v>10</v>
      </c>
      <c r="E41939">
        <f>D41939/365</f>
        <v>2.7397260273972601E-2</v>
      </c>
    </row>
    <row r="41940" spans="1:5" x14ac:dyDescent="0.25">
      <c r="A41940">
        <v>120316</v>
      </c>
      <c r="B41940" s="1">
        <v>39092</v>
      </c>
      <c r="C41940" s="1">
        <v>39102</v>
      </c>
      <c r="D41940">
        <f>DATEDIF(B41940,C41940,"D")</f>
        <v>10</v>
      </c>
      <c r="E41940">
        <f>D41940/365</f>
        <v>2.7397260273972601E-2</v>
      </c>
    </row>
    <row r="41941" spans="1:5" x14ac:dyDescent="0.25">
      <c r="A41941">
        <v>120316</v>
      </c>
      <c r="B41941" s="1">
        <v>39104</v>
      </c>
      <c r="C41941" s="1">
        <v>39114</v>
      </c>
      <c r="D41941">
        <f>DATEDIF(B41941,C41941,"D")</f>
        <v>10</v>
      </c>
      <c r="E41941">
        <f>D41941/365</f>
        <v>2.7397260273972601E-2</v>
      </c>
    </row>
    <row r="41942" spans="1:5" x14ac:dyDescent="0.25">
      <c r="A41942">
        <v>120316</v>
      </c>
      <c r="B41942" s="1">
        <v>39125</v>
      </c>
      <c r="C41942" s="1">
        <v>39135</v>
      </c>
      <c r="D41942">
        <f>DATEDIF(B41942,C41942,"D")</f>
        <v>10</v>
      </c>
      <c r="E41942">
        <f>D41942/365</f>
        <v>2.7397260273972601E-2</v>
      </c>
    </row>
    <row r="41943" spans="1:5" x14ac:dyDescent="0.25">
      <c r="A41943">
        <v>120316</v>
      </c>
      <c r="B41943" s="1">
        <v>40554</v>
      </c>
      <c r="C41943" s="1">
        <v>40564</v>
      </c>
      <c r="D41943">
        <f>DATEDIF(B41943,C41943,"D")</f>
        <v>10</v>
      </c>
      <c r="E41943">
        <f>D41943/365</f>
        <v>2.7397260273972601E-2</v>
      </c>
    </row>
    <row r="41944" spans="1:5" x14ac:dyDescent="0.25">
      <c r="A41944">
        <v>120318</v>
      </c>
      <c r="B41944" s="1">
        <v>41057</v>
      </c>
      <c r="C41944" s="1">
        <v>41067</v>
      </c>
      <c r="D41944">
        <f>DATEDIF(B41944,C41944,"D")</f>
        <v>10</v>
      </c>
      <c r="E41944">
        <f>D41944/365</f>
        <v>2.7397260273972601E-2</v>
      </c>
    </row>
    <row r="41945" spans="1:5" x14ac:dyDescent="0.25">
      <c r="A41945">
        <v>120322</v>
      </c>
      <c r="B41945" s="1">
        <v>41472</v>
      </c>
      <c r="C41945" s="1">
        <v>41482</v>
      </c>
      <c r="D41945">
        <f>DATEDIF(B41945,C41945,"D")</f>
        <v>10</v>
      </c>
      <c r="E41945">
        <f>D41945/365</f>
        <v>2.7397260273972601E-2</v>
      </c>
    </row>
    <row r="41946" spans="1:5" x14ac:dyDescent="0.25">
      <c r="A41946">
        <v>120339</v>
      </c>
      <c r="B41946" s="1">
        <v>38910</v>
      </c>
      <c r="C41946" s="1">
        <v>38920</v>
      </c>
      <c r="D41946">
        <f>DATEDIF(B41946,C41946,"D")</f>
        <v>10</v>
      </c>
      <c r="E41946">
        <f>D41946/365</f>
        <v>2.7397260273972601E-2</v>
      </c>
    </row>
    <row r="41947" spans="1:5" x14ac:dyDescent="0.25">
      <c r="A41947">
        <v>120339</v>
      </c>
      <c r="B41947" s="1">
        <v>38990</v>
      </c>
      <c r="C41947" s="1">
        <v>39000</v>
      </c>
      <c r="D41947">
        <f>DATEDIF(B41947,C41947,"D")</f>
        <v>10</v>
      </c>
      <c r="E41947">
        <f>D41947/365</f>
        <v>2.7397260273972601E-2</v>
      </c>
    </row>
    <row r="41948" spans="1:5" x14ac:dyDescent="0.25">
      <c r="A41948">
        <v>120341</v>
      </c>
      <c r="B41948" s="1">
        <v>39148</v>
      </c>
      <c r="C41948" s="1">
        <v>39158</v>
      </c>
      <c r="D41948">
        <f>DATEDIF(B41948,C41948,"D")</f>
        <v>10</v>
      </c>
      <c r="E41948">
        <f>D41948/365</f>
        <v>2.7397260273972601E-2</v>
      </c>
    </row>
    <row r="41949" spans="1:5" x14ac:dyDescent="0.25">
      <c r="A41949">
        <v>120349</v>
      </c>
      <c r="B41949" s="1">
        <v>38939</v>
      </c>
      <c r="C41949" s="1">
        <v>38949</v>
      </c>
      <c r="D41949">
        <f>DATEDIF(B41949,C41949,"D")</f>
        <v>10</v>
      </c>
      <c r="E41949">
        <f>D41949/365</f>
        <v>2.7397260273972601E-2</v>
      </c>
    </row>
    <row r="41950" spans="1:5" x14ac:dyDescent="0.25">
      <c r="A41950">
        <v>120372</v>
      </c>
      <c r="B41950" s="1">
        <v>39196</v>
      </c>
      <c r="C41950" s="1">
        <v>39206</v>
      </c>
      <c r="D41950">
        <f>DATEDIF(B41950,C41950,"D")</f>
        <v>10</v>
      </c>
      <c r="E41950">
        <f>D41950/365</f>
        <v>2.7397260273972601E-2</v>
      </c>
    </row>
    <row r="41951" spans="1:5" x14ac:dyDescent="0.25">
      <c r="A41951">
        <v>120387</v>
      </c>
      <c r="B41951" s="1">
        <v>40134</v>
      </c>
      <c r="C41951" s="1">
        <v>40144</v>
      </c>
      <c r="D41951">
        <f>DATEDIF(B41951,C41951,"D")</f>
        <v>10</v>
      </c>
      <c r="E41951">
        <f>D41951/365</f>
        <v>2.7397260273972601E-2</v>
      </c>
    </row>
    <row r="41952" spans="1:5" x14ac:dyDescent="0.25">
      <c r="A41952">
        <v>120392</v>
      </c>
      <c r="B41952" s="1">
        <v>39059</v>
      </c>
      <c r="C41952" s="1">
        <v>39069</v>
      </c>
      <c r="D41952">
        <f>DATEDIF(B41952,C41952,"D")</f>
        <v>10</v>
      </c>
      <c r="E41952">
        <f>D41952/365</f>
        <v>2.7397260273972601E-2</v>
      </c>
    </row>
    <row r="41953" spans="1:5" x14ac:dyDescent="0.25">
      <c r="A41953">
        <v>120393</v>
      </c>
      <c r="B41953" s="1">
        <v>41199</v>
      </c>
      <c r="C41953" s="1">
        <v>41209</v>
      </c>
      <c r="D41953">
        <f>DATEDIF(B41953,C41953,"D")</f>
        <v>10</v>
      </c>
      <c r="E41953">
        <f>D41953/365</f>
        <v>2.7397260273972601E-2</v>
      </c>
    </row>
    <row r="41954" spans="1:5" x14ac:dyDescent="0.25">
      <c r="A41954">
        <v>120399</v>
      </c>
      <c r="B41954" s="1">
        <v>39054</v>
      </c>
      <c r="C41954" s="1">
        <v>39064</v>
      </c>
      <c r="D41954">
        <f>DATEDIF(B41954,C41954,"D")</f>
        <v>10</v>
      </c>
      <c r="E41954">
        <f>D41954/365</f>
        <v>2.7397260273972601E-2</v>
      </c>
    </row>
    <row r="41955" spans="1:5" x14ac:dyDescent="0.25">
      <c r="A41955">
        <v>120401</v>
      </c>
      <c r="B41955" s="1">
        <v>40766</v>
      </c>
      <c r="C41955" s="1">
        <v>40776</v>
      </c>
      <c r="D41955">
        <f>DATEDIF(B41955,C41955,"D")</f>
        <v>10</v>
      </c>
      <c r="E41955">
        <f>D41955/365</f>
        <v>2.7397260273972601E-2</v>
      </c>
    </row>
    <row r="41956" spans="1:5" x14ac:dyDescent="0.25">
      <c r="A41956">
        <v>120401</v>
      </c>
      <c r="B41956" s="1">
        <v>40891</v>
      </c>
      <c r="C41956" s="1">
        <v>40901</v>
      </c>
      <c r="D41956">
        <f>DATEDIF(B41956,C41956,"D")</f>
        <v>10</v>
      </c>
      <c r="E41956">
        <f>D41956/365</f>
        <v>2.7397260273972601E-2</v>
      </c>
    </row>
    <row r="41957" spans="1:5" x14ac:dyDescent="0.25">
      <c r="A41957">
        <v>120402</v>
      </c>
      <c r="B41957" s="1">
        <v>38924</v>
      </c>
      <c r="C41957" s="1">
        <v>38934</v>
      </c>
      <c r="D41957">
        <f>DATEDIF(B41957,C41957,"D")</f>
        <v>10</v>
      </c>
      <c r="E41957">
        <f>D41957/365</f>
        <v>2.7397260273972601E-2</v>
      </c>
    </row>
    <row r="41958" spans="1:5" x14ac:dyDescent="0.25">
      <c r="A41958">
        <v>120421</v>
      </c>
      <c r="B41958" s="1">
        <v>40943</v>
      </c>
      <c r="C41958" s="1">
        <v>40953</v>
      </c>
      <c r="D41958">
        <f>DATEDIF(B41958,C41958,"D")</f>
        <v>10</v>
      </c>
      <c r="E41958">
        <f>D41958/365</f>
        <v>2.7397260273972601E-2</v>
      </c>
    </row>
    <row r="41959" spans="1:5" x14ac:dyDescent="0.25">
      <c r="A41959">
        <v>120427</v>
      </c>
      <c r="B41959" s="1">
        <v>39857</v>
      </c>
      <c r="C41959" s="1">
        <v>39867</v>
      </c>
      <c r="D41959">
        <f>DATEDIF(B41959,C41959,"D")</f>
        <v>10</v>
      </c>
      <c r="E41959">
        <f>D41959/365</f>
        <v>2.7397260273972601E-2</v>
      </c>
    </row>
    <row r="41960" spans="1:5" x14ac:dyDescent="0.25">
      <c r="A41960">
        <v>120427</v>
      </c>
      <c r="B41960" s="1">
        <v>40897</v>
      </c>
      <c r="C41960" s="1">
        <v>40907</v>
      </c>
      <c r="D41960">
        <f>DATEDIF(B41960,C41960,"D")</f>
        <v>10</v>
      </c>
      <c r="E41960">
        <f>D41960/365</f>
        <v>2.7397260273972601E-2</v>
      </c>
    </row>
    <row r="41961" spans="1:5" x14ac:dyDescent="0.25">
      <c r="A41961">
        <v>120441</v>
      </c>
      <c r="B41961" s="1">
        <v>39688</v>
      </c>
      <c r="C41961" s="1">
        <v>39698</v>
      </c>
      <c r="D41961">
        <f>DATEDIF(B41961,C41961,"D")</f>
        <v>10</v>
      </c>
      <c r="E41961">
        <f>D41961/365</f>
        <v>2.7397260273972601E-2</v>
      </c>
    </row>
    <row r="41962" spans="1:5" x14ac:dyDescent="0.25">
      <c r="A41962">
        <v>120447</v>
      </c>
      <c r="B41962" s="1">
        <v>41303</v>
      </c>
      <c r="C41962" s="1">
        <v>41313</v>
      </c>
      <c r="D41962">
        <f>DATEDIF(B41962,C41962,"D")</f>
        <v>10</v>
      </c>
      <c r="E41962">
        <f>D41962/365</f>
        <v>2.7397260273972601E-2</v>
      </c>
    </row>
    <row r="41963" spans="1:5" x14ac:dyDescent="0.25">
      <c r="A41963">
        <v>120468</v>
      </c>
      <c r="B41963" s="1">
        <v>39101</v>
      </c>
      <c r="C41963" s="1">
        <v>39111</v>
      </c>
      <c r="D41963">
        <f>DATEDIF(B41963,C41963,"D")</f>
        <v>10</v>
      </c>
      <c r="E41963">
        <f>D41963/365</f>
        <v>2.7397260273972601E-2</v>
      </c>
    </row>
    <row r="41964" spans="1:5" x14ac:dyDescent="0.25">
      <c r="A41964">
        <v>120468</v>
      </c>
      <c r="B41964" s="1">
        <v>40941</v>
      </c>
      <c r="C41964" s="1">
        <v>40951</v>
      </c>
      <c r="D41964">
        <f>DATEDIF(B41964,C41964,"D")</f>
        <v>10</v>
      </c>
      <c r="E41964">
        <f>D41964/365</f>
        <v>2.7397260273972601E-2</v>
      </c>
    </row>
    <row r="41965" spans="1:5" x14ac:dyDescent="0.25">
      <c r="A41965">
        <v>120469</v>
      </c>
      <c r="B41965" s="1">
        <v>40802</v>
      </c>
      <c r="C41965" s="1">
        <v>40812</v>
      </c>
      <c r="D41965">
        <f>DATEDIF(B41965,C41965,"D")</f>
        <v>10</v>
      </c>
      <c r="E41965">
        <f>D41965/365</f>
        <v>2.7397260273972601E-2</v>
      </c>
    </row>
    <row r="41966" spans="1:5" x14ac:dyDescent="0.25">
      <c r="A41966">
        <v>120479</v>
      </c>
      <c r="B41966" s="1">
        <v>41059</v>
      </c>
      <c r="C41966" s="1">
        <v>41069</v>
      </c>
      <c r="D41966">
        <f>DATEDIF(B41966,C41966,"D")</f>
        <v>10</v>
      </c>
      <c r="E41966">
        <f>D41966/365</f>
        <v>2.7397260273972601E-2</v>
      </c>
    </row>
    <row r="41967" spans="1:5" x14ac:dyDescent="0.25">
      <c r="A41967">
        <v>120485</v>
      </c>
      <c r="B41967" s="1">
        <v>40326</v>
      </c>
      <c r="C41967" s="1">
        <v>40336</v>
      </c>
      <c r="D41967">
        <f>DATEDIF(B41967,C41967,"D")</f>
        <v>10</v>
      </c>
      <c r="E41967">
        <f>D41967/365</f>
        <v>2.7397260273972601E-2</v>
      </c>
    </row>
    <row r="41968" spans="1:5" x14ac:dyDescent="0.25">
      <c r="A41968">
        <v>120485</v>
      </c>
      <c r="B41968" s="1">
        <v>40341</v>
      </c>
      <c r="C41968" s="1">
        <v>40351</v>
      </c>
      <c r="D41968">
        <f>DATEDIF(B41968,C41968,"D")</f>
        <v>10</v>
      </c>
      <c r="E41968">
        <f>D41968/365</f>
        <v>2.7397260273972601E-2</v>
      </c>
    </row>
    <row r="41969" spans="1:5" x14ac:dyDescent="0.25">
      <c r="A41969">
        <v>120485</v>
      </c>
      <c r="B41969" s="1">
        <v>41077</v>
      </c>
      <c r="C41969" s="1">
        <v>41087</v>
      </c>
      <c r="D41969">
        <f>DATEDIF(B41969,C41969,"D")</f>
        <v>10</v>
      </c>
      <c r="E41969">
        <f>D41969/365</f>
        <v>2.7397260273972601E-2</v>
      </c>
    </row>
    <row r="41970" spans="1:5" x14ac:dyDescent="0.25">
      <c r="A41970">
        <v>120485</v>
      </c>
      <c r="B41970" s="1">
        <v>41182</v>
      </c>
      <c r="C41970" s="1">
        <v>41192</v>
      </c>
      <c r="D41970">
        <f>DATEDIF(B41970,C41970,"D")</f>
        <v>10</v>
      </c>
      <c r="E41970">
        <f>D41970/365</f>
        <v>2.7397260273972601E-2</v>
      </c>
    </row>
    <row r="41971" spans="1:5" x14ac:dyDescent="0.25">
      <c r="A41971">
        <v>120485</v>
      </c>
      <c r="B41971" s="1">
        <v>41557</v>
      </c>
      <c r="C41971" s="1">
        <v>41567</v>
      </c>
      <c r="D41971">
        <f>DATEDIF(B41971,C41971,"D")</f>
        <v>10</v>
      </c>
      <c r="E41971">
        <f>D41971/365</f>
        <v>2.7397260273972601E-2</v>
      </c>
    </row>
    <row r="41972" spans="1:5" x14ac:dyDescent="0.25">
      <c r="A41972">
        <v>120488</v>
      </c>
      <c r="B41972" s="1">
        <v>39092</v>
      </c>
      <c r="C41972" s="1">
        <v>39102</v>
      </c>
      <c r="D41972">
        <f>DATEDIF(B41972,C41972,"D")</f>
        <v>10</v>
      </c>
      <c r="E41972">
        <f>D41972/365</f>
        <v>2.7397260273972601E-2</v>
      </c>
    </row>
    <row r="41973" spans="1:5" x14ac:dyDescent="0.25">
      <c r="A41973">
        <v>120506</v>
      </c>
      <c r="B41973" s="1">
        <v>39231</v>
      </c>
      <c r="C41973" s="1">
        <v>39241</v>
      </c>
      <c r="D41973">
        <f>DATEDIF(B41973,C41973,"D")</f>
        <v>10</v>
      </c>
      <c r="E41973">
        <f>D41973/365</f>
        <v>2.7397260273972601E-2</v>
      </c>
    </row>
    <row r="41974" spans="1:5" x14ac:dyDescent="0.25">
      <c r="A41974">
        <v>120511</v>
      </c>
      <c r="B41974" s="1">
        <v>39067</v>
      </c>
      <c r="C41974" s="1">
        <v>39077</v>
      </c>
      <c r="D41974">
        <f>DATEDIF(B41974,C41974,"D")</f>
        <v>10</v>
      </c>
      <c r="E41974">
        <f>D41974/365</f>
        <v>2.7397260273972601E-2</v>
      </c>
    </row>
    <row r="41975" spans="1:5" x14ac:dyDescent="0.25">
      <c r="A41975">
        <v>120513</v>
      </c>
      <c r="B41975" s="1">
        <v>39000</v>
      </c>
      <c r="C41975" s="1">
        <v>39010</v>
      </c>
      <c r="D41975">
        <f>DATEDIF(B41975,C41975,"D")</f>
        <v>10</v>
      </c>
      <c r="E41975">
        <f>D41975/365</f>
        <v>2.7397260273972601E-2</v>
      </c>
    </row>
    <row r="41976" spans="1:5" x14ac:dyDescent="0.25">
      <c r="A41976">
        <v>120513</v>
      </c>
      <c r="B41976" s="1">
        <v>39085</v>
      </c>
      <c r="C41976" s="1">
        <v>39095</v>
      </c>
      <c r="D41976">
        <f>DATEDIF(B41976,C41976,"D")</f>
        <v>10</v>
      </c>
      <c r="E41976">
        <f>D41976/365</f>
        <v>2.7397260273972601E-2</v>
      </c>
    </row>
    <row r="41977" spans="1:5" x14ac:dyDescent="0.25">
      <c r="A41977">
        <v>120513</v>
      </c>
      <c r="B41977" s="1">
        <v>39190</v>
      </c>
      <c r="C41977" s="1">
        <v>39200</v>
      </c>
      <c r="D41977">
        <f>DATEDIF(B41977,C41977,"D")</f>
        <v>10</v>
      </c>
      <c r="E41977">
        <f>D41977/365</f>
        <v>2.7397260273972601E-2</v>
      </c>
    </row>
    <row r="41978" spans="1:5" x14ac:dyDescent="0.25">
      <c r="A41978">
        <v>120519</v>
      </c>
      <c r="B41978" s="1">
        <v>39202</v>
      </c>
      <c r="C41978" s="1">
        <v>39212</v>
      </c>
      <c r="D41978">
        <f>DATEDIF(B41978,C41978,"D")</f>
        <v>10</v>
      </c>
      <c r="E41978">
        <f>D41978/365</f>
        <v>2.7397260273972601E-2</v>
      </c>
    </row>
    <row r="41979" spans="1:5" x14ac:dyDescent="0.25">
      <c r="A41979">
        <v>120531</v>
      </c>
      <c r="B41979" s="1">
        <v>39109</v>
      </c>
      <c r="C41979" s="1">
        <v>39119</v>
      </c>
      <c r="D41979">
        <f>DATEDIF(B41979,C41979,"D")</f>
        <v>10</v>
      </c>
      <c r="E41979">
        <f>D41979/365</f>
        <v>2.7397260273972601E-2</v>
      </c>
    </row>
    <row r="41980" spans="1:5" x14ac:dyDescent="0.25">
      <c r="A41980">
        <v>120536</v>
      </c>
      <c r="B41980" s="1">
        <v>39052</v>
      </c>
      <c r="C41980" s="1">
        <v>39062</v>
      </c>
      <c r="D41980">
        <f>DATEDIF(B41980,C41980,"D")</f>
        <v>10</v>
      </c>
      <c r="E41980">
        <f>D41980/365</f>
        <v>2.7397260273972601E-2</v>
      </c>
    </row>
    <row r="41981" spans="1:5" x14ac:dyDescent="0.25">
      <c r="A41981">
        <v>120546</v>
      </c>
      <c r="B41981" s="1">
        <v>39094</v>
      </c>
      <c r="C41981" s="1">
        <v>39104</v>
      </c>
      <c r="D41981">
        <f>DATEDIF(B41981,C41981,"D")</f>
        <v>10</v>
      </c>
      <c r="E41981">
        <f>D41981/365</f>
        <v>2.7397260273972601E-2</v>
      </c>
    </row>
    <row r="41982" spans="1:5" x14ac:dyDescent="0.25">
      <c r="A41982">
        <v>120547</v>
      </c>
      <c r="B41982" s="1">
        <v>40452</v>
      </c>
      <c r="C41982" s="1">
        <v>40462</v>
      </c>
      <c r="D41982">
        <f>DATEDIF(B41982,C41982,"D")</f>
        <v>10</v>
      </c>
      <c r="E41982">
        <f>D41982/365</f>
        <v>2.7397260273972601E-2</v>
      </c>
    </row>
    <row r="41983" spans="1:5" x14ac:dyDescent="0.25">
      <c r="A41983">
        <v>120556</v>
      </c>
      <c r="B41983" s="1">
        <v>41415</v>
      </c>
      <c r="C41983" s="1">
        <v>41425</v>
      </c>
      <c r="D41983">
        <f>DATEDIF(B41983,C41983,"D")</f>
        <v>10</v>
      </c>
      <c r="E41983">
        <f>D41983/365</f>
        <v>2.7397260273972601E-2</v>
      </c>
    </row>
    <row r="41984" spans="1:5" x14ac:dyDescent="0.25">
      <c r="A41984">
        <v>120556</v>
      </c>
      <c r="B41984" s="1">
        <v>41429</v>
      </c>
      <c r="C41984" s="1">
        <v>41439</v>
      </c>
      <c r="D41984">
        <f>DATEDIF(B41984,C41984,"D")</f>
        <v>10</v>
      </c>
      <c r="E41984">
        <f>D41984/365</f>
        <v>2.7397260273972601E-2</v>
      </c>
    </row>
    <row r="41985" spans="1:5" x14ac:dyDescent="0.25">
      <c r="A41985">
        <v>120569</v>
      </c>
      <c r="B41985" s="1">
        <v>39026</v>
      </c>
      <c r="C41985" s="1">
        <v>39036</v>
      </c>
      <c r="D41985">
        <f>DATEDIF(B41985,C41985,"D")</f>
        <v>10</v>
      </c>
      <c r="E41985">
        <f>D41985/365</f>
        <v>2.7397260273972601E-2</v>
      </c>
    </row>
    <row r="41986" spans="1:5" x14ac:dyDescent="0.25">
      <c r="A41986">
        <v>120569</v>
      </c>
      <c r="B41986" s="1">
        <v>40998</v>
      </c>
      <c r="C41986" s="1">
        <v>41008</v>
      </c>
      <c r="D41986">
        <f>DATEDIF(B41986,C41986,"D")</f>
        <v>10</v>
      </c>
      <c r="E41986">
        <f>D41986/365</f>
        <v>2.7397260273972601E-2</v>
      </c>
    </row>
    <row r="41987" spans="1:5" x14ac:dyDescent="0.25">
      <c r="A41987">
        <v>120575</v>
      </c>
      <c r="B41987" s="1">
        <v>40042</v>
      </c>
      <c r="C41987" s="1">
        <v>40052</v>
      </c>
      <c r="D41987">
        <f>DATEDIF(B41987,C41987,"D")</f>
        <v>10</v>
      </c>
      <c r="E41987">
        <f>D41987/365</f>
        <v>2.7397260273972601E-2</v>
      </c>
    </row>
    <row r="41988" spans="1:5" x14ac:dyDescent="0.25">
      <c r="A41988">
        <v>120581</v>
      </c>
      <c r="B41988" s="1">
        <v>42359</v>
      </c>
      <c r="C41988" s="1">
        <v>42369</v>
      </c>
      <c r="D41988">
        <f>DATEDIF(B41988,C41988,"D")</f>
        <v>10</v>
      </c>
      <c r="E41988">
        <f>D41988/365</f>
        <v>2.7397260273972601E-2</v>
      </c>
    </row>
    <row r="41989" spans="1:5" x14ac:dyDescent="0.25">
      <c r="A41989">
        <v>120585</v>
      </c>
      <c r="B41989" s="1">
        <v>39109</v>
      </c>
      <c r="C41989" s="1">
        <v>39119</v>
      </c>
      <c r="D41989">
        <f>DATEDIF(B41989,C41989,"D")</f>
        <v>10</v>
      </c>
      <c r="E41989">
        <f>D41989/365</f>
        <v>2.7397260273972601E-2</v>
      </c>
    </row>
    <row r="41990" spans="1:5" x14ac:dyDescent="0.25">
      <c r="A41990">
        <v>120585</v>
      </c>
      <c r="B41990" s="1">
        <v>39580</v>
      </c>
      <c r="C41990" s="1">
        <v>39590</v>
      </c>
      <c r="D41990">
        <f>DATEDIF(B41990,C41990,"D")</f>
        <v>10</v>
      </c>
      <c r="E41990">
        <f>D41990/365</f>
        <v>2.7397260273972601E-2</v>
      </c>
    </row>
    <row r="41991" spans="1:5" x14ac:dyDescent="0.25">
      <c r="A41991">
        <v>120601</v>
      </c>
      <c r="B41991" s="1">
        <v>39125</v>
      </c>
      <c r="C41991" s="1">
        <v>39135</v>
      </c>
      <c r="D41991">
        <f>DATEDIF(B41991,C41991,"D")</f>
        <v>10</v>
      </c>
      <c r="E41991">
        <f>D41991/365</f>
        <v>2.7397260273972601E-2</v>
      </c>
    </row>
    <row r="41992" spans="1:5" x14ac:dyDescent="0.25">
      <c r="A41992">
        <v>120603</v>
      </c>
      <c r="B41992" s="1">
        <v>39434</v>
      </c>
      <c r="C41992" s="1">
        <v>39444</v>
      </c>
      <c r="D41992">
        <f>DATEDIF(B41992,C41992,"D")</f>
        <v>10</v>
      </c>
      <c r="E41992">
        <f>D41992/365</f>
        <v>2.7397260273972601E-2</v>
      </c>
    </row>
    <row r="41993" spans="1:5" x14ac:dyDescent="0.25">
      <c r="A41993">
        <v>120609</v>
      </c>
      <c r="B41993" s="1">
        <v>41588</v>
      </c>
      <c r="C41993" s="1">
        <v>41598</v>
      </c>
      <c r="D41993">
        <f>DATEDIF(B41993,C41993,"D")</f>
        <v>10</v>
      </c>
      <c r="E41993">
        <f>D41993/365</f>
        <v>2.7397260273972601E-2</v>
      </c>
    </row>
    <row r="41994" spans="1:5" x14ac:dyDescent="0.25">
      <c r="A41994">
        <v>120610</v>
      </c>
      <c r="B41994" s="1">
        <v>39202</v>
      </c>
      <c r="C41994" s="1">
        <v>39212</v>
      </c>
      <c r="D41994">
        <f>DATEDIF(B41994,C41994,"D")</f>
        <v>10</v>
      </c>
      <c r="E41994">
        <f>D41994/365</f>
        <v>2.7397260273972601E-2</v>
      </c>
    </row>
    <row r="41995" spans="1:5" x14ac:dyDescent="0.25">
      <c r="A41995">
        <v>120619</v>
      </c>
      <c r="B41995" s="1">
        <v>40844</v>
      </c>
      <c r="C41995" s="1">
        <v>40854</v>
      </c>
      <c r="D41995">
        <f>DATEDIF(B41995,C41995,"D")</f>
        <v>10</v>
      </c>
      <c r="E41995">
        <f>D41995/365</f>
        <v>2.7397260273972601E-2</v>
      </c>
    </row>
    <row r="41996" spans="1:5" x14ac:dyDescent="0.25">
      <c r="A41996">
        <v>120620</v>
      </c>
      <c r="B41996" s="1">
        <v>39211</v>
      </c>
      <c r="C41996" s="1">
        <v>39221</v>
      </c>
      <c r="D41996">
        <f>DATEDIF(B41996,C41996,"D")</f>
        <v>10</v>
      </c>
      <c r="E41996">
        <f>D41996/365</f>
        <v>2.7397260273972601E-2</v>
      </c>
    </row>
    <row r="41997" spans="1:5" x14ac:dyDescent="0.25">
      <c r="A41997">
        <v>120620</v>
      </c>
      <c r="B41997" s="1">
        <v>40059</v>
      </c>
      <c r="C41997" s="1">
        <v>40069</v>
      </c>
      <c r="D41997">
        <f>DATEDIF(B41997,C41997,"D")</f>
        <v>10</v>
      </c>
      <c r="E41997">
        <f>D41997/365</f>
        <v>2.7397260273972601E-2</v>
      </c>
    </row>
    <row r="41998" spans="1:5" x14ac:dyDescent="0.25">
      <c r="A41998">
        <v>120631</v>
      </c>
      <c r="B41998" s="1">
        <v>39189</v>
      </c>
      <c r="C41998" s="1">
        <v>39199</v>
      </c>
      <c r="D41998">
        <f>DATEDIF(B41998,C41998,"D")</f>
        <v>10</v>
      </c>
      <c r="E41998">
        <f>D41998/365</f>
        <v>2.7397260273972601E-2</v>
      </c>
    </row>
    <row r="41999" spans="1:5" x14ac:dyDescent="0.25">
      <c r="A41999">
        <v>120653</v>
      </c>
      <c r="B41999" s="1">
        <v>39901</v>
      </c>
      <c r="C41999" s="1">
        <v>39911</v>
      </c>
      <c r="D41999">
        <f>DATEDIF(B41999,C41999,"D")</f>
        <v>10</v>
      </c>
      <c r="E41999">
        <f>D41999/365</f>
        <v>2.7397260273972601E-2</v>
      </c>
    </row>
    <row r="42000" spans="1:5" x14ac:dyDescent="0.25">
      <c r="A42000">
        <v>120653</v>
      </c>
      <c r="B42000" s="1">
        <v>41338</v>
      </c>
      <c r="C42000" s="1">
        <v>41348</v>
      </c>
      <c r="D42000">
        <f>DATEDIF(B42000,C42000,"D")</f>
        <v>10</v>
      </c>
      <c r="E42000">
        <f>D42000/365</f>
        <v>2.7397260273972601E-2</v>
      </c>
    </row>
    <row r="42001" spans="1:5" x14ac:dyDescent="0.25">
      <c r="A42001">
        <v>120653</v>
      </c>
      <c r="B42001" s="1">
        <v>41368</v>
      </c>
      <c r="C42001" s="1">
        <v>41378</v>
      </c>
      <c r="D42001">
        <f>DATEDIF(B42001,C42001,"D")</f>
        <v>10</v>
      </c>
      <c r="E42001">
        <f>D42001/365</f>
        <v>2.7397260273972601E-2</v>
      </c>
    </row>
    <row r="42002" spans="1:5" x14ac:dyDescent="0.25">
      <c r="A42002">
        <v>120665</v>
      </c>
      <c r="B42002" s="1">
        <v>39028</v>
      </c>
      <c r="C42002" s="1">
        <v>39038</v>
      </c>
      <c r="D42002">
        <f>DATEDIF(B42002,C42002,"D")</f>
        <v>10</v>
      </c>
      <c r="E42002">
        <f>D42002/365</f>
        <v>2.7397260273972601E-2</v>
      </c>
    </row>
    <row r="42003" spans="1:5" x14ac:dyDescent="0.25">
      <c r="A42003">
        <v>120666</v>
      </c>
      <c r="B42003" s="1">
        <v>39087</v>
      </c>
      <c r="C42003" s="1">
        <v>39097</v>
      </c>
      <c r="D42003">
        <f>DATEDIF(B42003,C42003,"D")</f>
        <v>10</v>
      </c>
      <c r="E42003">
        <f>D42003/365</f>
        <v>2.7397260273972601E-2</v>
      </c>
    </row>
    <row r="42004" spans="1:5" x14ac:dyDescent="0.25">
      <c r="A42004">
        <v>120673</v>
      </c>
      <c r="B42004" s="1">
        <v>38946</v>
      </c>
      <c r="C42004" s="1">
        <v>38956</v>
      </c>
      <c r="D42004">
        <f>DATEDIF(B42004,C42004,"D")</f>
        <v>10</v>
      </c>
      <c r="E42004">
        <f>D42004/365</f>
        <v>2.7397260273972601E-2</v>
      </c>
    </row>
    <row r="42005" spans="1:5" x14ac:dyDescent="0.25">
      <c r="A42005">
        <v>120682</v>
      </c>
      <c r="B42005" s="1">
        <v>40802</v>
      </c>
      <c r="C42005" s="1">
        <v>40812</v>
      </c>
      <c r="D42005">
        <f>DATEDIF(B42005,C42005,"D")</f>
        <v>10</v>
      </c>
      <c r="E42005">
        <f>D42005/365</f>
        <v>2.7397260273972601E-2</v>
      </c>
    </row>
    <row r="42006" spans="1:5" x14ac:dyDescent="0.25">
      <c r="A42006">
        <v>120694</v>
      </c>
      <c r="B42006" s="1">
        <v>39222</v>
      </c>
      <c r="C42006" s="1">
        <v>39232</v>
      </c>
      <c r="D42006">
        <f>DATEDIF(B42006,C42006,"D")</f>
        <v>10</v>
      </c>
      <c r="E42006">
        <f>D42006/365</f>
        <v>2.7397260273972601E-2</v>
      </c>
    </row>
    <row r="42007" spans="1:5" x14ac:dyDescent="0.25">
      <c r="A42007">
        <v>120694</v>
      </c>
      <c r="B42007" s="1">
        <v>39455</v>
      </c>
      <c r="C42007" s="1">
        <v>39465</v>
      </c>
      <c r="D42007">
        <f>DATEDIF(B42007,C42007,"D")</f>
        <v>10</v>
      </c>
      <c r="E42007">
        <f>D42007/365</f>
        <v>2.7397260273972601E-2</v>
      </c>
    </row>
    <row r="42008" spans="1:5" x14ac:dyDescent="0.25">
      <c r="A42008">
        <v>120698</v>
      </c>
      <c r="B42008" s="1">
        <v>39041</v>
      </c>
      <c r="C42008" s="1">
        <v>39051</v>
      </c>
      <c r="D42008">
        <f>DATEDIF(B42008,C42008,"D")</f>
        <v>10</v>
      </c>
      <c r="E42008">
        <f>D42008/365</f>
        <v>2.7397260273972601E-2</v>
      </c>
    </row>
    <row r="42009" spans="1:5" x14ac:dyDescent="0.25">
      <c r="A42009">
        <v>120730</v>
      </c>
      <c r="B42009" s="1">
        <v>42077</v>
      </c>
      <c r="C42009" s="1">
        <v>42087</v>
      </c>
      <c r="D42009">
        <f>DATEDIF(B42009,C42009,"D")</f>
        <v>10</v>
      </c>
      <c r="E42009">
        <f>D42009/365</f>
        <v>2.7397260273972601E-2</v>
      </c>
    </row>
    <row r="42010" spans="1:5" x14ac:dyDescent="0.25">
      <c r="A42010">
        <v>120731</v>
      </c>
      <c r="B42010" s="1">
        <v>39165</v>
      </c>
      <c r="C42010" s="1">
        <v>39175</v>
      </c>
      <c r="D42010">
        <f>DATEDIF(B42010,C42010,"D")</f>
        <v>10</v>
      </c>
      <c r="E42010">
        <f>D42010/365</f>
        <v>2.7397260273972601E-2</v>
      </c>
    </row>
    <row r="42011" spans="1:5" x14ac:dyDescent="0.25">
      <c r="A42011">
        <v>120735</v>
      </c>
      <c r="B42011" s="1">
        <v>38969</v>
      </c>
      <c r="C42011" s="1">
        <v>38979</v>
      </c>
      <c r="D42011">
        <f>DATEDIF(B42011,C42011,"D")</f>
        <v>10</v>
      </c>
      <c r="E42011">
        <f>D42011/365</f>
        <v>2.7397260273972601E-2</v>
      </c>
    </row>
    <row r="42012" spans="1:5" x14ac:dyDescent="0.25">
      <c r="A42012">
        <v>120741</v>
      </c>
      <c r="B42012" s="1">
        <v>42306</v>
      </c>
      <c r="C42012" s="1">
        <v>42316</v>
      </c>
      <c r="D42012">
        <f>DATEDIF(B42012,C42012,"D")</f>
        <v>10</v>
      </c>
      <c r="E42012">
        <f>D42012/365</f>
        <v>2.7397260273972601E-2</v>
      </c>
    </row>
    <row r="42013" spans="1:5" x14ac:dyDescent="0.25">
      <c r="A42013">
        <v>120741</v>
      </c>
      <c r="B42013" s="1">
        <v>42347</v>
      </c>
      <c r="C42013" s="1">
        <v>42357</v>
      </c>
      <c r="D42013">
        <f>DATEDIF(B42013,C42013,"D")</f>
        <v>10</v>
      </c>
      <c r="E42013">
        <f>D42013/365</f>
        <v>2.7397260273972601E-2</v>
      </c>
    </row>
    <row r="42014" spans="1:5" x14ac:dyDescent="0.25">
      <c r="A42014">
        <v>120744</v>
      </c>
      <c r="B42014" s="1">
        <v>40567</v>
      </c>
      <c r="C42014" s="1">
        <v>40577</v>
      </c>
      <c r="D42014">
        <f>DATEDIF(B42014,C42014,"D")</f>
        <v>10</v>
      </c>
      <c r="E42014">
        <f>D42014/365</f>
        <v>2.7397260273972601E-2</v>
      </c>
    </row>
    <row r="42015" spans="1:5" x14ac:dyDescent="0.25">
      <c r="A42015">
        <v>120744</v>
      </c>
      <c r="B42015" s="1">
        <v>40983</v>
      </c>
      <c r="C42015" s="1">
        <v>40993</v>
      </c>
      <c r="D42015">
        <f>DATEDIF(B42015,C42015,"D")</f>
        <v>10</v>
      </c>
      <c r="E42015">
        <f>D42015/365</f>
        <v>2.7397260273972601E-2</v>
      </c>
    </row>
    <row r="42016" spans="1:5" x14ac:dyDescent="0.25">
      <c r="A42016">
        <v>120744</v>
      </c>
      <c r="B42016" s="1">
        <v>41451</v>
      </c>
      <c r="C42016" s="1">
        <v>41461</v>
      </c>
      <c r="D42016">
        <f>DATEDIF(B42016,C42016,"D")</f>
        <v>10</v>
      </c>
      <c r="E42016">
        <f>D42016/365</f>
        <v>2.7397260273972601E-2</v>
      </c>
    </row>
    <row r="42017" spans="1:5" x14ac:dyDescent="0.25">
      <c r="A42017">
        <v>120744</v>
      </c>
      <c r="B42017" s="1">
        <v>41478</v>
      </c>
      <c r="C42017" s="1">
        <v>41488</v>
      </c>
      <c r="D42017">
        <f>DATEDIF(B42017,C42017,"D")</f>
        <v>10</v>
      </c>
      <c r="E42017">
        <f>D42017/365</f>
        <v>2.7397260273972601E-2</v>
      </c>
    </row>
    <row r="42018" spans="1:5" x14ac:dyDescent="0.25">
      <c r="A42018">
        <v>120744</v>
      </c>
      <c r="B42018" s="1">
        <v>41739</v>
      </c>
      <c r="C42018" s="1">
        <v>41749</v>
      </c>
      <c r="D42018">
        <f>DATEDIF(B42018,C42018,"D")</f>
        <v>10</v>
      </c>
      <c r="E42018">
        <f>D42018/365</f>
        <v>2.7397260273972601E-2</v>
      </c>
    </row>
    <row r="42019" spans="1:5" x14ac:dyDescent="0.25">
      <c r="A42019">
        <v>120755</v>
      </c>
      <c r="B42019" s="1">
        <v>41054</v>
      </c>
      <c r="C42019" s="1">
        <v>41064</v>
      </c>
      <c r="D42019">
        <f>DATEDIF(B42019,C42019,"D")</f>
        <v>10</v>
      </c>
      <c r="E42019">
        <f>D42019/365</f>
        <v>2.7397260273972601E-2</v>
      </c>
    </row>
    <row r="42020" spans="1:5" x14ac:dyDescent="0.25">
      <c r="A42020">
        <v>120765</v>
      </c>
      <c r="B42020" s="1">
        <v>39013</v>
      </c>
      <c r="C42020" s="1">
        <v>39023</v>
      </c>
      <c r="D42020">
        <f>DATEDIF(B42020,C42020,"D")</f>
        <v>10</v>
      </c>
      <c r="E42020">
        <f>D42020/365</f>
        <v>2.7397260273972601E-2</v>
      </c>
    </row>
    <row r="42021" spans="1:5" x14ac:dyDescent="0.25">
      <c r="A42021">
        <v>120765</v>
      </c>
      <c r="B42021" s="1">
        <v>39099</v>
      </c>
      <c r="C42021" s="1">
        <v>39109</v>
      </c>
      <c r="D42021">
        <f>DATEDIF(B42021,C42021,"D")</f>
        <v>10</v>
      </c>
      <c r="E42021">
        <f>D42021/365</f>
        <v>2.7397260273972601E-2</v>
      </c>
    </row>
    <row r="42022" spans="1:5" x14ac:dyDescent="0.25">
      <c r="A42022">
        <v>120765</v>
      </c>
      <c r="B42022" s="1">
        <v>39257</v>
      </c>
      <c r="C42022" s="1">
        <v>39267</v>
      </c>
      <c r="D42022">
        <f>DATEDIF(B42022,C42022,"D")</f>
        <v>10</v>
      </c>
      <c r="E42022">
        <f>D42022/365</f>
        <v>2.7397260273972601E-2</v>
      </c>
    </row>
    <row r="42023" spans="1:5" x14ac:dyDescent="0.25">
      <c r="A42023">
        <v>120765</v>
      </c>
      <c r="B42023" s="1">
        <v>39321</v>
      </c>
      <c r="C42023" s="1">
        <v>39331</v>
      </c>
      <c r="D42023">
        <f>DATEDIF(B42023,C42023,"D")</f>
        <v>10</v>
      </c>
      <c r="E42023">
        <f>D42023/365</f>
        <v>2.7397260273972601E-2</v>
      </c>
    </row>
    <row r="42024" spans="1:5" x14ac:dyDescent="0.25">
      <c r="A42024">
        <v>120765</v>
      </c>
      <c r="B42024" s="1">
        <v>40363</v>
      </c>
      <c r="C42024" s="1">
        <v>40373</v>
      </c>
      <c r="D42024">
        <f>DATEDIF(B42024,C42024,"D")</f>
        <v>10</v>
      </c>
      <c r="E42024">
        <f>D42024/365</f>
        <v>2.7397260273972601E-2</v>
      </c>
    </row>
    <row r="42025" spans="1:5" x14ac:dyDescent="0.25">
      <c r="A42025">
        <v>120765</v>
      </c>
      <c r="B42025" s="1">
        <v>41343</v>
      </c>
      <c r="C42025" s="1">
        <v>41353</v>
      </c>
      <c r="D42025">
        <f>DATEDIF(B42025,C42025,"D")</f>
        <v>10</v>
      </c>
      <c r="E42025">
        <f>D42025/365</f>
        <v>2.7397260273972601E-2</v>
      </c>
    </row>
    <row r="42026" spans="1:5" x14ac:dyDescent="0.25">
      <c r="A42026">
        <v>120775</v>
      </c>
      <c r="B42026" s="1">
        <v>39946</v>
      </c>
      <c r="C42026" s="1">
        <v>39956</v>
      </c>
      <c r="D42026">
        <f>DATEDIF(B42026,C42026,"D")</f>
        <v>10</v>
      </c>
      <c r="E42026">
        <f>D42026/365</f>
        <v>2.7397260273972601E-2</v>
      </c>
    </row>
    <row r="42027" spans="1:5" x14ac:dyDescent="0.25">
      <c r="A42027">
        <v>120785</v>
      </c>
      <c r="B42027" s="1">
        <v>40800</v>
      </c>
      <c r="C42027" s="1">
        <v>40810</v>
      </c>
      <c r="D42027">
        <f>DATEDIF(B42027,C42027,"D")</f>
        <v>10</v>
      </c>
      <c r="E42027">
        <f>D42027/365</f>
        <v>2.7397260273972601E-2</v>
      </c>
    </row>
    <row r="42028" spans="1:5" x14ac:dyDescent="0.25">
      <c r="A42028">
        <v>120805</v>
      </c>
      <c r="B42028" s="1">
        <v>39518</v>
      </c>
      <c r="C42028" s="1">
        <v>39528</v>
      </c>
      <c r="D42028">
        <f>DATEDIF(B42028,C42028,"D")</f>
        <v>10</v>
      </c>
      <c r="E42028">
        <f>D42028/365</f>
        <v>2.7397260273972601E-2</v>
      </c>
    </row>
    <row r="42029" spans="1:5" x14ac:dyDescent="0.25">
      <c r="A42029">
        <v>120831</v>
      </c>
      <c r="B42029" s="1">
        <v>39132</v>
      </c>
      <c r="C42029" s="1">
        <v>39142</v>
      </c>
      <c r="D42029">
        <f>DATEDIF(B42029,C42029,"D")</f>
        <v>10</v>
      </c>
      <c r="E42029">
        <f>D42029/365</f>
        <v>2.7397260273972601E-2</v>
      </c>
    </row>
    <row r="42030" spans="1:5" x14ac:dyDescent="0.25">
      <c r="A42030">
        <v>120837</v>
      </c>
      <c r="B42030" s="1">
        <v>39303</v>
      </c>
      <c r="C42030" s="1">
        <v>39313</v>
      </c>
      <c r="D42030">
        <f>DATEDIF(B42030,C42030,"D")</f>
        <v>10</v>
      </c>
      <c r="E42030">
        <f>D42030/365</f>
        <v>2.7397260273972601E-2</v>
      </c>
    </row>
    <row r="42031" spans="1:5" x14ac:dyDescent="0.25">
      <c r="A42031">
        <v>120837</v>
      </c>
      <c r="B42031" s="1">
        <v>39345</v>
      </c>
      <c r="C42031" s="1">
        <v>39355</v>
      </c>
      <c r="D42031">
        <f>DATEDIF(B42031,C42031,"D")</f>
        <v>10</v>
      </c>
      <c r="E42031">
        <f>D42031/365</f>
        <v>2.7397260273972601E-2</v>
      </c>
    </row>
    <row r="42032" spans="1:5" x14ac:dyDescent="0.25">
      <c r="A42032">
        <v>120837</v>
      </c>
      <c r="B42032" s="1">
        <v>40052</v>
      </c>
      <c r="C42032" s="1">
        <v>40062</v>
      </c>
      <c r="D42032">
        <f>DATEDIF(B42032,C42032,"D")</f>
        <v>10</v>
      </c>
      <c r="E42032">
        <f>D42032/365</f>
        <v>2.7397260273972601E-2</v>
      </c>
    </row>
    <row r="42033" spans="1:5" x14ac:dyDescent="0.25">
      <c r="A42033">
        <v>120837</v>
      </c>
      <c r="B42033" s="1">
        <v>41198</v>
      </c>
      <c r="C42033" s="1">
        <v>41208</v>
      </c>
      <c r="D42033">
        <f>DATEDIF(B42033,C42033,"D")</f>
        <v>10</v>
      </c>
      <c r="E42033">
        <f>D42033/365</f>
        <v>2.7397260273972601E-2</v>
      </c>
    </row>
    <row r="42034" spans="1:5" x14ac:dyDescent="0.25">
      <c r="A42034">
        <v>120841</v>
      </c>
      <c r="B42034" s="1">
        <v>40554</v>
      </c>
      <c r="C42034" s="1">
        <v>40564</v>
      </c>
      <c r="D42034">
        <f>DATEDIF(B42034,C42034,"D")</f>
        <v>10</v>
      </c>
      <c r="E42034">
        <f>D42034/365</f>
        <v>2.7397260273972601E-2</v>
      </c>
    </row>
    <row r="42035" spans="1:5" x14ac:dyDescent="0.25">
      <c r="A42035">
        <v>120845</v>
      </c>
      <c r="B42035" s="1">
        <v>39015</v>
      </c>
      <c r="C42035" s="1">
        <v>39025</v>
      </c>
      <c r="D42035">
        <f>DATEDIF(B42035,C42035,"D")</f>
        <v>10</v>
      </c>
      <c r="E42035">
        <f>D42035/365</f>
        <v>2.7397260273972601E-2</v>
      </c>
    </row>
    <row r="42036" spans="1:5" x14ac:dyDescent="0.25">
      <c r="A42036">
        <v>120846</v>
      </c>
      <c r="B42036" s="1">
        <v>39814</v>
      </c>
      <c r="C42036" s="1">
        <v>39824</v>
      </c>
      <c r="D42036">
        <f>DATEDIF(B42036,C42036,"D")</f>
        <v>10</v>
      </c>
      <c r="E42036">
        <f>D42036/365</f>
        <v>2.7397260273972601E-2</v>
      </c>
    </row>
    <row r="42037" spans="1:5" x14ac:dyDescent="0.25">
      <c r="A42037">
        <v>120850</v>
      </c>
      <c r="B42037" s="1">
        <v>39038</v>
      </c>
      <c r="C42037" s="1">
        <v>39048</v>
      </c>
      <c r="D42037">
        <f>DATEDIF(B42037,C42037,"D")</f>
        <v>10</v>
      </c>
      <c r="E42037">
        <f>D42037/365</f>
        <v>2.7397260273972601E-2</v>
      </c>
    </row>
    <row r="42038" spans="1:5" x14ac:dyDescent="0.25">
      <c r="A42038">
        <v>120856</v>
      </c>
      <c r="B42038" s="1">
        <v>40678</v>
      </c>
      <c r="C42038" s="1">
        <v>40688</v>
      </c>
      <c r="D42038">
        <f>DATEDIF(B42038,C42038,"D")</f>
        <v>10</v>
      </c>
      <c r="E42038">
        <f>D42038/365</f>
        <v>2.7397260273972601E-2</v>
      </c>
    </row>
    <row r="42039" spans="1:5" x14ac:dyDescent="0.25">
      <c r="A42039">
        <v>120856</v>
      </c>
      <c r="B42039" s="1">
        <v>42047</v>
      </c>
      <c r="C42039" s="1">
        <v>42057</v>
      </c>
      <c r="D42039">
        <f>DATEDIF(B42039,C42039,"D")</f>
        <v>10</v>
      </c>
      <c r="E42039">
        <f>D42039/365</f>
        <v>2.7397260273972601E-2</v>
      </c>
    </row>
    <row r="42040" spans="1:5" x14ac:dyDescent="0.25">
      <c r="A42040">
        <v>120859</v>
      </c>
      <c r="B42040" s="1">
        <v>38942</v>
      </c>
      <c r="C42040" s="1">
        <v>38952</v>
      </c>
      <c r="D42040">
        <f>DATEDIF(B42040,C42040,"D")</f>
        <v>10</v>
      </c>
      <c r="E42040">
        <f>D42040/365</f>
        <v>2.7397260273972601E-2</v>
      </c>
    </row>
    <row r="42041" spans="1:5" x14ac:dyDescent="0.25">
      <c r="A42041">
        <v>120859</v>
      </c>
      <c r="B42041" s="1">
        <v>40860</v>
      </c>
      <c r="C42041" s="1">
        <v>40870</v>
      </c>
      <c r="D42041">
        <f>DATEDIF(B42041,C42041,"D")</f>
        <v>10</v>
      </c>
      <c r="E42041">
        <f>D42041/365</f>
        <v>2.7397260273972601E-2</v>
      </c>
    </row>
    <row r="42042" spans="1:5" x14ac:dyDescent="0.25">
      <c r="A42042">
        <v>120891</v>
      </c>
      <c r="B42042" s="1">
        <v>39178</v>
      </c>
      <c r="C42042" s="1">
        <v>39188</v>
      </c>
      <c r="D42042">
        <f>DATEDIF(B42042,C42042,"D")</f>
        <v>10</v>
      </c>
      <c r="E42042">
        <f>D42042/365</f>
        <v>2.7397260273972601E-2</v>
      </c>
    </row>
    <row r="42043" spans="1:5" x14ac:dyDescent="0.25">
      <c r="A42043">
        <v>120891</v>
      </c>
      <c r="B42043" s="1">
        <v>41077</v>
      </c>
      <c r="C42043" s="1">
        <v>41087</v>
      </c>
      <c r="D42043">
        <f>DATEDIF(B42043,C42043,"D")</f>
        <v>10</v>
      </c>
      <c r="E42043">
        <f>D42043/365</f>
        <v>2.7397260273972601E-2</v>
      </c>
    </row>
    <row r="42044" spans="1:5" x14ac:dyDescent="0.25">
      <c r="A42044">
        <v>120895</v>
      </c>
      <c r="B42044" s="1">
        <v>39287</v>
      </c>
      <c r="C42044" s="1">
        <v>39297</v>
      </c>
      <c r="D42044">
        <f>DATEDIF(B42044,C42044,"D")</f>
        <v>10</v>
      </c>
      <c r="E42044">
        <f>D42044/365</f>
        <v>2.7397260273972601E-2</v>
      </c>
    </row>
    <row r="42045" spans="1:5" x14ac:dyDescent="0.25">
      <c r="A42045">
        <v>120895</v>
      </c>
      <c r="B42045" s="1">
        <v>40215</v>
      </c>
      <c r="C42045" s="1">
        <v>40225</v>
      </c>
      <c r="D42045">
        <f>DATEDIF(B42045,C42045,"D")</f>
        <v>10</v>
      </c>
      <c r="E42045">
        <f>D42045/365</f>
        <v>2.7397260273972601E-2</v>
      </c>
    </row>
    <row r="42046" spans="1:5" x14ac:dyDescent="0.25">
      <c r="A42046">
        <v>120902</v>
      </c>
      <c r="B42046" s="1">
        <v>39683</v>
      </c>
      <c r="C42046" s="1">
        <v>39693</v>
      </c>
      <c r="D42046">
        <f>DATEDIF(B42046,C42046,"D")</f>
        <v>10</v>
      </c>
      <c r="E42046">
        <f>D42046/365</f>
        <v>2.7397260273972601E-2</v>
      </c>
    </row>
    <row r="42047" spans="1:5" x14ac:dyDescent="0.25">
      <c r="A42047">
        <v>120903</v>
      </c>
      <c r="B42047" s="1">
        <v>39411</v>
      </c>
      <c r="C42047" s="1">
        <v>39421</v>
      </c>
      <c r="D42047">
        <f>DATEDIF(B42047,C42047,"D")</f>
        <v>10</v>
      </c>
      <c r="E42047">
        <f>D42047/365</f>
        <v>2.7397260273972601E-2</v>
      </c>
    </row>
    <row r="42048" spans="1:5" x14ac:dyDescent="0.25">
      <c r="A42048">
        <v>120903</v>
      </c>
      <c r="B42048" s="1">
        <v>39926</v>
      </c>
      <c r="C42048" s="1">
        <v>39936</v>
      </c>
      <c r="D42048">
        <f>DATEDIF(B42048,C42048,"D")</f>
        <v>10</v>
      </c>
      <c r="E42048">
        <f>D42048/365</f>
        <v>2.7397260273972601E-2</v>
      </c>
    </row>
    <row r="42049" spans="1:5" x14ac:dyDescent="0.25">
      <c r="A42049">
        <v>120903</v>
      </c>
      <c r="B42049" s="1">
        <v>41127</v>
      </c>
      <c r="C42049" s="1">
        <v>41137</v>
      </c>
      <c r="D42049">
        <f>DATEDIF(B42049,C42049,"D")</f>
        <v>10</v>
      </c>
      <c r="E42049">
        <f>D42049/365</f>
        <v>2.7397260273972601E-2</v>
      </c>
    </row>
    <row r="42050" spans="1:5" x14ac:dyDescent="0.25">
      <c r="A42050">
        <v>120919</v>
      </c>
      <c r="B42050" s="1">
        <v>39932</v>
      </c>
      <c r="C42050" s="1">
        <v>39942</v>
      </c>
      <c r="D42050">
        <f>DATEDIF(B42050,C42050,"D")</f>
        <v>10</v>
      </c>
      <c r="E42050">
        <f>D42050/365</f>
        <v>2.7397260273972601E-2</v>
      </c>
    </row>
    <row r="42051" spans="1:5" x14ac:dyDescent="0.25">
      <c r="A42051">
        <v>120920</v>
      </c>
      <c r="B42051" s="1">
        <v>40622</v>
      </c>
      <c r="C42051" s="1">
        <v>40632</v>
      </c>
      <c r="D42051">
        <f>DATEDIF(B42051,C42051,"D")</f>
        <v>10</v>
      </c>
      <c r="E42051">
        <f>D42051/365</f>
        <v>2.7397260273972601E-2</v>
      </c>
    </row>
    <row r="42052" spans="1:5" x14ac:dyDescent="0.25">
      <c r="A42052">
        <v>120920</v>
      </c>
      <c r="B42052" s="1">
        <v>41724</v>
      </c>
      <c r="C42052" s="1">
        <v>41734</v>
      </c>
      <c r="D42052">
        <f>DATEDIF(B42052,C42052,"D")</f>
        <v>10</v>
      </c>
      <c r="E42052">
        <f>D42052/365</f>
        <v>2.7397260273972601E-2</v>
      </c>
    </row>
    <row r="42053" spans="1:5" x14ac:dyDescent="0.25">
      <c r="A42053">
        <v>120928</v>
      </c>
      <c r="B42053" s="1">
        <v>39992</v>
      </c>
      <c r="C42053" s="1">
        <v>40002</v>
      </c>
      <c r="D42053">
        <f>DATEDIF(B42053,C42053,"D")</f>
        <v>10</v>
      </c>
      <c r="E42053">
        <f>D42053/365</f>
        <v>2.7397260273972601E-2</v>
      </c>
    </row>
    <row r="42054" spans="1:5" x14ac:dyDescent="0.25">
      <c r="A42054">
        <v>120945</v>
      </c>
      <c r="B42054" s="1">
        <v>39758</v>
      </c>
      <c r="C42054" s="1">
        <v>39768</v>
      </c>
      <c r="D42054">
        <f>DATEDIF(B42054,C42054,"D")</f>
        <v>10</v>
      </c>
      <c r="E42054">
        <f>D42054/365</f>
        <v>2.7397260273972601E-2</v>
      </c>
    </row>
    <row r="42055" spans="1:5" x14ac:dyDescent="0.25">
      <c r="A42055">
        <v>120962</v>
      </c>
      <c r="B42055" s="1">
        <v>39837</v>
      </c>
      <c r="C42055" s="1">
        <v>39847</v>
      </c>
      <c r="D42055">
        <f>DATEDIF(B42055,C42055,"D")</f>
        <v>10</v>
      </c>
      <c r="E42055">
        <f>D42055/365</f>
        <v>2.7397260273972601E-2</v>
      </c>
    </row>
    <row r="42056" spans="1:5" x14ac:dyDescent="0.25">
      <c r="A42056">
        <v>120965</v>
      </c>
      <c r="B42056" s="1">
        <v>39006</v>
      </c>
      <c r="C42056" s="1">
        <v>39016</v>
      </c>
      <c r="D42056">
        <f>DATEDIF(B42056,C42056,"D")</f>
        <v>10</v>
      </c>
      <c r="E42056">
        <f>D42056/365</f>
        <v>2.7397260273972601E-2</v>
      </c>
    </row>
    <row r="42057" spans="1:5" x14ac:dyDescent="0.25">
      <c r="A42057">
        <v>120966</v>
      </c>
      <c r="B42057" s="1">
        <v>38989</v>
      </c>
      <c r="C42057" s="1">
        <v>38999</v>
      </c>
      <c r="D42057">
        <f>DATEDIF(B42057,C42057,"D")</f>
        <v>10</v>
      </c>
      <c r="E42057">
        <f>D42057/365</f>
        <v>2.7397260273972601E-2</v>
      </c>
    </row>
    <row r="42058" spans="1:5" x14ac:dyDescent="0.25">
      <c r="A42058">
        <v>120966</v>
      </c>
      <c r="B42058" s="1">
        <v>39486</v>
      </c>
      <c r="C42058" s="1">
        <v>39496</v>
      </c>
      <c r="D42058">
        <f>DATEDIF(B42058,C42058,"D")</f>
        <v>10</v>
      </c>
      <c r="E42058">
        <f>D42058/365</f>
        <v>2.7397260273972601E-2</v>
      </c>
    </row>
    <row r="42059" spans="1:5" x14ac:dyDescent="0.25">
      <c r="A42059">
        <v>120970</v>
      </c>
      <c r="B42059" s="1">
        <v>40963</v>
      </c>
      <c r="C42059" s="1">
        <v>40973</v>
      </c>
      <c r="D42059">
        <f>DATEDIF(B42059,C42059,"D")</f>
        <v>10</v>
      </c>
      <c r="E42059">
        <f>D42059/365</f>
        <v>2.7397260273972601E-2</v>
      </c>
    </row>
    <row r="42060" spans="1:5" x14ac:dyDescent="0.25">
      <c r="A42060">
        <v>121014</v>
      </c>
      <c r="B42060" s="1">
        <v>41236</v>
      </c>
      <c r="C42060" s="1">
        <v>41246</v>
      </c>
      <c r="D42060">
        <f>DATEDIF(B42060,C42060,"D")</f>
        <v>10</v>
      </c>
      <c r="E42060">
        <f>D42060/365</f>
        <v>2.7397260273972601E-2</v>
      </c>
    </row>
    <row r="42061" spans="1:5" x14ac:dyDescent="0.25">
      <c r="A42061">
        <v>121026</v>
      </c>
      <c r="B42061" s="1">
        <v>38975</v>
      </c>
      <c r="C42061" s="1">
        <v>38985</v>
      </c>
      <c r="D42061">
        <f>DATEDIF(B42061,C42061,"D")</f>
        <v>10</v>
      </c>
      <c r="E42061">
        <f>D42061/365</f>
        <v>2.7397260273972601E-2</v>
      </c>
    </row>
    <row r="42062" spans="1:5" x14ac:dyDescent="0.25">
      <c r="A42062">
        <v>121026</v>
      </c>
      <c r="B42062" s="1">
        <v>40844</v>
      </c>
      <c r="C42062" s="1">
        <v>40854</v>
      </c>
      <c r="D42062">
        <f>DATEDIF(B42062,C42062,"D")</f>
        <v>10</v>
      </c>
      <c r="E42062">
        <f>D42062/365</f>
        <v>2.7397260273972601E-2</v>
      </c>
    </row>
    <row r="42063" spans="1:5" x14ac:dyDescent="0.25">
      <c r="A42063">
        <v>121030</v>
      </c>
      <c r="B42063" s="1">
        <v>40949</v>
      </c>
      <c r="C42063" s="1">
        <v>40959</v>
      </c>
      <c r="D42063">
        <f>DATEDIF(B42063,C42063,"D")</f>
        <v>10</v>
      </c>
      <c r="E42063">
        <f>D42063/365</f>
        <v>2.7397260273972601E-2</v>
      </c>
    </row>
    <row r="42064" spans="1:5" x14ac:dyDescent="0.25">
      <c r="A42064">
        <v>121036</v>
      </c>
      <c r="B42064" s="1">
        <v>41392</v>
      </c>
      <c r="C42064" s="1">
        <v>41402</v>
      </c>
      <c r="D42064">
        <f>DATEDIF(B42064,C42064,"D")</f>
        <v>10</v>
      </c>
      <c r="E42064">
        <f>D42064/365</f>
        <v>2.7397260273972601E-2</v>
      </c>
    </row>
    <row r="42065" spans="1:5" x14ac:dyDescent="0.25">
      <c r="A42065">
        <v>121038</v>
      </c>
      <c r="B42065" s="1">
        <v>39743</v>
      </c>
      <c r="C42065" s="1">
        <v>39753</v>
      </c>
      <c r="D42065">
        <f>DATEDIF(B42065,C42065,"D")</f>
        <v>10</v>
      </c>
      <c r="E42065">
        <f>D42065/365</f>
        <v>2.7397260273972601E-2</v>
      </c>
    </row>
    <row r="42066" spans="1:5" x14ac:dyDescent="0.25">
      <c r="A42066">
        <v>121061</v>
      </c>
      <c r="B42066" s="1">
        <v>39822</v>
      </c>
      <c r="C42066" s="1">
        <v>39832</v>
      </c>
      <c r="D42066">
        <f>DATEDIF(B42066,C42066,"D")</f>
        <v>10</v>
      </c>
      <c r="E42066">
        <f>D42066/365</f>
        <v>2.7397260273972601E-2</v>
      </c>
    </row>
    <row r="42067" spans="1:5" x14ac:dyDescent="0.25">
      <c r="A42067">
        <v>121061</v>
      </c>
      <c r="B42067" s="1">
        <v>40371</v>
      </c>
      <c r="C42067" s="1">
        <v>40381</v>
      </c>
      <c r="D42067">
        <f>DATEDIF(B42067,C42067,"D")</f>
        <v>10</v>
      </c>
      <c r="E42067">
        <f>D42067/365</f>
        <v>2.7397260273972601E-2</v>
      </c>
    </row>
    <row r="42068" spans="1:5" x14ac:dyDescent="0.25">
      <c r="A42068">
        <v>121077</v>
      </c>
      <c r="B42068" s="1">
        <v>41293</v>
      </c>
      <c r="C42068" s="1">
        <v>41303</v>
      </c>
      <c r="D42068">
        <f>DATEDIF(B42068,C42068,"D")</f>
        <v>10</v>
      </c>
      <c r="E42068">
        <f>D42068/365</f>
        <v>2.7397260273972601E-2</v>
      </c>
    </row>
    <row r="42069" spans="1:5" x14ac:dyDescent="0.25">
      <c r="A42069">
        <v>121078</v>
      </c>
      <c r="B42069" s="1">
        <v>39105</v>
      </c>
      <c r="C42069" s="1">
        <v>39115</v>
      </c>
      <c r="D42069">
        <f>DATEDIF(B42069,C42069,"D")</f>
        <v>10</v>
      </c>
      <c r="E42069">
        <f>D42069/365</f>
        <v>2.7397260273972601E-2</v>
      </c>
    </row>
    <row r="42070" spans="1:5" x14ac:dyDescent="0.25">
      <c r="A42070">
        <v>121078</v>
      </c>
      <c r="B42070" s="1">
        <v>41950</v>
      </c>
      <c r="C42070" s="1">
        <v>41960</v>
      </c>
      <c r="D42070">
        <f>DATEDIF(B42070,C42070,"D")</f>
        <v>10</v>
      </c>
      <c r="E42070">
        <f>D42070/365</f>
        <v>2.7397260273972601E-2</v>
      </c>
    </row>
    <row r="42071" spans="1:5" x14ac:dyDescent="0.25">
      <c r="A42071">
        <v>121081</v>
      </c>
      <c r="B42071" s="1">
        <v>39128</v>
      </c>
      <c r="C42071" s="1">
        <v>39138</v>
      </c>
      <c r="D42071">
        <f>DATEDIF(B42071,C42071,"D")</f>
        <v>10</v>
      </c>
      <c r="E42071">
        <f>D42071/365</f>
        <v>2.7397260273972601E-2</v>
      </c>
    </row>
    <row r="42072" spans="1:5" x14ac:dyDescent="0.25">
      <c r="A42072">
        <v>121081</v>
      </c>
      <c r="B42072" s="1">
        <v>39241</v>
      </c>
      <c r="C42072" s="1">
        <v>39251</v>
      </c>
      <c r="D42072">
        <f>DATEDIF(B42072,C42072,"D")</f>
        <v>10</v>
      </c>
      <c r="E42072">
        <f>D42072/365</f>
        <v>2.7397260273972601E-2</v>
      </c>
    </row>
    <row r="42073" spans="1:5" x14ac:dyDescent="0.25">
      <c r="A42073">
        <v>121097</v>
      </c>
      <c r="B42073" s="1">
        <v>40844</v>
      </c>
      <c r="C42073" s="1">
        <v>40854</v>
      </c>
      <c r="D42073">
        <f>DATEDIF(B42073,C42073,"D")</f>
        <v>10</v>
      </c>
      <c r="E42073">
        <f>D42073/365</f>
        <v>2.7397260273972601E-2</v>
      </c>
    </row>
    <row r="42074" spans="1:5" x14ac:dyDescent="0.25">
      <c r="A42074">
        <v>121099</v>
      </c>
      <c r="B42074" s="1">
        <v>39757</v>
      </c>
      <c r="C42074" s="1">
        <v>39767</v>
      </c>
      <c r="D42074">
        <f>DATEDIF(B42074,C42074,"D")</f>
        <v>10</v>
      </c>
      <c r="E42074">
        <f>D42074/365</f>
        <v>2.7397260273972601E-2</v>
      </c>
    </row>
    <row r="42075" spans="1:5" x14ac:dyDescent="0.25">
      <c r="A42075">
        <v>121099</v>
      </c>
      <c r="B42075" s="1">
        <v>40121</v>
      </c>
      <c r="C42075" s="1">
        <v>40131</v>
      </c>
      <c r="D42075">
        <f>DATEDIF(B42075,C42075,"D")</f>
        <v>10</v>
      </c>
      <c r="E42075">
        <f>D42075/365</f>
        <v>2.7397260273972601E-2</v>
      </c>
    </row>
    <row r="42076" spans="1:5" x14ac:dyDescent="0.25">
      <c r="A42076">
        <v>121100</v>
      </c>
      <c r="B42076" s="1">
        <v>41243</v>
      </c>
      <c r="C42076" s="1">
        <v>41253</v>
      </c>
      <c r="D42076">
        <f>DATEDIF(B42076,C42076,"D")</f>
        <v>10</v>
      </c>
      <c r="E42076">
        <f>D42076/365</f>
        <v>2.7397260273972601E-2</v>
      </c>
    </row>
    <row r="42077" spans="1:5" x14ac:dyDescent="0.25">
      <c r="A42077">
        <v>121101</v>
      </c>
      <c r="B42077" s="1">
        <v>39222</v>
      </c>
      <c r="C42077" s="1">
        <v>39232</v>
      </c>
      <c r="D42077">
        <f>DATEDIF(B42077,C42077,"D")</f>
        <v>10</v>
      </c>
      <c r="E42077">
        <f>D42077/365</f>
        <v>2.7397260273972601E-2</v>
      </c>
    </row>
    <row r="42078" spans="1:5" x14ac:dyDescent="0.25">
      <c r="A42078">
        <v>121101</v>
      </c>
      <c r="B42078" s="1">
        <v>39291</v>
      </c>
      <c r="C42078" s="1">
        <v>39301</v>
      </c>
      <c r="D42078">
        <f>DATEDIF(B42078,C42078,"D")</f>
        <v>10</v>
      </c>
      <c r="E42078">
        <f>D42078/365</f>
        <v>2.7397260273972601E-2</v>
      </c>
    </row>
    <row r="42079" spans="1:5" x14ac:dyDescent="0.25">
      <c r="A42079">
        <v>121108</v>
      </c>
      <c r="B42079" s="1">
        <v>39321</v>
      </c>
      <c r="C42079" s="1">
        <v>39331</v>
      </c>
      <c r="D42079">
        <f>DATEDIF(B42079,C42079,"D")</f>
        <v>10</v>
      </c>
      <c r="E42079">
        <f>D42079/365</f>
        <v>2.7397260273972601E-2</v>
      </c>
    </row>
    <row r="42080" spans="1:5" x14ac:dyDescent="0.25">
      <c r="A42080">
        <v>121108</v>
      </c>
      <c r="B42080" s="1">
        <v>39371</v>
      </c>
      <c r="C42080" s="1">
        <v>39381</v>
      </c>
      <c r="D42080">
        <f>DATEDIF(B42080,C42080,"D")</f>
        <v>10</v>
      </c>
      <c r="E42080">
        <f>D42080/365</f>
        <v>2.7397260273972601E-2</v>
      </c>
    </row>
    <row r="42081" spans="1:5" x14ac:dyDescent="0.25">
      <c r="A42081">
        <v>121117</v>
      </c>
      <c r="B42081" s="1">
        <v>41320</v>
      </c>
      <c r="C42081" s="1">
        <v>41330</v>
      </c>
      <c r="D42081">
        <f>DATEDIF(B42081,C42081,"D")</f>
        <v>10</v>
      </c>
      <c r="E42081">
        <f>D42081/365</f>
        <v>2.7397260273972601E-2</v>
      </c>
    </row>
    <row r="42082" spans="1:5" x14ac:dyDescent="0.25">
      <c r="A42082">
        <v>121122</v>
      </c>
      <c r="B42082" s="1">
        <v>39358</v>
      </c>
      <c r="C42082" s="1">
        <v>39368</v>
      </c>
      <c r="D42082">
        <f>DATEDIF(B42082,C42082,"D")</f>
        <v>10</v>
      </c>
      <c r="E42082">
        <f>D42082/365</f>
        <v>2.7397260273972601E-2</v>
      </c>
    </row>
    <row r="42083" spans="1:5" x14ac:dyDescent="0.25">
      <c r="A42083">
        <v>121122</v>
      </c>
      <c r="B42083" s="1">
        <v>41288</v>
      </c>
      <c r="C42083" s="1">
        <v>41298</v>
      </c>
      <c r="D42083">
        <f>DATEDIF(B42083,C42083,"D")</f>
        <v>10</v>
      </c>
      <c r="E42083">
        <f>D42083/365</f>
        <v>2.7397260273972601E-2</v>
      </c>
    </row>
    <row r="42084" spans="1:5" x14ac:dyDescent="0.25">
      <c r="A42084">
        <v>121124</v>
      </c>
      <c r="B42084" s="1">
        <v>39024</v>
      </c>
      <c r="C42084" s="1">
        <v>39034</v>
      </c>
      <c r="D42084">
        <f>DATEDIF(B42084,C42084,"D")</f>
        <v>10</v>
      </c>
      <c r="E42084">
        <f>D42084/365</f>
        <v>2.7397260273972601E-2</v>
      </c>
    </row>
    <row r="42085" spans="1:5" x14ac:dyDescent="0.25">
      <c r="A42085">
        <v>121124</v>
      </c>
      <c r="B42085" s="1">
        <v>41539</v>
      </c>
      <c r="C42085" s="1">
        <v>41549</v>
      </c>
      <c r="D42085">
        <f>DATEDIF(B42085,C42085,"D")</f>
        <v>10</v>
      </c>
      <c r="E42085">
        <f>D42085/365</f>
        <v>2.7397260273972601E-2</v>
      </c>
    </row>
    <row r="42086" spans="1:5" x14ac:dyDescent="0.25">
      <c r="A42086">
        <v>121124</v>
      </c>
      <c r="B42086" s="1">
        <v>41603</v>
      </c>
      <c r="C42086" s="1">
        <v>41613</v>
      </c>
      <c r="D42086">
        <f>DATEDIF(B42086,C42086,"D")</f>
        <v>10</v>
      </c>
      <c r="E42086">
        <f>D42086/365</f>
        <v>2.7397260273972601E-2</v>
      </c>
    </row>
    <row r="42087" spans="1:5" x14ac:dyDescent="0.25">
      <c r="A42087">
        <v>121124</v>
      </c>
      <c r="B42087" s="1">
        <v>41699</v>
      </c>
      <c r="C42087" s="1">
        <v>41709</v>
      </c>
      <c r="D42087">
        <f>DATEDIF(B42087,C42087,"D")</f>
        <v>10</v>
      </c>
      <c r="E42087">
        <f>D42087/365</f>
        <v>2.7397260273972601E-2</v>
      </c>
    </row>
    <row r="42088" spans="1:5" x14ac:dyDescent="0.25">
      <c r="A42088">
        <v>121132</v>
      </c>
      <c r="B42088" s="1">
        <v>40090</v>
      </c>
      <c r="C42088" s="1">
        <v>40100</v>
      </c>
      <c r="D42088">
        <f>DATEDIF(B42088,C42088,"D")</f>
        <v>10</v>
      </c>
      <c r="E42088">
        <f>D42088/365</f>
        <v>2.7397260273972601E-2</v>
      </c>
    </row>
    <row r="42089" spans="1:5" x14ac:dyDescent="0.25">
      <c r="A42089">
        <v>121132</v>
      </c>
      <c r="B42089" s="1">
        <v>40279</v>
      </c>
      <c r="C42089" s="1">
        <v>40289</v>
      </c>
      <c r="D42089">
        <f>DATEDIF(B42089,C42089,"D")</f>
        <v>10</v>
      </c>
      <c r="E42089">
        <f>D42089/365</f>
        <v>2.7397260273972601E-2</v>
      </c>
    </row>
    <row r="42090" spans="1:5" x14ac:dyDescent="0.25">
      <c r="A42090">
        <v>121135</v>
      </c>
      <c r="B42090" s="1">
        <v>40416</v>
      </c>
      <c r="C42090" s="1">
        <v>40426</v>
      </c>
      <c r="D42090">
        <f>DATEDIF(B42090,C42090,"D")</f>
        <v>10</v>
      </c>
      <c r="E42090">
        <f>D42090/365</f>
        <v>2.7397260273972601E-2</v>
      </c>
    </row>
    <row r="42091" spans="1:5" x14ac:dyDescent="0.25">
      <c r="A42091">
        <v>121135</v>
      </c>
      <c r="B42091" s="1">
        <v>40611</v>
      </c>
      <c r="C42091" s="1">
        <v>40621</v>
      </c>
      <c r="D42091">
        <f>DATEDIF(B42091,C42091,"D")</f>
        <v>10</v>
      </c>
      <c r="E42091">
        <f>D42091/365</f>
        <v>2.7397260273972601E-2</v>
      </c>
    </row>
    <row r="42092" spans="1:5" x14ac:dyDescent="0.25">
      <c r="A42092">
        <v>121135</v>
      </c>
      <c r="B42092" s="1">
        <v>40836</v>
      </c>
      <c r="C42092" s="1">
        <v>40846</v>
      </c>
      <c r="D42092">
        <f>DATEDIF(B42092,C42092,"D")</f>
        <v>10</v>
      </c>
      <c r="E42092">
        <f>D42092/365</f>
        <v>2.7397260273972601E-2</v>
      </c>
    </row>
    <row r="42093" spans="1:5" x14ac:dyDescent="0.25">
      <c r="A42093">
        <v>121135</v>
      </c>
      <c r="B42093" s="1">
        <v>42095</v>
      </c>
      <c r="C42093" s="1">
        <v>42105</v>
      </c>
      <c r="D42093">
        <f>DATEDIF(B42093,C42093,"D")</f>
        <v>10</v>
      </c>
      <c r="E42093">
        <f>D42093/365</f>
        <v>2.7397260273972601E-2</v>
      </c>
    </row>
    <row r="42094" spans="1:5" x14ac:dyDescent="0.25">
      <c r="A42094">
        <v>121140</v>
      </c>
      <c r="B42094" s="1">
        <v>39289</v>
      </c>
      <c r="C42094" s="1">
        <v>39299</v>
      </c>
      <c r="D42094">
        <f>DATEDIF(B42094,C42094,"D")</f>
        <v>10</v>
      </c>
      <c r="E42094">
        <f>D42094/365</f>
        <v>2.7397260273972601E-2</v>
      </c>
    </row>
    <row r="42095" spans="1:5" x14ac:dyDescent="0.25">
      <c r="A42095">
        <v>121148</v>
      </c>
      <c r="B42095" s="1">
        <v>39157</v>
      </c>
      <c r="C42095" s="1">
        <v>39167</v>
      </c>
      <c r="D42095">
        <f>DATEDIF(B42095,C42095,"D")</f>
        <v>10</v>
      </c>
      <c r="E42095">
        <f>D42095/365</f>
        <v>2.7397260273972601E-2</v>
      </c>
    </row>
    <row r="42096" spans="1:5" x14ac:dyDescent="0.25">
      <c r="A42096">
        <v>121151</v>
      </c>
      <c r="B42096" s="1">
        <v>40434</v>
      </c>
      <c r="C42096" s="1">
        <v>40444</v>
      </c>
      <c r="D42096">
        <f>DATEDIF(B42096,C42096,"D")</f>
        <v>10</v>
      </c>
      <c r="E42096">
        <f>D42096/365</f>
        <v>2.7397260273972601E-2</v>
      </c>
    </row>
    <row r="42097" spans="1:5" x14ac:dyDescent="0.25">
      <c r="A42097">
        <v>121151</v>
      </c>
      <c r="B42097" s="1">
        <v>40464</v>
      </c>
      <c r="C42097" s="1">
        <v>40474</v>
      </c>
      <c r="D42097">
        <f>DATEDIF(B42097,C42097,"D")</f>
        <v>10</v>
      </c>
      <c r="E42097">
        <f>D42097/365</f>
        <v>2.7397260273972601E-2</v>
      </c>
    </row>
    <row r="42098" spans="1:5" x14ac:dyDescent="0.25">
      <c r="A42098">
        <v>121155</v>
      </c>
      <c r="B42098" s="1">
        <v>41333</v>
      </c>
      <c r="C42098" s="1">
        <v>41343</v>
      </c>
      <c r="D42098">
        <f>DATEDIF(B42098,C42098,"D")</f>
        <v>10</v>
      </c>
      <c r="E42098">
        <f>D42098/365</f>
        <v>2.7397260273972601E-2</v>
      </c>
    </row>
    <row r="42099" spans="1:5" x14ac:dyDescent="0.25">
      <c r="A42099">
        <v>121157</v>
      </c>
      <c r="B42099" s="1">
        <v>39083</v>
      </c>
      <c r="C42099" s="1">
        <v>39093</v>
      </c>
      <c r="D42099">
        <f>DATEDIF(B42099,C42099,"D")</f>
        <v>10</v>
      </c>
      <c r="E42099">
        <f>D42099/365</f>
        <v>2.7397260273972601E-2</v>
      </c>
    </row>
    <row r="42100" spans="1:5" x14ac:dyDescent="0.25">
      <c r="A42100">
        <v>121157</v>
      </c>
      <c r="B42100" s="1">
        <v>39634</v>
      </c>
      <c r="C42100" s="1">
        <v>39644</v>
      </c>
      <c r="D42100">
        <f>DATEDIF(B42100,C42100,"D")</f>
        <v>10</v>
      </c>
      <c r="E42100">
        <f>D42100/365</f>
        <v>2.7397260273972601E-2</v>
      </c>
    </row>
    <row r="42101" spans="1:5" x14ac:dyDescent="0.25">
      <c r="A42101">
        <v>121161</v>
      </c>
      <c r="B42101" s="1">
        <v>39027</v>
      </c>
      <c r="C42101" s="1">
        <v>39037</v>
      </c>
      <c r="D42101">
        <f>DATEDIF(B42101,C42101,"D")</f>
        <v>10</v>
      </c>
      <c r="E42101">
        <f>D42101/365</f>
        <v>2.7397260273972601E-2</v>
      </c>
    </row>
    <row r="42102" spans="1:5" x14ac:dyDescent="0.25">
      <c r="A42102">
        <v>121163</v>
      </c>
      <c r="B42102" s="1">
        <v>40046</v>
      </c>
      <c r="C42102" s="1">
        <v>40056</v>
      </c>
      <c r="D42102">
        <f>DATEDIF(B42102,C42102,"D")</f>
        <v>10</v>
      </c>
      <c r="E42102">
        <f>D42102/365</f>
        <v>2.7397260273972601E-2</v>
      </c>
    </row>
    <row r="42103" spans="1:5" x14ac:dyDescent="0.25">
      <c r="A42103">
        <v>121163</v>
      </c>
      <c r="B42103" s="1">
        <v>40977</v>
      </c>
      <c r="C42103" s="1">
        <v>40987</v>
      </c>
      <c r="D42103">
        <f>DATEDIF(B42103,C42103,"D")</f>
        <v>10</v>
      </c>
      <c r="E42103">
        <f>D42103/365</f>
        <v>2.7397260273972601E-2</v>
      </c>
    </row>
    <row r="42104" spans="1:5" x14ac:dyDescent="0.25">
      <c r="A42104">
        <v>121169</v>
      </c>
      <c r="B42104" s="1">
        <v>39420</v>
      </c>
      <c r="C42104" s="1">
        <v>39430</v>
      </c>
      <c r="D42104">
        <f>DATEDIF(B42104,C42104,"D")</f>
        <v>10</v>
      </c>
      <c r="E42104">
        <f>D42104/365</f>
        <v>2.7397260273972601E-2</v>
      </c>
    </row>
    <row r="42105" spans="1:5" x14ac:dyDescent="0.25">
      <c r="A42105">
        <v>121172</v>
      </c>
      <c r="B42105" s="1">
        <v>39063</v>
      </c>
      <c r="C42105" s="1">
        <v>39073</v>
      </c>
      <c r="D42105">
        <f>DATEDIF(B42105,C42105,"D")</f>
        <v>10</v>
      </c>
      <c r="E42105">
        <f>D42105/365</f>
        <v>2.7397260273972601E-2</v>
      </c>
    </row>
    <row r="42106" spans="1:5" x14ac:dyDescent="0.25">
      <c r="A42106">
        <v>121174</v>
      </c>
      <c r="B42106" s="1">
        <v>42149</v>
      </c>
      <c r="C42106" s="1">
        <v>42159</v>
      </c>
      <c r="D42106">
        <f>DATEDIF(B42106,C42106,"D")</f>
        <v>10</v>
      </c>
      <c r="E42106">
        <f>D42106/365</f>
        <v>2.7397260273972601E-2</v>
      </c>
    </row>
    <row r="42107" spans="1:5" x14ac:dyDescent="0.25">
      <c r="A42107">
        <v>121205</v>
      </c>
      <c r="B42107" s="1">
        <v>40420</v>
      </c>
      <c r="C42107" s="1">
        <v>40430</v>
      </c>
      <c r="D42107">
        <f>DATEDIF(B42107,C42107,"D")</f>
        <v>10</v>
      </c>
      <c r="E42107">
        <f>D42107/365</f>
        <v>2.7397260273972601E-2</v>
      </c>
    </row>
    <row r="42108" spans="1:5" x14ac:dyDescent="0.25">
      <c r="A42108">
        <v>121205</v>
      </c>
      <c r="B42108" s="1">
        <v>40849</v>
      </c>
      <c r="C42108" s="1">
        <v>40859</v>
      </c>
      <c r="D42108">
        <f>DATEDIF(B42108,C42108,"D")</f>
        <v>10</v>
      </c>
      <c r="E42108">
        <f>D42108/365</f>
        <v>2.7397260273972601E-2</v>
      </c>
    </row>
    <row r="42109" spans="1:5" x14ac:dyDescent="0.25">
      <c r="A42109">
        <v>121205</v>
      </c>
      <c r="B42109" s="1">
        <v>41123</v>
      </c>
      <c r="C42109" s="1">
        <v>41133</v>
      </c>
      <c r="D42109">
        <f>DATEDIF(B42109,C42109,"D")</f>
        <v>10</v>
      </c>
      <c r="E42109">
        <f>D42109/365</f>
        <v>2.7397260273972601E-2</v>
      </c>
    </row>
    <row r="42110" spans="1:5" x14ac:dyDescent="0.25">
      <c r="A42110">
        <v>121207</v>
      </c>
      <c r="B42110" s="1">
        <v>40020</v>
      </c>
      <c r="C42110" s="1">
        <v>40030</v>
      </c>
      <c r="D42110">
        <f>DATEDIF(B42110,C42110,"D")</f>
        <v>10</v>
      </c>
      <c r="E42110">
        <f>D42110/365</f>
        <v>2.7397260273972601E-2</v>
      </c>
    </row>
    <row r="42111" spans="1:5" x14ac:dyDescent="0.25">
      <c r="A42111">
        <v>121209</v>
      </c>
      <c r="B42111" s="1">
        <v>39339</v>
      </c>
      <c r="C42111" s="1">
        <v>39349</v>
      </c>
      <c r="D42111">
        <f>DATEDIF(B42111,C42111,"D")</f>
        <v>10</v>
      </c>
      <c r="E42111">
        <f>D42111/365</f>
        <v>2.7397260273972601E-2</v>
      </c>
    </row>
    <row r="42112" spans="1:5" x14ac:dyDescent="0.25">
      <c r="A42112">
        <v>121209</v>
      </c>
      <c r="B42112" s="1">
        <v>40319</v>
      </c>
      <c r="C42112" s="1">
        <v>40329</v>
      </c>
      <c r="D42112">
        <f>DATEDIF(B42112,C42112,"D")</f>
        <v>10</v>
      </c>
      <c r="E42112">
        <f>D42112/365</f>
        <v>2.7397260273972601E-2</v>
      </c>
    </row>
    <row r="42113" spans="1:5" x14ac:dyDescent="0.25">
      <c r="A42113">
        <v>121215</v>
      </c>
      <c r="B42113" s="1">
        <v>40578</v>
      </c>
      <c r="C42113" s="1">
        <v>40588</v>
      </c>
      <c r="D42113">
        <f>DATEDIF(B42113,C42113,"D")</f>
        <v>10</v>
      </c>
      <c r="E42113">
        <f>D42113/365</f>
        <v>2.7397260273972601E-2</v>
      </c>
    </row>
    <row r="42114" spans="1:5" x14ac:dyDescent="0.25">
      <c r="A42114">
        <v>121222</v>
      </c>
      <c r="B42114" s="1">
        <v>40483</v>
      </c>
      <c r="C42114" s="1">
        <v>40493</v>
      </c>
      <c r="D42114">
        <f>DATEDIF(B42114,C42114,"D")</f>
        <v>10</v>
      </c>
      <c r="E42114">
        <f>D42114/365</f>
        <v>2.7397260273972601E-2</v>
      </c>
    </row>
    <row r="42115" spans="1:5" x14ac:dyDescent="0.25">
      <c r="A42115">
        <v>121225</v>
      </c>
      <c r="B42115" s="1">
        <v>41001</v>
      </c>
      <c r="C42115" s="1">
        <v>41011</v>
      </c>
      <c r="D42115">
        <f>DATEDIF(B42115,C42115,"D")</f>
        <v>10</v>
      </c>
      <c r="E42115">
        <f>D42115/365</f>
        <v>2.7397260273972601E-2</v>
      </c>
    </row>
    <row r="42116" spans="1:5" x14ac:dyDescent="0.25">
      <c r="A42116">
        <v>121235</v>
      </c>
      <c r="B42116" s="1">
        <v>39196</v>
      </c>
      <c r="C42116" s="1">
        <v>39206</v>
      </c>
      <c r="D42116">
        <f>DATEDIF(B42116,C42116,"D")</f>
        <v>10</v>
      </c>
      <c r="E42116">
        <f>D42116/365</f>
        <v>2.7397260273972601E-2</v>
      </c>
    </row>
    <row r="42117" spans="1:5" x14ac:dyDescent="0.25">
      <c r="A42117">
        <v>121236</v>
      </c>
      <c r="B42117" s="1">
        <v>38998</v>
      </c>
      <c r="C42117" s="1">
        <v>39008</v>
      </c>
      <c r="D42117">
        <f>DATEDIF(B42117,C42117,"D")</f>
        <v>10</v>
      </c>
      <c r="E42117">
        <f>D42117/365</f>
        <v>2.7397260273972601E-2</v>
      </c>
    </row>
    <row r="42118" spans="1:5" x14ac:dyDescent="0.25">
      <c r="A42118">
        <v>121236</v>
      </c>
      <c r="B42118" s="1">
        <v>41072</v>
      </c>
      <c r="C42118" s="1">
        <v>41082</v>
      </c>
      <c r="D42118">
        <f>DATEDIF(B42118,C42118,"D")</f>
        <v>10</v>
      </c>
      <c r="E42118">
        <f>D42118/365</f>
        <v>2.7397260273972601E-2</v>
      </c>
    </row>
    <row r="42119" spans="1:5" x14ac:dyDescent="0.25">
      <c r="A42119">
        <v>121243</v>
      </c>
      <c r="B42119" s="1">
        <v>39115</v>
      </c>
      <c r="C42119" s="1">
        <v>39125</v>
      </c>
      <c r="D42119">
        <f>DATEDIF(B42119,C42119,"D")</f>
        <v>10</v>
      </c>
      <c r="E42119">
        <f>D42119/365</f>
        <v>2.7397260273972601E-2</v>
      </c>
    </row>
    <row r="42120" spans="1:5" x14ac:dyDescent="0.25">
      <c r="A42120">
        <v>121249</v>
      </c>
      <c r="B42120" s="1">
        <v>39025</v>
      </c>
      <c r="C42120" s="1">
        <v>39035</v>
      </c>
      <c r="D42120">
        <f>DATEDIF(B42120,C42120,"D")</f>
        <v>10</v>
      </c>
      <c r="E42120">
        <f>D42120/365</f>
        <v>2.7397260273972601E-2</v>
      </c>
    </row>
    <row r="42121" spans="1:5" x14ac:dyDescent="0.25">
      <c r="A42121">
        <v>121250</v>
      </c>
      <c r="B42121" s="1">
        <v>40349</v>
      </c>
      <c r="C42121" s="1">
        <v>40359</v>
      </c>
      <c r="D42121">
        <f>DATEDIF(B42121,C42121,"D")</f>
        <v>10</v>
      </c>
      <c r="E42121">
        <f>D42121/365</f>
        <v>2.7397260273972601E-2</v>
      </c>
    </row>
    <row r="42122" spans="1:5" x14ac:dyDescent="0.25">
      <c r="A42122">
        <v>121270</v>
      </c>
      <c r="B42122" s="1">
        <v>41728</v>
      </c>
      <c r="C42122" s="1">
        <v>41738</v>
      </c>
      <c r="D42122">
        <f>DATEDIF(B42122,C42122,"D")</f>
        <v>10</v>
      </c>
      <c r="E42122">
        <f>D42122/365</f>
        <v>2.7397260273972601E-2</v>
      </c>
    </row>
    <row r="42123" spans="1:5" x14ac:dyDescent="0.25">
      <c r="A42123">
        <v>121277</v>
      </c>
      <c r="B42123" s="1">
        <v>39203</v>
      </c>
      <c r="C42123" s="1">
        <v>39213</v>
      </c>
      <c r="D42123">
        <f>DATEDIF(B42123,C42123,"D")</f>
        <v>10</v>
      </c>
      <c r="E42123">
        <f>D42123/365</f>
        <v>2.7397260273972601E-2</v>
      </c>
    </row>
    <row r="42124" spans="1:5" x14ac:dyDescent="0.25">
      <c r="A42124">
        <v>121277</v>
      </c>
      <c r="B42124" s="1">
        <v>39252</v>
      </c>
      <c r="C42124" s="1">
        <v>39262</v>
      </c>
      <c r="D42124">
        <f>DATEDIF(B42124,C42124,"D")</f>
        <v>10</v>
      </c>
      <c r="E42124">
        <f>D42124/365</f>
        <v>2.7397260273972601E-2</v>
      </c>
    </row>
    <row r="42125" spans="1:5" x14ac:dyDescent="0.25">
      <c r="A42125">
        <v>121277</v>
      </c>
      <c r="B42125" s="1">
        <v>39265</v>
      </c>
      <c r="C42125" s="1">
        <v>39275</v>
      </c>
      <c r="D42125">
        <f>DATEDIF(B42125,C42125,"D")</f>
        <v>10</v>
      </c>
      <c r="E42125">
        <f>D42125/365</f>
        <v>2.7397260273972601E-2</v>
      </c>
    </row>
    <row r="42126" spans="1:5" x14ac:dyDescent="0.25">
      <c r="A42126">
        <v>121280</v>
      </c>
      <c r="B42126" s="1">
        <v>39911</v>
      </c>
      <c r="C42126" s="1">
        <v>39921</v>
      </c>
      <c r="D42126">
        <f>DATEDIF(B42126,C42126,"D")</f>
        <v>10</v>
      </c>
      <c r="E42126">
        <f>D42126/365</f>
        <v>2.7397260273972601E-2</v>
      </c>
    </row>
    <row r="42127" spans="1:5" x14ac:dyDescent="0.25">
      <c r="A42127">
        <v>121280</v>
      </c>
      <c r="B42127" s="1">
        <v>40453</v>
      </c>
      <c r="C42127" s="1">
        <v>40463</v>
      </c>
      <c r="D42127">
        <f>DATEDIF(B42127,C42127,"D")</f>
        <v>10</v>
      </c>
      <c r="E42127">
        <f>D42127/365</f>
        <v>2.7397260273972601E-2</v>
      </c>
    </row>
    <row r="42128" spans="1:5" x14ac:dyDescent="0.25">
      <c r="A42128">
        <v>121288</v>
      </c>
      <c r="B42128" s="1">
        <v>39072</v>
      </c>
      <c r="C42128" s="1">
        <v>39082</v>
      </c>
      <c r="D42128">
        <f>DATEDIF(B42128,C42128,"D")</f>
        <v>10</v>
      </c>
      <c r="E42128">
        <f>D42128/365</f>
        <v>2.7397260273972601E-2</v>
      </c>
    </row>
    <row r="42129" spans="1:5" x14ac:dyDescent="0.25">
      <c r="A42129">
        <v>121289</v>
      </c>
      <c r="B42129" s="1">
        <v>41997</v>
      </c>
      <c r="C42129" s="1">
        <v>42007</v>
      </c>
      <c r="D42129">
        <f>DATEDIF(B42129,C42129,"D")</f>
        <v>10</v>
      </c>
      <c r="E42129">
        <f>D42129/365</f>
        <v>2.7397260273972601E-2</v>
      </c>
    </row>
    <row r="42130" spans="1:5" x14ac:dyDescent="0.25">
      <c r="A42130">
        <v>121291</v>
      </c>
      <c r="B42130" s="1">
        <v>39857</v>
      </c>
      <c r="C42130" s="1">
        <v>39867</v>
      </c>
      <c r="D42130">
        <f>DATEDIF(B42130,C42130,"D")</f>
        <v>10</v>
      </c>
      <c r="E42130">
        <f>D42130/365</f>
        <v>2.7397260273972601E-2</v>
      </c>
    </row>
    <row r="42131" spans="1:5" x14ac:dyDescent="0.25">
      <c r="A42131">
        <v>121296</v>
      </c>
      <c r="B42131" s="1">
        <v>39041</v>
      </c>
      <c r="C42131" s="1">
        <v>39051</v>
      </c>
      <c r="D42131">
        <f>DATEDIF(B42131,C42131,"D")</f>
        <v>10</v>
      </c>
      <c r="E42131">
        <f>D42131/365</f>
        <v>2.7397260273972601E-2</v>
      </c>
    </row>
    <row r="42132" spans="1:5" x14ac:dyDescent="0.25">
      <c r="A42132">
        <v>121296</v>
      </c>
      <c r="B42132" s="1">
        <v>40702</v>
      </c>
      <c r="C42132" s="1">
        <v>40712</v>
      </c>
      <c r="D42132">
        <f>DATEDIF(B42132,C42132,"D")</f>
        <v>10</v>
      </c>
      <c r="E42132">
        <f>D42132/365</f>
        <v>2.7397260273972601E-2</v>
      </c>
    </row>
    <row r="42133" spans="1:5" x14ac:dyDescent="0.25">
      <c r="A42133">
        <v>121303</v>
      </c>
      <c r="B42133" s="1">
        <v>39083</v>
      </c>
      <c r="C42133" s="1">
        <v>39093</v>
      </c>
      <c r="D42133">
        <f>DATEDIF(B42133,C42133,"D")</f>
        <v>10</v>
      </c>
      <c r="E42133">
        <f>D42133/365</f>
        <v>2.7397260273972601E-2</v>
      </c>
    </row>
    <row r="42134" spans="1:5" x14ac:dyDescent="0.25">
      <c r="A42134">
        <v>121303</v>
      </c>
      <c r="B42134" s="1">
        <v>39229</v>
      </c>
      <c r="C42134" s="1">
        <v>39239</v>
      </c>
      <c r="D42134">
        <f>DATEDIF(B42134,C42134,"D")</f>
        <v>10</v>
      </c>
      <c r="E42134">
        <f>D42134/365</f>
        <v>2.7397260273972601E-2</v>
      </c>
    </row>
    <row r="42135" spans="1:5" x14ac:dyDescent="0.25">
      <c r="A42135">
        <v>121303</v>
      </c>
      <c r="B42135" s="1">
        <v>41020</v>
      </c>
      <c r="C42135" s="1">
        <v>41030</v>
      </c>
      <c r="D42135">
        <f>DATEDIF(B42135,C42135,"D")</f>
        <v>10</v>
      </c>
      <c r="E42135">
        <f>D42135/365</f>
        <v>2.7397260273972601E-2</v>
      </c>
    </row>
    <row r="42136" spans="1:5" x14ac:dyDescent="0.25">
      <c r="A42136">
        <v>121320</v>
      </c>
      <c r="B42136" s="1">
        <v>39062</v>
      </c>
      <c r="C42136" s="1">
        <v>39072</v>
      </c>
      <c r="D42136">
        <f>DATEDIF(B42136,C42136,"D")</f>
        <v>10</v>
      </c>
      <c r="E42136">
        <f>D42136/365</f>
        <v>2.7397260273972601E-2</v>
      </c>
    </row>
    <row r="42137" spans="1:5" x14ac:dyDescent="0.25">
      <c r="A42137">
        <v>121320</v>
      </c>
      <c r="B42137" s="1">
        <v>39475</v>
      </c>
      <c r="C42137" s="1">
        <v>39485</v>
      </c>
      <c r="D42137">
        <f>DATEDIF(B42137,C42137,"D")</f>
        <v>10</v>
      </c>
      <c r="E42137">
        <f>D42137/365</f>
        <v>2.7397260273972601E-2</v>
      </c>
    </row>
    <row r="42138" spans="1:5" x14ac:dyDescent="0.25">
      <c r="A42138">
        <v>121320</v>
      </c>
      <c r="B42138" s="1">
        <v>39956</v>
      </c>
      <c r="C42138" s="1">
        <v>39966</v>
      </c>
      <c r="D42138">
        <f>DATEDIF(B42138,C42138,"D")</f>
        <v>10</v>
      </c>
      <c r="E42138">
        <f>D42138/365</f>
        <v>2.7397260273972601E-2</v>
      </c>
    </row>
    <row r="42139" spans="1:5" x14ac:dyDescent="0.25">
      <c r="A42139">
        <v>121329</v>
      </c>
      <c r="B42139" s="1">
        <v>39052</v>
      </c>
      <c r="C42139" s="1">
        <v>39062</v>
      </c>
      <c r="D42139">
        <f>DATEDIF(B42139,C42139,"D")</f>
        <v>10</v>
      </c>
      <c r="E42139">
        <f>D42139/365</f>
        <v>2.7397260273972601E-2</v>
      </c>
    </row>
    <row r="42140" spans="1:5" x14ac:dyDescent="0.25">
      <c r="A42140">
        <v>121329</v>
      </c>
      <c r="B42140" s="1">
        <v>39063</v>
      </c>
      <c r="C42140" s="1">
        <v>39073</v>
      </c>
      <c r="D42140">
        <f>DATEDIF(B42140,C42140,"D")</f>
        <v>10</v>
      </c>
      <c r="E42140">
        <f>D42140/365</f>
        <v>2.7397260273972601E-2</v>
      </c>
    </row>
    <row r="42141" spans="1:5" x14ac:dyDescent="0.25">
      <c r="A42141">
        <v>121339</v>
      </c>
      <c r="B42141" s="1">
        <v>40185</v>
      </c>
      <c r="C42141" s="1">
        <v>40195</v>
      </c>
      <c r="D42141">
        <f>DATEDIF(B42141,C42141,"D")</f>
        <v>10</v>
      </c>
      <c r="E42141">
        <f>D42141/365</f>
        <v>2.7397260273972601E-2</v>
      </c>
    </row>
    <row r="42142" spans="1:5" x14ac:dyDescent="0.25">
      <c r="A42142">
        <v>121341</v>
      </c>
      <c r="B42142" s="1">
        <v>40350</v>
      </c>
      <c r="C42142" s="1">
        <v>40360</v>
      </c>
      <c r="D42142">
        <f>DATEDIF(B42142,C42142,"D")</f>
        <v>10</v>
      </c>
      <c r="E42142">
        <f>D42142/365</f>
        <v>2.7397260273972601E-2</v>
      </c>
    </row>
    <row r="42143" spans="1:5" x14ac:dyDescent="0.25">
      <c r="A42143">
        <v>121341</v>
      </c>
      <c r="B42143" s="1">
        <v>41521</v>
      </c>
      <c r="C42143" s="1">
        <v>41531</v>
      </c>
      <c r="D42143">
        <f>DATEDIF(B42143,C42143,"D")</f>
        <v>10</v>
      </c>
      <c r="E42143">
        <f>D42143/365</f>
        <v>2.7397260273972601E-2</v>
      </c>
    </row>
    <row r="42144" spans="1:5" x14ac:dyDescent="0.25">
      <c r="A42144">
        <v>121346</v>
      </c>
      <c r="B42144" s="1">
        <v>41891</v>
      </c>
      <c r="C42144" s="1">
        <v>41901</v>
      </c>
      <c r="D42144">
        <f>DATEDIF(B42144,C42144,"D")</f>
        <v>10</v>
      </c>
      <c r="E42144">
        <f>D42144/365</f>
        <v>2.7397260273972601E-2</v>
      </c>
    </row>
    <row r="42145" spans="1:5" x14ac:dyDescent="0.25">
      <c r="A42145">
        <v>121348</v>
      </c>
      <c r="B42145" s="1">
        <v>39372</v>
      </c>
      <c r="C42145" s="1">
        <v>39382</v>
      </c>
      <c r="D42145">
        <f>DATEDIF(B42145,C42145,"D")</f>
        <v>10</v>
      </c>
      <c r="E42145">
        <f>D42145/365</f>
        <v>2.7397260273972601E-2</v>
      </c>
    </row>
    <row r="42146" spans="1:5" x14ac:dyDescent="0.25">
      <c r="A42146">
        <v>121348</v>
      </c>
      <c r="B42146" s="1">
        <v>39484</v>
      </c>
      <c r="C42146" s="1">
        <v>39494</v>
      </c>
      <c r="D42146">
        <f>DATEDIF(B42146,C42146,"D")</f>
        <v>10</v>
      </c>
      <c r="E42146">
        <f>D42146/365</f>
        <v>2.7397260273972601E-2</v>
      </c>
    </row>
    <row r="42147" spans="1:5" x14ac:dyDescent="0.25">
      <c r="A42147">
        <v>121361</v>
      </c>
      <c r="B42147" s="1">
        <v>39072</v>
      </c>
      <c r="C42147" s="1">
        <v>39082</v>
      </c>
      <c r="D42147">
        <f>DATEDIF(B42147,C42147,"D")</f>
        <v>10</v>
      </c>
      <c r="E42147">
        <f>D42147/365</f>
        <v>2.7397260273972601E-2</v>
      </c>
    </row>
    <row r="42148" spans="1:5" x14ac:dyDescent="0.25">
      <c r="A42148">
        <v>121361</v>
      </c>
      <c r="B42148" s="1">
        <v>39114</v>
      </c>
      <c r="C42148" s="1">
        <v>39124</v>
      </c>
      <c r="D42148">
        <f>DATEDIF(B42148,C42148,"D")</f>
        <v>10</v>
      </c>
      <c r="E42148">
        <f>D42148/365</f>
        <v>2.7397260273972601E-2</v>
      </c>
    </row>
    <row r="42149" spans="1:5" x14ac:dyDescent="0.25">
      <c r="A42149">
        <v>121363</v>
      </c>
      <c r="B42149" s="1">
        <v>40778</v>
      </c>
      <c r="C42149" s="1">
        <v>40788</v>
      </c>
      <c r="D42149">
        <f>DATEDIF(B42149,C42149,"D")</f>
        <v>10</v>
      </c>
      <c r="E42149">
        <f>D42149/365</f>
        <v>2.7397260273972601E-2</v>
      </c>
    </row>
    <row r="42150" spans="1:5" x14ac:dyDescent="0.25">
      <c r="A42150">
        <v>121367</v>
      </c>
      <c r="B42150" s="1">
        <v>39041</v>
      </c>
      <c r="C42150" s="1">
        <v>39051</v>
      </c>
      <c r="D42150">
        <f>DATEDIF(B42150,C42150,"D")</f>
        <v>10</v>
      </c>
      <c r="E42150">
        <f>D42150/365</f>
        <v>2.7397260273972601E-2</v>
      </c>
    </row>
    <row r="42151" spans="1:5" x14ac:dyDescent="0.25">
      <c r="A42151">
        <v>121368</v>
      </c>
      <c r="B42151" s="1">
        <v>39531</v>
      </c>
      <c r="C42151" s="1">
        <v>39541</v>
      </c>
      <c r="D42151">
        <f>DATEDIF(B42151,C42151,"D")</f>
        <v>10</v>
      </c>
      <c r="E42151">
        <f>D42151/365</f>
        <v>2.7397260273972601E-2</v>
      </c>
    </row>
    <row r="42152" spans="1:5" x14ac:dyDescent="0.25">
      <c r="A42152">
        <v>121371</v>
      </c>
      <c r="B42152" s="1">
        <v>39175</v>
      </c>
      <c r="C42152" s="1">
        <v>39185</v>
      </c>
      <c r="D42152">
        <f>DATEDIF(B42152,C42152,"D")</f>
        <v>10</v>
      </c>
      <c r="E42152">
        <f>D42152/365</f>
        <v>2.7397260273972601E-2</v>
      </c>
    </row>
    <row r="42153" spans="1:5" x14ac:dyDescent="0.25">
      <c r="A42153">
        <v>121371</v>
      </c>
      <c r="B42153" s="1">
        <v>39647</v>
      </c>
      <c r="C42153" s="1">
        <v>39657</v>
      </c>
      <c r="D42153">
        <f>DATEDIF(B42153,C42153,"D")</f>
        <v>10</v>
      </c>
      <c r="E42153">
        <f>D42153/365</f>
        <v>2.7397260273972601E-2</v>
      </c>
    </row>
    <row r="42154" spans="1:5" x14ac:dyDescent="0.25">
      <c r="A42154">
        <v>121374</v>
      </c>
      <c r="B42154" s="1">
        <v>41292</v>
      </c>
      <c r="C42154" s="1">
        <v>41302</v>
      </c>
      <c r="D42154">
        <f>DATEDIF(B42154,C42154,"D")</f>
        <v>10</v>
      </c>
      <c r="E42154">
        <f>D42154/365</f>
        <v>2.7397260273972601E-2</v>
      </c>
    </row>
    <row r="42155" spans="1:5" x14ac:dyDescent="0.25">
      <c r="A42155">
        <v>121374</v>
      </c>
      <c r="B42155" s="1">
        <v>41436</v>
      </c>
      <c r="C42155" s="1">
        <v>41446</v>
      </c>
      <c r="D42155">
        <f>DATEDIF(B42155,C42155,"D")</f>
        <v>10</v>
      </c>
      <c r="E42155">
        <f>D42155/365</f>
        <v>2.7397260273972601E-2</v>
      </c>
    </row>
    <row r="42156" spans="1:5" x14ac:dyDescent="0.25">
      <c r="A42156">
        <v>121391</v>
      </c>
      <c r="B42156" s="1">
        <v>39170</v>
      </c>
      <c r="C42156" s="1">
        <v>39180</v>
      </c>
      <c r="D42156">
        <f>DATEDIF(B42156,C42156,"D")</f>
        <v>10</v>
      </c>
      <c r="E42156">
        <f>D42156/365</f>
        <v>2.7397260273972601E-2</v>
      </c>
    </row>
    <row r="42157" spans="1:5" x14ac:dyDescent="0.25">
      <c r="A42157">
        <v>121403</v>
      </c>
      <c r="B42157" s="1">
        <v>40421</v>
      </c>
      <c r="C42157" s="1">
        <v>40431</v>
      </c>
      <c r="D42157">
        <f>DATEDIF(B42157,C42157,"D")</f>
        <v>10</v>
      </c>
      <c r="E42157">
        <f>D42157/365</f>
        <v>2.7397260273972601E-2</v>
      </c>
    </row>
    <row r="42158" spans="1:5" x14ac:dyDescent="0.25">
      <c r="A42158">
        <v>121404</v>
      </c>
      <c r="B42158" s="1">
        <v>39252</v>
      </c>
      <c r="C42158" s="1">
        <v>39262</v>
      </c>
      <c r="D42158">
        <f>DATEDIF(B42158,C42158,"D")</f>
        <v>10</v>
      </c>
      <c r="E42158">
        <f>D42158/365</f>
        <v>2.7397260273972601E-2</v>
      </c>
    </row>
    <row r="42159" spans="1:5" x14ac:dyDescent="0.25">
      <c r="A42159">
        <v>121408</v>
      </c>
      <c r="B42159" s="1">
        <v>41516</v>
      </c>
      <c r="C42159" s="1">
        <v>41526</v>
      </c>
      <c r="D42159">
        <f>DATEDIF(B42159,C42159,"D")</f>
        <v>10</v>
      </c>
      <c r="E42159">
        <f>D42159/365</f>
        <v>2.7397260273972601E-2</v>
      </c>
    </row>
    <row r="42160" spans="1:5" x14ac:dyDescent="0.25">
      <c r="A42160">
        <v>121415</v>
      </c>
      <c r="B42160" s="1">
        <v>39178</v>
      </c>
      <c r="C42160" s="1">
        <v>39188</v>
      </c>
      <c r="D42160">
        <f>DATEDIF(B42160,C42160,"D")</f>
        <v>10</v>
      </c>
      <c r="E42160">
        <f>D42160/365</f>
        <v>2.7397260273972601E-2</v>
      </c>
    </row>
    <row r="42161" spans="1:5" x14ac:dyDescent="0.25">
      <c r="A42161">
        <v>121415</v>
      </c>
      <c r="B42161" s="1">
        <v>39440</v>
      </c>
      <c r="C42161" s="1">
        <v>39450</v>
      </c>
      <c r="D42161">
        <f>DATEDIF(B42161,C42161,"D")</f>
        <v>10</v>
      </c>
      <c r="E42161">
        <f>D42161/365</f>
        <v>2.7397260273972601E-2</v>
      </c>
    </row>
    <row r="42162" spans="1:5" x14ac:dyDescent="0.25">
      <c r="A42162">
        <v>121416</v>
      </c>
      <c r="B42162" s="1">
        <v>41206</v>
      </c>
      <c r="C42162" s="1">
        <v>41216</v>
      </c>
      <c r="D42162">
        <f>DATEDIF(B42162,C42162,"D")</f>
        <v>10</v>
      </c>
      <c r="E42162">
        <f>D42162/365</f>
        <v>2.7397260273972601E-2</v>
      </c>
    </row>
    <row r="42163" spans="1:5" x14ac:dyDescent="0.25">
      <c r="A42163">
        <v>121426</v>
      </c>
      <c r="B42163" s="1">
        <v>41429</v>
      </c>
      <c r="C42163" s="1">
        <v>41439</v>
      </c>
      <c r="D42163">
        <f>DATEDIF(B42163,C42163,"D")</f>
        <v>10</v>
      </c>
      <c r="E42163">
        <f>D42163/365</f>
        <v>2.7397260273972601E-2</v>
      </c>
    </row>
    <row r="42164" spans="1:5" x14ac:dyDescent="0.25">
      <c r="A42164">
        <v>121436</v>
      </c>
      <c r="B42164" s="1">
        <v>39064</v>
      </c>
      <c r="C42164" s="1">
        <v>39074</v>
      </c>
      <c r="D42164">
        <f>DATEDIF(B42164,C42164,"D")</f>
        <v>10</v>
      </c>
      <c r="E42164">
        <f>D42164/365</f>
        <v>2.7397260273972601E-2</v>
      </c>
    </row>
    <row r="42165" spans="1:5" x14ac:dyDescent="0.25">
      <c r="A42165">
        <v>121436</v>
      </c>
      <c r="B42165" s="1">
        <v>39079</v>
      </c>
      <c r="C42165" s="1">
        <v>39089</v>
      </c>
      <c r="D42165">
        <f>DATEDIF(B42165,C42165,"D")</f>
        <v>10</v>
      </c>
      <c r="E42165">
        <f>D42165/365</f>
        <v>2.7397260273972601E-2</v>
      </c>
    </row>
    <row r="42166" spans="1:5" x14ac:dyDescent="0.25">
      <c r="A42166">
        <v>121436</v>
      </c>
      <c r="B42166" s="1">
        <v>39304</v>
      </c>
      <c r="C42166" s="1">
        <v>39314</v>
      </c>
      <c r="D42166">
        <f>DATEDIF(B42166,C42166,"D")</f>
        <v>10</v>
      </c>
      <c r="E42166">
        <f>D42166/365</f>
        <v>2.7397260273972601E-2</v>
      </c>
    </row>
    <row r="42167" spans="1:5" x14ac:dyDescent="0.25">
      <c r="A42167">
        <v>121457</v>
      </c>
      <c r="B42167" s="1">
        <v>40162</v>
      </c>
      <c r="C42167" s="1">
        <v>40172</v>
      </c>
      <c r="D42167">
        <f>DATEDIF(B42167,C42167,"D")</f>
        <v>10</v>
      </c>
      <c r="E42167">
        <f>D42167/365</f>
        <v>2.7397260273972601E-2</v>
      </c>
    </row>
    <row r="42168" spans="1:5" x14ac:dyDescent="0.25">
      <c r="A42168">
        <v>121507</v>
      </c>
      <c r="B42168" s="1">
        <v>40648</v>
      </c>
      <c r="C42168" s="1">
        <v>40658</v>
      </c>
      <c r="D42168">
        <f>DATEDIF(B42168,C42168,"D")</f>
        <v>10</v>
      </c>
      <c r="E42168">
        <f>D42168/365</f>
        <v>2.7397260273972601E-2</v>
      </c>
    </row>
    <row r="42169" spans="1:5" x14ac:dyDescent="0.25">
      <c r="A42169">
        <v>121507</v>
      </c>
      <c r="B42169" s="1">
        <v>41652</v>
      </c>
      <c r="C42169" s="1">
        <v>41662</v>
      </c>
      <c r="D42169">
        <f>DATEDIF(B42169,C42169,"D")</f>
        <v>10</v>
      </c>
      <c r="E42169">
        <f>D42169/365</f>
        <v>2.7397260273972601E-2</v>
      </c>
    </row>
    <row r="42170" spans="1:5" x14ac:dyDescent="0.25">
      <c r="A42170">
        <v>121509</v>
      </c>
      <c r="B42170" s="1">
        <v>39431</v>
      </c>
      <c r="C42170" s="1">
        <v>39441</v>
      </c>
      <c r="D42170">
        <f>DATEDIF(B42170,C42170,"D")</f>
        <v>10</v>
      </c>
      <c r="E42170">
        <f>D42170/365</f>
        <v>2.7397260273972601E-2</v>
      </c>
    </row>
    <row r="42171" spans="1:5" x14ac:dyDescent="0.25">
      <c r="A42171">
        <v>121514</v>
      </c>
      <c r="B42171" s="1">
        <v>39177</v>
      </c>
      <c r="C42171" s="1">
        <v>39187</v>
      </c>
      <c r="D42171">
        <f>DATEDIF(B42171,C42171,"D")</f>
        <v>10</v>
      </c>
      <c r="E42171">
        <f>D42171/365</f>
        <v>2.7397260273972601E-2</v>
      </c>
    </row>
    <row r="42172" spans="1:5" x14ac:dyDescent="0.25">
      <c r="A42172">
        <v>121524</v>
      </c>
      <c r="B42172" s="1">
        <v>40738</v>
      </c>
      <c r="C42172" s="1">
        <v>40748</v>
      </c>
      <c r="D42172">
        <f>DATEDIF(B42172,C42172,"D")</f>
        <v>10</v>
      </c>
      <c r="E42172">
        <f>D42172/365</f>
        <v>2.7397260273972601E-2</v>
      </c>
    </row>
    <row r="42173" spans="1:5" x14ac:dyDescent="0.25">
      <c r="A42173">
        <v>121524</v>
      </c>
      <c r="B42173" s="1">
        <v>41168</v>
      </c>
      <c r="C42173" s="1">
        <v>41178</v>
      </c>
      <c r="D42173">
        <f>DATEDIF(B42173,C42173,"D")</f>
        <v>10</v>
      </c>
      <c r="E42173">
        <f>D42173/365</f>
        <v>2.7397260273972601E-2</v>
      </c>
    </row>
    <row r="42174" spans="1:5" x14ac:dyDescent="0.25">
      <c r="A42174">
        <v>121524</v>
      </c>
      <c r="B42174" s="1">
        <v>42301</v>
      </c>
      <c r="C42174" s="1">
        <v>42311</v>
      </c>
      <c r="D42174">
        <f>DATEDIF(B42174,C42174,"D")</f>
        <v>10</v>
      </c>
      <c r="E42174">
        <f>D42174/365</f>
        <v>2.7397260273972601E-2</v>
      </c>
    </row>
    <row r="42175" spans="1:5" x14ac:dyDescent="0.25">
      <c r="A42175">
        <v>121527</v>
      </c>
      <c r="B42175" s="1">
        <v>40884</v>
      </c>
      <c r="C42175" s="1">
        <v>40894</v>
      </c>
      <c r="D42175">
        <f>DATEDIF(B42175,C42175,"D")</f>
        <v>10</v>
      </c>
      <c r="E42175">
        <f>D42175/365</f>
        <v>2.7397260273972601E-2</v>
      </c>
    </row>
    <row r="42176" spans="1:5" x14ac:dyDescent="0.25">
      <c r="A42176">
        <v>121543</v>
      </c>
      <c r="B42176" s="1">
        <v>39273</v>
      </c>
      <c r="C42176" s="1">
        <v>39283</v>
      </c>
      <c r="D42176">
        <f>DATEDIF(B42176,C42176,"D")</f>
        <v>10</v>
      </c>
      <c r="E42176">
        <f>D42176/365</f>
        <v>2.7397260273972601E-2</v>
      </c>
    </row>
    <row r="42177" spans="1:5" x14ac:dyDescent="0.25">
      <c r="A42177">
        <v>121545</v>
      </c>
      <c r="B42177" s="1">
        <v>42256</v>
      </c>
      <c r="C42177" s="1">
        <v>42266</v>
      </c>
      <c r="D42177">
        <f>DATEDIF(B42177,C42177,"D")</f>
        <v>10</v>
      </c>
      <c r="E42177">
        <f>D42177/365</f>
        <v>2.7397260273972601E-2</v>
      </c>
    </row>
    <row r="42178" spans="1:5" x14ac:dyDescent="0.25">
      <c r="A42178">
        <v>121546</v>
      </c>
      <c r="B42178" s="1">
        <v>39441</v>
      </c>
      <c r="C42178" s="1">
        <v>39451</v>
      </c>
      <c r="D42178">
        <f>DATEDIF(B42178,C42178,"D")</f>
        <v>10</v>
      </c>
      <c r="E42178">
        <f>D42178/365</f>
        <v>2.7397260273972601E-2</v>
      </c>
    </row>
    <row r="42179" spans="1:5" x14ac:dyDescent="0.25">
      <c r="A42179">
        <v>121562</v>
      </c>
      <c r="B42179" s="1">
        <v>41285</v>
      </c>
      <c r="C42179" s="1">
        <v>41295</v>
      </c>
      <c r="D42179">
        <f>DATEDIF(B42179,C42179,"D")</f>
        <v>10</v>
      </c>
      <c r="E42179">
        <f>D42179/365</f>
        <v>2.7397260273972601E-2</v>
      </c>
    </row>
    <row r="42180" spans="1:5" x14ac:dyDescent="0.25">
      <c r="A42180">
        <v>121573</v>
      </c>
      <c r="B42180" s="1">
        <v>40110</v>
      </c>
      <c r="C42180" s="1">
        <v>40120</v>
      </c>
      <c r="D42180">
        <f>DATEDIF(B42180,C42180,"D")</f>
        <v>10</v>
      </c>
      <c r="E42180">
        <f>D42180/365</f>
        <v>2.7397260273972601E-2</v>
      </c>
    </row>
    <row r="42181" spans="1:5" x14ac:dyDescent="0.25">
      <c r="A42181">
        <v>121599</v>
      </c>
      <c r="B42181" s="1">
        <v>39428</v>
      </c>
      <c r="C42181" s="1">
        <v>39438</v>
      </c>
      <c r="D42181">
        <f>DATEDIF(B42181,C42181,"D")</f>
        <v>10</v>
      </c>
      <c r="E42181">
        <f>D42181/365</f>
        <v>2.7397260273972601E-2</v>
      </c>
    </row>
    <row r="42182" spans="1:5" x14ac:dyDescent="0.25">
      <c r="A42182">
        <v>121599</v>
      </c>
      <c r="B42182" s="1">
        <v>40751</v>
      </c>
      <c r="C42182" s="1">
        <v>40761</v>
      </c>
      <c r="D42182">
        <f>DATEDIF(B42182,C42182,"D")</f>
        <v>10</v>
      </c>
      <c r="E42182">
        <f>D42182/365</f>
        <v>2.7397260273972601E-2</v>
      </c>
    </row>
    <row r="42183" spans="1:5" x14ac:dyDescent="0.25">
      <c r="A42183">
        <v>121600</v>
      </c>
      <c r="B42183" s="1">
        <v>39228</v>
      </c>
      <c r="C42183" s="1">
        <v>39238</v>
      </c>
      <c r="D42183">
        <f>DATEDIF(B42183,C42183,"D")</f>
        <v>10</v>
      </c>
      <c r="E42183">
        <f>D42183/365</f>
        <v>2.7397260273972601E-2</v>
      </c>
    </row>
    <row r="42184" spans="1:5" x14ac:dyDescent="0.25">
      <c r="A42184">
        <v>121602</v>
      </c>
      <c r="B42184" s="1">
        <v>39122</v>
      </c>
      <c r="C42184" s="1">
        <v>39132</v>
      </c>
      <c r="D42184">
        <f>DATEDIF(B42184,C42184,"D")</f>
        <v>10</v>
      </c>
      <c r="E42184">
        <f>D42184/365</f>
        <v>2.7397260273972601E-2</v>
      </c>
    </row>
    <row r="42185" spans="1:5" x14ac:dyDescent="0.25">
      <c r="A42185">
        <v>121617</v>
      </c>
      <c r="B42185" s="1">
        <v>39346</v>
      </c>
      <c r="C42185" s="1">
        <v>39356</v>
      </c>
      <c r="D42185">
        <f>DATEDIF(B42185,C42185,"D")</f>
        <v>10</v>
      </c>
      <c r="E42185">
        <f>D42185/365</f>
        <v>2.7397260273972601E-2</v>
      </c>
    </row>
    <row r="42186" spans="1:5" x14ac:dyDescent="0.25">
      <c r="A42186">
        <v>121624</v>
      </c>
      <c r="B42186" s="1">
        <v>39197</v>
      </c>
      <c r="C42186" s="1">
        <v>39207</v>
      </c>
      <c r="D42186">
        <f>DATEDIF(B42186,C42186,"D")</f>
        <v>10</v>
      </c>
      <c r="E42186">
        <f>D42186/365</f>
        <v>2.7397260273972601E-2</v>
      </c>
    </row>
    <row r="42187" spans="1:5" x14ac:dyDescent="0.25">
      <c r="A42187">
        <v>121627</v>
      </c>
      <c r="B42187" s="1">
        <v>39199</v>
      </c>
      <c r="C42187" s="1">
        <v>39209</v>
      </c>
      <c r="D42187">
        <f>DATEDIF(B42187,C42187,"D")</f>
        <v>10</v>
      </c>
      <c r="E42187">
        <f>D42187/365</f>
        <v>2.7397260273972601E-2</v>
      </c>
    </row>
    <row r="42188" spans="1:5" x14ac:dyDescent="0.25">
      <c r="A42188">
        <v>121627</v>
      </c>
      <c r="B42188" s="1">
        <v>39228</v>
      </c>
      <c r="C42188" s="1">
        <v>39238</v>
      </c>
      <c r="D42188">
        <f>DATEDIF(B42188,C42188,"D")</f>
        <v>10</v>
      </c>
      <c r="E42188">
        <f>D42188/365</f>
        <v>2.7397260273972601E-2</v>
      </c>
    </row>
    <row r="42189" spans="1:5" x14ac:dyDescent="0.25">
      <c r="A42189">
        <v>121627</v>
      </c>
      <c r="B42189" s="1">
        <v>39311</v>
      </c>
      <c r="C42189" s="1">
        <v>39321</v>
      </c>
      <c r="D42189">
        <f>DATEDIF(B42189,C42189,"D")</f>
        <v>10</v>
      </c>
      <c r="E42189">
        <f>D42189/365</f>
        <v>2.7397260273972601E-2</v>
      </c>
    </row>
    <row r="42190" spans="1:5" x14ac:dyDescent="0.25">
      <c r="A42190">
        <v>121627</v>
      </c>
      <c r="B42190" s="1">
        <v>39635</v>
      </c>
      <c r="C42190" s="1">
        <v>39645</v>
      </c>
      <c r="D42190">
        <f>DATEDIF(B42190,C42190,"D")</f>
        <v>10</v>
      </c>
      <c r="E42190">
        <f>D42190/365</f>
        <v>2.7397260273972601E-2</v>
      </c>
    </row>
    <row r="42191" spans="1:5" x14ac:dyDescent="0.25">
      <c r="A42191">
        <v>121633</v>
      </c>
      <c r="B42191" s="1">
        <v>39203</v>
      </c>
      <c r="C42191" s="1">
        <v>39213</v>
      </c>
      <c r="D42191">
        <f>DATEDIF(B42191,C42191,"D")</f>
        <v>10</v>
      </c>
      <c r="E42191">
        <f>D42191/365</f>
        <v>2.7397260273972601E-2</v>
      </c>
    </row>
    <row r="42192" spans="1:5" x14ac:dyDescent="0.25">
      <c r="A42192">
        <v>121648</v>
      </c>
      <c r="B42192" s="1">
        <v>42066</v>
      </c>
      <c r="C42192" s="1">
        <v>42076</v>
      </c>
      <c r="D42192">
        <f>DATEDIF(B42192,C42192,"D")</f>
        <v>10</v>
      </c>
      <c r="E42192">
        <f>D42192/365</f>
        <v>2.7397260273972601E-2</v>
      </c>
    </row>
    <row r="42193" spans="1:5" x14ac:dyDescent="0.25">
      <c r="A42193">
        <v>121657</v>
      </c>
      <c r="B42193" s="1">
        <v>39120</v>
      </c>
      <c r="C42193" s="1">
        <v>39130</v>
      </c>
      <c r="D42193">
        <f>DATEDIF(B42193,C42193,"D")</f>
        <v>10</v>
      </c>
      <c r="E42193">
        <f>D42193/365</f>
        <v>2.7397260273972601E-2</v>
      </c>
    </row>
    <row r="42194" spans="1:5" x14ac:dyDescent="0.25">
      <c r="A42194">
        <v>121667</v>
      </c>
      <c r="B42194" s="1">
        <v>42288</v>
      </c>
      <c r="C42194" s="1">
        <v>42298</v>
      </c>
      <c r="D42194">
        <f>DATEDIF(B42194,C42194,"D")</f>
        <v>10</v>
      </c>
      <c r="E42194">
        <f>D42194/365</f>
        <v>2.7397260273972601E-2</v>
      </c>
    </row>
    <row r="42195" spans="1:5" x14ac:dyDescent="0.25">
      <c r="A42195">
        <v>121675</v>
      </c>
      <c r="B42195" s="1">
        <v>39601</v>
      </c>
      <c r="C42195" s="1">
        <v>39611</v>
      </c>
      <c r="D42195">
        <f>DATEDIF(B42195,C42195,"D")</f>
        <v>10</v>
      </c>
      <c r="E42195">
        <f>D42195/365</f>
        <v>2.7397260273972601E-2</v>
      </c>
    </row>
    <row r="42196" spans="1:5" x14ac:dyDescent="0.25">
      <c r="A42196">
        <v>121676</v>
      </c>
      <c r="B42196" s="1">
        <v>39560</v>
      </c>
      <c r="C42196" s="1">
        <v>39570</v>
      </c>
      <c r="D42196">
        <f>DATEDIF(B42196,C42196,"D")</f>
        <v>10</v>
      </c>
      <c r="E42196">
        <f>D42196/365</f>
        <v>2.7397260273972601E-2</v>
      </c>
    </row>
    <row r="42197" spans="1:5" x14ac:dyDescent="0.25">
      <c r="A42197">
        <v>121676</v>
      </c>
      <c r="B42197" s="1">
        <v>40321</v>
      </c>
      <c r="C42197" s="1">
        <v>40331</v>
      </c>
      <c r="D42197">
        <f>DATEDIF(B42197,C42197,"D")</f>
        <v>10</v>
      </c>
      <c r="E42197">
        <f>D42197/365</f>
        <v>2.7397260273972601E-2</v>
      </c>
    </row>
    <row r="42198" spans="1:5" x14ac:dyDescent="0.25">
      <c r="A42198">
        <v>121686</v>
      </c>
      <c r="B42198" s="1">
        <v>39870</v>
      </c>
      <c r="C42198" s="1">
        <v>39880</v>
      </c>
      <c r="D42198">
        <f>DATEDIF(B42198,C42198,"D")</f>
        <v>10</v>
      </c>
      <c r="E42198">
        <f>D42198/365</f>
        <v>2.7397260273972601E-2</v>
      </c>
    </row>
    <row r="42199" spans="1:5" x14ac:dyDescent="0.25">
      <c r="A42199">
        <v>121690</v>
      </c>
      <c r="B42199" s="1">
        <v>39470</v>
      </c>
      <c r="C42199" s="1">
        <v>39480</v>
      </c>
      <c r="D42199">
        <f>DATEDIF(B42199,C42199,"D")</f>
        <v>10</v>
      </c>
      <c r="E42199">
        <f>D42199/365</f>
        <v>2.7397260273972601E-2</v>
      </c>
    </row>
    <row r="42200" spans="1:5" x14ac:dyDescent="0.25">
      <c r="A42200">
        <v>121703</v>
      </c>
      <c r="B42200" s="1">
        <v>39708</v>
      </c>
      <c r="C42200" s="1">
        <v>39718</v>
      </c>
      <c r="D42200">
        <f>DATEDIF(B42200,C42200,"D")</f>
        <v>10</v>
      </c>
      <c r="E42200">
        <f>D42200/365</f>
        <v>2.7397260273972601E-2</v>
      </c>
    </row>
    <row r="42201" spans="1:5" x14ac:dyDescent="0.25">
      <c r="A42201">
        <v>121704</v>
      </c>
      <c r="B42201" s="1">
        <v>41037</v>
      </c>
      <c r="C42201" s="1">
        <v>41047</v>
      </c>
      <c r="D42201">
        <f>DATEDIF(B42201,C42201,"D")</f>
        <v>10</v>
      </c>
      <c r="E42201">
        <f>D42201/365</f>
        <v>2.7397260273972601E-2</v>
      </c>
    </row>
    <row r="42202" spans="1:5" x14ac:dyDescent="0.25">
      <c r="A42202">
        <v>121706</v>
      </c>
      <c r="B42202" s="1">
        <v>39714</v>
      </c>
      <c r="C42202" s="1">
        <v>39724</v>
      </c>
      <c r="D42202">
        <f>DATEDIF(B42202,C42202,"D")</f>
        <v>10</v>
      </c>
      <c r="E42202">
        <f>D42202/365</f>
        <v>2.7397260273972601E-2</v>
      </c>
    </row>
    <row r="42203" spans="1:5" x14ac:dyDescent="0.25">
      <c r="A42203">
        <v>121706</v>
      </c>
      <c r="B42203" s="1">
        <v>40116</v>
      </c>
      <c r="C42203" s="1">
        <v>40126</v>
      </c>
      <c r="D42203">
        <f>DATEDIF(B42203,C42203,"D")</f>
        <v>10</v>
      </c>
      <c r="E42203">
        <f>D42203/365</f>
        <v>2.7397260273972601E-2</v>
      </c>
    </row>
    <row r="42204" spans="1:5" x14ac:dyDescent="0.25">
      <c r="A42204">
        <v>121706</v>
      </c>
      <c r="B42204" s="1">
        <v>40416</v>
      </c>
      <c r="C42204" s="1">
        <v>40426</v>
      </c>
      <c r="D42204">
        <f>DATEDIF(B42204,C42204,"D")</f>
        <v>10</v>
      </c>
      <c r="E42204">
        <f>D42204/365</f>
        <v>2.7397260273972601E-2</v>
      </c>
    </row>
    <row r="42205" spans="1:5" x14ac:dyDescent="0.25">
      <c r="A42205">
        <v>121707</v>
      </c>
      <c r="B42205" s="1">
        <v>39264</v>
      </c>
      <c r="C42205" s="1">
        <v>39274</v>
      </c>
      <c r="D42205">
        <f>DATEDIF(B42205,C42205,"D")</f>
        <v>10</v>
      </c>
      <c r="E42205">
        <f>D42205/365</f>
        <v>2.7397260273972601E-2</v>
      </c>
    </row>
    <row r="42206" spans="1:5" x14ac:dyDescent="0.25">
      <c r="A42206">
        <v>121720</v>
      </c>
      <c r="B42206" s="1">
        <v>39317</v>
      </c>
      <c r="C42206" s="1">
        <v>39327</v>
      </c>
      <c r="D42206">
        <f>DATEDIF(B42206,C42206,"D")</f>
        <v>10</v>
      </c>
      <c r="E42206">
        <f>D42206/365</f>
        <v>2.7397260273972601E-2</v>
      </c>
    </row>
    <row r="42207" spans="1:5" x14ac:dyDescent="0.25">
      <c r="A42207">
        <v>121720</v>
      </c>
      <c r="B42207" s="1">
        <v>40485</v>
      </c>
      <c r="C42207" s="1">
        <v>40495</v>
      </c>
      <c r="D42207">
        <f>DATEDIF(B42207,C42207,"D")</f>
        <v>10</v>
      </c>
      <c r="E42207">
        <f>D42207/365</f>
        <v>2.7397260273972601E-2</v>
      </c>
    </row>
    <row r="42208" spans="1:5" x14ac:dyDescent="0.25">
      <c r="A42208">
        <v>121733</v>
      </c>
      <c r="B42208" s="1">
        <v>39468</v>
      </c>
      <c r="C42208" s="1">
        <v>39478</v>
      </c>
      <c r="D42208">
        <f>DATEDIF(B42208,C42208,"D")</f>
        <v>10</v>
      </c>
      <c r="E42208">
        <f>D42208/365</f>
        <v>2.7397260273972601E-2</v>
      </c>
    </row>
    <row r="42209" spans="1:5" x14ac:dyDescent="0.25">
      <c r="A42209">
        <v>121740</v>
      </c>
      <c r="B42209" s="1">
        <v>39069</v>
      </c>
      <c r="C42209" s="1">
        <v>39079</v>
      </c>
      <c r="D42209">
        <f>DATEDIF(B42209,C42209,"D")</f>
        <v>10</v>
      </c>
      <c r="E42209">
        <f>D42209/365</f>
        <v>2.7397260273972601E-2</v>
      </c>
    </row>
    <row r="42210" spans="1:5" x14ac:dyDescent="0.25">
      <c r="A42210">
        <v>121740</v>
      </c>
      <c r="B42210" s="1">
        <v>39093</v>
      </c>
      <c r="C42210" s="1">
        <v>39103</v>
      </c>
      <c r="D42210">
        <f>DATEDIF(B42210,C42210,"D")</f>
        <v>10</v>
      </c>
      <c r="E42210">
        <f>D42210/365</f>
        <v>2.7397260273972601E-2</v>
      </c>
    </row>
    <row r="42211" spans="1:5" x14ac:dyDescent="0.25">
      <c r="A42211">
        <v>121741</v>
      </c>
      <c r="B42211" s="1">
        <v>39099</v>
      </c>
      <c r="C42211" s="1">
        <v>39109</v>
      </c>
      <c r="D42211">
        <f>DATEDIF(B42211,C42211,"D")</f>
        <v>10</v>
      </c>
      <c r="E42211">
        <f>D42211/365</f>
        <v>2.7397260273972601E-2</v>
      </c>
    </row>
    <row r="42212" spans="1:5" x14ac:dyDescent="0.25">
      <c r="A42212">
        <v>121742</v>
      </c>
      <c r="B42212" s="1">
        <v>39069</v>
      </c>
      <c r="C42212" s="1">
        <v>39079</v>
      </c>
      <c r="D42212">
        <f>DATEDIF(B42212,C42212,"D")</f>
        <v>10</v>
      </c>
      <c r="E42212">
        <f>D42212/365</f>
        <v>2.7397260273972601E-2</v>
      </c>
    </row>
    <row r="42213" spans="1:5" x14ac:dyDescent="0.25">
      <c r="A42213">
        <v>121744</v>
      </c>
      <c r="B42213" s="1">
        <v>39195</v>
      </c>
      <c r="C42213" s="1">
        <v>39205</v>
      </c>
      <c r="D42213">
        <f>DATEDIF(B42213,C42213,"D")</f>
        <v>10</v>
      </c>
      <c r="E42213">
        <f>D42213/365</f>
        <v>2.7397260273972601E-2</v>
      </c>
    </row>
    <row r="42214" spans="1:5" x14ac:dyDescent="0.25">
      <c r="A42214">
        <v>121744</v>
      </c>
      <c r="B42214" s="1">
        <v>39241</v>
      </c>
      <c r="C42214" s="1">
        <v>39251</v>
      </c>
      <c r="D42214">
        <f>DATEDIF(B42214,C42214,"D")</f>
        <v>10</v>
      </c>
      <c r="E42214">
        <f>D42214/365</f>
        <v>2.7397260273972601E-2</v>
      </c>
    </row>
    <row r="42215" spans="1:5" x14ac:dyDescent="0.25">
      <c r="A42215">
        <v>121744</v>
      </c>
      <c r="B42215" s="1">
        <v>39362</v>
      </c>
      <c r="C42215" s="1">
        <v>39372</v>
      </c>
      <c r="D42215">
        <f>DATEDIF(B42215,C42215,"D")</f>
        <v>10</v>
      </c>
      <c r="E42215">
        <f>D42215/365</f>
        <v>2.7397260273972601E-2</v>
      </c>
    </row>
    <row r="42216" spans="1:5" x14ac:dyDescent="0.25">
      <c r="A42216">
        <v>121747</v>
      </c>
      <c r="B42216" s="1">
        <v>39746</v>
      </c>
      <c r="C42216" s="1">
        <v>39756</v>
      </c>
      <c r="D42216">
        <f>DATEDIF(B42216,C42216,"D")</f>
        <v>10</v>
      </c>
      <c r="E42216">
        <f>D42216/365</f>
        <v>2.7397260273972601E-2</v>
      </c>
    </row>
    <row r="42217" spans="1:5" x14ac:dyDescent="0.25">
      <c r="A42217">
        <v>121765</v>
      </c>
      <c r="B42217" s="1">
        <v>39570</v>
      </c>
      <c r="C42217" s="1">
        <v>39580</v>
      </c>
      <c r="D42217">
        <f>DATEDIF(B42217,C42217,"D")</f>
        <v>10</v>
      </c>
      <c r="E42217">
        <f>D42217/365</f>
        <v>2.7397260273972601E-2</v>
      </c>
    </row>
    <row r="42218" spans="1:5" x14ac:dyDescent="0.25">
      <c r="A42218">
        <v>121765</v>
      </c>
      <c r="B42218" s="1">
        <v>41564</v>
      </c>
      <c r="C42218" s="1">
        <v>41574</v>
      </c>
      <c r="D42218">
        <f>DATEDIF(B42218,C42218,"D")</f>
        <v>10</v>
      </c>
      <c r="E42218">
        <f>D42218/365</f>
        <v>2.7397260273972601E-2</v>
      </c>
    </row>
    <row r="42219" spans="1:5" x14ac:dyDescent="0.25">
      <c r="A42219">
        <v>121768</v>
      </c>
      <c r="B42219" s="1">
        <v>40188</v>
      </c>
      <c r="C42219" s="1">
        <v>40198</v>
      </c>
      <c r="D42219">
        <f>DATEDIF(B42219,C42219,"D")</f>
        <v>10</v>
      </c>
      <c r="E42219">
        <f>D42219/365</f>
        <v>2.7397260273972601E-2</v>
      </c>
    </row>
    <row r="42220" spans="1:5" x14ac:dyDescent="0.25">
      <c r="A42220">
        <v>121787</v>
      </c>
      <c r="B42220" s="1">
        <v>39224</v>
      </c>
      <c r="C42220" s="1">
        <v>39234</v>
      </c>
      <c r="D42220">
        <f>DATEDIF(B42220,C42220,"D")</f>
        <v>10</v>
      </c>
      <c r="E42220">
        <f>D42220/365</f>
        <v>2.7397260273972601E-2</v>
      </c>
    </row>
    <row r="42221" spans="1:5" x14ac:dyDescent="0.25">
      <c r="A42221">
        <v>121787</v>
      </c>
      <c r="B42221" s="1">
        <v>39347</v>
      </c>
      <c r="C42221" s="1">
        <v>39357</v>
      </c>
      <c r="D42221">
        <f>DATEDIF(B42221,C42221,"D")</f>
        <v>10</v>
      </c>
      <c r="E42221">
        <f>D42221/365</f>
        <v>2.7397260273972601E-2</v>
      </c>
    </row>
    <row r="42222" spans="1:5" x14ac:dyDescent="0.25">
      <c r="A42222">
        <v>121787</v>
      </c>
      <c r="B42222" s="1">
        <v>39502</v>
      </c>
      <c r="C42222" s="1">
        <v>39512</v>
      </c>
      <c r="D42222">
        <f>DATEDIF(B42222,C42222,"D")</f>
        <v>10</v>
      </c>
      <c r="E42222">
        <f>D42222/365</f>
        <v>2.7397260273972601E-2</v>
      </c>
    </row>
    <row r="42223" spans="1:5" x14ac:dyDescent="0.25">
      <c r="A42223">
        <v>121787</v>
      </c>
      <c r="B42223" s="1">
        <v>40221</v>
      </c>
      <c r="C42223" s="1">
        <v>40231</v>
      </c>
      <c r="D42223">
        <f>DATEDIF(B42223,C42223,"D")</f>
        <v>10</v>
      </c>
      <c r="E42223">
        <f>D42223/365</f>
        <v>2.7397260273972601E-2</v>
      </c>
    </row>
    <row r="42224" spans="1:5" x14ac:dyDescent="0.25">
      <c r="A42224">
        <v>121787</v>
      </c>
      <c r="B42224" s="1">
        <v>41007</v>
      </c>
      <c r="C42224" s="1">
        <v>41017</v>
      </c>
      <c r="D42224">
        <f>DATEDIF(B42224,C42224,"D")</f>
        <v>10</v>
      </c>
      <c r="E42224">
        <f>D42224/365</f>
        <v>2.7397260273972601E-2</v>
      </c>
    </row>
    <row r="42225" spans="1:5" x14ac:dyDescent="0.25">
      <c r="A42225">
        <v>121791</v>
      </c>
      <c r="B42225" s="1">
        <v>39149</v>
      </c>
      <c r="C42225" s="1">
        <v>39159</v>
      </c>
      <c r="D42225">
        <f>DATEDIF(B42225,C42225,"D")</f>
        <v>10</v>
      </c>
      <c r="E42225">
        <f>D42225/365</f>
        <v>2.7397260273972601E-2</v>
      </c>
    </row>
    <row r="42226" spans="1:5" x14ac:dyDescent="0.25">
      <c r="A42226">
        <v>121805</v>
      </c>
      <c r="B42226" s="1">
        <v>39601</v>
      </c>
      <c r="C42226" s="1">
        <v>39611</v>
      </c>
      <c r="D42226">
        <f>DATEDIF(B42226,C42226,"D")</f>
        <v>10</v>
      </c>
      <c r="E42226">
        <f>D42226/365</f>
        <v>2.7397260273972601E-2</v>
      </c>
    </row>
    <row r="42227" spans="1:5" x14ac:dyDescent="0.25">
      <c r="A42227">
        <v>121811</v>
      </c>
      <c r="B42227" s="1">
        <v>39711</v>
      </c>
      <c r="C42227" s="1">
        <v>39721</v>
      </c>
      <c r="D42227">
        <f>DATEDIF(B42227,C42227,"D")</f>
        <v>10</v>
      </c>
      <c r="E42227">
        <f>D42227/365</f>
        <v>2.7397260273972601E-2</v>
      </c>
    </row>
    <row r="42228" spans="1:5" x14ac:dyDescent="0.25">
      <c r="A42228">
        <v>121815</v>
      </c>
      <c r="B42228" s="1">
        <v>39701</v>
      </c>
      <c r="C42228" s="1">
        <v>39711</v>
      </c>
      <c r="D42228">
        <f>DATEDIF(B42228,C42228,"D")</f>
        <v>10</v>
      </c>
      <c r="E42228">
        <f>D42228/365</f>
        <v>2.7397260273972601E-2</v>
      </c>
    </row>
    <row r="42229" spans="1:5" x14ac:dyDescent="0.25">
      <c r="A42229">
        <v>121815</v>
      </c>
      <c r="B42229" s="1">
        <v>39855</v>
      </c>
      <c r="C42229" s="1">
        <v>39865</v>
      </c>
      <c r="D42229">
        <f>DATEDIF(B42229,C42229,"D")</f>
        <v>10</v>
      </c>
      <c r="E42229">
        <f>D42229/365</f>
        <v>2.7397260273972601E-2</v>
      </c>
    </row>
    <row r="42230" spans="1:5" x14ac:dyDescent="0.25">
      <c r="A42230">
        <v>121819</v>
      </c>
      <c r="B42230" s="1">
        <v>39053</v>
      </c>
      <c r="C42230" s="1">
        <v>39063</v>
      </c>
      <c r="D42230">
        <f>DATEDIF(B42230,C42230,"D")</f>
        <v>10</v>
      </c>
      <c r="E42230">
        <f>D42230/365</f>
        <v>2.7397260273972601E-2</v>
      </c>
    </row>
    <row r="42231" spans="1:5" x14ac:dyDescent="0.25">
      <c r="A42231">
        <v>121819</v>
      </c>
      <c r="B42231" s="1">
        <v>40874</v>
      </c>
      <c r="C42231" s="1">
        <v>40884</v>
      </c>
      <c r="D42231">
        <f>DATEDIF(B42231,C42231,"D")</f>
        <v>10</v>
      </c>
      <c r="E42231">
        <f>D42231/365</f>
        <v>2.7397260273972601E-2</v>
      </c>
    </row>
    <row r="42232" spans="1:5" x14ac:dyDescent="0.25">
      <c r="A42232">
        <v>121823</v>
      </c>
      <c r="B42232" s="1">
        <v>39505</v>
      </c>
      <c r="C42232" s="1">
        <v>39515</v>
      </c>
      <c r="D42232">
        <f>DATEDIF(B42232,C42232,"D")</f>
        <v>10</v>
      </c>
      <c r="E42232">
        <f>D42232/365</f>
        <v>2.7397260273972601E-2</v>
      </c>
    </row>
    <row r="42233" spans="1:5" x14ac:dyDescent="0.25">
      <c r="A42233">
        <v>121833</v>
      </c>
      <c r="B42233" s="1">
        <v>41682</v>
      </c>
      <c r="C42233" s="1">
        <v>41692</v>
      </c>
      <c r="D42233">
        <f>DATEDIF(B42233,C42233,"D")</f>
        <v>10</v>
      </c>
      <c r="E42233">
        <f>D42233/365</f>
        <v>2.7397260273972601E-2</v>
      </c>
    </row>
    <row r="42234" spans="1:5" x14ac:dyDescent="0.25">
      <c r="A42234">
        <v>121833</v>
      </c>
      <c r="B42234" s="1">
        <v>41718</v>
      </c>
      <c r="C42234" s="1">
        <v>41728</v>
      </c>
      <c r="D42234">
        <f>DATEDIF(B42234,C42234,"D")</f>
        <v>10</v>
      </c>
      <c r="E42234">
        <f>D42234/365</f>
        <v>2.7397260273972601E-2</v>
      </c>
    </row>
    <row r="42235" spans="1:5" x14ac:dyDescent="0.25">
      <c r="A42235">
        <v>121837</v>
      </c>
      <c r="B42235" s="1">
        <v>40776</v>
      </c>
      <c r="C42235" s="1">
        <v>40786</v>
      </c>
      <c r="D42235">
        <f>DATEDIF(B42235,C42235,"D")</f>
        <v>10</v>
      </c>
      <c r="E42235">
        <f>D42235/365</f>
        <v>2.7397260273972601E-2</v>
      </c>
    </row>
    <row r="42236" spans="1:5" x14ac:dyDescent="0.25">
      <c r="A42236">
        <v>121839</v>
      </c>
      <c r="B42236" s="1">
        <v>39102</v>
      </c>
      <c r="C42236" s="1">
        <v>39112</v>
      </c>
      <c r="D42236">
        <f>DATEDIF(B42236,C42236,"D")</f>
        <v>10</v>
      </c>
      <c r="E42236">
        <f>D42236/365</f>
        <v>2.7397260273972601E-2</v>
      </c>
    </row>
    <row r="42237" spans="1:5" x14ac:dyDescent="0.25">
      <c r="A42237">
        <v>121851</v>
      </c>
      <c r="B42237" s="1">
        <v>39182</v>
      </c>
      <c r="C42237" s="1">
        <v>39192</v>
      </c>
      <c r="D42237">
        <f>DATEDIF(B42237,C42237,"D")</f>
        <v>10</v>
      </c>
      <c r="E42237">
        <f>D42237/365</f>
        <v>2.7397260273972601E-2</v>
      </c>
    </row>
    <row r="42238" spans="1:5" x14ac:dyDescent="0.25">
      <c r="A42238">
        <v>121854</v>
      </c>
      <c r="B42238" s="1">
        <v>39162</v>
      </c>
      <c r="C42238" s="1">
        <v>39172</v>
      </c>
      <c r="D42238">
        <f>DATEDIF(B42238,C42238,"D")</f>
        <v>10</v>
      </c>
      <c r="E42238">
        <f>D42238/365</f>
        <v>2.7397260273972601E-2</v>
      </c>
    </row>
    <row r="42239" spans="1:5" x14ac:dyDescent="0.25">
      <c r="A42239">
        <v>121859</v>
      </c>
      <c r="B42239" s="1">
        <v>39836</v>
      </c>
      <c r="C42239" s="1">
        <v>39846</v>
      </c>
      <c r="D42239">
        <f>DATEDIF(B42239,C42239,"D")</f>
        <v>10</v>
      </c>
      <c r="E42239">
        <f>D42239/365</f>
        <v>2.7397260273972601E-2</v>
      </c>
    </row>
    <row r="42240" spans="1:5" x14ac:dyDescent="0.25">
      <c r="A42240">
        <v>121859</v>
      </c>
      <c r="B42240" s="1">
        <v>41017</v>
      </c>
      <c r="C42240" s="1">
        <v>41027</v>
      </c>
      <c r="D42240">
        <f>DATEDIF(B42240,C42240,"D")</f>
        <v>10</v>
      </c>
      <c r="E42240">
        <f>D42240/365</f>
        <v>2.7397260273972601E-2</v>
      </c>
    </row>
    <row r="42241" spans="1:5" x14ac:dyDescent="0.25">
      <c r="A42241">
        <v>121859</v>
      </c>
      <c r="B42241" s="1">
        <v>41269</v>
      </c>
      <c r="C42241" s="1">
        <v>41279</v>
      </c>
      <c r="D42241">
        <f>DATEDIF(B42241,C42241,"D")</f>
        <v>10</v>
      </c>
      <c r="E42241">
        <f>D42241/365</f>
        <v>2.7397260273972601E-2</v>
      </c>
    </row>
    <row r="42242" spans="1:5" x14ac:dyDescent="0.25">
      <c r="A42242">
        <v>121859</v>
      </c>
      <c r="B42242" s="1">
        <v>41625</v>
      </c>
      <c r="C42242" s="1">
        <v>41635</v>
      </c>
      <c r="D42242">
        <f>DATEDIF(B42242,C42242,"D")</f>
        <v>10</v>
      </c>
      <c r="E42242">
        <f>D42242/365</f>
        <v>2.7397260273972601E-2</v>
      </c>
    </row>
    <row r="42243" spans="1:5" x14ac:dyDescent="0.25">
      <c r="A42243">
        <v>121860</v>
      </c>
      <c r="B42243" s="1">
        <v>39141</v>
      </c>
      <c r="C42243" s="1">
        <v>39151</v>
      </c>
      <c r="D42243">
        <f>DATEDIF(B42243,C42243,"D")</f>
        <v>10</v>
      </c>
      <c r="E42243">
        <f>D42243/365</f>
        <v>2.7397260273972601E-2</v>
      </c>
    </row>
    <row r="42244" spans="1:5" x14ac:dyDescent="0.25">
      <c r="A42244">
        <v>121860</v>
      </c>
      <c r="B42244" s="1">
        <v>39178</v>
      </c>
      <c r="C42244" s="1">
        <v>39188</v>
      </c>
      <c r="D42244">
        <f>DATEDIF(B42244,C42244,"D")</f>
        <v>10</v>
      </c>
      <c r="E42244">
        <f>D42244/365</f>
        <v>2.7397260273972601E-2</v>
      </c>
    </row>
    <row r="42245" spans="1:5" x14ac:dyDescent="0.25">
      <c r="A42245">
        <v>121862</v>
      </c>
      <c r="B42245" s="1">
        <v>40079</v>
      </c>
      <c r="C42245" s="1">
        <v>40089</v>
      </c>
      <c r="D42245">
        <f>DATEDIF(B42245,C42245,"D")</f>
        <v>10</v>
      </c>
      <c r="E42245">
        <f>D42245/365</f>
        <v>2.7397260273972601E-2</v>
      </c>
    </row>
    <row r="42246" spans="1:5" x14ac:dyDescent="0.25">
      <c r="A42246">
        <v>121862</v>
      </c>
      <c r="B42246" s="1">
        <v>41099</v>
      </c>
      <c r="C42246" s="1">
        <v>41109</v>
      </c>
      <c r="D42246">
        <f>DATEDIF(B42246,C42246,"D")</f>
        <v>10</v>
      </c>
      <c r="E42246">
        <f>D42246/365</f>
        <v>2.7397260273972601E-2</v>
      </c>
    </row>
    <row r="42247" spans="1:5" x14ac:dyDescent="0.25">
      <c r="A42247">
        <v>121862</v>
      </c>
      <c r="B42247" s="1">
        <v>41256</v>
      </c>
      <c r="C42247" s="1">
        <v>41266</v>
      </c>
      <c r="D42247">
        <f>DATEDIF(B42247,C42247,"D")</f>
        <v>10</v>
      </c>
      <c r="E42247">
        <f>D42247/365</f>
        <v>2.7397260273972601E-2</v>
      </c>
    </row>
    <row r="42248" spans="1:5" x14ac:dyDescent="0.25">
      <c r="A42248">
        <v>121863</v>
      </c>
      <c r="B42248" s="1">
        <v>39413</v>
      </c>
      <c r="C42248" s="1">
        <v>39423</v>
      </c>
      <c r="D42248">
        <f>DATEDIF(B42248,C42248,"D")</f>
        <v>10</v>
      </c>
      <c r="E42248">
        <f>D42248/365</f>
        <v>2.7397260273972601E-2</v>
      </c>
    </row>
    <row r="42249" spans="1:5" x14ac:dyDescent="0.25">
      <c r="A42249">
        <v>121869</v>
      </c>
      <c r="B42249" s="1">
        <v>39251</v>
      </c>
      <c r="C42249" s="1">
        <v>39261</v>
      </c>
      <c r="D42249">
        <f>DATEDIF(B42249,C42249,"D")</f>
        <v>10</v>
      </c>
      <c r="E42249">
        <f>D42249/365</f>
        <v>2.7397260273972601E-2</v>
      </c>
    </row>
    <row r="42250" spans="1:5" x14ac:dyDescent="0.25">
      <c r="A42250">
        <v>121869</v>
      </c>
      <c r="B42250" s="1">
        <v>39295</v>
      </c>
      <c r="C42250" s="1">
        <v>39305</v>
      </c>
      <c r="D42250">
        <f>DATEDIF(B42250,C42250,"D")</f>
        <v>10</v>
      </c>
      <c r="E42250">
        <f>D42250/365</f>
        <v>2.7397260273972601E-2</v>
      </c>
    </row>
    <row r="42251" spans="1:5" x14ac:dyDescent="0.25">
      <c r="A42251">
        <v>121869</v>
      </c>
      <c r="B42251" s="1">
        <v>40812</v>
      </c>
      <c r="C42251" s="1">
        <v>40822</v>
      </c>
      <c r="D42251">
        <f>DATEDIF(B42251,C42251,"D")</f>
        <v>10</v>
      </c>
      <c r="E42251">
        <f>D42251/365</f>
        <v>2.7397260273972601E-2</v>
      </c>
    </row>
    <row r="42252" spans="1:5" x14ac:dyDescent="0.25">
      <c r="A42252">
        <v>121872</v>
      </c>
      <c r="B42252" s="1">
        <v>40372</v>
      </c>
      <c r="C42252" s="1">
        <v>40382</v>
      </c>
      <c r="D42252">
        <f>DATEDIF(B42252,C42252,"D")</f>
        <v>10</v>
      </c>
      <c r="E42252">
        <f>D42252/365</f>
        <v>2.7397260273972601E-2</v>
      </c>
    </row>
    <row r="42253" spans="1:5" x14ac:dyDescent="0.25">
      <c r="A42253">
        <v>121880</v>
      </c>
      <c r="B42253" s="1">
        <v>39797</v>
      </c>
      <c r="C42253" s="1">
        <v>39807</v>
      </c>
      <c r="D42253">
        <f>DATEDIF(B42253,C42253,"D")</f>
        <v>10</v>
      </c>
      <c r="E42253">
        <f>D42253/365</f>
        <v>2.7397260273972601E-2</v>
      </c>
    </row>
    <row r="42254" spans="1:5" x14ac:dyDescent="0.25">
      <c r="A42254">
        <v>121886</v>
      </c>
      <c r="B42254" s="1">
        <v>39591</v>
      </c>
      <c r="C42254" s="1">
        <v>39601</v>
      </c>
      <c r="D42254">
        <f>DATEDIF(B42254,C42254,"D")</f>
        <v>10</v>
      </c>
      <c r="E42254">
        <f>D42254/365</f>
        <v>2.7397260273972601E-2</v>
      </c>
    </row>
    <row r="42255" spans="1:5" x14ac:dyDescent="0.25">
      <c r="A42255">
        <v>121900</v>
      </c>
      <c r="B42255" s="1">
        <v>40340</v>
      </c>
      <c r="C42255" s="1">
        <v>40350</v>
      </c>
      <c r="D42255">
        <f>DATEDIF(B42255,C42255,"D")</f>
        <v>10</v>
      </c>
      <c r="E42255">
        <f>D42255/365</f>
        <v>2.7397260273972601E-2</v>
      </c>
    </row>
    <row r="42256" spans="1:5" x14ac:dyDescent="0.25">
      <c r="A42256">
        <v>121901</v>
      </c>
      <c r="B42256" s="1">
        <v>39243</v>
      </c>
      <c r="C42256" s="1">
        <v>39253</v>
      </c>
      <c r="D42256">
        <f>DATEDIF(B42256,C42256,"D")</f>
        <v>10</v>
      </c>
      <c r="E42256">
        <f>D42256/365</f>
        <v>2.7397260273972601E-2</v>
      </c>
    </row>
    <row r="42257" spans="1:5" x14ac:dyDescent="0.25">
      <c r="A42257">
        <v>121902</v>
      </c>
      <c r="B42257" s="1">
        <v>39496</v>
      </c>
      <c r="C42257" s="1">
        <v>39506</v>
      </c>
      <c r="D42257">
        <f>DATEDIF(B42257,C42257,"D")</f>
        <v>10</v>
      </c>
      <c r="E42257">
        <f>D42257/365</f>
        <v>2.7397260273972601E-2</v>
      </c>
    </row>
    <row r="42258" spans="1:5" x14ac:dyDescent="0.25">
      <c r="A42258">
        <v>121911</v>
      </c>
      <c r="B42258" s="1">
        <v>41038</v>
      </c>
      <c r="C42258" s="1">
        <v>41048</v>
      </c>
      <c r="D42258">
        <f>DATEDIF(B42258,C42258,"D")</f>
        <v>10</v>
      </c>
      <c r="E42258">
        <f>D42258/365</f>
        <v>2.7397260273972601E-2</v>
      </c>
    </row>
    <row r="42259" spans="1:5" x14ac:dyDescent="0.25">
      <c r="A42259">
        <v>121917</v>
      </c>
      <c r="B42259" s="1">
        <v>40549</v>
      </c>
      <c r="C42259" s="1">
        <v>40559</v>
      </c>
      <c r="D42259">
        <f>DATEDIF(B42259,C42259,"D")</f>
        <v>10</v>
      </c>
      <c r="E42259">
        <f>D42259/365</f>
        <v>2.7397260273972601E-2</v>
      </c>
    </row>
    <row r="42260" spans="1:5" x14ac:dyDescent="0.25">
      <c r="A42260">
        <v>121918</v>
      </c>
      <c r="B42260" s="1">
        <v>40856</v>
      </c>
      <c r="C42260" s="1">
        <v>40866</v>
      </c>
      <c r="D42260">
        <f>DATEDIF(B42260,C42260,"D")</f>
        <v>10</v>
      </c>
      <c r="E42260">
        <f>D42260/365</f>
        <v>2.7397260273972601E-2</v>
      </c>
    </row>
    <row r="42261" spans="1:5" x14ac:dyDescent="0.25">
      <c r="A42261">
        <v>121918</v>
      </c>
      <c r="B42261" s="1">
        <v>41513</v>
      </c>
      <c r="C42261" s="1">
        <v>41523</v>
      </c>
      <c r="D42261">
        <f>DATEDIF(B42261,C42261,"D")</f>
        <v>10</v>
      </c>
      <c r="E42261">
        <f>D42261/365</f>
        <v>2.7397260273972601E-2</v>
      </c>
    </row>
    <row r="42262" spans="1:5" x14ac:dyDescent="0.25">
      <c r="A42262">
        <v>121918</v>
      </c>
      <c r="B42262" s="1">
        <v>42033</v>
      </c>
      <c r="C42262" s="1">
        <v>42043</v>
      </c>
      <c r="D42262">
        <f>DATEDIF(B42262,C42262,"D")</f>
        <v>10</v>
      </c>
      <c r="E42262">
        <f>D42262/365</f>
        <v>2.7397260273972601E-2</v>
      </c>
    </row>
    <row r="42263" spans="1:5" x14ac:dyDescent="0.25">
      <c r="A42263">
        <v>121921</v>
      </c>
      <c r="B42263" s="1">
        <v>39123</v>
      </c>
      <c r="C42263" s="1">
        <v>39133</v>
      </c>
      <c r="D42263">
        <f>DATEDIF(B42263,C42263,"D")</f>
        <v>10</v>
      </c>
      <c r="E42263">
        <f>D42263/365</f>
        <v>2.7397260273972601E-2</v>
      </c>
    </row>
    <row r="42264" spans="1:5" x14ac:dyDescent="0.25">
      <c r="A42264">
        <v>121929</v>
      </c>
      <c r="B42264" s="1">
        <v>39433</v>
      </c>
      <c r="C42264" s="1">
        <v>39443</v>
      </c>
      <c r="D42264">
        <f>DATEDIF(B42264,C42264,"D")</f>
        <v>10</v>
      </c>
      <c r="E42264">
        <f>D42264/365</f>
        <v>2.7397260273972601E-2</v>
      </c>
    </row>
    <row r="42265" spans="1:5" x14ac:dyDescent="0.25">
      <c r="A42265">
        <v>121929</v>
      </c>
      <c r="B42265" s="1">
        <v>39715</v>
      </c>
      <c r="C42265" s="1">
        <v>39725</v>
      </c>
      <c r="D42265">
        <f>DATEDIF(B42265,C42265,"D")</f>
        <v>10</v>
      </c>
      <c r="E42265">
        <f>D42265/365</f>
        <v>2.7397260273972601E-2</v>
      </c>
    </row>
    <row r="42266" spans="1:5" x14ac:dyDescent="0.25">
      <c r="A42266">
        <v>121963</v>
      </c>
      <c r="B42266" s="1">
        <v>39077</v>
      </c>
      <c r="C42266" s="1">
        <v>39087</v>
      </c>
      <c r="D42266">
        <f>DATEDIF(B42266,C42266,"D")</f>
        <v>10</v>
      </c>
      <c r="E42266">
        <f>D42266/365</f>
        <v>2.7397260273972601E-2</v>
      </c>
    </row>
    <row r="42267" spans="1:5" x14ac:dyDescent="0.25">
      <c r="A42267">
        <v>121967</v>
      </c>
      <c r="B42267" s="1">
        <v>39216</v>
      </c>
      <c r="C42267" s="1">
        <v>39226</v>
      </c>
      <c r="D42267">
        <f>DATEDIF(B42267,C42267,"D")</f>
        <v>10</v>
      </c>
      <c r="E42267">
        <f>D42267/365</f>
        <v>2.7397260273972601E-2</v>
      </c>
    </row>
    <row r="42268" spans="1:5" x14ac:dyDescent="0.25">
      <c r="A42268">
        <v>121967</v>
      </c>
      <c r="B42268" s="1">
        <v>39340</v>
      </c>
      <c r="C42268" s="1">
        <v>39350</v>
      </c>
      <c r="D42268">
        <f>DATEDIF(B42268,C42268,"D")</f>
        <v>10</v>
      </c>
      <c r="E42268">
        <f>D42268/365</f>
        <v>2.7397260273972601E-2</v>
      </c>
    </row>
    <row r="42269" spans="1:5" x14ac:dyDescent="0.25">
      <c r="A42269">
        <v>121971</v>
      </c>
      <c r="B42269" s="1">
        <v>40374</v>
      </c>
      <c r="C42269" s="1">
        <v>40384</v>
      </c>
      <c r="D42269">
        <f>DATEDIF(B42269,C42269,"D")</f>
        <v>10</v>
      </c>
      <c r="E42269">
        <f>D42269/365</f>
        <v>2.7397260273972601E-2</v>
      </c>
    </row>
    <row r="42270" spans="1:5" x14ac:dyDescent="0.25">
      <c r="A42270">
        <v>121971</v>
      </c>
      <c r="B42270" s="1">
        <v>40414</v>
      </c>
      <c r="C42270" s="1">
        <v>40424</v>
      </c>
      <c r="D42270">
        <f>DATEDIF(B42270,C42270,"D")</f>
        <v>10</v>
      </c>
      <c r="E42270">
        <f>D42270/365</f>
        <v>2.7397260273972601E-2</v>
      </c>
    </row>
    <row r="42271" spans="1:5" x14ac:dyDescent="0.25">
      <c r="A42271">
        <v>121971</v>
      </c>
      <c r="B42271" s="1">
        <v>40500</v>
      </c>
      <c r="C42271" s="1">
        <v>40510</v>
      </c>
      <c r="D42271">
        <f>DATEDIF(B42271,C42271,"D")</f>
        <v>10</v>
      </c>
      <c r="E42271">
        <f>D42271/365</f>
        <v>2.7397260273972601E-2</v>
      </c>
    </row>
    <row r="42272" spans="1:5" x14ac:dyDescent="0.25">
      <c r="A42272">
        <v>121975</v>
      </c>
      <c r="B42272" s="1">
        <v>39441</v>
      </c>
      <c r="C42272" s="1">
        <v>39451</v>
      </c>
      <c r="D42272">
        <f>DATEDIF(B42272,C42272,"D")</f>
        <v>10</v>
      </c>
      <c r="E42272">
        <f>D42272/365</f>
        <v>2.7397260273972601E-2</v>
      </c>
    </row>
    <row r="42273" spans="1:5" x14ac:dyDescent="0.25">
      <c r="A42273">
        <v>121979</v>
      </c>
      <c r="B42273" s="1">
        <v>39091</v>
      </c>
      <c r="C42273" s="1">
        <v>39101</v>
      </c>
      <c r="D42273">
        <f>DATEDIF(B42273,C42273,"D")</f>
        <v>10</v>
      </c>
      <c r="E42273">
        <f>D42273/365</f>
        <v>2.7397260273972601E-2</v>
      </c>
    </row>
    <row r="42274" spans="1:5" x14ac:dyDescent="0.25">
      <c r="A42274">
        <v>121980</v>
      </c>
      <c r="B42274" s="1">
        <v>39122</v>
      </c>
      <c r="C42274" s="1">
        <v>39132</v>
      </c>
      <c r="D42274">
        <f>DATEDIF(B42274,C42274,"D")</f>
        <v>10</v>
      </c>
      <c r="E42274">
        <f>D42274/365</f>
        <v>2.7397260273972601E-2</v>
      </c>
    </row>
    <row r="42275" spans="1:5" x14ac:dyDescent="0.25">
      <c r="A42275">
        <v>121980</v>
      </c>
      <c r="B42275" s="1">
        <v>39203</v>
      </c>
      <c r="C42275" s="1">
        <v>39213</v>
      </c>
      <c r="D42275">
        <f>DATEDIF(B42275,C42275,"D")</f>
        <v>10</v>
      </c>
      <c r="E42275">
        <f>D42275/365</f>
        <v>2.7397260273972601E-2</v>
      </c>
    </row>
    <row r="42276" spans="1:5" x14ac:dyDescent="0.25">
      <c r="A42276">
        <v>121981</v>
      </c>
      <c r="B42276" s="1">
        <v>39316</v>
      </c>
      <c r="C42276" s="1">
        <v>39326</v>
      </c>
      <c r="D42276">
        <f>DATEDIF(B42276,C42276,"D")</f>
        <v>10</v>
      </c>
      <c r="E42276">
        <f>D42276/365</f>
        <v>2.7397260273972601E-2</v>
      </c>
    </row>
    <row r="42277" spans="1:5" x14ac:dyDescent="0.25">
      <c r="A42277">
        <v>122002</v>
      </c>
      <c r="B42277" s="1">
        <v>39809</v>
      </c>
      <c r="C42277" s="1">
        <v>39819</v>
      </c>
      <c r="D42277">
        <f>DATEDIF(B42277,C42277,"D")</f>
        <v>10</v>
      </c>
      <c r="E42277">
        <f>D42277/365</f>
        <v>2.7397260273972601E-2</v>
      </c>
    </row>
    <row r="42278" spans="1:5" x14ac:dyDescent="0.25">
      <c r="A42278">
        <v>122002</v>
      </c>
      <c r="B42278" s="1">
        <v>40030</v>
      </c>
      <c r="C42278" s="1">
        <v>40040</v>
      </c>
      <c r="D42278">
        <f>DATEDIF(B42278,C42278,"D")</f>
        <v>10</v>
      </c>
      <c r="E42278">
        <f>D42278/365</f>
        <v>2.7397260273972601E-2</v>
      </c>
    </row>
    <row r="42279" spans="1:5" x14ac:dyDescent="0.25">
      <c r="A42279">
        <v>122006</v>
      </c>
      <c r="B42279" s="1">
        <v>39941</v>
      </c>
      <c r="C42279" s="1">
        <v>39951</v>
      </c>
      <c r="D42279">
        <f>DATEDIF(B42279,C42279,"D")</f>
        <v>10</v>
      </c>
      <c r="E42279">
        <f>D42279/365</f>
        <v>2.7397260273972601E-2</v>
      </c>
    </row>
    <row r="42280" spans="1:5" x14ac:dyDescent="0.25">
      <c r="A42280">
        <v>122028</v>
      </c>
      <c r="B42280" s="1">
        <v>39160</v>
      </c>
      <c r="C42280" s="1">
        <v>39170</v>
      </c>
      <c r="D42280">
        <f>DATEDIF(B42280,C42280,"D")</f>
        <v>10</v>
      </c>
      <c r="E42280">
        <f>D42280/365</f>
        <v>2.7397260273972601E-2</v>
      </c>
    </row>
    <row r="42281" spans="1:5" x14ac:dyDescent="0.25">
      <c r="A42281">
        <v>122028</v>
      </c>
      <c r="B42281" s="1">
        <v>39178</v>
      </c>
      <c r="C42281" s="1">
        <v>39188</v>
      </c>
      <c r="D42281">
        <f>DATEDIF(B42281,C42281,"D")</f>
        <v>10</v>
      </c>
      <c r="E42281">
        <f>D42281/365</f>
        <v>2.7397260273972601E-2</v>
      </c>
    </row>
    <row r="42282" spans="1:5" x14ac:dyDescent="0.25">
      <c r="A42282">
        <v>122031</v>
      </c>
      <c r="B42282" s="1">
        <v>39133</v>
      </c>
      <c r="C42282" s="1">
        <v>39143</v>
      </c>
      <c r="D42282">
        <f>DATEDIF(B42282,C42282,"D")</f>
        <v>10</v>
      </c>
      <c r="E42282">
        <f>D42282/365</f>
        <v>2.7397260273972601E-2</v>
      </c>
    </row>
    <row r="42283" spans="1:5" x14ac:dyDescent="0.25">
      <c r="A42283">
        <v>122031</v>
      </c>
      <c r="B42283" s="1">
        <v>39269</v>
      </c>
      <c r="C42283" s="1">
        <v>39279</v>
      </c>
      <c r="D42283">
        <f>DATEDIF(B42283,C42283,"D")</f>
        <v>10</v>
      </c>
      <c r="E42283">
        <f>D42283/365</f>
        <v>2.7397260273972601E-2</v>
      </c>
    </row>
    <row r="42284" spans="1:5" x14ac:dyDescent="0.25">
      <c r="A42284">
        <v>122031</v>
      </c>
      <c r="B42284" s="1">
        <v>39715</v>
      </c>
      <c r="C42284" s="1">
        <v>39725</v>
      </c>
      <c r="D42284">
        <f>DATEDIF(B42284,C42284,"D")</f>
        <v>10</v>
      </c>
      <c r="E42284">
        <f>D42284/365</f>
        <v>2.7397260273972601E-2</v>
      </c>
    </row>
    <row r="42285" spans="1:5" x14ac:dyDescent="0.25">
      <c r="A42285">
        <v>122033</v>
      </c>
      <c r="B42285" s="1">
        <v>39219</v>
      </c>
      <c r="C42285" s="1">
        <v>39229</v>
      </c>
      <c r="D42285">
        <f>DATEDIF(B42285,C42285,"D")</f>
        <v>10</v>
      </c>
      <c r="E42285">
        <f>D42285/365</f>
        <v>2.7397260273972601E-2</v>
      </c>
    </row>
    <row r="42286" spans="1:5" x14ac:dyDescent="0.25">
      <c r="A42286">
        <v>122035</v>
      </c>
      <c r="B42286" s="1">
        <v>40476</v>
      </c>
      <c r="C42286" s="1">
        <v>40486</v>
      </c>
      <c r="D42286">
        <f>DATEDIF(B42286,C42286,"D")</f>
        <v>10</v>
      </c>
      <c r="E42286">
        <f>D42286/365</f>
        <v>2.7397260273972601E-2</v>
      </c>
    </row>
    <row r="42287" spans="1:5" x14ac:dyDescent="0.25">
      <c r="A42287">
        <v>122037</v>
      </c>
      <c r="B42287" s="1">
        <v>39254</v>
      </c>
      <c r="C42287" s="1">
        <v>39264</v>
      </c>
      <c r="D42287">
        <f>DATEDIF(B42287,C42287,"D")</f>
        <v>10</v>
      </c>
      <c r="E42287">
        <f>D42287/365</f>
        <v>2.7397260273972601E-2</v>
      </c>
    </row>
    <row r="42288" spans="1:5" x14ac:dyDescent="0.25">
      <c r="A42288">
        <v>122044</v>
      </c>
      <c r="B42288" s="1">
        <v>41367</v>
      </c>
      <c r="C42288" s="1">
        <v>41377</v>
      </c>
      <c r="D42288">
        <f>DATEDIF(B42288,C42288,"D")</f>
        <v>10</v>
      </c>
      <c r="E42288">
        <f>D42288/365</f>
        <v>2.7397260273972601E-2</v>
      </c>
    </row>
    <row r="42289" spans="1:5" x14ac:dyDescent="0.25">
      <c r="A42289">
        <v>122052</v>
      </c>
      <c r="B42289" s="1">
        <v>39205</v>
      </c>
      <c r="C42289" s="1">
        <v>39215</v>
      </c>
      <c r="D42289">
        <f>DATEDIF(B42289,C42289,"D")</f>
        <v>10</v>
      </c>
      <c r="E42289">
        <f>D42289/365</f>
        <v>2.7397260273972601E-2</v>
      </c>
    </row>
    <row r="42290" spans="1:5" x14ac:dyDescent="0.25">
      <c r="A42290">
        <v>122054</v>
      </c>
      <c r="B42290" s="1">
        <v>39726</v>
      </c>
      <c r="C42290" s="1">
        <v>39736</v>
      </c>
      <c r="D42290">
        <f>DATEDIF(B42290,C42290,"D")</f>
        <v>10</v>
      </c>
      <c r="E42290">
        <f>D42290/365</f>
        <v>2.7397260273972601E-2</v>
      </c>
    </row>
    <row r="42291" spans="1:5" x14ac:dyDescent="0.25">
      <c r="A42291">
        <v>122058</v>
      </c>
      <c r="B42291" s="1">
        <v>40069</v>
      </c>
      <c r="C42291" s="1">
        <v>40079</v>
      </c>
      <c r="D42291">
        <f>DATEDIF(B42291,C42291,"D")</f>
        <v>10</v>
      </c>
      <c r="E42291">
        <f>D42291/365</f>
        <v>2.7397260273972601E-2</v>
      </c>
    </row>
    <row r="42292" spans="1:5" x14ac:dyDescent="0.25">
      <c r="A42292">
        <v>122058</v>
      </c>
      <c r="B42292" s="1">
        <v>40148</v>
      </c>
      <c r="C42292" s="1">
        <v>40158</v>
      </c>
      <c r="D42292">
        <f>DATEDIF(B42292,C42292,"D")</f>
        <v>10</v>
      </c>
      <c r="E42292">
        <f>D42292/365</f>
        <v>2.7397260273972601E-2</v>
      </c>
    </row>
    <row r="42293" spans="1:5" x14ac:dyDescent="0.25">
      <c r="A42293">
        <v>122062</v>
      </c>
      <c r="B42293" s="1">
        <v>39238</v>
      </c>
      <c r="C42293" s="1">
        <v>39248</v>
      </c>
      <c r="D42293">
        <f>DATEDIF(B42293,C42293,"D")</f>
        <v>10</v>
      </c>
      <c r="E42293">
        <f>D42293/365</f>
        <v>2.7397260273972601E-2</v>
      </c>
    </row>
    <row r="42294" spans="1:5" x14ac:dyDescent="0.25">
      <c r="A42294">
        <v>122062</v>
      </c>
      <c r="B42294" s="1">
        <v>39785</v>
      </c>
      <c r="C42294" s="1">
        <v>39795</v>
      </c>
      <c r="D42294">
        <f>DATEDIF(B42294,C42294,"D")</f>
        <v>10</v>
      </c>
      <c r="E42294">
        <f>D42294/365</f>
        <v>2.7397260273972601E-2</v>
      </c>
    </row>
    <row r="42295" spans="1:5" x14ac:dyDescent="0.25">
      <c r="A42295">
        <v>122072</v>
      </c>
      <c r="B42295" s="1">
        <v>39107</v>
      </c>
      <c r="C42295" s="1">
        <v>39117</v>
      </c>
      <c r="D42295">
        <f>DATEDIF(B42295,C42295,"D")</f>
        <v>10</v>
      </c>
      <c r="E42295">
        <f>D42295/365</f>
        <v>2.7397260273972601E-2</v>
      </c>
    </row>
    <row r="42296" spans="1:5" x14ac:dyDescent="0.25">
      <c r="A42296">
        <v>122073</v>
      </c>
      <c r="B42296" s="1">
        <v>39147</v>
      </c>
      <c r="C42296" s="1">
        <v>39157</v>
      </c>
      <c r="D42296">
        <f>DATEDIF(B42296,C42296,"D")</f>
        <v>10</v>
      </c>
      <c r="E42296">
        <f>D42296/365</f>
        <v>2.7397260273972601E-2</v>
      </c>
    </row>
    <row r="42297" spans="1:5" x14ac:dyDescent="0.25">
      <c r="A42297">
        <v>122073</v>
      </c>
      <c r="B42297" s="1">
        <v>39616</v>
      </c>
      <c r="C42297" s="1">
        <v>39626</v>
      </c>
      <c r="D42297">
        <f>DATEDIF(B42297,C42297,"D")</f>
        <v>10</v>
      </c>
      <c r="E42297">
        <f>D42297/365</f>
        <v>2.7397260273972601E-2</v>
      </c>
    </row>
    <row r="42298" spans="1:5" x14ac:dyDescent="0.25">
      <c r="A42298">
        <v>122085</v>
      </c>
      <c r="B42298" s="1">
        <v>40677</v>
      </c>
      <c r="C42298" s="1">
        <v>40687</v>
      </c>
      <c r="D42298">
        <f>DATEDIF(B42298,C42298,"D")</f>
        <v>10</v>
      </c>
      <c r="E42298">
        <f>D42298/365</f>
        <v>2.7397260273972601E-2</v>
      </c>
    </row>
    <row r="42299" spans="1:5" x14ac:dyDescent="0.25">
      <c r="A42299">
        <v>122093</v>
      </c>
      <c r="B42299" s="1">
        <v>39204</v>
      </c>
      <c r="C42299" s="1">
        <v>39214</v>
      </c>
      <c r="D42299">
        <f>DATEDIF(B42299,C42299,"D")</f>
        <v>10</v>
      </c>
      <c r="E42299">
        <f>D42299/365</f>
        <v>2.7397260273972601E-2</v>
      </c>
    </row>
    <row r="42300" spans="1:5" x14ac:dyDescent="0.25">
      <c r="A42300">
        <v>122094</v>
      </c>
      <c r="B42300" s="1">
        <v>40598</v>
      </c>
      <c r="C42300" s="1">
        <v>40608</v>
      </c>
      <c r="D42300">
        <f>DATEDIF(B42300,C42300,"D")</f>
        <v>10</v>
      </c>
      <c r="E42300">
        <f>D42300/365</f>
        <v>2.7397260273972601E-2</v>
      </c>
    </row>
    <row r="42301" spans="1:5" x14ac:dyDescent="0.25">
      <c r="A42301">
        <v>122097</v>
      </c>
      <c r="B42301" s="1">
        <v>42088</v>
      </c>
      <c r="C42301" s="1">
        <v>42098</v>
      </c>
      <c r="D42301">
        <f>DATEDIF(B42301,C42301,"D")</f>
        <v>10</v>
      </c>
      <c r="E42301">
        <f>D42301/365</f>
        <v>2.7397260273972601E-2</v>
      </c>
    </row>
    <row r="42302" spans="1:5" x14ac:dyDescent="0.25">
      <c r="A42302">
        <v>122144</v>
      </c>
      <c r="B42302" s="1">
        <v>40790</v>
      </c>
      <c r="C42302" s="1">
        <v>40800</v>
      </c>
      <c r="D42302">
        <f>DATEDIF(B42302,C42302,"D")</f>
        <v>10</v>
      </c>
      <c r="E42302">
        <f>D42302/365</f>
        <v>2.7397260273972601E-2</v>
      </c>
    </row>
    <row r="42303" spans="1:5" x14ac:dyDescent="0.25">
      <c r="A42303">
        <v>122156</v>
      </c>
      <c r="B42303" s="1">
        <v>39911</v>
      </c>
      <c r="C42303" s="1">
        <v>39921</v>
      </c>
      <c r="D42303">
        <f>DATEDIF(B42303,C42303,"D")</f>
        <v>10</v>
      </c>
      <c r="E42303">
        <f>D42303/365</f>
        <v>2.7397260273972601E-2</v>
      </c>
    </row>
    <row r="42304" spans="1:5" x14ac:dyDescent="0.25">
      <c r="A42304">
        <v>122162</v>
      </c>
      <c r="B42304" s="1">
        <v>39135</v>
      </c>
      <c r="C42304" s="1">
        <v>39145</v>
      </c>
      <c r="D42304">
        <f>DATEDIF(B42304,C42304,"D")</f>
        <v>10</v>
      </c>
      <c r="E42304">
        <f>D42304/365</f>
        <v>2.7397260273972601E-2</v>
      </c>
    </row>
    <row r="42305" spans="1:5" x14ac:dyDescent="0.25">
      <c r="A42305">
        <v>122162</v>
      </c>
      <c r="B42305" s="1">
        <v>39364</v>
      </c>
      <c r="C42305" s="1">
        <v>39374</v>
      </c>
      <c r="D42305">
        <f>DATEDIF(B42305,C42305,"D")</f>
        <v>10</v>
      </c>
      <c r="E42305">
        <f>D42305/365</f>
        <v>2.7397260273972601E-2</v>
      </c>
    </row>
    <row r="42306" spans="1:5" x14ac:dyDescent="0.25">
      <c r="A42306">
        <v>122162</v>
      </c>
      <c r="B42306" s="1">
        <v>39714</v>
      </c>
      <c r="C42306" s="1">
        <v>39724</v>
      </c>
      <c r="D42306">
        <f>DATEDIF(B42306,C42306,"D")</f>
        <v>10</v>
      </c>
      <c r="E42306">
        <f>D42306/365</f>
        <v>2.7397260273972601E-2</v>
      </c>
    </row>
    <row r="42307" spans="1:5" x14ac:dyDescent="0.25">
      <c r="A42307">
        <v>122165</v>
      </c>
      <c r="B42307" s="1">
        <v>40595</v>
      </c>
      <c r="C42307" s="1">
        <v>40605</v>
      </c>
      <c r="D42307">
        <f>DATEDIF(B42307,C42307,"D")</f>
        <v>10</v>
      </c>
      <c r="E42307">
        <f>D42307/365</f>
        <v>2.7397260273972601E-2</v>
      </c>
    </row>
    <row r="42308" spans="1:5" x14ac:dyDescent="0.25">
      <c r="A42308">
        <v>122166</v>
      </c>
      <c r="B42308" s="1">
        <v>39280</v>
      </c>
      <c r="C42308" s="1">
        <v>39290</v>
      </c>
      <c r="D42308">
        <f>DATEDIF(B42308,C42308,"D")</f>
        <v>10</v>
      </c>
      <c r="E42308">
        <f>D42308/365</f>
        <v>2.7397260273972601E-2</v>
      </c>
    </row>
    <row r="42309" spans="1:5" x14ac:dyDescent="0.25">
      <c r="A42309">
        <v>122180</v>
      </c>
      <c r="B42309" s="1">
        <v>39220</v>
      </c>
      <c r="C42309" s="1">
        <v>39230</v>
      </c>
      <c r="D42309">
        <f>DATEDIF(B42309,C42309,"D")</f>
        <v>10</v>
      </c>
      <c r="E42309">
        <f>D42309/365</f>
        <v>2.7397260273972601E-2</v>
      </c>
    </row>
    <row r="42310" spans="1:5" x14ac:dyDescent="0.25">
      <c r="A42310">
        <v>122180</v>
      </c>
      <c r="B42310" s="1">
        <v>39306</v>
      </c>
      <c r="C42310" s="1">
        <v>39316</v>
      </c>
      <c r="D42310">
        <f>DATEDIF(B42310,C42310,"D")</f>
        <v>10</v>
      </c>
      <c r="E42310">
        <f>D42310/365</f>
        <v>2.7397260273972601E-2</v>
      </c>
    </row>
    <row r="42311" spans="1:5" x14ac:dyDescent="0.25">
      <c r="A42311">
        <v>122180</v>
      </c>
      <c r="B42311" s="1">
        <v>39388</v>
      </c>
      <c r="C42311" s="1">
        <v>39398</v>
      </c>
      <c r="D42311">
        <f>DATEDIF(B42311,C42311,"D")</f>
        <v>10</v>
      </c>
      <c r="E42311">
        <f>D42311/365</f>
        <v>2.7397260273972601E-2</v>
      </c>
    </row>
    <row r="42312" spans="1:5" x14ac:dyDescent="0.25">
      <c r="A42312">
        <v>122184</v>
      </c>
      <c r="B42312" s="1">
        <v>39393</v>
      </c>
      <c r="C42312" s="1">
        <v>39403</v>
      </c>
      <c r="D42312">
        <f>DATEDIF(B42312,C42312,"D")</f>
        <v>10</v>
      </c>
      <c r="E42312">
        <f>D42312/365</f>
        <v>2.7397260273972601E-2</v>
      </c>
    </row>
    <row r="42313" spans="1:5" x14ac:dyDescent="0.25">
      <c r="A42313">
        <v>122189</v>
      </c>
      <c r="B42313" s="1">
        <v>39792</v>
      </c>
      <c r="C42313" s="1">
        <v>39802</v>
      </c>
      <c r="D42313">
        <f>DATEDIF(B42313,C42313,"D")</f>
        <v>10</v>
      </c>
      <c r="E42313">
        <f>D42313/365</f>
        <v>2.7397260273972601E-2</v>
      </c>
    </row>
    <row r="42314" spans="1:5" x14ac:dyDescent="0.25">
      <c r="A42314">
        <v>122189</v>
      </c>
      <c r="B42314" s="1">
        <v>41902</v>
      </c>
      <c r="C42314" s="1">
        <v>41912</v>
      </c>
      <c r="D42314">
        <f>DATEDIF(B42314,C42314,"D")</f>
        <v>10</v>
      </c>
      <c r="E42314">
        <f>D42314/365</f>
        <v>2.7397260273972601E-2</v>
      </c>
    </row>
    <row r="42315" spans="1:5" x14ac:dyDescent="0.25">
      <c r="A42315">
        <v>122190</v>
      </c>
      <c r="B42315" s="1">
        <v>40472</v>
      </c>
      <c r="C42315" s="1">
        <v>40482</v>
      </c>
      <c r="D42315">
        <f>DATEDIF(B42315,C42315,"D")</f>
        <v>10</v>
      </c>
      <c r="E42315">
        <f>D42315/365</f>
        <v>2.7397260273972601E-2</v>
      </c>
    </row>
    <row r="42316" spans="1:5" x14ac:dyDescent="0.25">
      <c r="A42316">
        <v>122190</v>
      </c>
      <c r="B42316" s="1">
        <v>41689</v>
      </c>
      <c r="C42316" s="1">
        <v>41699</v>
      </c>
      <c r="D42316">
        <f>DATEDIF(B42316,C42316,"D")</f>
        <v>10</v>
      </c>
      <c r="E42316">
        <f>D42316/365</f>
        <v>2.7397260273972601E-2</v>
      </c>
    </row>
    <row r="42317" spans="1:5" x14ac:dyDescent="0.25">
      <c r="A42317">
        <v>122192</v>
      </c>
      <c r="B42317" s="1">
        <v>39457</v>
      </c>
      <c r="C42317" s="1">
        <v>39467</v>
      </c>
      <c r="D42317">
        <f>DATEDIF(B42317,C42317,"D")</f>
        <v>10</v>
      </c>
      <c r="E42317">
        <f>D42317/365</f>
        <v>2.7397260273972601E-2</v>
      </c>
    </row>
    <row r="42318" spans="1:5" x14ac:dyDescent="0.25">
      <c r="A42318">
        <v>122221</v>
      </c>
      <c r="B42318" s="1">
        <v>40009</v>
      </c>
      <c r="C42318" s="1">
        <v>40019</v>
      </c>
      <c r="D42318">
        <f>DATEDIF(B42318,C42318,"D")</f>
        <v>10</v>
      </c>
      <c r="E42318">
        <f>D42318/365</f>
        <v>2.7397260273972601E-2</v>
      </c>
    </row>
    <row r="42319" spans="1:5" x14ac:dyDescent="0.25">
      <c r="A42319">
        <v>122223</v>
      </c>
      <c r="B42319" s="1">
        <v>39364</v>
      </c>
      <c r="C42319" s="1">
        <v>39374</v>
      </c>
      <c r="D42319">
        <f>DATEDIF(B42319,C42319,"D")</f>
        <v>10</v>
      </c>
      <c r="E42319">
        <f>D42319/365</f>
        <v>2.7397260273972601E-2</v>
      </c>
    </row>
    <row r="42320" spans="1:5" x14ac:dyDescent="0.25">
      <c r="A42320">
        <v>122225</v>
      </c>
      <c r="B42320" s="1">
        <v>39314</v>
      </c>
      <c r="C42320" s="1">
        <v>39324</v>
      </c>
      <c r="D42320">
        <f>DATEDIF(B42320,C42320,"D")</f>
        <v>10</v>
      </c>
      <c r="E42320">
        <f>D42320/365</f>
        <v>2.7397260273972601E-2</v>
      </c>
    </row>
    <row r="42321" spans="1:5" x14ac:dyDescent="0.25">
      <c r="A42321">
        <v>122226</v>
      </c>
      <c r="B42321" s="1">
        <v>39417</v>
      </c>
      <c r="C42321" s="1">
        <v>39427</v>
      </c>
      <c r="D42321">
        <f>DATEDIF(B42321,C42321,"D")</f>
        <v>10</v>
      </c>
      <c r="E42321">
        <f>D42321/365</f>
        <v>2.7397260273972601E-2</v>
      </c>
    </row>
    <row r="42322" spans="1:5" x14ac:dyDescent="0.25">
      <c r="A42322">
        <v>122233</v>
      </c>
      <c r="B42322" s="1">
        <v>39427</v>
      </c>
      <c r="C42322" s="1">
        <v>39437</v>
      </c>
      <c r="D42322">
        <f>DATEDIF(B42322,C42322,"D")</f>
        <v>10</v>
      </c>
      <c r="E42322">
        <f>D42322/365</f>
        <v>2.7397260273972601E-2</v>
      </c>
    </row>
    <row r="42323" spans="1:5" x14ac:dyDescent="0.25">
      <c r="A42323">
        <v>122233</v>
      </c>
      <c r="B42323" s="1">
        <v>39746</v>
      </c>
      <c r="C42323" s="1">
        <v>39756</v>
      </c>
      <c r="D42323">
        <f>DATEDIF(B42323,C42323,"D")</f>
        <v>10</v>
      </c>
      <c r="E42323">
        <f>D42323/365</f>
        <v>2.7397260273972601E-2</v>
      </c>
    </row>
    <row r="42324" spans="1:5" x14ac:dyDescent="0.25">
      <c r="A42324">
        <v>122233</v>
      </c>
      <c r="B42324" s="1">
        <v>41526</v>
      </c>
      <c r="C42324" s="1">
        <v>41536</v>
      </c>
      <c r="D42324">
        <f>DATEDIF(B42324,C42324,"D")</f>
        <v>10</v>
      </c>
      <c r="E42324">
        <f>D42324/365</f>
        <v>2.7397260273972601E-2</v>
      </c>
    </row>
    <row r="42325" spans="1:5" x14ac:dyDescent="0.25">
      <c r="A42325">
        <v>122233</v>
      </c>
      <c r="B42325" s="1">
        <v>42200</v>
      </c>
      <c r="C42325" s="1">
        <v>42210</v>
      </c>
      <c r="D42325">
        <f>DATEDIF(B42325,C42325,"D")</f>
        <v>10</v>
      </c>
      <c r="E42325">
        <f>D42325/365</f>
        <v>2.7397260273972601E-2</v>
      </c>
    </row>
    <row r="42326" spans="1:5" x14ac:dyDescent="0.25">
      <c r="A42326">
        <v>122257</v>
      </c>
      <c r="B42326" s="1">
        <v>40525</v>
      </c>
      <c r="C42326" s="1">
        <v>40535</v>
      </c>
      <c r="D42326">
        <f>DATEDIF(B42326,C42326,"D")</f>
        <v>10</v>
      </c>
      <c r="E42326">
        <f>D42326/365</f>
        <v>2.7397260273972601E-2</v>
      </c>
    </row>
    <row r="42327" spans="1:5" x14ac:dyDescent="0.25">
      <c r="A42327">
        <v>122267</v>
      </c>
      <c r="B42327" s="1">
        <v>39531</v>
      </c>
      <c r="C42327" s="1">
        <v>39541</v>
      </c>
      <c r="D42327">
        <f>DATEDIF(B42327,C42327,"D")</f>
        <v>10</v>
      </c>
      <c r="E42327">
        <f>D42327/365</f>
        <v>2.7397260273972601E-2</v>
      </c>
    </row>
    <row r="42328" spans="1:5" x14ac:dyDescent="0.25">
      <c r="A42328">
        <v>122271</v>
      </c>
      <c r="B42328" s="1">
        <v>41381</v>
      </c>
      <c r="C42328" s="1">
        <v>41391</v>
      </c>
      <c r="D42328">
        <f>DATEDIF(B42328,C42328,"D")</f>
        <v>10</v>
      </c>
      <c r="E42328">
        <f>D42328/365</f>
        <v>2.7397260273972601E-2</v>
      </c>
    </row>
    <row r="42329" spans="1:5" x14ac:dyDescent="0.25">
      <c r="A42329">
        <v>122277</v>
      </c>
      <c r="B42329" s="1">
        <v>39249</v>
      </c>
      <c r="C42329" s="1">
        <v>39259</v>
      </c>
      <c r="D42329">
        <f>DATEDIF(B42329,C42329,"D")</f>
        <v>10</v>
      </c>
      <c r="E42329">
        <f>D42329/365</f>
        <v>2.7397260273972601E-2</v>
      </c>
    </row>
    <row r="42330" spans="1:5" x14ac:dyDescent="0.25">
      <c r="A42330">
        <v>122280</v>
      </c>
      <c r="B42330" s="1">
        <v>42185</v>
      </c>
      <c r="C42330" s="1">
        <v>42195</v>
      </c>
      <c r="D42330">
        <f>DATEDIF(B42330,C42330,"D")</f>
        <v>10</v>
      </c>
      <c r="E42330">
        <f>D42330/365</f>
        <v>2.7397260273972601E-2</v>
      </c>
    </row>
    <row r="42331" spans="1:5" x14ac:dyDescent="0.25">
      <c r="A42331">
        <v>122280</v>
      </c>
      <c r="B42331" s="1">
        <v>42250</v>
      </c>
      <c r="C42331" s="1">
        <v>42260</v>
      </c>
      <c r="D42331">
        <f>DATEDIF(B42331,C42331,"D")</f>
        <v>10</v>
      </c>
      <c r="E42331">
        <f>D42331/365</f>
        <v>2.7397260273972601E-2</v>
      </c>
    </row>
    <row r="42332" spans="1:5" x14ac:dyDescent="0.25">
      <c r="A42332">
        <v>122289</v>
      </c>
      <c r="B42332" s="1">
        <v>40793</v>
      </c>
      <c r="C42332" s="1">
        <v>40803</v>
      </c>
      <c r="D42332">
        <f>DATEDIF(B42332,C42332,"D")</f>
        <v>10</v>
      </c>
      <c r="E42332">
        <f>D42332/365</f>
        <v>2.7397260273972601E-2</v>
      </c>
    </row>
    <row r="42333" spans="1:5" x14ac:dyDescent="0.25">
      <c r="A42333">
        <v>122289</v>
      </c>
      <c r="B42333" s="1">
        <v>40812</v>
      </c>
      <c r="C42333" s="1">
        <v>40822</v>
      </c>
      <c r="D42333">
        <f>DATEDIF(B42333,C42333,"D")</f>
        <v>10</v>
      </c>
      <c r="E42333">
        <f>D42333/365</f>
        <v>2.7397260273972601E-2</v>
      </c>
    </row>
    <row r="42334" spans="1:5" x14ac:dyDescent="0.25">
      <c r="A42334">
        <v>122289</v>
      </c>
      <c r="B42334" s="1">
        <v>41083</v>
      </c>
      <c r="C42334" s="1">
        <v>41093</v>
      </c>
      <c r="D42334">
        <f>DATEDIF(B42334,C42334,"D")</f>
        <v>10</v>
      </c>
      <c r="E42334">
        <f>D42334/365</f>
        <v>2.7397260273972601E-2</v>
      </c>
    </row>
    <row r="42335" spans="1:5" x14ac:dyDescent="0.25">
      <c r="A42335">
        <v>122289</v>
      </c>
      <c r="B42335" s="1">
        <v>42031</v>
      </c>
      <c r="C42335" s="1">
        <v>42041</v>
      </c>
      <c r="D42335">
        <f>DATEDIF(B42335,C42335,"D")</f>
        <v>10</v>
      </c>
      <c r="E42335">
        <f>D42335/365</f>
        <v>2.7397260273972601E-2</v>
      </c>
    </row>
    <row r="42336" spans="1:5" x14ac:dyDescent="0.25">
      <c r="A42336">
        <v>122295</v>
      </c>
      <c r="B42336" s="1">
        <v>39394</v>
      </c>
      <c r="C42336" s="1">
        <v>39404</v>
      </c>
      <c r="D42336">
        <f>DATEDIF(B42336,C42336,"D")</f>
        <v>10</v>
      </c>
      <c r="E42336">
        <f>D42336/365</f>
        <v>2.7397260273972601E-2</v>
      </c>
    </row>
    <row r="42337" spans="1:5" x14ac:dyDescent="0.25">
      <c r="A42337">
        <v>122300</v>
      </c>
      <c r="B42337" s="1">
        <v>39292</v>
      </c>
      <c r="C42337" s="1">
        <v>39302</v>
      </c>
      <c r="D42337">
        <f>DATEDIF(B42337,C42337,"D")</f>
        <v>10</v>
      </c>
      <c r="E42337">
        <f>D42337/365</f>
        <v>2.7397260273972601E-2</v>
      </c>
    </row>
    <row r="42338" spans="1:5" x14ac:dyDescent="0.25">
      <c r="A42338">
        <v>122306</v>
      </c>
      <c r="B42338" s="1">
        <v>39811</v>
      </c>
      <c r="C42338" s="1">
        <v>39821</v>
      </c>
      <c r="D42338">
        <f>DATEDIF(B42338,C42338,"D")</f>
        <v>10</v>
      </c>
      <c r="E42338">
        <f>D42338/365</f>
        <v>2.7397260273972601E-2</v>
      </c>
    </row>
    <row r="42339" spans="1:5" x14ac:dyDescent="0.25">
      <c r="A42339">
        <v>122310</v>
      </c>
      <c r="B42339" s="1">
        <v>40878</v>
      </c>
      <c r="C42339" s="1">
        <v>40888</v>
      </c>
      <c r="D42339">
        <f>DATEDIF(B42339,C42339,"D")</f>
        <v>10</v>
      </c>
      <c r="E42339">
        <f>D42339/365</f>
        <v>2.7397260273972601E-2</v>
      </c>
    </row>
    <row r="42340" spans="1:5" x14ac:dyDescent="0.25">
      <c r="A42340">
        <v>122316</v>
      </c>
      <c r="B42340" s="1">
        <v>40804</v>
      </c>
      <c r="C42340" s="1">
        <v>40814</v>
      </c>
      <c r="D42340">
        <f>DATEDIF(B42340,C42340,"D")</f>
        <v>10</v>
      </c>
      <c r="E42340">
        <f>D42340/365</f>
        <v>2.7397260273972601E-2</v>
      </c>
    </row>
    <row r="42341" spans="1:5" x14ac:dyDescent="0.25">
      <c r="A42341">
        <v>122317</v>
      </c>
      <c r="B42341" s="1">
        <v>39562</v>
      </c>
      <c r="C42341" s="1">
        <v>39572</v>
      </c>
      <c r="D42341">
        <f>DATEDIF(B42341,C42341,"D")</f>
        <v>10</v>
      </c>
      <c r="E42341">
        <f>D42341/365</f>
        <v>2.7397260273972601E-2</v>
      </c>
    </row>
    <row r="42342" spans="1:5" x14ac:dyDescent="0.25">
      <c r="A42342">
        <v>122333</v>
      </c>
      <c r="B42342" s="1">
        <v>39333</v>
      </c>
      <c r="C42342" s="1">
        <v>39343</v>
      </c>
      <c r="D42342">
        <f>DATEDIF(B42342,C42342,"D")</f>
        <v>10</v>
      </c>
      <c r="E42342">
        <f>D42342/365</f>
        <v>2.7397260273972601E-2</v>
      </c>
    </row>
    <row r="42343" spans="1:5" x14ac:dyDescent="0.25">
      <c r="A42343">
        <v>122346</v>
      </c>
      <c r="B42343" s="1">
        <v>40591</v>
      </c>
      <c r="C42343" s="1">
        <v>40601</v>
      </c>
      <c r="D42343">
        <f>DATEDIF(B42343,C42343,"D")</f>
        <v>10</v>
      </c>
      <c r="E42343">
        <f>D42343/365</f>
        <v>2.7397260273972601E-2</v>
      </c>
    </row>
    <row r="42344" spans="1:5" x14ac:dyDescent="0.25">
      <c r="A42344">
        <v>122349</v>
      </c>
      <c r="B42344" s="1">
        <v>41695</v>
      </c>
      <c r="C42344" s="1">
        <v>41705</v>
      </c>
      <c r="D42344">
        <f>DATEDIF(B42344,C42344,"D")</f>
        <v>10</v>
      </c>
      <c r="E42344">
        <f>D42344/365</f>
        <v>2.7397260273972601E-2</v>
      </c>
    </row>
    <row r="42345" spans="1:5" x14ac:dyDescent="0.25">
      <c r="A42345">
        <v>122349</v>
      </c>
      <c r="B42345" s="1">
        <v>42121</v>
      </c>
      <c r="C42345" s="1">
        <v>42131</v>
      </c>
      <c r="D42345">
        <f>DATEDIF(B42345,C42345,"D")</f>
        <v>10</v>
      </c>
      <c r="E42345">
        <f>D42345/365</f>
        <v>2.7397260273972601E-2</v>
      </c>
    </row>
    <row r="42346" spans="1:5" x14ac:dyDescent="0.25">
      <c r="A42346">
        <v>122353</v>
      </c>
      <c r="B42346" s="1">
        <v>39743</v>
      </c>
      <c r="C42346" s="1">
        <v>39753</v>
      </c>
      <c r="D42346">
        <f>DATEDIF(B42346,C42346,"D")</f>
        <v>10</v>
      </c>
      <c r="E42346">
        <f>D42346/365</f>
        <v>2.7397260273972601E-2</v>
      </c>
    </row>
    <row r="42347" spans="1:5" x14ac:dyDescent="0.25">
      <c r="A42347">
        <v>122353</v>
      </c>
      <c r="B42347" s="1">
        <v>40322</v>
      </c>
      <c r="C42347" s="1">
        <v>40332</v>
      </c>
      <c r="D42347">
        <f>DATEDIF(B42347,C42347,"D")</f>
        <v>10</v>
      </c>
      <c r="E42347">
        <f>D42347/365</f>
        <v>2.7397260273972601E-2</v>
      </c>
    </row>
    <row r="42348" spans="1:5" x14ac:dyDescent="0.25">
      <c r="A42348">
        <v>122357</v>
      </c>
      <c r="B42348" s="1">
        <v>41713</v>
      </c>
      <c r="C42348" s="1">
        <v>41723</v>
      </c>
      <c r="D42348">
        <f>DATEDIF(B42348,C42348,"D")</f>
        <v>10</v>
      </c>
      <c r="E42348">
        <f>D42348/365</f>
        <v>2.7397260273972601E-2</v>
      </c>
    </row>
    <row r="42349" spans="1:5" x14ac:dyDescent="0.25">
      <c r="A42349">
        <v>122369</v>
      </c>
      <c r="B42349" s="1">
        <v>40814</v>
      </c>
      <c r="C42349" s="1">
        <v>40824</v>
      </c>
      <c r="D42349">
        <f>DATEDIF(B42349,C42349,"D")</f>
        <v>10</v>
      </c>
      <c r="E42349">
        <f>D42349/365</f>
        <v>2.7397260273972601E-2</v>
      </c>
    </row>
    <row r="42350" spans="1:5" x14ac:dyDescent="0.25">
      <c r="A42350">
        <v>122377</v>
      </c>
      <c r="B42350" s="1">
        <v>39146</v>
      </c>
      <c r="C42350" s="1">
        <v>39156</v>
      </c>
      <c r="D42350">
        <f>DATEDIF(B42350,C42350,"D")</f>
        <v>10</v>
      </c>
      <c r="E42350">
        <f>D42350/365</f>
        <v>2.7397260273972601E-2</v>
      </c>
    </row>
    <row r="42351" spans="1:5" x14ac:dyDescent="0.25">
      <c r="A42351">
        <v>122396</v>
      </c>
      <c r="B42351" s="1">
        <v>40302</v>
      </c>
      <c r="C42351" s="1">
        <v>40312</v>
      </c>
      <c r="D42351">
        <f>DATEDIF(B42351,C42351,"D")</f>
        <v>10</v>
      </c>
      <c r="E42351">
        <f>D42351/365</f>
        <v>2.7397260273972601E-2</v>
      </c>
    </row>
    <row r="42352" spans="1:5" x14ac:dyDescent="0.25">
      <c r="A42352">
        <v>122409</v>
      </c>
      <c r="B42352" s="1">
        <v>40308</v>
      </c>
      <c r="C42352" s="1">
        <v>40318</v>
      </c>
      <c r="D42352">
        <f>DATEDIF(B42352,C42352,"D")</f>
        <v>10</v>
      </c>
      <c r="E42352">
        <f>D42352/365</f>
        <v>2.7397260273972601E-2</v>
      </c>
    </row>
    <row r="42353" spans="1:5" x14ac:dyDescent="0.25">
      <c r="A42353">
        <v>122414</v>
      </c>
      <c r="B42353" s="1">
        <v>41848</v>
      </c>
      <c r="C42353" s="1">
        <v>41858</v>
      </c>
      <c r="D42353">
        <f>DATEDIF(B42353,C42353,"D")</f>
        <v>10</v>
      </c>
      <c r="E42353">
        <f>D42353/365</f>
        <v>2.7397260273972601E-2</v>
      </c>
    </row>
    <row r="42354" spans="1:5" x14ac:dyDescent="0.25">
      <c r="A42354">
        <v>122446</v>
      </c>
      <c r="B42354" s="1">
        <v>40134</v>
      </c>
      <c r="C42354" s="1">
        <v>40144</v>
      </c>
      <c r="D42354">
        <f>DATEDIF(B42354,C42354,"D")</f>
        <v>10</v>
      </c>
      <c r="E42354">
        <f>D42354/365</f>
        <v>2.7397260273972601E-2</v>
      </c>
    </row>
    <row r="42355" spans="1:5" x14ac:dyDescent="0.25">
      <c r="A42355">
        <v>122446</v>
      </c>
      <c r="B42355" s="1">
        <v>40392</v>
      </c>
      <c r="C42355" s="1">
        <v>40402</v>
      </c>
      <c r="D42355">
        <f>DATEDIF(B42355,C42355,"D")</f>
        <v>10</v>
      </c>
      <c r="E42355">
        <f>D42355/365</f>
        <v>2.7397260273972601E-2</v>
      </c>
    </row>
    <row r="42356" spans="1:5" x14ac:dyDescent="0.25">
      <c r="A42356">
        <v>122446</v>
      </c>
      <c r="B42356" s="1">
        <v>40640</v>
      </c>
      <c r="C42356" s="1">
        <v>40650</v>
      </c>
      <c r="D42356">
        <f>DATEDIF(B42356,C42356,"D")</f>
        <v>10</v>
      </c>
      <c r="E42356">
        <f>D42356/365</f>
        <v>2.7397260273972601E-2</v>
      </c>
    </row>
    <row r="42357" spans="1:5" x14ac:dyDescent="0.25">
      <c r="A42357">
        <v>122447</v>
      </c>
      <c r="B42357" s="1">
        <v>39138</v>
      </c>
      <c r="C42357" s="1">
        <v>39148</v>
      </c>
      <c r="D42357">
        <f>DATEDIF(B42357,C42357,"D")</f>
        <v>10</v>
      </c>
      <c r="E42357">
        <f>D42357/365</f>
        <v>2.7397260273972601E-2</v>
      </c>
    </row>
    <row r="42358" spans="1:5" x14ac:dyDescent="0.25">
      <c r="A42358">
        <v>122464</v>
      </c>
      <c r="B42358" s="1">
        <v>42324</v>
      </c>
      <c r="C42358" s="1">
        <v>42334</v>
      </c>
      <c r="D42358">
        <f>DATEDIF(B42358,C42358,"D")</f>
        <v>10</v>
      </c>
      <c r="E42358">
        <f>D42358/365</f>
        <v>2.7397260273972601E-2</v>
      </c>
    </row>
    <row r="42359" spans="1:5" x14ac:dyDescent="0.25">
      <c r="A42359">
        <v>122471</v>
      </c>
      <c r="B42359" s="1">
        <v>39302</v>
      </c>
      <c r="C42359" s="1">
        <v>39312</v>
      </c>
      <c r="D42359">
        <f>DATEDIF(B42359,C42359,"D")</f>
        <v>10</v>
      </c>
      <c r="E42359">
        <f>D42359/365</f>
        <v>2.7397260273972601E-2</v>
      </c>
    </row>
    <row r="42360" spans="1:5" x14ac:dyDescent="0.25">
      <c r="A42360">
        <v>122481</v>
      </c>
      <c r="B42360" s="1">
        <v>39433</v>
      </c>
      <c r="C42360" s="1">
        <v>39443</v>
      </c>
      <c r="D42360">
        <f>DATEDIF(B42360,C42360,"D")</f>
        <v>10</v>
      </c>
      <c r="E42360">
        <f>D42360/365</f>
        <v>2.7397260273972601E-2</v>
      </c>
    </row>
    <row r="42361" spans="1:5" x14ac:dyDescent="0.25">
      <c r="A42361">
        <v>122488</v>
      </c>
      <c r="B42361" s="1">
        <v>39867</v>
      </c>
      <c r="C42361" s="1">
        <v>39877</v>
      </c>
      <c r="D42361">
        <f>DATEDIF(B42361,C42361,"D")</f>
        <v>10</v>
      </c>
      <c r="E42361">
        <f>D42361/365</f>
        <v>2.7397260273972601E-2</v>
      </c>
    </row>
    <row r="42362" spans="1:5" x14ac:dyDescent="0.25">
      <c r="A42362">
        <v>122490</v>
      </c>
      <c r="B42362" s="1">
        <v>39278</v>
      </c>
      <c r="C42362" s="1">
        <v>39288</v>
      </c>
      <c r="D42362">
        <f>DATEDIF(B42362,C42362,"D")</f>
        <v>10</v>
      </c>
      <c r="E42362">
        <f>D42362/365</f>
        <v>2.7397260273972601E-2</v>
      </c>
    </row>
    <row r="42363" spans="1:5" x14ac:dyDescent="0.25">
      <c r="A42363">
        <v>122495</v>
      </c>
      <c r="B42363" s="1">
        <v>39175</v>
      </c>
      <c r="C42363" s="1">
        <v>39185</v>
      </c>
      <c r="D42363">
        <f>DATEDIF(B42363,C42363,"D")</f>
        <v>10</v>
      </c>
      <c r="E42363">
        <f>D42363/365</f>
        <v>2.7397260273972601E-2</v>
      </c>
    </row>
    <row r="42364" spans="1:5" x14ac:dyDescent="0.25">
      <c r="A42364">
        <v>122506</v>
      </c>
      <c r="B42364" s="1">
        <v>41038</v>
      </c>
      <c r="C42364" s="1">
        <v>41048</v>
      </c>
      <c r="D42364">
        <f>DATEDIF(B42364,C42364,"D")</f>
        <v>10</v>
      </c>
      <c r="E42364">
        <f>D42364/365</f>
        <v>2.7397260273972601E-2</v>
      </c>
    </row>
    <row r="42365" spans="1:5" x14ac:dyDescent="0.25">
      <c r="A42365">
        <v>122506</v>
      </c>
      <c r="B42365" s="1">
        <v>41403</v>
      </c>
      <c r="C42365" s="1">
        <v>41413</v>
      </c>
      <c r="D42365">
        <f>DATEDIF(B42365,C42365,"D")</f>
        <v>10</v>
      </c>
      <c r="E42365">
        <f>D42365/365</f>
        <v>2.7397260273972601E-2</v>
      </c>
    </row>
    <row r="42366" spans="1:5" x14ac:dyDescent="0.25">
      <c r="A42366">
        <v>122506</v>
      </c>
      <c r="B42366" s="1">
        <v>42295</v>
      </c>
      <c r="C42366" s="1">
        <v>42305</v>
      </c>
      <c r="D42366">
        <f>DATEDIF(B42366,C42366,"D")</f>
        <v>10</v>
      </c>
      <c r="E42366">
        <f>D42366/365</f>
        <v>2.7397260273972601E-2</v>
      </c>
    </row>
    <row r="42367" spans="1:5" x14ac:dyDescent="0.25">
      <c r="A42367">
        <v>122514</v>
      </c>
      <c r="B42367" s="1">
        <v>39893</v>
      </c>
      <c r="C42367" s="1">
        <v>39903</v>
      </c>
      <c r="D42367">
        <f>DATEDIF(B42367,C42367,"D")</f>
        <v>10</v>
      </c>
      <c r="E42367">
        <f>D42367/365</f>
        <v>2.7397260273972601E-2</v>
      </c>
    </row>
    <row r="42368" spans="1:5" x14ac:dyDescent="0.25">
      <c r="A42368">
        <v>122525</v>
      </c>
      <c r="B42368" s="1">
        <v>39156</v>
      </c>
      <c r="C42368" s="1">
        <v>39166</v>
      </c>
      <c r="D42368">
        <f>DATEDIF(B42368,C42368,"D")</f>
        <v>10</v>
      </c>
      <c r="E42368">
        <f>D42368/365</f>
        <v>2.7397260273972601E-2</v>
      </c>
    </row>
    <row r="42369" spans="1:5" x14ac:dyDescent="0.25">
      <c r="A42369">
        <v>122532</v>
      </c>
      <c r="B42369" s="1">
        <v>40445</v>
      </c>
      <c r="C42369" s="1">
        <v>40455</v>
      </c>
      <c r="D42369">
        <f>DATEDIF(B42369,C42369,"D")</f>
        <v>10</v>
      </c>
      <c r="E42369">
        <f>D42369/365</f>
        <v>2.7397260273972601E-2</v>
      </c>
    </row>
    <row r="42370" spans="1:5" x14ac:dyDescent="0.25">
      <c r="A42370">
        <v>122536</v>
      </c>
      <c r="B42370" s="1">
        <v>40462</v>
      </c>
      <c r="C42370" s="1">
        <v>40472</v>
      </c>
      <c r="D42370">
        <f>DATEDIF(B42370,C42370,"D")</f>
        <v>10</v>
      </c>
      <c r="E42370">
        <f>D42370/365</f>
        <v>2.7397260273972601E-2</v>
      </c>
    </row>
    <row r="42371" spans="1:5" x14ac:dyDescent="0.25">
      <c r="A42371">
        <v>122550</v>
      </c>
      <c r="B42371" s="1">
        <v>39432</v>
      </c>
      <c r="C42371" s="1">
        <v>39442</v>
      </c>
      <c r="D42371">
        <f>DATEDIF(B42371,C42371,"D")</f>
        <v>10</v>
      </c>
      <c r="E42371">
        <f>D42371/365</f>
        <v>2.7397260273972601E-2</v>
      </c>
    </row>
    <row r="42372" spans="1:5" x14ac:dyDescent="0.25">
      <c r="A42372">
        <v>122553</v>
      </c>
      <c r="B42372" s="1">
        <v>39162</v>
      </c>
      <c r="C42372" s="1">
        <v>39172</v>
      </c>
      <c r="D42372">
        <f>DATEDIF(B42372,C42372,"D")</f>
        <v>10</v>
      </c>
      <c r="E42372">
        <f>D42372/365</f>
        <v>2.7397260273972601E-2</v>
      </c>
    </row>
    <row r="42373" spans="1:5" x14ac:dyDescent="0.25">
      <c r="A42373">
        <v>122557</v>
      </c>
      <c r="B42373" s="1">
        <v>42281</v>
      </c>
      <c r="C42373" s="1">
        <v>42291</v>
      </c>
      <c r="D42373">
        <f>DATEDIF(B42373,C42373,"D")</f>
        <v>10</v>
      </c>
      <c r="E42373">
        <f>D42373/365</f>
        <v>2.7397260273972601E-2</v>
      </c>
    </row>
    <row r="42374" spans="1:5" x14ac:dyDescent="0.25">
      <c r="A42374">
        <v>122558</v>
      </c>
      <c r="B42374" s="1">
        <v>40354</v>
      </c>
      <c r="C42374" s="1">
        <v>40364</v>
      </c>
      <c r="D42374">
        <f>DATEDIF(B42374,C42374,"D")</f>
        <v>10</v>
      </c>
      <c r="E42374">
        <f>D42374/365</f>
        <v>2.7397260273972601E-2</v>
      </c>
    </row>
    <row r="42375" spans="1:5" x14ac:dyDescent="0.25">
      <c r="A42375">
        <v>122566</v>
      </c>
      <c r="B42375" s="1">
        <v>39356</v>
      </c>
      <c r="C42375" s="1">
        <v>39366</v>
      </c>
      <c r="D42375">
        <f>DATEDIF(B42375,C42375,"D")</f>
        <v>10</v>
      </c>
      <c r="E42375">
        <f>D42375/365</f>
        <v>2.7397260273972601E-2</v>
      </c>
    </row>
    <row r="42376" spans="1:5" x14ac:dyDescent="0.25">
      <c r="A42376">
        <v>122568</v>
      </c>
      <c r="B42376" s="1">
        <v>39399</v>
      </c>
      <c r="C42376" s="1">
        <v>39409</v>
      </c>
      <c r="D42376">
        <f>DATEDIF(B42376,C42376,"D")</f>
        <v>10</v>
      </c>
      <c r="E42376">
        <f>D42376/365</f>
        <v>2.7397260273972601E-2</v>
      </c>
    </row>
    <row r="42377" spans="1:5" x14ac:dyDescent="0.25">
      <c r="A42377">
        <v>122577</v>
      </c>
      <c r="B42377" s="1">
        <v>41854</v>
      </c>
      <c r="C42377" s="1">
        <v>41864</v>
      </c>
      <c r="D42377">
        <f>DATEDIF(B42377,C42377,"D")</f>
        <v>10</v>
      </c>
      <c r="E42377">
        <f>D42377/365</f>
        <v>2.7397260273972601E-2</v>
      </c>
    </row>
    <row r="42378" spans="1:5" x14ac:dyDescent="0.25">
      <c r="A42378">
        <v>122584</v>
      </c>
      <c r="B42378" s="1">
        <v>40749</v>
      </c>
      <c r="C42378" s="1">
        <v>40759</v>
      </c>
      <c r="D42378">
        <f>DATEDIF(B42378,C42378,"D")</f>
        <v>10</v>
      </c>
      <c r="E42378">
        <f>D42378/365</f>
        <v>2.7397260273972601E-2</v>
      </c>
    </row>
    <row r="42379" spans="1:5" x14ac:dyDescent="0.25">
      <c r="A42379">
        <v>122587</v>
      </c>
      <c r="B42379" s="1">
        <v>39421</v>
      </c>
      <c r="C42379" s="1">
        <v>39431</v>
      </c>
      <c r="D42379">
        <f>DATEDIF(B42379,C42379,"D")</f>
        <v>10</v>
      </c>
      <c r="E42379">
        <f>D42379/365</f>
        <v>2.7397260273972601E-2</v>
      </c>
    </row>
    <row r="42380" spans="1:5" x14ac:dyDescent="0.25">
      <c r="A42380">
        <v>122587</v>
      </c>
      <c r="B42380" s="1">
        <v>39437</v>
      </c>
      <c r="C42380" s="1">
        <v>39447</v>
      </c>
      <c r="D42380">
        <f>DATEDIF(B42380,C42380,"D")</f>
        <v>10</v>
      </c>
      <c r="E42380">
        <f>D42380/365</f>
        <v>2.7397260273972601E-2</v>
      </c>
    </row>
    <row r="42381" spans="1:5" x14ac:dyDescent="0.25">
      <c r="A42381">
        <v>122587</v>
      </c>
      <c r="B42381" s="1">
        <v>39953</v>
      </c>
      <c r="C42381" s="1">
        <v>39963</v>
      </c>
      <c r="D42381">
        <f>DATEDIF(B42381,C42381,"D")</f>
        <v>10</v>
      </c>
      <c r="E42381">
        <f>D42381/365</f>
        <v>2.7397260273972601E-2</v>
      </c>
    </row>
    <row r="42382" spans="1:5" x14ac:dyDescent="0.25">
      <c r="A42382">
        <v>122593</v>
      </c>
      <c r="B42382" s="1">
        <v>40407</v>
      </c>
      <c r="C42382" s="1">
        <v>40417</v>
      </c>
      <c r="D42382">
        <f>DATEDIF(B42382,C42382,"D")</f>
        <v>10</v>
      </c>
      <c r="E42382">
        <f>D42382/365</f>
        <v>2.7397260273972601E-2</v>
      </c>
    </row>
    <row r="42383" spans="1:5" x14ac:dyDescent="0.25">
      <c r="A42383">
        <v>122609</v>
      </c>
      <c r="B42383" s="1">
        <v>39200</v>
      </c>
      <c r="C42383" s="1">
        <v>39210</v>
      </c>
      <c r="D42383">
        <f>DATEDIF(B42383,C42383,"D")</f>
        <v>10</v>
      </c>
      <c r="E42383">
        <f>D42383/365</f>
        <v>2.7397260273972601E-2</v>
      </c>
    </row>
    <row r="42384" spans="1:5" x14ac:dyDescent="0.25">
      <c r="A42384">
        <v>122615</v>
      </c>
      <c r="B42384" s="1">
        <v>39261</v>
      </c>
      <c r="C42384" s="1">
        <v>39271</v>
      </c>
      <c r="D42384">
        <f>DATEDIF(B42384,C42384,"D")</f>
        <v>10</v>
      </c>
      <c r="E42384">
        <f>D42384/365</f>
        <v>2.7397260273972601E-2</v>
      </c>
    </row>
    <row r="42385" spans="1:5" x14ac:dyDescent="0.25">
      <c r="A42385">
        <v>122616</v>
      </c>
      <c r="B42385" s="1">
        <v>40830</v>
      </c>
      <c r="C42385" s="1">
        <v>40840</v>
      </c>
      <c r="D42385">
        <f>DATEDIF(B42385,C42385,"D")</f>
        <v>10</v>
      </c>
      <c r="E42385">
        <f>D42385/365</f>
        <v>2.7397260273972601E-2</v>
      </c>
    </row>
    <row r="42386" spans="1:5" x14ac:dyDescent="0.25">
      <c r="A42386">
        <v>122617</v>
      </c>
      <c r="B42386" s="1">
        <v>39349</v>
      </c>
      <c r="C42386" s="1">
        <v>39359</v>
      </c>
      <c r="D42386">
        <f>DATEDIF(B42386,C42386,"D")</f>
        <v>10</v>
      </c>
      <c r="E42386">
        <f>D42386/365</f>
        <v>2.7397260273972601E-2</v>
      </c>
    </row>
    <row r="42387" spans="1:5" x14ac:dyDescent="0.25">
      <c r="A42387">
        <v>122636</v>
      </c>
      <c r="B42387" s="1">
        <v>39399</v>
      </c>
      <c r="C42387" s="1">
        <v>39409</v>
      </c>
      <c r="D42387">
        <f>DATEDIF(B42387,C42387,"D")</f>
        <v>10</v>
      </c>
      <c r="E42387">
        <f>D42387/365</f>
        <v>2.7397260273972601E-2</v>
      </c>
    </row>
    <row r="42388" spans="1:5" x14ac:dyDescent="0.25">
      <c r="A42388">
        <v>122636</v>
      </c>
      <c r="B42388" s="1">
        <v>40794</v>
      </c>
      <c r="C42388" s="1">
        <v>40804</v>
      </c>
      <c r="D42388">
        <f>DATEDIF(B42388,C42388,"D")</f>
        <v>10</v>
      </c>
      <c r="E42388">
        <f>D42388/365</f>
        <v>2.7397260273972601E-2</v>
      </c>
    </row>
    <row r="42389" spans="1:5" x14ac:dyDescent="0.25">
      <c r="A42389">
        <v>122639</v>
      </c>
      <c r="B42389" s="1">
        <v>42069</v>
      </c>
      <c r="C42389" s="1">
        <v>42079</v>
      </c>
      <c r="D42389">
        <f>DATEDIF(B42389,C42389,"D")</f>
        <v>10</v>
      </c>
      <c r="E42389">
        <f>D42389/365</f>
        <v>2.7397260273972601E-2</v>
      </c>
    </row>
    <row r="42390" spans="1:5" x14ac:dyDescent="0.25">
      <c r="A42390">
        <v>122643</v>
      </c>
      <c r="B42390" s="1">
        <v>39233</v>
      </c>
      <c r="C42390" s="1">
        <v>39243</v>
      </c>
      <c r="D42390">
        <f>DATEDIF(B42390,C42390,"D")</f>
        <v>10</v>
      </c>
      <c r="E42390">
        <f>D42390/365</f>
        <v>2.7397260273972601E-2</v>
      </c>
    </row>
    <row r="42391" spans="1:5" x14ac:dyDescent="0.25">
      <c r="A42391">
        <v>122643</v>
      </c>
      <c r="B42391" s="1">
        <v>39399</v>
      </c>
      <c r="C42391" s="1">
        <v>39409</v>
      </c>
      <c r="D42391">
        <f>DATEDIF(B42391,C42391,"D")</f>
        <v>10</v>
      </c>
      <c r="E42391">
        <f>D42391/365</f>
        <v>2.7397260273972601E-2</v>
      </c>
    </row>
    <row r="42392" spans="1:5" x14ac:dyDescent="0.25">
      <c r="A42392">
        <v>122643</v>
      </c>
      <c r="B42392" s="1">
        <v>39539</v>
      </c>
      <c r="C42392" s="1">
        <v>39549</v>
      </c>
      <c r="D42392">
        <f>DATEDIF(B42392,C42392,"D")</f>
        <v>10</v>
      </c>
      <c r="E42392">
        <f>D42392/365</f>
        <v>2.7397260273972601E-2</v>
      </c>
    </row>
    <row r="42393" spans="1:5" x14ac:dyDescent="0.25">
      <c r="A42393">
        <v>122643</v>
      </c>
      <c r="B42393" s="1">
        <v>39633</v>
      </c>
      <c r="C42393" s="1">
        <v>39643</v>
      </c>
      <c r="D42393">
        <f>DATEDIF(B42393,C42393,"D")</f>
        <v>10</v>
      </c>
      <c r="E42393">
        <f>D42393/365</f>
        <v>2.7397260273972601E-2</v>
      </c>
    </row>
    <row r="42394" spans="1:5" x14ac:dyDescent="0.25">
      <c r="A42394">
        <v>122678</v>
      </c>
      <c r="B42394" s="1">
        <v>42112</v>
      </c>
      <c r="C42394" s="1">
        <v>42122</v>
      </c>
      <c r="D42394">
        <f>DATEDIF(B42394,C42394,"D")</f>
        <v>10</v>
      </c>
      <c r="E42394">
        <f>D42394/365</f>
        <v>2.7397260273972601E-2</v>
      </c>
    </row>
    <row r="42395" spans="1:5" x14ac:dyDescent="0.25">
      <c r="A42395">
        <v>122679</v>
      </c>
      <c r="B42395" s="1">
        <v>39254</v>
      </c>
      <c r="C42395" s="1">
        <v>39264</v>
      </c>
      <c r="D42395">
        <f>DATEDIF(B42395,C42395,"D")</f>
        <v>10</v>
      </c>
      <c r="E42395">
        <f>D42395/365</f>
        <v>2.7397260273972601E-2</v>
      </c>
    </row>
    <row r="42396" spans="1:5" x14ac:dyDescent="0.25">
      <c r="A42396">
        <v>122679</v>
      </c>
      <c r="B42396" s="1">
        <v>40092</v>
      </c>
      <c r="C42396" s="1">
        <v>40102</v>
      </c>
      <c r="D42396">
        <f>DATEDIF(B42396,C42396,"D")</f>
        <v>10</v>
      </c>
      <c r="E42396">
        <f>D42396/365</f>
        <v>2.7397260273972601E-2</v>
      </c>
    </row>
    <row r="42397" spans="1:5" x14ac:dyDescent="0.25">
      <c r="A42397">
        <v>122679</v>
      </c>
      <c r="B42397" s="1">
        <v>40107</v>
      </c>
      <c r="C42397" s="1">
        <v>40117</v>
      </c>
      <c r="D42397">
        <f>DATEDIF(B42397,C42397,"D")</f>
        <v>10</v>
      </c>
      <c r="E42397">
        <f>D42397/365</f>
        <v>2.7397260273972601E-2</v>
      </c>
    </row>
    <row r="42398" spans="1:5" x14ac:dyDescent="0.25">
      <c r="A42398">
        <v>122679</v>
      </c>
      <c r="B42398" s="1">
        <v>40245</v>
      </c>
      <c r="C42398" s="1">
        <v>40255</v>
      </c>
      <c r="D42398">
        <f>DATEDIF(B42398,C42398,"D")</f>
        <v>10</v>
      </c>
      <c r="E42398">
        <f>D42398/365</f>
        <v>2.7397260273972601E-2</v>
      </c>
    </row>
    <row r="42399" spans="1:5" x14ac:dyDescent="0.25">
      <c r="A42399">
        <v>122681</v>
      </c>
      <c r="B42399" s="1">
        <v>40229</v>
      </c>
      <c r="C42399" s="1">
        <v>40239</v>
      </c>
      <c r="D42399">
        <f>DATEDIF(B42399,C42399,"D")</f>
        <v>10</v>
      </c>
      <c r="E42399">
        <f>D42399/365</f>
        <v>2.7397260273972601E-2</v>
      </c>
    </row>
    <row r="42400" spans="1:5" x14ac:dyDescent="0.25">
      <c r="A42400">
        <v>122683</v>
      </c>
      <c r="B42400" s="1">
        <v>39174</v>
      </c>
      <c r="C42400" s="1">
        <v>39184</v>
      </c>
      <c r="D42400">
        <f>DATEDIF(B42400,C42400,"D")</f>
        <v>10</v>
      </c>
      <c r="E42400">
        <f>D42400/365</f>
        <v>2.7397260273972601E-2</v>
      </c>
    </row>
    <row r="42401" spans="1:5" x14ac:dyDescent="0.25">
      <c r="A42401">
        <v>122684</v>
      </c>
      <c r="B42401" s="1">
        <v>39227</v>
      </c>
      <c r="C42401" s="1">
        <v>39237</v>
      </c>
      <c r="D42401">
        <f>DATEDIF(B42401,C42401,"D")</f>
        <v>10</v>
      </c>
      <c r="E42401">
        <f>D42401/365</f>
        <v>2.7397260273972601E-2</v>
      </c>
    </row>
    <row r="42402" spans="1:5" x14ac:dyDescent="0.25">
      <c r="A42402">
        <v>122684</v>
      </c>
      <c r="B42402" s="1">
        <v>39405</v>
      </c>
      <c r="C42402" s="1">
        <v>39415</v>
      </c>
      <c r="D42402">
        <f>DATEDIF(B42402,C42402,"D")</f>
        <v>10</v>
      </c>
      <c r="E42402">
        <f>D42402/365</f>
        <v>2.7397260273972601E-2</v>
      </c>
    </row>
    <row r="42403" spans="1:5" x14ac:dyDescent="0.25">
      <c r="A42403">
        <v>122691</v>
      </c>
      <c r="B42403" s="1">
        <v>39442</v>
      </c>
      <c r="C42403" s="1">
        <v>39452</v>
      </c>
      <c r="D42403">
        <f>DATEDIF(B42403,C42403,"D")</f>
        <v>10</v>
      </c>
      <c r="E42403">
        <f>D42403/365</f>
        <v>2.7397260273972601E-2</v>
      </c>
    </row>
    <row r="42404" spans="1:5" x14ac:dyDescent="0.25">
      <c r="A42404">
        <v>122691</v>
      </c>
      <c r="B42404" s="1">
        <v>39526</v>
      </c>
      <c r="C42404" s="1">
        <v>39536</v>
      </c>
      <c r="D42404">
        <f>DATEDIF(B42404,C42404,"D")</f>
        <v>10</v>
      </c>
      <c r="E42404">
        <f>D42404/365</f>
        <v>2.7397260273972601E-2</v>
      </c>
    </row>
    <row r="42405" spans="1:5" x14ac:dyDescent="0.25">
      <c r="A42405">
        <v>122701</v>
      </c>
      <c r="B42405" s="1">
        <v>39317</v>
      </c>
      <c r="C42405" s="1">
        <v>39327</v>
      </c>
      <c r="D42405">
        <f>DATEDIF(B42405,C42405,"D")</f>
        <v>10</v>
      </c>
      <c r="E42405">
        <f>D42405/365</f>
        <v>2.7397260273972601E-2</v>
      </c>
    </row>
    <row r="42406" spans="1:5" x14ac:dyDescent="0.25">
      <c r="A42406">
        <v>122718</v>
      </c>
      <c r="B42406" s="1">
        <v>39947</v>
      </c>
      <c r="C42406" s="1">
        <v>39957</v>
      </c>
      <c r="D42406">
        <f>DATEDIF(B42406,C42406,"D")</f>
        <v>10</v>
      </c>
      <c r="E42406">
        <f>D42406/365</f>
        <v>2.7397260273972601E-2</v>
      </c>
    </row>
    <row r="42407" spans="1:5" x14ac:dyDescent="0.25">
      <c r="A42407">
        <v>122721</v>
      </c>
      <c r="B42407" s="1">
        <v>40901</v>
      </c>
      <c r="C42407" s="1">
        <v>40911</v>
      </c>
      <c r="D42407">
        <f>DATEDIF(B42407,C42407,"D")</f>
        <v>10</v>
      </c>
      <c r="E42407">
        <f>D42407/365</f>
        <v>2.7397260273972601E-2</v>
      </c>
    </row>
    <row r="42408" spans="1:5" x14ac:dyDescent="0.25">
      <c r="A42408">
        <v>122722</v>
      </c>
      <c r="B42408" s="1">
        <v>40529</v>
      </c>
      <c r="C42408" s="1">
        <v>40539</v>
      </c>
      <c r="D42408">
        <f>DATEDIF(B42408,C42408,"D")</f>
        <v>10</v>
      </c>
      <c r="E42408">
        <f>D42408/365</f>
        <v>2.7397260273972601E-2</v>
      </c>
    </row>
    <row r="42409" spans="1:5" x14ac:dyDescent="0.25">
      <c r="A42409">
        <v>122734</v>
      </c>
      <c r="B42409" s="1">
        <v>41513</v>
      </c>
      <c r="C42409" s="1">
        <v>41523</v>
      </c>
      <c r="D42409">
        <f>DATEDIF(B42409,C42409,"D")</f>
        <v>10</v>
      </c>
      <c r="E42409">
        <f>D42409/365</f>
        <v>2.7397260273972601E-2</v>
      </c>
    </row>
    <row r="42410" spans="1:5" x14ac:dyDescent="0.25">
      <c r="A42410">
        <v>122734</v>
      </c>
      <c r="B42410" s="1">
        <v>41696</v>
      </c>
      <c r="C42410" s="1">
        <v>41706</v>
      </c>
      <c r="D42410">
        <f>DATEDIF(B42410,C42410,"D")</f>
        <v>10</v>
      </c>
      <c r="E42410">
        <f>D42410/365</f>
        <v>2.7397260273972601E-2</v>
      </c>
    </row>
    <row r="42411" spans="1:5" x14ac:dyDescent="0.25">
      <c r="A42411">
        <v>122737</v>
      </c>
      <c r="B42411" s="1">
        <v>39622</v>
      </c>
      <c r="C42411" s="1">
        <v>39632</v>
      </c>
      <c r="D42411">
        <f>DATEDIF(B42411,C42411,"D")</f>
        <v>10</v>
      </c>
      <c r="E42411">
        <f>D42411/365</f>
        <v>2.7397260273972601E-2</v>
      </c>
    </row>
    <row r="42412" spans="1:5" x14ac:dyDescent="0.25">
      <c r="A42412">
        <v>122743</v>
      </c>
      <c r="B42412" s="1">
        <v>39871</v>
      </c>
      <c r="C42412" s="1">
        <v>39881</v>
      </c>
      <c r="D42412">
        <f>DATEDIF(B42412,C42412,"D")</f>
        <v>10</v>
      </c>
      <c r="E42412">
        <f>D42412/365</f>
        <v>2.7397260273972601E-2</v>
      </c>
    </row>
    <row r="42413" spans="1:5" x14ac:dyDescent="0.25">
      <c r="A42413">
        <v>122746</v>
      </c>
      <c r="B42413" s="1">
        <v>39324</v>
      </c>
      <c r="C42413" s="1">
        <v>39334</v>
      </c>
      <c r="D42413">
        <f>DATEDIF(B42413,C42413,"D")</f>
        <v>10</v>
      </c>
      <c r="E42413">
        <f>D42413/365</f>
        <v>2.7397260273972601E-2</v>
      </c>
    </row>
    <row r="42414" spans="1:5" x14ac:dyDescent="0.25">
      <c r="A42414">
        <v>122746</v>
      </c>
      <c r="B42414" s="1">
        <v>39777</v>
      </c>
      <c r="C42414" s="1">
        <v>39787</v>
      </c>
      <c r="D42414">
        <f>DATEDIF(B42414,C42414,"D")</f>
        <v>10</v>
      </c>
      <c r="E42414">
        <f>D42414/365</f>
        <v>2.7397260273972601E-2</v>
      </c>
    </row>
    <row r="42415" spans="1:5" x14ac:dyDescent="0.25">
      <c r="A42415">
        <v>122747</v>
      </c>
      <c r="B42415" s="1">
        <v>39197</v>
      </c>
      <c r="C42415" s="1">
        <v>39207</v>
      </c>
      <c r="D42415">
        <f>DATEDIF(B42415,C42415,"D")</f>
        <v>10</v>
      </c>
      <c r="E42415">
        <f>D42415/365</f>
        <v>2.7397260273972601E-2</v>
      </c>
    </row>
    <row r="42416" spans="1:5" x14ac:dyDescent="0.25">
      <c r="A42416">
        <v>122756</v>
      </c>
      <c r="B42416" s="1">
        <v>39278</v>
      </c>
      <c r="C42416" s="1">
        <v>39288</v>
      </c>
      <c r="D42416">
        <f>DATEDIF(B42416,C42416,"D")</f>
        <v>10</v>
      </c>
      <c r="E42416">
        <f>D42416/365</f>
        <v>2.7397260273972601E-2</v>
      </c>
    </row>
    <row r="42417" spans="1:5" x14ac:dyDescent="0.25">
      <c r="A42417">
        <v>122762</v>
      </c>
      <c r="B42417" s="1">
        <v>39897</v>
      </c>
      <c r="C42417" s="1">
        <v>39907</v>
      </c>
      <c r="D42417">
        <f>DATEDIF(B42417,C42417,"D")</f>
        <v>10</v>
      </c>
      <c r="E42417">
        <f>D42417/365</f>
        <v>2.7397260273972601E-2</v>
      </c>
    </row>
    <row r="42418" spans="1:5" x14ac:dyDescent="0.25">
      <c r="A42418">
        <v>122762</v>
      </c>
      <c r="B42418" s="1">
        <v>40834</v>
      </c>
      <c r="C42418" s="1">
        <v>40844</v>
      </c>
      <c r="D42418">
        <f>DATEDIF(B42418,C42418,"D")</f>
        <v>10</v>
      </c>
      <c r="E42418">
        <f>D42418/365</f>
        <v>2.7397260273972601E-2</v>
      </c>
    </row>
    <row r="42419" spans="1:5" x14ac:dyDescent="0.25">
      <c r="A42419">
        <v>122762</v>
      </c>
      <c r="B42419" s="1">
        <v>40917</v>
      </c>
      <c r="C42419" s="1">
        <v>40927</v>
      </c>
      <c r="D42419">
        <f>DATEDIF(B42419,C42419,"D")</f>
        <v>10</v>
      </c>
      <c r="E42419">
        <f>D42419/365</f>
        <v>2.7397260273972601E-2</v>
      </c>
    </row>
    <row r="42420" spans="1:5" x14ac:dyDescent="0.25">
      <c r="A42420">
        <v>122762</v>
      </c>
      <c r="B42420" s="1">
        <v>41818</v>
      </c>
      <c r="C42420" s="1">
        <v>41828</v>
      </c>
      <c r="D42420">
        <f>DATEDIF(B42420,C42420,"D")</f>
        <v>10</v>
      </c>
      <c r="E42420">
        <f>D42420/365</f>
        <v>2.7397260273972601E-2</v>
      </c>
    </row>
    <row r="42421" spans="1:5" x14ac:dyDescent="0.25">
      <c r="A42421">
        <v>122766</v>
      </c>
      <c r="B42421" s="1">
        <v>40393</v>
      </c>
      <c r="C42421" s="1">
        <v>40403</v>
      </c>
      <c r="D42421">
        <f>DATEDIF(B42421,C42421,"D")</f>
        <v>10</v>
      </c>
      <c r="E42421">
        <f>D42421/365</f>
        <v>2.7397260273972601E-2</v>
      </c>
    </row>
    <row r="42422" spans="1:5" x14ac:dyDescent="0.25">
      <c r="A42422">
        <v>122771</v>
      </c>
      <c r="B42422" s="1">
        <v>40308</v>
      </c>
      <c r="C42422" s="1">
        <v>40318</v>
      </c>
      <c r="D42422">
        <f>DATEDIF(B42422,C42422,"D")</f>
        <v>10</v>
      </c>
      <c r="E42422">
        <f>D42422/365</f>
        <v>2.7397260273972601E-2</v>
      </c>
    </row>
    <row r="42423" spans="1:5" x14ac:dyDescent="0.25">
      <c r="A42423">
        <v>122771</v>
      </c>
      <c r="B42423" s="1">
        <v>40483</v>
      </c>
      <c r="C42423" s="1">
        <v>40493</v>
      </c>
      <c r="D42423">
        <f>DATEDIF(B42423,C42423,"D")</f>
        <v>10</v>
      </c>
      <c r="E42423">
        <f>D42423/365</f>
        <v>2.7397260273972601E-2</v>
      </c>
    </row>
    <row r="42424" spans="1:5" x14ac:dyDescent="0.25">
      <c r="A42424">
        <v>122775</v>
      </c>
      <c r="B42424" s="1">
        <v>39273</v>
      </c>
      <c r="C42424" s="1">
        <v>39283</v>
      </c>
      <c r="D42424">
        <f>DATEDIF(B42424,C42424,"D")</f>
        <v>10</v>
      </c>
      <c r="E42424">
        <f>D42424/365</f>
        <v>2.7397260273972601E-2</v>
      </c>
    </row>
    <row r="42425" spans="1:5" x14ac:dyDescent="0.25">
      <c r="A42425">
        <v>122775</v>
      </c>
      <c r="B42425" s="1">
        <v>39922</v>
      </c>
      <c r="C42425" s="1">
        <v>39932</v>
      </c>
      <c r="D42425">
        <f>DATEDIF(B42425,C42425,"D")</f>
        <v>10</v>
      </c>
      <c r="E42425">
        <f>D42425/365</f>
        <v>2.7397260273972601E-2</v>
      </c>
    </row>
    <row r="42426" spans="1:5" x14ac:dyDescent="0.25">
      <c r="A42426">
        <v>122775</v>
      </c>
      <c r="B42426" s="1">
        <v>40006</v>
      </c>
      <c r="C42426" s="1">
        <v>40016</v>
      </c>
      <c r="D42426">
        <f>DATEDIF(B42426,C42426,"D")</f>
        <v>10</v>
      </c>
      <c r="E42426">
        <f>D42426/365</f>
        <v>2.7397260273972601E-2</v>
      </c>
    </row>
    <row r="42427" spans="1:5" x14ac:dyDescent="0.25">
      <c r="A42427">
        <v>122795</v>
      </c>
      <c r="B42427" s="1">
        <v>39568</v>
      </c>
      <c r="C42427" s="1">
        <v>39578</v>
      </c>
      <c r="D42427">
        <f>DATEDIF(B42427,C42427,"D")</f>
        <v>10</v>
      </c>
      <c r="E42427">
        <f>D42427/365</f>
        <v>2.7397260273972601E-2</v>
      </c>
    </row>
    <row r="42428" spans="1:5" x14ac:dyDescent="0.25">
      <c r="A42428">
        <v>122801</v>
      </c>
      <c r="B42428" s="1">
        <v>39452</v>
      </c>
      <c r="C42428" s="1">
        <v>39462</v>
      </c>
      <c r="D42428">
        <f>DATEDIF(B42428,C42428,"D")</f>
        <v>10</v>
      </c>
      <c r="E42428">
        <f>D42428/365</f>
        <v>2.7397260273972601E-2</v>
      </c>
    </row>
    <row r="42429" spans="1:5" x14ac:dyDescent="0.25">
      <c r="A42429">
        <v>122817</v>
      </c>
      <c r="B42429" s="1">
        <v>39342</v>
      </c>
      <c r="C42429" s="1">
        <v>39352</v>
      </c>
      <c r="D42429">
        <f>DATEDIF(B42429,C42429,"D")</f>
        <v>10</v>
      </c>
      <c r="E42429">
        <f>D42429/365</f>
        <v>2.7397260273972601E-2</v>
      </c>
    </row>
    <row r="42430" spans="1:5" x14ac:dyDescent="0.25">
      <c r="A42430">
        <v>122817</v>
      </c>
      <c r="B42430" s="1">
        <v>39394</v>
      </c>
      <c r="C42430" s="1">
        <v>39404</v>
      </c>
      <c r="D42430">
        <f>DATEDIF(B42430,C42430,"D")</f>
        <v>10</v>
      </c>
      <c r="E42430">
        <f>D42430/365</f>
        <v>2.7397260273972601E-2</v>
      </c>
    </row>
    <row r="42431" spans="1:5" x14ac:dyDescent="0.25">
      <c r="A42431">
        <v>122822</v>
      </c>
      <c r="B42431" s="1">
        <v>42096</v>
      </c>
      <c r="C42431" s="1">
        <v>42106</v>
      </c>
      <c r="D42431">
        <f>DATEDIF(B42431,C42431,"D")</f>
        <v>10</v>
      </c>
      <c r="E42431">
        <f>D42431/365</f>
        <v>2.7397260273972601E-2</v>
      </c>
    </row>
    <row r="42432" spans="1:5" x14ac:dyDescent="0.25">
      <c r="A42432">
        <v>122829</v>
      </c>
      <c r="B42432" s="1">
        <v>39465</v>
      </c>
      <c r="C42432" s="1">
        <v>39475</v>
      </c>
      <c r="D42432">
        <f>DATEDIF(B42432,C42432,"D")</f>
        <v>10</v>
      </c>
      <c r="E42432">
        <f>D42432/365</f>
        <v>2.7397260273972601E-2</v>
      </c>
    </row>
    <row r="42433" spans="1:5" x14ac:dyDescent="0.25">
      <c r="A42433">
        <v>122830</v>
      </c>
      <c r="B42433" s="1">
        <v>39624</v>
      </c>
      <c r="C42433" s="1">
        <v>39634</v>
      </c>
      <c r="D42433">
        <f>DATEDIF(B42433,C42433,"D")</f>
        <v>10</v>
      </c>
      <c r="E42433">
        <f>D42433/365</f>
        <v>2.7397260273972601E-2</v>
      </c>
    </row>
    <row r="42434" spans="1:5" x14ac:dyDescent="0.25">
      <c r="A42434">
        <v>122830</v>
      </c>
      <c r="B42434" s="1">
        <v>39794</v>
      </c>
      <c r="C42434" s="1">
        <v>39804</v>
      </c>
      <c r="D42434">
        <f>DATEDIF(B42434,C42434,"D")</f>
        <v>10</v>
      </c>
      <c r="E42434">
        <f>D42434/365</f>
        <v>2.7397260273972601E-2</v>
      </c>
    </row>
    <row r="42435" spans="1:5" x14ac:dyDescent="0.25">
      <c r="A42435">
        <v>122830</v>
      </c>
      <c r="B42435" s="1">
        <v>40123</v>
      </c>
      <c r="C42435" s="1">
        <v>40133</v>
      </c>
      <c r="D42435">
        <f>DATEDIF(B42435,C42435,"D")</f>
        <v>10</v>
      </c>
      <c r="E42435">
        <f>D42435/365</f>
        <v>2.7397260273972601E-2</v>
      </c>
    </row>
    <row r="42436" spans="1:5" x14ac:dyDescent="0.25">
      <c r="A42436">
        <v>122830</v>
      </c>
      <c r="B42436" s="1">
        <v>40856</v>
      </c>
      <c r="C42436" s="1">
        <v>40866</v>
      </c>
      <c r="D42436">
        <f>DATEDIF(B42436,C42436,"D")</f>
        <v>10</v>
      </c>
      <c r="E42436">
        <f>D42436/365</f>
        <v>2.7397260273972601E-2</v>
      </c>
    </row>
    <row r="42437" spans="1:5" x14ac:dyDescent="0.25">
      <c r="A42437">
        <v>122830</v>
      </c>
      <c r="B42437" s="1">
        <v>42033</v>
      </c>
      <c r="C42437" s="1">
        <v>42043</v>
      </c>
      <c r="D42437">
        <f>DATEDIF(B42437,C42437,"D")</f>
        <v>10</v>
      </c>
      <c r="E42437">
        <f>D42437/365</f>
        <v>2.7397260273972601E-2</v>
      </c>
    </row>
    <row r="42438" spans="1:5" x14ac:dyDescent="0.25">
      <c r="A42438">
        <v>122833</v>
      </c>
      <c r="B42438" s="1">
        <v>39223</v>
      </c>
      <c r="C42438" s="1">
        <v>39233</v>
      </c>
      <c r="D42438">
        <f>DATEDIF(B42438,C42438,"D")</f>
        <v>10</v>
      </c>
      <c r="E42438">
        <f>D42438/365</f>
        <v>2.7397260273972601E-2</v>
      </c>
    </row>
    <row r="42439" spans="1:5" x14ac:dyDescent="0.25">
      <c r="A42439">
        <v>122833</v>
      </c>
      <c r="B42439" s="1">
        <v>39301</v>
      </c>
      <c r="C42439" s="1">
        <v>39311</v>
      </c>
      <c r="D42439">
        <f>DATEDIF(B42439,C42439,"D")</f>
        <v>10</v>
      </c>
      <c r="E42439">
        <f>D42439/365</f>
        <v>2.7397260273972601E-2</v>
      </c>
    </row>
    <row r="42440" spans="1:5" x14ac:dyDescent="0.25">
      <c r="A42440">
        <v>122833</v>
      </c>
      <c r="B42440" s="1">
        <v>39744</v>
      </c>
      <c r="C42440" s="1">
        <v>39754</v>
      </c>
      <c r="D42440">
        <f>DATEDIF(B42440,C42440,"D")</f>
        <v>10</v>
      </c>
      <c r="E42440">
        <f>D42440/365</f>
        <v>2.7397260273972601E-2</v>
      </c>
    </row>
    <row r="42441" spans="1:5" x14ac:dyDescent="0.25">
      <c r="A42441">
        <v>122837</v>
      </c>
      <c r="B42441" s="1">
        <v>40529</v>
      </c>
      <c r="C42441" s="1">
        <v>40539</v>
      </c>
      <c r="D42441">
        <f>DATEDIF(B42441,C42441,"D")</f>
        <v>10</v>
      </c>
      <c r="E42441">
        <f>D42441/365</f>
        <v>2.7397260273972601E-2</v>
      </c>
    </row>
    <row r="42442" spans="1:5" x14ac:dyDescent="0.25">
      <c r="A42442">
        <v>122838</v>
      </c>
      <c r="B42442" s="1">
        <v>41992</v>
      </c>
      <c r="C42442" s="1">
        <v>42002</v>
      </c>
      <c r="D42442">
        <f>DATEDIF(B42442,C42442,"D")</f>
        <v>10</v>
      </c>
      <c r="E42442">
        <f>D42442/365</f>
        <v>2.7397260273972601E-2</v>
      </c>
    </row>
    <row r="42443" spans="1:5" x14ac:dyDescent="0.25">
      <c r="A42443">
        <v>122847</v>
      </c>
      <c r="B42443" s="1">
        <v>41249</v>
      </c>
      <c r="C42443" s="1">
        <v>41259</v>
      </c>
      <c r="D42443">
        <f>DATEDIF(B42443,C42443,"D")</f>
        <v>10</v>
      </c>
      <c r="E42443">
        <f>D42443/365</f>
        <v>2.7397260273972601E-2</v>
      </c>
    </row>
    <row r="42444" spans="1:5" x14ac:dyDescent="0.25">
      <c r="A42444">
        <v>122848</v>
      </c>
      <c r="B42444" s="1">
        <v>39819</v>
      </c>
      <c r="C42444" s="1">
        <v>39829</v>
      </c>
      <c r="D42444">
        <f>DATEDIF(B42444,C42444,"D")</f>
        <v>10</v>
      </c>
      <c r="E42444">
        <f>D42444/365</f>
        <v>2.7397260273972601E-2</v>
      </c>
    </row>
    <row r="42445" spans="1:5" x14ac:dyDescent="0.25">
      <c r="A42445">
        <v>122859</v>
      </c>
      <c r="B42445" s="1">
        <v>39267</v>
      </c>
      <c r="C42445" s="1">
        <v>39277</v>
      </c>
      <c r="D42445">
        <f>DATEDIF(B42445,C42445,"D")</f>
        <v>10</v>
      </c>
      <c r="E42445">
        <f>D42445/365</f>
        <v>2.7397260273972601E-2</v>
      </c>
    </row>
    <row r="42446" spans="1:5" x14ac:dyDescent="0.25">
      <c r="A42446">
        <v>122859</v>
      </c>
      <c r="B42446" s="1">
        <v>39291</v>
      </c>
      <c r="C42446" s="1">
        <v>39301</v>
      </c>
      <c r="D42446">
        <f>DATEDIF(B42446,C42446,"D")</f>
        <v>10</v>
      </c>
      <c r="E42446">
        <f>D42446/365</f>
        <v>2.7397260273972601E-2</v>
      </c>
    </row>
    <row r="42447" spans="1:5" x14ac:dyDescent="0.25">
      <c r="A42447">
        <v>122860</v>
      </c>
      <c r="B42447" s="1">
        <v>39351</v>
      </c>
      <c r="C42447" s="1">
        <v>39361</v>
      </c>
      <c r="D42447">
        <f>DATEDIF(B42447,C42447,"D")</f>
        <v>10</v>
      </c>
      <c r="E42447">
        <f>D42447/365</f>
        <v>2.7397260273972601E-2</v>
      </c>
    </row>
    <row r="42448" spans="1:5" x14ac:dyDescent="0.25">
      <c r="A42448">
        <v>122861</v>
      </c>
      <c r="B42448" s="1">
        <v>39199</v>
      </c>
      <c r="C42448" s="1">
        <v>39209</v>
      </c>
      <c r="D42448">
        <f>DATEDIF(B42448,C42448,"D")</f>
        <v>10</v>
      </c>
      <c r="E42448">
        <f>D42448/365</f>
        <v>2.7397260273972601E-2</v>
      </c>
    </row>
    <row r="42449" spans="1:5" x14ac:dyDescent="0.25">
      <c r="A42449">
        <v>122861</v>
      </c>
      <c r="B42449" s="1">
        <v>41282</v>
      </c>
      <c r="C42449" s="1">
        <v>41292</v>
      </c>
      <c r="D42449">
        <f>DATEDIF(B42449,C42449,"D")</f>
        <v>10</v>
      </c>
      <c r="E42449">
        <f>D42449/365</f>
        <v>2.7397260273972601E-2</v>
      </c>
    </row>
    <row r="42450" spans="1:5" x14ac:dyDescent="0.25">
      <c r="A42450">
        <v>122902</v>
      </c>
      <c r="B42450" s="1">
        <v>39260</v>
      </c>
      <c r="C42450" s="1">
        <v>39270</v>
      </c>
      <c r="D42450">
        <f>DATEDIF(B42450,C42450,"D")</f>
        <v>10</v>
      </c>
      <c r="E42450">
        <f>D42450/365</f>
        <v>2.7397260273972601E-2</v>
      </c>
    </row>
    <row r="42451" spans="1:5" x14ac:dyDescent="0.25">
      <c r="A42451">
        <v>122902</v>
      </c>
      <c r="B42451" s="1">
        <v>40836</v>
      </c>
      <c r="C42451" s="1">
        <v>40846</v>
      </c>
      <c r="D42451">
        <f>DATEDIF(B42451,C42451,"D")</f>
        <v>10</v>
      </c>
      <c r="E42451">
        <f>D42451/365</f>
        <v>2.7397260273972601E-2</v>
      </c>
    </row>
    <row r="42452" spans="1:5" x14ac:dyDescent="0.25">
      <c r="A42452">
        <v>122902</v>
      </c>
      <c r="B42452" s="1">
        <v>41282</v>
      </c>
      <c r="C42452" s="1">
        <v>41292</v>
      </c>
      <c r="D42452">
        <f>DATEDIF(B42452,C42452,"D")</f>
        <v>10</v>
      </c>
      <c r="E42452">
        <f>D42452/365</f>
        <v>2.7397260273972601E-2</v>
      </c>
    </row>
    <row r="42453" spans="1:5" x14ac:dyDescent="0.25">
      <c r="A42453">
        <v>122902</v>
      </c>
      <c r="B42453" s="1">
        <v>42142</v>
      </c>
      <c r="C42453" s="1">
        <v>42152</v>
      </c>
      <c r="D42453">
        <f>DATEDIF(B42453,C42453,"D")</f>
        <v>10</v>
      </c>
      <c r="E42453">
        <f>D42453/365</f>
        <v>2.7397260273972601E-2</v>
      </c>
    </row>
    <row r="42454" spans="1:5" x14ac:dyDescent="0.25">
      <c r="A42454">
        <v>122905</v>
      </c>
      <c r="B42454" s="1">
        <v>41310</v>
      </c>
      <c r="C42454" s="1">
        <v>41320</v>
      </c>
      <c r="D42454">
        <f>DATEDIF(B42454,C42454,"D")</f>
        <v>10</v>
      </c>
      <c r="E42454">
        <f>D42454/365</f>
        <v>2.7397260273972601E-2</v>
      </c>
    </row>
    <row r="42455" spans="1:5" x14ac:dyDescent="0.25">
      <c r="A42455">
        <v>122907</v>
      </c>
      <c r="B42455" s="1">
        <v>39530</v>
      </c>
      <c r="C42455" s="1">
        <v>39540</v>
      </c>
      <c r="D42455">
        <f>DATEDIF(B42455,C42455,"D")</f>
        <v>10</v>
      </c>
      <c r="E42455">
        <f>D42455/365</f>
        <v>2.7397260273972601E-2</v>
      </c>
    </row>
    <row r="42456" spans="1:5" x14ac:dyDescent="0.25">
      <c r="A42456">
        <v>122917</v>
      </c>
      <c r="B42456" s="1">
        <v>39346</v>
      </c>
      <c r="C42456" s="1">
        <v>39356</v>
      </c>
      <c r="D42456">
        <f>DATEDIF(B42456,C42456,"D")</f>
        <v>10</v>
      </c>
      <c r="E42456">
        <f>D42456/365</f>
        <v>2.7397260273972601E-2</v>
      </c>
    </row>
    <row r="42457" spans="1:5" x14ac:dyDescent="0.25">
      <c r="A42457">
        <v>122919</v>
      </c>
      <c r="B42457" s="1">
        <v>39630</v>
      </c>
      <c r="C42457" s="1">
        <v>39640</v>
      </c>
      <c r="D42457">
        <f>DATEDIF(B42457,C42457,"D")</f>
        <v>10</v>
      </c>
      <c r="E42457">
        <f>D42457/365</f>
        <v>2.7397260273972601E-2</v>
      </c>
    </row>
    <row r="42458" spans="1:5" x14ac:dyDescent="0.25">
      <c r="A42458">
        <v>122928</v>
      </c>
      <c r="B42458" s="1">
        <v>41503</v>
      </c>
      <c r="C42458" s="1">
        <v>41513</v>
      </c>
      <c r="D42458">
        <f>DATEDIF(B42458,C42458,"D")</f>
        <v>10</v>
      </c>
      <c r="E42458">
        <f>D42458/365</f>
        <v>2.7397260273972601E-2</v>
      </c>
    </row>
    <row r="42459" spans="1:5" x14ac:dyDescent="0.25">
      <c r="A42459">
        <v>122931</v>
      </c>
      <c r="B42459" s="1">
        <v>39272</v>
      </c>
      <c r="C42459" s="1">
        <v>39282</v>
      </c>
      <c r="D42459">
        <f>DATEDIF(B42459,C42459,"D")</f>
        <v>10</v>
      </c>
      <c r="E42459">
        <f>D42459/365</f>
        <v>2.7397260273972601E-2</v>
      </c>
    </row>
    <row r="42460" spans="1:5" x14ac:dyDescent="0.25">
      <c r="A42460">
        <v>122947</v>
      </c>
      <c r="B42460" s="1">
        <v>39224</v>
      </c>
      <c r="C42460" s="1">
        <v>39234</v>
      </c>
      <c r="D42460">
        <f>DATEDIF(B42460,C42460,"D")</f>
        <v>10</v>
      </c>
      <c r="E42460">
        <f>D42460/365</f>
        <v>2.7397260273972601E-2</v>
      </c>
    </row>
    <row r="42461" spans="1:5" x14ac:dyDescent="0.25">
      <c r="A42461">
        <v>122947</v>
      </c>
      <c r="B42461" s="1">
        <v>39275</v>
      </c>
      <c r="C42461" s="1">
        <v>39285</v>
      </c>
      <c r="D42461">
        <f>DATEDIF(B42461,C42461,"D")</f>
        <v>10</v>
      </c>
      <c r="E42461">
        <f>D42461/365</f>
        <v>2.7397260273972601E-2</v>
      </c>
    </row>
    <row r="42462" spans="1:5" x14ac:dyDescent="0.25">
      <c r="A42462">
        <v>122947</v>
      </c>
      <c r="B42462" s="1">
        <v>39727</v>
      </c>
      <c r="C42462" s="1">
        <v>39737</v>
      </c>
      <c r="D42462">
        <f>DATEDIF(B42462,C42462,"D")</f>
        <v>10</v>
      </c>
      <c r="E42462">
        <f>D42462/365</f>
        <v>2.7397260273972601E-2</v>
      </c>
    </row>
    <row r="42463" spans="1:5" x14ac:dyDescent="0.25">
      <c r="A42463">
        <v>122947</v>
      </c>
      <c r="B42463" s="1">
        <v>41137</v>
      </c>
      <c r="C42463" s="1">
        <v>41147</v>
      </c>
      <c r="D42463">
        <f>DATEDIF(B42463,C42463,"D")</f>
        <v>10</v>
      </c>
      <c r="E42463">
        <f>D42463/365</f>
        <v>2.7397260273972601E-2</v>
      </c>
    </row>
    <row r="42464" spans="1:5" x14ac:dyDescent="0.25">
      <c r="A42464">
        <v>122947</v>
      </c>
      <c r="B42464" s="1">
        <v>42062</v>
      </c>
      <c r="C42464" s="1">
        <v>42072</v>
      </c>
      <c r="D42464">
        <f>DATEDIF(B42464,C42464,"D")</f>
        <v>10</v>
      </c>
      <c r="E42464">
        <f>D42464/365</f>
        <v>2.7397260273972601E-2</v>
      </c>
    </row>
    <row r="42465" spans="1:5" x14ac:dyDescent="0.25">
      <c r="A42465">
        <v>122962</v>
      </c>
      <c r="B42465" s="1">
        <v>39409</v>
      </c>
      <c r="C42465" s="1">
        <v>39419</v>
      </c>
      <c r="D42465">
        <f>DATEDIF(B42465,C42465,"D")</f>
        <v>10</v>
      </c>
      <c r="E42465">
        <f>D42465/365</f>
        <v>2.7397260273972601E-2</v>
      </c>
    </row>
    <row r="42466" spans="1:5" x14ac:dyDescent="0.25">
      <c r="A42466">
        <v>122968</v>
      </c>
      <c r="B42466" s="1">
        <v>39391</v>
      </c>
      <c r="C42466" s="1">
        <v>39401</v>
      </c>
      <c r="D42466">
        <f>DATEDIF(B42466,C42466,"D")</f>
        <v>10</v>
      </c>
      <c r="E42466">
        <f>D42466/365</f>
        <v>2.7397260273972601E-2</v>
      </c>
    </row>
    <row r="42467" spans="1:5" x14ac:dyDescent="0.25">
      <c r="A42467">
        <v>122975</v>
      </c>
      <c r="B42467" s="1">
        <v>39242</v>
      </c>
      <c r="C42467" s="1">
        <v>39252</v>
      </c>
      <c r="D42467">
        <f>DATEDIF(B42467,C42467,"D")</f>
        <v>10</v>
      </c>
      <c r="E42467">
        <f>D42467/365</f>
        <v>2.7397260273972601E-2</v>
      </c>
    </row>
    <row r="42468" spans="1:5" x14ac:dyDescent="0.25">
      <c r="A42468">
        <v>122975</v>
      </c>
      <c r="B42468" s="1">
        <v>39687</v>
      </c>
      <c r="C42468" s="1">
        <v>39697</v>
      </c>
      <c r="D42468">
        <f>DATEDIF(B42468,C42468,"D")</f>
        <v>10</v>
      </c>
      <c r="E42468">
        <f>D42468/365</f>
        <v>2.7397260273972601E-2</v>
      </c>
    </row>
    <row r="42469" spans="1:5" x14ac:dyDescent="0.25">
      <c r="A42469">
        <v>122975</v>
      </c>
      <c r="B42469" s="1">
        <v>40304</v>
      </c>
      <c r="C42469" s="1">
        <v>40314</v>
      </c>
      <c r="D42469">
        <f>DATEDIF(B42469,C42469,"D")</f>
        <v>10</v>
      </c>
      <c r="E42469">
        <f>D42469/365</f>
        <v>2.7397260273972601E-2</v>
      </c>
    </row>
    <row r="42470" spans="1:5" x14ac:dyDescent="0.25">
      <c r="A42470">
        <v>122975</v>
      </c>
      <c r="B42470" s="1">
        <v>41819</v>
      </c>
      <c r="C42470" s="1">
        <v>41829</v>
      </c>
      <c r="D42470">
        <f>DATEDIF(B42470,C42470,"D")</f>
        <v>10</v>
      </c>
      <c r="E42470">
        <f>D42470/365</f>
        <v>2.7397260273972601E-2</v>
      </c>
    </row>
    <row r="42471" spans="1:5" x14ac:dyDescent="0.25">
      <c r="A42471">
        <v>122978</v>
      </c>
      <c r="B42471" s="1">
        <v>39402</v>
      </c>
      <c r="C42471" s="1">
        <v>39412</v>
      </c>
      <c r="D42471">
        <f>DATEDIF(B42471,C42471,"D")</f>
        <v>10</v>
      </c>
      <c r="E42471">
        <f>D42471/365</f>
        <v>2.7397260273972601E-2</v>
      </c>
    </row>
    <row r="42472" spans="1:5" x14ac:dyDescent="0.25">
      <c r="A42472">
        <v>122978</v>
      </c>
      <c r="B42472" s="1">
        <v>39427</v>
      </c>
      <c r="C42472" s="1">
        <v>39437</v>
      </c>
      <c r="D42472">
        <f>DATEDIF(B42472,C42472,"D")</f>
        <v>10</v>
      </c>
      <c r="E42472">
        <f>D42472/365</f>
        <v>2.7397260273972601E-2</v>
      </c>
    </row>
    <row r="42473" spans="1:5" x14ac:dyDescent="0.25">
      <c r="A42473">
        <v>122978</v>
      </c>
      <c r="B42473" s="1">
        <v>41787</v>
      </c>
      <c r="C42473" s="1">
        <v>41797</v>
      </c>
      <c r="D42473">
        <f>DATEDIF(B42473,C42473,"D")</f>
        <v>10</v>
      </c>
      <c r="E42473">
        <f>D42473/365</f>
        <v>2.7397260273972601E-2</v>
      </c>
    </row>
    <row r="42474" spans="1:5" x14ac:dyDescent="0.25">
      <c r="A42474">
        <v>122978</v>
      </c>
      <c r="B42474" s="1">
        <v>41803</v>
      </c>
      <c r="C42474" s="1">
        <v>41813</v>
      </c>
      <c r="D42474">
        <f>DATEDIF(B42474,C42474,"D")</f>
        <v>10</v>
      </c>
      <c r="E42474">
        <f>D42474/365</f>
        <v>2.7397260273972601E-2</v>
      </c>
    </row>
    <row r="42475" spans="1:5" x14ac:dyDescent="0.25">
      <c r="A42475">
        <v>122982</v>
      </c>
      <c r="B42475" s="1">
        <v>42223</v>
      </c>
      <c r="C42475" s="1">
        <v>42233</v>
      </c>
      <c r="D42475">
        <f>DATEDIF(B42475,C42475,"D")</f>
        <v>10</v>
      </c>
      <c r="E42475">
        <f>D42475/365</f>
        <v>2.7397260273972601E-2</v>
      </c>
    </row>
    <row r="42476" spans="1:5" x14ac:dyDescent="0.25">
      <c r="A42476">
        <v>122984</v>
      </c>
      <c r="B42476" s="1">
        <v>41285</v>
      </c>
      <c r="C42476" s="1">
        <v>41295</v>
      </c>
      <c r="D42476">
        <f>DATEDIF(B42476,C42476,"D")</f>
        <v>10</v>
      </c>
      <c r="E42476">
        <f>D42476/365</f>
        <v>2.7397260273972601E-2</v>
      </c>
    </row>
    <row r="42477" spans="1:5" x14ac:dyDescent="0.25">
      <c r="A42477">
        <v>122991</v>
      </c>
      <c r="B42477" s="1">
        <v>39613</v>
      </c>
      <c r="C42477" s="1">
        <v>39623</v>
      </c>
      <c r="D42477">
        <f>DATEDIF(B42477,C42477,"D")</f>
        <v>10</v>
      </c>
      <c r="E42477">
        <f>D42477/365</f>
        <v>2.7397260273972601E-2</v>
      </c>
    </row>
    <row r="42478" spans="1:5" x14ac:dyDescent="0.25">
      <c r="A42478">
        <v>123021</v>
      </c>
      <c r="B42478" s="1">
        <v>40495</v>
      </c>
      <c r="C42478" s="1">
        <v>40505</v>
      </c>
      <c r="D42478">
        <f>DATEDIF(B42478,C42478,"D")</f>
        <v>10</v>
      </c>
      <c r="E42478">
        <f>D42478/365</f>
        <v>2.7397260273972601E-2</v>
      </c>
    </row>
    <row r="42479" spans="1:5" x14ac:dyDescent="0.25">
      <c r="A42479">
        <v>123021</v>
      </c>
      <c r="B42479" s="1">
        <v>40624</v>
      </c>
      <c r="C42479" s="1">
        <v>40634</v>
      </c>
      <c r="D42479">
        <f>DATEDIF(B42479,C42479,"D")</f>
        <v>10</v>
      </c>
      <c r="E42479">
        <f>D42479/365</f>
        <v>2.7397260273972601E-2</v>
      </c>
    </row>
    <row r="42480" spans="1:5" x14ac:dyDescent="0.25">
      <c r="A42480">
        <v>123026</v>
      </c>
      <c r="B42480" s="1">
        <v>39368</v>
      </c>
      <c r="C42480" s="1">
        <v>39378</v>
      </c>
      <c r="D42480">
        <f>DATEDIF(B42480,C42480,"D")</f>
        <v>10</v>
      </c>
      <c r="E42480">
        <f>D42480/365</f>
        <v>2.7397260273972601E-2</v>
      </c>
    </row>
    <row r="42481" spans="1:5" x14ac:dyDescent="0.25">
      <c r="A42481">
        <v>123051</v>
      </c>
      <c r="B42481" s="1">
        <v>41544</v>
      </c>
      <c r="C42481" s="1">
        <v>41554</v>
      </c>
      <c r="D42481">
        <f>DATEDIF(B42481,C42481,"D")</f>
        <v>10</v>
      </c>
      <c r="E42481">
        <f>D42481/365</f>
        <v>2.7397260273972601E-2</v>
      </c>
    </row>
    <row r="42482" spans="1:5" x14ac:dyDescent="0.25">
      <c r="A42482">
        <v>123052</v>
      </c>
      <c r="B42482" s="1">
        <v>41602</v>
      </c>
      <c r="C42482" s="1">
        <v>41612</v>
      </c>
      <c r="D42482">
        <f>DATEDIF(B42482,C42482,"D")</f>
        <v>10</v>
      </c>
      <c r="E42482">
        <f>D42482/365</f>
        <v>2.7397260273972601E-2</v>
      </c>
    </row>
    <row r="42483" spans="1:5" x14ac:dyDescent="0.25">
      <c r="A42483">
        <v>123052</v>
      </c>
      <c r="B42483" s="1">
        <v>42006</v>
      </c>
      <c r="C42483" s="1">
        <v>42016</v>
      </c>
      <c r="D42483">
        <f>DATEDIF(B42483,C42483,"D")</f>
        <v>10</v>
      </c>
      <c r="E42483">
        <f>D42483/365</f>
        <v>2.7397260273972601E-2</v>
      </c>
    </row>
    <row r="42484" spans="1:5" x14ac:dyDescent="0.25">
      <c r="A42484">
        <v>123080</v>
      </c>
      <c r="B42484" s="1">
        <v>39848</v>
      </c>
      <c r="C42484" s="1">
        <v>39858</v>
      </c>
      <c r="D42484">
        <f>DATEDIF(B42484,C42484,"D")</f>
        <v>10</v>
      </c>
      <c r="E42484">
        <f>D42484/365</f>
        <v>2.7397260273972601E-2</v>
      </c>
    </row>
    <row r="42485" spans="1:5" x14ac:dyDescent="0.25">
      <c r="A42485">
        <v>123080</v>
      </c>
      <c r="B42485" s="1">
        <v>41155</v>
      </c>
      <c r="C42485" s="1">
        <v>41165</v>
      </c>
      <c r="D42485">
        <f>DATEDIF(B42485,C42485,"D")</f>
        <v>10</v>
      </c>
      <c r="E42485">
        <f>D42485/365</f>
        <v>2.7397260273972601E-2</v>
      </c>
    </row>
    <row r="42486" spans="1:5" x14ac:dyDescent="0.25">
      <c r="A42486">
        <v>123080</v>
      </c>
      <c r="B42486" s="1">
        <v>41762</v>
      </c>
      <c r="C42486" s="1">
        <v>41772</v>
      </c>
      <c r="D42486">
        <f>DATEDIF(B42486,C42486,"D")</f>
        <v>10</v>
      </c>
      <c r="E42486">
        <f>D42486/365</f>
        <v>2.7397260273972601E-2</v>
      </c>
    </row>
    <row r="42487" spans="1:5" x14ac:dyDescent="0.25">
      <c r="A42487">
        <v>123081</v>
      </c>
      <c r="B42487" s="1">
        <v>39212</v>
      </c>
      <c r="C42487" s="1">
        <v>39222</v>
      </c>
      <c r="D42487">
        <f>DATEDIF(B42487,C42487,"D")</f>
        <v>10</v>
      </c>
      <c r="E42487">
        <f>D42487/365</f>
        <v>2.7397260273972601E-2</v>
      </c>
    </row>
    <row r="42488" spans="1:5" x14ac:dyDescent="0.25">
      <c r="A42488">
        <v>123083</v>
      </c>
      <c r="B42488" s="1">
        <v>39832</v>
      </c>
      <c r="C42488" s="1">
        <v>39842</v>
      </c>
      <c r="D42488">
        <f>DATEDIF(B42488,C42488,"D")</f>
        <v>10</v>
      </c>
      <c r="E42488">
        <f>D42488/365</f>
        <v>2.7397260273972601E-2</v>
      </c>
    </row>
    <row r="42489" spans="1:5" x14ac:dyDescent="0.25">
      <c r="A42489">
        <v>123102</v>
      </c>
      <c r="B42489" s="1">
        <v>39252</v>
      </c>
      <c r="C42489" s="1">
        <v>39262</v>
      </c>
      <c r="D42489">
        <f>DATEDIF(B42489,C42489,"D")</f>
        <v>10</v>
      </c>
      <c r="E42489">
        <f>D42489/365</f>
        <v>2.7397260273972601E-2</v>
      </c>
    </row>
    <row r="42490" spans="1:5" x14ac:dyDescent="0.25">
      <c r="A42490">
        <v>123106</v>
      </c>
      <c r="B42490" s="1">
        <v>39785</v>
      </c>
      <c r="C42490" s="1">
        <v>39795</v>
      </c>
      <c r="D42490">
        <f>DATEDIF(B42490,C42490,"D")</f>
        <v>10</v>
      </c>
      <c r="E42490">
        <f>D42490/365</f>
        <v>2.7397260273972601E-2</v>
      </c>
    </row>
    <row r="42491" spans="1:5" x14ac:dyDescent="0.25">
      <c r="A42491">
        <v>123111</v>
      </c>
      <c r="B42491" s="1">
        <v>39894</v>
      </c>
      <c r="C42491" s="1">
        <v>39904</v>
      </c>
      <c r="D42491">
        <f>DATEDIF(B42491,C42491,"D")</f>
        <v>10</v>
      </c>
      <c r="E42491">
        <f>D42491/365</f>
        <v>2.7397260273972601E-2</v>
      </c>
    </row>
    <row r="42492" spans="1:5" x14ac:dyDescent="0.25">
      <c r="A42492">
        <v>123111</v>
      </c>
      <c r="B42492" s="1">
        <v>40546</v>
      </c>
      <c r="C42492" s="1">
        <v>40556</v>
      </c>
      <c r="D42492">
        <f>DATEDIF(B42492,C42492,"D")</f>
        <v>10</v>
      </c>
      <c r="E42492">
        <f>D42492/365</f>
        <v>2.7397260273972601E-2</v>
      </c>
    </row>
    <row r="42493" spans="1:5" x14ac:dyDescent="0.25">
      <c r="A42493">
        <v>123113</v>
      </c>
      <c r="B42493" s="1">
        <v>41873</v>
      </c>
      <c r="C42493" s="1">
        <v>41883</v>
      </c>
      <c r="D42493">
        <f>DATEDIF(B42493,C42493,"D")</f>
        <v>10</v>
      </c>
      <c r="E42493">
        <f>D42493/365</f>
        <v>2.7397260273972601E-2</v>
      </c>
    </row>
    <row r="42494" spans="1:5" x14ac:dyDescent="0.25">
      <c r="A42494">
        <v>123115</v>
      </c>
      <c r="B42494" s="1">
        <v>41663</v>
      </c>
      <c r="C42494" s="1">
        <v>41673</v>
      </c>
      <c r="D42494">
        <f>DATEDIF(B42494,C42494,"D")</f>
        <v>10</v>
      </c>
      <c r="E42494">
        <f>D42494/365</f>
        <v>2.7397260273972601E-2</v>
      </c>
    </row>
    <row r="42495" spans="1:5" x14ac:dyDescent="0.25">
      <c r="A42495">
        <v>123115</v>
      </c>
      <c r="B42495" s="1">
        <v>42137</v>
      </c>
      <c r="C42495" s="1">
        <v>42147</v>
      </c>
      <c r="D42495">
        <f>DATEDIF(B42495,C42495,"D")</f>
        <v>10</v>
      </c>
      <c r="E42495">
        <f>D42495/365</f>
        <v>2.7397260273972601E-2</v>
      </c>
    </row>
    <row r="42496" spans="1:5" x14ac:dyDescent="0.25">
      <c r="A42496">
        <v>123116</v>
      </c>
      <c r="B42496" s="1">
        <v>39251</v>
      </c>
      <c r="C42496" s="1">
        <v>39261</v>
      </c>
      <c r="D42496">
        <f>DATEDIF(B42496,C42496,"D")</f>
        <v>10</v>
      </c>
      <c r="E42496">
        <f>D42496/365</f>
        <v>2.7397260273972601E-2</v>
      </c>
    </row>
    <row r="42497" spans="1:5" x14ac:dyDescent="0.25">
      <c r="A42497">
        <v>123116</v>
      </c>
      <c r="B42497" s="1">
        <v>39398</v>
      </c>
      <c r="C42497" s="1">
        <v>39408</v>
      </c>
      <c r="D42497">
        <f>DATEDIF(B42497,C42497,"D")</f>
        <v>10</v>
      </c>
      <c r="E42497">
        <f>D42497/365</f>
        <v>2.7397260273972601E-2</v>
      </c>
    </row>
    <row r="42498" spans="1:5" x14ac:dyDescent="0.25">
      <c r="A42498">
        <v>123116</v>
      </c>
      <c r="B42498" s="1">
        <v>39413</v>
      </c>
      <c r="C42498" s="1">
        <v>39423</v>
      </c>
      <c r="D42498">
        <f>DATEDIF(B42498,C42498,"D")</f>
        <v>10</v>
      </c>
      <c r="E42498">
        <f>D42498/365</f>
        <v>2.7397260273972601E-2</v>
      </c>
    </row>
    <row r="42499" spans="1:5" x14ac:dyDescent="0.25">
      <c r="A42499">
        <v>123124</v>
      </c>
      <c r="B42499" s="1">
        <v>39346</v>
      </c>
      <c r="C42499" s="1">
        <v>39356</v>
      </c>
      <c r="D42499">
        <f>DATEDIF(B42499,C42499,"D")</f>
        <v>10</v>
      </c>
      <c r="E42499">
        <f>D42499/365</f>
        <v>2.7397260273972601E-2</v>
      </c>
    </row>
    <row r="42500" spans="1:5" x14ac:dyDescent="0.25">
      <c r="A42500">
        <v>123125</v>
      </c>
      <c r="B42500" s="1">
        <v>41792</v>
      </c>
      <c r="C42500" s="1">
        <v>41802</v>
      </c>
      <c r="D42500">
        <f>DATEDIF(B42500,C42500,"D")</f>
        <v>10</v>
      </c>
      <c r="E42500">
        <f>D42500/365</f>
        <v>2.7397260273972601E-2</v>
      </c>
    </row>
    <row r="42501" spans="1:5" x14ac:dyDescent="0.25">
      <c r="A42501">
        <v>123145</v>
      </c>
      <c r="B42501" s="1">
        <v>39251</v>
      </c>
      <c r="C42501" s="1">
        <v>39261</v>
      </c>
      <c r="D42501">
        <f>DATEDIF(B42501,C42501,"D")</f>
        <v>10</v>
      </c>
      <c r="E42501">
        <f>D42501/365</f>
        <v>2.7397260273972601E-2</v>
      </c>
    </row>
    <row r="42502" spans="1:5" x14ac:dyDescent="0.25">
      <c r="A42502">
        <v>123148</v>
      </c>
      <c r="B42502" s="1">
        <v>39327</v>
      </c>
      <c r="C42502" s="1">
        <v>39337</v>
      </c>
      <c r="D42502">
        <f>DATEDIF(B42502,C42502,"D")</f>
        <v>10</v>
      </c>
      <c r="E42502">
        <f>D42502/365</f>
        <v>2.7397260273972601E-2</v>
      </c>
    </row>
    <row r="42503" spans="1:5" x14ac:dyDescent="0.25">
      <c r="A42503">
        <v>123150</v>
      </c>
      <c r="B42503" s="1">
        <v>39239</v>
      </c>
      <c r="C42503" s="1">
        <v>39249</v>
      </c>
      <c r="D42503">
        <f>DATEDIF(B42503,C42503,"D")</f>
        <v>10</v>
      </c>
      <c r="E42503">
        <f>D42503/365</f>
        <v>2.7397260273972601E-2</v>
      </c>
    </row>
    <row r="42504" spans="1:5" x14ac:dyDescent="0.25">
      <c r="A42504">
        <v>123155</v>
      </c>
      <c r="B42504" s="1">
        <v>39676</v>
      </c>
      <c r="C42504" s="1">
        <v>39686</v>
      </c>
      <c r="D42504">
        <f>DATEDIF(B42504,C42504,"D")</f>
        <v>10</v>
      </c>
      <c r="E42504">
        <f>D42504/365</f>
        <v>2.7397260273972601E-2</v>
      </c>
    </row>
    <row r="42505" spans="1:5" x14ac:dyDescent="0.25">
      <c r="A42505">
        <v>123155</v>
      </c>
      <c r="B42505" s="1">
        <v>39891</v>
      </c>
      <c r="C42505" s="1">
        <v>39901</v>
      </c>
      <c r="D42505">
        <f>DATEDIF(B42505,C42505,"D")</f>
        <v>10</v>
      </c>
      <c r="E42505">
        <f>D42505/365</f>
        <v>2.7397260273972601E-2</v>
      </c>
    </row>
    <row r="42506" spans="1:5" x14ac:dyDescent="0.25">
      <c r="A42506">
        <v>123156</v>
      </c>
      <c r="B42506" s="1">
        <v>40158</v>
      </c>
      <c r="C42506" s="1">
        <v>40168</v>
      </c>
      <c r="D42506">
        <f>DATEDIF(B42506,C42506,"D")</f>
        <v>10</v>
      </c>
      <c r="E42506">
        <f>D42506/365</f>
        <v>2.7397260273972601E-2</v>
      </c>
    </row>
    <row r="42507" spans="1:5" x14ac:dyDescent="0.25">
      <c r="A42507">
        <v>123171</v>
      </c>
      <c r="B42507" s="1">
        <v>39407</v>
      </c>
      <c r="C42507" s="1">
        <v>39417</v>
      </c>
      <c r="D42507">
        <f>DATEDIF(B42507,C42507,"D")</f>
        <v>10</v>
      </c>
      <c r="E42507">
        <f>D42507/365</f>
        <v>2.7397260273972601E-2</v>
      </c>
    </row>
    <row r="42508" spans="1:5" x14ac:dyDescent="0.25">
      <c r="A42508">
        <v>123184</v>
      </c>
      <c r="B42508" s="1">
        <v>39294</v>
      </c>
      <c r="C42508" s="1">
        <v>39304</v>
      </c>
      <c r="D42508">
        <f>DATEDIF(B42508,C42508,"D")</f>
        <v>10</v>
      </c>
      <c r="E42508">
        <f>D42508/365</f>
        <v>2.7397260273972601E-2</v>
      </c>
    </row>
    <row r="42509" spans="1:5" x14ac:dyDescent="0.25">
      <c r="A42509">
        <v>123184</v>
      </c>
      <c r="B42509" s="1">
        <v>42222</v>
      </c>
      <c r="C42509" s="1">
        <v>42232</v>
      </c>
      <c r="D42509">
        <f>DATEDIF(B42509,C42509,"D")</f>
        <v>10</v>
      </c>
      <c r="E42509">
        <f>D42509/365</f>
        <v>2.7397260273972601E-2</v>
      </c>
    </row>
    <row r="42510" spans="1:5" x14ac:dyDescent="0.25">
      <c r="A42510">
        <v>123192</v>
      </c>
      <c r="B42510" s="1">
        <v>40001</v>
      </c>
      <c r="C42510" s="1">
        <v>40011</v>
      </c>
      <c r="D42510">
        <f>DATEDIF(B42510,C42510,"D")</f>
        <v>10</v>
      </c>
      <c r="E42510">
        <f>D42510/365</f>
        <v>2.7397260273972601E-2</v>
      </c>
    </row>
    <row r="42511" spans="1:5" x14ac:dyDescent="0.25">
      <c r="A42511">
        <v>123193</v>
      </c>
      <c r="B42511" s="1">
        <v>40673</v>
      </c>
      <c r="C42511" s="1">
        <v>40683</v>
      </c>
      <c r="D42511">
        <f>DATEDIF(B42511,C42511,"D")</f>
        <v>10</v>
      </c>
      <c r="E42511">
        <f>D42511/365</f>
        <v>2.7397260273972601E-2</v>
      </c>
    </row>
    <row r="42512" spans="1:5" x14ac:dyDescent="0.25">
      <c r="A42512">
        <v>123193</v>
      </c>
      <c r="B42512" s="1">
        <v>40920</v>
      </c>
      <c r="C42512" s="1">
        <v>40930</v>
      </c>
      <c r="D42512">
        <f>DATEDIF(B42512,C42512,"D")</f>
        <v>10</v>
      </c>
      <c r="E42512">
        <f>D42512/365</f>
        <v>2.7397260273972601E-2</v>
      </c>
    </row>
    <row r="42513" spans="1:5" x14ac:dyDescent="0.25">
      <c r="A42513">
        <v>123200</v>
      </c>
      <c r="B42513" s="1">
        <v>39547</v>
      </c>
      <c r="C42513" s="1">
        <v>39557</v>
      </c>
      <c r="D42513">
        <f>DATEDIF(B42513,C42513,"D")</f>
        <v>10</v>
      </c>
      <c r="E42513">
        <f>D42513/365</f>
        <v>2.7397260273972601E-2</v>
      </c>
    </row>
    <row r="42514" spans="1:5" x14ac:dyDescent="0.25">
      <c r="A42514">
        <v>123202</v>
      </c>
      <c r="B42514" s="1">
        <v>39436</v>
      </c>
      <c r="C42514" s="1">
        <v>39446</v>
      </c>
      <c r="D42514">
        <f>DATEDIF(B42514,C42514,"D")</f>
        <v>10</v>
      </c>
      <c r="E42514">
        <f>D42514/365</f>
        <v>2.7397260273972601E-2</v>
      </c>
    </row>
    <row r="42515" spans="1:5" x14ac:dyDescent="0.25">
      <c r="A42515">
        <v>123209</v>
      </c>
      <c r="B42515" s="1">
        <v>39949</v>
      </c>
      <c r="C42515" s="1">
        <v>39959</v>
      </c>
      <c r="D42515">
        <f>DATEDIF(B42515,C42515,"D")</f>
        <v>10</v>
      </c>
      <c r="E42515">
        <f>D42515/365</f>
        <v>2.7397260273972601E-2</v>
      </c>
    </row>
    <row r="42516" spans="1:5" x14ac:dyDescent="0.25">
      <c r="A42516">
        <v>123209</v>
      </c>
      <c r="B42516" s="1">
        <v>40376</v>
      </c>
      <c r="C42516" s="1">
        <v>40386</v>
      </c>
      <c r="D42516">
        <f>DATEDIF(B42516,C42516,"D")</f>
        <v>10</v>
      </c>
      <c r="E42516">
        <f>D42516/365</f>
        <v>2.7397260273972601E-2</v>
      </c>
    </row>
    <row r="42517" spans="1:5" x14ac:dyDescent="0.25">
      <c r="A42517">
        <v>123218</v>
      </c>
      <c r="B42517" s="1">
        <v>40101</v>
      </c>
      <c r="C42517" s="1">
        <v>40111</v>
      </c>
      <c r="D42517">
        <f>DATEDIF(B42517,C42517,"D")</f>
        <v>10</v>
      </c>
      <c r="E42517">
        <f>D42517/365</f>
        <v>2.7397260273972601E-2</v>
      </c>
    </row>
    <row r="42518" spans="1:5" x14ac:dyDescent="0.25">
      <c r="A42518">
        <v>123222</v>
      </c>
      <c r="B42518" s="1">
        <v>41682</v>
      </c>
      <c r="C42518" s="1">
        <v>41692</v>
      </c>
      <c r="D42518">
        <f>DATEDIF(B42518,C42518,"D")</f>
        <v>10</v>
      </c>
      <c r="E42518">
        <f>D42518/365</f>
        <v>2.7397260273972601E-2</v>
      </c>
    </row>
    <row r="42519" spans="1:5" x14ac:dyDescent="0.25">
      <c r="A42519">
        <v>123223</v>
      </c>
      <c r="B42519" s="1">
        <v>39531</v>
      </c>
      <c r="C42519" s="1">
        <v>39541</v>
      </c>
      <c r="D42519">
        <f>DATEDIF(B42519,C42519,"D")</f>
        <v>10</v>
      </c>
      <c r="E42519">
        <f>D42519/365</f>
        <v>2.7397260273972601E-2</v>
      </c>
    </row>
    <row r="42520" spans="1:5" x14ac:dyDescent="0.25">
      <c r="A42520">
        <v>123223</v>
      </c>
      <c r="B42520" s="1">
        <v>39632</v>
      </c>
      <c r="C42520" s="1">
        <v>39642</v>
      </c>
      <c r="D42520">
        <f>DATEDIF(B42520,C42520,"D")</f>
        <v>10</v>
      </c>
      <c r="E42520">
        <f>D42520/365</f>
        <v>2.7397260273972601E-2</v>
      </c>
    </row>
    <row r="42521" spans="1:5" x14ac:dyDescent="0.25">
      <c r="A42521">
        <v>123225</v>
      </c>
      <c r="B42521" s="1">
        <v>40817</v>
      </c>
      <c r="C42521" s="1">
        <v>40827</v>
      </c>
      <c r="D42521">
        <f>DATEDIF(B42521,C42521,"D")</f>
        <v>10</v>
      </c>
      <c r="E42521">
        <f>D42521/365</f>
        <v>2.7397260273972601E-2</v>
      </c>
    </row>
    <row r="42522" spans="1:5" x14ac:dyDescent="0.25">
      <c r="A42522">
        <v>123225</v>
      </c>
      <c r="B42522" s="1">
        <v>40876</v>
      </c>
      <c r="C42522" s="1">
        <v>40886</v>
      </c>
      <c r="D42522">
        <f>DATEDIF(B42522,C42522,"D")</f>
        <v>10</v>
      </c>
      <c r="E42522">
        <f>D42522/365</f>
        <v>2.7397260273972601E-2</v>
      </c>
    </row>
    <row r="42523" spans="1:5" x14ac:dyDescent="0.25">
      <c r="A42523">
        <v>123230</v>
      </c>
      <c r="B42523" s="1">
        <v>39573</v>
      </c>
      <c r="C42523" s="1">
        <v>39583</v>
      </c>
      <c r="D42523">
        <f>DATEDIF(B42523,C42523,"D")</f>
        <v>10</v>
      </c>
      <c r="E42523">
        <f>D42523/365</f>
        <v>2.7397260273972601E-2</v>
      </c>
    </row>
    <row r="42524" spans="1:5" x14ac:dyDescent="0.25">
      <c r="A42524">
        <v>123243</v>
      </c>
      <c r="B42524" s="1">
        <v>40802</v>
      </c>
      <c r="C42524" s="1">
        <v>40812</v>
      </c>
      <c r="D42524">
        <f>DATEDIF(B42524,C42524,"D")</f>
        <v>10</v>
      </c>
      <c r="E42524">
        <f>D42524/365</f>
        <v>2.7397260273972601E-2</v>
      </c>
    </row>
    <row r="42525" spans="1:5" x14ac:dyDescent="0.25">
      <c r="A42525">
        <v>123246</v>
      </c>
      <c r="B42525" s="1">
        <v>39599</v>
      </c>
      <c r="C42525" s="1">
        <v>39609</v>
      </c>
      <c r="D42525">
        <f>DATEDIF(B42525,C42525,"D")</f>
        <v>10</v>
      </c>
      <c r="E42525">
        <f>D42525/365</f>
        <v>2.7397260273972601E-2</v>
      </c>
    </row>
    <row r="42526" spans="1:5" x14ac:dyDescent="0.25">
      <c r="A42526">
        <v>123263</v>
      </c>
      <c r="B42526" s="1">
        <v>39274</v>
      </c>
      <c r="C42526" s="1">
        <v>39284</v>
      </c>
      <c r="D42526">
        <f>DATEDIF(B42526,C42526,"D")</f>
        <v>10</v>
      </c>
      <c r="E42526">
        <f>D42526/365</f>
        <v>2.7397260273972601E-2</v>
      </c>
    </row>
    <row r="42527" spans="1:5" x14ac:dyDescent="0.25">
      <c r="A42527">
        <v>123263</v>
      </c>
      <c r="B42527" s="1">
        <v>41951</v>
      </c>
      <c r="C42527" s="1">
        <v>41961</v>
      </c>
      <c r="D42527">
        <f>DATEDIF(B42527,C42527,"D")</f>
        <v>10</v>
      </c>
      <c r="E42527">
        <f>D42527/365</f>
        <v>2.7397260273972601E-2</v>
      </c>
    </row>
    <row r="42528" spans="1:5" x14ac:dyDescent="0.25">
      <c r="A42528">
        <v>123264</v>
      </c>
      <c r="B42528" s="1">
        <v>41492</v>
      </c>
      <c r="C42528" s="1">
        <v>41502</v>
      </c>
      <c r="D42528">
        <f>DATEDIF(B42528,C42528,"D")</f>
        <v>10</v>
      </c>
      <c r="E42528">
        <f>D42528/365</f>
        <v>2.7397260273972601E-2</v>
      </c>
    </row>
    <row r="42529" spans="1:5" x14ac:dyDescent="0.25">
      <c r="A42529">
        <v>123266</v>
      </c>
      <c r="B42529" s="1">
        <v>39725</v>
      </c>
      <c r="C42529" s="1">
        <v>39735</v>
      </c>
      <c r="D42529">
        <f>DATEDIF(B42529,C42529,"D")</f>
        <v>10</v>
      </c>
      <c r="E42529">
        <f>D42529/365</f>
        <v>2.7397260273972601E-2</v>
      </c>
    </row>
    <row r="42530" spans="1:5" x14ac:dyDescent="0.25">
      <c r="A42530">
        <v>123267</v>
      </c>
      <c r="B42530" s="1">
        <v>40780</v>
      </c>
      <c r="C42530" s="1">
        <v>40790</v>
      </c>
      <c r="D42530">
        <f>DATEDIF(B42530,C42530,"D")</f>
        <v>10</v>
      </c>
      <c r="E42530">
        <f>D42530/365</f>
        <v>2.7397260273972601E-2</v>
      </c>
    </row>
    <row r="42531" spans="1:5" x14ac:dyDescent="0.25">
      <c r="A42531">
        <v>123269</v>
      </c>
      <c r="B42531" s="1">
        <v>41712</v>
      </c>
      <c r="C42531" s="1">
        <v>41722</v>
      </c>
      <c r="D42531">
        <f>DATEDIF(B42531,C42531,"D")</f>
        <v>10</v>
      </c>
      <c r="E42531">
        <f>D42531/365</f>
        <v>2.7397260273972601E-2</v>
      </c>
    </row>
    <row r="42532" spans="1:5" x14ac:dyDescent="0.25">
      <c r="A42532">
        <v>123272</v>
      </c>
      <c r="B42532" s="1">
        <v>41028</v>
      </c>
      <c r="C42532" s="1">
        <v>41038</v>
      </c>
      <c r="D42532">
        <f>DATEDIF(B42532,C42532,"D")</f>
        <v>10</v>
      </c>
      <c r="E42532">
        <f>D42532/365</f>
        <v>2.7397260273972601E-2</v>
      </c>
    </row>
    <row r="42533" spans="1:5" x14ac:dyDescent="0.25">
      <c r="A42533">
        <v>123297</v>
      </c>
      <c r="B42533" s="1">
        <v>39889</v>
      </c>
      <c r="C42533" s="1">
        <v>39899</v>
      </c>
      <c r="D42533">
        <f>DATEDIF(B42533,C42533,"D")</f>
        <v>10</v>
      </c>
      <c r="E42533">
        <f>D42533/365</f>
        <v>2.7397260273972601E-2</v>
      </c>
    </row>
    <row r="42534" spans="1:5" x14ac:dyDescent="0.25">
      <c r="A42534">
        <v>123297</v>
      </c>
      <c r="B42534" s="1">
        <v>42238</v>
      </c>
      <c r="C42534" s="1">
        <v>42248</v>
      </c>
      <c r="D42534">
        <f>DATEDIF(B42534,C42534,"D")</f>
        <v>10</v>
      </c>
      <c r="E42534">
        <f>D42534/365</f>
        <v>2.7397260273972601E-2</v>
      </c>
    </row>
    <row r="42535" spans="1:5" x14ac:dyDescent="0.25">
      <c r="A42535">
        <v>123302</v>
      </c>
      <c r="B42535" s="1">
        <v>39706</v>
      </c>
      <c r="C42535" s="1">
        <v>39716</v>
      </c>
      <c r="D42535">
        <f>DATEDIF(B42535,C42535,"D")</f>
        <v>10</v>
      </c>
      <c r="E42535">
        <f>D42535/365</f>
        <v>2.7397260273972601E-2</v>
      </c>
    </row>
    <row r="42536" spans="1:5" x14ac:dyDescent="0.25">
      <c r="A42536">
        <v>123308</v>
      </c>
      <c r="B42536" s="1">
        <v>40863</v>
      </c>
      <c r="C42536" s="1">
        <v>40873</v>
      </c>
      <c r="D42536">
        <f>DATEDIF(B42536,C42536,"D")</f>
        <v>10</v>
      </c>
      <c r="E42536">
        <f>D42536/365</f>
        <v>2.7397260273972601E-2</v>
      </c>
    </row>
    <row r="42537" spans="1:5" x14ac:dyDescent="0.25">
      <c r="A42537">
        <v>123310</v>
      </c>
      <c r="B42537" s="1">
        <v>39274</v>
      </c>
      <c r="C42537" s="1">
        <v>39284</v>
      </c>
      <c r="D42537">
        <f>DATEDIF(B42537,C42537,"D")</f>
        <v>10</v>
      </c>
      <c r="E42537">
        <f>D42537/365</f>
        <v>2.7397260273972601E-2</v>
      </c>
    </row>
    <row r="42538" spans="1:5" x14ac:dyDescent="0.25">
      <c r="A42538">
        <v>123323</v>
      </c>
      <c r="B42538" s="1">
        <v>39533</v>
      </c>
      <c r="C42538" s="1">
        <v>39543</v>
      </c>
      <c r="D42538">
        <f>DATEDIF(B42538,C42538,"D")</f>
        <v>10</v>
      </c>
      <c r="E42538">
        <f>D42538/365</f>
        <v>2.7397260273972601E-2</v>
      </c>
    </row>
    <row r="42539" spans="1:5" x14ac:dyDescent="0.25">
      <c r="A42539">
        <v>123323</v>
      </c>
      <c r="B42539" s="1">
        <v>41364</v>
      </c>
      <c r="C42539" s="1">
        <v>41374</v>
      </c>
      <c r="D42539">
        <f>DATEDIF(B42539,C42539,"D")</f>
        <v>10</v>
      </c>
      <c r="E42539">
        <f>D42539/365</f>
        <v>2.7397260273972601E-2</v>
      </c>
    </row>
    <row r="42540" spans="1:5" x14ac:dyDescent="0.25">
      <c r="A42540">
        <v>123338</v>
      </c>
      <c r="B42540" s="1">
        <v>39302</v>
      </c>
      <c r="C42540" s="1">
        <v>39312</v>
      </c>
      <c r="D42540">
        <f>DATEDIF(B42540,C42540,"D")</f>
        <v>10</v>
      </c>
      <c r="E42540">
        <f>D42540/365</f>
        <v>2.7397260273972601E-2</v>
      </c>
    </row>
    <row r="42541" spans="1:5" x14ac:dyDescent="0.25">
      <c r="A42541">
        <v>123338</v>
      </c>
      <c r="B42541" s="1">
        <v>40582</v>
      </c>
      <c r="C42541" s="1">
        <v>40592</v>
      </c>
      <c r="D42541">
        <f>DATEDIF(B42541,C42541,"D")</f>
        <v>10</v>
      </c>
      <c r="E42541">
        <f>D42541/365</f>
        <v>2.7397260273972601E-2</v>
      </c>
    </row>
    <row r="42542" spans="1:5" x14ac:dyDescent="0.25">
      <c r="A42542">
        <v>123342</v>
      </c>
      <c r="B42542" s="1">
        <v>39468</v>
      </c>
      <c r="C42542" s="1">
        <v>39478</v>
      </c>
      <c r="D42542">
        <f>DATEDIF(B42542,C42542,"D")</f>
        <v>10</v>
      </c>
      <c r="E42542">
        <f>D42542/365</f>
        <v>2.7397260273972601E-2</v>
      </c>
    </row>
    <row r="42543" spans="1:5" x14ac:dyDescent="0.25">
      <c r="A42543">
        <v>123342</v>
      </c>
      <c r="B42543" s="1">
        <v>40333</v>
      </c>
      <c r="C42543" s="1">
        <v>40343</v>
      </c>
      <c r="D42543">
        <f>DATEDIF(B42543,C42543,"D")</f>
        <v>10</v>
      </c>
      <c r="E42543">
        <f>D42543/365</f>
        <v>2.7397260273972601E-2</v>
      </c>
    </row>
    <row r="42544" spans="1:5" x14ac:dyDescent="0.25">
      <c r="A42544">
        <v>123344</v>
      </c>
      <c r="B42544" s="1">
        <v>39335</v>
      </c>
      <c r="C42544" s="1">
        <v>39345</v>
      </c>
      <c r="D42544">
        <f>DATEDIF(B42544,C42544,"D")</f>
        <v>10</v>
      </c>
      <c r="E42544">
        <f>D42544/365</f>
        <v>2.7397260273972601E-2</v>
      </c>
    </row>
    <row r="42545" spans="1:5" x14ac:dyDescent="0.25">
      <c r="A42545">
        <v>123344</v>
      </c>
      <c r="B42545" s="1">
        <v>40944</v>
      </c>
      <c r="C42545" s="1">
        <v>40954</v>
      </c>
      <c r="D42545">
        <f>DATEDIF(B42545,C42545,"D")</f>
        <v>10</v>
      </c>
      <c r="E42545">
        <f>D42545/365</f>
        <v>2.7397260273972601E-2</v>
      </c>
    </row>
    <row r="42546" spans="1:5" x14ac:dyDescent="0.25">
      <c r="A42546">
        <v>123346</v>
      </c>
      <c r="B42546" s="1">
        <v>39413</v>
      </c>
      <c r="C42546" s="1">
        <v>39423</v>
      </c>
      <c r="D42546">
        <f>DATEDIF(B42546,C42546,"D")</f>
        <v>10</v>
      </c>
      <c r="E42546">
        <f>D42546/365</f>
        <v>2.7397260273972601E-2</v>
      </c>
    </row>
    <row r="42547" spans="1:5" x14ac:dyDescent="0.25">
      <c r="A42547">
        <v>123355</v>
      </c>
      <c r="B42547" s="1">
        <v>39439</v>
      </c>
      <c r="C42547" s="1">
        <v>39449</v>
      </c>
      <c r="D42547">
        <f>DATEDIF(B42547,C42547,"D")</f>
        <v>10</v>
      </c>
      <c r="E42547">
        <f>D42547/365</f>
        <v>2.7397260273972601E-2</v>
      </c>
    </row>
    <row r="42548" spans="1:5" x14ac:dyDescent="0.25">
      <c r="A42548">
        <v>123363</v>
      </c>
      <c r="B42548" s="1">
        <v>40526</v>
      </c>
      <c r="C42548" s="1">
        <v>40536</v>
      </c>
      <c r="D42548">
        <f>DATEDIF(B42548,C42548,"D")</f>
        <v>10</v>
      </c>
      <c r="E42548">
        <f>D42548/365</f>
        <v>2.7397260273972601E-2</v>
      </c>
    </row>
    <row r="42549" spans="1:5" x14ac:dyDescent="0.25">
      <c r="A42549">
        <v>123363</v>
      </c>
      <c r="B42549" s="1">
        <v>41234</v>
      </c>
      <c r="C42549" s="1">
        <v>41244</v>
      </c>
      <c r="D42549">
        <f>DATEDIF(B42549,C42549,"D")</f>
        <v>10</v>
      </c>
      <c r="E42549">
        <f>D42549/365</f>
        <v>2.7397260273972601E-2</v>
      </c>
    </row>
    <row r="42550" spans="1:5" x14ac:dyDescent="0.25">
      <c r="A42550">
        <v>123363</v>
      </c>
      <c r="B42550" s="1">
        <v>41361</v>
      </c>
      <c r="C42550" s="1">
        <v>41371</v>
      </c>
      <c r="D42550">
        <f>DATEDIF(B42550,C42550,"D")</f>
        <v>10</v>
      </c>
      <c r="E42550">
        <f>D42550/365</f>
        <v>2.7397260273972601E-2</v>
      </c>
    </row>
    <row r="42551" spans="1:5" x14ac:dyDescent="0.25">
      <c r="A42551">
        <v>123373</v>
      </c>
      <c r="B42551" s="1">
        <v>40174</v>
      </c>
      <c r="C42551" s="1">
        <v>40184</v>
      </c>
      <c r="D42551">
        <f>DATEDIF(B42551,C42551,"D")</f>
        <v>10</v>
      </c>
      <c r="E42551">
        <f>D42551/365</f>
        <v>2.7397260273972601E-2</v>
      </c>
    </row>
    <row r="42552" spans="1:5" x14ac:dyDescent="0.25">
      <c r="A42552">
        <v>123374</v>
      </c>
      <c r="B42552" s="1">
        <v>39441</v>
      </c>
      <c r="C42552" s="1">
        <v>39451</v>
      </c>
      <c r="D42552">
        <f>DATEDIF(B42552,C42552,"D")</f>
        <v>10</v>
      </c>
      <c r="E42552">
        <f>D42552/365</f>
        <v>2.7397260273972601E-2</v>
      </c>
    </row>
    <row r="42553" spans="1:5" x14ac:dyDescent="0.25">
      <c r="A42553">
        <v>123374</v>
      </c>
      <c r="B42553" s="1">
        <v>39721</v>
      </c>
      <c r="C42553" s="1">
        <v>39731</v>
      </c>
      <c r="D42553">
        <f>DATEDIF(B42553,C42553,"D")</f>
        <v>10</v>
      </c>
      <c r="E42553">
        <f>D42553/365</f>
        <v>2.7397260273972601E-2</v>
      </c>
    </row>
    <row r="42554" spans="1:5" x14ac:dyDescent="0.25">
      <c r="A42554">
        <v>123377</v>
      </c>
      <c r="B42554" s="1">
        <v>39950</v>
      </c>
      <c r="C42554" s="1">
        <v>39960</v>
      </c>
      <c r="D42554">
        <f>DATEDIF(B42554,C42554,"D")</f>
        <v>10</v>
      </c>
      <c r="E42554">
        <f>D42554/365</f>
        <v>2.7397260273972601E-2</v>
      </c>
    </row>
    <row r="42555" spans="1:5" x14ac:dyDescent="0.25">
      <c r="A42555">
        <v>123410</v>
      </c>
      <c r="B42555" s="1">
        <v>40227</v>
      </c>
      <c r="C42555" s="1">
        <v>40237</v>
      </c>
      <c r="D42555">
        <f>DATEDIF(B42555,C42555,"D")</f>
        <v>10</v>
      </c>
      <c r="E42555">
        <f>D42555/365</f>
        <v>2.7397260273972601E-2</v>
      </c>
    </row>
    <row r="42556" spans="1:5" x14ac:dyDescent="0.25">
      <c r="A42556">
        <v>123431</v>
      </c>
      <c r="B42556" s="1">
        <v>39507</v>
      </c>
      <c r="C42556" s="1">
        <v>39517</v>
      </c>
      <c r="D42556">
        <f>DATEDIF(B42556,C42556,"D")</f>
        <v>10</v>
      </c>
      <c r="E42556">
        <f>D42556/365</f>
        <v>2.7397260273972601E-2</v>
      </c>
    </row>
    <row r="42557" spans="1:5" x14ac:dyDescent="0.25">
      <c r="A42557">
        <v>123431</v>
      </c>
      <c r="B42557" s="1">
        <v>42128</v>
      </c>
      <c r="C42557" s="1">
        <v>42138</v>
      </c>
      <c r="D42557">
        <f>DATEDIF(B42557,C42557,"D")</f>
        <v>10</v>
      </c>
      <c r="E42557">
        <f>D42557/365</f>
        <v>2.7397260273972601E-2</v>
      </c>
    </row>
    <row r="42558" spans="1:5" x14ac:dyDescent="0.25">
      <c r="A42558">
        <v>123431</v>
      </c>
      <c r="B42558" s="1">
        <v>42281</v>
      </c>
      <c r="C42558" s="1">
        <v>42291</v>
      </c>
      <c r="D42558">
        <f>DATEDIF(B42558,C42558,"D")</f>
        <v>10</v>
      </c>
      <c r="E42558">
        <f>D42558/365</f>
        <v>2.7397260273972601E-2</v>
      </c>
    </row>
    <row r="42559" spans="1:5" x14ac:dyDescent="0.25">
      <c r="A42559">
        <v>123437</v>
      </c>
      <c r="B42559" s="1">
        <v>39248</v>
      </c>
      <c r="C42559" s="1">
        <v>39258</v>
      </c>
      <c r="D42559">
        <f>DATEDIF(B42559,C42559,"D")</f>
        <v>10</v>
      </c>
      <c r="E42559">
        <f>D42559/365</f>
        <v>2.7397260273972601E-2</v>
      </c>
    </row>
    <row r="42560" spans="1:5" x14ac:dyDescent="0.25">
      <c r="A42560">
        <v>123454</v>
      </c>
      <c r="B42560" s="1">
        <v>40479</v>
      </c>
      <c r="C42560" s="1">
        <v>40489</v>
      </c>
      <c r="D42560">
        <f>DATEDIF(B42560,C42560,"D")</f>
        <v>10</v>
      </c>
      <c r="E42560">
        <f>D42560/365</f>
        <v>2.7397260273972601E-2</v>
      </c>
    </row>
    <row r="42561" spans="1:5" x14ac:dyDescent="0.25">
      <c r="A42561">
        <v>123454</v>
      </c>
      <c r="B42561" s="1">
        <v>40934</v>
      </c>
      <c r="C42561" s="1">
        <v>40944</v>
      </c>
      <c r="D42561">
        <f>DATEDIF(B42561,C42561,"D")</f>
        <v>10</v>
      </c>
      <c r="E42561">
        <f>D42561/365</f>
        <v>2.7397260273972601E-2</v>
      </c>
    </row>
    <row r="42562" spans="1:5" x14ac:dyDescent="0.25">
      <c r="A42562">
        <v>123463</v>
      </c>
      <c r="B42562" s="1">
        <v>40027</v>
      </c>
      <c r="C42562" s="1">
        <v>40037</v>
      </c>
      <c r="D42562">
        <f>DATEDIF(B42562,C42562,"D")</f>
        <v>10</v>
      </c>
      <c r="E42562">
        <f>D42562/365</f>
        <v>2.7397260273972601E-2</v>
      </c>
    </row>
    <row r="42563" spans="1:5" x14ac:dyDescent="0.25">
      <c r="A42563">
        <v>123465</v>
      </c>
      <c r="B42563" s="1">
        <v>40728</v>
      </c>
      <c r="C42563" s="1">
        <v>40738</v>
      </c>
      <c r="D42563">
        <f>DATEDIF(B42563,C42563,"D")</f>
        <v>10</v>
      </c>
      <c r="E42563">
        <f>D42563/365</f>
        <v>2.7397260273972601E-2</v>
      </c>
    </row>
    <row r="42564" spans="1:5" x14ac:dyDescent="0.25">
      <c r="A42564">
        <v>123465</v>
      </c>
      <c r="B42564" s="1">
        <v>40820</v>
      </c>
      <c r="C42564" s="1">
        <v>40830</v>
      </c>
      <c r="D42564">
        <f>DATEDIF(B42564,C42564,"D")</f>
        <v>10</v>
      </c>
      <c r="E42564">
        <f>D42564/365</f>
        <v>2.7397260273972601E-2</v>
      </c>
    </row>
    <row r="42565" spans="1:5" x14ac:dyDescent="0.25">
      <c r="A42565">
        <v>123465</v>
      </c>
      <c r="B42565" s="1">
        <v>41110</v>
      </c>
      <c r="C42565" s="1">
        <v>41120</v>
      </c>
      <c r="D42565">
        <f>DATEDIF(B42565,C42565,"D")</f>
        <v>10</v>
      </c>
      <c r="E42565">
        <f>D42565/365</f>
        <v>2.7397260273972601E-2</v>
      </c>
    </row>
    <row r="42566" spans="1:5" x14ac:dyDescent="0.25">
      <c r="A42566">
        <v>123465</v>
      </c>
      <c r="B42566" s="1">
        <v>41546</v>
      </c>
      <c r="C42566" s="1">
        <v>41556</v>
      </c>
      <c r="D42566">
        <f>DATEDIF(B42566,C42566,"D")</f>
        <v>10</v>
      </c>
      <c r="E42566">
        <f>D42566/365</f>
        <v>2.7397260273972601E-2</v>
      </c>
    </row>
    <row r="42567" spans="1:5" x14ac:dyDescent="0.25">
      <c r="A42567">
        <v>123467</v>
      </c>
      <c r="B42567" s="1">
        <v>40955</v>
      </c>
      <c r="C42567" s="1">
        <v>40965</v>
      </c>
      <c r="D42567">
        <f>DATEDIF(B42567,C42567,"D")</f>
        <v>10</v>
      </c>
      <c r="E42567">
        <f>D42567/365</f>
        <v>2.7397260273972601E-2</v>
      </c>
    </row>
    <row r="42568" spans="1:5" x14ac:dyDescent="0.25">
      <c r="A42568">
        <v>123476</v>
      </c>
      <c r="B42568" s="1">
        <v>40112</v>
      </c>
      <c r="C42568" s="1">
        <v>40122</v>
      </c>
      <c r="D42568">
        <f>DATEDIF(B42568,C42568,"D")</f>
        <v>10</v>
      </c>
      <c r="E42568">
        <f>D42568/365</f>
        <v>2.7397260273972601E-2</v>
      </c>
    </row>
    <row r="42569" spans="1:5" x14ac:dyDescent="0.25">
      <c r="A42569">
        <v>123484</v>
      </c>
      <c r="B42569" s="1">
        <v>40163</v>
      </c>
      <c r="C42569" s="1">
        <v>40173</v>
      </c>
      <c r="D42569">
        <f>DATEDIF(B42569,C42569,"D")</f>
        <v>10</v>
      </c>
      <c r="E42569">
        <f>D42569/365</f>
        <v>2.7397260273972601E-2</v>
      </c>
    </row>
    <row r="42570" spans="1:5" x14ac:dyDescent="0.25">
      <c r="A42570">
        <v>123487</v>
      </c>
      <c r="B42570" s="1">
        <v>39774</v>
      </c>
      <c r="C42570" s="1">
        <v>39784</v>
      </c>
      <c r="D42570">
        <f>DATEDIF(B42570,C42570,"D")</f>
        <v>10</v>
      </c>
      <c r="E42570">
        <f>D42570/365</f>
        <v>2.7397260273972601E-2</v>
      </c>
    </row>
    <row r="42571" spans="1:5" x14ac:dyDescent="0.25">
      <c r="A42571">
        <v>123487</v>
      </c>
      <c r="B42571" s="1">
        <v>39948</v>
      </c>
      <c r="C42571" s="1">
        <v>39958</v>
      </c>
      <c r="D42571">
        <f>DATEDIF(B42571,C42571,"D")</f>
        <v>10</v>
      </c>
      <c r="E42571">
        <f>D42571/365</f>
        <v>2.7397260273972601E-2</v>
      </c>
    </row>
    <row r="42572" spans="1:5" x14ac:dyDescent="0.25">
      <c r="A42572">
        <v>123487</v>
      </c>
      <c r="B42572" s="1">
        <v>40695</v>
      </c>
      <c r="C42572" s="1">
        <v>40705</v>
      </c>
      <c r="D42572">
        <f>DATEDIF(B42572,C42572,"D")</f>
        <v>10</v>
      </c>
      <c r="E42572">
        <f>D42572/365</f>
        <v>2.7397260273972601E-2</v>
      </c>
    </row>
    <row r="42573" spans="1:5" x14ac:dyDescent="0.25">
      <c r="A42573">
        <v>123487</v>
      </c>
      <c r="B42573" s="1">
        <v>42359</v>
      </c>
      <c r="C42573" s="1">
        <v>42369</v>
      </c>
      <c r="D42573">
        <f>DATEDIF(B42573,C42573,"D")</f>
        <v>10</v>
      </c>
      <c r="E42573">
        <f>D42573/365</f>
        <v>2.7397260273972601E-2</v>
      </c>
    </row>
    <row r="42574" spans="1:5" x14ac:dyDescent="0.25">
      <c r="A42574">
        <v>123488</v>
      </c>
      <c r="B42574" s="1">
        <v>40119</v>
      </c>
      <c r="C42574" s="1">
        <v>40129</v>
      </c>
      <c r="D42574">
        <f>DATEDIF(B42574,C42574,"D")</f>
        <v>10</v>
      </c>
      <c r="E42574">
        <f>D42574/365</f>
        <v>2.7397260273972601E-2</v>
      </c>
    </row>
    <row r="42575" spans="1:5" x14ac:dyDescent="0.25">
      <c r="A42575">
        <v>123491</v>
      </c>
      <c r="B42575" s="1">
        <v>41145</v>
      </c>
      <c r="C42575" s="1">
        <v>41155</v>
      </c>
      <c r="D42575">
        <f>DATEDIF(B42575,C42575,"D")</f>
        <v>10</v>
      </c>
      <c r="E42575">
        <f>D42575/365</f>
        <v>2.7397260273972601E-2</v>
      </c>
    </row>
    <row r="42576" spans="1:5" x14ac:dyDescent="0.25">
      <c r="A42576">
        <v>123498</v>
      </c>
      <c r="B42576" s="1">
        <v>40821</v>
      </c>
      <c r="C42576" s="1">
        <v>40831</v>
      </c>
      <c r="D42576">
        <f>DATEDIF(B42576,C42576,"D")</f>
        <v>10</v>
      </c>
      <c r="E42576">
        <f>D42576/365</f>
        <v>2.7397260273972601E-2</v>
      </c>
    </row>
    <row r="42577" spans="1:5" x14ac:dyDescent="0.25">
      <c r="A42577">
        <v>123502</v>
      </c>
      <c r="B42577" s="1">
        <v>40070</v>
      </c>
      <c r="C42577" s="1">
        <v>40080</v>
      </c>
      <c r="D42577">
        <f>DATEDIF(B42577,C42577,"D")</f>
        <v>10</v>
      </c>
      <c r="E42577">
        <f>D42577/365</f>
        <v>2.7397260273972601E-2</v>
      </c>
    </row>
    <row r="42578" spans="1:5" x14ac:dyDescent="0.25">
      <c r="A42578">
        <v>123511</v>
      </c>
      <c r="B42578" s="1">
        <v>40532</v>
      </c>
      <c r="C42578" s="1">
        <v>40542</v>
      </c>
      <c r="D42578">
        <f>DATEDIF(B42578,C42578,"D")</f>
        <v>10</v>
      </c>
      <c r="E42578">
        <f>D42578/365</f>
        <v>2.7397260273972601E-2</v>
      </c>
    </row>
    <row r="42579" spans="1:5" x14ac:dyDescent="0.25">
      <c r="A42579">
        <v>123511</v>
      </c>
      <c r="B42579" s="1">
        <v>40690</v>
      </c>
      <c r="C42579" s="1">
        <v>40700</v>
      </c>
      <c r="D42579">
        <f>DATEDIF(B42579,C42579,"D")</f>
        <v>10</v>
      </c>
      <c r="E42579">
        <f>D42579/365</f>
        <v>2.7397260273972601E-2</v>
      </c>
    </row>
    <row r="42580" spans="1:5" x14ac:dyDescent="0.25">
      <c r="A42580">
        <v>123516</v>
      </c>
      <c r="B42580" s="1">
        <v>39378</v>
      </c>
      <c r="C42580" s="1">
        <v>39388</v>
      </c>
      <c r="D42580">
        <f>DATEDIF(B42580,C42580,"D")</f>
        <v>10</v>
      </c>
      <c r="E42580">
        <f>D42580/365</f>
        <v>2.7397260273972601E-2</v>
      </c>
    </row>
    <row r="42581" spans="1:5" x14ac:dyDescent="0.25">
      <c r="A42581">
        <v>123516</v>
      </c>
      <c r="B42581" s="1">
        <v>41312</v>
      </c>
      <c r="C42581" s="1">
        <v>41322</v>
      </c>
      <c r="D42581">
        <f>DATEDIF(B42581,C42581,"D")</f>
        <v>10</v>
      </c>
      <c r="E42581">
        <f>D42581/365</f>
        <v>2.7397260273972601E-2</v>
      </c>
    </row>
    <row r="42582" spans="1:5" x14ac:dyDescent="0.25">
      <c r="A42582">
        <v>123516</v>
      </c>
      <c r="B42582" s="1">
        <v>41884</v>
      </c>
      <c r="C42582" s="1">
        <v>41894</v>
      </c>
      <c r="D42582">
        <f>DATEDIF(B42582,C42582,"D")</f>
        <v>10</v>
      </c>
      <c r="E42582">
        <f>D42582/365</f>
        <v>2.7397260273972601E-2</v>
      </c>
    </row>
    <row r="42583" spans="1:5" x14ac:dyDescent="0.25">
      <c r="A42583">
        <v>123528</v>
      </c>
      <c r="B42583" s="1">
        <v>41357</v>
      </c>
      <c r="C42583" s="1">
        <v>41367</v>
      </c>
      <c r="D42583">
        <f>DATEDIF(B42583,C42583,"D")</f>
        <v>10</v>
      </c>
      <c r="E42583">
        <f>D42583/365</f>
        <v>2.7397260273972601E-2</v>
      </c>
    </row>
    <row r="42584" spans="1:5" x14ac:dyDescent="0.25">
      <c r="A42584">
        <v>123554</v>
      </c>
      <c r="B42584" s="1">
        <v>39600</v>
      </c>
      <c r="C42584" s="1">
        <v>39610</v>
      </c>
      <c r="D42584">
        <f>DATEDIF(B42584,C42584,"D")</f>
        <v>10</v>
      </c>
      <c r="E42584">
        <f>D42584/365</f>
        <v>2.7397260273972601E-2</v>
      </c>
    </row>
    <row r="42585" spans="1:5" x14ac:dyDescent="0.25">
      <c r="A42585">
        <v>123556</v>
      </c>
      <c r="B42585" s="1">
        <v>39424</v>
      </c>
      <c r="C42585" s="1">
        <v>39434</v>
      </c>
      <c r="D42585">
        <f>DATEDIF(B42585,C42585,"D")</f>
        <v>10</v>
      </c>
      <c r="E42585">
        <f>D42585/365</f>
        <v>2.7397260273972601E-2</v>
      </c>
    </row>
    <row r="42586" spans="1:5" x14ac:dyDescent="0.25">
      <c r="A42586">
        <v>123558</v>
      </c>
      <c r="B42586" s="1">
        <v>40311</v>
      </c>
      <c r="C42586" s="1">
        <v>40321</v>
      </c>
      <c r="D42586">
        <f>DATEDIF(B42586,C42586,"D")</f>
        <v>10</v>
      </c>
      <c r="E42586">
        <f>D42586/365</f>
        <v>2.7397260273972601E-2</v>
      </c>
    </row>
    <row r="42587" spans="1:5" x14ac:dyDescent="0.25">
      <c r="A42587">
        <v>123563</v>
      </c>
      <c r="B42587" s="1">
        <v>39272</v>
      </c>
      <c r="C42587" s="1">
        <v>39282</v>
      </c>
      <c r="D42587">
        <f>DATEDIF(B42587,C42587,"D")</f>
        <v>10</v>
      </c>
      <c r="E42587">
        <f>D42587/365</f>
        <v>2.7397260273972601E-2</v>
      </c>
    </row>
    <row r="42588" spans="1:5" x14ac:dyDescent="0.25">
      <c r="A42588">
        <v>123563</v>
      </c>
      <c r="B42588" s="1">
        <v>40942</v>
      </c>
      <c r="C42588" s="1">
        <v>40952</v>
      </c>
      <c r="D42588">
        <f>DATEDIF(B42588,C42588,"D")</f>
        <v>10</v>
      </c>
      <c r="E42588">
        <f>D42588/365</f>
        <v>2.7397260273972601E-2</v>
      </c>
    </row>
    <row r="42589" spans="1:5" x14ac:dyDescent="0.25">
      <c r="A42589">
        <v>123563</v>
      </c>
      <c r="B42589" s="1">
        <v>41009</v>
      </c>
      <c r="C42589" s="1">
        <v>41019</v>
      </c>
      <c r="D42589">
        <f>DATEDIF(B42589,C42589,"D")</f>
        <v>10</v>
      </c>
      <c r="E42589">
        <f>D42589/365</f>
        <v>2.7397260273972601E-2</v>
      </c>
    </row>
    <row r="42590" spans="1:5" x14ac:dyDescent="0.25">
      <c r="A42590">
        <v>123565</v>
      </c>
      <c r="B42590" s="1">
        <v>39805</v>
      </c>
      <c r="C42590" s="1">
        <v>39815</v>
      </c>
      <c r="D42590">
        <f>DATEDIF(B42590,C42590,"D")</f>
        <v>10</v>
      </c>
      <c r="E42590">
        <f>D42590/365</f>
        <v>2.7397260273972601E-2</v>
      </c>
    </row>
    <row r="42591" spans="1:5" x14ac:dyDescent="0.25">
      <c r="A42591">
        <v>123567</v>
      </c>
      <c r="B42591" s="1">
        <v>39459</v>
      </c>
      <c r="C42591" s="1">
        <v>39469</v>
      </c>
      <c r="D42591">
        <f>DATEDIF(B42591,C42591,"D")</f>
        <v>10</v>
      </c>
      <c r="E42591">
        <f>D42591/365</f>
        <v>2.7397260273972601E-2</v>
      </c>
    </row>
    <row r="42592" spans="1:5" x14ac:dyDescent="0.25">
      <c r="A42592">
        <v>123572</v>
      </c>
      <c r="B42592" s="1">
        <v>40529</v>
      </c>
      <c r="C42592" s="1">
        <v>40539</v>
      </c>
      <c r="D42592">
        <f>DATEDIF(B42592,C42592,"D")</f>
        <v>10</v>
      </c>
      <c r="E42592">
        <f>D42592/365</f>
        <v>2.7397260273972601E-2</v>
      </c>
    </row>
    <row r="42593" spans="1:5" x14ac:dyDescent="0.25">
      <c r="A42593">
        <v>123572</v>
      </c>
      <c r="B42593" s="1">
        <v>40778</v>
      </c>
      <c r="C42593" s="1">
        <v>40788</v>
      </c>
      <c r="D42593">
        <f>DATEDIF(B42593,C42593,"D")</f>
        <v>10</v>
      </c>
      <c r="E42593">
        <f>D42593/365</f>
        <v>2.7397260273972601E-2</v>
      </c>
    </row>
    <row r="42594" spans="1:5" x14ac:dyDescent="0.25">
      <c r="A42594">
        <v>123572</v>
      </c>
      <c r="B42594" s="1">
        <v>41172</v>
      </c>
      <c r="C42594" s="1">
        <v>41182</v>
      </c>
      <c r="D42594">
        <f>DATEDIF(B42594,C42594,"D")</f>
        <v>10</v>
      </c>
      <c r="E42594">
        <f>D42594/365</f>
        <v>2.7397260273972601E-2</v>
      </c>
    </row>
    <row r="42595" spans="1:5" x14ac:dyDescent="0.25">
      <c r="A42595">
        <v>123576</v>
      </c>
      <c r="B42595" s="1">
        <v>41338</v>
      </c>
      <c r="C42595" s="1">
        <v>41348</v>
      </c>
      <c r="D42595">
        <f>DATEDIF(B42595,C42595,"D")</f>
        <v>10</v>
      </c>
      <c r="E42595">
        <f>D42595/365</f>
        <v>2.7397260273972601E-2</v>
      </c>
    </row>
    <row r="42596" spans="1:5" x14ac:dyDescent="0.25">
      <c r="A42596">
        <v>123580</v>
      </c>
      <c r="B42596" s="1">
        <v>39312</v>
      </c>
      <c r="C42596" s="1">
        <v>39322</v>
      </c>
      <c r="D42596">
        <f>DATEDIF(B42596,C42596,"D")</f>
        <v>10</v>
      </c>
      <c r="E42596">
        <f>D42596/365</f>
        <v>2.7397260273972601E-2</v>
      </c>
    </row>
    <row r="42597" spans="1:5" x14ac:dyDescent="0.25">
      <c r="A42597">
        <v>123593</v>
      </c>
      <c r="B42597" s="1">
        <v>40997</v>
      </c>
      <c r="C42597" s="1">
        <v>41007</v>
      </c>
      <c r="D42597">
        <f>DATEDIF(B42597,C42597,"D")</f>
        <v>10</v>
      </c>
      <c r="E42597">
        <f>D42597/365</f>
        <v>2.7397260273972601E-2</v>
      </c>
    </row>
    <row r="42598" spans="1:5" x14ac:dyDescent="0.25">
      <c r="A42598">
        <v>123594</v>
      </c>
      <c r="B42598" s="1">
        <v>41134</v>
      </c>
      <c r="C42598" s="1">
        <v>41144</v>
      </c>
      <c r="D42598">
        <f>DATEDIF(B42598,C42598,"D")</f>
        <v>10</v>
      </c>
      <c r="E42598">
        <f>D42598/365</f>
        <v>2.7397260273972601E-2</v>
      </c>
    </row>
    <row r="42599" spans="1:5" x14ac:dyDescent="0.25">
      <c r="A42599">
        <v>123595</v>
      </c>
      <c r="B42599" s="1">
        <v>39325</v>
      </c>
      <c r="C42599" s="1">
        <v>39335</v>
      </c>
      <c r="D42599">
        <f>DATEDIF(B42599,C42599,"D")</f>
        <v>10</v>
      </c>
      <c r="E42599">
        <f>D42599/365</f>
        <v>2.7397260273972601E-2</v>
      </c>
    </row>
    <row r="42600" spans="1:5" x14ac:dyDescent="0.25">
      <c r="A42600">
        <v>123595</v>
      </c>
      <c r="B42600" s="1">
        <v>39528</v>
      </c>
      <c r="C42600" s="1">
        <v>39538</v>
      </c>
      <c r="D42600">
        <f>DATEDIF(B42600,C42600,"D")</f>
        <v>10</v>
      </c>
      <c r="E42600">
        <f>D42600/365</f>
        <v>2.7397260273972601E-2</v>
      </c>
    </row>
    <row r="42601" spans="1:5" x14ac:dyDescent="0.25">
      <c r="A42601">
        <v>123595</v>
      </c>
      <c r="B42601" s="1">
        <v>41013</v>
      </c>
      <c r="C42601" s="1">
        <v>41023</v>
      </c>
      <c r="D42601">
        <f>DATEDIF(B42601,C42601,"D")</f>
        <v>10</v>
      </c>
      <c r="E42601">
        <f>D42601/365</f>
        <v>2.7397260273972601E-2</v>
      </c>
    </row>
    <row r="42602" spans="1:5" x14ac:dyDescent="0.25">
      <c r="A42602">
        <v>123595</v>
      </c>
      <c r="B42602" s="1">
        <v>41036</v>
      </c>
      <c r="C42602" s="1">
        <v>41046</v>
      </c>
      <c r="D42602">
        <f>DATEDIF(B42602,C42602,"D")</f>
        <v>10</v>
      </c>
      <c r="E42602">
        <f>D42602/365</f>
        <v>2.7397260273972601E-2</v>
      </c>
    </row>
    <row r="42603" spans="1:5" x14ac:dyDescent="0.25">
      <c r="A42603">
        <v>123595</v>
      </c>
      <c r="B42603" s="1">
        <v>41680</v>
      </c>
      <c r="C42603" s="1">
        <v>41690</v>
      </c>
      <c r="D42603">
        <f>DATEDIF(B42603,C42603,"D")</f>
        <v>10</v>
      </c>
      <c r="E42603">
        <f>D42603/365</f>
        <v>2.7397260273972601E-2</v>
      </c>
    </row>
    <row r="42604" spans="1:5" x14ac:dyDescent="0.25">
      <c r="A42604">
        <v>123606</v>
      </c>
      <c r="B42604" s="1">
        <v>40167</v>
      </c>
      <c r="C42604" s="1">
        <v>40177</v>
      </c>
      <c r="D42604">
        <f>DATEDIF(B42604,C42604,"D")</f>
        <v>10</v>
      </c>
      <c r="E42604">
        <f>D42604/365</f>
        <v>2.7397260273972601E-2</v>
      </c>
    </row>
    <row r="42605" spans="1:5" x14ac:dyDescent="0.25">
      <c r="A42605">
        <v>123617</v>
      </c>
      <c r="B42605" s="1">
        <v>40596</v>
      </c>
      <c r="C42605" s="1">
        <v>40606</v>
      </c>
      <c r="D42605">
        <f>DATEDIF(B42605,C42605,"D")</f>
        <v>10</v>
      </c>
      <c r="E42605">
        <f>D42605/365</f>
        <v>2.7397260273972601E-2</v>
      </c>
    </row>
    <row r="42606" spans="1:5" x14ac:dyDescent="0.25">
      <c r="A42606">
        <v>123617</v>
      </c>
      <c r="B42606" s="1">
        <v>40731</v>
      </c>
      <c r="C42606" s="1">
        <v>40741</v>
      </c>
      <c r="D42606">
        <f>DATEDIF(B42606,C42606,"D")</f>
        <v>10</v>
      </c>
      <c r="E42606">
        <f>D42606/365</f>
        <v>2.7397260273972601E-2</v>
      </c>
    </row>
    <row r="42607" spans="1:5" x14ac:dyDescent="0.25">
      <c r="A42607">
        <v>123617</v>
      </c>
      <c r="B42607" s="1">
        <v>41024</v>
      </c>
      <c r="C42607" s="1">
        <v>41034</v>
      </c>
      <c r="D42607">
        <f>DATEDIF(B42607,C42607,"D")</f>
        <v>10</v>
      </c>
      <c r="E42607">
        <f>D42607/365</f>
        <v>2.7397260273972601E-2</v>
      </c>
    </row>
    <row r="42608" spans="1:5" x14ac:dyDescent="0.25">
      <c r="A42608">
        <v>123617</v>
      </c>
      <c r="B42608" s="1">
        <v>41565</v>
      </c>
      <c r="C42608" s="1">
        <v>41575</v>
      </c>
      <c r="D42608">
        <f>DATEDIF(B42608,C42608,"D")</f>
        <v>10</v>
      </c>
      <c r="E42608">
        <f>D42608/365</f>
        <v>2.7397260273972601E-2</v>
      </c>
    </row>
    <row r="42609" spans="1:5" x14ac:dyDescent="0.25">
      <c r="A42609">
        <v>123621</v>
      </c>
      <c r="B42609" s="1">
        <v>39901</v>
      </c>
      <c r="C42609" s="1">
        <v>39911</v>
      </c>
      <c r="D42609">
        <f>DATEDIF(B42609,C42609,"D")</f>
        <v>10</v>
      </c>
      <c r="E42609">
        <f>D42609/365</f>
        <v>2.7397260273972601E-2</v>
      </c>
    </row>
    <row r="42610" spans="1:5" x14ac:dyDescent="0.25">
      <c r="A42610">
        <v>123621</v>
      </c>
      <c r="B42610" s="1">
        <v>39961</v>
      </c>
      <c r="C42610" s="1">
        <v>39971</v>
      </c>
      <c r="D42610">
        <f>DATEDIF(B42610,C42610,"D")</f>
        <v>10</v>
      </c>
      <c r="E42610">
        <f>D42610/365</f>
        <v>2.7397260273972601E-2</v>
      </c>
    </row>
    <row r="42611" spans="1:5" x14ac:dyDescent="0.25">
      <c r="A42611">
        <v>123621</v>
      </c>
      <c r="B42611" s="1">
        <v>41541</v>
      </c>
      <c r="C42611" s="1">
        <v>41551</v>
      </c>
      <c r="D42611">
        <f>DATEDIF(B42611,C42611,"D")</f>
        <v>10</v>
      </c>
      <c r="E42611">
        <f>D42611/365</f>
        <v>2.7397260273972601E-2</v>
      </c>
    </row>
    <row r="42612" spans="1:5" x14ac:dyDescent="0.25">
      <c r="A42612">
        <v>123633</v>
      </c>
      <c r="B42612" s="1">
        <v>39441</v>
      </c>
      <c r="C42612" s="1">
        <v>39451</v>
      </c>
      <c r="D42612">
        <f>DATEDIF(B42612,C42612,"D")</f>
        <v>10</v>
      </c>
      <c r="E42612">
        <f>D42612/365</f>
        <v>2.7397260273972601E-2</v>
      </c>
    </row>
    <row r="42613" spans="1:5" x14ac:dyDescent="0.25">
      <c r="A42613">
        <v>123633</v>
      </c>
      <c r="B42613" s="1">
        <v>40845</v>
      </c>
      <c r="C42613" s="1">
        <v>40855</v>
      </c>
      <c r="D42613">
        <f>DATEDIF(B42613,C42613,"D")</f>
        <v>10</v>
      </c>
      <c r="E42613">
        <f>D42613/365</f>
        <v>2.7397260273972601E-2</v>
      </c>
    </row>
    <row r="42614" spans="1:5" x14ac:dyDescent="0.25">
      <c r="A42614">
        <v>123663</v>
      </c>
      <c r="B42614" s="1">
        <v>39321</v>
      </c>
      <c r="C42614" s="1">
        <v>39331</v>
      </c>
      <c r="D42614">
        <f>DATEDIF(B42614,C42614,"D")</f>
        <v>10</v>
      </c>
      <c r="E42614">
        <f>D42614/365</f>
        <v>2.7397260273972601E-2</v>
      </c>
    </row>
    <row r="42615" spans="1:5" x14ac:dyDescent="0.25">
      <c r="A42615">
        <v>123664</v>
      </c>
      <c r="B42615" s="1">
        <v>41620</v>
      </c>
      <c r="C42615" s="1">
        <v>41630</v>
      </c>
      <c r="D42615">
        <f>DATEDIF(B42615,C42615,"D")</f>
        <v>10</v>
      </c>
      <c r="E42615">
        <f>D42615/365</f>
        <v>2.7397260273972601E-2</v>
      </c>
    </row>
    <row r="42616" spans="1:5" x14ac:dyDescent="0.25">
      <c r="A42616">
        <v>123679</v>
      </c>
      <c r="B42616" s="1">
        <v>39561</v>
      </c>
      <c r="C42616" s="1">
        <v>39571</v>
      </c>
      <c r="D42616">
        <f>DATEDIF(B42616,C42616,"D")</f>
        <v>10</v>
      </c>
      <c r="E42616">
        <f>D42616/365</f>
        <v>2.7397260273972601E-2</v>
      </c>
    </row>
    <row r="42617" spans="1:5" x14ac:dyDescent="0.25">
      <c r="A42617">
        <v>123679</v>
      </c>
      <c r="B42617" s="1">
        <v>39679</v>
      </c>
      <c r="C42617" s="1">
        <v>39689</v>
      </c>
      <c r="D42617">
        <f>DATEDIF(B42617,C42617,"D")</f>
        <v>10</v>
      </c>
      <c r="E42617">
        <f>D42617/365</f>
        <v>2.7397260273972601E-2</v>
      </c>
    </row>
    <row r="42618" spans="1:5" x14ac:dyDescent="0.25">
      <c r="A42618">
        <v>123681</v>
      </c>
      <c r="B42618" s="1">
        <v>39447</v>
      </c>
      <c r="C42618" s="1">
        <v>39457</v>
      </c>
      <c r="D42618">
        <f>DATEDIF(B42618,C42618,"D")</f>
        <v>10</v>
      </c>
      <c r="E42618">
        <f>D42618/365</f>
        <v>2.7397260273972601E-2</v>
      </c>
    </row>
    <row r="42619" spans="1:5" x14ac:dyDescent="0.25">
      <c r="A42619">
        <v>123681</v>
      </c>
      <c r="B42619" s="1">
        <v>41849</v>
      </c>
      <c r="C42619" s="1">
        <v>41859</v>
      </c>
      <c r="D42619">
        <f>DATEDIF(B42619,C42619,"D")</f>
        <v>10</v>
      </c>
      <c r="E42619">
        <f>D42619/365</f>
        <v>2.7397260273972601E-2</v>
      </c>
    </row>
    <row r="42620" spans="1:5" x14ac:dyDescent="0.25">
      <c r="A42620">
        <v>123687</v>
      </c>
      <c r="B42620" s="1">
        <v>39378</v>
      </c>
      <c r="C42620" s="1">
        <v>39388</v>
      </c>
      <c r="D42620">
        <f>DATEDIF(B42620,C42620,"D")</f>
        <v>10</v>
      </c>
      <c r="E42620">
        <f>D42620/365</f>
        <v>2.7397260273972601E-2</v>
      </c>
    </row>
    <row r="42621" spans="1:5" x14ac:dyDescent="0.25">
      <c r="A42621">
        <v>123700</v>
      </c>
      <c r="B42621" s="1">
        <v>40521</v>
      </c>
      <c r="C42621" s="1">
        <v>40531</v>
      </c>
      <c r="D42621">
        <f>DATEDIF(B42621,C42621,"D")</f>
        <v>10</v>
      </c>
      <c r="E42621">
        <f>D42621/365</f>
        <v>2.7397260273972601E-2</v>
      </c>
    </row>
    <row r="42622" spans="1:5" x14ac:dyDescent="0.25">
      <c r="A42622">
        <v>123700</v>
      </c>
      <c r="B42622" s="1">
        <v>41101</v>
      </c>
      <c r="C42622" s="1">
        <v>41111</v>
      </c>
      <c r="D42622">
        <f>DATEDIF(B42622,C42622,"D")</f>
        <v>10</v>
      </c>
      <c r="E42622">
        <f>D42622/365</f>
        <v>2.7397260273972601E-2</v>
      </c>
    </row>
    <row r="42623" spans="1:5" x14ac:dyDescent="0.25">
      <c r="A42623">
        <v>123707</v>
      </c>
      <c r="B42623" s="1">
        <v>39764</v>
      </c>
      <c r="C42623" s="1">
        <v>39774</v>
      </c>
      <c r="D42623">
        <f>DATEDIF(B42623,C42623,"D")</f>
        <v>10</v>
      </c>
      <c r="E42623">
        <f>D42623/365</f>
        <v>2.7397260273972601E-2</v>
      </c>
    </row>
    <row r="42624" spans="1:5" x14ac:dyDescent="0.25">
      <c r="A42624">
        <v>123707</v>
      </c>
      <c r="B42624" s="1">
        <v>41298</v>
      </c>
      <c r="C42624" s="1">
        <v>41308</v>
      </c>
      <c r="D42624">
        <f>DATEDIF(B42624,C42624,"D")</f>
        <v>10</v>
      </c>
      <c r="E42624">
        <f>D42624/365</f>
        <v>2.7397260273972601E-2</v>
      </c>
    </row>
    <row r="42625" spans="1:5" x14ac:dyDescent="0.25">
      <c r="A42625">
        <v>123710</v>
      </c>
      <c r="B42625" s="1">
        <v>40733</v>
      </c>
      <c r="C42625" s="1">
        <v>40743</v>
      </c>
      <c r="D42625">
        <f>DATEDIF(B42625,C42625,"D")</f>
        <v>10</v>
      </c>
      <c r="E42625">
        <f>D42625/365</f>
        <v>2.7397260273972601E-2</v>
      </c>
    </row>
    <row r="42626" spans="1:5" x14ac:dyDescent="0.25">
      <c r="A42626">
        <v>123710</v>
      </c>
      <c r="B42626" s="1">
        <v>41135</v>
      </c>
      <c r="C42626" s="1">
        <v>41145</v>
      </c>
      <c r="D42626">
        <f>DATEDIF(B42626,C42626,"D")</f>
        <v>10</v>
      </c>
      <c r="E42626">
        <f>D42626/365</f>
        <v>2.7397260273972601E-2</v>
      </c>
    </row>
    <row r="42627" spans="1:5" x14ac:dyDescent="0.25">
      <c r="A42627">
        <v>123711</v>
      </c>
      <c r="B42627" s="1">
        <v>40557</v>
      </c>
      <c r="C42627" s="1">
        <v>40567</v>
      </c>
      <c r="D42627">
        <f>DATEDIF(B42627,C42627,"D")</f>
        <v>10</v>
      </c>
      <c r="E42627">
        <f>D42627/365</f>
        <v>2.7397260273972601E-2</v>
      </c>
    </row>
    <row r="42628" spans="1:5" x14ac:dyDescent="0.25">
      <c r="A42628">
        <v>123711</v>
      </c>
      <c r="B42628" s="1">
        <v>41436</v>
      </c>
      <c r="C42628" s="1">
        <v>41446</v>
      </c>
      <c r="D42628">
        <f>DATEDIF(B42628,C42628,"D")</f>
        <v>10</v>
      </c>
      <c r="E42628">
        <f>D42628/365</f>
        <v>2.7397260273972601E-2</v>
      </c>
    </row>
    <row r="42629" spans="1:5" x14ac:dyDescent="0.25">
      <c r="A42629">
        <v>123713</v>
      </c>
      <c r="B42629" s="1">
        <v>41506</v>
      </c>
      <c r="C42629" s="1">
        <v>41516</v>
      </c>
      <c r="D42629">
        <f>DATEDIF(B42629,C42629,"D")</f>
        <v>10</v>
      </c>
      <c r="E42629">
        <f>D42629/365</f>
        <v>2.7397260273972601E-2</v>
      </c>
    </row>
    <row r="42630" spans="1:5" x14ac:dyDescent="0.25">
      <c r="A42630">
        <v>123713</v>
      </c>
      <c r="B42630" s="1">
        <v>41693</v>
      </c>
      <c r="C42630" s="1">
        <v>41703</v>
      </c>
      <c r="D42630">
        <f>DATEDIF(B42630,C42630,"D")</f>
        <v>10</v>
      </c>
      <c r="E42630">
        <f>D42630/365</f>
        <v>2.7397260273972601E-2</v>
      </c>
    </row>
    <row r="42631" spans="1:5" x14ac:dyDescent="0.25">
      <c r="A42631">
        <v>123724</v>
      </c>
      <c r="B42631" s="1">
        <v>39524</v>
      </c>
      <c r="C42631" s="1">
        <v>39534</v>
      </c>
      <c r="D42631">
        <f>DATEDIF(B42631,C42631,"D")</f>
        <v>10</v>
      </c>
      <c r="E42631">
        <f>D42631/365</f>
        <v>2.7397260273972601E-2</v>
      </c>
    </row>
    <row r="42632" spans="1:5" x14ac:dyDescent="0.25">
      <c r="A42632">
        <v>123745</v>
      </c>
      <c r="B42632" s="1">
        <v>39870</v>
      </c>
      <c r="C42632" s="1">
        <v>39880</v>
      </c>
      <c r="D42632">
        <f>DATEDIF(B42632,C42632,"D")</f>
        <v>10</v>
      </c>
      <c r="E42632">
        <f>D42632/365</f>
        <v>2.7397260273972601E-2</v>
      </c>
    </row>
    <row r="42633" spans="1:5" x14ac:dyDescent="0.25">
      <c r="A42633">
        <v>123745</v>
      </c>
      <c r="B42633" s="1">
        <v>40218</v>
      </c>
      <c r="C42633" s="1">
        <v>40228</v>
      </c>
      <c r="D42633">
        <f>DATEDIF(B42633,C42633,"D")</f>
        <v>10</v>
      </c>
      <c r="E42633">
        <f>D42633/365</f>
        <v>2.7397260273972601E-2</v>
      </c>
    </row>
    <row r="42634" spans="1:5" x14ac:dyDescent="0.25">
      <c r="A42634">
        <v>123745</v>
      </c>
      <c r="B42634" s="1">
        <v>40490</v>
      </c>
      <c r="C42634" s="1">
        <v>40500</v>
      </c>
      <c r="D42634">
        <f>DATEDIF(B42634,C42634,"D")</f>
        <v>10</v>
      </c>
      <c r="E42634">
        <f>D42634/365</f>
        <v>2.7397260273972601E-2</v>
      </c>
    </row>
    <row r="42635" spans="1:5" x14ac:dyDescent="0.25">
      <c r="A42635">
        <v>123745</v>
      </c>
      <c r="B42635" s="1">
        <v>40574</v>
      </c>
      <c r="C42635" s="1">
        <v>40584</v>
      </c>
      <c r="D42635">
        <f>DATEDIF(B42635,C42635,"D")</f>
        <v>10</v>
      </c>
      <c r="E42635">
        <f>D42635/365</f>
        <v>2.7397260273972601E-2</v>
      </c>
    </row>
    <row r="42636" spans="1:5" x14ac:dyDescent="0.25">
      <c r="A42636">
        <v>123748</v>
      </c>
      <c r="B42636" s="1">
        <v>40574</v>
      </c>
      <c r="C42636" s="1">
        <v>40584</v>
      </c>
      <c r="D42636">
        <f>DATEDIF(B42636,C42636,"D")</f>
        <v>10</v>
      </c>
      <c r="E42636">
        <f>D42636/365</f>
        <v>2.7397260273972601E-2</v>
      </c>
    </row>
    <row r="42637" spans="1:5" x14ac:dyDescent="0.25">
      <c r="A42637">
        <v>123748</v>
      </c>
      <c r="B42637" s="1">
        <v>40588</v>
      </c>
      <c r="C42637" s="1">
        <v>40598</v>
      </c>
      <c r="D42637">
        <f>DATEDIF(B42637,C42637,"D")</f>
        <v>10</v>
      </c>
      <c r="E42637">
        <f>D42637/365</f>
        <v>2.7397260273972601E-2</v>
      </c>
    </row>
    <row r="42638" spans="1:5" x14ac:dyDescent="0.25">
      <c r="A42638">
        <v>123748</v>
      </c>
      <c r="B42638" s="1">
        <v>41515</v>
      </c>
      <c r="C42638" s="1">
        <v>41525</v>
      </c>
      <c r="D42638">
        <f>DATEDIF(B42638,C42638,"D")</f>
        <v>10</v>
      </c>
      <c r="E42638">
        <f>D42638/365</f>
        <v>2.7397260273972601E-2</v>
      </c>
    </row>
    <row r="42639" spans="1:5" x14ac:dyDescent="0.25">
      <c r="A42639">
        <v>123751</v>
      </c>
      <c r="B42639" s="1">
        <v>39747</v>
      </c>
      <c r="C42639" s="1">
        <v>39757</v>
      </c>
      <c r="D42639">
        <f>DATEDIF(B42639,C42639,"D")</f>
        <v>10</v>
      </c>
      <c r="E42639">
        <f>D42639/365</f>
        <v>2.7397260273972601E-2</v>
      </c>
    </row>
    <row r="42640" spans="1:5" x14ac:dyDescent="0.25">
      <c r="A42640">
        <v>123752</v>
      </c>
      <c r="B42640" s="1">
        <v>39686</v>
      </c>
      <c r="C42640" s="1">
        <v>39696</v>
      </c>
      <c r="D42640">
        <f>DATEDIF(B42640,C42640,"D")</f>
        <v>10</v>
      </c>
      <c r="E42640">
        <f>D42640/365</f>
        <v>2.7397260273972601E-2</v>
      </c>
    </row>
    <row r="42641" spans="1:5" x14ac:dyDescent="0.25">
      <c r="A42641">
        <v>123752</v>
      </c>
      <c r="B42641" s="1">
        <v>40570</v>
      </c>
      <c r="C42641" s="1">
        <v>40580</v>
      </c>
      <c r="D42641">
        <f>DATEDIF(B42641,C42641,"D")</f>
        <v>10</v>
      </c>
      <c r="E42641">
        <f>D42641/365</f>
        <v>2.7397260273972601E-2</v>
      </c>
    </row>
    <row r="42642" spans="1:5" x14ac:dyDescent="0.25">
      <c r="A42642">
        <v>123754</v>
      </c>
      <c r="B42642" s="1">
        <v>40391</v>
      </c>
      <c r="C42642" s="1">
        <v>40401</v>
      </c>
      <c r="D42642">
        <f>DATEDIF(B42642,C42642,"D")</f>
        <v>10</v>
      </c>
      <c r="E42642">
        <f>D42642/365</f>
        <v>2.7397260273972601E-2</v>
      </c>
    </row>
    <row r="42643" spans="1:5" x14ac:dyDescent="0.25">
      <c r="A42643">
        <v>123797</v>
      </c>
      <c r="B42643" s="1">
        <v>39469</v>
      </c>
      <c r="C42643" s="1">
        <v>39479</v>
      </c>
      <c r="D42643">
        <f>DATEDIF(B42643,C42643,"D")</f>
        <v>10</v>
      </c>
      <c r="E42643">
        <f>D42643/365</f>
        <v>2.7397260273972601E-2</v>
      </c>
    </row>
    <row r="42644" spans="1:5" x14ac:dyDescent="0.25">
      <c r="A42644">
        <v>123797</v>
      </c>
      <c r="B42644" s="1">
        <v>39730</v>
      </c>
      <c r="C42644" s="1">
        <v>39740</v>
      </c>
      <c r="D42644">
        <f>DATEDIF(B42644,C42644,"D")</f>
        <v>10</v>
      </c>
      <c r="E42644">
        <f>D42644/365</f>
        <v>2.7397260273972601E-2</v>
      </c>
    </row>
    <row r="42645" spans="1:5" x14ac:dyDescent="0.25">
      <c r="A42645">
        <v>123812</v>
      </c>
      <c r="B42645" s="1">
        <v>39690</v>
      </c>
      <c r="C42645" s="1">
        <v>39700</v>
      </c>
      <c r="D42645">
        <f>DATEDIF(B42645,C42645,"D")</f>
        <v>10</v>
      </c>
      <c r="E42645">
        <f>D42645/365</f>
        <v>2.7397260273972601E-2</v>
      </c>
    </row>
    <row r="42646" spans="1:5" x14ac:dyDescent="0.25">
      <c r="A42646">
        <v>123861</v>
      </c>
      <c r="B42646" s="1">
        <v>39349</v>
      </c>
      <c r="C42646" s="1">
        <v>39359</v>
      </c>
      <c r="D42646">
        <f>DATEDIF(B42646,C42646,"D")</f>
        <v>10</v>
      </c>
      <c r="E42646">
        <f>D42646/365</f>
        <v>2.7397260273972601E-2</v>
      </c>
    </row>
    <row r="42647" spans="1:5" x14ac:dyDescent="0.25">
      <c r="A42647">
        <v>123877</v>
      </c>
      <c r="B42647" s="1">
        <v>39513</v>
      </c>
      <c r="C42647" s="1">
        <v>39523</v>
      </c>
      <c r="D42647">
        <f>DATEDIF(B42647,C42647,"D")</f>
        <v>10</v>
      </c>
      <c r="E42647">
        <f>D42647/365</f>
        <v>2.7397260273972601E-2</v>
      </c>
    </row>
    <row r="42648" spans="1:5" x14ac:dyDescent="0.25">
      <c r="A42648">
        <v>123877</v>
      </c>
      <c r="B42648" s="1">
        <v>40098</v>
      </c>
      <c r="C42648" s="1">
        <v>40108</v>
      </c>
      <c r="D42648">
        <f>DATEDIF(B42648,C42648,"D")</f>
        <v>10</v>
      </c>
      <c r="E42648">
        <f>D42648/365</f>
        <v>2.7397260273972601E-2</v>
      </c>
    </row>
    <row r="42649" spans="1:5" x14ac:dyDescent="0.25">
      <c r="A42649">
        <v>123913</v>
      </c>
      <c r="B42649" s="1">
        <v>39387</v>
      </c>
      <c r="C42649" s="1">
        <v>39397</v>
      </c>
      <c r="D42649">
        <f>DATEDIF(B42649,C42649,"D")</f>
        <v>10</v>
      </c>
      <c r="E42649">
        <f>D42649/365</f>
        <v>2.7397260273972601E-2</v>
      </c>
    </row>
    <row r="42650" spans="1:5" x14ac:dyDescent="0.25">
      <c r="A42650">
        <v>123915</v>
      </c>
      <c r="B42650" s="1">
        <v>39854</v>
      </c>
      <c r="C42650" s="1">
        <v>39864</v>
      </c>
      <c r="D42650">
        <f>DATEDIF(B42650,C42650,"D")</f>
        <v>10</v>
      </c>
      <c r="E42650">
        <f>D42650/365</f>
        <v>2.7397260273972601E-2</v>
      </c>
    </row>
    <row r="42651" spans="1:5" x14ac:dyDescent="0.25">
      <c r="A42651">
        <v>123915</v>
      </c>
      <c r="B42651" s="1">
        <v>40006</v>
      </c>
      <c r="C42651" s="1">
        <v>40016</v>
      </c>
      <c r="D42651">
        <f>DATEDIF(B42651,C42651,"D")</f>
        <v>10</v>
      </c>
      <c r="E42651">
        <f>D42651/365</f>
        <v>2.7397260273972601E-2</v>
      </c>
    </row>
    <row r="42652" spans="1:5" x14ac:dyDescent="0.25">
      <c r="A42652">
        <v>123925</v>
      </c>
      <c r="B42652" s="1">
        <v>40773</v>
      </c>
      <c r="C42652" s="1">
        <v>40783</v>
      </c>
      <c r="D42652">
        <f>DATEDIF(B42652,C42652,"D")</f>
        <v>10</v>
      </c>
      <c r="E42652">
        <f>D42652/365</f>
        <v>2.7397260273972601E-2</v>
      </c>
    </row>
    <row r="42653" spans="1:5" x14ac:dyDescent="0.25">
      <c r="A42653">
        <v>123926</v>
      </c>
      <c r="B42653" s="1">
        <v>40406</v>
      </c>
      <c r="C42653" s="1">
        <v>40416</v>
      </c>
      <c r="D42653">
        <f>DATEDIF(B42653,C42653,"D")</f>
        <v>10</v>
      </c>
      <c r="E42653">
        <f>D42653/365</f>
        <v>2.7397260273972601E-2</v>
      </c>
    </row>
    <row r="42654" spans="1:5" x14ac:dyDescent="0.25">
      <c r="A42654">
        <v>123926</v>
      </c>
      <c r="B42654" s="1">
        <v>40534</v>
      </c>
      <c r="C42654" s="1">
        <v>40544</v>
      </c>
      <c r="D42654">
        <f>DATEDIF(B42654,C42654,"D")</f>
        <v>10</v>
      </c>
      <c r="E42654">
        <f>D42654/365</f>
        <v>2.7397260273972601E-2</v>
      </c>
    </row>
    <row r="42655" spans="1:5" x14ac:dyDescent="0.25">
      <c r="A42655">
        <v>123929</v>
      </c>
      <c r="B42655" s="1">
        <v>39601</v>
      </c>
      <c r="C42655" s="1">
        <v>39611</v>
      </c>
      <c r="D42655">
        <f>DATEDIF(B42655,C42655,"D")</f>
        <v>10</v>
      </c>
      <c r="E42655">
        <f>D42655/365</f>
        <v>2.7397260273972601E-2</v>
      </c>
    </row>
    <row r="42656" spans="1:5" x14ac:dyDescent="0.25">
      <c r="A42656">
        <v>123929</v>
      </c>
      <c r="B42656" s="1">
        <v>39635</v>
      </c>
      <c r="C42656" s="1">
        <v>39645</v>
      </c>
      <c r="D42656">
        <f>DATEDIF(B42656,C42656,"D")</f>
        <v>10</v>
      </c>
      <c r="E42656">
        <f>D42656/365</f>
        <v>2.7397260273972601E-2</v>
      </c>
    </row>
    <row r="42657" spans="1:5" x14ac:dyDescent="0.25">
      <c r="A42657">
        <v>123929</v>
      </c>
      <c r="B42657" s="1">
        <v>39870</v>
      </c>
      <c r="C42657" s="1">
        <v>39880</v>
      </c>
      <c r="D42657">
        <f>DATEDIF(B42657,C42657,"D")</f>
        <v>10</v>
      </c>
      <c r="E42657">
        <f>D42657/365</f>
        <v>2.7397260273972601E-2</v>
      </c>
    </row>
    <row r="42658" spans="1:5" x14ac:dyDescent="0.25">
      <c r="A42658">
        <v>123929</v>
      </c>
      <c r="B42658" s="1">
        <v>39903</v>
      </c>
      <c r="C42658" s="1">
        <v>39913</v>
      </c>
      <c r="D42658">
        <f>DATEDIF(B42658,C42658,"D")</f>
        <v>10</v>
      </c>
      <c r="E42658">
        <f>D42658/365</f>
        <v>2.7397260273972601E-2</v>
      </c>
    </row>
    <row r="42659" spans="1:5" x14ac:dyDescent="0.25">
      <c r="A42659">
        <v>123929</v>
      </c>
      <c r="B42659" s="1">
        <v>40888</v>
      </c>
      <c r="C42659" s="1">
        <v>40898</v>
      </c>
      <c r="D42659">
        <f>DATEDIF(B42659,C42659,"D")</f>
        <v>10</v>
      </c>
      <c r="E42659">
        <f>D42659/365</f>
        <v>2.7397260273972601E-2</v>
      </c>
    </row>
    <row r="42660" spans="1:5" x14ac:dyDescent="0.25">
      <c r="A42660">
        <v>123929</v>
      </c>
      <c r="B42660" s="1">
        <v>42177</v>
      </c>
      <c r="C42660" s="1">
        <v>42187</v>
      </c>
      <c r="D42660">
        <f>DATEDIF(B42660,C42660,"D")</f>
        <v>10</v>
      </c>
      <c r="E42660">
        <f>D42660/365</f>
        <v>2.7397260273972601E-2</v>
      </c>
    </row>
    <row r="42661" spans="1:5" x14ac:dyDescent="0.25">
      <c r="A42661">
        <v>123930</v>
      </c>
      <c r="B42661" s="1">
        <v>39421</v>
      </c>
      <c r="C42661" s="1">
        <v>39431</v>
      </c>
      <c r="D42661">
        <f>DATEDIF(B42661,C42661,"D")</f>
        <v>10</v>
      </c>
      <c r="E42661">
        <f>D42661/365</f>
        <v>2.7397260273972601E-2</v>
      </c>
    </row>
    <row r="42662" spans="1:5" x14ac:dyDescent="0.25">
      <c r="A42662">
        <v>123931</v>
      </c>
      <c r="B42662" s="1">
        <v>39755</v>
      </c>
      <c r="C42662" s="1">
        <v>39765</v>
      </c>
      <c r="D42662">
        <f>DATEDIF(B42662,C42662,"D")</f>
        <v>10</v>
      </c>
      <c r="E42662">
        <f>D42662/365</f>
        <v>2.7397260273972601E-2</v>
      </c>
    </row>
    <row r="42663" spans="1:5" x14ac:dyDescent="0.25">
      <c r="A42663">
        <v>123931</v>
      </c>
      <c r="B42663" s="1">
        <v>39796</v>
      </c>
      <c r="C42663" s="1">
        <v>39806</v>
      </c>
      <c r="D42663">
        <f>DATEDIF(B42663,C42663,"D")</f>
        <v>10</v>
      </c>
      <c r="E42663">
        <f>D42663/365</f>
        <v>2.7397260273972601E-2</v>
      </c>
    </row>
    <row r="42664" spans="1:5" x14ac:dyDescent="0.25">
      <c r="A42664">
        <v>123932</v>
      </c>
      <c r="B42664" s="1">
        <v>39406</v>
      </c>
      <c r="C42664" s="1">
        <v>39416</v>
      </c>
      <c r="D42664">
        <f>DATEDIF(B42664,C42664,"D")</f>
        <v>10</v>
      </c>
      <c r="E42664">
        <f>D42664/365</f>
        <v>2.7397260273972601E-2</v>
      </c>
    </row>
    <row r="42665" spans="1:5" x14ac:dyDescent="0.25">
      <c r="A42665">
        <v>123939</v>
      </c>
      <c r="B42665" s="1">
        <v>42198</v>
      </c>
      <c r="C42665" s="1">
        <v>42208</v>
      </c>
      <c r="D42665">
        <f>DATEDIF(B42665,C42665,"D")</f>
        <v>10</v>
      </c>
      <c r="E42665">
        <f>D42665/365</f>
        <v>2.7397260273972601E-2</v>
      </c>
    </row>
    <row r="42666" spans="1:5" x14ac:dyDescent="0.25">
      <c r="A42666">
        <v>123940</v>
      </c>
      <c r="B42666" s="1">
        <v>39492</v>
      </c>
      <c r="C42666" s="1">
        <v>39502</v>
      </c>
      <c r="D42666">
        <f>DATEDIF(B42666,C42666,"D")</f>
        <v>10</v>
      </c>
      <c r="E42666">
        <f>D42666/365</f>
        <v>2.7397260273972601E-2</v>
      </c>
    </row>
    <row r="42667" spans="1:5" x14ac:dyDescent="0.25">
      <c r="A42667">
        <v>123946</v>
      </c>
      <c r="B42667" s="1">
        <v>39357</v>
      </c>
      <c r="C42667" s="1">
        <v>39367</v>
      </c>
      <c r="D42667">
        <f>DATEDIF(B42667,C42667,"D")</f>
        <v>10</v>
      </c>
      <c r="E42667">
        <f>D42667/365</f>
        <v>2.7397260273972601E-2</v>
      </c>
    </row>
    <row r="42668" spans="1:5" x14ac:dyDescent="0.25">
      <c r="A42668">
        <v>123946</v>
      </c>
      <c r="B42668" s="1">
        <v>39538</v>
      </c>
      <c r="C42668" s="1">
        <v>39548</v>
      </c>
      <c r="D42668">
        <f>DATEDIF(B42668,C42668,"D")</f>
        <v>10</v>
      </c>
      <c r="E42668">
        <f>D42668/365</f>
        <v>2.7397260273972601E-2</v>
      </c>
    </row>
    <row r="42669" spans="1:5" x14ac:dyDescent="0.25">
      <c r="A42669">
        <v>123950</v>
      </c>
      <c r="B42669" s="1">
        <v>39815</v>
      </c>
      <c r="C42669" s="1">
        <v>39825</v>
      </c>
      <c r="D42669">
        <f>DATEDIF(B42669,C42669,"D")</f>
        <v>10</v>
      </c>
      <c r="E42669">
        <f>D42669/365</f>
        <v>2.7397260273972601E-2</v>
      </c>
    </row>
    <row r="42670" spans="1:5" x14ac:dyDescent="0.25">
      <c r="A42670">
        <v>123966</v>
      </c>
      <c r="B42670" s="1">
        <v>40487</v>
      </c>
      <c r="C42670" s="1">
        <v>40497</v>
      </c>
      <c r="D42670">
        <f>DATEDIF(B42670,C42670,"D")</f>
        <v>10</v>
      </c>
      <c r="E42670">
        <f>D42670/365</f>
        <v>2.7397260273972601E-2</v>
      </c>
    </row>
    <row r="42671" spans="1:5" x14ac:dyDescent="0.25">
      <c r="A42671">
        <v>123967</v>
      </c>
      <c r="B42671" s="1">
        <v>41836</v>
      </c>
      <c r="C42671" s="1">
        <v>41846</v>
      </c>
      <c r="D42671">
        <f>DATEDIF(B42671,C42671,"D")</f>
        <v>10</v>
      </c>
      <c r="E42671">
        <f>D42671/365</f>
        <v>2.7397260273972601E-2</v>
      </c>
    </row>
    <row r="42672" spans="1:5" x14ac:dyDescent="0.25">
      <c r="A42672">
        <v>123973</v>
      </c>
      <c r="B42672" s="1">
        <v>40770</v>
      </c>
      <c r="C42672" s="1">
        <v>40780</v>
      </c>
      <c r="D42672">
        <f>DATEDIF(B42672,C42672,"D")</f>
        <v>10</v>
      </c>
      <c r="E42672">
        <f>D42672/365</f>
        <v>2.7397260273972601E-2</v>
      </c>
    </row>
    <row r="42673" spans="1:5" x14ac:dyDescent="0.25">
      <c r="A42673">
        <v>123989</v>
      </c>
      <c r="B42673" s="1">
        <v>39678</v>
      </c>
      <c r="C42673" s="1">
        <v>39688</v>
      </c>
      <c r="D42673">
        <f>DATEDIF(B42673,C42673,"D")</f>
        <v>10</v>
      </c>
      <c r="E42673">
        <f>D42673/365</f>
        <v>2.7397260273972601E-2</v>
      </c>
    </row>
    <row r="42674" spans="1:5" x14ac:dyDescent="0.25">
      <c r="A42674">
        <v>124008</v>
      </c>
      <c r="B42674" s="1">
        <v>40043</v>
      </c>
      <c r="C42674" s="1">
        <v>40053</v>
      </c>
      <c r="D42674">
        <f>DATEDIF(B42674,C42674,"D")</f>
        <v>10</v>
      </c>
      <c r="E42674">
        <f>D42674/365</f>
        <v>2.7397260273972601E-2</v>
      </c>
    </row>
    <row r="42675" spans="1:5" x14ac:dyDescent="0.25">
      <c r="A42675">
        <v>124012</v>
      </c>
      <c r="B42675" s="1">
        <v>40683</v>
      </c>
      <c r="C42675" s="1">
        <v>40693</v>
      </c>
      <c r="D42675">
        <f>DATEDIF(B42675,C42675,"D")</f>
        <v>10</v>
      </c>
      <c r="E42675">
        <f>D42675/365</f>
        <v>2.7397260273972601E-2</v>
      </c>
    </row>
    <row r="42676" spans="1:5" x14ac:dyDescent="0.25">
      <c r="A42676">
        <v>124024</v>
      </c>
      <c r="B42676" s="1">
        <v>39746</v>
      </c>
      <c r="C42676" s="1">
        <v>39756</v>
      </c>
      <c r="D42676">
        <f>DATEDIF(B42676,C42676,"D")</f>
        <v>10</v>
      </c>
      <c r="E42676">
        <f>D42676/365</f>
        <v>2.7397260273972601E-2</v>
      </c>
    </row>
    <row r="42677" spans="1:5" x14ac:dyDescent="0.25">
      <c r="A42677">
        <v>124025</v>
      </c>
      <c r="B42677" s="1">
        <v>40795</v>
      </c>
      <c r="C42677" s="1">
        <v>40805</v>
      </c>
      <c r="D42677">
        <f>DATEDIF(B42677,C42677,"D")</f>
        <v>10</v>
      </c>
      <c r="E42677">
        <f>D42677/365</f>
        <v>2.7397260273972601E-2</v>
      </c>
    </row>
    <row r="42678" spans="1:5" x14ac:dyDescent="0.25">
      <c r="A42678">
        <v>124033</v>
      </c>
      <c r="B42678" s="1">
        <v>39428</v>
      </c>
      <c r="C42678" s="1">
        <v>39438</v>
      </c>
      <c r="D42678">
        <f>DATEDIF(B42678,C42678,"D")</f>
        <v>10</v>
      </c>
      <c r="E42678">
        <f>D42678/365</f>
        <v>2.7397260273972601E-2</v>
      </c>
    </row>
    <row r="42679" spans="1:5" x14ac:dyDescent="0.25">
      <c r="A42679">
        <v>124033</v>
      </c>
      <c r="B42679" s="1">
        <v>41658</v>
      </c>
      <c r="C42679" s="1">
        <v>41668</v>
      </c>
      <c r="D42679">
        <f>DATEDIF(B42679,C42679,"D")</f>
        <v>10</v>
      </c>
      <c r="E42679">
        <f>D42679/365</f>
        <v>2.7397260273972601E-2</v>
      </c>
    </row>
    <row r="42680" spans="1:5" x14ac:dyDescent="0.25">
      <c r="A42680">
        <v>124033</v>
      </c>
      <c r="B42680" s="1">
        <v>41901</v>
      </c>
      <c r="C42680" s="1">
        <v>41911</v>
      </c>
      <c r="D42680">
        <f>DATEDIF(B42680,C42680,"D")</f>
        <v>10</v>
      </c>
      <c r="E42680">
        <f>D42680/365</f>
        <v>2.7397260273972601E-2</v>
      </c>
    </row>
    <row r="42681" spans="1:5" x14ac:dyDescent="0.25">
      <c r="A42681">
        <v>124052</v>
      </c>
      <c r="B42681" s="1">
        <v>40392</v>
      </c>
      <c r="C42681" s="1">
        <v>40402</v>
      </c>
      <c r="D42681">
        <f>DATEDIF(B42681,C42681,"D")</f>
        <v>10</v>
      </c>
      <c r="E42681">
        <f>D42681/365</f>
        <v>2.7397260273972601E-2</v>
      </c>
    </row>
    <row r="42682" spans="1:5" x14ac:dyDescent="0.25">
      <c r="A42682">
        <v>124080</v>
      </c>
      <c r="B42682" s="1">
        <v>39634</v>
      </c>
      <c r="C42682" s="1">
        <v>39644</v>
      </c>
      <c r="D42682">
        <f>DATEDIF(B42682,C42682,"D")</f>
        <v>10</v>
      </c>
      <c r="E42682">
        <f>D42682/365</f>
        <v>2.7397260273972601E-2</v>
      </c>
    </row>
    <row r="42683" spans="1:5" x14ac:dyDescent="0.25">
      <c r="A42683">
        <v>124080</v>
      </c>
      <c r="B42683" s="1">
        <v>42012</v>
      </c>
      <c r="C42683" s="1">
        <v>42022</v>
      </c>
      <c r="D42683">
        <f>DATEDIF(B42683,C42683,"D")</f>
        <v>10</v>
      </c>
      <c r="E42683">
        <f>D42683/365</f>
        <v>2.7397260273972601E-2</v>
      </c>
    </row>
    <row r="42684" spans="1:5" x14ac:dyDescent="0.25">
      <c r="A42684">
        <v>124091</v>
      </c>
      <c r="B42684" s="1">
        <v>40471</v>
      </c>
      <c r="C42684" s="1">
        <v>40481</v>
      </c>
      <c r="D42684">
        <f>DATEDIF(B42684,C42684,"D")</f>
        <v>10</v>
      </c>
      <c r="E42684">
        <f>D42684/365</f>
        <v>2.7397260273972601E-2</v>
      </c>
    </row>
    <row r="42685" spans="1:5" x14ac:dyDescent="0.25">
      <c r="A42685">
        <v>124107</v>
      </c>
      <c r="B42685" s="1">
        <v>40945</v>
      </c>
      <c r="C42685" s="1">
        <v>40955</v>
      </c>
      <c r="D42685">
        <f>DATEDIF(B42685,C42685,"D")</f>
        <v>10</v>
      </c>
      <c r="E42685">
        <f>D42685/365</f>
        <v>2.7397260273972601E-2</v>
      </c>
    </row>
    <row r="42686" spans="1:5" x14ac:dyDescent="0.25">
      <c r="A42686">
        <v>124108</v>
      </c>
      <c r="B42686" s="1">
        <v>40752</v>
      </c>
      <c r="C42686" s="1">
        <v>40762</v>
      </c>
      <c r="D42686">
        <f>DATEDIF(B42686,C42686,"D")</f>
        <v>10</v>
      </c>
      <c r="E42686">
        <f>D42686/365</f>
        <v>2.7397260273972601E-2</v>
      </c>
    </row>
    <row r="42687" spans="1:5" x14ac:dyDescent="0.25">
      <c r="A42687">
        <v>124108</v>
      </c>
      <c r="B42687" s="1">
        <v>42249</v>
      </c>
      <c r="C42687" s="1">
        <v>42259</v>
      </c>
      <c r="D42687">
        <f>DATEDIF(B42687,C42687,"D")</f>
        <v>10</v>
      </c>
      <c r="E42687">
        <f>D42687/365</f>
        <v>2.7397260273972601E-2</v>
      </c>
    </row>
    <row r="42688" spans="1:5" x14ac:dyDescent="0.25">
      <c r="A42688">
        <v>124110</v>
      </c>
      <c r="B42688" s="1">
        <v>41394</v>
      </c>
      <c r="C42688" s="1">
        <v>41404</v>
      </c>
      <c r="D42688">
        <f>DATEDIF(B42688,C42688,"D")</f>
        <v>10</v>
      </c>
      <c r="E42688">
        <f>D42688/365</f>
        <v>2.7397260273972601E-2</v>
      </c>
    </row>
    <row r="42689" spans="1:5" x14ac:dyDescent="0.25">
      <c r="A42689">
        <v>124136</v>
      </c>
      <c r="B42689" s="1">
        <v>39461</v>
      </c>
      <c r="C42689" s="1">
        <v>39471</v>
      </c>
      <c r="D42689">
        <f>DATEDIF(B42689,C42689,"D")</f>
        <v>10</v>
      </c>
      <c r="E42689">
        <f>D42689/365</f>
        <v>2.7397260273972601E-2</v>
      </c>
    </row>
    <row r="42690" spans="1:5" x14ac:dyDescent="0.25">
      <c r="A42690">
        <v>124143</v>
      </c>
      <c r="B42690" s="1">
        <v>40816</v>
      </c>
      <c r="C42690" s="1">
        <v>40826</v>
      </c>
      <c r="D42690">
        <f>DATEDIF(B42690,C42690,"D")</f>
        <v>10</v>
      </c>
      <c r="E42690">
        <f>D42690/365</f>
        <v>2.7397260273972601E-2</v>
      </c>
    </row>
    <row r="42691" spans="1:5" x14ac:dyDescent="0.25">
      <c r="A42691">
        <v>124143</v>
      </c>
      <c r="B42691" s="1">
        <v>40855</v>
      </c>
      <c r="C42691" s="1">
        <v>40865</v>
      </c>
      <c r="D42691">
        <f>DATEDIF(B42691,C42691,"D")</f>
        <v>10</v>
      </c>
      <c r="E42691">
        <f>D42691/365</f>
        <v>2.7397260273972601E-2</v>
      </c>
    </row>
    <row r="42692" spans="1:5" x14ac:dyDescent="0.25">
      <c r="A42692">
        <v>124145</v>
      </c>
      <c r="B42692" s="1">
        <v>39500</v>
      </c>
      <c r="C42692" s="1">
        <v>39510</v>
      </c>
      <c r="D42692">
        <f>DATEDIF(B42692,C42692,"D")</f>
        <v>10</v>
      </c>
      <c r="E42692">
        <f>D42692/365</f>
        <v>2.7397260273972601E-2</v>
      </c>
    </row>
    <row r="42693" spans="1:5" x14ac:dyDescent="0.25">
      <c r="A42693">
        <v>124147</v>
      </c>
      <c r="B42693" s="1">
        <v>40427</v>
      </c>
      <c r="C42693" s="1">
        <v>40437</v>
      </c>
      <c r="D42693">
        <f>DATEDIF(B42693,C42693,"D")</f>
        <v>10</v>
      </c>
      <c r="E42693">
        <f>D42693/365</f>
        <v>2.7397260273972601E-2</v>
      </c>
    </row>
    <row r="42694" spans="1:5" x14ac:dyDescent="0.25">
      <c r="A42694">
        <v>124183</v>
      </c>
      <c r="B42694" s="1">
        <v>40897</v>
      </c>
      <c r="C42694" s="1">
        <v>40907</v>
      </c>
      <c r="D42694">
        <f>DATEDIF(B42694,C42694,"D")</f>
        <v>10</v>
      </c>
      <c r="E42694">
        <f>D42694/365</f>
        <v>2.7397260273972601E-2</v>
      </c>
    </row>
    <row r="42695" spans="1:5" x14ac:dyDescent="0.25">
      <c r="A42695">
        <v>124197</v>
      </c>
      <c r="B42695" s="1">
        <v>39655</v>
      </c>
      <c r="C42695" s="1">
        <v>39665</v>
      </c>
      <c r="D42695">
        <f>DATEDIF(B42695,C42695,"D")</f>
        <v>10</v>
      </c>
      <c r="E42695">
        <f>D42695/365</f>
        <v>2.7397260273972601E-2</v>
      </c>
    </row>
    <row r="42696" spans="1:5" x14ac:dyDescent="0.25">
      <c r="A42696">
        <v>124197</v>
      </c>
      <c r="B42696" s="1">
        <v>40002</v>
      </c>
      <c r="C42696" s="1">
        <v>40012</v>
      </c>
      <c r="D42696">
        <f>DATEDIF(B42696,C42696,"D")</f>
        <v>10</v>
      </c>
      <c r="E42696">
        <f>D42696/365</f>
        <v>2.7397260273972601E-2</v>
      </c>
    </row>
    <row r="42697" spans="1:5" x14ac:dyDescent="0.25">
      <c r="A42697">
        <v>124197</v>
      </c>
      <c r="B42697" s="1">
        <v>40139</v>
      </c>
      <c r="C42697" s="1">
        <v>40149</v>
      </c>
      <c r="D42697">
        <f>DATEDIF(B42697,C42697,"D")</f>
        <v>10</v>
      </c>
      <c r="E42697">
        <f>D42697/365</f>
        <v>2.7397260273972601E-2</v>
      </c>
    </row>
    <row r="42698" spans="1:5" x14ac:dyDescent="0.25">
      <c r="A42698">
        <v>124198</v>
      </c>
      <c r="B42698" s="1">
        <v>39840</v>
      </c>
      <c r="C42698" s="1">
        <v>39850</v>
      </c>
      <c r="D42698">
        <f>DATEDIF(B42698,C42698,"D")</f>
        <v>10</v>
      </c>
      <c r="E42698">
        <f>D42698/365</f>
        <v>2.7397260273972601E-2</v>
      </c>
    </row>
    <row r="42699" spans="1:5" x14ac:dyDescent="0.25">
      <c r="A42699">
        <v>124205</v>
      </c>
      <c r="B42699" s="1">
        <v>42208</v>
      </c>
      <c r="C42699" s="1">
        <v>42218</v>
      </c>
      <c r="D42699">
        <f>DATEDIF(B42699,C42699,"D")</f>
        <v>10</v>
      </c>
      <c r="E42699">
        <f>D42699/365</f>
        <v>2.7397260273972601E-2</v>
      </c>
    </row>
    <row r="42700" spans="1:5" x14ac:dyDescent="0.25">
      <c r="A42700">
        <v>124208</v>
      </c>
      <c r="B42700" s="1">
        <v>40615</v>
      </c>
      <c r="C42700" s="1">
        <v>40625</v>
      </c>
      <c r="D42700">
        <f>DATEDIF(B42700,C42700,"D")</f>
        <v>10</v>
      </c>
      <c r="E42700">
        <f>D42700/365</f>
        <v>2.7397260273972601E-2</v>
      </c>
    </row>
    <row r="42701" spans="1:5" x14ac:dyDescent="0.25">
      <c r="A42701">
        <v>124214</v>
      </c>
      <c r="B42701" s="1">
        <v>39684</v>
      </c>
      <c r="C42701" s="1">
        <v>39694</v>
      </c>
      <c r="D42701">
        <f>DATEDIF(B42701,C42701,"D")</f>
        <v>10</v>
      </c>
      <c r="E42701">
        <f>D42701/365</f>
        <v>2.7397260273972601E-2</v>
      </c>
    </row>
    <row r="42702" spans="1:5" x14ac:dyDescent="0.25">
      <c r="A42702">
        <v>124222</v>
      </c>
      <c r="B42702" s="1">
        <v>39412</v>
      </c>
      <c r="C42702" s="1">
        <v>39422</v>
      </c>
      <c r="D42702">
        <f>DATEDIF(B42702,C42702,"D")</f>
        <v>10</v>
      </c>
      <c r="E42702">
        <f>D42702/365</f>
        <v>2.7397260273972601E-2</v>
      </c>
    </row>
    <row r="42703" spans="1:5" x14ac:dyDescent="0.25">
      <c r="A42703">
        <v>124233</v>
      </c>
      <c r="B42703" s="1">
        <v>41360</v>
      </c>
      <c r="C42703" s="1">
        <v>41370</v>
      </c>
      <c r="D42703">
        <f>DATEDIF(B42703,C42703,"D")</f>
        <v>10</v>
      </c>
      <c r="E42703">
        <f>D42703/365</f>
        <v>2.7397260273972601E-2</v>
      </c>
    </row>
    <row r="42704" spans="1:5" x14ac:dyDescent="0.25">
      <c r="A42704">
        <v>124239</v>
      </c>
      <c r="B42704" s="1">
        <v>39559</v>
      </c>
      <c r="C42704" s="1">
        <v>39569</v>
      </c>
      <c r="D42704">
        <f>DATEDIF(B42704,C42704,"D")</f>
        <v>10</v>
      </c>
      <c r="E42704">
        <f>D42704/365</f>
        <v>2.7397260273972601E-2</v>
      </c>
    </row>
    <row r="42705" spans="1:5" x14ac:dyDescent="0.25">
      <c r="A42705">
        <v>124241</v>
      </c>
      <c r="B42705" s="1">
        <v>41074</v>
      </c>
      <c r="C42705" s="1">
        <v>41084</v>
      </c>
      <c r="D42705">
        <f>DATEDIF(B42705,C42705,"D")</f>
        <v>10</v>
      </c>
      <c r="E42705">
        <f>D42705/365</f>
        <v>2.7397260273972601E-2</v>
      </c>
    </row>
    <row r="42706" spans="1:5" x14ac:dyDescent="0.25">
      <c r="A42706">
        <v>124258</v>
      </c>
      <c r="B42706" s="1">
        <v>40209</v>
      </c>
      <c r="C42706" s="1">
        <v>40219</v>
      </c>
      <c r="D42706">
        <f>DATEDIF(B42706,C42706,"D")</f>
        <v>10</v>
      </c>
      <c r="E42706">
        <f>D42706/365</f>
        <v>2.7397260273972601E-2</v>
      </c>
    </row>
    <row r="42707" spans="1:5" x14ac:dyDescent="0.25">
      <c r="A42707">
        <v>124266</v>
      </c>
      <c r="B42707" s="1">
        <v>42237</v>
      </c>
      <c r="C42707" s="1">
        <v>42247</v>
      </c>
      <c r="D42707">
        <f>DATEDIF(B42707,C42707,"D")</f>
        <v>10</v>
      </c>
      <c r="E42707">
        <f>D42707/365</f>
        <v>2.7397260273972601E-2</v>
      </c>
    </row>
    <row r="42708" spans="1:5" x14ac:dyDescent="0.25">
      <c r="A42708">
        <v>124269</v>
      </c>
      <c r="B42708" s="1">
        <v>40101</v>
      </c>
      <c r="C42708" s="1">
        <v>40111</v>
      </c>
      <c r="D42708">
        <f>DATEDIF(B42708,C42708,"D")</f>
        <v>10</v>
      </c>
      <c r="E42708">
        <f>D42708/365</f>
        <v>2.7397260273972601E-2</v>
      </c>
    </row>
    <row r="42709" spans="1:5" x14ac:dyDescent="0.25">
      <c r="A42709">
        <v>124276</v>
      </c>
      <c r="B42709" s="1">
        <v>39379</v>
      </c>
      <c r="C42709" s="1">
        <v>39389</v>
      </c>
      <c r="D42709">
        <f>DATEDIF(B42709,C42709,"D")</f>
        <v>10</v>
      </c>
      <c r="E42709">
        <f>D42709/365</f>
        <v>2.7397260273972601E-2</v>
      </c>
    </row>
    <row r="42710" spans="1:5" x14ac:dyDescent="0.25">
      <c r="A42710">
        <v>124276</v>
      </c>
      <c r="B42710" s="1">
        <v>39406</v>
      </c>
      <c r="C42710" s="1">
        <v>39416</v>
      </c>
      <c r="D42710">
        <f>DATEDIF(B42710,C42710,"D")</f>
        <v>10</v>
      </c>
      <c r="E42710">
        <f>D42710/365</f>
        <v>2.7397260273972601E-2</v>
      </c>
    </row>
    <row r="42711" spans="1:5" x14ac:dyDescent="0.25">
      <c r="A42711">
        <v>124276</v>
      </c>
      <c r="B42711" s="1">
        <v>39439</v>
      </c>
      <c r="C42711" s="1">
        <v>39449</v>
      </c>
      <c r="D42711">
        <f>DATEDIF(B42711,C42711,"D")</f>
        <v>10</v>
      </c>
      <c r="E42711">
        <f>D42711/365</f>
        <v>2.7397260273972601E-2</v>
      </c>
    </row>
    <row r="42712" spans="1:5" x14ac:dyDescent="0.25">
      <c r="A42712">
        <v>124276</v>
      </c>
      <c r="B42712" s="1">
        <v>39459</v>
      </c>
      <c r="C42712" s="1">
        <v>39469</v>
      </c>
      <c r="D42712">
        <f>DATEDIF(B42712,C42712,"D")</f>
        <v>10</v>
      </c>
      <c r="E42712">
        <f>D42712/365</f>
        <v>2.7397260273972601E-2</v>
      </c>
    </row>
    <row r="42713" spans="1:5" x14ac:dyDescent="0.25">
      <c r="A42713">
        <v>124279</v>
      </c>
      <c r="B42713" s="1">
        <v>40809</v>
      </c>
      <c r="C42713" s="1">
        <v>40819</v>
      </c>
      <c r="D42713">
        <f>DATEDIF(B42713,C42713,"D")</f>
        <v>10</v>
      </c>
      <c r="E42713">
        <f>D42713/365</f>
        <v>2.7397260273972601E-2</v>
      </c>
    </row>
    <row r="42714" spans="1:5" x14ac:dyDescent="0.25">
      <c r="A42714">
        <v>124292</v>
      </c>
      <c r="B42714" s="1">
        <v>39379</v>
      </c>
      <c r="C42714" s="1">
        <v>39389</v>
      </c>
      <c r="D42714">
        <f>DATEDIF(B42714,C42714,"D")</f>
        <v>10</v>
      </c>
      <c r="E42714">
        <f>D42714/365</f>
        <v>2.7397260273972601E-2</v>
      </c>
    </row>
    <row r="42715" spans="1:5" x14ac:dyDescent="0.25">
      <c r="A42715">
        <v>124305</v>
      </c>
      <c r="B42715" s="1">
        <v>40371</v>
      </c>
      <c r="C42715" s="1">
        <v>40381</v>
      </c>
      <c r="D42715">
        <f>DATEDIF(B42715,C42715,"D")</f>
        <v>10</v>
      </c>
      <c r="E42715">
        <f>D42715/365</f>
        <v>2.7397260273972601E-2</v>
      </c>
    </row>
    <row r="42716" spans="1:5" x14ac:dyDescent="0.25">
      <c r="A42716">
        <v>124315</v>
      </c>
      <c r="B42716" s="1">
        <v>39511</v>
      </c>
      <c r="C42716" s="1">
        <v>39521</v>
      </c>
      <c r="D42716">
        <f>DATEDIF(B42716,C42716,"D")</f>
        <v>10</v>
      </c>
      <c r="E42716">
        <f>D42716/365</f>
        <v>2.7397260273972601E-2</v>
      </c>
    </row>
    <row r="42717" spans="1:5" x14ac:dyDescent="0.25">
      <c r="A42717">
        <v>124315</v>
      </c>
      <c r="B42717" s="1">
        <v>41400</v>
      </c>
      <c r="C42717" s="1">
        <v>41410</v>
      </c>
      <c r="D42717">
        <f>DATEDIF(B42717,C42717,"D")</f>
        <v>10</v>
      </c>
      <c r="E42717">
        <f>D42717/365</f>
        <v>2.7397260273972601E-2</v>
      </c>
    </row>
    <row r="42718" spans="1:5" x14ac:dyDescent="0.25">
      <c r="A42718">
        <v>124324</v>
      </c>
      <c r="B42718" s="1">
        <v>39451</v>
      </c>
      <c r="C42718" s="1">
        <v>39461</v>
      </c>
      <c r="D42718">
        <f>DATEDIF(B42718,C42718,"D")</f>
        <v>10</v>
      </c>
      <c r="E42718">
        <f>D42718/365</f>
        <v>2.7397260273972601E-2</v>
      </c>
    </row>
    <row r="42719" spans="1:5" x14ac:dyDescent="0.25">
      <c r="A42719">
        <v>124326</v>
      </c>
      <c r="B42719" s="1">
        <v>39528</v>
      </c>
      <c r="C42719" s="1">
        <v>39538</v>
      </c>
      <c r="D42719">
        <f>DATEDIF(B42719,C42719,"D")</f>
        <v>10</v>
      </c>
      <c r="E42719">
        <f>D42719/365</f>
        <v>2.7397260273972601E-2</v>
      </c>
    </row>
    <row r="42720" spans="1:5" x14ac:dyDescent="0.25">
      <c r="A42720">
        <v>124326</v>
      </c>
      <c r="B42720" s="1">
        <v>39723</v>
      </c>
      <c r="C42720" s="1">
        <v>39733</v>
      </c>
      <c r="D42720">
        <f>DATEDIF(B42720,C42720,"D")</f>
        <v>10</v>
      </c>
      <c r="E42720">
        <f>D42720/365</f>
        <v>2.7397260273972601E-2</v>
      </c>
    </row>
    <row r="42721" spans="1:5" x14ac:dyDescent="0.25">
      <c r="A42721">
        <v>124328</v>
      </c>
      <c r="B42721" s="1">
        <v>39668</v>
      </c>
      <c r="C42721" s="1">
        <v>39678</v>
      </c>
      <c r="D42721">
        <f>DATEDIF(B42721,C42721,"D")</f>
        <v>10</v>
      </c>
      <c r="E42721">
        <f>D42721/365</f>
        <v>2.7397260273972601E-2</v>
      </c>
    </row>
    <row r="42722" spans="1:5" x14ac:dyDescent="0.25">
      <c r="A42722">
        <v>124329</v>
      </c>
      <c r="B42722" s="1">
        <v>39377</v>
      </c>
      <c r="C42722" s="1">
        <v>39387</v>
      </c>
      <c r="D42722">
        <f>DATEDIF(B42722,C42722,"D")</f>
        <v>10</v>
      </c>
      <c r="E42722">
        <f>D42722/365</f>
        <v>2.7397260273972601E-2</v>
      </c>
    </row>
    <row r="42723" spans="1:5" x14ac:dyDescent="0.25">
      <c r="A42723">
        <v>124337</v>
      </c>
      <c r="B42723" s="1">
        <v>40881</v>
      </c>
      <c r="C42723" s="1">
        <v>40891</v>
      </c>
      <c r="D42723">
        <f>DATEDIF(B42723,C42723,"D")</f>
        <v>10</v>
      </c>
      <c r="E42723">
        <f>D42723/365</f>
        <v>2.7397260273972601E-2</v>
      </c>
    </row>
    <row r="42724" spans="1:5" x14ac:dyDescent="0.25">
      <c r="A42724">
        <v>124338</v>
      </c>
      <c r="B42724" s="1">
        <v>40189</v>
      </c>
      <c r="C42724" s="1">
        <v>40199</v>
      </c>
      <c r="D42724">
        <f>DATEDIF(B42724,C42724,"D")</f>
        <v>10</v>
      </c>
      <c r="E42724">
        <f>D42724/365</f>
        <v>2.7397260273972601E-2</v>
      </c>
    </row>
    <row r="42725" spans="1:5" x14ac:dyDescent="0.25">
      <c r="A42725">
        <v>124350</v>
      </c>
      <c r="B42725" s="1">
        <v>39747</v>
      </c>
      <c r="C42725" s="1">
        <v>39757</v>
      </c>
      <c r="D42725">
        <f>DATEDIF(B42725,C42725,"D")</f>
        <v>10</v>
      </c>
      <c r="E42725">
        <f>D42725/365</f>
        <v>2.7397260273972601E-2</v>
      </c>
    </row>
    <row r="42726" spans="1:5" x14ac:dyDescent="0.25">
      <c r="A42726">
        <v>124351</v>
      </c>
      <c r="B42726" s="1">
        <v>40051</v>
      </c>
      <c r="C42726" s="1">
        <v>40061</v>
      </c>
      <c r="D42726">
        <f>DATEDIF(B42726,C42726,"D")</f>
        <v>10</v>
      </c>
      <c r="E42726">
        <f>D42726/365</f>
        <v>2.7397260273972601E-2</v>
      </c>
    </row>
    <row r="42727" spans="1:5" x14ac:dyDescent="0.25">
      <c r="A42727">
        <v>124358</v>
      </c>
      <c r="B42727" s="1">
        <v>41095</v>
      </c>
      <c r="C42727" s="1">
        <v>41105</v>
      </c>
      <c r="D42727">
        <f>DATEDIF(B42727,C42727,"D")</f>
        <v>10</v>
      </c>
      <c r="E42727">
        <f>D42727/365</f>
        <v>2.7397260273972601E-2</v>
      </c>
    </row>
    <row r="42728" spans="1:5" x14ac:dyDescent="0.25">
      <c r="A42728">
        <v>124361</v>
      </c>
      <c r="B42728" s="1">
        <v>39709</v>
      </c>
      <c r="C42728" s="1">
        <v>39719</v>
      </c>
      <c r="D42728">
        <f>DATEDIF(B42728,C42728,"D")</f>
        <v>10</v>
      </c>
      <c r="E42728">
        <f>D42728/365</f>
        <v>2.7397260273972601E-2</v>
      </c>
    </row>
    <row r="42729" spans="1:5" x14ac:dyDescent="0.25">
      <c r="A42729">
        <v>124369</v>
      </c>
      <c r="B42729" s="1">
        <v>40136</v>
      </c>
      <c r="C42729" s="1">
        <v>40146</v>
      </c>
      <c r="D42729">
        <f>DATEDIF(B42729,C42729,"D")</f>
        <v>10</v>
      </c>
      <c r="E42729">
        <f>D42729/365</f>
        <v>2.7397260273972601E-2</v>
      </c>
    </row>
    <row r="42730" spans="1:5" x14ac:dyDescent="0.25">
      <c r="A42730">
        <v>124387</v>
      </c>
      <c r="B42730" s="1">
        <v>39391</v>
      </c>
      <c r="C42730" s="1">
        <v>39401</v>
      </c>
      <c r="D42730">
        <f>DATEDIF(B42730,C42730,"D")</f>
        <v>10</v>
      </c>
      <c r="E42730">
        <f>D42730/365</f>
        <v>2.7397260273972601E-2</v>
      </c>
    </row>
    <row r="42731" spans="1:5" x14ac:dyDescent="0.25">
      <c r="A42731">
        <v>124395</v>
      </c>
      <c r="B42731" s="1">
        <v>39800</v>
      </c>
      <c r="C42731" s="1">
        <v>39810</v>
      </c>
      <c r="D42731">
        <f>DATEDIF(B42731,C42731,"D")</f>
        <v>10</v>
      </c>
      <c r="E42731">
        <f>D42731/365</f>
        <v>2.7397260273972601E-2</v>
      </c>
    </row>
    <row r="42732" spans="1:5" x14ac:dyDescent="0.25">
      <c r="A42732">
        <v>124395</v>
      </c>
      <c r="B42732" s="1">
        <v>40953</v>
      </c>
      <c r="C42732" s="1">
        <v>40963</v>
      </c>
      <c r="D42732">
        <f>DATEDIF(B42732,C42732,"D")</f>
        <v>10</v>
      </c>
      <c r="E42732">
        <f>D42732/365</f>
        <v>2.7397260273972601E-2</v>
      </c>
    </row>
    <row r="42733" spans="1:5" x14ac:dyDescent="0.25">
      <c r="A42733">
        <v>124415</v>
      </c>
      <c r="B42733" s="1">
        <v>40764</v>
      </c>
      <c r="C42733" s="1">
        <v>40774</v>
      </c>
      <c r="D42733">
        <f>DATEDIF(B42733,C42733,"D")</f>
        <v>10</v>
      </c>
      <c r="E42733">
        <f>D42733/365</f>
        <v>2.7397260273972601E-2</v>
      </c>
    </row>
    <row r="42734" spans="1:5" x14ac:dyDescent="0.25">
      <c r="A42734">
        <v>124415</v>
      </c>
      <c r="B42734" s="1">
        <v>40816</v>
      </c>
      <c r="C42734" s="1">
        <v>40826</v>
      </c>
      <c r="D42734">
        <f>DATEDIF(B42734,C42734,"D")</f>
        <v>10</v>
      </c>
      <c r="E42734">
        <f>D42734/365</f>
        <v>2.7397260273972601E-2</v>
      </c>
    </row>
    <row r="42735" spans="1:5" x14ac:dyDescent="0.25">
      <c r="A42735">
        <v>124440</v>
      </c>
      <c r="B42735" s="1">
        <v>40661</v>
      </c>
      <c r="C42735" s="1">
        <v>40671</v>
      </c>
      <c r="D42735">
        <f>DATEDIF(B42735,C42735,"D")</f>
        <v>10</v>
      </c>
      <c r="E42735">
        <f>D42735/365</f>
        <v>2.7397260273972601E-2</v>
      </c>
    </row>
    <row r="42736" spans="1:5" x14ac:dyDescent="0.25">
      <c r="A42736">
        <v>124440</v>
      </c>
      <c r="B42736" s="1">
        <v>41862</v>
      </c>
      <c r="C42736" s="1">
        <v>41872</v>
      </c>
      <c r="D42736">
        <f>DATEDIF(B42736,C42736,"D")</f>
        <v>10</v>
      </c>
      <c r="E42736">
        <f>D42736/365</f>
        <v>2.7397260273972601E-2</v>
      </c>
    </row>
    <row r="42737" spans="1:5" x14ac:dyDescent="0.25">
      <c r="A42737">
        <v>124440</v>
      </c>
      <c r="B42737" s="1">
        <v>41904</v>
      </c>
      <c r="C42737" s="1">
        <v>41914</v>
      </c>
      <c r="D42737">
        <f>DATEDIF(B42737,C42737,"D")</f>
        <v>10</v>
      </c>
      <c r="E42737">
        <f>D42737/365</f>
        <v>2.7397260273972601E-2</v>
      </c>
    </row>
    <row r="42738" spans="1:5" x14ac:dyDescent="0.25">
      <c r="A42738">
        <v>124441</v>
      </c>
      <c r="B42738" s="1">
        <v>39458</v>
      </c>
      <c r="C42738" s="1">
        <v>39468</v>
      </c>
      <c r="D42738">
        <f>DATEDIF(B42738,C42738,"D")</f>
        <v>10</v>
      </c>
      <c r="E42738">
        <f>D42738/365</f>
        <v>2.7397260273972601E-2</v>
      </c>
    </row>
    <row r="42739" spans="1:5" x14ac:dyDescent="0.25">
      <c r="A42739">
        <v>124443</v>
      </c>
      <c r="B42739" s="1">
        <v>39372</v>
      </c>
      <c r="C42739" s="1">
        <v>39382</v>
      </c>
      <c r="D42739">
        <f>DATEDIF(B42739,C42739,"D")</f>
        <v>10</v>
      </c>
      <c r="E42739">
        <f>D42739/365</f>
        <v>2.7397260273972601E-2</v>
      </c>
    </row>
    <row r="42740" spans="1:5" x14ac:dyDescent="0.25">
      <c r="A42740">
        <v>124443</v>
      </c>
      <c r="B42740" s="1">
        <v>39638</v>
      </c>
      <c r="C42740" s="1">
        <v>39648</v>
      </c>
      <c r="D42740">
        <f>DATEDIF(B42740,C42740,"D")</f>
        <v>10</v>
      </c>
      <c r="E42740">
        <f>D42740/365</f>
        <v>2.7397260273972601E-2</v>
      </c>
    </row>
    <row r="42741" spans="1:5" x14ac:dyDescent="0.25">
      <c r="A42741">
        <v>124443</v>
      </c>
      <c r="B42741" s="1">
        <v>39972</v>
      </c>
      <c r="C42741" s="1">
        <v>39982</v>
      </c>
      <c r="D42741">
        <f>DATEDIF(B42741,C42741,"D")</f>
        <v>10</v>
      </c>
      <c r="E42741">
        <f>D42741/365</f>
        <v>2.7397260273972601E-2</v>
      </c>
    </row>
    <row r="42742" spans="1:5" x14ac:dyDescent="0.25">
      <c r="A42742">
        <v>124453</v>
      </c>
      <c r="B42742" s="1">
        <v>40003</v>
      </c>
      <c r="C42742" s="1">
        <v>40013</v>
      </c>
      <c r="D42742">
        <f>DATEDIF(B42742,C42742,"D")</f>
        <v>10</v>
      </c>
      <c r="E42742">
        <f>D42742/365</f>
        <v>2.7397260273972601E-2</v>
      </c>
    </row>
    <row r="42743" spans="1:5" x14ac:dyDescent="0.25">
      <c r="A42743">
        <v>124458</v>
      </c>
      <c r="B42743" s="1">
        <v>39901</v>
      </c>
      <c r="C42743" s="1">
        <v>39911</v>
      </c>
      <c r="D42743">
        <f>DATEDIF(B42743,C42743,"D")</f>
        <v>10</v>
      </c>
      <c r="E42743">
        <f>D42743/365</f>
        <v>2.7397260273972601E-2</v>
      </c>
    </row>
    <row r="42744" spans="1:5" x14ac:dyDescent="0.25">
      <c r="A42744">
        <v>124458</v>
      </c>
      <c r="B42744" s="1">
        <v>42212</v>
      </c>
      <c r="C42744" s="1">
        <v>42222</v>
      </c>
      <c r="D42744">
        <f>DATEDIF(B42744,C42744,"D")</f>
        <v>10</v>
      </c>
      <c r="E42744">
        <f>D42744/365</f>
        <v>2.7397260273972601E-2</v>
      </c>
    </row>
    <row r="42745" spans="1:5" x14ac:dyDescent="0.25">
      <c r="A42745">
        <v>124469</v>
      </c>
      <c r="B42745" s="1">
        <v>40133</v>
      </c>
      <c r="C42745" s="1">
        <v>40143</v>
      </c>
      <c r="D42745">
        <f>DATEDIF(B42745,C42745,"D")</f>
        <v>10</v>
      </c>
      <c r="E42745">
        <f>D42745/365</f>
        <v>2.7397260273972601E-2</v>
      </c>
    </row>
    <row r="42746" spans="1:5" x14ac:dyDescent="0.25">
      <c r="A42746">
        <v>124470</v>
      </c>
      <c r="B42746" s="1">
        <v>39454</v>
      </c>
      <c r="C42746" s="1">
        <v>39464</v>
      </c>
      <c r="D42746">
        <f>DATEDIF(B42746,C42746,"D")</f>
        <v>10</v>
      </c>
      <c r="E42746">
        <f>D42746/365</f>
        <v>2.7397260273972601E-2</v>
      </c>
    </row>
    <row r="42747" spans="1:5" x14ac:dyDescent="0.25">
      <c r="A42747">
        <v>124474</v>
      </c>
      <c r="B42747" s="1">
        <v>39904</v>
      </c>
      <c r="C42747" s="1">
        <v>39914</v>
      </c>
      <c r="D42747">
        <f>DATEDIF(B42747,C42747,"D")</f>
        <v>10</v>
      </c>
      <c r="E42747">
        <f>D42747/365</f>
        <v>2.7397260273972601E-2</v>
      </c>
    </row>
    <row r="42748" spans="1:5" x14ac:dyDescent="0.25">
      <c r="A42748">
        <v>124477</v>
      </c>
      <c r="B42748" s="1">
        <v>39456</v>
      </c>
      <c r="C42748" s="1">
        <v>39466</v>
      </c>
      <c r="D42748">
        <f>DATEDIF(B42748,C42748,"D")</f>
        <v>10</v>
      </c>
      <c r="E42748">
        <f>D42748/365</f>
        <v>2.7397260273972601E-2</v>
      </c>
    </row>
    <row r="42749" spans="1:5" x14ac:dyDescent="0.25">
      <c r="A42749">
        <v>124477</v>
      </c>
      <c r="B42749" s="1">
        <v>39498</v>
      </c>
      <c r="C42749" s="1">
        <v>39508</v>
      </c>
      <c r="D42749">
        <f>DATEDIF(B42749,C42749,"D")</f>
        <v>10</v>
      </c>
      <c r="E42749">
        <f>D42749/365</f>
        <v>2.7397260273972601E-2</v>
      </c>
    </row>
    <row r="42750" spans="1:5" x14ac:dyDescent="0.25">
      <c r="A42750">
        <v>124477</v>
      </c>
      <c r="B42750" s="1">
        <v>40473</v>
      </c>
      <c r="C42750" s="1">
        <v>40483</v>
      </c>
      <c r="D42750">
        <f>DATEDIF(B42750,C42750,"D")</f>
        <v>10</v>
      </c>
      <c r="E42750">
        <f>D42750/365</f>
        <v>2.7397260273972601E-2</v>
      </c>
    </row>
    <row r="42751" spans="1:5" x14ac:dyDescent="0.25">
      <c r="A42751">
        <v>124483</v>
      </c>
      <c r="B42751" s="1">
        <v>40462</v>
      </c>
      <c r="C42751" s="1">
        <v>40472</v>
      </c>
      <c r="D42751">
        <f>DATEDIF(B42751,C42751,"D")</f>
        <v>10</v>
      </c>
      <c r="E42751">
        <f>D42751/365</f>
        <v>2.7397260273972601E-2</v>
      </c>
    </row>
    <row r="42752" spans="1:5" x14ac:dyDescent="0.25">
      <c r="A42752">
        <v>124499</v>
      </c>
      <c r="B42752" s="1">
        <v>39546</v>
      </c>
      <c r="C42752" s="1">
        <v>39556</v>
      </c>
      <c r="D42752">
        <f>DATEDIF(B42752,C42752,"D")</f>
        <v>10</v>
      </c>
      <c r="E42752">
        <f>D42752/365</f>
        <v>2.7397260273972601E-2</v>
      </c>
    </row>
    <row r="42753" spans="1:5" x14ac:dyDescent="0.25">
      <c r="A42753">
        <v>124499</v>
      </c>
      <c r="B42753" s="1">
        <v>40737</v>
      </c>
      <c r="C42753" s="1">
        <v>40747</v>
      </c>
      <c r="D42753">
        <f>DATEDIF(B42753,C42753,"D")</f>
        <v>10</v>
      </c>
      <c r="E42753">
        <f>D42753/365</f>
        <v>2.7397260273972601E-2</v>
      </c>
    </row>
    <row r="42754" spans="1:5" x14ac:dyDescent="0.25">
      <c r="A42754">
        <v>124502</v>
      </c>
      <c r="B42754" s="1">
        <v>39896</v>
      </c>
      <c r="C42754" s="1">
        <v>39906</v>
      </c>
      <c r="D42754">
        <f>DATEDIF(B42754,C42754,"D")</f>
        <v>10</v>
      </c>
      <c r="E42754">
        <f>D42754/365</f>
        <v>2.7397260273972601E-2</v>
      </c>
    </row>
    <row r="42755" spans="1:5" x14ac:dyDescent="0.25">
      <c r="A42755">
        <v>124504</v>
      </c>
      <c r="B42755" s="1">
        <v>39404</v>
      </c>
      <c r="C42755" s="1">
        <v>39414</v>
      </c>
      <c r="D42755">
        <f>DATEDIF(B42755,C42755,"D")</f>
        <v>10</v>
      </c>
      <c r="E42755">
        <f>D42755/365</f>
        <v>2.7397260273972601E-2</v>
      </c>
    </row>
    <row r="42756" spans="1:5" x14ac:dyDescent="0.25">
      <c r="A42756">
        <v>124504</v>
      </c>
      <c r="B42756" s="1">
        <v>39766</v>
      </c>
      <c r="C42756" s="1">
        <v>39776</v>
      </c>
      <c r="D42756">
        <f>DATEDIF(B42756,C42756,"D")</f>
        <v>10</v>
      </c>
      <c r="E42756">
        <f>D42756/365</f>
        <v>2.7397260273972601E-2</v>
      </c>
    </row>
    <row r="42757" spans="1:5" x14ac:dyDescent="0.25">
      <c r="A42757">
        <v>124504</v>
      </c>
      <c r="B42757" s="1">
        <v>42061</v>
      </c>
      <c r="C42757" s="1">
        <v>42071</v>
      </c>
      <c r="D42757">
        <f>DATEDIF(B42757,C42757,"D")</f>
        <v>10</v>
      </c>
      <c r="E42757">
        <f>D42757/365</f>
        <v>2.7397260273972601E-2</v>
      </c>
    </row>
    <row r="42758" spans="1:5" x14ac:dyDescent="0.25">
      <c r="A42758">
        <v>124509</v>
      </c>
      <c r="B42758" s="1">
        <v>39858</v>
      </c>
      <c r="C42758" s="1">
        <v>39868</v>
      </c>
      <c r="D42758">
        <f>DATEDIF(B42758,C42758,"D")</f>
        <v>10</v>
      </c>
      <c r="E42758">
        <f>D42758/365</f>
        <v>2.7397260273972601E-2</v>
      </c>
    </row>
    <row r="42759" spans="1:5" x14ac:dyDescent="0.25">
      <c r="A42759">
        <v>124520</v>
      </c>
      <c r="B42759" s="1">
        <v>40375</v>
      </c>
      <c r="C42759" s="1">
        <v>40385</v>
      </c>
      <c r="D42759">
        <f>DATEDIF(B42759,C42759,"D")</f>
        <v>10</v>
      </c>
      <c r="E42759">
        <f>D42759/365</f>
        <v>2.7397260273972601E-2</v>
      </c>
    </row>
    <row r="42760" spans="1:5" x14ac:dyDescent="0.25">
      <c r="A42760">
        <v>124520</v>
      </c>
      <c r="B42760" s="1">
        <v>41222</v>
      </c>
      <c r="C42760" s="1">
        <v>41232</v>
      </c>
      <c r="D42760">
        <f>DATEDIF(B42760,C42760,"D")</f>
        <v>10</v>
      </c>
      <c r="E42760">
        <f>D42760/365</f>
        <v>2.7397260273972601E-2</v>
      </c>
    </row>
    <row r="42761" spans="1:5" x14ac:dyDescent="0.25">
      <c r="A42761">
        <v>124524</v>
      </c>
      <c r="B42761" s="1">
        <v>39599</v>
      </c>
      <c r="C42761" s="1">
        <v>39609</v>
      </c>
      <c r="D42761">
        <f>DATEDIF(B42761,C42761,"D")</f>
        <v>10</v>
      </c>
      <c r="E42761">
        <f>D42761/365</f>
        <v>2.7397260273972601E-2</v>
      </c>
    </row>
    <row r="42762" spans="1:5" x14ac:dyDescent="0.25">
      <c r="A42762">
        <v>124554</v>
      </c>
      <c r="B42762" s="1">
        <v>41584</v>
      </c>
      <c r="C42762" s="1">
        <v>41594</v>
      </c>
      <c r="D42762">
        <f>DATEDIF(B42762,C42762,"D")</f>
        <v>10</v>
      </c>
      <c r="E42762">
        <f>D42762/365</f>
        <v>2.7397260273972601E-2</v>
      </c>
    </row>
    <row r="42763" spans="1:5" x14ac:dyDescent="0.25">
      <c r="A42763">
        <v>124562</v>
      </c>
      <c r="B42763" s="1">
        <v>40342</v>
      </c>
      <c r="C42763" s="1">
        <v>40352</v>
      </c>
      <c r="D42763">
        <f>DATEDIF(B42763,C42763,"D")</f>
        <v>10</v>
      </c>
      <c r="E42763">
        <f>D42763/365</f>
        <v>2.7397260273972601E-2</v>
      </c>
    </row>
    <row r="42764" spans="1:5" x14ac:dyDescent="0.25">
      <c r="A42764">
        <v>124575</v>
      </c>
      <c r="B42764" s="1">
        <v>39826</v>
      </c>
      <c r="C42764" s="1">
        <v>39836</v>
      </c>
      <c r="D42764">
        <f>DATEDIF(B42764,C42764,"D")</f>
        <v>10</v>
      </c>
      <c r="E42764">
        <f>D42764/365</f>
        <v>2.7397260273972601E-2</v>
      </c>
    </row>
    <row r="42765" spans="1:5" x14ac:dyDescent="0.25">
      <c r="A42765">
        <v>124581</v>
      </c>
      <c r="B42765" s="1">
        <v>39960</v>
      </c>
      <c r="C42765" s="1">
        <v>39970</v>
      </c>
      <c r="D42765">
        <f>DATEDIF(B42765,C42765,"D")</f>
        <v>10</v>
      </c>
      <c r="E42765">
        <f>D42765/365</f>
        <v>2.7397260273972601E-2</v>
      </c>
    </row>
    <row r="42766" spans="1:5" x14ac:dyDescent="0.25">
      <c r="A42766">
        <v>124581</v>
      </c>
      <c r="B42766" s="1">
        <v>40027</v>
      </c>
      <c r="C42766" s="1">
        <v>40037</v>
      </c>
      <c r="D42766">
        <f>DATEDIF(B42766,C42766,"D")</f>
        <v>10</v>
      </c>
      <c r="E42766">
        <f>D42766/365</f>
        <v>2.7397260273972601E-2</v>
      </c>
    </row>
    <row r="42767" spans="1:5" x14ac:dyDescent="0.25">
      <c r="A42767">
        <v>124590</v>
      </c>
      <c r="B42767" s="1">
        <v>39714</v>
      </c>
      <c r="C42767" s="1">
        <v>39724</v>
      </c>
      <c r="D42767">
        <f>DATEDIF(B42767,C42767,"D")</f>
        <v>10</v>
      </c>
      <c r="E42767">
        <f>D42767/365</f>
        <v>2.7397260273972601E-2</v>
      </c>
    </row>
    <row r="42768" spans="1:5" x14ac:dyDescent="0.25">
      <c r="A42768">
        <v>124590</v>
      </c>
      <c r="B42768" s="1">
        <v>41216</v>
      </c>
      <c r="C42768" s="1">
        <v>41226</v>
      </c>
      <c r="D42768">
        <f>DATEDIF(B42768,C42768,"D")</f>
        <v>10</v>
      </c>
      <c r="E42768">
        <f>D42768/365</f>
        <v>2.7397260273972601E-2</v>
      </c>
    </row>
    <row r="42769" spans="1:5" x14ac:dyDescent="0.25">
      <c r="A42769">
        <v>124590</v>
      </c>
      <c r="B42769" s="1">
        <v>41792</v>
      </c>
      <c r="C42769" s="1">
        <v>41802</v>
      </c>
      <c r="D42769">
        <f>DATEDIF(B42769,C42769,"D")</f>
        <v>10</v>
      </c>
      <c r="E42769">
        <f>D42769/365</f>
        <v>2.7397260273972601E-2</v>
      </c>
    </row>
    <row r="42770" spans="1:5" x14ac:dyDescent="0.25">
      <c r="A42770">
        <v>124634</v>
      </c>
      <c r="B42770" s="1">
        <v>41149</v>
      </c>
      <c r="C42770" s="1">
        <v>41159</v>
      </c>
      <c r="D42770">
        <f>DATEDIF(B42770,C42770,"D")</f>
        <v>10</v>
      </c>
      <c r="E42770">
        <f>D42770/365</f>
        <v>2.7397260273972601E-2</v>
      </c>
    </row>
    <row r="42771" spans="1:5" x14ac:dyDescent="0.25">
      <c r="A42771">
        <v>124637</v>
      </c>
      <c r="B42771" s="1">
        <v>39499</v>
      </c>
      <c r="C42771" s="1">
        <v>39509</v>
      </c>
      <c r="D42771">
        <f>DATEDIF(B42771,C42771,"D")</f>
        <v>10</v>
      </c>
      <c r="E42771">
        <f>D42771/365</f>
        <v>2.7397260273972601E-2</v>
      </c>
    </row>
    <row r="42772" spans="1:5" x14ac:dyDescent="0.25">
      <c r="A42772">
        <v>124637</v>
      </c>
      <c r="B42772" s="1">
        <v>40973</v>
      </c>
      <c r="C42772" s="1">
        <v>40983</v>
      </c>
      <c r="D42772">
        <f>DATEDIF(B42772,C42772,"D")</f>
        <v>10</v>
      </c>
      <c r="E42772">
        <f>D42772/365</f>
        <v>2.7397260273972601E-2</v>
      </c>
    </row>
    <row r="42773" spans="1:5" x14ac:dyDescent="0.25">
      <c r="A42773">
        <v>124662</v>
      </c>
      <c r="B42773" s="1">
        <v>39458</v>
      </c>
      <c r="C42773" s="1">
        <v>39468</v>
      </c>
      <c r="D42773">
        <f>DATEDIF(B42773,C42773,"D")</f>
        <v>10</v>
      </c>
      <c r="E42773">
        <f>D42773/365</f>
        <v>2.7397260273972601E-2</v>
      </c>
    </row>
    <row r="42774" spans="1:5" x14ac:dyDescent="0.25">
      <c r="A42774">
        <v>124674</v>
      </c>
      <c r="B42774" s="1">
        <v>39533</v>
      </c>
      <c r="C42774" s="1">
        <v>39543</v>
      </c>
      <c r="D42774">
        <f>DATEDIF(B42774,C42774,"D")</f>
        <v>10</v>
      </c>
      <c r="E42774">
        <f>D42774/365</f>
        <v>2.7397260273972601E-2</v>
      </c>
    </row>
    <row r="42775" spans="1:5" x14ac:dyDescent="0.25">
      <c r="A42775">
        <v>124683</v>
      </c>
      <c r="B42775" s="1">
        <v>39472</v>
      </c>
      <c r="C42775" s="1">
        <v>39482</v>
      </c>
      <c r="D42775">
        <f>DATEDIF(B42775,C42775,"D")</f>
        <v>10</v>
      </c>
      <c r="E42775">
        <f>D42775/365</f>
        <v>2.7397260273972601E-2</v>
      </c>
    </row>
    <row r="42776" spans="1:5" x14ac:dyDescent="0.25">
      <c r="A42776">
        <v>124687</v>
      </c>
      <c r="B42776" s="1">
        <v>39697</v>
      </c>
      <c r="C42776" s="1">
        <v>39707</v>
      </c>
      <c r="D42776">
        <f>DATEDIF(B42776,C42776,"D")</f>
        <v>10</v>
      </c>
      <c r="E42776">
        <f>D42776/365</f>
        <v>2.7397260273972601E-2</v>
      </c>
    </row>
    <row r="42777" spans="1:5" x14ac:dyDescent="0.25">
      <c r="A42777">
        <v>124694</v>
      </c>
      <c r="B42777" s="1">
        <v>39505</v>
      </c>
      <c r="C42777" s="1">
        <v>39515</v>
      </c>
      <c r="D42777">
        <f>DATEDIF(B42777,C42777,"D")</f>
        <v>10</v>
      </c>
      <c r="E42777">
        <f>D42777/365</f>
        <v>2.7397260273972601E-2</v>
      </c>
    </row>
    <row r="42778" spans="1:5" x14ac:dyDescent="0.25">
      <c r="A42778">
        <v>124702</v>
      </c>
      <c r="B42778" s="1">
        <v>40217</v>
      </c>
      <c r="C42778" s="1">
        <v>40227</v>
      </c>
      <c r="D42778">
        <f>DATEDIF(B42778,C42778,"D")</f>
        <v>10</v>
      </c>
      <c r="E42778">
        <f>D42778/365</f>
        <v>2.7397260273972601E-2</v>
      </c>
    </row>
    <row r="42779" spans="1:5" x14ac:dyDescent="0.25">
      <c r="A42779">
        <v>124702</v>
      </c>
      <c r="B42779" s="1">
        <v>40668</v>
      </c>
      <c r="C42779" s="1">
        <v>40678</v>
      </c>
      <c r="D42779">
        <f>DATEDIF(B42779,C42779,"D")</f>
        <v>10</v>
      </c>
      <c r="E42779">
        <f>D42779/365</f>
        <v>2.7397260273972601E-2</v>
      </c>
    </row>
    <row r="42780" spans="1:5" x14ac:dyDescent="0.25">
      <c r="A42780">
        <v>124702</v>
      </c>
      <c r="B42780" s="1">
        <v>40854</v>
      </c>
      <c r="C42780" s="1">
        <v>40864</v>
      </c>
      <c r="D42780">
        <f>DATEDIF(B42780,C42780,"D")</f>
        <v>10</v>
      </c>
      <c r="E42780">
        <f>D42780/365</f>
        <v>2.7397260273972601E-2</v>
      </c>
    </row>
    <row r="42781" spans="1:5" x14ac:dyDescent="0.25">
      <c r="A42781">
        <v>124706</v>
      </c>
      <c r="B42781" s="1">
        <v>39405</v>
      </c>
      <c r="C42781" s="1">
        <v>39415</v>
      </c>
      <c r="D42781">
        <f>DATEDIF(B42781,C42781,"D")</f>
        <v>10</v>
      </c>
      <c r="E42781">
        <f>D42781/365</f>
        <v>2.7397260273972601E-2</v>
      </c>
    </row>
    <row r="42782" spans="1:5" x14ac:dyDescent="0.25">
      <c r="A42782">
        <v>124706</v>
      </c>
      <c r="B42782" s="1">
        <v>39785</v>
      </c>
      <c r="C42782" s="1">
        <v>39795</v>
      </c>
      <c r="D42782">
        <f>DATEDIF(B42782,C42782,"D")</f>
        <v>10</v>
      </c>
      <c r="E42782">
        <f>D42782/365</f>
        <v>2.7397260273972601E-2</v>
      </c>
    </row>
    <row r="42783" spans="1:5" x14ac:dyDescent="0.25">
      <c r="A42783">
        <v>124707</v>
      </c>
      <c r="B42783" s="1">
        <v>41752</v>
      </c>
      <c r="C42783" s="1">
        <v>41762</v>
      </c>
      <c r="D42783">
        <f>DATEDIF(B42783,C42783,"D")</f>
        <v>10</v>
      </c>
      <c r="E42783">
        <f>D42783/365</f>
        <v>2.7397260273972601E-2</v>
      </c>
    </row>
    <row r="42784" spans="1:5" x14ac:dyDescent="0.25">
      <c r="A42784">
        <v>124709</v>
      </c>
      <c r="B42784" s="1">
        <v>39876</v>
      </c>
      <c r="C42784" s="1">
        <v>39886</v>
      </c>
      <c r="D42784">
        <f>DATEDIF(B42784,C42784,"D")</f>
        <v>10</v>
      </c>
      <c r="E42784">
        <f>D42784/365</f>
        <v>2.7397260273972601E-2</v>
      </c>
    </row>
    <row r="42785" spans="1:5" x14ac:dyDescent="0.25">
      <c r="A42785">
        <v>124711</v>
      </c>
      <c r="B42785" s="1">
        <v>39448</v>
      </c>
      <c r="C42785" s="1">
        <v>39458</v>
      </c>
      <c r="D42785">
        <f>DATEDIF(B42785,C42785,"D")</f>
        <v>10</v>
      </c>
      <c r="E42785">
        <f>D42785/365</f>
        <v>2.7397260273972601E-2</v>
      </c>
    </row>
    <row r="42786" spans="1:5" x14ac:dyDescent="0.25">
      <c r="A42786">
        <v>124712</v>
      </c>
      <c r="B42786" s="1">
        <v>41811</v>
      </c>
      <c r="C42786" s="1">
        <v>41821</v>
      </c>
      <c r="D42786">
        <f>DATEDIF(B42786,C42786,"D")</f>
        <v>10</v>
      </c>
      <c r="E42786">
        <f>D42786/365</f>
        <v>2.7397260273972601E-2</v>
      </c>
    </row>
    <row r="42787" spans="1:5" x14ac:dyDescent="0.25">
      <c r="A42787">
        <v>124716</v>
      </c>
      <c r="B42787" s="1">
        <v>40535</v>
      </c>
      <c r="C42787" s="1">
        <v>40545</v>
      </c>
      <c r="D42787">
        <f>DATEDIF(B42787,C42787,"D")</f>
        <v>10</v>
      </c>
      <c r="E42787">
        <f>D42787/365</f>
        <v>2.7397260273972601E-2</v>
      </c>
    </row>
    <row r="42788" spans="1:5" x14ac:dyDescent="0.25">
      <c r="A42788">
        <v>124722</v>
      </c>
      <c r="B42788" s="1">
        <v>39934</v>
      </c>
      <c r="C42788" s="1">
        <v>39944</v>
      </c>
      <c r="D42788">
        <f>DATEDIF(B42788,C42788,"D")</f>
        <v>10</v>
      </c>
      <c r="E42788">
        <f>D42788/365</f>
        <v>2.7397260273972601E-2</v>
      </c>
    </row>
    <row r="42789" spans="1:5" x14ac:dyDescent="0.25">
      <c r="A42789">
        <v>124736</v>
      </c>
      <c r="B42789" s="1">
        <v>39883</v>
      </c>
      <c r="C42789" s="1">
        <v>39893</v>
      </c>
      <c r="D42789">
        <f>DATEDIF(B42789,C42789,"D")</f>
        <v>10</v>
      </c>
      <c r="E42789">
        <f>D42789/365</f>
        <v>2.7397260273972601E-2</v>
      </c>
    </row>
    <row r="42790" spans="1:5" x14ac:dyDescent="0.25">
      <c r="A42790">
        <v>124749</v>
      </c>
      <c r="B42790" s="1">
        <v>39922</v>
      </c>
      <c r="C42790" s="1">
        <v>39932</v>
      </c>
      <c r="D42790">
        <f>DATEDIF(B42790,C42790,"D")</f>
        <v>10</v>
      </c>
      <c r="E42790">
        <f>D42790/365</f>
        <v>2.7397260273972601E-2</v>
      </c>
    </row>
    <row r="42791" spans="1:5" x14ac:dyDescent="0.25">
      <c r="A42791">
        <v>124757</v>
      </c>
      <c r="B42791" s="1">
        <v>39650</v>
      </c>
      <c r="C42791" s="1">
        <v>39660</v>
      </c>
      <c r="D42791">
        <f>DATEDIF(B42791,C42791,"D")</f>
        <v>10</v>
      </c>
      <c r="E42791">
        <f>D42791/365</f>
        <v>2.7397260273972601E-2</v>
      </c>
    </row>
    <row r="42792" spans="1:5" x14ac:dyDescent="0.25">
      <c r="A42792">
        <v>124765</v>
      </c>
      <c r="B42792" s="1">
        <v>40206</v>
      </c>
      <c r="C42792" s="1">
        <v>40216</v>
      </c>
      <c r="D42792">
        <f>DATEDIF(B42792,C42792,"D")</f>
        <v>10</v>
      </c>
      <c r="E42792">
        <f>D42792/365</f>
        <v>2.7397260273972601E-2</v>
      </c>
    </row>
    <row r="42793" spans="1:5" x14ac:dyDescent="0.25">
      <c r="A42793">
        <v>124770</v>
      </c>
      <c r="B42793" s="1">
        <v>40816</v>
      </c>
      <c r="C42793" s="1">
        <v>40826</v>
      </c>
      <c r="D42793">
        <f>DATEDIF(B42793,C42793,"D")</f>
        <v>10</v>
      </c>
      <c r="E42793">
        <f>D42793/365</f>
        <v>2.7397260273972601E-2</v>
      </c>
    </row>
    <row r="42794" spans="1:5" x14ac:dyDescent="0.25">
      <c r="A42794">
        <v>124784</v>
      </c>
      <c r="B42794" s="1">
        <v>40733</v>
      </c>
      <c r="C42794" s="1">
        <v>40743</v>
      </c>
      <c r="D42794">
        <f>DATEDIF(B42794,C42794,"D")</f>
        <v>10</v>
      </c>
      <c r="E42794">
        <f>D42794/365</f>
        <v>2.7397260273972601E-2</v>
      </c>
    </row>
    <row r="42795" spans="1:5" x14ac:dyDescent="0.25">
      <c r="A42795">
        <v>124784</v>
      </c>
      <c r="B42795" s="1">
        <v>41146</v>
      </c>
      <c r="C42795" s="1">
        <v>41156</v>
      </c>
      <c r="D42795">
        <f>DATEDIF(B42795,C42795,"D")</f>
        <v>10</v>
      </c>
      <c r="E42795">
        <f>D42795/365</f>
        <v>2.7397260273972601E-2</v>
      </c>
    </row>
    <row r="42796" spans="1:5" x14ac:dyDescent="0.25">
      <c r="A42796">
        <v>124786</v>
      </c>
      <c r="B42796" s="1">
        <v>39612</v>
      </c>
      <c r="C42796" s="1">
        <v>39622</v>
      </c>
      <c r="D42796">
        <f>DATEDIF(B42796,C42796,"D")</f>
        <v>10</v>
      </c>
      <c r="E42796">
        <f>D42796/365</f>
        <v>2.7397260273972601E-2</v>
      </c>
    </row>
    <row r="42797" spans="1:5" x14ac:dyDescent="0.25">
      <c r="A42797">
        <v>124789</v>
      </c>
      <c r="B42797" s="1">
        <v>39423</v>
      </c>
      <c r="C42797" s="1">
        <v>39433</v>
      </c>
      <c r="D42797">
        <f>DATEDIF(B42797,C42797,"D")</f>
        <v>10</v>
      </c>
      <c r="E42797">
        <f>D42797/365</f>
        <v>2.7397260273972601E-2</v>
      </c>
    </row>
    <row r="42798" spans="1:5" x14ac:dyDescent="0.25">
      <c r="A42798">
        <v>124789</v>
      </c>
      <c r="B42798" s="1">
        <v>39505</v>
      </c>
      <c r="C42798" s="1">
        <v>39515</v>
      </c>
      <c r="D42798">
        <f>DATEDIF(B42798,C42798,"D")</f>
        <v>10</v>
      </c>
      <c r="E42798">
        <f>D42798/365</f>
        <v>2.7397260273972601E-2</v>
      </c>
    </row>
    <row r="42799" spans="1:5" x14ac:dyDescent="0.25">
      <c r="A42799">
        <v>124789</v>
      </c>
      <c r="B42799" s="1">
        <v>41757</v>
      </c>
      <c r="C42799" s="1">
        <v>41767</v>
      </c>
      <c r="D42799">
        <f>DATEDIF(B42799,C42799,"D")</f>
        <v>10</v>
      </c>
      <c r="E42799">
        <f>D42799/365</f>
        <v>2.7397260273972601E-2</v>
      </c>
    </row>
    <row r="42800" spans="1:5" x14ac:dyDescent="0.25">
      <c r="A42800">
        <v>124791</v>
      </c>
      <c r="B42800" s="1">
        <v>40052</v>
      </c>
      <c r="C42800" s="1">
        <v>40062</v>
      </c>
      <c r="D42800">
        <f>DATEDIF(B42800,C42800,"D")</f>
        <v>10</v>
      </c>
      <c r="E42800">
        <f>D42800/365</f>
        <v>2.7397260273972601E-2</v>
      </c>
    </row>
    <row r="42801" spans="1:5" x14ac:dyDescent="0.25">
      <c r="A42801">
        <v>124791</v>
      </c>
      <c r="B42801" s="1">
        <v>40197</v>
      </c>
      <c r="C42801" s="1">
        <v>40207</v>
      </c>
      <c r="D42801">
        <f>DATEDIF(B42801,C42801,"D")</f>
        <v>10</v>
      </c>
      <c r="E42801">
        <f>D42801/365</f>
        <v>2.7397260273972601E-2</v>
      </c>
    </row>
    <row r="42802" spans="1:5" x14ac:dyDescent="0.25">
      <c r="A42802">
        <v>124794</v>
      </c>
      <c r="B42802" s="1">
        <v>41599</v>
      </c>
      <c r="C42802" s="1">
        <v>41609</v>
      </c>
      <c r="D42802">
        <f>DATEDIF(B42802,C42802,"D")</f>
        <v>10</v>
      </c>
      <c r="E42802">
        <f>D42802/365</f>
        <v>2.7397260273972601E-2</v>
      </c>
    </row>
    <row r="42803" spans="1:5" x14ac:dyDescent="0.25">
      <c r="A42803">
        <v>124794</v>
      </c>
      <c r="B42803" s="1">
        <v>42169</v>
      </c>
      <c r="C42803" s="1">
        <v>42179</v>
      </c>
      <c r="D42803">
        <f>DATEDIF(B42803,C42803,"D")</f>
        <v>10</v>
      </c>
      <c r="E42803">
        <f>D42803/365</f>
        <v>2.7397260273972601E-2</v>
      </c>
    </row>
    <row r="42804" spans="1:5" x14ac:dyDescent="0.25">
      <c r="A42804">
        <v>124796</v>
      </c>
      <c r="B42804" s="1">
        <v>39670</v>
      </c>
      <c r="C42804" s="1">
        <v>39680</v>
      </c>
      <c r="D42804">
        <f>DATEDIF(B42804,C42804,"D")</f>
        <v>10</v>
      </c>
      <c r="E42804">
        <f>D42804/365</f>
        <v>2.7397260273972601E-2</v>
      </c>
    </row>
    <row r="42805" spans="1:5" x14ac:dyDescent="0.25">
      <c r="A42805">
        <v>124796</v>
      </c>
      <c r="B42805" s="1">
        <v>40745</v>
      </c>
      <c r="C42805" s="1">
        <v>40755</v>
      </c>
      <c r="D42805">
        <f>DATEDIF(B42805,C42805,"D")</f>
        <v>10</v>
      </c>
      <c r="E42805">
        <f>D42805/365</f>
        <v>2.7397260273972601E-2</v>
      </c>
    </row>
    <row r="42806" spans="1:5" x14ac:dyDescent="0.25">
      <c r="A42806">
        <v>124796</v>
      </c>
      <c r="B42806" s="1">
        <v>41350</v>
      </c>
      <c r="C42806" s="1">
        <v>41360</v>
      </c>
      <c r="D42806">
        <f>DATEDIF(B42806,C42806,"D")</f>
        <v>10</v>
      </c>
      <c r="E42806">
        <f>D42806/365</f>
        <v>2.7397260273972601E-2</v>
      </c>
    </row>
    <row r="42807" spans="1:5" x14ac:dyDescent="0.25">
      <c r="A42807">
        <v>124796</v>
      </c>
      <c r="B42807" s="1">
        <v>41387</v>
      </c>
      <c r="C42807" s="1">
        <v>41397</v>
      </c>
      <c r="D42807">
        <f>DATEDIF(B42807,C42807,"D")</f>
        <v>10</v>
      </c>
      <c r="E42807">
        <f>D42807/365</f>
        <v>2.7397260273972601E-2</v>
      </c>
    </row>
    <row r="42808" spans="1:5" x14ac:dyDescent="0.25">
      <c r="A42808">
        <v>124805</v>
      </c>
      <c r="B42808" s="1">
        <v>39703</v>
      </c>
      <c r="C42808" s="1">
        <v>39713</v>
      </c>
      <c r="D42808">
        <f>DATEDIF(B42808,C42808,"D")</f>
        <v>10</v>
      </c>
      <c r="E42808">
        <f>D42808/365</f>
        <v>2.7397260273972601E-2</v>
      </c>
    </row>
    <row r="42809" spans="1:5" x14ac:dyDescent="0.25">
      <c r="A42809">
        <v>124805</v>
      </c>
      <c r="B42809" s="1">
        <v>41682</v>
      </c>
      <c r="C42809" s="1">
        <v>41692</v>
      </c>
      <c r="D42809">
        <f>DATEDIF(B42809,C42809,"D")</f>
        <v>10</v>
      </c>
      <c r="E42809">
        <f>D42809/365</f>
        <v>2.7397260273972601E-2</v>
      </c>
    </row>
    <row r="42810" spans="1:5" x14ac:dyDescent="0.25">
      <c r="A42810">
        <v>124810</v>
      </c>
      <c r="B42810" s="1">
        <v>39785</v>
      </c>
      <c r="C42810" s="1">
        <v>39795</v>
      </c>
      <c r="D42810">
        <f>DATEDIF(B42810,C42810,"D")</f>
        <v>10</v>
      </c>
      <c r="E42810">
        <f>D42810/365</f>
        <v>2.7397260273972601E-2</v>
      </c>
    </row>
    <row r="42811" spans="1:5" x14ac:dyDescent="0.25">
      <c r="A42811">
        <v>124825</v>
      </c>
      <c r="B42811" s="1">
        <v>39480</v>
      </c>
      <c r="C42811" s="1">
        <v>39490</v>
      </c>
      <c r="D42811">
        <f>DATEDIF(B42811,C42811,"D")</f>
        <v>10</v>
      </c>
      <c r="E42811">
        <f>D42811/365</f>
        <v>2.7397260273972601E-2</v>
      </c>
    </row>
    <row r="42812" spans="1:5" x14ac:dyDescent="0.25">
      <c r="A42812">
        <v>124825</v>
      </c>
      <c r="B42812" s="1">
        <v>39529</v>
      </c>
      <c r="C42812" s="1">
        <v>39539</v>
      </c>
      <c r="D42812">
        <f>DATEDIF(B42812,C42812,"D")</f>
        <v>10</v>
      </c>
      <c r="E42812">
        <f>D42812/365</f>
        <v>2.7397260273972601E-2</v>
      </c>
    </row>
    <row r="42813" spans="1:5" x14ac:dyDescent="0.25">
      <c r="A42813">
        <v>124825</v>
      </c>
      <c r="B42813" s="1">
        <v>39566</v>
      </c>
      <c r="C42813" s="1">
        <v>39576</v>
      </c>
      <c r="D42813">
        <f>DATEDIF(B42813,C42813,"D")</f>
        <v>10</v>
      </c>
      <c r="E42813">
        <f>D42813/365</f>
        <v>2.7397260273972601E-2</v>
      </c>
    </row>
    <row r="42814" spans="1:5" x14ac:dyDescent="0.25">
      <c r="A42814">
        <v>124825</v>
      </c>
      <c r="B42814" s="1">
        <v>39589</v>
      </c>
      <c r="C42814" s="1">
        <v>39599</v>
      </c>
      <c r="D42814">
        <f>DATEDIF(B42814,C42814,"D")</f>
        <v>10</v>
      </c>
      <c r="E42814">
        <f>D42814/365</f>
        <v>2.7397260273972601E-2</v>
      </c>
    </row>
    <row r="42815" spans="1:5" x14ac:dyDescent="0.25">
      <c r="A42815">
        <v>124825</v>
      </c>
      <c r="B42815" s="1">
        <v>39758</v>
      </c>
      <c r="C42815" s="1">
        <v>39768</v>
      </c>
      <c r="D42815">
        <f>DATEDIF(B42815,C42815,"D")</f>
        <v>10</v>
      </c>
      <c r="E42815">
        <f>D42815/365</f>
        <v>2.7397260273972601E-2</v>
      </c>
    </row>
    <row r="42816" spans="1:5" x14ac:dyDescent="0.25">
      <c r="A42816">
        <v>124827</v>
      </c>
      <c r="B42816" s="1">
        <v>39451</v>
      </c>
      <c r="C42816" s="1">
        <v>39461</v>
      </c>
      <c r="D42816">
        <f>DATEDIF(B42816,C42816,"D")</f>
        <v>10</v>
      </c>
      <c r="E42816">
        <f>D42816/365</f>
        <v>2.7397260273972601E-2</v>
      </c>
    </row>
    <row r="42817" spans="1:5" x14ac:dyDescent="0.25">
      <c r="A42817">
        <v>124834</v>
      </c>
      <c r="B42817" s="1">
        <v>40170</v>
      </c>
      <c r="C42817" s="1">
        <v>40180</v>
      </c>
      <c r="D42817">
        <f>DATEDIF(B42817,C42817,"D")</f>
        <v>10</v>
      </c>
      <c r="E42817">
        <f>D42817/365</f>
        <v>2.7397260273972601E-2</v>
      </c>
    </row>
    <row r="42818" spans="1:5" x14ac:dyDescent="0.25">
      <c r="A42818">
        <v>124835</v>
      </c>
      <c r="B42818" s="1">
        <v>40103</v>
      </c>
      <c r="C42818" s="1">
        <v>40113</v>
      </c>
      <c r="D42818">
        <f>DATEDIF(B42818,C42818,"D")</f>
        <v>10</v>
      </c>
      <c r="E42818">
        <f>D42818/365</f>
        <v>2.7397260273972601E-2</v>
      </c>
    </row>
    <row r="42819" spans="1:5" x14ac:dyDescent="0.25">
      <c r="A42819">
        <v>124836</v>
      </c>
      <c r="B42819" s="1">
        <v>39477</v>
      </c>
      <c r="C42819" s="1">
        <v>39487</v>
      </c>
      <c r="D42819">
        <f>DATEDIF(B42819,C42819,"D")</f>
        <v>10</v>
      </c>
      <c r="E42819">
        <f>D42819/365</f>
        <v>2.7397260273972601E-2</v>
      </c>
    </row>
    <row r="42820" spans="1:5" x14ac:dyDescent="0.25">
      <c r="A42820">
        <v>124859</v>
      </c>
      <c r="B42820" s="1">
        <v>39823</v>
      </c>
      <c r="C42820" s="1">
        <v>39833</v>
      </c>
      <c r="D42820">
        <f>DATEDIF(B42820,C42820,"D")</f>
        <v>10</v>
      </c>
      <c r="E42820">
        <f>D42820/365</f>
        <v>2.7397260273972601E-2</v>
      </c>
    </row>
    <row r="42821" spans="1:5" x14ac:dyDescent="0.25">
      <c r="A42821">
        <v>124859</v>
      </c>
      <c r="B42821" s="1">
        <v>39862</v>
      </c>
      <c r="C42821" s="1">
        <v>39872</v>
      </c>
      <c r="D42821">
        <f>DATEDIF(B42821,C42821,"D")</f>
        <v>10</v>
      </c>
      <c r="E42821">
        <f>D42821/365</f>
        <v>2.7397260273972601E-2</v>
      </c>
    </row>
    <row r="42822" spans="1:5" x14ac:dyDescent="0.25">
      <c r="A42822">
        <v>124859</v>
      </c>
      <c r="B42822" s="1">
        <v>39933</v>
      </c>
      <c r="C42822" s="1">
        <v>39943</v>
      </c>
      <c r="D42822">
        <f>DATEDIF(B42822,C42822,"D")</f>
        <v>10</v>
      </c>
      <c r="E42822">
        <f>D42822/365</f>
        <v>2.7397260273972601E-2</v>
      </c>
    </row>
    <row r="42823" spans="1:5" x14ac:dyDescent="0.25">
      <c r="A42823">
        <v>124868</v>
      </c>
      <c r="B42823" s="1">
        <v>39456</v>
      </c>
      <c r="C42823" s="1">
        <v>39466</v>
      </c>
      <c r="D42823">
        <f>DATEDIF(B42823,C42823,"D")</f>
        <v>10</v>
      </c>
      <c r="E42823">
        <f>D42823/365</f>
        <v>2.7397260273972601E-2</v>
      </c>
    </row>
    <row r="42824" spans="1:5" x14ac:dyDescent="0.25">
      <c r="A42824">
        <v>124868</v>
      </c>
      <c r="B42824" s="1">
        <v>40168</v>
      </c>
      <c r="C42824" s="1">
        <v>40178</v>
      </c>
      <c r="D42824">
        <f>DATEDIF(B42824,C42824,"D")</f>
        <v>10</v>
      </c>
      <c r="E42824">
        <f>D42824/365</f>
        <v>2.7397260273972601E-2</v>
      </c>
    </row>
    <row r="42825" spans="1:5" x14ac:dyDescent="0.25">
      <c r="A42825">
        <v>124868</v>
      </c>
      <c r="B42825" s="1">
        <v>40212</v>
      </c>
      <c r="C42825" s="1">
        <v>40222</v>
      </c>
      <c r="D42825">
        <f>DATEDIF(B42825,C42825,"D")</f>
        <v>10</v>
      </c>
      <c r="E42825">
        <f>D42825/365</f>
        <v>2.7397260273972601E-2</v>
      </c>
    </row>
    <row r="42826" spans="1:5" x14ac:dyDescent="0.25">
      <c r="A42826">
        <v>124868</v>
      </c>
      <c r="B42826" s="1">
        <v>40961</v>
      </c>
      <c r="C42826" s="1">
        <v>40971</v>
      </c>
      <c r="D42826">
        <f>DATEDIF(B42826,C42826,"D")</f>
        <v>10</v>
      </c>
      <c r="E42826">
        <f>D42826/365</f>
        <v>2.7397260273972601E-2</v>
      </c>
    </row>
    <row r="42827" spans="1:5" x14ac:dyDescent="0.25">
      <c r="A42827">
        <v>124868</v>
      </c>
      <c r="B42827" s="1">
        <v>41369</v>
      </c>
      <c r="C42827" s="1">
        <v>41379</v>
      </c>
      <c r="D42827">
        <f>DATEDIF(B42827,C42827,"D")</f>
        <v>10</v>
      </c>
      <c r="E42827">
        <f>D42827/365</f>
        <v>2.7397260273972601E-2</v>
      </c>
    </row>
    <row r="42828" spans="1:5" x14ac:dyDescent="0.25">
      <c r="A42828">
        <v>124868</v>
      </c>
      <c r="B42828" s="1">
        <v>41430</v>
      </c>
      <c r="C42828" s="1">
        <v>41440</v>
      </c>
      <c r="D42828">
        <f>DATEDIF(B42828,C42828,"D")</f>
        <v>10</v>
      </c>
      <c r="E42828">
        <f>D42828/365</f>
        <v>2.7397260273972601E-2</v>
      </c>
    </row>
    <row r="42829" spans="1:5" x14ac:dyDescent="0.25">
      <c r="A42829">
        <v>124868</v>
      </c>
      <c r="B42829" s="1">
        <v>41904</v>
      </c>
      <c r="C42829" s="1">
        <v>41914</v>
      </c>
      <c r="D42829">
        <f>DATEDIF(B42829,C42829,"D")</f>
        <v>10</v>
      </c>
      <c r="E42829">
        <f>D42829/365</f>
        <v>2.7397260273972601E-2</v>
      </c>
    </row>
    <row r="42830" spans="1:5" x14ac:dyDescent="0.25">
      <c r="A42830">
        <v>124875</v>
      </c>
      <c r="B42830" s="1">
        <v>40471</v>
      </c>
      <c r="C42830" s="1">
        <v>40481</v>
      </c>
      <c r="D42830">
        <f>DATEDIF(B42830,C42830,"D")</f>
        <v>10</v>
      </c>
      <c r="E42830">
        <f>D42830/365</f>
        <v>2.7397260273972601E-2</v>
      </c>
    </row>
    <row r="42831" spans="1:5" x14ac:dyDescent="0.25">
      <c r="A42831">
        <v>124881</v>
      </c>
      <c r="B42831" s="1">
        <v>41173</v>
      </c>
      <c r="C42831" s="1">
        <v>41183</v>
      </c>
      <c r="D42831">
        <f>DATEDIF(B42831,C42831,"D")</f>
        <v>10</v>
      </c>
      <c r="E42831">
        <f>D42831/365</f>
        <v>2.7397260273972601E-2</v>
      </c>
    </row>
    <row r="42832" spans="1:5" x14ac:dyDescent="0.25">
      <c r="A42832">
        <v>124881</v>
      </c>
      <c r="B42832" s="1">
        <v>42188</v>
      </c>
      <c r="C42832" s="1">
        <v>42198</v>
      </c>
      <c r="D42832">
        <f>DATEDIF(B42832,C42832,"D")</f>
        <v>10</v>
      </c>
      <c r="E42832">
        <f>D42832/365</f>
        <v>2.7397260273972601E-2</v>
      </c>
    </row>
    <row r="42833" spans="1:5" x14ac:dyDescent="0.25">
      <c r="A42833">
        <v>124899</v>
      </c>
      <c r="B42833" s="1">
        <v>39922</v>
      </c>
      <c r="C42833" s="1">
        <v>39932</v>
      </c>
      <c r="D42833">
        <f>DATEDIF(B42833,C42833,"D")</f>
        <v>10</v>
      </c>
      <c r="E42833">
        <f>D42833/365</f>
        <v>2.7397260273972601E-2</v>
      </c>
    </row>
    <row r="42834" spans="1:5" x14ac:dyDescent="0.25">
      <c r="A42834">
        <v>124913</v>
      </c>
      <c r="B42834" s="1">
        <v>41308</v>
      </c>
      <c r="C42834" s="1">
        <v>41318</v>
      </c>
      <c r="D42834">
        <f>DATEDIF(B42834,C42834,"D")</f>
        <v>10</v>
      </c>
      <c r="E42834">
        <f>D42834/365</f>
        <v>2.7397260273972601E-2</v>
      </c>
    </row>
    <row r="42835" spans="1:5" x14ac:dyDescent="0.25">
      <c r="A42835">
        <v>124914</v>
      </c>
      <c r="B42835" s="1">
        <v>39424</v>
      </c>
      <c r="C42835" s="1">
        <v>39434</v>
      </c>
      <c r="D42835">
        <f>DATEDIF(B42835,C42835,"D")</f>
        <v>10</v>
      </c>
      <c r="E42835">
        <f>D42835/365</f>
        <v>2.7397260273972601E-2</v>
      </c>
    </row>
    <row r="42836" spans="1:5" x14ac:dyDescent="0.25">
      <c r="A42836">
        <v>124914</v>
      </c>
      <c r="B42836" s="1">
        <v>39743</v>
      </c>
      <c r="C42836" s="1">
        <v>39753</v>
      </c>
      <c r="D42836">
        <f>DATEDIF(B42836,C42836,"D")</f>
        <v>10</v>
      </c>
      <c r="E42836">
        <f>D42836/365</f>
        <v>2.7397260273972601E-2</v>
      </c>
    </row>
    <row r="42837" spans="1:5" x14ac:dyDescent="0.25">
      <c r="A42837">
        <v>124914</v>
      </c>
      <c r="B42837" s="1">
        <v>39755</v>
      </c>
      <c r="C42837" s="1">
        <v>39765</v>
      </c>
      <c r="D42837">
        <f>DATEDIF(B42837,C42837,"D")</f>
        <v>10</v>
      </c>
      <c r="E42837">
        <f>D42837/365</f>
        <v>2.7397260273972601E-2</v>
      </c>
    </row>
    <row r="42838" spans="1:5" x14ac:dyDescent="0.25">
      <c r="A42838">
        <v>124914</v>
      </c>
      <c r="B42838" s="1">
        <v>39956</v>
      </c>
      <c r="C42838" s="1">
        <v>39966</v>
      </c>
      <c r="D42838">
        <f>DATEDIF(B42838,C42838,"D")</f>
        <v>10</v>
      </c>
      <c r="E42838">
        <f>D42838/365</f>
        <v>2.7397260273972601E-2</v>
      </c>
    </row>
    <row r="42839" spans="1:5" x14ac:dyDescent="0.25">
      <c r="A42839">
        <v>124917</v>
      </c>
      <c r="B42839" s="1">
        <v>39430</v>
      </c>
      <c r="C42839" s="1">
        <v>39440</v>
      </c>
      <c r="D42839">
        <f>DATEDIF(B42839,C42839,"D")</f>
        <v>10</v>
      </c>
      <c r="E42839">
        <f>D42839/365</f>
        <v>2.7397260273972601E-2</v>
      </c>
    </row>
    <row r="42840" spans="1:5" x14ac:dyDescent="0.25">
      <c r="A42840">
        <v>124917</v>
      </c>
      <c r="B42840" s="1">
        <v>39993</v>
      </c>
      <c r="C42840" s="1">
        <v>40003</v>
      </c>
      <c r="D42840">
        <f>DATEDIF(B42840,C42840,"D")</f>
        <v>10</v>
      </c>
      <c r="E42840">
        <f>D42840/365</f>
        <v>2.7397260273972601E-2</v>
      </c>
    </row>
    <row r="42841" spans="1:5" x14ac:dyDescent="0.25">
      <c r="A42841">
        <v>124917</v>
      </c>
      <c r="B42841" s="1">
        <v>40981</v>
      </c>
      <c r="C42841" s="1">
        <v>40991</v>
      </c>
      <c r="D42841">
        <f>DATEDIF(B42841,C42841,"D")</f>
        <v>10</v>
      </c>
      <c r="E42841">
        <f>D42841/365</f>
        <v>2.7397260273972601E-2</v>
      </c>
    </row>
    <row r="42842" spans="1:5" x14ac:dyDescent="0.25">
      <c r="A42842">
        <v>124917</v>
      </c>
      <c r="B42842" s="1">
        <v>42278</v>
      </c>
      <c r="C42842" s="1">
        <v>42288</v>
      </c>
      <c r="D42842">
        <f>DATEDIF(B42842,C42842,"D")</f>
        <v>10</v>
      </c>
      <c r="E42842">
        <f>D42842/365</f>
        <v>2.7397260273972601E-2</v>
      </c>
    </row>
    <row r="42843" spans="1:5" x14ac:dyDescent="0.25">
      <c r="A42843">
        <v>124927</v>
      </c>
      <c r="B42843" s="1">
        <v>39430</v>
      </c>
      <c r="C42843" s="1">
        <v>39440</v>
      </c>
      <c r="D42843">
        <f>DATEDIF(B42843,C42843,"D")</f>
        <v>10</v>
      </c>
      <c r="E42843">
        <f>D42843/365</f>
        <v>2.7397260273972601E-2</v>
      </c>
    </row>
    <row r="42844" spans="1:5" x14ac:dyDescent="0.25">
      <c r="A42844">
        <v>124927</v>
      </c>
      <c r="B42844" s="1">
        <v>39611</v>
      </c>
      <c r="C42844" s="1">
        <v>39621</v>
      </c>
      <c r="D42844">
        <f>DATEDIF(B42844,C42844,"D")</f>
        <v>10</v>
      </c>
      <c r="E42844">
        <f>D42844/365</f>
        <v>2.7397260273972601E-2</v>
      </c>
    </row>
    <row r="42845" spans="1:5" x14ac:dyDescent="0.25">
      <c r="A42845">
        <v>124927</v>
      </c>
      <c r="B42845" s="1">
        <v>39946</v>
      </c>
      <c r="C42845" s="1">
        <v>39956</v>
      </c>
      <c r="D42845">
        <f>DATEDIF(B42845,C42845,"D")</f>
        <v>10</v>
      </c>
      <c r="E42845">
        <f>D42845/365</f>
        <v>2.7397260273972601E-2</v>
      </c>
    </row>
    <row r="42846" spans="1:5" x14ac:dyDescent="0.25">
      <c r="A42846">
        <v>124927</v>
      </c>
      <c r="B42846" s="1">
        <v>40917</v>
      </c>
      <c r="C42846" s="1">
        <v>40927</v>
      </c>
      <c r="D42846">
        <f>DATEDIF(B42846,C42846,"D")</f>
        <v>10</v>
      </c>
      <c r="E42846">
        <f>D42846/365</f>
        <v>2.7397260273972601E-2</v>
      </c>
    </row>
    <row r="42847" spans="1:5" x14ac:dyDescent="0.25">
      <c r="A42847">
        <v>124938</v>
      </c>
      <c r="B42847" s="1">
        <v>41577</v>
      </c>
      <c r="C42847" s="1">
        <v>41587</v>
      </c>
      <c r="D42847">
        <f>DATEDIF(B42847,C42847,"D")</f>
        <v>10</v>
      </c>
      <c r="E42847">
        <f>D42847/365</f>
        <v>2.7397260273972601E-2</v>
      </c>
    </row>
    <row r="42848" spans="1:5" x14ac:dyDescent="0.25">
      <c r="A42848">
        <v>124951</v>
      </c>
      <c r="B42848" s="1">
        <v>39785</v>
      </c>
      <c r="C42848" s="1">
        <v>39795</v>
      </c>
      <c r="D42848">
        <f>DATEDIF(B42848,C42848,"D")</f>
        <v>10</v>
      </c>
      <c r="E42848">
        <f>D42848/365</f>
        <v>2.7397260273972601E-2</v>
      </c>
    </row>
    <row r="42849" spans="1:5" x14ac:dyDescent="0.25">
      <c r="A42849">
        <v>124951</v>
      </c>
      <c r="B42849" s="1">
        <v>40426</v>
      </c>
      <c r="C42849" s="1">
        <v>40436</v>
      </c>
      <c r="D42849">
        <f>DATEDIF(B42849,C42849,"D")</f>
        <v>10</v>
      </c>
      <c r="E42849">
        <f>D42849/365</f>
        <v>2.7397260273972601E-2</v>
      </c>
    </row>
    <row r="42850" spans="1:5" x14ac:dyDescent="0.25">
      <c r="A42850">
        <v>124958</v>
      </c>
      <c r="B42850" s="1">
        <v>40623</v>
      </c>
      <c r="C42850" s="1">
        <v>40633</v>
      </c>
      <c r="D42850">
        <f>DATEDIF(B42850,C42850,"D")</f>
        <v>10</v>
      </c>
      <c r="E42850">
        <f>D42850/365</f>
        <v>2.7397260273972601E-2</v>
      </c>
    </row>
    <row r="42851" spans="1:5" x14ac:dyDescent="0.25">
      <c r="A42851">
        <v>124959</v>
      </c>
      <c r="B42851" s="1">
        <v>41718</v>
      </c>
      <c r="C42851" s="1">
        <v>41728</v>
      </c>
      <c r="D42851">
        <f>DATEDIF(B42851,C42851,"D")</f>
        <v>10</v>
      </c>
      <c r="E42851">
        <f>D42851/365</f>
        <v>2.7397260273972601E-2</v>
      </c>
    </row>
    <row r="42852" spans="1:5" x14ac:dyDescent="0.25">
      <c r="A42852">
        <v>124962</v>
      </c>
      <c r="B42852" s="1">
        <v>40183</v>
      </c>
      <c r="C42852" s="1">
        <v>40193</v>
      </c>
      <c r="D42852">
        <f>DATEDIF(B42852,C42852,"D")</f>
        <v>10</v>
      </c>
      <c r="E42852">
        <f>D42852/365</f>
        <v>2.7397260273972601E-2</v>
      </c>
    </row>
    <row r="42853" spans="1:5" x14ac:dyDescent="0.25">
      <c r="A42853">
        <v>124966</v>
      </c>
      <c r="B42853" s="1">
        <v>40294</v>
      </c>
      <c r="C42853" s="1">
        <v>40304</v>
      </c>
      <c r="D42853">
        <f>DATEDIF(B42853,C42853,"D")</f>
        <v>10</v>
      </c>
      <c r="E42853">
        <f>D42853/365</f>
        <v>2.7397260273972601E-2</v>
      </c>
    </row>
    <row r="42854" spans="1:5" x14ac:dyDescent="0.25">
      <c r="A42854">
        <v>124971</v>
      </c>
      <c r="B42854" s="1">
        <v>40775</v>
      </c>
      <c r="C42854" s="1">
        <v>40785</v>
      </c>
      <c r="D42854">
        <f>DATEDIF(B42854,C42854,"D")</f>
        <v>10</v>
      </c>
      <c r="E42854">
        <f>D42854/365</f>
        <v>2.7397260273972601E-2</v>
      </c>
    </row>
    <row r="42855" spans="1:5" x14ac:dyDescent="0.25">
      <c r="A42855">
        <v>124971</v>
      </c>
      <c r="B42855" s="1">
        <v>41851</v>
      </c>
      <c r="C42855" s="1">
        <v>41861</v>
      </c>
      <c r="D42855">
        <f>DATEDIF(B42855,C42855,"D")</f>
        <v>10</v>
      </c>
      <c r="E42855">
        <f>D42855/365</f>
        <v>2.7397260273972601E-2</v>
      </c>
    </row>
    <row r="42856" spans="1:5" x14ac:dyDescent="0.25">
      <c r="A42856">
        <v>124980</v>
      </c>
      <c r="B42856" s="1">
        <v>40792</v>
      </c>
      <c r="C42856" s="1">
        <v>40802</v>
      </c>
      <c r="D42856">
        <f>DATEDIF(B42856,C42856,"D")</f>
        <v>10</v>
      </c>
      <c r="E42856">
        <f>D42856/365</f>
        <v>2.7397260273972601E-2</v>
      </c>
    </row>
    <row r="42857" spans="1:5" x14ac:dyDescent="0.25">
      <c r="A42857">
        <v>124980</v>
      </c>
      <c r="B42857" s="1">
        <v>41543</v>
      </c>
      <c r="C42857" s="1">
        <v>41553</v>
      </c>
      <c r="D42857">
        <f>DATEDIF(B42857,C42857,"D")</f>
        <v>10</v>
      </c>
      <c r="E42857">
        <f>D42857/365</f>
        <v>2.7397260273972601E-2</v>
      </c>
    </row>
    <row r="42858" spans="1:5" x14ac:dyDescent="0.25">
      <c r="A42858">
        <v>124980</v>
      </c>
      <c r="B42858" s="1">
        <v>41564</v>
      </c>
      <c r="C42858" s="1">
        <v>41574</v>
      </c>
      <c r="D42858">
        <f>DATEDIF(B42858,C42858,"D")</f>
        <v>10</v>
      </c>
      <c r="E42858">
        <f>D42858/365</f>
        <v>2.7397260273972601E-2</v>
      </c>
    </row>
    <row r="42859" spans="1:5" x14ac:dyDescent="0.25">
      <c r="A42859">
        <v>124991</v>
      </c>
      <c r="B42859" s="1">
        <v>40439</v>
      </c>
      <c r="C42859" s="1">
        <v>40449</v>
      </c>
      <c r="D42859">
        <f>DATEDIF(B42859,C42859,"D")</f>
        <v>10</v>
      </c>
      <c r="E42859">
        <f>D42859/365</f>
        <v>2.7397260273972601E-2</v>
      </c>
    </row>
    <row r="42860" spans="1:5" x14ac:dyDescent="0.25">
      <c r="A42860">
        <v>124991</v>
      </c>
      <c r="B42860" s="1">
        <v>40498</v>
      </c>
      <c r="C42860" s="1">
        <v>40508</v>
      </c>
      <c r="D42860">
        <f>DATEDIF(B42860,C42860,"D")</f>
        <v>10</v>
      </c>
      <c r="E42860">
        <f>D42860/365</f>
        <v>2.7397260273972601E-2</v>
      </c>
    </row>
    <row r="42861" spans="1:5" x14ac:dyDescent="0.25">
      <c r="A42861">
        <v>125010</v>
      </c>
      <c r="B42861" s="1">
        <v>39686</v>
      </c>
      <c r="C42861" s="1">
        <v>39696</v>
      </c>
      <c r="D42861">
        <f>DATEDIF(B42861,C42861,"D")</f>
        <v>10</v>
      </c>
      <c r="E42861">
        <f>D42861/365</f>
        <v>2.7397260273972601E-2</v>
      </c>
    </row>
    <row r="42862" spans="1:5" x14ac:dyDescent="0.25">
      <c r="A42862">
        <v>125010</v>
      </c>
      <c r="B42862" s="1">
        <v>40130</v>
      </c>
      <c r="C42862" s="1">
        <v>40140</v>
      </c>
      <c r="D42862">
        <f>DATEDIF(B42862,C42862,"D")</f>
        <v>10</v>
      </c>
      <c r="E42862">
        <f>D42862/365</f>
        <v>2.7397260273972601E-2</v>
      </c>
    </row>
    <row r="42863" spans="1:5" x14ac:dyDescent="0.25">
      <c r="A42863">
        <v>125015</v>
      </c>
      <c r="B42863" s="1">
        <v>39507</v>
      </c>
      <c r="C42863" s="1">
        <v>39517</v>
      </c>
      <c r="D42863">
        <f>DATEDIF(B42863,C42863,"D")</f>
        <v>10</v>
      </c>
      <c r="E42863">
        <f>D42863/365</f>
        <v>2.7397260273972601E-2</v>
      </c>
    </row>
    <row r="42864" spans="1:5" x14ac:dyDescent="0.25">
      <c r="A42864">
        <v>125015</v>
      </c>
      <c r="B42864" s="1">
        <v>39526</v>
      </c>
      <c r="C42864" s="1">
        <v>39536</v>
      </c>
      <c r="D42864">
        <f>DATEDIF(B42864,C42864,"D")</f>
        <v>10</v>
      </c>
      <c r="E42864">
        <f>D42864/365</f>
        <v>2.7397260273972601E-2</v>
      </c>
    </row>
    <row r="42865" spans="1:5" x14ac:dyDescent="0.25">
      <c r="A42865">
        <v>125018</v>
      </c>
      <c r="B42865" s="1">
        <v>39679</v>
      </c>
      <c r="C42865" s="1">
        <v>39689</v>
      </c>
      <c r="D42865">
        <f>DATEDIF(B42865,C42865,"D")</f>
        <v>10</v>
      </c>
      <c r="E42865">
        <f>D42865/365</f>
        <v>2.7397260273972601E-2</v>
      </c>
    </row>
    <row r="42866" spans="1:5" x14ac:dyDescent="0.25">
      <c r="A42866">
        <v>125027</v>
      </c>
      <c r="B42866" s="1">
        <v>41311</v>
      </c>
      <c r="C42866" s="1">
        <v>41321</v>
      </c>
      <c r="D42866">
        <f>DATEDIF(B42866,C42866,"D")</f>
        <v>10</v>
      </c>
      <c r="E42866">
        <f>D42866/365</f>
        <v>2.7397260273972601E-2</v>
      </c>
    </row>
    <row r="42867" spans="1:5" x14ac:dyDescent="0.25">
      <c r="A42867">
        <v>125028</v>
      </c>
      <c r="B42867" s="1">
        <v>40319</v>
      </c>
      <c r="C42867" s="1">
        <v>40329</v>
      </c>
      <c r="D42867">
        <f>DATEDIF(B42867,C42867,"D")</f>
        <v>10</v>
      </c>
      <c r="E42867">
        <f>D42867/365</f>
        <v>2.7397260273972601E-2</v>
      </c>
    </row>
    <row r="42868" spans="1:5" x14ac:dyDescent="0.25">
      <c r="A42868">
        <v>125031</v>
      </c>
      <c r="B42868" s="1">
        <v>40366</v>
      </c>
      <c r="C42868" s="1">
        <v>40376</v>
      </c>
      <c r="D42868">
        <f>DATEDIF(B42868,C42868,"D")</f>
        <v>10</v>
      </c>
      <c r="E42868">
        <f>D42868/365</f>
        <v>2.7397260273972601E-2</v>
      </c>
    </row>
    <row r="42869" spans="1:5" x14ac:dyDescent="0.25">
      <c r="A42869">
        <v>125051</v>
      </c>
      <c r="B42869" s="1">
        <v>40476</v>
      </c>
      <c r="C42869" s="1">
        <v>40486</v>
      </c>
      <c r="D42869">
        <f>DATEDIF(B42869,C42869,"D")</f>
        <v>10</v>
      </c>
      <c r="E42869">
        <f>D42869/365</f>
        <v>2.7397260273972601E-2</v>
      </c>
    </row>
    <row r="42870" spans="1:5" x14ac:dyDescent="0.25">
      <c r="A42870">
        <v>125057</v>
      </c>
      <c r="B42870" s="1">
        <v>41122</v>
      </c>
      <c r="C42870" s="1">
        <v>41132</v>
      </c>
      <c r="D42870">
        <f>DATEDIF(B42870,C42870,"D")</f>
        <v>10</v>
      </c>
      <c r="E42870">
        <f>D42870/365</f>
        <v>2.7397260273972601E-2</v>
      </c>
    </row>
    <row r="42871" spans="1:5" x14ac:dyDescent="0.25">
      <c r="A42871">
        <v>125057</v>
      </c>
      <c r="B42871" s="1">
        <v>41608</v>
      </c>
      <c r="C42871" s="1">
        <v>41618</v>
      </c>
      <c r="D42871">
        <f>DATEDIF(B42871,C42871,"D")</f>
        <v>10</v>
      </c>
      <c r="E42871">
        <f>D42871/365</f>
        <v>2.7397260273972601E-2</v>
      </c>
    </row>
    <row r="42872" spans="1:5" x14ac:dyDescent="0.25">
      <c r="A42872">
        <v>125057</v>
      </c>
      <c r="B42872" s="1">
        <v>41865</v>
      </c>
      <c r="C42872" s="1">
        <v>41875</v>
      </c>
      <c r="D42872">
        <f>DATEDIF(B42872,C42872,"D")</f>
        <v>10</v>
      </c>
      <c r="E42872">
        <f>D42872/365</f>
        <v>2.7397260273972601E-2</v>
      </c>
    </row>
    <row r="42873" spans="1:5" x14ac:dyDescent="0.25">
      <c r="A42873">
        <v>125057</v>
      </c>
      <c r="B42873" s="1">
        <v>41963</v>
      </c>
      <c r="C42873" s="1">
        <v>41973</v>
      </c>
      <c r="D42873">
        <f>DATEDIF(B42873,C42873,"D")</f>
        <v>10</v>
      </c>
      <c r="E42873">
        <f>D42873/365</f>
        <v>2.7397260273972601E-2</v>
      </c>
    </row>
    <row r="42874" spans="1:5" x14ac:dyDescent="0.25">
      <c r="A42874">
        <v>125073</v>
      </c>
      <c r="B42874" s="1">
        <v>42229</v>
      </c>
      <c r="C42874" s="1">
        <v>42239</v>
      </c>
      <c r="D42874">
        <f>DATEDIF(B42874,C42874,"D")</f>
        <v>10</v>
      </c>
      <c r="E42874">
        <f>D42874/365</f>
        <v>2.7397260273972601E-2</v>
      </c>
    </row>
    <row r="42875" spans="1:5" x14ac:dyDescent="0.25">
      <c r="A42875">
        <v>125075</v>
      </c>
      <c r="B42875" s="1">
        <v>39599</v>
      </c>
      <c r="C42875" s="1">
        <v>39609</v>
      </c>
      <c r="D42875">
        <f>DATEDIF(B42875,C42875,"D")</f>
        <v>10</v>
      </c>
      <c r="E42875">
        <f>D42875/365</f>
        <v>2.7397260273972601E-2</v>
      </c>
    </row>
    <row r="42876" spans="1:5" x14ac:dyDescent="0.25">
      <c r="A42876">
        <v>125075</v>
      </c>
      <c r="B42876" s="1">
        <v>39634</v>
      </c>
      <c r="C42876" s="1">
        <v>39644</v>
      </c>
      <c r="D42876">
        <f>DATEDIF(B42876,C42876,"D")</f>
        <v>10</v>
      </c>
      <c r="E42876">
        <f>D42876/365</f>
        <v>2.7397260273972601E-2</v>
      </c>
    </row>
    <row r="42877" spans="1:5" x14ac:dyDescent="0.25">
      <c r="A42877">
        <v>125079</v>
      </c>
      <c r="B42877" s="1">
        <v>40160</v>
      </c>
      <c r="C42877" s="1">
        <v>40170</v>
      </c>
      <c r="D42877">
        <f>DATEDIF(B42877,C42877,"D")</f>
        <v>10</v>
      </c>
      <c r="E42877">
        <f>D42877/365</f>
        <v>2.7397260273972601E-2</v>
      </c>
    </row>
    <row r="42878" spans="1:5" x14ac:dyDescent="0.25">
      <c r="A42878">
        <v>125101</v>
      </c>
      <c r="B42878" s="1">
        <v>39930</v>
      </c>
      <c r="C42878" s="1">
        <v>39940</v>
      </c>
      <c r="D42878">
        <f>DATEDIF(B42878,C42878,"D")</f>
        <v>10</v>
      </c>
      <c r="E42878">
        <f>D42878/365</f>
        <v>2.7397260273972601E-2</v>
      </c>
    </row>
    <row r="42879" spans="1:5" x14ac:dyDescent="0.25">
      <c r="A42879">
        <v>125101</v>
      </c>
      <c r="B42879" s="1">
        <v>39985</v>
      </c>
      <c r="C42879" s="1">
        <v>39995</v>
      </c>
      <c r="D42879">
        <f>DATEDIF(B42879,C42879,"D")</f>
        <v>10</v>
      </c>
      <c r="E42879">
        <f>D42879/365</f>
        <v>2.7397260273972601E-2</v>
      </c>
    </row>
    <row r="42880" spans="1:5" x14ac:dyDescent="0.25">
      <c r="A42880">
        <v>125120</v>
      </c>
      <c r="B42880" s="1">
        <v>42015</v>
      </c>
      <c r="C42880" s="1">
        <v>42025</v>
      </c>
      <c r="D42880">
        <f>DATEDIF(B42880,C42880,"D")</f>
        <v>10</v>
      </c>
      <c r="E42880">
        <f>D42880/365</f>
        <v>2.7397260273972601E-2</v>
      </c>
    </row>
    <row r="42881" spans="1:5" x14ac:dyDescent="0.25">
      <c r="A42881">
        <v>125124</v>
      </c>
      <c r="B42881" s="1">
        <v>41997</v>
      </c>
      <c r="C42881" s="1">
        <v>42007</v>
      </c>
      <c r="D42881">
        <f>DATEDIF(B42881,C42881,"D")</f>
        <v>10</v>
      </c>
      <c r="E42881">
        <f>D42881/365</f>
        <v>2.7397260273972601E-2</v>
      </c>
    </row>
    <row r="42882" spans="1:5" x14ac:dyDescent="0.25">
      <c r="A42882">
        <v>125125</v>
      </c>
      <c r="B42882" s="1">
        <v>39469</v>
      </c>
      <c r="C42882" s="1">
        <v>39479</v>
      </c>
      <c r="D42882">
        <f>DATEDIF(B42882,C42882,"D")</f>
        <v>10</v>
      </c>
      <c r="E42882">
        <f>D42882/365</f>
        <v>2.7397260273972601E-2</v>
      </c>
    </row>
    <row r="42883" spans="1:5" x14ac:dyDescent="0.25">
      <c r="A42883">
        <v>125133</v>
      </c>
      <c r="B42883" s="1">
        <v>39883</v>
      </c>
      <c r="C42883" s="1">
        <v>39893</v>
      </c>
      <c r="D42883">
        <f>DATEDIF(B42883,C42883,"D")</f>
        <v>10</v>
      </c>
      <c r="E42883">
        <f>D42883/365</f>
        <v>2.7397260273972601E-2</v>
      </c>
    </row>
    <row r="42884" spans="1:5" x14ac:dyDescent="0.25">
      <c r="A42884">
        <v>125134</v>
      </c>
      <c r="B42884" s="1">
        <v>39762</v>
      </c>
      <c r="C42884" s="1">
        <v>39772</v>
      </c>
      <c r="D42884">
        <f>DATEDIF(B42884,C42884,"D")</f>
        <v>10</v>
      </c>
      <c r="E42884">
        <f>D42884/365</f>
        <v>2.7397260273972601E-2</v>
      </c>
    </row>
    <row r="42885" spans="1:5" x14ac:dyDescent="0.25">
      <c r="A42885">
        <v>125143</v>
      </c>
      <c r="B42885" s="1">
        <v>41817</v>
      </c>
      <c r="C42885" s="1">
        <v>41827</v>
      </c>
      <c r="D42885">
        <f>DATEDIF(B42885,C42885,"D")</f>
        <v>10</v>
      </c>
      <c r="E42885">
        <f>D42885/365</f>
        <v>2.7397260273972601E-2</v>
      </c>
    </row>
    <row r="42886" spans="1:5" x14ac:dyDescent="0.25">
      <c r="A42886">
        <v>125161</v>
      </c>
      <c r="B42886" s="1">
        <v>40794</v>
      </c>
      <c r="C42886" s="1">
        <v>40804</v>
      </c>
      <c r="D42886">
        <f>DATEDIF(B42886,C42886,"D")</f>
        <v>10</v>
      </c>
      <c r="E42886">
        <f>D42886/365</f>
        <v>2.7397260273972601E-2</v>
      </c>
    </row>
    <row r="42887" spans="1:5" x14ac:dyDescent="0.25">
      <c r="A42887">
        <v>125164</v>
      </c>
      <c r="B42887" s="1">
        <v>40875</v>
      </c>
      <c r="C42887" s="1">
        <v>40885</v>
      </c>
      <c r="D42887">
        <f>DATEDIF(B42887,C42887,"D")</f>
        <v>10</v>
      </c>
      <c r="E42887">
        <f>D42887/365</f>
        <v>2.7397260273972601E-2</v>
      </c>
    </row>
    <row r="42888" spans="1:5" x14ac:dyDescent="0.25">
      <c r="A42888">
        <v>125169</v>
      </c>
      <c r="B42888" s="1">
        <v>39545</v>
      </c>
      <c r="C42888" s="1">
        <v>39555</v>
      </c>
      <c r="D42888">
        <f>DATEDIF(B42888,C42888,"D")</f>
        <v>10</v>
      </c>
      <c r="E42888">
        <f>D42888/365</f>
        <v>2.7397260273972601E-2</v>
      </c>
    </row>
    <row r="42889" spans="1:5" x14ac:dyDescent="0.25">
      <c r="A42889">
        <v>125186</v>
      </c>
      <c r="B42889" s="1">
        <v>39518</v>
      </c>
      <c r="C42889" s="1">
        <v>39528</v>
      </c>
      <c r="D42889">
        <f>DATEDIF(B42889,C42889,"D")</f>
        <v>10</v>
      </c>
      <c r="E42889">
        <f>D42889/365</f>
        <v>2.7397260273972601E-2</v>
      </c>
    </row>
    <row r="42890" spans="1:5" x14ac:dyDescent="0.25">
      <c r="A42890">
        <v>125186</v>
      </c>
      <c r="B42890" s="1">
        <v>40454</v>
      </c>
      <c r="C42890" s="1">
        <v>40464</v>
      </c>
      <c r="D42890">
        <f>DATEDIF(B42890,C42890,"D")</f>
        <v>10</v>
      </c>
      <c r="E42890">
        <f>D42890/365</f>
        <v>2.7397260273972601E-2</v>
      </c>
    </row>
    <row r="42891" spans="1:5" x14ac:dyDescent="0.25">
      <c r="A42891">
        <v>125196</v>
      </c>
      <c r="B42891" s="1">
        <v>39460</v>
      </c>
      <c r="C42891" s="1">
        <v>39470</v>
      </c>
      <c r="D42891">
        <f>DATEDIF(B42891,C42891,"D")</f>
        <v>10</v>
      </c>
      <c r="E42891">
        <f>D42891/365</f>
        <v>2.7397260273972601E-2</v>
      </c>
    </row>
    <row r="42892" spans="1:5" x14ac:dyDescent="0.25">
      <c r="A42892">
        <v>125196</v>
      </c>
      <c r="B42892" s="1">
        <v>40232</v>
      </c>
      <c r="C42892" s="1">
        <v>40242</v>
      </c>
      <c r="D42892">
        <f>DATEDIF(B42892,C42892,"D")</f>
        <v>10</v>
      </c>
      <c r="E42892">
        <f>D42892/365</f>
        <v>2.7397260273972601E-2</v>
      </c>
    </row>
    <row r="42893" spans="1:5" x14ac:dyDescent="0.25">
      <c r="A42893">
        <v>125202</v>
      </c>
      <c r="B42893" s="1">
        <v>41226</v>
      </c>
      <c r="C42893" s="1">
        <v>41236</v>
      </c>
      <c r="D42893">
        <f>DATEDIF(B42893,C42893,"D")</f>
        <v>10</v>
      </c>
      <c r="E42893">
        <f>D42893/365</f>
        <v>2.7397260273972601E-2</v>
      </c>
    </row>
    <row r="42894" spans="1:5" x14ac:dyDescent="0.25">
      <c r="A42894">
        <v>125202</v>
      </c>
      <c r="B42894" s="1">
        <v>42088</v>
      </c>
      <c r="C42894" s="1">
        <v>42098</v>
      </c>
      <c r="D42894">
        <f>DATEDIF(B42894,C42894,"D")</f>
        <v>10</v>
      </c>
      <c r="E42894">
        <f>D42894/365</f>
        <v>2.7397260273972601E-2</v>
      </c>
    </row>
    <row r="42895" spans="1:5" x14ac:dyDescent="0.25">
      <c r="A42895">
        <v>125224</v>
      </c>
      <c r="B42895" s="1">
        <v>40973</v>
      </c>
      <c r="C42895" s="1">
        <v>40983</v>
      </c>
      <c r="D42895">
        <f>DATEDIF(B42895,C42895,"D")</f>
        <v>10</v>
      </c>
      <c r="E42895">
        <f>D42895/365</f>
        <v>2.7397260273972601E-2</v>
      </c>
    </row>
    <row r="42896" spans="1:5" x14ac:dyDescent="0.25">
      <c r="A42896">
        <v>125224</v>
      </c>
      <c r="B42896" s="1">
        <v>40992</v>
      </c>
      <c r="C42896" s="1">
        <v>41002</v>
      </c>
      <c r="D42896">
        <f>DATEDIF(B42896,C42896,"D")</f>
        <v>10</v>
      </c>
      <c r="E42896">
        <f>D42896/365</f>
        <v>2.7397260273972601E-2</v>
      </c>
    </row>
    <row r="42897" spans="1:5" x14ac:dyDescent="0.25">
      <c r="A42897">
        <v>125224</v>
      </c>
      <c r="B42897" s="1">
        <v>41251</v>
      </c>
      <c r="C42897" s="1">
        <v>41261</v>
      </c>
      <c r="D42897">
        <f>DATEDIF(B42897,C42897,"D")</f>
        <v>10</v>
      </c>
      <c r="E42897">
        <f>D42897/365</f>
        <v>2.7397260273972601E-2</v>
      </c>
    </row>
    <row r="42898" spans="1:5" x14ac:dyDescent="0.25">
      <c r="A42898">
        <v>125228</v>
      </c>
      <c r="B42898" s="1">
        <v>39567</v>
      </c>
      <c r="C42898" s="1">
        <v>39577</v>
      </c>
      <c r="D42898">
        <f>DATEDIF(B42898,C42898,"D")</f>
        <v>10</v>
      </c>
      <c r="E42898">
        <f>D42898/365</f>
        <v>2.7397260273972601E-2</v>
      </c>
    </row>
    <row r="42899" spans="1:5" x14ac:dyDescent="0.25">
      <c r="A42899">
        <v>125228</v>
      </c>
      <c r="B42899" s="1">
        <v>40255</v>
      </c>
      <c r="C42899" s="1">
        <v>40265</v>
      </c>
      <c r="D42899">
        <f>DATEDIF(B42899,C42899,"D")</f>
        <v>10</v>
      </c>
      <c r="E42899">
        <f>D42899/365</f>
        <v>2.7397260273972601E-2</v>
      </c>
    </row>
    <row r="42900" spans="1:5" x14ac:dyDescent="0.25">
      <c r="A42900">
        <v>125259</v>
      </c>
      <c r="B42900" s="1">
        <v>42179</v>
      </c>
      <c r="C42900" s="1">
        <v>42189</v>
      </c>
      <c r="D42900">
        <f>DATEDIF(B42900,C42900,"D")</f>
        <v>10</v>
      </c>
      <c r="E42900">
        <f>D42900/365</f>
        <v>2.7397260273972601E-2</v>
      </c>
    </row>
    <row r="42901" spans="1:5" x14ac:dyDescent="0.25">
      <c r="A42901">
        <v>125268</v>
      </c>
      <c r="B42901" s="1">
        <v>39529</v>
      </c>
      <c r="C42901" s="1">
        <v>39539</v>
      </c>
      <c r="D42901">
        <f>DATEDIF(B42901,C42901,"D")</f>
        <v>10</v>
      </c>
      <c r="E42901">
        <f>D42901/365</f>
        <v>2.7397260273972601E-2</v>
      </c>
    </row>
    <row r="42902" spans="1:5" x14ac:dyDescent="0.25">
      <c r="A42902">
        <v>125268</v>
      </c>
      <c r="B42902" s="1">
        <v>40504</v>
      </c>
      <c r="C42902" s="1">
        <v>40514</v>
      </c>
      <c r="D42902">
        <f>DATEDIF(B42902,C42902,"D")</f>
        <v>10</v>
      </c>
      <c r="E42902">
        <f>D42902/365</f>
        <v>2.7397260273972601E-2</v>
      </c>
    </row>
    <row r="42903" spans="1:5" x14ac:dyDescent="0.25">
      <c r="A42903">
        <v>125284</v>
      </c>
      <c r="B42903" s="1">
        <v>39573</v>
      </c>
      <c r="C42903" s="1">
        <v>39583</v>
      </c>
      <c r="D42903">
        <f>DATEDIF(B42903,C42903,"D")</f>
        <v>10</v>
      </c>
      <c r="E42903">
        <f>D42903/365</f>
        <v>2.7397260273972601E-2</v>
      </c>
    </row>
    <row r="42904" spans="1:5" x14ac:dyDescent="0.25">
      <c r="A42904">
        <v>125284</v>
      </c>
      <c r="B42904" s="1">
        <v>39630</v>
      </c>
      <c r="C42904" s="1">
        <v>39640</v>
      </c>
      <c r="D42904">
        <f>DATEDIF(B42904,C42904,"D")</f>
        <v>10</v>
      </c>
      <c r="E42904">
        <f>D42904/365</f>
        <v>2.7397260273972601E-2</v>
      </c>
    </row>
    <row r="42905" spans="1:5" x14ac:dyDescent="0.25">
      <c r="A42905">
        <v>125288</v>
      </c>
      <c r="B42905" s="1">
        <v>39557</v>
      </c>
      <c r="C42905" s="1">
        <v>39567</v>
      </c>
      <c r="D42905">
        <f>DATEDIF(B42905,C42905,"D")</f>
        <v>10</v>
      </c>
      <c r="E42905">
        <f>D42905/365</f>
        <v>2.7397260273972601E-2</v>
      </c>
    </row>
    <row r="42906" spans="1:5" x14ac:dyDescent="0.25">
      <c r="A42906">
        <v>125288</v>
      </c>
      <c r="B42906" s="1">
        <v>39631</v>
      </c>
      <c r="C42906" s="1">
        <v>39641</v>
      </c>
      <c r="D42906">
        <f>DATEDIF(B42906,C42906,"D")</f>
        <v>10</v>
      </c>
      <c r="E42906">
        <f>D42906/365</f>
        <v>2.7397260273972601E-2</v>
      </c>
    </row>
    <row r="42907" spans="1:5" x14ac:dyDescent="0.25">
      <c r="A42907">
        <v>125291</v>
      </c>
      <c r="B42907" s="1">
        <v>41347</v>
      </c>
      <c r="C42907" s="1">
        <v>41357</v>
      </c>
      <c r="D42907">
        <f>DATEDIF(B42907,C42907,"D")</f>
        <v>10</v>
      </c>
      <c r="E42907">
        <f>D42907/365</f>
        <v>2.7397260273972601E-2</v>
      </c>
    </row>
    <row r="42908" spans="1:5" x14ac:dyDescent="0.25">
      <c r="A42908">
        <v>125311</v>
      </c>
      <c r="B42908" s="1">
        <v>41254</v>
      </c>
      <c r="C42908" s="1">
        <v>41264</v>
      </c>
      <c r="D42908">
        <f>DATEDIF(B42908,C42908,"D")</f>
        <v>10</v>
      </c>
      <c r="E42908">
        <f>D42908/365</f>
        <v>2.7397260273972601E-2</v>
      </c>
    </row>
    <row r="42909" spans="1:5" x14ac:dyDescent="0.25">
      <c r="A42909">
        <v>125321</v>
      </c>
      <c r="B42909" s="1">
        <v>39600</v>
      </c>
      <c r="C42909" s="1">
        <v>39610</v>
      </c>
      <c r="D42909">
        <f>DATEDIF(B42909,C42909,"D")</f>
        <v>10</v>
      </c>
      <c r="E42909">
        <f>D42909/365</f>
        <v>2.7397260273972601E-2</v>
      </c>
    </row>
    <row r="42910" spans="1:5" x14ac:dyDescent="0.25">
      <c r="A42910">
        <v>125321</v>
      </c>
      <c r="B42910" s="1">
        <v>39706</v>
      </c>
      <c r="C42910" s="1">
        <v>39716</v>
      </c>
      <c r="D42910">
        <f>DATEDIF(B42910,C42910,"D")</f>
        <v>10</v>
      </c>
      <c r="E42910">
        <f>D42910/365</f>
        <v>2.7397260273972601E-2</v>
      </c>
    </row>
    <row r="42911" spans="1:5" x14ac:dyDescent="0.25">
      <c r="A42911">
        <v>125328</v>
      </c>
      <c r="B42911" s="1">
        <v>39617</v>
      </c>
      <c r="C42911" s="1">
        <v>39627</v>
      </c>
      <c r="D42911">
        <f>DATEDIF(B42911,C42911,"D")</f>
        <v>10</v>
      </c>
      <c r="E42911">
        <f>D42911/365</f>
        <v>2.7397260273972601E-2</v>
      </c>
    </row>
    <row r="42912" spans="1:5" x14ac:dyDescent="0.25">
      <c r="A42912">
        <v>125333</v>
      </c>
      <c r="B42912" s="1">
        <v>40247</v>
      </c>
      <c r="C42912" s="1">
        <v>40257</v>
      </c>
      <c r="D42912">
        <f>DATEDIF(B42912,C42912,"D")</f>
        <v>10</v>
      </c>
      <c r="E42912">
        <f>D42912/365</f>
        <v>2.7397260273972601E-2</v>
      </c>
    </row>
    <row r="42913" spans="1:5" x14ac:dyDescent="0.25">
      <c r="A42913">
        <v>125346</v>
      </c>
      <c r="B42913" s="1">
        <v>39536</v>
      </c>
      <c r="C42913" s="1">
        <v>39546</v>
      </c>
      <c r="D42913">
        <f>DATEDIF(B42913,C42913,"D")</f>
        <v>10</v>
      </c>
      <c r="E42913">
        <f>D42913/365</f>
        <v>2.7397260273972601E-2</v>
      </c>
    </row>
    <row r="42914" spans="1:5" x14ac:dyDescent="0.25">
      <c r="A42914">
        <v>125352</v>
      </c>
      <c r="B42914" s="1">
        <v>39580</v>
      </c>
      <c r="C42914" s="1">
        <v>39590</v>
      </c>
      <c r="D42914">
        <f>DATEDIF(B42914,C42914,"D")</f>
        <v>10</v>
      </c>
      <c r="E42914">
        <f>D42914/365</f>
        <v>2.7397260273972601E-2</v>
      </c>
    </row>
    <row r="42915" spans="1:5" x14ac:dyDescent="0.25">
      <c r="A42915">
        <v>125354</v>
      </c>
      <c r="B42915" s="1">
        <v>39534</v>
      </c>
      <c r="C42915" s="1">
        <v>39544</v>
      </c>
      <c r="D42915">
        <f>DATEDIF(B42915,C42915,"D")</f>
        <v>10</v>
      </c>
      <c r="E42915">
        <f>D42915/365</f>
        <v>2.7397260273972601E-2</v>
      </c>
    </row>
    <row r="42916" spans="1:5" x14ac:dyDescent="0.25">
      <c r="A42916">
        <v>125368</v>
      </c>
      <c r="B42916" s="1">
        <v>39993</v>
      </c>
      <c r="C42916" s="1">
        <v>40003</v>
      </c>
      <c r="D42916">
        <f>DATEDIF(B42916,C42916,"D")</f>
        <v>10</v>
      </c>
      <c r="E42916">
        <f>D42916/365</f>
        <v>2.7397260273972601E-2</v>
      </c>
    </row>
    <row r="42917" spans="1:5" x14ac:dyDescent="0.25">
      <c r="A42917">
        <v>125375</v>
      </c>
      <c r="B42917" s="1">
        <v>39960</v>
      </c>
      <c r="C42917" s="1">
        <v>39970</v>
      </c>
      <c r="D42917">
        <f>DATEDIF(B42917,C42917,"D")</f>
        <v>10</v>
      </c>
      <c r="E42917">
        <f>D42917/365</f>
        <v>2.7397260273972601E-2</v>
      </c>
    </row>
    <row r="42918" spans="1:5" x14ac:dyDescent="0.25">
      <c r="A42918">
        <v>125378</v>
      </c>
      <c r="B42918" s="1">
        <v>39849</v>
      </c>
      <c r="C42918" s="1">
        <v>39859</v>
      </c>
      <c r="D42918">
        <f>DATEDIF(B42918,C42918,"D")</f>
        <v>10</v>
      </c>
      <c r="E42918">
        <f>D42918/365</f>
        <v>2.7397260273972601E-2</v>
      </c>
    </row>
    <row r="42919" spans="1:5" x14ac:dyDescent="0.25">
      <c r="A42919">
        <v>125391</v>
      </c>
      <c r="B42919" s="1">
        <v>41796</v>
      </c>
      <c r="C42919" s="1">
        <v>41806</v>
      </c>
      <c r="D42919">
        <f>DATEDIF(B42919,C42919,"D")</f>
        <v>10</v>
      </c>
      <c r="E42919">
        <f>D42919/365</f>
        <v>2.7397260273972601E-2</v>
      </c>
    </row>
    <row r="42920" spans="1:5" x14ac:dyDescent="0.25">
      <c r="A42920">
        <v>125401</v>
      </c>
      <c r="B42920" s="1">
        <v>39509</v>
      </c>
      <c r="C42920" s="1">
        <v>39519</v>
      </c>
      <c r="D42920">
        <f>DATEDIF(B42920,C42920,"D")</f>
        <v>10</v>
      </c>
      <c r="E42920">
        <f>D42920/365</f>
        <v>2.7397260273972601E-2</v>
      </c>
    </row>
    <row r="42921" spans="1:5" x14ac:dyDescent="0.25">
      <c r="A42921">
        <v>125402</v>
      </c>
      <c r="B42921" s="1">
        <v>40165</v>
      </c>
      <c r="C42921" s="1">
        <v>40175</v>
      </c>
      <c r="D42921">
        <f>DATEDIF(B42921,C42921,"D")</f>
        <v>10</v>
      </c>
      <c r="E42921">
        <f>D42921/365</f>
        <v>2.7397260273972601E-2</v>
      </c>
    </row>
    <row r="42922" spans="1:5" x14ac:dyDescent="0.25">
      <c r="A42922">
        <v>125409</v>
      </c>
      <c r="B42922" s="1">
        <v>39775</v>
      </c>
      <c r="C42922" s="1">
        <v>39785</v>
      </c>
      <c r="D42922">
        <f>DATEDIF(B42922,C42922,"D")</f>
        <v>10</v>
      </c>
      <c r="E42922">
        <f>D42922/365</f>
        <v>2.7397260273972601E-2</v>
      </c>
    </row>
    <row r="42923" spans="1:5" x14ac:dyDescent="0.25">
      <c r="A42923">
        <v>125410</v>
      </c>
      <c r="B42923" s="1">
        <v>39801</v>
      </c>
      <c r="C42923" s="1">
        <v>39811</v>
      </c>
      <c r="D42923">
        <f>DATEDIF(B42923,C42923,"D")</f>
        <v>10</v>
      </c>
      <c r="E42923">
        <f>D42923/365</f>
        <v>2.7397260273972601E-2</v>
      </c>
    </row>
    <row r="42924" spans="1:5" x14ac:dyDescent="0.25">
      <c r="A42924">
        <v>125410</v>
      </c>
      <c r="B42924" s="1">
        <v>39885</v>
      </c>
      <c r="C42924" s="1">
        <v>39895</v>
      </c>
      <c r="D42924">
        <f>DATEDIF(B42924,C42924,"D")</f>
        <v>10</v>
      </c>
      <c r="E42924">
        <f>D42924/365</f>
        <v>2.7397260273972601E-2</v>
      </c>
    </row>
    <row r="42925" spans="1:5" x14ac:dyDescent="0.25">
      <c r="A42925">
        <v>125410</v>
      </c>
      <c r="B42925" s="1">
        <v>41101</v>
      </c>
      <c r="C42925" s="1">
        <v>41111</v>
      </c>
      <c r="D42925">
        <f>DATEDIF(B42925,C42925,"D")</f>
        <v>10</v>
      </c>
      <c r="E42925">
        <f>D42925/365</f>
        <v>2.7397260273972601E-2</v>
      </c>
    </row>
    <row r="42926" spans="1:5" x14ac:dyDescent="0.25">
      <c r="A42926">
        <v>125410</v>
      </c>
      <c r="B42926" s="1">
        <v>41490</v>
      </c>
      <c r="C42926" s="1">
        <v>41500</v>
      </c>
      <c r="D42926">
        <f>DATEDIF(B42926,C42926,"D")</f>
        <v>10</v>
      </c>
      <c r="E42926">
        <f>D42926/365</f>
        <v>2.7397260273972601E-2</v>
      </c>
    </row>
    <row r="42927" spans="1:5" x14ac:dyDescent="0.25">
      <c r="A42927">
        <v>125429</v>
      </c>
      <c r="B42927" s="1">
        <v>41789</v>
      </c>
      <c r="C42927" s="1">
        <v>41799</v>
      </c>
      <c r="D42927">
        <f>DATEDIF(B42927,C42927,"D")</f>
        <v>10</v>
      </c>
      <c r="E42927">
        <f>D42927/365</f>
        <v>2.7397260273972601E-2</v>
      </c>
    </row>
    <row r="42928" spans="1:5" x14ac:dyDescent="0.25">
      <c r="A42928">
        <v>125432</v>
      </c>
      <c r="B42928" s="1">
        <v>40049</v>
      </c>
      <c r="C42928" s="1">
        <v>40059</v>
      </c>
      <c r="D42928">
        <f>DATEDIF(B42928,C42928,"D")</f>
        <v>10</v>
      </c>
      <c r="E42928">
        <f>D42928/365</f>
        <v>2.7397260273972601E-2</v>
      </c>
    </row>
    <row r="42929" spans="1:5" x14ac:dyDescent="0.25">
      <c r="A42929">
        <v>125436</v>
      </c>
      <c r="B42929" s="1">
        <v>39581</v>
      </c>
      <c r="C42929" s="1">
        <v>39591</v>
      </c>
      <c r="D42929">
        <f>DATEDIF(B42929,C42929,"D")</f>
        <v>10</v>
      </c>
      <c r="E42929">
        <f>D42929/365</f>
        <v>2.7397260273972601E-2</v>
      </c>
    </row>
    <row r="42930" spans="1:5" x14ac:dyDescent="0.25">
      <c r="A42930">
        <v>125436</v>
      </c>
      <c r="B42930" s="1">
        <v>40840</v>
      </c>
      <c r="C42930" s="1">
        <v>40850</v>
      </c>
      <c r="D42930">
        <f>DATEDIF(B42930,C42930,"D")</f>
        <v>10</v>
      </c>
      <c r="E42930">
        <f>D42930/365</f>
        <v>2.7397260273972601E-2</v>
      </c>
    </row>
    <row r="42931" spans="1:5" x14ac:dyDescent="0.25">
      <c r="A42931">
        <v>125475</v>
      </c>
      <c r="B42931" s="1">
        <v>39956</v>
      </c>
      <c r="C42931" s="1">
        <v>39966</v>
      </c>
      <c r="D42931">
        <f>DATEDIF(B42931,C42931,"D")</f>
        <v>10</v>
      </c>
      <c r="E42931">
        <f>D42931/365</f>
        <v>2.7397260273972601E-2</v>
      </c>
    </row>
    <row r="42932" spans="1:5" x14ac:dyDescent="0.25">
      <c r="A42932">
        <v>125482</v>
      </c>
      <c r="B42932" s="1">
        <v>39538</v>
      </c>
      <c r="C42932" s="1">
        <v>39548</v>
      </c>
      <c r="D42932">
        <f>DATEDIF(B42932,C42932,"D")</f>
        <v>10</v>
      </c>
      <c r="E42932">
        <f>D42932/365</f>
        <v>2.7397260273972601E-2</v>
      </c>
    </row>
    <row r="42933" spans="1:5" x14ac:dyDescent="0.25">
      <c r="A42933">
        <v>125482</v>
      </c>
      <c r="B42933" s="1">
        <v>40873</v>
      </c>
      <c r="C42933" s="1">
        <v>40883</v>
      </c>
      <c r="D42933">
        <f>DATEDIF(B42933,C42933,"D")</f>
        <v>10</v>
      </c>
      <c r="E42933">
        <f>D42933/365</f>
        <v>2.7397260273972601E-2</v>
      </c>
    </row>
    <row r="42934" spans="1:5" x14ac:dyDescent="0.25">
      <c r="A42934">
        <v>125483</v>
      </c>
      <c r="B42934" s="1">
        <v>39847</v>
      </c>
      <c r="C42934" s="1">
        <v>39857</v>
      </c>
      <c r="D42934">
        <f>DATEDIF(B42934,C42934,"D")</f>
        <v>10</v>
      </c>
      <c r="E42934">
        <f>D42934/365</f>
        <v>2.7397260273972601E-2</v>
      </c>
    </row>
    <row r="42935" spans="1:5" x14ac:dyDescent="0.25">
      <c r="A42935">
        <v>125485</v>
      </c>
      <c r="B42935" s="1">
        <v>39831</v>
      </c>
      <c r="C42935" s="1">
        <v>39841</v>
      </c>
      <c r="D42935">
        <f>DATEDIF(B42935,C42935,"D")</f>
        <v>10</v>
      </c>
      <c r="E42935">
        <f>D42935/365</f>
        <v>2.7397260273972601E-2</v>
      </c>
    </row>
    <row r="42936" spans="1:5" x14ac:dyDescent="0.25">
      <c r="A42936">
        <v>125493</v>
      </c>
      <c r="B42936" s="1">
        <v>40424</v>
      </c>
      <c r="C42936" s="1">
        <v>40434</v>
      </c>
      <c r="D42936">
        <f>DATEDIF(B42936,C42936,"D")</f>
        <v>10</v>
      </c>
      <c r="E42936">
        <f>D42936/365</f>
        <v>2.7397260273972601E-2</v>
      </c>
    </row>
    <row r="42937" spans="1:5" x14ac:dyDescent="0.25">
      <c r="A42937">
        <v>125493</v>
      </c>
      <c r="B42937" s="1">
        <v>40482</v>
      </c>
      <c r="C42937" s="1">
        <v>40492</v>
      </c>
      <c r="D42937">
        <f>DATEDIF(B42937,C42937,"D")</f>
        <v>10</v>
      </c>
      <c r="E42937">
        <f>D42937/365</f>
        <v>2.7397260273972601E-2</v>
      </c>
    </row>
    <row r="42938" spans="1:5" x14ac:dyDescent="0.25">
      <c r="A42938">
        <v>125493</v>
      </c>
      <c r="B42938" s="1">
        <v>41036</v>
      </c>
      <c r="C42938" s="1">
        <v>41046</v>
      </c>
      <c r="D42938">
        <f>DATEDIF(B42938,C42938,"D")</f>
        <v>10</v>
      </c>
      <c r="E42938">
        <f>D42938/365</f>
        <v>2.7397260273972601E-2</v>
      </c>
    </row>
    <row r="42939" spans="1:5" x14ac:dyDescent="0.25">
      <c r="A42939">
        <v>125494</v>
      </c>
      <c r="B42939" s="1">
        <v>40146</v>
      </c>
      <c r="C42939" s="1">
        <v>40156</v>
      </c>
      <c r="D42939">
        <f>DATEDIF(B42939,C42939,"D")</f>
        <v>10</v>
      </c>
      <c r="E42939">
        <f>D42939/365</f>
        <v>2.7397260273972601E-2</v>
      </c>
    </row>
    <row r="42940" spans="1:5" x14ac:dyDescent="0.25">
      <c r="A42940">
        <v>125495</v>
      </c>
      <c r="B42940" s="1">
        <v>39573</v>
      </c>
      <c r="C42940" s="1">
        <v>39583</v>
      </c>
      <c r="D42940">
        <f>DATEDIF(B42940,C42940,"D")</f>
        <v>10</v>
      </c>
      <c r="E42940">
        <f>D42940/365</f>
        <v>2.7397260273972601E-2</v>
      </c>
    </row>
    <row r="42941" spans="1:5" x14ac:dyDescent="0.25">
      <c r="A42941">
        <v>125495</v>
      </c>
      <c r="B42941" s="1">
        <v>39630</v>
      </c>
      <c r="C42941" s="1">
        <v>39640</v>
      </c>
      <c r="D42941">
        <f>DATEDIF(B42941,C42941,"D")</f>
        <v>10</v>
      </c>
      <c r="E42941">
        <f>D42941/365</f>
        <v>2.7397260273972601E-2</v>
      </c>
    </row>
    <row r="42942" spans="1:5" x14ac:dyDescent="0.25">
      <c r="A42942">
        <v>125495</v>
      </c>
      <c r="B42942" s="1">
        <v>39775</v>
      </c>
      <c r="C42942" s="1">
        <v>39785</v>
      </c>
      <c r="D42942">
        <f>DATEDIF(B42942,C42942,"D")</f>
        <v>10</v>
      </c>
      <c r="E42942">
        <f>D42942/365</f>
        <v>2.7397260273972601E-2</v>
      </c>
    </row>
    <row r="42943" spans="1:5" x14ac:dyDescent="0.25">
      <c r="A42943">
        <v>125495</v>
      </c>
      <c r="B42943" s="1">
        <v>39890</v>
      </c>
      <c r="C42943" s="1">
        <v>39900</v>
      </c>
      <c r="D42943">
        <f>DATEDIF(B42943,C42943,"D")</f>
        <v>10</v>
      </c>
      <c r="E42943">
        <f>D42943/365</f>
        <v>2.7397260273972601E-2</v>
      </c>
    </row>
    <row r="42944" spans="1:5" x14ac:dyDescent="0.25">
      <c r="A42944">
        <v>125496</v>
      </c>
      <c r="B42944" s="1">
        <v>39812</v>
      </c>
      <c r="C42944" s="1">
        <v>39822</v>
      </c>
      <c r="D42944">
        <f>DATEDIF(B42944,C42944,"D")</f>
        <v>10</v>
      </c>
      <c r="E42944">
        <f>D42944/365</f>
        <v>2.7397260273972601E-2</v>
      </c>
    </row>
    <row r="42945" spans="1:5" x14ac:dyDescent="0.25">
      <c r="A42945">
        <v>125496</v>
      </c>
      <c r="B42945" s="1">
        <v>39958</v>
      </c>
      <c r="C42945" s="1">
        <v>39968</v>
      </c>
      <c r="D42945">
        <f>DATEDIF(B42945,C42945,"D")</f>
        <v>10</v>
      </c>
      <c r="E42945">
        <f>D42945/365</f>
        <v>2.7397260273972601E-2</v>
      </c>
    </row>
    <row r="42946" spans="1:5" x14ac:dyDescent="0.25">
      <c r="A42946">
        <v>125496</v>
      </c>
      <c r="B42946" s="1">
        <v>40027</v>
      </c>
      <c r="C42946" s="1">
        <v>40037</v>
      </c>
      <c r="D42946">
        <f>DATEDIF(B42946,C42946,"D")</f>
        <v>10</v>
      </c>
      <c r="E42946">
        <f>D42946/365</f>
        <v>2.7397260273972601E-2</v>
      </c>
    </row>
    <row r="42947" spans="1:5" x14ac:dyDescent="0.25">
      <c r="A42947">
        <v>125496</v>
      </c>
      <c r="B42947" s="1">
        <v>40189</v>
      </c>
      <c r="C42947" s="1">
        <v>40199</v>
      </c>
      <c r="D42947">
        <f>DATEDIF(B42947,C42947,"D")</f>
        <v>10</v>
      </c>
      <c r="E42947">
        <f>D42947/365</f>
        <v>2.7397260273972601E-2</v>
      </c>
    </row>
    <row r="42948" spans="1:5" x14ac:dyDescent="0.25">
      <c r="A42948">
        <v>125496</v>
      </c>
      <c r="B42948" s="1">
        <v>40977</v>
      </c>
      <c r="C42948" s="1">
        <v>40987</v>
      </c>
      <c r="D42948">
        <f>DATEDIF(B42948,C42948,"D")</f>
        <v>10</v>
      </c>
      <c r="E42948">
        <f>D42948/365</f>
        <v>2.7397260273972601E-2</v>
      </c>
    </row>
    <row r="42949" spans="1:5" x14ac:dyDescent="0.25">
      <c r="A42949">
        <v>125498</v>
      </c>
      <c r="B42949" s="1">
        <v>39535</v>
      </c>
      <c r="C42949" s="1">
        <v>39545</v>
      </c>
      <c r="D42949">
        <f>DATEDIF(B42949,C42949,"D")</f>
        <v>10</v>
      </c>
      <c r="E42949">
        <f>D42949/365</f>
        <v>2.7397260273972601E-2</v>
      </c>
    </row>
    <row r="42950" spans="1:5" x14ac:dyDescent="0.25">
      <c r="A42950">
        <v>125517</v>
      </c>
      <c r="B42950" s="1">
        <v>41071</v>
      </c>
      <c r="C42950" s="1">
        <v>41081</v>
      </c>
      <c r="D42950">
        <f>DATEDIF(B42950,C42950,"D")</f>
        <v>10</v>
      </c>
      <c r="E42950">
        <f>D42950/365</f>
        <v>2.7397260273972601E-2</v>
      </c>
    </row>
    <row r="42951" spans="1:5" x14ac:dyDescent="0.25">
      <c r="A42951">
        <v>125519</v>
      </c>
      <c r="B42951" s="1">
        <v>39747</v>
      </c>
      <c r="C42951" s="1">
        <v>39757</v>
      </c>
      <c r="D42951">
        <f>DATEDIF(B42951,C42951,"D")</f>
        <v>10</v>
      </c>
      <c r="E42951">
        <f>D42951/365</f>
        <v>2.7397260273972601E-2</v>
      </c>
    </row>
    <row r="42952" spans="1:5" x14ac:dyDescent="0.25">
      <c r="A42952">
        <v>125523</v>
      </c>
      <c r="B42952" s="1">
        <v>39505</v>
      </c>
      <c r="C42952" s="1">
        <v>39515</v>
      </c>
      <c r="D42952">
        <f>DATEDIF(B42952,C42952,"D")</f>
        <v>10</v>
      </c>
      <c r="E42952">
        <f>D42952/365</f>
        <v>2.7397260273972601E-2</v>
      </c>
    </row>
    <row r="42953" spans="1:5" x14ac:dyDescent="0.25">
      <c r="A42953">
        <v>125525</v>
      </c>
      <c r="B42953" s="1">
        <v>39837</v>
      </c>
      <c r="C42953" s="1">
        <v>39847</v>
      </c>
      <c r="D42953">
        <f>DATEDIF(B42953,C42953,"D")</f>
        <v>10</v>
      </c>
      <c r="E42953">
        <f>D42953/365</f>
        <v>2.7397260273972601E-2</v>
      </c>
    </row>
    <row r="42954" spans="1:5" x14ac:dyDescent="0.25">
      <c r="A42954">
        <v>125530</v>
      </c>
      <c r="B42954" s="1">
        <v>39920</v>
      </c>
      <c r="C42954" s="1">
        <v>39930</v>
      </c>
      <c r="D42954">
        <f>DATEDIF(B42954,C42954,"D")</f>
        <v>10</v>
      </c>
      <c r="E42954">
        <f>D42954/365</f>
        <v>2.7397260273972601E-2</v>
      </c>
    </row>
    <row r="42955" spans="1:5" x14ac:dyDescent="0.25">
      <c r="A42955">
        <v>125538</v>
      </c>
      <c r="B42955" s="1">
        <v>39886</v>
      </c>
      <c r="C42955" s="1">
        <v>39896</v>
      </c>
      <c r="D42955">
        <f>DATEDIF(B42955,C42955,"D")</f>
        <v>10</v>
      </c>
      <c r="E42955">
        <f>D42955/365</f>
        <v>2.7397260273972601E-2</v>
      </c>
    </row>
    <row r="42956" spans="1:5" x14ac:dyDescent="0.25">
      <c r="A42956">
        <v>125541</v>
      </c>
      <c r="B42956" s="1">
        <v>40397</v>
      </c>
      <c r="C42956" s="1">
        <v>40407</v>
      </c>
      <c r="D42956">
        <f>DATEDIF(B42956,C42956,"D")</f>
        <v>10</v>
      </c>
      <c r="E42956">
        <f>D42956/365</f>
        <v>2.7397260273972601E-2</v>
      </c>
    </row>
    <row r="42957" spans="1:5" x14ac:dyDescent="0.25">
      <c r="A42957">
        <v>125544</v>
      </c>
      <c r="B42957" s="1">
        <v>39842</v>
      </c>
      <c r="C42957" s="1">
        <v>39852</v>
      </c>
      <c r="D42957">
        <f>DATEDIF(B42957,C42957,"D")</f>
        <v>10</v>
      </c>
      <c r="E42957">
        <f>D42957/365</f>
        <v>2.7397260273972601E-2</v>
      </c>
    </row>
    <row r="42958" spans="1:5" x14ac:dyDescent="0.25">
      <c r="A42958">
        <v>125551</v>
      </c>
      <c r="B42958" s="1">
        <v>42334</v>
      </c>
      <c r="C42958" s="1">
        <v>42344</v>
      </c>
      <c r="D42958">
        <f>DATEDIF(B42958,C42958,"D")</f>
        <v>10</v>
      </c>
      <c r="E42958">
        <f>D42958/365</f>
        <v>2.7397260273972601E-2</v>
      </c>
    </row>
    <row r="42959" spans="1:5" x14ac:dyDescent="0.25">
      <c r="A42959">
        <v>125553</v>
      </c>
      <c r="B42959" s="1">
        <v>42273</v>
      </c>
      <c r="C42959" s="1">
        <v>42283</v>
      </c>
      <c r="D42959">
        <f>DATEDIF(B42959,C42959,"D")</f>
        <v>10</v>
      </c>
      <c r="E42959">
        <f>D42959/365</f>
        <v>2.7397260273972601E-2</v>
      </c>
    </row>
    <row r="42960" spans="1:5" x14ac:dyDescent="0.25">
      <c r="A42960">
        <v>125558</v>
      </c>
      <c r="B42960" s="1">
        <v>41375</v>
      </c>
      <c r="C42960" s="1">
        <v>41385</v>
      </c>
      <c r="D42960">
        <f>DATEDIF(B42960,C42960,"D")</f>
        <v>10</v>
      </c>
      <c r="E42960">
        <f>D42960/365</f>
        <v>2.7397260273972601E-2</v>
      </c>
    </row>
    <row r="42961" spans="1:5" x14ac:dyDescent="0.25">
      <c r="A42961">
        <v>125558</v>
      </c>
      <c r="B42961" s="1">
        <v>41595</v>
      </c>
      <c r="C42961" s="1">
        <v>41605</v>
      </c>
      <c r="D42961">
        <f>DATEDIF(B42961,C42961,"D")</f>
        <v>10</v>
      </c>
      <c r="E42961">
        <f>D42961/365</f>
        <v>2.7397260273972601E-2</v>
      </c>
    </row>
    <row r="42962" spans="1:5" x14ac:dyDescent="0.25">
      <c r="A42962">
        <v>125558</v>
      </c>
      <c r="B42962" s="1">
        <v>41925</v>
      </c>
      <c r="C42962" s="1">
        <v>41935</v>
      </c>
      <c r="D42962">
        <f>DATEDIF(B42962,C42962,"D")</f>
        <v>10</v>
      </c>
      <c r="E42962">
        <f>D42962/365</f>
        <v>2.7397260273972601E-2</v>
      </c>
    </row>
    <row r="42963" spans="1:5" x14ac:dyDescent="0.25">
      <c r="A42963">
        <v>125558</v>
      </c>
      <c r="B42963" s="1">
        <v>42187</v>
      </c>
      <c r="C42963" s="1">
        <v>42197</v>
      </c>
      <c r="D42963">
        <f>DATEDIF(B42963,C42963,"D")</f>
        <v>10</v>
      </c>
      <c r="E42963">
        <f>D42963/365</f>
        <v>2.7397260273972601E-2</v>
      </c>
    </row>
    <row r="42964" spans="1:5" x14ac:dyDescent="0.25">
      <c r="A42964">
        <v>125564</v>
      </c>
      <c r="B42964" s="1">
        <v>39847</v>
      </c>
      <c r="C42964" s="1">
        <v>39857</v>
      </c>
      <c r="D42964">
        <f>DATEDIF(B42964,C42964,"D")</f>
        <v>10</v>
      </c>
      <c r="E42964">
        <f>D42964/365</f>
        <v>2.7397260273972601E-2</v>
      </c>
    </row>
    <row r="42965" spans="1:5" x14ac:dyDescent="0.25">
      <c r="A42965">
        <v>125568</v>
      </c>
      <c r="B42965" s="1">
        <v>39738</v>
      </c>
      <c r="C42965" s="1">
        <v>39748</v>
      </c>
      <c r="D42965">
        <f>DATEDIF(B42965,C42965,"D")</f>
        <v>10</v>
      </c>
      <c r="E42965">
        <f>D42965/365</f>
        <v>2.7397260273972601E-2</v>
      </c>
    </row>
    <row r="42966" spans="1:5" x14ac:dyDescent="0.25">
      <c r="A42966">
        <v>125581</v>
      </c>
      <c r="B42966" s="1">
        <v>42124</v>
      </c>
      <c r="C42966" s="1">
        <v>42134</v>
      </c>
      <c r="D42966">
        <f>DATEDIF(B42966,C42966,"D")</f>
        <v>10</v>
      </c>
      <c r="E42966">
        <f>D42966/365</f>
        <v>2.7397260273972601E-2</v>
      </c>
    </row>
    <row r="42967" spans="1:5" x14ac:dyDescent="0.25">
      <c r="A42967">
        <v>125584</v>
      </c>
      <c r="B42967" s="1">
        <v>39778</v>
      </c>
      <c r="C42967" s="1">
        <v>39788</v>
      </c>
      <c r="D42967">
        <f>DATEDIF(B42967,C42967,"D")</f>
        <v>10</v>
      </c>
      <c r="E42967">
        <f>D42967/365</f>
        <v>2.7397260273972601E-2</v>
      </c>
    </row>
    <row r="42968" spans="1:5" x14ac:dyDescent="0.25">
      <c r="A42968">
        <v>125586</v>
      </c>
      <c r="B42968" s="1">
        <v>39745</v>
      </c>
      <c r="C42968" s="1">
        <v>39755</v>
      </c>
      <c r="D42968">
        <f>DATEDIF(B42968,C42968,"D")</f>
        <v>10</v>
      </c>
      <c r="E42968">
        <f>D42968/365</f>
        <v>2.7397260273972601E-2</v>
      </c>
    </row>
    <row r="42969" spans="1:5" x14ac:dyDescent="0.25">
      <c r="A42969">
        <v>125606</v>
      </c>
      <c r="B42969" s="1">
        <v>39632</v>
      </c>
      <c r="C42969" s="1">
        <v>39642</v>
      </c>
      <c r="D42969">
        <f>DATEDIF(B42969,C42969,"D")</f>
        <v>10</v>
      </c>
      <c r="E42969">
        <f>D42969/365</f>
        <v>2.7397260273972601E-2</v>
      </c>
    </row>
    <row r="42970" spans="1:5" x14ac:dyDescent="0.25">
      <c r="A42970">
        <v>125617</v>
      </c>
      <c r="B42970" s="1">
        <v>39589</v>
      </c>
      <c r="C42970" s="1">
        <v>39599</v>
      </c>
      <c r="D42970">
        <f>DATEDIF(B42970,C42970,"D")</f>
        <v>10</v>
      </c>
      <c r="E42970">
        <f>D42970/365</f>
        <v>2.7397260273972601E-2</v>
      </c>
    </row>
    <row r="42971" spans="1:5" x14ac:dyDescent="0.25">
      <c r="A42971">
        <v>125637</v>
      </c>
      <c r="B42971" s="1">
        <v>40876</v>
      </c>
      <c r="C42971" s="1">
        <v>40886</v>
      </c>
      <c r="D42971">
        <f>DATEDIF(B42971,C42971,"D")</f>
        <v>10</v>
      </c>
      <c r="E42971">
        <f>D42971/365</f>
        <v>2.7397260273972601E-2</v>
      </c>
    </row>
    <row r="42972" spans="1:5" x14ac:dyDescent="0.25">
      <c r="A42972">
        <v>125650</v>
      </c>
      <c r="B42972" s="1">
        <v>41674</v>
      </c>
      <c r="C42972" s="1">
        <v>41684</v>
      </c>
      <c r="D42972">
        <f>DATEDIF(B42972,C42972,"D")</f>
        <v>10</v>
      </c>
      <c r="E42972">
        <f>D42972/365</f>
        <v>2.7397260273972601E-2</v>
      </c>
    </row>
    <row r="42973" spans="1:5" x14ac:dyDescent="0.25">
      <c r="A42973">
        <v>125652</v>
      </c>
      <c r="B42973" s="1">
        <v>40452</v>
      </c>
      <c r="C42973" s="1">
        <v>40462</v>
      </c>
      <c r="D42973">
        <f>DATEDIF(B42973,C42973,"D")</f>
        <v>10</v>
      </c>
      <c r="E42973">
        <f>D42973/365</f>
        <v>2.7397260273972601E-2</v>
      </c>
    </row>
    <row r="42974" spans="1:5" x14ac:dyDescent="0.25">
      <c r="A42974">
        <v>125660</v>
      </c>
      <c r="B42974" s="1">
        <v>39952</v>
      </c>
      <c r="C42974" s="1">
        <v>39962</v>
      </c>
      <c r="D42974">
        <f>DATEDIF(B42974,C42974,"D")</f>
        <v>10</v>
      </c>
      <c r="E42974">
        <f>D42974/365</f>
        <v>2.7397260273972601E-2</v>
      </c>
    </row>
    <row r="42975" spans="1:5" x14ac:dyDescent="0.25">
      <c r="A42975">
        <v>125660</v>
      </c>
      <c r="B42975" s="1">
        <v>40001</v>
      </c>
      <c r="C42975" s="1">
        <v>40011</v>
      </c>
      <c r="D42975">
        <f>DATEDIF(B42975,C42975,"D")</f>
        <v>10</v>
      </c>
      <c r="E42975">
        <f>D42975/365</f>
        <v>2.7397260273972601E-2</v>
      </c>
    </row>
    <row r="42976" spans="1:5" x14ac:dyDescent="0.25">
      <c r="A42976">
        <v>125669</v>
      </c>
      <c r="B42976" s="1">
        <v>41485</v>
      </c>
      <c r="C42976" s="1">
        <v>41495</v>
      </c>
      <c r="D42976">
        <f>DATEDIF(B42976,C42976,"D")</f>
        <v>10</v>
      </c>
      <c r="E42976">
        <f>D42976/365</f>
        <v>2.7397260273972601E-2</v>
      </c>
    </row>
    <row r="42977" spans="1:5" x14ac:dyDescent="0.25">
      <c r="A42977">
        <v>125674</v>
      </c>
      <c r="B42977" s="1">
        <v>41015</v>
      </c>
      <c r="C42977" s="1">
        <v>41025</v>
      </c>
      <c r="D42977">
        <f>DATEDIF(B42977,C42977,"D")</f>
        <v>10</v>
      </c>
      <c r="E42977">
        <f>D42977/365</f>
        <v>2.7397260273972601E-2</v>
      </c>
    </row>
    <row r="42978" spans="1:5" x14ac:dyDescent="0.25">
      <c r="A42978">
        <v>125674</v>
      </c>
      <c r="B42978" s="1">
        <v>41351</v>
      </c>
      <c r="C42978" s="1">
        <v>41361</v>
      </c>
      <c r="D42978">
        <f>DATEDIF(B42978,C42978,"D")</f>
        <v>10</v>
      </c>
      <c r="E42978">
        <f>D42978/365</f>
        <v>2.7397260273972601E-2</v>
      </c>
    </row>
    <row r="42979" spans="1:5" x14ac:dyDescent="0.25">
      <c r="A42979">
        <v>125675</v>
      </c>
      <c r="B42979" s="1">
        <v>40249</v>
      </c>
      <c r="C42979" s="1">
        <v>40259</v>
      </c>
      <c r="D42979">
        <f>DATEDIF(B42979,C42979,"D")</f>
        <v>10</v>
      </c>
      <c r="E42979">
        <f>D42979/365</f>
        <v>2.7397260273972601E-2</v>
      </c>
    </row>
    <row r="42980" spans="1:5" x14ac:dyDescent="0.25">
      <c r="A42980">
        <v>125680</v>
      </c>
      <c r="B42980" s="1">
        <v>39623</v>
      </c>
      <c r="C42980" s="1">
        <v>39633</v>
      </c>
      <c r="D42980">
        <f>DATEDIF(B42980,C42980,"D")</f>
        <v>10</v>
      </c>
      <c r="E42980">
        <f>D42980/365</f>
        <v>2.7397260273972601E-2</v>
      </c>
    </row>
    <row r="42981" spans="1:5" x14ac:dyDescent="0.25">
      <c r="A42981">
        <v>125684</v>
      </c>
      <c r="B42981" s="1">
        <v>39899</v>
      </c>
      <c r="C42981" s="1">
        <v>39909</v>
      </c>
      <c r="D42981">
        <f>DATEDIF(B42981,C42981,"D")</f>
        <v>10</v>
      </c>
      <c r="E42981">
        <f>D42981/365</f>
        <v>2.7397260273972601E-2</v>
      </c>
    </row>
    <row r="42982" spans="1:5" x14ac:dyDescent="0.25">
      <c r="A42982">
        <v>125684</v>
      </c>
      <c r="B42982" s="1">
        <v>40075</v>
      </c>
      <c r="C42982" s="1">
        <v>40085</v>
      </c>
      <c r="D42982">
        <f>DATEDIF(B42982,C42982,"D")</f>
        <v>10</v>
      </c>
      <c r="E42982">
        <f>D42982/365</f>
        <v>2.7397260273972601E-2</v>
      </c>
    </row>
    <row r="42983" spans="1:5" x14ac:dyDescent="0.25">
      <c r="A42983">
        <v>125686</v>
      </c>
      <c r="B42983" s="1">
        <v>40531</v>
      </c>
      <c r="C42983" s="1">
        <v>40541</v>
      </c>
      <c r="D42983">
        <f>DATEDIF(B42983,C42983,"D")</f>
        <v>10</v>
      </c>
      <c r="E42983">
        <f>D42983/365</f>
        <v>2.7397260273972601E-2</v>
      </c>
    </row>
    <row r="42984" spans="1:5" x14ac:dyDescent="0.25">
      <c r="A42984">
        <v>125686</v>
      </c>
      <c r="B42984" s="1">
        <v>40721</v>
      </c>
      <c r="C42984" s="1">
        <v>40731</v>
      </c>
      <c r="D42984">
        <f>DATEDIF(B42984,C42984,"D")</f>
        <v>10</v>
      </c>
      <c r="E42984">
        <f>D42984/365</f>
        <v>2.7397260273972601E-2</v>
      </c>
    </row>
    <row r="42985" spans="1:5" x14ac:dyDescent="0.25">
      <c r="A42985">
        <v>125686</v>
      </c>
      <c r="B42985" s="1">
        <v>41082</v>
      </c>
      <c r="C42985" s="1">
        <v>41092</v>
      </c>
      <c r="D42985">
        <f>DATEDIF(B42985,C42985,"D")</f>
        <v>10</v>
      </c>
      <c r="E42985">
        <f>D42985/365</f>
        <v>2.7397260273972601E-2</v>
      </c>
    </row>
    <row r="42986" spans="1:5" x14ac:dyDescent="0.25">
      <c r="A42986">
        <v>125688</v>
      </c>
      <c r="B42986" s="1">
        <v>40060</v>
      </c>
      <c r="C42986" s="1">
        <v>40070</v>
      </c>
      <c r="D42986">
        <f>DATEDIF(B42986,C42986,"D")</f>
        <v>10</v>
      </c>
      <c r="E42986">
        <f>D42986/365</f>
        <v>2.7397260273972601E-2</v>
      </c>
    </row>
    <row r="42987" spans="1:5" x14ac:dyDescent="0.25">
      <c r="A42987">
        <v>125688</v>
      </c>
      <c r="B42987" s="1">
        <v>41478</v>
      </c>
      <c r="C42987" s="1">
        <v>41488</v>
      </c>
      <c r="D42987">
        <f>DATEDIF(B42987,C42987,"D")</f>
        <v>10</v>
      </c>
      <c r="E42987">
        <f>D42987/365</f>
        <v>2.7397260273972601E-2</v>
      </c>
    </row>
    <row r="42988" spans="1:5" x14ac:dyDescent="0.25">
      <c r="A42988">
        <v>125699</v>
      </c>
      <c r="B42988" s="1">
        <v>39901</v>
      </c>
      <c r="C42988" s="1">
        <v>39911</v>
      </c>
      <c r="D42988">
        <f>DATEDIF(B42988,C42988,"D")</f>
        <v>10</v>
      </c>
      <c r="E42988">
        <f>D42988/365</f>
        <v>2.7397260273972601E-2</v>
      </c>
    </row>
    <row r="42989" spans="1:5" x14ac:dyDescent="0.25">
      <c r="A42989">
        <v>125711</v>
      </c>
      <c r="B42989" s="1">
        <v>40624</v>
      </c>
      <c r="C42989" s="1">
        <v>40634</v>
      </c>
      <c r="D42989">
        <f>DATEDIF(B42989,C42989,"D")</f>
        <v>10</v>
      </c>
      <c r="E42989">
        <f>D42989/365</f>
        <v>2.7397260273972601E-2</v>
      </c>
    </row>
    <row r="42990" spans="1:5" x14ac:dyDescent="0.25">
      <c r="A42990">
        <v>125721</v>
      </c>
      <c r="B42990" s="1">
        <v>39624</v>
      </c>
      <c r="C42990" s="1">
        <v>39634</v>
      </c>
      <c r="D42990">
        <f>DATEDIF(B42990,C42990,"D")</f>
        <v>10</v>
      </c>
      <c r="E42990">
        <f>D42990/365</f>
        <v>2.7397260273972601E-2</v>
      </c>
    </row>
    <row r="42991" spans="1:5" x14ac:dyDescent="0.25">
      <c r="A42991">
        <v>125733</v>
      </c>
      <c r="B42991" s="1">
        <v>39766</v>
      </c>
      <c r="C42991" s="1">
        <v>39776</v>
      </c>
      <c r="D42991">
        <f>DATEDIF(B42991,C42991,"D")</f>
        <v>10</v>
      </c>
      <c r="E42991">
        <f>D42991/365</f>
        <v>2.7397260273972601E-2</v>
      </c>
    </row>
    <row r="42992" spans="1:5" x14ac:dyDescent="0.25">
      <c r="A42992">
        <v>125735</v>
      </c>
      <c r="B42992" s="1">
        <v>39614</v>
      </c>
      <c r="C42992" s="1">
        <v>39624</v>
      </c>
      <c r="D42992">
        <f>DATEDIF(B42992,C42992,"D")</f>
        <v>10</v>
      </c>
      <c r="E42992">
        <f>D42992/365</f>
        <v>2.7397260273972601E-2</v>
      </c>
    </row>
    <row r="42993" spans="1:5" x14ac:dyDescent="0.25">
      <c r="A42993">
        <v>125735</v>
      </c>
      <c r="B42993" s="1">
        <v>41448</v>
      </c>
      <c r="C42993" s="1">
        <v>41458</v>
      </c>
      <c r="D42993">
        <f>DATEDIF(B42993,C42993,"D")</f>
        <v>10</v>
      </c>
      <c r="E42993">
        <f>D42993/365</f>
        <v>2.7397260273972601E-2</v>
      </c>
    </row>
    <row r="42994" spans="1:5" x14ac:dyDescent="0.25">
      <c r="A42994">
        <v>125737</v>
      </c>
      <c r="B42994" s="1">
        <v>39806</v>
      </c>
      <c r="C42994" s="1">
        <v>39816</v>
      </c>
      <c r="D42994">
        <f>DATEDIF(B42994,C42994,"D")</f>
        <v>10</v>
      </c>
      <c r="E42994">
        <f>D42994/365</f>
        <v>2.7397260273972601E-2</v>
      </c>
    </row>
    <row r="42995" spans="1:5" x14ac:dyDescent="0.25">
      <c r="A42995">
        <v>125761</v>
      </c>
      <c r="B42995" s="1">
        <v>41981</v>
      </c>
      <c r="C42995" s="1">
        <v>41991</v>
      </c>
      <c r="D42995">
        <f>DATEDIF(B42995,C42995,"D")</f>
        <v>10</v>
      </c>
      <c r="E42995">
        <f>D42995/365</f>
        <v>2.7397260273972601E-2</v>
      </c>
    </row>
    <row r="42996" spans="1:5" x14ac:dyDescent="0.25">
      <c r="A42996">
        <v>125761</v>
      </c>
      <c r="B42996" s="1">
        <v>42300</v>
      </c>
      <c r="C42996" s="1">
        <v>42310</v>
      </c>
      <c r="D42996">
        <f>DATEDIF(B42996,C42996,"D")</f>
        <v>10</v>
      </c>
      <c r="E42996">
        <f>D42996/365</f>
        <v>2.7397260273972601E-2</v>
      </c>
    </row>
    <row r="42997" spans="1:5" x14ac:dyDescent="0.25">
      <c r="A42997">
        <v>125767</v>
      </c>
      <c r="B42997" s="1">
        <v>39790</v>
      </c>
      <c r="C42997" s="1">
        <v>39800</v>
      </c>
      <c r="D42997">
        <f>DATEDIF(B42997,C42997,"D")</f>
        <v>10</v>
      </c>
      <c r="E42997">
        <f>D42997/365</f>
        <v>2.7397260273972601E-2</v>
      </c>
    </row>
    <row r="42998" spans="1:5" x14ac:dyDescent="0.25">
      <c r="A42998">
        <v>125772</v>
      </c>
      <c r="B42998" s="1">
        <v>41053</v>
      </c>
      <c r="C42998" s="1">
        <v>41063</v>
      </c>
      <c r="D42998">
        <f>DATEDIF(B42998,C42998,"D")</f>
        <v>10</v>
      </c>
      <c r="E42998">
        <f>D42998/365</f>
        <v>2.7397260273972601E-2</v>
      </c>
    </row>
    <row r="42999" spans="1:5" x14ac:dyDescent="0.25">
      <c r="A42999">
        <v>125784</v>
      </c>
      <c r="B42999" s="1">
        <v>40007</v>
      </c>
      <c r="C42999" s="1">
        <v>40017</v>
      </c>
      <c r="D42999">
        <f>DATEDIF(B42999,C42999,"D")</f>
        <v>10</v>
      </c>
      <c r="E42999">
        <f>D42999/365</f>
        <v>2.7397260273972601E-2</v>
      </c>
    </row>
    <row r="43000" spans="1:5" x14ac:dyDescent="0.25">
      <c r="A43000">
        <v>125801</v>
      </c>
      <c r="B43000" s="1">
        <v>39854</v>
      </c>
      <c r="C43000" s="1">
        <v>39864</v>
      </c>
      <c r="D43000">
        <f>DATEDIF(B43000,C43000,"D")</f>
        <v>10</v>
      </c>
      <c r="E43000">
        <f>D43000/365</f>
        <v>2.7397260273972601E-2</v>
      </c>
    </row>
    <row r="43001" spans="1:5" x14ac:dyDescent="0.25">
      <c r="A43001">
        <v>125801</v>
      </c>
      <c r="B43001" s="1">
        <v>39964</v>
      </c>
      <c r="C43001" s="1">
        <v>39974</v>
      </c>
      <c r="D43001">
        <f>DATEDIF(B43001,C43001,"D")</f>
        <v>10</v>
      </c>
      <c r="E43001">
        <f>D43001/365</f>
        <v>2.7397260273972601E-2</v>
      </c>
    </row>
    <row r="43002" spans="1:5" x14ac:dyDescent="0.25">
      <c r="A43002">
        <v>125803</v>
      </c>
      <c r="B43002" s="1">
        <v>40345</v>
      </c>
      <c r="C43002" s="1">
        <v>40355</v>
      </c>
      <c r="D43002">
        <f>DATEDIF(B43002,C43002,"D")</f>
        <v>10</v>
      </c>
      <c r="E43002">
        <f>D43002/365</f>
        <v>2.7397260273972601E-2</v>
      </c>
    </row>
    <row r="43003" spans="1:5" x14ac:dyDescent="0.25">
      <c r="A43003">
        <v>125804</v>
      </c>
      <c r="B43003" s="1">
        <v>39785</v>
      </c>
      <c r="C43003" s="1">
        <v>39795</v>
      </c>
      <c r="D43003">
        <f>DATEDIF(B43003,C43003,"D")</f>
        <v>10</v>
      </c>
      <c r="E43003">
        <f>D43003/365</f>
        <v>2.7397260273972601E-2</v>
      </c>
    </row>
    <row r="43004" spans="1:5" x14ac:dyDescent="0.25">
      <c r="A43004">
        <v>125812</v>
      </c>
      <c r="B43004" s="1">
        <v>42211</v>
      </c>
      <c r="C43004" s="1">
        <v>42221</v>
      </c>
      <c r="D43004">
        <f>DATEDIF(B43004,C43004,"D")</f>
        <v>10</v>
      </c>
      <c r="E43004">
        <f>D43004/365</f>
        <v>2.7397260273972601E-2</v>
      </c>
    </row>
    <row r="43005" spans="1:5" x14ac:dyDescent="0.25">
      <c r="A43005">
        <v>125817</v>
      </c>
      <c r="B43005" s="1">
        <v>39581</v>
      </c>
      <c r="C43005" s="1">
        <v>39591</v>
      </c>
      <c r="D43005">
        <f>DATEDIF(B43005,C43005,"D")</f>
        <v>10</v>
      </c>
      <c r="E43005">
        <f>D43005/365</f>
        <v>2.7397260273972601E-2</v>
      </c>
    </row>
    <row r="43006" spans="1:5" x14ac:dyDescent="0.25">
      <c r="A43006">
        <v>125817</v>
      </c>
      <c r="B43006" s="1">
        <v>42107</v>
      </c>
      <c r="C43006" s="1">
        <v>42117</v>
      </c>
      <c r="D43006">
        <f>DATEDIF(B43006,C43006,"D")</f>
        <v>10</v>
      </c>
      <c r="E43006">
        <f>D43006/365</f>
        <v>2.7397260273972601E-2</v>
      </c>
    </row>
    <row r="43007" spans="1:5" x14ac:dyDescent="0.25">
      <c r="A43007">
        <v>125822</v>
      </c>
      <c r="B43007" s="1">
        <v>41771</v>
      </c>
      <c r="C43007" s="1">
        <v>41781</v>
      </c>
      <c r="D43007">
        <f>DATEDIF(B43007,C43007,"D")</f>
        <v>10</v>
      </c>
      <c r="E43007">
        <f>D43007/365</f>
        <v>2.7397260273972601E-2</v>
      </c>
    </row>
    <row r="43008" spans="1:5" x14ac:dyDescent="0.25">
      <c r="A43008">
        <v>125828</v>
      </c>
      <c r="B43008" s="1">
        <v>40092</v>
      </c>
      <c r="C43008" s="1">
        <v>40102</v>
      </c>
      <c r="D43008">
        <f>DATEDIF(B43008,C43008,"D")</f>
        <v>10</v>
      </c>
      <c r="E43008">
        <f>D43008/365</f>
        <v>2.7397260273972601E-2</v>
      </c>
    </row>
    <row r="43009" spans="1:5" x14ac:dyDescent="0.25">
      <c r="A43009">
        <v>125828</v>
      </c>
      <c r="B43009" s="1">
        <v>42338</v>
      </c>
      <c r="C43009" s="1">
        <v>42348</v>
      </c>
      <c r="D43009">
        <f>DATEDIF(B43009,C43009,"D")</f>
        <v>10</v>
      </c>
      <c r="E43009">
        <f>D43009/365</f>
        <v>2.7397260273972601E-2</v>
      </c>
    </row>
    <row r="43010" spans="1:5" x14ac:dyDescent="0.25">
      <c r="A43010">
        <v>125829</v>
      </c>
      <c r="B43010" s="1">
        <v>40912</v>
      </c>
      <c r="C43010" s="1">
        <v>40922</v>
      </c>
      <c r="D43010">
        <f>DATEDIF(B43010,C43010,"D")</f>
        <v>10</v>
      </c>
      <c r="E43010">
        <f>D43010/365</f>
        <v>2.7397260273972601E-2</v>
      </c>
    </row>
    <row r="43011" spans="1:5" x14ac:dyDescent="0.25">
      <c r="A43011">
        <v>125830</v>
      </c>
      <c r="B43011" s="1">
        <v>40697</v>
      </c>
      <c r="C43011" s="1">
        <v>40707</v>
      </c>
      <c r="D43011">
        <f>DATEDIF(B43011,C43011,"D")</f>
        <v>10</v>
      </c>
      <c r="E43011">
        <f>D43011/365</f>
        <v>2.7397260273972601E-2</v>
      </c>
    </row>
    <row r="43012" spans="1:5" x14ac:dyDescent="0.25">
      <c r="A43012">
        <v>125834</v>
      </c>
      <c r="B43012" s="1">
        <v>41226</v>
      </c>
      <c r="C43012" s="1">
        <v>41236</v>
      </c>
      <c r="D43012">
        <f>DATEDIF(B43012,C43012,"D")</f>
        <v>10</v>
      </c>
      <c r="E43012">
        <f>D43012/365</f>
        <v>2.7397260273972601E-2</v>
      </c>
    </row>
    <row r="43013" spans="1:5" x14ac:dyDescent="0.25">
      <c r="A43013">
        <v>125851</v>
      </c>
      <c r="B43013" s="1">
        <v>41680</v>
      </c>
      <c r="C43013" s="1">
        <v>41690</v>
      </c>
      <c r="D43013">
        <f>DATEDIF(B43013,C43013,"D")</f>
        <v>10</v>
      </c>
      <c r="E43013">
        <f>D43013/365</f>
        <v>2.7397260273972601E-2</v>
      </c>
    </row>
    <row r="43014" spans="1:5" x14ac:dyDescent="0.25">
      <c r="A43014">
        <v>125857</v>
      </c>
      <c r="B43014" s="1">
        <v>39614</v>
      </c>
      <c r="C43014" s="1">
        <v>39624</v>
      </c>
      <c r="D43014">
        <f>DATEDIF(B43014,C43014,"D")</f>
        <v>10</v>
      </c>
      <c r="E43014">
        <f>D43014/365</f>
        <v>2.7397260273972601E-2</v>
      </c>
    </row>
    <row r="43015" spans="1:5" x14ac:dyDescent="0.25">
      <c r="A43015">
        <v>125865</v>
      </c>
      <c r="B43015" s="1">
        <v>40002</v>
      </c>
      <c r="C43015" s="1">
        <v>40012</v>
      </c>
      <c r="D43015">
        <f>DATEDIF(B43015,C43015,"D")</f>
        <v>10</v>
      </c>
      <c r="E43015">
        <f>D43015/365</f>
        <v>2.7397260273972601E-2</v>
      </c>
    </row>
    <row r="43016" spans="1:5" x14ac:dyDescent="0.25">
      <c r="A43016">
        <v>125868</v>
      </c>
      <c r="B43016" s="1">
        <v>39854</v>
      </c>
      <c r="C43016" s="1">
        <v>39864</v>
      </c>
      <c r="D43016">
        <f>DATEDIF(B43016,C43016,"D")</f>
        <v>10</v>
      </c>
      <c r="E43016">
        <f>D43016/365</f>
        <v>2.7397260273972601E-2</v>
      </c>
    </row>
    <row r="43017" spans="1:5" x14ac:dyDescent="0.25">
      <c r="A43017">
        <v>125868</v>
      </c>
      <c r="B43017" s="1">
        <v>39874</v>
      </c>
      <c r="C43017" s="1">
        <v>39884</v>
      </c>
      <c r="D43017">
        <f>DATEDIF(B43017,C43017,"D")</f>
        <v>10</v>
      </c>
      <c r="E43017">
        <f>D43017/365</f>
        <v>2.7397260273972601E-2</v>
      </c>
    </row>
    <row r="43018" spans="1:5" x14ac:dyDescent="0.25">
      <c r="A43018">
        <v>125891</v>
      </c>
      <c r="B43018" s="1">
        <v>40899</v>
      </c>
      <c r="C43018" s="1">
        <v>40909</v>
      </c>
      <c r="D43018">
        <f>DATEDIF(B43018,C43018,"D")</f>
        <v>10</v>
      </c>
      <c r="E43018">
        <f>D43018/365</f>
        <v>2.7397260273972601E-2</v>
      </c>
    </row>
    <row r="43019" spans="1:5" x14ac:dyDescent="0.25">
      <c r="A43019">
        <v>125894</v>
      </c>
      <c r="B43019" s="1">
        <v>39860</v>
      </c>
      <c r="C43019" s="1">
        <v>39870</v>
      </c>
      <c r="D43019">
        <f>DATEDIF(B43019,C43019,"D")</f>
        <v>10</v>
      </c>
      <c r="E43019">
        <f>D43019/365</f>
        <v>2.7397260273972601E-2</v>
      </c>
    </row>
    <row r="43020" spans="1:5" x14ac:dyDescent="0.25">
      <c r="A43020">
        <v>125894</v>
      </c>
      <c r="B43020" s="1">
        <v>40011</v>
      </c>
      <c r="C43020" s="1">
        <v>40021</v>
      </c>
      <c r="D43020">
        <f>DATEDIF(B43020,C43020,"D")</f>
        <v>10</v>
      </c>
      <c r="E43020">
        <f>D43020/365</f>
        <v>2.7397260273972601E-2</v>
      </c>
    </row>
    <row r="43021" spans="1:5" x14ac:dyDescent="0.25">
      <c r="A43021">
        <v>125896</v>
      </c>
      <c r="B43021" s="1">
        <v>41827</v>
      </c>
      <c r="C43021" s="1">
        <v>41837</v>
      </c>
      <c r="D43021">
        <f>DATEDIF(B43021,C43021,"D")</f>
        <v>10</v>
      </c>
      <c r="E43021">
        <f>D43021/365</f>
        <v>2.7397260273972601E-2</v>
      </c>
    </row>
    <row r="43022" spans="1:5" x14ac:dyDescent="0.25">
      <c r="A43022">
        <v>125898</v>
      </c>
      <c r="B43022" s="1">
        <v>40341</v>
      </c>
      <c r="C43022" s="1">
        <v>40351</v>
      </c>
      <c r="D43022">
        <f>DATEDIF(B43022,C43022,"D")</f>
        <v>10</v>
      </c>
      <c r="E43022">
        <f>D43022/365</f>
        <v>2.7397260273972601E-2</v>
      </c>
    </row>
    <row r="43023" spans="1:5" x14ac:dyDescent="0.25">
      <c r="A43023">
        <v>125908</v>
      </c>
      <c r="B43023" s="1">
        <v>42051</v>
      </c>
      <c r="C43023" s="1">
        <v>42061</v>
      </c>
      <c r="D43023">
        <f>DATEDIF(B43023,C43023,"D")</f>
        <v>10</v>
      </c>
      <c r="E43023">
        <f>D43023/365</f>
        <v>2.7397260273972601E-2</v>
      </c>
    </row>
    <row r="43024" spans="1:5" x14ac:dyDescent="0.25">
      <c r="A43024">
        <v>125909</v>
      </c>
      <c r="B43024" s="1">
        <v>41075</v>
      </c>
      <c r="C43024" s="1">
        <v>41085</v>
      </c>
      <c r="D43024">
        <f>DATEDIF(B43024,C43024,"D")</f>
        <v>10</v>
      </c>
      <c r="E43024">
        <f>D43024/365</f>
        <v>2.7397260273972601E-2</v>
      </c>
    </row>
    <row r="43025" spans="1:5" x14ac:dyDescent="0.25">
      <c r="A43025">
        <v>125911</v>
      </c>
      <c r="B43025" s="1">
        <v>39697</v>
      </c>
      <c r="C43025" s="1">
        <v>39707</v>
      </c>
      <c r="D43025">
        <f>DATEDIF(B43025,C43025,"D")</f>
        <v>10</v>
      </c>
      <c r="E43025">
        <f>D43025/365</f>
        <v>2.7397260273972601E-2</v>
      </c>
    </row>
    <row r="43026" spans="1:5" x14ac:dyDescent="0.25">
      <c r="A43026">
        <v>125915</v>
      </c>
      <c r="B43026" s="1">
        <v>41521</v>
      </c>
      <c r="C43026" s="1">
        <v>41531</v>
      </c>
      <c r="D43026">
        <f>DATEDIF(B43026,C43026,"D")</f>
        <v>10</v>
      </c>
      <c r="E43026">
        <f>D43026/365</f>
        <v>2.7397260273972601E-2</v>
      </c>
    </row>
    <row r="43027" spans="1:5" x14ac:dyDescent="0.25">
      <c r="A43027">
        <v>125919</v>
      </c>
      <c r="B43027" s="1">
        <v>41476</v>
      </c>
      <c r="C43027" s="1">
        <v>41486</v>
      </c>
      <c r="D43027">
        <f>DATEDIF(B43027,C43027,"D")</f>
        <v>10</v>
      </c>
      <c r="E43027">
        <f>D43027/365</f>
        <v>2.7397260273972601E-2</v>
      </c>
    </row>
    <row r="43028" spans="1:5" x14ac:dyDescent="0.25">
      <c r="A43028">
        <v>125919</v>
      </c>
      <c r="B43028" s="1">
        <v>41533</v>
      </c>
      <c r="C43028" s="1">
        <v>41543</v>
      </c>
      <c r="D43028">
        <f>DATEDIF(B43028,C43028,"D")</f>
        <v>10</v>
      </c>
      <c r="E43028">
        <f>D43028/365</f>
        <v>2.7397260273972601E-2</v>
      </c>
    </row>
    <row r="43029" spans="1:5" x14ac:dyDescent="0.25">
      <c r="A43029">
        <v>125923</v>
      </c>
      <c r="B43029" s="1">
        <v>40264</v>
      </c>
      <c r="C43029" s="1">
        <v>40274</v>
      </c>
      <c r="D43029">
        <f>DATEDIF(B43029,C43029,"D")</f>
        <v>10</v>
      </c>
      <c r="E43029">
        <f>D43029/365</f>
        <v>2.7397260273972601E-2</v>
      </c>
    </row>
    <row r="43030" spans="1:5" x14ac:dyDescent="0.25">
      <c r="A43030">
        <v>125952</v>
      </c>
      <c r="B43030" s="1">
        <v>40988</v>
      </c>
      <c r="C43030" s="1">
        <v>40998</v>
      </c>
      <c r="D43030">
        <f>DATEDIF(B43030,C43030,"D")</f>
        <v>10</v>
      </c>
      <c r="E43030">
        <f>D43030/365</f>
        <v>2.7397260273972601E-2</v>
      </c>
    </row>
    <row r="43031" spans="1:5" x14ac:dyDescent="0.25">
      <c r="A43031">
        <v>125953</v>
      </c>
      <c r="B43031" s="1">
        <v>40548</v>
      </c>
      <c r="C43031" s="1">
        <v>40558</v>
      </c>
      <c r="D43031">
        <f>DATEDIF(B43031,C43031,"D")</f>
        <v>10</v>
      </c>
      <c r="E43031">
        <f>D43031/365</f>
        <v>2.7397260273972601E-2</v>
      </c>
    </row>
    <row r="43032" spans="1:5" x14ac:dyDescent="0.25">
      <c r="A43032">
        <v>125959</v>
      </c>
      <c r="B43032" s="1">
        <v>39574</v>
      </c>
      <c r="C43032" s="1">
        <v>39584</v>
      </c>
      <c r="D43032">
        <f>DATEDIF(B43032,C43032,"D")</f>
        <v>10</v>
      </c>
      <c r="E43032">
        <f>D43032/365</f>
        <v>2.7397260273972601E-2</v>
      </c>
    </row>
    <row r="43033" spans="1:5" x14ac:dyDescent="0.25">
      <c r="A43033">
        <v>125959</v>
      </c>
      <c r="B43033" s="1">
        <v>41123</v>
      </c>
      <c r="C43033" s="1">
        <v>41133</v>
      </c>
      <c r="D43033">
        <f>DATEDIF(B43033,C43033,"D")</f>
        <v>10</v>
      </c>
      <c r="E43033">
        <f>D43033/365</f>
        <v>2.7397260273972601E-2</v>
      </c>
    </row>
    <row r="43034" spans="1:5" x14ac:dyDescent="0.25">
      <c r="A43034">
        <v>125960</v>
      </c>
      <c r="B43034" s="1">
        <v>40763</v>
      </c>
      <c r="C43034" s="1">
        <v>40773</v>
      </c>
      <c r="D43034">
        <f>DATEDIF(B43034,C43034,"D")</f>
        <v>10</v>
      </c>
      <c r="E43034">
        <f>D43034/365</f>
        <v>2.7397260273972601E-2</v>
      </c>
    </row>
    <row r="43035" spans="1:5" x14ac:dyDescent="0.25">
      <c r="A43035">
        <v>125967</v>
      </c>
      <c r="B43035" s="1">
        <v>40107</v>
      </c>
      <c r="C43035" s="1">
        <v>40117</v>
      </c>
      <c r="D43035">
        <f>DATEDIF(B43035,C43035,"D")</f>
        <v>10</v>
      </c>
      <c r="E43035">
        <f>D43035/365</f>
        <v>2.7397260273972601E-2</v>
      </c>
    </row>
    <row r="43036" spans="1:5" x14ac:dyDescent="0.25">
      <c r="A43036">
        <v>125967</v>
      </c>
      <c r="B43036" s="1">
        <v>40296</v>
      </c>
      <c r="C43036" s="1">
        <v>40306</v>
      </c>
      <c r="D43036">
        <f>DATEDIF(B43036,C43036,"D")</f>
        <v>10</v>
      </c>
      <c r="E43036">
        <f>D43036/365</f>
        <v>2.7397260273972601E-2</v>
      </c>
    </row>
    <row r="43037" spans="1:5" x14ac:dyDescent="0.25">
      <c r="A43037">
        <v>125975</v>
      </c>
      <c r="B43037" s="1">
        <v>39598</v>
      </c>
      <c r="C43037" s="1">
        <v>39608</v>
      </c>
      <c r="D43037">
        <f>DATEDIF(B43037,C43037,"D")</f>
        <v>10</v>
      </c>
      <c r="E43037">
        <f>D43037/365</f>
        <v>2.7397260273972601E-2</v>
      </c>
    </row>
    <row r="43038" spans="1:5" x14ac:dyDescent="0.25">
      <c r="A43038">
        <v>125982</v>
      </c>
      <c r="B43038" s="1">
        <v>40104</v>
      </c>
      <c r="C43038" s="1">
        <v>40114</v>
      </c>
      <c r="D43038">
        <f>DATEDIF(B43038,C43038,"D")</f>
        <v>10</v>
      </c>
      <c r="E43038">
        <f>D43038/365</f>
        <v>2.7397260273972601E-2</v>
      </c>
    </row>
    <row r="43039" spans="1:5" x14ac:dyDescent="0.25">
      <c r="A43039">
        <v>125995</v>
      </c>
      <c r="B43039" s="1">
        <v>40041</v>
      </c>
      <c r="C43039" s="1">
        <v>40051</v>
      </c>
      <c r="D43039">
        <f>DATEDIF(B43039,C43039,"D")</f>
        <v>10</v>
      </c>
      <c r="E43039">
        <f>D43039/365</f>
        <v>2.7397260273972601E-2</v>
      </c>
    </row>
    <row r="43040" spans="1:5" x14ac:dyDescent="0.25">
      <c r="A43040">
        <v>126013</v>
      </c>
      <c r="B43040" s="1">
        <v>39636</v>
      </c>
      <c r="C43040" s="1">
        <v>39646</v>
      </c>
      <c r="D43040">
        <f>DATEDIF(B43040,C43040,"D")</f>
        <v>10</v>
      </c>
      <c r="E43040">
        <f>D43040/365</f>
        <v>2.7397260273972601E-2</v>
      </c>
    </row>
    <row r="43041" spans="1:5" x14ac:dyDescent="0.25">
      <c r="A43041">
        <v>126013</v>
      </c>
      <c r="B43041" s="1">
        <v>39707</v>
      </c>
      <c r="C43041" s="1">
        <v>39717</v>
      </c>
      <c r="D43041">
        <f>DATEDIF(B43041,C43041,"D")</f>
        <v>10</v>
      </c>
      <c r="E43041">
        <f>D43041/365</f>
        <v>2.7397260273972601E-2</v>
      </c>
    </row>
    <row r="43042" spans="1:5" x14ac:dyDescent="0.25">
      <c r="A43042">
        <v>126018</v>
      </c>
      <c r="B43042" s="1">
        <v>41422</v>
      </c>
      <c r="C43042" s="1">
        <v>41432</v>
      </c>
      <c r="D43042">
        <f>DATEDIF(B43042,C43042,"D")</f>
        <v>10</v>
      </c>
      <c r="E43042">
        <f>D43042/365</f>
        <v>2.7397260273972601E-2</v>
      </c>
    </row>
    <row r="43043" spans="1:5" x14ac:dyDescent="0.25">
      <c r="A43043">
        <v>126018</v>
      </c>
      <c r="B43043" s="1">
        <v>41657</v>
      </c>
      <c r="C43043" s="1">
        <v>41667</v>
      </c>
      <c r="D43043">
        <f>DATEDIF(B43043,C43043,"D")</f>
        <v>10</v>
      </c>
      <c r="E43043">
        <f>D43043/365</f>
        <v>2.7397260273972601E-2</v>
      </c>
    </row>
    <row r="43044" spans="1:5" x14ac:dyDescent="0.25">
      <c r="A43044">
        <v>126019</v>
      </c>
      <c r="B43044" s="1">
        <v>39812</v>
      </c>
      <c r="C43044" s="1">
        <v>39822</v>
      </c>
      <c r="D43044">
        <f>DATEDIF(B43044,C43044,"D")</f>
        <v>10</v>
      </c>
      <c r="E43044">
        <f>D43044/365</f>
        <v>2.7397260273972601E-2</v>
      </c>
    </row>
    <row r="43045" spans="1:5" x14ac:dyDescent="0.25">
      <c r="A43045">
        <v>126022</v>
      </c>
      <c r="B43045" s="1">
        <v>41303</v>
      </c>
      <c r="C43045" s="1">
        <v>41313</v>
      </c>
      <c r="D43045">
        <f>DATEDIF(B43045,C43045,"D")</f>
        <v>10</v>
      </c>
      <c r="E43045">
        <f>D43045/365</f>
        <v>2.7397260273972601E-2</v>
      </c>
    </row>
    <row r="43046" spans="1:5" x14ac:dyDescent="0.25">
      <c r="A43046">
        <v>126034</v>
      </c>
      <c r="B43046" s="1">
        <v>41059</v>
      </c>
      <c r="C43046" s="1">
        <v>41069</v>
      </c>
      <c r="D43046">
        <f>DATEDIF(B43046,C43046,"D")</f>
        <v>10</v>
      </c>
      <c r="E43046">
        <f>D43046/365</f>
        <v>2.7397260273972601E-2</v>
      </c>
    </row>
    <row r="43047" spans="1:5" x14ac:dyDescent="0.25">
      <c r="A43047">
        <v>126038</v>
      </c>
      <c r="B43047" s="1">
        <v>39724</v>
      </c>
      <c r="C43047" s="1">
        <v>39734</v>
      </c>
      <c r="D43047">
        <f>DATEDIF(B43047,C43047,"D")</f>
        <v>10</v>
      </c>
      <c r="E43047">
        <f>D43047/365</f>
        <v>2.7397260273972601E-2</v>
      </c>
    </row>
    <row r="43048" spans="1:5" x14ac:dyDescent="0.25">
      <c r="A43048">
        <v>126053</v>
      </c>
      <c r="B43048" s="1">
        <v>41495</v>
      </c>
      <c r="C43048" s="1">
        <v>41505</v>
      </c>
      <c r="D43048">
        <f>DATEDIF(B43048,C43048,"D")</f>
        <v>10</v>
      </c>
      <c r="E43048">
        <f>D43048/365</f>
        <v>2.7397260273972601E-2</v>
      </c>
    </row>
    <row r="43049" spans="1:5" x14ac:dyDescent="0.25">
      <c r="A43049">
        <v>126053</v>
      </c>
      <c r="B43049" s="1">
        <v>41633</v>
      </c>
      <c r="C43049" s="1">
        <v>41643</v>
      </c>
      <c r="D43049">
        <f>DATEDIF(B43049,C43049,"D")</f>
        <v>10</v>
      </c>
      <c r="E43049">
        <f>D43049/365</f>
        <v>2.7397260273972601E-2</v>
      </c>
    </row>
    <row r="43050" spans="1:5" x14ac:dyDescent="0.25">
      <c r="A43050">
        <v>126054</v>
      </c>
      <c r="B43050" s="1">
        <v>40288</v>
      </c>
      <c r="C43050" s="1">
        <v>40298</v>
      </c>
      <c r="D43050">
        <f>DATEDIF(B43050,C43050,"D")</f>
        <v>10</v>
      </c>
      <c r="E43050">
        <f>D43050/365</f>
        <v>2.7397260273972601E-2</v>
      </c>
    </row>
    <row r="43051" spans="1:5" x14ac:dyDescent="0.25">
      <c r="A43051">
        <v>126055</v>
      </c>
      <c r="B43051" s="1">
        <v>42217</v>
      </c>
      <c r="C43051" s="1">
        <v>42227</v>
      </c>
      <c r="D43051">
        <f>DATEDIF(B43051,C43051,"D")</f>
        <v>10</v>
      </c>
      <c r="E43051">
        <f>D43051/365</f>
        <v>2.7397260273972601E-2</v>
      </c>
    </row>
    <row r="43052" spans="1:5" x14ac:dyDescent="0.25">
      <c r="A43052">
        <v>126057</v>
      </c>
      <c r="B43052" s="1">
        <v>40454</v>
      </c>
      <c r="C43052" s="1">
        <v>40464</v>
      </c>
      <c r="D43052">
        <f>DATEDIF(B43052,C43052,"D")</f>
        <v>10</v>
      </c>
      <c r="E43052">
        <f>D43052/365</f>
        <v>2.7397260273972601E-2</v>
      </c>
    </row>
    <row r="43053" spans="1:5" x14ac:dyDescent="0.25">
      <c r="A43053">
        <v>126059</v>
      </c>
      <c r="B43053" s="1">
        <v>40617</v>
      </c>
      <c r="C43053" s="1">
        <v>40627</v>
      </c>
      <c r="D43053">
        <f>DATEDIF(B43053,C43053,"D")</f>
        <v>10</v>
      </c>
      <c r="E43053">
        <f>D43053/365</f>
        <v>2.7397260273972601E-2</v>
      </c>
    </row>
    <row r="43054" spans="1:5" x14ac:dyDescent="0.25">
      <c r="A43054">
        <v>126059</v>
      </c>
      <c r="B43054" s="1">
        <v>41533</v>
      </c>
      <c r="C43054" s="1">
        <v>41543</v>
      </c>
      <c r="D43054">
        <f>DATEDIF(B43054,C43054,"D")</f>
        <v>10</v>
      </c>
      <c r="E43054">
        <f>D43054/365</f>
        <v>2.7397260273972601E-2</v>
      </c>
    </row>
    <row r="43055" spans="1:5" x14ac:dyDescent="0.25">
      <c r="A43055">
        <v>126066</v>
      </c>
      <c r="B43055" s="1">
        <v>42349</v>
      </c>
      <c r="C43055" s="1">
        <v>42359</v>
      </c>
      <c r="D43055">
        <f>DATEDIF(B43055,C43055,"D")</f>
        <v>10</v>
      </c>
      <c r="E43055">
        <f>D43055/365</f>
        <v>2.7397260273972601E-2</v>
      </c>
    </row>
    <row r="43056" spans="1:5" x14ac:dyDescent="0.25">
      <c r="A43056">
        <v>126068</v>
      </c>
      <c r="B43056" s="1">
        <v>40170</v>
      </c>
      <c r="C43056" s="1">
        <v>40180</v>
      </c>
      <c r="D43056">
        <f>DATEDIF(B43056,C43056,"D")</f>
        <v>10</v>
      </c>
      <c r="E43056">
        <f>D43056/365</f>
        <v>2.7397260273972601E-2</v>
      </c>
    </row>
    <row r="43057" spans="1:5" x14ac:dyDescent="0.25">
      <c r="A43057">
        <v>126078</v>
      </c>
      <c r="B43057" s="1">
        <v>39788</v>
      </c>
      <c r="C43057" s="1">
        <v>39798</v>
      </c>
      <c r="D43057">
        <f>DATEDIF(B43057,C43057,"D")</f>
        <v>10</v>
      </c>
      <c r="E43057">
        <f>D43057/365</f>
        <v>2.7397260273972601E-2</v>
      </c>
    </row>
    <row r="43058" spans="1:5" x14ac:dyDescent="0.25">
      <c r="A43058">
        <v>126079</v>
      </c>
      <c r="B43058" s="1">
        <v>40936</v>
      </c>
      <c r="C43058" s="1">
        <v>40946</v>
      </c>
      <c r="D43058">
        <f>DATEDIF(B43058,C43058,"D")</f>
        <v>10</v>
      </c>
      <c r="E43058">
        <f>D43058/365</f>
        <v>2.7397260273972601E-2</v>
      </c>
    </row>
    <row r="43059" spans="1:5" x14ac:dyDescent="0.25">
      <c r="A43059">
        <v>126087</v>
      </c>
      <c r="B43059" s="1">
        <v>41594</v>
      </c>
      <c r="C43059" s="1">
        <v>41604</v>
      </c>
      <c r="D43059">
        <f>DATEDIF(B43059,C43059,"D")</f>
        <v>10</v>
      </c>
      <c r="E43059">
        <f>D43059/365</f>
        <v>2.7397260273972601E-2</v>
      </c>
    </row>
    <row r="43060" spans="1:5" x14ac:dyDescent="0.25">
      <c r="A43060">
        <v>126090</v>
      </c>
      <c r="B43060" s="1">
        <v>39586</v>
      </c>
      <c r="C43060" s="1">
        <v>39596</v>
      </c>
      <c r="D43060">
        <f>DATEDIF(B43060,C43060,"D")</f>
        <v>10</v>
      </c>
      <c r="E43060">
        <f>D43060/365</f>
        <v>2.7397260273972601E-2</v>
      </c>
    </row>
    <row r="43061" spans="1:5" x14ac:dyDescent="0.25">
      <c r="A43061">
        <v>126094</v>
      </c>
      <c r="B43061" s="1">
        <v>40254</v>
      </c>
      <c r="C43061" s="1">
        <v>40264</v>
      </c>
      <c r="D43061">
        <f>DATEDIF(B43061,C43061,"D")</f>
        <v>10</v>
      </c>
      <c r="E43061">
        <f>D43061/365</f>
        <v>2.7397260273972601E-2</v>
      </c>
    </row>
    <row r="43062" spans="1:5" x14ac:dyDescent="0.25">
      <c r="A43062">
        <v>126097</v>
      </c>
      <c r="B43062" s="1">
        <v>41353</v>
      </c>
      <c r="C43062" s="1">
        <v>41363</v>
      </c>
      <c r="D43062">
        <f>DATEDIF(B43062,C43062,"D")</f>
        <v>10</v>
      </c>
      <c r="E43062">
        <f>D43062/365</f>
        <v>2.7397260273972601E-2</v>
      </c>
    </row>
    <row r="43063" spans="1:5" x14ac:dyDescent="0.25">
      <c r="A43063">
        <v>126107</v>
      </c>
      <c r="B43063" s="1">
        <v>39772</v>
      </c>
      <c r="C43063" s="1">
        <v>39782</v>
      </c>
      <c r="D43063">
        <f>DATEDIF(B43063,C43063,"D")</f>
        <v>10</v>
      </c>
      <c r="E43063">
        <f>D43063/365</f>
        <v>2.7397260273972601E-2</v>
      </c>
    </row>
    <row r="43064" spans="1:5" x14ac:dyDescent="0.25">
      <c r="A43064">
        <v>126111</v>
      </c>
      <c r="B43064" s="1">
        <v>40765</v>
      </c>
      <c r="C43064" s="1">
        <v>40775</v>
      </c>
      <c r="D43064">
        <f>DATEDIF(B43064,C43064,"D")</f>
        <v>10</v>
      </c>
      <c r="E43064">
        <f>D43064/365</f>
        <v>2.7397260273972601E-2</v>
      </c>
    </row>
    <row r="43065" spans="1:5" x14ac:dyDescent="0.25">
      <c r="A43065">
        <v>126113</v>
      </c>
      <c r="B43065" s="1">
        <v>40364</v>
      </c>
      <c r="C43065" s="1">
        <v>40374</v>
      </c>
      <c r="D43065">
        <f>DATEDIF(B43065,C43065,"D")</f>
        <v>10</v>
      </c>
      <c r="E43065">
        <f>D43065/365</f>
        <v>2.7397260273972601E-2</v>
      </c>
    </row>
    <row r="43066" spans="1:5" x14ac:dyDescent="0.25">
      <c r="A43066">
        <v>126115</v>
      </c>
      <c r="B43066" s="1">
        <v>41207</v>
      </c>
      <c r="C43066" s="1">
        <v>41217</v>
      </c>
      <c r="D43066">
        <f>DATEDIF(B43066,C43066,"D")</f>
        <v>10</v>
      </c>
      <c r="E43066">
        <f>D43066/365</f>
        <v>2.7397260273972601E-2</v>
      </c>
    </row>
    <row r="43067" spans="1:5" x14ac:dyDescent="0.25">
      <c r="A43067">
        <v>126115</v>
      </c>
      <c r="B43067" s="1">
        <v>41230</v>
      </c>
      <c r="C43067" s="1">
        <v>41240</v>
      </c>
      <c r="D43067">
        <f>DATEDIF(B43067,C43067,"D")</f>
        <v>10</v>
      </c>
      <c r="E43067">
        <f>D43067/365</f>
        <v>2.7397260273972601E-2</v>
      </c>
    </row>
    <row r="43068" spans="1:5" x14ac:dyDescent="0.25">
      <c r="A43068">
        <v>126124</v>
      </c>
      <c r="B43068" s="1">
        <v>41590</v>
      </c>
      <c r="C43068" s="1">
        <v>41600</v>
      </c>
      <c r="D43068">
        <f>DATEDIF(B43068,C43068,"D")</f>
        <v>10</v>
      </c>
      <c r="E43068">
        <f>D43068/365</f>
        <v>2.7397260273972601E-2</v>
      </c>
    </row>
    <row r="43069" spans="1:5" x14ac:dyDescent="0.25">
      <c r="A43069">
        <v>126127</v>
      </c>
      <c r="B43069" s="1">
        <v>41049</v>
      </c>
      <c r="C43069" s="1">
        <v>41059</v>
      </c>
      <c r="D43069">
        <f>DATEDIF(B43069,C43069,"D")</f>
        <v>10</v>
      </c>
      <c r="E43069">
        <f>D43069/365</f>
        <v>2.7397260273972601E-2</v>
      </c>
    </row>
    <row r="43070" spans="1:5" x14ac:dyDescent="0.25">
      <c r="A43070">
        <v>126153</v>
      </c>
      <c r="B43070" s="1">
        <v>39937</v>
      </c>
      <c r="C43070" s="1">
        <v>39947</v>
      </c>
      <c r="D43070">
        <f>DATEDIF(B43070,C43070,"D")</f>
        <v>10</v>
      </c>
      <c r="E43070">
        <f>D43070/365</f>
        <v>2.7397260273972601E-2</v>
      </c>
    </row>
    <row r="43071" spans="1:5" x14ac:dyDescent="0.25">
      <c r="A43071">
        <v>126153</v>
      </c>
      <c r="B43071" s="1">
        <v>40029</v>
      </c>
      <c r="C43071" s="1">
        <v>40039</v>
      </c>
      <c r="D43071">
        <f>DATEDIF(B43071,C43071,"D")</f>
        <v>10</v>
      </c>
      <c r="E43071">
        <f>D43071/365</f>
        <v>2.7397260273972601E-2</v>
      </c>
    </row>
    <row r="43072" spans="1:5" x14ac:dyDescent="0.25">
      <c r="A43072">
        <v>126159</v>
      </c>
      <c r="B43072" s="1">
        <v>41866</v>
      </c>
      <c r="C43072" s="1">
        <v>41876</v>
      </c>
      <c r="D43072">
        <f>DATEDIF(B43072,C43072,"D")</f>
        <v>10</v>
      </c>
      <c r="E43072">
        <f>D43072/365</f>
        <v>2.7397260273972601E-2</v>
      </c>
    </row>
    <row r="43073" spans="1:5" x14ac:dyDescent="0.25">
      <c r="A43073">
        <v>126161</v>
      </c>
      <c r="B43073" s="1">
        <v>39722</v>
      </c>
      <c r="C43073" s="1">
        <v>39732</v>
      </c>
      <c r="D43073">
        <f>DATEDIF(B43073,C43073,"D")</f>
        <v>10</v>
      </c>
      <c r="E43073">
        <f>D43073/365</f>
        <v>2.7397260273972601E-2</v>
      </c>
    </row>
    <row r="43074" spans="1:5" x14ac:dyDescent="0.25">
      <c r="A43074">
        <v>126164</v>
      </c>
      <c r="B43074" s="1">
        <v>39878</v>
      </c>
      <c r="C43074" s="1">
        <v>39888</v>
      </c>
      <c r="D43074">
        <f>DATEDIF(B43074,C43074,"D")</f>
        <v>10</v>
      </c>
      <c r="E43074">
        <f>D43074/365</f>
        <v>2.7397260273972601E-2</v>
      </c>
    </row>
    <row r="43075" spans="1:5" x14ac:dyDescent="0.25">
      <c r="A43075">
        <v>126164</v>
      </c>
      <c r="B43075" s="1">
        <v>41661</v>
      </c>
      <c r="C43075" s="1">
        <v>41671</v>
      </c>
      <c r="D43075">
        <f>DATEDIF(B43075,C43075,"D")</f>
        <v>10</v>
      </c>
      <c r="E43075">
        <f>D43075/365</f>
        <v>2.7397260273972601E-2</v>
      </c>
    </row>
    <row r="43076" spans="1:5" x14ac:dyDescent="0.25">
      <c r="A43076">
        <v>126174</v>
      </c>
      <c r="B43076" s="1">
        <v>40729</v>
      </c>
      <c r="C43076" s="1">
        <v>40739</v>
      </c>
      <c r="D43076">
        <f>DATEDIF(B43076,C43076,"D")</f>
        <v>10</v>
      </c>
      <c r="E43076">
        <f>D43076/365</f>
        <v>2.7397260273972601E-2</v>
      </c>
    </row>
    <row r="43077" spans="1:5" x14ac:dyDescent="0.25">
      <c r="A43077">
        <v>126177</v>
      </c>
      <c r="B43077" s="1">
        <v>39636</v>
      </c>
      <c r="C43077" s="1">
        <v>39646</v>
      </c>
      <c r="D43077">
        <f>DATEDIF(B43077,C43077,"D")</f>
        <v>10</v>
      </c>
      <c r="E43077">
        <f>D43077/365</f>
        <v>2.7397260273972601E-2</v>
      </c>
    </row>
    <row r="43078" spans="1:5" x14ac:dyDescent="0.25">
      <c r="A43078">
        <v>126182</v>
      </c>
      <c r="B43078" s="1">
        <v>41438</v>
      </c>
      <c r="C43078" s="1">
        <v>41448</v>
      </c>
      <c r="D43078">
        <f>DATEDIF(B43078,C43078,"D")</f>
        <v>10</v>
      </c>
      <c r="E43078">
        <f>D43078/365</f>
        <v>2.7397260273972601E-2</v>
      </c>
    </row>
    <row r="43079" spans="1:5" x14ac:dyDescent="0.25">
      <c r="A43079">
        <v>126195</v>
      </c>
      <c r="B43079" s="1">
        <v>40166</v>
      </c>
      <c r="C43079" s="1">
        <v>40176</v>
      </c>
      <c r="D43079">
        <f>DATEDIF(B43079,C43079,"D")</f>
        <v>10</v>
      </c>
      <c r="E43079">
        <f>D43079/365</f>
        <v>2.7397260273972601E-2</v>
      </c>
    </row>
    <row r="43080" spans="1:5" x14ac:dyDescent="0.25">
      <c r="A43080">
        <v>126197</v>
      </c>
      <c r="B43080" s="1">
        <v>41155</v>
      </c>
      <c r="C43080" s="1">
        <v>41165</v>
      </c>
      <c r="D43080">
        <f>DATEDIF(B43080,C43080,"D")</f>
        <v>10</v>
      </c>
      <c r="E43080">
        <f>D43080/365</f>
        <v>2.7397260273972601E-2</v>
      </c>
    </row>
    <row r="43081" spans="1:5" x14ac:dyDescent="0.25">
      <c r="A43081">
        <v>126199</v>
      </c>
      <c r="B43081" s="1">
        <v>40425</v>
      </c>
      <c r="C43081" s="1">
        <v>40435</v>
      </c>
      <c r="D43081">
        <f>DATEDIF(B43081,C43081,"D")</f>
        <v>10</v>
      </c>
      <c r="E43081">
        <f>D43081/365</f>
        <v>2.7397260273972601E-2</v>
      </c>
    </row>
    <row r="43082" spans="1:5" x14ac:dyDescent="0.25">
      <c r="A43082">
        <v>126209</v>
      </c>
      <c r="B43082" s="1">
        <v>41149</v>
      </c>
      <c r="C43082" s="1">
        <v>41159</v>
      </c>
      <c r="D43082">
        <f>DATEDIF(B43082,C43082,"D")</f>
        <v>10</v>
      </c>
      <c r="E43082">
        <f>D43082/365</f>
        <v>2.7397260273972601E-2</v>
      </c>
    </row>
    <row r="43083" spans="1:5" x14ac:dyDescent="0.25">
      <c r="A43083">
        <v>126215</v>
      </c>
      <c r="B43083" s="1">
        <v>39835</v>
      </c>
      <c r="C43083" s="1">
        <v>39845</v>
      </c>
      <c r="D43083">
        <f>DATEDIF(B43083,C43083,"D")</f>
        <v>10</v>
      </c>
      <c r="E43083">
        <f>D43083/365</f>
        <v>2.7397260273972601E-2</v>
      </c>
    </row>
    <row r="43084" spans="1:5" x14ac:dyDescent="0.25">
      <c r="A43084">
        <v>126219</v>
      </c>
      <c r="B43084" s="1">
        <v>40305</v>
      </c>
      <c r="C43084" s="1">
        <v>40315</v>
      </c>
      <c r="D43084">
        <f>DATEDIF(B43084,C43084,"D")</f>
        <v>10</v>
      </c>
      <c r="E43084">
        <f>D43084/365</f>
        <v>2.7397260273972601E-2</v>
      </c>
    </row>
    <row r="43085" spans="1:5" x14ac:dyDescent="0.25">
      <c r="A43085">
        <v>126220</v>
      </c>
      <c r="B43085" s="1">
        <v>39901</v>
      </c>
      <c r="C43085" s="1">
        <v>39911</v>
      </c>
      <c r="D43085">
        <f>DATEDIF(B43085,C43085,"D")</f>
        <v>10</v>
      </c>
      <c r="E43085">
        <f>D43085/365</f>
        <v>2.7397260273972601E-2</v>
      </c>
    </row>
    <row r="43086" spans="1:5" x14ac:dyDescent="0.25">
      <c r="A43086">
        <v>126220</v>
      </c>
      <c r="B43086" s="1">
        <v>40027</v>
      </c>
      <c r="C43086" s="1">
        <v>40037</v>
      </c>
      <c r="D43086">
        <f>DATEDIF(B43086,C43086,"D")</f>
        <v>10</v>
      </c>
      <c r="E43086">
        <f>D43086/365</f>
        <v>2.7397260273972601E-2</v>
      </c>
    </row>
    <row r="43087" spans="1:5" x14ac:dyDescent="0.25">
      <c r="A43087">
        <v>126222</v>
      </c>
      <c r="B43087" s="1">
        <v>42039</v>
      </c>
      <c r="C43087" s="1">
        <v>42049</v>
      </c>
      <c r="D43087">
        <f>DATEDIF(B43087,C43087,"D")</f>
        <v>10</v>
      </c>
      <c r="E43087">
        <f>D43087/365</f>
        <v>2.7397260273972601E-2</v>
      </c>
    </row>
    <row r="43088" spans="1:5" x14ac:dyDescent="0.25">
      <c r="A43088">
        <v>126225</v>
      </c>
      <c r="B43088" s="1">
        <v>40722</v>
      </c>
      <c r="C43088" s="1">
        <v>40732</v>
      </c>
      <c r="D43088">
        <f>DATEDIF(B43088,C43088,"D")</f>
        <v>10</v>
      </c>
      <c r="E43088">
        <f>D43088/365</f>
        <v>2.7397260273972601E-2</v>
      </c>
    </row>
    <row r="43089" spans="1:5" x14ac:dyDescent="0.25">
      <c r="A43089">
        <v>126228</v>
      </c>
      <c r="B43089" s="1">
        <v>40970</v>
      </c>
      <c r="C43089" s="1">
        <v>40980</v>
      </c>
      <c r="D43089">
        <f>DATEDIF(B43089,C43089,"D")</f>
        <v>10</v>
      </c>
      <c r="E43089">
        <f>D43089/365</f>
        <v>2.7397260273972601E-2</v>
      </c>
    </row>
    <row r="43090" spans="1:5" x14ac:dyDescent="0.25">
      <c r="A43090">
        <v>126238</v>
      </c>
      <c r="B43090" s="1">
        <v>39618</v>
      </c>
      <c r="C43090" s="1">
        <v>39628</v>
      </c>
      <c r="D43090">
        <f>DATEDIF(B43090,C43090,"D")</f>
        <v>10</v>
      </c>
      <c r="E43090">
        <f>D43090/365</f>
        <v>2.7397260273972601E-2</v>
      </c>
    </row>
    <row r="43091" spans="1:5" x14ac:dyDescent="0.25">
      <c r="A43091">
        <v>126244</v>
      </c>
      <c r="B43091" s="1">
        <v>40799</v>
      </c>
      <c r="C43091" s="1">
        <v>40809</v>
      </c>
      <c r="D43091">
        <f>DATEDIF(B43091,C43091,"D")</f>
        <v>10</v>
      </c>
      <c r="E43091">
        <f>D43091/365</f>
        <v>2.7397260273972601E-2</v>
      </c>
    </row>
    <row r="43092" spans="1:5" x14ac:dyDescent="0.25">
      <c r="A43092">
        <v>126244</v>
      </c>
      <c r="B43092" s="1">
        <v>41599</v>
      </c>
      <c r="C43092" s="1">
        <v>41609</v>
      </c>
      <c r="D43092">
        <f>DATEDIF(B43092,C43092,"D")</f>
        <v>10</v>
      </c>
      <c r="E43092">
        <f>D43092/365</f>
        <v>2.7397260273972601E-2</v>
      </c>
    </row>
    <row r="43093" spans="1:5" x14ac:dyDescent="0.25">
      <c r="A43093">
        <v>126265</v>
      </c>
      <c r="B43093" s="1">
        <v>40616</v>
      </c>
      <c r="C43093" s="1">
        <v>40626</v>
      </c>
      <c r="D43093">
        <f>DATEDIF(B43093,C43093,"D")</f>
        <v>10</v>
      </c>
      <c r="E43093">
        <f>D43093/365</f>
        <v>2.7397260273972601E-2</v>
      </c>
    </row>
    <row r="43094" spans="1:5" x14ac:dyDescent="0.25">
      <c r="A43094">
        <v>126274</v>
      </c>
      <c r="B43094" s="1">
        <v>39787</v>
      </c>
      <c r="C43094" s="1">
        <v>39797</v>
      </c>
      <c r="D43094">
        <f>DATEDIF(B43094,C43094,"D")</f>
        <v>10</v>
      </c>
      <c r="E43094">
        <f>D43094/365</f>
        <v>2.7397260273972601E-2</v>
      </c>
    </row>
    <row r="43095" spans="1:5" x14ac:dyDescent="0.25">
      <c r="A43095">
        <v>126276</v>
      </c>
      <c r="B43095" s="1">
        <v>40611</v>
      </c>
      <c r="C43095" s="1">
        <v>40621</v>
      </c>
      <c r="D43095">
        <f>DATEDIF(B43095,C43095,"D")</f>
        <v>10</v>
      </c>
      <c r="E43095">
        <f>D43095/365</f>
        <v>2.7397260273972601E-2</v>
      </c>
    </row>
    <row r="43096" spans="1:5" x14ac:dyDescent="0.25">
      <c r="A43096">
        <v>126286</v>
      </c>
      <c r="B43096" s="1">
        <v>40906</v>
      </c>
      <c r="C43096" s="1">
        <v>40916</v>
      </c>
      <c r="D43096">
        <f>DATEDIF(B43096,C43096,"D")</f>
        <v>10</v>
      </c>
      <c r="E43096">
        <f>D43096/365</f>
        <v>2.7397260273972601E-2</v>
      </c>
    </row>
    <row r="43097" spans="1:5" x14ac:dyDescent="0.25">
      <c r="A43097">
        <v>126286</v>
      </c>
      <c r="B43097" s="1">
        <v>41715</v>
      </c>
      <c r="C43097" s="1">
        <v>41725</v>
      </c>
      <c r="D43097">
        <f>DATEDIF(B43097,C43097,"D")</f>
        <v>10</v>
      </c>
      <c r="E43097">
        <f>D43097/365</f>
        <v>2.7397260273972601E-2</v>
      </c>
    </row>
    <row r="43098" spans="1:5" x14ac:dyDescent="0.25">
      <c r="A43098">
        <v>126297</v>
      </c>
      <c r="B43098" s="1">
        <v>39896</v>
      </c>
      <c r="C43098" s="1">
        <v>39906</v>
      </c>
      <c r="D43098">
        <f>DATEDIF(B43098,C43098,"D")</f>
        <v>10</v>
      </c>
      <c r="E43098">
        <f>D43098/365</f>
        <v>2.7397260273972601E-2</v>
      </c>
    </row>
    <row r="43099" spans="1:5" x14ac:dyDescent="0.25">
      <c r="A43099">
        <v>126303</v>
      </c>
      <c r="B43099" s="1">
        <v>39669</v>
      </c>
      <c r="C43099" s="1">
        <v>39679</v>
      </c>
      <c r="D43099">
        <f>DATEDIF(B43099,C43099,"D")</f>
        <v>10</v>
      </c>
      <c r="E43099">
        <f>D43099/365</f>
        <v>2.7397260273972601E-2</v>
      </c>
    </row>
    <row r="43100" spans="1:5" x14ac:dyDescent="0.25">
      <c r="A43100">
        <v>126313</v>
      </c>
      <c r="B43100" s="1">
        <v>41778</v>
      </c>
      <c r="C43100" s="1">
        <v>41788</v>
      </c>
      <c r="D43100">
        <f>DATEDIF(B43100,C43100,"D")</f>
        <v>10</v>
      </c>
      <c r="E43100">
        <f>D43100/365</f>
        <v>2.7397260273972601E-2</v>
      </c>
    </row>
    <row r="43101" spans="1:5" x14ac:dyDescent="0.25">
      <c r="A43101">
        <v>126320</v>
      </c>
      <c r="B43101" s="1">
        <v>40466</v>
      </c>
      <c r="C43101" s="1">
        <v>40476</v>
      </c>
      <c r="D43101">
        <f>DATEDIF(B43101,C43101,"D")</f>
        <v>10</v>
      </c>
      <c r="E43101">
        <f>D43101/365</f>
        <v>2.7397260273972601E-2</v>
      </c>
    </row>
    <row r="43102" spans="1:5" x14ac:dyDescent="0.25">
      <c r="A43102">
        <v>126338</v>
      </c>
      <c r="B43102" s="1">
        <v>42018</v>
      </c>
      <c r="C43102" s="1">
        <v>42028</v>
      </c>
      <c r="D43102">
        <f>DATEDIF(B43102,C43102,"D")</f>
        <v>10</v>
      </c>
      <c r="E43102">
        <f>D43102/365</f>
        <v>2.7397260273972601E-2</v>
      </c>
    </row>
    <row r="43103" spans="1:5" x14ac:dyDescent="0.25">
      <c r="A43103">
        <v>126347</v>
      </c>
      <c r="B43103" s="1">
        <v>39943</v>
      </c>
      <c r="C43103" s="1">
        <v>39953</v>
      </c>
      <c r="D43103">
        <f>DATEDIF(B43103,C43103,"D")</f>
        <v>10</v>
      </c>
      <c r="E43103">
        <f>D43103/365</f>
        <v>2.7397260273972601E-2</v>
      </c>
    </row>
    <row r="43104" spans="1:5" x14ac:dyDescent="0.25">
      <c r="A43104">
        <v>126348</v>
      </c>
      <c r="B43104" s="1">
        <v>40194</v>
      </c>
      <c r="C43104" s="1">
        <v>40204</v>
      </c>
      <c r="D43104">
        <f>DATEDIF(B43104,C43104,"D")</f>
        <v>10</v>
      </c>
      <c r="E43104">
        <f>D43104/365</f>
        <v>2.7397260273972601E-2</v>
      </c>
    </row>
    <row r="43105" spans="1:5" x14ac:dyDescent="0.25">
      <c r="A43105">
        <v>126353</v>
      </c>
      <c r="B43105" s="1">
        <v>39841</v>
      </c>
      <c r="C43105" s="1">
        <v>39851</v>
      </c>
      <c r="D43105">
        <f>DATEDIF(B43105,C43105,"D")</f>
        <v>10</v>
      </c>
      <c r="E43105">
        <f>D43105/365</f>
        <v>2.7397260273972601E-2</v>
      </c>
    </row>
    <row r="43106" spans="1:5" x14ac:dyDescent="0.25">
      <c r="A43106">
        <v>126357</v>
      </c>
      <c r="B43106" s="1">
        <v>39918</v>
      </c>
      <c r="C43106" s="1">
        <v>39928</v>
      </c>
      <c r="D43106">
        <f>DATEDIF(B43106,C43106,"D")</f>
        <v>10</v>
      </c>
      <c r="E43106">
        <f>D43106/365</f>
        <v>2.7397260273972601E-2</v>
      </c>
    </row>
    <row r="43107" spans="1:5" x14ac:dyDescent="0.25">
      <c r="A43107">
        <v>126357</v>
      </c>
      <c r="B43107" s="1">
        <v>40882</v>
      </c>
      <c r="C43107" s="1">
        <v>40892</v>
      </c>
      <c r="D43107">
        <f>DATEDIF(B43107,C43107,"D")</f>
        <v>10</v>
      </c>
      <c r="E43107">
        <f>D43107/365</f>
        <v>2.7397260273972601E-2</v>
      </c>
    </row>
    <row r="43108" spans="1:5" x14ac:dyDescent="0.25">
      <c r="A43108">
        <v>126357</v>
      </c>
      <c r="B43108" s="1">
        <v>41037</v>
      </c>
      <c r="C43108" s="1">
        <v>41047</v>
      </c>
      <c r="D43108">
        <f>DATEDIF(B43108,C43108,"D")</f>
        <v>10</v>
      </c>
      <c r="E43108">
        <f>D43108/365</f>
        <v>2.7397260273972601E-2</v>
      </c>
    </row>
    <row r="43109" spans="1:5" x14ac:dyDescent="0.25">
      <c r="A43109">
        <v>126367</v>
      </c>
      <c r="B43109" s="1">
        <v>39796</v>
      </c>
      <c r="C43109" s="1">
        <v>39806</v>
      </c>
      <c r="D43109">
        <f>DATEDIF(B43109,C43109,"D")</f>
        <v>10</v>
      </c>
      <c r="E43109">
        <f>D43109/365</f>
        <v>2.7397260273972601E-2</v>
      </c>
    </row>
    <row r="43110" spans="1:5" x14ac:dyDescent="0.25">
      <c r="A43110">
        <v>126378</v>
      </c>
      <c r="B43110" s="1">
        <v>41205</v>
      </c>
      <c r="C43110" s="1">
        <v>41215</v>
      </c>
      <c r="D43110">
        <f>DATEDIF(B43110,C43110,"D")</f>
        <v>10</v>
      </c>
      <c r="E43110">
        <f>D43110/365</f>
        <v>2.7397260273972601E-2</v>
      </c>
    </row>
    <row r="43111" spans="1:5" x14ac:dyDescent="0.25">
      <c r="A43111">
        <v>126378</v>
      </c>
      <c r="B43111" s="1">
        <v>41511</v>
      </c>
      <c r="C43111" s="1">
        <v>41521</v>
      </c>
      <c r="D43111">
        <f>DATEDIF(B43111,C43111,"D")</f>
        <v>10</v>
      </c>
      <c r="E43111">
        <f>D43111/365</f>
        <v>2.7397260273972601E-2</v>
      </c>
    </row>
    <row r="43112" spans="1:5" x14ac:dyDescent="0.25">
      <c r="A43112">
        <v>126378</v>
      </c>
      <c r="B43112" s="1">
        <v>41632</v>
      </c>
      <c r="C43112" s="1">
        <v>41642</v>
      </c>
      <c r="D43112">
        <f>DATEDIF(B43112,C43112,"D")</f>
        <v>10</v>
      </c>
      <c r="E43112">
        <f>D43112/365</f>
        <v>2.7397260273972601E-2</v>
      </c>
    </row>
    <row r="43113" spans="1:5" x14ac:dyDescent="0.25">
      <c r="A43113">
        <v>126378</v>
      </c>
      <c r="B43113" s="1">
        <v>42316</v>
      </c>
      <c r="C43113" s="1">
        <v>42326</v>
      </c>
      <c r="D43113">
        <f>DATEDIF(B43113,C43113,"D")</f>
        <v>10</v>
      </c>
      <c r="E43113">
        <f>D43113/365</f>
        <v>2.7397260273972601E-2</v>
      </c>
    </row>
    <row r="43114" spans="1:5" x14ac:dyDescent="0.25">
      <c r="A43114">
        <v>126403</v>
      </c>
      <c r="B43114" s="1">
        <v>40643</v>
      </c>
      <c r="C43114" s="1">
        <v>40653</v>
      </c>
      <c r="D43114">
        <f>DATEDIF(B43114,C43114,"D")</f>
        <v>10</v>
      </c>
      <c r="E43114">
        <f>D43114/365</f>
        <v>2.7397260273972601E-2</v>
      </c>
    </row>
    <row r="43115" spans="1:5" x14ac:dyDescent="0.25">
      <c r="A43115">
        <v>126424</v>
      </c>
      <c r="B43115" s="1">
        <v>41354</v>
      </c>
      <c r="C43115" s="1">
        <v>41364</v>
      </c>
      <c r="D43115">
        <f>DATEDIF(B43115,C43115,"D")</f>
        <v>10</v>
      </c>
      <c r="E43115">
        <f>D43115/365</f>
        <v>2.7397260273972601E-2</v>
      </c>
    </row>
    <row r="43116" spans="1:5" x14ac:dyDescent="0.25">
      <c r="A43116">
        <v>126427</v>
      </c>
      <c r="B43116" s="1">
        <v>41047</v>
      </c>
      <c r="C43116" s="1">
        <v>41057</v>
      </c>
      <c r="D43116">
        <f>DATEDIF(B43116,C43116,"D")</f>
        <v>10</v>
      </c>
      <c r="E43116">
        <f>D43116/365</f>
        <v>2.7397260273972601E-2</v>
      </c>
    </row>
    <row r="43117" spans="1:5" x14ac:dyDescent="0.25">
      <c r="A43117">
        <v>126443</v>
      </c>
      <c r="B43117" s="1">
        <v>41019</v>
      </c>
      <c r="C43117" s="1">
        <v>41029</v>
      </c>
      <c r="D43117">
        <f>DATEDIF(B43117,C43117,"D")</f>
        <v>10</v>
      </c>
      <c r="E43117">
        <f>D43117/365</f>
        <v>2.7397260273972601E-2</v>
      </c>
    </row>
    <row r="43118" spans="1:5" x14ac:dyDescent="0.25">
      <c r="A43118">
        <v>126450</v>
      </c>
      <c r="B43118" s="1">
        <v>39788</v>
      </c>
      <c r="C43118" s="1">
        <v>39798</v>
      </c>
      <c r="D43118">
        <f>DATEDIF(B43118,C43118,"D")</f>
        <v>10</v>
      </c>
      <c r="E43118">
        <f>D43118/365</f>
        <v>2.7397260273972601E-2</v>
      </c>
    </row>
    <row r="43119" spans="1:5" x14ac:dyDescent="0.25">
      <c r="A43119">
        <v>126457</v>
      </c>
      <c r="B43119" s="1">
        <v>39989</v>
      </c>
      <c r="C43119" s="1">
        <v>39999</v>
      </c>
      <c r="D43119">
        <f>DATEDIF(B43119,C43119,"D")</f>
        <v>10</v>
      </c>
      <c r="E43119">
        <f>D43119/365</f>
        <v>2.7397260273972601E-2</v>
      </c>
    </row>
    <row r="43120" spans="1:5" x14ac:dyDescent="0.25">
      <c r="A43120">
        <v>126460</v>
      </c>
      <c r="B43120" s="1">
        <v>39924</v>
      </c>
      <c r="C43120" s="1">
        <v>39934</v>
      </c>
      <c r="D43120">
        <f>DATEDIF(B43120,C43120,"D")</f>
        <v>10</v>
      </c>
      <c r="E43120">
        <f>D43120/365</f>
        <v>2.7397260273972601E-2</v>
      </c>
    </row>
    <row r="43121" spans="1:5" x14ac:dyDescent="0.25">
      <c r="A43121">
        <v>126488</v>
      </c>
      <c r="B43121" s="1">
        <v>40202</v>
      </c>
      <c r="C43121" s="1">
        <v>40212</v>
      </c>
      <c r="D43121">
        <f>DATEDIF(B43121,C43121,"D")</f>
        <v>10</v>
      </c>
      <c r="E43121">
        <f>D43121/365</f>
        <v>2.7397260273972601E-2</v>
      </c>
    </row>
    <row r="43122" spans="1:5" x14ac:dyDescent="0.25">
      <c r="A43122">
        <v>126490</v>
      </c>
      <c r="B43122" s="1">
        <v>40026</v>
      </c>
      <c r="C43122" s="1">
        <v>40036</v>
      </c>
      <c r="D43122">
        <f>DATEDIF(B43122,C43122,"D")</f>
        <v>10</v>
      </c>
      <c r="E43122">
        <f>D43122/365</f>
        <v>2.7397260273972601E-2</v>
      </c>
    </row>
    <row r="43123" spans="1:5" x14ac:dyDescent="0.25">
      <c r="A43123">
        <v>126498</v>
      </c>
      <c r="B43123" s="1">
        <v>39986</v>
      </c>
      <c r="C43123" s="1">
        <v>39996</v>
      </c>
      <c r="D43123">
        <f>DATEDIF(B43123,C43123,"D")</f>
        <v>10</v>
      </c>
      <c r="E43123">
        <f>D43123/365</f>
        <v>2.7397260273972601E-2</v>
      </c>
    </row>
    <row r="43124" spans="1:5" x14ac:dyDescent="0.25">
      <c r="A43124">
        <v>126498</v>
      </c>
      <c r="B43124" s="1">
        <v>40084</v>
      </c>
      <c r="C43124" s="1">
        <v>40094</v>
      </c>
      <c r="D43124">
        <f>DATEDIF(B43124,C43124,"D")</f>
        <v>10</v>
      </c>
      <c r="E43124">
        <f>D43124/365</f>
        <v>2.7397260273972601E-2</v>
      </c>
    </row>
    <row r="43125" spans="1:5" x14ac:dyDescent="0.25">
      <c r="A43125">
        <v>126511</v>
      </c>
      <c r="B43125" s="1">
        <v>39797</v>
      </c>
      <c r="C43125" s="1">
        <v>39807</v>
      </c>
      <c r="D43125">
        <f>DATEDIF(B43125,C43125,"D")</f>
        <v>10</v>
      </c>
      <c r="E43125">
        <f>D43125/365</f>
        <v>2.7397260273972601E-2</v>
      </c>
    </row>
    <row r="43126" spans="1:5" x14ac:dyDescent="0.25">
      <c r="A43126">
        <v>126511</v>
      </c>
      <c r="B43126" s="1">
        <v>41117</v>
      </c>
      <c r="C43126" s="1">
        <v>41127</v>
      </c>
      <c r="D43126">
        <f>DATEDIF(B43126,C43126,"D")</f>
        <v>10</v>
      </c>
      <c r="E43126">
        <f>D43126/365</f>
        <v>2.7397260273972601E-2</v>
      </c>
    </row>
    <row r="43127" spans="1:5" x14ac:dyDescent="0.25">
      <c r="A43127">
        <v>126515</v>
      </c>
      <c r="B43127" s="1">
        <v>40349</v>
      </c>
      <c r="C43127" s="1">
        <v>40359</v>
      </c>
      <c r="D43127">
        <f>DATEDIF(B43127,C43127,"D")</f>
        <v>10</v>
      </c>
      <c r="E43127">
        <f>D43127/365</f>
        <v>2.7397260273972601E-2</v>
      </c>
    </row>
    <row r="43128" spans="1:5" x14ac:dyDescent="0.25">
      <c r="A43128">
        <v>126529</v>
      </c>
      <c r="B43128" s="1">
        <v>39940</v>
      </c>
      <c r="C43128" s="1">
        <v>39950</v>
      </c>
      <c r="D43128">
        <f>DATEDIF(B43128,C43128,"D")</f>
        <v>10</v>
      </c>
      <c r="E43128">
        <f>D43128/365</f>
        <v>2.7397260273972601E-2</v>
      </c>
    </row>
    <row r="43129" spans="1:5" x14ac:dyDescent="0.25">
      <c r="A43129">
        <v>126532</v>
      </c>
      <c r="B43129" s="1">
        <v>41765</v>
      </c>
      <c r="C43129" s="1">
        <v>41775</v>
      </c>
      <c r="D43129">
        <f>DATEDIF(B43129,C43129,"D")</f>
        <v>10</v>
      </c>
      <c r="E43129">
        <f>D43129/365</f>
        <v>2.7397260273972601E-2</v>
      </c>
    </row>
    <row r="43130" spans="1:5" x14ac:dyDescent="0.25">
      <c r="A43130">
        <v>126533</v>
      </c>
      <c r="B43130" s="1">
        <v>39810</v>
      </c>
      <c r="C43130" s="1">
        <v>39820</v>
      </c>
      <c r="D43130">
        <f>DATEDIF(B43130,C43130,"D")</f>
        <v>10</v>
      </c>
      <c r="E43130">
        <f>D43130/365</f>
        <v>2.7397260273972601E-2</v>
      </c>
    </row>
    <row r="43131" spans="1:5" x14ac:dyDescent="0.25">
      <c r="A43131">
        <v>126533</v>
      </c>
      <c r="B43131" s="1">
        <v>39863</v>
      </c>
      <c r="C43131" s="1">
        <v>39873</v>
      </c>
      <c r="D43131">
        <f>DATEDIF(B43131,C43131,"D")</f>
        <v>10</v>
      </c>
      <c r="E43131">
        <f>D43131/365</f>
        <v>2.7397260273972601E-2</v>
      </c>
    </row>
    <row r="43132" spans="1:5" x14ac:dyDescent="0.25">
      <c r="A43132">
        <v>126533</v>
      </c>
      <c r="B43132" s="1">
        <v>40133</v>
      </c>
      <c r="C43132" s="1">
        <v>40143</v>
      </c>
      <c r="D43132">
        <f>DATEDIF(B43132,C43132,"D")</f>
        <v>10</v>
      </c>
      <c r="E43132">
        <f>D43132/365</f>
        <v>2.7397260273972601E-2</v>
      </c>
    </row>
    <row r="43133" spans="1:5" x14ac:dyDescent="0.25">
      <c r="A43133">
        <v>126545</v>
      </c>
      <c r="B43133" s="1">
        <v>40107</v>
      </c>
      <c r="C43133" s="1">
        <v>40117</v>
      </c>
      <c r="D43133">
        <f>DATEDIF(B43133,C43133,"D")</f>
        <v>10</v>
      </c>
      <c r="E43133">
        <f>D43133/365</f>
        <v>2.7397260273972601E-2</v>
      </c>
    </row>
    <row r="43134" spans="1:5" x14ac:dyDescent="0.25">
      <c r="A43134">
        <v>126547</v>
      </c>
      <c r="B43134" s="1">
        <v>39851</v>
      </c>
      <c r="C43134" s="1">
        <v>39861</v>
      </c>
      <c r="D43134">
        <f>DATEDIF(B43134,C43134,"D")</f>
        <v>10</v>
      </c>
      <c r="E43134">
        <f>D43134/365</f>
        <v>2.7397260273972601E-2</v>
      </c>
    </row>
    <row r="43135" spans="1:5" x14ac:dyDescent="0.25">
      <c r="A43135">
        <v>126547</v>
      </c>
      <c r="B43135" s="1">
        <v>41624</v>
      </c>
      <c r="C43135" s="1">
        <v>41634</v>
      </c>
      <c r="D43135">
        <f>DATEDIF(B43135,C43135,"D")</f>
        <v>10</v>
      </c>
      <c r="E43135">
        <f>D43135/365</f>
        <v>2.7397260273972601E-2</v>
      </c>
    </row>
    <row r="43136" spans="1:5" x14ac:dyDescent="0.25">
      <c r="A43136">
        <v>126558</v>
      </c>
      <c r="B43136" s="1">
        <v>39842</v>
      </c>
      <c r="C43136" s="1">
        <v>39852</v>
      </c>
      <c r="D43136">
        <f>DATEDIF(B43136,C43136,"D")</f>
        <v>10</v>
      </c>
      <c r="E43136">
        <f>D43136/365</f>
        <v>2.7397260273972601E-2</v>
      </c>
    </row>
    <row r="43137" spans="1:5" x14ac:dyDescent="0.25">
      <c r="A43137">
        <v>126558</v>
      </c>
      <c r="B43137" s="1">
        <v>39919</v>
      </c>
      <c r="C43137" s="1">
        <v>39929</v>
      </c>
      <c r="D43137">
        <f>DATEDIF(B43137,C43137,"D")</f>
        <v>10</v>
      </c>
      <c r="E43137">
        <f>D43137/365</f>
        <v>2.7397260273972601E-2</v>
      </c>
    </row>
    <row r="43138" spans="1:5" x14ac:dyDescent="0.25">
      <c r="A43138">
        <v>126563</v>
      </c>
      <c r="B43138" s="1">
        <v>39778</v>
      </c>
      <c r="C43138" s="1">
        <v>39788</v>
      </c>
      <c r="D43138">
        <f>DATEDIF(B43138,C43138,"D")</f>
        <v>10</v>
      </c>
      <c r="E43138">
        <f>D43138/365</f>
        <v>2.7397260273972601E-2</v>
      </c>
    </row>
    <row r="43139" spans="1:5" x14ac:dyDescent="0.25">
      <c r="A43139">
        <v>126567</v>
      </c>
      <c r="B43139" s="1">
        <v>41705</v>
      </c>
      <c r="C43139" s="1">
        <v>41715</v>
      </c>
      <c r="D43139">
        <f>DATEDIF(B43139,C43139,"D")</f>
        <v>10</v>
      </c>
      <c r="E43139">
        <f>D43139/365</f>
        <v>2.7397260273972601E-2</v>
      </c>
    </row>
    <row r="43140" spans="1:5" x14ac:dyDescent="0.25">
      <c r="A43140">
        <v>126573</v>
      </c>
      <c r="B43140" s="1">
        <v>40035</v>
      </c>
      <c r="C43140" s="1">
        <v>40045</v>
      </c>
      <c r="D43140">
        <f>DATEDIF(B43140,C43140,"D")</f>
        <v>10</v>
      </c>
      <c r="E43140">
        <f>D43140/365</f>
        <v>2.7397260273972601E-2</v>
      </c>
    </row>
    <row r="43141" spans="1:5" x14ac:dyDescent="0.25">
      <c r="A43141">
        <v>126573</v>
      </c>
      <c r="B43141" s="1">
        <v>41321</v>
      </c>
      <c r="C43141" s="1">
        <v>41331</v>
      </c>
      <c r="D43141">
        <f>DATEDIF(B43141,C43141,"D")</f>
        <v>10</v>
      </c>
      <c r="E43141">
        <f>D43141/365</f>
        <v>2.7397260273972601E-2</v>
      </c>
    </row>
    <row r="43142" spans="1:5" x14ac:dyDescent="0.25">
      <c r="A43142">
        <v>126588</v>
      </c>
      <c r="B43142" s="1">
        <v>39852</v>
      </c>
      <c r="C43142" s="1">
        <v>39862</v>
      </c>
      <c r="D43142">
        <f>DATEDIF(B43142,C43142,"D")</f>
        <v>10</v>
      </c>
      <c r="E43142">
        <f>D43142/365</f>
        <v>2.7397260273972601E-2</v>
      </c>
    </row>
    <row r="43143" spans="1:5" x14ac:dyDescent="0.25">
      <c r="A43143">
        <v>126591</v>
      </c>
      <c r="B43143" s="1">
        <v>39878</v>
      </c>
      <c r="C43143" s="1">
        <v>39888</v>
      </c>
      <c r="D43143">
        <f>DATEDIF(B43143,C43143,"D")</f>
        <v>10</v>
      </c>
      <c r="E43143">
        <f>D43143/365</f>
        <v>2.7397260273972601E-2</v>
      </c>
    </row>
    <row r="43144" spans="1:5" x14ac:dyDescent="0.25">
      <c r="A43144">
        <v>126594</v>
      </c>
      <c r="B43144" s="1">
        <v>39899</v>
      </c>
      <c r="C43144" s="1">
        <v>39909</v>
      </c>
      <c r="D43144">
        <f>DATEDIF(B43144,C43144,"D")</f>
        <v>10</v>
      </c>
      <c r="E43144">
        <f>D43144/365</f>
        <v>2.7397260273972601E-2</v>
      </c>
    </row>
    <row r="43145" spans="1:5" x14ac:dyDescent="0.25">
      <c r="A43145">
        <v>126594</v>
      </c>
      <c r="B43145" s="1">
        <v>40050</v>
      </c>
      <c r="C43145" s="1">
        <v>40060</v>
      </c>
      <c r="D43145">
        <f>DATEDIF(B43145,C43145,"D")</f>
        <v>10</v>
      </c>
      <c r="E43145">
        <f>D43145/365</f>
        <v>2.7397260273972601E-2</v>
      </c>
    </row>
    <row r="43146" spans="1:5" x14ac:dyDescent="0.25">
      <c r="A43146">
        <v>126604</v>
      </c>
      <c r="B43146" s="1">
        <v>39696</v>
      </c>
      <c r="C43146" s="1">
        <v>39706</v>
      </c>
      <c r="D43146">
        <f>DATEDIF(B43146,C43146,"D")</f>
        <v>10</v>
      </c>
      <c r="E43146">
        <f>D43146/365</f>
        <v>2.7397260273972601E-2</v>
      </c>
    </row>
    <row r="43147" spans="1:5" x14ac:dyDescent="0.25">
      <c r="A43147">
        <v>126616</v>
      </c>
      <c r="B43147" s="1">
        <v>41682</v>
      </c>
      <c r="C43147" s="1">
        <v>41692</v>
      </c>
      <c r="D43147">
        <f>DATEDIF(B43147,C43147,"D")</f>
        <v>10</v>
      </c>
      <c r="E43147">
        <f>D43147/365</f>
        <v>2.7397260273972601E-2</v>
      </c>
    </row>
    <row r="43148" spans="1:5" x14ac:dyDescent="0.25">
      <c r="A43148">
        <v>126631</v>
      </c>
      <c r="B43148" s="1">
        <v>39703</v>
      </c>
      <c r="C43148" s="1">
        <v>39713</v>
      </c>
      <c r="D43148">
        <f>DATEDIF(B43148,C43148,"D")</f>
        <v>10</v>
      </c>
      <c r="E43148">
        <f>D43148/365</f>
        <v>2.7397260273972601E-2</v>
      </c>
    </row>
    <row r="43149" spans="1:5" x14ac:dyDescent="0.25">
      <c r="A43149">
        <v>126631</v>
      </c>
      <c r="B43149" s="1">
        <v>40264</v>
      </c>
      <c r="C43149" s="1">
        <v>40274</v>
      </c>
      <c r="D43149">
        <f>DATEDIF(B43149,C43149,"D")</f>
        <v>10</v>
      </c>
      <c r="E43149">
        <f>D43149/365</f>
        <v>2.7397260273972601E-2</v>
      </c>
    </row>
    <row r="43150" spans="1:5" x14ac:dyDescent="0.25">
      <c r="A43150">
        <v>126631</v>
      </c>
      <c r="B43150" s="1">
        <v>40279</v>
      </c>
      <c r="C43150" s="1">
        <v>40289</v>
      </c>
      <c r="D43150">
        <f>DATEDIF(B43150,C43150,"D")</f>
        <v>10</v>
      </c>
      <c r="E43150">
        <f>D43150/365</f>
        <v>2.7397260273972601E-2</v>
      </c>
    </row>
    <row r="43151" spans="1:5" x14ac:dyDescent="0.25">
      <c r="A43151">
        <v>126631</v>
      </c>
      <c r="B43151" s="1">
        <v>40621</v>
      </c>
      <c r="C43151" s="1">
        <v>40631</v>
      </c>
      <c r="D43151">
        <f>DATEDIF(B43151,C43151,"D")</f>
        <v>10</v>
      </c>
      <c r="E43151">
        <f>D43151/365</f>
        <v>2.7397260273972601E-2</v>
      </c>
    </row>
    <row r="43152" spans="1:5" x14ac:dyDescent="0.25">
      <c r="A43152">
        <v>126631</v>
      </c>
      <c r="B43152" s="1">
        <v>40687</v>
      </c>
      <c r="C43152" s="1">
        <v>40697</v>
      </c>
      <c r="D43152">
        <f>DATEDIF(B43152,C43152,"D")</f>
        <v>10</v>
      </c>
      <c r="E43152">
        <f>D43152/365</f>
        <v>2.7397260273972601E-2</v>
      </c>
    </row>
    <row r="43153" spans="1:5" x14ac:dyDescent="0.25">
      <c r="A43153">
        <v>126641</v>
      </c>
      <c r="B43153" s="1">
        <v>39740</v>
      </c>
      <c r="C43153" s="1">
        <v>39750</v>
      </c>
      <c r="D43153">
        <f>DATEDIF(B43153,C43153,"D")</f>
        <v>10</v>
      </c>
      <c r="E43153">
        <f>D43153/365</f>
        <v>2.7397260273972601E-2</v>
      </c>
    </row>
    <row r="43154" spans="1:5" x14ac:dyDescent="0.25">
      <c r="A43154">
        <v>126643</v>
      </c>
      <c r="B43154" s="1">
        <v>41925</v>
      </c>
      <c r="C43154" s="1">
        <v>41935</v>
      </c>
      <c r="D43154">
        <f>DATEDIF(B43154,C43154,"D")</f>
        <v>10</v>
      </c>
      <c r="E43154">
        <f>D43154/365</f>
        <v>2.7397260273972601E-2</v>
      </c>
    </row>
    <row r="43155" spans="1:5" x14ac:dyDescent="0.25">
      <c r="A43155">
        <v>126643</v>
      </c>
      <c r="B43155" s="1">
        <v>42318</v>
      </c>
      <c r="C43155" s="1">
        <v>42328</v>
      </c>
      <c r="D43155">
        <f>DATEDIF(B43155,C43155,"D")</f>
        <v>10</v>
      </c>
      <c r="E43155">
        <f>D43155/365</f>
        <v>2.7397260273972601E-2</v>
      </c>
    </row>
    <row r="43156" spans="1:5" x14ac:dyDescent="0.25">
      <c r="A43156">
        <v>126652</v>
      </c>
      <c r="B43156" s="1">
        <v>39674</v>
      </c>
      <c r="C43156" s="1">
        <v>39684</v>
      </c>
      <c r="D43156">
        <f>DATEDIF(B43156,C43156,"D")</f>
        <v>10</v>
      </c>
      <c r="E43156">
        <f>D43156/365</f>
        <v>2.7397260273972601E-2</v>
      </c>
    </row>
    <row r="43157" spans="1:5" x14ac:dyDescent="0.25">
      <c r="A43157">
        <v>126652</v>
      </c>
      <c r="B43157" s="1">
        <v>40000</v>
      </c>
      <c r="C43157" s="1">
        <v>40010</v>
      </c>
      <c r="D43157">
        <f>DATEDIF(B43157,C43157,"D")</f>
        <v>10</v>
      </c>
      <c r="E43157">
        <f>D43157/365</f>
        <v>2.7397260273972601E-2</v>
      </c>
    </row>
    <row r="43158" spans="1:5" x14ac:dyDescent="0.25">
      <c r="A43158">
        <v>126652</v>
      </c>
      <c r="B43158" s="1">
        <v>40989</v>
      </c>
      <c r="C43158" s="1">
        <v>40999</v>
      </c>
      <c r="D43158">
        <f>DATEDIF(B43158,C43158,"D")</f>
        <v>10</v>
      </c>
      <c r="E43158">
        <f>D43158/365</f>
        <v>2.7397260273972601E-2</v>
      </c>
    </row>
    <row r="43159" spans="1:5" x14ac:dyDescent="0.25">
      <c r="A43159">
        <v>126652</v>
      </c>
      <c r="B43159" s="1">
        <v>41058</v>
      </c>
      <c r="C43159" s="1">
        <v>41068</v>
      </c>
      <c r="D43159">
        <f>DATEDIF(B43159,C43159,"D")</f>
        <v>10</v>
      </c>
      <c r="E43159">
        <f>D43159/365</f>
        <v>2.7397260273972601E-2</v>
      </c>
    </row>
    <row r="43160" spans="1:5" x14ac:dyDescent="0.25">
      <c r="A43160">
        <v>126657</v>
      </c>
      <c r="B43160" s="1">
        <v>41838</v>
      </c>
      <c r="C43160" s="1">
        <v>41848</v>
      </c>
      <c r="D43160">
        <f>DATEDIF(B43160,C43160,"D")</f>
        <v>10</v>
      </c>
      <c r="E43160">
        <f>D43160/365</f>
        <v>2.7397260273972601E-2</v>
      </c>
    </row>
    <row r="43161" spans="1:5" x14ac:dyDescent="0.25">
      <c r="A43161">
        <v>126674</v>
      </c>
      <c r="B43161" s="1">
        <v>40529</v>
      </c>
      <c r="C43161" s="1">
        <v>40539</v>
      </c>
      <c r="D43161">
        <f>DATEDIF(B43161,C43161,"D")</f>
        <v>10</v>
      </c>
      <c r="E43161">
        <f>D43161/365</f>
        <v>2.7397260273972601E-2</v>
      </c>
    </row>
    <row r="43162" spans="1:5" x14ac:dyDescent="0.25">
      <c r="A43162">
        <v>126674</v>
      </c>
      <c r="B43162" s="1">
        <v>40642</v>
      </c>
      <c r="C43162" s="1">
        <v>40652</v>
      </c>
      <c r="D43162">
        <f>DATEDIF(B43162,C43162,"D")</f>
        <v>10</v>
      </c>
      <c r="E43162">
        <f>D43162/365</f>
        <v>2.7397260273972601E-2</v>
      </c>
    </row>
    <row r="43163" spans="1:5" x14ac:dyDescent="0.25">
      <c r="A43163">
        <v>126677</v>
      </c>
      <c r="B43163" s="1">
        <v>39919</v>
      </c>
      <c r="C43163" s="1">
        <v>39929</v>
      </c>
      <c r="D43163">
        <f>DATEDIF(B43163,C43163,"D")</f>
        <v>10</v>
      </c>
      <c r="E43163">
        <f>D43163/365</f>
        <v>2.7397260273972601E-2</v>
      </c>
    </row>
    <row r="43164" spans="1:5" x14ac:dyDescent="0.25">
      <c r="A43164">
        <v>126691</v>
      </c>
      <c r="B43164" s="1">
        <v>39805</v>
      </c>
      <c r="C43164" s="1">
        <v>39815</v>
      </c>
      <c r="D43164">
        <f>DATEDIF(B43164,C43164,"D")</f>
        <v>10</v>
      </c>
      <c r="E43164">
        <f>D43164/365</f>
        <v>2.7397260273972601E-2</v>
      </c>
    </row>
    <row r="43165" spans="1:5" x14ac:dyDescent="0.25">
      <c r="A43165">
        <v>126693</v>
      </c>
      <c r="B43165" s="1">
        <v>41626</v>
      </c>
      <c r="C43165" s="1">
        <v>41636</v>
      </c>
      <c r="D43165">
        <f>DATEDIF(B43165,C43165,"D")</f>
        <v>10</v>
      </c>
      <c r="E43165">
        <f>D43165/365</f>
        <v>2.7397260273972601E-2</v>
      </c>
    </row>
    <row r="43166" spans="1:5" x14ac:dyDescent="0.25">
      <c r="A43166">
        <v>126708</v>
      </c>
      <c r="B43166" s="1">
        <v>40273</v>
      </c>
      <c r="C43166" s="1">
        <v>40283</v>
      </c>
      <c r="D43166">
        <f>DATEDIF(B43166,C43166,"D")</f>
        <v>10</v>
      </c>
      <c r="E43166">
        <f>D43166/365</f>
        <v>2.7397260273972601E-2</v>
      </c>
    </row>
    <row r="43167" spans="1:5" x14ac:dyDescent="0.25">
      <c r="A43167">
        <v>126709</v>
      </c>
      <c r="B43167" s="1">
        <v>39966</v>
      </c>
      <c r="C43167" s="1">
        <v>39976</v>
      </c>
      <c r="D43167">
        <f>DATEDIF(B43167,C43167,"D")</f>
        <v>10</v>
      </c>
      <c r="E43167">
        <f>D43167/365</f>
        <v>2.7397260273972601E-2</v>
      </c>
    </row>
    <row r="43168" spans="1:5" x14ac:dyDescent="0.25">
      <c r="A43168">
        <v>126709</v>
      </c>
      <c r="B43168" s="1">
        <v>40372</v>
      </c>
      <c r="C43168" s="1">
        <v>40382</v>
      </c>
      <c r="D43168">
        <f>DATEDIF(B43168,C43168,"D")</f>
        <v>10</v>
      </c>
      <c r="E43168">
        <f>D43168/365</f>
        <v>2.7397260273972601E-2</v>
      </c>
    </row>
    <row r="43169" spans="1:5" x14ac:dyDescent="0.25">
      <c r="A43169">
        <v>126724</v>
      </c>
      <c r="B43169" s="1">
        <v>39800</v>
      </c>
      <c r="C43169" s="1">
        <v>39810</v>
      </c>
      <c r="D43169">
        <f>DATEDIF(B43169,C43169,"D")</f>
        <v>10</v>
      </c>
      <c r="E43169">
        <f>D43169/365</f>
        <v>2.7397260273972601E-2</v>
      </c>
    </row>
    <row r="43170" spans="1:5" x14ac:dyDescent="0.25">
      <c r="A43170">
        <v>126724</v>
      </c>
      <c r="B43170" s="1">
        <v>41193</v>
      </c>
      <c r="C43170" s="1">
        <v>41203</v>
      </c>
      <c r="D43170">
        <f>DATEDIF(B43170,C43170,"D")</f>
        <v>10</v>
      </c>
      <c r="E43170">
        <f>D43170/365</f>
        <v>2.7397260273972601E-2</v>
      </c>
    </row>
    <row r="43171" spans="1:5" x14ac:dyDescent="0.25">
      <c r="A43171">
        <v>126724</v>
      </c>
      <c r="B43171" s="1">
        <v>41860</v>
      </c>
      <c r="C43171" s="1">
        <v>41870</v>
      </c>
      <c r="D43171">
        <f>DATEDIF(B43171,C43171,"D")</f>
        <v>10</v>
      </c>
      <c r="E43171">
        <f>D43171/365</f>
        <v>2.7397260273972601E-2</v>
      </c>
    </row>
    <row r="43172" spans="1:5" x14ac:dyDescent="0.25">
      <c r="A43172">
        <v>126728</v>
      </c>
      <c r="B43172" s="1">
        <v>40303</v>
      </c>
      <c r="C43172" s="1">
        <v>40313</v>
      </c>
      <c r="D43172">
        <f>DATEDIF(B43172,C43172,"D")</f>
        <v>10</v>
      </c>
      <c r="E43172">
        <f>D43172/365</f>
        <v>2.7397260273972601E-2</v>
      </c>
    </row>
    <row r="43173" spans="1:5" x14ac:dyDescent="0.25">
      <c r="A43173">
        <v>126751</v>
      </c>
      <c r="B43173" s="1">
        <v>39674</v>
      </c>
      <c r="C43173" s="1">
        <v>39684</v>
      </c>
      <c r="D43173">
        <f>DATEDIF(B43173,C43173,"D")</f>
        <v>10</v>
      </c>
      <c r="E43173">
        <f>D43173/365</f>
        <v>2.7397260273972601E-2</v>
      </c>
    </row>
    <row r="43174" spans="1:5" x14ac:dyDescent="0.25">
      <c r="A43174">
        <v>126751</v>
      </c>
      <c r="B43174" s="1">
        <v>39726</v>
      </c>
      <c r="C43174" s="1">
        <v>39736</v>
      </c>
      <c r="D43174">
        <f>DATEDIF(B43174,C43174,"D")</f>
        <v>10</v>
      </c>
      <c r="E43174">
        <f>D43174/365</f>
        <v>2.7397260273972601E-2</v>
      </c>
    </row>
    <row r="43175" spans="1:5" x14ac:dyDescent="0.25">
      <c r="A43175">
        <v>126759</v>
      </c>
      <c r="B43175" s="1">
        <v>40769</v>
      </c>
      <c r="C43175" s="1">
        <v>40779</v>
      </c>
      <c r="D43175">
        <f>DATEDIF(B43175,C43175,"D")</f>
        <v>10</v>
      </c>
      <c r="E43175">
        <f>D43175/365</f>
        <v>2.7397260273972601E-2</v>
      </c>
    </row>
    <row r="43176" spans="1:5" x14ac:dyDescent="0.25">
      <c r="A43176">
        <v>126767</v>
      </c>
      <c r="B43176" s="1">
        <v>41465</v>
      </c>
      <c r="C43176" s="1">
        <v>41475</v>
      </c>
      <c r="D43176">
        <f>DATEDIF(B43176,C43176,"D")</f>
        <v>10</v>
      </c>
      <c r="E43176">
        <f>D43176/365</f>
        <v>2.7397260273972601E-2</v>
      </c>
    </row>
    <row r="43177" spans="1:5" x14ac:dyDescent="0.25">
      <c r="A43177">
        <v>126796</v>
      </c>
      <c r="B43177" s="1">
        <v>41394</v>
      </c>
      <c r="C43177" s="1">
        <v>41404</v>
      </c>
      <c r="D43177">
        <f>DATEDIF(B43177,C43177,"D")</f>
        <v>10</v>
      </c>
      <c r="E43177">
        <f>D43177/365</f>
        <v>2.7397260273972601E-2</v>
      </c>
    </row>
    <row r="43178" spans="1:5" x14ac:dyDescent="0.25">
      <c r="A43178">
        <v>126800</v>
      </c>
      <c r="B43178" s="1">
        <v>40107</v>
      </c>
      <c r="C43178" s="1">
        <v>40117</v>
      </c>
      <c r="D43178">
        <f>DATEDIF(B43178,C43178,"D")</f>
        <v>10</v>
      </c>
      <c r="E43178">
        <f>D43178/365</f>
        <v>2.7397260273972601E-2</v>
      </c>
    </row>
    <row r="43179" spans="1:5" x14ac:dyDescent="0.25">
      <c r="A43179">
        <v>126801</v>
      </c>
      <c r="B43179" s="1">
        <v>40372</v>
      </c>
      <c r="C43179" s="1">
        <v>40382</v>
      </c>
      <c r="D43179">
        <f>DATEDIF(B43179,C43179,"D")</f>
        <v>10</v>
      </c>
      <c r="E43179">
        <f>D43179/365</f>
        <v>2.7397260273972601E-2</v>
      </c>
    </row>
    <row r="43180" spans="1:5" x14ac:dyDescent="0.25">
      <c r="A43180">
        <v>126806</v>
      </c>
      <c r="B43180" s="1">
        <v>39715</v>
      </c>
      <c r="C43180" s="1">
        <v>39725</v>
      </c>
      <c r="D43180">
        <f>DATEDIF(B43180,C43180,"D")</f>
        <v>10</v>
      </c>
      <c r="E43180">
        <f>D43180/365</f>
        <v>2.7397260273972601E-2</v>
      </c>
    </row>
    <row r="43181" spans="1:5" x14ac:dyDescent="0.25">
      <c r="A43181">
        <v>126808</v>
      </c>
      <c r="B43181" s="1">
        <v>40204</v>
      </c>
      <c r="C43181" s="1">
        <v>40214</v>
      </c>
      <c r="D43181">
        <f>DATEDIF(B43181,C43181,"D")</f>
        <v>10</v>
      </c>
      <c r="E43181">
        <f>D43181/365</f>
        <v>2.7397260273972601E-2</v>
      </c>
    </row>
    <row r="43182" spans="1:5" x14ac:dyDescent="0.25">
      <c r="A43182">
        <v>126815</v>
      </c>
      <c r="B43182" s="1">
        <v>39869</v>
      </c>
      <c r="C43182" s="1">
        <v>39879</v>
      </c>
      <c r="D43182">
        <f>DATEDIF(B43182,C43182,"D")</f>
        <v>10</v>
      </c>
      <c r="E43182">
        <f>D43182/365</f>
        <v>2.7397260273972601E-2</v>
      </c>
    </row>
    <row r="43183" spans="1:5" x14ac:dyDescent="0.25">
      <c r="A43183">
        <v>126816</v>
      </c>
      <c r="B43183" s="1">
        <v>39904</v>
      </c>
      <c r="C43183" s="1">
        <v>39914</v>
      </c>
      <c r="D43183">
        <f>DATEDIF(B43183,C43183,"D")</f>
        <v>10</v>
      </c>
      <c r="E43183">
        <f>D43183/365</f>
        <v>2.7397260273972601E-2</v>
      </c>
    </row>
    <row r="43184" spans="1:5" x14ac:dyDescent="0.25">
      <c r="A43184">
        <v>126816</v>
      </c>
      <c r="B43184" s="1">
        <v>40305</v>
      </c>
      <c r="C43184" s="1">
        <v>40315</v>
      </c>
      <c r="D43184">
        <f>DATEDIF(B43184,C43184,"D")</f>
        <v>10</v>
      </c>
      <c r="E43184">
        <f>D43184/365</f>
        <v>2.7397260273972601E-2</v>
      </c>
    </row>
    <row r="43185" spans="1:5" x14ac:dyDescent="0.25">
      <c r="A43185">
        <v>126825</v>
      </c>
      <c r="B43185" s="1">
        <v>42219</v>
      </c>
      <c r="C43185" s="1">
        <v>42229</v>
      </c>
      <c r="D43185">
        <f>DATEDIF(B43185,C43185,"D")</f>
        <v>10</v>
      </c>
      <c r="E43185">
        <f>D43185/365</f>
        <v>2.7397260273972601E-2</v>
      </c>
    </row>
    <row r="43186" spans="1:5" x14ac:dyDescent="0.25">
      <c r="A43186">
        <v>126825</v>
      </c>
      <c r="B43186" s="1">
        <v>42244</v>
      </c>
      <c r="C43186" s="1">
        <v>42254</v>
      </c>
      <c r="D43186">
        <f>DATEDIF(B43186,C43186,"D")</f>
        <v>10</v>
      </c>
      <c r="E43186">
        <f>D43186/365</f>
        <v>2.7397260273972601E-2</v>
      </c>
    </row>
    <row r="43187" spans="1:5" x14ac:dyDescent="0.25">
      <c r="A43187">
        <v>126829</v>
      </c>
      <c r="B43187" s="1">
        <v>40683</v>
      </c>
      <c r="C43187" s="1">
        <v>40693</v>
      </c>
      <c r="D43187">
        <f>DATEDIF(B43187,C43187,"D")</f>
        <v>10</v>
      </c>
      <c r="E43187">
        <f>D43187/365</f>
        <v>2.7397260273972601E-2</v>
      </c>
    </row>
    <row r="43188" spans="1:5" x14ac:dyDescent="0.25">
      <c r="A43188">
        <v>126848</v>
      </c>
      <c r="B43188" s="1">
        <v>40358</v>
      </c>
      <c r="C43188" s="1">
        <v>40368</v>
      </c>
      <c r="D43188">
        <f>DATEDIF(B43188,C43188,"D")</f>
        <v>10</v>
      </c>
      <c r="E43188">
        <f>D43188/365</f>
        <v>2.7397260273972601E-2</v>
      </c>
    </row>
    <row r="43189" spans="1:5" x14ac:dyDescent="0.25">
      <c r="A43189">
        <v>126848</v>
      </c>
      <c r="B43189" s="1">
        <v>40479</v>
      </c>
      <c r="C43189" s="1">
        <v>40489</v>
      </c>
      <c r="D43189">
        <f>DATEDIF(B43189,C43189,"D")</f>
        <v>10</v>
      </c>
      <c r="E43189">
        <f>D43189/365</f>
        <v>2.7397260273972601E-2</v>
      </c>
    </row>
    <row r="43190" spans="1:5" x14ac:dyDescent="0.25">
      <c r="A43190">
        <v>126848</v>
      </c>
      <c r="B43190" s="1">
        <v>40955</v>
      </c>
      <c r="C43190" s="1">
        <v>40965</v>
      </c>
      <c r="D43190">
        <f>DATEDIF(B43190,C43190,"D")</f>
        <v>10</v>
      </c>
      <c r="E43190">
        <f>D43190/365</f>
        <v>2.7397260273972601E-2</v>
      </c>
    </row>
    <row r="43191" spans="1:5" x14ac:dyDescent="0.25">
      <c r="A43191">
        <v>126848</v>
      </c>
      <c r="B43191" s="1">
        <v>41464</v>
      </c>
      <c r="C43191" s="1">
        <v>41474</v>
      </c>
      <c r="D43191">
        <f>DATEDIF(B43191,C43191,"D")</f>
        <v>10</v>
      </c>
      <c r="E43191">
        <f>D43191/365</f>
        <v>2.7397260273972601E-2</v>
      </c>
    </row>
    <row r="43192" spans="1:5" x14ac:dyDescent="0.25">
      <c r="A43192">
        <v>126850</v>
      </c>
      <c r="B43192" s="1">
        <v>39843</v>
      </c>
      <c r="C43192" s="1">
        <v>39853</v>
      </c>
      <c r="D43192">
        <f>DATEDIF(B43192,C43192,"D")</f>
        <v>10</v>
      </c>
      <c r="E43192">
        <f>D43192/365</f>
        <v>2.7397260273972601E-2</v>
      </c>
    </row>
    <row r="43193" spans="1:5" x14ac:dyDescent="0.25">
      <c r="A43193">
        <v>126863</v>
      </c>
      <c r="B43193" s="1">
        <v>41031</v>
      </c>
      <c r="C43193" s="1">
        <v>41041</v>
      </c>
      <c r="D43193">
        <f>DATEDIF(B43193,C43193,"D")</f>
        <v>10</v>
      </c>
      <c r="E43193">
        <f>D43193/365</f>
        <v>2.7397260273972601E-2</v>
      </c>
    </row>
    <row r="43194" spans="1:5" x14ac:dyDescent="0.25">
      <c r="A43194">
        <v>126863</v>
      </c>
      <c r="B43194" s="1">
        <v>41135</v>
      </c>
      <c r="C43194" s="1">
        <v>41145</v>
      </c>
      <c r="D43194">
        <f>DATEDIF(B43194,C43194,"D")</f>
        <v>10</v>
      </c>
      <c r="E43194">
        <f>D43194/365</f>
        <v>2.7397260273972601E-2</v>
      </c>
    </row>
    <row r="43195" spans="1:5" x14ac:dyDescent="0.25">
      <c r="A43195">
        <v>126863</v>
      </c>
      <c r="B43195" s="1">
        <v>41635</v>
      </c>
      <c r="C43195" s="1">
        <v>41645</v>
      </c>
      <c r="D43195">
        <f>DATEDIF(B43195,C43195,"D")</f>
        <v>10</v>
      </c>
      <c r="E43195">
        <f>D43195/365</f>
        <v>2.7397260273972601E-2</v>
      </c>
    </row>
    <row r="43196" spans="1:5" x14ac:dyDescent="0.25">
      <c r="A43196">
        <v>126886</v>
      </c>
      <c r="B43196" s="1">
        <v>40987</v>
      </c>
      <c r="C43196" s="1">
        <v>40997</v>
      </c>
      <c r="D43196">
        <f>DATEDIF(B43196,C43196,"D")</f>
        <v>10</v>
      </c>
      <c r="E43196">
        <f>D43196/365</f>
        <v>2.7397260273972601E-2</v>
      </c>
    </row>
    <row r="43197" spans="1:5" x14ac:dyDescent="0.25">
      <c r="A43197">
        <v>126892</v>
      </c>
      <c r="B43197" s="1">
        <v>40028</v>
      </c>
      <c r="C43197" s="1">
        <v>40038</v>
      </c>
      <c r="D43197">
        <f>DATEDIF(B43197,C43197,"D")</f>
        <v>10</v>
      </c>
      <c r="E43197">
        <f>D43197/365</f>
        <v>2.7397260273972601E-2</v>
      </c>
    </row>
    <row r="43198" spans="1:5" x14ac:dyDescent="0.25">
      <c r="A43198">
        <v>126892</v>
      </c>
      <c r="B43198" s="1">
        <v>40079</v>
      </c>
      <c r="C43198" s="1">
        <v>40089</v>
      </c>
      <c r="D43198">
        <f>DATEDIF(B43198,C43198,"D")</f>
        <v>10</v>
      </c>
      <c r="E43198">
        <f>D43198/365</f>
        <v>2.7397260273972601E-2</v>
      </c>
    </row>
    <row r="43199" spans="1:5" x14ac:dyDescent="0.25">
      <c r="A43199">
        <v>126902</v>
      </c>
      <c r="B43199" s="1">
        <v>39811</v>
      </c>
      <c r="C43199" s="1">
        <v>39821</v>
      </c>
      <c r="D43199">
        <f>DATEDIF(B43199,C43199,"D")</f>
        <v>10</v>
      </c>
      <c r="E43199">
        <f>D43199/365</f>
        <v>2.7397260273972601E-2</v>
      </c>
    </row>
    <row r="43200" spans="1:5" x14ac:dyDescent="0.25">
      <c r="A43200">
        <v>126902</v>
      </c>
      <c r="B43200" s="1">
        <v>39966</v>
      </c>
      <c r="C43200" s="1">
        <v>39976</v>
      </c>
      <c r="D43200">
        <f>DATEDIF(B43200,C43200,"D")</f>
        <v>10</v>
      </c>
      <c r="E43200">
        <f>D43200/365</f>
        <v>2.7397260273972601E-2</v>
      </c>
    </row>
    <row r="43201" spans="1:5" x14ac:dyDescent="0.25">
      <c r="A43201">
        <v>126928</v>
      </c>
      <c r="B43201" s="1">
        <v>41217</v>
      </c>
      <c r="C43201" s="1">
        <v>41227</v>
      </c>
      <c r="D43201">
        <f>DATEDIF(B43201,C43201,"D")</f>
        <v>10</v>
      </c>
      <c r="E43201">
        <f>D43201/365</f>
        <v>2.7397260273972601E-2</v>
      </c>
    </row>
    <row r="43202" spans="1:5" x14ac:dyDescent="0.25">
      <c r="A43202">
        <v>126932</v>
      </c>
      <c r="B43202" s="1">
        <v>41007</v>
      </c>
      <c r="C43202" s="1">
        <v>41017</v>
      </c>
      <c r="D43202">
        <f>DATEDIF(B43202,C43202,"D")</f>
        <v>10</v>
      </c>
      <c r="E43202">
        <f>D43202/365</f>
        <v>2.7397260273972601E-2</v>
      </c>
    </row>
    <row r="43203" spans="1:5" x14ac:dyDescent="0.25">
      <c r="A43203">
        <v>126935</v>
      </c>
      <c r="B43203" s="1">
        <v>39945</v>
      </c>
      <c r="C43203" s="1">
        <v>39955</v>
      </c>
      <c r="D43203">
        <f>DATEDIF(B43203,C43203,"D")</f>
        <v>10</v>
      </c>
      <c r="E43203">
        <f>D43203/365</f>
        <v>2.7397260273972601E-2</v>
      </c>
    </row>
    <row r="43204" spans="1:5" x14ac:dyDescent="0.25">
      <c r="A43204">
        <v>126950</v>
      </c>
      <c r="B43204" s="1">
        <v>41955</v>
      </c>
      <c r="C43204" s="1">
        <v>41965</v>
      </c>
      <c r="D43204">
        <f>DATEDIF(B43204,C43204,"D")</f>
        <v>10</v>
      </c>
      <c r="E43204">
        <f>D43204/365</f>
        <v>2.7397260273972601E-2</v>
      </c>
    </row>
    <row r="43205" spans="1:5" x14ac:dyDescent="0.25">
      <c r="A43205">
        <v>126951</v>
      </c>
      <c r="B43205" s="1">
        <v>40568</v>
      </c>
      <c r="C43205" s="1">
        <v>40578</v>
      </c>
      <c r="D43205">
        <f>DATEDIF(B43205,C43205,"D")</f>
        <v>10</v>
      </c>
      <c r="E43205">
        <f>D43205/365</f>
        <v>2.7397260273972601E-2</v>
      </c>
    </row>
    <row r="43206" spans="1:5" x14ac:dyDescent="0.25">
      <c r="A43206">
        <v>126951</v>
      </c>
      <c r="B43206" s="1">
        <v>40593</v>
      </c>
      <c r="C43206" s="1">
        <v>40603</v>
      </c>
      <c r="D43206">
        <f>DATEDIF(B43206,C43206,"D")</f>
        <v>10</v>
      </c>
      <c r="E43206">
        <f>D43206/365</f>
        <v>2.7397260273972601E-2</v>
      </c>
    </row>
    <row r="43207" spans="1:5" x14ac:dyDescent="0.25">
      <c r="A43207">
        <v>126951</v>
      </c>
      <c r="B43207" s="1">
        <v>40612</v>
      </c>
      <c r="C43207" s="1">
        <v>40622</v>
      </c>
      <c r="D43207">
        <f>DATEDIF(B43207,C43207,"D")</f>
        <v>10</v>
      </c>
      <c r="E43207">
        <f>D43207/365</f>
        <v>2.7397260273972601E-2</v>
      </c>
    </row>
    <row r="43208" spans="1:5" x14ac:dyDescent="0.25">
      <c r="A43208">
        <v>126954</v>
      </c>
      <c r="B43208" s="1">
        <v>40958</v>
      </c>
      <c r="C43208" s="1">
        <v>40968</v>
      </c>
      <c r="D43208">
        <f>DATEDIF(B43208,C43208,"D")</f>
        <v>10</v>
      </c>
      <c r="E43208">
        <f>D43208/365</f>
        <v>2.7397260273972601E-2</v>
      </c>
    </row>
    <row r="43209" spans="1:5" x14ac:dyDescent="0.25">
      <c r="A43209">
        <v>126969</v>
      </c>
      <c r="B43209" s="1">
        <v>39950</v>
      </c>
      <c r="C43209" s="1">
        <v>39960</v>
      </c>
      <c r="D43209">
        <f>DATEDIF(B43209,C43209,"D")</f>
        <v>10</v>
      </c>
      <c r="E43209">
        <f>D43209/365</f>
        <v>2.7397260273972601E-2</v>
      </c>
    </row>
    <row r="43210" spans="1:5" x14ac:dyDescent="0.25">
      <c r="A43210">
        <v>126972</v>
      </c>
      <c r="B43210" s="1">
        <v>40044</v>
      </c>
      <c r="C43210" s="1">
        <v>40054</v>
      </c>
      <c r="D43210">
        <f>DATEDIF(B43210,C43210,"D")</f>
        <v>10</v>
      </c>
      <c r="E43210">
        <f>D43210/365</f>
        <v>2.7397260273972601E-2</v>
      </c>
    </row>
    <row r="43211" spans="1:5" x14ac:dyDescent="0.25">
      <c r="A43211">
        <v>126972</v>
      </c>
      <c r="B43211" s="1">
        <v>40912</v>
      </c>
      <c r="C43211" s="1">
        <v>40922</v>
      </c>
      <c r="D43211">
        <f>DATEDIF(B43211,C43211,"D")</f>
        <v>10</v>
      </c>
      <c r="E43211">
        <f>D43211/365</f>
        <v>2.7397260273972601E-2</v>
      </c>
    </row>
    <row r="43212" spans="1:5" x14ac:dyDescent="0.25">
      <c r="A43212">
        <v>126972</v>
      </c>
      <c r="B43212" s="1">
        <v>41026</v>
      </c>
      <c r="C43212" s="1">
        <v>41036</v>
      </c>
      <c r="D43212">
        <f>DATEDIF(B43212,C43212,"D")</f>
        <v>10</v>
      </c>
      <c r="E43212">
        <f>D43212/365</f>
        <v>2.7397260273972601E-2</v>
      </c>
    </row>
    <row r="43213" spans="1:5" x14ac:dyDescent="0.25">
      <c r="A43213">
        <v>126976</v>
      </c>
      <c r="B43213" s="1">
        <v>40067</v>
      </c>
      <c r="C43213" s="1">
        <v>40077</v>
      </c>
      <c r="D43213">
        <f>DATEDIF(B43213,C43213,"D")</f>
        <v>10</v>
      </c>
      <c r="E43213">
        <f>D43213/365</f>
        <v>2.7397260273972601E-2</v>
      </c>
    </row>
    <row r="43214" spans="1:5" x14ac:dyDescent="0.25">
      <c r="A43214">
        <v>126976</v>
      </c>
      <c r="B43214" s="1">
        <v>41752</v>
      </c>
      <c r="C43214" s="1">
        <v>41762</v>
      </c>
      <c r="D43214">
        <f>DATEDIF(B43214,C43214,"D")</f>
        <v>10</v>
      </c>
      <c r="E43214">
        <f>D43214/365</f>
        <v>2.7397260273972601E-2</v>
      </c>
    </row>
    <row r="43215" spans="1:5" x14ac:dyDescent="0.25">
      <c r="A43215">
        <v>126983</v>
      </c>
      <c r="B43215" s="1">
        <v>40401</v>
      </c>
      <c r="C43215" s="1">
        <v>40411</v>
      </c>
      <c r="D43215">
        <f>DATEDIF(B43215,C43215,"D")</f>
        <v>10</v>
      </c>
      <c r="E43215">
        <f>D43215/365</f>
        <v>2.7397260273972601E-2</v>
      </c>
    </row>
    <row r="43216" spans="1:5" x14ac:dyDescent="0.25">
      <c r="A43216">
        <v>126993</v>
      </c>
      <c r="B43216" s="1">
        <v>40274</v>
      </c>
      <c r="C43216" s="1">
        <v>40284</v>
      </c>
      <c r="D43216">
        <f>DATEDIF(B43216,C43216,"D")</f>
        <v>10</v>
      </c>
      <c r="E43216">
        <f>D43216/365</f>
        <v>2.7397260273972601E-2</v>
      </c>
    </row>
    <row r="43217" spans="1:5" x14ac:dyDescent="0.25">
      <c r="A43217">
        <v>126993</v>
      </c>
      <c r="B43217" s="1">
        <v>40481</v>
      </c>
      <c r="C43217" s="1">
        <v>40491</v>
      </c>
      <c r="D43217">
        <f>DATEDIF(B43217,C43217,"D")</f>
        <v>10</v>
      </c>
      <c r="E43217">
        <f>D43217/365</f>
        <v>2.7397260273972601E-2</v>
      </c>
    </row>
    <row r="43218" spans="1:5" x14ac:dyDescent="0.25">
      <c r="A43218">
        <v>126999</v>
      </c>
      <c r="B43218" s="1">
        <v>40639</v>
      </c>
      <c r="C43218" s="1">
        <v>40649</v>
      </c>
      <c r="D43218">
        <f>DATEDIF(B43218,C43218,"D")</f>
        <v>10</v>
      </c>
      <c r="E43218">
        <f>D43218/365</f>
        <v>2.7397260273972601E-2</v>
      </c>
    </row>
    <row r="43219" spans="1:5" x14ac:dyDescent="0.25">
      <c r="A43219">
        <v>127000</v>
      </c>
      <c r="B43219" s="1">
        <v>40308</v>
      </c>
      <c r="C43219" s="1">
        <v>40318</v>
      </c>
      <c r="D43219">
        <f>DATEDIF(B43219,C43219,"D")</f>
        <v>10</v>
      </c>
      <c r="E43219">
        <f>D43219/365</f>
        <v>2.7397260273972601E-2</v>
      </c>
    </row>
    <row r="43220" spans="1:5" x14ac:dyDescent="0.25">
      <c r="A43220">
        <v>127006</v>
      </c>
      <c r="B43220" s="1">
        <v>39809</v>
      </c>
      <c r="C43220" s="1">
        <v>39819</v>
      </c>
      <c r="D43220">
        <f>DATEDIF(B43220,C43220,"D")</f>
        <v>10</v>
      </c>
      <c r="E43220">
        <f>D43220/365</f>
        <v>2.7397260273972601E-2</v>
      </c>
    </row>
    <row r="43221" spans="1:5" x14ac:dyDescent="0.25">
      <c r="A43221">
        <v>127006</v>
      </c>
      <c r="B43221" s="1">
        <v>40108</v>
      </c>
      <c r="C43221" s="1">
        <v>40118</v>
      </c>
      <c r="D43221">
        <f>DATEDIF(B43221,C43221,"D")</f>
        <v>10</v>
      </c>
      <c r="E43221">
        <f>D43221/365</f>
        <v>2.7397260273972601E-2</v>
      </c>
    </row>
    <row r="43222" spans="1:5" x14ac:dyDescent="0.25">
      <c r="A43222">
        <v>127010</v>
      </c>
      <c r="B43222" s="1">
        <v>39899</v>
      </c>
      <c r="C43222" s="1">
        <v>39909</v>
      </c>
      <c r="D43222">
        <f>DATEDIF(B43222,C43222,"D")</f>
        <v>10</v>
      </c>
      <c r="E43222">
        <f>D43222/365</f>
        <v>2.7397260273972601E-2</v>
      </c>
    </row>
    <row r="43223" spans="1:5" x14ac:dyDescent="0.25">
      <c r="A43223">
        <v>127010</v>
      </c>
      <c r="B43223" s="1">
        <v>40340</v>
      </c>
      <c r="C43223" s="1">
        <v>40350</v>
      </c>
      <c r="D43223">
        <f>DATEDIF(B43223,C43223,"D")</f>
        <v>10</v>
      </c>
      <c r="E43223">
        <f>D43223/365</f>
        <v>2.7397260273972601E-2</v>
      </c>
    </row>
    <row r="43224" spans="1:5" x14ac:dyDescent="0.25">
      <c r="A43224">
        <v>127014</v>
      </c>
      <c r="B43224" s="1">
        <v>41310</v>
      </c>
      <c r="C43224" s="1">
        <v>41320</v>
      </c>
      <c r="D43224">
        <f>DATEDIF(B43224,C43224,"D")</f>
        <v>10</v>
      </c>
      <c r="E43224">
        <f>D43224/365</f>
        <v>2.7397260273972601E-2</v>
      </c>
    </row>
    <row r="43225" spans="1:5" x14ac:dyDescent="0.25">
      <c r="A43225">
        <v>127021</v>
      </c>
      <c r="B43225" s="1">
        <v>40832</v>
      </c>
      <c r="C43225" s="1">
        <v>40842</v>
      </c>
      <c r="D43225">
        <f>DATEDIF(B43225,C43225,"D")</f>
        <v>10</v>
      </c>
      <c r="E43225">
        <f>D43225/365</f>
        <v>2.7397260273972601E-2</v>
      </c>
    </row>
    <row r="43226" spans="1:5" x14ac:dyDescent="0.25">
      <c r="A43226">
        <v>127022</v>
      </c>
      <c r="B43226" s="1">
        <v>39913</v>
      </c>
      <c r="C43226" s="1">
        <v>39923</v>
      </c>
      <c r="D43226">
        <f>DATEDIF(B43226,C43226,"D")</f>
        <v>10</v>
      </c>
      <c r="E43226">
        <f>D43226/365</f>
        <v>2.7397260273972601E-2</v>
      </c>
    </row>
    <row r="43227" spans="1:5" x14ac:dyDescent="0.25">
      <c r="A43227">
        <v>127023</v>
      </c>
      <c r="B43227" s="1">
        <v>40017</v>
      </c>
      <c r="C43227" s="1">
        <v>40027</v>
      </c>
      <c r="D43227">
        <f>DATEDIF(B43227,C43227,"D")</f>
        <v>10</v>
      </c>
      <c r="E43227">
        <f>D43227/365</f>
        <v>2.7397260273972601E-2</v>
      </c>
    </row>
    <row r="43228" spans="1:5" x14ac:dyDescent="0.25">
      <c r="A43228">
        <v>127023</v>
      </c>
      <c r="B43228" s="1">
        <v>40762</v>
      </c>
      <c r="C43228" s="1">
        <v>40772</v>
      </c>
      <c r="D43228">
        <f>DATEDIF(B43228,C43228,"D")</f>
        <v>10</v>
      </c>
      <c r="E43228">
        <f>D43228/365</f>
        <v>2.7397260273972601E-2</v>
      </c>
    </row>
    <row r="43229" spans="1:5" x14ac:dyDescent="0.25">
      <c r="A43229">
        <v>127023</v>
      </c>
      <c r="B43229" s="1">
        <v>40903</v>
      </c>
      <c r="C43229" s="1">
        <v>40913</v>
      </c>
      <c r="D43229">
        <f>DATEDIF(B43229,C43229,"D")</f>
        <v>10</v>
      </c>
      <c r="E43229">
        <f>D43229/365</f>
        <v>2.7397260273972601E-2</v>
      </c>
    </row>
    <row r="43230" spans="1:5" x14ac:dyDescent="0.25">
      <c r="A43230">
        <v>127023</v>
      </c>
      <c r="B43230" s="1">
        <v>41740</v>
      </c>
      <c r="C43230" s="1">
        <v>41750</v>
      </c>
      <c r="D43230">
        <f>DATEDIF(B43230,C43230,"D")</f>
        <v>10</v>
      </c>
      <c r="E43230">
        <f>D43230/365</f>
        <v>2.7397260273972601E-2</v>
      </c>
    </row>
    <row r="43231" spans="1:5" x14ac:dyDescent="0.25">
      <c r="A43231">
        <v>127023</v>
      </c>
      <c r="B43231" s="1">
        <v>41811</v>
      </c>
      <c r="C43231" s="1">
        <v>41821</v>
      </c>
      <c r="D43231">
        <f>DATEDIF(B43231,C43231,"D")</f>
        <v>10</v>
      </c>
      <c r="E43231">
        <f>D43231/365</f>
        <v>2.7397260273972601E-2</v>
      </c>
    </row>
    <row r="43232" spans="1:5" x14ac:dyDescent="0.25">
      <c r="A43232">
        <v>127041</v>
      </c>
      <c r="B43232" s="1">
        <v>40718</v>
      </c>
      <c r="C43232" s="1">
        <v>40728</v>
      </c>
      <c r="D43232">
        <f>DATEDIF(B43232,C43232,"D")</f>
        <v>10</v>
      </c>
      <c r="E43232">
        <f>D43232/365</f>
        <v>2.7397260273972601E-2</v>
      </c>
    </row>
    <row r="43233" spans="1:5" x14ac:dyDescent="0.25">
      <c r="A43233">
        <v>127043</v>
      </c>
      <c r="B43233" s="1">
        <v>41121</v>
      </c>
      <c r="C43233" s="1">
        <v>41131</v>
      </c>
      <c r="D43233">
        <f>DATEDIF(B43233,C43233,"D")</f>
        <v>10</v>
      </c>
      <c r="E43233">
        <f>D43233/365</f>
        <v>2.7397260273972601E-2</v>
      </c>
    </row>
    <row r="43234" spans="1:5" x14ac:dyDescent="0.25">
      <c r="A43234">
        <v>127047</v>
      </c>
      <c r="B43234" s="1">
        <v>40385</v>
      </c>
      <c r="C43234" s="1">
        <v>40395</v>
      </c>
      <c r="D43234">
        <f>DATEDIF(B43234,C43234,"D")</f>
        <v>10</v>
      </c>
      <c r="E43234">
        <f>D43234/365</f>
        <v>2.7397260273972601E-2</v>
      </c>
    </row>
    <row r="43235" spans="1:5" x14ac:dyDescent="0.25">
      <c r="A43235">
        <v>127054</v>
      </c>
      <c r="B43235" s="1">
        <v>39797</v>
      </c>
      <c r="C43235" s="1">
        <v>39807</v>
      </c>
      <c r="D43235">
        <f>DATEDIF(B43235,C43235,"D")</f>
        <v>10</v>
      </c>
      <c r="E43235">
        <f>D43235/365</f>
        <v>2.7397260273972601E-2</v>
      </c>
    </row>
    <row r="43236" spans="1:5" x14ac:dyDescent="0.25">
      <c r="A43236">
        <v>127056</v>
      </c>
      <c r="B43236" s="1">
        <v>39993</v>
      </c>
      <c r="C43236" s="1">
        <v>40003</v>
      </c>
      <c r="D43236">
        <f>DATEDIF(B43236,C43236,"D")</f>
        <v>10</v>
      </c>
      <c r="E43236">
        <f>D43236/365</f>
        <v>2.7397260273972601E-2</v>
      </c>
    </row>
    <row r="43237" spans="1:5" x14ac:dyDescent="0.25">
      <c r="A43237">
        <v>127056</v>
      </c>
      <c r="B43237" s="1">
        <v>40517</v>
      </c>
      <c r="C43237" s="1">
        <v>40527</v>
      </c>
      <c r="D43237">
        <f>DATEDIF(B43237,C43237,"D")</f>
        <v>10</v>
      </c>
      <c r="E43237">
        <f>D43237/365</f>
        <v>2.7397260273972601E-2</v>
      </c>
    </row>
    <row r="43238" spans="1:5" x14ac:dyDescent="0.25">
      <c r="A43238">
        <v>127070</v>
      </c>
      <c r="B43238" s="1">
        <v>39837</v>
      </c>
      <c r="C43238" s="1">
        <v>39847</v>
      </c>
      <c r="D43238">
        <f>DATEDIF(B43238,C43238,"D")</f>
        <v>10</v>
      </c>
      <c r="E43238">
        <f>D43238/365</f>
        <v>2.7397260273972601E-2</v>
      </c>
    </row>
    <row r="43239" spans="1:5" x14ac:dyDescent="0.25">
      <c r="A43239">
        <v>127071</v>
      </c>
      <c r="B43239" s="1">
        <v>39795</v>
      </c>
      <c r="C43239" s="1">
        <v>39805</v>
      </c>
      <c r="D43239">
        <f>DATEDIF(B43239,C43239,"D")</f>
        <v>10</v>
      </c>
      <c r="E43239">
        <f>D43239/365</f>
        <v>2.7397260273972601E-2</v>
      </c>
    </row>
    <row r="43240" spans="1:5" x14ac:dyDescent="0.25">
      <c r="A43240">
        <v>127071</v>
      </c>
      <c r="B43240" s="1">
        <v>40059</v>
      </c>
      <c r="C43240" s="1">
        <v>40069</v>
      </c>
      <c r="D43240">
        <f>DATEDIF(B43240,C43240,"D")</f>
        <v>10</v>
      </c>
      <c r="E43240">
        <f>D43240/365</f>
        <v>2.7397260273972601E-2</v>
      </c>
    </row>
    <row r="43241" spans="1:5" x14ac:dyDescent="0.25">
      <c r="A43241">
        <v>127071</v>
      </c>
      <c r="B43241" s="1">
        <v>41360</v>
      </c>
      <c r="C43241" s="1">
        <v>41370</v>
      </c>
      <c r="D43241">
        <f>DATEDIF(B43241,C43241,"D")</f>
        <v>10</v>
      </c>
      <c r="E43241">
        <f>D43241/365</f>
        <v>2.7397260273972601E-2</v>
      </c>
    </row>
    <row r="43242" spans="1:5" x14ac:dyDescent="0.25">
      <c r="A43242">
        <v>127076</v>
      </c>
      <c r="B43242" s="1">
        <v>39797</v>
      </c>
      <c r="C43242" s="1">
        <v>39807</v>
      </c>
      <c r="D43242">
        <f>DATEDIF(B43242,C43242,"D")</f>
        <v>10</v>
      </c>
      <c r="E43242">
        <f>D43242/365</f>
        <v>2.7397260273972601E-2</v>
      </c>
    </row>
    <row r="43243" spans="1:5" x14ac:dyDescent="0.25">
      <c r="A43243">
        <v>127077</v>
      </c>
      <c r="B43243" s="1">
        <v>39758</v>
      </c>
      <c r="C43243" s="1">
        <v>39768</v>
      </c>
      <c r="D43243">
        <f>DATEDIF(B43243,C43243,"D")</f>
        <v>10</v>
      </c>
      <c r="E43243">
        <f>D43243/365</f>
        <v>2.7397260273972601E-2</v>
      </c>
    </row>
    <row r="43244" spans="1:5" x14ac:dyDescent="0.25">
      <c r="A43244">
        <v>127077</v>
      </c>
      <c r="B43244" s="1">
        <v>39872</v>
      </c>
      <c r="C43244" s="1">
        <v>39882</v>
      </c>
      <c r="D43244">
        <f>DATEDIF(B43244,C43244,"D")</f>
        <v>10</v>
      </c>
      <c r="E43244">
        <f>D43244/365</f>
        <v>2.7397260273972601E-2</v>
      </c>
    </row>
    <row r="43245" spans="1:5" x14ac:dyDescent="0.25">
      <c r="A43245">
        <v>127084</v>
      </c>
      <c r="B43245" s="1">
        <v>40175</v>
      </c>
      <c r="C43245" s="1">
        <v>40185</v>
      </c>
      <c r="D43245">
        <f>DATEDIF(B43245,C43245,"D")</f>
        <v>10</v>
      </c>
      <c r="E43245">
        <f>D43245/365</f>
        <v>2.7397260273972601E-2</v>
      </c>
    </row>
    <row r="43246" spans="1:5" x14ac:dyDescent="0.25">
      <c r="A43246">
        <v>127084</v>
      </c>
      <c r="B43246" s="1">
        <v>40220</v>
      </c>
      <c r="C43246" s="1">
        <v>40230</v>
      </c>
      <c r="D43246">
        <f>DATEDIF(B43246,C43246,"D")</f>
        <v>10</v>
      </c>
      <c r="E43246">
        <f>D43246/365</f>
        <v>2.7397260273972601E-2</v>
      </c>
    </row>
    <row r="43247" spans="1:5" x14ac:dyDescent="0.25">
      <c r="A43247">
        <v>127085</v>
      </c>
      <c r="B43247" s="1">
        <v>40022</v>
      </c>
      <c r="C43247" s="1">
        <v>40032</v>
      </c>
      <c r="D43247">
        <f>DATEDIF(B43247,C43247,"D")</f>
        <v>10</v>
      </c>
      <c r="E43247">
        <f>D43247/365</f>
        <v>2.7397260273972601E-2</v>
      </c>
    </row>
    <row r="43248" spans="1:5" x14ac:dyDescent="0.25">
      <c r="A43248">
        <v>127093</v>
      </c>
      <c r="B43248" s="1">
        <v>39876</v>
      </c>
      <c r="C43248" s="1">
        <v>39886</v>
      </c>
      <c r="D43248">
        <f>DATEDIF(B43248,C43248,"D")</f>
        <v>10</v>
      </c>
      <c r="E43248">
        <f>D43248/365</f>
        <v>2.7397260273972601E-2</v>
      </c>
    </row>
    <row r="43249" spans="1:5" x14ac:dyDescent="0.25">
      <c r="A43249">
        <v>127102</v>
      </c>
      <c r="B43249" s="1">
        <v>39770</v>
      </c>
      <c r="C43249" s="1">
        <v>39780</v>
      </c>
      <c r="D43249">
        <f>DATEDIF(B43249,C43249,"D")</f>
        <v>10</v>
      </c>
      <c r="E43249">
        <f>D43249/365</f>
        <v>2.7397260273972601E-2</v>
      </c>
    </row>
    <row r="43250" spans="1:5" x14ac:dyDescent="0.25">
      <c r="A43250">
        <v>127106</v>
      </c>
      <c r="B43250" s="1">
        <v>40979</v>
      </c>
      <c r="C43250" s="1">
        <v>40989</v>
      </c>
      <c r="D43250">
        <f>DATEDIF(B43250,C43250,"D")</f>
        <v>10</v>
      </c>
      <c r="E43250">
        <f>D43250/365</f>
        <v>2.7397260273972601E-2</v>
      </c>
    </row>
    <row r="43251" spans="1:5" x14ac:dyDescent="0.25">
      <c r="A43251">
        <v>127111</v>
      </c>
      <c r="B43251" s="1">
        <v>42046</v>
      </c>
      <c r="C43251" s="1">
        <v>42056</v>
      </c>
      <c r="D43251">
        <f>DATEDIF(B43251,C43251,"D")</f>
        <v>10</v>
      </c>
      <c r="E43251">
        <f>D43251/365</f>
        <v>2.7397260273972601E-2</v>
      </c>
    </row>
    <row r="43252" spans="1:5" x14ac:dyDescent="0.25">
      <c r="A43252">
        <v>127116</v>
      </c>
      <c r="B43252" s="1">
        <v>39693</v>
      </c>
      <c r="C43252" s="1">
        <v>39703</v>
      </c>
      <c r="D43252">
        <f>DATEDIF(B43252,C43252,"D")</f>
        <v>10</v>
      </c>
      <c r="E43252">
        <f>D43252/365</f>
        <v>2.7397260273972601E-2</v>
      </c>
    </row>
    <row r="43253" spans="1:5" x14ac:dyDescent="0.25">
      <c r="A43253">
        <v>127123</v>
      </c>
      <c r="B43253" s="1">
        <v>40185</v>
      </c>
      <c r="C43253" s="1">
        <v>40195</v>
      </c>
      <c r="D43253">
        <f>DATEDIF(B43253,C43253,"D")</f>
        <v>10</v>
      </c>
      <c r="E43253">
        <f>D43253/365</f>
        <v>2.7397260273972601E-2</v>
      </c>
    </row>
    <row r="43254" spans="1:5" x14ac:dyDescent="0.25">
      <c r="A43254">
        <v>127146</v>
      </c>
      <c r="B43254" s="1">
        <v>40041</v>
      </c>
      <c r="C43254" s="1">
        <v>40051</v>
      </c>
      <c r="D43254">
        <f>DATEDIF(B43254,C43254,"D")</f>
        <v>10</v>
      </c>
      <c r="E43254">
        <f>D43254/365</f>
        <v>2.7397260273972601E-2</v>
      </c>
    </row>
    <row r="43255" spans="1:5" x14ac:dyDescent="0.25">
      <c r="A43255">
        <v>127156</v>
      </c>
      <c r="B43255" s="1">
        <v>39745</v>
      </c>
      <c r="C43255" s="1">
        <v>39755</v>
      </c>
      <c r="D43255">
        <f>DATEDIF(B43255,C43255,"D")</f>
        <v>10</v>
      </c>
      <c r="E43255">
        <f>D43255/365</f>
        <v>2.7397260273972601E-2</v>
      </c>
    </row>
    <row r="43256" spans="1:5" x14ac:dyDescent="0.25">
      <c r="A43256">
        <v>127156</v>
      </c>
      <c r="B43256" s="1">
        <v>40506</v>
      </c>
      <c r="C43256" s="1">
        <v>40516</v>
      </c>
      <c r="D43256">
        <f>DATEDIF(B43256,C43256,"D")</f>
        <v>10</v>
      </c>
      <c r="E43256">
        <f>D43256/365</f>
        <v>2.7397260273972601E-2</v>
      </c>
    </row>
    <row r="43257" spans="1:5" x14ac:dyDescent="0.25">
      <c r="A43257">
        <v>127163</v>
      </c>
      <c r="B43257" s="1">
        <v>40108</v>
      </c>
      <c r="C43257" s="1">
        <v>40118</v>
      </c>
      <c r="D43257">
        <f>DATEDIF(B43257,C43257,"D")</f>
        <v>10</v>
      </c>
      <c r="E43257">
        <f>D43257/365</f>
        <v>2.7397260273972601E-2</v>
      </c>
    </row>
    <row r="43258" spans="1:5" x14ac:dyDescent="0.25">
      <c r="A43258">
        <v>127164</v>
      </c>
      <c r="B43258" s="1">
        <v>39797</v>
      </c>
      <c r="C43258" s="1">
        <v>39807</v>
      </c>
      <c r="D43258">
        <f>DATEDIF(B43258,C43258,"D")</f>
        <v>10</v>
      </c>
      <c r="E43258">
        <f>D43258/365</f>
        <v>2.7397260273972601E-2</v>
      </c>
    </row>
    <row r="43259" spans="1:5" x14ac:dyDescent="0.25">
      <c r="A43259">
        <v>127174</v>
      </c>
      <c r="B43259" s="1">
        <v>40788</v>
      </c>
      <c r="C43259" s="1">
        <v>40798</v>
      </c>
      <c r="D43259">
        <f>DATEDIF(B43259,C43259,"D")</f>
        <v>10</v>
      </c>
      <c r="E43259">
        <f>D43259/365</f>
        <v>2.7397260273972601E-2</v>
      </c>
    </row>
    <row r="43260" spans="1:5" x14ac:dyDescent="0.25">
      <c r="A43260">
        <v>127179</v>
      </c>
      <c r="B43260" s="1">
        <v>40326</v>
      </c>
      <c r="C43260" s="1">
        <v>40336</v>
      </c>
      <c r="D43260">
        <f>DATEDIF(B43260,C43260,"D")</f>
        <v>10</v>
      </c>
      <c r="E43260">
        <f>D43260/365</f>
        <v>2.7397260273972601E-2</v>
      </c>
    </row>
    <row r="43261" spans="1:5" x14ac:dyDescent="0.25">
      <c r="A43261">
        <v>127184</v>
      </c>
      <c r="B43261" s="1">
        <v>39765</v>
      </c>
      <c r="C43261" s="1">
        <v>39775</v>
      </c>
      <c r="D43261">
        <f>DATEDIF(B43261,C43261,"D")</f>
        <v>10</v>
      </c>
      <c r="E43261">
        <f>D43261/365</f>
        <v>2.7397260273972601E-2</v>
      </c>
    </row>
    <row r="43262" spans="1:5" x14ac:dyDescent="0.25">
      <c r="A43262">
        <v>127184</v>
      </c>
      <c r="B43262" s="1">
        <v>40424</v>
      </c>
      <c r="C43262" s="1">
        <v>40434</v>
      </c>
      <c r="D43262">
        <f>DATEDIF(B43262,C43262,"D")</f>
        <v>10</v>
      </c>
      <c r="E43262">
        <f>D43262/365</f>
        <v>2.7397260273972601E-2</v>
      </c>
    </row>
    <row r="43263" spans="1:5" x14ac:dyDescent="0.25">
      <c r="A43263">
        <v>127201</v>
      </c>
      <c r="B43263" s="1">
        <v>40659</v>
      </c>
      <c r="C43263" s="1">
        <v>40669</v>
      </c>
      <c r="D43263">
        <f>DATEDIF(B43263,C43263,"D")</f>
        <v>10</v>
      </c>
      <c r="E43263">
        <f>D43263/365</f>
        <v>2.7397260273972601E-2</v>
      </c>
    </row>
    <row r="43264" spans="1:5" x14ac:dyDescent="0.25">
      <c r="A43264">
        <v>127214</v>
      </c>
      <c r="B43264" s="1">
        <v>39696</v>
      </c>
      <c r="C43264" s="1">
        <v>39706</v>
      </c>
      <c r="D43264">
        <f>DATEDIF(B43264,C43264,"D")</f>
        <v>10</v>
      </c>
      <c r="E43264">
        <f>D43264/365</f>
        <v>2.7397260273972601E-2</v>
      </c>
    </row>
    <row r="43265" spans="1:5" x14ac:dyDescent="0.25">
      <c r="A43265">
        <v>127214</v>
      </c>
      <c r="B43265" s="1">
        <v>39790</v>
      </c>
      <c r="C43265" s="1">
        <v>39800</v>
      </c>
      <c r="D43265">
        <f>DATEDIF(B43265,C43265,"D")</f>
        <v>10</v>
      </c>
      <c r="E43265">
        <f>D43265/365</f>
        <v>2.7397260273972601E-2</v>
      </c>
    </row>
    <row r="43266" spans="1:5" x14ac:dyDescent="0.25">
      <c r="A43266">
        <v>127223</v>
      </c>
      <c r="B43266" s="1">
        <v>40698</v>
      </c>
      <c r="C43266" s="1">
        <v>40708</v>
      </c>
      <c r="D43266">
        <f>DATEDIF(B43266,C43266,"D")</f>
        <v>10</v>
      </c>
      <c r="E43266">
        <f>D43266/365</f>
        <v>2.7397260273972601E-2</v>
      </c>
    </row>
    <row r="43267" spans="1:5" x14ac:dyDescent="0.25">
      <c r="A43267">
        <v>127223</v>
      </c>
      <c r="B43267" s="1">
        <v>41279</v>
      </c>
      <c r="C43267" s="1">
        <v>41289</v>
      </c>
      <c r="D43267">
        <f>DATEDIF(B43267,C43267,"D")</f>
        <v>10</v>
      </c>
      <c r="E43267">
        <f>D43267/365</f>
        <v>2.7397260273972601E-2</v>
      </c>
    </row>
    <row r="43268" spans="1:5" x14ac:dyDescent="0.25">
      <c r="A43268">
        <v>127226</v>
      </c>
      <c r="B43268" s="1">
        <v>41865</v>
      </c>
      <c r="C43268" s="1">
        <v>41875</v>
      </c>
      <c r="D43268">
        <f>DATEDIF(B43268,C43268,"D")</f>
        <v>10</v>
      </c>
      <c r="E43268">
        <f>D43268/365</f>
        <v>2.7397260273972601E-2</v>
      </c>
    </row>
    <row r="43269" spans="1:5" x14ac:dyDescent="0.25">
      <c r="A43269">
        <v>127233</v>
      </c>
      <c r="B43269" s="1">
        <v>40355</v>
      </c>
      <c r="C43269" s="1">
        <v>40365</v>
      </c>
      <c r="D43269">
        <f>DATEDIF(B43269,C43269,"D")</f>
        <v>10</v>
      </c>
      <c r="E43269">
        <f>D43269/365</f>
        <v>2.7397260273972601E-2</v>
      </c>
    </row>
    <row r="43270" spans="1:5" x14ac:dyDescent="0.25">
      <c r="A43270">
        <v>127243</v>
      </c>
      <c r="B43270" s="1">
        <v>39827</v>
      </c>
      <c r="C43270" s="1">
        <v>39837</v>
      </c>
      <c r="D43270">
        <f>DATEDIF(B43270,C43270,"D")</f>
        <v>10</v>
      </c>
      <c r="E43270">
        <f>D43270/365</f>
        <v>2.7397260273972601E-2</v>
      </c>
    </row>
    <row r="43271" spans="1:5" x14ac:dyDescent="0.25">
      <c r="A43271">
        <v>127268</v>
      </c>
      <c r="B43271" s="1">
        <v>41498</v>
      </c>
      <c r="C43271" s="1">
        <v>41508</v>
      </c>
      <c r="D43271">
        <f>DATEDIF(B43271,C43271,"D")</f>
        <v>10</v>
      </c>
      <c r="E43271">
        <f>D43271/365</f>
        <v>2.7397260273972601E-2</v>
      </c>
    </row>
    <row r="43272" spans="1:5" x14ac:dyDescent="0.25">
      <c r="A43272">
        <v>127296</v>
      </c>
      <c r="B43272" s="1">
        <v>39738</v>
      </c>
      <c r="C43272" s="1">
        <v>39748</v>
      </c>
      <c r="D43272">
        <f>DATEDIF(B43272,C43272,"D")</f>
        <v>10</v>
      </c>
      <c r="E43272">
        <f>D43272/365</f>
        <v>2.7397260273972601E-2</v>
      </c>
    </row>
    <row r="43273" spans="1:5" x14ac:dyDescent="0.25">
      <c r="A43273">
        <v>127296</v>
      </c>
      <c r="B43273" s="1">
        <v>41660</v>
      </c>
      <c r="C43273" s="1">
        <v>41670</v>
      </c>
      <c r="D43273">
        <f>DATEDIF(B43273,C43273,"D")</f>
        <v>10</v>
      </c>
      <c r="E43273">
        <f>D43273/365</f>
        <v>2.7397260273972601E-2</v>
      </c>
    </row>
    <row r="43274" spans="1:5" x14ac:dyDescent="0.25">
      <c r="A43274">
        <v>127298</v>
      </c>
      <c r="B43274" s="1">
        <v>39747</v>
      </c>
      <c r="C43274" s="1">
        <v>39757</v>
      </c>
      <c r="D43274">
        <f>DATEDIF(B43274,C43274,"D")</f>
        <v>10</v>
      </c>
      <c r="E43274">
        <f>D43274/365</f>
        <v>2.7397260273972601E-2</v>
      </c>
    </row>
    <row r="43275" spans="1:5" x14ac:dyDescent="0.25">
      <c r="A43275">
        <v>127317</v>
      </c>
      <c r="B43275" s="1">
        <v>40449</v>
      </c>
      <c r="C43275" s="1">
        <v>40459</v>
      </c>
      <c r="D43275">
        <f>DATEDIF(B43275,C43275,"D")</f>
        <v>10</v>
      </c>
      <c r="E43275">
        <f>D43275/365</f>
        <v>2.7397260273972601E-2</v>
      </c>
    </row>
    <row r="43276" spans="1:5" x14ac:dyDescent="0.25">
      <c r="A43276">
        <v>127317</v>
      </c>
      <c r="B43276" s="1">
        <v>40510</v>
      </c>
      <c r="C43276" s="1">
        <v>40520</v>
      </c>
      <c r="D43276">
        <f>DATEDIF(B43276,C43276,"D")</f>
        <v>10</v>
      </c>
      <c r="E43276">
        <f>D43276/365</f>
        <v>2.7397260273972601E-2</v>
      </c>
    </row>
    <row r="43277" spans="1:5" x14ac:dyDescent="0.25">
      <c r="A43277">
        <v>127322</v>
      </c>
      <c r="B43277" s="1">
        <v>41274</v>
      </c>
      <c r="C43277" s="1">
        <v>41284</v>
      </c>
      <c r="D43277">
        <f>DATEDIF(B43277,C43277,"D")</f>
        <v>10</v>
      </c>
      <c r="E43277">
        <f>D43277/365</f>
        <v>2.7397260273972601E-2</v>
      </c>
    </row>
    <row r="43278" spans="1:5" x14ac:dyDescent="0.25">
      <c r="A43278">
        <v>127330</v>
      </c>
      <c r="B43278" s="1">
        <v>40373</v>
      </c>
      <c r="C43278" s="1">
        <v>40383</v>
      </c>
      <c r="D43278">
        <f>DATEDIF(B43278,C43278,"D")</f>
        <v>10</v>
      </c>
      <c r="E43278">
        <f>D43278/365</f>
        <v>2.7397260273972601E-2</v>
      </c>
    </row>
    <row r="43279" spans="1:5" x14ac:dyDescent="0.25">
      <c r="A43279">
        <v>127337</v>
      </c>
      <c r="B43279" s="1">
        <v>42121</v>
      </c>
      <c r="C43279" s="1">
        <v>42131</v>
      </c>
      <c r="D43279">
        <f>DATEDIF(B43279,C43279,"D")</f>
        <v>10</v>
      </c>
      <c r="E43279">
        <f>D43279/365</f>
        <v>2.7397260273972601E-2</v>
      </c>
    </row>
    <row r="43280" spans="1:5" x14ac:dyDescent="0.25">
      <c r="A43280">
        <v>127339</v>
      </c>
      <c r="B43280" s="1">
        <v>40046</v>
      </c>
      <c r="C43280" s="1">
        <v>40056</v>
      </c>
      <c r="D43280">
        <f>DATEDIF(B43280,C43280,"D")</f>
        <v>10</v>
      </c>
      <c r="E43280">
        <f>D43280/365</f>
        <v>2.7397260273972601E-2</v>
      </c>
    </row>
    <row r="43281" spans="1:5" x14ac:dyDescent="0.25">
      <c r="A43281">
        <v>127340</v>
      </c>
      <c r="B43281" s="1">
        <v>42111</v>
      </c>
      <c r="C43281" s="1">
        <v>42121</v>
      </c>
      <c r="D43281">
        <f>DATEDIF(B43281,C43281,"D")</f>
        <v>10</v>
      </c>
      <c r="E43281">
        <f>D43281/365</f>
        <v>2.7397260273972601E-2</v>
      </c>
    </row>
    <row r="43282" spans="1:5" x14ac:dyDescent="0.25">
      <c r="A43282">
        <v>127349</v>
      </c>
      <c r="B43282" s="1">
        <v>41663</v>
      </c>
      <c r="C43282" s="1">
        <v>41673</v>
      </c>
      <c r="D43282">
        <f>DATEDIF(B43282,C43282,"D")</f>
        <v>10</v>
      </c>
      <c r="E43282">
        <f>D43282/365</f>
        <v>2.7397260273972601E-2</v>
      </c>
    </row>
    <row r="43283" spans="1:5" x14ac:dyDescent="0.25">
      <c r="A43283">
        <v>127354</v>
      </c>
      <c r="B43283" s="1">
        <v>40098</v>
      </c>
      <c r="C43283" s="1">
        <v>40108</v>
      </c>
      <c r="D43283">
        <f>DATEDIF(B43283,C43283,"D")</f>
        <v>10</v>
      </c>
      <c r="E43283">
        <f>D43283/365</f>
        <v>2.7397260273972601E-2</v>
      </c>
    </row>
    <row r="43284" spans="1:5" x14ac:dyDescent="0.25">
      <c r="A43284">
        <v>127355</v>
      </c>
      <c r="B43284" s="1">
        <v>39856</v>
      </c>
      <c r="C43284" s="1">
        <v>39866</v>
      </c>
      <c r="D43284">
        <f>DATEDIF(B43284,C43284,"D")</f>
        <v>10</v>
      </c>
      <c r="E43284">
        <f>D43284/365</f>
        <v>2.7397260273972601E-2</v>
      </c>
    </row>
    <row r="43285" spans="1:5" x14ac:dyDescent="0.25">
      <c r="A43285">
        <v>127358</v>
      </c>
      <c r="B43285" s="1">
        <v>41190</v>
      </c>
      <c r="C43285" s="1">
        <v>41200</v>
      </c>
      <c r="D43285">
        <f>DATEDIF(B43285,C43285,"D")</f>
        <v>10</v>
      </c>
      <c r="E43285">
        <f>D43285/365</f>
        <v>2.7397260273972601E-2</v>
      </c>
    </row>
    <row r="43286" spans="1:5" x14ac:dyDescent="0.25">
      <c r="A43286">
        <v>127368</v>
      </c>
      <c r="B43286" s="1">
        <v>40304</v>
      </c>
      <c r="C43286" s="1">
        <v>40314</v>
      </c>
      <c r="D43286">
        <f>DATEDIF(B43286,C43286,"D")</f>
        <v>10</v>
      </c>
      <c r="E43286">
        <f>D43286/365</f>
        <v>2.7397260273972601E-2</v>
      </c>
    </row>
    <row r="43287" spans="1:5" x14ac:dyDescent="0.25">
      <c r="A43287">
        <v>127378</v>
      </c>
      <c r="B43287" s="1">
        <v>39876</v>
      </c>
      <c r="C43287" s="1">
        <v>39886</v>
      </c>
      <c r="D43287">
        <f>DATEDIF(B43287,C43287,"D")</f>
        <v>10</v>
      </c>
      <c r="E43287">
        <f>D43287/365</f>
        <v>2.7397260273972601E-2</v>
      </c>
    </row>
    <row r="43288" spans="1:5" x14ac:dyDescent="0.25">
      <c r="A43288">
        <v>127379</v>
      </c>
      <c r="B43288" s="1">
        <v>40089</v>
      </c>
      <c r="C43288" s="1">
        <v>40099</v>
      </c>
      <c r="D43288">
        <f>DATEDIF(B43288,C43288,"D")</f>
        <v>10</v>
      </c>
      <c r="E43288">
        <f>D43288/365</f>
        <v>2.7397260273972601E-2</v>
      </c>
    </row>
    <row r="43289" spans="1:5" x14ac:dyDescent="0.25">
      <c r="A43289">
        <v>127379</v>
      </c>
      <c r="B43289" s="1">
        <v>41953</v>
      </c>
      <c r="C43289" s="1">
        <v>41963</v>
      </c>
      <c r="D43289">
        <f>DATEDIF(B43289,C43289,"D")</f>
        <v>10</v>
      </c>
      <c r="E43289">
        <f>D43289/365</f>
        <v>2.7397260273972601E-2</v>
      </c>
    </row>
    <row r="43290" spans="1:5" x14ac:dyDescent="0.25">
      <c r="A43290">
        <v>127392</v>
      </c>
      <c r="B43290" s="1">
        <v>40163</v>
      </c>
      <c r="C43290" s="1">
        <v>40173</v>
      </c>
      <c r="D43290">
        <f>DATEDIF(B43290,C43290,"D")</f>
        <v>10</v>
      </c>
      <c r="E43290">
        <f>D43290/365</f>
        <v>2.7397260273972601E-2</v>
      </c>
    </row>
    <row r="43291" spans="1:5" x14ac:dyDescent="0.25">
      <c r="A43291">
        <v>127396</v>
      </c>
      <c r="B43291" s="1">
        <v>40749</v>
      </c>
      <c r="C43291" s="1">
        <v>40759</v>
      </c>
      <c r="D43291">
        <f>DATEDIF(B43291,C43291,"D")</f>
        <v>10</v>
      </c>
      <c r="E43291">
        <f>D43291/365</f>
        <v>2.7397260273972601E-2</v>
      </c>
    </row>
    <row r="43292" spans="1:5" x14ac:dyDescent="0.25">
      <c r="A43292">
        <v>127397</v>
      </c>
      <c r="B43292" s="1">
        <v>41752</v>
      </c>
      <c r="C43292" s="1">
        <v>41762</v>
      </c>
      <c r="D43292">
        <f>DATEDIF(B43292,C43292,"D")</f>
        <v>10</v>
      </c>
      <c r="E43292">
        <f>D43292/365</f>
        <v>2.7397260273972601E-2</v>
      </c>
    </row>
    <row r="43293" spans="1:5" x14ac:dyDescent="0.25">
      <c r="A43293">
        <v>127407</v>
      </c>
      <c r="B43293" s="1">
        <v>41395</v>
      </c>
      <c r="C43293" s="1">
        <v>41405</v>
      </c>
      <c r="D43293">
        <f>DATEDIF(B43293,C43293,"D")</f>
        <v>10</v>
      </c>
      <c r="E43293">
        <f>D43293/365</f>
        <v>2.7397260273972601E-2</v>
      </c>
    </row>
    <row r="43294" spans="1:5" x14ac:dyDescent="0.25">
      <c r="A43294">
        <v>127407</v>
      </c>
      <c r="B43294" s="1">
        <v>41410</v>
      </c>
      <c r="C43294" s="1">
        <v>41420</v>
      </c>
      <c r="D43294">
        <f>DATEDIF(B43294,C43294,"D")</f>
        <v>10</v>
      </c>
      <c r="E43294">
        <f>D43294/365</f>
        <v>2.7397260273972601E-2</v>
      </c>
    </row>
    <row r="43295" spans="1:5" x14ac:dyDescent="0.25">
      <c r="A43295">
        <v>127417</v>
      </c>
      <c r="B43295" s="1">
        <v>40876</v>
      </c>
      <c r="C43295" s="1">
        <v>40886</v>
      </c>
      <c r="D43295">
        <f>DATEDIF(B43295,C43295,"D")</f>
        <v>10</v>
      </c>
      <c r="E43295">
        <f>D43295/365</f>
        <v>2.7397260273972601E-2</v>
      </c>
    </row>
    <row r="43296" spans="1:5" x14ac:dyDescent="0.25">
      <c r="A43296">
        <v>127417</v>
      </c>
      <c r="B43296" s="1">
        <v>41368</v>
      </c>
      <c r="C43296" s="1">
        <v>41378</v>
      </c>
      <c r="D43296">
        <f>DATEDIF(B43296,C43296,"D")</f>
        <v>10</v>
      </c>
      <c r="E43296">
        <f>D43296/365</f>
        <v>2.7397260273972601E-2</v>
      </c>
    </row>
    <row r="43297" spans="1:5" x14ac:dyDescent="0.25">
      <c r="A43297">
        <v>127423</v>
      </c>
      <c r="B43297" s="1">
        <v>41437</v>
      </c>
      <c r="C43297" s="1">
        <v>41447</v>
      </c>
      <c r="D43297">
        <f>DATEDIF(B43297,C43297,"D")</f>
        <v>10</v>
      </c>
      <c r="E43297">
        <f>D43297/365</f>
        <v>2.7397260273972601E-2</v>
      </c>
    </row>
    <row r="43298" spans="1:5" x14ac:dyDescent="0.25">
      <c r="A43298">
        <v>127441</v>
      </c>
      <c r="B43298" s="1">
        <v>39817</v>
      </c>
      <c r="C43298" s="1">
        <v>39827</v>
      </c>
      <c r="D43298">
        <f>DATEDIF(B43298,C43298,"D")</f>
        <v>10</v>
      </c>
      <c r="E43298">
        <f>D43298/365</f>
        <v>2.7397260273972601E-2</v>
      </c>
    </row>
    <row r="43299" spans="1:5" x14ac:dyDescent="0.25">
      <c r="A43299">
        <v>127447</v>
      </c>
      <c r="B43299" s="1">
        <v>41978</v>
      </c>
      <c r="C43299" s="1">
        <v>41988</v>
      </c>
      <c r="D43299">
        <f>DATEDIF(B43299,C43299,"D")</f>
        <v>10</v>
      </c>
      <c r="E43299">
        <f>D43299/365</f>
        <v>2.7397260273972601E-2</v>
      </c>
    </row>
    <row r="43300" spans="1:5" x14ac:dyDescent="0.25">
      <c r="A43300">
        <v>127480</v>
      </c>
      <c r="B43300" s="1">
        <v>39829</v>
      </c>
      <c r="C43300" s="1">
        <v>39839</v>
      </c>
      <c r="D43300">
        <f>DATEDIF(B43300,C43300,"D")</f>
        <v>10</v>
      </c>
      <c r="E43300">
        <f>D43300/365</f>
        <v>2.7397260273972601E-2</v>
      </c>
    </row>
    <row r="43301" spans="1:5" x14ac:dyDescent="0.25">
      <c r="A43301">
        <v>127483</v>
      </c>
      <c r="B43301" s="1">
        <v>39966</v>
      </c>
      <c r="C43301" s="1">
        <v>39976</v>
      </c>
      <c r="D43301">
        <f>DATEDIF(B43301,C43301,"D")</f>
        <v>10</v>
      </c>
      <c r="E43301">
        <f>D43301/365</f>
        <v>2.7397260273972601E-2</v>
      </c>
    </row>
    <row r="43302" spans="1:5" x14ac:dyDescent="0.25">
      <c r="A43302">
        <v>127486</v>
      </c>
      <c r="B43302" s="1">
        <v>42289</v>
      </c>
      <c r="C43302" s="1">
        <v>42299</v>
      </c>
      <c r="D43302">
        <f>DATEDIF(B43302,C43302,"D")</f>
        <v>10</v>
      </c>
      <c r="E43302">
        <f>D43302/365</f>
        <v>2.7397260273972601E-2</v>
      </c>
    </row>
    <row r="43303" spans="1:5" x14ac:dyDescent="0.25">
      <c r="A43303">
        <v>127510</v>
      </c>
      <c r="B43303" s="1">
        <v>40276</v>
      </c>
      <c r="C43303" s="1">
        <v>40286</v>
      </c>
      <c r="D43303">
        <f>DATEDIF(B43303,C43303,"D")</f>
        <v>10</v>
      </c>
      <c r="E43303">
        <f>D43303/365</f>
        <v>2.7397260273972601E-2</v>
      </c>
    </row>
    <row r="43304" spans="1:5" x14ac:dyDescent="0.25">
      <c r="A43304">
        <v>127525</v>
      </c>
      <c r="B43304" s="1">
        <v>40054</v>
      </c>
      <c r="C43304" s="1">
        <v>40064</v>
      </c>
      <c r="D43304">
        <f>DATEDIF(B43304,C43304,"D")</f>
        <v>10</v>
      </c>
      <c r="E43304">
        <f>D43304/365</f>
        <v>2.7397260273972601E-2</v>
      </c>
    </row>
    <row r="43305" spans="1:5" x14ac:dyDescent="0.25">
      <c r="A43305">
        <v>127530</v>
      </c>
      <c r="B43305" s="1">
        <v>39921</v>
      </c>
      <c r="C43305" s="1">
        <v>39931</v>
      </c>
      <c r="D43305">
        <f>DATEDIF(B43305,C43305,"D")</f>
        <v>10</v>
      </c>
      <c r="E43305">
        <f>D43305/365</f>
        <v>2.7397260273972601E-2</v>
      </c>
    </row>
    <row r="43306" spans="1:5" x14ac:dyDescent="0.25">
      <c r="A43306">
        <v>127533</v>
      </c>
      <c r="B43306" s="1">
        <v>39797</v>
      </c>
      <c r="C43306" s="1">
        <v>39807</v>
      </c>
      <c r="D43306">
        <f>DATEDIF(B43306,C43306,"D")</f>
        <v>10</v>
      </c>
      <c r="E43306">
        <f>D43306/365</f>
        <v>2.7397260273972601E-2</v>
      </c>
    </row>
    <row r="43307" spans="1:5" x14ac:dyDescent="0.25">
      <c r="A43307">
        <v>127534</v>
      </c>
      <c r="B43307" s="1">
        <v>39927</v>
      </c>
      <c r="C43307" s="1">
        <v>39937</v>
      </c>
      <c r="D43307">
        <f>DATEDIF(B43307,C43307,"D")</f>
        <v>10</v>
      </c>
      <c r="E43307">
        <f>D43307/365</f>
        <v>2.7397260273972601E-2</v>
      </c>
    </row>
    <row r="43308" spans="1:5" x14ac:dyDescent="0.25">
      <c r="A43308">
        <v>127535</v>
      </c>
      <c r="B43308" s="1">
        <v>40215</v>
      </c>
      <c r="C43308" s="1">
        <v>40225</v>
      </c>
      <c r="D43308">
        <f>DATEDIF(B43308,C43308,"D")</f>
        <v>10</v>
      </c>
      <c r="E43308">
        <f>D43308/365</f>
        <v>2.7397260273972601E-2</v>
      </c>
    </row>
    <row r="43309" spans="1:5" x14ac:dyDescent="0.25">
      <c r="A43309">
        <v>127535</v>
      </c>
      <c r="B43309" s="1">
        <v>40839</v>
      </c>
      <c r="C43309" s="1">
        <v>40849</v>
      </c>
      <c r="D43309">
        <f>DATEDIF(B43309,C43309,"D")</f>
        <v>10</v>
      </c>
      <c r="E43309">
        <f>D43309/365</f>
        <v>2.7397260273972601E-2</v>
      </c>
    </row>
    <row r="43310" spans="1:5" x14ac:dyDescent="0.25">
      <c r="A43310">
        <v>127536</v>
      </c>
      <c r="B43310" s="1">
        <v>39999</v>
      </c>
      <c r="C43310" s="1">
        <v>40009</v>
      </c>
      <c r="D43310">
        <f>DATEDIF(B43310,C43310,"D")</f>
        <v>10</v>
      </c>
      <c r="E43310">
        <f>D43310/365</f>
        <v>2.7397260273972601E-2</v>
      </c>
    </row>
    <row r="43311" spans="1:5" x14ac:dyDescent="0.25">
      <c r="A43311">
        <v>127549</v>
      </c>
      <c r="B43311" s="1">
        <v>39888</v>
      </c>
      <c r="C43311" s="1">
        <v>39898</v>
      </c>
      <c r="D43311">
        <f>DATEDIF(B43311,C43311,"D")</f>
        <v>10</v>
      </c>
      <c r="E43311">
        <f>D43311/365</f>
        <v>2.7397260273972601E-2</v>
      </c>
    </row>
    <row r="43312" spans="1:5" x14ac:dyDescent="0.25">
      <c r="A43312">
        <v>127552</v>
      </c>
      <c r="B43312" s="1">
        <v>40051</v>
      </c>
      <c r="C43312" s="1">
        <v>40061</v>
      </c>
      <c r="D43312">
        <f>DATEDIF(B43312,C43312,"D")</f>
        <v>10</v>
      </c>
      <c r="E43312">
        <f>D43312/365</f>
        <v>2.7397260273972601E-2</v>
      </c>
    </row>
    <row r="43313" spans="1:5" x14ac:dyDescent="0.25">
      <c r="A43313">
        <v>127553</v>
      </c>
      <c r="B43313" s="1">
        <v>39757</v>
      </c>
      <c r="C43313" s="1">
        <v>39767</v>
      </c>
      <c r="D43313">
        <f>DATEDIF(B43313,C43313,"D")</f>
        <v>10</v>
      </c>
      <c r="E43313">
        <f>D43313/365</f>
        <v>2.7397260273972601E-2</v>
      </c>
    </row>
    <row r="43314" spans="1:5" x14ac:dyDescent="0.25">
      <c r="A43314">
        <v>127568</v>
      </c>
      <c r="B43314" s="1">
        <v>39782</v>
      </c>
      <c r="C43314" s="1">
        <v>39792</v>
      </c>
      <c r="D43314">
        <f>DATEDIF(B43314,C43314,"D")</f>
        <v>10</v>
      </c>
      <c r="E43314">
        <f>D43314/365</f>
        <v>2.7397260273972601E-2</v>
      </c>
    </row>
    <row r="43315" spans="1:5" x14ac:dyDescent="0.25">
      <c r="A43315">
        <v>127568</v>
      </c>
      <c r="B43315" s="1">
        <v>40496</v>
      </c>
      <c r="C43315" s="1">
        <v>40506</v>
      </c>
      <c r="D43315">
        <f>DATEDIF(B43315,C43315,"D")</f>
        <v>10</v>
      </c>
      <c r="E43315">
        <f>D43315/365</f>
        <v>2.7397260273972601E-2</v>
      </c>
    </row>
    <row r="43316" spans="1:5" x14ac:dyDescent="0.25">
      <c r="A43316">
        <v>127569</v>
      </c>
      <c r="B43316" s="1">
        <v>39850</v>
      </c>
      <c r="C43316" s="1">
        <v>39860</v>
      </c>
      <c r="D43316">
        <f>DATEDIF(B43316,C43316,"D")</f>
        <v>10</v>
      </c>
      <c r="E43316">
        <f>D43316/365</f>
        <v>2.7397260273972601E-2</v>
      </c>
    </row>
    <row r="43317" spans="1:5" x14ac:dyDescent="0.25">
      <c r="A43317">
        <v>127571</v>
      </c>
      <c r="B43317" s="1">
        <v>41597</v>
      </c>
      <c r="C43317" s="1">
        <v>41607</v>
      </c>
      <c r="D43317">
        <f>DATEDIF(B43317,C43317,"D")</f>
        <v>10</v>
      </c>
      <c r="E43317">
        <f>D43317/365</f>
        <v>2.7397260273972601E-2</v>
      </c>
    </row>
    <row r="43318" spans="1:5" x14ac:dyDescent="0.25">
      <c r="A43318">
        <v>127573</v>
      </c>
      <c r="B43318" s="1">
        <v>41551</v>
      </c>
      <c r="C43318" s="1">
        <v>41561</v>
      </c>
      <c r="D43318">
        <f>DATEDIF(B43318,C43318,"D")</f>
        <v>10</v>
      </c>
      <c r="E43318">
        <f>D43318/365</f>
        <v>2.7397260273972601E-2</v>
      </c>
    </row>
    <row r="43319" spans="1:5" x14ac:dyDescent="0.25">
      <c r="A43319">
        <v>127580</v>
      </c>
      <c r="B43319" s="1">
        <v>39825</v>
      </c>
      <c r="C43319" s="1">
        <v>39835</v>
      </c>
      <c r="D43319">
        <f>DATEDIF(B43319,C43319,"D")</f>
        <v>10</v>
      </c>
      <c r="E43319">
        <f>D43319/365</f>
        <v>2.7397260273972601E-2</v>
      </c>
    </row>
    <row r="43320" spans="1:5" x14ac:dyDescent="0.25">
      <c r="A43320">
        <v>127580</v>
      </c>
      <c r="B43320" s="1">
        <v>39893</v>
      </c>
      <c r="C43320" s="1">
        <v>39903</v>
      </c>
      <c r="D43320">
        <f>DATEDIF(B43320,C43320,"D")</f>
        <v>10</v>
      </c>
      <c r="E43320">
        <f>D43320/365</f>
        <v>2.7397260273972601E-2</v>
      </c>
    </row>
    <row r="43321" spans="1:5" x14ac:dyDescent="0.25">
      <c r="A43321">
        <v>127584</v>
      </c>
      <c r="B43321" s="1">
        <v>40965</v>
      </c>
      <c r="C43321" s="1">
        <v>40975</v>
      </c>
      <c r="D43321">
        <f>DATEDIF(B43321,C43321,"D")</f>
        <v>10</v>
      </c>
      <c r="E43321">
        <f>D43321/365</f>
        <v>2.7397260273972601E-2</v>
      </c>
    </row>
    <row r="43322" spans="1:5" x14ac:dyDescent="0.25">
      <c r="A43322">
        <v>127588</v>
      </c>
      <c r="B43322" s="1">
        <v>41563</v>
      </c>
      <c r="C43322" s="1">
        <v>41573</v>
      </c>
      <c r="D43322">
        <f>DATEDIF(B43322,C43322,"D")</f>
        <v>10</v>
      </c>
      <c r="E43322">
        <f>D43322/365</f>
        <v>2.7397260273972601E-2</v>
      </c>
    </row>
    <row r="43323" spans="1:5" x14ac:dyDescent="0.25">
      <c r="A43323">
        <v>127588</v>
      </c>
      <c r="B43323" s="1">
        <v>41673</v>
      </c>
      <c r="C43323" s="1">
        <v>41683</v>
      </c>
      <c r="D43323">
        <f>DATEDIF(B43323,C43323,"D")</f>
        <v>10</v>
      </c>
      <c r="E43323">
        <f>D43323/365</f>
        <v>2.7397260273972601E-2</v>
      </c>
    </row>
    <row r="43324" spans="1:5" x14ac:dyDescent="0.25">
      <c r="A43324">
        <v>127591</v>
      </c>
      <c r="B43324" s="1">
        <v>39963</v>
      </c>
      <c r="C43324" s="1">
        <v>39973</v>
      </c>
      <c r="D43324">
        <f>DATEDIF(B43324,C43324,"D")</f>
        <v>10</v>
      </c>
      <c r="E43324">
        <f>D43324/365</f>
        <v>2.7397260273972601E-2</v>
      </c>
    </row>
    <row r="43325" spans="1:5" x14ac:dyDescent="0.25">
      <c r="A43325">
        <v>127593</v>
      </c>
      <c r="B43325" s="1">
        <v>40689</v>
      </c>
      <c r="C43325" s="1">
        <v>40699</v>
      </c>
      <c r="D43325">
        <f>DATEDIF(B43325,C43325,"D")</f>
        <v>10</v>
      </c>
      <c r="E43325">
        <f>D43325/365</f>
        <v>2.7397260273972601E-2</v>
      </c>
    </row>
    <row r="43326" spans="1:5" x14ac:dyDescent="0.25">
      <c r="A43326">
        <v>127593</v>
      </c>
      <c r="B43326" s="1">
        <v>42003</v>
      </c>
      <c r="C43326" s="1">
        <v>42013</v>
      </c>
      <c r="D43326">
        <f>DATEDIF(B43326,C43326,"D")</f>
        <v>10</v>
      </c>
      <c r="E43326">
        <f>D43326/365</f>
        <v>2.7397260273972601E-2</v>
      </c>
    </row>
    <row r="43327" spans="1:5" x14ac:dyDescent="0.25">
      <c r="A43327">
        <v>127621</v>
      </c>
      <c r="B43327" s="1">
        <v>40005</v>
      </c>
      <c r="C43327" s="1">
        <v>40015</v>
      </c>
      <c r="D43327">
        <f>DATEDIF(B43327,C43327,"D")</f>
        <v>10</v>
      </c>
      <c r="E43327">
        <f>D43327/365</f>
        <v>2.7397260273972601E-2</v>
      </c>
    </row>
    <row r="43328" spans="1:5" x14ac:dyDescent="0.25">
      <c r="A43328">
        <v>127621</v>
      </c>
      <c r="B43328" s="1">
        <v>41402</v>
      </c>
      <c r="C43328" s="1">
        <v>41412</v>
      </c>
      <c r="D43328">
        <f>DATEDIF(B43328,C43328,"D")</f>
        <v>10</v>
      </c>
      <c r="E43328">
        <f>D43328/365</f>
        <v>2.7397260273972601E-2</v>
      </c>
    </row>
    <row r="43329" spans="1:5" x14ac:dyDescent="0.25">
      <c r="A43329">
        <v>127640</v>
      </c>
      <c r="B43329" s="1">
        <v>40036</v>
      </c>
      <c r="C43329" s="1">
        <v>40046</v>
      </c>
      <c r="D43329">
        <f>DATEDIF(B43329,C43329,"D")</f>
        <v>10</v>
      </c>
      <c r="E43329">
        <f>D43329/365</f>
        <v>2.7397260273972601E-2</v>
      </c>
    </row>
    <row r="43330" spans="1:5" x14ac:dyDescent="0.25">
      <c r="A43330">
        <v>127640</v>
      </c>
      <c r="B43330" s="1">
        <v>40048</v>
      </c>
      <c r="C43330" s="1">
        <v>40058</v>
      </c>
      <c r="D43330">
        <f>DATEDIF(B43330,C43330,"D")</f>
        <v>10</v>
      </c>
      <c r="E43330">
        <f>D43330/365</f>
        <v>2.7397260273972601E-2</v>
      </c>
    </row>
    <row r="43331" spans="1:5" x14ac:dyDescent="0.25">
      <c r="A43331">
        <v>127643</v>
      </c>
      <c r="B43331" s="1">
        <v>39757</v>
      </c>
      <c r="C43331" s="1">
        <v>39767</v>
      </c>
      <c r="D43331">
        <f>DATEDIF(B43331,C43331,"D")</f>
        <v>10</v>
      </c>
      <c r="E43331">
        <f>D43331/365</f>
        <v>2.7397260273972601E-2</v>
      </c>
    </row>
    <row r="43332" spans="1:5" x14ac:dyDescent="0.25">
      <c r="A43332">
        <v>127649</v>
      </c>
      <c r="B43332" s="1">
        <v>39822</v>
      </c>
      <c r="C43332" s="1">
        <v>39832</v>
      </c>
      <c r="D43332">
        <f>DATEDIF(B43332,C43332,"D")</f>
        <v>10</v>
      </c>
      <c r="E43332">
        <f>D43332/365</f>
        <v>2.7397260273972601E-2</v>
      </c>
    </row>
    <row r="43333" spans="1:5" x14ac:dyDescent="0.25">
      <c r="A43333">
        <v>127651</v>
      </c>
      <c r="B43333" s="1">
        <v>40182</v>
      </c>
      <c r="C43333" s="1">
        <v>40192</v>
      </c>
      <c r="D43333">
        <f>DATEDIF(B43333,C43333,"D")</f>
        <v>10</v>
      </c>
      <c r="E43333">
        <f>D43333/365</f>
        <v>2.7397260273972601E-2</v>
      </c>
    </row>
    <row r="43334" spans="1:5" x14ac:dyDescent="0.25">
      <c r="A43334">
        <v>127657</v>
      </c>
      <c r="B43334" s="1">
        <v>40785</v>
      </c>
      <c r="C43334" s="1">
        <v>40795</v>
      </c>
      <c r="D43334">
        <f>DATEDIF(B43334,C43334,"D")</f>
        <v>10</v>
      </c>
      <c r="E43334">
        <f>D43334/365</f>
        <v>2.7397260273972601E-2</v>
      </c>
    </row>
    <row r="43335" spans="1:5" x14ac:dyDescent="0.25">
      <c r="A43335">
        <v>127679</v>
      </c>
      <c r="B43335" s="1">
        <v>40523</v>
      </c>
      <c r="C43335" s="1">
        <v>40533</v>
      </c>
      <c r="D43335">
        <f>DATEDIF(B43335,C43335,"D")</f>
        <v>10</v>
      </c>
      <c r="E43335">
        <f>D43335/365</f>
        <v>2.7397260273972601E-2</v>
      </c>
    </row>
    <row r="43336" spans="1:5" x14ac:dyDescent="0.25">
      <c r="A43336">
        <v>127692</v>
      </c>
      <c r="B43336" s="1">
        <v>40222</v>
      </c>
      <c r="C43336" s="1">
        <v>40232</v>
      </c>
      <c r="D43336">
        <f>DATEDIF(B43336,C43336,"D")</f>
        <v>10</v>
      </c>
      <c r="E43336">
        <f>D43336/365</f>
        <v>2.7397260273972601E-2</v>
      </c>
    </row>
    <row r="43337" spans="1:5" x14ac:dyDescent="0.25">
      <c r="A43337">
        <v>127695</v>
      </c>
      <c r="B43337" s="1">
        <v>39761</v>
      </c>
      <c r="C43337" s="1">
        <v>39771</v>
      </c>
      <c r="D43337">
        <f>DATEDIF(B43337,C43337,"D")</f>
        <v>10</v>
      </c>
      <c r="E43337">
        <f>D43337/365</f>
        <v>2.7397260273972601E-2</v>
      </c>
    </row>
    <row r="43338" spans="1:5" x14ac:dyDescent="0.25">
      <c r="A43338">
        <v>127701</v>
      </c>
      <c r="B43338" s="1">
        <v>39830</v>
      </c>
      <c r="C43338" s="1">
        <v>39840</v>
      </c>
      <c r="D43338">
        <f>DATEDIF(B43338,C43338,"D")</f>
        <v>10</v>
      </c>
      <c r="E43338">
        <f>D43338/365</f>
        <v>2.7397260273972601E-2</v>
      </c>
    </row>
    <row r="43339" spans="1:5" x14ac:dyDescent="0.25">
      <c r="A43339">
        <v>127701</v>
      </c>
      <c r="B43339" s="1">
        <v>39957</v>
      </c>
      <c r="C43339" s="1">
        <v>39967</v>
      </c>
      <c r="D43339">
        <f>DATEDIF(B43339,C43339,"D")</f>
        <v>10</v>
      </c>
      <c r="E43339">
        <f>D43339/365</f>
        <v>2.7397260273972601E-2</v>
      </c>
    </row>
    <row r="43340" spans="1:5" x14ac:dyDescent="0.25">
      <c r="A43340">
        <v>127711</v>
      </c>
      <c r="B43340" s="1">
        <v>39893</v>
      </c>
      <c r="C43340" s="1">
        <v>39903</v>
      </c>
      <c r="D43340">
        <f>DATEDIF(B43340,C43340,"D")</f>
        <v>10</v>
      </c>
      <c r="E43340">
        <f>D43340/365</f>
        <v>2.7397260273972601E-2</v>
      </c>
    </row>
    <row r="43341" spans="1:5" x14ac:dyDescent="0.25">
      <c r="A43341">
        <v>127723</v>
      </c>
      <c r="B43341" s="1">
        <v>40813</v>
      </c>
      <c r="C43341" s="1">
        <v>40823</v>
      </c>
      <c r="D43341">
        <f>DATEDIF(B43341,C43341,"D")</f>
        <v>10</v>
      </c>
      <c r="E43341">
        <f>D43341/365</f>
        <v>2.7397260273972601E-2</v>
      </c>
    </row>
    <row r="43342" spans="1:5" x14ac:dyDescent="0.25">
      <c r="A43342">
        <v>127724</v>
      </c>
      <c r="B43342" s="1">
        <v>39871</v>
      </c>
      <c r="C43342" s="1">
        <v>39881</v>
      </c>
      <c r="D43342">
        <f>DATEDIF(B43342,C43342,"D")</f>
        <v>10</v>
      </c>
      <c r="E43342">
        <f>D43342/365</f>
        <v>2.7397260273972601E-2</v>
      </c>
    </row>
    <row r="43343" spans="1:5" x14ac:dyDescent="0.25">
      <c r="A43343">
        <v>127724</v>
      </c>
      <c r="B43343" s="1">
        <v>40039</v>
      </c>
      <c r="C43343" s="1">
        <v>40049</v>
      </c>
      <c r="D43343">
        <f>DATEDIF(B43343,C43343,"D")</f>
        <v>10</v>
      </c>
      <c r="E43343">
        <f>D43343/365</f>
        <v>2.7397260273972601E-2</v>
      </c>
    </row>
    <row r="43344" spans="1:5" x14ac:dyDescent="0.25">
      <c r="A43344">
        <v>127737</v>
      </c>
      <c r="B43344" s="1">
        <v>40045</v>
      </c>
      <c r="C43344" s="1">
        <v>40055</v>
      </c>
      <c r="D43344">
        <f>DATEDIF(B43344,C43344,"D")</f>
        <v>10</v>
      </c>
      <c r="E43344">
        <f>D43344/365</f>
        <v>2.7397260273972601E-2</v>
      </c>
    </row>
    <row r="43345" spans="1:5" x14ac:dyDescent="0.25">
      <c r="A43345">
        <v>127741</v>
      </c>
      <c r="B43345" s="1">
        <v>40904</v>
      </c>
      <c r="C43345" s="1">
        <v>40914</v>
      </c>
      <c r="D43345">
        <f>DATEDIF(B43345,C43345,"D")</f>
        <v>10</v>
      </c>
      <c r="E43345">
        <f>D43345/365</f>
        <v>2.7397260273972601E-2</v>
      </c>
    </row>
    <row r="43346" spans="1:5" x14ac:dyDescent="0.25">
      <c r="A43346">
        <v>127741</v>
      </c>
      <c r="B43346" s="1">
        <v>41382</v>
      </c>
      <c r="C43346" s="1">
        <v>41392</v>
      </c>
      <c r="D43346">
        <f>DATEDIF(B43346,C43346,"D")</f>
        <v>10</v>
      </c>
      <c r="E43346">
        <f>D43346/365</f>
        <v>2.7397260273972601E-2</v>
      </c>
    </row>
    <row r="43347" spans="1:5" x14ac:dyDescent="0.25">
      <c r="A43347">
        <v>127744</v>
      </c>
      <c r="B43347" s="1">
        <v>40822</v>
      </c>
      <c r="C43347" s="1">
        <v>40832</v>
      </c>
      <c r="D43347">
        <f>DATEDIF(B43347,C43347,"D")</f>
        <v>10</v>
      </c>
      <c r="E43347">
        <f>D43347/365</f>
        <v>2.7397260273972601E-2</v>
      </c>
    </row>
    <row r="43348" spans="1:5" x14ac:dyDescent="0.25">
      <c r="A43348">
        <v>127748</v>
      </c>
      <c r="B43348" s="1">
        <v>41457</v>
      </c>
      <c r="C43348" s="1">
        <v>41467</v>
      </c>
      <c r="D43348">
        <f>DATEDIF(B43348,C43348,"D")</f>
        <v>10</v>
      </c>
      <c r="E43348">
        <f>D43348/365</f>
        <v>2.7397260273972601E-2</v>
      </c>
    </row>
    <row r="43349" spans="1:5" x14ac:dyDescent="0.25">
      <c r="A43349">
        <v>127749</v>
      </c>
      <c r="B43349" s="1">
        <v>42107</v>
      </c>
      <c r="C43349" s="1">
        <v>42117</v>
      </c>
      <c r="D43349">
        <f>DATEDIF(B43349,C43349,"D")</f>
        <v>10</v>
      </c>
      <c r="E43349">
        <f>D43349/365</f>
        <v>2.7397260273972601E-2</v>
      </c>
    </row>
    <row r="43350" spans="1:5" x14ac:dyDescent="0.25">
      <c r="A43350">
        <v>127757</v>
      </c>
      <c r="B43350" s="1">
        <v>40723</v>
      </c>
      <c r="C43350" s="1">
        <v>40733</v>
      </c>
      <c r="D43350">
        <f>DATEDIF(B43350,C43350,"D")</f>
        <v>10</v>
      </c>
      <c r="E43350">
        <f>D43350/365</f>
        <v>2.7397260273972601E-2</v>
      </c>
    </row>
    <row r="43351" spans="1:5" x14ac:dyDescent="0.25">
      <c r="A43351">
        <v>127757</v>
      </c>
      <c r="B43351" s="1">
        <v>41930</v>
      </c>
      <c r="C43351" s="1">
        <v>41940</v>
      </c>
      <c r="D43351">
        <f>DATEDIF(B43351,C43351,"D")</f>
        <v>10</v>
      </c>
      <c r="E43351">
        <f>D43351/365</f>
        <v>2.7397260273972601E-2</v>
      </c>
    </row>
    <row r="43352" spans="1:5" x14ac:dyDescent="0.25">
      <c r="A43352">
        <v>127764</v>
      </c>
      <c r="B43352" s="1">
        <v>41600</v>
      </c>
      <c r="C43352" s="1">
        <v>41610</v>
      </c>
      <c r="D43352">
        <f>DATEDIF(B43352,C43352,"D")</f>
        <v>10</v>
      </c>
      <c r="E43352">
        <f>D43352/365</f>
        <v>2.7397260273972601E-2</v>
      </c>
    </row>
    <row r="43353" spans="1:5" x14ac:dyDescent="0.25">
      <c r="A43353">
        <v>127767</v>
      </c>
      <c r="B43353" s="1">
        <v>40991</v>
      </c>
      <c r="C43353" s="1">
        <v>41001</v>
      </c>
      <c r="D43353">
        <f>DATEDIF(B43353,C43353,"D")</f>
        <v>10</v>
      </c>
      <c r="E43353">
        <f>D43353/365</f>
        <v>2.7397260273972601E-2</v>
      </c>
    </row>
    <row r="43354" spans="1:5" x14ac:dyDescent="0.25">
      <c r="A43354">
        <v>127770</v>
      </c>
      <c r="B43354" s="1">
        <v>39809</v>
      </c>
      <c r="C43354" s="1">
        <v>39819</v>
      </c>
      <c r="D43354">
        <f>DATEDIF(B43354,C43354,"D")</f>
        <v>10</v>
      </c>
      <c r="E43354">
        <f>D43354/365</f>
        <v>2.7397260273972601E-2</v>
      </c>
    </row>
    <row r="43355" spans="1:5" x14ac:dyDescent="0.25">
      <c r="A43355">
        <v>127788</v>
      </c>
      <c r="B43355" s="1">
        <v>40135</v>
      </c>
      <c r="C43355" s="1">
        <v>40145</v>
      </c>
      <c r="D43355">
        <f>DATEDIF(B43355,C43355,"D")</f>
        <v>10</v>
      </c>
      <c r="E43355">
        <f>D43355/365</f>
        <v>2.7397260273972601E-2</v>
      </c>
    </row>
    <row r="43356" spans="1:5" x14ac:dyDescent="0.25">
      <c r="A43356">
        <v>127799</v>
      </c>
      <c r="B43356" s="1">
        <v>41554</v>
      </c>
      <c r="C43356" s="1">
        <v>41564</v>
      </c>
      <c r="D43356">
        <f>DATEDIF(B43356,C43356,"D")</f>
        <v>10</v>
      </c>
      <c r="E43356">
        <f>D43356/365</f>
        <v>2.7397260273972601E-2</v>
      </c>
    </row>
    <row r="43357" spans="1:5" x14ac:dyDescent="0.25">
      <c r="A43357">
        <v>127799</v>
      </c>
      <c r="B43357" s="1">
        <v>41634</v>
      </c>
      <c r="C43357" s="1">
        <v>41644</v>
      </c>
      <c r="D43357">
        <f>DATEDIF(B43357,C43357,"D")</f>
        <v>10</v>
      </c>
      <c r="E43357">
        <f>D43357/365</f>
        <v>2.7397260273972601E-2</v>
      </c>
    </row>
    <row r="43358" spans="1:5" x14ac:dyDescent="0.25">
      <c r="A43358">
        <v>127800</v>
      </c>
      <c r="B43358" s="1">
        <v>42114</v>
      </c>
      <c r="C43358" s="1">
        <v>42124</v>
      </c>
      <c r="D43358">
        <f>DATEDIF(B43358,C43358,"D")</f>
        <v>10</v>
      </c>
      <c r="E43358">
        <f>D43358/365</f>
        <v>2.7397260273972601E-2</v>
      </c>
    </row>
    <row r="43359" spans="1:5" x14ac:dyDescent="0.25">
      <c r="A43359">
        <v>127801</v>
      </c>
      <c r="B43359" s="1">
        <v>40193</v>
      </c>
      <c r="C43359" s="1">
        <v>40203</v>
      </c>
      <c r="D43359">
        <f>DATEDIF(B43359,C43359,"D")</f>
        <v>10</v>
      </c>
      <c r="E43359">
        <f>D43359/365</f>
        <v>2.7397260273972601E-2</v>
      </c>
    </row>
    <row r="43360" spans="1:5" x14ac:dyDescent="0.25">
      <c r="A43360">
        <v>127814</v>
      </c>
      <c r="B43360" s="1">
        <v>40058</v>
      </c>
      <c r="C43360" s="1">
        <v>40068</v>
      </c>
      <c r="D43360">
        <f>DATEDIF(B43360,C43360,"D")</f>
        <v>10</v>
      </c>
      <c r="E43360">
        <f>D43360/365</f>
        <v>2.7397260273972601E-2</v>
      </c>
    </row>
    <row r="43361" spans="1:5" x14ac:dyDescent="0.25">
      <c r="A43361">
        <v>127814</v>
      </c>
      <c r="B43361" s="1">
        <v>41480</v>
      </c>
      <c r="C43361" s="1">
        <v>41490</v>
      </c>
      <c r="D43361">
        <f>DATEDIF(B43361,C43361,"D")</f>
        <v>10</v>
      </c>
      <c r="E43361">
        <f>D43361/365</f>
        <v>2.7397260273972601E-2</v>
      </c>
    </row>
    <row r="43362" spans="1:5" x14ac:dyDescent="0.25">
      <c r="A43362">
        <v>127814</v>
      </c>
      <c r="B43362" s="1">
        <v>41577</v>
      </c>
      <c r="C43362" s="1">
        <v>41587</v>
      </c>
      <c r="D43362">
        <f>DATEDIF(B43362,C43362,"D")</f>
        <v>10</v>
      </c>
      <c r="E43362">
        <f>D43362/365</f>
        <v>2.7397260273972601E-2</v>
      </c>
    </row>
    <row r="43363" spans="1:5" x14ac:dyDescent="0.25">
      <c r="A43363">
        <v>127817</v>
      </c>
      <c r="B43363" s="1">
        <v>41305</v>
      </c>
      <c r="C43363" s="1">
        <v>41315</v>
      </c>
      <c r="D43363">
        <f>DATEDIF(B43363,C43363,"D")</f>
        <v>10</v>
      </c>
      <c r="E43363">
        <f>D43363/365</f>
        <v>2.7397260273972601E-2</v>
      </c>
    </row>
    <row r="43364" spans="1:5" x14ac:dyDescent="0.25">
      <c r="A43364">
        <v>127824</v>
      </c>
      <c r="B43364" s="1">
        <v>40689</v>
      </c>
      <c r="C43364" s="1">
        <v>40699</v>
      </c>
      <c r="D43364">
        <f>DATEDIF(B43364,C43364,"D")</f>
        <v>10</v>
      </c>
      <c r="E43364">
        <f>D43364/365</f>
        <v>2.7397260273972601E-2</v>
      </c>
    </row>
    <row r="43365" spans="1:5" x14ac:dyDescent="0.25">
      <c r="A43365">
        <v>127830</v>
      </c>
      <c r="B43365" s="1">
        <v>40671</v>
      </c>
      <c r="C43365" s="1">
        <v>40681</v>
      </c>
      <c r="D43365">
        <f>DATEDIF(B43365,C43365,"D")</f>
        <v>10</v>
      </c>
      <c r="E43365">
        <f>D43365/365</f>
        <v>2.7397260273972601E-2</v>
      </c>
    </row>
    <row r="43366" spans="1:5" x14ac:dyDescent="0.25">
      <c r="A43366">
        <v>127834</v>
      </c>
      <c r="B43366" s="1">
        <v>40276</v>
      </c>
      <c r="C43366" s="1">
        <v>40286</v>
      </c>
      <c r="D43366">
        <f>DATEDIF(B43366,C43366,"D")</f>
        <v>10</v>
      </c>
      <c r="E43366">
        <f>D43366/365</f>
        <v>2.7397260273972601E-2</v>
      </c>
    </row>
    <row r="43367" spans="1:5" x14ac:dyDescent="0.25">
      <c r="A43367">
        <v>127840</v>
      </c>
      <c r="B43367" s="1">
        <v>39811</v>
      </c>
      <c r="C43367" s="1">
        <v>39821</v>
      </c>
      <c r="D43367">
        <f>DATEDIF(B43367,C43367,"D")</f>
        <v>10</v>
      </c>
      <c r="E43367">
        <f>D43367/365</f>
        <v>2.7397260273972601E-2</v>
      </c>
    </row>
    <row r="43368" spans="1:5" x14ac:dyDescent="0.25">
      <c r="A43368">
        <v>127845</v>
      </c>
      <c r="B43368" s="1">
        <v>41119</v>
      </c>
      <c r="C43368" s="1">
        <v>41129</v>
      </c>
      <c r="D43368">
        <f>DATEDIF(B43368,C43368,"D")</f>
        <v>10</v>
      </c>
      <c r="E43368">
        <f>D43368/365</f>
        <v>2.7397260273972601E-2</v>
      </c>
    </row>
    <row r="43369" spans="1:5" x14ac:dyDescent="0.25">
      <c r="A43369">
        <v>127845</v>
      </c>
      <c r="B43369" s="1">
        <v>41341</v>
      </c>
      <c r="C43369" s="1">
        <v>41351</v>
      </c>
      <c r="D43369">
        <f>DATEDIF(B43369,C43369,"D")</f>
        <v>10</v>
      </c>
      <c r="E43369">
        <f>D43369/365</f>
        <v>2.7397260273972601E-2</v>
      </c>
    </row>
    <row r="43370" spans="1:5" x14ac:dyDescent="0.25">
      <c r="A43370">
        <v>127852</v>
      </c>
      <c r="B43370" s="1">
        <v>40869</v>
      </c>
      <c r="C43370" s="1">
        <v>40879</v>
      </c>
      <c r="D43370">
        <f>DATEDIF(B43370,C43370,"D")</f>
        <v>10</v>
      </c>
      <c r="E43370">
        <f>D43370/365</f>
        <v>2.7397260273972601E-2</v>
      </c>
    </row>
    <row r="43371" spans="1:5" x14ac:dyDescent="0.25">
      <c r="A43371">
        <v>127856</v>
      </c>
      <c r="B43371" s="1">
        <v>40422</v>
      </c>
      <c r="C43371" s="1">
        <v>40432</v>
      </c>
      <c r="D43371">
        <f>DATEDIF(B43371,C43371,"D")</f>
        <v>10</v>
      </c>
      <c r="E43371">
        <f>D43371/365</f>
        <v>2.7397260273972601E-2</v>
      </c>
    </row>
    <row r="43372" spans="1:5" x14ac:dyDescent="0.25">
      <c r="A43372">
        <v>127858</v>
      </c>
      <c r="B43372" s="1">
        <v>40387</v>
      </c>
      <c r="C43372" s="1">
        <v>40397</v>
      </c>
      <c r="D43372">
        <f>DATEDIF(B43372,C43372,"D")</f>
        <v>10</v>
      </c>
      <c r="E43372">
        <f>D43372/365</f>
        <v>2.7397260273972601E-2</v>
      </c>
    </row>
    <row r="43373" spans="1:5" x14ac:dyDescent="0.25">
      <c r="A43373">
        <v>127858</v>
      </c>
      <c r="B43373" s="1">
        <v>40589</v>
      </c>
      <c r="C43373" s="1">
        <v>40599</v>
      </c>
      <c r="D43373">
        <f>DATEDIF(B43373,C43373,"D")</f>
        <v>10</v>
      </c>
      <c r="E43373">
        <f>D43373/365</f>
        <v>2.7397260273972601E-2</v>
      </c>
    </row>
    <row r="43374" spans="1:5" x14ac:dyDescent="0.25">
      <c r="A43374">
        <v>127863</v>
      </c>
      <c r="B43374" s="1">
        <v>39896</v>
      </c>
      <c r="C43374" s="1">
        <v>39906</v>
      </c>
      <c r="D43374">
        <f>DATEDIF(B43374,C43374,"D")</f>
        <v>10</v>
      </c>
      <c r="E43374">
        <f>D43374/365</f>
        <v>2.7397260273972601E-2</v>
      </c>
    </row>
    <row r="43375" spans="1:5" x14ac:dyDescent="0.25">
      <c r="A43375">
        <v>127887</v>
      </c>
      <c r="B43375" s="1">
        <v>40481</v>
      </c>
      <c r="C43375" s="1">
        <v>40491</v>
      </c>
      <c r="D43375">
        <f>DATEDIF(B43375,C43375,"D")</f>
        <v>10</v>
      </c>
      <c r="E43375">
        <f>D43375/365</f>
        <v>2.7397260273972601E-2</v>
      </c>
    </row>
    <row r="43376" spans="1:5" x14ac:dyDescent="0.25">
      <c r="A43376">
        <v>127888</v>
      </c>
      <c r="B43376" s="1">
        <v>39814</v>
      </c>
      <c r="C43376" s="1">
        <v>39824</v>
      </c>
      <c r="D43376">
        <f>DATEDIF(B43376,C43376,"D")</f>
        <v>10</v>
      </c>
      <c r="E43376">
        <f>D43376/365</f>
        <v>2.7397260273972601E-2</v>
      </c>
    </row>
    <row r="43377" spans="1:5" x14ac:dyDescent="0.25">
      <c r="A43377">
        <v>127896</v>
      </c>
      <c r="B43377" s="1">
        <v>41900</v>
      </c>
      <c r="C43377" s="1">
        <v>41910</v>
      </c>
      <c r="D43377">
        <f>DATEDIF(B43377,C43377,"D")</f>
        <v>10</v>
      </c>
      <c r="E43377">
        <f>D43377/365</f>
        <v>2.7397260273972601E-2</v>
      </c>
    </row>
    <row r="43378" spans="1:5" x14ac:dyDescent="0.25">
      <c r="A43378">
        <v>127905</v>
      </c>
      <c r="B43378" s="1">
        <v>42019</v>
      </c>
      <c r="C43378" s="1">
        <v>42029</v>
      </c>
      <c r="D43378">
        <f>DATEDIF(B43378,C43378,"D")</f>
        <v>10</v>
      </c>
      <c r="E43378">
        <f>D43378/365</f>
        <v>2.7397260273972601E-2</v>
      </c>
    </row>
    <row r="43379" spans="1:5" x14ac:dyDescent="0.25">
      <c r="A43379">
        <v>127911</v>
      </c>
      <c r="B43379" s="1">
        <v>42108</v>
      </c>
      <c r="C43379" s="1">
        <v>42118</v>
      </c>
      <c r="D43379">
        <f>DATEDIF(B43379,C43379,"D")</f>
        <v>10</v>
      </c>
      <c r="E43379">
        <f>D43379/365</f>
        <v>2.7397260273972601E-2</v>
      </c>
    </row>
    <row r="43380" spans="1:5" x14ac:dyDescent="0.25">
      <c r="A43380">
        <v>127915</v>
      </c>
      <c r="B43380" s="1">
        <v>39889</v>
      </c>
      <c r="C43380" s="1">
        <v>39899</v>
      </c>
      <c r="D43380">
        <f>DATEDIF(B43380,C43380,"D")</f>
        <v>10</v>
      </c>
      <c r="E43380">
        <f>D43380/365</f>
        <v>2.7397260273972601E-2</v>
      </c>
    </row>
    <row r="43381" spans="1:5" x14ac:dyDescent="0.25">
      <c r="A43381">
        <v>127923</v>
      </c>
      <c r="B43381" s="1">
        <v>40200</v>
      </c>
      <c r="C43381" s="1">
        <v>40210</v>
      </c>
      <c r="D43381">
        <f>DATEDIF(B43381,C43381,"D")</f>
        <v>10</v>
      </c>
      <c r="E43381">
        <f>D43381/365</f>
        <v>2.7397260273972601E-2</v>
      </c>
    </row>
    <row r="43382" spans="1:5" x14ac:dyDescent="0.25">
      <c r="A43382">
        <v>127923</v>
      </c>
      <c r="B43382" s="1">
        <v>40921</v>
      </c>
      <c r="C43382" s="1">
        <v>40931</v>
      </c>
      <c r="D43382">
        <f>DATEDIF(B43382,C43382,"D")</f>
        <v>10</v>
      </c>
      <c r="E43382">
        <f>D43382/365</f>
        <v>2.7397260273972601E-2</v>
      </c>
    </row>
    <row r="43383" spans="1:5" x14ac:dyDescent="0.25">
      <c r="A43383">
        <v>127923</v>
      </c>
      <c r="B43383" s="1">
        <v>40973</v>
      </c>
      <c r="C43383" s="1">
        <v>40983</v>
      </c>
      <c r="D43383">
        <f>DATEDIF(B43383,C43383,"D")</f>
        <v>10</v>
      </c>
      <c r="E43383">
        <f>D43383/365</f>
        <v>2.7397260273972601E-2</v>
      </c>
    </row>
    <row r="43384" spans="1:5" x14ac:dyDescent="0.25">
      <c r="A43384">
        <v>127936</v>
      </c>
      <c r="B43384" s="1">
        <v>41704</v>
      </c>
      <c r="C43384" s="1">
        <v>41714</v>
      </c>
      <c r="D43384">
        <f>DATEDIF(B43384,C43384,"D")</f>
        <v>10</v>
      </c>
      <c r="E43384">
        <f>D43384/365</f>
        <v>2.7397260273972601E-2</v>
      </c>
    </row>
    <row r="43385" spans="1:5" x14ac:dyDescent="0.25">
      <c r="A43385">
        <v>127939</v>
      </c>
      <c r="B43385" s="1">
        <v>40034</v>
      </c>
      <c r="C43385" s="1">
        <v>40044</v>
      </c>
      <c r="D43385">
        <f>DATEDIF(B43385,C43385,"D")</f>
        <v>10</v>
      </c>
      <c r="E43385">
        <f>D43385/365</f>
        <v>2.7397260273972601E-2</v>
      </c>
    </row>
    <row r="43386" spans="1:5" x14ac:dyDescent="0.25">
      <c r="A43386">
        <v>127941</v>
      </c>
      <c r="B43386" s="1">
        <v>40204</v>
      </c>
      <c r="C43386" s="1">
        <v>40214</v>
      </c>
      <c r="D43386">
        <f>DATEDIF(B43386,C43386,"D")</f>
        <v>10</v>
      </c>
      <c r="E43386">
        <f>D43386/365</f>
        <v>2.7397260273972601E-2</v>
      </c>
    </row>
    <row r="43387" spans="1:5" x14ac:dyDescent="0.25">
      <c r="A43387">
        <v>127941</v>
      </c>
      <c r="B43387" s="1">
        <v>42076</v>
      </c>
      <c r="C43387" s="1">
        <v>42086</v>
      </c>
      <c r="D43387">
        <f>DATEDIF(B43387,C43387,"D")</f>
        <v>10</v>
      </c>
      <c r="E43387">
        <f>D43387/365</f>
        <v>2.7397260273972601E-2</v>
      </c>
    </row>
    <row r="43388" spans="1:5" x14ac:dyDescent="0.25">
      <c r="A43388">
        <v>127947</v>
      </c>
      <c r="B43388" s="1">
        <v>40136</v>
      </c>
      <c r="C43388" s="1">
        <v>40146</v>
      </c>
      <c r="D43388">
        <f>DATEDIF(B43388,C43388,"D")</f>
        <v>10</v>
      </c>
      <c r="E43388">
        <f>D43388/365</f>
        <v>2.7397260273972601E-2</v>
      </c>
    </row>
    <row r="43389" spans="1:5" x14ac:dyDescent="0.25">
      <c r="A43389">
        <v>127965</v>
      </c>
      <c r="B43389" s="1">
        <v>41724</v>
      </c>
      <c r="C43389" s="1">
        <v>41734</v>
      </c>
      <c r="D43389">
        <f>DATEDIF(B43389,C43389,"D")</f>
        <v>10</v>
      </c>
      <c r="E43389">
        <f>D43389/365</f>
        <v>2.7397260273972601E-2</v>
      </c>
    </row>
    <row r="43390" spans="1:5" x14ac:dyDescent="0.25">
      <c r="A43390">
        <v>127969</v>
      </c>
      <c r="B43390" s="1">
        <v>41549</v>
      </c>
      <c r="C43390" s="1">
        <v>41559</v>
      </c>
      <c r="D43390">
        <f>DATEDIF(B43390,C43390,"D")</f>
        <v>10</v>
      </c>
      <c r="E43390">
        <f>D43390/365</f>
        <v>2.7397260273972601E-2</v>
      </c>
    </row>
    <row r="43391" spans="1:5" x14ac:dyDescent="0.25">
      <c r="A43391">
        <v>127969</v>
      </c>
      <c r="B43391" s="1">
        <v>41770</v>
      </c>
      <c r="C43391" s="1">
        <v>41780</v>
      </c>
      <c r="D43391">
        <f>DATEDIF(B43391,C43391,"D")</f>
        <v>10</v>
      </c>
      <c r="E43391">
        <f>D43391/365</f>
        <v>2.7397260273972601E-2</v>
      </c>
    </row>
    <row r="43392" spans="1:5" x14ac:dyDescent="0.25">
      <c r="A43392">
        <v>127991</v>
      </c>
      <c r="B43392" s="1">
        <v>40042</v>
      </c>
      <c r="C43392" s="1">
        <v>40052</v>
      </c>
      <c r="D43392">
        <f>DATEDIF(B43392,C43392,"D")</f>
        <v>10</v>
      </c>
      <c r="E43392">
        <f>D43392/365</f>
        <v>2.7397260273972601E-2</v>
      </c>
    </row>
    <row r="43393" spans="1:5" x14ac:dyDescent="0.25">
      <c r="A43393">
        <v>127996</v>
      </c>
      <c r="B43393" s="1">
        <v>40609</v>
      </c>
      <c r="C43393" s="1">
        <v>40619</v>
      </c>
      <c r="D43393">
        <f>DATEDIF(B43393,C43393,"D")</f>
        <v>10</v>
      </c>
      <c r="E43393">
        <f>D43393/365</f>
        <v>2.7397260273972601E-2</v>
      </c>
    </row>
    <row r="43394" spans="1:5" x14ac:dyDescent="0.25">
      <c r="A43394">
        <v>127997</v>
      </c>
      <c r="B43394" s="1">
        <v>40030</v>
      </c>
      <c r="C43394" s="1">
        <v>40040</v>
      </c>
      <c r="D43394">
        <f>DATEDIF(B43394,C43394,"D")</f>
        <v>10</v>
      </c>
      <c r="E43394">
        <f>D43394/365</f>
        <v>2.7397260273972601E-2</v>
      </c>
    </row>
    <row r="43395" spans="1:5" x14ac:dyDescent="0.25">
      <c r="A43395">
        <v>128014</v>
      </c>
      <c r="B43395" s="1">
        <v>41960</v>
      </c>
      <c r="C43395" s="1">
        <v>41970</v>
      </c>
      <c r="D43395">
        <f>DATEDIF(B43395,C43395,"D")</f>
        <v>10</v>
      </c>
      <c r="E43395">
        <f>D43395/365</f>
        <v>2.7397260273972601E-2</v>
      </c>
    </row>
    <row r="43396" spans="1:5" x14ac:dyDescent="0.25">
      <c r="A43396">
        <v>128019</v>
      </c>
      <c r="B43396" s="1">
        <v>39841</v>
      </c>
      <c r="C43396" s="1">
        <v>39851</v>
      </c>
      <c r="D43396">
        <f>DATEDIF(B43396,C43396,"D")</f>
        <v>10</v>
      </c>
      <c r="E43396">
        <f>D43396/365</f>
        <v>2.7397260273972601E-2</v>
      </c>
    </row>
    <row r="43397" spans="1:5" x14ac:dyDescent="0.25">
      <c r="A43397">
        <v>128019</v>
      </c>
      <c r="B43397" s="1">
        <v>40761</v>
      </c>
      <c r="C43397" s="1">
        <v>40771</v>
      </c>
      <c r="D43397">
        <f>DATEDIF(B43397,C43397,"D")</f>
        <v>10</v>
      </c>
      <c r="E43397">
        <f>D43397/365</f>
        <v>2.7397260273972601E-2</v>
      </c>
    </row>
    <row r="43398" spans="1:5" x14ac:dyDescent="0.25">
      <c r="A43398">
        <v>128019</v>
      </c>
      <c r="B43398" s="1">
        <v>41363</v>
      </c>
      <c r="C43398" s="1">
        <v>41373</v>
      </c>
      <c r="D43398">
        <f>DATEDIF(B43398,C43398,"D")</f>
        <v>10</v>
      </c>
      <c r="E43398">
        <f>D43398/365</f>
        <v>2.7397260273972601E-2</v>
      </c>
    </row>
    <row r="43399" spans="1:5" x14ac:dyDescent="0.25">
      <c r="A43399">
        <v>128020</v>
      </c>
      <c r="B43399" s="1">
        <v>39962</v>
      </c>
      <c r="C43399" s="1">
        <v>39972</v>
      </c>
      <c r="D43399">
        <f>DATEDIF(B43399,C43399,"D")</f>
        <v>10</v>
      </c>
      <c r="E43399">
        <f>D43399/365</f>
        <v>2.7397260273972601E-2</v>
      </c>
    </row>
    <row r="43400" spans="1:5" x14ac:dyDescent="0.25">
      <c r="A43400">
        <v>128022</v>
      </c>
      <c r="B43400" s="1">
        <v>39888</v>
      </c>
      <c r="C43400" s="1">
        <v>39898</v>
      </c>
      <c r="D43400">
        <f>DATEDIF(B43400,C43400,"D")</f>
        <v>10</v>
      </c>
      <c r="E43400">
        <f>D43400/365</f>
        <v>2.7397260273972601E-2</v>
      </c>
    </row>
    <row r="43401" spans="1:5" x14ac:dyDescent="0.25">
      <c r="A43401">
        <v>128022</v>
      </c>
      <c r="B43401" s="1">
        <v>40997</v>
      </c>
      <c r="C43401" s="1">
        <v>41007</v>
      </c>
      <c r="D43401">
        <f>DATEDIF(B43401,C43401,"D")</f>
        <v>10</v>
      </c>
      <c r="E43401">
        <f>D43401/365</f>
        <v>2.7397260273972601E-2</v>
      </c>
    </row>
    <row r="43402" spans="1:5" x14ac:dyDescent="0.25">
      <c r="A43402">
        <v>128022</v>
      </c>
      <c r="B43402" s="1">
        <v>41158</v>
      </c>
      <c r="C43402" s="1">
        <v>41168</v>
      </c>
      <c r="D43402">
        <f>DATEDIF(B43402,C43402,"D")</f>
        <v>10</v>
      </c>
      <c r="E43402">
        <f>D43402/365</f>
        <v>2.7397260273972601E-2</v>
      </c>
    </row>
    <row r="43403" spans="1:5" x14ac:dyDescent="0.25">
      <c r="A43403">
        <v>128026</v>
      </c>
      <c r="B43403" s="1">
        <v>40858</v>
      </c>
      <c r="C43403" s="1">
        <v>40868</v>
      </c>
      <c r="D43403">
        <f>DATEDIF(B43403,C43403,"D")</f>
        <v>10</v>
      </c>
      <c r="E43403">
        <f>D43403/365</f>
        <v>2.7397260273972601E-2</v>
      </c>
    </row>
    <row r="43404" spans="1:5" x14ac:dyDescent="0.25">
      <c r="A43404">
        <v>128036</v>
      </c>
      <c r="B43404" s="1">
        <v>40322</v>
      </c>
      <c r="C43404" s="1">
        <v>40332</v>
      </c>
      <c r="D43404">
        <f>DATEDIF(B43404,C43404,"D")</f>
        <v>10</v>
      </c>
      <c r="E43404">
        <f>D43404/365</f>
        <v>2.7397260273972601E-2</v>
      </c>
    </row>
    <row r="43405" spans="1:5" x14ac:dyDescent="0.25">
      <c r="A43405">
        <v>128036</v>
      </c>
      <c r="B43405" s="1">
        <v>41482</v>
      </c>
      <c r="C43405" s="1">
        <v>41492</v>
      </c>
      <c r="D43405">
        <f>DATEDIF(B43405,C43405,"D")</f>
        <v>10</v>
      </c>
      <c r="E43405">
        <f>D43405/365</f>
        <v>2.7397260273972601E-2</v>
      </c>
    </row>
    <row r="43406" spans="1:5" x14ac:dyDescent="0.25">
      <c r="A43406">
        <v>128040</v>
      </c>
      <c r="B43406" s="1">
        <v>40910</v>
      </c>
      <c r="C43406" s="1">
        <v>40920</v>
      </c>
      <c r="D43406">
        <f>DATEDIF(B43406,C43406,"D")</f>
        <v>10</v>
      </c>
      <c r="E43406">
        <f>D43406/365</f>
        <v>2.7397260273972601E-2</v>
      </c>
    </row>
    <row r="43407" spans="1:5" x14ac:dyDescent="0.25">
      <c r="A43407">
        <v>128048</v>
      </c>
      <c r="B43407" s="1">
        <v>39944</v>
      </c>
      <c r="C43407" s="1">
        <v>39954</v>
      </c>
      <c r="D43407">
        <f>DATEDIF(B43407,C43407,"D")</f>
        <v>10</v>
      </c>
      <c r="E43407">
        <f>D43407/365</f>
        <v>2.7397260273972601E-2</v>
      </c>
    </row>
    <row r="43408" spans="1:5" x14ac:dyDescent="0.25">
      <c r="A43408">
        <v>128059</v>
      </c>
      <c r="B43408" s="1">
        <v>39822</v>
      </c>
      <c r="C43408" s="1">
        <v>39832</v>
      </c>
      <c r="D43408">
        <f>DATEDIF(B43408,C43408,"D")</f>
        <v>10</v>
      </c>
      <c r="E43408">
        <f>D43408/365</f>
        <v>2.7397260273972601E-2</v>
      </c>
    </row>
    <row r="43409" spans="1:5" x14ac:dyDescent="0.25">
      <c r="A43409">
        <v>128060</v>
      </c>
      <c r="B43409" s="1">
        <v>40037</v>
      </c>
      <c r="C43409" s="1">
        <v>40047</v>
      </c>
      <c r="D43409">
        <f>DATEDIF(B43409,C43409,"D")</f>
        <v>10</v>
      </c>
      <c r="E43409">
        <f>D43409/365</f>
        <v>2.7397260273972601E-2</v>
      </c>
    </row>
    <row r="43410" spans="1:5" x14ac:dyDescent="0.25">
      <c r="A43410">
        <v>128060</v>
      </c>
      <c r="B43410" s="1">
        <v>40983</v>
      </c>
      <c r="C43410" s="1">
        <v>40993</v>
      </c>
      <c r="D43410">
        <f>DATEDIF(B43410,C43410,"D")</f>
        <v>10</v>
      </c>
      <c r="E43410">
        <f>D43410/365</f>
        <v>2.7397260273972601E-2</v>
      </c>
    </row>
    <row r="43411" spans="1:5" x14ac:dyDescent="0.25">
      <c r="A43411">
        <v>128062</v>
      </c>
      <c r="B43411" s="1">
        <v>39906</v>
      </c>
      <c r="C43411" s="1">
        <v>39916</v>
      </c>
      <c r="D43411">
        <f>DATEDIF(B43411,C43411,"D")</f>
        <v>10</v>
      </c>
      <c r="E43411">
        <f>D43411/365</f>
        <v>2.7397260273972601E-2</v>
      </c>
    </row>
    <row r="43412" spans="1:5" x14ac:dyDescent="0.25">
      <c r="A43412">
        <v>128063</v>
      </c>
      <c r="B43412" s="1">
        <v>40019</v>
      </c>
      <c r="C43412" s="1">
        <v>40029</v>
      </c>
      <c r="D43412">
        <f>DATEDIF(B43412,C43412,"D")</f>
        <v>10</v>
      </c>
      <c r="E43412">
        <f>D43412/365</f>
        <v>2.7397260273972601E-2</v>
      </c>
    </row>
    <row r="43413" spans="1:5" x14ac:dyDescent="0.25">
      <c r="A43413">
        <v>128066</v>
      </c>
      <c r="B43413" s="1">
        <v>40162</v>
      </c>
      <c r="C43413" s="1">
        <v>40172</v>
      </c>
      <c r="D43413">
        <f>DATEDIF(B43413,C43413,"D")</f>
        <v>10</v>
      </c>
      <c r="E43413">
        <f>D43413/365</f>
        <v>2.7397260273972601E-2</v>
      </c>
    </row>
    <row r="43414" spans="1:5" x14ac:dyDescent="0.25">
      <c r="A43414">
        <v>128077</v>
      </c>
      <c r="B43414" s="1">
        <v>40943</v>
      </c>
      <c r="C43414" s="1">
        <v>40953</v>
      </c>
      <c r="D43414">
        <f>DATEDIF(B43414,C43414,"D")</f>
        <v>10</v>
      </c>
      <c r="E43414">
        <f>D43414/365</f>
        <v>2.7397260273972601E-2</v>
      </c>
    </row>
    <row r="43415" spans="1:5" x14ac:dyDescent="0.25">
      <c r="A43415">
        <v>128077</v>
      </c>
      <c r="B43415" s="1">
        <v>40954</v>
      </c>
      <c r="C43415" s="1">
        <v>40964</v>
      </c>
      <c r="D43415">
        <f>DATEDIF(B43415,C43415,"D")</f>
        <v>10</v>
      </c>
      <c r="E43415">
        <f>D43415/365</f>
        <v>2.7397260273972601E-2</v>
      </c>
    </row>
    <row r="43416" spans="1:5" x14ac:dyDescent="0.25">
      <c r="A43416">
        <v>128077</v>
      </c>
      <c r="B43416" s="1">
        <v>41059</v>
      </c>
      <c r="C43416" s="1">
        <v>41069</v>
      </c>
      <c r="D43416">
        <f>DATEDIF(B43416,C43416,"D")</f>
        <v>10</v>
      </c>
      <c r="E43416">
        <f>D43416/365</f>
        <v>2.7397260273972601E-2</v>
      </c>
    </row>
    <row r="43417" spans="1:5" x14ac:dyDescent="0.25">
      <c r="A43417">
        <v>128086</v>
      </c>
      <c r="B43417" s="1">
        <v>39872</v>
      </c>
      <c r="C43417" s="1">
        <v>39882</v>
      </c>
      <c r="D43417">
        <f>DATEDIF(B43417,C43417,"D")</f>
        <v>10</v>
      </c>
      <c r="E43417">
        <f>D43417/365</f>
        <v>2.7397260273972601E-2</v>
      </c>
    </row>
    <row r="43418" spans="1:5" x14ac:dyDescent="0.25">
      <c r="A43418">
        <v>128115</v>
      </c>
      <c r="B43418" s="1">
        <v>41353</v>
      </c>
      <c r="C43418" s="1">
        <v>41363</v>
      </c>
      <c r="D43418">
        <f>DATEDIF(B43418,C43418,"D")</f>
        <v>10</v>
      </c>
      <c r="E43418">
        <f>D43418/365</f>
        <v>2.7397260273972601E-2</v>
      </c>
    </row>
    <row r="43419" spans="1:5" x14ac:dyDescent="0.25">
      <c r="A43419">
        <v>128122</v>
      </c>
      <c r="B43419" s="1">
        <v>39826</v>
      </c>
      <c r="C43419" s="1">
        <v>39836</v>
      </c>
      <c r="D43419">
        <f>DATEDIF(B43419,C43419,"D")</f>
        <v>10</v>
      </c>
      <c r="E43419">
        <f>D43419/365</f>
        <v>2.7397260273972601E-2</v>
      </c>
    </row>
    <row r="43420" spans="1:5" x14ac:dyDescent="0.25">
      <c r="A43420">
        <v>128124</v>
      </c>
      <c r="B43420" s="1">
        <v>40504</v>
      </c>
      <c r="C43420" s="1">
        <v>40514</v>
      </c>
      <c r="D43420">
        <f>DATEDIF(B43420,C43420,"D")</f>
        <v>10</v>
      </c>
      <c r="E43420">
        <f>D43420/365</f>
        <v>2.7397260273972601E-2</v>
      </c>
    </row>
    <row r="43421" spans="1:5" x14ac:dyDescent="0.25">
      <c r="A43421">
        <v>128135</v>
      </c>
      <c r="B43421" s="1">
        <v>40852</v>
      </c>
      <c r="C43421" s="1">
        <v>40862</v>
      </c>
      <c r="D43421">
        <f>DATEDIF(B43421,C43421,"D")</f>
        <v>10</v>
      </c>
      <c r="E43421">
        <f>D43421/365</f>
        <v>2.7397260273972601E-2</v>
      </c>
    </row>
    <row r="43422" spans="1:5" x14ac:dyDescent="0.25">
      <c r="A43422">
        <v>128144</v>
      </c>
      <c r="B43422" s="1">
        <v>39969</v>
      </c>
      <c r="C43422" s="1">
        <v>39979</v>
      </c>
      <c r="D43422">
        <f>DATEDIF(B43422,C43422,"D")</f>
        <v>10</v>
      </c>
      <c r="E43422">
        <f>D43422/365</f>
        <v>2.7397260273972601E-2</v>
      </c>
    </row>
    <row r="43423" spans="1:5" x14ac:dyDescent="0.25">
      <c r="A43423">
        <v>128148</v>
      </c>
      <c r="B43423" s="1">
        <v>42210</v>
      </c>
      <c r="C43423" s="1">
        <v>42220</v>
      </c>
      <c r="D43423">
        <f>DATEDIF(B43423,C43423,"D")</f>
        <v>10</v>
      </c>
      <c r="E43423">
        <f>D43423/365</f>
        <v>2.7397260273972601E-2</v>
      </c>
    </row>
    <row r="43424" spans="1:5" x14ac:dyDescent="0.25">
      <c r="A43424">
        <v>128152</v>
      </c>
      <c r="B43424" s="1">
        <v>40539</v>
      </c>
      <c r="C43424" s="1">
        <v>40549</v>
      </c>
      <c r="D43424">
        <f>DATEDIF(B43424,C43424,"D")</f>
        <v>10</v>
      </c>
      <c r="E43424">
        <f>D43424/365</f>
        <v>2.7397260273972601E-2</v>
      </c>
    </row>
    <row r="43425" spans="1:5" x14ac:dyDescent="0.25">
      <c r="A43425">
        <v>128160</v>
      </c>
      <c r="B43425" s="1">
        <v>39940</v>
      </c>
      <c r="C43425" s="1">
        <v>39950</v>
      </c>
      <c r="D43425">
        <f>DATEDIF(B43425,C43425,"D")</f>
        <v>10</v>
      </c>
      <c r="E43425">
        <f>D43425/365</f>
        <v>2.7397260273972601E-2</v>
      </c>
    </row>
    <row r="43426" spans="1:5" x14ac:dyDescent="0.25">
      <c r="A43426">
        <v>128160</v>
      </c>
      <c r="B43426" s="1">
        <v>40021</v>
      </c>
      <c r="C43426" s="1">
        <v>40031</v>
      </c>
      <c r="D43426">
        <f>DATEDIF(B43426,C43426,"D")</f>
        <v>10</v>
      </c>
      <c r="E43426">
        <f>D43426/365</f>
        <v>2.7397260273972601E-2</v>
      </c>
    </row>
    <row r="43427" spans="1:5" x14ac:dyDescent="0.25">
      <c r="A43427">
        <v>128161</v>
      </c>
      <c r="B43427" s="1">
        <v>42200</v>
      </c>
      <c r="C43427" s="1">
        <v>42210</v>
      </c>
      <c r="D43427">
        <f>DATEDIF(B43427,C43427,"D")</f>
        <v>10</v>
      </c>
      <c r="E43427">
        <f>D43427/365</f>
        <v>2.7397260273972601E-2</v>
      </c>
    </row>
    <row r="43428" spans="1:5" x14ac:dyDescent="0.25">
      <c r="A43428">
        <v>128163</v>
      </c>
      <c r="B43428" s="1">
        <v>39903</v>
      </c>
      <c r="C43428" s="1">
        <v>39913</v>
      </c>
      <c r="D43428">
        <f>DATEDIF(B43428,C43428,"D")</f>
        <v>10</v>
      </c>
      <c r="E43428">
        <f>D43428/365</f>
        <v>2.7397260273972601E-2</v>
      </c>
    </row>
    <row r="43429" spans="1:5" x14ac:dyDescent="0.25">
      <c r="A43429">
        <v>128167</v>
      </c>
      <c r="B43429" s="1">
        <v>39826</v>
      </c>
      <c r="C43429" s="1">
        <v>39836</v>
      </c>
      <c r="D43429">
        <f>DATEDIF(B43429,C43429,"D")</f>
        <v>10</v>
      </c>
      <c r="E43429">
        <f>D43429/365</f>
        <v>2.7397260273972601E-2</v>
      </c>
    </row>
    <row r="43430" spans="1:5" x14ac:dyDescent="0.25">
      <c r="A43430">
        <v>128188</v>
      </c>
      <c r="B43430" s="1">
        <v>40503</v>
      </c>
      <c r="C43430" s="1">
        <v>40513</v>
      </c>
      <c r="D43430">
        <f>DATEDIF(B43430,C43430,"D")</f>
        <v>10</v>
      </c>
      <c r="E43430">
        <f>D43430/365</f>
        <v>2.7397260273972601E-2</v>
      </c>
    </row>
    <row r="43431" spans="1:5" x14ac:dyDescent="0.25">
      <c r="A43431">
        <v>128188</v>
      </c>
      <c r="B43431" s="1">
        <v>40853</v>
      </c>
      <c r="C43431" s="1">
        <v>40863</v>
      </c>
      <c r="D43431">
        <f>DATEDIF(B43431,C43431,"D")</f>
        <v>10</v>
      </c>
      <c r="E43431">
        <f>D43431/365</f>
        <v>2.7397260273972601E-2</v>
      </c>
    </row>
    <row r="43432" spans="1:5" x14ac:dyDescent="0.25">
      <c r="A43432">
        <v>128188</v>
      </c>
      <c r="B43432" s="1">
        <v>40972</v>
      </c>
      <c r="C43432" s="1">
        <v>40982</v>
      </c>
      <c r="D43432">
        <f>DATEDIF(B43432,C43432,"D")</f>
        <v>10</v>
      </c>
      <c r="E43432">
        <f>D43432/365</f>
        <v>2.7397260273972601E-2</v>
      </c>
    </row>
    <row r="43433" spans="1:5" x14ac:dyDescent="0.25">
      <c r="A43433">
        <v>128193</v>
      </c>
      <c r="B43433" s="1">
        <v>39991</v>
      </c>
      <c r="C43433" s="1">
        <v>40001</v>
      </c>
      <c r="D43433">
        <f>DATEDIF(B43433,C43433,"D")</f>
        <v>10</v>
      </c>
      <c r="E43433">
        <f>D43433/365</f>
        <v>2.7397260273972601E-2</v>
      </c>
    </row>
    <row r="43434" spans="1:5" x14ac:dyDescent="0.25">
      <c r="A43434">
        <v>128193</v>
      </c>
      <c r="B43434" s="1">
        <v>40283</v>
      </c>
      <c r="C43434" s="1">
        <v>40293</v>
      </c>
      <c r="D43434">
        <f>DATEDIF(B43434,C43434,"D")</f>
        <v>10</v>
      </c>
      <c r="E43434">
        <f>D43434/365</f>
        <v>2.7397260273972601E-2</v>
      </c>
    </row>
    <row r="43435" spans="1:5" x14ac:dyDescent="0.25">
      <c r="A43435">
        <v>128193</v>
      </c>
      <c r="B43435" s="1">
        <v>40345</v>
      </c>
      <c r="C43435" s="1">
        <v>40355</v>
      </c>
      <c r="D43435">
        <f>DATEDIF(B43435,C43435,"D")</f>
        <v>10</v>
      </c>
      <c r="E43435">
        <f>D43435/365</f>
        <v>2.7397260273972601E-2</v>
      </c>
    </row>
    <row r="43436" spans="1:5" x14ac:dyDescent="0.25">
      <c r="A43436">
        <v>128193</v>
      </c>
      <c r="B43436" s="1">
        <v>40815</v>
      </c>
      <c r="C43436" s="1">
        <v>40825</v>
      </c>
      <c r="D43436">
        <f>DATEDIF(B43436,C43436,"D")</f>
        <v>10</v>
      </c>
      <c r="E43436">
        <f>D43436/365</f>
        <v>2.7397260273972601E-2</v>
      </c>
    </row>
    <row r="43437" spans="1:5" x14ac:dyDescent="0.25">
      <c r="A43437">
        <v>128193</v>
      </c>
      <c r="B43437" s="1">
        <v>41128</v>
      </c>
      <c r="C43437" s="1">
        <v>41138</v>
      </c>
      <c r="D43437">
        <f>DATEDIF(B43437,C43437,"D")</f>
        <v>10</v>
      </c>
      <c r="E43437">
        <f>D43437/365</f>
        <v>2.7397260273972601E-2</v>
      </c>
    </row>
    <row r="43438" spans="1:5" x14ac:dyDescent="0.25">
      <c r="A43438">
        <v>128193</v>
      </c>
      <c r="B43438" s="1">
        <v>41591</v>
      </c>
      <c r="C43438" s="1">
        <v>41601</v>
      </c>
      <c r="D43438">
        <f>DATEDIF(B43438,C43438,"D")</f>
        <v>10</v>
      </c>
      <c r="E43438">
        <f>D43438/365</f>
        <v>2.7397260273972601E-2</v>
      </c>
    </row>
    <row r="43439" spans="1:5" x14ac:dyDescent="0.25">
      <c r="A43439">
        <v>128197</v>
      </c>
      <c r="B43439" s="1">
        <v>39879</v>
      </c>
      <c r="C43439" s="1">
        <v>39889</v>
      </c>
      <c r="D43439">
        <f>DATEDIF(B43439,C43439,"D")</f>
        <v>10</v>
      </c>
      <c r="E43439">
        <f>D43439/365</f>
        <v>2.7397260273972601E-2</v>
      </c>
    </row>
    <row r="43440" spans="1:5" x14ac:dyDescent="0.25">
      <c r="A43440">
        <v>128208</v>
      </c>
      <c r="B43440" s="1">
        <v>41629</v>
      </c>
      <c r="C43440" s="1">
        <v>41639</v>
      </c>
      <c r="D43440">
        <f>DATEDIF(B43440,C43440,"D")</f>
        <v>10</v>
      </c>
      <c r="E43440">
        <f>D43440/365</f>
        <v>2.7397260273972601E-2</v>
      </c>
    </row>
    <row r="43441" spans="1:5" x14ac:dyDescent="0.25">
      <c r="A43441">
        <v>128224</v>
      </c>
      <c r="B43441" s="1">
        <v>41536</v>
      </c>
      <c r="C43441" s="1">
        <v>41546</v>
      </c>
      <c r="D43441">
        <f>DATEDIF(B43441,C43441,"D")</f>
        <v>10</v>
      </c>
      <c r="E43441">
        <f>D43441/365</f>
        <v>2.7397260273972601E-2</v>
      </c>
    </row>
    <row r="43442" spans="1:5" x14ac:dyDescent="0.25">
      <c r="A43442">
        <v>128226</v>
      </c>
      <c r="B43442" s="1">
        <v>40491</v>
      </c>
      <c r="C43442" s="1">
        <v>40501</v>
      </c>
      <c r="D43442">
        <f>DATEDIF(B43442,C43442,"D")</f>
        <v>10</v>
      </c>
      <c r="E43442">
        <f>D43442/365</f>
        <v>2.7397260273972601E-2</v>
      </c>
    </row>
    <row r="43443" spans="1:5" x14ac:dyDescent="0.25">
      <c r="A43443">
        <v>128226</v>
      </c>
      <c r="B43443" s="1">
        <v>40567</v>
      </c>
      <c r="C43443" s="1">
        <v>40577</v>
      </c>
      <c r="D43443">
        <f>DATEDIF(B43443,C43443,"D")</f>
        <v>10</v>
      </c>
      <c r="E43443">
        <f>D43443/365</f>
        <v>2.7397260273972601E-2</v>
      </c>
    </row>
    <row r="43444" spans="1:5" x14ac:dyDescent="0.25">
      <c r="A43444">
        <v>128231</v>
      </c>
      <c r="B43444" s="1">
        <v>39994</v>
      </c>
      <c r="C43444" s="1">
        <v>40004</v>
      </c>
      <c r="D43444">
        <f>DATEDIF(B43444,C43444,"D")</f>
        <v>10</v>
      </c>
      <c r="E43444">
        <f>D43444/365</f>
        <v>2.7397260273972601E-2</v>
      </c>
    </row>
    <row r="43445" spans="1:5" x14ac:dyDescent="0.25">
      <c r="A43445">
        <v>128231</v>
      </c>
      <c r="B43445" s="1">
        <v>40031</v>
      </c>
      <c r="C43445" s="1">
        <v>40041</v>
      </c>
      <c r="D43445">
        <f>DATEDIF(B43445,C43445,"D")</f>
        <v>10</v>
      </c>
      <c r="E43445">
        <f>D43445/365</f>
        <v>2.7397260273972601E-2</v>
      </c>
    </row>
    <row r="43446" spans="1:5" x14ac:dyDescent="0.25">
      <c r="A43446">
        <v>128238</v>
      </c>
      <c r="B43446" s="1">
        <v>40675</v>
      </c>
      <c r="C43446" s="1">
        <v>40685</v>
      </c>
      <c r="D43446">
        <f>DATEDIF(B43446,C43446,"D")</f>
        <v>10</v>
      </c>
      <c r="E43446">
        <f>D43446/365</f>
        <v>2.7397260273972601E-2</v>
      </c>
    </row>
    <row r="43447" spans="1:5" x14ac:dyDescent="0.25">
      <c r="A43447">
        <v>128240</v>
      </c>
      <c r="B43447" s="1">
        <v>41630</v>
      </c>
      <c r="C43447" s="1">
        <v>41640</v>
      </c>
      <c r="D43447">
        <f>DATEDIF(B43447,C43447,"D")</f>
        <v>10</v>
      </c>
      <c r="E43447">
        <f>D43447/365</f>
        <v>2.7397260273972601E-2</v>
      </c>
    </row>
    <row r="43448" spans="1:5" x14ac:dyDescent="0.25">
      <c r="A43448">
        <v>128243</v>
      </c>
      <c r="B43448" s="1">
        <v>41439</v>
      </c>
      <c r="C43448" s="1">
        <v>41449</v>
      </c>
      <c r="D43448">
        <f>DATEDIF(B43448,C43448,"D")</f>
        <v>10</v>
      </c>
      <c r="E43448">
        <f>D43448/365</f>
        <v>2.7397260273972601E-2</v>
      </c>
    </row>
    <row r="43449" spans="1:5" x14ac:dyDescent="0.25">
      <c r="A43449">
        <v>128252</v>
      </c>
      <c r="B43449" s="1">
        <v>39972</v>
      </c>
      <c r="C43449" s="1">
        <v>39982</v>
      </c>
      <c r="D43449">
        <f>DATEDIF(B43449,C43449,"D")</f>
        <v>10</v>
      </c>
      <c r="E43449">
        <f>D43449/365</f>
        <v>2.7397260273972601E-2</v>
      </c>
    </row>
    <row r="43450" spans="1:5" x14ac:dyDescent="0.25">
      <c r="A43450">
        <v>128254</v>
      </c>
      <c r="B43450" s="1">
        <v>40722</v>
      </c>
      <c r="C43450" s="1">
        <v>40732</v>
      </c>
      <c r="D43450">
        <f>DATEDIF(B43450,C43450,"D")</f>
        <v>10</v>
      </c>
      <c r="E43450">
        <f>D43450/365</f>
        <v>2.7397260273972601E-2</v>
      </c>
    </row>
    <row r="43451" spans="1:5" x14ac:dyDescent="0.25">
      <c r="A43451">
        <v>128262</v>
      </c>
      <c r="B43451" s="1">
        <v>40979</v>
      </c>
      <c r="C43451" s="1">
        <v>40989</v>
      </c>
      <c r="D43451">
        <f>DATEDIF(B43451,C43451,"D")</f>
        <v>10</v>
      </c>
      <c r="E43451">
        <f>D43451/365</f>
        <v>2.7397260273972601E-2</v>
      </c>
    </row>
    <row r="43452" spans="1:5" x14ac:dyDescent="0.25">
      <c r="A43452">
        <v>128263</v>
      </c>
      <c r="B43452" s="1">
        <v>40441</v>
      </c>
      <c r="C43452" s="1">
        <v>40451</v>
      </c>
      <c r="D43452">
        <f>DATEDIF(B43452,C43452,"D")</f>
        <v>10</v>
      </c>
      <c r="E43452">
        <f>D43452/365</f>
        <v>2.7397260273972601E-2</v>
      </c>
    </row>
    <row r="43453" spans="1:5" x14ac:dyDescent="0.25">
      <c r="A43453">
        <v>128276</v>
      </c>
      <c r="B43453" s="1">
        <v>40044</v>
      </c>
      <c r="C43453" s="1">
        <v>40054</v>
      </c>
      <c r="D43453">
        <f>DATEDIF(B43453,C43453,"D")</f>
        <v>10</v>
      </c>
      <c r="E43453">
        <f>D43453/365</f>
        <v>2.7397260273972601E-2</v>
      </c>
    </row>
    <row r="43454" spans="1:5" x14ac:dyDescent="0.25">
      <c r="A43454">
        <v>128276</v>
      </c>
      <c r="B43454" s="1">
        <v>40474</v>
      </c>
      <c r="C43454" s="1">
        <v>40484</v>
      </c>
      <c r="D43454">
        <f>DATEDIF(B43454,C43454,"D")</f>
        <v>10</v>
      </c>
      <c r="E43454">
        <f>D43454/365</f>
        <v>2.7397260273972601E-2</v>
      </c>
    </row>
    <row r="43455" spans="1:5" x14ac:dyDescent="0.25">
      <c r="A43455">
        <v>128279</v>
      </c>
      <c r="B43455" s="1">
        <v>40644</v>
      </c>
      <c r="C43455" s="1">
        <v>40654</v>
      </c>
      <c r="D43455">
        <f>DATEDIF(B43455,C43455,"D")</f>
        <v>10</v>
      </c>
      <c r="E43455">
        <f>D43455/365</f>
        <v>2.7397260273972601E-2</v>
      </c>
    </row>
    <row r="43456" spans="1:5" x14ac:dyDescent="0.25">
      <c r="A43456">
        <v>128306</v>
      </c>
      <c r="B43456" s="1">
        <v>41701</v>
      </c>
      <c r="C43456" s="1">
        <v>41711</v>
      </c>
      <c r="D43456">
        <f>DATEDIF(B43456,C43456,"D")</f>
        <v>10</v>
      </c>
      <c r="E43456">
        <f>D43456/365</f>
        <v>2.7397260273972601E-2</v>
      </c>
    </row>
    <row r="43457" spans="1:5" x14ac:dyDescent="0.25">
      <c r="A43457">
        <v>128309</v>
      </c>
      <c r="B43457" s="1">
        <v>40458</v>
      </c>
      <c r="C43457" s="1">
        <v>40468</v>
      </c>
      <c r="D43457">
        <f>DATEDIF(B43457,C43457,"D")</f>
        <v>10</v>
      </c>
      <c r="E43457">
        <f>D43457/365</f>
        <v>2.7397260273972601E-2</v>
      </c>
    </row>
    <row r="43458" spans="1:5" x14ac:dyDescent="0.25">
      <c r="A43458">
        <v>128312</v>
      </c>
      <c r="B43458" s="1">
        <v>40014</v>
      </c>
      <c r="C43458" s="1">
        <v>40024</v>
      </c>
      <c r="D43458">
        <f>DATEDIF(B43458,C43458,"D")</f>
        <v>10</v>
      </c>
      <c r="E43458">
        <f>D43458/365</f>
        <v>2.7397260273972601E-2</v>
      </c>
    </row>
    <row r="43459" spans="1:5" x14ac:dyDescent="0.25">
      <c r="A43459">
        <v>128318</v>
      </c>
      <c r="B43459" s="1">
        <v>39999</v>
      </c>
      <c r="C43459" s="1">
        <v>40009</v>
      </c>
      <c r="D43459">
        <f>DATEDIF(B43459,C43459,"D")</f>
        <v>10</v>
      </c>
      <c r="E43459">
        <f>D43459/365</f>
        <v>2.7397260273972601E-2</v>
      </c>
    </row>
    <row r="43460" spans="1:5" x14ac:dyDescent="0.25">
      <c r="A43460">
        <v>128336</v>
      </c>
      <c r="B43460" s="1">
        <v>39929</v>
      </c>
      <c r="C43460" s="1">
        <v>39939</v>
      </c>
      <c r="D43460">
        <f>DATEDIF(B43460,C43460,"D")</f>
        <v>10</v>
      </c>
      <c r="E43460">
        <f>D43460/365</f>
        <v>2.7397260273972601E-2</v>
      </c>
    </row>
    <row r="43461" spans="1:5" x14ac:dyDescent="0.25">
      <c r="A43461">
        <v>128346</v>
      </c>
      <c r="B43461" s="1">
        <v>39848</v>
      </c>
      <c r="C43461" s="1">
        <v>39858</v>
      </c>
      <c r="D43461">
        <f>DATEDIF(B43461,C43461,"D")</f>
        <v>10</v>
      </c>
      <c r="E43461">
        <f>D43461/365</f>
        <v>2.7397260273972601E-2</v>
      </c>
    </row>
    <row r="43462" spans="1:5" x14ac:dyDescent="0.25">
      <c r="A43462">
        <v>128351</v>
      </c>
      <c r="B43462" s="1">
        <v>40253</v>
      </c>
      <c r="C43462" s="1">
        <v>40263</v>
      </c>
      <c r="D43462">
        <f>DATEDIF(B43462,C43462,"D")</f>
        <v>10</v>
      </c>
      <c r="E43462">
        <f>D43462/365</f>
        <v>2.7397260273972601E-2</v>
      </c>
    </row>
    <row r="43463" spans="1:5" x14ac:dyDescent="0.25">
      <c r="A43463">
        <v>128351</v>
      </c>
      <c r="B43463" s="1">
        <v>40943</v>
      </c>
      <c r="C43463" s="1">
        <v>40953</v>
      </c>
      <c r="D43463">
        <f>DATEDIF(B43463,C43463,"D")</f>
        <v>10</v>
      </c>
      <c r="E43463">
        <f>D43463/365</f>
        <v>2.7397260273972601E-2</v>
      </c>
    </row>
    <row r="43464" spans="1:5" x14ac:dyDescent="0.25">
      <c r="A43464">
        <v>128371</v>
      </c>
      <c r="B43464" s="1">
        <v>41876</v>
      </c>
      <c r="C43464" s="1">
        <v>41886</v>
      </c>
      <c r="D43464">
        <f>DATEDIF(B43464,C43464,"D")</f>
        <v>10</v>
      </c>
      <c r="E43464">
        <f>D43464/365</f>
        <v>2.7397260273972601E-2</v>
      </c>
    </row>
    <row r="43465" spans="1:5" x14ac:dyDescent="0.25">
      <c r="A43465">
        <v>128374</v>
      </c>
      <c r="B43465" s="1">
        <v>39877</v>
      </c>
      <c r="C43465" s="1">
        <v>39887</v>
      </c>
      <c r="D43465">
        <f>DATEDIF(B43465,C43465,"D")</f>
        <v>10</v>
      </c>
      <c r="E43465">
        <f>D43465/365</f>
        <v>2.7397260273972601E-2</v>
      </c>
    </row>
    <row r="43466" spans="1:5" x14ac:dyDescent="0.25">
      <c r="A43466">
        <v>128383</v>
      </c>
      <c r="B43466" s="1">
        <v>40446</v>
      </c>
      <c r="C43466" s="1">
        <v>40456</v>
      </c>
      <c r="D43466">
        <f>DATEDIF(B43466,C43466,"D")</f>
        <v>10</v>
      </c>
      <c r="E43466">
        <f>D43466/365</f>
        <v>2.7397260273972601E-2</v>
      </c>
    </row>
    <row r="43467" spans="1:5" x14ac:dyDescent="0.25">
      <c r="A43467">
        <v>128383</v>
      </c>
      <c r="B43467" s="1">
        <v>40716</v>
      </c>
      <c r="C43467" s="1">
        <v>40726</v>
      </c>
      <c r="D43467">
        <f>DATEDIF(B43467,C43467,"D")</f>
        <v>10</v>
      </c>
      <c r="E43467">
        <f>D43467/365</f>
        <v>2.7397260273972601E-2</v>
      </c>
    </row>
    <row r="43468" spans="1:5" x14ac:dyDescent="0.25">
      <c r="A43468">
        <v>128383</v>
      </c>
      <c r="B43468" s="1">
        <v>41777</v>
      </c>
      <c r="C43468" s="1">
        <v>41787</v>
      </c>
      <c r="D43468">
        <f>DATEDIF(B43468,C43468,"D")</f>
        <v>10</v>
      </c>
      <c r="E43468">
        <f>D43468/365</f>
        <v>2.7397260273972601E-2</v>
      </c>
    </row>
    <row r="43469" spans="1:5" x14ac:dyDescent="0.25">
      <c r="A43469">
        <v>128397</v>
      </c>
      <c r="B43469" s="1">
        <v>41789</v>
      </c>
      <c r="C43469" s="1">
        <v>41799</v>
      </c>
      <c r="D43469">
        <f>DATEDIF(B43469,C43469,"D")</f>
        <v>10</v>
      </c>
      <c r="E43469">
        <f>D43469/365</f>
        <v>2.7397260273972601E-2</v>
      </c>
    </row>
    <row r="43470" spans="1:5" x14ac:dyDescent="0.25">
      <c r="A43470">
        <v>128405</v>
      </c>
      <c r="B43470" s="1">
        <v>39901</v>
      </c>
      <c r="C43470" s="1">
        <v>39911</v>
      </c>
      <c r="D43470">
        <f>DATEDIF(B43470,C43470,"D")</f>
        <v>10</v>
      </c>
      <c r="E43470">
        <f>D43470/365</f>
        <v>2.7397260273972601E-2</v>
      </c>
    </row>
    <row r="43471" spans="1:5" x14ac:dyDescent="0.25">
      <c r="A43471">
        <v>128417</v>
      </c>
      <c r="B43471" s="1">
        <v>40485</v>
      </c>
      <c r="C43471" s="1">
        <v>40495</v>
      </c>
      <c r="D43471">
        <f>DATEDIF(B43471,C43471,"D")</f>
        <v>10</v>
      </c>
      <c r="E43471">
        <f>D43471/365</f>
        <v>2.7397260273972601E-2</v>
      </c>
    </row>
    <row r="43472" spans="1:5" x14ac:dyDescent="0.25">
      <c r="A43472">
        <v>128417</v>
      </c>
      <c r="B43472" s="1">
        <v>40577</v>
      </c>
      <c r="C43472" s="1">
        <v>40587</v>
      </c>
      <c r="D43472">
        <f>DATEDIF(B43472,C43472,"D")</f>
        <v>10</v>
      </c>
      <c r="E43472">
        <f>D43472/365</f>
        <v>2.7397260273972601E-2</v>
      </c>
    </row>
    <row r="43473" spans="1:5" x14ac:dyDescent="0.25">
      <c r="A43473">
        <v>128417</v>
      </c>
      <c r="B43473" s="1">
        <v>40611</v>
      </c>
      <c r="C43473" s="1">
        <v>40621</v>
      </c>
      <c r="D43473">
        <f>DATEDIF(B43473,C43473,"D")</f>
        <v>10</v>
      </c>
      <c r="E43473">
        <f>D43473/365</f>
        <v>2.7397260273972601E-2</v>
      </c>
    </row>
    <row r="43474" spans="1:5" x14ac:dyDescent="0.25">
      <c r="A43474">
        <v>128417</v>
      </c>
      <c r="B43474" s="1">
        <v>42331</v>
      </c>
      <c r="C43474" s="1">
        <v>42341</v>
      </c>
      <c r="D43474">
        <f>DATEDIF(B43474,C43474,"D")</f>
        <v>10</v>
      </c>
      <c r="E43474">
        <f>D43474/365</f>
        <v>2.7397260273972601E-2</v>
      </c>
    </row>
    <row r="43475" spans="1:5" x14ac:dyDescent="0.25">
      <c r="A43475">
        <v>128422</v>
      </c>
      <c r="B43475" s="1">
        <v>41427</v>
      </c>
      <c r="C43475" s="1">
        <v>41437</v>
      </c>
      <c r="D43475">
        <f>DATEDIF(B43475,C43475,"D")</f>
        <v>10</v>
      </c>
      <c r="E43475">
        <f>D43475/365</f>
        <v>2.7397260273972601E-2</v>
      </c>
    </row>
    <row r="43476" spans="1:5" x14ac:dyDescent="0.25">
      <c r="A43476">
        <v>128422</v>
      </c>
      <c r="B43476" s="1">
        <v>42132</v>
      </c>
      <c r="C43476" s="1">
        <v>42142</v>
      </c>
      <c r="D43476">
        <f>DATEDIF(B43476,C43476,"D")</f>
        <v>10</v>
      </c>
      <c r="E43476">
        <f>D43476/365</f>
        <v>2.7397260273972601E-2</v>
      </c>
    </row>
    <row r="43477" spans="1:5" x14ac:dyDescent="0.25">
      <c r="A43477">
        <v>128428</v>
      </c>
      <c r="B43477" s="1">
        <v>40328</v>
      </c>
      <c r="C43477" s="1">
        <v>40338</v>
      </c>
      <c r="D43477">
        <f>DATEDIF(B43477,C43477,"D")</f>
        <v>10</v>
      </c>
      <c r="E43477">
        <f>D43477/365</f>
        <v>2.7397260273972601E-2</v>
      </c>
    </row>
    <row r="43478" spans="1:5" x14ac:dyDescent="0.25">
      <c r="A43478">
        <v>128428</v>
      </c>
      <c r="B43478" s="1">
        <v>41016</v>
      </c>
      <c r="C43478" s="1">
        <v>41026</v>
      </c>
      <c r="D43478">
        <f>DATEDIF(B43478,C43478,"D")</f>
        <v>10</v>
      </c>
      <c r="E43478">
        <f>D43478/365</f>
        <v>2.7397260273972601E-2</v>
      </c>
    </row>
    <row r="43479" spans="1:5" x14ac:dyDescent="0.25">
      <c r="A43479">
        <v>128441</v>
      </c>
      <c r="B43479" s="1">
        <v>39910</v>
      </c>
      <c r="C43479" s="1">
        <v>39920</v>
      </c>
      <c r="D43479">
        <f>DATEDIF(B43479,C43479,"D")</f>
        <v>10</v>
      </c>
      <c r="E43479">
        <f>D43479/365</f>
        <v>2.7397260273972601E-2</v>
      </c>
    </row>
    <row r="43480" spans="1:5" x14ac:dyDescent="0.25">
      <c r="A43480">
        <v>128441</v>
      </c>
      <c r="B43480" s="1">
        <v>41990</v>
      </c>
      <c r="C43480" s="1">
        <v>42000</v>
      </c>
      <c r="D43480">
        <f>DATEDIF(B43480,C43480,"D")</f>
        <v>10</v>
      </c>
      <c r="E43480">
        <f>D43480/365</f>
        <v>2.7397260273972601E-2</v>
      </c>
    </row>
    <row r="43481" spans="1:5" x14ac:dyDescent="0.25">
      <c r="A43481">
        <v>128441</v>
      </c>
      <c r="B43481" s="1">
        <v>42260</v>
      </c>
      <c r="C43481" s="1">
        <v>42270</v>
      </c>
      <c r="D43481">
        <f>DATEDIF(B43481,C43481,"D")</f>
        <v>10</v>
      </c>
      <c r="E43481">
        <f>D43481/365</f>
        <v>2.7397260273972601E-2</v>
      </c>
    </row>
    <row r="43482" spans="1:5" x14ac:dyDescent="0.25">
      <c r="A43482">
        <v>128460</v>
      </c>
      <c r="B43482" s="1">
        <v>39885</v>
      </c>
      <c r="C43482" s="1">
        <v>39895</v>
      </c>
      <c r="D43482">
        <f>DATEDIF(B43482,C43482,"D")</f>
        <v>10</v>
      </c>
      <c r="E43482">
        <f>D43482/365</f>
        <v>2.7397260273972601E-2</v>
      </c>
    </row>
    <row r="43483" spans="1:5" x14ac:dyDescent="0.25">
      <c r="A43483">
        <v>128474</v>
      </c>
      <c r="B43483" s="1">
        <v>39891</v>
      </c>
      <c r="C43483" s="1">
        <v>39901</v>
      </c>
      <c r="D43483">
        <f>DATEDIF(B43483,C43483,"D")</f>
        <v>10</v>
      </c>
      <c r="E43483">
        <f>D43483/365</f>
        <v>2.7397260273972601E-2</v>
      </c>
    </row>
    <row r="43484" spans="1:5" x14ac:dyDescent="0.25">
      <c r="A43484">
        <v>128479</v>
      </c>
      <c r="B43484" s="1">
        <v>40714</v>
      </c>
      <c r="C43484" s="1">
        <v>40724</v>
      </c>
      <c r="D43484">
        <f>DATEDIF(B43484,C43484,"D")</f>
        <v>10</v>
      </c>
      <c r="E43484">
        <f>D43484/365</f>
        <v>2.7397260273972601E-2</v>
      </c>
    </row>
    <row r="43485" spans="1:5" x14ac:dyDescent="0.25">
      <c r="A43485">
        <v>128494</v>
      </c>
      <c r="B43485" s="1">
        <v>42157</v>
      </c>
      <c r="C43485" s="1">
        <v>42167</v>
      </c>
      <c r="D43485">
        <f>DATEDIF(B43485,C43485,"D")</f>
        <v>10</v>
      </c>
      <c r="E43485">
        <f>D43485/365</f>
        <v>2.7397260273972601E-2</v>
      </c>
    </row>
    <row r="43486" spans="1:5" x14ac:dyDescent="0.25">
      <c r="A43486">
        <v>128495</v>
      </c>
      <c r="B43486" s="1">
        <v>39974</v>
      </c>
      <c r="C43486" s="1">
        <v>39984</v>
      </c>
      <c r="D43486">
        <f>DATEDIF(B43486,C43486,"D")</f>
        <v>10</v>
      </c>
      <c r="E43486">
        <f>D43486/365</f>
        <v>2.7397260273972601E-2</v>
      </c>
    </row>
    <row r="43487" spans="1:5" x14ac:dyDescent="0.25">
      <c r="A43487">
        <v>128504</v>
      </c>
      <c r="B43487" s="1">
        <v>42293</v>
      </c>
      <c r="C43487" s="1">
        <v>42303</v>
      </c>
      <c r="D43487">
        <f>DATEDIF(B43487,C43487,"D")</f>
        <v>10</v>
      </c>
      <c r="E43487">
        <f>D43487/365</f>
        <v>2.7397260273972601E-2</v>
      </c>
    </row>
    <row r="43488" spans="1:5" x14ac:dyDescent="0.25">
      <c r="A43488">
        <v>128518</v>
      </c>
      <c r="B43488" s="1">
        <v>41388</v>
      </c>
      <c r="C43488" s="1">
        <v>41398</v>
      </c>
      <c r="D43488">
        <f>DATEDIF(B43488,C43488,"D")</f>
        <v>10</v>
      </c>
      <c r="E43488">
        <f>D43488/365</f>
        <v>2.7397260273972601E-2</v>
      </c>
    </row>
    <row r="43489" spans="1:5" x14ac:dyDescent="0.25">
      <c r="A43489">
        <v>128521</v>
      </c>
      <c r="B43489" s="1">
        <v>41324</v>
      </c>
      <c r="C43489" s="1">
        <v>41334</v>
      </c>
      <c r="D43489">
        <f>DATEDIF(B43489,C43489,"D")</f>
        <v>10</v>
      </c>
      <c r="E43489">
        <f>D43489/365</f>
        <v>2.7397260273972601E-2</v>
      </c>
    </row>
    <row r="43490" spans="1:5" x14ac:dyDescent="0.25">
      <c r="A43490">
        <v>128536</v>
      </c>
      <c r="B43490" s="1">
        <v>39912</v>
      </c>
      <c r="C43490" s="1">
        <v>39922</v>
      </c>
      <c r="D43490">
        <f>DATEDIF(B43490,C43490,"D")</f>
        <v>10</v>
      </c>
      <c r="E43490">
        <f>D43490/365</f>
        <v>2.7397260273972601E-2</v>
      </c>
    </row>
    <row r="43491" spans="1:5" x14ac:dyDescent="0.25">
      <c r="A43491">
        <v>128536</v>
      </c>
      <c r="B43491" s="1">
        <v>40997</v>
      </c>
      <c r="C43491" s="1">
        <v>41007</v>
      </c>
      <c r="D43491">
        <f>DATEDIF(B43491,C43491,"D")</f>
        <v>10</v>
      </c>
      <c r="E43491">
        <f>D43491/365</f>
        <v>2.7397260273972601E-2</v>
      </c>
    </row>
    <row r="43492" spans="1:5" x14ac:dyDescent="0.25">
      <c r="A43492">
        <v>128541</v>
      </c>
      <c r="B43492" s="1">
        <v>41773</v>
      </c>
      <c r="C43492" s="1">
        <v>41783</v>
      </c>
      <c r="D43492">
        <f>DATEDIF(B43492,C43492,"D")</f>
        <v>10</v>
      </c>
      <c r="E43492">
        <f>D43492/365</f>
        <v>2.7397260273972601E-2</v>
      </c>
    </row>
    <row r="43493" spans="1:5" x14ac:dyDescent="0.25">
      <c r="A43493">
        <v>128542</v>
      </c>
      <c r="B43493" s="1">
        <v>40568</v>
      </c>
      <c r="C43493" s="1">
        <v>40578</v>
      </c>
      <c r="D43493">
        <f>DATEDIF(B43493,C43493,"D")</f>
        <v>10</v>
      </c>
      <c r="E43493">
        <f>D43493/365</f>
        <v>2.7397260273972601E-2</v>
      </c>
    </row>
    <row r="43494" spans="1:5" x14ac:dyDescent="0.25">
      <c r="A43494">
        <v>128551</v>
      </c>
      <c r="B43494" s="1">
        <v>39903</v>
      </c>
      <c r="C43494" s="1">
        <v>39913</v>
      </c>
      <c r="D43494">
        <f>DATEDIF(B43494,C43494,"D")</f>
        <v>10</v>
      </c>
      <c r="E43494">
        <f>D43494/365</f>
        <v>2.7397260273972601E-2</v>
      </c>
    </row>
    <row r="43495" spans="1:5" x14ac:dyDescent="0.25">
      <c r="A43495">
        <v>128553</v>
      </c>
      <c r="B43495" s="1">
        <v>39865</v>
      </c>
      <c r="C43495" s="1">
        <v>39875</v>
      </c>
      <c r="D43495">
        <f>DATEDIF(B43495,C43495,"D")</f>
        <v>10</v>
      </c>
      <c r="E43495">
        <f>D43495/365</f>
        <v>2.7397260273972601E-2</v>
      </c>
    </row>
    <row r="43496" spans="1:5" x14ac:dyDescent="0.25">
      <c r="A43496">
        <v>128557</v>
      </c>
      <c r="B43496" s="1">
        <v>40409</v>
      </c>
      <c r="C43496" s="1">
        <v>40419</v>
      </c>
      <c r="D43496">
        <f>DATEDIF(B43496,C43496,"D")</f>
        <v>10</v>
      </c>
      <c r="E43496">
        <f>D43496/365</f>
        <v>2.7397260273972601E-2</v>
      </c>
    </row>
    <row r="43497" spans="1:5" x14ac:dyDescent="0.25">
      <c r="A43497">
        <v>128559</v>
      </c>
      <c r="B43497" s="1">
        <v>39865</v>
      </c>
      <c r="C43497" s="1">
        <v>39875</v>
      </c>
      <c r="D43497">
        <f>DATEDIF(B43497,C43497,"D")</f>
        <v>10</v>
      </c>
      <c r="E43497">
        <f>D43497/365</f>
        <v>2.7397260273972601E-2</v>
      </c>
    </row>
    <row r="43498" spans="1:5" x14ac:dyDescent="0.25">
      <c r="A43498">
        <v>128560</v>
      </c>
      <c r="B43498" s="1">
        <v>40097</v>
      </c>
      <c r="C43498" s="1">
        <v>40107</v>
      </c>
      <c r="D43498">
        <f>DATEDIF(B43498,C43498,"D")</f>
        <v>10</v>
      </c>
      <c r="E43498">
        <f>D43498/365</f>
        <v>2.7397260273972601E-2</v>
      </c>
    </row>
    <row r="43499" spans="1:5" x14ac:dyDescent="0.25">
      <c r="A43499">
        <v>128561</v>
      </c>
      <c r="B43499" s="1">
        <v>39994</v>
      </c>
      <c r="C43499" s="1">
        <v>40004</v>
      </c>
      <c r="D43499">
        <f>DATEDIF(B43499,C43499,"D")</f>
        <v>10</v>
      </c>
      <c r="E43499">
        <f>D43499/365</f>
        <v>2.7397260273972601E-2</v>
      </c>
    </row>
    <row r="43500" spans="1:5" x14ac:dyDescent="0.25">
      <c r="A43500">
        <v>128569</v>
      </c>
      <c r="B43500" s="1">
        <v>40397</v>
      </c>
      <c r="C43500" s="1">
        <v>40407</v>
      </c>
      <c r="D43500">
        <f>DATEDIF(B43500,C43500,"D")</f>
        <v>10</v>
      </c>
      <c r="E43500">
        <f>D43500/365</f>
        <v>2.7397260273972601E-2</v>
      </c>
    </row>
    <row r="43501" spans="1:5" x14ac:dyDescent="0.25">
      <c r="A43501">
        <v>128601</v>
      </c>
      <c r="B43501" s="1">
        <v>40370</v>
      </c>
      <c r="C43501" s="1">
        <v>40380</v>
      </c>
      <c r="D43501">
        <f>DATEDIF(B43501,C43501,"D")</f>
        <v>10</v>
      </c>
      <c r="E43501">
        <f>D43501/365</f>
        <v>2.7397260273972601E-2</v>
      </c>
    </row>
    <row r="43502" spans="1:5" x14ac:dyDescent="0.25">
      <c r="A43502">
        <v>128601</v>
      </c>
      <c r="B43502" s="1">
        <v>41695</v>
      </c>
      <c r="C43502" s="1">
        <v>41705</v>
      </c>
      <c r="D43502">
        <f>DATEDIF(B43502,C43502,"D")</f>
        <v>10</v>
      </c>
      <c r="E43502">
        <f>D43502/365</f>
        <v>2.7397260273972601E-2</v>
      </c>
    </row>
    <row r="43503" spans="1:5" x14ac:dyDescent="0.25">
      <c r="A43503">
        <v>128601</v>
      </c>
      <c r="B43503" s="1">
        <v>42279</v>
      </c>
      <c r="C43503" s="1">
        <v>42289</v>
      </c>
      <c r="D43503">
        <f>DATEDIF(B43503,C43503,"D")</f>
        <v>10</v>
      </c>
      <c r="E43503">
        <f>D43503/365</f>
        <v>2.7397260273972601E-2</v>
      </c>
    </row>
    <row r="43504" spans="1:5" x14ac:dyDescent="0.25">
      <c r="A43504">
        <v>128602</v>
      </c>
      <c r="B43504" s="1">
        <v>39871</v>
      </c>
      <c r="C43504" s="1">
        <v>39881</v>
      </c>
      <c r="D43504">
        <f>DATEDIF(B43504,C43504,"D")</f>
        <v>10</v>
      </c>
      <c r="E43504">
        <f>D43504/365</f>
        <v>2.7397260273972601E-2</v>
      </c>
    </row>
    <row r="43505" spans="1:5" x14ac:dyDescent="0.25">
      <c r="A43505">
        <v>128602</v>
      </c>
      <c r="B43505" s="1">
        <v>40766</v>
      </c>
      <c r="C43505" s="1">
        <v>40776</v>
      </c>
      <c r="D43505">
        <f>DATEDIF(B43505,C43505,"D")</f>
        <v>10</v>
      </c>
      <c r="E43505">
        <f>D43505/365</f>
        <v>2.7397260273972601E-2</v>
      </c>
    </row>
    <row r="43506" spans="1:5" x14ac:dyDescent="0.25">
      <c r="A43506">
        <v>128609</v>
      </c>
      <c r="B43506" s="1">
        <v>40168</v>
      </c>
      <c r="C43506" s="1">
        <v>40178</v>
      </c>
      <c r="D43506">
        <f>DATEDIF(B43506,C43506,"D")</f>
        <v>10</v>
      </c>
      <c r="E43506">
        <f>D43506/365</f>
        <v>2.7397260273972601E-2</v>
      </c>
    </row>
    <row r="43507" spans="1:5" x14ac:dyDescent="0.25">
      <c r="A43507">
        <v>128609</v>
      </c>
      <c r="B43507" s="1">
        <v>40814</v>
      </c>
      <c r="C43507" s="1">
        <v>40824</v>
      </c>
      <c r="D43507">
        <f>DATEDIF(B43507,C43507,"D")</f>
        <v>10</v>
      </c>
      <c r="E43507">
        <f>D43507/365</f>
        <v>2.7397260273972601E-2</v>
      </c>
    </row>
    <row r="43508" spans="1:5" x14ac:dyDescent="0.25">
      <c r="A43508">
        <v>128615</v>
      </c>
      <c r="B43508" s="1">
        <v>41346</v>
      </c>
      <c r="C43508" s="1">
        <v>41356</v>
      </c>
      <c r="D43508">
        <f>DATEDIF(B43508,C43508,"D")</f>
        <v>10</v>
      </c>
      <c r="E43508">
        <f>D43508/365</f>
        <v>2.7397260273972601E-2</v>
      </c>
    </row>
    <row r="43509" spans="1:5" x14ac:dyDescent="0.25">
      <c r="A43509">
        <v>128632</v>
      </c>
      <c r="B43509" s="1">
        <v>41942</v>
      </c>
      <c r="C43509" s="1">
        <v>41952</v>
      </c>
      <c r="D43509">
        <f>DATEDIF(B43509,C43509,"D")</f>
        <v>10</v>
      </c>
      <c r="E43509">
        <f>D43509/365</f>
        <v>2.7397260273972601E-2</v>
      </c>
    </row>
    <row r="43510" spans="1:5" x14ac:dyDescent="0.25">
      <c r="A43510">
        <v>128634</v>
      </c>
      <c r="B43510" s="1">
        <v>41736</v>
      </c>
      <c r="C43510" s="1">
        <v>41746</v>
      </c>
      <c r="D43510">
        <f>DATEDIF(B43510,C43510,"D")</f>
        <v>10</v>
      </c>
      <c r="E43510">
        <f>D43510/365</f>
        <v>2.7397260273972601E-2</v>
      </c>
    </row>
    <row r="43511" spans="1:5" x14ac:dyDescent="0.25">
      <c r="A43511">
        <v>128634</v>
      </c>
      <c r="B43511" s="1">
        <v>41976</v>
      </c>
      <c r="C43511" s="1">
        <v>41986</v>
      </c>
      <c r="D43511">
        <f>DATEDIF(B43511,C43511,"D")</f>
        <v>10</v>
      </c>
      <c r="E43511">
        <f>D43511/365</f>
        <v>2.7397260273972601E-2</v>
      </c>
    </row>
    <row r="43512" spans="1:5" x14ac:dyDescent="0.25">
      <c r="A43512">
        <v>128634</v>
      </c>
      <c r="B43512" s="1">
        <v>41999</v>
      </c>
      <c r="C43512" s="1">
        <v>42009</v>
      </c>
      <c r="D43512">
        <f>DATEDIF(B43512,C43512,"D")</f>
        <v>10</v>
      </c>
      <c r="E43512">
        <f>D43512/365</f>
        <v>2.7397260273972601E-2</v>
      </c>
    </row>
    <row r="43513" spans="1:5" x14ac:dyDescent="0.25">
      <c r="A43513">
        <v>128634</v>
      </c>
      <c r="B43513" s="1">
        <v>42035</v>
      </c>
      <c r="C43513" s="1">
        <v>42045</v>
      </c>
      <c r="D43513">
        <f>DATEDIF(B43513,C43513,"D")</f>
        <v>10</v>
      </c>
      <c r="E43513">
        <f>D43513/365</f>
        <v>2.7397260273972601E-2</v>
      </c>
    </row>
    <row r="43514" spans="1:5" x14ac:dyDescent="0.25">
      <c r="A43514">
        <v>128635</v>
      </c>
      <c r="B43514" s="1">
        <v>39925</v>
      </c>
      <c r="C43514" s="1">
        <v>39935</v>
      </c>
      <c r="D43514">
        <f>DATEDIF(B43514,C43514,"D")</f>
        <v>10</v>
      </c>
      <c r="E43514">
        <f>D43514/365</f>
        <v>2.7397260273972601E-2</v>
      </c>
    </row>
    <row r="43515" spans="1:5" x14ac:dyDescent="0.25">
      <c r="A43515">
        <v>128647</v>
      </c>
      <c r="B43515" s="1">
        <v>40192</v>
      </c>
      <c r="C43515" s="1">
        <v>40202</v>
      </c>
      <c r="D43515">
        <f>DATEDIF(B43515,C43515,"D")</f>
        <v>10</v>
      </c>
      <c r="E43515">
        <f>D43515/365</f>
        <v>2.7397260273972601E-2</v>
      </c>
    </row>
    <row r="43516" spans="1:5" x14ac:dyDescent="0.25">
      <c r="A43516">
        <v>128647</v>
      </c>
      <c r="B43516" s="1">
        <v>40347</v>
      </c>
      <c r="C43516" s="1">
        <v>40357</v>
      </c>
      <c r="D43516">
        <f>DATEDIF(B43516,C43516,"D")</f>
        <v>10</v>
      </c>
      <c r="E43516">
        <f>D43516/365</f>
        <v>2.7397260273972601E-2</v>
      </c>
    </row>
    <row r="43517" spans="1:5" x14ac:dyDescent="0.25">
      <c r="A43517">
        <v>128654</v>
      </c>
      <c r="B43517" s="1">
        <v>41671</v>
      </c>
      <c r="C43517" s="1">
        <v>41681</v>
      </c>
      <c r="D43517">
        <f>DATEDIF(B43517,C43517,"D")</f>
        <v>10</v>
      </c>
      <c r="E43517">
        <f>D43517/365</f>
        <v>2.7397260273972601E-2</v>
      </c>
    </row>
    <row r="43518" spans="1:5" x14ac:dyDescent="0.25">
      <c r="A43518">
        <v>128655</v>
      </c>
      <c r="B43518" s="1">
        <v>40107</v>
      </c>
      <c r="C43518" s="1">
        <v>40117</v>
      </c>
      <c r="D43518">
        <f>DATEDIF(B43518,C43518,"D")</f>
        <v>10</v>
      </c>
      <c r="E43518">
        <f>D43518/365</f>
        <v>2.7397260273972601E-2</v>
      </c>
    </row>
    <row r="43519" spans="1:5" x14ac:dyDescent="0.25">
      <c r="A43519">
        <v>128670</v>
      </c>
      <c r="B43519" s="1">
        <v>40004</v>
      </c>
      <c r="C43519" s="1">
        <v>40014</v>
      </c>
      <c r="D43519">
        <f>DATEDIF(B43519,C43519,"D")</f>
        <v>10</v>
      </c>
      <c r="E43519">
        <f>D43519/365</f>
        <v>2.7397260273972601E-2</v>
      </c>
    </row>
    <row r="43520" spans="1:5" x14ac:dyDescent="0.25">
      <c r="A43520">
        <v>128676</v>
      </c>
      <c r="B43520" s="1">
        <v>39959</v>
      </c>
      <c r="C43520" s="1">
        <v>39969</v>
      </c>
      <c r="D43520">
        <f>DATEDIF(B43520,C43520,"D")</f>
        <v>10</v>
      </c>
      <c r="E43520">
        <f>D43520/365</f>
        <v>2.7397260273972601E-2</v>
      </c>
    </row>
    <row r="43521" spans="1:5" x14ac:dyDescent="0.25">
      <c r="A43521">
        <v>128676</v>
      </c>
      <c r="B43521" s="1">
        <v>40851</v>
      </c>
      <c r="C43521" s="1">
        <v>40861</v>
      </c>
      <c r="D43521">
        <f>DATEDIF(B43521,C43521,"D")</f>
        <v>10</v>
      </c>
      <c r="E43521">
        <f>D43521/365</f>
        <v>2.7397260273972601E-2</v>
      </c>
    </row>
    <row r="43522" spans="1:5" x14ac:dyDescent="0.25">
      <c r="A43522">
        <v>128676</v>
      </c>
      <c r="B43522" s="1">
        <v>41088</v>
      </c>
      <c r="C43522" s="1">
        <v>41098</v>
      </c>
      <c r="D43522">
        <f>DATEDIF(B43522,C43522,"D")</f>
        <v>10</v>
      </c>
      <c r="E43522">
        <f>D43522/365</f>
        <v>2.7397260273972601E-2</v>
      </c>
    </row>
    <row r="43523" spans="1:5" x14ac:dyDescent="0.25">
      <c r="A43523">
        <v>128679</v>
      </c>
      <c r="B43523" s="1">
        <v>41580</v>
      </c>
      <c r="C43523" s="1">
        <v>41590</v>
      </c>
      <c r="D43523">
        <f>DATEDIF(B43523,C43523,"D")</f>
        <v>10</v>
      </c>
      <c r="E43523">
        <f>D43523/365</f>
        <v>2.7397260273972601E-2</v>
      </c>
    </row>
    <row r="43524" spans="1:5" x14ac:dyDescent="0.25">
      <c r="A43524">
        <v>128686</v>
      </c>
      <c r="B43524" s="1">
        <v>40140</v>
      </c>
      <c r="C43524" s="1">
        <v>40150</v>
      </c>
      <c r="D43524">
        <f>DATEDIF(B43524,C43524,"D")</f>
        <v>10</v>
      </c>
      <c r="E43524">
        <f>D43524/365</f>
        <v>2.7397260273972601E-2</v>
      </c>
    </row>
    <row r="43525" spans="1:5" x14ac:dyDescent="0.25">
      <c r="A43525">
        <v>128690</v>
      </c>
      <c r="B43525" s="1">
        <v>40108</v>
      </c>
      <c r="C43525" s="1">
        <v>40118</v>
      </c>
      <c r="D43525">
        <f>DATEDIF(B43525,C43525,"D")</f>
        <v>10</v>
      </c>
      <c r="E43525">
        <f>D43525/365</f>
        <v>2.7397260273972601E-2</v>
      </c>
    </row>
    <row r="43526" spans="1:5" x14ac:dyDescent="0.25">
      <c r="A43526">
        <v>128693</v>
      </c>
      <c r="B43526" s="1">
        <v>40005</v>
      </c>
      <c r="C43526" s="1">
        <v>40015</v>
      </c>
      <c r="D43526">
        <f>DATEDIF(B43526,C43526,"D")</f>
        <v>10</v>
      </c>
      <c r="E43526">
        <f>D43526/365</f>
        <v>2.7397260273972601E-2</v>
      </c>
    </row>
    <row r="43527" spans="1:5" x14ac:dyDescent="0.25">
      <c r="A43527">
        <v>128705</v>
      </c>
      <c r="B43527" s="1">
        <v>40134</v>
      </c>
      <c r="C43527" s="1">
        <v>40144</v>
      </c>
      <c r="D43527">
        <f>DATEDIF(B43527,C43527,"D")</f>
        <v>10</v>
      </c>
      <c r="E43527">
        <f>D43527/365</f>
        <v>2.7397260273972601E-2</v>
      </c>
    </row>
    <row r="43528" spans="1:5" x14ac:dyDescent="0.25">
      <c r="A43528">
        <v>128712</v>
      </c>
      <c r="B43528" s="1">
        <v>41813</v>
      </c>
      <c r="C43528" s="1">
        <v>41823</v>
      </c>
      <c r="D43528">
        <f>DATEDIF(B43528,C43528,"D")</f>
        <v>10</v>
      </c>
      <c r="E43528">
        <f>D43528/365</f>
        <v>2.7397260273972601E-2</v>
      </c>
    </row>
    <row r="43529" spans="1:5" x14ac:dyDescent="0.25">
      <c r="A43529">
        <v>128715</v>
      </c>
      <c r="B43529" s="1">
        <v>41373</v>
      </c>
      <c r="C43529" s="1">
        <v>41383</v>
      </c>
      <c r="D43529">
        <f>DATEDIF(B43529,C43529,"D")</f>
        <v>10</v>
      </c>
      <c r="E43529">
        <f>D43529/365</f>
        <v>2.7397260273972601E-2</v>
      </c>
    </row>
    <row r="43530" spans="1:5" x14ac:dyDescent="0.25">
      <c r="A43530">
        <v>128727</v>
      </c>
      <c r="B43530" s="1">
        <v>41773</v>
      </c>
      <c r="C43530" s="1">
        <v>41783</v>
      </c>
      <c r="D43530">
        <f>DATEDIF(B43530,C43530,"D")</f>
        <v>10</v>
      </c>
      <c r="E43530">
        <f>D43530/365</f>
        <v>2.7397260273972601E-2</v>
      </c>
    </row>
    <row r="43531" spans="1:5" x14ac:dyDescent="0.25">
      <c r="A43531">
        <v>128755</v>
      </c>
      <c r="B43531" s="1">
        <v>40168</v>
      </c>
      <c r="C43531" s="1">
        <v>40178</v>
      </c>
      <c r="D43531">
        <f>DATEDIF(B43531,C43531,"D")</f>
        <v>10</v>
      </c>
      <c r="E43531">
        <f>D43531/365</f>
        <v>2.7397260273972601E-2</v>
      </c>
    </row>
    <row r="43532" spans="1:5" x14ac:dyDescent="0.25">
      <c r="A43532">
        <v>128756</v>
      </c>
      <c r="B43532" s="1">
        <v>40883</v>
      </c>
      <c r="C43532" s="1">
        <v>40893</v>
      </c>
      <c r="D43532">
        <f>DATEDIF(B43532,C43532,"D")</f>
        <v>10</v>
      </c>
      <c r="E43532">
        <f>D43532/365</f>
        <v>2.7397260273972601E-2</v>
      </c>
    </row>
    <row r="43533" spans="1:5" x14ac:dyDescent="0.25">
      <c r="A43533">
        <v>128763</v>
      </c>
      <c r="B43533" s="1">
        <v>40130</v>
      </c>
      <c r="C43533" s="1">
        <v>40140</v>
      </c>
      <c r="D43533">
        <f>DATEDIF(B43533,C43533,"D")</f>
        <v>10</v>
      </c>
      <c r="E43533">
        <f>D43533/365</f>
        <v>2.7397260273972601E-2</v>
      </c>
    </row>
    <row r="43534" spans="1:5" x14ac:dyDescent="0.25">
      <c r="A43534">
        <v>128763</v>
      </c>
      <c r="B43534" s="1">
        <v>40550</v>
      </c>
      <c r="C43534" s="1">
        <v>40560</v>
      </c>
      <c r="D43534">
        <f>DATEDIF(B43534,C43534,"D")</f>
        <v>10</v>
      </c>
      <c r="E43534">
        <f>D43534/365</f>
        <v>2.7397260273972601E-2</v>
      </c>
    </row>
    <row r="43535" spans="1:5" x14ac:dyDescent="0.25">
      <c r="A43535">
        <v>128768</v>
      </c>
      <c r="B43535" s="1">
        <v>40721</v>
      </c>
      <c r="C43535" s="1">
        <v>40731</v>
      </c>
      <c r="D43535">
        <f>DATEDIF(B43535,C43535,"D")</f>
        <v>10</v>
      </c>
      <c r="E43535">
        <f>D43535/365</f>
        <v>2.7397260273972601E-2</v>
      </c>
    </row>
    <row r="43536" spans="1:5" x14ac:dyDescent="0.25">
      <c r="A43536">
        <v>128770</v>
      </c>
      <c r="B43536" s="1">
        <v>40154</v>
      </c>
      <c r="C43536" s="1">
        <v>40164</v>
      </c>
      <c r="D43536">
        <f>DATEDIF(B43536,C43536,"D")</f>
        <v>10</v>
      </c>
      <c r="E43536">
        <f>D43536/365</f>
        <v>2.7397260273972601E-2</v>
      </c>
    </row>
    <row r="43537" spans="1:5" x14ac:dyDescent="0.25">
      <c r="A43537">
        <v>128780</v>
      </c>
      <c r="B43537" s="1">
        <v>40004</v>
      </c>
      <c r="C43537" s="1">
        <v>40014</v>
      </c>
      <c r="D43537">
        <f>DATEDIF(B43537,C43537,"D")</f>
        <v>10</v>
      </c>
      <c r="E43537">
        <f>D43537/365</f>
        <v>2.7397260273972601E-2</v>
      </c>
    </row>
    <row r="43538" spans="1:5" x14ac:dyDescent="0.25">
      <c r="A43538">
        <v>128783</v>
      </c>
      <c r="B43538" s="1">
        <v>40120</v>
      </c>
      <c r="C43538" s="1">
        <v>40130</v>
      </c>
      <c r="D43538">
        <f>DATEDIF(B43538,C43538,"D")</f>
        <v>10</v>
      </c>
      <c r="E43538">
        <f>D43538/365</f>
        <v>2.7397260273972601E-2</v>
      </c>
    </row>
    <row r="43539" spans="1:5" x14ac:dyDescent="0.25">
      <c r="A43539">
        <v>128783</v>
      </c>
      <c r="B43539" s="1">
        <v>40167</v>
      </c>
      <c r="C43539" s="1">
        <v>40177</v>
      </c>
      <c r="D43539">
        <f>DATEDIF(B43539,C43539,"D")</f>
        <v>10</v>
      </c>
      <c r="E43539">
        <f>D43539/365</f>
        <v>2.7397260273972601E-2</v>
      </c>
    </row>
    <row r="43540" spans="1:5" x14ac:dyDescent="0.25">
      <c r="A43540">
        <v>128797</v>
      </c>
      <c r="B43540" s="1">
        <v>40007</v>
      </c>
      <c r="C43540" s="1">
        <v>40017</v>
      </c>
      <c r="D43540">
        <f>DATEDIF(B43540,C43540,"D")</f>
        <v>10</v>
      </c>
      <c r="E43540">
        <f>D43540/365</f>
        <v>2.7397260273972601E-2</v>
      </c>
    </row>
    <row r="43541" spans="1:5" x14ac:dyDescent="0.25">
      <c r="A43541">
        <v>128797</v>
      </c>
      <c r="B43541" s="1">
        <v>40264</v>
      </c>
      <c r="C43541" s="1">
        <v>40274</v>
      </c>
      <c r="D43541">
        <f>DATEDIF(B43541,C43541,"D")</f>
        <v>10</v>
      </c>
      <c r="E43541">
        <f>D43541/365</f>
        <v>2.7397260273972601E-2</v>
      </c>
    </row>
    <row r="43542" spans="1:5" x14ac:dyDescent="0.25">
      <c r="A43542">
        <v>128798</v>
      </c>
      <c r="B43542" s="1">
        <v>40335</v>
      </c>
      <c r="C43542" s="1">
        <v>40345</v>
      </c>
      <c r="D43542">
        <f>DATEDIF(B43542,C43542,"D")</f>
        <v>10</v>
      </c>
      <c r="E43542">
        <f>D43542/365</f>
        <v>2.7397260273972601E-2</v>
      </c>
    </row>
    <row r="43543" spans="1:5" x14ac:dyDescent="0.25">
      <c r="A43543">
        <v>128799</v>
      </c>
      <c r="B43543" s="1">
        <v>39900</v>
      </c>
      <c r="C43543" s="1">
        <v>39910</v>
      </c>
      <c r="D43543">
        <f>DATEDIF(B43543,C43543,"D")</f>
        <v>10</v>
      </c>
      <c r="E43543">
        <f>D43543/365</f>
        <v>2.7397260273972601E-2</v>
      </c>
    </row>
    <row r="43544" spans="1:5" x14ac:dyDescent="0.25">
      <c r="A43544">
        <v>128803</v>
      </c>
      <c r="B43544" s="1">
        <v>39961</v>
      </c>
      <c r="C43544" s="1">
        <v>39971</v>
      </c>
      <c r="D43544">
        <f>DATEDIF(B43544,C43544,"D")</f>
        <v>10</v>
      </c>
      <c r="E43544">
        <f>D43544/365</f>
        <v>2.7397260273972601E-2</v>
      </c>
    </row>
    <row r="43545" spans="1:5" x14ac:dyDescent="0.25">
      <c r="A43545">
        <v>128803</v>
      </c>
      <c r="B43545" s="1">
        <v>39995</v>
      </c>
      <c r="C43545" s="1">
        <v>40005</v>
      </c>
      <c r="D43545">
        <f>DATEDIF(B43545,C43545,"D")</f>
        <v>10</v>
      </c>
      <c r="E43545">
        <f>D43545/365</f>
        <v>2.7397260273972601E-2</v>
      </c>
    </row>
    <row r="43546" spans="1:5" x14ac:dyDescent="0.25">
      <c r="A43546">
        <v>128803</v>
      </c>
      <c r="B43546" s="1">
        <v>40036</v>
      </c>
      <c r="C43546" s="1">
        <v>40046</v>
      </c>
      <c r="D43546">
        <f>DATEDIF(B43546,C43546,"D")</f>
        <v>10</v>
      </c>
      <c r="E43546">
        <f>D43546/365</f>
        <v>2.7397260273972601E-2</v>
      </c>
    </row>
    <row r="43547" spans="1:5" x14ac:dyDescent="0.25">
      <c r="A43547">
        <v>128816</v>
      </c>
      <c r="B43547" s="1">
        <v>41190</v>
      </c>
      <c r="C43547" s="1">
        <v>41200</v>
      </c>
      <c r="D43547">
        <f>DATEDIF(B43547,C43547,"D")</f>
        <v>10</v>
      </c>
      <c r="E43547">
        <f>D43547/365</f>
        <v>2.7397260273972601E-2</v>
      </c>
    </row>
    <row r="43548" spans="1:5" x14ac:dyDescent="0.25">
      <c r="A43548">
        <v>128816</v>
      </c>
      <c r="B43548" s="1">
        <v>41702</v>
      </c>
      <c r="C43548" s="1">
        <v>41712</v>
      </c>
      <c r="D43548">
        <f>DATEDIF(B43548,C43548,"D")</f>
        <v>10</v>
      </c>
      <c r="E43548">
        <f>D43548/365</f>
        <v>2.7397260273972601E-2</v>
      </c>
    </row>
    <row r="43549" spans="1:5" x14ac:dyDescent="0.25">
      <c r="A43549">
        <v>128816</v>
      </c>
      <c r="B43549" s="1">
        <v>41912</v>
      </c>
      <c r="C43549" s="1">
        <v>41922</v>
      </c>
      <c r="D43549">
        <f>DATEDIF(B43549,C43549,"D")</f>
        <v>10</v>
      </c>
      <c r="E43549">
        <f>D43549/365</f>
        <v>2.7397260273972601E-2</v>
      </c>
    </row>
    <row r="43550" spans="1:5" x14ac:dyDescent="0.25">
      <c r="A43550">
        <v>128816</v>
      </c>
      <c r="B43550" s="1">
        <v>42086</v>
      </c>
      <c r="C43550" s="1">
        <v>42096</v>
      </c>
      <c r="D43550">
        <f>DATEDIF(B43550,C43550,"D")</f>
        <v>10</v>
      </c>
      <c r="E43550">
        <f>D43550/365</f>
        <v>2.7397260273972601E-2</v>
      </c>
    </row>
    <row r="43551" spans="1:5" x14ac:dyDescent="0.25">
      <c r="A43551">
        <v>128817</v>
      </c>
      <c r="B43551" s="1">
        <v>40109</v>
      </c>
      <c r="C43551" s="1">
        <v>40119</v>
      </c>
      <c r="D43551">
        <f>DATEDIF(B43551,C43551,"D")</f>
        <v>10</v>
      </c>
      <c r="E43551">
        <f>D43551/365</f>
        <v>2.7397260273972601E-2</v>
      </c>
    </row>
    <row r="43552" spans="1:5" x14ac:dyDescent="0.25">
      <c r="A43552">
        <v>128822</v>
      </c>
      <c r="B43552" s="1">
        <v>40164</v>
      </c>
      <c r="C43552" s="1">
        <v>40174</v>
      </c>
      <c r="D43552">
        <f>DATEDIF(B43552,C43552,"D")</f>
        <v>10</v>
      </c>
      <c r="E43552">
        <f>D43552/365</f>
        <v>2.7397260273972601E-2</v>
      </c>
    </row>
    <row r="43553" spans="1:5" x14ac:dyDescent="0.25">
      <c r="A43553">
        <v>128822</v>
      </c>
      <c r="B43553" s="1">
        <v>41180</v>
      </c>
      <c r="C43553" s="1">
        <v>41190</v>
      </c>
      <c r="D43553">
        <f>DATEDIF(B43553,C43553,"D")</f>
        <v>10</v>
      </c>
      <c r="E43553">
        <f>D43553/365</f>
        <v>2.7397260273972601E-2</v>
      </c>
    </row>
    <row r="43554" spans="1:5" x14ac:dyDescent="0.25">
      <c r="A43554">
        <v>128822</v>
      </c>
      <c r="B43554" s="1">
        <v>41288</v>
      </c>
      <c r="C43554" s="1">
        <v>41298</v>
      </c>
      <c r="D43554">
        <f>DATEDIF(B43554,C43554,"D")</f>
        <v>10</v>
      </c>
      <c r="E43554">
        <f>D43554/365</f>
        <v>2.7397260273972601E-2</v>
      </c>
    </row>
    <row r="43555" spans="1:5" x14ac:dyDescent="0.25">
      <c r="A43555">
        <v>128831</v>
      </c>
      <c r="B43555" s="1">
        <v>40827</v>
      </c>
      <c r="C43555" s="1">
        <v>40837</v>
      </c>
      <c r="D43555">
        <f>DATEDIF(B43555,C43555,"D")</f>
        <v>10</v>
      </c>
      <c r="E43555">
        <f>D43555/365</f>
        <v>2.7397260273972601E-2</v>
      </c>
    </row>
    <row r="43556" spans="1:5" x14ac:dyDescent="0.25">
      <c r="A43556">
        <v>128833</v>
      </c>
      <c r="B43556" s="1">
        <v>40650</v>
      </c>
      <c r="C43556" s="1">
        <v>40660</v>
      </c>
      <c r="D43556">
        <f>DATEDIF(B43556,C43556,"D")</f>
        <v>10</v>
      </c>
      <c r="E43556">
        <f>D43556/365</f>
        <v>2.7397260273972601E-2</v>
      </c>
    </row>
    <row r="43557" spans="1:5" x14ac:dyDescent="0.25">
      <c r="A43557">
        <v>128835</v>
      </c>
      <c r="B43557" s="1">
        <v>39898</v>
      </c>
      <c r="C43557" s="1">
        <v>39908</v>
      </c>
      <c r="D43557">
        <f>DATEDIF(B43557,C43557,"D")</f>
        <v>10</v>
      </c>
      <c r="E43557">
        <f>D43557/365</f>
        <v>2.7397260273972601E-2</v>
      </c>
    </row>
    <row r="43558" spans="1:5" x14ac:dyDescent="0.25">
      <c r="A43558">
        <v>128851</v>
      </c>
      <c r="B43558" s="1">
        <v>39907</v>
      </c>
      <c r="C43558" s="1">
        <v>39917</v>
      </c>
      <c r="D43558">
        <f>DATEDIF(B43558,C43558,"D")</f>
        <v>10</v>
      </c>
      <c r="E43558">
        <f>D43558/365</f>
        <v>2.7397260273972601E-2</v>
      </c>
    </row>
    <row r="43559" spans="1:5" x14ac:dyDescent="0.25">
      <c r="A43559">
        <v>128851</v>
      </c>
      <c r="B43559" s="1">
        <v>40480</v>
      </c>
      <c r="C43559" s="1">
        <v>40490</v>
      </c>
      <c r="D43559">
        <f>DATEDIF(B43559,C43559,"D")</f>
        <v>10</v>
      </c>
      <c r="E43559">
        <f>D43559/365</f>
        <v>2.7397260273972601E-2</v>
      </c>
    </row>
    <row r="43560" spans="1:5" x14ac:dyDescent="0.25">
      <c r="A43560">
        <v>128851</v>
      </c>
      <c r="B43560" s="1">
        <v>40550</v>
      </c>
      <c r="C43560" s="1">
        <v>40560</v>
      </c>
      <c r="D43560">
        <f>DATEDIF(B43560,C43560,"D")</f>
        <v>10</v>
      </c>
      <c r="E43560">
        <f>D43560/365</f>
        <v>2.7397260273972601E-2</v>
      </c>
    </row>
    <row r="43561" spans="1:5" x14ac:dyDescent="0.25">
      <c r="A43561">
        <v>128869</v>
      </c>
      <c r="B43561" s="1">
        <v>39988</v>
      </c>
      <c r="C43561" s="1">
        <v>39998</v>
      </c>
      <c r="D43561">
        <f>DATEDIF(B43561,C43561,"D")</f>
        <v>10</v>
      </c>
      <c r="E43561">
        <f>D43561/365</f>
        <v>2.7397260273972601E-2</v>
      </c>
    </row>
    <row r="43562" spans="1:5" x14ac:dyDescent="0.25">
      <c r="A43562">
        <v>128869</v>
      </c>
      <c r="B43562" s="1">
        <v>40804</v>
      </c>
      <c r="C43562" s="1">
        <v>40814</v>
      </c>
      <c r="D43562">
        <f>DATEDIF(B43562,C43562,"D")</f>
        <v>10</v>
      </c>
      <c r="E43562">
        <f>D43562/365</f>
        <v>2.7397260273972601E-2</v>
      </c>
    </row>
    <row r="43563" spans="1:5" x14ac:dyDescent="0.25">
      <c r="A43563">
        <v>128875</v>
      </c>
      <c r="B43563" s="1">
        <v>41140</v>
      </c>
      <c r="C43563" s="1">
        <v>41150</v>
      </c>
      <c r="D43563">
        <f>DATEDIF(B43563,C43563,"D")</f>
        <v>10</v>
      </c>
      <c r="E43563">
        <f>D43563/365</f>
        <v>2.7397260273972601E-2</v>
      </c>
    </row>
    <row r="43564" spans="1:5" x14ac:dyDescent="0.25">
      <c r="A43564">
        <v>128878</v>
      </c>
      <c r="B43564" s="1">
        <v>40281</v>
      </c>
      <c r="C43564" s="1">
        <v>40291</v>
      </c>
      <c r="D43564">
        <f>DATEDIF(B43564,C43564,"D")</f>
        <v>10</v>
      </c>
      <c r="E43564">
        <f>D43564/365</f>
        <v>2.7397260273972601E-2</v>
      </c>
    </row>
    <row r="43565" spans="1:5" x14ac:dyDescent="0.25">
      <c r="A43565">
        <v>128878</v>
      </c>
      <c r="B43565" s="1">
        <v>40717</v>
      </c>
      <c r="C43565" s="1">
        <v>40727</v>
      </c>
      <c r="D43565">
        <f>DATEDIF(B43565,C43565,"D")</f>
        <v>10</v>
      </c>
      <c r="E43565">
        <f>D43565/365</f>
        <v>2.7397260273972601E-2</v>
      </c>
    </row>
    <row r="43566" spans="1:5" x14ac:dyDescent="0.25">
      <c r="A43566">
        <v>128891</v>
      </c>
      <c r="B43566" s="1">
        <v>40326</v>
      </c>
      <c r="C43566" s="1">
        <v>40336</v>
      </c>
      <c r="D43566">
        <f>DATEDIF(B43566,C43566,"D")</f>
        <v>10</v>
      </c>
      <c r="E43566">
        <f>D43566/365</f>
        <v>2.7397260273972601E-2</v>
      </c>
    </row>
    <row r="43567" spans="1:5" x14ac:dyDescent="0.25">
      <c r="A43567">
        <v>128902</v>
      </c>
      <c r="B43567" s="1">
        <v>42058</v>
      </c>
      <c r="C43567" s="1">
        <v>42068</v>
      </c>
      <c r="D43567">
        <f>DATEDIF(B43567,C43567,"D")</f>
        <v>10</v>
      </c>
      <c r="E43567">
        <f>D43567/365</f>
        <v>2.7397260273972601E-2</v>
      </c>
    </row>
    <row r="43568" spans="1:5" x14ac:dyDescent="0.25">
      <c r="A43568">
        <v>128906</v>
      </c>
      <c r="B43568" s="1">
        <v>40683</v>
      </c>
      <c r="C43568" s="1">
        <v>40693</v>
      </c>
      <c r="D43568">
        <f>DATEDIF(B43568,C43568,"D")</f>
        <v>10</v>
      </c>
      <c r="E43568">
        <f>D43568/365</f>
        <v>2.7397260273972601E-2</v>
      </c>
    </row>
    <row r="43569" spans="1:5" x14ac:dyDescent="0.25">
      <c r="A43569">
        <v>128906</v>
      </c>
      <c r="B43569" s="1">
        <v>40784</v>
      </c>
      <c r="C43569" s="1">
        <v>40794</v>
      </c>
      <c r="D43569">
        <f>DATEDIF(B43569,C43569,"D")</f>
        <v>10</v>
      </c>
      <c r="E43569">
        <f>D43569/365</f>
        <v>2.7397260273972601E-2</v>
      </c>
    </row>
    <row r="43570" spans="1:5" x14ac:dyDescent="0.25">
      <c r="A43570">
        <v>128906</v>
      </c>
      <c r="B43570" s="1">
        <v>42110</v>
      </c>
      <c r="C43570" s="1">
        <v>42120</v>
      </c>
      <c r="D43570">
        <f>DATEDIF(B43570,C43570,"D")</f>
        <v>10</v>
      </c>
      <c r="E43570">
        <f>D43570/365</f>
        <v>2.7397260273972601E-2</v>
      </c>
    </row>
    <row r="43571" spans="1:5" x14ac:dyDescent="0.25">
      <c r="A43571">
        <v>128906</v>
      </c>
      <c r="B43571" s="1">
        <v>42236</v>
      </c>
      <c r="C43571" s="1">
        <v>42246</v>
      </c>
      <c r="D43571">
        <f>DATEDIF(B43571,C43571,"D")</f>
        <v>10</v>
      </c>
      <c r="E43571">
        <f>D43571/365</f>
        <v>2.7397260273972601E-2</v>
      </c>
    </row>
    <row r="43572" spans="1:5" x14ac:dyDescent="0.25">
      <c r="A43572">
        <v>128906</v>
      </c>
      <c r="B43572" s="1">
        <v>42271</v>
      </c>
      <c r="C43572" s="1">
        <v>42281</v>
      </c>
      <c r="D43572">
        <f>DATEDIF(B43572,C43572,"D")</f>
        <v>10</v>
      </c>
      <c r="E43572">
        <f>D43572/365</f>
        <v>2.7397260273972601E-2</v>
      </c>
    </row>
    <row r="43573" spans="1:5" x14ac:dyDescent="0.25">
      <c r="A43573">
        <v>128931</v>
      </c>
      <c r="B43573" s="1">
        <v>40514</v>
      </c>
      <c r="C43573" s="1">
        <v>40524</v>
      </c>
      <c r="D43573">
        <f>DATEDIF(B43573,C43573,"D")</f>
        <v>10</v>
      </c>
      <c r="E43573">
        <f>D43573/365</f>
        <v>2.7397260273972601E-2</v>
      </c>
    </row>
    <row r="43574" spans="1:5" x14ac:dyDescent="0.25">
      <c r="A43574">
        <v>128931</v>
      </c>
      <c r="B43574" s="1">
        <v>40535</v>
      </c>
      <c r="C43574" s="1">
        <v>40545</v>
      </c>
      <c r="D43574">
        <f>DATEDIF(B43574,C43574,"D")</f>
        <v>10</v>
      </c>
      <c r="E43574">
        <f>D43574/365</f>
        <v>2.7397260273972601E-2</v>
      </c>
    </row>
    <row r="43575" spans="1:5" x14ac:dyDescent="0.25">
      <c r="A43575">
        <v>128931</v>
      </c>
      <c r="B43575" s="1">
        <v>41407</v>
      </c>
      <c r="C43575" s="1">
        <v>41417</v>
      </c>
      <c r="D43575">
        <f>DATEDIF(B43575,C43575,"D")</f>
        <v>10</v>
      </c>
      <c r="E43575">
        <f>D43575/365</f>
        <v>2.7397260273972601E-2</v>
      </c>
    </row>
    <row r="43576" spans="1:5" x14ac:dyDescent="0.25">
      <c r="A43576">
        <v>128931</v>
      </c>
      <c r="B43576" s="1">
        <v>41498</v>
      </c>
      <c r="C43576" s="1">
        <v>41508</v>
      </c>
      <c r="D43576">
        <f>DATEDIF(B43576,C43576,"D")</f>
        <v>10</v>
      </c>
      <c r="E43576">
        <f>D43576/365</f>
        <v>2.7397260273972601E-2</v>
      </c>
    </row>
    <row r="43577" spans="1:5" x14ac:dyDescent="0.25">
      <c r="A43577">
        <v>128932</v>
      </c>
      <c r="B43577" s="1">
        <v>39991</v>
      </c>
      <c r="C43577" s="1">
        <v>40001</v>
      </c>
      <c r="D43577">
        <f>DATEDIF(B43577,C43577,"D")</f>
        <v>10</v>
      </c>
      <c r="E43577">
        <f>D43577/365</f>
        <v>2.7397260273972601E-2</v>
      </c>
    </row>
    <row r="43578" spans="1:5" x14ac:dyDescent="0.25">
      <c r="A43578">
        <v>128932</v>
      </c>
      <c r="B43578" s="1">
        <v>40665</v>
      </c>
      <c r="C43578" s="1">
        <v>40675</v>
      </c>
      <c r="D43578">
        <f>DATEDIF(B43578,C43578,"D")</f>
        <v>10</v>
      </c>
      <c r="E43578">
        <f>D43578/365</f>
        <v>2.7397260273972601E-2</v>
      </c>
    </row>
    <row r="43579" spans="1:5" x14ac:dyDescent="0.25">
      <c r="A43579">
        <v>128940</v>
      </c>
      <c r="B43579" s="1">
        <v>40089</v>
      </c>
      <c r="C43579" s="1">
        <v>40099</v>
      </c>
      <c r="D43579">
        <f>DATEDIF(B43579,C43579,"D")</f>
        <v>10</v>
      </c>
      <c r="E43579">
        <f>D43579/365</f>
        <v>2.7397260273972601E-2</v>
      </c>
    </row>
    <row r="43580" spans="1:5" x14ac:dyDescent="0.25">
      <c r="A43580">
        <v>128940</v>
      </c>
      <c r="B43580" s="1">
        <v>41959</v>
      </c>
      <c r="C43580" s="1">
        <v>41969</v>
      </c>
      <c r="D43580">
        <f>DATEDIF(B43580,C43580,"D")</f>
        <v>10</v>
      </c>
      <c r="E43580">
        <f>D43580/365</f>
        <v>2.7397260273972601E-2</v>
      </c>
    </row>
    <row r="43581" spans="1:5" x14ac:dyDescent="0.25">
      <c r="A43581">
        <v>128945</v>
      </c>
      <c r="B43581" s="1">
        <v>40136</v>
      </c>
      <c r="C43581" s="1">
        <v>40146</v>
      </c>
      <c r="D43581">
        <f>DATEDIF(B43581,C43581,"D")</f>
        <v>10</v>
      </c>
      <c r="E43581">
        <f>D43581/365</f>
        <v>2.7397260273972601E-2</v>
      </c>
    </row>
    <row r="43582" spans="1:5" x14ac:dyDescent="0.25">
      <c r="A43582">
        <v>128959</v>
      </c>
      <c r="B43582" s="1">
        <v>41264</v>
      </c>
      <c r="C43582" s="1">
        <v>41274</v>
      </c>
      <c r="D43582">
        <f>DATEDIF(B43582,C43582,"D")</f>
        <v>10</v>
      </c>
      <c r="E43582">
        <f>D43582/365</f>
        <v>2.7397260273972601E-2</v>
      </c>
    </row>
    <row r="43583" spans="1:5" x14ac:dyDescent="0.25">
      <c r="A43583">
        <v>128959</v>
      </c>
      <c r="B43583" s="1">
        <v>41675</v>
      </c>
      <c r="C43583" s="1">
        <v>41685</v>
      </c>
      <c r="D43583">
        <f>DATEDIF(B43583,C43583,"D")</f>
        <v>10</v>
      </c>
      <c r="E43583">
        <f>D43583/365</f>
        <v>2.7397260273972601E-2</v>
      </c>
    </row>
    <row r="43584" spans="1:5" x14ac:dyDescent="0.25">
      <c r="A43584">
        <v>128959</v>
      </c>
      <c r="B43584" s="1">
        <v>41915</v>
      </c>
      <c r="C43584" s="1">
        <v>41925</v>
      </c>
      <c r="D43584">
        <f>DATEDIF(B43584,C43584,"D")</f>
        <v>10</v>
      </c>
      <c r="E43584">
        <f>D43584/365</f>
        <v>2.7397260273972601E-2</v>
      </c>
    </row>
    <row r="43585" spans="1:5" x14ac:dyDescent="0.25">
      <c r="A43585">
        <v>128959</v>
      </c>
      <c r="B43585" s="1">
        <v>41982</v>
      </c>
      <c r="C43585" s="1">
        <v>41992</v>
      </c>
      <c r="D43585">
        <f>DATEDIF(B43585,C43585,"D")</f>
        <v>10</v>
      </c>
      <c r="E43585">
        <f>D43585/365</f>
        <v>2.7397260273972601E-2</v>
      </c>
    </row>
    <row r="43586" spans="1:5" x14ac:dyDescent="0.25">
      <c r="A43586">
        <v>128961</v>
      </c>
      <c r="B43586" s="1">
        <v>40529</v>
      </c>
      <c r="C43586" s="1">
        <v>40539</v>
      </c>
      <c r="D43586">
        <f>DATEDIF(B43586,C43586,"D")</f>
        <v>10</v>
      </c>
      <c r="E43586">
        <f>D43586/365</f>
        <v>2.7397260273972601E-2</v>
      </c>
    </row>
    <row r="43587" spans="1:5" x14ac:dyDescent="0.25">
      <c r="A43587">
        <v>128966</v>
      </c>
      <c r="B43587" s="1">
        <v>41332</v>
      </c>
      <c r="C43587" s="1">
        <v>41342</v>
      </c>
      <c r="D43587">
        <f>DATEDIF(B43587,C43587,"D")</f>
        <v>10</v>
      </c>
      <c r="E43587">
        <f>D43587/365</f>
        <v>2.7397260273972601E-2</v>
      </c>
    </row>
    <row r="43588" spans="1:5" x14ac:dyDescent="0.25">
      <c r="A43588">
        <v>128976</v>
      </c>
      <c r="B43588" s="1">
        <v>40407</v>
      </c>
      <c r="C43588" s="1">
        <v>40417</v>
      </c>
      <c r="D43588">
        <f>DATEDIF(B43588,C43588,"D")</f>
        <v>10</v>
      </c>
      <c r="E43588">
        <f>D43588/365</f>
        <v>2.7397260273972601E-2</v>
      </c>
    </row>
    <row r="43589" spans="1:5" x14ac:dyDescent="0.25">
      <c r="A43589">
        <v>128982</v>
      </c>
      <c r="B43589" s="1">
        <v>40166</v>
      </c>
      <c r="C43589" s="1">
        <v>40176</v>
      </c>
      <c r="D43589">
        <f>DATEDIF(B43589,C43589,"D")</f>
        <v>10</v>
      </c>
      <c r="E43589">
        <f>D43589/365</f>
        <v>2.7397260273972601E-2</v>
      </c>
    </row>
    <row r="43590" spans="1:5" x14ac:dyDescent="0.25">
      <c r="A43590">
        <v>128984</v>
      </c>
      <c r="B43590" s="1">
        <v>41372</v>
      </c>
      <c r="C43590" s="1">
        <v>41382</v>
      </c>
      <c r="D43590">
        <f>DATEDIF(B43590,C43590,"D")</f>
        <v>10</v>
      </c>
      <c r="E43590">
        <f>D43590/365</f>
        <v>2.7397260273972601E-2</v>
      </c>
    </row>
    <row r="43591" spans="1:5" x14ac:dyDescent="0.25">
      <c r="A43591">
        <v>128993</v>
      </c>
      <c r="B43591" s="1">
        <v>40204</v>
      </c>
      <c r="C43591" s="1">
        <v>40214</v>
      </c>
      <c r="D43591">
        <f>DATEDIF(B43591,C43591,"D")</f>
        <v>10</v>
      </c>
      <c r="E43591">
        <f>D43591/365</f>
        <v>2.7397260273972601E-2</v>
      </c>
    </row>
    <row r="43592" spans="1:5" x14ac:dyDescent="0.25">
      <c r="A43592">
        <v>129007</v>
      </c>
      <c r="B43592" s="1">
        <v>39916</v>
      </c>
      <c r="C43592" s="1">
        <v>39926</v>
      </c>
      <c r="D43592">
        <f>DATEDIF(B43592,C43592,"D")</f>
        <v>10</v>
      </c>
      <c r="E43592">
        <f>D43592/365</f>
        <v>2.7397260273972601E-2</v>
      </c>
    </row>
    <row r="43593" spans="1:5" x14ac:dyDescent="0.25">
      <c r="A43593">
        <v>129007</v>
      </c>
      <c r="B43593" s="1">
        <v>39948</v>
      </c>
      <c r="C43593" s="1">
        <v>39958</v>
      </c>
      <c r="D43593">
        <f>DATEDIF(B43593,C43593,"D")</f>
        <v>10</v>
      </c>
      <c r="E43593">
        <f>D43593/365</f>
        <v>2.7397260273972601E-2</v>
      </c>
    </row>
    <row r="43594" spans="1:5" x14ac:dyDescent="0.25">
      <c r="A43594">
        <v>129011</v>
      </c>
      <c r="B43594" s="1">
        <v>39989</v>
      </c>
      <c r="C43594" s="1">
        <v>39999</v>
      </c>
      <c r="D43594">
        <f>DATEDIF(B43594,C43594,"D")</f>
        <v>10</v>
      </c>
      <c r="E43594">
        <f>D43594/365</f>
        <v>2.7397260273972601E-2</v>
      </c>
    </row>
    <row r="43595" spans="1:5" x14ac:dyDescent="0.25">
      <c r="A43595">
        <v>129026</v>
      </c>
      <c r="B43595" s="1">
        <v>40905</v>
      </c>
      <c r="C43595" s="1">
        <v>40915</v>
      </c>
      <c r="D43595">
        <f>DATEDIF(B43595,C43595,"D")</f>
        <v>10</v>
      </c>
      <c r="E43595">
        <f>D43595/365</f>
        <v>2.7397260273972601E-2</v>
      </c>
    </row>
    <row r="43596" spans="1:5" x14ac:dyDescent="0.25">
      <c r="A43596">
        <v>129026</v>
      </c>
      <c r="B43596" s="1">
        <v>41759</v>
      </c>
      <c r="C43596" s="1">
        <v>41769</v>
      </c>
      <c r="D43596">
        <f>DATEDIF(B43596,C43596,"D")</f>
        <v>10</v>
      </c>
      <c r="E43596">
        <f>D43596/365</f>
        <v>2.7397260273972601E-2</v>
      </c>
    </row>
    <row r="43597" spans="1:5" x14ac:dyDescent="0.25">
      <c r="A43597">
        <v>129028</v>
      </c>
      <c r="B43597" s="1">
        <v>39976</v>
      </c>
      <c r="C43597" s="1">
        <v>39986</v>
      </c>
      <c r="D43597">
        <f>DATEDIF(B43597,C43597,"D")</f>
        <v>10</v>
      </c>
      <c r="E43597">
        <f>D43597/365</f>
        <v>2.7397260273972601E-2</v>
      </c>
    </row>
    <row r="43598" spans="1:5" x14ac:dyDescent="0.25">
      <c r="A43598">
        <v>129030</v>
      </c>
      <c r="B43598" s="1">
        <v>40671</v>
      </c>
      <c r="C43598" s="1">
        <v>40681</v>
      </c>
      <c r="D43598">
        <f>DATEDIF(B43598,C43598,"D")</f>
        <v>10</v>
      </c>
      <c r="E43598">
        <f>D43598/365</f>
        <v>2.7397260273972601E-2</v>
      </c>
    </row>
    <row r="43599" spans="1:5" x14ac:dyDescent="0.25">
      <c r="A43599">
        <v>129043</v>
      </c>
      <c r="B43599" s="1">
        <v>41653</v>
      </c>
      <c r="C43599" s="1">
        <v>41663</v>
      </c>
      <c r="D43599">
        <f>DATEDIF(B43599,C43599,"D")</f>
        <v>10</v>
      </c>
      <c r="E43599">
        <f>D43599/365</f>
        <v>2.7397260273972601E-2</v>
      </c>
    </row>
    <row r="43600" spans="1:5" x14ac:dyDescent="0.25">
      <c r="A43600">
        <v>129048</v>
      </c>
      <c r="B43600" s="1">
        <v>40402</v>
      </c>
      <c r="C43600" s="1">
        <v>40412</v>
      </c>
      <c r="D43600">
        <f>DATEDIF(B43600,C43600,"D")</f>
        <v>10</v>
      </c>
      <c r="E43600">
        <f>D43600/365</f>
        <v>2.7397260273972601E-2</v>
      </c>
    </row>
    <row r="43601" spans="1:5" x14ac:dyDescent="0.25">
      <c r="A43601">
        <v>129048</v>
      </c>
      <c r="B43601" s="1">
        <v>40582</v>
      </c>
      <c r="C43601" s="1">
        <v>40592</v>
      </c>
      <c r="D43601">
        <f>DATEDIF(B43601,C43601,"D")</f>
        <v>10</v>
      </c>
      <c r="E43601">
        <f>D43601/365</f>
        <v>2.7397260273972601E-2</v>
      </c>
    </row>
    <row r="43602" spans="1:5" x14ac:dyDescent="0.25">
      <c r="A43602">
        <v>129057</v>
      </c>
      <c r="B43602" s="1">
        <v>39941</v>
      </c>
      <c r="C43602" s="1">
        <v>39951</v>
      </c>
      <c r="D43602">
        <f>DATEDIF(B43602,C43602,"D")</f>
        <v>10</v>
      </c>
      <c r="E43602">
        <f>D43602/365</f>
        <v>2.7397260273972601E-2</v>
      </c>
    </row>
    <row r="43603" spans="1:5" x14ac:dyDescent="0.25">
      <c r="A43603">
        <v>129059</v>
      </c>
      <c r="B43603" s="1">
        <v>40258</v>
      </c>
      <c r="C43603" s="1">
        <v>40268</v>
      </c>
      <c r="D43603">
        <f>DATEDIF(B43603,C43603,"D")</f>
        <v>10</v>
      </c>
      <c r="E43603">
        <f>D43603/365</f>
        <v>2.7397260273972601E-2</v>
      </c>
    </row>
    <row r="43604" spans="1:5" x14ac:dyDescent="0.25">
      <c r="A43604">
        <v>129060</v>
      </c>
      <c r="B43604" s="1">
        <v>39922</v>
      </c>
      <c r="C43604" s="1">
        <v>39932</v>
      </c>
      <c r="D43604">
        <f>DATEDIF(B43604,C43604,"D")</f>
        <v>10</v>
      </c>
      <c r="E43604">
        <f>D43604/365</f>
        <v>2.7397260273972601E-2</v>
      </c>
    </row>
    <row r="43605" spans="1:5" x14ac:dyDescent="0.25">
      <c r="A43605">
        <v>129068</v>
      </c>
      <c r="B43605" s="1">
        <v>41169</v>
      </c>
      <c r="C43605" s="1">
        <v>41179</v>
      </c>
      <c r="D43605">
        <f>DATEDIF(B43605,C43605,"D")</f>
        <v>10</v>
      </c>
      <c r="E43605">
        <f>D43605/365</f>
        <v>2.7397260273972601E-2</v>
      </c>
    </row>
    <row r="43606" spans="1:5" x14ac:dyDescent="0.25">
      <c r="A43606">
        <v>129070</v>
      </c>
      <c r="B43606" s="1">
        <v>41019</v>
      </c>
      <c r="C43606" s="1">
        <v>41029</v>
      </c>
      <c r="D43606">
        <f>DATEDIF(B43606,C43606,"D")</f>
        <v>10</v>
      </c>
      <c r="E43606">
        <f>D43606/365</f>
        <v>2.7397260273972601E-2</v>
      </c>
    </row>
    <row r="43607" spans="1:5" x14ac:dyDescent="0.25">
      <c r="A43607">
        <v>129074</v>
      </c>
      <c r="B43607" s="1">
        <v>39967</v>
      </c>
      <c r="C43607" s="1">
        <v>39977</v>
      </c>
      <c r="D43607">
        <f>DATEDIF(B43607,C43607,"D")</f>
        <v>10</v>
      </c>
      <c r="E43607">
        <f>D43607/365</f>
        <v>2.7397260273972601E-2</v>
      </c>
    </row>
    <row r="43608" spans="1:5" x14ac:dyDescent="0.25">
      <c r="A43608">
        <v>129075</v>
      </c>
      <c r="B43608" s="1">
        <v>41233</v>
      </c>
      <c r="C43608" s="1">
        <v>41243</v>
      </c>
      <c r="D43608">
        <f>DATEDIF(B43608,C43608,"D")</f>
        <v>10</v>
      </c>
      <c r="E43608">
        <f>D43608/365</f>
        <v>2.7397260273972601E-2</v>
      </c>
    </row>
    <row r="43609" spans="1:5" x14ac:dyDescent="0.25">
      <c r="A43609">
        <v>129078</v>
      </c>
      <c r="B43609" s="1">
        <v>40025</v>
      </c>
      <c r="C43609" s="1">
        <v>40035</v>
      </c>
      <c r="D43609">
        <f>DATEDIF(B43609,C43609,"D")</f>
        <v>10</v>
      </c>
      <c r="E43609">
        <f>D43609/365</f>
        <v>2.7397260273972601E-2</v>
      </c>
    </row>
    <row r="43610" spans="1:5" x14ac:dyDescent="0.25">
      <c r="A43610">
        <v>129084</v>
      </c>
      <c r="B43610" s="1">
        <v>40006</v>
      </c>
      <c r="C43610" s="1">
        <v>40016</v>
      </c>
      <c r="D43610">
        <f>DATEDIF(B43610,C43610,"D")</f>
        <v>10</v>
      </c>
      <c r="E43610">
        <f>D43610/365</f>
        <v>2.7397260273972601E-2</v>
      </c>
    </row>
    <row r="43611" spans="1:5" x14ac:dyDescent="0.25">
      <c r="A43611">
        <v>129092</v>
      </c>
      <c r="B43611" s="1">
        <v>39977</v>
      </c>
      <c r="C43611" s="1">
        <v>39987</v>
      </c>
      <c r="D43611">
        <f>DATEDIF(B43611,C43611,"D")</f>
        <v>10</v>
      </c>
      <c r="E43611">
        <f>D43611/365</f>
        <v>2.7397260273972601E-2</v>
      </c>
    </row>
    <row r="43612" spans="1:5" x14ac:dyDescent="0.25">
      <c r="A43612">
        <v>129096</v>
      </c>
      <c r="B43612" s="1">
        <v>41376</v>
      </c>
      <c r="C43612" s="1">
        <v>41386</v>
      </c>
      <c r="D43612">
        <f>DATEDIF(B43612,C43612,"D")</f>
        <v>10</v>
      </c>
      <c r="E43612">
        <f>D43612/365</f>
        <v>2.7397260273972601E-2</v>
      </c>
    </row>
    <row r="43613" spans="1:5" x14ac:dyDescent="0.25">
      <c r="A43613">
        <v>129099</v>
      </c>
      <c r="B43613" s="1">
        <v>40735</v>
      </c>
      <c r="C43613" s="1">
        <v>40745</v>
      </c>
      <c r="D43613">
        <f>DATEDIF(B43613,C43613,"D")</f>
        <v>10</v>
      </c>
      <c r="E43613">
        <f>D43613/365</f>
        <v>2.7397260273972601E-2</v>
      </c>
    </row>
    <row r="43614" spans="1:5" x14ac:dyDescent="0.25">
      <c r="A43614">
        <v>129108</v>
      </c>
      <c r="B43614" s="1">
        <v>40418</v>
      </c>
      <c r="C43614" s="1">
        <v>40428</v>
      </c>
      <c r="D43614">
        <f>DATEDIF(B43614,C43614,"D")</f>
        <v>10</v>
      </c>
      <c r="E43614">
        <f>D43614/365</f>
        <v>2.7397260273972601E-2</v>
      </c>
    </row>
    <row r="43615" spans="1:5" x14ac:dyDescent="0.25">
      <c r="A43615">
        <v>129111</v>
      </c>
      <c r="B43615" s="1">
        <v>40945</v>
      </c>
      <c r="C43615" s="1">
        <v>40955</v>
      </c>
      <c r="D43615">
        <f>DATEDIF(B43615,C43615,"D")</f>
        <v>10</v>
      </c>
      <c r="E43615">
        <f>D43615/365</f>
        <v>2.7397260273972601E-2</v>
      </c>
    </row>
    <row r="43616" spans="1:5" x14ac:dyDescent="0.25">
      <c r="A43616">
        <v>129121</v>
      </c>
      <c r="B43616" s="1">
        <v>40221</v>
      </c>
      <c r="C43616" s="1">
        <v>40231</v>
      </c>
      <c r="D43616">
        <f>DATEDIF(B43616,C43616,"D")</f>
        <v>10</v>
      </c>
      <c r="E43616">
        <f>D43616/365</f>
        <v>2.7397260273972601E-2</v>
      </c>
    </row>
    <row r="43617" spans="1:5" x14ac:dyDescent="0.25">
      <c r="A43617">
        <v>129123</v>
      </c>
      <c r="B43617" s="1">
        <v>42237</v>
      </c>
      <c r="C43617" s="1">
        <v>42247</v>
      </c>
      <c r="D43617">
        <f>DATEDIF(B43617,C43617,"D")</f>
        <v>10</v>
      </c>
      <c r="E43617">
        <f>D43617/365</f>
        <v>2.7397260273972601E-2</v>
      </c>
    </row>
    <row r="43618" spans="1:5" x14ac:dyDescent="0.25">
      <c r="A43618">
        <v>129131</v>
      </c>
      <c r="B43618" s="1">
        <v>40023</v>
      </c>
      <c r="C43618" s="1">
        <v>40033</v>
      </c>
      <c r="D43618">
        <f>DATEDIF(B43618,C43618,"D")</f>
        <v>10</v>
      </c>
      <c r="E43618">
        <f>D43618/365</f>
        <v>2.7397260273972601E-2</v>
      </c>
    </row>
    <row r="43619" spans="1:5" x14ac:dyDescent="0.25">
      <c r="A43619">
        <v>129135</v>
      </c>
      <c r="B43619" s="1">
        <v>40231</v>
      </c>
      <c r="C43619" s="1">
        <v>40241</v>
      </c>
      <c r="D43619">
        <f>DATEDIF(B43619,C43619,"D")</f>
        <v>10</v>
      </c>
      <c r="E43619">
        <f>D43619/365</f>
        <v>2.7397260273972601E-2</v>
      </c>
    </row>
    <row r="43620" spans="1:5" x14ac:dyDescent="0.25">
      <c r="A43620">
        <v>129135</v>
      </c>
      <c r="B43620" s="1">
        <v>40305</v>
      </c>
      <c r="C43620" s="1">
        <v>40315</v>
      </c>
      <c r="D43620">
        <f>DATEDIF(B43620,C43620,"D")</f>
        <v>10</v>
      </c>
      <c r="E43620">
        <f>D43620/365</f>
        <v>2.7397260273972601E-2</v>
      </c>
    </row>
    <row r="43621" spans="1:5" x14ac:dyDescent="0.25">
      <c r="A43621">
        <v>129148</v>
      </c>
      <c r="B43621" s="1">
        <v>40582</v>
      </c>
      <c r="C43621" s="1">
        <v>40592</v>
      </c>
      <c r="D43621">
        <f>DATEDIF(B43621,C43621,"D")</f>
        <v>10</v>
      </c>
      <c r="E43621">
        <f>D43621/365</f>
        <v>2.7397260273972601E-2</v>
      </c>
    </row>
    <row r="43622" spans="1:5" x14ac:dyDescent="0.25">
      <c r="A43622">
        <v>129162</v>
      </c>
      <c r="B43622" s="1">
        <v>39968</v>
      </c>
      <c r="C43622" s="1">
        <v>39978</v>
      </c>
      <c r="D43622">
        <f>DATEDIF(B43622,C43622,"D")</f>
        <v>10</v>
      </c>
      <c r="E43622">
        <f>D43622/365</f>
        <v>2.7397260273972601E-2</v>
      </c>
    </row>
    <row r="43623" spans="1:5" x14ac:dyDescent="0.25">
      <c r="A43623">
        <v>129172</v>
      </c>
      <c r="B43623" s="1">
        <v>42130</v>
      </c>
      <c r="C43623" s="1">
        <v>42140</v>
      </c>
      <c r="D43623">
        <f>DATEDIF(B43623,C43623,"D")</f>
        <v>10</v>
      </c>
      <c r="E43623">
        <f>D43623/365</f>
        <v>2.7397260273972601E-2</v>
      </c>
    </row>
    <row r="43624" spans="1:5" x14ac:dyDescent="0.25">
      <c r="A43624">
        <v>129179</v>
      </c>
      <c r="B43624" s="1">
        <v>39975</v>
      </c>
      <c r="C43624" s="1">
        <v>39985</v>
      </c>
      <c r="D43624">
        <f>DATEDIF(B43624,C43624,"D")</f>
        <v>10</v>
      </c>
      <c r="E43624">
        <f>D43624/365</f>
        <v>2.7397260273972601E-2</v>
      </c>
    </row>
    <row r="43625" spans="1:5" x14ac:dyDescent="0.25">
      <c r="A43625">
        <v>129179</v>
      </c>
      <c r="B43625" s="1">
        <v>42271</v>
      </c>
      <c r="C43625" s="1">
        <v>42281</v>
      </c>
      <c r="D43625">
        <f>DATEDIF(B43625,C43625,"D")</f>
        <v>10</v>
      </c>
      <c r="E43625">
        <f>D43625/365</f>
        <v>2.7397260273972601E-2</v>
      </c>
    </row>
    <row r="43626" spans="1:5" x14ac:dyDescent="0.25">
      <c r="A43626">
        <v>129197</v>
      </c>
      <c r="B43626" s="1">
        <v>40072</v>
      </c>
      <c r="C43626" s="1">
        <v>40082</v>
      </c>
      <c r="D43626">
        <f>DATEDIF(B43626,C43626,"D")</f>
        <v>10</v>
      </c>
      <c r="E43626">
        <f>D43626/365</f>
        <v>2.7397260273972601E-2</v>
      </c>
    </row>
    <row r="43627" spans="1:5" x14ac:dyDescent="0.25">
      <c r="A43627">
        <v>129197</v>
      </c>
      <c r="B43627" s="1">
        <v>40294</v>
      </c>
      <c r="C43627" s="1">
        <v>40304</v>
      </c>
      <c r="D43627">
        <f>DATEDIF(B43627,C43627,"D")</f>
        <v>10</v>
      </c>
      <c r="E43627">
        <f>D43627/365</f>
        <v>2.7397260273972601E-2</v>
      </c>
    </row>
    <row r="43628" spans="1:5" x14ac:dyDescent="0.25">
      <c r="A43628">
        <v>129220</v>
      </c>
      <c r="B43628" s="1">
        <v>40503</v>
      </c>
      <c r="C43628" s="1">
        <v>40513</v>
      </c>
      <c r="D43628">
        <f>DATEDIF(B43628,C43628,"D")</f>
        <v>10</v>
      </c>
      <c r="E43628">
        <f>D43628/365</f>
        <v>2.7397260273972601E-2</v>
      </c>
    </row>
    <row r="43629" spans="1:5" x14ac:dyDescent="0.25">
      <c r="A43629">
        <v>129229</v>
      </c>
      <c r="B43629" s="1">
        <v>41097</v>
      </c>
      <c r="C43629" s="1">
        <v>41107</v>
      </c>
      <c r="D43629">
        <f>DATEDIF(B43629,C43629,"D")</f>
        <v>10</v>
      </c>
      <c r="E43629">
        <f>D43629/365</f>
        <v>2.7397260273972601E-2</v>
      </c>
    </row>
    <row r="43630" spans="1:5" x14ac:dyDescent="0.25">
      <c r="A43630">
        <v>129247</v>
      </c>
      <c r="B43630" s="1">
        <v>40458</v>
      </c>
      <c r="C43630" s="1">
        <v>40468</v>
      </c>
      <c r="D43630">
        <f>DATEDIF(B43630,C43630,"D")</f>
        <v>10</v>
      </c>
      <c r="E43630">
        <f>D43630/365</f>
        <v>2.7397260273972601E-2</v>
      </c>
    </row>
    <row r="43631" spans="1:5" x14ac:dyDescent="0.25">
      <c r="A43631">
        <v>129247</v>
      </c>
      <c r="B43631" s="1">
        <v>41249</v>
      </c>
      <c r="C43631" s="1">
        <v>41259</v>
      </c>
      <c r="D43631">
        <f>DATEDIF(B43631,C43631,"D")</f>
        <v>10</v>
      </c>
      <c r="E43631">
        <f>D43631/365</f>
        <v>2.7397260273972601E-2</v>
      </c>
    </row>
    <row r="43632" spans="1:5" x14ac:dyDescent="0.25">
      <c r="A43632">
        <v>129247</v>
      </c>
      <c r="B43632" s="1">
        <v>41758</v>
      </c>
      <c r="C43632" s="1">
        <v>41768</v>
      </c>
      <c r="D43632">
        <f>DATEDIF(B43632,C43632,"D")</f>
        <v>10</v>
      </c>
      <c r="E43632">
        <f>D43632/365</f>
        <v>2.7397260273972601E-2</v>
      </c>
    </row>
    <row r="43633" spans="1:5" x14ac:dyDescent="0.25">
      <c r="A43633">
        <v>129248</v>
      </c>
      <c r="B43633" s="1">
        <v>41011</v>
      </c>
      <c r="C43633" s="1">
        <v>41021</v>
      </c>
      <c r="D43633">
        <f>DATEDIF(B43633,C43633,"D")</f>
        <v>10</v>
      </c>
      <c r="E43633">
        <f>D43633/365</f>
        <v>2.7397260273972601E-2</v>
      </c>
    </row>
    <row r="43634" spans="1:5" x14ac:dyDescent="0.25">
      <c r="A43634">
        <v>129249</v>
      </c>
      <c r="B43634" s="1">
        <v>41772</v>
      </c>
      <c r="C43634" s="1">
        <v>41782</v>
      </c>
      <c r="D43634">
        <f>DATEDIF(B43634,C43634,"D")</f>
        <v>10</v>
      </c>
      <c r="E43634">
        <f>D43634/365</f>
        <v>2.7397260273972601E-2</v>
      </c>
    </row>
    <row r="43635" spans="1:5" x14ac:dyDescent="0.25">
      <c r="A43635">
        <v>129276</v>
      </c>
      <c r="B43635" s="1">
        <v>40268</v>
      </c>
      <c r="C43635" s="1">
        <v>40278</v>
      </c>
      <c r="D43635">
        <f>DATEDIF(B43635,C43635,"D")</f>
        <v>10</v>
      </c>
      <c r="E43635">
        <f>D43635/365</f>
        <v>2.7397260273972601E-2</v>
      </c>
    </row>
    <row r="43636" spans="1:5" x14ac:dyDescent="0.25">
      <c r="A43636">
        <v>129298</v>
      </c>
      <c r="B43636" s="1">
        <v>41423</v>
      </c>
      <c r="C43636" s="1">
        <v>41433</v>
      </c>
      <c r="D43636">
        <f>DATEDIF(B43636,C43636,"D")</f>
        <v>10</v>
      </c>
      <c r="E43636">
        <f>D43636/365</f>
        <v>2.7397260273972601E-2</v>
      </c>
    </row>
    <row r="43637" spans="1:5" x14ac:dyDescent="0.25">
      <c r="A43637">
        <v>129308</v>
      </c>
      <c r="B43637" s="1">
        <v>41599</v>
      </c>
      <c r="C43637" s="1">
        <v>41609</v>
      </c>
      <c r="D43637">
        <f>DATEDIF(B43637,C43637,"D")</f>
        <v>10</v>
      </c>
      <c r="E43637">
        <f>D43637/365</f>
        <v>2.7397260273972601E-2</v>
      </c>
    </row>
    <row r="43638" spans="1:5" x14ac:dyDescent="0.25">
      <c r="A43638">
        <v>129308</v>
      </c>
      <c r="B43638" s="1">
        <v>42198</v>
      </c>
      <c r="C43638" s="1">
        <v>42208</v>
      </c>
      <c r="D43638">
        <f>DATEDIF(B43638,C43638,"D")</f>
        <v>10</v>
      </c>
      <c r="E43638">
        <f>D43638/365</f>
        <v>2.7397260273972601E-2</v>
      </c>
    </row>
    <row r="43639" spans="1:5" x14ac:dyDescent="0.25">
      <c r="A43639">
        <v>129311</v>
      </c>
      <c r="B43639" s="1">
        <v>40746</v>
      </c>
      <c r="C43639" s="1">
        <v>40756</v>
      </c>
      <c r="D43639">
        <f>DATEDIF(B43639,C43639,"D")</f>
        <v>10</v>
      </c>
      <c r="E43639">
        <f>D43639/365</f>
        <v>2.7397260273972601E-2</v>
      </c>
    </row>
    <row r="43640" spans="1:5" x14ac:dyDescent="0.25">
      <c r="A43640">
        <v>129326</v>
      </c>
      <c r="B43640" s="1">
        <v>41536</v>
      </c>
      <c r="C43640" s="1">
        <v>41546</v>
      </c>
      <c r="D43640">
        <f>DATEDIF(B43640,C43640,"D")</f>
        <v>10</v>
      </c>
      <c r="E43640">
        <f>D43640/365</f>
        <v>2.7397260273972601E-2</v>
      </c>
    </row>
    <row r="43641" spans="1:5" x14ac:dyDescent="0.25">
      <c r="A43641">
        <v>129329</v>
      </c>
      <c r="B43641" s="1">
        <v>41361</v>
      </c>
      <c r="C43641" s="1">
        <v>41371</v>
      </c>
      <c r="D43641">
        <f>DATEDIF(B43641,C43641,"D")</f>
        <v>10</v>
      </c>
      <c r="E43641">
        <f>D43641/365</f>
        <v>2.7397260273972601E-2</v>
      </c>
    </row>
    <row r="43642" spans="1:5" x14ac:dyDescent="0.25">
      <c r="A43642">
        <v>129334</v>
      </c>
      <c r="B43642" s="1">
        <v>40442</v>
      </c>
      <c r="C43642" s="1">
        <v>40452</v>
      </c>
      <c r="D43642">
        <f>DATEDIF(B43642,C43642,"D")</f>
        <v>10</v>
      </c>
      <c r="E43642">
        <f>D43642/365</f>
        <v>2.7397260273972601E-2</v>
      </c>
    </row>
    <row r="43643" spans="1:5" x14ac:dyDescent="0.25">
      <c r="A43643">
        <v>129340</v>
      </c>
      <c r="B43643" s="1">
        <v>40212</v>
      </c>
      <c r="C43643" s="1">
        <v>40222</v>
      </c>
      <c r="D43643">
        <f>DATEDIF(B43643,C43643,"D")</f>
        <v>10</v>
      </c>
      <c r="E43643">
        <f>D43643/365</f>
        <v>2.7397260273972601E-2</v>
      </c>
    </row>
    <row r="43644" spans="1:5" x14ac:dyDescent="0.25">
      <c r="A43644">
        <v>129343</v>
      </c>
      <c r="B43644" s="1">
        <v>40018</v>
      </c>
      <c r="C43644" s="1">
        <v>40028</v>
      </c>
      <c r="D43644">
        <f>DATEDIF(B43644,C43644,"D")</f>
        <v>10</v>
      </c>
      <c r="E43644">
        <f>D43644/365</f>
        <v>2.7397260273972601E-2</v>
      </c>
    </row>
    <row r="43645" spans="1:5" x14ac:dyDescent="0.25">
      <c r="A43645">
        <v>129351</v>
      </c>
      <c r="B43645" s="1">
        <v>40136</v>
      </c>
      <c r="C43645" s="1">
        <v>40146</v>
      </c>
      <c r="D43645">
        <f>DATEDIF(B43645,C43645,"D")</f>
        <v>10</v>
      </c>
      <c r="E43645">
        <f>D43645/365</f>
        <v>2.7397260273972601E-2</v>
      </c>
    </row>
    <row r="43646" spans="1:5" x14ac:dyDescent="0.25">
      <c r="A43646">
        <v>129361</v>
      </c>
      <c r="B43646" s="1">
        <v>41411</v>
      </c>
      <c r="C43646" s="1">
        <v>41421</v>
      </c>
      <c r="D43646">
        <f>DATEDIF(B43646,C43646,"D")</f>
        <v>10</v>
      </c>
      <c r="E43646">
        <f>D43646/365</f>
        <v>2.7397260273972601E-2</v>
      </c>
    </row>
    <row r="43647" spans="1:5" x14ac:dyDescent="0.25">
      <c r="A43647">
        <v>129372</v>
      </c>
      <c r="B43647" s="1">
        <v>40223</v>
      </c>
      <c r="C43647" s="1">
        <v>40233</v>
      </c>
      <c r="D43647">
        <f>DATEDIF(B43647,C43647,"D")</f>
        <v>10</v>
      </c>
      <c r="E43647">
        <f>D43647/365</f>
        <v>2.7397260273972601E-2</v>
      </c>
    </row>
    <row r="43648" spans="1:5" x14ac:dyDescent="0.25">
      <c r="A43648">
        <v>129375</v>
      </c>
      <c r="B43648" s="1">
        <v>40064</v>
      </c>
      <c r="C43648" s="1">
        <v>40074</v>
      </c>
      <c r="D43648">
        <f>DATEDIF(B43648,C43648,"D")</f>
        <v>10</v>
      </c>
      <c r="E43648">
        <f>D43648/365</f>
        <v>2.7397260273972601E-2</v>
      </c>
    </row>
    <row r="43649" spans="1:5" x14ac:dyDescent="0.25">
      <c r="A43649">
        <v>129387</v>
      </c>
      <c r="B43649" s="1">
        <v>40058</v>
      </c>
      <c r="C43649" s="1">
        <v>40068</v>
      </c>
      <c r="D43649">
        <f>DATEDIF(B43649,C43649,"D")</f>
        <v>10</v>
      </c>
      <c r="E43649">
        <f>D43649/365</f>
        <v>2.7397260273972601E-2</v>
      </c>
    </row>
    <row r="43650" spans="1:5" x14ac:dyDescent="0.25">
      <c r="A43650">
        <v>129387</v>
      </c>
      <c r="B43650" s="1">
        <v>40135</v>
      </c>
      <c r="C43650" s="1">
        <v>40145</v>
      </c>
      <c r="D43650">
        <f>DATEDIF(B43650,C43650,"D")</f>
        <v>10</v>
      </c>
      <c r="E43650">
        <f>D43650/365</f>
        <v>2.7397260273972601E-2</v>
      </c>
    </row>
    <row r="43651" spans="1:5" x14ac:dyDescent="0.25">
      <c r="A43651">
        <v>129398</v>
      </c>
      <c r="B43651" s="1">
        <v>40530</v>
      </c>
      <c r="C43651" s="1">
        <v>40540</v>
      </c>
      <c r="D43651">
        <f>DATEDIF(B43651,C43651,"D")</f>
        <v>10</v>
      </c>
      <c r="E43651">
        <f>D43651/365</f>
        <v>2.7397260273972601E-2</v>
      </c>
    </row>
    <row r="43652" spans="1:5" x14ac:dyDescent="0.25">
      <c r="A43652">
        <v>129415</v>
      </c>
      <c r="B43652" s="1">
        <v>41645</v>
      </c>
      <c r="C43652" s="1">
        <v>41655</v>
      </c>
      <c r="D43652">
        <f>DATEDIF(B43652,C43652,"D")</f>
        <v>10</v>
      </c>
      <c r="E43652">
        <f>D43652/365</f>
        <v>2.7397260273972601E-2</v>
      </c>
    </row>
    <row r="43653" spans="1:5" x14ac:dyDescent="0.25">
      <c r="A43653">
        <v>129423</v>
      </c>
      <c r="B43653" s="1">
        <v>40238</v>
      </c>
      <c r="C43653" s="1">
        <v>40248</v>
      </c>
      <c r="D43653">
        <f>DATEDIF(B43653,C43653,"D")</f>
        <v>10</v>
      </c>
      <c r="E43653">
        <f>D43653/365</f>
        <v>2.7397260273972601E-2</v>
      </c>
    </row>
    <row r="43654" spans="1:5" x14ac:dyDescent="0.25">
      <c r="A43654">
        <v>129423</v>
      </c>
      <c r="B43654" s="1">
        <v>40907</v>
      </c>
      <c r="C43654" s="1">
        <v>40917</v>
      </c>
      <c r="D43654">
        <f>DATEDIF(B43654,C43654,"D")</f>
        <v>10</v>
      </c>
      <c r="E43654">
        <f>D43654/365</f>
        <v>2.7397260273972601E-2</v>
      </c>
    </row>
    <row r="43655" spans="1:5" x14ac:dyDescent="0.25">
      <c r="A43655">
        <v>129424</v>
      </c>
      <c r="B43655" s="1">
        <v>40007</v>
      </c>
      <c r="C43655" s="1">
        <v>40017</v>
      </c>
      <c r="D43655">
        <f>DATEDIF(B43655,C43655,"D")</f>
        <v>10</v>
      </c>
      <c r="E43655">
        <f>D43655/365</f>
        <v>2.7397260273972601E-2</v>
      </c>
    </row>
    <row r="43656" spans="1:5" x14ac:dyDescent="0.25">
      <c r="A43656">
        <v>129424</v>
      </c>
      <c r="B43656" s="1">
        <v>41752</v>
      </c>
      <c r="C43656" s="1">
        <v>41762</v>
      </c>
      <c r="D43656">
        <f>DATEDIF(B43656,C43656,"D")</f>
        <v>10</v>
      </c>
      <c r="E43656">
        <f>D43656/365</f>
        <v>2.7397260273972601E-2</v>
      </c>
    </row>
    <row r="43657" spans="1:5" x14ac:dyDescent="0.25">
      <c r="A43657">
        <v>129426</v>
      </c>
      <c r="B43657" s="1">
        <v>41383</v>
      </c>
      <c r="C43657" s="1">
        <v>41393</v>
      </c>
      <c r="D43657">
        <f>DATEDIF(B43657,C43657,"D")</f>
        <v>10</v>
      </c>
      <c r="E43657">
        <f>D43657/365</f>
        <v>2.7397260273972601E-2</v>
      </c>
    </row>
    <row r="43658" spans="1:5" x14ac:dyDescent="0.25">
      <c r="A43658">
        <v>129432</v>
      </c>
      <c r="B43658" s="1">
        <v>40723</v>
      </c>
      <c r="C43658" s="1">
        <v>40733</v>
      </c>
      <c r="D43658">
        <f>DATEDIF(B43658,C43658,"D")</f>
        <v>10</v>
      </c>
      <c r="E43658">
        <f>D43658/365</f>
        <v>2.7397260273972601E-2</v>
      </c>
    </row>
    <row r="43659" spans="1:5" x14ac:dyDescent="0.25">
      <c r="A43659">
        <v>129433</v>
      </c>
      <c r="B43659" s="1">
        <v>40979</v>
      </c>
      <c r="C43659" s="1">
        <v>40989</v>
      </c>
      <c r="D43659">
        <f>DATEDIF(B43659,C43659,"D")</f>
        <v>10</v>
      </c>
      <c r="E43659">
        <f>D43659/365</f>
        <v>2.7397260273972601E-2</v>
      </c>
    </row>
    <row r="43660" spans="1:5" x14ac:dyDescent="0.25">
      <c r="A43660">
        <v>129436</v>
      </c>
      <c r="B43660" s="1">
        <v>41091</v>
      </c>
      <c r="C43660" s="1">
        <v>41101</v>
      </c>
      <c r="D43660">
        <f>DATEDIF(B43660,C43660,"D")</f>
        <v>10</v>
      </c>
      <c r="E43660">
        <f>D43660/365</f>
        <v>2.7397260273972601E-2</v>
      </c>
    </row>
    <row r="43661" spans="1:5" x14ac:dyDescent="0.25">
      <c r="A43661">
        <v>129437</v>
      </c>
      <c r="B43661" s="1">
        <v>41817</v>
      </c>
      <c r="C43661" s="1">
        <v>41827</v>
      </c>
      <c r="D43661">
        <f>DATEDIF(B43661,C43661,"D")</f>
        <v>10</v>
      </c>
      <c r="E43661">
        <f>D43661/365</f>
        <v>2.7397260273972601E-2</v>
      </c>
    </row>
    <row r="43662" spans="1:5" x14ac:dyDescent="0.25">
      <c r="A43662">
        <v>129456</v>
      </c>
      <c r="B43662" s="1">
        <v>40782</v>
      </c>
      <c r="C43662" s="1">
        <v>40792</v>
      </c>
      <c r="D43662">
        <f>DATEDIF(B43662,C43662,"D")</f>
        <v>10</v>
      </c>
      <c r="E43662">
        <f>D43662/365</f>
        <v>2.7397260273972601E-2</v>
      </c>
    </row>
    <row r="43663" spans="1:5" x14ac:dyDescent="0.25">
      <c r="A43663">
        <v>129456</v>
      </c>
      <c r="B43663" s="1">
        <v>40876</v>
      </c>
      <c r="C43663" s="1">
        <v>40886</v>
      </c>
      <c r="D43663">
        <f>DATEDIF(B43663,C43663,"D")</f>
        <v>10</v>
      </c>
      <c r="E43663">
        <f>D43663/365</f>
        <v>2.7397260273972601E-2</v>
      </c>
    </row>
    <row r="43664" spans="1:5" x14ac:dyDescent="0.25">
      <c r="A43664">
        <v>129456</v>
      </c>
      <c r="B43664" s="1">
        <v>41584</v>
      </c>
      <c r="C43664" s="1">
        <v>41594</v>
      </c>
      <c r="D43664">
        <f>DATEDIF(B43664,C43664,"D")</f>
        <v>10</v>
      </c>
      <c r="E43664">
        <f>D43664/365</f>
        <v>2.7397260273972601E-2</v>
      </c>
    </row>
    <row r="43665" spans="1:5" x14ac:dyDescent="0.25">
      <c r="A43665">
        <v>129484</v>
      </c>
      <c r="B43665" s="1">
        <v>40238</v>
      </c>
      <c r="C43665" s="1">
        <v>40248</v>
      </c>
      <c r="D43665">
        <f>DATEDIF(B43665,C43665,"D")</f>
        <v>10</v>
      </c>
      <c r="E43665">
        <f>D43665/365</f>
        <v>2.7397260273972601E-2</v>
      </c>
    </row>
    <row r="43666" spans="1:5" x14ac:dyDescent="0.25">
      <c r="A43666">
        <v>129484</v>
      </c>
      <c r="B43666" s="1">
        <v>40347</v>
      </c>
      <c r="C43666" s="1">
        <v>40357</v>
      </c>
      <c r="D43666">
        <f>DATEDIF(B43666,C43666,"D")</f>
        <v>10</v>
      </c>
      <c r="E43666">
        <f>D43666/365</f>
        <v>2.7397260273972601E-2</v>
      </c>
    </row>
    <row r="43667" spans="1:5" x14ac:dyDescent="0.25">
      <c r="A43667">
        <v>129486</v>
      </c>
      <c r="B43667" s="1">
        <v>40114</v>
      </c>
      <c r="C43667" s="1">
        <v>40124</v>
      </c>
      <c r="D43667">
        <f>DATEDIF(B43667,C43667,"D")</f>
        <v>10</v>
      </c>
      <c r="E43667">
        <f>D43667/365</f>
        <v>2.7397260273972601E-2</v>
      </c>
    </row>
    <row r="43668" spans="1:5" x14ac:dyDescent="0.25">
      <c r="A43668">
        <v>129487</v>
      </c>
      <c r="B43668" s="1">
        <v>39978</v>
      </c>
      <c r="C43668" s="1">
        <v>39988</v>
      </c>
      <c r="D43668">
        <f>DATEDIF(B43668,C43668,"D")</f>
        <v>10</v>
      </c>
      <c r="E43668">
        <f>D43668/365</f>
        <v>2.7397260273972601E-2</v>
      </c>
    </row>
    <row r="43669" spans="1:5" x14ac:dyDescent="0.25">
      <c r="A43669">
        <v>129487</v>
      </c>
      <c r="B43669" s="1">
        <v>40081</v>
      </c>
      <c r="C43669" s="1">
        <v>40091</v>
      </c>
      <c r="D43669">
        <f>DATEDIF(B43669,C43669,"D")</f>
        <v>10</v>
      </c>
      <c r="E43669">
        <f>D43669/365</f>
        <v>2.7397260273972601E-2</v>
      </c>
    </row>
    <row r="43670" spans="1:5" x14ac:dyDescent="0.25">
      <c r="A43670">
        <v>129502</v>
      </c>
      <c r="B43670" s="1">
        <v>41499</v>
      </c>
      <c r="C43670" s="1">
        <v>41509</v>
      </c>
      <c r="D43670">
        <f>DATEDIF(B43670,C43670,"D")</f>
        <v>10</v>
      </c>
      <c r="E43670">
        <f>D43670/365</f>
        <v>2.7397260273972601E-2</v>
      </c>
    </row>
    <row r="43671" spans="1:5" x14ac:dyDescent="0.25">
      <c r="A43671">
        <v>129502</v>
      </c>
      <c r="B43671" s="1">
        <v>41777</v>
      </c>
      <c r="C43671" s="1">
        <v>41787</v>
      </c>
      <c r="D43671">
        <f>DATEDIF(B43671,C43671,"D")</f>
        <v>10</v>
      </c>
      <c r="E43671">
        <f>D43671/365</f>
        <v>2.7397260273972601E-2</v>
      </c>
    </row>
    <row r="43672" spans="1:5" x14ac:dyDescent="0.25">
      <c r="A43672">
        <v>129520</v>
      </c>
      <c r="B43672" s="1">
        <v>41689</v>
      </c>
      <c r="C43672" s="1">
        <v>41699</v>
      </c>
      <c r="D43672">
        <f>DATEDIF(B43672,C43672,"D")</f>
        <v>10</v>
      </c>
      <c r="E43672">
        <f>D43672/365</f>
        <v>2.7397260273972601E-2</v>
      </c>
    </row>
    <row r="43673" spans="1:5" x14ac:dyDescent="0.25">
      <c r="A43673">
        <v>129525</v>
      </c>
      <c r="B43673" s="1">
        <v>40129</v>
      </c>
      <c r="C43673" s="1">
        <v>40139</v>
      </c>
      <c r="D43673">
        <f>DATEDIF(B43673,C43673,"D")</f>
        <v>10</v>
      </c>
      <c r="E43673">
        <f>D43673/365</f>
        <v>2.7397260273972601E-2</v>
      </c>
    </row>
    <row r="43674" spans="1:5" x14ac:dyDescent="0.25">
      <c r="A43674">
        <v>129528</v>
      </c>
      <c r="B43674" s="1">
        <v>40697</v>
      </c>
      <c r="C43674" s="1">
        <v>40707</v>
      </c>
      <c r="D43674">
        <f>DATEDIF(B43674,C43674,"D")</f>
        <v>10</v>
      </c>
      <c r="E43674">
        <f>D43674/365</f>
        <v>2.7397260273972601E-2</v>
      </c>
    </row>
    <row r="43675" spans="1:5" x14ac:dyDescent="0.25">
      <c r="A43675">
        <v>129547</v>
      </c>
      <c r="B43675" s="1">
        <v>41807</v>
      </c>
      <c r="C43675" s="1">
        <v>41817</v>
      </c>
      <c r="D43675">
        <f>DATEDIF(B43675,C43675,"D")</f>
        <v>10</v>
      </c>
      <c r="E43675">
        <f>D43675/365</f>
        <v>2.7397260273972601E-2</v>
      </c>
    </row>
    <row r="43676" spans="1:5" x14ac:dyDescent="0.25">
      <c r="A43676">
        <v>129547</v>
      </c>
      <c r="B43676" s="1">
        <v>42125</v>
      </c>
      <c r="C43676" s="1">
        <v>42135</v>
      </c>
      <c r="D43676">
        <f>DATEDIF(B43676,C43676,"D")</f>
        <v>10</v>
      </c>
      <c r="E43676">
        <f>D43676/365</f>
        <v>2.7397260273972601E-2</v>
      </c>
    </row>
    <row r="43677" spans="1:5" x14ac:dyDescent="0.25">
      <c r="A43677">
        <v>129560</v>
      </c>
      <c r="B43677" s="1">
        <v>40105</v>
      </c>
      <c r="C43677" s="1">
        <v>40115</v>
      </c>
      <c r="D43677">
        <f>DATEDIF(B43677,C43677,"D")</f>
        <v>10</v>
      </c>
      <c r="E43677">
        <f>D43677/365</f>
        <v>2.7397260273972601E-2</v>
      </c>
    </row>
    <row r="43678" spans="1:5" x14ac:dyDescent="0.25">
      <c r="A43678">
        <v>129588</v>
      </c>
      <c r="B43678" s="1">
        <v>40040</v>
      </c>
      <c r="C43678" s="1">
        <v>40050</v>
      </c>
      <c r="D43678">
        <f>DATEDIF(B43678,C43678,"D")</f>
        <v>10</v>
      </c>
      <c r="E43678">
        <f>D43678/365</f>
        <v>2.7397260273972601E-2</v>
      </c>
    </row>
    <row r="43679" spans="1:5" x14ac:dyDescent="0.25">
      <c r="A43679">
        <v>129588</v>
      </c>
      <c r="B43679" s="1">
        <v>40067</v>
      </c>
      <c r="C43679" s="1">
        <v>40077</v>
      </c>
      <c r="D43679">
        <f>DATEDIF(B43679,C43679,"D")</f>
        <v>10</v>
      </c>
      <c r="E43679">
        <f>D43679/365</f>
        <v>2.7397260273972601E-2</v>
      </c>
    </row>
    <row r="43680" spans="1:5" x14ac:dyDescent="0.25">
      <c r="A43680">
        <v>129589</v>
      </c>
      <c r="B43680" s="1">
        <v>40258</v>
      </c>
      <c r="C43680" s="1">
        <v>40268</v>
      </c>
      <c r="D43680">
        <f>DATEDIF(B43680,C43680,"D")</f>
        <v>10</v>
      </c>
      <c r="E43680">
        <f>D43680/365</f>
        <v>2.7397260273972601E-2</v>
      </c>
    </row>
    <row r="43681" spans="1:5" x14ac:dyDescent="0.25">
      <c r="A43681">
        <v>129590</v>
      </c>
      <c r="B43681" s="1">
        <v>42061</v>
      </c>
      <c r="C43681" s="1">
        <v>42071</v>
      </c>
      <c r="D43681">
        <f>DATEDIF(B43681,C43681,"D")</f>
        <v>10</v>
      </c>
      <c r="E43681">
        <f>D43681/365</f>
        <v>2.7397260273972601E-2</v>
      </c>
    </row>
    <row r="43682" spans="1:5" x14ac:dyDescent="0.25">
      <c r="A43682">
        <v>129598</v>
      </c>
      <c r="B43682" s="1">
        <v>40651</v>
      </c>
      <c r="C43682" s="1">
        <v>40661</v>
      </c>
      <c r="D43682">
        <f>DATEDIF(B43682,C43682,"D")</f>
        <v>10</v>
      </c>
      <c r="E43682">
        <f>D43682/365</f>
        <v>2.7397260273972601E-2</v>
      </c>
    </row>
    <row r="43683" spans="1:5" x14ac:dyDescent="0.25">
      <c r="A43683">
        <v>129599</v>
      </c>
      <c r="B43683" s="1">
        <v>41515</v>
      </c>
      <c r="C43683" s="1">
        <v>41525</v>
      </c>
      <c r="D43683">
        <f>DATEDIF(B43683,C43683,"D")</f>
        <v>10</v>
      </c>
      <c r="E43683">
        <f>D43683/365</f>
        <v>2.7397260273972601E-2</v>
      </c>
    </row>
    <row r="43684" spans="1:5" x14ac:dyDescent="0.25">
      <c r="A43684">
        <v>129601</v>
      </c>
      <c r="B43684" s="1">
        <v>40608</v>
      </c>
      <c r="C43684" s="1">
        <v>40618</v>
      </c>
      <c r="D43684">
        <f>DATEDIF(B43684,C43684,"D")</f>
        <v>10</v>
      </c>
      <c r="E43684">
        <f>D43684/365</f>
        <v>2.7397260273972601E-2</v>
      </c>
    </row>
    <row r="43685" spans="1:5" x14ac:dyDescent="0.25">
      <c r="A43685">
        <v>129609</v>
      </c>
      <c r="B43685" s="1">
        <v>42026</v>
      </c>
      <c r="C43685" s="1">
        <v>42036</v>
      </c>
      <c r="D43685">
        <f>DATEDIF(B43685,C43685,"D")</f>
        <v>10</v>
      </c>
      <c r="E43685">
        <f>D43685/365</f>
        <v>2.7397260273972601E-2</v>
      </c>
    </row>
    <row r="43686" spans="1:5" x14ac:dyDescent="0.25">
      <c r="A43686">
        <v>129620</v>
      </c>
      <c r="B43686" s="1">
        <v>40064</v>
      </c>
      <c r="C43686" s="1">
        <v>40074</v>
      </c>
      <c r="D43686">
        <f>DATEDIF(B43686,C43686,"D")</f>
        <v>10</v>
      </c>
      <c r="E43686">
        <f>D43686/365</f>
        <v>2.7397260273972601E-2</v>
      </c>
    </row>
    <row r="43687" spans="1:5" x14ac:dyDescent="0.25">
      <c r="A43687">
        <v>129642</v>
      </c>
      <c r="B43687" s="1">
        <v>40174</v>
      </c>
      <c r="C43687" s="1">
        <v>40184</v>
      </c>
      <c r="D43687">
        <f>DATEDIF(B43687,C43687,"D")</f>
        <v>10</v>
      </c>
      <c r="E43687">
        <f>D43687/365</f>
        <v>2.7397260273972601E-2</v>
      </c>
    </row>
    <row r="43688" spans="1:5" x14ac:dyDescent="0.25">
      <c r="A43688">
        <v>129650</v>
      </c>
      <c r="B43688" s="1">
        <v>40402</v>
      </c>
      <c r="C43688" s="1">
        <v>40412</v>
      </c>
      <c r="D43688">
        <f>DATEDIF(B43688,C43688,"D")</f>
        <v>10</v>
      </c>
      <c r="E43688">
        <f>D43688/365</f>
        <v>2.7397260273972601E-2</v>
      </c>
    </row>
    <row r="43689" spans="1:5" x14ac:dyDescent="0.25">
      <c r="A43689">
        <v>129654</v>
      </c>
      <c r="B43689" s="1">
        <v>40375</v>
      </c>
      <c r="C43689" s="1">
        <v>40385</v>
      </c>
      <c r="D43689">
        <f>DATEDIF(B43689,C43689,"D")</f>
        <v>10</v>
      </c>
      <c r="E43689">
        <f>D43689/365</f>
        <v>2.7397260273972601E-2</v>
      </c>
    </row>
    <row r="43690" spans="1:5" x14ac:dyDescent="0.25">
      <c r="A43690">
        <v>129655</v>
      </c>
      <c r="B43690" s="1">
        <v>40243</v>
      </c>
      <c r="C43690" s="1">
        <v>40253</v>
      </c>
      <c r="D43690">
        <f>DATEDIF(B43690,C43690,"D")</f>
        <v>10</v>
      </c>
      <c r="E43690">
        <f>D43690/365</f>
        <v>2.7397260273972601E-2</v>
      </c>
    </row>
    <row r="43691" spans="1:5" x14ac:dyDescent="0.25">
      <c r="A43691">
        <v>129657</v>
      </c>
      <c r="B43691" s="1">
        <v>41291</v>
      </c>
      <c r="C43691" s="1">
        <v>41301</v>
      </c>
      <c r="D43691">
        <f>DATEDIF(B43691,C43691,"D")</f>
        <v>10</v>
      </c>
      <c r="E43691">
        <f>D43691/365</f>
        <v>2.7397260273972601E-2</v>
      </c>
    </row>
    <row r="43692" spans="1:5" x14ac:dyDescent="0.25">
      <c r="A43692">
        <v>129663</v>
      </c>
      <c r="B43692" s="1">
        <v>40052</v>
      </c>
      <c r="C43692" s="1">
        <v>40062</v>
      </c>
      <c r="D43692">
        <f>DATEDIF(B43692,C43692,"D")</f>
        <v>10</v>
      </c>
      <c r="E43692">
        <f>D43692/365</f>
        <v>2.7397260273972601E-2</v>
      </c>
    </row>
    <row r="43693" spans="1:5" x14ac:dyDescent="0.25">
      <c r="A43693">
        <v>129663</v>
      </c>
      <c r="B43693" s="1">
        <v>40773</v>
      </c>
      <c r="C43693" s="1">
        <v>40783</v>
      </c>
      <c r="D43693">
        <f>DATEDIF(B43693,C43693,"D")</f>
        <v>10</v>
      </c>
      <c r="E43693">
        <f>D43693/365</f>
        <v>2.7397260273972601E-2</v>
      </c>
    </row>
    <row r="43694" spans="1:5" x14ac:dyDescent="0.25">
      <c r="A43694">
        <v>129679</v>
      </c>
      <c r="B43694" s="1">
        <v>40732</v>
      </c>
      <c r="C43694" s="1">
        <v>40742</v>
      </c>
      <c r="D43694">
        <f>DATEDIF(B43694,C43694,"D")</f>
        <v>10</v>
      </c>
      <c r="E43694">
        <f>D43694/365</f>
        <v>2.7397260273972601E-2</v>
      </c>
    </row>
    <row r="43695" spans="1:5" x14ac:dyDescent="0.25">
      <c r="A43695">
        <v>129685</v>
      </c>
      <c r="B43695" s="1">
        <v>40150</v>
      </c>
      <c r="C43695" s="1">
        <v>40160</v>
      </c>
      <c r="D43695">
        <f>DATEDIF(B43695,C43695,"D")</f>
        <v>10</v>
      </c>
      <c r="E43695">
        <f>D43695/365</f>
        <v>2.7397260273972601E-2</v>
      </c>
    </row>
    <row r="43696" spans="1:5" x14ac:dyDescent="0.25">
      <c r="A43696">
        <v>129692</v>
      </c>
      <c r="B43696" s="1">
        <v>40473</v>
      </c>
      <c r="C43696" s="1">
        <v>40483</v>
      </c>
      <c r="D43696">
        <f>DATEDIF(B43696,C43696,"D")</f>
        <v>10</v>
      </c>
      <c r="E43696">
        <f>D43696/365</f>
        <v>2.7397260273972601E-2</v>
      </c>
    </row>
    <row r="43697" spans="1:5" x14ac:dyDescent="0.25">
      <c r="A43697">
        <v>129694</v>
      </c>
      <c r="B43697" s="1">
        <v>40078</v>
      </c>
      <c r="C43697" s="1">
        <v>40088</v>
      </c>
      <c r="D43697">
        <f>DATEDIF(B43697,C43697,"D")</f>
        <v>10</v>
      </c>
      <c r="E43697">
        <f>D43697/365</f>
        <v>2.7397260273972601E-2</v>
      </c>
    </row>
    <row r="43698" spans="1:5" x14ac:dyDescent="0.25">
      <c r="A43698">
        <v>129694</v>
      </c>
      <c r="B43698" s="1">
        <v>40242</v>
      </c>
      <c r="C43698" s="1">
        <v>40252</v>
      </c>
      <c r="D43698">
        <f>DATEDIF(B43698,C43698,"D")</f>
        <v>10</v>
      </c>
      <c r="E43698">
        <f>D43698/365</f>
        <v>2.7397260273972601E-2</v>
      </c>
    </row>
    <row r="43699" spans="1:5" x14ac:dyDescent="0.25">
      <c r="A43699">
        <v>129694</v>
      </c>
      <c r="B43699" s="1">
        <v>40261</v>
      </c>
      <c r="C43699" s="1">
        <v>40271</v>
      </c>
      <c r="D43699">
        <f>DATEDIF(B43699,C43699,"D")</f>
        <v>10</v>
      </c>
      <c r="E43699">
        <f>D43699/365</f>
        <v>2.7397260273972601E-2</v>
      </c>
    </row>
    <row r="43700" spans="1:5" x14ac:dyDescent="0.25">
      <c r="A43700">
        <v>129694</v>
      </c>
      <c r="B43700" s="1">
        <v>40366</v>
      </c>
      <c r="C43700" s="1">
        <v>40376</v>
      </c>
      <c r="D43700">
        <f>DATEDIF(B43700,C43700,"D")</f>
        <v>10</v>
      </c>
      <c r="E43700">
        <f>D43700/365</f>
        <v>2.7397260273972601E-2</v>
      </c>
    </row>
    <row r="43701" spans="1:5" x14ac:dyDescent="0.25">
      <c r="A43701">
        <v>129694</v>
      </c>
      <c r="B43701" s="1">
        <v>41536</v>
      </c>
      <c r="C43701" s="1">
        <v>41546</v>
      </c>
      <c r="D43701">
        <f>DATEDIF(B43701,C43701,"D")</f>
        <v>10</v>
      </c>
      <c r="E43701">
        <f>D43701/365</f>
        <v>2.7397260273972601E-2</v>
      </c>
    </row>
    <row r="43702" spans="1:5" x14ac:dyDescent="0.25">
      <c r="A43702">
        <v>129722</v>
      </c>
      <c r="B43702" s="1">
        <v>40908</v>
      </c>
      <c r="C43702" s="1">
        <v>40918</v>
      </c>
      <c r="D43702">
        <f>DATEDIF(B43702,C43702,"D")</f>
        <v>10</v>
      </c>
      <c r="E43702">
        <f>D43702/365</f>
        <v>2.7397260273972601E-2</v>
      </c>
    </row>
    <row r="43703" spans="1:5" x14ac:dyDescent="0.25">
      <c r="A43703">
        <v>129735</v>
      </c>
      <c r="B43703" s="1">
        <v>41765</v>
      </c>
      <c r="C43703" s="1">
        <v>41775</v>
      </c>
      <c r="D43703">
        <f>DATEDIF(B43703,C43703,"D")</f>
        <v>10</v>
      </c>
      <c r="E43703">
        <f>D43703/365</f>
        <v>2.7397260273972601E-2</v>
      </c>
    </row>
    <row r="43704" spans="1:5" x14ac:dyDescent="0.25">
      <c r="A43704">
        <v>129735</v>
      </c>
      <c r="B43704" s="1">
        <v>41964</v>
      </c>
      <c r="C43704" s="1">
        <v>41974</v>
      </c>
      <c r="D43704">
        <f>DATEDIF(B43704,C43704,"D")</f>
        <v>10</v>
      </c>
      <c r="E43704">
        <f>D43704/365</f>
        <v>2.7397260273972601E-2</v>
      </c>
    </row>
    <row r="43705" spans="1:5" x14ac:dyDescent="0.25">
      <c r="A43705">
        <v>129745</v>
      </c>
      <c r="B43705" s="1">
        <v>40170</v>
      </c>
      <c r="C43705" s="1">
        <v>40180</v>
      </c>
      <c r="D43705">
        <f>DATEDIF(B43705,C43705,"D")</f>
        <v>10</v>
      </c>
      <c r="E43705">
        <f>D43705/365</f>
        <v>2.7397260273972601E-2</v>
      </c>
    </row>
    <row r="43706" spans="1:5" x14ac:dyDescent="0.25">
      <c r="A43706">
        <v>129754</v>
      </c>
      <c r="B43706" s="1">
        <v>40255</v>
      </c>
      <c r="C43706" s="1">
        <v>40265</v>
      </c>
      <c r="D43706">
        <f>DATEDIF(B43706,C43706,"D")</f>
        <v>10</v>
      </c>
      <c r="E43706">
        <f>D43706/365</f>
        <v>2.7397260273972601E-2</v>
      </c>
    </row>
    <row r="43707" spans="1:5" x14ac:dyDescent="0.25">
      <c r="A43707">
        <v>129754</v>
      </c>
      <c r="B43707" s="1">
        <v>41365</v>
      </c>
      <c r="C43707" s="1">
        <v>41375</v>
      </c>
      <c r="D43707">
        <f>DATEDIF(B43707,C43707,"D")</f>
        <v>10</v>
      </c>
      <c r="E43707">
        <f>D43707/365</f>
        <v>2.7397260273972601E-2</v>
      </c>
    </row>
    <row r="43708" spans="1:5" x14ac:dyDescent="0.25">
      <c r="A43708">
        <v>129765</v>
      </c>
      <c r="B43708" s="1">
        <v>40025</v>
      </c>
      <c r="C43708" s="1">
        <v>40035</v>
      </c>
      <c r="D43708">
        <f>DATEDIF(B43708,C43708,"D")</f>
        <v>10</v>
      </c>
      <c r="E43708">
        <f>D43708/365</f>
        <v>2.7397260273972601E-2</v>
      </c>
    </row>
    <row r="43709" spans="1:5" x14ac:dyDescent="0.25">
      <c r="A43709">
        <v>129783</v>
      </c>
      <c r="B43709" s="1">
        <v>41139</v>
      </c>
      <c r="C43709" s="1">
        <v>41149</v>
      </c>
      <c r="D43709">
        <f>DATEDIF(B43709,C43709,"D")</f>
        <v>10</v>
      </c>
      <c r="E43709">
        <f>D43709/365</f>
        <v>2.7397260273972601E-2</v>
      </c>
    </row>
    <row r="43710" spans="1:5" x14ac:dyDescent="0.25">
      <c r="A43710">
        <v>129804</v>
      </c>
      <c r="B43710" s="1">
        <v>40056</v>
      </c>
      <c r="C43710" s="1">
        <v>40066</v>
      </c>
      <c r="D43710">
        <f>DATEDIF(B43710,C43710,"D")</f>
        <v>10</v>
      </c>
      <c r="E43710">
        <f>D43710/365</f>
        <v>2.7397260273972601E-2</v>
      </c>
    </row>
    <row r="43711" spans="1:5" x14ac:dyDescent="0.25">
      <c r="A43711">
        <v>129804</v>
      </c>
      <c r="B43711" s="1">
        <v>40705</v>
      </c>
      <c r="C43711" s="1">
        <v>40715</v>
      </c>
      <c r="D43711">
        <f>DATEDIF(B43711,C43711,"D")</f>
        <v>10</v>
      </c>
      <c r="E43711">
        <f>D43711/365</f>
        <v>2.7397260273972601E-2</v>
      </c>
    </row>
    <row r="43712" spans="1:5" x14ac:dyDescent="0.25">
      <c r="A43712">
        <v>129806</v>
      </c>
      <c r="B43712" s="1">
        <v>40696</v>
      </c>
      <c r="C43712" s="1">
        <v>40706</v>
      </c>
      <c r="D43712">
        <f>DATEDIF(B43712,C43712,"D")</f>
        <v>10</v>
      </c>
      <c r="E43712">
        <f>D43712/365</f>
        <v>2.7397260273972601E-2</v>
      </c>
    </row>
    <row r="43713" spans="1:5" x14ac:dyDescent="0.25">
      <c r="A43713">
        <v>129806</v>
      </c>
      <c r="B43713" s="1">
        <v>40922</v>
      </c>
      <c r="C43713" s="1">
        <v>40932</v>
      </c>
      <c r="D43713">
        <f>DATEDIF(B43713,C43713,"D")</f>
        <v>10</v>
      </c>
      <c r="E43713">
        <f>D43713/365</f>
        <v>2.7397260273972601E-2</v>
      </c>
    </row>
    <row r="43714" spans="1:5" x14ac:dyDescent="0.25">
      <c r="A43714">
        <v>129806</v>
      </c>
      <c r="B43714" s="1">
        <v>40940</v>
      </c>
      <c r="C43714" s="1">
        <v>40950</v>
      </c>
      <c r="D43714">
        <f>DATEDIF(B43714,C43714,"D")</f>
        <v>10</v>
      </c>
      <c r="E43714">
        <f>D43714/365</f>
        <v>2.7397260273972601E-2</v>
      </c>
    </row>
    <row r="43715" spans="1:5" x14ac:dyDescent="0.25">
      <c r="A43715">
        <v>129808</v>
      </c>
      <c r="B43715" s="1">
        <v>40382</v>
      </c>
      <c r="C43715" s="1">
        <v>40392</v>
      </c>
      <c r="D43715">
        <f>DATEDIF(B43715,C43715,"D")</f>
        <v>10</v>
      </c>
      <c r="E43715">
        <f>D43715/365</f>
        <v>2.7397260273972601E-2</v>
      </c>
    </row>
    <row r="43716" spans="1:5" x14ac:dyDescent="0.25">
      <c r="A43716">
        <v>129811</v>
      </c>
      <c r="B43716" s="1">
        <v>41158</v>
      </c>
      <c r="C43716" s="1">
        <v>41168</v>
      </c>
      <c r="D43716">
        <f>DATEDIF(B43716,C43716,"D")</f>
        <v>10</v>
      </c>
      <c r="E43716">
        <f>D43716/365</f>
        <v>2.7397260273972601E-2</v>
      </c>
    </row>
    <row r="43717" spans="1:5" x14ac:dyDescent="0.25">
      <c r="A43717">
        <v>129827</v>
      </c>
      <c r="B43717" s="1">
        <v>40132</v>
      </c>
      <c r="C43717" s="1">
        <v>40142</v>
      </c>
      <c r="D43717">
        <f>DATEDIF(B43717,C43717,"D")</f>
        <v>10</v>
      </c>
      <c r="E43717">
        <f>D43717/365</f>
        <v>2.7397260273972601E-2</v>
      </c>
    </row>
    <row r="43718" spans="1:5" x14ac:dyDescent="0.25">
      <c r="A43718">
        <v>129830</v>
      </c>
      <c r="B43718" s="1">
        <v>41127</v>
      </c>
      <c r="C43718" s="1">
        <v>41137</v>
      </c>
      <c r="D43718">
        <f>DATEDIF(B43718,C43718,"D")</f>
        <v>10</v>
      </c>
      <c r="E43718">
        <f>D43718/365</f>
        <v>2.7397260273972601E-2</v>
      </c>
    </row>
    <row r="43719" spans="1:5" x14ac:dyDescent="0.25">
      <c r="A43719">
        <v>129833</v>
      </c>
      <c r="B43719" s="1">
        <v>40066</v>
      </c>
      <c r="C43719" s="1">
        <v>40076</v>
      </c>
      <c r="D43719">
        <f>DATEDIF(B43719,C43719,"D")</f>
        <v>10</v>
      </c>
      <c r="E43719">
        <f>D43719/365</f>
        <v>2.7397260273972601E-2</v>
      </c>
    </row>
    <row r="43720" spans="1:5" x14ac:dyDescent="0.25">
      <c r="A43720">
        <v>129835</v>
      </c>
      <c r="B43720" s="1">
        <v>40671</v>
      </c>
      <c r="C43720" s="1">
        <v>40681</v>
      </c>
      <c r="D43720">
        <f>DATEDIF(B43720,C43720,"D")</f>
        <v>10</v>
      </c>
      <c r="E43720">
        <f>D43720/365</f>
        <v>2.7397260273972601E-2</v>
      </c>
    </row>
    <row r="43721" spans="1:5" x14ac:dyDescent="0.25">
      <c r="A43721">
        <v>129848</v>
      </c>
      <c r="B43721" s="1">
        <v>41315</v>
      </c>
      <c r="C43721" s="1">
        <v>41325</v>
      </c>
      <c r="D43721">
        <f>DATEDIF(B43721,C43721,"D")</f>
        <v>10</v>
      </c>
      <c r="E43721">
        <f>D43721/365</f>
        <v>2.7397260273972601E-2</v>
      </c>
    </row>
    <row r="43722" spans="1:5" x14ac:dyDescent="0.25">
      <c r="A43722">
        <v>129873</v>
      </c>
      <c r="B43722" s="1">
        <v>40129</v>
      </c>
      <c r="C43722" s="1">
        <v>40139</v>
      </c>
      <c r="D43722">
        <f>DATEDIF(B43722,C43722,"D")</f>
        <v>10</v>
      </c>
      <c r="E43722">
        <f>D43722/365</f>
        <v>2.7397260273972601E-2</v>
      </c>
    </row>
    <row r="43723" spans="1:5" x14ac:dyDescent="0.25">
      <c r="A43723">
        <v>129875</v>
      </c>
      <c r="B43723" s="1">
        <v>40307</v>
      </c>
      <c r="C43723" s="1">
        <v>40317</v>
      </c>
      <c r="D43723">
        <f>DATEDIF(B43723,C43723,"D")</f>
        <v>10</v>
      </c>
      <c r="E43723">
        <f>D43723/365</f>
        <v>2.7397260273972601E-2</v>
      </c>
    </row>
    <row r="43724" spans="1:5" x14ac:dyDescent="0.25">
      <c r="A43724">
        <v>129878</v>
      </c>
      <c r="B43724" s="1">
        <v>40163</v>
      </c>
      <c r="C43724" s="1">
        <v>40173</v>
      </c>
      <c r="D43724">
        <f>DATEDIF(B43724,C43724,"D")</f>
        <v>10</v>
      </c>
      <c r="E43724">
        <f>D43724/365</f>
        <v>2.7397260273972601E-2</v>
      </c>
    </row>
    <row r="43725" spans="1:5" x14ac:dyDescent="0.25">
      <c r="A43725">
        <v>129907</v>
      </c>
      <c r="B43725" s="1">
        <v>40281</v>
      </c>
      <c r="C43725" s="1">
        <v>40291</v>
      </c>
      <c r="D43725">
        <f>DATEDIF(B43725,C43725,"D")</f>
        <v>10</v>
      </c>
      <c r="E43725">
        <f>D43725/365</f>
        <v>2.7397260273972601E-2</v>
      </c>
    </row>
    <row r="43726" spans="1:5" x14ac:dyDescent="0.25">
      <c r="A43726">
        <v>129911</v>
      </c>
      <c r="B43726" s="1">
        <v>40997</v>
      </c>
      <c r="C43726" s="1">
        <v>41007</v>
      </c>
      <c r="D43726">
        <f>DATEDIF(B43726,C43726,"D")</f>
        <v>10</v>
      </c>
      <c r="E43726">
        <f>D43726/365</f>
        <v>2.7397260273972601E-2</v>
      </c>
    </row>
    <row r="43727" spans="1:5" x14ac:dyDescent="0.25">
      <c r="A43727">
        <v>129920</v>
      </c>
      <c r="B43727" s="1">
        <v>40043</v>
      </c>
      <c r="C43727" s="1">
        <v>40053</v>
      </c>
      <c r="D43727">
        <f>DATEDIF(B43727,C43727,"D")</f>
        <v>10</v>
      </c>
      <c r="E43727">
        <f>D43727/365</f>
        <v>2.7397260273972601E-2</v>
      </c>
    </row>
    <row r="43728" spans="1:5" x14ac:dyDescent="0.25">
      <c r="A43728">
        <v>129922</v>
      </c>
      <c r="B43728" s="1">
        <v>41336</v>
      </c>
      <c r="C43728" s="1">
        <v>41346</v>
      </c>
      <c r="D43728">
        <f>DATEDIF(B43728,C43728,"D")</f>
        <v>10</v>
      </c>
      <c r="E43728">
        <f>D43728/365</f>
        <v>2.7397260273972601E-2</v>
      </c>
    </row>
    <row r="43729" spans="1:5" x14ac:dyDescent="0.25">
      <c r="A43729">
        <v>129925</v>
      </c>
      <c r="B43729" s="1">
        <v>40890</v>
      </c>
      <c r="C43729" s="1">
        <v>40900</v>
      </c>
      <c r="D43729">
        <f>DATEDIF(B43729,C43729,"D")</f>
        <v>10</v>
      </c>
      <c r="E43729">
        <f>D43729/365</f>
        <v>2.7397260273972601E-2</v>
      </c>
    </row>
    <row r="43730" spans="1:5" x14ac:dyDescent="0.25">
      <c r="A43730">
        <v>129939</v>
      </c>
      <c r="B43730" s="1">
        <v>40563</v>
      </c>
      <c r="C43730" s="1">
        <v>40573</v>
      </c>
      <c r="D43730">
        <f>DATEDIF(B43730,C43730,"D")</f>
        <v>10</v>
      </c>
      <c r="E43730">
        <f>D43730/365</f>
        <v>2.7397260273972601E-2</v>
      </c>
    </row>
    <row r="43731" spans="1:5" x14ac:dyDescent="0.25">
      <c r="A43731">
        <v>129950</v>
      </c>
      <c r="B43731" s="1">
        <v>40388</v>
      </c>
      <c r="C43731" s="1">
        <v>40398</v>
      </c>
      <c r="D43731">
        <f>DATEDIF(B43731,C43731,"D")</f>
        <v>10</v>
      </c>
      <c r="E43731">
        <f>D43731/365</f>
        <v>2.7397260273972601E-2</v>
      </c>
    </row>
    <row r="43732" spans="1:5" x14ac:dyDescent="0.25">
      <c r="A43732">
        <v>129958</v>
      </c>
      <c r="B43732" s="1">
        <v>40372</v>
      </c>
      <c r="C43732" s="1">
        <v>40382</v>
      </c>
      <c r="D43732">
        <f>DATEDIF(B43732,C43732,"D")</f>
        <v>10</v>
      </c>
      <c r="E43732">
        <f>D43732/365</f>
        <v>2.7397260273972601E-2</v>
      </c>
    </row>
    <row r="43733" spans="1:5" x14ac:dyDescent="0.25">
      <c r="A43733">
        <v>129960</v>
      </c>
      <c r="B43733" s="1">
        <v>40300</v>
      </c>
      <c r="C43733" s="1">
        <v>40310</v>
      </c>
      <c r="D43733">
        <f>DATEDIF(B43733,C43733,"D")</f>
        <v>10</v>
      </c>
      <c r="E43733">
        <f>D43733/365</f>
        <v>2.7397260273972601E-2</v>
      </c>
    </row>
    <row r="43734" spans="1:5" x14ac:dyDescent="0.25">
      <c r="A43734">
        <v>129972</v>
      </c>
      <c r="B43734" s="1">
        <v>40588</v>
      </c>
      <c r="C43734" s="1">
        <v>40598</v>
      </c>
      <c r="D43734">
        <f>DATEDIF(B43734,C43734,"D")</f>
        <v>10</v>
      </c>
      <c r="E43734">
        <f>D43734/365</f>
        <v>2.7397260273972601E-2</v>
      </c>
    </row>
    <row r="43735" spans="1:5" x14ac:dyDescent="0.25">
      <c r="A43735">
        <v>129978</v>
      </c>
      <c r="B43735" s="1">
        <v>42083</v>
      </c>
      <c r="C43735" s="1">
        <v>42093</v>
      </c>
      <c r="D43735">
        <f>DATEDIF(B43735,C43735,"D")</f>
        <v>10</v>
      </c>
      <c r="E43735">
        <f>D43735/365</f>
        <v>2.7397260273972601E-2</v>
      </c>
    </row>
    <row r="43736" spans="1:5" x14ac:dyDescent="0.25">
      <c r="A43736">
        <v>129981</v>
      </c>
      <c r="B43736" s="1">
        <v>40060</v>
      </c>
      <c r="C43736" s="1">
        <v>40070</v>
      </c>
      <c r="D43736">
        <f>DATEDIF(B43736,C43736,"D")</f>
        <v>10</v>
      </c>
      <c r="E43736">
        <f>D43736/365</f>
        <v>2.7397260273972601E-2</v>
      </c>
    </row>
    <row r="43737" spans="1:5" x14ac:dyDescent="0.25">
      <c r="A43737">
        <v>129997</v>
      </c>
      <c r="B43737" s="1">
        <v>40044</v>
      </c>
      <c r="C43737" s="1">
        <v>40054</v>
      </c>
      <c r="D43737">
        <f>DATEDIF(B43737,C43737,"D")</f>
        <v>10</v>
      </c>
      <c r="E43737">
        <f>D43737/365</f>
        <v>2.7397260273972601E-2</v>
      </c>
    </row>
    <row r="43738" spans="1:5" x14ac:dyDescent="0.25">
      <c r="A43738">
        <v>130014</v>
      </c>
      <c r="B43738" s="1">
        <v>42283</v>
      </c>
      <c r="C43738" s="1">
        <v>42293</v>
      </c>
      <c r="D43738">
        <f>DATEDIF(B43738,C43738,"D")</f>
        <v>10</v>
      </c>
      <c r="E43738">
        <f>D43738/365</f>
        <v>2.7397260273972601E-2</v>
      </c>
    </row>
    <row r="43739" spans="1:5" x14ac:dyDescent="0.25">
      <c r="A43739">
        <v>130014</v>
      </c>
      <c r="B43739" s="1">
        <v>42294</v>
      </c>
      <c r="C43739" s="1">
        <v>42304</v>
      </c>
      <c r="D43739">
        <f>DATEDIF(B43739,C43739,"D")</f>
        <v>10</v>
      </c>
      <c r="E43739">
        <f>D43739/365</f>
        <v>2.7397260273972601E-2</v>
      </c>
    </row>
    <row r="43740" spans="1:5" x14ac:dyDescent="0.25">
      <c r="A43740">
        <v>130018</v>
      </c>
      <c r="B43740" s="1">
        <v>40130</v>
      </c>
      <c r="C43740" s="1">
        <v>40140</v>
      </c>
      <c r="D43740">
        <f>DATEDIF(B43740,C43740,"D")</f>
        <v>10</v>
      </c>
      <c r="E43740">
        <f>D43740/365</f>
        <v>2.7397260273972601E-2</v>
      </c>
    </row>
    <row r="43741" spans="1:5" x14ac:dyDescent="0.25">
      <c r="A43741">
        <v>130018</v>
      </c>
      <c r="B43741" s="1">
        <v>40766</v>
      </c>
      <c r="C43741" s="1">
        <v>40776</v>
      </c>
      <c r="D43741">
        <f>DATEDIF(B43741,C43741,"D")</f>
        <v>10</v>
      </c>
      <c r="E43741">
        <f>D43741/365</f>
        <v>2.7397260273972601E-2</v>
      </c>
    </row>
    <row r="43742" spans="1:5" x14ac:dyDescent="0.25">
      <c r="A43742">
        <v>130018</v>
      </c>
      <c r="B43742" s="1">
        <v>40876</v>
      </c>
      <c r="C43742" s="1">
        <v>40886</v>
      </c>
      <c r="D43742">
        <f>DATEDIF(B43742,C43742,"D")</f>
        <v>10</v>
      </c>
      <c r="E43742">
        <f>D43742/365</f>
        <v>2.7397260273972601E-2</v>
      </c>
    </row>
    <row r="43743" spans="1:5" x14ac:dyDescent="0.25">
      <c r="A43743">
        <v>130018</v>
      </c>
      <c r="B43743" s="1">
        <v>42210</v>
      </c>
      <c r="C43743" s="1">
        <v>42220</v>
      </c>
      <c r="D43743">
        <f>DATEDIF(B43743,C43743,"D")</f>
        <v>10</v>
      </c>
      <c r="E43743">
        <f>D43743/365</f>
        <v>2.7397260273972601E-2</v>
      </c>
    </row>
    <row r="43744" spans="1:5" x14ac:dyDescent="0.25">
      <c r="A43744">
        <v>130027</v>
      </c>
      <c r="B43744" s="1">
        <v>40240</v>
      </c>
      <c r="C43744" s="1">
        <v>40250</v>
      </c>
      <c r="D43744">
        <f>DATEDIF(B43744,C43744,"D")</f>
        <v>10</v>
      </c>
      <c r="E43744">
        <f>D43744/365</f>
        <v>2.7397260273972601E-2</v>
      </c>
    </row>
    <row r="43745" spans="1:5" x14ac:dyDescent="0.25">
      <c r="A43745">
        <v>130027</v>
      </c>
      <c r="B43745" s="1">
        <v>40809</v>
      </c>
      <c r="C43745" s="1">
        <v>40819</v>
      </c>
      <c r="D43745">
        <f>DATEDIF(B43745,C43745,"D")</f>
        <v>10</v>
      </c>
      <c r="E43745">
        <f>D43745/365</f>
        <v>2.7397260273972601E-2</v>
      </c>
    </row>
    <row r="43746" spans="1:5" x14ac:dyDescent="0.25">
      <c r="A43746">
        <v>130027</v>
      </c>
      <c r="B43746" s="1">
        <v>41110</v>
      </c>
      <c r="C43746" s="1">
        <v>41120</v>
      </c>
      <c r="D43746">
        <f>DATEDIF(B43746,C43746,"D")</f>
        <v>10</v>
      </c>
      <c r="E43746">
        <f>D43746/365</f>
        <v>2.7397260273972601E-2</v>
      </c>
    </row>
    <row r="43747" spans="1:5" x14ac:dyDescent="0.25">
      <c r="A43747">
        <v>130037</v>
      </c>
      <c r="B43747" s="1">
        <v>40038</v>
      </c>
      <c r="C43747" s="1">
        <v>40048</v>
      </c>
      <c r="D43747">
        <f>DATEDIF(B43747,C43747,"D")</f>
        <v>10</v>
      </c>
      <c r="E43747">
        <f>D43747/365</f>
        <v>2.7397260273972601E-2</v>
      </c>
    </row>
    <row r="43748" spans="1:5" x14ac:dyDescent="0.25">
      <c r="A43748">
        <v>130053</v>
      </c>
      <c r="B43748" s="1">
        <v>41548</v>
      </c>
      <c r="C43748" s="1">
        <v>41558</v>
      </c>
      <c r="D43748">
        <f>DATEDIF(B43748,C43748,"D")</f>
        <v>10</v>
      </c>
      <c r="E43748">
        <f>D43748/365</f>
        <v>2.7397260273972601E-2</v>
      </c>
    </row>
    <row r="43749" spans="1:5" x14ac:dyDescent="0.25">
      <c r="A43749">
        <v>130059</v>
      </c>
      <c r="B43749" s="1">
        <v>41485</v>
      </c>
      <c r="C43749" s="1">
        <v>41495</v>
      </c>
      <c r="D43749">
        <f>DATEDIF(B43749,C43749,"D")</f>
        <v>10</v>
      </c>
      <c r="E43749">
        <f>D43749/365</f>
        <v>2.7397260273972601E-2</v>
      </c>
    </row>
    <row r="43750" spans="1:5" x14ac:dyDescent="0.25">
      <c r="A43750">
        <v>130063</v>
      </c>
      <c r="B43750" s="1">
        <v>41303</v>
      </c>
      <c r="C43750" s="1">
        <v>41313</v>
      </c>
      <c r="D43750">
        <f>DATEDIF(B43750,C43750,"D")</f>
        <v>10</v>
      </c>
      <c r="E43750">
        <f>D43750/365</f>
        <v>2.7397260273972601E-2</v>
      </c>
    </row>
    <row r="43751" spans="1:5" x14ac:dyDescent="0.25">
      <c r="A43751">
        <v>130063</v>
      </c>
      <c r="B43751" s="1">
        <v>42282</v>
      </c>
      <c r="C43751" s="1">
        <v>42292</v>
      </c>
      <c r="D43751">
        <f>DATEDIF(B43751,C43751,"D")</f>
        <v>10</v>
      </c>
      <c r="E43751">
        <f>D43751/365</f>
        <v>2.7397260273972601E-2</v>
      </c>
    </row>
    <row r="43752" spans="1:5" x14ac:dyDescent="0.25">
      <c r="A43752">
        <v>130066</v>
      </c>
      <c r="B43752" s="1">
        <v>40947</v>
      </c>
      <c r="C43752" s="1">
        <v>40957</v>
      </c>
      <c r="D43752">
        <f>DATEDIF(B43752,C43752,"D")</f>
        <v>10</v>
      </c>
      <c r="E43752">
        <f>D43752/365</f>
        <v>2.7397260273972601E-2</v>
      </c>
    </row>
    <row r="43753" spans="1:5" x14ac:dyDescent="0.25">
      <c r="A43753">
        <v>130079</v>
      </c>
      <c r="B43753" s="1">
        <v>40499</v>
      </c>
      <c r="C43753" s="1">
        <v>40509</v>
      </c>
      <c r="D43753">
        <f>DATEDIF(B43753,C43753,"D")</f>
        <v>10</v>
      </c>
      <c r="E43753">
        <f>D43753/365</f>
        <v>2.7397260273972601E-2</v>
      </c>
    </row>
    <row r="43754" spans="1:5" x14ac:dyDescent="0.25">
      <c r="A43754">
        <v>130093</v>
      </c>
      <c r="B43754" s="1">
        <v>40160</v>
      </c>
      <c r="C43754" s="1">
        <v>40170</v>
      </c>
      <c r="D43754">
        <f>DATEDIF(B43754,C43754,"D")</f>
        <v>10</v>
      </c>
      <c r="E43754">
        <f>D43754/365</f>
        <v>2.7397260273972601E-2</v>
      </c>
    </row>
    <row r="43755" spans="1:5" x14ac:dyDescent="0.25">
      <c r="A43755">
        <v>130098</v>
      </c>
      <c r="B43755" s="1">
        <v>40525</v>
      </c>
      <c r="C43755" s="1">
        <v>40535</v>
      </c>
      <c r="D43755">
        <f>DATEDIF(B43755,C43755,"D")</f>
        <v>10</v>
      </c>
      <c r="E43755">
        <f>D43755/365</f>
        <v>2.7397260273972601E-2</v>
      </c>
    </row>
    <row r="43756" spans="1:5" x14ac:dyDescent="0.25">
      <c r="A43756">
        <v>130101</v>
      </c>
      <c r="B43756" s="1">
        <v>40449</v>
      </c>
      <c r="C43756" s="1">
        <v>40459</v>
      </c>
      <c r="D43756">
        <f>DATEDIF(B43756,C43756,"D")</f>
        <v>10</v>
      </c>
      <c r="E43756">
        <f>D43756/365</f>
        <v>2.7397260273972601E-2</v>
      </c>
    </row>
    <row r="43757" spans="1:5" x14ac:dyDescent="0.25">
      <c r="A43757">
        <v>130102</v>
      </c>
      <c r="B43757" s="1">
        <v>41604</v>
      </c>
      <c r="C43757" s="1">
        <v>41614</v>
      </c>
      <c r="D43757">
        <f>DATEDIF(B43757,C43757,"D")</f>
        <v>10</v>
      </c>
      <c r="E43757">
        <f>D43757/365</f>
        <v>2.7397260273972601E-2</v>
      </c>
    </row>
    <row r="43758" spans="1:5" x14ac:dyDescent="0.25">
      <c r="A43758">
        <v>130103</v>
      </c>
      <c r="B43758" s="1">
        <v>40592</v>
      </c>
      <c r="C43758" s="1">
        <v>40602</v>
      </c>
      <c r="D43758">
        <f>DATEDIF(B43758,C43758,"D")</f>
        <v>10</v>
      </c>
      <c r="E43758">
        <f>D43758/365</f>
        <v>2.7397260273972601E-2</v>
      </c>
    </row>
    <row r="43759" spans="1:5" x14ac:dyDescent="0.25">
      <c r="A43759">
        <v>130104</v>
      </c>
      <c r="B43759" s="1">
        <v>40185</v>
      </c>
      <c r="C43759" s="1">
        <v>40195</v>
      </c>
      <c r="D43759">
        <f>DATEDIF(B43759,C43759,"D")</f>
        <v>10</v>
      </c>
      <c r="E43759">
        <f>D43759/365</f>
        <v>2.7397260273972601E-2</v>
      </c>
    </row>
    <row r="43760" spans="1:5" x14ac:dyDescent="0.25">
      <c r="A43760">
        <v>130104</v>
      </c>
      <c r="B43760" s="1">
        <v>41452</v>
      </c>
      <c r="C43760" s="1">
        <v>41462</v>
      </c>
      <c r="D43760">
        <f>DATEDIF(B43760,C43760,"D")</f>
        <v>10</v>
      </c>
      <c r="E43760">
        <f>D43760/365</f>
        <v>2.7397260273972601E-2</v>
      </c>
    </row>
    <row r="43761" spans="1:5" x14ac:dyDescent="0.25">
      <c r="A43761">
        <v>130104</v>
      </c>
      <c r="B43761" s="1">
        <v>42040</v>
      </c>
      <c r="C43761" s="1">
        <v>42050</v>
      </c>
      <c r="D43761">
        <f>DATEDIF(B43761,C43761,"D")</f>
        <v>10</v>
      </c>
      <c r="E43761">
        <f>D43761/365</f>
        <v>2.7397260273972601E-2</v>
      </c>
    </row>
    <row r="43762" spans="1:5" x14ac:dyDescent="0.25">
      <c r="A43762">
        <v>130110</v>
      </c>
      <c r="B43762" s="1">
        <v>40817</v>
      </c>
      <c r="C43762" s="1">
        <v>40827</v>
      </c>
      <c r="D43762">
        <f>DATEDIF(B43762,C43762,"D")</f>
        <v>10</v>
      </c>
      <c r="E43762">
        <f>D43762/365</f>
        <v>2.7397260273972601E-2</v>
      </c>
    </row>
    <row r="43763" spans="1:5" x14ac:dyDescent="0.25">
      <c r="A43763">
        <v>130110</v>
      </c>
      <c r="B43763" s="1">
        <v>40856</v>
      </c>
      <c r="C43763" s="1">
        <v>40866</v>
      </c>
      <c r="D43763">
        <f>DATEDIF(B43763,C43763,"D")</f>
        <v>10</v>
      </c>
      <c r="E43763">
        <f>D43763/365</f>
        <v>2.7397260273972601E-2</v>
      </c>
    </row>
    <row r="43764" spans="1:5" x14ac:dyDescent="0.25">
      <c r="A43764">
        <v>130110</v>
      </c>
      <c r="B43764" s="1">
        <v>41106</v>
      </c>
      <c r="C43764" s="1">
        <v>41116</v>
      </c>
      <c r="D43764">
        <f>DATEDIF(B43764,C43764,"D")</f>
        <v>10</v>
      </c>
      <c r="E43764">
        <f>D43764/365</f>
        <v>2.7397260273972601E-2</v>
      </c>
    </row>
    <row r="43765" spans="1:5" x14ac:dyDescent="0.25">
      <c r="A43765">
        <v>130122</v>
      </c>
      <c r="B43765" s="1">
        <v>40088</v>
      </c>
      <c r="C43765" s="1">
        <v>40098</v>
      </c>
      <c r="D43765">
        <f>DATEDIF(B43765,C43765,"D")</f>
        <v>10</v>
      </c>
      <c r="E43765">
        <f>D43765/365</f>
        <v>2.7397260273972601E-2</v>
      </c>
    </row>
    <row r="43766" spans="1:5" x14ac:dyDescent="0.25">
      <c r="A43766">
        <v>130138</v>
      </c>
      <c r="B43766" s="1">
        <v>41667</v>
      </c>
      <c r="C43766" s="1">
        <v>41677</v>
      </c>
      <c r="D43766">
        <f>DATEDIF(B43766,C43766,"D")</f>
        <v>10</v>
      </c>
      <c r="E43766">
        <f>D43766/365</f>
        <v>2.7397260273972601E-2</v>
      </c>
    </row>
    <row r="43767" spans="1:5" x14ac:dyDescent="0.25">
      <c r="A43767">
        <v>130143</v>
      </c>
      <c r="B43767" s="1">
        <v>41367</v>
      </c>
      <c r="C43767" s="1">
        <v>41377</v>
      </c>
      <c r="D43767">
        <f>DATEDIF(B43767,C43767,"D")</f>
        <v>10</v>
      </c>
      <c r="E43767">
        <f>D43767/365</f>
        <v>2.7397260273972601E-2</v>
      </c>
    </row>
    <row r="43768" spans="1:5" x14ac:dyDescent="0.25">
      <c r="A43768">
        <v>130147</v>
      </c>
      <c r="B43768" s="1">
        <v>40142</v>
      </c>
      <c r="C43768" s="1">
        <v>40152</v>
      </c>
      <c r="D43768">
        <f>DATEDIF(B43768,C43768,"D")</f>
        <v>10</v>
      </c>
      <c r="E43768">
        <f>D43768/365</f>
        <v>2.7397260273972601E-2</v>
      </c>
    </row>
    <row r="43769" spans="1:5" x14ac:dyDescent="0.25">
      <c r="A43769">
        <v>130148</v>
      </c>
      <c r="B43769" s="1">
        <v>40296</v>
      </c>
      <c r="C43769" s="1">
        <v>40306</v>
      </c>
      <c r="D43769">
        <f>DATEDIF(B43769,C43769,"D")</f>
        <v>10</v>
      </c>
      <c r="E43769">
        <f>D43769/365</f>
        <v>2.7397260273972601E-2</v>
      </c>
    </row>
    <row r="43770" spans="1:5" x14ac:dyDescent="0.25">
      <c r="A43770">
        <v>130156</v>
      </c>
      <c r="B43770" s="1">
        <v>40498</v>
      </c>
      <c r="C43770" s="1">
        <v>40508</v>
      </c>
      <c r="D43770">
        <f>DATEDIF(B43770,C43770,"D")</f>
        <v>10</v>
      </c>
      <c r="E43770">
        <f>D43770/365</f>
        <v>2.7397260273972601E-2</v>
      </c>
    </row>
    <row r="43771" spans="1:5" x14ac:dyDescent="0.25">
      <c r="A43771">
        <v>130164</v>
      </c>
      <c r="B43771" s="1">
        <v>40871</v>
      </c>
      <c r="C43771" s="1">
        <v>40881</v>
      </c>
      <c r="D43771">
        <f>DATEDIF(B43771,C43771,"D")</f>
        <v>10</v>
      </c>
      <c r="E43771">
        <f>D43771/365</f>
        <v>2.7397260273972601E-2</v>
      </c>
    </row>
    <row r="43772" spans="1:5" x14ac:dyDescent="0.25">
      <c r="A43772">
        <v>130164</v>
      </c>
      <c r="B43772" s="1">
        <v>41185</v>
      </c>
      <c r="C43772" s="1">
        <v>41195</v>
      </c>
      <c r="D43772">
        <f>DATEDIF(B43772,C43772,"D")</f>
        <v>10</v>
      </c>
      <c r="E43772">
        <f>D43772/365</f>
        <v>2.7397260273972601E-2</v>
      </c>
    </row>
    <row r="43773" spans="1:5" x14ac:dyDescent="0.25">
      <c r="A43773">
        <v>130164</v>
      </c>
      <c r="B43773" s="1">
        <v>41229</v>
      </c>
      <c r="C43773" s="1">
        <v>41239</v>
      </c>
      <c r="D43773">
        <f>DATEDIF(B43773,C43773,"D")</f>
        <v>10</v>
      </c>
      <c r="E43773">
        <f>D43773/365</f>
        <v>2.7397260273972601E-2</v>
      </c>
    </row>
    <row r="43774" spans="1:5" x14ac:dyDescent="0.25">
      <c r="A43774">
        <v>130164</v>
      </c>
      <c r="B43774" s="1">
        <v>41269</v>
      </c>
      <c r="C43774" s="1">
        <v>41279</v>
      </c>
      <c r="D43774">
        <f>DATEDIF(B43774,C43774,"D")</f>
        <v>10</v>
      </c>
      <c r="E43774">
        <f>D43774/365</f>
        <v>2.7397260273972601E-2</v>
      </c>
    </row>
    <row r="43775" spans="1:5" x14ac:dyDescent="0.25">
      <c r="A43775">
        <v>130191</v>
      </c>
      <c r="B43775" s="1">
        <v>40496</v>
      </c>
      <c r="C43775" s="1">
        <v>40506</v>
      </c>
      <c r="D43775">
        <f>DATEDIF(B43775,C43775,"D")</f>
        <v>10</v>
      </c>
      <c r="E43775">
        <f>D43775/365</f>
        <v>2.7397260273972601E-2</v>
      </c>
    </row>
    <row r="43776" spans="1:5" x14ac:dyDescent="0.25">
      <c r="A43776">
        <v>130191</v>
      </c>
      <c r="B43776" s="1">
        <v>41529</v>
      </c>
      <c r="C43776" s="1">
        <v>41539</v>
      </c>
      <c r="D43776">
        <f>DATEDIF(B43776,C43776,"D")</f>
        <v>10</v>
      </c>
      <c r="E43776">
        <f>D43776/365</f>
        <v>2.7397260273972601E-2</v>
      </c>
    </row>
    <row r="43777" spans="1:5" x14ac:dyDescent="0.25">
      <c r="A43777">
        <v>130191</v>
      </c>
      <c r="B43777" s="1">
        <v>41898</v>
      </c>
      <c r="C43777" s="1">
        <v>41908</v>
      </c>
      <c r="D43777">
        <f>DATEDIF(B43777,C43777,"D")</f>
        <v>10</v>
      </c>
      <c r="E43777">
        <f>D43777/365</f>
        <v>2.7397260273972601E-2</v>
      </c>
    </row>
    <row r="43778" spans="1:5" x14ac:dyDescent="0.25">
      <c r="A43778">
        <v>130193</v>
      </c>
      <c r="B43778" s="1">
        <v>40425</v>
      </c>
      <c r="C43778" s="1">
        <v>40435</v>
      </c>
      <c r="D43778">
        <f>DATEDIF(B43778,C43778,"D")</f>
        <v>10</v>
      </c>
      <c r="E43778">
        <f>D43778/365</f>
        <v>2.7397260273972601E-2</v>
      </c>
    </row>
    <row r="43779" spans="1:5" x14ac:dyDescent="0.25">
      <c r="A43779">
        <v>130193</v>
      </c>
      <c r="B43779" s="1">
        <v>40587</v>
      </c>
      <c r="C43779" s="1">
        <v>40597</v>
      </c>
      <c r="D43779">
        <f>DATEDIF(B43779,C43779,"D")</f>
        <v>10</v>
      </c>
      <c r="E43779">
        <f>D43779/365</f>
        <v>2.7397260273972601E-2</v>
      </c>
    </row>
    <row r="43780" spans="1:5" x14ac:dyDescent="0.25">
      <c r="A43780">
        <v>130215</v>
      </c>
      <c r="B43780" s="1">
        <v>40130</v>
      </c>
      <c r="C43780" s="1">
        <v>40140</v>
      </c>
      <c r="D43780">
        <f>DATEDIF(B43780,C43780,"D")</f>
        <v>10</v>
      </c>
      <c r="E43780">
        <f>D43780/365</f>
        <v>2.7397260273972601E-2</v>
      </c>
    </row>
    <row r="43781" spans="1:5" x14ac:dyDescent="0.25">
      <c r="A43781">
        <v>130220</v>
      </c>
      <c r="B43781" s="1">
        <v>40829</v>
      </c>
      <c r="C43781" s="1">
        <v>40839</v>
      </c>
      <c r="D43781">
        <f>DATEDIF(B43781,C43781,"D")</f>
        <v>10</v>
      </c>
      <c r="E43781">
        <f>D43781/365</f>
        <v>2.7397260273972601E-2</v>
      </c>
    </row>
    <row r="43782" spans="1:5" x14ac:dyDescent="0.25">
      <c r="A43782">
        <v>130230</v>
      </c>
      <c r="B43782" s="1">
        <v>40284</v>
      </c>
      <c r="C43782" s="1">
        <v>40294</v>
      </c>
      <c r="D43782">
        <f>DATEDIF(B43782,C43782,"D")</f>
        <v>10</v>
      </c>
      <c r="E43782">
        <f>D43782/365</f>
        <v>2.7397260273972601E-2</v>
      </c>
    </row>
    <row r="43783" spans="1:5" x14ac:dyDescent="0.25">
      <c r="A43783">
        <v>130230</v>
      </c>
      <c r="B43783" s="1">
        <v>40553</v>
      </c>
      <c r="C43783" s="1">
        <v>40563</v>
      </c>
      <c r="D43783">
        <f>DATEDIF(B43783,C43783,"D")</f>
        <v>10</v>
      </c>
      <c r="E43783">
        <f>D43783/365</f>
        <v>2.7397260273972601E-2</v>
      </c>
    </row>
    <row r="43784" spans="1:5" x14ac:dyDescent="0.25">
      <c r="A43784">
        <v>130234</v>
      </c>
      <c r="B43784" s="1">
        <v>40697</v>
      </c>
      <c r="C43784" s="1">
        <v>40707</v>
      </c>
      <c r="D43784">
        <f>DATEDIF(B43784,C43784,"D")</f>
        <v>10</v>
      </c>
      <c r="E43784">
        <f>D43784/365</f>
        <v>2.7397260273972601E-2</v>
      </c>
    </row>
    <row r="43785" spans="1:5" x14ac:dyDescent="0.25">
      <c r="A43785">
        <v>130234</v>
      </c>
      <c r="B43785" s="1">
        <v>41023</v>
      </c>
      <c r="C43785" s="1">
        <v>41033</v>
      </c>
      <c r="D43785">
        <f>DATEDIF(B43785,C43785,"D")</f>
        <v>10</v>
      </c>
      <c r="E43785">
        <f>D43785/365</f>
        <v>2.7397260273972601E-2</v>
      </c>
    </row>
    <row r="43786" spans="1:5" x14ac:dyDescent="0.25">
      <c r="A43786">
        <v>130244</v>
      </c>
      <c r="B43786" s="1">
        <v>40150</v>
      </c>
      <c r="C43786" s="1">
        <v>40160</v>
      </c>
      <c r="D43786">
        <f>DATEDIF(B43786,C43786,"D")</f>
        <v>10</v>
      </c>
      <c r="E43786">
        <f>D43786/365</f>
        <v>2.7397260273972601E-2</v>
      </c>
    </row>
    <row r="43787" spans="1:5" x14ac:dyDescent="0.25">
      <c r="A43787">
        <v>130246</v>
      </c>
      <c r="B43787" s="1">
        <v>40574</v>
      </c>
      <c r="C43787" s="1">
        <v>40584</v>
      </c>
      <c r="D43787">
        <f>DATEDIF(B43787,C43787,"D")</f>
        <v>10</v>
      </c>
      <c r="E43787">
        <f>D43787/365</f>
        <v>2.7397260273972601E-2</v>
      </c>
    </row>
    <row r="43788" spans="1:5" x14ac:dyDescent="0.25">
      <c r="A43788">
        <v>130250</v>
      </c>
      <c r="B43788" s="1">
        <v>40176</v>
      </c>
      <c r="C43788" s="1">
        <v>40186</v>
      </c>
      <c r="D43788">
        <f>DATEDIF(B43788,C43788,"D")</f>
        <v>10</v>
      </c>
      <c r="E43788">
        <f>D43788/365</f>
        <v>2.7397260273972601E-2</v>
      </c>
    </row>
    <row r="43789" spans="1:5" x14ac:dyDescent="0.25">
      <c r="A43789">
        <v>130250</v>
      </c>
      <c r="B43789" s="1">
        <v>40323</v>
      </c>
      <c r="C43789" s="1">
        <v>40333</v>
      </c>
      <c r="D43789">
        <f>DATEDIF(B43789,C43789,"D")</f>
        <v>10</v>
      </c>
      <c r="E43789">
        <f>D43789/365</f>
        <v>2.7397260273972601E-2</v>
      </c>
    </row>
    <row r="43790" spans="1:5" x14ac:dyDescent="0.25">
      <c r="A43790">
        <v>130258</v>
      </c>
      <c r="B43790" s="1">
        <v>40201</v>
      </c>
      <c r="C43790" s="1">
        <v>40211</v>
      </c>
      <c r="D43790">
        <f>DATEDIF(B43790,C43790,"D")</f>
        <v>10</v>
      </c>
      <c r="E43790">
        <f>D43790/365</f>
        <v>2.7397260273972601E-2</v>
      </c>
    </row>
    <row r="43791" spans="1:5" x14ac:dyDescent="0.25">
      <c r="A43791">
        <v>130262</v>
      </c>
      <c r="B43791" s="1">
        <v>40203</v>
      </c>
      <c r="C43791" s="1">
        <v>40213</v>
      </c>
      <c r="D43791">
        <f>DATEDIF(B43791,C43791,"D")</f>
        <v>10</v>
      </c>
      <c r="E43791">
        <f>D43791/365</f>
        <v>2.7397260273972601E-2</v>
      </c>
    </row>
    <row r="43792" spans="1:5" x14ac:dyDescent="0.25">
      <c r="A43792">
        <v>130266</v>
      </c>
      <c r="B43792" s="1">
        <v>40104</v>
      </c>
      <c r="C43792" s="1">
        <v>40114</v>
      </c>
      <c r="D43792">
        <f>DATEDIF(B43792,C43792,"D")</f>
        <v>10</v>
      </c>
      <c r="E43792">
        <f>D43792/365</f>
        <v>2.7397260273972601E-2</v>
      </c>
    </row>
    <row r="43793" spans="1:5" x14ac:dyDescent="0.25">
      <c r="A43793">
        <v>130273</v>
      </c>
      <c r="B43793" s="1">
        <v>41722</v>
      </c>
      <c r="C43793" s="1">
        <v>41732</v>
      </c>
      <c r="D43793">
        <f>DATEDIF(B43793,C43793,"D")</f>
        <v>10</v>
      </c>
      <c r="E43793">
        <f>D43793/365</f>
        <v>2.7397260273972601E-2</v>
      </c>
    </row>
    <row r="43794" spans="1:5" x14ac:dyDescent="0.25">
      <c r="A43794">
        <v>130291</v>
      </c>
      <c r="B43794" s="1">
        <v>40129</v>
      </c>
      <c r="C43794" s="1">
        <v>40139</v>
      </c>
      <c r="D43794">
        <f>DATEDIF(B43794,C43794,"D")</f>
        <v>10</v>
      </c>
      <c r="E43794">
        <f>D43794/365</f>
        <v>2.7397260273972601E-2</v>
      </c>
    </row>
    <row r="43795" spans="1:5" x14ac:dyDescent="0.25">
      <c r="A43795">
        <v>130297</v>
      </c>
      <c r="B43795" s="1">
        <v>41863</v>
      </c>
      <c r="C43795" s="1">
        <v>41873</v>
      </c>
      <c r="D43795">
        <f>DATEDIF(B43795,C43795,"D")</f>
        <v>10</v>
      </c>
      <c r="E43795">
        <f>D43795/365</f>
        <v>2.7397260273972601E-2</v>
      </c>
    </row>
    <row r="43796" spans="1:5" x14ac:dyDescent="0.25">
      <c r="A43796">
        <v>130328</v>
      </c>
      <c r="B43796" s="1">
        <v>40825</v>
      </c>
      <c r="C43796" s="1">
        <v>40835</v>
      </c>
      <c r="D43796">
        <f>DATEDIF(B43796,C43796,"D")</f>
        <v>10</v>
      </c>
      <c r="E43796">
        <f>D43796/365</f>
        <v>2.7397260273972601E-2</v>
      </c>
    </row>
    <row r="43797" spans="1:5" x14ac:dyDescent="0.25">
      <c r="A43797">
        <v>130340</v>
      </c>
      <c r="B43797" s="1">
        <v>40312</v>
      </c>
      <c r="C43797" s="1">
        <v>40322</v>
      </c>
      <c r="D43797">
        <f>DATEDIF(B43797,C43797,"D")</f>
        <v>10</v>
      </c>
      <c r="E43797">
        <f>D43797/365</f>
        <v>2.7397260273972601E-2</v>
      </c>
    </row>
    <row r="43798" spans="1:5" x14ac:dyDescent="0.25">
      <c r="A43798">
        <v>130345</v>
      </c>
      <c r="B43798" s="1">
        <v>40392</v>
      </c>
      <c r="C43798" s="1">
        <v>40402</v>
      </c>
      <c r="D43798">
        <f>DATEDIF(B43798,C43798,"D")</f>
        <v>10</v>
      </c>
      <c r="E43798">
        <f>D43798/365</f>
        <v>2.7397260273972601E-2</v>
      </c>
    </row>
    <row r="43799" spans="1:5" x14ac:dyDescent="0.25">
      <c r="A43799">
        <v>130353</v>
      </c>
      <c r="B43799" s="1">
        <v>40683</v>
      </c>
      <c r="C43799" s="1">
        <v>40693</v>
      </c>
      <c r="D43799">
        <f>DATEDIF(B43799,C43799,"D")</f>
        <v>10</v>
      </c>
      <c r="E43799">
        <f>D43799/365</f>
        <v>2.7397260273972601E-2</v>
      </c>
    </row>
    <row r="43800" spans="1:5" x14ac:dyDescent="0.25">
      <c r="A43800">
        <v>130354</v>
      </c>
      <c r="B43800" s="1">
        <v>40974</v>
      </c>
      <c r="C43800" s="1">
        <v>40984</v>
      </c>
      <c r="D43800">
        <f>DATEDIF(B43800,C43800,"D")</f>
        <v>10</v>
      </c>
      <c r="E43800">
        <f>D43800/365</f>
        <v>2.7397260273972601E-2</v>
      </c>
    </row>
    <row r="43801" spans="1:5" x14ac:dyDescent="0.25">
      <c r="A43801">
        <v>130361</v>
      </c>
      <c r="B43801" s="1">
        <v>40109</v>
      </c>
      <c r="C43801" s="1">
        <v>40119</v>
      </c>
      <c r="D43801">
        <f>DATEDIF(B43801,C43801,"D")</f>
        <v>10</v>
      </c>
      <c r="E43801">
        <f>D43801/365</f>
        <v>2.7397260273972601E-2</v>
      </c>
    </row>
    <row r="43802" spans="1:5" x14ac:dyDescent="0.25">
      <c r="A43802">
        <v>130363</v>
      </c>
      <c r="B43802" s="1">
        <v>40647</v>
      </c>
      <c r="C43802" s="1">
        <v>40657</v>
      </c>
      <c r="D43802">
        <f>DATEDIF(B43802,C43802,"D")</f>
        <v>10</v>
      </c>
      <c r="E43802">
        <f>D43802/365</f>
        <v>2.7397260273972601E-2</v>
      </c>
    </row>
    <row r="43803" spans="1:5" x14ac:dyDescent="0.25">
      <c r="A43803">
        <v>130364</v>
      </c>
      <c r="B43803" s="1">
        <v>40161</v>
      </c>
      <c r="C43803" s="1">
        <v>40171</v>
      </c>
      <c r="D43803">
        <f>DATEDIF(B43803,C43803,"D")</f>
        <v>10</v>
      </c>
      <c r="E43803">
        <f>D43803/365</f>
        <v>2.7397260273972601E-2</v>
      </c>
    </row>
    <row r="43804" spans="1:5" x14ac:dyDescent="0.25">
      <c r="A43804">
        <v>130364</v>
      </c>
      <c r="B43804" s="1">
        <v>41072</v>
      </c>
      <c r="C43804" s="1">
        <v>41082</v>
      </c>
      <c r="D43804">
        <f>DATEDIF(B43804,C43804,"D")</f>
        <v>10</v>
      </c>
      <c r="E43804">
        <f>D43804/365</f>
        <v>2.7397260273972601E-2</v>
      </c>
    </row>
    <row r="43805" spans="1:5" x14ac:dyDescent="0.25">
      <c r="A43805">
        <v>130368</v>
      </c>
      <c r="B43805" s="1">
        <v>40145</v>
      </c>
      <c r="C43805" s="1">
        <v>40155</v>
      </c>
      <c r="D43805">
        <f>DATEDIF(B43805,C43805,"D")</f>
        <v>10</v>
      </c>
      <c r="E43805">
        <f>D43805/365</f>
        <v>2.7397260273972601E-2</v>
      </c>
    </row>
    <row r="43806" spans="1:5" x14ac:dyDescent="0.25">
      <c r="A43806">
        <v>130371</v>
      </c>
      <c r="B43806" s="1">
        <v>41335</v>
      </c>
      <c r="C43806" s="1">
        <v>41345</v>
      </c>
      <c r="D43806">
        <f>DATEDIF(B43806,C43806,"D")</f>
        <v>10</v>
      </c>
      <c r="E43806">
        <f>D43806/365</f>
        <v>2.7397260273972601E-2</v>
      </c>
    </row>
    <row r="43807" spans="1:5" x14ac:dyDescent="0.25">
      <c r="A43807">
        <v>130380</v>
      </c>
      <c r="B43807" s="1">
        <v>40262</v>
      </c>
      <c r="C43807" s="1">
        <v>40272</v>
      </c>
      <c r="D43807">
        <f>DATEDIF(B43807,C43807,"D")</f>
        <v>10</v>
      </c>
      <c r="E43807">
        <f>D43807/365</f>
        <v>2.7397260273972601E-2</v>
      </c>
    </row>
    <row r="43808" spans="1:5" x14ac:dyDescent="0.25">
      <c r="A43808">
        <v>130405</v>
      </c>
      <c r="B43808" s="1">
        <v>40169</v>
      </c>
      <c r="C43808" s="1">
        <v>40179</v>
      </c>
      <c r="D43808">
        <f>DATEDIF(B43808,C43808,"D")</f>
        <v>10</v>
      </c>
      <c r="E43808">
        <f>D43808/365</f>
        <v>2.7397260273972601E-2</v>
      </c>
    </row>
    <row r="43809" spans="1:5" x14ac:dyDescent="0.25">
      <c r="A43809">
        <v>130406</v>
      </c>
      <c r="B43809" s="1">
        <v>41665</v>
      </c>
      <c r="C43809" s="1">
        <v>41675</v>
      </c>
      <c r="D43809">
        <f>DATEDIF(B43809,C43809,"D")</f>
        <v>10</v>
      </c>
      <c r="E43809">
        <f>D43809/365</f>
        <v>2.7397260273972601E-2</v>
      </c>
    </row>
    <row r="43810" spans="1:5" x14ac:dyDescent="0.25">
      <c r="A43810">
        <v>130412</v>
      </c>
      <c r="B43810" s="1">
        <v>40401</v>
      </c>
      <c r="C43810" s="1">
        <v>40411</v>
      </c>
      <c r="D43810">
        <f>DATEDIF(B43810,C43810,"D")</f>
        <v>10</v>
      </c>
      <c r="E43810">
        <f>D43810/365</f>
        <v>2.7397260273972601E-2</v>
      </c>
    </row>
    <row r="43811" spans="1:5" x14ac:dyDescent="0.25">
      <c r="A43811">
        <v>130416</v>
      </c>
      <c r="B43811" s="1">
        <v>41628</v>
      </c>
      <c r="C43811" s="1">
        <v>41638</v>
      </c>
      <c r="D43811">
        <f>DATEDIF(B43811,C43811,"D")</f>
        <v>10</v>
      </c>
      <c r="E43811">
        <f>D43811/365</f>
        <v>2.7397260273972601E-2</v>
      </c>
    </row>
    <row r="43812" spans="1:5" x14ac:dyDescent="0.25">
      <c r="A43812">
        <v>130419</v>
      </c>
      <c r="B43812" s="1">
        <v>40961</v>
      </c>
      <c r="C43812" s="1">
        <v>40971</v>
      </c>
      <c r="D43812">
        <f>DATEDIF(B43812,C43812,"D")</f>
        <v>10</v>
      </c>
      <c r="E43812">
        <f>D43812/365</f>
        <v>2.7397260273972601E-2</v>
      </c>
    </row>
    <row r="43813" spans="1:5" x14ac:dyDescent="0.25">
      <c r="A43813">
        <v>130419</v>
      </c>
      <c r="B43813" s="1">
        <v>41138</v>
      </c>
      <c r="C43813" s="1">
        <v>41148</v>
      </c>
      <c r="D43813">
        <f>DATEDIF(B43813,C43813,"D")</f>
        <v>10</v>
      </c>
      <c r="E43813">
        <f>D43813/365</f>
        <v>2.7397260273972601E-2</v>
      </c>
    </row>
    <row r="43814" spans="1:5" x14ac:dyDescent="0.25">
      <c r="A43814">
        <v>130426</v>
      </c>
      <c r="B43814" s="1">
        <v>41897</v>
      </c>
      <c r="C43814" s="1">
        <v>41907</v>
      </c>
      <c r="D43814">
        <f>DATEDIF(B43814,C43814,"D")</f>
        <v>10</v>
      </c>
      <c r="E43814">
        <f>D43814/365</f>
        <v>2.7397260273972601E-2</v>
      </c>
    </row>
    <row r="43815" spans="1:5" x14ac:dyDescent="0.25">
      <c r="A43815">
        <v>130427</v>
      </c>
      <c r="B43815" s="1">
        <v>40468</v>
      </c>
      <c r="C43815" s="1">
        <v>40478</v>
      </c>
      <c r="D43815">
        <f>DATEDIF(B43815,C43815,"D")</f>
        <v>10</v>
      </c>
      <c r="E43815">
        <f>D43815/365</f>
        <v>2.7397260273972601E-2</v>
      </c>
    </row>
    <row r="43816" spans="1:5" x14ac:dyDescent="0.25">
      <c r="A43816">
        <v>130431</v>
      </c>
      <c r="B43816" s="1">
        <v>40843</v>
      </c>
      <c r="C43816" s="1">
        <v>40853</v>
      </c>
      <c r="D43816">
        <f>DATEDIF(B43816,C43816,"D")</f>
        <v>10</v>
      </c>
      <c r="E43816">
        <f>D43816/365</f>
        <v>2.7397260273972601E-2</v>
      </c>
    </row>
    <row r="43817" spans="1:5" x14ac:dyDescent="0.25">
      <c r="A43817">
        <v>130431</v>
      </c>
      <c r="B43817" s="1">
        <v>41384</v>
      </c>
      <c r="C43817" s="1">
        <v>41394</v>
      </c>
      <c r="D43817">
        <f>DATEDIF(B43817,C43817,"D")</f>
        <v>10</v>
      </c>
      <c r="E43817">
        <f>D43817/365</f>
        <v>2.7397260273972601E-2</v>
      </c>
    </row>
    <row r="43818" spans="1:5" x14ac:dyDescent="0.25">
      <c r="A43818">
        <v>130437</v>
      </c>
      <c r="B43818" s="1">
        <v>40182</v>
      </c>
      <c r="C43818" s="1">
        <v>40192</v>
      </c>
      <c r="D43818">
        <f>DATEDIF(B43818,C43818,"D")</f>
        <v>10</v>
      </c>
      <c r="E43818">
        <f>D43818/365</f>
        <v>2.7397260273972601E-2</v>
      </c>
    </row>
    <row r="43819" spans="1:5" x14ac:dyDescent="0.25">
      <c r="A43819">
        <v>130437</v>
      </c>
      <c r="B43819" s="1">
        <v>40225</v>
      </c>
      <c r="C43819" s="1">
        <v>40235</v>
      </c>
      <c r="D43819">
        <f>DATEDIF(B43819,C43819,"D")</f>
        <v>10</v>
      </c>
      <c r="E43819">
        <f>D43819/365</f>
        <v>2.7397260273972601E-2</v>
      </c>
    </row>
    <row r="43820" spans="1:5" x14ac:dyDescent="0.25">
      <c r="A43820">
        <v>130443</v>
      </c>
      <c r="B43820" s="1">
        <v>40770</v>
      </c>
      <c r="C43820" s="1">
        <v>40780</v>
      </c>
      <c r="D43820">
        <f>DATEDIF(B43820,C43820,"D")</f>
        <v>10</v>
      </c>
      <c r="E43820">
        <f>D43820/365</f>
        <v>2.7397260273972601E-2</v>
      </c>
    </row>
    <row r="43821" spans="1:5" x14ac:dyDescent="0.25">
      <c r="A43821">
        <v>130448</v>
      </c>
      <c r="B43821" s="1">
        <v>40511</v>
      </c>
      <c r="C43821" s="1">
        <v>40521</v>
      </c>
      <c r="D43821">
        <f>DATEDIF(B43821,C43821,"D")</f>
        <v>10</v>
      </c>
      <c r="E43821">
        <f>D43821/365</f>
        <v>2.7397260273972601E-2</v>
      </c>
    </row>
    <row r="43822" spans="1:5" x14ac:dyDescent="0.25">
      <c r="A43822">
        <v>130456</v>
      </c>
      <c r="B43822" s="1">
        <v>41242</v>
      </c>
      <c r="C43822" s="1">
        <v>41252</v>
      </c>
      <c r="D43822">
        <f>DATEDIF(B43822,C43822,"D")</f>
        <v>10</v>
      </c>
      <c r="E43822">
        <f>D43822/365</f>
        <v>2.7397260273972601E-2</v>
      </c>
    </row>
    <row r="43823" spans="1:5" x14ac:dyDescent="0.25">
      <c r="A43823">
        <v>130468</v>
      </c>
      <c r="B43823" s="1">
        <v>40455</v>
      </c>
      <c r="C43823" s="1">
        <v>40465</v>
      </c>
      <c r="D43823">
        <f>DATEDIF(B43823,C43823,"D")</f>
        <v>10</v>
      </c>
      <c r="E43823">
        <f>D43823/365</f>
        <v>2.7397260273972601E-2</v>
      </c>
    </row>
    <row r="43824" spans="1:5" x14ac:dyDescent="0.25">
      <c r="A43824">
        <v>130472</v>
      </c>
      <c r="B43824" s="1">
        <v>41976</v>
      </c>
      <c r="C43824" s="1">
        <v>41986</v>
      </c>
      <c r="D43824">
        <f>DATEDIF(B43824,C43824,"D")</f>
        <v>10</v>
      </c>
      <c r="E43824">
        <f>D43824/365</f>
        <v>2.7397260273972601E-2</v>
      </c>
    </row>
    <row r="43825" spans="1:5" x14ac:dyDescent="0.25">
      <c r="A43825">
        <v>130472</v>
      </c>
      <c r="B43825" s="1">
        <v>41992</v>
      </c>
      <c r="C43825" s="1">
        <v>42002</v>
      </c>
      <c r="D43825">
        <f>DATEDIF(B43825,C43825,"D")</f>
        <v>10</v>
      </c>
      <c r="E43825">
        <f>D43825/365</f>
        <v>2.7397260273972601E-2</v>
      </c>
    </row>
    <row r="43826" spans="1:5" x14ac:dyDescent="0.25">
      <c r="A43826">
        <v>130474</v>
      </c>
      <c r="B43826" s="1">
        <v>40462</v>
      </c>
      <c r="C43826" s="1">
        <v>40472</v>
      </c>
      <c r="D43826">
        <f>DATEDIF(B43826,C43826,"D")</f>
        <v>10</v>
      </c>
      <c r="E43826">
        <f>D43826/365</f>
        <v>2.7397260273972601E-2</v>
      </c>
    </row>
    <row r="43827" spans="1:5" x14ac:dyDescent="0.25">
      <c r="A43827">
        <v>130480</v>
      </c>
      <c r="B43827" s="1">
        <v>41213</v>
      </c>
      <c r="C43827" s="1">
        <v>41223</v>
      </c>
      <c r="D43827">
        <f>DATEDIF(B43827,C43827,"D")</f>
        <v>10</v>
      </c>
      <c r="E43827">
        <f>D43827/365</f>
        <v>2.7397260273972601E-2</v>
      </c>
    </row>
    <row r="43828" spans="1:5" x14ac:dyDescent="0.25">
      <c r="A43828">
        <v>130481</v>
      </c>
      <c r="B43828" s="1">
        <v>40678</v>
      </c>
      <c r="C43828" s="1">
        <v>40688</v>
      </c>
      <c r="D43828">
        <f>DATEDIF(B43828,C43828,"D")</f>
        <v>10</v>
      </c>
      <c r="E43828">
        <f>D43828/365</f>
        <v>2.7397260273972601E-2</v>
      </c>
    </row>
    <row r="43829" spans="1:5" x14ac:dyDescent="0.25">
      <c r="A43829">
        <v>130495</v>
      </c>
      <c r="B43829" s="1">
        <v>40471</v>
      </c>
      <c r="C43829" s="1">
        <v>40481</v>
      </c>
      <c r="D43829">
        <f>DATEDIF(B43829,C43829,"D")</f>
        <v>10</v>
      </c>
      <c r="E43829">
        <f>D43829/365</f>
        <v>2.7397260273972601E-2</v>
      </c>
    </row>
    <row r="43830" spans="1:5" x14ac:dyDescent="0.25">
      <c r="A43830">
        <v>130502</v>
      </c>
      <c r="B43830" s="1">
        <v>41174</v>
      </c>
      <c r="C43830" s="1">
        <v>41184</v>
      </c>
      <c r="D43830">
        <f>DATEDIF(B43830,C43830,"D")</f>
        <v>10</v>
      </c>
      <c r="E43830">
        <f>D43830/365</f>
        <v>2.7397260273972601E-2</v>
      </c>
    </row>
    <row r="43831" spans="1:5" x14ac:dyDescent="0.25">
      <c r="A43831">
        <v>130503</v>
      </c>
      <c r="B43831" s="1">
        <v>40244</v>
      </c>
      <c r="C43831" s="1">
        <v>40254</v>
      </c>
      <c r="D43831">
        <f>DATEDIF(B43831,C43831,"D")</f>
        <v>10</v>
      </c>
      <c r="E43831">
        <f>D43831/365</f>
        <v>2.7397260273972601E-2</v>
      </c>
    </row>
    <row r="43832" spans="1:5" x14ac:dyDescent="0.25">
      <c r="A43832">
        <v>130533</v>
      </c>
      <c r="B43832" s="1">
        <v>40226</v>
      </c>
      <c r="C43832" s="1">
        <v>40236</v>
      </c>
      <c r="D43832">
        <f>DATEDIF(B43832,C43832,"D")</f>
        <v>10</v>
      </c>
      <c r="E43832">
        <f>D43832/365</f>
        <v>2.7397260273972601E-2</v>
      </c>
    </row>
    <row r="43833" spans="1:5" x14ac:dyDescent="0.25">
      <c r="A43833">
        <v>130533</v>
      </c>
      <c r="B43833" s="1">
        <v>40546</v>
      </c>
      <c r="C43833" s="1">
        <v>40556</v>
      </c>
      <c r="D43833">
        <f>DATEDIF(B43833,C43833,"D")</f>
        <v>10</v>
      </c>
      <c r="E43833">
        <f>D43833/365</f>
        <v>2.7397260273972601E-2</v>
      </c>
    </row>
    <row r="43834" spans="1:5" x14ac:dyDescent="0.25">
      <c r="A43834">
        <v>130549</v>
      </c>
      <c r="B43834" s="1">
        <v>40242</v>
      </c>
      <c r="C43834" s="1">
        <v>40252</v>
      </c>
      <c r="D43834">
        <f>DATEDIF(B43834,C43834,"D")</f>
        <v>10</v>
      </c>
      <c r="E43834">
        <f>D43834/365</f>
        <v>2.7397260273972601E-2</v>
      </c>
    </row>
    <row r="43835" spans="1:5" x14ac:dyDescent="0.25">
      <c r="A43835">
        <v>130549</v>
      </c>
      <c r="B43835" s="1">
        <v>40826</v>
      </c>
      <c r="C43835" s="1">
        <v>40836</v>
      </c>
      <c r="D43835">
        <f>DATEDIF(B43835,C43835,"D")</f>
        <v>10</v>
      </c>
      <c r="E43835">
        <f>D43835/365</f>
        <v>2.7397260273972601E-2</v>
      </c>
    </row>
    <row r="43836" spans="1:5" x14ac:dyDescent="0.25">
      <c r="A43836">
        <v>130553</v>
      </c>
      <c r="B43836" s="1">
        <v>40337</v>
      </c>
      <c r="C43836" s="1">
        <v>40347</v>
      </c>
      <c r="D43836">
        <f>DATEDIF(B43836,C43836,"D")</f>
        <v>10</v>
      </c>
      <c r="E43836">
        <f>D43836/365</f>
        <v>2.7397260273972601E-2</v>
      </c>
    </row>
    <row r="43837" spans="1:5" x14ac:dyDescent="0.25">
      <c r="A43837">
        <v>130559</v>
      </c>
      <c r="B43837" s="1">
        <v>40515</v>
      </c>
      <c r="C43837" s="1">
        <v>40525</v>
      </c>
      <c r="D43837">
        <f>DATEDIF(B43837,C43837,"D")</f>
        <v>10</v>
      </c>
      <c r="E43837">
        <f>D43837/365</f>
        <v>2.7397260273972601E-2</v>
      </c>
    </row>
    <row r="43838" spans="1:5" x14ac:dyDescent="0.25">
      <c r="A43838">
        <v>130561</v>
      </c>
      <c r="B43838" s="1">
        <v>40241</v>
      </c>
      <c r="C43838" s="1">
        <v>40251</v>
      </c>
      <c r="D43838">
        <f>DATEDIF(B43838,C43838,"D")</f>
        <v>10</v>
      </c>
      <c r="E43838">
        <f>D43838/365</f>
        <v>2.7397260273972601E-2</v>
      </c>
    </row>
    <row r="43839" spans="1:5" x14ac:dyDescent="0.25">
      <c r="A43839">
        <v>130562</v>
      </c>
      <c r="B43839" s="1">
        <v>40100</v>
      </c>
      <c r="C43839" s="1">
        <v>40110</v>
      </c>
      <c r="D43839">
        <f>DATEDIF(B43839,C43839,"D")</f>
        <v>10</v>
      </c>
      <c r="E43839">
        <f>D43839/365</f>
        <v>2.7397260273972601E-2</v>
      </c>
    </row>
    <row r="43840" spans="1:5" x14ac:dyDescent="0.25">
      <c r="A43840">
        <v>130566</v>
      </c>
      <c r="B43840" s="1">
        <v>40119</v>
      </c>
      <c r="C43840" s="1">
        <v>40129</v>
      </c>
      <c r="D43840">
        <f>DATEDIF(B43840,C43840,"D")</f>
        <v>10</v>
      </c>
      <c r="E43840">
        <f>D43840/365</f>
        <v>2.7397260273972601E-2</v>
      </c>
    </row>
    <row r="43841" spans="1:5" x14ac:dyDescent="0.25">
      <c r="A43841">
        <v>130596</v>
      </c>
      <c r="B43841" s="1">
        <v>40203</v>
      </c>
      <c r="C43841" s="1">
        <v>40213</v>
      </c>
      <c r="D43841">
        <f>DATEDIF(B43841,C43841,"D")</f>
        <v>10</v>
      </c>
      <c r="E43841">
        <f>D43841/365</f>
        <v>2.7397260273972601E-2</v>
      </c>
    </row>
    <row r="43842" spans="1:5" x14ac:dyDescent="0.25">
      <c r="A43842">
        <v>130596</v>
      </c>
      <c r="B43842" s="1">
        <v>40826</v>
      </c>
      <c r="C43842" s="1">
        <v>40836</v>
      </c>
      <c r="D43842">
        <f>DATEDIF(B43842,C43842,"D")</f>
        <v>10</v>
      </c>
      <c r="E43842">
        <f>D43842/365</f>
        <v>2.7397260273972601E-2</v>
      </c>
    </row>
    <row r="43843" spans="1:5" x14ac:dyDescent="0.25">
      <c r="A43843">
        <v>130599</v>
      </c>
      <c r="B43843" s="1">
        <v>40372</v>
      </c>
      <c r="C43843" s="1">
        <v>40382</v>
      </c>
      <c r="D43843">
        <f>DATEDIF(B43843,C43843,"D")</f>
        <v>10</v>
      </c>
      <c r="E43843">
        <f>D43843/365</f>
        <v>2.7397260273972601E-2</v>
      </c>
    </row>
    <row r="43844" spans="1:5" x14ac:dyDescent="0.25">
      <c r="A43844">
        <v>130601</v>
      </c>
      <c r="B43844" s="1">
        <v>40728</v>
      </c>
      <c r="C43844" s="1">
        <v>40738</v>
      </c>
      <c r="D43844">
        <f>DATEDIF(B43844,C43844,"D")</f>
        <v>10</v>
      </c>
      <c r="E43844">
        <f>D43844/365</f>
        <v>2.7397260273972601E-2</v>
      </c>
    </row>
    <row r="43845" spans="1:5" x14ac:dyDescent="0.25">
      <c r="A43845">
        <v>130620</v>
      </c>
      <c r="B43845" s="1">
        <v>40879</v>
      </c>
      <c r="C43845" s="1">
        <v>40889</v>
      </c>
      <c r="D43845">
        <f>DATEDIF(B43845,C43845,"D")</f>
        <v>10</v>
      </c>
      <c r="E43845">
        <f>D43845/365</f>
        <v>2.7397260273972601E-2</v>
      </c>
    </row>
    <row r="43846" spans="1:5" x14ac:dyDescent="0.25">
      <c r="A43846">
        <v>130622</v>
      </c>
      <c r="B43846" s="1">
        <v>42027</v>
      </c>
      <c r="C43846" s="1">
        <v>42037</v>
      </c>
      <c r="D43846">
        <f>DATEDIF(B43846,C43846,"D")</f>
        <v>10</v>
      </c>
      <c r="E43846">
        <f>D43846/365</f>
        <v>2.7397260273972601E-2</v>
      </c>
    </row>
    <row r="43847" spans="1:5" x14ac:dyDescent="0.25">
      <c r="A43847">
        <v>130624</v>
      </c>
      <c r="B43847" s="1">
        <v>41143</v>
      </c>
      <c r="C43847" s="1">
        <v>41153</v>
      </c>
      <c r="D43847">
        <f>DATEDIF(B43847,C43847,"D")</f>
        <v>10</v>
      </c>
      <c r="E43847">
        <f>D43847/365</f>
        <v>2.7397260273972601E-2</v>
      </c>
    </row>
    <row r="43848" spans="1:5" x14ac:dyDescent="0.25">
      <c r="A43848">
        <v>130636</v>
      </c>
      <c r="B43848" s="1">
        <v>40603</v>
      </c>
      <c r="C43848" s="1">
        <v>40613</v>
      </c>
      <c r="D43848">
        <f>DATEDIF(B43848,C43848,"D")</f>
        <v>10</v>
      </c>
      <c r="E43848">
        <f>D43848/365</f>
        <v>2.7397260273972601E-2</v>
      </c>
    </row>
    <row r="43849" spans="1:5" x14ac:dyDescent="0.25">
      <c r="A43849">
        <v>130640</v>
      </c>
      <c r="B43849" s="1">
        <v>42184</v>
      </c>
      <c r="C43849" s="1">
        <v>42194</v>
      </c>
      <c r="D43849">
        <f>DATEDIF(B43849,C43849,"D")</f>
        <v>10</v>
      </c>
      <c r="E43849">
        <f>D43849/365</f>
        <v>2.7397260273972601E-2</v>
      </c>
    </row>
    <row r="43850" spans="1:5" x14ac:dyDescent="0.25">
      <c r="A43850">
        <v>130641</v>
      </c>
      <c r="B43850" s="1">
        <v>42100</v>
      </c>
      <c r="C43850" s="1">
        <v>42110</v>
      </c>
      <c r="D43850">
        <f>DATEDIF(B43850,C43850,"D")</f>
        <v>10</v>
      </c>
      <c r="E43850">
        <f>D43850/365</f>
        <v>2.7397260273972601E-2</v>
      </c>
    </row>
    <row r="43851" spans="1:5" x14ac:dyDescent="0.25">
      <c r="A43851">
        <v>130647</v>
      </c>
      <c r="B43851" s="1">
        <v>41510</v>
      </c>
      <c r="C43851" s="1">
        <v>41520</v>
      </c>
      <c r="D43851">
        <f>DATEDIF(B43851,C43851,"D")</f>
        <v>10</v>
      </c>
      <c r="E43851">
        <f>D43851/365</f>
        <v>2.7397260273972601E-2</v>
      </c>
    </row>
    <row r="43852" spans="1:5" x14ac:dyDescent="0.25">
      <c r="A43852">
        <v>130652</v>
      </c>
      <c r="B43852" s="1">
        <v>40234</v>
      </c>
      <c r="C43852" s="1">
        <v>40244</v>
      </c>
      <c r="D43852">
        <f>DATEDIF(B43852,C43852,"D")</f>
        <v>10</v>
      </c>
      <c r="E43852">
        <f>D43852/365</f>
        <v>2.7397260273972601E-2</v>
      </c>
    </row>
    <row r="43853" spans="1:5" x14ac:dyDescent="0.25">
      <c r="A43853">
        <v>130666</v>
      </c>
      <c r="B43853" s="1">
        <v>40207</v>
      </c>
      <c r="C43853" s="1">
        <v>40217</v>
      </c>
      <c r="D43853">
        <f>DATEDIF(B43853,C43853,"D")</f>
        <v>10</v>
      </c>
      <c r="E43853">
        <f>D43853/365</f>
        <v>2.7397260273972601E-2</v>
      </c>
    </row>
    <row r="43854" spans="1:5" x14ac:dyDescent="0.25">
      <c r="A43854">
        <v>130668</v>
      </c>
      <c r="B43854" s="1">
        <v>42070</v>
      </c>
      <c r="C43854" s="1">
        <v>42080</v>
      </c>
      <c r="D43854">
        <f>DATEDIF(B43854,C43854,"D")</f>
        <v>10</v>
      </c>
      <c r="E43854">
        <f>D43854/365</f>
        <v>2.7397260273972601E-2</v>
      </c>
    </row>
    <row r="43855" spans="1:5" x14ac:dyDescent="0.25">
      <c r="A43855">
        <v>130670</v>
      </c>
      <c r="B43855" s="1">
        <v>40167</v>
      </c>
      <c r="C43855" s="1">
        <v>40177</v>
      </c>
      <c r="D43855">
        <f>DATEDIF(B43855,C43855,"D")</f>
        <v>10</v>
      </c>
      <c r="E43855">
        <f>D43855/365</f>
        <v>2.7397260273972601E-2</v>
      </c>
    </row>
    <row r="43856" spans="1:5" x14ac:dyDescent="0.25">
      <c r="A43856">
        <v>130677</v>
      </c>
      <c r="B43856" s="1">
        <v>40889</v>
      </c>
      <c r="C43856" s="1">
        <v>40899</v>
      </c>
      <c r="D43856">
        <f>DATEDIF(B43856,C43856,"D")</f>
        <v>10</v>
      </c>
      <c r="E43856">
        <f>D43856/365</f>
        <v>2.7397260273972601E-2</v>
      </c>
    </row>
    <row r="43857" spans="1:5" x14ac:dyDescent="0.25">
      <c r="A43857">
        <v>130678</v>
      </c>
      <c r="B43857" s="1">
        <v>40557</v>
      </c>
      <c r="C43857" s="1">
        <v>40567</v>
      </c>
      <c r="D43857">
        <f>DATEDIF(B43857,C43857,"D")</f>
        <v>10</v>
      </c>
      <c r="E43857">
        <f>D43857/365</f>
        <v>2.7397260273972601E-2</v>
      </c>
    </row>
    <row r="43858" spans="1:5" x14ac:dyDescent="0.25">
      <c r="A43858">
        <v>130678</v>
      </c>
      <c r="B43858" s="1">
        <v>40805</v>
      </c>
      <c r="C43858" s="1">
        <v>40815</v>
      </c>
      <c r="D43858">
        <f>DATEDIF(B43858,C43858,"D")</f>
        <v>10</v>
      </c>
      <c r="E43858">
        <f>D43858/365</f>
        <v>2.7397260273972601E-2</v>
      </c>
    </row>
    <row r="43859" spans="1:5" x14ac:dyDescent="0.25">
      <c r="A43859">
        <v>130678</v>
      </c>
      <c r="B43859" s="1">
        <v>40854</v>
      </c>
      <c r="C43859" s="1">
        <v>40864</v>
      </c>
      <c r="D43859">
        <f>DATEDIF(B43859,C43859,"D")</f>
        <v>10</v>
      </c>
      <c r="E43859">
        <f>D43859/365</f>
        <v>2.7397260273972601E-2</v>
      </c>
    </row>
    <row r="43860" spans="1:5" x14ac:dyDescent="0.25">
      <c r="A43860">
        <v>130678</v>
      </c>
      <c r="B43860" s="1">
        <v>40904</v>
      </c>
      <c r="C43860" s="1">
        <v>40914</v>
      </c>
      <c r="D43860">
        <f>DATEDIF(B43860,C43860,"D")</f>
        <v>10</v>
      </c>
      <c r="E43860">
        <f>D43860/365</f>
        <v>2.7397260273972601E-2</v>
      </c>
    </row>
    <row r="43861" spans="1:5" x14ac:dyDescent="0.25">
      <c r="A43861">
        <v>130680</v>
      </c>
      <c r="B43861" s="1">
        <v>40311</v>
      </c>
      <c r="C43861" s="1">
        <v>40321</v>
      </c>
      <c r="D43861">
        <f>DATEDIF(B43861,C43861,"D")</f>
        <v>10</v>
      </c>
      <c r="E43861">
        <f>D43861/365</f>
        <v>2.7397260273972601E-2</v>
      </c>
    </row>
    <row r="43862" spans="1:5" x14ac:dyDescent="0.25">
      <c r="A43862">
        <v>130684</v>
      </c>
      <c r="B43862" s="1">
        <v>40143</v>
      </c>
      <c r="C43862" s="1">
        <v>40153</v>
      </c>
      <c r="D43862">
        <f>DATEDIF(B43862,C43862,"D")</f>
        <v>10</v>
      </c>
      <c r="E43862">
        <f>D43862/365</f>
        <v>2.7397260273972601E-2</v>
      </c>
    </row>
    <row r="43863" spans="1:5" x14ac:dyDescent="0.25">
      <c r="A43863">
        <v>130684</v>
      </c>
      <c r="B43863" s="1">
        <v>40187</v>
      </c>
      <c r="C43863" s="1">
        <v>40197</v>
      </c>
      <c r="D43863">
        <f>DATEDIF(B43863,C43863,"D")</f>
        <v>10</v>
      </c>
      <c r="E43863">
        <f>D43863/365</f>
        <v>2.7397260273972601E-2</v>
      </c>
    </row>
    <row r="43864" spans="1:5" x14ac:dyDescent="0.25">
      <c r="A43864">
        <v>130696</v>
      </c>
      <c r="B43864" s="1">
        <v>41181</v>
      </c>
      <c r="C43864" s="1">
        <v>41191</v>
      </c>
      <c r="D43864">
        <f>DATEDIF(B43864,C43864,"D")</f>
        <v>10</v>
      </c>
      <c r="E43864">
        <f>D43864/365</f>
        <v>2.7397260273972601E-2</v>
      </c>
    </row>
    <row r="43865" spans="1:5" x14ac:dyDescent="0.25">
      <c r="A43865">
        <v>130696</v>
      </c>
      <c r="B43865" s="1">
        <v>41245</v>
      </c>
      <c r="C43865" s="1">
        <v>41255</v>
      </c>
      <c r="D43865">
        <f>DATEDIF(B43865,C43865,"D")</f>
        <v>10</v>
      </c>
      <c r="E43865">
        <f>D43865/365</f>
        <v>2.7397260273972601E-2</v>
      </c>
    </row>
    <row r="43866" spans="1:5" x14ac:dyDescent="0.25">
      <c r="A43866">
        <v>130696</v>
      </c>
      <c r="B43866" s="1">
        <v>41820</v>
      </c>
      <c r="C43866" s="1">
        <v>41830</v>
      </c>
      <c r="D43866">
        <f>DATEDIF(B43866,C43866,"D")</f>
        <v>10</v>
      </c>
      <c r="E43866">
        <f>D43866/365</f>
        <v>2.7397260273972601E-2</v>
      </c>
    </row>
    <row r="43867" spans="1:5" x14ac:dyDescent="0.25">
      <c r="A43867">
        <v>130699</v>
      </c>
      <c r="B43867" s="1">
        <v>40311</v>
      </c>
      <c r="C43867" s="1">
        <v>40321</v>
      </c>
      <c r="D43867">
        <f>DATEDIF(B43867,C43867,"D")</f>
        <v>10</v>
      </c>
      <c r="E43867">
        <f>D43867/365</f>
        <v>2.7397260273972601E-2</v>
      </c>
    </row>
    <row r="43868" spans="1:5" x14ac:dyDescent="0.25">
      <c r="A43868">
        <v>130702</v>
      </c>
      <c r="B43868" s="1">
        <v>41394</v>
      </c>
      <c r="C43868" s="1">
        <v>41404</v>
      </c>
      <c r="D43868">
        <f>DATEDIF(B43868,C43868,"D")</f>
        <v>10</v>
      </c>
      <c r="E43868">
        <f>D43868/365</f>
        <v>2.7397260273972601E-2</v>
      </c>
    </row>
    <row r="43869" spans="1:5" x14ac:dyDescent="0.25">
      <c r="A43869">
        <v>130710</v>
      </c>
      <c r="B43869" s="1">
        <v>40284</v>
      </c>
      <c r="C43869" s="1">
        <v>40294</v>
      </c>
      <c r="D43869">
        <f>DATEDIF(B43869,C43869,"D")</f>
        <v>10</v>
      </c>
      <c r="E43869">
        <f>D43869/365</f>
        <v>2.7397260273972601E-2</v>
      </c>
    </row>
    <row r="43870" spans="1:5" x14ac:dyDescent="0.25">
      <c r="A43870">
        <v>130714</v>
      </c>
      <c r="B43870" s="1">
        <v>40412</v>
      </c>
      <c r="C43870" s="1">
        <v>40422</v>
      </c>
      <c r="D43870">
        <f>DATEDIF(B43870,C43870,"D")</f>
        <v>10</v>
      </c>
      <c r="E43870">
        <f>D43870/365</f>
        <v>2.7397260273972601E-2</v>
      </c>
    </row>
    <row r="43871" spans="1:5" x14ac:dyDescent="0.25">
      <c r="A43871">
        <v>130727</v>
      </c>
      <c r="B43871" s="1">
        <v>40550</v>
      </c>
      <c r="C43871" s="1">
        <v>40560</v>
      </c>
      <c r="D43871">
        <f>DATEDIF(B43871,C43871,"D")</f>
        <v>10</v>
      </c>
      <c r="E43871">
        <f>D43871/365</f>
        <v>2.7397260273972601E-2</v>
      </c>
    </row>
    <row r="43872" spans="1:5" x14ac:dyDescent="0.25">
      <c r="A43872">
        <v>130731</v>
      </c>
      <c r="B43872" s="1">
        <v>40814</v>
      </c>
      <c r="C43872" s="1">
        <v>40824</v>
      </c>
      <c r="D43872">
        <f>DATEDIF(B43872,C43872,"D")</f>
        <v>10</v>
      </c>
      <c r="E43872">
        <f>D43872/365</f>
        <v>2.7397260273972601E-2</v>
      </c>
    </row>
    <row r="43873" spans="1:5" x14ac:dyDescent="0.25">
      <c r="A43873">
        <v>130745</v>
      </c>
      <c r="B43873" s="1">
        <v>42353</v>
      </c>
      <c r="C43873" s="1">
        <v>42363</v>
      </c>
      <c r="D43873">
        <f>DATEDIF(B43873,C43873,"D")</f>
        <v>10</v>
      </c>
      <c r="E43873">
        <f>D43873/365</f>
        <v>2.7397260273972601E-2</v>
      </c>
    </row>
    <row r="43874" spans="1:5" x14ac:dyDescent="0.25">
      <c r="A43874">
        <v>130754</v>
      </c>
      <c r="B43874" s="1">
        <v>40386</v>
      </c>
      <c r="C43874" s="1">
        <v>40396</v>
      </c>
      <c r="D43874">
        <f>DATEDIF(B43874,C43874,"D")</f>
        <v>10</v>
      </c>
      <c r="E43874">
        <f>D43874/365</f>
        <v>2.7397260273972601E-2</v>
      </c>
    </row>
    <row r="43875" spans="1:5" x14ac:dyDescent="0.25">
      <c r="A43875">
        <v>130755</v>
      </c>
      <c r="B43875" s="1">
        <v>40833</v>
      </c>
      <c r="C43875" s="1">
        <v>40843</v>
      </c>
      <c r="D43875">
        <f>DATEDIF(B43875,C43875,"D")</f>
        <v>10</v>
      </c>
      <c r="E43875">
        <f>D43875/365</f>
        <v>2.7397260273972601E-2</v>
      </c>
    </row>
    <row r="43876" spans="1:5" x14ac:dyDescent="0.25">
      <c r="A43876">
        <v>130763</v>
      </c>
      <c r="B43876" s="1">
        <v>40373</v>
      </c>
      <c r="C43876" s="1">
        <v>40383</v>
      </c>
      <c r="D43876">
        <f>DATEDIF(B43876,C43876,"D")</f>
        <v>10</v>
      </c>
      <c r="E43876">
        <f>D43876/365</f>
        <v>2.7397260273972601E-2</v>
      </c>
    </row>
    <row r="43877" spans="1:5" x14ac:dyDescent="0.25">
      <c r="A43877">
        <v>130781</v>
      </c>
      <c r="B43877" s="1">
        <v>40195</v>
      </c>
      <c r="C43877" s="1">
        <v>40205</v>
      </c>
      <c r="D43877">
        <f>DATEDIF(B43877,C43877,"D")</f>
        <v>10</v>
      </c>
      <c r="E43877">
        <f>D43877/365</f>
        <v>2.7397260273972601E-2</v>
      </c>
    </row>
    <row r="43878" spans="1:5" x14ac:dyDescent="0.25">
      <c r="A43878">
        <v>130783</v>
      </c>
      <c r="B43878" s="1">
        <v>40318</v>
      </c>
      <c r="C43878" s="1">
        <v>40328</v>
      </c>
      <c r="D43878">
        <f>DATEDIF(B43878,C43878,"D")</f>
        <v>10</v>
      </c>
      <c r="E43878">
        <f>D43878/365</f>
        <v>2.7397260273972601E-2</v>
      </c>
    </row>
    <row r="43879" spans="1:5" x14ac:dyDescent="0.25">
      <c r="A43879">
        <v>130783</v>
      </c>
      <c r="B43879" s="1">
        <v>41654</v>
      </c>
      <c r="C43879" s="1">
        <v>41664</v>
      </c>
      <c r="D43879">
        <f>DATEDIF(B43879,C43879,"D")</f>
        <v>10</v>
      </c>
      <c r="E43879">
        <f>D43879/365</f>
        <v>2.7397260273972601E-2</v>
      </c>
    </row>
    <row r="43880" spans="1:5" x14ac:dyDescent="0.25">
      <c r="A43880">
        <v>130787</v>
      </c>
      <c r="B43880" s="1">
        <v>41617</v>
      </c>
      <c r="C43880" s="1">
        <v>41627</v>
      </c>
      <c r="D43880">
        <f>DATEDIF(B43880,C43880,"D")</f>
        <v>10</v>
      </c>
      <c r="E43880">
        <f>D43880/365</f>
        <v>2.7397260273972601E-2</v>
      </c>
    </row>
    <row r="43881" spans="1:5" x14ac:dyDescent="0.25">
      <c r="A43881">
        <v>130797</v>
      </c>
      <c r="B43881" s="1">
        <v>40574</v>
      </c>
      <c r="C43881" s="1">
        <v>40584</v>
      </c>
      <c r="D43881">
        <f>DATEDIF(B43881,C43881,"D")</f>
        <v>10</v>
      </c>
      <c r="E43881">
        <f>D43881/365</f>
        <v>2.7397260273972601E-2</v>
      </c>
    </row>
    <row r="43882" spans="1:5" x14ac:dyDescent="0.25">
      <c r="A43882">
        <v>130815</v>
      </c>
      <c r="B43882" s="1">
        <v>40951</v>
      </c>
      <c r="C43882" s="1">
        <v>40961</v>
      </c>
      <c r="D43882">
        <f>DATEDIF(B43882,C43882,"D")</f>
        <v>10</v>
      </c>
      <c r="E43882">
        <f>D43882/365</f>
        <v>2.7397260273972601E-2</v>
      </c>
    </row>
    <row r="43883" spans="1:5" x14ac:dyDescent="0.25">
      <c r="A43883">
        <v>130819</v>
      </c>
      <c r="B43883" s="1">
        <v>40271</v>
      </c>
      <c r="C43883" s="1">
        <v>40281</v>
      </c>
      <c r="D43883">
        <f>DATEDIF(B43883,C43883,"D")</f>
        <v>10</v>
      </c>
      <c r="E43883">
        <f>D43883/365</f>
        <v>2.7397260273972601E-2</v>
      </c>
    </row>
    <row r="43884" spans="1:5" x14ac:dyDescent="0.25">
      <c r="A43884">
        <v>130819</v>
      </c>
      <c r="B43884" s="1">
        <v>40297</v>
      </c>
      <c r="C43884" s="1">
        <v>40307</v>
      </c>
      <c r="D43884">
        <f>DATEDIF(B43884,C43884,"D")</f>
        <v>10</v>
      </c>
      <c r="E43884">
        <f>D43884/365</f>
        <v>2.7397260273972601E-2</v>
      </c>
    </row>
    <row r="43885" spans="1:5" x14ac:dyDescent="0.25">
      <c r="A43885">
        <v>130819</v>
      </c>
      <c r="B43885" s="1">
        <v>40417</v>
      </c>
      <c r="C43885" s="1">
        <v>40427</v>
      </c>
      <c r="D43885">
        <f>DATEDIF(B43885,C43885,"D")</f>
        <v>10</v>
      </c>
      <c r="E43885">
        <f>D43885/365</f>
        <v>2.7397260273972601E-2</v>
      </c>
    </row>
    <row r="43886" spans="1:5" x14ac:dyDescent="0.25">
      <c r="A43886">
        <v>130819</v>
      </c>
      <c r="B43886" s="1">
        <v>40709</v>
      </c>
      <c r="C43886" s="1">
        <v>40719</v>
      </c>
      <c r="D43886">
        <f>DATEDIF(B43886,C43886,"D")</f>
        <v>10</v>
      </c>
      <c r="E43886">
        <f>D43886/365</f>
        <v>2.7397260273972601E-2</v>
      </c>
    </row>
    <row r="43887" spans="1:5" x14ac:dyDescent="0.25">
      <c r="A43887">
        <v>130828</v>
      </c>
      <c r="B43887" s="1">
        <v>40675</v>
      </c>
      <c r="C43887" s="1">
        <v>40685</v>
      </c>
      <c r="D43887">
        <f>DATEDIF(B43887,C43887,"D")</f>
        <v>10</v>
      </c>
      <c r="E43887">
        <f>D43887/365</f>
        <v>2.7397260273972601E-2</v>
      </c>
    </row>
    <row r="43888" spans="1:5" x14ac:dyDescent="0.25">
      <c r="A43888">
        <v>130832</v>
      </c>
      <c r="B43888" s="1">
        <v>41890</v>
      </c>
      <c r="C43888" s="1">
        <v>41900</v>
      </c>
      <c r="D43888">
        <f>DATEDIF(B43888,C43888,"D")</f>
        <v>10</v>
      </c>
      <c r="E43888">
        <f>D43888/365</f>
        <v>2.7397260273972601E-2</v>
      </c>
    </row>
    <row r="43889" spans="1:5" x14ac:dyDescent="0.25">
      <c r="A43889">
        <v>130832</v>
      </c>
      <c r="B43889" s="1">
        <v>42144</v>
      </c>
      <c r="C43889" s="1">
        <v>42154</v>
      </c>
      <c r="D43889">
        <f>DATEDIF(B43889,C43889,"D")</f>
        <v>10</v>
      </c>
      <c r="E43889">
        <f>D43889/365</f>
        <v>2.7397260273972601E-2</v>
      </c>
    </row>
    <row r="43890" spans="1:5" x14ac:dyDescent="0.25">
      <c r="A43890">
        <v>130832</v>
      </c>
      <c r="B43890" s="1">
        <v>42172</v>
      </c>
      <c r="C43890" s="1">
        <v>42182</v>
      </c>
      <c r="D43890">
        <f>DATEDIF(B43890,C43890,"D")</f>
        <v>10</v>
      </c>
      <c r="E43890">
        <f>D43890/365</f>
        <v>2.7397260273972601E-2</v>
      </c>
    </row>
    <row r="43891" spans="1:5" x14ac:dyDescent="0.25">
      <c r="A43891">
        <v>130833</v>
      </c>
      <c r="B43891" s="1">
        <v>41610</v>
      </c>
      <c r="C43891" s="1">
        <v>41620</v>
      </c>
      <c r="D43891">
        <f>DATEDIF(B43891,C43891,"D")</f>
        <v>10</v>
      </c>
      <c r="E43891">
        <f>D43891/365</f>
        <v>2.7397260273972601E-2</v>
      </c>
    </row>
    <row r="43892" spans="1:5" x14ac:dyDescent="0.25">
      <c r="A43892">
        <v>130844</v>
      </c>
      <c r="B43892" s="1">
        <v>40207</v>
      </c>
      <c r="C43892" s="1">
        <v>40217</v>
      </c>
      <c r="D43892">
        <f>DATEDIF(B43892,C43892,"D")</f>
        <v>10</v>
      </c>
      <c r="E43892">
        <f>D43892/365</f>
        <v>2.7397260273972601E-2</v>
      </c>
    </row>
    <row r="43893" spans="1:5" x14ac:dyDescent="0.25">
      <c r="A43893">
        <v>130851</v>
      </c>
      <c r="B43893" s="1">
        <v>40554</v>
      </c>
      <c r="C43893" s="1">
        <v>40564</v>
      </c>
      <c r="D43893">
        <f>DATEDIF(B43893,C43893,"D")</f>
        <v>10</v>
      </c>
      <c r="E43893">
        <f>D43893/365</f>
        <v>2.7397260273972601E-2</v>
      </c>
    </row>
    <row r="43894" spans="1:5" x14ac:dyDescent="0.25">
      <c r="A43894">
        <v>130851</v>
      </c>
      <c r="B43894" s="1">
        <v>40955</v>
      </c>
      <c r="C43894" s="1">
        <v>40965</v>
      </c>
      <c r="D43894">
        <f>DATEDIF(B43894,C43894,"D")</f>
        <v>10</v>
      </c>
      <c r="E43894">
        <f>D43894/365</f>
        <v>2.7397260273972601E-2</v>
      </c>
    </row>
    <row r="43895" spans="1:5" x14ac:dyDescent="0.25">
      <c r="A43895">
        <v>130856</v>
      </c>
      <c r="B43895" s="1">
        <v>40984</v>
      </c>
      <c r="C43895" s="1">
        <v>40994</v>
      </c>
      <c r="D43895">
        <f>DATEDIF(B43895,C43895,"D")</f>
        <v>10</v>
      </c>
      <c r="E43895">
        <f>D43895/365</f>
        <v>2.7397260273972601E-2</v>
      </c>
    </row>
    <row r="43896" spans="1:5" x14ac:dyDescent="0.25">
      <c r="A43896">
        <v>130859</v>
      </c>
      <c r="B43896" s="1">
        <v>40371</v>
      </c>
      <c r="C43896" s="1">
        <v>40381</v>
      </c>
      <c r="D43896">
        <f>DATEDIF(B43896,C43896,"D")</f>
        <v>10</v>
      </c>
      <c r="E43896">
        <f>D43896/365</f>
        <v>2.7397260273972601E-2</v>
      </c>
    </row>
    <row r="43897" spans="1:5" x14ac:dyDescent="0.25">
      <c r="A43897">
        <v>130859</v>
      </c>
      <c r="B43897" s="1">
        <v>41508</v>
      </c>
      <c r="C43897" s="1">
        <v>41518</v>
      </c>
      <c r="D43897">
        <f>DATEDIF(B43897,C43897,"D")</f>
        <v>10</v>
      </c>
      <c r="E43897">
        <f>D43897/365</f>
        <v>2.7397260273972601E-2</v>
      </c>
    </row>
    <row r="43898" spans="1:5" x14ac:dyDescent="0.25">
      <c r="A43898">
        <v>130859</v>
      </c>
      <c r="B43898" s="1">
        <v>42136</v>
      </c>
      <c r="C43898" s="1">
        <v>42146</v>
      </c>
      <c r="D43898">
        <f>DATEDIF(B43898,C43898,"D")</f>
        <v>10</v>
      </c>
      <c r="E43898">
        <f>D43898/365</f>
        <v>2.7397260273972601E-2</v>
      </c>
    </row>
    <row r="43899" spans="1:5" x14ac:dyDescent="0.25">
      <c r="A43899">
        <v>130862</v>
      </c>
      <c r="B43899" s="1">
        <v>40519</v>
      </c>
      <c r="C43899" s="1">
        <v>40529</v>
      </c>
      <c r="D43899">
        <f>DATEDIF(B43899,C43899,"D")</f>
        <v>10</v>
      </c>
      <c r="E43899">
        <f>D43899/365</f>
        <v>2.7397260273972601E-2</v>
      </c>
    </row>
    <row r="43900" spans="1:5" x14ac:dyDescent="0.25">
      <c r="A43900">
        <v>130862</v>
      </c>
      <c r="B43900" s="1">
        <v>40697</v>
      </c>
      <c r="C43900" s="1">
        <v>40707</v>
      </c>
      <c r="D43900">
        <f>DATEDIF(B43900,C43900,"D")</f>
        <v>10</v>
      </c>
      <c r="E43900">
        <f>D43900/365</f>
        <v>2.7397260273972601E-2</v>
      </c>
    </row>
    <row r="43901" spans="1:5" x14ac:dyDescent="0.25">
      <c r="A43901">
        <v>130867</v>
      </c>
      <c r="B43901" s="1">
        <v>40210</v>
      </c>
      <c r="C43901" s="1">
        <v>40220</v>
      </c>
      <c r="D43901">
        <f>DATEDIF(B43901,C43901,"D")</f>
        <v>10</v>
      </c>
      <c r="E43901">
        <f>D43901/365</f>
        <v>2.7397260273972601E-2</v>
      </c>
    </row>
    <row r="43902" spans="1:5" x14ac:dyDescent="0.25">
      <c r="A43902">
        <v>130867</v>
      </c>
      <c r="B43902" s="1">
        <v>42005</v>
      </c>
      <c r="C43902" s="1">
        <v>42015</v>
      </c>
      <c r="D43902">
        <f>DATEDIF(B43902,C43902,"D")</f>
        <v>10</v>
      </c>
      <c r="E43902">
        <f>D43902/365</f>
        <v>2.7397260273972601E-2</v>
      </c>
    </row>
    <row r="43903" spans="1:5" x14ac:dyDescent="0.25">
      <c r="A43903">
        <v>130868</v>
      </c>
      <c r="B43903" s="1">
        <v>40675</v>
      </c>
      <c r="C43903" s="1">
        <v>40685</v>
      </c>
      <c r="D43903">
        <f>DATEDIF(B43903,C43903,"D")</f>
        <v>10</v>
      </c>
      <c r="E43903">
        <f>D43903/365</f>
        <v>2.7397260273972601E-2</v>
      </c>
    </row>
    <row r="43904" spans="1:5" x14ac:dyDescent="0.25">
      <c r="A43904">
        <v>130877</v>
      </c>
      <c r="B43904" s="1">
        <v>41347</v>
      </c>
      <c r="C43904" s="1">
        <v>41357</v>
      </c>
      <c r="D43904">
        <f>DATEDIF(B43904,C43904,"D")</f>
        <v>10</v>
      </c>
      <c r="E43904">
        <f>D43904/365</f>
        <v>2.7397260273972601E-2</v>
      </c>
    </row>
    <row r="43905" spans="1:5" x14ac:dyDescent="0.25">
      <c r="A43905">
        <v>130879</v>
      </c>
      <c r="B43905" s="1">
        <v>41463</v>
      </c>
      <c r="C43905" s="1">
        <v>41473</v>
      </c>
      <c r="D43905">
        <f>DATEDIF(B43905,C43905,"D")</f>
        <v>10</v>
      </c>
      <c r="E43905">
        <f>D43905/365</f>
        <v>2.7397260273972601E-2</v>
      </c>
    </row>
    <row r="43906" spans="1:5" x14ac:dyDescent="0.25">
      <c r="A43906">
        <v>130879</v>
      </c>
      <c r="B43906" s="1">
        <v>41767</v>
      </c>
      <c r="C43906" s="1">
        <v>41777</v>
      </c>
      <c r="D43906">
        <f>DATEDIF(B43906,C43906,"D")</f>
        <v>10</v>
      </c>
      <c r="E43906">
        <f>D43906/365</f>
        <v>2.7397260273972601E-2</v>
      </c>
    </row>
    <row r="43907" spans="1:5" x14ac:dyDescent="0.25">
      <c r="A43907">
        <v>130879</v>
      </c>
      <c r="B43907" s="1">
        <v>42107</v>
      </c>
      <c r="C43907" s="1">
        <v>42117</v>
      </c>
      <c r="D43907">
        <f>DATEDIF(B43907,C43907,"D")</f>
        <v>10</v>
      </c>
      <c r="E43907">
        <f>D43907/365</f>
        <v>2.7397260273972601E-2</v>
      </c>
    </row>
    <row r="43908" spans="1:5" x14ac:dyDescent="0.25">
      <c r="A43908">
        <v>130883</v>
      </c>
      <c r="B43908" s="1">
        <v>40353</v>
      </c>
      <c r="C43908" s="1">
        <v>40363</v>
      </c>
      <c r="D43908">
        <f>DATEDIF(B43908,C43908,"D")</f>
        <v>10</v>
      </c>
      <c r="E43908">
        <f>D43908/365</f>
        <v>2.7397260273972601E-2</v>
      </c>
    </row>
    <row r="43909" spans="1:5" x14ac:dyDescent="0.25">
      <c r="A43909">
        <v>130884</v>
      </c>
      <c r="B43909" s="1">
        <v>40179</v>
      </c>
      <c r="C43909" s="1">
        <v>40189</v>
      </c>
      <c r="D43909">
        <f>DATEDIF(B43909,C43909,"D")</f>
        <v>10</v>
      </c>
      <c r="E43909">
        <f>D43909/365</f>
        <v>2.7397260273972601E-2</v>
      </c>
    </row>
    <row r="43910" spans="1:5" x14ac:dyDescent="0.25">
      <c r="A43910">
        <v>130884</v>
      </c>
      <c r="B43910" s="1">
        <v>40216</v>
      </c>
      <c r="C43910" s="1">
        <v>40226</v>
      </c>
      <c r="D43910">
        <f>DATEDIF(B43910,C43910,"D")</f>
        <v>10</v>
      </c>
      <c r="E43910">
        <f>D43910/365</f>
        <v>2.7397260273972601E-2</v>
      </c>
    </row>
    <row r="43911" spans="1:5" x14ac:dyDescent="0.25">
      <c r="A43911">
        <v>130893</v>
      </c>
      <c r="B43911" s="1">
        <v>40817</v>
      </c>
      <c r="C43911" s="1">
        <v>40827</v>
      </c>
      <c r="D43911">
        <f>DATEDIF(B43911,C43911,"D")</f>
        <v>10</v>
      </c>
      <c r="E43911">
        <f>D43911/365</f>
        <v>2.7397260273972601E-2</v>
      </c>
    </row>
    <row r="43912" spans="1:5" x14ac:dyDescent="0.25">
      <c r="A43912">
        <v>130894</v>
      </c>
      <c r="B43912" s="1">
        <v>40188</v>
      </c>
      <c r="C43912" s="1">
        <v>40198</v>
      </c>
      <c r="D43912">
        <f>DATEDIF(B43912,C43912,"D")</f>
        <v>10</v>
      </c>
      <c r="E43912">
        <f>D43912/365</f>
        <v>2.7397260273972601E-2</v>
      </c>
    </row>
    <row r="43913" spans="1:5" x14ac:dyDescent="0.25">
      <c r="A43913">
        <v>130911</v>
      </c>
      <c r="B43913" s="1">
        <v>40306</v>
      </c>
      <c r="C43913" s="1">
        <v>40316</v>
      </c>
      <c r="D43913">
        <f>DATEDIF(B43913,C43913,"D")</f>
        <v>10</v>
      </c>
      <c r="E43913">
        <f>D43913/365</f>
        <v>2.7397260273972601E-2</v>
      </c>
    </row>
    <row r="43914" spans="1:5" x14ac:dyDescent="0.25">
      <c r="A43914">
        <v>130922</v>
      </c>
      <c r="B43914" s="1">
        <v>41389</v>
      </c>
      <c r="C43914" s="1">
        <v>41399</v>
      </c>
      <c r="D43914">
        <f>DATEDIF(B43914,C43914,"D")</f>
        <v>10</v>
      </c>
      <c r="E43914">
        <f>D43914/365</f>
        <v>2.7397260273972601E-2</v>
      </c>
    </row>
    <row r="43915" spans="1:5" x14ac:dyDescent="0.25">
      <c r="A43915">
        <v>130926</v>
      </c>
      <c r="B43915" s="1">
        <v>40945</v>
      </c>
      <c r="C43915" s="1">
        <v>40955</v>
      </c>
      <c r="D43915">
        <f>DATEDIF(B43915,C43915,"D")</f>
        <v>10</v>
      </c>
      <c r="E43915">
        <f>D43915/365</f>
        <v>2.7397260273972601E-2</v>
      </c>
    </row>
    <row r="43916" spans="1:5" x14ac:dyDescent="0.25">
      <c r="A43916">
        <v>130927</v>
      </c>
      <c r="B43916" s="1">
        <v>42230</v>
      </c>
      <c r="C43916" s="1">
        <v>42240</v>
      </c>
      <c r="D43916">
        <f>DATEDIF(B43916,C43916,"D")</f>
        <v>10</v>
      </c>
      <c r="E43916">
        <f>D43916/365</f>
        <v>2.7397260273972601E-2</v>
      </c>
    </row>
    <row r="43917" spans="1:5" x14ac:dyDescent="0.25">
      <c r="A43917">
        <v>130933</v>
      </c>
      <c r="B43917" s="1">
        <v>40584</v>
      </c>
      <c r="C43917" s="1">
        <v>40594</v>
      </c>
      <c r="D43917">
        <f>DATEDIF(B43917,C43917,"D")</f>
        <v>10</v>
      </c>
      <c r="E43917">
        <f>D43917/365</f>
        <v>2.7397260273972601E-2</v>
      </c>
    </row>
    <row r="43918" spans="1:5" x14ac:dyDescent="0.25">
      <c r="A43918">
        <v>130937</v>
      </c>
      <c r="B43918" s="1">
        <v>40284</v>
      </c>
      <c r="C43918" s="1">
        <v>40294</v>
      </c>
      <c r="D43918">
        <f>DATEDIF(B43918,C43918,"D")</f>
        <v>10</v>
      </c>
      <c r="E43918">
        <f>D43918/365</f>
        <v>2.7397260273972601E-2</v>
      </c>
    </row>
    <row r="43919" spans="1:5" x14ac:dyDescent="0.25">
      <c r="A43919">
        <v>130937</v>
      </c>
      <c r="B43919" s="1">
        <v>40601</v>
      </c>
      <c r="C43919" s="1">
        <v>40611</v>
      </c>
      <c r="D43919">
        <f>DATEDIF(B43919,C43919,"D")</f>
        <v>10</v>
      </c>
      <c r="E43919">
        <f>D43919/365</f>
        <v>2.7397260273972601E-2</v>
      </c>
    </row>
    <row r="43920" spans="1:5" x14ac:dyDescent="0.25">
      <c r="A43920">
        <v>130946</v>
      </c>
      <c r="B43920" s="1">
        <v>41433</v>
      </c>
      <c r="C43920" s="1">
        <v>41443</v>
      </c>
      <c r="D43920">
        <f>DATEDIF(B43920,C43920,"D")</f>
        <v>10</v>
      </c>
      <c r="E43920">
        <f>D43920/365</f>
        <v>2.7397260273972601E-2</v>
      </c>
    </row>
    <row r="43921" spans="1:5" x14ac:dyDescent="0.25">
      <c r="A43921">
        <v>130955</v>
      </c>
      <c r="B43921" s="1">
        <v>40524</v>
      </c>
      <c r="C43921" s="1">
        <v>40534</v>
      </c>
      <c r="D43921">
        <f>DATEDIF(B43921,C43921,"D")</f>
        <v>10</v>
      </c>
      <c r="E43921">
        <f>D43921/365</f>
        <v>2.7397260273972601E-2</v>
      </c>
    </row>
    <row r="43922" spans="1:5" x14ac:dyDescent="0.25">
      <c r="A43922">
        <v>130958</v>
      </c>
      <c r="B43922" s="1">
        <v>40259</v>
      </c>
      <c r="C43922" s="1">
        <v>40269</v>
      </c>
      <c r="D43922">
        <f>DATEDIF(B43922,C43922,"D")</f>
        <v>10</v>
      </c>
      <c r="E43922">
        <f>D43922/365</f>
        <v>2.7397260273972601E-2</v>
      </c>
    </row>
    <row r="43923" spans="1:5" x14ac:dyDescent="0.25">
      <c r="A43923">
        <v>130994</v>
      </c>
      <c r="B43923" s="1">
        <v>40723</v>
      </c>
      <c r="C43923" s="1">
        <v>40733</v>
      </c>
      <c r="D43923">
        <f>DATEDIF(B43923,C43923,"D")</f>
        <v>10</v>
      </c>
      <c r="E43923">
        <f>D43923/365</f>
        <v>2.7397260273972601E-2</v>
      </c>
    </row>
    <row r="43924" spans="1:5" x14ac:dyDescent="0.25">
      <c r="A43924">
        <v>130995</v>
      </c>
      <c r="B43924" s="1">
        <v>40368</v>
      </c>
      <c r="C43924" s="1">
        <v>40378</v>
      </c>
      <c r="D43924">
        <f>DATEDIF(B43924,C43924,"D")</f>
        <v>10</v>
      </c>
      <c r="E43924">
        <f>D43924/365</f>
        <v>2.7397260273972601E-2</v>
      </c>
    </row>
    <row r="43925" spans="1:5" x14ac:dyDescent="0.25">
      <c r="A43925">
        <v>131002</v>
      </c>
      <c r="B43925" s="1">
        <v>42133</v>
      </c>
      <c r="C43925" s="1">
        <v>42143</v>
      </c>
      <c r="D43925">
        <f>DATEDIF(B43925,C43925,"D")</f>
        <v>10</v>
      </c>
      <c r="E43925">
        <f>D43925/365</f>
        <v>2.7397260273972601E-2</v>
      </c>
    </row>
    <row r="43926" spans="1:5" x14ac:dyDescent="0.25">
      <c r="A43926">
        <v>131004</v>
      </c>
      <c r="B43926" s="1">
        <v>41241</v>
      </c>
      <c r="C43926" s="1">
        <v>41251</v>
      </c>
      <c r="D43926">
        <f>DATEDIF(B43926,C43926,"D")</f>
        <v>10</v>
      </c>
      <c r="E43926">
        <f>D43926/365</f>
        <v>2.7397260273972601E-2</v>
      </c>
    </row>
    <row r="43927" spans="1:5" x14ac:dyDescent="0.25">
      <c r="A43927">
        <v>131006</v>
      </c>
      <c r="B43927" s="1">
        <v>40229</v>
      </c>
      <c r="C43927" s="1">
        <v>40239</v>
      </c>
      <c r="D43927">
        <f>DATEDIF(B43927,C43927,"D")</f>
        <v>10</v>
      </c>
      <c r="E43927">
        <f>D43927/365</f>
        <v>2.7397260273972601E-2</v>
      </c>
    </row>
    <row r="43928" spans="1:5" x14ac:dyDescent="0.25">
      <c r="A43928">
        <v>131018</v>
      </c>
      <c r="B43928" s="1">
        <v>40541</v>
      </c>
      <c r="C43928" s="1">
        <v>40551</v>
      </c>
      <c r="D43928">
        <f>DATEDIF(B43928,C43928,"D")</f>
        <v>10</v>
      </c>
      <c r="E43928">
        <f>D43928/365</f>
        <v>2.7397260273972601E-2</v>
      </c>
    </row>
    <row r="43929" spans="1:5" x14ac:dyDescent="0.25">
      <c r="A43929">
        <v>131032</v>
      </c>
      <c r="B43929" s="1">
        <v>41166</v>
      </c>
      <c r="C43929" s="1">
        <v>41176</v>
      </c>
      <c r="D43929">
        <f>DATEDIF(B43929,C43929,"D")</f>
        <v>10</v>
      </c>
      <c r="E43929">
        <f>D43929/365</f>
        <v>2.7397260273972601E-2</v>
      </c>
    </row>
    <row r="43930" spans="1:5" x14ac:dyDescent="0.25">
      <c r="A43930">
        <v>131035</v>
      </c>
      <c r="B43930" s="1">
        <v>40310</v>
      </c>
      <c r="C43930" s="1">
        <v>40320</v>
      </c>
      <c r="D43930">
        <f>DATEDIF(B43930,C43930,"D")</f>
        <v>10</v>
      </c>
      <c r="E43930">
        <f>D43930/365</f>
        <v>2.7397260273972601E-2</v>
      </c>
    </row>
    <row r="43931" spans="1:5" x14ac:dyDescent="0.25">
      <c r="A43931">
        <v>131037</v>
      </c>
      <c r="B43931" s="1">
        <v>40204</v>
      </c>
      <c r="C43931" s="1">
        <v>40214</v>
      </c>
      <c r="D43931">
        <f>DATEDIF(B43931,C43931,"D")</f>
        <v>10</v>
      </c>
      <c r="E43931">
        <f>D43931/365</f>
        <v>2.7397260273972601E-2</v>
      </c>
    </row>
    <row r="43932" spans="1:5" x14ac:dyDescent="0.25">
      <c r="A43932">
        <v>131044</v>
      </c>
      <c r="B43932" s="1">
        <v>40206</v>
      </c>
      <c r="C43932" s="1">
        <v>40216</v>
      </c>
      <c r="D43932">
        <f>DATEDIF(B43932,C43932,"D")</f>
        <v>10</v>
      </c>
      <c r="E43932">
        <f>D43932/365</f>
        <v>2.7397260273972601E-2</v>
      </c>
    </row>
    <row r="43933" spans="1:5" x14ac:dyDescent="0.25">
      <c r="A43933">
        <v>131045</v>
      </c>
      <c r="B43933" s="1">
        <v>40165</v>
      </c>
      <c r="C43933" s="1">
        <v>40175</v>
      </c>
      <c r="D43933">
        <f>DATEDIF(B43933,C43933,"D")</f>
        <v>10</v>
      </c>
      <c r="E43933">
        <f>D43933/365</f>
        <v>2.7397260273972601E-2</v>
      </c>
    </row>
    <row r="43934" spans="1:5" x14ac:dyDescent="0.25">
      <c r="A43934">
        <v>131047</v>
      </c>
      <c r="B43934" s="1">
        <v>42193</v>
      </c>
      <c r="C43934" s="1">
        <v>42203</v>
      </c>
      <c r="D43934">
        <f>DATEDIF(B43934,C43934,"D")</f>
        <v>10</v>
      </c>
      <c r="E43934">
        <f>D43934/365</f>
        <v>2.7397260273972601E-2</v>
      </c>
    </row>
    <row r="43935" spans="1:5" x14ac:dyDescent="0.25">
      <c r="A43935">
        <v>131052</v>
      </c>
      <c r="B43935" s="1">
        <v>40311</v>
      </c>
      <c r="C43935" s="1">
        <v>40321</v>
      </c>
      <c r="D43935">
        <f>DATEDIF(B43935,C43935,"D")</f>
        <v>10</v>
      </c>
      <c r="E43935">
        <f>D43935/365</f>
        <v>2.7397260273972601E-2</v>
      </c>
    </row>
    <row r="43936" spans="1:5" x14ac:dyDescent="0.25">
      <c r="A43936">
        <v>131059</v>
      </c>
      <c r="B43936" s="1">
        <v>41176</v>
      </c>
      <c r="C43936" s="1">
        <v>41186</v>
      </c>
      <c r="D43936">
        <f>DATEDIF(B43936,C43936,"D")</f>
        <v>10</v>
      </c>
      <c r="E43936">
        <f>D43936/365</f>
        <v>2.7397260273972601E-2</v>
      </c>
    </row>
    <row r="43937" spans="1:5" x14ac:dyDescent="0.25">
      <c r="A43937">
        <v>131059</v>
      </c>
      <c r="B43937" s="1">
        <v>41214</v>
      </c>
      <c r="C43937" s="1">
        <v>41224</v>
      </c>
      <c r="D43937">
        <f>DATEDIF(B43937,C43937,"D")</f>
        <v>10</v>
      </c>
      <c r="E43937">
        <f>D43937/365</f>
        <v>2.7397260273972601E-2</v>
      </c>
    </row>
    <row r="43938" spans="1:5" x14ac:dyDescent="0.25">
      <c r="A43938">
        <v>131065</v>
      </c>
      <c r="B43938" s="1">
        <v>41900</v>
      </c>
      <c r="C43938" s="1">
        <v>41910</v>
      </c>
      <c r="D43938">
        <f>DATEDIF(B43938,C43938,"D")</f>
        <v>10</v>
      </c>
      <c r="E43938">
        <f>D43938/365</f>
        <v>2.7397260273972601E-2</v>
      </c>
    </row>
    <row r="43939" spans="1:5" x14ac:dyDescent="0.25">
      <c r="A43939">
        <v>131078</v>
      </c>
      <c r="B43939" s="1">
        <v>42298</v>
      </c>
      <c r="C43939" s="1">
        <v>42308</v>
      </c>
      <c r="D43939">
        <f>DATEDIF(B43939,C43939,"D")</f>
        <v>10</v>
      </c>
      <c r="E43939">
        <f>D43939/365</f>
        <v>2.7397260273972601E-2</v>
      </c>
    </row>
    <row r="43940" spans="1:5" x14ac:dyDescent="0.25">
      <c r="A43940">
        <v>131084</v>
      </c>
      <c r="B43940" s="1">
        <v>40265</v>
      </c>
      <c r="C43940" s="1">
        <v>40275</v>
      </c>
      <c r="D43940">
        <f>DATEDIF(B43940,C43940,"D")</f>
        <v>10</v>
      </c>
      <c r="E43940">
        <f>D43940/365</f>
        <v>2.7397260273972601E-2</v>
      </c>
    </row>
    <row r="43941" spans="1:5" x14ac:dyDescent="0.25">
      <c r="A43941">
        <v>131101</v>
      </c>
      <c r="B43941" s="1">
        <v>40572</v>
      </c>
      <c r="C43941" s="1">
        <v>40582</v>
      </c>
      <c r="D43941">
        <f>DATEDIF(B43941,C43941,"D")</f>
        <v>10</v>
      </c>
      <c r="E43941">
        <f>D43941/365</f>
        <v>2.7397260273972601E-2</v>
      </c>
    </row>
    <row r="43942" spans="1:5" x14ac:dyDescent="0.25">
      <c r="A43942">
        <v>131117</v>
      </c>
      <c r="B43942" s="1">
        <v>40894</v>
      </c>
      <c r="C43942" s="1">
        <v>40904</v>
      </c>
      <c r="D43942">
        <f>DATEDIF(B43942,C43942,"D")</f>
        <v>10</v>
      </c>
      <c r="E43942">
        <f>D43942/365</f>
        <v>2.7397260273972601E-2</v>
      </c>
    </row>
    <row r="43943" spans="1:5" x14ac:dyDescent="0.25">
      <c r="A43943">
        <v>131117</v>
      </c>
      <c r="B43943" s="1">
        <v>41150</v>
      </c>
      <c r="C43943" s="1">
        <v>41160</v>
      </c>
      <c r="D43943">
        <f>DATEDIF(B43943,C43943,"D")</f>
        <v>10</v>
      </c>
      <c r="E43943">
        <f>D43943/365</f>
        <v>2.7397260273972601E-2</v>
      </c>
    </row>
    <row r="43944" spans="1:5" x14ac:dyDescent="0.25">
      <c r="A43944">
        <v>131118</v>
      </c>
      <c r="B43944" s="1">
        <v>40275</v>
      </c>
      <c r="C43944" s="1">
        <v>40285</v>
      </c>
      <c r="D43944">
        <f>DATEDIF(B43944,C43944,"D")</f>
        <v>10</v>
      </c>
      <c r="E43944">
        <f>D43944/365</f>
        <v>2.7397260273972601E-2</v>
      </c>
    </row>
    <row r="43945" spans="1:5" x14ac:dyDescent="0.25">
      <c r="A43945">
        <v>131126</v>
      </c>
      <c r="B43945" s="1">
        <v>40389</v>
      </c>
      <c r="C43945" s="1">
        <v>40399</v>
      </c>
      <c r="D43945">
        <f>DATEDIF(B43945,C43945,"D")</f>
        <v>10</v>
      </c>
      <c r="E43945">
        <f>D43945/365</f>
        <v>2.7397260273972601E-2</v>
      </c>
    </row>
    <row r="43946" spans="1:5" x14ac:dyDescent="0.25">
      <c r="A43946">
        <v>131136</v>
      </c>
      <c r="B43946" s="1">
        <v>40213</v>
      </c>
      <c r="C43946" s="1">
        <v>40223</v>
      </c>
      <c r="D43946">
        <f>DATEDIF(B43946,C43946,"D")</f>
        <v>10</v>
      </c>
      <c r="E43946">
        <f>D43946/365</f>
        <v>2.7397260273972601E-2</v>
      </c>
    </row>
    <row r="43947" spans="1:5" x14ac:dyDescent="0.25">
      <c r="A43947">
        <v>131144</v>
      </c>
      <c r="B43947" s="1">
        <v>40959</v>
      </c>
      <c r="C43947" s="1">
        <v>40969</v>
      </c>
      <c r="D43947">
        <f>DATEDIF(B43947,C43947,"D")</f>
        <v>10</v>
      </c>
      <c r="E43947">
        <f>D43947/365</f>
        <v>2.7397260273972601E-2</v>
      </c>
    </row>
    <row r="43948" spans="1:5" x14ac:dyDescent="0.25">
      <c r="A43948">
        <v>131151</v>
      </c>
      <c r="B43948" s="1">
        <v>41044</v>
      </c>
      <c r="C43948" s="1">
        <v>41054</v>
      </c>
      <c r="D43948">
        <f>DATEDIF(B43948,C43948,"D")</f>
        <v>10</v>
      </c>
      <c r="E43948">
        <f>D43948/365</f>
        <v>2.7397260273972601E-2</v>
      </c>
    </row>
    <row r="43949" spans="1:5" x14ac:dyDescent="0.25">
      <c r="A43949">
        <v>131169</v>
      </c>
      <c r="B43949" s="1">
        <v>40388</v>
      </c>
      <c r="C43949" s="1">
        <v>40398</v>
      </c>
      <c r="D43949">
        <f>DATEDIF(B43949,C43949,"D")</f>
        <v>10</v>
      </c>
      <c r="E43949">
        <f>D43949/365</f>
        <v>2.7397260273972601E-2</v>
      </c>
    </row>
    <row r="43950" spans="1:5" x14ac:dyDescent="0.25">
      <c r="A43950">
        <v>131173</v>
      </c>
      <c r="B43950" s="1">
        <v>40238</v>
      </c>
      <c r="C43950" s="1">
        <v>40248</v>
      </c>
      <c r="D43950">
        <f>DATEDIF(B43950,C43950,"D")</f>
        <v>10</v>
      </c>
      <c r="E43950">
        <f>D43950/365</f>
        <v>2.7397260273972601E-2</v>
      </c>
    </row>
    <row r="43951" spans="1:5" x14ac:dyDescent="0.25">
      <c r="A43951">
        <v>131173</v>
      </c>
      <c r="B43951" s="1">
        <v>40250</v>
      </c>
      <c r="C43951" s="1">
        <v>40260</v>
      </c>
      <c r="D43951">
        <f>DATEDIF(B43951,C43951,"D")</f>
        <v>10</v>
      </c>
      <c r="E43951">
        <f>D43951/365</f>
        <v>2.7397260273972601E-2</v>
      </c>
    </row>
    <row r="43952" spans="1:5" x14ac:dyDescent="0.25">
      <c r="A43952">
        <v>131173</v>
      </c>
      <c r="B43952" s="1">
        <v>40307</v>
      </c>
      <c r="C43952" s="1">
        <v>40317</v>
      </c>
      <c r="D43952">
        <f>DATEDIF(B43952,C43952,"D")</f>
        <v>10</v>
      </c>
      <c r="E43952">
        <f>D43952/365</f>
        <v>2.7397260273972601E-2</v>
      </c>
    </row>
    <row r="43953" spans="1:5" x14ac:dyDescent="0.25">
      <c r="A43953">
        <v>131176</v>
      </c>
      <c r="B43953" s="1">
        <v>40473</v>
      </c>
      <c r="C43953" s="1">
        <v>40483</v>
      </c>
      <c r="D43953">
        <f>DATEDIF(B43953,C43953,"D")</f>
        <v>10</v>
      </c>
      <c r="E43953">
        <f>D43953/365</f>
        <v>2.7397260273972601E-2</v>
      </c>
    </row>
    <row r="43954" spans="1:5" x14ac:dyDescent="0.25">
      <c r="A43954">
        <v>131184</v>
      </c>
      <c r="B43954" s="1">
        <v>41855</v>
      </c>
      <c r="C43954" s="1">
        <v>41865</v>
      </c>
      <c r="D43954">
        <f>DATEDIF(B43954,C43954,"D")</f>
        <v>10</v>
      </c>
      <c r="E43954">
        <f>D43954/365</f>
        <v>2.7397260273972601E-2</v>
      </c>
    </row>
    <row r="43955" spans="1:5" x14ac:dyDescent="0.25">
      <c r="A43955">
        <v>131202</v>
      </c>
      <c r="B43955" s="1">
        <v>40310</v>
      </c>
      <c r="C43955" s="1">
        <v>40320</v>
      </c>
      <c r="D43955">
        <f>DATEDIF(B43955,C43955,"D")</f>
        <v>10</v>
      </c>
      <c r="E43955">
        <f>D43955/365</f>
        <v>2.7397260273972601E-2</v>
      </c>
    </row>
    <row r="43956" spans="1:5" x14ac:dyDescent="0.25">
      <c r="A43956">
        <v>131205</v>
      </c>
      <c r="B43956" s="1">
        <v>40996</v>
      </c>
      <c r="C43956" s="1">
        <v>41006</v>
      </c>
      <c r="D43956">
        <f>DATEDIF(B43956,C43956,"D")</f>
        <v>10</v>
      </c>
      <c r="E43956">
        <f>D43956/365</f>
        <v>2.7397260273972601E-2</v>
      </c>
    </row>
    <row r="43957" spans="1:5" x14ac:dyDescent="0.25">
      <c r="A43957">
        <v>131218</v>
      </c>
      <c r="B43957" s="1">
        <v>41098</v>
      </c>
      <c r="C43957" s="1">
        <v>41108</v>
      </c>
      <c r="D43957">
        <f>DATEDIF(B43957,C43957,"D")</f>
        <v>10</v>
      </c>
      <c r="E43957">
        <f>D43957/365</f>
        <v>2.7397260273972601E-2</v>
      </c>
    </row>
    <row r="43958" spans="1:5" x14ac:dyDescent="0.25">
      <c r="A43958">
        <v>131224</v>
      </c>
      <c r="B43958" s="1">
        <v>40238</v>
      </c>
      <c r="C43958" s="1">
        <v>40248</v>
      </c>
      <c r="D43958">
        <f>DATEDIF(B43958,C43958,"D")</f>
        <v>10</v>
      </c>
      <c r="E43958">
        <f>D43958/365</f>
        <v>2.7397260273972601E-2</v>
      </c>
    </row>
    <row r="43959" spans="1:5" x14ac:dyDescent="0.25">
      <c r="A43959">
        <v>131226</v>
      </c>
      <c r="B43959" s="1">
        <v>40402</v>
      </c>
      <c r="C43959" s="1">
        <v>40412</v>
      </c>
      <c r="D43959">
        <f>DATEDIF(B43959,C43959,"D")</f>
        <v>10</v>
      </c>
      <c r="E43959">
        <f>D43959/365</f>
        <v>2.7397260273972601E-2</v>
      </c>
    </row>
    <row r="43960" spans="1:5" x14ac:dyDescent="0.25">
      <c r="A43960">
        <v>131230</v>
      </c>
      <c r="B43960" s="1">
        <v>40521</v>
      </c>
      <c r="C43960" s="1">
        <v>40531</v>
      </c>
      <c r="D43960">
        <f>DATEDIF(B43960,C43960,"D")</f>
        <v>10</v>
      </c>
      <c r="E43960">
        <f>D43960/365</f>
        <v>2.7397260273972601E-2</v>
      </c>
    </row>
    <row r="43961" spans="1:5" x14ac:dyDescent="0.25">
      <c r="A43961">
        <v>131230</v>
      </c>
      <c r="B43961" s="1">
        <v>40856</v>
      </c>
      <c r="C43961" s="1">
        <v>40866</v>
      </c>
      <c r="D43961">
        <f>DATEDIF(B43961,C43961,"D")</f>
        <v>10</v>
      </c>
      <c r="E43961">
        <f>D43961/365</f>
        <v>2.7397260273972601E-2</v>
      </c>
    </row>
    <row r="43962" spans="1:5" x14ac:dyDescent="0.25">
      <c r="A43962">
        <v>131231</v>
      </c>
      <c r="B43962" s="1">
        <v>40523</v>
      </c>
      <c r="C43962" s="1">
        <v>40533</v>
      </c>
      <c r="D43962">
        <f>DATEDIF(B43962,C43962,"D")</f>
        <v>10</v>
      </c>
      <c r="E43962">
        <f>D43962/365</f>
        <v>2.7397260273972601E-2</v>
      </c>
    </row>
    <row r="43963" spans="1:5" x14ac:dyDescent="0.25">
      <c r="A43963">
        <v>131244</v>
      </c>
      <c r="B43963" s="1">
        <v>40267</v>
      </c>
      <c r="C43963" s="1">
        <v>40277</v>
      </c>
      <c r="D43963">
        <f>DATEDIF(B43963,C43963,"D")</f>
        <v>10</v>
      </c>
      <c r="E43963">
        <f>D43963/365</f>
        <v>2.7397260273972601E-2</v>
      </c>
    </row>
    <row r="43964" spans="1:5" x14ac:dyDescent="0.25">
      <c r="A43964">
        <v>131245</v>
      </c>
      <c r="B43964" s="1">
        <v>42251</v>
      </c>
      <c r="C43964" s="1">
        <v>42261</v>
      </c>
      <c r="D43964">
        <f>DATEDIF(B43964,C43964,"D")</f>
        <v>10</v>
      </c>
      <c r="E43964">
        <f>D43964/365</f>
        <v>2.7397260273972601E-2</v>
      </c>
    </row>
    <row r="43965" spans="1:5" x14ac:dyDescent="0.25">
      <c r="A43965">
        <v>131250</v>
      </c>
      <c r="B43965" s="1">
        <v>40601</v>
      </c>
      <c r="C43965" s="1">
        <v>40611</v>
      </c>
      <c r="D43965">
        <f>DATEDIF(B43965,C43965,"D")</f>
        <v>10</v>
      </c>
      <c r="E43965">
        <f>D43965/365</f>
        <v>2.7397260273972601E-2</v>
      </c>
    </row>
    <row r="43966" spans="1:5" x14ac:dyDescent="0.25">
      <c r="A43966">
        <v>131252</v>
      </c>
      <c r="B43966" s="1">
        <v>40939</v>
      </c>
      <c r="C43966" s="1">
        <v>40949</v>
      </c>
      <c r="D43966">
        <f>DATEDIF(B43966,C43966,"D")</f>
        <v>10</v>
      </c>
      <c r="E43966">
        <f>D43966/365</f>
        <v>2.7397260273972601E-2</v>
      </c>
    </row>
    <row r="43967" spans="1:5" x14ac:dyDescent="0.25">
      <c r="A43967">
        <v>131254</v>
      </c>
      <c r="B43967" s="1">
        <v>40211</v>
      </c>
      <c r="C43967" s="1">
        <v>40221</v>
      </c>
      <c r="D43967">
        <f>DATEDIF(B43967,C43967,"D")</f>
        <v>10</v>
      </c>
      <c r="E43967">
        <f>D43967/365</f>
        <v>2.7397260273972601E-2</v>
      </c>
    </row>
    <row r="43968" spans="1:5" x14ac:dyDescent="0.25">
      <c r="A43968">
        <v>131257</v>
      </c>
      <c r="B43968" s="1">
        <v>40238</v>
      </c>
      <c r="C43968" s="1">
        <v>40248</v>
      </c>
      <c r="D43968">
        <f>DATEDIF(B43968,C43968,"D")</f>
        <v>10</v>
      </c>
      <c r="E43968">
        <f>D43968/365</f>
        <v>2.7397260273972601E-2</v>
      </c>
    </row>
    <row r="43969" spans="1:5" x14ac:dyDescent="0.25">
      <c r="A43969">
        <v>131257</v>
      </c>
      <c r="B43969" s="1">
        <v>41600</v>
      </c>
      <c r="C43969" s="1">
        <v>41610</v>
      </c>
      <c r="D43969">
        <f>DATEDIF(B43969,C43969,"D")</f>
        <v>10</v>
      </c>
      <c r="E43969">
        <f>D43969/365</f>
        <v>2.7397260273972601E-2</v>
      </c>
    </row>
    <row r="43970" spans="1:5" x14ac:dyDescent="0.25">
      <c r="A43970">
        <v>131257</v>
      </c>
      <c r="B43970" s="1">
        <v>42100</v>
      </c>
      <c r="C43970" s="1">
        <v>42110</v>
      </c>
      <c r="D43970">
        <f>DATEDIF(B43970,C43970,"D")</f>
        <v>10</v>
      </c>
      <c r="E43970">
        <f>D43970/365</f>
        <v>2.7397260273972601E-2</v>
      </c>
    </row>
    <row r="43971" spans="1:5" x14ac:dyDescent="0.25">
      <c r="A43971">
        <v>131257</v>
      </c>
      <c r="B43971" s="1">
        <v>42170</v>
      </c>
      <c r="C43971" s="1">
        <v>42180</v>
      </c>
      <c r="D43971">
        <f>DATEDIF(B43971,C43971,"D")</f>
        <v>10</v>
      </c>
      <c r="E43971">
        <f>D43971/365</f>
        <v>2.7397260273972601E-2</v>
      </c>
    </row>
    <row r="43972" spans="1:5" x14ac:dyDescent="0.25">
      <c r="A43972">
        <v>131266</v>
      </c>
      <c r="B43972" s="1">
        <v>40264</v>
      </c>
      <c r="C43972" s="1">
        <v>40274</v>
      </c>
      <c r="D43972">
        <f>DATEDIF(B43972,C43972,"D")</f>
        <v>10</v>
      </c>
      <c r="E43972">
        <f>D43972/365</f>
        <v>2.7397260273972601E-2</v>
      </c>
    </row>
    <row r="43973" spans="1:5" x14ac:dyDescent="0.25">
      <c r="A43973">
        <v>131280</v>
      </c>
      <c r="B43973" s="1">
        <v>42193</v>
      </c>
      <c r="C43973" s="1">
        <v>42203</v>
      </c>
      <c r="D43973">
        <f>DATEDIF(B43973,C43973,"D")</f>
        <v>10</v>
      </c>
      <c r="E43973">
        <f>D43973/365</f>
        <v>2.7397260273972601E-2</v>
      </c>
    </row>
    <row r="43974" spans="1:5" x14ac:dyDescent="0.25">
      <c r="A43974">
        <v>131290</v>
      </c>
      <c r="B43974" s="1">
        <v>40961</v>
      </c>
      <c r="C43974" s="1">
        <v>40971</v>
      </c>
      <c r="D43974">
        <f>DATEDIF(B43974,C43974,"D")</f>
        <v>10</v>
      </c>
      <c r="E43974">
        <f>D43974/365</f>
        <v>2.7397260273972601E-2</v>
      </c>
    </row>
    <row r="43975" spans="1:5" x14ac:dyDescent="0.25">
      <c r="A43975">
        <v>131312</v>
      </c>
      <c r="B43975" s="1">
        <v>40318</v>
      </c>
      <c r="C43975" s="1">
        <v>40328</v>
      </c>
      <c r="D43975">
        <f>DATEDIF(B43975,C43975,"D")</f>
        <v>10</v>
      </c>
      <c r="E43975">
        <f>D43975/365</f>
        <v>2.7397260273972601E-2</v>
      </c>
    </row>
    <row r="43976" spans="1:5" x14ac:dyDescent="0.25">
      <c r="A43976">
        <v>131318</v>
      </c>
      <c r="B43976" s="1">
        <v>40918</v>
      </c>
      <c r="C43976" s="1">
        <v>40928</v>
      </c>
      <c r="D43976">
        <f>DATEDIF(B43976,C43976,"D")</f>
        <v>10</v>
      </c>
      <c r="E43976">
        <f>D43976/365</f>
        <v>2.7397260273972601E-2</v>
      </c>
    </row>
    <row r="43977" spans="1:5" x14ac:dyDescent="0.25">
      <c r="A43977">
        <v>131319</v>
      </c>
      <c r="B43977" s="1">
        <v>41034</v>
      </c>
      <c r="C43977" s="1">
        <v>41044</v>
      </c>
      <c r="D43977">
        <f>DATEDIF(B43977,C43977,"D")</f>
        <v>10</v>
      </c>
      <c r="E43977">
        <f>D43977/365</f>
        <v>2.7397260273972601E-2</v>
      </c>
    </row>
    <row r="43978" spans="1:5" x14ac:dyDescent="0.25">
      <c r="A43978">
        <v>131323</v>
      </c>
      <c r="B43978" s="1">
        <v>42312</v>
      </c>
      <c r="C43978" s="1">
        <v>42322</v>
      </c>
      <c r="D43978">
        <f>DATEDIF(B43978,C43978,"D")</f>
        <v>10</v>
      </c>
      <c r="E43978">
        <f>D43978/365</f>
        <v>2.7397260273972601E-2</v>
      </c>
    </row>
    <row r="43979" spans="1:5" x14ac:dyDescent="0.25">
      <c r="A43979">
        <v>131327</v>
      </c>
      <c r="B43979" s="1">
        <v>40442</v>
      </c>
      <c r="C43979" s="1">
        <v>40452</v>
      </c>
      <c r="D43979">
        <f>DATEDIF(B43979,C43979,"D")</f>
        <v>10</v>
      </c>
      <c r="E43979">
        <f>D43979/365</f>
        <v>2.7397260273972601E-2</v>
      </c>
    </row>
    <row r="43980" spans="1:5" x14ac:dyDescent="0.25">
      <c r="A43980">
        <v>131333</v>
      </c>
      <c r="B43980" s="1">
        <v>40318</v>
      </c>
      <c r="C43980" s="1">
        <v>40328</v>
      </c>
      <c r="D43980">
        <f>DATEDIF(B43980,C43980,"D")</f>
        <v>10</v>
      </c>
      <c r="E43980">
        <f>D43980/365</f>
        <v>2.7397260273972601E-2</v>
      </c>
    </row>
    <row r="43981" spans="1:5" x14ac:dyDescent="0.25">
      <c r="A43981">
        <v>131336</v>
      </c>
      <c r="B43981" s="1">
        <v>40227</v>
      </c>
      <c r="C43981" s="1">
        <v>40237</v>
      </c>
      <c r="D43981">
        <f>DATEDIF(B43981,C43981,"D")</f>
        <v>10</v>
      </c>
      <c r="E43981">
        <f>D43981/365</f>
        <v>2.7397260273972601E-2</v>
      </c>
    </row>
    <row r="43982" spans="1:5" x14ac:dyDescent="0.25">
      <c r="A43982">
        <v>131336</v>
      </c>
      <c r="B43982" s="1">
        <v>40392</v>
      </c>
      <c r="C43982" s="1">
        <v>40402</v>
      </c>
      <c r="D43982">
        <f>DATEDIF(B43982,C43982,"D")</f>
        <v>10</v>
      </c>
      <c r="E43982">
        <f>D43982/365</f>
        <v>2.7397260273972601E-2</v>
      </c>
    </row>
    <row r="43983" spans="1:5" x14ac:dyDescent="0.25">
      <c r="A43983">
        <v>131339</v>
      </c>
      <c r="B43983" s="1">
        <v>40311</v>
      </c>
      <c r="C43983" s="1">
        <v>40321</v>
      </c>
      <c r="D43983">
        <f>DATEDIF(B43983,C43983,"D")</f>
        <v>10</v>
      </c>
      <c r="E43983">
        <f>D43983/365</f>
        <v>2.7397260273972601E-2</v>
      </c>
    </row>
    <row r="43984" spans="1:5" x14ac:dyDescent="0.25">
      <c r="A43984">
        <v>131356</v>
      </c>
      <c r="B43984" s="1">
        <v>40689</v>
      </c>
      <c r="C43984" s="1">
        <v>40699</v>
      </c>
      <c r="D43984">
        <f>DATEDIF(B43984,C43984,"D")</f>
        <v>10</v>
      </c>
      <c r="E43984">
        <f>D43984/365</f>
        <v>2.7397260273972601E-2</v>
      </c>
    </row>
    <row r="43985" spans="1:5" x14ac:dyDescent="0.25">
      <c r="A43985">
        <v>131359</v>
      </c>
      <c r="B43985" s="1">
        <v>40276</v>
      </c>
      <c r="C43985" s="1">
        <v>40286</v>
      </c>
      <c r="D43985">
        <f>DATEDIF(B43985,C43985,"D")</f>
        <v>10</v>
      </c>
      <c r="E43985">
        <f>D43985/365</f>
        <v>2.7397260273972601E-2</v>
      </c>
    </row>
    <row r="43986" spans="1:5" x14ac:dyDescent="0.25">
      <c r="A43986">
        <v>131363</v>
      </c>
      <c r="B43986" s="1">
        <v>40963</v>
      </c>
      <c r="C43986" s="1">
        <v>40973</v>
      </c>
      <c r="D43986">
        <f>DATEDIF(B43986,C43986,"D")</f>
        <v>10</v>
      </c>
      <c r="E43986">
        <f>D43986/365</f>
        <v>2.7397260273972601E-2</v>
      </c>
    </row>
    <row r="43987" spans="1:5" x14ac:dyDescent="0.25">
      <c r="A43987">
        <v>131363</v>
      </c>
      <c r="B43987" s="1">
        <v>41124</v>
      </c>
      <c r="C43987" s="1">
        <v>41134</v>
      </c>
      <c r="D43987">
        <f>DATEDIF(B43987,C43987,"D")</f>
        <v>10</v>
      </c>
      <c r="E43987">
        <f>D43987/365</f>
        <v>2.7397260273972601E-2</v>
      </c>
    </row>
    <row r="43988" spans="1:5" x14ac:dyDescent="0.25">
      <c r="A43988">
        <v>131363</v>
      </c>
      <c r="B43988" s="1">
        <v>41176</v>
      </c>
      <c r="C43988" s="1">
        <v>41186</v>
      </c>
      <c r="D43988">
        <f>DATEDIF(B43988,C43988,"D")</f>
        <v>10</v>
      </c>
      <c r="E43988">
        <f>D43988/365</f>
        <v>2.7397260273972601E-2</v>
      </c>
    </row>
    <row r="43989" spans="1:5" x14ac:dyDescent="0.25">
      <c r="A43989">
        <v>131369</v>
      </c>
      <c r="B43989" s="1">
        <v>40229</v>
      </c>
      <c r="C43989" s="1">
        <v>40239</v>
      </c>
      <c r="D43989">
        <f>DATEDIF(B43989,C43989,"D")</f>
        <v>10</v>
      </c>
      <c r="E43989">
        <f>D43989/365</f>
        <v>2.7397260273972601E-2</v>
      </c>
    </row>
    <row r="43990" spans="1:5" x14ac:dyDescent="0.25">
      <c r="A43990">
        <v>131381</v>
      </c>
      <c r="B43990" s="1">
        <v>41894</v>
      </c>
      <c r="C43990" s="1">
        <v>41904</v>
      </c>
      <c r="D43990">
        <f>DATEDIF(B43990,C43990,"D")</f>
        <v>10</v>
      </c>
      <c r="E43990">
        <f>D43990/365</f>
        <v>2.7397260273972601E-2</v>
      </c>
    </row>
    <row r="43991" spans="1:5" x14ac:dyDescent="0.25">
      <c r="A43991">
        <v>131383</v>
      </c>
      <c r="B43991" s="1">
        <v>40802</v>
      </c>
      <c r="C43991" s="1">
        <v>40812</v>
      </c>
      <c r="D43991">
        <f>DATEDIF(B43991,C43991,"D")</f>
        <v>10</v>
      </c>
      <c r="E43991">
        <f>D43991/365</f>
        <v>2.7397260273972601E-2</v>
      </c>
    </row>
    <row r="43992" spans="1:5" x14ac:dyDescent="0.25">
      <c r="A43992">
        <v>131383</v>
      </c>
      <c r="B43992" s="1">
        <v>40893</v>
      </c>
      <c r="C43992" s="1">
        <v>40903</v>
      </c>
      <c r="D43992">
        <f>DATEDIF(B43992,C43992,"D")</f>
        <v>10</v>
      </c>
      <c r="E43992">
        <f>D43992/365</f>
        <v>2.7397260273972601E-2</v>
      </c>
    </row>
    <row r="43993" spans="1:5" x14ac:dyDescent="0.25">
      <c r="A43993">
        <v>131386</v>
      </c>
      <c r="B43993" s="1">
        <v>40946</v>
      </c>
      <c r="C43993" s="1">
        <v>40956</v>
      </c>
      <c r="D43993">
        <f>DATEDIF(B43993,C43993,"D")</f>
        <v>10</v>
      </c>
      <c r="E43993">
        <f>D43993/365</f>
        <v>2.7397260273972601E-2</v>
      </c>
    </row>
    <row r="43994" spans="1:5" x14ac:dyDescent="0.25">
      <c r="A43994">
        <v>131391</v>
      </c>
      <c r="B43994" s="1">
        <v>40441</v>
      </c>
      <c r="C43994" s="1">
        <v>40451</v>
      </c>
      <c r="D43994">
        <f>DATEDIF(B43994,C43994,"D")</f>
        <v>10</v>
      </c>
      <c r="E43994">
        <f>D43994/365</f>
        <v>2.7397260273972601E-2</v>
      </c>
    </row>
    <row r="43995" spans="1:5" x14ac:dyDescent="0.25">
      <c r="A43995">
        <v>131406</v>
      </c>
      <c r="B43995" s="1">
        <v>40466</v>
      </c>
      <c r="C43995" s="1">
        <v>40476</v>
      </c>
      <c r="D43995">
        <f>DATEDIF(B43995,C43995,"D")</f>
        <v>10</v>
      </c>
      <c r="E43995">
        <f>D43995/365</f>
        <v>2.7397260273972601E-2</v>
      </c>
    </row>
    <row r="43996" spans="1:5" x14ac:dyDescent="0.25">
      <c r="A43996">
        <v>131419</v>
      </c>
      <c r="B43996" s="1">
        <v>40344</v>
      </c>
      <c r="C43996" s="1">
        <v>40354</v>
      </c>
      <c r="D43996">
        <f>DATEDIF(B43996,C43996,"D")</f>
        <v>10</v>
      </c>
      <c r="E43996">
        <f>D43996/365</f>
        <v>2.7397260273972601E-2</v>
      </c>
    </row>
    <row r="43997" spans="1:5" x14ac:dyDescent="0.25">
      <c r="A43997">
        <v>131424</v>
      </c>
      <c r="B43997" s="1">
        <v>41229</v>
      </c>
      <c r="C43997" s="1">
        <v>41239</v>
      </c>
      <c r="D43997">
        <f>DATEDIF(B43997,C43997,"D")</f>
        <v>10</v>
      </c>
      <c r="E43997">
        <f>D43997/365</f>
        <v>2.7397260273972601E-2</v>
      </c>
    </row>
    <row r="43998" spans="1:5" x14ac:dyDescent="0.25">
      <c r="A43998">
        <v>131427</v>
      </c>
      <c r="B43998" s="1">
        <v>40672</v>
      </c>
      <c r="C43998" s="1">
        <v>40682</v>
      </c>
      <c r="D43998">
        <f>DATEDIF(B43998,C43998,"D")</f>
        <v>10</v>
      </c>
      <c r="E43998">
        <f>D43998/365</f>
        <v>2.7397260273972601E-2</v>
      </c>
    </row>
    <row r="43999" spans="1:5" x14ac:dyDescent="0.25">
      <c r="A43999">
        <v>131438</v>
      </c>
      <c r="B43999" s="1">
        <v>40394</v>
      </c>
      <c r="C43999" s="1">
        <v>40404</v>
      </c>
      <c r="D43999">
        <f>DATEDIF(B43999,C43999,"D")</f>
        <v>10</v>
      </c>
      <c r="E43999">
        <f>D43999/365</f>
        <v>2.7397260273972601E-2</v>
      </c>
    </row>
    <row r="44000" spans="1:5" x14ac:dyDescent="0.25">
      <c r="A44000">
        <v>131440</v>
      </c>
      <c r="B44000" s="1">
        <v>40318</v>
      </c>
      <c r="C44000" s="1">
        <v>40328</v>
      </c>
      <c r="D44000">
        <f>DATEDIF(B44000,C44000,"D")</f>
        <v>10</v>
      </c>
      <c r="E44000">
        <f>D44000/365</f>
        <v>2.7397260273972601E-2</v>
      </c>
    </row>
    <row r="44001" spans="1:5" x14ac:dyDescent="0.25">
      <c r="A44001">
        <v>131448</v>
      </c>
      <c r="B44001" s="1">
        <v>40609</v>
      </c>
      <c r="C44001" s="1">
        <v>40619</v>
      </c>
      <c r="D44001">
        <f>DATEDIF(B44001,C44001,"D")</f>
        <v>10</v>
      </c>
      <c r="E44001">
        <f>D44001/365</f>
        <v>2.7397260273972601E-2</v>
      </c>
    </row>
    <row r="44002" spans="1:5" x14ac:dyDescent="0.25">
      <c r="A44002">
        <v>131474</v>
      </c>
      <c r="B44002" s="1">
        <v>40386</v>
      </c>
      <c r="C44002" s="1">
        <v>40396</v>
      </c>
      <c r="D44002">
        <f>DATEDIF(B44002,C44002,"D")</f>
        <v>10</v>
      </c>
      <c r="E44002">
        <f>D44002/365</f>
        <v>2.7397260273972601E-2</v>
      </c>
    </row>
    <row r="44003" spans="1:5" x14ac:dyDescent="0.25">
      <c r="A44003">
        <v>131474</v>
      </c>
      <c r="B44003" s="1">
        <v>41822</v>
      </c>
      <c r="C44003" s="1">
        <v>41832</v>
      </c>
      <c r="D44003">
        <f>DATEDIF(B44003,C44003,"D")</f>
        <v>10</v>
      </c>
      <c r="E44003">
        <f>D44003/365</f>
        <v>2.7397260273972601E-2</v>
      </c>
    </row>
    <row r="44004" spans="1:5" x14ac:dyDescent="0.25">
      <c r="A44004">
        <v>131474</v>
      </c>
      <c r="B44004" s="1">
        <v>42112</v>
      </c>
      <c r="C44004" s="1">
        <v>42122</v>
      </c>
      <c r="D44004">
        <f>DATEDIF(B44004,C44004,"D")</f>
        <v>10</v>
      </c>
      <c r="E44004">
        <f>D44004/365</f>
        <v>2.7397260273972601E-2</v>
      </c>
    </row>
    <row r="44005" spans="1:5" x14ac:dyDescent="0.25">
      <c r="A44005">
        <v>131478</v>
      </c>
      <c r="B44005" s="1">
        <v>41965</v>
      </c>
      <c r="C44005" s="1">
        <v>41975</v>
      </c>
      <c r="D44005">
        <f>DATEDIF(B44005,C44005,"D")</f>
        <v>10</v>
      </c>
      <c r="E44005">
        <f>D44005/365</f>
        <v>2.7397260273972601E-2</v>
      </c>
    </row>
    <row r="44006" spans="1:5" x14ac:dyDescent="0.25">
      <c r="A44006">
        <v>131478</v>
      </c>
      <c r="B44006" s="1">
        <v>42088</v>
      </c>
      <c r="C44006" s="1">
        <v>42098</v>
      </c>
      <c r="D44006">
        <f>DATEDIF(B44006,C44006,"D")</f>
        <v>10</v>
      </c>
      <c r="E44006">
        <f>D44006/365</f>
        <v>2.7397260273972601E-2</v>
      </c>
    </row>
    <row r="44007" spans="1:5" x14ac:dyDescent="0.25">
      <c r="A44007">
        <v>131479</v>
      </c>
      <c r="B44007" s="1">
        <v>40295</v>
      </c>
      <c r="C44007" s="1">
        <v>40305</v>
      </c>
      <c r="D44007">
        <f>DATEDIF(B44007,C44007,"D")</f>
        <v>10</v>
      </c>
      <c r="E44007">
        <f>D44007/365</f>
        <v>2.7397260273972601E-2</v>
      </c>
    </row>
    <row r="44008" spans="1:5" x14ac:dyDescent="0.25">
      <c r="A44008">
        <v>131479</v>
      </c>
      <c r="B44008" s="1">
        <v>40613</v>
      </c>
      <c r="C44008" s="1">
        <v>40623</v>
      </c>
      <c r="D44008">
        <f>DATEDIF(B44008,C44008,"D")</f>
        <v>10</v>
      </c>
      <c r="E44008">
        <f>D44008/365</f>
        <v>2.7397260273972601E-2</v>
      </c>
    </row>
    <row r="44009" spans="1:5" x14ac:dyDescent="0.25">
      <c r="A44009">
        <v>131479</v>
      </c>
      <c r="B44009" s="1">
        <v>42041</v>
      </c>
      <c r="C44009" s="1">
        <v>42051</v>
      </c>
      <c r="D44009">
        <f>DATEDIF(B44009,C44009,"D")</f>
        <v>10</v>
      </c>
      <c r="E44009">
        <f>D44009/365</f>
        <v>2.7397260273972601E-2</v>
      </c>
    </row>
    <row r="44010" spans="1:5" x14ac:dyDescent="0.25">
      <c r="A44010">
        <v>131490</v>
      </c>
      <c r="B44010" s="1">
        <v>40587</v>
      </c>
      <c r="C44010" s="1">
        <v>40597</v>
      </c>
      <c r="D44010">
        <f>DATEDIF(B44010,C44010,"D")</f>
        <v>10</v>
      </c>
      <c r="E44010">
        <f>D44010/365</f>
        <v>2.7397260273972601E-2</v>
      </c>
    </row>
    <row r="44011" spans="1:5" x14ac:dyDescent="0.25">
      <c r="A44011">
        <v>131490</v>
      </c>
      <c r="B44011" s="1">
        <v>42186</v>
      </c>
      <c r="C44011" s="1">
        <v>42196</v>
      </c>
      <c r="D44011">
        <f>DATEDIF(B44011,C44011,"D")</f>
        <v>10</v>
      </c>
      <c r="E44011">
        <f>D44011/365</f>
        <v>2.7397260273972601E-2</v>
      </c>
    </row>
    <row r="44012" spans="1:5" x14ac:dyDescent="0.25">
      <c r="A44012">
        <v>131495</v>
      </c>
      <c r="B44012" s="1">
        <v>40683</v>
      </c>
      <c r="C44012" s="1">
        <v>40693</v>
      </c>
      <c r="D44012">
        <f>DATEDIF(B44012,C44012,"D")</f>
        <v>10</v>
      </c>
      <c r="E44012">
        <f>D44012/365</f>
        <v>2.7397260273972601E-2</v>
      </c>
    </row>
    <row r="44013" spans="1:5" x14ac:dyDescent="0.25">
      <c r="A44013">
        <v>131516</v>
      </c>
      <c r="B44013" s="1">
        <v>41047</v>
      </c>
      <c r="C44013" s="1">
        <v>41057</v>
      </c>
      <c r="D44013">
        <f>DATEDIF(B44013,C44013,"D")</f>
        <v>10</v>
      </c>
      <c r="E44013">
        <f>D44013/365</f>
        <v>2.7397260273972601E-2</v>
      </c>
    </row>
    <row r="44014" spans="1:5" x14ac:dyDescent="0.25">
      <c r="A44014">
        <v>131527</v>
      </c>
      <c r="B44014" s="1">
        <v>40854</v>
      </c>
      <c r="C44014" s="1">
        <v>40864</v>
      </c>
      <c r="D44014">
        <f>DATEDIF(B44014,C44014,"D")</f>
        <v>10</v>
      </c>
      <c r="E44014">
        <f>D44014/365</f>
        <v>2.7397260273972601E-2</v>
      </c>
    </row>
    <row r="44015" spans="1:5" x14ac:dyDescent="0.25">
      <c r="A44015">
        <v>131528</v>
      </c>
      <c r="B44015" s="1">
        <v>41792</v>
      </c>
      <c r="C44015" s="1">
        <v>41802</v>
      </c>
      <c r="D44015">
        <f>DATEDIF(B44015,C44015,"D")</f>
        <v>10</v>
      </c>
      <c r="E44015">
        <f>D44015/365</f>
        <v>2.7397260273972601E-2</v>
      </c>
    </row>
    <row r="44016" spans="1:5" x14ac:dyDescent="0.25">
      <c r="A44016">
        <v>131533</v>
      </c>
      <c r="B44016" s="1">
        <v>41231</v>
      </c>
      <c r="C44016" s="1">
        <v>41241</v>
      </c>
      <c r="D44016">
        <f>DATEDIF(B44016,C44016,"D")</f>
        <v>10</v>
      </c>
      <c r="E44016">
        <f>D44016/365</f>
        <v>2.7397260273972601E-2</v>
      </c>
    </row>
    <row r="44017" spans="1:5" x14ac:dyDescent="0.25">
      <c r="A44017">
        <v>131561</v>
      </c>
      <c r="B44017" s="1">
        <v>40303</v>
      </c>
      <c r="C44017" s="1">
        <v>40313</v>
      </c>
      <c r="D44017">
        <f>DATEDIF(B44017,C44017,"D")</f>
        <v>10</v>
      </c>
      <c r="E44017">
        <f>D44017/365</f>
        <v>2.7397260273972601E-2</v>
      </c>
    </row>
    <row r="44018" spans="1:5" x14ac:dyDescent="0.25">
      <c r="A44018">
        <v>131588</v>
      </c>
      <c r="B44018" s="1">
        <v>40471</v>
      </c>
      <c r="C44018" s="1">
        <v>40481</v>
      </c>
      <c r="D44018">
        <f>DATEDIF(B44018,C44018,"D")</f>
        <v>10</v>
      </c>
      <c r="E44018">
        <f>D44018/365</f>
        <v>2.7397260273972601E-2</v>
      </c>
    </row>
    <row r="44019" spans="1:5" x14ac:dyDescent="0.25">
      <c r="A44019">
        <v>131589</v>
      </c>
      <c r="B44019" s="1">
        <v>40276</v>
      </c>
      <c r="C44019" s="1">
        <v>40286</v>
      </c>
      <c r="D44019">
        <f>DATEDIF(B44019,C44019,"D")</f>
        <v>10</v>
      </c>
      <c r="E44019">
        <f>D44019/365</f>
        <v>2.7397260273972601E-2</v>
      </c>
    </row>
    <row r="44020" spans="1:5" x14ac:dyDescent="0.25">
      <c r="A44020">
        <v>131597</v>
      </c>
      <c r="B44020" s="1">
        <v>41149</v>
      </c>
      <c r="C44020" s="1">
        <v>41159</v>
      </c>
      <c r="D44020">
        <f>DATEDIF(B44020,C44020,"D")</f>
        <v>10</v>
      </c>
      <c r="E44020">
        <f>D44020/365</f>
        <v>2.7397260273972601E-2</v>
      </c>
    </row>
    <row r="44021" spans="1:5" x14ac:dyDescent="0.25">
      <c r="A44021">
        <v>131598</v>
      </c>
      <c r="B44021" s="1">
        <v>40487</v>
      </c>
      <c r="C44021" s="1">
        <v>40497</v>
      </c>
      <c r="D44021">
        <f>DATEDIF(B44021,C44021,"D")</f>
        <v>10</v>
      </c>
      <c r="E44021">
        <f>D44021/365</f>
        <v>2.7397260273972601E-2</v>
      </c>
    </row>
    <row r="44022" spans="1:5" x14ac:dyDescent="0.25">
      <c r="A44022">
        <v>131598</v>
      </c>
      <c r="B44022" s="1">
        <v>41403</v>
      </c>
      <c r="C44022" s="1">
        <v>41413</v>
      </c>
      <c r="D44022">
        <f>DATEDIF(B44022,C44022,"D")</f>
        <v>10</v>
      </c>
      <c r="E44022">
        <f>D44022/365</f>
        <v>2.7397260273972601E-2</v>
      </c>
    </row>
    <row r="44023" spans="1:5" x14ac:dyDescent="0.25">
      <c r="A44023">
        <v>131601</v>
      </c>
      <c r="B44023" s="1">
        <v>41485</v>
      </c>
      <c r="C44023" s="1">
        <v>41495</v>
      </c>
      <c r="D44023">
        <f>DATEDIF(B44023,C44023,"D")</f>
        <v>10</v>
      </c>
      <c r="E44023">
        <f>D44023/365</f>
        <v>2.7397260273972601E-2</v>
      </c>
    </row>
    <row r="44024" spans="1:5" x14ac:dyDescent="0.25">
      <c r="A44024">
        <v>131605</v>
      </c>
      <c r="B44024" s="1">
        <v>40344</v>
      </c>
      <c r="C44024" s="1">
        <v>40354</v>
      </c>
      <c r="D44024">
        <f>DATEDIF(B44024,C44024,"D")</f>
        <v>10</v>
      </c>
      <c r="E44024">
        <f>D44024/365</f>
        <v>2.7397260273972601E-2</v>
      </c>
    </row>
    <row r="44025" spans="1:5" x14ac:dyDescent="0.25">
      <c r="A44025">
        <v>131605</v>
      </c>
      <c r="B44025" s="1">
        <v>40370</v>
      </c>
      <c r="C44025" s="1">
        <v>40380</v>
      </c>
      <c r="D44025">
        <f>DATEDIF(B44025,C44025,"D")</f>
        <v>10</v>
      </c>
      <c r="E44025">
        <f>D44025/365</f>
        <v>2.7397260273972601E-2</v>
      </c>
    </row>
    <row r="44026" spans="1:5" x14ac:dyDescent="0.25">
      <c r="A44026">
        <v>131606</v>
      </c>
      <c r="B44026" s="1">
        <v>41368</v>
      </c>
      <c r="C44026" s="1">
        <v>41378</v>
      </c>
      <c r="D44026">
        <f>DATEDIF(B44026,C44026,"D")</f>
        <v>10</v>
      </c>
      <c r="E44026">
        <f>D44026/365</f>
        <v>2.7397260273972601E-2</v>
      </c>
    </row>
    <row r="44027" spans="1:5" x14ac:dyDescent="0.25">
      <c r="A44027">
        <v>131607</v>
      </c>
      <c r="B44027" s="1">
        <v>40384</v>
      </c>
      <c r="C44027" s="1">
        <v>40394</v>
      </c>
      <c r="D44027">
        <f>DATEDIF(B44027,C44027,"D")</f>
        <v>10</v>
      </c>
      <c r="E44027">
        <f>D44027/365</f>
        <v>2.7397260273972601E-2</v>
      </c>
    </row>
    <row r="44028" spans="1:5" x14ac:dyDescent="0.25">
      <c r="A44028">
        <v>131627</v>
      </c>
      <c r="B44028" s="1">
        <v>40873</v>
      </c>
      <c r="C44028" s="1">
        <v>40883</v>
      </c>
      <c r="D44028">
        <f>DATEDIF(B44028,C44028,"D")</f>
        <v>10</v>
      </c>
      <c r="E44028">
        <f>D44028/365</f>
        <v>2.7397260273972601E-2</v>
      </c>
    </row>
    <row r="44029" spans="1:5" x14ac:dyDescent="0.25">
      <c r="A44029">
        <v>131629</v>
      </c>
      <c r="B44029" s="1">
        <v>41814</v>
      </c>
      <c r="C44029" s="1">
        <v>41824</v>
      </c>
      <c r="D44029">
        <f>DATEDIF(B44029,C44029,"D")</f>
        <v>10</v>
      </c>
      <c r="E44029">
        <f>D44029/365</f>
        <v>2.7397260273972601E-2</v>
      </c>
    </row>
    <row r="44030" spans="1:5" x14ac:dyDescent="0.25">
      <c r="A44030">
        <v>131630</v>
      </c>
      <c r="B44030" s="1">
        <v>40285</v>
      </c>
      <c r="C44030" s="1">
        <v>40295</v>
      </c>
      <c r="D44030">
        <f>DATEDIF(B44030,C44030,"D")</f>
        <v>10</v>
      </c>
      <c r="E44030">
        <f>D44030/365</f>
        <v>2.7397260273972601E-2</v>
      </c>
    </row>
    <row r="44031" spans="1:5" x14ac:dyDescent="0.25">
      <c r="A44031">
        <v>131635</v>
      </c>
      <c r="B44031" s="1">
        <v>40387</v>
      </c>
      <c r="C44031" s="1">
        <v>40397</v>
      </c>
      <c r="D44031">
        <f>DATEDIF(B44031,C44031,"D")</f>
        <v>10</v>
      </c>
      <c r="E44031">
        <f>D44031/365</f>
        <v>2.7397260273972601E-2</v>
      </c>
    </row>
    <row r="44032" spans="1:5" x14ac:dyDescent="0.25">
      <c r="A44032">
        <v>131635</v>
      </c>
      <c r="B44032" s="1">
        <v>40961</v>
      </c>
      <c r="C44032" s="1">
        <v>40971</v>
      </c>
      <c r="D44032">
        <f>DATEDIF(B44032,C44032,"D")</f>
        <v>10</v>
      </c>
      <c r="E44032">
        <f>D44032/365</f>
        <v>2.7397260273972601E-2</v>
      </c>
    </row>
    <row r="44033" spans="1:5" x14ac:dyDescent="0.25">
      <c r="A44033">
        <v>131635</v>
      </c>
      <c r="B44033" s="1">
        <v>41269</v>
      </c>
      <c r="C44033" s="1">
        <v>41279</v>
      </c>
      <c r="D44033">
        <f>DATEDIF(B44033,C44033,"D")</f>
        <v>10</v>
      </c>
      <c r="E44033">
        <f>D44033/365</f>
        <v>2.7397260273972601E-2</v>
      </c>
    </row>
    <row r="44034" spans="1:5" x14ac:dyDescent="0.25">
      <c r="A44034">
        <v>131641</v>
      </c>
      <c r="B44034" s="1">
        <v>40320</v>
      </c>
      <c r="C44034" s="1">
        <v>40330</v>
      </c>
      <c r="D44034">
        <f>DATEDIF(B44034,C44034,"D")</f>
        <v>10</v>
      </c>
      <c r="E44034">
        <f>D44034/365</f>
        <v>2.7397260273972601E-2</v>
      </c>
    </row>
    <row r="44035" spans="1:5" x14ac:dyDescent="0.25">
      <c r="A44035">
        <v>131642</v>
      </c>
      <c r="B44035" s="1">
        <v>41481</v>
      </c>
      <c r="C44035" s="1">
        <v>41491</v>
      </c>
      <c r="D44035">
        <f>DATEDIF(B44035,C44035,"D")</f>
        <v>10</v>
      </c>
      <c r="E44035">
        <f>D44035/365</f>
        <v>2.7397260273972601E-2</v>
      </c>
    </row>
    <row r="44036" spans="1:5" x14ac:dyDescent="0.25">
      <c r="A44036">
        <v>131648</v>
      </c>
      <c r="B44036" s="1">
        <v>41562</v>
      </c>
      <c r="C44036" s="1">
        <v>41572</v>
      </c>
      <c r="D44036">
        <f>DATEDIF(B44036,C44036,"D")</f>
        <v>10</v>
      </c>
      <c r="E44036">
        <f>D44036/365</f>
        <v>2.7397260273972601E-2</v>
      </c>
    </row>
    <row r="44037" spans="1:5" x14ac:dyDescent="0.25">
      <c r="A44037">
        <v>131649</v>
      </c>
      <c r="B44037" s="1">
        <v>41453</v>
      </c>
      <c r="C44037" s="1">
        <v>41463</v>
      </c>
      <c r="D44037">
        <f>DATEDIF(B44037,C44037,"D")</f>
        <v>10</v>
      </c>
      <c r="E44037">
        <f>D44037/365</f>
        <v>2.7397260273972601E-2</v>
      </c>
    </row>
    <row r="44038" spans="1:5" x14ac:dyDescent="0.25">
      <c r="A44038">
        <v>131657</v>
      </c>
      <c r="B44038" s="1">
        <v>40406</v>
      </c>
      <c r="C44038" s="1">
        <v>40416</v>
      </c>
      <c r="D44038">
        <f>DATEDIF(B44038,C44038,"D")</f>
        <v>10</v>
      </c>
      <c r="E44038">
        <f>D44038/365</f>
        <v>2.7397260273972601E-2</v>
      </c>
    </row>
    <row r="44039" spans="1:5" x14ac:dyDescent="0.25">
      <c r="A44039">
        <v>131664</v>
      </c>
      <c r="B44039" s="1">
        <v>40262</v>
      </c>
      <c r="C44039" s="1">
        <v>40272</v>
      </c>
      <c r="D44039">
        <f>DATEDIF(B44039,C44039,"D")</f>
        <v>10</v>
      </c>
      <c r="E44039">
        <f>D44039/365</f>
        <v>2.7397260273972601E-2</v>
      </c>
    </row>
    <row r="44040" spans="1:5" x14ac:dyDescent="0.25">
      <c r="A44040">
        <v>131664</v>
      </c>
      <c r="B44040" s="1">
        <v>41168</v>
      </c>
      <c r="C44040" s="1">
        <v>41178</v>
      </c>
      <c r="D44040">
        <f>DATEDIF(B44040,C44040,"D")</f>
        <v>10</v>
      </c>
      <c r="E44040">
        <f>D44040/365</f>
        <v>2.7397260273972601E-2</v>
      </c>
    </row>
    <row r="44041" spans="1:5" x14ac:dyDescent="0.25">
      <c r="A44041">
        <v>131680</v>
      </c>
      <c r="B44041" s="1">
        <v>40308</v>
      </c>
      <c r="C44041" s="1">
        <v>40318</v>
      </c>
      <c r="D44041">
        <f>DATEDIF(B44041,C44041,"D")</f>
        <v>10</v>
      </c>
      <c r="E44041">
        <f>D44041/365</f>
        <v>2.7397260273972601E-2</v>
      </c>
    </row>
    <row r="44042" spans="1:5" x14ac:dyDescent="0.25">
      <c r="A44042">
        <v>131714</v>
      </c>
      <c r="B44042" s="1">
        <v>41823</v>
      </c>
      <c r="C44042" s="1">
        <v>41833</v>
      </c>
      <c r="D44042">
        <f>DATEDIF(B44042,C44042,"D")</f>
        <v>10</v>
      </c>
      <c r="E44042">
        <f>D44042/365</f>
        <v>2.7397260273972601E-2</v>
      </c>
    </row>
    <row r="44043" spans="1:5" x14ac:dyDescent="0.25">
      <c r="A44043">
        <v>131721</v>
      </c>
      <c r="B44043" s="1">
        <v>40337</v>
      </c>
      <c r="C44043" s="1">
        <v>40347</v>
      </c>
      <c r="D44043">
        <f>DATEDIF(B44043,C44043,"D")</f>
        <v>10</v>
      </c>
      <c r="E44043">
        <f>D44043/365</f>
        <v>2.7397260273972601E-2</v>
      </c>
    </row>
    <row r="44044" spans="1:5" x14ac:dyDescent="0.25">
      <c r="A44044">
        <v>131721</v>
      </c>
      <c r="B44044" s="1">
        <v>41993</v>
      </c>
      <c r="C44044" s="1">
        <v>42003</v>
      </c>
      <c r="D44044">
        <f>DATEDIF(B44044,C44044,"D")</f>
        <v>10</v>
      </c>
      <c r="E44044">
        <f>D44044/365</f>
        <v>2.7397260273972601E-2</v>
      </c>
    </row>
    <row r="44045" spans="1:5" x14ac:dyDescent="0.25">
      <c r="A44045">
        <v>131721</v>
      </c>
      <c r="B44045" s="1">
        <v>42049</v>
      </c>
      <c r="C44045" s="1">
        <v>42059</v>
      </c>
      <c r="D44045">
        <f>DATEDIF(B44045,C44045,"D")</f>
        <v>10</v>
      </c>
      <c r="E44045">
        <f>D44045/365</f>
        <v>2.7397260273972601E-2</v>
      </c>
    </row>
    <row r="44046" spans="1:5" x14ac:dyDescent="0.25">
      <c r="A44046">
        <v>131722</v>
      </c>
      <c r="B44046" s="1">
        <v>41017</v>
      </c>
      <c r="C44046" s="1">
        <v>41027</v>
      </c>
      <c r="D44046">
        <f>DATEDIF(B44046,C44046,"D")</f>
        <v>10</v>
      </c>
      <c r="E44046">
        <f>D44046/365</f>
        <v>2.7397260273972601E-2</v>
      </c>
    </row>
    <row r="44047" spans="1:5" x14ac:dyDescent="0.25">
      <c r="A44047">
        <v>131730</v>
      </c>
      <c r="B44047" s="1">
        <v>40327</v>
      </c>
      <c r="C44047" s="1">
        <v>40337</v>
      </c>
      <c r="D44047">
        <f>DATEDIF(B44047,C44047,"D")</f>
        <v>10</v>
      </c>
      <c r="E44047">
        <f>D44047/365</f>
        <v>2.7397260273972601E-2</v>
      </c>
    </row>
    <row r="44048" spans="1:5" x14ac:dyDescent="0.25">
      <c r="A44048">
        <v>131736</v>
      </c>
      <c r="B44048" s="1">
        <v>41205</v>
      </c>
      <c r="C44048" s="1">
        <v>41215</v>
      </c>
      <c r="D44048">
        <f>DATEDIF(B44048,C44048,"D")</f>
        <v>10</v>
      </c>
      <c r="E44048">
        <f>D44048/365</f>
        <v>2.7397260273972601E-2</v>
      </c>
    </row>
    <row r="44049" spans="1:5" x14ac:dyDescent="0.25">
      <c r="A44049">
        <v>131736</v>
      </c>
      <c r="B44049" s="1">
        <v>41424</v>
      </c>
      <c r="C44049" s="1">
        <v>41434</v>
      </c>
      <c r="D44049">
        <f>DATEDIF(B44049,C44049,"D")</f>
        <v>10</v>
      </c>
      <c r="E44049">
        <f>D44049/365</f>
        <v>2.7397260273972601E-2</v>
      </c>
    </row>
    <row r="44050" spans="1:5" x14ac:dyDescent="0.25">
      <c r="A44050">
        <v>131737</v>
      </c>
      <c r="B44050" s="1">
        <v>40258</v>
      </c>
      <c r="C44050" s="1">
        <v>40268</v>
      </c>
      <c r="D44050">
        <f>DATEDIF(B44050,C44050,"D")</f>
        <v>10</v>
      </c>
      <c r="E44050">
        <f>D44050/365</f>
        <v>2.7397260273972601E-2</v>
      </c>
    </row>
    <row r="44051" spans="1:5" x14ac:dyDescent="0.25">
      <c r="A44051">
        <v>131737</v>
      </c>
      <c r="B44051" s="1">
        <v>40302</v>
      </c>
      <c r="C44051" s="1">
        <v>40312</v>
      </c>
      <c r="D44051">
        <f>DATEDIF(B44051,C44051,"D")</f>
        <v>10</v>
      </c>
      <c r="E44051">
        <f>D44051/365</f>
        <v>2.7397260273972601E-2</v>
      </c>
    </row>
    <row r="44052" spans="1:5" x14ac:dyDescent="0.25">
      <c r="A44052">
        <v>131741</v>
      </c>
      <c r="B44052" s="1">
        <v>41141</v>
      </c>
      <c r="C44052" s="1">
        <v>41151</v>
      </c>
      <c r="D44052">
        <f>DATEDIF(B44052,C44052,"D")</f>
        <v>10</v>
      </c>
      <c r="E44052">
        <f>D44052/365</f>
        <v>2.7397260273972601E-2</v>
      </c>
    </row>
    <row r="44053" spans="1:5" x14ac:dyDescent="0.25">
      <c r="A44053">
        <v>131762</v>
      </c>
      <c r="B44053" s="1">
        <v>41012</v>
      </c>
      <c r="C44053" s="1">
        <v>41022</v>
      </c>
      <c r="D44053">
        <f>DATEDIF(B44053,C44053,"D")</f>
        <v>10</v>
      </c>
      <c r="E44053">
        <f>D44053/365</f>
        <v>2.7397260273972601E-2</v>
      </c>
    </row>
    <row r="44054" spans="1:5" x14ac:dyDescent="0.25">
      <c r="A44054">
        <v>131774</v>
      </c>
      <c r="B44054" s="1">
        <v>41252</v>
      </c>
      <c r="C44054" s="1">
        <v>41262</v>
      </c>
      <c r="D44054">
        <f>DATEDIF(B44054,C44054,"D")</f>
        <v>10</v>
      </c>
      <c r="E44054">
        <f>D44054/365</f>
        <v>2.7397260273972601E-2</v>
      </c>
    </row>
    <row r="44055" spans="1:5" x14ac:dyDescent="0.25">
      <c r="A44055">
        <v>131775</v>
      </c>
      <c r="B44055" s="1">
        <v>40699</v>
      </c>
      <c r="C44055" s="1">
        <v>40709</v>
      </c>
      <c r="D44055">
        <f>DATEDIF(B44055,C44055,"D")</f>
        <v>10</v>
      </c>
      <c r="E44055">
        <f>D44055/365</f>
        <v>2.7397260273972601E-2</v>
      </c>
    </row>
    <row r="44056" spans="1:5" x14ac:dyDescent="0.25">
      <c r="A44056">
        <v>131781</v>
      </c>
      <c r="B44056" s="1">
        <v>42271</v>
      </c>
      <c r="C44056" s="1">
        <v>42281</v>
      </c>
      <c r="D44056">
        <f>DATEDIF(B44056,C44056,"D")</f>
        <v>10</v>
      </c>
      <c r="E44056">
        <f>D44056/365</f>
        <v>2.7397260273972601E-2</v>
      </c>
    </row>
    <row r="44057" spans="1:5" x14ac:dyDescent="0.25">
      <c r="A44057">
        <v>131787</v>
      </c>
      <c r="B44057" s="1">
        <v>40325</v>
      </c>
      <c r="C44057" s="1">
        <v>40335</v>
      </c>
      <c r="D44057">
        <f>DATEDIF(B44057,C44057,"D")</f>
        <v>10</v>
      </c>
      <c r="E44057">
        <f>D44057/365</f>
        <v>2.7397260273972601E-2</v>
      </c>
    </row>
    <row r="44058" spans="1:5" x14ac:dyDescent="0.25">
      <c r="A44058">
        <v>131796</v>
      </c>
      <c r="B44058" s="1">
        <v>41386</v>
      </c>
      <c r="C44058" s="1">
        <v>41396</v>
      </c>
      <c r="D44058">
        <f>DATEDIF(B44058,C44058,"D")</f>
        <v>10</v>
      </c>
      <c r="E44058">
        <f>D44058/365</f>
        <v>2.7397260273972601E-2</v>
      </c>
    </row>
    <row r="44059" spans="1:5" x14ac:dyDescent="0.25">
      <c r="A44059">
        <v>131802</v>
      </c>
      <c r="B44059" s="1">
        <v>40279</v>
      </c>
      <c r="C44059" s="1">
        <v>40289</v>
      </c>
      <c r="D44059">
        <f>DATEDIF(B44059,C44059,"D")</f>
        <v>10</v>
      </c>
      <c r="E44059">
        <f>D44059/365</f>
        <v>2.7397260273972601E-2</v>
      </c>
    </row>
    <row r="44060" spans="1:5" x14ac:dyDescent="0.25">
      <c r="A44060">
        <v>131816</v>
      </c>
      <c r="B44060" s="1">
        <v>40254</v>
      </c>
      <c r="C44060" s="1">
        <v>40264</v>
      </c>
      <c r="D44060">
        <f>DATEDIF(B44060,C44060,"D")</f>
        <v>10</v>
      </c>
      <c r="E44060">
        <f>D44060/365</f>
        <v>2.7397260273972601E-2</v>
      </c>
    </row>
    <row r="44061" spans="1:5" x14ac:dyDescent="0.25">
      <c r="A44061">
        <v>131816</v>
      </c>
      <c r="B44061" s="1">
        <v>41268</v>
      </c>
      <c r="C44061" s="1">
        <v>41278</v>
      </c>
      <c r="D44061">
        <f>DATEDIF(B44061,C44061,"D")</f>
        <v>10</v>
      </c>
      <c r="E44061">
        <f>D44061/365</f>
        <v>2.7397260273972601E-2</v>
      </c>
    </row>
    <row r="44062" spans="1:5" x14ac:dyDescent="0.25">
      <c r="A44062">
        <v>131822</v>
      </c>
      <c r="B44062" s="1">
        <v>41801</v>
      </c>
      <c r="C44062" s="1">
        <v>41811</v>
      </c>
      <c r="D44062">
        <f>DATEDIF(B44062,C44062,"D")</f>
        <v>10</v>
      </c>
      <c r="E44062">
        <f>D44062/365</f>
        <v>2.7397260273972601E-2</v>
      </c>
    </row>
    <row r="44063" spans="1:5" x14ac:dyDescent="0.25">
      <c r="A44063">
        <v>131826</v>
      </c>
      <c r="B44063" s="1">
        <v>40425</v>
      </c>
      <c r="C44063" s="1">
        <v>40435</v>
      </c>
      <c r="D44063">
        <f>DATEDIF(B44063,C44063,"D")</f>
        <v>10</v>
      </c>
      <c r="E44063">
        <f>D44063/365</f>
        <v>2.7397260273972601E-2</v>
      </c>
    </row>
    <row r="44064" spans="1:5" x14ac:dyDescent="0.25">
      <c r="A44064">
        <v>131835</v>
      </c>
      <c r="B44064" s="1">
        <v>41007</v>
      </c>
      <c r="C44064" s="1">
        <v>41017</v>
      </c>
      <c r="D44064">
        <f>DATEDIF(B44064,C44064,"D")</f>
        <v>10</v>
      </c>
      <c r="E44064">
        <f>D44064/365</f>
        <v>2.7397260273972601E-2</v>
      </c>
    </row>
    <row r="44065" spans="1:5" x14ac:dyDescent="0.25">
      <c r="A44065">
        <v>131851</v>
      </c>
      <c r="B44065" s="1">
        <v>40350</v>
      </c>
      <c r="C44065" s="1">
        <v>40360</v>
      </c>
      <c r="D44065">
        <f>DATEDIF(B44065,C44065,"D")</f>
        <v>10</v>
      </c>
      <c r="E44065">
        <f>D44065/365</f>
        <v>2.7397260273972601E-2</v>
      </c>
    </row>
    <row r="44066" spans="1:5" x14ac:dyDescent="0.25">
      <c r="A44066">
        <v>131864</v>
      </c>
      <c r="B44066" s="1">
        <v>41316</v>
      </c>
      <c r="C44066" s="1">
        <v>41326</v>
      </c>
      <c r="D44066">
        <f>DATEDIF(B44066,C44066,"D")</f>
        <v>10</v>
      </c>
      <c r="E44066">
        <f>D44066/365</f>
        <v>2.7397260273972601E-2</v>
      </c>
    </row>
    <row r="44067" spans="1:5" x14ac:dyDescent="0.25">
      <c r="A44067">
        <v>131869</v>
      </c>
      <c r="B44067" s="1">
        <v>41182</v>
      </c>
      <c r="C44067" s="1">
        <v>41192</v>
      </c>
      <c r="D44067">
        <f>DATEDIF(B44067,C44067,"D")</f>
        <v>10</v>
      </c>
      <c r="E44067">
        <f>D44067/365</f>
        <v>2.7397260273972601E-2</v>
      </c>
    </row>
    <row r="44068" spans="1:5" x14ac:dyDescent="0.25">
      <c r="A44068">
        <v>131872</v>
      </c>
      <c r="B44068" s="1">
        <v>40672</v>
      </c>
      <c r="C44068" s="1">
        <v>40682</v>
      </c>
      <c r="D44068">
        <f>DATEDIF(B44068,C44068,"D")</f>
        <v>10</v>
      </c>
      <c r="E44068">
        <f>D44068/365</f>
        <v>2.7397260273972601E-2</v>
      </c>
    </row>
    <row r="44069" spans="1:5" x14ac:dyDescent="0.25">
      <c r="A44069">
        <v>131881</v>
      </c>
      <c r="B44069" s="1">
        <v>40315</v>
      </c>
      <c r="C44069" s="1">
        <v>40325</v>
      </c>
      <c r="D44069">
        <f>DATEDIF(B44069,C44069,"D")</f>
        <v>10</v>
      </c>
      <c r="E44069">
        <f>D44069/365</f>
        <v>2.7397260273972601E-2</v>
      </c>
    </row>
    <row r="44070" spans="1:5" x14ac:dyDescent="0.25">
      <c r="A44070">
        <v>131903</v>
      </c>
      <c r="B44070" s="1">
        <v>40890</v>
      </c>
      <c r="C44070" s="1">
        <v>40900</v>
      </c>
      <c r="D44070">
        <f>DATEDIF(B44070,C44070,"D")</f>
        <v>10</v>
      </c>
      <c r="E44070">
        <f>D44070/365</f>
        <v>2.7397260273972601E-2</v>
      </c>
    </row>
    <row r="44071" spans="1:5" x14ac:dyDescent="0.25">
      <c r="A44071">
        <v>131904</v>
      </c>
      <c r="B44071" s="1">
        <v>42138</v>
      </c>
      <c r="C44071" s="1">
        <v>42148</v>
      </c>
      <c r="D44071">
        <f>DATEDIF(B44071,C44071,"D")</f>
        <v>10</v>
      </c>
      <c r="E44071">
        <f>D44071/365</f>
        <v>2.7397260273972601E-2</v>
      </c>
    </row>
    <row r="44072" spans="1:5" x14ac:dyDescent="0.25">
      <c r="A44072">
        <v>131911</v>
      </c>
      <c r="B44072" s="1">
        <v>41683</v>
      </c>
      <c r="C44072" s="1">
        <v>41693</v>
      </c>
      <c r="D44072">
        <f>DATEDIF(B44072,C44072,"D")</f>
        <v>10</v>
      </c>
      <c r="E44072">
        <f>D44072/365</f>
        <v>2.7397260273972601E-2</v>
      </c>
    </row>
    <row r="44073" spans="1:5" x14ac:dyDescent="0.25">
      <c r="A44073">
        <v>131911</v>
      </c>
      <c r="B44073" s="1">
        <v>42221</v>
      </c>
      <c r="C44073" s="1">
        <v>42231</v>
      </c>
      <c r="D44073">
        <f>DATEDIF(B44073,C44073,"D")</f>
        <v>10</v>
      </c>
      <c r="E44073">
        <f>D44073/365</f>
        <v>2.7397260273972601E-2</v>
      </c>
    </row>
    <row r="44074" spans="1:5" x14ac:dyDescent="0.25">
      <c r="A44074">
        <v>131914</v>
      </c>
      <c r="B44074" s="1">
        <v>40386</v>
      </c>
      <c r="C44074" s="1">
        <v>40396</v>
      </c>
      <c r="D44074">
        <f>DATEDIF(B44074,C44074,"D")</f>
        <v>10</v>
      </c>
      <c r="E44074">
        <f>D44074/365</f>
        <v>2.7397260273972601E-2</v>
      </c>
    </row>
    <row r="44075" spans="1:5" x14ac:dyDescent="0.25">
      <c r="A44075">
        <v>131923</v>
      </c>
      <c r="B44075" s="1">
        <v>41932</v>
      </c>
      <c r="C44075" s="1">
        <v>41942</v>
      </c>
      <c r="D44075">
        <f>DATEDIF(B44075,C44075,"D")</f>
        <v>10</v>
      </c>
      <c r="E44075">
        <f>D44075/365</f>
        <v>2.7397260273972601E-2</v>
      </c>
    </row>
    <row r="44076" spans="1:5" x14ac:dyDescent="0.25">
      <c r="A44076">
        <v>131925</v>
      </c>
      <c r="B44076" s="1">
        <v>41360</v>
      </c>
      <c r="C44076" s="1">
        <v>41370</v>
      </c>
      <c r="D44076">
        <f>DATEDIF(B44076,C44076,"D")</f>
        <v>10</v>
      </c>
      <c r="E44076">
        <f>D44076/365</f>
        <v>2.7397260273972601E-2</v>
      </c>
    </row>
    <row r="44077" spans="1:5" x14ac:dyDescent="0.25">
      <c r="A44077">
        <v>131925</v>
      </c>
      <c r="B44077" s="1">
        <v>41391</v>
      </c>
      <c r="C44077" s="1">
        <v>41401</v>
      </c>
      <c r="D44077">
        <f>DATEDIF(B44077,C44077,"D")</f>
        <v>10</v>
      </c>
      <c r="E44077">
        <f>D44077/365</f>
        <v>2.7397260273972601E-2</v>
      </c>
    </row>
    <row r="44078" spans="1:5" x14ac:dyDescent="0.25">
      <c r="A44078">
        <v>131962</v>
      </c>
      <c r="B44078" s="1">
        <v>41852</v>
      </c>
      <c r="C44078" s="1">
        <v>41862</v>
      </c>
      <c r="D44078">
        <f>DATEDIF(B44078,C44078,"D")</f>
        <v>10</v>
      </c>
      <c r="E44078">
        <f>D44078/365</f>
        <v>2.7397260273972601E-2</v>
      </c>
    </row>
    <row r="44079" spans="1:5" x14ac:dyDescent="0.25">
      <c r="A44079">
        <v>131964</v>
      </c>
      <c r="B44079" s="1">
        <v>42079</v>
      </c>
      <c r="C44079" s="1">
        <v>42089</v>
      </c>
      <c r="D44079">
        <f>DATEDIF(B44079,C44079,"D")</f>
        <v>10</v>
      </c>
      <c r="E44079">
        <f>D44079/365</f>
        <v>2.7397260273972601E-2</v>
      </c>
    </row>
    <row r="44080" spans="1:5" x14ac:dyDescent="0.25">
      <c r="A44080">
        <v>131968</v>
      </c>
      <c r="B44080" s="1">
        <v>40939</v>
      </c>
      <c r="C44080" s="1">
        <v>40949</v>
      </c>
      <c r="D44080">
        <f>DATEDIF(B44080,C44080,"D")</f>
        <v>10</v>
      </c>
      <c r="E44080">
        <f>D44080/365</f>
        <v>2.7397260273972601E-2</v>
      </c>
    </row>
    <row r="44081" spans="1:5" x14ac:dyDescent="0.25">
      <c r="A44081">
        <v>131968</v>
      </c>
      <c r="B44081" s="1">
        <v>41234</v>
      </c>
      <c r="C44081" s="1">
        <v>41244</v>
      </c>
      <c r="D44081">
        <f>DATEDIF(B44081,C44081,"D")</f>
        <v>10</v>
      </c>
      <c r="E44081">
        <f>D44081/365</f>
        <v>2.7397260273972601E-2</v>
      </c>
    </row>
    <row r="44082" spans="1:5" x14ac:dyDescent="0.25">
      <c r="A44082">
        <v>131969</v>
      </c>
      <c r="B44082" s="1">
        <v>41318</v>
      </c>
      <c r="C44082" s="1">
        <v>41328</v>
      </c>
      <c r="D44082">
        <f>DATEDIF(B44082,C44082,"D")</f>
        <v>10</v>
      </c>
      <c r="E44082">
        <f>D44082/365</f>
        <v>2.7397260273972601E-2</v>
      </c>
    </row>
    <row r="44083" spans="1:5" x14ac:dyDescent="0.25">
      <c r="A44083">
        <v>131974</v>
      </c>
      <c r="B44083" s="1">
        <v>41436</v>
      </c>
      <c r="C44083" s="1">
        <v>41446</v>
      </c>
      <c r="D44083">
        <f>DATEDIF(B44083,C44083,"D")</f>
        <v>10</v>
      </c>
      <c r="E44083">
        <f>D44083/365</f>
        <v>2.7397260273972601E-2</v>
      </c>
    </row>
    <row r="44084" spans="1:5" x14ac:dyDescent="0.25">
      <c r="A44084">
        <v>131982</v>
      </c>
      <c r="B44084" s="1">
        <v>40680</v>
      </c>
      <c r="C44084" s="1">
        <v>40690</v>
      </c>
      <c r="D44084">
        <f>DATEDIF(B44084,C44084,"D")</f>
        <v>10</v>
      </c>
      <c r="E44084">
        <f>D44084/365</f>
        <v>2.7397260273972601E-2</v>
      </c>
    </row>
    <row r="44085" spans="1:5" x14ac:dyDescent="0.25">
      <c r="A44085">
        <v>131991</v>
      </c>
      <c r="B44085" s="1">
        <v>40982</v>
      </c>
      <c r="C44085" s="1">
        <v>40992</v>
      </c>
      <c r="D44085">
        <f>DATEDIF(B44085,C44085,"D")</f>
        <v>10</v>
      </c>
      <c r="E44085">
        <f>D44085/365</f>
        <v>2.7397260273972601E-2</v>
      </c>
    </row>
    <row r="44086" spans="1:5" x14ac:dyDescent="0.25">
      <c r="A44086">
        <v>131996</v>
      </c>
      <c r="B44086" s="1">
        <v>41562</v>
      </c>
      <c r="C44086" s="1">
        <v>41572</v>
      </c>
      <c r="D44086">
        <f>DATEDIF(B44086,C44086,"D")</f>
        <v>10</v>
      </c>
      <c r="E44086">
        <f>D44086/365</f>
        <v>2.7397260273972601E-2</v>
      </c>
    </row>
    <row r="44087" spans="1:5" x14ac:dyDescent="0.25">
      <c r="A44087">
        <v>132006</v>
      </c>
      <c r="B44087" s="1">
        <v>40359</v>
      </c>
      <c r="C44087" s="1">
        <v>40369</v>
      </c>
      <c r="D44087">
        <f>DATEDIF(B44087,C44087,"D")</f>
        <v>10</v>
      </c>
      <c r="E44087">
        <f>D44087/365</f>
        <v>2.7397260273972601E-2</v>
      </c>
    </row>
    <row r="44088" spans="1:5" x14ac:dyDescent="0.25">
      <c r="A44088">
        <v>132006</v>
      </c>
      <c r="B44088" s="1">
        <v>40653</v>
      </c>
      <c r="C44088" s="1">
        <v>40663</v>
      </c>
      <c r="D44088">
        <f>DATEDIF(B44088,C44088,"D")</f>
        <v>10</v>
      </c>
      <c r="E44088">
        <f>D44088/365</f>
        <v>2.7397260273972601E-2</v>
      </c>
    </row>
    <row r="44089" spans="1:5" x14ac:dyDescent="0.25">
      <c r="A44089">
        <v>132019</v>
      </c>
      <c r="B44089" s="1">
        <v>40320</v>
      </c>
      <c r="C44089" s="1">
        <v>40330</v>
      </c>
      <c r="D44089">
        <f>DATEDIF(B44089,C44089,"D")</f>
        <v>10</v>
      </c>
      <c r="E44089">
        <f>D44089/365</f>
        <v>2.7397260273972601E-2</v>
      </c>
    </row>
    <row r="44090" spans="1:5" x14ac:dyDescent="0.25">
      <c r="A44090">
        <v>132025</v>
      </c>
      <c r="B44090" s="1">
        <v>40313</v>
      </c>
      <c r="C44090" s="1">
        <v>40323</v>
      </c>
      <c r="D44090">
        <f>DATEDIF(B44090,C44090,"D")</f>
        <v>10</v>
      </c>
      <c r="E44090">
        <f>D44090/365</f>
        <v>2.7397260273972601E-2</v>
      </c>
    </row>
    <row r="44091" spans="1:5" x14ac:dyDescent="0.25">
      <c r="A44091">
        <v>132025</v>
      </c>
      <c r="B44091" s="1">
        <v>40478</v>
      </c>
      <c r="C44091" s="1">
        <v>40488</v>
      </c>
      <c r="D44091">
        <f>DATEDIF(B44091,C44091,"D")</f>
        <v>10</v>
      </c>
      <c r="E44091">
        <f>D44091/365</f>
        <v>2.7397260273972601E-2</v>
      </c>
    </row>
    <row r="44092" spans="1:5" x14ac:dyDescent="0.25">
      <c r="A44092">
        <v>132025</v>
      </c>
      <c r="B44092" s="1">
        <v>41387</v>
      </c>
      <c r="C44092" s="1">
        <v>41397</v>
      </c>
      <c r="D44092">
        <f>DATEDIF(B44092,C44092,"D")</f>
        <v>10</v>
      </c>
      <c r="E44092">
        <f>D44092/365</f>
        <v>2.7397260273972601E-2</v>
      </c>
    </row>
    <row r="44093" spans="1:5" x14ac:dyDescent="0.25">
      <c r="A44093">
        <v>132031</v>
      </c>
      <c r="B44093" s="1">
        <v>42046</v>
      </c>
      <c r="C44093" s="1">
        <v>42056</v>
      </c>
      <c r="D44093">
        <f>DATEDIF(B44093,C44093,"D")</f>
        <v>10</v>
      </c>
      <c r="E44093">
        <f>D44093/365</f>
        <v>2.7397260273972601E-2</v>
      </c>
    </row>
    <row r="44094" spans="1:5" x14ac:dyDescent="0.25">
      <c r="A44094">
        <v>132060</v>
      </c>
      <c r="B44094" s="1">
        <v>40635</v>
      </c>
      <c r="C44094" s="1">
        <v>40645</v>
      </c>
      <c r="D44094">
        <f>DATEDIF(B44094,C44094,"D")</f>
        <v>10</v>
      </c>
      <c r="E44094">
        <f>D44094/365</f>
        <v>2.7397260273972601E-2</v>
      </c>
    </row>
    <row r="44095" spans="1:5" x14ac:dyDescent="0.25">
      <c r="A44095">
        <v>132060</v>
      </c>
      <c r="B44095" s="1">
        <v>41279</v>
      </c>
      <c r="C44095" s="1">
        <v>41289</v>
      </c>
      <c r="D44095">
        <f>DATEDIF(B44095,C44095,"D")</f>
        <v>10</v>
      </c>
      <c r="E44095">
        <f>D44095/365</f>
        <v>2.7397260273972601E-2</v>
      </c>
    </row>
    <row r="44096" spans="1:5" x14ac:dyDescent="0.25">
      <c r="A44096">
        <v>132072</v>
      </c>
      <c r="B44096" s="1">
        <v>40515</v>
      </c>
      <c r="C44096" s="1">
        <v>40525</v>
      </c>
      <c r="D44096">
        <f>DATEDIF(B44096,C44096,"D")</f>
        <v>10</v>
      </c>
      <c r="E44096">
        <f>D44096/365</f>
        <v>2.7397260273972601E-2</v>
      </c>
    </row>
    <row r="44097" spans="1:5" x14ac:dyDescent="0.25">
      <c r="A44097">
        <v>132080</v>
      </c>
      <c r="B44097" s="1">
        <v>40761</v>
      </c>
      <c r="C44097" s="1">
        <v>40771</v>
      </c>
      <c r="D44097">
        <f>DATEDIF(B44097,C44097,"D")</f>
        <v>10</v>
      </c>
      <c r="E44097">
        <f>D44097/365</f>
        <v>2.7397260273972601E-2</v>
      </c>
    </row>
    <row r="44098" spans="1:5" x14ac:dyDescent="0.25">
      <c r="A44098">
        <v>132082</v>
      </c>
      <c r="B44098" s="1">
        <v>41592</v>
      </c>
      <c r="C44098" s="1">
        <v>41602</v>
      </c>
      <c r="D44098">
        <f>DATEDIF(B44098,C44098,"D")</f>
        <v>10</v>
      </c>
      <c r="E44098">
        <f>D44098/365</f>
        <v>2.7397260273972601E-2</v>
      </c>
    </row>
    <row r="44099" spans="1:5" x14ac:dyDescent="0.25">
      <c r="A44099">
        <v>132097</v>
      </c>
      <c r="B44099" s="1">
        <v>41145</v>
      </c>
      <c r="C44099" s="1">
        <v>41155</v>
      </c>
      <c r="D44099">
        <f>DATEDIF(B44099,C44099,"D")</f>
        <v>10</v>
      </c>
      <c r="E44099">
        <f>D44099/365</f>
        <v>2.7397260273972601E-2</v>
      </c>
    </row>
    <row r="44100" spans="1:5" x14ac:dyDescent="0.25">
      <c r="A44100">
        <v>132109</v>
      </c>
      <c r="B44100" s="1">
        <v>40295</v>
      </c>
      <c r="C44100" s="1">
        <v>40305</v>
      </c>
      <c r="D44100">
        <f>DATEDIF(B44100,C44100,"D")</f>
        <v>10</v>
      </c>
      <c r="E44100">
        <f>D44100/365</f>
        <v>2.7397260273972601E-2</v>
      </c>
    </row>
    <row r="44101" spans="1:5" x14ac:dyDescent="0.25">
      <c r="A44101">
        <v>132129</v>
      </c>
      <c r="B44101" s="1">
        <v>41542</v>
      </c>
      <c r="C44101" s="1">
        <v>41552</v>
      </c>
      <c r="D44101">
        <f>DATEDIF(B44101,C44101,"D")</f>
        <v>10</v>
      </c>
      <c r="E44101">
        <f>D44101/365</f>
        <v>2.7397260273972601E-2</v>
      </c>
    </row>
    <row r="44102" spans="1:5" x14ac:dyDescent="0.25">
      <c r="A44102">
        <v>132137</v>
      </c>
      <c r="B44102" s="1">
        <v>40979</v>
      </c>
      <c r="C44102" s="1">
        <v>40989</v>
      </c>
      <c r="D44102">
        <f>DATEDIF(B44102,C44102,"D")</f>
        <v>10</v>
      </c>
      <c r="E44102">
        <f>D44102/365</f>
        <v>2.7397260273972601E-2</v>
      </c>
    </row>
    <row r="44103" spans="1:5" x14ac:dyDescent="0.25">
      <c r="A44103">
        <v>132138</v>
      </c>
      <c r="B44103" s="1">
        <v>40402</v>
      </c>
      <c r="C44103" s="1">
        <v>40412</v>
      </c>
      <c r="D44103">
        <f>DATEDIF(B44103,C44103,"D")</f>
        <v>10</v>
      </c>
      <c r="E44103">
        <f>D44103/365</f>
        <v>2.7397260273972601E-2</v>
      </c>
    </row>
    <row r="44104" spans="1:5" x14ac:dyDescent="0.25">
      <c r="A44104">
        <v>132148</v>
      </c>
      <c r="B44104" s="1">
        <v>40800</v>
      </c>
      <c r="C44104" s="1">
        <v>40810</v>
      </c>
      <c r="D44104">
        <f>DATEDIF(B44104,C44104,"D")</f>
        <v>10</v>
      </c>
      <c r="E44104">
        <f>D44104/365</f>
        <v>2.7397260273972601E-2</v>
      </c>
    </row>
    <row r="44105" spans="1:5" x14ac:dyDescent="0.25">
      <c r="A44105">
        <v>132155</v>
      </c>
      <c r="B44105" s="1">
        <v>41282</v>
      </c>
      <c r="C44105" s="1">
        <v>41292</v>
      </c>
      <c r="D44105">
        <f>DATEDIF(B44105,C44105,"D")</f>
        <v>10</v>
      </c>
      <c r="E44105">
        <f>D44105/365</f>
        <v>2.7397260273972601E-2</v>
      </c>
    </row>
    <row r="44106" spans="1:5" x14ac:dyDescent="0.25">
      <c r="A44106">
        <v>132167</v>
      </c>
      <c r="B44106" s="1">
        <v>40411</v>
      </c>
      <c r="C44106" s="1">
        <v>40421</v>
      </c>
      <c r="D44106">
        <f>DATEDIF(B44106,C44106,"D")</f>
        <v>10</v>
      </c>
      <c r="E44106">
        <f>D44106/365</f>
        <v>2.7397260273972601E-2</v>
      </c>
    </row>
    <row r="44107" spans="1:5" x14ac:dyDescent="0.25">
      <c r="A44107">
        <v>132168</v>
      </c>
      <c r="B44107" s="1">
        <v>41154</v>
      </c>
      <c r="C44107" s="1">
        <v>41164</v>
      </c>
      <c r="D44107">
        <f>DATEDIF(B44107,C44107,"D")</f>
        <v>10</v>
      </c>
      <c r="E44107">
        <f>D44107/365</f>
        <v>2.7397260273972601E-2</v>
      </c>
    </row>
    <row r="44108" spans="1:5" x14ac:dyDescent="0.25">
      <c r="A44108">
        <v>132177</v>
      </c>
      <c r="B44108" s="1">
        <v>40403</v>
      </c>
      <c r="C44108" s="1">
        <v>40413</v>
      </c>
      <c r="D44108">
        <f>DATEDIF(B44108,C44108,"D")</f>
        <v>10</v>
      </c>
      <c r="E44108">
        <f>D44108/365</f>
        <v>2.7397260273972601E-2</v>
      </c>
    </row>
    <row r="44109" spans="1:5" x14ac:dyDescent="0.25">
      <c r="A44109">
        <v>132177</v>
      </c>
      <c r="B44109" s="1">
        <v>40426</v>
      </c>
      <c r="C44109" s="1">
        <v>40436</v>
      </c>
      <c r="D44109">
        <f>DATEDIF(B44109,C44109,"D")</f>
        <v>10</v>
      </c>
      <c r="E44109">
        <f>D44109/365</f>
        <v>2.7397260273972601E-2</v>
      </c>
    </row>
    <row r="44110" spans="1:5" x14ac:dyDescent="0.25">
      <c r="A44110">
        <v>132177</v>
      </c>
      <c r="B44110" s="1">
        <v>40776</v>
      </c>
      <c r="C44110" s="1">
        <v>40786</v>
      </c>
      <c r="D44110">
        <f>DATEDIF(B44110,C44110,"D")</f>
        <v>10</v>
      </c>
      <c r="E44110">
        <f>D44110/365</f>
        <v>2.7397260273972601E-2</v>
      </c>
    </row>
    <row r="44111" spans="1:5" x14ac:dyDescent="0.25">
      <c r="A44111">
        <v>132177</v>
      </c>
      <c r="B44111" s="1">
        <v>41443</v>
      </c>
      <c r="C44111" s="1">
        <v>41453</v>
      </c>
      <c r="D44111">
        <f>DATEDIF(B44111,C44111,"D")</f>
        <v>10</v>
      </c>
      <c r="E44111">
        <f>D44111/365</f>
        <v>2.7397260273972601E-2</v>
      </c>
    </row>
    <row r="44112" spans="1:5" x14ac:dyDescent="0.25">
      <c r="A44112">
        <v>132182</v>
      </c>
      <c r="B44112" s="1">
        <v>40490</v>
      </c>
      <c r="C44112" s="1">
        <v>40500</v>
      </c>
      <c r="D44112">
        <f>DATEDIF(B44112,C44112,"D")</f>
        <v>10</v>
      </c>
      <c r="E44112">
        <f>D44112/365</f>
        <v>2.7397260273972601E-2</v>
      </c>
    </row>
    <row r="44113" spans="1:5" x14ac:dyDescent="0.25">
      <c r="A44113">
        <v>132183</v>
      </c>
      <c r="B44113" s="1">
        <v>40437</v>
      </c>
      <c r="C44113" s="1">
        <v>40447</v>
      </c>
      <c r="D44113">
        <f>DATEDIF(B44113,C44113,"D")</f>
        <v>10</v>
      </c>
      <c r="E44113">
        <f>D44113/365</f>
        <v>2.7397260273972601E-2</v>
      </c>
    </row>
    <row r="44114" spans="1:5" x14ac:dyDescent="0.25">
      <c r="A44114">
        <v>132187</v>
      </c>
      <c r="B44114" s="1">
        <v>40510</v>
      </c>
      <c r="C44114" s="1">
        <v>40520</v>
      </c>
      <c r="D44114">
        <f>DATEDIF(B44114,C44114,"D")</f>
        <v>10</v>
      </c>
      <c r="E44114">
        <f>D44114/365</f>
        <v>2.7397260273972601E-2</v>
      </c>
    </row>
    <row r="44115" spans="1:5" x14ac:dyDescent="0.25">
      <c r="A44115">
        <v>132192</v>
      </c>
      <c r="B44115" s="1">
        <v>40781</v>
      </c>
      <c r="C44115" s="1">
        <v>40791</v>
      </c>
      <c r="D44115">
        <f>DATEDIF(B44115,C44115,"D")</f>
        <v>10</v>
      </c>
      <c r="E44115">
        <f>D44115/365</f>
        <v>2.7397260273972601E-2</v>
      </c>
    </row>
    <row r="44116" spans="1:5" x14ac:dyDescent="0.25">
      <c r="A44116">
        <v>132207</v>
      </c>
      <c r="B44116" s="1">
        <v>40510</v>
      </c>
      <c r="C44116" s="1">
        <v>40520</v>
      </c>
      <c r="D44116">
        <f>DATEDIF(B44116,C44116,"D")</f>
        <v>10</v>
      </c>
      <c r="E44116">
        <f>D44116/365</f>
        <v>2.7397260273972601E-2</v>
      </c>
    </row>
    <row r="44117" spans="1:5" x14ac:dyDescent="0.25">
      <c r="A44117">
        <v>132207</v>
      </c>
      <c r="B44117" s="1">
        <v>40763</v>
      </c>
      <c r="C44117" s="1">
        <v>40773</v>
      </c>
      <c r="D44117">
        <f>DATEDIF(B44117,C44117,"D")</f>
        <v>10</v>
      </c>
      <c r="E44117">
        <f>D44117/365</f>
        <v>2.7397260273972601E-2</v>
      </c>
    </row>
    <row r="44118" spans="1:5" x14ac:dyDescent="0.25">
      <c r="A44118">
        <v>132209</v>
      </c>
      <c r="B44118" s="1">
        <v>40587</v>
      </c>
      <c r="C44118" s="1">
        <v>40597</v>
      </c>
      <c r="D44118">
        <f>DATEDIF(B44118,C44118,"D")</f>
        <v>10</v>
      </c>
      <c r="E44118">
        <f>D44118/365</f>
        <v>2.7397260273972601E-2</v>
      </c>
    </row>
    <row r="44119" spans="1:5" x14ac:dyDescent="0.25">
      <c r="A44119">
        <v>132221</v>
      </c>
      <c r="B44119" s="1">
        <v>40644</v>
      </c>
      <c r="C44119" s="1">
        <v>40654</v>
      </c>
      <c r="D44119">
        <f>DATEDIF(B44119,C44119,"D")</f>
        <v>10</v>
      </c>
      <c r="E44119">
        <f>D44119/365</f>
        <v>2.7397260273972601E-2</v>
      </c>
    </row>
    <row r="44120" spans="1:5" x14ac:dyDescent="0.25">
      <c r="A44120">
        <v>132222</v>
      </c>
      <c r="B44120" s="1">
        <v>40341</v>
      </c>
      <c r="C44120" s="1">
        <v>40351</v>
      </c>
      <c r="D44120">
        <f>DATEDIF(B44120,C44120,"D")</f>
        <v>10</v>
      </c>
      <c r="E44120">
        <f>D44120/365</f>
        <v>2.7397260273972601E-2</v>
      </c>
    </row>
    <row r="44121" spans="1:5" x14ac:dyDescent="0.25">
      <c r="A44121">
        <v>132222</v>
      </c>
      <c r="B44121" s="1">
        <v>40365</v>
      </c>
      <c r="C44121" s="1">
        <v>40375</v>
      </c>
      <c r="D44121">
        <f>DATEDIF(B44121,C44121,"D")</f>
        <v>10</v>
      </c>
      <c r="E44121">
        <f>D44121/365</f>
        <v>2.7397260273972601E-2</v>
      </c>
    </row>
    <row r="44122" spans="1:5" x14ac:dyDescent="0.25">
      <c r="A44122">
        <v>132249</v>
      </c>
      <c r="B44122" s="1">
        <v>41266</v>
      </c>
      <c r="C44122" s="1">
        <v>41276</v>
      </c>
      <c r="D44122">
        <f>DATEDIF(B44122,C44122,"D")</f>
        <v>10</v>
      </c>
      <c r="E44122">
        <f>D44122/365</f>
        <v>2.7397260273972601E-2</v>
      </c>
    </row>
    <row r="44123" spans="1:5" x14ac:dyDescent="0.25">
      <c r="A44123">
        <v>132249</v>
      </c>
      <c r="B44123" s="1">
        <v>41720</v>
      </c>
      <c r="C44123" s="1">
        <v>41730</v>
      </c>
      <c r="D44123">
        <f>DATEDIF(B44123,C44123,"D")</f>
        <v>10</v>
      </c>
      <c r="E44123">
        <f>D44123/365</f>
        <v>2.7397260273972601E-2</v>
      </c>
    </row>
    <row r="44124" spans="1:5" x14ac:dyDescent="0.25">
      <c r="A44124">
        <v>132268</v>
      </c>
      <c r="B44124" s="1">
        <v>42114</v>
      </c>
      <c r="C44124" s="1">
        <v>42124</v>
      </c>
      <c r="D44124">
        <f>DATEDIF(B44124,C44124,"D")</f>
        <v>10</v>
      </c>
      <c r="E44124">
        <f>D44124/365</f>
        <v>2.7397260273972601E-2</v>
      </c>
    </row>
    <row r="44125" spans="1:5" x14ac:dyDescent="0.25">
      <c r="A44125">
        <v>132270</v>
      </c>
      <c r="B44125" s="1">
        <v>40372</v>
      </c>
      <c r="C44125" s="1">
        <v>40382</v>
      </c>
      <c r="D44125">
        <f>DATEDIF(B44125,C44125,"D")</f>
        <v>10</v>
      </c>
      <c r="E44125">
        <f>D44125/365</f>
        <v>2.7397260273972601E-2</v>
      </c>
    </row>
    <row r="44126" spans="1:5" x14ac:dyDescent="0.25">
      <c r="A44126">
        <v>132270</v>
      </c>
      <c r="B44126" s="1">
        <v>41484</v>
      </c>
      <c r="C44126" s="1">
        <v>41494</v>
      </c>
      <c r="D44126">
        <f>DATEDIF(B44126,C44126,"D")</f>
        <v>10</v>
      </c>
      <c r="E44126">
        <f>D44126/365</f>
        <v>2.7397260273972601E-2</v>
      </c>
    </row>
    <row r="44127" spans="1:5" x14ac:dyDescent="0.25">
      <c r="A44127">
        <v>132272</v>
      </c>
      <c r="B44127" s="1">
        <v>40532</v>
      </c>
      <c r="C44127" s="1">
        <v>40542</v>
      </c>
      <c r="D44127">
        <f>DATEDIF(B44127,C44127,"D")</f>
        <v>10</v>
      </c>
      <c r="E44127">
        <f>D44127/365</f>
        <v>2.7397260273972601E-2</v>
      </c>
    </row>
    <row r="44128" spans="1:5" x14ac:dyDescent="0.25">
      <c r="A44128">
        <v>132276</v>
      </c>
      <c r="B44128" s="1">
        <v>41386</v>
      </c>
      <c r="C44128" s="1">
        <v>41396</v>
      </c>
      <c r="D44128">
        <f>DATEDIF(B44128,C44128,"D")</f>
        <v>10</v>
      </c>
      <c r="E44128">
        <f>D44128/365</f>
        <v>2.7397260273972601E-2</v>
      </c>
    </row>
    <row r="44129" spans="1:5" x14ac:dyDescent="0.25">
      <c r="A44129">
        <v>132294</v>
      </c>
      <c r="B44129" s="1">
        <v>40553</v>
      </c>
      <c r="C44129" s="1">
        <v>40563</v>
      </c>
      <c r="D44129">
        <f>DATEDIF(B44129,C44129,"D")</f>
        <v>10</v>
      </c>
      <c r="E44129">
        <f>D44129/365</f>
        <v>2.7397260273972601E-2</v>
      </c>
    </row>
    <row r="44130" spans="1:5" x14ac:dyDescent="0.25">
      <c r="A44130">
        <v>132305</v>
      </c>
      <c r="B44130" s="1">
        <v>41450</v>
      </c>
      <c r="C44130" s="1">
        <v>41460</v>
      </c>
      <c r="D44130">
        <f>DATEDIF(B44130,C44130,"D")</f>
        <v>10</v>
      </c>
      <c r="E44130">
        <f>D44130/365</f>
        <v>2.7397260273972601E-2</v>
      </c>
    </row>
    <row r="44131" spans="1:5" x14ac:dyDescent="0.25">
      <c r="A44131">
        <v>132313</v>
      </c>
      <c r="B44131" s="1">
        <v>40814</v>
      </c>
      <c r="C44131" s="1">
        <v>40824</v>
      </c>
      <c r="D44131">
        <f>DATEDIF(B44131,C44131,"D")</f>
        <v>10</v>
      </c>
      <c r="E44131">
        <f>D44131/365</f>
        <v>2.7397260273972601E-2</v>
      </c>
    </row>
    <row r="44132" spans="1:5" x14ac:dyDescent="0.25">
      <c r="A44132">
        <v>132348</v>
      </c>
      <c r="B44132" s="1">
        <v>41666</v>
      </c>
      <c r="C44132" s="1">
        <v>41676</v>
      </c>
      <c r="D44132">
        <f>DATEDIF(B44132,C44132,"D")</f>
        <v>10</v>
      </c>
      <c r="E44132">
        <f>D44132/365</f>
        <v>2.7397260273972601E-2</v>
      </c>
    </row>
    <row r="44133" spans="1:5" x14ac:dyDescent="0.25">
      <c r="A44133">
        <v>132348</v>
      </c>
      <c r="B44133" s="1">
        <v>41690</v>
      </c>
      <c r="C44133" s="1">
        <v>41700</v>
      </c>
      <c r="D44133">
        <f>DATEDIF(B44133,C44133,"D")</f>
        <v>10</v>
      </c>
      <c r="E44133">
        <f>D44133/365</f>
        <v>2.7397260273972601E-2</v>
      </c>
    </row>
    <row r="44134" spans="1:5" x14ac:dyDescent="0.25">
      <c r="A44134">
        <v>132400</v>
      </c>
      <c r="B44134" s="1">
        <v>40469</v>
      </c>
      <c r="C44134" s="1">
        <v>40479</v>
      </c>
      <c r="D44134">
        <f>DATEDIF(B44134,C44134,"D")</f>
        <v>10</v>
      </c>
      <c r="E44134">
        <f>D44134/365</f>
        <v>2.7397260273972601E-2</v>
      </c>
    </row>
    <row r="44135" spans="1:5" x14ac:dyDescent="0.25">
      <c r="A44135">
        <v>132401</v>
      </c>
      <c r="B44135" s="1">
        <v>40874</v>
      </c>
      <c r="C44135" s="1">
        <v>40884</v>
      </c>
      <c r="D44135">
        <f>DATEDIF(B44135,C44135,"D")</f>
        <v>10</v>
      </c>
      <c r="E44135">
        <f>D44135/365</f>
        <v>2.7397260273972601E-2</v>
      </c>
    </row>
    <row r="44136" spans="1:5" x14ac:dyDescent="0.25">
      <c r="A44136">
        <v>132410</v>
      </c>
      <c r="B44136" s="1">
        <v>40422</v>
      </c>
      <c r="C44136" s="1">
        <v>40432</v>
      </c>
      <c r="D44136">
        <f>DATEDIF(B44136,C44136,"D")</f>
        <v>10</v>
      </c>
      <c r="E44136">
        <f>D44136/365</f>
        <v>2.7397260273972601E-2</v>
      </c>
    </row>
    <row r="44137" spans="1:5" x14ac:dyDescent="0.25">
      <c r="A44137">
        <v>132420</v>
      </c>
      <c r="B44137" s="1">
        <v>40854</v>
      </c>
      <c r="C44137" s="1">
        <v>40864</v>
      </c>
      <c r="D44137">
        <f>DATEDIF(B44137,C44137,"D")</f>
        <v>10</v>
      </c>
      <c r="E44137">
        <f>D44137/365</f>
        <v>2.7397260273972601E-2</v>
      </c>
    </row>
    <row r="44138" spans="1:5" x14ac:dyDescent="0.25">
      <c r="A44138">
        <v>132420</v>
      </c>
      <c r="B44138" s="1">
        <v>40922</v>
      </c>
      <c r="C44138" s="1">
        <v>40932</v>
      </c>
      <c r="D44138">
        <f>DATEDIF(B44138,C44138,"D")</f>
        <v>10</v>
      </c>
      <c r="E44138">
        <f>D44138/365</f>
        <v>2.7397260273972601E-2</v>
      </c>
    </row>
    <row r="44139" spans="1:5" x14ac:dyDescent="0.25">
      <c r="A44139">
        <v>132427</v>
      </c>
      <c r="B44139" s="1">
        <v>42184</v>
      </c>
      <c r="C44139" s="1">
        <v>42194</v>
      </c>
      <c r="D44139">
        <f>DATEDIF(B44139,C44139,"D")</f>
        <v>10</v>
      </c>
      <c r="E44139">
        <f>D44139/365</f>
        <v>2.7397260273972601E-2</v>
      </c>
    </row>
    <row r="44140" spans="1:5" x14ac:dyDescent="0.25">
      <c r="A44140">
        <v>132441</v>
      </c>
      <c r="B44140" s="1">
        <v>40412</v>
      </c>
      <c r="C44140" s="1">
        <v>40422</v>
      </c>
      <c r="D44140">
        <f>DATEDIF(B44140,C44140,"D")</f>
        <v>10</v>
      </c>
      <c r="E44140">
        <f>D44140/365</f>
        <v>2.7397260273972601E-2</v>
      </c>
    </row>
    <row r="44141" spans="1:5" x14ac:dyDescent="0.25">
      <c r="A44141">
        <v>132441</v>
      </c>
      <c r="B44141" s="1">
        <v>41922</v>
      </c>
      <c r="C44141" s="1">
        <v>41932</v>
      </c>
      <c r="D44141">
        <f>DATEDIF(B44141,C44141,"D")</f>
        <v>10</v>
      </c>
      <c r="E44141">
        <f>D44141/365</f>
        <v>2.7397260273972601E-2</v>
      </c>
    </row>
    <row r="44142" spans="1:5" x14ac:dyDescent="0.25">
      <c r="A44142">
        <v>132442</v>
      </c>
      <c r="B44142" s="1">
        <v>41100</v>
      </c>
      <c r="C44142" s="1">
        <v>41110</v>
      </c>
      <c r="D44142">
        <f>DATEDIF(B44142,C44142,"D")</f>
        <v>10</v>
      </c>
      <c r="E44142">
        <f>D44142/365</f>
        <v>2.7397260273972601E-2</v>
      </c>
    </row>
    <row r="44143" spans="1:5" x14ac:dyDescent="0.25">
      <c r="A44143">
        <v>132442</v>
      </c>
      <c r="B44143" s="1">
        <v>41481</v>
      </c>
      <c r="C44143" s="1">
        <v>41491</v>
      </c>
      <c r="D44143">
        <f>DATEDIF(B44143,C44143,"D")</f>
        <v>10</v>
      </c>
      <c r="E44143">
        <f>D44143/365</f>
        <v>2.7397260273972601E-2</v>
      </c>
    </row>
    <row r="44144" spans="1:5" x14ac:dyDescent="0.25">
      <c r="A44144">
        <v>132443</v>
      </c>
      <c r="B44144" s="1">
        <v>40989</v>
      </c>
      <c r="C44144" s="1">
        <v>40999</v>
      </c>
      <c r="D44144">
        <f>DATEDIF(B44144,C44144,"D")</f>
        <v>10</v>
      </c>
      <c r="E44144">
        <f>D44144/365</f>
        <v>2.7397260273972601E-2</v>
      </c>
    </row>
    <row r="44145" spans="1:5" x14ac:dyDescent="0.25">
      <c r="A44145">
        <v>132443</v>
      </c>
      <c r="B44145" s="1">
        <v>41083</v>
      </c>
      <c r="C44145" s="1">
        <v>41093</v>
      </c>
      <c r="D44145">
        <f>DATEDIF(B44145,C44145,"D")</f>
        <v>10</v>
      </c>
      <c r="E44145">
        <f>D44145/365</f>
        <v>2.7397260273972601E-2</v>
      </c>
    </row>
    <row r="44146" spans="1:5" x14ac:dyDescent="0.25">
      <c r="A44146">
        <v>132454</v>
      </c>
      <c r="B44146" s="1">
        <v>40449</v>
      </c>
      <c r="C44146" s="1">
        <v>40459</v>
      </c>
      <c r="D44146">
        <f>DATEDIF(B44146,C44146,"D")</f>
        <v>10</v>
      </c>
      <c r="E44146">
        <f>D44146/365</f>
        <v>2.7397260273972601E-2</v>
      </c>
    </row>
    <row r="44147" spans="1:5" x14ac:dyDescent="0.25">
      <c r="A44147">
        <v>132461</v>
      </c>
      <c r="B44147" s="1">
        <v>41076</v>
      </c>
      <c r="C44147" s="1">
        <v>41086</v>
      </c>
      <c r="D44147">
        <f>DATEDIF(B44147,C44147,"D")</f>
        <v>10</v>
      </c>
      <c r="E44147">
        <f>D44147/365</f>
        <v>2.7397260273972601E-2</v>
      </c>
    </row>
    <row r="44148" spans="1:5" x14ac:dyDescent="0.25">
      <c r="A44148">
        <v>132462</v>
      </c>
      <c r="B44148" s="1">
        <v>40368</v>
      </c>
      <c r="C44148" s="1">
        <v>40378</v>
      </c>
      <c r="D44148">
        <f>DATEDIF(B44148,C44148,"D")</f>
        <v>10</v>
      </c>
      <c r="E44148">
        <f>D44148/365</f>
        <v>2.7397260273972601E-2</v>
      </c>
    </row>
    <row r="44149" spans="1:5" x14ac:dyDescent="0.25">
      <c r="A44149">
        <v>132462</v>
      </c>
      <c r="B44149" s="1">
        <v>40582</v>
      </c>
      <c r="C44149" s="1">
        <v>40592</v>
      </c>
      <c r="D44149">
        <f>DATEDIF(B44149,C44149,"D")</f>
        <v>10</v>
      </c>
      <c r="E44149">
        <f>D44149/365</f>
        <v>2.7397260273972601E-2</v>
      </c>
    </row>
    <row r="44150" spans="1:5" x14ac:dyDescent="0.25">
      <c r="A44150">
        <v>132472</v>
      </c>
      <c r="B44150" s="1">
        <v>40419</v>
      </c>
      <c r="C44150" s="1">
        <v>40429</v>
      </c>
      <c r="D44150">
        <f>DATEDIF(B44150,C44150,"D")</f>
        <v>10</v>
      </c>
      <c r="E44150">
        <f>D44150/365</f>
        <v>2.7397260273972601E-2</v>
      </c>
    </row>
    <row r="44151" spans="1:5" x14ac:dyDescent="0.25">
      <c r="A44151">
        <v>132475</v>
      </c>
      <c r="B44151" s="1">
        <v>40614</v>
      </c>
      <c r="C44151" s="1">
        <v>40624</v>
      </c>
      <c r="D44151">
        <f>DATEDIF(B44151,C44151,"D")</f>
        <v>10</v>
      </c>
      <c r="E44151">
        <f>D44151/365</f>
        <v>2.7397260273972601E-2</v>
      </c>
    </row>
    <row r="44152" spans="1:5" x14ac:dyDescent="0.25">
      <c r="A44152">
        <v>132475</v>
      </c>
      <c r="B44152" s="1">
        <v>40928</v>
      </c>
      <c r="C44152" s="1">
        <v>40938</v>
      </c>
      <c r="D44152">
        <f>DATEDIF(B44152,C44152,"D")</f>
        <v>10</v>
      </c>
      <c r="E44152">
        <f>D44152/365</f>
        <v>2.7397260273972601E-2</v>
      </c>
    </row>
    <row r="44153" spans="1:5" x14ac:dyDescent="0.25">
      <c r="A44153">
        <v>132478</v>
      </c>
      <c r="B44153" s="1">
        <v>40975</v>
      </c>
      <c r="C44153" s="1">
        <v>40985</v>
      </c>
      <c r="D44153">
        <f>DATEDIF(B44153,C44153,"D")</f>
        <v>10</v>
      </c>
      <c r="E44153">
        <f>D44153/365</f>
        <v>2.7397260273972601E-2</v>
      </c>
    </row>
    <row r="44154" spans="1:5" x14ac:dyDescent="0.25">
      <c r="A44154">
        <v>132496</v>
      </c>
      <c r="B44154" s="1">
        <v>41242</v>
      </c>
      <c r="C44154" s="1">
        <v>41252</v>
      </c>
      <c r="D44154">
        <f>DATEDIF(B44154,C44154,"D")</f>
        <v>10</v>
      </c>
      <c r="E44154">
        <f>D44154/365</f>
        <v>2.7397260273972601E-2</v>
      </c>
    </row>
    <row r="44155" spans="1:5" x14ac:dyDescent="0.25">
      <c r="A44155">
        <v>132496</v>
      </c>
      <c r="B44155" s="1">
        <v>42104</v>
      </c>
      <c r="C44155" s="1">
        <v>42114</v>
      </c>
      <c r="D44155">
        <f>DATEDIF(B44155,C44155,"D")</f>
        <v>10</v>
      </c>
      <c r="E44155">
        <f>D44155/365</f>
        <v>2.7397260273972601E-2</v>
      </c>
    </row>
    <row r="44156" spans="1:5" x14ac:dyDescent="0.25">
      <c r="A44156">
        <v>132504</v>
      </c>
      <c r="B44156" s="1">
        <v>40700</v>
      </c>
      <c r="C44156" s="1">
        <v>40710</v>
      </c>
      <c r="D44156">
        <f>DATEDIF(B44156,C44156,"D")</f>
        <v>10</v>
      </c>
      <c r="E44156">
        <f>D44156/365</f>
        <v>2.7397260273972601E-2</v>
      </c>
    </row>
    <row r="44157" spans="1:5" x14ac:dyDescent="0.25">
      <c r="A44157">
        <v>132544</v>
      </c>
      <c r="B44157" s="1">
        <v>40979</v>
      </c>
      <c r="C44157" s="1">
        <v>40989</v>
      </c>
      <c r="D44157">
        <f>DATEDIF(B44157,C44157,"D")</f>
        <v>10</v>
      </c>
      <c r="E44157">
        <f>D44157/365</f>
        <v>2.7397260273972601E-2</v>
      </c>
    </row>
    <row r="44158" spans="1:5" x14ac:dyDescent="0.25">
      <c r="A44158">
        <v>132546</v>
      </c>
      <c r="B44158" s="1">
        <v>41113</v>
      </c>
      <c r="C44158" s="1">
        <v>41123</v>
      </c>
      <c r="D44158">
        <f>DATEDIF(B44158,C44158,"D")</f>
        <v>10</v>
      </c>
      <c r="E44158">
        <f>D44158/365</f>
        <v>2.7397260273972601E-2</v>
      </c>
    </row>
    <row r="44159" spans="1:5" x14ac:dyDescent="0.25">
      <c r="A44159">
        <v>132564</v>
      </c>
      <c r="B44159" s="1">
        <v>40382</v>
      </c>
      <c r="C44159" s="1">
        <v>40392</v>
      </c>
      <c r="D44159">
        <f>DATEDIF(B44159,C44159,"D")</f>
        <v>10</v>
      </c>
      <c r="E44159">
        <f>D44159/365</f>
        <v>2.7397260273972601E-2</v>
      </c>
    </row>
    <row r="44160" spans="1:5" x14ac:dyDescent="0.25">
      <c r="A44160">
        <v>132565</v>
      </c>
      <c r="B44160" s="1">
        <v>40673</v>
      </c>
      <c r="C44160" s="1">
        <v>40683</v>
      </c>
      <c r="D44160">
        <f>DATEDIF(B44160,C44160,"D")</f>
        <v>10</v>
      </c>
      <c r="E44160">
        <f>D44160/365</f>
        <v>2.7397260273972601E-2</v>
      </c>
    </row>
    <row r="44161" spans="1:5" x14ac:dyDescent="0.25">
      <c r="A44161">
        <v>132565</v>
      </c>
      <c r="B44161" s="1">
        <v>42083</v>
      </c>
      <c r="C44161" s="1">
        <v>42093</v>
      </c>
      <c r="D44161">
        <f>DATEDIF(B44161,C44161,"D")</f>
        <v>10</v>
      </c>
      <c r="E44161">
        <f>D44161/365</f>
        <v>2.7397260273972601E-2</v>
      </c>
    </row>
    <row r="44162" spans="1:5" x14ac:dyDescent="0.25">
      <c r="A44162">
        <v>132565</v>
      </c>
      <c r="B44162" s="1">
        <v>42109</v>
      </c>
      <c r="C44162" s="1">
        <v>42119</v>
      </c>
      <c r="D44162">
        <f>DATEDIF(B44162,C44162,"D")</f>
        <v>10</v>
      </c>
      <c r="E44162">
        <f>D44162/365</f>
        <v>2.7397260273972601E-2</v>
      </c>
    </row>
    <row r="44163" spans="1:5" x14ac:dyDescent="0.25">
      <c r="A44163">
        <v>132566</v>
      </c>
      <c r="B44163" s="1">
        <v>41225</v>
      </c>
      <c r="C44163" s="1">
        <v>41235</v>
      </c>
      <c r="D44163">
        <f>DATEDIF(B44163,C44163,"D")</f>
        <v>10</v>
      </c>
      <c r="E44163">
        <f>D44163/365</f>
        <v>2.7397260273972601E-2</v>
      </c>
    </row>
    <row r="44164" spans="1:5" x14ac:dyDescent="0.25">
      <c r="A44164">
        <v>132566</v>
      </c>
      <c r="B44164" s="1">
        <v>41520</v>
      </c>
      <c r="C44164" s="1">
        <v>41530</v>
      </c>
      <c r="D44164">
        <f>DATEDIF(B44164,C44164,"D")</f>
        <v>10</v>
      </c>
      <c r="E44164">
        <f>D44164/365</f>
        <v>2.7397260273972601E-2</v>
      </c>
    </row>
    <row r="44165" spans="1:5" x14ac:dyDescent="0.25">
      <c r="A44165">
        <v>132580</v>
      </c>
      <c r="B44165" s="1">
        <v>40642</v>
      </c>
      <c r="C44165" s="1">
        <v>40652</v>
      </c>
      <c r="D44165">
        <f>DATEDIF(B44165,C44165,"D")</f>
        <v>10</v>
      </c>
      <c r="E44165">
        <f>D44165/365</f>
        <v>2.7397260273972601E-2</v>
      </c>
    </row>
    <row r="44166" spans="1:5" x14ac:dyDescent="0.25">
      <c r="A44166">
        <v>132580</v>
      </c>
      <c r="B44166" s="1">
        <v>40906</v>
      </c>
      <c r="C44166" s="1">
        <v>40916</v>
      </c>
      <c r="D44166">
        <f>DATEDIF(B44166,C44166,"D")</f>
        <v>10</v>
      </c>
      <c r="E44166">
        <f>D44166/365</f>
        <v>2.7397260273972601E-2</v>
      </c>
    </row>
    <row r="44167" spans="1:5" x14ac:dyDescent="0.25">
      <c r="A44167">
        <v>132584</v>
      </c>
      <c r="B44167" s="1">
        <v>42346</v>
      </c>
      <c r="C44167" s="1">
        <v>42356</v>
      </c>
      <c r="D44167">
        <f>DATEDIF(B44167,C44167,"D")</f>
        <v>10</v>
      </c>
      <c r="E44167">
        <f>D44167/365</f>
        <v>2.7397260273972601E-2</v>
      </c>
    </row>
    <row r="44168" spans="1:5" x14ac:dyDescent="0.25">
      <c r="A44168">
        <v>132585</v>
      </c>
      <c r="B44168" s="1">
        <v>40559</v>
      </c>
      <c r="C44168" s="1">
        <v>40569</v>
      </c>
      <c r="D44168">
        <f>DATEDIF(B44168,C44168,"D")</f>
        <v>10</v>
      </c>
      <c r="E44168">
        <f>D44168/365</f>
        <v>2.7397260273972601E-2</v>
      </c>
    </row>
    <row r="44169" spans="1:5" x14ac:dyDescent="0.25">
      <c r="A44169">
        <v>132585</v>
      </c>
      <c r="B44169" s="1">
        <v>40798</v>
      </c>
      <c r="C44169" s="1">
        <v>40808</v>
      </c>
      <c r="D44169">
        <f>DATEDIF(B44169,C44169,"D")</f>
        <v>10</v>
      </c>
      <c r="E44169">
        <f>D44169/365</f>
        <v>2.7397260273972601E-2</v>
      </c>
    </row>
    <row r="44170" spans="1:5" x14ac:dyDescent="0.25">
      <c r="A44170">
        <v>132586</v>
      </c>
      <c r="B44170" s="1">
        <v>41125</v>
      </c>
      <c r="C44170" s="1">
        <v>41135</v>
      </c>
      <c r="D44170">
        <f>DATEDIF(B44170,C44170,"D")</f>
        <v>10</v>
      </c>
      <c r="E44170">
        <f>D44170/365</f>
        <v>2.7397260273972601E-2</v>
      </c>
    </row>
    <row r="44171" spans="1:5" x14ac:dyDescent="0.25">
      <c r="A44171">
        <v>132586</v>
      </c>
      <c r="B44171" s="1">
        <v>42170</v>
      </c>
      <c r="C44171" s="1">
        <v>42180</v>
      </c>
      <c r="D44171">
        <f>DATEDIF(B44171,C44171,"D")</f>
        <v>10</v>
      </c>
      <c r="E44171">
        <f>D44171/365</f>
        <v>2.7397260273972601E-2</v>
      </c>
    </row>
    <row r="44172" spans="1:5" x14ac:dyDescent="0.25">
      <c r="A44172">
        <v>132593</v>
      </c>
      <c r="B44172" s="1">
        <v>41040</v>
      </c>
      <c r="C44172" s="1">
        <v>41050</v>
      </c>
      <c r="D44172">
        <f>DATEDIF(B44172,C44172,"D")</f>
        <v>10</v>
      </c>
      <c r="E44172">
        <f>D44172/365</f>
        <v>2.7397260273972601E-2</v>
      </c>
    </row>
    <row r="44173" spans="1:5" x14ac:dyDescent="0.25">
      <c r="A44173">
        <v>132604</v>
      </c>
      <c r="B44173" s="1">
        <v>41926</v>
      </c>
      <c r="C44173" s="1">
        <v>41936</v>
      </c>
      <c r="D44173">
        <f>DATEDIF(B44173,C44173,"D")</f>
        <v>10</v>
      </c>
      <c r="E44173">
        <f>D44173/365</f>
        <v>2.7397260273972601E-2</v>
      </c>
    </row>
    <row r="44174" spans="1:5" x14ac:dyDescent="0.25">
      <c r="A44174">
        <v>132606</v>
      </c>
      <c r="B44174" s="1">
        <v>40613</v>
      </c>
      <c r="C44174" s="1">
        <v>40623</v>
      </c>
      <c r="D44174">
        <f>DATEDIF(B44174,C44174,"D")</f>
        <v>10</v>
      </c>
      <c r="E44174">
        <f>D44174/365</f>
        <v>2.7397260273972601E-2</v>
      </c>
    </row>
    <row r="44175" spans="1:5" x14ac:dyDescent="0.25">
      <c r="A44175">
        <v>132618</v>
      </c>
      <c r="B44175" s="1">
        <v>40487</v>
      </c>
      <c r="C44175" s="1">
        <v>40497</v>
      </c>
      <c r="D44175">
        <f>DATEDIF(B44175,C44175,"D")</f>
        <v>10</v>
      </c>
      <c r="E44175">
        <f>D44175/365</f>
        <v>2.7397260273972601E-2</v>
      </c>
    </row>
    <row r="44176" spans="1:5" x14ac:dyDescent="0.25">
      <c r="A44176">
        <v>132621</v>
      </c>
      <c r="B44176" s="1">
        <v>41481</v>
      </c>
      <c r="C44176" s="1">
        <v>41491</v>
      </c>
      <c r="D44176">
        <f>DATEDIF(B44176,C44176,"D")</f>
        <v>10</v>
      </c>
      <c r="E44176">
        <f>D44176/365</f>
        <v>2.7397260273972601E-2</v>
      </c>
    </row>
    <row r="44177" spans="1:5" x14ac:dyDescent="0.25">
      <c r="A44177">
        <v>132626</v>
      </c>
      <c r="B44177" s="1">
        <v>40721</v>
      </c>
      <c r="C44177" s="1">
        <v>40731</v>
      </c>
      <c r="D44177">
        <f>DATEDIF(B44177,C44177,"D")</f>
        <v>10</v>
      </c>
      <c r="E44177">
        <f>D44177/365</f>
        <v>2.7397260273972601E-2</v>
      </c>
    </row>
    <row r="44178" spans="1:5" x14ac:dyDescent="0.25">
      <c r="A44178">
        <v>132626</v>
      </c>
      <c r="B44178" s="1">
        <v>41074</v>
      </c>
      <c r="C44178" s="1">
        <v>41084</v>
      </c>
      <c r="D44178">
        <f>DATEDIF(B44178,C44178,"D")</f>
        <v>10</v>
      </c>
      <c r="E44178">
        <f>D44178/365</f>
        <v>2.7397260273972601E-2</v>
      </c>
    </row>
    <row r="44179" spans="1:5" x14ac:dyDescent="0.25">
      <c r="A44179">
        <v>132626</v>
      </c>
      <c r="B44179" s="1">
        <v>41179</v>
      </c>
      <c r="C44179" s="1">
        <v>41189</v>
      </c>
      <c r="D44179">
        <f>DATEDIF(B44179,C44179,"D")</f>
        <v>10</v>
      </c>
      <c r="E44179">
        <f>D44179/365</f>
        <v>2.7397260273972601E-2</v>
      </c>
    </row>
    <row r="44180" spans="1:5" x14ac:dyDescent="0.25">
      <c r="A44180">
        <v>132626</v>
      </c>
      <c r="B44180" s="1">
        <v>41367</v>
      </c>
      <c r="C44180" s="1">
        <v>41377</v>
      </c>
      <c r="D44180">
        <f>DATEDIF(B44180,C44180,"D")</f>
        <v>10</v>
      </c>
      <c r="E44180">
        <f>D44180/365</f>
        <v>2.7397260273972601E-2</v>
      </c>
    </row>
    <row r="44181" spans="1:5" x14ac:dyDescent="0.25">
      <c r="A44181">
        <v>132634</v>
      </c>
      <c r="B44181" s="1">
        <v>40766</v>
      </c>
      <c r="C44181" s="1">
        <v>40776</v>
      </c>
      <c r="D44181">
        <f>DATEDIF(B44181,C44181,"D")</f>
        <v>10</v>
      </c>
      <c r="E44181">
        <f>D44181/365</f>
        <v>2.7397260273972601E-2</v>
      </c>
    </row>
    <row r="44182" spans="1:5" x14ac:dyDescent="0.25">
      <c r="A44182">
        <v>132634</v>
      </c>
      <c r="B44182" s="1">
        <v>41029</v>
      </c>
      <c r="C44182" s="1">
        <v>41039</v>
      </c>
      <c r="D44182">
        <f>DATEDIF(B44182,C44182,"D")</f>
        <v>10</v>
      </c>
      <c r="E44182">
        <f>D44182/365</f>
        <v>2.7397260273972601E-2</v>
      </c>
    </row>
    <row r="44183" spans="1:5" x14ac:dyDescent="0.25">
      <c r="A44183">
        <v>132634</v>
      </c>
      <c r="B44183" s="1">
        <v>42111</v>
      </c>
      <c r="C44183" s="1">
        <v>42121</v>
      </c>
      <c r="D44183">
        <f>DATEDIF(B44183,C44183,"D")</f>
        <v>10</v>
      </c>
      <c r="E44183">
        <f>D44183/365</f>
        <v>2.7397260273972601E-2</v>
      </c>
    </row>
    <row r="44184" spans="1:5" x14ac:dyDescent="0.25">
      <c r="A44184">
        <v>132634</v>
      </c>
      <c r="B44184" s="1">
        <v>42273</v>
      </c>
      <c r="C44184" s="1">
        <v>42283</v>
      </c>
      <c r="D44184">
        <f>DATEDIF(B44184,C44184,"D")</f>
        <v>10</v>
      </c>
      <c r="E44184">
        <f>D44184/365</f>
        <v>2.7397260273972601E-2</v>
      </c>
    </row>
    <row r="44185" spans="1:5" x14ac:dyDescent="0.25">
      <c r="A44185">
        <v>132653</v>
      </c>
      <c r="B44185" s="1">
        <v>40491</v>
      </c>
      <c r="C44185" s="1">
        <v>40501</v>
      </c>
      <c r="D44185">
        <f>DATEDIF(B44185,C44185,"D")</f>
        <v>10</v>
      </c>
      <c r="E44185">
        <f>D44185/365</f>
        <v>2.7397260273972601E-2</v>
      </c>
    </row>
    <row r="44186" spans="1:5" x14ac:dyDescent="0.25">
      <c r="A44186">
        <v>132675</v>
      </c>
      <c r="B44186" s="1">
        <v>41228</v>
      </c>
      <c r="C44186" s="1">
        <v>41238</v>
      </c>
      <c r="D44186">
        <f>DATEDIF(B44186,C44186,"D")</f>
        <v>10</v>
      </c>
      <c r="E44186">
        <f>D44186/365</f>
        <v>2.7397260273972601E-2</v>
      </c>
    </row>
    <row r="44187" spans="1:5" x14ac:dyDescent="0.25">
      <c r="A44187">
        <v>132694</v>
      </c>
      <c r="B44187" s="1">
        <v>40683</v>
      </c>
      <c r="C44187" s="1">
        <v>40693</v>
      </c>
      <c r="D44187">
        <f>DATEDIF(B44187,C44187,"D")</f>
        <v>10</v>
      </c>
      <c r="E44187">
        <f>D44187/365</f>
        <v>2.7397260273972601E-2</v>
      </c>
    </row>
    <row r="44188" spans="1:5" x14ac:dyDescent="0.25">
      <c r="A44188">
        <v>132697</v>
      </c>
      <c r="B44188" s="1">
        <v>40482</v>
      </c>
      <c r="C44188" s="1">
        <v>40492</v>
      </c>
      <c r="D44188">
        <f>DATEDIF(B44188,C44188,"D")</f>
        <v>10</v>
      </c>
      <c r="E44188">
        <f>D44188/365</f>
        <v>2.7397260273972601E-2</v>
      </c>
    </row>
    <row r="44189" spans="1:5" x14ac:dyDescent="0.25">
      <c r="A44189">
        <v>132697</v>
      </c>
      <c r="B44189" s="1">
        <v>40506</v>
      </c>
      <c r="C44189" s="1">
        <v>40516</v>
      </c>
      <c r="D44189">
        <f>DATEDIF(B44189,C44189,"D")</f>
        <v>10</v>
      </c>
      <c r="E44189">
        <f>D44189/365</f>
        <v>2.7397260273972601E-2</v>
      </c>
    </row>
    <row r="44190" spans="1:5" x14ac:dyDescent="0.25">
      <c r="A44190">
        <v>132697</v>
      </c>
      <c r="B44190" s="1">
        <v>41074</v>
      </c>
      <c r="C44190" s="1">
        <v>41084</v>
      </c>
      <c r="D44190">
        <f>DATEDIF(B44190,C44190,"D")</f>
        <v>10</v>
      </c>
      <c r="E44190">
        <f>D44190/365</f>
        <v>2.7397260273972601E-2</v>
      </c>
    </row>
    <row r="44191" spans="1:5" x14ac:dyDescent="0.25">
      <c r="A44191">
        <v>132697</v>
      </c>
      <c r="B44191" s="1">
        <v>41479</v>
      </c>
      <c r="C44191" s="1">
        <v>41489</v>
      </c>
      <c r="D44191">
        <f>DATEDIF(B44191,C44191,"D")</f>
        <v>10</v>
      </c>
      <c r="E44191">
        <f>D44191/365</f>
        <v>2.7397260273972601E-2</v>
      </c>
    </row>
    <row r="44192" spans="1:5" x14ac:dyDescent="0.25">
      <c r="A44192">
        <v>132702</v>
      </c>
      <c r="B44192" s="1">
        <v>40420</v>
      </c>
      <c r="C44192" s="1">
        <v>40430</v>
      </c>
      <c r="D44192">
        <f>DATEDIF(B44192,C44192,"D")</f>
        <v>10</v>
      </c>
      <c r="E44192">
        <f>D44192/365</f>
        <v>2.7397260273972601E-2</v>
      </c>
    </row>
    <row r="44193" spans="1:5" x14ac:dyDescent="0.25">
      <c r="A44193">
        <v>132713</v>
      </c>
      <c r="B44193" s="1">
        <v>40685</v>
      </c>
      <c r="C44193" s="1">
        <v>40695</v>
      </c>
      <c r="D44193">
        <f>DATEDIF(B44193,C44193,"D")</f>
        <v>10</v>
      </c>
      <c r="E44193">
        <f>D44193/365</f>
        <v>2.7397260273972601E-2</v>
      </c>
    </row>
    <row r="44194" spans="1:5" x14ac:dyDescent="0.25">
      <c r="A44194">
        <v>132725</v>
      </c>
      <c r="B44194" s="1">
        <v>40784</v>
      </c>
      <c r="C44194" s="1">
        <v>40794</v>
      </c>
      <c r="D44194">
        <f>DATEDIF(B44194,C44194,"D")</f>
        <v>10</v>
      </c>
      <c r="E44194">
        <f>D44194/365</f>
        <v>2.7397260273972601E-2</v>
      </c>
    </row>
    <row r="44195" spans="1:5" x14ac:dyDescent="0.25">
      <c r="A44195">
        <v>132748</v>
      </c>
      <c r="B44195" s="1">
        <v>40653</v>
      </c>
      <c r="C44195" s="1">
        <v>40663</v>
      </c>
      <c r="D44195">
        <f>DATEDIF(B44195,C44195,"D")</f>
        <v>10</v>
      </c>
      <c r="E44195">
        <f>D44195/365</f>
        <v>2.7397260273972601E-2</v>
      </c>
    </row>
    <row r="44196" spans="1:5" x14ac:dyDescent="0.25">
      <c r="A44196">
        <v>132758</v>
      </c>
      <c r="B44196" s="1">
        <v>40426</v>
      </c>
      <c r="C44196" s="1">
        <v>40436</v>
      </c>
      <c r="D44196">
        <f>DATEDIF(B44196,C44196,"D")</f>
        <v>10</v>
      </c>
      <c r="E44196">
        <f>D44196/365</f>
        <v>2.7397260273972601E-2</v>
      </c>
    </row>
    <row r="44197" spans="1:5" x14ac:dyDescent="0.25">
      <c r="A44197">
        <v>132770</v>
      </c>
      <c r="B44197" s="1">
        <v>40395</v>
      </c>
      <c r="C44197" s="1">
        <v>40405</v>
      </c>
      <c r="D44197">
        <f>DATEDIF(B44197,C44197,"D")</f>
        <v>10</v>
      </c>
      <c r="E44197">
        <f>D44197/365</f>
        <v>2.7397260273972601E-2</v>
      </c>
    </row>
    <row r="44198" spans="1:5" x14ac:dyDescent="0.25">
      <c r="A44198">
        <v>132770</v>
      </c>
      <c r="B44198" s="1">
        <v>40619</v>
      </c>
      <c r="C44198" s="1">
        <v>40629</v>
      </c>
      <c r="D44198">
        <f>DATEDIF(B44198,C44198,"D")</f>
        <v>10</v>
      </c>
      <c r="E44198">
        <f>D44198/365</f>
        <v>2.7397260273972601E-2</v>
      </c>
    </row>
    <row r="44199" spans="1:5" x14ac:dyDescent="0.25">
      <c r="A44199">
        <v>132778</v>
      </c>
      <c r="B44199" s="1">
        <v>40382</v>
      </c>
      <c r="C44199" s="1">
        <v>40392</v>
      </c>
      <c r="D44199">
        <f>DATEDIF(B44199,C44199,"D")</f>
        <v>10</v>
      </c>
      <c r="E44199">
        <f>D44199/365</f>
        <v>2.7397260273972601E-2</v>
      </c>
    </row>
    <row r="44200" spans="1:5" x14ac:dyDescent="0.25">
      <c r="A44200">
        <v>132778</v>
      </c>
      <c r="B44200" s="1">
        <v>40916</v>
      </c>
      <c r="C44200" s="1">
        <v>40926</v>
      </c>
      <c r="D44200">
        <f>DATEDIF(B44200,C44200,"D")</f>
        <v>10</v>
      </c>
      <c r="E44200">
        <f>D44200/365</f>
        <v>2.7397260273972601E-2</v>
      </c>
    </row>
    <row r="44201" spans="1:5" x14ac:dyDescent="0.25">
      <c r="A44201">
        <v>132783</v>
      </c>
      <c r="B44201" s="1">
        <v>42208</v>
      </c>
      <c r="C44201" s="1">
        <v>42218</v>
      </c>
      <c r="D44201">
        <f>DATEDIF(B44201,C44201,"D")</f>
        <v>10</v>
      </c>
      <c r="E44201">
        <f>D44201/365</f>
        <v>2.7397260273972601E-2</v>
      </c>
    </row>
    <row r="44202" spans="1:5" x14ac:dyDescent="0.25">
      <c r="A44202">
        <v>132785</v>
      </c>
      <c r="B44202" s="1">
        <v>41149</v>
      </c>
      <c r="C44202" s="1">
        <v>41159</v>
      </c>
      <c r="D44202">
        <f>DATEDIF(B44202,C44202,"D")</f>
        <v>10</v>
      </c>
      <c r="E44202">
        <f>D44202/365</f>
        <v>2.7397260273972601E-2</v>
      </c>
    </row>
    <row r="44203" spans="1:5" x14ac:dyDescent="0.25">
      <c r="A44203">
        <v>132793</v>
      </c>
      <c r="B44203" s="1">
        <v>42275</v>
      </c>
      <c r="C44203" s="1">
        <v>42285</v>
      </c>
      <c r="D44203">
        <f>DATEDIF(B44203,C44203,"D")</f>
        <v>10</v>
      </c>
      <c r="E44203">
        <f>D44203/365</f>
        <v>2.7397260273972601E-2</v>
      </c>
    </row>
    <row r="44204" spans="1:5" x14ac:dyDescent="0.25">
      <c r="A44204">
        <v>132795</v>
      </c>
      <c r="B44204" s="1">
        <v>41740</v>
      </c>
      <c r="C44204" s="1">
        <v>41750</v>
      </c>
      <c r="D44204">
        <f>DATEDIF(B44204,C44204,"D")</f>
        <v>10</v>
      </c>
      <c r="E44204">
        <f>D44204/365</f>
        <v>2.7397260273972601E-2</v>
      </c>
    </row>
    <row r="44205" spans="1:5" x14ac:dyDescent="0.25">
      <c r="A44205">
        <v>132802</v>
      </c>
      <c r="B44205" s="1">
        <v>41259</v>
      </c>
      <c r="C44205" s="1">
        <v>41269</v>
      </c>
      <c r="D44205">
        <f>DATEDIF(B44205,C44205,"D")</f>
        <v>10</v>
      </c>
      <c r="E44205">
        <f>D44205/365</f>
        <v>2.7397260273972601E-2</v>
      </c>
    </row>
    <row r="44206" spans="1:5" x14ac:dyDescent="0.25">
      <c r="A44206">
        <v>132802</v>
      </c>
      <c r="B44206" s="1">
        <v>41461</v>
      </c>
      <c r="C44206" s="1">
        <v>41471</v>
      </c>
      <c r="D44206">
        <f>DATEDIF(B44206,C44206,"D")</f>
        <v>10</v>
      </c>
      <c r="E44206">
        <f>D44206/365</f>
        <v>2.7397260273972601E-2</v>
      </c>
    </row>
    <row r="44207" spans="1:5" x14ac:dyDescent="0.25">
      <c r="A44207">
        <v>132824</v>
      </c>
      <c r="B44207" s="1">
        <v>40509</v>
      </c>
      <c r="C44207" s="1">
        <v>40519</v>
      </c>
      <c r="D44207">
        <f>DATEDIF(B44207,C44207,"D")</f>
        <v>10</v>
      </c>
      <c r="E44207">
        <f>D44207/365</f>
        <v>2.7397260273972601E-2</v>
      </c>
    </row>
    <row r="44208" spans="1:5" x14ac:dyDescent="0.25">
      <c r="A44208">
        <v>132846</v>
      </c>
      <c r="B44208" s="1">
        <v>41233</v>
      </c>
      <c r="C44208" s="1">
        <v>41243</v>
      </c>
      <c r="D44208">
        <f>DATEDIF(B44208,C44208,"D")</f>
        <v>10</v>
      </c>
      <c r="E44208">
        <f>D44208/365</f>
        <v>2.7397260273972601E-2</v>
      </c>
    </row>
    <row r="44209" spans="1:5" x14ac:dyDescent="0.25">
      <c r="A44209">
        <v>132853</v>
      </c>
      <c r="B44209" s="1">
        <v>41088</v>
      </c>
      <c r="C44209" s="1">
        <v>41098</v>
      </c>
      <c r="D44209">
        <f>DATEDIF(B44209,C44209,"D")</f>
        <v>10</v>
      </c>
      <c r="E44209">
        <f>D44209/365</f>
        <v>2.7397260273972601E-2</v>
      </c>
    </row>
    <row r="44210" spans="1:5" x14ac:dyDescent="0.25">
      <c r="A44210">
        <v>132866</v>
      </c>
      <c r="B44210" s="1">
        <v>40438</v>
      </c>
      <c r="C44210" s="1">
        <v>40448</v>
      </c>
      <c r="D44210">
        <f>DATEDIF(B44210,C44210,"D")</f>
        <v>10</v>
      </c>
      <c r="E44210">
        <f>D44210/365</f>
        <v>2.7397260273972601E-2</v>
      </c>
    </row>
    <row r="44211" spans="1:5" x14ac:dyDescent="0.25">
      <c r="A44211">
        <v>132878</v>
      </c>
      <c r="B44211" s="1">
        <v>41229</v>
      </c>
      <c r="C44211" s="1">
        <v>41239</v>
      </c>
      <c r="D44211">
        <f>DATEDIF(B44211,C44211,"D")</f>
        <v>10</v>
      </c>
      <c r="E44211">
        <f>D44211/365</f>
        <v>2.7397260273972601E-2</v>
      </c>
    </row>
    <row r="44212" spans="1:5" x14ac:dyDescent="0.25">
      <c r="A44212">
        <v>132894</v>
      </c>
      <c r="B44212" s="1">
        <v>40979</v>
      </c>
      <c r="C44212" s="1">
        <v>40989</v>
      </c>
      <c r="D44212">
        <f>DATEDIF(B44212,C44212,"D")</f>
        <v>10</v>
      </c>
      <c r="E44212">
        <f>D44212/365</f>
        <v>2.7397260273972601E-2</v>
      </c>
    </row>
    <row r="44213" spans="1:5" x14ac:dyDescent="0.25">
      <c r="A44213">
        <v>132905</v>
      </c>
      <c r="B44213" s="1">
        <v>40510</v>
      </c>
      <c r="C44213" s="1">
        <v>40520</v>
      </c>
      <c r="D44213">
        <f>DATEDIF(B44213,C44213,"D")</f>
        <v>10</v>
      </c>
      <c r="E44213">
        <f>D44213/365</f>
        <v>2.7397260273972601E-2</v>
      </c>
    </row>
    <row r="44214" spans="1:5" x14ac:dyDescent="0.25">
      <c r="A44214">
        <v>132914</v>
      </c>
      <c r="B44214" s="1">
        <v>41457</v>
      </c>
      <c r="C44214" s="1">
        <v>41467</v>
      </c>
      <c r="D44214">
        <f>DATEDIF(B44214,C44214,"D")</f>
        <v>10</v>
      </c>
      <c r="E44214">
        <f>D44214/365</f>
        <v>2.7397260273972601E-2</v>
      </c>
    </row>
    <row r="44215" spans="1:5" x14ac:dyDescent="0.25">
      <c r="A44215">
        <v>132916</v>
      </c>
      <c r="B44215" s="1">
        <v>40655</v>
      </c>
      <c r="C44215" s="1">
        <v>40665</v>
      </c>
      <c r="D44215">
        <f>DATEDIF(B44215,C44215,"D")</f>
        <v>10</v>
      </c>
      <c r="E44215">
        <f>D44215/365</f>
        <v>2.7397260273972601E-2</v>
      </c>
    </row>
    <row r="44216" spans="1:5" x14ac:dyDescent="0.25">
      <c r="A44216">
        <v>132916</v>
      </c>
      <c r="B44216" s="1">
        <v>40878</v>
      </c>
      <c r="C44216" s="1">
        <v>40888</v>
      </c>
      <c r="D44216">
        <f>DATEDIF(B44216,C44216,"D")</f>
        <v>10</v>
      </c>
      <c r="E44216">
        <f>D44216/365</f>
        <v>2.7397260273972601E-2</v>
      </c>
    </row>
    <row r="44217" spans="1:5" x14ac:dyDescent="0.25">
      <c r="A44217">
        <v>132916</v>
      </c>
      <c r="B44217" s="1">
        <v>41094</v>
      </c>
      <c r="C44217" s="1">
        <v>41104</v>
      </c>
      <c r="D44217">
        <f>DATEDIF(B44217,C44217,"D")</f>
        <v>10</v>
      </c>
      <c r="E44217">
        <f>D44217/365</f>
        <v>2.7397260273972601E-2</v>
      </c>
    </row>
    <row r="44218" spans="1:5" x14ac:dyDescent="0.25">
      <c r="A44218">
        <v>132923</v>
      </c>
      <c r="B44218" s="1">
        <v>40844</v>
      </c>
      <c r="C44218" s="1">
        <v>40854</v>
      </c>
      <c r="D44218">
        <f>DATEDIF(B44218,C44218,"D")</f>
        <v>10</v>
      </c>
      <c r="E44218">
        <f>D44218/365</f>
        <v>2.7397260273972601E-2</v>
      </c>
    </row>
    <row r="44219" spans="1:5" x14ac:dyDescent="0.25">
      <c r="A44219">
        <v>132941</v>
      </c>
      <c r="B44219" s="1">
        <v>40854</v>
      </c>
      <c r="C44219" s="1">
        <v>40864</v>
      </c>
      <c r="D44219">
        <f>DATEDIF(B44219,C44219,"D")</f>
        <v>10</v>
      </c>
      <c r="E44219">
        <f>D44219/365</f>
        <v>2.7397260273972601E-2</v>
      </c>
    </row>
    <row r="44220" spans="1:5" x14ac:dyDescent="0.25">
      <c r="A44220">
        <v>132950</v>
      </c>
      <c r="B44220" s="1">
        <v>40504</v>
      </c>
      <c r="C44220" s="1">
        <v>40514</v>
      </c>
      <c r="D44220">
        <f>DATEDIF(B44220,C44220,"D")</f>
        <v>10</v>
      </c>
      <c r="E44220">
        <f>D44220/365</f>
        <v>2.7397260273972601E-2</v>
      </c>
    </row>
    <row r="44221" spans="1:5" x14ac:dyDescent="0.25">
      <c r="A44221">
        <v>132967</v>
      </c>
      <c r="B44221" s="1">
        <v>40856</v>
      </c>
      <c r="C44221" s="1">
        <v>40866</v>
      </c>
      <c r="D44221">
        <f>DATEDIF(B44221,C44221,"D")</f>
        <v>10</v>
      </c>
      <c r="E44221">
        <f>D44221/365</f>
        <v>2.7397260273972601E-2</v>
      </c>
    </row>
    <row r="44222" spans="1:5" x14ac:dyDescent="0.25">
      <c r="A44222">
        <v>132967</v>
      </c>
      <c r="B44222" s="1">
        <v>42217</v>
      </c>
      <c r="C44222" s="1">
        <v>42227</v>
      </c>
      <c r="D44222">
        <f>DATEDIF(B44222,C44222,"D")</f>
        <v>10</v>
      </c>
      <c r="E44222">
        <f>D44222/365</f>
        <v>2.7397260273972601E-2</v>
      </c>
    </row>
    <row r="44223" spans="1:5" x14ac:dyDescent="0.25">
      <c r="A44223">
        <v>132970</v>
      </c>
      <c r="B44223" s="1">
        <v>40450</v>
      </c>
      <c r="C44223" s="1">
        <v>40460</v>
      </c>
      <c r="D44223">
        <f>DATEDIF(B44223,C44223,"D")</f>
        <v>10</v>
      </c>
      <c r="E44223">
        <f>D44223/365</f>
        <v>2.7397260273972601E-2</v>
      </c>
    </row>
    <row r="44224" spans="1:5" x14ac:dyDescent="0.25">
      <c r="A44224">
        <v>132981</v>
      </c>
      <c r="B44224" s="1">
        <v>41930</v>
      </c>
      <c r="C44224" s="1">
        <v>41940</v>
      </c>
      <c r="D44224">
        <f>DATEDIF(B44224,C44224,"D")</f>
        <v>10</v>
      </c>
      <c r="E44224">
        <f>D44224/365</f>
        <v>2.7397260273972601E-2</v>
      </c>
    </row>
    <row r="44225" spans="1:5" x14ac:dyDescent="0.25">
      <c r="A44225">
        <v>132992</v>
      </c>
      <c r="B44225" s="1">
        <v>41451</v>
      </c>
      <c r="C44225" s="1">
        <v>41461</v>
      </c>
      <c r="D44225">
        <f>DATEDIF(B44225,C44225,"D")</f>
        <v>10</v>
      </c>
      <c r="E44225">
        <f>D44225/365</f>
        <v>2.7397260273972601E-2</v>
      </c>
    </row>
    <row r="44226" spans="1:5" x14ac:dyDescent="0.25">
      <c r="A44226">
        <v>132996</v>
      </c>
      <c r="B44226" s="1">
        <v>42076</v>
      </c>
      <c r="C44226" s="1">
        <v>42086</v>
      </c>
      <c r="D44226">
        <f>DATEDIF(B44226,C44226,"D")</f>
        <v>10</v>
      </c>
      <c r="E44226">
        <f>D44226/365</f>
        <v>2.7397260273972601E-2</v>
      </c>
    </row>
    <row r="44227" spans="1:5" x14ac:dyDescent="0.25">
      <c r="A44227">
        <v>133002</v>
      </c>
      <c r="B44227" s="1">
        <v>41495</v>
      </c>
      <c r="C44227" s="1">
        <v>41505</v>
      </c>
      <c r="D44227">
        <f>DATEDIF(B44227,C44227,"D")</f>
        <v>10</v>
      </c>
      <c r="E44227">
        <f>D44227/365</f>
        <v>2.7397260273972601E-2</v>
      </c>
    </row>
    <row r="44228" spans="1:5" x14ac:dyDescent="0.25">
      <c r="A44228">
        <v>133008</v>
      </c>
      <c r="B44228" s="1">
        <v>41856</v>
      </c>
      <c r="C44228" s="1">
        <v>41866</v>
      </c>
      <c r="D44228">
        <f>DATEDIF(B44228,C44228,"D")</f>
        <v>10</v>
      </c>
      <c r="E44228">
        <f>D44228/365</f>
        <v>2.7397260273972601E-2</v>
      </c>
    </row>
    <row r="44229" spans="1:5" x14ac:dyDescent="0.25">
      <c r="A44229">
        <v>133008</v>
      </c>
      <c r="B44229" s="1">
        <v>41922</v>
      </c>
      <c r="C44229" s="1">
        <v>41932</v>
      </c>
      <c r="D44229">
        <f>DATEDIF(B44229,C44229,"D")</f>
        <v>10</v>
      </c>
      <c r="E44229">
        <f>D44229/365</f>
        <v>2.7397260273972601E-2</v>
      </c>
    </row>
    <row r="44230" spans="1:5" x14ac:dyDescent="0.25">
      <c r="A44230">
        <v>133009</v>
      </c>
      <c r="B44230" s="1">
        <v>40404</v>
      </c>
      <c r="C44230" s="1">
        <v>40414</v>
      </c>
      <c r="D44230">
        <f>DATEDIF(B44230,C44230,"D")</f>
        <v>10</v>
      </c>
      <c r="E44230">
        <f>D44230/365</f>
        <v>2.7397260273972601E-2</v>
      </c>
    </row>
    <row r="44231" spans="1:5" x14ac:dyDescent="0.25">
      <c r="A44231">
        <v>133009</v>
      </c>
      <c r="B44231" s="1">
        <v>40422</v>
      </c>
      <c r="C44231" s="1">
        <v>40432</v>
      </c>
      <c r="D44231">
        <f>DATEDIF(B44231,C44231,"D")</f>
        <v>10</v>
      </c>
      <c r="E44231">
        <f>D44231/365</f>
        <v>2.7397260273972601E-2</v>
      </c>
    </row>
    <row r="44232" spans="1:5" x14ac:dyDescent="0.25">
      <c r="A44232">
        <v>133019</v>
      </c>
      <c r="B44232" s="1">
        <v>40893</v>
      </c>
      <c r="C44232" s="1">
        <v>40903</v>
      </c>
      <c r="D44232">
        <f>DATEDIF(B44232,C44232,"D")</f>
        <v>10</v>
      </c>
      <c r="E44232">
        <f>D44232/365</f>
        <v>2.7397260273972601E-2</v>
      </c>
    </row>
    <row r="44233" spans="1:5" x14ac:dyDescent="0.25">
      <c r="A44233">
        <v>133030</v>
      </c>
      <c r="B44233" s="1">
        <v>40564</v>
      </c>
      <c r="C44233" s="1">
        <v>40574</v>
      </c>
      <c r="D44233">
        <f>DATEDIF(B44233,C44233,"D")</f>
        <v>10</v>
      </c>
      <c r="E44233">
        <f>D44233/365</f>
        <v>2.7397260273972601E-2</v>
      </c>
    </row>
    <row r="44234" spans="1:5" x14ac:dyDescent="0.25">
      <c r="A44234">
        <v>133031</v>
      </c>
      <c r="B44234" s="1">
        <v>41096</v>
      </c>
      <c r="C44234" s="1">
        <v>41106</v>
      </c>
      <c r="D44234">
        <f>DATEDIF(B44234,C44234,"D")</f>
        <v>10</v>
      </c>
      <c r="E44234">
        <f>D44234/365</f>
        <v>2.7397260273972601E-2</v>
      </c>
    </row>
    <row r="44235" spans="1:5" x14ac:dyDescent="0.25">
      <c r="A44235">
        <v>133031</v>
      </c>
      <c r="B44235" s="1">
        <v>41137</v>
      </c>
      <c r="C44235" s="1">
        <v>41147</v>
      </c>
      <c r="D44235">
        <f>DATEDIF(B44235,C44235,"D")</f>
        <v>10</v>
      </c>
      <c r="E44235">
        <f>D44235/365</f>
        <v>2.7397260273972601E-2</v>
      </c>
    </row>
    <row r="44236" spans="1:5" x14ac:dyDescent="0.25">
      <c r="A44236">
        <v>133031</v>
      </c>
      <c r="B44236" s="1">
        <v>42223</v>
      </c>
      <c r="C44236" s="1">
        <v>42233</v>
      </c>
      <c r="D44236">
        <f>DATEDIF(B44236,C44236,"D")</f>
        <v>10</v>
      </c>
      <c r="E44236">
        <f>D44236/365</f>
        <v>2.7397260273972601E-2</v>
      </c>
    </row>
    <row r="44237" spans="1:5" x14ac:dyDescent="0.25">
      <c r="A44237">
        <v>133068</v>
      </c>
      <c r="B44237" s="1">
        <v>40769</v>
      </c>
      <c r="C44237" s="1">
        <v>40779</v>
      </c>
      <c r="D44237">
        <f>DATEDIF(B44237,C44237,"D")</f>
        <v>10</v>
      </c>
      <c r="E44237">
        <f>D44237/365</f>
        <v>2.7397260273972601E-2</v>
      </c>
    </row>
    <row r="44238" spans="1:5" x14ac:dyDescent="0.25">
      <c r="A44238">
        <v>133069</v>
      </c>
      <c r="B44238" s="1">
        <v>41279</v>
      </c>
      <c r="C44238" s="1">
        <v>41289</v>
      </c>
      <c r="D44238">
        <f>DATEDIF(B44238,C44238,"D")</f>
        <v>10</v>
      </c>
      <c r="E44238">
        <f>D44238/365</f>
        <v>2.7397260273972601E-2</v>
      </c>
    </row>
    <row r="44239" spans="1:5" x14ac:dyDescent="0.25">
      <c r="A44239">
        <v>133071</v>
      </c>
      <c r="B44239" s="1">
        <v>41658</v>
      </c>
      <c r="C44239" s="1">
        <v>41668</v>
      </c>
      <c r="D44239">
        <f>DATEDIF(B44239,C44239,"D")</f>
        <v>10</v>
      </c>
      <c r="E44239">
        <f>D44239/365</f>
        <v>2.7397260273972601E-2</v>
      </c>
    </row>
    <row r="44240" spans="1:5" x14ac:dyDescent="0.25">
      <c r="A44240">
        <v>133074</v>
      </c>
      <c r="B44240" s="1">
        <v>40821</v>
      </c>
      <c r="C44240" s="1">
        <v>40831</v>
      </c>
      <c r="D44240">
        <f>DATEDIF(B44240,C44240,"D")</f>
        <v>10</v>
      </c>
      <c r="E44240">
        <f>D44240/365</f>
        <v>2.7397260273972601E-2</v>
      </c>
    </row>
    <row r="44241" spans="1:5" x14ac:dyDescent="0.25">
      <c r="A44241">
        <v>133074</v>
      </c>
      <c r="B44241" s="1">
        <v>40834</v>
      </c>
      <c r="C44241" s="1">
        <v>40844</v>
      </c>
      <c r="D44241">
        <f>DATEDIF(B44241,C44241,"D")</f>
        <v>10</v>
      </c>
      <c r="E44241">
        <f>D44241/365</f>
        <v>2.7397260273972601E-2</v>
      </c>
    </row>
    <row r="44242" spans="1:5" x14ac:dyDescent="0.25">
      <c r="A44242">
        <v>133075</v>
      </c>
      <c r="B44242" s="1">
        <v>41656</v>
      </c>
      <c r="C44242" s="1">
        <v>41666</v>
      </c>
      <c r="D44242">
        <f>DATEDIF(B44242,C44242,"D")</f>
        <v>10</v>
      </c>
      <c r="E44242">
        <f>D44242/365</f>
        <v>2.7397260273972601E-2</v>
      </c>
    </row>
    <row r="44243" spans="1:5" x14ac:dyDescent="0.25">
      <c r="A44243">
        <v>133079</v>
      </c>
      <c r="B44243" s="1">
        <v>40543</v>
      </c>
      <c r="C44243" s="1">
        <v>40553</v>
      </c>
      <c r="D44243">
        <f>DATEDIF(B44243,C44243,"D")</f>
        <v>10</v>
      </c>
      <c r="E44243">
        <f>D44243/365</f>
        <v>2.7397260273972601E-2</v>
      </c>
    </row>
    <row r="44244" spans="1:5" x14ac:dyDescent="0.25">
      <c r="A44244">
        <v>133080</v>
      </c>
      <c r="B44244" s="1">
        <v>40679</v>
      </c>
      <c r="C44244" s="1">
        <v>40689</v>
      </c>
      <c r="D44244">
        <f>DATEDIF(B44244,C44244,"D")</f>
        <v>10</v>
      </c>
      <c r="E44244">
        <f>D44244/365</f>
        <v>2.7397260273972601E-2</v>
      </c>
    </row>
    <row r="44245" spans="1:5" x14ac:dyDescent="0.25">
      <c r="A44245">
        <v>133091</v>
      </c>
      <c r="B44245" s="1">
        <v>42326</v>
      </c>
      <c r="C44245" s="1">
        <v>42336</v>
      </c>
      <c r="D44245">
        <f>DATEDIF(B44245,C44245,"D")</f>
        <v>10</v>
      </c>
      <c r="E44245">
        <f>D44245/365</f>
        <v>2.7397260273972601E-2</v>
      </c>
    </row>
    <row r="44246" spans="1:5" x14ac:dyDescent="0.25">
      <c r="A44246">
        <v>133093</v>
      </c>
      <c r="B44246" s="1">
        <v>40421</v>
      </c>
      <c r="C44246" s="1">
        <v>40431</v>
      </c>
      <c r="D44246">
        <f>DATEDIF(B44246,C44246,"D")</f>
        <v>10</v>
      </c>
      <c r="E44246">
        <f>D44246/365</f>
        <v>2.7397260273972601E-2</v>
      </c>
    </row>
    <row r="44247" spans="1:5" x14ac:dyDescent="0.25">
      <c r="A44247">
        <v>133096</v>
      </c>
      <c r="B44247" s="1">
        <v>40505</v>
      </c>
      <c r="C44247" s="1">
        <v>40515</v>
      </c>
      <c r="D44247">
        <f>DATEDIF(B44247,C44247,"D")</f>
        <v>10</v>
      </c>
      <c r="E44247">
        <f>D44247/365</f>
        <v>2.7397260273972601E-2</v>
      </c>
    </row>
    <row r="44248" spans="1:5" x14ac:dyDescent="0.25">
      <c r="A44248">
        <v>133096</v>
      </c>
      <c r="B44248" s="1">
        <v>41204</v>
      </c>
      <c r="C44248" s="1">
        <v>41214</v>
      </c>
      <c r="D44248">
        <f>DATEDIF(B44248,C44248,"D")</f>
        <v>10</v>
      </c>
      <c r="E44248">
        <f>D44248/365</f>
        <v>2.7397260273972601E-2</v>
      </c>
    </row>
    <row r="44249" spans="1:5" x14ac:dyDescent="0.25">
      <c r="A44249">
        <v>133117</v>
      </c>
      <c r="B44249" s="1">
        <v>41179</v>
      </c>
      <c r="C44249" s="1">
        <v>41189</v>
      </c>
      <c r="D44249">
        <f>DATEDIF(B44249,C44249,"D")</f>
        <v>10</v>
      </c>
      <c r="E44249">
        <f>D44249/365</f>
        <v>2.7397260273972601E-2</v>
      </c>
    </row>
    <row r="44250" spans="1:5" x14ac:dyDescent="0.25">
      <c r="A44250">
        <v>133122</v>
      </c>
      <c r="B44250" s="1">
        <v>42088</v>
      </c>
      <c r="C44250" s="1">
        <v>42098</v>
      </c>
      <c r="D44250">
        <f>DATEDIF(B44250,C44250,"D")</f>
        <v>10</v>
      </c>
      <c r="E44250">
        <f>D44250/365</f>
        <v>2.7397260273972601E-2</v>
      </c>
    </row>
    <row r="44251" spans="1:5" x14ac:dyDescent="0.25">
      <c r="A44251">
        <v>133135</v>
      </c>
      <c r="B44251" s="1">
        <v>41130</v>
      </c>
      <c r="C44251" s="1">
        <v>41140</v>
      </c>
      <c r="D44251">
        <f>DATEDIF(B44251,C44251,"D")</f>
        <v>10</v>
      </c>
      <c r="E44251">
        <f>D44251/365</f>
        <v>2.7397260273972601E-2</v>
      </c>
    </row>
    <row r="44252" spans="1:5" x14ac:dyDescent="0.25">
      <c r="A44252">
        <v>133135</v>
      </c>
      <c r="B44252" s="1">
        <v>41176</v>
      </c>
      <c r="C44252" s="1">
        <v>41186</v>
      </c>
      <c r="D44252">
        <f>DATEDIF(B44252,C44252,"D")</f>
        <v>10</v>
      </c>
      <c r="E44252">
        <f>D44252/365</f>
        <v>2.7397260273972601E-2</v>
      </c>
    </row>
    <row r="44253" spans="1:5" x14ac:dyDescent="0.25">
      <c r="A44253">
        <v>133146</v>
      </c>
      <c r="B44253" s="1">
        <v>41004</v>
      </c>
      <c r="C44253" s="1">
        <v>41014</v>
      </c>
      <c r="D44253">
        <f>DATEDIF(B44253,C44253,"D")</f>
        <v>10</v>
      </c>
      <c r="E44253">
        <f>D44253/365</f>
        <v>2.7397260273972601E-2</v>
      </c>
    </row>
    <row r="44254" spans="1:5" x14ac:dyDescent="0.25">
      <c r="A44254">
        <v>133146</v>
      </c>
      <c r="B44254" s="1">
        <v>41283</v>
      </c>
      <c r="C44254" s="1">
        <v>41293</v>
      </c>
      <c r="D44254">
        <f>DATEDIF(B44254,C44254,"D")</f>
        <v>10</v>
      </c>
      <c r="E44254">
        <f>D44254/365</f>
        <v>2.7397260273972601E-2</v>
      </c>
    </row>
    <row r="44255" spans="1:5" x14ac:dyDescent="0.25">
      <c r="A44255">
        <v>133146</v>
      </c>
      <c r="B44255" s="1">
        <v>41618</v>
      </c>
      <c r="C44255" s="1">
        <v>41628</v>
      </c>
      <c r="D44255">
        <f>DATEDIF(B44255,C44255,"D")</f>
        <v>10</v>
      </c>
      <c r="E44255">
        <f>D44255/365</f>
        <v>2.7397260273972601E-2</v>
      </c>
    </row>
    <row r="44256" spans="1:5" x14ac:dyDescent="0.25">
      <c r="A44256">
        <v>133146</v>
      </c>
      <c r="B44256" s="1">
        <v>42085</v>
      </c>
      <c r="C44256" s="1">
        <v>42095</v>
      </c>
      <c r="D44256">
        <f>DATEDIF(B44256,C44256,"D")</f>
        <v>10</v>
      </c>
      <c r="E44256">
        <f>D44256/365</f>
        <v>2.7397260273972601E-2</v>
      </c>
    </row>
    <row r="44257" spans="1:5" x14ac:dyDescent="0.25">
      <c r="A44257">
        <v>133146</v>
      </c>
      <c r="B44257" s="1">
        <v>42109</v>
      </c>
      <c r="C44257" s="1">
        <v>42119</v>
      </c>
      <c r="D44257">
        <f>DATEDIF(B44257,C44257,"D")</f>
        <v>10</v>
      </c>
      <c r="E44257">
        <f>D44257/365</f>
        <v>2.7397260273972601E-2</v>
      </c>
    </row>
    <row r="44258" spans="1:5" x14ac:dyDescent="0.25">
      <c r="A44258">
        <v>133150</v>
      </c>
      <c r="B44258" s="1">
        <v>42349</v>
      </c>
      <c r="C44258" s="1">
        <v>42359</v>
      </c>
      <c r="D44258">
        <f>DATEDIF(B44258,C44258,"D")</f>
        <v>10</v>
      </c>
      <c r="E44258">
        <f>D44258/365</f>
        <v>2.7397260273972601E-2</v>
      </c>
    </row>
    <row r="44259" spans="1:5" x14ac:dyDescent="0.25">
      <c r="A44259">
        <v>133161</v>
      </c>
      <c r="B44259" s="1">
        <v>40598</v>
      </c>
      <c r="C44259" s="1">
        <v>40608</v>
      </c>
      <c r="D44259">
        <f>DATEDIF(B44259,C44259,"D")</f>
        <v>10</v>
      </c>
      <c r="E44259">
        <f>D44259/365</f>
        <v>2.7397260273972601E-2</v>
      </c>
    </row>
    <row r="44260" spans="1:5" x14ac:dyDescent="0.25">
      <c r="A44260">
        <v>133161</v>
      </c>
      <c r="B44260" s="1">
        <v>40855</v>
      </c>
      <c r="C44260" s="1">
        <v>40865</v>
      </c>
      <c r="D44260">
        <f>DATEDIF(B44260,C44260,"D")</f>
        <v>10</v>
      </c>
      <c r="E44260">
        <f>D44260/365</f>
        <v>2.7397260273972601E-2</v>
      </c>
    </row>
    <row r="44261" spans="1:5" x14ac:dyDescent="0.25">
      <c r="A44261">
        <v>133186</v>
      </c>
      <c r="B44261" s="1">
        <v>40570</v>
      </c>
      <c r="C44261" s="1">
        <v>40580</v>
      </c>
      <c r="D44261">
        <f>DATEDIF(B44261,C44261,"D")</f>
        <v>10</v>
      </c>
      <c r="E44261">
        <f>D44261/365</f>
        <v>2.7397260273972601E-2</v>
      </c>
    </row>
    <row r="44262" spans="1:5" x14ac:dyDescent="0.25">
      <c r="A44262">
        <v>133190</v>
      </c>
      <c r="B44262" s="1">
        <v>41838</v>
      </c>
      <c r="C44262" s="1">
        <v>41848</v>
      </c>
      <c r="D44262">
        <f>DATEDIF(B44262,C44262,"D")</f>
        <v>10</v>
      </c>
      <c r="E44262">
        <f>D44262/365</f>
        <v>2.7397260273972601E-2</v>
      </c>
    </row>
    <row r="44263" spans="1:5" x14ac:dyDescent="0.25">
      <c r="A44263">
        <v>133209</v>
      </c>
      <c r="B44263" s="1">
        <v>40994</v>
      </c>
      <c r="C44263" s="1">
        <v>41004</v>
      </c>
      <c r="D44263">
        <f>DATEDIF(B44263,C44263,"D")</f>
        <v>10</v>
      </c>
      <c r="E44263">
        <f>D44263/365</f>
        <v>2.7397260273972601E-2</v>
      </c>
    </row>
    <row r="44264" spans="1:5" x14ac:dyDescent="0.25">
      <c r="A44264">
        <v>133213</v>
      </c>
      <c r="B44264" s="1">
        <v>40577</v>
      </c>
      <c r="C44264" s="1">
        <v>40587</v>
      </c>
      <c r="D44264">
        <f>DATEDIF(B44264,C44264,"D")</f>
        <v>10</v>
      </c>
      <c r="E44264">
        <f>D44264/365</f>
        <v>2.7397260273972601E-2</v>
      </c>
    </row>
    <row r="44265" spans="1:5" x14ac:dyDescent="0.25">
      <c r="A44265">
        <v>133230</v>
      </c>
      <c r="B44265" s="1">
        <v>40789</v>
      </c>
      <c r="C44265" s="1">
        <v>40799</v>
      </c>
      <c r="D44265">
        <f>DATEDIF(B44265,C44265,"D")</f>
        <v>10</v>
      </c>
      <c r="E44265">
        <f>D44265/365</f>
        <v>2.7397260273972601E-2</v>
      </c>
    </row>
    <row r="44266" spans="1:5" x14ac:dyDescent="0.25">
      <c r="A44266">
        <v>133230</v>
      </c>
      <c r="B44266" s="1">
        <v>41220</v>
      </c>
      <c r="C44266" s="1">
        <v>41230</v>
      </c>
      <c r="D44266">
        <f>DATEDIF(B44266,C44266,"D")</f>
        <v>10</v>
      </c>
      <c r="E44266">
        <f>D44266/365</f>
        <v>2.7397260273972601E-2</v>
      </c>
    </row>
    <row r="44267" spans="1:5" x14ac:dyDescent="0.25">
      <c r="A44267">
        <v>133251</v>
      </c>
      <c r="B44267" s="1">
        <v>40648</v>
      </c>
      <c r="C44267" s="1">
        <v>40658</v>
      </c>
      <c r="D44267">
        <f>DATEDIF(B44267,C44267,"D")</f>
        <v>10</v>
      </c>
      <c r="E44267">
        <f>D44267/365</f>
        <v>2.7397260273972601E-2</v>
      </c>
    </row>
    <row r="44268" spans="1:5" x14ac:dyDescent="0.25">
      <c r="A44268">
        <v>133253</v>
      </c>
      <c r="B44268" s="1">
        <v>40485</v>
      </c>
      <c r="C44268" s="1">
        <v>40495</v>
      </c>
      <c r="D44268">
        <f>DATEDIF(B44268,C44268,"D")</f>
        <v>10</v>
      </c>
      <c r="E44268">
        <f>D44268/365</f>
        <v>2.7397260273972601E-2</v>
      </c>
    </row>
    <row r="44269" spans="1:5" x14ac:dyDescent="0.25">
      <c r="A44269">
        <v>133257</v>
      </c>
      <c r="B44269" s="1">
        <v>40913</v>
      </c>
      <c r="C44269" s="1">
        <v>40923</v>
      </c>
      <c r="D44269">
        <f>DATEDIF(B44269,C44269,"D")</f>
        <v>10</v>
      </c>
      <c r="E44269">
        <f>D44269/365</f>
        <v>2.7397260273972601E-2</v>
      </c>
    </row>
    <row r="44270" spans="1:5" x14ac:dyDescent="0.25">
      <c r="A44270">
        <v>133257</v>
      </c>
      <c r="B44270" s="1">
        <v>41677</v>
      </c>
      <c r="C44270" s="1">
        <v>41687</v>
      </c>
      <c r="D44270">
        <f>DATEDIF(B44270,C44270,"D")</f>
        <v>10</v>
      </c>
      <c r="E44270">
        <f>D44270/365</f>
        <v>2.7397260273972601E-2</v>
      </c>
    </row>
    <row r="44271" spans="1:5" x14ac:dyDescent="0.25">
      <c r="A44271">
        <v>133263</v>
      </c>
      <c r="B44271" s="1">
        <v>41765</v>
      </c>
      <c r="C44271" s="1">
        <v>41775</v>
      </c>
      <c r="D44271">
        <f>DATEDIF(B44271,C44271,"D")</f>
        <v>10</v>
      </c>
      <c r="E44271">
        <f>D44271/365</f>
        <v>2.7397260273972601E-2</v>
      </c>
    </row>
    <row r="44272" spans="1:5" x14ac:dyDescent="0.25">
      <c r="A44272">
        <v>133263</v>
      </c>
      <c r="B44272" s="1">
        <v>42000</v>
      </c>
      <c r="C44272" s="1">
        <v>42010</v>
      </c>
      <c r="D44272">
        <f>DATEDIF(B44272,C44272,"D")</f>
        <v>10</v>
      </c>
      <c r="E44272">
        <f>D44272/365</f>
        <v>2.7397260273972601E-2</v>
      </c>
    </row>
    <row r="44273" spans="1:5" x14ac:dyDescent="0.25">
      <c r="A44273">
        <v>133273</v>
      </c>
      <c r="B44273" s="1">
        <v>41494</v>
      </c>
      <c r="C44273" s="1">
        <v>41504</v>
      </c>
      <c r="D44273">
        <f>DATEDIF(B44273,C44273,"D")</f>
        <v>10</v>
      </c>
      <c r="E44273">
        <f>D44273/365</f>
        <v>2.7397260273972601E-2</v>
      </c>
    </row>
    <row r="44274" spans="1:5" x14ac:dyDescent="0.25">
      <c r="A44274">
        <v>133274</v>
      </c>
      <c r="B44274" s="1">
        <v>40494</v>
      </c>
      <c r="C44274" s="1">
        <v>40504</v>
      </c>
      <c r="D44274">
        <f>DATEDIF(B44274,C44274,"D")</f>
        <v>10</v>
      </c>
      <c r="E44274">
        <f>D44274/365</f>
        <v>2.7397260273972601E-2</v>
      </c>
    </row>
    <row r="44275" spans="1:5" x14ac:dyDescent="0.25">
      <c r="A44275">
        <v>133274</v>
      </c>
      <c r="B44275" s="1">
        <v>40834</v>
      </c>
      <c r="C44275" s="1">
        <v>40844</v>
      </c>
      <c r="D44275">
        <f>DATEDIF(B44275,C44275,"D")</f>
        <v>10</v>
      </c>
      <c r="E44275">
        <f>D44275/365</f>
        <v>2.7397260273972601E-2</v>
      </c>
    </row>
    <row r="44276" spans="1:5" x14ac:dyDescent="0.25">
      <c r="A44276">
        <v>133300</v>
      </c>
      <c r="B44276" s="1">
        <v>41477</v>
      </c>
      <c r="C44276" s="1">
        <v>41487</v>
      </c>
      <c r="D44276">
        <f>DATEDIF(B44276,C44276,"D")</f>
        <v>10</v>
      </c>
      <c r="E44276">
        <f>D44276/365</f>
        <v>2.7397260273972601E-2</v>
      </c>
    </row>
    <row r="44277" spans="1:5" x14ac:dyDescent="0.25">
      <c r="A44277">
        <v>133306</v>
      </c>
      <c r="B44277" s="1">
        <v>41204</v>
      </c>
      <c r="C44277" s="1">
        <v>41214</v>
      </c>
      <c r="D44277">
        <f>DATEDIF(B44277,C44277,"D")</f>
        <v>10</v>
      </c>
      <c r="E44277">
        <f>D44277/365</f>
        <v>2.7397260273972601E-2</v>
      </c>
    </row>
    <row r="44278" spans="1:5" x14ac:dyDescent="0.25">
      <c r="A44278">
        <v>133306</v>
      </c>
      <c r="B44278" s="1">
        <v>41350</v>
      </c>
      <c r="C44278" s="1">
        <v>41360</v>
      </c>
      <c r="D44278">
        <f>DATEDIF(B44278,C44278,"D")</f>
        <v>10</v>
      </c>
      <c r="E44278">
        <f>D44278/365</f>
        <v>2.7397260273972601E-2</v>
      </c>
    </row>
    <row r="44279" spans="1:5" x14ac:dyDescent="0.25">
      <c r="A44279">
        <v>133307</v>
      </c>
      <c r="B44279" s="1">
        <v>41544</v>
      </c>
      <c r="C44279" s="1">
        <v>41554</v>
      </c>
      <c r="D44279">
        <f>DATEDIF(B44279,C44279,"D")</f>
        <v>10</v>
      </c>
      <c r="E44279">
        <f>D44279/365</f>
        <v>2.7397260273972601E-2</v>
      </c>
    </row>
    <row r="44280" spans="1:5" x14ac:dyDescent="0.25">
      <c r="A44280">
        <v>133326</v>
      </c>
      <c r="B44280" s="1">
        <v>40642</v>
      </c>
      <c r="C44280" s="1">
        <v>40652</v>
      </c>
      <c r="D44280">
        <f>DATEDIF(B44280,C44280,"D")</f>
        <v>10</v>
      </c>
      <c r="E44280">
        <f>D44280/365</f>
        <v>2.7397260273972601E-2</v>
      </c>
    </row>
    <row r="44281" spans="1:5" x14ac:dyDescent="0.25">
      <c r="A44281">
        <v>133326</v>
      </c>
      <c r="B44281" s="1">
        <v>41198</v>
      </c>
      <c r="C44281" s="1">
        <v>41208</v>
      </c>
      <c r="D44281">
        <f>DATEDIF(B44281,C44281,"D")</f>
        <v>10</v>
      </c>
      <c r="E44281">
        <f>D44281/365</f>
        <v>2.7397260273972601E-2</v>
      </c>
    </row>
    <row r="44282" spans="1:5" x14ac:dyDescent="0.25">
      <c r="A44282">
        <v>133331</v>
      </c>
      <c r="B44282" s="1">
        <v>41312</v>
      </c>
      <c r="C44282" s="1">
        <v>41322</v>
      </c>
      <c r="D44282">
        <f>DATEDIF(B44282,C44282,"D")</f>
        <v>10</v>
      </c>
      <c r="E44282">
        <f>D44282/365</f>
        <v>2.7397260273972601E-2</v>
      </c>
    </row>
    <row r="44283" spans="1:5" x14ac:dyDescent="0.25">
      <c r="A44283">
        <v>133338</v>
      </c>
      <c r="B44283" s="1">
        <v>40807</v>
      </c>
      <c r="C44283" s="1">
        <v>40817</v>
      </c>
      <c r="D44283">
        <f>DATEDIF(B44283,C44283,"D")</f>
        <v>10</v>
      </c>
      <c r="E44283">
        <f>D44283/365</f>
        <v>2.7397260273972601E-2</v>
      </c>
    </row>
    <row r="44284" spans="1:5" x14ac:dyDescent="0.25">
      <c r="A44284">
        <v>133338</v>
      </c>
      <c r="B44284" s="1">
        <v>40911</v>
      </c>
      <c r="C44284" s="1">
        <v>40921</v>
      </c>
      <c r="D44284">
        <f>DATEDIF(B44284,C44284,"D")</f>
        <v>10</v>
      </c>
      <c r="E44284">
        <f>D44284/365</f>
        <v>2.7397260273972601E-2</v>
      </c>
    </row>
    <row r="44285" spans="1:5" x14ac:dyDescent="0.25">
      <c r="A44285">
        <v>133363</v>
      </c>
      <c r="B44285" s="1">
        <v>40644</v>
      </c>
      <c r="C44285" s="1">
        <v>40654</v>
      </c>
      <c r="D44285">
        <f>DATEDIF(B44285,C44285,"D")</f>
        <v>10</v>
      </c>
      <c r="E44285">
        <f>D44285/365</f>
        <v>2.7397260273972601E-2</v>
      </c>
    </row>
    <row r="44286" spans="1:5" x14ac:dyDescent="0.25">
      <c r="A44286">
        <v>133363</v>
      </c>
      <c r="B44286" s="1">
        <v>40677</v>
      </c>
      <c r="C44286" s="1">
        <v>40687</v>
      </c>
      <c r="D44286">
        <f>DATEDIF(B44286,C44286,"D")</f>
        <v>10</v>
      </c>
      <c r="E44286">
        <f>D44286/365</f>
        <v>2.7397260273972601E-2</v>
      </c>
    </row>
    <row r="44287" spans="1:5" x14ac:dyDescent="0.25">
      <c r="A44287">
        <v>133363</v>
      </c>
      <c r="B44287" s="1">
        <v>40733</v>
      </c>
      <c r="C44287" s="1">
        <v>40743</v>
      </c>
      <c r="D44287">
        <f>DATEDIF(B44287,C44287,"D")</f>
        <v>10</v>
      </c>
      <c r="E44287">
        <f>D44287/365</f>
        <v>2.7397260273972601E-2</v>
      </c>
    </row>
    <row r="44288" spans="1:5" x14ac:dyDescent="0.25">
      <c r="A44288">
        <v>133375</v>
      </c>
      <c r="B44288" s="1">
        <v>40857</v>
      </c>
      <c r="C44288" s="1">
        <v>40867</v>
      </c>
      <c r="D44288">
        <f>DATEDIF(B44288,C44288,"D")</f>
        <v>10</v>
      </c>
      <c r="E44288">
        <f>D44288/365</f>
        <v>2.7397260273972601E-2</v>
      </c>
    </row>
    <row r="44289" spans="1:5" x14ac:dyDescent="0.25">
      <c r="A44289">
        <v>133390</v>
      </c>
      <c r="B44289" s="1">
        <v>41895</v>
      </c>
      <c r="C44289" s="1">
        <v>41905</v>
      </c>
      <c r="D44289">
        <f>DATEDIF(B44289,C44289,"D")</f>
        <v>10</v>
      </c>
      <c r="E44289">
        <f>D44289/365</f>
        <v>2.7397260273972601E-2</v>
      </c>
    </row>
    <row r="44290" spans="1:5" x14ac:dyDescent="0.25">
      <c r="A44290">
        <v>133406</v>
      </c>
      <c r="B44290" s="1">
        <v>40682</v>
      </c>
      <c r="C44290" s="1">
        <v>40692</v>
      </c>
      <c r="D44290">
        <f>DATEDIF(B44290,C44290,"D")</f>
        <v>10</v>
      </c>
      <c r="E44290">
        <f>D44290/365</f>
        <v>2.7397260273972601E-2</v>
      </c>
    </row>
    <row r="44291" spans="1:5" x14ac:dyDescent="0.25">
      <c r="A44291">
        <v>133417</v>
      </c>
      <c r="B44291" s="1">
        <v>40504</v>
      </c>
      <c r="C44291" s="1">
        <v>40514</v>
      </c>
      <c r="D44291">
        <f>DATEDIF(B44291,C44291,"D")</f>
        <v>10</v>
      </c>
      <c r="E44291">
        <f>D44291/365</f>
        <v>2.7397260273972601E-2</v>
      </c>
    </row>
    <row r="44292" spans="1:5" x14ac:dyDescent="0.25">
      <c r="A44292">
        <v>133431</v>
      </c>
      <c r="B44292" s="1">
        <v>41446</v>
      </c>
      <c r="C44292" s="1">
        <v>41456</v>
      </c>
      <c r="D44292">
        <f>DATEDIF(B44292,C44292,"D")</f>
        <v>10</v>
      </c>
      <c r="E44292">
        <f>D44292/365</f>
        <v>2.7397260273972601E-2</v>
      </c>
    </row>
    <row r="44293" spans="1:5" x14ac:dyDescent="0.25">
      <c r="A44293">
        <v>133439</v>
      </c>
      <c r="B44293" s="1">
        <v>41636</v>
      </c>
      <c r="C44293" s="1">
        <v>41646</v>
      </c>
      <c r="D44293">
        <f>DATEDIF(B44293,C44293,"D")</f>
        <v>10</v>
      </c>
      <c r="E44293">
        <f>D44293/365</f>
        <v>2.7397260273972601E-2</v>
      </c>
    </row>
    <row r="44294" spans="1:5" x14ac:dyDescent="0.25">
      <c r="A44294">
        <v>133447</v>
      </c>
      <c r="B44294" s="1">
        <v>41170</v>
      </c>
      <c r="C44294" s="1">
        <v>41180</v>
      </c>
      <c r="D44294">
        <f>DATEDIF(B44294,C44294,"D")</f>
        <v>10</v>
      </c>
      <c r="E44294">
        <f>D44294/365</f>
        <v>2.7397260273972601E-2</v>
      </c>
    </row>
    <row r="44295" spans="1:5" x14ac:dyDescent="0.25">
      <c r="A44295">
        <v>133452</v>
      </c>
      <c r="B44295" s="1">
        <v>41848</v>
      </c>
      <c r="C44295" s="1">
        <v>41858</v>
      </c>
      <c r="D44295">
        <f>DATEDIF(B44295,C44295,"D")</f>
        <v>10</v>
      </c>
      <c r="E44295">
        <f>D44295/365</f>
        <v>2.7397260273972601E-2</v>
      </c>
    </row>
    <row r="44296" spans="1:5" x14ac:dyDescent="0.25">
      <c r="A44296">
        <v>133459</v>
      </c>
      <c r="B44296" s="1">
        <v>40568</v>
      </c>
      <c r="C44296" s="1">
        <v>40578</v>
      </c>
      <c r="D44296">
        <f>DATEDIF(B44296,C44296,"D")</f>
        <v>10</v>
      </c>
      <c r="E44296">
        <f>D44296/365</f>
        <v>2.7397260273972601E-2</v>
      </c>
    </row>
    <row r="44297" spans="1:5" x14ac:dyDescent="0.25">
      <c r="A44297">
        <v>133500</v>
      </c>
      <c r="B44297" s="1">
        <v>40798</v>
      </c>
      <c r="C44297" s="1">
        <v>40808</v>
      </c>
      <c r="D44297">
        <f>DATEDIF(B44297,C44297,"D")</f>
        <v>10</v>
      </c>
      <c r="E44297">
        <f>D44297/365</f>
        <v>2.7397260273972601E-2</v>
      </c>
    </row>
    <row r="44298" spans="1:5" x14ac:dyDescent="0.25">
      <c r="A44298">
        <v>133501</v>
      </c>
      <c r="B44298" s="1">
        <v>41509</v>
      </c>
      <c r="C44298" s="1">
        <v>41519</v>
      </c>
      <c r="D44298">
        <f>DATEDIF(B44298,C44298,"D")</f>
        <v>10</v>
      </c>
      <c r="E44298">
        <f>D44298/365</f>
        <v>2.7397260273972601E-2</v>
      </c>
    </row>
    <row r="44299" spans="1:5" x14ac:dyDescent="0.25">
      <c r="A44299">
        <v>133501</v>
      </c>
      <c r="B44299" s="1">
        <v>41673</v>
      </c>
      <c r="C44299" s="1">
        <v>41683</v>
      </c>
      <c r="D44299">
        <f>DATEDIF(B44299,C44299,"D")</f>
        <v>10</v>
      </c>
      <c r="E44299">
        <f>D44299/365</f>
        <v>2.7397260273972601E-2</v>
      </c>
    </row>
    <row r="44300" spans="1:5" x14ac:dyDescent="0.25">
      <c r="A44300">
        <v>133502</v>
      </c>
      <c r="B44300" s="1">
        <v>40466</v>
      </c>
      <c r="C44300" s="1">
        <v>40476</v>
      </c>
      <c r="D44300">
        <f>DATEDIF(B44300,C44300,"D")</f>
        <v>10</v>
      </c>
      <c r="E44300">
        <f>D44300/365</f>
        <v>2.7397260273972601E-2</v>
      </c>
    </row>
    <row r="44301" spans="1:5" x14ac:dyDescent="0.25">
      <c r="A44301">
        <v>133503</v>
      </c>
      <c r="B44301" s="1">
        <v>41402</v>
      </c>
      <c r="C44301" s="1">
        <v>41412</v>
      </c>
      <c r="D44301">
        <f>DATEDIF(B44301,C44301,"D")</f>
        <v>10</v>
      </c>
      <c r="E44301">
        <f>D44301/365</f>
        <v>2.7397260273972601E-2</v>
      </c>
    </row>
    <row r="44302" spans="1:5" x14ac:dyDescent="0.25">
      <c r="A44302">
        <v>133503</v>
      </c>
      <c r="B44302" s="1">
        <v>42019</v>
      </c>
      <c r="C44302" s="1">
        <v>42029</v>
      </c>
      <c r="D44302">
        <f>DATEDIF(B44302,C44302,"D")</f>
        <v>10</v>
      </c>
      <c r="E44302">
        <f>D44302/365</f>
        <v>2.7397260273972601E-2</v>
      </c>
    </row>
    <row r="44303" spans="1:5" x14ac:dyDescent="0.25">
      <c r="A44303">
        <v>133503</v>
      </c>
      <c r="B44303" s="1">
        <v>42234</v>
      </c>
      <c r="C44303" s="1">
        <v>42244</v>
      </c>
      <c r="D44303">
        <f>DATEDIF(B44303,C44303,"D")</f>
        <v>10</v>
      </c>
      <c r="E44303">
        <f>D44303/365</f>
        <v>2.7397260273972601E-2</v>
      </c>
    </row>
    <row r="44304" spans="1:5" x14ac:dyDescent="0.25">
      <c r="A44304">
        <v>133503</v>
      </c>
      <c r="B44304" s="1">
        <v>42317</v>
      </c>
      <c r="C44304" s="1">
        <v>42327</v>
      </c>
      <c r="D44304">
        <f>DATEDIF(B44304,C44304,"D")</f>
        <v>10</v>
      </c>
      <c r="E44304">
        <f>D44304/365</f>
        <v>2.7397260273972601E-2</v>
      </c>
    </row>
    <row r="44305" spans="1:5" x14ac:dyDescent="0.25">
      <c r="A44305">
        <v>133517</v>
      </c>
      <c r="B44305" s="1">
        <v>40698</v>
      </c>
      <c r="C44305" s="1">
        <v>40708</v>
      </c>
      <c r="D44305">
        <f>DATEDIF(B44305,C44305,"D")</f>
        <v>10</v>
      </c>
      <c r="E44305">
        <f>D44305/365</f>
        <v>2.7397260273972601E-2</v>
      </c>
    </row>
    <row r="44306" spans="1:5" x14ac:dyDescent="0.25">
      <c r="A44306">
        <v>133525</v>
      </c>
      <c r="B44306" s="1">
        <v>40509</v>
      </c>
      <c r="C44306" s="1">
        <v>40519</v>
      </c>
      <c r="D44306">
        <f>DATEDIF(B44306,C44306,"D")</f>
        <v>10</v>
      </c>
      <c r="E44306">
        <f>D44306/365</f>
        <v>2.7397260273972601E-2</v>
      </c>
    </row>
    <row r="44307" spans="1:5" x14ac:dyDescent="0.25">
      <c r="A44307">
        <v>133537</v>
      </c>
      <c r="B44307" s="1">
        <v>40628</v>
      </c>
      <c r="C44307" s="1">
        <v>40638</v>
      </c>
      <c r="D44307">
        <f>DATEDIF(B44307,C44307,"D")</f>
        <v>10</v>
      </c>
      <c r="E44307">
        <f>D44307/365</f>
        <v>2.7397260273972601E-2</v>
      </c>
    </row>
    <row r="44308" spans="1:5" x14ac:dyDescent="0.25">
      <c r="A44308">
        <v>133537</v>
      </c>
      <c r="B44308" s="1">
        <v>40927</v>
      </c>
      <c r="C44308" s="1">
        <v>40937</v>
      </c>
      <c r="D44308">
        <f>DATEDIF(B44308,C44308,"D")</f>
        <v>10</v>
      </c>
      <c r="E44308">
        <f>D44308/365</f>
        <v>2.7397260273972601E-2</v>
      </c>
    </row>
    <row r="44309" spans="1:5" x14ac:dyDescent="0.25">
      <c r="A44309">
        <v>133542</v>
      </c>
      <c r="B44309" s="1">
        <v>40536</v>
      </c>
      <c r="C44309" s="1">
        <v>40546</v>
      </c>
      <c r="D44309">
        <f>DATEDIF(B44309,C44309,"D")</f>
        <v>10</v>
      </c>
      <c r="E44309">
        <f>D44309/365</f>
        <v>2.7397260273972601E-2</v>
      </c>
    </row>
    <row r="44310" spans="1:5" x14ac:dyDescent="0.25">
      <c r="A44310">
        <v>133553</v>
      </c>
      <c r="B44310" s="1">
        <v>40505</v>
      </c>
      <c r="C44310" s="1">
        <v>40515</v>
      </c>
      <c r="D44310">
        <f>DATEDIF(B44310,C44310,"D")</f>
        <v>10</v>
      </c>
      <c r="E44310">
        <f>D44310/365</f>
        <v>2.7397260273972601E-2</v>
      </c>
    </row>
    <row r="44311" spans="1:5" x14ac:dyDescent="0.25">
      <c r="A44311">
        <v>133558</v>
      </c>
      <c r="B44311" s="1">
        <v>41638</v>
      </c>
      <c r="C44311" s="1">
        <v>41648</v>
      </c>
      <c r="D44311">
        <f>DATEDIF(B44311,C44311,"D")</f>
        <v>10</v>
      </c>
      <c r="E44311">
        <f>D44311/365</f>
        <v>2.7397260273972601E-2</v>
      </c>
    </row>
    <row r="44312" spans="1:5" x14ac:dyDescent="0.25">
      <c r="A44312">
        <v>133558</v>
      </c>
      <c r="B44312" s="1">
        <v>41939</v>
      </c>
      <c r="C44312" s="1">
        <v>41949</v>
      </c>
      <c r="D44312">
        <f>DATEDIF(B44312,C44312,"D")</f>
        <v>10</v>
      </c>
      <c r="E44312">
        <f>D44312/365</f>
        <v>2.7397260273972601E-2</v>
      </c>
    </row>
    <row r="44313" spans="1:5" x14ac:dyDescent="0.25">
      <c r="A44313">
        <v>133564</v>
      </c>
      <c r="B44313" s="1">
        <v>40789</v>
      </c>
      <c r="C44313" s="1">
        <v>40799</v>
      </c>
      <c r="D44313">
        <f>DATEDIF(B44313,C44313,"D")</f>
        <v>10</v>
      </c>
      <c r="E44313">
        <f>D44313/365</f>
        <v>2.7397260273972601E-2</v>
      </c>
    </row>
    <row r="44314" spans="1:5" x14ac:dyDescent="0.25">
      <c r="A44314">
        <v>133567</v>
      </c>
      <c r="B44314" s="1">
        <v>41487</v>
      </c>
      <c r="C44314" s="1">
        <v>41497</v>
      </c>
      <c r="D44314">
        <f>DATEDIF(B44314,C44314,"D")</f>
        <v>10</v>
      </c>
      <c r="E44314">
        <f>D44314/365</f>
        <v>2.7397260273972601E-2</v>
      </c>
    </row>
    <row r="44315" spans="1:5" x14ac:dyDescent="0.25">
      <c r="A44315">
        <v>133567</v>
      </c>
      <c r="B44315" s="1">
        <v>42167</v>
      </c>
      <c r="C44315" s="1">
        <v>42177</v>
      </c>
      <c r="D44315">
        <f>DATEDIF(B44315,C44315,"D")</f>
        <v>10</v>
      </c>
      <c r="E44315">
        <f>D44315/365</f>
        <v>2.7397260273972601E-2</v>
      </c>
    </row>
    <row r="44316" spans="1:5" x14ac:dyDescent="0.25">
      <c r="A44316">
        <v>133570</v>
      </c>
      <c r="B44316" s="1">
        <v>41188</v>
      </c>
      <c r="C44316" s="1">
        <v>41198</v>
      </c>
      <c r="D44316">
        <f>DATEDIF(B44316,C44316,"D")</f>
        <v>10</v>
      </c>
      <c r="E44316">
        <f>D44316/365</f>
        <v>2.7397260273972601E-2</v>
      </c>
    </row>
    <row r="44317" spans="1:5" x14ac:dyDescent="0.25">
      <c r="A44317">
        <v>133577</v>
      </c>
      <c r="B44317" s="1">
        <v>40896</v>
      </c>
      <c r="C44317" s="1">
        <v>40906</v>
      </c>
      <c r="D44317">
        <f>DATEDIF(B44317,C44317,"D")</f>
        <v>10</v>
      </c>
      <c r="E44317">
        <f>D44317/365</f>
        <v>2.7397260273972601E-2</v>
      </c>
    </row>
    <row r="44318" spans="1:5" x14ac:dyDescent="0.25">
      <c r="A44318">
        <v>133586</v>
      </c>
      <c r="B44318" s="1">
        <v>41884</v>
      </c>
      <c r="C44318" s="1">
        <v>41894</v>
      </c>
      <c r="D44318">
        <f>DATEDIF(B44318,C44318,"D")</f>
        <v>10</v>
      </c>
      <c r="E44318">
        <f>D44318/365</f>
        <v>2.7397260273972601E-2</v>
      </c>
    </row>
    <row r="44319" spans="1:5" x14ac:dyDescent="0.25">
      <c r="A44319">
        <v>133586</v>
      </c>
      <c r="B44319" s="1">
        <v>42064</v>
      </c>
      <c r="C44319" s="1">
        <v>42074</v>
      </c>
      <c r="D44319">
        <f>DATEDIF(B44319,C44319,"D")</f>
        <v>10</v>
      </c>
      <c r="E44319">
        <f>D44319/365</f>
        <v>2.7397260273972601E-2</v>
      </c>
    </row>
    <row r="44320" spans="1:5" x14ac:dyDescent="0.25">
      <c r="A44320">
        <v>133586</v>
      </c>
      <c r="B44320" s="1">
        <v>42118</v>
      </c>
      <c r="C44320" s="1">
        <v>42128</v>
      </c>
      <c r="D44320">
        <f>DATEDIF(B44320,C44320,"D")</f>
        <v>10</v>
      </c>
      <c r="E44320">
        <f>D44320/365</f>
        <v>2.7397260273972601E-2</v>
      </c>
    </row>
    <row r="44321" spans="1:5" x14ac:dyDescent="0.25">
      <c r="A44321">
        <v>133594</v>
      </c>
      <c r="B44321" s="1">
        <v>41599</v>
      </c>
      <c r="C44321" s="1">
        <v>41609</v>
      </c>
      <c r="D44321">
        <f>DATEDIF(B44321,C44321,"D")</f>
        <v>10</v>
      </c>
      <c r="E44321">
        <f>D44321/365</f>
        <v>2.7397260273972601E-2</v>
      </c>
    </row>
    <row r="44322" spans="1:5" x14ac:dyDescent="0.25">
      <c r="A44322">
        <v>133607</v>
      </c>
      <c r="B44322" s="1">
        <v>41104</v>
      </c>
      <c r="C44322" s="1">
        <v>41114</v>
      </c>
      <c r="D44322">
        <f>DATEDIF(B44322,C44322,"D")</f>
        <v>10</v>
      </c>
      <c r="E44322">
        <f>D44322/365</f>
        <v>2.7397260273972601E-2</v>
      </c>
    </row>
    <row r="44323" spans="1:5" x14ac:dyDescent="0.25">
      <c r="A44323">
        <v>133620</v>
      </c>
      <c r="B44323" s="1">
        <v>40651</v>
      </c>
      <c r="C44323" s="1">
        <v>40661</v>
      </c>
      <c r="D44323">
        <f>DATEDIF(B44323,C44323,"D")</f>
        <v>10</v>
      </c>
      <c r="E44323">
        <f>D44323/365</f>
        <v>2.7397260273972601E-2</v>
      </c>
    </row>
    <row r="44324" spans="1:5" x14ac:dyDescent="0.25">
      <c r="A44324">
        <v>133620</v>
      </c>
      <c r="B44324" s="1">
        <v>41276</v>
      </c>
      <c r="C44324" s="1">
        <v>41286</v>
      </c>
      <c r="D44324">
        <f>DATEDIF(B44324,C44324,"D")</f>
        <v>10</v>
      </c>
      <c r="E44324">
        <f>D44324/365</f>
        <v>2.7397260273972601E-2</v>
      </c>
    </row>
    <row r="44325" spans="1:5" x14ac:dyDescent="0.25">
      <c r="A44325">
        <v>133621</v>
      </c>
      <c r="B44325" s="1">
        <v>40992</v>
      </c>
      <c r="C44325" s="1">
        <v>41002</v>
      </c>
      <c r="D44325">
        <f>DATEDIF(B44325,C44325,"D")</f>
        <v>10</v>
      </c>
      <c r="E44325">
        <f>D44325/365</f>
        <v>2.7397260273972601E-2</v>
      </c>
    </row>
    <row r="44326" spans="1:5" x14ac:dyDescent="0.25">
      <c r="A44326">
        <v>133631</v>
      </c>
      <c r="B44326" s="1">
        <v>40733</v>
      </c>
      <c r="C44326" s="1">
        <v>40743</v>
      </c>
      <c r="D44326">
        <f>DATEDIF(B44326,C44326,"D")</f>
        <v>10</v>
      </c>
      <c r="E44326">
        <f>D44326/365</f>
        <v>2.7397260273972601E-2</v>
      </c>
    </row>
    <row r="44327" spans="1:5" x14ac:dyDescent="0.25">
      <c r="A44327">
        <v>133635</v>
      </c>
      <c r="B44327" s="1">
        <v>40629</v>
      </c>
      <c r="C44327" s="1">
        <v>40639</v>
      </c>
      <c r="D44327">
        <f>DATEDIF(B44327,C44327,"D")</f>
        <v>10</v>
      </c>
      <c r="E44327">
        <f>D44327/365</f>
        <v>2.7397260273972601E-2</v>
      </c>
    </row>
    <row r="44328" spans="1:5" x14ac:dyDescent="0.25">
      <c r="A44328">
        <v>133635</v>
      </c>
      <c r="B44328" s="1">
        <v>40772</v>
      </c>
      <c r="C44328" s="1">
        <v>40782</v>
      </c>
      <c r="D44328">
        <f>DATEDIF(B44328,C44328,"D")</f>
        <v>10</v>
      </c>
      <c r="E44328">
        <f>D44328/365</f>
        <v>2.7397260273972601E-2</v>
      </c>
    </row>
    <row r="44329" spans="1:5" x14ac:dyDescent="0.25">
      <c r="A44329">
        <v>133656</v>
      </c>
      <c r="B44329" s="1">
        <v>41150</v>
      </c>
      <c r="C44329" s="1">
        <v>41160</v>
      </c>
      <c r="D44329">
        <f>DATEDIF(B44329,C44329,"D")</f>
        <v>10</v>
      </c>
      <c r="E44329">
        <f>D44329/365</f>
        <v>2.7397260273972601E-2</v>
      </c>
    </row>
    <row r="44330" spans="1:5" x14ac:dyDescent="0.25">
      <c r="A44330">
        <v>133656</v>
      </c>
      <c r="B44330" s="1">
        <v>41587</v>
      </c>
      <c r="C44330" s="1">
        <v>41597</v>
      </c>
      <c r="D44330">
        <f>DATEDIF(B44330,C44330,"D")</f>
        <v>10</v>
      </c>
      <c r="E44330">
        <f>D44330/365</f>
        <v>2.7397260273972601E-2</v>
      </c>
    </row>
    <row r="44331" spans="1:5" x14ac:dyDescent="0.25">
      <c r="A44331">
        <v>133658</v>
      </c>
      <c r="B44331" s="1">
        <v>41129</v>
      </c>
      <c r="C44331" s="1">
        <v>41139</v>
      </c>
      <c r="D44331">
        <f>DATEDIF(B44331,C44331,"D")</f>
        <v>10</v>
      </c>
      <c r="E44331">
        <f>D44331/365</f>
        <v>2.7397260273972601E-2</v>
      </c>
    </row>
    <row r="44332" spans="1:5" x14ac:dyDescent="0.25">
      <c r="A44332">
        <v>133663</v>
      </c>
      <c r="B44332" s="1">
        <v>40561</v>
      </c>
      <c r="C44332" s="1">
        <v>40571</v>
      </c>
      <c r="D44332">
        <f>DATEDIF(B44332,C44332,"D")</f>
        <v>10</v>
      </c>
      <c r="E44332">
        <f>D44332/365</f>
        <v>2.7397260273972601E-2</v>
      </c>
    </row>
    <row r="44333" spans="1:5" x14ac:dyDescent="0.25">
      <c r="A44333">
        <v>133669</v>
      </c>
      <c r="B44333" s="1">
        <v>41505</v>
      </c>
      <c r="C44333" s="1">
        <v>41515</v>
      </c>
      <c r="D44333">
        <f>DATEDIF(B44333,C44333,"D")</f>
        <v>10</v>
      </c>
      <c r="E44333">
        <f>D44333/365</f>
        <v>2.7397260273972601E-2</v>
      </c>
    </row>
    <row r="44334" spans="1:5" x14ac:dyDescent="0.25">
      <c r="A44334">
        <v>133669</v>
      </c>
      <c r="B44334" s="1">
        <v>41728</v>
      </c>
      <c r="C44334" s="1">
        <v>41738</v>
      </c>
      <c r="D44334">
        <f>DATEDIF(B44334,C44334,"D")</f>
        <v>10</v>
      </c>
      <c r="E44334">
        <f>D44334/365</f>
        <v>2.7397260273972601E-2</v>
      </c>
    </row>
    <row r="44335" spans="1:5" x14ac:dyDescent="0.25">
      <c r="A44335">
        <v>133675</v>
      </c>
      <c r="B44335" s="1">
        <v>41439</v>
      </c>
      <c r="C44335" s="1">
        <v>41449</v>
      </c>
      <c r="D44335">
        <f>DATEDIF(B44335,C44335,"D")</f>
        <v>10</v>
      </c>
      <c r="E44335">
        <f>D44335/365</f>
        <v>2.7397260273972601E-2</v>
      </c>
    </row>
    <row r="44336" spans="1:5" x14ac:dyDescent="0.25">
      <c r="A44336">
        <v>133675</v>
      </c>
      <c r="B44336" s="1">
        <v>41722</v>
      </c>
      <c r="C44336" s="1">
        <v>41732</v>
      </c>
      <c r="D44336">
        <f>DATEDIF(B44336,C44336,"D")</f>
        <v>10</v>
      </c>
      <c r="E44336">
        <f>D44336/365</f>
        <v>2.7397260273972601E-2</v>
      </c>
    </row>
    <row r="44337" spans="1:5" x14ac:dyDescent="0.25">
      <c r="A44337">
        <v>133706</v>
      </c>
      <c r="B44337" s="1">
        <v>40595</v>
      </c>
      <c r="C44337" s="1">
        <v>40605</v>
      </c>
      <c r="D44337">
        <f>DATEDIF(B44337,C44337,"D")</f>
        <v>10</v>
      </c>
      <c r="E44337">
        <f>D44337/365</f>
        <v>2.7397260273972601E-2</v>
      </c>
    </row>
    <row r="44338" spans="1:5" x14ac:dyDescent="0.25">
      <c r="A44338">
        <v>133707</v>
      </c>
      <c r="B44338" s="1">
        <v>41430</v>
      </c>
      <c r="C44338" s="1">
        <v>41440</v>
      </c>
      <c r="D44338">
        <f>DATEDIF(B44338,C44338,"D")</f>
        <v>10</v>
      </c>
      <c r="E44338">
        <f>D44338/365</f>
        <v>2.7397260273972601E-2</v>
      </c>
    </row>
    <row r="44339" spans="1:5" x14ac:dyDescent="0.25">
      <c r="A44339">
        <v>133721</v>
      </c>
      <c r="B44339" s="1">
        <v>40506</v>
      </c>
      <c r="C44339" s="1">
        <v>40516</v>
      </c>
      <c r="D44339">
        <f>DATEDIF(B44339,C44339,"D")</f>
        <v>10</v>
      </c>
      <c r="E44339">
        <f>D44339/365</f>
        <v>2.7397260273972601E-2</v>
      </c>
    </row>
    <row r="44340" spans="1:5" x14ac:dyDescent="0.25">
      <c r="A44340">
        <v>133721</v>
      </c>
      <c r="B44340" s="1">
        <v>40616</v>
      </c>
      <c r="C44340" s="1">
        <v>40626</v>
      </c>
      <c r="D44340">
        <f>DATEDIF(B44340,C44340,"D")</f>
        <v>10</v>
      </c>
      <c r="E44340">
        <f>D44340/365</f>
        <v>2.7397260273972601E-2</v>
      </c>
    </row>
    <row r="44341" spans="1:5" x14ac:dyDescent="0.25">
      <c r="A44341">
        <v>133721</v>
      </c>
      <c r="B44341" s="1">
        <v>40920</v>
      </c>
      <c r="C44341" s="1">
        <v>40930</v>
      </c>
      <c r="D44341">
        <f>DATEDIF(B44341,C44341,"D")</f>
        <v>10</v>
      </c>
      <c r="E44341">
        <f>D44341/365</f>
        <v>2.7397260273972601E-2</v>
      </c>
    </row>
    <row r="44342" spans="1:5" x14ac:dyDescent="0.25">
      <c r="A44342">
        <v>133721</v>
      </c>
      <c r="B44342" s="1">
        <v>41179</v>
      </c>
      <c r="C44342" s="1">
        <v>41189</v>
      </c>
      <c r="D44342">
        <f>DATEDIF(B44342,C44342,"D")</f>
        <v>10</v>
      </c>
      <c r="E44342">
        <f>D44342/365</f>
        <v>2.7397260273972601E-2</v>
      </c>
    </row>
    <row r="44343" spans="1:5" x14ac:dyDescent="0.25">
      <c r="A44343">
        <v>133731</v>
      </c>
      <c r="B44343" s="1">
        <v>40579</v>
      </c>
      <c r="C44343" s="1">
        <v>40589</v>
      </c>
      <c r="D44343">
        <f>DATEDIF(B44343,C44343,"D")</f>
        <v>10</v>
      </c>
      <c r="E44343">
        <f>D44343/365</f>
        <v>2.7397260273972601E-2</v>
      </c>
    </row>
    <row r="44344" spans="1:5" x14ac:dyDescent="0.25">
      <c r="A44344">
        <v>133732</v>
      </c>
      <c r="B44344" s="1">
        <v>40758</v>
      </c>
      <c r="C44344" s="1">
        <v>40768</v>
      </c>
      <c r="D44344">
        <f>DATEDIF(B44344,C44344,"D")</f>
        <v>10</v>
      </c>
      <c r="E44344">
        <f>D44344/365</f>
        <v>2.7397260273972601E-2</v>
      </c>
    </row>
    <row r="44345" spans="1:5" x14ac:dyDescent="0.25">
      <c r="A44345">
        <v>133737</v>
      </c>
      <c r="B44345" s="1">
        <v>40574</v>
      </c>
      <c r="C44345" s="1">
        <v>40584</v>
      </c>
      <c r="D44345">
        <f>DATEDIF(B44345,C44345,"D")</f>
        <v>10</v>
      </c>
      <c r="E44345">
        <f>D44345/365</f>
        <v>2.7397260273972601E-2</v>
      </c>
    </row>
    <row r="44346" spans="1:5" x14ac:dyDescent="0.25">
      <c r="A44346">
        <v>133762</v>
      </c>
      <c r="B44346" s="1">
        <v>40521</v>
      </c>
      <c r="C44346" s="1">
        <v>40531</v>
      </c>
      <c r="D44346">
        <f>DATEDIF(B44346,C44346,"D")</f>
        <v>10</v>
      </c>
      <c r="E44346">
        <f>D44346/365</f>
        <v>2.7397260273972601E-2</v>
      </c>
    </row>
    <row r="44347" spans="1:5" x14ac:dyDescent="0.25">
      <c r="A44347">
        <v>133824</v>
      </c>
      <c r="B44347" s="1">
        <v>40533</v>
      </c>
      <c r="C44347" s="1">
        <v>40543</v>
      </c>
      <c r="D44347">
        <f>DATEDIF(B44347,C44347,"D")</f>
        <v>10</v>
      </c>
      <c r="E44347">
        <f>D44347/365</f>
        <v>2.7397260273972601E-2</v>
      </c>
    </row>
    <row r="44348" spans="1:5" x14ac:dyDescent="0.25">
      <c r="A44348">
        <v>133824</v>
      </c>
      <c r="B44348" s="1">
        <v>40648</v>
      </c>
      <c r="C44348" s="1">
        <v>40658</v>
      </c>
      <c r="D44348">
        <f>DATEDIF(B44348,C44348,"D")</f>
        <v>10</v>
      </c>
      <c r="E44348">
        <f>D44348/365</f>
        <v>2.7397260273972601E-2</v>
      </c>
    </row>
    <row r="44349" spans="1:5" x14ac:dyDescent="0.25">
      <c r="A44349">
        <v>133828</v>
      </c>
      <c r="B44349" s="1">
        <v>40771</v>
      </c>
      <c r="C44349" s="1">
        <v>40781</v>
      </c>
      <c r="D44349">
        <f>DATEDIF(B44349,C44349,"D")</f>
        <v>10</v>
      </c>
      <c r="E44349">
        <f>D44349/365</f>
        <v>2.7397260273972601E-2</v>
      </c>
    </row>
    <row r="44350" spans="1:5" x14ac:dyDescent="0.25">
      <c r="A44350">
        <v>133829</v>
      </c>
      <c r="B44350" s="1">
        <v>41083</v>
      </c>
      <c r="C44350" s="1">
        <v>41093</v>
      </c>
      <c r="D44350">
        <f>DATEDIF(B44350,C44350,"D")</f>
        <v>10</v>
      </c>
      <c r="E44350">
        <f>D44350/365</f>
        <v>2.7397260273972601E-2</v>
      </c>
    </row>
    <row r="44351" spans="1:5" x14ac:dyDescent="0.25">
      <c r="A44351">
        <v>133830</v>
      </c>
      <c r="B44351" s="1">
        <v>42180</v>
      </c>
      <c r="C44351" s="1">
        <v>42190</v>
      </c>
      <c r="D44351">
        <f>DATEDIF(B44351,C44351,"D")</f>
        <v>10</v>
      </c>
      <c r="E44351">
        <f>D44351/365</f>
        <v>2.7397260273972601E-2</v>
      </c>
    </row>
    <row r="44352" spans="1:5" x14ac:dyDescent="0.25">
      <c r="A44352">
        <v>133836</v>
      </c>
      <c r="B44352" s="1">
        <v>40523</v>
      </c>
      <c r="C44352" s="1">
        <v>40533</v>
      </c>
      <c r="D44352">
        <f>DATEDIF(B44352,C44352,"D")</f>
        <v>10</v>
      </c>
      <c r="E44352">
        <f>D44352/365</f>
        <v>2.7397260273972601E-2</v>
      </c>
    </row>
    <row r="44353" spans="1:5" x14ac:dyDescent="0.25">
      <c r="A44353">
        <v>133836</v>
      </c>
      <c r="B44353" s="1">
        <v>41574</v>
      </c>
      <c r="C44353" s="1">
        <v>41584</v>
      </c>
      <c r="D44353">
        <f>DATEDIF(B44353,C44353,"D")</f>
        <v>10</v>
      </c>
      <c r="E44353">
        <f>D44353/365</f>
        <v>2.7397260273972601E-2</v>
      </c>
    </row>
    <row r="44354" spans="1:5" x14ac:dyDescent="0.25">
      <c r="A44354">
        <v>133836</v>
      </c>
      <c r="B44354" s="1">
        <v>42003</v>
      </c>
      <c r="C44354" s="1">
        <v>42013</v>
      </c>
      <c r="D44354">
        <f>DATEDIF(B44354,C44354,"D")</f>
        <v>10</v>
      </c>
      <c r="E44354">
        <f>D44354/365</f>
        <v>2.7397260273972601E-2</v>
      </c>
    </row>
    <row r="44355" spans="1:5" x14ac:dyDescent="0.25">
      <c r="A44355">
        <v>133837</v>
      </c>
      <c r="B44355" s="1">
        <v>41162</v>
      </c>
      <c r="C44355" s="1">
        <v>41172</v>
      </c>
      <c r="D44355">
        <f>DATEDIF(B44355,C44355,"D")</f>
        <v>10</v>
      </c>
      <c r="E44355">
        <f>D44355/365</f>
        <v>2.7397260273972601E-2</v>
      </c>
    </row>
    <row r="44356" spans="1:5" x14ac:dyDescent="0.25">
      <c r="A44356">
        <v>133842</v>
      </c>
      <c r="B44356" s="1">
        <v>41318</v>
      </c>
      <c r="C44356" s="1">
        <v>41328</v>
      </c>
      <c r="D44356">
        <f>DATEDIF(B44356,C44356,"D")</f>
        <v>10</v>
      </c>
      <c r="E44356">
        <f>D44356/365</f>
        <v>2.7397260273972601E-2</v>
      </c>
    </row>
    <row r="44357" spans="1:5" x14ac:dyDescent="0.25">
      <c r="A44357">
        <v>133842</v>
      </c>
      <c r="B44357" s="1">
        <v>41439</v>
      </c>
      <c r="C44357" s="1">
        <v>41449</v>
      </c>
      <c r="D44357">
        <f>DATEDIF(B44357,C44357,"D")</f>
        <v>10</v>
      </c>
      <c r="E44357">
        <f>D44357/365</f>
        <v>2.7397260273972601E-2</v>
      </c>
    </row>
    <row r="44358" spans="1:5" x14ac:dyDescent="0.25">
      <c r="A44358">
        <v>133848</v>
      </c>
      <c r="B44358" s="1">
        <v>40623</v>
      </c>
      <c r="C44358" s="1">
        <v>40633</v>
      </c>
      <c r="D44358">
        <f>DATEDIF(B44358,C44358,"D")</f>
        <v>10</v>
      </c>
      <c r="E44358">
        <f>D44358/365</f>
        <v>2.7397260273972601E-2</v>
      </c>
    </row>
    <row r="44359" spans="1:5" x14ac:dyDescent="0.25">
      <c r="A44359">
        <v>133853</v>
      </c>
      <c r="B44359" s="1">
        <v>41230</v>
      </c>
      <c r="C44359" s="1">
        <v>41240</v>
      </c>
      <c r="D44359">
        <f>DATEDIF(B44359,C44359,"D")</f>
        <v>10</v>
      </c>
      <c r="E44359">
        <f>D44359/365</f>
        <v>2.7397260273972601E-2</v>
      </c>
    </row>
    <row r="44360" spans="1:5" x14ac:dyDescent="0.25">
      <c r="A44360">
        <v>133857</v>
      </c>
      <c r="B44360" s="1">
        <v>41044</v>
      </c>
      <c r="C44360" s="1">
        <v>41054</v>
      </c>
      <c r="D44360">
        <f>DATEDIF(B44360,C44360,"D")</f>
        <v>10</v>
      </c>
      <c r="E44360">
        <f>D44360/365</f>
        <v>2.7397260273972601E-2</v>
      </c>
    </row>
    <row r="44361" spans="1:5" x14ac:dyDescent="0.25">
      <c r="A44361">
        <v>133859</v>
      </c>
      <c r="B44361" s="1">
        <v>40737</v>
      </c>
      <c r="C44361" s="1">
        <v>40747</v>
      </c>
      <c r="D44361">
        <f>DATEDIF(B44361,C44361,"D")</f>
        <v>10</v>
      </c>
      <c r="E44361">
        <f>D44361/365</f>
        <v>2.7397260273972601E-2</v>
      </c>
    </row>
    <row r="44362" spans="1:5" x14ac:dyDescent="0.25">
      <c r="A44362">
        <v>133859</v>
      </c>
      <c r="B44362" s="1">
        <v>42115</v>
      </c>
      <c r="C44362" s="1">
        <v>42125</v>
      </c>
      <c r="D44362">
        <f>DATEDIF(B44362,C44362,"D")</f>
        <v>10</v>
      </c>
      <c r="E44362">
        <f>D44362/365</f>
        <v>2.7397260273972601E-2</v>
      </c>
    </row>
    <row r="44363" spans="1:5" x14ac:dyDescent="0.25">
      <c r="A44363">
        <v>133870</v>
      </c>
      <c r="B44363" s="1">
        <v>41640</v>
      </c>
      <c r="C44363" s="1">
        <v>41650</v>
      </c>
      <c r="D44363">
        <f>DATEDIF(B44363,C44363,"D")</f>
        <v>10</v>
      </c>
      <c r="E44363">
        <f>D44363/365</f>
        <v>2.7397260273972601E-2</v>
      </c>
    </row>
    <row r="44364" spans="1:5" x14ac:dyDescent="0.25">
      <c r="A44364">
        <v>133878</v>
      </c>
      <c r="B44364" s="1">
        <v>40860</v>
      </c>
      <c r="C44364" s="1">
        <v>40870</v>
      </c>
      <c r="D44364">
        <f>DATEDIF(B44364,C44364,"D")</f>
        <v>10</v>
      </c>
      <c r="E44364">
        <f>D44364/365</f>
        <v>2.7397260273972601E-2</v>
      </c>
    </row>
    <row r="44365" spans="1:5" x14ac:dyDescent="0.25">
      <c r="A44365">
        <v>133883</v>
      </c>
      <c r="B44365" s="1">
        <v>40663</v>
      </c>
      <c r="C44365" s="1">
        <v>40673</v>
      </c>
      <c r="D44365">
        <f>DATEDIF(B44365,C44365,"D")</f>
        <v>10</v>
      </c>
      <c r="E44365">
        <f>D44365/365</f>
        <v>2.7397260273972601E-2</v>
      </c>
    </row>
    <row r="44366" spans="1:5" x14ac:dyDescent="0.25">
      <c r="A44366">
        <v>133900</v>
      </c>
      <c r="B44366" s="1">
        <v>40614</v>
      </c>
      <c r="C44366" s="1">
        <v>40624</v>
      </c>
      <c r="D44366">
        <f>DATEDIF(B44366,C44366,"D")</f>
        <v>10</v>
      </c>
      <c r="E44366">
        <f>D44366/365</f>
        <v>2.7397260273972601E-2</v>
      </c>
    </row>
    <row r="44367" spans="1:5" x14ac:dyDescent="0.25">
      <c r="A44367">
        <v>133908</v>
      </c>
      <c r="B44367" s="1">
        <v>40904</v>
      </c>
      <c r="C44367" s="1">
        <v>40914</v>
      </c>
      <c r="D44367">
        <f>DATEDIF(B44367,C44367,"D")</f>
        <v>10</v>
      </c>
      <c r="E44367">
        <f>D44367/365</f>
        <v>2.7397260273972601E-2</v>
      </c>
    </row>
    <row r="44368" spans="1:5" x14ac:dyDescent="0.25">
      <c r="A44368">
        <v>133910</v>
      </c>
      <c r="B44368" s="1">
        <v>40588</v>
      </c>
      <c r="C44368" s="1">
        <v>40598</v>
      </c>
      <c r="D44368">
        <f>DATEDIF(B44368,C44368,"D")</f>
        <v>10</v>
      </c>
      <c r="E44368">
        <f>D44368/365</f>
        <v>2.7397260273972601E-2</v>
      </c>
    </row>
    <row r="44369" spans="1:5" x14ac:dyDescent="0.25">
      <c r="A44369">
        <v>133915</v>
      </c>
      <c r="B44369" s="1">
        <v>41803</v>
      </c>
      <c r="C44369" s="1">
        <v>41813</v>
      </c>
      <c r="D44369">
        <f>DATEDIF(B44369,C44369,"D")</f>
        <v>10</v>
      </c>
      <c r="E44369">
        <f>D44369/365</f>
        <v>2.7397260273972601E-2</v>
      </c>
    </row>
    <row r="44370" spans="1:5" x14ac:dyDescent="0.25">
      <c r="A44370">
        <v>133949</v>
      </c>
      <c r="B44370" s="1">
        <v>40956</v>
      </c>
      <c r="C44370" s="1">
        <v>40966</v>
      </c>
      <c r="D44370">
        <f>DATEDIF(B44370,C44370,"D")</f>
        <v>10</v>
      </c>
      <c r="E44370">
        <f>D44370/365</f>
        <v>2.7397260273972601E-2</v>
      </c>
    </row>
    <row r="44371" spans="1:5" x14ac:dyDescent="0.25">
      <c r="A44371">
        <v>133953</v>
      </c>
      <c r="B44371" s="1">
        <v>41520</v>
      </c>
      <c r="C44371" s="1">
        <v>41530</v>
      </c>
      <c r="D44371">
        <f>DATEDIF(B44371,C44371,"D")</f>
        <v>10</v>
      </c>
      <c r="E44371">
        <f>D44371/365</f>
        <v>2.7397260273972601E-2</v>
      </c>
    </row>
    <row r="44372" spans="1:5" x14ac:dyDescent="0.25">
      <c r="A44372">
        <v>133956</v>
      </c>
      <c r="B44372" s="1">
        <v>40652</v>
      </c>
      <c r="C44372" s="1">
        <v>40662</v>
      </c>
      <c r="D44372">
        <f>DATEDIF(B44372,C44372,"D")</f>
        <v>10</v>
      </c>
      <c r="E44372">
        <f>D44372/365</f>
        <v>2.7397260273972601E-2</v>
      </c>
    </row>
    <row r="44373" spans="1:5" x14ac:dyDescent="0.25">
      <c r="A44373">
        <v>133956</v>
      </c>
      <c r="B44373" s="1">
        <v>40705</v>
      </c>
      <c r="C44373" s="1">
        <v>40715</v>
      </c>
      <c r="D44373">
        <f>DATEDIF(B44373,C44373,"D")</f>
        <v>10</v>
      </c>
      <c r="E44373">
        <f>D44373/365</f>
        <v>2.7397260273972601E-2</v>
      </c>
    </row>
    <row r="44374" spans="1:5" x14ac:dyDescent="0.25">
      <c r="A44374">
        <v>133993</v>
      </c>
      <c r="B44374" s="1">
        <v>40563</v>
      </c>
      <c r="C44374" s="1">
        <v>40573</v>
      </c>
      <c r="D44374">
        <f>DATEDIF(B44374,C44374,"D")</f>
        <v>10</v>
      </c>
      <c r="E44374">
        <f>D44374/365</f>
        <v>2.7397260273972601E-2</v>
      </c>
    </row>
    <row r="44375" spans="1:5" x14ac:dyDescent="0.25">
      <c r="A44375">
        <v>133998</v>
      </c>
      <c r="B44375" s="1">
        <v>40997</v>
      </c>
      <c r="C44375" s="1">
        <v>41007</v>
      </c>
      <c r="D44375">
        <f>DATEDIF(B44375,C44375,"D")</f>
        <v>10</v>
      </c>
      <c r="E44375">
        <f>D44375/365</f>
        <v>2.7397260273972601E-2</v>
      </c>
    </row>
    <row r="44376" spans="1:5" x14ac:dyDescent="0.25">
      <c r="A44376">
        <v>134000</v>
      </c>
      <c r="B44376" s="1">
        <v>40814</v>
      </c>
      <c r="C44376" s="1">
        <v>40824</v>
      </c>
      <c r="D44376">
        <f>DATEDIF(B44376,C44376,"D")</f>
        <v>10</v>
      </c>
      <c r="E44376">
        <f>D44376/365</f>
        <v>2.7397260273972601E-2</v>
      </c>
    </row>
    <row r="44377" spans="1:5" x14ac:dyDescent="0.25">
      <c r="A44377">
        <v>134001</v>
      </c>
      <c r="B44377" s="1">
        <v>41095</v>
      </c>
      <c r="C44377" s="1">
        <v>41105</v>
      </c>
      <c r="D44377">
        <f>DATEDIF(B44377,C44377,"D")</f>
        <v>10</v>
      </c>
      <c r="E44377">
        <f>D44377/365</f>
        <v>2.7397260273972601E-2</v>
      </c>
    </row>
    <row r="44378" spans="1:5" x14ac:dyDescent="0.25">
      <c r="A44378">
        <v>134001</v>
      </c>
      <c r="B44378" s="1">
        <v>42048</v>
      </c>
      <c r="C44378" s="1">
        <v>42058</v>
      </c>
      <c r="D44378">
        <f>DATEDIF(B44378,C44378,"D")</f>
        <v>10</v>
      </c>
      <c r="E44378">
        <f>D44378/365</f>
        <v>2.7397260273972601E-2</v>
      </c>
    </row>
    <row r="44379" spans="1:5" x14ac:dyDescent="0.25">
      <c r="A44379">
        <v>134008</v>
      </c>
      <c r="B44379" s="1">
        <v>40644</v>
      </c>
      <c r="C44379" s="1">
        <v>40654</v>
      </c>
      <c r="D44379">
        <f>DATEDIF(B44379,C44379,"D")</f>
        <v>10</v>
      </c>
      <c r="E44379">
        <f>D44379/365</f>
        <v>2.7397260273972601E-2</v>
      </c>
    </row>
    <row r="44380" spans="1:5" x14ac:dyDescent="0.25">
      <c r="A44380">
        <v>134013</v>
      </c>
      <c r="B44380" s="1">
        <v>41601</v>
      </c>
      <c r="C44380" s="1">
        <v>41611</v>
      </c>
      <c r="D44380">
        <f>DATEDIF(B44380,C44380,"D")</f>
        <v>10</v>
      </c>
      <c r="E44380">
        <f>D44380/365</f>
        <v>2.7397260273972601E-2</v>
      </c>
    </row>
    <row r="44381" spans="1:5" x14ac:dyDescent="0.25">
      <c r="A44381">
        <v>134016</v>
      </c>
      <c r="B44381" s="1">
        <v>40964</v>
      </c>
      <c r="C44381" s="1">
        <v>40974</v>
      </c>
      <c r="D44381">
        <f>DATEDIF(B44381,C44381,"D")</f>
        <v>10</v>
      </c>
      <c r="E44381">
        <f>D44381/365</f>
        <v>2.7397260273972601E-2</v>
      </c>
    </row>
    <row r="44382" spans="1:5" x14ac:dyDescent="0.25">
      <c r="A44382">
        <v>134025</v>
      </c>
      <c r="B44382" s="1">
        <v>40642</v>
      </c>
      <c r="C44382" s="1">
        <v>40652</v>
      </c>
      <c r="D44382">
        <f>DATEDIF(B44382,C44382,"D")</f>
        <v>10</v>
      </c>
      <c r="E44382">
        <f>D44382/365</f>
        <v>2.7397260273972601E-2</v>
      </c>
    </row>
    <row r="44383" spans="1:5" x14ac:dyDescent="0.25">
      <c r="A44383">
        <v>134025</v>
      </c>
      <c r="B44383" s="1">
        <v>40902</v>
      </c>
      <c r="C44383" s="1">
        <v>40912</v>
      </c>
      <c r="D44383">
        <f>DATEDIF(B44383,C44383,"D")</f>
        <v>10</v>
      </c>
      <c r="E44383">
        <f>D44383/365</f>
        <v>2.7397260273972601E-2</v>
      </c>
    </row>
    <row r="44384" spans="1:5" x14ac:dyDescent="0.25">
      <c r="A44384">
        <v>134031</v>
      </c>
      <c r="B44384" s="1">
        <v>40565</v>
      </c>
      <c r="C44384" s="1">
        <v>40575</v>
      </c>
      <c r="D44384">
        <f>DATEDIF(B44384,C44384,"D")</f>
        <v>10</v>
      </c>
      <c r="E44384">
        <f>D44384/365</f>
        <v>2.7397260273972601E-2</v>
      </c>
    </row>
    <row r="44385" spans="1:5" x14ac:dyDescent="0.25">
      <c r="A44385">
        <v>134035</v>
      </c>
      <c r="B44385" s="1">
        <v>40695</v>
      </c>
      <c r="C44385" s="1">
        <v>40705</v>
      </c>
      <c r="D44385">
        <f>DATEDIF(B44385,C44385,"D")</f>
        <v>10</v>
      </c>
      <c r="E44385">
        <f>D44385/365</f>
        <v>2.7397260273972601E-2</v>
      </c>
    </row>
    <row r="44386" spans="1:5" x14ac:dyDescent="0.25">
      <c r="A44386">
        <v>134051</v>
      </c>
      <c r="B44386" s="1">
        <v>41623</v>
      </c>
      <c r="C44386" s="1">
        <v>41633</v>
      </c>
      <c r="D44386">
        <f>DATEDIF(B44386,C44386,"D")</f>
        <v>10</v>
      </c>
      <c r="E44386">
        <f>D44386/365</f>
        <v>2.7397260273972601E-2</v>
      </c>
    </row>
    <row r="44387" spans="1:5" x14ac:dyDescent="0.25">
      <c r="A44387">
        <v>134064</v>
      </c>
      <c r="B44387" s="1">
        <v>41337</v>
      </c>
      <c r="C44387" s="1">
        <v>41347</v>
      </c>
      <c r="D44387">
        <f>DATEDIF(B44387,C44387,"D")</f>
        <v>10</v>
      </c>
      <c r="E44387">
        <f>D44387/365</f>
        <v>2.7397260273972601E-2</v>
      </c>
    </row>
    <row r="44388" spans="1:5" x14ac:dyDescent="0.25">
      <c r="A44388">
        <v>134067</v>
      </c>
      <c r="B44388" s="1">
        <v>40777</v>
      </c>
      <c r="C44388" s="1">
        <v>40787</v>
      </c>
      <c r="D44388">
        <f>DATEDIF(B44388,C44388,"D")</f>
        <v>10</v>
      </c>
      <c r="E44388">
        <f>D44388/365</f>
        <v>2.7397260273972601E-2</v>
      </c>
    </row>
    <row r="44389" spans="1:5" x14ac:dyDescent="0.25">
      <c r="A44389">
        <v>134067</v>
      </c>
      <c r="B44389" s="1">
        <v>40892</v>
      </c>
      <c r="C44389" s="1">
        <v>40902</v>
      </c>
      <c r="D44389">
        <f>DATEDIF(B44389,C44389,"D")</f>
        <v>10</v>
      </c>
      <c r="E44389">
        <f>D44389/365</f>
        <v>2.7397260273972601E-2</v>
      </c>
    </row>
    <row r="44390" spans="1:5" x14ac:dyDescent="0.25">
      <c r="A44390">
        <v>134067</v>
      </c>
      <c r="B44390" s="1">
        <v>40973</v>
      </c>
      <c r="C44390" s="1">
        <v>40983</v>
      </c>
      <c r="D44390">
        <f>DATEDIF(B44390,C44390,"D")</f>
        <v>10</v>
      </c>
      <c r="E44390">
        <f>D44390/365</f>
        <v>2.7397260273972601E-2</v>
      </c>
    </row>
    <row r="44391" spans="1:5" x14ac:dyDescent="0.25">
      <c r="A44391">
        <v>134067</v>
      </c>
      <c r="B44391" s="1">
        <v>41507</v>
      </c>
      <c r="C44391" s="1">
        <v>41517</v>
      </c>
      <c r="D44391">
        <f>DATEDIF(B44391,C44391,"D")</f>
        <v>10</v>
      </c>
      <c r="E44391">
        <f>D44391/365</f>
        <v>2.7397260273972601E-2</v>
      </c>
    </row>
    <row r="44392" spans="1:5" x14ac:dyDescent="0.25">
      <c r="A44392">
        <v>134073</v>
      </c>
      <c r="B44392" s="1">
        <v>40834</v>
      </c>
      <c r="C44392" s="1">
        <v>40844</v>
      </c>
      <c r="D44392">
        <f>DATEDIF(B44392,C44392,"D")</f>
        <v>10</v>
      </c>
      <c r="E44392">
        <f>D44392/365</f>
        <v>2.7397260273972601E-2</v>
      </c>
    </row>
    <row r="44393" spans="1:5" x14ac:dyDescent="0.25">
      <c r="A44393">
        <v>134073</v>
      </c>
      <c r="B44393" s="1">
        <v>42061</v>
      </c>
      <c r="C44393" s="1">
        <v>42071</v>
      </c>
      <c r="D44393">
        <f>DATEDIF(B44393,C44393,"D")</f>
        <v>10</v>
      </c>
      <c r="E44393">
        <f>D44393/365</f>
        <v>2.7397260273972601E-2</v>
      </c>
    </row>
    <row r="44394" spans="1:5" x14ac:dyDescent="0.25">
      <c r="A44394">
        <v>134083</v>
      </c>
      <c r="B44394" s="1">
        <v>42047</v>
      </c>
      <c r="C44394" s="1">
        <v>42057</v>
      </c>
      <c r="D44394">
        <f>DATEDIF(B44394,C44394,"D")</f>
        <v>10</v>
      </c>
      <c r="E44394">
        <f>D44394/365</f>
        <v>2.7397260273972601E-2</v>
      </c>
    </row>
    <row r="44395" spans="1:5" x14ac:dyDescent="0.25">
      <c r="A44395">
        <v>134090</v>
      </c>
      <c r="B44395" s="1">
        <v>40578</v>
      </c>
      <c r="C44395" s="1">
        <v>40588</v>
      </c>
      <c r="D44395">
        <f>DATEDIF(B44395,C44395,"D")</f>
        <v>10</v>
      </c>
      <c r="E44395">
        <f>D44395/365</f>
        <v>2.7397260273972601E-2</v>
      </c>
    </row>
    <row r="44396" spans="1:5" x14ac:dyDescent="0.25">
      <c r="A44396">
        <v>134093</v>
      </c>
      <c r="B44396" s="1">
        <v>41852</v>
      </c>
      <c r="C44396" s="1">
        <v>41862</v>
      </c>
      <c r="D44396">
        <f>DATEDIF(B44396,C44396,"D")</f>
        <v>10</v>
      </c>
      <c r="E44396">
        <f>D44396/365</f>
        <v>2.7397260273972601E-2</v>
      </c>
    </row>
    <row r="44397" spans="1:5" x14ac:dyDescent="0.25">
      <c r="A44397">
        <v>134103</v>
      </c>
      <c r="B44397" s="1">
        <v>41186</v>
      </c>
      <c r="C44397" s="1">
        <v>41196</v>
      </c>
      <c r="D44397">
        <f>DATEDIF(B44397,C44397,"D")</f>
        <v>10</v>
      </c>
      <c r="E44397">
        <f>D44397/365</f>
        <v>2.7397260273972601E-2</v>
      </c>
    </row>
    <row r="44398" spans="1:5" x14ac:dyDescent="0.25">
      <c r="A44398">
        <v>134104</v>
      </c>
      <c r="B44398" s="1">
        <v>40654</v>
      </c>
      <c r="C44398" s="1">
        <v>40664</v>
      </c>
      <c r="D44398">
        <f>DATEDIF(B44398,C44398,"D")</f>
        <v>10</v>
      </c>
      <c r="E44398">
        <f>D44398/365</f>
        <v>2.7397260273972601E-2</v>
      </c>
    </row>
    <row r="44399" spans="1:5" x14ac:dyDescent="0.25">
      <c r="A44399">
        <v>134108</v>
      </c>
      <c r="B44399" s="1">
        <v>41698</v>
      </c>
      <c r="C44399" s="1">
        <v>41708</v>
      </c>
      <c r="D44399">
        <f>DATEDIF(B44399,C44399,"D")</f>
        <v>10</v>
      </c>
      <c r="E44399">
        <f>D44399/365</f>
        <v>2.7397260273972601E-2</v>
      </c>
    </row>
    <row r="44400" spans="1:5" x14ac:dyDescent="0.25">
      <c r="A44400">
        <v>134108</v>
      </c>
      <c r="B44400" s="1">
        <v>41771</v>
      </c>
      <c r="C44400" s="1">
        <v>41781</v>
      </c>
      <c r="D44400">
        <f>DATEDIF(B44400,C44400,"D")</f>
        <v>10</v>
      </c>
      <c r="E44400">
        <f>D44400/365</f>
        <v>2.7397260273972601E-2</v>
      </c>
    </row>
    <row r="44401" spans="1:5" x14ac:dyDescent="0.25">
      <c r="A44401">
        <v>134108</v>
      </c>
      <c r="B44401" s="1">
        <v>42141</v>
      </c>
      <c r="C44401" s="1">
        <v>42151</v>
      </c>
      <c r="D44401">
        <f>DATEDIF(B44401,C44401,"D")</f>
        <v>10</v>
      </c>
      <c r="E44401">
        <f>D44401/365</f>
        <v>2.7397260273972601E-2</v>
      </c>
    </row>
    <row r="44402" spans="1:5" x14ac:dyDescent="0.25">
      <c r="A44402">
        <v>134113</v>
      </c>
      <c r="B44402" s="1">
        <v>40648</v>
      </c>
      <c r="C44402" s="1">
        <v>40658</v>
      </c>
      <c r="D44402">
        <f>DATEDIF(B44402,C44402,"D")</f>
        <v>10</v>
      </c>
      <c r="E44402">
        <f>D44402/365</f>
        <v>2.7397260273972601E-2</v>
      </c>
    </row>
    <row r="44403" spans="1:5" x14ac:dyDescent="0.25">
      <c r="A44403">
        <v>134122</v>
      </c>
      <c r="B44403" s="1">
        <v>41011</v>
      </c>
      <c r="C44403" s="1">
        <v>41021</v>
      </c>
      <c r="D44403">
        <f>DATEDIF(B44403,C44403,"D")</f>
        <v>10</v>
      </c>
      <c r="E44403">
        <f>D44403/365</f>
        <v>2.7397260273972601E-2</v>
      </c>
    </row>
    <row r="44404" spans="1:5" x14ac:dyDescent="0.25">
      <c r="A44404">
        <v>134132</v>
      </c>
      <c r="B44404" s="1">
        <v>41759</v>
      </c>
      <c r="C44404" s="1">
        <v>41769</v>
      </c>
      <c r="D44404">
        <f>DATEDIF(B44404,C44404,"D")</f>
        <v>10</v>
      </c>
      <c r="E44404">
        <f>D44404/365</f>
        <v>2.7397260273972601E-2</v>
      </c>
    </row>
    <row r="44405" spans="1:5" x14ac:dyDescent="0.25">
      <c r="A44405">
        <v>134143</v>
      </c>
      <c r="B44405" s="1">
        <v>40564</v>
      </c>
      <c r="C44405" s="1">
        <v>40574</v>
      </c>
      <c r="D44405">
        <f>DATEDIF(B44405,C44405,"D")</f>
        <v>10</v>
      </c>
      <c r="E44405">
        <f>D44405/365</f>
        <v>2.7397260273972601E-2</v>
      </c>
    </row>
    <row r="44406" spans="1:5" x14ac:dyDescent="0.25">
      <c r="A44406">
        <v>134143</v>
      </c>
      <c r="B44406" s="1">
        <v>40656</v>
      </c>
      <c r="C44406" s="1">
        <v>40666</v>
      </c>
      <c r="D44406">
        <f>DATEDIF(B44406,C44406,"D")</f>
        <v>10</v>
      </c>
      <c r="E44406">
        <f>D44406/365</f>
        <v>2.7397260273972601E-2</v>
      </c>
    </row>
    <row r="44407" spans="1:5" x14ac:dyDescent="0.25">
      <c r="A44407">
        <v>134143</v>
      </c>
      <c r="B44407" s="1">
        <v>40695</v>
      </c>
      <c r="C44407" s="1">
        <v>40705</v>
      </c>
      <c r="D44407">
        <f>DATEDIF(B44407,C44407,"D")</f>
        <v>10</v>
      </c>
      <c r="E44407">
        <f>D44407/365</f>
        <v>2.7397260273972601E-2</v>
      </c>
    </row>
    <row r="44408" spans="1:5" x14ac:dyDescent="0.25">
      <c r="A44408">
        <v>134149</v>
      </c>
      <c r="B44408" s="1">
        <v>40928</v>
      </c>
      <c r="C44408" s="1">
        <v>40938</v>
      </c>
      <c r="D44408">
        <f>DATEDIF(B44408,C44408,"D")</f>
        <v>10</v>
      </c>
      <c r="E44408">
        <f>D44408/365</f>
        <v>2.7397260273972601E-2</v>
      </c>
    </row>
    <row r="44409" spans="1:5" x14ac:dyDescent="0.25">
      <c r="A44409">
        <v>134150</v>
      </c>
      <c r="B44409" s="1">
        <v>40637</v>
      </c>
      <c r="C44409" s="1">
        <v>40647</v>
      </c>
      <c r="D44409">
        <f>DATEDIF(B44409,C44409,"D")</f>
        <v>10</v>
      </c>
      <c r="E44409">
        <f>D44409/365</f>
        <v>2.7397260273972601E-2</v>
      </c>
    </row>
    <row r="44410" spans="1:5" x14ac:dyDescent="0.25">
      <c r="A44410">
        <v>134152</v>
      </c>
      <c r="B44410" s="1">
        <v>42138</v>
      </c>
      <c r="C44410" s="1">
        <v>42148</v>
      </c>
      <c r="D44410">
        <f>DATEDIF(B44410,C44410,"D")</f>
        <v>10</v>
      </c>
      <c r="E44410">
        <f>D44410/365</f>
        <v>2.7397260273972601E-2</v>
      </c>
    </row>
    <row r="44411" spans="1:5" x14ac:dyDescent="0.25">
      <c r="A44411">
        <v>134175</v>
      </c>
      <c r="B44411" s="1">
        <v>40554</v>
      </c>
      <c r="C44411" s="1">
        <v>40564</v>
      </c>
      <c r="D44411">
        <f>DATEDIF(B44411,C44411,"D")</f>
        <v>10</v>
      </c>
      <c r="E44411">
        <f>D44411/365</f>
        <v>2.7397260273972601E-2</v>
      </c>
    </row>
    <row r="44412" spans="1:5" x14ac:dyDescent="0.25">
      <c r="A44412">
        <v>134180</v>
      </c>
      <c r="B44412" s="1">
        <v>41406</v>
      </c>
      <c r="C44412" s="1">
        <v>41416</v>
      </c>
      <c r="D44412">
        <f>DATEDIF(B44412,C44412,"D")</f>
        <v>10</v>
      </c>
      <c r="E44412">
        <f>D44412/365</f>
        <v>2.7397260273972601E-2</v>
      </c>
    </row>
    <row r="44413" spans="1:5" x14ac:dyDescent="0.25">
      <c r="A44413">
        <v>134185</v>
      </c>
      <c r="B44413" s="1">
        <v>40654</v>
      </c>
      <c r="C44413" s="1">
        <v>40664</v>
      </c>
      <c r="D44413">
        <f>DATEDIF(B44413,C44413,"D")</f>
        <v>10</v>
      </c>
      <c r="E44413">
        <f>D44413/365</f>
        <v>2.7397260273972601E-2</v>
      </c>
    </row>
    <row r="44414" spans="1:5" x14ac:dyDescent="0.25">
      <c r="A44414">
        <v>134190</v>
      </c>
      <c r="B44414" s="1">
        <v>41155</v>
      </c>
      <c r="C44414" s="1">
        <v>41165</v>
      </c>
      <c r="D44414">
        <f>DATEDIF(B44414,C44414,"D")</f>
        <v>10</v>
      </c>
      <c r="E44414">
        <f>D44414/365</f>
        <v>2.7397260273972601E-2</v>
      </c>
    </row>
    <row r="44415" spans="1:5" x14ac:dyDescent="0.25">
      <c r="A44415">
        <v>134190</v>
      </c>
      <c r="B44415" s="1">
        <v>42236</v>
      </c>
      <c r="C44415" s="1">
        <v>42246</v>
      </c>
      <c r="D44415">
        <f>DATEDIF(B44415,C44415,"D")</f>
        <v>10</v>
      </c>
      <c r="E44415">
        <f>D44415/365</f>
        <v>2.7397260273972601E-2</v>
      </c>
    </row>
    <row r="44416" spans="1:5" x14ac:dyDescent="0.25">
      <c r="A44416">
        <v>134195</v>
      </c>
      <c r="B44416" s="1">
        <v>40781</v>
      </c>
      <c r="C44416" s="1">
        <v>40791</v>
      </c>
      <c r="D44416">
        <f>DATEDIF(B44416,C44416,"D")</f>
        <v>10</v>
      </c>
      <c r="E44416">
        <f>D44416/365</f>
        <v>2.7397260273972601E-2</v>
      </c>
    </row>
    <row r="44417" spans="1:5" x14ac:dyDescent="0.25">
      <c r="A44417">
        <v>134195</v>
      </c>
      <c r="B44417" s="1">
        <v>41790</v>
      </c>
      <c r="C44417" s="1">
        <v>41800</v>
      </c>
      <c r="D44417">
        <f>DATEDIF(B44417,C44417,"D")</f>
        <v>10</v>
      </c>
      <c r="E44417">
        <f>D44417/365</f>
        <v>2.7397260273972601E-2</v>
      </c>
    </row>
    <row r="44418" spans="1:5" x14ac:dyDescent="0.25">
      <c r="A44418">
        <v>134195</v>
      </c>
      <c r="B44418" s="1">
        <v>41894</v>
      </c>
      <c r="C44418" s="1">
        <v>41904</v>
      </c>
      <c r="D44418">
        <f>DATEDIF(B44418,C44418,"D")</f>
        <v>10</v>
      </c>
      <c r="E44418">
        <f>D44418/365</f>
        <v>2.7397260273972601E-2</v>
      </c>
    </row>
    <row r="44419" spans="1:5" x14ac:dyDescent="0.25">
      <c r="A44419">
        <v>134196</v>
      </c>
      <c r="B44419" s="1">
        <v>40958</v>
      </c>
      <c r="C44419" s="1">
        <v>40968</v>
      </c>
      <c r="D44419">
        <f>DATEDIF(B44419,C44419,"D")</f>
        <v>10</v>
      </c>
      <c r="E44419">
        <f>D44419/365</f>
        <v>2.7397260273972601E-2</v>
      </c>
    </row>
    <row r="44420" spans="1:5" x14ac:dyDescent="0.25">
      <c r="A44420">
        <v>134200</v>
      </c>
      <c r="B44420" s="1">
        <v>41883</v>
      </c>
      <c r="C44420" s="1">
        <v>41893</v>
      </c>
      <c r="D44420">
        <f>DATEDIF(B44420,C44420,"D")</f>
        <v>10</v>
      </c>
      <c r="E44420">
        <f>D44420/365</f>
        <v>2.7397260273972601E-2</v>
      </c>
    </row>
    <row r="44421" spans="1:5" x14ac:dyDescent="0.25">
      <c r="A44421">
        <v>134231</v>
      </c>
      <c r="B44421" s="1">
        <v>40663</v>
      </c>
      <c r="C44421" s="1">
        <v>40673</v>
      </c>
      <c r="D44421">
        <f>DATEDIF(B44421,C44421,"D")</f>
        <v>10</v>
      </c>
      <c r="E44421">
        <f>D44421/365</f>
        <v>2.7397260273972601E-2</v>
      </c>
    </row>
    <row r="44422" spans="1:5" x14ac:dyDescent="0.25">
      <c r="A44422">
        <v>134243</v>
      </c>
      <c r="B44422" s="1">
        <v>40640</v>
      </c>
      <c r="C44422" s="1">
        <v>40650</v>
      </c>
      <c r="D44422">
        <f>DATEDIF(B44422,C44422,"D")</f>
        <v>10</v>
      </c>
      <c r="E44422">
        <f>D44422/365</f>
        <v>2.7397260273972601E-2</v>
      </c>
    </row>
    <row r="44423" spans="1:5" x14ac:dyDescent="0.25">
      <c r="A44423">
        <v>134248</v>
      </c>
      <c r="B44423" s="1">
        <v>40864</v>
      </c>
      <c r="C44423" s="1">
        <v>40874</v>
      </c>
      <c r="D44423">
        <f>DATEDIF(B44423,C44423,"D")</f>
        <v>10</v>
      </c>
      <c r="E44423">
        <f>D44423/365</f>
        <v>2.7397260273972601E-2</v>
      </c>
    </row>
    <row r="44424" spans="1:5" x14ac:dyDescent="0.25">
      <c r="A44424">
        <v>134263</v>
      </c>
      <c r="B44424" s="1">
        <v>40574</v>
      </c>
      <c r="C44424" s="1">
        <v>40584</v>
      </c>
      <c r="D44424">
        <f>DATEDIF(B44424,C44424,"D")</f>
        <v>10</v>
      </c>
      <c r="E44424">
        <f>D44424/365</f>
        <v>2.7397260273972601E-2</v>
      </c>
    </row>
    <row r="44425" spans="1:5" x14ac:dyDescent="0.25">
      <c r="A44425">
        <v>134266</v>
      </c>
      <c r="B44425" s="1">
        <v>40918</v>
      </c>
      <c r="C44425" s="1">
        <v>40928</v>
      </c>
      <c r="D44425">
        <f>DATEDIF(B44425,C44425,"D")</f>
        <v>10</v>
      </c>
      <c r="E44425">
        <f>D44425/365</f>
        <v>2.7397260273972601E-2</v>
      </c>
    </row>
    <row r="44426" spans="1:5" x14ac:dyDescent="0.25">
      <c r="A44426">
        <v>134266</v>
      </c>
      <c r="B44426" s="1">
        <v>42237</v>
      </c>
      <c r="C44426" s="1">
        <v>42247</v>
      </c>
      <c r="D44426">
        <f>DATEDIF(B44426,C44426,"D")</f>
        <v>10</v>
      </c>
      <c r="E44426">
        <f>D44426/365</f>
        <v>2.7397260273972601E-2</v>
      </c>
    </row>
    <row r="44427" spans="1:5" x14ac:dyDescent="0.25">
      <c r="A44427">
        <v>134274</v>
      </c>
      <c r="B44427" s="1">
        <v>41013</v>
      </c>
      <c r="C44427" s="1">
        <v>41023</v>
      </c>
      <c r="D44427">
        <f>DATEDIF(B44427,C44427,"D")</f>
        <v>10</v>
      </c>
      <c r="E44427">
        <f>D44427/365</f>
        <v>2.7397260273972601E-2</v>
      </c>
    </row>
    <row r="44428" spans="1:5" x14ac:dyDescent="0.25">
      <c r="A44428">
        <v>134274</v>
      </c>
      <c r="B44428" s="1">
        <v>41057</v>
      </c>
      <c r="C44428" s="1">
        <v>41067</v>
      </c>
      <c r="D44428">
        <f>DATEDIF(B44428,C44428,"D")</f>
        <v>10</v>
      </c>
      <c r="E44428">
        <f>D44428/365</f>
        <v>2.7397260273972601E-2</v>
      </c>
    </row>
    <row r="44429" spans="1:5" x14ac:dyDescent="0.25">
      <c r="A44429">
        <v>134280</v>
      </c>
      <c r="B44429" s="1">
        <v>41754</v>
      </c>
      <c r="C44429" s="1">
        <v>41764</v>
      </c>
      <c r="D44429">
        <f>DATEDIF(B44429,C44429,"D")</f>
        <v>10</v>
      </c>
      <c r="E44429">
        <f>D44429/365</f>
        <v>2.7397260273972601E-2</v>
      </c>
    </row>
    <row r="44430" spans="1:5" x14ac:dyDescent="0.25">
      <c r="A44430">
        <v>134290</v>
      </c>
      <c r="B44430" s="1">
        <v>42138</v>
      </c>
      <c r="C44430" s="1">
        <v>42148</v>
      </c>
      <c r="D44430">
        <f>DATEDIF(B44430,C44430,"D")</f>
        <v>10</v>
      </c>
      <c r="E44430">
        <f>D44430/365</f>
        <v>2.7397260273972601E-2</v>
      </c>
    </row>
    <row r="44431" spans="1:5" x14ac:dyDescent="0.25">
      <c r="A44431">
        <v>134291</v>
      </c>
      <c r="B44431" s="1">
        <v>41481</v>
      </c>
      <c r="C44431" s="1">
        <v>41491</v>
      </c>
      <c r="D44431">
        <f>DATEDIF(B44431,C44431,"D")</f>
        <v>10</v>
      </c>
      <c r="E44431">
        <f>D44431/365</f>
        <v>2.7397260273972601E-2</v>
      </c>
    </row>
    <row r="44432" spans="1:5" x14ac:dyDescent="0.25">
      <c r="A44432">
        <v>134300</v>
      </c>
      <c r="B44432" s="1">
        <v>40648</v>
      </c>
      <c r="C44432" s="1">
        <v>40658</v>
      </c>
      <c r="D44432">
        <f>DATEDIF(B44432,C44432,"D")</f>
        <v>10</v>
      </c>
      <c r="E44432">
        <f>D44432/365</f>
        <v>2.7397260273972601E-2</v>
      </c>
    </row>
    <row r="44433" spans="1:5" x14ac:dyDescent="0.25">
      <c r="A44433">
        <v>134311</v>
      </c>
      <c r="B44433" s="1">
        <v>41088</v>
      </c>
      <c r="C44433" s="1">
        <v>41098</v>
      </c>
      <c r="D44433">
        <f>DATEDIF(B44433,C44433,"D")</f>
        <v>10</v>
      </c>
      <c r="E44433">
        <f>D44433/365</f>
        <v>2.7397260273972601E-2</v>
      </c>
    </row>
    <row r="44434" spans="1:5" x14ac:dyDescent="0.25">
      <c r="A44434">
        <v>134311</v>
      </c>
      <c r="B44434" s="1">
        <v>42172</v>
      </c>
      <c r="C44434" s="1">
        <v>42182</v>
      </c>
      <c r="D44434">
        <f>DATEDIF(B44434,C44434,"D")</f>
        <v>10</v>
      </c>
      <c r="E44434">
        <f>D44434/365</f>
        <v>2.7397260273972601E-2</v>
      </c>
    </row>
    <row r="44435" spans="1:5" x14ac:dyDescent="0.25">
      <c r="A44435">
        <v>134316</v>
      </c>
      <c r="B44435" s="1">
        <v>40612</v>
      </c>
      <c r="C44435" s="1">
        <v>40622</v>
      </c>
      <c r="D44435">
        <f>DATEDIF(B44435,C44435,"D")</f>
        <v>10</v>
      </c>
      <c r="E44435">
        <f>D44435/365</f>
        <v>2.7397260273972601E-2</v>
      </c>
    </row>
    <row r="44436" spans="1:5" x14ac:dyDescent="0.25">
      <c r="A44436">
        <v>134316</v>
      </c>
      <c r="B44436" s="1">
        <v>40771</v>
      </c>
      <c r="C44436" s="1">
        <v>40781</v>
      </c>
      <c r="D44436">
        <f>DATEDIF(B44436,C44436,"D")</f>
        <v>10</v>
      </c>
      <c r="E44436">
        <f>D44436/365</f>
        <v>2.7397260273972601E-2</v>
      </c>
    </row>
    <row r="44437" spans="1:5" x14ac:dyDescent="0.25">
      <c r="A44437">
        <v>134342</v>
      </c>
      <c r="B44437" s="1">
        <v>41460</v>
      </c>
      <c r="C44437" s="1">
        <v>41470</v>
      </c>
      <c r="D44437">
        <f>DATEDIF(B44437,C44437,"D")</f>
        <v>10</v>
      </c>
      <c r="E44437">
        <f>D44437/365</f>
        <v>2.7397260273972601E-2</v>
      </c>
    </row>
    <row r="44438" spans="1:5" x14ac:dyDescent="0.25">
      <c r="A44438">
        <v>134342</v>
      </c>
      <c r="B44438" s="1">
        <v>41570</v>
      </c>
      <c r="C44438" s="1">
        <v>41580</v>
      </c>
      <c r="D44438">
        <f>DATEDIF(B44438,C44438,"D")</f>
        <v>10</v>
      </c>
      <c r="E44438">
        <f>D44438/365</f>
        <v>2.7397260273972601E-2</v>
      </c>
    </row>
    <row r="44439" spans="1:5" x14ac:dyDescent="0.25">
      <c r="A44439">
        <v>134346</v>
      </c>
      <c r="B44439" s="1">
        <v>40620</v>
      </c>
      <c r="C44439" s="1">
        <v>40630</v>
      </c>
      <c r="D44439">
        <f>DATEDIF(B44439,C44439,"D")</f>
        <v>10</v>
      </c>
      <c r="E44439">
        <f>D44439/365</f>
        <v>2.7397260273972601E-2</v>
      </c>
    </row>
    <row r="44440" spans="1:5" x14ac:dyDescent="0.25">
      <c r="A44440">
        <v>134353</v>
      </c>
      <c r="B44440" s="1">
        <v>41994</v>
      </c>
      <c r="C44440" s="1">
        <v>42004</v>
      </c>
      <c r="D44440">
        <f>DATEDIF(B44440,C44440,"D")</f>
        <v>10</v>
      </c>
      <c r="E44440">
        <f>D44440/365</f>
        <v>2.7397260273972601E-2</v>
      </c>
    </row>
    <row r="44441" spans="1:5" x14ac:dyDescent="0.25">
      <c r="A44441">
        <v>134354</v>
      </c>
      <c r="B44441" s="1">
        <v>40596</v>
      </c>
      <c r="C44441" s="1">
        <v>40606</v>
      </c>
      <c r="D44441">
        <f>DATEDIF(B44441,C44441,"D")</f>
        <v>10</v>
      </c>
      <c r="E44441">
        <f>D44441/365</f>
        <v>2.7397260273972601E-2</v>
      </c>
    </row>
    <row r="44442" spans="1:5" x14ac:dyDescent="0.25">
      <c r="A44442">
        <v>134374</v>
      </c>
      <c r="B44442" s="1">
        <v>41751</v>
      </c>
      <c r="C44442" s="1">
        <v>41761</v>
      </c>
      <c r="D44442">
        <f>DATEDIF(B44442,C44442,"D")</f>
        <v>10</v>
      </c>
      <c r="E44442">
        <f>D44442/365</f>
        <v>2.7397260273972601E-2</v>
      </c>
    </row>
    <row r="44443" spans="1:5" x14ac:dyDescent="0.25">
      <c r="A44443">
        <v>134381</v>
      </c>
      <c r="B44443" s="1">
        <v>40740</v>
      </c>
      <c r="C44443" s="1">
        <v>40750</v>
      </c>
      <c r="D44443">
        <f>DATEDIF(B44443,C44443,"D")</f>
        <v>10</v>
      </c>
      <c r="E44443">
        <f>D44443/365</f>
        <v>2.7397260273972601E-2</v>
      </c>
    </row>
    <row r="44444" spans="1:5" x14ac:dyDescent="0.25">
      <c r="A44444">
        <v>134381</v>
      </c>
      <c r="B44444" s="1">
        <v>40780</v>
      </c>
      <c r="C44444" s="1">
        <v>40790</v>
      </c>
      <c r="D44444">
        <f>DATEDIF(B44444,C44444,"D")</f>
        <v>10</v>
      </c>
      <c r="E44444">
        <f>D44444/365</f>
        <v>2.7397260273972601E-2</v>
      </c>
    </row>
    <row r="44445" spans="1:5" x14ac:dyDescent="0.25">
      <c r="A44445">
        <v>134381</v>
      </c>
      <c r="B44445" s="1">
        <v>40961</v>
      </c>
      <c r="C44445" s="1">
        <v>40971</v>
      </c>
      <c r="D44445">
        <f>DATEDIF(B44445,C44445,"D")</f>
        <v>10</v>
      </c>
      <c r="E44445">
        <f>D44445/365</f>
        <v>2.7397260273972601E-2</v>
      </c>
    </row>
    <row r="44446" spans="1:5" x14ac:dyDescent="0.25">
      <c r="A44446">
        <v>134384</v>
      </c>
      <c r="B44446" s="1">
        <v>41660</v>
      </c>
      <c r="C44446" s="1">
        <v>41670</v>
      </c>
      <c r="D44446">
        <f>DATEDIF(B44446,C44446,"D")</f>
        <v>10</v>
      </c>
      <c r="E44446">
        <f>D44446/365</f>
        <v>2.7397260273972601E-2</v>
      </c>
    </row>
    <row r="44447" spans="1:5" x14ac:dyDescent="0.25">
      <c r="A44447">
        <v>134388</v>
      </c>
      <c r="B44447" s="1">
        <v>40965</v>
      </c>
      <c r="C44447" s="1">
        <v>40975</v>
      </c>
      <c r="D44447">
        <f>DATEDIF(B44447,C44447,"D")</f>
        <v>10</v>
      </c>
      <c r="E44447">
        <f>D44447/365</f>
        <v>2.7397260273972601E-2</v>
      </c>
    </row>
    <row r="44448" spans="1:5" x14ac:dyDescent="0.25">
      <c r="A44448">
        <v>134394</v>
      </c>
      <c r="B44448" s="1">
        <v>40578</v>
      </c>
      <c r="C44448" s="1">
        <v>40588</v>
      </c>
      <c r="D44448">
        <f>DATEDIF(B44448,C44448,"D")</f>
        <v>10</v>
      </c>
      <c r="E44448">
        <f>D44448/365</f>
        <v>2.7397260273972601E-2</v>
      </c>
    </row>
    <row r="44449" spans="1:5" x14ac:dyDescent="0.25">
      <c r="A44449">
        <v>134401</v>
      </c>
      <c r="B44449" s="1">
        <v>41331</v>
      </c>
      <c r="C44449" s="1">
        <v>41341</v>
      </c>
      <c r="D44449">
        <f>DATEDIF(B44449,C44449,"D")</f>
        <v>10</v>
      </c>
      <c r="E44449">
        <f>D44449/365</f>
        <v>2.7397260273972601E-2</v>
      </c>
    </row>
    <row r="44450" spans="1:5" x14ac:dyDescent="0.25">
      <c r="A44450">
        <v>134401</v>
      </c>
      <c r="B44450" s="1">
        <v>41539</v>
      </c>
      <c r="C44450" s="1">
        <v>41549</v>
      </c>
      <c r="D44450">
        <f>DATEDIF(B44450,C44450,"D")</f>
        <v>10</v>
      </c>
      <c r="E44450">
        <f>D44450/365</f>
        <v>2.7397260273972601E-2</v>
      </c>
    </row>
    <row r="44451" spans="1:5" x14ac:dyDescent="0.25">
      <c r="A44451">
        <v>134406</v>
      </c>
      <c r="B44451" s="1">
        <v>40679</v>
      </c>
      <c r="C44451" s="1">
        <v>40689</v>
      </c>
      <c r="D44451">
        <f>DATEDIF(B44451,C44451,"D")</f>
        <v>10</v>
      </c>
      <c r="E44451">
        <f>D44451/365</f>
        <v>2.7397260273972601E-2</v>
      </c>
    </row>
    <row r="44452" spans="1:5" x14ac:dyDescent="0.25">
      <c r="A44452">
        <v>134414</v>
      </c>
      <c r="B44452" s="1">
        <v>40788</v>
      </c>
      <c r="C44452" s="1">
        <v>40798</v>
      </c>
      <c r="D44452">
        <f>DATEDIF(B44452,C44452,"D")</f>
        <v>10</v>
      </c>
      <c r="E44452">
        <f>D44452/365</f>
        <v>2.7397260273972601E-2</v>
      </c>
    </row>
    <row r="44453" spans="1:5" x14ac:dyDescent="0.25">
      <c r="A44453">
        <v>134414</v>
      </c>
      <c r="B44453" s="1">
        <v>40941</v>
      </c>
      <c r="C44453" s="1">
        <v>40951</v>
      </c>
      <c r="D44453">
        <f>DATEDIF(B44453,C44453,"D")</f>
        <v>10</v>
      </c>
      <c r="E44453">
        <f>D44453/365</f>
        <v>2.7397260273972601E-2</v>
      </c>
    </row>
    <row r="44454" spans="1:5" x14ac:dyDescent="0.25">
      <c r="A44454">
        <v>134418</v>
      </c>
      <c r="B44454" s="1">
        <v>40904</v>
      </c>
      <c r="C44454" s="1">
        <v>40914</v>
      </c>
      <c r="D44454">
        <f>DATEDIF(B44454,C44454,"D")</f>
        <v>10</v>
      </c>
      <c r="E44454">
        <f>D44454/365</f>
        <v>2.7397260273972601E-2</v>
      </c>
    </row>
    <row r="44455" spans="1:5" x14ac:dyDescent="0.25">
      <c r="A44455">
        <v>134428</v>
      </c>
      <c r="B44455" s="1">
        <v>41018</v>
      </c>
      <c r="C44455" s="1">
        <v>41028</v>
      </c>
      <c r="D44455">
        <f>DATEDIF(B44455,C44455,"D")</f>
        <v>10</v>
      </c>
      <c r="E44455">
        <f>D44455/365</f>
        <v>2.7397260273972601E-2</v>
      </c>
    </row>
    <row r="44456" spans="1:5" x14ac:dyDescent="0.25">
      <c r="A44456">
        <v>134433</v>
      </c>
      <c r="B44456" s="1">
        <v>41400</v>
      </c>
      <c r="C44456" s="1">
        <v>41410</v>
      </c>
      <c r="D44456">
        <f>DATEDIF(B44456,C44456,"D")</f>
        <v>10</v>
      </c>
      <c r="E44456">
        <f>D44456/365</f>
        <v>2.7397260273972601E-2</v>
      </c>
    </row>
    <row r="44457" spans="1:5" x14ac:dyDescent="0.25">
      <c r="A44457">
        <v>134436</v>
      </c>
      <c r="B44457" s="1">
        <v>41110</v>
      </c>
      <c r="C44457" s="1">
        <v>41120</v>
      </c>
      <c r="D44457">
        <f>DATEDIF(B44457,C44457,"D")</f>
        <v>10</v>
      </c>
      <c r="E44457">
        <f>D44457/365</f>
        <v>2.7397260273972601E-2</v>
      </c>
    </row>
    <row r="44458" spans="1:5" x14ac:dyDescent="0.25">
      <c r="A44458">
        <v>134438</v>
      </c>
      <c r="B44458" s="1">
        <v>41146</v>
      </c>
      <c r="C44458" s="1">
        <v>41156</v>
      </c>
      <c r="D44458">
        <f>DATEDIF(B44458,C44458,"D")</f>
        <v>10</v>
      </c>
      <c r="E44458">
        <f>D44458/365</f>
        <v>2.7397260273972601E-2</v>
      </c>
    </row>
    <row r="44459" spans="1:5" x14ac:dyDescent="0.25">
      <c r="A44459">
        <v>134441</v>
      </c>
      <c r="B44459" s="1">
        <v>41090</v>
      </c>
      <c r="C44459" s="1">
        <v>41100</v>
      </c>
      <c r="D44459">
        <f>DATEDIF(B44459,C44459,"D")</f>
        <v>10</v>
      </c>
      <c r="E44459">
        <f>D44459/365</f>
        <v>2.7397260273972601E-2</v>
      </c>
    </row>
    <row r="44460" spans="1:5" x14ac:dyDescent="0.25">
      <c r="A44460">
        <v>134445</v>
      </c>
      <c r="B44460" s="1">
        <v>42089</v>
      </c>
      <c r="C44460" s="1">
        <v>42099</v>
      </c>
      <c r="D44460">
        <f>DATEDIF(B44460,C44460,"D")</f>
        <v>10</v>
      </c>
      <c r="E44460">
        <f>D44460/365</f>
        <v>2.7397260273972601E-2</v>
      </c>
    </row>
    <row r="44461" spans="1:5" x14ac:dyDescent="0.25">
      <c r="A44461">
        <v>134460</v>
      </c>
      <c r="B44461" s="1">
        <v>40604</v>
      </c>
      <c r="C44461" s="1">
        <v>40614</v>
      </c>
      <c r="D44461">
        <f>DATEDIF(B44461,C44461,"D")</f>
        <v>10</v>
      </c>
      <c r="E44461">
        <f>D44461/365</f>
        <v>2.7397260273972601E-2</v>
      </c>
    </row>
    <row r="44462" spans="1:5" x14ac:dyDescent="0.25">
      <c r="A44462">
        <v>134460</v>
      </c>
      <c r="B44462" s="1">
        <v>40655</v>
      </c>
      <c r="C44462" s="1">
        <v>40665</v>
      </c>
      <c r="D44462">
        <f>DATEDIF(B44462,C44462,"D")</f>
        <v>10</v>
      </c>
      <c r="E44462">
        <f>D44462/365</f>
        <v>2.7397260273972601E-2</v>
      </c>
    </row>
    <row r="44463" spans="1:5" x14ac:dyDescent="0.25">
      <c r="A44463">
        <v>134469</v>
      </c>
      <c r="B44463" s="1">
        <v>41427</v>
      </c>
      <c r="C44463" s="1">
        <v>41437</v>
      </c>
      <c r="D44463">
        <f>DATEDIF(B44463,C44463,"D")</f>
        <v>10</v>
      </c>
      <c r="E44463">
        <f>D44463/365</f>
        <v>2.7397260273972601E-2</v>
      </c>
    </row>
    <row r="44464" spans="1:5" x14ac:dyDescent="0.25">
      <c r="A44464">
        <v>134483</v>
      </c>
      <c r="B44464" s="1">
        <v>40878</v>
      </c>
      <c r="C44464" s="1">
        <v>40888</v>
      </c>
      <c r="D44464">
        <f>DATEDIF(B44464,C44464,"D")</f>
        <v>10</v>
      </c>
      <c r="E44464">
        <f>D44464/365</f>
        <v>2.7397260273972601E-2</v>
      </c>
    </row>
    <row r="44465" spans="1:5" x14ac:dyDescent="0.25">
      <c r="A44465">
        <v>134483</v>
      </c>
      <c r="B44465" s="1">
        <v>40911</v>
      </c>
      <c r="C44465" s="1">
        <v>40921</v>
      </c>
      <c r="D44465">
        <f>DATEDIF(B44465,C44465,"D")</f>
        <v>10</v>
      </c>
      <c r="E44465">
        <f>D44465/365</f>
        <v>2.7397260273972601E-2</v>
      </c>
    </row>
    <row r="44466" spans="1:5" x14ac:dyDescent="0.25">
      <c r="A44466">
        <v>134485</v>
      </c>
      <c r="B44466" s="1">
        <v>41032</v>
      </c>
      <c r="C44466" s="1">
        <v>41042</v>
      </c>
      <c r="D44466">
        <f>DATEDIF(B44466,C44466,"D")</f>
        <v>10</v>
      </c>
      <c r="E44466">
        <f>D44466/365</f>
        <v>2.7397260273972601E-2</v>
      </c>
    </row>
    <row r="44467" spans="1:5" x14ac:dyDescent="0.25">
      <c r="A44467">
        <v>134502</v>
      </c>
      <c r="B44467" s="1">
        <v>40975</v>
      </c>
      <c r="C44467" s="1">
        <v>40985</v>
      </c>
      <c r="D44467">
        <f>DATEDIF(B44467,C44467,"D")</f>
        <v>10</v>
      </c>
      <c r="E44467">
        <f>D44467/365</f>
        <v>2.7397260273972601E-2</v>
      </c>
    </row>
    <row r="44468" spans="1:5" x14ac:dyDescent="0.25">
      <c r="A44468">
        <v>134504</v>
      </c>
      <c r="B44468" s="1">
        <v>41493</v>
      </c>
      <c r="C44468" s="1">
        <v>41503</v>
      </c>
      <c r="D44468">
        <f>DATEDIF(B44468,C44468,"D")</f>
        <v>10</v>
      </c>
      <c r="E44468">
        <f>D44468/365</f>
        <v>2.7397260273972601E-2</v>
      </c>
    </row>
    <row r="44469" spans="1:5" x14ac:dyDescent="0.25">
      <c r="A44469">
        <v>134506</v>
      </c>
      <c r="B44469" s="1">
        <v>41906</v>
      </c>
      <c r="C44469" s="1">
        <v>41916</v>
      </c>
      <c r="D44469">
        <f>DATEDIF(B44469,C44469,"D")</f>
        <v>10</v>
      </c>
      <c r="E44469">
        <f>D44469/365</f>
        <v>2.7397260273972601E-2</v>
      </c>
    </row>
    <row r="44470" spans="1:5" x14ac:dyDescent="0.25">
      <c r="A44470">
        <v>134514</v>
      </c>
      <c r="B44470" s="1">
        <v>40695</v>
      </c>
      <c r="C44470" s="1">
        <v>40705</v>
      </c>
      <c r="D44470">
        <f>DATEDIF(B44470,C44470,"D")</f>
        <v>10</v>
      </c>
      <c r="E44470">
        <f>D44470/365</f>
        <v>2.7397260273972601E-2</v>
      </c>
    </row>
    <row r="44471" spans="1:5" x14ac:dyDescent="0.25">
      <c r="A44471">
        <v>134523</v>
      </c>
      <c r="B44471" s="1">
        <v>41015</v>
      </c>
      <c r="C44471" s="1">
        <v>41025</v>
      </c>
      <c r="D44471">
        <f>DATEDIF(B44471,C44471,"D")</f>
        <v>10</v>
      </c>
      <c r="E44471">
        <f>D44471/365</f>
        <v>2.7397260273972601E-2</v>
      </c>
    </row>
    <row r="44472" spans="1:5" x14ac:dyDescent="0.25">
      <c r="A44472">
        <v>134531</v>
      </c>
      <c r="B44472" s="1">
        <v>41114</v>
      </c>
      <c r="C44472" s="1">
        <v>41124</v>
      </c>
      <c r="D44472">
        <f>DATEDIF(B44472,C44472,"D")</f>
        <v>10</v>
      </c>
      <c r="E44472">
        <f>D44472/365</f>
        <v>2.7397260273972601E-2</v>
      </c>
    </row>
    <row r="44473" spans="1:5" x14ac:dyDescent="0.25">
      <c r="A44473">
        <v>134543</v>
      </c>
      <c r="B44473" s="1">
        <v>41000</v>
      </c>
      <c r="C44473" s="1">
        <v>41010</v>
      </c>
      <c r="D44473">
        <f>DATEDIF(B44473,C44473,"D")</f>
        <v>10</v>
      </c>
      <c r="E44473">
        <f>D44473/365</f>
        <v>2.7397260273972601E-2</v>
      </c>
    </row>
    <row r="44474" spans="1:5" x14ac:dyDescent="0.25">
      <c r="A44474">
        <v>134549</v>
      </c>
      <c r="B44474" s="1">
        <v>41670</v>
      </c>
      <c r="C44474" s="1">
        <v>41680</v>
      </c>
      <c r="D44474">
        <f>DATEDIF(B44474,C44474,"D")</f>
        <v>10</v>
      </c>
      <c r="E44474">
        <f>D44474/365</f>
        <v>2.7397260273972601E-2</v>
      </c>
    </row>
    <row r="44475" spans="1:5" x14ac:dyDescent="0.25">
      <c r="A44475">
        <v>134551</v>
      </c>
      <c r="B44475" s="1">
        <v>40929</v>
      </c>
      <c r="C44475" s="1">
        <v>40939</v>
      </c>
      <c r="D44475">
        <f>DATEDIF(B44475,C44475,"D")</f>
        <v>10</v>
      </c>
      <c r="E44475">
        <f>D44475/365</f>
        <v>2.7397260273972601E-2</v>
      </c>
    </row>
    <row r="44476" spans="1:5" x14ac:dyDescent="0.25">
      <c r="A44476">
        <v>134555</v>
      </c>
      <c r="B44476" s="1">
        <v>41703</v>
      </c>
      <c r="C44476" s="1">
        <v>41713</v>
      </c>
      <c r="D44476">
        <f>DATEDIF(B44476,C44476,"D")</f>
        <v>10</v>
      </c>
      <c r="E44476">
        <f>D44476/365</f>
        <v>2.7397260273972601E-2</v>
      </c>
    </row>
    <row r="44477" spans="1:5" x14ac:dyDescent="0.25">
      <c r="A44477">
        <v>134565</v>
      </c>
      <c r="B44477" s="1">
        <v>41249</v>
      </c>
      <c r="C44477" s="1">
        <v>41259</v>
      </c>
      <c r="D44477">
        <f>DATEDIF(B44477,C44477,"D")</f>
        <v>10</v>
      </c>
      <c r="E44477">
        <f>D44477/365</f>
        <v>2.7397260273972601E-2</v>
      </c>
    </row>
    <row r="44478" spans="1:5" x14ac:dyDescent="0.25">
      <c r="A44478">
        <v>134565</v>
      </c>
      <c r="B44478" s="1">
        <v>41869</v>
      </c>
      <c r="C44478" s="1">
        <v>41879</v>
      </c>
      <c r="D44478">
        <f>DATEDIF(B44478,C44478,"D")</f>
        <v>10</v>
      </c>
      <c r="E44478">
        <f>D44478/365</f>
        <v>2.7397260273972601E-2</v>
      </c>
    </row>
    <row r="44479" spans="1:5" x14ac:dyDescent="0.25">
      <c r="A44479">
        <v>134575</v>
      </c>
      <c r="B44479" s="1">
        <v>42150</v>
      </c>
      <c r="C44479" s="1">
        <v>42160</v>
      </c>
      <c r="D44479">
        <f>DATEDIF(B44479,C44479,"D")</f>
        <v>10</v>
      </c>
      <c r="E44479">
        <f>D44479/365</f>
        <v>2.7397260273972601E-2</v>
      </c>
    </row>
    <row r="44480" spans="1:5" x14ac:dyDescent="0.25">
      <c r="A44480">
        <v>134585</v>
      </c>
      <c r="B44480" s="1">
        <v>40724</v>
      </c>
      <c r="C44480" s="1">
        <v>40734</v>
      </c>
      <c r="D44480">
        <f>DATEDIF(B44480,C44480,"D")</f>
        <v>10</v>
      </c>
      <c r="E44480">
        <f>D44480/365</f>
        <v>2.7397260273972601E-2</v>
      </c>
    </row>
    <row r="44481" spans="1:5" x14ac:dyDescent="0.25">
      <c r="A44481">
        <v>134587</v>
      </c>
      <c r="B44481" s="1">
        <v>40753</v>
      </c>
      <c r="C44481" s="1">
        <v>40763</v>
      </c>
      <c r="D44481">
        <f>DATEDIF(B44481,C44481,"D")</f>
        <v>10</v>
      </c>
      <c r="E44481">
        <f>D44481/365</f>
        <v>2.7397260273972601E-2</v>
      </c>
    </row>
    <row r="44482" spans="1:5" x14ac:dyDescent="0.25">
      <c r="A44482">
        <v>134587</v>
      </c>
      <c r="B44482" s="1">
        <v>40885</v>
      </c>
      <c r="C44482" s="1">
        <v>40895</v>
      </c>
      <c r="D44482">
        <f>DATEDIF(B44482,C44482,"D")</f>
        <v>10</v>
      </c>
      <c r="E44482">
        <f>D44482/365</f>
        <v>2.7397260273972601E-2</v>
      </c>
    </row>
    <row r="44483" spans="1:5" x14ac:dyDescent="0.25">
      <c r="A44483">
        <v>134587</v>
      </c>
      <c r="B44483" s="1">
        <v>41231</v>
      </c>
      <c r="C44483" s="1">
        <v>41241</v>
      </c>
      <c r="D44483">
        <f>DATEDIF(B44483,C44483,"D")</f>
        <v>10</v>
      </c>
      <c r="E44483">
        <f>D44483/365</f>
        <v>2.7397260273972601E-2</v>
      </c>
    </row>
    <row r="44484" spans="1:5" x14ac:dyDescent="0.25">
      <c r="A44484">
        <v>134589</v>
      </c>
      <c r="B44484" s="1">
        <v>40667</v>
      </c>
      <c r="C44484" s="1">
        <v>40677</v>
      </c>
      <c r="D44484">
        <f>DATEDIF(B44484,C44484,"D")</f>
        <v>10</v>
      </c>
      <c r="E44484">
        <f>D44484/365</f>
        <v>2.7397260273972601E-2</v>
      </c>
    </row>
    <row r="44485" spans="1:5" x14ac:dyDescent="0.25">
      <c r="A44485">
        <v>134591</v>
      </c>
      <c r="B44485" s="1">
        <v>41348</v>
      </c>
      <c r="C44485" s="1">
        <v>41358</v>
      </c>
      <c r="D44485">
        <f>DATEDIF(B44485,C44485,"D")</f>
        <v>10</v>
      </c>
      <c r="E44485">
        <f>D44485/365</f>
        <v>2.7397260273972601E-2</v>
      </c>
    </row>
    <row r="44486" spans="1:5" x14ac:dyDescent="0.25">
      <c r="A44486">
        <v>134593</v>
      </c>
      <c r="B44486" s="1">
        <v>41752</v>
      </c>
      <c r="C44486" s="1">
        <v>41762</v>
      </c>
      <c r="D44486">
        <f>DATEDIF(B44486,C44486,"D")</f>
        <v>10</v>
      </c>
      <c r="E44486">
        <f>D44486/365</f>
        <v>2.7397260273972601E-2</v>
      </c>
    </row>
    <row r="44487" spans="1:5" x14ac:dyDescent="0.25">
      <c r="A44487">
        <v>134602</v>
      </c>
      <c r="B44487" s="1">
        <v>41913</v>
      </c>
      <c r="C44487" s="1">
        <v>41923</v>
      </c>
      <c r="D44487">
        <f>DATEDIF(B44487,C44487,"D")</f>
        <v>10</v>
      </c>
      <c r="E44487">
        <f>D44487/365</f>
        <v>2.7397260273972601E-2</v>
      </c>
    </row>
    <row r="44488" spans="1:5" x14ac:dyDescent="0.25">
      <c r="A44488">
        <v>134605</v>
      </c>
      <c r="B44488" s="1">
        <v>40707</v>
      </c>
      <c r="C44488" s="1">
        <v>40717</v>
      </c>
      <c r="D44488">
        <f>DATEDIF(B44488,C44488,"D")</f>
        <v>10</v>
      </c>
      <c r="E44488">
        <f>D44488/365</f>
        <v>2.7397260273972601E-2</v>
      </c>
    </row>
    <row r="44489" spans="1:5" x14ac:dyDescent="0.25">
      <c r="A44489">
        <v>134623</v>
      </c>
      <c r="B44489" s="1">
        <v>40682</v>
      </c>
      <c r="C44489" s="1">
        <v>40692</v>
      </c>
      <c r="D44489">
        <f>DATEDIF(B44489,C44489,"D")</f>
        <v>10</v>
      </c>
      <c r="E44489">
        <f>D44489/365</f>
        <v>2.7397260273972601E-2</v>
      </c>
    </row>
    <row r="44490" spans="1:5" x14ac:dyDescent="0.25">
      <c r="A44490">
        <v>134645</v>
      </c>
      <c r="B44490" s="1">
        <v>40947</v>
      </c>
      <c r="C44490" s="1">
        <v>40957</v>
      </c>
      <c r="D44490">
        <f>DATEDIF(B44490,C44490,"D")</f>
        <v>10</v>
      </c>
      <c r="E44490">
        <f>D44490/365</f>
        <v>2.7397260273972601E-2</v>
      </c>
    </row>
    <row r="44491" spans="1:5" x14ac:dyDescent="0.25">
      <c r="A44491">
        <v>134663</v>
      </c>
      <c r="B44491" s="1">
        <v>41396</v>
      </c>
      <c r="C44491" s="1">
        <v>41406</v>
      </c>
      <c r="D44491">
        <f>DATEDIF(B44491,C44491,"D")</f>
        <v>10</v>
      </c>
      <c r="E44491">
        <f>D44491/365</f>
        <v>2.7397260273972601E-2</v>
      </c>
    </row>
    <row r="44492" spans="1:5" x14ac:dyDescent="0.25">
      <c r="A44492">
        <v>134670</v>
      </c>
      <c r="B44492" s="1">
        <v>40679</v>
      </c>
      <c r="C44492" s="1">
        <v>40689</v>
      </c>
      <c r="D44492">
        <f>DATEDIF(B44492,C44492,"D")</f>
        <v>10</v>
      </c>
      <c r="E44492">
        <f>D44492/365</f>
        <v>2.7397260273972601E-2</v>
      </c>
    </row>
    <row r="44493" spans="1:5" x14ac:dyDescent="0.25">
      <c r="A44493">
        <v>134670</v>
      </c>
      <c r="B44493" s="1">
        <v>40700</v>
      </c>
      <c r="C44493" s="1">
        <v>40710</v>
      </c>
      <c r="D44493">
        <f>DATEDIF(B44493,C44493,"D")</f>
        <v>10</v>
      </c>
      <c r="E44493">
        <f>D44493/365</f>
        <v>2.7397260273972601E-2</v>
      </c>
    </row>
    <row r="44494" spans="1:5" x14ac:dyDescent="0.25">
      <c r="A44494">
        <v>134682</v>
      </c>
      <c r="B44494" s="1">
        <v>41002</v>
      </c>
      <c r="C44494" s="1">
        <v>41012</v>
      </c>
      <c r="D44494">
        <f>DATEDIF(B44494,C44494,"D")</f>
        <v>10</v>
      </c>
      <c r="E44494">
        <f>D44494/365</f>
        <v>2.7397260273972601E-2</v>
      </c>
    </row>
    <row r="44495" spans="1:5" x14ac:dyDescent="0.25">
      <c r="A44495">
        <v>134687</v>
      </c>
      <c r="B44495" s="1">
        <v>40645</v>
      </c>
      <c r="C44495" s="1">
        <v>40655</v>
      </c>
      <c r="D44495">
        <f>DATEDIF(B44495,C44495,"D")</f>
        <v>10</v>
      </c>
      <c r="E44495">
        <f>D44495/365</f>
        <v>2.7397260273972601E-2</v>
      </c>
    </row>
    <row r="44496" spans="1:5" x14ac:dyDescent="0.25">
      <c r="A44496">
        <v>134690</v>
      </c>
      <c r="B44496" s="1">
        <v>41001</v>
      </c>
      <c r="C44496" s="1">
        <v>41011</v>
      </c>
      <c r="D44496">
        <f>DATEDIF(B44496,C44496,"D")</f>
        <v>10</v>
      </c>
      <c r="E44496">
        <f>D44496/365</f>
        <v>2.7397260273972601E-2</v>
      </c>
    </row>
    <row r="44497" spans="1:5" x14ac:dyDescent="0.25">
      <c r="A44497">
        <v>134699</v>
      </c>
      <c r="B44497" s="1">
        <v>40817</v>
      </c>
      <c r="C44497" s="1">
        <v>40827</v>
      </c>
      <c r="D44497">
        <f>DATEDIF(B44497,C44497,"D")</f>
        <v>10</v>
      </c>
      <c r="E44497">
        <f>D44497/365</f>
        <v>2.7397260273972601E-2</v>
      </c>
    </row>
    <row r="44498" spans="1:5" x14ac:dyDescent="0.25">
      <c r="A44498">
        <v>134706</v>
      </c>
      <c r="B44498" s="1">
        <v>42315</v>
      </c>
      <c r="C44498" s="1">
        <v>42325</v>
      </c>
      <c r="D44498">
        <f>DATEDIF(B44498,C44498,"D")</f>
        <v>10</v>
      </c>
      <c r="E44498">
        <f>D44498/365</f>
        <v>2.7397260273972601E-2</v>
      </c>
    </row>
    <row r="44499" spans="1:5" x14ac:dyDescent="0.25">
      <c r="A44499">
        <v>134711</v>
      </c>
      <c r="B44499" s="1">
        <v>40944</v>
      </c>
      <c r="C44499" s="1">
        <v>40954</v>
      </c>
      <c r="D44499">
        <f>DATEDIF(B44499,C44499,"D")</f>
        <v>10</v>
      </c>
      <c r="E44499">
        <f>D44499/365</f>
        <v>2.7397260273972601E-2</v>
      </c>
    </row>
    <row r="44500" spans="1:5" x14ac:dyDescent="0.25">
      <c r="A44500">
        <v>134716</v>
      </c>
      <c r="B44500" s="1">
        <v>40664</v>
      </c>
      <c r="C44500" s="1">
        <v>40674</v>
      </c>
      <c r="D44500">
        <f>DATEDIF(B44500,C44500,"D")</f>
        <v>10</v>
      </c>
      <c r="E44500">
        <f>D44500/365</f>
        <v>2.7397260273972601E-2</v>
      </c>
    </row>
    <row r="44501" spans="1:5" x14ac:dyDescent="0.25">
      <c r="A44501">
        <v>134716</v>
      </c>
      <c r="B44501" s="1">
        <v>41808</v>
      </c>
      <c r="C44501" s="1">
        <v>41818</v>
      </c>
      <c r="D44501">
        <f>DATEDIF(B44501,C44501,"D")</f>
        <v>10</v>
      </c>
      <c r="E44501">
        <f>D44501/365</f>
        <v>2.7397260273972601E-2</v>
      </c>
    </row>
    <row r="44502" spans="1:5" x14ac:dyDescent="0.25">
      <c r="A44502">
        <v>134727</v>
      </c>
      <c r="B44502" s="1">
        <v>40746</v>
      </c>
      <c r="C44502" s="1">
        <v>40756</v>
      </c>
      <c r="D44502">
        <f>DATEDIF(B44502,C44502,"D")</f>
        <v>10</v>
      </c>
      <c r="E44502">
        <f>D44502/365</f>
        <v>2.7397260273972601E-2</v>
      </c>
    </row>
    <row r="44503" spans="1:5" x14ac:dyDescent="0.25">
      <c r="A44503">
        <v>134730</v>
      </c>
      <c r="B44503" s="1">
        <v>40712</v>
      </c>
      <c r="C44503" s="1">
        <v>40722</v>
      </c>
      <c r="D44503">
        <f>DATEDIF(B44503,C44503,"D")</f>
        <v>10</v>
      </c>
      <c r="E44503">
        <f>D44503/365</f>
        <v>2.7397260273972601E-2</v>
      </c>
    </row>
    <row r="44504" spans="1:5" x14ac:dyDescent="0.25">
      <c r="A44504">
        <v>134775</v>
      </c>
      <c r="B44504" s="1">
        <v>40952</v>
      </c>
      <c r="C44504" s="1">
        <v>40962</v>
      </c>
      <c r="D44504">
        <f>DATEDIF(B44504,C44504,"D")</f>
        <v>10</v>
      </c>
      <c r="E44504">
        <f>D44504/365</f>
        <v>2.7397260273972601E-2</v>
      </c>
    </row>
    <row r="44505" spans="1:5" x14ac:dyDescent="0.25">
      <c r="A44505">
        <v>134775</v>
      </c>
      <c r="B44505" s="1">
        <v>41135</v>
      </c>
      <c r="C44505" s="1">
        <v>41145</v>
      </c>
      <c r="D44505">
        <f>DATEDIF(B44505,C44505,"D")</f>
        <v>10</v>
      </c>
      <c r="E44505">
        <f>D44505/365</f>
        <v>2.7397260273972601E-2</v>
      </c>
    </row>
    <row r="44506" spans="1:5" x14ac:dyDescent="0.25">
      <c r="A44506">
        <v>134797</v>
      </c>
      <c r="B44506" s="1">
        <v>40952</v>
      </c>
      <c r="C44506" s="1">
        <v>40962</v>
      </c>
      <c r="D44506">
        <f>DATEDIF(B44506,C44506,"D")</f>
        <v>10</v>
      </c>
      <c r="E44506">
        <f>D44506/365</f>
        <v>2.7397260273972601E-2</v>
      </c>
    </row>
    <row r="44507" spans="1:5" x14ac:dyDescent="0.25">
      <c r="A44507">
        <v>134811</v>
      </c>
      <c r="B44507" s="1">
        <v>40702</v>
      </c>
      <c r="C44507" s="1">
        <v>40712</v>
      </c>
      <c r="D44507">
        <f>DATEDIF(B44507,C44507,"D")</f>
        <v>10</v>
      </c>
      <c r="E44507">
        <f>D44507/365</f>
        <v>2.7397260273972601E-2</v>
      </c>
    </row>
    <row r="44508" spans="1:5" x14ac:dyDescent="0.25">
      <c r="A44508">
        <v>134820</v>
      </c>
      <c r="B44508" s="1">
        <v>40806</v>
      </c>
      <c r="C44508" s="1">
        <v>40816</v>
      </c>
      <c r="D44508">
        <f>DATEDIF(B44508,C44508,"D")</f>
        <v>10</v>
      </c>
      <c r="E44508">
        <f>D44508/365</f>
        <v>2.7397260273972601E-2</v>
      </c>
    </row>
    <row r="44509" spans="1:5" x14ac:dyDescent="0.25">
      <c r="A44509">
        <v>134850</v>
      </c>
      <c r="B44509" s="1">
        <v>40738</v>
      </c>
      <c r="C44509" s="1">
        <v>40748</v>
      </c>
      <c r="D44509">
        <f>DATEDIF(B44509,C44509,"D")</f>
        <v>10</v>
      </c>
      <c r="E44509">
        <f>D44509/365</f>
        <v>2.7397260273972601E-2</v>
      </c>
    </row>
    <row r="44510" spans="1:5" x14ac:dyDescent="0.25">
      <c r="A44510">
        <v>134850</v>
      </c>
      <c r="B44510" s="1">
        <v>40840</v>
      </c>
      <c r="C44510" s="1">
        <v>40850</v>
      </c>
      <c r="D44510">
        <f>DATEDIF(B44510,C44510,"D")</f>
        <v>10</v>
      </c>
      <c r="E44510">
        <f>D44510/365</f>
        <v>2.7397260273972601E-2</v>
      </c>
    </row>
    <row r="44511" spans="1:5" x14ac:dyDescent="0.25">
      <c r="A44511">
        <v>134870</v>
      </c>
      <c r="B44511" s="1">
        <v>40652</v>
      </c>
      <c r="C44511" s="1">
        <v>40662</v>
      </c>
      <c r="D44511">
        <f>DATEDIF(B44511,C44511,"D")</f>
        <v>10</v>
      </c>
      <c r="E44511">
        <f>D44511/365</f>
        <v>2.7397260273972601E-2</v>
      </c>
    </row>
    <row r="44512" spans="1:5" x14ac:dyDescent="0.25">
      <c r="A44512">
        <v>134891</v>
      </c>
      <c r="B44512" s="1">
        <v>40749</v>
      </c>
      <c r="C44512" s="1">
        <v>40759</v>
      </c>
      <c r="D44512">
        <f>DATEDIF(B44512,C44512,"D")</f>
        <v>10</v>
      </c>
      <c r="E44512">
        <f>D44512/365</f>
        <v>2.7397260273972601E-2</v>
      </c>
    </row>
    <row r="44513" spans="1:5" x14ac:dyDescent="0.25">
      <c r="A44513">
        <v>134906</v>
      </c>
      <c r="B44513" s="1">
        <v>40828</v>
      </c>
      <c r="C44513" s="1">
        <v>40838</v>
      </c>
      <c r="D44513">
        <f>DATEDIF(B44513,C44513,"D")</f>
        <v>10</v>
      </c>
      <c r="E44513">
        <f>D44513/365</f>
        <v>2.7397260273972601E-2</v>
      </c>
    </row>
    <row r="44514" spans="1:5" x14ac:dyDescent="0.25">
      <c r="A44514">
        <v>134907</v>
      </c>
      <c r="B44514" s="1">
        <v>40724</v>
      </c>
      <c r="C44514" s="1">
        <v>40734</v>
      </c>
      <c r="D44514">
        <f>DATEDIF(B44514,C44514,"D")</f>
        <v>10</v>
      </c>
      <c r="E44514">
        <f>D44514/365</f>
        <v>2.7397260273972601E-2</v>
      </c>
    </row>
    <row r="44515" spans="1:5" x14ac:dyDescent="0.25">
      <c r="A44515">
        <v>134910</v>
      </c>
      <c r="B44515" s="1">
        <v>40717</v>
      </c>
      <c r="C44515" s="1">
        <v>40727</v>
      </c>
      <c r="D44515">
        <f>DATEDIF(B44515,C44515,"D")</f>
        <v>10</v>
      </c>
      <c r="E44515">
        <f>D44515/365</f>
        <v>2.7397260273972601E-2</v>
      </c>
    </row>
    <row r="44516" spans="1:5" x14ac:dyDescent="0.25">
      <c r="A44516">
        <v>134923</v>
      </c>
      <c r="B44516" s="1">
        <v>41509</v>
      </c>
      <c r="C44516" s="1">
        <v>41519</v>
      </c>
      <c r="D44516">
        <f>DATEDIF(B44516,C44516,"D")</f>
        <v>10</v>
      </c>
      <c r="E44516">
        <f>D44516/365</f>
        <v>2.7397260273972601E-2</v>
      </c>
    </row>
    <row r="44517" spans="1:5" x14ac:dyDescent="0.25">
      <c r="A44517">
        <v>134923</v>
      </c>
      <c r="B44517" s="1">
        <v>41566</v>
      </c>
      <c r="C44517" s="1">
        <v>41576</v>
      </c>
      <c r="D44517">
        <f>DATEDIF(B44517,C44517,"D")</f>
        <v>10</v>
      </c>
      <c r="E44517">
        <f>D44517/365</f>
        <v>2.7397260273972601E-2</v>
      </c>
    </row>
    <row r="44518" spans="1:5" x14ac:dyDescent="0.25">
      <c r="A44518">
        <v>134937</v>
      </c>
      <c r="B44518" s="1">
        <v>41138</v>
      </c>
      <c r="C44518" s="1">
        <v>41148</v>
      </c>
      <c r="D44518">
        <f>DATEDIF(B44518,C44518,"D")</f>
        <v>10</v>
      </c>
      <c r="E44518">
        <f>D44518/365</f>
        <v>2.7397260273972601E-2</v>
      </c>
    </row>
    <row r="44519" spans="1:5" x14ac:dyDescent="0.25">
      <c r="A44519">
        <v>134941</v>
      </c>
      <c r="B44519" s="1">
        <v>40855</v>
      </c>
      <c r="C44519" s="1">
        <v>40865</v>
      </c>
      <c r="D44519">
        <f>DATEDIF(B44519,C44519,"D")</f>
        <v>10</v>
      </c>
      <c r="E44519">
        <f>D44519/365</f>
        <v>2.7397260273972601E-2</v>
      </c>
    </row>
    <row r="44520" spans="1:5" x14ac:dyDescent="0.25">
      <c r="A44520">
        <v>134969</v>
      </c>
      <c r="B44520" s="1">
        <v>40780</v>
      </c>
      <c r="C44520" s="1">
        <v>40790</v>
      </c>
      <c r="D44520">
        <f>DATEDIF(B44520,C44520,"D")</f>
        <v>10</v>
      </c>
      <c r="E44520">
        <f>D44520/365</f>
        <v>2.7397260273972601E-2</v>
      </c>
    </row>
    <row r="44521" spans="1:5" x14ac:dyDescent="0.25">
      <c r="A44521">
        <v>134971</v>
      </c>
      <c r="B44521" s="1">
        <v>41483</v>
      </c>
      <c r="C44521" s="1">
        <v>41493</v>
      </c>
      <c r="D44521">
        <f>DATEDIF(B44521,C44521,"D")</f>
        <v>10</v>
      </c>
      <c r="E44521">
        <f>D44521/365</f>
        <v>2.7397260273972601E-2</v>
      </c>
    </row>
    <row r="44522" spans="1:5" x14ac:dyDescent="0.25">
      <c r="A44522">
        <v>134971</v>
      </c>
      <c r="B44522" s="1">
        <v>41800</v>
      </c>
      <c r="C44522" s="1">
        <v>41810</v>
      </c>
      <c r="D44522">
        <f>DATEDIF(B44522,C44522,"D")</f>
        <v>10</v>
      </c>
      <c r="E44522">
        <f>D44522/365</f>
        <v>2.7397260273972601E-2</v>
      </c>
    </row>
    <row r="44523" spans="1:5" x14ac:dyDescent="0.25">
      <c r="A44523">
        <v>134988</v>
      </c>
      <c r="B44523" s="1">
        <v>40813</v>
      </c>
      <c r="C44523" s="1">
        <v>40823</v>
      </c>
      <c r="D44523">
        <f>DATEDIF(B44523,C44523,"D")</f>
        <v>10</v>
      </c>
      <c r="E44523">
        <f>D44523/365</f>
        <v>2.7397260273972601E-2</v>
      </c>
    </row>
    <row r="44524" spans="1:5" x14ac:dyDescent="0.25">
      <c r="A44524">
        <v>134991</v>
      </c>
      <c r="B44524" s="1">
        <v>41117</v>
      </c>
      <c r="C44524" s="1">
        <v>41127</v>
      </c>
      <c r="D44524">
        <f>DATEDIF(B44524,C44524,"D")</f>
        <v>10</v>
      </c>
      <c r="E44524">
        <f>D44524/365</f>
        <v>2.7397260273972601E-2</v>
      </c>
    </row>
    <row r="44525" spans="1:5" x14ac:dyDescent="0.25">
      <c r="A44525">
        <v>135005</v>
      </c>
      <c r="B44525" s="1">
        <v>40873</v>
      </c>
      <c r="C44525" s="1">
        <v>40883</v>
      </c>
      <c r="D44525">
        <f>DATEDIF(B44525,C44525,"D")</f>
        <v>10</v>
      </c>
      <c r="E44525">
        <f>D44525/365</f>
        <v>2.7397260273972601E-2</v>
      </c>
    </row>
    <row r="44526" spans="1:5" x14ac:dyDescent="0.25">
      <c r="A44526">
        <v>135044</v>
      </c>
      <c r="B44526" s="1">
        <v>40677</v>
      </c>
      <c r="C44526" s="1">
        <v>40687</v>
      </c>
      <c r="D44526">
        <f>DATEDIF(B44526,C44526,"D")</f>
        <v>10</v>
      </c>
      <c r="E44526">
        <f>D44526/365</f>
        <v>2.7397260273972601E-2</v>
      </c>
    </row>
    <row r="44527" spans="1:5" x14ac:dyDescent="0.25">
      <c r="A44527">
        <v>135045</v>
      </c>
      <c r="B44527" s="1">
        <v>41582</v>
      </c>
      <c r="C44527" s="1">
        <v>41592</v>
      </c>
      <c r="D44527">
        <f>DATEDIF(B44527,C44527,"D")</f>
        <v>10</v>
      </c>
      <c r="E44527">
        <f>D44527/365</f>
        <v>2.7397260273972601E-2</v>
      </c>
    </row>
    <row r="44528" spans="1:5" x14ac:dyDescent="0.25">
      <c r="A44528">
        <v>135045</v>
      </c>
      <c r="B44528" s="1">
        <v>42019</v>
      </c>
      <c r="C44528" s="1">
        <v>42029</v>
      </c>
      <c r="D44528">
        <f>DATEDIF(B44528,C44528,"D")</f>
        <v>10</v>
      </c>
      <c r="E44528">
        <f>D44528/365</f>
        <v>2.7397260273972601E-2</v>
      </c>
    </row>
    <row r="44529" spans="1:5" x14ac:dyDescent="0.25">
      <c r="A44529">
        <v>135046</v>
      </c>
      <c r="B44529" s="1">
        <v>40665</v>
      </c>
      <c r="C44529" s="1">
        <v>40675</v>
      </c>
      <c r="D44529">
        <f>DATEDIF(B44529,C44529,"D")</f>
        <v>10</v>
      </c>
      <c r="E44529">
        <f>D44529/365</f>
        <v>2.7397260273972601E-2</v>
      </c>
    </row>
    <row r="44530" spans="1:5" x14ac:dyDescent="0.25">
      <c r="A44530">
        <v>135049</v>
      </c>
      <c r="B44530" s="1">
        <v>40784</v>
      </c>
      <c r="C44530" s="1">
        <v>40794</v>
      </c>
      <c r="D44530">
        <f>DATEDIF(B44530,C44530,"D")</f>
        <v>10</v>
      </c>
      <c r="E44530">
        <f>D44530/365</f>
        <v>2.7397260273972601E-2</v>
      </c>
    </row>
    <row r="44531" spans="1:5" x14ac:dyDescent="0.25">
      <c r="A44531">
        <v>135050</v>
      </c>
      <c r="B44531" s="1">
        <v>41307</v>
      </c>
      <c r="C44531" s="1">
        <v>41317</v>
      </c>
      <c r="D44531">
        <f>DATEDIF(B44531,C44531,"D")</f>
        <v>10</v>
      </c>
      <c r="E44531">
        <f>D44531/365</f>
        <v>2.7397260273972601E-2</v>
      </c>
    </row>
    <row r="44532" spans="1:5" x14ac:dyDescent="0.25">
      <c r="A44532">
        <v>135057</v>
      </c>
      <c r="B44532" s="1">
        <v>41855</v>
      </c>
      <c r="C44532" s="1">
        <v>41865</v>
      </c>
      <c r="D44532">
        <f>DATEDIF(B44532,C44532,"D")</f>
        <v>10</v>
      </c>
      <c r="E44532">
        <f>D44532/365</f>
        <v>2.7397260273972601E-2</v>
      </c>
    </row>
    <row r="44533" spans="1:5" x14ac:dyDescent="0.25">
      <c r="A44533">
        <v>135059</v>
      </c>
      <c r="B44533" s="1">
        <v>41581</v>
      </c>
      <c r="C44533" s="1">
        <v>41591</v>
      </c>
      <c r="D44533">
        <f>DATEDIF(B44533,C44533,"D")</f>
        <v>10</v>
      </c>
      <c r="E44533">
        <f>D44533/365</f>
        <v>2.7397260273972601E-2</v>
      </c>
    </row>
    <row r="44534" spans="1:5" x14ac:dyDescent="0.25">
      <c r="A44534">
        <v>135060</v>
      </c>
      <c r="B44534" s="1">
        <v>41187</v>
      </c>
      <c r="C44534" s="1">
        <v>41197</v>
      </c>
      <c r="D44534">
        <f>DATEDIF(B44534,C44534,"D")</f>
        <v>10</v>
      </c>
      <c r="E44534">
        <f>D44534/365</f>
        <v>2.7397260273972601E-2</v>
      </c>
    </row>
    <row r="44535" spans="1:5" x14ac:dyDescent="0.25">
      <c r="A44535">
        <v>135068</v>
      </c>
      <c r="B44535" s="1">
        <v>41214</v>
      </c>
      <c r="C44535" s="1">
        <v>41224</v>
      </c>
      <c r="D44535">
        <f>DATEDIF(B44535,C44535,"D")</f>
        <v>10</v>
      </c>
      <c r="E44535">
        <f>D44535/365</f>
        <v>2.7397260273972601E-2</v>
      </c>
    </row>
    <row r="44536" spans="1:5" x14ac:dyDescent="0.25">
      <c r="A44536">
        <v>135092</v>
      </c>
      <c r="B44536" s="1">
        <v>41166</v>
      </c>
      <c r="C44536" s="1">
        <v>41176</v>
      </c>
      <c r="D44536">
        <f>DATEDIF(B44536,C44536,"D")</f>
        <v>10</v>
      </c>
      <c r="E44536">
        <f>D44536/365</f>
        <v>2.7397260273972601E-2</v>
      </c>
    </row>
    <row r="44537" spans="1:5" x14ac:dyDescent="0.25">
      <c r="A44537">
        <v>135109</v>
      </c>
      <c r="B44537" s="1">
        <v>40875</v>
      </c>
      <c r="C44537" s="1">
        <v>40885</v>
      </c>
      <c r="D44537">
        <f>DATEDIF(B44537,C44537,"D")</f>
        <v>10</v>
      </c>
      <c r="E44537">
        <f>D44537/365</f>
        <v>2.7397260273972601E-2</v>
      </c>
    </row>
    <row r="44538" spans="1:5" x14ac:dyDescent="0.25">
      <c r="A44538">
        <v>135114</v>
      </c>
      <c r="B44538" s="1">
        <v>42064</v>
      </c>
      <c r="C44538" s="1">
        <v>42074</v>
      </c>
      <c r="D44538">
        <f>DATEDIF(B44538,C44538,"D")</f>
        <v>10</v>
      </c>
      <c r="E44538">
        <f>D44538/365</f>
        <v>2.7397260273972601E-2</v>
      </c>
    </row>
    <row r="44539" spans="1:5" x14ac:dyDescent="0.25">
      <c r="A44539">
        <v>135132</v>
      </c>
      <c r="B44539" s="1">
        <v>40725</v>
      </c>
      <c r="C44539" s="1">
        <v>40735</v>
      </c>
      <c r="D44539">
        <f>DATEDIF(B44539,C44539,"D")</f>
        <v>10</v>
      </c>
      <c r="E44539">
        <f>D44539/365</f>
        <v>2.7397260273972601E-2</v>
      </c>
    </row>
    <row r="44540" spans="1:5" x14ac:dyDescent="0.25">
      <c r="A44540">
        <v>135132</v>
      </c>
      <c r="B44540" s="1">
        <v>40793</v>
      </c>
      <c r="C44540" s="1">
        <v>40803</v>
      </c>
      <c r="D44540">
        <f>DATEDIF(B44540,C44540,"D")</f>
        <v>10</v>
      </c>
      <c r="E44540">
        <f>D44540/365</f>
        <v>2.7397260273972601E-2</v>
      </c>
    </row>
    <row r="44541" spans="1:5" x14ac:dyDescent="0.25">
      <c r="A44541">
        <v>135133</v>
      </c>
      <c r="B44541" s="1">
        <v>41270</v>
      </c>
      <c r="C44541" s="1">
        <v>41280</v>
      </c>
      <c r="D44541">
        <f>DATEDIF(B44541,C44541,"D")</f>
        <v>10</v>
      </c>
      <c r="E44541">
        <f>D44541/365</f>
        <v>2.7397260273972601E-2</v>
      </c>
    </row>
    <row r="44542" spans="1:5" x14ac:dyDescent="0.25">
      <c r="A44542">
        <v>135135</v>
      </c>
      <c r="B44542" s="1">
        <v>41036</v>
      </c>
      <c r="C44542" s="1">
        <v>41046</v>
      </c>
      <c r="D44542">
        <f>DATEDIF(B44542,C44542,"D")</f>
        <v>10</v>
      </c>
      <c r="E44542">
        <f>D44542/365</f>
        <v>2.7397260273972601E-2</v>
      </c>
    </row>
    <row r="44543" spans="1:5" x14ac:dyDescent="0.25">
      <c r="A44543">
        <v>135143</v>
      </c>
      <c r="B44543" s="1">
        <v>40681</v>
      </c>
      <c r="C44543" s="1">
        <v>40691</v>
      </c>
      <c r="D44543">
        <f>DATEDIF(B44543,C44543,"D")</f>
        <v>10</v>
      </c>
      <c r="E44543">
        <f>D44543/365</f>
        <v>2.7397260273972601E-2</v>
      </c>
    </row>
    <row r="44544" spans="1:5" x14ac:dyDescent="0.25">
      <c r="A44544">
        <v>135151</v>
      </c>
      <c r="B44544" s="1">
        <v>40681</v>
      </c>
      <c r="C44544" s="1">
        <v>40691</v>
      </c>
      <c r="D44544">
        <f>DATEDIF(B44544,C44544,"D")</f>
        <v>10</v>
      </c>
      <c r="E44544">
        <f>D44544/365</f>
        <v>2.7397260273972601E-2</v>
      </c>
    </row>
    <row r="44545" spans="1:5" x14ac:dyDescent="0.25">
      <c r="A44545">
        <v>135151</v>
      </c>
      <c r="B44545" s="1">
        <v>40891</v>
      </c>
      <c r="C44545" s="1">
        <v>40901</v>
      </c>
      <c r="D44545">
        <f>DATEDIF(B44545,C44545,"D")</f>
        <v>10</v>
      </c>
      <c r="E44545">
        <f>D44545/365</f>
        <v>2.7397260273972601E-2</v>
      </c>
    </row>
    <row r="44546" spans="1:5" x14ac:dyDescent="0.25">
      <c r="A44546">
        <v>135162</v>
      </c>
      <c r="B44546" s="1">
        <v>40813</v>
      </c>
      <c r="C44546" s="1">
        <v>40823</v>
      </c>
      <c r="D44546">
        <f>DATEDIF(B44546,C44546,"D")</f>
        <v>10</v>
      </c>
      <c r="E44546">
        <f>D44546/365</f>
        <v>2.7397260273972601E-2</v>
      </c>
    </row>
    <row r="44547" spans="1:5" x14ac:dyDescent="0.25">
      <c r="A44547">
        <v>135202</v>
      </c>
      <c r="B44547" s="1">
        <v>40716</v>
      </c>
      <c r="C44547" s="1">
        <v>40726</v>
      </c>
      <c r="D44547">
        <f>DATEDIF(B44547,C44547,"D")</f>
        <v>10</v>
      </c>
      <c r="E44547">
        <f>D44547/365</f>
        <v>2.7397260273972601E-2</v>
      </c>
    </row>
    <row r="44548" spans="1:5" x14ac:dyDescent="0.25">
      <c r="A44548">
        <v>135209</v>
      </c>
      <c r="B44548" s="1">
        <v>40761</v>
      </c>
      <c r="C44548" s="1">
        <v>40771</v>
      </c>
      <c r="D44548">
        <f>DATEDIF(B44548,C44548,"D")</f>
        <v>10</v>
      </c>
      <c r="E44548">
        <f>D44548/365</f>
        <v>2.7397260273972601E-2</v>
      </c>
    </row>
    <row r="44549" spans="1:5" x14ac:dyDescent="0.25">
      <c r="A44549">
        <v>135220</v>
      </c>
      <c r="B44549" s="1">
        <v>41202</v>
      </c>
      <c r="C44549" s="1">
        <v>41212</v>
      </c>
      <c r="D44549">
        <f>DATEDIF(B44549,C44549,"D")</f>
        <v>10</v>
      </c>
      <c r="E44549">
        <f>D44549/365</f>
        <v>2.7397260273972601E-2</v>
      </c>
    </row>
    <row r="44550" spans="1:5" x14ac:dyDescent="0.25">
      <c r="A44550">
        <v>135222</v>
      </c>
      <c r="B44550" s="1">
        <v>41146</v>
      </c>
      <c r="C44550" s="1">
        <v>41156</v>
      </c>
      <c r="D44550">
        <f>DATEDIF(B44550,C44550,"D")</f>
        <v>10</v>
      </c>
      <c r="E44550">
        <f>D44550/365</f>
        <v>2.7397260273972601E-2</v>
      </c>
    </row>
    <row r="44551" spans="1:5" x14ac:dyDescent="0.25">
      <c r="A44551">
        <v>135223</v>
      </c>
      <c r="B44551" s="1">
        <v>40758</v>
      </c>
      <c r="C44551" s="1">
        <v>40768</v>
      </c>
      <c r="D44551">
        <f>DATEDIF(B44551,C44551,"D")</f>
        <v>10</v>
      </c>
      <c r="E44551">
        <f>D44551/365</f>
        <v>2.7397260273972601E-2</v>
      </c>
    </row>
    <row r="44552" spans="1:5" x14ac:dyDescent="0.25">
      <c r="A44552">
        <v>135223</v>
      </c>
      <c r="B44552" s="1">
        <v>41966</v>
      </c>
      <c r="C44552" s="1">
        <v>41976</v>
      </c>
      <c r="D44552">
        <f>DATEDIF(B44552,C44552,"D")</f>
        <v>10</v>
      </c>
      <c r="E44552">
        <f>D44552/365</f>
        <v>2.7397260273972601E-2</v>
      </c>
    </row>
    <row r="44553" spans="1:5" x14ac:dyDescent="0.25">
      <c r="A44553">
        <v>135229</v>
      </c>
      <c r="B44553" s="1">
        <v>40780</v>
      </c>
      <c r="C44553" s="1">
        <v>40790</v>
      </c>
      <c r="D44553">
        <f>DATEDIF(B44553,C44553,"D")</f>
        <v>10</v>
      </c>
      <c r="E44553">
        <f>D44553/365</f>
        <v>2.7397260273972601E-2</v>
      </c>
    </row>
    <row r="44554" spans="1:5" x14ac:dyDescent="0.25">
      <c r="A44554">
        <v>135236</v>
      </c>
      <c r="B44554" s="1">
        <v>40845</v>
      </c>
      <c r="C44554" s="1">
        <v>40855</v>
      </c>
      <c r="D44554">
        <f>DATEDIF(B44554,C44554,"D")</f>
        <v>10</v>
      </c>
      <c r="E44554">
        <f>D44554/365</f>
        <v>2.7397260273972601E-2</v>
      </c>
    </row>
    <row r="44555" spans="1:5" x14ac:dyDescent="0.25">
      <c r="A44555">
        <v>135240</v>
      </c>
      <c r="B44555" s="1">
        <v>40742</v>
      </c>
      <c r="C44555" s="1">
        <v>40752</v>
      </c>
      <c r="D44555">
        <f>DATEDIF(B44555,C44555,"D")</f>
        <v>10</v>
      </c>
      <c r="E44555">
        <f>D44555/365</f>
        <v>2.7397260273972601E-2</v>
      </c>
    </row>
    <row r="44556" spans="1:5" x14ac:dyDescent="0.25">
      <c r="A44556">
        <v>135240</v>
      </c>
      <c r="B44556" s="1">
        <v>40783</v>
      </c>
      <c r="C44556" s="1">
        <v>40793</v>
      </c>
      <c r="D44556">
        <f>DATEDIF(B44556,C44556,"D")</f>
        <v>10</v>
      </c>
      <c r="E44556">
        <f>D44556/365</f>
        <v>2.7397260273972601E-2</v>
      </c>
    </row>
    <row r="44557" spans="1:5" x14ac:dyDescent="0.25">
      <c r="A44557">
        <v>135259</v>
      </c>
      <c r="B44557" s="1">
        <v>41094</v>
      </c>
      <c r="C44557" s="1">
        <v>41104</v>
      </c>
      <c r="D44557">
        <f>DATEDIF(B44557,C44557,"D")</f>
        <v>10</v>
      </c>
      <c r="E44557">
        <f>D44557/365</f>
        <v>2.7397260273972601E-2</v>
      </c>
    </row>
    <row r="44558" spans="1:5" x14ac:dyDescent="0.25">
      <c r="A44558">
        <v>135268</v>
      </c>
      <c r="B44558" s="1">
        <v>42325</v>
      </c>
      <c r="C44558" s="1">
        <v>42335</v>
      </c>
      <c r="D44558">
        <f>DATEDIF(B44558,C44558,"D")</f>
        <v>10</v>
      </c>
      <c r="E44558">
        <f>D44558/365</f>
        <v>2.7397260273972601E-2</v>
      </c>
    </row>
    <row r="44559" spans="1:5" x14ac:dyDescent="0.25">
      <c r="A44559">
        <v>135270</v>
      </c>
      <c r="B44559" s="1">
        <v>40847</v>
      </c>
      <c r="C44559" s="1">
        <v>40857</v>
      </c>
      <c r="D44559">
        <f>DATEDIF(B44559,C44559,"D")</f>
        <v>10</v>
      </c>
      <c r="E44559">
        <f>D44559/365</f>
        <v>2.7397260273972601E-2</v>
      </c>
    </row>
    <row r="44560" spans="1:5" x14ac:dyDescent="0.25">
      <c r="A44560">
        <v>135270</v>
      </c>
      <c r="B44560" s="1">
        <v>40866</v>
      </c>
      <c r="C44560" s="1">
        <v>40876</v>
      </c>
      <c r="D44560">
        <f>DATEDIF(B44560,C44560,"D")</f>
        <v>10</v>
      </c>
      <c r="E44560">
        <f>D44560/365</f>
        <v>2.7397260273972601E-2</v>
      </c>
    </row>
    <row r="44561" spans="1:5" x14ac:dyDescent="0.25">
      <c r="A44561">
        <v>135270</v>
      </c>
      <c r="B44561" s="1">
        <v>41162</v>
      </c>
      <c r="C44561" s="1">
        <v>41172</v>
      </c>
      <c r="D44561">
        <f>DATEDIF(B44561,C44561,"D")</f>
        <v>10</v>
      </c>
      <c r="E44561">
        <f>D44561/365</f>
        <v>2.7397260273972601E-2</v>
      </c>
    </row>
    <row r="44562" spans="1:5" x14ac:dyDescent="0.25">
      <c r="A44562">
        <v>135270</v>
      </c>
      <c r="B44562" s="1">
        <v>41455</v>
      </c>
      <c r="C44562" s="1">
        <v>41465</v>
      </c>
      <c r="D44562">
        <f>DATEDIF(B44562,C44562,"D")</f>
        <v>10</v>
      </c>
      <c r="E44562">
        <f>D44562/365</f>
        <v>2.7397260273972601E-2</v>
      </c>
    </row>
    <row r="44563" spans="1:5" x14ac:dyDescent="0.25">
      <c r="A44563">
        <v>135270</v>
      </c>
      <c r="B44563" s="1">
        <v>42300</v>
      </c>
      <c r="C44563" s="1">
        <v>42310</v>
      </c>
      <c r="D44563">
        <f>DATEDIF(B44563,C44563,"D")</f>
        <v>10</v>
      </c>
      <c r="E44563">
        <f>D44563/365</f>
        <v>2.7397260273972601E-2</v>
      </c>
    </row>
    <row r="44564" spans="1:5" x14ac:dyDescent="0.25">
      <c r="A44564">
        <v>135291</v>
      </c>
      <c r="B44564" s="1">
        <v>40784</v>
      </c>
      <c r="C44564" s="1">
        <v>40794</v>
      </c>
      <c r="D44564">
        <f>DATEDIF(B44564,C44564,"D")</f>
        <v>10</v>
      </c>
      <c r="E44564">
        <f>D44564/365</f>
        <v>2.7397260273972601E-2</v>
      </c>
    </row>
    <row r="44565" spans="1:5" x14ac:dyDescent="0.25">
      <c r="A44565">
        <v>135310</v>
      </c>
      <c r="B44565" s="1">
        <v>42095</v>
      </c>
      <c r="C44565" s="1">
        <v>42105</v>
      </c>
      <c r="D44565">
        <f>DATEDIF(B44565,C44565,"D")</f>
        <v>10</v>
      </c>
      <c r="E44565">
        <f>D44565/365</f>
        <v>2.7397260273972601E-2</v>
      </c>
    </row>
    <row r="44566" spans="1:5" x14ac:dyDescent="0.25">
      <c r="A44566">
        <v>135316</v>
      </c>
      <c r="B44566" s="1">
        <v>40759</v>
      </c>
      <c r="C44566" s="1">
        <v>40769</v>
      </c>
      <c r="D44566">
        <f>DATEDIF(B44566,C44566,"D")</f>
        <v>10</v>
      </c>
      <c r="E44566">
        <f>D44566/365</f>
        <v>2.7397260273972601E-2</v>
      </c>
    </row>
    <row r="44567" spans="1:5" x14ac:dyDescent="0.25">
      <c r="A44567">
        <v>135316</v>
      </c>
      <c r="B44567" s="1">
        <v>42136</v>
      </c>
      <c r="C44567" s="1">
        <v>42146</v>
      </c>
      <c r="D44567">
        <f>DATEDIF(B44567,C44567,"D")</f>
        <v>10</v>
      </c>
      <c r="E44567">
        <f>D44567/365</f>
        <v>2.7397260273972601E-2</v>
      </c>
    </row>
    <row r="44568" spans="1:5" x14ac:dyDescent="0.25">
      <c r="A44568">
        <v>135335</v>
      </c>
      <c r="B44568" s="1">
        <v>41023</v>
      </c>
      <c r="C44568" s="1">
        <v>41033</v>
      </c>
      <c r="D44568">
        <f>DATEDIF(B44568,C44568,"D")</f>
        <v>10</v>
      </c>
      <c r="E44568">
        <f>D44568/365</f>
        <v>2.7397260273972601E-2</v>
      </c>
    </row>
    <row r="44569" spans="1:5" x14ac:dyDescent="0.25">
      <c r="A44569">
        <v>135357</v>
      </c>
      <c r="B44569" s="1">
        <v>40737</v>
      </c>
      <c r="C44569" s="1">
        <v>40747</v>
      </c>
      <c r="D44569">
        <f>DATEDIF(B44569,C44569,"D")</f>
        <v>10</v>
      </c>
      <c r="E44569">
        <f>D44569/365</f>
        <v>2.7397260273972601E-2</v>
      </c>
    </row>
    <row r="44570" spans="1:5" x14ac:dyDescent="0.25">
      <c r="A44570">
        <v>135360</v>
      </c>
      <c r="B44570" s="1">
        <v>40901</v>
      </c>
      <c r="C44570" s="1">
        <v>40911</v>
      </c>
      <c r="D44570">
        <f>DATEDIF(B44570,C44570,"D")</f>
        <v>10</v>
      </c>
      <c r="E44570">
        <f>D44570/365</f>
        <v>2.7397260273972601E-2</v>
      </c>
    </row>
    <row r="44571" spans="1:5" x14ac:dyDescent="0.25">
      <c r="A44571">
        <v>135361</v>
      </c>
      <c r="B44571" s="1">
        <v>40738</v>
      </c>
      <c r="C44571" s="1">
        <v>40748</v>
      </c>
      <c r="D44571">
        <f>DATEDIF(B44571,C44571,"D")</f>
        <v>10</v>
      </c>
      <c r="E44571">
        <f>D44571/365</f>
        <v>2.7397260273972601E-2</v>
      </c>
    </row>
    <row r="44572" spans="1:5" x14ac:dyDescent="0.25">
      <c r="A44572">
        <v>135367</v>
      </c>
      <c r="B44572" s="1">
        <v>40739</v>
      </c>
      <c r="C44572" s="1">
        <v>40749</v>
      </c>
      <c r="D44572">
        <f>DATEDIF(B44572,C44572,"D")</f>
        <v>10</v>
      </c>
      <c r="E44572">
        <f>D44572/365</f>
        <v>2.7397260273972601E-2</v>
      </c>
    </row>
    <row r="44573" spans="1:5" x14ac:dyDescent="0.25">
      <c r="A44573">
        <v>135367</v>
      </c>
      <c r="B44573" s="1">
        <v>40816</v>
      </c>
      <c r="C44573" s="1">
        <v>40826</v>
      </c>
      <c r="D44573">
        <f>DATEDIF(B44573,C44573,"D")</f>
        <v>10</v>
      </c>
      <c r="E44573">
        <f>D44573/365</f>
        <v>2.7397260273972601E-2</v>
      </c>
    </row>
    <row r="44574" spans="1:5" x14ac:dyDescent="0.25">
      <c r="A44574">
        <v>135372</v>
      </c>
      <c r="B44574" s="1">
        <v>40718</v>
      </c>
      <c r="C44574" s="1">
        <v>40728</v>
      </c>
      <c r="D44574">
        <f>DATEDIF(B44574,C44574,"D")</f>
        <v>10</v>
      </c>
      <c r="E44574">
        <f>D44574/365</f>
        <v>2.7397260273972601E-2</v>
      </c>
    </row>
    <row r="44575" spans="1:5" x14ac:dyDescent="0.25">
      <c r="A44575">
        <v>135372</v>
      </c>
      <c r="B44575" s="1">
        <v>40780</v>
      </c>
      <c r="C44575" s="1">
        <v>40790</v>
      </c>
      <c r="D44575">
        <f>DATEDIF(B44575,C44575,"D")</f>
        <v>10</v>
      </c>
      <c r="E44575">
        <f>D44575/365</f>
        <v>2.7397260273972601E-2</v>
      </c>
    </row>
    <row r="44576" spans="1:5" x14ac:dyDescent="0.25">
      <c r="A44576">
        <v>135387</v>
      </c>
      <c r="B44576" s="1">
        <v>40784</v>
      </c>
      <c r="C44576" s="1">
        <v>40794</v>
      </c>
      <c r="D44576">
        <f>DATEDIF(B44576,C44576,"D")</f>
        <v>10</v>
      </c>
      <c r="E44576">
        <f>D44576/365</f>
        <v>2.7397260273972601E-2</v>
      </c>
    </row>
    <row r="44577" spans="1:5" x14ac:dyDescent="0.25">
      <c r="A44577">
        <v>135394</v>
      </c>
      <c r="B44577" s="1">
        <v>40746</v>
      </c>
      <c r="C44577" s="1">
        <v>40756</v>
      </c>
      <c r="D44577">
        <f>DATEDIF(B44577,C44577,"D")</f>
        <v>10</v>
      </c>
      <c r="E44577">
        <f>D44577/365</f>
        <v>2.7397260273972601E-2</v>
      </c>
    </row>
    <row r="44578" spans="1:5" x14ac:dyDescent="0.25">
      <c r="A44578">
        <v>135395</v>
      </c>
      <c r="B44578" s="1">
        <v>41080</v>
      </c>
      <c r="C44578" s="1">
        <v>41090</v>
      </c>
      <c r="D44578">
        <f>DATEDIF(B44578,C44578,"D")</f>
        <v>10</v>
      </c>
      <c r="E44578">
        <f>D44578/365</f>
        <v>2.7397260273972601E-2</v>
      </c>
    </row>
    <row r="44579" spans="1:5" x14ac:dyDescent="0.25">
      <c r="A44579">
        <v>135425</v>
      </c>
      <c r="B44579" s="1">
        <v>40768</v>
      </c>
      <c r="C44579" s="1">
        <v>40778</v>
      </c>
      <c r="D44579">
        <f>DATEDIF(B44579,C44579,"D")</f>
        <v>10</v>
      </c>
      <c r="E44579">
        <f>D44579/365</f>
        <v>2.7397260273972601E-2</v>
      </c>
    </row>
    <row r="44580" spans="1:5" x14ac:dyDescent="0.25">
      <c r="A44580">
        <v>135426</v>
      </c>
      <c r="B44580" s="1">
        <v>41905</v>
      </c>
      <c r="C44580" s="1">
        <v>41915</v>
      </c>
      <c r="D44580">
        <f>DATEDIF(B44580,C44580,"D")</f>
        <v>10</v>
      </c>
      <c r="E44580">
        <f>D44580/365</f>
        <v>2.7397260273972601E-2</v>
      </c>
    </row>
    <row r="44581" spans="1:5" x14ac:dyDescent="0.25">
      <c r="A44581">
        <v>135426</v>
      </c>
      <c r="B44581" s="1">
        <v>41979</v>
      </c>
      <c r="C44581" s="1">
        <v>41989</v>
      </c>
      <c r="D44581">
        <f>DATEDIF(B44581,C44581,"D")</f>
        <v>10</v>
      </c>
      <c r="E44581">
        <f>D44581/365</f>
        <v>2.7397260273972601E-2</v>
      </c>
    </row>
    <row r="44582" spans="1:5" x14ac:dyDescent="0.25">
      <c r="A44582">
        <v>135473</v>
      </c>
      <c r="B44582" s="1">
        <v>40732</v>
      </c>
      <c r="C44582" s="1">
        <v>40742</v>
      </c>
      <c r="D44582">
        <f>DATEDIF(B44582,C44582,"D")</f>
        <v>10</v>
      </c>
      <c r="E44582">
        <f>D44582/365</f>
        <v>2.7397260273972601E-2</v>
      </c>
    </row>
    <row r="44583" spans="1:5" x14ac:dyDescent="0.25">
      <c r="A44583">
        <v>135474</v>
      </c>
      <c r="B44583" s="1">
        <v>42076</v>
      </c>
      <c r="C44583" s="1">
        <v>42086</v>
      </c>
      <c r="D44583">
        <f>DATEDIF(B44583,C44583,"D")</f>
        <v>10</v>
      </c>
      <c r="E44583">
        <f>D44583/365</f>
        <v>2.7397260273972601E-2</v>
      </c>
    </row>
    <row r="44584" spans="1:5" x14ac:dyDescent="0.25">
      <c r="A44584">
        <v>135480</v>
      </c>
      <c r="B44584" s="1">
        <v>40732</v>
      </c>
      <c r="C44584" s="1">
        <v>40742</v>
      </c>
      <c r="D44584">
        <f>DATEDIF(B44584,C44584,"D")</f>
        <v>10</v>
      </c>
      <c r="E44584">
        <f>D44584/365</f>
        <v>2.7397260273972601E-2</v>
      </c>
    </row>
    <row r="44585" spans="1:5" x14ac:dyDescent="0.25">
      <c r="A44585">
        <v>135485</v>
      </c>
      <c r="B44585" s="1">
        <v>40778</v>
      </c>
      <c r="C44585" s="1">
        <v>40788</v>
      </c>
      <c r="D44585">
        <f>DATEDIF(B44585,C44585,"D")</f>
        <v>10</v>
      </c>
      <c r="E44585">
        <f>D44585/365</f>
        <v>2.7397260273972601E-2</v>
      </c>
    </row>
    <row r="44586" spans="1:5" x14ac:dyDescent="0.25">
      <c r="A44586">
        <v>135486</v>
      </c>
      <c r="B44586" s="1">
        <v>41815</v>
      </c>
      <c r="C44586" s="1">
        <v>41825</v>
      </c>
      <c r="D44586">
        <f>DATEDIF(B44586,C44586,"D")</f>
        <v>10</v>
      </c>
      <c r="E44586">
        <f>D44586/365</f>
        <v>2.7397260273972601E-2</v>
      </c>
    </row>
    <row r="44587" spans="1:5" x14ac:dyDescent="0.25">
      <c r="A44587">
        <v>135490</v>
      </c>
      <c r="B44587" s="1">
        <v>40814</v>
      </c>
      <c r="C44587" s="1">
        <v>40824</v>
      </c>
      <c r="D44587">
        <f>DATEDIF(B44587,C44587,"D")</f>
        <v>10</v>
      </c>
      <c r="E44587">
        <f>D44587/365</f>
        <v>2.7397260273972601E-2</v>
      </c>
    </row>
    <row r="44588" spans="1:5" x14ac:dyDescent="0.25">
      <c r="A44588">
        <v>135501</v>
      </c>
      <c r="B44588" s="1">
        <v>40740</v>
      </c>
      <c r="C44588" s="1">
        <v>40750</v>
      </c>
      <c r="D44588">
        <f>DATEDIF(B44588,C44588,"D")</f>
        <v>10</v>
      </c>
      <c r="E44588">
        <f>D44588/365</f>
        <v>2.7397260273972601E-2</v>
      </c>
    </row>
    <row r="44589" spans="1:5" x14ac:dyDescent="0.25">
      <c r="A44589">
        <v>135501</v>
      </c>
      <c r="B44589" s="1">
        <v>40906</v>
      </c>
      <c r="C44589" s="1">
        <v>40916</v>
      </c>
      <c r="D44589">
        <f>DATEDIF(B44589,C44589,"D")</f>
        <v>10</v>
      </c>
      <c r="E44589">
        <f>D44589/365</f>
        <v>2.7397260273972601E-2</v>
      </c>
    </row>
    <row r="44590" spans="1:5" x14ac:dyDescent="0.25">
      <c r="A44590">
        <v>135511</v>
      </c>
      <c r="B44590" s="1">
        <v>42250</v>
      </c>
      <c r="C44590" s="1">
        <v>42260</v>
      </c>
      <c r="D44590">
        <f>DATEDIF(B44590,C44590,"D")</f>
        <v>10</v>
      </c>
      <c r="E44590">
        <f>D44590/365</f>
        <v>2.7397260273972601E-2</v>
      </c>
    </row>
    <row r="44591" spans="1:5" x14ac:dyDescent="0.25">
      <c r="A44591">
        <v>135514</v>
      </c>
      <c r="B44591" s="1">
        <v>41036</v>
      </c>
      <c r="C44591" s="1">
        <v>41046</v>
      </c>
      <c r="D44591">
        <f>DATEDIF(B44591,C44591,"D")</f>
        <v>10</v>
      </c>
      <c r="E44591">
        <f>D44591/365</f>
        <v>2.7397260273972601E-2</v>
      </c>
    </row>
    <row r="44592" spans="1:5" x14ac:dyDescent="0.25">
      <c r="A44592">
        <v>135516</v>
      </c>
      <c r="B44592" s="1">
        <v>41716</v>
      </c>
      <c r="C44592" s="1">
        <v>41726</v>
      </c>
      <c r="D44592">
        <f>DATEDIF(B44592,C44592,"D")</f>
        <v>10</v>
      </c>
      <c r="E44592">
        <f>D44592/365</f>
        <v>2.7397260273972601E-2</v>
      </c>
    </row>
    <row r="44593" spans="1:5" x14ac:dyDescent="0.25">
      <c r="A44593">
        <v>135519</v>
      </c>
      <c r="B44593" s="1">
        <v>41288</v>
      </c>
      <c r="C44593" s="1">
        <v>41298</v>
      </c>
      <c r="D44593">
        <f>DATEDIF(B44593,C44593,"D")</f>
        <v>10</v>
      </c>
      <c r="E44593">
        <f>D44593/365</f>
        <v>2.7397260273972601E-2</v>
      </c>
    </row>
    <row r="44594" spans="1:5" x14ac:dyDescent="0.25">
      <c r="A44594">
        <v>135521</v>
      </c>
      <c r="B44594" s="1">
        <v>40816</v>
      </c>
      <c r="C44594" s="1">
        <v>40826</v>
      </c>
      <c r="D44594">
        <f>DATEDIF(B44594,C44594,"D")</f>
        <v>10</v>
      </c>
      <c r="E44594">
        <f>D44594/365</f>
        <v>2.7397260273972601E-2</v>
      </c>
    </row>
    <row r="44595" spans="1:5" x14ac:dyDescent="0.25">
      <c r="A44595">
        <v>135536</v>
      </c>
      <c r="B44595" s="1">
        <v>40757</v>
      </c>
      <c r="C44595" s="1">
        <v>40767</v>
      </c>
      <c r="D44595">
        <f>DATEDIF(B44595,C44595,"D")</f>
        <v>10</v>
      </c>
      <c r="E44595">
        <f>D44595/365</f>
        <v>2.7397260273972601E-2</v>
      </c>
    </row>
    <row r="44596" spans="1:5" x14ac:dyDescent="0.25">
      <c r="A44596">
        <v>135540</v>
      </c>
      <c r="B44596" s="1">
        <v>40816</v>
      </c>
      <c r="C44596" s="1">
        <v>40826</v>
      </c>
      <c r="D44596">
        <f>DATEDIF(B44596,C44596,"D")</f>
        <v>10</v>
      </c>
      <c r="E44596">
        <f>D44596/365</f>
        <v>2.7397260273972601E-2</v>
      </c>
    </row>
    <row r="44597" spans="1:5" x14ac:dyDescent="0.25">
      <c r="A44597">
        <v>135540</v>
      </c>
      <c r="B44597" s="1">
        <v>40950</v>
      </c>
      <c r="C44597" s="1">
        <v>40960</v>
      </c>
      <c r="D44597">
        <f>DATEDIF(B44597,C44597,"D")</f>
        <v>10</v>
      </c>
      <c r="E44597">
        <f>D44597/365</f>
        <v>2.7397260273972601E-2</v>
      </c>
    </row>
    <row r="44598" spans="1:5" x14ac:dyDescent="0.25">
      <c r="A44598">
        <v>135549</v>
      </c>
      <c r="B44598" s="1">
        <v>40812</v>
      </c>
      <c r="C44598" s="1">
        <v>40822</v>
      </c>
      <c r="D44598">
        <f>DATEDIF(B44598,C44598,"D")</f>
        <v>10</v>
      </c>
      <c r="E44598">
        <f>D44598/365</f>
        <v>2.7397260273972601E-2</v>
      </c>
    </row>
    <row r="44599" spans="1:5" x14ac:dyDescent="0.25">
      <c r="A44599">
        <v>135568</v>
      </c>
      <c r="B44599" s="1">
        <v>40879</v>
      </c>
      <c r="C44599" s="1">
        <v>40889</v>
      </c>
      <c r="D44599">
        <f>DATEDIF(B44599,C44599,"D")</f>
        <v>10</v>
      </c>
      <c r="E44599">
        <f>D44599/365</f>
        <v>2.7397260273972601E-2</v>
      </c>
    </row>
    <row r="44600" spans="1:5" x14ac:dyDescent="0.25">
      <c r="A44600">
        <v>135572</v>
      </c>
      <c r="B44600" s="1">
        <v>41142</v>
      </c>
      <c r="C44600" s="1">
        <v>41152</v>
      </c>
      <c r="D44600">
        <f>DATEDIF(B44600,C44600,"D")</f>
        <v>10</v>
      </c>
      <c r="E44600">
        <f>D44600/365</f>
        <v>2.7397260273972601E-2</v>
      </c>
    </row>
    <row r="44601" spans="1:5" x14ac:dyDescent="0.25">
      <c r="A44601">
        <v>135574</v>
      </c>
      <c r="B44601" s="1">
        <v>40812</v>
      </c>
      <c r="C44601" s="1">
        <v>40822</v>
      </c>
      <c r="D44601">
        <f>DATEDIF(B44601,C44601,"D")</f>
        <v>10</v>
      </c>
      <c r="E44601">
        <f>D44601/365</f>
        <v>2.7397260273972601E-2</v>
      </c>
    </row>
    <row r="44602" spans="1:5" x14ac:dyDescent="0.25">
      <c r="A44602">
        <v>135581</v>
      </c>
      <c r="B44602" s="1">
        <v>42109</v>
      </c>
      <c r="C44602" s="1">
        <v>42119</v>
      </c>
      <c r="D44602">
        <f>DATEDIF(B44602,C44602,"D")</f>
        <v>10</v>
      </c>
      <c r="E44602">
        <f>D44602/365</f>
        <v>2.7397260273972601E-2</v>
      </c>
    </row>
    <row r="44603" spans="1:5" x14ac:dyDescent="0.25">
      <c r="A44603">
        <v>135582</v>
      </c>
      <c r="B44603" s="1">
        <v>41593</v>
      </c>
      <c r="C44603" s="1">
        <v>41603</v>
      </c>
      <c r="D44603">
        <f>DATEDIF(B44603,C44603,"D")</f>
        <v>10</v>
      </c>
      <c r="E44603">
        <f>D44603/365</f>
        <v>2.7397260273972601E-2</v>
      </c>
    </row>
    <row r="44604" spans="1:5" x14ac:dyDescent="0.25">
      <c r="A44604">
        <v>135584</v>
      </c>
      <c r="B44604" s="1">
        <v>41268</v>
      </c>
      <c r="C44604" s="1">
        <v>41278</v>
      </c>
      <c r="D44604">
        <f>DATEDIF(B44604,C44604,"D")</f>
        <v>10</v>
      </c>
      <c r="E44604">
        <f>D44604/365</f>
        <v>2.7397260273972601E-2</v>
      </c>
    </row>
    <row r="44605" spans="1:5" x14ac:dyDescent="0.25">
      <c r="A44605">
        <v>135584</v>
      </c>
      <c r="B44605" s="1">
        <v>41615</v>
      </c>
      <c r="C44605" s="1">
        <v>41625</v>
      </c>
      <c r="D44605">
        <f>DATEDIF(B44605,C44605,"D")</f>
        <v>10</v>
      </c>
      <c r="E44605">
        <f>D44605/365</f>
        <v>2.7397260273972601E-2</v>
      </c>
    </row>
    <row r="44606" spans="1:5" x14ac:dyDescent="0.25">
      <c r="A44606">
        <v>135585</v>
      </c>
      <c r="B44606" s="1">
        <v>40766</v>
      </c>
      <c r="C44606" s="1">
        <v>40776</v>
      </c>
      <c r="D44606">
        <f>DATEDIF(B44606,C44606,"D")</f>
        <v>10</v>
      </c>
      <c r="E44606">
        <f>D44606/365</f>
        <v>2.7397260273972601E-2</v>
      </c>
    </row>
    <row r="44607" spans="1:5" x14ac:dyDescent="0.25">
      <c r="A44607">
        <v>135595</v>
      </c>
      <c r="B44607" s="1">
        <v>40808</v>
      </c>
      <c r="C44607" s="1">
        <v>40818</v>
      </c>
      <c r="D44607">
        <f>DATEDIF(B44607,C44607,"D")</f>
        <v>10</v>
      </c>
      <c r="E44607">
        <f>D44607/365</f>
        <v>2.7397260273972601E-2</v>
      </c>
    </row>
    <row r="44608" spans="1:5" x14ac:dyDescent="0.25">
      <c r="A44608">
        <v>135595</v>
      </c>
      <c r="B44608" s="1">
        <v>42041</v>
      </c>
      <c r="C44608" s="1">
        <v>42051</v>
      </c>
      <c r="D44608">
        <f>DATEDIF(B44608,C44608,"D")</f>
        <v>10</v>
      </c>
      <c r="E44608">
        <f>D44608/365</f>
        <v>2.7397260273972601E-2</v>
      </c>
    </row>
    <row r="44609" spans="1:5" x14ac:dyDescent="0.25">
      <c r="A44609">
        <v>135610</v>
      </c>
      <c r="B44609" s="1">
        <v>40828</v>
      </c>
      <c r="C44609" s="1">
        <v>40838</v>
      </c>
      <c r="D44609">
        <f>DATEDIF(B44609,C44609,"D")</f>
        <v>10</v>
      </c>
      <c r="E44609">
        <f>D44609/365</f>
        <v>2.7397260273972601E-2</v>
      </c>
    </row>
    <row r="44610" spans="1:5" x14ac:dyDescent="0.25">
      <c r="A44610">
        <v>135614</v>
      </c>
      <c r="B44610" s="1">
        <v>40767</v>
      </c>
      <c r="C44610" s="1">
        <v>40777</v>
      </c>
      <c r="D44610">
        <f>DATEDIF(B44610,C44610,"D")</f>
        <v>10</v>
      </c>
      <c r="E44610">
        <f>D44610/365</f>
        <v>2.7397260273972601E-2</v>
      </c>
    </row>
    <row r="44611" spans="1:5" x14ac:dyDescent="0.25">
      <c r="A44611">
        <v>135616</v>
      </c>
      <c r="B44611" s="1">
        <v>40770</v>
      </c>
      <c r="C44611" s="1">
        <v>40780</v>
      </c>
      <c r="D44611">
        <f>DATEDIF(B44611,C44611,"D")</f>
        <v>10</v>
      </c>
      <c r="E44611">
        <f>D44611/365</f>
        <v>2.7397260273972601E-2</v>
      </c>
    </row>
    <row r="44612" spans="1:5" x14ac:dyDescent="0.25">
      <c r="A44612">
        <v>135616</v>
      </c>
      <c r="B44612" s="1">
        <v>41110</v>
      </c>
      <c r="C44612" s="1">
        <v>41120</v>
      </c>
      <c r="D44612">
        <f>DATEDIF(B44612,C44612,"D")</f>
        <v>10</v>
      </c>
      <c r="E44612">
        <f>D44612/365</f>
        <v>2.7397260273972601E-2</v>
      </c>
    </row>
    <row r="44613" spans="1:5" x14ac:dyDescent="0.25">
      <c r="A44613">
        <v>135635</v>
      </c>
      <c r="B44613" s="1">
        <v>40861</v>
      </c>
      <c r="C44613" s="1">
        <v>40871</v>
      </c>
      <c r="D44613">
        <f>DATEDIF(B44613,C44613,"D")</f>
        <v>10</v>
      </c>
      <c r="E44613">
        <f>D44613/365</f>
        <v>2.7397260273972601E-2</v>
      </c>
    </row>
    <row r="44614" spans="1:5" x14ac:dyDescent="0.25">
      <c r="A44614">
        <v>135641</v>
      </c>
      <c r="B44614" s="1">
        <v>40763</v>
      </c>
      <c r="C44614" s="1">
        <v>40773</v>
      </c>
      <c r="D44614">
        <f>DATEDIF(B44614,C44614,"D")</f>
        <v>10</v>
      </c>
      <c r="E44614">
        <f>D44614/365</f>
        <v>2.7397260273972601E-2</v>
      </c>
    </row>
    <row r="44615" spans="1:5" x14ac:dyDescent="0.25">
      <c r="A44615">
        <v>135643</v>
      </c>
      <c r="B44615" s="1">
        <v>41775</v>
      </c>
      <c r="C44615" s="1">
        <v>41785</v>
      </c>
      <c r="D44615">
        <f>DATEDIF(B44615,C44615,"D")</f>
        <v>10</v>
      </c>
      <c r="E44615">
        <f>D44615/365</f>
        <v>2.7397260273972601E-2</v>
      </c>
    </row>
    <row r="44616" spans="1:5" x14ac:dyDescent="0.25">
      <c r="A44616">
        <v>135645</v>
      </c>
      <c r="B44616" s="1">
        <v>40827</v>
      </c>
      <c r="C44616" s="1">
        <v>40837</v>
      </c>
      <c r="D44616">
        <f>DATEDIF(B44616,C44616,"D")</f>
        <v>10</v>
      </c>
      <c r="E44616">
        <f>D44616/365</f>
        <v>2.7397260273972601E-2</v>
      </c>
    </row>
    <row r="44617" spans="1:5" x14ac:dyDescent="0.25">
      <c r="A44617">
        <v>135648</v>
      </c>
      <c r="B44617" s="1">
        <v>41263</v>
      </c>
      <c r="C44617" s="1">
        <v>41273</v>
      </c>
      <c r="D44617">
        <f>DATEDIF(B44617,C44617,"D")</f>
        <v>10</v>
      </c>
      <c r="E44617">
        <f>D44617/365</f>
        <v>2.7397260273972601E-2</v>
      </c>
    </row>
    <row r="44618" spans="1:5" x14ac:dyDescent="0.25">
      <c r="A44618">
        <v>135648</v>
      </c>
      <c r="B44618" s="1">
        <v>42184</v>
      </c>
      <c r="C44618" s="1">
        <v>42194</v>
      </c>
      <c r="D44618">
        <f>DATEDIF(B44618,C44618,"D")</f>
        <v>10</v>
      </c>
      <c r="E44618">
        <f>D44618/365</f>
        <v>2.7397260273972601E-2</v>
      </c>
    </row>
    <row r="44619" spans="1:5" x14ac:dyDescent="0.25">
      <c r="A44619">
        <v>135654</v>
      </c>
      <c r="B44619" s="1">
        <v>40859</v>
      </c>
      <c r="C44619" s="1">
        <v>40869</v>
      </c>
      <c r="D44619">
        <f>DATEDIF(B44619,C44619,"D")</f>
        <v>10</v>
      </c>
      <c r="E44619">
        <f>D44619/365</f>
        <v>2.7397260273972601E-2</v>
      </c>
    </row>
    <row r="44620" spans="1:5" x14ac:dyDescent="0.25">
      <c r="A44620">
        <v>135659</v>
      </c>
      <c r="B44620" s="1">
        <v>41633</v>
      </c>
      <c r="C44620" s="1">
        <v>41643</v>
      </c>
      <c r="D44620">
        <f>DATEDIF(B44620,C44620,"D")</f>
        <v>10</v>
      </c>
      <c r="E44620">
        <f>D44620/365</f>
        <v>2.7397260273972601E-2</v>
      </c>
    </row>
    <row r="44621" spans="1:5" x14ac:dyDescent="0.25">
      <c r="A44621">
        <v>135665</v>
      </c>
      <c r="B44621" s="1">
        <v>40775</v>
      </c>
      <c r="C44621" s="1">
        <v>40785</v>
      </c>
      <c r="D44621">
        <f>DATEDIF(B44621,C44621,"D")</f>
        <v>10</v>
      </c>
      <c r="E44621">
        <f>D44621/365</f>
        <v>2.7397260273972601E-2</v>
      </c>
    </row>
    <row r="44622" spans="1:5" x14ac:dyDescent="0.25">
      <c r="A44622">
        <v>135672</v>
      </c>
      <c r="B44622" s="1">
        <v>40769</v>
      </c>
      <c r="C44622" s="1">
        <v>40779</v>
      </c>
      <c r="D44622">
        <f>DATEDIF(B44622,C44622,"D")</f>
        <v>10</v>
      </c>
      <c r="E44622">
        <f>D44622/365</f>
        <v>2.7397260273972601E-2</v>
      </c>
    </row>
    <row r="44623" spans="1:5" x14ac:dyDescent="0.25">
      <c r="A44623">
        <v>135696</v>
      </c>
      <c r="B44623" s="1">
        <v>41508</v>
      </c>
      <c r="C44623" s="1">
        <v>41518</v>
      </c>
      <c r="D44623">
        <f>DATEDIF(B44623,C44623,"D")</f>
        <v>10</v>
      </c>
      <c r="E44623">
        <f>D44623/365</f>
        <v>2.7397260273972601E-2</v>
      </c>
    </row>
    <row r="44624" spans="1:5" x14ac:dyDescent="0.25">
      <c r="A44624">
        <v>135702</v>
      </c>
      <c r="B44624" s="1">
        <v>41088</v>
      </c>
      <c r="C44624" s="1">
        <v>41098</v>
      </c>
      <c r="D44624">
        <f>DATEDIF(B44624,C44624,"D")</f>
        <v>10</v>
      </c>
      <c r="E44624">
        <f>D44624/365</f>
        <v>2.7397260273972601E-2</v>
      </c>
    </row>
    <row r="44625" spans="1:5" x14ac:dyDescent="0.25">
      <c r="A44625">
        <v>135703</v>
      </c>
      <c r="B44625" s="1">
        <v>41547</v>
      </c>
      <c r="C44625" s="1">
        <v>41557</v>
      </c>
      <c r="D44625">
        <f>DATEDIF(B44625,C44625,"D")</f>
        <v>10</v>
      </c>
      <c r="E44625">
        <f>D44625/365</f>
        <v>2.7397260273972601E-2</v>
      </c>
    </row>
    <row r="44626" spans="1:5" x14ac:dyDescent="0.25">
      <c r="A44626">
        <v>135709</v>
      </c>
      <c r="B44626" s="1">
        <v>41049</v>
      </c>
      <c r="C44626" s="1">
        <v>41059</v>
      </c>
      <c r="D44626">
        <f>DATEDIF(B44626,C44626,"D")</f>
        <v>10</v>
      </c>
      <c r="E44626">
        <f>D44626/365</f>
        <v>2.7397260273972601E-2</v>
      </c>
    </row>
    <row r="44627" spans="1:5" x14ac:dyDescent="0.25">
      <c r="A44627">
        <v>135711</v>
      </c>
      <c r="B44627" s="1">
        <v>41070</v>
      </c>
      <c r="C44627" s="1">
        <v>41080</v>
      </c>
      <c r="D44627">
        <f>DATEDIF(B44627,C44627,"D")</f>
        <v>10</v>
      </c>
      <c r="E44627">
        <f>D44627/365</f>
        <v>2.7397260273972601E-2</v>
      </c>
    </row>
    <row r="44628" spans="1:5" x14ac:dyDescent="0.25">
      <c r="A44628">
        <v>135715</v>
      </c>
      <c r="B44628" s="1">
        <v>41078</v>
      </c>
      <c r="C44628" s="1">
        <v>41088</v>
      </c>
      <c r="D44628">
        <f>DATEDIF(B44628,C44628,"D")</f>
        <v>10</v>
      </c>
      <c r="E44628">
        <f>D44628/365</f>
        <v>2.7397260273972601E-2</v>
      </c>
    </row>
    <row r="44629" spans="1:5" x14ac:dyDescent="0.25">
      <c r="A44629">
        <v>135723</v>
      </c>
      <c r="B44629" s="1">
        <v>40886</v>
      </c>
      <c r="C44629" s="1">
        <v>40896</v>
      </c>
      <c r="D44629">
        <f>DATEDIF(B44629,C44629,"D")</f>
        <v>10</v>
      </c>
      <c r="E44629">
        <f>D44629/365</f>
        <v>2.7397260273972601E-2</v>
      </c>
    </row>
    <row r="44630" spans="1:5" x14ac:dyDescent="0.25">
      <c r="A44630">
        <v>135726</v>
      </c>
      <c r="B44630" s="1">
        <v>41024</v>
      </c>
      <c r="C44630" s="1">
        <v>41034</v>
      </c>
      <c r="D44630">
        <f>DATEDIF(B44630,C44630,"D")</f>
        <v>10</v>
      </c>
      <c r="E44630">
        <f>D44630/365</f>
        <v>2.7397260273972601E-2</v>
      </c>
    </row>
    <row r="44631" spans="1:5" x14ac:dyDescent="0.25">
      <c r="A44631">
        <v>135732</v>
      </c>
      <c r="B44631" s="1">
        <v>40765</v>
      </c>
      <c r="C44631" s="1">
        <v>40775</v>
      </c>
      <c r="D44631">
        <f>DATEDIF(B44631,C44631,"D")</f>
        <v>10</v>
      </c>
      <c r="E44631">
        <f>D44631/365</f>
        <v>2.7397260273972601E-2</v>
      </c>
    </row>
    <row r="44632" spans="1:5" x14ac:dyDescent="0.25">
      <c r="A44632">
        <v>135739</v>
      </c>
      <c r="B44632" s="1">
        <v>41197</v>
      </c>
      <c r="C44632" s="1">
        <v>41207</v>
      </c>
      <c r="D44632">
        <f>DATEDIF(B44632,C44632,"D")</f>
        <v>10</v>
      </c>
      <c r="E44632">
        <f>D44632/365</f>
        <v>2.7397260273972601E-2</v>
      </c>
    </row>
    <row r="44633" spans="1:5" x14ac:dyDescent="0.25">
      <c r="A44633">
        <v>135758</v>
      </c>
      <c r="B44633" s="1">
        <v>41018</v>
      </c>
      <c r="C44633" s="1">
        <v>41028</v>
      </c>
      <c r="D44633">
        <f>DATEDIF(B44633,C44633,"D")</f>
        <v>10</v>
      </c>
      <c r="E44633">
        <f>D44633/365</f>
        <v>2.7397260273972601E-2</v>
      </c>
    </row>
    <row r="44634" spans="1:5" x14ac:dyDescent="0.25">
      <c r="A44634">
        <v>135765</v>
      </c>
      <c r="B44634" s="1">
        <v>41168</v>
      </c>
      <c r="C44634" s="1">
        <v>41178</v>
      </c>
      <c r="D44634">
        <f>DATEDIF(B44634,C44634,"D")</f>
        <v>10</v>
      </c>
      <c r="E44634">
        <f>D44634/365</f>
        <v>2.7397260273972601E-2</v>
      </c>
    </row>
    <row r="44635" spans="1:5" x14ac:dyDescent="0.25">
      <c r="A44635">
        <v>135766</v>
      </c>
      <c r="B44635" s="1">
        <v>40821</v>
      </c>
      <c r="C44635" s="1">
        <v>40831</v>
      </c>
      <c r="D44635">
        <f>DATEDIF(B44635,C44635,"D")</f>
        <v>10</v>
      </c>
      <c r="E44635">
        <f>D44635/365</f>
        <v>2.7397260273972601E-2</v>
      </c>
    </row>
    <row r="44636" spans="1:5" x14ac:dyDescent="0.25">
      <c r="A44636">
        <v>135766</v>
      </c>
      <c r="B44636" s="1">
        <v>40998</v>
      </c>
      <c r="C44636" s="1">
        <v>41008</v>
      </c>
      <c r="D44636">
        <f>DATEDIF(B44636,C44636,"D")</f>
        <v>10</v>
      </c>
      <c r="E44636">
        <f>D44636/365</f>
        <v>2.7397260273972601E-2</v>
      </c>
    </row>
    <row r="44637" spans="1:5" x14ac:dyDescent="0.25">
      <c r="A44637">
        <v>135771</v>
      </c>
      <c r="B44637" s="1">
        <v>41276</v>
      </c>
      <c r="C44637" s="1">
        <v>41286</v>
      </c>
      <c r="D44637">
        <f>DATEDIF(B44637,C44637,"D")</f>
        <v>10</v>
      </c>
      <c r="E44637">
        <f>D44637/365</f>
        <v>2.7397260273972601E-2</v>
      </c>
    </row>
    <row r="44638" spans="1:5" x14ac:dyDescent="0.25">
      <c r="A44638">
        <v>135777</v>
      </c>
      <c r="B44638" s="1">
        <v>40783</v>
      </c>
      <c r="C44638" s="1">
        <v>40793</v>
      </c>
      <c r="D44638">
        <f>DATEDIF(B44638,C44638,"D")</f>
        <v>10</v>
      </c>
      <c r="E44638">
        <f>D44638/365</f>
        <v>2.7397260273972601E-2</v>
      </c>
    </row>
    <row r="44639" spans="1:5" x14ac:dyDescent="0.25">
      <c r="A44639">
        <v>135780</v>
      </c>
      <c r="B44639" s="1">
        <v>40773</v>
      </c>
      <c r="C44639" s="1">
        <v>40783</v>
      </c>
      <c r="D44639">
        <f>DATEDIF(B44639,C44639,"D")</f>
        <v>10</v>
      </c>
      <c r="E44639">
        <f>D44639/365</f>
        <v>2.7397260273972601E-2</v>
      </c>
    </row>
    <row r="44640" spans="1:5" x14ac:dyDescent="0.25">
      <c r="A44640">
        <v>135782</v>
      </c>
      <c r="B44640" s="1">
        <v>41248</v>
      </c>
      <c r="C44640" s="1">
        <v>41258</v>
      </c>
      <c r="D44640">
        <f>DATEDIF(B44640,C44640,"D")</f>
        <v>10</v>
      </c>
      <c r="E44640">
        <f>D44640/365</f>
        <v>2.7397260273972601E-2</v>
      </c>
    </row>
    <row r="44641" spans="1:5" x14ac:dyDescent="0.25">
      <c r="A44641">
        <v>135784</v>
      </c>
      <c r="B44641" s="1">
        <v>41057</v>
      </c>
      <c r="C44641" s="1">
        <v>41067</v>
      </c>
      <c r="D44641">
        <f>DATEDIF(B44641,C44641,"D")</f>
        <v>10</v>
      </c>
      <c r="E44641">
        <f>D44641/365</f>
        <v>2.7397260273972601E-2</v>
      </c>
    </row>
    <row r="44642" spans="1:5" x14ac:dyDescent="0.25">
      <c r="A44642">
        <v>135789</v>
      </c>
      <c r="B44642" s="1">
        <v>41487</v>
      </c>
      <c r="C44642" s="1">
        <v>41497</v>
      </c>
      <c r="D44642">
        <f>DATEDIF(B44642,C44642,"D")</f>
        <v>10</v>
      </c>
      <c r="E44642">
        <f>D44642/365</f>
        <v>2.7397260273972601E-2</v>
      </c>
    </row>
    <row r="44643" spans="1:5" x14ac:dyDescent="0.25">
      <c r="A44643">
        <v>135792</v>
      </c>
      <c r="B44643" s="1">
        <v>40916</v>
      </c>
      <c r="C44643" s="1">
        <v>40926</v>
      </c>
      <c r="D44643">
        <f>DATEDIF(B44643,C44643,"D")</f>
        <v>10</v>
      </c>
      <c r="E44643">
        <f>D44643/365</f>
        <v>2.7397260273972601E-2</v>
      </c>
    </row>
    <row r="44644" spans="1:5" x14ac:dyDescent="0.25">
      <c r="A44644">
        <v>135798</v>
      </c>
      <c r="B44644" s="1">
        <v>40810</v>
      </c>
      <c r="C44644" s="1">
        <v>40820</v>
      </c>
      <c r="D44644">
        <f>DATEDIF(B44644,C44644,"D")</f>
        <v>10</v>
      </c>
      <c r="E44644">
        <f>D44644/365</f>
        <v>2.7397260273972601E-2</v>
      </c>
    </row>
    <row r="44645" spans="1:5" x14ac:dyDescent="0.25">
      <c r="A44645">
        <v>135799</v>
      </c>
      <c r="B44645" s="1">
        <v>41043</v>
      </c>
      <c r="C44645" s="1">
        <v>41053</v>
      </c>
      <c r="D44645">
        <f>DATEDIF(B44645,C44645,"D")</f>
        <v>10</v>
      </c>
      <c r="E44645">
        <f>D44645/365</f>
        <v>2.7397260273972601E-2</v>
      </c>
    </row>
    <row r="44646" spans="1:5" x14ac:dyDescent="0.25">
      <c r="A44646">
        <v>135800</v>
      </c>
      <c r="B44646" s="1">
        <v>40788</v>
      </c>
      <c r="C44646" s="1">
        <v>40798</v>
      </c>
      <c r="D44646">
        <f>DATEDIF(B44646,C44646,"D")</f>
        <v>10</v>
      </c>
      <c r="E44646">
        <f>D44646/365</f>
        <v>2.7397260273972601E-2</v>
      </c>
    </row>
    <row r="44647" spans="1:5" x14ac:dyDescent="0.25">
      <c r="A44647">
        <v>135800</v>
      </c>
      <c r="B44647" s="1">
        <v>40913</v>
      </c>
      <c r="C44647" s="1">
        <v>40923</v>
      </c>
      <c r="D44647">
        <f>DATEDIF(B44647,C44647,"D")</f>
        <v>10</v>
      </c>
      <c r="E44647">
        <f>D44647/365</f>
        <v>2.7397260273972601E-2</v>
      </c>
    </row>
    <row r="44648" spans="1:5" x14ac:dyDescent="0.25">
      <c r="A44648">
        <v>135800</v>
      </c>
      <c r="B44648" s="1">
        <v>41027</v>
      </c>
      <c r="C44648" s="1">
        <v>41037</v>
      </c>
      <c r="D44648">
        <f>DATEDIF(B44648,C44648,"D")</f>
        <v>10</v>
      </c>
      <c r="E44648">
        <f>D44648/365</f>
        <v>2.7397260273972601E-2</v>
      </c>
    </row>
    <row r="44649" spans="1:5" x14ac:dyDescent="0.25">
      <c r="A44649">
        <v>135800</v>
      </c>
      <c r="B44649" s="1">
        <v>41401</v>
      </c>
      <c r="C44649" s="1">
        <v>41411</v>
      </c>
      <c r="D44649">
        <f>DATEDIF(B44649,C44649,"D")</f>
        <v>10</v>
      </c>
      <c r="E44649">
        <f>D44649/365</f>
        <v>2.7397260273972601E-2</v>
      </c>
    </row>
    <row r="44650" spans="1:5" x14ac:dyDescent="0.25">
      <c r="A44650">
        <v>135800</v>
      </c>
      <c r="B44650" s="1">
        <v>41615</v>
      </c>
      <c r="C44650" s="1">
        <v>41625</v>
      </c>
      <c r="D44650">
        <f>DATEDIF(B44650,C44650,"D")</f>
        <v>10</v>
      </c>
      <c r="E44650">
        <f>D44650/365</f>
        <v>2.7397260273972601E-2</v>
      </c>
    </row>
    <row r="44651" spans="1:5" x14ac:dyDescent="0.25">
      <c r="A44651">
        <v>135828</v>
      </c>
      <c r="B44651" s="1">
        <v>40984</v>
      </c>
      <c r="C44651" s="1">
        <v>40994</v>
      </c>
      <c r="D44651">
        <f>DATEDIF(B44651,C44651,"D")</f>
        <v>10</v>
      </c>
      <c r="E44651">
        <f>D44651/365</f>
        <v>2.7397260273972601E-2</v>
      </c>
    </row>
    <row r="44652" spans="1:5" x14ac:dyDescent="0.25">
      <c r="A44652">
        <v>135831</v>
      </c>
      <c r="B44652" s="1">
        <v>40793</v>
      </c>
      <c r="C44652" s="1">
        <v>40803</v>
      </c>
      <c r="D44652">
        <f>DATEDIF(B44652,C44652,"D")</f>
        <v>10</v>
      </c>
      <c r="E44652">
        <f>D44652/365</f>
        <v>2.7397260273972601E-2</v>
      </c>
    </row>
    <row r="44653" spans="1:5" x14ac:dyDescent="0.25">
      <c r="A44653">
        <v>135831</v>
      </c>
      <c r="B44653" s="1">
        <v>41384</v>
      </c>
      <c r="C44653" s="1">
        <v>41394</v>
      </c>
      <c r="D44653">
        <f>DATEDIF(B44653,C44653,"D")</f>
        <v>10</v>
      </c>
      <c r="E44653">
        <f>D44653/365</f>
        <v>2.7397260273972601E-2</v>
      </c>
    </row>
    <row r="44654" spans="1:5" x14ac:dyDescent="0.25">
      <c r="A44654">
        <v>135844</v>
      </c>
      <c r="B44654" s="1">
        <v>40914</v>
      </c>
      <c r="C44654" s="1">
        <v>40924</v>
      </c>
      <c r="D44654">
        <f>DATEDIF(B44654,C44654,"D")</f>
        <v>10</v>
      </c>
      <c r="E44654">
        <f>D44654/365</f>
        <v>2.7397260273972601E-2</v>
      </c>
    </row>
    <row r="44655" spans="1:5" x14ac:dyDescent="0.25">
      <c r="A44655">
        <v>135844</v>
      </c>
      <c r="B44655" s="1">
        <v>41154</v>
      </c>
      <c r="C44655" s="1">
        <v>41164</v>
      </c>
      <c r="D44655">
        <f>DATEDIF(B44655,C44655,"D")</f>
        <v>10</v>
      </c>
      <c r="E44655">
        <f>D44655/365</f>
        <v>2.7397260273972601E-2</v>
      </c>
    </row>
    <row r="44656" spans="1:5" x14ac:dyDescent="0.25">
      <c r="A44656">
        <v>135848</v>
      </c>
      <c r="B44656" s="1">
        <v>40847</v>
      </c>
      <c r="C44656" s="1">
        <v>40857</v>
      </c>
      <c r="D44656">
        <f>DATEDIF(B44656,C44656,"D")</f>
        <v>10</v>
      </c>
      <c r="E44656">
        <f>D44656/365</f>
        <v>2.7397260273972601E-2</v>
      </c>
    </row>
    <row r="44657" spans="1:5" x14ac:dyDescent="0.25">
      <c r="A44657">
        <v>135854</v>
      </c>
      <c r="B44657" s="1">
        <v>40915</v>
      </c>
      <c r="C44657" s="1">
        <v>40925</v>
      </c>
      <c r="D44657">
        <f>DATEDIF(B44657,C44657,"D")</f>
        <v>10</v>
      </c>
      <c r="E44657">
        <f>D44657/365</f>
        <v>2.7397260273972601E-2</v>
      </c>
    </row>
    <row r="44658" spans="1:5" x14ac:dyDescent="0.25">
      <c r="A44658">
        <v>135855</v>
      </c>
      <c r="B44658" s="1">
        <v>40870</v>
      </c>
      <c r="C44658" s="1">
        <v>40880</v>
      </c>
      <c r="D44658">
        <f>DATEDIF(B44658,C44658,"D")</f>
        <v>10</v>
      </c>
      <c r="E44658">
        <f>D44658/365</f>
        <v>2.7397260273972601E-2</v>
      </c>
    </row>
    <row r="44659" spans="1:5" x14ac:dyDescent="0.25">
      <c r="A44659">
        <v>135862</v>
      </c>
      <c r="B44659" s="1">
        <v>41723</v>
      </c>
      <c r="C44659" s="1">
        <v>41733</v>
      </c>
      <c r="D44659">
        <f>DATEDIF(B44659,C44659,"D")</f>
        <v>10</v>
      </c>
      <c r="E44659">
        <f>D44659/365</f>
        <v>2.7397260273972601E-2</v>
      </c>
    </row>
    <row r="44660" spans="1:5" x14ac:dyDescent="0.25">
      <c r="A44660">
        <v>135868</v>
      </c>
      <c r="B44660" s="1">
        <v>40910</v>
      </c>
      <c r="C44660" s="1">
        <v>40920</v>
      </c>
      <c r="D44660">
        <f>DATEDIF(B44660,C44660,"D")</f>
        <v>10</v>
      </c>
      <c r="E44660">
        <f>D44660/365</f>
        <v>2.7397260273972601E-2</v>
      </c>
    </row>
    <row r="44661" spans="1:5" x14ac:dyDescent="0.25">
      <c r="A44661">
        <v>135873</v>
      </c>
      <c r="B44661" s="1">
        <v>40846</v>
      </c>
      <c r="C44661" s="1">
        <v>40856</v>
      </c>
      <c r="D44661">
        <f>DATEDIF(B44661,C44661,"D")</f>
        <v>10</v>
      </c>
      <c r="E44661">
        <f>D44661/365</f>
        <v>2.7397260273972601E-2</v>
      </c>
    </row>
    <row r="44662" spans="1:5" x14ac:dyDescent="0.25">
      <c r="A44662">
        <v>135888</v>
      </c>
      <c r="B44662" s="1">
        <v>40981</v>
      </c>
      <c r="C44662" s="1">
        <v>40991</v>
      </c>
      <c r="D44662">
        <f>DATEDIF(B44662,C44662,"D")</f>
        <v>10</v>
      </c>
      <c r="E44662">
        <f>D44662/365</f>
        <v>2.7397260273972601E-2</v>
      </c>
    </row>
    <row r="44663" spans="1:5" x14ac:dyDescent="0.25">
      <c r="A44663">
        <v>135942</v>
      </c>
      <c r="B44663" s="1">
        <v>41645</v>
      </c>
      <c r="C44663" s="1">
        <v>41655</v>
      </c>
      <c r="D44663">
        <f>DATEDIF(B44663,C44663,"D")</f>
        <v>10</v>
      </c>
      <c r="E44663">
        <f>D44663/365</f>
        <v>2.7397260273972601E-2</v>
      </c>
    </row>
    <row r="44664" spans="1:5" x14ac:dyDescent="0.25">
      <c r="A44664">
        <v>135948</v>
      </c>
      <c r="B44664" s="1">
        <v>41214</v>
      </c>
      <c r="C44664" s="1">
        <v>41224</v>
      </c>
      <c r="D44664">
        <f>DATEDIF(B44664,C44664,"D")</f>
        <v>10</v>
      </c>
      <c r="E44664">
        <f>D44664/365</f>
        <v>2.7397260273972601E-2</v>
      </c>
    </row>
    <row r="44665" spans="1:5" x14ac:dyDescent="0.25">
      <c r="A44665">
        <v>135951</v>
      </c>
      <c r="B44665" s="1">
        <v>42045</v>
      </c>
      <c r="C44665" s="1">
        <v>42055</v>
      </c>
      <c r="D44665">
        <f>DATEDIF(B44665,C44665,"D")</f>
        <v>10</v>
      </c>
      <c r="E44665">
        <f>D44665/365</f>
        <v>2.7397260273972601E-2</v>
      </c>
    </row>
    <row r="44666" spans="1:5" x14ac:dyDescent="0.25">
      <c r="A44666">
        <v>135959</v>
      </c>
      <c r="B44666" s="1">
        <v>42213</v>
      </c>
      <c r="C44666" s="1">
        <v>42223</v>
      </c>
      <c r="D44666">
        <f>DATEDIF(B44666,C44666,"D")</f>
        <v>10</v>
      </c>
      <c r="E44666">
        <f>D44666/365</f>
        <v>2.7397260273972601E-2</v>
      </c>
    </row>
    <row r="44667" spans="1:5" x14ac:dyDescent="0.25">
      <c r="A44667">
        <v>135969</v>
      </c>
      <c r="B44667" s="1">
        <v>41190</v>
      </c>
      <c r="C44667" s="1">
        <v>41200</v>
      </c>
      <c r="D44667">
        <f>DATEDIF(B44667,C44667,"D")</f>
        <v>10</v>
      </c>
      <c r="E44667">
        <f>D44667/365</f>
        <v>2.7397260273972601E-2</v>
      </c>
    </row>
    <row r="44668" spans="1:5" x14ac:dyDescent="0.25">
      <c r="A44668">
        <v>135980</v>
      </c>
      <c r="B44668" s="1">
        <v>40896</v>
      </c>
      <c r="C44668" s="1">
        <v>40906</v>
      </c>
      <c r="D44668">
        <f>DATEDIF(B44668,C44668,"D")</f>
        <v>10</v>
      </c>
      <c r="E44668">
        <f>D44668/365</f>
        <v>2.7397260273972601E-2</v>
      </c>
    </row>
    <row r="44669" spans="1:5" x14ac:dyDescent="0.25">
      <c r="A44669">
        <v>135982</v>
      </c>
      <c r="B44669" s="1">
        <v>41383</v>
      </c>
      <c r="C44669" s="1">
        <v>41393</v>
      </c>
      <c r="D44669">
        <f>DATEDIF(B44669,C44669,"D")</f>
        <v>10</v>
      </c>
      <c r="E44669">
        <f>D44669/365</f>
        <v>2.7397260273972601E-2</v>
      </c>
    </row>
    <row r="44670" spans="1:5" x14ac:dyDescent="0.25">
      <c r="A44670">
        <v>135990</v>
      </c>
      <c r="B44670" s="1">
        <v>40813</v>
      </c>
      <c r="C44670" s="1">
        <v>40823</v>
      </c>
      <c r="D44670">
        <f>DATEDIF(B44670,C44670,"D")</f>
        <v>10</v>
      </c>
      <c r="E44670">
        <f>D44670/365</f>
        <v>2.7397260273972601E-2</v>
      </c>
    </row>
    <row r="44671" spans="1:5" x14ac:dyDescent="0.25">
      <c r="A44671">
        <v>136035</v>
      </c>
      <c r="B44671" s="1">
        <v>40871</v>
      </c>
      <c r="C44671" s="1">
        <v>40881</v>
      </c>
      <c r="D44671">
        <f>DATEDIF(B44671,C44671,"D")</f>
        <v>10</v>
      </c>
      <c r="E44671">
        <f>D44671/365</f>
        <v>2.7397260273972601E-2</v>
      </c>
    </row>
    <row r="44672" spans="1:5" x14ac:dyDescent="0.25">
      <c r="A44672">
        <v>136042</v>
      </c>
      <c r="B44672" s="1">
        <v>41500</v>
      </c>
      <c r="C44672" s="1">
        <v>41510</v>
      </c>
      <c r="D44672">
        <f>DATEDIF(B44672,C44672,"D")</f>
        <v>10</v>
      </c>
      <c r="E44672">
        <f>D44672/365</f>
        <v>2.7397260273972601E-2</v>
      </c>
    </row>
    <row r="44673" spans="1:5" x14ac:dyDescent="0.25">
      <c r="A44673">
        <v>136043</v>
      </c>
      <c r="B44673" s="1">
        <v>41801</v>
      </c>
      <c r="C44673" s="1">
        <v>41811</v>
      </c>
      <c r="D44673">
        <f>DATEDIF(B44673,C44673,"D")</f>
        <v>10</v>
      </c>
      <c r="E44673">
        <f>D44673/365</f>
        <v>2.7397260273972601E-2</v>
      </c>
    </row>
    <row r="44674" spans="1:5" x14ac:dyDescent="0.25">
      <c r="A44674">
        <v>136043</v>
      </c>
      <c r="B44674" s="1">
        <v>42227</v>
      </c>
      <c r="C44674" s="1">
        <v>42237</v>
      </c>
      <c r="D44674">
        <f>DATEDIF(B44674,C44674,"D")</f>
        <v>10</v>
      </c>
      <c r="E44674">
        <f>D44674/365</f>
        <v>2.7397260273972601E-2</v>
      </c>
    </row>
    <row r="44675" spans="1:5" x14ac:dyDescent="0.25">
      <c r="A44675">
        <v>136049</v>
      </c>
      <c r="B44675" s="1">
        <v>40869</v>
      </c>
      <c r="C44675" s="1">
        <v>40879</v>
      </c>
      <c r="D44675">
        <f>DATEDIF(B44675,C44675,"D")</f>
        <v>10</v>
      </c>
      <c r="E44675">
        <f>D44675/365</f>
        <v>2.7397260273972601E-2</v>
      </c>
    </row>
    <row r="44676" spans="1:5" x14ac:dyDescent="0.25">
      <c r="A44676">
        <v>136049</v>
      </c>
      <c r="B44676" s="1">
        <v>40946</v>
      </c>
      <c r="C44676" s="1">
        <v>40956</v>
      </c>
      <c r="D44676">
        <f>DATEDIF(B44676,C44676,"D")</f>
        <v>10</v>
      </c>
      <c r="E44676">
        <f>D44676/365</f>
        <v>2.7397260273972601E-2</v>
      </c>
    </row>
    <row r="44677" spans="1:5" x14ac:dyDescent="0.25">
      <c r="A44677">
        <v>136052</v>
      </c>
      <c r="B44677" s="1">
        <v>40961</v>
      </c>
      <c r="C44677" s="1">
        <v>40971</v>
      </c>
      <c r="D44677">
        <f>DATEDIF(B44677,C44677,"D")</f>
        <v>10</v>
      </c>
      <c r="E44677">
        <f>D44677/365</f>
        <v>2.7397260273972601E-2</v>
      </c>
    </row>
    <row r="44678" spans="1:5" x14ac:dyDescent="0.25">
      <c r="A44678">
        <v>136056</v>
      </c>
      <c r="B44678" s="1">
        <v>41398</v>
      </c>
      <c r="C44678" s="1">
        <v>41408</v>
      </c>
      <c r="D44678">
        <f>DATEDIF(B44678,C44678,"D")</f>
        <v>10</v>
      </c>
      <c r="E44678">
        <f>D44678/365</f>
        <v>2.7397260273972601E-2</v>
      </c>
    </row>
    <row r="44679" spans="1:5" x14ac:dyDescent="0.25">
      <c r="A44679">
        <v>136076</v>
      </c>
      <c r="B44679" s="1">
        <v>41680</v>
      </c>
      <c r="C44679" s="1">
        <v>41690</v>
      </c>
      <c r="D44679">
        <f>DATEDIF(B44679,C44679,"D")</f>
        <v>10</v>
      </c>
      <c r="E44679">
        <f>D44679/365</f>
        <v>2.7397260273972601E-2</v>
      </c>
    </row>
    <row r="44680" spans="1:5" x14ac:dyDescent="0.25">
      <c r="A44680">
        <v>136076</v>
      </c>
      <c r="B44680" s="1">
        <v>42193</v>
      </c>
      <c r="C44680" s="1">
        <v>42203</v>
      </c>
      <c r="D44680">
        <f>DATEDIF(B44680,C44680,"D")</f>
        <v>10</v>
      </c>
      <c r="E44680">
        <f>D44680/365</f>
        <v>2.7397260273972601E-2</v>
      </c>
    </row>
    <row r="44681" spans="1:5" x14ac:dyDescent="0.25">
      <c r="A44681">
        <v>136076</v>
      </c>
      <c r="B44681" s="1">
        <v>42263</v>
      </c>
      <c r="C44681" s="1">
        <v>42273</v>
      </c>
      <c r="D44681">
        <f>DATEDIF(B44681,C44681,"D")</f>
        <v>10</v>
      </c>
      <c r="E44681">
        <f>D44681/365</f>
        <v>2.7397260273972601E-2</v>
      </c>
    </row>
    <row r="44682" spans="1:5" x14ac:dyDescent="0.25">
      <c r="A44682">
        <v>136086</v>
      </c>
      <c r="B44682" s="1">
        <v>40901</v>
      </c>
      <c r="C44682" s="1">
        <v>40911</v>
      </c>
      <c r="D44682">
        <f>DATEDIF(B44682,C44682,"D")</f>
        <v>10</v>
      </c>
      <c r="E44682">
        <f>D44682/365</f>
        <v>2.7397260273972601E-2</v>
      </c>
    </row>
    <row r="44683" spans="1:5" x14ac:dyDescent="0.25">
      <c r="A44683">
        <v>136091</v>
      </c>
      <c r="B44683" s="1">
        <v>40897</v>
      </c>
      <c r="C44683" s="1">
        <v>40907</v>
      </c>
      <c r="D44683">
        <f>DATEDIF(B44683,C44683,"D")</f>
        <v>10</v>
      </c>
      <c r="E44683">
        <f>D44683/365</f>
        <v>2.7397260273972601E-2</v>
      </c>
    </row>
    <row r="44684" spans="1:5" x14ac:dyDescent="0.25">
      <c r="A44684">
        <v>136091</v>
      </c>
      <c r="B44684" s="1">
        <v>42353</v>
      </c>
      <c r="C44684" s="1">
        <v>42363</v>
      </c>
      <c r="D44684">
        <f>DATEDIF(B44684,C44684,"D")</f>
        <v>10</v>
      </c>
      <c r="E44684">
        <f>D44684/365</f>
        <v>2.7397260273972601E-2</v>
      </c>
    </row>
    <row r="44685" spans="1:5" x14ac:dyDescent="0.25">
      <c r="A44685">
        <v>136096</v>
      </c>
      <c r="B44685" s="1">
        <v>40862</v>
      </c>
      <c r="C44685" s="1">
        <v>40872</v>
      </c>
      <c r="D44685">
        <f>DATEDIF(B44685,C44685,"D")</f>
        <v>10</v>
      </c>
      <c r="E44685">
        <f>D44685/365</f>
        <v>2.7397260273972601E-2</v>
      </c>
    </row>
    <row r="44686" spans="1:5" x14ac:dyDescent="0.25">
      <c r="A44686">
        <v>136096</v>
      </c>
      <c r="B44686" s="1">
        <v>40927</v>
      </c>
      <c r="C44686" s="1">
        <v>40937</v>
      </c>
      <c r="D44686">
        <f>DATEDIF(B44686,C44686,"D")</f>
        <v>10</v>
      </c>
      <c r="E44686">
        <f>D44686/365</f>
        <v>2.7397260273972601E-2</v>
      </c>
    </row>
    <row r="44687" spans="1:5" x14ac:dyDescent="0.25">
      <c r="A44687">
        <v>136096</v>
      </c>
      <c r="B44687" s="1">
        <v>42314</v>
      </c>
      <c r="C44687" s="1">
        <v>42324</v>
      </c>
      <c r="D44687">
        <f>DATEDIF(B44687,C44687,"D")</f>
        <v>10</v>
      </c>
      <c r="E44687">
        <f>D44687/365</f>
        <v>2.7397260273972601E-2</v>
      </c>
    </row>
    <row r="44688" spans="1:5" x14ac:dyDescent="0.25">
      <c r="A44688">
        <v>136099</v>
      </c>
      <c r="B44688" s="1">
        <v>41104</v>
      </c>
      <c r="C44688" s="1">
        <v>41114</v>
      </c>
      <c r="D44688">
        <f>DATEDIF(B44688,C44688,"D")</f>
        <v>10</v>
      </c>
      <c r="E44688">
        <f>D44688/365</f>
        <v>2.7397260273972601E-2</v>
      </c>
    </row>
    <row r="44689" spans="1:5" x14ac:dyDescent="0.25">
      <c r="A44689">
        <v>136111</v>
      </c>
      <c r="B44689" s="1">
        <v>41019</v>
      </c>
      <c r="C44689" s="1">
        <v>41029</v>
      </c>
      <c r="D44689">
        <f>DATEDIF(B44689,C44689,"D")</f>
        <v>10</v>
      </c>
      <c r="E44689">
        <f>D44689/365</f>
        <v>2.7397260273972601E-2</v>
      </c>
    </row>
    <row r="44690" spans="1:5" x14ac:dyDescent="0.25">
      <c r="A44690">
        <v>136137</v>
      </c>
      <c r="B44690" s="1">
        <v>42338</v>
      </c>
      <c r="C44690" s="1">
        <v>42348</v>
      </c>
      <c r="D44690">
        <f>DATEDIF(B44690,C44690,"D")</f>
        <v>10</v>
      </c>
      <c r="E44690">
        <f>D44690/365</f>
        <v>2.7397260273972601E-2</v>
      </c>
    </row>
    <row r="44691" spans="1:5" x14ac:dyDescent="0.25">
      <c r="A44691">
        <v>136146</v>
      </c>
      <c r="B44691" s="1">
        <v>40910</v>
      </c>
      <c r="C44691" s="1">
        <v>40920</v>
      </c>
      <c r="D44691">
        <f>DATEDIF(B44691,C44691,"D")</f>
        <v>10</v>
      </c>
      <c r="E44691">
        <f>D44691/365</f>
        <v>2.7397260273972601E-2</v>
      </c>
    </row>
    <row r="44692" spans="1:5" x14ac:dyDescent="0.25">
      <c r="A44692">
        <v>136153</v>
      </c>
      <c r="B44692" s="1">
        <v>41137</v>
      </c>
      <c r="C44692" s="1">
        <v>41147</v>
      </c>
      <c r="D44692">
        <f>DATEDIF(B44692,C44692,"D")</f>
        <v>10</v>
      </c>
      <c r="E44692">
        <f>D44692/365</f>
        <v>2.7397260273972601E-2</v>
      </c>
    </row>
    <row r="44693" spans="1:5" x14ac:dyDescent="0.25">
      <c r="A44693">
        <v>136153</v>
      </c>
      <c r="B44693" s="1">
        <v>41701</v>
      </c>
      <c r="C44693" s="1">
        <v>41711</v>
      </c>
      <c r="D44693">
        <f>DATEDIF(B44693,C44693,"D")</f>
        <v>10</v>
      </c>
      <c r="E44693">
        <f>D44693/365</f>
        <v>2.7397260273972601E-2</v>
      </c>
    </row>
    <row r="44694" spans="1:5" x14ac:dyDescent="0.25">
      <c r="A44694">
        <v>136169</v>
      </c>
      <c r="B44694" s="1">
        <v>40911</v>
      </c>
      <c r="C44694" s="1">
        <v>40921</v>
      </c>
      <c r="D44694">
        <f>DATEDIF(B44694,C44694,"D")</f>
        <v>10</v>
      </c>
      <c r="E44694">
        <f>D44694/365</f>
        <v>2.7397260273972601E-2</v>
      </c>
    </row>
    <row r="44695" spans="1:5" x14ac:dyDescent="0.25">
      <c r="A44695">
        <v>136169</v>
      </c>
      <c r="B44695" s="1">
        <v>41188</v>
      </c>
      <c r="C44695" s="1">
        <v>41198</v>
      </c>
      <c r="D44695">
        <f>DATEDIF(B44695,C44695,"D")</f>
        <v>10</v>
      </c>
      <c r="E44695">
        <f>D44695/365</f>
        <v>2.7397260273972601E-2</v>
      </c>
    </row>
    <row r="44696" spans="1:5" x14ac:dyDescent="0.25">
      <c r="A44696">
        <v>136170</v>
      </c>
      <c r="B44696" s="1">
        <v>42046</v>
      </c>
      <c r="C44696" s="1">
        <v>42056</v>
      </c>
      <c r="D44696">
        <f>DATEDIF(B44696,C44696,"D")</f>
        <v>10</v>
      </c>
      <c r="E44696">
        <f>D44696/365</f>
        <v>2.7397260273972601E-2</v>
      </c>
    </row>
    <row r="44697" spans="1:5" x14ac:dyDescent="0.25">
      <c r="A44697">
        <v>136174</v>
      </c>
      <c r="B44697" s="1">
        <v>40948</v>
      </c>
      <c r="C44697" s="1">
        <v>40958</v>
      </c>
      <c r="D44697">
        <f>DATEDIF(B44697,C44697,"D")</f>
        <v>10</v>
      </c>
      <c r="E44697">
        <f>D44697/365</f>
        <v>2.7397260273972601E-2</v>
      </c>
    </row>
    <row r="44698" spans="1:5" x14ac:dyDescent="0.25">
      <c r="A44698">
        <v>136180</v>
      </c>
      <c r="B44698" s="1">
        <v>41009</v>
      </c>
      <c r="C44698" s="1">
        <v>41019</v>
      </c>
      <c r="D44698">
        <f>DATEDIF(B44698,C44698,"D")</f>
        <v>10</v>
      </c>
      <c r="E44698">
        <f>D44698/365</f>
        <v>2.7397260273972601E-2</v>
      </c>
    </row>
    <row r="44699" spans="1:5" x14ac:dyDescent="0.25">
      <c r="A44699">
        <v>136186</v>
      </c>
      <c r="B44699" s="1">
        <v>40827</v>
      </c>
      <c r="C44699" s="1">
        <v>40837</v>
      </c>
      <c r="D44699">
        <f>DATEDIF(B44699,C44699,"D")</f>
        <v>10</v>
      </c>
      <c r="E44699">
        <f>D44699/365</f>
        <v>2.7397260273972601E-2</v>
      </c>
    </row>
    <row r="44700" spans="1:5" x14ac:dyDescent="0.25">
      <c r="A44700">
        <v>136202</v>
      </c>
      <c r="B44700" s="1">
        <v>42178</v>
      </c>
      <c r="C44700" s="1">
        <v>42188</v>
      </c>
      <c r="D44700">
        <f>DATEDIF(B44700,C44700,"D")</f>
        <v>10</v>
      </c>
      <c r="E44700">
        <f>D44700/365</f>
        <v>2.7397260273972601E-2</v>
      </c>
    </row>
    <row r="44701" spans="1:5" x14ac:dyDescent="0.25">
      <c r="A44701">
        <v>136202</v>
      </c>
      <c r="B44701" s="1">
        <v>42248</v>
      </c>
      <c r="C44701" s="1">
        <v>42258</v>
      </c>
      <c r="D44701">
        <f>DATEDIF(B44701,C44701,"D")</f>
        <v>10</v>
      </c>
      <c r="E44701">
        <f>D44701/365</f>
        <v>2.7397260273972601E-2</v>
      </c>
    </row>
    <row r="44702" spans="1:5" x14ac:dyDescent="0.25">
      <c r="A44702">
        <v>136203</v>
      </c>
      <c r="B44702" s="1">
        <v>40850</v>
      </c>
      <c r="C44702" s="1">
        <v>40860</v>
      </c>
      <c r="D44702">
        <f>DATEDIF(B44702,C44702,"D")</f>
        <v>10</v>
      </c>
      <c r="E44702">
        <f>D44702/365</f>
        <v>2.7397260273972601E-2</v>
      </c>
    </row>
    <row r="44703" spans="1:5" x14ac:dyDescent="0.25">
      <c r="A44703">
        <v>136206</v>
      </c>
      <c r="B44703" s="1">
        <v>41281</v>
      </c>
      <c r="C44703" s="1">
        <v>41291</v>
      </c>
      <c r="D44703">
        <f>DATEDIF(B44703,C44703,"D")</f>
        <v>10</v>
      </c>
      <c r="E44703">
        <f>D44703/365</f>
        <v>2.7397260273972601E-2</v>
      </c>
    </row>
    <row r="44704" spans="1:5" x14ac:dyDescent="0.25">
      <c r="A44704">
        <v>136215</v>
      </c>
      <c r="B44704" s="1">
        <v>40874</v>
      </c>
      <c r="C44704" s="1">
        <v>40884</v>
      </c>
      <c r="D44704">
        <f>DATEDIF(B44704,C44704,"D")</f>
        <v>10</v>
      </c>
      <c r="E44704">
        <f>D44704/365</f>
        <v>2.7397260273972601E-2</v>
      </c>
    </row>
    <row r="44705" spans="1:5" x14ac:dyDescent="0.25">
      <c r="A44705">
        <v>136216</v>
      </c>
      <c r="B44705" s="1">
        <v>41951</v>
      </c>
      <c r="C44705" s="1">
        <v>41961</v>
      </c>
      <c r="D44705">
        <f>DATEDIF(B44705,C44705,"D")</f>
        <v>10</v>
      </c>
      <c r="E44705">
        <f>D44705/365</f>
        <v>2.7397260273972601E-2</v>
      </c>
    </row>
    <row r="44706" spans="1:5" x14ac:dyDescent="0.25">
      <c r="A44706">
        <v>136229</v>
      </c>
      <c r="B44706" s="1">
        <v>40864</v>
      </c>
      <c r="C44706" s="1">
        <v>40874</v>
      </c>
      <c r="D44706">
        <f>DATEDIF(B44706,C44706,"D")</f>
        <v>10</v>
      </c>
      <c r="E44706">
        <f>D44706/365</f>
        <v>2.7397260273972601E-2</v>
      </c>
    </row>
    <row r="44707" spans="1:5" x14ac:dyDescent="0.25">
      <c r="A44707">
        <v>136229</v>
      </c>
      <c r="B44707" s="1">
        <v>40916</v>
      </c>
      <c r="C44707" s="1">
        <v>40926</v>
      </c>
      <c r="D44707">
        <f>DATEDIF(B44707,C44707,"D")</f>
        <v>10</v>
      </c>
      <c r="E44707">
        <f>D44707/365</f>
        <v>2.7397260273972601E-2</v>
      </c>
    </row>
    <row r="44708" spans="1:5" x14ac:dyDescent="0.25">
      <c r="A44708">
        <v>136232</v>
      </c>
      <c r="B44708" s="1">
        <v>40889</v>
      </c>
      <c r="C44708" s="1">
        <v>40899</v>
      </c>
      <c r="D44708">
        <f>DATEDIF(B44708,C44708,"D")</f>
        <v>10</v>
      </c>
      <c r="E44708">
        <f>D44708/365</f>
        <v>2.7397260273972601E-2</v>
      </c>
    </row>
    <row r="44709" spans="1:5" x14ac:dyDescent="0.25">
      <c r="A44709">
        <v>136238</v>
      </c>
      <c r="B44709" s="1">
        <v>42011</v>
      </c>
      <c r="C44709" s="1">
        <v>42021</v>
      </c>
      <c r="D44709">
        <f>DATEDIF(B44709,C44709,"D")</f>
        <v>10</v>
      </c>
      <c r="E44709">
        <f>D44709/365</f>
        <v>2.7397260273972601E-2</v>
      </c>
    </row>
    <row r="44710" spans="1:5" x14ac:dyDescent="0.25">
      <c r="A44710">
        <v>136249</v>
      </c>
      <c r="B44710" s="1">
        <v>41005</v>
      </c>
      <c r="C44710" s="1">
        <v>41015</v>
      </c>
      <c r="D44710">
        <f>DATEDIF(B44710,C44710,"D")</f>
        <v>10</v>
      </c>
      <c r="E44710">
        <f>D44710/365</f>
        <v>2.7397260273972601E-2</v>
      </c>
    </row>
    <row r="44711" spans="1:5" x14ac:dyDescent="0.25">
      <c r="A44711">
        <v>136258</v>
      </c>
      <c r="B44711" s="1">
        <v>41682</v>
      </c>
      <c r="C44711" s="1">
        <v>41692</v>
      </c>
      <c r="D44711">
        <f>DATEDIF(B44711,C44711,"D")</f>
        <v>10</v>
      </c>
      <c r="E44711">
        <f>D44711/365</f>
        <v>2.7397260273972601E-2</v>
      </c>
    </row>
    <row r="44712" spans="1:5" x14ac:dyDescent="0.25">
      <c r="A44712">
        <v>136264</v>
      </c>
      <c r="B44712" s="1">
        <v>42316</v>
      </c>
      <c r="C44712" s="1">
        <v>42326</v>
      </c>
      <c r="D44712">
        <f>DATEDIF(B44712,C44712,"D")</f>
        <v>10</v>
      </c>
      <c r="E44712">
        <f>D44712/365</f>
        <v>2.7397260273972601E-2</v>
      </c>
    </row>
    <row r="44713" spans="1:5" x14ac:dyDescent="0.25">
      <c r="A44713">
        <v>136276</v>
      </c>
      <c r="B44713" s="1">
        <v>41063</v>
      </c>
      <c r="C44713" s="1">
        <v>41073</v>
      </c>
      <c r="D44713">
        <f>DATEDIF(B44713,C44713,"D")</f>
        <v>10</v>
      </c>
      <c r="E44713">
        <f>D44713/365</f>
        <v>2.7397260273972601E-2</v>
      </c>
    </row>
    <row r="44714" spans="1:5" x14ac:dyDescent="0.25">
      <c r="A44714">
        <v>136282</v>
      </c>
      <c r="B44714" s="1">
        <v>41016</v>
      </c>
      <c r="C44714" s="1">
        <v>41026</v>
      </c>
      <c r="D44714">
        <f>DATEDIF(B44714,C44714,"D")</f>
        <v>10</v>
      </c>
      <c r="E44714">
        <f>D44714/365</f>
        <v>2.7397260273972601E-2</v>
      </c>
    </row>
    <row r="44715" spans="1:5" x14ac:dyDescent="0.25">
      <c r="A44715">
        <v>136285</v>
      </c>
      <c r="B44715" s="1">
        <v>40940</v>
      </c>
      <c r="C44715" s="1">
        <v>40950</v>
      </c>
      <c r="D44715">
        <f>DATEDIF(B44715,C44715,"D")</f>
        <v>10</v>
      </c>
      <c r="E44715">
        <f>D44715/365</f>
        <v>2.7397260273972601E-2</v>
      </c>
    </row>
    <row r="44716" spans="1:5" x14ac:dyDescent="0.25">
      <c r="A44716">
        <v>136288</v>
      </c>
      <c r="B44716" s="1">
        <v>41052</v>
      </c>
      <c r="C44716" s="1">
        <v>41062</v>
      </c>
      <c r="D44716">
        <f>DATEDIF(B44716,C44716,"D")</f>
        <v>10</v>
      </c>
      <c r="E44716">
        <f>D44716/365</f>
        <v>2.7397260273972601E-2</v>
      </c>
    </row>
    <row r="44717" spans="1:5" x14ac:dyDescent="0.25">
      <c r="A44717">
        <v>136295</v>
      </c>
      <c r="B44717" s="1">
        <v>40860</v>
      </c>
      <c r="C44717" s="1">
        <v>40870</v>
      </c>
      <c r="D44717">
        <f>DATEDIF(B44717,C44717,"D")</f>
        <v>10</v>
      </c>
      <c r="E44717">
        <f>D44717/365</f>
        <v>2.7397260273972601E-2</v>
      </c>
    </row>
    <row r="44718" spans="1:5" x14ac:dyDescent="0.25">
      <c r="A44718">
        <v>136302</v>
      </c>
      <c r="B44718" s="1">
        <v>40971</v>
      </c>
      <c r="C44718" s="1">
        <v>40981</v>
      </c>
      <c r="D44718">
        <f>DATEDIF(B44718,C44718,"D")</f>
        <v>10</v>
      </c>
      <c r="E44718">
        <f>D44718/365</f>
        <v>2.7397260273972601E-2</v>
      </c>
    </row>
    <row r="44719" spans="1:5" x14ac:dyDescent="0.25">
      <c r="A44719">
        <v>136313</v>
      </c>
      <c r="B44719" s="1">
        <v>41218</v>
      </c>
      <c r="C44719" s="1">
        <v>41228</v>
      </c>
      <c r="D44719">
        <f>DATEDIF(B44719,C44719,"D")</f>
        <v>10</v>
      </c>
      <c r="E44719">
        <f>D44719/365</f>
        <v>2.7397260273972601E-2</v>
      </c>
    </row>
    <row r="44720" spans="1:5" x14ac:dyDescent="0.25">
      <c r="A44720">
        <v>136317</v>
      </c>
      <c r="B44720" s="1">
        <v>40550</v>
      </c>
      <c r="C44720" s="1">
        <v>40560</v>
      </c>
      <c r="D44720">
        <f>DATEDIF(B44720,C44720,"D")</f>
        <v>10</v>
      </c>
      <c r="E44720">
        <f>D44720/365</f>
        <v>2.7397260273972601E-2</v>
      </c>
    </row>
    <row r="44721" spans="1:5" x14ac:dyDescent="0.25">
      <c r="A44721">
        <v>136327</v>
      </c>
      <c r="B44721" s="1">
        <v>40969</v>
      </c>
      <c r="C44721" s="1">
        <v>40979</v>
      </c>
      <c r="D44721">
        <f>DATEDIF(B44721,C44721,"D")</f>
        <v>10</v>
      </c>
      <c r="E44721">
        <f>D44721/365</f>
        <v>2.7397260273972601E-2</v>
      </c>
    </row>
    <row r="44722" spans="1:5" x14ac:dyDescent="0.25">
      <c r="A44722">
        <v>136336</v>
      </c>
      <c r="B44722" s="1">
        <v>40890</v>
      </c>
      <c r="C44722" s="1">
        <v>40900</v>
      </c>
      <c r="D44722">
        <f>DATEDIF(B44722,C44722,"D")</f>
        <v>10</v>
      </c>
      <c r="E44722">
        <f>D44722/365</f>
        <v>2.7397260273972601E-2</v>
      </c>
    </row>
    <row r="44723" spans="1:5" x14ac:dyDescent="0.25">
      <c r="A44723">
        <v>136336</v>
      </c>
      <c r="B44723" s="1">
        <v>40951</v>
      </c>
      <c r="C44723" s="1">
        <v>40961</v>
      </c>
      <c r="D44723">
        <f>DATEDIF(B44723,C44723,"D")</f>
        <v>10</v>
      </c>
      <c r="E44723">
        <f>D44723/365</f>
        <v>2.7397260273972601E-2</v>
      </c>
    </row>
    <row r="44724" spans="1:5" x14ac:dyDescent="0.25">
      <c r="A44724">
        <v>136337</v>
      </c>
      <c r="B44724" s="1">
        <v>41570</v>
      </c>
      <c r="C44724" s="1">
        <v>41580</v>
      </c>
      <c r="D44724">
        <f>DATEDIF(B44724,C44724,"D")</f>
        <v>10</v>
      </c>
      <c r="E44724">
        <f>D44724/365</f>
        <v>2.7397260273972601E-2</v>
      </c>
    </row>
    <row r="44725" spans="1:5" x14ac:dyDescent="0.25">
      <c r="A44725">
        <v>136348</v>
      </c>
      <c r="B44725" s="1">
        <v>41544</v>
      </c>
      <c r="C44725" s="1">
        <v>41554</v>
      </c>
      <c r="D44725">
        <f>DATEDIF(B44725,C44725,"D")</f>
        <v>10</v>
      </c>
      <c r="E44725">
        <f>D44725/365</f>
        <v>2.7397260273972601E-2</v>
      </c>
    </row>
    <row r="44726" spans="1:5" x14ac:dyDescent="0.25">
      <c r="A44726">
        <v>136354</v>
      </c>
      <c r="B44726" s="1">
        <v>41722</v>
      </c>
      <c r="C44726" s="1">
        <v>41732</v>
      </c>
      <c r="D44726">
        <f>DATEDIF(B44726,C44726,"D")</f>
        <v>10</v>
      </c>
      <c r="E44726">
        <f>D44726/365</f>
        <v>2.7397260273972601E-2</v>
      </c>
    </row>
    <row r="44727" spans="1:5" x14ac:dyDescent="0.25">
      <c r="A44727">
        <v>136363</v>
      </c>
      <c r="B44727" s="1">
        <v>40972</v>
      </c>
      <c r="C44727" s="1">
        <v>40982</v>
      </c>
      <c r="D44727">
        <f>DATEDIF(B44727,C44727,"D")</f>
        <v>10</v>
      </c>
      <c r="E44727">
        <f>D44727/365</f>
        <v>2.7397260273972601E-2</v>
      </c>
    </row>
    <row r="44728" spans="1:5" x14ac:dyDescent="0.25">
      <c r="A44728">
        <v>136365</v>
      </c>
      <c r="B44728" s="1">
        <v>41387</v>
      </c>
      <c r="C44728" s="1">
        <v>41397</v>
      </c>
      <c r="D44728">
        <f>DATEDIF(B44728,C44728,"D")</f>
        <v>10</v>
      </c>
      <c r="E44728">
        <f>D44728/365</f>
        <v>2.7397260273972601E-2</v>
      </c>
    </row>
    <row r="44729" spans="1:5" x14ac:dyDescent="0.25">
      <c r="A44729">
        <v>136366</v>
      </c>
      <c r="B44729" s="1">
        <v>40907</v>
      </c>
      <c r="C44729" s="1">
        <v>40917</v>
      </c>
      <c r="D44729">
        <f>DATEDIF(B44729,C44729,"D")</f>
        <v>10</v>
      </c>
      <c r="E44729">
        <f>D44729/365</f>
        <v>2.7397260273972601E-2</v>
      </c>
    </row>
    <row r="44730" spans="1:5" x14ac:dyDescent="0.25">
      <c r="A44730">
        <v>136368</v>
      </c>
      <c r="B44730" s="1">
        <v>40878</v>
      </c>
      <c r="C44730" s="1">
        <v>40888</v>
      </c>
      <c r="D44730">
        <f>DATEDIF(B44730,C44730,"D")</f>
        <v>10</v>
      </c>
      <c r="E44730">
        <f>D44730/365</f>
        <v>2.7397260273972601E-2</v>
      </c>
    </row>
    <row r="44731" spans="1:5" x14ac:dyDescent="0.25">
      <c r="A44731">
        <v>136372</v>
      </c>
      <c r="B44731" s="1">
        <v>41047</v>
      </c>
      <c r="C44731" s="1">
        <v>41057</v>
      </c>
      <c r="D44731">
        <f>DATEDIF(B44731,C44731,"D")</f>
        <v>10</v>
      </c>
      <c r="E44731">
        <f>D44731/365</f>
        <v>2.7397260273972601E-2</v>
      </c>
    </row>
    <row r="44732" spans="1:5" x14ac:dyDescent="0.25">
      <c r="A44732">
        <v>136372</v>
      </c>
      <c r="B44732" s="1">
        <v>41318</v>
      </c>
      <c r="C44732" s="1">
        <v>41328</v>
      </c>
      <c r="D44732">
        <f>DATEDIF(B44732,C44732,"D")</f>
        <v>10</v>
      </c>
      <c r="E44732">
        <f>D44732/365</f>
        <v>2.7397260273972601E-2</v>
      </c>
    </row>
    <row r="44733" spans="1:5" x14ac:dyDescent="0.25">
      <c r="A44733">
        <v>136401</v>
      </c>
      <c r="B44733" s="1">
        <v>41723</v>
      </c>
      <c r="C44733" s="1">
        <v>41733</v>
      </c>
      <c r="D44733">
        <f>DATEDIF(B44733,C44733,"D")</f>
        <v>10</v>
      </c>
      <c r="E44733">
        <f>D44733/365</f>
        <v>2.7397260273972601E-2</v>
      </c>
    </row>
    <row r="44734" spans="1:5" x14ac:dyDescent="0.25">
      <c r="A44734">
        <v>136404</v>
      </c>
      <c r="B44734" s="1">
        <v>40975</v>
      </c>
      <c r="C44734" s="1">
        <v>40985</v>
      </c>
      <c r="D44734">
        <f>DATEDIF(B44734,C44734,"D")</f>
        <v>10</v>
      </c>
      <c r="E44734">
        <f>D44734/365</f>
        <v>2.7397260273972601E-2</v>
      </c>
    </row>
    <row r="44735" spans="1:5" x14ac:dyDescent="0.25">
      <c r="A44735">
        <v>136405</v>
      </c>
      <c r="B44735" s="1">
        <v>41093</v>
      </c>
      <c r="C44735" s="1">
        <v>41103</v>
      </c>
      <c r="D44735">
        <f>DATEDIF(B44735,C44735,"D")</f>
        <v>10</v>
      </c>
      <c r="E44735">
        <f>D44735/365</f>
        <v>2.7397260273972601E-2</v>
      </c>
    </row>
    <row r="44736" spans="1:5" x14ac:dyDescent="0.25">
      <c r="A44736">
        <v>136410</v>
      </c>
      <c r="B44736" s="1">
        <v>40887</v>
      </c>
      <c r="C44736" s="1">
        <v>40897</v>
      </c>
      <c r="D44736">
        <f>DATEDIF(B44736,C44736,"D")</f>
        <v>10</v>
      </c>
      <c r="E44736">
        <f>D44736/365</f>
        <v>2.7397260273972601E-2</v>
      </c>
    </row>
    <row r="44737" spans="1:5" x14ac:dyDescent="0.25">
      <c r="A44737">
        <v>136419</v>
      </c>
      <c r="B44737" s="1">
        <v>42323</v>
      </c>
      <c r="C44737" s="1">
        <v>42333</v>
      </c>
      <c r="D44737">
        <f>DATEDIF(B44737,C44737,"D")</f>
        <v>10</v>
      </c>
      <c r="E44737">
        <f>D44737/365</f>
        <v>2.7397260273972601E-2</v>
      </c>
    </row>
    <row r="44738" spans="1:5" x14ac:dyDescent="0.25">
      <c r="A44738">
        <v>136437</v>
      </c>
      <c r="B44738" s="1">
        <v>40872</v>
      </c>
      <c r="C44738" s="1">
        <v>40882</v>
      </c>
      <c r="D44738">
        <f>DATEDIF(B44738,C44738,"D")</f>
        <v>10</v>
      </c>
      <c r="E44738">
        <f>D44738/365</f>
        <v>2.7397260273972601E-2</v>
      </c>
    </row>
    <row r="44739" spans="1:5" x14ac:dyDescent="0.25">
      <c r="A44739">
        <v>136437</v>
      </c>
      <c r="B44739" s="1">
        <v>40953</v>
      </c>
      <c r="C44739" s="1">
        <v>40963</v>
      </c>
      <c r="D44739">
        <f>DATEDIF(B44739,C44739,"D")</f>
        <v>10</v>
      </c>
      <c r="E44739">
        <f>D44739/365</f>
        <v>2.7397260273972601E-2</v>
      </c>
    </row>
    <row r="44740" spans="1:5" x14ac:dyDescent="0.25">
      <c r="A44740">
        <v>136438</v>
      </c>
      <c r="B44740" s="1">
        <v>40947</v>
      </c>
      <c r="C44740" s="1">
        <v>40957</v>
      </c>
      <c r="D44740">
        <f>DATEDIF(B44740,C44740,"D")</f>
        <v>10</v>
      </c>
      <c r="E44740">
        <f>D44740/365</f>
        <v>2.7397260273972601E-2</v>
      </c>
    </row>
    <row r="44741" spans="1:5" x14ac:dyDescent="0.25">
      <c r="A44741">
        <v>136438</v>
      </c>
      <c r="B44741" s="1">
        <v>40986</v>
      </c>
      <c r="C44741" s="1">
        <v>40996</v>
      </c>
      <c r="D44741">
        <f>DATEDIF(B44741,C44741,"D")</f>
        <v>10</v>
      </c>
      <c r="E44741">
        <f>D44741/365</f>
        <v>2.7397260273972601E-2</v>
      </c>
    </row>
    <row r="44742" spans="1:5" x14ac:dyDescent="0.25">
      <c r="A44742">
        <v>136439</v>
      </c>
      <c r="B44742" s="1">
        <v>42320</v>
      </c>
      <c r="C44742" s="1">
        <v>42330</v>
      </c>
      <c r="D44742">
        <f>DATEDIF(B44742,C44742,"D")</f>
        <v>10</v>
      </c>
      <c r="E44742">
        <f>D44742/365</f>
        <v>2.7397260273972601E-2</v>
      </c>
    </row>
    <row r="44743" spans="1:5" x14ac:dyDescent="0.25">
      <c r="A44743">
        <v>136445</v>
      </c>
      <c r="B44743" s="1">
        <v>41033</v>
      </c>
      <c r="C44743" s="1">
        <v>41043</v>
      </c>
      <c r="D44743">
        <f>DATEDIF(B44743,C44743,"D")</f>
        <v>10</v>
      </c>
      <c r="E44743">
        <f>D44743/365</f>
        <v>2.7397260273972601E-2</v>
      </c>
    </row>
    <row r="44744" spans="1:5" x14ac:dyDescent="0.25">
      <c r="A44744">
        <v>136459</v>
      </c>
      <c r="B44744" s="1">
        <v>41484</v>
      </c>
      <c r="C44744" s="1">
        <v>41494</v>
      </c>
      <c r="D44744">
        <f>DATEDIF(B44744,C44744,"D")</f>
        <v>10</v>
      </c>
      <c r="E44744">
        <f>D44744/365</f>
        <v>2.7397260273972601E-2</v>
      </c>
    </row>
    <row r="44745" spans="1:5" x14ac:dyDescent="0.25">
      <c r="A44745">
        <v>136465</v>
      </c>
      <c r="B44745" s="1">
        <v>41208</v>
      </c>
      <c r="C44745" s="1">
        <v>41218</v>
      </c>
      <c r="D44745">
        <f>DATEDIF(B44745,C44745,"D")</f>
        <v>10</v>
      </c>
      <c r="E44745">
        <f>D44745/365</f>
        <v>2.7397260273972601E-2</v>
      </c>
    </row>
    <row r="44746" spans="1:5" x14ac:dyDescent="0.25">
      <c r="A44746">
        <v>136468</v>
      </c>
      <c r="B44746" s="1">
        <v>40965</v>
      </c>
      <c r="C44746" s="1">
        <v>40975</v>
      </c>
      <c r="D44746">
        <f>DATEDIF(B44746,C44746,"D")</f>
        <v>10</v>
      </c>
      <c r="E44746">
        <f>D44746/365</f>
        <v>2.7397260273972601E-2</v>
      </c>
    </row>
    <row r="44747" spans="1:5" x14ac:dyDescent="0.25">
      <c r="A44747">
        <v>136470</v>
      </c>
      <c r="B44747" s="1">
        <v>40918</v>
      </c>
      <c r="C44747" s="1">
        <v>40928</v>
      </c>
      <c r="D44747">
        <f>DATEDIF(B44747,C44747,"D")</f>
        <v>10</v>
      </c>
      <c r="E44747">
        <f>D44747/365</f>
        <v>2.7397260273972601E-2</v>
      </c>
    </row>
    <row r="44748" spans="1:5" x14ac:dyDescent="0.25">
      <c r="A44748">
        <v>136477</v>
      </c>
      <c r="B44748" s="1">
        <v>41398</v>
      </c>
      <c r="C44748" s="1">
        <v>41408</v>
      </c>
      <c r="D44748">
        <f>DATEDIF(B44748,C44748,"D")</f>
        <v>10</v>
      </c>
      <c r="E44748">
        <f>D44748/365</f>
        <v>2.7397260273972601E-2</v>
      </c>
    </row>
    <row r="44749" spans="1:5" x14ac:dyDescent="0.25">
      <c r="A44749">
        <v>136477</v>
      </c>
      <c r="B44749" s="1">
        <v>41577</v>
      </c>
      <c r="C44749" s="1">
        <v>41587</v>
      </c>
      <c r="D44749">
        <f>DATEDIF(B44749,C44749,"D")</f>
        <v>10</v>
      </c>
      <c r="E44749">
        <f>D44749/365</f>
        <v>2.7397260273972601E-2</v>
      </c>
    </row>
    <row r="44750" spans="1:5" x14ac:dyDescent="0.25">
      <c r="A44750">
        <v>136479</v>
      </c>
      <c r="B44750" s="1">
        <v>40896</v>
      </c>
      <c r="C44750" s="1">
        <v>40906</v>
      </c>
      <c r="D44750">
        <f>DATEDIF(B44750,C44750,"D")</f>
        <v>10</v>
      </c>
      <c r="E44750">
        <f>D44750/365</f>
        <v>2.7397260273972601E-2</v>
      </c>
    </row>
    <row r="44751" spans="1:5" x14ac:dyDescent="0.25">
      <c r="A44751">
        <v>136491</v>
      </c>
      <c r="B44751" s="1">
        <v>41373</v>
      </c>
      <c r="C44751" s="1">
        <v>41383</v>
      </c>
      <c r="D44751">
        <f>DATEDIF(B44751,C44751,"D")</f>
        <v>10</v>
      </c>
      <c r="E44751">
        <f>D44751/365</f>
        <v>2.7397260273972601E-2</v>
      </c>
    </row>
    <row r="44752" spans="1:5" x14ac:dyDescent="0.25">
      <c r="A44752">
        <v>136496</v>
      </c>
      <c r="B44752" s="1">
        <v>40897</v>
      </c>
      <c r="C44752" s="1">
        <v>40907</v>
      </c>
      <c r="D44752">
        <f>DATEDIF(B44752,C44752,"D")</f>
        <v>10</v>
      </c>
      <c r="E44752">
        <f>D44752/365</f>
        <v>2.7397260273972601E-2</v>
      </c>
    </row>
    <row r="44753" spans="1:5" x14ac:dyDescent="0.25">
      <c r="A44753">
        <v>136502</v>
      </c>
      <c r="B44753" s="1">
        <v>40872</v>
      </c>
      <c r="C44753" s="1">
        <v>40882</v>
      </c>
      <c r="D44753">
        <f>DATEDIF(B44753,C44753,"D")</f>
        <v>10</v>
      </c>
      <c r="E44753">
        <f>D44753/365</f>
        <v>2.7397260273972601E-2</v>
      </c>
    </row>
    <row r="44754" spans="1:5" x14ac:dyDescent="0.25">
      <c r="A44754">
        <v>136509</v>
      </c>
      <c r="B44754" s="1">
        <v>41350</v>
      </c>
      <c r="C44754" s="1">
        <v>41360</v>
      </c>
      <c r="D44754">
        <f>DATEDIF(B44754,C44754,"D")</f>
        <v>10</v>
      </c>
      <c r="E44754">
        <f>D44754/365</f>
        <v>2.7397260273972601E-2</v>
      </c>
    </row>
    <row r="44755" spans="1:5" x14ac:dyDescent="0.25">
      <c r="A44755">
        <v>136528</v>
      </c>
      <c r="B44755" s="1">
        <v>41080</v>
      </c>
      <c r="C44755" s="1">
        <v>41090</v>
      </c>
      <c r="D44755">
        <f>DATEDIF(B44755,C44755,"D")</f>
        <v>10</v>
      </c>
      <c r="E44755">
        <f>D44755/365</f>
        <v>2.7397260273972601E-2</v>
      </c>
    </row>
    <row r="44756" spans="1:5" x14ac:dyDescent="0.25">
      <c r="A44756">
        <v>136547</v>
      </c>
      <c r="B44756" s="1">
        <v>42034</v>
      </c>
      <c r="C44756" s="1">
        <v>42044</v>
      </c>
      <c r="D44756">
        <f>DATEDIF(B44756,C44756,"D")</f>
        <v>10</v>
      </c>
      <c r="E44756">
        <f>D44756/365</f>
        <v>2.7397260273972601E-2</v>
      </c>
    </row>
    <row r="44757" spans="1:5" x14ac:dyDescent="0.25">
      <c r="A44757">
        <v>136555</v>
      </c>
      <c r="B44757" s="1">
        <v>40918</v>
      </c>
      <c r="C44757" s="1">
        <v>40928</v>
      </c>
      <c r="D44757">
        <f>DATEDIF(B44757,C44757,"D")</f>
        <v>10</v>
      </c>
      <c r="E44757">
        <f>D44757/365</f>
        <v>2.7397260273972601E-2</v>
      </c>
    </row>
    <row r="44758" spans="1:5" x14ac:dyDescent="0.25">
      <c r="A44758">
        <v>136562</v>
      </c>
      <c r="B44758" s="1">
        <v>40871</v>
      </c>
      <c r="C44758" s="1">
        <v>40881</v>
      </c>
      <c r="D44758">
        <f>DATEDIF(B44758,C44758,"D")</f>
        <v>10</v>
      </c>
      <c r="E44758">
        <f>D44758/365</f>
        <v>2.7397260273972601E-2</v>
      </c>
    </row>
    <row r="44759" spans="1:5" x14ac:dyDescent="0.25">
      <c r="A44759">
        <v>136569</v>
      </c>
      <c r="B44759" s="1">
        <v>40885</v>
      </c>
      <c r="C44759" s="1">
        <v>40895</v>
      </c>
      <c r="D44759">
        <f>DATEDIF(B44759,C44759,"D")</f>
        <v>10</v>
      </c>
      <c r="E44759">
        <f>D44759/365</f>
        <v>2.7397260273972601E-2</v>
      </c>
    </row>
    <row r="44760" spans="1:5" x14ac:dyDescent="0.25">
      <c r="A44760">
        <v>136570</v>
      </c>
      <c r="B44760" s="1">
        <v>40947</v>
      </c>
      <c r="C44760" s="1">
        <v>40957</v>
      </c>
      <c r="D44760">
        <f>DATEDIF(B44760,C44760,"D")</f>
        <v>10</v>
      </c>
      <c r="E44760">
        <f>D44760/365</f>
        <v>2.7397260273972601E-2</v>
      </c>
    </row>
    <row r="44761" spans="1:5" x14ac:dyDescent="0.25">
      <c r="A44761">
        <v>136570</v>
      </c>
      <c r="B44761" s="1">
        <v>40964</v>
      </c>
      <c r="C44761" s="1">
        <v>40974</v>
      </c>
      <c r="D44761">
        <f>DATEDIF(B44761,C44761,"D")</f>
        <v>10</v>
      </c>
      <c r="E44761">
        <f>D44761/365</f>
        <v>2.7397260273972601E-2</v>
      </c>
    </row>
    <row r="44762" spans="1:5" x14ac:dyDescent="0.25">
      <c r="A44762">
        <v>136570</v>
      </c>
      <c r="B44762" s="1">
        <v>40975</v>
      </c>
      <c r="C44762" s="1">
        <v>40985</v>
      </c>
      <c r="D44762">
        <f>DATEDIF(B44762,C44762,"D")</f>
        <v>10</v>
      </c>
      <c r="E44762">
        <f>D44762/365</f>
        <v>2.7397260273972601E-2</v>
      </c>
    </row>
    <row r="44763" spans="1:5" x14ac:dyDescent="0.25">
      <c r="A44763">
        <v>136570</v>
      </c>
      <c r="B44763" s="1">
        <v>41252</v>
      </c>
      <c r="C44763" s="1">
        <v>41262</v>
      </c>
      <c r="D44763">
        <f>DATEDIF(B44763,C44763,"D")</f>
        <v>10</v>
      </c>
      <c r="E44763">
        <f>D44763/365</f>
        <v>2.7397260273972601E-2</v>
      </c>
    </row>
    <row r="44764" spans="1:5" x14ac:dyDescent="0.25">
      <c r="A44764">
        <v>136579</v>
      </c>
      <c r="B44764" s="1">
        <v>40882</v>
      </c>
      <c r="C44764" s="1">
        <v>40892</v>
      </c>
      <c r="D44764">
        <f>DATEDIF(B44764,C44764,"D")</f>
        <v>10</v>
      </c>
      <c r="E44764">
        <f>D44764/365</f>
        <v>2.7397260273972601E-2</v>
      </c>
    </row>
    <row r="44765" spans="1:5" x14ac:dyDescent="0.25">
      <c r="A44765">
        <v>136592</v>
      </c>
      <c r="B44765" s="1">
        <v>40877</v>
      </c>
      <c r="C44765" s="1">
        <v>40887</v>
      </c>
      <c r="D44765">
        <f>DATEDIF(B44765,C44765,"D")</f>
        <v>10</v>
      </c>
      <c r="E44765">
        <f>D44765/365</f>
        <v>2.7397260273972601E-2</v>
      </c>
    </row>
    <row r="44766" spans="1:5" x14ac:dyDescent="0.25">
      <c r="A44766">
        <v>136602</v>
      </c>
      <c r="B44766" s="1">
        <v>41706</v>
      </c>
      <c r="C44766" s="1">
        <v>41716</v>
      </c>
      <c r="D44766">
        <f>DATEDIF(B44766,C44766,"D")</f>
        <v>10</v>
      </c>
      <c r="E44766">
        <f>D44766/365</f>
        <v>2.7397260273972601E-2</v>
      </c>
    </row>
    <row r="44767" spans="1:5" x14ac:dyDescent="0.25">
      <c r="A44767">
        <v>136608</v>
      </c>
      <c r="B44767" s="1">
        <v>41974</v>
      </c>
      <c r="C44767" s="1">
        <v>41984</v>
      </c>
      <c r="D44767">
        <f>DATEDIF(B44767,C44767,"D")</f>
        <v>10</v>
      </c>
      <c r="E44767">
        <f>D44767/365</f>
        <v>2.7397260273972601E-2</v>
      </c>
    </row>
    <row r="44768" spans="1:5" x14ac:dyDescent="0.25">
      <c r="A44768">
        <v>136615</v>
      </c>
      <c r="B44768" s="1">
        <v>41646</v>
      </c>
      <c r="C44768" s="1">
        <v>41656</v>
      </c>
      <c r="D44768">
        <f>DATEDIF(B44768,C44768,"D")</f>
        <v>10</v>
      </c>
      <c r="E44768">
        <f>D44768/365</f>
        <v>2.7397260273972601E-2</v>
      </c>
    </row>
    <row r="44769" spans="1:5" x14ac:dyDescent="0.25">
      <c r="A44769">
        <v>136630</v>
      </c>
      <c r="B44769" s="1">
        <v>41047</v>
      </c>
      <c r="C44769" s="1">
        <v>41057</v>
      </c>
      <c r="D44769">
        <f>DATEDIF(B44769,C44769,"D")</f>
        <v>10</v>
      </c>
      <c r="E44769">
        <f>D44769/365</f>
        <v>2.7397260273972601E-2</v>
      </c>
    </row>
    <row r="44770" spans="1:5" x14ac:dyDescent="0.25">
      <c r="A44770">
        <v>136642</v>
      </c>
      <c r="B44770" s="1">
        <v>41943</v>
      </c>
      <c r="C44770" s="1">
        <v>41953</v>
      </c>
      <c r="D44770">
        <f>DATEDIF(B44770,C44770,"D")</f>
        <v>10</v>
      </c>
      <c r="E44770">
        <f>D44770/365</f>
        <v>2.7397260273972601E-2</v>
      </c>
    </row>
    <row r="44771" spans="1:5" x14ac:dyDescent="0.25">
      <c r="A44771">
        <v>136644</v>
      </c>
      <c r="B44771" s="1">
        <v>41801</v>
      </c>
      <c r="C44771" s="1">
        <v>41811</v>
      </c>
      <c r="D44771">
        <f>DATEDIF(B44771,C44771,"D")</f>
        <v>10</v>
      </c>
      <c r="E44771">
        <f>D44771/365</f>
        <v>2.7397260273972601E-2</v>
      </c>
    </row>
    <row r="44772" spans="1:5" x14ac:dyDescent="0.25">
      <c r="A44772">
        <v>136663</v>
      </c>
      <c r="B44772" s="1">
        <v>41308</v>
      </c>
      <c r="C44772" s="1">
        <v>41318</v>
      </c>
      <c r="D44772">
        <f>DATEDIF(B44772,C44772,"D")</f>
        <v>10</v>
      </c>
      <c r="E44772">
        <f>D44772/365</f>
        <v>2.7397260273972601E-2</v>
      </c>
    </row>
    <row r="44773" spans="1:5" x14ac:dyDescent="0.25">
      <c r="A44773">
        <v>136663</v>
      </c>
      <c r="B44773" s="1">
        <v>41463</v>
      </c>
      <c r="C44773" s="1">
        <v>41473</v>
      </c>
      <c r="D44773">
        <f>DATEDIF(B44773,C44773,"D")</f>
        <v>10</v>
      </c>
      <c r="E44773">
        <f>D44773/365</f>
        <v>2.7397260273972601E-2</v>
      </c>
    </row>
    <row r="44774" spans="1:5" x14ac:dyDescent="0.25">
      <c r="A44774">
        <v>136663</v>
      </c>
      <c r="B44774" s="1">
        <v>41942</v>
      </c>
      <c r="C44774" s="1">
        <v>41952</v>
      </c>
      <c r="D44774">
        <f>DATEDIF(B44774,C44774,"D")</f>
        <v>10</v>
      </c>
      <c r="E44774">
        <f>D44774/365</f>
        <v>2.7397260273972601E-2</v>
      </c>
    </row>
    <row r="44775" spans="1:5" x14ac:dyDescent="0.25">
      <c r="A44775">
        <v>136663</v>
      </c>
      <c r="B44775" s="1">
        <v>41995</v>
      </c>
      <c r="C44775" s="1">
        <v>42005</v>
      </c>
      <c r="D44775">
        <f>DATEDIF(B44775,C44775,"D")</f>
        <v>10</v>
      </c>
      <c r="E44775">
        <f>D44775/365</f>
        <v>2.7397260273972601E-2</v>
      </c>
    </row>
    <row r="44776" spans="1:5" x14ac:dyDescent="0.25">
      <c r="A44776">
        <v>136666</v>
      </c>
      <c r="B44776" s="1">
        <v>41262</v>
      </c>
      <c r="C44776" s="1">
        <v>41272</v>
      </c>
      <c r="D44776">
        <f>DATEDIF(B44776,C44776,"D")</f>
        <v>10</v>
      </c>
      <c r="E44776">
        <f>D44776/365</f>
        <v>2.7397260273972601E-2</v>
      </c>
    </row>
    <row r="44777" spans="1:5" x14ac:dyDescent="0.25">
      <c r="A44777">
        <v>136666</v>
      </c>
      <c r="B44777" s="1">
        <v>41617</v>
      </c>
      <c r="C44777" s="1">
        <v>41627</v>
      </c>
      <c r="D44777">
        <f>DATEDIF(B44777,C44777,"D")</f>
        <v>10</v>
      </c>
      <c r="E44777">
        <f>D44777/365</f>
        <v>2.7397260273972601E-2</v>
      </c>
    </row>
    <row r="44778" spans="1:5" x14ac:dyDescent="0.25">
      <c r="A44778">
        <v>136666</v>
      </c>
      <c r="B44778" s="1">
        <v>41938</v>
      </c>
      <c r="C44778" s="1">
        <v>41948</v>
      </c>
      <c r="D44778">
        <f>DATEDIF(B44778,C44778,"D")</f>
        <v>10</v>
      </c>
      <c r="E44778">
        <f>D44778/365</f>
        <v>2.7397260273972601E-2</v>
      </c>
    </row>
    <row r="44779" spans="1:5" x14ac:dyDescent="0.25">
      <c r="A44779">
        <v>136671</v>
      </c>
      <c r="B44779" s="1">
        <v>41538</v>
      </c>
      <c r="C44779" s="1">
        <v>41548</v>
      </c>
      <c r="D44779">
        <f>DATEDIF(B44779,C44779,"D")</f>
        <v>10</v>
      </c>
      <c r="E44779">
        <f>D44779/365</f>
        <v>2.7397260273972601E-2</v>
      </c>
    </row>
    <row r="44780" spans="1:5" x14ac:dyDescent="0.25">
      <c r="A44780">
        <v>136676</v>
      </c>
      <c r="B44780" s="1">
        <v>40908</v>
      </c>
      <c r="C44780" s="1">
        <v>40918</v>
      </c>
      <c r="D44780">
        <f>DATEDIF(B44780,C44780,"D")</f>
        <v>10</v>
      </c>
      <c r="E44780">
        <f>D44780/365</f>
        <v>2.7397260273972601E-2</v>
      </c>
    </row>
    <row r="44781" spans="1:5" x14ac:dyDescent="0.25">
      <c r="A44781">
        <v>136676</v>
      </c>
      <c r="B44781" s="1">
        <v>41506</v>
      </c>
      <c r="C44781" s="1">
        <v>41516</v>
      </c>
      <c r="D44781">
        <f>DATEDIF(B44781,C44781,"D")</f>
        <v>10</v>
      </c>
      <c r="E44781">
        <f>D44781/365</f>
        <v>2.7397260273972601E-2</v>
      </c>
    </row>
    <row r="44782" spans="1:5" x14ac:dyDescent="0.25">
      <c r="A44782">
        <v>136691</v>
      </c>
      <c r="B44782" s="1">
        <v>40987</v>
      </c>
      <c r="C44782" s="1">
        <v>40997</v>
      </c>
      <c r="D44782">
        <f>DATEDIF(B44782,C44782,"D")</f>
        <v>10</v>
      </c>
      <c r="E44782">
        <f>D44782/365</f>
        <v>2.7397260273972601E-2</v>
      </c>
    </row>
    <row r="44783" spans="1:5" x14ac:dyDescent="0.25">
      <c r="A44783">
        <v>136692</v>
      </c>
      <c r="B44783" s="1">
        <v>40913</v>
      </c>
      <c r="C44783" s="1">
        <v>40923</v>
      </c>
      <c r="D44783">
        <f>DATEDIF(B44783,C44783,"D")</f>
        <v>10</v>
      </c>
      <c r="E44783">
        <f>D44783/365</f>
        <v>2.7397260273972601E-2</v>
      </c>
    </row>
    <row r="44784" spans="1:5" x14ac:dyDescent="0.25">
      <c r="A44784">
        <v>136694</v>
      </c>
      <c r="B44784" s="1">
        <v>41273</v>
      </c>
      <c r="C44784" s="1">
        <v>41283</v>
      </c>
      <c r="D44784">
        <f>DATEDIF(B44784,C44784,"D")</f>
        <v>10</v>
      </c>
      <c r="E44784">
        <f>D44784/365</f>
        <v>2.7397260273972601E-2</v>
      </c>
    </row>
    <row r="44785" spans="1:5" x14ac:dyDescent="0.25">
      <c r="A44785">
        <v>136716</v>
      </c>
      <c r="B44785" s="1">
        <v>41341</v>
      </c>
      <c r="C44785" s="1">
        <v>41351</v>
      </c>
      <c r="D44785">
        <f>DATEDIF(B44785,C44785,"D")</f>
        <v>10</v>
      </c>
      <c r="E44785">
        <f>D44785/365</f>
        <v>2.7397260273972601E-2</v>
      </c>
    </row>
    <row r="44786" spans="1:5" x14ac:dyDescent="0.25">
      <c r="A44786">
        <v>136729</v>
      </c>
      <c r="B44786" s="1">
        <v>41516</v>
      </c>
      <c r="C44786" s="1">
        <v>41526</v>
      </c>
      <c r="D44786">
        <f>DATEDIF(B44786,C44786,"D")</f>
        <v>10</v>
      </c>
      <c r="E44786">
        <f>D44786/365</f>
        <v>2.7397260273972601E-2</v>
      </c>
    </row>
    <row r="44787" spans="1:5" x14ac:dyDescent="0.25">
      <c r="A44787">
        <v>136734</v>
      </c>
      <c r="B44787" s="1">
        <v>40910</v>
      </c>
      <c r="C44787" s="1">
        <v>40920</v>
      </c>
      <c r="D44787">
        <f>DATEDIF(B44787,C44787,"D")</f>
        <v>10</v>
      </c>
      <c r="E44787">
        <f>D44787/365</f>
        <v>2.7397260273972601E-2</v>
      </c>
    </row>
    <row r="44788" spans="1:5" x14ac:dyDescent="0.25">
      <c r="A44788">
        <v>136736</v>
      </c>
      <c r="B44788" s="1">
        <v>40901</v>
      </c>
      <c r="C44788" s="1">
        <v>40911</v>
      </c>
      <c r="D44788">
        <f>DATEDIF(B44788,C44788,"D")</f>
        <v>10</v>
      </c>
      <c r="E44788">
        <f>D44788/365</f>
        <v>2.7397260273972601E-2</v>
      </c>
    </row>
    <row r="44789" spans="1:5" x14ac:dyDescent="0.25">
      <c r="A44789">
        <v>136738</v>
      </c>
      <c r="B44789" s="1">
        <v>40928</v>
      </c>
      <c r="C44789" s="1">
        <v>40938</v>
      </c>
      <c r="D44789">
        <f>DATEDIF(B44789,C44789,"D")</f>
        <v>10</v>
      </c>
      <c r="E44789">
        <f>D44789/365</f>
        <v>2.7397260273972601E-2</v>
      </c>
    </row>
    <row r="44790" spans="1:5" x14ac:dyDescent="0.25">
      <c r="A44790">
        <v>136740</v>
      </c>
      <c r="B44790" s="1">
        <v>40956</v>
      </c>
      <c r="C44790" s="1">
        <v>40966</v>
      </c>
      <c r="D44790">
        <f>DATEDIF(B44790,C44790,"D")</f>
        <v>10</v>
      </c>
      <c r="E44790">
        <f>D44790/365</f>
        <v>2.7397260273972601E-2</v>
      </c>
    </row>
    <row r="44791" spans="1:5" x14ac:dyDescent="0.25">
      <c r="A44791">
        <v>136753</v>
      </c>
      <c r="B44791" s="1">
        <v>42105</v>
      </c>
      <c r="C44791" s="1">
        <v>42115</v>
      </c>
      <c r="D44791">
        <f>DATEDIF(B44791,C44791,"D")</f>
        <v>10</v>
      </c>
      <c r="E44791">
        <f>D44791/365</f>
        <v>2.7397260273972601E-2</v>
      </c>
    </row>
    <row r="44792" spans="1:5" x14ac:dyDescent="0.25">
      <c r="A44792">
        <v>136765</v>
      </c>
      <c r="B44792" s="1">
        <v>42073</v>
      </c>
      <c r="C44792" s="1">
        <v>42083</v>
      </c>
      <c r="D44792">
        <f>DATEDIF(B44792,C44792,"D")</f>
        <v>10</v>
      </c>
      <c r="E44792">
        <f>D44792/365</f>
        <v>2.7397260273972601E-2</v>
      </c>
    </row>
    <row r="44793" spans="1:5" x14ac:dyDescent="0.25">
      <c r="A44793">
        <v>136775</v>
      </c>
      <c r="B44793" s="1">
        <v>40921</v>
      </c>
      <c r="C44793" s="1">
        <v>40931</v>
      </c>
      <c r="D44793">
        <f>DATEDIF(B44793,C44793,"D")</f>
        <v>10</v>
      </c>
      <c r="E44793">
        <f>D44793/365</f>
        <v>2.7397260273972601E-2</v>
      </c>
    </row>
    <row r="44794" spans="1:5" x14ac:dyDescent="0.25">
      <c r="A44794">
        <v>136775</v>
      </c>
      <c r="B44794" s="1">
        <v>41108</v>
      </c>
      <c r="C44794" s="1">
        <v>41118</v>
      </c>
      <c r="D44794">
        <f>DATEDIF(B44794,C44794,"D")</f>
        <v>10</v>
      </c>
      <c r="E44794">
        <f>D44794/365</f>
        <v>2.7397260273972601E-2</v>
      </c>
    </row>
    <row r="44795" spans="1:5" x14ac:dyDescent="0.25">
      <c r="A44795">
        <v>136783</v>
      </c>
      <c r="B44795" s="1">
        <v>41697</v>
      </c>
      <c r="C44795" s="1">
        <v>41707</v>
      </c>
      <c r="D44795">
        <f>DATEDIF(B44795,C44795,"D")</f>
        <v>10</v>
      </c>
      <c r="E44795">
        <f>D44795/365</f>
        <v>2.7397260273972601E-2</v>
      </c>
    </row>
    <row r="44796" spans="1:5" x14ac:dyDescent="0.25">
      <c r="A44796">
        <v>136790</v>
      </c>
      <c r="B44796" s="1">
        <v>40905</v>
      </c>
      <c r="C44796" s="1">
        <v>40915</v>
      </c>
      <c r="D44796">
        <f>DATEDIF(B44796,C44796,"D")</f>
        <v>10</v>
      </c>
      <c r="E44796">
        <f>D44796/365</f>
        <v>2.7397260273972601E-2</v>
      </c>
    </row>
    <row r="44797" spans="1:5" x14ac:dyDescent="0.25">
      <c r="A44797">
        <v>136794</v>
      </c>
      <c r="B44797" s="1">
        <v>40994</v>
      </c>
      <c r="C44797" s="1">
        <v>41004</v>
      </c>
      <c r="D44797">
        <f>DATEDIF(B44797,C44797,"D")</f>
        <v>10</v>
      </c>
      <c r="E44797">
        <f>D44797/365</f>
        <v>2.7397260273972601E-2</v>
      </c>
    </row>
    <row r="44798" spans="1:5" x14ac:dyDescent="0.25">
      <c r="A44798">
        <v>136796</v>
      </c>
      <c r="B44798" s="1">
        <v>40925</v>
      </c>
      <c r="C44798" s="1">
        <v>40935</v>
      </c>
      <c r="D44798">
        <f>DATEDIF(B44798,C44798,"D")</f>
        <v>10</v>
      </c>
      <c r="E44798">
        <f>D44798/365</f>
        <v>2.7397260273972601E-2</v>
      </c>
    </row>
    <row r="44799" spans="1:5" x14ac:dyDescent="0.25">
      <c r="A44799">
        <v>136797</v>
      </c>
      <c r="B44799" s="1">
        <v>40910</v>
      </c>
      <c r="C44799" s="1">
        <v>40920</v>
      </c>
      <c r="D44799">
        <f>DATEDIF(B44799,C44799,"D")</f>
        <v>10</v>
      </c>
      <c r="E44799">
        <f>D44799/365</f>
        <v>2.7397260273972601E-2</v>
      </c>
    </row>
    <row r="44800" spans="1:5" x14ac:dyDescent="0.25">
      <c r="A44800">
        <v>136808</v>
      </c>
      <c r="B44800" s="1">
        <v>40975</v>
      </c>
      <c r="C44800" s="1">
        <v>40985</v>
      </c>
      <c r="D44800">
        <f>DATEDIF(B44800,C44800,"D")</f>
        <v>10</v>
      </c>
      <c r="E44800">
        <f>D44800/365</f>
        <v>2.7397260273972601E-2</v>
      </c>
    </row>
    <row r="44801" spans="1:5" x14ac:dyDescent="0.25">
      <c r="A44801">
        <v>136813</v>
      </c>
      <c r="B44801" s="1">
        <v>41005</v>
      </c>
      <c r="C44801" s="1">
        <v>41015</v>
      </c>
      <c r="D44801">
        <f>DATEDIF(B44801,C44801,"D")</f>
        <v>10</v>
      </c>
      <c r="E44801">
        <f>D44801/365</f>
        <v>2.7397260273972601E-2</v>
      </c>
    </row>
    <row r="44802" spans="1:5" x14ac:dyDescent="0.25">
      <c r="A44802">
        <v>136813</v>
      </c>
      <c r="B44802" s="1">
        <v>42144</v>
      </c>
      <c r="C44802" s="1">
        <v>42154</v>
      </c>
      <c r="D44802">
        <f>DATEDIF(B44802,C44802,"D")</f>
        <v>10</v>
      </c>
      <c r="E44802">
        <f>D44802/365</f>
        <v>2.7397260273972601E-2</v>
      </c>
    </row>
    <row r="44803" spans="1:5" x14ac:dyDescent="0.25">
      <c r="A44803">
        <v>136816</v>
      </c>
      <c r="B44803" s="1">
        <v>41193</v>
      </c>
      <c r="C44803" s="1">
        <v>41203</v>
      </c>
      <c r="D44803">
        <f>DATEDIF(B44803,C44803,"D")</f>
        <v>10</v>
      </c>
      <c r="E44803">
        <f>D44803/365</f>
        <v>2.7397260273972601E-2</v>
      </c>
    </row>
    <row r="44804" spans="1:5" x14ac:dyDescent="0.25">
      <c r="A44804">
        <v>136816</v>
      </c>
      <c r="B44804" s="1">
        <v>41276</v>
      </c>
      <c r="C44804" s="1">
        <v>41286</v>
      </c>
      <c r="D44804">
        <f>DATEDIF(B44804,C44804,"D")</f>
        <v>10</v>
      </c>
      <c r="E44804">
        <f>D44804/365</f>
        <v>2.7397260273972601E-2</v>
      </c>
    </row>
    <row r="44805" spans="1:5" x14ac:dyDescent="0.25">
      <c r="A44805">
        <v>136818</v>
      </c>
      <c r="B44805" s="1">
        <v>42281</v>
      </c>
      <c r="C44805" s="1">
        <v>42291</v>
      </c>
      <c r="D44805">
        <f>DATEDIF(B44805,C44805,"D")</f>
        <v>10</v>
      </c>
      <c r="E44805">
        <f>D44805/365</f>
        <v>2.7397260273972601E-2</v>
      </c>
    </row>
    <row r="44806" spans="1:5" x14ac:dyDescent="0.25">
      <c r="A44806">
        <v>136823</v>
      </c>
      <c r="B44806" s="1">
        <v>42184</v>
      </c>
      <c r="C44806" s="1">
        <v>42194</v>
      </c>
      <c r="D44806">
        <f>DATEDIF(B44806,C44806,"D")</f>
        <v>10</v>
      </c>
      <c r="E44806">
        <f>D44806/365</f>
        <v>2.7397260273972601E-2</v>
      </c>
    </row>
    <row r="44807" spans="1:5" x14ac:dyDescent="0.25">
      <c r="A44807">
        <v>136824</v>
      </c>
      <c r="B44807" s="1">
        <v>40921</v>
      </c>
      <c r="C44807" s="1">
        <v>40931</v>
      </c>
      <c r="D44807">
        <f>DATEDIF(B44807,C44807,"D")</f>
        <v>10</v>
      </c>
      <c r="E44807">
        <f>D44807/365</f>
        <v>2.7397260273972601E-2</v>
      </c>
    </row>
    <row r="44808" spans="1:5" x14ac:dyDescent="0.25">
      <c r="A44808">
        <v>136826</v>
      </c>
      <c r="B44808" s="1">
        <v>42072</v>
      </c>
      <c r="C44808" s="1">
        <v>42082</v>
      </c>
      <c r="D44808">
        <f>DATEDIF(B44808,C44808,"D")</f>
        <v>10</v>
      </c>
      <c r="E44808">
        <f>D44808/365</f>
        <v>2.7397260273972601E-2</v>
      </c>
    </row>
    <row r="44809" spans="1:5" x14ac:dyDescent="0.25">
      <c r="A44809">
        <v>136828</v>
      </c>
      <c r="B44809" s="1">
        <v>40908</v>
      </c>
      <c r="C44809" s="1">
        <v>40918</v>
      </c>
      <c r="D44809">
        <f>DATEDIF(B44809,C44809,"D")</f>
        <v>10</v>
      </c>
      <c r="E44809">
        <f>D44809/365</f>
        <v>2.7397260273972601E-2</v>
      </c>
    </row>
    <row r="44810" spans="1:5" x14ac:dyDescent="0.25">
      <c r="A44810">
        <v>136828</v>
      </c>
      <c r="B44810" s="1">
        <v>40934</v>
      </c>
      <c r="C44810" s="1">
        <v>40944</v>
      </c>
      <c r="D44810">
        <f>DATEDIF(B44810,C44810,"D")</f>
        <v>10</v>
      </c>
      <c r="E44810">
        <f>D44810/365</f>
        <v>2.7397260273972601E-2</v>
      </c>
    </row>
    <row r="44811" spans="1:5" x14ac:dyDescent="0.25">
      <c r="A44811">
        <v>136828</v>
      </c>
      <c r="B44811" s="1">
        <v>41456</v>
      </c>
      <c r="C44811" s="1">
        <v>41466</v>
      </c>
      <c r="D44811">
        <f>DATEDIF(B44811,C44811,"D")</f>
        <v>10</v>
      </c>
      <c r="E44811">
        <f>D44811/365</f>
        <v>2.7397260273972601E-2</v>
      </c>
    </row>
    <row r="44812" spans="1:5" x14ac:dyDescent="0.25">
      <c r="A44812">
        <v>136832</v>
      </c>
      <c r="B44812" s="1">
        <v>41246</v>
      </c>
      <c r="C44812" s="1">
        <v>41256</v>
      </c>
      <c r="D44812">
        <f>DATEDIF(B44812,C44812,"D")</f>
        <v>10</v>
      </c>
      <c r="E44812">
        <f>D44812/365</f>
        <v>2.7397260273972601E-2</v>
      </c>
    </row>
    <row r="44813" spans="1:5" x14ac:dyDescent="0.25">
      <c r="A44813">
        <v>136835</v>
      </c>
      <c r="B44813" s="1">
        <v>42191</v>
      </c>
      <c r="C44813" s="1">
        <v>42201</v>
      </c>
      <c r="D44813">
        <f>DATEDIF(B44813,C44813,"D")</f>
        <v>10</v>
      </c>
      <c r="E44813">
        <f>D44813/365</f>
        <v>2.7397260273972601E-2</v>
      </c>
    </row>
    <row r="44814" spans="1:5" x14ac:dyDescent="0.25">
      <c r="A44814">
        <v>136836</v>
      </c>
      <c r="B44814" s="1">
        <v>41013</v>
      </c>
      <c r="C44814" s="1">
        <v>41023</v>
      </c>
      <c r="D44814">
        <f>DATEDIF(B44814,C44814,"D")</f>
        <v>10</v>
      </c>
      <c r="E44814">
        <f>D44814/365</f>
        <v>2.7397260273972601E-2</v>
      </c>
    </row>
    <row r="44815" spans="1:5" x14ac:dyDescent="0.25">
      <c r="A44815">
        <v>136846</v>
      </c>
      <c r="B44815" s="1">
        <v>41147</v>
      </c>
      <c r="C44815" s="1">
        <v>41157</v>
      </c>
      <c r="D44815">
        <f>DATEDIF(B44815,C44815,"D")</f>
        <v>10</v>
      </c>
      <c r="E44815">
        <f>D44815/365</f>
        <v>2.7397260273972601E-2</v>
      </c>
    </row>
    <row r="44816" spans="1:5" x14ac:dyDescent="0.25">
      <c r="A44816">
        <v>136852</v>
      </c>
      <c r="B44816" s="1">
        <v>41324</v>
      </c>
      <c r="C44816" s="1">
        <v>41334</v>
      </c>
      <c r="D44816">
        <f>DATEDIF(B44816,C44816,"D")</f>
        <v>10</v>
      </c>
      <c r="E44816">
        <f>D44816/365</f>
        <v>2.7397260273972601E-2</v>
      </c>
    </row>
    <row r="44817" spans="1:5" x14ac:dyDescent="0.25">
      <c r="A44817">
        <v>136853</v>
      </c>
      <c r="B44817" s="1">
        <v>41020</v>
      </c>
      <c r="C44817" s="1">
        <v>41030</v>
      </c>
      <c r="D44817">
        <f>DATEDIF(B44817,C44817,"D")</f>
        <v>10</v>
      </c>
      <c r="E44817">
        <f>D44817/365</f>
        <v>2.7397260273972601E-2</v>
      </c>
    </row>
    <row r="44818" spans="1:5" x14ac:dyDescent="0.25">
      <c r="A44818">
        <v>136854</v>
      </c>
      <c r="B44818" s="1">
        <v>41058</v>
      </c>
      <c r="C44818" s="1">
        <v>41068</v>
      </c>
      <c r="D44818">
        <f>DATEDIF(B44818,C44818,"D")</f>
        <v>10</v>
      </c>
      <c r="E44818">
        <f>D44818/365</f>
        <v>2.7397260273972601E-2</v>
      </c>
    </row>
    <row r="44819" spans="1:5" x14ac:dyDescent="0.25">
      <c r="A44819">
        <v>136866</v>
      </c>
      <c r="B44819" s="1">
        <v>41158</v>
      </c>
      <c r="C44819" s="1">
        <v>41168</v>
      </c>
      <c r="D44819">
        <f>DATEDIF(B44819,C44819,"D")</f>
        <v>10</v>
      </c>
      <c r="E44819">
        <f>D44819/365</f>
        <v>2.7397260273972601E-2</v>
      </c>
    </row>
    <row r="44820" spans="1:5" x14ac:dyDescent="0.25">
      <c r="A44820">
        <v>136869</v>
      </c>
      <c r="B44820" s="1">
        <v>42256</v>
      </c>
      <c r="C44820" s="1">
        <v>42266</v>
      </c>
      <c r="D44820">
        <f>DATEDIF(B44820,C44820,"D")</f>
        <v>10</v>
      </c>
      <c r="E44820">
        <f>D44820/365</f>
        <v>2.7397260273972601E-2</v>
      </c>
    </row>
    <row r="44821" spans="1:5" x14ac:dyDescent="0.25">
      <c r="A44821">
        <v>136873</v>
      </c>
      <c r="B44821" s="1">
        <v>41156</v>
      </c>
      <c r="C44821" s="1">
        <v>41166</v>
      </c>
      <c r="D44821">
        <f>DATEDIF(B44821,C44821,"D")</f>
        <v>10</v>
      </c>
      <c r="E44821">
        <f>D44821/365</f>
        <v>2.7397260273972601E-2</v>
      </c>
    </row>
    <row r="44822" spans="1:5" x14ac:dyDescent="0.25">
      <c r="A44822">
        <v>136882</v>
      </c>
      <c r="B44822" s="1">
        <v>40953</v>
      </c>
      <c r="C44822" s="1">
        <v>40963</v>
      </c>
      <c r="D44822">
        <f>DATEDIF(B44822,C44822,"D")</f>
        <v>10</v>
      </c>
      <c r="E44822">
        <f>D44822/365</f>
        <v>2.7397260273972601E-2</v>
      </c>
    </row>
    <row r="44823" spans="1:5" x14ac:dyDescent="0.25">
      <c r="A44823">
        <v>136900</v>
      </c>
      <c r="B44823" s="1">
        <v>41631</v>
      </c>
      <c r="C44823" s="1">
        <v>41641</v>
      </c>
      <c r="D44823">
        <f>DATEDIF(B44823,C44823,"D")</f>
        <v>10</v>
      </c>
      <c r="E44823">
        <f>D44823/365</f>
        <v>2.7397260273972601E-2</v>
      </c>
    </row>
    <row r="44824" spans="1:5" x14ac:dyDescent="0.25">
      <c r="A44824">
        <v>136901</v>
      </c>
      <c r="B44824" s="1">
        <v>41017</v>
      </c>
      <c r="C44824" s="1">
        <v>41027</v>
      </c>
      <c r="D44824">
        <f>DATEDIF(B44824,C44824,"D")</f>
        <v>10</v>
      </c>
      <c r="E44824">
        <f>D44824/365</f>
        <v>2.7397260273972601E-2</v>
      </c>
    </row>
    <row r="44825" spans="1:5" x14ac:dyDescent="0.25">
      <c r="A44825">
        <v>136914</v>
      </c>
      <c r="B44825" s="1">
        <v>40925</v>
      </c>
      <c r="C44825" s="1">
        <v>40935</v>
      </c>
      <c r="D44825">
        <f>DATEDIF(B44825,C44825,"D")</f>
        <v>10</v>
      </c>
      <c r="E44825">
        <f>D44825/365</f>
        <v>2.7397260273972601E-2</v>
      </c>
    </row>
    <row r="44826" spans="1:5" x14ac:dyDescent="0.25">
      <c r="A44826">
        <v>136928</v>
      </c>
      <c r="B44826" s="1">
        <v>40953</v>
      </c>
      <c r="C44826" s="1">
        <v>40963</v>
      </c>
      <c r="D44826">
        <f>DATEDIF(B44826,C44826,"D")</f>
        <v>10</v>
      </c>
      <c r="E44826">
        <f>D44826/365</f>
        <v>2.7397260273972601E-2</v>
      </c>
    </row>
    <row r="44827" spans="1:5" x14ac:dyDescent="0.25">
      <c r="A44827">
        <v>136928</v>
      </c>
      <c r="B44827" s="1">
        <v>41572</v>
      </c>
      <c r="C44827" s="1">
        <v>41582</v>
      </c>
      <c r="D44827">
        <f>DATEDIF(B44827,C44827,"D")</f>
        <v>10</v>
      </c>
      <c r="E44827">
        <f>D44827/365</f>
        <v>2.7397260273972601E-2</v>
      </c>
    </row>
    <row r="44828" spans="1:5" x14ac:dyDescent="0.25">
      <c r="A44828">
        <v>136928</v>
      </c>
      <c r="B44828" s="1">
        <v>41706</v>
      </c>
      <c r="C44828" s="1">
        <v>41716</v>
      </c>
      <c r="D44828">
        <f>DATEDIF(B44828,C44828,"D")</f>
        <v>10</v>
      </c>
      <c r="E44828">
        <f>D44828/365</f>
        <v>2.7397260273972601E-2</v>
      </c>
    </row>
    <row r="44829" spans="1:5" x14ac:dyDescent="0.25">
      <c r="A44829">
        <v>136928</v>
      </c>
      <c r="B44829" s="1">
        <v>41760</v>
      </c>
      <c r="C44829" s="1">
        <v>41770</v>
      </c>
      <c r="D44829">
        <f>DATEDIF(B44829,C44829,"D")</f>
        <v>10</v>
      </c>
      <c r="E44829">
        <f>D44829/365</f>
        <v>2.7397260273972601E-2</v>
      </c>
    </row>
    <row r="44830" spans="1:5" x14ac:dyDescent="0.25">
      <c r="A44830">
        <v>136934</v>
      </c>
      <c r="B44830" s="1">
        <v>41461</v>
      </c>
      <c r="C44830" s="1">
        <v>41471</v>
      </c>
      <c r="D44830">
        <f>DATEDIF(B44830,C44830,"D")</f>
        <v>10</v>
      </c>
      <c r="E44830">
        <f>D44830/365</f>
        <v>2.7397260273972601E-2</v>
      </c>
    </row>
    <row r="44831" spans="1:5" x14ac:dyDescent="0.25">
      <c r="A44831">
        <v>136934</v>
      </c>
      <c r="B44831" s="1">
        <v>41583</v>
      </c>
      <c r="C44831" s="1">
        <v>41593</v>
      </c>
      <c r="D44831">
        <f>DATEDIF(B44831,C44831,"D")</f>
        <v>10</v>
      </c>
      <c r="E44831">
        <f>D44831/365</f>
        <v>2.7397260273972601E-2</v>
      </c>
    </row>
    <row r="44832" spans="1:5" x14ac:dyDescent="0.25">
      <c r="A44832">
        <v>136954</v>
      </c>
      <c r="B44832" s="1">
        <v>40952</v>
      </c>
      <c r="C44832" s="1">
        <v>40962</v>
      </c>
      <c r="D44832">
        <f>DATEDIF(B44832,C44832,"D")</f>
        <v>10</v>
      </c>
      <c r="E44832">
        <f>D44832/365</f>
        <v>2.7397260273972601E-2</v>
      </c>
    </row>
    <row r="44833" spans="1:5" x14ac:dyDescent="0.25">
      <c r="A44833">
        <v>136956</v>
      </c>
      <c r="B44833" s="1">
        <v>42263</v>
      </c>
      <c r="C44833" s="1">
        <v>42273</v>
      </c>
      <c r="D44833">
        <f>DATEDIF(B44833,C44833,"D")</f>
        <v>10</v>
      </c>
      <c r="E44833">
        <f>D44833/365</f>
        <v>2.7397260273972601E-2</v>
      </c>
    </row>
    <row r="44834" spans="1:5" x14ac:dyDescent="0.25">
      <c r="A44834">
        <v>136979</v>
      </c>
      <c r="B44834" s="1">
        <v>41515</v>
      </c>
      <c r="C44834" s="1">
        <v>41525</v>
      </c>
      <c r="D44834">
        <f>DATEDIF(B44834,C44834,"D")</f>
        <v>10</v>
      </c>
      <c r="E44834">
        <f>D44834/365</f>
        <v>2.7397260273972601E-2</v>
      </c>
    </row>
    <row r="44835" spans="1:5" x14ac:dyDescent="0.25">
      <c r="A44835">
        <v>136990</v>
      </c>
      <c r="B44835" s="1">
        <v>42202</v>
      </c>
      <c r="C44835" s="1">
        <v>42212</v>
      </c>
      <c r="D44835">
        <f>DATEDIF(B44835,C44835,"D")</f>
        <v>10</v>
      </c>
      <c r="E44835">
        <f>D44835/365</f>
        <v>2.7397260273972601E-2</v>
      </c>
    </row>
    <row r="44836" spans="1:5" x14ac:dyDescent="0.25">
      <c r="A44836">
        <v>136991</v>
      </c>
      <c r="B44836" s="1">
        <v>41377</v>
      </c>
      <c r="C44836" s="1">
        <v>41387</v>
      </c>
      <c r="D44836">
        <f>DATEDIF(B44836,C44836,"D")</f>
        <v>10</v>
      </c>
      <c r="E44836">
        <f>D44836/365</f>
        <v>2.7397260273972601E-2</v>
      </c>
    </row>
    <row r="44837" spans="1:5" x14ac:dyDescent="0.25">
      <c r="A44837">
        <v>136991</v>
      </c>
      <c r="B44837" s="1">
        <v>41406</v>
      </c>
      <c r="C44837" s="1">
        <v>41416</v>
      </c>
      <c r="D44837">
        <f>DATEDIF(B44837,C44837,"D")</f>
        <v>10</v>
      </c>
      <c r="E44837">
        <f>D44837/365</f>
        <v>2.7397260273972601E-2</v>
      </c>
    </row>
    <row r="44838" spans="1:5" x14ac:dyDescent="0.25">
      <c r="A44838">
        <v>136996</v>
      </c>
      <c r="B44838" s="1">
        <v>40954</v>
      </c>
      <c r="C44838" s="1">
        <v>40964</v>
      </c>
      <c r="D44838">
        <f>DATEDIF(B44838,C44838,"D")</f>
        <v>10</v>
      </c>
      <c r="E44838">
        <f>D44838/365</f>
        <v>2.7397260273972601E-2</v>
      </c>
    </row>
    <row r="44839" spans="1:5" x14ac:dyDescent="0.25">
      <c r="A44839">
        <v>136996</v>
      </c>
      <c r="B44839" s="1">
        <v>41837</v>
      </c>
      <c r="C44839" s="1">
        <v>41847</v>
      </c>
      <c r="D44839">
        <f>DATEDIF(B44839,C44839,"D")</f>
        <v>10</v>
      </c>
      <c r="E44839">
        <f>D44839/365</f>
        <v>2.7397260273972601E-2</v>
      </c>
    </row>
    <row r="44840" spans="1:5" x14ac:dyDescent="0.25">
      <c r="A44840">
        <v>136998</v>
      </c>
      <c r="B44840" s="1">
        <v>41181</v>
      </c>
      <c r="C44840" s="1">
        <v>41191</v>
      </c>
      <c r="D44840">
        <f>DATEDIF(B44840,C44840,"D")</f>
        <v>10</v>
      </c>
      <c r="E44840">
        <f>D44840/365</f>
        <v>2.7397260273972601E-2</v>
      </c>
    </row>
    <row r="44841" spans="1:5" x14ac:dyDescent="0.25">
      <c r="A44841">
        <v>137000</v>
      </c>
      <c r="B44841" s="1">
        <v>41306</v>
      </c>
      <c r="C44841" s="1">
        <v>41316</v>
      </c>
      <c r="D44841">
        <f>DATEDIF(B44841,C44841,"D")</f>
        <v>10</v>
      </c>
      <c r="E44841">
        <f>D44841/365</f>
        <v>2.7397260273972601E-2</v>
      </c>
    </row>
    <row r="44842" spans="1:5" x14ac:dyDescent="0.25">
      <c r="A44842">
        <v>137013</v>
      </c>
      <c r="B44842" s="1">
        <v>41270</v>
      </c>
      <c r="C44842" s="1">
        <v>41280</v>
      </c>
      <c r="D44842">
        <f>DATEDIF(B44842,C44842,"D")</f>
        <v>10</v>
      </c>
      <c r="E44842">
        <f>D44842/365</f>
        <v>2.7397260273972601E-2</v>
      </c>
    </row>
    <row r="44843" spans="1:5" x14ac:dyDescent="0.25">
      <c r="A44843">
        <v>137016</v>
      </c>
      <c r="B44843" s="1">
        <v>40970</v>
      </c>
      <c r="C44843" s="1">
        <v>40980</v>
      </c>
      <c r="D44843">
        <f>DATEDIF(B44843,C44843,"D")</f>
        <v>10</v>
      </c>
      <c r="E44843">
        <f>D44843/365</f>
        <v>2.7397260273972601E-2</v>
      </c>
    </row>
    <row r="44844" spans="1:5" x14ac:dyDescent="0.25">
      <c r="A44844">
        <v>137017</v>
      </c>
      <c r="B44844" s="1">
        <v>42237</v>
      </c>
      <c r="C44844" s="1">
        <v>42247</v>
      </c>
      <c r="D44844">
        <f>DATEDIF(B44844,C44844,"D")</f>
        <v>10</v>
      </c>
      <c r="E44844">
        <f>D44844/365</f>
        <v>2.7397260273972601E-2</v>
      </c>
    </row>
    <row r="44845" spans="1:5" x14ac:dyDescent="0.25">
      <c r="A44845">
        <v>137022</v>
      </c>
      <c r="B44845" s="1">
        <v>40954</v>
      </c>
      <c r="C44845" s="1">
        <v>40964</v>
      </c>
      <c r="D44845">
        <f>DATEDIF(B44845,C44845,"D")</f>
        <v>10</v>
      </c>
      <c r="E44845">
        <f>D44845/365</f>
        <v>2.7397260273972601E-2</v>
      </c>
    </row>
    <row r="44846" spans="1:5" x14ac:dyDescent="0.25">
      <c r="A44846">
        <v>137028</v>
      </c>
      <c r="B44846" s="1">
        <v>41817</v>
      </c>
      <c r="C44846" s="1">
        <v>41827</v>
      </c>
      <c r="D44846">
        <f>DATEDIF(B44846,C44846,"D")</f>
        <v>10</v>
      </c>
      <c r="E44846">
        <f>D44846/365</f>
        <v>2.7397260273972601E-2</v>
      </c>
    </row>
    <row r="44847" spans="1:5" x14ac:dyDescent="0.25">
      <c r="A44847">
        <v>137049</v>
      </c>
      <c r="B44847" s="1">
        <v>40952</v>
      </c>
      <c r="C44847" s="1">
        <v>40962</v>
      </c>
      <c r="D44847">
        <f>DATEDIF(B44847,C44847,"D")</f>
        <v>10</v>
      </c>
      <c r="E44847">
        <f>D44847/365</f>
        <v>2.7397260273972601E-2</v>
      </c>
    </row>
    <row r="44848" spans="1:5" x14ac:dyDescent="0.25">
      <c r="A44848">
        <v>137061</v>
      </c>
      <c r="B44848" s="1">
        <v>41144</v>
      </c>
      <c r="C44848" s="1">
        <v>41154</v>
      </c>
      <c r="D44848">
        <f>DATEDIF(B44848,C44848,"D")</f>
        <v>10</v>
      </c>
      <c r="E44848">
        <f>D44848/365</f>
        <v>2.7397260273972601E-2</v>
      </c>
    </row>
    <row r="44849" spans="1:5" x14ac:dyDescent="0.25">
      <c r="A44849">
        <v>137063</v>
      </c>
      <c r="B44849" s="1">
        <v>41142</v>
      </c>
      <c r="C44849" s="1">
        <v>41152</v>
      </c>
      <c r="D44849">
        <f>DATEDIF(B44849,C44849,"D")</f>
        <v>10</v>
      </c>
      <c r="E44849">
        <f>D44849/365</f>
        <v>2.7397260273972601E-2</v>
      </c>
    </row>
    <row r="44850" spans="1:5" x14ac:dyDescent="0.25">
      <c r="A44850">
        <v>137071</v>
      </c>
      <c r="B44850" s="1">
        <v>41092</v>
      </c>
      <c r="C44850" s="1">
        <v>41102</v>
      </c>
      <c r="D44850">
        <f>DATEDIF(B44850,C44850,"D")</f>
        <v>10</v>
      </c>
      <c r="E44850">
        <f>D44850/365</f>
        <v>2.7397260273972601E-2</v>
      </c>
    </row>
    <row r="44851" spans="1:5" x14ac:dyDescent="0.25">
      <c r="A44851">
        <v>137071</v>
      </c>
      <c r="B44851" s="1">
        <v>41134</v>
      </c>
      <c r="C44851" s="1">
        <v>41144</v>
      </c>
      <c r="D44851">
        <f>DATEDIF(B44851,C44851,"D")</f>
        <v>10</v>
      </c>
      <c r="E44851">
        <f>D44851/365</f>
        <v>2.7397260273972601E-2</v>
      </c>
    </row>
    <row r="44852" spans="1:5" x14ac:dyDescent="0.25">
      <c r="A44852">
        <v>137076</v>
      </c>
      <c r="B44852" s="1">
        <v>41571</v>
      </c>
      <c r="C44852" s="1">
        <v>41581</v>
      </c>
      <c r="D44852">
        <f>DATEDIF(B44852,C44852,"D")</f>
        <v>10</v>
      </c>
      <c r="E44852">
        <f>D44852/365</f>
        <v>2.7397260273972601E-2</v>
      </c>
    </row>
    <row r="44853" spans="1:5" x14ac:dyDescent="0.25">
      <c r="A44853">
        <v>137082</v>
      </c>
      <c r="B44853" s="1">
        <v>41134</v>
      </c>
      <c r="C44853" s="1">
        <v>41144</v>
      </c>
      <c r="D44853">
        <f>DATEDIF(B44853,C44853,"D")</f>
        <v>10</v>
      </c>
      <c r="E44853">
        <f>D44853/365</f>
        <v>2.7397260273972601E-2</v>
      </c>
    </row>
    <row r="44854" spans="1:5" x14ac:dyDescent="0.25">
      <c r="A44854">
        <v>137082</v>
      </c>
      <c r="B44854" s="1">
        <v>41659</v>
      </c>
      <c r="C44854" s="1">
        <v>41669</v>
      </c>
      <c r="D44854">
        <f>DATEDIF(B44854,C44854,"D")</f>
        <v>10</v>
      </c>
      <c r="E44854">
        <f>D44854/365</f>
        <v>2.7397260273972601E-2</v>
      </c>
    </row>
    <row r="44855" spans="1:5" x14ac:dyDescent="0.25">
      <c r="A44855">
        <v>137088</v>
      </c>
      <c r="B44855" s="1">
        <v>40977</v>
      </c>
      <c r="C44855" s="1">
        <v>40987</v>
      </c>
      <c r="D44855">
        <f>DATEDIF(B44855,C44855,"D")</f>
        <v>10</v>
      </c>
      <c r="E44855">
        <f>D44855/365</f>
        <v>2.7397260273972601E-2</v>
      </c>
    </row>
    <row r="44856" spans="1:5" x14ac:dyDescent="0.25">
      <c r="A44856">
        <v>137099</v>
      </c>
      <c r="B44856" s="1">
        <v>41929</v>
      </c>
      <c r="C44856" s="1">
        <v>41939</v>
      </c>
      <c r="D44856">
        <f>DATEDIF(B44856,C44856,"D")</f>
        <v>10</v>
      </c>
      <c r="E44856">
        <f>D44856/365</f>
        <v>2.7397260273972601E-2</v>
      </c>
    </row>
    <row r="44857" spans="1:5" x14ac:dyDescent="0.25">
      <c r="A44857">
        <v>137101</v>
      </c>
      <c r="B44857" s="1">
        <v>42183</v>
      </c>
      <c r="C44857" s="1">
        <v>42193</v>
      </c>
      <c r="D44857">
        <f>DATEDIF(B44857,C44857,"D")</f>
        <v>10</v>
      </c>
      <c r="E44857">
        <f>D44857/365</f>
        <v>2.7397260273972601E-2</v>
      </c>
    </row>
    <row r="44858" spans="1:5" x14ac:dyDescent="0.25">
      <c r="A44858">
        <v>137116</v>
      </c>
      <c r="B44858" s="1">
        <v>41058</v>
      </c>
      <c r="C44858" s="1">
        <v>41068</v>
      </c>
      <c r="D44858">
        <f>DATEDIF(B44858,C44858,"D")</f>
        <v>10</v>
      </c>
      <c r="E44858">
        <f>D44858/365</f>
        <v>2.7397260273972601E-2</v>
      </c>
    </row>
    <row r="44859" spans="1:5" x14ac:dyDescent="0.25">
      <c r="A44859">
        <v>137119</v>
      </c>
      <c r="B44859" s="1">
        <v>42324</v>
      </c>
      <c r="C44859" s="1">
        <v>42334</v>
      </c>
      <c r="D44859">
        <f>DATEDIF(B44859,C44859,"D")</f>
        <v>10</v>
      </c>
      <c r="E44859">
        <f>D44859/365</f>
        <v>2.7397260273972601E-2</v>
      </c>
    </row>
    <row r="44860" spans="1:5" x14ac:dyDescent="0.25">
      <c r="A44860">
        <v>137124</v>
      </c>
      <c r="B44860" s="1">
        <v>41295</v>
      </c>
      <c r="C44860" s="1">
        <v>41305</v>
      </c>
      <c r="D44860">
        <f>DATEDIF(B44860,C44860,"D")</f>
        <v>10</v>
      </c>
      <c r="E44860">
        <f>D44860/365</f>
        <v>2.7397260273972601E-2</v>
      </c>
    </row>
    <row r="44861" spans="1:5" x14ac:dyDescent="0.25">
      <c r="A44861">
        <v>137125</v>
      </c>
      <c r="B44861" s="1">
        <v>41108</v>
      </c>
      <c r="C44861" s="1">
        <v>41118</v>
      </c>
      <c r="D44861">
        <f>DATEDIF(B44861,C44861,"D")</f>
        <v>10</v>
      </c>
      <c r="E44861">
        <f>D44861/365</f>
        <v>2.7397260273972601E-2</v>
      </c>
    </row>
    <row r="44862" spans="1:5" x14ac:dyDescent="0.25">
      <c r="A44862">
        <v>137134</v>
      </c>
      <c r="B44862" s="1">
        <v>41100</v>
      </c>
      <c r="C44862" s="1">
        <v>41110</v>
      </c>
      <c r="D44862">
        <f>DATEDIF(B44862,C44862,"D")</f>
        <v>10</v>
      </c>
      <c r="E44862">
        <f>D44862/365</f>
        <v>2.7397260273972601E-2</v>
      </c>
    </row>
    <row r="44863" spans="1:5" x14ac:dyDescent="0.25">
      <c r="A44863">
        <v>137152</v>
      </c>
      <c r="B44863" s="1">
        <v>41053</v>
      </c>
      <c r="C44863" s="1">
        <v>41063</v>
      </c>
      <c r="D44863">
        <f>DATEDIF(B44863,C44863,"D")</f>
        <v>10</v>
      </c>
      <c r="E44863">
        <f>D44863/365</f>
        <v>2.7397260273972601E-2</v>
      </c>
    </row>
    <row r="44864" spans="1:5" x14ac:dyDescent="0.25">
      <c r="A44864">
        <v>137152</v>
      </c>
      <c r="B44864" s="1">
        <v>42278</v>
      </c>
      <c r="C44864" s="1">
        <v>42288</v>
      </c>
      <c r="D44864">
        <f>DATEDIF(B44864,C44864,"D")</f>
        <v>10</v>
      </c>
      <c r="E44864">
        <f>D44864/365</f>
        <v>2.7397260273972601E-2</v>
      </c>
    </row>
    <row r="44865" spans="1:5" x14ac:dyDescent="0.25">
      <c r="A44865">
        <v>137159</v>
      </c>
      <c r="B44865" s="1">
        <v>41050</v>
      </c>
      <c r="C44865" s="1">
        <v>41060</v>
      </c>
      <c r="D44865">
        <f>DATEDIF(B44865,C44865,"D")</f>
        <v>10</v>
      </c>
      <c r="E44865">
        <f>D44865/365</f>
        <v>2.7397260273972601E-2</v>
      </c>
    </row>
    <row r="44866" spans="1:5" x14ac:dyDescent="0.25">
      <c r="A44866">
        <v>137192</v>
      </c>
      <c r="B44866" s="1">
        <v>41138</v>
      </c>
      <c r="C44866" s="1">
        <v>41148</v>
      </c>
      <c r="D44866">
        <f>DATEDIF(B44866,C44866,"D")</f>
        <v>10</v>
      </c>
      <c r="E44866">
        <f>D44866/365</f>
        <v>2.7397260273972601E-2</v>
      </c>
    </row>
    <row r="44867" spans="1:5" x14ac:dyDescent="0.25">
      <c r="A44867">
        <v>137213</v>
      </c>
      <c r="B44867" s="1">
        <v>41262</v>
      </c>
      <c r="C44867" s="1">
        <v>41272</v>
      </c>
      <c r="D44867">
        <f>DATEDIF(B44867,C44867,"D")</f>
        <v>10</v>
      </c>
      <c r="E44867">
        <f>D44867/365</f>
        <v>2.7397260273972601E-2</v>
      </c>
    </row>
    <row r="44868" spans="1:5" x14ac:dyDescent="0.25">
      <c r="A44868">
        <v>137225</v>
      </c>
      <c r="B44868" s="1">
        <v>42251</v>
      </c>
      <c r="C44868" s="1">
        <v>42261</v>
      </c>
      <c r="D44868">
        <f>DATEDIF(B44868,C44868,"D")</f>
        <v>10</v>
      </c>
      <c r="E44868">
        <f>D44868/365</f>
        <v>2.7397260273972601E-2</v>
      </c>
    </row>
    <row r="44869" spans="1:5" x14ac:dyDescent="0.25">
      <c r="A44869">
        <v>137259</v>
      </c>
      <c r="B44869" s="1">
        <v>40998</v>
      </c>
      <c r="C44869" s="1">
        <v>41008</v>
      </c>
      <c r="D44869">
        <f>DATEDIF(B44869,C44869,"D")</f>
        <v>10</v>
      </c>
      <c r="E44869">
        <f>D44869/365</f>
        <v>2.7397260273972601E-2</v>
      </c>
    </row>
    <row r="44870" spans="1:5" x14ac:dyDescent="0.25">
      <c r="A44870">
        <v>137269</v>
      </c>
      <c r="B44870" s="1">
        <v>41167</v>
      </c>
      <c r="C44870" s="1">
        <v>41177</v>
      </c>
      <c r="D44870">
        <f>DATEDIF(B44870,C44870,"D")</f>
        <v>10</v>
      </c>
      <c r="E44870">
        <f>D44870/365</f>
        <v>2.7397260273972601E-2</v>
      </c>
    </row>
    <row r="44871" spans="1:5" x14ac:dyDescent="0.25">
      <c r="A44871">
        <v>137281</v>
      </c>
      <c r="B44871" s="1">
        <v>41730</v>
      </c>
      <c r="C44871" s="1">
        <v>41740</v>
      </c>
      <c r="D44871">
        <f>DATEDIF(B44871,C44871,"D")</f>
        <v>10</v>
      </c>
      <c r="E44871">
        <f>D44871/365</f>
        <v>2.7397260273972601E-2</v>
      </c>
    </row>
    <row r="44872" spans="1:5" x14ac:dyDescent="0.25">
      <c r="A44872">
        <v>137314</v>
      </c>
      <c r="B44872" s="1">
        <v>41356</v>
      </c>
      <c r="C44872" s="1">
        <v>41366</v>
      </c>
      <c r="D44872">
        <f>DATEDIF(B44872,C44872,"D")</f>
        <v>10</v>
      </c>
      <c r="E44872">
        <f>D44872/365</f>
        <v>2.7397260273972601E-2</v>
      </c>
    </row>
    <row r="44873" spans="1:5" x14ac:dyDescent="0.25">
      <c r="A44873">
        <v>137359</v>
      </c>
      <c r="B44873" s="1">
        <v>41516</v>
      </c>
      <c r="C44873" s="1">
        <v>41526</v>
      </c>
      <c r="D44873">
        <f>DATEDIF(B44873,C44873,"D")</f>
        <v>10</v>
      </c>
      <c r="E44873">
        <f>D44873/365</f>
        <v>2.7397260273972601E-2</v>
      </c>
    </row>
    <row r="44874" spans="1:5" x14ac:dyDescent="0.25">
      <c r="A44874">
        <v>137365</v>
      </c>
      <c r="B44874" s="1">
        <v>41192</v>
      </c>
      <c r="C44874" s="1">
        <v>41202</v>
      </c>
      <c r="D44874">
        <f>DATEDIF(B44874,C44874,"D")</f>
        <v>10</v>
      </c>
      <c r="E44874">
        <f>D44874/365</f>
        <v>2.7397260273972601E-2</v>
      </c>
    </row>
    <row r="44875" spans="1:5" x14ac:dyDescent="0.25">
      <c r="A44875">
        <v>137365</v>
      </c>
      <c r="B44875" s="1">
        <v>41688</v>
      </c>
      <c r="C44875" s="1">
        <v>41698</v>
      </c>
      <c r="D44875">
        <f>DATEDIF(B44875,C44875,"D")</f>
        <v>10</v>
      </c>
      <c r="E44875">
        <f>D44875/365</f>
        <v>2.7397260273972601E-2</v>
      </c>
    </row>
    <row r="44876" spans="1:5" x14ac:dyDescent="0.25">
      <c r="A44876">
        <v>137382</v>
      </c>
      <c r="B44876" s="1">
        <v>41013</v>
      </c>
      <c r="C44876" s="1">
        <v>41023</v>
      </c>
      <c r="D44876">
        <f>DATEDIF(B44876,C44876,"D")</f>
        <v>10</v>
      </c>
      <c r="E44876">
        <f>D44876/365</f>
        <v>2.7397260273972601E-2</v>
      </c>
    </row>
    <row r="44877" spans="1:5" x14ac:dyDescent="0.25">
      <c r="A44877">
        <v>137384</v>
      </c>
      <c r="B44877" s="1">
        <v>40998</v>
      </c>
      <c r="C44877" s="1">
        <v>41008</v>
      </c>
      <c r="D44877">
        <f>DATEDIF(B44877,C44877,"D")</f>
        <v>10</v>
      </c>
      <c r="E44877">
        <f>D44877/365</f>
        <v>2.7397260273972601E-2</v>
      </c>
    </row>
    <row r="44878" spans="1:5" x14ac:dyDescent="0.25">
      <c r="A44878">
        <v>137387</v>
      </c>
      <c r="B44878" s="1">
        <v>41006</v>
      </c>
      <c r="C44878" s="1">
        <v>41016</v>
      </c>
      <c r="D44878">
        <f>DATEDIF(B44878,C44878,"D")</f>
        <v>10</v>
      </c>
      <c r="E44878">
        <f>D44878/365</f>
        <v>2.7397260273972601E-2</v>
      </c>
    </row>
    <row r="44879" spans="1:5" x14ac:dyDescent="0.25">
      <c r="A44879">
        <v>137391</v>
      </c>
      <c r="B44879" s="1">
        <v>41282</v>
      </c>
      <c r="C44879" s="1">
        <v>41292</v>
      </c>
      <c r="D44879">
        <f>DATEDIF(B44879,C44879,"D")</f>
        <v>10</v>
      </c>
      <c r="E44879">
        <f>D44879/365</f>
        <v>2.7397260273972601E-2</v>
      </c>
    </row>
    <row r="44880" spans="1:5" x14ac:dyDescent="0.25">
      <c r="A44880">
        <v>137404</v>
      </c>
      <c r="B44880" s="1">
        <v>41050</v>
      </c>
      <c r="C44880" s="1">
        <v>41060</v>
      </c>
      <c r="D44880">
        <f>DATEDIF(B44880,C44880,"D")</f>
        <v>10</v>
      </c>
      <c r="E44880">
        <f>D44880/365</f>
        <v>2.7397260273972601E-2</v>
      </c>
    </row>
    <row r="44881" spans="1:5" x14ac:dyDescent="0.25">
      <c r="A44881">
        <v>137406</v>
      </c>
      <c r="B44881" s="1">
        <v>41090</v>
      </c>
      <c r="C44881" s="1">
        <v>41100</v>
      </c>
      <c r="D44881">
        <f>DATEDIF(B44881,C44881,"D")</f>
        <v>10</v>
      </c>
      <c r="E44881">
        <f>D44881/365</f>
        <v>2.7397260273972601E-2</v>
      </c>
    </row>
    <row r="44882" spans="1:5" x14ac:dyDescent="0.25">
      <c r="A44882">
        <v>137406</v>
      </c>
      <c r="B44882" s="1">
        <v>41117</v>
      </c>
      <c r="C44882" s="1">
        <v>41127</v>
      </c>
      <c r="D44882">
        <f>DATEDIF(B44882,C44882,"D")</f>
        <v>10</v>
      </c>
      <c r="E44882">
        <f>D44882/365</f>
        <v>2.7397260273972601E-2</v>
      </c>
    </row>
    <row r="44883" spans="1:5" x14ac:dyDescent="0.25">
      <c r="A44883">
        <v>137433</v>
      </c>
      <c r="B44883" s="1">
        <v>41086</v>
      </c>
      <c r="C44883" s="1">
        <v>41096</v>
      </c>
      <c r="D44883">
        <f>DATEDIF(B44883,C44883,"D")</f>
        <v>10</v>
      </c>
      <c r="E44883">
        <f>D44883/365</f>
        <v>2.7397260273972601E-2</v>
      </c>
    </row>
    <row r="44884" spans="1:5" x14ac:dyDescent="0.25">
      <c r="A44884">
        <v>137433</v>
      </c>
      <c r="B44884" s="1">
        <v>41099</v>
      </c>
      <c r="C44884" s="1">
        <v>41109</v>
      </c>
      <c r="D44884">
        <f>DATEDIF(B44884,C44884,"D")</f>
        <v>10</v>
      </c>
      <c r="E44884">
        <f>D44884/365</f>
        <v>2.7397260273972601E-2</v>
      </c>
    </row>
    <row r="44885" spans="1:5" x14ac:dyDescent="0.25">
      <c r="A44885">
        <v>137443</v>
      </c>
      <c r="B44885" s="1">
        <v>41271</v>
      </c>
      <c r="C44885" s="1">
        <v>41281</v>
      </c>
      <c r="D44885">
        <f>DATEDIF(B44885,C44885,"D")</f>
        <v>10</v>
      </c>
      <c r="E44885">
        <f>D44885/365</f>
        <v>2.7397260273972601E-2</v>
      </c>
    </row>
    <row r="44886" spans="1:5" x14ac:dyDescent="0.25">
      <c r="A44886">
        <v>137455</v>
      </c>
      <c r="B44886" s="1">
        <v>41537</v>
      </c>
      <c r="C44886" s="1">
        <v>41547</v>
      </c>
      <c r="D44886">
        <f>DATEDIF(B44886,C44886,"D")</f>
        <v>10</v>
      </c>
      <c r="E44886">
        <f>D44886/365</f>
        <v>2.7397260273972601E-2</v>
      </c>
    </row>
    <row r="44887" spans="1:5" x14ac:dyDescent="0.25">
      <c r="A44887">
        <v>137485</v>
      </c>
      <c r="B44887" s="1">
        <v>41382</v>
      </c>
      <c r="C44887" s="1">
        <v>41392</v>
      </c>
      <c r="D44887">
        <f>DATEDIF(B44887,C44887,"D")</f>
        <v>10</v>
      </c>
      <c r="E44887">
        <f>D44887/365</f>
        <v>2.7397260273972601E-2</v>
      </c>
    </row>
    <row r="44888" spans="1:5" x14ac:dyDescent="0.25">
      <c r="A44888">
        <v>137492</v>
      </c>
      <c r="B44888" s="1">
        <v>41000</v>
      </c>
      <c r="C44888" s="1">
        <v>41010</v>
      </c>
      <c r="D44888">
        <f>DATEDIF(B44888,C44888,"D")</f>
        <v>10</v>
      </c>
      <c r="E44888">
        <f>D44888/365</f>
        <v>2.7397260273972601E-2</v>
      </c>
    </row>
    <row r="44889" spans="1:5" x14ac:dyDescent="0.25">
      <c r="A44889">
        <v>137494</v>
      </c>
      <c r="B44889" s="1">
        <v>41085</v>
      </c>
      <c r="C44889" s="1">
        <v>41095</v>
      </c>
      <c r="D44889">
        <f>DATEDIF(B44889,C44889,"D")</f>
        <v>10</v>
      </c>
      <c r="E44889">
        <f>D44889/365</f>
        <v>2.7397260273972601E-2</v>
      </c>
    </row>
    <row r="44890" spans="1:5" x14ac:dyDescent="0.25">
      <c r="A44890">
        <v>137500</v>
      </c>
      <c r="B44890" s="1">
        <v>41178</v>
      </c>
      <c r="C44890" s="1">
        <v>41188</v>
      </c>
      <c r="D44890">
        <f>DATEDIF(B44890,C44890,"D")</f>
        <v>10</v>
      </c>
      <c r="E44890">
        <f>D44890/365</f>
        <v>2.7397260273972601E-2</v>
      </c>
    </row>
    <row r="44891" spans="1:5" x14ac:dyDescent="0.25">
      <c r="A44891">
        <v>137509</v>
      </c>
      <c r="B44891" s="1">
        <v>42068</v>
      </c>
      <c r="C44891" s="1">
        <v>42078</v>
      </c>
      <c r="D44891">
        <f>DATEDIF(B44891,C44891,"D")</f>
        <v>10</v>
      </c>
      <c r="E44891">
        <f>D44891/365</f>
        <v>2.7397260273972601E-2</v>
      </c>
    </row>
    <row r="44892" spans="1:5" x14ac:dyDescent="0.25">
      <c r="A44892">
        <v>137516</v>
      </c>
      <c r="B44892" s="1">
        <v>41354</v>
      </c>
      <c r="C44892" s="1">
        <v>41364</v>
      </c>
      <c r="D44892">
        <f>DATEDIF(B44892,C44892,"D")</f>
        <v>10</v>
      </c>
      <c r="E44892">
        <f>D44892/365</f>
        <v>2.7397260273972601E-2</v>
      </c>
    </row>
    <row r="44893" spans="1:5" x14ac:dyDescent="0.25">
      <c r="A44893">
        <v>137525</v>
      </c>
      <c r="B44893" s="1">
        <v>41570</v>
      </c>
      <c r="C44893" s="1">
        <v>41580</v>
      </c>
      <c r="D44893">
        <f>DATEDIF(B44893,C44893,"D")</f>
        <v>10</v>
      </c>
      <c r="E44893">
        <f>D44893/365</f>
        <v>2.7397260273972601E-2</v>
      </c>
    </row>
    <row r="44894" spans="1:5" x14ac:dyDescent="0.25">
      <c r="A44894">
        <v>137533</v>
      </c>
      <c r="B44894" s="1">
        <v>41227</v>
      </c>
      <c r="C44894" s="1">
        <v>41237</v>
      </c>
      <c r="D44894">
        <f>DATEDIF(B44894,C44894,"D")</f>
        <v>10</v>
      </c>
      <c r="E44894">
        <f>D44894/365</f>
        <v>2.7397260273972601E-2</v>
      </c>
    </row>
    <row r="44895" spans="1:5" x14ac:dyDescent="0.25">
      <c r="A44895">
        <v>137534</v>
      </c>
      <c r="B44895" s="1">
        <v>41360</v>
      </c>
      <c r="C44895" s="1">
        <v>41370</v>
      </c>
      <c r="D44895">
        <f>DATEDIF(B44895,C44895,"D")</f>
        <v>10</v>
      </c>
      <c r="E44895">
        <f>D44895/365</f>
        <v>2.7397260273972601E-2</v>
      </c>
    </row>
    <row r="44896" spans="1:5" x14ac:dyDescent="0.25">
      <c r="A44896">
        <v>137535</v>
      </c>
      <c r="B44896" s="1">
        <v>41123</v>
      </c>
      <c r="C44896" s="1">
        <v>41133</v>
      </c>
      <c r="D44896">
        <f>DATEDIF(B44896,C44896,"D")</f>
        <v>10</v>
      </c>
      <c r="E44896">
        <f>D44896/365</f>
        <v>2.7397260273972601E-2</v>
      </c>
    </row>
    <row r="44897" spans="1:5" x14ac:dyDescent="0.25">
      <c r="A44897">
        <v>137547</v>
      </c>
      <c r="B44897" s="1">
        <v>41182</v>
      </c>
      <c r="C44897" s="1">
        <v>41192</v>
      </c>
      <c r="D44897">
        <f>DATEDIF(B44897,C44897,"D")</f>
        <v>10</v>
      </c>
      <c r="E44897">
        <f>D44897/365</f>
        <v>2.7397260273972601E-2</v>
      </c>
    </row>
    <row r="44898" spans="1:5" x14ac:dyDescent="0.25">
      <c r="A44898">
        <v>137557</v>
      </c>
      <c r="B44898" s="1">
        <v>41053</v>
      </c>
      <c r="C44898" s="1">
        <v>41063</v>
      </c>
      <c r="D44898">
        <f>DATEDIF(B44898,C44898,"D")</f>
        <v>10</v>
      </c>
      <c r="E44898">
        <f>D44898/365</f>
        <v>2.7397260273972601E-2</v>
      </c>
    </row>
    <row r="44899" spans="1:5" x14ac:dyDescent="0.25">
      <c r="A44899">
        <v>137557</v>
      </c>
      <c r="B44899" s="1">
        <v>41217</v>
      </c>
      <c r="C44899" s="1">
        <v>41227</v>
      </c>
      <c r="D44899">
        <f>DATEDIF(B44899,C44899,"D")</f>
        <v>10</v>
      </c>
      <c r="E44899">
        <f>D44899/365</f>
        <v>2.7397260273972601E-2</v>
      </c>
    </row>
    <row r="44900" spans="1:5" x14ac:dyDescent="0.25">
      <c r="A44900">
        <v>137565</v>
      </c>
      <c r="B44900" s="1">
        <v>41064</v>
      </c>
      <c r="C44900" s="1">
        <v>41074</v>
      </c>
      <c r="D44900">
        <f>DATEDIF(B44900,C44900,"D")</f>
        <v>10</v>
      </c>
      <c r="E44900">
        <f>D44900/365</f>
        <v>2.7397260273972601E-2</v>
      </c>
    </row>
    <row r="44901" spans="1:5" x14ac:dyDescent="0.25">
      <c r="A44901">
        <v>137573</v>
      </c>
      <c r="B44901" s="1">
        <v>41291</v>
      </c>
      <c r="C44901" s="1">
        <v>41301</v>
      </c>
      <c r="D44901">
        <f>DATEDIF(B44901,C44901,"D")</f>
        <v>10</v>
      </c>
      <c r="E44901">
        <f>D44901/365</f>
        <v>2.7397260273972601E-2</v>
      </c>
    </row>
    <row r="44902" spans="1:5" x14ac:dyDescent="0.25">
      <c r="A44902">
        <v>137573</v>
      </c>
      <c r="B44902" s="1">
        <v>41302</v>
      </c>
      <c r="C44902" s="1">
        <v>41312</v>
      </c>
      <c r="D44902">
        <f>DATEDIF(B44902,C44902,"D")</f>
        <v>10</v>
      </c>
      <c r="E44902">
        <f>D44902/365</f>
        <v>2.7397260273972601E-2</v>
      </c>
    </row>
    <row r="44903" spans="1:5" x14ac:dyDescent="0.25">
      <c r="A44903">
        <v>137575</v>
      </c>
      <c r="B44903" s="1">
        <v>41156</v>
      </c>
      <c r="C44903" s="1">
        <v>41166</v>
      </c>
      <c r="D44903">
        <f>DATEDIF(B44903,C44903,"D")</f>
        <v>10</v>
      </c>
      <c r="E44903">
        <f>D44903/365</f>
        <v>2.7397260273972601E-2</v>
      </c>
    </row>
    <row r="44904" spans="1:5" x14ac:dyDescent="0.25">
      <c r="A44904">
        <v>137580</v>
      </c>
      <c r="B44904" s="1">
        <v>41108</v>
      </c>
      <c r="C44904" s="1">
        <v>41118</v>
      </c>
      <c r="D44904">
        <f>DATEDIF(B44904,C44904,"D")</f>
        <v>10</v>
      </c>
      <c r="E44904">
        <f>D44904/365</f>
        <v>2.7397260273972601E-2</v>
      </c>
    </row>
    <row r="44905" spans="1:5" x14ac:dyDescent="0.25">
      <c r="A44905">
        <v>137588</v>
      </c>
      <c r="B44905" s="1">
        <v>41158</v>
      </c>
      <c r="C44905" s="1">
        <v>41168</v>
      </c>
      <c r="D44905">
        <f>DATEDIF(B44905,C44905,"D")</f>
        <v>10</v>
      </c>
      <c r="E44905">
        <f>D44905/365</f>
        <v>2.7397260273972601E-2</v>
      </c>
    </row>
    <row r="44906" spans="1:5" x14ac:dyDescent="0.25">
      <c r="A44906">
        <v>137588</v>
      </c>
      <c r="B44906" s="1">
        <v>42135</v>
      </c>
      <c r="C44906" s="1">
        <v>42145</v>
      </c>
      <c r="D44906">
        <f>DATEDIF(B44906,C44906,"D")</f>
        <v>10</v>
      </c>
      <c r="E44906">
        <f>D44906/365</f>
        <v>2.7397260273972601E-2</v>
      </c>
    </row>
    <row r="44907" spans="1:5" x14ac:dyDescent="0.25">
      <c r="A44907">
        <v>137593</v>
      </c>
      <c r="B44907" s="1">
        <v>41093</v>
      </c>
      <c r="C44907" s="1">
        <v>41103</v>
      </c>
      <c r="D44907">
        <f>DATEDIF(B44907,C44907,"D")</f>
        <v>10</v>
      </c>
      <c r="E44907">
        <f>D44907/365</f>
        <v>2.7397260273972601E-2</v>
      </c>
    </row>
    <row r="44908" spans="1:5" x14ac:dyDescent="0.25">
      <c r="A44908">
        <v>137593</v>
      </c>
      <c r="B44908" s="1">
        <v>41139</v>
      </c>
      <c r="C44908" s="1">
        <v>41149</v>
      </c>
      <c r="D44908">
        <f>DATEDIF(B44908,C44908,"D")</f>
        <v>10</v>
      </c>
      <c r="E44908">
        <f>D44908/365</f>
        <v>2.7397260273972601E-2</v>
      </c>
    </row>
    <row r="44909" spans="1:5" x14ac:dyDescent="0.25">
      <c r="A44909">
        <v>137593</v>
      </c>
      <c r="B44909" s="1">
        <v>41600</v>
      </c>
      <c r="C44909" s="1">
        <v>41610</v>
      </c>
      <c r="D44909">
        <f>DATEDIF(B44909,C44909,"D")</f>
        <v>10</v>
      </c>
      <c r="E44909">
        <f>D44909/365</f>
        <v>2.7397260273972601E-2</v>
      </c>
    </row>
    <row r="44910" spans="1:5" x14ac:dyDescent="0.25">
      <c r="A44910">
        <v>137593</v>
      </c>
      <c r="B44910" s="1">
        <v>41981</v>
      </c>
      <c r="C44910" s="1">
        <v>41991</v>
      </c>
      <c r="D44910">
        <f>DATEDIF(B44910,C44910,"D")</f>
        <v>10</v>
      </c>
      <c r="E44910">
        <f>D44910/365</f>
        <v>2.7397260273972601E-2</v>
      </c>
    </row>
    <row r="44911" spans="1:5" x14ac:dyDescent="0.25">
      <c r="A44911">
        <v>137625</v>
      </c>
      <c r="B44911" s="1">
        <v>41026</v>
      </c>
      <c r="C44911" s="1">
        <v>41036</v>
      </c>
      <c r="D44911">
        <f>DATEDIF(B44911,C44911,"D")</f>
        <v>10</v>
      </c>
      <c r="E44911">
        <f>D44911/365</f>
        <v>2.7397260273972601E-2</v>
      </c>
    </row>
    <row r="44912" spans="1:5" x14ac:dyDescent="0.25">
      <c r="A44912">
        <v>137638</v>
      </c>
      <c r="B44912" s="1">
        <v>41130</v>
      </c>
      <c r="C44912" s="1">
        <v>41140</v>
      </c>
      <c r="D44912">
        <f>DATEDIF(B44912,C44912,"D")</f>
        <v>10</v>
      </c>
      <c r="E44912">
        <f>D44912/365</f>
        <v>2.7397260273972601E-2</v>
      </c>
    </row>
    <row r="44913" spans="1:5" x14ac:dyDescent="0.25">
      <c r="A44913">
        <v>137638</v>
      </c>
      <c r="B44913" s="1">
        <v>41235</v>
      </c>
      <c r="C44913" s="1">
        <v>41245</v>
      </c>
      <c r="D44913">
        <f>DATEDIF(B44913,C44913,"D")</f>
        <v>10</v>
      </c>
      <c r="E44913">
        <f>D44913/365</f>
        <v>2.7397260273972601E-2</v>
      </c>
    </row>
    <row r="44914" spans="1:5" x14ac:dyDescent="0.25">
      <c r="A44914">
        <v>137639</v>
      </c>
      <c r="B44914" s="1">
        <v>42034</v>
      </c>
      <c r="C44914" s="1">
        <v>42044</v>
      </c>
      <c r="D44914">
        <f>DATEDIF(B44914,C44914,"D")</f>
        <v>10</v>
      </c>
      <c r="E44914">
        <f>D44914/365</f>
        <v>2.7397260273972601E-2</v>
      </c>
    </row>
    <row r="44915" spans="1:5" x14ac:dyDescent="0.25">
      <c r="A44915">
        <v>137639</v>
      </c>
      <c r="B44915" s="1">
        <v>42053</v>
      </c>
      <c r="C44915" s="1">
        <v>42063</v>
      </c>
      <c r="D44915">
        <f>DATEDIF(B44915,C44915,"D")</f>
        <v>10</v>
      </c>
      <c r="E44915">
        <f>D44915/365</f>
        <v>2.7397260273972601E-2</v>
      </c>
    </row>
    <row r="44916" spans="1:5" x14ac:dyDescent="0.25">
      <c r="A44916">
        <v>137660</v>
      </c>
      <c r="B44916" s="1">
        <v>41054</v>
      </c>
      <c r="C44916" s="1">
        <v>41064</v>
      </c>
      <c r="D44916">
        <f>DATEDIF(B44916,C44916,"D")</f>
        <v>10</v>
      </c>
      <c r="E44916">
        <f>D44916/365</f>
        <v>2.7397260273972601E-2</v>
      </c>
    </row>
    <row r="44917" spans="1:5" x14ac:dyDescent="0.25">
      <c r="A44917">
        <v>137663</v>
      </c>
      <c r="B44917" s="1">
        <v>41145</v>
      </c>
      <c r="C44917" s="1">
        <v>41155</v>
      </c>
      <c r="D44917">
        <f>DATEDIF(B44917,C44917,"D")</f>
        <v>10</v>
      </c>
      <c r="E44917">
        <f>D44917/365</f>
        <v>2.7397260273972601E-2</v>
      </c>
    </row>
    <row r="44918" spans="1:5" x14ac:dyDescent="0.25">
      <c r="A44918">
        <v>137666</v>
      </c>
      <c r="B44918" s="1">
        <v>41139</v>
      </c>
      <c r="C44918" s="1">
        <v>41149</v>
      </c>
      <c r="D44918">
        <f>DATEDIF(B44918,C44918,"D")</f>
        <v>10</v>
      </c>
      <c r="E44918">
        <f>D44918/365</f>
        <v>2.7397260273972601E-2</v>
      </c>
    </row>
    <row r="44919" spans="1:5" x14ac:dyDescent="0.25">
      <c r="A44919">
        <v>137666</v>
      </c>
      <c r="B44919" s="1">
        <v>41469</v>
      </c>
      <c r="C44919" s="1">
        <v>41479</v>
      </c>
      <c r="D44919">
        <f>DATEDIF(B44919,C44919,"D")</f>
        <v>10</v>
      </c>
      <c r="E44919">
        <f>D44919/365</f>
        <v>2.7397260273972601E-2</v>
      </c>
    </row>
    <row r="44920" spans="1:5" x14ac:dyDescent="0.25">
      <c r="A44920">
        <v>137668</v>
      </c>
      <c r="B44920" s="1">
        <v>41096</v>
      </c>
      <c r="C44920" s="1">
        <v>41106</v>
      </c>
      <c r="D44920">
        <f>DATEDIF(B44920,C44920,"D")</f>
        <v>10</v>
      </c>
      <c r="E44920">
        <f>D44920/365</f>
        <v>2.7397260273972601E-2</v>
      </c>
    </row>
    <row r="44921" spans="1:5" x14ac:dyDescent="0.25">
      <c r="A44921">
        <v>137675</v>
      </c>
      <c r="B44921" s="1">
        <v>41030</v>
      </c>
      <c r="C44921" s="1">
        <v>41040</v>
      </c>
      <c r="D44921">
        <f>DATEDIF(B44921,C44921,"D")</f>
        <v>10</v>
      </c>
      <c r="E44921">
        <f>D44921/365</f>
        <v>2.7397260273972601E-2</v>
      </c>
    </row>
    <row r="44922" spans="1:5" x14ac:dyDescent="0.25">
      <c r="A44922">
        <v>137689</v>
      </c>
      <c r="B44922" s="1">
        <v>41752</v>
      </c>
      <c r="C44922" s="1">
        <v>41762</v>
      </c>
      <c r="D44922">
        <f>DATEDIF(B44922,C44922,"D")</f>
        <v>10</v>
      </c>
      <c r="E44922">
        <f>D44922/365</f>
        <v>2.7397260273972601E-2</v>
      </c>
    </row>
    <row r="44923" spans="1:5" x14ac:dyDescent="0.25">
      <c r="A44923">
        <v>137704</v>
      </c>
      <c r="B44923" s="1">
        <v>41185</v>
      </c>
      <c r="C44923" s="1">
        <v>41195</v>
      </c>
      <c r="D44923">
        <f>DATEDIF(B44923,C44923,"D")</f>
        <v>10</v>
      </c>
      <c r="E44923">
        <f>D44923/365</f>
        <v>2.7397260273972601E-2</v>
      </c>
    </row>
    <row r="44924" spans="1:5" x14ac:dyDescent="0.25">
      <c r="A44924">
        <v>137711</v>
      </c>
      <c r="B44924" s="1">
        <v>41115</v>
      </c>
      <c r="C44924" s="1">
        <v>41125</v>
      </c>
      <c r="D44924">
        <f>DATEDIF(B44924,C44924,"D")</f>
        <v>10</v>
      </c>
      <c r="E44924">
        <f>D44924/365</f>
        <v>2.7397260273972601E-2</v>
      </c>
    </row>
    <row r="44925" spans="1:5" x14ac:dyDescent="0.25">
      <c r="A44925">
        <v>137718</v>
      </c>
      <c r="B44925" s="1">
        <v>42163</v>
      </c>
      <c r="C44925" s="1">
        <v>42173</v>
      </c>
      <c r="D44925">
        <f>DATEDIF(B44925,C44925,"D")</f>
        <v>10</v>
      </c>
      <c r="E44925">
        <f>D44925/365</f>
        <v>2.7397260273972601E-2</v>
      </c>
    </row>
    <row r="44926" spans="1:5" x14ac:dyDescent="0.25">
      <c r="A44926">
        <v>137749</v>
      </c>
      <c r="B44926" s="1">
        <v>41738</v>
      </c>
      <c r="C44926" s="1">
        <v>41748</v>
      </c>
      <c r="D44926">
        <f>DATEDIF(B44926,C44926,"D")</f>
        <v>10</v>
      </c>
      <c r="E44926">
        <f>D44926/365</f>
        <v>2.7397260273972601E-2</v>
      </c>
    </row>
    <row r="44927" spans="1:5" x14ac:dyDescent="0.25">
      <c r="A44927">
        <v>137757</v>
      </c>
      <c r="B44927" s="1">
        <v>41649</v>
      </c>
      <c r="C44927" s="1">
        <v>41659</v>
      </c>
      <c r="D44927">
        <f>DATEDIF(B44927,C44927,"D")</f>
        <v>10</v>
      </c>
      <c r="E44927">
        <f>D44927/365</f>
        <v>2.7397260273972601E-2</v>
      </c>
    </row>
    <row r="44928" spans="1:5" x14ac:dyDescent="0.25">
      <c r="A44928">
        <v>137770</v>
      </c>
      <c r="B44928" s="1">
        <v>41739</v>
      </c>
      <c r="C44928" s="1">
        <v>41749</v>
      </c>
      <c r="D44928">
        <f>DATEDIF(B44928,C44928,"D")</f>
        <v>10</v>
      </c>
      <c r="E44928">
        <f>D44928/365</f>
        <v>2.7397260273972601E-2</v>
      </c>
    </row>
    <row r="44929" spans="1:5" x14ac:dyDescent="0.25">
      <c r="A44929">
        <v>137770</v>
      </c>
      <c r="B44929" s="1">
        <v>42102</v>
      </c>
      <c r="C44929" s="1">
        <v>42112</v>
      </c>
      <c r="D44929">
        <f>DATEDIF(B44929,C44929,"D")</f>
        <v>10</v>
      </c>
      <c r="E44929">
        <f>D44929/365</f>
        <v>2.7397260273972601E-2</v>
      </c>
    </row>
    <row r="44930" spans="1:5" x14ac:dyDescent="0.25">
      <c r="A44930">
        <v>137771</v>
      </c>
      <c r="B44930" s="1">
        <v>42338</v>
      </c>
      <c r="C44930" s="1">
        <v>42348</v>
      </c>
      <c r="D44930">
        <f>DATEDIF(B44930,C44930,"D")</f>
        <v>10</v>
      </c>
      <c r="E44930">
        <f>D44930/365</f>
        <v>2.7397260273972601E-2</v>
      </c>
    </row>
    <row r="44931" spans="1:5" x14ac:dyDescent="0.25">
      <c r="A44931">
        <v>137782</v>
      </c>
      <c r="B44931" s="1">
        <v>41056</v>
      </c>
      <c r="C44931" s="1">
        <v>41066</v>
      </c>
      <c r="D44931">
        <f>DATEDIF(B44931,C44931,"D")</f>
        <v>10</v>
      </c>
      <c r="E44931">
        <f>D44931/365</f>
        <v>2.7397260273972601E-2</v>
      </c>
    </row>
    <row r="44932" spans="1:5" x14ac:dyDescent="0.25">
      <c r="A44932">
        <v>137784</v>
      </c>
      <c r="B44932" s="1">
        <v>41479</v>
      </c>
      <c r="C44932" s="1">
        <v>41489</v>
      </c>
      <c r="D44932">
        <f>DATEDIF(B44932,C44932,"D")</f>
        <v>10</v>
      </c>
      <c r="E44932">
        <f>D44932/365</f>
        <v>2.7397260273972601E-2</v>
      </c>
    </row>
    <row r="44933" spans="1:5" x14ac:dyDescent="0.25">
      <c r="A44933">
        <v>137793</v>
      </c>
      <c r="B44933" s="1">
        <v>41675</v>
      </c>
      <c r="C44933" s="1">
        <v>41685</v>
      </c>
      <c r="D44933">
        <f>DATEDIF(B44933,C44933,"D")</f>
        <v>10</v>
      </c>
      <c r="E44933">
        <f>D44933/365</f>
        <v>2.7397260273972601E-2</v>
      </c>
    </row>
    <row r="44934" spans="1:5" x14ac:dyDescent="0.25">
      <c r="A44934">
        <v>137793</v>
      </c>
      <c r="B44934" s="1">
        <v>41698</v>
      </c>
      <c r="C44934" s="1">
        <v>41708</v>
      </c>
      <c r="D44934">
        <f>DATEDIF(B44934,C44934,"D")</f>
        <v>10</v>
      </c>
      <c r="E44934">
        <f>D44934/365</f>
        <v>2.7397260273972601E-2</v>
      </c>
    </row>
    <row r="44935" spans="1:5" x14ac:dyDescent="0.25">
      <c r="A44935">
        <v>137813</v>
      </c>
      <c r="B44935" s="1">
        <v>41706</v>
      </c>
      <c r="C44935" s="1">
        <v>41716</v>
      </c>
      <c r="D44935">
        <f>DATEDIF(B44935,C44935,"D")</f>
        <v>10</v>
      </c>
      <c r="E44935">
        <f>D44935/365</f>
        <v>2.7397260273972601E-2</v>
      </c>
    </row>
    <row r="44936" spans="1:5" x14ac:dyDescent="0.25">
      <c r="A44936">
        <v>137816</v>
      </c>
      <c r="B44936" s="1">
        <v>41045</v>
      </c>
      <c r="C44936" s="1">
        <v>41055</v>
      </c>
      <c r="D44936">
        <f>DATEDIF(B44936,C44936,"D")</f>
        <v>10</v>
      </c>
      <c r="E44936">
        <f>D44936/365</f>
        <v>2.7397260273972601E-2</v>
      </c>
    </row>
    <row r="44937" spans="1:5" x14ac:dyDescent="0.25">
      <c r="A44937">
        <v>137816</v>
      </c>
      <c r="B44937" s="1">
        <v>41216</v>
      </c>
      <c r="C44937" s="1">
        <v>41226</v>
      </c>
      <c r="D44937">
        <f>DATEDIF(B44937,C44937,"D")</f>
        <v>10</v>
      </c>
      <c r="E44937">
        <f>D44937/365</f>
        <v>2.7397260273972601E-2</v>
      </c>
    </row>
    <row r="44938" spans="1:5" x14ac:dyDescent="0.25">
      <c r="A44938">
        <v>137818</v>
      </c>
      <c r="B44938" s="1">
        <v>41410</v>
      </c>
      <c r="C44938" s="1">
        <v>41420</v>
      </c>
      <c r="D44938">
        <f>DATEDIF(B44938,C44938,"D")</f>
        <v>10</v>
      </c>
      <c r="E44938">
        <f>D44938/365</f>
        <v>2.7397260273972601E-2</v>
      </c>
    </row>
    <row r="44939" spans="1:5" x14ac:dyDescent="0.25">
      <c r="A44939">
        <v>137827</v>
      </c>
      <c r="B44939" s="1">
        <v>41433</v>
      </c>
      <c r="C44939" s="1">
        <v>41443</v>
      </c>
      <c r="D44939">
        <f>DATEDIF(B44939,C44939,"D")</f>
        <v>10</v>
      </c>
      <c r="E44939">
        <f>D44939/365</f>
        <v>2.7397260273972601E-2</v>
      </c>
    </row>
    <row r="44940" spans="1:5" x14ac:dyDescent="0.25">
      <c r="A44940">
        <v>137831</v>
      </c>
      <c r="B44940" s="1">
        <v>41759</v>
      </c>
      <c r="C44940" s="1">
        <v>41769</v>
      </c>
      <c r="D44940">
        <f>DATEDIF(B44940,C44940,"D")</f>
        <v>10</v>
      </c>
      <c r="E44940">
        <f>D44940/365</f>
        <v>2.7397260273972601E-2</v>
      </c>
    </row>
    <row r="44941" spans="1:5" x14ac:dyDescent="0.25">
      <c r="A44941">
        <v>137831</v>
      </c>
      <c r="B44941" s="1">
        <v>41883</v>
      </c>
      <c r="C44941" s="1">
        <v>41893</v>
      </c>
      <c r="D44941">
        <f>DATEDIF(B44941,C44941,"D")</f>
        <v>10</v>
      </c>
      <c r="E44941">
        <f>D44941/365</f>
        <v>2.7397260273972601E-2</v>
      </c>
    </row>
    <row r="44942" spans="1:5" x14ac:dyDescent="0.25">
      <c r="A44942">
        <v>137833</v>
      </c>
      <c r="B44942" s="1">
        <v>41880</v>
      </c>
      <c r="C44942" s="1">
        <v>41890</v>
      </c>
      <c r="D44942">
        <f>DATEDIF(B44942,C44942,"D")</f>
        <v>10</v>
      </c>
      <c r="E44942">
        <f>D44942/365</f>
        <v>2.7397260273972601E-2</v>
      </c>
    </row>
    <row r="44943" spans="1:5" x14ac:dyDescent="0.25">
      <c r="A44943">
        <v>137843</v>
      </c>
      <c r="B44943" s="1">
        <v>41176</v>
      </c>
      <c r="C44943" s="1">
        <v>41186</v>
      </c>
      <c r="D44943">
        <f>DATEDIF(B44943,C44943,"D")</f>
        <v>10</v>
      </c>
      <c r="E44943">
        <f>D44943/365</f>
        <v>2.7397260273972601E-2</v>
      </c>
    </row>
    <row r="44944" spans="1:5" x14ac:dyDescent="0.25">
      <c r="A44944">
        <v>137849</v>
      </c>
      <c r="B44944" s="1">
        <v>41125</v>
      </c>
      <c r="C44944" s="1">
        <v>41135</v>
      </c>
      <c r="D44944">
        <f>DATEDIF(B44944,C44944,"D")</f>
        <v>10</v>
      </c>
      <c r="E44944">
        <f>D44944/365</f>
        <v>2.7397260273972601E-2</v>
      </c>
    </row>
    <row r="44945" spans="1:5" x14ac:dyDescent="0.25">
      <c r="A44945">
        <v>137855</v>
      </c>
      <c r="B44945" s="1">
        <v>41389</v>
      </c>
      <c r="C44945" s="1">
        <v>41399</v>
      </c>
      <c r="D44945">
        <f>DATEDIF(B44945,C44945,"D")</f>
        <v>10</v>
      </c>
      <c r="E44945">
        <f>D44945/365</f>
        <v>2.7397260273972601E-2</v>
      </c>
    </row>
    <row r="44946" spans="1:5" x14ac:dyDescent="0.25">
      <c r="A44946">
        <v>137858</v>
      </c>
      <c r="B44946" s="1">
        <v>41526</v>
      </c>
      <c r="C44946" s="1">
        <v>41536</v>
      </c>
      <c r="D44946">
        <f>DATEDIF(B44946,C44946,"D")</f>
        <v>10</v>
      </c>
      <c r="E44946">
        <f>D44946/365</f>
        <v>2.7397260273972601E-2</v>
      </c>
    </row>
    <row r="44947" spans="1:5" x14ac:dyDescent="0.25">
      <c r="A44947">
        <v>137867</v>
      </c>
      <c r="B44947" s="1">
        <v>41762</v>
      </c>
      <c r="C44947" s="1">
        <v>41772</v>
      </c>
      <c r="D44947">
        <f>DATEDIF(B44947,C44947,"D")</f>
        <v>10</v>
      </c>
      <c r="E44947">
        <f>D44947/365</f>
        <v>2.7397260273972601E-2</v>
      </c>
    </row>
    <row r="44948" spans="1:5" x14ac:dyDescent="0.25">
      <c r="A44948">
        <v>137880</v>
      </c>
      <c r="B44948" s="1">
        <v>41353</v>
      </c>
      <c r="C44948" s="1">
        <v>41363</v>
      </c>
      <c r="D44948">
        <f>DATEDIF(B44948,C44948,"D")</f>
        <v>10</v>
      </c>
      <c r="E44948">
        <f>D44948/365</f>
        <v>2.7397260273972601E-2</v>
      </c>
    </row>
    <row r="44949" spans="1:5" x14ac:dyDescent="0.25">
      <c r="A44949">
        <v>137900</v>
      </c>
      <c r="B44949" s="1">
        <v>41115</v>
      </c>
      <c r="C44949" s="1">
        <v>41125</v>
      </c>
      <c r="D44949">
        <f>DATEDIF(B44949,C44949,"D")</f>
        <v>10</v>
      </c>
      <c r="E44949">
        <f>D44949/365</f>
        <v>2.7397260273972601E-2</v>
      </c>
    </row>
    <row r="44950" spans="1:5" x14ac:dyDescent="0.25">
      <c r="A44950">
        <v>137921</v>
      </c>
      <c r="B44950" s="1">
        <v>41060</v>
      </c>
      <c r="C44950" s="1">
        <v>41070</v>
      </c>
      <c r="D44950">
        <f>DATEDIF(B44950,C44950,"D")</f>
        <v>10</v>
      </c>
      <c r="E44950">
        <f>D44950/365</f>
        <v>2.7397260273972601E-2</v>
      </c>
    </row>
    <row r="44951" spans="1:5" x14ac:dyDescent="0.25">
      <c r="A44951">
        <v>137934</v>
      </c>
      <c r="B44951" s="1">
        <v>41320</v>
      </c>
      <c r="C44951" s="1">
        <v>41330</v>
      </c>
      <c r="D44951">
        <f>DATEDIF(B44951,C44951,"D")</f>
        <v>10</v>
      </c>
      <c r="E44951">
        <f>D44951/365</f>
        <v>2.7397260273972601E-2</v>
      </c>
    </row>
    <row r="44952" spans="1:5" x14ac:dyDescent="0.25">
      <c r="A44952">
        <v>137942</v>
      </c>
      <c r="B44952" s="1">
        <v>41243</v>
      </c>
      <c r="C44952" s="1">
        <v>41253</v>
      </c>
      <c r="D44952">
        <f>DATEDIF(B44952,C44952,"D")</f>
        <v>10</v>
      </c>
      <c r="E44952">
        <f>D44952/365</f>
        <v>2.7397260273972601E-2</v>
      </c>
    </row>
    <row r="44953" spans="1:5" x14ac:dyDescent="0.25">
      <c r="A44953">
        <v>137952</v>
      </c>
      <c r="B44953" s="1">
        <v>41051</v>
      </c>
      <c r="C44953" s="1">
        <v>41061</v>
      </c>
      <c r="D44953">
        <f>DATEDIF(B44953,C44953,"D")</f>
        <v>10</v>
      </c>
      <c r="E44953">
        <f>D44953/365</f>
        <v>2.7397260273972601E-2</v>
      </c>
    </row>
    <row r="44954" spans="1:5" x14ac:dyDescent="0.25">
      <c r="A44954">
        <v>137952</v>
      </c>
      <c r="B44954" s="1">
        <v>41394</v>
      </c>
      <c r="C44954" s="1">
        <v>41404</v>
      </c>
      <c r="D44954">
        <f>DATEDIF(B44954,C44954,"D")</f>
        <v>10</v>
      </c>
      <c r="E44954">
        <f>D44954/365</f>
        <v>2.7397260273972601E-2</v>
      </c>
    </row>
    <row r="44955" spans="1:5" x14ac:dyDescent="0.25">
      <c r="A44955">
        <v>137952</v>
      </c>
      <c r="B44955" s="1">
        <v>41454</v>
      </c>
      <c r="C44955" s="1">
        <v>41464</v>
      </c>
      <c r="D44955">
        <f>DATEDIF(B44955,C44955,"D")</f>
        <v>10</v>
      </c>
      <c r="E44955">
        <f>D44955/365</f>
        <v>2.7397260273972601E-2</v>
      </c>
    </row>
    <row r="44956" spans="1:5" x14ac:dyDescent="0.25">
      <c r="A44956">
        <v>137955</v>
      </c>
      <c r="B44956" s="1">
        <v>41131</v>
      </c>
      <c r="C44956" s="1">
        <v>41141</v>
      </c>
      <c r="D44956">
        <f>DATEDIF(B44956,C44956,"D")</f>
        <v>10</v>
      </c>
      <c r="E44956">
        <f>D44956/365</f>
        <v>2.7397260273972601E-2</v>
      </c>
    </row>
    <row r="44957" spans="1:5" x14ac:dyDescent="0.25">
      <c r="A44957">
        <v>137967</v>
      </c>
      <c r="B44957" s="1">
        <v>41054</v>
      </c>
      <c r="C44957" s="1">
        <v>41064</v>
      </c>
      <c r="D44957">
        <f>DATEDIF(B44957,C44957,"D")</f>
        <v>10</v>
      </c>
      <c r="E44957">
        <f>D44957/365</f>
        <v>2.7397260273972601E-2</v>
      </c>
    </row>
    <row r="44958" spans="1:5" x14ac:dyDescent="0.25">
      <c r="A44958">
        <v>137967</v>
      </c>
      <c r="B44958" s="1">
        <v>41097</v>
      </c>
      <c r="C44958" s="1">
        <v>41107</v>
      </c>
      <c r="D44958">
        <f>DATEDIF(B44958,C44958,"D")</f>
        <v>10</v>
      </c>
      <c r="E44958">
        <f>D44958/365</f>
        <v>2.7397260273972601E-2</v>
      </c>
    </row>
    <row r="44959" spans="1:5" x14ac:dyDescent="0.25">
      <c r="A44959">
        <v>137967</v>
      </c>
      <c r="B44959" s="1">
        <v>42240</v>
      </c>
      <c r="C44959" s="1">
        <v>42250</v>
      </c>
      <c r="D44959">
        <f>DATEDIF(B44959,C44959,"D")</f>
        <v>10</v>
      </c>
      <c r="E44959">
        <f>D44959/365</f>
        <v>2.7397260273972601E-2</v>
      </c>
    </row>
    <row r="44960" spans="1:5" x14ac:dyDescent="0.25">
      <c r="A44960">
        <v>137974</v>
      </c>
      <c r="B44960" s="1">
        <v>42228</v>
      </c>
      <c r="C44960" s="1">
        <v>42238</v>
      </c>
      <c r="D44960">
        <f>DATEDIF(B44960,C44960,"D")</f>
        <v>10</v>
      </c>
      <c r="E44960">
        <f>D44960/365</f>
        <v>2.7397260273972601E-2</v>
      </c>
    </row>
    <row r="44961" spans="1:5" x14ac:dyDescent="0.25">
      <c r="A44961">
        <v>137981</v>
      </c>
      <c r="B44961" s="1">
        <v>41451</v>
      </c>
      <c r="C44961" s="1">
        <v>41461</v>
      </c>
      <c r="D44961">
        <f>DATEDIF(B44961,C44961,"D")</f>
        <v>10</v>
      </c>
      <c r="E44961">
        <f>D44961/365</f>
        <v>2.7397260273972601E-2</v>
      </c>
    </row>
    <row r="44962" spans="1:5" x14ac:dyDescent="0.25">
      <c r="A44962">
        <v>137983</v>
      </c>
      <c r="B44962" s="1">
        <v>41526</v>
      </c>
      <c r="C44962" s="1">
        <v>41536</v>
      </c>
      <c r="D44962">
        <f>DATEDIF(B44962,C44962,"D")</f>
        <v>10</v>
      </c>
      <c r="E44962">
        <f>D44962/365</f>
        <v>2.7397260273972601E-2</v>
      </c>
    </row>
    <row r="44963" spans="1:5" x14ac:dyDescent="0.25">
      <c r="A44963">
        <v>138013</v>
      </c>
      <c r="B44963" s="1">
        <v>41860</v>
      </c>
      <c r="C44963" s="1">
        <v>41870</v>
      </c>
      <c r="D44963">
        <f>DATEDIF(B44963,C44963,"D")</f>
        <v>10</v>
      </c>
      <c r="E44963">
        <f>D44963/365</f>
        <v>2.7397260273972601E-2</v>
      </c>
    </row>
    <row r="44964" spans="1:5" x14ac:dyDescent="0.25">
      <c r="A44964">
        <v>138048</v>
      </c>
      <c r="B44964" s="1">
        <v>41141</v>
      </c>
      <c r="C44964" s="1">
        <v>41151</v>
      </c>
      <c r="D44964">
        <f>DATEDIF(B44964,C44964,"D")</f>
        <v>10</v>
      </c>
      <c r="E44964">
        <f>D44964/365</f>
        <v>2.7397260273972601E-2</v>
      </c>
    </row>
    <row r="44965" spans="1:5" x14ac:dyDescent="0.25">
      <c r="A44965">
        <v>138048</v>
      </c>
      <c r="B44965" s="1">
        <v>41445</v>
      </c>
      <c r="C44965" s="1">
        <v>41455</v>
      </c>
      <c r="D44965">
        <f>DATEDIF(B44965,C44965,"D")</f>
        <v>10</v>
      </c>
      <c r="E44965">
        <f>D44965/365</f>
        <v>2.7397260273972601E-2</v>
      </c>
    </row>
    <row r="44966" spans="1:5" x14ac:dyDescent="0.25">
      <c r="A44966">
        <v>138064</v>
      </c>
      <c r="B44966" s="1">
        <v>41108</v>
      </c>
      <c r="C44966" s="1">
        <v>41118</v>
      </c>
      <c r="D44966">
        <f>DATEDIF(B44966,C44966,"D")</f>
        <v>10</v>
      </c>
      <c r="E44966">
        <f>D44966/365</f>
        <v>2.7397260273972601E-2</v>
      </c>
    </row>
    <row r="44967" spans="1:5" x14ac:dyDescent="0.25">
      <c r="A44967">
        <v>138065</v>
      </c>
      <c r="B44967" s="1">
        <v>41074</v>
      </c>
      <c r="C44967" s="1">
        <v>41084</v>
      </c>
      <c r="D44967">
        <f>DATEDIF(B44967,C44967,"D")</f>
        <v>10</v>
      </c>
      <c r="E44967">
        <f>D44967/365</f>
        <v>2.7397260273972601E-2</v>
      </c>
    </row>
    <row r="44968" spans="1:5" x14ac:dyDescent="0.25">
      <c r="A44968">
        <v>138084</v>
      </c>
      <c r="B44968" s="1">
        <v>41445</v>
      </c>
      <c r="C44968" s="1">
        <v>41455</v>
      </c>
      <c r="D44968">
        <f>DATEDIF(B44968,C44968,"D")</f>
        <v>10</v>
      </c>
      <c r="E44968">
        <f>D44968/365</f>
        <v>2.7397260273972601E-2</v>
      </c>
    </row>
    <row r="44969" spans="1:5" x14ac:dyDescent="0.25">
      <c r="A44969">
        <v>138099</v>
      </c>
      <c r="B44969" s="1">
        <v>41675</v>
      </c>
      <c r="C44969" s="1">
        <v>41685</v>
      </c>
      <c r="D44969">
        <f>DATEDIF(B44969,C44969,"D")</f>
        <v>10</v>
      </c>
      <c r="E44969">
        <f>D44969/365</f>
        <v>2.7397260273972601E-2</v>
      </c>
    </row>
    <row r="44970" spans="1:5" x14ac:dyDescent="0.25">
      <c r="A44970">
        <v>138114</v>
      </c>
      <c r="B44970" s="1">
        <v>41108</v>
      </c>
      <c r="C44970" s="1">
        <v>41118</v>
      </c>
      <c r="D44970">
        <f>DATEDIF(B44970,C44970,"D")</f>
        <v>10</v>
      </c>
      <c r="E44970">
        <f>D44970/365</f>
        <v>2.7397260273972601E-2</v>
      </c>
    </row>
    <row r="44971" spans="1:5" x14ac:dyDescent="0.25">
      <c r="A44971">
        <v>138171</v>
      </c>
      <c r="B44971" s="1">
        <v>41355</v>
      </c>
      <c r="C44971" s="1">
        <v>41365</v>
      </c>
      <c r="D44971">
        <f>DATEDIF(B44971,C44971,"D")</f>
        <v>10</v>
      </c>
      <c r="E44971">
        <f>D44971/365</f>
        <v>2.7397260273972601E-2</v>
      </c>
    </row>
    <row r="44972" spans="1:5" x14ac:dyDescent="0.25">
      <c r="A44972">
        <v>138178</v>
      </c>
      <c r="B44972" s="1">
        <v>41430</v>
      </c>
      <c r="C44972" s="1">
        <v>41440</v>
      </c>
      <c r="D44972">
        <f>DATEDIF(B44972,C44972,"D")</f>
        <v>10</v>
      </c>
      <c r="E44972">
        <f>D44972/365</f>
        <v>2.7397260273972601E-2</v>
      </c>
    </row>
    <row r="44973" spans="1:5" x14ac:dyDescent="0.25">
      <c r="A44973">
        <v>138179</v>
      </c>
      <c r="B44973" s="1">
        <v>41232</v>
      </c>
      <c r="C44973" s="1">
        <v>41242</v>
      </c>
      <c r="D44973">
        <f>DATEDIF(B44973,C44973,"D")</f>
        <v>10</v>
      </c>
      <c r="E44973">
        <f>D44973/365</f>
        <v>2.7397260273972601E-2</v>
      </c>
    </row>
    <row r="44974" spans="1:5" x14ac:dyDescent="0.25">
      <c r="A44974">
        <v>138179</v>
      </c>
      <c r="B44974" s="1">
        <v>41443</v>
      </c>
      <c r="C44974" s="1">
        <v>41453</v>
      </c>
      <c r="D44974">
        <f>DATEDIF(B44974,C44974,"D")</f>
        <v>10</v>
      </c>
      <c r="E44974">
        <f>D44974/365</f>
        <v>2.7397260273972601E-2</v>
      </c>
    </row>
    <row r="44975" spans="1:5" x14ac:dyDescent="0.25">
      <c r="A44975">
        <v>138179</v>
      </c>
      <c r="B44975" s="1">
        <v>41649</v>
      </c>
      <c r="C44975" s="1">
        <v>41659</v>
      </c>
      <c r="D44975">
        <f>DATEDIF(B44975,C44975,"D")</f>
        <v>10</v>
      </c>
      <c r="E44975">
        <f>D44975/365</f>
        <v>2.7397260273972601E-2</v>
      </c>
    </row>
    <row r="44976" spans="1:5" x14ac:dyDescent="0.25">
      <c r="A44976">
        <v>138185</v>
      </c>
      <c r="B44976" s="1">
        <v>41126</v>
      </c>
      <c r="C44976" s="1">
        <v>41136</v>
      </c>
      <c r="D44976">
        <f>DATEDIF(B44976,C44976,"D")</f>
        <v>10</v>
      </c>
      <c r="E44976">
        <f>D44976/365</f>
        <v>2.7397260273972601E-2</v>
      </c>
    </row>
    <row r="44977" spans="1:5" x14ac:dyDescent="0.25">
      <c r="A44977">
        <v>138188</v>
      </c>
      <c r="B44977" s="1">
        <v>41615</v>
      </c>
      <c r="C44977" s="1">
        <v>41625</v>
      </c>
      <c r="D44977">
        <f>DATEDIF(B44977,C44977,"D")</f>
        <v>10</v>
      </c>
      <c r="E44977">
        <f>D44977/365</f>
        <v>2.7397260273972601E-2</v>
      </c>
    </row>
    <row r="44978" spans="1:5" x14ac:dyDescent="0.25">
      <c r="A44978">
        <v>138188</v>
      </c>
      <c r="B44978" s="1">
        <v>41765</v>
      </c>
      <c r="C44978" s="1">
        <v>41775</v>
      </c>
      <c r="D44978">
        <f>DATEDIF(B44978,C44978,"D")</f>
        <v>10</v>
      </c>
      <c r="E44978">
        <f>D44978/365</f>
        <v>2.7397260273972601E-2</v>
      </c>
    </row>
    <row r="44979" spans="1:5" x14ac:dyDescent="0.25">
      <c r="A44979">
        <v>138189</v>
      </c>
      <c r="B44979" s="1">
        <v>41424</v>
      </c>
      <c r="C44979" s="1">
        <v>41434</v>
      </c>
      <c r="D44979">
        <f>DATEDIF(B44979,C44979,"D")</f>
        <v>10</v>
      </c>
      <c r="E44979">
        <f>D44979/365</f>
        <v>2.7397260273972601E-2</v>
      </c>
    </row>
    <row r="44980" spans="1:5" x14ac:dyDescent="0.25">
      <c r="A44980">
        <v>138200</v>
      </c>
      <c r="B44980" s="1">
        <v>41936</v>
      </c>
      <c r="C44980" s="1">
        <v>41946</v>
      </c>
      <c r="D44980">
        <f>DATEDIF(B44980,C44980,"D")</f>
        <v>10</v>
      </c>
      <c r="E44980">
        <f>D44980/365</f>
        <v>2.7397260273972601E-2</v>
      </c>
    </row>
    <row r="44981" spans="1:5" x14ac:dyDescent="0.25">
      <c r="A44981">
        <v>138219</v>
      </c>
      <c r="B44981" s="1">
        <v>41092</v>
      </c>
      <c r="C44981" s="1">
        <v>41102</v>
      </c>
      <c r="D44981">
        <f>DATEDIF(B44981,C44981,"D")</f>
        <v>10</v>
      </c>
      <c r="E44981">
        <f>D44981/365</f>
        <v>2.7397260273972601E-2</v>
      </c>
    </row>
    <row r="44982" spans="1:5" x14ac:dyDescent="0.25">
      <c r="A44982">
        <v>138227</v>
      </c>
      <c r="B44982" s="1">
        <v>41134</v>
      </c>
      <c r="C44982" s="1">
        <v>41144</v>
      </c>
      <c r="D44982">
        <f>DATEDIF(B44982,C44982,"D")</f>
        <v>10</v>
      </c>
      <c r="E44982">
        <f>D44982/365</f>
        <v>2.7397260273972601E-2</v>
      </c>
    </row>
    <row r="44983" spans="1:5" x14ac:dyDescent="0.25">
      <c r="A44983">
        <v>138227</v>
      </c>
      <c r="B44983" s="1">
        <v>41324</v>
      </c>
      <c r="C44983" s="1">
        <v>41334</v>
      </c>
      <c r="D44983">
        <f>DATEDIF(B44983,C44983,"D")</f>
        <v>10</v>
      </c>
      <c r="E44983">
        <f>D44983/365</f>
        <v>2.7397260273972601E-2</v>
      </c>
    </row>
    <row r="44984" spans="1:5" x14ac:dyDescent="0.25">
      <c r="A44984">
        <v>138231</v>
      </c>
      <c r="B44984" s="1">
        <v>41145</v>
      </c>
      <c r="C44984" s="1">
        <v>41155</v>
      </c>
      <c r="D44984">
        <f>DATEDIF(B44984,C44984,"D")</f>
        <v>10</v>
      </c>
      <c r="E44984">
        <f>D44984/365</f>
        <v>2.7397260273972601E-2</v>
      </c>
    </row>
    <row r="44985" spans="1:5" x14ac:dyDescent="0.25">
      <c r="A44985">
        <v>138255</v>
      </c>
      <c r="B44985" s="1">
        <v>41305</v>
      </c>
      <c r="C44985" s="1">
        <v>41315</v>
      </c>
      <c r="D44985">
        <f>DATEDIF(B44985,C44985,"D")</f>
        <v>10</v>
      </c>
      <c r="E44985">
        <f>D44985/365</f>
        <v>2.7397260273972601E-2</v>
      </c>
    </row>
    <row r="44986" spans="1:5" x14ac:dyDescent="0.25">
      <c r="A44986">
        <v>138285</v>
      </c>
      <c r="B44986" s="1">
        <v>41541</v>
      </c>
      <c r="C44986" s="1">
        <v>41551</v>
      </c>
      <c r="D44986">
        <f>DATEDIF(B44986,C44986,"D")</f>
        <v>10</v>
      </c>
      <c r="E44986">
        <f>D44986/365</f>
        <v>2.7397260273972601E-2</v>
      </c>
    </row>
    <row r="44987" spans="1:5" x14ac:dyDescent="0.25">
      <c r="A44987">
        <v>138290</v>
      </c>
      <c r="B44987" s="1">
        <v>41799</v>
      </c>
      <c r="C44987" s="1">
        <v>41809</v>
      </c>
      <c r="D44987">
        <f>DATEDIF(B44987,C44987,"D")</f>
        <v>10</v>
      </c>
      <c r="E44987">
        <f>D44987/365</f>
        <v>2.7397260273972601E-2</v>
      </c>
    </row>
    <row r="44988" spans="1:5" x14ac:dyDescent="0.25">
      <c r="A44988">
        <v>138291</v>
      </c>
      <c r="B44988" s="1">
        <v>41204</v>
      </c>
      <c r="C44988" s="1">
        <v>41214</v>
      </c>
      <c r="D44988">
        <f>DATEDIF(B44988,C44988,"D")</f>
        <v>10</v>
      </c>
      <c r="E44988">
        <f>D44988/365</f>
        <v>2.7397260273972601E-2</v>
      </c>
    </row>
    <row r="44989" spans="1:5" x14ac:dyDescent="0.25">
      <c r="A44989">
        <v>138324</v>
      </c>
      <c r="B44989" s="1">
        <v>41112</v>
      </c>
      <c r="C44989" s="1">
        <v>41122</v>
      </c>
      <c r="D44989">
        <f>DATEDIF(B44989,C44989,"D")</f>
        <v>10</v>
      </c>
      <c r="E44989">
        <f>D44989/365</f>
        <v>2.7397260273972601E-2</v>
      </c>
    </row>
    <row r="44990" spans="1:5" x14ac:dyDescent="0.25">
      <c r="A44990">
        <v>138335</v>
      </c>
      <c r="B44990" s="1">
        <v>42156</v>
      </c>
      <c r="C44990" s="1">
        <v>42166</v>
      </c>
      <c r="D44990">
        <f>DATEDIF(B44990,C44990,"D")</f>
        <v>10</v>
      </c>
      <c r="E44990">
        <f>D44990/365</f>
        <v>2.7397260273972601E-2</v>
      </c>
    </row>
    <row r="44991" spans="1:5" x14ac:dyDescent="0.25">
      <c r="A44991">
        <v>138338</v>
      </c>
      <c r="B44991" s="1">
        <v>41212</v>
      </c>
      <c r="C44991" s="1">
        <v>41222</v>
      </c>
      <c r="D44991">
        <f>DATEDIF(B44991,C44991,"D")</f>
        <v>10</v>
      </c>
      <c r="E44991">
        <f>D44991/365</f>
        <v>2.7397260273972601E-2</v>
      </c>
    </row>
    <row r="44992" spans="1:5" x14ac:dyDescent="0.25">
      <c r="A44992">
        <v>138357</v>
      </c>
      <c r="B44992" s="1">
        <v>41120</v>
      </c>
      <c r="C44992" s="1">
        <v>41130</v>
      </c>
      <c r="D44992">
        <f>DATEDIF(B44992,C44992,"D")</f>
        <v>10</v>
      </c>
      <c r="E44992">
        <f>D44992/365</f>
        <v>2.7397260273972601E-2</v>
      </c>
    </row>
    <row r="44993" spans="1:5" x14ac:dyDescent="0.25">
      <c r="A44993">
        <v>138357</v>
      </c>
      <c r="B44993" s="1">
        <v>41565</v>
      </c>
      <c r="C44993" s="1">
        <v>41575</v>
      </c>
      <c r="D44993">
        <f>DATEDIF(B44993,C44993,"D")</f>
        <v>10</v>
      </c>
      <c r="E44993">
        <f>D44993/365</f>
        <v>2.7397260273972601E-2</v>
      </c>
    </row>
    <row r="44994" spans="1:5" x14ac:dyDescent="0.25">
      <c r="A44994">
        <v>138372</v>
      </c>
      <c r="B44994" s="1">
        <v>41136</v>
      </c>
      <c r="C44994" s="1">
        <v>41146</v>
      </c>
      <c r="D44994">
        <f>DATEDIF(B44994,C44994,"D")</f>
        <v>10</v>
      </c>
      <c r="E44994">
        <f>D44994/365</f>
        <v>2.7397260273972601E-2</v>
      </c>
    </row>
    <row r="44995" spans="1:5" x14ac:dyDescent="0.25">
      <c r="A44995">
        <v>138373</v>
      </c>
      <c r="B44995" s="1">
        <v>41354</v>
      </c>
      <c r="C44995" s="1">
        <v>41364</v>
      </c>
      <c r="D44995">
        <f>DATEDIF(B44995,C44995,"D")</f>
        <v>10</v>
      </c>
      <c r="E44995">
        <f>D44995/365</f>
        <v>2.7397260273972601E-2</v>
      </c>
    </row>
    <row r="44996" spans="1:5" x14ac:dyDescent="0.25">
      <c r="A44996">
        <v>138373</v>
      </c>
      <c r="B44996" s="1">
        <v>41425</v>
      </c>
      <c r="C44996" s="1">
        <v>41435</v>
      </c>
      <c r="D44996">
        <f>DATEDIF(B44996,C44996,"D")</f>
        <v>10</v>
      </c>
      <c r="E44996">
        <f>D44996/365</f>
        <v>2.7397260273972601E-2</v>
      </c>
    </row>
    <row r="44997" spans="1:5" x14ac:dyDescent="0.25">
      <c r="A44997">
        <v>138373</v>
      </c>
      <c r="B44997" s="1">
        <v>41444</v>
      </c>
      <c r="C44997" s="1">
        <v>41454</v>
      </c>
      <c r="D44997">
        <f>DATEDIF(B44997,C44997,"D")</f>
        <v>10</v>
      </c>
      <c r="E44997">
        <f>D44997/365</f>
        <v>2.7397260273972601E-2</v>
      </c>
    </row>
    <row r="44998" spans="1:5" x14ac:dyDescent="0.25">
      <c r="A44998">
        <v>138373</v>
      </c>
      <c r="B44998" s="1">
        <v>42222</v>
      </c>
      <c r="C44998" s="1">
        <v>42232</v>
      </c>
      <c r="D44998">
        <f>DATEDIF(B44998,C44998,"D")</f>
        <v>10</v>
      </c>
      <c r="E44998">
        <f>D44998/365</f>
        <v>2.7397260273972601E-2</v>
      </c>
    </row>
    <row r="44999" spans="1:5" x14ac:dyDescent="0.25">
      <c r="A44999">
        <v>138386</v>
      </c>
      <c r="B44999" s="1">
        <v>41158</v>
      </c>
      <c r="C44999" s="1">
        <v>41168</v>
      </c>
      <c r="D44999">
        <f>DATEDIF(B44999,C44999,"D")</f>
        <v>10</v>
      </c>
      <c r="E44999">
        <f>D44999/365</f>
        <v>2.7397260273972601E-2</v>
      </c>
    </row>
    <row r="45000" spans="1:5" x14ac:dyDescent="0.25">
      <c r="A45000">
        <v>138394</v>
      </c>
      <c r="B45000" s="1">
        <v>41705</v>
      </c>
      <c r="C45000" s="1">
        <v>41715</v>
      </c>
      <c r="D45000">
        <f>DATEDIF(B45000,C45000,"D")</f>
        <v>10</v>
      </c>
      <c r="E45000">
        <f>D45000/365</f>
        <v>2.7397260273972601E-2</v>
      </c>
    </row>
    <row r="45001" spans="1:5" x14ac:dyDescent="0.25">
      <c r="A45001">
        <v>138396</v>
      </c>
      <c r="B45001" s="1">
        <v>41152</v>
      </c>
      <c r="C45001" s="1">
        <v>41162</v>
      </c>
      <c r="D45001">
        <f>DATEDIF(B45001,C45001,"D")</f>
        <v>10</v>
      </c>
      <c r="E45001">
        <f>D45001/365</f>
        <v>2.7397260273972601E-2</v>
      </c>
    </row>
    <row r="45002" spans="1:5" x14ac:dyDescent="0.25">
      <c r="A45002">
        <v>138404</v>
      </c>
      <c r="B45002" s="1">
        <v>41185</v>
      </c>
      <c r="C45002" s="1">
        <v>41195</v>
      </c>
      <c r="D45002">
        <f>DATEDIF(B45002,C45002,"D")</f>
        <v>10</v>
      </c>
      <c r="E45002">
        <f>D45002/365</f>
        <v>2.7397260273972601E-2</v>
      </c>
    </row>
    <row r="45003" spans="1:5" x14ac:dyDescent="0.25">
      <c r="A45003">
        <v>138430</v>
      </c>
      <c r="B45003" s="1">
        <v>41216</v>
      </c>
      <c r="C45003" s="1">
        <v>41226</v>
      </c>
      <c r="D45003">
        <f>DATEDIF(B45003,C45003,"D")</f>
        <v>10</v>
      </c>
      <c r="E45003">
        <f>D45003/365</f>
        <v>2.7397260273972601E-2</v>
      </c>
    </row>
    <row r="45004" spans="1:5" x14ac:dyDescent="0.25">
      <c r="A45004">
        <v>138430</v>
      </c>
      <c r="B45004" s="1">
        <v>41638</v>
      </c>
      <c r="C45004" s="1">
        <v>41648</v>
      </c>
      <c r="D45004">
        <f>DATEDIF(B45004,C45004,"D")</f>
        <v>10</v>
      </c>
      <c r="E45004">
        <f>D45004/365</f>
        <v>2.7397260273972601E-2</v>
      </c>
    </row>
    <row r="45005" spans="1:5" x14ac:dyDescent="0.25">
      <c r="A45005">
        <v>138453</v>
      </c>
      <c r="B45005" s="1">
        <v>41586</v>
      </c>
      <c r="C45005" s="1">
        <v>41596</v>
      </c>
      <c r="D45005">
        <f>DATEDIF(B45005,C45005,"D")</f>
        <v>10</v>
      </c>
      <c r="E45005">
        <f>D45005/365</f>
        <v>2.7397260273972601E-2</v>
      </c>
    </row>
    <row r="45006" spans="1:5" x14ac:dyDescent="0.25">
      <c r="A45006">
        <v>138488</v>
      </c>
      <c r="B45006" s="1">
        <v>41163</v>
      </c>
      <c r="C45006" s="1">
        <v>41173</v>
      </c>
      <c r="D45006">
        <f>DATEDIF(B45006,C45006,"D")</f>
        <v>10</v>
      </c>
      <c r="E45006">
        <f>D45006/365</f>
        <v>2.7397260273972601E-2</v>
      </c>
    </row>
    <row r="45007" spans="1:5" x14ac:dyDescent="0.25">
      <c r="A45007">
        <v>138488</v>
      </c>
      <c r="B45007" s="1">
        <v>41249</v>
      </c>
      <c r="C45007" s="1">
        <v>41259</v>
      </c>
      <c r="D45007">
        <f>DATEDIF(B45007,C45007,"D")</f>
        <v>10</v>
      </c>
      <c r="E45007">
        <f>D45007/365</f>
        <v>2.7397260273972601E-2</v>
      </c>
    </row>
    <row r="45008" spans="1:5" x14ac:dyDescent="0.25">
      <c r="A45008">
        <v>138517</v>
      </c>
      <c r="B45008" s="1">
        <v>41124</v>
      </c>
      <c r="C45008" s="1">
        <v>41134</v>
      </c>
      <c r="D45008">
        <f>DATEDIF(B45008,C45008,"D")</f>
        <v>10</v>
      </c>
      <c r="E45008">
        <f>D45008/365</f>
        <v>2.7397260273972601E-2</v>
      </c>
    </row>
    <row r="45009" spans="1:5" x14ac:dyDescent="0.25">
      <c r="A45009">
        <v>138529</v>
      </c>
      <c r="B45009" s="1">
        <v>41185</v>
      </c>
      <c r="C45009" s="1">
        <v>41195</v>
      </c>
      <c r="D45009">
        <f>DATEDIF(B45009,C45009,"D")</f>
        <v>10</v>
      </c>
      <c r="E45009">
        <f>D45009/365</f>
        <v>2.7397260273972601E-2</v>
      </c>
    </row>
    <row r="45010" spans="1:5" x14ac:dyDescent="0.25">
      <c r="A45010">
        <v>138540</v>
      </c>
      <c r="B45010" s="1">
        <v>41242</v>
      </c>
      <c r="C45010" s="1">
        <v>41252</v>
      </c>
      <c r="D45010">
        <f>DATEDIF(B45010,C45010,"D")</f>
        <v>10</v>
      </c>
      <c r="E45010">
        <f>D45010/365</f>
        <v>2.7397260273972601E-2</v>
      </c>
    </row>
    <row r="45011" spans="1:5" x14ac:dyDescent="0.25">
      <c r="A45011">
        <v>138551</v>
      </c>
      <c r="B45011" s="1">
        <v>41829</v>
      </c>
      <c r="C45011" s="1">
        <v>41839</v>
      </c>
      <c r="D45011">
        <f>DATEDIF(B45011,C45011,"D")</f>
        <v>10</v>
      </c>
      <c r="E45011">
        <f>D45011/365</f>
        <v>2.7397260273972601E-2</v>
      </c>
    </row>
    <row r="45012" spans="1:5" x14ac:dyDescent="0.25">
      <c r="A45012">
        <v>138552</v>
      </c>
      <c r="B45012" s="1">
        <v>41168</v>
      </c>
      <c r="C45012" s="1">
        <v>41178</v>
      </c>
      <c r="D45012">
        <f>DATEDIF(B45012,C45012,"D")</f>
        <v>10</v>
      </c>
      <c r="E45012">
        <f>D45012/365</f>
        <v>2.7397260273972601E-2</v>
      </c>
    </row>
    <row r="45013" spans="1:5" x14ac:dyDescent="0.25">
      <c r="A45013">
        <v>138556</v>
      </c>
      <c r="B45013" s="1">
        <v>41265</v>
      </c>
      <c r="C45013" s="1">
        <v>41275</v>
      </c>
      <c r="D45013">
        <f>DATEDIF(B45013,C45013,"D")</f>
        <v>10</v>
      </c>
      <c r="E45013">
        <f>D45013/365</f>
        <v>2.7397260273972601E-2</v>
      </c>
    </row>
    <row r="45014" spans="1:5" x14ac:dyDescent="0.25">
      <c r="A45014">
        <v>138556</v>
      </c>
      <c r="B45014" s="1">
        <v>41286</v>
      </c>
      <c r="C45014" s="1">
        <v>41296</v>
      </c>
      <c r="D45014">
        <f>DATEDIF(B45014,C45014,"D")</f>
        <v>10</v>
      </c>
      <c r="E45014">
        <f>D45014/365</f>
        <v>2.7397260273972601E-2</v>
      </c>
    </row>
    <row r="45015" spans="1:5" x14ac:dyDescent="0.25">
      <c r="A45015">
        <v>138556</v>
      </c>
      <c r="B45015" s="1">
        <v>41322</v>
      </c>
      <c r="C45015" s="1">
        <v>41332</v>
      </c>
      <c r="D45015">
        <f>DATEDIF(B45015,C45015,"D")</f>
        <v>10</v>
      </c>
      <c r="E45015">
        <f>D45015/365</f>
        <v>2.7397260273972601E-2</v>
      </c>
    </row>
    <row r="45016" spans="1:5" x14ac:dyDescent="0.25">
      <c r="A45016">
        <v>138556</v>
      </c>
      <c r="B45016" s="1">
        <v>41442</v>
      </c>
      <c r="C45016" s="1">
        <v>41452</v>
      </c>
      <c r="D45016">
        <f>DATEDIF(B45016,C45016,"D")</f>
        <v>10</v>
      </c>
      <c r="E45016">
        <f>D45016/365</f>
        <v>2.7397260273972601E-2</v>
      </c>
    </row>
    <row r="45017" spans="1:5" x14ac:dyDescent="0.25">
      <c r="A45017">
        <v>138563</v>
      </c>
      <c r="B45017" s="1">
        <v>42107</v>
      </c>
      <c r="C45017" s="1">
        <v>42117</v>
      </c>
      <c r="D45017">
        <f>DATEDIF(B45017,C45017,"D")</f>
        <v>10</v>
      </c>
      <c r="E45017">
        <f>D45017/365</f>
        <v>2.7397260273972601E-2</v>
      </c>
    </row>
    <row r="45018" spans="1:5" x14ac:dyDescent="0.25">
      <c r="A45018">
        <v>138564</v>
      </c>
      <c r="B45018" s="1">
        <v>41591</v>
      </c>
      <c r="C45018" s="1">
        <v>41601</v>
      </c>
      <c r="D45018">
        <f>DATEDIF(B45018,C45018,"D")</f>
        <v>10</v>
      </c>
      <c r="E45018">
        <f>D45018/365</f>
        <v>2.7397260273972601E-2</v>
      </c>
    </row>
    <row r="45019" spans="1:5" x14ac:dyDescent="0.25">
      <c r="A45019">
        <v>138565</v>
      </c>
      <c r="B45019" s="1">
        <v>41372</v>
      </c>
      <c r="C45019" s="1">
        <v>41382</v>
      </c>
      <c r="D45019">
        <f>DATEDIF(B45019,C45019,"D")</f>
        <v>10</v>
      </c>
      <c r="E45019">
        <f>D45019/365</f>
        <v>2.7397260273972601E-2</v>
      </c>
    </row>
    <row r="45020" spans="1:5" x14ac:dyDescent="0.25">
      <c r="A45020">
        <v>138589</v>
      </c>
      <c r="B45020" s="1">
        <v>41276</v>
      </c>
      <c r="C45020" s="1">
        <v>41286</v>
      </c>
      <c r="D45020">
        <f>DATEDIF(B45020,C45020,"D")</f>
        <v>10</v>
      </c>
      <c r="E45020">
        <f>D45020/365</f>
        <v>2.7397260273972601E-2</v>
      </c>
    </row>
    <row r="45021" spans="1:5" x14ac:dyDescent="0.25">
      <c r="A45021">
        <v>138597</v>
      </c>
      <c r="B45021" s="1">
        <v>41134</v>
      </c>
      <c r="C45021" s="1">
        <v>41144</v>
      </c>
      <c r="D45021">
        <f>DATEDIF(B45021,C45021,"D")</f>
        <v>10</v>
      </c>
      <c r="E45021">
        <f>D45021/365</f>
        <v>2.7397260273972601E-2</v>
      </c>
    </row>
    <row r="45022" spans="1:5" x14ac:dyDescent="0.25">
      <c r="A45022">
        <v>138597</v>
      </c>
      <c r="B45022" s="1">
        <v>41172</v>
      </c>
      <c r="C45022" s="1">
        <v>41182</v>
      </c>
      <c r="D45022">
        <f>DATEDIF(B45022,C45022,"D")</f>
        <v>10</v>
      </c>
      <c r="E45022">
        <f>D45022/365</f>
        <v>2.7397260273972601E-2</v>
      </c>
    </row>
    <row r="45023" spans="1:5" x14ac:dyDescent="0.25">
      <c r="A45023">
        <v>138597</v>
      </c>
      <c r="B45023" s="1">
        <v>41222</v>
      </c>
      <c r="C45023" s="1">
        <v>41232</v>
      </c>
      <c r="D45023">
        <f>DATEDIF(B45023,C45023,"D")</f>
        <v>10</v>
      </c>
      <c r="E45023">
        <f>D45023/365</f>
        <v>2.7397260273972601E-2</v>
      </c>
    </row>
    <row r="45024" spans="1:5" x14ac:dyDescent="0.25">
      <c r="A45024">
        <v>138597</v>
      </c>
      <c r="B45024" s="1">
        <v>42325</v>
      </c>
      <c r="C45024" s="1">
        <v>42335</v>
      </c>
      <c r="D45024">
        <f>DATEDIF(B45024,C45024,"D")</f>
        <v>10</v>
      </c>
      <c r="E45024">
        <f>D45024/365</f>
        <v>2.7397260273972601E-2</v>
      </c>
    </row>
    <row r="45025" spans="1:5" x14ac:dyDescent="0.25">
      <c r="A45025">
        <v>138603</v>
      </c>
      <c r="B45025" s="1">
        <v>41299</v>
      </c>
      <c r="C45025" s="1">
        <v>41309</v>
      </c>
      <c r="D45025">
        <f>DATEDIF(B45025,C45025,"D")</f>
        <v>10</v>
      </c>
      <c r="E45025">
        <f>D45025/365</f>
        <v>2.7397260273972601E-2</v>
      </c>
    </row>
    <row r="45026" spans="1:5" x14ac:dyDescent="0.25">
      <c r="A45026">
        <v>138603</v>
      </c>
      <c r="B45026" s="1">
        <v>41403</v>
      </c>
      <c r="C45026" s="1">
        <v>41413</v>
      </c>
      <c r="D45026">
        <f>DATEDIF(B45026,C45026,"D")</f>
        <v>10</v>
      </c>
      <c r="E45026">
        <f>D45026/365</f>
        <v>2.7397260273972601E-2</v>
      </c>
    </row>
    <row r="45027" spans="1:5" x14ac:dyDescent="0.25">
      <c r="A45027">
        <v>138604</v>
      </c>
      <c r="B45027" s="1">
        <v>41203</v>
      </c>
      <c r="C45027" s="1">
        <v>41213</v>
      </c>
      <c r="D45027">
        <f>DATEDIF(B45027,C45027,"D")</f>
        <v>10</v>
      </c>
      <c r="E45027">
        <f>D45027/365</f>
        <v>2.7397260273972601E-2</v>
      </c>
    </row>
    <row r="45028" spans="1:5" x14ac:dyDescent="0.25">
      <c r="A45028">
        <v>138614</v>
      </c>
      <c r="B45028" s="1">
        <v>41730</v>
      </c>
      <c r="C45028" s="1">
        <v>41740</v>
      </c>
      <c r="D45028">
        <f>DATEDIF(B45028,C45028,"D")</f>
        <v>10</v>
      </c>
      <c r="E45028">
        <f>D45028/365</f>
        <v>2.7397260273972601E-2</v>
      </c>
    </row>
    <row r="45029" spans="1:5" x14ac:dyDescent="0.25">
      <c r="A45029">
        <v>138615</v>
      </c>
      <c r="B45029" s="1">
        <v>41138</v>
      </c>
      <c r="C45029" s="1">
        <v>41148</v>
      </c>
      <c r="D45029">
        <f>DATEDIF(B45029,C45029,"D")</f>
        <v>10</v>
      </c>
      <c r="E45029">
        <f>D45029/365</f>
        <v>2.7397260273972601E-2</v>
      </c>
    </row>
    <row r="45030" spans="1:5" x14ac:dyDescent="0.25">
      <c r="A45030">
        <v>138632</v>
      </c>
      <c r="B45030" s="1">
        <v>41133</v>
      </c>
      <c r="C45030" s="1">
        <v>41143</v>
      </c>
      <c r="D45030">
        <f>DATEDIF(B45030,C45030,"D")</f>
        <v>10</v>
      </c>
      <c r="E45030">
        <f>D45030/365</f>
        <v>2.7397260273972601E-2</v>
      </c>
    </row>
    <row r="45031" spans="1:5" x14ac:dyDescent="0.25">
      <c r="A45031">
        <v>138687</v>
      </c>
      <c r="B45031" s="1">
        <v>41174</v>
      </c>
      <c r="C45031" s="1">
        <v>41184</v>
      </c>
      <c r="D45031">
        <f>DATEDIF(B45031,C45031,"D")</f>
        <v>10</v>
      </c>
      <c r="E45031">
        <f>D45031/365</f>
        <v>2.7397260273972601E-2</v>
      </c>
    </row>
    <row r="45032" spans="1:5" x14ac:dyDescent="0.25">
      <c r="A45032">
        <v>138693</v>
      </c>
      <c r="B45032" s="1">
        <v>41247</v>
      </c>
      <c r="C45032" s="1">
        <v>41257</v>
      </c>
      <c r="D45032">
        <f>DATEDIF(B45032,C45032,"D")</f>
        <v>10</v>
      </c>
      <c r="E45032">
        <f>D45032/365</f>
        <v>2.7397260273972601E-2</v>
      </c>
    </row>
    <row r="45033" spans="1:5" x14ac:dyDescent="0.25">
      <c r="A45033">
        <v>138699</v>
      </c>
      <c r="B45033" s="1">
        <v>41152</v>
      </c>
      <c r="C45033" s="1">
        <v>41162</v>
      </c>
      <c r="D45033">
        <f>DATEDIF(B45033,C45033,"D")</f>
        <v>10</v>
      </c>
      <c r="E45033">
        <f>D45033/365</f>
        <v>2.7397260273972601E-2</v>
      </c>
    </row>
    <row r="45034" spans="1:5" x14ac:dyDescent="0.25">
      <c r="A45034">
        <v>138706</v>
      </c>
      <c r="B45034" s="1">
        <v>41187</v>
      </c>
      <c r="C45034" s="1">
        <v>41197</v>
      </c>
      <c r="D45034">
        <f>DATEDIF(B45034,C45034,"D")</f>
        <v>10</v>
      </c>
      <c r="E45034">
        <f>D45034/365</f>
        <v>2.7397260273972601E-2</v>
      </c>
    </row>
    <row r="45035" spans="1:5" x14ac:dyDescent="0.25">
      <c r="A45035">
        <v>138708</v>
      </c>
      <c r="B45035" s="1">
        <v>41435</v>
      </c>
      <c r="C45035" s="1">
        <v>41445</v>
      </c>
      <c r="D45035">
        <f>DATEDIF(B45035,C45035,"D")</f>
        <v>10</v>
      </c>
      <c r="E45035">
        <f>D45035/365</f>
        <v>2.7397260273972601E-2</v>
      </c>
    </row>
    <row r="45036" spans="1:5" x14ac:dyDescent="0.25">
      <c r="A45036">
        <v>138708</v>
      </c>
      <c r="B45036" s="1">
        <v>41947</v>
      </c>
      <c r="C45036" s="1">
        <v>41957</v>
      </c>
      <c r="D45036">
        <f>DATEDIF(B45036,C45036,"D")</f>
        <v>10</v>
      </c>
      <c r="E45036">
        <f>D45036/365</f>
        <v>2.7397260273972601E-2</v>
      </c>
    </row>
    <row r="45037" spans="1:5" x14ac:dyDescent="0.25">
      <c r="A45037">
        <v>138709</v>
      </c>
      <c r="B45037" s="1">
        <v>42104</v>
      </c>
      <c r="C45037" s="1">
        <v>42114</v>
      </c>
      <c r="D45037">
        <f>DATEDIF(B45037,C45037,"D")</f>
        <v>10</v>
      </c>
      <c r="E45037">
        <f>D45037/365</f>
        <v>2.7397260273972601E-2</v>
      </c>
    </row>
    <row r="45038" spans="1:5" x14ac:dyDescent="0.25">
      <c r="A45038">
        <v>138709</v>
      </c>
      <c r="B45038" s="1">
        <v>42256</v>
      </c>
      <c r="C45038" s="1">
        <v>42266</v>
      </c>
      <c r="D45038">
        <f>DATEDIF(B45038,C45038,"D")</f>
        <v>10</v>
      </c>
      <c r="E45038">
        <f>D45038/365</f>
        <v>2.7397260273972601E-2</v>
      </c>
    </row>
    <row r="45039" spans="1:5" x14ac:dyDescent="0.25">
      <c r="A45039">
        <v>138735</v>
      </c>
      <c r="B45039" s="1">
        <v>41176</v>
      </c>
      <c r="C45039" s="1">
        <v>41186</v>
      </c>
      <c r="D45039">
        <f>DATEDIF(B45039,C45039,"D")</f>
        <v>10</v>
      </c>
      <c r="E45039">
        <f>D45039/365</f>
        <v>2.7397260273972601E-2</v>
      </c>
    </row>
    <row r="45040" spans="1:5" x14ac:dyDescent="0.25">
      <c r="A45040">
        <v>138748</v>
      </c>
      <c r="B45040" s="1">
        <v>41214</v>
      </c>
      <c r="C45040" s="1">
        <v>41224</v>
      </c>
      <c r="D45040">
        <f>DATEDIF(B45040,C45040,"D")</f>
        <v>10</v>
      </c>
      <c r="E45040">
        <f>D45040/365</f>
        <v>2.7397260273972601E-2</v>
      </c>
    </row>
    <row r="45041" spans="1:5" x14ac:dyDescent="0.25">
      <c r="A45041">
        <v>138751</v>
      </c>
      <c r="B45041" s="1">
        <v>41443</v>
      </c>
      <c r="C45041" s="1">
        <v>41453</v>
      </c>
      <c r="D45041">
        <f>DATEDIF(B45041,C45041,"D")</f>
        <v>10</v>
      </c>
      <c r="E45041">
        <f>D45041/365</f>
        <v>2.7397260273972601E-2</v>
      </c>
    </row>
    <row r="45042" spans="1:5" x14ac:dyDescent="0.25">
      <c r="A45042">
        <v>138772</v>
      </c>
      <c r="B45042" s="1">
        <v>41185</v>
      </c>
      <c r="C45042" s="1">
        <v>41195</v>
      </c>
      <c r="D45042">
        <f>DATEDIF(B45042,C45042,"D")</f>
        <v>10</v>
      </c>
      <c r="E45042">
        <f>D45042/365</f>
        <v>2.7397260273972601E-2</v>
      </c>
    </row>
    <row r="45043" spans="1:5" x14ac:dyDescent="0.25">
      <c r="A45043">
        <v>138795</v>
      </c>
      <c r="B45043" s="1">
        <v>41761</v>
      </c>
      <c r="C45043" s="1">
        <v>41771</v>
      </c>
      <c r="D45043">
        <f>DATEDIF(B45043,C45043,"D")</f>
        <v>10</v>
      </c>
      <c r="E45043">
        <f>D45043/365</f>
        <v>2.7397260273972601E-2</v>
      </c>
    </row>
    <row r="45044" spans="1:5" x14ac:dyDescent="0.25">
      <c r="A45044">
        <v>138800</v>
      </c>
      <c r="B45044" s="1">
        <v>41309</v>
      </c>
      <c r="C45044" s="1">
        <v>41319</v>
      </c>
      <c r="D45044">
        <f>DATEDIF(B45044,C45044,"D")</f>
        <v>10</v>
      </c>
      <c r="E45044">
        <f>D45044/365</f>
        <v>2.7397260273972601E-2</v>
      </c>
    </row>
    <row r="45045" spans="1:5" x14ac:dyDescent="0.25">
      <c r="A45045">
        <v>138807</v>
      </c>
      <c r="B45045" s="1">
        <v>41514</v>
      </c>
      <c r="C45045" s="1">
        <v>41524</v>
      </c>
      <c r="D45045">
        <f>DATEDIF(B45045,C45045,"D")</f>
        <v>10</v>
      </c>
      <c r="E45045">
        <f>D45045/365</f>
        <v>2.7397260273972601E-2</v>
      </c>
    </row>
    <row r="45046" spans="1:5" x14ac:dyDescent="0.25">
      <c r="A45046">
        <v>138828</v>
      </c>
      <c r="B45046" s="1">
        <v>41672</v>
      </c>
      <c r="C45046" s="1">
        <v>41682</v>
      </c>
      <c r="D45046">
        <f>DATEDIF(B45046,C45046,"D")</f>
        <v>10</v>
      </c>
      <c r="E45046">
        <f>D45046/365</f>
        <v>2.7397260273972601E-2</v>
      </c>
    </row>
    <row r="45047" spans="1:5" x14ac:dyDescent="0.25">
      <c r="A45047">
        <v>138863</v>
      </c>
      <c r="B45047" s="1">
        <v>41192</v>
      </c>
      <c r="C45047" s="1">
        <v>41202</v>
      </c>
      <c r="D45047">
        <f>DATEDIF(B45047,C45047,"D")</f>
        <v>10</v>
      </c>
      <c r="E45047">
        <f>D45047/365</f>
        <v>2.7397260273972601E-2</v>
      </c>
    </row>
    <row r="45048" spans="1:5" x14ac:dyDescent="0.25">
      <c r="A45048">
        <v>138867</v>
      </c>
      <c r="B45048" s="1">
        <v>41185</v>
      </c>
      <c r="C45048" s="1">
        <v>41195</v>
      </c>
      <c r="D45048">
        <f>DATEDIF(B45048,C45048,"D")</f>
        <v>10</v>
      </c>
      <c r="E45048">
        <f>D45048/365</f>
        <v>2.7397260273972601E-2</v>
      </c>
    </row>
    <row r="45049" spans="1:5" x14ac:dyDescent="0.25">
      <c r="A45049">
        <v>138874</v>
      </c>
      <c r="B45049" s="1">
        <v>41275</v>
      </c>
      <c r="C45049" s="1">
        <v>41285</v>
      </c>
      <c r="D45049">
        <f>DATEDIF(B45049,C45049,"D")</f>
        <v>10</v>
      </c>
      <c r="E45049">
        <f>D45049/365</f>
        <v>2.7397260273972601E-2</v>
      </c>
    </row>
    <row r="45050" spans="1:5" x14ac:dyDescent="0.25">
      <c r="A45050">
        <v>138881</v>
      </c>
      <c r="B45050" s="1">
        <v>41557</v>
      </c>
      <c r="C45050" s="1">
        <v>41567</v>
      </c>
      <c r="D45050">
        <f>DATEDIF(B45050,C45050,"D")</f>
        <v>10</v>
      </c>
      <c r="E45050">
        <f>D45050/365</f>
        <v>2.7397260273972601E-2</v>
      </c>
    </row>
    <row r="45051" spans="1:5" x14ac:dyDescent="0.25">
      <c r="A45051">
        <v>138895</v>
      </c>
      <c r="B45051" s="1">
        <v>41248</v>
      </c>
      <c r="C45051" s="1">
        <v>41258</v>
      </c>
      <c r="D45051">
        <f>DATEDIF(B45051,C45051,"D")</f>
        <v>10</v>
      </c>
      <c r="E45051">
        <f>D45051/365</f>
        <v>2.7397260273972601E-2</v>
      </c>
    </row>
    <row r="45052" spans="1:5" x14ac:dyDescent="0.25">
      <c r="A45052">
        <v>138906</v>
      </c>
      <c r="B45052" s="1">
        <v>41432</v>
      </c>
      <c r="C45052" s="1">
        <v>41442</v>
      </c>
      <c r="D45052">
        <f>DATEDIF(B45052,C45052,"D")</f>
        <v>10</v>
      </c>
      <c r="E45052">
        <f>D45052/365</f>
        <v>2.7397260273972601E-2</v>
      </c>
    </row>
    <row r="45053" spans="1:5" x14ac:dyDescent="0.25">
      <c r="A45053">
        <v>138907</v>
      </c>
      <c r="B45053" s="1">
        <v>41717</v>
      </c>
      <c r="C45053" s="1">
        <v>41727</v>
      </c>
      <c r="D45053">
        <f>DATEDIF(B45053,C45053,"D")</f>
        <v>10</v>
      </c>
      <c r="E45053">
        <f>D45053/365</f>
        <v>2.7397260273972601E-2</v>
      </c>
    </row>
    <row r="45054" spans="1:5" x14ac:dyDescent="0.25">
      <c r="A45054">
        <v>138947</v>
      </c>
      <c r="B45054" s="1">
        <v>41670</v>
      </c>
      <c r="C45054" s="1">
        <v>41680</v>
      </c>
      <c r="D45054">
        <f>DATEDIF(B45054,C45054,"D")</f>
        <v>10</v>
      </c>
      <c r="E45054">
        <f>D45054/365</f>
        <v>2.7397260273972601E-2</v>
      </c>
    </row>
    <row r="45055" spans="1:5" x14ac:dyDescent="0.25">
      <c r="A45055">
        <v>138948</v>
      </c>
      <c r="B45055" s="1">
        <v>41229</v>
      </c>
      <c r="C45055" s="1">
        <v>41239</v>
      </c>
      <c r="D45055">
        <f>DATEDIF(B45055,C45055,"D")</f>
        <v>10</v>
      </c>
      <c r="E45055">
        <f>D45055/365</f>
        <v>2.7397260273972601E-2</v>
      </c>
    </row>
    <row r="45056" spans="1:5" x14ac:dyDescent="0.25">
      <c r="A45056">
        <v>138957</v>
      </c>
      <c r="B45056" s="1">
        <v>41185</v>
      </c>
      <c r="C45056" s="1">
        <v>41195</v>
      </c>
      <c r="D45056">
        <f>DATEDIF(B45056,C45056,"D")</f>
        <v>10</v>
      </c>
      <c r="E45056">
        <f>D45056/365</f>
        <v>2.7397260273972601E-2</v>
      </c>
    </row>
    <row r="45057" spans="1:5" x14ac:dyDescent="0.25">
      <c r="A45057">
        <v>138966</v>
      </c>
      <c r="B45057" s="1">
        <v>41462</v>
      </c>
      <c r="C45057" s="1">
        <v>41472</v>
      </c>
      <c r="D45057">
        <f>DATEDIF(B45057,C45057,"D")</f>
        <v>10</v>
      </c>
      <c r="E45057">
        <f>D45057/365</f>
        <v>2.7397260273972601E-2</v>
      </c>
    </row>
    <row r="45058" spans="1:5" x14ac:dyDescent="0.25">
      <c r="A45058">
        <v>138972</v>
      </c>
      <c r="B45058" s="1">
        <v>41488</v>
      </c>
      <c r="C45058" s="1">
        <v>41498</v>
      </c>
      <c r="D45058">
        <f>DATEDIF(B45058,C45058,"D")</f>
        <v>10</v>
      </c>
      <c r="E45058">
        <f>D45058/365</f>
        <v>2.7397260273972601E-2</v>
      </c>
    </row>
    <row r="45059" spans="1:5" x14ac:dyDescent="0.25">
      <c r="A45059">
        <v>138981</v>
      </c>
      <c r="B45059" s="1">
        <v>41731</v>
      </c>
      <c r="C45059" s="1">
        <v>41741</v>
      </c>
      <c r="D45059">
        <f>DATEDIF(B45059,C45059,"D")</f>
        <v>10</v>
      </c>
      <c r="E45059">
        <f>D45059/365</f>
        <v>2.7397260273972601E-2</v>
      </c>
    </row>
    <row r="45060" spans="1:5" x14ac:dyDescent="0.25">
      <c r="A45060">
        <v>139003</v>
      </c>
      <c r="B45060" s="1">
        <v>41332</v>
      </c>
      <c r="C45060" s="1">
        <v>41342</v>
      </c>
      <c r="D45060">
        <f>DATEDIF(B45060,C45060,"D")</f>
        <v>10</v>
      </c>
      <c r="E45060">
        <f>D45060/365</f>
        <v>2.7397260273972601E-2</v>
      </c>
    </row>
    <row r="45061" spans="1:5" x14ac:dyDescent="0.25">
      <c r="A45061">
        <v>139005</v>
      </c>
      <c r="B45061" s="1">
        <v>41283</v>
      </c>
      <c r="C45061" s="1">
        <v>41293</v>
      </c>
      <c r="D45061">
        <f>DATEDIF(B45061,C45061,"D")</f>
        <v>10</v>
      </c>
      <c r="E45061">
        <f>D45061/365</f>
        <v>2.7397260273972601E-2</v>
      </c>
    </row>
    <row r="45062" spans="1:5" x14ac:dyDescent="0.25">
      <c r="A45062">
        <v>139008</v>
      </c>
      <c r="B45062" s="1">
        <v>42173</v>
      </c>
      <c r="C45062" s="1">
        <v>42183</v>
      </c>
      <c r="D45062">
        <f>DATEDIF(B45062,C45062,"D")</f>
        <v>10</v>
      </c>
      <c r="E45062">
        <f>D45062/365</f>
        <v>2.7397260273972601E-2</v>
      </c>
    </row>
    <row r="45063" spans="1:5" x14ac:dyDescent="0.25">
      <c r="A45063">
        <v>139009</v>
      </c>
      <c r="B45063" s="1">
        <v>41213</v>
      </c>
      <c r="C45063" s="1">
        <v>41223</v>
      </c>
      <c r="D45063">
        <f>DATEDIF(B45063,C45063,"D")</f>
        <v>10</v>
      </c>
      <c r="E45063">
        <f>D45063/365</f>
        <v>2.7397260273972601E-2</v>
      </c>
    </row>
    <row r="45064" spans="1:5" x14ac:dyDescent="0.25">
      <c r="A45064">
        <v>139012</v>
      </c>
      <c r="B45064" s="1">
        <v>41771</v>
      </c>
      <c r="C45064" s="1">
        <v>41781</v>
      </c>
      <c r="D45064">
        <f>DATEDIF(B45064,C45064,"D")</f>
        <v>10</v>
      </c>
      <c r="E45064">
        <f>D45064/365</f>
        <v>2.7397260273972601E-2</v>
      </c>
    </row>
    <row r="45065" spans="1:5" x14ac:dyDescent="0.25">
      <c r="A45065">
        <v>139028</v>
      </c>
      <c r="B45065" s="1">
        <v>41389</v>
      </c>
      <c r="C45065" s="1">
        <v>41399</v>
      </c>
      <c r="D45065">
        <f>DATEDIF(B45065,C45065,"D")</f>
        <v>10</v>
      </c>
      <c r="E45065">
        <f>D45065/365</f>
        <v>2.7397260273972601E-2</v>
      </c>
    </row>
    <row r="45066" spans="1:5" x14ac:dyDescent="0.25">
      <c r="A45066">
        <v>139029</v>
      </c>
      <c r="B45066" s="1">
        <v>41368</v>
      </c>
      <c r="C45066" s="1">
        <v>41378</v>
      </c>
      <c r="D45066">
        <f>DATEDIF(B45066,C45066,"D")</f>
        <v>10</v>
      </c>
      <c r="E45066">
        <f>D45066/365</f>
        <v>2.7397260273972601E-2</v>
      </c>
    </row>
    <row r="45067" spans="1:5" x14ac:dyDescent="0.25">
      <c r="A45067">
        <v>139031</v>
      </c>
      <c r="B45067" s="1">
        <v>42006</v>
      </c>
      <c r="C45067" s="1">
        <v>42016</v>
      </c>
      <c r="D45067">
        <f>DATEDIF(B45067,C45067,"D")</f>
        <v>10</v>
      </c>
      <c r="E45067">
        <f>D45067/365</f>
        <v>2.7397260273972601E-2</v>
      </c>
    </row>
    <row r="45068" spans="1:5" x14ac:dyDescent="0.25">
      <c r="A45068">
        <v>139039</v>
      </c>
      <c r="B45068" s="1">
        <v>41188</v>
      </c>
      <c r="C45068" s="1">
        <v>41198</v>
      </c>
      <c r="D45068">
        <f>DATEDIF(B45068,C45068,"D")</f>
        <v>10</v>
      </c>
      <c r="E45068">
        <f>D45068/365</f>
        <v>2.7397260273972601E-2</v>
      </c>
    </row>
    <row r="45069" spans="1:5" x14ac:dyDescent="0.25">
      <c r="A45069">
        <v>139044</v>
      </c>
      <c r="B45069" s="1">
        <v>41502</v>
      </c>
      <c r="C45069" s="1">
        <v>41512</v>
      </c>
      <c r="D45069">
        <f>DATEDIF(B45069,C45069,"D")</f>
        <v>10</v>
      </c>
      <c r="E45069">
        <f>D45069/365</f>
        <v>2.7397260273972601E-2</v>
      </c>
    </row>
    <row r="45070" spans="1:5" x14ac:dyDescent="0.25">
      <c r="A45070">
        <v>139046</v>
      </c>
      <c r="B45070" s="1">
        <v>42164</v>
      </c>
      <c r="C45070" s="1">
        <v>42174</v>
      </c>
      <c r="D45070">
        <f>DATEDIF(B45070,C45070,"D")</f>
        <v>10</v>
      </c>
      <c r="E45070">
        <f>D45070/365</f>
        <v>2.7397260273972601E-2</v>
      </c>
    </row>
    <row r="45071" spans="1:5" x14ac:dyDescent="0.25">
      <c r="A45071">
        <v>139069</v>
      </c>
      <c r="B45071" s="1">
        <v>41248</v>
      </c>
      <c r="C45071" s="1">
        <v>41258</v>
      </c>
      <c r="D45071">
        <f>DATEDIF(B45071,C45071,"D")</f>
        <v>10</v>
      </c>
      <c r="E45071">
        <f>D45071/365</f>
        <v>2.7397260273972601E-2</v>
      </c>
    </row>
    <row r="45072" spans="1:5" x14ac:dyDescent="0.25">
      <c r="A45072">
        <v>139073</v>
      </c>
      <c r="B45072" s="1">
        <v>41424</v>
      </c>
      <c r="C45072" s="1">
        <v>41434</v>
      </c>
      <c r="D45072">
        <f>DATEDIF(B45072,C45072,"D")</f>
        <v>10</v>
      </c>
      <c r="E45072">
        <f>D45072/365</f>
        <v>2.7397260273972601E-2</v>
      </c>
    </row>
    <row r="45073" spans="1:5" x14ac:dyDescent="0.25">
      <c r="A45073">
        <v>139081</v>
      </c>
      <c r="B45073" s="1">
        <v>41555</v>
      </c>
      <c r="C45073" s="1">
        <v>41565</v>
      </c>
      <c r="D45073">
        <f>DATEDIF(B45073,C45073,"D")</f>
        <v>10</v>
      </c>
      <c r="E45073">
        <f>D45073/365</f>
        <v>2.7397260273972601E-2</v>
      </c>
    </row>
    <row r="45074" spans="1:5" x14ac:dyDescent="0.25">
      <c r="A45074">
        <v>139087</v>
      </c>
      <c r="B45074" s="1">
        <v>41642</v>
      </c>
      <c r="C45074" s="1">
        <v>41652</v>
      </c>
      <c r="D45074">
        <f>DATEDIF(B45074,C45074,"D")</f>
        <v>10</v>
      </c>
      <c r="E45074">
        <f>D45074/365</f>
        <v>2.7397260273972601E-2</v>
      </c>
    </row>
    <row r="45075" spans="1:5" x14ac:dyDescent="0.25">
      <c r="A45075">
        <v>139088</v>
      </c>
      <c r="B45075" s="1">
        <v>41225</v>
      </c>
      <c r="C45075" s="1">
        <v>41235</v>
      </c>
      <c r="D45075">
        <f>DATEDIF(B45075,C45075,"D")</f>
        <v>10</v>
      </c>
      <c r="E45075">
        <f>D45075/365</f>
        <v>2.7397260273972601E-2</v>
      </c>
    </row>
    <row r="45076" spans="1:5" x14ac:dyDescent="0.25">
      <c r="A45076">
        <v>139088</v>
      </c>
      <c r="B45076" s="1">
        <v>41278</v>
      </c>
      <c r="C45076" s="1">
        <v>41288</v>
      </c>
      <c r="D45076">
        <f>DATEDIF(B45076,C45076,"D")</f>
        <v>10</v>
      </c>
      <c r="E45076">
        <f>D45076/365</f>
        <v>2.7397260273972601E-2</v>
      </c>
    </row>
    <row r="45077" spans="1:5" x14ac:dyDescent="0.25">
      <c r="A45077">
        <v>139088</v>
      </c>
      <c r="B45077" s="1">
        <v>41644</v>
      </c>
      <c r="C45077" s="1">
        <v>41654</v>
      </c>
      <c r="D45077">
        <f>DATEDIF(B45077,C45077,"D")</f>
        <v>10</v>
      </c>
      <c r="E45077">
        <f>D45077/365</f>
        <v>2.7397260273972601E-2</v>
      </c>
    </row>
    <row r="45078" spans="1:5" x14ac:dyDescent="0.25">
      <c r="A45078">
        <v>139100</v>
      </c>
      <c r="B45078" s="1">
        <v>41646</v>
      </c>
      <c r="C45078" s="1">
        <v>41656</v>
      </c>
      <c r="D45078">
        <f>DATEDIF(B45078,C45078,"D")</f>
        <v>10</v>
      </c>
      <c r="E45078">
        <f>D45078/365</f>
        <v>2.7397260273972601E-2</v>
      </c>
    </row>
    <row r="45079" spans="1:5" x14ac:dyDescent="0.25">
      <c r="A45079">
        <v>139109</v>
      </c>
      <c r="B45079" s="1">
        <v>41239</v>
      </c>
      <c r="C45079" s="1">
        <v>41249</v>
      </c>
      <c r="D45079">
        <f>DATEDIF(B45079,C45079,"D")</f>
        <v>10</v>
      </c>
      <c r="E45079">
        <f>D45079/365</f>
        <v>2.7397260273972601E-2</v>
      </c>
    </row>
    <row r="45080" spans="1:5" x14ac:dyDescent="0.25">
      <c r="A45080">
        <v>139118</v>
      </c>
      <c r="B45080" s="1">
        <v>42186</v>
      </c>
      <c r="C45080" s="1">
        <v>42196</v>
      </c>
      <c r="D45080">
        <f>DATEDIF(B45080,C45080,"D")</f>
        <v>10</v>
      </c>
      <c r="E45080">
        <f>D45080/365</f>
        <v>2.7397260273972601E-2</v>
      </c>
    </row>
    <row r="45081" spans="1:5" x14ac:dyDescent="0.25">
      <c r="A45081">
        <v>139138</v>
      </c>
      <c r="B45081" s="1">
        <v>41199</v>
      </c>
      <c r="C45081" s="1">
        <v>41209</v>
      </c>
      <c r="D45081">
        <f>DATEDIF(B45081,C45081,"D")</f>
        <v>10</v>
      </c>
      <c r="E45081">
        <f>D45081/365</f>
        <v>2.7397260273972601E-2</v>
      </c>
    </row>
    <row r="45082" spans="1:5" x14ac:dyDescent="0.25">
      <c r="A45082">
        <v>139146</v>
      </c>
      <c r="B45082" s="1">
        <v>41764</v>
      </c>
      <c r="C45082" s="1">
        <v>41774</v>
      </c>
      <c r="D45082">
        <f>DATEDIF(B45082,C45082,"D")</f>
        <v>10</v>
      </c>
      <c r="E45082">
        <f>D45082/365</f>
        <v>2.7397260273972601E-2</v>
      </c>
    </row>
    <row r="45083" spans="1:5" x14ac:dyDescent="0.25">
      <c r="A45083">
        <v>139150</v>
      </c>
      <c r="B45083" s="1">
        <v>41198</v>
      </c>
      <c r="C45083" s="1">
        <v>41208</v>
      </c>
      <c r="D45083">
        <f>DATEDIF(B45083,C45083,"D")</f>
        <v>10</v>
      </c>
      <c r="E45083">
        <f>D45083/365</f>
        <v>2.7397260273972601E-2</v>
      </c>
    </row>
    <row r="45084" spans="1:5" x14ac:dyDescent="0.25">
      <c r="A45084">
        <v>139162</v>
      </c>
      <c r="B45084" s="1">
        <v>42271</v>
      </c>
      <c r="C45084" s="1">
        <v>42281</v>
      </c>
      <c r="D45084">
        <f>DATEDIF(B45084,C45084,"D")</f>
        <v>10</v>
      </c>
      <c r="E45084">
        <f>D45084/365</f>
        <v>2.7397260273972601E-2</v>
      </c>
    </row>
    <row r="45085" spans="1:5" x14ac:dyDescent="0.25">
      <c r="A45085">
        <v>139162</v>
      </c>
      <c r="B45085" s="1">
        <v>42329</v>
      </c>
      <c r="C45085" s="1">
        <v>42339</v>
      </c>
      <c r="D45085">
        <f>DATEDIF(B45085,C45085,"D")</f>
        <v>10</v>
      </c>
      <c r="E45085">
        <f>D45085/365</f>
        <v>2.7397260273972601E-2</v>
      </c>
    </row>
    <row r="45086" spans="1:5" x14ac:dyDescent="0.25">
      <c r="A45086">
        <v>139162</v>
      </c>
      <c r="B45086" s="1">
        <v>42341</v>
      </c>
      <c r="C45086" s="1">
        <v>42351</v>
      </c>
      <c r="D45086">
        <f>DATEDIF(B45086,C45086,"D")</f>
        <v>10</v>
      </c>
      <c r="E45086">
        <f>D45086/365</f>
        <v>2.7397260273972601E-2</v>
      </c>
    </row>
    <row r="45087" spans="1:5" x14ac:dyDescent="0.25">
      <c r="A45087">
        <v>139162</v>
      </c>
      <c r="B45087" s="1">
        <v>42359</v>
      </c>
      <c r="C45087" s="1">
        <v>42369</v>
      </c>
      <c r="D45087">
        <f>DATEDIF(B45087,C45087,"D")</f>
        <v>10</v>
      </c>
      <c r="E45087">
        <f>D45087/365</f>
        <v>2.7397260273972601E-2</v>
      </c>
    </row>
    <row r="45088" spans="1:5" x14ac:dyDescent="0.25">
      <c r="A45088">
        <v>139192</v>
      </c>
      <c r="B45088" s="1">
        <v>41335</v>
      </c>
      <c r="C45088" s="1">
        <v>41345</v>
      </c>
      <c r="D45088">
        <f>DATEDIF(B45088,C45088,"D")</f>
        <v>10</v>
      </c>
      <c r="E45088">
        <f>D45088/365</f>
        <v>2.7397260273972601E-2</v>
      </c>
    </row>
    <row r="45089" spans="1:5" x14ac:dyDescent="0.25">
      <c r="A45089">
        <v>139195</v>
      </c>
      <c r="B45089" s="1">
        <v>42153</v>
      </c>
      <c r="C45089" s="1">
        <v>42163</v>
      </c>
      <c r="D45089">
        <f>DATEDIF(B45089,C45089,"D")</f>
        <v>10</v>
      </c>
      <c r="E45089">
        <f>D45089/365</f>
        <v>2.7397260273972601E-2</v>
      </c>
    </row>
    <row r="45090" spans="1:5" x14ac:dyDescent="0.25">
      <c r="A45090">
        <v>139219</v>
      </c>
      <c r="B45090" s="1">
        <v>42202</v>
      </c>
      <c r="C45090" s="1">
        <v>42212</v>
      </c>
      <c r="D45090">
        <f>DATEDIF(B45090,C45090,"D")</f>
        <v>10</v>
      </c>
      <c r="E45090">
        <f>D45090/365</f>
        <v>2.7397260273972601E-2</v>
      </c>
    </row>
    <row r="45091" spans="1:5" x14ac:dyDescent="0.25">
      <c r="A45091">
        <v>139230</v>
      </c>
      <c r="B45091" s="1">
        <v>42069</v>
      </c>
      <c r="C45091" s="1">
        <v>42079</v>
      </c>
      <c r="D45091">
        <f>DATEDIF(B45091,C45091,"D")</f>
        <v>10</v>
      </c>
      <c r="E45091">
        <f>D45091/365</f>
        <v>2.7397260273972601E-2</v>
      </c>
    </row>
    <row r="45092" spans="1:5" x14ac:dyDescent="0.25">
      <c r="A45092">
        <v>139235</v>
      </c>
      <c r="B45092" s="1">
        <v>42083</v>
      </c>
      <c r="C45092" s="1">
        <v>42093</v>
      </c>
      <c r="D45092">
        <f>DATEDIF(B45092,C45092,"D")</f>
        <v>10</v>
      </c>
      <c r="E45092">
        <f>D45092/365</f>
        <v>2.7397260273972601E-2</v>
      </c>
    </row>
    <row r="45093" spans="1:5" x14ac:dyDescent="0.25">
      <c r="A45093">
        <v>139240</v>
      </c>
      <c r="B45093" s="1">
        <v>42023</v>
      </c>
      <c r="C45093" s="1">
        <v>42033</v>
      </c>
      <c r="D45093">
        <f>DATEDIF(B45093,C45093,"D")</f>
        <v>10</v>
      </c>
      <c r="E45093">
        <f>D45093/365</f>
        <v>2.7397260273972601E-2</v>
      </c>
    </row>
    <row r="45094" spans="1:5" x14ac:dyDescent="0.25">
      <c r="A45094">
        <v>139241</v>
      </c>
      <c r="B45094" s="1">
        <v>41260</v>
      </c>
      <c r="C45094" s="1">
        <v>41270</v>
      </c>
      <c r="D45094">
        <f>DATEDIF(B45094,C45094,"D")</f>
        <v>10</v>
      </c>
      <c r="E45094">
        <f>D45094/365</f>
        <v>2.7397260273972601E-2</v>
      </c>
    </row>
    <row r="45095" spans="1:5" x14ac:dyDescent="0.25">
      <c r="A45095">
        <v>139290</v>
      </c>
      <c r="B45095" s="1">
        <v>41977</v>
      </c>
      <c r="C45095" s="1">
        <v>41987</v>
      </c>
      <c r="D45095">
        <f>DATEDIF(B45095,C45095,"D")</f>
        <v>10</v>
      </c>
      <c r="E45095">
        <f>D45095/365</f>
        <v>2.7397260273972601E-2</v>
      </c>
    </row>
    <row r="45096" spans="1:5" x14ac:dyDescent="0.25">
      <c r="A45096">
        <v>139294</v>
      </c>
      <c r="B45096" s="1">
        <v>41250</v>
      </c>
      <c r="C45096" s="1">
        <v>41260</v>
      </c>
      <c r="D45096">
        <f>DATEDIF(B45096,C45096,"D")</f>
        <v>10</v>
      </c>
      <c r="E45096">
        <f>D45096/365</f>
        <v>2.7397260273972601E-2</v>
      </c>
    </row>
    <row r="45097" spans="1:5" x14ac:dyDescent="0.25">
      <c r="A45097">
        <v>139300</v>
      </c>
      <c r="B45097" s="1">
        <v>41709</v>
      </c>
      <c r="C45097" s="1">
        <v>41719</v>
      </c>
      <c r="D45097">
        <f>DATEDIF(B45097,C45097,"D")</f>
        <v>10</v>
      </c>
      <c r="E45097">
        <f>D45097/365</f>
        <v>2.7397260273972601E-2</v>
      </c>
    </row>
    <row r="45098" spans="1:5" x14ac:dyDescent="0.25">
      <c r="A45098">
        <v>139313</v>
      </c>
      <c r="B45098" s="1">
        <v>41680</v>
      </c>
      <c r="C45098" s="1">
        <v>41690</v>
      </c>
      <c r="D45098">
        <f>DATEDIF(B45098,C45098,"D")</f>
        <v>10</v>
      </c>
      <c r="E45098">
        <f>D45098/365</f>
        <v>2.7397260273972601E-2</v>
      </c>
    </row>
    <row r="45099" spans="1:5" x14ac:dyDescent="0.25">
      <c r="A45099">
        <v>139313</v>
      </c>
      <c r="B45099" s="1">
        <v>42045</v>
      </c>
      <c r="C45099" s="1">
        <v>42055</v>
      </c>
      <c r="D45099">
        <f>DATEDIF(B45099,C45099,"D")</f>
        <v>10</v>
      </c>
      <c r="E45099">
        <f>D45099/365</f>
        <v>2.7397260273972601E-2</v>
      </c>
    </row>
    <row r="45100" spans="1:5" x14ac:dyDescent="0.25">
      <c r="A45100">
        <v>139317</v>
      </c>
      <c r="B45100" s="1">
        <v>41271</v>
      </c>
      <c r="C45100" s="1">
        <v>41281</v>
      </c>
      <c r="D45100">
        <f>DATEDIF(B45100,C45100,"D")</f>
        <v>10</v>
      </c>
      <c r="E45100">
        <f>D45100/365</f>
        <v>2.7397260273972601E-2</v>
      </c>
    </row>
    <row r="45101" spans="1:5" x14ac:dyDescent="0.25">
      <c r="A45101">
        <v>139317</v>
      </c>
      <c r="B45101" s="1">
        <v>41324</v>
      </c>
      <c r="C45101" s="1">
        <v>41334</v>
      </c>
      <c r="D45101">
        <f>DATEDIF(B45101,C45101,"D")</f>
        <v>10</v>
      </c>
      <c r="E45101">
        <f>D45101/365</f>
        <v>2.7397260273972601E-2</v>
      </c>
    </row>
    <row r="45102" spans="1:5" x14ac:dyDescent="0.25">
      <c r="A45102">
        <v>139317</v>
      </c>
      <c r="B45102" s="1">
        <v>41362</v>
      </c>
      <c r="C45102" s="1">
        <v>41372</v>
      </c>
      <c r="D45102">
        <f>DATEDIF(B45102,C45102,"D")</f>
        <v>10</v>
      </c>
      <c r="E45102">
        <f>D45102/365</f>
        <v>2.7397260273972601E-2</v>
      </c>
    </row>
    <row r="45103" spans="1:5" x14ac:dyDescent="0.25">
      <c r="A45103">
        <v>139319</v>
      </c>
      <c r="B45103" s="1">
        <v>41291</v>
      </c>
      <c r="C45103" s="1">
        <v>41301</v>
      </c>
      <c r="D45103">
        <f>DATEDIF(B45103,C45103,"D")</f>
        <v>10</v>
      </c>
      <c r="E45103">
        <f>D45103/365</f>
        <v>2.7397260273972601E-2</v>
      </c>
    </row>
    <row r="45104" spans="1:5" x14ac:dyDescent="0.25">
      <c r="A45104">
        <v>139338</v>
      </c>
      <c r="B45104" s="1">
        <v>41221</v>
      </c>
      <c r="C45104" s="1">
        <v>41231</v>
      </c>
      <c r="D45104">
        <f>DATEDIF(B45104,C45104,"D")</f>
        <v>10</v>
      </c>
      <c r="E45104">
        <f>D45104/365</f>
        <v>2.7397260273972601E-2</v>
      </c>
    </row>
    <row r="45105" spans="1:5" x14ac:dyDescent="0.25">
      <c r="A45105">
        <v>139338</v>
      </c>
      <c r="B45105" s="1">
        <v>41691</v>
      </c>
      <c r="C45105" s="1">
        <v>41701</v>
      </c>
      <c r="D45105">
        <f>DATEDIF(B45105,C45105,"D")</f>
        <v>10</v>
      </c>
      <c r="E45105">
        <f>D45105/365</f>
        <v>2.7397260273972601E-2</v>
      </c>
    </row>
    <row r="45106" spans="1:5" x14ac:dyDescent="0.25">
      <c r="A45106">
        <v>139338</v>
      </c>
      <c r="B45106" s="1">
        <v>42221</v>
      </c>
      <c r="C45106" s="1">
        <v>42231</v>
      </c>
      <c r="D45106">
        <f>DATEDIF(B45106,C45106,"D")</f>
        <v>10</v>
      </c>
      <c r="E45106">
        <f>D45106/365</f>
        <v>2.7397260273972601E-2</v>
      </c>
    </row>
    <row r="45107" spans="1:5" x14ac:dyDescent="0.25">
      <c r="A45107">
        <v>139349</v>
      </c>
      <c r="B45107" s="1">
        <v>41697</v>
      </c>
      <c r="C45107" s="1">
        <v>41707</v>
      </c>
      <c r="D45107">
        <f>DATEDIF(B45107,C45107,"D")</f>
        <v>10</v>
      </c>
      <c r="E45107">
        <f>D45107/365</f>
        <v>2.7397260273972601E-2</v>
      </c>
    </row>
    <row r="45108" spans="1:5" x14ac:dyDescent="0.25">
      <c r="A45108">
        <v>139355</v>
      </c>
      <c r="B45108" s="1">
        <v>42004</v>
      </c>
      <c r="C45108" s="1">
        <v>42014</v>
      </c>
      <c r="D45108">
        <f>DATEDIF(B45108,C45108,"D")</f>
        <v>10</v>
      </c>
      <c r="E45108">
        <f>D45108/365</f>
        <v>2.7397260273972601E-2</v>
      </c>
    </row>
    <row r="45109" spans="1:5" x14ac:dyDescent="0.25">
      <c r="A45109">
        <v>139355</v>
      </c>
      <c r="B45109" s="1">
        <v>42048</v>
      </c>
      <c r="C45109" s="1">
        <v>42058</v>
      </c>
      <c r="D45109">
        <f>DATEDIF(B45109,C45109,"D")</f>
        <v>10</v>
      </c>
      <c r="E45109">
        <f>D45109/365</f>
        <v>2.7397260273972601E-2</v>
      </c>
    </row>
    <row r="45110" spans="1:5" x14ac:dyDescent="0.25">
      <c r="A45110">
        <v>139355</v>
      </c>
      <c r="B45110" s="1">
        <v>42064</v>
      </c>
      <c r="C45110" s="1">
        <v>42074</v>
      </c>
      <c r="D45110">
        <f>DATEDIF(B45110,C45110,"D")</f>
        <v>10</v>
      </c>
      <c r="E45110">
        <f>D45110/365</f>
        <v>2.7397260273972601E-2</v>
      </c>
    </row>
    <row r="45111" spans="1:5" x14ac:dyDescent="0.25">
      <c r="A45111">
        <v>139358</v>
      </c>
      <c r="B45111" s="1">
        <v>41247</v>
      </c>
      <c r="C45111" s="1">
        <v>41257</v>
      </c>
      <c r="D45111">
        <f>DATEDIF(B45111,C45111,"D")</f>
        <v>10</v>
      </c>
      <c r="E45111">
        <f>D45111/365</f>
        <v>2.7397260273972601E-2</v>
      </c>
    </row>
    <row r="45112" spans="1:5" x14ac:dyDescent="0.25">
      <c r="A45112">
        <v>139358</v>
      </c>
      <c r="B45112" s="1">
        <v>41367</v>
      </c>
      <c r="C45112" s="1">
        <v>41377</v>
      </c>
      <c r="D45112">
        <f>DATEDIF(B45112,C45112,"D")</f>
        <v>10</v>
      </c>
      <c r="E45112">
        <f>D45112/365</f>
        <v>2.7397260273972601E-2</v>
      </c>
    </row>
    <row r="45113" spans="1:5" x14ac:dyDescent="0.25">
      <c r="A45113">
        <v>139358</v>
      </c>
      <c r="B45113" s="1">
        <v>41473</v>
      </c>
      <c r="C45113" s="1">
        <v>41483</v>
      </c>
      <c r="D45113">
        <f>DATEDIF(B45113,C45113,"D")</f>
        <v>10</v>
      </c>
      <c r="E45113">
        <f>D45113/365</f>
        <v>2.7397260273972601E-2</v>
      </c>
    </row>
    <row r="45114" spans="1:5" x14ac:dyDescent="0.25">
      <c r="A45114">
        <v>139359</v>
      </c>
      <c r="B45114" s="1">
        <v>41213</v>
      </c>
      <c r="C45114" s="1">
        <v>41223</v>
      </c>
      <c r="D45114">
        <f>DATEDIF(B45114,C45114,"D")</f>
        <v>10</v>
      </c>
      <c r="E45114">
        <f>D45114/365</f>
        <v>2.7397260273972601E-2</v>
      </c>
    </row>
    <row r="45115" spans="1:5" x14ac:dyDescent="0.25">
      <c r="A45115">
        <v>139363</v>
      </c>
      <c r="B45115" s="1">
        <v>41346</v>
      </c>
      <c r="C45115" s="1">
        <v>41356</v>
      </c>
      <c r="D45115">
        <f>DATEDIF(B45115,C45115,"D")</f>
        <v>10</v>
      </c>
      <c r="E45115">
        <f>D45115/365</f>
        <v>2.7397260273972601E-2</v>
      </c>
    </row>
    <row r="45116" spans="1:5" x14ac:dyDescent="0.25">
      <c r="A45116">
        <v>139367</v>
      </c>
      <c r="B45116" s="1">
        <v>41257</v>
      </c>
      <c r="C45116" s="1">
        <v>41267</v>
      </c>
      <c r="D45116">
        <f>DATEDIF(B45116,C45116,"D")</f>
        <v>10</v>
      </c>
      <c r="E45116">
        <f>D45116/365</f>
        <v>2.7397260273972601E-2</v>
      </c>
    </row>
    <row r="45117" spans="1:5" x14ac:dyDescent="0.25">
      <c r="A45117">
        <v>139367</v>
      </c>
      <c r="B45117" s="1">
        <v>41735</v>
      </c>
      <c r="C45117" s="1">
        <v>41745</v>
      </c>
      <c r="D45117">
        <f>DATEDIF(B45117,C45117,"D")</f>
        <v>10</v>
      </c>
      <c r="E45117">
        <f>D45117/365</f>
        <v>2.7397260273972601E-2</v>
      </c>
    </row>
    <row r="45118" spans="1:5" x14ac:dyDescent="0.25">
      <c r="A45118">
        <v>139385</v>
      </c>
      <c r="B45118" s="1">
        <v>41319</v>
      </c>
      <c r="C45118" s="1">
        <v>41329</v>
      </c>
      <c r="D45118">
        <f>DATEDIF(B45118,C45118,"D")</f>
        <v>10</v>
      </c>
      <c r="E45118">
        <f>D45118/365</f>
        <v>2.7397260273972601E-2</v>
      </c>
    </row>
    <row r="45119" spans="1:5" x14ac:dyDescent="0.25">
      <c r="A45119">
        <v>139397</v>
      </c>
      <c r="B45119" s="1">
        <v>41578</v>
      </c>
      <c r="C45119" s="1">
        <v>41588</v>
      </c>
      <c r="D45119">
        <f>DATEDIF(B45119,C45119,"D")</f>
        <v>10</v>
      </c>
      <c r="E45119">
        <f>D45119/365</f>
        <v>2.7397260273972601E-2</v>
      </c>
    </row>
    <row r="45120" spans="1:5" x14ac:dyDescent="0.25">
      <c r="A45120">
        <v>139435</v>
      </c>
      <c r="B45120" s="1">
        <v>41642</v>
      </c>
      <c r="C45120" s="1">
        <v>41652</v>
      </c>
      <c r="D45120">
        <f>DATEDIF(B45120,C45120,"D")</f>
        <v>10</v>
      </c>
      <c r="E45120">
        <f>D45120/365</f>
        <v>2.7397260273972601E-2</v>
      </c>
    </row>
    <row r="45121" spans="1:5" x14ac:dyDescent="0.25">
      <c r="A45121">
        <v>139435</v>
      </c>
      <c r="B45121" s="1">
        <v>42217</v>
      </c>
      <c r="C45121" s="1">
        <v>42227</v>
      </c>
      <c r="D45121">
        <f>DATEDIF(B45121,C45121,"D")</f>
        <v>10</v>
      </c>
      <c r="E45121">
        <f>D45121/365</f>
        <v>2.7397260273972601E-2</v>
      </c>
    </row>
    <row r="45122" spans="1:5" x14ac:dyDescent="0.25">
      <c r="A45122">
        <v>139456</v>
      </c>
      <c r="B45122" s="1">
        <v>41775</v>
      </c>
      <c r="C45122" s="1">
        <v>41785</v>
      </c>
      <c r="D45122">
        <f>DATEDIF(B45122,C45122,"D")</f>
        <v>10</v>
      </c>
      <c r="E45122">
        <f>D45122/365</f>
        <v>2.7397260273972601E-2</v>
      </c>
    </row>
    <row r="45123" spans="1:5" x14ac:dyDescent="0.25">
      <c r="A45123">
        <v>139456</v>
      </c>
      <c r="B45123" s="1">
        <v>41839</v>
      </c>
      <c r="C45123" s="1">
        <v>41849</v>
      </c>
      <c r="D45123">
        <f>DATEDIF(B45123,C45123,"D")</f>
        <v>10</v>
      </c>
      <c r="E45123">
        <f>D45123/365</f>
        <v>2.7397260273972601E-2</v>
      </c>
    </row>
    <row r="45124" spans="1:5" x14ac:dyDescent="0.25">
      <c r="A45124">
        <v>139456</v>
      </c>
      <c r="B45124" s="1">
        <v>41870</v>
      </c>
      <c r="C45124" s="1">
        <v>41880</v>
      </c>
      <c r="D45124">
        <f>DATEDIF(B45124,C45124,"D")</f>
        <v>10</v>
      </c>
      <c r="E45124">
        <f>D45124/365</f>
        <v>2.7397260273972601E-2</v>
      </c>
    </row>
    <row r="45125" spans="1:5" x14ac:dyDescent="0.25">
      <c r="A45125">
        <v>139460</v>
      </c>
      <c r="B45125" s="1">
        <v>41247</v>
      </c>
      <c r="C45125" s="1">
        <v>41257</v>
      </c>
      <c r="D45125">
        <f>DATEDIF(B45125,C45125,"D")</f>
        <v>10</v>
      </c>
      <c r="E45125">
        <f>D45125/365</f>
        <v>2.7397260273972601E-2</v>
      </c>
    </row>
    <row r="45126" spans="1:5" x14ac:dyDescent="0.25">
      <c r="A45126">
        <v>139461</v>
      </c>
      <c r="B45126" s="1">
        <v>41233</v>
      </c>
      <c r="C45126" s="1">
        <v>41243</v>
      </c>
      <c r="D45126">
        <f>DATEDIF(B45126,C45126,"D")</f>
        <v>10</v>
      </c>
      <c r="E45126">
        <f>D45126/365</f>
        <v>2.7397260273972601E-2</v>
      </c>
    </row>
    <row r="45127" spans="1:5" x14ac:dyDescent="0.25">
      <c r="A45127">
        <v>139466</v>
      </c>
      <c r="B45127" s="1">
        <v>41599</v>
      </c>
      <c r="C45127" s="1">
        <v>41609</v>
      </c>
      <c r="D45127">
        <f>DATEDIF(B45127,C45127,"D")</f>
        <v>10</v>
      </c>
      <c r="E45127">
        <f>D45127/365</f>
        <v>2.7397260273972601E-2</v>
      </c>
    </row>
    <row r="45128" spans="1:5" x14ac:dyDescent="0.25">
      <c r="A45128">
        <v>139484</v>
      </c>
      <c r="B45128" s="1">
        <v>42212</v>
      </c>
      <c r="C45128" s="1">
        <v>42222</v>
      </c>
      <c r="D45128">
        <f>DATEDIF(B45128,C45128,"D")</f>
        <v>10</v>
      </c>
      <c r="E45128">
        <f>D45128/365</f>
        <v>2.7397260273972601E-2</v>
      </c>
    </row>
    <row r="45129" spans="1:5" x14ac:dyDescent="0.25">
      <c r="A45129">
        <v>139490</v>
      </c>
      <c r="B45129" s="1">
        <v>42327</v>
      </c>
      <c r="C45129" s="1">
        <v>42337</v>
      </c>
      <c r="D45129">
        <f>DATEDIF(B45129,C45129,"D")</f>
        <v>10</v>
      </c>
      <c r="E45129">
        <f>D45129/365</f>
        <v>2.7397260273972601E-2</v>
      </c>
    </row>
    <row r="45130" spans="1:5" x14ac:dyDescent="0.25">
      <c r="A45130">
        <v>139491</v>
      </c>
      <c r="B45130" s="1">
        <v>41561</v>
      </c>
      <c r="C45130" s="1">
        <v>41571</v>
      </c>
      <c r="D45130">
        <f>DATEDIF(B45130,C45130,"D")</f>
        <v>10</v>
      </c>
      <c r="E45130">
        <f>D45130/365</f>
        <v>2.7397260273972601E-2</v>
      </c>
    </row>
    <row r="45131" spans="1:5" x14ac:dyDescent="0.25">
      <c r="A45131">
        <v>139500</v>
      </c>
      <c r="B45131" s="1">
        <v>41286</v>
      </c>
      <c r="C45131" s="1">
        <v>41296</v>
      </c>
      <c r="D45131">
        <f>DATEDIF(B45131,C45131,"D")</f>
        <v>10</v>
      </c>
      <c r="E45131">
        <f>D45131/365</f>
        <v>2.7397260273972601E-2</v>
      </c>
    </row>
    <row r="45132" spans="1:5" x14ac:dyDescent="0.25">
      <c r="A45132">
        <v>139500</v>
      </c>
      <c r="B45132" s="1">
        <v>41311</v>
      </c>
      <c r="C45132" s="1">
        <v>41321</v>
      </c>
      <c r="D45132">
        <f>DATEDIF(B45132,C45132,"D")</f>
        <v>10</v>
      </c>
      <c r="E45132">
        <f>D45132/365</f>
        <v>2.7397260273972601E-2</v>
      </c>
    </row>
    <row r="45133" spans="1:5" x14ac:dyDescent="0.25">
      <c r="A45133">
        <v>139500</v>
      </c>
      <c r="B45133" s="1">
        <v>41364</v>
      </c>
      <c r="C45133" s="1">
        <v>41374</v>
      </c>
      <c r="D45133">
        <f>DATEDIF(B45133,C45133,"D")</f>
        <v>10</v>
      </c>
      <c r="E45133">
        <f>D45133/365</f>
        <v>2.7397260273972601E-2</v>
      </c>
    </row>
    <row r="45134" spans="1:5" x14ac:dyDescent="0.25">
      <c r="A45134">
        <v>139500</v>
      </c>
      <c r="B45134" s="1">
        <v>41400</v>
      </c>
      <c r="C45134" s="1">
        <v>41410</v>
      </c>
      <c r="D45134">
        <f>DATEDIF(B45134,C45134,"D")</f>
        <v>10</v>
      </c>
      <c r="E45134">
        <f>D45134/365</f>
        <v>2.7397260273972601E-2</v>
      </c>
    </row>
    <row r="45135" spans="1:5" x14ac:dyDescent="0.25">
      <c r="A45135">
        <v>139516</v>
      </c>
      <c r="B45135" s="1">
        <v>42075</v>
      </c>
      <c r="C45135" s="1">
        <v>42085</v>
      </c>
      <c r="D45135">
        <f>DATEDIF(B45135,C45135,"D")</f>
        <v>10</v>
      </c>
      <c r="E45135">
        <f>D45135/365</f>
        <v>2.7397260273972601E-2</v>
      </c>
    </row>
    <row r="45136" spans="1:5" x14ac:dyDescent="0.25">
      <c r="A45136">
        <v>139518</v>
      </c>
      <c r="B45136" s="1">
        <v>42023</v>
      </c>
      <c r="C45136" s="1">
        <v>42033</v>
      </c>
      <c r="D45136">
        <f>DATEDIF(B45136,C45136,"D")</f>
        <v>10</v>
      </c>
      <c r="E45136">
        <f>D45136/365</f>
        <v>2.7397260273972601E-2</v>
      </c>
    </row>
    <row r="45137" spans="1:5" x14ac:dyDescent="0.25">
      <c r="A45137">
        <v>139526</v>
      </c>
      <c r="B45137" s="1">
        <v>41511</v>
      </c>
      <c r="C45137" s="1">
        <v>41521</v>
      </c>
      <c r="D45137">
        <f>DATEDIF(B45137,C45137,"D")</f>
        <v>10</v>
      </c>
      <c r="E45137">
        <f>D45137/365</f>
        <v>2.7397260273972601E-2</v>
      </c>
    </row>
    <row r="45138" spans="1:5" x14ac:dyDescent="0.25">
      <c r="A45138">
        <v>139532</v>
      </c>
      <c r="B45138" s="1">
        <v>41233</v>
      </c>
      <c r="C45138" s="1">
        <v>41243</v>
      </c>
      <c r="D45138">
        <f>DATEDIF(B45138,C45138,"D")</f>
        <v>10</v>
      </c>
      <c r="E45138">
        <f>D45138/365</f>
        <v>2.7397260273972601E-2</v>
      </c>
    </row>
    <row r="45139" spans="1:5" x14ac:dyDescent="0.25">
      <c r="A45139">
        <v>139578</v>
      </c>
      <c r="B45139" s="1">
        <v>41816</v>
      </c>
      <c r="C45139" s="1">
        <v>41826</v>
      </c>
      <c r="D45139">
        <f>DATEDIF(B45139,C45139,"D")</f>
        <v>10</v>
      </c>
      <c r="E45139">
        <f>D45139/365</f>
        <v>2.7397260273972601E-2</v>
      </c>
    </row>
    <row r="45140" spans="1:5" x14ac:dyDescent="0.25">
      <c r="A45140">
        <v>139596</v>
      </c>
      <c r="B45140" s="1">
        <v>42198</v>
      </c>
      <c r="C45140" s="1">
        <v>42208</v>
      </c>
      <c r="D45140">
        <f>DATEDIF(B45140,C45140,"D")</f>
        <v>10</v>
      </c>
      <c r="E45140">
        <f>D45140/365</f>
        <v>2.7397260273972601E-2</v>
      </c>
    </row>
    <row r="45141" spans="1:5" x14ac:dyDescent="0.25">
      <c r="A45141">
        <v>139605</v>
      </c>
      <c r="B45141" s="1">
        <v>41262</v>
      </c>
      <c r="C45141" s="1">
        <v>41272</v>
      </c>
      <c r="D45141">
        <f>DATEDIF(B45141,C45141,"D")</f>
        <v>10</v>
      </c>
      <c r="E45141">
        <f>D45141/365</f>
        <v>2.7397260273972601E-2</v>
      </c>
    </row>
    <row r="45142" spans="1:5" x14ac:dyDescent="0.25">
      <c r="A45142">
        <v>139606</v>
      </c>
      <c r="B45142" s="1">
        <v>42308</v>
      </c>
      <c r="C45142" s="1">
        <v>42318</v>
      </c>
      <c r="D45142">
        <f>DATEDIF(B45142,C45142,"D")</f>
        <v>10</v>
      </c>
      <c r="E45142">
        <f>D45142/365</f>
        <v>2.7397260273972601E-2</v>
      </c>
    </row>
    <row r="45143" spans="1:5" x14ac:dyDescent="0.25">
      <c r="A45143">
        <v>139607</v>
      </c>
      <c r="B45143" s="1">
        <v>42150</v>
      </c>
      <c r="C45143" s="1">
        <v>42160</v>
      </c>
      <c r="D45143">
        <f>DATEDIF(B45143,C45143,"D")</f>
        <v>10</v>
      </c>
      <c r="E45143">
        <f>D45143/365</f>
        <v>2.7397260273972601E-2</v>
      </c>
    </row>
    <row r="45144" spans="1:5" x14ac:dyDescent="0.25">
      <c r="A45144">
        <v>139617</v>
      </c>
      <c r="B45144" s="1">
        <v>41633</v>
      </c>
      <c r="C45144" s="1">
        <v>41643</v>
      </c>
      <c r="D45144">
        <f>DATEDIF(B45144,C45144,"D")</f>
        <v>10</v>
      </c>
      <c r="E45144">
        <f>D45144/365</f>
        <v>2.7397260273972601E-2</v>
      </c>
    </row>
    <row r="45145" spans="1:5" x14ac:dyDescent="0.25">
      <c r="A45145">
        <v>139623</v>
      </c>
      <c r="B45145" s="1">
        <v>41483</v>
      </c>
      <c r="C45145" s="1">
        <v>41493</v>
      </c>
      <c r="D45145">
        <f>DATEDIF(B45145,C45145,"D")</f>
        <v>10</v>
      </c>
      <c r="E45145">
        <f>D45145/365</f>
        <v>2.7397260273972601E-2</v>
      </c>
    </row>
    <row r="45146" spans="1:5" x14ac:dyDescent="0.25">
      <c r="A45146">
        <v>139623</v>
      </c>
      <c r="B45146" s="1">
        <v>41509</v>
      </c>
      <c r="C45146" s="1">
        <v>41519</v>
      </c>
      <c r="D45146">
        <f>DATEDIF(B45146,C45146,"D")</f>
        <v>10</v>
      </c>
      <c r="E45146">
        <f>D45146/365</f>
        <v>2.7397260273972601E-2</v>
      </c>
    </row>
    <row r="45147" spans="1:5" x14ac:dyDescent="0.25">
      <c r="A45147">
        <v>139626</v>
      </c>
      <c r="B45147" s="1">
        <v>41245</v>
      </c>
      <c r="C45147" s="1">
        <v>41255</v>
      </c>
      <c r="D45147">
        <f>DATEDIF(B45147,C45147,"D")</f>
        <v>10</v>
      </c>
      <c r="E45147">
        <f>D45147/365</f>
        <v>2.7397260273972601E-2</v>
      </c>
    </row>
    <row r="45148" spans="1:5" x14ac:dyDescent="0.25">
      <c r="A45148">
        <v>139626</v>
      </c>
      <c r="B45148" s="1">
        <v>41260</v>
      </c>
      <c r="C45148" s="1">
        <v>41270</v>
      </c>
      <c r="D45148">
        <f>DATEDIF(B45148,C45148,"D")</f>
        <v>10</v>
      </c>
      <c r="E45148">
        <f>D45148/365</f>
        <v>2.7397260273972601E-2</v>
      </c>
    </row>
    <row r="45149" spans="1:5" x14ac:dyDescent="0.25">
      <c r="A45149">
        <v>139634</v>
      </c>
      <c r="B45149" s="1">
        <v>42323</v>
      </c>
      <c r="C45149" s="1">
        <v>42333</v>
      </c>
      <c r="D45149">
        <f>DATEDIF(B45149,C45149,"D")</f>
        <v>10</v>
      </c>
      <c r="E45149">
        <f>D45149/365</f>
        <v>2.7397260273972601E-2</v>
      </c>
    </row>
    <row r="45150" spans="1:5" x14ac:dyDescent="0.25">
      <c r="A45150">
        <v>139642</v>
      </c>
      <c r="B45150" s="1">
        <v>41455</v>
      </c>
      <c r="C45150" s="1">
        <v>41465</v>
      </c>
      <c r="D45150">
        <f>DATEDIF(B45150,C45150,"D")</f>
        <v>10</v>
      </c>
      <c r="E45150">
        <f>D45150/365</f>
        <v>2.7397260273972601E-2</v>
      </c>
    </row>
    <row r="45151" spans="1:5" x14ac:dyDescent="0.25">
      <c r="A45151">
        <v>139660</v>
      </c>
      <c r="B45151" s="1">
        <v>41418</v>
      </c>
      <c r="C45151" s="1">
        <v>41428</v>
      </c>
      <c r="D45151">
        <f>DATEDIF(B45151,C45151,"D")</f>
        <v>10</v>
      </c>
      <c r="E45151">
        <f>D45151/365</f>
        <v>2.7397260273972601E-2</v>
      </c>
    </row>
    <row r="45152" spans="1:5" x14ac:dyDescent="0.25">
      <c r="A45152">
        <v>139661</v>
      </c>
      <c r="B45152" s="1">
        <v>41276</v>
      </c>
      <c r="C45152" s="1">
        <v>41286</v>
      </c>
      <c r="D45152">
        <f>DATEDIF(B45152,C45152,"D")</f>
        <v>10</v>
      </c>
      <c r="E45152">
        <f>D45152/365</f>
        <v>2.7397260273972601E-2</v>
      </c>
    </row>
    <row r="45153" spans="1:5" x14ac:dyDescent="0.25">
      <c r="A45153">
        <v>139671</v>
      </c>
      <c r="B45153" s="1">
        <v>41564</v>
      </c>
      <c r="C45153" s="1">
        <v>41574</v>
      </c>
      <c r="D45153">
        <f>DATEDIF(B45153,C45153,"D")</f>
        <v>10</v>
      </c>
      <c r="E45153">
        <f>D45153/365</f>
        <v>2.7397260273972601E-2</v>
      </c>
    </row>
    <row r="45154" spans="1:5" x14ac:dyDescent="0.25">
      <c r="A45154">
        <v>139679</v>
      </c>
      <c r="B45154" s="1">
        <v>41531</v>
      </c>
      <c r="C45154" s="1">
        <v>41541</v>
      </c>
      <c r="D45154">
        <f>DATEDIF(B45154,C45154,"D")</f>
        <v>10</v>
      </c>
      <c r="E45154">
        <f>D45154/365</f>
        <v>2.7397260273972601E-2</v>
      </c>
    </row>
    <row r="45155" spans="1:5" x14ac:dyDescent="0.25">
      <c r="A45155">
        <v>139691</v>
      </c>
      <c r="B45155" s="1">
        <v>41884</v>
      </c>
      <c r="C45155" s="1">
        <v>41894</v>
      </c>
      <c r="D45155">
        <f>DATEDIF(B45155,C45155,"D")</f>
        <v>10</v>
      </c>
      <c r="E45155">
        <f>D45155/365</f>
        <v>2.7397260273972601E-2</v>
      </c>
    </row>
    <row r="45156" spans="1:5" x14ac:dyDescent="0.25">
      <c r="A45156">
        <v>139694</v>
      </c>
      <c r="B45156" s="1">
        <v>41981</v>
      </c>
      <c r="C45156" s="1">
        <v>41991</v>
      </c>
      <c r="D45156">
        <f>DATEDIF(B45156,C45156,"D")</f>
        <v>10</v>
      </c>
      <c r="E45156">
        <f>D45156/365</f>
        <v>2.7397260273972601E-2</v>
      </c>
    </row>
    <row r="45157" spans="1:5" x14ac:dyDescent="0.25">
      <c r="A45157">
        <v>139696</v>
      </c>
      <c r="B45157" s="1">
        <v>41324</v>
      </c>
      <c r="C45157" s="1">
        <v>41334</v>
      </c>
      <c r="D45157">
        <f>DATEDIF(B45157,C45157,"D")</f>
        <v>10</v>
      </c>
      <c r="E45157">
        <f>D45157/365</f>
        <v>2.7397260273972601E-2</v>
      </c>
    </row>
    <row r="45158" spans="1:5" x14ac:dyDescent="0.25">
      <c r="A45158">
        <v>139699</v>
      </c>
      <c r="B45158" s="1">
        <v>41259</v>
      </c>
      <c r="C45158" s="1">
        <v>41269</v>
      </c>
      <c r="D45158">
        <f>DATEDIF(B45158,C45158,"D")</f>
        <v>10</v>
      </c>
      <c r="E45158">
        <f>D45158/365</f>
        <v>2.7397260273972601E-2</v>
      </c>
    </row>
    <row r="45159" spans="1:5" x14ac:dyDescent="0.25">
      <c r="A45159">
        <v>139710</v>
      </c>
      <c r="B45159" s="1">
        <v>41374</v>
      </c>
      <c r="C45159" s="1">
        <v>41384</v>
      </c>
      <c r="D45159">
        <f>DATEDIF(B45159,C45159,"D")</f>
        <v>10</v>
      </c>
      <c r="E45159">
        <f>D45159/365</f>
        <v>2.7397260273972601E-2</v>
      </c>
    </row>
    <row r="45160" spans="1:5" x14ac:dyDescent="0.25">
      <c r="A45160">
        <v>139714</v>
      </c>
      <c r="B45160" s="1">
        <v>41488</v>
      </c>
      <c r="C45160" s="1">
        <v>41498</v>
      </c>
      <c r="D45160">
        <f>DATEDIF(B45160,C45160,"D")</f>
        <v>10</v>
      </c>
      <c r="E45160">
        <f>D45160/365</f>
        <v>2.7397260273972601E-2</v>
      </c>
    </row>
    <row r="45161" spans="1:5" x14ac:dyDescent="0.25">
      <c r="A45161">
        <v>139724</v>
      </c>
      <c r="B45161" s="1">
        <v>41260</v>
      </c>
      <c r="C45161" s="1">
        <v>41270</v>
      </c>
      <c r="D45161">
        <f>DATEDIF(B45161,C45161,"D")</f>
        <v>10</v>
      </c>
      <c r="E45161">
        <f>D45161/365</f>
        <v>2.7397260273972601E-2</v>
      </c>
    </row>
    <row r="45162" spans="1:5" x14ac:dyDescent="0.25">
      <c r="A45162">
        <v>139729</v>
      </c>
      <c r="B45162" s="1">
        <v>41605</v>
      </c>
      <c r="C45162" s="1">
        <v>41615</v>
      </c>
      <c r="D45162">
        <f>DATEDIF(B45162,C45162,"D")</f>
        <v>10</v>
      </c>
      <c r="E45162">
        <f>D45162/365</f>
        <v>2.7397260273972601E-2</v>
      </c>
    </row>
    <row r="45163" spans="1:5" x14ac:dyDescent="0.25">
      <c r="A45163">
        <v>139730</v>
      </c>
      <c r="B45163" s="1">
        <v>41348</v>
      </c>
      <c r="C45163" s="1">
        <v>41358</v>
      </c>
      <c r="D45163">
        <f>DATEDIF(B45163,C45163,"D")</f>
        <v>10</v>
      </c>
      <c r="E45163">
        <f>D45163/365</f>
        <v>2.7397260273972601E-2</v>
      </c>
    </row>
    <row r="45164" spans="1:5" x14ac:dyDescent="0.25">
      <c r="A45164">
        <v>139733</v>
      </c>
      <c r="B45164" s="1">
        <v>41979</v>
      </c>
      <c r="C45164" s="1">
        <v>41989</v>
      </c>
      <c r="D45164">
        <f>DATEDIF(B45164,C45164,"D")</f>
        <v>10</v>
      </c>
      <c r="E45164">
        <f>D45164/365</f>
        <v>2.7397260273972601E-2</v>
      </c>
    </row>
    <row r="45165" spans="1:5" x14ac:dyDescent="0.25">
      <c r="A45165">
        <v>139739</v>
      </c>
      <c r="B45165" s="1">
        <v>41603</v>
      </c>
      <c r="C45165" s="1">
        <v>41613</v>
      </c>
      <c r="D45165">
        <f>DATEDIF(B45165,C45165,"D")</f>
        <v>10</v>
      </c>
      <c r="E45165">
        <f>D45165/365</f>
        <v>2.7397260273972601E-2</v>
      </c>
    </row>
    <row r="45166" spans="1:5" x14ac:dyDescent="0.25">
      <c r="A45166">
        <v>139741</v>
      </c>
      <c r="B45166" s="1">
        <v>41398</v>
      </c>
      <c r="C45166" s="1">
        <v>41408</v>
      </c>
      <c r="D45166">
        <f>DATEDIF(B45166,C45166,"D")</f>
        <v>10</v>
      </c>
      <c r="E45166">
        <f>D45166/365</f>
        <v>2.7397260273972601E-2</v>
      </c>
    </row>
    <row r="45167" spans="1:5" x14ac:dyDescent="0.25">
      <c r="A45167">
        <v>139745</v>
      </c>
      <c r="B45167" s="1">
        <v>41307</v>
      </c>
      <c r="C45167" s="1">
        <v>41317</v>
      </c>
      <c r="D45167">
        <f>DATEDIF(B45167,C45167,"D")</f>
        <v>10</v>
      </c>
      <c r="E45167">
        <f>D45167/365</f>
        <v>2.7397260273972601E-2</v>
      </c>
    </row>
    <row r="45168" spans="1:5" x14ac:dyDescent="0.25">
      <c r="A45168">
        <v>139770</v>
      </c>
      <c r="B45168" s="1">
        <v>41382</v>
      </c>
      <c r="C45168" s="1">
        <v>41392</v>
      </c>
      <c r="D45168">
        <f>DATEDIF(B45168,C45168,"D")</f>
        <v>10</v>
      </c>
      <c r="E45168">
        <f>D45168/365</f>
        <v>2.7397260273972601E-2</v>
      </c>
    </row>
    <row r="45169" spans="1:5" x14ac:dyDescent="0.25">
      <c r="A45169">
        <v>139771</v>
      </c>
      <c r="B45169" s="1">
        <v>41271</v>
      </c>
      <c r="C45169" s="1">
        <v>41281</v>
      </c>
      <c r="D45169">
        <f>DATEDIF(B45169,C45169,"D")</f>
        <v>10</v>
      </c>
      <c r="E45169">
        <f>D45169/365</f>
        <v>2.7397260273972601E-2</v>
      </c>
    </row>
    <row r="45170" spans="1:5" x14ac:dyDescent="0.25">
      <c r="A45170">
        <v>139804</v>
      </c>
      <c r="B45170" s="1">
        <v>41303</v>
      </c>
      <c r="C45170" s="1">
        <v>41313</v>
      </c>
      <c r="D45170">
        <f>DATEDIF(B45170,C45170,"D")</f>
        <v>10</v>
      </c>
      <c r="E45170">
        <f>D45170/365</f>
        <v>2.7397260273972601E-2</v>
      </c>
    </row>
    <row r="45171" spans="1:5" x14ac:dyDescent="0.25">
      <c r="A45171">
        <v>139808</v>
      </c>
      <c r="B45171" s="1">
        <v>41439</v>
      </c>
      <c r="C45171" s="1">
        <v>41449</v>
      </c>
      <c r="D45171">
        <f>DATEDIF(B45171,C45171,"D")</f>
        <v>10</v>
      </c>
      <c r="E45171">
        <f>D45171/365</f>
        <v>2.7397260273972601E-2</v>
      </c>
    </row>
    <row r="45172" spans="1:5" x14ac:dyDescent="0.25">
      <c r="A45172">
        <v>139830</v>
      </c>
      <c r="B45172" s="1">
        <v>41544</v>
      </c>
      <c r="C45172" s="1">
        <v>41554</v>
      </c>
      <c r="D45172">
        <f>DATEDIF(B45172,C45172,"D")</f>
        <v>10</v>
      </c>
      <c r="E45172">
        <f>D45172/365</f>
        <v>2.7397260273972601E-2</v>
      </c>
    </row>
    <row r="45173" spans="1:5" x14ac:dyDescent="0.25">
      <c r="A45173">
        <v>139830</v>
      </c>
      <c r="B45173" s="1">
        <v>41870</v>
      </c>
      <c r="C45173" s="1">
        <v>41880</v>
      </c>
      <c r="D45173">
        <f>DATEDIF(B45173,C45173,"D")</f>
        <v>10</v>
      </c>
      <c r="E45173">
        <f>D45173/365</f>
        <v>2.7397260273972601E-2</v>
      </c>
    </row>
    <row r="45174" spans="1:5" x14ac:dyDescent="0.25">
      <c r="A45174">
        <v>139830</v>
      </c>
      <c r="B45174" s="1">
        <v>42077</v>
      </c>
      <c r="C45174" s="1">
        <v>42087</v>
      </c>
      <c r="D45174">
        <f>DATEDIF(B45174,C45174,"D")</f>
        <v>10</v>
      </c>
      <c r="E45174">
        <f>D45174/365</f>
        <v>2.7397260273972601E-2</v>
      </c>
    </row>
    <row r="45175" spans="1:5" x14ac:dyDescent="0.25">
      <c r="A45175">
        <v>139838</v>
      </c>
      <c r="B45175" s="1">
        <v>42103</v>
      </c>
      <c r="C45175" s="1">
        <v>42113</v>
      </c>
      <c r="D45175">
        <f>DATEDIF(B45175,C45175,"D")</f>
        <v>10</v>
      </c>
      <c r="E45175">
        <f>D45175/365</f>
        <v>2.7397260273972601E-2</v>
      </c>
    </row>
    <row r="45176" spans="1:5" x14ac:dyDescent="0.25">
      <c r="A45176">
        <v>139839</v>
      </c>
      <c r="B45176" s="1">
        <v>41677</v>
      </c>
      <c r="C45176" s="1">
        <v>41687</v>
      </c>
      <c r="D45176">
        <f>DATEDIF(B45176,C45176,"D")</f>
        <v>10</v>
      </c>
      <c r="E45176">
        <f>D45176/365</f>
        <v>2.7397260273972601E-2</v>
      </c>
    </row>
    <row r="45177" spans="1:5" x14ac:dyDescent="0.25">
      <c r="A45177">
        <v>139843</v>
      </c>
      <c r="B45177" s="1">
        <v>41788</v>
      </c>
      <c r="C45177" s="1">
        <v>41798</v>
      </c>
      <c r="D45177">
        <f>DATEDIF(B45177,C45177,"D")</f>
        <v>10</v>
      </c>
      <c r="E45177">
        <f>D45177/365</f>
        <v>2.7397260273972601E-2</v>
      </c>
    </row>
    <row r="45178" spans="1:5" x14ac:dyDescent="0.25">
      <c r="A45178">
        <v>139843</v>
      </c>
      <c r="B45178" s="1">
        <v>41855</v>
      </c>
      <c r="C45178" s="1">
        <v>41865</v>
      </c>
      <c r="D45178">
        <f>DATEDIF(B45178,C45178,"D")</f>
        <v>10</v>
      </c>
      <c r="E45178">
        <f>D45178/365</f>
        <v>2.7397260273972601E-2</v>
      </c>
    </row>
    <row r="45179" spans="1:5" x14ac:dyDescent="0.25">
      <c r="A45179">
        <v>139847</v>
      </c>
      <c r="B45179" s="1">
        <v>41452</v>
      </c>
      <c r="C45179" s="1">
        <v>41462</v>
      </c>
      <c r="D45179">
        <f>DATEDIF(B45179,C45179,"D")</f>
        <v>10</v>
      </c>
      <c r="E45179">
        <f>D45179/365</f>
        <v>2.7397260273972601E-2</v>
      </c>
    </row>
    <row r="45180" spans="1:5" x14ac:dyDescent="0.25">
      <c r="A45180">
        <v>139856</v>
      </c>
      <c r="B45180" s="1">
        <v>41319</v>
      </c>
      <c r="C45180" s="1">
        <v>41329</v>
      </c>
      <c r="D45180">
        <f>DATEDIF(B45180,C45180,"D")</f>
        <v>10</v>
      </c>
      <c r="E45180">
        <f>D45180/365</f>
        <v>2.7397260273972601E-2</v>
      </c>
    </row>
    <row r="45181" spans="1:5" x14ac:dyDescent="0.25">
      <c r="A45181">
        <v>139878</v>
      </c>
      <c r="B45181" s="1">
        <v>41339</v>
      </c>
      <c r="C45181" s="1">
        <v>41349</v>
      </c>
      <c r="D45181">
        <f>DATEDIF(B45181,C45181,"D")</f>
        <v>10</v>
      </c>
      <c r="E45181">
        <f>D45181/365</f>
        <v>2.7397260273972601E-2</v>
      </c>
    </row>
    <row r="45182" spans="1:5" x14ac:dyDescent="0.25">
      <c r="A45182">
        <v>139883</v>
      </c>
      <c r="B45182" s="1">
        <v>41336</v>
      </c>
      <c r="C45182" s="1">
        <v>41346</v>
      </c>
      <c r="D45182">
        <f>DATEDIF(B45182,C45182,"D")</f>
        <v>10</v>
      </c>
      <c r="E45182">
        <f>D45182/365</f>
        <v>2.7397260273972601E-2</v>
      </c>
    </row>
    <row r="45183" spans="1:5" x14ac:dyDescent="0.25">
      <c r="A45183">
        <v>139888</v>
      </c>
      <c r="B45183" s="1">
        <v>41508</v>
      </c>
      <c r="C45183" s="1">
        <v>41518</v>
      </c>
      <c r="D45183">
        <f>DATEDIF(B45183,C45183,"D")</f>
        <v>10</v>
      </c>
      <c r="E45183">
        <f>D45183/365</f>
        <v>2.7397260273972601E-2</v>
      </c>
    </row>
    <row r="45184" spans="1:5" x14ac:dyDescent="0.25">
      <c r="A45184">
        <v>139901</v>
      </c>
      <c r="B45184" s="1">
        <v>41381</v>
      </c>
      <c r="C45184" s="1">
        <v>41391</v>
      </c>
      <c r="D45184">
        <f>DATEDIF(B45184,C45184,"D")</f>
        <v>10</v>
      </c>
      <c r="E45184">
        <f>D45184/365</f>
        <v>2.7397260273972601E-2</v>
      </c>
    </row>
    <row r="45185" spans="1:5" x14ac:dyDescent="0.25">
      <c r="A45185">
        <v>139920</v>
      </c>
      <c r="B45185" s="1">
        <v>42030</v>
      </c>
      <c r="C45185" s="1">
        <v>42040</v>
      </c>
      <c r="D45185">
        <f>DATEDIF(B45185,C45185,"D")</f>
        <v>10</v>
      </c>
      <c r="E45185">
        <f>D45185/365</f>
        <v>2.7397260273972601E-2</v>
      </c>
    </row>
    <row r="45186" spans="1:5" x14ac:dyDescent="0.25">
      <c r="A45186">
        <v>139925</v>
      </c>
      <c r="B45186" s="1">
        <v>41445</v>
      </c>
      <c r="C45186" s="1">
        <v>41455</v>
      </c>
      <c r="D45186">
        <f>DATEDIF(B45186,C45186,"D")</f>
        <v>10</v>
      </c>
      <c r="E45186">
        <f>D45186/365</f>
        <v>2.7397260273972601E-2</v>
      </c>
    </row>
    <row r="45187" spans="1:5" x14ac:dyDescent="0.25">
      <c r="A45187">
        <v>139931</v>
      </c>
      <c r="B45187" s="1">
        <v>41400</v>
      </c>
      <c r="C45187" s="1">
        <v>41410</v>
      </c>
      <c r="D45187">
        <f>DATEDIF(B45187,C45187,"D")</f>
        <v>10</v>
      </c>
      <c r="E45187">
        <f>D45187/365</f>
        <v>2.7397260273972601E-2</v>
      </c>
    </row>
    <row r="45188" spans="1:5" x14ac:dyDescent="0.25">
      <c r="A45188">
        <v>139936</v>
      </c>
      <c r="B45188" s="1">
        <v>41414</v>
      </c>
      <c r="C45188" s="1">
        <v>41424</v>
      </c>
      <c r="D45188">
        <f>DATEDIF(B45188,C45188,"D")</f>
        <v>10</v>
      </c>
      <c r="E45188">
        <f>D45188/365</f>
        <v>2.7397260273972601E-2</v>
      </c>
    </row>
    <row r="45189" spans="1:5" x14ac:dyDescent="0.25">
      <c r="A45189">
        <v>139936</v>
      </c>
      <c r="B45189" s="1">
        <v>41683</v>
      </c>
      <c r="C45189" s="1">
        <v>41693</v>
      </c>
      <c r="D45189">
        <f>DATEDIF(B45189,C45189,"D")</f>
        <v>10</v>
      </c>
      <c r="E45189">
        <f>D45189/365</f>
        <v>2.7397260273972601E-2</v>
      </c>
    </row>
    <row r="45190" spans="1:5" x14ac:dyDescent="0.25">
      <c r="A45190">
        <v>139976</v>
      </c>
      <c r="B45190" s="1">
        <v>41293</v>
      </c>
      <c r="C45190" s="1">
        <v>41303</v>
      </c>
      <c r="D45190">
        <f>DATEDIF(B45190,C45190,"D")</f>
        <v>10</v>
      </c>
      <c r="E45190">
        <f>D45190/365</f>
        <v>2.7397260273972601E-2</v>
      </c>
    </row>
    <row r="45191" spans="1:5" x14ac:dyDescent="0.25">
      <c r="A45191">
        <v>139976</v>
      </c>
      <c r="B45191" s="1">
        <v>41333</v>
      </c>
      <c r="C45191" s="1">
        <v>41343</v>
      </c>
      <c r="D45191">
        <f>DATEDIF(B45191,C45191,"D")</f>
        <v>10</v>
      </c>
      <c r="E45191">
        <f>D45191/365</f>
        <v>2.7397260273972601E-2</v>
      </c>
    </row>
    <row r="45192" spans="1:5" x14ac:dyDescent="0.25">
      <c r="A45192">
        <v>139976</v>
      </c>
      <c r="B45192" s="1">
        <v>41595</v>
      </c>
      <c r="C45192" s="1">
        <v>41605</v>
      </c>
      <c r="D45192">
        <f>DATEDIF(B45192,C45192,"D")</f>
        <v>10</v>
      </c>
      <c r="E45192">
        <f>D45192/365</f>
        <v>2.7397260273972601E-2</v>
      </c>
    </row>
    <row r="45193" spans="1:5" x14ac:dyDescent="0.25">
      <c r="A45193">
        <v>139999</v>
      </c>
      <c r="B45193" s="1">
        <v>41372</v>
      </c>
      <c r="C45193" s="1">
        <v>41382</v>
      </c>
      <c r="D45193">
        <f>DATEDIF(B45193,C45193,"D")</f>
        <v>10</v>
      </c>
      <c r="E45193">
        <f>D45193/365</f>
        <v>2.7397260273972601E-2</v>
      </c>
    </row>
    <row r="45194" spans="1:5" x14ac:dyDescent="0.25">
      <c r="A45194">
        <v>140002</v>
      </c>
      <c r="B45194" s="1">
        <v>41345</v>
      </c>
      <c r="C45194" s="1">
        <v>41355</v>
      </c>
      <c r="D45194">
        <f>DATEDIF(B45194,C45194,"D")</f>
        <v>10</v>
      </c>
      <c r="E45194">
        <f>D45194/365</f>
        <v>2.7397260273972601E-2</v>
      </c>
    </row>
    <row r="45195" spans="1:5" x14ac:dyDescent="0.25">
      <c r="A45195">
        <v>140002</v>
      </c>
      <c r="B45195" s="1">
        <v>41436</v>
      </c>
      <c r="C45195" s="1">
        <v>41446</v>
      </c>
      <c r="D45195">
        <f>DATEDIF(B45195,C45195,"D")</f>
        <v>10</v>
      </c>
      <c r="E45195">
        <f>D45195/365</f>
        <v>2.7397260273972601E-2</v>
      </c>
    </row>
    <row r="45196" spans="1:5" x14ac:dyDescent="0.25">
      <c r="A45196">
        <v>140013</v>
      </c>
      <c r="B45196" s="1">
        <v>41646</v>
      </c>
      <c r="C45196" s="1">
        <v>41656</v>
      </c>
      <c r="D45196">
        <f>DATEDIF(B45196,C45196,"D")</f>
        <v>10</v>
      </c>
      <c r="E45196">
        <f>D45196/365</f>
        <v>2.7397260273972601E-2</v>
      </c>
    </row>
    <row r="45197" spans="1:5" x14ac:dyDescent="0.25">
      <c r="A45197">
        <v>140029</v>
      </c>
      <c r="B45197" s="1">
        <v>41424</v>
      </c>
      <c r="C45197" s="1">
        <v>41434</v>
      </c>
      <c r="D45197">
        <f>DATEDIF(B45197,C45197,"D")</f>
        <v>10</v>
      </c>
      <c r="E45197">
        <f>D45197/365</f>
        <v>2.7397260273972601E-2</v>
      </c>
    </row>
    <row r="45198" spans="1:5" x14ac:dyDescent="0.25">
      <c r="A45198">
        <v>140031</v>
      </c>
      <c r="B45198" s="1">
        <v>42332</v>
      </c>
      <c r="C45198" s="1">
        <v>42342</v>
      </c>
      <c r="D45198">
        <f>DATEDIF(B45198,C45198,"D")</f>
        <v>10</v>
      </c>
      <c r="E45198">
        <f>D45198/365</f>
        <v>2.7397260273972601E-2</v>
      </c>
    </row>
    <row r="45199" spans="1:5" x14ac:dyDescent="0.25">
      <c r="A45199">
        <v>140039</v>
      </c>
      <c r="B45199" s="1">
        <v>42219</v>
      </c>
      <c r="C45199" s="1">
        <v>42229</v>
      </c>
      <c r="D45199">
        <f>DATEDIF(B45199,C45199,"D")</f>
        <v>10</v>
      </c>
      <c r="E45199">
        <f>D45199/365</f>
        <v>2.7397260273972601E-2</v>
      </c>
    </row>
    <row r="45200" spans="1:5" x14ac:dyDescent="0.25">
      <c r="A45200">
        <v>140043</v>
      </c>
      <c r="B45200" s="1">
        <v>41421</v>
      </c>
      <c r="C45200" s="1">
        <v>41431</v>
      </c>
      <c r="D45200">
        <f>DATEDIF(B45200,C45200,"D")</f>
        <v>10</v>
      </c>
      <c r="E45200">
        <f>D45200/365</f>
        <v>2.7397260273972601E-2</v>
      </c>
    </row>
    <row r="45201" spans="1:5" x14ac:dyDescent="0.25">
      <c r="A45201">
        <v>140058</v>
      </c>
      <c r="B45201" s="1">
        <v>41662</v>
      </c>
      <c r="C45201" s="1">
        <v>41672</v>
      </c>
      <c r="D45201">
        <f>DATEDIF(B45201,C45201,"D")</f>
        <v>10</v>
      </c>
      <c r="E45201">
        <f>D45201/365</f>
        <v>2.7397260273972601E-2</v>
      </c>
    </row>
    <row r="45202" spans="1:5" x14ac:dyDescent="0.25">
      <c r="A45202">
        <v>140064</v>
      </c>
      <c r="B45202" s="1">
        <v>41437</v>
      </c>
      <c r="C45202" s="1">
        <v>41447</v>
      </c>
      <c r="D45202">
        <f>DATEDIF(B45202,C45202,"D")</f>
        <v>10</v>
      </c>
      <c r="E45202">
        <f>D45202/365</f>
        <v>2.7397260273972601E-2</v>
      </c>
    </row>
    <row r="45203" spans="1:5" x14ac:dyDescent="0.25">
      <c r="A45203">
        <v>140084</v>
      </c>
      <c r="B45203" s="1">
        <v>41658</v>
      </c>
      <c r="C45203" s="1">
        <v>41668</v>
      </c>
      <c r="D45203">
        <f>DATEDIF(B45203,C45203,"D")</f>
        <v>10</v>
      </c>
      <c r="E45203">
        <f>D45203/365</f>
        <v>2.7397260273972601E-2</v>
      </c>
    </row>
    <row r="45204" spans="1:5" x14ac:dyDescent="0.25">
      <c r="A45204">
        <v>140091</v>
      </c>
      <c r="B45204" s="1">
        <v>41687</v>
      </c>
      <c r="C45204" s="1">
        <v>41697</v>
      </c>
      <c r="D45204">
        <f>DATEDIF(B45204,C45204,"D")</f>
        <v>10</v>
      </c>
      <c r="E45204">
        <f>D45204/365</f>
        <v>2.7397260273972601E-2</v>
      </c>
    </row>
    <row r="45205" spans="1:5" x14ac:dyDescent="0.25">
      <c r="A45205">
        <v>140092</v>
      </c>
      <c r="B45205" s="1">
        <v>41601</v>
      </c>
      <c r="C45205" s="1">
        <v>41611</v>
      </c>
      <c r="D45205">
        <f>DATEDIF(B45205,C45205,"D")</f>
        <v>10</v>
      </c>
      <c r="E45205">
        <f>D45205/365</f>
        <v>2.7397260273972601E-2</v>
      </c>
    </row>
    <row r="45206" spans="1:5" x14ac:dyDescent="0.25">
      <c r="A45206">
        <v>140112</v>
      </c>
      <c r="B45206" s="1">
        <v>41435</v>
      </c>
      <c r="C45206" s="1">
        <v>41445</v>
      </c>
      <c r="D45206">
        <f>DATEDIF(B45206,C45206,"D")</f>
        <v>10</v>
      </c>
      <c r="E45206">
        <f>D45206/365</f>
        <v>2.7397260273972601E-2</v>
      </c>
    </row>
    <row r="45207" spans="1:5" x14ac:dyDescent="0.25">
      <c r="A45207">
        <v>140112</v>
      </c>
      <c r="B45207" s="1">
        <v>41456</v>
      </c>
      <c r="C45207" s="1">
        <v>41466</v>
      </c>
      <c r="D45207">
        <f>DATEDIF(B45207,C45207,"D")</f>
        <v>10</v>
      </c>
      <c r="E45207">
        <f>D45207/365</f>
        <v>2.7397260273972601E-2</v>
      </c>
    </row>
    <row r="45208" spans="1:5" x14ac:dyDescent="0.25">
      <c r="A45208">
        <v>140112</v>
      </c>
      <c r="B45208" s="1">
        <v>41588</v>
      </c>
      <c r="C45208" s="1">
        <v>41598</v>
      </c>
      <c r="D45208">
        <f>DATEDIF(B45208,C45208,"D")</f>
        <v>10</v>
      </c>
      <c r="E45208">
        <f>D45208/365</f>
        <v>2.7397260273972601E-2</v>
      </c>
    </row>
    <row r="45209" spans="1:5" x14ac:dyDescent="0.25">
      <c r="A45209">
        <v>140121</v>
      </c>
      <c r="B45209" s="1">
        <v>41931</v>
      </c>
      <c r="C45209" s="1">
        <v>41941</v>
      </c>
      <c r="D45209">
        <f>DATEDIF(B45209,C45209,"D")</f>
        <v>10</v>
      </c>
      <c r="E45209">
        <f>D45209/365</f>
        <v>2.7397260273972601E-2</v>
      </c>
    </row>
    <row r="45210" spans="1:5" x14ac:dyDescent="0.25">
      <c r="A45210">
        <v>140145</v>
      </c>
      <c r="B45210" s="1">
        <v>41820</v>
      </c>
      <c r="C45210" s="1">
        <v>41830</v>
      </c>
      <c r="D45210">
        <f>DATEDIF(B45210,C45210,"D")</f>
        <v>10</v>
      </c>
      <c r="E45210">
        <f>D45210/365</f>
        <v>2.7397260273972601E-2</v>
      </c>
    </row>
    <row r="45211" spans="1:5" x14ac:dyDescent="0.25">
      <c r="A45211">
        <v>140149</v>
      </c>
      <c r="B45211" s="1">
        <v>41409</v>
      </c>
      <c r="C45211" s="1">
        <v>41419</v>
      </c>
      <c r="D45211">
        <f>DATEDIF(B45211,C45211,"D")</f>
        <v>10</v>
      </c>
      <c r="E45211">
        <f>D45211/365</f>
        <v>2.7397260273972601E-2</v>
      </c>
    </row>
    <row r="45212" spans="1:5" x14ac:dyDescent="0.25">
      <c r="A45212">
        <v>140149</v>
      </c>
      <c r="B45212" s="1">
        <v>41425</v>
      </c>
      <c r="C45212" s="1">
        <v>41435</v>
      </c>
      <c r="D45212">
        <f>DATEDIF(B45212,C45212,"D")</f>
        <v>10</v>
      </c>
      <c r="E45212">
        <f>D45212/365</f>
        <v>2.7397260273972601E-2</v>
      </c>
    </row>
    <row r="45213" spans="1:5" x14ac:dyDescent="0.25">
      <c r="A45213">
        <v>140165</v>
      </c>
      <c r="B45213" s="1">
        <v>42163</v>
      </c>
      <c r="C45213" s="1">
        <v>42173</v>
      </c>
      <c r="D45213">
        <f>DATEDIF(B45213,C45213,"D")</f>
        <v>10</v>
      </c>
      <c r="E45213">
        <f>D45213/365</f>
        <v>2.7397260273972601E-2</v>
      </c>
    </row>
    <row r="45214" spans="1:5" x14ac:dyDescent="0.25">
      <c r="A45214">
        <v>140167</v>
      </c>
      <c r="B45214" s="1">
        <v>41571</v>
      </c>
      <c r="C45214" s="1">
        <v>41581</v>
      </c>
      <c r="D45214">
        <f>DATEDIF(B45214,C45214,"D")</f>
        <v>10</v>
      </c>
      <c r="E45214">
        <f>D45214/365</f>
        <v>2.7397260273972601E-2</v>
      </c>
    </row>
    <row r="45215" spans="1:5" x14ac:dyDescent="0.25">
      <c r="A45215">
        <v>140185</v>
      </c>
      <c r="B45215" s="1">
        <v>41409</v>
      </c>
      <c r="C45215" s="1">
        <v>41419</v>
      </c>
      <c r="D45215">
        <f>DATEDIF(B45215,C45215,"D")</f>
        <v>10</v>
      </c>
      <c r="E45215">
        <f>D45215/365</f>
        <v>2.7397260273972601E-2</v>
      </c>
    </row>
    <row r="45216" spans="1:5" x14ac:dyDescent="0.25">
      <c r="A45216">
        <v>140185</v>
      </c>
      <c r="B45216" s="1">
        <v>41754</v>
      </c>
      <c r="C45216" s="1">
        <v>41764</v>
      </c>
      <c r="D45216">
        <f>DATEDIF(B45216,C45216,"D")</f>
        <v>10</v>
      </c>
      <c r="E45216">
        <f>D45216/365</f>
        <v>2.7397260273972601E-2</v>
      </c>
    </row>
    <row r="45217" spans="1:5" x14ac:dyDescent="0.25">
      <c r="A45217">
        <v>140185</v>
      </c>
      <c r="B45217" s="1">
        <v>41810</v>
      </c>
      <c r="C45217" s="1">
        <v>41820</v>
      </c>
      <c r="D45217">
        <f>DATEDIF(B45217,C45217,"D")</f>
        <v>10</v>
      </c>
      <c r="E45217">
        <f>D45217/365</f>
        <v>2.7397260273972601E-2</v>
      </c>
    </row>
    <row r="45218" spans="1:5" x14ac:dyDescent="0.25">
      <c r="A45218">
        <v>140215</v>
      </c>
      <c r="B45218" s="1">
        <v>41421</v>
      </c>
      <c r="C45218" s="1">
        <v>41431</v>
      </c>
      <c r="D45218">
        <f>DATEDIF(B45218,C45218,"D")</f>
        <v>10</v>
      </c>
      <c r="E45218">
        <f>D45218/365</f>
        <v>2.7397260273972601E-2</v>
      </c>
    </row>
    <row r="45219" spans="1:5" x14ac:dyDescent="0.25">
      <c r="A45219">
        <v>140219</v>
      </c>
      <c r="B45219" s="1">
        <v>41341</v>
      </c>
      <c r="C45219" s="1">
        <v>41351</v>
      </c>
      <c r="D45219">
        <f>DATEDIF(B45219,C45219,"D")</f>
        <v>10</v>
      </c>
      <c r="E45219">
        <f>D45219/365</f>
        <v>2.7397260273972601E-2</v>
      </c>
    </row>
    <row r="45220" spans="1:5" x14ac:dyDescent="0.25">
      <c r="A45220">
        <v>140231</v>
      </c>
      <c r="B45220" s="1">
        <v>41497</v>
      </c>
      <c r="C45220" s="1">
        <v>41507</v>
      </c>
      <c r="D45220">
        <f>DATEDIF(B45220,C45220,"D")</f>
        <v>10</v>
      </c>
      <c r="E45220">
        <f>D45220/365</f>
        <v>2.7397260273972601E-2</v>
      </c>
    </row>
    <row r="45221" spans="1:5" x14ac:dyDescent="0.25">
      <c r="A45221">
        <v>140236</v>
      </c>
      <c r="B45221" s="1">
        <v>41401</v>
      </c>
      <c r="C45221" s="1">
        <v>41411</v>
      </c>
      <c r="D45221">
        <f>DATEDIF(B45221,C45221,"D")</f>
        <v>10</v>
      </c>
      <c r="E45221">
        <f>D45221/365</f>
        <v>2.7397260273972601E-2</v>
      </c>
    </row>
    <row r="45222" spans="1:5" x14ac:dyDescent="0.25">
      <c r="A45222">
        <v>140237</v>
      </c>
      <c r="B45222" s="1">
        <v>41342</v>
      </c>
      <c r="C45222" s="1">
        <v>41352</v>
      </c>
      <c r="D45222">
        <f>DATEDIF(B45222,C45222,"D")</f>
        <v>10</v>
      </c>
      <c r="E45222">
        <f>D45222/365</f>
        <v>2.7397260273972601E-2</v>
      </c>
    </row>
    <row r="45223" spans="1:5" x14ac:dyDescent="0.25">
      <c r="A45223">
        <v>140271</v>
      </c>
      <c r="B45223" s="1">
        <v>42320</v>
      </c>
      <c r="C45223" s="1">
        <v>42330</v>
      </c>
      <c r="D45223">
        <f>DATEDIF(B45223,C45223,"D")</f>
        <v>10</v>
      </c>
      <c r="E45223">
        <f>D45223/365</f>
        <v>2.7397260273972601E-2</v>
      </c>
    </row>
    <row r="45224" spans="1:5" x14ac:dyDescent="0.25">
      <c r="A45224">
        <v>140285</v>
      </c>
      <c r="B45224" s="1">
        <v>41568</v>
      </c>
      <c r="C45224" s="1">
        <v>41578</v>
      </c>
      <c r="D45224">
        <f>DATEDIF(B45224,C45224,"D")</f>
        <v>10</v>
      </c>
      <c r="E45224">
        <f>D45224/365</f>
        <v>2.7397260273972601E-2</v>
      </c>
    </row>
    <row r="45225" spans="1:5" x14ac:dyDescent="0.25">
      <c r="A45225">
        <v>140292</v>
      </c>
      <c r="B45225" s="1">
        <v>41393</v>
      </c>
      <c r="C45225" s="1">
        <v>41403</v>
      </c>
      <c r="D45225">
        <f>DATEDIF(B45225,C45225,"D")</f>
        <v>10</v>
      </c>
      <c r="E45225">
        <f>D45225/365</f>
        <v>2.7397260273972601E-2</v>
      </c>
    </row>
    <row r="45226" spans="1:5" x14ac:dyDescent="0.25">
      <c r="A45226">
        <v>140305</v>
      </c>
      <c r="B45226" s="1">
        <v>41544</v>
      </c>
      <c r="C45226" s="1">
        <v>41554</v>
      </c>
      <c r="D45226">
        <f>DATEDIF(B45226,C45226,"D")</f>
        <v>10</v>
      </c>
      <c r="E45226">
        <f>D45226/365</f>
        <v>2.7397260273972601E-2</v>
      </c>
    </row>
    <row r="45227" spans="1:5" x14ac:dyDescent="0.25">
      <c r="A45227">
        <v>140307</v>
      </c>
      <c r="B45227" s="1">
        <v>41691</v>
      </c>
      <c r="C45227" s="1">
        <v>41701</v>
      </c>
      <c r="D45227">
        <f>DATEDIF(B45227,C45227,"D")</f>
        <v>10</v>
      </c>
      <c r="E45227">
        <f>D45227/365</f>
        <v>2.7397260273972601E-2</v>
      </c>
    </row>
    <row r="45228" spans="1:5" x14ac:dyDescent="0.25">
      <c r="A45228">
        <v>140324</v>
      </c>
      <c r="B45228" s="1">
        <v>41953</v>
      </c>
      <c r="C45228" s="1">
        <v>41963</v>
      </c>
      <c r="D45228">
        <f>DATEDIF(B45228,C45228,"D")</f>
        <v>10</v>
      </c>
      <c r="E45228">
        <f>D45228/365</f>
        <v>2.7397260273972601E-2</v>
      </c>
    </row>
    <row r="45229" spans="1:5" x14ac:dyDescent="0.25">
      <c r="A45229">
        <v>140332</v>
      </c>
      <c r="B45229" s="1">
        <v>42220</v>
      </c>
      <c r="C45229" s="1">
        <v>42230</v>
      </c>
      <c r="D45229">
        <f>DATEDIF(B45229,C45229,"D")</f>
        <v>10</v>
      </c>
      <c r="E45229">
        <f>D45229/365</f>
        <v>2.7397260273972601E-2</v>
      </c>
    </row>
    <row r="45230" spans="1:5" x14ac:dyDescent="0.25">
      <c r="A45230">
        <v>140359</v>
      </c>
      <c r="B45230" s="1">
        <v>41457</v>
      </c>
      <c r="C45230" s="1">
        <v>41467</v>
      </c>
      <c r="D45230">
        <f>DATEDIF(B45230,C45230,"D")</f>
        <v>10</v>
      </c>
      <c r="E45230">
        <f>D45230/365</f>
        <v>2.7397260273972601E-2</v>
      </c>
    </row>
    <row r="45231" spans="1:5" x14ac:dyDescent="0.25">
      <c r="A45231">
        <v>140377</v>
      </c>
      <c r="B45231" s="1">
        <v>42099</v>
      </c>
      <c r="C45231" s="1">
        <v>42109</v>
      </c>
      <c r="D45231">
        <f>DATEDIF(B45231,C45231,"D")</f>
        <v>10</v>
      </c>
      <c r="E45231">
        <f>D45231/365</f>
        <v>2.7397260273972601E-2</v>
      </c>
    </row>
    <row r="45232" spans="1:5" x14ac:dyDescent="0.25">
      <c r="A45232">
        <v>140390</v>
      </c>
      <c r="B45232" s="1">
        <v>41453</v>
      </c>
      <c r="C45232" s="1">
        <v>41463</v>
      </c>
      <c r="D45232">
        <f>DATEDIF(B45232,C45232,"D")</f>
        <v>10</v>
      </c>
      <c r="E45232">
        <f>D45232/365</f>
        <v>2.7397260273972601E-2</v>
      </c>
    </row>
    <row r="45233" spans="1:5" x14ac:dyDescent="0.25">
      <c r="A45233">
        <v>140391</v>
      </c>
      <c r="B45233" s="1">
        <v>41364</v>
      </c>
      <c r="C45233" s="1">
        <v>41374</v>
      </c>
      <c r="D45233">
        <f>DATEDIF(B45233,C45233,"D")</f>
        <v>10</v>
      </c>
      <c r="E45233">
        <f>D45233/365</f>
        <v>2.7397260273972601E-2</v>
      </c>
    </row>
    <row r="45234" spans="1:5" x14ac:dyDescent="0.25">
      <c r="A45234">
        <v>140393</v>
      </c>
      <c r="B45234" s="1">
        <v>41562</v>
      </c>
      <c r="C45234" s="1">
        <v>41572</v>
      </c>
      <c r="D45234">
        <f>DATEDIF(B45234,C45234,"D")</f>
        <v>10</v>
      </c>
      <c r="E45234">
        <f>D45234/365</f>
        <v>2.7397260273972601E-2</v>
      </c>
    </row>
    <row r="45235" spans="1:5" x14ac:dyDescent="0.25">
      <c r="A45235">
        <v>140405</v>
      </c>
      <c r="B45235" s="1">
        <v>41451</v>
      </c>
      <c r="C45235" s="1">
        <v>41461</v>
      </c>
      <c r="D45235">
        <f>DATEDIF(B45235,C45235,"D")</f>
        <v>10</v>
      </c>
      <c r="E45235">
        <f>D45235/365</f>
        <v>2.7397260273972601E-2</v>
      </c>
    </row>
    <row r="45236" spans="1:5" x14ac:dyDescent="0.25">
      <c r="A45236">
        <v>140425</v>
      </c>
      <c r="B45236" s="1">
        <v>42081</v>
      </c>
      <c r="C45236" s="1">
        <v>42091</v>
      </c>
      <c r="D45236">
        <f>DATEDIF(B45236,C45236,"D")</f>
        <v>10</v>
      </c>
      <c r="E45236">
        <f>D45236/365</f>
        <v>2.7397260273972601E-2</v>
      </c>
    </row>
    <row r="45237" spans="1:5" x14ac:dyDescent="0.25">
      <c r="A45237">
        <v>140428</v>
      </c>
      <c r="B45237" s="1">
        <v>41448</v>
      </c>
      <c r="C45237" s="1">
        <v>41458</v>
      </c>
      <c r="D45237">
        <f>DATEDIF(B45237,C45237,"D")</f>
        <v>10</v>
      </c>
      <c r="E45237">
        <f>D45237/365</f>
        <v>2.7397260273972601E-2</v>
      </c>
    </row>
    <row r="45238" spans="1:5" x14ac:dyDescent="0.25">
      <c r="A45238">
        <v>140445</v>
      </c>
      <c r="B45238" s="1">
        <v>41501</v>
      </c>
      <c r="C45238" s="1">
        <v>41511</v>
      </c>
      <c r="D45238">
        <f>DATEDIF(B45238,C45238,"D")</f>
        <v>10</v>
      </c>
      <c r="E45238">
        <f>D45238/365</f>
        <v>2.7397260273972601E-2</v>
      </c>
    </row>
    <row r="45239" spans="1:5" x14ac:dyDescent="0.25">
      <c r="A45239">
        <v>140455</v>
      </c>
      <c r="B45239" s="1">
        <v>41417</v>
      </c>
      <c r="C45239" s="1">
        <v>41427</v>
      </c>
      <c r="D45239">
        <f>DATEDIF(B45239,C45239,"D")</f>
        <v>10</v>
      </c>
      <c r="E45239">
        <f>D45239/365</f>
        <v>2.7397260273972601E-2</v>
      </c>
    </row>
    <row r="45240" spans="1:5" x14ac:dyDescent="0.25">
      <c r="A45240">
        <v>140457</v>
      </c>
      <c r="B45240" s="1">
        <v>42167</v>
      </c>
      <c r="C45240" s="1">
        <v>42177</v>
      </c>
      <c r="D45240">
        <f>DATEDIF(B45240,C45240,"D")</f>
        <v>10</v>
      </c>
      <c r="E45240">
        <f>D45240/365</f>
        <v>2.7397260273972601E-2</v>
      </c>
    </row>
    <row r="45241" spans="1:5" x14ac:dyDescent="0.25">
      <c r="A45241">
        <v>140459</v>
      </c>
      <c r="B45241" s="1">
        <v>41583</v>
      </c>
      <c r="C45241" s="1">
        <v>41593</v>
      </c>
      <c r="D45241">
        <f>DATEDIF(B45241,C45241,"D")</f>
        <v>10</v>
      </c>
      <c r="E45241">
        <f>D45241/365</f>
        <v>2.7397260273972601E-2</v>
      </c>
    </row>
    <row r="45242" spans="1:5" x14ac:dyDescent="0.25">
      <c r="A45242">
        <v>140469</v>
      </c>
      <c r="B45242" s="1">
        <v>42162</v>
      </c>
      <c r="C45242" s="1">
        <v>42172</v>
      </c>
      <c r="D45242">
        <f>DATEDIF(B45242,C45242,"D")</f>
        <v>10</v>
      </c>
      <c r="E45242">
        <f>D45242/365</f>
        <v>2.7397260273972601E-2</v>
      </c>
    </row>
    <row r="45243" spans="1:5" x14ac:dyDescent="0.25">
      <c r="A45243">
        <v>140493</v>
      </c>
      <c r="B45243" s="1">
        <v>41373</v>
      </c>
      <c r="C45243" s="1">
        <v>41383</v>
      </c>
      <c r="D45243">
        <f>DATEDIF(B45243,C45243,"D")</f>
        <v>10</v>
      </c>
      <c r="E45243">
        <f>D45243/365</f>
        <v>2.7397260273972601E-2</v>
      </c>
    </row>
    <row r="45244" spans="1:5" x14ac:dyDescent="0.25">
      <c r="A45244">
        <v>140499</v>
      </c>
      <c r="B45244" s="1">
        <v>41888</v>
      </c>
      <c r="C45244" s="1">
        <v>41898</v>
      </c>
      <c r="D45244">
        <f>DATEDIF(B45244,C45244,"D")</f>
        <v>10</v>
      </c>
      <c r="E45244">
        <f>D45244/365</f>
        <v>2.7397260273972601E-2</v>
      </c>
    </row>
    <row r="45245" spans="1:5" x14ac:dyDescent="0.25">
      <c r="A45245">
        <v>140501</v>
      </c>
      <c r="B45245" s="1">
        <v>42282</v>
      </c>
      <c r="C45245" s="1">
        <v>42292</v>
      </c>
      <c r="D45245">
        <f>DATEDIF(B45245,C45245,"D")</f>
        <v>10</v>
      </c>
      <c r="E45245">
        <f>D45245/365</f>
        <v>2.7397260273972601E-2</v>
      </c>
    </row>
    <row r="45246" spans="1:5" x14ac:dyDescent="0.25">
      <c r="A45246">
        <v>140518</v>
      </c>
      <c r="B45246" s="1">
        <v>41440</v>
      </c>
      <c r="C45246" s="1">
        <v>41450</v>
      </c>
      <c r="D45246">
        <f>DATEDIF(B45246,C45246,"D")</f>
        <v>10</v>
      </c>
      <c r="E45246">
        <f>D45246/365</f>
        <v>2.7397260273972601E-2</v>
      </c>
    </row>
    <row r="45247" spans="1:5" x14ac:dyDescent="0.25">
      <c r="A45247">
        <v>140520</v>
      </c>
      <c r="B45247" s="1">
        <v>41478</v>
      </c>
      <c r="C45247" s="1">
        <v>41488</v>
      </c>
      <c r="D45247">
        <f>DATEDIF(B45247,C45247,"D")</f>
        <v>10</v>
      </c>
      <c r="E45247">
        <f>D45247/365</f>
        <v>2.7397260273972601E-2</v>
      </c>
    </row>
    <row r="45248" spans="1:5" x14ac:dyDescent="0.25">
      <c r="A45248">
        <v>140531</v>
      </c>
      <c r="B45248" s="1">
        <v>41423</v>
      </c>
      <c r="C45248" s="1">
        <v>41433</v>
      </c>
      <c r="D45248">
        <f>DATEDIF(B45248,C45248,"D")</f>
        <v>10</v>
      </c>
      <c r="E45248">
        <f>D45248/365</f>
        <v>2.7397260273972601E-2</v>
      </c>
    </row>
    <row r="45249" spans="1:5" x14ac:dyDescent="0.25">
      <c r="A45249">
        <v>140532</v>
      </c>
      <c r="B45249" s="1">
        <v>41456</v>
      </c>
      <c r="C45249" s="1">
        <v>41466</v>
      </c>
      <c r="D45249">
        <f>DATEDIF(B45249,C45249,"D")</f>
        <v>10</v>
      </c>
      <c r="E45249">
        <f>D45249/365</f>
        <v>2.7397260273972601E-2</v>
      </c>
    </row>
    <row r="45250" spans="1:5" x14ac:dyDescent="0.25">
      <c r="A45250">
        <v>140539</v>
      </c>
      <c r="B45250" s="1">
        <v>41438</v>
      </c>
      <c r="C45250" s="1">
        <v>41448</v>
      </c>
      <c r="D45250">
        <f>DATEDIF(B45250,C45250,"D")</f>
        <v>10</v>
      </c>
      <c r="E45250">
        <f>D45250/365</f>
        <v>2.7397260273972601E-2</v>
      </c>
    </row>
    <row r="45251" spans="1:5" x14ac:dyDescent="0.25">
      <c r="A45251">
        <v>140540</v>
      </c>
      <c r="B45251" s="1">
        <v>41468</v>
      </c>
      <c r="C45251" s="1">
        <v>41478</v>
      </c>
      <c r="D45251">
        <f>DATEDIF(B45251,C45251,"D")</f>
        <v>10</v>
      </c>
      <c r="E45251">
        <f>D45251/365</f>
        <v>2.7397260273972601E-2</v>
      </c>
    </row>
    <row r="45252" spans="1:5" x14ac:dyDescent="0.25">
      <c r="A45252">
        <v>140549</v>
      </c>
      <c r="B45252" s="1">
        <v>41530</v>
      </c>
      <c r="C45252" s="1">
        <v>41540</v>
      </c>
      <c r="D45252">
        <f>DATEDIF(B45252,C45252,"D")</f>
        <v>10</v>
      </c>
      <c r="E45252">
        <f>D45252/365</f>
        <v>2.7397260273972601E-2</v>
      </c>
    </row>
    <row r="45253" spans="1:5" x14ac:dyDescent="0.25">
      <c r="A45253">
        <v>140549</v>
      </c>
      <c r="B45253" s="1">
        <v>41620</v>
      </c>
      <c r="C45253" s="1">
        <v>41630</v>
      </c>
      <c r="D45253">
        <f>DATEDIF(B45253,C45253,"D")</f>
        <v>10</v>
      </c>
      <c r="E45253">
        <f>D45253/365</f>
        <v>2.7397260273972601E-2</v>
      </c>
    </row>
    <row r="45254" spans="1:5" x14ac:dyDescent="0.25">
      <c r="A45254">
        <v>140549</v>
      </c>
      <c r="B45254" s="1">
        <v>41983</v>
      </c>
      <c r="C45254" s="1">
        <v>41993</v>
      </c>
      <c r="D45254">
        <f>DATEDIF(B45254,C45254,"D")</f>
        <v>10</v>
      </c>
      <c r="E45254">
        <f>D45254/365</f>
        <v>2.7397260273972601E-2</v>
      </c>
    </row>
    <row r="45255" spans="1:5" x14ac:dyDescent="0.25">
      <c r="A45255">
        <v>140558</v>
      </c>
      <c r="B45255" s="1">
        <v>41551</v>
      </c>
      <c r="C45255" s="1">
        <v>41561</v>
      </c>
      <c r="D45255">
        <f>DATEDIF(B45255,C45255,"D")</f>
        <v>10</v>
      </c>
      <c r="E45255">
        <f>D45255/365</f>
        <v>2.7397260273972601E-2</v>
      </c>
    </row>
    <row r="45256" spans="1:5" x14ac:dyDescent="0.25">
      <c r="A45256">
        <v>140571</v>
      </c>
      <c r="B45256" s="1">
        <v>41385</v>
      </c>
      <c r="C45256" s="1">
        <v>41395</v>
      </c>
      <c r="D45256">
        <f>DATEDIF(B45256,C45256,"D")</f>
        <v>10</v>
      </c>
      <c r="E45256">
        <f>D45256/365</f>
        <v>2.7397260273972601E-2</v>
      </c>
    </row>
    <row r="45257" spans="1:5" x14ac:dyDescent="0.25">
      <c r="A45257">
        <v>140584</v>
      </c>
      <c r="B45257" s="1">
        <v>41377</v>
      </c>
      <c r="C45257" s="1">
        <v>41387</v>
      </c>
      <c r="D45257">
        <f>DATEDIF(B45257,C45257,"D")</f>
        <v>10</v>
      </c>
      <c r="E45257">
        <f>D45257/365</f>
        <v>2.7397260273972601E-2</v>
      </c>
    </row>
    <row r="45258" spans="1:5" x14ac:dyDescent="0.25">
      <c r="A45258">
        <v>140584</v>
      </c>
      <c r="B45258" s="1">
        <v>41424</v>
      </c>
      <c r="C45258" s="1">
        <v>41434</v>
      </c>
      <c r="D45258">
        <f>DATEDIF(B45258,C45258,"D")</f>
        <v>10</v>
      </c>
      <c r="E45258">
        <f>D45258/365</f>
        <v>2.7397260273972601E-2</v>
      </c>
    </row>
    <row r="45259" spans="1:5" x14ac:dyDescent="0.25">
      <c r="A45259">
        <v>140584</v>
      </c>
      <c r="B45259" s="1">
        <v>41444</v>
      </c>
      <c r="C45259" s="1">
        <v>41454</v>
      </c>
      <c r="D45259">
        <f>DATEDIF(B45259,C45259,"D")</f>
        <v>10</v>
      </c>
      <c r="E45259">
        <f>D45259/365</f>
        <v>2.7397260273972601E-2</v>
      </c>
    </row>
    <row r="45260" spans="1:5" x14ac:dyDescent="0.25">
      <c r="A45260">
        <v>140589</v>
      </c>
      <c r="B45260" s="1">
        <v>41541</v>
      </c>
      <c r="C45260" s="1">
        <v>41551</v>
      </c>
      <c r="D45260">
        <f>DATEDIF(B45260,C45260,"D")</f>
        <v>10</v>
      </c>
      <c r="E45260">
        <f>D45260/365</f>
        <v>2.7397260273972601E-2</v>
      </c>
    </row>
    <row r="45261" spans="1:5" x14ac:dyDescent="0.25">
      <c r="A45261">
        <v>140594</v>
      </c>
      <c r="B45261" s="1">
        <v>41433</v>
      </c>
      <c r="C45261" s="1">
        <v>41443</v>
      </c>
      <c r="D45261">
        <f>DATEDIF(B45261,C45261,"D")</f>
        <v>10</v>
      </c>
      <c r="E45261">
        <f>D45261/365</f>
        <v>2.7397260273972601E-2</v>
      </c>
    </row>
    <row r="45262" spans="1:5" x14ac:dyDescent="0.25">
      <c r="A45262">
        <v>140597</v>
      </c>
      <c r="B45262" s="1">
        <v>41492</v>
      </c>
      <c r="C45262" s="1">
        <v>41502</v>
      </c>
      <c r="D45262">
        <f>DATEDIF(B45262,C45262,"D")</f>
        <v>10</v>
      </c>
      <c r="E45262">
        <f>D45262/365</f>
        <v>2.7397260273972601E-2</v>
      </c>
    </row>
    <row r="45263" spans="1:5" x14ac:dyDescent="0.25">
      <c r="A45263">
        <v>140629</v>
      </c>
      <c r="B45263" s="1">
        <v>41563</v>
      </c>
      <c r="C45263" s="1">
        <v>41573</v>
      </c>
      <c r="D45263">
        <f>DATEDIF(B45263,C45263,"D")</f>
        <v>10</v>
      </c>
      <c r="E45263">
        <f>D45263/365</f>
        <v>2.7397260273972601E-2</v>
      </c>
    </row>
    <row r="45264" spans="1:5" x14ac:dyDescent="0.25">
      <c r="A45264">
        <v>140633</v>
      </c>
      <c r="B45264" s="1">
        <v>41771</v>
      </c>
      <c r="C45264" s="1">
        <v>41781</v>
      </c>
      <c r="D45264">
        <f>DATEDIF(B45264,C45264,"D")</f>
        <v>10</v>
      </c>
      <c r="E45264">
        <f>D45264/365</f>
        <v>2.7397260273972601E-2</v>
      </c>
    </row>
    <row r="45265" spans="1:5" x14ac:dyDescent="0.25">
      <c r="A45265">
        <v>140633</v>
      </c>
      <c r="B45265" s="1">
        <v>42077</v>
      </c>
      <c r="C45265" s="1">
        <v>42087</v>
      </c>
      <c r="D45265">
        <f>DATEDIF(B45265,C45265,"D")</f>
        <v>10</v>
      </c>
      <c r="E45265">
        <f>D45265/365</f>
        <v>2.7397260273972601E-2</v>
      </c>
    </row>
    <row r="45266" spans="1:5" x14ac:dyDescent="0.25">
      <c r="A45266">
        <v>140661</v>
      </c>
      <c r="B45266" s="1">
        <v>41613</v>
      </c>
      <c r="C45266" s="1">
        <v>41623</v>
      </c>
      <c r="D45266">
        <f>DATEDIF(B45266,C45266,"D")</f>
        <v>10</v>
      </c>
      <c r="E45266">
        <f>D45266/365</f>
        <v>2.7397260273972601E-2</v>
      </c>
    </row>
    <row r="45267" spans="1:5" x14ac:dyDescent="0.25">
      <c r="A45267">
        <v>140661</v>
      </c>
      <c r="B45267" s="1">
        <v>41663</v>
      </c>
      <c r="C45267" s="1">
        <v>41673</v>
      </c>
      <c r="D45267">
        <f>DATEDIF(B45267,C45267,"D")</f>
        <v>10</v>
      </c>
      <c r="E45267">
        <f>D45267/365</f>
        <v>2.7397260273972601E-2</v>
      </c>
    </row>
    <row r="45268" spans="1:5" x14ac:dyDescent="0.25">
      <c r="A45268">
        <v>140661</v>
      </c>
      <c r="B45268" s="1">
        <v>41701</v>
      </c>
      <c r="C45268" s="1">
        <v>41711</v>
      </c>
      <c r="D45268">
        <f>DATEDIF(B45268,C45268,"D")</f>
        <v>10</v>
      </c>
      <c r="E45268">
        <f>D45268/365</f>
        <v>2.7397260273972601E-2</v>
      </c>
    </row>
    <row r="45269" spans="1:5" x14ac:dyDescent="0.25">
      <c r="A45269">
        <v>140661</v>
      </c>
      <c r="B45269" s="1">
        <v>42011</v>
      </c>
      <c r="C45269" s="1">
        <v>42021</v>
      </c>
      <c r="D45269">
        <f>DATEDIF(B45269,C45269,"D")</f>
        <v>10</v>
      </c>
      <c r="E45269">
        <f>D45269/365</f>
        <v>2.7397260273972601E-2</v>
      </c>
    </row>
    <row r="45270" spans="1:5" x14ac:dyDescent="0.25">
      <c r="A45270">
        <v>140669</v>
      </c>
      <c r="B45270" s="1">
        <v>42195</v>
      </c>
      <c r="C45270" s="1">
        <v>42205</v>
      </c>
      <c r="D45270">
        <f>DATEDIF(B45270,C45270,"D")</f>
        <v>10</v>
      </c>
      <c r="E45270">
        <f>D45270/365</f>
        <v>2.7397260273972601E-2</v>
      </c>
    </row>
    <row r="45271" spans="1:5" x14ac:dyDescent="0.25">
      <c r="A45271">
        <v>140669</v>
      </c>
      <c r="B45271" s="1">
        <v>42257</v>
      </c>
      <c r="C45271" s="1">
        <v>42267</v>
      </c>
      <c r="D45271">
        <f>DATEDIF(B45271,C45271,"D")</f>
        <v>10</v>
      </c>
      <c r="E45271">
        <f>D45271/365</f>
        <v>2.7397260273972601E-2</v>
      </c>
    </row>
    <row r="45272" spans="1:5" x14ac:dyDescent="0.25">
      <c r="A45272">
        <v>140669</v>
      </c>
      <c r="B45272" s="1">
        <v>42328</v>
      </c>
      <c r="C45272" s="1">
        <v>42338</v>
      </c>
      <c r="D45272">
        <f>DATEDIF(B45272,C45272,"D")</f>
        <v>10</v>
      </c>
      <c r="E45272">
        <f>D45272/365</f>
        <v>2.7397260273972601E-2</v>
      </c>
    </row>
    <row r="45273" spans="1:5" x14ac:dyDescent="0.25">
      <c r="A45273">
        <v>140681</v>
      </c>
      <c r="B45273" s="1">
        <v>41414</v>
      </c>
      <c r="C45273" s="1">
        <v>41424</v>
      </c>
      <c r="D45273">
        <f>DATEDIF(B45273,C45273,"D")</f>
        <v>10</v>
      </c>
      <c r="E45273">
        <f>D45273/365</f>
        <v>2.7397260273972601E-2</v>
      </c>
    </row>
    <row r="45274" spans="1:5" x14ac:dyDescent="0.25">
      <c r="A45274">
        <v>140687</v>
      </c>
      <c r="B45274" s="1">
        <v>41758</v>
      </c>
      <c r="C45274" s="1">
        <v>41768</v>
      </c>
      <c r="D45274">
        <f>DATEDIF(B45274,C45274,"D")</f>
        <v>10</v>
      </c>
      <c r="E45274">
        <f>D45274/365</f>
        <v>2.7397260273972601E-2</v>
      </c>
    </row>
    <row r="45275" spans="1:5" x14ac:dyDescent="0.25">
      <c r="A45275">
        <v>140699</v>
      </c>
      <c r="B45275" s="1">
        <v>41712</v>
      </c>
      <c r="C45275" s="1">
        <v>41722</v>
      </c>
      <c r="D45275">
        <f>DATEDIF(B45275,C45275,"D")</f>
        <v>10</v>
      </c>
      <c r="E45275">
        <f>D45275/365</f>
        <v>2.7397260273972601E-2</v>
      </c>
    </row>
    <row r="45276" spans="1:5" x14ac:dyDescent="0.25">
      <c r="A45276">
        <v>140706</v>
      </c>
      <c r="B45276" s="1">
        <v>41671</v>
      </c>
      <c r="C45276" s="1">
        <v>41681</v>
      </c>
      <c r="D45276">
        <f>DATEDIF(B45276,C45276,"D")</f>
        <v>10</v>
      </c>
      <c r="E45276">
        <f>D45276/365</f>
        <v>2.7397260273972601E-2</v>
      </c>
    </row>
    <row r="45277" spans="1:5" x14ac:dyDescent="0.25">
      <c r="A45277">
        <v>140708</v>
      </c>
      <c r="B45277" s="1">
        <v>41387</v>
      </c>
      <c r="C45277" s="1">
        <v>41397</v>
      </c>
      <c r="D45277">
        <f>DATEDIF(B45277,C45277,"D")</f>
        <v>10</v>
      </c>
      <c r="E45277">
        <f>D45277/365</f>
        <v>2.7397260273972601E-2</v>
      </c>
    </row>
    <row r="45278" spans="1:5" x14ac:dyDescent="0.25">
      <c r="A45278">
        <v>140709</v>
      </c>
      <c r="B45278" s="1">
        <v>41618</v>
      </c>
      <c r="C45278" s="1">
        <v>41628</v>
      </c>
      <c r="D45278">
        <f>DATEDIF(B45278,C45278,"D")</f>
        <v>10</v>
      </c>
      <c r="E45278">
        <f>D45278/365</f>
        <v>2.7397260273972601E-2</v>
      </c>
    </row>
    <row r="45279" spans="1:5" x14ac:dyDescent="0.25">
      <c r="A45279">
        <v>140729</v>
      </c>
      <c r="B45279" s="1">
        <v>41554</v>
      </c>
      <c r="C45279" s="1">
        <v>41564</v>
      </c>
      <c r="D45279">
        <f>DATEDIF(B45279,C45279,"D")</f>
        <v>10</v>
      </c>
      <c r="E45279">
        <f>D45279/365</f>
        <v>2.7397260273972601E-2</v>
      </c>
    </row>
    <row r="45280" spans="1:5" x14ac:dyDescent="0.25">
      <c r="A45280">
        <v>140740</v>
      </c>
      <c r="B45280" s="1">
        <v>41387</v>
      </c>
      <c r="C45280" s="1">
        <v>41397</v>
      </c>
      <c r="D45280">
        <f>DATEDIF(B45280,C45280,"D")</f>
        <v>10</v>
      </c>
      <c r="E45280">
        <f>D45280/365</f>
        <v>2.7397260273972601E-2</v>
      </c>
    </row>
    <row r="45281" spans="1:5" x14ac:dyDescent="0.25">
      <c r="A45281">
        <v>140740</v>
      </c>
      <c r="B45281" s="1">
        <v>42164</v>
      </c>
      <c r="C45281" s="1">
        <v>42174</v>
      </c>
      <c r="D45281">
        <f>DATEDIF(B45281,C45281,"D")</f>
        <v>10</v>
      </c>
      <c r="E45281">
        <f>D45281/365</f>
        <v>2.7397260273972601E-2</v>
      </c>
    </row>
    <row r="45282" spans="1:5" x14ac:dyDescent="0.25">
      <c r="A45282">
        <v>140754</v>
      </c>
      <c r="B45282" s="1">
        <v>41593</v>
      </c>
      <c r="C45282" s="1">
        <v>41603</v>
      </c>
      <c r="D45282">
        <f>DATEDIF(B45282,C45282,"D")</f>
        <v>10</v>
      </c>
      <c r="E45282">
        <f>D45282/365</f>
        <v>2.7397260273972601E-2</v>
      </c>
    </row>
    <row r="45283" spans="1:5" x14ac:dyDescent="0.25">
      <c r="A45283">
        <v>140758</v>
      </c>
      <c r="B45283" s="1">
        <v>41779</v>
      </c>
      <c r="C45283" s="1">
        <v>41789</v>
      </c>
      <c r="D45283">
        <f>DATEDIF(B45283,C45283,"D")</f>
        <v>10</v>
      </c>
      <c r="E45283">
        <f>D45283/365</f>
        <v>2.7397260273972601E-2</v>
      </c>
    </row>
    <row r="45284" spans="1:5" x14ac:dyDescent="0.25">
      <c r="A45284">
        <v>140766</v>
      </c>
      <c r="B45284" s="1">
        <v>41396</v>
      </c>
      <c r="C45284" s="1">
        <v>41406</v>
      </c>
      <c r="D45284">
        <f>DATEDIF(B45284,C45284,"D")</f>
        <v>10</v>
      </c>
      <c r="E45284">
        <f>D45284/365</f>
        <v>2.7397260273972601E-2</v>
      </c>
    </row>
    <row r="45285" spans="1:5" x14ac:dyDescent="0.25">
      <c r="A45285">
        <v>140768</v>
      </c>
      <c r="B45285" s="1">
        <v>41732</v>
      </c>
      <c r="C45285" s="1">
        <v>41742</v>
      </c>
      <c r="D45285">
        <f>DATEDIF(B45285,C45285,"D")</f>
        <v>10</v>
      </c>
      <c r="E45285">
        <f>D45285/365</f>
        <v>2.7397260273972601E-2</v>
      </c>
    </row>
    <row r="45286" spans="1:5" x14ac:dyDescent="0.25">
      <c r="A45286">
        <v>140796</v>
      </c>
      <c r="B45286" s="1">
        <v>41791</v>
      </c>
      <c r="C45286" s="1">
        <v>41801</v>
      </c>
      <c r="D45286">
        <f>DATEDIF(B45286,C45286,"D")</f>
        <v>10</v>
      </c>
      <c r="E45286">
        <f>D45286/365</f>
        <v>2.7397260273972601E-2</v>
      </c>
    </row>
    <row r="45287" spans="1:5" x14ac:dyDescent="0.25">
      <c r="A45287">
        <v>140796</v>
      </c>
      <c r="B45287" s="1">
        <v>41888</v>
      </c>
      <c r="C45287" s="1">
        <v>41898</v>
      </c>
      <c r="D45287">
        <f>DATEDIF(B45287,C45287,"D")</f>
        <v>10</v>
      </c>
      <c r="E45287">
        <f>D45287/365</f>
        <v>2.7397260273972601E-2</v>
      </c>
    </row>
    <row r="45288" spans="1:5" x14ac:dyDescent="0.25">
      <c r="A45288">
        <v>140808</v>
      </c>
      <c r="B45288" s="1">
        <v>41653</v>
      </c>
      <c r="C45288" s="1">
        <v>41663</v>
      </c>
      <c r="D45288">
        <f>DATEDIF(B45288,C45288,"D")</f>
        <v>10</v>
      </c>
      <c r="E45288">
        <f>D45288/365</f>
        <v>2.7397260273972601E-2</v>
      </c>
    </row>
    <row r="45289" spans="1:5" x14ac:dyDescent="0.25">
      <c r="A45289">
        <v>140814</v>
      </c>
      <c r="B45289" s="1">
        <v>41782</v>
      </c>
      <c r="C45289" s="1">
        <v>41792</v>
      </c>
      <c r="D45289">
        <f>DATEDIF(B45289,C45289,"D")</f>
        <v>10</v>
      </c>
      <c r="E45289">
        <f>D45289/365</f>
        <v>2.7397260273972601E-2</v>
      </c>
    </row>
    <row r="45290" spans="1:5" x14ac:dyDescent="0.25">
      <c r="A45290">
        <v>140818</v>
      </c>
      <c r="B45290" s="1">
        <v>41729</v>
      </c>
      <c r="C45290" s="1">
        <v>41739</v>
      </c>
      <c r="D45290">
        <f>DATEDIF(B45290,C45290,"D")</f>
        <v>10</v>
      </c>
      <c r="E45290">
        <f>D45290/365</f>
        <v>2.7397260273972601E-2</v>
      </c>
    </row>
    <row r="45291" spans="1:5" x14ac:dyDescent="0.25">
      <c r="A45291">
        <v>140818</v>
      </c>
      <c r="B45291" s="1">
        <v>42086</v>
      </c>
      <c r="C45291" s="1">
        <v>42096</v>
      </c>
      <c r="D45291">
        <f>DATEDIF(B45291,C45291,"D")</f>
        <v>10</v>
      </c>
      <c r="E45291">
        <f>D45291/365</f>
        <v>2.7397260273972601E-2</v>
      </c>
    </row>
    <row r="45292" spans="1:5" x14ac:dyDescent="0.25">
      <c r="A45292">
        <v>140818</v>
      </c>
      <c r="B45292" s="1">
        <v>42151</v>
      </c>
      <c r="C45292" s="1">
        <v>42161</v>
      </c>
      <c r="D45292">
        <f>DATEDIF(B45292,C45292,"D")</f>
        <v>10</v>
      </c>
      <c r="E45292">
        <f>D45292/365</f>
        <v>2.7397260273972601E-2</v>
      </c>
    </row>
    <row r="45293" spans="1:5" x14ac:dyDescent="0.25">
      <c r="A45293">
        <v>140830</v>
      </c>
      <c r="B45293" s="1">
        <v>41441</v>
      </c>
      <c r="C45293" s="1">
        <v>41451</v>
      </c>
      <c r="D45293">
        <f>DATEDIF(B45293,C45293,"D")</f>
        <v>10</v>
      </c>
      <c r="E45293">
        <f>D45293/365</f>
        <v>2.7397260273972601E-2</v>
      </c>
    </row>
    <row r="45294" spans="1:5" x14ac:dyDescent="0.25">
      <c r="A45294">
        <v>140831</v>
      </c>
      <c r="B45294" s="1">
        <v>41926</v>
      </c>
      <c r="C45294" s="1">
        <v>41936</v>
      </c>
      <c r="D45294">
        <f>DATEDIF(B45294,C45294,"D")</f>
        <v>10</v>
      </c>
      <c r="E45294">
        <f>D45294/365</f>
        <v>2.7397260273972601E-2</v>
      </c>
    </row>
    <row r="45295" spans="1:5" x14ac:dyDescent="0.25">
      <c r="A45295">
        <v>140835</v>
      </c>
      <c r="B45295" s="1">
        <v>41557</v>
      </c>
      <c r="C45295" s="1">
        <v>41567</v>
      </c>
      <c r="D45295">
        <f>DATEDIF(B45295,C45295,"D")</f>
        <v>10</v>
      </c>
      <c r="E45295">
        <f>D45295/365</f>
        <v>2.7397260273972601E-2</v>
      </c>
    </row>
    <row r="45296" spans="1:5" x14ac:dyDescent="0.25">
      <c r="A45296">
        <v>140838</v>
      </c>
      <c r="B45296" s="1">
        <v>41394</v>
      </c>
      <c r="C45296" s="1">
        <v>41404</v>
      </c>
      <c r="D45296">
        <f>DATEDIF(B45296,C45296,"D")</f>
        <v>10</v>
      </c>
      <c r="E45296">
        <f>D45296/365</f>
        <v>2.7397260273972601E-2</v>
      </c>
    </row>
    <row r="45297" spans="1:5" x14ac:dyDescent="0.25">
      <c r="A45297">
        <v>140861</v>
      </c>
      <c r="B45297" s="1">
        <v>41485</v>
      </c>
      <c r="C45297" s="1">
        <v>41495</v>
      </c>
      <c r="D45297">
        <f>DATEDIF(B45297,C45297,"D")</f>
        <v>10</v>
      </c>
      <c r="E45297">
        <f>D45297/365</f>
        <v>2.7397260273972601E-2</v>
      </c>
    </row>
    <row r="45298" spans="1:5" x14ac:dyDescent="0.25">
      <c r="A45298">
        <v>140865</v>
      </c>
      <c r="B45298" s="1">
        <v>41474</v>
      </c>
      <c r="C45298" s="1">
        <v>41484</v>
      </c>
      <c r="D45298">
        <f>DATEDIF(B45298,C45298,"D")</f>
        <v>10</v>
      </c>
      <c r="E45298">
        <f>D45298/365</f>
        <v>2.7397260273972601E-2</v>
      </c>
    </row>
    <row r="45299" spans="1:5" x14ac:dyDescent="0.25">
      <c r="A45299">
        <v>140865</v>
      </c>
      <c r="B45299" s="1">
        <v>41555</v>
      </c>
      <c r="C45299" s="1">
        <v>41565</v>
      </c>
      <c r="D45299">
        <f>DATEDIF(B45299,C45299,"D")</f>
        <v>10</v>
      </c>
      <c r="E45299">
        <f>D45299/365</f>
        <v>2.7397260273972601E-2</v>
      </c>
    </row>
    <row r="45300" spans="1:5" x14ac:dyDescent="0.25">
      <c r="A45300">
        <v>140865</v>
      </c>
      <c r="B45300" s="1">
        <v>42102</v>
      </c>
      <c r="C45300" s="1">
        <v>42112</v>
      </c>
      <c r="D45300">
        <f>DATEDIF(B45300,C45300,"D")</f>
        <v>10</v>
      </c>
      <c r="E45300">
        <f>D45300/365</f>
        <v>2.7397260273972601E-2</v>
      </c>
    </row>
    <row r="45301" spans="1:5" x14ac:dyDescent="0.25">
      <c r="A45301">
        <v>140866</v>
      </c>
      <c r="B45301" s="1">
        <v>41488</v>
      </c>
      <c r="C45301" s="1">
        <v>41498</v>
      </c>
      <c r="D45301">
        <f>DATEDIF(B45301,C45301,"D")</f>
        <v>10</v>
      </c>
      <c r="E45301">
        <f>D45301/365</f>
        <v>2.7397260273972601E-2</v>
      </c>
    </row>
    <row r="45302" spans="1:5" x14ac:dyDescent="0.25">
      <c r="A45302">
        <v>140869</v>
      </c>
      <c r="B45302" s="1">
        <v>41429</v>
      </c>
      <c r="C45302" s="1">
        <v>41439</v>
      </c>
      <c r="D45302">
        <f>DATEDIF(B45302,C45302,"D")</f>
        <v>10</v>
      </c>
      <c r="E45302">
        <f>D45302/365</f>
        <v>2.7397260273972601E-2</v>
      </c>
    </row>
    <row r="45303" spans="1:5" x14ac:dyDescent="0.25">
      <c r="A45303">
        <v>140870</v>
      </c>
      <c r="B45303" s="1">
        <v>41433</v>
      </c>
      <c r="C45303" s="1">
        <v>41443</v>
      </c>
      <c r="D45303">
        <f>DATEDIF(B45303,C45303,"D")</f>
        <v>10</v>
      </c>
      <c r="E45303">
        <f>D45303/365</f>
        <v>2.7397260273972601E-2</v>
      </c>
    </row>
    <row r="45304" spans="1:5" x14ac:dyDescent="0.25">
      <c r="A45304">
        <v>140895</v>
      </c>
      <c r="B45304" s="1">
        <v>41481</v>
      </c>
      <c r="C45304" s="1">
        <v>41491</v>
      </c>
      <c r="D45304">
        <f>DATEDIF(B45304,C45304,"D")</f>
        <v>10</v>
      </c>
      <c r="E45304">
        <f>D45304/365</f>
        <v>2.7397260273972601E-2</v>
      </c>
    </row>
    <row r="45305" spans="1:5" x14ac:dyDescent="0.25">
      <c r="A45305">
        <v>140905</v>
      </c>
      <c r="B45305" s="1">
        <v>41461</v>
      </c>
      <c r="C45305" s="1">
        <v>41471</v>
      </c>
      <c r="D45305">
        <f>DATEDIF(B45305,C45305,"D")</f>
        <v>10</v>
      </c>
      <c r="E45305">
        <f>D45305/365</f>
        <v>2.7397260273972601E-2</v>
      </c>
    </row>
    <row r="45306" spans="1:5" x14ac:dyDescent="0.25">
      <c r="A45306">
        <v>140921</v>
      </c>
      <c r="B45306" s="1">
        <v>41806</v>
      </c>
      <c r="C45306" s="1">
        <v>41816</v>
      </c>
      <c r="D45306">
        <f>DATEDIF(B45306,C45306,"D")</f>
        <v>10</v>
      </c>
      <c r="E45306">
        <f>D45306/365</f>
        <v>2.7397260273972601E-2</v>
      </c>
    </row>
    <row r="45307" spans="1:5" x14ac:dyDescent="0.25">
      <c r="A45307">
        <v>140924</v>
      </c>
      <c r="B45307" s="1">
        <v>41481</v>
      </c>
      <c r="C45307" s="1">
        <v>41491</v>
      </c>
      <c r="D45307">
        <f>DATEDIF(B45307,C45307,"D")</f>
        <v>10</v>
      </c>
      <c r="E45307">
        <f>D45307/365</f>
        <v>2.7397260273972601E-2</v>
      </c>
    </row>
    <row r="45308" spans="1:5" x14ac:dyDescent="0.25">
      <c r="A45308">
        <v>140935</v>
      </c>
      <c r="B45308" s="1">
        <v>42075</v>
      </c>
      <c r="C45308" s="1">
        <v>42085</v>
      </c>
      <c r="D45308">
        <f>DATEDIF(B45308,C45308,"D")</f>
        <v>10</v>
      </c>
      <c r="E45308">
        <f>D45308/365</f>
        <v>2.7397260273972601E-2</v>
      </c>
    </row>
    <row r="45309" spans="1:5" x14ac:dyDescent="0.25">
      <c r="A45309">
        <v>140936</v>
      </c>
      <c r="B45309" s="1">
        <v>41440</v>
      </c>
      <c r="C45309" s="1">
        <v>41450</v>
      </c>
      <c r="D45309">
        <f>DATEDIF(B45309,C45309,"D")</f>
        <v>10</v>
      </c>
      <c r="E45309">
        <f>D45309/365</f>
        <v>2.7397260273972601E-2</v>
      </c>
    </row>
    <row r="45310" spans="1:5" x14ac:dyDescent="0.25">
      <c r="A45310">
        <v>140963</v>
      </c>
      <c r="B45310" s="1">
        <v>41503</v>
      </c>
      <c r="C45310" s="1">
        <v>41513</v>
      </c>
      <c r="D45310">
        <f>DATEDIF(B45310,C45310,"D")</f>
        <v>10</v>
      </c>
      <c r="E45310">
        <f>D45310/365</f>
        <v>2.7397260273972601E-2</v>
      </c>
    </row>
    <row r="45311" spans="1:5" x14ac:dyDescent="0.25">
      <c r="A45311">
        <v>140973</v>
      </c>
      <c r="B45311" s="1">
        <v>41454</v>
      </c>
      <c r="C45311" s="1">
        <v>41464</v>
      </c>
      <c r="D45311">
        <f>DATEDIF(B45311,C45311,"D")</f>
        <v>10</v>
      </c>
      <c r="E45311">
        <f>D45311/365</f>
        <v>2.7397260273972601E-2</v>
      </c>
    </row>
    <row r="45312" spans="1:5" x14ac:dyDescent="0.25">
      <c r="A45312">
        <v>140988</v>
      </c>
      <c r="B45312" s="1">
        <v>41552</v>
      </c>
      <c r="C45312" s="1">
        <v>41562</v>
      </c>
      <c r="D45312">
        <f>DATEDIF(B45312,C45312,"D")</f>
        <v>10</v>
      </c>
      <c r="E45312">
        <f>D45312/365</f>
        <v>2.7397260273972601E-2</v>
      </c>
    </row>
    <row r="45313" spans="1:5" x14ac:dyDescent="0.25">
      <c r="A45313">
        <v>140992</v>
      </c>
      <c r="B45313" s="1">
        <v>42321</v>
      </c>
      <c r="C45313" s="1">
        <v>42331</v>
      </c>
      <c r="D45313">
        <f>DATEDIF(B45313,C45313,"D")</f>
        <v>10</v>
      </c>
      <c r="E45313">
        <f>D45313/365</f>
        <v>2.7397260273972601E-2</v>
      </c>
    </row>
    <row r="45314" spans="1:5" x14ac:dyDescent="0.25">
      <c r="A45314">
        <v>141005</v>
      </c>
      <c r="B45314" s="1">
        <v>41543</v>
      </c>
      <c r="C45314" s="1">
        <v>41553</v>
      </c>
      <c r="D45314">
        <f>DATEDIF(B45314,C45314,"D")</f>
        <v>10</v>
      </c>
      <c r="E45314">
        <f>D45314/365</f>
        <v>2.7397260273972601E-2</v>
      </c>
    </row>
    <row r="45315" spans="1:5" x14ac:dyDescent="0.25">
      <c r="A45315">
        <v>141018</v>
      </c>
      <c r="B45315" s="1">
        <v>42037</v>
      </c>
      <c r="C45315" s="1">
        <v>42047</v>
      </c>
      <c r="D45315">
        <f>DATEDIF(B45315,C45315,"D")</f>
        <v>10</v>
      </c>
      <c r="E45315">
        <f>D45315/365</f>
        <v>2.7397260273972601E-2</v>
      </c>
    </row>
    <row r="45316" spans="1:5" x14ac:dyDescent="0.25">
      <c r="A45316">
        <v>141024</v>
      </c>
      <c r="B45316" s="1">
        <v>41527</v>
      </c>
      <c r="C45316" s="1">
        <v>41537</v>
      </c>
      <c r="D45316">
        <f>DATEDIF(B45316,C45316,"D")</f>
        <v>10</v>
      </c>
      <c r="E45316">
        <f>D45316/365</f>
        <v>2.7397260273972601E-2</v>
      </c>
    </row>
    <row r="45317" spans="1:5" x14ac:dyDescent="0.25">
      <c r="A45317">
        <v>141031</v>
      </c>
      <c r="B45317" s="1">
        <v>41579</v>
      </c>
      <c r="C45317" s="1">
        <v>41589</v>
      </c>
      <c r="D45317">
        <f>DATEDIF(B45317,C45317,"D")</f>
        <v>10</v>
      </c>
      <c r="E45317">
        <f>D45317/365</f>
        <v>2.7397260273972601E-2</v>
      </c>
    </row>
    <row r="45318" spans="1:5" x14ac:dyDescent="0.25">
      <c r="A45318">
        <v>141031</v>
      </c>
      <c r="B45318" s="1">
        <v>42074</v>
      </c>
      <c r="C45318" s="1">
        <v>42084</v>
      </c>
      <c r="D45318">
        <f>DATEDIF(B45318,C45318,"D")</f>
        <v>10</v>
      </c>
      <c r="E45318">
        <f>D45318/365</f>
        <v>2.7397260273972601E-2</v>
      </c>
    </row>
    <row r="45319" spans="1:5" x14ac:dyDescent="0.25">
      <c r="A45319">
        <v>141036</v>
      </c>
      <c r="B45319" s="1">
        <v>42079</v>
      </c>
      <c r="C45319" s="1">
        <v>42089</v>
      </c>
      <c r="D45319">
        <f>DATEDIF(B45319,C45319,"D")</f>
        <v>10</v>
      </c>
      <c r="E45319">
        <f>D45319/365</f>
        <v>2.7397260273972601E-2</v>
      </c>
    </row>
    <row r="45320" spans="1:5" x14ac:dyDescent="0.25">
      <c r="A45320">
        <v>141037</v>
      </c>
      <c r="B45320" s="1">
        <v>41480</v>
      </c>
      <c r="C45320" s="1">
        <v>41490</v>
      </c>
      <c r="D45320">
        <f>DATEDIF(B45320,C45320,"D")</f>
        <v>10</v>
      </c>
      <c r="E45320">
        <f>D45320/365</f>
        <v>2.7397260273972601E-2</v>
      </c>
    </row>
    <row r="45321" spans="1:5" x14ac:dyDescent="0.25">
      <c r="A45321">
        <v>141057</v>
      </c>
      <c r="B45321" s="1">
        <v>41551</v>
      </c>
      <c r="C45321" s="1">
        <v>41561</v>
      </c>
      <c r="D45321">
        <f>DATEDIF(B45321,C45321,"D")</f>
        <v>10</v>
      </c>
      <c r="E45321">
        <f>D45321/365</f>
        <v>2.7397260273972601E-2</v>
      </c>
    </row>
    <row r="45322" spans="1:5" x14ac:dyDescent="0.25">
      <c r="A45322">
        <v>141057</v>
      </c>
      <c r="B45322" s="1">
        <v>41750</v>
      </c>
      <c r="C45322" s="1">
        <v>41760</v>
      </c>
      <c r="D45322">
        <f>DATEDIF(B45322,C45322,"D")</f>
        <v>10</v>
      </c>
      <c r="E45322">
        <f>D45322/365</f>
        <v>2.7397260273972601E-2</v>
      </c>
    </row>
    <row r="45323" spans="1:5" x14ac:dyDescent="0.25">
      <c r="A45323">
        <v>141066</v>
      </c>
      <c r="B45323" s="1">
        <v>41612</v>
      </c>
      <c r="C45323" s="1">
        <v>41622</v>
      </c>
      <c r="D45323">
        <f>DATEDIF(B45323,C45323,"D")</f>
        <v>10</v>
      </c>
      <c r="E45323">
        <f>D45323/365</f>
        <v>2.7397260273972601E-2</v>
      </c>
    </row>
    <row r="45324" spans="1:5" x14ac:dyDescent="0.25">
      <c r="A45324">
        <v>141066</v>
      </c>
      <c r="B45324" s="1">
        <v>41811</v>
      </c>
      <c r="C45324" s="1">
        <v>41821</v>
      </c>
      <c r="D45324">
        <f>DATEDIF(B45324,C45324,"D")</f>
        <v>10</v>
      </c>
      <c r="E45324">
        <f>D45324/365</f>
        <v>2.7397260273972601E-2</v>
      </c>
    </row>
    <row r="45325" spans="1:5" x14ac:dyDescent="0.25">
      <c r="A45325">
        <v>141070</v>
      </c>
      <c r="B45325" s="1">
        <v>42262</v>
      </c>
      <c r="C45325" s="1">
        <v>42272</v>
      </c>
      <c r="D45325">
        <f>DATEDIF(B45325,C45325,"D")</f>
        <v>10</v>
      </c>
      <c r="E45325">
        <f>D45325/365</f>
        <v>2.7397260273972601E-2</v>
      </c>
    </row>
    <row r="45326" spans="1:5" x14ac:dyDescent="0.25">
      <c r="A45326">
        <v>141091</v>
      </c>
      <c r="B45326" s="1">
        <v>42180</v>
      </c>
      <c r="C45326" s="1">
        <v>42190</v>
      </c>
      <c r="D45326">
        <f>DATEDIF(B45326,C45326,"D")</f>
        <v>10</v>
      </c>
      <c r="E45326">
        <f>D45326/365</f>
        <v>2.7397260273972601E-2</v>
      </c>
    </row>
    <row r="45327" spans="1:5" x14ac:dyDescent="0.25">
      <c r="A45327">
        <v>141091</v>
      </c>
      <c r="B45327" s="1">
        <v>42270</v>
      </c>
      <c r="C45327" s="1">
        <v>42280</v>
      </c>
      <c r="D45327">
        <f>DATEDIF(B45327,C45327,"D")</f>
        <v>10</v>
      </c>
      <c r="E45327">
        <f>D45327/365</f>
        <v>2.7397260273972601E-2</v>
      </c>
    </row>
    <row r="45328" spans="1:5" x14ac:dyDescent="0.25">
      <c r="A45328">
        <v>141092</v>
      </c>
      <c r="B45328" s="1">
        <v>41712</v>
      </c>
      <c r="C45328" s="1">
        <v>41722</v>
      </c>
      <c r="D45328">
        <f>DATEDIF(B45328,C45328,"D")</f>
        <v>10</v>
      </c>
      <c r="E45328">
        <f>D45328/365</f>
        <v>2.7397260273972601E-2</v>
      </c>
    </row>
    <row r="45329" spans="1:5" x14ac:dyDescent="0.25">
      <c r="A45329">
        <v>141107</v>
      </c>
      <c r="B45329" s="1">
        <v>41741</v>
      </c>
      <c r="C45329" s="1">
        <v>41751</v>
      </c>
      <c r="D45329">
        <f>DATEDIF(B45329,C45329,"D")</f>
        <v>10</v>
      </c>
      <c r="E45329">
        <f>D45329/365</f>
        <v>2.7397260273972601E-2</v>
      </c>
    </row>
    <row r="45330" spans="1:5" x14ac:dyDescent="0.25">
      <c r="A45330">
        <v>141107</v>
      </c>
      <c r="B45330" s="1">
        <v>41934</v>
      </c>
      <c r="C45330" s="1">
        <v>41944</v>
      </c>
      <c r="D45330">
        <f>DATEDIF(B45330,C45330,"D")</f>
        <v>10</v>
      </c>
      <c r="E45330">
        <f>D45330/365</f>
        <v>2.7397260273972601E-2</v>
      </c>
    </row>
    <row r="45331" spans="1:5" x14ac:dyDescent="0.25">
      <c r="A45331">
        <v>141128</v>
      </c>
      <c r="B45331" s="1">
        <v>41550</v>
      </c>
      <c r="C45331" s="1">
        <v>41560</v>
      </c>
      <c r="D45331">
        <f>DATEDIF(B45331,C45331,"D")</f>
        <v>10</v>
      </c>
      <c r="E45331">
        <f>D45331/365</f>
        <v>2.7397260273972601E-2</v>
      </c>
    </row>
    <row r="45332" spans="1:5" x14ac:dyDescent="0.25">
      <c r="A45332">
        <v>141128</v>
      </c>
      <c r="B45332" s="1">
        <v>41743</v>
      </c>
      <c r="C45332" s="1">
        <v>41753</v>
      </c>
      <c r="D45332">
        <f>DATEDIF(B45332,C45332,"D")</f>
        <v>10</v>
      </c>
      <c r="E45332">
        <f>D45332/365</f>
        <v>2.7397260273972601E-2</v>
      </c>
    </row>
    <row r="45333" spans="1:5" x14ac:dyDescent="0.25">
      <c r="A45333">
        <v>141135</v>
      </c>
      <c r="B45333" s="1">
        <v>41964</v>
      </c>
      <c r="C45333" s="1">
        <v>41974</v>
      </c>
      <c r="D45333">
        <f>DATEDIF(B45333,C45333,"D")</f>
        <v>10</v>
      </c>
      <c r="E45333">
        <f>D45333/365</f>
        <v>2.7397260273972601E-2</v>
      </c>
    </row>
    <row r="45334" spans="1:5" x14ac:dyDescent="0.25">
      <c r="A45334">
        <v>141135</v>
      </c>
      <c r="B45334" s="1">
        <v>42084</v>
      </c>
      <c r="C45334" s="1">
        <v>42094</v>
      </c>
      <c r="D45334">
        <f>DATEDIF(B45334,C45334,"D")</f>
        <v>10</v>
      </c>
      <c r="E45334">
        <f>D45334/365</f>
        <v>2.7397260273972601E-2</v>
      </c>
    </row>
    <row r="45335" spans="1:5" x14ac:dyDescent="0.25">
      <c r="A45335">
        <v>141146</v>
      </c>
      <c r="B45335" s="1">
        <v>41445</v>
      </c>
      <c r="C45335" s="1">
        <v>41455</v>
      </c>
      <c r="D45335">
        <f>DATEDIF(B45335,C45335,"D")</f>
        <v>10</v>
      </c>
      <c r="E45335">
        <f>D45335/365</f>
        <v>2.7397260273972601E-2</v>
      </c>
    </row>
    <row r="45336" spans="1:5" x14ac:dyDescent="0.25">
      <c r="A45336">
        <v>141160</v>
      </c>
      <c r="B45336" s="1">
        <v>41964</v>
      </c>
      <c r="C45336" s="1">
        <v>41974</v>
      </c>
      <c r="D45336">
        <f>DATEDIF(B45336,C45336,"D")</f>
        <v>10</v>
      </c>
      <c r="E45336">
        <f>D45336/365</f>
        <v>2.7397260273972601E-2</v>
      </c>
    </row>
    <row r="45337" spans="1:5" x14ac:dyDescent="0.25">
      <c r="A45337">
        <v>141175</v>
      </c>
      <c r="B45337" s="1">
        <v>41617</v>
      </c>
      <c r="C45337" s="1">
        <v>41627</v>
      </c>
      <c r="D45337">
        <f>DATEDIF(B45337,C45337,"D")</f>
        <v>10</v>
      </c>
      <c r="E45337">
        <f>D45337/365</f>
        <v>2.7397260273972601E-2</v>
      </c>
    </row>
    <row r="45338" spans="1:5" x14ac:dyDescent="0.25">
      <c r="A45338">
        <v>141179</v>
      </c>
      <c r="B45338" s="1">
        <v>41471</v>
      </c>
      <c r="C45338" s="1">
        <v>41481</v>
      </c>
      <c r="D45338">
        <f>DATEDIF(B45338,C45338,"D")</f>
        <v>10</v>
      </c>
      <c r="E45338">
        <f>D45338/365</f>
        <v>2.7397260273972601E-2</v>
      </c>
    </row>
    <row r="45339" spans="1:5" x14ac:dyDescent="0.25">
      <c r="A45339">
        <v>141179</v>
      </c>
      <c r="B45339" s="1">
        <v>41520</v>
      </c>
      <c r="C45339" s="1">
        <v>41530</v>
      </c>
      <c r="D45339">
        <f>DATEDIF(B45339,C45339,"D")</f>
        <v>10</v>
      </c>
      <c r="E45339">
        <f>D45339/365</f>
        <v>2.7397260273972601E-2</v>
      </c>
    </row>
    <row r="45340" spans="1:5" x14ac:dyDescent="0.25">
      <c r="A45340">
        <v>141209</v>
      </c>
      <c r="B45340" s="1">
        <v>41479</v>
      </c>
      <c r="C45340" s="1">
        <v>41489</v>
      </c>
      <c r="D45340">
        <f>DATEDIF(B45340,C45340,"D")</f>
        <v>10</v>
      </c>
      <c r="E45340">
        <f>D45340/365</f>
        <v>2.7397260273972601E-2</v>
      </c>
    </row>
    <row r="45341" spans="1:5" x14ac:dyDescent="0.25">
      <c r="A45341">
        <v>141221</v>
      </c>
      <c r="B45341" s="1">
        <v>41668</v>
      </c>
      <c r="C45341" s="1">
        <v>41678</v>
      </c>
      <c r="D45341">
        <f>DATEDIF(B45341,C45341,"D")</f>
        <v>10</v>
      </c>
      <c r="E45341">
        <f>D45341/365</f>
        <v>2.7397260273972601E-2</v>
      </c>
    </row>
    <row r="45342" spans="1:5" x14ac:dyDescent="0.25">
      <c r="A45342">
        <v>141230</v>
      </c>
      <c r="B45342" s="1">
        <v>41480</v>
      </c>
      <c r="C45342" s="1">
        <v>41490</v>
      </c>
      <c r="D45342">
        <f>DATEDIF(B45342,C45342,"D")</f>
        <v>10</v>
      </c>
      <c r="E45342">
        <f>D45342/365</f>
        <v>2.7397260273972601E-2</v>
      </c>
    </row>
    <row r="45343" spans="1:5" x14ac:dyDescent="0.25">
      <c r="A45343">
        <v>141238</v>
      </c>
      <c r="B45343" s="1">
        <v>41453</v>
      </c>
      <c r="C45343" s="1">
        <v>41463</v>
      </c>
      <c r="D45343">
        <f>DATEDIF(B45343,C45343,"D")</f>
        <v>10</v>
      </c>
      <c r="E45343">
        <f>D45343/365</f>
        <v>2.7397260273972601E-2</v>
      </c>
    </row>
    <row r="45344" spans="1:5" x14ac:dyDescent="0.25">
      <c r="A45344">
        <v>141277</v>
      </c>
      <c r="B45344" s="1">
        <v>41481</v>
      </c>
      <c r="C45344" s="1">
        <v>41491</v>
      </c>
      <c r="D45344">
        <f>DATEDIF(B45344,C45344,"D")</f>
        <v>10</v>
      </c>
      <c r="E45344">
        <f>D45344/365</f>
        <v>2.7397260273972601E-2</v>
      </c>
    </row>
    <row r="45345" spans="1:5" x14ac:dyDescent="0.25">
      <c r="A45345">
        <v>141284</v>
      </c>
      <c r="B45345" s="1">
        <v>41608</v>
      </c>
      <c r="C45345" s="1">
        <v>41618</v>
      </c>
      <c r="D45345">
        <f>DATEDIF(B45345,C45345,"D")</f>
        <v>10</v>
      </c>
      <c r="E45345">
        <f>D45345/365</f>
        <v>2.7397260273972601E-2</v>
      </c>
    </row>
    <row r="45346" spans="1:5" x14ac:dyDescent="0.25">
      <c r="A45346">
        <v>141304</v>
      </c>
      <c r="B45346" s="1">
        <v>42191</v>
      </c>
      <c r="C45346" s="1">
        <v>42201</v>
      </c>
      <c r="D45346">
        <f>DATEDIF(B45346,C45346,"D")</f>
        <v>10</v>
      </c>
      <c r="E45346">
        <f>D45346/365</f>
        <v>2.7397260273972601E-2</v>
      </c>
    </row>
    <row r="45347" spans="1:5" x14ac:dyDescent="0.25">
      <c r="A45347">
        <v>141306</v>
      </c>
      <c r="B45347" s="1">
        <v>41829</v>
      </c>
      <c r="C45347" s="1">
        <v>41839</v>
      </c>
      <c r="D45347">
        <f>DATEDIF(B45347,C45347,"D")</f>
        <v>10</v>
      </c>
      <c r="E45347">
        <f>D45347/365</f>
        <v>2.7397260273972601E-2</v>
      </c>
    </row>
    <row r="45348" spans="1:5" x14ac:dyDescent="0.25">
      <c r="A45348">
        <v>141311</v>
      </c>
      <c r="B45348" s="1">
        <v>41476</v>
      </c>
      <c r="C45348" s="1">
        <v>41486</v>
      </c>
      <c r="D45348">
        <f>DATEDIF(B45348,C45348,"D")</f>
        <v>10</v>
      </c>
      <c r="E45348">
        <f>D45348/365</f>
        <v>2.7397260273972601E-2</v>
      </c>
    </row>
    <row r="45349" spans="1:5" x14ac:dyDescent="0.25">
      <c r="A45349">
        <v>141329</v>
      </c>
      <c r="B45349" s="1">
        <v>41675</v>
      </c>
      <c r="C45349" s="1">
        <v>41685</v>
      </c>
      <c r="D45349">
        <f>DATEDIF(B45349,C45349,"D")</f>
        <v>10</v>
      </c>
      <c r="E45349">
        <f>D45349/365</f>
        <v>2.7397260273972601E-2</v>
      </c>
    </row>
    <row r="45350" spans="1:5" x14ac:dyDescent="0.25">
      <c r="A45350">
        <v>141332</v>
      </c>
      <c r="B45350" s="1">
        <v>42333</v>
      </c>
      <c r="C45350" s="1">
        <v>42343</v>
      </c>
      <c r="D45350">
        <f>DATEDIF(B45350,C45350,"D")</f>
        <v>10</v>
      </c>
      <c r="E45350">
        <f>D45350/365</f>
        <v>2.7397260273972601E-2</v>
      </c>
    </row>
    <row r="45351" spans="1:5" x14ac:dyDescent="0.25">
      <c r="A45351">
        <v>141364</v>
      </c>
      <c r="B45351" s="1">
        <v>42299</v>
      </c>
      <c r="C45351" s="1">
        <v>42309</v>
      </c>
      <c r="D45351">
        <f>DATEDIF(B45351,C45351,"D")</f>
        <v>10</v>
      </c>
      <c r="E45351">
        <f>D45351/365</f>
        <v>2.7397260273972601E-2</v>
      </c>
    </row>
    <row r="45352" spans="1:5" x14ac:dyDescent="0.25">
      <c r="A45352">
        <v>141395</v>
      </c>
      <c r="B45352" s="1">
        <v>41780</v>
      </c>
      <c r="C45352" s="1">
        <v>41790</v>
      </c>
      <c r="D45352">
        <f>DATEDIF(B45352,C45352,"D")</f>
        <v>10</v>
      </c>
      <c r="E45352">
        <f>D45352/365</f>
        <v>2.7397260273972601E-2</v>
      </c>
    </row>
    <row r="45353" spans="1:5" x14ac:dyDescent="0.25">
      <c r="A45353">
        <v>141416</v>
      </c>
      <c r="B45353" s="1">
        <v>41531</v>
      </c>
      <c r="C45353" s="1">
        <v>41541</v>
      </c>
      <c r="D45353">
        <f>DATEDIF(B45353,C45353,"D")</f>
        <v>10</v>
      </c>
      <c r="E45353">
        <f>D45353/365</f>
        <v>2.7397260273972601E-2</v>
      </c>
    </row>
    <row r="45354" spans="1:5" x14ac:dyDescent="0.25">
      <c r="A45354">
        <v>141416</v>
      </c>
      <c r="B45354" s="1">
        <v>41765</v>
      </c>
      <c r="C45354" s="1">
        <v>41775</v>
      </c>
      <c r="D45354">
        <f>DATEDIF(B45354,C45354,"D")</f>
        <v>10</v>
      </c>
      <c r="E45354">
        <f>D45354/365</f>
        <v>2.7397260273972601E-2</v>
      </c>
    </row>
    <row r="45355" spans="1:5" x14ac:dyDescent="0.25">
      <c r="A45355">
        <v>141416</v>
      </c>
      <c r="B45355" s="1">
        <v>41981</v>
      </c>
      <c r="C45355" s="1">
        <v>41991</v>
      </c>
      <c r="D45355">
        <f>DATEDIF(B45355,C45355,"D")</f>
        <v>10</v>
      </c>
      <c r="E45355">
        <f>D45355/365</f>
        <v>2.7397260273972601E-2</v>
      </c>
    </row>
    <row r="45356" spans="1:5" x14ac:dyDescent="0.25">
      <c r="A45356">
        <v>141423</v>
      </c>
      <c r="B45356" s="1">
        <v>41570</v>
      </c>
      <c r="C45356" s="1">
        <v>41580</v>
      </c>
      <c r="D45356">
        <f>DATEDIF(B45356,C45356,"D")</f>
        <v>10</v>
      </c>
      <c r="E45356">
        <f>D45356/365</f>
        <v>2.7397260273972601E-2</v>
      </c>
    </row>
    <row r="45357" spans="1:5" x14ac:dyDescent="0.25">
      <c r="A45357">
        <v>141423</v>
      </c>
      <c r="B45357" s="1">
        <v>41588</v>
      </c>
      <c r="C45357" s="1">
        <v>41598</v>
      </c>
      <c r="D45357">
        <f>DATEDIF(B45357,C45357,"D")</f>
        <v>10</v>
      </c>
      <c r="E45357">
        <f>D45357/365</f>
        <v>2.7397260273972601E-2</v>
      </c>
    </row>
    <row r="45358" spans="1:5" x14ac:dyDescent="0.25">
      <c r="A45358">
        <v>141424</v>
      </c>
      <c r="B45358" s="1">
        <v>41478</v>
      </c>
      <c r="C45358" s="1">
        <v>41488</v>
      </c>
      <c r="D45358">
        <f>DATEDIF(B45358,C45358,"D")</f>
        <v>10</v>
      </c>
      <c r="E45358">
        <f>D45358/365</f>
        <v>2.7397260273972601E-2</v>
      </c>
    </row>
    <row r="45359" spans="1:5" x14ac:dyDescent="0.25">
      <c r="A45359">
        <v>141439</v>
      </c>
      <c r="B45359" s="1">
        <v>42309</v>
      </c>
      <c r="C45359" s="1">
        <v>42319</v>
      </c>
      <c r="D45359">
        <f>DATEDIF(B45359,C45359,"D")</f>
        <v>10</v>
      </c>
      <c r="E45359">
        <f>D45359/365</f>
        <v>2.7397260273972601E-2</v>
      </c>
    </row>
    <row r="45360" spans="1:5" x14ac:dyDescent="0.25">
      <c r="A45360">
        <v>141457</v>
      </c>
      <c r="B45360" s="1">
        <v>41513</v>
      </c>
      <c r="C45360" s="1">
        <v>41523</v>
      </c>
      <c r="D45360">
        <f>DATEDIF(B45360,C45360,"D")</f>
        <v>10</v>
      </c>
      <c r="E45360">
        <f>D45360/365</f>
        <v>2.7397260273972601E-2</v>
      </c>
    </row>
    <row r="45361" spans="1:5" x14ac:dyDescent="0.25">
      <c r="A45361">
        <v>141457</v>
      </c>
      <c r="B45361" s="1">
        <v>41744</v>
      </c>
      <c r="C45361" s="1">
        <v>41754</v>
      </c>
      <c r="D45361">
        <f>DATEDIF(B45361,C45361,"D")</f>
        <v>10</v>
      </c>
      <c r="E45361">
        <f>D45361/365</f>
        <v>2.7397260273972601E-2</v>
      </c>
    </row>
    <row r="45362" spans="1:5" x14ac:dyDescent="0.25">
      <c r="A45362">
        <v>141467</v>
      </c>
      <c r="B45362" s="1">
        <v>41732</v>
      </c>
      <c r="C45362" s="1">
        <v>41742</v>
      </c>
      <c r="D45362">
        <f>DATEDIF(B45362,C45362,"D")</f>
        <v>10</v>
      </c>
      <c r="E45362">
        <f>D45362/365</f>
        <v>2.7397260273972601E-2</v>
      </c>
    </row>
    <row r="45363" spans="1:5" x14ac:dyDescent="0.25">
      <c r="A45363">
        <v>141467</v>
      </c>
      <c r="B45363" s="1">
        <v>41884</v>
      </c>
      <c r="C45363" s="1">
        <v>41894</v>
      </c>
      <c r="D45363">
        <f>DATEDIF(B45363,C45363,"D")</f>
        <v>10</v>
      </c>
      <c r="E45363">
        <f>D45363/365</f>
        <v>2.7397260273972601E-2</v>
      </c>
    </row>
    <row r="45364" spans="1:5" x14ac:dyDescent="0.25">
      <c r="A45364">
        <v>141481</v>
      </c>
      <c r="B45364" s="1">
        <v>41740</v>
      </c>
      <c r="C45364" s="1">
        <v>41750</v>
      </c>
      <c r="D45364">
        <f>DATEDIF(B45364,C45364,"D")</f>
        <v>10</v>
      </c>
      <c r="E45364">
        <f>D45364/365</f>
        <v>2.7397260273972601E-2</v>
      </c>
    </row>
    <row r="45365" spans="1:5" x14ac:dyDescent="0.25">
      <c r="A45365">
        <v>141481</v>
      </c>
      <c r="B45365" s="1">
        <v>42248</v>
      </c>
      <c r="C45365" s="1">
        <v>42258</v>
      </c>
      <c r="D45365">
        <f>DATEDIF(B45365,C45365,"D")</f>
        <v>10</v>
      </c>
      <c r="E45365">
        <f>D45365/365</f>
        <v>2.7397260273972601E-2</v>
      </c>
    </row>
    <row r="45366" spans="1:5" x14ac:dyDescent="0.25">
      <c r="A45366">
        <v>141523</v>
      </c>
      <c r="B45366" s="1">
        <v>41508</v>
      </c>
      <c r="C45366" s="1">
        <v>41518</v>
      </c>
      <c r="D45366">
        <f>DATEDIF(B45366,C45366,"D")</f>
        <v>10</v>
      </c>
      <c r="E45366">
        <f>D45366/365</f>
        <v>2.7397260273972601E-2</v>
      </c>
    </row>
    <row r="45367" spans="1:5" x14ac:dyDescent="0.25">
      <c r="A45367">
        <v>141523</v>
      </c>
      <c r="B45367" s="1">
        <v>41690</v>
      </c>
      <c r="C45367" s="1">
        <v>41700</v>
      </c>
      <c r="D45367">
        <f>DATEDIF(B45367,C45367,"D")</f>
        <v>10</v>
      </c>
      <c r="E45367">
        <f>D45367/365</f>
        <v>2.7397260273972601E-2</v>
      </c>
    </row>
    <row r="45368" spans="1:5" x14ac:dyDescent="0.25">
      <c r="A45368">
        <v>141523</v>
      </c>
      <c r="B45368" s="1">
        <v>42220</v>
      </c>
      <c r="C45368" s="1">
        <v>42230</v>
      </c>
      <c r="D45368">
        <f>DATEDIF(B45368,C45368,"D")</f>
        <v>10</v>
      </c>
      <c r="E45368">
        <f>D45368/365</f>
        <v>2.7397260273972601E-2</v>
      </c>
    </row>
    <row r="45369" spans="1:5" x14ac:dyDescent="0.25">
      <c r="A45369">
        <v>141537</v>
      </c>
      <c r="B45369" s="1">
        <v>41488</v>
      </c>
      <c r="C45369" s="1">
        <v>41498</v>
      </c>
      <c r="D45369">
        <f>DATEDIF(B45369,C45369,"D")</f>
        <v>10</v>
      </c>
      <c r="E45369">
        <f>D45369/365</f>
        <v>2.7397260273972601E-2</v>
      </c>
    </row>
    <row r="45370" spans="1:5" x14ac:dyDescent="0.25">
      <c r="A45370">
        <v>141539</v>
      </c>
      <c r="B45370" s="1">
        <v>41539</v>
      </c>
      <c r="C45370" s="1">
        <v>41549</v>
      </c>
      <c r="D45370">
        <f>DATEDIF(B45370,C45370,"D")</f>
        <v>10</v>
      </c>
      <c r="E45370">
        <f>D45370/365</f>
        <v>2.7397260273972601E-2</v>
      </c>
    </row>
    <row r="45371" spans="1:5" x14ac:dyDescent="0.25">
      <c r="A45371">
        <v>141539</v>
      </c>
      <c r="B45371" s="1">
        <v>42215</v>
      </c>
      <c r="C45371" s="1">
        <v>42225</v>
      </c>
      <c r="D45371">
        <f>DATEDIF(B45371,C45371,"D")</f>
        <v>10</v>
      </c>
      <c r="E45371">
        <f>D45371/365</f>
        <v>2.7397260273972601E-2</v>
      </c>
    </row>
    <row r="45372" spans="1:5" x14ac:dyDescent="0.25">
      <c r="A45372">
        <v>141559</v>
      </c>
      <c r="B45372" s="1">
        <v>41834</v>
      </c>
      <c r="C45372" s="1">
        <v>41844</v>
      </c>
      <c r="D45372">
        <f>DATEDIF(B45372,C45372,"D")</f>
        <v>10</v>
      </c>
      <c r="E45372">
        <f>D45372/365</f>
        <v>2.7397260273972601E-2</v>
      </c>
    </row>
    <row r="45373" spans="1:5" x14ac:dyDescent="0.25">
      <c r="A45373">
        <v>141559</v>
      </c>
      <c r="B45373" s="1">
        <v>41858</v>
      </c>
      <c r="C45373" s="1">
        <v>41868</v>
      </c>
      <c r="D45373">
        <f>DATEDIF(B45373,C45373,"D")</f>
        <v>10</v>
      </c>
      <c r="E45373">
        <f>D45373/365</f>
        <v>2.7397260273972601E-2</v>
      </c>
    </row>
    <row r="45374" spans="1:5" x14ac:dyDescent="0.25">
      <c r="A45374">
        <v>141565</v>
      </c>
      <c r="B45374" s="1">
        <v>41487</v>
      </c>
      <c r="C45374" s="1">
        <v>41497</v>
      </c>
      <c r="D45374">
        <f>DATEDIF(B45374,C45374,"D")</f>
        <v>10</v>
      </c>
      <c r="E45374">
        <f>D45374/365</f>
        <v>2.7397260273972601E-2</v>
      </c>
    </row>
    <row r="45375" spans="1:5" x14ac:dyDescent="0.25">
      <c r="A45375">
        <v>141570</v>
      </c>
      <c r="B45375" s="1">
        <v>41657</v>
      </c>
      <c r="C45375" s="1">
        <v>41667</v>
      </c>
      <c r="D45375">
        <f>DATEDIF(B45375,C45375,"D")</f>
        <v>10</v>
      </c>
      <c r="E45375">
        <f>D45375/365</f>
        <v>2.7397260273972601E-2</v>
      </c>
    </row>
    <row r="45376" spans="1:5" x14ac:dyDescent="0.25">
      <c r="A45376">
        <v>141573</v>
      </c>
      <c r="B45376" s="1">
        <v>41552</v>
      </c>
      <c r="C45376" s="1">
        <v>41562</v>
      </c>
      <c r="D45376">
        <f>DATEDIF(B45376,C45376,"D")</f>
        <v>10</v>
      </c>
      <c r="E45376">
        <f>D45376/365</f>
        <v>2.7397260273972601E-2</v>
      </c>
    </row>
    <row r="45377" spans="1:5" x14ac:dyDescent="0.25">
      <c r="A45377">
        <v>141573</v>
      </c>
      <c r="B45377" s="1">
        <v>42020</v>
      </c>
      <c r="C45377" s="1">
        <v>42030</v>
      </c>
      <c r="D45377">
        <f>DATEDIF(B45377,C45377,"D")</f>
        <v>10</v>
      </c>
      <c r="E45377">
        <f>D45377/365</f>
        <v>2.7397260273972601E-2</v>
      </c>
    </row>
    <row r="45378" spans="1:5" x14ac:dyDescent="0.25">
      <c r="A45378">
        <v>141573</v>
      </c>
      <c r="B45378" s="1">
        <v>42063</v>
      </c>
      <c r="C45378" s="1">
        <v>42073</v>
      </c>
      <c r="D45378">
        <f>DATEDIF(B45378,C45378,"D")</f>
        <v>10</v>
      </c>
      <c r="E45378">
        <f>D45378/365</f>
        <v>2.7397260273972601E-2</v>
      </c>
    </row>
    <row r="45379" spans="1:5" x14ac:dyDescent="0.25">
      <c r="A45379">
        <v>141591</v>
      </c>
      <c r="B45379" s="1">
        <v>41685</v>
      </c>
      <c r="C45379" s="1">
        <v>41695</v>
      </c>
      <c r="D45379">
        <f>DATEDIF(B45379,C45379,"D")</f>
        <v>10</v>
      </c>
      <c r="E45379">
        <f>D45379/365</f>
        <v>2.7397260273972601E-2</v>
      </c>
    </row>
    <row r="45380" spans="1:5" x14ac:dyDescent="0.25">
      <c r="A45380">
        <v>141634</v>
      </c>
      <c r="B45380" s="1">
        <v>41526</v>
      </c>
      <c r="C45380" s="1">
        <v>41536</v>
      </c>
      <c r="D45380">
        <f>DATEDIF(B45380,C45380,"D")</f>
        <v>10</v>
      </c>
      <c r="E45380">
        <f>D45380/365</f>
        <v>2.7397260273972601E-2</v>
      </c>
    </row>
    <row r="45381" spans="1:5" x14ac:dyDescent="0.25">
      <c r="A45381">
        <v>141637</v>
      </c>
      <c r="B45381" s="1">
        <v>41716</v>
      </c>
      <c r="C45381" s="1">
        <v>41726</v>
      </c>
      <c r="D45381">
        <f>DATEDIF(B45381,C45381,"D")</f>
        <v>10</v>
      </c>
      <c r="E45381">
        <f>D45381/365</f>
        <v>2.7397260273972601E-2</v>
      </c>
    </row>
    <row r="45382" spans="1:5" x14ac:dyDescent="0.25">
      <c r="A45382">
        <v>141638</v>
      </c>
      <c r="B45382" s="1">
        <v>41829</v>
      </c>
      <c r="C45382" s="1">
        <v>41839</v>
      </c>
      <c r="D45382">
        <f>DATEDIF(B45382,C45382,"D")</f>
        <v>10</v>
      </c>
      <c r="E45382">
        <f>D45382/365</f>
        <v>2.7397260273972601E-2</v>
      </c>
    </row>
    <row r="45383" spans="1:5" x14ac:dyDescent="0.25">
      <c r="A45383">
        <v>141642</v>
      </c>
      <c r="B45383" s="1">
        <v>42262</v>
      </c>
      <c r="C45383" s="1">
        <v>42272</v>
      </c>
      <c r="D45383">
        <f>DATEDIF(B45383,C45383,"D")</f>
        <v>10</v>
      </c>
      <c r="E45383">
        <f>D45383/365</f>
        <v>2.7397260273972601E-2</v>
      </c>
    </row>
    <row r="45384" spans="1:5" x14ac:dyDescent="0.25">
      <c r="A45384">
        <v>141646</v>
      </c>
      <c r="B45384" s="1">
        <v>41646</v>
      </c>
      <c r="C45384" s="1">
        <v>41656</v>
      </c>
      <c r="D45384">
        <f>DATEDIF(B45384,C45384,"D")</f>
        <v>10</v>
      </c>
      <c r="E45384">
        <f>D45384/365</f>
        <v>2.7397260273972601E-2</v>
      </c>
    </row>
    <row r="45385" spans="1:5" x14ac:dyDescent="0.25">
      <c r="A45385">
        <v>141646</v>
      </c>
      <c r="B45385" s="1">
        <v>42011</v>
      </c>
      <c r="C45385" s="1">
        <v>42021</v>
      </c>
      <c r="D45385">
        <f>DATEDIF(B45385,C45385,"D")</f>
        <v>10</v>
      </c>
      <c r="E45385">
        <f>D45385/365</f>
        <v>2.7397260273972601E-2</v>
      </c>
    </row>
    <row r="45386" spans="1:5" x14ac:dyDescent="0.25">
      <c r="A45386">
        <v>141655</v>
      </c>
      <c r="B45386" s="1">
        <v>41525</v>
      </c>
      <c r="C45386" s="1">
        <v>41535</v>
      </c>
      <c r="D45386">
        <f>DATEDIF(B45386,C45386,"D")</f>
        <v>10</v>
      </c>
      <c r="E45386">
        <f>D45386/365</f>
        <v>2.7397260273972601E-2</v>
      </c>
    </row>
    <row r="45387" spans="1:5" x14ac:dyDescent="0.25">
      <c r="A45387">
        <v>141657</v>
      </c>
      <c r="B45387" s="1">
        <v>41639</v>
      </c>
      <c r="C45387" s="1">
        <v>41649</v>
      </c>
      <c r="D45387">
        <f>DATEDIF(B45387,C45387,"D")</f>
        <v>10</v>
      </c>
      <c r="E45387">
        <f>D45387/365</f>
        <v>2.7397260273972601E-2</v>
      </c>
    </row>
    <row r="45388" spans="1:5" x14ac:dyDescent="0.25">
      <c r="A45388">
        <v>141665</v>
      </c>
      <c r="B45388" s="1">
        <v>41933</v>
      </c>
      <c r="C45388" s="1">
        <v>41943</v>
      </c>
      <c r="D45388">
        <f>DATEDIF(B45388,C45388,"D")</f>
        <v>10</v>
      </c>
      <c r="E45388">
        <f>D45388/365</f>
        <v>2.7397260273972601E-2</v>
      </c>
    </row>
    <row r="45389" spans="1:5" x14ac:dyDescent="0.25">
      <c r="A45389">
        <v>141668</v>
      </c>
      <c r="B45389" s="1">
        <v>41522</v>
      </c>
      <c r="C45389" s="1">
        <v>41532</v>
      </c>
      <c r="D45389">
        <f>DATEDIF(B45389,C45389,"D")</f>
        <v>10</v>
      </c>
      <c r="E45389">
        <f>D45389/365</f>
        <v>2.7397260273972601E-2</v>
      </c>
    </row>
    <row r="45390" spans="1:5" x14ac:dyDescent="0.25">
      <c r="A45390">
        <v>141674</v>
      </c>
      <c r="B45390" s="1">
        <v>42124</v>
      </c>
      <c r="C45390" s="1">
        <v>42134</v>
      </c>
      <c r="D45390">
        <f>DATEDIF(B45390,C45390,"D")</f>
        <v>10</v>
      </c>
      <c r="E45390">
        <f>D45390/365</f>
        <v>2.7397260273972601E-2</v>
      </c>
    </row>
    <row r="45391" spans="1:5" x14ac:dyDescent="0.25">
      <c r="A45391">
        <v>141675</v>
      </c>
      <c r="B45391" s="1">
        <v>41677</v>
      </c>
      <c r="C45391" s="1">
        <v>41687</v>
      </c>
      <c r="D45391">
        <f>DATEDIF(B45391,C45391,"D")</f>
        <v>10</v>
      </c>
      <c r="E45391">
        <f>D45391/365</f>
        <v>2.7397260273972601E-2</v>
      </c>
    </row>
    <row r="45392" spans="1:5" x14ac:dyDescent="0.25">
      <c r="A45392">
        <v>141697</v>
      </c>
      <c r="B45392" s="1">
        <v>41502</v>
      </c>
      <c r="C45392" s="1">
        <v>41512</v>
      </c>
      <c r="D45392">
        <f>DATEDIF(B45392,C45392,"D")</f>
        <v>10</v>
      </c>
      <c r="E45392">
        <f>D45392/365</f>
        <v>2.7397260273972601E-2</v>
      </c>
    </row>
    <row r="45393" spans="1:5" x14ac:dyDescent="0.25">
      <c r="A45393">
        <v>141716</v>
      </c>
      <c r="B45393" s="1">
        <v>41714</v>
      </c>
      <c r="C45393" s="1">
        <v>41724</v>
      </c>
      <c r="D45393">
        <f>DATEDIF(B45393,C45393,"D")</f>
        <v>10</v>
      </c>
      <c r="E45393">
        <f>D45393/365</f>
        <v>2.7397260273972601E-2</v>
      </c>
    </row>
    <row r="45394" spans="1:5" x14ac:dyDescent="0.25">
      <c r="A45394">
        <v>141720</v>
      </c>
      <c r="B45394" s="1">
        <v>42338</v>
      </c>
      <c r="C45394" s="1">
        <v>42348</v>
      </c>
      <c r="D45394">
        <f>DATEDIF(B45394,C45394,"D")</f>
        <v>10</v>
      </c>
      <c r="E45394">
        <f>D45394/365</f>
        <v>2.7397260273972601E-2</v>
      </c>
    </row>
    <row r="45395" spans="1:5" x14ac:dyDescent="0.25">
      <c r="A45395">
        <v>141737</v>
      </c>
      <c r="B45395" s="1">
        <v>41559</v>
      </c>
      <c r="C45395" s="1">
        <v>41569</v>
      </c>
      <c r="D45395">
        <f>DATEDIF(B45395,C45395,"D")</f>
        <v>10</v>
      </c>
      <c r="E45395">
        <f>D45395/365</f>
        <v>2.7397260273972601E-2</v>
      </c>
    </row>
    <row r="45396" spans="1:5" x14ac:dyDescent="0.25">
      <c r="A45396">
        <v>141755</v>
      </c>
      <c r="B45396" s="1">
        <v>41589</v>
      </c>
      <c r="C45396" s="1">
        <v>41599</v>
      </c>
      <c r="D45396">
        <f>DATEDIF(B45396,C45396,"D")</f>
        <v>10</v>
      </c>
      <c r="E45396">
        <f>D45396/365</f>
        <v>2.7397260273972601E-2</v>
      </c>
    </row>
    <row r="45397" spans="1:5" x14ac:dyDescent="0.25">
      <c r="A45397">
        <v>141755</v>
      </c>
      <c r="B45397" s="1">
        <v>41641</v>
      </c>
      <c r="C45397" s="1">
        <v>41651</v>
      </c>
      <c r="D45397">
        <f>DATEDIF(B45397,C45397,"D")</f>
        <v>10</v>
      </c>
      <c r="E45397">
        <f>D45397/365</f>
        <v>2.7397260273972601E-2</v>
      </c>
    </row>
    <row r="45398" spans="1:5" x14ac:dyDescent="0.25">
      <c r="A45398">
        <v>141758</v>
      </c>
      <c r="B45398" s="1">
        <v>41683</v>
      </c>
      <c r="C45398" s="1">
        <v>41693</v>
      </c>
      <c r="D45398">
        <f>DATEDIF(B45398,C45398,"D")</f>
        <v>10</v>
      </c>
      <c r="E45398">
        <f>D45398/365</f>
        <v>2.7397260273972601E-2</v>
      </c>
    </row>
    <row r="45399" spans="1:5" x14ac:dyDescent="0.25">
      <c r="A45399">
        <v>141770</v>
      </c>
      <c r="B45399" s="1">
        <v>41513</v>
      </c>
      <c r="C45399" s="1">
        <v>41523</v>
      </c>
      <c r="D45399">
        <f>DATEDIF(B45399,C45399,"D")</f>
        <v>10</v>
      </c>
      <c r="E45399">
        <f>D45399/365</f>
        <v>2.7397260273972601E-2</v>
      </c>
    </row>
    <row r="45400" spans="1:5" x14ac:dyDescent="0.25">
      <c r="A45400">
        <v>141775</v>
      </c>
      <c r="B45400" s="1">
        <v>41868</v>
      </c>
      <c r="C45400" s="1">
        <v>41878</v>
      </c>
      <c r="D45400">
        <f>DATEDIF(B45400,C45400,"D")</f>
        <v>10</v>
      </c>
      <c r="E45400">
        <f>D45400/365</f>
        <v>2.7397260273972601E-2</v>
      </c>
    </row>
    <row r="45401" spans="1:5" x14ac:dyDescent="0.25">
      <c r="A45401">
        <v>141787</v>
      </c>
      <c r="B45401" s="1">
        <v>41657</v>
      </c>
      <c r="C45401" s="1">
        <v>41667</v>
      </c>
      <c r="D45401">
        <f>DATEDIF(B45401,C45401,"D")</f>
        <v>10</v>
      </c>
      <c r="E45401">
        <f>D45401/365</f>
        <v>2.7397260273972601E-2</v>
      </c>
    </row>
    <row r="45402" spans="1:5" x14ac:dyDescent="0.25">
      <c r="A45402">
        <v>141822</v>
      </c>
      <c r="B45402" s="1">
        <v>41554</v>
      </c>
      <c r="C45402" s="1">
        <v>41564</v>
      </c>
      <c r="D45402">
        <f>DATEDIF(B45402,C45402,"D")</f>
        <v>10</v>
      </c>
      <c r="E45402">
        <f>D45402/365</f>
        <v>2.7397260273972601E-2</v>
      </c>
    </row>
    <row r="45403" spans="1:5" x14ac:dyDescent="0.25">
      <c r="A45403">
        <v>141830</v>
      </c>
      <c r="B45403" s="1">
        <v>41790</v>
      </c>
      <c r="C45403" s="1">
        <v>41800</v>
      </c>
      <c r="D45403">
        <f>DATEDIF(B45403,C45403,"D")</f>
        <v>10</v>
      </c>
      <c r="E45403">
        <f>D45403/365</f>
        <v>2.7397260273972601E-2</v>
      </c>
    </row>
    <row r="45404" spans="1:5" x14ac:dyDescent="0.25">
      <c r="A45404">
        <v>141834</v>
      </c>
      <c r="B45404" s="1">
        <v>41627</v>
      </c>
      <c r="C45404" s="1">
        <v>41637</v>
      </c>
      <c r="D45404">
        <f>DATEDIF(B45404,C45404,"D")</f>
        <v>10</v>
      </c>
      <c r="E45404">
        <f>D45404/365</f>
        <v>2.7397260273972601E-2</v>
      </c>
    </row>
    <row r="45405" spans="1:5" x14ac:dyDescent="0.25">
      <c r="A45405">
        <v>141840</v>
      </c>
      <c r="B45405" s="1">
        <v>41568</v>
      </c>
      <c r="C45405" s="1">
        <v>41578</v>
      </c>
      <c r="D45405">
        <f>DATEDIF(B45405,C45405,"D")</f>
        <v>10</v>
      </c>
      <c r="E45405">
        <f>D45405/365</f>
        <v>2.7397260273972601E-2</v>
      </c>
    </row>
    <row r="45406" spans="1:5" x14ac:dyDescent="0.25">
      <c r="A45406">
        <v>141868</v>
      </c>
      <c r="B45406" s="1">
        <v>41577</v>
      </c>
      <c r="C45406" s="1">
        <v>41587</v>
      </c>
      <c r="D45406">
        <f>DATEDIF(B45406,C45406,"D")</f>
        <v>10</v>
      </c>
      <c r="E45406">
        <f>D45406/365</f>
        <v>2.7397260273972601E-2</v>
      </c>
    </row>
    <row r="45407" spans="1:5" x14ac:dyDescent="0.25">
      <c r="A45407">
        <v>141869</v>
      </c>
      <c r="B45407" s="1">
        <v>41539</v>
      </c>
      <c r="C45407" s="1">
        <v>41549</v>
      </c>
      <c r="D45407">
        <f>DATEDIF(B45407,C45407,"D")</f>
        <v>10</v>
      </c>
      <c r="E45407">
        <f>D45407/365</f>
        <v>2.7397260273972601E-2</v>
      </c>
    </row>
    <row r="45408" spans="1:5" x14ac:dyDescent="0.25">
      <c r="A45408">
        <v>141883</v>
      </c>
      <c r="B45408" s="1">
        <v>41743</v>
      </c>
      <c r="C45408" s="1">
        <v>41753</v>
      </c>
      <c r="D45408">
        <f>DATEDIF(B45408,C45408,"D")</f>
        <v>10</v>
      </c>
      <c r="E45408">
        <f>D45408/365</f>
        <v>2.7397260273972601E-2</v>
      </c>
    </row>
    <row r="45409" spans="1:5" x14ac:dyDescent="0.25">
      <c r="A45409">
        <v>141883</v>
      </c>
      <c r="B45409" s="1">
        <v>41765</v>
      </c>
      <c r="C45409" s="1">
        <v>41775</v>
      </c>
      <c r="D45409">
        <f>DATEDIF(B45409,C45409,"D")</f>
        <v>10</v>
      </c>
      <c r="E45409">
        <f>D45409/365</f>
        <v>2.7397260273972601E-2</v>
      </c>
    </row>
    <row r="45410" spans="1:5" x14ac:dyDescent="0.25">
      <c r="A45410">
        <v>141883</v>
      </c>
      <c r="B45410" s="1">
        <v>41808</v>
      </c>
      <c r="C45410" s="1">
        <v>41818</v>
      </c>
      <c r="D45410">
        <f>DATEDIF(B45410,C45410,"D")</f>
        <v>10</v>
      </c>
      <c r="E45410">
        <f>D45410/365</f>
        <v>2.7397260273972601E-2</v>
      </c>
    </row>
    <row r="45411" spans="1:5" x14ac:dyDescent="0.25">
      <c r="A45411">
        <v>141883</v>
      </c>
      <c r="B45411" s="1">
        <v>41901</v>
      </c>
      <c r="C45411" s="1">
        <v>41911</v>
      </c>
      <c r="D45411">
        <f>DATEDIF(B45411,C45411,"D")</f>
        <v>10</v>
      </c>
      <c r="E45411">
        <f>D45411/365</f>
        <v>2.7397260273972601E-2</v>
      </c>
    </row>
    <row r="45412" spans="1:5" x14ac:dyDescent="0.25">
      <c r="A45412">
        <v>141891</v>
      </c>
      <c r="B45412" s="1">
        <v>41842</v>
      </c>
      <c r="C45412" s="1">
        <v>41852</v>
      </c>
      <c r="D45412">
        <f>DATEDIF(B45412,C45412,"D")</f>
        <v>10</v>
      </c>
      <c r="E45412">
        <f>D45412/365</f>
        <v>2.7397260273972601E-2</v>
      </c>
    </row>
    <row r="45413" spans="1:5" x14ac:dyDescent="0.25">
      <c r="A45413">
        <v>141898</v>
      </c>
      <c r="B45413" s="1">
        <v>42066</v>
      </c>
      <c r="C45413" s="1">
        <v>42076</v>
      </c>
      <c r="D45413">
        <f>DATEDIF(B45413,C45413,"D")</f>
        <v>10</v>
      </c>
      <c r="E45413">
        <f>D45413/365</f>
        <v>2.7397260273972601E-2</v>
      </c>
    </row>
    <row r="45414" spans="1:5" x14ac:dyDescent="0.25">
      <c r="A45414">
        <v>141907</v>
      </c>
      <c r="B45414" s="1">
        <v>42156</v>
      </c>
      <c r="C45414" s="1">
        <v>42166</v>
      </c>
      <c r="D45414">
        <f>DATEDIF(B45414,C45414,"D")</f>
        <v>10</v>
      </c>
      <c r="E45414">
        <f>D45414/365</f>
        <v>2.7397260273972601E-2</v>
      </c>
    </row>
    <row r="45415" spans="1:5" x14ac:dyDescent="0.25">
      <c r="A45415">
        <v>141910</v>
      </c>
      <c r="B45415" s="1">
        <v>41589</v>
      </c>
      <c r="C45415" s="1">
        <v>41599</v>
      </c>
      <c r="D45415">
        <f>DATEDIF(B45415,C45415,"D")</f>
        <v>10</v>
      </c>
      <c r="E45415">
        <f>D45415/365</f>
        <v>2.7397260273972601E-2</v>
      </c>
    </row>
    <row r="45416" spans="1:5" x14ac:dyDescent="0.25">
      <c r="A45416">
        <v>141910</v>
      </c>
      <c r="B45416" s="1">
        <v>41851</v>
      </c>
      <c r="C45416" s="1">
        <v>41861</v>
      </c>
      <c r="D45416">
        <f>DATEDIF(B45416,C45416,"D")</f>
        <v>10</v>
      </c>
      <c r="E45416">
        <f>D45416/365</f>
        <v>2.7397260273972601E-2</v>
      </c>
    </row>
    <row r="45417" spans="1:5" x14ac:dyDescent="0.25">
      <c r="A45417">
        <v>141918</v>
      </c>
      <c r="B45417" s="1">
        <v>41599</v>
      </c>
      <c r="C45417" s="1">
        <v>41609</v>
      </c>
      <c r="D45417">
        <f>DATEDIF(B45417,C45417,"D")</f>
        <v>10</v>
      </c>
      <c r="E45417">
        <f>D45417/365</f>
        <v>2.7397260273972601E-2</v>
      </c>
    </row>
    <row r="45418" spans="1:5" x14ac:dyDescent="0.25">
      <c r="A45418">
        <v>141958</v>
      </c>
      <c r="B45418" s="1">
        <v>41787</v>
      </c>
      <c r="C45418" s="1">
        <v>41797</v>
      </c>
      <c r="D45418">
        <f>DATEDIF(B45418,C45418,"D")</f>
        <v>10</v>
      </c>
      <c r="E45418">
        <f>D45418/365</f>
        <v>2.7397260273972601E-2</v>
      </c>
    </row>
    <row r="45419" spans="1:5" x14ac:dyDescent="0.25">
      <c r="A45419">
        <v>141978</v>
      </c>
      <c r="B45419" s="1">
        <v>41880</v>
      </c>
      <c r="C45419" s="1">
        <v>41890</v>
      </c>
      <c r="D45419">
        <f>DATEDIF(B45419,C45419,"D")</f>
        <v>10</v>
      </c>
      <c r="E45419">
        <f>D45419/365</f>
        <v>2.7397260273972601E-2</v>
      </c>
    </row>
    <row r="45420" spans="1:5" x14ac:dyDescent="0.25">
      <c r="A45420">
        <v>141981</v>
      </c>
      <c r="B45420" s="1">
        <v>41575</v>
      </c>
      <c r="C45420" s="1">
        <v>41585</v>
      </c>
      <c r="D45420">
        <f>DATEDIF(B45420,C45420,"D")</f>
        <v>10</v>
      </c>
      <c r="E45420">
        <f>D45420/365</f>
        <v>2.7397260273972601E-2</v>
      </c>
    </row>
    <row r="45421" spans="1:5" x14ac:dyDescent="0.25">
      <c r="A45421">
        <v>141997</v>
      </c>
      <c r="B45421" s="1">
        <v>41770</v>
      </c>
      <c r="C45421" s="1">
        <v>41780</v>
      </c>
      <c r="D45421">
        <f>DATEDIF(B45421,C45421,"D")</f>
        <v>10</v>
      </c>
      <c r="E45421">
        <f>D45421/365</f>
        <v>2.7397260273972601E-2</v>
      </c>
    </row>
    <row r="45422" spans="1:5" x14ac:dyDescent="0.25">
      <c r="A45422">
        <v>141997</v>
      </c>
      <c r="B45422" s="1">
        <v>41851</v>
      </c>
      <c r="C45422" s="1">
        <v>41861</v>
      </c>
      <c r="D45422">
        <f>DATEDIF(B45422,C45422,"D")</f>
        <v>10</v>
      </c>
      <c r="E45422">
        <f>D45422/365</f>
        <v>2.7397260273972601E-2</v>
      </c>
    </row>
    <row r="45423" spans="1:5" x14ac:dyDescent="0.25">
      <c r="A45423">
        <v>142021</v>
      </c>
      <c r="B45423" s="1">
        <v>41584</v>
      </c>
      <c r="C45423" s="1">
        <v>41594</v>
      </c>
      <c r="D45423">
        <f>DATEDIF(B45423,C45423,"D")</f>
        <v>10</v>
      </c>
      <c r="E45423">
        <f>D45423/365</f>
        <v>2.7397260273972601E-2</v>
      </c>
    </row>
    <row r="45424" spans="1:5" x14ac:dyDescent="0.25">
      <c r="A45424">
        <v>142067</v>
      </c>
      <c r="B45424" s="1">
        <v>41837</v>
      </c>
      <c r="C45424" s="1">
        <v>41847</v>
      </c>
      <c r="D45424">
        <f>DATEDIF(B45424,C45424,"D")</f>
        <v>10</v>
      </c>
      <c r="E45424">
        <f>D45424/365</f>
        <v>2.7397260273972601E-2</v>
      </c>
    </row>
    <row r="45425" spans="1:5" x14ac:dyDescent="0.25">
      <c r="A45425">
        <v>142072</v>
      </c>
      <c r="B45425" s="1">
        <v>41730</v>
      </c>
      <c r="C45425" s="1">
        <v>41740</v>
      </c>
      <c r="D45425">
        <f>DATEDIF(B45425,C45425,"D")</f>
        <v>10</v>
      </c>
      <c r="E45425">
        <f>D45425/365</f>
        <v>2.7397260273972601E-2</v>
      </c>
    </row>
    <row r="45426" spans="1:5" x14ac:dyDescent="0.25">
      <c r="A45426">
        <v>142076</v>
      </c>
      <c r="B45426" s="1">
        <v>41997</v>
      </c>
      <c r="C45426" s="1">
        <v>42007</v>
      </c>
      <c r="D45426">
        <f>DATEDIF(B45426,C45426,"D")</f>
        <v>10</v>
      </c>
      <c r="E45426">
        <f>D45426/365</f>
        <v>2.7397260273972601E-2</v>
      </c>
    </row>
    <row r="45427" spans="1:5" x14ac:dyDescent="0.25">
      <c r="A45427">
        <v>142089</v>
      </c>
      <c r="B45427" s="1">
        <v>42190</v>
      </c>
      <c r="C45427" s="1">
        <v>42200</v>
      </c>
      <c r="D45427">
        <f>DATEDIF(B45427,C45427,"D")</f>
        <v>10</v>
      </c>
      <c r="E45427">
        <f>D45427/365</f>
        <v>2.7397260273972601E-2</v>
      </c>
    </row>
    <row r="45428" spans="1:5" x14ac:dyDescent="0.25">
      <c r="A45428">
        <v>142092</v>
      </c>
      <c r="B45428" s="1">
        <v>41634</v>
      </c>
      <c r="C45428" s="1">
        <v>41644</v>
      </c>
      <c r="D45428">
        <f>DATEDIF(B45428,C45428,"D")</f>
        <v>10</v>
      </c>
      <c r="E45428">
        <f>D45428/365</f>
        <v>2.7397260273972601E-2</v>
      </c>
    </row>
    <row r="45429" spans="1:5" x14ac:dyDescent="0.25">
      <c r="A45429">
        <v>142106</v>
      </c>
      <c r="B45429" s="1">
        <v>41564</v>
      </c>
      <c r="C45429" s="1">
        <v>41574</v>
      </c>
      <c r="D45429">
        <f>DATEDIF(B45429,C45429,"D")</f>
        <v>10</v>
      </c>
      <c r="E45429">
        <f>D45429/365</f>
        <v>2.7397260273972601E-2</v>
      </c>
    </row>
    <row r="45430" spans="1:5" x14ac:dyDescent="0.25">
      <c r="A45430">
        <v>142111</v>
      </c>
      <c r="B45430" s="1">
        <v>41842</v>
      </c>
      <c r="C45430" s="1">
        <v>41852</v>
      </c>
      <c r="D45430">
        <f>DATEDIF(B45430,C45430,"D")</f>
        <v>10</v>
      </c>
      <c r="E45430">
        <f>D45430/365</f>
        <v>2.7397260273972601E-2</v>
      </c>
    </row>
    <row r="45431" spans="1:5" x14ac:dyDescent="0.25">
      <c r="A45431">
        <v>142111</v>
      </c>
      <c r="B45431" s="1">
        <v>42027</v>
      </c>
      <c r="C45431" s="1">
        <v>42037</v>
      </c>
      <c r="D45431">
        <f>DATEDIF(B45431,C45431,"D")</f>
        <v>10</v>
      </c>
      <c r="E45431">
        <f>D45431/365</f>
        <v>2.7397260273972601E-2</v>
      </c>
    </row>
    <row r="45432" spans="1:5" x14ac:dyDescent="0.25">
      <c r="A45432">
        <v>142119</v>
      </c>
      <c r="B45432" s="1">
        <v>41572</v>
      </c>
      <c r="C45432" s="1">
        <v>41582</v>
      </c>
      <c r="D45432">
        <f>DATEDIF(B45432,C45432,"D")</f>
        <v>10</v>
      </c>
      <c r="E45432">
        <f>D45432/365</f>
        <v>2.7397260273972601E-2</v>
      </c>
    </row>
    <row r="45433" spans="1:5" x14ac:dyDescent="0.25">
      <c r="A45433">
        <v>142122</v>
      </c>
      <c r="B45433" s="1">
        <v>41679</v>
      </c>
      <c r="C45433" s="1">
        <v>41689</v>
      </c>
      <c r="D45433">
        <f>DATEDIF(B45433,C45433,"D")</f>
        <v>10</v>
      </c>
      <c r="E45433">
        <f>D45433/365</f>
        <v>2.7397260273972601E-2</v>
      </c>
    </row>
    <row r="45434" spans="1:5" x14ac:dyDescent="0.25">
      <c r="A45434">
        <v>142122</v>
      </c>
      <c r="B45434" s="1">
        <v>41770</v>
      </c>
      <c r="C45434" s="1">
        <v>41780</v>
      </c>
      <c r="D45434">
        <f>DATEDIF(B45434,C45434,"D")</f>
        <v>10</v>
      </c>
      <c r="E45434">
        <f>D45434/365</f>
        <v>2.7397260273972601E-2</v>
      </c>
    </row>
    <row r="45435" spans="1:5" x14ac:dyDescent="0.25">
      <c r="A45435">
        <v>142123</v>
      </c>
      <c r="B45435" s="1">
        <v>41570</v>
      </c>
      <c r="C45435" s="1">
        <v>41580</v>
      </c>
      <c r="D45435">
        <f>DATEDIF(B45435,C45435,"D")</f>
        <v>10</v>
      </c>
      <c r="E45435">
        <f>D45435/365</f>
        <v>2.7397260273972601E-2</v>
      </c>
    </row>
    <row r="45436" spans="1:5" x14ac:dyDescent="0.25">
      <c r="A45436">
        <v>142131</v>
      </c>
      <c r="B45436" s="1">
        <v>42037</v>
      </c>
      <c r="C45436" s="1">
        <v>42047</v>
      </c>
      <c r="D45436">
        <f>DATEDIF(B45436,C45436,"D")</f>
        <v>10</v>
      </c>
      <c r="E45436">
        <f>D45436/365</f>
        <v>2.7397260273972601E-2</v>
      </c>
    </row>
    <row r="45437" spans="1:5" x14ac:dyDescent="0.25">
      <c r="A45437">
        <v>142131</v>
      </c>
      <c r="B45437" s="1">
        <v>42065</v>
      </c>
      <c r="C45437" s="1">
        <v>42075</v>
      </c>
      <c r="D45437">
        <f>DATEDIF(B45437,C45437,"D")</f>
        <v>10</v>
      </c>
      <c r="E45437">
        <f>D45437/365</f>
        <v>2.7397260273972601E-2</v>
      </c>
    </row>
    <row r="45438" spans="1:5" x14ac:dyDescent="0.25">
      <c r="A45438">
        <v>142136</v>
      </c>
      <c r="B45438" s="1">
        <v>42088</v>
      </c>
      <c r="C45438" s="1">
        <v>42098</v>
      </c>
      <c r="D45438">
        <f>DATEDIF(B45438,C45438,"D")</f>
        <v>10</v>
      </c>
      <c r="E45438">
        <f>D45438/365</f>
        <v>2.7397260273972601E-2</v>
      </c>
    </row>
    <row r="45439" spans="1:5" x14ac:dyDescent="0.25">
      <c r="A45439">
        <v>142145</v>
      </c>
      <c r="B45439" s="1">
        <v>41581</v>
      </c>
      <c r="C45439" s="1">
        <v>41591</v>
      </c>
      <c r="D45439">
        <f>DATEDIF(B45439,C45439,"D")</f>
        <v>10</v>
      </c>
      <c r="E45439">
        <f>D45439/365</f>
        <v>2.7397260273972601E-2</v>
      </c>
    </row>
    <row r="45440" spans="1:5" x14ac:dyDescent="0.25">
      <c r="A45440">
        <v>142153</v>
      </c>
      <c r="B45440" s="1">
        <v>42253</v>
      </c>
      <c r="C45440" s="1">
        <v>42263</v>
      </c>
      <c r="D45440">
        <f>DATEDIF(B45440,C45440,"D")</f>
        <v>10</v>
      </c>
      <c r="E45440">
        <f>D45440/365</f>
        <v>2.7397260273972601E-2</v>
      </c>
    </row>
    <row r="45441" spans="1:5" x14ac:dyDescent="0.25">
      <c r="A45441">
        <v>142176</v>
      </c>
      <c r="B45441" s="1">
        <v>41717</v>
      </c>
      <c r="C45441" s="1">
        <v>41727</v>
      </c>
      <c r="D45441">
        <f>DATEDIF(B45441,C45441,"D")</f>
        <v>10</v>
      </c>
      <c r="E45441">
        <f>D45441/365</f>
        <v>2.7397260273972601E-2</v>
      </c>
    </row>
    <row r="45442" spans="1:5" x14ac:dyDescent="0.25">
      <c r="A45442">
        <v>142184</v>
      </c>
      <c r="B45442" s="1">
        <v>41567</v>
      </c>
      <c r="C45442" s="1">
        <v>41577</v>
      </c>
      <c r="D45442">
        <f>DATEDIF(B45442,C45442,"D")</f>
        <v>10</v>
      </c>
      <c r="E45442">
        <f>D45442/365</f>
        <v>2.7397260273972601E-2</v>
      </c>
    </row>
    <row r="45443" spans="1:5" x14ac:dyDescent="0.25">
      <c r="A45443">
        <v>142184</v>
      </c>
      <c r="B45443" s="1">
        <v>41586</v>
      </c>
      <c r="C45443" s="1">
        <v>41596</v>
      </c>
      <c r="D45443">
        <f>DATEDIF(B45443,C45443,"D")</f>
        <v>10</v>
      </c>
      <c r="E45443">
        <f>D45443/365</f>
        <v>2.7397260273972601E-2</v>
      </c>
    </row>
    <row r="45444" spans="1:5" x14ac:dyDescent="0.25">
      <c r="A45444">
        <v>142189</v>
      </c>
      <c r="B45444" s="1">
        <v>41721</v>
      </c>
      <c r="C45444" s="1">
        <v>41731</v>
      </c>
      <c r="D45444">
        <f>DATEDIF(B45444,C45444,"D")</f>
        <v>10</v>
      </c>
      <c r="E45444">
        <f>D45444/365</f>
        <v>2.7397260273972601E-2</v>
      </c>
    </row>
    <row r="45445" spans="1:5" x14ac:dyDescent="0.25">
      <c r="A45445">
        <v>142210</v>
      </c>
      <c r="B45445" s="1">
        <v>42348</v>
      </c>
      <c r="C45445" s="1">
        <v>42358</v>
      </c>
      <c r="D45445">
        <f>DATEDIF(B45445,C45445,"D")</f>
        <v>10</v>
      </c>
      <c r="E45445">
        <f>D45445/365</f>
        <v>2.7397260273972601E-2</v>
      </c>
    </row>
    <row r="45446" spans="1:5" x14ac:dyDescent="0.25">
      <c r="A45446">
        <v>142214</v>
      </c>
      <c r="B45446" s="1">
        <v>41932</v>
      </c>
      <c r="C45446" s="1">
        <v>41942</v>
      </c>
      <c r="D45446">
        <f>DATEDIF(B45446,C45446,"D")</f>
        <v>10</v>
      </c>
      <c r="E45446">
        <f>D45446/365</f>
        <v>2.7397260273972601E-2</v>
      </c>
    </row>
    <row r="45447" spans="1:5" x14ac:dyDescent="0.25">
      <c r="A45447">
        <v>142227</v>
      </c>
      <c r="B45447" s="1">
        <v>41645</v>
      </c>
      <c r="C45447" s="1">
        <v>41655</v>
      </c>
      <c r="D45447">
        <f>DATEDIF(B45447,C45447,"D")</f>
        <v>10</v>
      </c>
      <c r="E45447">
        <f>D45447/365</f>
        <v>2.7397260273972601E-2</v>
      </c>
    </row>
    <row r="45448" spans="1:5" x14ac:dyDescent="0.25">
      <c r="A45448">
        <v>142239</v>
      </c>
      <c r="B45448" s="1">
        <v>42228</v>
      </c>
      <c r="C45448" s="1">
        <v>42238</v>
      </c>
      <c r="D45448">
        <f>DATEDIF(B45448,C45448,"D")</f>
        <v>10</v>
      </c>
      <c r="E45448">
        <f>D45448/365</f>
        <v>2.7397260273972601E-2</v>
      </c>
    </row>
    <row r="45449" spans="1:5" x14ac:dyDescent="0.25">
      <c r="A45449">
        <v>142241</v>
      </c>
      <c r="B45449" s="1">
        <v>41655</v>
      </c>
      <c r="C45449" s="1">
        <v>41665</v>
      </c>
      <c r="D45449">
        <f>DATEDIF(B45449,C45449,"D")</f>
        <v>10</v>
      </c>
      <c r="E45449">
        <f>D45449/365</f>
        <v>2.7397260273972601E-2</v>
      </c>
    </row>
    <row r="45450" spans="1:5" x14ac:dyDescent="0.25">
      <c r="A45450">
        <v>142253</v>
      </c>
      <c r="B45450" s="1">
        <v>41781</v>
      </c>
      <c r="C45450" s="1">
        <v>41791</v>
      </c>
      <c r="D45450">
        <f>DATEDIF(B45450,C45450,"D")</f>
        <v>10</v>
      </c>
      <c r="E45450">
        <f>D45450/365</f>
        <v>2.7397260273972601E-2</v>
      </c>
    </row>
    <row r="45451" spans="1:5" x14ac:dyDescent="0.25">
      <c r="A45451">
        <v>142254</v>
      </c>
      <c r="B45451" s="1">
        <v>41719</v>
      </c>
      <c r="C45451" s="1">
        <v>41729</v>
      </c>
      <c r="D45451">
        <f>DATEDIF(B45451,C45451,"D")</f>
        <v>10</v>
      </c>
      <c r="E45451">
        <f>D45451/365</f>
        <v>2.7397260273972601E-2</v>
      </c>
    </row>
    <row r="45452" spans="1:5" x14ac:dyDescent="0.25">
      <c r="A45452">
        <v>142254</v>
      </c>
      <c r="B45452" s="1">
        <v>42246</v>
      </c>
      <c r="C45452" s="1">
        <v>42256</v>
      </c>
      <c r="D45452">
        <f>DATEDIF(B45452,C45452,"D")</f>
        <v>10</v>
      </c>
      <c r="E45452">
        <f>D45452/365</f>
        <v>2.7397260273972601E-2</v>
      </c>
    </row>
    <row r="45453" spans="1:5" x14ac:dyDescent="0.25">
      <c r="A45453">
        <v>142275</v>
      </c>
      <c r="B45453" s="1">
        <v>41735</v>
      </c>
      <c r="C45453" s="1">
        <v>41745</v>
      </c>
      <c r="D45453">
        <f>DATEDIF(B45453,C45453,"D")</f>
        <v>10</v>
      </c>
      <c r="E45453">
        <f>D45453/365</f>
        <v>2.7397260273972601E-2</v>
      </c>
    </row>
    <row r="45454" spans="1:5" x14ac:dyDescent="0.25">
      <c r="A45454">
        <v>142291</v>
      </c>
      <c r="B45454" s="1">
        <v>42147</v>
      </c>
      <c r="C45454" s="1">
        <v>42157</v>
      </c>
      <c r="D45454">
        <f>DATEDIF(B45454,C45454,"D")</f>
        <v>10</v>
      </c>
      <c r="E45454">
        <f>D45454/365</f>
        <v>2.7397260273972601E-2</v>
      </c>
    </row>
    <row r="45455" spans="1:5" x14ac:dyDescent="0.25">
      <c r="A45455">
        <v>142302</v>
      </c>
      <c r="B45455" s="1">
        <v>41902</v>
      </c>
      <c r="C45455" s="1">
        <v>41912</v>
      </c>
      <c r="D45455">
        <f>DATEDIF(B45455,C45455,"D")</f>
        <v>10</v>
      </c>
      <c r="E45455">
        <f>D45455/365</f>
        <v>2.7397260273972601E-2</v>
      </c>
    </row>
    <row r="45456" spans="1:5" x14ac:dyDescent="0.25">
      <c r="A45456">
        <v>142315</v>
      </c>
      <c r="B45456" s="1">
        <v>41642</v>
      </c>
      <c r="C45456" s="1">
        <v>41652</v>
      </c>
      <c r="D45456">
        <f>DATEDIF(B45456,C45456,"D")</f>
        <v>10</v>
      </c>
      <c r="E45456">
        <f>D45456/365</f>
        <v>2.7397260273972601E-2</v>
      </c>
    </row>
    <row r="45457" spans="1:5" x14ac:dyDescent="0.25">
      <c r="A45457">
        <v>142318</v>
      </c>
      <c r="B45457" s="1">
        <v>41728</v>
      </c>
      <c r="C45457" s="1">
        <v>41738</v>
      </c>
      <c r="D45457">
        <f>DATEDIF(B45457,C45457,"D")</f>
        <v>10</v>
      </c>
      <c r="E45457">
        <f>D45457/365</f>
        <v>2.7397260273972601E-2</v>
      </c>
    </row>
    <row r="45458" spans="1:5" x14ac:dyDescent="0.25">
      <c r="A45458">
        <v>142319</v>
      </c>
      <c r="B45458" s="1">
        <v>41731</v>
      </c>
      <c r="C45458" s="1">
        <v>41741</v>
      </c>
      <c r="D45458">
        <f>DATEDIF(B45458,C45458,"D")</f>
        <v>10</v>
      </c>
      <c r="E45458">
        <f>D45458/365</f>
        <v>2.7397260273972601E-2</v>
      </c>
    </row>
    <row r="45459" spans="1:5" x14ac:dyDescent="0.25">
      <c r="A45459">
        <v>142326</v>
      </c>
      <c r="B45459" s="1">
        <v>41668</v>
      </c>
      <c r="C45459" s="1">
        <v>41678</v>
      </c>
      <c r="D45459">
        <f>DATEDIF(B45459,C45459,"D")</f>
        <v>10</v>
      </c>
      <c r="E45459">
        <f>D45459/365</f>
        <v>2.7397260273972601E-2</v>
      </c>
    </row>
    <row r="45460" spans="1:5" x14ac:dyDescent="0.25">
      <c r="A45460">
        <v>142327</v>
      </c>
      <c r="B45460" s="1">
        <v>41673</v>
      </c>
      <c r="C45460" s="1">
        <v>41683</v>
      </c>
      <c r="D45460">
        <f>DATEDIF(B45460,C45460,"D")</f>
        <v>10</v>
      </c>
      <c r="E45460">
        <f>D45460/365</f>
        <v>2.7397260273972601E-2</v>
      </c>
    </row>
    <row r="45461" spans="1:5" x14ac:dyDescent="0.25">
      <c r="A45461">
        <v>142334</v>
      </c>
      <c r="B45461" s="1">
        <v>41817</v>
      </c>
      <c r="C45461" s="1">
        <v>41827</v>
      </c>
      <c r="D45461">
        <f>DATEDIF(B45461,C45461,"D")</f>
        <v>10</v>
      </c>
      <c r="E45461">
        <f>D45461/365</f>
        <v>2.7397260273972601E-2</v>
      </c>
    </row>
    <row r="45462" spans="1:5" x14ac:dyDescent="0.25">
      <c r="A45462">
        <v>142349</v>
      </c>
      <c r="B45462" s="1">
        <v>41761</v>
      </c>
      <c r="C45462" s="1">
        <v>41771</v>
      </c>
      <c r="D45462">
        <f>DATEDIF(B45462,C45462,"D")</f>
        <v>10</v>
      </c>
      <c r="E45462">
        <f>D45462/365</f>
        <v>2.7397260273972601E-2</v>
      </c>
    </row>
    <row r="45463" spans="1:5" x14ac:dyDescent="0.25">
      <c r="A45463">
        <v>142363</v>
      </c>
      <c r="B45463" s="1">
        <v>42103</v>
      </c>
      <c r="C45463" s="1">
        <v>42113</v>
      </c>
      <c r="D45463">
        <f>DATEDIF(B45463,C45463,"D")</f>
        <v>10</v>
      </c>
      <c r="E45463">
        <f>D45463/365</f>
        <v>2.7397260273972601E-2</v>
      </c>
    </row>
    <row r="45464" spans="1:5" x14ac:dyDescent="0.25">
      <c r="A45464">
        <v>142363</v>
      </c>
      <c r="B45464" s="1">
        <v>42341</v>
      </c>
      <c r="C45464" s="1">
        <v>42351</v>
      </c>
      <c r="D45464">
        <f>DATEDIF(B45464,C45464,"D")</f>
        <v>10</v>
      </c>
      <c r="E45464">
        <f>D45464/365</f>
        <v>2.7397260273972601E-2</v>
      </c>
    </row>
    <row r="45465" spans="1:5" x14ac:dyDescent="0.25">
      <c r="A45465">
        <v>142368</v>
      </c>
      <c r="B45465" s="1">
        <v>41629</v>
      </c>
      <c r="C45465" s="1">
        <v>41639</v>
      </c>
      <c r="D45465">
        <f>DATEDIF(B45465,C45465,"D")</f>
        <v>10</v>
      </c>
      <c r="E45465">
        <f>D45465/365</f>
        <v>2.7397260273972601E-2</v>
      </c>
    </row>
    <row r="45466" spans="1:5" x14ac:dyDescent="0.25">
      <c r="A45466">
        <v>142374</v>
      </c>
      <c r="B45466" s="1">
        <v>41624</v>
      </c>
      <c r="C45466" s="1">
        <v>41634</v>
      </c>
      <c r="D45466">
        <f>DATEDIF(B45466,C45466,"D")</f>
        <v>10</v>
      </c>
      <c r="E45466">
        <f>D45466/365</f>
        <v>2.7397260273972601E-2</v>
      </c>
    </row>
    <row r="45467" spans="1:5" x14ac:dyDescent="0.25">
      <c r="A45467">
        <v>142374</v>
      </c>
      <c r="B45467" s="1">
        <v>42001</v>
      </c>
      <c r="C45467" s="1">
        <v>42011</v>
      </c>
      <c r="D45467">
        <f>DATEDIF(B45467,C45467,"D")</f>
        <v>10</v>
      </c>
      <c r="E45467">
        <f>D45467/365</f>
        <v>2.7397260273972601E-2</v>
      </c>
    </row>
    <row r="45468" spans="1:5" x14ac:dyDescent="0.25">
      <c r="A45468">
        <v>142374</v>
      </c>
      <c r="B45468" s="1">
        <v>42033</v>
      </c>
      <c r="C45468" s="1">
        <v>42043</v>
      </c>
      <c r="D45468">
        <f>DATEDIF(B45468,C45468,"D")</f>
        <v>10</v>
      </c>
      <c r="E45468">
        <f>D45468/365</f>
        <v>2.7397260273972601E-2</v>
      </c>
    </row>
    <row r="45469" spans="1:5" x14ac:dyDescent="0.25">
      <c r="A45469">
        <v>142387</v>
      </c>
      <c r="B45469" s="1">
        <v>42301</v>
      </c>
      <c r="C45469" s="1">
        <v>42311</v>
      </c>
      <c r="D45469">
        <f>DATEDIF(B45469,C45469,"D")</f>
        <v>10</v>
      </c>
      <c r="E45469">
        <f>D45469/365</f>
        <v>2.7397260273972601E-2</v>
      </c>
    </row>
    <row r="45470" spans="1:5" x14ac:dyDescent="0.25">
      <c r="A45470">
        <v>142393</v>
      </c>
      <c r="B45470" s="1">
        <v>41890</v>
      </c>
      <c r="C45470" s="1">
        <v>41900</v>
      </c>
      <c r="D45470">
        <f>DATEDIF(B45470,C45470,"D")</f>
        <v>10</v>
      </c>
      <c r="E45470">
        <f>D45470/365</f>
        <v>2.7397260273972601E-2</v>
      </c>
    </row>
    <row r="45471" spans="1:5" x14ac:dyDescent="0.25">
      <c r="A45471">
        <v>142393</v>
      </c>
      <c r="B45471" s="1">
        <v>42249</v>
      </c>
      <c r="C45471" s="1">
        <v>42259</v>
      </c>
      <c r="D45471">
        <f>DATEDIF(B45471,C45471,"D")</f>
        <v>10</v>
      </c>
      <c r="E45471">
        <f>D45471/365</f>
        <v>2.7397260273972601E-2</v>
      </c>
    </row>
    <row r="45472" spans="1:5" x14ac:dyDescent="0.25">
      <c r="A45472">
        <v>142401</v>
      </c>
      <c r="B45472" s="1">
        <v>41681</v>
      </c>
      <c r="C45472" s="1">
        <v>41691</v>
      </c>
      <c r="D45472">
        <f>DATEDIF(B45472,C45472,"D")</f>
        <v>10</v>
      </c>
      <c r="E45472">
        <f>D45472/365</f>
        <v>2.7397260273972601E-2</v>
      </c>
    </row>
    <row r="45473" spans="1:5" x14ac:dyDescent="0.25">
      <c r="A45473">
        <v>142405</v>
      </c>
      <c r="B45473" s="1">
        <v>41860</v>
      </c>
      <c r="C45473" s="1">
        <v>41870</v>
      </c>
      <c r="D45473">
        <f>DATEDIF(B45473,C45473,"D")</f>
        <v>10</v>
      </c>
      <c r="E45473">
        <f>D45473/365</f>
        <v>2.7397260273972601E-2</v>
      </c>
    </row>
    <row r="45474" spans="1:5" x14ac:dyDescent="0.25">
      <c r="A45474">
        <v>142411</v>
      </c>
      <c r="B45474" s="1">
        <v>41906</v>
      </c>
      <c r="C45474" s="1">
        <v>41916</v>
      </c>
      <c r="D45474">
        <f>DATEDIF(B45474,C45474,"D")</f>
        <v>10</v>
      </c>
      <c r="E45474">
        <f>D45474/365</f>
        <v>2.7397260273972601E-2</v>
      </c>
    </row>
    <row r="45475" spans="1:5" x14ac:dyDescent="0.25">
      <c r="A45475">
        <v>142411</v>
      </c>
      <c r="B45475" s="1">
        <v>42149</v>
      </c>
      <c r="C45475" s="1">
        <v>42159</v>
      </c>
      <c r="D45475">
        <f>DATEDIF(B45475,C45475,"D")</f>
        <v>10</v>
      </c>
      <c r="E45475">
        <f>D45475/365</f>
        <v>2.7397260273972601E-2</v>
      </c>
    </row>
    <row r="45476" spans="1:5" x14ac:dyDescent="0.25">
      <c r="A45476">
        <v>142422</v>
      </c>
      <c r="B45476" s="1">
        <v>41607</v>
      </c>
      <c r="C45476" s="1">
        <v>41617</v>
      </c>
      <c r="D45476">
        <f>DATEDIF(B45476,C45476,"D")</f>
        <v>10</v>
      </c>
      <c r="E45476">
        <f>D45476/365</f>
        <v>2.7397260273972601E-2</v>
      </c>
    </row>
    <row r="45477" spans="1:5" x14ac:dyDescent="0.25">
      <c r="A45477">
        <v>142422</v>
      </c>
      <c r="B45477" s="1">
        <v>41618</v>
      </c>
      <c r="C45477" s="1">
        <v>41628</v>
      </c>
      <c r="D45477">
        <f>DATEDIF(B45477,C45477,"D")</f>
        <v>10</v>
      </c>
      <c r="E45477">
        <f>D45477/365</f>
        <v>2.7397260273972601E-2</v>
      </c>
    </row>
    <row r="45478" spans="1:5" x14ac:dyDescent="0.25">
      <c r="A45478">
        <v>142422</v>
      </c>
      <c r="B45478" s="1">
        <v>41645</v>
      </c>
      <c r="C45478" s="1">
        <v>41655</v>
      </c>
      <c r="D45478">
        <f>DATEDIF(B45478,C45478,"D")</f>
        <v>10</v>
      </c>
      <c r="E45478">
        <f>D45478/365</f>
        <v>2.7397260273972601E-2</v>
      </c>
    </row>
    <row r="45479" spans="1:5" x14ac:dyDescent="0.25">
      <c r="A45479">
        <v>142426</v>
      </c>
      <c r="B45479" s="1">
        <v>41767</v>
      </c>
      <c r="C45479" s="1">
        <v>41777</v>
      </c>
      <c r="D45479">
        <f>DATEDIF(B45479,C45479,"D")</f>
        <v>10</v>
      </c>
      <c r="E45479">
        <f>D45479/365</f>
        <v>2.7397260273972601E-2</v>
      </c>
    </row>
    <row r="45480" spans="1:5" x14ac:dyDescent="0.25">
      <c r="A45480">
        <v>142459</v>
      </c>
      <c r="B45480" s="1">
        <v>41840</v>
      </c>
      <c r="C45480" s="1">
        <v>41850</v>
      </c>
      <c r="D45480">
        <f>DATEDIF(B45480,C45480,"D")</f>
        <v>10</v>
      </c>
      <c r="E45480">
        <f>D45480/365</f>
        <v>2.7397260273972601E-2</v>
      </c>
    </row>
    <row r="45481" spans="1:5" x14ac:dyDescent="0.25">
      <c r="A45481">
        <v>142459</v>
      </c>
      <c r="B45481" s="1">
        <v>41892</v>
      </c>
      <c r="C45481" s="1">
        <v>41902</v>
      </c>
      <c r="D45481">
        <f>DATEDIF(B45481,C45481,"D")</f>
        <v>10</v>
      </c>
      <c r="E45481">
        <f>D45481/365</f>
        <v>2.7397260273972601E-2</v>
      </c>
    </row>
    <row r="45482" spans="1:5" x14ac:dyDescent="0.25">
      <c r="A45482">
        <v>142462</v>
      </c>
      <c r="B45482" s="1">
        <v>41609</v>
      </c>
      <c r="C45482" s="1">
        <v>41619</v>
      </c>
      <c r="D45482">
        <f>DATEDIF(B45482,C45482,"D")</f>
        <v>10</v>
      </c>
      <c r="E45482">
        <f>D45482/365</f>
        <v>2.7397260273972601E-2</v>
      </c>
    </row>
    <row r="45483" spans="1:5" x14ac:dyDescent="0.25">
      <c r="A45483">
        <v>142462</v>
      </c>
      <c r="B45483" s="1">
        <v>41625</v>
      </c>
      <c r="C45483" s="1">
        <v>41635</v>
      </c>
      <c r="D45483">
        <f>DATEDIF(B45483,C45483,"D")</f>
        <v>10</v>
      </c>
      <c r="E45483">
        <f>D45483/365</f>
        <v>2.7397260273972601E-2</v>
      </c>
    </row>
    <row r="45484" spans="1:5" x14ac:dyDescent="0.25">
      <c r="A45484">
        <v>142462</v>
      </c>
      <c r="B45484" s="1">
        <v>41757</v>
      </c>
      <c r="C45484" s="1">
        <v>41767</v>
      </c>
      <c r="D45484">
        <f>DATEDIF(B45484,C45484,"D")</f>
        <v>10</v>
      </c>
      <c r="E45484">
        <f>D45484/365</f>
        <v>2.7397260273972601E-2</v>
      </c>
    </row>
    <row r="45485" spans="1:5" x14ac:dyDescent="0.25">
      <c r="A45485">
        <v>142485</v>
      </c>
      <c r="B45485" s="1">
        <v>41673</v>
      </c>
      <c r="C45485" s="1">
        <v>41683</v>
      </c>
      <c r="D45485">
        <f>DATEDIF(B45485,C45485,"D")</f>
        <v>10</v>
      </c>
      <c r="E45485">
        <f>D45485/365</f>
        <v>2.7397260273972601E-2</v>
      </c>
    </row>
    <row r="45486" spans="1:5" x14ac:dyDescent="0.25">
      <c r="A45486">
        <v>142497</v>
      </c>
      <c r="B45486" s="1">
        <v>41645</v>
      </c>
      <c r="C45486" s="1">
        <v>41655</v>
      </c>
      <c r="D45486">
        <f>DATEDIF(B45486,C45486,"D")</f>
        <v>10</v>
      </c>
      <c r="E45486">
        <f>D45486/365</f>
        <v>2.7397260273972601E-2</v>
      </c>
    </row>
    <row r="45487" spans="1:5" x14ac:dyDescent="0.25">
      <c r="A45487">
        <v>142506</v>
      </c>
      <c r="B45487" s="1">
        <v>41814</v>
      </c>
      <c r="C45487" s="1">
        <v>41824</v>
      </c>
      <c r="D45487">
        <f>DATEDIF(B45487,C45487,"D")</f>
        <v>10</v>
      </c>
      <c r="E45487">
        <f>D45487/365</f>
        <v>2.7397260273972601E-2</v>
      </c>
    </row>
    <row r="45488" spans="1:5" x14ac:dyDescent="0.25">
      <c r="A45488">
        <v>142514</v>
      </c>
      <c r="B45488" s="1">
        <v>41875</v>
      </c>
      <c r="C45488" s="1">
        <v>41885</v>
      </c>
      <c r="D45488">
        <f>DATEDIF(B45488,C45488,"D")</f>
        <v>10</v>
      </c>
      <c r="E45488">
        <f>D45488/365</f>
        <v>2.7397260273972601E-2</v>
      </c>
    </row>
    <row r="45489" spans="1:5" x14ac:dyDescent="0.25">
      <c r="A45489">
        <v>142539</v>
      </c>
      <c r="B45489" s="1">
        <v>42031</v>
      </c>
      <c r="C45489" s="1">
        <v>42041</v>
      </c>
      <c r="D45489">
        <f>DATEDIF(B45489,C45489,"D")</f>
        <v>10</v>
      </c>
      <c r="E45489">
        <f>D45489/365</f>
        <v>2.7397260273972601E-2</v>
      </c>
    </row>
    <row r="45490" spans="1:5" x14ac:dyDescent="0.25">
      <c r="A45490">
        <v>142592</v>
      </c>
      <c r="B45490" s="1">
        <v>41651</v>
      </c>
      <c r="C45490" s="1">
        <v>41661</v>
      </c>
      <c r="D45490">
        <f>DATEDIF(B45490,C45490,"D")</f>
        <v>10</v>
      </c>
      <c r="E45490">
        <f>D45490/365</f>
        <v>2.7397260273972601E-2</v>
      </c>
    </row>
    <row r="45491" spans="1:5" x14ac:dyDescent="0.25">
      <c r="A45491">
        <v>142610</v>
      </c>
      <c r="B45491" s="1">
        <v>41605</v>
      </c>
      <c r="C45491" s="1">
        <v>41615</v>
      </c>
      <c r="D45491">
        <f>DATEDIF(B45491,C45491,"D")</f>
        <v>10</v>
      </c>
      <c r="E45491">
        <f>D45491/365</f>
        <v>2.7397260273972601E-2</v>
      </c>
    </row>
    <row r="45492" spans="1:5" x14ac:dyDescent="0.25">
      <c r="A45492">
        <v>142619</v>
      </c>
      <c r="B45492" s="1">
        <v>41855</v>
      </c>
      <c r="C45492" s="1">
        <v>41865</v>
      </c>
      <c r="D45492">
        <f>DATEDIF(B45492,C45492,"D")</f>
        <v>10</v>
      </c>
      <c r="E45492">
        <f>D45492/365</f>
        <v>2.7397260273972601E-2</v>
      </c>
    </row>
    <row r="45493" spans="1:5" x14ac:dyDescent="0.25">
      <c r="A45493">
        <v>142639</v>
      </c>
      <c r="B45493" s="1">
        <v>42203</v>
      </c>
      <c r="C45493" s="1">
        <v>42213</v>
      </c>
      <c r="D45493">
        <f>DATEDIF(B45493,C45493,"D")</f>
        <v>10</v>
      </c>
      <c r="E45493">
        <f>D45493/365</f>
        <v>2.7397260273972601E-2</v>
      </c>
    </row>
    <row r="45494" spans="1:5" x14ac:dyDescent="0.25">
      <c r="A45494">
        <v>142641</v>
      </c>
      <c r="B45494" s="1">
        <v>41731</v>
      </c>
      <c r="C45494" s="1">
        <v>41741</v>
      </c>
      <c r="D45494">
        <f>DATEDIF(B45494,C45494,"D")</f>
        <v>10</v>
      </c>
      <c r="E45494">
        <f>D45494/365</f>
        <v>2.7397260273972601E-2</v>
      </c>
    </row>
    <row r="45495" spans="1:5" x14ac:dyDescent="0.25">
      <c r="A45495">
        <v>142647</v>
      </c>
      <c r="B45495" s="1">
        <v>41829</v>
      </c>
      <c r="C45495" s="1">
        <v>41839</v>
      </c>
      <c r="D45495">
        <f>DATEDIF(B45495,C45495,"D")</f>
        <v>10</v>
      </c>
      <c r="E45495">
        <f>D45495/365</f>
        <v>2.7397260273972601E-2</v>
      </c>
    </row>
    <row r="45496" spans="1:5" x14ac:dyDescent="0.25">
      <c r="A45496">
        <v>142647</v>
      </c>
      <c r="B45496" s="1">
        <v>41926</v>
      </c>
      <c r="C45496" s="1">
        <v>41936</v>
      </c>
      <c r="D45496">
        <f>DATEDIF(B45496,C45496,"D")</f>
        <v>10</v>
      </c>
      <c r="E45496">
        <f>D45496/365</f>
        <v>2.7397260273972601E-2</v>
      </c>
    </row>
    <row r="45497" spans="1:5" x14ac:dyDescent="0.25">
      <c r="A45497">
        <v>142672</v>
      </c>
      <c r="B45497" s="1">
        <v>42157</v>
      </c>
      <c r="C45497" s="1">
        <v>42167</v>
      </c>
      <c r="D45497">
        <f>DATEDIF(B45497,C45497,"D")</f>
        <v>10</v>
      </c>
      <c r="E45497">
        <f>D45497/365</f>
        <v>2.7397260273972601E-2</v>
      </c>
    </row>
    <row r="45498" spans="1:5" x14ac:dyDescent="0.25">
      <c r="A45498">
        <v>142680</v>
      </c>
      <c r="B45498" s="1">
        <v>41672</v>
      </c>
      <c r="C45498" s="1">
        <v>41682</v>
      </c>
      <c r="D45498">
        <f>DATEDIF(B45498,C45498,"D")</f>
        <v>10</v>
      </c>
      <c r="E45498">
        <f>D45498/365</f>
        <v>2.7397260273972601E-2</v>
      </c>
    </row>
    <row r="45499" spans="1:5" x14ac:dyDescent="0.25">
      <c r="A45499">
        <v>142692</v>
      </c>
      <c r="B45499" s="1">
        <v>42345</v>
      </c>
      <c r="C45499" s="1">
        <v>42355</v>
      </c>
      <c r="D45499">
        <f>DATEDIF(B45499,C45499,"D")</f>
        <v>10</v>
      </c>
      <c r="E45499">
        <f>D45499/365</f>
        <v>2.7397260273972601E-2</v>
      </c>
    </row>
    <row r="45500" spans="1:5" x14ac:dyDescent="0.25">
      <c r="A45500">
        <v>142701</v>
      </c>
      <c r="B45500" s="1">
        <v>41945</v>
      </c>
      <c r="C45500" s="1">
        <v>41955</v>
      </c>
      <c r="D45500">
        <f>DATEDIF(B45500,C45500,"D")</f>
        <v>10</v>
      </c>
      <c r="E45500">
        <f>D45500/365</f>
        <v>2.7397260273972601E-2</v>
      </c>
    </row>
    <row r="45501" spans="1:5" x14ac:dyDescent="0.25">
      <c r="A45501">
        <v>142730</v>
      </c>
      <c r="B45501" s="1">
        <v>41660</v>
      </c>
      <c r="C45501" s="1">
        <v>41670</v>
      </c>
      <c r="D45501">
        <f>DATEDIF(B45501,C45501,"D")</f>
        <v>10</v>
      </c>
      <c r="E45501">
        <f>D45501/365</f>
        <v>2.7397260273972601E-2</v>
      </c>
    </row>
    <row r="45502" spans="1:5" x14ac:dyDescent="0.25">
      <c r="A45502">
        <v>142737</v>
      </c>
      <c r="B45502" s="1">
        <v>42229</v>
      </c>
      <c r="C45502" s="1">
        <v>42239</v>
      </c>
      <c r="D45502">
        <f>DATEDIF(B45502,C45502,"D")</f>
        <v>10</v>
      </c>
      <c r="E45502">
        <f>D45502/365</f>
        <v>2.7397260273972601E-2</v>
      </c>
    </row>
    <row r="45503" spans="1:5" x14ac:dyDescent="0.25">
      <c r="A45503">
        <v>142742</v>
      </c>
      <c r="B45503" s="1">
        <v>42344</v>
      </c>
      <c r="C45503" s="1">
        <v>42354</v>
      </c>
      <c r="D45503">
        <f>DATEDIF(B45503,C45503,"D")</f>
        <v>10</v>
      </c>
      <c r="E45503">
        <f>D45503/365</f>
        <v>2.7397260273972601E-2</v>
      </c>
    </row>
    <row r="45504" spans="1:5" x14ac:dyDescent="0.25">
      <c r="A45504">
        <v>142757</v>
      </c>
      <c r="B45504" s="1">
        <v>41786</v>
      </c>
      <c r="C45504" s="1">
        <v>41796</v>
      </c>
      <c r="D45504">
        <f>DATEDIF(B45504,C45504,"D")</f>
        <v>10</v>
      </c>
      <c r="E45504">
        <f>D45504/365</f>
        <v>2.7397260273972601E-2</v>
      </c>
    </row>
    <row r="45505" spans="1:5" x14ac:dyDescent="0.25">
      <c r="A45505">
        <v>142772</v>
      </c>
      <c r="B45505" s="1">
        <v>42123</v>
      </c>
      <c r="C45505" s="1">
        <v>42133</v>
      </c>
      <c r="D45505">
        <f>DATEDIF(B45505,C45505,"D")</f>
        <v>10</v>
      </c>
      <c r="E45505">
        <f>D45505/365</f>
        <v>2.7397260273972601E-2</v>
      </c>
    </row>
    <row r="45506" spans="1:5" x14ac:dyDescent="0.25">
      <c r="A45506">
        <v>142772</v>
      </c>
      <c r="B45506" s="1">
        <v>42184</v>
      </c>
      <c r="C45506" s="1">
        <v>42194</v>
      </c>
      <c r="D45506">
        <f>DATEDIF(B45506,C45506,"D")</f>
        <v>10</v>
      </c>
      <c r="E45506">
        <f>D45506/365</f>
        <v>2.7397260273972601E-2</v>
      </c>
    </row>
    <row r="45507" spans="1:5" x14ac:dyDescent="0.25">
      <c r="A45507">
        <v>142778</v>
      </c>
      <c r="B45507" s="1">
        <v>42280</v>
      </c>
      <c r="C45507" s="1">
        <v>42290</v>
      </c>
      <c r="D45507">
        <f>DATEDIF(B45507,C45507,"D")</f>
        <v>10</v>
      </c>
      <c r="E45507">
        <f>D45507/365</f>
        <v>2.7397260273972601E-2</v>
      </c>
    </row>
    <row r="45508" spans="1:5" x14ac:dyDescent="0.25">
      <c r="A45508">
        <v>142782</v>
      </c>
      <c r="B45508" s="1">
        <v>41682</v>
      </c>
      <c r="C45508" s="1">
        <v>41692</v>
      </c>
      <c r="D45508">
        <f>DATEDIF(B45508,C45508,"D")</f>
        <v>10</v>
      </c>
      <c r="E45508">
        <f>D45508/365</f>
        <v>2.7397260273972601E-2</v>
      </c>
    </row>
    <row r="45509" spans="1:5" x14ac:dyDescent="0.25">
      <c r="A45509">
        <v>142792</v>
      </c>
      <c r="B45509" s="1">
        <v>41659</v>
      </c>
      <c r="C45509" s="1">
        <v>41669</v>
      </c>
      <c r="D45509">
        <f>DATEDIF(B45509,C45509,"D")</f>
        <v>10</v>
      </c>
      <c r="E45509">
        <f>D45509/365</f>
        <v>2.7397260273972601E-2</v>
      </c>
    </row>
    <row r="45510" spans="1:5" x14ac:dyDescent="0.25">
      <c r="A45510">
        <v>142796</v>
      </c>
      <c r="B45510" s="1">
        <v>42107</v>
      </c>
      <c r="C45510" s="1">
        <v>42117</v>
      </c>
      <c r="D45510">
        <f>DATEDIF(B45510,C45510,"D")</f>
        <v>10</v>
      </c>
      <c r="E45510">
        <f>D45510/365</f>
        <v>2.7397260273972601E-2</v>
      </c>
    </row>
    <row r="45511" spans="1:5" x14ac:dyDescent="0.25">
      <c r="A45511">
        <v>142803</v>
      </c>
      <c r="B45511" s="1">
        <v>42123</v>
      </c>
      <c r="C45511" s="1">
        <v>42133</v>
      </c>
      <c r="D45511">
        <f>DATEDIF(B45511,C45511,"D")</f>
        <v>10</v>
      </c>
      <c r="E45511">
        <f>D45511/365</f>
        <v>2.7397260273972601E-2</v>
      </c>
    </row>
    <row r="45512" spans="1:5" x14ac:dyDescent="0.25">
      <c r="A45512">
        <v>142809</v>
      </c>
      <c r="B45512" s="1">
        <v>41740</v>
      </c>
      <c r="C45512" s="1">
        <v>41750</v>
      </c>
      <c r="D45512">
        <f>DATEDIF(B45512,C45512,"D")</f>
        <v>10</v>
      </c>
      <c r="E45512">
        <f>D45512/365</f>
        <v>2.7397260273972601E-2</v>
      </c>
    </row>
    <row r="45513" spans="1:5" x14ac:dyDescent="0.25">
      <c r="A45513">
        <v>142825</v>
      </c>
      <c r="B45513" s="1">
        <v>41784</v>
      </c>
      <c r="C45513" s="1">
        <v>41794</v>
      </c>
      <c r="D45513">
        <f>DATEDIF(B45513,C45513,"D")</f>
        <v>10</v>
      </c>
      <c r="E45513">
        <f>D45513/365</f>
        <v>2.7397260273972601E-2</v>
      </c>
    </row>
    <row r="45514" spans="1:5" x14ac:dyDescent="0.25">
      <c r="A45514">
        <v>142829</v>
      </c>
      <c r="B45514" s="1">
        <v>41752</v>
      </c>
      <c r="C45514" s="1">
        <v>41762</v>
      </c>
      <c r="D45514">
        <f>DATEDIF(B45514,C45514,"D")</f>
        <v>10</v>
      </c>
      <c r="E45514">
        <f>D45514/365</f>
        <v>2.7397260273972601E-2</v>
      </c>
    </row>
    <row r="45515" spans="1:5" x14ac:dyDescent="0.25">
      <c r="A45515">
        <v>142831</v>
      </c>
      <c r="B45515" s="1">
        <v>41879</v>
      </c>
      <c r="C45515" s="1">
        <v>41889</v>
      </c>
      <c r="D45515">
        <f>DATEDIF(B45515,C45515,"D")</f>
        <v>10</v>
      </c>
      <c r="E45515">
        <f>D45515/365</f>
        <v>2.7397260273972601E-2</v>
      </c>
    </row>
    <row r="45516" spans="1:5" x14ac:dyDescent="0.25">
      <c r="A45516">
        <v>142838</v>
      </c>
      <c r="B45516" s="1">
        <v>42116</v>
      </c>
      <c r="C45516" s="1">
        <v>42126</v>
      </c>
      <c r="D45516">
        <f>DATEDIF(B45516,C45516,"D")</f>
        <v>10</v>
      </c>
      <c r="E45516">
        <f>D45516/365</f>
        <v>2.7397260273972601E-2</v>
      </c>
    </row>
    <row r="45517" spans="1:5" x14ac:dyDescent="0.25">
      <c r="A45517">
        <v>142845</v>
      </c>
      <c r="B45517" s="1">
        <v>41918</v>
      </c>
      <c r="C45517" s="1">
        <v>41928</v>
      </c>
      <c r="D45517">
        <f>DATEDIF(B45517,C45517,"D")</f>
        <v>10</v>
      </c>
      <c r="E45517">
        <f>D45517/365</f>
        <v>2.7397260273972601E-2</v>
      </c>
    </row>
    <row r="45518" spans="1:5" x14ac:dyDescent="0.25">
      <c r="A45518">
        <v>142850</v>
      </c>
      <c r="B45518" s="1">
        <v>41728</v>
      </c>
      <c r="C45518" s="1">
        <v>41738</v>
      </c>
      <c r="D45518">
        <f>DATEDIF(B45518,C45518,"D")</f>
        <v>10</v>
      </c>
      <c r="E45518">
        <f>D45518/365</f>
        <v>2.7397260273972601E-2</v>
      </c>
    </row>
    <row r="45519" spans="1:5" x14ac:dyDescent="0.25">
      <c r="A45519">
        <v>142872</v>
      </c>
      <c r="B45519" s="1">
        <v>41803</v>
      </c>
      <c r="C45519" s="1">
        <v>41813</v>
      </c>
      <c r="D45519">
        <f>DATEDIF(B45519,C45519,"D")</f>
        <v>10</v>
      </c>
      <c r="E45519">
        <f>D45519/365</f>
        <v>2.7397260273972601E-2</v>
      </c>
    </row>
    <row r="45520" spans="1:5" x14ac:dyDescent="0.25">
      <c r="A45520">
        <v>142873</v>
      </c>
      <c r="B45520" s="1">
        <v>41939</v>
      </c>
      <c r="C45520" s="1">
        <v>41949</v>
      </c>
      <c r="D45520">
        <f>DATEDIF(B45520,C45520,"D")</f>
        <v>10</v>
      </c>
      <c r="E45520">
        <f>D45520/365</f>
        <v>2.7397260273972601E-2</v>
      </c>
    </row>
    <row r="45521" spans="1:5" x14ac:dyDescent="0.25">
      <c r="A45521">
        <v>142873</v>
      </c>
      <c r="B45521" s="1">
        <v>42347</v>
      </c>
      <c r="C45521" s="1">
        <v>42357</v>
      </c>
      <c r="D45521">
        <f>DATEDIF(B45521,C45521,"D")</f>
        <v>10</v>
      </c>
      <c r="E45521">
        <f>D45521/365</f>
        <v>2.7397260273972601E-2</v>
      </c>
    </row>
    <row r="45522" spans="1:5" x14ac:dyDescent="0.25">
      <c r="A45522">
        <v>142878</v>
      </c>
      <c r="B45522" s="1">
        <v>41800</v>
      </c>
      <c r="C45522" s="1">
        <v>41810</v>
      </c>
      <c r="D45522">
        <f>DATEDIF(B45522,C45522,"D")</f>
        <v>10</v>
      </c>
      <c r="E45522">
        <f>D45522/365</f>
        <v>2.7397260273972601E-2</v>
      </c>
    </row>
    <row r="45523" spans="1:5" x14ac:dyDescent="0.25">
      <c r="A45523">
        <v>142887</v>
      </c>
      <c r="B45523" s="1">
        <v>41743</v>
      </c>
      <c r="C45523" s="1">
        <v>41753</v>
      </c>
      <c r="D45523">
        <f>DATEDIF(B45523,C45523,"D")</f>
        <v>10</v>
      </c>
      <c r="E45523">
        <f>D45523/365</f>
        <v>2.7397260273972601E-2</v>
      </c>
    </row>
    <row r="45524" spans="1:5" x14ac:dyDescent="0.25">
      <c r="A45524">
        <v>142891</v>
      </c>
      <c r="B45524" s="1">
        <v>41781</v>
      </c>
      <c r="C45524" s="1">
        <v>41791</v>
      </c>
      <c r="D45524">
        <f>DATEDIF(B45524,C45524,"D")</f>
        <v>10</v>
      </c>
      <c r="E45524">
        <f>D45524/365</f>
        <v>2.7397260273972601E-2</v>
      </c>
    </row>
    <row r="45525" spans="1:5" x14ac:dyDescent="0.25">
      <c r="A45525">
        <v>142891</v>
      </c>
      <c r="B45525" s="1">
        <v>41940</v>
      </c>
      <c r="C45525" s="1">
        <v>41950</v>
      </c>
      <c r="D45525">
        <f>DATEDIF(B45525,C45525,"D")</f>
        <v>10</v>
      </c>
      <c r="E45525">
        <f>D45525/365</f>
        <v>2.7397260273972601E-2</v>
      </c>
    </row>
    <row r="45526" spans="1:5" x14ac:dyDescent="0.25">
      <c r="A45526">
        <v>142915</v>
      </c>
      <c r="B45526" s="1">
        <v>41810</v>
      </c>
      <c r="C45526" s="1">
        <v>41820</v>
      </c>
      <c r="D45526">
        <f>DATEDIF(B45526,C45526,"D")</f>
        <v>10</v>
      </c>
      <c r="E45526">
        <f>D45526/365</f>
        <v>2.7397260273972601E-2</v>
      </c>
    </row>
    <row r="45527" spans="1:5" x14ac:dyDescent="0.25">
      <c r="A45527">
        <v>142922</v>
      </c>
      <c r="B45527" s="1">
        <v>41682</v>
      </c>
      <c r="C45527" s="1">
        <v>41692</v>
      </c>
      <c r="D45527">
        <f>DATEDIF(B45527,C45527,"D")</f>
        <v>10</v>
      </c>
      <c r="E45527">
        <f>D45527/365</f>
        <v>2.7397260273972601E-2</v>
      </c>
    </row>
    <row r="45528" spans="1:5" x14ac:dyDescent="0.25">
      <c r="A45528">
        <v>142926</v>
      </c>
      <c r="B45528" s="1">
        <v>41666</v>
      </c>
      <c r="C45528" s="1">
        <v>41676</v>
      </c>
      <c r="D45528">
        <f>DATEDIF(B45528,C45528,"D")</f>
        <v>10</v>
      </c>
      <c r="E45528">
        <f>D45528/365</f>
        <v>2.7397260273972601E-2</v>
      </c>
    </row>
    <row r="45529" spans="1:5" x14ac:dyDescent="0.25">
      <c r="A45529">
        <v>142967</v>
      </c>
      <c r="B45529" s="1">
        <v>41668</v>
      </c>
      <c r="C45529" s="1">
        <v>41678</v>
      </c>
      <c r="D45529">
        <f>DATEDIF(B45529,C45529,"D")</f>
        <v>10</v>
      </c>
      <c r="E45529">
        <f>D45529/365</f>
        <v>2.7397260273972601E-2</v>
      </c>
    </row>
    <row r="45530" spans="1:5" x14ac:dyDescent="0.25">
      <c r="A45530">
        <v>142968</v>
      </c>
      <c r="B45530" s="1">
        <v>41843</v>
      </c>
      <c r="C45530" s="1">
        <v>41853</v>
      </c>
      <c r="D45530">
        <f>DATEDIF(B45530,C45530,"D")</f>
        <v>10</v>
      </c>
      <c r="E45530">
        <f>D45530/365</f>
        <v>2.7397260273972601E-2</v>
      </c>
    </row>
    <row r="45531" spans="1:5" x14ac:dyDescent="0.25">
      <c r="A45531">
        <v>142974</v>
      </c>
      <c r="B45531" s="1">
        <v>41911</v>
      </c>
      <c r="C45531" s="1">
        <v>41921</v>
      </c>
      <c r="D45531">
        <f>DATEDIF(B45531,C45531,"D")</f>
        <v>10</v>
      </c>
      <c r="E45531">
        <f>D45531/365</f>
        <v>2.7397260273972601E-2</v>
      </c>
    </row>
    <row r="45532" spans="1:5" x14ac:dyDescent="0.25">
      <c r="A45532">
        <v>142985</v>
      </c>
      <c r="B45532" s="1">
        <v>41868</v>
      </c>
      <c r="C45532" s="1">
        <v>41878</v>
      </c>
      <c r="D45532">
        <f>DATEDIF(B45532,C45532,"D")</f>
        <v>10</v>
      </c>
      <c r="E45532">
        <f>D45532/365</f>
        <v>2.7397260273972601E-2</v>
      </c>
    </row>
    <row r="45533" spans="1:5" x14ac:dyDescent="0.25">
      <c r="A45533">
        <v>142987</v>
      </c>
      <c r="B45533" s="1">
        <v>41907</v>
      </c>
      <c r="C45533" s="1">
        <v>41917</v>
      </c>
      <c r="D45533">
        <f>DATEDIF(B45533,C45533,"D")</f>
        <v>10</v>
      </c>
      <c r="E45533">
        <f>D45533/365</f>
        <v>2.7397260273972601E-2</v>
      </c>
    </row>
    <row r="45534" spans="1:5" x14ac:dyDescent="0.25">
      <c r="A45534">
        <v>142987</v>
      </c>
      <c r="B45534" s="1">
        <v>42147</v>
      </c>
      <c r="C45534" s="1">
        <v>42157</v>
      </c>
      <c r="D45534">
        <f>DATEDIF(B45534,C45534,"D")</f>
        <v>10</v>
      </c>
      <c r="E45534">
        <f>D45534/365</f>
        <v>2.7397260273972601E-2</v>
      </c>
    </row>
    <row r="45535" spans="1:5" x14ac:dyDescent="0.25">
      <c r="A45535">
        <v>143014</v>
      </c>
      <c r="B45535" s="1">
        <v>41736</v>
      </c>
      <c r="C45535" s="1">
        <v>41746</v>
      </c>
      <c r="D45535">
        <f>DATEDIF(B45535,C45535,"D")</f>
        <v>10</v>
      </c>
      <c r="E45535">
        <f>D45535/365</f>
        <v>2.7397260273972601E-2</v>
      </c>
    </row>
    <row r="45536" spans="1:5" x14ac:dyDescent="0.25">
      <c r="A45536">
        <v>143023</v>
      </c>
      <c r="B45536" s="1">
        <v>41778</v>
      </c>
      <c r="C45536" s="1">
        <v>41788</v>
      </c>
      <c r="D45536">
        <f>DATEDIF(B45536,C45536,"D")</f>
        <v>10</v>
      </c>
      <c r="E45536">
        <f>D45536/365</f>
        <v>2.7397260273972601E-2</v>
      </c>
    </row>
    <row r="45537" spans="1:5" x14ac:dyDescent="0.25">
      <c r="A45537">
        <v>143023</v>
      </c>
      <c r="B45537" s="1">
        <v>42000</v>
      </c>
      <c r="C45537" s="1">
        <v>42010</v>
      </c>
      <c r="D45537">
        <f>DATEDIF(B45537,C45537,"D")</f>
        <v>10</v>
      </c>
      <c r="E45537">
        <f>D45537/365</f>
        <v>2.7397260273972601E-2</v>
      </c>
    </row>
    <row r="45538" spans="1:5" x14ac:dyDescent="0.25">
      <c r="A45538">
        <v>143071</v>
      </c>
      <c r="B45538" s="1">
        <v>41736</v>
      </c>
      <c r="C45538" s="1">
        <v>41746</v>
      </c>
      <c r="D45538">
        <f>DATEDIF(B45538,C45538,"D")</f>
        <v>10</v>
      </c>
      <c r="E45538">
        <f>D45538/365</f>
        <v>2.7397260273972601E-2</v>
      </c>
    </row>
    <row r="45539" spans="1:5" x14ac:dyDescent="0.25">
      <c r="A45539">
        <v>143071</v>
      </c>
      <c r="B45539" s="1">
        <v>41750</v>
      </c>
      <c r="C45539" s="1">
        <v>41760</v>
      </c>
      <c r="D45539">
        <f>DATEDIF(B45539,C45539,"D")</f>
        <v>10</v>
      </c>
      <c r="E45539">
        <f>D45539/365</f>
        <v>2.7397260273972601E-2</v>
      </c>
    </row>
    <row r="45540" spans="1:5" x14ac:dyDescent="0.25">
      <c r="A45540">
        <v>143077</v>
      </c>
      <c r="B45540" s="1">
        <v>41720</v>
      </c>
      <c r="C45540" s="1">
        <v>41730</v>
      </c>
      <c r="D45540">
        <f>DATEDIF(B45540,C45540,"D")</f>
        <v>10</v>
      </c>
      <c r="E45540">
        <f>D45540/365</f>
        <v>2.7397260273972601E-2</v>
      </c>
    </row>
    <row r="45541" spans="1:5" x14ac:dyDescent="0.25">
      <c r="A45541">
        <v>143101</v>
      </c>
      <c r="B45541" s="1">
        <v>42224</v>
      </c>
      <c r="C45541" s="1">
        <v>42234</v>
      </c>
      <c r="D45541">
        <f>DATEDIF(B45541,C45541,"D")</f>
        <v>10</v>
      </c>
      <c r="E45541">
        <f>D45541/365</f>
        <v>2.7397260273972601E-2</v>
      </c>
    </row>
    <row r="45542" spans="1:5" x14ac:dyDescent="0.25">
      <c r="A45542">
        <v>143105</v>
      </c>
      <c r="B45542" s="1">
        <v>41792</v>
      </c>
      <c r="C45542" s="1">
        <v>41802</v>
      </c>
      <c r="D45542">
        <f>DATEDIF(B45542,C45542,"D")</f>
        <v>10</v>
      </c>
      <c r="E45542">
        <f>D45542/365</f>
        <v>2.7397260273972601E-2</v>
      </c>
    </row>
    <row r="45543" spans="1:5" x14ac:dyDescent="0.25">
      <c r="A45543">
        <v>143133</v>
      </c>
      <c r="B45543" s="1">
        <v>41742</v>
      </c>
      <c r="C45543" s="1">
        <v>41752</v>
      </c>
      <c r="D45543">
        <f>DATEDIF(B45543,C45543,"D")</f>
        <v>10</v>
      </c>
      <c r="E45543">
        <f>D45543/365</f>
        <v>2.7397260273972601E-2</v>
      </c>
    </row>
    <row r="45544" spans="1:5" x14ac:dyDescent="0.25">
      <c r="A45544">
        <v>143151</v>
      </c>
      <c r="B45544" s="1">
        <v>41773</v>
      </c>
      <c r="C45544" s="1">
        <v>41783</v>
      </c>
      <c r="D45544">
        <f>DATEDIF(B45544,C45544,"D")</f>
        <v>10</v>
      </c>
      <c r="E45544">
        <f>D45544/365</f>
        <v>2.7397260273972601E-2</v>
      </c>
    </row>
    <row r="45545" spans="1:5" x14ac:dyDescent="0.25">
      <c r="A45545">
        <v>143163</v>
      </c>
      <c r="B45545" s="1">
        <v>41761</v>
      </c>
      <c r="C45545" s="1">
        <v>41771</v>
      </c>
      <c r="D45545">
        <f>DATEDIF(B45545,C45545,"D")</f>
        <v>10</v>
      </c>
      <c r="E45545">
        <f>D45545/365</f>
        <v>2.7397260273972601E-2</v>
      </c>
    </row>
    <row r="45546" spans="1:5" x14ac:dyDescent="0.25">
      <c r="A45546">
        <v>143166</v>
      </c>
      <c r="B45546" s="1">
        <v>41962</v>
      </c>
      <c r="C45546" s="1">
        <v>41972</v>
      </c>
      <c r="D45546">
        <f>DATEDIF(B45546,C45546,"D")</f>
        <v>10</v>
      </c>
      <c r="E45546">
        <f>D45546/365</f>
        <v>2.7397260273972601E-2</v>
      </c>
    </row>
    <row r="45547" spans="1:5" x14ac:dyDescent="0.25">
      <c r="A45547">
        <v>143184</v>
      </c>
      <c r="B45547" s="1">
        <v>42292</v>
      </c>
      <c r="C45547" s="1">
        <v>42302</v>
      </c>
      <c r="D45547">
        <f>DATEDIF(B45547,C45547,"D")</f>
        <v>10</v>
      </c>
      <c r="E45547">
        <f>D45547/365</f>
        <v>2.7397260273972601E-2</v>
      </c>
    </row>
    <row r="45548" spans="1:5" x14ac:dyDescent="0.25">
      <c r="A45548">
        <v>143223</v>
      </c>
      <c r="B45548" s="1">
        <v>41985</v>
      </c>
      <c r="C45548" s="1">
        <v>41995</v>
      </c>
      <c r="D45548">
        <f>DATEDIF(B45548,C45548,"D")</f>
        <v>10</v>
      </c>
      <c r="E45548">
        <f>D45548/365</f>
        <v>2.7397260273972601E-2</v>
      </c>
    </row>
    <row r="45549" spans="1:5" x14ac:dyDescent="0.25">
      <c r="A45549">
        <v>143235</v>
      </c>
      <c r="B45549" s="1">
        <v>42177</v>
      </c>
      <c r="C45549" s="1">
        <v>42187</v>
      </c>
      <c r="D45549">
        <f>DATEDIF(B45549,C45549,"D")</f>
        <v>10</v>
      </c>
      <c r="E45549">
        <f>D45549/365</f>
        <v>2.7397260273972601E-2</v>
      </c>
    </row>
    <row r="45550" spans="1:5" x14ac:dyDescent="0.25">
      <c r="A45550">
        <v>143235</v>
      </c>
      <c r="B45550" s="1">
        <v>42248</v>
      </c>
      <c r="C45550" s="1">
        <v>42258</v>
      </c>
      <c r="D45550">
        <f>DATEDIF(B45550,C45550,"D")</f>
        <v>10</v>
      </c>
      <c r="E45550">
        <f>D45550/365</f>
        <v>2.7397260273972601E-2</v>
      </c>
    </row>
    <row r="45551" spans="1:5" x14ac:dyDescent="0.25">
      <c r="A45551">
        <v>143256</v>
      </c>
      <c r="B45551" s="1">
        <v>41814</v>
      </c>
      <c r="C45551" s="1">
        <v>41824</v>
      </c>
      <c r="D45551">
        <f>DATEDIF(B45551,C45551,"D")</f>
        <v>10</v>
      </c>
      <c r="E45551">
        <f>D45551/365</f>
        <v>2.7397260273972601E-2</v>
      </c>
    </row>
    <row r="45552" spans="1:5" x14ac:dyDescent="0.25">
      <c r="A45552">
        <v>143267</v>
      </c>
      <c r="B45552" s="1">
        <v>42138</v>
      </c>
      <c r="C45552" s="1">
        <v>42148</v>
      </c>
      <c r="D45552">
        <f>DATEDIF(B45552,C45552,"D")</f>
        <v>10</v>
      </c>
      <c r="E45552">
        <f>D45552/365</f>
        <v>2.7397260273972601E-2</v>
      </c>
    </row>
    <row r="45553" spans="1:5" x14ac:dyDescent="0.25">
      <c r="A45553">
        <v>143277</v>
      </c>
      <c r="B45553" s="1">
        <v>42076</v>
      </c>
      <c r="C45553" s="1">
        <v>42086</v>
      </c>
      <c r="D45553">
        <f>DATEDIF(B45553,C45553,"D")</f>
        <v>10</v>
      </c>
      <c r="E45553">
        <f>D45553/365</f>
        <v>2.7397260273972601E-2</v>
      </c>
    </row>
    <row r="45554" spans="1:5" x14ac:dyDescent="0.25">
      <c r="A45554">
        <v>143289</v>
      </c>
      <c r="B45554" s="1">
        <v>42320</v>
      </c>
      <c r="C45554" s="1">
        <v>42330</v>
      </c>
      <c r="D45554">
        <f>DATEDIF(B45554,C45554,"D")</f>
        <v>10</v>
      </c>
      <c r="E45554">
        <f>D45554/365</f>
        <v>2.7397260273972601E-2</v>
      </c>
    </row>
    <row r="45555" spans="1:5" x14ac:dyDescent="0.25">
      <c r="A45555">
        <v>143424</v>
      </c>
      <c r="B45555" s="1">
        <v>42213</v>
      </c>
      <c r="C45555" s="1">
        <v>42223</v>
      </c>
      <c r="D45555">
        <f>DATEDIF(B45555,C45555,"D")</f>
        <v>10</v>
      </c>
      <c r="E45555">
        <f>D45555/365</f>
        <v>2.7397260273972601E-2</v>
      </c>
    </row>
    <row r="45556" spans="1:5" x14ac:dyDescent="0.25">
      <c r="A45556">
        <v>143427</v>
      </c>
      <c r="B45556" s="1">
        <v>41723</v>
      </c>
      <c r="C45556" s="1">
        <v>41733</v>
      </c>
      <c r="D45556">
        <f>DATEDIF(B45556,C45556,"D")</f>
        <v>10</v>
      </c>
      <c r="E45556">
        <f>D45556/365</f>
        <v>2.7397260273972601E-2</v>
      </c>
    </row>
    <row r="45557" spans="1:5" x14ac:dyDescent="0.25">
      <c r="A45557">
        <v>143427</v>
      </c>
      <c r="B45557" s="1">
        <v>42011</v>
      </c>
      <c r="C45557" s="1">
        <v>42021</v>
      </c>
      <c r="D45557">
        <f>DATEDIF(B45557,C45557,"D")</f>
        <v>10</v>
      </c>
      <c r="E45557">
        <f>D45557/365</f>
        <v>2.7397260273972601E-2</v>
      </c>
    </row>
    <row r="45558" spans="1:5" x14ac:dyDescent="0.25">
      <c r="A45558">
        <v>143427</v>
      </c>
      <c r="B45558" s="1">
        <v>42032</v>
      </c>
      <c r="C45558" s="1">
        <v>42042</v>
      </c>
      <c r="D45558">
        <f>DATEDIF(B45558,C45558,"D")</f>
        <v>10</v>
      </c>
      <c r="E45558">
        <f>D45558/365</f>
        <v>2.7397260273972601E-2</v>
      </c>
    </row>
    <row r="45559" spans="1:5" x14ac:dyDescent="0.25">
      <c r="A45559">
        <v>143471</v>
      </c>
      <c r="B45559" s="1">
        <v>41772</v>
      </c>
      <c r="C45559" s="1">
        <v>41782</v>
      </c>
      <c r="D45559">
        <f>DATEDIF(B45559,C45559,"D")</f>
        <v>10</v>
      </c>
      <c r="E45559">
        <f>D45559/365</f>
        <v>2.7397260273972601E-2</v>
      </c>
    </row>
    <row r="45560" spans="1:5" x14ac:dyDescent="0.25">
      <c r="A45560">
        <v>143485</v>
      </c>
      <c r="B45560" s="1">
        <v>41791</v>
      </c>
      <c r="C45560" s="1">
        <v>41801</v>
      </c>
      <c r="D45560">
        <f>DATEDIF(B45560,C45560,"D")</f>
        <v>10</v>
      </c>
      <c r="E45560">
        <f>D45560/365</f>
        <v>2.7397260273972601E-2</v>
      </c>
    </row>
    <row r="45561" spans="1:5" x14ac:dyDescent="0.25">
      <c r="A45561">
        <v>143498</v>
      </c>
      <c r="B45561" s="1">
        <v>42218</v>
      </c>
      <c r="C45561" s="1">
        <v>42228</v>
      </c>
      <c r="D45561">
        <f>DATEDIF(B45561,C45561,"D")</f>
        <v>10</v>
      </c>
      <c r="E45561">
        <f>D45561/365</f>
        <v>2.7397260273972601E-2</v>
      </c>
    </row>
    <row r="45562" spans="1:5" x14ac:dyDescent="0.25">
      <c r="A45562">
        <v>143505</v>
      </c>
      <c r="B45562" s="1">
        <v>42208</v>
      </c>
      <c r="C45562" s="1">
        <v>42218</v>
      </c>
      <c r="D45562">
        <f>DATEDIF(B45562,C45562,"D")</f>
        <v>10</v>
      </c>
      <c r="E45562">
        <f>D45562/365</f>
        <v>2.7397260273972601E-2</v>
      </c>
    </row>
    <row r="45563" spans="1:5" x14ac:dyDescent="0.25">
      <c r="A45563">
        <v>143513</v>
      </c>
      <c r="B45563" s="1">
        <v>41734</v>
      </c>
      <c r="C45563" s="1">
        <v>41744</v>
      </c>
      <c r="D45563">
        <f>DATEDIF(B45563,C45563,"D")</f>
        <v>10</v>
      </c>
      <c r="E45563">
        <f>D45563/365</f>
        <v>2.7397260273972601E-2</v>
      </c>
    </row>
    <row r="45564" spans="1:5" x14ac:dyDescent="0.25">
      <c r="A45564">
        <v>143514</v>
      </c>
      <c r="B45564" s="1">
        <v>41908</v>
      </c>
      <c r="C45564" s="1">
        <v>41918</v>
      </c>
      <c r="D45564">
        <f>DATEDIF(B45564,C45564,"D")</f>
        <v>10</v>
      </c>
      <c r="E45564">
        <f>D45564/365</f>
        <v>2.7397260273972601E-2</v>
      </c>
    </row>
    <row r="45565" spans="1:5" x14ac:dyDescent="0.25">
      <c r="A45565">
        <v>143527</v>
      </c>
      <c r="B45565" s="1">
        <v>41954</v>
      </c>
      <c r="C45565" s="1">
        <v>41964</v>
      </c>
      <c r="D45565">
        <f>DATEDIF(B45565,C45565,"D")</f>
        <v>10</v>
      </c>
      <c r="E45565">
        <f>D45565/365</f>
        <v>2.7397260273972601E-2</v>
      </c>
    </row>
    <row r="45566" spans="1:5" x14ac:dyDescent="0.25">
      <c r="A45566">
        <v>143542</v>
      </c>
      <c r="B45566" s="1">
        <v>41774</v>
      </c>
      <c r="C45566" s="1">
        <v>41784</v>
      </c>
      <c r="D45566">
        <f>DATEDIF(B45566,C45566,"D")</f>
        <v>10</v>
      </c>
      <c r="E45566">
        <f>D45566/365</f>
        <v>2.7397260273972601E-2</v>
      </c>
    </row>
    <row r="45567" spans="1:5" x14ac:dyDescent="0.25">
      <c r="A45567">
        <v>143550</v>
      </c>
      <c r="B45567" s="1">
        <v>41886</v>
      </c>
      <c r="C45567" s="1">
        <v>41896</v>
      </c>
      <c r="D45567">
        <f>DATEDIF(B45567,C45567,"D")</f>
        <v>10</v>
      </c>
      <c r="E45567">
        <f>D45567/365</f>
        <v>2.7397260273972601E-2</v>
      </c>
    </row>
    <row r="45568" spans="1:5" x14ac:dyDescent="0.25">
      <c r="A45568">
        <v>143552</v>
      </c>
      <c r="B45568" s="1">
        <v>41754</v>
      </c>
      <c r="C45568" s="1">
        <v>41764</v>
      </c>
      <c r="D45568">
        <f>DATEDIF(B45568,C45568,"D")</f>
        <v>10</v>
      </c>
      <c r="E45568">
        <f>D45568/365</f>
        <v>2.7397260273972601E-2</v>
      </c>
    </row>
    <row r="45569" spans="1:5" x14ac:dyDescent="0.25">
      <c r="A45569">
        <v>143567</v>
      </c>
      <c r="B45569" s="1">
        <v>41757</v>
      </c>
      <c r="C45569" s="1">
        <v>41767</v>
      </c>
      <c r="D45569">
        <f>DATEDIF(B45569,C45569,"D")</f>
        <v>10</v>
      </c>
      <c r="E45569">
        <f>D45569/365</f>
        <v>2.7397260273972601E-2</v>
      </c>
    </row>
    <row r="45570" spans="1:5" x14ac:dyDescent="0.25">
      <c r="A45570">
        <v>143605</v>
      </c>
      <c r="B45570" s="1">
        <v>41755</v>
      </c>
      <c r="C45570" s="1">
        <v>41765</v>
      </c>
      <c r="D45570">
        <f>DATEDIF(B45570,C45570,"D")</f>
        <v>10</v>
      </c>
      <c r="E45570">
        <f>D45570/365</f>
        <v>2.7397260273972601E-2</v>
      </c>
    </row>
    <row r="45571" spans="1:5" x14ac:dyDescent="0.25">
      <c r="A45571">
        <v>143611</v>
      </c>
      <c r="B45571" s="1">
        <v>41832</v>
      </c>
      <c r="C45571" s="1">
        <v>41842</v>
      </c>
      <c r="D45571">
        <f>DATEDIF(B45571,C45571,"D")</f>
        <v>10</v>
      </c>
      <c r="E45571">
        <f>D45571/365</f>
        <v>2.7397260273972601E-2</v>
      </c>
    </row>
    <row r="45572" spans="1:5" x14ac:dyDescent="0.25">
      <c r="A45572">
        <v>143623</v>
      </c>
      <c r="B45572" s="1">
        <v>41761</v>
      </c>
      <c r="C45572" s="1">
        <v>41771</v>
      </c>
      <c r="D45572">
        <f>DATEDIF(B45572,C45572,"D")</f>
        <v>10</v>
      </c>
      <c r="E45572">
        <f>D45572/365</f>
        <v>2.7397260273972601E-2</v>
      </c>
    </row>
    <row r="45573" spans="1:5" x14ac:dyDescent="0.25">
      <c r="A45573">
        <v>143634</v>
      </c>
      <c r="B45573" s="1">
        <v>41858</v>
      </c>
      <c r="C45573" s="1">
        <v>41868</v>
      </c>
      <c r="D45573">
        <f>DATEDIF(B45573,C45573,"D")</f>
        <v>10</v>
      </c>
      <c r="E45573">
        <f>D45573/365</f>
        <v>2.7397260273972601E-2</v>
      </c>
    </row>
    <row r="45574" spans="1:5" x14ac:dyDescent="0.25">
      <c r="A45574">
        <v>143646</v>
      </c>
      <c r="B45574" s="1">
        <v>41765</v>
      </c>
      <c r="C45574" s="1">
        <v>41775</v>
      </c>
      <c r="D45574">
        <f>DATEDIF(B45574,C45574,"D")</f>
        <v>10</v>
      </c>
      <c r="E45574">
        <f>D45574/365</f>
        <v>2.7397260273972601E-2</v>
      </c>
    </row>
    <row r="45575" spans="1:5" x14ac:dyDescent="0.25">
      <c r="A45575">
        <v>143647</v>
      </c>
      <c r="B45575" s="1">
        <v>41761</v>
      </c>
      <c r="C45575" s="1">
        <v>41771</v>
      </c>
      <c r="D45575">
        <f>DATEDIF(B45575,C45575,"D")</f>
        <v>10</v>
      </c>
      <c r="E45575">
        <f>D45575/365</f>
        <v>2.7397260273972601E-2</v>
      </c>
    </row>
    <row r="45576" spans="1:5" x14ac:dyDescent="0.25">
      <c r="A45576">
        <v>143661</v>
      </c>
      <c r="B45576" s="1">
        <v>41772</v>
      </c>
      <c r="C45576" s="1">
        <v>41782</v>
      </c>
      <c r="D45576">
        <f>DATEDIF(B45576,C45576,"D")</f>
        <v>10</v>
      </c>
      <c r="E45576">
        <f>D45576/365</f>
        <v>2.7397260273972601E-2</v>
      </c>
    </row>
    <row r="45577" spans="1:5" x14ac:dyDescent="0.25">
      <c r="A45577">
        <v>143709</v>
      </c>
      <c r="B45577" s="1">
        <v>41888</v>
      </c>
      <c r="C45577" s="1">
        <v>41898</v>
      </c>
      <c r="D45577">
        <f>DATEDIF(B45577,C45577,"D")</f>
        <v>10</v>
      </c>
      <c r="E45577">
        <f>D45577/365</f>
        <v>2.7397260273972601E-2</v>
      </c>
    </row>
    <row r="45578" spans="1:5" x14ac:dyDescent="0.25">
      <c r="A45578">
        <v>143713</v>
      </c>
      <c r="B45578" s="1">
        <v>41795</v>
      </c>
      <c r="C45578" s="1">
        <v>41805</v>
      </c>
      <c r="D45578">
        <f>DATEDIF(B45578,C45578,"D")</f>
        <v>10</v>
      </c>
      <c r="E45578">
        <f>D45578/365</f>
        <v>2.7397260273972601E-2</v>
      </c>
    </row>
    <row r="45579" spans="1:5" x14ac:dyDescent="0.25">
      <c r="A45579">
        <v>143722</v>
      </c>
      <c r="B45579" s="1">
        <v>41858</v>
      </c>
      <c r="C45579" s="1">
        <v>41868</v>
      </c>
      <c r="D45579">
        <f>DATEDIF(B45579,C45579,"D")</f>
        <v>10</v>
      </c>
      <c r="E45579">
        <f>D45579/365</f>
        <v>2.7397260273972601E-2</v>
      </c>
    </row>
    <row r="45580" spans="1:5" x14ac:dyDescent="0.25">
      <c r="A45580">
        <v>143753</v>
      </c>
      <c r="B45580" s="1">
        <v>41824</v>
      </c>
      <c r="C45580" s="1">
        <v>41834</v>
      </c>
      <c r="D45580">
        <f>DATEDIF(B45580,C45580,"D")</f>
        <v>10</v>
      </c>
      <c r="E45580">
        <f>D45580/365</f>
        <v>2.7397260273972601E-2</v>
      </c>
    </row>
    <row r="45581" spans="1:5" x14ac:dyDescent="0.25">
      <c r="A45581">
        <v>143801</v>
      </c>
      <c r="B45581" s="1">
        <v>41762</v>
      </c>
      <c r="C45581" s="1">
        <v>41772</v>
      </c>
      <c r="D45581">
        <f>DATEDIF(B45581,C45581,"D")</f>
        <v>10</v>
      </c>
      <c r="E45581">
        <f>D45581/365</f>
        <v>2.7397260273972601E-2</v>
      </c>
    </row>
    <row r="45582" spans="1:5" x14ac:dyDescent="0.25">
      <c r="A45582">
        <v>143806</v>
      </c>
      <c r="B45582" s="1">
        <v>41786</v>
      </c>
      <c r="C45582" s="1">
        <v>41796</v>
      </c>
      <c r="D45582">
        <f>DATEDIF(B45582,C45582,"D")</f>
        <v>10</v>
      </c>
      <c r="E45582">
        <f>D45582/365</f>
        <v>2.7397260273972601E-2</v>
      </c>
    </row>
    <row r="45583" spans="1:5" x14ac:dyDescent="0.25">
      <c r="A45583">
        <v>143808</v>
      </c>
      <c r="B45583" s="1">
        <v>42138</v>
      </c>
      <c r="C45583" s="1">
        <v>42148</v>
      </c>
      <c r="D45583">
        <f>DATEDIF(B45583,C45583,"D")</f>
        <v>10</v>
      </c>
      <c r="E45583">
        <f>D45583/365</f>
        <v>2.7397260273972601E-2</v>
      </c>
    </row>
    <row r="45584" spans="1:5" x14ac:dyDescent="0.25">
      <c r="A45584">
        <v>143809</v>
      </c>
      <c r="B45584" s="1">
        <v>41789</v>
      </c>
      <c r="C45584" s="1">
        <v>41799</v>
      </c>
      <c r="D45584">
        <f>DATEDIF(B45584,C45584,"D")</f>
        <v>10</v>
      </c>
      <c r="E45584">
        <f>D45584/365</f>
        <v>2.7397260273972601E-2</v>
      </c>
    </row>
    <row r="45585" spans="1:5" x14ac:dyDescent="0.25">
      <c r="A45585">
        <v>143817</v>
      </c>
      <c r="B45585" s="1">
        <v>41759</v>
      </c>
      <c r="C45585" s="1">
        <v>41769</v>
      </c>
      <c r="D45585">
        <f>DATEDIF(B45585,C45585,"D")</f>
        <v>10</v>
      </c>
      <c r="E45585">
        <f>D45585/365</f>
        <v>2.7397260273972601E-2</v>
      </c>
    </row>
    <row r="45586" spans="1:5" x14ac:dyDescent="0.25">
      <c r="A45586">
        <v>143852</v>
      </c>
      <c r="B45586" s="1">
        <v>41767</v>
      </c>
      <c r="C45586" s="1">
        <v>41777</v>
      </c>
      <c r="D45586">
        <f>DATEDIF(B45586,C45586,"D")</f>
        <v>10</v>
      </c>
      <c r="E45586">
        <f>D45586/365</f>
        <v>2.7397260273972601E-2</v>
      </c>
    </row>
    <row r="45587" spans="1:5" x14ac:dyDescent="0.25">
      <c r="A45587">
        <v>143862</v>
      </c>
      <c r="B45587" s="1">
        <v>42133</v>
      </c>
      <c r="C45587" s="1">
        <v>42143</v>
      </c>
      <c r="D45587">
        <f>DATEDIF(B45587,C45587,"D")</f>
        <v>10</v>
      </c>
      <c r="E45587">
        <f>D45587/365</f>
        <v>2.7397260273972601E-2</v>
      </c>
    </row>
    <row r="45588" spans="1:5" x14ac:dyDescent="0.25">
      <c r="A45588">
        <v>143864</v>
      </c>
      <c r="B45588" s="1">
        <v>41844</v>
      </c>
      <c r="C45588" s="1">
        <v>41854</v>
      </c>
      <c r="D45588">
        <f>DATEDIF(B45588,C45588,"D")</f>
        <v>10</v>
      </c>
      <c r="E45588">
        <f>D45588/365</f>
        <v>2.7397260273972601E-2</v>
      </c>
    </row>
    <row r="45589" spans="1:5" x14ac:dyDescent="0.25">
      <c r="A45589">
        <v>143896</v>
      </c>
      <c r="B45589" s="1">
        <v>41807</v>
      </c>
      <c r="C45589" s="1">
        <v>41817</v>
      </c>
      <c r="D45589">
        <f>DATEDIF(B45589,C45589,"D")</f>
        <v>10</v>
      </c>
      <c r="E45589">
        <f>D45589/365</f>
        <v>2.7397260273972601E-2</v>
      </c>
    </row>
    <row r="45590" spans="1:5" x14ac:dyDescent="0.25">
      <c r="A45590">
        <v>143947</v>
      </c>
      <c r="B45590" s="1">
        <v>41941</v>
      </c>
      <c r="C45590" s="1">
        <v>41951</v>
      </c>
      <c r="D45590">
        <f>DATEDIF(B45590,C45590,"D")</f>
        <v>10</v>
      </c>
      <c r="E45590">
        <f>D45590/365</f>
        <v>2.7397260273972601E-2</v>
      </c>
    </row>
    <row r="45591" spans="1:5" x14ac:dyDescent="0.25">
      <c r="A45591">
        <v>143953</v>
      </c>
      <c r="B45591" s="1">
        <v>41976</v>
      </c>
      <c r="C45591" s="1">
        <v>41986</v>
      </c>
      <c r="D45591">
        <f>DATEDIF(B45591,C45591,"D")</f>
        <v>10</v>
      </c>
      <c r="E45591">
        <f>D45591/365</f>
        <v>2.7397260273972601E-2</v>
      </c>
    </row>
    <row r="45592" spans="1:5" x14ac:dyDescent="0.25">
      <c r="A45592">
        <v>143953</v>
      </c>
      <c r="B45592" s="1">
        <v>41992</v>
      </c>
      <c r="C45592" s="1">
        <v>42002</v>
      </c>
      <c r="D45592">
        <f>DATEDIF(B45592,C45592,"D")</f>
        <v>10</v>
      </c>
      <c r="E45592">
        <f>D45592/365</f>
        <v>2.7397260273972601E-2</v>
      </c>
    </row>
    <row r="45593" spans="1:5" x14ac:dyDescent="0.25">
      <c r="A45593">
        <v>143970</v>
      </c>
      <c r="B45593" s="1">
        <v>41814</v>
      </c>
      <c r="C45593" s="1">
        <v>41824</v>
      </c>
      <c r="D45593">
        <f>DATEDIF(B45593,C45593,"D")</f>
        <v>10</v>
      </c>
      <c r="E45593">
        <f>D45593/365</f>
        <v>2.7397260273972601E-2</v>
      </c>
    </row>
    <row r="45594" spans="1:5" x14ac:dyDescent="0.25">
      <c r="A45594">
        <v>143992</v>
      </c>
      <c r="B45594" s="1">
        <v>41834</v>
      </c>
      <c r="C45594" s="1">
        <v>41844</v>
      </c>
      <c r="D45594">
        <f>DATEDIF(B45594,C45594,"D")</f>
        <v>10</v>
      </c>
      <c r="E45594">
        <f>D45594/365</f>
        <v>2.7397260273972601E-2</v>
      </c>
    </row>
    <row r="45595" spans="1:5" x14ac:dyDescent="0.25">
      <c r="A45595">
        <v>144001</v>
      </c>
      <c r="B45595" s="1">
        <v>41823</v>
      </c>
      <c r="C45595" s="1">
        <v>41833</v>
      </c>
      <c r="D45595">
        <f>DATEDIF(B45595,C45595,"D")</f>
        <v>10</v>
      </c>
      <c r="E45595">
        <f>D45595/365</f>
        <v>2.7397260273972601E-2</v>
      </c>
    </row>
    <row r="45596" spans="1:5" x14ac:dyDescent="0.25">
      <c r="A45596">
        <v>144001</v>
      </c>
      <c r="B45596" s="1">
        <v>41959</v>
      </c>
      <c r="C45596" s="1">
        <v>41969</v>
      </c>
      <c r="D45596">
        <f>DATEDIF(B45596,C45596,"D")</f>
        <v>10</v>
      </c>
      <c r="E45596">
        <f>D45596/365</f>
        <v>2.7397260273972601E-2</v>
      </c>
    </row>
    <row r="45597" spans="1:5" x14ac:dyDescent="0.25">
      <c r="A45597">
        <v>144001</v>
      </c>
      <c r="B45597" s="1">
        <v>42138</v>
      </c>
      <c r="C45597" s="1">
        <v>42148</v>
      </c>
      <c r="D45597">
        <f>DATEDIF(B45597,C45597,"D")</f>
        <v>10</v>
      </c>
      <c r="E45597">
        <f>D45597/365</f>
        <v>2.7397260273972601E-2</v>
      </c>
    </row>
    <row r="45598" spans="1:5" x14ac:dyDescent="0.25">
      <c r="A45598">
        <v>144001</v>
      </c>
      <c r="B45598" s="1">
        <v>42290</v>
      </c>
      <c r="C45598" s="1">
        <v>42300</v>
      </c>
      <c r="D45598">
        <f>DATEDIF(B45598,C45598,"D")</f>
        <v>10</v>
      </c>
      <c r="E45598">
        <f>D45598/365</f>
        <v>2.7397260273972601E-2</v>
      </c>
    </row>
    <row r="45599" spans="1:5" x14ac:dyDescent="0.25">
      <c r="A45599">
        <v>144036</v>
      </c>
      <c r="B45599" s="1">
        <v>42066</v>
      </c>
      <c r="C45599" s="1">
        <v>42076</v>
      </c>
      <c r="D45599">
        <f>DATEDIF(B45599,C45599,"D")</f>
        <v>10</v>
      </c>
      <c r="E45599">
        <f>D45599/365</f>
        <v>2.7397260273972601E-2</v>
      </c>
    </row>
    <row r="45600" spans="1:5" x14ac:dyDescent="0.25">
      <c r="A45600">
        <v>144042</v>
      </c>
      <c r="B45600" s="1">
        <v>41795</v>
      </c>
      <c r="C45600" s="1">
        <v>41805</v>
      </c>
      <c r="D45600">
        <f>DATEDIF(B45600,C45600,"D")</f>
        <v>10</v>
      </c>
      <c r="E45600">
        <f>D45600/365</f>
        <v>2.7397260273972601E-2</v>
      </c>
    </row>
    <row r="45601" spans="1:5" x14ac:dyDescent="0.25">
      <c r="A45601">
        <v>144058</v>
      </c>
      <c r="B45601" s="1">
        <v>41953</v>
      </c>
      <c r="C45601" s="1">
        <v>41963</v>
      </c>
      <c r="D45601">
        <f>DATEDIF(B45601,C45601,"D")</f>
        <v>10</v>
      </c>
      <c r="E45601">
        <f>D45601/365</f>
        <v>2.7397260273972601E-2</v>
      </c>
    </row>
    <row r="45602" spans="1:5" x14ac:dyDescent="0.25">
      <c r="A45602">
        <v>144065</v>
      </c>
      <c r="B45602" s="1">
        <v>41801</v>
      </c>
      <c r="C45602" s="1">
        <v>41811</v>
      </c>
      <c r="D45602">
        <f>DATEDIF(B45602,C45602,"D")</f>
        <v>10</v>
      </c>
      <c r="E45602">
        <f>D45602/365</f>
        <v>2.7397260273972601E-2</v>
      </c>
    </row>
    <row r="45603" spans="1:5" x14ac:dyDescent="0.25">
      <c r="A45603">
        <v>144073</v>
      </c>
      <c r="B45603" s="1">
        <v>41955</v>
      </c>
      <c r="C45603" s="1">
        <v>41965</v>
      </c>
      <c r="D45603">
        <f>DATEDIF(B45603,C45603,"D")</f>
        <v>10</v>
      </c>
      <c r="E45603">
        <f>D45603/365</f>
        <v>2.7397260273972601E-2</v>
      </c>
    </row>
    <row r="45604" spans="1:5" x14ac:dyDescent="0.25">
      <c r="A45604">
        <v>144073</v>
      </c>
      <c r="B45604" s="1">
        <v>42077</v>
      </c>
      <c r="C45604" s="1">
        <v>42087</v>
      </c>
      <c r="D45604">
        <f>DATEDIF(B45604,C45604,"D")</f>
        <v>10</v>
      </c>
      <c r="E45604">
        <f>D45604/365</f>
        <v>2.7397260273972601E-2</v>
      </c>
    </row>
    <row r="45605" spans="1:5" x14ac:dyDescent="0.25">
      <c r="A45605">
        <v>144074</v>
      </c>
      <c r="B45605" s="1">
        <v>41852</v>
      </c>
      <c r="C45605" s="1">
        <v>41862</v>
      </c>
      <c r="D45605">
        <f>DATEDIF(B45605,C45605,"D")</f>
        <v>10</v>
      </c>
      <c r="E45605">
        <f>D45605/365</f>
        <v>2.7397260273972601E-2</v>
      </c>
    </row>
    <row r="45606" spans="1:5" x14ac:dyDescent="0.25">
      <c r="A45606">
        <v>144087</v>
      </c>
      <c r="B45606" s="1">
        <v>41855</v>
      </c>
      <c r="C45606" s="1">
        <v>41865</v>
      </c>
      <c r="D45606">
        <f>DATEDIF(B45606,C45606,"D")</f>
        <v>10</v>
      </c>
      <c r="E45606">
        <f>D45606/365</f>
        <v>2.7397260273972601E-2</v>
      </c>
    </row>
    <row r="45607" spans="1:5" x14ac:dyDescent="0.25">
      <c r="A45607">
        <v>144110</v>
      </c>
      <c r="B45607" s="1">
        <v>41812</v>
      </c>
      <c r="C45607" s="1">
        <v>41822</v>
      </c>
      <c r="D45607">
        <f>DATEDIF(B45607,C45607,"D")</f>
        <v>10</v>
      </c>
      <c r="E45607">
        <f>D45607/365</f>
        <v>2.7397260273972601E-2</v>
      </c>
    </row>
    <row r="45608" spans="1:5" x14ac:dyDescent="0.25">
      <c r="A45608">
        <v>144143</v>
      </c>
      <c r="B45608" s="1">
        <v>41862</v>
      </c>
      <c r="C45608" s="1">
        <v>41872</v>
      </c>
      <c r="D45608">
        <f>DATEDIF(B45608,C45608,"D")</f>
        <v>10</v>
      </c>
      <c r="E45608">
        <f>D45608/365</f>
        <v>2.7397260273972601E-2</v>
      </c>
    </row>
    <row r="45609" spans="1:5" x14ac:dyDescent="0.25">
      <c r="A45609">
        <v>144159</v>
      </c>
      <c r="B45609" s="1">
        <v>41955</v>
      </c>
      <c r="C45609" s="1">
        <v>41965</v>
      </c>
      <c r="D45609">
        <f>DATEDIF(B45609,C45609,"D")</f>
        <v>10</v>
      </c>
      <c r="E45609">
        <f>D45609/365</f>
        <v>2.7397260273972601E-2</v>
      </c>
    </row>
    <row r="45610" spans="1:5" x14ac:dyDescent="0.25">
      <c r="A45610">
        <v>144164</v>
      </c>
      <c r="B45610" s="1">
        <v>41932</v>
      </c>
      <c r="C45610" s="1">
        <v>41942</v>
      </c>
      <c r="D45610">
        <f>DATEDIF(B45610,C45610,"D")</f>
        <v>10</v>
      </c>
      <c r="E45610">
        <f>D45610/365</f>
        <v>2.7397260273972601E-2</v>
      </c>
    </row>
    <row r="45611" spans="1:5" x14ac:dyDescent="0.25">
      <c r="A45611">
        <v>144214</v>
      </c>
      <c r="B45611" s="1">
        <v>41936</v>
      </c>
      <c r="C45611" s="1">
        <v>41946</v>
      </c>
      <c r="D45611">
        <f>DATEDIF(B45611,C45611,"D")</f>
        <v>10</v>
      </c>
      <c r="E45611">
        <f>D45611/365</f>
        <v>2.7397260273972601E-2</v>
      </c>
    </row>
    <row r="45612" spans="1:5" x14ac:dyDescent="0.25">
      <c r="A45612">
        <v>144260</v>
      </c>
      <c r="B45612" s="1">
        <v>41836</v>
      </c>
      <c r="C45612" s="1">
        <v>41846</v>
      </c>
      <c r="D45612">
        <f>DATEDIF(B45612,C45612,"D")</f>
        <v>10</v>
      </c>
      <c r="E45612">
        <f>D45612/365</f>
        <v>2.7397260273972601E-2</v>
      </c>
    </row>
    <row r="45613" spans="1:5" x14ac:dyDescent="0.25">
      <c r="A45613">
        <v>144273</v>
      </c>
      <c r="B45613" s="1">
        <v>42089</v>
      </c>
      <c r="C45613" s="1">
        <v>42099</v>
      </c>
      <c r="D45613">
        <f>DATEDIF(B45613,C45613,"D")</f>
        <v>10</v>
      </c>
      <c r="E45613">
        <f>D45613/365</f>
        <v>2.7397260273972601E-2</v>
      </c>
    </row>
    <row r="45614" spans="1:5" x14ac:dyDescent="0.25">
      <c r="A45614">
        <v>144276</v>
      </c>
      <c r="B45614" s="1">
        <v>42331</v>
      </c>
      <c r="C45614" s="1">
        <v>42341</v>
      </c>
      <c r="D45614">
        <f>DATEDIF(B45614,C45614,"D")</f>
        <v>10</v>
      </c>
      <c r="E45614">
        <f>D45614/365</f>
        <v>2.7397260273972601E-2</v>
      </c>
    </row>
    <row r="45615" spans="1:5" x14ac:dyDescent="0.25">
      <c r="A45615">
        <v>144315</v>
      </c>
      <c r="B45615" s="1">
        <v>42074</v>
      </c>
      <c r="C45615" s="1">
        <v>42084</v>
      </c>
      <c r="D45615">
        <f>DATEDIF(B45615,C45615,"D")</f>
        <v>10</v>
      </c>
      <c r="E45615">
        <f>D45615/365</f>
        <v>2.7397260273972601E-2</v>
      </c>
    </row>
    <row r="45616" spans="1:5" x14ac:dyDescent="0.25">
      <c r="A45616">
        <v>144319</v>
      </c>
      <c r="B45616" s="1">
        <v>41911</v>
      </c>
      <c r="C45616" s="1">
        <v>41921</v>
      </c>
      <c r="D45616">
        <f>DATEDIF(B45616,C45616,"D")</f>
        <v>10</v>
      </c>
      <c r="E45616">
        <f>D45616/365</f>
        <v>2.7397260273972601E-2</v>
      </c>
    </row>
    <row r="45617" spans="1:5" x14ac:dyDescent="0.25">
      <c r="A45617">
        <v>144363</v>
      </c>
      <c r="B45617" s="1">
        <v>41857</v>
      </c>
      <c r="C45617" s="1">
        <v>41867</v>
      </c>
      <c r="D45617">
        <f>DATEDIF(B45617,C45617,"D")</f>
        <v>10</v>
      </c>
      <c r="E45617">
        <f>D45617/365</f>
        <v>2.7397260273972601E-2</v>
      </c>
    </row>
    <row r="45618" spans="1:5" x14ac:dyDescent="0.25">
      <c r="A45618">
        <v>144374</v>
      </c>
      <c r="B45618" s="1">
        <v>42158</v>
      </c>
      <c r="C45618" s="1">
        <v>42168</v>
      </c>
      <c r="D45618">
        <f>DATEDIF(B45618,C45618,"D")</f>
        <v>10</v>
      </c>
      <c r="E45618">
        <f>D45618/365</f>
        <v>2.7397260273972601E-2</v>
      </c>
    </row>
    <row r="45619" spans="1:5" x14ac:dyDescent="0.25">
      <c r="A45619">
        <v>144389</v>
      </c>
      <c r="B45619" s="1">
        <v>41912</v>
      </c>
      <c r="C45619" s="1">
        <v>41922</v>
      </c>
      <c r="D45619">
        <f>DATEDIF(B45619,C45619,"D")</f>
        <v>10</v>
      </c>
      <c r="E45619">
        <f>D45619/365</f>
        <v>2.7397260273972601E-2</v>
      </c>
    </row>
    <row r="45620" spans="1:5" x14ac:dyDescent="0.25">
      <c r="A45620">
        <v>144398</v>
      </c>
      <c r="B45620" s="1">
        <v>41857</v>
      </c>
      <c r="C45620" s="1">
        <v>41867</v>
      </c>
      <c r="D45620">
        <f>DATEDIF(B45620,C45620,"D")</f>
        <v>10</v>
      </c>
      <c r="E45620">
        <f>D45620/365</f>
        <v>2.7397260273972601E-2</v>
      </c>
    </row>
    <row r="45621" spans="1:5" x14ac:dyDescent="0.25">
      <c r="A45621">
        <v>144413</v>
      </c>
      <c r="B45621" s="1">
        <v>41934</v>
      </c>
      <c r="C45621" s="1">
        <v>41944</v>
      </c>
      <c r="D45621">
        <f>DATEDIF(B45621,C45621,"D")</f>
        <v>10</v>
      </c>
      <c r="E45621">
        <f>D45621/365</f>
        <v>2.7397260273972601E-2</v>
      </c>
    </row>
    <row r="45622" spans="1:5" x14ac:dyDescent="0.25">
      <c r="A45622">
        <v>144435</v>
      </c>
      <c r="B45622" s="1">
        <v>41941</v>
      </c>
      <c r="C45622" s="1">
        <v>41951</v>
      </c>
      <c r="D45622">
        <f>DATEDIF(B45622,C45622,"D")</f>
        <v>10</v>
      </c>
      <c r="E45622">
        <f>D45622/365</f>
        <v>2.7397260273972601E-2</v>
      </c>
    </row>
    <row r="45623" spans="1:5" x14ac:dyDescent="0.25">
      <c r="A45623">
        <v>144435</v>
      </c>
      <c r="B45623" s="1">
        <v>42088</v>
      </c>
      <c r="C45623" s="1">
        <v>42098</v>
      </c>
      <c r="D45623">
        <f>DATEDIF(B45623,C45623,"D")</f>
        <v>10</v>
      </c>
      <c r="E45623">
        <f>D45623/365</f>
        <v>2.7397260273972601E-2</v>
      </c>
    </row>
    <row r="45624" spans="1:5" x14ac:dyDescent="0.25">
      <c r="A45624">
        <v>144449</v>
      </c>
      <c r="B45624" s="1">
        <v>41911</v>
      </c>
      <c r="C45624" s="1">
        <v>41921</v>
      </c>
      <c r="D45624">
        <f>DATEDIF(B45624,C45624,"D")</f>
        <v>10</v>
      </c>
      <c r="E45624">
        <f>D45624/365</f>
        <v>2.7397260273972601E-2</v>
      </c>
    </row>
    <row r="45625" spans="1:5" x14ac:dyDescent="0.25">
      <c r="A45625">
        <v>144451</v>
      </c>
      <c r="B45625" s="1">
        <v>41927</v>
      </c>
      <c r="C45625" s="1">
        <v>41937</v>
      </c>
      <c r="D45625">
        <f>DATEDIF(B45625,C45625,"D")</f>
        <v>10</v>
      </c>
      <c r="E45625">
        <f>D45625/365</f>
        <v>2.7397260273972601E-2</v>
      </c>
    </row>
    <row r="45626" spans="1:5" x14ac:dyDescent="0.25">
      <c r="A45626">
        <v>144463</v>
      </c>
      <c r="B45626" s="1">
        <v>42079</v>
      </c>
      <c r="C45626" s="1">
        <v>42089</v>
      </c>
      <c r="D45626">
        <f>DATEDIF(B45626,C45626,"D")</f>
        <v>10</v>
      </c>
      <c r="E45626">
        <f>D45626/365</f>
        <v>2.7397260273972601E-2</v>
      </c>
    </row>
    <row r="45627" spans="1:5" x14ac:dyDescent="0.25">
      <c r="A45627">
        <v>144470</v>
      </c>
      <c r="B45627" s="1">
        <v>41976</v>
      </c>
      <c r="C45627" s="1">
        <v>41986</v>
      </c>
      <c r="D45627">
        <f>DATEDIF(B45627,C45627,"D")</f>
        <v>10</v>
      </c>
      <c r="E45627">
        <f>D45627/365</f>
        <v>2.7397260273972601E-2</v>
      </c>
    </row>
    <row r="45628" spans="1:5" x14ac:dyDescent="0.25">
      <c r="A45628">
        <v>144479</v>
      </c>
      <c r="B45628" s="1">
        <v>41866</v>
      </c>
      <c r="C45628" s="1">
        <v>41876</v>
      </c>
      <c r="D45628">
        <f>DATEDIF(B45628,C45628,"D")</f>
        <v>10</v>
      </c>
      <c r="E45628">
        <f>D45628/365</f>
        <v>2.7397260273972601E-2</v>
      </c>
    </row>
    <row r="45629" spans="1:5" x14ac:dyDescent="0.25">
      <c r="A45629">
        <v>144480</v>
      </c>
      <c r="B45629" s="1">
        <v>41870</v>
      </c>
      <c r="C45629" s="1">
        <v>41880</v>
      </c>
      <c r="D45629">
        <f>DATEDIF(B45629,C45629,"D")</f>
        <v>10</v>
      </c>
      <c r="E45629">
        <f>D45629/365</f>
        <v>2.7397260273972601E-2</v>
      </c>
    </row>
    <row r="45630" spans="1:5" x14ac:dyDescent="0.25">
      <c r="A45630">
        <v>144483</v>
      </c>
      <c r="B45630" s="1">
        <v>42122</v>
      </c>
      <c r="C45630" s="1">
        <v>42132</v>
      </c>
      <c r="D45630">
        <f>DATEDIF(B45630,C45630,"D")</f>
        <v>10</v>
      </c>
      <c r="E45630">
        <f>D45630/365</f>
        <v>2.7397260273972601E-2</v>
      </c>
    </row>
    <row r="45631" spans="1:5" x14ac:dyDescent="0.25">
      <c r="A45631">
        <v>144507</v>
      </c>
      <c r="B45631" s="1">
        <v>42178</v>
      </c>
      <c r="C45631" s="1">
        <v>42188</v>
      </c>
      <c r="D45631">
        <f>DATEDIF(B45631,C45631,"D")</f>
        <v>10</v>
      </c>
      <c r="E45631">
        <f>D45631/365</f>
        <v>2.7397260273972601E-2</v>
      </c>
    </row>
    <row r="45632" spans="1:5" x14ac:dyDescent="0.25">
      <c r="A45632">
        <v>144525</v>
      </c>
      <c r="B45632" s="1">
        <v>41976</v>
      </c>
      <c r="C45632" s="1">
        <v>41986</v>
      </c>
      <c r="D45632">
        <f>DATEDIF(B45632,C45632,"D")</f>
        <v>10</v>
      </c>
      <c r="E45632">
        <f>D45632/365</f>
        <v>2.7397260273972601E-2</v>
      </c>
    </row>
    <row r="45633" spans="1:5" x14ac:dyDescent="0.25">
      <c r="A45633">
        <v>144549</v>
      </c>
      <c r="B45633" s="1">
        <v>41926</v>
      </c>
      <c r="C45633" s="1">
        <v>41936</v>
      </c>
      <c r="D45633">
        <f>DATEDIF(B45633,C45633,"D")</f>
        <v>10</v>
      </c>
      <c r="E45633">
        <f>D45633/365</f>
        <v>2.7397260273972601E-2</v>
      </c>
    </row>
    <row r="45634" spans="1:5" x14ac:dyDescent="0.25">
      <c r="A45634">
        <v>144552</v>
      </c>
      <c r="B45634" s="1">
        <v>42007</v>
      </c>
      <c r="C45634" s="1">
        <v>42017</v>
      </c>
      <c r="D45634">
        <f>DATEDIF(B45634,C45634,"D")</f>
        <v>10</v>
      </c>
      <c r="E45634">
        <f>D45634/365</f>
        <v>2.7397260273972601E-2</v>
      </c>
    </row>
    <row r="45635" spans="1:5" x14ac:dyDescent="0.25">
      <c r="A45635">
        <v>144559</v>
      </c>
      <c r="B45635" s="1">
        <v>42335</v>
      </c>
      <c r="C45635" s="1">
        <v>42345</v>
      </c>
      <c r="D45635">
        <f>DATEDIF(B45635,C45635,"D")</f>
        <v>10</v>
      </c>
      <c r="E45635">
        <f>D45635/365</f>
        <v>2.7397260273972601E-2</v>
      </c>
    </row>
    <row r="45636" spans="1:5" x14ac:dyDescent="0.25">
      <c r="A45636">
        <v>144611</v>
      </c>
      <c r="B45636" s="1">
        <v>41873</v>
      </c>
      <c r="C45636" s="1">
        <v>41883</v>
      </c>
      <c r="D45636">
        <f>DATEDIF(B45636,C45636,"D")</f>
        <v>10</v>
      </c>
      <c r="E45636">
        <f>D45636/365</f>
        <v>2.7397260273972601E-2</v>
      </c>
    </row>
    <row r="45637" spans="1:5" x14ac:dyDescent="0.25">
      <c r="A45637">
        <v>144611</v>
      </c>
      <c r="B45637" s="1">
        <v>41963</v>
      </c>
      <c r="C45637" s="1">
        <v>41973</v>
      </c>
      <c r="D45637">
        <f>DATEDIF(B45637,C45637,"D")</f>
        <v>10</v>
      </c>
      <c r="E45637">
        <f>D45637/365</f>
        <v>2.7397260273972601E-2</v>
      </c>
    </row>
    <row r="45638" spans="1:5" x14ac:dyDescent="0.25">
      <c r="A45638">
        <v>144620</v>
      </c>
      <c r="B45638" s="1">
        <v>41957</v>
      </c>
      <c r="C45638" s="1">
        <v>41967</v>
      </c>
      <c r="D45638">
        <f>DATEDIF(B45638,C45638,"D")</f>
        <v>10</v>
      </c>
      <c r="E45638">
        <f>D45638/365</f>
        <v>2.7397260273972601E-2</v>
      </c>
    </row>
    <row r="45639" spans="1:5" x14ac:dyDescent="0.25">
      <c r="A45639">
        <v>144620</v>
      </c>
      <c r="B45639" s="1">
        <v>42022</v>
      </c>
      <c r="C45639" s="1">
        <v>42032</v>
      </c>
      <c r="D45639">
        <f>DATEDIF(B45639,C45639,"D")</f>
        <v>10</v>
      </c>
      <c r="E45639">
        <f>D45639/365</f>
        <v>2.7397260273972601E-2</v>
      </c>
    </row>
    <row r="45640" spans="1:5" x14ac:dyDescent="0.25">
      <c r="A45640">
        <v>144620</v>
      </c>
      <c r="B45640" s="1">
        <v>42055</v>
      </c>
      <c r="C45640" s="1">
        <v>42065</v>
      </c>
      <c r="D45640">
        <f>DATEDIF(B45640,C45640,"D")</f>
        <v>10</v>
      </c>
      <c r="E45640">
        <f>D45640/365</f>
        <v>2.7397260273972601E-2</v>
      </c>
    </row>
    <row r="45641" spans="1:5" x14ac:dyDescent="0.25">
      <c r="A45641">
        <v>144629</v>
      </c>
      <c r="B45641" s="1">
        <v>41979</v>
      </c>
      <c r="C45641" s="1">
        <v>41989</v>
      </c>
      <c r="D45641">
        <f>DATEDIF(B45641,C45641,"D")</f>
        <v>10</v>
      </c>
      <c r="E45641">
        <f>D45641/365</f>
        <v>2.7397260273972601E-2</v>
      </c>
    </row>
    <row r="45642" spans="1:5" x14ac:dyDescent="0.25">
      <c r="A45642">
        <v>144668</v>
      </c>
      <c r="B45642" s="1">
        <v>42089</v>
      </c>
      <c r="C45642" s="1">
        <v>42099</v>
      </c>
      <c r="D45642">
        <f>DATEDIF(B45642,C45642,"D")</f>
        <v>10</v>
      </c>
      <c r="E45642">
        <f>D45642/365</f>
        <v>2.7397260273972601E-2</v>
      </c>
    </row>
    <row r="45643" spans="1:5" x14ac:dyDescent="0.25">
      <c r="A45643">
        <v>144675</v>
      </c>
      <c r="B45643" s="1">
        <v>42003</v>
      </c>
      <c r="C45643" s="1">
        <v>42013</v>
      </c>
      <c r="D45643">
        <f>DATEDIF(B45643,C45643,"D")</f>
        <v>10</v>
      </c>
      <c r="E45643">
        <f>D45643/365</f>
        <v>2.7397260273972601E-2</v>
      </c>
    </row>
    <row r="45644" spans="1:5" x14ac:dyDescent="0.25">
      <c r="A45644">
        <v>144675</v>
      </c>
      <c r="B45644" s="1">
        <v>42297</v>
      </c>
      <c r="C45644" s="1">
        <v>42307</v>
      </c>
      <c r="D45644">
        <f>DATEDIF(B45644,C45644,"D")</f>
        <v>10</v>
      </c>
      <c r="E45644">
        <f>D45644/365</f>
        <v>2.7397260273972601E-2</v>
      </c>
    </row>
    <row r="45645" spans="1:5" x14ac:dyDescent="0.25">
      <c r="A45645">
        <v>144680</v>
      </c>
      <c r="B45645" s="1">
        <v>41870</v>
      </c>
      <c r="C45645" s="1">
        <v>41880</v>
      </c>
      <c r="D45645">
        <f>DATEDIF(B45645,C45645,"D")</f>
        <v>10</v>
      </c>
      <c r="E45645">
        <f>D45645/365</f>
        <v>2.7397260273972601E-2</v>
      </c>
    </row>
    <row r="45646" spans="1:5" x14ac:dyDescent="0.25">
      <c r="A45646">
        <v>144692</v>
      </c>
      <c r="B45646" s="1">
        <v>42191</v>
      </c>
      <c r="C45646" s="1">
        <v>42201</v>
      </c>
      <c r="D45646">
        <f>DATEDIF(B45646,C45646,"D")</f>
        <v>10</v>
      </c>
      <c r="E45646">
        <f>D45646/365</f>
        <v>2.7397260273972601E-2</v>
      </c>
    </row>
    <row r="45647" spans="1:5" x14ac:dyDescent="0.25">
      <c r="A45647">
        <v>144698</v>
      </c>
      <c r="B45647" s="1">
        <v>41923</v>
      </c>
      <c r="C45647" s="1">
        <v>41933</v>
      </c>
      <c r="D45647">
        <f>DATEDIF(B45647,C45647,"D")</f>
        <v>10</v>
      </c>
      <c r="E45647">
        <f>D45647/365</f>
        <v>2.7397260273972601E-2</v>
      </c>
    </row>
    <row r="45648" spans="1:5" x14ac:dyDescent="0.25">
      <c r="A45648">
        <v>144702</v>
      </c>
      <c r="B45648" s="1">
        <v>41960</v>
      </c>
      <c r="C45648" s="1">
        <v>41970</v>
      </c>
      <c r="D45648">
        <f>DATEDIF(B45648,C45648,"D")</f>
        <v>10</v>
      </c>
      <c r="E45648">
        <f>D45648/365</f>
        <v>2.7397260273972601E-2</v>
      </c>
    </row>
    <row r="45649" spans="1:5" x14ac:dyDescent="0.25">
      <c r="A45649">
        <v>144702</v>
      </c>
      <c r="B45649" s="1">
        <v>42098</v>
      </c>
      <c r="C45649" s="1">
        <v>42108</v>
      </c>
      <c r="D45649">
        <f>DATEDIF(B45649,C45649,"D")</f>
        <v>10</v>
      </c>
      <c r="E45649">
        <f>D45649/365</f>
        <v>2.7397260273972601E-2</v>
      </c>
    </row>
    <row r="45650" spans="1:5" x14ac:dyDescent="0.25">
      <c r="A45650">
        <v>144716</v>
      </c>
      <c r="B45650" s="1">
        <v>41892</v>
      </c>
      <c r="C45650" s="1">
        <v>41902</v>
      </c>
      <c r="D45650">
        <f>DATEDIF(B45650,C45650,"D")</f>
        <v>10</v>
      </c>
      <c r="E45650">
        <f>D45650/365</f>
        <v>2.7397260273972601E-2</v>
      </c>
    </row>
    <row r="45651" spans="1:5" x14ac:dyDescent="0.25">
      <c r="A45651">
        <v>144730</v>
      </c>
      <c r="B45651" s="1">
        <v>41944</v>
      </c>
      <c r="C45651" s="1">
        <v>41954</v>
      </c>
      <c r="D45651">
        <f>DATEDIF(B45651,C45651,"D")</f>
        <v>10</v>
      </c>
      <c r="E45651">
        <f>D45651/365</f>
        <v>2.7397260273972601E-2</v>
      </c>
    </row>
    <row r="45652" spans="1:5" x14ac:dyDescent="0.25">
      <c r="A45652">
        <v>144737</v>
      </c>
      <c r="B45652" s="1">
        <v>42025</v>
      </c>
      <c r="C45652" s="1">
        <v>42035</v>
      </c>
      <c r="D45652">
        <f>DATEDIF(B45652,C45652,"D")</f>
        <v>10</v>
      </c>
      <c r="E45652">
        <f>D45652/365</f>
        <v>2.7397260273972601E-2</v>
      </c>
    </row>
    <row r="45653" spans="1:5" x14ac:dyDescent="0.25">
      <c r="A45653">
        <v>144738</v>
      </c>
      <c r="B45653" s="1">
        <v>41896</v>
      </c>
      <c r="C45653" s="1">
        <v>41906</v>
      </c>
      <c r="D45653">
        <f>DATEDIF(B45653,C45653,"D")</f>
        <v>10</v>
      </c>
      <c r="E45653">
        <f>D45653/365</f>
        <v>2.7397260273972601E-2</v>
      </c>
    </row>
    <row r="45654" spans="1:5" x14ac:dyDescent="0.25">
      <c r="A45654">
        <v>144748</v>
      </c>
      <c r="B45654" s="1">
        <v>42217</v>
      </c>
      <c r="C45654" s="1">
        <v>42227</v>
      </c>
      <c r="D45654">
        <f>DATEDIF(B45654,C45654,"D")</f>
        <v>10</v>
      </c>
      <c r="E45654">
        <f>D45654/365</f>
        <v>2.7397260273972601E-2</v>
      </c>
    </row>
    <row r="45655" spans="1:5" x14ac:dyDescent="0.25">
      <c r="A45655">
        <v>144750</v>
      </c>
      <c r="B45655" s="1">
        <v>42093</v>
      </c>
      <c r="C45655" s="1">
        <v>42103</v>
      </c>
      <c r="D45655">
        <f>DATEDIF(B45655,C45655,"D")</f>
        <v>10</v>
      </c>
      <c r="E45655">
        <f>D45655/365</f>
        <v>2.7397260273972601E-2</v>
      </c>
    </row>
    <row r="45656" spans="1:5" x14ac:dyDescent="0.25">
      <c r="A45656">
        <v>144757</v>
      </c>
      <c r="B45656" s="1">
        <v>42131</v>
      </c>
      <c r="C45656" s="1">
        <v>42141</v>
      </c>
      <c r="D45656">
        <f>DATEDIF(B45656,C45656,"D")</f>
        <v>10</v>
      </c>
      <c r="E45656">
        <f>D45656/365</f>
        <v>2.7397260273972601E-2</v>
      </c>
    </row>
    <row r="45657" spans="1:5" x14ac:dyDescent="0.25">
      <c r="A45657">
        <v>144766</v>
      </c>
      <c r="B45657" s="1">
        <v>42030</v>
      </c>
      <c r="C45657" s="1">
        <v>42040</v>
      </c>
      <c r="D45657">
        <f>DATEDIF(B45657,C45657,"D")</f>
        <v>10</v>
      </c>
      <c r="E45657">
        <f>D45657/365</f>
        <v>2.7397260273972601E-2</v>
      </c>
    </row>
    <row r="45658" spans="1:5" x14ac:dyDescent="0.25">
      <c r="A45658">
        <v>144778</v>
      </c>
      <c r="B45658" s="1">
        <v>42107</v>
      </c>
      <c r="C45658" s="1">
        <v>42117</v>
      </c>
      <c r="D45658">
        <f>DATEDIF(B45658,C45658,"D")</f>
        <v>10</v>
      </c>
      <c r="E45658">
        <f>D45658/365</f>
        <v>2.7397260273972601E-2</v>
      </c>
    </row>
    <row r="45659" spans="1:5" x14ac:dyDescent="0.25">
      <c r="A45659">
        <v>144801</v>
      </c>
      <c r="B45659" s="1">
        <v>42110</v>
      </c>
      <c r="C45659" s="1">
        <v>42120</v>
      </c>
      <c r="D45659">
        <f>DATEDIF(B45659,C45659,"D")</f>
        <v>10</v>
      </c>
      <c r="E45659">
        <f>D45659/365</f>
        <v>2.7397260273972601E-2</v>
      </c>
    </row>
    <row r="45660" spans="1:5" x14ac:dyDescent="0.25">
      <c r="A45660">
        <v>144814</v>
      </c>
      <c r="B45660" s="1">
        <v>41931</v>
      </c>
      <c r="C45660" s="1">
        <v>41941</v>
      </c>
      <c r="D45660">
        <f>DATEDIF(B45660,C45660,"D")</f>
        <v>10</v>
      </c>
      <c r="E45660">
        <f>D45660/365</f>
        <v>2.7397260273972601E-2</v>
      </c>
    </row>
    <row r="45661" spans="1:5" x14ac:dyDescent="0.25">
      <c r="A45661">
        <v>144842</v>
      </c>
      <c r="B45661" s="1">
        <v>41905</v>
      </c>
      <c r="C45661" s="1">
        <v>41915</v>
      </c>
      <c r="D45661">
        <f>DATEDIF(B45661,C45661,"D")</f>
        <v>10</v>
      </c>
      <c r="E45661">
        <f>D45661/365</f>
        <v>2.7397260273972601E-2</v>
      </c>
    </row>
    <row r="45662" spans="1:5" x14ac:dyDescent="0.25">
      <c r="A45662">
        <v>144845</v>
      </c>
      <c r="B45662" s="1">
        <v>42172</v>
      </c>
      <c r="C45662" s="1">
        <v>42182</v>
      </c>
      <c r="D45662">
        <f>DATEDIF(B45662,C45662,"D")</f>
        <v>10</v>
      </c>
      <c r="E45662">
        <f>D45662/365</f>
        <v>2.7397260273972601E-2</v>
      </c>
    </row>
    <row r="45663" spans="1:5" x14ac:dyDescent="0.25">
      <c r="A45663">
        <v>144856</v>
      </c>
      <c r="B45663" s="1">
        <v>41896</v>
      </c>
      <c r="C45663" s="1">
        <v>41906</v>
      </c>
      <c r="D45663">
        <f>DATEDIF(B45663,C45663,"D")</f>
        <v>10</v>
      </c>
      <c r="E45663">
        <f>D45663/365</f>
        <v>2.7397260273972601E-2</v>
      </c>
    </row>
    <row r="45664" spans="1:5" x14ac:dyDescent="0.25">
      <c r="A45664">
        <v>144856</v>
      </c>
      <c r="B45664" s="1">
        <v>41920</v>
      </c>
      <c r="C45664" s="1">
        <v>41930</v>
      </c>
      <c r="D45664">
        <f>DATEDIF(B45664,C45664,"D")</f>
        <v>10</v>
      </c>
      <c r="E45664">
        <f>D45664/365</f>
        <v>2.7397260273972601E-2</v>
      </c>
    </row>
    <row r="45665" spans="1:5" x14ac:dyDescent="0.25">
      <c r="A45665">
        <v>144878</v>
      </c>
      <c r="B45665" s="1">
        <v>42077</v>
      </c>
      <c r="C45665" s="1">
        <v>42087</v>
      </c>
      <c r="D45665">
        <f>DATEDIF(B45665,C45665,"D")</f>
        <v>10</v>
      </c>
      <c r="E45665">
        <f>D45665/365</f>
        <v>2.7397260273972601E-2</v>
      </c>
    </row>
    <row r="45666" spans="1:5" x14ac:dyDescent="0.25">
      <c r="A45666">
        <v>144896</v>
      </c>
      <c r="B45666" s="1">
        <v>42219</v>
      </c>
      <c r="C45666" s="1">
        <v>42229</v>
      </c>
      <c r="D45666">
        <f>DATEDIF(B45666,C45666,"D")</f>
        <v>10</v>
      </c>
      <c r="E45666">
        <f>D45666/365</f>
        <v>2.7397260273972601E-2</v>
      </c>
    </row>
    <row r="45667" spans="1:5" x14ac:dyDescent="0.25">
      <c r="A45667">
        <v>144911</v>
      </c>
      <c r="B45667" s="1">
        <v>42025</v>
      </c>
      <c r="C45667" s="1">
        <v>42035</v>
      </c>
      <c r="D45667">
        <f>DATEDIF(B45667,C45667,"D")</f>
        <v>10</v>
      </c>
      <c r="E45667">
        <f>D45667/365</f>
        <v>2.7397260273972601E-2</v>
      </c>
    </row>
    <row r="45668" spans="1:5" x14ac:dyDescent="0.25">
      <c r="A45668">
        <v>144922</v>
      </c>
      <c r="B45668" s="1">
        <v>41908</v>
      </c>
      <c r="C45668" s="1">
        <v>41918</v>
      </c>
      <c r="D45668">
        <f>DATEDIF(B45668,C45668,"D")</f>
        <v>10</v>
      </c>
      <c r="E45668">
        <f>D45668/365</f>
        <v>2.7397260273972601E-2</v>
      </c>
    </row>
    <row r="45669" spans="1:5" x14ac:dyDescent="0.25">
      <c r="A45669">
        <v>144924</v>
      </c>
      <c r="B45669" s="1">
        <v>41911</v>
      </c>
      <c r="C45669" s="1">
        <v>41921</v>
      </c>
      <c r="D45669">
        <f>DATEDIF(B45669,C45669,"D")</f>
        <v>10</v>
      </c>
      <c r="E45669">
        <f>D45669/365</f>
        <v>2.7397260273972601E-2</v>
      </c>
    </row>
    <row r="45670" spans="1:5" x14ac:dyDescent="0.25">
      <c r="A45670">
        <v>144934</v>
      </c>
      <c r="B45670" s="1">
        <v>41977</v>
      </c>
      <c r="C45670" s="1">
        <v>41987</v>
      </c>
      <c r="D45670">
        <f>DATEDIF(B45670,C45670,"D")</f>
        <v>10</v>
      </c>
      <c r="E45670">
        <f>D45670/365</f>
        <v>2.7397260273972601E-2</v>
      </c>
    </row>
    <row r="45671" spans="1:5" x14ac:dyDescent="0.25">
      <c r="A45671">
        <v>144936</v>
      </c>
      <c r="B45671" s="1">
        <v>42146</v>
      </c>
      <c r="C45671" s="1">
        <v>42156</v>
      </c>
      <c r="D45671">
        <f>DATEDIF(B45671,C45671,"D")</f>
        <v>10</v>
      </c>
      <c r="E45671">
        <f>D45671/365</f>
        <v>2.7397260273972601E-2</v>
      </c>
    </row>
    <row r="45672" spans="1:5" x14ac:dyDescent="0.25">
      <c r="A45672">
        <v>144940</v>
      </c>
      <c r="B45672" s="1">
        <v>41906</v>
      </c>
      <c r="C45672" s="1">
        <v>41916</v>
      </c>
      <c r="D45672">
        <f>DATEDIF(B45672,C45672,"D")</f>
        <v>10</v>
      </c>
      <c r="E45672">
        <f>D45672/365</f>
        <v>2.7397260273972601E-2</v>
      </c>
    </row>
    <row r="45673" spans="1:5" x14ac:dyDescent="0.25">
      <c r="A45673">
        <v>144941</v>
      </c>
      <c r="B45673" s="1">
        <v>41977</v>
      </c>
      <c r="C45673" s="1">
        <v>41987</v>
      </c>
      <c r="D45673">
        <f>DATEDIF(B45673,C45673,"D")</f>
        <v>10</v>
      </c>
      <c r="E45673">
        <f>D45673/365</f>
        <v>2.7397260273972601E-2</v>
      </c>
    </row>
    <row r="45674" spans="1:5" x14ac:dyDescent="0.25">
      <c r="A45674">
        <v>144945</v>
      </c>
      <c r="B45674" s="1">
        <v>42043</v>
      </c>
      <c r="C45674" s="1">
        <v>42053</v>
      </c>
      <c r="D45674">
        <f>DATEDIF(B45674,C45674,"D")</f>
        <v>10</v>
      </c>
      <c r="E45674">
        <f>D45674/365</f>
        <v>2.7397260273972601E-2</v>
      </c>
    </row>
    <row r="45675" spans="1:5" x14ac:dyDescent="0.25">
      <c r="A45675">
        <v>144967</v>
      </c>
      <c r="B45675" s="1">
        <v>42068</v>
      </c>
      <c r="C45675" s="1">
        <v>42078</v>
      </c>
      <c r="D45675">
        <f>DATEDIF(B45675,C45675,"D")</f>
        <v>10</v>
      </c>
      <c r="E45675">
        <f>D45675/365</f>
        <v>2.7397260273972601E-2</v>
      </c>
    </row>
    <row r="45676" spans="1:5" x14ac:dyDescent="0.25">
      <c r="A45676">
        <v>144967</v>
      </c>
      <c r="B45676" s="1">
        <v>42109</v>
      </c>
      <c r="C45676" s="1">
        <v>42119</v>
      </c>
      <c r="D45676">
        <f>DATEDIF(B45676,C45676,"D")</f>
        <v>10</v>
      </c>
      <c r="E45676">
        <f>D45676/365</f>
        <v>2.7397260273972601E-2</v>
      </c>
    </row>
    <row r="45677" spans="1:5" x14ac:dyDescent="0.25">
      <c r="A45677">
        <v>144978</v>
      </c>
      <c r="B45677" s="1">
        <v>41978</v>
      </c>
      <c r="C45677" s="1">
        <v>41988</v>
      </c>
      <c r="D45677">
        <f>DATEDIF(B45677,C45677,"D")</f>
        <v>10</v>
      </c>
      <c r="E45677">
        <f>D45677/365</f>
        <v>2.7397260273972601E-2</v>
      </c>
    </row>
    <row r="45678" spans="1:5" x14ac:dyDescent="0.25">
      <c r="A45678">
        <v>145002</v>
      </c>
      <c r="B45678" s="1">
        <v>41921</v>
      </c>
      <c r="C45678" s="1">
        <v>41931</v>
      </c>
      <c r="D45678">
        <f>DATEDIF(B45678,C45678,"D")</f>
        <v>10</v>
      </c>
      <c r="E45678">
        <f>D45678/365</f>
        <v>2.7397260273972601E-2</v>
      </c>
    </row>
    <row r="45679" spans="1:5" x14ac:dyDescent="0.25">
      <c r="A45679">
        <v>145009</v>
      </c>
      <c r="B45679" s="1">
        <v>41921</v>
      </c>
      <c r="C45679" s="1">
        <v>41931</v>
      </c>
      <c r="D45679">
        <f>DATEDIF(B45679,C45679,"D")</f>
        <v>10</v>
      </c>
      <c r="E45679">
        <f>D45679/365</f>
        <v>2.7397260273972601E-2</v>
      </c>
    </row>
    <row r="45680" spans="1:5" x14ac:dyDescent="0.25">
      <c r="A45680">
        <v>145012</v>
      </c>
      <c r="B45680" s="1">
        <v>41989</v>
      </c>
      <c r="C45680" s="1">
        <v>41999</v>
      </c>
      <c r="D45680">
        <f>DATEDIF(B45680,C45680,"D")</f>
        <v>10</v>
      </c>
      <c r="E45680">
        <f>D45680/365</f>
        <v>2.7397260273972601E-2</v>
      </c>
    </row>
    <row r="45681" spans="1:5" x14ac:dyDescent="0.25">
      <c r="A45681">
        <v>145014</v>
      </c>
      <c r="B45681" s="1">
        <v>41940</v>
      </c>
      <c r="C45681" s="1">
        <v>41950</v>
      </c>
      <c r="D45681">
        <f>DATEDIF(B45681,C45681,"D")</f>
        <v>10</v>
      </c>
      <c r="E45681">
        <f>D45681/365</f>
        <v>2.7397260273972601E-2</v>
      </c>
    </row>
    <row r="45682" spans="1:5" x14ac:dyDescent="0.25">
      <c r="A45682">
        <v>145021</v>
      </c>
      <c r="B45682" s="1">
        <v>42048</v>
      </c>
      <c r="C45682" s="1">
        <v>42058</v>
      </c>
      <c r="D45682">
        <f>DATEDIF(B45682,C45682,"D")</f>
        <v>10</v>
      </c>
      <c r="E45682">
        <f>D45682/365</f>
        <v>2.7397260273972601E-2</v>
      </c>
    </row>
    <row r="45683" spans="1:5" x14ac:dyDescent="0.25">
      <c r="A45683">
        <v>145037</v>
      </c>
      <c r="B45683" s="1">
        <v>41978</v>
      </c>
      <c r="C45683" s="1">
        <v>41988</v>
      </c>
      <c r="D45683">
        <f>DATEDIF(B45683,C45683,"D")</f>
        <v>10</v>
      </c>
      <c r="E45683">
        <f>D45683/365</f>
        <v>2.7397260273972601E-2</v>
      </c>
    </row>
    <row r="45684" spans="1:5" x14ac:dyDescent="0.25">
      <c r="A45684">
        <v>145039</v>
      </c>
      <c r="B45684" s="1">
        <v>41954</v>
      </c>
      <c r="C45684" s="1">
        <v>41964</v>
      </c>
      <c r="D45684">
        <f>DATEDIF(B45684,C45684,"D")</f>
        <v>10</v>
      </c>
      <c r="E45684">
        <f>D45684/365</f>
        <v>2.7397260273972601E-2</v>
      </c>
    </row>
    <row r="45685" spans="1:5" x14ac:dyDescent="0.25">
      <c r="A45685">
        <v>145049</v>
      </c>
      <c r="B45685" s="1">
        <v>42151</v>
      </c>
      <c r="C45685" s="1">
        <v>42161</v>
      </c>
      <c r="D45685">
        <f>DATEDIF(B45685,C45685,"D")</f>
        <v>10</v>
      </c>
      <c r="E45685">
        <f>D45685/365</f>
        <v>2.7397260273972601E-2</v>
      </c>
    </row>
    <row r="45686" spans="1:5" x14ac:dyDescent="0.25">
      <c r="A45686">
        <v>145053</v>
      </c>
      <c r="B45686" s="1">
        <v>41933</v>
      </c>
      <c r="C45686" s="1">
        <v>41943</v>
      </c>
      <c r="D45686">
        <f>DATEDIF(B45686,C45686,"D")</f>
        <v>10</v>
      </c>
      <c r="E45686">
        <f>D45686/365</f>
        <v>2.7397260273972601E-2</v>
      </c>
    </row>
    <row r="45687" spans="1:5" x14ac:dyDescent="0.25">
      <c r="A45687">
        <v>145053</v>
      </c>
      <c r="B45687" s="1">
        <v>41964</v>
      </c>
      <c r="C45687" s="1">
        <v>41974</v>
      </c>
      <c r="D45687">
        <f>DATEDIF(B45687,C45687,"D")</f>
        <v>10</v>
      </c>
      <c r="E45687">
        <f>D45687/365</f>
        <v>2.7397260273972601E-2</v>
      </c>
    </row>
    <row r="45688" spans="1:5" x14ac:dyDescent="0.25">
      <c r="A45688">
        <v>145068</v>
      </c>
      <c r="B45688" s="1">
        <v>42308</v>
      </c>
      <c r="C45688" s="1">
        <v>42318</v>
      </c>
      <c r="D45688">
        <f>DATEDIF(B45688,C45688,"D")</f>
        <v>10</v>
      </c>
      <c r="E45688">
        <f>D45688/365</f>
        <v>2.7397260273972601E-2</v>
      </c>
    </row>
    <row r="45689" spans="1:5" x14ac:dyDescent="0.25">
      <c r="A45689">
        <v>145113</v>
      </c>
      <c r="B45689" s="1">
        <v>41914</v>
      </c>
      <c r="C45689" s="1">
        <v>41924</v>
      </c>
      <c r="D45689">
        <f>DATEDIF(B45689,C45689,"D")</f>
        <v>10</v>
      </c>
      <c r="E45689">
        <f>D45689/365</f>
        <v>2.7397260273972601E-2</v>
      </c>
    </row>
    <row r="45690" spans="1:5" x14ac:dyDescent="0.25">
      <c r="A45690">
        <v>145122</v>
      </c>
      <c r="B45690" s="1">
        <v>42043</v>
      </c>
      <c r="C45690" s="1">
        <v>42053</v>
      </c>
      <c r="D45690">
        <f>DATEDIF(B45690,C45690,"D")</f>
        <v>10</v>
      </c>
      <c r="E45690">
        <f>D45690/365</f>
        <v>2.7397260273972601E-2</v>
      </c>
    </row>
    <row r="45691" spans="1:5" x14ac:dyDescent="0.25">
      <c r="A45691">
        <v>145123</v>
      </c>
      <c r="B45691" s="1">
        <v>41990</v>
      </c>
      <c r="C45691" s="1">
        <v>42000</v>
      </c>
      <c r="D45691">
        <f>DATEDIF(B45691,C45691,"D")</f>
        <v>10</v>
      </c>
      <c r="E45691">
        <f>D45691/365</f>
        <v>2.7397260273972601E-2</v>
      </c>
    </row>
    <row r="45692" spans="1:5" x14ac:dyDescent="0.25">
      <c r="A45692">
        <v>145123</v>
      </c>
      <c r="B45692" s="1">
        <v>42253</v>
      </c>
      <c r="C45692" s="1">
        <v>42263</v>
      </c>
      <c r="D45692">
        <f>DATEDIF(B45692,C45692,"D")</f>
        <v>10</v>
      </c>
      <c r="E45692">
        <f>D45692/365</f>
        <v>2.7397260273972601E-2</v>
      </c>
    </row>
    <row r="45693" spans="1:5" x14ac:dyDescent="0.25">
      <c r="A45693">
        <v>145136</v>
      </c>
      <c r="B45693" s="1">
        <v>42086</v>
      </c>
      <c r="C45693" s="1">
        <v>42096</v>
      </c>
      <c r="D45693">
        <f>DATEDIF(B45693,C45693,"D")</f>
        <v>10</v>
      </c>
      <c r="E45693">
        <f>D45693/365</f>
        <v>2.7397260273972601E-2</v>
      </c>
    </row>
    <row r="45694" spans="1:5" x14ac:dyDescent="0.25">
      <c r="A45694">
        <v>145139</v>
      </c>
      <c r="B45694" s="1">
        <v>41920</v>
      </c>
      <c r="C45694" s="1">
        <v>41930</v>
      </c>
      <c r="D45694">
        <f>DATEDIF(B45694,C45694,"D")</f>
        <v>10</v>
      </c>
      <c r="E45694">
        <f>D45694/365</f>
        <v>2.7397260273972601E-2</v>
      </c>
    </row>
    <row r="45695" spans="1:5" x14ac:dyDescent="0.25">
      <c r="A45695">
        <v>145142</v>
      </c>
      <c r="B45695" s="1">
        <v>41927</v>
      </c>
      <c r="C45695" s="1">
        <v>41937</v>
      </c>
      <c r="D45695">
        <f>DATEDIF(B45695,C45695,"D")</f>
        <v>10</v>
      </c>
      <c r="E45695">
        <f>D45695/365</f>
        <v>2.7397260273972601E-2</v>
      </c>
    </row>
    <row r="45696" spans="1:5" x14ac:dyDescent="0.25">
      <c r="A45696">
        <v>145161</v>
      </c>
      <c r="B45696" s="1">
        <v>42306</v>
      </c>
      <c r="C45696" s="1">
        <v>42316</v>
      </c>
      <c r="D45696">
        <f>DATEDIF(B45696,C45696,"D")</f>
        <v>10</v>
      </c>
      <c r="E45696">
        <f>D45696/365</f>
        <v>2.7397260273972601E-2</v>
      </c>
    </row>
    <row r="45697" spans="1:5" x14ac:dyDescent="0.25">
      <c r="A45697">
        <v>145162</v>
      </c>
      <c r="B45697" s="1">
        <v>42040</v>
      </c>
      <c r="C45697" s="1">
        <v>42050</v>
      </c>
      <c r="D45697">
        <f>DATEDIF(B45697,C45697,"D")</f>
        <v>10</v>
      </c>
      <c r="E45697">
        <f>D45697/365</f>
        <v>2.7397260273972601E-2</v>
      </c>
    </row>
    <row r="45698" spans="1:5" x14ac:dyDescent="0.25">
      <c r="A45698">
        <v>145172</v>
      </c>
      <c r="B45698" s="1">
        <v>42308</v>
      </c>
      <c r="C45698" s="1">
        <v>42318</v>
      </c>
      <c r="D45698">
        <f>DATEDIF(B45698,C45698,"D")</f>
        <v>10</v>
      </c>
      <c r="E45698">
        <f>D45698/365</f>
        <v>2.7397260273972601E-2</v>
      </c>
    </row>
    <row r="45699" spans="1:5" x14ac:dyDescent="0.25">
      <c r="A45699">
        <v>145178</v>
      </c>
      <c r="B45699" s="1">
        <v>42027</v>
      </c>
      <c r="C45699" s="1">
        <v>42037</v>
      </c>
      <c r="D45699">
        <f>DATEDIF(B45699,C45699,"D")</f>
        <v>10</v>
      </c>
      <c r="E45699">
        <f>D45699/365</f>
        <v>2.7397260273972601E-2</v>
      </c>
    </row>
    <row r="45700" spans="1:5" x14ac:dyDescent="0.25">
      <c r="A45700">
        <v>145196</v>
      </c>
      <c r="B45700" s="1">
        <v>41972</v>
      </c>
      <c r="C45700" s="1">
        <v>41982</v>
      </c>
      <c r="D45700">
        <f>DATEDIF(B45700,C45700,"D")</f>
        <v>10</v>
      </c>
      <c r="E45700">
        <f>D45700/365</f>
        <v>2.7397260273972601E-2</v>
      </c>
    </row>
    <row r="45701" spans="1:5" x14ac:dyDescent="0.25">
      <c r="A45701">
        <v>145196</v>
      </c>
      <c r="B45701" s="1">
        <v>41992</v>
      </c>
      <c r="C45701" s="1">
        <v>42002</v>
      </c>
      <c r="D45701">
        <f>DATEDIF(B45701,C45701,"D")</f>
        <v>10</v>
      </c>
      <c r="E45701">
        <f>D45701/365</f>
        <v>2.7397260273972601E-2</v>
      </c>
    </row>
    <row r="45702" spans="1:5" x14ac:dyDescent="0.25">
      <c r="A45702">
        <v>145208</v>
      </c>
      <c r="B45702" s="1">
        <v>41963</v>
      </c>
      <c r="C45702" s="1">
        <v>41973</v>
      </c>
      <c r="D45702">
        <f>DATEDIF(B45702,C45702,"D")</f>
        <v>10</v>
      </c>
      <c r="E45702">
        <f>D45702/365</f>
        <v>2.7397260273972601E-2</v>
      </c>
    </row>
    <row r="45703" spans="1:5" x14ac:dyDescent="0.25">
      <c r="A45703">
        <v>145208</v>
      </c>
      <c r="B45703" s="1">
        <v>42354</v>
      </c>
      <c r="C45703" s="1">
        <v>42364</v>
      </c>
      <c r="D45703">
        <f>DATEDIF(B45703,C45703,"D")</f>
        <v>10</v>
      </c>
      <c r="E45703">
        <f>D45703/365</f>
        <v>2.7397260273972601E-2</v>
      </c>
    </row>
    <row r="45704" spans="1:5" x14ac:dyDescent="0.25">
      <c r="A45704">
        <v>145220</v>
      </c>
      <c r="B45704" s="1">
        <v>41988</v>
      </c>
      <c r="C45704" s="1">
        <v>41998</v>
      </c>
      <c r="D45704">
        <f>DATEDIF(B45704,C45704,"D")</f>
        <v>10</v>
      </c>
      <c r="E45704">
        <f>D45704/365</f>
        <v>2.7397260273972601E-2</v>
      </c>
    </row>
    <row r="45705" spans="1:5" x14ac:dyDescent="0.25">
      <c r="A45705">
        <v>145230</v>
      </c>
      <c r="B45705" s="1">
        <v>41956</v>
      </c>
      <c r="C45705" s="1">
        <v>41966</v>
      </c>
      <c r="D45705">
        <f>DATEDIF(B45705,C45705,"D")</f>
        <v>10</v>
      </c>
      <c r="E45705">
        <f>D45705/365</f>
        <v>2.7397260273972601E-2</v>
      </c>
    </row>
    <row r="45706" spans="1:5" x14ac:dyDescent="0.25">
      <c r="A45706">
        <v>145247</v>
      </c>
      <c r="B45706" s="1">
        <v>41985</v>
      </c>
      <c r="C45706" s="1">
        <v>41995</v>
      </c>
      <c r="D45706">
        <f>DATEDIF(B45706,C45706,"D")</f>
        <v>10</v>
      </c>
      <c r="E45706">
        <f>D45706/365</f>
        <v>2.7397260273972601E-2</v>
      </c>
    </row>
    <row r="45707" spans="1:5" x14ac:dyDescent="0.25">
      <c r="A45707">
        <v>145259</v>
      </c>
      <c r="B45707" s="1">
        <v>41947</v>
      </c>
      <c r="C45707" s="1">
        <v>41957</v>
      </c>
      <c r="D45707">
        <f>DATEDIF(B45707,C45707,"D")</f>
        <v>10</v>
      </c>
      <c r="E45707">
        <f>D45707/365</f>
        <v>2.7397260273972601E-2</v>
      </c>
    </row>
    <row r="45708" spans="1:5" x14ac:dyDescent="0.25">
      <c r="A45708">
        <v>145263</v>
      </c>
      <c r="B45708" s="1">
        <v>42003</v>
      </c>
      <c r="C45708" s="1">
        <v>42013</v>
      </c>
      <c r="D45708">
        <f>DATEDIF(B45708,C45708,"D")</f>
        <v>10</v>
      </c>
      <c r="E45708">
        <f>D45708/365</f>
        <v>2.7397260273972601E-2</v>
      </c>
    </row>
    <row r="45709" spans="1:5" x14ac:dyDescent="0.25">
      <c r="A45709">
        <v>145309</v>
      </c>
      <c r="B45709" s="1">
        <v>42245</v>
      </c>
      <c r="C45709" s="1">
        <v>42255</v>
      </c>
      <c r="D45709">
        <f>DATEDIF(B45709,C45709,"D")</f>
        <v>10</v>
      </c>
      <c r="E45709">
        <f>D45709/365</f>
        <v>2.7397260273972601E-2</v>
      </c>
    </row>
    <row r="45710" spans="1:5" x14ac:dyDescent="0.25">
      <c r="A45710">
        <v>145312</v>
      </c>
      <c r="B45710" s="1">
        <v>42345</v>
      </c>
      <c r="C45710" s="1">
        <v>42355</v>
      </c>
      <c r="D45710">
        <f>DATEDIF(B45710,C45710,"D")</f>
        <v>10</v>
      </c>
      <c r="E45710">
        <f>D45710/365</f>
        <v>2.7397260273972601E-2</v>
      </c>
    </row>
    <row r="45711" spans="1:5" x14ac:dyDescent="0.25">
      <c r="A45711">
        <v>145326</v>
      </c>
      <c r="B45711" s="1">
        <v>42245</v>
      </c>
      <c r="C45711" s="1">
        <v>42255</v>
      </c>
      <c r="D45711">
        <f>DATEDIF(B45711,C45711,"D")</f>
        <v>10</v>
      </c>
      <c r="E45711">
        <f>D45711/365</f>
        <v>2.7397260273972601E-2</v>
      </c>
    </row>
    <row r="45712" spans="1:5" x14ac:dyDescent="0.25">
      <c r="A45712">
        <v>145343</v>
      </c>
      <c r="B45712" s="1">
        <v>41963</v>
      </c>
      <c r="C45712" s="1">
        <v>41973</v>
      </c>
      <c r="D45712">
        <f>DATEDIF(B45712,C45712,"D")</f>
        <v>10</v>
      </c>
      <c r="E45712">
        <f>D45712/365</f>
        <v>2.7397260273972601E-2</v>
      </c>
    </row>
    <row r="45713" spans="1:5" x14ac:dyDescent="0.25">
      <c r="A45713">
        <v>145364</v>
      </c>
      <c r="B45713" s="1">
        <v>42016</v>
      </c>
      <c r="C45713" s="1">
        <v>42026</v>
      </c>
      <c r="D45713">
        <f>DATEDIF(B45713,C45713,"D")</f>
        <v>10</v>
      </c>
      <c r="E45713">
        <f>D45713/365</f>
        <v>2.7397260273972601E-2</v>
      </c>
    </row>
    <row r="45714" spans="1:5" x14ac:dyDescent="0.25">
      <c r="A45714">
        <v>145401</v>
      </c>
      <c r="B45714" s="1">
        <v>41988</v>
      </c>
      <c r="C45714" s="1">
        <v>41998</v>
      </c>
      <c r="D45714">
        <f>DATEDIF(B45714,C45714,"D")</f>
        <v>10</v>
      </c>
      <c r="E45714">
        <f>D45714/365</f>
        <v>2.7397260273972601E-2</v>
      </c>
    </row>
    <row r="45715" spans="1:5" x14ac:dyDescent="0.25">
      <c r="A45715">
        <v>145444</v>
      </c>
      <c r="B45715" s="1">
        <v>42081</v>
      </c>
      <c r="C45715" s="1">
        <v>42091</v>
      </c>
      <c r="D45715">
        <f>DATEDIF(B45715,C45715,"D")</f>
        <v>10</v>
      </c>
      <c r="E45715">
        <f>D45715/365</f>
        <v>2.7397260273972601E-2</v>
      </c>
    </row>
    <row r="45716" spans="1:5" x14ac:dyDescent="0.25">
      <c r="A45716">
        <v>145452</v>
      </c>
      <c r="B45716" s="1">
        <v>42021</v>
      </c>
      <c r="C45716" s="1">
        <v>42031</v>
      </c>
      <c r="D45716">
        <f>DATEDIF(B45716,C45716,"D")</f>
        <v>10</v>
      </c>
      <c r="E45716">
        <f>D45716/365</f>
        <v>2.7397260273972601E-2</v>
      </c>
    </row>
    <row r="45717" spans="1:5" x14ac:dyDescent="0.25">
      <c r="A45717">
        <v>145452</v>
      </c>
      <c r="B45717" s="1">
        <v>42159</v>
      </c>
      <c r="C45717" s="1">
        <v>42169</v>
      </c>
      <c r="D45717">
        <f>DATEDIF(B45717,C45717,"D")</f>
        <v>10</v>
      </c>
      <c r="E45717">
        <f>D45717/365</f>
        <v>2.7397260273972601E-2</v>
      </c>
    </row>
    <row r="45718" spans="1:5" x14ac:dyDescent="0.25">
      <c r="A45718">
        <v>145465</v>
      </c>
      <c r="B45718" s="1">
        <v>42241</v>
      </c>
      <c r="C45718" s="1">
        <v>42251</v>
      </c>
      <c r="D45718">
        <f>DATEDIF(B45718,C45718,"D")</f>
        <v>10</v>
      </c>
      <c r="E45718">
        <f>D45718/365</f>
        <v>2.7397260273972601E-2</v>
      </c>
    </row>
    <row r="45719" spans="1:5" x14ac:dyDescent="0.25">
      <c r="A45719">
        <v>145486</v>
      </c>
      <c r="B45719" s="1">
        <v>42182</v>
      </c>
      <c r="C45719" s="1">
        <v>42192</v>
      </c>
      <c r="D45719">
        <f>DATEDIF(B45719,C45719,"D")</f>
        <v>10</v>
      </c>
      <c r="E45719">
        <f>D45719/365</f>
        <v>2.7397260273972601E-2</v>
      </c>
    </row>
    <row r="45720" spans="1:5" x14ac:dyDescent="0.25">
      <c r="A45720">
        <v>145518</v>
      </c>
      <c r="B45720" s="1">
        <v>42290</v>
      </c>
      <c r="C45720" s="1">
        <v>42300</v>
      </c>
      <c r="D45720">
        <f>DATEDIF(B45720,C45720,"D")</f>
        <v>10</v>
      </c>
      <c r="E45720">
        <f>D45720/365</f>
        <v>2.7397260273972601E-2</v>
      </c>
    </row>
    <row r="45721" spans="1:5" x14ac:dyDescent="0.25">
      <c r="A45721">
        <v>145555</v>
      </c>
      <c r="B45721" s="1">
        <v>42101</v>
      </c>
      <c r="C45721" s="1">
        <v>42111</v>
      </c>
      <c r="D45721">
        <f>DATEDIF(B45721,C45721,"D")</f>
        <v>10</v>
      </c>
      <c r="E45721">
        <f>D45721/365</f>
        <v>2.7397260273972601E-2</v>
      </c>
    </row>
    <row r="45722" spans="1:5" x14ac:dyDescent="0.25">
      <c r="A45722">
        <v>145581</v>
      </c>
      <c r="B45722" s="1">
        <v>42017</v>
      </c>
      <c r="C45722" s="1">
        <v>42027</v>
      </c>
      <c r="D45722">
        <f>DATEDIF(B45722,C45722,"D")</f>
        <v>10</v>
      </c>
      <c r="E45722">
        <f>D45722/365</f>
        <v>2.7397260273972601E-2</v>
      </c>
    </row>
    <row r="45723" spans="1:5" x14ac:dyDescent="0.25">
      <c r="A45723">
        <v>145593</v>
      </c>
      <c r="B45723" s="1">
        <v>42019</v>
      </c>
      <c r="C45723" s="1">
        <v>42029</v>
      </c>
      <c r="D45723">
        <f>DATEDIF(B45723,C45723,"D")</f>
        <v>10</v>
      </c>
      <c r="E45723">
        <f>D45723/365</f>
        <v>2.7397260273972601E-2</v>
      </c>
    </row>
    <row r="45724" spans="1:5" x14ac:dyDescent="0.25">
      <c r="A45724">
        <v>145601</v>
      </c>
      <c r="B45724" s="1">
        <v>42047</v>
      </c>
      <c r="C45724" s="1">
        <v>42057</v>
      </c>
      <c r="D45724">
        <f>DATEDIF(B45724,C45724,"D")</f>
        <v>10</v>
      </c>
      <c r="E45724">
        <f>D45724/365</f>
        <v>2.7397260273972601E-2</v>
      </c>
    </row>
    <row r="45725" spans="1:5" x14ac:dyDescent="0.25">
      <c r="A45725">
        <v>145620</v>
      </c>
      <c r="B45725" s="1">
        <v>42217</v>
      </c>
      <c r="C45725" s="1">
        <v>42227</v>
      </c>
      <c r="D45725">
        <f>DATEDIF(B45725,C45725,"D")</f>
        <v>10</v>
      </c>
      <c r="E45725">
        <f>D45725/365</f>
        <v>2.7397260273972601E-2</v>
      </c>
    </row>
    <row r="45726" spans="1:5" x14ac:dyDescent="0.25">
      <c r="A45726">
        <v>145629</v>
      </c>
      <c r="B45726" s="1">
        <v>42030</v>
      </c>
      <c r="C45726" s="1">
        <v>42040</v>
      </c>
      <c r="D45726">
        <f>DATEDIF(B45726,C45726,"D")</f>
        <v>10</v>
      </c>
      <c r="E45726">
        <f>D45726/365</f>
        <v>2.7397260273972601E-2</v>
      </c>
    </row>
    <row r="45727" spans="1:5" x14ac:dyDescent="0.25">
      <c r="A45727">
        <v>145636</v>
      </c>
      <c r="B45727" s="1">
        <v>42027</v>
      </c>
      <c r="C45727" s="1">
        <v>42037</v>
      </c>
      <c r="D45727">
        <f>DATEDIF(B45727,C45727,"D")</f>
        <v>10</v>
      </c>
      <c r="E45727">
        <f>D45727/365</f>
        <v>2.7397260273972601E-2</v>
      </c>
    </row>
    <row r="45728" spans="1:5" x14ac:dyDescent="0.25">
      <c r="A45728">
        <v>145655</v>
      </c>
      <c r="B45728" s="1">
        <v>42027</v>
      </c>
      <c r="C45728" s="1">
        <v>42037</v>
      </c>
      <c r="D45728">
        <f>DATEDIF(B45728,C45728,"D")</f>
        <v>10</v>
      </c>
      <c r="E45728">
        <f>D45728/365</f>
        <v>2.7397260273972601E-2</v>
      </c>
    </row>
    <row r="45729" spans="1:5" x14ac:dyDescent="0.25">
      <c r="A45729">
        <v>145676</v>
      </c>
      <c r="B45729" s="1">
        <v>42004</v>
      </c>
      <c r="C45729" s="1">
        <v>42014</v>
      </c>
      <c r="D45729">
        <f>DATEDIF(B45729,C45729,"D")</f>
        <v>10</v>
      </c>
      <c r="E45729">
        <f>D45729/365</f>
        <v>2.7397260273972601E-2</v>
      </c>
    </row>
    <row r="45730" spans="1:5" x14ac:dyDescent="0.25">
      <c r="A45730">
        <v>145685</v>
      </c>
      <c r="B45730" s="1">
        <v>42253</v>
      </c>
      <c r="C45730" s="1">
        <v>42263</v>
      </c>
      <c r="D45730">
        <f>DATEDIF(B45730,C45730,"D")</f>
        <v>10</v>
      </c>
      <c r="E45730">
        <f>D45730/365</f>
        <v>2.7397260273972601E-2</v>
      </c>
    </row>
    <row r="45731" spans="1:5" x14ac:dyDescent="0.25">
      <c r="A45731">
        <v>145693</v>
      </c>
      <c r="B45731" s="1">
        <v>42024</v>
      </c>
      <c r="C45731" s="1">
        <v>42034</v>
      </c>
      <c r="D45731">
        <f>DATEDIF(B45731,C45731,"D")</f>
        <v>10</v>
      </c>
      <c r="E45731">
        <f>D45731/365</f>
        <v>2.7397260273972601E-2</v>
      </c>
    </row>
    <row r="45732" spans="1:5" x14ac:dyDescent="0.25">
      <c r="A45732">
        <v>145723</v>
      </c>
      <c r="B45732" s="1">
        <v>41997</v>
      </c>
      <c r="C45732" s="1">
        <v>42007</v>
      </c>
      <c r="D45732">
        <f>DATEDIF(B45732,C45732,"D")</f>
        <v>10</v>
      </c>
      <c r="E45732">
        <f>D45732/365</f>
        <v>2.7397260273972601E-2</v>
      </c>
    </row>
    <row r="45733" spans="1:5" x14ac:dyDescent="0.25">
      <c r="A45733">
        <v>145723</v>
      </c>
      <c r="B45733" s="1">
        <v>42260</v>
      </c>
      <c r="C45733" s="1">
        <v>42270</v>
      </c>
      <c r="D45733">
        <f>DATEDIF(B45733,C45733,"D")</f>
        <v>10</v>
      </c>
      <c r="E45733">
        <f>D45733/365</f>
        <v>2.7397260273972601E-2</v>
      </c>
    </row>
    <row r="45734" spans="1:5" x14ac:dyDescent="0.25">
      <c r="A45734">
        <v>145742</v>
      </c>
      <c r="B45734" s="1">
        <v>42060</v>
      </c>
      <c r="C45734" s="1">
        <v>42070</v>
      </c>
      <c r="D45734">
        <f>DATEDIF(B45734,C45734,"D")</f>
        <v>10</v>
      </c>
      <c r="E45734">
        <f>D45734/365</f>
        <v>2.7397260273972601E-2</v>
      </c>
    </row>
    <row r="45735" spans="1:5" x14ac:dyDescent="0.25">
      <c r="A45735">
        <v>145743</v>
      </c>
      <c r="B45735" s="1">
        <v>42073</v>
      </c>
      <c r="C45735" s="1">
        <v>42083</v>
      </c>
      <c r="D45735">
        <f>DATEDIF(B45735,C45735,"D")</f>
        <v>10</v>
      </c>
      <c r="E45735">
        <f>D45735/365</f>
        <v>2.7397260273972601E-2</v>
      </c>
    </row>
    <row r="45736" spans="1:5" x14ac:dyDescent="0.25">
      <c r="A45736">
        <v>145761</v>
      </c>
      <c r="B45736" s="1">
        <v>42021</v>
      </c>
      <c r="C45736" s="1">
        <v>42031</v>
      </c>
      <c r="D45736">
        <f>DATEDIF(B45736,C45736,"D")</f>
        <v>10</v>
      </c>
      <c r="E45736">
        <f>D45736/365</f>
        <v>2.7397260273972601E-2</v>
      </c>
    </row>
    <row r="45737" spans="1:5" x14ac:dyDescent="0.25">
      <c r="A45737">
        <v>145774</v>
      </c>
      <c r="B45737" s="1">
        <v>42112</v>
      </c>
      <c r="C45737" s="1">
        <v>42122</v>
      </c>
      <c r="D45737">
        <f>DATEDIF(B45737,C45737,"D")</f>
        <v>10</v>
      </c>
      <c r="E45737">
        <f>D45737/365</f>
        <v>2.7397260273972601E-2</v>
      </c>
    </row>
    <row r="45738" spans="1:5" x14ac:dyDescent="0.25">
      <c r="A45738">
        <v>145821</v>
      </c>
      <c r="B45738" s="1">
        <v>42055</v>
      </c>
      <c r="C45738" s="1">
        <v>42065</v>
      </c>
      <c r="D45738">
        <f>DATEDIF(B45738,C45738,"D")</f>
        <v>10</v>
      </c>
      <c r="E45738">
        <f>D45738/365</f>
        <v>2.7397260273972601E-2</v>
      </c>
    </row>
    <row r="45739" spans="1:5" x14ac:dyDescent="0.25">
      <c r="A45739">
        <v>145839</v>
      </c>
      <c r="B45739" s="1">
        <v>42032</v>
      </c>
      <c r="C45739" s="1">
        <v>42042</v>
      </c>
      <c r="D45739">
        <f>DATEDIF(B45739,C45739,"D")</f>
        <v>10</v>
      </c>
      <c r="E45739">
        <f>D45739/365</f>
        <v>2.7397260273972601E-2</v>
      </c>
    </row>
    <row r="45740" spans="1:5" x14ac:dyDescent="0.25">
      <c r="A45740">
        <v>145839</v>
      </c>
      <c r="B45740" s="1">
        <v>42116</v>
      </c>
      <c r="C45740" s="1">
        <v>42126</v>
      </c>
      <c r="D45740">
        <f>DATEDIF(B45740,C45740,"D")</f>
        <v>10</v>
      </c>
      <c r="E45740">
        <f>D45740/365</f>
        <v>2.7397260273972601E-2</v>
      </c>
    </row>
    <row r="45741" spans="1:5" x14ac:dyDescent="0.25">
      <c r="A45741">
        <v>145847</v>
      </c>
      <c r="B45741" s="1">
        <v>42095</v>
      </c>
      <c r="C45741" s="1">
        <v>42105</v>
      </c>
      <c r="D45741">
        <f>DATEDIF(B45741,C45741,"D")</f>
        <v>10</v>
      </c>
      <c r="E45741">
        <f>D45741/365</f>
        <v>2.7397260273972601E-2</v>
      </c>
    </row>
    <row r="45742" spans="1:5" x14ac:dyDescent="0.25">
      <c r="A45742">
        <v>145867</v>
      </c>
      <c r="B45742" s="1">
        <v>42045</v>
      </c>
      <c r="C45742" s="1">
        <v>42055</v>
      </c>
      <c r="D45742">
        <f>DATEDIF(B45742,C45742,"D")</f>
        <v>10</v>
      </c>
      <c r="E45742">
        <f>D45742/365</f>
        <v>2.7397260273972601E-2</v>
      </c>
    </row>
    <row r="45743" spans="1:5" x14ac:dyDescent="0.25">
      <c r="A45743">
        <v>145896</v>
      </c>
      <c r="B45743" s="1">
        <v>42128</v>
      </c>
      <c r="C45743" s="1">
        <v>42138</v>
      </c>
      <c r="D45743">
        <f>DATEDIF(B45743,C45743,"D")</f>
        <v>10</v>
      </c>
      <c r="E45743">
        <f>D45743/365</f>
        <v>2.7397260273972601E-2</v>
      </c>
    </row>
    <row r="45744" spans="1:5" x14ac:dyDescent="0.25">
      <c r="A45744">
        <v>145899</v>
      </c>
      <c r="B45744" s="1">
        <v>42087</v>
      </c>
      <c r="C45744" s="1">
        <v>42097</v>
      </c>
      <c r="D45744">
        <f>DATEDIF(B45744,C45744,"D")</f>
        <v>10</v>
      </c>
      <c r="E45744">
        <f>D45744/365</f>
        <v>2.7397260273972601E-2</v>
      </c>
    </row>
    <row r="45745" spans="1:5" x14ac:dyDescent="0.25">
      <c r="A45745">
        <v>145899</v>
      </c>
      <c r="B45745" s="1">
        <v>42268</v>
      </c>
      <c r="C45745" s="1">
        <v>42278</v>
      </c>
      <c r="D45745">
        <f>DATEDIF(B45745,C45745,"D")</f>
        <v>10</v>
      </c>
      <c r="E45745">
        <f>D45745/365</f>
        <v>2.7397260273972601E-2</v>
      </c>
    </row>
    <row r="45746" spans="1:5" x14ac:dyDescent="0.25">
      <c r="A45746">
        <v>145916</v>
      </c>
      <c r="B45746" s="1">
        <v>42239</v>
      </c>
      <c r="C45746" s="1">
        <v>42249</v>
      </c>
      <c r="D45746">
        <f>DATEDIF(B45746,C45746,"D")</f>
        <v>10</v>
      </c>
      <c r="E45746">
        <f>D45746/365</f>
        <v>2.7397260273972601E-2</v>
      </c>
    </row>
    <row r="45747" spans="1:5" x14ac:dyDescent="0.25">
      <c r="A45747">
        <v>145916</v>
      </c>
      <c r="B45747" s="1">
        <v>42321</v>
      </c>
      <c r="C45747" s="1">
        <v>42331</v>
      </c>
      <c r="D45747">
        <f>DATEDIF(B45747,C45747,"D")</f>
        <v>10</v>
      </c>
      <c r="E45747">
        <f>D45747/365</f>
        <v>2.7397260273972601E-2</v>
      </c>
    </row>
    <row r="45748" spans="1:5" x14ac:dyDescent="0.25">
      <c r="A45748">
        <v>145936</v>
      </c>
      <c r="B45748" s="1">
        <v>42096</v>
      </c>
      <c r="C45748" s="1">
        <v>42106</v>
      </c>
      <c r="D45748">
        <f>DATEDIF(B45748,C45748,"D")</f>
        <v>10</v>
      </c>
      <c r="E45748">
        <f>D45748/365</f>
        <v>2.7397260273972601E-2</v>
      </c>
    </row>
    <row r="45749" spans="1:5" x14ac:dyDescent="0.25">
      <c r="A45749">
        <v>145954</v>
      </c>
      <c r="B45749" s="1">
        <v>42046</v>
      </c>
      <c r="C45749" s="1">
        <v>42056</v>
      </c>
      <c r="D45749">
        <f>DATEDIF(B45749,C45749,"D")</f>
        <v>10</v>
      </c>
      <c r="E45749">
        <f>D45749/365</f>
        <v>2.7397260273972601E-2</v>
      </c>
    </row>
    <row r="45750" spans="1:5" x14ac:dyDescent="0.25">
      <c r="A45750">
        <v>145959</v>
      </c>
      <c r="B45750" s="1">
        <v>42022</v>
      </c>
      <c r="C45750" s="1">
        <v>42032</v>
      </c>
      <c r="D45750">
        <f>DATEDIF(B45750,C45750,"D")</f>
        <v>10</v>
      </c>
      <c r="E45750">
        <f>D45750/365</f>
        <v>2.7397260273972601E-2</v>
      </c>
    </row>
    <row r="45751" spans="1:5" x14ac:dyDescent="0.25">
      <c r="A45751">
        <v>145966</v>
      </c>
      <c r="B45751" s="1">
        <v>42125</v>
      </c>
      <c r="C45751" s="1">
        <v>42135</v>
      </c>
      <c r="D45751">
        <f>DATEDIF(B45751,C45751,"D")</f>
        <v>10</v>
      </c>
      <c r="E45751">
        <f>D45751/365</f>
        <v>2.7397260273972601E-2</v>
      </c>
    </row>
    <row r="45752" spans="1:5" x14ac:dyDescent="0.25">
      <c r="A45752">
        <v>145990</v>
      </c>
      <c r="B45752" s="1">
        <v>42106</v>
      </c>
      <c r="C45752" s="1">
        <v>42116</v>
      </c>
      <c r="D45752">
        <f>DATEDIF(B45752,C45752,"D")</f>
        <v>10</v>
      </c>
      <c r="E45752">
        <f>D45752/365</f>
        <v>2.7397260273972601E-2</v>
      </c>
    </row>
    <row r="45753" spans="1:5" x14ac:dyDescent="0.25">
      <c r="A45753">
        <v>146010</v>
      </c>
      <c r="B45753" s="1">
        <v>42053</v>
      </c>
      <c r="C45753" s="1">
        <v>42063</v>
      </c>
      <c r="D45753">
        <f>DATEDIF(B45753,C45753,"D")</f>
        <v>10</v>
      </c>
      <c r="E45753">
        <f>D45753/365</f>
        <v>2.7397260273972601E-2</v>
      </c>
    </row>
    <row r="45754" spans="1:5" x14ac:dyDescent="0.25">
      <c r="A45754">
        <v>146015</v>
      </c>
      <c r="B45754" s="1">
        <v>42086</v>
      </c>
      <c r="C45754" s="1">
        <v>42096</v>
      </c>
      <c r="D45754">
        <f>DATEDIF(B45754,C45754,"D")</f>
        <v>10</v>
      </c>
      <c r="E45754">
        <f>D45754/365</f>
        <v>2.7397260273972601E-2</v>
      </c>
    </row>
    <row r="45755" spans="1:5" x14ac:dyDescent="0.25">
      <c r="A45755">
        <v>146016</v>
      </c>
      <c r="B45755" s="1">
        <v>42190</v>
      </c>
      <c r="C45755" s="1">
        <v>42200</v>
      </c>
      <c r="D45755">
        <f>DATEDIF(B45755,C45755,"D")</f>
        <v>10</v>
      </c>
      <c r="E45755">
        <f>D45755/365</f>
        <v>2.7397260273972601E-2</v>
      </c>
    </row>
    <row r="45756" spans="1:5" x14ac:dyDescent="0.25">
      <c r="A45756">
        <v>146036</v>
      </c>
      <c r="B45756" s="1">
        <v>42183</v>
      </c>
      <c r="C45756" s="1">
        <v>42193</v>
      </c>
      <c r="D45756">
        <f>DATEDIF(B45756,C45756,"D")</f>
        <v>10</v>
      </c>
      <c r="E45756">
        <f>D45756/365</f>
        <v>2.7397260273972601E-2</v>
      </c>
    </row>
    <row r="45757" spans="1:5" x14ac:dyDescent="0.25">
      <c r="A45757">
        <v>146083</v>
      </c>
      <c r="B45757" s="1">
        <v>42077</v>
      </c>
      <c r="C45757" s="1">
        <v>42087</v>
      </c>
      <c r="D45757">
        <f>DATEDIF(B45757,C45757,"D")</f>
        <v>10</v>
      </c>
      <c r="E45757">
        <f>D45757/365</f>
        <v>2.7397260273972601E-2</v>
      </c>
    </row>
    <row r="45758" spans="1:5" x14ac:dyDescent="0.25">
      <c r="A45758">
        <v>146084</v>
      </c>
      <c r="B45758" s="1">
        <v>42205</v>
      </c>
      <c r="C45758" s="1">
        <v>42215</v>
      </c>
      <c r="D45758">
        <f>DATEDIF(B45758,C45758,"D")</f>
        <v>10</v>
      </c>
      <c r="E45758">
        <f>D45758/365</f>
        <v>2.7397260273972601E-2</v>
      </c>
    </row>
    <row r="45759" spans="1:5" x14ac:dyDescent="0.25">
      <c r="A45759">
        <v>146099</v>
      </c>
      <c r="B45759" s="1">
        <v>42039</v>
      </c>
      <c r="C45759" s="1">
        <v>42049</v>
      </c>
      <c r="D45759">
        <f>DATEDIF(B45759,C45759,"D")</f>
        <v>10</v>
      </c>
      <c r="E45759">
        <f>D45759/365</f>
        <v>2.7397260273972601E-2</v>
      </c>
    </row>
    <row r="45760" spans="1:5" x14ac:dyDescent="0.25">
      <c r="A45760">
        <v>146134</v>
      </c>
      <c r="B45760" s="1">
        <v>42048</v>
      </c>
      <c r="C45760" s="1">
        <v>42058</v>
      </c>
      <c r="D45760">
        <f>DATEDIF(B45760,C45760,"D")</f>
        <v>10</v>
      </c>
      <c r="E45760">
        <f>D45760/365</f>
        <v>2.7397260273972601E-2</v>
      </c>
    </row>
    <row r="45761" spans="1:5" x14ac:dyDescent="0.25">
      <c r="A45761">
        <v>146136</v>
      </c>
      <c r="B45761" s="1">
        <v>42115</v>
      </c>
      <c r="C45761" s="1">
        <v>42125</v>
      </c>
      <c r="D45761">
        <f>DATEDIF(B45761,C45761,"D")</f>
        <v>10</v>
      </c>
      <c r="E45761">
        <f>D45761/365</f>
        <v>2.7397260273972601E-2</v>
      </c>
    </row>
    <row r="45762" spans="1:5" x14ac:dyDescent="0.25">
      <c r="A45762">
        <v>146136</v>
      </c>
      <c r="B45762" s="1">
        <v>42128</v>
      </c>
      <c r="C45762" s="1">
        <v>42138</v>
      </c>
      <c r="D45762">
        <f>DATEDIF(B45762,C45762,"D")</f>
        <v>10</v>
      </c>
      <c r="E45762">
        <f>D45762/365</f>
        <v>2.7397260273972601E-2</v>
      </c>
    </row>
    <row r="45763" spans="1:5" x14ac:dyDescent="0.25">
      <c r="A45763">
        <v>146156</v>
      </c>
      <c r="B45763" s="1">
        <v>42076</v>
      </c>
      <c r="C45763" s="1">
        <v>42086</v>
      </c>
      <c r="D45763">
        <f>DATEDIF(B45763,C45763,"D")</f>
        <v>10</v>
      </c>
      <c r="E45763">
        <f>D45763/365</f>
        <v>2.7397260273972601E-2</v>
      </c>
    </row>
    <row r="45764" spans="1:5" x14ac:dyDescent="0.25">
      <c r="A45764">
        <v>146158</v>
      </c>
      <c r="B45764" s="1">
        <v>42341</v>
      </c>
      <c r="C45764" s="1">
        <v>42351</v>
      </c>
      <c r="D45764">
        <f>DATEDIF(B45764,C45764,"D")</f>
        <v>10</v>
      </c>
      <c r="E45764">
        <f>D45764/365</f>
        <v>2.7397260273972601E-2</v>
      </c>
    </row>
    <row r="45765" spans="1:5" x14ac:dyDescent="0.25">
      <c r="A45765">
        <v>146197</v>
      </c>
      <c r="B45765" s="1">
        <v>42214</v>
      </c>
      <c r="C45765" s="1">
        <v>42224</v>
      </c>
      <c r="D45765">
        <f>DATEDIF(B45765,C45765,"D")</f>
        <v>10</v>
      </c>
      <c r="E45765">
        <f>D45765/365</f>
        <v>2.7397260273972601E-2</v>
      </c>
    </row>
    <row r="45766" spans="1:5" x14ac:dyDescent="0.25">
      <c r="A45766">
        <v>146205</v>
      </c>
      <c r="B45766" s="1">
        <v>42107</v>
      </c>
      <c r="C45766" s="1">
        <v>42117</v>
      </c>
      <c r="D45766">
        <f>DATEDIF(B45766,C45766,"D")</f>
        <v>10</v>
      </c>
      <c r="E45766">
        <f>D45766/365</f>
        <v>2.7397260273972601E-2</v>
      </c>
    </row>
    <row r="45767" spans="1:5" x14ac:dyDescent="0.25">
      <c r="A45767">
        <v>146212</v>
      </c>
      <c r="B45767" s="1">
        <v>42093</v>
      </c>
      <c r="C45767" s="1">
        <v>42103</v>
      </c>
      <c r="D45767">
        <f>DATEDIF(B45767,C45767,"D")</f>
        <v>10</v>
      </c>
      <c r="E45767">
        <f>D45767/365</f>
        <v>2.7397260273972601E-2</v>
      </c>
    </row>
    <row r="45768" spans="1:5" x14ac:dyDescent="0.25">
      <c r="A45768">
        <v>146230</v>
      </c>
      <c r="B45768" s="1">
        <v>42155</v>
      </c>
      <c r="C45768" s="1">
        <v>42165</v>
      </c>
      <c r="D45768">
        <f>DATEDIF(B45768,C45768,"D")</f>
        <v>10</v>
      </c>
      <c r="E45768">
        <f>D45768/365</f>
        <v>2.7397260273972601E-2</v>
      </c>
    </row>
    <row r="45769" spans="1:5" x14ac:dyDescent="0.25">
      <c r="A45769">
        <v>146253</v>
      </c>
      <c r="B45769" s="1">
        <v>42094</v>
      </c>
      <c r="C45769" s="1">
        <v>42104</v>
      </c>
      <c r="D45769">
        <f>DATEDIF(B45769,C45769,"D")</f>
        <v>10</v>
      </c>
      <c r="E45769">
        <f>D45769/365</f>
        <v>2.7397260273972601E-2</v>
      </c>
    </row>
    <row r="45770" spans="1:5" x14ac:dyDescent="0.25">
      <c r="A45770">
        <v>146259</v>
      </c>
      <c r="B45770" s="1">
        <v>42320</v>
      </c>
      <c r="C45770" s="1">
        <v>42330</v>
      </c>
      <c r="D45770">
        <f>DATEDIF(B45770,C45770,"D")</f>
        <v>10</v>
      </c>
      <c r="E45770">
        <f>D45770/365</f>
        <v>2.7397260273972601E-2</v>
      </c>
    </row>
    <row r="45771" spans="1:5" x14ac:dyDescent="0.25">
      <c r="A45771">
        <v>146264</v>
      </c>
      <c r="B45771" s="1">
        <v>42096</v>
      </c>
      <c r="C45771" s="1">
        <v>42106</v>
      </c>
      <c r="D45771">
        <f>DATEDIF(B45771,C45771,"D")</f>
        <v>10</v>
      </c>
      <c r="E45771">
        <f>D45771/365</f>
        <v>2.7397260273972601E-2</v>
      </c>
    </row>
    <row r="45772" spans="1:5" x14ac:dyDescent="0.25">
      <c r="A45772">
        <v>146342</v>
      </c>
      <c r="B45772" s="1">
        <v>42072</v>
      </c>
      <c r="C45772" s="1">
        <v>42082</v>
      </c>
      <c r="D45772">
        <f>DATEDIF(B45772,C45772,"D")</f>
        <v>10</v>
      </c>
      <c r="E45772">
        <f>D45772/365</f>
        <v>2.7397260273972601E-2</v>
      </c>
    </row>
    <row r="45773" spans="1:5" x14ac:dyDescent="0.25">
      <c r="A45773">
        <v>146345</v>
      </c>
      <c r="B45773" s="1">
        <v>42154</v>
      </c>
      <c r="C45773" s="1">
        <v>42164</v>
      </c>
      <c r="D45773">
        <f>DATEDIF(B45773,C45773,"D")</f>
        <v>10</v>
      </c>
      <c r="E45773">
        <f>D45773/365</f>
        <v>2.7397260273972601E-2</v>
      </c>
    </row>
    <row r="45774" spans="1:5" x14ac:dyDescent="0.25">
      <c r="A45774">
        <v>146361</v>
      </c>
      <c r="B45774" s="1">
        <v>42186</v>
      </c>
      <c r="C45774" s="1">
        <v>42196</v>
      </c>
      <c r="D45774">
        <f>DATEDIF(B45774,C45774,"D")</f>
        <v>10</v>
      </c>
      <c r="E45774">
        <f>D45774/365</f>
        <v>2.7397260273972601E-2</v>
      </c>
    </row>
    <row r="45775" spans="1:5" x14ac:dyDescent="0.25">
      <c r="A45775">
        <v>146378</v>
      </c>
      <c r="B45775" s="1">
        <v>42131</v>
      </c>
      <c r="C45775" s="1">
        <v>42141</v>
      </c>
      <c r="D45775">
        <f>DATEDIF(B45775,C45775,"D")</f>
        <v>10</v>
      </c>
      <c r="E45775">
        <f>D45775/365</f>
        <v>2.7397260273972601E-2</v>
      </c>
    </row>
    <row r="45776" spans="1:5" x14ac:dyDescent="0.25">
      <c r="A45776">
        <v>146384</v>
      </c>
      <c r="B45776" s="1">
        <v>42166</v>
      </c>
      <c r="C45776" s="1">
        <v>42176</v>
      </c>
      <c r="D45776">
        <f>DATEDIF(B45776,C45776,"D")</f>
        <v>10</v>
      </c>
      <c r="E45776">
        <f>D45776/365</f>
        <v>2.7397260273972601E-2</v>
      </c>
    </row>
    <row r="45777" spans="1:5" x14ac:dyDescent="0.25">
      <c r="A45777">
        <v>146384</v>
      </c>
      <c r="B45777" s="1">
        <v>42183</v>
      </c>
      <c r="C45777" s="1">
        <v>42193</v>
      </c>
      <c r="D45777">
        <f>DATEDIF(B45777,C45777,"D")</f>
        <v>10</v>
      </c>
      <c r="E45777">
        <f>D45777/365</f>
        <v>2.7397260273972601E-2</v>
      </c>
    </row>
    <row r="45778" spans="1:5" x14ac:dyDescent="0.25">
      <c r="A45778">
        <v>146402</v>
      </c>
      <c r="B45778" s="1">
        <v>42163</v>
      </c>
      <c r="C45778" s="1">
        <v>42173</v>
      </c>
      <c r="D45778">
        <f>DATEDIF(B45778,C45778,"D")</f>
        <v>10</v>
      </c>
      <c r="E45778">
        <f>D45778/365</f>
        <v>2.7397260273972601E-2</v>
      </c>
    </row>
    <row r="45779" spans="1:5" x14ac:dyDescent="0.25">
      <c r="A45779">
        <v>146427</v>
      </c>
      <c r="B45779" s="1">
        <v>42152</v>
      </c>
      <c r="C45779" s="1">
        <v>42162</v>
      </c>
      <c r="D45779">
        <f>DATEDIF(B45779,C45779,"D")</f>
        <v>10</v>
      </c>
      <c r="E45779">
        <f>D45779/365</f>
        <v>2.7397260273972601E-2</v>
      </c>
    </row>
    <row r="45780" spans="1:5" x14ac:dyDescent="0.25">
      <c r="A45780">
        <v>146427</v>
      </c>
      <c r="B45780" s="1">
        <v>42343</v>
      </c>
      <c r="C45780" s="1">
        <v>42353</v>
      </c>
      <c r="D45780">
        <f>DATEDIF(B45780,C45780,"D")</f>
        <v>10</v>
      </c>
      <c r="E45780">
        <f>D45780/365</f>
        <v>2.7397260273972601E-2</v>
      </c>
    </row>
    <row r="45781" spans="1:5" x14ac:dyDescent="0.25">
      <c r="A45781">
        <v>146428</v>
      </c>
      <c r="B45781" s="1">
        <v>42159</v>
      </c>
      <c r="C45781" s="1">
        <v>42169</v>
      </c>
      <c r="D45781">
        <f>DATEDIF(B45781,C45781,"D")</f>
        <v>10</v>
      </c>
      <c r="E45781">
        <f>D45781/365</f>
        <v>2.7397260273972601E-2</v>
      </c>
    </row>
    <row r="45782" spans="1:5" x14ac:dyDescent="0.25">
      <c r="A45782">
        <v>146437</v>
      </c>
      <c r="B45782" s="1">
        <v>42281</v>
      </c>
      <c r="C45782" s="1">
        <v>42291</v>
      </c>
      <c r="D45782">
        <f>DATEDIF(B45782,C45782,"D")</f>
        <v>10</v>
      </c>
      <c r="E45782">
        <f>D45782/365</f>
        <v>2.7397260273972601E-2</v>
      </c>
    </row>
    <row r="45783" spans="1:5" x14ac:dyDescent="0.25">
      <c r="A45783">
        <v>146451</v>
      </c>
      <c r="B45783" s="1">
        <v>42090</v>
      </c>
      <c r="C45783" s="1">
        <v>42100</v>
      </c>
      <c r="D45783">
        <f>DATEDIF(B45783,C45783,"D")</f>
        <v>10</v>
      </c>
      <c r="E45783">
        <f>D45783/365</f>
        <v>2.7397260273972601E-2</v>
      </c>
    </row>
    <row r="45784" spans="1:5" x14ac:dyDescent="0.25">
      <c r="A45784">
        <v>146453</v>
      </c>
      <c r="B45784" s="1">
        <v>42117</v>
      </c>
      <c r="C45784" s="1">
        <v>42127</v>
      </c>
      <c r="D45784">
        <f>DATEDIF(B45784,C45784,"D")</f>
        <v>10</v>
      </c>
      <c r="E45784">
        <f>D45784/365</f>
        <v>2.7397260273972601E-2</v>
      </c>
    </row>
    <row r="45785" spans="1:5" x14ac:dyDescent="0.25">
      <c r="A45785">
        <v>146461</v>
      </c>
      <c r="B45785" s="1">
        <v>42189</v>
      </c>
      <c r="C45785" s="1">
        <v>42199</v>
      </c>
      <c r="D45785">
        <f>DATEDIF(B45785,C45785,"D")</f>
        <v>10</v>
      </c>
      <c r="E45785">
        <f>D45785/365</f>
        <v>2.7397260273972601E-2</v>
      </c>
    </row>
    <row r="45786" spans="1:5" x14ac:dyDescent="0.25">
      <c r="A45786">
        <v>146504</v>
      </c>
      <c r="B45786" s="1">
        <v>42142</v>
      </c>
      <c r="C45786" s="1">
        <v>42152</v>
      </c>
      <c r="D45786">
        <f>DATEDIF(B45786,C45786,"D")</f>
        <v>10</v>
      </c>
      <c r="E45786">
        <f>D45786/365</f>
        <v>2.7397260273972601E-2</v>
      </c>
    </row>
    <row r="45787" spans="1:5" x14ac:dyDescent="0.25">
      <c r="A45787">
        <v>146515</v>
      </c>
      <c r="B45787" s="1">
        <v>42132</v>
      </c>
      <c r="C45787" s="1">
        <v>42142</v>
      </c>
      <c r="D45787">
        <f>DATEDIF(B45787,C45787,"D")</f>
        <v>10</v>
      </c>
      <c r="E45787">
        <f>D45787/365</f>
        <v>2.7397260273972601E-2</v>
      </c>
    </row>
    <row r="45788" spans="1:5" x14ac:dyDescent="0.25">
      <c r="A45788">
        <v>146533</v>
      </c>
      <c r="B45788" s="1">
        <v>42146</v>
      </c>
      <c r="C45788" s="1">
        <v>42156</v>
      </c>
      <c r="D45788">
        <f>DATEDIF(B45788,C45788,"D")</f>
        <v>10</v>
      </c>
      <c r="E45788">
        <f>D45788/365</f>
        <v>2.7397260273972601E-2</v>
      </c>
    </row>
    <row r="45789" spans="1:5" x14ac:dyDescent="0.25">
      <c r="A45789">
        <v>146533</v>
      </c>
      <c r="B45789" s="1">
        <v>42240</v>
      </c>
      <c r="C45789" s="1">
        <v>42250</v>
      </c>
      <c r="D45789">
        <f>DATEDIF(B45789,C45789,"D")</f>
        <v>10</v>
      </c>
      <c r="E45789">
        <f>D45789/365</f>
        <v>2.7397260273972601E-2</v>
      </c>
    </row>
    <row r="45790" spans="1:5" x14ac:dyDescent="0.25">
      <c r="A45790">
        <v>146544</v>
      </c>
      <c r="B45790" s="1">
        <v>42350</v>
      </c>
      <c r="C45790" s="1">
        <v>42360</v>
      </c>
      <c r="D45790">
        <f>DATEDIF(B45790,C45790,"D")</f>
        <v>10</v>
      </c>
      <c r="E45790">
        <f>D45790/365</f>
        <v>2.7397260273972601E-2</v>
      </c>
    </row>
    <row r="45791" spans="1:5" x14ac:dyDescent="0.25">
      <c r="A45791">
        <v>146548</v>
      </c>
      <c r="B45791" s="1">
        <v>42174</v>
      </c>
      <c r="C45791" s="1">
        <v>42184</v>
      </c>
      <c r="D45791">
        <f>DATEDIF(B45791,C45791,"D")</f>
        <v>10</v>
      </c>
      <c r="E45791">
        <f>D45791/365</f>
        <v>2.7397260273972601E-2</v>
      </c>
    </row>
    <row r="45792" spans="1:5" x14ac:dyDescent="0.25">
      <c r="A45792">
        <v>146548</v>
      </c>
      <c r="B45792" s="1">
        <v>42324</v>
      </c>
      <c r="C45792" s="1">
        <v>42334</v>
      </c>
      <c r="D45792">
        <f>DATEDIF(B45792,C45792,"D")</f>
        <v>10</v>
      </c>
      <c r="E45792">
        <f>D45792/365</f>
        <v>2.7397260273972601E-2</v>
      </c>
    </row>
    <row r="45793" spans="1:5" x14ac:dyDescent="0.25">
      <c r="A45793">
        <v>146548</v>
      </c>
      <c r="B45793" s="1">
        <v>42341</v>
      </c>
      <c r="C45793" s="1">
        <v>42351</v>
      </c>
      <c r="D45793">
        <f>DATEDIF(B45793,C45793,"D")</f>
        <v>10</v>
      </c>
      <c r="E45793">
        <f>D45793/365</f>
        <v>2.7397260273972601E-2</v>
      </c>
    </row>
    <row r="45794" spans="1:5" x14ac:dyDescent="0.25">
      <c r="A45794">
        <v>146556</v>
      </c>
      <c r="B45794" s="1">
        <v>42170</v>
      </c>
      <c r="C45794" s="1">
        <v>42180</v>
      </c>
      <c r="D45794">
        <f>DATEDIF(B45794,C45794,"D")</f>
        <v>10</v>
      </c>
      <c r="E45794">
        <f>D45794/365</f>
        <v>2.7397260273972601E-2</v>
      </c>
    </row>
    <row r="45795" spans="1:5" x14ac:dyDescent="0.25">
      <c r="A45795">
        <v>146624</v>
      </c>
      <c r="B45795" s="1">
        <v>42276</v>
      </c>
      <c r="C45795" s="1">
        <v>42286</v>
      </c>
      <c r="D45795">
        <f>DATEDIF(B45795,C45795,"D")</f>
        <v>10</v>
      </c>
      <c r="E45795">
        <f>D45795/365</f>
        <v>2.7397260273972601E-2</v>
      </c>
    </row>
    <row r="45796" spans="1:5" x14ac:dyDescent="0.25">
      <c r="A45796">
        <v>146658</v>
      </c>
      <c r="B45796" s="1">
        <v>42130</v>
      </c>
      <c r="C45796" s="1">
        <v>42140</v>
      </c>
      <c r="D45796">
        <f>DATEDIF(B45796,C45796,"D")</f>
        <v>10</v>
      </c>
      <c r="E45796">
        <f>D45796/365</f>
        <v>2.7397260273972601E-2</v>
      </c>
    </row>
    <row r="45797" spans="1:5" x14ac:dyDescent="0.25">
      <c r="A45797">
        <v>146668</v>
      </c>
      <c r="B45797" s="1">
        <v>42266</v>
      </c>
      <c r="C45797" s="1">
        <v>42276</v>
      </c>
      <c r="D45797">
        <f>DATEDIF(B45797,C45797,"D")</f>
        <v>10</v>
      </c>
      <c r="E45797">
        <f>D45797/365</f>
        <v>2.7397260273972601E-2</v>
      </c>
    </row>
    <row r="45798" spans="1:5" x14ac:dyDescent="0.25">
      <c r="A45798">
        <v>146685</v>
      </c>
      <c r="B45798" s="1">
        <v>42191</v>
      </c>
      <c r="C45798" s="1">
        <v>42201</v>
      </c>
      <c r="D45798">
        <f>DATEDIF(B45798,C45798,"D")</f>
        <v>10</v>
      </c>
      <c r="E45798">
        <f>D45798/365</f>
        <v>2.7397260273972601E-2</v>
      </c>
    </row>
    <row r="45799" spans="1:5" x14ac:dyDescent="0.25">
      <c r="A45799">
        <v>146685</v>
      </c>
      <c r="B45799" s="1">
        <v>42307</v>
      </c>
      <c r="C45799" s="1">
        <v>42317</v>
      </c>
      <c r="D45799">
        <f>DATEDIF(B45799,C45799,"D")</f>
        <v>10</v>
      </c>
      <c r="E45799">
        <f>D45799/365</f>
        <v>2.7397260273972601E-2</v>
      </c>
    </row>
    <row r="45800" spans="1:5" x14ac:dyDescent="0.25">
      <c r="A45800">
        <v>146685</v>
      </c>
      <c r="B45800" s="1">
        <v>42354</v>
      </c>
      <c r="C45800" s="1">
        <v>42364</v>
      </c>
      <c r="D45800">
        <f>DATEDIF(B45800,C45800,"D")</f>
        <v>10</v>
      </c>
      <c r="E45800">
        <f>D45800/365</f>
        <v>2.7397260273972601E-2</v>
      </c>
    </row>
    <row r="45801" spans="1:5" x14ac:dyDescent="0.25">
      <c r="A45801">
        <v>146703</v>
      </c>
      <c r="B45801" s="1">
        <v>42129</v>
      </c>
      <c r="C45801" s="1">
        <v>42139</v>
      </c>
      <c r="D45801">
        <f>DATEDIF(B45801,C45801,"D")</f>
        <v>10</v>
      </c>
      <c r="E45801">
        <f>D45801/365</f>
        <v>2.7397260273972601E-2</v>
      </c>
    </row>
    <row r="45802" spans="1:5" x14ac:dyDescent="0.25">
      <c r="A45802">
        <v>146706</v>
      </c>
      <c r="B45802" s="1">
        <v>42223</v>
      </c>
      <c r="C45802" s="1">
        <v>42233</v>
      </c>
      <c r="D45802">
        <f>DATEDIF(B45802,C45802,"D")</f>
        <v>10</v>
      </c>
      <c r="E45802">
        <f>D45802/365</f>
        <v>2.7397260273972601E-2</v>
      </c>
    </row>
    <row r="45803" spans="1:5" x14ac:dyDescent="0.25">
      <c r="A45803">
        <v>146709</v>
      </c>
      <c r="B45803" s="1">
        <v>42239</v>
      </c>
      <c r="C45803" s="1">
        <v>42249</v>
      </c>
      <c r="D45803">
        <f>DATEDIF(B45803,C45803,"D")</f>
        <v>10</v>
      </c>
      <c r="E45803">
        <f>D45803/365</f>
        <v>2.7397260273972601E-2</v>
      </c>
    </row>
    <row r="45804" spans="1:5" x14ac:dyDescent="0.25">
      <c r="A45804">
        <v>146732</v>
      </c>
      <c r="B45804" s="1">
        <v>42256</v>
      </c>
      <c r="C45804" s="1">
        <v>42266</v>
      </c>
      <c r="D45804">
        <f>DATEDIF(B45804,C45804,"D")</f>
        <v>10</v>
      </c>
      <c r="E45804">
        <f>D45804/365</f>
        <v>2.7397260273972601E-2</v>
      </c>
    </row>
    <row r="45805" spans="1:5" x14ac:dyDescent="0.25">
      <c r="A45805">
        <v>146759</v>
      </c>
      <c r="B45805" s="1">
        <v>42154</v>
      </c>
      <c r="C45805" s="1">
        <v>42164</v>
      </c>
      <c r="D45805">
        <f>DATEDIF(B45805,C45805,"D")</f>
        <v>10</v>
      </c>
      <c r="E45805">
        <f>D45805/365</f>
        <v>2.7397260273972601E-2</v>
      </c>
    </row>
    <row r="45806" spans="1:5" x14ac:dyDescent="0.25">
      <c r="A45806">
        <v>146782</v>
      </c>
      <c r="B45806" s="1">
        <v>42332</v>
      </c>
      <c r="C45806" s="1">
        <v>42342</v>
      </c>
      <c r="D45806">
        <f>DATEDIF(B45806,C45806,"D")</f>
        <v>10</v>
      </c>
      <c r="E45806">
        <f>D45806/365</f>
        <v>2.7397260273972601E-2</v>
      </c>
    </row>
    <row r="45807" spans="1:5" x14ac:dyDescent="0.25">
      <c r="A45807">
        <v>146793</v>
      </c>
      <c r="B45807" s="1">
        <v>42288</v>
      </c>
      <c r="C45807" s="1">
        <v>42298</v>
      </c>
      <c r="D45807">
        <f>DATEDIF(B45807,C45807,"D")</f>
        <v>10</v>
      </c>
      <c r="E45807">
        <f>D45807/365</f>
        <v>2.7397260273972601E-2</v>
      </c>
    </row>
    <row r="45808" spans="1:5" x14ac:dyDescent="0.25">
      <c r="A45808">
        <v>146807</v>
      </c>
      <c r="B45808" s="1">
        <v>42153</v>
      </c>
      <c r="C45808" s="1">
        <v>42163</v>
      </c>
      <c r="D45808">
        <f>DATEDIF(B45808,C45808,"D")</f>
        <v>10</v>
      </c>
      <c r="E45808">
        <f>D45808/365</f>
        <v>2.7397260273972601E-2</v>
      </c>
    </row>
    <row r="45809" spans="1:5" x14ac:dyDescent="0.25">
      <c r="A45809">
        <v>146809</v>
      </c>
      <c r="B45809" s="1">
        <v>42141</v>
      </c>
      <c r="C45809" s="1">
        <v>42151</v>
      </c>
      <c r="D45809">
        <f>DATEDIF(B45809,C45809,"D")</f>
        <v>10</v>
      </c>
      <c r="E45809">
        <f>D45809/365</f>
        <v>2.7397260273972601E-2</v>
      </c>
    </row>
    <row r="45810" spans="1:5" x14ac:dyDescent="0.25">
      <c r="A45810">
        <v>146867</v>
      </c>
      <c r="B45810" s="1">
        <v>42277</v>
      </c>
      <c r="C45810" s="1">
        <v>42287</v>
      </c>
      <c r="D45810">
        <f>DATEDIF(B45810,C45810,"D")</f>
        <v>10</v>
      </c>
      <c r="E45810">
        <f>D45810/365</f>
        <v>2.7397260273972601E-2</v>
      </c>
    </row>
    <row r="45811" spans="1:5" x14ac:dyDescent="0.25">
      <c r="A45811">
        <v>146903</v>
      </c>
      <c r="B45811" s="1">
        <v>42255</v>
      </c>
      <c r="C45811" s="1">
        <v>42265</v>
      </c>
      <c r="D45811">
        <f>DATEDIF(B45811,C45811,"D")</f>
        <v>10</v>
      </c>
      <c r="E45811">
        <f>D45811/365</f>
        <v>2.7397260273972601E-2</v>
      </c>
    </row>
    <row r="45812" spans="1:5" x14ac:dyDescent="0.25">
      <c r="A45812">
        <v>146916</v>
      </c>
      <c r="B45812" s="1">
        <v>42215</v>
      </c>
      <c r="C45812" s="1">
        <v>42225</v>
      </c>
      <c r="D45812">
        <f>DATEDIF(B45812,C45812,"D")</f>
        <v>10</v>
      </c>
      <c r="E45812">
        <f>D45812/365</f>
        <v>2.7397260273972601E-2</v>
      </c>
    </row>
    <row r="45813" spans="1:5" x14ac:dyDescent="0.25">
      <c r="A45813">
        <v>146934</v>
      </c>
      <c r="B45813" s="1">
        <v>42177</v>
      </c>
      <c r="C45813" s="1">
        <v>42187</v>
      </c>
      <c r="D45813">
        <f>DATEDIF(B45813,C45813,"D")</f>
        <v>10</v>
      </c>
      <c r="E45813">
        <f>D45813/365</f>
        <v>2.7397260273972601E-2</v>
      </c>
    </row>
    <row r="45814" spans="1:5" x14ac:dyDescent="0.25">
      <c r="A45814">
        <v>146966</v>
      </c>
      <c r="B45814" s="1">
        <v>42160</v>
      </c>
      <c r="C45814" s="1">
        <v>42170</v>
      </c>
      <c r="D45814">
        <f>DATEDIF(B45814,C45814,"D")</f>
        <v>10</v>
      </c>
      <c r="E45814">
        <f>D45814/365</f>
        <v>2.7397260273972601E-2</v>
      </c>
    </row>
    <row r="45815" spans="1:5" x14ac:dyDescent="0.25">
      <c r="A45815">
        <v>147009</v>
      </c>
      <c r="B45815" s="1">
        <v>42281</v>
      </c>
      <c r="C45815" s="1">
        <v>42291</v>
      </c>
      <c r="D45815">
        <f>DATEDIF(B45815,C45815,"D")</f>
        <v>10</v>
      </c>
      <c r="E45815">
        <f>D45815/365</f>
        <v>2.7397260273972601E-2</v>
      </c>
    </row>
    <row r="45816" spans="1:5" x14ac:dyDescent="0.25">
      <c r="A45816">
        <v>147029</v>
      </c>
      <c r="B45816" s="1">
        <v>42308</v>
      </c>
      <c r="C45816" s="1">
        <v>42318</v>
      </c>
      <c r="D45816">
        <f>DATEDIF(B45816,C45816,"D")</f>
        <v>10</v>
      </c>
      <c r="E45816">
        <f>D45816/365</f>
        <v>2.7397260273972601E-2</v>
      </c>
    </row>
    <row r="45817" spans="1:5" x14ac:dyDescent="0.25">
      <c r="A45817">
        <v>147029</v>
      </c>
      <c r="B45817" s="1">
        <v>42331</v>
      </c>
      <c r="C45817" s="1">
        <v>42341</v>
      </c>
      <c r="D45817">
        <f>DATEDIF(B45817,C45817,"D")</f>
        <v>10</v>
      </c>
      <c r="E45817">
        <f>D45817/365</f>
        <v>2.7397260273972601E-2</v>
      </c>
    </row>
    <row r="45818" spans="1:5" x14ac:dyDescent="0.25">
      <c r="A45818">
        <v>147030</v>
      </c>
      <c r="B45818" s="1">
        <v>42171</v>
      </c>
      <c r="C45818" s="1">
        <v>42181</v>
      </c>
      <c r="D45818">
        <f>DATEDIF(B45818,C45818,"D")</f>
        <v>10</v>
      </c>
      <c r="E45818">
        <f>D45818/365</f>
        <v>2.7397260273972601E-2</v>
      </c>
    </row>
    <row r="45819" spans="1:5" x14ac:dyDescent="0.25">
      <c r="A45819">
        <v>147046</v>
      </c>
      <c r="B45819" s="1">
        <v>42162</v>
      </c>
      <c r="C45819" s="1">
        <v>42172</v>
      </c>
      <c r="D45819">
        <f>DATEDIF(B45819,C45819,"D")</f>
        <v>10</v>
      </c>
      <c r="E45819">
        <f>D45819/365</f>
        <v>2.7397260273972601E-2</v>
      </c>
    </row>
    <row r="45820" spans="1:5" x14ac:dyDescent="0.25">
      <c r="A45820">
        <v>147054</v>
      </c>
      <c r="B45820" s="1">
        <v>42297</v>
      </c>
      <c r="C45820" s="1">
        <v>42307</v>
      </c>
      <c r="D45820">
        <f>DATEDIF(B45820,C45820,"D")</f>
        <v>10</v>
      </c>
      <c r="E45820">
        <f>D45820/365</f>
        <v>2.7397260273972601E-2</v>
      </c>
    </row>
    <row r="45821" spans="1:5" x14ac:dyDescent="0.25">
      <c r="A45821">
        <v>147072</v>
      </c>
      <c r="B45821" s="1">
        <v>42248</v>
      </c>
      <c r="C45821" s="1">
        <v>42258</v>
      </c>
      <c r="D45821">
        <f>DATEDIF(B45821,C45821,"D")</f>
        <v>10</v>
      </c>
      <c r="E45821">
        <f>D45821/365</f>
        <v>2.7397260273972601E-2</v>
      </c>
    </row>
    <row r="45822" spans="1:5" x14ac:dyDescent="0.25">
      <c r="A45822">
        <v>147154</v>
      </c>
      <c r="B45822" s="1">
        <v>42176</v>
      </c>
      <c r="C45822" s="1">
        <v>42186</v>
      </c>
      <c r="D45822">
        <f>DATEDIF(B45822,C45822,"D")</f>
        <v>10</v>
      </c>
      <c r="E45822">
        <f>D45822/365</f>
        <v>2.7397260273972601E-2</v>
      </c>
    </row>
    <row r="45823" spans="1:5" x14ac:dyDescent="0.25">
      <c r="A45823">
        <v>147174</v>
      </c>
      <c r="B45823" s="1">
        <v>42243</v>
      </c>
      <c r="C45823" s="1">
        <v>42253</v>
      </c>
      <c r="D45823">
        <f>DATEDIF(B45823,C45823,"D")</f>
        <v>10</v>
      </c>
      <c r="E45823">
        <f>D45823/365</f>
        <v>2.7397260273972601E-2</v>
      </c>
    </row>
    <row r="45824" spans="1:5" x14ac:dyDescent="0.25">
      <c r="A45824">
        <v>147174</v>
      </c>
      <c r="B45824" s="1">
        <v>42310</v>
      </c>
      <c r="C45824" s="1">
        <v>42320</v>
      </c>
      <c r="D45824">
        <f>DATEDIF(B45824,C45824,"D")</f>
        <v>10</v>
      </c>
      <c r="E45824">
        <f>D45824/365</f>
        <v>2.7397260273972601E-2</v>
      </c>
    </row>
    <row r="45825" spans="1:5" x14ac:dyDescent="0.25">
      <c r="A45825">
        <v>147201</v>
      </c>
      <c r="B45825" s="1">
        <v>42245</v>
      </c>
      <c r="C45825" s="1">
        <v>42255</v>
      </c>
      <c r="D45825">
        <f>DATEDIF(B45825,C45825,"D")</f>
        <v>10</v>
      </c>
      <c r="E45825">
        <f>D45825/365</f>
        <v>2.7397260273972601E-2</v>
      </c>
    </row>
    <row r="45826" spans="1:5" x14ac:dyDescent="0.25">
      <c r="A45826">
        <v>147249</v>
      </c>
      <c r="B45826" s="1">
        <v>42177</v>
      </c>
      <c r="C45826" s="1">
        <v>42187</v>
      </c>
      <c r="D45826">
        <f>DATEDIF(B45826,C45826,"D")</f>
        <v>10</v>
      </c>
      <c r="E45826">
        <f>D45826/365</f>
        <v>2.7397260273972601E-2</v>
      </c>
    </row>
    <row r="45827" spans="1:5" x14ac:dyDescent="0.25">
      <c r="A45827">
        <v>147297</v>
      </c>
      <c r="B45827" s="1">
        <v>42191</v>
      </c>
      <c r="C45827" s="1">
        <v>42201</v>
      </c>
      <c r="D45827">
        <f>DATEDIF(B45827,C45827,"D")</f>
        <v>10</v>
      </c>
      <c r="E45827">
        <f>D45827/365</f>
        <v>2.7397260273972601E-2</v>
      </c>
    </row>
    <row r="45828" spans="1:5" x14ac:dyDescent="0.25">
      <c r="A45828">
        <v>147300</v>
      </c>
      <c r="B45828" s="1">
        <v>42193</v>
      </c>
      <c r="C45828" s="1">
        <v>42203</v>
      </c>
      <c r="D45828">
        <f>DATEDIF(B45828,C45828,"D")</f>
        <v>10</v>
      </c>
      <c r="E45828">
        <f>D45828/365</f>
        <v>2.7397260273972601E-2</v>
      </c>
    </row>
    <row r="45829" spans="1:5" x14ac:dyDescent="0.25">
      <c r="A45829">
        <v>147320</v>
      </c>
      <c r="B45829" s="1">
        <v>42335</v>
      </c>
      <c r="C45829" s="1">
        <v>42345</v>
      </c>
      <c r="D45829">
        <f>DATEDIF(B45829,C45829,"D")</f>
        <v>10</v>
      </c>
      <c r="E45829">
        <f>D45829/365</f>
        <v>2.7397260273972601E-2</v>
      </c>
    </row>
    <row r="45830" spans="1:5" x14ac:dyDescent="0.25">
      <c r="A45830">
        <v>147342</v>
      </c>
      <c r="B45830" s="1">
        <v>42289</v>
      </c>
      <c r="C45830" s="1">
        <v>42299</v>
      </c>
      <c r="D45830">
        <f>DATEDIF(B45830,C45830,"D")</f>
        <v>10</v>
      </c>
      <c r="E45830">
        <f>D45830/365</f>
        <v>2.7397260273972601E-2</v>
      </c>
    </row>
    <row r="45831" spans="1:5" x14ac:dyDescent="0.25">
      <c r="A45831">
        <v>147373</v>
      </c>
      <c r="B45831" s="1">
        <v>42328</v>
      </c>
      <c r="C45831" s="1">
        <v>42338</v>
      </c>
      <c r="D45831">
        <f>DATEDIF(B45831,C45831,"D")</f>
        <v>10</v>
      </c>
      <c r="E45831">
        <f>D45831/365</f>
        <v>2.7397260273972601E-2</v>
      </c>
    </row>
    <row r="45832" spans="1:5" x14ac:dyDescent="0.25">
      <c r="A45832">
        <v>147392</v>
      </c>
      <c r="B45832" s="1">
        <v>42237</v>
      </c>
      <c r="C45832" s="1">
        <v>42247</v>
      </c>
      <c r="D45832">
        <f>DATEDIF(B45832,C45832,"D")</f>
        <v>10</v>
      </c>
      <c r="E45832">
        <f>D45832/365</f>
        <v>2.7397260273972601E-2</v>
      </c>
    </row>
    <row r="45833" spans="1:5" x14ac:dyDescent="0.25">
      <c r="A45833">
        <v>147472</v>
      </c>
      <c r="B45833" s="1">
        <v>42354</v>
      </c>
      <c r="C45833" s="1">
        <v>42364</v>
      </c>
      <c r="D45833">
        <f>DATEDIF(B45833,C45833,"D")</f>
        <v>10</v>
      </c>
      <c r="E45833">
        <f>D45833/365</f>
        <v>2.7397260273972601E-2</v>
      </c>
    </row>
    <row r="45834" spans="1:5" x14ac:dyDescent="0.25">
      <c r="A45834">
        <v>147491</v>
      </c>
      <c r="B45834" s="1">
        <v>42247</v>
      </c>
      <c r="C45834" s="1">
        <v>42257</v>
      </c>
      <c r="D45834">
        <f>DATEDIF(B45834,C45834,"D")</f>
        <v>10</v>
      </c>
      <c r="E45834">
        <f>D45834/365</f>
        <v>2.7397260273972601E-2</v>
      </c>
    </row>
    <row r="45835" spans="1:5" x14ac:dyDescent="0.25">
      <c r="A45835">
        <v>147502</v>
      </c>
      <c r="B45835" s="1">
        <v>42326</v>
      </c>
      <c r="C45835" s="1">
        <v>42336</v>
      </c>
      <c r="D45835">
        <f>DATEDIF(B45835,C45835,"D")</f>
        <v>10</v>
      </c>
      <c r="E45835">
        <f>D45835/365</f>
        <v>2.7397260273972601E-2</v>
      </c>
    </row>
    <row r="45836" spans="1:5" x14ac:dyDescent="0.25">
      <c r="A45836">
        <v>147518</v>
      </c>
      <c r="B45836" s="1">
        <v>42337</v>
      </c>
      <c r="C45836" s="1">
        <v>42347</v>
      </c>
      <c r="D45836">
        <f>DATEDIF(B45836,C45836,"D")</f>
        <v>10</v>
      </c>
      <c r="E45836">
        <f>D45836/365</f>
        <v>2.7397260273972601E-2</v>
      </c>
    </row>
    <row r="45837" spans="1:5" x14ac:dyDescent="0.25">
      <c r="A45837">
        <v>147536</v>
      </c>
      <c r="B45837" s="1">
        <v>42328</v>
      </c>
      <c r="C45837" s="1">
        <v>42338</v>
      </c>
      <c r="D45837">
        <f>DATEDIF(B45837,C45837,"D")</f>
        <v>10</v>
      </c>
      <c r="E45837">
        <f>D45837/365</f>
        <v>2.7397260273972601E-2</v>
      </c>
    </row>
    <row r="45838" spans="1:5" x14ac:dyDescent="0.25">
      <c r="A45838">
        <v>147538</v>
      </c>
      <c r="B45838" s="1">
        <v>42305</v>
      </c>
      <c r="C45838" s="1">
        <v>42315</v>
      </c>
      <c r="D45838">
        <f>DATEDIF(B45838,C45838,"D")</f>
        <v>10</v>
      </c>
      <c r="E45838">
        <f>D45838/365</f>
        <v>2.7397260273972601E-2</v>
      </c>
    </row>
    <row r="45839" spans="1:5" x14ac:dyDescent="0.25">
      <c r="A45839">
        <v>147582</v>
      </c>
      <c r="B45839" s="1">
        <v>42353</v>
      </c>
      <c r="C45839" s="1">
        <v>42363</v>
      </c>
      <c r="D45839">
        <f>DATEDIF(B45839,C45839,"D")</f>
        <v>10</v>
      </c>
      <c r="E45839">
        <f>D45839/365</f>
        <v>2.7397260273972601E-2</v>
      </c>
    </row>
    <row r="45840" spans="1:5" x14ac:dyDescent="0.25">
      <c r="A45840">
        <v>147609</v>
      </c>
      <c r="B45840" s="1">
        <v>42255</v>
      </c>
      <c r="C45840" s="1">
        <v>42265</v>
      </c>
      <c r="D45840">
        <f>DATEDIF(B45840,C45840,"D")</f>
        <v>10</v>
      </c>
      <c r="E45840">
        <f>D45840/365</f>
        <v>2.7397260273972601E-2</v>
      </c>
    </row>
    <row r="45841" spans="1:5" x14ac:dyDescent="0.25">
      <c r="A45841">
        <v>147620</v>
      </c>
      <c r="B45841" s="1">
        <v>42250</v>
      </c>
      <c r="C45841" s="1">
        <v>42260</v>
      </c>
      <c r="D45841">
        <f>DATEDIF(B45841,C45841,"D")</f>
        <v>10</v>
      </c>
      <c r="E45841">
        <f>D45841/365</f>
        <v>2.7397260273972601E-2</v>
      </c>
    </row>
    <row r="45842" spans="1:5" x14ac:dyDescent="0.25">
      <c r="A45842">
        <v>147641</v>
      </c>
      <c r="B45842" s="1">
        <v>42234</v>
      </c>
      <c r="C45842" s="1">
        <v>42244</v>
      </c>
      <c r="D45842">
        <f>DATEDIF(B45842,C45842,"D")</f>
        <v>10</v>
      </c>
      <c r="E45842">
        <f>D45842/365</f>
        <v>2.7397260273972601E-2</v>
      </c>
    </row>
    <row r="45843" spans="1:5" x14ac:dyDescent="0.25">
      <c r="A45843">
        <v>147641</v>
      </c>
      <c r="B45843" s="1">
        <v>42283</v>
      </c>
      <c r="C45843" s="1">
        <v>42293</v>
      </c>
      <c r="D45843">
        <f>DATEDIF(B45843,C45843,"D")</f>
        <v>10</v>
      </c>
      <c r="E45843">
        <f>D45843/365</f>
        <v>2.7397260273972601E-2</v>
      </c>
    </row>
    <row r="45844" spans="1:5" x14ac:dyDescent="0.25">
      <c r="A45844">
        <v>147661</v>
      </c>
      <c r="B45844" s="1">
        <v>42341</v>
      </c>
      <c r="C45844" s="1">
        <v>42351</v>
      </c>
      <c r="D45844">
        <f>DATEDIF(B45844,C45844,"D")</f>
        <v>10</v>
      </c>
      <c r="E45844">
        <f>D45844/365</f>
        <v>2.7397260273972601E-2</v>
      </c>
    </row>
    <row r="45845" spans="1:5" x14ac:dyDescent="0.25">
      <c r="A45845">
        <v>147665</v>
      </c>
      <c r="B45845" s="1">
        <v>42339</v>
      </c>
      <c r="C45845" s="1">
        <v>42349</v>
      </c>
      <c r="D45845">
        <f>DATEDIF(B45845,C45845,"D")</f>
        <v>10</v>
      </c>
      <c r="E45845">
        <f>D45845/365</f>
        <v>2.7397260273972601E-2</v>
      </c>
    </row>
    <row r="45846" spans="1:5" x14ac:dyDescent="0.25">
      <c r="A45846">
        <v>147678</v>
      </c>
      <c r="B45846" s="1">
        <v>42351</v>
      </c>
      <c r="C45846" s="1">
        <v>42361</v>
      </c>
      <c r="D45846">
        <f>DATEDIF(B45846,C45846,"D")</f>
        <v>10</v>
      </c>
      <c r="E45846">
        <f>D45846/365</f>
        <v>2.7397260273972601E-2</v>
      </c>
    </row>
    <row r="45847" spans="1:5" x14ac:dyDescent="0.25">
      <c r="A45847">
        <v>147698</v>
      </c>
      <c r="B45847" s="1">
        <v>42298</v>
      </c>
      <c r="C45847" s="1">
        <v>42308</v>
      </c>
      <c r="D45847">
        <f>DATEDIF(B45847,C45847,"D")</f>
        <v>10</v>
      </c>
      <c r="E45847">
        <f>D45847/365</f>
        <v>2.7397260273972601E-2</v>
      </c>
    </row>
    <row r="45848" spans="1:5" x14ac:dyDescent="0.25">
      <c r="A45848">
        <v>147708</v>
      </c>
      <c r="B45848" s="1">
        <v>42358</v>
      </c>
      <c r="C45848" s="1">
        <v>42368</v>
      </c>
      <c r="D45848">
        <f>DATEDIF(B45848,C45848,"D")</f>
        <v>10</v>
      </c>
      <c r="E45848">
        <f>D45848/365</f>
        <v>2.7397260273972601E-2</v>
      </c>
    </row>
    <row r="45849" spans="1:5" x14ac:dyDescent="0.25">
      <c r="A45849">
        <v>147723</v>
      </c>
      <c r="B45849" s="1">
        <v>42291</v>
      </c>
      <c r="C45849" s="1">
        <v>42301</v>
      </c>
      <c r="D45849">
        <f>DATEDIF(B45849,C45849,"D")</f>
        <v>10</v>
      </c>
      <c r="E45849">
        <f>D45849/365</f>
        <v>2.7397260273972601E-2</v>
      </c>
    </row>
    <row r="45850" spans="1:5" x14ac:dyDescent="0.25">
      <c r="A45850">
        <v>147725</v>
      </c>
      <c r="B45850" s="1">
        <v>42254</v>
      </c>
      <c r="C45850" s="1">
        <v>42264</v>
      </c>
      <c r="D45850">
        <f>DATEDIF(B45850,C45850,"D")</f>
        <v>10</v>
      </c>
      <c r="E45850">
        <f>D45850/365</f>
        <v>2.7397260273972601E-2</v>
      </c>
    </row>
    <row r="45851" spans="1:5" x14ac:dyDescent="0.25">
      <c r="A45851">
        <v>147727</v>
      </c>
      <c r="B45851" s="1">
        <v>42252</v>
      </c>
      <c r="C45851" s="1">
        <v>42262</v>
      </c>
      <c r="D45851">
        <f>DATEDIF(B45851,C45851,"D")</f>
        <v>10</v>
      </c>
      <c r="E45851">
        <f>D45851/365</f>
        <v>2.7397260273972601E-2</v>
      </c>
    </row>
    <row r="45852" spans="1:5" x14ac:dyDescent="0.25">
      <c r="A45852">
        <v>147729</v>
      </c>
      <c r="B45852" s="1">
        <v>42254</v>
      </c>
      <c r="C45852" s="1">
        <v>42264</v>
      </c>
      <c r="D45852">
        <f>DATEDIF(B45852,C45852,"D")</f>
        <v>10</v>
      </c>
      <c r="E45852">
        <f>D45852/365</f>
        <v>2.7397260273972601E-2</v>
      </c>
    </row>
    <row r="45853" spans="1:5" x14ac:dyDescent="0.25">
      <c r="A45853">
        <v>147756</v>
      </c>
      <c r="B45853" s="1">
        <v>42288</v>
      </c>
      <c r="C45853" s="1">
        <v>42298</v>
      </c>
      <c r="D45853">
        <f>DATEDIF(B45853,C45853,"D")</f>
        <v>10</v>
      </c>
      <c r="E45853">
        <f>D45853/365</f>
        <v>2.7397260273972601E-2</v>
      </c>
    </row>
    <row r="45854" spans="1:5" x14ac:dyDescent="0.25">
      <c r="A45854">
        <v>147760</v>
      </c>
      <c r="B45854" s="1">
        <v>42244</v>
      </c>
      <c r="C45854" s="1">
        <v>42254</v>
      </c>
      <c r="D45854">
        <f>DATEDIF(B45854,C45854,"D")</f>
        <v>10</v>
      </c>
      <c r="E45854">
        <f>D45854/365</f>
        <v>2.7397260273972601E-2</v>
      </c>
    </row>
    <row r="45855" spans="1:5" x14ac:dyDescent="0.25">
      <c r="A45855">
        <v>147770</v>
      </c>
      <c r="B45855" s="1">
        <v>42235</v>
      </c>
      <c r="C45855" s="1">
        <v>42245</v>
      </c>
      <c r="D45855">
        <f>DATEDIF(B45855,C45855,"D")</f>
        <v>10</v>
      </c>
      <c r="E45855">
        <f>D45855/365</f>
        <v>2.7397260273972601E-2</v>
      </c>
    </row>
    <row r="45856" spans="1:5" x14ac:dyDescent="0.25">
      <c r="A45856">
        <v>147776</v>
      </c>
      <c r="B45856" s="1">
        <v>42253</v>
      </c>
      <c r="C45856" s="1">
        <v>42263</v>
      </c>
      <c r="D45856">
        <f>DATEDIF(B45856,C45856,"D")</f>
        <v>10</v>
      </c>
      <c r="E45856">
        <f>D45856/365</f>
        <v>2.7397260273972601E-2</v>
      </c>
    </row>
    <row r="45857" spans="1:5" x14ac:dyDescent="0.25">
      <c r="A45857">
        <v>147786</v>
      </c>
      <c r="B45857" s="1">
        <v>42267</v>
      </c>
      <c r="C45857" s="1">
        <v>42277</v>
      </c>
      <c r="D45857">
        <f>DATEDIF(B45857,C45857,"D")</f>
        <v>10</v>
      </c>
      <c r="E45857">
        <f>D45857/365</f>
        <v>2.7397260273972601E-2</v>
      </c>
    </row>
    <row r="45858" spans="1:5" x14ac:dyDescent="0.25">
      <c r="A45858">
        <v>147789</v>
      </c>
      <c r="B45858" s="1">
        <v>41916</v>
      </c>
      <c r="C45858" s="1">
        <v>41926</v>
      </c>
      <c r="D45858">
        <f>DATEDIF(B45858,C45858,"D")</f>
        <v>10</v>
      </c>
      <c r="E45858">
        <f>D45858/365</f>
        <v>2.7397260273972601E-2</v>
      </c>
    </row>
    <row r="45859" spans="1:5" x14ac:dyDescent="0.25">
      <c r="A45859">
        <v>147789</v>
      </c>
      <c r="B45859" s="1">
        <v>42281</v>
      </c>
      <c r="C45859" s="1">
        <v>42291</v>
      </c>
      <c r="D45859">
        <f>DATEDIF(B45859,C45859,"D")</f>
        <v>10</v>
      </c>
      <c r="E45859">
        <f>D45859/365</f>
        <v>2.7397260273972601E-2</v>
      </c>
    </row>
    <row r="45860" spans="1:5" x14ac:dyDescent="0.25">
      <c r="A45860">
        <v>147803</v>
      </c>
      <c r="B45860" s="1">
        <v>42240</v>
      </c>
      <c r="C45860" s="1">
        <v>42250</v>
      </c>
      <c r="D45860">
        <f>DATEDIF(B45860,C45860,"D")</f>
        <v>10</v>
      </c>
      <c r="E45860">
        <f>D45860/365</f>
        <v>2.7397260273972601E-2</v>
      </c>
    </row>
    <row r="45861" spans="1:5" x14ac:dyDescent="0.25">
      <c r="A45861">
        <v>147824</v>
      </c>
      <c r="B45861" s="1">
        <v>42256</v>
      </c>
      <c r="C45861" s="1">
        <v>42266</v>
      </c>
      <c r="D45861">
        <f>DATEDIF(B45861,C45861,"D")</f>
        <v>10</v>
      </c>
      <c r="E45861">
        <f>D45861/365</f>
        <v>2.7397260273972601E-2</v>
      </c>
    </row>
    <row r="45862" spans="1:5" x14ac:dyDescent="0.25">
      <c r="A45862">
        <v>147862</v>
      </c>
      <c r="B45862" s="1">
        <v>42264</v>
      </c>
      <c r="C45862" s="1">
        <v>42274</v>
      </c>
      <c r="D45862">
        <f>DATEDIF(B45862,C45862,"D")</f>
        <v>10</v>
      </c>
      <c r="E45862">
        <f>D45862/365</f>
        <v>2.7397260273972601E-2</v>
      </c>
    </row>
    <row r="45863" spans="1:5" x14ac:dyDescent="0.25">
      <c r="A45863">
        <v>147887</v>
      </c>
      <c r="B45863" s="1">
        <v>42256</v>
      </c>
      <c r="C45863" s="1">
        <v>42266</v>
      </c>
      <c r="D45863">
        <f>DATEDIF(B45863,C45863,"D")</f>
        <v>10</v>
      </c>
      <c r="E45863">
        <f>D45863/365</f>
        <v>2.7397260273972601E-2</v>
      </c>
    </row>
    <row r="45864" spans="1:5" x14ac:dyDescent="0.25">
      <c r="A45864">
        <v>147891</v>
      </c>
      <c r="B45864" s="1">
        <v>42343</v>
      </c>
      <c r="C45864" s="1">
        <v>42353</v>
      </c>
      <c r="D45864">
        <f>DATEDIF(B45864,C45864,"D")</f>
        <v>10</v>
      </c>
      <c r="E45864">
        <f>D45864/365</f>
        <v>2.7397260273972601E-2</v>
      </c>
    </row>
    <row r="45865" spans="1:5" x14ac:dyDescent="0.25">
      <c r="A45865">
        <v>147894</v>
      </c>
      <c r="B45865" s="1">
        <v>42262</v>
      </c>
      <c r="C45865" s="1">
        <v>42272</v>
      </c>
      <c r="D45865">
        <f>DATEDIF(B45865,C45865,"D")</f>
        <v>10</v>
      </c>
      <c r="E45865">
        <f>D45865/365</f>
        <v>2.7397260273972601E-2</v>
      </c>
    </row>
    <row r="45866" spans="1:5" x14ac:dyDescent="0.25">
      <c r="A45866">
        <v>147898</v>
      </c>
      <c r="B45866" s="1">
        <v>42282</v>
      </c>
      <c r="C45866" s="1">
        <v>42292</v>
      </c>
      <c r="D45866">
        <f>DATEDIF(B45866,C45866,"D")</f>
        <v>10</v>
      </c>
      <c r="E45866">
        <f>D45866/365</f>
        <v>2.7397260273972601E-2</v>
      </c>
    </row>
    <row r="45867" spans="1:5" x14ac:dyDescent="0.25">
      <c r="A45867">
        <v>147905</v>
      </c>
      <c r="B45867" s="1">
        <v>42340</v>
      </c>
      <c r="C45867" s="1">
        <v>42350</v>
      </c>
      <c r="D45867">
        <f>DATEDIF(B45867,C45867,"D")</f>
        <v>10</v>
      </c>
      <c r="E45867">
        <f>D45867/365</f>
        <v>2.7397260273972601E-2</v>
      </c>
    </row>
    <row r="45868" spans="1:5" x14ac:dyDescent="0.25">
      <c r="A45868">
        <v>147924</v>
      </c>
      <c r="B45868" s="1">
        <v>42270</v>
      </c>
      <c r="C45868" s="1">
        <v>42280</v>
      </c>
      <c r="D45868">
        <f>DATEDIF(B45868,C45868,"D")</f>
        <v>10</v>
      </c>
      <c r="E45868">
        <f>D45868/365</f>
        <v>2.7397260273972601E-2</v>
      </c>
    </row>
    <row r="45869" spans="1:5" x14ac:dyDescent="0.25">
      <c r="A45869">
        <v>147931</v>
      </c>
      <c r="B45869" s="1">
        <v>42301</v>
      </c>
      <c r="C45869" s="1">
        <v>42311</v>
      </c>
      <c r="D45869">
        <f>DATEDIF(B45869,C45869,"D")</f>
        <v>10</v>
      </c>
      <c r="E45869">
        <f>D45869/365</f>
        <v>2.7397260273972601E-2</v>
      </c>
    </row>
    <row r="45870" spans="1:5" x14ac:dyDescent="0.25">
      <c r="A45870">
        <v>147954</v>
      </c>
      <c r="B45870" s="1">
        <v>42258</v>
      </c>
      <c r="C45870" s="1">
        <v>42268</v>
      </c>
      <c r="D45870">
        <f>DATEDIF(B45870,C45870,"D")</f>
        <v>10</v>
      </c>
      <c r="E45870">
        <f>D45870/365</f>
        <v>2.7397260273972601E-2</v>
      </c>
    </row>
    <row r="45871" spans="1:5" x14ac:dyDescent="0.25">
      <c r="A45871">
        <v>147956</v>
      </c>
      <c r="B45871" s="1">
        <v>42303</v>
      </c>
      <c r="C45871" s="1">
        <v>42313</v>
      </c>
      <c r="D45871">
        <f>DATEDIF(B45871,C45871,"D")</f>
        <v>10</v>
      </c>
      <c r="E45871">
        <f>D45871/365</f>
        <v>2.7397260273972601E-2</v>
      </c>
    </row>
    <row r="45872" spans="1:5" x14ac:dyDescent="0.25">
      <c r="A45872">
        <v>147970</v>
      </c>
      <c r="B45872" s="1">
        <v>42261</v>
      </c>
      <c r="C45872" s="1">
        <v>42271</v>
      </c>
      <c r="D45872">
        <f>DATEDIF(B45872,C45872,"D")</f>
        <v>10</v>
      </c>
      <c r="E45872">
        <f>D45872/365</f>
        <v>2.7397260273972601E-2</v>
      </c>
    </row>
    <row r="45873" spans="1:5" x14ac:dyDescent="0.25">
      <c r="A45873">
        <v>147982</v>
      </c>
      <c r="B45873" s="1">
        <v>42288</v>
      </c>
      <c r="C45873" s="1">
        <v>42298</v>
      </c>
      <c r="D45873">
        <f>DATEDIF(B45873,C45873,"D")</f>
        <v>10</v>
      </c>
      <c r="E45873">
        <f>D45873/365</f>
        <v>2.7397260273972601E-2</v>
      </c>
    </row>
    <row r="45874" spans="1:5" x14ac:dyDescent="0.25">
      <c r="A45874">
        <v>148022</v>
      </c>
      <c r="B45874" s="1">
        <v>42336</v>
      </c>
      <c r="C45874" s="1">
        <v>42346</v>
      </c>
      <c r="D45874">
        <f>DATEDIF(B45874,C45874,"D")</f>
        <v>10</v>
      </c>
      <c r="E45874">
        <f>D45874/365</f>
        <v>2.7397260273972601E-2</v>
      </c>
    </row>
    <row r="45875" spans="1:5" x14ac:dyDescent="0.25">
      <c r="A45875">
        <v>148024</v>
      </c>
      <c r="B45875" s="1">
        <v>42293</v>
      </c>
      <c r="C45875" s="1">
        <v>42303</v>
      </c>
      <c r="D45875">
        <f>DATEDIF(B45875,C45875,"D")</f>
        <v>10</v>
      </c>
      <c r="E45875">
        <f>D45875/365</f>
        <v>2.7397260273972601E-2</v>
      </c>
    </row>
    <row r="45876" spans="1:5" x14ac:dyDescent="0.25">
      <c r="A45876">
        <v>148024</v>
      </c>
      <c r="B45876" s="1">
        <v>42356</v>
      </c>
      <c r="C45876" s="1">
        <v>42366</v>
      </c>
      <c r="D45876">
        <f>DATEDIF(B45876,C45876,"D")</f>
        <v>10</v>
      </c>
      <c r="E45876">
        <f>D45876/365</f>
        <v>2.7397260273972601E-2</v>
      </c>
    </row>
    <row r="45877" spans="1:5" x14ac:dyDescent="0.25">
      <c r="A45877">
        <v>148050</v>
      </c>
      <c r="B45877" s="1">
        <v>42283</v>
      </c>
      <c r="C45877" s="1">
        <v>42293</v>
      </c>
      <c r="D45877">
        <f>DATEDIF(B45877,C45877,"D")</f>
        <v>10</v>
      </c>
      <c r="E45877">
        <f>D45877/365</f>
        <v>2.7397260273972601E-2</v>
      </c>
    </row>
    <row r="45878" spans="1:5" x14ac:dyDescent="0.25">
      <c r="A45878">
        <v>148075</v>
      </c>
      <c r="B45878" s="1">
        <v>42300</v>
      </c>
      <c r="C45878" s="1">
        <v>42310</v>
      </c>
      <c r="D45878">
        <f>DATEDIF(B45878,C45878,"D")</f>
        <v>10</v>
      </c>
      <c r="E45878">
        <f>D45878/365</f>
        <v>2.7397260273972601E-2</v>
      </c>
    </row>
    <row r="45879" spans="1:5" x14ac:dyDescent="0.25">
      <c r="A45879">
        <v>148100</v>
      </c>
      <c r="B45879" s="1">
        <v>42283</v>
      </c>
      <c r="C45879" s="1">
        <v>42293</v>
      </c>
      <c r="D45879">
        <f>DATEDIF(B45879,C45879,"D")</f>
        <v>10</v>
      </c>
      <c r="E45879">
        <f>D45879/365</f>
        <v>2.7397260273972601E-2</v>
      </c>
    </row>
    <row r="45880" spans="1:5" x14ac:dyDescent="0.25">
      <c r="A45880">
        <v>148142</v>
      </c>
      <c r="B45880" s="1">
        <v>42294</v>
      </c>
      <c r="C45880" s="1">
        <v>42304</v>
      </c>
      <c r="D45880">
        <f>DATEDIF(B45880,C45880,"D")</f>
        <v>10</v>
      </c>
      <c r="E45880">
        <f>D45880/365</f>
        <v>2.7397260273972601E-2</v>
      </c>
    </row>
    <row r="45881" spans="1:5" x14ac:dyDescent="0.25">
      <c r="A45881">
        <v>148210</v>
      </c>
      <c r="B45881" s="1">
        <v>42306</v>
      </c>
      <c r="C45881" s="1">
        <v>42316</v>
      </c>
      <c r="D45881">
        <f>DATEDIF(B45881,C45881,"D")</f>
        <v>10</v>
      </c>
      <c r="E45881">
        <f>D45881/365</f>
        <v>2.7397260273972601E-2</v>
      </c>
    </row>
    <row r="45882" spans="1:5" x14ac:dyDescent="0.25">
      <c r="A45882">
        <v>148210</v>
      </c>
      <c r="B45882" s="1">
        <v>42335</v>
      </c>
      <c r="C45882" s="1">
        <v>42345</v>
      </c>
      <c r="D45882">
        <f>DATEDIF(B45882,C45882,"D")</f>
        <v>10</v>
      </c>
      <c r="E45882">
        <f>D45882/365</f>
        <v>2.7397260273972601E-2</v>
      </c>
    </row>
    <row r="45883" spans="1:5" x14ac:dyDescent="0.25">
      <c r="A45883">
        <v>148393</v>
      </c>
      <c r="B45883" s="1">
        <v>42352</v>
      </c>
      <c r="C45883" s="1">
        <v>42362</v>
      </c>
      <c r="D45883">
        <f>DATEDIF(B45883,C45883,"D")</f>
        <v>10</v>
      </c>
      <c r="E45883">
        <f>D45883/365</f>
        <v>2.7397260273972601E-2</v>
      </c>
    </row>
    <row r="45884" spans="1:5" x14ac:dyDescent="0.25">
      <c r="A45884">
        <v>148418</v>
      </c>
      <c r="B45884" s="1">
        <v>42355</v>
      </c>
      <c r="C45884" s="1">
        <v>42365</v>
      </c>
      <c r="D45884">
        <f>DATEDIF(B45884,C45884,"D")</f>
        <v>10</v>
      </c>
      <c r="E45884">
        <f>D45884/365</f>
        <v>2.7397260273972601E-2</v>
      </c>
    </row>
    <row r="45885" spans="1:5" x14ac:dyDescent="0.25">
      <c r="A45885">
        <v>148434</v>
      </c>
      <c r="B45885" s="1">
        <v>42330</v>
      </c>
      <c r="C45885" s="1">
        <v>42340</v>
      </c>
      <c r="D45885">
        <f>DATEDIF(B45885,C45885,"D")</f>
        <v>10</v>
      </c>
      <c r="E45885">
        <f>D45885/365</f>
        <v>2.7397260273972601E-2</v>
      </c>
    </row>
    <row r="45886" spans="1:5" x14ac:dyDescent="0.25">
      <c r="A45886">
        <v>148444</v>
      </c>
      <c r="B45886" s="1">
        <v>42326</v>
      </c>
      <c r="C45886" s="1">
        <v>42336</v>
      </c>
      <c r="D45886">
        <f>DATEDIF(B45886,C45886,"D")</f>
        <v>10</v>
      </c>
      <c r="E45886">
        <f>D45886/365</f>
        <v>2.7397260273972601E-2</v>
      </c>
    </row>
    <row r="45887" spans="1:5" x14ac:dyDescent="0.25">
      <c r="A45887">
        <v>148464</v>
      </c>
      <c r="B45887" s="1">
        <v>42346</v>
      </c>
      <c r="C45887" s="1">
        <v>42356</v>
      </c>
      <c r="D45887">
        <f>DATEDIF(B45887,C45887,"D")</f>
        <v>10</v>
      </c>
      <c r="E45887">
        <f>D45887/365</f>
        <v>2.7397260273972601E-2</v>
      </c>
    </row>
    <row r="45888" spans="1:5" x14ac:dyDescent="0.25">
      <c r="A45888">
        <v>148477</v>
      </c>
      <c r="B45888" s="1">
        <v>42339</v>
      </c>
      <c r="C45888" s="1">
        <v>42349</v>
      </c>
      <c r="D45888">
        <f>DATEDIF(B45888,C45888,"D")</f>
        <v>10</v>
      </c>
      <c r="E45888">
        <f>D45888/365</f>
        <v>2.7397260273972601E-2</v>
      </c>
    </row>
    <row r="45889" spans="1:5" x14ac:dyDescent="0.25">
      <c r="A45889">
        <v>148490</v>
      </c>
      <c r="B45889" s="1">
        <v>42343</v>
      </c>
      <c r="C45889" s="1">
        <v>42353</v>
      </c>
      <c r="D45889">
        <f>DATEDIF(B45889,C45889,"D")</f>
        <v>10</v>
      </c>
      <c r="E45889">
        <f>D45889/365</f>
        <v>2.7397260273972601E-2</v>
      </c>
    </row>
    <row r="45890" spans="1:5" x14ac:dyDescent="0.25">
      <c r="A45890">
        <v>148496</v>
      </c>
      <c r="B45890" s="1">
        <v>42324</v>
      </c>
      <c r="C45890" s="1">
        <v>42334</v>
      </c>
      <c r="D45890">
        <f>DATEDIF(B45890,C45890,"D")</f>
        <v>10</v>
      </c>
      <c r="E45890">
        <f>D45890/365</f>
        <v>2.7397260273972601E-2</v>
      </c>
    </row>
    <row r="45891" spans="1:5" x14ac:dyDescent="0.25">
      <c r="A45891">
        <v>148535</v>
      </c>
      <c r="B45891" s="1">
        <v>42340</v>
      </c>
      <c r="C45891" s="1">
        <v>42350</v>
      </c>
      <c r="D45891">
        <f>DATEDIF(B45891,C45891,"D")</f>
        <v>10</v>
      </c>
      <c r="E45891">
        <f>D45891/365</f>
        <v>2.7397260273972601E-2</v>
      </c>
    </row>
    <row r="45892" spans="1:5" x14ac:dyDescent="0.25">
      <c r="A45892">
        <v>148558</v>
      </c>
      <c r="B45892" s="1">
        <v>42345</v>
      </c>
      <c r="C45892" s="1">
        <v>42355</v>
      </c>
      <c r="D45892">
        <f>DATEDIF(B45892,C45892,"D")</f>
        <v>10</v>
      </c>
      <c r="E45892">
        <f>D45892/365</f>
        <v>2.7397260273972601E-2</v>
      </c>
    </row>
    <row r="45893" spans="1:5" x14ac:dyDescent="0.25">
      <c r="A45893">
        <v>148592</v>
      </c>
      <c r="B45893" s="1">
        <v>42354</v>
      </c>
      <c r="C45893" s="1">
        <v>42364</v>
      </c>
      <c r="D45893">
        <f>DATEDIF(B45893,C45893,"D")</f>
        <v>10</v>
      </c>
      <c r="E45893">
        <f>D45893/365</f>
        <v>2.7397260273972601E-2</v>
      </c>
    </row>
    <row r="45894" spans="1:5" x14ac:dyDescent="0.25">
      <c r="A45894">
        <v>148678</v>
      </c>
      <c r="B45894" s="1">
        <v>42353</v>
      </c>
      <c r="C45894" s="1">
        <v>42363</v>
      </c>
      <c r="D45894">
        <f>DATEDIF(B45894,C45894,"D")</f>
        <v>10</v>
      </c>
      <c r="E45894">
        <f>D45894/365</f>
        <v>2.7397260273972601E-2</v>
      </c>
    </row>
    <row r="45895" spans="1:5" x14ac:dyDescent="0.25">
      <c r="A45895">
        <v>148685</v>
      </c>
      <c r="B45895" s="1">
        <v>42351</v>
      </c>
      <c r="C45895" s="1">
        <v>42361</v>
      </c>
      <c r="D45895">
        <f>DATEDIF(B45895,C45895,"D")</f>
        <v>10</v>
      </c>
      <c r="E45895">
        <f>D45895/365</f>
        <v>2.7397260273972601E-2</v>
      </c>
    </row>
    <row r="45896" spans="1:5" x14ac:dyDescent="0.25">
      <c r="A45896">
        <v>148717</v>
      </c>
      <c r="B45896" s="1">
        <v>42351</v>
      </c>
      <c r="C45896" s="1">
        <v>42361</v>
      </c>
      <c r="D45896">
        <f>DATEDIF(B45896,C45896,"D")</f>
        <v>10</v>
      </c>
      <c r="E45896">
        <f>D45896/365</f>
        <v>2.7397260273972601E-2</v>
      </c>
    </row>
    <row r="45897" spans="1:5" x14ac:dyDescent="0.25">
      <c r="A45897">
        <v>465</v>
      </c>
      <c r="B45897" s="1">
        <v>39319</v>
      </c>
      <c r="C45897" s="1">
        <v>39328</v>
      </c>
      <c r="D45897">
        <f>DATEDIF(B45897,C45897,"D")</f>
        <v>9</v>
      </c>
      <c r="E45897">
        <f>D45897/365</f>
        <v>2.4657534246575342E-2</v>
      </c>
    </row>
    <row r="45898" spans="1:5" x14ac:dyDescent="0.25">
      <c r="A45898">
        <v>1084</v>
      </c>
      <c r="B45898" s="1">
        <v>41570</v>
      </c>
      <c r="C45898" s="1">
        <v>41579</v>
      </c>
      <c r="D45898">
        <f>DATEDIF(B45898,C45898,"D")</f>
        <v>9</v>
      </c>
      <c r="E45898">
        <f>D45898/365</f>
        <v>2.4657534246575342E-2</v>
      </c>
    </row>
    <row r="45899" spans="1:5" x14ac:dyDescent="0.25">
      <c r="A45899">
        <v>4636</v>
      </c>
      <c r="B45899" s="1">
        <v>39136</v>
      </c>
      <c r="C45899" s="1">
        <v>39145</v>
      </c>
      <c r="D45899">
        <f>DATEDIF(B45899,C45899,"D")</f>
        <v>9</v>
      </c>
      <c r="E45899">
        <f>D45899/365</f>
        <v>2.4657534246575342E-2</v>
      </c>
    </row>
    <row r="45900" spans="1:5" x14ac:dyDescent="0.25">
      <c r="A45900">
        <v>20814</v>
      </c>
      <c r="B45900" s="1">
        <v>41790</v>
      </c>
      <c r="C45900" s="1">
        <v>41799</v>
      </c>
      <c r="D45900">
        <f>DATEDIF(B45900,C45900,"D")</f>
        <v>9</v>
      </c>
      <c r="E45900">
        <f>D45900/365</f>
        <v>2.4657534246575342E-2</v>
      </c>
    </row>
    <row r="45901" spans="1:5" x14ac:dyDescent="0.25">
      <c r="A45901">
        <v>26409</v>
      </c>
      <c r="B45901" s="1">
        <v>41013</v>
      </c>
      <c r="C45901" s="1">
        <v>41022</v>
      </c>
      <c r="D45901">
        <f>DATEDIF(B45901,C45901,"D")</f>
        <v>9</v>
      </c>
      <c r="E45901">
        <f>D45901/365</f>
        <v>2.4657534246575342E-2</v>
      </c>
    </row>
    <row r="45902" spans="1:5" x14ac:dyDescent="0.25">
      <c r="A45902">
        <v>27768</v>
      </c>
      <c r="B45902" s="1">
        <v>38983</v>
      </c>
      <c r="C45902" s="1">
        <v>38992</v>
      </c>
      <c r="D45902">
        <f>DATEDIF(B45902,C45902,"D")</f>
        <v>9</v>
      </c>
      <c r="E45902">
        <f>D45902/365</f>
        <v>2.4657534246575342E-2</v>
      </c>
    </row>
    <row r="45903" spans="1:5" x14ac:dyDescent="0.25">
      <c r="A45903">
        <v>29005</v>
      </c>
      <c r="B45903" s="1">
        <v>40743</v>
      </c>
      <c r="C45903" s="1">
        <v>40752</v>
      </c>
      <c r="D45903">
        <f>DATEDIF(B45903,C45903,"D")</f>
        <v>9</v>
      </c>
      <c r="E45903">
        <f>D45903/365</f>
        <v>2.4657534246575342E-2</v>
      </c>
    </row>
    <row r="45904" spans="1:5" x14ac:dyDescent="0.25">
      <c r="A45904">
        <v>30439</v>
      </c>
      <c r="B45904" s="1">
        <v>41711</v>
      </c>
      <c r="C45904" s="1">
        <v>41720</v>
      </c>
      <c r="D45904">
        <f>DATEDIF(B45904,C45904,"D")</f>
        <v>9</v>
      </c>
      <c r="E45904">
        <f>D45904/365</f>
        <v>2.4657534246575342E-2</v>
      </c>
    </row>
    <row r="45905" spans="1:5" x14ac:dyDescent="0.25">
      <c r="A45905">
        <v>32055</v>
      </c>
      <c r="B45905" s="1">
        <v>40101</v>
      </c>
      <c r="C45905" s="1">
        <v>40110</v>
      </c>
      <c r="D45905">
        <f>DATEDIF(B45905,C45905,"D")</f>
        <v>9</v>
      </c>
      <c r="E45905">
        <f>D45905/365</f>
        <v>2.4657534246575342E-2</v>
      </c>
    </row>
    <row r="45906" spans="1:5" x14ac:dyDescent="0.25">
      <c r="A45906">
        <v>32747</v>
      </c>
      <c r="B45906" s="1">
        <v>38874</v>
      </c>
      <c r="C45906" s="1">
        <v>38883</v>
      </c>
      <c r="D45906">
        <f>DATEDIF(B45906,C45906,"D")</f>
        <v>9</v>
      </c>
      <c r="E45906">
        <f>D45906/365</f>
        <v>2.4657534246575342E-2</v>
      </c>
    </row>
    <row r="45907" spans="1:5" x14ac:dyDescent="0.25">
      <c r="A45907">
        <v>39869</v>
      </c>
      <c r="B45907" s="1">
        <v>39816</v>
      </c>
      <c r="C45907" s="1">
        <v>39825</v>
      </c>
      <c r="D45907">
        <f>DATEDIF(B45907,C45907,"D")</f>
        <v>9</v>
      </c>
      <c r="E45907">
        <f>D45907/365</f>
        <v>2.4657534246575342E-2</v>
      </c>
    </row>
    <row r="45908" spans="1:5" x14ac:dyDescent="0.25">
      <c r="A45908">
        <v>44892</v>
      </c>
      <c r="B45908" s="1">
        <v>39181</v>
      </c>
      <c r="C45908" s="1">
        <v>39190</v>
      </c>
      <c r="D45908">
        <f>DATEDIF(B45908,C45908,"D")</f>
        <v>9</v>
      </c>
      <c r="E45908">
        <f>D45908/365</f>
        <v>2.4657534246575342E-2</v>
      </c>
    </row>
    <row r="45909" spans="1:5" x14ac:dyDescent="0.25">
      <c r="A45909">
        <v>45433</v>
      </c>
      <c r="B45909" s="1">
        <v>42113</v>
      </c>
      <c r="C45909" s="1">
        <v>42122</v>
      </c>
      <c r="D45909">
        <f>DATEDIF(B45909,C45909,"D")</f>
        <v>9</v>
      </c>
      <c r="E45909">
        <f>D45909/365</f>
        <v>2.4657534246575342E-2</v>
      </c>
    </row>
    <row r="45910" spans="1:5" x14ac:dyDescent="0.25">
      <c r="A45910">
        <v>52229</v>
      </c>
      <c r="B45910" s="1">
        <v>38939</v>
      </c>
      <c r="C45910" s="1">
        <v>38948</v>
      </c>
      <c r="D45910">
        <f>DATEDIF(B45910,C45910,"D")</f>
        <v>9</v>
      </c>
      <c r="E45910">
        <f>D45910/365</f>
        <v>2.4657534246575342E-2</v>
      </c>
    </row>
    <row r="45911" spans="1:5" x14ac:dyDescent="0.25">
      <c r="A45911">
        <v>56914</v>
      </c>
      <c r="B45911" s="1">
        <v>39378</v>
      </c>
      <c r="C45911" s="1">
        <v>39387</v>
      </c>
      <c r="D45911">
        <f>DATEDIF(B45911,C45911,"D")</f>
        <v>9</v>
      </c>
      <c r="E45911">
        <f>D45911/365</f>
        <v>2.4657534246575342E-2</v>
      </c>
    </row>
    <row r="45912" spans="1:5" x14ac:dyDescent="0.25">
      <c r="A45912">
        <v>58617</v>
      </c>
      <c r="B45912" s="1">
        <v>41680</v>
      </c>
      <c r="C45912" s="1">
        <v>41689</v>
      </c>
      <c r="D45912">
        <f>DATEDIF(B45912,C45912,"D")</f>
        <v>9</v>
      </c>
      <c r="E45912">
        <f>D45912/365</f>
        <v>2.4657534246575342E-2</v>
      </c>
    </row>
    <row r="45913" spans="1:5" x14ac:dyDescent="0.25">
      <c r="A45913">
        <v>60571</v>
      </c>
      <c r="B45913" s="1">
        <v>39410</v>
      </c>
      <c r="C45913" s="1">
        <v>39419</v>
      </c>
      <c r="D45913">
        <f>DATEDIF(B45913,C45913,"D")</f>
        <v>9</v>
      </c>
      <c r="E45913">
        <f>D45913/365</f>
        <v>2.4657534246575342E-2</v>
      </c>
    </row>
    <row r="45914" spans="1:5" x14ac:dyDescent="0.25">
      <c r="A45914">
        <v>60766</v>
      </c>
      <c r="B45914" s="1">
        <v>39392</v>
      </c>
      <c r="C45914" s="1">
        <v>39401</v>
      </c>
      <c r="D45914">
        <f>DATEDIF(B45914,C45914,"D")</f>
        <v>9</v>
      </c>
      <c r="E45914">
        <f>D45914/365</f>
        <v>2.4657534246575342E-2</v>
      </c>
    </row>
    <row r="45915" spans="1:5" x14ac:dyDescent="0.25">
      <c r="A45915">
        <v>61998</v>
      </c>
      <c r="B45915" s="1">
        <v>39582</v>
      </c>
      <c r="C45915" s="1">
        <v>39591</v>
      </c>
      <c r="D45915">
        <f>DATEDIF(B45915,C45915,"D")</f>
        <v>9</v>
      </c>
      <c r="E45915">
        <f>D45915/365</f>
        <v>2.4657534246575342E-2</v>
      </c>
    </row>
    <row r="45916" spans="1:5" x14ac:dyDescent="0.25">
      <c r="A45916">
        <v>62432</v>
      </c>
      <c r="B45916" s="1">
        <v>39719</v>
      </c>
      <c r="C45916" s="1">
        <v>39728</v>
      </c>
      <c r="D45916">
        <f>DATEDIF(B45916,C45916,"D")</f>
        <v>9</v>
      </c>
      <c r="E45916">
        <f>D45916/365</f>
        <v>2.4657534246575342E-2</v>
      </c>
    </row>
    <row r="45917" spans="1:5" x14ac:dyDescent="0.25">
      <c r="A45917">
        <v>69401</v>
      </c>
      <c r="B45917" s="1">
        <v>42097</v>
      </c>
      <c r="C45917" s="1">
        <v>42106</v>
      </c>
      <c r="D45917">
        <f>DATEDIF(B45917,C45917,"D")</f>
        <v>9</v>
      </c>
      <c r="E45917">
        <f>D45917/365</f>
        <v>2.4657534246575342E-2</v>
      </c>
    </row>
    <row r="45918" spans="1:5" x14ac:dyDescent="0.25">
      <c r="A45918">
        <v>69766</v>
      </c>
      <c r="B45918" s="1">
        <v>39258</v>
      </c>
      <c r="C45918" s="1">
        <v>39267</v>
      </c>
      <c r="D45918">
        <f>DATEDIF(B45918,C45918,"D")</f>
        <v>9</v>
      </c>
      <c r="E45918">
        <f>D45918/365</f>
        <v>2.4657534246575342E-2</v>
      </c>
    </row>
    <row r="45919" spans="1:5" x14ac:dyDescent="0.25">
      <c r="A45919">
        <v>70330</v>
      </c>
      <c r="B45919" s="1">
        <v>39410</v>
      </c>
      <c r="C45919" s="1">
        <v>39419</v>
      </c>
      <c r="D45919">
        <f>DATEDIF(B45919,C45919,"D")</f>
        <v>9</v>
      </c>
      <c r="E45919">
        <f>D45919/365</f>
        <v>2.4657534246575342E-2</v>
      </c>
    </row>
    <row r="45920" spans="1:5" x14ac:dyDescent="0.25">
      <c r="A45920">
        <v>70752</v>
      </c>
      <c r="B45920" s="1">
        <v>40817</v>
      </c>
      <c r="C45920" s="1">
        <v>40826</v>
      </c>
      <c r="D45920">
        <f>DATEDIF(B45920,C45920,"D")</f>
        <v>9</v>
      </c>
      <c r="E45920">
        <f>D45920/365</f>
        <v>2.4657534246575342E-2</v>
      </c>
    </row>
    <row r="45921" spans="1:5" x14ac:dyDescent="0.25">
      <c r="A45921">
        <v>70963</v>
      </c>
      <c r="B45921" s="1">
        <v>39069</v>
      </c>
      <c r="C45921" s="1">
        <v>39078</v>
      </c>
      <c r="D45921">
        <f>DATEDIF(B45921,C45921,"D")</f>
        <v>9</v>
      </c>
      <c r="E45921">
        <f>D45921/365</f>
        <v>2.4657534246575342E-2</v>
      </c>
    </row>
    <row r="45922" spans="1:5" x14ac:dyDescent="0.25">
      <c r="A45922">
        <v>71148</v>
      </c>
      <c r="B45922" s="1">
        <v>38819</v>
      </c>
      <c r="C45922" s="1">
        <v>38828</v>
      </c>
      <c r="D45922">
        <f>DATEDIF(B45922,C45922,"D")</f>
        <v>9</v>
      </c>
      <c r="E45922">
        <f>D45922/365</f>
        <v>2.4657534246575342E-2</v>
      </c>
    </row>
    <row r="45923" spans="1:5" x14ac:dyDescent="0.25">
      <c r="A45923">
        <v>74807</v>
      </c>
      <c r="B45923" s="1">
        <v>38974</v>
      </c>
      <c r="C45923" s="1">
        <v>38983</v>
      </c>
      <c r="D45923">
        <f>DATEDIF(B45923,C45923,"D")</f>
        <v>9</v>
      </c>
      <c r="E45923">
        <f>D45923/365</f>
        <v>2.4657534246575342E-2</v>
      </c>
    </row>
    <row r="45924" spans="1:5" x14ac:dyDescent="0.25">
      <c r="A45924">
        <v>77602</v>
      </c>
      <c r="B45924" s="1">
        <v>39005</v>
      </c>
      <c r="C45924" s="1">
        <v>39014</v>
      </c>
      <c r="D45924">
        <f>DATEDIF(B45924,C45924,"D")</f>
        <v>9</v>
      </c>
      <c r="E45924">
        <f>D45924/365</f>
        <v>2.4657534246575342E-2</v>
      </c>
    </row>
    <row r="45925" spans="1:5" x14ac:dyDescent="0.25">
      <c r="A45925">
        <v>81528</v>
      </c>
      <c r="B45925" s="1">
        <v>41078</v>
      </c>
      <c r="C45925" s="1">
        <v>41087</v>
      </c>
      <c r="D45925">
        <f>DATEDIF(B45925,C45925,"D")</f>
        <v>9</v>
      </c>
      <c r="E45925">
        <f>D45925/365</f>
        <v>2.4657534246575342E-2</v>
      </c>
    </row>
    <row r="45926" spans="1:5" x14ac:dyDescent="0.25">
      <c r="A45926">
        <v>81990</v>
      </c>
      <c r="B45926" s="1">
        <v>39186</v>
      </c>
      <c r="C45926" s="1">
        <v>39195</v>
      </c>
      <c r="D45926">
        <f>DATEDIF(B45926,C45926,"D")</f>
        <v>9</v>
      </c>
      <c r="E45926">
        <f>D45926/365</f>
        <v>2.4657534246575342E-2</v>
      </c>
    </row>
    <row r="45927" spans="1:5" x14ac:dyDescent="0.25">
      <c r="A45927">
        <v>82567</v>
      </c>
      <c r="B45927" s="1">
        <v>41680</v>
      </c>
      <c r="C45927" s="1">
        <v>41689</v>
      </c>
      <c r="D45927">
        <f>DATEDIF(B45927,C45927,"D")</f>
        <v>9</v>
      </c>
      <c r="E45927">
        <f>D45927/365</f>
        <v>2.4657534246575342E-2</v>
      </c>
    </row>
    <row r="45928" spans="1:5" x14ac:dyDescent="0.25">
      <c r="A45928">
        <v>82720</v>
      </c>
      <c r="B45928" s="1">
        <v>42012</v>
      </c>
      <c r="C45928" s="1">
        <v>42021</v>
      </c>
      <c r="D45928">
        <f>DATEDIF(B45928,C45928,"D")</f>
        <v>9</v>
      </c>
      <c r="E45928">
        <f>D45928/365</f>
        <v>2.4657534246575342E-2</v>
      </c>
    </row>
    <row r="45929" spans="1:5" x14ac:dyDescent="0.25">
      <c r="A45929">
        <v>82744</v>
      </c>
      <c r="B45929" s="1">
        <v>39466</v>
      </c>
      <c r="C45929" s="1">
        <v>39475</v>
      </c>
      <c r="D45929">
        <f>DATEDIF(B45929,C45929,"D")</f>
        <v>9</v>
      </c>
      <c r="E45929">
        <f>D45929/365</f>
        <v>2.4657534246575342E-2</v>
      </c>
    </row>
    <row r="45930" spans="1:5" x14ac:dyDescent="0.25">
      <c r="A45930">
        <v>83339</v>
      </c>
      <c r="B45930" s="1">
        <v>39004</v>
      </c>
      <c r="C45930" s="1">
        <v>39013</v>
      </c>
      <c r="D45930">
        <f>DATEDIF(B45930,C45930,"D")</f>
        <v>9</v>
      </c>
      <c r="E45930">
        <f>D45930/365</f>
        <v>2.4657534246575342E-2</v>
      </c>
    </row>
    <row r="45931" spans="1:5" x14ac:dyDescent="0.25">
      <c r="A45931">
        <v>84775</v>
      </c>
      <c r="B45931" s="1">
        <v>39196</v>
      </c>
      <c r="C45931" s="1">
        <v>39205</v>
      </c>
      <c r="D45931">
        <f>DATEDIF(B45931,C45931,"D")</f>
        <v>9</v>
      </c>
      <c r="E45931">
        <f>D45931/365</f>
        <v>2.4657534246575342E-2</v>
      </c>
    </row>
    <row r="45932" spans="1:5" x14ac:dyDescent="0.25">
      <c r="A45932">
        <v>85179</v>
      </c>
      <c r="B45932" s="1">
        <v>38950</v>
      </c>
      <c r="C45932" s="1">
        <v>38959</v>
      </c>
      <c r="D45932">
        <f>DATEDIF(B45932,C45932,"D")</f>
        <v>9</v>
      </c>
      <c r="E45932">
        <f>D45932/365</f>
        <v>2.4657534246575342E-2</v>
      </c>
    </row>
    <row r="45933" spans="1:5" x14ac:dyDescent="0.25">
      <c r="A45933">
        <v>86307</v>
      </c>
      <c r="B45933" s="1">
        <v>39322</v>
      </c>
      <c r="C45933" s="1">
        <v>39331</v>
      </c>
      <c r="D45933">
        <f>DATEDIF(B45933,C45933,"D")</f>
        <v>9</v>
      </c>
      <c r="E45933">
        <f>D45933/365</f>
        <v>2.4657534246575342E-2</v>
      </c>
    </row>
    <row r="45934" spans="1:5" x14ac:dyDescent="0.25">
      <c r="A45934">
        <v>87859</v>
      </c>
      <c r="B45934" s="1">
        <v>41889</v>
      </c>
      <c r="C45934" s="1">
        <v>41898</v>
      </c>
      <c r="D45934">
        <f>DATEDIF(B45934,C45934,"D")</f>
        <v>9</v>
      </c>
      <c r="E45934">
        <f>D45934/365</f>
        <v>2.4657534246575342E-2</v>
      </c>
    </row>
    <row r="45935" spans="1:5" x14ac:dyDescent="0.25">
      <c r="A45935">
        <v>88515</v>
      </c>
      <c r="B45935" s="1">
        <v>38715</v>
      </c>
      <c r="C45935" s="1">
        <v>38724</v>
      </c>
      <c r="D45935">
        <f>DATEDIF(B45935,C45935,"D")</f>
        <v>9</v>
      </c>
      <c r="E45935">
        <f>D45935/365</f>
        <v>2.4657534246575342E-2</v>
      </c>
    </row>
    <row r="45936" spans="1:5" x14ac:dyDescent="0.25">
      <c r="A45936">
        <v>88667</v>
      </c>
      <c r="B45936" s="1">
        <v>39111</v>
      </c>
      <c r="C45936" s="1">
        <v>39120</v>
      </c>
      <c r="D45936">
        <f>DATEDIF(B45936,C45936,"D")</f>
        <v>9</v>
      </c>
      <c r="E45936">
        <f>D45936/365</f>
        <v>2.4657534246575342E-2</v>
      </c>
    </row>
    <row r="45937" spans="1:5" x14ac:dyDescent="0.25">
      <c r="A45937">
        <v>89666</v>
      </c>
      <c r="B45937" s="1">
        <v>39710</v>
      </c>
      <c r="C45937" s="1">
        <v>39719</v>
      </c>
      <c r="D45937">
        <f>DATEDIF(B45937,C45937,"D")</f>
        <v>9</v>
      </c>
      <c r="E45937">
        <f>D45937/365</f>
        <v>2.4657534246575342E-2</v>
      </c>
    </row>
    <row r="45938" spans="1:5" x14ac:dyDescent="0.25">
      <c r="A45938">
        <v>91669</v>
      </c>
      <c r="B45938" s="1">
        <v>39543</v>
      </c>
      <c r="C45938" s="1">
        <v>39552</v>
      </c>
      <c r="D45938">
        <f>DATEDIF(B45938,C45938,"D")</f>
        <v>9</v>
      </c>
      <c r="E45938">
        <f>D45938/365</f>
        <v>2.4657534246575342E-2</v>
      </c>
    </row>
    <row r="45939" spans="1:5" x14ac:dyDescent="0.25">
      <c r="A45939">
        <v>93645</v>
      </c>
      <c r="B45939" s="1">
        <v>40586</v>
      </c>
      <c r="C45939" s="1">
        <v>40595</v>
      </c>
      <c r="D45939">
        <f>DATEDIF(B45939,C45939,"D")</f>
        <v>9</v>
      </c>
      <c r="E45939">
        <f>D45939/365</f>
        <v>2.4657534246575342E-2</v>
      </c>
    </row>
    <row r="45940" spans="1:5" x14ac:dyDescent="0.25">
      <c r="A45940">
        <v>96962</v>
      </c>
      <c r="B45940" s="1">
        <v>39895</v>
      </c>
      <c r="C45940" s="1">
        <v>39904</v>
      </c>
      <c r="D45940">
        <f>DATEDIF(B45940,C45940,"D")</f>
        <v>9</v>
      </c>
      <c r="E45940">
        <f>D45940/365</f>
        <v>2.4657534246575342E-2</v>
      </c>
    </row>
    <row r="45941" spans="1:5" x14ac:dyDescent="0.25">
      <c r="A45941">
        <v>97269</v>
      </c>
      <c r="B45941" s="1">
        <v>41757</v>
      </c>
      <c r="C45941" s="1">
        <v>41766</v>
      </c>
      <c r="D45941">
        <f>DATEDIF(B45941,C45941,"D")</f>
        <v>9</v>
      </c>
      <c r="E45941">
        <f>D45941/365</f>
        <v>2.4657534246575342E-2</v>
      </c>
    </row>
    <row r="45942" spans="1:5" x14ac:dyDescent="0.25">
      <c r="A45942">
        <v>99221</v>
      </c>
      <c r="B45942" s="1">
        <v>40928</v>
      </c>
      <c r="C45942" s="1">
        <v>40937</v>
      </c>
      <c r="D45942">
        <f>DATEDIF(B45942,C45942,"D")</f>
        <v>9</v>
      </c>
      <c r="E45942">
        <f>D45942/365</f>
        <v>2.4657534246575342E-2</v>
      </c>
    </row>
    <row r="45943" spans="1:5" x14ac:dyDescent="0.25">
      <c r="A45943">
        <v>99526</v>
      </c>
      <c r="B45943" s="1">
        <v>40510</v>
      </c>
      <c r="C45943" s="1">
        <v>40519</v>
      </c>
      <c r="D45943">
        <f>DATEDIF(B45943,C45943,"D")</f>
        <v>9</v>
      </c>
      <c r="E45943">
        <f>D45943/365</f>
        <v>2.4657534246575342E-2</v>
      </c>
    </row>
    <row r="45944" spans="1:5" x14ac:dyDescent="0.25">
      <c r="A45944">
        <v>101413</v>
      </c>
      <c r="B45944" s="1">
        <v>38853</v>
      </c>
      <c r="C45944" s="1">
        <v>38862</v>
      </c>
      <c r="D45944">
        <f>DATEDIF(B45944,C45944,"D")</f>
        <v>9</v>
      </c>
      <c r="E45944">
        <f>D45944/365</f>
        <v>2.4657534246575342E-2</v>
      </c>
    </row>
    <row r="45945" spans="1:5" x14ac:dyDescent="0.25">
      <c r="A45945">
        <v>102026</v>
      </c>
      <c r="B45945" s="1">
        <v>42305</v>
      </c>
      <c r="C45945" s="1">
        <v>42314</v>
      </c>
      <c r="D45945">
        <f>DATEDIF(B45945,C45945,"D")</f>
        <v>9</v>
      </c>
      <c r="E45945">
        <f>D45945/365</f>
        <v>2.4657534246575342E-2</v>
      </c>
    </row>
    <row r="45946" spans="1:5" x14ac:dyDescent="0.25">
      <c r="A45946">
        <v>102300</v>
      </c>
      <c r="B45946" s="1">
        <v>39202</v>
      </c>
      <c r="C45946" s="1">
        <v>39211</v>
      </c>
      <c r="D45946">
        <f>DATEDIF(B45946,C45946,"D")</f>
        <v>9</v>
      </c>
      <c r="E45946">
        <f>D45946/365</f>
        <v>2.4657534246575342E-2</v>
      </c>
    </row>
    <row r="45947" spans="1:5" x14ac:dyDescent="0.25">
      <c r="A45947">
        <v>102300</v>
      </c>
      <c r="B45947" s="1">
        <v>41678</v>
      </c>
      <c r="C45947" s="1">
        <v>41687</v>
      </c>
      <c r="D45947">
        <f>DATEDIF(B45947,C45947,"D")</f>
        <v>9</v>
      </c>
      <c r="E45947">
        <f>D45947/365</f>
        <v>2.4657534246575342E-2</v>
      </c>
    </row>
    <row r="45948" spans="1:5" x14ac:dyDescent="0.25">
      <c r="A45948">
        <v>102432</v>
      </c>
      <c r="B45948" s="1">
        <v>41652</v>
      </c>
      <c r="C45948" s="1">
        <v>41661</v>
      </c>
      <c r="D45948">
        <f>DATEDIF(B45948,C45948,"D")</f>
        <v>9</v>
      </c>
      <c r="E45948">
        <f>D45948/365</f>
        <v>2.4657534246575342E-2</v>
      </c>
    </row>
    <row r="45949" spans="1:5" x14ac:dyDescent="0.25">
      <c r="A45949">
        <v>102613</v>
      </c>
      <c r="B45949" s="1">
        <v>39980</v>
      </c>
      <c r="C45949" s="1">
        <v>39989</v>
      </c>
      <c r="D45949">
        <f>DATEDIF(B45949,C45949,"D")</f>
        <v>9</v>
      </c>
      <c r="E45949">
        <f>D45949/365</f>
        <v>2.4657534246575342E-2</v>
      </c>
    </row>
    <row r="45950" spans="1:5" x14ac:dyDescent="0.25">
      <c r="A45950">
        <v>102994</v>
      </c>
      <c r="B45950" s="1">
        <v>39881</v>
      </c>
      <c r="C45950" s="1">
        <v>39890</v>
      </c>
      <c r="D45950">
        <f>DATEDIF(B45950,C45950,"D")</f>
        <v>9</v>
      </c>
      <c r="E45950">
        <f>D45950/365</f>
        <v>2.4657534246575342E-2</v>
      </c>
    </row>
    <row r="45951" spans="1:5" x14ac:dyDescent="0.25">
      <c r="A45951">
        <v>103818</v>
      </c>
      <c r="B45951" s="1">
        <v>39766</v>
      </c>
      <c r="C45951" s="1">
        <v>39775</v>
      </c>
      <c r="D45951">
        <f>DATEDIF(B45951,C45951,"D")</f>
        <v>9</v>
      </c>
      <c r="E45951">
        <f>D45951/365</f>
        <v>2.4657534246575342E-2</v>
      </c>
    </row>
    <row r="45952" spans="1:5" x14ac:dyDescent="0.25">
      <c r="A45952">
        <v>103820</v>
      </c>
      <c r="B45952" s="1">
        <v>38729</v>
      </c>
      <c r="C45952" s="1">
        <v>38738</v>
      </c>
      <c r="D45952">
        <f>DATEDIF(B45952,C45952,"D")</f>
        <v>9</v>
      </c>
      <c r="E45952">
        <f>D45952/365</f>
        <v>2.4657534246575342E-2</v>
      </c>
    </row>
    <row r="45953" spans="1:5" x14ac:dyDescent="0.25">
      <c r="A45953">
        <v>104154</v>
      </c>
      <c r="B45953" s="1">
        <v>39678</v>
      </c>
      <c r="C45953" s="1">
        <v>39687</v>
      </c>
      <c r="D45953">
        <f>DATEDIF(B45953,C45953,"D")</f>
        <v>9</v>
      </c>
      <c r="E45953">
        <f>D45953/365</f>
        <v>2.4657534246575342E-2</v>
      </c>
    </row>
    <row r="45954" spans="1:5" x14ac:dyDescent="0.25">
      <c r="A45954">
        <v>105117</v>
      </c>
      <c r="B45954" s="1">
        <v>39347</v>
      </c>
      <c r="C45954" s="1">
        <v>39356</v>
      </c>
      <c r="D45954">
        <f>DATEDIF(B45954,C45954,"D")</f>
        <v>9</v>
      </c>
      <c r="E45954">
        <f>D45954/365</f>
        <v>2.4657534246575342E-2</v>
      </c>
    </row>
    <row r="45955" spans="1:5" x14ac:dyDescent="0.25">
      <c r="A45955">
        <v>105288</v>
      </c>
      <c r="B45955" s="1">
        <v>41957</v>
      </c>
      <c r="C45955" s="1">
        <v>41966</v>
      </c>
      <c r="D45955">
        <f>DATEDIF(B45955,C45955,"D")</f>
        <v>9</v>
      </c>
      <c r="E45955">
        <f>D45955/365</f>
        <v>2.4657534246575342E-2</v>
      </c>
    </row>
    <row r="45956" spans="1:5" x14ac:dyDescent="0.25">
      <c r="A45956">
        <v>106273</v>
      </c>
      <c r="B45956" s="1">
        <v>40408</v>
      </c>
      <c r="C45956" s="1">
        <v>40417</v>
      </c>
      <c r="D45956">
        <f>DATEDIF(B45956,C45956,"D")</f>
        <v>9</v>
      </c>
      <c r="E45956">
        <f>D45956/365</f>
        <v>2.4657534246575342E-2</v>
      </c>
    </row>
    <row r="45957" spans="1:5" x14ac:dyDescent="0.25">
      <c r="A45957">
        <v>106624</v>
      </c>
      <c r="B45957" s="1">
        <v>40729</v>
      </c>
      <c r="C45957" s="1">
        <v>40738</v>
      </c>
      <c r="D45957">
        <f>DATEDIF(B45957,C45957,"D")</f>
        <v>9</v>
      </c>
      <c r="E45957">
        <f>D45957/365</f>
        <v>2.4657534246575342E-2</v>
      </c>
    </row>
    <row r="45958" spans="1:5" x14ac:dyDescent="0.25">
      <c r="A45958">
        <v>108397</v>
      </c>
      <c r="B45958" s="1">
        <v>38724</v>
      </c>
      <c r="C45958" s="1">
        <v>38733</v>
      </c>
      <c r="D45958">
        <f>DATEDIF(B45958,C45958,"D")</f>
        <v>9</v>
      </c>
      <c r="E45958">
        <f>D45958/365</f>
        <v>2.4657534246575342E-2</v>
      </c>
    </row>
    <row r="45959" spans="1:5" x14ac:dyDescent="0.25">
      <c r="A45959">
        <v>108956</v>
      </c>
      <c r="B45959" s="1">
        <v>39083</v>
      </c>
      <c r="C45959" s="1">
        <v>39092</v>
      </c>
      <c r="D45959">
        <f>DATEDIF(B45959,C45959,"D")</f>
        <v>9</v>
      </c>
      <c r="E45959">
        <f>D45959/365</f>
        <v>2.4657534246575342E-2</v>
      </c>
    </row>
    <row r="45960" spans="1:5" x14ac:dyDescent="0.25">
      <c r="A45960">
        <v>108956</v>
      </c>
      <c r="B45960" s="1">
        <v>40229</v>
      </c>
      <c r="C45960" s="1">
        <v>40238</v>
      </c>
      <c r="D45960">
        <f>DATEDIF(B45960,C45960,"D")</f>
        <v>9</v>
      </c>
      <c r="E45960">
        <f>D45960/365</f>
        <v>2.4657534246575342E-2</v>
      </c>
    </row>
    <row r="45961" spans="1:5" x14ac:dyDescent="0.25">
      <c r="A45961">
        <v>109365</v>
      </c>
      <c r="B45961" s="1">
        <v>38814</v>
      </c>
      <c r="C45961" s="1">
        <v>38823</v>
      </c>
      <c r="D45961">
        <f>DATEDIF(B45961,C45961,"D")</f>
        <v>9</v>
      </c>
      <c r="E45961">
        <f>D45961/365</f>
        <v>2.4657534246575342E-2</v>
      </c>
    </row>
    <row r="45962" spans="1:5" x14ac:dyDescent="0.25">
      <c r="A45962">
        <v>110258</v>
      </c>
      <c r="B45962" s="1">
        <v>41261</v>
      </c>
      <c r="C45962" s="1">
        <v>41270</v>
      </c>
      <c r="D45962">
        <f>DATEDIF(B45962,C45962,"D")</f>
        <v>9</v>
      </c>
      <c r="E45962">
        <f>D45962/365</f>
        <v>2.4657534246575342E-2</v>
      </c>
    </row>
    <row r="45963" spans="1:5" x14ac:dyDescent="0.25">
      <c r="A45963">
        <v>110320</v>
      </c>
      <c r="B45963" s="1">
        <v>38730</v>
      </c>
      <c r="C45963" s="1">
        <v>38739</v>
      </c>
      <c r="D45963">
        <f>DATEDIF(B45963,C45963,"D")</f>
        <v>9</v>
      </c>
      <c r="E45963">
        <f>D45963/365</f>
        <v>2.4657534246575342E-2</v>
      </c>
    </row>
    <row r="45964" spans="1:5" x14ac:dyDescent="0.25">
      <c r="A45964">
        <v>112117</v>
      </c>
      <c r="B45964" s="1">
        <v>41387</v>
      </c>
      <c r="C45964" s="1">
        <v>41396</v>
      </c>
      <c r="D45964">
        <f>DATEDIF(B45964,C45964,"D")</f>
        <v>9</v>
      </c>
      <c r="E45964">
        <f>D45964/365</f>
        <v>2.4657534246575342E-2</v>
      </c>
    </row>
    <row r="45965" spans="1:5" x14ac:dyDescent="0.25">
      <c r="A45965">
        <v>112388</v>
      </c>
      <c r="B45965" s="1">
        <v>38731</v>
      </c>
      <c r="C45965" s="1">
        <v>38740</v>
      </c>
      <c r="D45965">
        <f>DATEDIF(B45965,C45965,"D")</f>
        <v>9</v>
      </c>
      <c r="E45965">
        <f>D45965/365</f>
        <v>2.4657534246575342E-2</v>
      </c>
    </row>
    <row r="45966" spans="1:5" x14ac:dyDescent="0.25">
      <c r="A45966">
        <v>112535</v>
      </c>
      <c r="B45966" s="1">
        <v>39440</v>
      </c>
      <c r="C45966" s="1">
        <v>39449</v>
      </c>
      <c r="D45966">
        <f>DATEDIF(B45966,C45966,"D")</f>
        <v>9</v>
      </c>
      <c r="E45966">
        <f>D45966/365</f>
        <v>2.4657534246575342E-2</v>
      </c>
    </row>
    <row r="45967" spans="1:5" x14ac:dyDescent="0.25">
      <c r="A45967">
        <v>112535</v>
      </c>
      <c r="B45967" s="1">
        <v>39473</v>
      </c>
      <c r="C45967" s="1">
        <v>39482</v>
      </c>
      <c r="D45967">
        <f>DATEDIF(B45967,C45967,"D")</f>
        <v>9</v>
      </c>
      <c r="E45967">
        <f>D45967/365</f>
        <v>2.4657534246575342E-2</v>
      </c>
    </row>
    <row r="45968" spans="1:5" x14ac:dyDescent="0.25">
      <c r="A45968">
        <v>112539</v>
      </c>
      <c r="B45968" s="1">
        <v>39924</v>
      </c>
      <c r="C45968" s="1">
        <v>39933</v>
      </c>
      <c r="D45968">
        <f>DATEDIF(B45968,C45968,"D")</f>
        <v>9</v>
      </c>
      <c r="E45968">
        <f>D45968/365</f>
        <v>2.4657534246575342E-2</v>
      </c>
    </row>
    <row r="45969" spans="1:5" x14ac:dyDescent="0.25">
      <c r="A45969">
        <v>112732</v>
      </c>
      <c r="B45969" s="1">
        <v>38863</v>
      </c>
      <c r="C45969" s="1">
        <v>38872</v>
      </c>
      <c r="D45969">
        <f>DATEDIF(B45969,C45969,"D")</f>
        <v>9</v>
      </c>
      <c r="E45969">
        <f>D45969/365</f>
        <v>2.4657534246575342E-2</v>
      </c>
    </row>
    <row r="45970" spans="1:5" x14ac:dyDescent="0.25">
      <c r="A45970">
        <v>112939</v>
      </c>
      <c r="B45970" s="1">
        <v>39319</v>
      </c>
      <c r="C45970" s="1">
        <v>39328</v>
      </c>
      <c r="D45970">
        <f>DATEDIF(B45970,C45970,"D")</f>
        <v>9</v>
      </c>
      <c r="E45970">
        <f>D45970/365</f>
        <v>2.4657534246575342E-2</v>
      </c>
    </row>
    <row r="45971" spans="1:5" x14ac:dyDescent="0.25">
      <c r="A45971">
        <v>113611</v>
      </c>
      <c r="B45971" s="1">
        <v>41633</v>
      </c>
      <c r="C45971" s="1">
        <v>41642</v>
      </c>
      <c r="D45971">
        <f>DATEDIF(B45971,C45971,"D")</f>
        <v>9</v>
      </c>
      <c r="E45971">
        <f>D45971/365</f>
        <v>2.4657534246575342E-2</v>
      </c>
    </row>
    <row r="45972" spans="1:5" x14ac:dyDescent="0.25">
      <c r="A45972">
        <v>113710</v>
      </c>
      <c r="B45972" s="1">
        <v>38785</v>
      </c>
      <c r="C45972" s="1">
        <v>38794</v>
      </c>
      <c r="D45972">
        <f>DATEDIF(B45972,C45972,"D")</f>
        <v>9</v>
      </c>
      <c r="E45972">
        <f>D45972/365</f>
        <v>2.4657534246575342E-2</v>
      </c>
    </row>
    <row r="45973" spans="1:5" x14ac:dyDescent="0.25">
      <c r="A45973">
        <v>113758</v>
      </c>
      <c r="B45973" s="1">
        <v>41542</v>
      </c>
      <c r="C45973" s="1">
        <v>41551</v>
      </c>
      <c r="D45973">
        <f>DATEDIF(B45973,C45973,"D")</f>
        <v>9</v>
      </c>
      <c r="E45973">
        <f>D45973/365</f>
        <v>2.4657534246575342E-2</v>
      </c>
    </row>
    <row r="45974" spans="1:5" x14ac:dyDescent="0.25">
      <c r="A45974">
        <v>114292</v>
      </c>
      <c r="B45974" s="1">
        <v>39980</v>
      </c>
      <c r="C45974" s="1">
        <v>39989</v>
      </c>
      <c r="D45974">
        <f>DATEDIF(B45974,C45974,"D")</f>
        <v>9</v>
      </c>
      <c r="E45974">
        <f>D45974/365</f>
        <v>2.4657534246575342E-2</v>
      </c>
    </row>
    <row r="45975" spans="1:5" x14ac:dyDescent="0.25">
      <c r="A45975">
        <v>114610</v>
      </c>
      <c r="B45975" s="1">
        <v>38956</v>
      </c>
      <c r="C45975" s="1">
        <v>38965</v>
      </c>
      <c r="D45975">
        <f>DATEDIF(B45975,C45975,"D")</f>
        <v>9</v>
      </c>
      <c r="E45975">
        <f>D45975/365</f>
        <v>2.4657534246575342E-2</v>
      </c>
    </row>
    <row r="45976" spans="1:5" x14ac:dyDescent="0.25">
      <c r="A45976">
        <v>114815</v>
      </c>
      <c r="B45976" s="1">
        <v>40686</v>
      </c>
      <c r="C45976" s="1">
        <v>40695</v>
      </c>
      <c r="D45976">
        <f>DATEDIF(B45976,C45976,"D")</f>
        <v>9</v>
      </c>
      <c r="E45976">
        <f>D45976/365</f>
        <v>2.4657534246575342E-2</v>
      </c>
    </row>
    <row r="45977" spans="1:5" x14ac:dyDescent="0.25">
      <c r="A45977">
        <v>114853</v>
      </c>
      <c r="B45977" s="1">
        <v>38789</v>
      </c>
      <c r="C45977" s="1">
        <v>38798</v>
      </c>
      <c r="D45977">
        <f>DATEDIF(B45977,C45977,"D")</f>
        <v>9</v>
      </c>
      <c r="E45977">
        <f>D45977/365</f>
        <v>2.4657534246575342E-2</v>
      </c>
    </row>
    <row r="45978" spans="1:5" x14ac:dyDescent="0.25">
      <c r="A45978">
        <v>115069</v>
      </c>
      <c r="B45978" s="1">
        <v>39484</v>
      </c>
      <c r="C45978" s="1">
        <v>39493</v>
      </c>
      <c r="D45978">
        <f>DATEDIF(B45978,C45978,"D")</f>
        <v>9</v>
      </c>
      <c r="E45978">
        <f>D45978/365</f>
        <v>2.4657534246575342E-2</v>
      </c>
    </row>
    <row r="45979" spans="1:5" x14ac:dyDescent="0.25">
      <c r="A45979">
        <v>116581</v>
      </c>
      <c r="B45979" s="1">
        <v>39923</v>
      </c>
      <c r="C45979" s="1">
        <v>39932</v>
      </c>
      <c r="D45979">
        <f>DATEDIF(B45979,C45979,"D")</f>
        <v>9</v>
      </c>
      <c r="E45979">
        <f>D45979/365</f>
        <v>2.4657534246575342E-2</v>
      </c>
    </row>
    <row r="45980" spans="1:5" x14ac:dyDescent="0.25">
      <c r="A45980">
        <v>116680</v>
      </c>
      <c r="B45980" s="1">
        <v>40675</v>
      </c>
      <c r="C45980" s="1">
        <v>40684</v>
      </c>
      <c r="D45980">
        <f>DATEDIF(B45980,C45980,"D")</f>
        <v>9</v>
      </c>
      <c r="E45980">
        <f>D45980/365</f>
        <v>2.4657534246575342E-2</v>
      </c>
    </row>
    <row r="45981" spans="1:5" x14ac:dyDescent="0.25">
      <c r="A45981">
        <v>116705</v>
      </c>
      <c r="B45981" s="1">
        <v>39478</v>
      </c>
      <c r="C45981" s="1">
        <v>39487</v>
      </c>
      <c r="D45981">
        <f>DATEDIF(B45981,C45981,"D")</f>
        <v>9</v>
      </c>
      <c r="E45981">
        <f>D45981/365</f>
        <v>2.4657534246575342E-2</v>
      </c>
    </row>
    <row r="45982" spans="1:5" x14ac:dyDescent="0.25">
      <c r="A45982">
        <v>116898</v>
      </c>
      <c r="B45982" s="1">
        <v>41322</v>
      </c>
      <c r="C45982" s="1">
        <v>41331</v>
      </c>
      <c r="D45982">
        <f>DATEDIF(B45982,C45982,"D")</f>
        <v>9</v>
      </c>
      <c r="E45982">
        <f>D45982/365</f>
        <v>2.4657534246575342E-2</v>
      </c>
    </row>
    <row r="45983" spans="1:5" x14ac:dyDescent="0.25">
      <c r="A45983">
        <v>117086</v>
      </c>
      <c r="B45983" s="1">
        <v>40512</v>
      </c>
      <c r="C45983" s="1">
        <v>40521</v>
      </c>
      <c r="D45983">
        <f>DATEDIF(B45983,C45983,"D")</f>
        <v>9</v>
      </c>
      <c r="E45983">
        <f>D45983/365</f>
        <v>2.4657534246575342E-2</v>
      </c>
    </row>
    <row r="45984" spans="1:5" x14ac:dyDescent="0.25">
      <c r="A45984">
        <v>117248</v>
      </c>
      <c r="B45984" s="1">
        <v>39484</v>
      </c>
      <c r="C45984" s="1">
        <v>39493</v>
      </c>
      <c r="D45984">
        <f>DATEDIF(B45984,C45984,"D")</f>
        <v>9</v>
      </c>
      <c r="E45984">
        <f>D45984/365</f>
        <v>2.4657534246575342E-2</v>
      </c>
    </row>
    <row r="45985" spans="1:5" x14ac:dyDescent="0.25">
      <c r="A45985">
        <v>117379</v>
      </c>
      <c r="B45985" s="1">
        <v>42158</v>
      </c>
      <c r="C45985" s="1">
        <v>42167</v>
      </c>
      <c r="D45985">
        <f>DATEDIF(B45985,C45985,"D")</f>
        <v>9</v>
      </c>
      <c r="E45985">
        <f>D45985/365</f>
        <v>2.4657534246575342E-2</v>
      </c>
    </row>
    <row r="45986" spans="1:5" x14ac:dyDescent="0.25">
      <c r="A45986">
        <v>117529</v>
      </c>
      <c r="B45986" s="1">
        <v>38990</v>
      </c>
      <c r="C45986" s="1">
        <v>38999</v>
      </c>
      <c r="D45986">
        <f>DATEDIF(B45986,C45986,"D")</f>
        <v>9</v>
      </c>
      <c r="E45986">
        <f>D45986/365</f>
        <v>2.4657534246575342E-2</v>
      </c>
    </row>
    <row r="45987" spans="1:5" x14ac:dyDescent="0.25">
      <c r="A45987">
        <v>117692</v>
      </c>
      <c r="B45987" s="1">
        <v>39548</v>
      </c>
      <c r="C45987" s="1">
        <v>39557</v>
      </c>
      <c r="D45987">
        <f>DATEDIF(B45987,C45987,"D")</f>
        <v>9</v>
      </c>
      <c r="E45987">
        <f>D45987/365</f>
        <v>2.4657534246575342E-2</v>
      </c>
    </row>
    <row r="45988" spans="1:5" x14ac:dyDescent="0.25">
      <c r="A45988">
        <v>118124</v>
      </c>
      <c r="B45988" s="1">
        <v>39560</v>
      </c>
      <c r="C45988" s="1">
        <v>39569</v>
      </c>
      <c r="D45988">
        <f>DATEDIF(B45988,C45988,"D")</f>
        <v>9</v>
      </c>
      <c r="E45988">
        <f>D45988/365</f>
        <v>2.4657534246575342E-2</v>
      </c>
    </row>
    <row r="45989" spans="1:5" x14ac:dyDescent="0.25">
      <c r="A45989">
        <v>118211</v>
      </c>
      <c r="B45989" s="1">
        <v>42321</v>
      </c>
      <c r="C45989" s="1">
        <v>42330</v>
      </c>
      <c r="D45989">
        <f>DATEDIF(B45989,C45989,"D")</f>
        <v>9</v>
      </c>
      <c r="E45989">
        <f>D45989/365</f>
        <v>2.4657534246575342E-2</v>
      </c>
    </row>
    <row r="45990" spans="1:5" x14ac:dyDescent="0.25">
      <c r="A45990">
        <v>118265</v>
      </c>
      <c r="B45990" s="1">
        <v>40940</v>
      </c>
      <c r="C45990" s="1">
        <v>40949</v>
      </c>
      <c r="D45990">
        <f>DATEDIF(B45990,C45990,"D")</f>
        <v>9</v>
      </c>
      <c r="E45990">
        <f>D45990/365</f>
        <v>2.4657534246575342E-2</v>
      </c>
    </row>
    <row r="45991" spans="1:5" x14ac:dyDescent="0.25">
      <c r="A45991">
        <v>118274</v>
      </c>
      <c r="B45991" s="1">
        <v>39435</v>
      </c>
      <c r="C45991" s="1">
        <v>39444</v>
      </c>
      <c r="D45991">
        <f>DATEDIF(B45991,C45991,"D")</f>
        <v>9</v>
      </c>
      <c r="E45991">
        <f>D45991/365</f>
        <v>2.4657534246575342E-2</v>
      </c>
    </row>
    <row r="45992" spans="1:5" x14ac:dyDescent="0.25">
      <c r="A45992">
        <v>119283</v>
      </c>
      <c r="B45992" s="1">
        <v>40818</v>
      </c>
      <c r="C45992" s="1">
        <v>40827</v>
      </c>
      <c r="D45992">
        <f>DATEDIF(B45992,C45992,"D")</f>
        <v>9</v>
      </c>
      <c r="E45992">
        <f>D45992/365</f>
        <v>2.4657534246575342E-2</v>
      </c>
    </row>
    <row r="45993" spans="1:5" x14ac:dyDescent="0.25">
      <c r="A45993">
        <v>119315</v>
      </c>
      <c r="B45993" s="1">
        <v>41265</v>
      </c>
      <c r="C45993" s="1">
        <v>41274</v>
      </c>
      <c r="D45993">
        <f>DATEDIF(B45993,C45993,"D")</f>
        <v>9</v>
      </c>
      <c r="E45993">
        <f>D45993/365</f>
        <v>2.4657534246575342E-2</v>
      </c>
    </row>
    <row r="45994" spans="1:5" x14ac:dyDescent="0.25">
      <c r="A45994">
        <v>119511</v>
      </c>
      <c r="B45994" s="1">
        <v>38814</v>
      </c>
      <c r="C45994" s="1">
        <v>38823</v>
      </c>
      <c r="D45994">
        <f>DATEDIF(B45994,C45994,"D")</f>
        <v>9</v>
      </c>
      <c r="E45994">
        <f>D45994/365</f>
        <v>2.4657534246575342E-2</v>
      </c>
    </row>
    <row r="45995" spans="1:5" x14ac:dyDescent="0.25">
      <c r="A45995">
        <v>119519</v>
      </c>
      <c r="B45995" s="1">
        <v>42350</v>
      </c>
      <c r="C45995" s="1">
        <v>42359</v>
      </c>
      <c r="D45995">
        <f>DATEDIF(B45995,C45995,"D")</f>
        <v>9</v>
      </c>
      <c r="E45995">
        <f>D45995/365</f>
        <v>2.4657534246575342E-2</v>
      </c>
    </row>
    <row r="45996" spans="1:5" x14ac:dyDescent="0.25">
      <c r="A45996">
        <v>119638</v>
      </c>
      <c r="B45996" s="1">
        <v>39235</v>
      </c>
      <c r="C45996" s="1">
        <v>39244</v>
      </c>
      <c r="D45996">
        <f>DATEDIF(B45996,C45996,"D")</f>
        <v>9</v>
      </c>
      <c r="E45996">
        <f>D45996/365</f>
        <v>2.4657534246575342E-2</v>
      </c>
    </row>
    <row r="45997" spans="1:5" x14ac:dyDescent="0.25">
      <c r="A45997">
        <v>119899</v>
      </c>
      <c r="B45997" s="1">
        <v>40630</v>
      </c>
      <c r="C45997" s="1">
        <v>40639</v>
      </c>
      <c r="D45997">
        <f>DATEDIF(B45997,C45997,"D")</f>
        <v>9</v>
      </c>
      <c r="E45997">
        <f>D45997/365</f>
        <v>2.4657534246575342E-2</v>
      </c>
    </row>
    <row r="45998" spans="1:5" x14ac:dyDescent="0.25">
      <c r="A45998">
        <v>119923</v>
      </c>
      <c r="B45998" s="1">
        <v>42016</v>
      </c>
      <c r="C45998" s="1">
        <v>42025</v>
      </c>
      <c r="D45998">
        <f>DATEDIF(B45998,C45998,"D")</f>
        <v>9</v>
      </c>
      <c r="E45998">
        <f>D45998/365</f>
        <v>2.4657534246575342E-2</v>
      </c>
    </row>
    <row r="45999" spans="1:5" x14ac:dyDescent="0.25">
      <c r="A45999">
        <v>119966</v>
      </c>
      <c r="B45999" s="1">
        <v>39970</v>
      </c>
      <c r="C45999" s="1">
        <v>39979</v>
      </c>
      <c r="D45999">
        <f>DATEDIF(B45999,C45999,"D")</f>
        <v>9</v>
      </c>
      <c r="E45999">
        <f>D45999/365</f>
        <v>2.4657534246575342E-2</v>
      </c>
    </row>
    <row r="46000" spans="1:5" x14ac:dyDescent="0.25">
      <c r="A46000">
        <v>120318</v>
      </c>
      <c r="B46000" s="1">
        <v>39249</v>
      </c>
      <c r="C46000" s="1">
        <v>39258</v>
      </c>
      <c r="D46000">
        <f>DATEDIF(B46000,C46000,"D")</f>
        <v>9</v>
      </c>
      <c r="E46000">
        <f>D46000/365</f>
        <v>2.4657534246575342E-2</v>
      </c>
    </row>
    <row r="46001" spans="1:5" x14ac:dyDescent="0.25">
      <c r="A46001">
        <v>120318</v>
      </c>
      <c r="B46001" s="1">
        <v>39739</v>
      </c>
      <c r="C46001" s="1">
        <v>39748</v>
      </c>
      <c r="D46001">
        <f>DATEDIF(B46001,C46001,"D")</f>
        <v>9</v>
      </c>
      <c r="E46001">
        <f>D46001/365</f>
        <v>2.4657534246575342E-2</v>
      </c>
    </row>
    <row r="46002" spans="1:5" x14ac:dyDescent="0.25">
      <c r="A46002">
        <v>120518</v>
      </c>
      <c r="B46002" s="1">
        <v>38962</v>
      </c>
      <c r="C46002" s="1">
        <v>38971</v>
      </c>
      <c r="D46002">
        <f>DATEDIF(B46002,C46002,"D")</f>
        <v>9</v>
      </c>
      <c r="E46002">
        <f>D46002/365</f>
        <v>2.4657534246575342E-2</v>
      </c>
    </row>
    <row r="46003" spans="1:5" x14ac:dyDescent="0.25">
      <c r="A46003">
        <v>120649</v>
      </c>
      <c r="B46003" s="1">
        <v>42080</v>
      </c>
      <c r="C46003" s="1">
        <v>42089</v>
      </c>
      <c r="D46003">
        <f>DATEDIF(B46003,C46003,"D")</f>
        <v>9</v>
      </c>
      <c r="E46003">
        <f>D46003/365</f>
        <v>2.4657534246575342E-2</v>
      </c>
    </row>
    <row r="46004" spans="1:5" x14ac:dyDescent="0.25">
      <c r="A46004">
        <v>120817</v>
      </c>
      <c r="B46004" s="1">
        <v>41981</v>
      </c>
      <c r="C46004" s="1">
        <v>41990</v>
      </c>
      <c r="D46004">
        <f>DATEDIF(B46004,C46004,"D")</f>
        <v>9</v>
      </c>
      <c r="E46004">
        <f>D46004/365</f>
        <v>2.4657534246575342E-2</v>
      </c>
    </row>
    <row r="46005" spans="1:5" x14ac:dyDescent="0.25">
      <c r="A46005">
        <v>120899</v>
      </c>
      <c r="B46005" s="1">
        <v>39719</v>
      </c>
      <c r="C46005" s="1">
        <v>39728</v>
      </c>
      <c r="D46005">
        <f>DATEDIF(B46005,C46005,"D")</f>
        <v>9</v>
      </c>
      <c r="E46005">
        <f>D46005/365</f>
        <v>2.4657534246575342E-2</v>
      </c>
    </row>
    <row r="46006" spans="1:5" x14ac:dyDescent="0.25">
      <c r="A46006">
        <v>120902</v>
      </c>
      <c r="B46006" s="1">
        <v>40005</v>
      </c>
      <c r="C46006" s="1">
        <v>40014</v>
      </c>
      <c r="D46006">
        <f>DATEDIF(B46006,C46006,"D")</f>
        <v>9</v>
      </c>
      <c r="E46006">
        <f>D46006/365</f>
        <v>2.4657534246575342E-2</v>
      </c>
    </row>
    <row r="46007" spans="1:5" x14ac:dyDescent="0.25">
      <c r="A46007">
        <v>121277</v>
      </c>
      <c r="B46007" s="1">
        <v>39282</v>
      </c>
      <c r="C46007" s="1">
        <v>39291</v>
      </c>
      <c r="D46007">
        <f>DATEDIF(B46007,C46007,"D")</f>
        <v>9</v>
      </c>
      <c r="E46007">
        <f>D46007/365</f>
        <v>2.4657534246575342E-2</v>
      </c>
    </row>
    <row r="46008" spans="1:5" x14ac:dyDescent="0.25">
      <c r="A46008">
        <v>121520</v>
      </c>
      <c r="B46008" s="1">
        <v>39202</v>
      </c>
      <c r="C46008" s="1">
        <v>39211</v>
      </c>
      <c r="D46008">
        <f>DATEDIF(B46008,C46008,"D")</f>
        <v>9</v>
      </c>
      <c r="E46008">
        <f>D46008/365</f>
        <v>2.4657534246575342E-2</v>
      </c>
    </row>
    <row r="46009" spans="1:5" x14ac:dyDescent="0.25">
      <c r="A46009">
        <v>121580</v>
      </c>
      <c r="B46009" s="1">
        <v>39243</v>
      </c>
      <c r="C46009" s="1">
        <v>39252</v>
      </c>
      <c r="D46009">
        <f>DATEDIF(B46009,C46009,"D")</f>
        <v>9</v>
      </c>
      <c r="E46009">
        <f>D46009/365</f>
        <v>2.4657534246575342E-2</v>
      </c>
    </row>
    <row r="46010" spans="1:5" x14ac:dyDescent="0.25">
      <c r="A46010">
        <v>121627</v>
      </c>
      <c r="B46010" s="1">
        <v>39288</v>
      </c>
      <c r="C46010" s="1">
        <v>39297</v>
      </c>
      <c r="D46010">
        <f>DATEDIF(B46010,C46010,"D")</f>
        <v>9</v>
      </c>
      <c r="E46010">
        <f>D46010/365</f>
        <v>2.4657534246575342E-2</v>
      </c>
    </row>
    <row r="46011" spans="1:5" x14ac:dyDescent="0.25">
      <c r="A46011">
        <v>121815</v>
      </c>
      <c r="B46011" s="1">
        <v>41839</v>
      </c>
      <c r="C46011" s="1">
        <v>41848</v>
      </c>
      <c r="D46011">
        <f>DATEDIF(B46011,C46011,"D")</f>
        <v>9</v>
      </c>
      <c r="E46011">
        <f>D46011/365</f>
        <v>2.4657534246575342E-2</v>
      </c>
    </row>
    <row r="46012" spans="1:5" x14ac:dyDescent="0.25">
      <c r="A46012">
        <v>121964</v>
      </c>
      <c r="B46012" s="1">
        <v>40279</v>
      </c>
      <c r="C46012" s="1">
        <v>40288</v>
      </c>
      <c r="D46012">
        <f>DATEDIF(B46012,C46012,"D")</f>
        <v>9</v>
      </c>
      <c r="E46012">
        <f>D46012/365</f>
        <v>2.4657534246575342E-2</v>
      </c>
    </row>
    <row r="46013" spans="1:5" x14ac:dyDescent="0.25">
      <c r="A46013">
        <v>122265</v>
      </c>
      <c r="B46013" s="1">
        <v>39316</v>
      </c>
      <c r="C46013" s="1">
        <v>39325</v>
      </c>
      <c r="D46013">
        <f>DATEDIF(B46013,C46013,"D")</f>
        <v>9</v>
      </c>
      <c r="E46013">
        <f>D46013/365</f>
        <v>2.4657534246575342E-2</v>
      </c>
    </row>
    <row r="46014" spans="1:5" x14ac:dyDescent="0.25">
      <c r="A46014">
        <v>122522</v>
      </c>
      <c r="B46014" s="1">
        <v>42247</v>
      </c>
      <c r="C46014" s="1">
        <v>42256</v>
      </c>
      <c r="D46014">
        <f>DATEDIF(B46014,C46014,"D")</f>
        <v>9</v>
      </c>
      <c r="E46014">
        <f>D46014/365</f>
        <v>2.4657534246575342E-2</v>
      </c>
    </row>
    <row r="46015" spans="1:5" x14ac:dyDescent="0.25">
      <c r="A46015">
        <v>122560</v>
      </c>
      <c r="B46015" s="1">
        <v>40581</v>
      </c>
      <c r="C46015" s="1">
        <v>40590</v>
      </c>
      <c r="D46015">
        <f>DATEDIF(B46015,C46015,"D")</f>
        <v>9</v>
      </c>
      <c r="E46015">
        <f>D46015/365</f>
        <v>2.4657534246575342E-2</v>
      </c>
    </row>
    <row r="46016" spans="1:5" x14ac:dyDescent="0.25">
      <c r="A46016">
        <v>122587</v>
      </c>
      <c r="B46016" s="1">
        <v>41311</v>
      </c>
      <c r="C46016" s="1">
        <v>41320</v>
      </c>
      <c r="D46016">
        <f>DATEDIF(B46016,C46016,"D")</f>
        <v>9</v>
      </c>
      <c r="E46016">
        <f>D46016/365</f>
        <v>2.4657534246575342E-2</v>
      </c>
    </row>
    <row r="46017" spans="1:5" x14ac:dyDescent="0.25">
      <c r="A46017">
        <v>123049</v>
      </c>
      <c r="B46017" s="1">
        <v>42114</v>
      </c>
      <c r="C46017" s="1">
        <v>42123</v>
      </c>
      <c r="D46017">
        <f>DATEDIF(B46017,C46017,"D")</f>
        <v>9</v>
      </c>
      <c r="E46017">
        <f>D46017/365</f>
        <v>2.4657534246575342E-2</v>
      </c>
    </row>
    <row r="46018" spans="1:5" x14ac:dyDescent="0.25">
      <c r="A46018">
        <v>123053</v>
      </c>
      <c r="B46018" s="1">
        <v>39516</v>
      </c>
      <c r="C46018" s="1">
        <v>39525</v>
      </c>
      <c r="D46018">
        <f>DATEDIF(B46018,C46018,"D")</f>
        <v>9</v>
      </c>
      <c r="E46018">
        <f>D46018/365</f>
        <v>2.4657534246575342E-2</v>
      </c>
    </row>
    <row r="46019" spans="1:5" x14ac:dyDescent="0.25">
      <c r="A46019">
        <v>123068</v>
      </c>
      <c r="B46019" s="1">
        <v>41322</v>
      </c>
      <c r="C46019" s="1">
        <v>41331</v>
      </c>
      <c r="D46019">
        <f>DATEDIF(B46019,C46019,"D")</f>
        <v>9</v>
      </c>
      <c r="E46019">
        <f>D46019/365</f>
        <v>2.4657534246575342E-2</v>
      </c>
    </row>
    <row r="46020" spans="1:5" x14ac:dyDescent="0.25">
      <c r="A46020">
        <v>123305</v>
      </c>
      <c r="B46020" s="1">
        <v>40328</v>
      </c>
      <c r="C46020" s="1">
        <v>40337</v>
      </c>
      <c r="D46020">
        <f>DATEDIF(B46020,C46020,"D")</f>
        <v>9</v>
      </c>
      <c r="E46020">
        <f>D46020/365</f>
        <v>2.4657534246575342E-2</v>
      </c>
    </row>
    <row r="46021" spans="1:5" x14ac:dyDescent="0.25">
      <c r="A46021">
        <v>123338</v>
      </c>
      <c r="B46021" s="1">
        <v>40091</v>
      </c>
      <c r="C46021" s="1">
        <v>40100</v>
      </c>
      <c r="D46021">
        <f>DATEDIF(B46021,C46021,"D")</f>
        <v>9</v>
      </c>
      <c r="E46021">
        <f>D46021/365</f>
        <v>2.4657534246575342E-2</v>
      </c>
    </row>
    <row r="46022" spans="1:5" x14ac:dyDescent="0.25">
      <c r="A46022">
        <v>123555</v>
      </c>
      <c r="B46022" s="1">
        <v>39522</v>
      </c>
      <c r="C46022" s="1">
        <v>39531</v>
      </c>
      <c r="D46022">
        <f>DATEDIF(B46022,C46022,"D")</f>
        <v>9</v>
      </c>
      <c r="E46022">
        <f>D46022/365</f>
        <v>2.4657534246575342E-2</v>
      </c>
    </row>
    <row r="46023" spans="1:5" x14ac:dyDescent="0.25">
      <c r="A46023">
        <v>123819</v>
      </c>
      <c r="B46023" s="1">
        <v>39741</v>
      </c>
      <c r="C46023" s="1">
        <v>39750</v>
      </c>
      <c r="D46023">
        <f>DATEDIF(B46023,C46023,"D")</f>
        <v>9</v>
      </c>
      <c r="E46023">
        <f>D46023/365</f>
        <v>2.4657534246575342E-2</v>
      </c>
    </row>
    <row r="46024" spans="1:5" x14ac:dyDescent="0.25">
      <c r="A46024">
        <v>123962</v>
      </c>
      <c r="B46024" s="1">
        <v>40866</v>
      </c>
      <c r="C46024" s="1">
        <v>40875</v>
      </c>
      <c r="D46024">
        <f>DATEDIF(B46024,C46024,"D")</f>
        <v>9</v>
      </c>
      <c r="E46024">
        <f>D46024/365</f>
        <v>2.4657534246575342E-2</v>
      </c>
    </row>
    <row r="46025" spans="1:5" x14ac:dyDescent="0.25">
      <c r="A46025">
        <v>124266</v>
      </c>
      <c r="B46025" s="1">
        <v>39445</v>
      </c>
      <c r="C46025" s="1">
        <v>39454</v>
      </c>
      <c r="D46025">
        <f>DATEDIF(B46025,C46025,"D")</f>
        <v>9</v>
      </c>
      <c r="E46025">
        <f>D46025/365</f>
        <v>2.4657534246575342E-2</v>
      </c>
    </row>
    <row r="46026" spans="1:5" x14ac:dyDescent="0.25">
      <c r="A46026">
        <v>124279</v>
      </c>
      <c r="B46026" s="1">
        <v>39718</v>
      </c>
      <c r="C46026" s="1">
        <v>39727</v>
      </c>
      <c r="D46026">
        <f>DATEDIF(B46026,C46026,"D")</f>
        <v>9</v>
      </c>
      <c r="E46026">
        <f>D46026/365</f>
        <v>2.4657534246575342E-2</v>
      </c>
    </row>
    <row r="46027" spans="1:5" x14ac:dyDescent="0.25">
      <c r="A46027">
        <v>124796</v>
      </c>
      <c r="B46027" s="1">
        <v>42051</v>
      </c>
      <c r="C46027" s="1">
        <v>42060</v>
      </c>
      <c r="D46027">
        <f>DATEDIF(B46027,C46027,"D")</f>
        <v>9</v>
      </c>
      <c r="E46027">
        <f>D46027/365</f>
        <v>2.4657534246575342E-2</v>
      </c>
    </row>
    <row r="46028" spans="1:5" x14ac:dyDescent="0.25">
      <c r="A46028">
        <v>124868</v>
      </c>
      <c r="B46028" s="1">
        <v>40232</v>
      </c>
      <c r="C46028" s="1">
        <v>40241</v>
      </c>
      <c r="D46028">
        <f>DATEDIF(B46028,C46028,"D")</f>
        <v>9</v>
      </c>
      <c r="E46028">
        <f>D46028/365</f>
        <v>2.4657534246575342E-2</v>
      </c>
    </row>
    <row r="46029" spans="1:5" x14ac:dyDescent="0.25">
      <c r="A46029">
        <v>125075</v>
      </c>
      <c r="B46029" s="1">
        <v>39623</v>
      </c>
      <c r="C46029" s="1">
        <v>39632</v>
      </c>
      <c r="D46029">
        <f>DATEDIF(B46029,C46029,"D")</f>
        <v>9</v>
      </c>
      <c r="E46029">
        <f>D46029/365</f>
        <v>2.4657534246575342E-2</v>
      </c>
    </row>
    <row r="46030" spans="1:5" x14ac:dyDescent="0.25">
      <c r="A46030">
        <v>125482</v>
      </c>
      <c r="B46030" s="1">
        <v>39718</v>
      </c>
      <c r="C46030" s="1">
        <v>39727</v>
      </c>
      <c r="D46030">
        <f>DATEDIF(B46030,C46030,"D")</f>
        <v>9</v>
      </c>
      <c r="E46030">
        <f>D46030/365</f>
        <v>2.4657534246575342E-2</v>
      </c>
    </row>
    <row r="46031" spans="1:5" x14ac:dyDescent="0.25">
      <c r="A46031">
        <v>125564</v>
      </c>
      <c r="B46031" s="1">
        <v>41482</v>
      </c>
      <c r="C46031" s="1">
        <v>41491</v>
      </c>
      <c r="D46031">
        <f>DATEDIF(B46031,C46031,"D")</f>
        <v>9</v>
      </c>
      <c r="E46031">
        <f>D46031/365</f>
        <v>2.4657534246575342E-2</v>
      </c>
    </row>
    <row r="46032" spans="1:5" x14ac:dyDescent="0.25">
      <c r="A46032">
        <v>125864</v>
      </c>
      <c r="B46032" s="1">
        <v>39680</v>
      </c>
      <c r="C46032" s="1">
        <v>39689</v>
      </c>
      <c r="D46032">
        <f>DATEDIF(B46032,C46032,"D")</f>
        <v>9</v>
      </c>
      <c r="E46032">
        <f>D46032/365</f>
        <v>2.4657534246575342E-2</v>
      </c>
    </row>
    <row r="46033" spans="1:5" x14ac:dyDescent="0.25">
      <c r="A46033">
        <v>126151</v>
      </c>
      <c r="B46033" s="1">
        <v>42086</v>
      </c>
      <c r="C46033" s="1">
        <v>42095</v>
      </c>
      <c r="D46033">
        <f>DATEDIF(B46033,C46033,"D")</f>
        <v>9</v>
      </c>
      <c r="E46033">
        <f>D46033/365</f>
        <v>2.4657534246575342E-2</v>
      </c>
    </row>
    <row r="46034" spans="1:5" x14ac:dyDescent="0.25">
      <c r="A46034">
        <v>126229</v>
      </c>
      <c r="B46034" s="1">
        <v>41043</v>
      </c>
      <c r="C46034" s="1">
        <v>41052</v>
      </c>
      <c r="D46034">
        <f>DATEDIF(B46034,C46034,"D")</f>
        <v>9</v>
      </c>
      <c r="E46034">
        <f>D46034/365</f>
        <v>2.4657534246575342E-2</v>
      </c>
    </row>
    <row r="46035" spans="1:5" x14ac:dyDescent="0.25">
      <c r="A46035">
        <v>126267</v>
      </c>
      <c r="B46035" s="1">
        <v>39681</v>
      </c>
      <c r="C46035" s="1">
        <v>39690</v>
      </c>
      <c r="D46035">
        <f>DATEDIF(B46035,C46035,"D")</f>
        <v>9</v>
      </c>
      <c r="E46035">
        <f>D46035/365</f>
        <v>2.4657534246575342E-2</v>
      </c>
    </row>
    <row r="46036" spans="1:5" x14ac:dyDescent="0.25">
      <c r="A46036">
        <v>126413</v>
      </c>
      <c r="B46036" s="1">
        <v>40261</v>
      </c>
      <c r="C46036" s="1">
        <v>40270</v>
      </c>
      <c r="D46036">
        <f>DATEDIF(B46036,C46036,"D")</f>
        <v>9</v>
      </c>
      <c r="E46036">
        <f>D46036/365</f>
        <v>2.4657534246575342E-2</v>
      </c>
    </row>
    <row r="46037" spans="1:5" x14ac:dyDescent="0.25">
      <c r="A46037">
        <v>126511</v>
      </c>
      <c r="B46037" s="1">
        <v>41292</v>
      </c>
      <c r="C46037" s="1">
        <v>41301</v>
      </c>
      <c r="D46037">
        <f>DATEDIF(B46037,C46037,"D")</f>
        <v>9</v>
      </c>
      <c r="E46037">
        <f>D46037/365</f>
        <v>2.4657534246575342E-2</v>
      </c>
    </row>
    <row r="46038" spans="1:5" x14ac:dyDescent="0.25">
      <c r="A46038">
        <v>126573</v>
      </c>
      <c r="B46038" s="1">
        <v>42251</v>
      </c>
      <c r="C46038" s="1">
        <v>42260</v>
      </c>
      <c r="D46038">
        <f>DATEDIF(B46038,C46038,"D")</f>
        <v>9</v>
      </c>
      <c r="E46038">
        <f>D46038/365</f>
        <v>2.4657534246575342E-2</v>
      </c>
    </row>
    <row r="46039" spans="1:5" x14ac:dyDescent="0.25">
      <c r="A46039">
        <v>126717</v>
      </c>
      <c r="B46039" s="1">
        <v>39740</v>
      </c>
      <c r="C46039" s="1">
        <v>39749</v>
      </c>
      <c r="D46039">
        <f>DATEDIF(B46039,C46039,"D")</f>
        <v>9</v>
      </c>
      <c r="E46039">
        <f>D46039/365</f>
        <v>2.4657534246575342E-2</v>
      </c>
    </row>
    <row r="46040" spans="1:5" x14ac:dyDescent="0.25">
      <c r="A46040">
        <v>126906</v>
      </c>
      <c r="B46040" s="1">
        <v>39700</v>
      </c>
      <c r="C46040" s="1">
        <v>39709</v>
      </c>
      <c r="D46040">
        <f>DATEDIF(B46040,C46040,"D")</f>
        <v>9</v>
      </c>
      <c r="E46040">
        <f>D46040/365</f>
        <v>2.4657534246575342E-2</v>
      </c>
    </row>
    <row r="46041" spans="1:5" x14ac:dyDescent="0.25">
      <c r="A46041">
        <v>127354</v>
      </c>
      <c r="B46041" s="1">
        <v>41451</v>
      </c>
      <c r="C46041" s="1">
        <v>41460</v>
      </c>
      <c r="D46041">
        <f>DATEDIF(B46041,C46041,"D")</f>
        <v>9</v>
      </c>
      <c r="E46041">
        <f>D46041/365</f>
        <v>2.4657534246575342E-2</v>
      </c>
    </row>
    <row r="46042" spans="1:5" x14ac:dyDescent="0.25">
      <c r="A46042">
        <v>127619</v>
      </c>
      <c r="B46042" s="1">
        <v>41237</v>
      </c>
      <c r="C46042" s="1">
        <v>41246</v>
      </c>
      <c r="D46042">
        <f>DATEDIF(B46042,C46042,"D")</f>
        <v>9</v>
      </c>
      <c r="E46042">
        <f>D46042/365</f>
        <v>2.4657534246575342E-2</v>
      </c>
    </row>
    <row r="46043" spans="1:5" x14ac:dyDescent="0.25">
      <c r="A46043">
        <v>128350</v>
      </c>
      <c r="B46043" s="1">
        <v>42108</v>
      </c>
      <c r="C46043" s="1">
        <v>42117</v>
      </c>
      <c r="D46043">
        <f>DATEDIF(B46043,C46043,"D")</f>
        <v>9</v>
      </c>
      <c r="E46043">
        <f>D46043/365</f>
        <v>2.4657534246575342E-2</v>
      </c>
    </row>
    <row r="46044" spans="1:5" x14ac:dyDescent="0.25">
      <c r="A46044">
        <v>128756</v>
      </c>
      <c r="B46044" s="1">
        <v>41529</v>
      </c>
      <c r="C46044" s="1">
        <v>41538</v>
      </c>
      <c r="D46044">
        <f>DATEDIF(B46044,C46044,"D")</f>
        <v>9</v>
      </c>
      <c r="E46044">
        <f>D46044/365</f>
        <v>2.4657534246575342E-2</v>
      </c>
    </row>
    <row r="46045" spans="1:5" x14ac:dyDescent="0.25">
      <c r="A46045">
        <v>128959</v>
      </c>
      <c r="B46045" s="1">
        <v>41866</v>
      </c>
      <c r="C46045" s="1">
        <v>41875</v>
      </c>
      <c r="D46045">
        <f>DATEDIF(B46045,C46045,"D")</f>
        <v>9</v>
      </c>
      <c r="E46045">
        <f>D46045/365</f>
        <v>2.4657534246575342E-2</v>
      </c>
    </row>
    <row r="46046" spans="1:5" x14ac:dyDescent="0.25">
      <c r="A46046">
        <v>129116</v>
      </c>
      <c r="B46046" s="1">
        <v>40372</v>
      </c>
      <c r="C46046" s="1">
        <v>40381</v>
      </c>
      <c r="D46046">
        <f>DATEDIF(B46046,C46046,"D")</f>
        <v>9</v>
      </c>
      <c r="E46046">
        <f>D46046/365</f>
        <v>2.4657534246575342E-2</v>
      </c>
    </row>
    <row r="46047" spans="1:5" x14ac:dyDescent="0.25">
      <c r="A46047">
        <v>129835</v>
      </c>
      <c r="B46047" s="1">
        <v>40518</v>
      </c>
      <c r="C46047" s="1">
        <v>40527</v>
      </c>
      <c r="D46047">
        <f>DATEDIF(B46047,C46047,"D")</f>
        <v>9</v>
      </c>
      <c r="E46047">
        <f>D46047/365</f>
        <v>2.4657534246575342E-2</v>
      </c>
    </row>
    <row r="46048" spans="1:5" x14ac:dyDescent="0.25">
      <c r="A46048">
        <v>129917</v>
      </c>
      <c r="B46048" s="1">
        <v>41427</v>
      </c>
      <c r="C46048" s="1">
        <v>41436</v>
      </c>
      <c r="D46048">
        <f>DATEDIF(B46048,C46048,"D")</f>
        <v>9</v>
      </c>
      <c r="E46048">
        <f>D46048/365</f>
        <v>2.4657534246575342E-2</v>
      </c>
    </row>
    <row r="46049" spans="1:5" x14ac:dyDescent="0.25">
      <c r="A46049">
        <v>129930</v>
      </c>
      <c r="B46049" s="1">
        <v>40992</v>
      </c>
      <c r="C46049" s="1">
        <v>41001</v>
      </c>
      <c r="D46049">
        <f>DATEDIF(B46049,C46049,"D")</f>
        <v>9</v>
      </c>
      <c r="E46049">
        <f>D46049/365</f>
        <v>2.4657534246575342E-2</v>
      </c>
    </row>
    <row r="46050" spans="1:5" x14ac:dyDescent="0.25">
      <c r="A46050">
        <v>130456</v>
      </c>
      <c r="B46050" s="1">
        <v>40532</v>
      </c>
      <c r="C46050" s="1">
        <v>40541</v>
      </c>
      <c r="D46050">
        <f>DATEDIF(B46050,C46050,"D")</f>
        <v>9</v>
      </c>
      <c r="E46050">
        <f>D46050/365</f>
        <v>2.4657534246575342E-2</v>
      </c>
    </row>
    <row r="46051" spans="1:5" x14ac:dyDescent="0.25">
      <c r="A46051">
        <v>130752</v>
      </c>
      <c r="B46051" s="1">
        <v>40809</v>
      </c>
      <c r="C46051" s="1">
        <v>40818</v>
      </c>
      <c r="D46051">
        <f>DATEDIF(B46051,C46051,"D")</f>
        <v>9</v>
      </c>
      <c r="E46051">
        <f>D46051/365</f>
        <v>2.4657534246575342E-2</v>
      </c>
    </row>
    <row r="46052" spans="1:5" x14ac:dyDescent="0.25">
      <c r="A46052">
        <v>130860</v>
      </c>
      <c r="B46052" s="1">
        <v>40875</v>
      </c>
      <c r="C46052" s="1">
        <v>40884</v>
      </c>
      <c r="D46052">
        <f>DATEDIF(B46052,C46052,"D")</f>
        <v>9</v>
      </c>
      <c r="E46052">
        <f>D46052/365</f>
        <v>2.4657534246575342E-2</v>
      </c>
    </row>
    <row r="46053" spans="1:5" x14ac:dyDescent="0.25">
      <c r="A46053">
        <v>131027</v>
      </c>
      <c r="B46053" s="1">
        <v>40419</v>
      </c>
      <c r="C46053" s="1">
        <v>40428</v>
      </c>
      <c r="D46053">
        <f>DATEDIF(B46053,C46053,"D")</f>
        <v>9</v>
      </c>
      <c r="E46053">
        <f>D46053/365</f>
        <v>2.4657534246575342E-2</v>
      </c>
    </row>
    <row r="46054" spans="1:5" x14ac:dyDescent="0.25">
      <c r="A46054">
        <v>131375</v>
      </c>
      <c r="B46054" s="1">
        <v>41016</v>
      </c>
      <c r="C46054" s="1">
        <v>41025</v>
      </c>
      <c r="D46054">
        <f>DATEDIF(B46054,C46054,"D")</f>
        <v>9</v>
      </c>
      <c r="E46054">
        <f>D46054/365</f>
        <v>2.4657534246575342E-2</v>
      </c>
    </row>
    <row r="46055" spans="1:5" x14ac:dyDescent="0.25">
      <c r="A46055">
        <v>131737</v>
      </c>
      <c r="B46055" s="1">
        <v>41677</v>
      </c>
      <c r="C46055" s="1">
        <v>41686</v>
      </c>
      <c r="D46055">
        <f>DATEDIF(B46055,C46055,"D")</f>
        <v>9</v>
      </c>
      <c r="E46055">
        <f>D46055/365</f>
        <v>2.4657534246575342E-2</v>
      </c>
    </row>
    <row r="46056" spans="1:5" x14ac:dyDescent="0.25">
      <c r="A46056">
        <v>131785</v>
      </c>
      <c r="B46056" s="1">
        <v>41245</v>
      </c>
      <c r="C46056" s="1">
        <v>41254</v>
      </c>
      <c r="D46056">
        <f>DATEDIF(B46056,C46056,"D")</f>
        <v>9</v>
      </c>
      <c r="E46056">
        <f>D46056/365</f>
        <v>2.4657534246575342E-2</v>
      </c>
    </row>
    <row r="46057" spans="1:5" x14ac:dyDescent="0.25">
      <c r="A46057">
        <v>132160</v>
      </c>
      <c r="B46057" s="1">
        <v>42117</v>
      </c>
      <c r="C46057" s="1">
        <v>42126</v>
      </c>
      <c r="D46057">
        <f>DATEDIF(B46057,C46057,"D")</f>
        <v>9</v>
      </c>
      <c r="E46057">
        <f>D46057/365</f>
        <v>2.4657534246575342E-2</v>
      </c>
    </row>
    <row r="46058" spans="1:5" x14ac:dyDescent="0.25">
      <c r="A46058">
        <v>132264</v>
      </c>
      <c r="B46058" s="1">
        <v>42047</v>
      </c>
      <c r="C46058" s="1">
        <v>42056</v>
      </c>
      <c r="D46058">
        <f>DATEDIF(B46058,C46058,"D")</f>
        <v>9</v>
      </c>
      <c r="E46058">
        <f>D46058/365</f>
        <v>2.4657534246575342E-2</v>
      </c>
    </row>
    <row r="46059" spans="1:5" x14ac:dyDescent="0.25">
      <c r="A46059">
        <v>132401</v>
      </c>
      <c r="B46059" s="1">
        <v>41308</v>
      </c>
      <c r="C46059" s="1">
        <v>41317</v>
      </c>
      <c r="D46059">
        <f>DATEDIF(B46059,C46059,"D")</f>
        <v>9</v>
      </c>
      <c r="E46059">
        <f>D46059/365</f>
        <v>2.4657534246575342E-2</v>
      </c>
    </row>
    <row r="46060" spans="1:5" x14ac:dyDescent="0.25">
      <c r="A46060">
        <v>133071</v>
      </c>
      <c r="B46060" s="1">
        <v>40873</v>
      </c>
      <c r="C46060" s="1">
        <v>40882</v>
      </c>
      <c r="D46060">
        <f>DATEDIF(B46060,C46060,"D")</f>
        <v>9</v>
      </c>
      <c r="E46060">
        <f>D46060/365</f>
        <v>2.4657534246575342E-2</v>
      </c>
    </row>
    <row r="46061" spans="1:5" x14ac:dyDescent="0.25">
      <c r="A46061">
        <v>133146</v>
      </c>
      <c r="B46061" s="1">
        <v>41211</v>
      </c>
      <c r="C46061" s="1">
        <v>41220</v>
      </c>
      <c r="D46061">
        <f>DATEDIF(B46061,C46061,"D")</f>
        <v>9</v>
      </c>
      <c r="E46061">
        <f>D46061/365</f>
        <v>2.4657534246575342E-2</v>
      </c>
    </row>
    <row r="46062" spans="1:5" x14ac:dyDescent="0.25">
      <c r="A46062">
        <v>133146</v>
      </c>
      <c r="B46062" s="1">
        <v>41252</v>
      </c>
      <c r="C46062" s="1">
        <v>41261</v>
      </c>
      <c r="D46062">
        <f>DATEDIF(B46062,C46062,"D")</f>
        <v>9</v>
      </c>
      <c r="E46062">
        <f>D46062/365</f>
        <v>2.4657534246575342E-2</v>
      </c>
    </row>
    <row r="46063" spans="1:5" x14ac:dyDescent="0.25">
      <c r="A46063">
        <v>133201</v>
      </c>
      <c r="B46063" s="1">
        <v>40675</v>
      </c>
      <c r="C46063" s="1">
        <v>40684</v>
      </c>
      <c r="D46063">
        <f>DATEDIF(B46063,C46063,"D")</f>
        <v>9</v>
      </c>
      <c r="E46063">
        <f>D46063/365</f>
        <v>2.4657534246575342E-2</v>
      </c>
    </row>
    <row r="46064" spans="1:5" x14ac:dyDescent="0.25">
      <c r="A46064">
        <v>133213</v>
      </c>
      <c r="B46064" s="1">
        <v>40818</v>
      </c>
      <c r="C46064" s="1">
        <v>40827</v>
      </c>
      <c r="D46064">
        <f>DATEDIF(B46064,C46064,"D")</f>
        <v>9</v>
      </c>
      <c r="E46064">
        <f>D46064/365</f>
        <v>2.4657534246575342E-2</v>
      </c>
    </row>
    <row r="46065" spans="1:5" x14ac:dyDescent="0.25">
      <c r="A46065">
        <v>133314</v>
      </c>
      <c r="B46065" s="1">
        <v>42125</v>
      </c>
      <c r="C46065" s="1">
        <v>42134</v>
      </c>
      <c r="D46065">
        <f>DATEDIF(B46065,C46065,"D")</f>
        <v>9</v>
      </c>
      <c r="E46065">
        <f>D46065/365</f>
        <v>2.4657534246575342E-2</v>
      </c>
    </row>
    <row r="46066" spans="1:5" x14ac:dyDescent="0.25">
      <c r="A46066">
        <v>133314</v>
      </c>
      <c r="B46066" s="1">
        <v>42136</v>
      </c>
      <c r="C46066" s="1">
        <v>42145</v>
      </c>
      <c r="D46066">
        <f>DATEDIF(B46066,C46066,"D")</f>
        <v>9</v>
      </c>
      <c r="E46066">
        <f>D46066/365</f>
        <v>2.4657534246575342E-2</v>
      </c>
    </row>
    <row r="46067" spans="1:5" x14ac:dyDescent="0.25">
      <c r="A46067">
        <v>133927</v>
      </c>
      <c r="B46067" s="1">
        <v>40979</v>
      </c>
      <c r="C46067" s="1">
        <v>40988</v>
      </c>
      <c r="D46067">
        <f>DATEDIF(B46067,C46067,"D")</f>
        <v>9</v>
      </c>
      <c r="E46067">
        <f>D46067/365</f>
        <v>2.4657534246575342E-2</v>
      </c>
    </row>
    <row r="46068" spans="1:5" x14ac:dyDescent="0.25">
      <c r="A46068">
        <v>133943</v>
      </c>
      <c r="B46068" s="1">
        <v>41199</v>
      </c>
      <c r="C46068" s="1">
        <v>41208</v>
      </c>
      <c r="D46068">
        <f>DATEDIF(B46068,C46068,"D")</f>
        <v>9</v>
      </c>
      <c r="E46068">
        <f>D46068/365</f>
        <v>2.4657534246575342E-2</v>
      </c>
    </row>
    <row r="46069" spans="1:5" x14ac:dyDescent="0.25">
      <c r="A46069">
        <v>134059</v>
      </c>
      <c r="B46069" s="1">
        <v>40756</v>
      </c>
      <c r="C46069" s="1">
        <v>40765</v>
      </c>
      <c r="D46069">
        <f>DATEDIF(B46069,C46069,"D")</f>
        <v>9</v>
      </c>
      <c r="E46069">
        <f>D46069/365</f>
        <v>2.4657534246575342E-2</v>
      </c>
    </row>
    <row r="46070" spans="1:5" x14ac:dyDescent="0.25">
      <c r="A46070">
        <v>134290</v>
      </c>
      <c r="B46070" s="1">
        <v>41808</v>
      </c>
      <c r="C46070" s="1">
        <v>41817</v>
      </c>
      <c r="D46070">
        <f>DATEDIF(B46070,C46070,"D")</f>
        <v>9</v>
      </c>
      <c r="E46070">
        <f>D46070/365</f>
        <v>2.4657534246575342E-2</v>
      </c>
    </row>
    <row r="46071" spans="1:5" x14ac:dyDescent="0.25">
      <c r="A46071">
        <v>134370</v>
      </c>
      <c r="B46071" s="1">
        <v>42070</v>
      </c>
      <c r="C46071" s="1">
        <v>42079</v>
      </c>
      <c r="D46071">
        <f>DATEDIF(B46071,C46071,"D")</f>
        <v>9</v>
      </c>
      <c r="E46071">
        <f>D46071/365</f>
        <v>2.4657534246575342E-2</v>
      </c>
    </row>
    <row r="46072" spans="1:5" x14ac:dyDescent="0.25">
      <c r="A46072">
        <v>134740</v>
      </c>
      <c r="B46072" s="1">
        <v>41573</v>
      </c>
      <c r="C46072" s="1">
        <v>41582</v>
      </c>
      <c r="D46072">
        <f>DATEDIF(B46072,C46072,"D")</f>
        <v>9</v>
      </c>
      <c r="E46072">
        <f>D46072/365</f>
        <v>2.4657534246575342E-2</v>
      </c>
    </row>
    <row r="46073" spans="1:5" x14ac:dyDescent="0.25">
      <c r="A46073">
        <v>134884</v>
      </c>
      <c r="B46073" s="1">
        <v>42256</v>
      </c>
      <c r="C46073" s="1">
        <v>42265</v>
      </c>
      <c r="D46073">
        <f>DATEDIF(B46073,C46073,"D")</f>
        <v>9</v>
      </c>
      <c r="E46073">
        <f>D46073/365</f>
        <v>2.4657534246575342E-2</v>
      </c>
    </row>
    <row r="46074" spans="1:5" x14ac:dyDescent="0.25">
      <c r="A46074">
        <v>135883</v>
      </c>
      <c r="B46074" s="1">
        <v>41601</v>
      </c>
      <c r="C46074" s="1">
        <v>41610</v>
      </c>
      <c r="D46074">
        <f>DATEDIF(B46074,C46074,"D")</f>
        <v>9</v>
      </c>
      <c r="E46074">
        <f>D46074/365</f>
        <v>2.4657534246575342E-2</v>
      </c>
    </row>
    <row r="46075" spans="1:5" x14ac:dyDescent="0.25">
      <c r="A46075">
        <v>135893</v>
      </c>
      <c r="B46075" s="1">
        <v>40831</v>
      </c>
      <c r="C46075" s="1">
        <v>40840</v>
      </c>
      <c r="D46075">
        <f>DATEDIF(B46075,C46075,"D")</f>
        <v>9</v>
      </c>
      <c r="E46075">
        <f>D46075/365</f>
        <v>2.4657534246575342E-2</v>
      </c>
    </row>
    <row r="46076" spans="1:5" x14ac:dyDescent="0.25">
      <c r="A46076">
        <v>135893</v>
      </c>
      <c r="B46076" s="1">
        <v>40955</v>
      </c>
      <c r="C46076" s="1">
        <v>40964</v>
      </c>
      <c r="D46076">
        <f>DATEDIF(B46076,C46076,"D")</f>
        <v>9</v>
      </c>
      <c r="E46076">
        <f>D46076/365</f>
        <v>2.4657534246575342E-2</v>
      </c>
    </row>
    <row r="46077" spans="1:5" x14ac:dyDescent="0.25">
      <c r="A46077">
        <v>136169</v>
      </c>
      <c r="B46077" s="1">
        <v>41293</v>
      </c>
      <c r="C46077" s="1">
        <v>41302</v>
      </c>
      <c r="D46077">
        <f>DATEDIF(B46077,C46077,"D")</f>
        <v>9</v>
      </c>
      <c r="E46077">
        <f>D46077/365</f>
        <v>2.4657534246575342E-2</v>
      </c>
    </row>
    <row r="46078" spans="1:5" x14ac:dyDescent="0.25">
      <c r="A46078">
        <v>136317</v>
      </c>
      <c r="B46078" s="1">
        <v>41717</v>
      </c>
      <c r="C46078" s="1">
        <v>41726</v>
      </c>
      <c r="D46078">
        <f>DATEDIF(B46078,C46078,"D")</f>
        <v>9</v>
      </c>
      <c r="E46078">
        <f>D46078/365</f>
        <v>2.4657534246575342E-2</v>
      </c>
    </row>
    <row r="46079" spans="1:5" x14ac:dyDescent="0.25">
      <c r="A46079">
        <v>136760</v>
      </c>
      <c r="B46079" s="1">
        <v>41898</v>
      </c>
      <c r="C46079" s="1">
        <v>41907</v>
      </c>
      <c r="D46079">
        <f>DATEDIF(B46079,C46079,"D")</f>
        <v>9</v>
      </c>
      <c r="E46079">
        <f>D46079/365</f>
        <v>2.4657534246575342E-2</v>
      </c>
    </row>
    <row r="46080" spans="1:5" x14ac:dyDescent="0.25">
      <c r="A46080">
        <v>137266</v>
      </c>
      <c r="B46080" s="1">
        <v>41001</v>
      </c>
      <c r="C46080" s="1">
        <v>41010</v>
      </c>
      <c r="D46080">
        <f>DATEDIF(B46080,C46080,"D")</f>
        <v>9</v>
      </c>
      <c r="E46080">
        <f>D46080/365</f>
        <v>2.4657534246575342E-2</v>
      </c>
    </row>
    <row r="46081" spans="1:5" x14ac:dyDescent="0.25">
      <c r="A46081">
        <v>137412</v>
      </c>
      <c r="B46081" s="1">
        <v>41650</v>
      </c>
      <c r="C46081" s="1">
        <v>41659</v>
      </c>
      <c r="D46081">
        <f>DATEDIF(B46081,C46081,"D")</f>
        <v>9</v>
      </c>
      <c r="E46081">
        <f>D46081/365</f>
        <v>2.4657534246575342E-2</v>
      </c>
    </row>
    <row r="46082" spans="1:5" x14ac:dyDescent="0.25">
      <c r="A46082">
        <v>137516</v>
      </c>
      <c r="B46082" s="1">
        <v>41269</v>
      </c>
      <c r="C46082" s="1">
        <v>41278</v>
      </c>
      <c r="D46082">
        <f>DATEDIF(B46082,C46082,"D")</f>
        <v>9</v>
      </c>
      <c r="E46082">
        <f>D46082/365</f>
        <v>2.4657534246575342E-2</v>
      </c>
    </row>
    <row r="46083" spans="1:5" x14ac:dyDescent="0.25">
      <c r="A46083">
        <v>137703</v>
      </c>
      <c r="B46083" s="1">
        <v>41408</v>
      </c>
      <c r="C46083" s="1">
        <v>41417</v>
      </c>
      <c r="D46083">
        <f>DATEDIF(B46083,C46083,"D")</f>
        <v>9</v>
      </c>
      <c r="E46083">
        <f>D46083/365</f>
        <v>2.4657534246575342E-2</v>
      </c>
    </row>
    <row r="46084" spans="1:5" x14ac:dyDescent="0.25">
      <c r="A46084">
        <v>137991</v>
      </c>
      <c r="B46084" s="1">
        <v>42070</v>
      </c>
      <c r="C46084" s="1">
        <v>42079</v>
      </c>
      <c r="D46084">
        <f>DATEDIF(B46084,C46084,"D")</f>
        <v>9</v>
      </c>
      <c r="E46084">
        <f>D46084/365</f>
        <v>2.4657534246575342E-2</v>
      </c>
    </row>
    <row r="46085" spans="1:5" x14ac:dyDescent="0.25">
      <c r="A46085">
        <v>138152</v>
      </c>
      <c r="B46085" s="1">
        <v>41232</v>
      </c>
      <c r="C46085" s="1">
        <v>41241</v>
      </c>
      <c r="D46085">
        <f>DATEDIF(B46085,C46085,"D")</f>
        <v>9</v>
      </c>
      <c r="E46085">
        <f>D46085/365</f>
        <v>2.4657534246575342E-2</v>
      </c>
    </row>
    <row r="46086" spans="1:5" x14ac:dyDescent="0.25">
      <c r="A46086">
        <v>138391</v>
      </c>
      <c r="B46086" s="1">
        <v>42074</v>
      </c>
      <c r="C46086" s="1">
        <v>42083</v>
      </c>
      <c r="D46086">
        <f>DATEDIF(B46086,C46086,"D")</f>
        <v>9</v>
      </c>
      <c r="E46086">
        <f>D46086/365</f>
        <v>2.4657534246575342E-2</v>
      </c>
    </row>
    <row r="46087" spans="1:5" x14ac:dyDescent="0.25">
      <c r="A46087">
        <v>138920</v>
      </c>
      <c r="B46087" s="1">
        <v>41391</v>
      </c>
      <c r="C46087" s="1">
        <v>41400</v>
      </c>
      <c r="D46087">
        <f>DATEDIF(B46087,C46087,"D")</f>
        <v>9</v>
      </c>
      <c r="E46087">
        <f>D46087/365</f>
        <v>2.4657534246575342E-2</v>
      </c>
    </row>
    <row r="46088" spans="1:5" x14ac:dyDescent="0.25">
      <c r="A46088">
        <v>139607</v>
      </c>
      <c r="B46088" s="1">
        <v>41322</v>
      </c>
      <c r="C46088" s="1">
        <v>41331</v>
      </c>
      <c r="D46088">
        <f>DATEDIF(B46088,C46088,"D")</f>
        <v>9</v>
      </c>
      <c r="E46088">
        <f>D46088/365</f>
        <v>2.4657534246575342E-2</v>
      </c>
    </row>
    <row r="46089" spans="1:5" x14ac:dyDescent="0.25">
      <c r="A46089">
        <v>140055</v>
      </c>
      <c r="B46089" s="1">
        <v>42345</v>
      </c>
      <c r="C46089" s="1">
        <v>42354</v>
      </c>
      <c r="D46089">
        <f>DATEDIF(B46089,C46089,"D")</f>
        <v>9</v>
      </c>
      <c r="E46089">
        <f>D46089/365</f>
        <v>2.4657534246575342E-2</v>
      </c>
    </row>
    <row r="46090" spans="1:5" x14ac:dyDescent="0.25">
      <c r="A46090">
        <v>140270</v>
      </c>
      <c r="B46090" s="1">
        <v>41501</v>
      </c>
      <c r="C46090" s="1">
        <v>41510</v>
      </c>
      <c r="D46090">
        <f>DATEDIF(B46090,C46090,"D")</f>
        <v>9</v>
      </c>
      <c r="E46090">
        <f>D46090/365</f>
        <v>2.4657534246575342E-2</v>
      </c>
    </row>
    <row r="46091" spans="1:5" x14ac:dyDescent="0.25">
      <c r="A46091">
        <v>140390</v>
      </c>
      <c r="B46091" s="1">
        <v>41957</v>
      </c>
      <c r="C46091" s="1">
        <v>41966</v>
      </c>
      <c r="D46091">
        <f>DATEDIF(B46091,C46091,"D")</f>
        <v>9</v>
      </c>
      <c r="E46091">
        <f>D46091/365</f>
        <v>2.4657534246575342E-2</v>
      </c>
    </row>
    <row r="46092" spans="1:5" x14ac:dyDescent="0.25">
      <c r="A46092">
        <v>140956</v>
      </c>
      <c r="B46092" s="1">
        <v>41879</v>
      </c>
      <c r="C46092" s="1">
        <v>41888</v>
      </c>
      <c r="D46092">
        <f>DATEDIF(B46092,C46092,"D")</f>
        <v>9</v>
      </c>
      <c r="E46092">
        <f>D46092/365</f>
        <v>2.4657534246575342E-2</v>
      </c>
    </row>
    <row r="46093" spans="1:5" x14ac:dyDescent="0.25">
      <c r="A46093">
        <v>141954</v>
      </c>
      <c r="B46093" s="1">
        <v>42073</v>
      </c>
      <c r="C46093" s="1">
        <v>42082</v>
      </c>
      <c r="D46093">
        <f>DATEDIF(B46093,C46093,"D")</f>
        <v>9</v>
      </c>
      <c r="E46093">
        <f>D46093/365</f>
        <v>2.4657534246575342E-2</v>
      </c>
    </row>
    <row r="46094" spans="1:5" x14ac:dyDescent="0.25">
      <c r="A46094">
        <v>142253</v>
      </c>
      <c r="B46094" s="1">
        <v>42284</v>
      </c>
      <c r="C46094" s="1">
        <v>42293</v>
      </c>
      <c r="D46094">
        <f>DATEDIF(B46094,C46094,"D")</f>
        <v>9</v>
      </c>
      <c r="E46094">
        <f>D46094/365</f>
        <v>2.4657534246575342E-2</v>
      </c>
    </row>
    <row r="46095" spans="1:5" x14ac:dyDescent="0.25">
      <c r="A46095">
        <v>142453</v>
      </c>
      <c r="B46095" s="1">
        <v>42106</v>
      </c>
      <c r="C46095" s="1">
        <v>42115</v>
      </c>
      <c r="D46095">
        <f>DATEDIF(B46095,C46095,"D")</f>
        <v>9</v>
      </c>
      <c r="E46095">
        <f>D46095/365</f>
        <v>2.4657534246575342E-2</v>
      </c>
    </row>
    <row r="46096" spans="1:5" x14ac:dyDescent="0.25">
      <c r="A46096">
        <v>142523</v>
      </c>
      <c r="B46096" s="1">
        <v>41671</v>
      </c>
      <c r="C46096" s="1">
        <v>41680</v>
      </c>
      <c r="D46096">
        <f>DATEDIF(B46096,C46096,"D")</f>
        <v>9</v>
      </c>
      <c r="E46096">
        <f>D46096/365</f>
        <v>2.4657534246575342E-2</v>
      </c>
    </row>
    <row r="46097" spans="1:5" x14ac:dyDescent="0.25">
      <c r="A46097">
        <v>142701</v>
      </c>
      <c r="B46097" s="1">
        <v>42165</v>
      </c>
      <c r="C46097" s="1">
        <v>42174</v>
      </c>
      <c r="D46097">
        <f>DATEDIF(B46097,C46097,"D")</f>
        <v>9</v>
      </c>
      <c r="E46097">
        <f>D46097/365</f>
        <v>2.4657534246575342E-2</v>
      </c>
    </row>
    <row r="46098" spans="1:5" x14ac:dyDescent="0.25">
      <c r="A46098">
        <v>143019</v>
      </c>
      <c r="B46098" s="1">
        <v>42096</v>
      </c>
      <c r="C46098" s="1">
        <v>42105</v>
      </c>
      <c r="D46098">
        <f>DATEDIF(B46098,C46098,"D")</f>
        <v>9</v>
      </c>
      <c r="E46098">
        <f>D46098/365</f>
        <v>2.4657534246575342E-2</v>
      </c>
    </row>
    <row r="46099" spans="1:5" x14ac:dyDescent="0.25">
      <c r="A46099">
        <v>143691</v>
      </c>
      <c r="B46099" s="1">
        <v>42050</v>
      </c>
      <c r="C46099" s="1">
        <v>42059</v>
      </c>
      <c r="D46099">
        <f>DATEDIF(B46099,C46099,"D")</f>
        <v>9</v>
      </c>
      <c r="E46099">
        <f>D46099/365</f>
        <v>2.4657534246575342E-2</v>
      </c>
    </row>
    <row r="46100" spans="1:5" x14ac:dyDescent="0.25">
      <c r="A46100">
        <v>143790</v>
      </c>
      <c r="B46100" s="1">
        <v>42073</v>
      </c>
      <c r="C46100" s="1">
        <v>42082</v>
      </c>
      <c r="D46100">
        <f>DATEDIF(B46100,C46100,"D")</f>
        <v>9</v>
      </c>
      <c r="E46100">
        <f>D46100/365</f>
        <v>2.4657534246575342E-2</v>
      </c>
    </row>
    <row r="46101" spans="1:5" x14ac:dyDescent="0.25">
      <c r="A46101">
        <v>144332</v>
      </c>
      <c r="B46101" s="1">
        <v>41967</v>
      </c>
      <c r="C46101" s="1">
        <v>41976</v>
      </c>
      <c r="D46101">
        <f>DATEDIF(B46101,C46101,"D")</f>
        <v>9</v>
      </c>
      <c r="E46101">
        <f>D46101/365</f>
        <v>2.4657534246575342E-2</v>
      </c>
    </row>
    <row r="46102" spans="1:5" x14ac:dyDescent="0.25">
      <c r="A46102">
        <v>144400</v>
      </c>
      <c r="B46102" s="1">
        <v>42068</v>
      </c>
      <c r="C46102" s="1">
        <v>42077</v>
      </c>
      <c r="D46102">
        <f>DATEDIF(B46102,C46102,"D")</f>
        <v>9</v>
      </c>
      <c r="E46102">
        <f>D46102/365</f>
        <v>2.4657534246575342E-2</v>
      </c>
    </row>
    <row r="46103" spans="1:5" x14ac:dyDescent="0.25">
      <c r="A46103">
        <v>144543</v>
      </c>
      <c r="B46103" s="1">
        <v>42096</v>
      </c>
      <c r="C46103" s="1">
        <v>42105</v>
      </c>
      <c r="D46103">
        <f>DATEDIF(B46103,C46103,"D")</f>
        <v>9</v>
      </c>
      <c r="E46103">
        <f>D46103/365</f>
        <v>2.4657534246575342E-2</v>
      </c>
    </row>
    <row r="46104" spans="1:5" x14ac:dyDescent="0.25">
      <c r="A46104">
        <v>144544</v>
      </c>
      <c r="B46104" s="1">
        <v>42075</v>
      </c>
      <c r="C46104" s="1">
        <v>42084</v>
      </c>
      <c r="D46104">
        <f>DATEDIF(B46104,C46104,"D")</f>
        <v>9</v>
      </c>
      <c r="E46104">
        <f>D46104/365</f>
        <v>2.4657534246575342E-2</v>
      </c>
    </row>
    <row r="46105" spans="1:5" x14ac:dyDescent="0.25">
      <c r="A46105">
        <v>144739</v>
      </c>
      <c r="B46105" s="1">
        <v>42015</v>
      </c>
      <c r="C46105" s="1">
        <v>42024</v>
      </c>
      <c r="D46105">
        <f>DATEDIF(B46105,C46105,"D")</f>
        <v>9</v>
      </c>
      <c r="E46105">
        <f>D46105/365</f>
        <v>2.4657534246575342E-2</v>
      </c>
    </row>
    <row r="46106" spans="1:5" x14ac:dyDescent="0.25">
      <c r="A46106">
        <v>144804</v>
      </c>
      <c r="B46106" s="1">
        <v>42034</v>
      </c>
      <c r="C46106" s="1">
        <v>42043</v>
      </c>
      <c r="D46106">
        <f>DATEDIF(B46106,C46106,"D")</f>
        <v>9</v>
      </c>
      <c r="E46106">
        <f>D46106/365</f>
        <v>2.4657534246575342E-2</v>
      </c>
    </row>
    <row r="46107" spans="1:5" x14ac:dyDescent="0.25">
      <c r="A46107">
        <v>144905</v>
      </c>
      <c r="B46107" s="1">
        <v>42080</v>
      </c>
      <c r="C46107" s="1">
        <v>42089</v>
      </c>
      <c r="D46107">
        <f>DATEDIF(B46107,C46107,"D")</f>
        <v>9</v>
      </c>
      <c r="E46107">
        <f>D46107/365</f>
        <v>2.4657534246575342E-2</v>
      </c>
    </row>
    <row r="46108" spans="1:5" x14ac:dyDescent="0.25">
      <c r="A46108">
        <v>145025</v>
      </c>
      <c r="B46108" s="1">
        <v>42016</v>
      </c>
      <c r="C46108" s="1">
        <v>42025</v>
      </c>
      <c r="D46108">
        <f>DATEDIF(B46108,C46108,"D")</f>
        <v>9</v>
      </c>
      <c r="E46108">
        <f>D46108/365</f>
        <v>2.4657534246575342E-2</v>
      </c>
    </row>
    <row r="46109" spans="1:5" x14ac:dyDescent="0.25">
      <c r="A46109">
        <v>145074</v>
      </c>
      <c r="B46109" s="1">
        <v>42122</v>
      </c>
      <c r="C46109" s="1">
        <v>42131</v>
      </c>
      <c r="D46109">
        <f>DATEDIF(B46109,C46109,"D")</f>
        <v>9</v>
      </c>
      <c r="E46109">
        <f>D46109/365</f>
        <v>2.4657534246575342E-2</v>
      </c>
    </row>
    <row r="46110" spans="1:5" x14ac:dyDescent="0.25">
      <c r="A46110">
        <v>145123</v>
      </c>
      <c r="B46110" s="1">
        <v>42133</v>
      </c>
      <c r="C46110" s="1">
        <v>42142</v>
      </c>
      <c r="D46110">
        <f>DATEDIF(B46110,C46110,"D")</f>
        <v>9</v>
      </c>
      <c r="E46110">
        <f>D46110/365</f>
        <v>2.4657534246575342E-2</v>
      </c>
    </row>
    <row r="46111" spans="1:5" x14ac:dyDescent="0.25">
      <c r="A46111">
        <v>145188</v>
      </c>
      <c r="B46111" s="1">
        <v>41981</v>
      </c>
      <c r="C46111" s="1">
        <v>41990</v>
      </c>
      <c r="D46111">
        <f>DATEDIF(B46111,C46111,"D")</f>
        <v>9</v>
      </c>
      <c r="E46111">
        <f>D46111/365</f>
        <v>2.4657534246575342E-2</v>
      </c>
    </row>
    <row r="46112" spans="1:5" x14ac:dyDescent="0.25">
      <c r="A46112">
        <v>145188</v>
      </c>
      <c r="B46112" s="1">
        <v>42018</v>
      </c>
      <c r="C46112" s="1">
        <v>42027</v>
      </c>
      <c r="D46112">
        <f>DATEDIF(B46112,C46112,"D")</f>
        <v>9</v>
      </c>
      <c r="E46112">
        <f>D46112/365</f>
        <v>2.4657534246575342E-2</v>
      </c>
    </row>
    <row r="46113" spans="1:5" x14ac:dyDescent="0.25">
      <c r="A46113">
        <v>145312</v>
      </c>
      <c r="B46113" s="1">
        <v>42142</v>
      </c>
      <c r="C46113" s="1">
        <v>42151</v>
      </c>
      <c r="D46113">
        <f>DATEDIF(B46113,C46113,"D")</f>
        <v>9</v>
      </c>
      <c r="E46113">
        <f>D46113/365</f>
        <v>2.4657534246575342E-2</v>
      </c>
    </row>
    <row r="46114" spans="1:5" x14ac:dyDescent="0.25">
      <c r="A46114">
        <v>145435</v>
      </c>
      <c r="B46114" s="1">
        <v>42147</v>
      </c>
      <c r="C46114" s="1">
        <v>42156</v>
      </c>
      <c r="D46114">
        <f>DATEDIF(B46114,C46114,"D")</f>
        <v>9</v>
      </c>
      <c r="E46114">
        <f>D46114/365</f>
        <v>2.4657534246575342E-2</v>
      </c>
    </row>
    <row r="46115" spans="1:5" x14ac:dyDescent="0.25">
      <c r="A46115">
        <v>145458</v>
      </c>
      <c r="B46115" s="1">
        <v>41969</v>
      </c>
      <c r="C46115" s="1">
        <v>41978</v>
      </c>
      <c r="D46115">
        <f>DATEDIF(B46115,C46115,"D")</f>
        <v>9</v>
      </c>
      <c r="E46115">
        <f>D46115/365</f>
        <v>2.4657534246575342E-2</v>
      </c>
    </row>
    <row r="46116" spans="1:5" x14ac:dyDescent="0.25">
      <c r="A46116">
        <v>145487</v>
      </c>
      <c r="B46116" s="1">
        <v>42109</v>
      </c>
      <c r="C46116" s="1">
        <v>42118</v>
      </c>
      <c r="D46116">
        <f>DATEDIF(B46116,C46116,"D")</f>
        <v>9</v>
      </c>
      <c r="E46116">
        <f>D46116/365</f>
        <v>2.4657534246575342E-2</v>
      </c>
    </row>
    <row r="46117" spans="1:5" x14ac:dyDescent="0.25">
      <c r="A46117">
        <v>145765</v>
      </c>
      <c r="B46117" s="1">
        <v>42079</v>
      </c>
      <c r="C46117" s="1">
        <v>42088</v>
      </c>
      <c r="D46117">
        <f>DATEDIF(B46117,C46117,"D")</f>
        <v>9</v>
      </c>
      <c r="E46117">
        <f>D46117/365</f>
        <v>2.4657534246575342E-2</v>
      </c>
    </row>
    <row r="46118" spans="1:5" x14ac:dyDescent="0.25">
      <c r="A46118">
        <v>146042</v>
      </c>
      <c r="B46118" s="1">
        <v>42105</v>
      </c>
      <c r="C46118" s="1">
        <v>42114</v>
      </c>
      <c r="D46118">
        <f>DATEDIF(B46118,C46118,"D")</f>
        <v>9</v>
      </c>
      <c r="E46118">
        <f>D46118/365</f>
        <v>2.4657534246575342E-2</v>
      </c>
    </row>
    <row r="46119" spans="1:5" x14ac:dyDescent="0.25">
      <c r="A46119">
        <v>146183</v>
      </c>
      <c r="B46119" s="1">
        <v>42106</v>
      </c>
      <c r="C46119" s="1">
        <v>42115</v>
      </c>
      <c r="D46119">
        <f>DATEDIF(B46119,C46119,"D")</f>
        <v>9</v>
      </c>
      <c r="E46119">
        <f>D46119/365</f>
        <v>2.4657534246575342E-2</v>
      </c>
    </row>
    <row r="46120" spans="1:5" x14ac:dyDescent="0.25">
      <c r="A46120">
        <v>146202</v>
      </c>
      <c r="B46120" s="1">
        <v>42051</v>
      </c>
      <c r="C46120" s="1">
        <v>42060</v>
      </c>
      <c r="D46120">
        <f>DATEDIF(B46120,C46120,"D")</f>
        <v>9</v>
      </c>
      <c r="E46120">
        <f>D46120/365</f>
        <v>2.4657534246575342E-2</v>
      </c>
    </row>
    <row r="46121" spans="1:5" x14ac:dyDescent="0.25">
      <c r="A46121">
        <v>146353</v>
      </c>
      <c r="B46121" s="1">
        <v>42156</v>
      </c>
      <c r="C46121" s="1">
        <v>42165</v>
      </c>
      <c r="D46121">
        <f>DATEDIF(B46121,C46121,"D")</f>
        <v>9</v>
      </c>
      <c r="E46121">
        <f>D46121/365</f>
        <v>2.4657534246575342E-2</v>
      </c>
    </row>
    <row r="46122" spans="1:5" x14ac:dyDescent="0.25">
      <c r="A46122">
        <v>147305</v>
      </c>
      <c r="B46122" s="1">
        <v>42323</v>
      </c>
      <c r="C46122" s="1">
        <v>42332</v>
      </c>
      <c r="D46122">
        <f>DATEDIF(B46122,C46122,"D")</f>
        <v>9</v>
      </c>
      <c r="E46122">
        <f>D46122/365</f>
        <v>2.4657534246575342E-2</v>
      </c>
    </row>
    <row r="46123" spans="1:5" x14ac:dyDescent="0.25">
      <c r="A46123">
        <v>147464</v>
      </c>
      <c r="B46123" s="1">
        <v>42321</v>
      </c>
      <c r="C46123" s="1">
        <v>42330</v>
      </c>
      <c r="D46123">
        <f>DATEDIF(B46123,C46123,"D")</f>
        <v>9</v>
      </c>
      <c r="E46123">
        <f>D46123/365</f>
        <v>2.4657534246575342E-2</v>
      </c>
    </row>
    <row r="46124" spans="1:5" x14ac:dyDescent="0.25">
      <c r="A46124">
        <v>498</v>
      </c>
      <c r="B46124" s="1">
        <v>38761</v>
      </c>
      <c r="C46124" s="1">
        <v>38769</v>
      </c>
      <c r="D46124">
        <f>DATEDIF(B46124,C46124,"D")</f>
        <v>8</v>
      </c>
      <c r="E46124">
        <f>D46124/365</f>
        <v>2.1917808219178082E-2</v>
      </c>
    </row>
    <row r="46125" spans="1:5" x14ac:dyDescent="0.25">
      <c r="A46125">
        <v>883</v>
      </c>
      <c r="B46125" s="1">
        <v>39449</v>
      </c>
      <c r="C46125" s="1">
        <v>39457</v>
      </c>
      <c r="D46125">
        <f>DATEDIF(B46125,C46125,"D")</f>
        <v>8</v>
      </c>
      <c r="E46125">
        <f>D46125/365</f>
        <v>2.1917808219178082E-2</v>
      </c>
    </row>
    <row r="46126" spans="1:5" x14ac:dyDescent="0.25">
      <c r="A46126">
        <v>1186</v>
      </c>
      <c r="B46126" s="1">
        <v>39507</v>
      </c>
      <c r="C46126" s="1">
        <v>39515</v>
      </c>
      <c r="D46126">
        <f>DATEDIF(B46126,C46126,"D")</f>
        <v>8</v>
      </c>
      <c r="E46126">
        <f>D46126/365</f>
        <v>2.1917808219178082E-2</v>
      </c>
    </row>
    <row r="46127" spans="1:5" x14ac:dyDescent="0.25">
      <c r="A46127">
        <v>1186</v>
      </c>
      <c r="B46127" s="1">
        <v>39902</v>
      </c>
      <c r="C46127" s="1">
        <v>39910</v>
      </c>
      <c r="D46127">
        <f>DATEDIF(B46127,C46127,"D")</f>
        <v>8</v>
      </c>
      <c r="E46127">
        <f>D46127/365</f>
        <v>2.1917808219178082E-2</v>
      </c>
    </row>
    <row r="46128" spans="1:5" x14ac:dyDescent="0.25">
      <c r="A46128">
        <v>1511</v>
      </c>
      <c r="B46128" s="1">
        <v>41602</v>
      </c>
      <c r="C46128" s="1">
        <v>41610</v>
      </c>
      <c r="D46128">
        <f>DATEDIF(B46128,C46128,"D")</f>
        <v>8</v>
      </c>
      <c r="E46128">
        <f>D46128/365</f>
        <v>2.1917808219178082E-2</v>
      </c>
    </row>
    <row r="46129" spans="1:5" x14ac:dyDescent="0.25">
      <c r="A46129">
        <v>1688</v>
      </c>
      <c r="B46129" s="1">
        <v>41486</v>
      </c>
      <c r="C46129" s="1">
        <v>41494</v>
      </c>
      <c r="D46129">
        <f>DATEDIF(B46129,C46129,"D")</f>
        <v>8</v>
      </c>
      <c r="E46129">
        <f>D46129/365</f>
        <v>2.1917808219178082E-2</v>
      </c>
    </row>
    <row r="46130" spans="1:5" x14ac:dyDescent="0.25">
      <c r="A46130">
        <v>2493</v>
      </c>
      <c r="B46130" s="1">
        <v>38797</v>
      </c>
      <c r="C46130" s="1">
        <v>38805</v>
      </c>
      <c r="D46130">
        <f>DATEDIF(B46130,C46130,"D")</f>
        <v>8</v>
      </c>
      <c r="E46130">
        <f>D46130/365</f>
        <v>2.1917808219178082E-2</v>
      </c>
    </row>
    <row r="46131" spans="1:5" x14ac:dyDescent="0.25">
      <c r="A46131">
        <v>2637</v>
      </c>
      <c r="B46131" s="1">
        <v>41208</v>
      </c>
      <c r="C46131" s="1">
        <v>41216</v>
      </c>
      <c r="D46131">
        <f>DATEDIF(B46131,C46131,"D")</f>
        <v>8</v>
      </c>
      <c r="E46131">
        <f>D46131/365</f>
        <v>2.1917808219178082E-2</v>
      </c>
    </row>
    <row r="46132" spans="1:5" x14ac:dyDescent="0.25">
      <c r="A46132">
        <v>2637</v>
      </c>
      <c r="B46132" s="1">
        <v>41694</v>
      </c>
      <c r="C46132" s="1">
        <v>41702</v>
      </c>
      <c r="D46132">
        <f>DATEDIF(B46132,C46132,"D")</f>
        <v>8</v>
      </c>
      <c r="E46132">
        <f>D46132/365</f>
        <v>2.1917808219178082E-2</v>
      </c>
    </row>
    <row r="46133" spans="1:5" x14ac:dyDescent="0.25">
      <c r="A46133">
        <v>2878</v>
      </c>
      <c r="B46133" s="1">
        <v>39090</v>
      </c>
      <c r="C46133" s="1">
        <v>39098</v>
      </c>
      <c r="D46133">
        <f>DATEDIF(B46133,C46133,"D")</f>
        <v>8</v>
      </c>
      <c r="E46133">
        <f>D46133/365</f>
        <v>2.1917808219178082E-2</v>
      </c>
    </row>
    <row r="46134" spans="1:5" x14ac:dyDescent="0.25">
      <c r="A46134">
        <v>3198</v>
      </c>
      <c r="B46134" s="1">
        <v>38710</v>
      </c>
      <c r="C46134" s="1">
        <v>38718</v>
      </c>
      <c r="D46134">
        <f>DATEDIF(B46134,C46134,"D")</f>
        <v>8</v>
      </c>
      <c r="E46134">
        <f>D46134/365</f>
        <v>2.1917808219178082E-2</v>
      </c>
    </row>
    <row r="46135" spans="1:5" x14ac:dyDescent="0.25">
      <c r="A46135">
        <v>3244</v>
      </c>
      <c r="B46135" s="1">
        <v>38853</v>
      </c>
      <c r="C46135" s="1">
        <v>38861</v>
      </c>
      <c r="D46135">
        <f>DATEDIF(B46135,C46135,"D")</f>
        <v>8</v>
      </c>
      <c r="E46135">
        <f>D46135/365</f>
        <v>2.1917808219178082E-2</v>
      </c>
    </row>
    <row r="46136" spans="1:5" x14ac:dyDescent="0.25">
      <c r="A46136">
        <v>3359</v>
      </c>
      <c r="B46136" s="1">
        <v>38973</v>
      </c>
      <c r="C46136" s="1">
        <v>38981</v>
      </c>
      <c r="D46136">
        <f>DATEDIF(B46136,C46136,"D")</f>
        <v>8</v>
      </c>
      <c r="E46136">
        <f>D46136/365</f>
        <v>2.1917808219178082E-2</v>
      </c>
    </row>
    <row r="46137" spans="1:5" x14ac:dyDescent="0.25">
      <c r="A46137">
        <v>3492</v>
      </c>
      <c r="B46137" s="1">
        <v>38868</v>
      </c>
      <c r="C46137" s="1">
        <v>38876</v>
      </c>
      <c r="D46137">
        <f>DATEDIF(B46137,C46137,"D")</f>
        <v>8</v>
      </c>
      <c r="E46137">
        <f>D46137/365</f>
        <v>2.1917808219178082E-2</v>
      </c>
    </row>
    <row r="46138" spans="1:5" x14ac:dyDescent="0.25">
      <c r="A46138">
        <v>8005</v>
      </c>
      <c r="B46138" s="1">
        <v>39323</v>
      </c>
      <c r="C46138" s="1">
        <v>39331</v>
      </c>
      <c r="D46138">
        <f>DATEDIF(B46138,C46138,"D")</f>
        <v>8</v>
      </c>
      <c r="E46138">
        <f>D46138/365</f>
        <v>2.1917808219178082E-2</v>
      </c>
    </row>
    <row r="46139" spans="1:5" x14ac:dyDescent="0.25">
      <c r="A46139">
        <v>9012</v>
      </c>
      <c r="B46139" s="1">
        <v>40812</v>
      </c>
      <c r="C46139" s="1">
        <v>40820</v>
      </c>
      <c r="D46139">
        <f>DATEDIF(B46139,C46139,"D")</f>
        <v>8</v>
      </c>
      <c r="E46139">
        <f>D46139/365</f>
        <v>2.1917808219178082E-2</v>
      </c>
    </row>
    <row r="46140" spans="1:5" x14ac:dyDescent="0.25">
      <c r="A46140">
        <v>9233</v>
      </c>
      <c r="B46140" s="1">
        <v>42058</v>
      </c>
      <c r="C46140" s="1">
        <v>42066</v>
      </c>
      <c r="D46140">
        <f>DATEDIF(B46140,C46140,"D")</f>
        <v>8</v>
      </c>
      <c r="E46140">
        <f>D46140/365</f>
        <v>2.1917808219178082E-2</v>
      </c>
    </row>
    <row r="46141" spans="1:5" x14ac:dyDescent="0.25">
      <c r="A46141">
        <v>9712</v>
      </c>
      <c r="B46141" s="1">
        <v>42216</v>
      </c>
      <c r="C46141" s="1">
        <v>42224</v>
      </c>
      <c r="D46141">
        <f>DATEDIF(B46141,C46141,"D")</f>
        <v>8</v>
      </c>
      <c r="E46141">
        <f>D46141/365</f>
        <v>2.1917808219178082E-2</v>
      </c>
    </row>
    <row r="46142" spans="1:5" x14ac:dyDescent="0.25">
      <c r="A46142">
        <v>11079</v>
      </c>
      <c r="B46142" s="1">
        <v>41302</v>
      </c>
      <c r="C46142" s="1">
        <v>41310</v>
      </c>
      <c r="D46142">
        <f>DATEDIF(B46142,C46142,"D")</f>
        <v>8</v>
      </c>
      <c r="E46142">
        <f>D46142/365</f>
        <v>2.1917808219178082E-2</v>
      </c>
    </row>
    <row r="46143" spans="1:5" x14ac:dyDescent="0.25">
      <c r="A46143">
        <v>13471</v>
      </c>
      <c r="B46143" s="1">
        <v>38847</v>
      </c>
      <c r="C46143" s="1">
        <v>38855</v>
      </c>
      <c r="D46143">
        <f>DATEDIF(B46143,C46143,"D")</f>
        <v>8</v>
      </c>
      <c r="E46143">
        <f>D46143/365</f>
        <v>2.1917808219178082E-2</v>
      </c>
    </row>
    <row r="46144" spans="1:5" x14ac:dyDescent="0.25">
      <c r="A46144">
        <v>14841</v>
      </c>
      <c r="B46144" s="1">
        <v>39493</v>
      </c>
      <c r="C46144" s="1">
        <v>39501</v>
      </c>
      <c r="D46144">
        <f>DATEDIF(B46144,C46144,"D")</f>
        <v>8</v>
      </c>
      <c r="E46144">
        <f>D46144/365</f>
        <v>2.1917808219178082E-2</v>
      </c>
    </row>
    <row r="46145" spans="1:5" x14ac:dyDescent="0.25">
      <c r="A46145">
        <v>15458</v>
      </c>
      <c r="B46145" s="1">
        <v>40000</v>
      </c>
      <c r="C46145" s="1">
        <v>40008</v>
      </c>
      <c r="D46145">
        <f>DATEDIF(B46145,C46145,"D")</f>
        <v>8</v>
      </c>
      <c r="E46145">
        <f>D46145/365</f>
        <v>2.1917808219178082E-2</v>
      </c>
    </row>
    <row r="46146" spans="1:5" x14ac:dyDescent="0.25">
      <c r="A46146">
        <v>15593</v>
      </c>
      <c r="B46146" s="1">
        <v>40086</v>
      </c>
      <c r="C46146" s="1">
        <v>40094</v>
      </c>
      <c r="D46146">
        <f>DATEDIF(B46146,C46146,"D")</f>
        <v>8</v>
      </c>
      <c r="E46146">
        <f>D46146/365</f>
        <v>2.1917808219178082E-2</v>
      </c>
    </row>
    <row r="46147" spans="1:5" x14ac:dyDescent="0.25">
      <c r="A46147">
        <v>16005</v>
      </c>
      <c r="B46147" s="1">
        <v>40665</v>
      </c>
      <c r="C46147" s="1">
        <v>40673</v>
      </c>
      <c r="D46147">
        <f>DATEDIF(B46147,C46147,"D")</f>
        <v>8</v>
      </c>
      <c r="E46147">
        <f>D46147/365</f>
        <v>2.1917808219178082E-2</v>
      </c>
    </row>
    <row r="46148" spans="1:5" x14ac:dyDescent="0.25">
      <c r="A46148">
        <v>16005</v>
      </c>
      <c r="B46148" s="1">
        <v>42030</v>
      </c>
      <c r="C46148" s="1">
        <v>42038</v>
      </c>
      <c r="D46148">
        <f>DATEDIF(B46148,C46148,"D")</f>
        <v>8</v>
      </c>
      <c r="E46148">
        <f>D46148/365</f>
        <v>2.1917808219178082E-2</v>
      </c>
    </row>
    <row r="46149" spans="1:5" x14ac:dyDescent="0.25">
      <c r="A46149">
        <v>16083</v>
      </c>
      <c r="B46149" s="1">
        <v>40763</v>
      </c>
      <c r="C46149" s="1">
        <v>40771</v>
      </c>
      <c r="D46149">
        <f>DATEDIF(B46149,C46149,"D")</f>
        <v>8</v>
      </c>
      <c r="E46149">
        <f>D46149/365</f>
        <v>2.1917808219178082E-2</v>
      </c>
    </row>
    <row r="46150" spans="1:5" x14ac:dyDescent="0.25">
      <c r="A46150">
        <v>16288</v>
      </c>
      <c r="B46150" s="1">
        <v>39455</v>
      </c>
      <c r="C46150" s="1">
        <v>39463</v>
      </c>
      <c r="D46150">
        <f>DATEDIF(B46150,C46150,"D")</f>
        <v>8</v>
      </c>
      <c r="E46150">
        <f>D46150/365</f>
        <v>2.1917808219178082E-2</v>
      </c>
    </row>
    <row r="46151" spans="1:5" x14ac:dyDescent="0.25">
      <c r="A46151">
        <v>16829</v>
      </c>
      <c r="B46151" s="1">
        <v>39974</v>
      </c>
      <c r="C46151" s="1">
        <v>39982</v>
      </c>
      <c r="D46151">
        <f>DATEDIF(B46151,C46151,"D")</f>
        <v>8</v>
      </c>
      <c r="E46151">
        <f>D46151/365</f>
        <v>2.1917808219178082E-2</v>
      </c>
    </row>
    <row r="46152" spans="1:5" x14ac:dyDescent="0.25">
      <c r="A46152">
        <v>16843</v>
      </c>
      <c r="B46152" s="1">
        <v>41403</v>
      </c>
      <c r="C46152" s="1">
        <v>41411</v>
      </c>
      <c r="D46152">
        <f>DATEDIF(B46152,C46152,"D")</f>
        <v>8</v>
      </c>
      <c r="E46152">
        <f>D46152/365</f>
        <v>2.1917808219178082E-2</v>
      </c>
    </row>
    <row r="46153" spans="1:5" x14ac:dyDescent="0.25">
      <c r="A46153">
        <v>16843</v>
      </c>
      <c r="B46153" s="1">
        <v>42149</v>
      </c>
      <c r="C46153" s="1">
        <v>42157</v>
      </c>
      <c r="D46153">
        <f>DATEDIF(B46153,C46153,"D")</f>
        <v>8</v>
      </c>
      <c r="E46153">
        <f>D46153/365</f>
        <v>2.1917808219178082E-2</v>
      </c>
    </row>
    <row r="46154" spans="1:5" x14ac:dyDescent="0.25">
      <c r="A46154">
        <v>17533</v>
      </c>
      <c r="B46154" s="1">
        <v>41306</v>
      </c>
      <c r="C46154" s="1">
        <v>41314</v>
      </c>
      <c r="D46154">
        <f>DATEDIF(B46154,C46154,"D")</f>
        <v>8</v>
      </c>
      <c r="E46154">
        <f>D46154/365</f>
        <v>2.1917808219178082E-2</v>
      </c>
    </row>
    <row r="46155" spans="1:5" x14ac:dyDescent="0.25">
      <c r="A46155">
        <v>17533</v>
      </c>
      <c r="B46155" s="1">
        <v>41717</v>
      </c>
      <c r="C46155" s="1">
        <v>41725</v>
      </c>
      <c r="D46155">
        <f>DATEDIF(B46155,C46155,"D")</f>
        <v>8</v>
      </c>
      <c r="E46155">
        <f>D46155/365</f>
        <v>2.1917808219178082E-2</v>
      </c>
    </row>
    <row r="46156" spans="1:5" x14ac:dyDescent="0.25">
      <c r="A46156">
        <v>19128</v>
      </c>
      <c r="B46156" s="1">
        <v>40486</v>
      </c>
      <c r="C46156" s="1">
        <v>40494</v>
      </c>
      <c r="D46156">
        <f>DATEDIF(B46156,C46156,"D")</f>
        <v>8</v>
      </c>
      <c r="E46156">
        <f>D46156/365</f>
        <v>2.1917808219178082E-2</v>
      </c>
    </row>
    <row r="46157" spans="1:5" x14ac:dyDescent="0.25">
      <c r="A46157">
        <v>20449</v>
      </c>
      <c r="B46157" s="1">
        <v>40969</v>
      </c>
      <c r="C46157" s="1">
        <v>40977</v>
      </c>
      <c r="D46157">
        <f>DATEDIF(B46157,C46157,"D")</f>
        <v>8</v>
      </c>
      <c r="E46157">
        <f>D46157/365</f>
        <v>2.1917808219178082E-2</v>
      </c>
    </row>
    <row r="46158" spans="1:5" x14ac:dyDescent="0.25">
      <c r="A46158">
        <v>20589</v>
      </c>
      <c r="B46158" s="1">
        <v>38987</v>
      </c>
      <c r="C46158" s="1">
        <v>38995</v>
      </c>
      <c r="D46158">
        <f>DATEDIF(B46158,C46158,"D")</f>
        <v>8</v>
      </c>
      <c r="E46158">
        <f>D46158/365</f>
        <v>2.1917808219178082E-2</v>
      </c>
    </row>
    <row r="46159" spans="1:5" x14ac:dyDescent="0.25">
      <c r="A46159">
        <v>21047</v>
      </c>
      <c r="B46159" s="1">
        <v>39725</v>
      </c>
      <c r="C46159" s="1">
        <v>39733</v>
      </c>
      <c r="D46159">
        <f>DATEDIF(B46159,C46159,"D")</f>
        <v>8</v>
      </c>
      <c r="E46159">
        <f>D46159/365</f>
        <v>2.1917808219178082E-2</v>
      </c>
    </row>
    <row r="46160" spans="1:5" x14ac:dyDescent="0.25">
      <c r="A46160">
        <v>21488</v>
      </c>
      <c r="B46160" s="1">
        <v>40101</v>
      </c>
      <c r="C46160" s="1">
        <v>40109</v>
      </c>
      <c r="D46160">
        <f>DATEDIF(B46160,C46160,"D")</f>
        <v>8</v>
      </c>
      <c r="E46160">
        <f>D46160/365</f>
        <v>2.1917808219178082E-2</v>
      </c>
    </row>
    <row r="46161" spans="1:5" x14ac:dyDescent="0.25">
      <c r="A46161">
        <v>21786</v>
      </c>
      <c r="B46161" s="1">
        <v>39827</v>
      </c>
      <c r="C46161" s="1">
        <v>39835</v>
      </c>
      <c r="D46161">
        <f>DATEDIF(B46161,C46161,"D")</f>
        <v>8</v>
      </c>
      <c r="E46161">
        <f>D46161/365</f>
        <v>2.1917808219178082E-2</v>
      </c>
    </row>
    <row r="46162" spans="1:5" x14ac:dyDescent="0.25">
      <c r="A46162">
        <v>22208</v>
      </c>
      <c r="B46162" s="1">
        <v>38851</v>
      </c>
      <c r="C46162" s="1">
        <v>38859</v>
      </c>
      <c r="D46162">
        <f>DATEDIF(B46162,C46162,"D")</f>
        <v>8</v>
      </c>
      <c r="E46162">
        <f>D46162/365</f>
        <v>2.1917808219178082E-2</v>
      </c>
    </row>
    <row r="46163" spans="1:5" x14ac:dyDescent="0.25">
      <c r="A46163">
        <v>22208</v>
      </c>
      <c r="B46163" s="1">
        <v>39055</v>
      </c>
      <c r="C46163" s="1">
        <v>39063</v>
      </c>
      <c r="D46163">
        <f>DATEDIF(B46163,C46163,"D")</f>
        <v>8</v>
      </c>
      <c r="E46163">
        <f>D46163/365</f>
        <v>2.1917808219178082E-2</v>
      </c>
    </row>
    <row r="46164" spans="1:5" x14ac:dyDescent="0.25">
      <c r="A46164">
        <v>22279</v>
      </c>
      <c r="B46164" s="1">
        <v>41562</v>
      </c>
      <c r="C46164" s="1">
        <v>41570</v>
      </c>
      <c r="D46164">
        <f>DATEDIF(B46164,C46164,"D")</f>
        <v>8</v>
      </c>
      <c r="E46164">
        <f>D46164/365</f>
        <v>2.1917808219178082E-2</v>
      </c>
    </row>
    <row r="46165" spans="1:5" x14ac:dyDescent="0.25">
      <c r="A46165">
        <v>23342</v>
      </c>
      <c r="B46165" s="1">
        <v>41453</v>
      </c>
      <c r="C46165" s="1">
        <v>41461</v>
      </c>
      <c r="D46165">
        <f>DATEDIF(B46165,C46165,"D")</f>
        <v>8</v>
      </c>
      <c r="E46165">
        <f>D46165/365</f>
        <v>2.1917808219178082E-2</v>
      </c>
    </row>
    <row r="46166" spans="1:5" x14ac:dyDescent="0.25">
      <c r="A46166">
        <v>24729</v>
      </c>
      <c r="B46166" s="1">
        <v>41599</v>
      </c>
      <c r="C46166" s="1">
        <v>41607</v>
      </c>
      <c r="D46166">
        <f>DATEDIF(B46166,C46166,"D")</f>
        <v>8</v>
      </c>
      <c r="E46166">
        <f>D46166/365</f>
        <v>2.1917808219178082E-2</v>
      </c>
    </row>
    <row r="46167" spans="1:5" x14ac:dyDescent="0.25">
      <c r="A46167">
        <v>24907</v>
      </c>
      <c r="B46167" s="1">
        <v>40674</v>
      </c>
      <c r="C46167" s="1">
        <v>40682</v>
      </c>
      <c r="D46167">
        <f>DATEDIF(B46167,C46167,"D")</f>
        <v>8</v>
      </c>
      <c r="E46167">
        <f>D46167/365</f>
        <v>2.1917808219178082E-2</v>
      </c>
    </row>
    <row r="46168" spans="1:5" x14ac:dyDescent="0.25">
      <c r="A46168">
        <v>25655</v>
      </c>
      <c r="B46168" s="1">
        <v>40972</v>
      </c>
      <c r="C46168" s="1">
        <v>40980</v>
      </c>
      <c r="D46168">
        <f>DATEDIF(B46168,C46168,"D")</f>
        <v>8</v>
      </c>
      <c r="E46168">
        <f>D46168/365</f>
        <v>2.1917808219178082E-2</v>
      </c>
    </row>
    <row r="46169" spans="1:5" x14ac:dyDescent="0.25">
      <c r="A46169">
        <v>25930</v>
      </c>
      <c r="B46169" s="1">
        <v>39395</v>
      </c>
      <c r="C46169" s="1">
        <v>39403</v>
      </c>
      <c r="D46169">
        <f>DATEDIF(B46169,C46169,"D")</f>
        <v>8</v>
      </c>
      <c r="E46169">
        <f>D46169/365</f>
        <v>2.1917808219178082E-2</v>
      </c>
    </row>
    <row r="46170" spans="1:5" x14ac:dyDescent="0.25">
      <c r="A46170">
        <v>28132</v>
      </c>
      <c r="B46170" s="1">
        <v>39758</v>
      </c>
      <c r="C46170" s="1">
        <v>39766</v>
      </c>
      <c r="D46170">
        <f>DATEDIF(B46170,C46170,"D")</f>
        <v>8</v>
      </c>
      <c r="E46170">
        <f>D46170/365</f>
        <v>2.1917808219178082E-2</v>
      </c>
    </row>
    <row r="46171" spans="1:5" x14ac:dyDescent="0.25">
      <c r="A46171">
        <v>29041</v>
      </c>
      <c r="B46171" s="1">
        <v>41128</v>
      </c>
      <c r="C46171" s="1">
        <v>41136</v>
      </c>
      <c r="D46171">
        <f>DATEDIF(B46171,C46171,"D")</f>
        <v>8</v>
      </c>
      <c r="E46171">
        <f>D46171/365</f>
        <v>2.1917808219178082E-2</v>
      </c>
    </row>
    <row r="46172" spans="1:5" x14ac:dyDescent="0.25">
      <c r="A46172">
        <v>29182</v>
      </c>
      <c r="B46172" s="1">
        <v>38875</v>
      </c>
      <c r="C46172" s="1">
        <v>38883</v>
      </c>
      <c r="D46172">
        <f>DATEDIF(B46172,C46172,"D")</f>
        <v>8</v>
      </c>
      <c r="E46172">
        <f>D46172/365</f>
        <v>2.1917808219178082E-2</v>
      </c>
    </row>
    <row r="46173" spans="1:5" x14ac:dyDescent="0.25">
      <c r="A46173">
        <v>31098</v>
      </c>
      <c r="B46173" s="1">
        <v>38946</v>
      </c>
      <c r="C46173" s="1">
        <v>38954</v>
      </c>
      <c r="D46173">
        <f>DATEDIF(B46173,C46173,"D")</f>
        <v>8</v>
      </c>
      <c r="E46173">
        <f>D46173/365</f>
        <v>2.1917808219178082E-2</v>
      </c>
    </row>
    <row r="46174" spans="1:5" x14ac:dyDescent="0.25">
      <c r="A46174">
        <v>31254</v>
      </c>
      <c r="B46174" s="1">
        <v>39184</v>
      </c>
      <c r="C46174" s="1">
        <v>39192</v>
      </c>
      <c r="D46174">
        <f>DATEDIF(B46174,C46174,"D")</f>
        <v>8</v>
      </c>
      <c r="E46174">
        <f>D46174/365</f>
        <v>2.1917808219178082E-2</v>
      </c>
    </row>
    <row r="46175" spans="1:5" x14ac:dyDescent="0.25">
      <c r="A46175">
        <v>31614</v>
      </c>
      <c r="B46175" s="1">
        <v>41280</v>
      </c>
      <c r="C46175" s="1">
        <v>41288</v>
      </c>
      <c r="D46175">
        <f>DATEDIF(B46175,C46175,"D")</f>
        <v>8</v>
      </c>
      <c r="E46175">
        <f>D46175/365</f>
        <v>2.1917808219178082E-2</v>
      </c>
    </row>
    <row r="46176" spans="1:5" x14ac:dyDescent="0.25">
      <c r="A46176">
        <v>32003</v>
      </c>
      <c r="B46176" s="1">
        <v>41709</v>
      </c>
      <c r="C46176" s="1">
        <v>41717</v>
      </c>
      <c r="D46176">
        <f>DATEDIF(B46176,C46176,"D")</f>
        <v>8</v>
      </c>
      <c r="E46176">
        <f>D46176/365</f>
        <v>2.1917808219178082E-2</v>
      </c>
    </row>
    <row r="46177" spans="1:5" x14ac:dyDescent="0.25">
      <c r="A46177">
        <v>32606</v>
      </c>
      <c r="B46177" s="1">
        <v>38746</v>
      </c>
      <c r="C46177" s="1">
        <v>38754</v>
      </c>
      <c r="D46177">
        <f>DATEDIF(B46177,C46177,"D")</f>
        <v>8</v>
      </c>
      <c r="E46177">
        <f>D46177/365</f>
        <v>2.1917808219178082E-2</v>
      </c>
    </row>
    <row r="46178" spans="1:5" x14ac:dyDescent="0.25">
      <c r="A46178">
        <v>32606</v>
      </c>
      <c r="B46178" s="1">
        <v>41178</v>
      </c>
      <c r="C46178" s="1">
        <v>41186</v>
      </c>
      <c r="D46178">
        <f>DATEDIF(B46178,C46178,"D")</f>
        <v>8</v>
      </c>
      <c r="E46178">
        <f>D46178/365</f>
        <v>2.1917808219178082E-2</v>
      </c>
    </row>
    <row r="46179" spans="1:5" x14ac:dyDescent="0.25">
      <c r="A46179">
        <v>32743</v>
      </c>
      <c r="B46179" s="1">
        <v>40833</v>
      </c>
      <c r="C46179" s="1">
        <v>40841</v>
      </c>
      <c r="D46179">
        <f>DATEDIF(B46179,C46179,"D")</f>
        <v>8</v>
      </c>
      <c r="E46179">
        <f>D46179/365</f>
        <v>2.1917808219178082E-2</v>
      </c>
    </row>
    <row r="46180" spans="1:5" x14ac:dyDescent="0.25">
      <c r="A46180">
        <v>33686</v>
      </c>
      <c r="B46180" s="1">
        <v>39337</v>
      </c>
      <c r="C46180" s="1">
        <v>39345</v>
      </c>
      <c r="D46180">
        <f>DATEDIF(B46180,C46180,"D")</f>
        <v>8</v>
      </c>
      <c r="E46180">
        <f>D46180/365</f>
        <v>2.1917808219178082E-2</v>
      </c>
    </row>
    <row r="46181" spans="1:5" x14ac:dyDescent="0.25">
      <c r="A46181">
        <v>34364</v>
      </c>
      <c r="B46181" s="1">
        <v>39729</v>
      </c>
      <c r="C46181" s="1">
        <v>39737</v>
      </c>
      <c r="D46181">
        <f>DATEDIF(B46181,C46181,"D")</f>
        <v>8</v>
      </c>
      <c r="E46181">
        <f>D46181/365</f>
        <v>2.1917808219178082E-2</v>
      </c>
    </row>
    <row r="46182" spans="1:5" x14ac:dyDescent="0.25">
      <c r="A46182">
        <v>35342</v>
      </c>
      <c r="B46182" s="1">
        <v>42018</v>
      </c>
      <c r="C46182" s="1">
        <v>42026</v>
      </c>
      <c r="D46182">
        <f>DATEDIF(B46182,C46182,"D")</f>
        <v>8</v>
      </c>
      <c r="E46182">
        <f>D46182/365</f>
        <v>2.1917808219178082E-2</v>
      </c>
    </row>
    <row r="46183" spans="1:5" x14ac:dyDescent="0.25">
      <c r="A46183">
        <v>36586</v>
      </c>
      <c r="B46183" s="1">
        <v>41416</v>
      </c>
      <c r="C46183" s="1">
        <v>41424</v>
      </c>
      <c r="D46183">
        <f>DATEDIF(B46183,C46183,"D")</f>
        <v>8</v>
      </c>
      <c r="E46183">
        <f>D46183/365</f>
        <v>2.1917808219178082E-2</v>
      </c>
    </row>
    <row r="46184" spans="1:5" x14ac:dyDescent="0.25">
      <c r="A46184">
        <v>36660</v>
      </c>
      <c r="B46184" s="1">
        <v>38992</v>
      </c>
      <c r="C46184" s="1">
        <v>39000</v>
      </c>
      <c r="D46184">
        <f>DATEDIF(B46184,C46184,"D")</f>
        <v>8</v>
      </c>
      <c r="E46184">
        <f>D46184/365</f>
        <v>2.1917808219178082E-2</v>
      </c>
    </row>
    <row r="46185" spans="1:5" x14ac:dyDescent="0.25">
      <c r="A46185">
        <v>37391</v>
      </c>
      <c r="B46185" s="1">
        <v>40981</v>
      </c>
      <c r="C46185" s="1">
        <v>40989</v>
      </c>
      <c r="D46185">
        <f>DATEDIF(B46185,C46185,"D")</f>
        <v>8</v>
      </c>
      <c r="E46185">
        <f>D46185/365</f>
        <v>2.1917808219178082E-2</v>
      </c>
    </row>
    <row r="46186" spans="1:5" x14ac:dyDescent="0.25">
      <c r="A46186">
        <v>37705</v>
      </c>
      <c r="B46186" s="1">
        <v>38719</v>
      </c>
      <c r="C46186" s="1">
        <v>38727</v>
      </c>
      <c r="D46186">
        <f>DATEDIF(B46186,C46186,"D")</f>
        <v>8</v>
      </c>
      <c r="E46186">
        <f>D46186/365</f>
        <v>2.1917808219178082E-2</v>
      </c>
    </row>
    <row r="46187" spans="1:5" x14ac:dyDescent="0.25">
      <c r="A46187">
        <v>38765</v>
      </c>
      <c r="B46187" s="1">
        <v>41604</v>
      </c>
      <c r="C46187" s="1">
        <v>41612</v>
      </c>
      <c r="D46187">
        <f>DATEDIF(B46187,C46187,"D")</f>
        <v>8</v>
      </c>
      <c r="E46187">
        <f>D46187/365</f>
        <v>2.1917808219178082E-2</v>
      </c>
    </row>
    <row r="46188" spans="1:5" x14ac:dyDescent="0.25">
      <c r="A46188">
        <v>38765</v>
      </c>
      <c r="B46188" s="1">
        <v>42013</v>
      </c>
      <c r="C46188" s="1">
        <v>42021</v>
      </c>
      <c r="D46188">
        <f>DATEDIF(B46188,C46188,"D")</f>
        <v>8</v>
      </c>
      <c r="E46188">
        <f>D46188/365</f>
        <v>2.1917808219178082E-2</v>
      </c>
    </row>
    <row r="46189" spans="1:5" x14ac:dyDescent="0.25">
      <c r="A46189">
        <v>38768</v>
      </c>
      <c r="B46189" s="1">
        <v>40148</v>
      </c>
      <c r="C46189" s="1">
        <v>40156</v>
      </c>
      <c r="D46189">
        <f>DATEDIF(B46189,C46189,"D")</f>
        <v>8</v>
      </c>
      <c r="E46189">
        <f>D46189/365</f>
        <v>2.1917808219178082E-2</v>
      </c>
    </row>
    <row r="46190" spans="1:5" x14ac:dyDescent="0.25">
      <c r="A46190">
        <v>38904</v>
      </c>
      <c r="B46190" s="1">
        <v>42087</v>
      </c>
      <c r="C46190" s="1">
        <v>42095</v>
      </c>
      <c r="D46190">
        <f>DATEDIF(B46190,C46190,"D")</f>
        <v>8</v>
      </c>
      <c r="E46190">
        <f>D46190/365</f>
        <v>2.1917808219178082E-2</v>
      </c>
    </row>
    <row r="46191" spans="1:5" x14ac:dyDescent="0.25">
      <c r="A46191">
        <v>39689</v>
      </c>
      <c r="B46191" s="1">
        <v>42036</v>
      </c>
      <c r="C46191" s="1">
        <v>42044</v>
      </c>
      <c r="D46191">
        <f>DATEDIF(B46191,C46191,"D")</f>
        <v>8</v>
      </c>
      <c r="E46191">
        <f>D46191/365</f>
        <v>2.1917808219178082E-2</v>
      </c>
    </row>
    <row r="46192" spans="1:5" x14ac:dyDescent="0.25">
      <c r="A46192">
        <v>39819</v>
      </c>
      <c r="B46192" s="1">
        <v>39968</v>
      </c>
      <c r="C46192" s="1">
        <v>39976</v>
      </c>
      <c r="D46192">
        <f>DATEDIF(B46192,C46192,"D")</f>
        <v>8</v>
      </c>
      <c r="E46192">
        <f>D46192/365</f>
        <v>2.1917808219178082E-2</v>
      </c>
    </row>
    <row r="46193" spans="1:5" x14ac:dyDescent="0.25">
      <c r="A46193">
        <v>40515</v>
      </c>
      <c r="B46193" s="1">
        <v>42103</v>
      </c>
      <c r="C46193" s="1">
        <v>42111</v>
      </c>
      <c r="D46193">
        <f>DATEDIF(B46193,C46193,"D")</f>
        <v>8</v>
      </c>
      <c r="E46193">
        <f>D46193/365</f>
        <v>2.1917808219178082E-2</v>
      </c>
    </row>
    <row r="46194" spans="1:5" x14ac:dyDescent="0.25">
      <c r="A46194">
        <v>40992</v>
      </c>
      <c r="B46194" s="1">
        <v>40182</v>
      </c>
      <c r="C46194" s="1">
        <v>40190</v>
      </c>
      <c r="D46194">
        <f>DATEDIF(B46194,C46194,"D")</f>
        <v>8</v>
      </c>
      <c r="E46194">
        <f>D46194/365</f>
        <v>2.1917808219178082E-2</v>
      </c>
    </row>
    <row r="46195" spans="1:5" x14ac:dyDescent="0.25">
      <c r="A46195">
        <v>41122</v>
      </c>
      <c r="B46195" s="1">
        <v>40795</v>
      </c>
      <c r="C46195" s="1">
        <v>40803</v>
      </c>
      <c r="D46195">
        <f>DATEDIF(B46195,C46195,"D")</f>
        <v>8</v>
      </c>
      <c r="E46195">
        <f>D46195/365</f>
        <v>2.1917808219178082E-2</v>
      </c>
    </row>
    <row r="46196" spans="1:5" x14ac:dyDescent="0.25">
      <c r="A46196">
        <v>41300</v>
      </c>
      <c r="B46196" s="1">
        <v>39773</v>
      </c>
      <c r="C46196" s="1">
        <v>39781</v>
      </c>
      <c r="D46196">
        <f>DATEDIF(B46196,C46196,"D")</f>
        <v>8</v>
      </c>
      <c r="E46196">
        <f>D46196/365</f>
        <v>2.1917808219178082E-2</v>
      </c>
    </row>
    <row r="46197" spans="1:5" x14ac:dyDescent="0.25">
      <c r="A46197">
        <v>41493</v>
      </c>
      <c r="B46197" s="1">
        <v>38991</v>
      </c>
      <c r="C46197" s="1">
        <v>38999</v>
      </c>
      <c r="D46197">
        <f>DATEDIF(B46197,C46197,"D")</f>
        <v>8</v>
      </c>
      <c r="E46197">
        <f>D46197/365</f>
        <v>2.1917808219178082E-2</v>
      </c>
    </row>
    <row r="46198" spans="1:5" x14ac:dyDescent="0.25">
      <c r="A46198">
        <v>42719</v>
      </c>
      <c r="B46198" s="1">
        <v>42066</v>
      </c>
      <c r="C46198" s="1">
        <v>42074</v>
      </c>
      <c r="D46198">
        <f>DATEDIF(B46198,C46198,"D")</f>
        <v>8</v>
      </c>
      <c r="E46198">
        <f>D46198/365</f>
        <v>2.1917808219178082E-2</v>
      </c>
    </row>
    <row r="46199" spans="1:5" x14ac:dyDescent="0.25">
      <c r="A46199">
        <v>42979</v>
      </c>
      <c r="B46199" s="1">
        <v>42222</v>
      </c>
      <c r="C46199" s="1">
        <v>42230</v>
      </c>
      <c r="D46199">
        <f>DATEDIF(B46199,C46199,"D")</f>
        <v>8</v>
      </c>
      <c r="E46199">
        <f>D46199/365</f>
        <v>2.1917808219178082E-2</v>
      </c>
    </row>
    <row r="46200" spans="1:5" x14ac:dyDescent="0.25">
      <c r="A46200">
        <v>43598</v>
      </c>
      <c r="B46200" s="1">
        <v>40254</v>
      </c>
      <c r="C46200" s="1">
        <v>40262</v>
      </c>
      <c r="D46200">
        <f>DATEDIF(B46200,C46200,"D")</f>
        <v>8</v>
      </c>
      <c r="E46200">
        <f>D46200/365</f>
        <v>2.1917808219178082E-2</v>
      </c>
    </row>
    <row r="46201" spans="1:5" x14ac:dyDescent="0.25">
      <c r="A46201">
        <v>44010</v>
      </c>
      <c r="B46201" s="1">
        <v>38741</v>
      </c>
      <c r="C46201" s="1">
        <v>38749</v>
      </c>
      <c r="D46201">
        <f>DATEDIF(B46201,C46201,"D")</f>
        <v>8</v>
      </c>
      <c r="E46201">
        <f>D46201/365</f>
        <v>2.1917808219178082E-2</v>
      </c>
    </row>
    <row r="46202" spans="1:5" x14ac:dyDescent="0.25">
      <c r="A46202">
        <v>45442</v>
      </c>
      <c r="B46202" s="1">
        <v>38977</v>
      </c>
      <c r="C46202" s="1">
        <v>38985</v>
      </c>
      <c r="D46202">
        <f>DATEDIF(B46202,C46202,"D")</f>
        <v>8</v>
      </c>
      <c r="E46202">
        <f>D46202/365</f>
        <v>2.1917808219178082E-2</v>
      </c>
    </row>
    <row r="46203" spans="1:5" x14ac:dyDescent="0.25">
      <c r="A46203">
        <v>46175</v>
      </c>
      <c r="B46203" s="1">
        <v>42322</v>
      </c>
      <c r="C46203" s="1">
        <v>42330</v>
      </c>
      <c r="D46203">
        <f>DATEDIF(B46203,C46203,"D")</f>
        <v>8</v>
      </c>
      <c r="E46203">
        <f>D46203/365</f>
        <v>2.1917808219178082E-2</v>
      </c>
    </row>
    <row r="46204" spans="1:5" x14ac:dyDescent="0.25">
      <c r="A46204">
        <v>46978</v>
      </c>
      <c r="B46204" s="1">
        <v>39706</v>
      </c>
      <c r="C46204" s="1">
        <v>39714</v>
      </c>
      <c r="D46204">
        <f>DATEDIF(B46204,C46204,"D")</f>
        <v>8</v>
      </c>
      <c r="E46204">
        <f>D46204/365</f>
        <v>2.1917808219178082E-2</v>
      </c>
    </row>
    <row r="46205" spans="1:5" x14ac:dyDescent="0.25">
      <c r="A46205">
        <v>47473</v>
      </c>
      <c r="B46205" s="1">
        <v>42306</v>
      </c>
      <c r="C46205" s="1">
        <v>42314</v>
      </c>
      <c r="D46205">
        <f>DATEDIF(B46205,C46205,"D")</f>
        <v>8</v>
      </c>
      <c r="E46205">
        <f>D46205/365</f>
        <v>2.1917808219178082E-2</v>
      </c>
    </row>
    <row r="46206" spans="1:5" x14ac:dyDescent="0.25">
      <c r="A46206">
        <v>48939</v>
      </c>
      <c r="B46206" s="1">
        <v>40499</v>
      </c>
      <c r="C46206" s="1">
        <v>40507</v>
      </c>
      <c r="D46206">
        <f>DATEDIF(B46206,C46206,"D")</f>
        <v>8</v>
      </c>
      <c r="E46206">
        <f>D46206/365</f>
        <v>2.1917808219178082E-2</v>
      </c>
    </row>
    <row r="46207" spans="1:5" x14ac:dyDescent="0.25">
      <c r="A46207">
        <v>49490</v>
      </c>
      <c r="B46207" s="1">
        <v>42036</v>
      </c>
      <c r="C46207" s="1">
        <v>42044</v>
      </c>
      <c r="D46207">
        <f>DATEDIF(B46207,C46207,"D")</f>
        <v>8</v>
      </c>
      <c r="E46207">
        <f>D46207/365</f>
        <v>2.1917808219178082E-2</v>
      </c>
    </row>
    <row r="46208" spans="1:5" x14ac:dyDescent="0.25">
      <c r="A46208">
        <v>49844</v>
      </c>
      <c r="B46208" s="1">
        <v>41304</v>
      </c>
      <c r="C46208" s="1">
        <v>41312</v>
      </c>
      <c r="D46208">
        <f>DATEDIF(B46208,C46208,"D")</f>
        <v>8</v>
      </c>
      <c r="E46208">
        <f>D46208/365</f>
        <v>2.1917808219178082E-2</v>
      </c>
    </row>
    <row r="46209" spans="1:5" x14ac:dyDescent="0.25">
      <c r="A46209">
        <v>50700</v>
      </c>
      <c r="B46209" s="1">
        <v>39321</v>
      </c>
      <c r="C46209" s="1">
        <v>39329</v>
      </c>
      <c r="D46209">
        <f>DATEDIF(B46209,C46209,"D")</f>
        <v>8</v>
      </c>
      <c r="E46209">
        <f>D46209/365</f>
        <v>2.1917808219178082E-2</v>
      </c>
    </row>
    <row r="46210" spans="1:5" x14ac:dyDescent="0.25">
      <c r="A46210">
        <v>51547</v>
      </c>
      <c r="B46210" s="1">
        <v>39447</v>
      </c>
      <c r="C46210" s="1">
        <v>39455</v>
      </c>
      <c r="D46210">
        <f>DATEDIF(B46210,C46210,"D")</f>
        <v>8</v>
      </c>
      <c r="E46210">
        <f>D46210/365</f>
        <v>2.1917808219178082E-2</v>
      </c>
    </row>
    <row r="46211" spans="1:5" x14ac:dyDescent="0.25">
      <c r="A46211">
        <v>51690</v>
      </c>
      <c r="B46211" s="1">
        <v>40732</v>
      </c>
      <c r="C46211" s="1">
        <v>40740</v>
      </c>
      <c r="D46211">
        <f>DATEDIF(B46211,C46211,"D")</f>
        <v>8</v>
      </c>
      <c r="E46211">
        <f>D46211/365</f>
        <v>2.1917808219178082E-2</v>
      </c>
    </row>
    <row r="46212" spans="1:5" x14ac:dyDescent="0.25">
      <c r="A46212">
        <v>51959</v>
      </c>
      <c r="B46212" s="1">
        <v>38824</v>
      </c>
      <c r="C46212" s="1">
        <v>38832</v>
      </c>
      <c r="D46212">
        <f>DATEDIF(B46212,C46212,"D")</f>
        <v>8</v>
      </c>
      <c r="E46212">
        <f>D46212/365</f>
        <v>2.1917808219178082E-2</v>
      </c>
    </row>
    <row r="46213" spans="1:5" x14ac:dyDescent="0.25">
      <c r="A46213">
        <v>54123</v>
      </c>
      <c r="B46213" s="1">
        <v>39102</v>
      </c>
      <c r="C46213" s="1">
        <v>39110</v>
      </c>
      <c r="D46213">
        <f>DATEDIF(B46213,C46213,"D")</f>
        <v>8</v>
      </c>
      <c r="E46213">
        <f>D46213/365</f>
        <v>2.1917808219178082E-2</v>
      </c>
    </row>
    <row r="46214" spans="1:5" x14ac:dyDescent="0.25">
      <c r="A46214">
        <v>54502</v>
      </c>
      <c r="B46214" s="1">
        <v>42327</v>
      </c>
      <c r="C46214" s="1">
        <v>42335</v>
      </c>
      <c r="D46214">
        <f>DATEDIF(B46214,C46214,"D")</f>
        <v>8</v>
      </c>
      <c r="E46214">
        <f>D46214/365</f>
        <v>2.1917808219178082E-2</v>
      </c>
    </row>
    <row r="46215" spans="1:5" x14ac:dyDescent="0.25">
      <c r="A46215">
        <v>54633</v>
      </c>
      <c r="B46215" s="1">
        <v>38733</v>
      </c>
      <c r="C46215" s="1">
        <v>38741</v>
      </c>
      <c r="D46215">
        <f>DATEDIF(B46215,C46215,"D")</f>
        <v>8</v>
      </c>
      <c r="E46215">
        <f>D46215/365</f>
        <v>2.1917808219178082E-2</v>
      </c>
    </row>
    <row r="46216" spans="1:5" x14ac:dyDescent="0.25">
      <c r="A46216">
        <v>55293</v>
      </c>
      <c r="B46216" s="1">
        <v>39299</v>
      </c>
      <c r="C46216" s="1">
        <v>39307</v>
      </c>
      <c r="D46216">
        <f>DATEDIF(B46216,C46216,"D")</f>
        <v>8</v>
      </c>
      <c r="E46216">
        <f>D46216/365</f>
        <v>2.1917808219178082E-2</v>
      </c>
    </row>
    <row r="46217" spans="1:5" x14ac:dyDescent="0.25">
      <c r="A46217">
        <v>55364</v>
      </c>
      <c r="B46217" s="1">
        <v>42217</v>
      </c>
      <c r="C46217" s="1">
        <v>42225</v>
      </c>
      <c r="D46217">
        <f>DATEDIF(B46217,C46217,"D")</f>
        <v>8</v>
      </c>
      <c r="E46217">
        <f>D46217/365</f>
        <v>2.1917808219178082E-2</v>
      </c>
    </row>
    <row r="46218" spans="1:5" x14ac:dyDescent="0.25">
      <c r="A46218">
        <v>55410</v>
      </c>
      <c r="B46218" s="1">
        <v>39667</v>
      </c>
      <c r="C46218" s="1">
        <v>39675</v>
      </c>
      <c r="D46218">
        <f>DATEDIF(B46218,C46218,"D")</f>
        <v>8</v>
      </c>
      <c r="E46218">
        <f>D46218/365</f>
        <v>2.1917808219178082E-2</v>
      </c>
    </row>
    <row r="46219" spans="1:5" x14ac:dyDescent="0.25">
      <c r="A46219">
        <v>56190</v>
      </c>
      <c r="B46219" s="1">
        <v>39066</v>
      </c>
      <c r="C46219" s="1">
        <v>39074</v>
      </c>
      <c r="D46219">
        <f>DATEDIF(B46219,C46219,"D")</f>
        <v>8</v>
      </c>
      <c r="E46219">
        <f>D46219/365</f>
        <v>2.1917808219178082E-2</v>
      </c>
    </row>
    <row r="46220" spans="1:5" x14ac:dyDescent="0.25">
      <c r="A46220">
        <v>56512</v>
      </c>
      <c r="B46220" s="1">
        <v>41464</v>
      </c>
      <c r="C46220" s="1">
        <v>41472</v>
      </c>
      <c r="D46220">
        <f>DATEDIF(B46220,C46220,"D")</f>
        <v>8</v>
      </c>
      <c r="E46220">
        <f>D46220/365</f>
        <v>2.1917808219178082E-2</v>
      </c>
    </row>
    <row r="46221" spans="1:5" x14ac:dyDescent="0.25">
      <c r="A46221">
        <v>56748</v>
      </c>
      <c r="B46221" s="1">
        <v>40177</v>
      </c>
      <c r="C46221" s="1">
        <v>40185</v>
      </c>
      <c r="D46221">
        <f>DATEDIF(B46221,C46221,"D")</f>
        <v>8</v>
      </c>
      <c r="E46221">
        <f>D46221/365</f>
        <v>2.1917808219178082E-2</v>
      </c>
    </row>
    <row r="46222" spans="1:5" x14ac:dyDescent="0.25">
      <c r="A46222">
        <v>57370</v>
      </c>
      <c r="B46222" s="1">
        <v>40659</v>
      </c>
      <c r="C46222" s="1">
        <v>40667</v>
      </c>
      <c r="D46222">
        <f>DATEDIF(B46222,C46222,"D")</f>
        <v>8</v>
      </c>
      <c r="E46222">
        <f>D46222/365</f>
        <v>2.1917808219178082E-2</v>
      </c>
    </row>
    <row r="46223" spans="1:5" x14ac:dyDescent="0.25">
      <c r="A46223">
        <v>57517</v>
      </c>
      <c r="B46223" s="1">
        <v>39425</v>
      </c>
      <c r="C46223" s="1">
        <v>39433</v>
      </c>
      <c r="D46223">
        <f>DATEDIF(B46223,C46223,"D")</f>
        <v>8</v>
      </c>
      <c r="E46223">
        <f>D46223/365</f>
        <v>2.1917808219178082E-2</v>
      </c>
    </row>
    <row r="46224" spans="1:5" x14ac:dyDescent="0.25">
      <c r="A46224">
        <v>57775</v>
      </c>
      <c r="B46224" s="1">
        <v>39959</v>
      </c>
      <c r="C46224" s="1">
        <v>39967</v>
      </c>
      <c r="D46224">
        <f>DATEDIF(B46224,C46224,"D")</f>
        <v>8</v>
      </c>
      <c r="E46224">
        <f>D46224/365</f>
        <v>2.1917808219178082E-2</v>
      </c>
    </row>
    <row r="46225" spans="1:5" x14ac:dyDescent="0.25">
      <c r="A46225">
        <v>57846</v>
      </c>
      <c r="B46225" s="1">
        <v>41528</v>
      </c>
      <c r="C46225" s="1">
        <v>41536</v>
      </c>
      <c r="D46225">
        <f>DATEDIF(B46225,C46225,"D")</f>
        <v>8</v>
      </c>
      <c r="E46225">
        <f>D46225/365</f>
        <v>2.1917808219178082E-2</v>
      </c>
    </row>
    <row r="46226" spans="1:5" x14ac:dyDescent="0.25">
      <c r="A46226">
        <v>58641</v>
      </c>
      <c r="B46226" s="1">
        <v>42020</v>
      </c>
      <c r="C46226" s="1">
        <v>42028</v>
      </c>
      <c r="D46226">
        <f>DATEDIF(B46226,C46226,"D")</f>
        <v>8</v>
      </c>
      <c r="E46226">
        <f>D46226/365</f>
        <v>2.1917808219178082E-2</v>
      </c>
    </row>
    <row r="46227" spans="1:5" x14ac:dyDescent="0.25">
      <c r="A46227">
        <v>58830</v>
      </c>
      <c r="B46227" s="1">
        <v>41632</v>
      </c>
      <c r="C46227" s="1">
        <v>41640</v>
      </c>
      <c r="D46227">
        <f>DATEDIF(B46227,C46227,"D")</f>
        <v>8</v>
      </c>
      <c r="E46227">
        <f>D46227/365</f>
        <v>2.1917808219178082E-2</v>
      </c>
    </row>
    <row r="46228" spans="1:5" x14ac:dyDescent="0.25">
      <c r="A46228">
        <v>58959</v>
      </c>
      <c r="B46228" s="1">
        <v>41850</v>
      </c>
      <c r="C46228" s="1">
        <v>41858</v>
      </c>
      <c r="D46228">
        <f>DATEDIF(B46228,C46228,"D")</f>
        <v>8</v>
      </c>
      <c r="E46228">
        <f>D46228/365</f>
        <v>2.1917808219178082E-2</v>
      </c>
    </row>
    <row r="46229" spans="1:5" x14ac:dyDescent="0.25">
      <c r="A46229">
        <v>60148</v>
      </c>
      <c r="B46229" s="1">
        <v>42121</v>
      </c>
      <c r="C46229" s="1">
        <v>42129</v>
      </c>
      <c r="D46229">
        <f>DATEDIF(B46229,C46229,"D")</f>
        <v>8</v>
      </c>
      <c r="E46229">
        <f>D46229/365</f>
        <v>2.1917808219178082E-2</v>
      </c>
    </row>
    <row r="46230" spans="1:5" x14ac:dyDescent="0.25">
      <c r="A46230">
        <v>60416</v>
      </c>
      <c r="B46230" s="1">
        <v>40761</v>
      </c>
      <c r="C46230" s="1">
        <v>40769</v>
      </c>
      <c r="D46230">
        <f>DATEDIF(B46230,C46230,"D")</f>
        <v>8</v>
      </c>
      <c r="E46230">
        <f>D46230/365</f>
        <v>2.1917808219178082E-2</v>
      </c>
    </row>
    <row r="46231" spans="1:5" x14ac:dyDescent="0.25">
      <c r="A46231">
        <v>60853</v>
      </c>
      <c r="B46231" s="1">
        <v>42289</v>
      </c>
      <c r="C46231" s="1">
        <v>42297</v>
      </c>
      <c r="D46231">
        <f>DATEDIF(B46231,C46231,"D")</f>
        <v>8</v>
      </c>
      <c r="E46231">
        <f>D46231/365</f>
        <v>2.1917808219178082E-2</v>
      </c>
    </row>
    <row r="46232" spans="1:5" x14ac:dyDescent="0.25">
      <c r="A46232">
        <v>60972</v>
      </c>
      <c r="B46232" s="1">
        <v>41108</v>
      </c>
      <c r="C46232" s="1">
        <v>41116</v>
      </c>
      <c r="D46232">
        <f>DATEDIF(B46232,C46232,"D")</f>
        <v>8</v>
      </c>
      <c r="E46232">
        <f>D46232/365</f>
        <v>2.1917808219178082E-2</v>
      </c>
    </row>
    <row r="46233" spans="1:5" x14ac:dyDescent="0.25">
      <c r="A46233">
        <v>61060</v>
      </c>
      <c r="B46233" s="1">
        <v>41595</v>
      </c>
      <c r="C46233" s="1">
        <v>41603</v>
      </c>
      <c r="D46233">
        <f>DATEDIF(B46233,C46233,"D")</f>
        <v>8</v>
      </c>
      <c r="E46233">
        <f>D46233/365</f>
        <v>2.1917808219178082E-2</v>
      </c>
    </row>
    <row r="46234" spans="1:5" x14ac:dyDescent="0.25">
      <c r="A46234">
        <v>61290</v>
      </c>
      <c r="B46234" s="1">
        <v>41028</v>
      </c>
      <c r="C46234" s="1">
        <v>41036</v>
      </c>
      <c r="D46234">
        <f>DATEDIF(B46234,C46234,"D")</f>
        <v>8</v>
      </c>
      <c r="E46234">
        <f>D46234/365</f>
        <v>2.1917808219178082E-2</v>
      </c>
    </row>
    <row r="46235" spans="1:5" x14ac:dyDescent="0.25">
      <c r="A46235">
        <v>61844</v>
      </c>
      <c r="B46235" s="1">
        <v>40638</v>
      </c>
      <c r="C46235" s="1">
        <v>40646</v>
      </c>
      <c r="D46235">
        <f>DATEDIF(B46235,C46235,"D")</f>
        <v>8</v>
      </c>
      <c r="E46235">
        <f>D46235/365</f>
        <v>2.1917808219178082E-2</v>
      </c>
    </row>
    <row r="46236" spans="1:5" x14ac:dyDescent="0.25">
      <c r="A46236">
        <v>61933</v>
      </c>
      <c r="B46236" s="1">
        <v>40965</v>
      </c>
      <c r="C46236" s="1">
        <v>40973</v>
      </c>
      <c r="D46236">
        <f>DATEDIF(B46236,C46236,"D")</f>
        <v>8</v>
      </c>
      <c r="E46236">
        <f>D46236/365</f>
        <v>2.1917808219178082E-2</v>
      </c>
    </row>
    <row r="46237" spans="1:5" x14ac:dyDescent="0.25">
      <c r="A46237">
        <v>62021</v>
      </c>
      <c r="B46237" s="1">
        <v>39873</v>
      </c>
      <c r="C46237" s="1">
        <v>39881</v>
      </c>
      <c r="D46237">
        <f>DATEDIF(B46237,C46237,"D")</f>
        <v>8</v>
      </c>
      <c r="E46237">
        <f>D46237/365</f>
        <v>2.1917808219178082E-2</v>
      </c>
    </row>
    <row r="46238" spans="1:5" x14ac:dyDescent="0.25">
      <c r="A46238">
        <v>62432</v>
      </c>
      <c r="B46238" s="1">
        <v>39749</v>
      </c>
      <c r="C46238" s="1">
        <v>39757</v>
      </c>
      <c r="D46238">
        <f>DATEDIF(B46238,C46238,"D")</f>
        <v>8</v>
      </c>
      <c r="E46238">
        <f>D46238/365</f>
        <v>2.1917808219178082E-2</v>
      </c>
    </row>
    <row r="46239" spans="1:5" x14ac:dyDescent="0.25">
      <c r="A46239">
        <v>63139</v>
      </c>
      <c r="B46239" s="1">
        <v>39838</v>
      </c>
      <c r="C46239" s="1">
        <v>39846</v>
      </c>
      <c r="D46239">
        <f>DATEDIF(B46239,C46239,"D")</f>
        <v>8</v>
      </c>
      <c r="E46239">
        <f>D46239/365</f>
        <v>2.1917808219178082E-2</v>
      </c>
    </row>
    <row r="46240" spans="1:5" x14ac:dyDescent="0.25">
      <c r="A46240">
        <v>63969</v>
      </c>
      <c r="B46240" s="1">
        <v>39692</v>
      </c>
      <c r="C46240" s="1">
        <v>39700</v>
      </c>
      <c r="D46240">
        <f>DATEDIF(B46240,C46240,"D")</f>
        <v>8</v>
      </c>
      <c r="E46240">
        <f>D46240/365</f>
        <v>2.1917808219178082E-2</v>
      </c>
    </row>
    <row r="46241" spans="1:5" x14ac:dyDescent="0.25">
      <c r="A46241">
        <v>64073</v>
      </c>
      <c r="B46241" s="1">
        <v>40032</v>
      </c>
      <c r="C46241" s="1">
        <v>40040</v>
      </c>
      <c r="D46241">
        <f>DATEDIF(B46241,C46241,"D")</f>
        <v>8</v>
      </c>
      <c r="E46241">
        <f>D46241/365</f>
        <v>2.1917808219178082E-2</v>
      </c>
    </row>
    <row r="46242" spans="1:5" x14ac:dyDescent="0.25">
      <c r="A46242">
        <v>64159</v>
      </c>
      <c r="B46242" s="1">
        <v>40571</v>
      </c>
      <c r="C46242" s="1">
        <v>40579</v>
      </c>
      <c r="D46242">
        <f>DATEDIF(B46242,C46242,"D")</f>
        <v>8</v>
      </c>
      <c r="E46242">
        <f>D46242/365</f>
        <v>2.1917808219178082E-2</v>
      </c>
    </row>
    <row r="46243" spans="1:5" x14ac:dyDescent="0.25">
      <c r="A46243">
        <v>64207</v>
      </c>
      <c r="B46243" s="1">
        <v>39069</v>
      </c>
      <c r="C46243" s="1">
        <v>39077</v>
      </c>
      <c r="D46243">
        <f>DATEDIF(B46243,C46243,"D")</f>
        <v>8</v>
      </c>
      <c r="E46243">
        <f>D46243/365</f>
        <v>2.1917808219178082E-2</v>
      </c>
    </row>
    <row r="46244" spans="1:5" x14ac:dyDescent="0.25">
      <c r="A46244">
        <v>64507</v>
      </c>
      <c r="B46244" s="1">
        <v>40436</v>
      </c>
      <c r="C46244" s="1">
        <v>40444</v>
      </c>
      <c r="D46244">
        <f>DATEDIF(B46244,C46244,"D")</f>
        <v>8</v>
      </c>
      <c r="E46244">
        <f>D46244/365</f>
        <v>2.1917808219178082E-2</v>
      </c>
    </row>
    <row r="46245" spans="1:5" x14ac:dyDescent="0.25">
      <c r="A46245">
        <v>64610</v>
      </c>
      <c r="B46245" s="1">
        <v>41923</v>
      </c>
      <c r="C46245" s="1">
        <v>41931</v>
      </c>
      <c r="D46245">
        <f>DATEDIF(B46245,C46245,"D")</f>
        <v>8</v>
      </c>
      <c r="E46245">
        <f>D46245/365</f>
        <v>2.1917808219178082E-2</v>
      </c>
    </row>
    <row r="46246" spans="1:5" x14ac:dyDescent="0.25">
      <c r="A46246">
        <v>66324</v>
      </c>
      <c r="B46246" s="1">
        <v>41042</v>
      </c>
      <c r="C46246" s="1">
        <v>41050</v>
      </c>
      <c r="D46246">
        <f>DATEDIF(B46246,C46246,"D")</f>
        <v>8</v>
      </c>
      <c r="E46246">
        <f>D46246/365</f>
        <v>2.1917808219178082E-2</v>
      </c>
    </row>
    <row r="46247" spans="1:5" x14ac:dyDescent="0.25">
      <c r="A46247">
        <v>66482</v>
      </c>
      <c r="B46247" s="1">
        <v>41162</v>
      </c>
      <c r="C46247" s="1">
        <v>41170</v>
      </c>
      <c r="D46247">
        <f>DATEDIF(B46247,C46247,"D")</f>
        <v>8</v>
      </c>
      <c r="E46247">
        <f>D46247/365</f>
        <v>2.1917808219178082E-2</v>
      </c>
    </row>
    <row r="46248" spans="1:5" x14ac:dyDescent="0.25">
      <c r="A46248">
        <v>66796</v>
      </c>
      <c r="B46248" s="1">
        <v>39750</v>
      </c>
      <c r="C46248" s="1">
        <v>39758</v>
      </c>
      <c r="D46248">
        <f>DATEDIF(B46248,C46248,"D")</f>
        <v>8</v>
      </c>
      <c r="E46248">
        <f>D46248/365</f>
        <v>2.1917808219178082E-2</v>
      </c>
    </row>
    <row r="46249" spans="1:5" x14ac:dyDescent="0.25">
      <c r="A46249">
        <v>66817</v>
      </c>
      <c r="B46249" s="1">
        <v>41239</v>
      </c>
      <c r="C46249" s="1">
        <v>41247</v>
      </c>
      <c r="D46249">
        <f>DATEDIF(B46249,C46249,"D")</f>
        <v>8</v>
      </c>
      <c r="E46249">
        <f>D46249/365</f>
        <v>2.1917808219178082E-2</v>
      </c>
    </row>
    <row r="46250" spans="1:5" x14ac:dyDescent="0.25">
      <c r="A46250">
        <v>67213</v>
      </c>
      <c r="B46250" s="1">
        <v>40971</v>
      </c>
      <c r="C46250" s="1">
        <v>40979</v>
      </c>
      <c r="D46250">
        <f>DATEDIF(B46250,C46250,"D")</f>
        <v>8</v>
      </c>
      <c r="E46250">
        <f>D46250/365</f>
        <v>2.1917808219178082E-2</v>
      </c>
    </row>
    <row r="46251" spans="1:5" x14ac:dyDescent="0.25">
      <c r="A46251">
        <v>67367</v>
      </c>
      <c r="B46251" s="1">
        <v>41396</v>
      </c>
      <c r="C46251" s="1">
        <v>41404</v>
      </c>
      <c r="D46251">
        <f>DATEDIF(B46251,C46251,"D")</f>
        <v>8</v>
      </c>
      <c r="E46251">
        <f>D46251/365</f>
        <v>2.1917808219178082E-2</v>
      </c>
    </row>
    <row r="46252" spans="1:5" x14ac:dyDescent="0.25">
      <c r="A46252">
        <v>67490</v>
      </c>
      <c r="B46252" s="1">
        <v>40649</v>
      </c>
      <c r="C46252" s="1">
        <v>40657</v>
      </c>
      <c r="D46252">
        <f>DATEDIF(B46252,C46252,"D")</f>
        <v>8</v>
      </c>
      <c r="E46252">
        <f>D46252/365</f>
        <v>2.1917808219178082E-2</v>
      </c>
    </row>
    <row r="46253" spans="1:5" x14ac:dyDescent="0.25">
      <c r="A46253">
        <v>67531</v>
      </c>
      <c r="B46253" s="1">
        <v>39545</v>
      </c>
      <c r="C46253" s="1">
        <v>39553</v>
      </c>
      <c r="D46253">
        <f>DATEDIF(B46253,C46253,"D")</f>
        <v>8</v>
      </c>
      <c r="E46253">
        <f>D46253/365</f>
        <v>2.1917808219178082E-2</v>
      </c>
    </row>
    <row r="46254" spans="1:5" x14ac:dyDescent="0.25">
      <c r="A46254">
        <v>67669</v>
      </c>
      <c r="B46254" s="1">
        <v>39884</v>
      </c>
      <c r="C46254" s="1">
        <v>39892</v>
      </c>
      <c r="D46254">
        <f>DATEDIF(B46254,C46254,"D")</f>
        <v>8</v>
      </c>
      <c r="E46254">
        <f>D46254/365</f>
        <v>2.1917808219178082E-2</v>
      </c>
    </row>
    <row r="46255" spans="1:5" x14ac:dyDescent="0.25">
      <c r="A46255">
        <v>67793</v>
      </c>
      <c r="B46255" s="1">
        <v>39758</v>
      </c>
      <c r="C46255" s="1">
        <v>39766</v>
      </c>
      <c r="D46255">
        <f>DATEDIF(B46255,C46255,"D")</f>
        <v>8</v>
      </c>
      <c r="E46255">
        <f>D46255/365</f>
        <v>2.1917808219178082E-2</v>
      </c>
    </row>
    <row r="46256" spans="1:5" x14ac:dyDescent="0.25">
      <c r="A46256">
        <v>68031</v>
      </c>
      <c r="B46256" s="1">
        <v>42087</v>
      </c>
      <c r="C46256" s="1">
        <v>42095</v>
      </c>
      <c r="D46256">
        <f>DATEDIF(B46256,C46256,"D")</f>
        <v>8</v>
      </c>
      <c r="E46256">
        <f>D46256/365</f>
        <v>2.1917808219178082E-2</v>
      </c>
    </row>
    <row r="46257" spans="1:5" x14ac:dyDescent="0.25">
      <c r="A46257">
        <v>68620</v>
      </c>
      <c r="B46257" s="1">
        <v>40826</v>
      </c>
      <c r="C46257" s="1">
        <v>40834</v>
      </c>
      <c r="D46257">
        <f>DATEDIF(B46257,C46257,"D")</f>
        <v>8</v>
      </c>
      <c r="E46257">
        <f>D46257/365</f>
        <v>2.1917808219178082E-2</v>
      </c>
    </row>
    <row r="46258" spans="1:5" x14ac:dyDescent="0.25">
      <c r="A46258">
        <v>69038</v>
      </c>
      <c r="B46258" s="1">
        <v>38872</v>
      </c>
      <c r="C46258" s="1">
        <v>38880</v>
      </c>
      <c r="D46258">
        <f>DATEDIF(B46258,C46258,"D")</f>
        <v>8</v>
      </c>
      <c r="E46258">
        <f>D46258/365</f>
        <v>2.1917808219178082E-2</v>
      </c>
    </row>
    <row r="46259" spans="1:5" x14ac:dyDescent="0.25">
      <c r="A46259">
        <v>69236</v>
      </c>
      <c r="B46259" s="1">
        <v>40110</v>
      </c>
      <c r="C46259" s="1">
        <v>40118</v>
      </c>
      <c r="D46259">
        <f>DATEDIF(B46259,C46259,"D")</f>
        <v>8</v>
      </c>
      <c r="E46259">
        <f>D46259/365</f>
        <v>2.1917808219178082E-2</v>
      </c>
    </row>
    <row r="46260" spans="1:5" x14ac:dyDescent="0.25">
      <c r="A46260">
        <v>69616</v>
      </c>
      <c r="B46260" s="1">
        <v>39567</v>
      </c>
      <c r="C46260" s="1">
        <v>39575</v>
      </c>
      <c r="D46260">
        <f>DATEDIF(B46260,C46260,"D")</f>
        <v>8</v>
      </c>
      <c r="E46260">
        <f>D46260/365</f>
        <v>2.1917808219178082E-2</v>
      </c>
    </row>
    <row r="46261" spans="1:5" x14ac:dyDescent="0.25">
      <c r="A46261">
        <v>69628</v>
      </c>
      <c r="B46261" s="1">
        <v>41492</v>
      </c>
      <c r="C46261" s="1">
        <v>41500</v>
      </c>
      <c r="D46261">
        <f>DATEDIF(B46261,C46261,"D")</f>
        <v>8</v>
      </c>
      <c r="E46261">
        <f>D46261/365</f>
        <v>2.1917808219178082E-2</v>
      </c>
    </row>
    <row r="46262" spans="1:5" x14ac:dyDescent="0.25">
      <c r="A46262">
        <v>69813</v>
      </c>
      <c r="B46262" s="1">
        <v>41864</v>
      </c>
      <c r="C46262" s="1">
        <v>41872</v>
      </c>
      <c r="D46262">
        <f>DATEDIF(B46262,C46262,"D")</f>
        <v>8</v>
      </c>
      <c r="E46262">
        <f>D46262/365</f>
        <v>2.1917808219178082E-2</v>
      </c>
    </row>
    <row r="46263" spans="1:5" x14ac:dyDescent="0.25">
      <c r="A46263">
        <v>69816</v>
      </c>
      <c r="B46263" s="1">
        <v>40712</v>
      </c>
      <c r="C46263" s="1">
        <v>40720</v>
      </c>
      <c r="D46263">
        <f>DATEDIF(B46263,C46263,"D")</f>
        <v>8</v>
      </c>
      <c r="E46263">
        <f>D46263/365</f>
        <v>2.1917808219178082E-2</v>
      </c>
    </row>
    <row r="46264" spans="1:5" x14ac:dyDescent="0.25">
      <c r="A46264">
        <v>69876</v>
      </c>
      <c r="B46264" s="1">
        <v>41957</v>
      </c>
      <c r="C46264" s="1">
        <v>41965</v>
      </c>
      <c r="D46264">
        <f>DATEDIF(B46264,C46264,"D")</f>
        <v>8</v>
      </c>
      <c r="E46264">
        <f>D46264/365</f>
        <v>2.1917808219178082E-2</v>
      </c>
    </row>
    <row r="46265" spans="1:5" x14ac:dyDescent="0.25">
      <c r="A46265">
        <v>71246</v>
      </c>
      <c r="B46265" s="1">
        <v>40176</v>
      </c>
      <c r="C46265" s="1">
        <v>40184</v>
      </c>
      <c r="D46265">
        <f>DATEDIF(B46265,C46265,"D")</f>
        <v>8</v>
      </c>
      <c r="E46265">
        <f>D46265/365</f>
        <v>2.1917808219178082E-2</v>
      </c>
    </row>
    <row r="46266" spans="1:5" x14ac:dyDescent="0.25">
      <c r="A46266">
        <v>71351</v>
      </c>
      <c r="B46266" s="1">
        <v>39164</v>
      </c>
      <c r="C46266" s="1">
        <v>39172</v>
      </c>
      <c r="D46266">
        <f>DATEDIF(B46266,C46266,"D")</f>
        <v>8</v>
      </c>
      <c r="E46266">
        <f>D46266/365</f>
        <v>2.1917808219178082E-2</v>
      </c>
    </row>
    <row r="46267" spans="1:5" x14ac:dyDescent="0.25">
      <c r="A46267">
        <v>72160</v>
      </c>
      <c r="B46267" s="1">
        <v>39077</v>
      </c>
      <c r="C46267" s="1">
        <v>39085</v>
      </c>
      <c r="D46267">
        <f>DATEDIF(B46267,C46267,"D")</f>
        <v>8</v>
      </c>
      <c r="E46267">
        <f>D46267/365</f>
        <v>2.1917808219178082E-2</v>
      </c>
    </row>
    <row r="46268" spans="1:5" x14ac:dyDescent="0.25">
      <c r="A46268">
        <v>72354</v>
      </c>
      <c r="B46268" s="1">
        <v>38988</v>
      </c>
      <c r="C46268" s="1">
        <v>38996</v>
      </c>
      <c r="D46268">
        <f>DATEDIF(B46268,C46268,"D")</f>
        <v>8</v>
      </c>
      <c r="E46268">
        <f>D46268/365</f>
        <v>2.1917808219178082E-2</v>
      </c>
    </row>
    <row r="46269" spans="1:5" x14ac:dyDescent="0.25">
      <c r="A46269">
        <v>72867</v>
      </c>
      <c r="B46269" s="1">
        <v>40888</v>
      </c>
      <c r="C46269" s="1">
        <v>40896</v>
      </c>
      <c r="D46269">
        <f>DATEDIF(B46269,C46269,"D")</f>
        <v>8</v>
      </c>
      <c r="E46269">
        <f>D46269/365</f>
        <v>2.1917808219178082E-2</v>
      </c>
    </row>
    <row r="46270" spans="1:5" x14ac:dyDescent="0.25">
      <c r="A46270">
        <v>73322</v>
      </c>
      <c r="B46270" s="1">
        <v>40135</v>
      </c>
      <c r="C46270" s="1">
        <v>40143</v>
      </c>
      <c r="D46270">
        <f>DATEDIF(B46270,C46270,"D")</f>
        <v>8</v>
      </c>
      <c r="E46270">
        <f>D46270/365</f>
        <v>2.1917808219178082E-2</v>
      </c>
    </row>
    <row r="46271" spans="1:5" x14ac:dyDescent="0.25">
      <c r="A46271">
        <v>73531</v>
      </c>
      <c r="B46271" s="1">
        <v>42174</v>
      </c>
      <c r="C46271" s="1">
        <v>42182</v>
      </c>
      <c r="D46271">
        <f>DATEDIF(B46271,C46271,"D")</f>
        <v>8</v>
      </c>
      <c r="E46271">
        <f>D46271/365</f>
        <v>2.1917808219178082E-2</v>
      </c>
    </row>
    <row r="46272" spans="1:5" x14ac:dyDescent="0.25">
      <c r="A46272">
        <v>73548</v>
      </c>
      <c r="B46272" s="1">
        <v>39879</v>
      </c>
      <c r="C46272" s="1">
        <v>39887</v>
      </c>
      <c r="D46272">
        <f>DATEDIF(B46272,C46272,"D")</f>
        <v>8</v>
      </c>
      <c r="E46272">
        <f>D46272/365</f>
        <v>2.1917808219178082E-2</v>
      </c>
    </row>
    <row r="46273" spans="1:5" x14ac:dyDescent="0.25">
      <c r="A46273">
        <v>73802</v>
      </c>
      <c r="B46273" s="1">
        <v>40919</v>
      </c>
      <c r="C46273" s="1">
        <v>40927</v>
      </c>
      <c r="D46273">
        <f>DATEDIF(B46273,C46273,"D")</f>
        <v>8</v>
      </c>
      <c r="E46273">
        <f>D46273/365</f>
        <v>2.1917808219178082E-2</v>
      </c>
    </row>
    <row r="46274" spans="1:5" x14ac:dyDescent="0.25">
      <c r="A46274">
        <v>73827</v>
      </c>
      <c r="B46274" s="1">
        <v>39428</v>
      </c>
      <c r="C46274" s="1">
        <v>39436</v>
      </c>
      <c r="D46274">
        <f>DATEDIF(B46274,C46274,"D")</f>
        <v>8</v>
      </c>
      <c r="E46274">
        <f>D46274/365</f>
        <v>2.1917808219178082E-2</v>
      </c>
    </row>
    <row r="46275" spans="1:5" x14ac:dyDescent="0.25">
      <c r="A46275">
        <v>74044</v>
      </c>
      <c r="B46275" s="1">
        <v>38849</v>
      </c>
      <c r="C46275" s="1">
        <v>38857</v>
      </c>
      <c r="D46275">
        <f>DATEDIF(B46275,C46275,"D")</f>
        <v>8</v>
      </c>
      <c r="E46275">
        <f>D46275/365</f>
        <v>2.1917808219178082E-2</v>
      </c>
    </row>
    <row r="46276" spans="1:5" x14ac:dyDescent="0.25">
      <c r="A46276">
        <v>74141</v>
      </c>
      <c r="B46276" s="1">
        <v>39244</v>
      </c>
      <c r="C46276" s="1">
        <v>39252</v>
      </c>
      <c r="D46276">
        <f>DATEDIF(B46276,C46276,"D")</f>
        <v>8</v>
      </c>
      <c r="E46276">
        <f>D46276/365</f>
        <v>2.1917808219178082E-2</v>
      </c>
    </row>
    <row r="46277" spans="1:5" x14ac:dyDescent="0.25">
      <c r="A46277">
        <v>74593</v>
      </c>
      <c r="B46277" s="1">
        <v>41302</v>
      </c>
      <c r="C46277" s="1">
        <v>41310</v>
      </c>
      <c r="D46277">
        <f>DATEDIF(B46277,C46277,"D")</f>
        <v>8</v>
      </c>
      <c r="E46277">
        <f>D46277/365</f>
        <v>2.1917808219178082E-2</v>
      </c>
    </row>
    <row r="46278" spans="1:5" x14ac:dyDescent="0.25">
      <c r="A46278">
        <v>75089</v>
      </c>
      <c r="B46278" s="1">
        <v>39057</v>
      </c>
      <c r="C46278" s="1">
        <v>39065</v>
      </c>
      <c r="D46278">
        <f>DATEDIF(B46278,C46278,"D")</f>
        <v>8</v>
      </c>
      <c r="E46278">
        <f>D46278/365</f>
        <v>2.1917808219178082E-2</v>
      </c>
    </row>
    <row r="46279" spans="1:5" x14ac:dyDescent="0.25">
      <c r="A46279">
        <v>75089</v>
      </c>
      <c r="B46279" s="1">
        <v>39484</v>
      </c>
      <c r="C46279" s="1">
        <v>39492</v>
      </c>
      <c r="D46279">
        <f>DATEDIF(B46279,C46279,"D")</f>
        <v>8</v>
      </c>
      <c r="E46279">
        <f>D46279/365</f>
        <v>2.1917808219178082E-2</v>
      </c>
    </row>
    <row r="46280" spans="1:5" x14ac:dyDescent="0.25">
      <c r="A46280">
        <v>75168</v>
      </c>
      <c r="B46280" s="1">
        <v>40200</v>
      </c>
      <c r="C46280" s="1">
        <v>40208</v>
      </c>
      <c r="D46280">
        <f>DATEDIF(B46280,C46280,"D")</f>
        <v>8</v>
      </c>
      <c r="E46280">
        <f>D46280/365</f>
        <v>2.1917808219178082E-2</v>
      </c>
    </row>
    <row r="46281" spans="1:5" x14ac:dyDescent="0.25">
      <c r="A46281">
        <v>75567</v>
      </c>
      <c r="B46281" s="1">
        <v>41761</v>
      </c>
      <c r="C46281" s="1">
        <v>41769</v>
      </c>
      <c r="D46281">
        <f>DATEDIF(B46281,C46281,"D")</f>
        <v>8</v>
      </c>
      <c r="E46281">
        <f>D46281/365</f>
        <v>2.1917808219178082E-2</v>
      </c>
    </row>
    <row r="46282" spans="1:5" x14ac:dyDescent="0.25">
      <c r="A46282">
        <v>75629</v>
      </c>
      <c r="B46282" s="1">
        <v>40559</v>
      </c>
      <c r="C46282" s="1">
        <v>40567</v>
      </c>
      <c r="D46282">
        <f>DATEDIF(B46282,C46282,"D")</f>
        <v>8</v>
      </c>
      <c r="E46282">
        <f>D46282/365</f>
        <v>2.1917808219178082E-2</v>
      </c>
    </row>
    <row r="46283" spans="1:5" x14ac:dyDescent="0.25">
      <c r="A46283">
        <v>76342</v>
      </c>
      <c r="B46283" s="1">
        <v>39964</v>
      </c>
      <c r="C46283" s="1">
        <v>39972</v>
      </c>
      <c r="D46283">
        <f>DATEDIF(B46283,C46283,"D")</f>
        <v>8</v>
      </c>
      <c r="E46283">
        <f>D46283/365</f>
        <v>2.1917808219178082E-2</v>
      </c>
    </row>
    <row r="46284" spans="1:5" x14ac:dyDescent="0.25">
      <c r="A46284">
        <v>76522</v>
      </c>
      <c r="B46284" s="1">
        <v>41779</v>
      </c>
      <c r="C46284" s="1">
        <v>41787</v>
      </c>
      <c r="D46284">
        <f>DATEDIF(B46284,C46284,"D")</f>
        <v>8</v>
      </c>
      <c r="E46284">
        <f>D46284/365</f>
        <v>2.1917808219178082E-2</v>
      </c>
    </row>
    <row r="46285" spans="1:5" x14ac:dyDescent="0.25">
      <c r="A46285">
        <v>76588</v>
      </c>
      <c r="B46285" s="1">
        <v>39721</v>
      </c>
      <c r="C46285" s="1">
        <v>39729</v>
      </c>
      <c r="D46285">
        <f>DATEDIF(B46285,C46285,"D")</f>
        <v>8</v>
      </c>
      <c r="E46285">
        <f>D46285/365</f>
        <v>2.1917808219178082E-2</v>
      </c>
    </row>
    <row r="46286" spans="1:5" x14ac:dyDescent="0.25">
      <c r="A46286">
        <v>77191</v>
      </c>
      <c r="B46286" s="1">
        <v>39927</v>
      </c>
      <c r="C46286" s="1">
        <v>39935</v>
      </c>
      <c r="D46286">
        <f>DATEDIF(B46286,C46286,"D")</f>
        <v>8</v>
      </c>
      <c r="E46286">
        <f>D46286/365</f>
        <v>2.1917808219178082E-2</v>
      </c>
    </row>
    <row r="46287" spans="1:5" x14ac:dyDescent="0.25">
      <c r="A46287">
        <v>77600</v>
      </c>
      <c r="B46287" s="1">
        <v>40303</v>
      </c>
      <c r="C46287" s="1">
        <v>40311</v>
      </c>
      <c r="D46287">
        <f>DATEDIF(B46287,C46287,"D")</f>
        <v>8</v>
      </c>
      <c r="E46287">
        <f>D46287/365</f>
        <v>2.1917808219178082E-2</v>
      </c>
    </row>
    <row r="46288" spans="1:5" x14ac:dyDescent="0.25">
      <c r="A46288">
        <v>78211</v>
      </c>
      <c r="B46288" s="1">
        <v>38725</v>
      </c>
      <c r="C46288" s="1">
        <v>38733</v>
      </c>
      <c r="D46288">
        <f>DATEDIF(B46288,C46288,"D")</f>
        <v>8</v>
      </c>
      <c r="E46288">
        <f>D46288/365</f>
        <v>2.1917808219178082E-2</v>
      </c>
    </row>
    <row r="46289" spans="1:5" x14ac:dyDescent="0.25">
      <c r="A46289">
        <v>78247</v>
      </c>
      <c r="B46289" s="1">
        <v>40785</v>
      </c>
      <c r="C46289" s="1">
        <v>40793</v>
      </c>
      <c r="D46289">
        <f>DATEDIF(B46289,C46289,"D")</f>
        <v>8</v>
      </c>
      <c r="E46289">
        <f>D46289/365</f>
        <v>2.1917808219178082E-2</v>
      </c>
    </row>
    <row r="46290" spans="1:5" x14ac:dyDescent="0.25">
      <c r="A46290">
        <v>78342</v>
      </c>
      <c r="B46290" s="1">
        <v>39022</v>
      </c>
      <c r="C46290" s="1">
        <v>39030</v>
      </c>
      <c r="D46290">
        <f>DATEDIF(B46290,C46290,"D")</f>
        <v>8</v>
      </c>
      <c r="E46290">
        <f>D46290/365</f>
        <v>2.1917808219178082E-2</v>
      </c>
    </row>
    <row r="46291" spans="1:5" x14ac:dyDescent="0.25">
      <c r="A46291">
        <v>78735</v>
      </c>
      <c r="B46291" s="1">
        <v>42205</v>
      </c>
      <c r="C46291" s="1">
        <v>42213</v>
      </c>
      <c r="D46291">
        <f>DATEDIF(B46291,C46291,"D")</f>
        <v>8</v>
      </c>
      <c r="E46291">
        <f>D46291/365</f>
        <v>2.1917808219178082E-2</v>
      </c>
    </row>
    <row r="46292" spans="1:5" x14ac:dyDescent="0.25">
      <c r="A46292">
        <v>78856</v>
      </c>
      <c r="B46292" s="1">
        <v>41536</v>
      </c>
      <c r="C46292" s="1">
        <v>41544</v>
      </c>
      <c r="D46292">
        <f>DATEDIF(B46292,C46292,"D")</f>
        <v>8</v>
      </c>
      <c r="E46292">
        <f>D46292/365</f>
        <v>2.1917808219178082E-2</v>
      </c>
    </row>
    <row r="46293" spans="1:5" x14ac:dyDescent="0.25">
      <c r="A46293">
        <v>79177</v>
      </c>
      <c r="B46293" s="1">
        <v>40581</v>
      </c>
      <c r="C46293" s="1">
        <v>40589</v>
      </c>
      <c r="D46293">
        <f>DATEDIF(B46293,C46293,"D")</f>
        <v>8</v>
      </c>
      <c r="E46293">
        <f>D46293/365</f>
        <v>2.1917808219178082E-2</v>
      </c>
    </row>
    <row r="46294" spans="1:5" x14ac:dyDescent="0.25">
      <c r="A46294">
        <v>79740</v>
      </c>
      <c r="B46294" s="1">
        <v>40749</v>
      </c>
      <c r="C46294" s="1">
        <v>40757</v>
      </c>
      <c r="D46294">
        <f>DATEDIF(B46294,C46294,"D")</f>
        <v>8</v>
      </c>
      <c r="E46294">
        <f>D46294/365</f>
        <v>2.1917808219178082E-2</v>
      </c>
    </row>
    <row r="46295" spans="1:5" x14ac:dyDescent="0.25">
      <c r="A46295">
        <v>79993</v>
      </c>
      <c r="B46295" s="1">
        <v>40101</v>
      </c>
      <c r="C46295" s="1">
        <v>40109</v>
      </c>
      <c r="D46295">
        <f>DATEDIF(B46295,C46295,"D")</f>
        <v>8</v>
      </c>
      <c r="E46295">
        <f>D46295/365</f>
        <v>2.1917808219178082E-2</v>
      </c>
    </row>
    <row r="46296" spans="1:5" x14ac:dyDescent="0.25">
      <c r="A46296">
        <v>80255</v>
      </c>
      <c r="B46296" s="1">
        <v>40673</v>
      </c>
      <c r="C46296" s="1">
        <v>40681</v>
      </c>
      <c r="D46296">
        <f>DATEDIF(B46296,C46296,"D")</f>
        <v>8</v>
      </c>
      <c r="E46296">
        <f>D46296/365</f>
        <v>2.1917808219178082E-2</v>
      </c>
    </row>
    <row r="46297" spans="1:5" x14ac:dyDescent="0.25">
      <c r="A46297">
        <v>80506</v>
      </c>
      <c r="B46297" s="1">
        <v>42240</v>
      </c>
      <c r="C46297" s="1">
        <v>42248</v>
      </c>
      <c r="D46297">
        <f>DATEDIF(B46297,C46297,"D")</f>
        <v>8</v>
      </c>
      <c r="E46297">
        <f>D46297/365</f>
        <v>2.1917808219178082E-2</v>
      </c>
    </row>
    <row r="46298" spans="1:5" x14ac:dyDescent="0.25">
      <c r="A46298">
        <v>80590</v>
      </c>
      <c r="B46298" s="1">
        <v>39451</v>
      </c>
      <c r="C46298" s="1">
        <v>39459</v>
      </c>
      <c r="D46298">
        <f>DATEDIF(B46298,C46298,"D")</f>
        <v>8</v>
      </c>
      <c r="E46298">
        <f>D46298/365</f>
        <v>2.1917808219178082E-2</v>
      </c>
    </row>
    <row r="46299" spans="1:5" x14ac:dyDescent="0.25">
      <c r="A46299">
        <v>80648</v>
      </c>
      <c r="B46299" s="1">
        <v>41833</v>
      </c>
      <c r="C46299" s="1">
        <v>41841</v>
      </c>
      <c r="D46299">
        <f>DATEDIF(B46299,C46299,"D")</f>
        <v>8</v>
      </c>
      <c r="E46299">
        <f>D46299/365</f>
        <v>2.1917808219178082E-2</v>
      </c>
    </row>
    <row r="46300" spans="1:5" x14ac:dyDescent="0.25">
      <c r="A46300">
        <v>80911</v>
      </c>
      <c r="B46300" s="1">
        <v>39877</v>
      </c>
      <c r="C46300" s="1">
        <v>39885</v>
      </c>
      <c r="D46300">
        <f>DATEDIF(B46300,C46300,"D")</f>
        <v>8</v>
      </c>
      <c r="E46300">
        <f>D46300/365</f>
        <v>2.1917808219178082E-2</v>
      </c>
    </row>
    <row r="46301" spans="1:5" x14ac:dyDescent="0.25">
      <c r="A46301">
        <v>81261</v>
      </c>
      <c r="B46301" s="1">
        <v>41347</v>
      </c>
      <c r="C46301" s="1">
        <v>41355</v>
      </c>
      <c r="D46301">
        <f>DATEDIF(B46301,C46301,"D")</f>
        <v>8</v>
      </c>
      <c r="E46301">
        <f>D46301/365</f>
        <v>2.1917808219178082E-2</v>
      </c>
    </row>
    <row r="46302" spans="1:5" x14ac:dyDescent="0.25">
      <c r="A46302">
        <v>81274</v>
      </c>
      <c r="B46302" s="1">
        <v>42027</v>
      </c>
      <c r="C46302" s="1">
        <v>42035</v>
      </c>
      <c r="D46302">
        <f>DATEDIF(B46302,C46302,"D")</f>
        <v>8</v>
      </c>
      <c r="E46302">
        <f>D46302/365</f>
        <v>2.1917808219178082E-2</v>
      </c>
    </row>
    <row r="46303" spans="1:5" x14ac:dyDescent="0.25">
      <c r="A46303">
        <v>81407</v>
      </c>
      <c r="B46303" s="1">
        <v>40358</v>
      </c>
      <c r="C46303" s="1">
        <v>40366</v>
      </c>
      <c r="D46303">
        <f>DATEDIF(B46303,C46303,"D")</f>
        <v>8</v>
      </c>
      <c r="E46303">
        <f>D46303/365</f>
        <v>2.1917808219178082E-2</v>
      </c>
    </row>
    <row r="46304" spans="1:5" x14ac:dyDescent="0.25">
      <c r="A46304">
        <v>81711</v>
      </c>
      <c r="B46304" s="1">
        <v>39153</v>
      </c>
      <c r="C46304" s="1">
        <v>39161</v>
      </c>
      <c r="D46304">
        <f>DATEDIF(B46304,C46304,"D")</f>
        <v>8</v>
      </c>
      <c r="E46304">
        <f>D46304/365</f>
        <v>2.1917808219178082E-2</v>
      </c>
    </row>
    <row r="46305" spans="1:5" x14ac:dyDescent="0.25">
      <c r="A46305">
        <v>81976</v>
      </c>
      <c r="B46305" s="1">
        <v>39746</v>
      </c>
      <c r="C46305" s="1">
        <v>39754</v>
      </c>
      <c r="D46305">
        <f>DATEDIF(B46305,C46305,"D")</f>
        <v>8</v>
      </c>
      <c r="E46305">
        <f>D46305/365</f>
        <v>2.1917808219178082E-2</v>
      </c>
    </row>
    <row r="46306" spans="1:5" x14ac:dyDescent="0.25">
      <c r="A46306">
        <v>82060</v>
      </c>
      <c r="B46306" s="1">
        <v>40849</v>
      </c>
      <c r="C46306" s="1">
        <v>40857</v>
      </c>
      <c r="D46306">
        <f>DATEDIF(B46306,C46306,"D")</f>
        <v>8</v>
      </c>
      <c r="E46306">
        <f>D46306/365</f>
        <v>2.1917808219178082E-2</v>
      </c>
    </row>
    <row r="46307" spans="1:5" x14ac:dyDescent="0.25">
      <c r="A46307">
        <v>82523</v>
      </c>
      <c r="B46307" s="1">
        <v>40036</v>
      </c>
      <c r="C46307" s="1">
        <v>40044</v>
      </c>
      <c r="D46307">
        <f>DATEDIF(B46307,C46307,"D")</f>
        <v>8</v>
      </c>
      <c r="E46307">
        <f>D46307/365</f>
        <v>2.1917808219178082E-2</v>
      </c>
    </row>
    <row r="46308" spans="1:5" x14ac:dyDescent="0.25">
      <c r="A46308">
        <v>82612</v>
      </c>
      <c r="B46308" s="1">
        <v>40274</v>
      </c>
      <c r="C46308" s="1">
        <v>40282</v>
      </c>
      <c r="D46308">
        <f>DATEDIF(B46308,C46308,"D")</f>
        <v>8</v>
      </c>
      <c r="E46308">
        <f>D46308/365</f>
        <v>2.1917808219178082E-2</v>
      </c>
    </row>
    <row r="46309" spans="1:5" x14ac:dyDescent="0.25">
      <c r="A46309">
        <v>82658</v>
      </c>
      <c r="B46309" s="1">
        <v>38772</v>
      </c>
      <c r="C46309" s="1">
        <v>38780</v>
      </c>
      <c r="D46309">
        <f>DATEDIF(B46309,C46309,"D")</f>
        <v>8</v>
      </c>
      <c r="E46309">
        <f>D46309/365</f>
        <v>2.1917808219178082E-2</v>
      </c>
    </row>
    <row r="46310" spans="1:5" x14ac:dyDescent="0.25">
      <c r="A46310">
        <v>83542</v>
      </c>
      <c r="B46310" s="1">
        <v>40961</v>
      </c>
      <c r="C46310" s="1">
        <v>40969</v>
      </c>
      <c r="D46310">
        <f>DATEDIF(B46310,C46310,"D")</f>
        <v>8</v>
      </c>
      <c r="E46310">
        <f>D46310/365</f>
        <v>2.1917808219178082E-2</v>
      </c>
    </row>
    <row r="46311" spans="1:5" x14ac:dyDescent="0.25">
      <c r="A46311">
        <v>83600</v>
      </c>
      <c r="B46311" s="1">
        <v>39659</v>
      </c>
      <c r="C46311" s="1">
        <v>39667</v>
      </c>
      <c r="D46311">
        <f>DATEDIF(B46311,C46311,"D")</f>
        <v>8</v>
      </c>
      <c r="E46311">
        <f>D46311/365</f>
        <v>2.1917808219178082E-2</v>
      </c>
    </row>
    <row r="46312" spans="1:5" x14ac:dyDescent="0.25">
      <c r="A46312">
        <v>84563</v>
      </c>
      <c r="B46312" s="1">
        <v>39653</v>
      </c>
      <c r="C46312" s="1">
        <v>39661</v>
      </c>
      <c r="D46312">
        <f>DATEDIF(B46312,C46312,"D")</f>
        <v>8</v>
      </c>
      <c r="E46312">
        <f>D46312/365</f>
        <v>2.1917808219178082E-2</v>
      </c>
    </row>
    <row r="46313" spans="1:5" x14ac:dyDescent="0.25">
      <c r="A46313">
        <v>84606</v>
      </c>
      <c r="B46313" s="1">
        <v>41373</v>
      </c>
      <c r="C46313" s="1">
        <v>41381</v>
      </c>
      <c r="D46313">
        <f>DATEDIF(B46313,C46313,"D")</f>
        <v>8</v>
      </c>
      <c r="E46313">
        <f>D46313/365</f>
        <v>2.1917808219178082E-2</v>
      </c>
    </row>
    <row r="46314" spans="1:5" x14ac:dyDescent="0.25">
      <c r="A46314">
        <v>84831</v>
      </c>
      <c r="B46314" s="1">
        <v>40648</v>
      </c>
      <c r="C46314" s="1">
        <v>40656</v>
      </c>
      <c r="D46314">
        <f>DATEDIF(B46314,C46314,"D")</f>
        <v>8</v>
      </c>
      <c r="E46314">
        <f>D46314/365</f>
        <v>2.1917808219178082E-2</v>
      </c>
    </row>
    <row r="46315" spans="1:5" x14ac:dyDescent="0.25">
      <c r="A46315">
        <v>84832</v>
      </c>
      <c r="B46315" s="1">
        <v>38839</v>
      </c>
      <c r="C46315" s="1">
        <v>38847</v>
      </c>
      <c r="D46315">
        <f>DATEDIF(B46315,C46315,"D")</f>
        <v>8</v>
      </c>
      <c r="E46315">
        <f>D46315/365</f>
        <v>2.1917808219178082E-2</v>
      </c>
    </row>
    <row r="46316" spans="1:5" x14ac:dyDescent="0.25">
      <c r="A46316">
        <v>84832</v>
      </c>
      <c r="B46316" s="1">
        <v>40548</v>
      </c>
      <c r="C46316" s="1">
        <v>40556</v>
      </c>
      <c r="D46316">
        <f>DATEDIF(B46316,C46316,"D")</f>
        <v>8</v>
      </c>
      <c r="E46316">
        <f>D46316/365</f>
        <v>2.1917808219178082E-2</v>
      </c>
    </row>
    <row r="46317" spans="1:5" x14ac:dyDescent="0.25">
      <c r="A46317">
        <v>84894</v>
      </c>
      <c r="B46317" s="1">
        <v>38784</v>
      </c>
      <c r="C46317" s="1">
        <v>38792</v>
      </c>
      <c r="D46317">
        <f>DATEDIF(B46317,C46317,"D")</f>
        <v>8</v>
      </c>
      <c r="E46317">
        <f>D46317/365</f>
        <v>2.1917808219178082E-2</v>
      </c>
    </row>
    <row r="46318" spans="1:5" x14ac:dyDescent="0.25">
      <c r="A46318">
        <v>84895</v>
      </c>
      <c r="B46318" s="1">
        <v>38924</v>
      </c>
      <c r="C46318" s="1">
        <v>38932</v>
      </c>
      <c r="D46318">
        <f>DATEDIF(B46318,C46318,"D")</f>
        <v>8</v>
      </c>
      <c r="E46318">
        <f>D46318/365</f>
        <v>2.1917808219178082E-2</v>
      </c>
    </row>
    <row r="46319" spans="1:5" x14ac:dyDescent="0.25">
      <c r="A46319">
        <v>84908</v>
      </c>
      <c r="B46319" s="1">
        <v>39596</v>
      </c>
      <c r="C46319" s="1">
        <v>39604</v>
      </c>
      <c r="D46319">
        <f>DATEDIF(B46319,C46319,"D")</f>
        <v>8</v>
      </c>
      <c r="E46319">
        <f>D46319/365</f>
        <v>2.1917808219178082E-2</v>
      </c>
    </row>
    <row r="46320" spans="1:5" x14ac:dyDescent="0.25">
      <c r="A46320">
        <v>85748</v>
      </c>
      <c r="B46320" s="1">
        <v>41875</v>
      </c>
      <c r="C46320" s="1">
        <v>41883</v>
      </c>
      <c r="D46320">
        <f>DATEDIF(B46320,C46320,"D")</f>
        <v>8</v>
      </c>
      <c r="E46320">
        <f>D46320/365</f>
        <v>2.1917808219178082E-2</v>
      </c>
    </row>
    <row r="46321" spans="1:5" x14ac:dyDescent="0.25">
      <c r="A46321">
        <v>86472</v>
      </c>
      <c r="B46321" s="1">
        <v>42163</v>
      </c>
      <c r="C46321" s="1">
        <v>42171</v>
      </c>
      <c r="D46321">
        <f>DATEDIF(B46321,C46321,"D")</f>
        <v>8</v>
      </c>
      <c r="E46321">
        <f>D46321/365</f>
        <v>2.1917808219178082E-2</v>
      </c>
    </row>
    <row r="46322" spans="1:5" x14ac:dyDescent="0.25">
      <c r="A46322">
        <v>86775</v>
      </c>
      <c r="B46322" s="1">
        <v>40644</v>
      </c>
      <c r="C46322" s="1">
        <v>40652</v>
      </c>
      <c r="D46322">
        <f>DATEDIF(B46322,C46322,"D")</f>
        <v>8</v>
      </c>
      <c r="E46322">
        <f>D46322/365</f>
        <v>2.1917808219178082E-2</v>
      </c>
    </row>
    <row r="46323" spans="1:5" x14ac:dyDescent="0.25">
      <c r="A46323">
        <v>87500</v>
      </c>
      <c r="B46323" s="1">
        <v>42241</v>
      </c>
      <c r="C46323" s="1">
        <v>42249</v>
      </c>
      <c r="D46323">
        <f>DATEDIF(B46323,C46323,"D")</f>
        <v>8</v>
      </c>
      <c r="E46323">
        <f>D46323/365</f>
        <v>2.1917808219178082E-2</v>
      </c>
    </row>
    <row r="46324" spans="1:5" x14ac:dyDescent="0.25">
      <c r="A46324">
        <v>87577</v>
      </c>
      <c r="B46324" s="1">
        <v>41028</v>
      </c>
      <c r="C46324" s="1">
        <v>41036</v>
      </c>
      <c r="D46324">
        <f>DATEDIF(B46324,C46324,"D")</f>
        <v>8</v>
      </c>
      <c r="E46324">
        <f>D46324/365</f>
        <v>2.1917808219178082E-2</v>
      </c>
    </row>
    <row r="46325" spans="1:5" x14ac:dyDescent="0.25">
      <c r="A46325">
        <v>87680</v>
      </c>
      <c r="B46325" s="1">
        <v>40796</v>
      </c>
      <c r="C46325" s="1">
        <v>40804</v>
      </c>
      <c r="D46325">
        <f>DATEDIF(B46325,C46325,"D")</f>
        <v>8</v>
      </c>
      <c r="E46325">
        <f>D46325/365</f>
        <v>2.1917808219178082E-2</v>
      </c>
    </row>
    <row r="46326" spans="1:5" x14ac:dyDescent="0.25">
      <c r="A46326">
        <v>88088</v>
      </c>
      <c r="B46326" s="1">
        <v>39027</v>
      </c>
      <c r="C46326" s="1">
        <v>39035</v>
      </c>
      <c r="D46326">
        <f>DATEDIF(B46326,C46326,"D")</f>
        <v>8</v>
      </c>
      <c r="E46326">
        <f>D46326/365</f>
        <v>2.1917808219178082E-2</v>
      </c>
    </row>
    <row r="46327" spans="1:5" x14ac:dyDescent="0.25">
      <c r="A46327">
        <v>88318</v>
      </c>
      <c r="B46327" s="1">
        <v>41404</v>
      </c>
      <c r="C46327" s="1">
        <v>41412</v>
      </c>
      <c r="D46327">
        <f>DATEDIF(B46327,C46327,"D")</f>
        <v>8</v>
      </c>
      <c r="E46327">
        <f>D46327/365</f>
        <v>2.1917808219178082E-2</v>
      </c>
    </row>
    <row r="46328" spans="1:5" x14ac:dyDescent="0.25">
      <c r="A46328">
        <v>88632</v>
      </c>
      <c r="B46328" s="1">
        <v>40382</v>
      </c>
      <c r="C46328" s="1">
        <v>40390</v>
      </c>
      <c r="D46328">
        <f>DATEDIF(B46328,C46328,"D")</f>
        <v>8</v>
      </c>
      <c r="E46328">
        <f>D46328/365</f>
        <v>2.1917808219178082E-2</v>
      </c>
    </row>
    <row r="46329" spans="1:5" x14ac:dyDescent="0.25">
      <c r="A46329">
        <v>88795</v>
      </c>
      <c r="B46329" s="1">
        <v>41075</v>
      </c>
      <c r="C46329" s="1">
        <v>41083</v>
      </c>
      <c r="D46329">
        <f>DATEDIF(B46329,C46329,"D")</f>
        <v>8</v>
      </c>
      <c r="E46329">
        <f>D46329/365</f>
        <v>2.1917808219178082E-2</v>
      </c>
    </row>
    <row r="46330" spans="1:5" x14ac:dyDescent="0.25">
      <c r="A46330">
        <v>88935</v>
      </c>
      <c r="B46330" s="1">
        <v>39395</v>
      </c>
      <c r="C46330" s="1">
        <v>39403</v>
      </c>
      <c r="D46330">
        <f>DATEDIF(B46330,C46330,"D")</f>
        <v>8</v>
      </c>
      <c r="E46330">
        <f>D46330/365</f>
        <v>2.1917808219178082E-2</v>
      </c>
    </row>
    <row r="46331" spans="1:5" x14ac:dyDescent="0.25">
      <c r="A46331">
        <v>89013</v>
      </c>
      <c r="B46331" s="1">
        <v>41260</v>
      </c>
      <c r="C46331" s="1">
        <v>41268</v>
      </c>
      <c r="D46331">
        <f>DATEDIF(B46331,C46331,"D")</f>
        <v>8</v>
      </c>
      <c r="E46331">
        <f>D46331/365</f>
        <v>2.1917808219178082E-2</v>
      </c>
    </row>
    <row r="46332" spans="1:5" x14ac:dyDescent="0.25">
      <c r="A46332">
        <v>89129</v>
      </c>
      <c r="B46332" s="1">
        <v>39896</v>
      </c>
      <c r="C46332" s="1">
        <v>39904</v>
      </c>
      <c r="D46332">
        <f>DATEDIF(B46332,C46332,"D")</f>
        <v>8</v>
      </c>
      <c r="E46332">
        <f>D46332/365</f>
        <v>2.1917808219178082E-2</v>
      </c>
    </row>
    <row r="46333" spans="1:5" x14ac:dyDescent="0.25">
      <c r="A46333">
        <v>89276</v>
      </c>
      <c r="B46333" s="1">
        <v>40102</v>
      </c>
      <c r="C46333" s="1">
        <v>40110</v>
      </c>
      <c r="D46333">
        <f>DATEDIF(B46333,C46333,"D")</f>
        <v>8</v>
      </c>
      <c r="E46333">
        <f>D46333/365</f>
        <v>2.1917808219178082E-2</v>
      </c>
    </row>
    <row r="46334" spans="1:5" x14ac:dyDescent="0.25">
      <c r="A46334">
        <v>89327</v>
      </c>
      <c r="B46334" s="1">
        <v>39189</v>
      </c>
      <c r="C46334" s="1">
        <v>39197</v>
      </c>
      <c r="D46334">
        <f>DATEDIF(B46334,C46334,"D")</f>
        <v>8</v>
      </c>
      <c r="E46334">
        <f>D46334/365</f>
        <v>2.1917808219178082E-2</v>
      </c>
    </row>
    <row r="46335" spans="1:5" x14ac:dyDescent="0.25">
      <c r="A46335">
        <v>90149</v>
      </c>
      <c r="B46335" s="1">
        <v>41351</v>
      </c>
      <c r="C46335" s="1">
        <v>41359</v>
      </c>
      <c r="D46335">
        <f>DATEDIF(B46335,C46335,"D")</f>
        <v>8</v>
      </c>
      <c r="E46335">
        <f>D46335/365</f>
        <v>2.1917808219178082E-2</v>
      </c>
    </row>
    <row r="46336" spans="1:5" x14ac:dyDescent="0.25">
      <c r="A46336">
        <v>90149</v>
      </c>
      <c r="B46336" s="1">
        <v>41498</v>
      </c>
      <c r="C46336" s="1">
        <v>41506</v>
      </c>
      <c r="D46336">
        <f>DATEDIF(B46336,C46336,"D")</f>
        <v>8</v>
      </c>
      <c r="E46336">
        <f>D46336/365</f>
        <v>2.1917808219178082E-2</v>
      </c>
    </row>
    <row r="46337" spans="1:5" x14ac:dyDescent="0.25">
      <c r="A46337">
        <v>90245</v>
      </c>
      <c r="B46337" s="1">
        <v>41945</v>
      </c>
      <c r="C46337" s="1">
        <v>41953</v>
      </c>
      <c r="D46337">
        <f>DATEDIF(B46337,C46337,"D")</f>
        <v>8</v>
      </c>
      <c r="E46337">
        <f>D46337/365</f>
        <v>2.1917808219178082E-2</v>
      </c>
    </row>
    <row r="46338" spans="1:5" x14ac:dyDescent="0.25">
      <c r="A46338">
        <v>90462</v>
      </c>
      <c r="B46338" s="1">
        <v>40679</v>
      </c>
      <c r="C46338" s="1">
        <v>40687</v>
      </c>
      <c r="D46338">
        <f>DATEDIF(B46338,C46338,"D")</f>
        <v>8</v>
      </c>
      <c r="E46338">
        <f>D46338/365</f>
        <v>2.1917808219178082E-2</v>
      </c>
    </row>
    <row r="46339" spans="1:5" x14ac:dyDescent="0.25">
      <c r="A46339">
        <v>90609</v>
      </c>
      <c r="B46339" s="1">
        <v>41869</v>
      </c>
      <c r="C46339" s="1">
        <v>41877</v>
      </c>
      <c r="D46339">
        <f>DATEDIF(B46339,C46339,"D")</f>
        <v>8</v>
      </c>
      <c r="E46339">
        <f>D46339/365</f>
        <v>2.1917808219178082E-2</v>
      </c>
    </row>
    <row r="46340" spans="1:5" x14ac:dyDescent="0.25">
      <c r="A46340">
        <v>90746</v>
      </c>
      <c r="B46340" s="1">
        <v>39987</v>
      </c>
      <c r="C46340" s="1">
        <v>39995</v>
      </c>
      <c r="D46340">
        <f>DATEDIF(B46340,C46340,"D")</f>
        <v>8</v>
      </c>
      <c r="E46340">
        <f>D46340/365</f>
        <v>2.1917808219178082E-2</v>
      </c>
    </row>
    <row r="46341" spans="1:5" x14ac:dyDescent="0.25">
      <c r="A46341">
        <v>90746</v>
      </c>
      <c r="B46341" s="1">
        <v>40209</v>
      </c>
      <c r="C46341" s="1">
        <v>40217</v>
      </c>
      <c r="D46341">
        <f>DATEDIF(B46341,C46341,"D")</f>
        <v>8</v>
      </c>
      <c r="E46341">
        <f>D46341/365</f>
        <v>2.1917808219178082E-2</v>
      </c>
    </row>
    <row r="46342" spans="1:5" x14ac:dyDescent="0.25">
      <c r="A46342">
        <v>90856</v>
      </c>
      <c r="B46342" s="1">
        <v>41040</v>
      </c>
      <c r="C46342" s="1">
        <v>41048</v>
      </c>
      <c r="D46342">
        <f>DATEDIF(B46342,C46342,"D")</f>
        <v>8</v>
      </c>
      <c r="E46342">
        <f>D46342/365</f>
        <v>2.1917808219178082E-2</v>
      </c>
    </row>
    <row r="46343" spans="1:5" x14ac:dyDescent="0.25">
      <c r="A46343">
        <v>90953</v>
      </c>
      <c r="B46343" s="1">
        <v>38928</v>
      </c>
      <c r="C46343" s="1">
        <v>38936</v>
      </c>
      <c r="D46343">
        <f>DATEDIF(B46343,C46343,"D")</f>
        <v>8</v>
      </c>
      <c r="E46343">
        <f>D46343/365</f>
        <v>2.1917808219178082E-2</v>
      </c>
    </row>
    <row r="46344" spans="1:5" x14ac:dyDescent="0.25">
      <c r="A46344">
        <v>91137</v>
      </c>
      <c r="B46344" s="1">
        <v>39263</v>
      </c>
      <c r="C46344" s="1">
        <v>39271</v>
      </c>
      <c r="D46344">
        <f>DATEDIF(B46344,C46344,"D")</f>
        <v>8</v>
      </c>
      <c r="E46344">
        <f>D46344/365</f>
        <v>2.1917808219178082E-2</v>
      </c>
    </row>
    <row r="46345" spans="1:5" x14ac:dyDescent="0.25">
      <c r="A46345">
        <v>91144</v>
      </c>
      <c r="B46345" s="1">
        <v>40640</v>
      </c>
      <c r="C46345" s="1">
        <v>40648</v>
      </c>
      <c r="D46345">
        <f>DATEDIF(B46345,C46345,"D")</f>
        <v>8</v>
      </c>
      <c r="E46345">
        <f>D46345/365</f>
        <v>2.1917808219178082E-2</v>
      </c>
    </row>
    <row r="46346" spans="1:5" x14ac:dyDescent="0.25">
      <c r="A46346">
        <v>92102</v>
      </c>
      <c r="B46346" s="1">
        <v>39081</v>
      </c>
      <c r="C46346" s="1">
        <v>39089</v>
      </c>
      <c r="D46346">
        <f>DATEDIF(B46346,C46346,"D")</f>
        <v>8</v>
      </c>
      <c r="E46346">
        <f>D46346/365</f>
        <v>2.1917808219178082E-2</v>
      </c>
    </row>
    <row r="46347" spans="1:5" x14ac:dyDescent="0.25">
      <c r="A46347">
        <v>92154</v>
      </c>
      <c r="B46347" s="1">
        <v>41614</v>
      </c>
      <c r="C46347" s="1">
        <v>41622</v>
      </c>
      <c r="D46347">
        <f>DATEDIF(B46347,C46347,"D")</f>
        <v>8</v>
      </c>
      <c r="E46347">
        <f>D46347/365</f>
        <v>2.1917808219178082E-2</v>
      </c>
    </row>
    <row r="46348" spans="1:5" x14ac:dyDescent="0.25">
      <c r="A46348">
        <v>92296</v>
      </c>
      <c r="B46348" s="1">
        <v>39749</v>
      </c>
      <c r="C46348" s="1">
        <v>39757</v>
      </c>
      <c r="D46348">
        <f>DATEDIF(B46348,C46348,"D")</f>
        <v>8</v>
      </c>
      <c r="E46348">
        <f>D46348/365</f>
        <v>2.1917808219178082E-2</v>
      </c>
    </row>
    <row r="46349" spans="1:5" x14ac:dyDescent="0.25">
      <c r="A46349">
        <v>92483</v>
      </c>
      <c r="B46349" s="1">
        <v>38904</v>
      </c>
      <c r="C46349" s="1">
        <v>38912</v>
      </c>
      <c r="D46349">
        <f>DATEDIF(B46349,C46349,"D")</f>
        <v>8</v>
      </c>
      <c r="E46349">
        <f>D46349/365</f>
        <v>2.1917808219178082E-2</v>
      </c>
    </row>
    <row r="46350" spans="1:5" x14ac:dyDescent="0.25">
      <c r="A46350">
        <v>93039</v>
      </c>
      <c r="B46350" s="1">
        <v>39659</v>
      </c>
      <c r="C46350" s="1">
        <v>39667</v>
      </c>
      <c r="D46350">
        <f>DATEDIF(B46350,C46350,"D")</f>
        <v>8</v>
      </c>
      <c r="E46350">
        <f>D46350/365</f>
        <v>2.1917808219178082E-2</v>
      </c>
    </row>
    <row r="46351" spans="1:5" x14ac:dyDescent="0.25">
      <c r="A46351">
        <v>93202</v>
      </c>
      <c r="B46351" s="1">
        <v>39318</v>
      </c>
      <c r="C46351" s="1">
        <v>39326</v>
      </c>
      <c r="D46351">
        <f>DATEDIF(B46351,C46351,"D")</f>
        <v>8</v>
      </c>
      <c r="E46351">
        <f>D46351/365</f>
        <v>2.1917808219178082E-2</v>
      </c>
    </row>
    <row r="46352" spans="1:5" x14ac:dyDescent="0.25">
      <c r="A46352">
        <v>93294</v>
      </c>
      <c r="B46352" s="1">
        <v>38907</v>
      </c>
      <c r="C46352" s="1">
        <v>38915</v>
      </c>
      <c r="D46352">
        <f>DATEDIF(B46352,C46352,"D")</f>
        <v>8</v>
      </c>
      <c r="E46352">
        <f>D46352/365</f>
        <v>2.1917808219178082E-2</v>
      </c>
    </row>
    <row r="46353" spans="1:5" x14ac:dyDescent="0.25">
      <c r="A46353">
        <v>93303</v>
      </c>
      <c r="B46353" s="1">
        <v>42104</v>
      </c>
      <c r="C46353" s="1">
        <v>42112</v>
      </c>
      <c r="D46353">
        <f>DATEDIF(B46353,C46353,"D")</f>
        <v>8</v>
      </c>
      <c r="E46353">
        <f>D46353/365</f>
        <v>2.1917808219178082E-2</v>
      </c>
    </row>
    <row r="46354" spans="1:5" x14ac:dyDescent="0.25">
      <c r="A46354">
        <v>93356</v>
      </c>
      <c r="B46354" s="1">
        <v>40107</v>
      </c>
      <c r="C46354" s="1">
        <v>40115</v>
      </c>
      <c r="D46354">
        <f>DATEDIF(B46354,C46354,"D")</f>
        <v>8</v>
      </c>
      <c r="E46354">
        <f>D46354/365</f>
        <v>2.1917808219178082E-2</v>
      </c>
    </row>
    <row r="46355" spans="1:5" x14ac:dyDescent="0.25">
      <c r="A46355">
        <v>93386</v>
      </c>
      <c r="B46355" s="1">
        <v>42002</v>
      </c>
      <c r="C46355" s="1">
        <v>42010</v>
      </c>
      <c r="D46355">
        <f>DATEDIF(B46355,C46355,"D")</f>
        <v>8</v>
      </c>
      <c r="E46355">
        <f>D46355/365</f>
        <v>2.1917808219178082E-2</v>
      </c>
    </row>
    <row r="46356" spans="1:5" x14ac:dyDescent="0.25">
      <c r="A46356">
        <v>93719</v>
      </c>
      <c r="B46356" s="1">
        <v>40972</v>
      </c>
      <c r="C46356" s="1">
        <v>40980</v>
      </c>
      <c r="D46356">
        <f>DATEDIF(B46356,C46356,"D")</f>
        <v>8</v>
      </c>
      <c r="E46356">
        <f>D46356/365</f>
        <v>2.1917808219178082E-2</v>
      </c>
    </row>
    <row r="46357" spans="1:5" x14ac:dyDescent="0.25">
      <c r="A46357">
        <v>93731</v>
      </c>
      <c r="B46357" s="1">
        <v>42261</v>
      </c>
      <c r="C46357" s="1">
        <v>42269</v>
      </c>
      <c r="D46357">
        <f>DATEDIF(B46357,C46357,"D")</f>
        <v>8</v>
      </c>
      <c r="E46357">
        <f>D46357/365</f>
        <v>2.1917808219178082E-2</v>
      </c>
    </row>
    <row r="46358" spans="1:5" x14ac:dyDescent="0.25">
      <c r="A46358">
        <v>93905</v>
      </c>
      <c r="B46358" s="1">
        <v>38881</v>
      </c>
      <c r="C46358" s="1">
        <v>38889</v>
      </c>
      <c r="D46358">
        <f>DATEDIF(B46358,C46358,"D")</f>
        <v>8</v>
      </c>
      <c r="E46358">
        <f>D46358/365</f>
        <v>2.1917808219178082E-2</v>
      </c>
    </row>
    <row r="46359" spans="1:5" x14ac:dyDescent="0.25">
      <c r="A46359">
        <v>94329</v>
      </c>
      <c r="B46359" s="1">
        <v>40238</v>
      </c>
      <c r="C46359" s="1">
        <v>40246</v>
      </c>
      <c r="D46359">
        <f>DATEDIF(B46359,C46359,"D")</f>
        <v>8</v>
      </c>
      <c r="E46359">
        <f>D46359/365</f>
        <v>2.1917808219178082E-2</v>
      </c>
    </row>
    <row r="46360" spans="1:5" x14ac:dyDescent="0.25">
      <c r="A46360">
        <v>94656</v>
      </c>
      <c r="B46360" s="1">
        <v>40813</v>
      </c>
      <c r="C46360" s="1">
        <v>40821</v>
      </c>
      <c r="D46360">
        <f>DATEDIF(B46360,C46360,"D")</f>
        <v>8</v>
      </c>
      <c r="E46360">
        <f>D46360/365</f>
        <v>2.1917808219178082E-2</v>
      </c>
    </row>
    <row r="46361" spans="1:5" x14ac:dyDescent="0.25">
      <c r="A46361">
        <v>94813</v>
      </c>
      <c r="B46361" s="1">
        <v>39474</v>
      </c>
      <c r="C46361" s="1">
        <v>39482</v>
      </c>
      <c r="D46361">
        <f>DATEDIF(B46361,C46361,"D")</f>
        <v>8</v>
      </c>
      <c r="E46361">
        <f>D46361/365</f>
        <v>2.1917808219178082E-2</v>
      </c>
    </row>
    <row r="46362" spans="1:5" x14ac:dyDescent="0.25">
      <c r="A46362">
        <v>95515</v>
      </c>
      <c r="B46362" s="1">
        <v>40309</v>
      </c>
      <c r="C46362" s="1">
        <v>40317</v>
      </c>
      <c r="D46362">
        <f>DATEDIF(B46362,C46362,"D")</f>
        <v>8</v>
      </c>
      <c r="E46362">
        <f>D46362/365</f>
        <v>2.1917808219178082E-2</v>
      </c>
    </row>
    <row r="46363" spans="1:5" x14ac:dyDescent="0.25">
      <c r="A46363">
        <v>95629</v>
      </c>
      <c r="B46363" s="1">
        <v>39538</v>
      </c>
      <c r="C46363" s="1">
        <v>39546</v>
      </c>
      <c r="D46363">
        <f>DATEDIF(B46363,C46363,"D")</f>
        <v>8</v>
      </c>
      <c r="E46363">
        <f>D46363/365</f>
        <v>2.1917808219178082E-2</v>
      </c>
    </row>
    <row r="46364" spans="1:5" x14ac:dyDescent="0.25">
      <c r="A46364">
        <v>96059</v>
      </c>
      <c r="B46364" s="1">
        <v>40538</v>
      </c>
      <c r="C46364" s="1">
        <v>40546</v>
      </c>
      <c r="D46364">
        <f>DATEDIF(B46364,C46364,"D")</f>
        <v>8</v>
      </c>
      <c r="E46364">
        <f>D46364/365</f>
        <v>2.1917808219178082E-2</v>
      </c>
    </row>
    <row r="46365" spans="1:5" x14ac:dyDescent="0.25">
      <c r="A46365">
        <v>96211</v>
      </c>
      <c r="B46365" s="1">
        <v>38734</v>
      </c>
      <c r="C46365" s="1">
        <v>38742</v>
      </c>
      <c r="D46365">
        <f>DATEDIF(B46365,C46365,"D")</f>
        <v>8</v>
      </c>
      <c r="E46365">
        <f>D46365/365</f>
        <v>2.1917808219178082E-2</v>
      </c>
    </row>
    <row r="46366" spans="1:5" x14ac:dyDescent="0.25">
      <c r="A46366">
        <v>96527</v>
      </c>
      <c r="B46366" s="1">
        <v>38906</v>
      </c>
      <c r="C46366" s="1">
        <v>38914</v>
      </c>
      <c r="D46366">
        <f>DATEDIF(B46366,C46366,"D")</f>
        <v>8</v>
      </c>
      <c r="E46366">
        <f>D46366/365</f>
        <v>2.1917808219178082E-2</v>
      </c>
    </row>
    <row r="46367" spans="1:5" x14ac:dyDescent="0.25">
      <c r="A46367">
        <v>96729</v>
      </c>
      <c r="B46367" s="1">
        <v>39859</v>
      </c>
      <c r="C46367" s="1">
        <v>39867</v>
      </c>
      <c r="D46367">
        <f>DATEDIF(B46367,C46367,"D")</f>
        <v>8</v>
      </c>
      <c r="E46367">
        <f>D46367/365</f>
        <v>2.1917808219178082E-2</v>
      </c>
    </row>
    <row r="46368" spans="1:5" x14ac:dyDescent="0.25">
      <c r="A46368">
        <v>97647</v>
      </c>
      <c r="B46368" s="1">
        <v>41241</v>
      </c>
      <c r="C46368" s="1">
        <v>41249</v>
      </c>
      <c r="D46368">
        <f>DATEDIF(B46368,C46368,"D")</f>
        <v>8</v>
      </c>
      <c r="E46368">
        <f>D46368/365</f>
        <v>2.1917808219178082E-2</v>
      </c>
    </row>
    <row r="46369" spans="1:5" x14ac:dyDescent="0.25">
      <c r="A46369">
        <v>97721</v>
      </c>
      <c r="B46369" s="1">
        <v>39592</v>
      </c>
      <c r="C46369" s="1">
        <v>39600</v>
      </c>
      <c r="D46369">
        <f>DATEDIF(B46369,C46369,"D")</f>
        <v>8</v>
      </c>
      <c r="E46369">
        <f>D46369/365</f>
        <v>2.1917808219178082E-2</v>
      </c>
    </row>
    <row r="46370" spans="1:5" x14ac:dyDescent="0.25">
      <c r="A46370">
        <v>97827</v>
      </c>
      <c r="B46370" s="1">
        <v>39829</v>
      </c>
      <c r="C46370" s="1">
        <v>39837</v>
      </c>
      <c r="D46370">
        <f>DATEDIF(B46370,C46370,"D")</f>
        <v>8</v>
      </c>
      <c r="E46370">
        <f>D46370/365</f>
        <v>2.1917808219178082E-2</v>
      </c>
    </row>
    <row r="46371" spans="1:5" x14ac:dyDescent="0.25">
      <c r="A46371">
        <v>98394</v>
      </c>
      <c r="B46371" s="1">
        <v>40756</v>
      </c>
      <c r="C46371" s="1">
        <v>40764</v>
      </c>
      <c r="D46371">
        <f>DATEDIF(B46371,C46371,"D")</f>
        <v>8</v>
      </c>
      <c r="E46371">
        <f>D46371/365</f>
        <v>2.1917808219178082E-2</v>
      </c>
    </row>
    <row r="46372" spans="1:5" x14ac:dyDescent="0.25">
      <c r="A46372">
        <v>99018</v>
      </c>
      <c r="B46372" s="1">
        <v>42360</v>
      </c>
      <c r="C46372" s="1">
        <v>42368</v>
      </c>
      <c r="D46372">
        <f>DATEDIF(B46372,C46372,"D")</f>
        <v>8</v>
      </c>
      <c r="E46372">
        <f>D46372/365</f>
        <v>2.1917808219178082E-2</v>
      </c>
    </row>
    <row r="46373" spans="1:5" x14ac:dyDescent="0.25">
      <c r="A46373">
        <v>99350</v>
      </c>
      <c r="B46373" s="1">
        <v>40443</v>
      </c>
      <c r="C46373" s="1">
        <v>40451</v>
      </c>
      <c r="D46373">
        <f>DATEDIF(B46373,C46373,"D")</f>
        <v>8</v>
      </c>
      <c r="E46373">
        <f>D46373/365</f>
        <v>2.1917808219178082E-2</v>
      </c>
    </row>
    <row r="46374" spans="1:5" x14ac:dyDescent="0.25">
      <c r="A46374">
        <v>99599</v>
      </c>
      <c r="B46374" s="1">
        <v>42111</v>
      </c>
      <c r="C46374" s="1">
        <v>42119</v>
      </c>
      <c r="D46374">
        <f>DATEDIF(B46374,C46374,"D")</f>
        <v>8</v>
      </c>
      <c r="E46374">
        <f>D46374/365</f>
        <v>2.1917808219178082E-2</v>
      </c>
    </row>
    <row r="46375" spans="1:5" x14ac:dyDescent="0.25">
      <c r="A46375">
        <v>100418</v>
      </c>
      <c r="B46375" s="1">
        <v>42005</v>
      </c>
      <c r="C46375" s="1">
        <v>42013</v>
      </c>
      <c r="D46375">
        <f>DATEDIF(B46375,C46375,"D")</f>
        <v>8</v>
      </c>
      <c r="E46375">
        <f>D46375/365</f>
        <v>2.1917808219178082E-2</v>
      </c>
    </row>
    <row r="46376" spans="1:5" x14ac:dyDescent="0.25">
      <c r="A46376">
        <v>100611</v>
      </c>
      <c r="B46376" s="1">
        <v>41744</v>
      </c>
      <c r="C46376" s="1">
        <v>41752</v>
      </c>
      <c r="D46376">
        <f>DATEDIF(B46376,C46376,"D")</f>
        <v>8</v>
      </c>
      <c r="E46376">
        <f>D46376/365</f>
        <v>2.1917808219178082E-2</v>
      </c>
    </row>
    <row r="46377" spans="1:5" x14ac:dyDescent="0.25">
      <c r="A46377">
        <v>100708</v>
      </c>
      <c r="B46377" s="1">
        <v>40033</v>
      </c>
      <c r="C46377" s="1">
        <v>40041</v>
      </c>
      <c r="D46377">
        <f>DATEDIF(B46377,C46377,"D")</f>
        <v>8</v>
      </c>
      <c r="E46377">
        <f>D46377/365</f>
        <v>2.1917808219178082E-2</v>
      </c>
    </row>
    <row r="46378" spans="1:5" x14ac:dyDescent="0.25">
      <c r="A46378">
        <v>100875</v>
      </c>
      <c r="B46378" s="1">
        <v>42129</v>
      </c>
      <c r="C46378" s="1">
        <v>42137</v>
      </c>
      <c r="D46378">
        <f>DATEDIF(B46378,C46378,"D")</f>
        <v>8</v>
      </c>
      <c r="E46378">
        <f>D46378/365</f>
        <v>2.1917808219178082E-2</v>
      </c>
    </row>
    <row r="46379" spans="1:5" x14ac:dyDescent="0.25">
      <c r="A46379">
        <v>101153</v>
      </c>
      <c r="B46379" s="1">
        <v>41927</v>
      </c>
      <c r="C46379" s="1">
        <v>41935</v>
      </c>
      <c r="D46379">
        <f>DATEDIF(B46379,C46379,"D")</f>
        <v>8</v>
      </c>
      <c r="E46379">
        <f>D46379/365</f>
        <v>2.1917808219178082E-2</v>
      </c>
    </row>
    <row r="46380" spans="1:5" x14ac:dyDescent="0.25">
      <c r="A46380">
        <v>101570</v>
      </c>
      <c r="B46380" s="1">
        <v>42034</v>
      </c>
      <c r="C46380" s="1">
        <v>42042</v>
      </c>
      <c r="D46380">
        <f>DATEDIF(B46380,C46380,"D")</f>
        <v>8</v>
      </c>
      <c r="E46380">
        <f>D46380/365</f>
        <v>2.1917808219178082E-2</v>
      </c>
    </row>
    <row r="46381" spans="1:5" x14ac:dyDescent="0.25">
      <c r="A46381">
        <v>101651</v>
      </c>
      <c r="B46381" s="1">
        <v>40624</v>
      </c>
      <c r="C46381" s="1">
        <v>40632</v>
      </c>
      <c r="D46381">
        <f>DATEDIF(B46381,C46381,"D")</f>
        <v>8</v>
      </c>
      <c r="E46381">
        <f>D46381/365</f>
        <v>2.1917808219178082E-2</v>
      </c>
    </row>
    <row r="46382" spans="1:5" x14ac:dyDescent="0.25">
      <c r="A46382">
        <v>101734</v>
      </c>
      <c r="B46382" s="1">
        <v>40856</v>
      </c>
      <c r="C46382" s="1">
        <v>40864</v>
      </c>
      <c r="D46382">
        <f>DATEDIF(B46382,C46382,"D")</f>
        <v>8</v>
      </c>
      <c r="E46382">
        <f>D46382/365</f>
        <v>2.1917808219178082E-2</v>
      </c>
    </row>
    <row r="46383" spans="1:5" x14ac:dyDescent="0.25">
      <c r="A46383">
        <v>101787</v>
      </c>
      <c r="B46383" s="1">
        <v>39369</v>
      </c>
      <c r="C46383" s="1">
        <v>39377</v>
      </c>
      <c r="D46383">
        <f>DATEDIF(B46383,C46383,"D")</f>
        <v>8</v>
      </c>
      <c r="E46383">
        <f>D46383/365</f>
        <v>2.1917808219178082E-2</v>
      </c>
    </row>
    <row r="46384" spans="1:5" x14ac:dyDescent="0.25">
      <c r="A46384">
        <v>102034</v>
      </c>
      <c r="B46384" s="1">
        <v>39614</v>
      </c>
      <c r="C46384" s="1">
        <v>39622</v>
      </c>
      <c r="D46384">
        <f>DATEDIF(B46384,C46384,"D")</f>
        <v>8</v>
      </c>
      <c r="E46384">
        <f>D46384/365</f>
        <v>2.1917808219178082E-2</v>
      </c>
    </row>
    <row r="46385" spans="1:5" x14ac:dyDescent="0.25">
      <c r="A46385">
        <v>102519</v>
      </c>
      <c r="B46385" s="1">
        <v>41242</v>
      </c>
      <c r="C46385" s="1">
        <v>41250</v>
      </c>
      <c r="D46385">
        <f>DATEDIF(B46385,C46385,"D")</f>
        <v>8</v>
      </c>
      <c r="E46385">
        <f>D46385/365</f>
        <v>2.1917808219178082E-2</v>
      </c>
    </row>
    <row r="46386" spans="1:5" x14ac:dyDescent="0.25">
      <c r="A46386">
        <v>102622</v>
      </c>
      <c r="B46386" s="1">
        <v>40326</v>
      </c>
      <c r="C46386" s="1">
        <v>40334</v>
      </c>
      <c r="D46386">
        <f>DATEDIF(B46386,C46386,"D")</f>
        <v>8</v>
      </c>
      <c r="E46386">
        <f>D46386/365</f>
        <v>2.1917808219178082E-2</v>
      </c>
    </row>
    <row r="46387" spans="1:5" x14ac:dyDescent="0.25">
      <c r="A46387">
        <v>102628</v>
      </c>
      <c r="B46387" s="1">
        <v>40608</v>
      </c>
      <c r="C46387" s="1">
        <v>40616</v>
      </c>
      <c r="D46387">
        <f>DATEDIF(B46387,C46387,"D")</f>
        <v>8</v>
      </c>
      <c r="E46387">
        <f>D46387/365</f>
        <v>2.1917808219178082E-2</v>
      </c>
    </row>
    <row r="46388" spans="1:5" x14ac:dyDescent="0.25">
      <c r="A46388">
        <v>102698</v>
      </c>
      <c r="B46388" s="1">
        <v>42072</v>
      </c>
      <c r="C46388" s="1">
        <v>42080</v>
      </c>
      <c r="D46388">
        <f>DATEDIF(B46388,C46388,"D")</f>
        <v>8</v>
      </c>
      <c r="E46388">
        <f>D46388/365</f>
        <v>2.1917808219178082E-2</v>
      </c>
    </row>
    <row r="46389" spans="1:5" x14ac:dyDescent="0.25">
      <c r="A46389">
        <v>102780</v>
      </c>
      <c r="B46389" s="1">
        <v>42165</v>
      </c>
      <c r="C46389" s="1">
        <v>42173</v>
      </c>
      <c r="D46389">
        <f>DATEDIF(B46389,C46389,"D")</f>
        <v>8</v>
      </c>
      <c r="E46389">
        <f>D46389/365</f>
        <v>2.1917808219178082E-2</v>
      </c>
    </row>
    <row r="46390" spans="1:5" x14ac:dyDescent="0.25">
      <c r="A46390">
        <v>102902</v>
      </c>
      <c r="B46390" s="1">
        <v>42110</v>
      </c>
      <c r="C46390" s="1">
        <v>42118</v>
      </c>
      <c r="D46390">
        <f>DATEDIF(B46390,C46390,"D")</f>
        <v>8</v>
      </c>
      <c r="E46390">
        <f>D46390/365</f>
        <v>2.1917808219178082E-2</v>
      </c>
    </row>
    <row r="46391" spans="1:5" x14ac:dyDescent="0.25">
      <c r="A46391">
        <v>103318</v>
      </c>
      <c r="B46391" s="1">
        <v>41886</v>
      </c>
      <c r="C46391" s="1">
        <v>41894</v>
      </c>
      <c r="D46391">
        <f>DATEDIF(B46391,C46391,"D")</f>
        <v>8</v>
      </c>
      <c r="E46391">
        <f>D46391/365</f>
        <v>2.1917808219178082E-2</v>
      </c>
    </row>
    <row r="46392" spans="1:5" x14ac:dyDescent="0.25">
      <c r="A46392">
        <v>103581</v>
      </c>
      <c r="B46392" s="1">
        <v>40076</v>
      </c>
      <c r="C46392" s="1">
        <v>40084</v>
      </c>
      <c r="D46392">
        <f>DATEDIF(B46392,C46392,"D")</f>
        <v>8</v>
      </c>
      <c r="E46392">
        <f>D46392/365</f>
        <v>2.1917808219178082E-2</v>
      </c>
    </row>
    <row r="46393" spans="1:5" x14ac:dyDescent="0.25">
      <c r="A46393">
        <v>103581</v>
      </c>
      <c r="B46393" s="1">
        <v>41547</v>
      </c>
      <c r="C46393" s="1">
        <v>41555</v>
      </c>
      <c r="D46393">
        <f>DATEDIF(B46393,C46393,"D")</f>
        <v>8</v>
      </c>
      <c r="E46393">
        <f>D46393/365</f>
        <v>2.1917808219178082E-2</v>
      </c>
    </row>
    <row r="46394" spans="1:5" x14ac:dyDescent="0.25">
      <c r="A46394">
        <v>103812</v>
      </c>
      <c r="B46394" s="1">
        <v>41199</v>
      </c>
      <c r="C46394" s="1">
        <v>41207</v>
      </c>
      <c r="D46394">
        <f>DATEDIF(B46394,C46394,"D")</f>
        <v>8</v>
      </c>
      <c r="E46394">
        <f>D46394/365</f>
        <v>2.1917808219178082E-2</v>
      </c>
    </row>
    <row r="46395" spans="1:5" x14ac:dyDescent="0.25">
      <c r="A46395">
        <v>103873</v>
      </c>
      <c r="B46395" s="1">
        <v>42012</v>
      </c>
      <c r="C46395" s="1">
        <v>42020</v>
      </c>
      <c r="D46395">
        <f>DATEDIF(B46395,C46395,"D")</f>
        <v>8</v>
      </c>
      <c r="E46395">
        <f>D46395/365</f>
        <v>2.1917808219178082E-2</v>
      </c>
    </row>
    <row r="46396" spans="1:5" x14ac:dyDescent="0.25">
      <c r="A46396">
        <v>104231</v>
      </c>
      <c r="B46396" s="1">
        <v>42250</v>
      </c>
      <c r="C46396" s="1">
        <v>42258</v>
      </c>
      <c r="D46396">
        <f>DATEDIF(B46396,C46396,"D")</f>
        <v>8</v>
      </c>
      <c r="E46396">
        <f>D46396/365</f>
        <v>2.1917808219178082E-2</v>
      </c>
    </row>
    <row r="46397" spans="1:5" x14ac:dyDescent="0.25">
      <c r="A46397">
        <v>104397</v>
      </c>
      <c r="B46397" s="1">
        <v>40993</v>
      </c>
      <c r="C46397" s="1">
        <v>41001</v>
      </c>
      <c r="D46397">
        <f>DATEDIF(B46397,C46397,"D")</f>
        <v>8</v>
      </c>
      <c r="E46397">
        <f>D46397/365</f>
        <v>2.1917808219178082E-2</v>
      </c>
    </row>
    <row r="46398" spans="1:5" x14ac:dyDescent="0.25">
      <c r="A46398">
        <v>104502</v>
      </c>
      <c r="B46398" s="1">
        <v>42312</v>
      </c>
      <c r="C46398" s="1">
        <v>42320</v>
      </c>
      <c r="D46398">
        <f>DATEDIF(B46398,C46398,"D")</f>
        <v>8</v>
      </c>
      <c r="E46398">
        <f>D46398/365</f>
        <v>2.1917808219178082E-2</v>
      </c>
    </row>
    <row r="46399" spans="1:5" x14ac:dyDescent="0.25">
      <c r="A46399">
        <v>104613</v>
      </c>
      <c r="B46399" s="1">
        <v>40966</v>
      </c>
      <c r="C46399" s="1">
        <v>40974</v>
      </c>
      <c r="D46399">
        <f>DATEDIF(B46399,C46399,"D")</f>
        <v>8</v>
      </c>
      <c r="E46399">
        <f>D46399/365</f>
        <v>2.1917808219178082E-2</v>
      </c>
    </row>
    <row r="46400" spans="1:5" x14ac:dyDescent="0.25">
      <c r="A46400">
        <v>104665</v>
      </c>
      <c r="B46400" s="1">
        <v>40730</v>
      </c>
      <c r="C46400" s="1">
        <v>40738</v>
      </c>
      <c r="D46400">
        <f>DATEDIF(B46400,C46400,"D")</f>
        <v>8</v>
      </c>
      <c r="E46400">
        <f>D46400/365</f>
        <v>2.1917808219178082E-2</v>
      </c>
    </row>
    <row r="46401" spans="1:5" x14ac:dyDescent="0.25">
      <c r="A46401">
        <v>104665</v>
      </c>
      <c r="B46401" s="1">
        <v>41684</v>
      </c>
      <c r="C46401" s="1">
        <v>41692</v>
      </c>
      <c r="D46401">
        <f>DATEDIF(B46401,C46401,"D")</f>
        <v>8</v>
      </c>
      <c r="E46401">
        <f>D46401/365</f>
        <v>2.1917808219178082E-2</v>
      </c>
    </row>
    <row r="46402" spans="1:5" x14ac:dyDescent="0.25">
      <c r="A46402">
        <v>104836</v>
      </c>
      <c r="B46402" s="1">
        <v>39007</v>
      </c>
      <c r="C46402" s="1">
        <v>39015</v>
      </c>
      <c r="D46402">
        <f>DATEDIF(B46402,C46402,"D")</f>
        <v>8</v>
      </c>
      <c r="E46402">
        <f>D46402/365</f>
        <v>2.1917808219178082E-2</v>
      </c>
    </row>
    <row r="46403" spans="1:5" x14ac:dyDescent="0.25">
      <c r="A46403">
        <v>104897</v>
      </c>
      <c r="B46403" s="1">
        <v>40287</v>
      </c>
      <c r="C46403" s="1">
        <v>40295</v>
      </c>
      <c r="D46403">
        <f>DATEDIF(B46403,C46403,"D")</f>
        <v>8</v>
      </c>
      <c r="E46403">
        <f>D46403/365</f>
        <v>2.1917808219178082E-2</v>
      </c>
    </row>
    <row r="46404" spans="1:5" x14ac:dyDescent="0.25">
      <c r="A46404">
        <v>104971</v>
      </c>
      <c r="B46404" s="1">
        <v>41352</v>
      </c>
      <c r="C46404" s="1">
        <v>41360</v>
      </c>
      <c r="D46404">
        <f>DATEDIF(B46404,C46404,"D")</f>
        <v>8</v>
      </c>
      <c r="E46404">
        <f>D46404/365</f>
        <v>2.1917808219178082E-2</v>
      </c>
    </row>
    <row r="46405" spans="1:5" x14ac:dyDescent="0.25">
      <c r="A46405">
        <v>105139</v>
      </c>
      <c r="B46405" s="1">
        <v>39396</v>
      </c>
      <c r="C46405" s="1">
        <v>39404</v>
      </c>
      <c r="D46405">
        <f>DATEDIF(B46405,C46405,"D")</f>
        <v>8</v>
      </c>
      <c r="E46405">
        <f>D46405/365</f>
        <v>2.1917808219178082E-2</v>
      </c>
    </row>
    <row r="46406" spans="1:5" x14ac:dyDescent="0.25">
      <c r="A46406">
        <v>105160</v>
      </c>
      <c r="B46406" s="1">
        <v>39022</v>
      </c>
      <c r="C46406" s="1">
        <v>39030</v>
      </c>
      <c r="D46406">
        <f>DATEDIF(B46406,C46406,"D")</f>
        <v>8</v>
      </c>
      <c r="E46406">
        <f>D46406/365</f>
        <v>2.1917808219178082E-2</v>
      </c>
    </row>
    <row r="46407" spans="1:5" x14ac:dyDescent="0.25">
      <c r="A46407">
        <v>105279</v>
      </c>
      <c r="B46407" s="1">
        <v>42332</v>
      </c>
      <c r="C46407" s="1">
        <v>42340</v>
      </c>
      <c r="D46407">
        <f>DATEDIF(B46407,C46407,"D")</f>
        <v>8</v>
      </c>
      <c r="E46407">
        <f>D46407/365</f>
        <v>2.1917808219178082E-2</v>
      </c>
    </row>
    <row r="46408" spans="1:5" x14ac:dyDescent="0.25">
      <c r="A46408">
        <v>105288</v>
      </c>
      <c r="B46408" s="1">
        <v>41921</v>
      </c>
      <c r="C46408" s="1">
        <v>41929</v>
      </c>
      <c r="D46408">
        <f>DATEDIF(B46408,C46408,"D")</f>
        <v>8</v>
      </c>
      <c r="E46408">
        <f>D46408/365</f>
        <v>2.1917808219178082E-2</v>
      </c>
    </row>
    <row r="46409" spans="1:5" x14ac:dyDescent="0.25">
      <c r="A46409">
        <v>105530</v>
      </c>
      <c r="B46409" s="1">
        <v>39869</v>
      </c>
      <c r="C46409" s="1">
        <v>39877</v>
      </c>
      <c r="D46409">
        <f>DATEDIF(B46409,C46409,"D")</f>
        <v>8</v>
      </c>
      <c r="E46409">
        <f>D46409/365</f>
        <v>2.1917808219178082E-2</v>
      </c>
    </row>
    <row r="46410" spans="1:5" x14ac:dyDescent="0.25">
      <c r="A46410">
        <v>105581</v>
      </c>
      <c r="B46410" s="1">
        <v>38981</v>
      </c>
      <c r="C46410" s="1">
        <v>38989</v>
      </c>
      <c r="D46410">
        <f>DATEDIF(B46410,C46410,"D")</f>
        <v>8</v>
      </c>
      <c r="E46410">
        <f>D46410/365</f>
        <v>2.1917808219178082E-2</v>
      </c>
    </row>
    <row r="46411" spans="1:5" x14ac:dyDescent="0.25">
      <c r="A46411">
        <v>105642</v>
      </c>
      <c r="B46411" s="1">
        <v>41521</v>
      </c>
      <c r="C46411" s="1">
        <v>41529</v>
      </c>
      <c r="D46411">
        <f>DATEDIF(B46411,C46411,"D")</f>
        <v>8</v>
      </c>
      <c r="E46411">
        <f>D46411/365</f>
        <v>2.1917808219178082E-2</v>
      </c>
    </row>
    <row r="46412" spans="1:5" x14ac:dyDescent="0.25">
      <c r="A46412">
        <v>105723</v>
      </c>
      <c r="B46412" s="1">
        <v>40095</v>
      </c>
      <c r="C46412" s="1">
        <v>40103</v>
      </c>
      <c r="D46412">
        <f>DATEDIF(B46412,C46412,"D")</f>
        <v>8</v>
      </c>
      <c r="E46412">
        <f>D46412/365</f>
        <v>2.1917808219178082E-2</v>
      </c>
    </row>
    <row r="46413" spans="1:5" x14ac:dyDescent="0.25">
      <c r="A46413">
        <v>105751</v>
      </c>
      <c r="B46413" s="1">
        <v>41942</v>
      </c>
      <c r="C46413" s="1">
        <v>41950</v>
      </c>
      <c r="D46413">
        <f>DATEDIF(B46413,C46413,"D")</f>
        <v>8</v>
      </c>
      <c r="E46413">
        <f>D46413/365</f>
        <v>2.1917808219178082E-2</v>
      </c>
    </row>
    <row r="46414" spans="1:5" x14ac:dyDescent="0.25">
      <c r="A46414">
        <v>105904</v>
      </c>
      <c r="B46414" s="1">
        <v>39066</v>
      </c>
      <c r="C46414" s="1">
        <v>39074</v>
      </c>
      <c r="D46414">
        <f>DATEDIF(B46414,C46414,"D")</f>
        <v>8</v>
      </c>
      <c r="E46414">
        <f>D46414/365</f>
        <v>2.1917808219178082E-2</v>
      </c>
    </row>
    <row r="46415" spans="1:5" x14ac:dyDescent="0.25">
      <c r="A46415">
        <v>105919</v>
      </c>
      <c r="B46415" s="1">
        <v>41381</v>
      </c>
      <c r="C46415" s="1">
        <v>41389</v>
      </c>
      <c r="D46415">
        <f>DATEDIF(B46415,C46415,"D")</f>
        <v>8</v>
      </c>
      <c r="E46415">
        <f>D46415/365</f>
        <v>2.1917808219178082E-2</v>
      </c>
    </row>
    <row r="46416" spans="1:5" x14ac:dyDescent="0.25">
      <c r="A46416">
        <v>106023</v>
      </c>
      <c r="B46416" s="1">
        <v>41560</v>
      </c>
      <c r="C46416" s="1">
        <v>41568</v>
      </c>
      <c r="D46416">
        <f>DATEDIF(B46416,C46416,"D")</f>
        <v>8</v>
      </c>
      <c r="E46416">
        <f>D46416/365</f>
        <v>2.1917808219178082E-2</v>
      </c>
    </row>
    <row r="46417" spans="1:5" x14ac:dyDescent="0.25">
      <c r="A46417">
        <v>106023</v>
      </c>
      <c r="B46417" s="1">
        <v>41929</v>
      </c>
      <c r="C46417" s="1">
        <v>41937</v>
      </c>
      <c r="D46417">
        <f>DATEDIF(B46417,C46417,"D")</f>
        <v>8</v>
      </c>
      <c r="E46417">
        <f>D46417/365</f>
        <v>2.1917808219178082E-2</v>
      </c>
    </row>
    <row r="46418" spans="1:5" x14ac:dyDescent="0.25">
      <c r="A46418">
        <v>106038</v>
      </c>
      <c r="B46418" s="1">
        <v>38763</v>
      </c>
      <c r="C46418" s="1">
        <v>38771</v>
      </c>
      <c r="D46418">
        <f>DATEDIF(B46418,C46418,"D")</f>
        <v>8</v>
      </c>
      <c r="E46418">
        <f>D46418/365</f>
        <v>2.1917808219178082E-2</v>
      </c>
    </row>
    <row r="46419" spans="1:5" x14ac:dyDescent="0.25">
      <c r="A46419">
        <v>106050</v>
      </c>
      <c r="B46419" s="1">
        <v>40247</v>
      </c>
      <c r="C46419" s="1">
        <v>40255</v>
      </c>
      <c r="D46419">
        <f>DATEDIF(B46419,C46419,"D")</f>
        <v>8</v>
      </c>
      <c r="E46419">
        <f>D46419/365</f>
        <v>2.1917808219178082E-2</v>
      </c>
    </row>
    <row r="46420" spans="1:5" x14ac:dyDescent="0.25">
      <c r="A46420">
        <v>106172</v>
      </c>
      <c r="B46420" s="1">
        <v>42009</v>
      </c>
      <c r="C46420" s="1">
        <v>42017</v>
      </c>
      <c r="D46420">
        <f>DATEDIF(B46420,C46420,"D")</f>
        <v>8</v>
      </c>
      <c r="E46420">
        <f>D46420/365</f>
        <v>2.1917808219178082E-2</v>
      </c>
    </row>
    <row r="46421" spans="1:5" x14ac:dyDescent="0.25">
      <c r="A46421">
        <v>106175</v>
      </c>
      <c r="B46421" s="1">
        <v>39354</v>
      </c>
      <c r="C46421" s="1">
        <v>39362</v>
      </c>
      <c r="D46421">
        <f>DATEDIF(B46421,C46421,"D")</f>
        <v>8</v>
      </c>
      <c r="E46421">
        <f>D46421/365</f>
        <v>2.1917808219178082E-2</v>
      </c>
    </row>
    <row r="46422" spans="1:5" x14ac:dyDescent="0.25">
      <c r="A46422">
        <v>106310</v>
      </c>
      <c r="B46422" s="1">
        <v>41104</v>
      </c>
      <c r="C46422" s="1">
        <v>41112</v>
      </c>
      <c r="D46422">
        <f>DATEDIF(B46422,C46422,"D")</f>
        <v>8</v>
      </c>
      <c r="E46422">
        <f>D46422/365</f>
        <v>2.1917808219178082E-2</v>
      </c>
    </row>
    <row r="46423" spans="1:5" x14ac:dyDescent="0.25">
      <c r="A46423">
        <v>106454</v>
      </c>
      <c r="B46423" s="1">
        <v>40709</v>
      </c>
      <c r="C46423" s="1">
        <v>40717</v>
      </c>
      <c r="D46423">
        <f>DATEDIF(B46423,C46423,"D")</f>
        <v>8</v>
      </c>
      <c r="E46423">
        <f>D46423/365</f>
        <v>2.1917808219178082E-2</v>
      </c>
    </row>
    <row r="46424" spans="1:5" x14ac:dyDescent="0.25">
      <c r="A46424">
        <v>106521</v>
      </c>
      <c r="B46424" s="1">
        <v>39161</v>
      </c>
      <c r="C46424" s="1">
        <v>39169</v>
      </c>
      <c r="D46424">
        <f>DATEDIF(B46424,C46424,"D")</f>
        <v>8</v>
      </c>
      <c r="E46424">
        <f>D46424/365</f>
        <v>2.1917808219178082E-2</v>
      </c>
    </row>
    <row r="46425" spans="1:5" x14ac:dyDescent="0.25">
      <c r="A46425">
        <v>106560</v>
      </c>
      <c r="B46425" s="1">
        <v>39440</v>
      </c>
      <c r="C46425" s="1">
        <v>39448</v>
      </c>
      <c r="D46425">
        <f>DATEDIF(B46425,C46425,"D")</f>
        <v>8</v>
      </c>
      <c r="E46425">
        <f>D46425/365</f>
        <v>2.1917808219178082E-2</v>
      </c>
    </row>
    <row r="46426" spans="1:5" x14ac:dyDescent="0.25">
      <c r="A46426">
        <v>106888</v>
      </c>
      <c r="B46426" s="1">
        <v>38986</v>
      </c>
      <c r="C46426" s="1">
        <v>38994</v>
      </c>
      <c r="D46426">
        <f>DATEDIF(B46426,C46426,"D")</f>
        <v>8</v>
      </c>
      <c r="E46426">
        <f>D46426/365</f>
        <v>2.1917808219178082E-2</v>
      </c>
    </row>
    <row r="46427" spans="1:5" x14ac:dyDescent="0.25">
      <c r="A46427">
        <v>106897</v>
      </c>
      <c r="B46427" s="1">
        <v>40610</v>
      </c>
      <c r="C46427" s="1">
        <v>40618</v>
      </c>
      <c r="D46427">
        <f>DATEDIF(B46427,C46427,"D")</f>
        <v>8</v>
      </c>
      <c r="E46427">
        <f>D46427/365</f>
        <v>2.1917808219178082E-2</v>
      </c>
    </row>
    <row r="46428" spans="1:5" x14ac:dyDescent="0.25">
      <c r="A46428">
        <v>107049</v>
      </c>
      <c r="B46428" s="1">
        <v>38750</v>
      </c>
      <c r="C46428" s="1">
        <v>38758</v>
      </c>
      <c r="D46428">
        <f>DATEDIF(B46428,C46428,"D")</f>
        <v>8</v>
      </c>
      <c r="E46428">
        <f>D46428/365</f>
        <v>2.1917808219178082E-2</v>
      </c>
    </row>
    <row r="46429" spans="1:5" x14ac:dyDescent="0.25">
      <c r="A46429">
        <v>107057</v>
      </c>
      <c r="B46429" s="1">
        <v>39026</v>
      </c>
      <c r="C46429" s="1">
        <v>39034</v>
      </c>
      <c r="D46429">
        <f>DATEDIF(B46429,C46429,"D")</f>
        <v>8</v>
      </c>
      <c r="E46429">
        <f>D46429/365</f>
        <v>2.1917808219178082E-2</v>
      </c>
    </row>
    <row r="46430" spans="1:5" x14ac:dyDescent="0.25">
      <c r="A46430">
        <v>107149</v>
      </c>
      <c r="B46430" s="1">
        <v>41479</v>
      </c>
      <c r="C46430" s="1">
        <v>41487</v>
      </c>
      <c r="D46430">
        <f>DATEDIF(B46430,C46430,"D")</f>
        <v>8</v>
      </c>
      <c r="E46430">
        <f>D46430/365</f>
        <v>2.1917808219178082E-2</v>
      </c>
    </row>
    <row r="46431" spans="1:5" x14ac:dyDescent="0.25">
      <c r="A46431">
        <v>107174</v>
      </c>
      <c r="B46431" s="1">
        <v>40364</v>
      </c>
      <c r="C46431" s="1">
        <v>40372</v>
      </c>
      <c r="D46431">
        <f>DATEDIF(B46431,C46431,"D")</f>
        <v>8</v>
      </c>
      <c r="E46431">
        <f>D46431/365</f>
        <v>2.1917808219178082E-2</v>
      </c>
    </row>
    <row r="46432" spans="1:5" x14ac:dyDescent="0.25">
      <c r="A46432">
        <v>107250</v>
      </c>
      <c r="B46432" s="1">
        <v>41605</v>
      </c>
      <c r="C46432" s="1">
        <v>41613</v>
      </c>
      <c r="D46432">
        <f>DATEDIF(B46432,C46432,"D")</f>
        <v>8</v>
      </c>
      <c r="E46432">
        <f>D46432/365</f>
        <v>2.1917808219178082E-2</v>
      </c>
    </row>
    <row r="46433" spans="1:5" x14ac:dyDescent="0.25">
      <c r="A46433">
        <v>107470</v>
      </c>
      <c r="B46433" s="1">
        <v>39930</v>
      </c>
      <c r="C46433" s="1">
        <v>39938</v>
      </c>
      <c r="D46433">
        <f>DATEDIF(B46433,C46433,"D")</f>
        <v>8</v>
      </c>
      <c r="E46433">
        <f>D46433/365</f>
        <v>2.1917808219178082E-2</v>
      </c>
    </row>
    <row r="46434" spans="1:5" x14ac:dyDescent="0.25">
      <c r="A46434">
        <v>107488</v>
      </c>
      <c r="B46434" s="1">
        <v>39720</v>
      </c>
      <c r="C46434" s="1">
        <v>39728</v>
      </c>
      <c r="D46434">
        <f>DATEDIF(B46434,C46434,"D")</f>
        <v>8</v>
      </c>
      <c r="E46434">
        <f>D46434/365</f>
        <v>2.1917808219178082E-2</v>
      </c>
    </row>
    <row r="46435" spans="1:5" x14ac:dyDescent="0.25">
      <c r="A46435">
        <v>107673</v>
      </c>
      <c r="B46435" s="1">
        <v>40763</v>
      </c>
      <c r="C46435" s="1">
        <v>40771</v>
      </c>
      <c r="D46435">
        <f>DATEDIF(B46435,C46435,"D")</f>
        <v>8</v>
      </c>
      <c r="E46435">
        <f>D46435/365</f>
        <v>2.1917808219178082E-2</v>
      </c>
    </row>
    <row r="46436" spans="1:5" x14ac:dyDescent="0.25">
      <c r="A46436">
        <v>107783</v>
      </c>
      <c r="B46436" s="1">
        <v>40609</v>
      </c>
      <c r="C46436" s="1">
        <v>40617</v>
      </c>
      <c r="D46436">
        <f>DATEDIF(B46436,C46436,"D")</f>
        <v>8</v>
      </c>
      <c r="E46436">
        <f>D46436/365</f>
        <v>2.1917808219178082E-2</v>
      </c>
    </row>
    <row r="46437" spans="1:5" x14ac:dyDescent="0.25">
      <c r="A46437">
        <v>107791</v>
      </c>
      <c r="B46437" s="1">
        <v>39915</v>
      </c>
      <c r="C46437" s="1">
        <v>39923</v>
      </c>
      <c r="D46437">
        <f>DATEDIF(B46437,C46437,"D")</f>
        <v>8</v>
      </c>
      <c r="E46437">
        <f>D46437/365</f>
        <v>2.1917808219178082E-2</v>
      </c>
    </row>
    <row r="46438" spans="1:5" x14ac:dyDescent="0.25">
      <c r="A46438">
        <v>108227</v>
      </c>
      <c r="B46438" s="1">
        <v>40784</v>
      </c>
      <c r="C46438" s="1">
        <v>40792</v>
      </c>
      <c r="D46438">
        <f>DATEDIF(B46438,C46438,"D")</f>
        <v>8</v>
      </c>
      <c r="E46438">
        <f>D46438/365</f>
        <v>2.1917808219178082E-2</v>
      </c>
    </row>
    <row r="46439" spans="1:5" x14ac:dyDescent="0.25">
      <c r="A46439">
        <v>108303</v>
      </c>
      <c r="B46439" s="1">
        <v>40569</v>
      </c>
      <c r="C46439" s="1">
        <v>40577</v>
      </c>
      <c r="D46439">
        <f>DATEDIF(B46439,C46439,"D")</f>
        <v>8</v>
      </c>
      <c r="E46439">
        <f>D46439/365</f>
        <v>2.1917808219178082E-2</v>
      </c>
    </row>
    <row r="46440" spans="1:5" x14ac:dyDescent="0.25">
      <c r="A46440">
        <v>108365</v>
      </c>
      <c r="B46440" s="1">
        <v>41891</v>
      </c>
      <c r="C46440" s="1">
        <v>41899</v>
      </c>
      <c r="D46440">
        <f>DATEDIF(B46440,C46440,"D")</f>
        <v>8</v>
      </c>
      <c r="E46440">
        <f>D46440/365</f>
        <v>2.1917808219178082E-2</v>
      </c>
    </row>
    <row r="46441" spans="1:5" x14ac:dyDescent="0.25">
      <c r="A46441">
        <v>108575</v>
      </c>
      <c r="B46441" s="1">
        <v>41850</v>
      </c>
      <c r="C46441" s="1">
        <v>41858</v>
      </c>
      <c r="D46441">
        <f>DATEDIF(B46441,C46441,"D")</f>
        <v>8</v>
      </c>
      <c r="E46441">
        <f>D46441/365</f>
        <v>2.1917808219178082E-2</v>
      </c>
    </row>
    <row r="46442" spans="1:5" x14ac:dyDescent="0.25">
      <c r="A46442">
        <v>108602</v>
      </c>
      <c r="B46442" s="1">
        <v>42264</v>
      </c>
      <c r="C46442" s="1">
        <v>42272</v>
      </c>
      <c r="D46442">
        <f>DATEDIF(B46442,C46442,"D")</f>
        <v>8</v>
      </c>
      <c r="E46442">
        <f>D46442/365</f>
        <v>2.1917808219178082E-2</v>
      </c>
    </row>
    <row r="46443" spans="1:5" x14ac:dyDescent="0.25">
      <c r="A46443">
        <v>108675</v>
      </c>
      <c r="B46443" s="1">
        <v>41260</v>
      </c>
      <c r="C46443" s="1">
        <v>41268</v>
      </c>
      <c r="D46443">
        <f>DATEDIF(B46443,C46443,"D")</f>
        <v>8</v>
      </c>
      <c r="E46443">
        <f>D46443/365</f>
        <v>2.1917808219178082E-2</v>
      </c>
    </row>
    <row r="46444" spans="1:5" x14ac:dyDescent="0.25">
      <c r="A46444">
        <v>108719</v>
      </c>
      <c r="B46444" s="1">
        <v>39817</v>
      </c>
      <c r="C46444" s="1">
        <v>39825</v>
      </c>
      <c r="D46444">
        <f>DATEDIF(B46444,C46444,"D")</f>
        <v>8</v>
      </c>
      <c r="E46444">
        <f>D46444/365</f>
        <v>2.1917808219178082E-2</v>
      </c>
    </row>
    <row r="46445" spans="1:5" x14ac:dyDescent="0.25">
      <c r="A46445">
        <v>108738</v>
      </c>
      <c r="B46445" s="1">
        <v>39325</v>
      </c>
      <c r="C46445" s="1">
        <v>39333</v>
      </c>
      <c r="D46445">
        <f>DATEDIF(B46445,C46445,"D")</f>
        <v>8</v>
      </c>
      <c r="E46445">
        <f>D46445/365</f>
        <v>2.1917808219178082E-2</v>
      </c>
    </row>
    <row r="46446" spans="1:5" x14ac:dyDescent="0.25">
      <c r="A46446">
        <v>108741</v>
      </c>
      <c r="B46446" s="1">
        <v>41402</v>
      </c>
      <c r="C46446" s="1">
        <v>41410</v>
      </c>
      <c r="D46446">
        <f>DATEDIF(B46446,C46446,"D")</f>
        <v>8</v>
      </c>
      <c r="E46446">
        <f>D46446/365</f>
        <v>2.1917808219178082E-2</v>
      </c>
    </row>
    <row r="46447" spans="1:5" x14ac:dyDescent="0.25">
      <c r="A46447">
        <v>108749</v>
      </c>
      <c r="B46447" s="1">
        <v>41778</v>
      </c>
      <c r="C46447" s="1">
        <v>41786</v>
      </c>
      <c r="D46447">
        <f>DATEDIF(B46447,C46447,"D")</f>
        <v>8</v>
      </c>
      <c r="E46447">
        <f>D46447/365</f>
        <v>2.1917808219178082E-2</v>
      </c>
    </row>
    <row r="46448" spans="1:5" x14ac:dyDescent="0.25">
      <c r="A46448">
        <v>108749</v>
      </c>
      <c r="B46448" s="1">
        <v>41945</v>
      </c>
      <c r="C46448" s="1">
        <v>41953</v>
      </c>
      <c r="D46448">
        <f>DATEDIF(B46448,C46448,"D")</f>
        <v>8</v>
      </c>
      <c r="E46448">
        <f>D46448/365</f>
        <v>2.1917808219178082E-2</v>
      </c>
    </row>
    <row r="46449" spans="1:5" x14ac:dyDescent="0.25">
      <c r="A46449">
        <v>108857</v>
      </c>
      <c r="B46449" s="1">
        <v>38768</v>
      </c>
      <c r="C46449" s="1">
        <v>38776</v>
      </c>
      <c r="D46449">
        <f>DATEDIF(B46449,C46449,"D")</f>
        <v>8</v>
      </c>
      <c r="E46449">
        <f>D46449/365</f>
        <v>2.1917808219178082E-2</v>
      </c>
    </row>
    <row r="46450" spans="1:5" x14ac:dyDescent="0.25">
      <c r="A46450">
        <v>108902</v>
      </c>
      <c r="B46450" s="1">
        <v>42245</v>
      </c>
      <c r="C46450" s="1">
        <v>42253</v>
      </c>
      <c r="D46450">
        <f>DATEDIF(B46450,C46450,"D")</f>
        <v>8</v>
      </c>
      <c r="E46450">
        <f>D46450/365</f>
        <v>2.1917808219178082E-2</v>
      </c>
    </row>
    <row r="46451" spans="1:5" x14ac:dyDescent="0.25">
      <c r="A46451">
        <v>108938</v>
      </c>
      <c r="B46451" s="1">
        <v>39880</v>
      </c>
      <c r="C46451" s="1">
        <v>39888</v>
      </c>
      <c r="D46451">
        <f>DATEDIF(B46451,C46451,"D")</f>
        <v>8</v>
      </c>
      <c r="E46451">
        <f>D46451/365</f>
        <v>2.1917808219178082E-2</v>
      </c>
    </row>
    <row r="46452" spans="1:5" x14ac:dyDescent="0.25">
      <c r="A46452">
        <v>108957</v>
      </c>
      <c r="B46452" s="1">
        <v>40890</v>
      </c>
      <c r="C46452" s="1">
        <v>40898</v>
      </c>
      <c r="D46452">
        <f>DATEDIF(B46452,C46452,"D")</f>
        <v>8</v>
      </c>
      <c r="E46452">
        <f>D46452/365</f>
        <v>2.1917808219178082E-2</v>
      </c>
    </row>
    <row r="46453" spans="1:5" x14ac:dyDescent="0.25">
      <c r="A46453">
        <v>108957</v>
      </c>
      <c r="B46453" s="1">
        <v>41554</v>
      </c>
      <c r="C46453" s="1">
        <v>41562</v>
      </c>
      <c r="D46453">
        <f>DATEDIF(B46453,C46453,"D")</f>
        <v>8</v>
      </c>
      <c r="E46453">
        <f>D46453/365</f>
        <v>2.1917808219178082E-2</v>
      </c>
    </row>
    <row r="46454" spans="1:5" x14ac:dyDescent="0.25">
      <c r="A46454">
        <v>108967</v>
      </c>
      <c r="B46454" s="1">
        <v>39028</v>
      </c>
      <c r="C46454" s="1">
        <v>39036</v>
      </c>
      <c r="D46454">
        <f>DATEDIF(B46454,C46454,"D")</f>
        <v>8</v>
      </c>
      <c r="E46454">
        <f>D46454/365</f>
        <v>2.1917808219178082E-2</v>
      </c>
    </row>
    <row r="46455" spans="1:5" x14ac:dyDescent="0.25">
      <c r="A46455">
        <v>108995</v>
      </c>
      <c r="B46455" s="1">
        <v>40439</v>
      </c>
      <c r="C46455" s="1">
        <v>40447</v>
      </c>
      <c r="D46455">
        <f>DATEDIF(B46455,C46455,"D")</f>
        <v>8</v>
      </c>
      <c r="E46455">
        <f>D46455/365</f>
        <v>2.1917808219178082E-2</v>
      </c>
    </row>
    <row r="46456" spans="1:5" x14ac:dyDescent="0.25">
      <c r="A46456">
        <v>109221</v>
      </c>
      <c r="B46456" s="1">
        <v>39180</v>
      </c>
      <c r="C46456" s="1">
        <v>39188</v>
      </c>
      <c r="D46456">
        <f>DATEDIF(B46456,C46456,"D")</f>
        <v>8</v>
      </c>
      <c r="E46456">
        <f>D46456/365</f>
        <v>2.1917808219178082E-2</v>
      </c>
    </row>
    <row r="46457" spans="1:5" x14ac:dyDescent="0.25">
      <c r="A46457">
        <v>109356</v>
      </c>
      <c r="B46457" s="1">
        <v>39509</v>
      </c>
      <c r="C46457" s="1">
        <v>39517</v>
      </c>
      <c r="D46457">
        <f>DATEDIF(B46457,C46457,"D")</f>
        <v>8</v>
      </c>
      <c r="E46457">
        <f>D46457/365</f>
        <v>2.1917808219178082E-2</v>
      </c>
    </row>
    <row r="46458" spans="1:5" x14ac:dyDescent="0.25">
      <c r="A46458">
        <v>109365</v>
      </c>
      <c r="B46458" s="1">
        <v>39432</v>
      </c>
      <c r="C46458" s="1">
        <v>39440</v>
      </c>
      <c r="D46458">
        <f>DATEDIF(B46458,C46458,"D")</f>
        <v>8</v>
      </c>
      <c r="E46458">
        <f>D46458/365</f>
        <v>2.1917808219178082E-2</v>
      </c>
    </row>
    <row r="46459" spans="1:5" x14ac:dyDescent="0.25">
      <c r="A46459">
        <v>109388</v>
      </c>
      <c r="B46459" s="1">
        <v>38888</v>
      </c>
      <c r="C46459" s="1">
        <v>38896</v>
      </c>
      <c r="D46459">
        <f>DATEDIF(B46459,C46459,"D")</f>
        <v>8</v>
      </c>
      <c r="E46459">
        <f>D46459/365</f>
        <v>2.1917808219178082E-2</v>
      </c>
    </row>
    <row r="46460" spans="1:5" x14ac:dyDescent="0.25">
      <c r="A46460">
        <v>109419</v>
      </c>
      <c r="B46460" s="1">
        <v>40307</v>
      </c>
      <c r="C46460" s="1">
        <v>40315</v>
      </c>
      <c r="D46460">
        <f>DATEDIF(B46460,C46460,"D")</f>
        <v>8</v>
      </c>
      <c r="E46460">
        <f>D46460/365</f>
        <v>2.1917808219178082E-2</v>
      </c>
    </row>
    <row r="46461" spans="1:5" x14ac:dyDescent="0.25">
      <c r="A46461">
        <v>109425</v>
      </c>
      <c r="B46461" s="1">
        <v>40041</v>
      </c>
      <c r="C46461" s="1">
        <v>40049</v>
      </c>
      <c r="D46461">
        <f>DATEDIF(B46461,C46461,"D")</f>
        <v>8</v>
      </c>
      <c r="E46461">
        <f>D46461/365</f>
        <v>2.1917808219178082E-2</v>
      </c>
    </row>
    <row r="46462" spans="1:5" x14ac:dyDescent="0.25">
      <c r="A46462">
        <v>109452</v>
      </c>
      <c r="B46462" s="1">
        <v>42341</v>
      </c>
      <c r="C46462" s="1">
        <v>42349</v>
      </c>
      <c r="D46462">
        <f>DATEDIF(B46462,C46462,"D")</f>
        <v>8</v>
      </c>
      <c r="E46462">
        <f>D46462/365</f>
        <v>2.1917808219178082E-2</v>
      </c>
    </row>
    <row r="46463" spans="1:5" x14ac:dyDescent="0.25">
      <c r="A46463">
        <v>109476</v>
      </c>
      <c r="B46463" s="1">
        <v>40645</v>
      </c>
      <c r="C46463" s="1">
        <v>40653</v>
      </c>
      <c r="D46463">
        <f>DATEDIF(B46463,C46463,"D")</f>
        <v>8</v>
      </c>
      <c r="E46463">
        <f>D46463/365</f>
        <v>2.1917808219178082E-2</v>
      </c>
    </row>
    <row r="46464" spans="1:5" x14ac:dyDescent="0.25">
      <c r="A46464">
        <v>109506</v>
      </c>
      <c r="B46464" s="1">
        <v>40597</v>
      </c>
      <c r="C46464" s="1">
        <v>40605</v>
      </c>
      <c r="D46464">
        <f>DATEDIF(B46464,C46464,"D")</f>
        <v>8</v>
      </c>
      <c r="E46464">
        <f>D46464/365</f>
        <v>2.1917808219178082E-2</v>
      </c>
    </row>
    <row r="46465" spans="1:5" x14ac:dyDescent="0.25">
      <c r="A46465">
        <v>109561</v>
      </c>
      <c r="B46465" s="1">
        <v>40184</v>
      </c>
      <c r="C46465" s="1">
        <v>40192</v>
      </c>
      <c r="D46465">
        <f>DATEDIF(B46465,C46465,"D")</f>
        <v>8</v>
      </c>
      <c r="E46465">
        <f>D46465/365</f>
        <v>2.1917808219178082E-2</v>
      </c>
    </row>
    <row r="46466" spans="1:5" x14ac:dyDescent="0.25">
      <c r="A46466">
        <v>109564</v>
      </c>
      <c r="B46466" s="1">
        <v>40913</v>
      </c>
      <c r="C46466" s="1">
        <v>40921</v>
      </c>
      <c r="D46466">
        <f>DATEDIF(B46466,C46466,"D")</f>
        <v>8</v>
      </c>
      <c r="E46466">
        <f>D46466/365</f>
        <v>2.1917808219178082E-2</v>
      </c>
    </row>
    <row r="46467" spans="1:5" x14ac:dyDescent="0.25">
      <c r="A46467">
        <v>109739</v>
      </c>
      <c r="B46467" s="1">
        <v>39227</v>
      </c>
      <c r="C46467" s="1">
        <v>39235</v>
      </c>
      <c r="D46467">
        <f>DATEDIF(B46467,C46467,"D")</f>
        <v>8</v>
      </c>
      <c r="E46467">
        <f>D46467/365</f>
        <v>2.1917808219178082E-2</v>
      </c>
    </row>
    <row r="46468" spans="1:5" x14ac:dyDescent="0.25">
      <c r="A46468">
        <v>109848</v>
      </c>
      <c r="B46468" s="1">
        <v>38778</v>
      </c>
      <c r="C46468" s="1">
        <v>38786</v>
      </c>
      <c r="D46468">
        <f>DATEDIF(B46468,C46468,"D")</f>
        <v>8</v>
      </c>
      <c r="E46468">
        <f>D46468/365</f>
        <v>2.1917808219178082E-2</v>
      </c>
    </row>
    <row r="46469" spans="1:5" x14ac:dyDescent="0.25">
      <c r="A46469">
        <v>109855</v>
      </c>
      <c r="B46469" s="1">
        <v>42267</v>
      </c>
      <c r="C46469" s="1">
        <v>42275</v>
      </c>
      <c r="D46469">
        <f>DATEDIF(B46469,C46469,"D")</f>
        <v>8</v>
      </c>
      <c r="E46469">
        <f>D46469/365</f>
        <v>2.1917808219178082E-2</v>
      </c>
    </row>
    <row r="46470" spans="1:5" x14ac:dyDescent="0.25">
      <c r="A46470">
        <v>109901</v>
      </c>
      <c r="B46470" s="1">
        <v>39003</v>
      </c>
      <c r="C46470" s="1">
        <v>39011</v>
      </c>
      <c r="D46470">
        <f>DATEDIF(B46470,C46470,"D")</f>
        <v>8</v>
      </c>
      <c r="E46470">
        <f>D46470/365</f>
        <v>2.1917808219178082E-2</v>
      </c>
    </row>
    <row r="46471" spans="1:5" x14ac:dyDescent="0.25">
      <c r="A46471">
        <v>110156</v>
      </c>
      <c r="B46471" s="1">
        <v>41996</v>
      </c>
      <c r="C46471" s="1">
        <v>42004</v>
      </c>
      <c r="D46471">
        <f>DATEDIF(B46471,C46471,"D")</f>
        <v>8</v>
      </c>
      <c r="E46471">
        <f>D46471/365</f>
        <v>2.1917808219178082E-2</v>
      </c>
    </row>
    <row r="46472" spans="1:5" x14ac:dyDescent="0.25">
      <c r="A46472">
        <v>110178</v>
      </c>
      <c r="B46472" s="1">
        <v>38798</v>
      </c>
      <c r="C46472" s="1">
        <v>38806</v>
      </c>
      <c r="D46472">
        <f>DATEDIF(B46472,C46472,"D")</f>
        <v>8</v>
      </c>
      <c r="E46472">
        <f>D46472/365</f>
        <v>2.1917808219178082E-2</v>
      </c>
    </row>
    <row r="46473" spans="1:5" x14ac:dyDescent="0.25">
      <c r="A46473">
        <v>110235</v>
      </c>
      <c r="B46473" s="1">
        <v>41646</v>
      </c>
      <c r="C46473" s="1">
        <v>41654</v>
      </c>
      <c r="D46473">
        <f>DATEDIF(B46473,C46473,"D")</f>
        <v>8</v>
      </c>
      <c r="E46473">
        <f>D46473/365</f>
        <v>2.1917808219178082E-2</v>
      </c>
    </row>
    <row r="46474" spans="1:5" x14ac:dyDescent="0.25">
      <c r="A46474">
        <v>110369</v>
      </c>
      <c r="B46474" s="1">
        <v>42212</v>
      </c>
      <c r="C46474" s="1">
        <v>42220</v>
      </c>
      <c r="D46474">
        <f>DATEDIF(B46474,C46474,"D")</f>
        <v>8</v>
      </c>
      <c r="E46474">
        <f>D46474/365</f>
        <v>2.1917808219178082E-2</v>
      </c>
    </row>
    <row r="46475" spans="1:5" x14ac:dyDescent="0.25">
      <c r="A46475">
        <v>110371</v>
      </c>
      <c r="B46475" s="1">
        <v>42180</v>
      </c>
      <c r="C46475" s="1">
        <v>42188</v>
      </c>
      <c r="D46475">
        <f>DATEDIF(B46475,C46475,"D")</f>
        <v>8</v>
      </c>
      <c r="E46475">
        <f>D46475/365</f>
        <v>2.1917808219178082E-2</v>
      </c>
    </row>
    <row r="46476" spans="1:5" x14ac:dyDescent="0.25">
      <c r="A46476">
        <v>110423</v>
      </c>
      <c r="B46476" s="1">
        <v>41198</v>
      </c>
      <c r="C46476" s="1">
        <v>41206</v>
      </c>
      <c r="D46476">
        <f>DATEDIF(B46476,C46476,"D")</f>
        <v>8</v>
      </c>
      <c r="E46476">
        <f>D46476/365</f>
        <v>2.1917808219178082E-2</v>
      </c>
    </row>
    <row r="46477" spans="1:5" x14ac:dyDescent="0.25">
      <c r="A46477">
        <v>110520</v>
      </c>
      <c r="B46477" s="1">
        <v>41554</v>
      </c>
      <c r="C46477" s="1">
        <v>41562</v>
      </c>
      <c r="D46477">
        <f>DATEDIF(B46477,C46477,"D")</f>
        <v>8</v>
      </c>
      <c r="E46477">
        <f>D46477/365</f>
        <v>2.1917808219178082E-2</v>
      </c>
    </row>
    <row r="46478" spans="1:5" x14ac:dyDescent="0.25">
      <c r="A46478">
        <v>110669</v>
      </c>
      <c r="B46478" s="1">
        <v>39444</v>
      </c>
      <c r="C46478" s="1">
        <v>39452</v>
      </c>
      <c r="D46478">
        <f>DATEDIF(B46478,C46478,"D")</f>
        <v>8</v>
      </c>
      <c r="E46478">
        <f>D46478/365</f>
        <v>2.1917808219178082E-2</v>
      </c>
    </row>
    <row r="46479" spans="1:5" x14ac:dyDescent="0.25">
      <c r="A46479">
        <v>110703</v>
      </c>
      <c r="B46479" s="1">
        <v>40071</v>
      </c>
      <c r="C46479" s="1">
        <v>40079</v>
      </c>
      <c r="D46479">
        <f>DATEDIF(B46479,C46479,"D")</f>
        <v>8</v>
      </c>
      <c r="E46479">
        <f>D46479/365</f>
        <v>2.1917808219178082E-2</v>
      </c>
    </row>
    <row r="46480" spans="1:5" x14ac:dyDescent="0.25">
      <c r="A46480">
        <v>110775</v>
      </c>
      <c r="B46480" s="1">
        <v>42304</v>
      </c>
      <c r="C46480" s="1">
        <v>42312</v>
      </c>
      <c r="D46480">
        <f>DATEDIF(B46480,C46480,"D")</f>
        <v>8</v>
      </c>
      <c r="E46480">
        <f>D46480/365</f>
        <v>2.1917808219178082E-2</v>
      </c>
    </row>
    <row r="46481" spans="1:5" x14ac:dyDescent="0.25">
      <c r="A46481">
        <v>110805</v>
      </c>
      <c r="B46481" s="1">
        <v>39005</v>
      </c>
      <c r="C46481" s="1">
        <v>39013</v>
      </c>
      <c r="D46481">
        <f>DATEDIF(B46481,C46481,"D")</f>
        <v>8</v>
      </c>
      <c r="E46481">
        <f>D46481/365</f>
        <v>2.1917808219178082E-2</v>
      </c>
    </row>
    <row r="46482" spans="1:5" x14ac:dyDescent="0.25">
      <c r="A46482">
        <v>110956</v>
      </c>
      <c r="B46482" s="1">
        <v>41450</v>
      </c>
      <c r="C46482" s="1">
        <v>41458</v>
      </c>
      <c r="D46482">
        <f>DATEDIF(B46482,C46482,"D")</f>
        <v>8</v>
      </c>
      <c r="E46482">
        <f>D46482/365</f>
        <v>2.1917808219178082E-2</v>
      </c>
    </row>
    <row r="46483" spans="1:5" x14ac:dyDescent="0.25">
      <c r="A46483">
        <v>110958</v>
      </c>
      <c r="B46483" s="1">
        <v>39907</v>
      </c>
      <c r="C46483" s="1">
        <v>39915</v>
      </c>
      <c r="D46483">
        <f>DATEDIF(B46483,C46483,"D")</f>
        <v>8</v>
      </c>
      <c r="E46483">
        <f>D46483/365</f>
        <v>2.1917808219178082E-2</v>
      </c>
    </row>
    <row r="46484" spans="1:5" x14ac:dyDescent="0.25">
      <c r="A46484">
        <v>110983</v>
      </c>
      <c r="B46484" s="1">
        <v>40427</v>
      </c>
      <c r="C46484" s="1">
        <v>40435</v>
      </c>
      <c r="D46484">
        <f>DATEDIF(B46484,C46484,"D")</f>
        <v>8</v>
      </c>
      <c r="E46484">
        <f>D46484/365</f>
        <v>2.1917808219178082E-2</v>
      </c>
    </row>
    <row r="46485" spans="1:5" x14ac:dyDescent="0.25">
      <c r="A46485">
        <v>111118</v>
      </c>
      <c r="B46485" s="1">
        <v>41842</v>
      </c>
      <c r="C46485" s="1">
        <v>41850</v>
      </c>
      <c r="D46485">
        <f>DATEDIF(B46485,C46485,"D")</f>
        <v>8</v>
      </c>
      <c r="E46485">
        <f>D46485/365</f>
        <v>2.1917808219178082E-2</v>
      </c>
    </row>
    <row r="46486" spans="1:5" x14ac:dyDescent="0.25">
      <c r="A46486">
        <v>111143</v>
      </c>
      <c r="B46486" s="1">
        <v>41743</v>
      </c>
      <c r="C46486" s="1">
        <v>41751</v>
      </c>
      <c r="D46486">
        <f>DATEDIF(B46486,C46486,"D")</f>
        <v>8</v>
      </c>
      <c r="E46486">
        <f>D46486/365</f>
        <v>2.1917808219178082E-2</v>
      </c>
    </row>
    <row r="46487" spans="1:5" x14ac:dyDescent="0.25">
      <c r="A46487">
        <v>111165</v>
      </c>
      <c r="B46487" s="1">
        <v>38735</v>
      </c>
      <c r="C46487" s="1">
        <v>38743</v>
      </c>
      <c r="D46487">
        <f>DATEDIF(B46487,C46487,"D")</f>
        <v>8</v>
      </c>
      <c r="E46487">
        <f>D46487/365</f>
        <v>2.1917808219178082E-2</v>
      </c>
    </row>
    <row r="46488" spans="1:5" x14ac:dyDescent="0.25">
      <c r="A46488">
        <v>111248</v>
      </c>
      <c r="B46488" s="1">
        <v>39593</v>
      </c>
      <c r="C46488" s="1">
        <v>39601</v>
      </c>
      <c r="D46488">
        <f>DATEDIF(B46488,C46488,"D")</f>
        <v>8</v>
      </c>
      <c r="E46488">
        <f>D46488/365</f>
        <v>2.1917808219178082E-2</v>
      </c>
    </row>
    <row r="46489" spans="1:5" x14ac:dyDescent="0.25">
      <c r="A46489">
        <v>111418</v>
      </c>
      <c r="B46489" s="1">
        <v>40114</v>
      </c>
      <c r="C46489" s="1">
        <v>40122</v>
      </c>
      <c r="D46489">
        <f>DATEDIF(B46489,C46489,"D")</f>
        <v>8</v>
      </c>
      <c r="E46489">
        <f>D46489/365</f>
        <v>2.1917808219178082E-2</v>
      </c>
    </row>
    <row r="46490" spans="1:5" x14ac:dyDescent="0.25">
      <c r="A46490">
        <v>111499</v>
      </c>
      <c r="B46490" s="1">
        <v>40277</v>
      </c>
      <c r="C46490" s="1">
        <v>40285</v>
      </c>
      <c r="D46490">
        <f>DATEDIF(B46490,C46490,"D")</f>
        <v>8</v>
      </c>
      <c r="E46490">
        <f>D46490/365</f>
        <v>2.1917808219178082E-2</v>
      </c>
    </row>
    <row r="46491" spans="1:5" x14ac:dyDescent="0.25">
      <c r="A46491">
        <v>111550</v>
      </c>
      <c r="B46491" s="1">
        <v>38848</v>
      </c>
      <c r="C46491" s="1">
        <v>38856</v>
      </c>
      <c r="D46491">
        <f>DATEDIF(B46491,C46491,"D")</f>
        <v>8</v>
      </c>
      <c r="E46491">
        <f>D46491/365</f>
        <v>2.1917808219178082E-2</v>
      </c>
    </row>
    <row r="46492" spans="1:5" x14ac:dyDescent="0.25">
      <c r="A46492">
        <v>111576</v>
      </c>
      <c r="B46492" s="1">
        <v>41300</v>
      </c>
      <c r="C46492" s="1">
        <v>41308</v>
      </c>
      <c r="D46492">
        <f>DATEDIF(B46492,C46492,"D")</f>
        <v>8</v>
      </c>
      <c r="E46492">
        <f>D46492/365</f>
        <v>2.1917808219178082E-2</v>
      </c>
    </row>
    <row r="46493" spans="1:5" x14ac:dyDescent="0.25">
      <c r="A46493">
        <v>111597</v>
      </c>
      <c r="B46493" s="1">
        <v>40165</v>
      </c>
      <c r="C46493" s="1">
        <v>40173</v>
      </c>
      <c r="D46493">
        <f>DATEDIF(B46493,C46493,"D")</f>
        <v>8</v>
      </c>
      <c r="E46493">
        <f>D46493/365</f>
        <v>2.1917808219178082E-2</v>
      </c>
    </row>
    <row r="46494" spans="1:5" x14ac:dyDescent="0.25">
      <c r="A46494">
        <v>111785</v>
      </c>
      <c r="B46494" s="1">
        <v>42018</v>
      </c>
      <c r="C46494" s="1">
        <v>42026</v>
      </c>
      <c r="D46494">
        <f>DATEDIF(B46494,C46494,"D")</f>
        <v>8</v>
      </c>
      <c r="E46494">
        <f>D46494/365</f>
        <v>2.1917808219178082E-2</v>
      </c>
    </row>
    <row r="46495" spans="1:5" x14ac:dyDescent="0.25">
      <c r="A46495">
        <v>111833</v>
      </c>
      <c r="B46495" s="1">
        <v>40361</v>
      </c>
      <c r="C46495" s="1">
        <v>40369</v>
      </c>
      <c r="D46495">
        <f>DATEDIF(B46495,C46495,"D")</f>
        <v>8</v>
      </c>
      <c r="E46495">
        <f>D46495/365</f>
        <v>2.1917808219178082E-2</v>
      </c>
    </row>
    <row r="46496" spans="1:5" x14ac:dyDescent="0.25">
      <c r="A46496">
        <v>111888</v>
      </c>
      <c r="B46496" s="1">
        <v>40333</v>
      </c>
      <c r="C46496" s="1">
        <v>40341</v>
      </c>
      <c r="D46496">
        <f>DATEDIF(B46496,C46496,"D")</f>
        <v>8</v>
      </c>
      <c r="E46496">
        <f>D46496/365</f>
        <v>2.1917808219178082E-2</v>
      </c>
    </row>
    <row r="46497" spans="1:5" x14ac:dyDescent="0.25">
      <c r="A46497">
        <v>111888</v>
      </c>
      <c r="B46497" s="1">
        <v>40826</v>
      </c>
      <c r="C46497" s="1">
        <v>40834</v>
      </c>
      <c r="D46497">
        <f>DATEDIF(B46497,C46497,"D")</f>
        <v>8</v>
      </c>
      <c r="E46497">
        <f>D46497/365</f>
        <v>2.1917808219178082E-2</v>
      </c>
    </row>
    <row r="46498" spans="1:5" x14ac:dyDescent="0.25">
      <c r="A46498">
        <v>111956</v>
      </c>
      <c r="B46498" s="1">
        <v>40256</v>
      </c>
      <c r="C46498" s="1">
        <v>40264</v>
      </c>
      <c r="D46498">
        <f>DATEDIF(B46498,C46498,"D")</f>
        <v>8</v>
      </c>
      <c r="E46498">
        <f>D46498/365</f>
        <v>2.1917808219178082E-2</v>
      </c>
    </row>
    <row r="46499" spans="1:5" x14ac:dyDescent="0.25">
      <c r="A46499">
        <v>112032</v>
      </c>
      <c r="B46499" s="1">
        <v>40215</v>
      </c>
      <c r="C46499" s="1">
        <v>40223</v>
      </c>
      <c r="D46499">
        <f>DATEDIF(B46499,C46499,"D")</f>
        <v>8</v>
      </c>
      <c r="E46499">
        <f>D46499/365</f>
        <v>2.1917808219178082E-2</v>
      </c>
    </row>
    <row r="46500" spans="1:5" x14ac:dyDescent="0.25">
      <c r="A46500">
        <v>112156</v>
      </c>
      <c r="B46500" s="1">
        <v>40843</v>
      </c>
      <c r="C46500" s="1">
        <v>40851</v>
      </c>
      <c r="D46500">
        <f>DATEDIF(B46500,C46500,"D")</f>
        <v>8</v>
      </c>
      <c r="E46500">
        <f>D46500/365</f>
        <v>2.1917808219178082E-2</v>
      </c>
    </row>
    <row r="46501" spans="1:5" x14ac:dyDescent="0.25">
      <c r="A46501">
        <v>112306</v>
      </c>
      <c r="B46501" s="1">
        <v>38850</v>
      </c>
      <c r="C46501" s="1">
        <v>38858</v>
      </c>
      <c r="D46501">
        <f>DATEDIF(B46501,C46501,"D")</f>
        <v>8</v>
      </c>
      <c r="E46501">
        <f>D46501/365</f>
        <v>2.1917808219178082E-2</v>
      </c>
    </row>
    <row r="46502" spans="1:5" x14ac:dyDescent="0.25">
      <c r="A46502">
        <v>112372</v>
      </c>
      <c r="B46502" s="1">
        <v>42328</v>
      </c>
      <c r="C46502" s="1">
        <v>42336</v>
      </c>
      <c r="D46502">
        <f>DATEDIF(B46502,C46502,"D")</f>
        <v>8</v>
      </c>
      <c r="E46502">
        <f>D46502/365</f>
        <v>2.1917808219178082E-2</v>
      </c>
    </row>
    <row r="46503" spans="1:5" x14ac:dyDescent="0.25">
      <c r="A46503">
        <v>112528</v>
      </c>
      <c r="B46503" s="1">
        <v>39001</v>
      </c>
      <c r="C46503" s="1">
        <v>39009</v>
      </c>
      <c r="D46503">
        <f>DATEDIF(B46503,C46503,"D")</f>
        <v>8</v>
      </c>
      <c r="E46503">
        <f>D46503/365</f>
        <v>2.1917808219178082E-2</v>
      </c>
    </row>
    <row r="46504" spans="1:5" x14ac:dyDescent="0.25">
      <c r="A46504">
        <v>112635</v>
      </c>
      <c r="B46504" s="1">
        <v>41608</v>
      </c>
      <c r="C46504" s="1">
        <v>41616</v>
      </c>
      <c r="D46504">
        <f>DATEDIF(B46504,C46504,"D")</f>
        <v>8</v>
      </c>
      <c r="E46504">
        <f>D46504/365</f>
        <v>2.1917808219178082E-2</v>
      </c>
    </row>
    <row r="46505" spans="1:5" x14ac:dyDescent="0.25">
      <c r="A46505">
        <v>112648</v>
      </c>
      <c r="B46505" s="1">
        <v>39369</v>
      </c>
      <c r="C46505" s="1">
        <v>39377</v>
      </c>
      <c r="D46505">
        <f>DATEDIF(B46505,C46505,"D")</f>
        <v>8</v>
      </c>
      <c r="E46505">
        <f>D46505/365</f>
        <v>2.1917808219178082E-2</v>
      </c>
    </row>
    <row r="46506" spans="1:5" x14ac:dyDescent="0.25">
      <c r="A46506">
        <v>112655</v>
      </c>
      <c r="B46506" s="1">
        <v>39221</v>
      </c>
      <c r="C46506" s="1">
        <v>39229</v>
      </c>
      <c r="D46506">
        <f>DATEDIF(B46506,C46506,"D")</f>
        <v>8</v>
      </c>
      <c r="E46506">
        <f>D46506/365</f>
        <v>2.1917808219178082E-2</v>
      </c>
    </row>
    <row r="46507" spans="1:5" x14ac:dyDescent="0.25">
      <c r="A46507">
        <v>112664</v>
      </c>
      <c r="B46507" s="1">
        <v>41213</v>
      </c>
      <c r="C46507" s="1">
        <v>41221</v>
      </c>
      <c r="D46507">
        <f>DATEDIF(B46507,C46507,"D")</f>
        <v>8</v>
      </c>
      <c r="E46507">
        <f>D46507/365</f>
        <v>2.1917808219178082E-2</v>
      </c>
    </row>
    <row r="46508" spans="1:5" x14ac:dyDescent="0.25">
      <c r="A46508">
        <v>112822</v>
      </c>
      <c r="B46508" s="1">
        <v>39429</v>
      </c>
      <c r="C46508" s="1">
        <v>39437</v>
      </c>
      <c r="D46508">
        <f>DATEDIF(B46508,C46508,"D")</f>
        <v>8</v>
      </c>
      <c r="E46508">
        <f>D46508/365</f>
        <v>2.1917808219178082E-2</v>
      </c>
    </row>
    <row r="46509" spans="1:5" x14ac:dyDescent="0.25">
      <c r="A46509">
        <v>112890</v>
      </c>
      <c r="B46509" s="1">
        <v>39775</v>
      </c>
      <c r="C46509" s="1">
        <v>39783</v>
      </c>
      <c r="D46509">
        <f>DATEDIF(B46509,C46509,"D")</f>
        <v>8</v>
      </c>
      <c r="E46509">
        <f>D46509/365</f>
        <v>2.1917808219178082E-2</v>
      </c>
    </row>
    <row r="46510" spans="1:5" x14ac:dyDescent="0.25">
      <c r="A46510">
        <v>112904</v>
      </c>
      <c r="B46510" s="1">
        <v>42324</v>
      </c>
      <c r="C46510" s="1">
        <v>42332</v>
      </c>
      <c r="D46510">
        <f>DATEDIF(B46510,C46510,"D")</f>
        <v>8</v>
      </c>
      <c r="E46510">
        <f>D46510/365</f>
        <v>2.1917808219178082E-2</v>
      </c>
    </row>
    <row r="46511" spans="1:5" x14ac:dyDescent="0.25">
      <c r="A46511">
        <v>113086</v>
      </c>
      <c r="B46511" s="1">
        <v>40443</v>
      </c>
      <c r="C46511" s="1">
        <v>40451</v>
      </c>
      <c r="D46511">
        <f>DATEDIF(B46511,C46511,"D")</f>
        <v>8</v>
      </c>
      <c r="E46511">
        <f>D46511/365</f>
        <v>2.1917808219178082E-2</v>
      </c>
    </row>
    <row r="46512" spans="1:5" x14ac:dyDescent="0.25">
      <c r="A46512">
        <v>113113</v>
      </c>
      <c r="B46512" s="1">
        <v>39485</v>
      </c>
      <c r="C46512" s="1">
        <v>39493</v>
      </c>
      <c r="D46512">
        <f>DATEDIF(B46512,C46512,"D")</f>
        <v>8</v>
      </c>
      <c r="E46512">
        <f>D46512/365</f>
        <v>2.1917808219178082E-2</v>
      </c>
    </row>
    <row r="46513" spans="1:5" x14ac:dyDescent="0.25">
      <c r="A46513">
        <v>113113</v>
      </c>
      <c r="B46513" s="1">
        <v>40219</v>
      </c>
      <c r="C46513" s="1">
        <v>40227</v>
      </c>
      <c r="D46513">
        <f>DATEDIF(B46513,C46513,"D")</f>
        <v>8</v>
      </c>
      <c r="E46513">
        <f>D46513/365</f>
        <v>2.1917808219178082E-2</v>
      </c>
    </row>
    <row r="46514" spans="1:5" x14ac:dyDescent="0.25">
      <c r="A46514">
        <v>113204</v>
      </c>
      <c r="B46514" s="1">
        <v>41547</v>
      </c>
      <c r="C46514" s="1">
        <v>41555</v>
      </c>
      <c r="D46514">
        <f>DATEDIF(B46514,C46514,"D")</f>
        <v>8</v>
      </c>
      <c r="E46514">
        <f>D46514/365</f>
        <v>2.1917808219178082E-2</v>
      </c>
    </row>
    <row r="46515" spans="1:5" x14ac:dyDescent="0.25">
      <c r="A46515">
        <v>113225</v>
      </c>
      <c r="B46515" s="1">
        <v>41539</v>
      </c>
      <c r="C46515" s="1">
        <v>41547</v>
      </c>
      <c r="D46515">
        <f>DATEDIF(B46515,C46515,"D")</f>
        <v>8</v>
      </c>
      <c r="E46515">
        <f>D46515/365</f>
        <v>2.1917808219178082E-2</v>
      </c>
    </row>
    <row r="46516" spans="1:5" x14ac:dyDescent="0.25">
      <c r="A46516">
        <v>113254</v>
      </c>
      <c r="B46516" s="1">
        <v>41312</v>
      </c>
      <c r="C46516" s="1">
        <v>41320</v>
      </c>
      <c r="D46516">
        <f>DATEDIF(B46516,C46516,"D")</f>
        <v>8</v>
      </c>
      <c r="E46516">
        <f>D46516/365</f>
        <v>2.1917808219178082E-2</v>
      </c>
    </row>
    <row r="46517" spans="1:5" x14ac:dyDescent="0.25">
      <c r="A46517">
        <v>113302</v>
      </c>
      <c r="B46517" s="1">
        <v>40985</v>
      </c>
      <c r="C46517" s="1">
        <v>40993</v>
      </c>
      <c r="D46517">
        <f>DATEDIF(B46517,C46517,"D")</f>
        <v>8</v>
      </c>
      <c r="E46517">
        <f>D46517/365</f>
        <v>2.1917808219178082E-2</v>
      </c>
    </row>
    <row r="46518" spans="1:5" x14ac:dyDescent="0.25">
      <c r="A46518">
        <v>113342</v>
      </c>
      <c r="B46518" s="1">
        <v>40826</v>
      </c>
      <c r="C46518" s="1">
        <v>40834</v>
      </c>
      <c r="D46518">
        <f>DATEDIF(B46518,C46518,"D")</f>
        <v>8</v>
      </c>
      <c r="E46518">
        <f>D46518/365</f>
        <v>2.1917808219178082E-2</v>
      </c>
    </row>
    <row r="46519" spans="1:5" x14ac:dyDescent="0.25">
      <c r="A46519">
        <v>113403</v>
      </c>
      <c r="B46519" s="1">
        <v>41592</v>
      </c>
      <c r="C46519" s="1">
        <v>41600</v>
      </c>
      <c r="D46519">
        <f>DATEDIF(B46519,C46519,"D")</f>
        <v>8</v>
      </c>
      <c r="E46519">
        <f>D46519/365</f>
        <v>2.1917808219178082E-2</v>
      </c>
    </row>
    <row r="46520" spans="1:5" x14ac:dyDescent="0.25">
      <c r="A46520">
        <v>113405</v>
      </c>
      <c r="B46520" s="1">
        <v>41597</v>
      </c>
      <c r="C46520" s="1">
        <v>41605</v>
      </c>
      <c r="D46520">
        <f>DATEDIF(B46520,C46520,"D")</f>
        <v>8</v>
      </c>
      <c r="E46520">
        <f>D46520/365</f>
        <v>2.1917808219178082E-2</v>
      </c>
    </row>
    <row r="46521" spans="1:5" x14ac:dyDescent="0.25">
      <c r="A46521">
        <v>113405</v>
      </c>
      <c r="B46521" s="1">
        <v>42031</v>
      </c>
      <c r="C46521" s="1">
        <v>42039</v>
      </c>
      <c r="D46521">
        <f>DATEDIF(B46521,C46521,"D")</f>
        <v>8</v>
      </c>
      <c r="E46521">
        <f>D46521/365</f>
        <v>2.1917808219178082E-2</v>
      </c>
    </row>
    <row r="46522" spans="1:5" x14ac:dyDescent="0.25">
      <c r="A46522">
        <v>113408</v>
      </c>
      <c r="B46522" s="1">
        <v>41982</v>
      </c>
      <c r="C46522" s="1">
        <v>41990</v>
      </c>
      <c r="D46522">
        <f>DATEDIF(B46522,C46522,"D")</f>
        <v>8</v>
      </c>
      <c r="E46522">
        <f>D46522/365</f>
        <v>2.1917808219178082E-2</v>
      </c>
    </row>
    <row r="46523" spans="1:5" x14ac:dyDescent="0.25">
      <c r="A46523">
        <v>113477</v>
      </c>
      <c r="B46523" s="1">
        <v>42045</v>
      </c>
      <c r="C46523" s="1">
        <v>42053</v>
      </c>
      <c r="D46523">
        <f>DATEDIF(B46523,C46523,"D")</f>
        <v>8</v>
      </c>
      <c r="E46523">
        <f>D46523/365</f>
        <v>2.1917808219178082E-2</v>
      </c>
    </row>
    <row r="46524" spans="1:5" x14ac:dyDescent="0.25">
      <c r="A46524">
        <v>113583</v>
      </c>
      <c r="B46524" s="1">
        <v>40413</v>
      </c>
      <c r="C46524" s="1">
        <v>40421</v>
      </c>
      <c r="D46524">
        <f>DATEDIF(B46524,C46524,"D")</f>
        <v>8</v>
      </c>
      <c r="E46524">
        <f>D46524/365</f>
        <v>2.1917808219178082E-2</v>
      </c>
    </row>
    <row r="46525" spans="1:5" x14ac:dyDescent="0.25">
      <c r="A46525">
        <v>113679</v>
      </c>
      <c r="B46525" s="1">
        <v>41831</v>
      </c>
      <c r="C46525" s="1">
        <v>41839</v>
      </c>
      <c r="D46525">
        <f>DATEDIF(B46525,C46525,"D")</f>
        <v>8</v>
      </c>
      <c r="E46525">
        <f>D46525/365</f>
        <v>2.1917808219178082E-2</v>
      </c>
    </row>
    <row r="46526" spans="1:5" x14ac:dyDescent="0.25">
      <c r="A46526">
        <v>113679</v>
      </c>
      <c r="B46526" s="1">
        <v>42250</v>
      </c>
      <c r="C46526" s="1">
        <v>42258</v>
      </c>
      <c r="D46526">
        <f>DATEDIF(B46526,C46526,"D")</f>
        <v>8</v>
      </c>
      <c r="E46526">
        <f>D46526/365</f>
        <v>2.1917808219178082E-2</v>
      </c>
    </row>
    <row r="46527" spans="1:5" x14ac:dyDescent="0.25">
      <c r="A46527">
        <v>113692</v>
      </c>
      <c r="B46527" s="1">
        <v>38838</v>
      </c>
      <c r="C46527" s="1">
        <v>38846</v>
      </c>
      <c r="D46527">
        <f>DATEDIF(B46527,C46527,"D")</f>
        <v>8</v>
      </c>
      <c r="E46527">
        <f>D46527/365</f>
        <v>2.1917808219178082E-2</v>
      </c>
    </row>
    <row r="46528" spans="1:5" x14ac:dyDescent="0.25">
      <c r="A46528">
        <v>113719</v>
      </c>
      <c r="B46528" s="1">
        <v>39944</v>
      </c>
      <c r="C46528" s="1">
        <v>39952</v>
      </c>
      <c r="D46528">
        <f>DATEDIF(B46528,C46528,"D")</f>
        <v>8</v>
      </c>
      <c r="E46528">
        <f>D46528/365</f>
        <v>2.1917808219178082E-2</v>
      </c>
    </row>
    <row r="46529" spans="1:5" x14ac:dyDescent="0.25">
      <c r="A46529">
        <v>113905</v>
      </c>
      <c r="B46529" s="1">
        <v>38936</v>
      </c>
      <c r="C46529" s="1">
        <v>38944</v>
      </c>
      <c r="D46529">
        <f>DATEDIF(B46529,C46529,"D")</f>
        <v>8</v>
      </c>
      <c r="E46529">
        <f>D46529/365</f>
        <v>2.1917808219178082E-2</v>
      </c>
    </row>
    <row r="46530" spans="1:5" x14ac:dyDescent="0.25">
      <c r="A46530">
        <v>114010</v>
      </c>
      <c r="B46530" s="1">
        <v>38833</v>
      </c>
      <c r="C46530" s="1">
        <v>38841</v>
      </c>
      <c r="D46530">
        <f>DATEDIF(B46530,C46530,"D")</f>
        <v>8</v>
      </c>
      <c r="E46530">
        <f>D46530/365</f>
        <v>2.1917808219178082E-2</v>
      </c>
    </row>
    <row r="46531" spans="1:5" x14ac:dyDescent="0.25">
      <c r="A46531">
        <v>114078</v>
      </c>
      <c r="B46531" s="1">
        <v>38811</v>
      </c>
      <c r="C46531" s="1">
        <v>38819</v>
      </c>
      <c r="D46531">
        <f>DATEDIF(B46531,C46531,"D")</f>
        <v>8</v>
      </c>
      <c r="E46531">
        <f>D46531/365</f>
        <v>2.1917808219178082E-2</v>
      </c>
    </row>
    <row r="46532" spans="1:5" x14ac:dyDescent="0.25">
      <c r="A46532">
        <v>114208</v>
      </c>
      <c r="B46532" s="1">
        <v>38859</v>
      </c>
      <c r="C46532" s="1">
        <v>38867</v>
      </c>
      <c r="D46532">
        <f>DATEDIF(B46532,C46532,"D")</f>
        <v>8</v>
      </c>
      <c r="E46532">
        <f>D46532/365</f>
        <v>2.1917808219178082E-2</v>
      </c>
    </row>
    <row r="46533" spans="1:5" x14ac:dyDescent="0.25">
      <c r="A46533">
        <v>114265</v>
      </c>
      <c r="B46533" s="1">
        <v>41131</v>
      </c>
      <c r="C46533" s="1">
        <v>41139</v>
      </c>
      <c r="D46533">
        <f>DATEDIF(B46533,C46533,"D")</f>
        <v>8</v>
      </c>
      <c r="E46533">
        <f>D46533/365</f>
        <v>2.1917808219178082E-2</v>
      </c>
    </row>
    <row r="46534" spans="1:5" x14ac:dyDescent="0.25">
      <c r="A46534">
        <v>114271</v>
      </c>
      <c r="B46534" s="1">
        <v>38772</v>
      </c>
      <c r="C46534" s="1">
        <v>38780</v>
      </c>
      <c r="D46534">
        <f>DATEDIF(B46534,C46534,"D")</f>
        <v>8</v>
      </c>
      <c r="E46534">
        <f>D46534/365</f>
        <v>2.1917808219178082E-2</v>
      </c>
    </row>
    <row r="46535" spans="1:5" x14ac:dyDescent="0.25">
      <c r="A46535">
        <v>114301</v>
      </c>
      <c r="B46535" s="1">
        <v>38736</v>
      </c>
      <c r="C46535" s="1">
        <v>38744</v>
      </c>
      <c r="D46535">
        <f>DATEDIF(B46535,C46535,"D")</f>
        <v>8</v>
      </c>
      <c r="E46535">
        <f>D46535/365</f>
        <v>2.1917808219178082E-2</v>
      </c>
    </row>
    <row r="46536" spans="1:5" x14ac:dyDescent="0.25">
      <c r="A46536">
        <v>114392</v>
      </c>
      <c r="B46536" s="1">
        <v>39880</v>
      </c>
      <c r="C46536" s="1">
        <v>39888</v>
      </c>
      <c r="D46536">
        <f>DATEDIF(B46536,C46536,"D")</f>
        <v>8</v>
      </c>
      <c r="E46536">
        <f>D46536/365</f>
        <v>2.1917808219178082E-2</v>
      </c>
    </row>
    <row r="46537" spans="1:5" x14ac:dyDescent="0.25">
      <c r="A46537">
        <v>114459</v>
      </c>
      <c r="B46537" s="1">
        <v>40799</v>
      </c>
      <c r="C46537" s="1">
        <v>40807</v>
      </c>
      <c r="D46537">
        <f>DATEDIF(B46537,C46537,"D")</f>
        <v>8</v>
      </c>
      <c r="E46537">
        <f>D46537/365</f>
        <v>2.1917808219178082E-2</v>
      </c>
    </row>
    <row r="46538" spans="1:5" x14ac:dyDescent="0.25">
      <c r="A46538">
        <v>114459</v>
      </c>
      <c r="B46538" s="1">
        <v>41633</v>
      </c>
      <c r="C46538" s="1">
        <v>41641</v>
      </c>
      <c r="D46538">
        <f>DATEDIF(B46538,C46538,"D")</f>
        <v>8</v>
      </c>
      <c r="E46538">
        <f>D46538/365</f>
        <v>2.1917808219178082E-2</v>
      </c>
    </row>
    <row r="46539" spans="1:5" x14ac:dyDescent="0.25">
      <c r="A46539">
        <v>114518</v>
      </c>
      <c r="B46539" s="1">
        <v>42180</v>
      </c>
      <c r="C46539" s="1">
        <v>42188</v>
      </c>
      <c r="D46539">
        <f>DATEDIF(B46539,C46539,"D")</f>
        <v>8</v>
      </c>
      <c r="E46539">
        <f>D46539/365</f>
        <v>2.1917808219178082E-2</v>
      </c>
    </row>
    <row r="46540" spans="1:5" x14ac:dyDescent="0.25">
      <c r="A46540">
        <v>114534</v>
      </c>
      <c r="B46540" s="1">
        <v>39282</v>
      </c>
      <c r="C46540" s="1">
        <v>39290</v>
      </c>
      <c r="D46540">
        <f>DATEDIF(B46540,C46540,"D")</f>
        <v>8</v>
      </c>
      <c r="E46540">
        <f>D46540/365</f>
        <v>2.1917808219178082E-2</v>
      </c>
    </row>
    <row r="46541" spans="1:5" x14ac:dyDescent="0.25">
      <c r="A46541">
        <v>114549</v>
      </c>
      <c r="B46541" s="1">
        <v>40429</v>
      </c>
      <c r="C46541" s="1">
        <v>40437</v>
      </c>
      <c r="D46541">
        <f>DATEDIF(B46541,C46541,"D")</f>
        <v>8</v>
      </c>
      <c r="E46541">
        <f>D46541/365</f>
        <v>2.1917808219178082E-2</v>
      </c>
    </row>
    <row r="46542" spans="1:5" x14ac:dyDescent="0.25">
      <c r="A46542">
        <v>114583</v>
      </c>
      <c r="B46542" s="1">
        <v>41423</v>
      </c>
      <c r="C46542" s="1">
        <v>41431</v>
      </c>
      <c r="D46542">
        <f>DATEDIF(B46542,C46542,"D")</f>
        <v>8</v>
      </c>
      <c r="E46542">
        <f>D46542/365</f>
        <v>2.1917808219178082E-2</v>
      </c>
    </row>
    <row r="46543" spans="1:5" x14ac:dyDescent="0.25">
      <c r="A46543">
        <v>114618</v>
      </c>
      <c r="B46543" s="1">
        <v>39206</v>
      </c>
      <c r="C46543" s="1">
        <v>39214</v>
      </c>
      <c r="D46543">
        <f>DATEDIF(B46543,C46543,"D")</f>
        <v>8</v>
      </c>
      <c r="E46543">
        <f>D46543/365</f>
        <v>2.1917808219178082E-2</v>
      </c>
    </row>
    <row r="46544" spans="1:5" x14ac:dyDescent="0.25">
      <c r="A46544">
        <v>114669</v>
      </c>
      <c r="B46544" s="1">
        <v>39349</v>
      </c>
      <c r="C46544" s="1">
        <v>39357</v>
      </c>
      <c r="D46544">
        <f>DATEDIF(B46544,C46544,"D")</f>
        <v>8</v>
      </c>
      <c r="E46544">
        <f>D46544/365</f>
        <v>2.1917808219178082E-2</v>
      </c>
    </row>
    <row r="46545" spans="1:5" x14ac:dyDescent="0.25">
      <c r="A46545">
        <v>114674</v>
      </c>
      <c r="B46545" s="1">
        <v>38759</v>
      </c>
      <c r="C46545" s="1">
        <v>38767</v>
      </c>
      <c r="D46545">
        <f>DATEDIF(B46545,C46545,"D")</f>
        <v>8</v>
      </c>
      <c r="E46545">
        <f>D46545/365</f>
        <v>2.1917808219178082E-2</v>
      </c>
    </row>
    <row r="46546" spans="1:5" x14ac:dyDescent="0.25">
      <c r="A46546">
        <v>114702</v>
      </c>
      <c r="B46546" s="1">
        <v>41107</v>
      </c>
      <c r="C46546" s="1">
        <v>41115</v>
      </c>
      <c r="D46546">
        <f>DATEDIF(B46546,C46546,"D")</f>
        <v>8</v>
      </c>
      <c r="E46546">
        <f>D46546/365</f>
        <v>2.1917808219178082E-2</v>
      </c>
    </row>
    <row r="46547" spans="1:5" x14ac:dyDescent="0.25">
      <c r="A46547">
        <v>114834</v>
      </c>
      <c r="B46547" s="1">
        <v>39554</v>
      </c>
      <c r="C46547" s="1">
        <v>39562</v>
      </c>
      <c r="D46547">
        <f>DATEDIF(B46547,C46547,"D")</f>
        <v>8</v>
      </c>
      <c r="E46547">
        <f>D46547/365</f>
        <v>2.1917808219178082E-2</v>
      </c>
    </row>
    <row r="46548" spans="1:5" x14ac:dyDescent="0.25">
      <c r="A46548">
        <v>114841</v>
      </c>
      <c r="B46548" s="1">
        <v>41932</v>
      </c>
      <c r="C46548" s="1">
        <v>41940</v>
      </c>
      <c r="D46548">
        <f>DATEDIF(B46548,C46548,"D")</f>
        <v>8</v>
      </c>
      <c r="E46548">
        <f>D46548/365</f>
        <v>2.1917808219178082E-2</v>
      </c>
    </row>
    <row r="46549" spans="1:5" x14ac:dyDescent="0.25">
      <c r="A46549">
        <v>114970</v>
      </c>
      <c r="B46549" s="1">
        <v>39073</v>
      </c>
      <c r="C46549" s="1">
        <v>39081</v>
      </c>
      <c r="D46549">
        <f>DATEDIF(B46549,C46549,"D")</f>
        <v>8</v>
      </c>
      <c r="E46549">
        <f>D46549/365</f>
        <v>2.1917808219178082E-2</v>
      </c>
    </row>
    <row r="46550" spans="1:5" x14ac:dyDescent="0.25">
      <c r="A46550">
        <v>114985</v>
      </c>
      <c r="B46550" s="1">
        <v>40611</v>
      </c>
      <c r="C46550" s="1">
        <v>40619</v>
      </c>
      <c r="D46550">
        <f>DATEDIF(B46550,C46550,"D")</f>
        <v>8</v>
      </c>
      <c r="E46550">
        <f>D46550/365</f>
        <v>2.1917808219178082E-2</v>
      </c>
    </row>
    <row r="46551" spans="1:5" x14ac:dyDescent="0.25">
      <c r="A46551">
        <v>115043</v>
      </c>
      <c r="B46551" s="1">
        <v>39216</v>
      </c>
      <c r="C46551" s="1">
        <v>39224</v>
      </c>
      <c r="D46551">
        <f>DATEDIF(B46551,C46551,"D")</f>
        <v>8</v>
      </c>
      <c r="E46551">
        <f>D46551/365</f>
        <v>2.1917808219178082E-2</v>
      </c>
    </row>
    <row r="46552" spans="1:5" x14ac:dyDescent="0.25">
      <c r="A46552">
        <v>115053</v>
      </c>
      <c r="B46552" s="1">
        <v>39896</v>
      </c>
      <c r="C46552" s="1">
        <v>39904</v>
      </c>
      <c r="D46552">
        <f>DATEDIF(B46552,C46552,"D")</f>
        <v>8</v>
      </c>
      <c r="E46552">
        <f>D46552/365</f>
        <v>2.1917808219178082E-2</v>
      </c>
    </row>
    <row r="46553" spans="1:5" x14ac:dyDescent="0.25">
      <c r="A46553">
        <v>115164</v>
      </c>
      <c r="B46553" s="1">
        <v>38760</v>
      </c>
      <c r="C46553" s="1">
        <v>38768</v>
      </c>
      <c r="D46553">
        <f>DATEDIF(B46553,C46553,"D")</f>
        <v>8</v>
      </c>
      <c r="E46553">
        <f>D46553/365</f>
        <v>2.1917808219178082E-2</v>
      </c>
    </row>
    <row r="46554" spans="1:5" x14ac:dyDescent="0.25">
      <c r="A46554">
        <v>115179</v>
      </c>
      <c r="B46554" s="1">
        <v>38877</v>
      </c>
      <c r="C46554" s="1">
        <v>38885</v>
      </c>
      <c r="D46554">
        <f>DATEDIF(B46554,C46554,"D")</f>
        <v>8</v>
      </c>
      <c r="E46554">
        <f>D46554/365</f>
        <v>2.1917808219178082E-2</v>
      </c>
    </row>
    <row r="46555" spans="1:5" x14ac:dyDescent="0.25">
      <c r="A46555">
        <v>115187</v>
      </c>
      <c r="B46555" s="1">
        <v>38720</v>
      </c>
      <c r="C46555" s="1">
        <v>38728</v>
      </c>
      <c r="D46555">
        <f>DATEDIF(B46555,C46555,"D")</f>
        <v>8</v>
      </c>
      <c r="E46555">
        <f>D46555/365</f>
        <v>2.1917808219178082E-2</v>
      </c>
    </row>
    <row r="46556" spans="1:5" x14ac:dyDescent="0.25">
      <c r="A46556">
        <v>115247</v>
      </c>
      <c r="B46556" s="1">
        <v>39013</v>
      </c>
      <c r="C46556" s="1">
        <v>39021</v>
      </c>
      <c r="D46556">
        <f>DATEDIF(B46556,C46556,"D")</f>
        <v>8</v>
      </c>
      <c r="E46556">
        <f>D46556/365</f>
        <v>2.1917808219178082E-2</v>
      </c>
    </row>
    <row r="46557" spans="1:5" x14ac:dyDescent="0.25">
      <c r="A46557">
        <v>115266</v>
      </c>
      <c r="B46557" s="1">
        <v>39169</v>
      </c>
      <c r="C46557" s="1">
        <v>39177</v>
      </c>
      <c r="D46557">
        <f>DATEDIF(B46557,C46557,"D")</f>
        <v>8</v>
      </c>
      <c r="E46557">
        <f>D46557/365</f>
        <v>2.1917808219178082E-2</v>
      </c>
    </row>
    <row r="46558" spans="1:5" x14ac:dyDescent="0.25">
      <c r="A46558">
        <v>115306</v>
      </c>
      <c r="B46558" s="1">
        <v>41982</v>
      </c>
      <c r="C46558" s="1">
        <v>41990</v>
      </c>
      <c r="D46558">
        <f>DATEDIF(B46558,C46558,"D")</f>
        <v>8</v>
      </c>
      <c r="E46558">
        <f>D46558/365</f>
        <v>2.1917808219178082E-2</v>
      </c>
    </row>
    <row r="46559" spans="1:5" x14ac:dyDescent="0.25">
      <c r="A46559">
        <v>115384</v>
      </c>
      <c r="B46559" s="1">
        <v>40114</v>
      </c>
      <c r="C46559" s="1">
        <v>40122</v>
      </c>
      <c r="D46559">
        <f>DATEDIF(B46559,C46559,"D")</f>
        <v>8</v>
      </c>
      <c r="E46559">
        <f>D46559/365</f>
        <v>2.1917808219178082E-2</v>
      </c>
    </row>
    <row r="46560" spans="1:5" x14ac:dyDescent="0.25">
      <c r="A46560">
        <v>115465</v>
      </c>
      <c r="B46560" s="1">
        <v>40254</v>
      </c>
      <c r="C46560" s="1">
        <v>40262</v>
      </c>
      <c r="D46560">
        <f>DATEDIF(B46560,C46560,"D")</f>
        <v>8</v>
      </c>
      <c r="E46560">
        <f>D46560/365</f>
        <v>2.1917808219178082E-2</v>
      </c>
    </row>
    <row r="46561" spans="1:5" x14ac:dyDescent="0.25">
      <c r="A46561">
        <v>115511</v>
      </c>
      <c r="B46561" s="1">
        <v>39230</v>
      </c>
      <c r="C46561" s="1">
        <v>39238</v>
      </c>
      <c r="D46561">
        <f>DATEDIF(B46561,C46561,"D")</f>
        <v>8</v>
      </c>
      <c r="E46561">
        <f>D46561/365</f>
        <v>2.1917808219178082E-2</v>
      </c>
    </row>
    <row r="46562" spans="1:5" x14ac:dyDescent="0.25">
      <c r="A46562">
        <v>115553</v>
      </c>
      <c r="B46562" s="1">
        <v>39022</v>
      </c>
      <c r="C46562" s="1">
        <v>39030</v>
      </c>
      <c r="D46562">
        <f>DATEDIF(B46562,C46562,"D")</f>
        <v>8</v>
      </c>
      <c r="E46562">
        <f>D46562/365</f>
        <v>2.1917808219178082E-2</v>
      </c>
    </row>
    <row r="46563" spans="1:5" x14ac:dyDescent="0.25">
      <c r="A46563">
        <v>115580</v>
      </c>
      <c r="B46563" s="1">
        <v>40384</v>
      </c>
      <c r="C46563" s="1">
        <v>40392</v>
      </c>
      <c r="D46563">
        <f>DATEDIF(B46563,C46563,"D")</f>
        <v>8</v>
      </c>
      <c r="E46563">
        <f>D46563/365</f>
        <v>2.1917808219178082E-2</v>
      </c>
    </row>
    <row r="46564" spans="1:5" x14ac:dyDescent="0.25">
      <c r="A46564">
        <v>115633</v>
      </c>
      <c r="B46564" s="1">
        <v>39079</v>
      </c>
      <c r="C46564" s="1">
        <v>39087</v>
      </c>
      <c r="D46564">
        <f>DATEDIF(B46564,C46564,"D")</f>
        <v>8</v>
      </c>
      <c r="E46564">
        <f>D46564/365</f>
        <v>2.1917808219178082E-2</v>
      </c>
    </row>
    <row r="46565" spans="1:5" x14ac:dyDescent="0.25">
      <c r="A46565">
        <v>115784</v>
      </c>
      <c r="B46565" s="1">
        <v>38747</v>
      </c>
      <c r="C46565" s="1">
        <v>38755</v>
      </c>
      <c r="D46565">
        <f>DATEDIF(B46565,C46565,"D")</f>
        <v>8</v>
      </c>
      <c r="E46565">
        <f>D46565/365</f>
        <v>2.1917808219178082E-2</v>
      </c>
    </row>
    <row r="46566" spans="1:5" x14ac:dyDescent="0.25">
      <c r="A46566">
        <v>115784</v>
      </c>
      <c r="B46566" s="1">
        <v>39013</v>
      </c>
      <c r="C46566" s="1">
        <v>39021</v>
      </c>
      <c r="D46566">
        <f>DATEDIF(B46566,C46566,"D")</f>
        <v>8</v>
      </c>
      <c r="E46566">
        <f>D46566/365</f>
        <v>2.1917808219178082E-2</v>
      </c>
    </row>
    <row r="46567" spans="1:5" x14ac:dyDescent="0.25">
      <c r="A46567">
        <v>115895</v>
      </c>
      <c r="B46567" s="1">
        <v>39208</v>
      </c>
      <c r="C46567" s="1">
        <v>39216</v>
      </c>
      <c r="D46567">
        <f>DATEDIF(B46567,C46567,"D")</f>
        <v>8</v>
      </c>
      <c r="E46567">
        <f>D46567/365</f>
        <v>2.1917808219178082E-2</v>
      </c>
    </row>
    <row r="46568" spans="1:5" x14ac:dyDescent="0.25">
      <c r="A46568">
        <v>115923</v>
      </c>
      <c r="B46568" s="1">
        <v>40592</v>
      </c>
      <c r="C46568" s="1">
        <v>40600</v>
      </c>
      <c r="D46568">
        <f>DATEDIF(B46568,C46568,"D")</f>
        <v>8</v>
      </c>
      <c r="E46568">
        <f>D46568/365</f>
        <v>2.1917808219178082E-2</v>
      </c>
    </row>
    <row r="46569" spans="1:5" x14ac:dyDescent="0.25">
      <c r="A46569">
        <v>115923</v>
      </c>
      <c r="B46569" s="1">
        <v>41081</v>
      </c>
      <c r="C46569" s="1">
        <v>41089</v>
      </c>
      <c r="D46569">
        <f>DATEDIF(B46569,C46569,"D")</f>
        <v>8</v>
      </c>
      <c r="E46569">
        <f>D46569/365</f>
        <v>2.1917808219178082E-2</v>
      </c>
    </row>
    <row r="46570" spans="1:5" x14ac:dyDescent="0.25">
      <c r="A46570">
        <v>115957</v>
      </c>
      <c r="B46570" s="1">
        <v>39072</v>
      </c>
      <c r="C46570" s="1">
        <v>39080</v>
      </c>
      <c r="D46570">
        <f>DATEDIF(B46570,C46570,"D")</f>
        <v>8</v>
      </c>
      <c r="E46570">
        <f>D46570/365</f>
        <v>2.1917808219178082E-2</v>
      </c>
    </row>
    <row r="46571" spans="1:5" x14ac:dyDescent="0.25">
      <c r="A46571">
        <v>115965</v>
      </c>
      <c r="B46571" s="1">
        <v>38741</v>
      </c>
      <c r="C46571" s="1">
        <v>38749</v>
      </c>
      <c r="D46571">
        <f>DATEDIF(B46571,C46571,"D")</f>
        <v>8</v>
      </c>
      <c r="E46571">
        <f>D46571/365</f>
        <v>2.1917808219178082E-2</v>
      </c>
    </row>
    <row r="46572" spans="1:5" x14ac:dyDescent="0.25">
      <c r="A46572">
        <v>115970</v>
      </c>
      <c r="B46572" s="1">
        <v>38952</v>
      </c>
      <c r="C46572" s="1">
        <v>38960</v>
      </c>
      <c r="D46572">
        <f>DATEDIF(B46572,C46572,"D")</f>
        <v>8</v>
      </c>
      <c r="E46572">
        <f>D46572/365</f>
        <v>2.1917808219178082E-2</v>
      </c>
    </row>
    <row r="46573" spans="1:5" x14ac:dyDescent="0.25">
      <c r="A46573">
        <v>115978</v>
      </c>
      <c r="B46573" s="1">
        <v>41095</v>
      </c>
      <c r="C46573" s="1">
        <v>41103</v>
      </c>
      <c r="D46573">
        <f>DATEDIF(B46573,C46573,"D")</f>
        <v>8</v>
      </c>
      <c r="E46573">
        <f>D46573/365</f>
        <v>2.1917808219178082E-2</v>
      </c>
    </row>
    <row r="46574" spans="1:5" x14ac:dyDescent="0.25">
      <c r="A46574">
        <v>116064</v>
      </c>
      <c r="B46574" s="1">
        <v>38913</v>
      </c>
      <c r="C46574" s="1">
        <v>38921</v>
      </c>
      <c r="D46574">
        <f>DATEDIF(B46574,C46574,"D")</f>
        <v>8</v>
      </c>
      <c r="E46574">
        <f>D46574/365</f>
        <v>2.1917808219178082E-2</v>
      </c>
    </row>
    <row r="46575" spans="1:5" x14ac:dyDescent="0.25">
      <c r="A46575">
        <v>116079</v>
      </c>
      <c r="B46575" s="1">
        <v>40499</v>
      </c>
      <c r="C46575" s="1">
        <v>40507</v>
      </c>
      <c r="D46575">
        <f>DATEDIF(B46575,C46575,"D")</f>
        <v>8</v>
      </c>
      <c r="E46575">
        <f>D46575/365</f>
        <v>2.1917808219178082E-2</v>
      </c>
    </row>
    <row r="46576" spans="1:5" x14ac:dyDescent="0.25">
      <c r="A46576">
        <v>116128</v>
      </c>
      <c r="B46576" s="1">
        <v>42118</v>
      </c>
      <c r="C46576" s="1">
        <v>42126</v>
      </c>
      <c r="D46576">
        <f>DATEDIF(B46576,C46576,"D")</f>
        <v>8</v>
      </c>
      <c r="E46576">
        <f>D46576/365</f>
        <v>2.1917808219178082E-2</v>
      </c>
    </row>
    <row r="46577" spans="1:5" x14ac:dyDescent="0.25">
      <c r="A46577">
        <v>116182</v>
      </c>
      <c r="B46577" s="1">
        <v>40597</v>
      </c>
      <c r="C46577" s="1">
        <v>40605</v>
      </c>
      <c r="D46577">
        <f>DATEDIF(B46577,C46577,"D")</f>
        <v>8</v>
      </c>
      <c r="E46577">
        <f>D46577/365</f>
        <v>2.1917808219178082E-2</v>
      </c>
    </row>
    <row r="46578" spans="1:5" x14ac:dyDescent="0.25">
      <c r="A46578">
        <v>116190</v>
      </c>
      <c r="B46578" s="1">
        <v>41604</v>
      </c>
      <c r="C46578" s="1">
        <v>41612</v>
      </c>
      <c r="D46578">
        <f>DATEDIF(B46578,C46578,"D")</f>
        <v>8</v>
      </c>
      <c r="E46578">
        <f>D46578/365</f>
        <v>2.1917808219178082E-2</v>
      </c>
    </row>
    <row r="46579" spans="1:5" x14ac:dyDescent="0.25">
      <c r="A46579">
        <v>116221</v>
      </c>
      <c r="B46579" s="1">
        <v>39992</v>
      </c>
      <c r="C46579" s="1">
        <v>40000</v>
      </c>
      <c r="D46579">
        <f>DATEDIF(B46579,C46579,"D")</f>
        <v>8</v>
      </c>
      <c r="E46579">
        <f>D46579/365</f>
        <v>2.1917808219178082E-2</v>
      </c>
    </row>
    <row r="46580" spans="1:5" x14ac:dyDescent="0.25">
      <c r="A46580">
        <v>116336</v>
      </c>
      <c r="B46580" s="1">
        <v>40613</v>
      </c>
      <c r="C46580" s="1">
        <v>40621</v>
      </c>
      <c r="D46580">
        <f>DATEDIF(B46580,C46580,"D")</f>
        <v>8</v>
      </c>
      <c r="E46580">
        <f>D46580/365</f>
        <v>2.1917808219178082E-2</v>
      </c>
    </row>
    <row r="46581" spans="1:5" x14ac:dyDescent="0.25">
      <c r="A46581">
        <v>116341</v>
      </c>
      <c r="B46581" s="1">
        <v>40670</v>
      </c>
      <c r="C46581" s="1">
        <v>40678</v>
      </c>
      <c r="D46581">
        <f>DATEDIF(B46581,C46581,"D")</f>
        <v>8</v>
      </c>
      <c r="E46581">
        <f>D46581/365</f>
        <v>2.1917808219178082E-2</v>
      </c>
    </row>
    <row r="46582" spans="1:5" x14ac:dyDescent="0.25">
      <c r="A46582">
        <v>116341</v>
      </c>
      <c r="B46582" s="1">
        <v>40950</v>
      </c>
      <c r="C46582" s="1">
        <v>40958</v>
      </c>
      <c r="D46582">
        <f>DATEDIF(B46582,C46582,"D")</f>
        <v>8</v>
      </c>
      <c r="E46582">
        <f>D46582/365</f>
        <v>2.1917808219178082E-2</v>
      </c>
    </row>
    <row r="46583" spans="1:5" x14ac:dyDescent="0.25">
      <c r="A46583">
        <v>116344</v>
      </c>
      <c r="B46583" s="1">
        <v>39786</v>
      </c>
      <c r="C46583" s="1">
        <v>39794</v>
      </c>
      <c r="D46583">
        <f>DATEDIF(B46583,C46583,"D")</f>
        <v>8</v>
      </c>
      <c r="E46583">
        <f>D46583/365</f>
        <v>2.1917808219178082E-2</v>
      </c>
    </row>
    <row r="46584" spans="1:5" x14ac:dyDescent="0.25">
      <c r="A46584">
        <v>116423</v>
      </c>
      <c r="B46584" s="1">
        <v>41856</v>
      </c>
      <c r="C46584" s="1">
        <v>41864</v>
      </c>
      <c r="D46584">
        <f>DATEDIF(B46584,C46584,"D")</f>
        <v>8</v>
      </c>
      <c r="E46584">
        <f>D46584/365</f>
        <v>2.1917808219178082E-2</v>
      </c>
    </row>
    <row r="46585" spans="1:5" x14ac:dyDescent="0.25">
      <c r="A46585">
        <v>116483</v>
      </c>
      <c r="B46585" s="1">
        <v>39001</v>
      </c>
      <c r="C46585" s="1">
        <v>39009</v>
      </c>
      <c r="D46585">
        <f>DATEDIF(B46585,C46585,"D")</f>
        <v>8</v>
      </c>
      <c r="E46585">
        <f>D46585/365</f>
        <v>2.1917808219178082E-2</v>
      </c>
    </row>
    <row r="46586" spans="1:5" x14ac:dyDescent="0.25">
      <c r="A46586">
        <v>116518</v>
      </c>
      <c r="B46586" s="1">
        <v>42297</v>
      </c>
      <c r="C46586" s="1">
        <v>42305</v>
      </c>
      <c r="D46586">
        <f>DATEDIF(B46586,C46586,"D")</f>
        <v>8</v>
      </c>
      <c r="E46586">
        <f>D46586/365</f>
        <v>2.1917808219178082E-2</v>
      </c>
    </row>
    <row r="46587" spans="1:5" x14ac:dyDescent="0.25">
      <c r="A46587">
        <v>116550</v>
      </c>
      <c r="B46587" s="1">
        <v>39168</v>
      </c>
      <c r="C46587" s="1">
        <v>39176</v>
      </c>
      <c r="D46587">
        <f>DATEDIF(B46587,C46587,"D")</f>
        <v>8</v>
      </c>
      <c r="E46587">
        <f>D46587/365</f>
        <v>2.1917808219178082E-2</v>
      </c>
    </row>
    <row r="46588" spans="1:5" x14ac:dyDescent="0.25">
      <c r="A46588">
        <v>116565</v>
      </c>
      <c r="B46588" s="1">
        <v>38916</v>
      </c>
      <c r="C46588" s="1">
        <v>38924</v>
      </c>
      <c r="D46588">
        <f>DATEDIF(B46588,C46588,"D")</f>
        <v>8</v>
      </c>
      <c r="E46588">
        <f>D46588/365</f>
        <v>2.1917808219178082E-2</v>
      </c>
    </row>
    <row r="46589" spans="1:5" x14ac:dyDescent="0.25">
      <c r="A46589">
        <v>116693</v>
      </c>
      <c r="B46589" s="1">
        <v>39206</v>
      </c>
      <c r="C46589" s="1">
        <v>39214</v>
      </c>
      <c r="D46589">
        <f>DATEDIF(B46589,C46589,"D")</f>
        <v>8</v>
      </c>
      <c r="E46589">
        <f>D46589/365</f>
        <v>2.1917808219178082E-2</v>
      </c>
    </row>
    <row r="46590" spans="1:5" x14ac:dyDescent="0.25">
      <c r="A46590">
        <v>116719</v>
      </c>
      <c r="B46590" s="1">
        <v>38769</v>
      </c>
      <c r="C46590" s="1">
        <v>38777</v>
      </c>
      <c r="D46590">
        <f>DATEDIF(B46590,C46590,"D")</f>
        <v>8</v>
      </c>
      <c r="E46590">
        <f>D46590/365</f>
        <v>2.1917808219178082E-2</v>
      </c>
    </row>
    <row r="46591" spans="1:5" x14ac:dyDescent="0.25">
      <c r="A46591">
        <v>116912</v>
      </c>
      <c r="B46591" s="1">
        <v>39118</v>
      </c>
      <c r="C46591" s="1">
        <v>39126</v>
      </c>
      <c r="D46591">
        <f>DATEDIF(B46591,C46591,"D")</f>
        <v>8</v>
      </c>
      <c r="E46591">
        <f>D46591/365</f>
        <v>2.1917808219178082E-2</v>
      </c>
    </row>
    <row r="46592" spans="1:5" x14ac:dyDescent="0.25">
      <c r="A46592">
        <v>116946</v>
      </c>
      <c r="B46592" s="1">
        <v>41335</v>
      </c>
      <c r="C46592" s="1">
        <v>41343</v>
      </c>
      <c r="D46592">
        <f>DATEDIF(B46592,C46592,"D")</f>
        <v>8</v>
      </c>
      <c r="E46592">
        <f>D46592/365</f>
        <v>2.1917808219178082E-2</v>
      </c>
    </row>
    <row r="46593" spans="1:5" x14ac:dyDescent="0.25">
      <c r="A46593">
        <v>116953</v>
      </c>
      <c r="B46593" s="1">
        <v>38799</v>
      </c>
      <c r="C46593" s="1">
        <v>38807</v>
      </c>
      <c r="D46593">
        <f>DATEDIF(B46593,C46593,"D")</f>
        <v>8</v>
      </c>
      <c r="E46593">
        <f>D46593/365</f>
        <v>2.1917808219178082E-2</v>
      </c>
    </row>
    <row r="46594" spans="1:5" x14ac:dyDescent="0.25">
      <c r="A46594">
        <v>116989</v>
      </c>
      <c r="B46594" s="1">
        <v>39369</v>
      </c>
      <c r="C46594" s="1">
        <v>39377</v>
      </c>
      <c r="D46594">
        <f>DATEDIF(B46594,C46594,"D")</f>
        <v>8</v>
      </c>
      <c r="E46594">
        <f>D46594/365</f>
        <v>2.1917808219178082E-2</v>
      </c>
    </row>
    <row r="46595" spans="1:5" x14ac:dyDescent="0.25">
      <c r="A46595">
        <v>117056</v>
      </c>
      <c r="B46595" s="1">
        <v>40366</v>
      </c>
      <c r="C46595" s="1">
        <v>40374</v>
      </c>
      <c r="D46595">
        <f>DATEDIF(B46595,C46595,"D")</f>
        <v>8</v>
      </c>
      <c r="E46595">
        <f>D46595/365</f>
        <v>2.1917808219178082E-2</v>
      </c>
    </row>
    <row r="46596" spans="1:5" x14ac:dyDescent="0.25">
      <c r="A46596">
        <v>117080</v>
      </c>
      <c r="B46596" s="1">
        <v>40912</v>
      </c>
      <c r="C46596" s="1">
        <v>40920</v>
      </c>
      <c r="D46596">
        <f>DATEDIF(B46596,C46596,"D")</f>
        <v>8</v>
      </c>
      <c r="E46596">
        <f>D46596/365</f>
        <v>2.1917808219178082E-2</v>
      </c>
    </row>
    <row r="46597" spans="1:5" x14ac:dyDescent="0.25">
      <c r="A46597">
        <v>117101</v>
      </c>
      <c r="B46597" s="1">
        <v>39295</v>
      </c>
      <c r="C46597" s="1">
        <v>39303</v>
      </c>
      <c r="D46597">
        <f>DATEDIF(B46597,C46597,"D")</f>
        <v>8</v>
      </c>
      <c r="E46597">
        <f>D46597/365</f>
        <v>2.1917808219178082E-2</v>
      </c>
    </row>
    <row r="46598" spans="1:5" x14ac:dyDescent="0.25">
      <c r="A46598">
        <v>117173</v>
      </c>
      <c r="B46598" s="1">
        <v>42331</v>
      </c>
      <c r="C46598" s="1">
        <v>42339</v>
      </c>
      <c r="D46598">
        <f>DATEDIF(B46598,C46598,"D")</f>
        <v>8</v>
      </c>
      <c r="E46598">
        <f>D46598/365</f>
        <v>2.1917808219178082E-2</v>
      </c>
    </row>
    <row r="46599" spans="1:5" x14ac:dyDescent="0.25">
      <c r="A46599">
        <v>117195</v>
      </c>
      <c r="B46599" s="1">
        <v>38769</v>
      </c>
      <c r="C46599" s="1">
        <v>38777</v>
      </c>
      <c r="D46599">
        <f>DATEDIF(B46599,C46599,"D")</f>
        <v>8</v>
      </c>
      <c r="E46599">
        <f>D46599/365</f>
        <v>2.1917808219178082E-2</v>
      </c>
    </row>
    <row r="46600" spans="1:5" x14ac:dyDescent="0.25">
      <c r="A46600">
        <v>117243</v>
      </c>
      <c r="B46600" s="1">
        <v>41338</v>
      </c>
      <c r="C46600" s="1">
        <v>41346</v>
      </c>
      <c r="D46600">
        <f>DATEDIF(B46600,C46600,"D")</f>
        <v>8</v>
      </c>
      <c r="E46600">
        <f>D46600/365</f>
        <v>2.1917808219178082E-2</v>
      </c>
    </row>
    <row r="46601" spans="1:5" x14ac:dyDescent="0.25">
      <c r="A46601">
        <v>117333</v>
      </c>
      <c r="B46601" s="1">
        <v>41028</v>
      </c>
      <c r="C46601" s="1">
        <v>41036</v>
      </c>
      <c r="D46601">
        <f>DATEDIF(B46601,C46601,"D")</f>
        <v>8</v>
      </c>
      <c r="E46601">
        <f>D46601/365</f>
        <v>2.1917808219178082E-2</v>
      </c>
    </row>
    <row r="46602" spans="1:5" x14ac:dyDescent="0.25">
      <c r="A46602">
        <v>117350</v>
      </c>
      <c r="B46602" s="1">
        <v>39110</v>
      </c>
      <c r="C46602" s="1">
        <v>39118</v>
      </c>
      <c r="D46602">
        <f>DATEDIF(B46602,C46602,"D")</f>
        <v>8</v>
      </c>
      <c r="E46602">
        <f>D46602/365</f>
        <v>2.1917808219178082E-2</v>
      </c>
    </row>
    <row r="46603" spans="1:5" x14ac:dyDescent="0.25">
      <c r="A46603">
        <v>117393</v>
      </c>
      <c r="B46603" s="1">
        <v>40032</v>
      </c>
      <c r="C46603" s="1">
        <v>40040</v>
      </c>
      <c r="D46603">
        <f>DATEDIF(B46603,C46603,"D")</f>
        <v>8</v>
      </c>
      <c r="E46603">
        <f>D46603/365</f>
        <v>2.1917808219178082E-2</v>
      </c>
    </row>
    <row r="46604" spans="1:5" x14ac:dyDescent="0.25">
      <c r="A46604">
        <v>117408</v>
      </c>
      <c r="B46604" s="1">
        <v>39422</v>
      </c>
      <c r="C46604" s="1">
        <v>39430</v>
      </c>
      <c r="D46604">
        <f>DATEDIF(B46604,C46604,"D")</f>
        <v>8</v>
      </c>
      <c r="E46604">
        <f>D46604/365</f>
        <v>2.1917808219178082E-2</v>
      </c>
    </row>
    <row r="46605" spans="1:5" x14ac:dyDescent="0.25">
      <c r="A46605">
        <v>117474</v>
      </c>
      <c r="B46605" s="1">
        <v>39058</v>
      </c>
      <c r="C46605" s="1">
        <v>39066</v>
      </c>
      <c r="D46605">
        <f>DATEDIF(B46605,C46605,"D")</f>
        <v>8</v>
      </c>
      <c r="E46605">
        <f>D46605/365</f>
        <v>2.1917808219178082E-2</v>
      </c>
    </row>
    <row r="46606" spans="1:5" x14ac:dyDescent="0.25">
      <c r="A46606">
        <v>117609</v>
      </c>
      <c r="B46606" s="1">
        <v>41195</v>
      </c>
      <c r="C46606" s="1">
        <v>41203</v>
      </c>
      <c r="D46606">
        <f>DATEDIF(B46606,C46606,"D")</f>
        <v>8</v>
      </c>
      <c r="E46606">
        <f>D46606/365</f>
        <v>2.1917808219178082E-2</v>
      </c>
    </row>
    <row r="46607" spans="1:5" x14ac:dyDescent="0.25">
      <c r="A46607">
        <v>117700</v>
      </c>
      <c r="B46607" s="1">
        <v>38817</v>
      </c>
      <c r="C46607" s="1">
        <v>38825</v>
      </c>
      <c r="D46607">
        <f>DATEDIF(B46607,C46607,"D")</f>
        <v>8</v>
      </c>
      <c r="E46607">
        <f>D46607/365</f>
        <v>2.1917808219178082E-2</v>
      </c>
    </row>
    <row r="46608" spans="1:5" x14ac:dyDescent="0.25">
      <c r="A46608">
        <v>117742</v>
      </c>
      <c r="B46608" s="1">
        <v>41876</v>
      </c>
      <c r="C46608" s="1">
        <v>41884</v>
      </c>
      <c r="D46608">
        <f>DATEDIF(B46608,C46608,"D")</f>
        <v>8</v>
      </c>
      <c r="E46608">
        <f>D46608/365</f>
        <v>2.1917808219178082E-2</v>
      </c>
    </row>
    <row r="46609" spans="1:5" x14ac:dyDescent="0.25">
      <c r="A46609">
        <v>117777</v>
      </c>
      <c r="B46609" s="1">
        <v>39825</v>
      </c>
      <c r="C46609" s="1">
        <v>39833</v>
      </c>
      <c r="D46609">
        <f>DATEDIF(B46609,C46609,"D")</f>
        <v>8</v>
      </c>
      <c r="E46609">
        <f>D46609/365</f>
        <v>2.1917808219178082E-2</v>
      </c>
    </row>
    <row r="46610" spans="1:5" x14ac:dyDescent="0.25">
      <c r="A46610">
        <v>117874</v>
      </c>
      <c r="B46610" s="1">
        <v>41687</v>
      </c>
      <c r="C46610" s="1">
        <v>41695</v>
      </c>
      <c r="D46610">
        <f>DATEDIF(B46610,C46610,"D")</f>
        <v>8</v>
      </c>
      <c r="E46610">
        <f>D46610/365</f>
        <v>2.1917808219178082E-2</v>
      </c>
    </row>
    <row r="46611" spans="1:5" x14ac:dyDescent="0.25">
      <c r="A46611">
        <v>117909</v>
      </c>
      <c r="B46611" s="1">
        <v>41689</v>
      </c>
      <c r="C46611" s="1">
        <v>41697</v>
      </c>
      <c r="D46611">
        <f>DATEDIF(B46611,C46611,"D")</f>
        <v>8</v>
      </c>
      <c r="E46611">
        <f>D46611/365</f>
        <v>2.1917808219178082E-2</v>
      </c>
    </row>
    <row r="46612" spans="1:5" x14ac:dyDescent="0.25">
      <c r="A46612">
        <v>117950</v>
      </c>
      <c r="B46612" s="1">
        <v>38866</v>
      </c>
      <c r="C46612" s="1">
        <v>38874</v>
      </c>
      <c r="D46612">
        <f>DATEDIF(B46612,C46612,"D")</f>
        <v>8</v>
      </c>
      <c r="E46612">
        <f>D46612/365</f>
        <v>2.1917808219178082E-2</v>
      </c>
    </row>
    <row r="46613" spans="1:5" x14ac:dyDescent="0.25">
      <c r="A46613">
        <v>118060</v>
      </c>
      <c r="B46613" s="1">
        <v>39221</v>
      </c>
      <c r="C46613" s="1">
        <v>39229</v>
      </c>
      <c r="D46613">
        <f>DATEDIF(B46613,C46613,"D")</f>
        <v>8</v>
      </c>
      <c r="E46613">
        <f>D46613/365</f>
        <v>2.1917808219178082E-2</v>
      </c>
    </row>
    <row r="46614" spans="1:5" x14ac:dyDescent="0.25">
      <c r="A46614">
        <v>118094</v>
      </c>
      <c r="B46614" s="1">
        <v>39198</v>
      </c>
      <c r="C46614" s="1">
        <v>39206</v>
      </c>
      <c r="D46614">
        <f>DATEDIF(B46614,C46614,"D")</f>
        <v>8</v>
      </c>
      <c r="E46614">
        <f>D46614/365</f>
        <v>2.1917808219178082E-2</v>
      </c>
    </row>
    <row r="46615" spans="1:5" x14ac:dyDescent="0.25">
      <c r="A46615">
        <v>118097</v>
      </c>
      <c r="B46615" s="1">
        <v>38719</v>
      </c>
      <c r="C46615" s="1">
        <v>38727</v>
      </c>
      <c r="D46615">
        <f>DATEDIF(B46615,C46615,"D")</f>
        <v>8</v>
      </c>
      <c r="E46615">
        <f>D46615/365</f>
        <v>2.1917808219178082E-2</v>
      </c>
    </row>
    <row r="46616" spans="1:5" x14ac:dyDescent="0.25">
      <c r="A46616">
        <v>118114</v>
      </c>
      <c r="B46616" s="1">
        <v>38974</v>
      </c>
      <c r="C46616" s="1">
        <v>38982</v>
      </c>
      <c r="D46616">
        <f>DATEDIF(B46616,C46616,"D")</f>
        <v>8</v>
      </c>
      <c r="E46616">
        <f>D46616/365</f>
        <v>2.1917808219178082E-2</v>
      </c>
    </row>
    <row r="46617" spans="1:5" x14ac:dyDescent="0.25">
      <c r="A46617">
        <v>118132</v>
      </c>
      <c r="B46617" s="1">
        <v>41261</v>
      </c>
      <c r="C46617" s="1">
        <v>41269</v>
      </c>
      <c r="D46617">
        <f>DATEDIF(B46617,C46617,"D")</f>
        <v>8</v>
      </c>
      <c r="E46617">
        <f>D46617/365</f>
        <v>2.1917808219178082E-2</v>
      </c>
    </row>
    <row r="46618" spans="1:5" x14ac:dyDescent="0.25">
      <c r="A46618">
        <v>118198</v>
      </c>
      <c r="B46618" s="1">
        <v>40415</v>
      </c>
      <c r="C46618" s="1">
        <v>40423</v>
      </c>
      <c r="D46618">
        <f>DATEDIF(B46618,C46618,"D")</f>
        <v>8</v>
      </c>
      <c r="E46618">
        <f>D46618/365</f>
        <v>2.1917808219178082E-2</v>
      </c>
    </row>
    <row r="46619" spans="1:5" x14ac:dyDescent="0.25">
      <c r="A46619">
        <v>118215</v>
      </c>
      <c r="B46619" s="1">
        <v>39971</v>
      </c>
      <c r="C46619" s="1">
        <v>39979</v>
      </c>
      <c r="D46619">
        <f>DATEDIF(B46619,C46619,"D")</f>
        <v>8</v>
      </c>
      <c r="E46619">
        <f>D46619/365</f>
        <v>2.1917808219178082E-2</v>
      </c>
    </row>
    <row r="46620" spans="1:5" x14ac:dyDescent="0.25">
      <c r="A46620">
        <v>118220</v>
      </c>
      <c r="B46620" s="1">
        <v>40647</v>
      </c>
      <c r="C46620" s="1">
        <v>40655</v>
      </c>
      <c r="D46620">
        <f>DATEDIF(B46620,C46620,"D")</f>
        <v>8</v>
      </c>
      <c r="E46620">
        <f>D46620/365</f>
        <v>2.1917808219178082E-2</v>
      </c>
    </row>
    <row r="46621" spans="1:5" x14ac:dyDescent="0.25">
      <c r="A46621">
        <v>118306</v>
      </c>
      <c r="B46621" s="1">
        <v>38924</v>
      </c>
      <c r="C46621" s="1">
        <v>38932</v>
      </c>
      <c r="D46621">
        <f>DATEDIF(B46621,C46621,"D")</f>
        <v>8</v>
      </c>
      <c r="E46621">
        <f>D46621/365</f>
        <v>2.1917808219178082E-2</v>
      </c>
    </row>
    <row r="46622" spans="1:5" x14ac:dyDescent="0.25">
      <c r="A46622">
        <v>118317</v>
      </c>
      <c r="B46622" s="1">
        <v>39132</v>
      </c>
      <c r="C46622" s="1">
        <v>39140</v>
      </c>
      <c r="D46622">
        <f>DATEDIF(B46622,C46622,"D")</f>
        <v>8</v>
      </c>
      <c r="E46622">
        <f>D46622/365</f>
        <v>2.1917808219178082E-2</v>
      </c>
    </row>
    <row r="46623" spans="1:5" x14ac:dyDescent="0.25">
      <c r="A46623">
        <v>118331</v>
      </c>
      <c r="B46623" s="1">
        <v>38835</v>
      </c>
      <c r="C46623" s="1">
        <v>38843</v>
      </c>
      <c r="D46623">
        <f>DATEDIF(B46623,C46623,"D")</f>
        <v>8</v>
      </c>
      <c r="E46623">
        <f>D46623/365</f>
        <v>2.1917808219178082E-2</v>
      </c>
    </row>
    <row r="46624" spans="1:5" x14ac:dyDescent="0.25">
      <c r="A46624">
        <v>118352</v>
      </c>
      <c r="B46624" s="1">
        <v>39315</v>
      </c>
      <c r="C46624" s="1">
        <v>39323</v>
      </c>
      <c r="D46624">
        <f>DATEDIF(B46624,C46624,"D")</f>
        <v>8</v>
      </c>
      <c r="E46624">
        <f>D46624/365</f>
        <v>2.1917808219178082E-2</v>
      </c>
    </row>
    <row r="46625" spans="1:5" x14ac:dyDescent="0.25">
      <c r="A46625">
        <v>118369</v>
      </c>
      <c r="B46625" s="1">
        <v>38792</v>
      </c>
      <c r="C46625" s="1">
        <v>38800</v>
      </c>
      <c r="D46625">
        <f>DATEDIF(B46625,C46625,"D")</f>
        <v>8</v>
      </c>
      <c r="E46625">
        <f>D46625/365</f>
        <v>2.1917808219178082E-2</v>
      </c>
    </row>
    <row r="46626" spans="1:5" x14ac:dyDescent="0.25">
      <c r="A46626">
        <v>118435</v>
      </c>
      <c r="B46626" s="1">
        <v>38718</v>
      </c>
      <c r="C46626" s="1">
        <v>38726</v>
      </c>
      <c r="D46626">
        <f>DATEDIF(B46626,C46626,"D")</f>
        <v>8</v>
      </c>
      <c r="E46626">
        <f>D46626/365</f>
        <v>2.1917808219178082E-2</v>
      </c>
    </row>
    <row r="46627" spans="1:5" x14ac:dyDescent="0.25">
      <c r="A46627">
        <v>118486</v>
      </c>
      <c r="B46627" s="1">
        <v>39227</v>
      </c>
      <c r="C46627" s="1">
        <v>39235</v>
      </c>
      <c r="D46627">
        <f>DATEDIF(B46627,C46627,"D")</f>
        <v>8</v>
      </c>
      <c r="E46627">
        <f>D46627/365</f>
        <v>2.1917808219178082E-2</v>
      </c>
    </row>
    <row r="46628" spans="1:5" x14ac:dyDescent="0.25">
      <c r="A46628">
        <v>118499</v>
      </c>
      <c r="B46628" s="1">
        <v>38900</v>
      </c>
      <c r="C46628" s="1">
        <v>38908</v>
      </c>
      <c r="D46628">
        <f>DATEDIF(B46628,C46628,"D")</f>
        <v>8</v>
      </c>
      <c r="E46628">
        <f>D46628/365</f>
        <v>2.1917808219178082E-2</v>
      </c>
    </row>
    <row r="46629" spans="1:5" x14ac:dyDescent="0.25">
      <c r="A46629">
        <v>118553</v>
      </c>
      <c r="B46629" s="1">
        <v>40119</v>
      </c>
      <c r="C46629" s="1">
        <v>40127</v>
      </c>
      <c r="D46629">
        <f>DATEDIF(B46629,C46629,"D")</f>
        <v>8</v>
      </c>
      <c r="E46629">
        <f>D46629/365</f>
        <v>2.1917808219178082E-2</v>
      </c>
    </row>
    <row r="46630" spans="1:5" x14ac:dyDescent="0.25">
      <c r="A46630">
        <v>118586</v>
      </c>
      <c r="B46630" s="1">
        <v>42302</v>
      </c>
      <c r="C46630" s="1">
        <v>42310</v>
      </c>
      <c r="D46630">
        <f>DATEDIF(B46630,C46630,"D")</f>
        <v>8</v>
      </c>
      <c r="E46630">
        <f>D46630/365</f>
        <v>2.1917808219178082E-2</v>
      </c>
    </row>
    <row r="46631" spans="1:5" x14ac:dyDescent="0.25">
      <c r="A46631">
        <v>118594</v>
      </c>
      <c r="B46631" s="1">
        <v>39633</v>
      </c>
      <c r="C46631" s="1">
        <v>39641</v>
      </c>
      <c r="D46631">
        <f>DATEDIF(B46631,C46631,"D")</f>
        <v>8</v>
      </c>
      <c r="E46631">
        <f>D46631/365</f>
        <v>2.1917808219178082E-2</v>
      </c>
    </row>
    <row r="46632" spans="1:5" x14ac:dyDescent="0.25">
      <c r="A46632">
        <v>118657</v>
      </c>
      <c r="B46632" s="1">
        <v>39141</v>
      </c>
      <c r="C46632" s="1">
        <v>39149</v>
      </c>
      <c r="D46632">
        <f>DATEDIF(B46632,C46632,"D")</f>
        <v>8</v>
      </c>
      <c r="E46632">
        <f>D46632/365</f>
        <v>2.1917808219178082E-2</v>
      </c>
    </row>
    <row r="46633" spans="1:5" x14ac:dyDescent="0.25">
      <c r="A46633">
        <v>118674</v>
      </c>
      <c r="B46633" s="1">
        <v>39110</v>
      </c>
      <c r="C46633" s="1">
        <v>39118</v>
      </c>
      <c r="D46633">
        <f>DATEDIF(B46633,C46633,"D")</f>
        <v>8</v>
      </c>
      <c r="E46633">
        <f>D46633/365</f>
        <v>2.1917808219178082E-2</v>
      </c>
    </row>
    <row r="46634" spans="1:5" x14ac:dyDescent="0.25">
      <c r="A46634">
        <v>118708</v>
      </c>
      <c r="B46634" s="1">
        <v>38899</v>
      </c>
      <c r="C46634" s="1">
        <v>38907</v>
      </c>
      <c r="D46634">
        <f>DATEDIF(B46634,C46634,"D")</f>
        <v>8</v>
      </c>
      <c r="E46634">
        <f>D46634/365</f>
        <v>2.1917808219178082E-2</v>
      </c>
    </row>
    <row r="46635" spans="1:5" x14ac:dyDescent="0.25">
      <c r="A46635">
        <v>118717</v>
      </c>
      <c r="B46635" s="1">
        <v>40908</v>
      </c>
      <c r="C46635" s="1">
        <v>40916</v>
      </c>
      <c r="D46635">
        <f>DATEDIF(B46635,C46635,"D")</f>
        <v>8</v>
      </c>
      <c r="E46635">
        <f>D46635/365</f>
        <v>2.1917808219178082E-2</v>
      </c>
    </row>
    <row r="46636" spans="1:5" x14ac:dyDescent="0.25">
      <c r="A46636">
        <v>118717</v>
      </c>
      <c r="B46636" s="1">
        <v>41959</v>
      </c>
      <c r="C46636" s="1">
        <v>41967</v>
      </c>
      <c r="D46636">
        <f>DATEDIF(B46636,C46636,"D")</f>
        <v>8</v>
      </c>
      <c r="E46636">
        <f>D46636/365</f>
        <v>2.1917808219178082E-2</v>
      </c>
    </row>
    <row r="46637" spans="1:5" x14ac:dyDescent="0.25">
      <c r="A46637">
        <v>118759</v>
      </c>
      <c r="B46637" s="1">
        <v>40756</v>
      </c>
      <c r="C46637" s="1">
        <v>40764</v>
      </c>
      <c r="D46637">
        <f>DATEDIF(B46637,C46637,"D")</f>
        <v>8</v>
      </c>
      <c r="E46637">
        <f>D46637/365</f>
        <v>2.1917808219178082E-2</v>
      </c>
    </row>
    <row r="46638" spans="1:5" x14ac:dyDescent="0.25">
      <c r="A46638">
        <v>118762</v>
      </c>
      <c r="B46638" s="1">
        <v>38867</v>
      </c>
      <c r="C46638" s="1">
        <v>38875</v>
      </c>
      <c r="D46638">
        <f>DATEDIF(B46638,C46638,"D")</f>
        <v>8</v>
      </c>
      <c r="E46638">
        <f>D46638/365</f>
        <v>2.1917808219178082E-2</v>
      </c>
    </row>
    <row r="46639" spans="1:5" x14ac:dyDescent="0.25">
      <c r="A46639">
        <v>118778</v>
      </c>
      <c r="B46639" s="1">
        <v>42194</v>
      </c>
      <c r="C46639" s="1">
        <v>42202</v>
      </c>
      <c r="D46639">
        <f>DATEDIF(B46639,C46639,"D")</f>
        <v>8</v>
      </c>
      <c r="E46639">
        <f>D46639/365</f>
        <v>2.1917808219178082E-2</v>
      </c>
    </row>
    <row r="46640" spans="1:5" x14ac:dyDescent="0.25">
      <c r="A46640">
        <v>118794</v>
      </c>
      <c r="B46640" s="1">
        <v>42197</v>
      </c>
      <c r="C46640" s="1">
        <v>42205</v>
      </c>
      <c r="D46640">
        <f>DATEDIF(B46640,C46640,"D")</f>
        <v>8</v>
      </c>
      <c r="E46640">
        <f>D46640/365</f>
        <v>2.1917808219178082E-2</v>
      </c>
    </row>
    <row r="46641" spans="1:5" x14ac:dyDescent="0.25">
      <c r="A46641">
        <v>118816</v>
      </c>
      <c r="B46641" s="1">
        <v>40717</v>
      </c>
      <c r="C46641" s="1">
        <v>40725</v>
      </c>
      <c r="D46641">
        <f>DATEDIF(B46641,C46641,"D")</f>
        <v>8</v>
      </c>
      <c r="E46641">
        <f>D46641/365</f>
        <v>2.1917808219178082E-2</v>
      </c>
    </row>
    <row r="46642" spans="1:5" x14ac:dyDescent="0.25">
      <c r="A46642">
        <v>118822</v>
      </c>
      <c r="B46642" s="1">
        <v>38998</v>
      </c>
      <c r="C46642" s="1">
        <v>39006</v>
      </c>
      <c r="D46642">
        <f>DATEDIF(B46642,C46642,"D")</f>
        <v>8</v>
      </c>
      <c r="E46642">
        <f>D46642/365</f>
        <v>2.1917808219178082E-2</v>
      </c>
    </row>
    <row r="46643" spans="1:5" x14ac:dyDescent="0.25">
      <c r="A46643">
        <v>118858</v>
      </c>
      <c r="B46643" s="1">
        <v>38785</v>
      </c>
      <c r="C46643" s="1">
        <v>38793</v>
      </c>
      <c r="D46643">
        <f>DATEDIF(B46643,C46643,"D")</f>
        <v>8</v>
      </c>
      <c r="E46643">
        <f>D46643/365</f>
        <v>2.1917808219178082E-2</v>
      </c>
    </row>
    <row r="46644" spans="1:5" x14ac:dyDescent="0.25">
      <c r="A46644">
        <v>118862</v>
      </c>
      <c r="B46644" s="1">
        <v>38877</v>
      </c>
      <c r="C46644" s="1">
        <v>38885</v>
      </c>
      <c r="D46644">
        <f>DATEDIF(B46644,C46644,"D")</f>
        <v>8</v>
      </c>
      <c r="E46644">
        <f>D46644/365</f>
        <v>2.1917808219178082E-2</v>
      </c>
    </row>
    <row r="46645" spans="1:5" x14ac:dyDescent="0.25">
      <c r="A46645">
        <v>118962</v>
      </c>
      <c r="B46645" s="1">
        <v>41994</v>
      </c>
      <c r="C46645" s="1">
        <v>42002</v>
      </c>
      <c r="D46645">
        <f>DATEDIF(B46645,C46645,"D")</f>
        <v>8</v>
      </c>
      <c r="E46645">
        <f>D46645/365</f>
        <v>2.1917808219178082E-2</v>
      </c>
    </row>
    <row r="46646" spans="1:5" x14ac:dyDescent="0.25">
      <c r="A46646">
        <v>118972</v>
      </c>
      <c r="B46646" s="1">
        <v>41682</v>
      </c>
      <c r="C46646" s="1">
        <v>41690</v>
      </c>
      <c r="D46646">
        <f>DATEDIF(B46646,C46646,"D")</f>
        <v>8</v>
      </c>
      <c r="E46646">
        <f>D46646/365</f>
        <v>2.1917808219178082E-2</v>
      </c>
    </row>
    <row r="46647" spans="1:5" x14ac:dyDescent="0.25">
      <c r="A46647">
        <v>119087</v>
      </c>
      <c r="B46647" s="1">
        <v>38981</v>
      </c>
      <c r="C46647" s="1">
        <v>38989</v>
      </c>
      <c r="D46647">
        <f>DATEDIF(B46647,C46647,"D")</f>
        <v>8</v>
      </c>
      <c r="E46647">
        <f>D46647/365</f>
        <v>2.1917808219178082E-2</v>
      </c>
    </row>
    <row r="46648" spans="1:5" x14ac:dyDescent="0.25">
      <c r="A46648">
        <v>119131</v>
      </c>
      <c r="B46648" s="1">
        <v>39742</v>
      </c>
      <c r="C46648" s="1">
        <v>39750</v>
      </c>
      <c r="D46648">
        <f>DATEDIF(B46648,C46648,"D")</f>
        <v>8</v>
      </c>
      <c r="E46648">
        <f>D46648/365</f>
        <v>2.1917808219178082E-2</v>
      </c>
    </row>
    <row r="46649" spans="1:5" x14ac:dyDescent="0.25">
      <c r="A46649">
        <v>119145</v>
      </c>
      <c r="B46649" s="1">
        <v>39054</v>
      </c>
      <c r="C46649" s="1">
        <v>39062</v>
      </c>
      <c r="D46649">
        <f>DATEDIF(B46649,C46649,"D")</f>
        <v>8</v>
      </c>
      <c r="E46649">
        <f>D46649/365</f>
        <v>2.1917808219178082E-2</v>
      </c>
    </row>
    <row r="46650" spans="1:5" x14ac:dyDescent="0.25">
      <c r="A46650">
        <v>119152</v>
      </c>
      <c r="B46650" s="1">
        <v>38921</v>
      </c>
      <c r="C46650" s="1">
        <v>38929</v>
      </c>
      <c r="D46650">
        <f>DATEDIF(B46650,C46650,"D")</f>
        <v>8</v>
      </c>
      <c r="E46650">
        <f>D46650/365</f>
        <v>2.1917808219178082E-2</v>
      </c>
    </row>
    <row r="46651" spans="1:5" x14ac:dyDescent="0.25">
      <c r="A46651">
        <v>119231</v>
      </c>
      <c r="B46651" s="1">
        <v>40769</v>
      </c>
      <c r="C46651" s="1">
        <v>40777</v>
      </c>
      <c r="D46651">
        <f>DATEDIF(B46651,C46651,"D")</f>
        <v>8</v>
      </c>
      <c r="E46651">
        <f>D46651/365</f>
        <v>2.1917808219178082E-2</v>
      </c>
    </row>
    <row r="46652" spans="1:5" x14ac:dyDescent="0.25">
      <c r="A46652">
        <v>119391</v>
      </c>
      <c r="B46652" s="1">
        <v>40483</v>
      </c>
      <c r="C46652" s="1">
        <v>40491</v>
      </c>
      <c r="D46652">
        <f>DATEDIF(B46652,C46652,"D")</f>
        <v>8</v>
      </c>
      <c r="E46652">
        <f>D46652/365</f>
        <v>2.1917808219178082E-2</v>
      </c>
    </row>
    <row r="46653" spans="1:5" x14ac:dyDescent="0.25">
      <c r="A46653">
        <v>119407</v>
      </c>
      <c r="B46653" s="1">
        <v>41537</v>
      </c>
      <c r="C46653" s="1">
        <v>41545</v>
      </c>
      <c r="D46653">
        <f>DATEDIF(B46653,C46653,"D")</f>
        <v>8</v>
      </c>
      <c r="E46653">
        <f>D46653/365</f>
        <v>2.1917808219178082E-2</v>
      </c>
    </row>
    <row r="46654" spans="1:5" x14ac:dyDescent="0.25">
      <c r="A46654">
        <v>119466</v>
      </c>
      <c r="B46654" s="1">
        <v>38952</v>
      </c>
      <c r="C46654" s="1">
        <v>38960</v>
      </c>
      <c r="D46654">
        <f>DATEDIF(B46654,C46654,"D")</f>
        <v>8</v>
      </c>
      <c r="E46654">
        <f>D46654/365</f>
        <v>2.1917808219178082E-2</v>
      </c>
    </row>
    <row r="46655" spans="1:5" x14ac:dyDescent="0.25">
      <c r="A46655">
        <v>119470</v>
      </c>
      <c r="B46655" s="1">
        <v>39258</v>
      </c>
      <c r="C46655" s="1">
        <v>39266</v>
      </c>
      <c r="D46655">
        <f>DATEDIF(B46655,C46655,"D")</f>
        <v>8</v>
      </c>
      <c r="E46655">
        <f>D46655/365</f>
        <v>2.1917808219178082E-2</v>
      </c>
    </row>
    <row r="46656" spans="1:5" x14ac:dyDescent="0.25">
      <c r="A46656">
        <v>119529</v>
      </c>
      <c r="B46656" s="1">
        <v>40779</v>
      </c>
      <c r="C46656" s="1">
        <v>40787</v>
      </c>
      <c r="D46656">
        <f>DATEDIF(B46656,C46656,"D")</f>
        <v>8</v>
      </c>
      <c r="E46656">
        <f>D46656/365</f>
        <v>2.1917808219178082E-2</v>
      </c>
    </row>
    <row r="46657" spans="1:5" x14ac:dyDescent="0.25">
      <c r="A46657">
        <v>119530</v>
      </c>
      <c r="B46657" s="1">
        <v>42324</v>
      </c>
      <c r="C46657" s="1">
        <v>42332</v>
      </c>
      <c r="D46657">
        <f>DATEDIF(B46657,C46657,"D")</f>
        <v>8</v>
      </c>
      <c r="E46657">
        <f>D46657/365</f>
        <v>2.1917808219178082E-2</v>
      </c>
    </row>
    <row r="46658" spans="1:5" x14ac:dyDescent="0.25">
      <c r="A46658">
        <v>119594</v>
      </c>
      <c r="B46658" s="1">
        <v>39175</v>
      </c>
      <c r="C46658" s="1">
        <v>39183</v>
      </c>
      <c r="D46658">
        <f>DATEDIF(B46658,C46658,"D")</f>
        <v>8</v>
      </c>
      <c r="E46658">
        <f>D46658/365</f>
        <v>2.1917808219178082E-2</v>
      </c>
    </row>
    <row r="46659" spans="1:5" x14ac:dyDescent="0.25">
      <c r="A46659">
        <v>119598</v>
      </c>
      <c r="B46659" s="1">
        <v>38993</v>
      </c>
      <c r="C46659" s="1">
        <v>39001</v>
      </c>
      <c r="D46659">
        <f>DATEDIF(B46659,C46659,"D")</f>
        <v>8</v>
      </c>
      <c r="E46659">
        <f>D46659/365</f>
        <v>2.1917808219178082E-2</v>
      </c>
    </row>
    <row r="46660" spans="1:5" x14ac:dyDescent="0.25">
      <c r="A46660">
        <v>119618</v>
      </c>
      <c r="B46660" s="1">
        <v>42056</v>
      </c>
      <c r="C46660" s="1">
        <v>42064</v>
      </c>
      <c r="D46660">
        <f>DATEDIF(B46660,C46660,"D")</f>
        <v>8</v>
      </c>
      <c r="E46660">
        <f>D46660/365</f>
        <v>2.1917808219178082E-2</v>
      </c>
    </row>
    <row r="46661" spans="1:5" x14ac:dyDescent="0.25">
      <c r="A46661">
        <v>119644</v>
      </c>
      <c r="B46661" s="1">
        <v>40150</v>
      </c>
      <c r="C46661" s="1">
        <v>40158</v>
      </c>
      <c r="D46661">
        <f>DATEDIF(B46661,C46661,"D")</f>
        <v>8</v>
      </c>
      <c r="E46661">
        <f>D46661/365</f>
        <v>2.1917808219178082E-2</v>
      </c>
    </row>
    <row r="46662" spans="1:5" x14ac:dyDescent="0.25">
      <c r="A46662">
        <v>119663</v>
      </c>
      <c r="B46662" s="1">
        <v>38936</v>
      </c>
      <c r="C46662" s="1">
        <v>38944</v>
      </c>
      <c r="D46662">
        <f>DATEDIF(B46662,C46662,"D")</f>
        <v>8</v>
      </c>
      <c r="E46662">
        <f>D46662/365</f>
        <v>2.1917808219178082E-2</v>
      </c>
    </row>
    <row r="46663" spans="1:5" x14ac:dyDescent="0.25">
      <c r="A46663">
        <v>119665</v>
      </c>
      <c r="B46663" s="1">
        <v>41569</v>
      </c>
      <c r="C46663" s="1">
        <v>41577</v>
      </c>
      <c r="D46663">
        <f>DATEDIF(B46663,C46663,"D")</f>
        <v>8</v>
      </c>
      <c r="E46663">
        <f>D46663/365</f>
        <v>2.1917808219178082E-2</v>
      </c>
    </row>
    <row r="46664" spans="1:5" x14ac:dyDescent="0.25">
      <c r="A46664">
        <v>119704</v>
      </c>
      <c r="B46664" s="1">
        <v>40589</v>
      </c>
      <c r="C46664" s="1">
        <v>40597</v>
      </c>
      <c r="D46664">
        <f>DATEDIF(B46664,C46664,"D")</f>
        <v>8</v>
      </c>
      <c r="E46664">
        <f>D46664/365</f>
        <v>2.1917808219178082E-2</v>
      </c>
    </row>
    <row r="46665" spans="1:5" x14ac:dyDescent="0.25">
      <c r="A46665">
        <v>119769</v>
      </c>
      <c r="B46665" s="1">
        <v>39120</v>
      </c>
      <c r="C46665" s="1">
        <v>39128</v>
      </c>
      <c r="D46665">
        <f>DATEDIF(B46665,C46665,"D")</f>
        <v>8</v>
      </c>
      <c r="E46665">
        <f>D46665/365</f>
        <v>2.1917808219178082E-2</v>
      </c>
    </row>
    <row r="46666" spans="1:5" x14ac:dyDescent="0.25">
      <c r="A46666">
        <v>119799</v>
      </c>
      <c r="B46666" s="1">
        <v>38884</v>
      </c>
      <c r="C46666" s="1">
        <v>38892</v>
      </c>
      <c r="D46666">
        <f>DATEDIF(B46666,C46666,"D")</f>
        <v>8</v>
      </c>
      <c r="E46666">
        <f>D46666/365</f>
        <v>2.1917808219178082E-2</v>
      </c>
    </row>
    <row r="46667" spans="1:5" x14ac:dyDescent="0.25">
      <c r="A46667">
        <v>119858</v>
      </c>
      <c r="B46667" s="1">
        <v>39009</v>
      </c>
      <c r="C46667" s="1">
        <v>39017</v>
      </c>
      <c r="D46667">
        <f>DATEDIF(B46667,C46667,"D")</f>
        <v>8</v>
      </c>
      <c r="E46667">
        <f>D46667/365</f>
        <v>2.1917808219178082E-2</v>
      </c>
    </row>
    <row r="46668" spans="1:5" x14ac:dyDescent="0.25">
      <c r="A46668">
        <v>119926</v>
      </c>
      <c r="B46668" s="1">
        <v>38995</v>
      </c>
      <c r="C46668" s="1">
        <v>39003</v>
      </c>
      <c r="D46668">
        <f>DATEDIF(B46668,C46668,"D")</f>
        <v>8</v>
      </c>
      <c r="E46668">
        <f>D46668/365</f>
        <v>2.1917808219178082E-2</v>
      </c>
    </row>
    <row r="46669" spans="1:5" x14ac:dyDescent="0.25">
      <c r="A46669">
        <v>119927</v>
      </c>
      <c r="B46669" s="1">
        <v>40148</v>
      </c>
      <c r="C46669" s="1">
        <v>40156</v>
      </c>
      <c r="D46669">
        <f>DATEDIF(B46669,C46669,"D")</f>
        <v>8</v>
      </c>
      <c r="E46669">
        <f>D46669/365</f>
        <v>2.1917808219178082E-2</v>
      </c>
    </row>
    <row r="46670" spans="1:5" x14ac:dyDescent="0.25">
      <c r="A46670">
        <v>119927</v>
      </c>
      <c r="B46670" s="1">
        <v>41660</v>
      </c>
      <c r="C46670" s="1">
        <v>41668</v>
      </c>
      <c r="D46670">
        <f>DATEDIF(B46670,C46670,"D")</f>
        <v>8</v>
      </c>
      <c r="E46670">
        <f>D46670/365</f>
        <v>2.1917808219178082E-2</v>
      </c>
    </row>
    <row r="46671" spans="1:5" x14ac:dyDescent="0.25">
      <c r="A46671">
        <v>119928</v>
      </c>
      <c r="B46671" s="1">
        <v>42145</v>
      </c>
      <c r="C46671" s="1">
        <v>42153</v>
      </c>
      <c r="D46671">
        <f>DATEDIF(B46671,C46671,"D")</f>
        <v>8</v>
      </c>
      <c r="E46671">
        <f>D46671/365</f>
        <v>2.1917808219178082E-2</v>
      </c>
    </row>
    <row r="46672" spans="1:5" x14ac:dyDescent="0.25">
      <c r="A46672">
        <v>119930</v>
      </c>
      <c r="B46672" s="1">
        <v>39592</v>
      </c>
      <c r="C46672" s="1">
        <v>39600</v>
      </c>
      <c r="D46672">
        <f>DATEDIF(B46672,C46672,"D")</f>
        <v>8</v>
      </c>
      <c r="E46672">
        <f>D46672/365</f>
        <v>2.1917808219178082E-2</v>
      </c>
    </row>
    <row r="46673" spans="1:5" x14ac:dyDescent="0.25">
      <c r="A46673">
        <v>119963</v>
      </c>
      <c r="B46673" s="1">
        <v>42123</v>
      </c>
      <c r="C46673" s="1">
        <v>42131</v>
      </c>
      <c r="D46673">
        <f>DATEDIF(B46673,C46673,"D")</f>
        <v>8</v>
      </c>
      <c r="E46673">
        <f>D46673/365</f>
        <v>2.1917808219178082E-2</v>
      </c>
    </row>
    <row r="46674" spans="1:5" x14ac:dyDescent="0.25">
      <c r="A46674">
        <v>119967</v>
      </c>
      <c r="B46674" s="1">
        <v>39120</v>
      </c>
      <c r="C46674" s="1">
        <v>39128</v>
      </c>
      <c r="D46674">
        <f>DATEDIF(B46674,C46674,"D")</f>
        <v>8</v>
      </c>
      <c r="E46674">
        <f>D46674/365</f>
        <v>2.1917808219178082E-2</v>
      </c>
    </row>
    <row r="46675" spans="1:5" x14ac:dyDescent="0.25">
      <c r="A46675">
        <v>119999</v>
      </c>
      <c r="B46675" s="1">
        <v>40524</v>
      </c>
      <c r="C46675" s="1">
        <v>40532</v>
      </c>
      <c r="D46675">
        <f>DATEDIF(B46675,C46675,"D")</f>
        <v>8</v>
      </c>
      <c r="E46675">
        <f>D46675/365</f>
        <v>2.1917808219178082E-2</v>
      </c>
    </row>
    <row r="46676" spans="1:5" x14ac:dyDescent="0.25">
      <c r="A46676">
        <v>120008</v>
      </c>
      <c r="B46676" s="1">
        <v>38902</v>
      </c>
      <c r="C46676" s="1">
        <v>38910</v>
      </c>
      <c r="D46676">
        <f>DATEDIF(B46676,C46676,"D")</f>
        <v>8</v>
      </c>
      <c r="E46676">
        <f>D46676/365</f>
        <v>2.1917808219178082E-2</v>
      </c>
    </row>
    <row r="46677" spans="1:5" x14ac:dyDescent="0.25">
      <c r="A46677">
        <v>120009</v>
      </c>
      <c r="B46677" s="1">
        <v>39077</v>
      </c>
      <c r="C46677" s="1">
        <v>39085</v>
      </c>
      <c r="D46677">
        <f>DATEDIF(B46677,C46677,"D")</f>
        <v>8</v>
      </c>
      <c r="E46677">
        <f>D46677/365</f>
        <v>2.1917808219178082E-2</v>
      </c>
    </row>
    <row r="46678" spans="1:5" x14ac:dyDescent="0.25">
      <c r="A46678">
        <v>120100</v>
      </c>
      <c r="B46678" s="1">
        <v>39346</v>
      </c>
      <c r="C46678" s="1">
        <v>39354</v>
      </c>
      <c r="D46678">
        <f>DATEDIF(B46678,C46678,"D")</f>
        <v>8</v>
      </c>
      <c r="E46678">
        <f>D46678/365</f>
        <v>2.1917808219178082E-2</v>
      </c>
    </row>
    <row r="46679" spans="1:5" x14ac:dyDescent="0.25">
      <c r="A46679">
        <v>120143</v>
      </c>
      <c r="B46679" s="1">
        <v>39282</v>
      </c>
      <c r="C46679" s="1">
        <v>39290</v>
      </c>
      <c r="D46679">
        <f>DATEDIF(B46679,C46679,"D")</f>
        <v>8</v>
      </c>
      <c r="E46679">
        <f>D46679/365</f>
        <v>2.1917808219178082E-2</v>
      </c>
    </row>
    <row r="46680" spans="1:5" x14ac:dyDescent="0.25">
      <c r="A46680">
        <v>120145</v>
      </c>
      <c r="B46680" s="1">
        <v>38900</v>
      </c>
      <c r="C46680" s="1">
        <v>38908</v>
      </c>
      <c r="D46680">
        <f>DATEDIF(B46680,C46680,"D")</f>
        <v>8</v>
      </c>
      <c r="E46680">
        <f>D46680/365</f>
        <v>2.1917808219178082E-2</v>
      </c>
    </row>
    <row r="46681" spans="1:5" x14ac:dyDescent="0.25">
      <c r="A46681">
        <v>120180</v>
      </c>
      <c r="B46681" s="1">
        <v>39077</v>
      </c>
      <c r="C46681" s="1">
        <v>39085</v>
      </c>
      <c r="D46681">
        <f>DATEDIF(B46681,C46681,"D")</f>
        <v>8</v>
      </c>
      <c r="E46681">
        <f>D46681/365</f>
        <v>2.1917808219178082E-2</v>
      </c>
    </row>
    <row r="46682" spans="1:5" x14ac:dyDescent="0.25">
      <c r="A46682">
        <v>120195</v>
      </c>
      <c r="B46682" s="1">
        <v>39855</v>
      </c>
      <c r="C46682" s="1">
        <v>39863</v>
      </c>
      <c r="D46682">
        <f>DATEDIF(B46682,C46682,"D")</f>
        <v>8</v>
      </c>
      <c r="E46682">
        <f>D46682/365</f>
        <v>2.1917808219178082E-2</v>
      </c>
    </row>
    <row r="46683" spans="1:5" x14ac:dyDescent="0.25">
      <c r="A46683">
        <v>120204</v>
      </c>
      <c r="B46683" s="1">
        <v>38995</v>
      </c>
      <c r="C46683" s="1">
        <v>39003</v>
      </c>
      <c r="D46683">
        <f>DATEDIF(B46683,C46683,"D")</f>
        <v>8</v>
      </c>
      <c r="E46683">
        <f>D46683/365</f>
        <v>2.1917808219178082E-2</v>
      </c>
    </row>
    <row r="46684" spans="1:5" x14ac:dyDescent="0.25">
      <c r="A46684">
        <v>120229</v>
      </c>
      <c r="B46684" s="1">
        <v>39256</v>
      </c>
      <c r="C46684" s="1">
        <v>39264</v>
      </c>
      <c r="D46684">
        <f>DATEDIF(B46684,C46684,"D")</f>
        <v>8</v>
      </c>
      <c r="E46684">
        <f>D46684/365</f>
        <v>2.1917808219178082E-2</v>
      </c>
    </row>
    <row r="46685" spans="1:5" x14ac:dyDescent="0.25">
      <c r="A46685">
        <v>120238</v>
      </c>
      <c r="B46685" s="1">
        <v>38981</v>
      </c>
      <c r="C46685" s="1">
        <v>38989</v>
      </c>
      <c r="D46685">
        <f>DATEDIF(B46685,C46685,"D")</f>
        <v>8</v>
      </c>
      <c r="E46685">
        <f>D46685/365</f>
        <v>2.1917808219178082E-2</v>
      </c>
    </row>
    <row r="46686" spans="1:5" x14ac:dyDescent="0.25">
      <c r="A46686">
        <v>120242</v>
      </c>
      <c r="B46686" s="1">
        <v>40262</v>
      </c>
      <c r="C46686" s="1">
        <v>40270</v>
      </c>
      <c r="D46686">
        <f>DATEDIF(B46686,C46686,"D")</f>
        <v>8</v>
      </c>
      <c r="E46686">
        <f>D46686/365</f>
        <v>2.1917808219178082E-2</v>
      </c>
    </row>
    <row r="46687" spans="1:5" x14ac:dyDescent="0.25">
      <c r="A46687">
        <v>120276</v>
      </c>
      <c r="B46687" s="1">
        <v>39281</v>
      </c>
      <c r="C46687" s="1">
        <v>39289</v>
      </c>
      <c r="D46687">
        <f>DATEDIF(B46687,C46687,"D")</f>
        <v>8</v>
      </c>
      <c r="E46687">
        <f>D46687/365</f>
        <v>2.1917808219178082E-2</v>
      </c>
    </row>
    <row r="46688" spans="1:5" x14ac:dyDescent="0.25">
      <c r="A46688">
        <v>120339</v>
      </c>
      <c r="B46688" s="1">
        <v>39126</v>
      </c>
      <c r="C46688" s="1">
        <v>39134</v>
      </c>
      <c r="D46688">
        <f>DATEDIF(B46688,C46688,"D")</f>
        <v>8</v>
      </c>
      <c r="E46688">
        <f>D46688/365</f>
        <v>2.1917808219178082E-2</v>
      </c>
    </row>
    <row r="46689" spans="1:5" x14ac:dyDescent="0.25">
      <c r="A46689">
        <v>120409</v>
      </c>
      <c r="B46689" s="1">
        <v>39093</v>
      </c>
      <c r="C46689" s="1">
        <v>39101</v>
      </c>
      <c r="D46689">
        <f>DATEDIF(B46689,C46689,"D")</f>
        <v>8</v>
      </c>
      <c r="E46689">
        <f>D46689/365</f>
        <v>2.1917808219178082E-2</v>
      </c>
    </row>
    <row r="46690" spans="1:5" x14ac:dyDescent="0.25">
      <c r="A46690">
        <v>120409</v>
      </c>
      <c r="B46690" s="1">
        <v>39309</v>
      </c>
      <c r="C46690" s="1">
        <v>39317</v>
      </c>
      <c r="D46690">
        <f>DATEDIF(B46690,C46690,"D")</f>
        <v>8</v>
      </c>
      <c r="E46690">
        <f>D46690/365</f>
        <v>2.1917808219178082E-2</v>
      </c>
    </row>
    <row r="46691" spans="1:5" x14ac:dyDescent="0.25">
      <c r="A46691">
        <v>120443</v>
      </c>
      <c r="B46691" s="1">
        <v>40396</v>
      </c>
      <c r="C46691" s="1">
        <v>40404</v>
      </c>
      <c r="D46691">
        <f>DATEDIF(B46691,C46691,"D")</f>
        <v>8</v>
      </c>
      <c r="E46691">
        <f>D46691/365</f>
        <v>2.1917808219178082E-2</v>
      </c>
    </row>
    <row r="46692" spans="1:5" x14ac:dyDescent="0.25">
      <c r="A46692">
        <v>120451</v>
      </c>
      <c r="B46692" s="1">
        <v>39339</v>
      </c>
      <c r="C46692" s="1">
        <v>39347</v>
      </c>
      <c r="D46692">
        <f>DATEDIF(B46692,C46692,"D")</f>
        <v>8</v>
      </c>
      <c r="E46692">
        <f>D46692/365</f>
        <v>2.1917808219178082E-2</v>
      </c>
    </row>
    <row r="46693" spans="1:5" x14ac:dyDescent="0.25">
      <c r="A46693">
        <v>120470</v>
      </c>
      <c r="B46693" s="1">
        <v>40227</v>
      </c>
      <c r="C46693" s="1">
        <v>40235</v>
      </c>
      <c r="D46693">
        <f>DATEDIF(B46693,C46693,"D")</f>
        <v>8</v>
      </c>
      <c r="E46693">
        <f>D46693/365</f>
        <v>2.1917808219178082E-2</v>
      </c>
    </row>
    <row r="46694" spans="1:5" x14ac:dyDescent="0.25">
      <c r="A46694">
        <v>120485</v>
      </c>
      <c r="B46694" s="1">
        <v>39778</v>
      </c>
      <c r="C46694" s="1">
        <v>39786</v>
      </c>
      <c r="D46694">
        <f>DATEDIF(B46694,C46694,"D")</f>
        <v>8</v>
      </c>
      <c r="E46694">
        <f>D46694/365</f>
        <v>2.1917808219178082E-2</v>
      </c>
    </row>
    <row r="46695" spans="1:5" x14ac:dyDescent="0.25">
      <c r="A46695">
        <v>120493</v>
      </c>
      <c r="B46695" s="1">
        <v>39954</v>
      </c>
      <c r="C46695" s="1">
        <v>39962</v>
      </c>
      <c r="D46695">
        <f>DATEDIF(B46695,C46695,"D")</f>
        <v>8</v>
      </c>
      <c r="E46695">
        <f>D46695/365</f>
        <v>2.1917808219178082E-2</v>
      </c>
    </row>
    <row r="46696" spans="1:5" x14ac:dyDescent="0.25">
      <c r="A46696">
        <v>120504</v>
      </c>
      <c r="B46696" s="1">
        <v>41479</v>
      </c>
      <c r="C46696" s="1">
        <v>41487</v>
      </c>
      <c r="D46696">
        <f>DATEDIF(B46696,C46696,"D")</f>
        <v>8</v>
      </c>
      <c r="E46696">
        <f>D46696/365</f>
        <v>2.1917808219178082E-2</v>
      </c>
    </row>
    <row r="46697" spans="1:5" x14ac:dyDescent="0.25">
      <c r="A46697">
        <v>120550</v>
      </c>
      <c r="B46697" s="1">
        <v>39422</v>
      </c>
      <c r="C46697" s="1">
        <v>39430</v>
      </c>
      <c r="D46697">
        <f>DATEDIF(B46697,C46697,"D")</f>
        <v>8</v>
      </c>
      <c r="E46697">
        <f>D46697/365</f>
        <v>2.1917808219178082E-2</v>
      </c>
    </row>
    <row r="46698" spans="1:5" x14ac:dyDescent="0.25">
      <c r="A46698">
        <v>120558</v>
      </c>
      <c r="B46698" s="1">
        <v>39034</v>
      </c>
      <c r="C46698" s="1">
        <v>39042</v>
      </c>
      <c r="D46698">
        <f>DATEDIF(B46698,C46698,"D")</f>
        <v>8</v>
      </c>
      <c r="E46698">
        <f>D46698/365</f>
        <v>2.1917808219178082E-2</v>
      </c>
    </row>
    <row r="46699" spans="1:5" x14ac:dyDescent="0.25">
      <c r="A46699">
        <v>120594</v>
      </c>
      <c r="B46699" s="1">
        <v>38981</v>
      </c>
      <c r="C46699" s="1">
        <v>38989</v>
      </c>
      <c r="D46699">
        <f>DATEDIF(B46699,C46699,"D")</f>
        <v>8</v>
      </c>
      <c r="E46699">
        <f>D46699/365</f>
        <v>2.1917808219178082E-2</v>
      </c>
    </row>
    <row r="46700" spans="1:5" x14ac:dyDescent="0.25">
      <c r="A46700">
        <v>120733</v>
      </c>
      <c r="B46700" s="1">
        <v>42027</v>
      </c>
      <c r="C46700" s="1">
        <v>42035</v>
      </c>
      <c r="D46700">
        <f>DATEDIF(B46700,C46700,"D")</f>
        <v>8</v>
      </c>
      <c r="E46700">
        <f>D46700/365</f>
        <v>2.1917808219178082E-2</v>
      </c>
    </row>
    <row r="46701" spans="1:5" x14ac:dyDescent="0.25">
      <c r="A46701">
        <v>120758</v>
      </c>
      <c r="B46701" s="1">
        <v>39800</v>
      </c>
      <c r="C46701" s="1">
        <v>39808</v>
      </c>
      <c r="D46701">
        <f>DATEDIF(B46701,C46701,"D")</f>
        <v>8</v>
      </c>
      <c r="E46701">
        <f>D46701/365</f>
        <v>2.1917808219178082E-2</v>
      </c>
    </row>
    <row r="46702" spans="1:5" x14ac:dyDescent="0.25">
      <c r="A46702">
        <v>120826</v>
      </c>
      <c r="B46702" s="1">
        <v>39309</v>
      </c>
      <c r="C46702" s="1">
        <v>39317</v>
      </c>
      <c r="D46702">
        <f>DATEDIF(B46702,C46702,"D")</f>
        <v>8</v>
      </c>
      <c r="E46702">
        <f>D46702/365</f>
        <v>2.1917808219178082E-2</v>
      </c>
    </row>
    <row r="46703" spans="1:5" x14ac:dyDescent="0.25">
      <c r="A46703">
        <v>120859</v>
      </c>
      <c r="B46703" s="1">
        <v>41630</v>
      </c>
      <c r="C46703" s="1">
        <v>41638</v>
      </c>
      <c r="D46703">
        <f>DATEDIF(B46703,C46703,"D")</f>
        <v>8</v>
      </c>
      <c r="E46703">
        <f>D46703/365</f>
        <v>2.1917808219178082E-2</v>
      </c>
    </row>
    <row r="46704" spans="1:5" x14ac:dyDescent="0.25">
      <c r="A46704">
        <v>120925</v>
      </c>
      <c r="B46704" s="1">
        <v>42338</v>
      </c>
      <c r="C46704" s="1">
        <v>42346</v>
      </c>
      <c r="D46704">
        <f>DATEDIF(B46704,C46704,"D")</f>
        <v>8</v>
      </c>
      <c r="E46704">
        <f>D46704/365</f>
        <v>2.1917808219178082E-2</v>
      </c>
    </row>
    <row r="46705" spans="1:5" x14ac:dyDescent="0.25">
      <c r="A46705">
        <v>120929</v>
      </c>
      <c r="B46705" s="1">
        <v>41271</v>
      </c>
      <c r="C46705" s="1">
        <v>41279</v>
      </c>
      <c r="D46705">
        <f>DATEDIF(B46705,C46705,"D")</f>
        <v>8</v>
      </c>
      <c r="E46705">
        <f>D46705/365</f>
        <v>2.1917808219178082E-2</v>
      </c>
    </row>
    <row r="46706" spans="1:5" x14ac:dyDescent="0.25">
      <c r="A46706">
        <v>121019</v>
      </c>
      <c r="B46706" s="1">
        <v>42297</v>
      </c>
      <c r="C46706" s="1">
        <v>42305</v>
      </c>
      <c r="D46706">
        <f>DATEDIF(B46706,C46706,"D")</f>
        <v>8</v>
      </c>
      <c r="E46706">
        <f>D46706/365</f>
        <v>2.1917808219178082E-2</v>
      </c>
    </row>
    <row r="46707" spans="1:5" x14ac:dyDescent="0.25">
      <c r="A46707">
        <v>121067</v>
      </c>
      <c r="B46707" s="1">
        <v>40590</v>
      </c>
      <c r="C46707" s="1">
        <v>40598</v>
      </c>
      <c r="D46707">
        <f>DATEDIF(B46707,C46707,"D")</f>
        <v>8</v>
      </c>
      <c r="E46707">
        <f>D46707/365</f>
        <v>2.1917808219178082E-2</v>
      </c>
    </row>
    <row r="46708" spans="1:5" x14ac:dyDescent="0.25">
      <c r="A46708">
        <v>121132</v>
      </c>
      <c r="B46708" s="1">
        <v>40319</v>
      </c>
      <c r="C46708" s="1">
        <v>40327</v>
      </c>
      <c r="D46708">
        <f>DATEDIF(B46708,C46708,"D")</f>
        <v>8</v>
      </c>
      <c r="E46708">
        <f>D46708/365</f>
        <v>2.1917808219178082E-2</v>
      </c>
    </row>
    <row r="46709" spans="1:5" x14ac:dyDescent="0.25">
      <c r="A46709">
        <v>121145</v>
      </c>
      <c r="B46709" s="1">
        <v>39287</v>
      </c>
      <c r="C46709" s="1">
        <v>39295</v>
      </c>
      <c r="D46709">
        <f>DATEDIF(B46709,C46709,"D")</f>
        <v>8</v>
      </c>
      <c r="E46709">
        <f>D46709/365</f>
        <v>2.1917808219178082E-2</v>
      </c>
    </row>
    <row r="46710" spans="1:5" x14ac:dyDescent="0.25">
      <c r="A46710">
        <v>121205</v>
      </c>
      <c r="B46710" s="1">
        <v>40769</v>
      </c>
      <c r="C46710" s="1">
        <v>40777</v>
      </c>
      <c r="D46710">
        <f>DATEDIF(B46710,C46710,"D")</f>
        <v>8</v>
      </c>
      <c r="E46710">
        <f>D46710/365</f>
        <v>2.1917808219178082E-2</v>
      </c>
    </row>
    <row r="46711" spans="1:5" x14ac:dyDescent="0.25">
      <c r="A46711">
        <v>121266</v>
      </c>
      <c r="B46711" s="1">
        <v>39070</v>
      </c>
      <c r="C46711" s="1">
        <v>39078</v>
      </c>
      <c r="D46711">
        <f>DATEDIF(B46711,C46711,"D")</f>
        <v>8</v>
      </c>
      <c r="E46711">
        <f>D46711/365</f>
        <v>2.1917808219178082E-2</v>
      </c>
    </row>
    <row r="46712" spans="1:5" x14ac:dyDescent="0.25">
      <c r="A46712">
        <v>121280</v>
      </c>
      <c r="B46712" s="1">
        <v>39132</v>
      </c>
      <c r="C46712" s="1">
        <v>39140</v>
      </c>
      <c r="D46712">
        <f>DATEDIF(B46712,C46712,"D")</f>
        <v>8</v>
      </c>
      <c r="E46712">
        <f>D46712/365</f>
        <v>2.1917808219178082E-2</v>
      </c>
    </row>
    <row r="46713" spans="1:5" x14ac:dyDescent="0.25">
      <c r="A46713">
        <v>121346</v>
      </c>
      <c r="B46713" s="1">
        <v>41865</v>
      </c>
      <c r="C46713" s="1">
        <v>41873</v>
      </c>
      <c r="D46713">
        <f>DATEDIF(B46713,C46713,"D")</f>
        <v>8</v>
      </c>
      <c r="E46713">
        <f>D46713/365</f>
        <v>2.1917808219178082E-2</v>
      </c>
    </row>
    <row r="46714" spans="1:5" x14ac:dyDescent="0.25">
      <c r="A46714">
        <v>121363</v>
      </c>
      <c r="B46714" s="1">
        <v>40162</v>
      </c>
      <c r="C46714" s="1">
        <v>40170</v>
      </c>
      <c r="D46714">
        <f>DATEDIF(B46714,C46714,"D")</f>
        <v>8</v>
      </c>
      <c r="E46714">
        <f>D46714/365</f>
        <v>2.1917808219178082E-2</v>
      </c>
    </row>
    <row r="46715" spans="1:5" x14ac:dyDescent="0.25">
      <c r="A46715">
        <v>121380</v>
      </c>
      <c r="B46715" s="1">
        <v>42039</v>
      </c>
      <c r="C46715" s="1">
        <v>42047</v>
      </c>
      <c r="D46715">
        <f>DATEDIF(B46715,C46715,"D")</f>
        <v>8</v>
      </c>
      <c r="E46715">
        <f>D46715/365</f>
        <v>2.1917808219178082E-2</v>
      </c>
    </row>
    <row r="46716" spans="1:5" x14ac:dyDescent="0.25">
      <c r="A46716">
        <v>121415</v>
      </c>
      <c r="B46716" s="1">
        <v>39486</v>
      </c>
      <c r="C46716" s="1">
        <v>39494</v>
      </c>
      <c r="D46716">
        <f>DATEDIF(B46716,C46716,"D")</f>
        <v>8</v>
      </c>
      <c r="E46716">
        <f>D46716/365</f>
        <v>2.1917808219178082E-2</v>
      </c>
    </row>
    <row r="46717" spans="1:5" x14ac:dyDescent="0.25">
      <c r="A46717">
        <v>121471</v>
      </c>
      <c r="B46717" s="1">
        <v>39880</v>
      </c>
      <c r="C46717" s="1">
        <v>39888</v>
      </c>
      <c r="D46717">
        <f>DATEDIF(B46717,C46717,"D")</f>
        <v>8</v>
      </c>
      <c r="E46717">
        <f>D46717/365</f>
        <v>2.1917808219178082E-2</v>
      </c>
    </row>
    <row r="46718" spans="1:5" x14ac:dyDescent="0.25">
      <c r="A46718">
        <v>121471</v>
      </c>
      <c r="B46718" s="1">
        <v>40310</v>
      </c>
      <c r="C46718" s="1">
        <v>40318</v>
      </c>
      <c r="D46718">
        <f>DATEDIF(B46718,C46718,"D")</f>
        <v>8</v>
      </c>
      <c r="E46718">
        <f>D46718/365</f>
        <v>2.1917808219178082E-2</v>
      </c>
    </row>
    <row r="46719" spans="1:5" x14ac:dyDescent="0.25">
      <c r="A46719">
        <v>121538</v>
      </c>
      <c r="B46719" s="1">
        <v>39841</v>
      </c>
      <c r="C46719" s="1">
        <v>39849</v>
      </c>
      <c r="D46719">
        <f>DATEDIF(B46719,C46719,"D")</f>
        <v>8</v>
      </c>
      <c r="E46719">
        <f>D46719/365</f>
        <v>2.1917808219178082E-2</v>
      </c>
    </row>
    <row r="46720" spans="1:5" x14ac:dyDescent="0.25">
      <c r="A46720">
        <v>121541</v>
      </c>
      <c r="B46720" s="1">
        <v>41718</v>
      </c>
      <c r="C46720" s="1">
        <v>41726</v>
      </c>
      <c r="D46720">
        <f>DATEDIF(B46720,C46720,"D")</f>
        <v>8</v>
      </c>
      <c r="E46720">
        <f>D46720/365</f>
        <v>2.1917808219178082E-2</v>
      </c>
    </row>
    <row r="46721" spans="1:5" x14ac:dyDescent="0.25">
      <c r="A46721">
        <v>121541</v>
      </c>
      <c r="B46721" s="1">
        <v>41759</v>
      </c>
      <c r="C46721" s="1">
        <v>41767</v>
      </c>
      <c r="D46721">
        <f>DATEDIF(B46721,C46721,"D")</f>
        <v>8</v>
      </c>
      <c r="E46721">
        <f>D46721/365</f>
        <v>2.1917808219178082E-2</v>
      </c>
    </row>
    <row r="46722" spans="1:5" x14ac:dyDescent="0.25">
      <c r="A46722">
        <v>121647</v>
      </c>
      <c r="B46722" s="1">
        <v>40813</v>
      </c>
      <c r="C46722" s="1">
        <v>40821</v>
      </c>
      <c r="D46722">
        <f>DATEDIF(B46722,C46722,"D")</f>
        <v>8</v>
      </c>
      <c r="E46722">
        <f>D46722/365</f>
        <v>2.1917808219178082E-2</v>
      </c>
    </row>
    <row r="46723" spans="1:5" x14ac:dyDescent="0.25">
      <c r="A46723">
        <v>121707</v>
      </c>
      <c r="B46723" s="1">
        <v>39623</v>
      </c>
      <c r="C46723" s="1">
        <v>39631</v>
      </c>
      <c r="D46723">
        <f>DATEDIF(B46723,C46723,"D")</f>
        <v>8</v>
      </c>
      <c r="E46723">
        <f>D46723/365</f>
        <v>2.1917808219178082E-2</v>
      </c>
    </row>
    <row r="46724" spans="1:5" x14ac:dyDescent="0.25">
      <c r="A46724">
        <v>121714</v>
      </c>
      <c r="B46724" s="1">
        <v>39145</v>
      </c>
      <c r="C46724" s="1">
        <v>39153</v>
      </c>
      <c r="D46724">
        <f>DATEDIF(B46724,C46724,"D")</f>
        <v>8</v>
      </c>
      <c r="E46724">
        <f>D46724/365</f>
        <v>2.1917808219178082E-2</v>
      </c>
    </row>
    <row r="46725" spans="1:5" x14ac:dyDescent="0.25">
      <c r="A46725">
        <v>121808</v>
      </c>
      <c r="B46725" s="1">
        <v>41877</v>
      </c>
      <c r="C46725" s="1">
        <v>41885</v>
      </c>
      <c r="D46725">
        <f>DATEDIF(B46725,C46725,"D")</f>
        <v>8</v>
      </c>
      <c r="E46725">
        <f>D46725/365</f>
        <v>2.1917808219178082E-2</v>
      </c>
    </row>
    <row r="46726" spans="1:5" x14ac:dyDescent="0.25">
      <c r="A46726">
        <v>121818</v>
      </c>
      <c r="B46726" s="1">
        <v>40235</v>
      </c>
      <c r="C46726" s="1">
        <v>40243</v>
      </c>
      <c r="D46726">
        <f>DATEDIF(B46726,C46726,"D")</f>
        <v>8</v>
      </c>
      <c r="E46726">
        <f>D46726/365</f>
        <v>2.1917808219178082E-2</v>
      </c>
    </row>
    <row r="46727" spans="1:5" x14ac:dyDescent="0.25">
      <c r="A46727">
        <v>121929</v>
      </c>
      <c r="B46727" s="1">
        <v>39189</v>
      </c>
      <c r="C46727" s="1">
        <v>39197</v>
      </c>
      <c r="D46727">
        <f>DATEDIF(B46727,C46727,"D")</f>
        <v>8</v>
      </c>
      <c r="E46727">
        <f>D46727/365</f>
        <v>2.1917808219178082E-2</v>
      </c>
    </row>
    <row r="46728" spans="1:5" x14ac:dyDescent="0.25">
      <c r="A46728">
        <v>121937</v>
      </c>
      <c r="B46728" s="1">
        <v>39827</v>
      </c>
      <c r="C46728" s="1">
        <v>39835</v>
      </c>
      <c r="D46728">
        <f>DATEDIF(B46728,C46728,"D")</f>
        <v>8</v>
      </c>
      <c r="E46728">
        <f>D46728/365</f>
        <v>2.1917808219178082E-2</v>
      </c>
    </row>
    <row r="46729" spans="1:5" x14ac:dyDescent="0.25">
      <c r="A46729">
        <v>121961</v>
      </c>
      <c r="B46729" s="1">
        <v>39165</v>
      </c>
      <c r="C46729" s="1">
        <v>39173</v>
      </c>
      <c r="D46729">
        <f>DATEDIF(B46729,C46729,"D")</f>
        <v>8</v>
      </c>
      <c r="E46729">
        <f>D46729/365</f>
        <v>2.1917808219178082E-2</v>
      </c>
    </row>
    <row r="46730" spans="1:5" x14ac:dyDescent="0.25">
      <c r="A46730">
        <v>121967</v>
      </c>
      <c r="B46730" s="1">
        <v>39393</v>
      </c>
      <c r="C46730" s="1">
        <v>39401</v>
      </c>
      <c r="D46730">
        <f>DATEDIF(B46730,C46730,"D")</f>
        <v>8</v>
      </c>
      <c r="E46730">
        <f>D46730/365</f>
        <v>2.1917808219178082E-2</v>
      </c>
    </row>
    <row r="46731" spans="1:5" x14ac:dyDescent="0.25">
      <c r="A46731">
        <v>122006</v>
      </c>
      <c r="B46731" s="1">
        <v>41569</v>
      </c>
      <c r="C46731" s="1">
        <v>41577</v>
      </c>
      <c r="D46731">
        <f>DATEDIF(B46731,C46731,"D")</f>
        <v>8</v>
      </c>
      <c r="E46731">
        <f>D46731/365</f>
        <v>2.1917808219178082E-2</v>
      </c>
    </row>
    <row r="46732" spans="1:5" x14ac:dyDescent="0.25">
      <c r="A46732">
        <v>122033</v>
      </c>
      <c r="B46732" s="1">
        <v>40667</v>
      </c>
      <c r="C46732" s="1">
        <v>40675</v>
      </c>
      <c r="D46732">
        <f>DATEDIF(B46732,C46732,"D")</f>
        <v>8</v>
      </c>
      <c r="E46732">
        <f>D46732/365</f>
        <v>2.1917808219178082E-2</v>
      </c>
    </row>
    <row r="46733" spans="1:5" x14ac:dyDescent="0.25">
      <c r="A46733">
        <v>122073</v>
      </c>
      <c r="B46733" s="1">
        <v>40139</v>
      </c>
      <c r="C46733" s="1">
        <v>40147</v>
      </c>
      <c r="D46733">
        <f>DATEDIF(B46733,C46733,"D")</f>
        <v>8</v>
      </c>
      <c r="E46733">
        <f>D46733/365</f>
        <v>2.1917808219178082E-2</v>
      </c>
    </row>
    <row r="46734" spans="1:5" x14ac:dyDescent="0.25">
      <c r="A46734">
        <v>122104</v>
      </c>
      <c r="B46734" s="1">
        <v>41724</v>
      </c>
      <c r="C46734" s="1">
        <v>41732</v>
      </c>
      <c r="D46734">
        <f>DATEDIF(B46734,C46734,"D")</f>
        <v>8</v>
      </c>
      <c r="E46734">
        <f>D46734/365</f>
        <v>2.1917808219178082E-2</v>
      </c>
    </row>
    <row r="46735" spans="1:5" x14ac:dyDescent="0.25">
      <c r="A46735">
        <v>122108</v>
      </c>
      <c r="B46735" s="1">
        <v>39139</v>
      </c>
      <c r="C46735" s="1">
        <v>39147</v>
      </c>
      <c r="D46735">
        <f>DATEDIF(B46735,C46735,"D")</f>
        <v>8</v>
      </c>
      <c r="E46735">
        <f>D46735/365</f>
        <v>2.1917808219178082E-2</v>
      </c>
    </row>
    <row r="46736" spans="1:5" x14ac:dyDescent="0.25">
      <c r="A46736">
        <v>122121</v>
      </c>
      <c r="B46736" s="1">
        <v>40162</v>
      </c>
      <c r="C46736" s="1">
        <v>40170</v>
      </c>
      <c r="D46736">
        <f>DATEDIF(B46736,C46736,"D")</f>
        <v>8</v>
      </c>
      <c r="E46736">
        <f>D46736/365</f>
        <v>2.1917808219178082E-2</v>
      </c>
    </row>
    <row r="46737" spans="1:5" x14ac:dyDescent="0.25">
      <c r="A46737">
        <v>122165</v>
      </c>
      <c r="B46737" s="1">
        <v>39949</v>
      </c>
      <c r="C46737" s="1">
        <v>39957</v>
      </c>
      <c r="D46737">
        <f>DATEDIF(B46737,C46737,"D")</f>
        <v>8</v>
      </c>
      <c r="E46737">
        <f>D46737/365</f>
        <v>2.1917808219178082E-2</v>
      </c>
    </row>
    <row r="46738" spans="1:5" x14ac:dyDescent="0.25">
      <c r="A46738">
        <v>122193</v>
      </c>
      <c r="B46738" s="1">
        <v>41313</v>
      </c>
      <c r="C46738" s="1">
        <v>41321</v>
      </c>
      <c r="D46738">
        <f>DATEDIF(B46738,C46738,"D")</f>
        <v>8</v>
      </c>
      <c r="E46738">
        <f>D46738/365</f>
        <v>2.1917808219178082E-2</v>
      </c>
    </row>
    <row r="46739" spans="1:5" x14ac:dyDescent="0.25">
      <c r="A46739">
        <v>122196</v>
      </c>
      <c r="B46739" s="1">
        <v>40309</v>
      </c>
      <c r="C46739" s="1">
        <v>40317</v>
      </c>
      <c r="D46739">
        <f>DATEDIF(B46739,C46739,"D")</f>
        <v>8</v>
      </c>
      <c r="E46739">
        <f>D46739/365</f>
        <v>2.1917808219178082E-2</v>
      </c>
    </row>
    <row r="46740" spans="1:5" x14ac:dyDescent="0.25">
      <c r="A46740">
        <v>122315</v>
      </c>
      <c r="B46740" s="1">
        <v>39514</v>
      </c>
      <c r="C46740" s="1">
        <v>39522</v>
      </c>
      <c r="D46740">
        <f>DATEDIF(B46740,C46740,"D")</f>
        <v>8</v>
      </c>
      <c r="E46740">
        <f>D46740/365</f>
        <v>2.1917808219178082E-2</v>
      </c>
    </row>
    <row r="46741" spans="1:5" x14ac:dyDescent="0.25">
      <c r="A46741">
        <v>122315</v>
      </c>
      <c r="B46741" s="1">
        <v>41865</v>
      </c>
      <c r="C46741" s="1">
        <v>41873</v>
      </c>
      <c r="D46741">
        <f>DATEDIF(B46741,C46741,"D")</f>
        <v>8</v>
      </c>
      <c r="E46741">
        <f>D46741/365</f>
        <v>2.1917808219178082E-2</v>
      </c>
    </row>
    <row r="46742" spans="1:5" x14ac:dyDescent="0.25">
      <c r="A46742">
        <v>122331</v>
      </c>
      <c r="B46742" s="1">
        <v>39318</v>
      </c>
      <c r="C46742" s="1">
        <v>39326</v>
      </c>
      <c r="D46742">
        <f>DATEDIF(B46742,C46742,"D")</f>
        <v>8</v>
      </c>
      <c r="E46742">
        <f>D46742/365</f>
        <v>2.1917808219178082E-2</v>
      </c>
    </row>
    <row r="46743" spans="1:5" x14ac:dyDescent="0.25">
      <c r="A46743">
        <v>122335</v>
      </c>
      <c r="B46743" s="1">
        <v>39434</v>
      </c>
      <c r="C46743" s="1">
        <v>39442</v>
      </c>
      <c r="D46743">
        <f>DATEDIF(B46743,C46743,"D")</f>
        <v>8</v>
      </c>
      <c r="E46743">
        <f>D46743/365</f>
        <v>2.1917808219178082E-2</v>
      </c>
    </row>
    <row r="46744" spans="1:5" x14ac:dyDescent="0.25">
      <c r="A46744">
        <v>122355</v>
      </c>
      <c r="B46744" s="1">
        <v>40522</v>
      </c>
      <c r="C46744" s="1">
        <v>40530</v>
      </c>
      <c r="D46744">
        <f>DATEDIF(B46744,C46744,"D")</f>
        <v>8</v>
      </c>
      <c r="E46744">
        <f>D46744/365</f>
        <v>2.1917808219178082E-2</v>
      </c>
    </row>
    <row r="46745" spans="1:5" x14ac:dyDescent="0.25">
      <c r="A46745">
        <v>122377</v>
      </c>
      <c r="B46745" s="1">
        <v>40818</v>
      </c>
      <c r="C46745" s="1">
        <v>40826</v>
      </c>
      <c r="D46745">
        <f>DATEDIF(B46745,C46745,"D")</f>
        <v>8</v>
      </c>
      <c r="E46745">
        <f>D46745/365</f>
        <v>2.1917808219178082E-2</v>
      </c>
    </row>
    <row r="46746" spans="1:5" x14ac:dyDescent="0.25">
      <c r="A46746">
        <v>122387</v>
      </c>
      <c r="B46746" s="1">
        <v>39360</v>
      </c>
      <c r="C46746" s="1">
        <v>39368</v>
      </c>
      <c r="D46746">
        <f>DATEDIF(B46746,C46746,"D")</f>
        <v>8</v>
      </c>
      <c r="E46746">
        <f>D46746/365</f>
        <v>2.1917808219178082E-2</v>
      </c>
    </row>
    <row r="46747" spans="1:5" x14ac:dyDescent="0.25">
      <c r="A46747">
        <v>122443</v>
      </c>
      <c r="B46747" s="1">
        <v>40136</v>
      </c>
      <c r="C46747" s="1">
        <v>40144</v>
      </c>
      <c r="D46747">
        <f>DATEDIF(B46747,C46747,"D")</f>
        <v>8</v>
      </c>
      <c r="E46747">
        <f>D46747/365</f>
        <v>2.1917808219178082E-2</v>
      </c>
    </row>
    <row r="46748" spans="1:5" x14ac:dyDescent="0.25">
      <c r="A46748">
        <v>122492</v>
      </c>
      <c r="B46748" s="1">
        <v>40349</v>
      </c>
      <c r="C46748" s="1">
        <v>40357</v>
      </c>
      <c r="D46748">
        <f>DATEDIF(B46748,C46748,"D")</f>
        <v>8</v>
      </c>
      <c r="E46748">
        <f>D46748/365</f>
        <v>2.1917808219178082E-2</v>
      </c>
    </row>
    <row r="46749" spans="1:5" x14ac:dyDescent="0.25">
      <c r="A46749">
        <v>122501</v>
      </c>
      <c r="B46749" s="1">
        <v>42299</v>
      </c>
      <c r="C46749" s="1">
        <v>42307</v>
      </c>
      <c r="D46749">
        <f>DATEDIF(B46749,C46749,"D")</f>
        <v>8</v>
      </c>
      <c r="E46749">
        <f>D46749/365</f>
        <v>2.1917808219178082E-2</v>
      </c>
    </row>
    <row r="46750" spans="1:5" x14ac:dyDescent="0.25">
      <c r="A46750">
        <v>122522</v>
      </c>
      <c r="B46750" s="1">
        <v>42194</v>
      </c>
      <c r="C46750" s="1">
        <v>42202</v>
      </c>
      <c r="D46750">
        <f>DATEDIF(B46750,C46750,"D")</f>
        <v>8</v>
      </c>
      <c r="E46750">
        <f>D46750/365</f>
        <v>2.1917808219178082E-2</v>
      </c>
    </row>
    <row r="46751" spans="1:5" x14ac:dyDescent="0.25">
      <c r="A46751">
        <v>122587</v>
      </c>
      <c r="B46751" s="1">
        <v>40574</v>
      </c>
      <c r="C46751" s="1">
        <v>40582</v>
      </c>
      <c r="D46751">
        <f>DATEDIF(B46751,C46751,"D")</f>
        <v>8</v>
      </c>
      <c r="E46751">
        <f>D46751/365</f>
        <v>2.1917808219178082E-2</v>
      </c>
    </row>
    <row r="46752" spans="1:5" x14ac:dyDescent="0.25">
      <c r="A46752">
        <v>122625</v>
      </c>
      <c r="B46752" s="1">
        <v>39611</v>
      </c>
      <c r="C46752" s="1">
        <v>39619</v>
      </c>
      <c r="D46752">
        <f>DATEDIF(B46752,C46752,"D")</f>
        <v>8</v>
      </c>
      <c r="E46752">
        <f>D46752/365</f>
        <v>2.1917808219178082E-2</v>
      </c>
    </row>
    <row r="46753" spans="1:5" x14ac:dyDescent="0.25">
      <c r="A46753">
        <v>122649</v>
      </c>
      <c r="B46753" s="1">
        <v>39337</v>
      </c>
      <c r="C46753" s="1">
        <v>39345</v>
      </c>
      <c r="D46753">
        <f>DATEDIF(B46753,C46753,"D")</f>
        <v>8</v>
      </c>
      <c r="E46753">
        <f>D46753/365</f>
        <v>2.1917808219178082E-2</v>
      </c>
    </row>
    <row r="46754" spans="1:5" x14ac:dyDescent="0.25">
      <c r="A46754">
        <v>122654</v>
      </c>
      <c r="B46754" s="1">
        <v>40442</v>
      </c>
      <c r="C46754" s="1">
        <v>40450</v>
      </c>
      <c r="D46754">
        <f>DATEDIF(B46754,C46754,"D")</f>
        <v>8</v>
      </c>
      <c r="E46754">
        <f>D46754/365</f>
        <v>2.1917808219178082E-2</v>
      </c>
    </row>
    <row r="46755" spans="1:5" x14ac:dyDescent="0.25">
      <c r="A46755">
        <v>122703</v>
      </c>
      <c r="B46755" s="1">
        <v>39227</v>
      </c>
      <c r="C46755" s="1">
        <v>39235</v>
      </c>
      <c r="D46755">
        <f>DATEDIF(B46755,C46755,"D")</f>
        <v>8</v>
      </c>
      <c r="E46755">
        <f>D46755/365</f>
        <v>2.1917808219178082E-2</v>
      </c>
    </row>
    <row r="46756" spans="1:5" x14ac:dyDescent="0.25">
      <c r="A46756">
        <v>122716</v>
      </c>
      <c r="B46756" s="1">
        <v>40248</v>
      </c>
      <c r="C46756" s="1">
        <v>40256</v>
      </c>
      <c r="D46756">
        <f>DATEDIF(B46756,C46756,"D")</f>
        <v>8</v>
      </c>
      <c r="E46756">
        <f>D46756/365</f>
        <v>2.1917808219178082E-2</v>
      </c>
    </row>
    <row r="46757" spans="1:5" x14ac:dyDescent="0.25">
      <c r="A46757">
        <v>122766</v>
      </c>
      <c r="B46757" s="1">
        <v>40225</v>
      </c>
      <c r="C46757" s="1">
        <v>40233</v>
      </c>
      <c r="D46757">
        <f>DATEDIF(B46757,C46757,"D")</f>
        <v>8</v>
      </c>
      <c r="E46757">
        <f>D46757/365</f>
        <v>2.1917808219178082E-2</v>
      </c>
    </row>
    <row r="46758" spans="1:5" x14ac:dyDescent="0.25">
      <c r="A46758">
        <v>122817</v>
      </c>
      <c r="B46758" s="1">
        <v>39247</v>
      </c>
      <c r="C46758" s="1">
        <v>39255</v>
      </c>
      <c r="D46758">
        <f>DATEDIF(B46758,C46758,"D")</f>
        <v>8</v>
      </c>
      <c r="E46758">
        <f>D46758/365</f>
        <v>2.1917808219178082E-2</v>
      </c>
    </row>
    <row r="46759" spans="1:5" x14ac:dyDescent="0.25">
      <c r="A46759">
        <v>122902</v>
      </c>
      <c r="B46759" s="1">
        <v>41257</v>
      </c>
      <c r="C46759" s="1">
        <v>41265</v>
      </c>
      <c r="D46759">
        <f>DATEDIF(B46759,C46759,"D")</f>
        <v>8</v>
      </c>
      <c r="E46759">
        <f>D46759/365</f>
        <v>2.1917808219178082E-2</v>
      </c>
    </row>
    <row r="46760" spans="1:5" x14ac:dyDescent="0.25">
      <c r="A46760">
        <v>122905</v>
      </c>
      <c r="B46760" s="1">
        <v>41260</v>
      </c>
      <c r="C46760" s="1">
        <v>41268</v>
      </c>
      <c r="D46760">
        <f>DATEDIF(B46760,C46760,"D")</f>
        <v>8</v>
      </c>
      <c r="E46760">
        <f>D46760/365</f>
        <v>2.1917808219178082E-2</v>
      </c>
    </row>
    <row r="46761" spans="1:5" x14ac:dyDescent="0.25">
      <c r="A46761">
        <v>122916</v>
      </c>
      <c r="B46761" s="1">
        <v>41247</v>
      </c>
      <c r="C46761" s="1">
        <v>41255</v>
      </c>
      <c r="D46761">
        <f>DATEDIF(B46761,C46761,"D")</f>
        <v>8</v>
      </c>
      <c r="E46761">
        <f>D46761/365</f>
        <v>2.1917808219178082E-2</v>
      </c>
    </row>
    <row r="46762" spans="1:5" x14ac:dyDescent="0.25">
      <c r="A46762">
        <v>122923</v>
      </c>
      <c r="B46762" s="1">
        <v>40928</v>
      </c>
      <c r="C46762" s="1">
        <v>40936</v>
      </c>
      <c r="D46762">
        <f>DATEDIF(B46762,C46762,"D")</f>
        <v>8</v>
      </c>
      <c r="E46762">
        <f>D46762/365</f>
        <v>2.1917808219178082E-2</v>
      </c>
    </row>
    <row r="46763" spans="1:5" x14ac:dyDescent="0.25">
      <c r="A46763">
        <v>122968</v>
      </c>
      <c r="B46763" s="1">
        <v>39315</v>
      </c>
      <c r="C46763" s="1">
        <v>39323</v>
      </c>
      <c r="D46763">
        <f>DATEDIF(B46763,C46763,"D")</f>
        <v>8</v>
      </c>
      <c r="E46763">
        <f>D46763/365</f>
        <v>2.1917808219178082E-2</v>
      </c>
    </row>
    <row r="46764" spans="1:5" x14ac:dyDescent="0.25">
      <c r="A46764">
        <v>122983</v>
      </c>
      <c r="B46764" s="1">
        <v>39659</v>
      </c>
      <c r="C46764" s="1">
        <v>39667</v>
      </c>
      <c r="D46764">
        <f>DATEDIF(B46764,C46764,"D")</f>
        <v>8</v>
      </c>
      <c r="E46764">
        <f>D46764/365</f>
        <v>2.1917808219178082E-2</v>
      </c>
    </row>
    <row r="46765" spans="1:5" x14ac:dyDescent="0.25">
      <c r="A46765">
        <v>123112</v>
      </c>
      <c r="B46765" s="1">
        <v>39532</v>
      </c>
      <c r="C46765" s="1">
        <v>39540</v>
      </c>
      <c r="D46765">
        <f>DATEDIF(B46765,C46765,"D")</f>
        <v>8</v>
      </c>
      <c r="E46765">
        <f>D46765/365</f>
        <v>2.1917808219178082E-2</v>
      </c>
    </row>
    <row r="46766" spans="1:5" x14ac:dyDescent="0.25">
      <c r="A46766">
        <v>123129</v>
      </c>
      <c r="B46766" s="1">
        <v>40501</v>
      </c>
      <c r="C46766" s="1">
        <v>40509</v>
      </c>
      <c r="D46766">
        <f>DATEDIF(B46766,C46766,"D")</f>
        <v>8</v>
      </c>
      <c r="E46766">
        <f>D46766/365</f>
        <v>2.1917808219178082E-2</v>
      </c>
    </row>
    <row r="46767" spans="1:5" x14ac:dyDescent="0.25">
      <c r="A46767">
        <v>123156</v>
      </c>
      <c r="B46767" s="1">
        <v>42201</v>
      </c>
      <c r="C46767" s="1">
        <v>42209</v>
      </c>
      <c r="D46767">
        <f>DATEDIF(B46767,C46767,"D")</f>
        <v>8</v>
      </c>
      <c r="E46767">
        <f>D46767/365</f>
        <v>2.1917808219178082E-2</v>
      </c>
    </row>
    <row r="46768" spans="1:5" x14ac:dyDescent="0.25">
      <c r="A46768">
        <v>123169</v>
      </c>
      <c r="B46768" s="1">
        <v>40365</v>
      </c>
      <c r="C46768" s="1">
        <v>40373</v>
      </c>
      <c r="D46768">
        <f>DATEDIF(B46768,C46768,"D")</f>
        <v>8</v>
      </c>
      <c r="E46768">
        <f>D46768/365</f>
        <v>2.1917808219178082E-2</v>
      </c>
    </row>
    <row r="46769" spans="1:5" x14ac:dyDescent="0.25">
      <c r="A46769">
        <v>123189</v>
      </c>
      <c r="B46769" s="1">
        <v>39660</v>
      </c>
      <c r="C46769" s="1">
        <v>39668</v>
      </c>
      <c r="D46769">
        <f>DATEDIF(B46769,C46769,"D")</f>
        <v>8</v>
      </c>
      <c r="E46769">
        <f>D46769/365</f>
        <v>2.1917808219178082E-2</v>
      </c>
    </row>
    <row r="46770" spans="1:5" x14ac:dyDescent="0.25">
      <c r="A46770">
        <v>123190</v>
      </c>
      <c r="B46770" s="1">
        <v>39466</v>
      </c>
      <c r="C46770" s="1">
        <v>39474</v>
      </c>
      <c r="D46770">
        <f>DATEDIF(B46770,C46770,"D")</f>
        <v>8</v>
      </c>
      <c r="E46770">
        <f>D46770/365</f>
        <v>2.1917808219178082E-2</v>
      </c>
    </row>
    <row r="46771" spans="1:5" x14ac:dyDescent="0.25">
      <c r="A46771">
        <v>123190</v>
      </c>
      <c r="B46771" s="1">
        <v>40305</v>
      </c>
      <c r="C46771" s="1">
        <v>40313</v>
      </c>
      <c r="D46771">
        <f>DATEDIF(B46771,C46771,"D")</f>
        <v>8</v>
      </c>
      <c r="E46771">
        <f>D46771/365</f>
        <v>2.1917808219178082E-2</v>
      </c>
    </row>
    <row r="46772" spans="1:5" x14ac:dyDescent="0.25">
      <c r="A46772">
        <v>123338</v>
      </c>
      <c r="B46772" s="1">
        <v>39357</v>
      </c>
      <c r="C46772" s="1">
        <v>39365</v>
      </c>
      <c r="D46772">
        <f>DATEDIF(B46772,C46772,"D")</f>
        <v>8</v>
      </c>
      <c r="E46772">
        <f>D46772/365</f>
        <v>2.1917808219178082E-2</v>
      </c>
    </row>
    <row r="46773" spans="1:5" x14ac:dyDescent="0.25">
      <c r="A46773">
        <v>123503</v>
      </c>
      <c r="B46773" s="1">
        <v>41706</v>
      </c>
      <c r="C46773" s="1">
        <v>41714</v>
      </c>
      <c r="D46773">
        <f>DATEDIF(B46773,C46773,"D")</f>
        <v>8</v>
      </c>
      <c r="E46773">
        <f>D46773/365</f>
        <v>2.1917808219178082E-2</v>
      </c>
    </row>
    <row r="46774" spans="1:5" x14ac:dyDescent="0.25">
      <c r="A46774">
        <v>123556</v>
      </c>
      <c r="B46774" s="1">
        <v>42006</v>
      </c>
      <c r="C46774" s="1">
        <v>42014</v>
      </c>
      <c r="D46774">
        <f>DATEDIF(B46774,C46774,"D")</f>
        <v>8</v>
      </c>
      <c r="E46774">
        <f>D46774/365</f>
        <v>2.1917808219178082E-2</v>
      </c>
    </row>
    <row r="46775" spans="1:5" x14ac:dyDescent="0.25">
      <c r="A46775">
        <v>123593</v>
      </c>
      <c r="B46775" s="1">
        <v>40125</v>
      </c>
      <c r="C46775" s="1">
        <v>40133</v>
      </c>
      <c r="D46775">
        <f>DATEDIF(B46775,C46775,"D")</f>
        <v>8</v>
      </c>
      <c r="E46775">
        <f>D46775/365</f>
        <v>2.1917808219178082E-2</v>
      </c>
    </row>
    <row r="46776" spans="1:5" x14ac:dyDescent="0.25">
      <c r="A46776">
        <v>123695</v>
      </c>
      <c r="B46776" s="1">
        <v>41593</v>
      </c>
      <c r="C46776" s="1">
        <v>41601</v>
      </c>
      <c r="D46776">
        <f>DATEDIF(B46776,C46776,"D")</f>
        <v>8</v>
      </c>
      <c r="E46776">
        <f>D46776/365</f>
        <v>2.1917808219178082E-2</v>
      </c>
    </row>
    <row r="46777" spans="1:5" x14ac:dyDescent="0.25">
      <c r="A46777">
        <v>123711</v>
      </c>
      <c r="B46777" s="1">
        <v>39354</v>
      </c>
      <c r="C46777" s="1">
        <v>39362</v>
      </c>
      <c r="D46777">
        <f>DATEDIF(B46777,C46777,"D")</f>
        <v>8</v>
      </c>
      <c r="E46777">
        <f>D46777/365</f>
        <v>2.1917808219178082E-2</v>
      </c>
    </row>
    <row r="46778" spans="1:5" x14ac:dyDescent="0.25">
      <c r="A46778">
        <v>123759</v>
      </c>
      <c r="B46778" s="1">
        <v>41525</v>
      </c>
      <c r="C46778" s="1">
        <v>41533</v>
      </c>
      <c r="D46778">
        <f>DATEDIF(B46778,C46778,"D")</f>
        <v>8</v>
      </c>
      <c r="E46778">
        <f>D46778/365</f>
        <v>2.1917808219178082E-2</v>
      </c>
    </row>
    <row r="46779" spans="1:5" x14ac:dyDescent="0.25">
      <c r="A46779">
        <v>123760</v>
      </c>
      <c r="B46779" s="1">
        <v>39474</v>
      </c>
      <c r="C46779" s="1">
        <v>39482</v>
      </c>
      <c r="D46779">
        <f>DATEDIF(B46779,C46779,"D")</f>
        <v>8</v>
      </c>
      <c r="E46779">
        <f>D46779/365</f>
        <v>2.1917808219178082E-2</v>
      </c>
    </row>
    <row r="46780" spans="1:5" x14ac:dyDescent="0.25">
      <c r="A46780">
        <v>123774</v>
      </c>
      <c r="B46780" s="1">
        <v>39665</v>
      </c>
      <c r="C46780" s="1">
        <v>39673</v>
      </c>
      <c r="D46780">
        <f>DATEDIF(B46780,C46780,"D")</f>
        <v>8</v>
      </c>
      <c r="E46780">
        <f>D46780/365</f>
        <v>2.1917808219178082E-2</v>
      </c>
    </row>
    <row r="46781" spans="1:5" x14ac:dyDescent="0.25">
      <c r="A46781">
        <v>123865</v>
      </c>
      <c r="B46781" s="1">
        <v>40829</v>
      </c>
      <c r="C46781" s="1">
        <v>40837</v>
      </c>
      <c r="D46781">
        <f>DATEDIF(B46781,C46781,"D")</f>
        <v>8</v>
      </c>
      <c r="E46781">
        <f>D46781/365</f>
        <v>2.1917808219178082E-2</v>
      </c>
    </row>
    <row r="46782" spans="1:5" x14ac:dyDescent="0.25">
      <c r="A46782">
        <v>123869</v>
      </c>
      <c r="B46782" s="1">
        <v>42275</v>
      </c>
      <c r="C46782" s="1">
        <v>42283</v>
      </c>
      <c r="D46782">
        <f>DATEDIF(B46782,C46782,"D")</f>
        <v>8</v>
      </c>
      <c r="E46782">
        <f>D46782/365</f>
        <v>2.1917808219178082E-2</v>
      </c>
    </row>
    <row r="46783" spans="1:5" x14ac:dyDescent="0.25">
      <c r="A46783">
        <v>123882</v>
      </c>
      <c r="B46783" s="1">
        <v>41304</v>
      </c>
      <c r="C46783" s="1">
        <v>41312</v>
      </c>
      <c r="D46783">
        <f>DATEDIF(B46783,C46783,"D")</f>
        <v>8</v>
      </c>
      <c r="E46783">
        <f>D46783/365</f>
        <v>2.1917808219178082E-2</v>
      </c>
    </row>
    <row r="46784" spans="1:5" x14ac:dyDescent="0.25">
      <c r="A46784">
        <v>123901</v>
      </c>
      <c r="B46784" s="1">
        <v>39545</v>
      </c>
      <c r="C46784" s="1">
        <v>39553</v>
      </c>
      <c r="D46784">
        <f>DATEDIF(B46784,C46784,"D")</f>
        <v>8</v>
      </c>
      <c r="E46784">
        <f>D46784/365</f>
        <v>2.1917808219178082E-2</v>
      </c>
    </row>
    <row r="46785" spans="1:5" x14ac:dyDescent="0.25">
      <c r="A46785">
        <v>123928</v>
      </c>
      <c r="B46785" s="1">
        <v>41725</v>
      </c>
      <c r="C46785" s="1">
        <v>41733</v>
      </c>
      <c r="D46785">
        <f>DATEDIF(B46785,C46785,"D")</f>
        <v>8</v>
      </c>
      <c r="E46785">
        <f>D46785/365</f>
        <v>2.1917808219178082E-2</v>
      </c>
    </row>
    <row r="46786" spans="1:5" x14ac:dyDescent="0.25">
      <c r="A46786">
        <v>123928</v>
      </c>
      <c r="B46786" s="1">
        <v>41805</v>
      </c>
      <c r="C46786" s="1">
        <v>41813</v>
      </c>
      <c r="D46786">
        <f>DATEDIF(B46786,C46786,"D")</f>
        <v>8</v>
      </c>
      <c r="E46786">
        <f>D46786/365</f>
        <v>2.1917808219178082E-2</v>
      </c>
    </row>
    <row r="46787" spans="1:5" x14ac:dyDescent="0.25">
      <c r="A46787">
        <v>123943</v>
      </c>
      <c r="B46787" s="1">
        <v>39428</v>
      </c>
      <c r="C46787" s="1">
        <v>39436</v>
      </c>
      <c r="D46787">
        <f>DATEDIF(B46787,C46787,"D")</f>
        <v>8</v>
      </c>
      <c r="E46787">
        <f>D46787/365</f>
        <v>2.1917808219178082E-2</v>
      </c>
    </row>
    <row r="46788" spans="1:5" x14ac:dyDescent="0.25">
      <c r="A46788">
        <v>124123</v>
      </c>
      <c r="B46788" s="1">
        <v>41941</v>
      </c>
      <c r="C46788" s="1">
        <v>41949</v>
      </c>
      <c r="D46788">
        <f>DATEDIF(B46788,C46788,"D")</f>
        <v>8</v>
      </c>
      <c r="E46788">
        <f>D46788/365</f>
        <v>2.1917808219178082E-2</v>
      </c>
    </row>
    <row r="46789" spans="1:5" x14ac:dyDescent="0.25">
      <c r="A46789">
        <v>124143</v>
      </c>
      <c r="B46789" s="1">
        <v>42172</v>
      </c>
      <c r="C46789" s="1">
        <v>42180</v>
      </c>
      <c r="D46789">
        <f>DATEDIF(B46789,C46789,"D")</f>
        <v>8</v>
      </c>
      <c r="E46789">
        <f>D46789/365</f>
        <v>2.1917808219178082E-2</v>
      </c>
    </row>
    <row r="46790" spans="1:5" x14ac:dyDescent="0.25">
      <c r="A46790">
        <v>124218</v>
      </c>
      <c r="B46790" s="1">
        <v>40511</v>
      </c>
      <c r="C46790" s="1">
        <v>40519</v>
      </c>
      <c r="D46790">
        <f>DATEDIF(B46790,C46790,"D")</f>
        <v>8</v>
      </c>
      <c r="E46790">
        <f>D46790/365</f>
        <v>2.1917808219178082E-2</v>
      </c>
    </row>
    <row r="46791" spans="1:5" x14ac:dyDescent="0.25">
      <c r="A46791">
        <v>124274</v>
      </c>
      <c r="B46791" s="1">
        <v>39450</v>
      </c>
      <c r="C46791" s="1">
        <v>39458</v>
      </c>
      <c r="D46791">
        <f>DATEDIF(B46791,C46791,"D")</f>
        <v>8</v>
      </c>
      <c r="E46791">
        <f>D46791/365</f>
        <v>2.1917808219178082E-2</v>
      </c>
    </row>
    <row r="46792" spans="1:5" x14ac:dyDescent="0.25">
      <c r="A46792">
        <v>124340</v>
      </c>
      <c r="B46792" s="1">
        <v>40136</v>
      </c>
      <c r="C46792" s="1">
        <v>40144</v>
      </c>
      <c r="D46792">
        <f>DATEDIF(B46792,C46792,"D")</f>
        <v>8</v>
      </c>
      <c r="E46792">
        <f>D46792/365</f>
        <v>2.1917808219178082E-2</v>
      </c>
    </row>
    <row r="46793" spans="1:5" x14ac:dyDescent="0.25">
      <c r="A46793">
        <v>124370</v>
      </c>
      <c r="B46793" s="1">
        <v>39916</v>
      </c>
      <c r="C46793" s="1">
        <v>39924</v>
      </c>
      <c r="D46793">
        <f>DATEDIF(B46793,C46793,"D")</f>
        <v>8</v>
      </c>
      <c r="E46793">
        <f>D46793/365</f>
        <v>2.1917808219178082E-2</v>
      </c>
    </row>
    <row r="46794" spans="1:5" x14ac:dyDescent="0.25">
      <c r="A46794">
        <v>124393</v>
      </c>
      <c r="B46794" s="1">
        <v>39504</v>
      </c>
      <c r="C46794" s="1">
        <v>39512</v>
      </c>
      <c r="D46794">
        <f>DATEDIF(B46794,C46794,"D")</f>
        <v>8</v>
      </c>
      <c r="E46794">
        <f>D46794/365</f>
        <v>2.1917808219178082E-2</v>
      </c>
    </row>
    <row r="46795" spans="1:5" x14ac:dyDescent="0.25">
      <c r="A46795">
        <v>124395</v>
      </c>
      <c r="B46795" s="1">
        <v>39902</v>
      </c>
      <c r="C46795" s="1">
        <v>39910</v>
      </c>
      <c r="D46795">
        <f>DATEDIF(B46795,C46795,"D")</f>
        <v>8</v>
      </c>
      <c r="E46795">
        <f>D46795/365</f>
        <v>2.1917808219178082E-2</v>
      </c>
    </row>
    <row r="46796" spans="1:5" x14ac:dyDescent="0.25">
      <c r="A46796">
        <v>124422</v>
      </c>
      <c r="B46796" s="1">
        <v>39907</v>
      </c>
      <c r="C46796" s="1">
        <v>39915</v>
      </c>
      <c r="D46796">
        <f>DATEDIF(B46796,C46796,"D")</f>
        <v>8</v>
      </c>
      <c r="E46796">
        <f>D46796/365</f>
        <v>2.1917808219178082E-2</v>
      </c>
    </row>
    <row r="46797" spans="1:5" x14ac:dyDescent="0.25">
      <c r="A46797">
        <v>124440</v>
      </c>
      <c r="B46797" s="1">
        <v>41406</v>
      </c>
      <c r="C46797" s="1">
        <v>41414</v>
      </c>
      <c r="D46797">
        <f>DATEDIF(B46797,C46797,"D")</f>
        <v>8</v>
      </c>
      <c r="E46797">
        <f>D46797/365</f>
        <v>2.1917808219178082E-2</v>
      </c>
    </row>
    <row r="46798" spans="1:5" x14ac:dyDescent="0.25">
      <c r="A46798">
        <v>124474</v>
      </c>
      <c r="B46798" s="1">
        <v>39715</v>
      </c>
      <c r="C46798" s="1">
        <v>39723</v>
      </c>
      <c r="D46798">
        <f>DATEDIF(B46798,C46798,"D")</f>
        <v>8</v>
      </c>
      <c r="E46798">
        <f>D46798/365</f>
        <v>2.1917808219178082E-2</v>
      </c>
    </row>
    <row r="46799" spans="1:5" x14ac:dyDescent="0.25">
      <c r="A46799">
        <v>124660</v>
      </c>
      <c r="B46799" s="1">
        <v>40094</v>
      </c>
      <c r="C46799" s="1">
        <v>40102</v>
      </c>
      <c r="D46799">
        <f>DATEDIF(B46799,C46799,"D")</f>
        <v>8</v>
      </c>
      <c r="E46799">
        <f>D46799/365</f>
        <v>2.1917808219178082E-2</v>
      </c>
    </row>
    <row r="46800" spans="1:5" x14ac:dyDescent="0.25">
      <c r="A46800">
        <v>124695</v>
      </c>
      <c r="B46800" s="1">
        <v>40475</v>
      </c>
      <c r="C46800" s="1">
        <v>40483</v>
      </c>
      <c r="D46800">
        <f>DATEDIF(B46800,C46800,"D")</f>
        <v>8</v>
      </c>
      <c r="E46800">
        <f>D46800/365</f>
        <v>2.1917808219178082E-2</v>
      </c>
    </row>
    <row r="46801" spans="1:5" x14ac:dyDescent="0.25">
      <c r="A46801">
        <v>124724</v>
      </c>
      <c r="B46801" s="1">
        <v>40491</v>
      </c>
      <c r="C46801" s="1">
        <v>40499</v>
      </c>
      <c r="D46801">
        <f>DATEDIF(B46801,C46801,"D")</f>
        <v>8</v>
      </c>
      <c r="E46801">
        <f>D46801/365</f>
        <v>2.1917808219178082E-2</v>
      </c>
    </row>
    <row r="46802" spans="1:5" x14ac:dyDescent="0.25">
      <c r="A46802">
        <v>124726</v>
      </c>
      <c r="B46802" s="1">
        <v>39628</v>
      </c>
      <c r="C46802" s="1">
        <v>39636</v>
      </c>
      <c r="D46802">
        <f>DATEDIF(B46802,C46802,"D")</f>
        <v>8</v>
      </c>
      <c r="E46802">
        <f>D46802/365</f>
        <v>2.1917808219178082E-2</v>
      </c>
    </row>
    <row r="46803" spans="1:5" x14ac:dyDescent="0.25">
      <c r="A46803">
        <v>124805</v>
      </c>
      <c r="B46803" s="1">
        <v>40141</v>
      </c>
      <c r="C46803" s="1">
        <v>40149</v>
      </c>
      <c r="D46803">
        <f>DATEDIF(B46803,C46803,"D")</f>
        <v>8</v>
      </c>
      <c r="E46803">
        <f>D46803/365</f>
        <v>2.1917808219178082E-2</v>
      </c>
    </row>
    <row r="46804" spans="1:5" x14ac:dyDescent="0.25">
      <c r="A46804">
        <v>124823</v>
      </c>
      <c r="B46804" s="1">
        <v>40117</v>
      </c>
      <c r="C46804" s="1">
        <v>40125</v>
      </c>
      <c r="D46804">
        <f>DATEDIF(B46804,C46804,"D")</f>
        <v>8</v>
      </c>
      <c r="E46804">
        <f>D46804/365</f>
        <v>2.1917808219178082E-2</v>
      </c>
    </row>
    <row r="46805" spans="1:5" x14ac:dyDescent="0.25">
      <c r="A46805">
        <v>124845</v>
      </c>
      <c r="B46805" s="1">
        <v>41282</v>
      </c>
      <c r="C46805" s="1">
        <v>41290</v>
      </c>
      <c r="D46805">
        <f>DATEDIF(B46805,C46805,"D")</f>
        <v>8</v>
      </c>
      <c r="E46805">
        <f>D46805/365</f>
        <v>2.1917808219178082E-2</v>
      </c>
    </row>
    <row r="46806" spans="1:5" x14ac:dyDescent="0.25">
      <c r="A46806">
        <v>124914</v>
      </c>
      <c r="B46806" s="1">
        <v>41121</v>
      </c>
      <c r="C46806" s="1">
        <v>41129</v>
      </c>
      <c r="D46806">
        <f>DATEDIF(B46806,C46806,"D")</f>
        <v>8</v>
      </c>
      <c r="E46806">
        <f>D46806/365</f>
        <v>2.1917808219178082E-2</v>
      </c>
    </row>
    <row r="46807" spans="1:5" x14ac:dyDescent="0.25">
      <c r="A46807">
        <v>124956</v>
      </c>
      <c r="B46807" s="1">
        <v>39839</v>
      </c>
      <c r="C46807" s="1">
        <v>39847</v>
      </c>
      <c r="D46807">
        <f>DATEDIF(B46807,C46807,"D")</f>
        <v>8</v>
      </c>
      <c r="E46807">
        <f>D46807/365</f>
        <v>2.1917808219178082E-2</v>
      </c>
    </row>
    <row r="46808" spans="1:5" x14ac:dyDescent="0.25">
      <c r="A46808">
        <v>124971</v>
      </c>
      <c r="B46808" s="1">
        <v>39961</v>
      </c>
      <c r="C46808" s="1">
        <v>39969</v>
      </c>
      <c r="D46808">
        <f>DATEDIF(B46808,C46808,"D")</f>
        <v>8</v>
      </c>
      <c r="E46808">
        <f>D46808/365</f>
        <v>2.1917808219178082E-2</v>
      </c>
    </row>
    <row r="46809" spans="1:5" x14ac:dyDescent="0.25">
      <c r="A46809">
        <v>125006</v>
      </c>
      <c r="B46809" s="1">
        <v>39695</v>
      </c>
      <c r="C46809" s="1">
        <v>39703</v>
      </c>
      <c r="D46809">
        <f>DATEDIF(B46809,C46809,"D")</f>
        <v>8</v>
      </c>
      <c r="E46809">
        <f>D46809/365</f>
        <v>2.1917808219178082E-2</v>
      </c>
    </row>
    <row r="46810" spans="1:5" x14ac:dyDescent="0.25">
      <c r="A46810">
        <v>125025</v>
      </c>
      <c r="B46810" s="1">
        <v>40442</v>
      </c>
      <c r="C46810" s="1">
        <v>40450</v>
      </c>
      <c r="D46810">
        <f>DATEDIF(B46810,C46810,"D")</f>
        <v>8</v>
      </c>
      <c r="E46810">
        <f>D46810/365</f>
        <v>2.1917808219178082E-2</v>
      </c>
    </row>
    <row r="46811" spans="1:5" x14ac:dyDescent="0.25">
      <c r="A46811">
        <v>125047</v>
      </c>
      <c r="B46811" s="1">
        <v>40534</v>
      </c>
      <c r="C46811" s="1">
        <v>40542</v>
      </c>
      <c r="D46811">
        <f>DATEDIF(B46811,C46811,"D")</f>
        <v>8</v>
      </c>
      <c r="E46811">
        <f>D46811/365</f>
        <v>2.1917808219178082E-2</v>
      </c>
    </row>
    <row r="46812" spans="1:5" x14ac:dyDescent="0.25">
      <c r="A46812">
        <v>125133</v>
      </c>
      <c r="B46812" s="1">
        <v>40217</v>
      </c>
      <c r="C46812" s="1">
        <v>40225</v>
      </c>
      <c r="D46812">
        <f>DATEDIF(B46812,C46812,"D")</f>
        <v>8</v>
      </c>
      <c r="E46812">
        <f>D46812/365</f>
        <v>2.1917808219178082E-2</v>
      </c>
    </row>
    <row r="46813" spans="1:5" x14ac:dyDescent="0.25">
      <c r="A46813">
        <v>125228</v>
      </c>
      <c r="B46813" s="1">
        <v>39826</v>
      </c>
      <c r="C46813" s="1">
        <v>39834</v>
      </c>
      <c r="D46813">
        <f>DATEDIF(B46813,C46813,"D")</f>
        <v>8</v>
      </c>
      <c r="E46813">
        <f>D46813/365</f>
        <v>2.1917808219178082E-2</v>
      </c>
    </row>
    <row r="46814" spans="1:5" x14ac:dyDescent="0.25">
      <c r="A46814">
        <v>125228</v>
      </c>
      <c r="B46814" s="1">
        <v>40097</v>
      </c>
      <c r="C46814" s="1">
        <v>40105</v>
      </c>
      <c r="D46814">
        <f>DATEDIF(B46814,C46814,"D")</f>
        <v>8</v>
      </c>
      <c r="E46814">
        <f>D46814/365</f>
        <v>2.1917808219178082E-2</v>
      </c>
    </row>
    <row r="46815" spans="1:5" x14ac:dyDescent="0.25">
      <c r="A46815">
        <v>125245</v>
      </c>
      <c r="B46815" s="1">
        <v>40373</v>
      </c>
      <c r="C46815" s="1">
        <v>40381</v>
      </c>
      <c r="D46815">
        <f>DATEDIF(B46815,C46815,"D")</f>
        <v>8</v>
      </c>
      <c r="E46815">
        <f>D46815/365</f>
        <v>2.1917808219178082E-2</v>
      </c>
    </row>
    <row r="46816" spans="1:5" x14ac:dyDescent="0.25">
      <c r="A46816">
        <v>125323</v>
      </c>
      <c r="B46816" s="1">
        <v>39539</v>
      </c>
      <c r="C46816" s="1">
        <v>39547</v>
      </c>
      <c r="D46816">
        <f>DATEDIF(B46816,C46816,"D")</f>
        <v>8</v>
      </c>
      <c r="E46816">
        <f>D46816/365</f>
        <v>2.1917808219178082E-2</v>
      </c>
    </row>
    <row r="46817" spans="1:5" x14ac:dyDescent="0.25">
      <c r="A46817">
        <v>125355</v>
      </c>
      <c r="B46817" s="1">
        <v>40592</v>
      </c>
      <c r="C46817" s="1">
        <v>40600</v>
      </c>
      <c r="D46817">
        <f>DATEDIF(B46817,C46817,"D")</f>
        <v>8</v>
      </c>
      <c r="E46817">
        <f>D46817/365</f>
        <v>2.1917808219178082E-2</v>
      </c>
    </row>
    <row r="46818" spans="1:5" x14ac:dyDescent="0.25">
      <c r="A46818">
        <v>125407</v>
      </c>
      <c r="B46818" s="1">
        <v>41042</v>
      </c>
      <c r="C46818" s="1">
        <v>41050</v>
      </c>
      <c r="D46818">
        <f>DATEDIF(B46818,C46818,"D")</f>
        <v>8</v>
      </c>
      <c r="E46818">
        <f>D46818/365</f>
        <v>2.1917808219178082E-2</v>
      </c>
    </row>
    <row r="46819" spans="1:5" x14ac:dyDescent="0.25">
      <c r="A46819">
        <v>125432</v>
      </c>
      <c r="B46819" s="1">
        <v>40374</v>
      </c>
      <c r="C46819" s="1">
        <v>40382</v>
      </c>
      <c r="D46819">
        <f>DATEDIF(B46819,C46819,"D")</f>
        <v>8</v>
      </c>
      <c r="E46819">
        <f>D46819/365</f>
        <v>2.1917808219178082E-2</v>
      </c>
    </row>
    <row r="46820" spans="1:5" x14ac:dyDescent="0.25">
      <c r="A46820">
        <v>125432</v>
      </c>
      <c r="B46820" s="1">
        <v>40846</v>
      </c>
      <c r="C46820" s="1">
        <v>40854</v>
      </c>
      <c r="D46820">
        <f>DATEDIF(B46820,C46820,"D")</f>
        <v>8</v>
      </c>
      <c r="E46820">
        <f>D46820/365</f>
        <v>2.1917808219178082E-2</v>
      </c>
    </row>
    <row r="46821" spans="1:5" x14ac:dyDescent="0.25">
      <c r="A46821">
        <v>125482</v>
      </c>
      <c r="B46821" s="1">
        <v>42220</v>
      </c>
      <c r="C46821" s="1">
        <v>42228</v>
      </c>
      <c r="D46821">
        <f>DATEDIF(B46821,C46821,"D")</f>
        <v>8</v>
      </c>
      <c r="E46821">
        <f>D46821/365</f>
        <v>2.1917808219178082E-2</v>
      </c>
    </row>
    <row r="46822" spans="1:5" x14ac:dyDescent="0.25">
      <c r="A46822">
        <v>125626</v>
      </c>
      <c r="B46822" s="1">
        <v>41191</v>
      </c>
      <c r="C46822" s="1">
        <v>41199</v>
      </c>
      <c r="D46822">
        <f>DATEDIF(B46822,C46822,"D")</f>
        <v>8</v>
      </c>
      <c r="E46822">
        <f>D46822/365</f>
        <v>2.1917808219178082E-2</v>
      </c>
    </row>
    <row r="46823" spans="1:5" x14ac:dyDescent="0.25">
      <c r="A46823">
        <v>125633</v>
      </c>
      <c r="B46823" s="1">
        <v>42087</v>
      </c>
      <c r="C46823" s="1">
        <v>42095</v>
      </c>
      <c r="D46823">
        <f>DATEDIF(B46823,C46823,"D")</f>
        <v>8</v>
      </c>
      <c r="E46823">
        <f>D46823/365</f>
        <v>2.1917808219178082E-2</v>
      </c>
    </row>
    <row r="46824" spans="1:5" x14ac:dyDescent="0.25">
      <c r="A46824">
        <v>125643</v>
      </c>
      <c r="B46824" s="1">
        <v>40578</v>
      </c>
      <c r="C46824" s="1">
        <v>40586</v>
      </c>
      <c r="D46824">
        <f>DATEDIF(B46824,C46824,"D")</f>
        <v>8</v>
      </c>
      <c r="E46824">
        <f>D46824/365</f>
        <v>2.1917808219178082E-2</v>
      </c>
    </row>
    <row r="46825" spans="1:5" x14ac:dyDescent="0.25">
      <c r="A46825">
        <v>125686</v>
      </c>
      <c r="B46825" s="1">
        <v>40059</v>
      </c>
      <c r="C46825" s="1">
        <v>40067</v>
      </c>
      <c r="D46825">
        <f>DATEDIF(B46825,C46825,"D")</f>
        <v>8</v>
      </c>
      <c r="E46825">
        <f>D46825/365</f>
        <v>2.1917808219178082E-2</v>
      </c>
    </row>
    <row r="46826" spans="1:5" x14ac:dyDescent="0.25">
      <c r="A46826">
        <v>125686</v>
      </c>
      <c r="B46826" s="1">
        <v>40505</v>
      </c>
      <c r="C46826" s="1">
        <v>40513</v>
      </c>
      <c r="D46826">
        <f>DATEDIF(B46826,C46826,"D")</f>
        <v>8</v>
      </c>
      <c r="E46826">
        <f>D46826/365</f>
        <v>2.1917808219178082E-2</v>
      </c>
    </row>
    <row r="46827" spans="1:5" x14ac:dyDescent="0.25">
      <c r="A46827">
        <v>125751</v>
      </c>
      <c r="B46827" s="1">
        <v>40504</v>
      </c>
      <c r="C46827" s="1">
        <v>40512</v>
      </c>
      <c r="D46827">
        <f>DATEDIF(B46827,C46827,"D")</f>
        <v>8</v>
      </c>
      <c r="E46827">
        <f>D46827/365</f>
        <v>2.1917808219178082E-2</v>
      </c>
    </row>
    <row r="46828" spans="1:5" x14ac:dyDescent="0.25">
      <c r="A46828">
        <v>125754</v>
      </c>
      <c r="B46828" s="1">
        <v>40592</v>
      </c>
      <c r="C46828" s="1">
        <v>40600</v>
      </c>
      <c r="D46828">
        <f>DATEDIF(B46828,C46828,"D")</f>
        <v>8</v>
      </c>
      <c r="E46828">
        <f>D46828/365</f>
        <v>2.1917808219178082E-2</v>
      </c>
    </row>
    <row r="46829" spans="1:5" x14ac:dyDescent="0.25">
      <c r="A46829">
        <v>125761</v>
      </c>
      <c r="B46829" s="1">
        <v>41110</v>
      </c>
      <c r="C46829" s="1">
        <v>41118</v>
      </c>
      <c r="D46829">
        <f>DATEDIF(B46829,C46829,"D")</f>
        <v>8</v>
      </c>
      <c r="E46829">
        <f>D46829/365</f>
        <v>2.1917808219178082E-2</v>
      </c>
    </row>
    <row r="46830" spans="1:5" x14ac:dyDescent="0.25">
      <c r="A46830">
        <v>125772</v>
      </c>
      <c r="B46830" s="1">
        <v>39826</v>
      </c>
      <c r="C46830" s="1">
        <v>39834</v>
      </c>
      <c r="D46830">
        <f>DATEDIF(B46830,C46830,"D")</f>
        <v>8</v>
      </c>
      <c r="E46830">
        <f>D46830/365</f>
        <v>2.1917808219178082E-2</v>
      </c>
    </row>
    <row r="46831" spans="1:5" x14ac:dyDescent="0.25">
      <c r="A46831">
        <v>125801</v>
      </c>
      <c r="B46831" s="1">
        <v>39748</v>
      </c>
      <c r="C46831" s="1">
        <v>39756</v>
      </c>
      <c r="D46831">
        <f>DATEDIF(B46831,C46831,"D")</f>
        <v>8</v>
      </c>
      <c r="E46831">
        <f>D46831/365</f>
        <v>2.1917808219178082E-2</v>
      </c>
    </row>
    <row r="46832" spans="1:5" x14ac:dyDescent="0.25">
      <c r="A46832">
        <v>125804</v>
      </c>
      <c r="B46832" s="1">
        <v>40784</v>
      </c>
      <c r="C46832" s="1">
        <v>40792</v>
      </c>
      <c r="D46832">
        <f>DATEDIF(B46832,C46832,"D")</f>
        <v>8</v>
      </c>
      <c r="E46832">
        <f>D46832/365</f>
        <v>2.1917808219178082E-2</v>
      </c>
    </row>
    <row r="46833" spans="1:5" x14ac:dyDescent="0.25">
      <c r="A46833">
        <v>125806</v>
      </c>
      <c r="B46833" s="1">
        <v>41157</v>
      </c>
      <c r="C46833" s="1">
        <v>41165</v>
      </c>
      <c r="D46833">
        <f>DATEDIF(B46833,C46833,"D")</f>
        <v>8</v>
      </c>
      <c r="E46833">
        <f>D46833/365</f>
        <v>2.1917808219178082E-2</v>
      </c>
    </row>
    <row r="46834" spans="1:5" x14ac:dyDescent="0.25">
      <c r="A46834">
        <v>125811</v>
      </c>
      <c r="B46834" s="1">
        <v>40581</v>
      </c>
      <c r="C46834" s="1">
        <v>40589</v>
      </c>
      <c r="D46834">
        <f>DATEDIF(B46834,C46834,"D")</f>
        <v>8</v>
      </c>
      <c r="E46834">
        <f>D46834/365</f>
        <v>2.1917808219178082E-2</v>
      </c>
    </row>
    <row r="46835" spans="1:5" x14ac:dyDescent="0.25">
      <c r="A46835">
        <v>125826</v>
      </c>
      <c r="B46835" s="1">
        <v>41878</v>
      </c>
      <c r="C46835" s="1">
        <v>41886</v>
      </c>
      <c r="D46835">
        <f>DATEDIF(B46835,C46835,"D")</f>
        <v>8</v>
      </c>
      <c r="E46835">
        <f>D46835/365</f>
        <v>2.1917808219178082E-2</v>
      </c>
    </row>
    <row r="46836" spans="1:5" x14ac:dyDescent="0.25">
      <c r="A46836">
        <v>125874</v>
      </c>
      <c r="B46836" s="1">
        <v>39876</v>
      </c>
      <c r="C46836" s="1">
        <v>39884</v>
      </c>
      <c r="D46836">
        <f>DATEDIF(B46836,C46836,"D")</f>
        <v>8</v>
      </c>
      <c r="E46836">
        <f>D46836/365</f>
        <v>2.1917808219178082E-2</v>
      </c>
    </row>
    <row r="46837" spans="1:5" x14ac:dyDescent="0.25">
      <c r="A46837">
        <v>125904</v>
      </c>
      <c r="B46837" s="1">
        <v>39706</v>
      </c>
      <c r="C46837" s="1">
        <v>39714</v>
      </c>
      <c r="D46837">
        <f>DATEDIF(B46837,C46837,"D")</f>
        <v>8</v>
      </c>
      <c r="E46837">
        <f>D46837/365</f>
        <v>2.1917808219178082E-2</v>
      </c>
    </row>
    <row r="46838" spans="1:5" x14ac:dyDescent="0.25">
      <c r="A46838">
        <v>125914</v>
      </c>
      <c r="B46838" s="1">
        <v>40273</v>
      </c>
      <c r="C46838" s="1">
        <v>40281</v>
      </c>
      <c r="D46838">
        <f>DATEDIF(B46838,C46838,"D")</f>
        <v>8</v>
      </c>
      <c r="E46838">
        <f>D46838/365</f>
        <v>2.1917808219178082E-2</v>
      </c>
    </row>
    <row r="46839" spans="1:5" x14ac:dyDescent="0.25">
      <c r="A46839">
        <v>125929</v>
      </c>
      <c r="B46839" s="1">
        <v>40208</v>
      </c>
      <c r="C46839" s="1">
        <v>40216</v>
      </c>
      <c r="D46839">
        <f>DATEDIF(B46839,C46839,"D")</f>
        <v>8</v>
      </c>
      <c r="E46839">
        <f>D46839/365</f>
        <v>2.1917808219178082E-2</v>
      </c>
    </row>
    <row r="46840" spans="1:5" x14ac:dyDescent="0.25">
      <c r="A46840">
        <v>125953</v>
      </c>
      <c r="B46840" s="1">
        <v>41147</v>
      </c>
      <c r="C46840" s="1">
        <v>41155</v>
      </c>
      <c r="D46840">
        <f>DATEDIF(B46840,C46840,"D")</f>
        <v>8</v>
      </c>
      <c r="E46840">
        <f>D46840/365</f>
        <v>2.1917808219178082E-2</v>
      </c>
    </row>
    <row r="46841" spans="1:5" x14ac:dyDescent="0.25">
      <c r="A46841">
        <v>126016</v>
      </c>
      <c r="B46841" s="1">
        <v>39745</v>
      </c>
      <c r="C46841" s="1">
        <v>39753</v>
      </c>
      <c r="D46841">
        <f>DATEDIF(B46841,C46841,"D")</f>
        <v>8</v>
      </c>
      <c r="E46841">
        <f>D46841/365</f>
        <v>2.1917808219178082E-2</v>
      </c>
    </row>
    <row r="46842" spans="1:5" x14ac:dyDescent="0.25">
      <c r="A46842">
        <v>126049</v>
      </c>
      <c r="B46842" s="1">
        <v>40544</v>
      </c>
      <c r="C46842" s="1">
        <v>40552</v>
      </c>
      <c r="D46842">
        <f>DATEDIF(B46842,C46842,"D")</f>
        <v>8</v>
      </c>
      <c r="E46842">
        <f>D46842/365</f>
        <v>2.1917808219178082E-2</v>
      </c>
    </row>
    <row r="46843" spans="1:5" x14ac:dyDescent="0.25">
      <c r="A46843">
        <v>126119</v>
      </c>
      <c r="B46843" s="1">
        <v>39837</v>
      </c>
      <c r="C46843" s="1">
        <v>39845</v>
      </c>
      <c r="D46843">
        <f>DATEDIF(B46843,C46843,"D")</f>
        <v>8</v>
      </c>
      <c r="E46843">
        <f>D46843/365</f>
        <v>2.1917808219178082E-2</v>
      </c>
    </row>
    <row r="46844" spans="1:5" x14ac:dyDescent="0.25">
      <c r="A46844">
        <v>126320</v>
      </c>
      <c r="B46844" s="1">
        <v>41710</v>
      </c>
      <c r="C46844" s="1">
        <v>41718</v>
      </c>
      <c r="D46844">
        <f>DATEDIF(B46844,C46844,"D")</f>
        <v>8</v>
      </c>
      <c r="E46844">
        <f>D46844/365</f>
        <v>2.1917808219178082E-2</v>
      </c>
    </row>
    <row r="46845" spans="1:5" x14ac:dyDescent="0.25">
      <c r="A46845">
        <v>126358</v>
      </c>
      <c r="B46845" s="1">
        <v>39838</v>
      </c>
      <c r="C46845" s="1">
        <v>39846</v>
      </c>
      <c r="D46845">
        <f>DATEDIF(B46845,C46845,"D")</f>
        <v>8</v>
      </c>
      <c r="E46845">
        <f>D46845/365</f>
        <v>2.1917808219178082E-2</v>
      </c>
    </row>
    <row r="46846" spans="1:5" x14ac:dyDescent="0.25">
      <c r="A46846">
        <v>126445</v>
      </c>
      <c r="B46846" s="1">
        <v>41193</v>
      </c>
      <c r="C46846" s="1">
        <v>41201</v>
      </c>
      <c r="D46846">
        <f>DATEDIF(B46846,C46846,"D")</f>
        <v>8</v>
      </c>
      <c r="E46846">
        <f>D46846/365</f>
        <v>2.1917808219178082E-2</v>
      </c>
    </row>
    <row r="46847" spans="1:5" x14ac:dyDescent="0.25">
      <c r="A46847">
        <v>126502</v>
      </c>
      <c r="B46847" s="1">
        <v>41947</v>
      </c>
      <c r="C46847" s="1">
        <v>41955</v>
      </c>
      <c r="D46847">
        <f>DATEDIF(B46847,C46847,"D")</f>
        <v>8</v>
      </c>
      <c r="E46847">
        <f>D46847/365</f>
        <v>2.1917808219178082E-2</v>
      </c>
    </row>
    <row r="46848" spans="1:5" x14ac:dyDescent="0.25">
      <c r="A46848">
        <v>126511</v>
      </c>
      <c r="B46848" s="1">
        <v>41142</v>
      </c>
      <c r="C46848" s="1">
        <v>41150</v>
      </c>
      <c r="D46848">
        <f>DATEDIF(B46848,C46848,"D")</f>
        <v>8</v>
      </c>
      <c r="E46848">
        <f>D46848/365</f>
        <v>2.1917808219178082E-2</v>
      </c>
    </row>
    <row r="46849" spans="1:5" x14ac:dyDescent="0.25">
      <c r="A46849">
        <v>126532</v>
      </c>
      <c r="B46849" s="1">
        <v>41732</v>
      </c>
      <c r="C46849" s="1">
        <v>41740</v>
      </c>
      <c r="D46849">
        <f>DATEDIF(B46849,C46849,"D")</f>
        <v>8</v>
      </c>
      <c r="E46849">
        <f>D46849/365</f>
        <v>2.1917808219178082E-2</v>
      </c>
    </row>
    <row r="46850" spans="1:5" x14ac:dyDescent="0.25">
      <c r="A46850">
        <v>126544</v>
      </c>
      <c r="B46850" s="1">
        <v>39672</v>
      </c>
      <c r="C46850" s="1">
        <v>39680</v>
      </c>
      <c r="D46850">
        <f>DATEDIF(B46850,C46850,"D")</f>
        <v>8</v>
      </c>
      <c r="E46850">
        <f>D46850/365</f>
        <v>2.1917808219178082E-2</v>
      </c>
    </row>
    <row r="46851" spans="1:5" x14ac:dyDescent="0.25">
      <c r="A46851">
        <v>126598</v>
      </c>
      <c r="B46851" s="1">
        <v>41302</v>
      </c>
      <c r="C46851" s="1">
        <v>41310</v>
      </c>
      <c r="D46851">
        <f>DATEDIF(B46851,C46851,"D")</f>
        <v>8</v>
      </c>
      <c r="E46851">
        <f>D46851/365</f>
        <v>2.1917808219178082E-2</v>
      </c>
    </row>
    <row r="46852" spans="1:5" x14ac:dyDescent="0.25">
      <c r="A46852">
        <v>126779</v>
      </c>
      <c r="B46852" s="1">
        <v>39961</v>
      </c>
      <c r="C46852" s="1">
        <v>39969</v>
      </c>
      <c r="D46852">
        <f>DATEDIF(B46852,C46852,"D")</f>
        <v>8</v>
      </c>
      <c r="E46852">
        <f>D46852/365</f>
        <v>2.1917808219178082E-2</v>
      </c>
    </row>
    <row r="46853" spans="1:5" x14ac:dyDescent="0.25">
      <c r="A46853">
        <v>126786</v>
      </c>
      <c r="B46853" s="1">
        <v>41666</v>
      </c>
      <c r="C46853" s="1">
        <v>41674</v>
      </c>
      <c r="D46853">
        <f>DATEDIF(B46853,C46853,"D")</f>
        <v>8</v>
      </c>
      <c r="E46853">
        <f>D46853/365</f>
        <v>2.1917808219178082E-2</v>
      </c>
    </row>
    <row r="46854" spans="1:5" x14ac:dyDescent="0.25">
      <c r="A46854">
        <v>126820</v>
      </c>
      <c r="B46854" s="1">
        <v>40307</v>
      </c>
      <c r="C46854" s="1">
        <v>40315</v>
      </c>
      <c r="D46854">
        <f>DATEDIF(B46854,C46854,"D")</f>
        <v>8</v>
      </c>
      <c r="E46854">
        <f>D46854/365</f>
        <v>2.1917808219178082E-2</v>
      </c>
    </row>
    <row r="46855" spans="1:5" x14ac:dyDescent="0.25">
      <c r="A46855">
        <v>126838</v>
      </c>
      <c r="B46855" s="1">
        <v>40875</v>
      </c>
      <c r="C46855" s="1">
        <v>40883</v>
      </c>
      <c r="D46855">
        <f>DATEDIF(B46855,C46855,"D")</f>
        <v>8</v>
      </c>
      <c r="E46855">
        <f>D46855/365</f>
        <v>2.1917808219178082E-2</v>
      </c>
    </row>
    <row r="46856" spans="1:5" x14ac:dyDescent="0.25">
      <c r="A46856">
        <v>126896</v>
      </c>
      <c r="B46856" s="1">
        <v>40035</v>
      </c>
      <c r="C46856" s="1">
        <v>40043</v>
      </c>
      <c r="D46856">
        <f>DATEDIF(B46856,C46856,"D")</f>
        <v>8</v>
      </c>
      <c r="E46856">
        <f>D46856/365</f>
        <v>2.1917808219178082E-2</v>
      </c>
    </row>
    <row r="46857" spans="1:5" x14ac:dyDescent="0.25">
      <c r="A46857">
        <v>126999</v>
      </c>
      <c r="B46857" s="1">
        <v>41135</v>
      </c>
      <c r="C46857" s="1">
        <v>41143</v>
      </c>
      <c r="D46857">
        <f>DATEDIF(B46857,C46857,"D")</f>
        <v>8</v>
      </c>
      <c r="E46857">
        <f>D46857/365</f>
        <v>2.1917808219178082E-2</v>
      </c>
    </row>
    <row r="46858" spans="1:5" x14ac:dyDescent="0.25">
      <c r="A46858">
        <v>127000</v>
      </c>
      <c r="B46858" s="1">
        <v>42314</v>
      </c>
      <c r="C46858" s="1">
        <v>42322</v>
      </c>
      <c r="D46858">
        <f>DATEDIF(B46858,C46858,"D")</f>
        <v>8</v>
      </c>
      <c r="E46858">
        <f>D46858/365</f>
        <v>2.1917808219178082E-2</v>
      </c>
    </row>
    <row r="46859" spans="1:5" x14ac:dyDescent="0.25">
      <c r="A46859">
        <v>127056</v>
      </c>
      <c r="B46859" s="1">
        <v>39771</v>
      </c>
      <c r="C46859" s="1">
        <v>39779</v>
      </c>
      <c r="D46859">
        <f>DATEDIF(B46859,C46859,"D")</f>
        <v>8</v>
      </c>
      <c r="E46859">
        <f>D46859/365</f>
        <v>2.1917808219178082E-2</v>
      </c>
    </row>
    <row r="46860" spans="1:5" x14ac:dyDescent="0.25">
      <c r="A46860">
        <v>127082</v>
      </c>
      <c r="B46860" s="1">
        <v>39791</v>
      </c>
      <c r="C46860" s="1">
        <v>39799</v>
      </c>
      <c r="D46860">
        <f>DATEDIF(B46860,C46860,"D")</f>
        <v>8</v>
      </c>
      <c r="E46860">
        <f>D46860/365</f>
        <v>2.1917808219178082E-2</v>
      </c>
    </row>
    <row r="46861" spans="1:5" x14ac:dyDescent="0.25">
      <c r="A46861">
        <v>127087</v>
      </c>
      <c r="B46861" s="1">
        <v>40413</v>
      </c>
      <c r="C46861" s="1">
        <v>40421</v>
      </c>
      <c r="D46861">
        <f>DATEDIF(B46861,C46861,"D")</f>
        <v>8</v>
      </c>
      <c r="E46861">
        <f>D46861/365</f>
        <v>2.1917808219178082E-2</v>
      </c>
    </row>
    <row r="46862" spans="1:5" x14ac:dyDescent="0.25">
      <c r="A46862">
        <v>127184</v>
      </c>
      <c r="B46862" s="1">
        <v>41591</v>
      </c>
      <c r="C46862" s="1">
        <v>41599</v>
      </c>
      <c r="D46862">
        <f>DATEDIF(B46862,C46862,"D")</f>
        <v>8</v>
      </c>
      <c r="E46862">
        <f>D46862/365</f>
        <v>2.1917808219178082E-2</v>
      </c>
    </row>
    <row r="46863" spans="1:5" x14ac:dyDescent="0.25">
      <c r="A46863">
        <v>127267</v>
      </c>
      <c r="B46863" s="1">
        <v>40175</v>
      </c>
      <c r="C46863" s="1">
        <v>40183</v>
      </c>
      <c r="D46863">
        <f>DATEDIF(B46863,C46863,"D")</f>
        <v>8</v>
      </c>
      <c r="E46863">
        <f>D46863/365</f>
        <v>2.1917808219178082E-2</v>
      </c>
    </row>
    <row r="46864" spans="1:5" x14ac:dyDescent="0.25">
      <c r="A46864">
        <v>127303</v>
      </c>
      <c r="B46864" s="1">
        <v>39745</v>
      </c>
      <c r="C46864" s="1">
        <v>39753</v>
      </c>
      <c r="D46864">
        <f>DATEDIF(B46864,C46864,"D")</f>
        <v>8</v>
      </c>
      <c r="E46864">
        <f>D46864/365</f>
        <v>2.1917808219178082E-2</v>
      </c>
    </row>
    <row r="46865" spans="1:5" x14ac:dyDescent="0.25">
      <c r="A46865">
        <v>127330</v>
      </c>
      <c r="B46865" s="1">
        <v>39994</v>
      </c>
      <c r="C46865" s="1">
        <v>40002</v>
      </c>
      <c r="D46865">
        <f>DATEDIF(B46865,C46865,"D")</f>
        <v>8</v>
      </c>
      <c r="E46865">
        <f>D46865/365</f>
        <v>2.1917808219178082E-2</v>
      </c>
    </row>
    <row r="46866" spans="1:5" x14ac:dyDescent="0.25">
      <c r="A46866">
        <v>127392</v>
      </c>
      <c r="B46866" s="1">
        <v>40116</v>
      </c>
      <c r="C46866" s="1">
        <v>40124</v>
      </c>
      <c r="D46866">
        <f>DATEDIF(B46866,C46866,"D")</f>
        <v>8</v>
      </c>
      <c r="E46866">
        <f>D46866/365</f>
        <v>2.1917808219178082E-2</v>
      </c>
    </row>
    <row r="46867" spans="1:5" x14ac:dyDescent="0.25">
      <c r="A46867">
        <v>127428</v>
      </c>
      <c r="B46867" s="1">
        <v>41359</v>
      </c>
      <c r="C46867" s="1">
        <v>41367</v>
      </c>
      <c r="D46867">
        <f>DATEDIF(B46867,C46867,"D")</f>
        <v>8</v>
      </c>
      <c r="E46867">
        <f>D46867/365</f>
        <v>2.1917808219178082E-2</v>
      </c>
    </row>
    <row r="46868" spans="1:5" x14ac:dyDescent="0.25">
      <c r="A46868">
        <v>127447</v>
      </c>
      <c r="B46868" s="1">
        <v>41356</v>
      </c>
      <c r="C46868" s="1">
        <v>41364</v>
      </c>
      <c r="D46868">
        <f>DATEDIF(B46868,C46868,"D")</f>
        <v>8</v>
      </c>
      <c r="E46868">
        <f>D46868/365</f>
        <v>2.1917808219178082E-2</v>
      </c>
    </row>
    <row r="46869" spans="1:5" x14ac:dyDescent="0.25">
      <c r="A46869">
        <v>127483</v>
      </c>
      <c r="B46869" s="1">
        <v>40174</v>
      </c>
      <c r="C46869" s="1">
        <v>40182</v>
      </c>
      <c r="D46869">
        <f>DATEDIF(B46869,C46869,"D")</f>
        <v>8</v>
      </c>
      <c r="E46869">
        <f>D46869/365</f>
        <v>2.1917808219178082E-2</v>
      </c>
    </row>
    <row r="46870" spans="1:5" x14ac:dyDescent="0.25">
      <c r="A46870">
        <v>127519</v>
      </c>
      <c r="B46870" s="1">
        <v>39883</v>
      </c>
      <c r="C46870" s="1">
        <v>39891</v>
      </c>
      <c r="D46870">
        <f>DATEDIF(B46870,C46870,"D")</f>
        <v>8</v>
      </c>
      <c r="E46870">
        <f>D46870/365</f>
        <v>2.1917808219178082E-2</v>
      </c>
    </row>
    <row r="46871" spans="1:5" x14ac:dyDescent="0.25">
      <c r="A46871">
        <v>127567</v>
      </c>
      <c r="B46871" s="1">
        <v>39878</v>
      </c>
      <c r="C46871" s="1">
        <v>39886</v>
      </c>
      <c r="D46871">
        <f>DATEDIF(B46871,C46871,"D")</f>
        <v>8</v>
      </c>
      <c r="E46871">
        <f>D46871/365</f>
        <v>2.1917808219178082E-2</v>
      </c>
    </row>
    <row r="46872" spans="1:5" x14ac:dyDescent="0.25">
      <c r="A46872">
        <v>127588</v>
      </c>
      <c r="B46872" s="1">
        <v>41351</v>
      </c>
      <c r="C46872" s="1">
        <v>41359</v>
      </c>
      <c r="D46872">
        <f>DATEDIF(B46872,C46872,"D")</f>
        <v>8</v>
      </c>
      <c r="E46872">
        <f>D46872/365</f>
        <v>2.1917808219178082E-2</v>
      </c>
    </row>
    <row r="46873" spans="1:5" x14ac:dyDescent="0.25">
      <c r="A46873">
        <v>127606</v>
      </c>
      <c r="B46873" s="1">
        <v>40639</v>
      </c>
      <c r="C46873" s="1">
        <v>40647</v>
      </c>
      <c r="D46873">
        <f>DATEDIF(B46873,C46873,"D")</f>
        <v>8</v>
      </c>
      <c r="E46873">
        <f>D46873/365</f>
        <v>2.1917808219178082E-2</v>
      </c>
    </row>
    <row r="46874" spans="1:5" x14ac:dyDescent="0.25">
      <c r="A46874">
        <v>127635</v>
      </c>
      <c r="B46874" s="1">
        <v>40105</v>
      </c>
      <c r="C46874" s="1">
        <v>40113</v>
      </c>
      <c r="D46874">
        <f>DATEDIF(B46874,C46874,"D")</f>
        <v>8</v>
      </c>
      <c r="E46874">
        <f>D46874/365</f>
        <v>2.1917808219178082E-2</v>
      </c>
    </row>
    <row r="46875" spans="1:5" x14ac:dyDescent="0.25">
      <c r="A46875">
        <v>127682</v>
      </c>
      <c r="B46875" s="1">
        <v>41159</v>
      </c>
      <c r="C46875" s="1">
        <v>41167</v>
      </c>
      <c r="D46875">
        <f>DATEDIF(B46875,C46875,"D")</f>
        <v>8</v>
      </c>
      <c r="E46875">
        <f>D46875/365</f>
        <v>2.1917808219178082E-2</v>
      </c>
    </row>
    <row r="46876" spans="1:5" x14ac:dyDescent="0.25">
      <c r="A46876">
        <v>127719</v>
      </c>
      <c r="B46876" s="1">
        <v>42079</v>
      </c>
      <c r="C46876" s="1">
        <v>42087</v>
      </c>
      <c r="D46876">
        <f>DATEDIF(B46876,C46876,"D")</f>
        <v>8</v>
      </c>
      <c r="E46876">
        <f>D46876/365</f>
        <v>2.1917808219178082E-2</v>
      </c>
    </row>
    <row r="46877" spans="1:5" x14ac:dyDescent="0.25">
      <c r="A46877">
        <v>127741</v>
      </c>
      <c r="B46877" s="1">
        <v>39915</v>
      </c>
      <c r="C46877" s="1">
        <v>39923</v>
      </c>
      <c r="D46877">
        <f>DATEDIF(B46877,C46877,"D")</f>
        <v>8</v>
      </c>
      <c r="E46877">
        <f>D46877/365</f>
        <v>2.1917808219178082E-2</v>
      </c>
    </row>
    <row r="46878" spans="1:5" x14ac:dyDescent="0.25">
      <c r="A46878">
        <v>127773</v>
      </c>
      <c r="B46878" s="1">
        <v>40346</v>
      </c>
      <c r="C46878" s="1">
        <v>40354</v>
      </c>
      <c r="D46878">
        <f>DATEDIF(B46878,C46878,"D")</f>
        <v>8</v>
      </c>
      <c r="E46878">
        <f>D46878/365</f>
        <v>2.1917808219178082E-2</v>
      </c>
    </row>
    <row r="46879" spans="1:5" x14ac:dyDescent="0.25">
      <c r="A46879">
        <v>127783</v>
      </c>
      <c r="B46879" s="1">
        <v>42145</v>
      </c>
      <c r="C46879" s="1">
        <v>42153</v>
      </c>
      <c r="D46879">
        <f>DATEDIF(B46879,C46879,"D")</f>
        <v>8</v>
      </c>
      <c r="E46879">
        <f>D46879/365</f>
        <v>2.1917808219178082E-2</v>
      </c>
    </row>
    <row r="46880" spans="1:5" x14ac:dyDescent="0.25">
      <c r="A46880">
        <v>127866</v>
      </c>
      <c r="B46880" s="1">
        <v>39975</v>
      </c>
      <c r="C46880" s="1">
        <v>39983</v>
      </c>
      <c r="D46880">
        <f>DATEDIF(B46880,C46880,"D")</f>
        <v>8</v>
      </c>
      <c r="E46880">
        <f>D46880/365</f>
        <v>2.1917808219178082E-2</v>
      </c>
    </row>
    <row r="46881" spans="1:5" x14ac:dyDescent="0.25">
      <c r="A46881">
        <v>127961</v>
      </c>
      <c r="B46881" s="1">
        <v>40184</v>
      </c>
      <c r="C46881" s="1">
        <v>40192</v>
      </c>
      <c r="D46881">
        <f>DATEDIF(B46881,C46881,"D")</f>
        <v>8</v>
      </c>
      <c r="E46881">
        <f>D46881/365</f>
        <v>2.1917808219178082E-2</v>
      </c>
    </row>
    <row r="46882" spans="1:5" x14ac:dyDescent="0.25">
      <c r="A46882">
        <v>127974</v>
      </c>
      <c r="B46882" s="1">
        <v>40092</v>
      </c>
      <c r="C46882" s="1">
        <v>40100</v>
      </c>
      <c r="D46882">
        <f>DATEDIF(B46882,C46882,"D")</f>
        <v>8</v>
      </c>
      <c r="E46882">
        <f>D46882/365</f>
        <v>2.1917808219178082E-2</v>
      </c>
    </row>
    <row r="46883" spans="1:5" x14ac:dyDescent="0.25">
      <c r="A46883">
        <v>127993</v>
      </c>
      <c r="B46883" s="1">
        <v>39881</v>
      </c>
      <c r="C46883" s="1">
        <v>39889</v>
      </c>
      <c r="D46883">
        <f>DATEDIF(B46883,C46883,"D")</f>
        <v>8</v>
      </c>
      <c r="E46883">
        <f>D46883/365</f>
        <v>2.1917808219178082E-2</v>
      </c>
    </row>
    <row r="46884" spans="1:5" x14ac:dyDescent="0.25">
      <c r="A46884">
        <v>128124</v>
      </c>
      <c r="B46884" s="1">
        <v>40215</v>
      </c>
      <c r="C46884" s="1">
        <v>40223</v>
      </c>
      <c r="D46884">
        <f>DATEDIF(B46884,C46884,"D")</f>
        <v>8</v>
      </c>
      <c r="E46884">
        <f>D46884/365</f>
        <v>2.1917808219178082E-2</v>
      </c>
    </row>
    <row r="46885" spans="1:5" x14ac:dyDescent="0.25">
      <c r="A46885">
        <v>128158</v>
      </c>
      <c r="B46885" s="1">
        <v>40624</v>
      </c>
      <c r="C46885" s="1">
        <v>40632</v>
      </c>
      <c r="D46885">
        <f>DATEDIF(B46885,C46885,"D")</f>
        <v>8</v>
      </c>
      <c r="E46885">
        <f>D46885/365</f>
        <v>2.1917808219178082E-2</v>
      </c>
    </row>
    <row r="46886" spans="1:5" x14ac:dyDescent="0.25">
      <c r="A46886">
        <v>128173</v>
      </c>
      <c r="B46886" s="1">
        <v>40825</v>
      </c>
      <c r="C46886" s="1">
        <v>40833</v>
      </c>
      <c r="D46886">
        <f>DATEDIF(B46886,C46886,"D")</f>
        <v>8</v>
      </c>
      <c r="E46886">
        <f>D46886/365</f>
        <v>2.1917808219178082E-2</v>
      </c>
    </row>
    <row r="46887" spans="1:5" x14ac:dyDescent="0.25">
      <c r="A46887">
        <v>128226</v>
      </c>
      <c r="B46887" s="1">
        <v>41713</v>
      </c>
      <c r="C46887" s="1">
        <v>41721</v>
      </c>
      <c r="D46887">
        <f>DATEDIF(B46887,C46887,"D")</f>
        <v>8</v>
      </c>
      <c r="E46887">
        <f>D46887/365</f>
        <v>2.1917808219178082E-2</v>
      </c>
    </row>
    <row r="46888" spans="1:5" x14ac:dyDescent="0.25">
      <c r="A46888">
        <v>128238</v>
      </c>
      <c r="B46888" s="1">
        <v>39932</v>
      </c>
      <c r="C46888" s="1">
        <v>39940</v>
      </c>
      <c r="D46888">
        <f>DATEDIF(B46888,C46888,"D")</f>
        <v>8</v>
      </c>
      <c r="E46888">
        <f>D46888/365</f>
        <v>2.1917808219178082E-2</v>
      </c>
    </row>
    <row r="46889" spans="1:5" x14ac:dyDescent="0.25">
      <c r="A46889">
        <v>128238</v>
      </c>
      <c r="B46889" s="1">
        <v>40077</v>
      </c>
      <c r="C46889" s="1">
        <v>40085</v>
      </c>
      <c r="D46889">
        <f>DATEDIF(B46889,C46889,"D")</f>
        <v>8</v>
      </c>
      <c r="E46889">
        <f>D46889/365</f>
        <v>2.1917808219178082E-2</v>
      </c>
    </row>
    <row r="46890" spans="1:5" x14ac:dyDescent="0.25">
      <c r="A46890">
        <v>128238</v>
      </c>
      <c r="B46890" s="1">
        <v>40505</v>
      </c>
      <c r="C46890" s="1">
        <v>40513</v>
      </c>
      <c r="D46890">
        <f>DATEDIF(B46890,C46890,"D")</f>
        <v>8</v>
      </c>
      <c r="E46890">
        <f>D46890/365</f>
        <v>2.1917808219178082E-2</v>
      </c>
    </row>
    <row r="46891" spans="1:5" x14ac:dyDescent="0.25">
      <c r="A46891">
        <v>128242</v>
      </c>
      <c r="B46891" s="1">
        <v>40836</v>
      </c>
      <c r="C46891" s="1">
        <v>40844</v>
      </c>
      <c r="D46891">
        <f>DATEDIF(B46891,C46891,"D")</f>
        <v>8</v>
      </c>
      <c r="E46891">
        <f>D46891/365</f>
        <v>2.1917808219178082E-2</v>
      </c>
    </row>
    <row r="46892" spans="1:5" x14ac:dyDescent="0.25">
      <c r="A46892">
        <v>128305</v>
      </c>
      <c r="B46892" s="1">
        <v>40016</v>
      </c>
      <c r="C46892" s="1">
        <v>40024</v>
      </c>
      <c r="D46892">
        <f>DATEDIF(B46892,C46892,"D")</f>
        <v>8</v>
      </c>
      <c r="E46892">
        <f>D46892/365</f>
        <v>2.1917808219178082E-2</v>
      </c>
    </row>
    <row r="46893" spans="1:5" x14ac:dyDescent="0.25">
      <c r="A46893">
        <v>128418</v>
      </c>
      <c r="B46893" s="1">
        <v>39959</v>
      </c>
      <c r="C46893" s="1">
        <v>39967</v>
      </c>
      <c r="D46893">
        <f>DATEDIF(B46893,C46893,"D")</f>
        <v>8</v>
      </c>
      <c r="E46893">
        <f>D46893/365</f>
        <v>2.1917808219178082E-2</v>
      </c>
    </row>
    <row r="46894" spans="1:5" x14ac:dyDescent="0.25">
      <c r="A46894">
        <v>128441</v>
      </c>
      <c r="B46894" s="1">
        <v>40916</v>
      </c>
      <c r="C46894" s="1">
        <v>40924</v>
      </c>
      <c r="D46894">
        <f>DATEDIF(B46894,C46894,"D")</f>
        <v>8</v>
      </c>
      <c r="E46894">
        <f>D46894/365</f>
        <v>2.1917808219178082E-2</v>
      </c>
    </row>
    <row r="46895" spans="1:5" x14ac:dyDescent="0.25">
      <c r="A46895">
        <v>128443</v>
      </c>
      <c r="B46895" s="1">
        <v>40326</v>
      </c>
      <c r="C46895" s="1">
        <v>40334</v>
      </c>
      <c r="D46895">
        <f>DATEDIF(B46895,C46895,"D")</f>
        <v>8</v>
      </c>
      <c r="E46895">
        <f>D46895/365</f>
        <v>2.1917808219178082E-2</v>
      </c>
    </row>
    <row r="46896" spans="1:5" x14ac:dyDescent="0.25">
      <c r="A46896">
        <v>128475</v>
      </c>
      <c r="B46896" s="1">
        <v>39992</v>
      </c>
      <c r="C46896" s="1">
        <v>40000</v>
      </c>
      <c r="D46896">
        <f>DATEDIF(B46896,C46896,"D")</f>
        <v>8</v>
      </c>
      <c r="E46896">
        <f>D46896/365</f>
        <v>2.1917808219178082E-2</v>
      </c>
    </row>
    <row r="46897" spans="1:5" x14ac:dyDescent="0.25">
      <c r="A46897">
        <v>128509</v>
      </c>
      <c r="B46897" s="1">
        <v>41111</v>
      </c>
      <c r="C46897" s="1">
        <v>41119</v>
      </c>
      <c r="D46897">
        <f>DATEDIF(B46897,C46897,"D")</f>
        <v>8</v>
      </c>
      <c r="E46897">
        <f>D46897/365</f>
        <v>2.1917808219178082E-2</v>
      </c>
    </row>
    <row r="46898" spans="1:5" x14ac:dyDescent="0.25">
      <c r="A46898">
        <v>128509</v>
      </c>
      <c r="B46898" s="1">
        <v>41840</v>
      </c>
      <c r="C46898" s="1">
        <v>41848</v>
      </c>
      <c r="D46898">
        <f>DATEDIF(B46898,C46898,"D")</f>
        <v>8</v>
      </c>
      <c r="E46898">
        <f>D46898/365</f>
        <v>2.1917808219178082E-2</v>
      </c>
    </row>
    <row r="46899" spans="1:5" x14ac:dyDescent="0.25">
      <c r="A46899">
        <v>128535</v>
      </c>
      <c r="B46899" s="1">
        <v>41963</v>
      </c>
      <c r="C46899" s="1">
        <v>41971</v>
      </c>
      <c r="D46899">
        <f>DATEDIF(B46899,C46899,"D")</f>
        <v>8</v>
      </c>
      <c r="E46899">
        <f>D46899/365</f>
        <v>2.1917808219178082E-2</v>
      </c>
    </row>
    <row r="46900" spans="1:5" x14ac:dyDescent="0.25">
      <c r="A46900">
        <v>128688</v>
      </c>
      <c r="B46900" s="1">
        <v>39964</v>
      </c>
      <c r="C46900" s="1">
        <v>39972</v>
      </c>
      <c r="D46900">
        <f>DATEDIF(B46900,C46900,"D")</f>
        <v>8</v>
      </c>
      <c r="E46900">
        <f>D46900/365</f>
        <v>2.1917808219178082E-2</v>
      </c>
    </row>
    <row r="46901" spans="1:5" x14ac:dyDescent="0.25">
      <c r="A46901">
        <v>128786</v>
      </c>
      <c r="B46901" s="1">
        <v>41162</v>
      </c>
      <c r="C46901" s="1">
        <v>41170</v>
      </c>
      <c r="D46901">
        <f>DATEDIF(B46901,C46901,"D")</f>
        <v>8</v>
      </c>
      <c r="E46901">
        <f>D46901/365</f>
        <v>2.1917808219178082E-2</v>
      </c>
    </row>
    <row r="46902" spans="1:5" x14ac:dyDescent="0.25">
      <c r="A46902">
        <v>128932</v>
      </c>
      <c r="B46902" s="1">
        <v>39933</v>
      </c>
      <c r="C46902" s="1">
        <v>39941</v>
      </c>
      <c r="D46902">
        <f>DATEDIF(B46902,C46902,"D")</f>
        <v>8</v>
      </c>
      <c r="E46902">
        <f>D46902/365</f>
        <v>2.1917808219178082E-2</v>
      </c>
    </row>
    <row r="46903" spans="1:5" x14ac:dyDescent="0.25">
      <c r="A46903">
        <v>128976</v>
      </c>
      <c r="B46903" s="1">
        <v>40326</v>
      </c>
      <c r="C46903" s="1">
        <v>40334</v>
      </c>
      <c r="D46903">
        <f>DATEDIF(B46903,C46903,"D")</f>
        <v>8</v>
      </c>
      <c r="E46903">
        <f>D46903/365</f>
        <v>2.1917808219178082E-2</v>
      </c>
    </row>
    <row r="46904" spans="1:5" x14ac:dyDescent="0.25">
      <c r="A46904">
        <v>128989</v>
      </c>
      <c r="B46904" s="1">
        <v>40880</v>
      </c>
      <c r="C46904" s="1">
        <v>40888</v>
      </c>
      <c r="D46904">
        <f>DATEDIF(B46904,C46904,"D")</f>
        <v>8</v>
      </c>
      <c r="E46904">
        <f>D46904/365</f>
        <v>2.1917808219178082E-2</v>
      </c>
    </row>
    <row r="46905" spans="1:5" x14ac:dyDescent="0.25">
      <c r="A46905">
        <v>129028</v>
      </c>
      <c r="B46905" s="1">
        <v>40361</v>
      </c>
      <c r="C46905" s="1">
        <v>40369</v>
      </c>
      <c r="D46905">
        <f>DATEDIF(B46905,C46905,"D")</f>
        <v>8</v>
      </c>
      <c r="E46905">
        <f>D46905/365</f>
        <v>2.1917808219178082E-2</v>
      </c>
    </row>
    <row r="46906" spans="1:5" x14ac:dyDescent="0.25">
      <c r="A46906">
        <v>129095</v>
      </c>
      <c r="B46906" s="1">
        <v>40435</v>
      </c>
      <c r="C46906" s="1">
        <v>40443</v>
      </c>
      <c r="D46906">
        <f>DATEDIF(B46906,C46906,"D")</f>
        <v>8</v>
      </c>
      <c r="E46906">
        <f>D46906/365</f>
        <v>2.1917808219178082E-2</v>
      </c>
    </row>
    <row r="46907" spans="1:5" x14ac:dyDescent="0.25">
      <c r="A46907">
        <v>129124</v>
      </c>
      <c r="B46907" s="1">
        <v>40049</v>
      </c>
      <c r="C46907" s="1">
        <v>40057</v>
      </c>
      <c r="D46907">
        <f>DATEDIF(B46907,C46907,"D")</f>
        <v>8</v>
      </c>
      <c r="E46907">
        <f>D46907/365</f>
        <v>2.1917808219178082E-2</v>
      </c>
    </row>
    <row r="46908" spans="1:5" x14ac:dyDescent="0.25">
      <c r="A46908">
        <v>129152</v>
      </c>
      <c r="B46908" s="1">
        <v>40134</v>
      </c>
      <c r="C46908" s="1">
        <v>40142</v>
      </c>
      <c r="D46908">
        <f>DATEDIF(B46908,C46908,"D")</f>
        <v>8</v>
      </c>
      <c r="E46908">
        <f>D46908/365</f>
        <v>2.1917808219178082E-2</v>
      </c>
    </row>
    <row r="46909" spans="1:5" x14ac:dyDescent="0.25">
      <c r="A46909">
        <v>129156</v>
      </c>
      <c r="B46909" s="1">
        <v>40758</v>
      </c>
      <c r="C46909" s="1">
        <v>40766</v>
      </c>
      <c r="D46909">
        <f>DATEDIF(B46909,C46909,"D")</f>
        <v>8</v>
      </c>
      <c r="E46909">
        <f>D46909/365</f>
        <v>2.1917808219178082E-2</v>
      </c>
    </row>
    <row r="46910" spans="1:5" x14ac:dyDescent="0.25">
      <c r="A46910">
        <v>129177</v>
      </c>
      <c r="B46910" s="1">
        <v>40694</v>
      </c>
      <c r="C46910" s="1">
        <v>40702</v>
      </c>
      <c r="D46910">
        <f>DATEDIF(B46910,C46910,"D")</f>
        <v>8</v>
      </c>
      <c r="E46910">
        <f>D46910/365</f>
        <v>2.1917808219178082E-2</v>
      </c>
    </row>
    <row r="46911" spans="1:5" x14ac:dyDescent="0.25">
      <c r="A46911">
        <v>129198</v>
      </c>
      <c r="B46911" s="1">
        <v>40119</v>
      </c>
      <c r="C46911" s="1">
        <v>40127</v>
      </c>
      <c r="D46911">
        <f>DATEDIF(B46911,C46911,"D")</f>
        <v>8</v>
      </c>
      <c r="E46911">
        <f>D46911/365</f>
        <v>2.1917808219178082E-2</v>
      </c>
    </row>
    <row r="46912" spans="1:5" x14ac:dyDescent="0.25">
      <c r="A46912">
        <v>129209</v>
      </c>
      <c r="B46912" s="1">
        <v>41814</v>
      </c>
      <c r="C46912" s="1">
        <v>41822</v>
      </c>
      <c r="D46912">
        <f>DATEDIF(B46912,C46912,"D")</f>
        <v>8</v>
      </c>
      <c r="E46912">
        <f>D46912/365</f>
        <v>2.1917808219178082E-2</v>
      </c>
    </row>
    <row r="46913" spans="1:5" x14ac:dyDescent="0.25">
      <c r="A46913">
        <v>129244</v>
      </c>
      <c r="B46913" s="1">
        <v>40205</v>
      </c>
      <c r="C46913" s="1">
        <v>40213</v>
      </c>
      <c r="D46913">
        <f>DATEDIF(B46913,C46913,"D")</f>
        <v>8</v>
      </c>
      <c r="E46913">
        <f>D46913/365</f>
        <v>2.1917808219178082E-2</v>
      </c>
    </row>
    <row r="46914" spans="1:5" x14ac:dyDescent="0.25">
      <c r="A46914">
        <v>129268</v>
      </c>
      <c r="B46914" s="1">
        <v>40091</v>
      </c>
      <c r="C46914" s="1">
        <v>40099</v>
      </c>
      <c r="D46914">
        <f>DATEDIF(B46914,C46914,"D")</f>
        <v>8</v>
      </c>
      <c r="E46914">
        <f>D46914/365</f>
        <v>2.1917808219178082E-2</v>
      </c>
    </row>
    <row r="46915" spans="1:5" x14ac:dyDescent="0.25">
      <c r="A46915">
        <v>129278</v>
      </c>
      <c r="B46915" s="1">
        <v>41942</v>
      </c>
      <c r="C46915" s="1">
        <v>41950</v>
      </c>
      <c r="D46915">
        <f>DATEDIF(B46915,C46915,"D")</f>
        <v>8</v>
      </c>
      <c r="E46915">
        <f>D46915/365</f>
        <v>2.1917808219178082E-2</v>
      </c>
    </row>
    <row r="46916" spans="1:5" x14ac:dyDescent="0.25">
      <c r="A46916">
        <v>129279</v>
      </c>
      <c r="B46916" s="1">
        <v>40076</v>
      </c>
      <c r="C46916" s="1">
        <v>40084</v>
      </c>
      <c r="D46916">
        <f>DATEDIF(B46916,C46916,"D")</f>
        <v>8</v>
      </c>
      <c r="E46916">
        <f>D46916/365</f>
        <v>2.1917808219178082E-2</v>
      </c>
    </row>
    <row r="46917" spans="1:5" x14ac:dyDescent="0.25">
      <c r="A46917">
        <v>129289</v>
      </c>
      <c r="B46917" s="1">
        <v>40332</v>
      </c>
      <c r="C46917" s="1">
        <v>40340</v>
      </c>
      <c r="D46917">
        <f>DATEDIF(B46917,C46917,"D")</f>
        <v>8</v>
      </c>
      <c r="E46917">
        <f>D46917/365</f>
        <v>2.1917808219178082E-2</v>
      </c>
    </row>
    <row r="46918" spans="1:5" x14ac:dyDescent="0.25">
      <c r="A46918">
        <v>129307</v>
      </c>
      <c r="B46918" s="1">
        <v>40958</v>
      </c>
      <c r="C46918" s="1">
        <v>40966</v>
      </c>
      <c r="D46918">
        <f>DATEDIF(B46918,C46918,"D")</f>
        <v>8</v>
      </c>
      <c r="E46918">
        <f>D46918/365</f>
        <v>2.1917808219178082E-2</v>
      </c>
    </row>
    <row r="46919" spans="1:5" x14ac:dyDescent="0.25">
      <c r="A46919">
        <v>129404</v>
      </c>
      <c r="B46919" s="1">
        <v>40479</v>
      </c>
      <c r="C46919" s="1">
        <v>40487</v>
      </c>
      <c r="D46919">
        <f>DATEDIF(B46919,C46919,"D")</f>
        <v>8</v>
      </c>
      <c r="E46919">
        <f>D46919/365</f>
        <v>2.1917808219178082E-2</v>
      </c>
    </row>
    <row r="46920" spans="1:5" x14ac:dyDescent="0.25">
      <c r="A46920">
        <v>129552</v>
      </c>
      <c r="B46920" s="1">
        <v>40753</v>
      </c>
      <c r="C46920" s="1">
        <v>40761</v>
      </c>
      <c r="D46920">
        <f>DATEDIF(B46920,C46920,"D")</f>
        <v>8</v>
      </c>
      <c r="E46920">
        <f>D46920/365</f>
        <v>2.1917808219178082E-2</v>
      </c>
    </row>
    <row r="46921" spans="1:5" x14ac:dyDescent="0.25">
      <c r="A46921">
        <v>129629</v>
      </c>
      <c r="B46921" s="1">
        <v>40417</v>
      </c>
      <c r="C46921" s="1">
        <v>40425</v>
      </c>
      <c r="D46921">
        <f>DATEDIF(B46921,C46921,"D")</f>
        <v>8</v>
      </c>
      <c r="E46921">
        <f>D46921/365</f>
        <v>2.1917808219178082E-2</v>
      </c>
    </row>
    <row r="46922" spans="1:5" x14ac:dyDescent="0.25">
      <c r="A46922">
        <v>129704</v>
      </c>
      <c r="B46922" s="1">
        <v>41599</v>
      </c>
      <c r="C46922" s="1">
        <v>41607</v>
      </c>
      <c r="D46922">
        <f>DATEDIF(B46922,C46922,"D")</f>
        <v>8</v>
      </c>
      <c r="E46922">
        <f>D46922/365</f>
        <v>2.1917808219178082E-2</v>
      </c>
    </row>
    <row r="46923" spans="1:5" x14ac:dyDescent="0.25">
      <c r="A46923">
        <v>129862</v>
      </c>
      <c r="B46923" s="1">
        <v>40248</v>
      </c>
      <c r="C46923" s="1">
        <v>40256</v>
      </c>
      <c r="D46923">
        <f>DATEDIF(B46923,C46923,"D")</f>
        <v>8</v>
      </c>
      <c r="E46923">
        <f>D46923/365</f>
        <v>2.1917808219178082E-2</v>
      </c>
    </row>
    <row r="46924" spans="1:5" x14ac:dyDescent="0.25">
      <c r="A46924">
        <v>129948</v>
      </c>
      <c r="B46924" s="1">
        <v>40244</v>
      </c>
      <c r="C46924" s="1">
        <v>40252</v>
      </c>
      <c r="D46924">
        <f>DATEDIF(B46924,C46924,"D")</f>
        <v>8</v>
      </c>
      <c r="E46924">
        <f>D46924/365</f>
        <v>2.1917808219178082E-2</v>
      </c>
    </row>
    <row r="46925" spans="1:5" x14ac:dyDescent="0.25">
      <c r="A46925">
        <v>129972</v>
      </c>
      <c r="B46925" s="1">
        <v>40253</v>
      </c>
      <c r="C46925" s="1">
        <v>40261</v>
      </c>
      <c r="D46925">
        <f>DATEDIF(B46925,C46925,"D")</f>
        <v>8</v>
      </c>
      <c r="E46925">
        <f>D46925/365</f>
        <v>2.1917808219178082E-2</v>
      </c>
    </row>
    <row r="46926" spans="1:5" x14ac:dyDescent="0.25">
      <c r="A46926">
        <v>130020</v>
      </c>
      <c r="B46926" s="1">
        <v>40104</v>
      </c>
      <c r="C46926" s="1">
        <v>40112</v>
      </c>
      <c r="D46926">
        <f>DATEDIF(B46926,C46926,"D")</f>
        <v>8</v>
      </c>
      <c r="E46926">
        <f>D46926/365</f>
        <v>2.1917808219178082E-2</v>
      </c>
    </row>
    <row r="46927" spans="1:5" x14ac:dyDescent="0.25">
      <c r="A46927">
        <v>130036</v>
      </c>
      <c r="B46927" s="1">
        <v>42166</v>
      </c>
      <c r="C46927" s="1">
        <v>42174</v>
      </c>
      <c r="D46927">
        <f>DATEDIF(B46927,C46927,"D")</f>
        <v>8</v>
      </c>
      <c r="E46927">
        <f>D46927/365</f>
        <v>2.1917808219178082E-2</v>
      </c>
    </row>
    <row r="46928" spans="1:5" x14ac:dyDescent="0.25">
      <c r="A46928">
        <v>130082</v>
      </c>
      <c r="B46928" s="1">
        <v>40350</v>
      </c>
      <c r="C46928" s="1">
        <v>40358</v>
      </c>
      <c r="D46928">
        <f>DATEDIF(B46928,C46928,"D")</f>
        <v>8</v>
      </c>
      <c r="E46928">
        <f>D46928/365</f>
        <v>2.1917808219178082E-2</v>
      </c>
    </row>
    <row r="46929" spans="1:5" x14ac:dyDescent="0.25">
      <c r="A46929">
        <v>130171</v>
      </c>
      <c r="B46929" s="1">
        <v>40174</v>
      </c>
      <c r="C46929" s="1">
        <v>40182</v>
      </c>
      <c r="D46929">
        <f>DATEDIF(B46929,C46929,"D")</f>
        <v>8</v>
      </c>
      <c r="E46929">
        <f>D46929/365</f>
        <v>2.1917808219178082E-2</v>
      </c>
    </row>
    <row r="46930" spans="1:5" x14ac:dyDescent="0.25">
      <c r="A46930">
        <v>130304</v>
      </c>
      <c r="B46930" s="1">
        <v>41288</v>
      </c>
      <c r="C46930" s="1">
        <v>41296</v>
      </c>
      <c r="D46930">
        <f>DATEDIF(B46930,C46930,"D")</f>
        <v>8</v>
      </c>
      <c r="E46930">
        <f>D46930/365</f>
        <v>2.1917808219178082E-2</v>
      </c>
    </row>
    <row r="46931" spans="1:5" x14ac:dyDescent="0.25">
      <c r="A46931">
        <v>130375</v>
      </c>
      <c r="B46931" s="1">
        <v>40477</v>
      </c>
      <c r="C46931" s="1">
        <v>40485</v>
      </c>
      <c r="D46931">
        <f>DATEDIF(B46931,C46931,"D")</f>
        <v>8</v>
      </c>
      <c r="E46931">
        <f>D46931/365</f>
        <v>2.1917808219178082E-2</v>
      </c>
    </row>
    <row r="46932" spans="1:5" x14ac:dyDescent="0.25">
      <c r="A46932">
        <v>130686</v>
      </c>
      <c r="B46932" s="1">
        <v>40341</v>
      </c>
      <c r="C46932" s="1">
        <v>40349</v>
      </c>
      <c r="D46932">
        <f>DATEDIF(B46932,C46932,"D")</f>
        <v>8</v>
      </c>
      <c r="E46932">
        <f>D46932/365</f>
        <v>2.1917808219178082E-2</v>
      </c>
    </row>
    <row r="46933" spans="1:5" x14ac:dyDescent="0.25">
      <c r="A46933">
        <v>130716</v>
      </c>
      <c r="B46933" s="1">
        <v>40520</v>
      </c>
      <c r="C46933" s="1">
        <v>40528</v>
      </c>
      <c r="D46933">
        <f>DATEDIF(B46933,C46933,"D")</f>
        <v>8</v>
      </c>
      <c r="E46933">
        <f>D46933/365</f>
        <v>2.1917808219178082E-2</v>
      </c>
    </row>
    <row r="46934" spans="1:5" x14ac:dyDescent="0.25">
      <c r="A46934">
        <v>130777</v>
      </c>
      <c r="B46934" s="1">
        <v>40643</v>
      </c>
      <c r="C46934" s="1">
        <v>40651</v>
      </c>
      <c r="D46934">
        <f>DATEDIF(B46934,C46934,"D")</f>
        <v>8</v>
      </c>
      <c r="E46934">
        <f>D46934/365</f>
        <v>2.1917808219178082E-2</v>
      </c>
    </row>
    <row r="46935" spans="1:5" x14ac:dyDescent="0.25">
      <c r="A46935">
        <v>130787</v>
      </c>
      <c r="B46935" s="1">
        <v>42174</v>
      </c>
      <c r="C46935" s="1">
        <v>42182</v>
      </c>
      <c r="D46935">
        <f>DATEDIF(B46935,C46935,"D")</f>
        <v>8</v>
      </c>
      <c r="E46935">
        <f>D46935/365</f>
        <v>2.1917808219178082E-2</v>
      </c>
    </row>
    <row r="46936" spans="1:5" x14ac:dyDescent="0.25">
      <c r="A46936">
        <v>130848</v>
      </c>
      <c r="B46936" s="1">
        <v>40799</v>
      </c>
      <c r="C46936" s="1">
        <v>40807</v>
      </c>
      <c r="D46936">
        <f>DATEDIF(B46936,C46936,"D")</f>
        <v>8</v>
      </c>
      <c r="E46936">
        <f>D46936/365</f>
        <v>2.1917808219178082E-2</v>
      </c>
    </row>
    <row r="46937" spans="1:5" x14ac:dyDescent="0.25">
      <c r="A46937">
        <v>130860</v>
      </c>
      <c r="B46937" s="1">
        <v>40338</v>
      </c>
      <c r="C46937" s="1">
        <v>40346</v>
      </c>
      <c r="D46937">
        <f>DATEDIF(B46937,C46937,"D")</f>
        <v>8</v>
      </c>
      <c r="E46937">
        <f>D46937/365</f>
        <v>2.1917808219178082E-2</v>
      </c>
    </row>
    <row r="46938" spans="1:5" x14ac:dyDescent="0.25">
      <c r="A46938">
        <v>130864</v>
      </c>
      <c r="B46938" s="1">
        <v>40219</v>
      </c>
      <c r="C46938" s="1">
        <v>40227</v>
      </c>
      <c r="D46938">
        <f>DATEDIF(B46938,C46938,"D")</f>
        <v>8</v>
      </c>
      <c r="E46938">
        <f>D46938/365</f>
        <v>2.1917808219178082E-2</v>
      </c>
    </row>
    <row r="46939" spans="1:5" x14ac:dyDescent="0.25">
      <c r="A46939">
        <v>130867</v>
      </c>
      <c r="B46939" s="1">
        <v>42350</v>
      </c>
      <c r="C46939" s="1">
        <v>42358</v>
      </c>
      <c r="D46939">
        <f>DATEDIF(B46939,C46939,"D")</f>
        <v>8</v>
      </c>
      <c r="E46939">
        <f>D46939/365</f>
        <v>2.1917808219178082E-2</v>
      </c>
    </row>
    <row r="46940" spans="1:5" x14ac:dyDescent="0.25">
      <c r="A46940">
        <v>130929</v>
      </c>
      <c r="B46940" s="1">
        <v>42034</v>
      </c>
      <c r="C46940" s="1">
        <v>42042</v>
      </c>
      <c r="D46940">
        <f>DATEDIF(B46940,C46940,"D")</f>
        <v>8</v>
      </c>
      <c r="E46940">
        <f>D46940/365</f>
        <v>2.1917808219178082E-2</v>
      </c>
    </row>
    <row r="46941" spans="1:5" x14ac:dyDescent="0.25">
      <c r="A46941">
        <v>130931</v>
      </c>
      <c r="B46941" s="1">
        <v>40347</v>
      </c>
      <c r="C46941" s="1">
        <v>40355</v>
      </c>
      <c r="D46941">
        <f>DATEDIF(B46941,C46941,"D")</f>
        <v>8</v>
      </c>
      <c r="E46941">
        <f>D46941/365</f>
        <v>2.1917808219178082E-2</v>
      </c>
    </row>
    <row r="46942" spans="1:5" x14ac:dyDescent="0.25">
      <c r="A46942">
        <v>131042</v>
      </c>
      <c r="B46942" s="1">
        <v>40826</v>
      </c>
      <c r="C46942" s="1">
        <v>40834</v>
      </c>
      <c r="D46942">
        <f>DATEDIF(B46942,C46942,"D")</f>
        <v>8</v>
      </c>
      <c r="E46942">
        <f>D46942/365</f>
        <v>2.1917808219178082E-2</v>
      </c>
    </row>
    <row r="46943" spans="1:5" x14ac:dyDescent="0.25">
      <c r="A46943">
        <v>131085</v>
      </c>
      <c r="B46943" s="1">
        <v>40483</v>
      </c>
      <c r="C46943" s="1">
        <v>40491</v>
      </c>
      <c r="D46943">
        <f>DATEDIF(B46943,C46943,"D")</f>
        <v>8</v>
      </c>
      <c r="E46943">
        <f>D46943/365</f>
        <v>2.1917808219178082E-2</v>
      </c>
    </row>
    <row r="46944" spans="1:5" x14ac:dyDescent="0.25">
      <c r="A46944">
        <v>131088</v>
      </c>
      <c r="B46944" s="1">
        <v>40369</v>
      </c>
      <c r="C46944" s="1">
        <v>40377</v>
      </c>
      <c r="D46944">
        <f>DATEDIF(B46944,C46944,"D")</f>
        <v>8</v>
      </c>
      <c r="E46944">
        <f>D46944/365</f>
        <v>2.1917808219178082E-2</v>
      </c>
    </row>
    <row r="46945" spans="1:5" x14ac:dyDescent="0.25">
      <c r="A46945">
        <v>131204</v>
      </c>
      <c r="B46945" s="1">
        <v>40307</v>
      </c>
      <c r="C46945" s="1">
        <v>40315</v>
      </c>
      <c r="D46945">
        <f>DATEDIF(B46945,C46945,"D")</f>
        <v>8</v>
      </c>
      <c r="E46945">
        <f>D46945/365</f>
        <v>2.1917808219178082E-2</v>
      </c>
    </row>
    <row r="46946" spans="1:5" x14ac:dyDescent="0.25">
      <c r="A46946">
        <v>131220</v>
      </c>
      <c r="B46946" s="1">
        <v>40424</v>
      </c>
      <c r="C46946" s="1">
        <v>40432</v>
      </c>
      <c r="D46946">
        <f>DATEDIF(B46946,C46946,"D")</f>
        <v>8</v>
      </c>
      <c r="E46946">
        <f>D46946/365</f>
        <v>2.1917808219178082E-2</v>
      </c>
    </row>
    <row r="46947" spans="1:5" x14ac:dyDescent="0.25">
      <c r="A46947">
        <v>131223</v>
      </c>
      <c r="B46947" s="1">
        <v>41187</v>
      </c>
      <c r="C46947" s="1">
        <v>41195</v>
      </c>
      <c r="D46947">
        <f>DATEDIF(B46947,C46947,"D")</f>
        <v>8</v>
      </c>
      <c r="E46947">
        <f>D46947/365</f>
        <v>2.1917808219178082E-2</v>
      </c>
    </row>
    <row r="46948" spans="1:5" x14ac:dyDescent="0.25">
      <c r="A46948">
        <v>131280</v>
      </c>
      <c r="B46948" s="1">
        <v>41445</v>
      </c>
      <c r="C46948" s="1">
        <v>41453</v>
      </c>
      <c r="D46948">
        <f>DATEDIF(B46948,C46948,"D")</f>
        <v>8</v>
      </c>
      <c r="E46948">
        <f>D46948/365</f>
        <v>2.1917808219178082E-2</v>
      </c>
    </row>
    <row r="46949" spans="1:5" x14ac:dyDescent="0.25">
      <c r="A46949">
        <v>131290</v>
      </c>
      <c r="B46949" s="1">
        <v>40746</v>
      </c>
      <c r="C46949" s="1">
        <v>40754</v>
      </c>
      <c r="D46949">
        <f>DATEDIF(B46949,C46949,"D")</f>
        <v>8</v>
      </c>
      <c r="E46949">
        <f>D46949/365</f>
        <v>2.1917808219178082E-2</v>
      </c>
    </row>
    <row r="46950" spans="1:5" x14ac:dyDescent="0.25">
      <c r="A46950">
        <v>131319</v>
      </c>
      <c r="B46950" s="1">
        <v>40510</v>
      </c>
      <c r="C46950" s="1">
        <v>40518</v>
      </c>
      <c r="D46950">
        <f>DATEDIF(B46950,C46950,"D")</f>
        <v>8</v>
      </c>
      <c r="E46950">
        <f>D46950/365</f>
        <v>2.1917808219178082E-2</v>
      </c>
    </row>
    <row r="46951" spans="1:5" x14ac:dyDescent="0.25">
      <c r="A46951">
        <v>131376</v>
      </c>
      <c r="B46951" s="1">
        <v>40341</v>
      </c>
      <c r="C46951" s="1">
        <v>40349</v>
      </c>
      <c r="D46951">
        <f>DATEDIF(B46951,C46951,"D")</f>
        <v>8</v>
      </c>
      <c r="E46951">
        <f>D46951/365</f>
        <v>2.1917808219178082E-2</v>
      </c>
    </row>
    <row r="46952" spans="1:5" x14ac:dyDescent="0.25">
      <c r="A46952">
        <v>131383</v>
      </c>
      <c r="B46952" s="1">
        <v>40445</v>
      </c>
      <c r="C46952" s="1">
        <v>40453</v>
      </c>
      <c r="D46952">
        <f>DATEDIF(B46952,C46952,"D")</f>
        <v>8</v>
      </c>
      <c r="E46952">
        <f>D46952/365</f>
        <v>2.1917808219178082E-2</v>
      </c>
    </row>
    <row r="46953" spans="1:5" x14ac:dyDescent="0.25">
      <c r="A46953">
        <v>131383</v>
      </c>
      <c r="B46953" s="1">
        <v>41030</v>
      </c>
      <c r="C46953" s="1">
        <v>41038</v>
      </c>
      <c r="D46953">
        <f>DATEDIF(B46953,C46953,"D")</f>
        <v>8</v>
      </c>
      <c r="E46953">
        <f>D46953/365</f>
        <v>2.1917808219178082E-2</v>
      </c>
    </row>
    <row r="46954" spans="1:5" x14ac:dyDescent="0.25">
      <c r="A46954">
        <v>131399</v>
      </c>
      <c r="B46954" s="1">
        <v>40470</v>
      </c>
      <c r="C46954" s="1">
        <v>40478</v>
      </c>
      <c r="D46954">
        <f>DATEDIF(B46954,C46954,"D")</f>
        <v>8</v>
      </c>
      <c r="E46954">
        <f>D46954/365</f>
        <v>2.1917808219178082E-2</v>
      </c>
    </row>
    <row r="46955" spans="1:5" x14ac:dyDescent="0.25">
      <c r="A46955">
        <v>131416</v>
      </c>
      <c r="B46955" s="1">
        <v>42057</v>
      </c>
      <c r="C46955" s="1">
        <v>42065</v>
      </c>
      <c r="D46955">
        <f>DATEDIF(B46955,C46955,"D")</f>
        <v>8</v>
      </c>
      <c r="E46955">
        <f>D46955/365</f>
        <v>2.1917808219178082E-2</v>
      </c>
    </row>
    <row r="46956" spans="1:5" x14ac:dyDescent="0.25">
      <c r="A46956">
        <v>131416</v>
      </c>
      <c r="B46956" s="1">
        <v>42338</v>
      </c>
      <c r="C46956" s="1">
        <v>42346</v>
      </c>
      <c r="D46956">
        <f>DATEDIF(B46956,C46956,"D")</f>
        <v>8</v>
      </c>
      <c r="E46956">
        <f>D46956/365</f>
        <v>2.1917808219178082E-2</v>
      </c>
    </row>
    <row r="46957" spans="1:5" x14ac:dyDescent="0.25">
      <c r="A46957">
        <v>131453</v>
      </c>
      <c r="B46957" s="1">
        <v>40659</v>
      </c>
      <c r="C46957" s="1">
        <v>40667</v>
      </c>
      <c r="D46957">
        <f>DATEDIF(B46957,C46957,"D")</f>
        <v>8</v>
      </c>
      <c r="E46957">
        <f>D46957/365</f>
        <v>2.1917808219178082E-2</v>
      </c>
    </row>
    <row r="46958" spans="1:5" x14ac:dyDescent="0.25">
      <c r="A46958">
        <v>131464</v>
      </c>
      <c r="B46958" s="1">
        <v>40396</v>
      </c>
      <c r="C46958" s="1">
        <v>40404</v>
      </c>
      <c r="D46958">
        <f>DATEDIF(B46958,C46958,"D")</f>
        <v>8</v>
      </c>
      <c r="E46958">
        <f>D46958/365</f>
        <v>2.1917808219178082E-2</v>
      </c>
    </row>
    <row r="46959" spans="1:5" x14ac:dyDescent="0.25">
      <c r="A46959">
        <v>131481</v>
      </c>
      <c r="B46959" s="1">
        <v>40433</v>
      </c>
      <c r="C46959" s="1">
        <v>40441</v>
      </c>
      <c r="D46959">
        <f>DATEDIF(B46959,C46959,"D")</f>
        <v>8</v>
      </c>
      <c r="E46959">
        <f>D46959/365</f>
        <v>2.1917808219178082E-2</v>
      </c>
    </row>
    <row r="46960" spans="1:5" x14ac:dyDescent="0.25">
      <c r="A46960">
        <v>131547</v>
      </c>
      <c r="B46960" s="1">
        <v>42338</v>
      </c>
      <c r="C46960" s="1">
        <v>42346</v>
      </c>
      <c r="D46960">
        <f>DATEDIF(B46960,C46960,"D")</f>
        <v>8</v>
      </c>
      <c r="E46960">
        <f>D46960/365</f>
        <v>2.1917808219178082E-2</v>
      </c>
    </row>
    <row r="46961" spans="1:5" x14ac:dyDescent="0.25">
      <c r="A46961">
        <v>131553</v>
      </c>
      <c r="B46961" s="1">
        <v>40416</v>
      </c>
      <c r="C46961" s="1">
        <v>40424</v>
      </c>
      <c r="D46961">
        <f>DATEDIF(B46961,C46961,"D")</f>
        <v>8</v>
      </c>
      <c r="E46961">
        <f>D46961/365</f>
        <v>2.1917808219178082E-2</v>
      </c>
    </row>
    <row r="46962" spans="1:5" x14ac:dyDescent="0.25">
      <c r="A46962">
        <v>131591</v>
      </c>
      <c r="B46962" s="1">
        <v>40319</v>
      </c>
      <c r="C46962" s="1">
        <v>40327</v>
      </c>
      <c r="D46962">
        <f>DATEDIF(B46962,C46962,"D")</f>
        <v>8</v>
      </c>
      <c r="E46962">
        <f>D46962/365</f>
        <v>2.1917808219178082E-2</v>
      </c>
    </row>
    <row r="46963" spans="1:5" x14ac:dyDescent="0.25">
      <c r="A46963">
        <v>131695</v>
      </c>
      <c r="B46963" s="1">
        <v>40553</v>
      </c>
      <c r="C46963" s="1">
        <v>40561</v>
      </c>
      <c r="D46963">
        <f>DATEDIF(B46963,C46963,"D")</f>
        <v>8</v>
      </c>
      <c r="E46963">
        <f>D46963/365</f>
        <v>2.1917808219178082E-2</v>
      </c>
    </row>
    <row r="46964" spans="1:5" x14ac:dyDescent="0.25">
      <c r="A46964">
        <v>131745</v>
      </c>
      <c r="B46964" s="1">
        <v>40346</v>
      </c>
      <c r="C46964" s="1">
        <v>40354</v>
      </c>
      <c r="D46964">
        <f>DATEDIF(B46964,C46964,"D")</f>
        <v>8</v>
      </c>
      <c r="E46964">
        <f>D46964/365</f>
        <v>2.1917808219178082E-2</v>
      </c>
    </row>
    <row r="46965" spans="1:5" x14ac:dyDescent="0.25">
      <c r="A46965">
        <v>131810</v>
      </c>
      <c r="B46965" s="1">
        <v>40832</v>
      </c>
      <c r="C46965" s="1">
        <v>40840</v>
      </c>
      <c r="D46965">
        <f>DATEDIF(B46965,C46965,"D")</f>
        <v>8</v>
      </c>
      <c r="E46965">
        <f>D46965/365</f>
        <v>2.1917808219178082E-2</v>
      </c>
    </row>
    <row r="46966" spans="1:5" x14ac:dyDescent="0.25">
      <c r="A46966">
        <v>131903</v>
      </c>
      <c r="B46966" s="1">
        <v>40828</v>
      </c>
      <c r="C46966" s="1">
        <v>40836</v>
      </c>
      <c r="D46966">
        <f>DATEDIF(B46966,C46966,"D")</f>
        <v>8</v>
      </c>
      <c r="E46966">
        <f>D46966/365</f>
        <v>2.1917808219178082E-2</v>
      </c>
    </row>
    <row r="46967" spans="1:5" x14ac:dyDescent="0.25">
      <c r="A46967">
        <v>131960</v>
      </c>
      <c r="B46967" s="1">
        <v>40457</v>
      </c>
      <c r="C46967" s="1">
        <v>40465</v>
      </c>
      <c r="D46967">
        <f>DATEDIF(B46967,C46967,"D")</f>
        <v>8</v>
      </c>
      <c r="E46967">
        <f>D46967/365</f>
        <v>2.1917808219178082E-2</v>
      </c>
    </row>
    <row r="46968" spans="1:5" x14ac:dyDescent="0.25">
      <c r="A46968">
        <v>132041</v>
      </c>
      <c r="B46968" s="1">
        <v>40345</v>
      </c>
      <c r="C46968" s="1">
        <v>40353</v>
      </c>
      <c r="D46968">
        <f>DATEDIF(B46968,C46968,"D")</f>
        <v>8</v>
      </c>
      <c r="E46968">
        <f>D46968/365</f>
        <v>2.1917808219178082E-2</v>
      </c>
    </row>
    <row r="46969" spans="1:5" x14ac:dyDescent="0.25">
      <c r="A46969">
        <v>132067</v>
      </c>
      <c r="B46969" s="1">
        <v>41605</v>
      </c>
      <c r="C46969" s="1">
        <v>41613</v>
      </c>
      <c r="D46969">
        <f>DATEDIF(B46969,C46969,"D")</f>
        <v>8</v>
      </c>
      <c r="E46969">
        <f>D46969/365</f>
        <v>2.1917808219178082E-2</v>
      </c>
    </row>
    <row r="46970" spans="1:5" x14ac:dyDescent="0.25">
      <c r="A46970">
        <v>132093</v>
      </c>
      <c r="B46970" s="1">
        <v>41073</v>
      </c>
      <c r="C46970" s="1">
        <v>41081</v>
      </c>
      <c r="D46970">
        <f>DATEDIF(B46970,C46970,"D")</f>
        <v>8</v>
      </c>
      <c r="E46970">
        <f>D46970/365</f>
        <v>2.1917808219178082E-2</v>
      </c>
    </row>
    <row r="46971" spans="1:5" x14ac:dyDescent="0.25">
      <c r="A46971">
        <v>132118</v>
      </c>
      <c r="B46971" s="1">
        <v>41291</v>
      </c>
      <c r="C46971" s="1">
        <v>41299</v>
      </c>
      <c r="D46971">
        <f>DATEDIF(B46971,C46971,"D")</f>
        <v>8</v>
      </c>
      <c r="E46971">
        <f>D46971/365</f>
        <v>2.1917808219178082E-2</v>
      </c>
    </row>
    <row r="46972" spans="1:5" x14ac:dyDescent="0.25">
      <c r="A46972">
        <v>132139</v>
      </c>
      <c r="B46972" s="1">
        <v>40509</v>
      </c>
      <c r="C46972" s="1">
        <v>40517</v>
      </c>
      <c r="D46972">
        <f>DATEDIF(B46972,C46972,"D")</f>
        <v>8</v>
      </c>
      <c r="E46972">
        <f>D46972/365</f>
        <v>2.1917808219178082E-2</v>
      </c>
    </row>
    <row r="46973" spans="1:5" x14ac:dyDescent="0.25">
      <c r="A46973">
        <v>132305</v>
      </c>
      <c r="B46973" s="1">
        <v>41554</v>
      </c>
      <c r="C46973" s="1">
        <v>41562</v>
      </c>
      <c r="D46973">
        <f>DATEDIF(B46973,C46973,"D")</f>
        <v>8</v>
      </c>
      <c r="E46973">
        <f>D46973/365</f>
        <v>2.1917808219178082E-2</v>
      </c>
    </row>
    <row r="46974" spans="1:5" x14ac:dyDescent="0.25">
      <c r="A46974">
        <v>132343</v>
      </c>
      <c r="B46974" s="1">
        <v>42063</v>
      </c>
      <c r="C46974" s="1">
        <v>42071</v>
      </c>
      <c r="D46974">
        <f>DATEDIF(B46974,C46974,"D")</f>
        <v>8</v>
      </c>
      <c r="E46974">
        <f>D46974/365</f>
        <v>2.1917808219178082E-2</v>
      </c>
    </row>
    <row r="46975" spans="1:5" x14ac:dyDescent="0.25">
      <c r="A46975">
        <v>132348</v>
      </c>
      <c r="B46975" s="1">
        <v>40796</v>
      </c>
      <c r="C46975" s="1">
        <v>40804</v>
      </c>
      <c r="D46975">
        <f>DATEDIF(B46975,C46975,"D")</f>
        <v>8</v>
      </c>
      <c r="E46975">
        <f>D46975/365</f>
        <v>2.1917808219178082E-2</v>
      </c>
    </row>
    <row r="46976" spans="1:5" x14ac:dyDescent="0.25">
      <c r="A46976">
        <v>132409</v>
      </c>
      <c r="B46976" s="1">
        <v>42170</v>
      </c>
      <c r="C46976" s="1">
        <v>42178</v>
      </c>
      <c r="D46976">
        <f>DATEDIF(B46976,C46976,"D")</f>
        <v>8</v>
      </c>
      <c r="E46976">
        <f>D46976/365</f>
        <v>2.1917808219178082E-2</v>
      </c>
    </row>
    <row r="46977" spans="1:5" x14ac:dyDescent="0.25">
      <c r="A46977">
        <v>132493</v>
      </c>
      <c r="B46977" s="1">
        <v>40644</v>
      </c>
      <c r="C46977" s="1">
        <v>40652</v>
      </c>
      <c r="D46977">
        <f>DATEDIF(B46977,C46977,"D")</f>
        <v>8</v>
      </c>
      <c r="E46977">
        <f>D46977/365</f>
        <v>2.1917808219178082E-2</v>
      </c>
    </row>
    <row r="46978" spans="1:5" x14ac:dyDescent="0.25">
      <c r="A46978">
        <v>132496</v>
      </c>
      <c r="B46978" s="1">
        <v>40873</v>
      </c>
      <c r="C46978" s="1">
        <v>40881</v>
      </c>
      <c r="D46978">
        <f>DATEDIF(B46978,C46978,"D")</f>
        <v>8</v>
      </c>
      <c r="E46978">
        <f>D46978/365</f>
        <v>2.1917808219178082E-2</v>
      </c>
    </row>
    <row r="46979" spans="1:5" x14ac:dyDescent="0.25">
      <c r="A46979">
        <v>132496</v>
      </c>
      <c r="B46979" s="1">
        <v>40917</v>
      </c>
      <c r="C46979" s="1">
        <v>40925</v>
      </c>
      <c r="D46979">
        <f>DATEDIF(B46979,C46979,"D")</f>
        <v>8</v>
      </c>
      <c r="E46979">
        <f>D46979/365</f>
        <v>2.1917808219178082E-2</v>
      </c>
    </row>
    <row r="46980" spans="1:5" x14ac:dyDescent="0.25">
      <c r="A46980">
        <v>132496</v>
      </c>
      <c r="B46980" s="1">
        <v>41593</v>
      </c>
      <c r="C46980" s="1">
        <v>41601</v>
      </c>
      <c r="D46980">
        <f>DATEDIF(B46980,C46980,"D")</f>
        <v>8</v>
      </c>
      <c r="E46980">
        <f>D46980/365</f>
        <v>2.1917808219178082E-2</v>
      </c>
    </row>
    <row r="46981" spans="1:5" x14ac:dyDescent="0.25">
      <c r="A46981">
        <v>132511</v>
      </c>
      <c r="B46981" s="1">
        <v>40643</v>
      </c>
      <c r="C46981" s="1">
        <v>40651</v>
      </c>
      <c r="D46981">
        <f>DATEDIF(B46981,C46981,"D")</f>
        <v>8</v>
      </c>
      <c r="E46981">
        <f>D46981/365</f>
        <v>2.1917808219178082E-2</v>
      </c>
    </row>
    <row r="46982" spans="1:5" x14ac:dyDescent="0.25">
      <c r="A46982">
        <v>132564</v>
      </c>
      <c r="B46982" s="1">
        <v>40846</v>
      </c>
      <c r="C46982" s="1">
        <v>40854</v>
      </c>
      <c r="D46982">
        <f>DATEDIF(B46982,C46982,"D")</f>
        <v>8</v>
      </c>
      <c r="E46982">
        <f>D46982/365</f>
        <v>2.1917808219178082E-2</v>
      </c>
    </row>
    <row r="46983" spans="1:5" x14ac:dyDescent="0.25">
      <c r="A46983">
        <v>132653</v>
      </c>
      <c r="B46983" s="1">
        <v>40412</v>
      </c>
      <c r="C46983" s="1">
        <v>40420</v>
      </c>
      <c r="D46983">
        <f>DATEDIF(B46983,C46983,"D")</f>
        <v>8</v>
      </c>
      <c r="E46983">
        <f>D46983/365</f>
        <v>2.1917808219178082E-2</v>
      </c>
    </row>
    <row r="46984" spans="1:5" x14ac:dyDescent="0.25">
      <c r="A46984">
        <v>132673</v>
      </c>
      <c r="B46984" s="1">
        <v>41240</v>
      </c>
      <c r="C46984" s="1">
        <v>41248</v>
      </c>
      <c r="D46984">
        <f>DATEDIF(B46984,C46984,"D")</f>
        <v>8</v>
      </c>
      <c r="E46984">
        <f>D46984/365</f>
        <v>2.1917808219178082E-2</v>
      </c>
    </row>
    <row r="46985" spans="1:5" x14ac:dyDescent="0.25">
      <c r="A46985">
        <v>132678</v>
      </c>
      <c r="B46985" s="1">
        <v>41041</v>
      </c>
      <c r="C46985" s="1">
        <v>41049</v>
      </c>
      <c r="D46985">
        <f>DATEDIF(B46985,C46985,"D")</f>
        <v>8</v>
      </c>
      <c r="E46985">
        <f>D46985/365</f>
        <v>2.1917808219178082E-2</v>
      </c>
    </row>
    <row r="46986" spans="1:5" x14ac:dyDescent="0.25">
      <c r="A46986">
        <v>132694</v>
      </c>
      <c r="B46986" s="1">
        <v>40415</v>
      </c>
      <c r="C46986" s="1">
        <v>40423</v>
      </c>
      <c r="D46986">
        <f>DATEDIF(B46986,C46986,"D")</f>
        <v>8</v>
      </c>
      <c r="E46986">
        <f>D46986/365</f>
        <v>2.1917808219178082E-2</v>
      </c>
    </row>
    <row r="46987" spans="1:5" x14ac:dyDescent="0.25">
      <c r="A46987">
        <v>132708</v>
      </c>
      <c r="B46987" s="1">
        <v>40425</v>
      </c>
      <c r="C46987" s="1">
        <v>40433</v>
      </c>
      <c r="D46987">
        <f>DATEDIF(B46987,C46987,"D")</f>
        <v>8</v>
      </c>
      <c r="E46987">
        <f>D46987/365</f>
        <v>2.1917808219178082E-2</v>
      </c>
    </row>
    <row r="46988" spans="1:5" x14ac:dyDescent="0.25">
      <c r="A46988">
        <v>132732</v>
      </c>
      <c r="B46988" s="1">
        <v>40730</v>
      </c>
      <c r="C46988" s="1">
        <v>40738</v>
      </c>
      <c r="D46988">
        <f>DATEDIF(B46988,C46988,"D")</f>
        <v>8</v>
      </c>
      <c r="E46988">
        <f>D46988/365</f>
        <v>2.1917808219178082E-2</v>
      </c>
    </row>
    <row r="46989" spans="1:5" x14ac:dyDescent="0.25">
      <c r="A46989">
        <v>132742</v>
      </c>
      <c r="B46989" s="1">
        <v>40434</v>
      </c>
      <c r="C46989" s="1">
        <v>40442</v>
      </c>
      <c r="D46989">
        <f>DATEDIF(B46989,C46989,"D")</f>
        <v>8</v>
      </c>
      <c r="E46989">
        <f>D46989/365</f>
        <v>2.1917808219178082E-2</v>
      </c>
    </row>
    <row r="46990" spans="1:5" x14ac:dyDescent="0.25">
      <c r="A46990">
        <v>132839</v>
      </c>
      <c r="B46990" s="1">
        <v>40740</v>
      </c>
      <c r="C46990" s="1">
        <v>40748</v>
      </c>
      <c r="D46990">
        <f>DATEDIF(B46990,C46990,"D")</f>
        <v>8</v>
      </c>
      <c r="E46990">
        <f>D46990/365</f>
        <v>2.1917808219178082E-2</v>
      </c>
    </row>
    <row r="46991" spans="1:5" x14ac:dyDescent="0.25">
      <c r="A46991">
        <v>132846</v>
      </c>
      <c r="B46991" s="1">
        <v>40520</v>
      </c>
      <c r="C46991" s="1">
        <v>40528</v>
      </c>
      <c r="D46991">
        <f>DATEDIF(B46991,C46991,"D")</f>
        <v>8</v>
      </c>
      <c r="E46991">
        <f>D46991/365</f>
        <v>2.1917808219178082E-2</v>
      </c>
    </row>
    <row r="46992" spans="1:5" x14ac:dyDescent="0.25">
      <c r="A46992">
        <v>132846</v>
      </c>
      <c r="B46992" s="1">
        <v>41326</v>
      </c>
      <c r="C46992" s="1">
        <v>41334</v>
      </c>
      <c r="D46992">
        <f>DATEDIF(B46992,C46992,"D")</f>
        <v>8</v>
      </c>
      <c r="E46992">
        <f>D46992/365</f>
        <v>2.1917808219178082E-2</v>
      </c>
    </row>
    <row r="46993" spans="1:5" x14ac:dyDescent="0.25">
      <c r="A46993">
        <v>132891</v>
      </c>
      <c r="B46993" s="1">
        <v>40711</v>
      </c>
      <c r="C46993" s="1">
        <v>40719</v>
      </c>
      <c r="D46993">
        <f>DATEDIF(B46993,C46993,"D")</f>
        <v>8</v>
      </c>
      <c r="E46993">
        <f>D46993/365</f>
        <v>2.1917808219178082E-2</v>
      </c>
    </row>
    <row r="46994" spans="1:5" x14ac:dyDescent="0.25">
      <c r="A46994">
        <v>132904</v>
      </c>
      <c r="B46994" s="1">
        <v>40548</v>
      </c>
      <c r="C46994" s="1">
        <v>40556</v>
      </c>
      <c r="D46994">
        <f>DATEDIF(B46994,C46994,"D")</f>
        <v>8</v>
      </c>
      <c r="E46994">
        <f>D46994/365</f>
        <v>2.1917808219178082E-2</v>
      </c>
    </row>
    <row r="46995" spans="1:5" x14ac:dyDescent="0.25">
      <c r="A46995">
        <v>133009</v>
      </c>
      <c r="B46995" s="1">
        <v>40595</v>
      </c>
      <c r="C46995" s="1">
        <v>40603</v>
      </c>
      <c r="D46995">
        <f>DATEDIF(B46995,C46995,"D")</f>
        <v>8</v>
      </c>
      <c r="E46995">
        <f>D46995/365</f>
        <v>2.1917808219178082E-2</v>
      </c>
    </row>
    <row r="46996" spans="1:5" x14ac:dyDescent="0.25">
      <c r="A46996">
        <v>133070</v>
      </c>
      <c r="B46996" s="1">
        <v>42334</v>
      </c>
      <c r="C46996" s="1">
        <v>42342</v>
      </c>
      <c r="D46996">
        <f>DATEDIF(B46996,C46996,"D")</f>
        <v>8</v>
      </c>
      <c r="E46996">
        <f>D46996/365</f>
        <v>2.1917808219178082E-2</v>
      </c>
    </row>
    <row r="46997" spans="1:5" x14ac:dyDescent="0.25">
      <c r="A46997">
        <v>133102</v>
      </c>
      <c r="B46997" s="1">
        <v>40569</v>
      </c>
      <c r="C46997" s="1">
        <v>40577</v>
      </c>
      <c r="D46997">
        <f>DATEDIF(B46997,C46997,"D")</f>
        <v>8</v>
      </c>
      <c r="E46997">
        <f>D46997/365</f>
        <v>2.1917808219178082E-2</v>
      </c>
    </row>
    <row r="46998" spans="1:5" x14ac:dyDescent="0.25">
      <c r="A46998">
        <v>133195</v>
      </c>
      <c r="B46998" s="1">
        <v>40569</v>
      </c>
      <c r="C46998" s="1">
        <v>40577</v>
      </c>
      <c r="D46998">
        <f>DATEDIF(B46998,C46998,"D")</f>
        <v>8</v>
      </c>
      <c r="E46998">
        <f>D46998/365</f>
        <v>2.1917808219178082E-2</v>
      </c>
    </row>
    <row r="46999" spans="1:5" x14ac:dyDescent="0.25">
      <c r="A46999">
        <v>133223</v>
      </c>
      <c r="B46999" s="1">
        <v>40598</v>
      </c>
      <c r="C46999" s="1">
        <v>40606</v>
      </c>
      <c r="D46999">
        <f>DATEDIF(B46999,C46999,"D")</f>
        <v>8</v>
      </c>
      <c r="E46999">
        <f>D46999/365</f>
        <v>2.1917808219178082E-2</v>
      </c>
    </row>
    <row r="47000" spans="1:5" x14ac:dyDescent="0.25">
      <c r="A47000">
        <v>133293</v>
      </c>
      <c r="B47000" s="1">
        <v>40749</v>
      </c>
      <c r="C47000" s="1">
        <v>40757</v>
      </c>
      <c r="D47000">
        <f>DATEDIF(B47000,C47000,"D")</f>
        <v>8</v>
      </c>
      <c r="E47000">
        <f>D47000/365</f>
        <v>2.1917808219178082E-2</v>
      </c>
    </row>
    <row r="47001" spans="1:5" x14ac:dyDescent="0.25">
      <c r="A47001">
        <v>133329</v>
      </c>
      <c r="B47001" s="1">
        <v>41211</v>
      </c>
      <c r="C47001" s="1">
        <v>41219</v>
      </c>
      <c r="D47001">
        <f>DATEDIF(B47001,C47001,"D")</f>
        <v>8</v>
      </c>
      <c r="E47001">
        <f>D47001/365</f>
        <v>2.1917808219178082E-2</v>
      </c>
    </row>
    <row r="47002" spans="1:5" x14ac:dyDescent="0.25">
      <c r="A47002">
        <v>133333</v>
      </c>
      <c r="B47002" s="1">
        <v>42318</v>
      </c>
      <c r="C47002" s="1">
        <v>42326</v>
      </c>
      <c r="D47002">
        <f>DATEDIF(B47002,C47002,"D")</f>
        <v>8</v>
      </c>
      <c r="E47002">
        <f>D47002/365</f>
        <v>2.1917808219178082E-2</v>
      </c>
    </row>
    <row r="47003" spans="1:5" x14ac:dyDescent="0.25">
      <c r="A47003">
        <v>133343</v>
      </c>
      <c r="B47003" s="1">
        <v>41307</v>
      </c>
      <c r="C47003" s="1">
        <v>41315</v>
      </c>
      <c r="D47003">
        <f>DATEDIF(B47003,C47003,"D")</f>
        <v>8</v>
      </c>
      <c r="E47003">
        <f>D47003/365</f>
        <v>2.1917808219178082E-2</v>
      </c>
    </row>
    <row r="47004" spans="1:5" x14ac:dyDescent="0.25">
      <c r="A47004">
        <v>133369</v>
      </c>
      <c r="B47004" s="1">
        <v>40601</v>
      </c>
      <c r="C47004" s="1">
        <v>40609</v>
      </c>
      <c r="D47004">
        <f>DATEDIF(B47004,C47004,"D")</f>
        <v>8</v>
      </c>
      <c r="E47004">
        <f>D47004/365</f>
        <v>2.1917808219178082E-2</v>
      </c>
    </row>
    <row r="47005" spans="1:5" x14ac:dyDescent="0.25">
      <c r="A47005">
        <v>133372</v>
      </c>
      <c r="B47005" s="1">
        <v>41217</v>
      </c>
      <c r="C47005" s="1">
        <v>41225</v>
      </c>
      <c r="D47005">
        <f>DATEDIF(B47005,C47005,"D")</f>
        <v>8</v>
      </c>
      <c r="E47005">
        <f>D47005/365</f>
        <v>2.1917808219178082E-2</v>
      </c>
    </row>
    <row r="47006" spans="1:5" x14ac:dyDescent="0.25">
      <c r="A47006">
        <v>133382</v>
      </c>
      <c r="B47006" s="1">
        <v>40611</v>
      </c>
      <c r="C47006" s="1">
        <v>40619</v>
      </c>
      <c r="D47006">
        <f>DATEDIF(B47006,C47006,"D")</f>
        <v>8</v>
      </c>
      <c r="E47006">
        <f>D47006/365</f>
        <v>2.1917808219178082E-2</v>
      </c>
    </row>
    <row r="47007" spans="1:5" x14ac:dyDescent="0.25">
      <c r="A47007">
        <v>133393</v>
      </c>
      <c r="B47007" s="1">
        <v>40911</v>
      </c>
      <c r="C47007" s="1">
        <v>40919</v>
      </c>
      <c r="D47007">
        <f>DATEDIF(B47007,C47007,"D")</f>
        <v>8</v>
      </c>
      <c r="E47007">
        <f>D47007/365</f>
        <v>2.1917808219178082E-2</v>
      </c>
    </row>
    <row r="47008" spans="1:5" x14ac:dyDescent="0.25">
      <c r="A47008">
        <v>133516</v>
      </c>
      <c r="B47008" s="1">
        <v>40595</v>
      </c>
      <c r="C47008" s="1">
        <v>40603</v>
      </c>
      <c r="D47008">
        <f>DATEDIF(B47008,C47008,"D")</f>
        <v>8</v>
      </c>
      <c r="E47008">
        <f>D47008/365</f>
        <v>2.1917808219178082E-2</v>
      </c>
    </row>
    <row r="47009" spans="1:5" x14ac:dyDescent="0.25">
      <c r="A47009">
        <v>133537</v>
      </c>
      <c r="B47009" s="1">
        <v>42297</v>
      </c>
      <c r="C47009" s="1">
        <v>42305</v>
      </c>
      <c r="D47009">
        <f>DATEDIF(B47009,C47009,"D")</f>
        <v>8</v>
      </c>
      <c r="E47009">
        <f>D47009/365</f>
        <v>2.1917808219178082E-2</v>
      </c>
    </row>
    <row r="47010" spans="1:5" x14ac:dyDescent="0.25">
      <c r="A47010">
        <v>133546</v>
      </c>
      <c r="B47010" s="1">
        <v>40645</v>
      </c>
      <c r="C47010" s="1">
        <v>40653</v>
      </c>
      <c r="D47010">
        <f>DATEDIF(B47010,C47010,"D")</f>
        <v>8</v>
      </c>
      <c r="E47010">
        <f>D47010/365</f>
        <v>2.1917808219178082E-2</v>
      </c>
    </row>
    <row r="47011" spans="1:5" x14ac:dyDescent="0.25">
      <c r="A47011">
        <v>133586</v>
      </c>
      <c r="B47011" s="1">
        <v>40624</v>
      </c>
      <c r="C47011" s="1">
        <v>40632</v>
      </c>
      <c r="D47011">
        <f>DATEDIF(B47011,C47011,"D")</f>
        <v>8</v>
      </c>
      <c r="E47011">
        <f>D47011/365</f>
        <v>2.1917808219178082E-2</v>
      </c>
    </row>
    <row r="47012" spans="1:5" x14ac:dyDescent="0.25">
      <c r="A47012">
        <v>133705</v>
      </c>
      <c r="B47012" s="1">
        <v>42265</v>
      </c>
      <c r="C47012" s="1">
        <v>42273</v>
      </c>
      <c r="D47012">
        <f>DATEDIF(B47012,C47012,"D")</f>
        <v>8</v>
      </c>
      <c r="E47012">
        <f>D47012/365</f>
        <v>2.1917808219178082E-2</v>
      </c>
    </row>
    <row r="47013" spans="1:5" x14ac:dyDescent="0.25">
      <c r="A47013">
        <v>133794</v>
      </c>
      <c r="B47013" s="1">
        <v>40833</v>
      </c>
      <c r="C47013" s="1">
        <v>40841</v>
      </c>
      <c r="D47013">
        <f>DATEDIF(B47013,C47013,"D")</f>
        <v>8</v>
      </c>
      <c r="E47013">
        <f>D47013/365</f>
        <v>2.1917808219178082E-2</v>
      </c>
    </row>
    <row r="47014" spans="1:5" x14ac:dyDescent="0.25">
      <c r="A47014">
        <v>133897</v>
      </c>
      <c r="B47014" s="1">
        <v>41392</v>
      </c>
      <c r="C47014" s="1">
        <v>41400</v>
      </c>
      <c r="D47014">
        <f>DATEDIF(B47014,C47014,"D")</f>
        <v>8</v>
      </c>
      <c r="E47014">
        <f>D47014/365</f>
        <v>2.1917808219178082E-2</v>
      </c>
    </row>
    <row r="47015" spans="1:5" x14ac:dyDescent="0.25">
      <c r="A47015">
        <v>133925</v>
      </c>
      <c r="B47015" s="1">
        <v>40801</v>
      </c>
      <c r="C47015" s="1">
        <v>40809</v>
      </c>
      <c r="D47015">
        <f>DATEDIF(B47015,C47015,"D")</f>
        <v>8</v>
      </c>
      <c r="E47015">
        <f>D47015/365</f>
        <v>2.1917808219178082E-2</v>
      </c>
    </row>
    <row r="47016" spans="1:5" x14ac:dyDescent="0.25">
      <c r="A47016">
        <v>133927</v>
      </c>
      <c r="B47016" s="1">
        <v>41065</v>
      </c>
      <c r="C47016" s="1">
        <v>41073</v>
      </c>
      <c r="D47016">
        <f>DATEDIF(B47016,C47016,"D")</f>
        <v>8</v>
      </c>
      <c r="E47016">
        <f>D47016/365</f>
        <v>2.1917808219178082E-2</v>
      </c>
    </row>
    <row r="47017" spans="1:5" x14ac:dyDescent="0.25">
      <c r="A47017">
        <v>134040</v>
      </c>
      <c r="B47017" s="1">
        <v>42024</v>
      </c>
      <c r="C47017" s="1">
        <v>42032</v>
      </c>
      <c r="D47017">
        <f>DATEDIF(B47017,C47017,"D")</f>
        <v>8</v>
      </c>
      <c r="E47017">
        <f>D47017/365</f>
        <v>2.1917808219178082E-2</v>
      </c>
    </row>
    <row r="47018" spans="1:5" x14ac:dyDescent="0.25">
      <c r="A47018">
        <v>134091</v>
      </c>
      <c r="B47018" s="1">
        <v>41525</v>
      </c>
      <c r="C47018" s="1">
        <v>41533</v>
      </c>
      <c r="D47018">
        <f>DATEDIF(B47018,C47018,"D")</f>
        <v>8</v>
      </c>
      <c r="E47018">
        <f>D47018/365</f>
        <v>2.1917808219178082E-2</v>
      </c>
    </row>
    <row r="47019" spans="1:5" x14ac:dyDescent="0.25">
      <c r="A47019">
        <v>134099</v>
      </c>
      <c r="B47019" s="1">
        <v>40659</v>
      </c>
      <c r="C47019" s="1">
        <v>40667</v>
      </c>
      <c r="D47019">
        <f>DATEDIF(B47019,C47019,"D")</f>
        <v>8</v>
      </c>
      <c r="E47019">
        <f>D47019/365</f>
        <v>2.1917808219178082E-2</v>
      </c>
    </row>
    <row r="47020" spans="1:5" x14ac:dyDescent="0.25">
      <c r="A47020">
        <v>134241</v>
      </c>
      <c r="B47020" s="1">
        <v>40829</v>
      </c>
      <c r="C47020" s="1">
        <v>40837</v>
      </c>
      <c r="D47020">
        <f>DATEDIF(B47020,C47020,"D")</f>
        <v>8</v>
      </c>
      <c r="E47020">
        <f>D47020/365</f>
        <v>2.1917808219178082E-2</v>
      </c>
    </row>
    <row r="47021" spans="1:5" x14ac:dyDescent="0.25">
      <c r="A47021">
        <v>134283</v>
      </c>
      <c r="B47021" s="1">
        <v>40867</v>
      </c>
      <c r="C47021" s="1">
        <v>40875</v>
      </c>
      <c r="D47021">
        <f>DATEDIF(B47021,C47021,"D")</f>
        <v>8</v>
      </c>
      <c r="E47021">
        <f>D47021/365</f>
        <v>2.1917808219178082E-2</v>
      </c>
    </row>
    <row r="47022" spans="1:5" x14ac:dyDescent="0.25">
      <c r="A47022">
        <v>134291</v>
      </c>
      <c r="B47022" s="1">
        <v>40800</v>
      </c>
      <c r="C47022" s="1">
        <v>40808</v>
      </c>
      <c r="D47022">
        <f>DATEDIF(B47022,C47022,"D")</f>
        <v>8</v>
      </c>
      <c r="E47022">
        <f>D47022/365</f>
        <v>2.1917808219178082E-2</v>
      </c>
    </row>
    <row r="47023" spans="1:5" x14ac:dyDescent="0.25">
      <c r="A47023">
        <v>134349</v>
      </c>
      <c r="B47023" s="1">
        <v>41359</v>
      </c>
      <c r="C47023" s="1">
        <v>41367</v>
      </c>
      <c r="D47023">
        <f>DATEDIF(B47023,C47023,"D")</f>
        <v>8</v>
      </c>
      <c r="E47023">
        <f>D47023/365</f>
        <v>2.1917808219178082E-2</v>
      </c>
    </row>
    <row r="47024" spans="1:5" x14ac:dyDescent="0.25">
      <c r="A47024">
        <v>134416</v>
      </c>
      <c r="B47024" s="1">
        <v>41664</v>
      </c>
      <c r="C47024" s="1">
        <v>41672</v>
      </c>
      <c r="D47024">
        <f>DATEDIF(B47024,C47024,"D")</f>
        <v>8</v>
      </c>
      <c r="E47024">
        <f>D47024/365</f>
        <v>2.1917808219178082E-2</v>
      </c>
    </row>
    <row r="47025" spans="1:5" x14ac:dyDescent="0.25">
      <c r="A47025">
        <v>134433</v>
      </c>
      <c r="B47025" s="1">
        <v>40779</v>
      </c>
      <c r="C47025" s="1">
        <v>40787</v>
      </c>
      <c r="D47025">
        <f>DATEDIF(B47025,C47025,"D")</f>
        <v>8</v>
      </c>
      <c r="E47025">
        <f>D47025/365</f>
        <v>2.1917808219178082E-2</v>
      </c>
    </row>
    <row r="47026" spans="1:5" x14ac:dyDescent="0.25">
      <c r="A47026">
        <v>134436</v>
      </c>
      <c r="B47026" s="1">
        <v>41691</v>
      </c>
      <c r="C47026" s="1">
        <v>41699</v>
      </c>
      <c r="D47026">
        <f>DATEDIF(B47026,C47026,"D")</f>
        <v>8</v>
      </c>
      <c r="E47026">
        <f>D47026/365</f>
        <v>2.1917808219178082E-2</v>
      </c>
    </row>
    <row r="47027" spans="1:5" x14ac:dyDescent="0.25">
      <c r="A47027">
        <v>134460</v>
      </c>
      <c r="B47027" s="1">
        <v>41827</v>
      </c>
      <c r="C47027" s="1">
        <v>41835</v>
      </c>
      <c r="D47027">
        <f>DATEDIF(B47027,C47027,"D")</f>
        <v>8</v>
      </c>
      <c r="E47027">
        <f>D47027/365</f>
        <v>2.1917808219178082E-2</v>
      </c>
    </row>
    <row r="47028" spans="1:5" x14ac:dyDescent="0.25">
      <c r="A47028">
        <v>134496</v>
      </c>
      <c r="B47028" s="1">
        <v>41899</v>
      </c>
      <c r="C47028" s="1">
        <v>41907</v>
      </c>
      <c r="D47028">
        <f>DATEDIF(B47028,C47028,"D")</f>
        <v>8</v>
      </c>
      <c r="E47028">
        <f>D47028/365</f>
        <v>2.1917808219178082E-2</v>
      </c>
    </row>
    <row r="47029" spans="1:5" x14ac:dyDescent="0.25">
      <c r="A47029">
        <v>134499</v>
      </c>
      <c r="B47029" s="1">
        <v>40721</v>
      </c>
      <c r="C47029" s="1">
        <v>40729</v>
      </c>
      <c r="D47029">
        <f>DATEDIF(B47029,C47029,"D")</f>
        <v>8</v>
      </c>
      <c r="E47029">
        <f>D47029/365</f>
        <v>2.1917808219178082E-2</v>
      </c>
    </row>
    <row r="47030" spans="1:5" x14ac:dyDescent="0.25">
      <c r="A47030">
        <v>134522</v>
      </c>
      <c r="B47030" s="1">
        <v>40647</v>
      </c>
      <c r="C47030" s="1">
        <v>40655</v>
      </c>
      <c r="D47030">
        <f>DATEDIF(B47030,C47030,"D")</f>
        <v>8</v>
      </c>
      <c r="E47030">
        <f>D47030/365</f>
        <v>2.1917808219178082E-2</v>
      </c>
    </row>
    <row r="47031" spans="1:5" x14ac:dyDescent="0.25">
      <c r="A47031">
        <v>134591</v>
      </c>
      <c r="B47031" s="1">
        <v>41187</v>
      </c>
      <c r="C47031" s="1">
        <v>41195</v>
      </c>
      <c r="D47031">
        <f>DATEDIF(B47031,C47031,"D")</f>
        <v>8</v>
      </c>
      <c r="E47031">
        <f>D47031/365</f>
        <v>2.1917808219178082E-2</v>
      </c>
    </row>
    <row r="47032" spans="1:5" x14ac:dyDescent="0.25">
      <c r="A47032">
        <v>134625</v>
      </c>
      <c r="B47032" s="1">
        <v>41195</v>
      </c>
      <c r="C47032" s="1">
        <v>41203</v>
      </c>
      <c r="D47032">
        <f>DATEDIF(B47032,C47032,"D")</f>
        <v>8</v>
      </c>
      <c r="E47032">
        <f>D47032/365</f>
        <v>2.1917808219178082E-2</v>
      </c>
    </row>
    <row r="47033" spans="1:5" x14ac:dyDescent="0.25">
      <c r="A47033">
        <v>134671</v>
      </c>
      <c r="B47033" s="1">
        <v>40847</v>
      </c>
      <c r="C47033" s="1">
        <v>40855</v>
      </c>
      <c r="D47033">
        <f>DATEDIF(B47033,C47033,"D")</f>
        <v>8</v>
      </c>
      <c r="E47033">
        <f>D47033/365</f>
        <v>2.1917808219178082E-2</v>
      </c>
    </row>
    <row r="47034" spans="1:5" x14ac:dyDescent="0.25">
      <c r="A47034">
        <v>134689</v>
      </c>
      <c r="B47034" s="1">
        <v>41033</v>
      </c>
      <c r="C47034" s="1">
        <v>41041</v>
      </c>
      <c r="D47034">
        <f>DATEDIF(B47034,C47034,"D")</f>
        <v>8</v>
      </c>
      <c r="E47034">
        <f>D47034/365</f>
        <v>2.1917808219178082E-2</v>
      </c>
    </row>
    <row r="47035" spans="1:5" x14ac:dyDescent="0.25">
      <c r="A47035">
        <v>134690</v>
      </c>
      <c r="B47035" s="1">
        <v>41726</v>
      </c>
      <c r="C47035" s="1">
        <v>41734</v>
      </c>
      <c r="D47035">
        <f>DATEDIF(B47035,C47035,"D")</f>
        <v>8</v>
      </c>
      <c r="E47035">
        <f>D47035/365</f>
        <v>2.1917808219178082E-2</v>
      </c>
    </row>
    <row r="47036" spans="1:5" x14ac:dyDescent="0.25">
      <c r="A47036">
        <v>134759</v>
      </c>
      <c r="B47036" s="1">
        <v>41218</v>
      </c>
      <c r="C47036" s="1">
        <v>41226</v>
      </c>
      <c r="D47036">
        <f>DATEDIF(B47036,C47036,"D")</f>
        <v>8</v>
      </c>
      <c r="E47036">
        <f>D47036/365</f>
        <v>2.1917808219178082E-2</v>
      </c>
    </row>
    <row r="47037" spans="1:5" x14ac:dyDescent="0.25">
      <c r="A47037">
        <v>134788</v>
      </c>
      <c r="B47037" s="1">
        <v>40889</v>
      </c>
      <c r="C47037" s="1">
        <v>40897</v>
      </c>
      <c r="D47037">
        <f>DATEDIF(B47037,C47037,"D")</f>
        <v>8</v>
      </c>
      <c r="E47037">
        <f>D47037/365</f>
        <v>2.1917808219178082E-2</v>
      </c>
    </row>
    <row r="47038" spans="1:5" x14ac:dyDescent="0.25">
      <c r="A47038">
        <v>134807</v>
      </c>
      <c r="B47038" s="1">
        <v>41581</v>
      </c>
      <c r="C47038" s="1">
        <v>41589</v>
      </c>
      <c r="D47038">
        <f>DATEDIF(B47038,C47038,"D")</f>
        <v>8</v>
      </c>
      <c r="E47038">
        <f>D47038/365</f>
        <v>2.1917808219178082E-2</v>
      </c>
    </row>
    <row r="47039" spans="1:5" x14ac:dyDescent="0.25">
      <c r="A47039">
        <v>134868</v>
      </c>
      <c r="B47039" s="1">
        <v>40757</v>
      </c>
      <c r="C47039" s="1">
        <v>40765</v>
      </c>
      <c r="D47039">
        <f>DATEDIF(B47039,C47039,"D")</f>
        <v>8</v>
      </c>
      <c r="E47039">
        <f>D47039/365</f>
        <v>2.1917808219178082E-2</v>
      </c>
    </row>
    <row r="47040" spans="1:5" x14ac:dyDescent="0.25">
      <c r="A47040">
        <v>134924</v>
      </c>
      <c r="B47040" s="1">
        <v>40887</v>
      </c>
      <c r="C47040" s="1">
        <v>40895</v>
      </c>
      <c r="D47040">
        <f>DATEDIF(B47040,C47040,"D")</f>
        <v>8</v>
      </c>
      <c r="E47040">
        <f>D47040/365</f>
        <v>2.1917808219178082E-2</v>
      </c>
    </row>
    <row r="47041" spans="1:5" x14ac:dyDescent="0.25">
      <c r="A47041">
        <v>134930</v>
      </c>
      <c r="B47041" s="1">
        <v>41275</v>
      </c>
      <c r="C47041" s="1">
        <v>41283</v>
      </c>
      <c r="D47041">
        <f>DATEDIF(B47041,C47041,"D")</f>
        <v>8</v>
      </c>
      <c r="E47041">
        <f>D47041/365</f>
        <v>2.1917808219178082E-2</v>
      </c>
    </row>
    <row r="47042" spans="1:5" x14ac:dyDescent="0.25">
      <c r="A47042">
        <v>134936</v>
      </c>
      <c r="B47042" s="1">
        <v>40961</v>
      </c>
      <c r="C47042" s="1">
        <v>40969</v>
      </c>
      <c r="D47042">
        <f>DATEDIF(B47042,C47042,"D")</f>
        <v>8</v>
      </c>
      <c r="E47042">
        <f>D47042/365</f>
        <v>2.1917808219178082E-2</v>
      </c>
    </row>
    <row r="47043" spans="1:5" x14ac:dyDescent="0.25">
      <c r="A47043">
        <v>134981</v>
      </c>
      <c r="B47043" s="1">
        <v>41747</v>
      </c>
      <c r="C47043" s="1">
        <v>41755</v>
      </c>
      <c r="D47043">
        <f>DATEDIF(B47043,C47043,"D")</f>
        <v>8</v>
      </c>
      <c r="E47043">
        <f>D47043/365</f>
        <v>2.1917808219178082E-2</v>
      </c>
    </row>
    <row r="47044" spans="1:5" x14ac:dyDescent="0.25">
      <c r="A47044">
        <v>134983</v>
      </c>
      <c r="B47044" s="1">
        <v>42101</v>
      </c>
      <c r="C47044" s="1">
        <v>42109</v>
      </c>
      <c r="D47044">
        <f>DATEDIF(B47044,C47044,"D")</f>
        <v>8</v>
      </c>
      <c r="E47044">
        <f>D47044/365</f>
        <v>2.1917808219178082E-2</v>
      </c>
    </row>
    <row r="47045" spans="1:5" x14ac:dyDescent="0.25">
      <c r="A47045">
        <v>134996</v>
      </c>
      <c r="B47045" s="1">
        <v>40022</v>
      </c>
      <c r="C47045" s="1">
        <v>40030</v>
      </c>
      <c r="D47045">
        <f>DATEDIF(B47045,C47045,"D")</f>
        <v>8</v>
      </c>
      <c r="E47045">
        <f>D47045/365</f>
        <v>2.1917808219178082E-2</v>
      </c>
    </row>
    <row r="47046" spans="1:5" x14ac:dyDescent="0.25">
      <c r="A47046">
        <v>134996</v>
      </c>
      <c r="B47046" s="1">
        <v>40752</v>
      </c>
      <c r="C47046" s="1">
        <v>40760</v>
      </c>
      <c r="D47046">
        <f>DATEDIF(B47046,C47046,"D")</f>
        <v>8</v>
      </c>
      <c r="E47046">
        <f>D47046/365</f>
        <v>2.1917808219178082E-2</v>
      </c>
    </row>
    <row r="47047" spans="1:5" x14ac:dyDescent="0.25">
      <c r="A47047">
        <v>135004</v>
      </c>
      <c r="B47047" s="1">
        <v>41110</v>
      </c>
      <c r="C47047" s="1">
        <v>41118</v>
      </c>
      <c r="D47047">
        <f>DATEDIF(B47047,C47047,"D")</f>
        <v>8</v>
      </c>
      <c r="E47047">
        <f>D47047/365</f>
        <v>2.1917808219178082E-2</v>
      </c>
    </row>
    <row r="47048" spans="1:5" x14ac:dyDescent="0.25">
      <c r="A47048">
        <v>135021</v>
      </c>
      <c r="B47048" s="1">
        <v>40886</v>
      </c>
      <c r="C47048" s="1">
        <v>40894</v>
      </c>
      <c r="D47048">
        <f>DATEDIF(B47048,C47048,"D")</f>
        <v>8</v>
      </c>
      <c r="E47048">
        <f>D47048/365</f>
        <v>2.1917808219178082E-2</v>
      </c>
    </row>
    <row r="47049" spans="1:5" x14ac:dyDescent="0.25">
      <c r="A47049">
        <v>135057</v>
      </c>
      <c r="B47049" s="1">
        <v>41554</v>
      </c>
      <c r="C47049" s="1">
        <v>41562</v>
      </c>
      <c r="D47049">
        <f>DATEDIF(B47049,C47049,"D")</f>
        <v>8</v>
      </c>
      <c r="E47049">
        <f>D47049/365</f>
        <v>2.1917808219178082E-2</v>
      </c>
    </row>
    <row r="47050" spans="1:5" x14ac:dyDescent="0.25">
      <c r="A47050">
        <v>135057</v>
      </c>
      <c r="B47050" s="1">
        <v>41781</v>
      </c>
      <c r="C47050" s="1">
        <v>41789</v>
      </c>
      <c r="D47050">
        <f>DATEDIF(B47050,C47050,"D")</f>
        <v>8</v>
      </c>
      <c r="E47050">
        <f>D47050/365</f>
        <v>2.1917808219178082E-2</v>
      </c>
    </row>
    <row r="47051" spans="1:5" x14ac:dyDescent="0.25">
      <c r="A47051">
        <v>135062</v>
      </c>
      <c r="B47051" s="1">
        <v>41296</v>
      </c>
      <c r="C47051" s="1">
        <v>41304</v>
      </c>
      <c r="D47051">
        <f>DATEDIF(B47051,C47051,"D")</f>
        <v>8</v>
      </c>
      <c r="E47051">
        <f>D47051/365</f>
        <v>2.1917808219178082E-2</v>
      </c>
    </row>
    <row r="47052" spans="1:5" x14ac:dyDescent="0.25">
      <c r="A47052">
        <v>135082</v>
      </c>
      <c r="B47052" s="1">
        <v>40756</v>
      </c>
      <c r="C47052" s="1">
        <v>40764</v>
      </c>
      <c r="D47052">
        <f>DATEDIF(B47052,C47052,"D")</f>
        <v>8</v>
      </c>
      <c r="E47052">
        <f>D47052/365</f>
        <v>2.1917808219178082E-2</v>
      </c>
    </row>
    <row r="47053" spans="1:5" x14ac:dyDescent="0.25">
      <c r="A47053">
        <v>135132</v>
      </c>
      <c r="B47053" s="1">
        <v>41058</v>
      </c>
      <c r="C47053" s="1">
        <v>41066</v>
      </c>
      <c r="D47053">
        <f>DATEDIF(B47053,C47053,"D")</f>
        <v>8</v>
      </c>
      <c r="E47053">
        <f>D47053/365</f>
        <v>2.1917808219178082E-2</v>
      </c>
    </row>
    <row r="47054" spans="1:5" x14ac:dyDescent="0.25">
      <c r="A47054">
        <v>135156</v>
      </c>
      <c r="B47054" s="1">
        <v>40893</v>
      </c>
      <c r="C47054" s="1">
        <v>40901</v>
      </c>
      <c r="D47054">
        <f>DATEDIF(B47054,C47054,"D")</f>
        <v>8</v>
      </c>
      <c r="E47054">
        <f>D47054/365</f>
        <v>2.1917808219178082E-2</v>
      </c>
    </row>
    <row r="47055" spans="1:5" x14ac:dyDescent="0.25">
      <c r="A47055">
        <v>135175</v>
      </c>
      <c r="B47055" s="1">
        <v>40853</v>
      </c>
      <c r="C47055" s="1">
        <v>40861</v>
      </c>
      <c r="D47055">
        <f>DATEDIF(B47055,C47055,"D")</f>
        <v>8</v>
      </c>
      <c r="E47055">
        <f>D47055/365</f>
        <v>2.1917808219178082E-2</v>
      </c>
    </row>
    <row r="47056" spans="1:5" x14ac:dyDescent="0.25">
      <c r="A47056">
        <v>135202</v>
      </c>
      <c r="B47056" s="1">
        <v>40822</v>
      </c>
      <c r="C47056" s="1">
        <v>40830</v>
      </c>
      <c r="D47056">
        <f>DATEDIF(B47056,C47056,"D")</f>
        <v>8</v>
      </c>
      <c r="E47056">
        <f>D47056/365</f>
        <v>2.1917808219178082E-2</v>
      </c>
    </row>
    <row r="47057" spans="1:5" x14ac:dyDescent="0.25">
      <c r="A47057">
        <v>135296</v>
      </c>
      <c r="B47057" s="1">
        <v>41005</v>
      </c>
      <c r="C47057" s="1">
        <v>41013</v>
      </c>
      <c r="D47057">
        <f>DATEDIF(B47057,C47057,"D")</f>
        <v>8</v>
      </c>
      <c r="E47057">
        <f>D47057/365</f>
        <v>2.1917808219178082E-2</v>
      </c>
    </row>
    <row r="47058" spans="1:5" x14ac:dyDescent="0.25">
      <c r="A47058">
        <v>135315</v>
      </c>
      <c r="B47058" s="1">
        <v>41192</v>
      </c>
      <c r="C47058" s="1">
        <v>41200</v>
      </c>
      <c r="D47058">
        <f>DATEDIF(B47058,C47058,"D")</f>
        <v>8</v>
      </c>
      <c r="E47058">
        <f>D47058/365</f>
        <v>2.1917808219178082E-2</v>
      </c>
    </row>
    <row r="47059" spans="1:5" x14ac:dyDescent="0.25">
      <c r="A47059">
        <v>135328</v>
      </c>
      <c r="B47059" s="1">
        <v>42296</v>
      </c>
      <c r="C47059" s="1">
        <v>42304</v>
      </c>
      <c r="D47059">
        <f>DATEDIF(B47059,C47059,"D")</f>
        <v>8</v>
      </c>
      <c r="E47059">
        <f>D47059/365</f>
        <v>2.1917808219178082E-2</v>
      </c>
    </row>
    <row r="47060" spans="1:5" x14ac:dyDescent="0.25">
      <c r="A47060">
        <v>135365</v>
      </c>
      <c r="B47060" s="1">
        <v>41457</v>
      </c>
      <c r="C47060" s="1">
        <v>41465</v>
      </c>
      <c r="D47060">
        <f>DATEDIF(B47060,C47060,"D")</f>
        <v>8</v>
      </c>
      <c r="E47060">
        <f>D47060/365</f>
        <v>2.1917808219178082E-2</v>
      </c>
    </row>
    <row r="47061" spans="1:5" x14ac:dyDescent="0.25">
      <c r="A47061">
        <v>135376</v>
      </c>
      <c r="B47061" s="1">
        <v>42111</v>
      </c>
      <c r="C47061" s="1">
        <v>42119</v>
      </c>
      <c r="D47061">
        <f>DATEDIF(B47061,C47061,"D")</f>
        <v>8</v>
      </c>
      <c r="E47061">
        <f>D47061/365</f>
        <v>2.1917808219178082E-2</v>
      </c>
    </row>
    <row r="47062" spans="1:5" x14ac:dyDescent="0.25">
      <c r="A47062">
        <v>135387</v>
      </c>
      <c r="B47062" s="1">
        <v>41260</v>
      </c>
      <c r="C47062" s="1">
        <v>41268</v>
      </c>
      <c r="D47062">
        <f>DATEDIF(B47062,C47062,"D")</f>
        <v>8</v>
      </c>
      <c r="E47062">
        <f>D47062/365</f>
        <v>2.1917808219178082E-2</v>
      </c>
    </row>
    <row r="47063" spans="1:5" x14ac:dyDescent="0.25">
      <c r="A47063">
        <v>135427</v>
      </c>
      <c r="B47063" s="1">
        <v>41605</v>
      </c>
      <c r="C47063" s="1">
        <v>41613</v>
      </c>
      <c r="D47063">
        <f>DATEDIF(B47063,C47063,"D")</f>
        <v>8</v>
      </c>
      <c r="E47063">
        <f>D47063/365</f>
        <v>2.1917808219178082E-2</v>
      </c>
    </row>
    <row r="47064" spans="1:5" x14ac:dyDescent="0.25">
      <c r="A47064">
        <v>135435</v>
      </c>
      <c r="B47064" s="1">
        <v>41911</v>
      </c>
      <c r="C47064" s="1">
        <v>41919</v>
      </c>
      <c r="D47064">
        <f>DATEDIF(B47064,C47064,"D")</f>
        <v>8</v>
      </c>
      <c r="E47064">
        <f>D47064/365</f>
        <v>2.1917808219178082E-2</v>
      </c>
    </row>
    <row r="47065" spans="1:5" x14ac:dyDescent="0.25">
      <c r="A47065">
        <v>135451</v>
      </c>
      <c r="B47065" s="1">
        <v>41527</v>
      </c>
      <c r="C47065" s="1">
        <v>41535</v>
      </c>
      <c r="D47065">
        <f>DATEDIF(B47065,C47065,"D")</f>
        <v>8</v>
      </c>
      <c r="E47065">
        <f>D47065/365</f>
        <v>2.1917808219178082E-2</v>
      </c>
    </row>
    <row r="47066" spans="1:5" x14ac:dyDescent="0.25">
      <c r="A47066">
        <v>135513</v>
      </c>
      <c r="B47066" s="1">
        <v>40826</v>
      </c>
      <c r="C47066" s="1">
        <v>40834</v>
      </c>
      <c r="D47066">
        <f>DATEDIF(B47066,C47066,"D")</f>
        <v>8</v>
      </c>
      <c r="E47066">
        <f>D47066/365</f>
        <v>2.1917808219178082E-2</v>
      </c>
    </row>
    <row r="47067" spans="1:5" x14ac:dyDescent="0.25">
      <c r="A47067">
        <v>135576</v>
      </c>
      <c r="B47067" s="1">
        <v>42047</v>
      </c>
      <c r="C47067" s="1">
        <v>42055</v>
      </c>
      <c r="D47067">
        <f>DATEDIF(B47067,C47067,"D")</f>
        <v>8</v>
      </c>
      <c r="E47067">
        <f>D47067/365</f>
        <v>2.1917808219178082E-2</v>
      </c>
    </row>
    <row r="47068" spans="1:5" x14ac:dyDescent="0.25">
      <c r="A47068">
        <v>135623</v>
      </c>
      <c r="B47068" s="1">
        <v>42165</v>
      </c>
      <c r="C47068" s="1">
        <v>42173</v>
      </c>
      <c r="D47068">
        <f>DATEDIF(B47068,C47068,"D")</f>
        <v>8</v>
      </c>
      <c r="E47068">
        <f>D47068/365</f>
        <v>2.1917808219178082E-2</v>
      </c>
    </row>
    <row r="47069" spans="1:5" x14ac:dyDescent="0.25">
      <c r="A47069">
        <v>135648</v>
      </c>
      <c r="B47069" s="1">
        <v>40985</v>
      </c>
      <c r="C47069" s="1">
        <v>40993</v>
      </c>
      <c r="D47069">
        <f>DATEDIF(B47069,C47069,"D")</f>
        <v>8</v>
      </c>
      <c r="E47069">
        <f>D47069/365</f>
        <v>2.1917808219178082E-2</v>
      </c>
    </row>
    <row r="47070" spans="1:5" x14ac:dyDescent="0.25">
      <c r="A47070">
        <v>135688</v>
      </c>
      <c r="B47070" s="1">
        <v>40828</v>
      </c>
      <c r="C47070" s="1">
        <v>40836</v>
      </c>
      <c r="D47070">
        <f>DATEDIF(B47070,C47070,"D")</f>
        <v>8</v>
      </c>
      <c r="E47070">
        <f>D47070/365</f>
        <v>2.1917808219178082E-2</v>
      </c>
    </row>
    <row r="47071" spans="1:5" x14ac:dyDescent="0.25">
      <c r="A47071">
        <v>135752</v>
      </c>
      <c r="B47071" s="1">
        <v>41040</v>
      </c>
      <c r="C47071" s="1">
        <v>41048</v>
      </c>
      <c r="D47071">
        <f>DATEDIF(B47071,C47071,"D")</f>
        <v>8</v>
      </c>
      <c r="E47071">
        <f>D47071/365</f>
        <v>2.1917808219178082E-2</v>
      </c>
    </row>
    <row r="47072" spans="1:5" x14ac:dyDescent="0.25">
      <c r="A47072">
        <v>135793</v>
      </c>
      <c r="B47072" s="1">
        <v>41432</v>
      </c>
      <c r="C47072" s="1">
        <v>41440</v>
      </c>
      <c r="D47072">
        <f>DATEDIF(B47072,C47072,"D")</f>
        <v>8</v>
      </c>
      <c r="E47072">
        <f>D47072/365</f>
        <v>2.1917808219178082E-2</v>
      </c>
    </row>
    <row r="47073" spans="1:5" x14ac:dyDescent="0.25">
      <c r="A47073">
        <v>135802</v>
      </c>
      <c r="B47073" s="1">
        <v>41147</v>
      </c>
      <c r="C47073" s="1">
        <v>41155</v>
      </c>
      <c r="D47073">
        <f>DATEDIF(B47073,C47073,"D")</f>
        <v>8</v>
      </c>
      <c r="E47073">
        <f>D47073/365</f>
        <v>2.1917808219178082E-2</v>
      </c>
    </row>
    <row r="47074" spans="1:5" x14ac:dyDescent="0.25">
      <c r="A47074">
        <v>135802</v>
      </c>
      <c r="B47074" s="1">
        <v>41239</v>
      </c>
      <c r="C47074" s="1">
        <v>41247</v>
      </c>
      <c r="D47074">
        <f>DATEDIF(B47074,C47074,"D")</f>
        <v>8</v>
      </c>
      <c r="E47074">
        <f>D47074/365</f>
        <v>2.1917808219178082E-2</v>
      </c>
    </row>
    <row r="47075" spans="1:5" x14ac:dyDescent="0.25">
      <c r="A47075">
        <v>135859</v>
      </c>
      <c r="B47075" s="1">
        <v>42265</v>
      </c>
      <c r="C47075" s="1">
        <v>42273</v>
      </c>
      <c r="D47075">
        <f>DATEDIF(B47075,C47075,"D")</f>
        <v>8</v>
      </c>
      <c r="E47075">
        <f>D47075/365</f>
        <v>2.1917808219178082E-2</v>
      </c>
    </row>
    <row r="47076" spans="1:5" x14ac:dyDescent="0.25">
      <c r="A47076">
        <v>135881</v>
      </c>
      <c r="B47076" s="1">
        <v>41658</v>
      </c>
      <c r="C47076" s="1">
        <v>41666</v>
      </c>
      <c r="D47076">
        <f>DATEDIF(B47076,C47076,"D")</f>
        <v>8</v>
      </c>
      <c r="E47076">
        <f>D47076/365</f>
        <v>2.1917808219178082E-2</v>
      </c>
    </row>
    <row r="47077" spans="1:5" x14ac:dyDescent="0.25">
      <c r="A47077">
        <v>136000</v>
      </c>
      <c r="B47077" s="1">
        <v>41275</v>
      </c>
      <c r="C47077" s="1">
        <v>41283</v>
      </c>
      <c r="D47077">
        <f>DATEDIF(B47077,C47077,"D")</f>
        <v>8</v>
      </c>
      <c r="E47077">
        <f>D47077/365</f>
        <v>2.1917808219178082E-2</v>
      </c>
    </row>
    <row r="47078" spans="1:5" x14ac:dyDescent="0.25">
      <c r="A47078">
        <v>136014</v>
      </c>
      <c r="B47078" s="1">
        <v>41131</v>
      </c>
      <c r="C47078" s="1">
        <v>41139</v>
      </c>
      <c r="D47078">
        <f>DATEDIF(B47078,C47078,"D")</f>
        <v>8</v>
      </c>
      <c r="E47078">
        <f>D47078/365</f>
        <v>2.1917808219178082E-2</v>
      </c>
    </row>
    <row r="47079" spans="1:5" x14ac:dyDescent="0.25">
      <c r="A47079">
        <v>136037</v>
      </c>
      <c r="B47079" s="1">
        <v>41061</v>
      </c>
      <c r="C47079" s="1">
        <v>41069</v>
      </c>
      <c r="D47079">
        <f>DATEDIF(B47079,C47079,"D")</f>
        <v>8</v>
      </c>
      <c r="E47079">
        <f>D47079/365</f>
        <v>2.1917808219178082E-2</v>
      </c>
    </row>
    <row r="47080" spans="1:5" x14ac:dyDescent="0.25">
      <c r="A47080">
        <v>136042</v>
      </c>
      <c r="B47080" s="1">
        <v>41626</v>
      </c>
      <c r="C47080" s="1">
        <v>41634</v>
      </c>
      <c r="D47080">
        <f>DATEDIF(B47080,C47080,"D")</f>
        <v>8</v>
      </c>
      <c r="E47080">
        <f>D47080/365</f>
        <v>2.1917808219178082E-2</v>
      </c>
    </row>
    <row r="47081" spans="1:5" x14ac:dyDescent="0.25">
      <c r="A47081">
        <v>136082</v>
      </c>
      <c r="B47081" s="1">
        <v>40899</v>
      </c>
      <c r="C47081" s="1">
        <v>40907</v>
      </c>
      <c r="D47081">
        <f>DATEDIF(B47081,C47081,"D")</f>
        <v>8</v>
      </c>
      <c r="E47081">
        <f>D47081/365</f>
        <v>2.1917808219178082E-2</v>
      </c>
    </row>
    <row r="47082" spans="1:5" x14ac:dyDescent="0.25">
      <c r="A47082">
        <v>136137</v>
      </c>
      <c r="B47082" s="1">
        <v>41085</v>
      </c>
      <c r="C47082" s="1">
        <v>41093</v>
      </c>
      <c r="D47082">
        <f>DATEDIF(B47082,C47082,"D")</f>
        <v>8</v>
      </c>
      <c r="E47082">
        <f>D47082/365</f>
        <v>2.1917808219178082E-2</v>
      </c>
    </row>
    <row r="47083" spans="1:5" x14ac:dyDescent="0.25">
      <c r="A47083">
        <v>136163</v>
      </c>
      <c r="B47083" s="1">
        <v>40971</v>
      </c>
      <c r="C47083" s="1">
        <v>40979</v>
      </c>
      <c r="D47083">
        <f>DATEDIF(B47083,C47083,"D")</f>
        <v>8</v>
      </c>
      <c r="E47083">
        <f>D47083/365</f>
        <v>2.1917808219178082E-2</v>
      </c>
    </row>
    <row r="47084" spans="1:5" x14ac:dyDescent="0.25">
      <c r="A47084">
        <v>136193</v>
      </c>
      <c r="B47084" s="1">
        <v>41170</v>
      </c>
      <c r="C47084" s="1">
        <v>41178</v>
      </c>
      <c r="D47084">
        <f>DATEDIF(B47084,C47084,"D")</f>
        <v>8</v>
      </c>
      <c r="E47084">
        <f>D47084/365</f>
        <v>2.1917808219178082E-2</v>
      </c>
    </row>
    <row r="47085" spans="1:5" x14ac:dyDescent="0.25">
      <c r="A47085">
        <v>136195</v>
      </c>
      <c r="B47085" s="1">
        <v>41158</v>
      </c>
      <c r="C47085" s="1">
        <v>41166</v>
      </c>
      <c r="D47085">
        <f>DATEDIF(B47085,C47085,"D")</f>
        <v>8</v>
      </c>
      <c r="E47085">
        <f>D47085/365</f>
        <v>2.1917808219178082E-2</v>
      </c>
    </row>
    <row r="47086" spans="1:5" x14ac:dyDescent="0.25">
      <c r="A47086">
        <v>136255</v>
      </c>
      <c r="B47086" s="1">
        <v>41000</v>
      </c>
      <c r="C47086" s="1">
        <v>41008</v>
      </c>
      <c r="D47086">
        <f>DATEDIF(B47086,C47086,"D")</f>
        <v>8</v>
      </c>
      <c r="E47086">
        <f>D47086/365</f>
        <v>2.1917808219178082E-2</v>
      </c>
    </row>
    <row r="47087" spans="1:5" x14ac:dyDescent="0.25">
      <c r="A47087">
        <v>136317</v>
      </c>
      <c r="B47087" s="1">
        <v>41694</v>
      </c>
      <c r="C47087" s="1">
        <v>41702</v>
      </c>
      <c r="D47087">
        <f>DATEDIF(B47087,C47087,"D")</f>
        <v>8</v>
      </c>
      <c r="E47087">
        <f>D47087/365</f>
        <v>2.1917808219178082E-2</v>
      </c>
    </row>
    <row r="47088" spans="1:5" x14ac:dyDescent="0.25">
      <c r="A47088">
        <v>136423</v>
      </c>
      <c r="B47088" s="1">
        <v>41009</v>
      </c>
      <c r="C47088" s="1">
        <v>41017</v>
      </c>
      <c r="D47088">
        <f>DATEDIF(B47088,C47088,"D")</f>
        <v>8</v>
      </c>
      <c r="E47088">
        <f>D47088/365</f>
        <v>2.1917808219178082E-2</v>
      </c>
    </row>
    <row r="47089" spans="1:5" x14ac:dyDescent="0.25">
      <c r="A47089">
        <v>136471</v>
      </c>
      <c r="B47089" s="1">
        <v>41193</v>
      </c>
      <c r="C47089" s="1">
        <v>41201</v>
      </c>
      <c r="D47089">
        <f>DATEDIF(B47089,C47089,"D")</f>
        <v>8</v>
      </c>
      <c r="E47089">
        <f>D47089/365</f>
        <v>2.1917808219178082E-2</v>
      </c>
    </row>
    <row r="47090" spans="1:5" x14ac:dyDescent="0.25">
      <c r="A47090">
        <v>136546</v>
      </c>
      <c r="B47090" s="1">
        <v>41147</v>
      </c>
      <c r="C47090" s="1">
        <v>41155</v>
      </c>
      <c r="D47090">
        <f>DATEDIF(B47090,C47090,"D")</f>
        <v>8</v>
      </c>
      <c r="E47090">
        <f>D47090/365</f>
        <v>2.1917808219178082E-2</v>
      </c>
    </row>
    <row r="47091" spans="1:5" x14ac:dyDescent="0.25">
      <c r="A47091">
        <v>136546</v>
      </c>
      <c r="B47091" s="1">
        <v>41865</v>
      </c>
      <c r="C47091" s="1">
        <v>41873</v>
      </c>
      <c r="D47091">
        <f>DATEDIF(B47091,C47091,"D")</f>
        <v>8</v>
      </c>
      <c r="E47091">
        <f>D47091/365</f>
        <v>2.1917808219178082E-2</v>
      </c>
    </row>
    <row r="47092" spans="1:5" x14ac:dyDescent="0.25">
      <c r="A47092">
        <v>136735</v>
      </c>
      <c r="B47092" s="1">
        <v>41313</v>
      </c>
      <c r="C47092" s="1">
        <v>41321</v>
      </c>
      <c r="D47092">
        <f>DATEDIF(B47092,C47092,"D")</f>
        <v>8</v>
      </c>
      <c r="E47092">
        <f>D47092/365</f>
        <v>2.1917808219178082E-2</v>
      </c>
    </row>
    <row r="47093" spans="1:5" x14ac:dyDescent="0.25">
      <c r="A47093">
        <v>136833</v>
      </c>
      <c r="B47093" s="1">
        <v>40980</v>
      </c>
      <c r="C47093" s="1">
        <v>40988</v>
      </c>
      <c r="D47093">
        <f>DATEDIF(B47093,C47093,"D")</f>
        <v>8</v>
      </c>
      <c r="E47093">
        <f>D47093/365</f>
        <v>2.1917808219178082E-2</v>
      </c>
    </row>
    <row r="47094" spans="1:5" x14ac:dyDescent="0.25">
      <c r="A47094">
        <v>136838</v>
      </c>
      <c r="B47094" s="1">
        <v>41131</v>
      </c>
      <c r="C47094" s="1">
        <v>41139</v>
      </c>
      <c r="D47094">
        <f>DATEDIF(B47094,C47094,"D")</f>
        <v>8</v>
      </c>
      <c r="E47094">
        <f>D47094/365</f>
        <v>2.1917808219178082E-2</v>
      </c>
    </row>
    <row r="47095" spans="1:5" x14ac:dyDescent="0.25">
      <c r="A47095">
        <v>136861</v>
      </c>
      <c r="B47095" s="1">
        <v>41420</v>
      </c>
      <c r="C47095" s="1">
        <v>41428</v>
      </c>
      <c r="D47095">
        <f>DATEDIF(B47095,C47095,"D")</f>
        <v>8</v>
      </c>
      <c r="E47095">
        <f>D47095/365</f>
        <v>2.1917808219178082E-2</v>
      </c>
    </row>
    <row r="47096" spans="1:5" x14ac:dyDescent="0.25">
      <c r="A47096">
        <v>136883</v>
      </c>
      <c r="B47096" s="1">
        <v>42012</v>
      </c>
      <c r="C47096" s="1">
        <v>42020</v>
      </c>
      <c r="D47096">
        <f>DATEDIF(B47096,C47096,"D")</f>
        <v>8</v>
      </c>
      <c r="E47096">
        <f>D47096/365</f>
        <v>2.1917808219178082E-2</v>
      </c>
    </row>
    <row r="47097" spans="1:5" x14ac:dyDescent="0.25">
      <c r="A47097">
        <v>136885</v>
      </c>
      <c r="B47097" s="1">
        <v>41325</v>
      </c>
      <c r="C47097" s="1">
        <v>41333</v>
      </c>
      <c r="D47097">
        <f>DATEDIF(B47097,C47097,"D")</f>
        <v>8</v>
      </c>
      <c r="E47097">
        <f>D47097/365</f>
        <v>2.1917808219178082E-2</v>
      </c>
    </row>
    <row r="47098" spans="1:5" x14ac:dyDescent="0.25">
      <c r="A47098">
        <v>136885</v>
      </c>
      <c r="B47098" s="1">
        <v>41741</v>
      </c>
      <c r="C47098" s="1">
        <v>41749</v>
      </c>
      <c r="D47098">
        <f>DATEDIF(B47098,C47098,"D")</f>
        <v>8</v>
      </c>
      <c r="E47098">
        <f>D47098/365</f>
        <v>2.1917808219178082E-2</v>
      </c>
    </row>
    <row r="47099" spans="1:5" x14ac:dyDescent="0.25">
      <c r="A47099">
        <v>136885</v>
      </c>
      <c r="B47099" s="1">
        <v>42125</v>
      </c>
      <c r="C47099" s="1">
        <v>42133</v>
      </c>
      <c r="D47099">
        <f>DATEDIF(B47099,C47099,"D")</f>
        <v>8</v>
      </c>
      <c r="E47099">
        <f>D47099/365</f>
        <v>2.1917808219178082E-2</v>
      </c>
    </row>
    <row r="47100" spans="1:5" x14ac:dyDescent="0.25">
      <c r="A47100">
        <v>137002</v>
      </c>
      <c r="B47100" s="1">
        <v>41015</v>
      </c>
      <c r="C47100" s="1">
        <v>41023</v>
      </c>
      <c r="D47100">
        <f>DATEDIF(B47100,C47100,"D")</f>
        <v>8</v>
      </c>
      <c r="E47100">
        <f>D47100/365</f>
        <v>2.1917808219178082E-2</v>
      </c>
    </row>
    <row r="47101" spans="1:5" x14ac:dyDescent="0.25">
      <c r="A47101">
        <v>137007</v>
      </c>
      <c r="B47101" s="1">
        <v>41516</v>
      </c>
      <c r="C47101" s="1">
        <v>41524</v>
      </c>
      <c r="D47101">
        <f>DATEDIF(B47101,C47101,"D")</f>
        <v>8</v>
      </c>
      <c r="E47101">
        <f>D47101/365</f>
        <v>2.1917808219178082E-2</v>
      </c>
    </row>
    <row r="47102" spans="1:5" x14ac:dyDescent="0.25">
      <c r="A47102">
        <v>137143</v>
      </c>
      <c r="B47102" s="1">
        <v>41129</v>
      </c>
      <c r="C47102" s="1">
        <v>41137</v>
      </c>
      <c r="D47102">
        <f>DATEDIF(B47102,C47102,"D")</f>
        <v>8</v>
      </c>
      <c r="E47102">
        <f>D47102/365</f>
        <v>2.1917808219178082E-2</v>
      </c>
    </row>
    <row r="47103" spans="1:5" x14ac:dyDescent="0.25">
      <c r="A47103">
        <v>137167</v>
      </c>
      <c r="B47103" s="1">
        <v>41432</v>
      </c>
      <c r="C47103" s="1">
        <v>41440</v>
      </c>
      <c r="D47103">
        <f>DATEDIF(B47103,C47103,"D")</f>
        <v>8</v>
      </c>
      <c r="E47103">
        <f>D47103/365</f>
        <v>2.1917808219178082E-2</v>
      </c>
    </row>
    <row r="47104" spans="1:5" x14ac:dyDescent="0.25">
      <c r="A47104">
        <v>137185</v>
      </c>
      <c r="B47104" s="1">
        <v>41058</v>
      </c>
      <c r="C47104" s="1">
        <v>41066</v>
      </c>
      <c r="D47104">
        <f>DATEDIF(B47104,C47104,"D")</f>
        <v>8</v>
      </c>
      <c r="E47104">
        <f>D47104/365</f>
        <v>2.1917808219178082E-2</v>
      </c>
    </row>
    <row r="47105" spans="1:5" x14ac:dyDescent="0.25">
      <c r="A47105">
        <v>137223</v>
      </c>
      <c r="B47105" s="1">
        <v>41771</v>
      </c>
      <c r="C47105" s="1">
        <v>41779</v>
      </c>
      <c r="D47105">
        <f>DATEDIF(B47105,C47105,"D")</f>
        <v>8</v>
      </c>
      <c r="E47105">
        <f>D47105/365</f>
        <v>2.1917808219178082E-2</v>
      </c>
    </row>
    <row r="47106" spans="1:5" x14ac:dyDescent="0.25">
      <c r="A47106">
        <v>137380</v>
      </c>
      <c r="B47106" s="1">
        <v>41079</v>
      </c>
      <c r="C47106" s="1">
        <v>41087</v>
      </c>
      <c r="D47106">
        <f>DATEDIF(B47106,C47106,"D")</f>
        <v>8</v>
      </c>
      <c r="E47106">
        <f>D47106/365</f>
        <v>2.1917808219178082E-2</v>
      </c>
    </row>
    <row r="47107" spans="1:5" x14ac:dyDescent="0.25">
      <c r="A47107">
        <v>137425</v>
      </c>
      <c r="B47107" s="1">
        <v>41208</v>
      </c>
      <c r="C47107" s="1">
        <v>41216</v>
      </c>
      <c r="D47107">
        <f>DATEDIF(B47107,C47107,"D")</f>
        <v>8</v>
      </c>
      <c r="E47107">
        <f>D47107/365</f>
        <v>2.1917808219178082E-2</v>
      </c>
    </row>
    <row r="47108" spans="1:5" x14ac:dyDescent="0.25">
      <c r="A47108">
        <v>137448</v>
      </c>
      <c r="B47108" s="1">
        <v>42327</v>
      </c>
      <c r="C47108" s="1">
        <v>42335</v>
      </c>
      <c r="D47108">
        <f>DATEDIF(B47108,C47108,"D")</f>
        <v>8</v>
      </c>
      <c r="E47108">
        <f>D47108/365</f>
        <v>2.1917808219178082E-2</v>
      </c>
    </row>
    <row r="47109" spans="1:5" x14ac:dyDescent="0.25">
      <c r="A47109">
        <v>137572</v>
      </c>
      <c r="B47109" s="1">
        <v>41025</v>
      </c>
      <c r="C47109" s="1">
        <v>41033</v>
      </c>
      <c r="D47109">
        <f>DATEDIF(B47109,C47109,"D")</f>
        <v>8</v>
      </c>
      <c r="E47109">
        <f>D47109/365</f>
        <v>2.1917808219178082E-2</v>
      </c>
    </row>
    <row r="47110" spans="1:5" x14ac:dyDescent="0.25">
      <c r="A47110">
        <v>137578</v>
      </c>
      <c r="B47110" s="1">
        <v>41128</v>
      </c>
      <c r="C47110" s="1">
        <v>41136</v>
      </c>
      <c r="D47110">
        <f>DATEDIF(B47110,C47110,"D")</f>
        <v>8</v>
      </c>
      <c r="E47110">
        <f>D47110/365</f>
        <v>2.1917808219178082E-2</v>
      </c>
    </row>
    <row r="47111" spans="1:5" x14ac:dyDescent="0.25">
      <c r="A47111">
        <v>137607</v>
      </c>
      <c r="B47111" s="1">
        <v>41072</v>
      </c>
      <c r="C47111" s="1">
        <v>41080</v>
      </c>
      <c r="D47111">
        <f>DATEDIF(B47111,C47111,"D")</f>
        <v>8</v>
      </c>
      <c r="E47111">
        <f>D47111/365</f>
        <v>2.1917808219178082E-2</v>
      </c>
    </row>
    <row r="47112" spans="1:5" x14ac:dyDescent="0.25">
      <c r="A47112">
        <v>137714</v>
      </c>
      <c r="B47112" s="1">
        <v>41833</v>
      </c>
      <c r="C47112" s="1">
        <v>41841</v>
      </c>
      <c r="D47112">
        <f>DATEDIF(B47112,C47112,"D")</f>
        <v>8</v>
      </c>
      <c r="E47112">
        <f>D47112/365</f>
        <v>2.1917808219178082E-2</v>
      </c>
    </row>
    <row r="47113" spans="1:5" x14ac:dyDescent="0.25">
      <c r="A47113">
        <v>137757</v>
      </c>
      <c r="B47113" s="1">
        <v>41991</v>
      </c>
      <c r="C47113" s="1">
        <v>41999</v>
      </c>
      <c r="D47113">
        <f>DATEDIF(B47113,C47113,"D")</f>
        <v>8</v>
      </c>
      <c r="E47113">
        <f>D47113/365</f>
        <v>2.1917808219178082E-2</v>
      </c>
    </row>
    <row r="47114" spans="1:5" x14ac:dyDescent="0.25">
      <c r="A47114">
        <v>137807</v>
      </c>
      <c r="B47114" s="1">
        <v>41593</v>
      </c>
      <c r="C47114" s="1">
        <v>41601</v>
      </c>
      <c r="D47114">
        <f>DATEDIF(B47114,C47114,"D")</f>
        <v>8</v>
      </c>
      <c r="E47114">
        <f>D47114/365</f>
        <v>2.1917808219178082E-2</v>
      </c>
    </row>
    <row r="47115" spans="1:5" x14ac:dyDescent="0.25">
      <c r="A47115">
        <v>137851</v>
      </c>
      <c r="B47115" s="1">
        <v>41316</v>
      </c>
      <c r="C47115" s="1">
        <v>41324</v>
      </c>
      <c r="D47115">
        <f>DATEDIF(B47115,C47115,"D")</f>
        <v>8</v>
      </c>
      <c r="E47115">
        <f>D47115/365</f>
        <v>2.1917808219178082E-2</v>
      </c>
    </row>
    <row r="47116" spans="1:5" x14ac:dyDescent="0.25">
      <c r="A47116">
        <v>137851</v>
      </c>
      <c r="B47116" s="1">
        <v>41583</v>
      </c>
      <c r="C47116" s="1">
        <v>41591</v>
      </c>
      <c r="D47116">
        <f>DATEDIF(B47116,C47116,"D")</f>
        <v>8</v>
      </c>
      <c r="E47116">
        <f>D47116/365</f>
        <v>2.1917808219178082E-2</v>
      </c>
    </row>
    <row r="47117" spans="1:5" x14ac:dyDescent="0.25">
      <c r="A47117">
        <v>137962</v>
      </c>
      <c r="B47117" s="1">
        <v>41486</v>
      </c>
      <c r="C47117" s="1">
        <v>41494</v>
      </c>
      <c r="D47117">
        <f>DATEDIF(B47117,C47117,"D")</f>
        <v>8</v>
      </c>
      <c r="E47117">
        <f>D47117/365</f>
        <v>2.1917808219178082E-2</v>
      </c>
    </row>
    <row r="47118" spans="1:5" x14ac:dyDescent="0.25">
      <c r="A47118">
        <v>137987</v>
      </c>
      <c r="B47118" s="1">
        <v>41208</v>
      </c>
      <c r="C47118" s="1">
        <v>41216</v>
      </c>
      <c r="D47118">
        <f>DATEDIF(B47118,C47118,"D")</f>
        <v>8</v>
      </c>
      <c r="E47118">
        <f>D47118/365</f>
        <v>2.1917808219178082E-2</v>
      </c>
    </row>
    <row r="47119" spans="1:5" x14ac:dyDescent="0.25">
      <c r="A47119">
        <v>137995</v>
      </c>
      <c r="B47119" s="1">
        <v>41137</v>
      </c>
      <c r="C47119" s="1">
        <v>41145</v>
      </c>
      <c r="D47119">
        <f>DATEDIF(B47119,C47119,"D")</f>
        <v>8</v>
      </c>
      <c r="E47119">
        <f>D47119/365</f>
        <v>2.1917808219178082E-2</v>
      </c>
    </row>
    <row r="47120" spans="1:5" x14ac:dyDescent="0.25">
      <c r="A47120">
        <v>138013</v>
      </c>
      <c r="B47120" s="1">
        <v>41503</v>
      </c>
      <c r="C47120" s="1">
        <v>41511</v>
      </c>
      <c r="D47120">
        <f>DATEDIF(B47120,C47120,"D")</f>
        <v>8</v>
      </c>
      <c r="E47120">
        <f>D47120/365</f>
        <v>2.1917808219178082E-2</v>
      </c>
    </row>
    <row r="47121" spans="1:5" x14ac:dyDescent="0.25">
      <c r="A47121">
        <v>138099</v>
      </c>
      <c r="B47121" s="1">
        <v>41498</v>
      </c>
      <c r="C47121" s="1">
        <v>41506</v>
      </c>
      <c r="D47121">
        <f>DATEDIF(B47121,C47121,"D")</f>
        <v>8</v>
      </c>
      <c r="E47121">
        <f>D47121/365</f>
        <v>2.1917808219178082E-2</v>
      </c>
    </row>
    <row r="47122" spans="1:5" x14ac:dyDescent="0.25">
      <c r="A47122">
        <v>138180</v>
      </c>
      <c r="B47122" s="1">
        <v>42125</v>
      </c>
      <c r="C47122" s="1">
        <v>42133</v>
      </c>
      <c r="D47122">
        <f>DATEDIF(B47122,C47122,"D")</f>
        <v>8</v>
      </c>
      <c r="E47122">
        <f>D47122/365</f>
        <v>2.1917808219178082E-2</v>
      </c>
    </row>
    <row r="47123" spans="1:5" x14ac:dyDescent="0.25">
      <c r="A47123">
        <v>138189</v>
      </c>
      <c r="B47123" s="1">
        <v>41288</v>
      </c>
      <c r="C47123" s="1">
        <v>41296</v>
      </c>
      <c r="D47123">
        <f>DATEDIF(B47123,C47123,"D")</f>
        <v>8</v>
      </c>
      <c r="E47123">
        <f>D47123/365</f>
        <v>2.1917808219178082E-2</v>
      </c>
    </row>
    <row r="47124" spans="1:5" x14ac:dyDescent="0.25">
      <c r="A47124">
        <v>138324</v>
      </c>
      <c r="B47124" s="1">
        <v>42093</v>
      </c>
      <c r="C47124" s="1">
        <v>42101</v>
      </c>
      <c r="D47124">
        <f>DATEDIF(B47124,C47124,"D")</f>
        <v>8</v>
      </c>
      <c r="E47124">
        <f>D47124/365</f>
        <v>2.1917808219178082E-2</v>
      </c>
    </row>
    <row r="47125" spans="1:5" x14ac:dyDescent="0.25">
      <c r="A47125">
        <v>138418</v>
      </c>
      <c r="B47125" s="1">
        <v>41869</v>
      </c>
      <c r="C47125" s="1">
        <v>41877</v>
      </c>
      <c r="D47125">
        <f>DATEDIF(B47125,C47125,"D")</f>
        <v>8</v>
      </c>
      <c r="E47125">
        <f>D47125/365</f>
        <v>2.1917808219178082E-2</v>
      </c>
    </row>
    <row r="47126" spans="1:5" x14ac:dyDescent="0.25">
      <c r="A47126">
        <v>138473</v>
      </c>
      <c r="B47126" s="1">
        <v>41253</v>
      </c>
      <c r="C47126" s="1">
        <v>41261</v>
      </c>
      <c r="D47126">
        <f>DATEDIF(B47126,C47126,"D")</f>
        <v>8</v>
      </c>
      <c r="E47126">
        <f>D47126/365</f>
        <v>2.1917808219178082E-2</v>
      </c>
    </row>
    <row r="47127" spans="1:5" x14ac:dyDescent="0.25">
      <c r="A47127">
        <v>138625</v>
      </c>
      <c r="B47127" s="1">
        <v>41296</v>
      </c>
      <c r="C47127" s="1">
        <v>41304</v>
      </c>
      <c r="D47127">
        <f>DATEDIF(B47127,C47127,"D")</f>
        <v>8</v>
      </c>
      <c r="E47127">
        <f>D47127/365</f>
        <v>2.1917808219178082E-2</v>
      </c>
    </row>
    <row r="47128" spans="1:5" x14ac:dyDescent="0.25">
      <c r="A47128">
        <v>138727</v>
      </c>
      <c r="B47128" s="1">
        <v>42331</v>
      </c>
      <c r="C47128" s="1">
        <v>42339</v>
      </c>
      <c r="D47128">
        <f>DATEDIF(B47128,C47128,"D")</f>
        <v>8</v>
      </c>
      <c r="E47128">
        <f>D47128/365</f>
        <v>2.1917808219178082E-2</v>
      </c>
    </row>
    <row r="47129" spans="1:5" x14ac:dyDescent="0.25">
      <c r="A47129">
        <v>138739</v>
      </c>
      <c r="B47129" s="1">
        <v>41369</v>
      </c>
      <c r="C47129" s="1">
        <v>41377</v>
      </c>
      <c r="D47129">
        <f>DATEDIF(B47129,C47129,"D")</f>
        <v>8</v>
      </c>
      <c r="E47129">
        <f>D47129/365</f>
        <v>2.1917808219178082E-2</v>
      </c>
    </row>
    <row r="47130" spans="1:5" x14ac:dyDescent="0.25">
      <c r="A47130">
        <v>138836</v>
      </c>
      <c r="B47130" s="1">
        <v>41928</v>
      </c>
      <c r="C47130" s="1">
        <v>41936</v>
      </c>
      <c r="D47130">
        <f>DATEDIF(B47130,C47130,"D")</f>
        <v>8</v>
      </c>
      <c r="E47130">
        <f>D47130/365</f>
        <v>2.1917808219178082E-2</v>
      </c>
    </row>
    <row r="47131" spans="1:5" x14ac:dyDescent="0.25">
      <c r="A47131">
        <v>138844</v>
      </c>
      <c r="B47131" s="1">
        <v>41291</v>
      </c>
      <c r="C47131" s="1">
        <v>41299</v>
      </c>
      <c r="D47131">
        <f>DATEDIF(B47131,C47131,"D")</f>
        <v>8</v>
      </c>
      <c r="E47131">
        <f>D47131/365</f>
        <v>2.1917808219178082E-2</v>
      </c>
    </row>
    <row r="47132" spans="1:5" x14ac:dyDescent="0.25">
      <c r="A47132">
        <v>138897</v>
      </c>
      <c r="B47132" s="1">
        <v>41876</v>
      </c>
      <c r="C47132" s="1">
        <v>41884</v>
      </c>
      <c r="D47132">
        <f>DATEDIF(B47132,C47132,"D")</f>
        <v>8</v>
      </c>
      <c r="E47132">
        <f>D47132/365</f>
        <v>2.1917808219178082E-2</v>
      </c>
    </row>
    <row r="47133" spans="1:5" x14ac:dyDescent="0.25">
      <c r="A47133">
        <v>138898</v>
      </c>
      <c r="B47133" s="1">
        <v>41960</v>
      </c>
      <c r="C47133" s="1">
        <v>41968</v>
      </c>
      <c r="D47133">
        <f>DATEDIF(B47133,C47133,"D")</f>
        <v>8</v>
      </c>
      <c r="E47133">
        <f>D47133/365</f>
        <v>2.1917808219178082E-2</v>
      </c>
    </row>
    <row r="47134" spans="1:5" x14ac:dyDescent="0.25">
      <c r="A47134">
        <v>138940</v>
      </c>
      <c r="B47134" s="1">
        <v>42145</v>
      </c>
      <c r="C47134" s="1">
        <v>42153</v>
      </c>
      <c r="D47134">
        <f>DATEDIF(B47134,C47134,"D")</f>
        <v>8</v>
      </c>
      <c r="E47134">
        <f>D47134/365</f>
        <v>2.1917808219178082E-2</v>
      </c>
    </row>
    <row r="47135" spans="1:5" x14ac:dyDescent="0.25">
      <c r="A47135">
        <v>138973</v>
      </c>
      <c r="B47135" s="1">
        <v>41532</v>
      </c>
      <c r="C47135" s="1">
        <v>41540</v>
      </c>
      <c r="D47135">
        <f>DATEDIF(B47135,C47135,"D")</f>
        <v>8</v>
      </c>
      <c r="E47135">
        <f>D47135/365</f>
        <v>2.1917808219178082E-2</v>
      </c>
    </row>
    <row r="47136" spans="1:5" x14ac:dyDescent="0.25">
      <c r="A47136">
        <v>138985</v>
      </c>
      <c r="B47136" s="1">
        <v>42082</v>
      </c>
      <c r="C47136" s="1">
        <v>42090</v>
      </c>
      <c r="D47136">
        <f>DATEDIF(B47136,C47136,"D")</f>
        <v>8</v>
      </c>
      <c r="E47136">
        <f>D47136/365</f>
        <v>2.1917808219178082E-2</v>
      </c>
    </row>
    <row r="47137" spans="1:5" x14ac:dyDescent="0.25">
      <c r="A47137">
        <v>139027</v>
      </c>
      <c r="B47137" s="1">
        <v>41399</v>
      </c>
      <c r="C47137" s="1">
        <v>41407</v>
      </c>
      <c r="D47137">
        <f>DATEDIF(B47137,C47137,"D")</f>
        <v>8</v>
      </c>
      <c r="E47137">
        <f>D47137/365</f>
        <v>2.1917808219178082E-2</v>
      </c>
    </row>
    <row r="47138" spans="1:5" x14ac:dyDescent="0.25">
      <c r="A47138">
        <v>139049</v>
      </c>
      <c r="B47138" s="1">
        <v>41784</v>
      </c>
      <c r="C47138" s="1">
        <v>41792</v>
      </c>
      <c r="D47138">
        <f>DATEDIF(B47138,C47138,"D")</f>
        <v>8</v>
      </c>
      <c r="E47138">
        <f>D47138/365</f>
        <v>2.1917808219178082E-2</v>
      </c>
    </row>
    <row r="47139" spans="1:5" x14ac:dyDescent="0.25">
      <c r="A47139">
        <v>139089</v>
      </c>
      <c r="B47139" s="1">
        <v>41869</v>
      </c>
      <c r="C47139" s="1">
        <v>41877</v>
      </c>
      <c r="D47139">
        <f>DATEDIF(B47139,C47139,"D")</f>
        <v>8</v>
      </c>
      <c r="E47139">
        <f>D47139/365</f>
        <v>2.1917808219178082E-2</v>
      </c>
    </row>
    <row r="47140" spans="1:5" x14ac:dyDescent="0.25">
      <c r="A47140">
        <v>139160</v>
      </c>
      <c r="B47140" s="1">
        <v>42107</v>
      </c>
      <c r="C47140" s="1">
        <v>42115</v>
      </c>
      <c r="D47140">
        <f>DATEDIF(B47140,C47140,"D")</f>
        <v>8</v>
      </c>
      <c r="E47140">
        <f>D47140/365</f>
        <v>2.1917808219178082E-2</v>
      </c>
    </row>
    <row r="47141" spans="1:5" x14ac:dyDescent="0.25">
      <c r="A47141">
        <v>139230</v>
      </c>
      <c r="B47141" s="1">
        <v>41262</v>
      </c>
      <c r="C47141" s="1">
        <v>41270</v>
      </c>
      <c r="D47141">
        <f>DATEDIF(B47141,C47141,"D")</f>
        <v>8</v>
      </c>
      <c r="E47141">
        <f>D47141/365</f>
        <v>2.1917808219178082E-2</v>
      </c>
    </row>
    <row r="47142" spans="1:5" x14ac:dyDescent="0.25">
      <c r="A47142">
        <v>139232</v>
      </c>
      <c r="B47142" s="1">
        <v>41613</v>
      </c>
      <c r="C47142" s="1">
        <v>41621</v>
      </c>
      <c r="D47142">
        <f>DATEDIF(B47142,C47142,"D")</f>
        <v>8</v>
      </c>
      <c r="E47142">
        <f>D47142/365</f>
        <v>2.1917808219178082E-2</v>
      </c>
    </row>
    <row r="47143" spans="1:5" x14ac:dyDescent="0.25">
      <c r="A47143">
        <v>139359</v>
      </c>
      <c r="B47143" s="1">
        <v>41385</v>
      </c>
      <c r="C47143" s="1">
        <v>41393</v>
      </c>
      <c r="D47143">
        <f>DATEDIF(B47143,C47143,"D")</f>
        <v>8</v>
      </c>
      <c r="E47143">
        <f>D47143/365</f>
        <v>2.1917808219178082E-2</v>
      </c>
    </row>
    <row r="47144" spans="1:5" x14ac:dyDescent="0.25">
      <c r="A47144">
        <v>139607</v>
      </c>
      <c r="B47144" s="1">
        <v>42081</v>
      </c>
      <c r="C47144" s="1">
        <v>42089</v>
      </c>
      <c r="D47144">
        <f>DATEDIF(B47144,C47144,"D")</f>
        <v>8</v>
      </c>
      <c r="E47144">
        <f>D47144/365</f>
        <v>2.1917808219178082E-2</v>
      </c>
    </row>
    <row r="47145" spans="1:5" x14ac:dyDescent="0.25">
      <c r="A47145">
        <v>139617</v>
      </c>
      <c r="B47145" s="1">
        <v>41542</v>
      </c>
      <c r="C47145" s="1">
        <v>41550</v>
      </c>
      <c r="D47145">
        <f>DATEDIF(B47145,C47145,"D")</f>
        <v>8</v>
      </c>
      <c r="E47145">
        <f>D47145/365</f>
        <v>2.1917808219178082E-2</v>
      </c>
    </row>
    <row r="47146" spans="1:5" x14ac:dyDescent="0.25">
      <c r="A47146">
        <v>139650</v>
      </c>
      <c r="B47146" s="1">
        <v>41687</v>
      </c>
      <c r="C47146" s="1">
        <v>41695</v>
      </c>
      <c r="D47146">
        <f>DATEDIF(B47146,C47146,"D")</f>
        <v>8</v>
      </c>
      <c r="E47146">
        <f>D47146/365</f>
        <v>2.1917808219178082E-2</v>
      </c>
    </row>
    <row r="47147" spans="1:5" x14ac:dyDescent="0.25">
      <c r="A47147">
        <v>139765</v>
      </c>
      <c r="B47147" s="1">
        <v>41784</v>
      </c>
      <c r="C47147" s="1">
        <v>41792</v>
      </c>
      <c r="D47147">
        <f>DATEDIF(B47147,C47147,"D")</f>
        <v>8</v>
      </c>
      <c r="E47147">
        <f>D47147/365</f>
        <v>2.1917808219178082E-2</v>
      </c>
    </row>
    <row r="47148" spans="1:5" x14ac:dyDescent="0.25">
      <c r="A47148">
        <v>139825</v>
      </c>
      <c r="B47148" s="1">
        <v>42140</v>
      </c>
      <c r="C47148" s="1">
        <v>42148</v>
      </c>
      <c r="D47148">
        <f>DATEDIF(B47148,C47148,"D")</f>
        <v>8</v>
      </c>
      <c r="E47148">
        <f>D47148/365</f>
        <v>2.1917808219178082E-2</v>
      </c>
    </row>
    <row r="47149" spans="1:5" x14ac:dyDescent="0.25">
      <c r="A47149">
        <v>139908</v>
      </c>
      <c r="B47149" s="1">
        <v>41583</v>
      </c>
      <c r="C47149" s="1">
        <v>41591</v>
      </c>
      <c r="D47149">
        <f>DATEDIF(B47149,C47149,"D")</f>
        <v>8</v>
      </c>
      <c r="E47149">
        <f>D47149/365</f>
        <v>2.1917808219178082E-2</v>
      </c>
    </row>
    <row r="47150" spans="1:5" x14ac:dyDescent="0.25">
      <c r="A47150">
        <v>140021</v>
      </c>
      <c r="B47150" s="1">
        <v>41431</v>
      </c>
      <c r="C47150" s="1">
        <v>41439</v>
      </c>
      <c r="D47150">
        <f>DATEDIF(B47150,C47150,"D")</f>
        <v>8</v>
      </c>
      <c r="E47150">
        <f>D47150/365</f>
        <v>2.1917808219178082E-2</v>
      </c>
    </row>
    <row r="47151" spans="1:5" x14ac:dyDescent="0.25">
      <c r="A47151">
        <v>140021</v>
      </c>
      <c r="B47151" s="1">
        <v>41813</v>
      </c>
      <c r="C47151" s="1">
        <v>41821</v>
      </c>
      <c r="D47151">
        <f>DATEDIF(B47151,C47151,"D")</f>
        <v>8</v>
      </c>
      <c r="E47151">
        <f>D47151/365</f>
        <v>2.1917808219178082E-2</v>
      </c>
    </row>
    <row r="47152" spans="1:5" x14ac:dyDescent="0.25">
      <c r="A47152">
        <v>140055</v>
      </c>
      <c r="B47152" s="1">
        <v>41945</v>
      </c>
      <c r="C47152" s="1">
        <v>41953</v>
      </c>
      <c r="D47152">
        <f>DATEDIF(B47152,C47152,"D")</f>
        <v>8</v>
      </c>
      <c r="E47152">
        <f>D47152/365</f>
        <v>2.1917808219178082E-2</v>
      </c>
    </row>
    <row r="47153" spans="1:5" x14ac:dyDescent="0.25">
      <c r="A47153">
        <v>140093</v>
      </c>
      <c r="B47153" s="1">
        <v>41778</v>
      </c>
      <c r="C47153" s="1">
        <v>41786</v>
      </c>
      <c r="D47153">
        <f>DATEDIF(B47153,C47153,"D")</f>
        <v>8</v>
      </c>
      <c r="E47153">
        <f>D47153/365</f>
        <v>2.1917808219178082E-2</v>
      </c>
    </row>
    <row r="47154" spans="1:5" x14ac:dyDescent="0.25">
      <c r="A47154">
        <v>140155</v>
      </c>
      <c r="B47154" s="1">
        <v>41437</v>
      </c>
      <c r="C47154" s="1">
        <v>41445</v>
      </c>
      <c r="D47154">
        <f>DATEDIF(B47154,C47154,"D")</f>
        <v>8</v>
      </c>
      <c r="E47154">
        <f>D47154/365</f>
        <v>2.1917808219178082E-2</v>
      </c>
    </row>
    <row r="47155" spans="1:5" x14ac:dyDescent="0.25">
      <c r="A47155">
        <v>140349</v>
      </c>
      <c r="B47155" s="1">
        <v>41540</v>
      </c>
      <c r="C47155" s="1">
        <v>41548</v>
      </c>
      <c r="D47155">
        <f>DATEDIF(B47155,C47155,"D")</f>
        <v>8</v>
      </c>
      <c r="E47155">
        <f>D47155/365</f>
        <v>2.1917808219178082E-2</v>
      </c>
    </row>
    <row r="47156" spans="1:5" x14ac:dyDescent="0.25">
      <c r="A47156">
        <v>140349</v>
      </c>
      <c r="B47156" s="1">
        <v>41636</v>
      </c>
      <c r="C47156" s="1">
        <v>41644</v>
      </c>
      <c r="D47156">
        <f>DATEDIF(B47156,C47156,"D")</f>
        <v>8</v>
      </c>
      <c r="E47156">
        <f>D47156/365</f>
        <v>2.1917808219178082E-2</v>
      </c>
    </row>
    <row r="47157" spans="1:5" x14ac:dyDescent="0.25">
      <c r="A47157">
        <v>140372</v>
      </c>
      <c r="B47157" s="1">
        <v>41499</v>
      </c>
      <c r="C47157" s="1">
        <v>41507</v>
      </c>
      <c r="D47157">
        <f>DATEDIF(B47157,C47157,"D")</f>
        <v>8</v>
      </c>
      <c r="E47157">
        <f>D47157/365</f>
        <v>2.1917808219178082E-2</v>
      </c>
    </row>
    <row r="47158" spans="1:5" x14ac:dyDescent="0.25">
      <c r="A47158">
        <v>140389</v>
      </c>
      <c r="B47158" s="1">
        <v>41465</v>
      </c>
      <c r="C47158" s="1">
        <v>41473</v>
      </c>
      <c r="D47158">
        <f>DATEDIF(B47158,C47158,"D")</f>
        <v>8</v>
      </c>
      <c r="E47158">
        <f>D47158/365</f>
        <v>2.1917808219178082E-2</v>
      </c>
    </row>
    <row r="47159" spans="1:5" x14ac:dyDescent="0.25">
      <c r="A47159">
        <v>140457</v>
      </c>
      <c r="B47159" s="1">
        <v>42086</v>
      </c>
      <c r="C47159" s="1">
        <v>42094</v>
      </c>
      <c r="D47159">
        <f>DATEDIF(B47159,C47159,"D")</f>
        <v>8</v>
      </c>
      <c r="E47159">
        <f>D47159/365</f>
        <v>2.1917808219178082E-2</v>
      </c>
    </row>
    <row r="47160" spans="1:5" x14ac:dyDescent="0.25">
      <c r="A47160">
        <v>140469</v>
      </c>
      <c r="B47160" s="1">
        <v>41597</v>
      </c>
      <c r="C47160" s="1">
        <v>41605</v>
      </c>
      <c r="D47160">
        <f>DATEDIF(B47160,C47160,"D")</f>
        <v>8</v>
      </c>
      <c r="E47160">
        <f>D47160/365</f>
        <v>2.1917808219178082E-2</v>
      </c>
    </row>
    <row r="47161" spans="1:5" x14ac:dyDescent="0.25">
      <c r="A47161">
        <v>140497</v>
      </c>
      <c r="B47161" s="1">
        <v>41613</v>
      </c>
      <c r="C47161" s="1">
        <v>41621</v>
      </c>
      <c r="D47161">
        <f>DATEDIF(B47161,C47161,"D")</f>
        <v>8</v>
      </c>
      <c r="E47161">
        <f>D47161/365</f>
        <v>2.1917808219178082E-2</v>
      </c>
    </row>
    <row r="47162" spans="1:5" x14ac:dyDescent="0.25">
      <c r="A47162">
        <v>140639</v>
      </c>
      <c r="B47162" s="1">
        <v>41568</v>
      </c>
      <c r="C47162" s="1">
        <v>41576</v>
      </c>
      <c r="D47162">
        <f>DATEDIF(B47162,C47162,"D")</f>
        <v>8</v>
      </c>
      <c r="E47162">
        <f>D47162/365</f>
        <v>2.1917808219178082E-2</v>
      </c>
    </row>
    <row r="47163" spans="1:5" x14ac:dyDescent="0.25">
      <c r="A47163">
        <v>140731</v>
      </c>
      <c r="B47163" s="1">
        <v>42030</v>
      </c>
      <c r="C47163" s="1">
        <v>42038</v>
      </c>
      <c r="D47163">
        <f>DATEDIF(B47163,C47163,"D")</f>
        <v>8</v>
      </c>
      <c r="E47163">
        <f>D47163/365</f>
        <v>2.1917808219178082E-2</v>
      </c>
    </row>
    <row r="47164" spans="1:5" x14ac:dyDescent="0.25">
      <c r="A47164">
        <v>140747</v>
      </c>
      <c r="B47164" s="1">
        <v>41504</v>
      </c>
      <c r="C47164" s="1">
        <v>41512</v>
      </c>
      <c r="D47164">
        <f>DATEDIF(B47164,C47164,"D")</f>
        <v>8</v>
      </c>
      <c r="E47164">
        <f>D47164/365</f>
        <v>2.1917808219178082E-2</v>
      </c>
    </row>
    <row r="47165" spans="1:5" x14ac:dyDescent="0.25">
      <c r="A47165">
        <v>140758</v>
      </c>
      <c r="B47165" s="1">
        <v>41708</v>
      </c>
      <c r="C47165" s="1">
        <v>41716</v>
      </c>
      <c r="D47165">
        <f>DATEDIF(B47165,C47165,"D")</f>
        <v>8</v>
      </c>
      <c r="E47165">
        <f>D47165/365</f>
        <v>2.1917808219178082E-2</v>
      </c>
    </row>
    <row r="47166" spans="1:5" x14ac:dyDescent="0.25">
      <c r="A47166">
        <v>140761</v>
      </c>
      <c r="B47166" s="1">
        <v>41662</v>
      </c>
      <c r="C47166" s="1">
        <v>41670</v>
      </c>
      <c r="D47166">
        <f>DATEDIF(B47166,C47166,"D")</f>
        <v>8</v>
      </c>
      <c r="E47166">
        <f>D47166/365</f>
        <v>2.1917808219178082E-2</v>
      </c>
    </row>
    <row r="47167" spans="1:5" x14ac:dyDescent="0.25">
      <c r="A47167">
        <v>140827</v>
      </c>
      <c r="B47167" s="1">
        <v>42224</v>
      </c>
      <c r="C47167" s="1">
        <v>42232</v>
      </c>
      <c r="D47167">
        <f>DATEDIF(B47167,C47167,"D")</f>
        <v>8</v>
      </c>
      <c r="E47167">
        <f>D47167/365</f>
        <v>2.1917808219178082E-2</v>
      </c>
    </row>
    <row r="47168" spans="1:5" x14ac:dyDescent="0.25">
      <c r="A47168">
        <v>140830</v>
      </c>
      <c r="B47168" s="1">
        <v>41540</v>
      </c>
      <c r="C47168" s="1">
        <v>41548</v>
      </c>
      <c r="D47168">
        <f>DATEDIF(B47168,C47168,"D")</f>
        <v>8</v>
      </c>
      <c r="E47168">
        <f>D47168/365</f>
        <v>2.1917808219178082E-2</v>
      </c>
    </row>
    <row r="47169" spans="1:5" x14ac:dyDescent="0.25">
      <c r="A47169">
        <v>140840</v>
      </c>
      <c r="B47169" s="1">
        <v>41655</v>
      </c>
      <c r="C47169" s="1">
        <v>41663</v>
      </c>
      <c r="D47169">
        <f>DATEDIF(B47169,C47169,"D")</f>
        <v>8</v>
      </c>
      <c r="E47169">
        <f>D47169/365</f>
        <v>2.1917808219178082E-2</v>
      </c>
    </row>
    <row r="47170" spans="1:5" x14ac:dyDescent="0.25">
      <c r="A47170">
        <v>140844</v>
      </c>
      <c r="B47170" s="1">
        <v>41891</v>
      </c>
      <c r="C47170" s="1">
        <v>41899</v>
      </c>
      <c r="D47170">
        <f>DATEDIF(B47170,C47170,"D")</f>
        <v>8</v>
      </c>
      <c r="E47170">
        <f>D47170/365</f>
        <v>2.1917808219178082E-2</v>
      </c>
    </row>
    <row r="47171" spans="1:5" x14ac:dyDescent="0.25">
      <c r="A47171">
        <v>140877</v>
      </c>
      <c r="B47171" s="1">
        <v>41554</v>
      </c>
      <c r="C47171" s="1">
        <v>41562</v>
      </c>
      <c r="D47171">
        <f>DATEDIF(B47171,C47171,"D")</f>
        <v>8</v>
      </c>
      <c r="E47171">
        <f>D47171/365</f>
        <v>2.1917808219178082E-2</v>
      </c>
    </row>
    <row r="47172" spans="1:5" x14ac:dyDescent="0.25">
      <c r="A47172">
        <v>140962</v>
      </c>
      <c r="B47172" s="1">
        <v>41723</v>
      </c>
      <c r="C47172" s="1">
        <v>41731</v>
      </c>
      <c r="D47172">
        <f>DATEDIF(B47172,C47172,"D")</f>
        <v>8</v>
      </c>
      <c r="E47172">
        <f>D47172/365</f>
        <v>2.1917808219178082E-2</v>
      </c>
    </row>
    <row r="47173" spans="1:5" x14ac:dyDescent="0.25">
      <c r="A47173">
        <v>140995</v>
      </c>
      <c r="B47173" s="1">
        <v>41495</v>
      </c>
      <c r="C47173" s="1">
        <v>41503</v>
      </c>
      <c r="D47173">
        <f>DATEDIF(B47173,C47173,"D")</f>
        <v>8</v>
      </c>
      <c r="E47173">
        <f>D47173/365</f>
        <v>2.1917808219178082E-2</v>
      </c>
    </row>
    <row r="47174" spans="1:5" x14ac:dyDescent="0.25">
      <c r="A47174">
        <v>141001</v>
      </c>
      <c r="B47174" s="1">
        <v>41419</v>
      </c>
      <c r="C47174" s="1">
        <v>41427</v>
      </c>
      <c r="D47174">
        <f>DATEDIF(B47174,C47174,"D")</f>
        <v>8</v>
      </c>
      <c r="E47174">
        <f>D47174/365</f>
        <v>2.1917808219178082E-2</v>
      </c>
    </row>
    <row r="47175" spans="1:5" x14ac:dyDescent="0.25">
      <c r="A47175">
        <v>141071</v>
      </c>
      <c r="B47175" s="1">
        <v>41982</v>
      </c>
      <c r="C47175" s="1">
        <v>41990</v>
      </c>
      <c r="D47175">
        <f>DATEDIF(B47175,C47175,"D")</f>
        <v>8</v>
      </c>
      <c r="E47175">
        <f>D47175/365</f>
        <v>2.1917808219178082E-2</v>
      </c>
    </row>
    <row r="47176" spans="1:5" x14ac:dyDescent="0.25">
      <c r="A47176">
        <v>141174</v>
      </c>
      <c r="B47176" s="1">
        <v>41687</v>
      </c>
      <c r="C47176" s="1">
        <v>41695</v>
      </c>
      <c r="D47176">
        <f>DATEDIF(B47176,C47176,"D")</f>
        <v>8</v>
      </c>
      <c r="E47176">
        <f>D47176/365</f>
        <v>2.1917808219178082E-2</v>
      </c>
    </row>
    <row r="47177" spans="1:5" x14ac:dyDescent="0.25">
      <c r="A47177">
        <v>141203</v>
      </c>
      <c r="B47177" s="1">
        <v>42075</v>
      </c>
      <c r="C47177" s="1">
        <v>42083</v>
      </c>
      <c r="D47177">
        <f>DATEDIF(B47177,C47177,"D")</f>
        <v>8</v>
      </c>
      <c r="E47177">
        <f>D47177/365</f>
        <v>2.1917808219178082E-2</v>
      </c>
    </row>
    <row r="47178" spans="1:5" x14ac:dyDescent="0.25">
      <c r="A47178">
        <v>141246</v>
      </c>
      <c r="B47178" s="1">
        <v>41512</v>
      </c>
      <c r="C47178" s="1">
        <v>41520</v>
      </c>
      <c r="D47178">
        <f>DATEDIF(B47178,C47178,"D")</f>
        <v>8</v>
      </c>
      <c r="E47178">
        <f>D47178/365</f>
        <v>2.1917808219178082E-2</v>
      </c>
    </row>
    <row r="47179" spans="1:5" x14ac:dyDescent="0.25">
      <c r="A47179">
        <v>141345</v>
      </c>
      <c r="B47179" s="1">
        <v>41701</v>
      </c>
      <c r="C47179" s="1">
        <v>41709</v>
      </c>
      <c r="D47179">
        <f>DATEDIF(B47179,C47179,"D")</f>
        <v>8</v>
      </c>
      <c r="E47179">
        <f>D47179/365</f>
        <v>2.1917808219178082E-2</v>
      </c>
    </row>
    <row r="47180" spans="1:5" x14ac:dyDescent="0.25">
      <c r="A47180">
        <v>141419</v>
      </c>
      <c r="B47180" s="1">
        <v>41551</v>
      </c>
      <c r="C47180" s="1">
        <v>41559</v>
      </c>
      <c r="D47180">
        <f>DATEDIF(B47180,C47180,"D")</f>
        <v>8</v>
      </c>
      <c r="E47180">
        <f>D47180/365</f>
        <v>2.1917808219178082E-2</v>
      </c>
    </row>
    <row r="47181" spans="1:5" x14ac:dyDescent="0.25">
      <c r="A47181">
        <v>141526</v>
      </c>
      <c r="B47181" s="1">
        <v>41682</v>
      </c>
      <c r="C47181" s="1">
        <v>41690</v>
      </c>
      <c r="D47181">
        <f>DATEDIF(B47181,C47181,"D")</f>
        <v>8</v>
      </c>
      <c r="E47181">
        <f>D47181/365</f>
        <v>2.1917808219178082E-2</v>
      </c>
    </row>
    <row r="47182" spans="1:5" x14ac:dyDescent="0.25">
      <c r="A47182">
        <v>141545</v>
      </c>
      <c r="B47182" s="1">
        <v>41970</v>
      </c>
      <c r="C47182" s="1">
        <v>41978</v>
      </c>
      <c r="D47182">
        <f>DATEDIF(B47182,C47182,"D")</f>
        <v>8</v>
      </c>
      <c r="E47182">
        <f>D47182/365</f>
        <v>2.1917808219178082E-2</v>
      </c>
    </row>
    <row r="47183" spans="1:5" x14ac:dyDescent="0.25">
      <c r="A47183">
        <v>141604</v>
      </c>
      <c r="B47183" s="1">
        <v>42359</v>
      </c>
      <c r="C47183" s="1">
        <v>42367</v>
      </c>
      <c r="D47183">
        <f>DATEDIF(B47183,C47183,"D")</f>
        <v>8</v>
      </c>
      <c r="E47183">
        <f>D47183/365</f>
        <v>2.1917808219178082E-2</v>
      </c>
    </row>
    <row r="47184" spans="1:5" x14ac:dyDescent="0.25">
      <c r="A47184">
        <v>141846</v>
      </c>
      <c r="B47184" s="1">
        <v>41903</v>
      </c>
      <c r="C47184" s="1">
        <v>41911</v>
      </c>
      <c r="D47184">
        <f>DATEDIF(B47184,C47184,"D")</f>
        <v>8</v>
      </c>
      <c r="E47184">
        <f>D47184/365</f>
        <v>2.1917808219178082E-2</v>
      </c>
    </row>
    <row r="47185" spans="1:5" x14ac:dyDescent="0.25">
      <c r="A47185">
        <v>141872</v>
      </c>
      <c r="B47185" s="1">
        <v>41656</v>
      </c>
      <c r="C47185" s="1">
        <v>41664</v>
      </c>
      <c r="D47185">
        <f>DATEDIF(B47185,C47185,"D")</f>
        <v>8</v>
      </c>
      <c r="E47185">
        <f>D47185/365</f>
        <v>2.1917808219178082E-2</v>
      </c>
    </row>
    <row r="47186" spans="1:5" x14ac:dyDescent="0.25">
      <c r="A47186">
        <v>141883</v>
      </c>
      <c r="B47186" s="1">
        <v>41589</v>
      </c>
      <c r="C47186" s="1">
        <v>41597</v>
      </c>
      <c r="D47186">
        <f>DATEDIF(B47186,C47186,"D")</f>
        <v>8</v>
      </c>
      <c r="E47186">
        <f>D47186/365</f>
        <v>2.1917808219178082E-2</v>
      </c>
    </row>
    <row r="47187" spans="1:5" x14ac:dyDescent="0.25">
      <c r="A47187">
        <v>141950</v>
      </c>
      <c r="B47187" s="1">
        <v>41942</v>
      </c>
      <c r="C47187" s="1">
        <v>41950</v>
      </c>
      <c r="D47187">
        <f>DATEDIF(B47187,C47187,"D")</f>
        <v>8</v>
      </c>
      <c r="E47187">
        <f>D47187/365</f>
        <v>2.1917808219178082E-2</v>
      </c>
    </row>
    <row r="47188" spans="1:5" x14ac:dyDescent="0.25">
      <c r="A47188">
        <v>142220</v>
      </c>
      <c r="B47188" s="1">
        <v>41814</v>
      </c>
      <c r="C47188" s="1">
        <v>41822</v>
      </c>
      <c r="D47188">
        <f>DATEDIF(B47188,C47188,"D")</f>
        <v>8</v>
      </c>
      <c r="E47188">
        <f>D47188/365</f>
        <v>2.1917808219178082E-2</v>
      </c>
    </row>
    <row r="47189" spans="1:5" x14ac:dyDescent="0.25">
      <c r="A47189">
        <v>142220</v>
      </c>
      <c r="B47189" s="1">
        <v>42036</v>
      </c>
      <c r="C47189" s="1">
        <v>42044</v>
      </c>
      <c r="D47189">
        <f>DATEDIF(B47189,C47189,"D")</f>
        <v>8</v>
      </c>
      <c r="E47189">
        <f>D47189/365</f>
        <v>2.1917808219178082E-2</v>
      </c>
    </row>
    <row r="47190" spans="1:5" x14ac:dyDescent="0.25">
      <c r="A47190">
        <v>142236</v>
      </c>
      <c r="B47190" s="1">
        <v>41611</v>
      </c>
      <c r="C47190" s="1">
        <v>41619</v>
      </c>
      <c r="D47190">
        <f>DATEDIF(B47190,C47190,"D")</f>
        <v>8</v>
      </c>
      <c r="E47190">
        <f>D47190/365</f>
        <v>2.1917808219178082E-2</v>
      </c>
    </row>
    <row r="47191" spans="1:5" x14ac:dyDescent="0.25">
      <c r="A47191">
        <v>142372</v>
      </c>
      <c r="B47191" s="1">
        <v>41834</v>
      </c>
      <c r="C47191" s="1">
        <v>41842</v>
      </c>
      <c r="D47191">
        <f>DATEDIF(B47191,C47191,"D")</f>
        <v>8</v>
      </c>
      <c r="E47191">
        <f>D47191/365</f>
        <v>2.1917808219178082E-2</v>
      </c>
    </row>
    <row r="47192" spans="1:5" x14ac:dyDescent="0.25">
      <c r="A47192">
        <v>142406</v>
      </c>
      <c r="B47192" s="1">
        <v>41865</v>
      </c>
      <c r="C47192" s="1">
        <v>41873</v>
      </c>
      <c r="D47192">
        <f>DATEDIF(B47192,C47192,"D")</f>
        <v>8</v>
      </c>
      <c r="E47192">
        <f>D47192/365</f>
        <v>2.1917808219178082E-2</v>
      </c>
    </row>
    <row r="47193" spans="1:5" x14ac:dyDescent="0.25">
      <c r="A47193">
        <v>142529</v>
      </c>
      <c r="B47193" s="1">
        <v>41646</v>
      </c>
      <c r="C47193" s="1">
        <v>41654</v>
      </c>
      <c r="D47193">
        <f>DATEDIF(B47193,C47193,"D")</f>
        <v>8</v>
      </c>
      <c r="E47193">
        <f>D47193/365</f>
        <v>2.1917808219178082E-2</v>
      </c>
    </row>
    <row r="47194" spans="1:5" x14ac:dyDescent="0.25">
      <c r="A47194">
        <v>142585</v>
      </c>
      <c r="B47194" s="1">
        <v>41715</v>
      </c>
      <c r="C47194" s="1">
        <v>41723</v>
      </c>
      <c r="D47194">
        <f>DATEDIF(B47194,C47194,"D")</f>
        <v>8</v>
      </c>
      <c r="E47194">
        <f>D47194/365</f>
        <v>2.1917808219178082E-2</v>
      </c>
    </row>
    <row r="47195" spans="1:5" x14ac:dyDescent="0.25">
      <c r="A47195">
        <v>142633</v>
      </c>
      <c r="B47195" s="1">
        <v>41676</v>
      </c>
      <c r="C47195" s="1">
        <v>41684</v>
      </c>
      <c r="D47195">
        <f>DATEDIF(B47195,C47195,"D")</f>
        <v>8</v>
      </c>
      <c r="E47195">
        <f>D47195/365</f>
        <v>2.1917808219178082E-2</v>
      </c>
    </row>
    <row r="47196" spans="1:5" x14ac:dyDescent="0.25">
      <c r="A47196">
        <v>142639</v>
      </c>
      <c r="B47196" s="1">
        <v>42151</v>
      </c>
      <c r="C47196" s="1">
        <v>42159</v>
      </c>
      <c r="D47196">
        <f>DATEDIF(B47196,C47196,"D")</f>
        <v>8</v>
      </c>
      <c r="E47196">
        <f>D47196/365</f>
        <v>2.1917808219178082E-2</v>
      </c>
    </row>
    <row r="47197" spans="1:5" x14ac:dyDescent="0.25">
      <c r="A47197">
        <v>142712</v>
      </c>
      <c r="B47197" s="1">
        <v>41820</v>
      </c>
      <c r="C47197" s="1">
        <v>41828</v>
      </c>
      <c r="D47197">
        <f>DATEDIF(B47197,C47197,"D")</f>
        <v>8</v>
      </c>
      <c r="E47197">
        <f>D47197/365</f>
        <v>2.1917808219178082E-2</v>
      </c>
    </row>
    <row r="47198" spans="1:5" x14ac:dyDescent="0.25">
      <c r="A47198">
        <v>142786</v>
      </c>
      <c r="B47198" s="1">
        <v>41743</v>
      </c>
      <c r="C47198" s="1">
        <v>41751</v>
      </c>
      <c r="D47198">
        <f>DATEDIF(B47198,C47198,"D")</f>
        <v>8</v>
      </c>
      <c r="E47198">
        <f>D47198/365</f>
        <v>2.1917808219178082E-2</v>
      </c>
    </row>
    <row r="47199" spans="1:5" x14ac:dyDescent="0.25">
      <c r="A47199">
        <v>142788</v>
      </c>
      <c r="B47199" s="1">
        <v>41750</v>
      </c>
      <c r="C47199" s="1">
        <v>41758</v>
      </c>
      <c r="D47199">
        <f>DATEDIF(B47199,C47199,"D")</f>
        <v>8</v>
      </c>
      <c r="E47199">
        <f>D47199/365</f>
        <v>2.1917808219178082E-2</v>
      </c>
    </row>
    <row r="47200" spans="1:5" x14ac:dyDescent="0.25">
      <c r="A47200">
        <v>142969</v>
      </c>
      <c r="B47200" s="1">
        <v>41869</v>
      </c>
      <c r="C47200" s="1">
        <v>41877</v>
      </c>
      <c r="D47200">
        <f>DATEDIF(B47200,C47200,"D")</f>
        <v>8</v>
      </c>
      <c r="E47200">
        <f>D47200/365</f>
        <v>2.1917808219178082E-2</v>
      </c>
    </row>
    <row r="47201" spans="1:5" x14ac:dyDescent="0.25">
      <c r="A47201">
        <v>143112</v>
      </c>
      <c r="B47201" s="1">
        <v>41749</v>
      </c>
      <c r="C47201" s="1">
        <v>41757</v>
      </c>
      <c r="D47201">
        <f>DATEDIF(B47201,C47201,"D")</f>
        <v>8</v>
      </c>
      <c r="E47201">
        <f>D47201/365</f>
        <v>2.1917808219178082E-2</v>
      </c>
    </row>
    <row r="47202" spans="1:5" x14ac:dyDescent="0.25">
      <c r="A47202">
        <v>143171</v>
      </c>
      <c r="B47202" s="1">
        <v>42046</v>
      </c>
      <c r="C47202" s="1">
        <v>42054</v>
      </c>
      <c r="D47202">
        <f>DATEDIF(B47202,C47202,"D")</f>
        <v>8</v>
      </c>
      <c r="E47202">
        <f>D47202/365</f>
        <v>2.1917808219178082E-2</v>
      </c>
    </row>
    <row r="47203" spans="1:5" x14ac:dyDescent="0.25">
      <c r="A47203">
        <v>143219</v>
      </c>
      <c r="B47203" s="1">
        <v>41850</v>
      </c>
      <c r="C47203" s="1">
        <v>41858</v>
      </c>
      <c r="D47203">
        <f>DATEDIF(B47203,C47203,"D")</f>
        <v>8</v>
      </c>
      <c r="E47203">
        <f>D47203/365</f>
        <v>2.1917808219178082E-2</v>
      </c>
    </row>
    <row r="47204" spans="1:5" x14ac:dyDescent="0.25">
      <c r="A47204">
        <v>143233</v>
      </c>
      <c r="B47204" s="1">
        <v>41759</v>
      </c>
      <c r="C47204" s="1">
        <v>41767</v>
      </c>
      <c r="D47204">
        <f>DATEDIF(B47204,C47204,"D")</f>
        <v>8</v>
      </c>
      <c r="E47204">
        <f>D47204/365</f>
        <v>2.1917808219178082E-2</v>
      </c>
    </row>
    <row r="47205" spans="1:5" x14ac:dyDescent="0.25">
      <c r="A47205">
        <v>143362</v>
      </c>
      <c r="B47205" s="1">
        <v>41935</v>
      </c>
      <c r="C47205" s="1">
        <v>41943</v>
      </c>
      <c r="D47205">
        <f>DATEDIF(B47205,C47205,"D")</f>
        <v>8</v>
      </c>
      <c r="E47205">
        <f>D47205/365</f>
        <v>2.1917808219178082E-2</v>
      </c>
    </row>
    <row r="47206" spans="1:5" x14ac:dyDescent="0.25">
      <c r="A47206">
        <v>143482</v>
      </c>
      <c r="B47206" s="1">
        <v>42051</v>
      </c>
      <c r="C47206" s="1">
        <v>42059</v>
      </c>
      <c r="D47206">
        <f>DATEDIF(B47206,C47206,"D")</f>
        <v>8</v>
      </c>
      <c r="E47206">
        <f>D47206/365</f>
        <v>2.1917808219178082E-2</v>
      </c>
    </row>
    <row r="47207" spans="1:5" x14ac:dyDescent="0.25">
      <c r="A47207">
        <v>143512</v>
      </c>
      <c r="B47207" s="1">
        <v>42151</v>
      </c>
      <c r="C47207" s="1">
        <v>42159</v>
      </c>
      <c r="D47207">
        <f>DATEDIF(B47207,C47207,"D")</f>
        <v>8</v>
      </c>
      <c r="E47207">
        <f>D47207/365</f>
        <v>2.1917808219178082E-2</v>
      </c>
    </row>
    <row r="47208" spans="1:5" x14ac:dyDescent="0.25">
      <c r="A47208">
        <v>143579</v>
      </c>
      <c r="B47208" s="1">
        <v>42024</v>
      </c>
      <c r="C47208" s="1">
        <v>42032</v>
      </c>
      <c r="D47208">
        <f>DATEDIF(B47208,C47208,"D")</f>
        <v>8</v>
      </c>
      <c r="E47208">
        <f>D47208/365</f>
        <v>2.1917808219178082E-2</v>
      </c>
    </row>
    <row r="47209" spans="1:5" x14ac:dyDescent="0.25">
      <c r="A47209">
        <v>143705</v>
      </c>
      <c r="B47209" s="1">
        <v>41814</v>
      </c>
      <c r="C47209" s="1">
        <v>41822</v>
      </c>
      <c r="D47209">
        <f>DATEDIF(B47209,C47209,"D")</f>
        <v>8</v>
      </c>
      <c r="E47209">
        <f>D47209/365</f>
        <v>2.1917808219178082E-2</v>
      </c>
    </row>
    <row r="47210" spans="1:5" x14ac:dyDescent="0.25">
      <c r="A47210">
        <v>144001</v>
      </c>
      <c r="B47210" s="1">
        <v>42051</v>
      </c>
      <c r="C47210" s="1">
        <v>42059</v>
      </c>
      <c r="D47210">
        <f>DATEDIF(B47210,C47210,"D")</f>
        <v>8</v>
      </c>
      <c r="E47210">
        <f>D47210/365</f>
        <v>2.1917808219178082E-2</v>
      </c>
    </row>
    <row r="47211" spans="1:5" x14ac:dyDescent="0.25">
      <c r="A47211">
        <v>144155</v>
      </c>
      <c r="B47211" s="1">
        <v>42054</v>
      </c>
      <c r="C47211" s="1">
        <v>42062</v>
      </c>
      <c r="D47211">
        <f>DATEDIF(B47211,C47211,"D")</f>
        <v>8</v>
      </c>
      <c r="E47211">
        <f>D47211/365</f>
        <v>2.1917808219178082E-2</v>
      </c>
    </row>
    <row r="47212" spans="1:5" x14ac:dyDescent="0.25">
      <c r="A47212">
        <v>144164</v>
      </c>
      <c r="B47212" s="1">
        <v>41899</v>
      </c>
      <c r="C47212" s="1">
        <v>41907</v>
      </c>
      <c r="D47212">
        <f>DATEDIF(B47212,C47212,"D")</f>
        <v>8</v>
      </c>
      <c r="E47212">
        <f>D47212/365</f>
        <v>2.1917808219178082E-2</v>
      </c>
    </row>
    <row r="47213" spans="1:5" x14ac:dyDescent="0.25">
      <c r="A47213">
        <v>144193</v>
      </c>
      <c r="B47213" s="1">
        <v>42265</v>
      </c>
      <c r="C47213" s="1">
        <v>42273</v>
      </c>
      <c r="D47213">
        <f>DATEDIF(B47213,C47213,"D")</f>
        <v>8</v>
      </c>
      <c r="E47213">
        <f>D47213/365</f>
        <v>2.1917808219178082E-2</v>
      </c>
    </row>
    <row r="47214" spans="1:5" x14ac:dyDescent="0.25">
      <c r="A47214">
        <v>144285</v>
      </c>
      <c r="B47214" s="1">
        <v>42137</v>
      </c>
      <c r="C47214" s="1">
        <v>42145</v>
      </c>
      <c r="D47214">
        <f>DATEDIF(B47214,C47214,"D")</f>
        <v>8</v>
      </c>
      <c r="E47214">
        <f>D47214/365</f>
        <v>2.1917808219178082E-2</v>
      </c>
    </row>
    <row r="47215" spans="1:5" x14ac:dyDescent="0.25">
      <c r="A47215">
        <v>144303</v>
      </c>
      <c r="B47215" s="1">
        <v>41942</v>
      </c>
      <c r="C47215" s="1">
        <v>41950</v>
      </c>
      <c r="D47215">
        <f>DATEDIF(B47215,C47215,"D")</f>
        <v>8</v>
      </c>
      <c r="E47215">
        <f>D47215/365</f>
        <v>2.1917808219178082E-2</v>
      </c>
    </row>
    <row r="47216" spans="1:5" x14ac:dyDescent="0.25">
      <c r="A47216">
        <v>144323</v>
      </c>
      <c r="B47216" s="1">
        <v>42024</v>
      </c>
      <c r="C47216" s="1">
        <v>42032</v>
      </c>
      <c r="D47216">
        <f>DATEDIF(B47216,C47216,"D")</f>
        <v>8</v>
      </c>
      <c r="E47216">
        <f>D47216/365</f>
        <v>2.1917808219178082E-2</v>
      </c>
    </row>
    <row r="47217" spans="1:5" x14ac:dyDescent="0.25">
      <c r="A47217">
        <v>144335</v>
      </c>
      <c r="B47217" s="1">
        <v>42307</v>
      </c>
      <c r="C47217" s="1">
        <v>42315</v>
      </c>
      <c r="D47217">
        <f>DATEDIF(B47217,C47217,"D")</f>
        <v>8</v>
      </c>
      <c r="E47217">
        <f>D47217/365</f>
        <v>2.1917808219178082E-2</v>
      </c>
    </row>
    <row r="47218" spans="1:5" x14ac:dyDescent="0.25">
      <c r="A47218">
        <v>144365</v>
      </c>
      <c r="B47218" s="1">
        <v>42122</v>
      </c>
      <c r="C47218" s="1">
        <v>42130</v>
      </c>
      <c r="D47218">
        <f>DATEDIF(B47218,C47218,"D")</f>
        <v>8</v>
      </c>
      <c r="E47218">
        <f>D47218/365</f>
        <v>2.1917808219178082E-2</v>
      </c>
    </row>
    <row r="47219" spans="1:5" x14ac:dyDescent="0.25">
      <c r="A47219">
        <v>144427</v>
      </c>
      <c r="B47219" s="1">
        <v>41875</v>
      </c>
      <c r="C47219" s="1">
        <v>41883</v>
      </c>
      <c r="D47219">
        <f>DATEDIF(B47219,C47219,"D")</f>
        <v>8</v>
      </c>
      <c r="E47219">
        <f>D47219/365</f>
        <v>2.1917808219178082E-2</v>
      </c>
    </row>
    <row r="47220" spans="1:5" x14ac:dyDescent="0.25">
      <c r="A47220">
        <v>144436</v>
      </c>
      <c r="B47220" s="1">
        <v>41985</v>
      </c>
      <c r="C47220" s="1">
        <v>41993</v>
      </c>
      <c r="D47220">
        <f>DATEDIF(B47220,C47220,"D")</f>
        <v>8</v>
      </c>
      <c r="E47220">
        <f>D47220/365</f>
        <v>2.1917808219178082E-2</v>
      </c>
    </row>
    <row r="47221" spans="1:5" x14ac:dyDescent="0.25">
      <c r="A47221">
        <v>144487</v>
      </c>
      <c r="B47221" s="1">
        <v>42222</v>
      </c>
      <c r="C47221" s="1">
        <v>42230</v>
      </c>
      <c r="D47221">
        <f>DATEDIF(B47221,C47221,"D")</f>
        <v>8</v>
      </c>
      <c r="E47221">
        <f>D47221/365</f>
        <v>2.1917808219178082E-2</v>
      </c>
    </row>
    <row r="47222" spans="1:5" x14ac:dyDescent="0.25">
      <c r="A47222">
        <v>144547</v>
      </c>
      <c r="B47222" s="1">
        <v>42247</v>
      </c>
      <c r="C47222" s="1">
        <v>42255</v>
      </c>
      <c r="D47222">
        <f>DATEDIF(B47222,C47222,"D")</f>
        <v>8</v>
      </c>
      <c r="E47222">
        <f>D47222/365</f>
        <v>2.1917808219178082E-2</v>
      </c>
    </row>
    <row r="47223" spans="1:5" x14ac:dyDescent="0.25">
      <c r="A47223">
        <v>144703</v>
      </c>
      <c r="B47223" s="1">
        <v>42187</v>
      </c>
      <c r="C47223" s="1">
        <v>42195</v>
      </c>
      <c r="D47223">
        <f>DATEDIF(B47223,C47223,"D")</f>
        <v>8</v>
      </c>
      <c r="E47223">
        <f>D47223/365</f>
        <v>2.1917808219178082E-2</v>
      </c>
    </row>
    <row r="47224" spans="1:5" x14ac:dyDescent="0.25">
      <c r="A47224">
        <v>144763</v>
      </c>
      <c r="B47224" s="1">
        <v>41988</v>
      </c>
      <c r="C47224" s="1">
        <v>41996</v>
      </c>
      <c r="D47224">
        <f>DATEDIF(B47224,C47224,"D")</f>
        <v>8</v>
      </c>
      <c r="E47224">
        <f>D47224/365</f>
        <v>2.1917808219178082E-2</v>
      </c>
    </row>
    <row r="47225" spans="1:5" x14ac:dyDescent="0.25">
      <c r="A47225">
        <v>144867</v>
      </c>
      <c r="B47225" s="1">
        <v>42038</v>
      </c>
      <c r="C47225" s="1">
        <v>42046</v>
      </c>
      <c r="D47225">
        <f>DATEDIF(B47225,C47225,"D")</f>
        <v>8</v>
      </c>
      <c r="E47225">
        <f>D47225/365</f>
        <v>2.1917808219178082E-2</v>
      </c>
    </row>
    <row r="47226" spans="1:5" x14ac:dyDescent="0.25">
      <c r="A47226">
        <v>144875</v>
      </c>
      <c r="B47226" s="1">
        <v>42354</v>
      </c>
      <c r="C47226" s="1">
        <v>42362</v>
      </c>
      <c r="D47226">
        <f>DATEDIF(B47226,C47226,"D")</f>
        <v>8</v>
      </c>
      <c r="E47226">
        <f>D47226/365</f>
        <v>2.1917808219178082E-2</v>
      </c>
    </row>
    <row r="47227" spans="1:5" x14ac:dyDescent="0.25">
      <c r="A47227">
        <v>144886</v>
      </c>
      <c r="B47227" s="1">
        <v>41962</v>
      </c>
      <c r="C47227" s="1">
        <v>41970</v>
      </c>
      <c r="D47227">
        <f>DATEDIF(B47227,C47227,"D")</f>
        <v>8</v>
      </c>
      <c r="E47227">
        <f>D47227/365</f>
        <v>2.1917808219178082E-2</v>
      </c>
    </row>
    <row r="47228" spans="1:5" x14ac:dyDescent="0.25">
      <c r="A47228">
        <v>144921</v>
      </c>
      <c r="B47228" s="1">
        <v>42102</v>
      </c>
      <c r="C47228" s="1">
        <v>42110</v>
      </c>
      <c r="D47228">
        <f>DATEDIF(B47228,C47228,"D")</f>
        <v>8</v>
      </c>
      <c r="E47228">
        <f>D47228/365</f>
        <v>2.1917808219178082E-2</v>
      </c>
    </row>
    <row r="47229" spans="1:5" x14ac:dyDescent="0.25">
      <c r="A47229">
        <v>144953</v>
      </c>
      <c r="B47229" s="1">
        <v>42056</v>
      </c>
      <c r="C47229" s="1">
        <v>42064</v>
      </c>
      <c r="D47229">
        <f>DATEDIF(B47229,C47229,"D")</f>
        <v>8</v>
      </c>
      <c r="E47229">
        <f>D47229/365</f>
        <v>2.1917808219178082E-2</v>
      </c>
    </row>
    <row r="47230" spans="1:5" x14ac:dyDescent="0.25">
      <c r="A47230">
        <v>144975</v>
      </c>
      <c r="B47230" s="1">
        <v>42106</v>
      </c>
      <c r="C47230" s="1">
        <v>42114</v>
      </c>
      <c r="D47230">
        <f>DATEDIF(B47230,C47230,"D")</f>
        <v>8</v>
      </c>
      <c r="E47230">
        <f>D47230/365</f>
        <v>2.1917808219178082E-2</v>
      </c>
    </row>
    <row r="47231" spans="1:5" x14ac:dyDescent="0.25">
      <c r="A47231">
        <v>145079</v>
      </c>
      <c r="B47231" s="1">
        <v>42127</v>
      </c>
      <c r="C47231" s="1">
        <v>42135</v>
      </c>
      <c r="D47231">
        <f>DATEDIF(B47231,C47231,"D")</f>
        <v>8</v>
      </c>
      <c r="E47231">
        <f>D47231/365</f>
        <v>2.1917808219178082E-2</v>
      </c>
    </row>
    <row r="47232" spans="1:5" x14ac:dyDescent="0.25">
      <c r="A47232">
        <v>145092</v>
      </c>
      <c r="B47232" s="1">
        <v>42067</v>
      </c>
      <c r="C47232" s="1">
        <v>42075</v>
      </c>
      <c r="D47232">
        <f>DATEDIF(B47232,C47232,"D")</f>
        <v>8</v>
      </c>
      <c r="E47232">
        <f>D47232/365</f>
        <v>2.1917808219178082E-2</v>
      </c>
    </row>
    <row r="47233" spans="1:5" x14ac:dyDescent="0.25">
      <c r="A47233">
        <v>145105</v>
      </c>
      <c r="B47233" s="1">
        <v>41988</v>
      </c>
      <c r="C47233" s="1">
        <v>41996</v>
      </c>
      <c r="D47233">
        <f>DATEDIF(B47233,C47233,"D")</f>
        <v>8</v>
      </c>
      <c r="E47233">
        <f>D47233/365</f>
        <v>2.1917808219178082E-2</v>
      </c>
    </row>
    <row r="47234" spans="1:5" x14ac:dyDescent="0.25">
      <c r="A47234">
        <v>145300</v>
      </c>
      <c r="B47234" s="1">
        <v>42114</v>
      </c>
      <c r="C47234" s="1">
        <v>42122</v>
      </c>
      <c r="D47234">
        <f>DATEDIF(B47234,C47234,"D")</f>
        <v>8</v>
      </c>
      <c r="E47234">
        <f>D47234/365</f>
        <v>2.1917808219178082E-2</v>
      </c>
    </row>
    <row r="47235" spans="1:5" x14ac:dyDescent="0.25">
      <c r="A47235">
        <v>145326</v>
      </c>
      <c r="B47235" s="1">
        <v>42102</v>
      </c>
      <c r="C47235" s="1">
        <v>42110</v>
      </c>
      <c r="D47235">
        <f>DATEDIF(B47235,C47235,"D")</f>
        <v>8</v>
      </c>
      <c r="E47235">
        <f>D47235/365</f>
        <v>2.1917808219178082E-2</v>
      </c>
    </row>
    <row r="47236" spans="1:5" x14ac:dyDescent="0.25">
      <c r="A47236">
        <v>145330</v>
      </c>
      <c r="B47236" s="1">
        <v>42114</v>
      </c>
      <c r="C47236" s="1">
        <v>42122</v>
      </c>
      <c r="D47236">
        <f>DATEDIF(B47236,C47236,"D")</f>
        <v>8</v>
      </c>
      <c r="E47236">
        <f>D47236/365</f>
        <v>2.1917808219178082E-2</v>
      </c>
    </row>
    <row r="47237" spans="1:5" x14ac:dyDescent="0.25">
      <c r="A47237">
        <v>145486</v>
      </c>
      <c r="B47237" s="1">
        <v>42083</v>
      </c>
      <c r="C47237" s="1">
        <v>42091</v>
      </c>
      <c r="D47237">
        <f>DATEDIF(B47237,C47237,"D")</f>
        <v>8</v>
      </c>
      <c r="E47237">
        <f>D47237/365</f>
        <v>2.1917808219178082E-2</v>
      </c>
    </row>
    <row r="47238" spans="1:5" x14ac:dyDescent="0.25">
      <c r="A47238">
        <v>145587</v>
      </c>
      <c r="B47238" s="1">
        <v>42318</v>
      </c>
      <c r="C47238" s="1">
        <v>42326</v>
      </c>
      <c r="D47238">
        <f>DATEDIF(B47238,C47238,"D")</f>
        <v>8</v>
      </c>
      <c r="E47238">
        <f>D47238/365</f>
        <v>2.1917808219178082E-2</v>
      </c>
    </row>
    <row r="47239" spans="1:5" x14ac:dyDescent="0.25">
      <c r="A47239">
        <v>145635</v>
      </c>
      <c r="B47239" s="1">
        <v>42044</v>
      </c>
      <c r="C47239" s="1">
        <v>42052</v>
      </c>
      <c r="D47239">
        <f>DATEDIF(B47239,C47239,"D")</f>
        <v>8</v>
      </c>
      <c r="E47239">
        <f>D47239/365</f>
        <v>2.1917808219178082E-2</v>
      </c>
    </row>
    <row r="47240" spans="1:5" x14ac:dyDescent="0.25">
      <c r="A47240">
        <v>145776</v>
      </c>
      <c r="B47240" s="1">
        <v>42080</v>
      </c>
      <c r="C47240" s="1">
        <v>42088</v>
      </c>
      <c r="D47240">
        <f>DATEDIF(B47240,C47240,"D")</f>
        <v>8</v>
      </c>
      <c r="E47240">
        <f>D47240/365</f>
        <v>2.1917808219178082E-2</v>
      </c>
    </row>
    <row r="47241" spans="1:5" x14ac:dyDescent="0.25">
      <c r="A47241">
        <v>145800</v>
      </c>
      <c r="B47241" s="1">
        <v>42266</v>
      </c>
      <c r="C47241" s="1">
        <v>42274</v>
      </c>
      <c r="D47241">
        <f>DATEDIF(B47241,C47241,"D")</f>
        <v>8</v>
      </c>
      <c r="E47241">
        <f>D47241/365</f>
        <v>2.1917808219178082E-2</v>
      </c>
    </row>
    <row r="47242" spans="1:5" x14ac:dyDescent="0.25">
      <c r="A47242">
        <v>145858</v>
      </c>
      <c r="B47242" s="1">
        <v>42177</v>
      </c>
      <c r="C47242" s="1">
        <v>42185</v>
      </c>
      <c r="D47242">
        <f>DATEDIF(B47242,C47242,"D")</f>
        <v>8</v>
      </c>
      <c r="E47242">
        <f>D47242/365</f>
        <v>2.1917808219178082E-2</v>
      </c>
    </row>
    <row r="47243" spans="1:5" x14ac:dyDescent="0.25">
      <c r="A47243">
        <v>146044</v>
      </c>
      <c r="B47243" s="1">
        <v>42217</v>
      </c>
      <c r="C47243" s="1">
        <v>42225</v>
      </c>
      <c r="D47243">
        <f>DATEDIF(B47243,C47243,"D")</f>
        <v>8</v>
      </c>
      <c r="E47243">
        <f>D47243/365</f>
        <v>2.1917808219178082E-2</v>
      </c>
    </row>
    <row r="47244" spans="1:5" x14ac:dyDescent="0.25">
      <c r="A47244">
        <v>146076</v>
      </c>
      <c r="B47244" s="1">
        <v>42174</v>
      </c>
      <c r="C47244" s="1">
        <v>42182</v>
      </c>
      <c r="D47244">
        <f>DATEDIF(B47244,C47244,"D")</f>
        <v>8</v>
      </c>
      <c r="E47244">
        <f>D47244/365</f>
        <v>2.1917808219178082E-2</v>
      </c>
    </row>
    <row r="47245" spans="1:5" x14ac:dyDescent="0.25">
      <c r="A47245">
        <v>146096</v>
      </c>
      <c r="B47245" s="1">
        <v>42153</v>
      </c>
      <c r="C47245" s="1">
        <v>42161</v>
      </c>
      <c r="D47245">
        <f>DATEDIF(B47245,C47245,"D")</f>
        <v>8</v>
      </c>
      <c r="E47245">
        <f>D47245/365</f>
        <v>2.1917808219178082E-2</v>
      </c>
    </row>
    <row r="47246" spans="1:5" x14ac:dyDescent="0.25">
      <c r="A47246">
        <v>146129</v>
      </c>
      <c r="B47246" s="1">
        <v>42216</v>
      </c>
      <c r="C47246" s="1">
        <v>42224</v>
      </c>
      <c r="D47246">
        <f>DATEDIF(B47246,C47246,"D")</f>
        <v>8</v>
      </c>
      <c r="E47246">
        <f>D47246/365</f>
        <v>2.1917808219178082E-2</v>
      </c>
    </row>
    <row r="47247" spans="1:5" x14ac:dyDescent="0.25">
      <c r="A47247">
        <v>146185</v>
      </c>
      <c r="B47247" s="1">
        <v>42097</v>
      </c>
      <c r="C47247" s="1">
        <v>42105</v>
      </c>
      <c r="D47247">
        <f>DATEDIF(B47247,C47247,"D")</f>
        <v>8</v>
      </c>
      <c r="E47247">
        <f>D47247/365</f>
        <v>2.1917808219178082E-2</v>
      </c>
    </row>
    <row r="47248" spans="1:5" x14ac:dyDescent="0.25">
      <c r="A47248">
        <v>146227</v>
      </c>
      <c r="B47248" s="1">
        <v>42171</v>
      </c>
      <c r="C47248" s="1">
        <v>42179</v>
      </c>
      <c r="D47248">
        <f>DATEDIF(B47248,C47248,"D")</f>
        <v>8</v>
      </c>
      <c r="E47248">
        <f>D47248/365</f>
        <v>2.1917808219178082E-2</v>
      </c>
    </row>
    <row r="47249" spans="1:5" x14ac:dyDescent="0.25">
      <c r="A47249">
        <v>146298</v>
      </c>
      <c r="B47249" s="1">
        <v>42309</v>
      </c>
      <c r="C47249" s="1">
        <v>42317</v>
      </c>
      <c r="D47249">
        <f>DATEDIF(B47249,C47249,"D")</f>
        <v>8</v>
      </c>
      <c r="E47249">
        <f>D47249/365</f>
        <v>2.1917808219178082E-2</v>
      </c>
    </row>
    <row r="47250" spans="1:5" x14ac:dyDescent="0.25">
      <c r="A47250">
        <v>146340</v>
      </c>
      <c r="B47250" s="1">
        <v>42216</v>
      </c>
      <c r="C47250" s="1">
        <v>42224</v>
      </c>
      <c r="D47250">
        <f>DATEDIF(B47250,C47250,"D")</f>
        <v>8</v>
      </c>
      <c r="E47250">
        <f>D47250/365</f>
        <v>2.1917808219178082E-2</v>
      </c>
    </row>
    <row r="47251" spans="1:5" x14ac:dyDescent="0.25">
      <c r="A47251">
        <v>146350</v>
      </c>
      <c r="B47251" s="1">
        <v>42139</v>
      </c>
      <c r="C47251" s="1">
        <v>42147</v>
      </c>
      <c r="D47251">
        <f>DATEDIF(B47251,C47251,"D")</f>
        <v>8</v>
      </c>
      <c r="E47251">
        <f>D47251/365</f>
        <v>2.1917808219178082E-2</v>
      </c>
    </row>
    <row r="47252" spans="1:5" x14ac:dyDescent="0.25">
      <c r="A47252">
        <v>146360</v>
      </c>
      <c r="B47252" s="1">
        <v>42212</v>
      </c>
      <c r="C47252" s="1">
        <v>42220</v>
      </c>
      <c r="D47252">
        <f>DATEDIF(B47252,C47252,"D")</f>
        <v>8</v>
      </c>
      <c r="E47252">
        <f>D47252/365</f>
        <v>2.1917808219178082E-2</v>
      </c>
    </row>
    <row r="47253" spans="1:5" x14ac:dyDescent="0.25">
      <c r="A47253">
        <v>146372</v>
      </c>
      <c r="B47253" s="1">
        <v>42079</v>
      </c>
      <c r="C47253" s="1">
        <v>42087</v>
      </c>
      <c r="D47253">
        <f>DATEDIF(B47253,C47253,"D")</f>
        <v>8</v>
      </c>
      <c r="E47253">
        <f>D47253/365</f>
        <v>2.1917808219178082E-2</v>
      </c>
    </row>
    <row r="47254" spans="1:5" x14ac:dyDescent="0.25">
      <c r="A47254">
        <v>146471</v>
      </c>
      <c r="B47254" s="1">
        <v>42176</v>
      </c>
      <c r="C47254" s="1">
        <v>42184</v>
      </c>
      <c r="D47254">
        <f>DATEDIF(B47254,C47254,"D")</f>
        <v>8</v>
      </c>
      <c r="E47254">
        <f>D47254/365</f>
        <v>2.1917808219178082E-2</v>
      </c>
    </row>
    <row r="47255" spans="1:5" x14ac:dyDescent="0.25">
      <c r="A47255">
        <v>146504</v>
      </c>
      <c r="B47255" s="1">
        <v>42343</v>
      </c>
      <c r="C47255" s="1">
        <v>42351</v>
      </c>
      <c r="D47255">
        <f>DATEDIF(B47255,C47255,"D")</f>
        <v>8</v>
      </c>
      <c r="E47255">
        <f>D47255/365</f>
        <v>2.1917808219178082E-2</v>
      </c>
    </row>
    <row r="47256" spans="1:5" x14ac:dyDescent="0.25">
      <c r="A47256">
        <v>146581</v>
      </c>
      <c r="B47256" s="1">
        <v>42228</v>
      </c>
      <c r="C47256" s="1">
        <v>42236</v>
      </c>
      <c r="D47256">
        <f>DATEDIF(B47256,C47256,"D")</f>
        <v>8</v>
      </c>
      <c r="E47256">
        <f>D47256/365</f>
        <v>2.1917808219178082E-2</v>
      </c>
    </row>
    <row r="47257" spans="1:5" x14ac:dyDescent="0.25">
      <c r="A47257">
        <v>146636</v>
      </c>
      <c r="B47257" s="1">
        <v>42203</v>
      </c>
      <c r="C47257" s="1">
        <v>42211</v>
      </c>
      <c r="D47257">
        <f>DATEDIF(B47257,C47257,"D")</f>
        <v>8</v>
      </c>
      <c r="E47257">
        <f>D47257/365</f>
        <v>2.1917808219178082E-2</v>
      </c>
    </row>
    <row r="47258" spans="1:5" x14ac:dyDescent="0.25">
      <c r="A47258">
        <v>146641</v>
      </c>
      <c r="B47258" s="1">
        <v>42262</v>
      </c>
      <c r="C47258" s="1">
        <v>42270</v>
      </c>
      <c r="D47258">
        <f>DATEDIF(B47258,C47258,"D")</f>
        <v>8</v>
      </c>
      <c r="E47258">
        <f>D47258/365</f>
        <v>2.1917808219178082E-2</v>
      </c>
    </row>
    <row r="47259" spans="1:5" x14ac:dyDescent="0.25">
      <c r="A47259">
        <v>146692</v>
      </c>
      <c r="B47259" s="1">
        <v>42194</v>
      </c>
      <c r="C47259" s="1">
        <v>42202</v>
      </c>
      <c r="D47259">
        <f>DATEDIF(B47259,C47259,"D")</f>
        <v>8</v>
      </c>
      <c r="E47259">
        <f>D47259/365</f>
        <v>2.1917808219178082E-2</v>
      </c>
    </row>
    <row r="47260" spans="1:5" x14ac:dyDescent="0.25">
      <c r="A47260">
        <v>146816</v>
      </c>
      <c r="B47260" s="1">
        <v>42321</v>
      </c>
      <c r="C47260" s="1">
        <v>42329</v>
      </c>
      <c r="D47260">
        <f>DATEDIF(B47260,C47260,"D")</f>
        <v>8</v>
      </c>
      <c r="E47260">
        <f>D47260/365</f>
        <v>2.1917808219178082E-2</v>
      </c>
    </row>
    <row r="47261" spans="1:5" x14ac:dyDescent="0.25">
      <c r="A47261">
        <v>146843</v>
      </c>
      <c r="B47261" s="1">
        <v>42265</v>
      </c>
      <c r="C47261" s="1">
        <v>42273</v>
      </c>
      <c r="D47261">
        <f>DATEDIF(B47261,C47261,"D")</f>
        <v>8</v>
      </c>
      <c r="E47261">
        <f>D47261/365</f>
        <v>2.1917808219178082E-2</v>
      </c>
    </row>
    <row r="47262" spans="1:5" x14ac:dyDescent="0.25">
      <c r="A47262">
        <v>147030</v>
      </c>
      <c r="B47262" s="1">
        <v>42154</v>
      </c>
      <c r="C47262" s="1">
        <v>42162</v>
      </c>
      <c r="D47262">
        <f>DATEDIF(B47262,C47262,"D")</f>
        <v>8</v>
      </c>
      <c r="E47262">
        <f>D47262/365</f>
        <v>2.1917808219178082E-2</v>
      </c>
    </row>
    <row r="47263" spans="1:5" x14ac:dyDescent="0.25">
      <c r="A47263">
        <v>147186</v>
      </c>
      <c r="B47263" s="1">
        <v>42261</v>
      </c>
      <c r="C47263" s="1">
        <v>42269</v>
      </c>
      <c r="D47263">
        <f>DATEDIF(B47263,C47263,"D")</f>
        <v>8</v>
      </c>
      <c r="E47263">
        <f>D47263/365</f>
        <v>2.1917808219178082E-2</v>
      </c>
    </row>
    <row r="47264" spans="1:5" x14ac:dyDescent="0.25">
      <c r="A47264">
        <v>147223</v>
      </c>
      <c r="B47264" s="1">
        <v>42282</v>
      </c>
      <c r="C47264" s="1">
        <v>42290</v>
      </c>
      <c r="D47264">
        <f>DATEDIF(B47264,C47264,"D")</f>
        <v>8</v>
      </c>
      <c r="E47264">
        <f>D47264/365</f>
        <v>2.1917808219178082E-2</v>
      </c>
    </row>
    <row r="47265" spans="1:5" x14ac:dyDescent="0.25">
      <c r="A47265">
        <v>147227</v>
      </c>
      <c r="B47265" s="1">
        <v>42289</v>
      </c>
      <c r="C47265" s="1">
        <v>42297</v>
      </c>
      <c r="D47265">
        <f>DATEDIF(B47265,C47265,"D")</f>
        <v>8</v>
      </c>
      <c r="E47265">
        <f>D47265/365</f>
        <v>2.1917808219178082E-2</v>
      </c>
    </row>
    <row r="47266" spans="1:5" x14ac:dyDescent="0.25">
      <c r="A47266">
        <v>147284</v>
      </c>
      <c r="B47266" s="1">
        <v>42205</v>
      </c>
      <c r="C47266" s="1">
        <v>42213</v>
      </c>
      <c r="D47266">
        <f>DATEDIF(B47266,C47266,"D")</f>
        <v>8</v>
      </c>
      <c r="E47266">
        <f>D47266/365</f>
        <v>2.1917808219178082E-2</v>
      </c>
    </row>
    <row r="47267" spans="1:5" x14ac:dyDescent="0.25">
      <c r="A47267">
        <v>147316</v>
      </c>
      <c r="B47267" s="1">
        <v>42233</v>
      </c>
      <c r="C47267" s="1">
        <v>42241</v>
      </c>
      <c r="D47267">
        <f>DATEDIF(B47267,C47267,"D")</f>
        <v>8</v>
      </c>
      <c r="E47267">
        <f>D47267/365</f>
        <v>2.1917808219178082E-2</v>
      </c>
    </row>
    <row r="47268" spans="1:5" x14ac:dyDescent="0.25">
      <c r="A47268">
        <v>147354</v>
      </c>
      <c r="B47268" s="1">
        <v>42272</v>
      </c>
      <c r="C47268" s="1">
        <v>42280</v>
      </c>
      <c r="D47268">
        <f>DATEDIF(B47268,C47268,"D")</f>
        <v>8</v>
      </c>
      <c r="E47268">
        <f>D47268/365</f>
        <v>2.1917808219178082E-2</v>
      </c>
    </row>
    <row r="47269" spans="1:5" x14ac:dyDescent="0.25">
      <c r="A47269">
        <v>147522</v>
      </c>
      <c r="B47269" s="1">
        <v>42274</v>
      </c>
      <c r="C47269" s="1">
        <v>42282</v>
      </c>
      <c r="D47269">
        <f>DATEDIF(B47269,C47269,"D")</f>
        <v>8</v>
      </c>
      <c r="E47269">
        <f>D47269/365</f>
        <v>2.1917808219178082E-2</v>
      </c>
    </row>
    <row r="47270" spans="1:5" x14ac:dyDescent="0.25">
      <c r="A47270">
        <v>147568</v>
      </c>
      <c r="B47270" s="1">
        <v>42269</v>
      </c>
      <c r="C47270" s="1">
        <v>42277</v>
      </c>
      <c r="D47270">
        <f>DATEDIF(B47270,C47270,"D")</f>
        <v>8</v>
      </c>
      <c r="E47270">
        <f>D47270/365</f>
        <v>2.1917808219178082E-2</v>
      </c>
    </row>
    <row r="47271" spans="1:5" x14ac:dyDescent="0.25">
      <c r="A47271">
        <v>147722</v>
      </c>
      <c r="B47271" s="1">
        <v>42305</v>
      </c>
      <c r="C47271" s="1">
        <v>42313</v>
      </c>
      <c r="D47271">
        <f>DATEDIF(B47271,C47271,"D")</f>
        <v>8</v>
      </c>
      <c r="E47271">
        <f>D47271/365</f>
        <v>2.1917808219178082E-2</v>
      </c>
    </row>
    <row r="47272" spans="1:5" x14ac:dyDescent="0.25">
      <c r="A47272">
        <v>147990</v>
      </c>
      <c r="B47272" s="1">
        <v>42275</v>
      </c>
      <c r="C47272" s="1">
        <v>42283</v>
      </c>
      <c r="D47272">
        <f>DATEDIF(B47272,C47272,"D")</f>
        <v>8</v>
      </c>
      <c r="E47272">
        <f>D47272/365</f>
        <v>2.1917808219178082E-2</v>
      </c>
    </row>
    <row r="47273" spans="1:5" x14ac:dyDescent="0.25">
      <c r="A47273">
        <v>148144</v>
      </c>
      <c r="B47273" s="1">
        <v>42303</v>
      </c>
      <c r="C47273" s="1">
        <v>42311</v>
      </c>
      <c r="D47273">
        <f>DATEDIF(B47273,C47273,"D")</f>
        <v>8</v>
      </c>
      <c r="E47273">
        <f>D47273/365</f>
        <v>2.1917808219178082E-2</v>
      </c>
    </row>
    <row r="47274" spans="1:5" x14ac:dyDescent="0.25">
      <c r="A47274">
        <v>148148</v>
      </c>
      <c r="B47274" s="1">
        <v>42358</v>
      </c>
      <c r="C47274" s="1">
        <v>42366</v>
      </c>
      <c r="D47274">
        <f>DATEDIF(B47274,C47274,"D")</f>
        <v>8</v>
      </c>
      <c r="E47274">
        <f>D47274/365</f>
        <v>2.1917808219178082E-2</v>
      </c>
    </row>
    <row r="47275" spans="1:5" x14ac:dyDescent="0.25">
      <c r="A47275">
        <v>148178</v>
      </c>
      <c r="B47275" s="1">
        <v>42327</v>
      </c>
      <c r="C47275" s="1">
        <v>42335</v>
      </c>
      <c r="D47275">
        <f>DATEDIF(B47275,C47275,"D")</f>
        <v>8</v>
      </c>
      <c r="E47275">
        <f>D47275/365</f>
        <v>2.1917808219178082E-2</v>
      </c>
    </row>
    <row r="47276" spans="1:5" x14ac:dyDescent="0.25">
      <c r="A47276">
        <v>148186</v>
      </c>
      <c r="B47276" s="1">
        <v>42339</v>
      </c>
      <c r="C47276" s="1">
        <v>42347</v>
      </c>
      <c r="D47276">
        <f>DATEDIF(B47276,C47276,"D")</f>
        <v>8</v>
      </c>
      <c r="E47276">
        <f>D47276/365</f>
        <v>2.1917808219178082E-2</v>
      </c>
    </row>
    <row r="47277" spans="1:5" x14ac:dyDescent="0.25">
      <c r="A47277">
        <v>148296</v>
      </c>
      <c r="B47277" s="1">
        <v>42338</v>
      </c>
      <c r="C47277" s="1">
        <v>42346</v>
      </c>
      <c r="D47277">
        <f>DATEDIF(B47277,C47277,"D")</f>
        <v>8</v>
      </c>
      <c r="E47277">
        <f>D47277/365</f>
        <v>2.1917808219178082E-2</v>
      </c>
    </row>
    <row r="47278" spans="1:5" x14ac:dyDescent="0.25">
      <c r="A47278">
        <v>148304</v>
      </c>
      <c r="B47278" s="1">
        <v>42311</v>
      </c>
      <c r="C47278" s="1">
        <v>42319</v>
      </c>
      <c r="D47278">
        <f>DATEDIF(B47278,C47278,"D")</f>
        <v>8</v>
      </c>
      <c r="E47278">
        <f>D47278/365</f>
        <v>2.1917808219178082E-2</v>
      </c>
    </row>
    <row r="47279" spans="1:5" x14ac:dyDescent="0.25">
      <c r="A47279">
        <v>148350</v>
      </c>
      <c r="B47279" s="1">
        <v>42333</v>
      </c>
      <c r="C47279" s="1">
        <v>42341</v>
      </c>
      <c r="D47279">
        <f>DATEDIF(B47279,C47279,"D")</f>
        <v>8</v>
      </c>
      <c r="E47279">
        <f>D47279/365</f>
        <v>2.1917808219178082E-2</v>
      </c>
    </row>
    <row r="47280" spans="1:5" x14ac:dyDescent="0.25">
      <c r="A47280">
        <v>1365</v>
      </c>
      <c r="B47280" s="1">
        <v>42019</v>
      </c>
      <c r="C47280" s="1">
        <v>42026</v>
      </c>
      <c r="D47280">
        <f>DATEDIF(B47280,C47280,"D")</f>
        <v>7</v>
      </c>
      <c r="E47280">
        <f>D47280/365</f>
        <v>1.9178082191780823E-2</v>
      </c>
    </row>
    <row r="47281" spans="1:5" x14ac:dyDescent="0.25">
      <c r="A47281">
        <v>1417</v>
      </c>
      <c r="B47281" s="1">
        <v>41243</v>
      </c>
      <c r="C47281" s="1">
        <v>41250</v>
      </c>
      <c r="D47281">
        <f>DATEDIF(B47281,C47281,"D")</f>
        <v>7</v>
      </c>
      <c r="E47281">
        <f>D47281/365</f>
        <v>1.9178082191780823E-2</v>
      </c>
    </row>
    <row r="47282" spans="1:5" x14ac:dyDescent="0.25">
      <c r="A47282">
        <v>1682</v>
      </c>
      <c r="B47282" s="1">
        <v>41271</v>
      </c>
      <c r="C47282" s="1">
        <v>41278</v>
      </c>
      <c r="D47282">
        <f>DATEDIF(B47282,C47282,"D")</f>
        <v>7</v>
      </c>
      <c r="E47282">
        <f>D47282/365</f>
        <v>1.9178082191780823E-2</v>
      </c>
    </row>
    <row r="47283" spans="1:5" x14ac:dyDescent="0.25">
      <c r="A47283">
        <v>1744</v>
      </c>
      <c r="B47283" s="1">
        <v>39615</v>
      </c>
      <c r="C47283" s="1">
        <v>39622</v>
      </c>
      <c r="D47283">
        <f>DATEDIF(B47283,C47283,"D")</f>
        <v>7</v>
      </c>
      <c r="E47283">
        <f>D47283/365</f>
        <v>1.9178082191780823E-2</v>
      </c>
    </row>
    <row r="47284" spans="1:5" x14ac:dyDescent="0.25">
      <c r="A47284">
        <v>1744</v>
      </c>
      <c r="B47284" s="1">
        <v>40105</v>
      </c>
      <c r="C47284" s="1">
        <v>40112</v>
      </c>
      <c r="D47284">
        <f>DATEDIF(B47284,C47284,"D")</f>
        <v>7</v>
      </c>
      <c r="E47284">
        <f>D47284/365</f>
        <v>1.9178082191780823E-2</v>
      </c>
    </row>
    <row r="47285" spans="1:5" x14ac:dyDescent="0.25">
      <c r="A47285">
        <v>1750</v>
      </c>
      <c r="B47285" s="1">
        <v>39631</v>
      </c>
      <c r="C47285" s="1">
        <v>39638</v>
      </c>
      <c r="D47285">
        <f>DATEDIF(B47285,C47285,"D")</f>
        <v>7</v>
      </c>
      <c r="E47285">
        <f>D47285/365</f>
        <v>1.9178082191780823E-2</v>
      </c>
    </row>
    <row r="47286" spans="1:5" x14ac:dyDescent="0.25">
      <c r="A47286">
        <v>1888</v>
      </c>
      <c r="B47286" s="1">
        <v>39969</v>
      </c>
      <c r="C47286" s="1">
        <v>39976</v>
      </c>
      <c r="D47286">
        <f>DATEDIF(B47286,C47286,"D")</f>
        <v>7</v>
      </c>
      <c r="E47286">
        <f>D47286/365</f>
        <v>1.9178082191780823E-2</v>
      </c>
    </row>
    <row r="47287" spans="1:5" x14ac:dyDescent="0.25">
      <c r="A47287">
        <v>2341</v>
      </c>
      <c r="B47287" s="1">
        <v>39242</v>
      </c>
      <c r="C47287" s="1">
        <v>39249</v>
      </c>
      <c r="D47287">
        <f>DATEDIF(B47287,C47287,"D")</f>
        <v>7</v>
      </c>
      <c r="E47287">
        <f>D47287/365</f>
        <v>1.9178082191780823E-2</v>
      </c>
    </row>
    <row r="47288" spans="1:5" x14ac:dyDescent="0.25">
      <c r="A47288">
        <v>2633</v>
      </c>
      <c r="B47288" s="1">
        <v>39129</v>
      </c>
      <c r="C47288" s="1">
        <v>39136</v>
      </c>
      <c r="D47288">
        <f>DATEDIF(B47288,C47288,"D")</f>
        <v>7</v>
      </c>
      <c r="E47288">
        <f>D47288/365</f>
        <v>1.9178082191780823E-2</v>
      </c>
    </row>
    <row r="47289" spans="1:5" x14ac:dyDescent="0.25">
      <c r="A47289">
        <v>2967</v>
      </c>
      <c r="B47289" s="1">
        <v>40715</v>
      </c>
      <c r="C47289" s="1">
        <v>40722</v>
      </c>
      <c r="D47289">
        <f>DATEDIF(B47289,C47289,"D")</f>
        <v>7</v>
      </c>
      <c r="E47289">
        <f>D47289/365</f>
        <v>1.9178082191780823E-2</v>
      </c>
    </row>
    <row r="47290" spans="1:5" x14ac:dyDescent="0.25">
      <c r="A47290">
        <v>2989</v>
      </c>
      <c r="B47290" s="1">
        <v>39848</v>
      </c>
      <c r="C47290" s="1">
        <v>39855</v>
      </c>
      <c r="D47290">
        <f>DATEDIF(B47290,C47290,"D")</f>
        <v>7</v>
      </c>
      <c r="E47290">
        <f>D47290/365</f>
        <v>1.9178082191780823E-2</v>
      </c>
    </row>
    <row r="47291" spans="1:5" x14ac:dyDescent="0.25">
      <c r="A47291">
        <v>3062</v>
      </c>
      <c r="B47291" s="1">
        <v>42028</v>
      </c>
      <c r="C47291" s="1">
        <v>42035</v>
      </c>
      <c r="D47291">
        <f>DATEDIF(B47291,C47291,"D")</f>
        <v>7</v>
      </c>
      <c r="E47291">
        <f>D47291/365</f>
        <v>1.9178082191780823E-2</v>
      </c>
    </row>
    <row r="47292" spans="1:5" x14ac:dyDescent="0.25">
      <c r="A47292">
        <v>3454</v>
      </c>
      <c r="B47292" s="1">
        <v>41500</v>
      </c>
      <c r="C47292" s="1">
        <v>41507</v>
      </c>
      <c r="D47292">
        <f>DATEDIF(B47292,C47292,"D")</f>
        <v>7</v>
      </c>
      <c r="E47292">
        <f>D47292/365</f>
        <v>1.9178082191780823E-2</v>
      </c>
    </row>
    <row r="47293" spans="1:5" x14ac:dyDescent="0.25">
      <c r="A47293">
        <v>3617</v>
      </c>
      <c r="B47293" s="1">
        <v>39490</v>
      </c>
      <c r="C47293" s="1">
        <v>39497</v>
      </c>
      <c r="D47293">
        <f>DATEDIF(B47293,C47293,"D")</f>
        <v>7</v>
      </c>
      <c r="E47293">
        <f>D47293/365</f>
        <v>1.9178082191780823E-2</v>
      </c>
    </row>
    <row r="47294" spans="1:5" x14ac:dyDescent="0.25">
      <c r="A47294">
        <v>3687</v>
      </c>
      <c r="B47294" s="1">
        <v>41121</v>
      </c>
      <c r="C47294" s="1">
        <v>41128</v>
      </c>
      <c r="D47294">
        <f>DATEDIF(B47294,C47294,"D")</f>
        <v>7</v>
      </c>
      <c r="E47294">
        <f>D47294/365</f>
        <v>1.9178082191780823E-2</v>
      </c>
    </row>
    <row r="47295" spans="1:5" x14ac:dyDescent="0.25">
      <c r="A47295">
        <v>3687</v>
      </c>
      <c r="B47295" s="1">
        <v>41705</v>
      </c>
      <c r="C47295" s="1">
        <v>41712</v>
      </c>
      <c r="D47295">
        <f>DATEDIF(B47295,C47295,"D")</f>
        <v>7</v>
      </c>
      <c r="E47295">
        <f>D47295/365</f>
        <v>1.9178082191780823E-2</v>
      </c>
    </row>
    <row r="47296" spans="1:5" x14ac:dyDescent="0.25">
      <c r="A47296">
        <v>4073</v>
      </c>
      <c r="B47296" s="1">
        <v>42076</v>
      </c>
      <c r="C47296" s="1">
        <v>42083</v>
      </c>
      <c r="D47296">
        <f>DATEDIF(B47296,C47296,"D")</f>
        <v>7</v>
      </c>
      <c r="E47296">
        <f>D47296/365</f>
        <v>1.9178082191780823E-2</v>
      </c>
    </row>
    <row r="47297" spans="1:5" x14ac:dyDescent="0.25">
      <c r="A47297">
        <v>4916</v>
      </c>
      <c r="B47297" s="1">
        <v>38897</v>
      </c>
      <c r="C47297" s="1">
        <v>38904</v>
      </c>
      <c r="D47297">
        <f>DATEDIF(B47297,C47297,"D")</f>
        <v>7</v>
      </c>
      <c r="E47297">
        <f>D47297/365</f>
        <v>1.9178082191780823E-2</v>
      </c>
    </row>
    <row r="47298" spans="1:5" x14ac:dyDescent="0.25">
      <c r="A47298">
        <v>6043</v>
      </c>
      <c r="B47298" s="1">
        <v>39604</v>
      </c>
      <c r="C47298" s="1">
        <v>39611</v>
      </c>
      <c r="D47298">
        <f>DATEDIF(B47298,C47298,"D")</f>
        <v>7</v>
      </c>
      <c r="E47298">
        <f>D47298/365</f>
        <v>1.9178082191780823E-2</v>
      </c>
    </row>
    <row r="47299" spans="1:5" x14ac:dyDescent="0.25">
      <c r="A47299">
        <v>8642</v>
      </c>
      <c r="B47299" s="1">
        <v>38892</v>
      </c>
      <c r="C47299" s="1">
        <v>38899</v>
      </c>
      <c r="D47299">
        <f>DATEDIF(B47299,C47299,"D")</f>
        <v>7</v>
      </c>
      <c r="E47299">
        <f>D47299/365</f>
        <v>1.9178082191780823E-2</v>
      </c>
    </row>
    <row r="47300" spans="1:5" x14ac:dyDescent="0.25">
      <c r="A47300">
        <v>9002</v>
      </c>
      <c r="B47300" s="1">
        <v>39497</v>
      </c>
      <c r="C47300" s="1">
        <v>39504</v>
      </c>
      <c r="D47300">
        <f>DATEDIF(B47300,C47300,"D")</f>
        <v>7</v>
      </c>
      <c r="E47300">
        <f>D47300/365</f>
        <v>1.9178082191780823E-2</v>
      </c>
    </row>
    <row r="47301" spans="1:5" x14ac:dyDescent="0.25">
      <c r="A47301">
        <v>9002</v>
      </c>
      <c r="B47301" s="1">
        <v>41164</v>
      </c>
      <c r="C47301" s="1">
        <v>41171</v>
      </c>
      <c r="D47301">
        <f>DATEDIF(B47301,C47301,"D")</f>
        <v>7</v>
      </c>
      <c r="E47301">
        <f>D47301/365</f>
        <v>1.9178082191780823E-2</v>
      </c>
    </row>
    <row r="47302" spans="1:5" x14ac:dyDescent="0.25">
      <c r="A47302">
        <v>10674</v>
      </c>
      <c r="B47302" s="1">
        <v>39270</v>
      </c>
      <c r="C47302" s="1">
        <v>39277</v>
      </c>
      <c r="D47302">
        <f>DATEDIF(B47302,C47302,"D")</f>
        <v>7</v>
      </c>
      <c r="E47302">
        <f>D47302/365</f>
        <v>1.9178082191780823E-2</v>
      </c>
    </row>
    <row r="47303" spans="1:5" x14ac:dyDescent="0.25">
      <c r="A47303">
        <v>10873</v>
      </c>
      <c r="B47303" s="1">
        <v>40471</v>
      </c>
      <c r="C47303" s="1">
        <v>40478</v>
      </c>
      <c r="D47303">
        <f>DATEDIF(B47303,C47303,"D")</f>
        <v>7</v>
      </c>
      <c r="E47303">
        <f>D47303/365</f>
        <v>1.9178082191780823E-2</v>
      </c>
    </row>
    <row r="47304" spans="1:5" x14ac:dyDescent="0.25">
      <c r="A47304">
        <v>12850</v>
      </c>
      <c r="B47304" s="1">
        <v>40356</v>
      </c>
      <c r="C47304" s="1">
        <v>40363</v>
      </c>
      <c r="D47304">
        <f>DATEDIF(B47304,C47304,"D")</f>
        <v>7</v>
      </c>
      <c r="E47304">
        <f>D47304/365</f>
        <v>1.9178082191780823E-2</v>
      </c>
    </row>
    <row r="47305" spans="1:5" x14ac:dyDescent="0.25">
      <c r="A47305">
        <v>12986</v>
      </c>
      <c r="B47305" s="1">
        <v>40615</v>
      </c>
      <c r="C47305" s="1">
        <v>40622</v>
      </c>
      <c r="D47305">
        <f>DATEDIF(B47305,C47305,"D")</f>
        <v>7</v>
      </c>
      <c r="E47305">
        <f>D47305/365</f>
        <v>1.9178082191780823E-2</v>
      </c>
    </row>
    <row r="47306" spans="1:5" x14ac:dyDescent="0.25">
      <c r="A47306">
        <v>13990</v>
      </c>
      <c r="B47306" s="1">
        <v>39599</v>
      </c>
      <c r="C47306" s="1">
        <v>39606</v>
      </c>
      <c r="D47306">
        <f>DATEDIF(B47306,C47306,"D")</f>
        <v>7</v>
      </c>
      <c r="E47306">
        <f>D47306/365</f>
        <v>1.9178082191780823E-2</v>
      </c>
    </row>
    <row r="47307" spans="1:5" x14ac:dyDescent="0.25">
      <c r="A47307">
        <v>14174</v>
      </c>
      <c r="B47307" s="1">
        <v>39961</v>
      </c>
      <c r="C47307" s="1">
        <v>39968</v>
      </c>
      <c r="D47307">
        <f>DATEDIF(B47307,C47307,"D")</f>
        <v>7</v>
      </c>
      <c r="E47307">
        <f>D47307/365</f>
        <v>1.9178082191780823E-2</v>
      </c>
    </row>
    <row r="47308" spans="1:5" x14ac:dyDescent="0.25">
      <c r="A47308">
        <v>15271</v>
      </c>
      <c r="B47308" s="1">
        <v>42354</v>
      </c>
      <c r="C47308" s="1">
        <v>42361</v>
      </c>
      <c r="D47308">
        <f>DATEDIF(B47308,C47308,"D")</f>
        <v>7</v>
      </c>
      <c r="E47308">
        <f>D47308/365</f>
        <v>1.9178082191780823E-2</v>
      </c>
    </row>
    <row r="47309" spans="1:5" x14ac:dyDescent="0.25">
      <c r="A47309">
        <v>15496</v>
      </c>
      <c r="B47309" s="1">
        <v>40330</v>
      </c>
      <c r="C47309" s="1">
        <v>40337</v>
      </c>
      <c r="D47309">
        <f>DATEDIF(B47309,C47309,"D")</f>
        <v>7</v>
      </c>
      <c r="E47309">
        <f>D47309/365</f>
        <v>1.9178082191780823E-2</v>
      </c>
    </row>
    <row r="47310" spans="1:5" x14ac:dyDescent="0.25">
      <c r="A47310">
        <v>16070</v>
      </c>
      <c r="B47310" s="1">
        <v>39680</v>
      </c>
      <c r="C47310" s="1">
        <v>39687</v>
      </c>
      <c r="D47310">
        <f>DATEDIF(B47310,C47310,"D")</f>
        <v>7</v>
      </c>
      <c r="E47310">
        <f>D47310/365</f>
        <v>1.9178082191780823E-2</v>
      </c>
    </row>
    <row r="47311" spans="1:5" x14ac:dyDescent="0.25">
      <c r="A47311">
        <v>16283</v>
      </c>
      <c r="B47311" s="1">
        <v>42077</v>
      </c>
      <c r="C47311" s="1">
        <v>42084</v>
      </c>
      <c r="D47311">
        <f>DATEDIF(B47311,C47311,"D")</f>
        <v>7</v>
      </c>
      <c r="E47311">
        <f>D47311/365</f>
        <v>1.9178082191780823E-2</v>
      </c>
    </row>
    <row r="47312" spans="1:5" x14ac:dyDescent="0.25">
      <c r="A47312">
        <v>16339</v>
      </c>
      <c r="B47312" s="1">
        <v>41288</v>
      </c>
      <c r="C47312" s="1">
        <v>41295</v>
      </c>
      <c r="D47312">
        <f>DATEDIF(B47312,C47312,"D")</f>
        <v>7</v>
      </c>
      <c r="E47312">
        <f>D47312/365</f>
        <v>1.9178082191780823E-2</v>
      </c>
    </row>
    <row r="47313" spans="1:5" x14ac:dyDescent="0.25">
      <c r="A47313">
        <v>16724</v>
      </c>
      <c r="B47313" s="1">
        <v>40821</v>
      </c>
      <c r="C47313" s="1">
        <v>40828</v>
      </c>
      <c r="D47313">
        <f>DATEDIF(B47313,C47313,"D")</f>
        <v>7</v>
      </c>
      <c r="E47313">
        <f>D47313/365</f>
        <v>1.9178082191780823E-2</v>
      </c>
    </row>
    <row r="47314" spans="1:5" x14ac:dyDescent="0.25">
      <c r="A47314">
        <v>16829</v>
      </c>
      <c r="B47314" s="1">
        <v>39029</v>
      </c>
      <c r="C47314" s="1">
        <v>39036</v>
      </c>
      <c r="D47314">
        <f>DATEDIF(B47314,C47314,"D")</f>
        <v>7</v>
      </c>
      <c r="E47314">
        <f>D47314/365</f>
        <v>1.9178082191780823E-2</v>
      </c>
    </row>
    <row r="47315" spans="1:5" x14ac:dyDescent="0.25">
      <c r="A47315">
        <v>16843</v>
      </c>
      <c r="B47315" s="1">
        <v>42331</v>
      </c>
      <c r="C47315" s="1">
        <v>42338</v>
      </c>
      <c r="D47315">
        <f>DATEDIF(B47315,C47315,"D")</f>
        <v>7</v>
      </c>
      <c r="E47315">
        <f>D47315/365</f>
        <v>1.9178082191780823E-2</v>
      </c>
    </row>
    <row r="47316" spans="1:5" x14ac:dyDescent="0.25">
      <c r="A47316">
        <v>17470</v>
      </c>
      <c r="B47316" s="1">
        <v>39856</v>
      </c>
      <c r="C47316" s="1">
        <v>39863</v>
      </c>
      <c r="D47316">
        <f>DATEDIF(B47316,C47316,"D")</f>
        <v>7</v>
      </c>
      <c r="E47316">
        <f>D47316/365</f>
        <v>1.9178082191780823E-2</v>
      </c>
    </row>
    <row r="47317" spans="1:5" x14ac:dyDescent="0.25">
      <c r="A47317">
        <v>17529</v>
      </c>
      <c r="B47317" s="1">
        <v>41155</v>
      </c>
      <c r="C47317" s="1">
        <v>41162</v>
      </c>
      <c r="D47317">
        <f>DATEDIF(B47317,C47317,"D")</f>
        <v>7</v>
      </c>
      <c r="E47317">
        <f>D47317/365</f>
        <v>1.9178082191780823E-2</v>
      </c>
    </row>
    <row r="47318" spans="1:5" x14ac:dyDescent="0.25">
      <c r="A47318">
        <v>17593</v>
      </c>
      <c r="B47318" s="1">
        <v>38849</v>
      </c>
      <c r="C47318" s="1">
        <v>38856</v>
      </c>
      <c r="D47318">
        <f>DATEDIF(B47318,C47318,"D")</f>
        <v>7</v>
      </c>
      <c r="E47318">
        <f>D47318/365</f>
        <v>1.9178082191780823E-2</v>
      </c>
    </row>
    <row r="47319" spans="1:5" x14ac:dyDescent="0.25">
      <c r="A47319">
        <v>17836</v>
      </c>
      <c r="B47319" s="1">
        <v>41242</v>
      </c>
      <c r="C47319" s="1">
        <v>41249</v>
      </c>
      <c r="D47319">
        <f>DATEDIF(B47319,C47319,"D")</f>
        <v>7</v>
      </c>
      <c r="E47319">
        <f>D47319/365</f>
        <v>1.9178082191780823E-2</v>
      </c>
    </row>
    <row r="47320" spans="1:5" x14ac:dyDescent="0.25">
      <c r="A47320">
        <v>18059</v>
      </c>
      <c r="B47320" s="1">
        <v>40086</v>
      </c>
      <c r="C47320" s="1">
        <v>40093</v>
      </c>
      <c r="D47320">
        <f>DATEDIF(B47320,C47320,"D")</f>
        <v>7</v>
      </c>
      <c r="E47320">
        <f>D47320/365</f>
        <v>1.9178082191780823E-2</v>
      </c>
    </row>
    <row r="47321" spans="1:5" x14ac:dyDescent="0.25">
      <c r="A47321">
        <v>18207</v>
      </c>
      <c r="B47321" s="1">
        <v>41773</v>
      </c>
      <c r="C47321" s="1">
        <v>41780</v>
      </c>
      <c r="D47321">
        <f>DATEDIF(B47321,C47321,"D")</f>
        <v>7</v>
      </c>
      <c r="E47321">
        <f>D47321/365</f>
        <v>1.9178082191780823E-2</v>
      </c>
    </row>
    <row r="47322" spans="1:5" x14ac:dyDescent="0.25">
      <c r="A47322">
        <v>18335</v>
      </c>
      <c r="B47322" s="1">
        <v>41467</v>
      </c>
      <c r="C47322" s="1">
        <v>41474</v>
      </c>
      <c r="D47322">
        <f>DATEDIF(B47322,C47322,"D")</f>
        <v>7</v>
      </c>
      <c r="E47322">
        <f>D47322/365</f>
        <v>1.9178082191780823E-2</v>
      </c>
    </row>
    <row r="47323" spans="1:5" x14ac:dyDescent="0.25">
      <c r="A47323">
        <v>19797</v>
      </c>
      <c r="B47323" s="1">
        <v>40722</v>
      </c>
      <c r="C47323" s="1">
        <v>40729</v>
      </c>
      <c r="D47323">
        <f>DATEDIF(B47323,C47323,"D")</f>
        <v>7</v>
      </c>
      <c r="E47323">
        <f>D47323/365</f>
        <v>1.9178082191780823E-2</v>
      </c>
    </row>
    <row r="47324" spans="1:5" x14ac:dyDescent="0.25">
      <c r="A47324">
        <v>20703</v>
      </c>
      <c r="B47324" s="1">
        <v>38733</v>
      </c>
      <c r="C47324" s="1">
        <v>38740</v>
      </c>
      <c r="D47324">
        <f>DATEDIF(B47324,C47324,"D")</f>
        <v>7</v>
      </c>
      <c r="E47324">
        <f>D47324/365</f>
        <v>1.9178082191780823E-2</v>
      </c>
    </row>
    <row r="47325" spans="1:5" x14ac:dyDescent="0.25">
      <c r="A47325">
        <v>21670</v>
      </c>
      <c r="B47325" s="1">
        <v>40585</v>
      </c>
      <c r="C47325" s="1">
        <v>40592</v>
      </c>
      <c r="D47325">
        <f>DATEDIF(B47325,C47325,"D")</f>
        <v>7</v>
      </c>
      <c r="E47325">
        <f>D47325/365</f>
        <v>1.9178082191780823E-2</v>
      </c>
    </row>
    <row r="47326" spans="1:5" x14ac:dyDescent="0.25">
      <c r="A47326">
        <v>21715</v>
      </c>
      <c r="B47326" s="1">
        <v>40801</v>
      </c>
      <c r="C47326" s="1">
        <v>40808</v>
      </c>
      <c r="D47326">
        <f>DATEDIF(B47326,C47326,"D")</f>
        <v>7</v>
      </c>
      <c r="E47326">
        <f>D47326/365</f>
        <v>1.9178082191780823E-2</v>
      </c>
    </row>
    <row r="47327" spans="1:5" x14ac:dyDescent="0.25">
      <c r="A47327">
        <v>21752</v>
      </c>
      <c r="B47327" s="1">
        <v>40586</v>
      </c>
      <c r="C47327" s="1">
        <v>40593</v>
      </c>
      <c r="D47327">
        <f>DATEDIF(B47327,C47327,"D")</f>
        <v>7</v>
      </c>
      <c r="E47327">
        <f>D47327/365</f>
        <v>1.9178082191780823E-2</v>
      </c>
    </row>
    <row r="47328" spans="1:5" x14ac:dyDescent="0.25">
      <c r="A47328">
        <v>22175</v>
      </c>
      <c r="B47328" s="1">
        <v>39726</v>
      </c>
      <c r="C47328" s="1">
        <v>39733</v>
      </c>
      <c r="D47328">
        <f>DATEDIF(B47328,C47328,"D")</f>
        <v>7</v>
      </c>
      <c r="E47328">
        <f>D47328/365</f>
        <v>1.9178082191780823E-2</v>
      </c>
    </row>
    <row r="47329" spans="1:5" x14ac:dyDescent="0.25">
      <c r="A47329">
        <v>22177</v>
      </c>
      <c r="B47329" s="1">
        <v>38930</v>
      </c>
      <c r="C47329" s="1">
        <v>38937</v>
      </c>
      <c r="D47329">
        <f>DATEDIF(B47329,C47329,"D")</f>
        <v>7</v>
      </c>
      <c r="E47329">
        <f>D47329/365</f>
        <v>1.9178082191780823E-2</v>
      </c>
    </row>
    <row r="47330" spans="1:5" x14ac:dyDescent="0.25">
      <c r="A47330">
        <v>22208</v>
      </c>
      <c r="B47330" s="1">
        <v>39881</v>
      </c>
      <c r="C47330" s="1">
        <v>39888</v>
      </c>
      <c r="D47330">
        <f>DATEDIF(B47330,C47330,"D")</f>
        <v>7</v>
      </c>
      <c r="E47330">
        <f>D47330/365</f>
        <v>1.9178082191780823E-2</v>
      </c>
    </row>
    <row r="47331" spans="1:5" x14ac:dyDescent="0.25">
      <c r="A47331">
        <v>22279</v>
      </c>
      <c r="B47331" s="1">
        <v>40608</v>
      </c>
      <c r="C47331" s="1">
        <v>40615</v>
      </c>
      <c r="D47331">
        <f>DATEDIF(B47331,C47331,"D")</f>
        <v>7</v>
      </c>
      <c r="E47331">
        <f>D47331/365</f>
        <v>1.9178082191780823E-2</v>
      </c>
    </row>
    <row r="47332" spans="1:5" x14ac:dyDescent="0.25">
      <c r="A47332">
        <v>22279</v>
      </c>
      <c r="B47332" s="1">
        <v>40830</v>
      </c>
      <c r="C47332" s="1">
        <v>40837</v>
      </c>
      <c r="D47332">
        <f>DATEDIF(B47332,C47332,"D")</f>
        <v>7</v>
      </c>
      <c r="E47332">
        <f>D47332/365</f>
        <v>1.9178082191780823E-2</v>
      </c>
    </row>
    <row r="47333" spans="1:5" x14ac:dyDescent="0.25">
      <c r="A47333">
        <v>23836</v>
      </c>
      <c r="B47333" s="1">
        <v>39594</v>
      </c>
      <c r="C47333" s="1">
        <v>39601</v>
      </c>
      <c r="D47333">
        <f>DATEDIF(B47333,C47333,"D")</f>
        <v>7</v>
      </c>
      <c r="E47333">
        <f>D47333/365</f>
        <v>1.9178082191780823E-2</v>
      </c>
    </row>
    <row r="47334" spans="1:5" x14ac:dyDescent="0.25">
      <c r="A47334">
        <v>23886</v>
      </c>
      <c r="B47334" s="1">
        <v>39749</v>
      </c>
      <c r="C47334" s="1">
        <v>39756</v>
      </c>
      <c r="D47334">
        <f>DATEDIF(B47334,C47334,"D")</f>
        <v>7</v>
      </c>
      <c r="E47334">
        <f>D47334/365</f>
        <v>1.9178082191780823E-2</v>
      </c>
    </row>
    <row r="47335" spans="1:5" x14ac:dyDescent="0.25">
      <c r="A47335">
        <v>25262</v>
      </c>
      <c r="B47335" s="1">
        <v>40407</v>
      </c>
      <c r="C47335" s="1">
        <v>40414</v>
      </c>
      <c r="D47335">
        <f>DATEDIF(B47335,C47335,"D")</f>
        <v>7</v>
      </c>
      <c r="E47335">
        <f>D47335/365</f>
        <v>1.9178082191780823E-2</v>
      </c>
    </row>
    <row r="47336" spans="1:5" x14ac:dyDescent="0.25">
      <c r="A47336">
        <v>25372</v>
      </c>
      <c r="B47336" s="1">
        <v>39852</v>
      </c>
      <c r="C47336" s="1">
        <v>39859</v>
      </c>
      <c r="D47336">
        <f>DATEDIF(B47336,C47336,"D")</f>
        <v>7</v>
      </c>
      <c r="E47336">
        <f>D47336/365</f>
        <v>1.9178082191780823E-2</v>
      </c>
    </row>
    <row r="47337" spans="1:5" x14ac:dyDescent="0.25">
      <c r="A47337">
        <v>25388</v>
      </c>
      <c r="B47337" s="1">
        <v>40029</v>
      </c>
      <c r="C47337" s="1">
        <v>40036</v>
      </c>
      <c r="D47337">
        <f>DATEDIF(B47337,C47337,"D")</f>
        <v>7</v>
      </c>
      <c r="E47337">
        <f>D47337/365</f>
        <v>1.9178082191780823E-2</v>
      </c>
    </row>
    <row r="47338" spans="1:5" x14ac:dyDescent="0.25">
      <c r="A47338">
        <v>25606</v>
      </c>
      <c r="B47338" s="1">
        <v>40758</v>
      </c>
      <c r="C47338" s="1">
        <v>40765</v>
      </c>
      <c r="D47338">
        <f>DATEDIF(B47338,C47338,"D")</f>
        <v>7</v>
      </c>
      <c r="E47338">
        <f>D47338/365</f>
        <v>1.9178082191780823E-2</v>
      </c>
    </row>
    <row r="47339" spans="1:5" x14ac:dyDescent="0.25">
      <c r="A47339">
        <v>26241</v>
      </c>
      <c r="B47339" s="1">
        <v>38818</v>
      </c>
      <c r="C47339" s="1">
        <v>38825</v>
      </c>
      <c r="D47339">
        <f>DATEDIF(B47339,C47339,"D")</f>
        <v>7</v>
      </c>
      <c r="E47339">
        <f>D47339/365</f>
        <v>1.9178082191780823E-2</v>
      </c>
    </row>
    <row r="47340" spans="1:5" x14ac:dyDescent="0.25">
      <c r="A47340">
        <v>26612</v>
      </c>
      <c r="B47340" s="1">
        <v>40331</v>
      </c>
      <c r="C47340" s="1">
        <v>40338</v>
      </c>
      <c r="D47340">
        <f>DATEDIF(B47340,C47340,"D")</f>
        <v>7</v>
      </c>
      <c r="E47340">
        <f>D47340/365</f>
        <v>1.9178082191780823E-2</v>
      </c>
    </row>
    <row r="47341" spans="1:5" x14ac:dyDescent="0.25">
      <c r="A47341">
        <v>26972</v>
      </c>
      <c r="B47341" s="1">
        <v>39601</v>
      </c>
      <c r="C47341" s="1">
        <v>39608</v>
      </c>
      <c r="D47341">
        <f>DATEDIF(B47341,C47341,"D")</f>
        <v>7</v>
      </c>
      <c r="E47341">
        <f>D47341/365</f>
        <v>1.9178082191780823E-2</v>
      </c>
    </row>
    <row r="47342" spans="1:5" x14ac:dyDescent="0.25">
      <c r="A47342">
        <v>27266</v>
      </c>
      <c r="B47342" s="1">
        <v>42198</v>
      </c>
      <c r="C47342" s="1">
        <v>42205</v>
      </c>
      <c r="D47342">
        <f>DATEDIF(B47342,C47342,"D")</f>
        <v>7</v>
      </c>
      <c r="E47342">
        <f>D47342/365</f>
        <v>1.9178082191780823E-2</v>
      </c>
    </row>
    <row r="47343" spans="1:5" x14ac:dyDescent="0.25">
      <c r="A47343">
        <v>27541</v>
      </c>
      <c r="B47343" s="1">
        <v>40799</v>
      </c>
      <c r="C47343" s="1">
        <v>40806</v>
      </c>
      <c r="D47343">
        <f>DATEDIF(B47343,C47343,"D")</f>
        <v>7</v>
      </c>
      <c r="E47343">
        <f>D47343/365</f>
        <v>1.9178082191780823E-2</v>
      </c>
    </row>
    <row r="47344" spans="1:5" x14ac:dyDescent="0.25">
      <c r="A47344">
        <v>27768</v>
      </c>
      <c r="B47344" s="1">
        <v>41863</v>
      </c>
      <c r="C47344" s="1">
        <v>41870</v>
      </c>
      <c r="D47344">
        <f>DATEDIF(B47344,C47344,"D")</f>
        <v>7</v>
      </c>
      <c r="E47344">
        <f>D47344/365</f>
        <v>1.9178082191780823E-2</v>
      </c>
    </row>
    <row r="47345" spans="1:5" x14ac:dyDescent="0.25">
      <c r="A47345">
        <v>27857</v>
      </c>
      <c r="B47345" s="1">
        <v>41920</v>
      </c>
      <c r="C47345" s="1">
        <v>41927</v>
      </c>
      <c r="D47345">
        <f>DATEDIF(B47345,C47345,"D")</f>
        <v>7</v>
      </c>
      <c r="E47345">
        <f>D47345/365</f>
        <v>1.9178082191780823E-2</v>
      </c>
    </row>
    <row r="47346" spans="1:5" x14ac:dyDescent="0.25">
      <c r="A47346">
        <v>27916</v>
      </c>
      <c r="B47346" s="1">
        <v>38774</v>
      </c>
      <c r="C47346" s="1">
        <v>38781</v>
      </c>
      <c r="D47346">
        <f>DATEDIF(B47346,C47346,"D")</f>
        <v>7</v>
      </c>
      <c r="E47346">
        <f>D47346/365</f>
        <v>1.9178082191780823E-2</v>
      </c>
    </row>
    <row r="47347" spans="1:5" x14ac:dyDescent="0.25">
      <c r="A47347">
        <v>27958</v>
      </c>
      <c r="B47347" s="1">
        <v>39346</v>
      </c>
      <c r="C47347" s="1">
        <v>39353</v>
      </c>
      <c r="D47347">
        <f>DATEDIF(B47347,C47347,"D")</f>
        <v>7</v>
      </c>
      <c r="E47347">
        <f>D47347/365</f>
        <v>1.9178082191780823E-2</v>
      </c>
    </row>
    <row r="47348" spans="1:5" x14ac:dyDescent="0.25">
      <c r="A47348">
        <v>28188</v>
      </c>
      <c r="B47348" s="1">
        <v>40709</v>
      </c>
      <c r="C47348" s="1">
        <v>40716</v>
      </c>
      <c r="D47348">
        <f>DATEDIF(B47348,C47348,"D")</f>
        <v>7</v>
      </c>
      <c r="E47348">
        <f>D47348/365</f>
        <v>1.9178082191780823E-2</v>
      </c>
    </row>
    <row r="47349" spans="1:5" x14ac:dyDescent="0.25">
      <c r="A47349">
        <v>28215</v>
      </c>
      <c r="B47349" s="1">
        <v>40118</v>
      </c>
      <c r="C47349" s="1">
        <v>40125</v>
      </c>
      <c r="D47349">
        <f>DATEDIF(B47349,C47349,"D")</f>
        <v>7</v>
      </c>
      <c r="E47349">
        <f>D47349/365</f>
        <v>1.9178082191780823E-2</v>
      </c>
    </row>
    <row r="47350" spans="1:5" x14ac:dyDescent="0.25">
      <c r="A47350">
        <v>28264</v>
      </c>
      <c r="B47350" s="1">
        <v>39811</v>
      </c>
      <c r="C47350" s="1">
        <v>39818</v>
      </c>
      <c r="D47350">
        <f>DATEDIF(B47350,C47350,"D")</f>
        <v>7</v>
      </c>
      <c r="E47350">
        <f>D47350/365</f>
        <v>1.9178082191780823E-2</v>
      </c>
    </row>
    <row r="47351" spans="1:5" x14ac:dyDescent="0.25">
      <c r="A47351">
        <v>28467</v>
      </c>
      <c r="B47351" s="1">
        <v>39483</v>
      </c>
      <c r="C47351" s="1">
        <v>39490</v>
      </c>
      <c r="D47351">
        <f>DATEDIF(B47351,C47351,"D")</f>
        <v>7</v>
      </c>
      <c r="E47351">
        <f>D47351/365</f>
        <v>1.9178082191780823E-2</v>
      </c>
    </row>
    <row r="47352" spans="1:5" x14ac:dyDescent="0.25">
      <c r="A47352">
        <v>28506</v>
      </c>
      <c r="B47352" s="1">
        <v>40106</v>
      </c>
      <c r="C47352" s="1">
        <v>40113</v>
      </c>
      <c r="D47352">
        <f>DATEDIF(B47352,C47352,"D")</f>
        <v>7</v>
      </c>
      <c r="E47352">
        <f>D47352/365</f>
        <v>1.9178082191780823E-2</v>
      </c>
    </row>
    <row r="47353" spans="1:5" x14ac:dyDescent="0.25">
      <c r="A47353">
        <v>28545</v>
      </c>
      <c r="B47353" s="1">
        <v>41593</v>
      </c>
      <c r="C47353" s="1">
        <v>41600</v>
      </c>
      <c r="D47353">
        <f>DATEDIF(B47353,C47353,"D")</f>
        <v>7</v>
      </c>
      <c r="E47353">
        <f>D47353/365</f>
        <v>1.9178082191780823E-2</v>
      </c>
    </row>
    <row r="47354" spans="1:5" x14ac:dyDescent="0.25">
      <c r="A47354">
        <v>28649</v>
      </c>
      <c r="B47354" s="1">
        <v>40491</v>
      </c>
      <c r="C47354" s="1">
        <v>40498</v>
      </c>
      <c r="D47354">
        <f>DATEDIF(B47354,C47354,"D")</f>
        <v>7</v>
      </c>
      <c r="E47354">
        <f>D47354/365</f>
        <v>1.9178082191780823E-2</v>
      </c>
    </row>
    <row r="47355" spans="1:5" x14ac:dyDescent="0.25">
      <c r="A47355">
        <v>28649</v>
      </c>
      <c r="B47355" s="1">
        <v>41212</v>
      </c>
      <c r="C47355" s="1">
        <v>41219</v>
      </c>
      <c r="D47355">
        <f>DATEDIF(B47355,C47355,"D")</f>
        <v>7</v>
      </c>
      <c r="E47355">
        <f>D47355/365</f>
        <v>1.9178082191780823E-2</v>
      </c>
    </row>
    <row r="47356" spans="1:5" x14ac:dyDescent="0.25">
      <c r="A47356">
        <v>29320</v>
      </c>
      <c r="B47356" s="1">
        <v>38887</v>
      </c>
      <c r="C47356" s="1">
        <v>38894</v>
      </c>
      <c r="D47356">
        <f>DATEDIF(B47356,C47356,"D")</f>
        <v>7</v>
      </c>
      <c r="E47356">
        <f>D47356/365</f>
        <v>1.9178082191780823E-2</v>
      </c>
    </row>
    <row r="47357" spans="1:5" x14ac:dyDescent="0.25">
      <c r="A47357">
        <v>29582</v>
      </c>
      <c r="B47357" s="1">
        <v>40592</v>
      </c>
      <c r="C47357" s="1">
        <v>40599</v>
      </c>
      <c r="D47357">
        <f>DATEDIF(B47357,C47357,"D")</f>
        <v>7</v>
      </c>
      <c r="E47357">
        <f>D47357/365</f>
        <v>1.9178082191780823E-2</v>
      </c>
    </row>
    <row r="47358" spans="1:5" x14ac:dyDescent="0.25">
      <c r="A47358">
        <v>29748</v>
      </c>
      <c r="B47358" s="1">
        <v>41052</v>
      </c>
      <c r="C47358" s="1">
        <v>41059</v>
      </c>
      <c r="D47358">
        <f>DATEDIF(B47358,C47358,"D")</f>
        <v>7</v>
      </c>
      <c r="E47358">
        <f>D47358/365</f>
        <v>1.9178082191780823E-2</v>
      </c>
    </row>
    <row r="47359" spans="1:5" x14ac:dyDescent="0.25">
      <c r="A47359">
        <v>29802</v>
      </c>
      <c r="B47359" s="1">
        <v>38845</v>
      </c>
      <c r="C47359" s="1">
        <v>38852</v>
      </c>
      <c r="D47359">
        <f>DATEDIF(B47359,C47359,"D")</f>
        <v>7</v>
      </c>
      <c r="E47359">
        <f>D47359/365</f>
        <v>1.9178082191780823E-2</v>
      </c>
    </row>
    <row r="47360" spans="1:5" x14ac:dyDescent="0.25">
      <c r="A47360">
        <v>29802</v>
      </c>
      <c r="B47360" s="1">
        <v>38858</v>
      </c>
      <c r="C47360" s="1">
        <v>38865</v>
      </c>
      <c r="D47360">
        <f>DATEDIF(B47360,C47360,"D")</f>
        <v>7</v>
      </c>
      <c r="E47360">
        <f>D47360/365</f>
        <v>1.9178082191780823E-2</v>
      </c>
    </row>
    <row r="47361" spans="1:5" x14ac:dyDescent="0.25">
      <c r="A47361">
        <v>30552</v>
      </c>
      <c r="B47361" s="1">
        <v>39636</v>
      </c>
      <c r="C47361" s="1">
        <v>39643</v>
      </c>
      <c r="D47361">
        <f>DATEDIF(B47361,C47361,"D")</f>
        <v>7</v>
      </c>
      <c r="E47361">
        <f>D47361/365</f>
        <v>1.9178082191780823E-2</v>
      </c>
    </row>
    <row r="47362" spans="1:5" x14ac:dyDescent="0.25">
      <c r="A47362">
        <v>30552</v>
      </c>
      <c r="B47362" s="1">
        <v>39645</v>
      </c>
      <c r="C47362" s="1">
        <v>39652</v>
      </c>
      <c r="D47362">
        <f>DATEDIF(B47362,C47362,"D")</f>
        <v>7</v>
      </c>
      <c r="E47362">
        <f>D47362/365</f>
        <v>1.9178082191780823E-2</v>
      </c>
    </row>
    <row r="47363" spans="1:5" x14ac:dyDescent="0.25">
      <c r="A47363">
        <v>30955</v>
      </c>
      <c r="B47363" s="1">
        <v>40021</v>
      </c>
      <c r="C47363" s="1">
        <v>40028</v>
      </c>
      <c r="D47363">
        <f>DATEDIF(B47363,C47363,"D")</f>
        <v>7</v>
      </c>
      <c r="E47363">
        <f>D47363/365</f>
        <v>1.9178082191780823E-2</v>
      </c>
    </row>
    <row r="47364" spans="1:5" x14ac:dyDescent="0.25">
      <c r="A47364">
        <v>31215</v>
      </c>
      <c r="B47364" s="1">
        <v>41847</v>
      </c>
      <c r="C47364" s="1">
        <v>41854</v>
      </c>
      <c r="D47364">
        <f>DATEDIF(B47364,C47364,"D")</f>
        <v>7</v>
      </c>
      <c r="E47364">
        <f>D47364/365</f>
        <v>1.9178082191780823E-2</v>
      </c>
    </row>
    <row r="47365" spans="1:5" x14ac:dyDescent="0.25">
      <c r="A47365">
        <v>31254</v>
      </c>
      <c r="B47365" s="1">
        <v>39169</v>
      </c>
      <c r="C47365" s="1">
        <v>39176</v>
      </c>
      <c r="D47365">
        <f>DATEDIF(B47365,C47365,"D")</f>
        <v>7</v>
      </c>
      <c r="E47365">
        <f>D47365/365</f>
        <v>1.9178082191780823E-2</v>
      </c>
    </row>
    <row r="47366" spans="1:5" x14ac:dyDescent="0.25">
      <c r="A47366">
        <v>31254</v>
      </c>
      <c r="B47366" s="1">
        <v>40395</v>
      </c>
      <c r="C47366" s="1">
        <v>40402</v>
      </c>
      <c r="D47366">
        <f>DATEDIF(B47366,C47366,"D")</f>
        <v>7</v>
      </c>
      <c r="E47366">
        <f>D47366/365</f>
        <v>1.9178082191780823E-2</v>
      </c>
    </row>
    <row r="47367" spans="1:5" x14ac:dyDescent="0.25">
      <c r="A47367">
        <v>31294</v>
      </c>
      <c r="B47367" s="1">
        <v>39707</v>
      </c>
      <c r="C47367" s="1">
        <v>39714</v>
      </c>
      <c r="D47367">
        <f>DATEDIF(B47367,C47367,"D")</f>
        <v>7</v>
      </c>
      <c r="E47367">
        <f>D47367/365</f>
        <v>1.9178082191780823E-2</v>
      </c>
    </row>
    <row r="47368" spans="1:5" x14ac:dyDescent="0.25">
      <c r="A47368">
        <v>31653</v>
      </c>
      <c r="B47368" s="1">
        <v>39269</v>
      </c>
      <c r="C47368" s="1">
        <v>39276</v>
      </c>
      <c r="D47368">
        <f>DATEDIF(B47368,C47368,"D")</f>
        <v>7</v>
      </c>
      <c r="E47368">
        <f>D47368/365</f>
        <v>1.9178082191780823E-2</v>
      </c>
    </row>
    <row r="47369" spans="1:5" x14ac:dyDescent="0.25">
      <c r="A47369">
        <v>32034</v>
      </c>
      <c r="B47369" s="1">
        <v>41728</v>
      </c>
      <c r="C47369" s="1">
        <v>41735</v>
      </c>
      <c r="D47369">
        <f>DATEDIF(B47369,C47369,"D")</f>
        <v>7</v>
      </c>
      <c r="E47369">
        <f>D47369/365</f>
        <v>1.9178082191780823E-2</v>
      </c>
    </row>
    <row r="47370" spans="1:5" x14ac:dyDescent="0.25">
      <c r="A47370">
        <v>32055</v>
      </c>
      <c r="B47370" s="1">
        <v>38816</v>
      </c>
      <c r="C47370" s="1">
        <v>38823</v>
      </c>
      <c r="D47370">
        <f>DATEDIF(B47370,C47370,"D")</f>
        <v>7</v>
      </c>
      <c r="E47370">
        <f>D47370/365</f>
        <v>1.9178082191780823E-2</v>
      </c>
    </row>
    <row r="47371" spans="1:5" x14ac:dyDescent="0.25">
      <c r="A47371">
        <v>32249</v>
      </c>
      <c r="B47371" s="1">
        <v>40454</v>
      </c>
      <c r="C47371" s="1">
        <v>40461</v>
      </c>
      <c r="D47371">
        <f>DATEDIF(B47371,C47371,"D")</f>
        <v>7</v>
      </c>
      <c r="E47371">
        <f>D47371/365</f>
        <v>1.9178082191780823E-2</v>
      </c>
    </row>
    <row r="47372" spans="1:5" x14ac:dyDescent="0.25">
      <c r="A47372">
        <v>32859</v>
      </c>
      <c r="B47372" s="1">
        <v>39108</v>
      </c>
      <c r="C47372" s="1">
        <v>39115</v>
      </c>
      <c r="D47372">
        <f>DATEDIF(B47372,C47372,"D")</f>
        <v>7</v>
      </c>
      <c r="E47372">
        <f>D47372/365</f>
        <v>1.9178082191780823E-2</v>
      </c>
    </row>
    <row r="47373" spans="1:5" x14ac:dyDescent="0.25">
      <c r="A47373">
        <v>32979</v>
      </c>
      <c r="B47373" s="1">
        <v>38973</v>
      </c>
      <c r="C47373" s="1">
        <v>38980</v>
      </c>
      <c r="D47373">
        <f>DATEDIF(B47373,C47373,"D")</f>
        <v>7</v>
      </c>
      <c r="E47373">
        <f>D47373/365</f>
        <v>1.9178082191780823E-2</v>
      </c>
    </row>
    <row r="47374" spans="1:5" x14ac:dyDescent="0.25">
      <c r="A47374">
        <v>33405</v>
      </c>
      <c r="B47374" s="1">
        <v>39361</v>
      </c>
      <c r="C47374" s="1">
        <v>39368</v>
      </c>
      <c r="D47374">
        <f>DATEDIF(B47374,C47374,"D")</f>
        <v>7</v>
      </c>
      <c r="E47374">
        <f>D47374/365</f>
        <v>1.9178082191780823E-2</v>
      </c>
    </row>
    <row r="47375" spans="1:5" x14ac:dyDescent="0.25">
      <c r="A47375">
        <v>33692</v>
      </c>
      <c r="B47375" s="1">
        <v>40542</v>
      </c>
      <c r="C47375" s="1">
        <v>40549</v>
      </c>
      <c r="D47375">
        <f>DATEDIF(B47375,C47375,"D")</f>
        <v>7</v>
      </c>
      <c r="E47375">
        <f>D47375/365</f>
        <v>1.9178082191780823E-2</v>
      </c>
    </row>
    <row r="47376" spans="1:5" x14ac:dyDescent="0.25">
      <c r="A47376">
        <v>34379</v>
      </c>
      <c r="B47376" s="1">
        <v>39119</v>
      </c>
      <c r="C47376" s="1">
        <v>39126</v>
      </c>
      <c r="D47376">
        <f>DATEDIF(B47376,C47376,"D")</f>
        <v>7</v>
      </c>
      <c r="E47376">
        <f>D47376/365</f>
        <v>1.9178082191780823E-2</v>
      </c>
    </row>
    <row r="47377" spans="1:5" x14ac:dyDescent="0.25">
      <c r="A47377">
        <v>34379</v>
      </c>
      <c r="B47377" s="1">
        <v>41192</v>
      </c>
      <c r="C47377" s="1">
        <v>41199</v>
      </c>
      <c r="D47377">
        <f>DATEDIF(B47377,C47377,"D")</f>
        <v>7</v>
      </c>
      <c r="E47377">
        <f>D47377/365</f>
        <v>1.9178082191780823E-2</v>
      </c>
    </row>
    <row r="47378" spans="1:5" x14ac:dyDescent="0.25">
      <c r="A47378">
        <v>34945</v>
      </c>
      <c r="B47378" s="1">
        <v>39436</v>
      </c>
      <c r="C47378" s="1">
        <v>39443</v>
      </c>
      <c r="D47378">
        <f>DATEDIF(B47378,C47378,"D")</f>
        <v>7</v>
      </c>
      <c r="E47378">
        <f>D47378/365</f>
        <v>1.9178082191780823E-2</v>
      </c>
    </row>
    <row r="47379" spans="1:5" x14ac:dyDescent="0.25">
      <c r="A47379">
        <v>35403</v>
      </c>
      <c r="B47379" s="1">
        <v>38762</v>
      </c>
      <c r="C47379" s="1">
        <v>38769</v>
      </c>
      <c r="D47379">
        <f>DATEDIF(B47379,C47379,"D")</f>
        <v>7</v>
      </c>
      <c r="E47379">
        <f>D47379/365</f>
        <v>1.9178082191780823E-2</v>
      </c>
    </row>
    <row r="47380" spans="1:5" x14ac:dyDescent="0.25">
      <c r="A47380">
        <v>35815</v>
      </c>
      <c r="B47380" s="1">
        <v>39659</v>
      </c>
      <c r="C47380" s="1">
        <v>39666</v>
      </c>
      <c r="D47380">
        <f>DATEDIF(B47380,C47380,"D")</f>
        <v>7</v>
      </c>
      <c r="E47380">
        <f>D47380/365</f>
        <v>1.9178082191780823E-2</v>
      </c>
    </row>
    <row r="47381" spans="1:5" x14ac:dyDescent="0.25">
      <c r="A47381">
        <v>36396</v>
      </c>
      <c r="B47381" s="1">
        <v>40615</v>
      </c>
      <c r="C47381" s="1">
        <v>40622</v>
      </c>
      <c r="D47381">
        <f>DATEDIF(B47381,C47381,"D")</f>
        <v>7</v>
      </c>
      <c r="E47381">
        <f>D47381/365</f>
        <v>1.9178082191780823E-2</v>
      </c>
    </row>
    <row r="47382" spans="1:5" x14ac:dyDescent="0.25">
      <c r="A47382">
        <v>36606</v>
      </c>
      <c r="B47382" s="1">
        <v>39364</v>
      </c>
      <c r="C47382" s="1">
        <v>39371</v>
      </c>
      <c r="D47382">
        <f>DATEDIF(B47382,C47382,"D")</f>
        <v>7</v>
      </c>
      <c r="E47382">
        <f>D47382/365</f>
        <v>1.9178082191780823E-2</v>
      </c>
    </row>
    <row r="47383" spans="1:5" x14ac:dyDescent="0.25">
      <c r="A47383">
        <v>37475</v>
      </c>
      <c r="B47383" s="1">
        <v>42278</v>
      </c>
      <c r="C47383" s="1">
        <v>42285</v>
      </c>
      <c r="D47383">
        <f>DATEDIF(B47383,C47383,"D")</f>
        <v>7</v>
      </c>
      <c r="E47383">
        <f>D47383/365</f>
        <v>1.9178082191780823E-2</v>
      </c>
    </row>
    <row r="47384" spans="1:5" x14ac:dyDescent="0.25">
      <c r="A47384">
        <v>37521</v>
      </c>
      <c r="B47384" s="1">
        <v>39087</v>
      </c>
      <c r="C47384" s="1">
        <v>39094</v>
      </c>
      <c r="D47384">
        <f>DATEDIF(B47384,C47384,"D")</f>
        <v>7</v>
      </c>
      <c r="E47384">
        <f>D47384/365</f>
        <v>1.9178082191780823E-2</v>
      </c>
    </row>
    <row r="47385" spans="1:5" x14ac:dyDescent="0.25">
      <c r="A47385">
        <v>37543</v>
      </c>
      <c r="B47385" s="1">
        <v>40015</v>
      </c>
      <c r="C47385" s="1">
        <v>40022</v>
      </c>
      <c r="D47385">
        <f>DATEDIF(B47385,C47385,"D")</f>
        <v>7</v>
      </c>
      <c r="E47385">
        <f>D47385/365</f>
        <v>1.9178082191780823E-2</v>
      </c>
    </row>
    <row r="47386" spans="1:5" x14ac:dyDescent="0.25">
      <c r="A47386">
        <v>37586</v>
      </c>
      <c r="B47386" s="1">
        <v>39413</v>
      </c>
      <c r="C47386" s="1">
        <v>39420</v>
      </c>
      <c r="D47386">
        <f>DATEDIF(B47386,C47386,"D")</f>
        <v>7</v>
      </c>
      <c r="E47386">
        <f>D47386/365</f>
        <v>1.9178082191780823E-2</v>
      </c>
    </row>
    <row r="47387" spans="1:5" x14ac:dyDescent="0.25">
      <c r="A47387">
        <v>38167</v>
      </c>
      <c r="B47387" s="1">
        <v>40599</v>
      </c>
      <c r="C47387" s="1">
        <v>40606</v>
      </c>
      <c r="D47387">
        <f>DATEDIF(B47387,C47387,"D")</f>
        <v>7</v>
      </c>
      <c r="E47387">
        <f>D47387/365</f>
        <v>1.9178082191780823E-2</v>
      </c>
    </row>
    <row r="47388" spans="1:5" x14ac:dyDescent="0.25">
      <c r="A47388">
        <v>38174</v>
      </c>
      <c r="B47388" s="1">
        <v>40801</v>
      </c>
      <c r="C47388" s="1">
        <v>40808</v>
      </c>
      <c r="D47388">
        <f>DATEDIF(B47388,C47388,"D")</f>
        <v>7</v>
      </c>
      <c r="E47388">
        <f>D47388/365</f>
        <v>1.9178082191780823E-2</v>
      </c>
    </row>
    <row r="47389" spans="1:5" x14ac:dyDescent="0.25">
      <c r="A47389">
        <v>38296</v>
      </c>
      <c r="B47389" s="1">
        <v>40632</v>
      </c>
      <c r="C47389" s="1">
        <v>40639</v>
      </c>
      <c r="D47389">
        <f>DATEDIF(B47389,C47389,"D")</f>
        <v>7</v>
      </c>
      <c r="E47389">
        <f>D47389/365</f>
        <v>1.9178082191780823E-2</v>
      </c>
    </row>
    <row r="47390" spans="1:5" x14ac:dyDescent="0.25">
      <c r="A47390">
        <v>38406</v>
      </c>
      <c r="B47390" s="1">
        <v>40590</v>
      </c>
      <c r="C47390" s="1">
        <v>40597</v>
      </c>
      <c r="D47390">
        <f>DATEDIF(B47390,C47390,"D")</f>
        <v>7</v>
      </c>
      <c r="E47390">
        <f>D47390/365</f>
        <v>1.9178082191780823E-2</v>
      </c>
    </row>
    <row r="47391" spans="1:5" x14ac:dyDescent="0.25">
      <c r="A47391">
        <v>38437</v>
      </c>
      <c r="B47391" s="1">
        <v>39174</v>
      </c>
      <c r="C47391" s="1">
        <v>39181</v>
      </c>
      <c r="D47391">
        <f>DATEDIF(B47391,C47391,"D")</f>
        <v>7</v>
      </c>
      <c r="E47391">
        <f>D47391/365</f>
        <v>1.9178082191780823E-2</v>
      </c>
    </row>
    <row r="47392" spans="1:5" x14ac:dyDescent="0.25">
      <c r="A47392">
        <v>38515</v>
      </c>
      <c r="B47392" s="1">
        <v>39134</v>
      </c>
      <c r="C47392" s="1">
        <v>39141</v>
      </c>
      <c r="D47392">
        <f>DATEDIF(B47392,C47392,"D")</f>
        <v>7</v>
      </c>
      <c r="E47392">
        <f>D47392/365</f>
        <v>1.9178082191780823E-2</v>
      </c>
    </row>
    <row r="47393" spans="1:5" x14ac:dyDescent="0.25">
      <c r="A47393">
        <v>38904</v>
      </c>
      <c r="B47393" s="1">
        <v>39405</v>
      </c>
      <c r="C47393" s="1">
        <v>39412</v>
      </c>
      <c r="D47393">
        <f>DATEDIF(B47393,C47393,"D")</f>
        <v>7</v>
      </c>
      <c r="E47393">
        <f>D47393/365</f>
        <v>1.9178082191780823E-2</v>
      </c>
    </row>
    <row r="47394" spans="1:5" x14ac:dyDescent="0.25">
      <c r="A47394">
        <v>38934</v>
      </c>
      <c r="B47394" s="1">
        <v>39755</v>
      </c>
      <c r="C47394" s="1">
        <v>39762</v>
      </c>
      <c r="D47394">
        <f>DATEDIF(B47394,C47394,"D")</f>
        <v>7</v>
      </c>
      <c r="E47394">
        <f>D47394/365</f>
        <v>1.9178082191780823E-2</v>
      </c>
    </row>
    <row r="47395" spans="1:5" x14ac:dyDescent="0.25">
      <c r="A47395">
        <v>39690</v>
      </c>
      <c r="B47395" s="1">
        <v>40978</v>
      </c>
      <c r="C47395" s="1">
        <v>40985</v>
      </c>
      <c r="D47395">
        <f>DATEDIF(B47395,C47395,"D")</f>
        <v>7</v>
      </c>
      <c r="E47395">
        <f>D47395/365</f>
        <v>1.9178082191780823E-2</v>
      </c>
    </row>
    <row r="47396" spans="1:5" x14ac:dyDescent="0.25">
      <c r="A47396">
        <v>39731</v>
      </c>
      <c r="B47396" s="1">
        <v>38975</v>
      </c>
      <c r="C47396" s="1">
        <v>38982</v>
      </c>
      <c r="D47396">
        <f>DATEDIF(B47396,C47396,"D")</f>
        <v>7</v>
      </c>
      <c r="E47396">
        <f>D47396/365</f>
        <v>1.9178082191780823E-2</v>
      </c>
    </row>
    <row r="47397" spans="1:5" x14ac:dyDescent="0.25">
      <c r="A47397">
        <v>40480</v>
      </c>
      <c r="B47397" s="1">
        <v>39266</v>
      </c>
      <c r="C47397" s="1">
        <v>39273</v>
      </c>
      <c r="D47397">
        <f>DATEDIF(B47397,C47397,"D")</f>
        <v>7</v>
      </c>
      <c r="E47397">
        <f>D47397/365</f>
        <v>1.9178082191780823E-2</v>
      </c>
    </row>
    <row r="47398" spans="1:5" x14ac:dyDescent="0.25">
      <c r="A47398">
        <v>40480</v>
      </c>
      <c r="B47398" s="1">
        <v>39620</v>
      </c>
      <c r="C47398" s="1">
        <v>39627</v>
      </c>
      <c r="D47398">
        <f>DATEDIF(B47398,C47398,"D")</f>
        <v>7</v>
      </c>
      <c r="E47398">
        <f>D47398/365</f>
        <v>1.9178082191780823E-2</v>
      </c>
    </row>
    <row r="47399" spans="1:5" x14ac:dyDescent="0.25">
      <c r="A47399">
        <v>41442</v>
      </c>
      <c r="B47399" s="1">
        <v>39188</v>
      </c>
      <c r="C47399" s="1">
        <v>39195</v>
      </c>
      <c r="D47399">
        <f>DATEDIF(B47399,C47399,"D")</f>
        <v>7</v>
      </c>
      <c r="E47399">
        <f>D47399/365</f>
        <v>1.9178082191780823E-2</v>
      </c>
    </row>
    <row r="47400" spans="1:5" x14ac:dyDescent="0.25">
      <c r="A47400">
        <v>42480</v>
      </c>
      <c r="B47400" s="1">
        <v>40842</v>
      </c>
      <c r="C47400" s="1">
        <v>40849</v>
      </c>
      <c r="D47400">
        <f>DATEDIF(B47400,C47400,"D")</f>
        <v>7</v>
      </c>
      <c r="E47400">
        <f>D47400/365</f>
        <v>1.9178082191780823E-2</v>
      </c>
    </row>
    <row r="47401" spans="1:5" x14ac:dyDescent="0.25">
      <c r="A47401">
        <v>42727</v>
      </c>
      <c r="B47401" s="1">
        <v>40644</v>
      </c>
      <c r="C47401" s="1">
        <v>40651</v>
      </c>
      <c r="D47401">
        <f>DATEDIF(B47401,C47401,"D")</f>
        <v>7</v>
      </c>
      <c r="E47401">
        <f>D47401/365</f>
        <v>1.9178082191780823E-2</v>
      </c>
    </row>
    <row r="47402" spans="1:5" x14ac:dyDescent="0.25">
      <c r="A47402">
        <v>43208</v>
      </c>
      <c r="B47402" s="1">
        <v>40833</v>
      </c>
      <c r="C47402" s="1">
        <v>40840</v>
      </c>
      <c r="D47402">
        <f>DATEDIF(B47402,C47402,"D")</f>
        <v>7</v>
      </c>
      <c r="E47402">
        <f>D47402/365</f>
        <v>1.9178082191780823E-2</v>
      </c>
    </row>
    <row r="47403" spans="1:5" x14ac:dyDescent="0.25">
      <c r="A47403">
        <v>43208</v>
      </c>
      <c r="B47403" s="1">
        <v>40848</v>
      </c>
      <c r="C47403" s="1">
        <v>40855</v>
      </c>
      <c r="D47403">
        <f>DATEDIF(B47403,C47403,"D")</f>
        <v>7</v>
      </c>
      <c r="E47403">
        <f>D47403/365</f>
        <v>1.9178082191780823E-2</v>
      </c>
    </row>
    <row r="47404" spans="1:5" x14ac:dyDescent="0.25">
      <c r="A47404">
        <v>43278</v>
      </c>
      <c r="B47404" s="1">
        <v>38901</v>
      </c>
      <c r="C47404" s="1">
        <v>38908</v>
      </c>
      <c r="D47404">
        <f>DATEDIF(B47404,C47404,"D")</f>
        <v>7</v>
      </c>
      <c r="E47404">
        <f>D47404/365</f>
        <v>1.9178082191780823E-2</v>
      </c>
    </row>
    <row r="47405" spans="1:5" x14ac:dyDescent="0.25">
      <c r="A47405">
        <v>43413</v>
      </c>
      <c r="B47405" s="1">
        <v>41264</v>
      </c>
      <c r="C47405" s="1">
        <v>41271</v>
      </c>
      <c r="D47405">
        <f>DATEDIF(B47405,C47405,"D")</f>
        <v>7</v>
      </c>
      <c r="E47405">
        <f>D47405/365</f>
        <v>1.9178082191780823E-2</v>
      </c>
    </row>
    <row r="47406" spans="1:5" x14ac:dyDescent="0.25">
      <c r="A47406">
        <v>44036</v>
      </c>
      <c r="B47406" s="1">
        <v>42004</v>
      </c>
      <c r="C47406" s="1">
        <v>42011</v>
      </c>
      <c r="D47406">
        <f>DATEDIF(B47406,C47406,"D")</f>
        <v>7</v>
      </c>
      <c r="E47406">
        <f>D47406/365</f>
        <v>1.9178082191780823E-2</v>
      </c>
    </row>
    <row r="47407" spans="1:5" x14ac:dyDescent="0.25">
      <c r="A47407">
        <v>44677</v>
      </c>
      <c r="B47407" s="1">
        <v>40800</v>
      </c>
      <c r="C47407" s="1">
        <v>40807</v>
      </c>
      <c r="D47407">
        <f>DATEDIF(B47407,C47407,"D")</f>
        <v>7</v>
      </c>
      <c r="E47407">
        <f>D47407/365</f>
        <v>1.9178082191780823E-2</v>
      </c>
    </row>
    <row r="47408" spans="1:5" x14ac:dyDescent="0.25">
      <c r="A47408">
        <v>44763</v>
      </c>
      <c r="B47408" s="1">
        <v>40939</v>
      </c>
      <c r="C47408" s="1">
        <v>40946</v>
      </c>
      <c r="D47408">
        <f>DATEDIF(B47408,C47408,"D")</f>
        <v>7</v>
      </c>
      <c r="E47408">
        <f>D47408/365</f>
        <v>1.9178082191780823E-2</v>
      </c>
    </row>
    <row r="47409" spans="1:5" x14ac:dyDescent="0.25">
      <c r="A47409">
        <v>45130</v>
      </c>
      <c r="B47409" s="1">
        <v>40780</v>
      </c>
      <c r="C47409" s="1">
        <v>40787</v>
      </c>
      <c r="D47409">
        <f>DATEDIF(B47409,C47409,"D")</f>
        <v>7</v>
      </c>
      <c r="E47409">
        <f>D47409/365</f>
        <v>1.9178082191780823E-2</v>
      </c>
    </row>
    <row r="47410" spans="1:5" x14ac:dyDescent="0.25">
      <c r="A47410">
        <v>45150</v>
      </c>
      <c r="B47410" s="1">
        <v>40358</v>
      </c>
      <c r="C47410" s="1">
        <v>40365</v>
      </c>
      <c r="D47410">
        <f>DATEDIF(B47410,C47410,"D")</f>
        <v>7</v>
      </c>
      <c r="E47410">
        <f>D47410/365</f>
        <v>1.9178082191780823E-2</v>
      </c>
    </row>
    <row r="47411" spans="1:5" x14ac:dyDescent="0.25">
      <c r="A47411">
        <v>45219</v>
      </c>
      <c r="B47411" s="1">
        <v>38828</v>
      </c>
      <c r="C47411" s="1">
        <v>38835</v>
      </c>
      <c r="D47411">
        <f>DATEDIF(B47411,C47411,"D")</f>
        <v>7</v>
      </c>
      <c r="E47411">
        <f>D47411/365</f>
        <v>1.9178082191780823E-2</v>
      </c>
    </row>
    <row r="47412" spans="1:5" x14ac:dyDescent="0.25">
      <c r="A47412">
        <v>45595</v>
      </c>
      <c r="B47412" s="1">
        <v>39312</v>
      </c>
      <c r="C47412" s="1">
        <v>39319</v>
      </c>
      <c r="D47412">
        <f>DATEDIF(B47412,C47412,"D")</f>
        <v>7</v>
      </c>
      <c r="E47412">
        <f>D47412/365</f>
        <v>1.9178082191780823E-2</v>
      </c>
    </row>
    <row r="47413" spans="1:5" x14ac:dyDescent="0.25">
      <c r="A47413">
        <v>45894</v>
      </c>
      <c r="B47413" s="1">
        <v>40374</v>
      </c>
      <c r="C47413" s="1">
        <v>40381</v>
      </c>
      <c r="D47413">
        <f>DATEDIF(B47413,C47413,"D")</f>
        <v>7</v>
      </c>
      <c r="E47413">
        <f>D47413/365</f>
        <v>1.9178082191780823E-2</v>
      </c>
    </row>
    <row r="47414" spans="1:5" x14ac:dyDescent="0.25">
      <c r="A47414">
        <v>45903</v>
      </c>
      <c r="B47414" s="1">
        <v>39106</v>
      </c>
      <c r="C47414" s="1">
        <v>39113</v>
      </c>
      <c r="D47414">
        <f>DATEDIF(B47414,C47414,"D")</f>
        <v>7</v>
      </c>
      <c r="E47414">
        <f>D47414/365</f>
        <v>1.9178082191780823E-2</v>
      </c>
    </row>
    <row r="47415" spans="1:5" x14ac:dyDescent="0.25">
      <c r="A47415">
        <v>46730</v>
      </c>
      <c r="B47415" s="1">
        <v>41044</v>
      </c>
      <c r="C47415" s="1">
        <v>41051</v>
      </c>
      <c r="D47415">
        <f>DATEDIF(B47415,C47415,"D")</f>
        <v>7</v>
      </c>
      <c r="E47415">
        <f>D47415/365</f>
        <v>1.9178082191780823E-2</v>
      </c>
    </row>
    <row r="47416" spans="1:5" x14ac:dyDescent="0.25">
      <c r="A47416">
        <v>47329</v>
      </c>
      <c r="B47416" s="1">
        <v>41103</v>
      </c>
      <c r="C47416" s="1">
        <v>41110</v>
      </c>
      <c r="D47416">
        <f>DATEDIF(B47416,C47416,"D")</f>
        <v>7</v>
      </c>
      <c r="E47416">
        <f>D47416/365</f>
        <v>1.9178082191780823E-2</v>
      </c>
    </row>
    <row r="47417" spans="1:5" x14ac:dyDescent="0.25">
      <c r="A47417">
        <v>47600</v>
      </c>
      <c r="B47417" s="1">
        <v>39688</v>
      </c>
      <c r="C47417" s="1">
        <v>39695</v>
      </c>
      <c r="D47417">
        <f>DATEDIF(B47417,C47417,"D")</f>
        <v>7</v>
      </c>
      <c r="E47417">
        <f>D47417/365</f>
        <v>1.9178082191780823E-2</v>
      </c>
    </row>
    <row r="47418" spans="1:5" x14ac:dyDescent="0.25">
      <c r="A47418">
        <v>47681</v>
      </c>
      <c r="B47418" s="1">
        <v>41697</v>
      </c>
      <c r="C47418" s="1">
        <v>41704</v>
      </c>
      <c r="D47418">
        <f>DATEDIF(B47418,C47418,"D")</f>
        <v>7</v>
      </c>
      <c r="E47418">
        <f>D47418/365</f>
        <v>1.9178082191780823E-2</v>
      </c>
    </row>
    <row r="47419" spans="1:5" x14ac:dyDescent="0.25">
      <c r="A47419">
        <v>47760</v>
      </c>
      <c r="B47419" s="1">
        <v>41038</v>
      </c>
      <c r="C47419" s="1">
        <v>41045</v>
      </c>
      <c r="D47419">
        <f>DATEDIF(B47419,C47419,"D")</f>
        <v>7</v>
      </c>
      <c r="E47419">
        <f>D47419/365</f>
        <v>1.9178082191780823E-2</v>
      </c>
    </row>
    <row r="47420" spans="1:5" x14ac:dyDescent="0.25">
      <c r="A47420">
        <v>47847</v>
      </c>
      <c r="B47420" s="1">
        <v>42208</v>
      </c>
      <c r="C47420" s="1">
        <v>42215</v>
      </c>
      <c r="D47420">
        <f>DATEDIF(B47420,C47420,"D")</f>
        <v>7</v>
      </c>
      <c r="E47420">
        <f>D47420/365</f>
        <v>1.9178082191780823E-2</v>
      </c>
    </row>
    <row r="47421" spans="1:5" x14ac:dyDescent="0.25">
      <c r="A47421">
        <v>48313</v>
      </c>
      <c r="B47421" s="1">
        <v>41826</v>
      </c>
      <c r="C47421" s="1">
        <v>41833</v>
      </c>
      <c r="D47421">
        <f>DATEDIF(B47421,C47421,"D")</f>
        <v>7</v>
      </c>
      <c r="E47421">
        <f>D47421/365</f>
        <v>1.9178082191780823E-2</v>
      </c>
    </row>
    <row r="47422" spans="1:5" x14ac:dyDescent="0.25">
      <c r="A47422">
        <v>48412</v>
      </c>
      <c r="B47422" s="1">
        <v>39863</v>
      </c>
      <c r="C47422" s="1">
        <v>39870</v>
      </c>
      <c r="D47422">
        <f>DATEDIF(B47422,C47422,"D")</f>
        <v>7</v>
      </c>
      <c r="E47422">
        <f>D47422/365</f>
        <v>1.9178082191780823E-2</v>
      </c>
    </row>
    <row r="47423" spans="1:5" x14ac:dyDescent="0.25">
      <c r="A47423">
        <v>48511</v>
      </c>
      <c r="B47423" s="1">
        <v>39844</v>
      </c>
      <c r="C47423" s="1">
        <v>39851</v>
      </c>
      <c r="D47423">
        <f>DATEDIF(B47423,C47423,"D")</f>
        <v>7</v>
      </c>
      <c r="E47423">
        <f>D47423/365</f>
        <v>1.9178082191780823E-2</v>
      </c>
    </row>
    <row r="47424" spans="1:5" x14ac:dyDescent="0.25">
      <c r="A47424">
        <v>48518</v>
      </c>
      <c r="B47424" s="1">
        <v>41733</v>
      </c>
      <c r="C47424" s="1">
        <v>41740</v>
      </c>
      <c r="D47424">
        <f>DATEDIF(B47424,C47424,"D")</f>
        <v>7</v>
      </c>
      <c r="E47424">
        <f>D47424/365</f>
        <v>1.9178082191780823E-2</v>
      </c>
    </row>
    <row r="47425" spans="1:5" x14ac:dyDescent="0.25">
      <c r="A47425">
        <v>48679</v>
      </c>
      <c r="B47425" s="1">
        <v>41465</v>
      </c>
      <c r="C47425" s="1">
        <v>41472</v>
      </c>
      <c r="D47425">
        <f>DATEDIF(B47425,C47425,"D")</f>
        <v>7</v>
      </c>
      <c r="E47425">
        <f>D47425/365</f>
        <v>1.9178082191780823E-2</v>
      </c>
    </row>
    <row r="47426" spans="1:5" x14ac:dyDescent="0.25">
      <c r="A47426">
        <v>49343</v>
      </c>
      <c r="B47426" s="1">
        <v>38813</v>
      </c>
      <c r="C47426" s="1">
        <v>38820</v>
      </c>
      <c r="D47426">
        <f>DATEDIF(B47426,C47426,"D")</f>
        <v>7</v>
      </c>
      <c r="E47426">
        <f>D47426/365</f>
        <v>1.9178082191780823E-2</v>
      </c>
    </row>
    <row r="47427" spans="1:5" x14ac:dyDescent="0.25">
      <c r="A47427">
        <v>49490</v>
      </c>
      <c r="B47427" s="1">
        <v>41247</v>
      </c>
      <c r="C47427" s="1">
        <v>41254</v>
      </c>
      <c r="D47427">
        <f>DATEDIF(B47427,C47427,"D")</f>
        <v>7</v>
      </c>
      <c r="E47427">
        <f>D47427/365</f>
        <v>1.9178082191780823E-2</v>
      </c>
    </row>
    <row r="47428" spans="1:5" x14ac:dyDescent="0.25">
      <c r="A47428">
        <v>49490</v>
      </c>
      <c r="B47428" s="1">
        <v>41539</v>
      </c>
      <c r="C47428" s="1">
        <v>41546</v>
      </c>
      <c r="D47428">
        <f>DATEDIF(B47428,C47428,"D")</f>
        <v>7</v>
      </c>
      <c r="E47428">
        <f>D47428/365</f>
        <v>1.9178082191780823E-2</v>
      </c>
    </row>
    <row r="47429" spans="1:5" x14ac:dyDescent="0.25">
      <c r="A47429">
        <v>49684</v>
      </c>
      <c r="B47429" s="1">
        <v>39601</v>
      </c>
      <c r="C47429" s="1">
        <v>39608</v>
      </c>
      <c r="D47429">
        <f>DATEDIF(B47429,C47429,"D")</f>
        <v>7</v>
      </c>
      <c r="E47429">
        <f>D47429/365</f>
        <v>1.9178082191780823E-2</v>
      </c>
    </row>
    <row r="47430" spans="1:5" x14ac:dyDescent="0.25">
      <c r="A47430">
        <v>49706</v>
      </c>
      <c r="B47430" s="1">
        <v>38854</v>
      </c>
      <c r="C47430" s="1">
        <v>38861</v>
      </c>
      <c r="D47430">
        <f>DATEDIF(B47430,C47430,"D")</f>
        <v>7</v>
      </c>
      <c r="E47430">
        <f>D47430/365</f>
        <v>1.9178082191780823E-2</v>
      </c>
    </row>
    <row r="47431" spans="1:5" x14ac:dyDescent="0.25">
      <c r="A47431">
        <v>49733</v>
      </c>
      <c r="B47431" s="1">
        <v>39916</v>
      </c>
      <c r="C47431" s="1">
        <v>39923</v>
      </c>
      <c r="D47431">
        <f>DATEDIF(B47431,C47431,"D")</f>
        <v>7</v>
      </c>
      <c r="E47431">
        <f>D47431/365</f>
        <v>1.9178082191780823E-2</v>
      </c>
    </row>
    <row r="47432" spans="1:5" x14ac:dyDescent="0.25">
      <c r="A47432">
        <v>49844</v>
      </c>
      <c r="B47432" s="1">
        <v>39730</v>
      </c>
      <c r="C47432" s="1">
        <v>39737</v>
      </c>
      <c r="D47432">
        <f>DATEDIF(B47432,C47432,"D")</f>
        <v>7</v>
      </c>
      <c r="E47432">
        <f>D47432/365</f>
        <v>1.9178082191780823E-2</v>
      </c>
    </row>
    <row r="47433" spans="1:5" x14ac:dyDescent="0.25">
      <c r="A47433">
        <v>50009</v>
      </c>
      <c r="B47433" s="1">
        <v>39484</v>
      </c>
      <c r="C47433" s="1">
        <v>39491</v>
      </c>
      <c r="D47433">
        <f>DATEDIF(B47433,C47433,"D")</f>
        <v>7</v>
      </c>
      <c r="E47433">
        <f>D47433/365</f>
        <v>1.9178082191780823E-2</v>
      </c>
    </row>
    <row r="47434" spans="1:5" x14ac:dyDescent="0.25">
      <c r="A47434">
        <v>50213</v>
      </c>
      <c r="B47434" s="1">
        <v>39372</v>
      </c>
      <c r="C47434" s="1">
        <v>39379</v>
      </c>
      <c r="D47434">
        <f>DATEDIF(B47434,C47434,"D")</f>
        <v>7</v>
      </c>
      <c r="E47434">
        <f>D47434/365</f>
        <v>1.9178082191780823E-2</v>
      </c>
    </row>
    <row r="47435" spans="1:5" x14ac:dyDescent="0.25">
      <c r="A47435">
        <v>50306</v>
      </c>
      <c r="B47435" s="1">
        <v>38817</v>
      </c>
      <c r="C47435" s="1">
        <v>38824</v>
      </c>
      <c r="D47435">
        <f>DATEDIF(B47435,C47435,"D")</f>
        <v>7</v>
      </c>
      <c r="E47435">
        <f>D47435/365</f>
        <v>1.9178082191780823E-2</v>
      </c>
    </row>
    <row r="47436" spans="1:5" x14ac:dyDescent="0.25">
      <c r="A47436">
        <v>50306</v>
      </c>
      <c r="B47436" s="1">
        <v>38972</v>
      </c>
      <c r="C47436" s="1">
        <v>38979</v>
      </c>
      <c r="D47436">
        <f>DATEDIF(B47436,C47436,"D")</f>
        <v>7</v>
      </c>
      <c r="E47436">
        <f>D47436/365</f>
        <v>1.9178082191780823E-2</v>
      </c>
    </row>
    <row r="47437" spans="1:5" x14ac:dyDescent="0.25">
      <c r="A47437">
        <v>50432</v>
      </c>
      <c r="B47437" s="1">
        <v>38722</v>
      </c>
      <c r="C47437" s="1">
        <v>38729</v>
      </c>
      <c r="D47437">
        <f>DATEDIF(B47437,C47437,"D")</f>
        <v>7</v>
      </c>
      <c r="E47437">
        <f>D47437/365</f>
        <v>1.9178082191780823E-2</v>
      </c>
    </row>
    <row r="47438" spans="1:5" x14ac:dyDescent="0.25">
      <c r="A47438">
        <v>50457</v>
      </c>
      <c r="B47438" s="1">
        <v>39630</v>
      </c>
      <c r="C47438" s="1">
        <v>39637</v>
      </c>
      <c r="D47438">
        <f>DATEDIF(B47438,C47438,"D")</f>
        <v>7</v>
      </c>
      <c r="E47438">
        <f>D47438/365</f>
        <v>1.9178082191780823E-2</v>
      </c>
    </row>
    <row r="47439" spans="1:5" x14ac:dyDescent="0.25">
      <c r="A47439">
        <v>50469</v>
      </c>
      <c r="B47439" s="1">
        <v>38981</v>
      </c>
      <c r="C47439" s="1">
        <v>38988</v>
      </c>
      <c r="D47439">
        <f>DATEDIF(B47439,C47439,"D")</f>
        <v>7</v>
      </c>
      <c r="E47439">
        <f>D47439/365</f>
        <v>1.9178082191780823E-2</v>
      </c>
    </row>
    <row r="47440" spans="1:5" x14ac:dyDescent="0.25">
      <c r="A47440">
        <v>50694</v>
      </c>
      <c r="B47440" s="1">
        <v>38914</v>
      </c>
      <c r="C47440" s="1">
        <v>38921</v>
      </c>
      <c r="D47440">
        <f>DATEDIF(B47440,C47440,"D")</f>
        <v>7</v>
      </c>
      <c r="E47440">
        <f>D47440/365</f>
        <v>1.9178082191780823E-2</v>
      </c>
    </row>
    <row r="47441" spans="1:5" x14ac:dyDescent="0.25">
      <c r="A47441">
        <v>51068</v>
      </c>
      <c r="B47441" s="1">
        <v>38973</v>
      </c>
      <c r="C47441" s="1">
        <v>38980</v>
      </c>
      <c r="D47441">
        <f>DATEDIF(B47441,C47441,"D")</f>
        <v>7</v>
      </c>
      <c r="E47441">
        <f>D47441/365</f>
        <v>1.9178082191780823E-2</v>
      </c>
    </row>
    <row r="47442" spans="1:5" x14ac:dyDescent="0.25">
      <c r="A47442">
        <v>51070</v>
      </c>
      <c r="B47442" s="1">
        <v>41239</v>
      </c>
      <c r="C47442" s="1">
        <v>41246</v>
      </c>
      <c r="D47442">
        <f>DATEDIF(B47442,C47442,"D")</f>
        <v>7</v>
      </c>
      <c r="E47442">
        <f>D47442/365</f>
        <v>1.9178082191780823E-2</v>
      </c>
    </row>
    <row r="47443" spans="1:5" x14ac:dyDescent="0.25">
      <c r="A47443">
        <v>51070</v>
      </c>
      <c r="B47443" s="1">
        <v>41342</v>
      </c>
      <c r="C47443" s="1">
        <v>41349</v>
      </c>
      <c r="D47443">
        <f>DATEDIF(B47443,C47443,"D")</f>
        <v>7</v>
      </c>
      <c r="E47443">
        <f>D47443/365</f>
        <v>1.9178082191780823E-2</v>
      </c>
    </row>
    <row r="47444" spans="1:5" x14ac:dyDescent="0.25">
      <c r="A47444">
        <v>51099</v>
      </c>
      <c r="B47444" s="1">
        <v>40099</v>
      </c>
      <c r="C47444" s="1">
        <v>40106</v>
      </c>
      <c r="D47444">
        <f>DATEDIF(B47444,C47444,"D")</f>
        <v>7</v>
      </c>
      <c r="E47444">
        <f>D47444/365</f>
        <v>1.9178082191780823E-2</v>
      </c>
    </row>
    <row r="47445" spans="1:5" x14ac:dyDescent="0.25">
      <c r="A47445">
        <v>51173</v>
      </c>
      <c r="B47445" s="1">
        <v>38762</v>
      </c>
      <c r="C47445" s="1">
        <v>38769</v>
      </c>
      <c r="D47445">
        <f>DATEDIF(B47445,C47445,"D")</f>
        <v>7</v>
      </c>
      <c r="E47445">
        <f>D47445/365</f>
        <v>1.9178082191780823E-2</v>
      </c>
    </row>
    <row r="47446" spans="1:5" x14ac:dyDescent="0.25">
      <c r="A47446">
        <v>52268</v>
      </c>
      <c r="B47446" s="1">
        <v>40959</v>
      </c>
      <c r="C47446" s="1">
        <v>40966</v>
      </c>
      <c r="D47446">
        <f>DATEDIF(B47446,C47446,"D")</f>
        <v>7</v>
      </c>
      <c r="E47446">
        <f>D47446/365</f>
        <v>1.9178082191780823E-2</v>
      </c>
    </row>
    <row r="47447" spans="1:5" x14ac:dyDescent="0.25">
      <c r="A47447">
        <v>52431</v>
      </c>
      <c r="B47447" s="1">
        <v>39675</v>
      </c>
      <c r="C47447" s="1">
        <v>39682</v>
      </c>
      <c r="D47447">
        <f>DATEDIF(B47447,C47447,"D")</f>
        <v>7</v>
      </c>
      <c r="E47447">
        <f>D47447/365</f>
        <v>1.9178082191780823E-2</v>
      </c>
    </row>
    <row r="47448" spans="1:5" x14ac:dyDescent="0.25">
      <c r="A47448">
        <v>52433</v>
      </c>
      <c r="B47448" s="1">
        <v>40822</v>
      </c>
      <c r="C47448" s="1">
        <v>40829</v>
      </c>
      <c r="D47448">
        <f>DATEDIF(B47448,C47448,"D")</f>
        <v>7</v>
      </c>
      <c r="E47448">
        <f>D47448/365</f>
        <v>1.9178082191780823E-2</v>
      </c>
    </row>
    <row r="47449" spans="1:5" x14ac:dyDescent="0.25">
      <c r="A47449">
        <v>52433</v>
      </c>
      <c r="B47449" s="1">
        <v>40832</v>
      </c>
      <c r="C47449" s="1">
        <v>40839</v>
      </c>
      <c r="D47449">
        <f>DATEDIF(B47449,C47449,"D")</f>
        <v>7</v>
      </c>
      <c r="E47449">
        <f>D47449/365</f>
        <v>1.9178082191780823E-2</v>
      </c>
    </row>
    <row r="47450" spans="1:5" x14ac:dyDescent="0.25">
      <c r="A47450">
        <v>53250</v>
      </c>
      <c r="B47450" s="1">
        <v>41433</v>
      </c>
      <c r="C47450" s="1">
        <v>41440</v>
      </c>
      <c r="D47450">
        <f>DATEDIF(B47450,C47450,"D")</f>
        <v>7</v>
      </c>
      <c r="E47450">
        <f>D47450/365</f>
        <v>1.9178082191780823E-2</v>
      </c>
    </row>
    <row r="47451" spans="1:5" x14ac:dyDescent="0.25">
      <c r="A47451">
        <v>53644</v>
      </c>
      <c r="B47451" s="1">
        <v>41464</v>
      </c>
      <c r="C47451" s="1">
        <v>41471</v>
      </c>
      <c r="D47451">
        <f>DATEDIF(B47451,C47451,"D")</f>
        <v>7</v>
      </c>
      <c r="E47451">
        <f>D47451/365</f>
        <v>1.9178082191780823E-2</v>
      </c>
    </row>
    <row r="47452" spans="1:5" x14ac:dyDescent="0.25">
      <c r="A47452">
        <v>53757</v>
      </c>
      <c r="B47452" s="1">
        <v>40207</v>
      </c>
      <c r="C47452" s="1">
        <v>40214</v>
      </c>
      <c r="D47452">
        <f>DATEDIF(B47452,C47452,"D")</f>
        <v>7</v>
      </c>
      <c r="E47452">
        <f>D47452/365</f>
        <v>1.9178082191780823E-2</v>
      </c>
    </row>
    <row r="47453" spans="1:5" x14ac:dyDescent="0.25">
      <c r="A47453">
        <v>53832</v>
      </c>
      <c r="B47453" s="1">
        <v>38828</v>
      </c>
      <c r="C47453" s="1">
        <v>38835</v>
      </c>
      <c r="D47453">
        <f>DATEDIF(B47453,C47453,"D")</f>
        <v>7</v>
      </c>
      <c r="E47453">
        <f>D47453/365</f>
        <v>1.9178082191780823E-2</v>
      </c>
    </row>
    <row r="47454" spans="1:5" x14ac:dyDescent="0.25">
      <c r="A47454">
        <v>54006</v>
      </c>
      <c r="B47454" s="1">
        <v>39849</v>
      </c>
      <c r="C47454" s="1">
        <v>39856</v>
      </c>
      <c r="D47454">
        <f>DATEDIF(B47454,C47454,"D")</f>
        <v>7</v>
      </c>
      <c r="E47454">
        <f>D47454/365</f>
        <v>1.9178082191780823E-2</v>
      </c>
    </row>
    <row r="47455" spans="1:5" x14ac:dyDescent="0.25">
      <c r="A47455">
        <v>54061</v>
      </c>
      <c r="B47455" s="1">
        <v>40210</v>
      </c>
      <c r="C47455" s="1">
        <v>40217</v>
      </c>
      <c r="D47455">
        <f>DATEDIF(B47455,C47455,"D")</f>
        <v>7</v>
      </c>
      <c r="E47455">
        <f>D47455/365</f>
        <v>1.9178082191780823E-2</v>
      </c>
    </row>
    <row r="47456" spans="1:5" x14ac:dyDescent="0.25">
      <c r="A47456">
        <v>54164</v>
      </c>
      <c r="B47456" s="1">
        <v>40435</v>
      </c>
      <c r="C47456" s="1">
        <v>40442</v>
      </c>
      <c r="D47456">
        <f>DATEDIF(B47456,C47456,"D")</f>
        <v>7</v>
      </c>
      <c r="E47456">
        <f>D47456/365</f>
        <v>1.9178082191780823E-2</v>
      </c>
    </row>
    <row r="47457" spans="1:5" x14ac:dyDescent="0.25">
      <c r="A47457">
        <v>54502</v>
      </c>
      <c r="B47457" s="1">
        <v>41850</v>
      </c>
      <c r="C47457" s="1">
        <v>41857</v>
      </c>
      <c r="D47457">
        <f>DATEDIF(B47457,C47457,"D")</f>
        <v>7</v>
      </c>
      <c r="E47457">
        <f>D47457/365</f>
        <v>1.9178082191780823E-2</v>
      </c>
    </row>
    <row r="47458" spans="1:5" x14ac:dyDescent="0.25">
      <c r="A47458">
        <v>54809</v>
      </c>
      <c r="B47458" s="1">
        <v>40464</v>
      </c>
      <c r="C47458" s="1">
        <v>40471</v>
      </c>
      <c r="D47458">
        <f>DATEDIF(B47458,C47458,"D")</f>
        <v>7</v>
      </c>
      <c r="E47458">
        <f>D47458/365</f>
        <v>1.9178082191780823E-2</v>
      </c>
    </row>
    <row r="47459" spans="1:5" x14ac:dyDescent="0.25">
      <c r="A47459">
        <v>54996</v>
      </c>
      <c r="B47459" s="1">
        <v>39233</v>
      </c>
      <c r="C47459" s="1">
        <v>39240</v>
      </c>
      <c r="D47459">
        <f>DATEDIF(B47459,C47459,"D")</f>
        <v>7</v>
      </c>
      <c r="E47459">
        <f>D47459/365</f>
        <v>1.9178082191780823E-2</v>
      </c>
    </row>
    <row r="47460" spans="1:5" x14ac:dyDescent="0.25">
      <c r="A47460">
        <v>55107</v>
      </c>
      <c r="B47460" s="1">
        <v>38916</v>
      </c>
      <c r="C47460" s="1">
        <v>38923</v>
      </c>
      <c r="D47460">
        <f>DATEDIF(B47460,C47460,"D")</f>
        <v>7</v>
      </c>
      <c r="E47460">
        <f>D47460/365</f>
        <v>1.9178082191780823E-2</v>
      </c>
    </row>
    <row r="47461" spans="1:5" x14ac:dyDescent="0.25">
      <c r="A47461">
        <v>55126</v>
      </c>
      <c r="B47461" s="1">
        <v>38768</v>
      </c>
      <c r="C47461" s="1">
        <v>38775</v>
      </c>
      <c r="D47461">
        <f>DATEDIF(B47461,C47461,"D")</f>
        <v>7</v>
      </c>
      <c r="E47461">
        <f>D47461/365</f>
        <v>1.9178082191780823E-2</v>
      </c>
    </row>
    <row r="47462" spans="1:5" x14ac:dyDescent="0.25">
      <c r="A47462">
        <v>55187</v>
      </c>
      <c r="B47462" s="1">
        <v>40978</v>
      </c>
      <c r="C47462" s="1">
        <v>40985</v>
      </c>
      <c r="D47462">
        <f>DATEDIF(B47462,C47462,"D")</f>
        <v>7</v>
      </c>
      <c r="E47462">
        <f>D47462/365</f>
        <v>1.9178082191780823E-2</v>
      </c>
    </row>
    <row r="47463" spans="1:5" x14ac:dyDescent="0.25">
      <c r="A47463">
        <v>55293</v>
      </c>
      <c r="B47463" s="1">
        <v>39440</v>
      </c>
      <c r="C47463" s="1">
        <v>39447</v>
      </c>
      <c r="D47463">
        <f>DATEDIF(B47463,C47463,"D")</f>
        <v>7</v>
      </c>
      <c r="E47463">
        <f>D47463/365</f>
        <v>1.9178082191780823E-2</v>
      </c>
    </row>
    <row r="47464" spans="1:5" x14ac:dyDescent="0.25">
      <c r="A47464">
        <v>55410</v>
      </c>
      <c r="B47464" s="1">
        <v>39897</v>
      </c>
      <c r="C47464" s="1">
        <v>39904</v>
      </c>
      <c r="D47464">
        <f>DATEDIF(B47464,C47464,"D")</f>
        <v>7</v>
      </c>
      <c r="E47464">
        <f>D47464/365</f>
        <v>1.9178082191780823E-2</v>
      </c>
    </row>
    <row r="47465" spans="1:5" x14ac:dyDescent="0.25">
      <c r="A47465">
        <v>56150</v>
      </c>
      <c r="B47465" s="1">
        <v>39028</v>
      </c>
      <c r="C47465" s="1">
        <v>39035</v>
      </c>
      <c r="D47465">
        <f>DATEDIF(B47465,C47465,"D")</f>
        <v>7</v>
      </c>
      <c r="E47465">
        <f>D47465/365</f>
        <v>1.9178082191780823E-2</v>
      </c>
    </row>
    <row r="47466" spans="1:5" x14ac:dyDescent="0.25">
      <c r="A47466">
        <v>56229</v>
      </c>
      <c r="B47466" s="1">
        <v>39744</v>
      </c>
      <c r="C47466" s="1">
        <v>39751</v>
      </c>
      <c r="D47466">
        <f>DATEDIF(B47466,C47466,"D")</f>
        <v>7</v>
      </c>
      <c r="E47466">
        <f>D47466/365</f>
        <v>1.9178082191780823E-2</v>
      </c>
    </row>
    <row r="47467" spans="1:5" x14ac:dyDescent="0.25">
      <c r="A47467">
        <v>56512</v>
      </c>
      <c r="B47467" s="1">
        <v>38975</v>
      </c>
      <c r="C47467" s="1">
        <v>38982</v>
      </c>
      <c r="D47467">
        <f>DATEDIF(B47467,C47467,"D")</f>
        <v>7</v>
      </c>
      <c r="E47467">
        <f>D47467/365</f>
        <v>1.9178082191780823E-2</v>
      </c>
    </row>
    <row r="47468" spans="1:5" x14ac:dyDescent="0.25">
      <c r="A47468">
        <v>56512</v>
      </c>
      <c r="B47468" s="1">
        <v>40695</v>
      </c>
      <c r="C47468" s="1">
        <v>40702</v>
      </c>
      <c r="D47468">
        <f>DATEDIF(B47468,C47468,"D")</f>
        <v>7</v>
      </c>
      <c r="E47468">
        <f>D47468/365</f>
        <v>1.9178082191780823E-2</v>
      </c>
    </row>
    <row r="47469" spans="1:5" x14ac:dyDescent="0.25">
      <c r="A47469">
        <v>56577</v>
      </c>
      <c r="B47469" s="1">
        <v>40877</v>
      </c>
      <c r="C47469" s="1">
        <v>40884</v>
      </c>
      <c r="D47469">
        <f>DATEDIF(B47469,C47469,"D")</f>
        <v>7</v>
      </c>
      <c r="E47469">
        <f>D47469/365</f>
        <v>1.9178082191780823E-2</v>
      </c>
    </row>
    <row r="47470" spans="1:5" x14ac:dyDescent="0.25">
      <c r="A47470">
        <v>57113</v>
      </c>
      <c r="B47470" s="1">
        <v>40807</v>
      </c>
      <c r="C47470" s="1">
        <v>40814</v>
      </c>
      <c r="D47470">
        <f>DATEDIF(B47470,C47470,"D")</f>
        <v>7</v>
      </c>
      <c r="E47470">
        <f>D47470/365</f>
        <v>1.9178082191780823E-2</v>
      </c>
    </row>
    <row r="47471" spans="1:5" x14ac:dyDescent="0.25">
      <c r="A47471">
        <v>57113</v>
      </c>
      <c r="B47471" s="1">
        <v>42026</v>
      </c>
      <c r="C47471" s="1">
        <v>42033</v>
      </c>
      <c r="D47471">
        <f>DATEDIF(B47471,C47471,"D")</f>
        <v>7</v>
      </c>
      <c r="E47471">
        <f>D47471/365</f>
        <v>1.9178082191780823E-2</v>
      </c>
    </row>
    <row r="47472" spans="1:5" x14ac:dyDescent="0.25">
      <c r="A47472">
        <v>57517</v>
      </c>
      <c r="B47472" s="1">
        <v>40437</v>
      </c>
      <c r="C47472" s="1">
        <v>40444</v>
      </c>
      <c r="D47472">
        <f>DATEDIF(B47472,C47472,"D")</f>
        <v>7</v>
      </c>
      <c r="E47472">
        <f>D47472/365</f>
        <v>1.9178082191780823E-2</v>
      </c>
    </row>
    <row r="47473" spans="1:5" x14ac:dyDescent="0.25">
      <c r="A47473">
        <v>57630</v>
      </c>
      <c r="B47473" s="1">
        <v>41112</v>
      </c>
      <c r="C47473" s="1">
        <v>41119</v>
      </c>
      <c r="D47473">
        <f>DATEDIF(B47473,C47473,"D")</f>
        <v>7</v>
      </c>
      <c r="E47473">
        <f>D47473/365</f>
        <v>1.9178082191780823E-2</v>
      </c>
    </row>
    <row r="47474" spans="1:5" x14ac:dyDescent="0.25">
      <c r="A47474">
        <v>57788</v>
      </c>
      <c r="B47474" s="1">
        <v>41171</v>
      </c>
      <c r="C47474" s="1">
        <v>41178</v>
      </c>
      <c r="D47474">
        <f>DATEDIF(B47474,C47474,"D")</f>
        <v>7</v>
      </c>
      <c r="E47474">
        <f>D47474/365</f>
        <v>1.9178082191780823E-2</v>
      </c>
    </row>
    <row r="47475" spans="1:5" x14ac:dyDescent="0.25">
      <c r="A47475">
        <v>58106</v>
      </c>
      <c r="B47475" s="1">
        <v>40876</v>
      </c>
      <c r="C47475" s="1">
        <v>40883</v>
      </c>
      <c r="D47475">
        <f>DATEDIF(B47475,C47475,"D")</f>
        <v>7</v>
      </c>
      <c r="E47475">
        <f>D47475/365</f>
        <v>1.9178082191780823E-2</v>
      </c>
    </row>
    <row r="47476" spans="1:5" x14ac:dyDescent="0.25">
      <c r="A47476">
        <v>58963</v>
      </c>
      <c r="B47476" s="1">
        <v>40399</v>
      </c>
      <c r="C47476" s="1">
        <v>40406</v>
      </c>
      <c r="D47476">
        <f>DATEDIF(B47476,C47476,"D")</f>
        <v>7</v>
      </c>
      <c r="E47476">
        <f>D47476/365</f>
        <v>1.9178082191780823E-2</v>
      </c>
    </row>
    <row r="47477" spans="1:5" x14ac:dyDescent="0.25">
      <c r="A47477">
        <v>58978</v>
      </c>
      <c r="B47477" s="1">
        <v>38798</v>
      </c>
      <c r="C47477" s="1">
        <v>38805</v>
      </c>
      <c r="D47477">
        <f>DATEDIF(B47477,C47477,"D")</f>
        <v>7</v>
      </c>
      <c r="E47477">
        <f>D47477/365</f>
        <v>1.9178082191780823E-2</v>
      </c>
    </row>
    <row r="47478" spans="1:5" x14ac:dyDescent="0.25">
      <c r="A47478">
        <v>59063</v>
      </c>
      <c r="B47478" s="1">
        <v>38776</v>
      </c>
      <c r="C47478" s="1">
        <v>38783</v>
      </c>
      <c r="D47478">
        <f>DATEDIF(B47478,C47478,"D")</f>
        <v>7</v>
      </c>
      <c r="E47478">
        <f>D47478/365</f>
        <v>1.9178082191780823E-2</v>
      </c>
    </row>
    <row r="47479" spans="1:5" x14ac:dyDescent="0.25">
      <c r="A47479">
        <v>59163</v>
      </c>
      <c r="B47479" s="1">
        <v>39570</v>
      </c>
      <c r="C47479" s="1">
        <v>39577</v>
      </c>
      <c r="D47479">
        <f>DATEDIF(B47479,C47479,"D")</f>
        <v>7</v>
      </c>
      <c r="E47479">
        <f>D47479/365</f>
        <v>1.9178082191780823E-2</v>
      </c>
    </row>
    <row r="47480" spans="1:5" x14ac:dyDescent="0.25">
      <c r="A47480">
        <v>59828</v>
      </c>
      <c r="B47480" s="1">
        <v>38869</v>
      </c>
      <c r="C47480" s="1">
        <v>38876</v>
      </c>
      <c r="D47480">
        <f>DATEDIF(B47480,C47480,"D")</f>
        <v>7</v>
      </c>
      <c r="E47480">
        <f>D47480/365</f>
        <v>1.9178082191780823E-2</v>
      </c>
    </row>
    <row r="47481" spans="1:5" x14ac:dyDescent="0.25">
      <c r="A47481">
        <v>59828</v>
      </c>
      <c r="B47481" s="1">
        <v>39164</v>
      </c>
      <c r="C47481" s="1">
        <v>39171</v>
      </c>
      <c r="D47481">
        <f>DATEDIF(B47481,C47481,"D")</f>
        <v>7</v>
      </c>
      <c r="E47481">
        <f>D47481/365</f>
        <v>1.9178082191780823E-2</v>
      </c>
    </row>
    <row r="47482" spans="1:5" x14ac:dyDescent="0.25">
      <c r="A47482">
        <v>60471</v>
      </c>
      <c r="B47482" s="1">
        <v>39380</v>
      </c>
      <c r="C47482" s="1">
        <v>39387</v>
      </c>
      <c r="D47482">
        <f>DATEDIF(B47482,C47482,"D")</f>
        <v>7</v>
      </c>
      <c r="E47482">
        <f>D47482/365</f>
        <v>1.9178082191780823E-2</v>
      </c>
    </row>
    <row r="47483" spans="1:5" x14ac:dyDescent="0.25">
      <c r="A47483">
        <v>60492</v>
      </c>
      <c r="B47483" s="1">
        <v>40618</v>
      </c>
      <c r="C47483" s="1">
        <v>40625</v>
      </c>
      <c r="D47483">
        <f>DATEDIF(B47483,C47483,"D")</f>
        <v>7</v>
      </c>
      <c r="E47483">
        <f>D47483/365</f>
        <v>1.9178082191780823E-2</v>
      </c>
    </row>
    <row r="47484" spans="1:5" x14ac:dyDescent="0.25">
      <c r="A47484">
        <v>60881</v>
      </c>
      <c r="B47484" s="1">
        <v>41155</v>
      </c>
      <c r="C47484" s="1">
        <v>41162</v>
      </c>
      <c r="D47484">
        <f>DATEDIF(B47484,C47484,"D")</f>
        <v>7</v>
      </c>
      <c r="E47484">
        <f>D47484/365</f>
        <v>1.9178082191780823E-2</v>
      </c>
    </row>
    <row r="47485" spans="1:5" x14ac:dyDescent="0.25">
      <c r="A47485">
        <v>61282</v>
      </c>
      <c r="B47485" s="1">
        <v>40110</v>
      </c>
      <c r="C47485" s="1">
        <v>40117</v>
      </c>
      <c r="D47485">
        <f>DATEDIF(B47485,C47485,"D")</f>
        <v>7</v>
      </c>
      <c r="E47485">
        <f>D47485/365</f>
        <v>1.9178082191780823E-2</v>
      </c>
    </row>
    <row r="47486" spans="1:5" x14ac:dyDescent="0.25">
      <c r="A47486">
        <v>61319</v>
      </c>
      <c r="B47486" s="1">
        <v>40675</v>
      </c>
      <c r="C47486" s="1">
        <v>40682</v>
      </c>
      <c r="D47486">
        <f>DATEDIF(B47486,C47486,"D")</f>
        <v>7</v>
      </c>
      <c r="E47486">
        <f>D47486/365</f>
        <v>1.9178082191780823E-2</v>
      </c>
    </row>
    <row r="47487" spans="1:5" x14ac:dyDescent="0.25">
      <c r="A47487">
        <v>61788</v>
      </c>
      <c r="B47487" s="1">
        <v>39514</v>
      </c>
      <c r="C47487" s="1">
        <v>39521</v>
      </c>
      <c r="D47487">
        <f>DATEDIF(B47487,C47487,"D")</f>
        <v>7</v>
      </c>
      <c r="E47487">
        <f>D47487/365</f>
        <v>1.9178082191780823E-2</v>
      </c>
    </row>
    <row r="47488" spans="1:5" x14ac:dyDescent="0.25">
      <c r="A47488">
        <v>61830</v>
      </c>
      <c r="B47488" s="1">
        <v>40569</v>
      </c>
      <c r="C47488" s="1">
        <v>40576</v>
      </c>
      <c r="D47488">
        <f>DATEDIF(B47488,C47488,"D")</f>
        <v>7</v>
      </c>
      <c r="E47488">
        <f>D47488/365</f>
        <v>1.9178082191780823E-2</v>
      </c>
    </row>
    <row r="47489" spans="1:5" x14ac:dyDescent="0.25">
      <c r="A47489">
        <v>62268</v>
      </c>
      <c r="B47489" s="1">
        <v>41185</v>
      </c>
      <c r="C47489" s="1">
        <v>41192</v>
      </c>
      <c r="D47489">
        <f>DATEDIF(B47489,C47489,"D")</f>
        <v>7</v>
      </c>
      <c r="E47489">
        <f>D47489/365</f>
        <v>1.9178082191780823E-2</v>
      </c>
    </row>
    <row r="47490" spans="1:5" x14ac:dyDescent="0.25">
      <c r="A47490">
        <v>62566</v>
      </c>
      <c r="B47490" s="1">
        <v>40290</v>
      </c>
      <c r="C47490" s="1">
        <v>40297</v>
      </c>
      <c r="D47490">
        <f>DATEDIF(B47490,C47490,"D")</f>
        <v>7</v>
      </c>
      <c r="E47490">
        <f>D47490/365</f>
        <v>1.9178082191780823E-2</v>
      </c>
    </row>
    <row r="47491" spans="1:5" x14ac:dyDescent="0.25">
      <c r="A47491">
        <v>63121</v>
      </c>
      <c r="B47491" s="1">
        <v>40204</v>
      </c>
      <c r="C47491" s="1">
        <v>40211</v>
      </c>
      <c r="D47491">
        <f>DATEDIF(B47491,C47491,"D")</f>
        <v>7</v>
      </c>
      <c r="E47491">
        <f>D47491/365</f>
        <v>1.9178082191780823E-2</v>
      </c>
    </row>
    <row r="47492" spans="1:5" x14ac:dyDescent="0.25">
      <c r="A47492">
        <v>63123</v>
      </c>
      <c r="B47492" s="1">
        <v>40408</v>
      </c>
      <c r="C47492" s="1">
        <v>40415</v>
      </c>
      <c r="D47492">
        <f>DATEDIF(B47492,C47492,"D")</f>
        <v>7</v>
      </c>
      <c r="E47492">
        <f>D47492/365</f>
        <v>1.9178082191780823E-2</v>
      </c>
    </row>
    <row r="47493" spans="1:5" x14ac:dyDescent="0.25">
      <c r="A47493">
        <v>63771</v>
      </c>
      <c r="B47493" s="1">
        <v>41849</v>
      </c>
      <c r="C47493" s="1">
        <v>41856</v>
      </c>
      <c r="D47493">
        <f>DATEDIF(B47493,C47493,"D")</f>
        <v>7</v>
      </c>
      <c r="E47493">
        <f>D47493/365</f>
        <v>1.9178082191780823E-2</v>
      </c>
    </row>
    <row r="47494" spans="1:5" x14ac:dyDescent="0.25">
      <c r="A47494">
        <v>63859</v>
      </c>
      <c r="B47494" s="1">
        <v>39206</v>
      </c>
      <c r="C47494" s="1">
        <v>39213</v>
      </c>
      <c r="D47494">
        <f>DATEDIF(B47494,C47494,"D")</f>
        <v>7</v>
      </c>
      <c r="E47494">
        <f>D47494/365</f>
        <v>1.9178082191780823E-2</v>
      </c>
    </row>
    <row r="47495" spans="1:5" x14ac:dyDescent="0.25">
      <c r="A47495">
        <v>63863</v>
      </c>
      <c r="B47495" s="1">
        <v>40117</v>
      </c>
      <c r="C47495" s="1">
        <v>40124</v>
      </c>
      <c r="D47495">
        <f>DATEDIF(B47495,C47495,"D")</f>
        <v>7</v>
      </c>
      <c r="E47495">
        <f>D47495/365</f>
        <v>1.9178082191780823E-2</v>
      </c>
    </row>
    <row r="47496" spans="1:5" x14ac:dyDescent="0.25">
      <c r="A47496">
        <v>63932</v>
      </c>
      <c r="B47496" s="1">
        <v>41397</v>
      </c>
      <c r="C47496" s="1">
        <v>41404</v>
      </c>
      <c r="D47496">
        <f>DATEDIF(B47496,C47496,"D")</f>
        <v>7</v>
      </c>
      <c r="E47496">
        <f>D47496/365</f>
        <v>1.9178082191780823E-2</v>
      </c>
    </row>
    <row r="47497" spans="1:5" x14ac:dyDescent="0.25">
      <c r="A47497">
        <v>63952</v>
      </c>
      <c r="B47497" s="1">
        <v>40782</v>
      </c>
      <c r="C47497" s="1">
        <v>40789</v>
      </c>
      <c r="D47497">
        <f>DATEDIF(B47497,C47497,"D")</f>
        <v>7</v>
      </c>
      <c r="E47497">
        <f>D47497/365</f>
        <v>1.9178082191780823E-2</v>
      </c>
    </row>
    <row r="47498" spans="1:5" x14ac:dyDescent="0.25">
      <c r="A47498">
        <v>64159</v>
      </c>
      <c r="B47498" s="1">
        <v>40255</v>
      </c>
      <c r="C47498" s="1">
        <v>40262</v>
      </c>
      <c r="D47498">
        <f>DATEDIF(B47498,C47498,"D")</f>
        <v>7</v>
      </c>
      <c r="E47498">
        <f>D47498/365</f>
        <v>1.9178082191780823E-2</v>
      </c>
    </row>
    <row r="47499" spans="1:5" x14ac:dyDescent="0.25">
      <c r="A47499">
        <v>64159</v>
      </c>
      <c r="B47499" s="1">
        <v>40482</v>
      </c>
      <c r="C47499" s="1">
        <v>40489</v>
      </c>
      <c r="D47499">
        <f>DATEDIF(B47499,C47499,"D")</f>
        <v>7</v>
      </c>
      <c r="E47499">
        <f>D47499/365</f>
        <v>1.9178082191780823E-2</v>
      </c>
    </row>
    <row r="47500" spans="1:5" x14ac:dyDescent="0.25">
      <c r="A47500">
        <v>64159</v>
      </c>
      <c r="B47500" s="1">
        <v>42059</v>
      </c>
      <c r="C47500" s="1">
        <v>42066</v>
      </c>
      <c r="D47500">
        <f>DATEDIF(B47500,C47500,"D")</f>
        <v>7</v>
      </c>
      <c r="E47500">
        <f>D47500/365</f>
        <v>1.9178082191780823E-2</v>
      </c>
    </row>
    <row r="47501" spans="1:5" x14ac:dyDescent="0.25">
      <c r="A47501">
        <v>64569</v>
      </c>
      <c r="B47501" s="1">
        <v>39450</v>
      </c>
      <c r="C47501" s="1">
        <v>39457</v>
      </c>
      <c r="D47501">
        <f>DATEDIF(B47501,C47501,"D")</f>
        <v>7</v>
      </c>
      <c r="E47501">
        <f>D47501/365</f>
        <v>1.9178082191780823E-2</v>
      </c>
    </row>
    <row r="47502" spans="1:5" x14ac:dyDescent="0.25">
      <c r="A47502">
        <v>64727</v>
      </c>
      <c r="B47502" s="1">
        <v>39359</v>
      </c>
      <c r="C47502" s="1">
        <v>39366</v>
      </c>
      <c r="D47502">
        <f>DATEDIF(B47502,C47502,"D")</f>
        <v>7</v>
      </c>
      <c r="E47502">
        <f>D47502/365</f>
        <v>1.9178082191780823E-2</v>
      </c>
    </row>
    <row r="47503" spans="1:5" x14ac:dyDescent="0.25">
      <c r="A47503">
        <v>64727</v>
      </c>
      <c r="B47503" s="1">
        <v>39519</v>
      </c>
      <c r="C47503" s="1">
        <v>39526</v>
      </c>
      <c r="D47503">
        <f>DATEDIF(B47503,C47503,"D")</f>
        <v>7</v>
      </c>
      <c r="E47503">
        <f>D47503/365</f>
        <v>1.9178082191780823E-2</v>
      </c>
    </row>
    <row r="47504" spans="1:5" x14ac:dyDescent="0.25">
      <c r="A47504">
        <v>65041</v>
      </c>
      <c r="B47504" s="1">
        <v>39449</v>
      </c>
      <c r="C47504" s="1">
        <v>39456</v>
      </c>
      <c r="D47504">
        <f>DATEDIF(B47504,C47504,"D")</f>
        <v>7</v>
      </c>
      <c r="E47504">
        <f>D47504/365</f>
        <v>1.9178082191780823E-2</v>
      </c>
    </row>
    <row r="47505" spans="1:5" x14ac:dyDescent="0.25">
      <c r="A47505">
        <v>65051</v>
      </c>
      <c r="B47505" s="1">
        <v>39202</v>
      </c>
      <c r="C47505" s="1">
        <v>39209</v>
      </c>
      <c r="D47505">
        <f>DATEDIF(B47505,C47505,"D")</f>
        <v>7</v>
      </c>
      <c r="E47505">
        <f>D47505/365</f>
        <v>1.9178082191780823E-2</v>
      </c>
    </row>
    <row r="47506" spans="1:5" x14ac:dyDescent="0.25">
      <c r="A47506">
        <v>65492</v>
      </c>
      <c r="B47506" s="1">
        <v>39147</v>
      </c>
      <c r="C47506" s="1">
        <v>39154</v>
      </c>
      <c r="D47506">
        <f>DATEDIF(B47506,C47506,"D")</f>
        <v>7</v>
      </c>
      <c r="E47506">
        <f>D47506/365</f>
        <v>1.9178082191780823E-2</v>
      </c>
    </row>
    <row r="47507" spans="1:5" x14ac:dyDescent="0.25">
      <c r="A47507">
        <v>65662</v>
      </c>
      <c r="B47507" s="1">
        <v>39882</v>
      </c>
      <c r="C47507" s="1">
        <v>39889</v>
      </c>
      <c r="D47507">
        <f>DATEDIF(B47507,C47507,"D")</f>
        <v>7</v>
      </c>
      <c r="E47507">
        <f>D47507/365</f>
        <v>1.9178082191780823E-2</v>
      </c>
    </row>
    <row r="47508" spans="1:5" x14ac:dyDescent="0.25">
      <c r="A47508">
        <v>66133</v>
      </c>
      <c r="B47508" s="1">
        <v>41688</v>
      </c>
      <c r="C47508" s="1">
        <v>41695</v>
      </c>
      <c r="D47508">
        <f>DATEDIF(B47508,C47508,"D")</f>
        <v>7</v>
      </c>
      <c r="E47508">
        <f>D47508/365</f>
        <v>1.9178082191780823E-2</v>
      </c>
    </row>
    <row r="47509" spans="1:5" x14ac:dyDescent="0.25">
      <c r="A47509">
        <v>66324</v>
      </c>
      <c r="B47509" s="1">
        <v>40848</v>
      </c>
      <c r="C47509" s="1">
        <v>40855</v>
      </c>
      <c r="D47509">
        <f>DATEDIF(B47509,C47509,"D")</f>
        <v>7</v>
      </c>
      <c r="E47509">
        <f>D47509/365</f>
        <v>1.9178082191780823E-2</v>
      </c>
    </row>
    <row r="47510" spans="1:5" x14ac:dyDescent="0.25">
      <c r="A47510">
        <v>66567</v>
      </c>
      <c r="B47510" s="1">
        <v>41092</v>
      </c>
      <c r="C47510" s="1">
        <v>41099</v>
      </c>
      <c r="D47510">
        <f>DATEDIF(B47510,C47510,"D")</f>
        <v>7</v>
      </c>
      <c r="E47510">
        <f>D47510/365</f>
        <v>1.9178082191780823E-2</v>
      </c>
    </row>
    <row r="47511" spans="1:5" x14ac:dyDescent="0.25">
      <c r="A47511">
        <v>66796</v>
      </c>
      <c r="B47511" s="1">
        <v>42086</v>
      </c>
      <c r="C47511" s="1">
        <v>42093</v>
      </c>
      <c r="D47511">
        <f>DATEDIF(B47511,C47511,"D")</f>
        <v>7</v>
      </c>
      <c r="E47511">
        <f>D47511/365</f>
        <v>1.9178082191780823E-2</v>
      </c>
    </row>
    <row r="47512" spans="1:5" x14ac:dyDescent="0.25">
      <c r="A47512">
        <v>67011</v>
      </c>
      <c r="B47512" s="1">
        <v>38793</v>
      </c>
      <c r="C47512" s="1">
        <v>38800</v>
      </c>
      <c r="D47512">
        <f>DATEDIF(B47512,C47512,"D")</f>
        <v>7</v>
      </c>
      <c r="E47512">
        <f>D47512/365</f>
        <v>1.9178082191780823E-2</v>
      </c>
    </row>
    <row r="47513" spans="1:5" x14ac:dyDescent="0.25">
      <c r="A47513">
        <v>67098</v>
      </c>
      <c r="B47513" s="1">
        <v>39245</v>
      </c>
      <c r="C47513" s="1">
        <v>39252</v>
      </c>
      <c r="D47513">
        <f>DATEDIF(B47513,C47513,"D")</f>
        <v>7</v>
      </c>
      <c r="E47513">
        <f>D47513/365</f>
        <v>1.9178082191780823E-2</v>
      </c>
    </row>
    <row r="47514" spans="1:5" x14ac:dyDescent="0.25">
      <c r="A47514">
        <v>67189</v>
      </c>
      <c r="B47514" s="1">
        <v>39134</v>
      </c>
      <c r="C47514" s="1">
        <v>39141</v>
      </c>
      <c r="D47514">
        <f>DATEDIF(B47514,C47514,"D")</f>
        <v>7</v>
      </c>
      <c r="E47514">
        <f>D47514/365</f>
        <v>1.9178082191780823E-2</v>
      </c>
    </row>
    <row r="47515" spans="1:5" x14ac:dyDescent="0.25">
      <c r="A47515">
        <v>67260</v>
      </c>
      <c r="B47515" s="1">
        <v>40106</v>
      </c>
      <c r="C47515" s="1">
        <v>40113</v>
      </c>
      <c r="D47515">
        <f>DATEDIF(B47515,C47515,"D")</f>
        <v>7</v>
      </c>
      <c r="E47515">
        <f>D47515/365</f>
        <v>1.9178082191780823E-2</v>
      </c>
    </row>
    <row r="47516" spans="1:5" x14ac:dyDescent="0.25">
      <c r="A47516">
        <v>67669</v>
      </c>
      <c r="B47516" s="1">
        <v>40452</v>
      </c>
      <c r="C47516" s="1">
        <v>40459</v>
      </c>
      <c r="D47516">
        <f>DATEDIF(B47516,C47516,"D")</f>
        <v>7</v>
      </c>
      <c r="E47516">
        <f>D47516/365</f>
        <v>1.9178082191780823E-2</v>
      </c>
    </row>
    <row r="47517" spans="1:5" x14ac:dyDescent="0.25">
      <c r="A47517">
        <v>67793</v>
      </c>
      <c r="B47517" s="1">
        <v>41972</v>
      </c>
      <c r="C47517" s="1">
        <v>41979</v>
      </c>
      <c r="D47517">
        <f>DATEDIF(B47517,C47517,"D")</f>
        <v>7</v>
      </c>
      <c r="E47517">
        <f>D47517/365</f>
        <v>1.9178082191780823E-2</v>
      </c>
    </row>
    <row r="47518" spans="1:5" x14ac:dyDescent="0.25">
      <c r="A47518">
        <v>67975</v>
      </c>
      <c r="B47518" s="1">
        <v>41869</v>
      </c>
      <c r="C47518" s="1">
        <v>41876</v>
      </c>
      <c r="D47518">
        <f>DATEDIF(B47518,C47518,"D")</f>
        <v>7</v>
      </c>
      <c r="E47518">
        <f>D47518/365</f>
        <v>1.9178082191780823E-2</v>
      </c>
    </row>
    <row r="47519" spans="1:5" x14ac:dyDescent="0.25">
      <c r="A47519">
        <v>67979</v>
      </c>
      <c r="B47519" s="1">
        <v>42136</v>
      </c>
      <c r="C47519" s="1">
        <v>42143</v>
      </c>
      <c r="D47519">
        <f>DATEDIF(B47519,C47519,"D")</f>
        <v>7</v>
      </c>
      <c r="E47519">
        <f>D47519/365</f>
        <v>1.9178082191780823E-2</v>
      </c>
    </row>
    <row r="47520" spans="1:5" x14ac:dyDescent="0.25">
      <c r="A47520">
        <v>68004</v>
      </c>
      <c r="B47520" s="1">
        <v>38883</v>
      </c>
      <c r="C47520" s="1">
        <v>38890</v>
      </c>
      <c r="D47520">
        <f>DATEDIF(B47520,C47520,"D")</f>
        <v>7</v>
      </c>
      <c r="E47520">
        <f>D47520/365</f>
        <v>1.9178082191780823E-2</v>
      </c>
    </row>
    <row r="47521" spans="1:5" x14ac:dyDescent="0.25">
      <c r="A47521">
        <v>68059</v>
      </c>
      <c r="B47521" s="1">
        <v>40345</v>
      </c>
      <c r="C47521" s="1">
        <v>40352</v>
      </c>
      <c r="D47521">
        <f>DATEDIF(B47521,C47521,"D")</f>
        <v>7</v>
      </c>
      <c r="E47521">
        <f>D47521/365</f>
        <v>1.9178082191780823E-2</v>
      </c>
    </row>
    <row r="47522" spans="1:5" x14ac:dyDescent="0.25">
      <c r="A47522">
        <v>68059</v>
      </c>
      <c r="B47522" s="1">
        <v>40678</v>
      </c>
      <c r="C47522" s="1">
        <v>40685</v>
      </c>
      <c r="D47522">
        <f>DATEDIF(B47522,C47522,"D")</f>
        <v>7</v>
      </c>
      <c r="E47522">
        <f>D47522/365</f>
        <v>1.9178082191780823E-2</v>
      </c>
    </row>
    <row r="47523" spans="1:5" x14ac:dyDescent="0.25">
      <c r="A47523">
        <v>68354</v>
      </c>
      <c r="B47523" s="1">
        <v>38802</v>
      </c>
      <c r="C47523" s="1">
        <v>38809</v>
      </c>
      <c r="D47523">
        <f>DATEDIF(B47523,C47523,"D")</f>
        <v>7</v>
      </c>
      <c r="E47523">
        <f>D47523/365</f>
        <v>1.9178082191780823E-2</v>
      </c>
    </row>
    <row r="47524" spans="1:5" x14ac:dyDescent="0.25">
      <c r="A47524">
        <v>68502</v>
      </c>
      <c r="B47524" s="1">
        <v>41562</v>
      </c>
      <c r="C47524" s="1">
        <v>41569</v>
      </c>
      <c r="D47524">
        <f>DATEDIF(B47524,C47524,"D")</f>
        <v>7</v>
      </c>
      <c r="E47524">
        <f>D47524/365</f>
        <v>1.9178082191780823E-2</v>
      </c>
    </row>
    <row r="47525" spans="1:5" x14ac:dyDescent="0.25">
      <c r="A47525">
        <v>68949</v>
      </c>
      <c r="B47525" s="1">
        <v>39399</v>
      </c>
      <c r="C47525" s="1">
        <v>39406</v>
      </c>
      <c r="D47525">
        <f>DATEDIF(B47525,C47525,"D")</f>
        <v>7</v>
      </c>
      <c r="E47525">
        <f>D47525/365</f>
        <v>1.9178082191780823E-2</v>
      </c>
    </row>
    <row r="47526" spans="1:5" x14ac:dyDescent="0.25">
      <c r="A47526">
        <v>68949</v>
      </c>
      <c r="B47526" s="1">
        <v>40849</v>
      </c>
      <c r="C47526" s="1">
        <v>40856</v>
      </c>
      <c r="D47526">
        <f>DATEDIF(B47526,C47526,"D")</f>
        <v>7</v>
      </c>
      <c r="E47526">
        <f>D47526/365</f>
        <v>1.9178082191780823E-2</v>
      </c>
    </row>
    <row r="47527" spans="1:5" x14ac:dyDescent="0.25">
      <c r="A47527">
        <v>69372</v>
      </c>
      <c r="B47527" s="1">
        <v>41225</v>
      </c>
      <c r="C47527" s="1">
        <v>41232</v>
      </c>
      <c r="D47527">
        <f>DATEDIF(B47527,C47527,"D")</f>
        <v>7</v>
      </c>
      <c r="E47527">
        <f>D47527/365</f>
        <v>1.9178082191780823E-2</v>
      </c>
    </row>
    <row r="47528" spans="1:5" x14ac:dyDescent="0.25">
      <c r="A47528">
        <v>69438</v>
      </c>
      <c r="B47528" s="1">
        <v>41155</v>
      </c>
      <c r="C47528" s="1">
        <v>41162</v>
      </c>
      <c r="D47528">
        <f>DATEDIF(B47528,C47528,"D")</f>
        <v>7</v>
      </c>
      <c r="E47528">
        <f>D47528/365</f>
        <v>1.9178082191780823E-2</v>
      </c>
    </row>
    <row r="47529" spans="1:5" x14ac:dyDescent="0.25">
      <c r="A47529">
        <v>69816</v>
      </c>
      <c r="B47529" s="1">
        <v>40384</v>
      </c>
      <c r="C47529" s="1">
        <v>40391</v>
      </c>
      <c r="D47529">
        <f>DATEDIF(B47529,C47529,"D")</f>
        <v>7</v>
      </c>
      <c r="E47529">
        <f>D47529/365</f>
        <v>1.9178082191780823E-2</v>
      </c>
    </row>
    <row r="47530" spans="1:5" x14ac:dyDescent="0.25">
      <c r="A47530">
        <v>70212</v>
      </c>
      <c r="B47530" s="1">
        <v>39568</v>
      </c>
      <c r="C47530" s="1">
        <v>39575</v>
      </c>
      <c r="D47530">
        <f>DATEDIF(B47530,C47530,"D")</f>
        <v>7</v>
      </c>
      <c r="E47530">
        <f>D47530/365</f>
        <v>1.9178082191780823E-2</v>
      </c>
    </row>
    <row r="47531" spans="1:5" x14ac:dyDescent="0.25">
      <c r="A47531">
        <v>70266</v>
      </c>
      <c r="B47531" s="1">
        <v>39680</v>
      </c>
      <c r="C47531" s="1">
        <v>39687</v>
      </c>
      <c r="D47531">
        <f>DATEDIF(B47531,C47531,"D")</f>
        <v>7</v>
      </c>
      <c r="E47531">
        <f>D47531/365</f>
        <v>1.9178082191780823E-2</v>
      </c>
    </row>
    <row r="47532" spans="1:5" x14ac:dyDescent="0.25">
      <c r="A47532">
        <v>70266</v>
      </c>
      <c r="B47532" s="1">
        <v>41889</v>
      </c>
      <c r="C47532" s="1">
        <v>41896</v>
      </c>
      <c r="D47532">
        <f>DATEDIF(B47532,C47532,"D")</f>
        <v>7</v>
      </c>
      <c r="E47532">
        <f>D47532/365</f>
        <v>1.9178082191780823E-2</v>
      </c>
    </row>
    <row r="47533" spans="1:5" x14ac:dyDescent="0.25">
      <c r="A47533">
        <v>70266</v>
      </c>
      <c r="B47533" s="1">
        <v>42332</v>
      </c>
      <c r="C47533" s="1">
        <v>42339</v>
      </c>
      <c r="D47533">
        <f>DATEDIF(B47533,C47533,"D")</f>
        <v>7</v>
      </c>
      <c r="E47533">
        <f>D47533/365</f>
        <v>1.9178082191780823E-2</v>
      </c>
    </row>
    <row r="47534" spans="1:5" x14ac:dyDescent="0.25">
      <c r="A47534">
        <v>70486</v>
      </c>
      <c r="B47534" s="1">
        <v>41705</v>
      </c>
      <c r="C47534" s="1">
        <v>41712</v>
      </c>
      <c r="D47534">
        <f>DATEDIF(B47534,C47534,"D")</f>
        <v>7</v>
      </c>
      <c r="E47534">
        <f>D47534/365</f>
        <v>1.9178082191780823E-2</v>
      </c>
    </row>
    <row r="47535" spans="1:5" x14ac:dyDescent="0.25">
      <c r="A47535">
        <v>70498</v>
      </c>
      <c r="B47535" s="1">
        <v>40968</v>
      </c>
      <c r="C47535" s="1">
        <v>40975</v>
      </c>
      <c r="D47535">
        <f>DATEDIF(B47535,C47535,"D")</f>
        <v>7</v>
      </c>
      <c r="E47535">
        <f>D47535/365</f>
        <v>1.9178082191780823E-2</v>
      </c>
    </row>
    <row r="47536" spans="1:5" x14ac:dyDescent="0.25">
      <c r="A47536">
        <v>70613</v>
      </c>
      <c r="B47536" s="1">
        <v>39865</v>
      </c>
      <c r="C47536" s="1">
        <v>39872</v>
      </c>
      <c r="D47536">
        <f>DATEDIF(B47536,C47536,"D")</f>
        <v>7</v>
      </c>
      <c r="E47536">
        <f>D47536/365</f>
        <v>1.9178082191780823E-2</v>
      </c>
    </row>
    <row r="47537" spans="1:5" x14ac:dyDescent="0.25">
      <c r="A47537">
        <v>70927</v>
      </c>
      <c r="B47537" s="1">
        <v>39461</v>
      </c>
      <c r="C47537" s="1">
        <v>39468</v>
      </c>
      <c r="D47537">
        <f>DATEDIF(B47537,C47537,"D")</f>
        <v>7</v>
      </c>
      <c r="E47537">
        <f>D47537/365</f>
        <v>1.9178082191780823E-2</v>
      </c>
    </row>
    <row r="47538" spans="1:5" x14ac:dyDescent="0.25">
      <c r="A47538">
        <v>71014</v>
      </c>
      <c r="B47538" s="1">
        <v>39242</v>
      </c>
      <c r="C47538" s="1">
        <v>39249</v>
      </c>
      <c r="D47538">
        <f>DATEDIF(B47538,C47538,"D")</f>
        <v>7</v>
      </c>
      <c r="E47538">
        <f>D47538/365</f>
        <v>1.9178082191780823E-2</v>
      </c>
    </row>
    <row r="47539" spans="1:5" x14ac:dyDescent="0.25">
      <c r="A47539">
        <v>71014</v>
      </c>
      <c r="B47539" s="1">
        <v>40621</v>
      </c>
      <c r="C47539" s="1">
        <v>40628</v>
      </c>
      <c r="D47539">
        <f>DATEDIF(B47539,C47539,"D")</f>
        <v>7</v>
      </c>
      <c r="E47539">
        <f>D47539/365</f>
        <v>1.9178082191780823E-2</v>
      </c>
    </row>
    <row r="47540" spans="1:5" x14ac:dyDescent="0.25">
      <c r="A47540">
        <v>71019</v>
      </c>
      <c r="B47540" s="1">
        <v>38971</v>
      </c>
      <c r="C47540" s="1">
        <v>38978</v>
      </c>
      <c r="D47540">
        <f>DATEDIF(B47540,C47540,"D")</f>
        <v>7</v>
      </c>
      <c r="E47540">
        <f>D47540/365</f>
        <v>1.9178082191780823E-2</v>
      </c>
    </row>
    <row r="47541" spans="1:5" x14ac:dyDescent="0.25">
      <c r="A47541">
        <v>71114</v>
      </c>
      <c r="B47541" s="1">
        <v>40653</v>
      </c>
      <c r="C47541" s="1">
        <v>40660</v>
      </c>
      <c r="D47541">
        <f>DATEDIF(B47541,C47541,"D")</f>
        <v>7</v>
      </c>
      <c r="E47541">
        <f>D47541/365</f>
        <v>1.9178082191780823E-2</v>
      </c>
    </row>
    <row r="47542" spans="1:5" x14ac:dyDescent="0.25">
      <c r="A47542">
        <v>71114</v>
      </c>
      <c r="B47542" s="1">
        <v>42289</v>
      </c>
      <c r="C47542" s="1">
        <v>42296</v>
      </c>
      <c r="D47542">
        <f>DATEDIF(B47542,C47542,"D")</f>
        <v>7</v>
      </c>
      <c r="E47542">
        <f>D47542/365</f>
        <v>1.9178082191780823E-2</v>
      </c>
    </row>
    <row r="47543" spans="1:5" x14ac:dyDescent="0.25">
      <c r="A47543">
        <v>71163</v>
      </c>
      <c r="B47543" s="1">
        <v>41772</v>
      </c>
      <c r="C47543" s="1">
        <v>41779</v>
      </c>
      <c r="D47543">
        <f>DATEDIF(B47543,C47543,"D")</f>
        <v>7</v>
      </c>
      <c r="E47543">
        <f>D47543/365</f>
        <v>1.9178082191780823E-2</v>
      </c>
    </row>
    <row r="47544" spans="1:5" x14ac:dyDescent="0.25">
      <c r="A47544">
        <v>71384</v>
      </c>
      <c r="B47544" s="1">
        <v>40583</v>
      </c>
      <c r="C47544" s="1">
        <v>40590</v>
      </c>
      <c r="D47544">
        <f>DATEDIF(B47544,C47544,"D")</f>
        <v>7</v>
      </c>
      <c r="E47544">
        <f>D47544/365</f>
        <v>1.9178082191780823E-2</v>
      </c>
    </row>
    <row r="47545" spans="1:5" x14ac:dyDescent="0.25">
      <c r="A47545">
        <v>71433</v>
      </c>
      <c r="B47545" s="1">
        <v>40546</v>
      </c>
      <c r="C47545" s="1">
        <v>40553</v>
      </c>
      <c r="D47545">
        <f>DATEDIF(B47545,C47545,"D")</f>
        <v>7</v>
      </c>
      <c r="E47545">
        <f>D47545/365</f>
        <v>1.9178082191780823E-2</v>
      </c>
    </row>
    <row r="47546" spans="1:5" x14ac:dyDescent="0.25">
      <c r="A47546">
        <v>71553</v>
      </c>
      <c r="B47546" s="1">
        <v>42286</v>
      </c>
      <c r="C47546" s="1">
        <v>42293</v>
      </c>
      <c r="D47546">
        <f>DATEDIF(B47546,C47546,"D")</f>
        <v>7</v>
      </c>
      <c r="E47546">
        <f>D47546/365</f>
        <v>1.9178082191780823E-2</v>
      </c>
    </row>
    <row r="47547" spans="1:5" x14ac:dyDescent="0.25">
      <c r="A47547">
        <v>72072</v>
      </c>
      <c r="B47547" s="1">
        <v>42206</v>
      </c>
      <c r="C47547" s="1">
        <v>42213</v>
      </c>
      <c r="D47547">
        <f>DATEDIF(B47547,C47547,"D")</f>
        <v>7</v>
      </c>
      <c r="E47547">
        <f>D47547/365</f>
        <v>1.9178082191780823E-2</v>
      </c>
    </row>
    <row r="47548" spans="1:5" x14ac:dyDescent="0.25">
      <c r="A47548">
        <v>72092</v>
      </c>
      <c r="B47548" s="1">
        <v>39747</v>
      </c>
      <c r="C47548" s="1">
        <v>39754</v>
      </c>
      <c r="D47548">
        <f>DATEDIF(B47548,C47548,"D")</f>
        <v>7</v>
      </c>
      <c r="E47548">
        <f>D47548/365</f>
        <v>1.9178082191780823E-2</v>
      </c>
    </row>
    <row r="47549" spans="1:5" x14ac:dyDescent="0.25">
      <c r="A47549">
        <v>72301</v>
      </c>
      <c r="B47549" s="1">
        <v>39186</v>
      </c>
      <c r="C47549" s="1">
        <v>39193</v>
      </c>
      <c r="D47549">
        <f>DATEDIF(B47549,C47549,"D")</f>
        <v>7</v>
      </c>
      <c r="E47549">
        <f>D47549/365</f>
        <v>1.9178082191780823E-2</v>
      </c>
    </row>
    <row r="47550" spans="1:5" x14ac:dyDescent="0.25">
      <c r="A47550">
        <v>73745</v>
      </c>
      <c r="B47550" s="1">
        <v>38908</v>
      </c>
      <c r="C47550" s="1">
        <v>38915</v>
      </c>
      <c r="D47550">
        <f>DATEDIF(B47550,C47550,"D")</f>
        <v>7</v>
      </c>
      <c r="E47550">
        <f>D47550/365</f>
        <v>1.9178082191780823E-2</v>
      </c>
    </row>
    <row r="47551" spans="1:5" x14ac:dyDescent="0.25">
      <c r="A47551">
        <v>73802</v>
      </c>
      <c r="B47551" s="1">
        <v>40477</v>
      </c>
      <c r="C47551" s="1">
        <v>40484</v>
      </c>
      <c r="D47551">
        <f>DATEDIF(B47551,C47551,"D")</f>
        <v>7</v>
      </c>
      <c r="E47551">
        <f>D47551/365</f>
        <v>1.9178082191780823E-2</v>
      </c>
    </row>
    <row r="47552" spans="1:5" x14ac:dyDescent="0.25">
      <c r="A47552">
        <v>74044</v>
      </c>
      <c r="B47552" s="1">
        <v>40226</v>
      </c>
      <c r="C47552" s="1">
        <v>40233</v>
      </c>
      <c r="D47552">
        <f>DATEDIF(B47552,C47552,"D")</f>
        <v>7</v>
      </c>
      <c r="E47552">
        <f>D47552/365</f>
        <v>1.9178082191780823E-2</v>
      </c>
    </row>
    <row r="47553" spans="1:5" x14ac:dyDescent="0.25">
      <c r="A47553">
        <v>74109</v>
      </c>
      <c r="B47553" s="1">
        <v>39192</v>
      </c>
      <c r="C47553" s="1">
        <v>39199</v>
      </c>
      <c r="D47553">
        <f>DATEDIF(B47553,C47553,"D")</f>
        <v>7</v>
      </c>
      <c r="E47553">
        <f>D47553/365</f>
        <v>1.9178082191780823E-2</v>
      </c>
    </row>
    <row r="47554" spans="1:5" x14ac:dyDescent="0.25">
      <c r="A47554">
        <v>74443</v>
      </c>
      <c r="B47554" s="1">
        <v>40987</v>
      </c>
      <c r="C47554" s="1">
        <v>40994</v>
      </c>
      <c r="D47554">
        <f>DATEDIF(B47554,C47554,"D")</f>
        <v>7</v>
      </c>
      <c r="E47554">
        <f>D47554/365</f>
        <v>1.9178082191780823E-2</v>
      </c>
    </row>
    <row r="47555" spans="1:5" x14ac:dyDescent="0.25">
      <c r="A47555">
        <v>74498</v>
      </c>
      <c r="B47555" s="1">
        <v>39779</v>
      </c>
      <c r="C47555" s="1">
        <v>39786</v>
      </c>
      <c r="D47555">
        <f>DATEDIF(B47555,C47555,"D")</f>
        <v>7</v>
      </c>
      <c r="E47555">
        <f>D47555/365</f>
        <v>1.9178082191780823E-2</v>
      </c>
    </row>
    <row r="47556" spans="1:5" x14ac:dyDescent="0.25">
      <c r="A47556">
        <v>74498</v>
      </c>
      <c r="B47556" s="1">
        <v>42278</v>
      </c>
      <c r="C47556" s="1">
        <v>42285</v>
      </c>
      <c r="D47556">
        <f>DATEDIF(B47556,C47556,"D")</f>
        <v>7</v>
      </c>
      <c r="E47556">
        <f>D47556/365</f>
        <v>1.9178082191780823E-2</v>
      </c>
    </row>
    <row r="47557" spans="1:5" x14ac:dyDescent="0.25">
      <c r="A47557">
        <v>74596</v>
      </c>
      <c r="B47557" s="1">
        <v>40662</v>
      </c>
      <c r="C47557" s="1">
        <v>40669</v>
      </c>
      <c r="D47557">
        <f>DATEDIF(B47557,C47557,"D")</f>
        <v>7</v>
      </c>
      <c r="E47557">
        <f>D47557/365</f>
        <v>1.9178082191780823E-2</v>
      </c>
    </row>
    <row r="47558" spans="1:5" x14ac:dyDescent="0.25">
      <c r="A47558">
        <v>74717</v>
      </c>
      <c r="B47558" s="1">
        <v>38791</v>
      </c>
      <c r="C47558" s="1">
        <v>38798</v>
      </c>
      <c r="D47558">
        <f>DATEDIF(B47558,C47558,"D")</f>
        <v>7</v>
      </c>
      <c r="E47558">
        <f>D47558/365</f>
        <v>1.9178082191780823E-2</v>
      </c>
    </row>
    <row r="47559" spans="1:5" x14ac:dyDescent="0.25">
      <c r="A47559">
        <v>74717</v>
      </c>
      <c r="B47559" s="1">
        <v>41494</v>
      </c>
      <c r="C47559" s="1">
        <v>41501</v>
      </c>
      <c r="D47559">
        <f>DATEDIF(B47559,C47559,"D")</f>
        <v>7</v>
      </c>
      <c r="E47559">
        <f>D47559/365</f>
        <v>1.9178082191780823E-2</v>
      </c>
    </row>
    <row r="47560" spans="1:5" x14ac:dyDescent="0.25">
      <c r="A47560">
        <v>74885</v>
      </c>
      <c r="B47560" s="1">
        <v>39589</v>
      </c>
      <c r="C47560" s="1">
        <v>39596</v>
      </c>
      <c r="D47560">
        <f>DATEDIF(B47560,C47560,"D")</f>
        <v>7</v>
      </c>
      <c r="E47560">
        <f>D47560/365</f>
        <v>1.9178082191780823E-2</v>
      </c>
    </row>
    <row r="47561" spans="1:5" x14ac:dyDescent="0.25">
      <c r="A47561">
        <v>75215</v>
      </c>
      <c r="B47561" s="1">
        <v>41896</v>
      </c>
      <c r="C47561" s="1">
        <v>41903</v>
      </c>
      <c r="D47561">
        <f>DATEDIF(B47561,C47561,"D")</f>
        <v>7</v>
      </c>
      <c r="E47561">
        <f>D47561/365</f>
        <v>1.9178082191780823E-2</v>
      </c>
    </row>
    <row r="47562" spans="1:5" x14ac:dyDescent="0.25">
      <c r="A47562">
        <v>75274</v>
      </c>
      <c r="B47562" s="1">
        <v>40707</v>
      </c>
      <c r="C47562" s="1">
        <v>40714</v>
      </c>
      <c r="D47562">
        <f>DATEDIF(B47562,C47562,"D")</f>
        <v>7</v>
      </c>
      <c r="E47562">
        <f>D47562/365</f>
        <v>1.9178082191780823E-2</v>
      </c>
    </row>
    <row r="47563" spans="1:5" x14ac:dyDescent="0.25">
      <c r="A47563">
        <v>75274</v>
      </c>
      <c r="B47563" s="1">
        <v>40747</v>
      </c>
      <c r="C47563" s="1">
        <v>40754</v>
      </c>
      <c r="D47563">
        <f>DATEDIF(B47563,C47563,"D")</f>
        <v>7</v>
      </c>
      <c r="E47563">
        <f>D47563/365</f>
        <v>1.9178082191780823E-2</v>
      </c>
    </row>
    <row r="47564" spans="1:5" x14ac:dyDescent="0.25">
      <c r="A47564">
        <v>75424</v>
      </c>
      <c r="B47564" s="1">
        <v>38932</v>
      </c>
      <c r="C47564" s="1">
        <v>38939</v>
      </c>
      <c r="D47564">
        <f>DATEDIF(B47564,C47564,"D")</f>
        <v>7</v>
      </c>
      <c r="E47564">
        <f>D47564/365</f>
        <v>1.9178082191780823E-2</v>
      </c>
    </row>
    <row r="47565" spans="1:5" x14ac:dyDescent="0.25">
      <c r="A47565">
        <v>75548</v>
      </c>
      <c r="B47565" s="1">
        <v>38910</v>
      </c>
      <c r="C47565" s="1">
        <v>38917</v>
      </c>
      <c r="D47565">
        <f>DATEDIF(B47565,C47565,"D")</f>
        <v>7</v>
      </c>
      <c r="E47565">
        <f>D47565/365</f>
        <v>1.9178082191780823E-2</v>
      </c>
    </row>
    <row r="47566" spans="1:5" x14ac:dyDescent="0.25">
      <c r="A47566">
        <v>75790</v>
      </c>
      <c r="B47566" s="1">
        <v>40687</v>
      </c>
      <c r="C47566" s="1">
        <v>40694</v>
      </c>
      <c r="D47566">
        <f>DATEDIF(B47566,C47566,"D")</f>
        <v>7</v>
      </c>
      <c r="E47566">
        <f>D47566/365</f>
        <v>1.9178082191780823E-2</v>
      </c>
    </row>
    <row r="47567" spans="1:5" x14ac:dyDescent="0.25">
      <c r="A47567">
        <v>76174</v>
      </c>
      <c r="B47567" s="1">
        <v>38847</v>
      </c>
      <c r="C47567" s="1">
        <v>38854</v>
      </c>
      <c r="D47567">
        <f>DATEDIF(B47567,C47567,"D")</f>
        <v>7</v>
      </c>
      <c r="E47567">
        <f>D47567/365</f>
        <v>1.9178082191780823E-2</v>
      </c>
    </row>
    <row r="47568" spans="1:5" x14ac:dyDescent="0.25">
      <c r="A47568">
        <v>76319</v>
      </c>
      <c r="B47568" s="1">
        <v>40535</v>
      </c>
      <c r="C47568" s="1">
        <v>40542</v>
      </c>
      <c r="D47568">
        <f>DATEDIF(B47568,C47568,"D")</f>
        <v>7</v>
      </c>
      <c r="E47568">
        <f>D47568/365</f>
        <v>1.9178082191780823E-2</v>
      </c>
    </row>
    <row r="47569" spans="1:5" x14ac:dyDescent="0.25">
      <c r="A47569">
        <v>76405</v>
      </c>
      <c r="B47569" s="1">
        <v>39749</v>
      </c>
      <c r="C47569" s="1">
        <v>39756</v>
      </c>
      <c r="D47569">
        <f>DATEDIF(B47569,C47569,"D")</f>
        <v>7</v>
      </c>
      <c r="E47569">
        <f>D47569/365</f>
        <v>1.9178082191780823E-2</v>
      </c>
    </row>
    <row r="47570" spans="1:5" x14ac:dyDescent="0.25">
      <c r="A47570">
        <v>76549</v>
      </c>
      <c r="B47570" s="1">
        <v>39723</v>
      </c>
      <c r="C47570" s="1">
        <v>39730</v>
      </c>
      <c r="D47570">
        <f>DATEDIF(B47570,C47570,"D")</f>
        <v>7</v>
      </c>
      <c r="E47570">
        <f>D47570/365</f>
        <v>1.9178082191780823E-2</v>
      </c>
    </row>
    <row r="47571" spans="1:5" x14ac:dyDescent="0.25">
      <c r="A47571">
        <v>76578</v>
      </c>
      <c r="B47571" s="1">
        <v>40457</v>
      </c>
      <c r="C47571" s="1">
        <v>40464</v>
      </c>
      <c r="D47571">
        <f>DATEDIF(B47571,C47571,"D")</f>
        <v>7</v>
      </c>
      <c r="E47571">
        <f>D47571/365</f>
        <v>1.9178082191780823E-2</v>
      </c>
    </row>
    <row r="47572" spans="1:5" x14ac:dyDescent="0.25">
      <c r="A47572">
        <v>77166</v>
      </c>
      <c r="B47572" s="1">
        <v>39480</v>
      </c>
      <c r="C47572" s="1">
        <v>39487</v>
      </c>
      <c r="D47572">
        <f>DATEDIF(B47572,C47572,"D")</f>
        <v>7</v>
      </c>
      <c r="E47572">
        <f>D47572/365</f>
        <v>1.9178082191780823E-2</v>
      </c>
    </row>
    <row r="47573" spans="1:5" x14ac:dyDescent="0.25">
      <c r="A47573">
        <v>77166</v>
      </c>
      <c r="B47573" s="1">
        <v>40649</v>
      </c>
      <c r="C47573" s="1">
        <v>40656</v>
      </c>
      <c r="D47573">
        <f>DATEDIF(B47573,C47573,"D")</f>
        <v>7</v>
      </c>
      <c r="E47573">
        <f>D47573/365</f>
        <v>1.9178082191780823E-2</v>
      </c>
    </row>
    <row r="47574" spans="1:5" x14ac:dyDescent="0.25">
      <c r="A47574">
        <v>77168</v>
      </c>
      <c r="B47574" s="1">
        <v>39256</v>
      </c>
      <c r="C47574" s="1">
        <v>39263</v>
      </c>
      <c r="D47574">
        <f>DATEDIF(B47574,C47574,"D")</f>
        <v>7</v>
      </c>
      <c r="E47574">
        <f>D47574/365</f>
        <v>1.9178082191780823E-2</v>
      </c>
    </row>
    <row r="47575" spans="1:5" x14ac:dyDescent="0.25">
      <c r="A47575">
        <v>77644</v>
      </c>
      <c r="B47575" s="1">
        <v>39643</v>
      </c>
      <c r="C47575" s="1">
        <v>39650</v>
      </c>
      <c r="D47575">
        <f>DATEDIF(B47575,C47575,"D")</f>
        <v>7</v>
      </c>
      <c r="E47575">
        <f>D47575/365</f>
        <v>1.9178082191780823E-2</v>
      </c>
    </row>
    <row r="47576" spans="1:5" x14ac:dyDescent="0.25">
      <c r="A47576">
        <v>78136</v>
      </c>
      <c r="B47576" s="1">
        <v>38737</v>
      </c>
      <c r="C47576" s="1">
        <v>38744</v>
      </c>
      <c r="D47576">
        <f>DATEDIF(B47576,C47576,"D")</f>
        <v>7</v>
      </c>
      <c r="E47576">
        <f>D47576/365</f>
        <v>1.9178082191780823E-2</v>
      </c>
    </row>
    <row r="47577" spans="1:5" x14ac:dyDescent="0.25">
      <c r="A47577">
        <v>78204</v>
      </c>
      <c r="B47577" s="1">
        <v>39934</v>
      </c>
      <c r="C47577" s="1">
        <v>39941</v>
      </c>
      <c r="D47577">
        <f>DATEDIF(B47577,C47577,"D")</f>
        <v>7</v>
      </c>
      <c r="E47577">
        <f>D47577/365</f>
        <v>1.9178082191780823E-2</v>
      </c>
    </row>
    <row r="47578" spans="1:5" x14ac:dyDescent="0.25">
      <c r="A47578">
        <v>78505</v>
      </c>
      <c r="B47578" s="1">
        <v>41320</v>
      </c>
      <c r="C47578" s="1">
        <v>41327</v>
      </c>
      <c r="D47578">
        <f>DATEDIF(B47578,C47578,"D")</f>
        <v>7</v>
      </c>
      <c r="E47578">
        <f>D47578/365</f>
        <v>1.9178082191780823E-2</v>
      </c>
    </row>
    <row r="47579" spans="1:5" x14ac:dyDescent="0.25">
      <c r="A47579">
        <v>78558</v>
      </c>
      <c r="B47579" s="1">
        <v>40905</v>
      </c>
      <c r="C47579" s="1">
        <v>40912</v>
      </c>
      <c r="D47579">
        <f>DATEDIF(B47579,C47579,"D")</f>
        <v>7</v>
      </c>
      <c r="E47579">
        <f>D47579/365</f>
        <v>1.9178082191780823E-2</v>
      </c>
    </row>
    <row r="47580" spans="1:5" x14ac:dyDescent="0.25">
      <c r="A47580">
        <v>78670</v>
      </c>
      <c r="B47580" s="1">
        <v>39555</v>
      </c>
      <c r="C47580" s="1">
        <v>39562</v>
      </c>
      <c r="D47580">
        <f>DATEDIF(B47580,C47580,"D")</f>
        <v>7</v>
      </c>
      <c r="E47580">
        <f>D47580/365</f>
        <v>1.9178082191780823E-2</v>
      </c>
    </row>
    <row r="47581" spans="1:5" x14ac:dyDescent="0.25">
      <c r="A47581">
        <v>78754</v>
      </c>
      <c r="B47581" s="1">
        <v>40135</v>
      </c>
      <c r="C47581" s="1">
        <v>40142</v>
      </c>
      <c r="D47581">
        <f>DATEDIF(B47581,C47581,"D")</f>
        <v>7</v>
      </c>
      <c r="E47581">
        <f>D47581/365</f>
        <v>1.9178082191780823E-2</v>
      </c>
    </row>
    <row r="47582" spans="1:5" x14ac:dyDescent="0.25">
      <c r="A47582">
        <v>79047</v>
      </c>
      <c r="B47582" s="1">
        <v>40585</v>
      </c>
      <c r="C47582" s="1">
        <v>40592</v>
      </c>
      <c r="D47582">
        <f>DATEDIF(B47582,C47582,"D")</f>
        <v>7</v>
      </c>
      <c r="E47582">
        <f>D47582/365</f>
        <v>1.9178082191780823E-2</v>
      </c>
    </row>
    <row r="47583" spans="1:5" x14ac:dyDescent="0.25">
      <c r="A47583">
        <v>79121</v>
      </c>
      <c r="B47583" s="1">
        <v>40661</v>
      </c>
      <c r="C47583" s="1">
        <v>40668</v>
      </c>
      <c r="D47583">
        <f>DATEDIF(B47583,C47583,"D")</f>
        <v>7</v>
      </c>
      <c r="E47583">
        <f>D47583/365</f>
        <v>1.9178082191780823E-2</v>
      </c>
    </row>
    <row r="47584" spans="1:5" x14ac:dyDescent="0.25">
      <c r="A47584">
        <v>79167</v>
      </c>
      <c r="B47584" s="1">
        <v>39513</v>
      </c>
      <c r="C47584" s="1">
        <v>39520</v>
      </c>
      <c r="D47584">
        <f>DATEDIF(B47584,C47584,"D")</f>
        <v>7</v>
      </c>
      <c r="E47584">
        <f>D47584/365</f>
        <v>1.9178082191780823E-2</v>
      </c>
    </row>
    <row r="47585" spans="1:5" x14ac:dyDescent="0.25">
      <c r="A47585">
        <v>79740</v>
      </c>
      <c r="B47585" s="1">
        <v>40556</v>
      </c>
      <c r="C47585" s="1">
        <v>40563</v>
      </c>
      <c r="D47585">
        <f>DATEDIF(B47585,C47585,"D")</f>
        <v>7</v>
      </c>
      <c r="E47585">
        <f>D47585/365</f>
        <v>1.9178082191780823E-2</v>
      </c>
    </row>
    <row r="47586" spans="1:5" x14ac:dyDescent="0.25">
      <c r="A47586">
        <v>80261</v>
      </c>
      <c r="B47586" s="1">
        <v>39221</v>
      </c>
      <c r="C47586" s="1">
        <v>39228</v>
      </c>
      <c r="D47586">
        <f>DATEDIF(B47586,C47586,"D")</f>
        <v>7</v>
      </c>
      <c r="E47586">
        <f>D47586/365</f>
        <v>1.9178082191780823E-2</v>
      </c>
    </row>
    <row r="47587" spans="1:5" x14ac:dyDescent="0.25">
      <c r="A47587">
        <v>80442</v>
      </c>
      <c r="B47587" s="1">
        <v>41047</v>
      </c>
      <c r="C47587" s="1">
        <v>41054</v>
      </c>
      <c r="D47587">
        <f>DATEDIF(B47587,C47587,"D")</f>
        <v>7</v>
      </c>
      <c r="E47587">
        <f>D47587/365</f>
        <v>1.9178082191780823E-2</v>
      </c>
    </row>
    <row r="47588" spans="1:5" x14ac:dyDescent="0.25">
      <c r="A47588">
        <v>80633</v>
      </c>
      <c r="B47588" s="1">
        <v>38958</v>
      </c>
      <c r="C47588" s="1">
        <v>38965</v>
      </c>
      <c r="D47588">
        <f>DATEDIF(B47588,C47588,"D")</f>
        <v>7</v>
      </c>
      <c r="E47588">
        <f>D47588/365</f>
        <v>1.9178082191780823E-2</v>
      </c>
    </row>
    <row r="47589" spans="1:5" x14ac:dyDescent="0.25">
      <c r="A47589">
        <v>81151</v>
      </c>
      <c r="B47589" s="1">
        <v>40743</v>
      </c>
      <c r="C47589" s="1">
        <v>40750</v>
      </c>
      <c r="D47589">
        <f>DATEDIF(B47589,C47589,"D")</f>
        <v>7</v>
      </c>
      <c r="E47589">
        <f>D47589/365</f>
        <v>1.9178082191780823E-2</v>
      </c>
    </row>
    <row r="47590" spans="1:5" x14ac:dyDescent="0.25">
      <c r="A47590">
        <v>81560</v>
      </c>
      <c r="B47590" s="1">
        <v>41771</v>
      </c>
      <c r="C47590" s="1">
        <v>41778</v>
      </c>
      <c r="D47590">
        <f>DATEDIF(B47590,C47590,"D")</f>
        <v>7</v>
      </c>
      <c r="E47590">
        <f>D47590/365</f>
        <v>1.9178082191780823E-2</v>
      </c>
    </row>
    <row r="47591" spans="1:5" x14ac:dyDescent="0.25">
      <c r="A47591">
        <v>81726</v>
      </c>
      <c r="B47591" s="1">
        <v>39781</v>
      </c>
      <c r="C47591" s="1">
        <v>39788</v>
      </c>
      <c r="D47591">
        <f>DATEDIF(B47591,C47591,"D")</f>
        <v>7</v>
      </c>
      <c r="E47591">
        <f>D47591/365</f>
        <v>1.9178082191780823E-2</v>
      </c>
    </row>
    <row r="47592" spans="1:5" x14ac:dyDescent="0.25">
      <c r="A47592">
        <v>81798</v>
      </c>
      <c r="B47592" s="1">
        <v>42075</v>
      </c>
      <c r="C47592" s="1">
        <v>42082</v>
      </c>
      <c r="D47592">
        <f>DATEDIF(B47592,C47592,"D")</f>
        <v>7</v>
      </c>
      <c r="E47592">
        <f>D47592/365</f>
        <v>1.9178082191780823E-2</v>
      </c>
    </row>
    <row r="47593" spans="1:5" x14ac:dyDescent="0.25">
      <c r="A47593">
        <v>81895</v>
      </c>
      <c r="B47593" s="1">
        <v>40381</v>
      </c>
      <c r="C47593" s="1">
        <v>40388</v>
      </c>
      <c r="D47593">
        <f>DATEDIF(B47593,C47593,"D")</f>
        <v>7</v>
      </c>
      <c r="E47593">
        <f>D47593/365</f>
        <v>1.9178082191780823E-2</v>
      </c>
    </row>
    <row r="47594" spans="1:5" x14ac:dyDescent="0.25">
      <c r="A47594">
        <v>81939</v>
      </c>
      <c r="B47594" s="1">
        <v>39219</v>
      </c>
      <c r="C47594" s="1">
        <v>39226</v>
      </c>
      <c r="D47594">
        <f>DATEDIF(B47594,C47594,"D")</f>
        <v>7</v>
      </c>
      <c r="E47594">
        <f>D47594/365</f>
        <v>1.9178082191780823E-2</v>
      </c>
    </row>
    <row r="47595" spans="1:5" x14ac:dyDescent="0.25">
      <c r="A47595">
        <v>81990</v>
      </c>
      <c r="B47595" s="1">
        <v>38841</v>
      </c>
      <c r="C47595" s="1">
        <v>38848</v>
      </c>
      <c r="D47595">
        <f>DATEDIF(B47595,C47595,"D")</f>
        <v>7</v>
      </c>
      <c r="E47595">
        <f>D47595/365</f>
        <v>1.9178082191780823E-2</v>
      </c>
    </row>
    <row r="47596" spans="1:5" x14ac:dyDescent="0.25">
      <c r="A47596">
        <v>82024</v>
      </c>
      <c r="B47596" s="1">
        <v>38998</v>
      </c>
      <c r="C47596" s="1">
        <v>39005</v>
      </c>
      <c r="D47596">
        <f>DATEDIF(B47596,C47596,"D")</f>
        <v>7</v>
      </c>
      <c r="E47596">
        <f>D47596/365</f>
        <v>1.9178082191780823E-2</v>
      </c>
    </row>
    <row r="47597" spans="1:5" x14ac:dyDescent="0.25">
      <c r="A47597">
        <v>82024</v>
      </c>
      <c r="B47597" s="1">
        <v>39358</v>
      </c>
      <c r="C47597" s="1">
        <v>39365</v>
      </c>
      <c r="D47597">
        <f>DATEDIF(B47597,C47597,"D")</f>
        <v>7</v>
      </c>
      <c r="E47597">
        <f>D47597/365</f>
        <v>1.9178082191780823E-2</v>
      </c>
    </row>
    <row r="47598" spans="1:5" x14ac:dyDescent="0.25">
      <c r="A47598">
        <v>82264</v>
      </c>
      <c r="B47598" s="1">
        <v>38722</v>
      </c>
      <c r="C47598" s="1">
        <v>38729</v>
      </c>
      <c r="D47598">
        <f>DATEDIF(B47598,C47598,"D")</f>
        <v>7</v>
      </c>
      <c r="E47598">
        <f>D47598/365</f>
        <v>1.9178082191780823E-2</v>
      </c>
    </row>
    <row r="47599" spans="1:5" x14ac:dyDescent="0.25">
      <c r="A47599">
        <v>82279</v>
      </c>
      <c r="B47599" s="1">
        <v>39364</v>
      </c>
      <c r="C47599" s="1">
        <v>39371</v>
      </c>
      <c r="D47599">
        <f>DATEDIF(B47599,C47599,"D")</f>
        <v>7</v>
      </c>
      <c r="E47599">
        <f>D47599/365</f>
        <v>1.9178082191780823E-2</v>
      </c>
    </row>
    <row r="47600" spans="1:5" x14ac:dyDescent="0.25">
      <c r="A47600">
        <v>82477</v>
      </c>
      <c r="B47600" s="1">
        <v>39827</v>
      </c>
      <c r="C47600" s="1">
        <v>39834</v>
      </c>
      <c r="D47600">
        <f>DATEDIF(B47600,C47600,"D")</f>
        <v>7</v>
      </c>
      <c r="E47600">
        <f>D47600/365</f>
        <v>1.9178082191780823E-2</v>
      </c>
    </row>
    <row r="47601" spans="1:5" x14ac:dyDescent="0.25">
      <c r="A47601">
        <v>82478</v>
      </c>
      <c r="B47601" s="1">
        <v>39416</v>
      </c>
      <c r="C47601" s="1">
        <v>39423</v>
      </c>
      <c r="D47601">
        <f>DATEDIF(B47601,C47601,"D")</f>
        <v>7</v>
      </c>
      <c r="E47601">
        <f>D47601/365</f>
        <v>1.9178082191780823E-2</v>
      </c>
    </row>
    <row r="47602" spans="1:5" x14ac:dyDescent="0.25">
      <c r="A47602">
        <v>82696</v>
      </c>
      <c r="B47602" s="1">
        <v>41725</v>
      </c>
      <c r="C47602" s="1">
        <v>41732</v>
      </c>
      <c r="D47602">
        <f>DATEDIF(B47602,C47602,"D")</f>
        <v>7</v>
      </c>
      <c r="E47602">
        <f>D47602/365</f>
        <v>1.9178082191780823E-2</v>
      </c>
    </row>
    <row r="47603" spans="1:5" x14ac:dyDescent="0.25">
      <c r="A47603">
        <v>83304</v>
      </c>
      <c r="B47603" s="1">
        <v>40049</v>
      </c>
      <c r="C47603" s="1">
        <v>40056</v>
      </c>
      <c r="D47603">
        <f>DATEDIF(B47603,C47603,"D")</f>
        <v>7</v>
      </c>
      <c r="E47603">
        <f>D47603/365</f>
        <v>1.9178082191780823E-2</v>
      </c>
    </row>
    <row r="47604" spans="1:5" x14ac:dyDescent="0.25">
      <c r="A47604">
        <v>83395</v>
      </c>
      <c r="B47604" s="1">
        <v>41218</v>
      </c>
      <c r="C47604" s="1">
        <v>41225</v>
      </c>
      <c r="D47604">
        <f>DATEDIF(B47604,C47604,"D")</f>
        <v>7</v>
      </c>
      <c r="E47604">
        <f>D47604/365</f>
        <v>1.9178082191780823E-2</v>
      </c>
    </row>
    <row r="47605" spans="1:5" x14ac:dyDescent="0.25">
      <c r="A47605">
        <v>83452</v>
      </c>
      <c r="B47605" s="1">
        <v>40530</v>
      </c>
      <c r="C47605" s="1">
        <v>40537</v>
      </c>
      <c r="D47605">
        <f>DATEDIF(B47605,C47605,"D")</f>
        <v>7</v>
      </c>
      <c r="E47605">
        <f>D47605/365</f>
        <v>1.9178082191780823E-2</v>
      </c>
    </row>
    <row r="47606" spans="1:5" x14ac:dyDescent="0.25">
      <c r="A47606">
        <v>83972</v>
      </c>
      <c r="B47606" s="1">
        <v>39741</v>
      </c>
      <c r="C47606" s="1">
        <v>39748</v>
      </c>
      <c r="D47606">
        <f>DATEDIF(B47606,C47606,"D")</f>
        <v>7</v>
      </c>
      <c r="E47606">
        <f>D47606/365</f>
        <v>1.9178082191780823E-2</v>
      </c>
    </row>
    <row r="47607" spans="1:5" x14ac:dyDescent="0.25">
      <c r="A47607">
        <v>84375</v>
      </c>
      <c r="B47607" s="1">
        <v>41766</v>
      </c>
      <c r="C47607" s="1">
        <v>41773</v>
      </c>
      <c r="D47607">
        <f>DATEDIF(B47607,C47607,"D")</f>
        <v>7</v>
      </c>
      <c r="E47607">
        <f>D47607/365</f>
        <v>1.9178082191780823E-2</v>
      </c>
    </row>
    <row r="47608" spans="1:5" x14ac:dyDescent="0.25">
      <c r="A47608">
        <v>84380</v>
      </c>
      <c r="B47608" s="1">
        <v>40101</v>
      </c>
      <c r="C47608" s="1">
        <v>40108</v>
      </c>
      <c r="D47608">
        <f>DATEDIF(B47608,C47608,"D")</f>
        <v>7</v>
      </c>
      <c r="E47608">
        <f>D47608/365</f>
        <v>1.9178082191780823E-2</v>
      </c>
    </row>
    <row r="47609" spans="1:5" x14ac:dyDescent="0.25">
      <c r="A47609">
        <v>84447</v>
      </c>
      <c r="B47609" s="1">
        <v>39228</v>
      </c>
      <c r="C47609" s="1">
        <v>39235</v>
      </c>
      <c r="D47609">
        <f>DATEDIF(B47609,C47609,"D")</f>
        <v>7</v>
      </c>
      <c r="E47609">
        <f>D47609/365</f>
        <v>1.9178082191780823E-2</v>
      </c>
    </row>
    <row r="47610" spans="1:5" x14ac:dyDescent="0.25">
      <c r="A47610">
        <v>84471</v>
      </c>
      <c r="B47610" s="1">
        <v>39104</v>
      </c>
      <c r="C47610" s="1">
        <v>39111</v>
      </c>
      <c r="D47610">
        <f>DATEDIF(B47610,C47610,"D")</f>
        <v>7</v>
      </c>
      <c r="E47610">
        <f>D47610/365</f>
        <v>1.9178082191780823E-2</v>
      </c>
    </row>
    <row r="47611" spans="1:5" x14ac:dyDescent="0.25">
      <c r="A47611">
        <v>84572</v>
      </c>
      <c r="B47611" s="1">
        <v>40731</v>
      </c>
      <c r="C47611" s="1">
        <v>40738</v>
      </c>
      <c r="D47611">
        <f>DATEDIF(B47611,C47611,"D")</f>
        <v>7</v>
      </c>
      <c r="E47611">
        <f>D47611/365</f>
        <v>1.9178082191780823E-2</v>
      </c>
    </row>
    <row r="47612" spans="1:5" x14ac:dyDescent="0.25">
      <c r="A47612">
        <v>85252</v>
      </c>
      <c r="B47612" s="1">
        <v>39139</v>
      </c>
      <c r="C47612" s="1">
        <v>39146</v>
      </c>
      <c r="D47612">
        <f>DATEDIF(B47612,C47612,"D")</f>
        <v>7</v>
      </c>
      <c r="E47612">
        <f>D47612/365</f>
        <v>1.9178082191780823E-2</v>
      </c>
    </row>
    <row r="47613" spans="1:5" x14ac:dyDescent="0.25">
      <c r="A47613">
        <v>85657</v>
      </c>
      <c r="B47613" s="1">
        <v>39646</v>
      </c>
      <c r="C47613" s="1">
        <v>39653</v>
      </c>
      <c r="D47613">
        <f>DATEDIF(B47613,C47613,"D")</f>
        <v>7</v>
      </c>
      <c r="E47613">
        <f>D47613/365</f>
        <v>1.9178082191780823E-2</v>
      </c>
    </row>
    <row r="47614" spans="1:5" x14ac:dyDescent="0.25">
      <c r="A47614">
        <v>85748</v>
      </c>
      <c r="B47614" s="1">
        <v>42265</v>
      </c>
      <c r="C47614" s="1">
        <v>42272</v>
      </c>
      <c r="D47614">
        <f>DATEDIF(B47614,C47614,"D")</f>
        <v>7</v>
      </c>
      <c r="E47614">
        <f>D47614/365</f>
        <v>1.9178082191780823E-2</v>
      </c>
    </row>
    <row r="47615" spans="1:5" x14ac:dyDescent="0.25">
      <c r="A47615">
        <v>85918</v>
      </c>
      <c r="B47615" s="1">
        <v>40682</v>
      </c>
      <c r="C47615" s="1">
        <v>40689</v>
      </c>
      <c r="D47615">
        <f>DATEDIF(B47615,C47615,"D")</f>
        <v>7</v>
      </c>
      <c r="E47615">
        <f>D47615/365</f>
        <v>1.9178082191780823E-2</v>
      </c>
    </row>
    <row r="47616" spans="1:5" x14ac:dyDescent="0.25">
      <c r="A47616">
        <v>86231</v>
      </c>
      <c r="B47616" s="1">
        <v>39790</v>
      </c>
      <c r="C47616" s="1">
        <v>39797</v>
      </c>
      <c r="D47616">
        <f>DATEDIF(B47616,C47616,"D")</f>
        <v>7</v>
      </c>
      <c r="E47616">
        <f>D47616/365</f>
        <v>1.9178082191780823E-2</v>
      </c>
    </row>
    <row r="47617" spans="1:5" x14ac:dyDescent="0.25">
      <c r="A47617">
        <v>86231</v>
      </c>
      <c r="B47617" s="1">
        <v>40738</v>
      </c>
      <c r="C47617" s="1">
        <v>40745</v>
      </c>
      <c r="D47617">
        <f>DATEDIF(B47617,C47617,"D")</f>
        <v>7</v>
      </c>
      <c r="E47617">
        <f>D47617/365</f>
        <v>1.9178082191780823E-2</v>
      </c>
    </row>
    <row r="47618" spans="1:5" x14ac:dyDescent="0.25">
      <c r="A47618">
        <v>86429</v>
      </c>
      <c r="B47618" s="1">
        <v>40127</v>
      </c>
      <c r="C47618" s="1">
        <v>40134</v>
      </c>
      <c r="D47618">
        <f>DATEDIF(B47618,C47618,"D")</f>
        <v>7</v>
      </c>
      <c r="E47618">
        <f>D47618/365</f>
        <v>1.9178082191780823E-2</v>
      </c>
    </row>
    <row r="47619" spans="1:5" x14ac:dyDescent="0.25">
      <c r="A47619">
        <v>86491</v>
      </c>
      <c r="B47619" s="1">
        <v>39724</v>
      </c>
      <c r="C47619" s="1">
        <v>39731</v>
      </c>
      <c r="D47619">
        <f>DATEDIF(B47619,C47619,"D")</f>
        <v>7</v>
      </c>
      <c r="E47619">
        <f>D47619/365</f>
        <v>1.9178082191780823E-2</v>
      </c>
    </row>
    <row r="47620" spans="1:5" x14ac:dyDescent="0.25">
      <c r="A47620">
        <v>86690</v>
      </c>
      <c r="B47620" s="1">
        <v>39623</v>
      </c>
      <c r="C47620" s="1">
        <v>39630</v>
      </c>
      <c r="D47620">
        <f>DATEDIF(B47620,C47620,"D")</f>
        <v>7</v>
      </c>
      <c r="E47620">
        <f>D47620/365</f>
        <v>1.9178082191780823E-2</v>
      </c>
    </row>
    <row r="47621" spans="1:5" x14ac:dyDescent="0.25">
      <c r="A47621">
        <v>87358</v>
      </c>
      <c r="B47621" s="1">
        <v>39718</v>
      </c>
      <c r="C47621" s="1">
        <v>39725</v>
      </c>
      <c r="D47621">
        <f>DATEDIF(B47621,C47621,"D")</f>
        <v>7</v>
      </c>
      <c r="E47621">
        <f>D47621/365</f>
        <v>1.9178082191780823E-2</v>
      </c>
    </row>
    <row r="47622" spans="1:5" x14ac:dyDescent="0.25">
      <c r="A47622">
        <v>87358</v>
      </c>
      <c r="B47622" s="1">
        <v>41208</v>
      </c>
      <c r="C47622" s="1">
        <v>41215</v>
      </c>
      <c r="D47622">
        <f>DATEDIF(B47622,C47622,"D")</f>
        <v>7</v>
      </c>
      <c r="E47622">
        <f>D47622/365</f>
        <v>1.9178082191780823E-2</v>
      </c>
    </row>
    <row r="47623" spans="1:5" x14ac:dyDescent="0.25">
      <c r="A47623">
        <v>87514</v>
      </c>
      <c r="B47623" s="1">
        <v>39367</v>
      </c>
      <c r="C47623" s="1">
        <v>39374</v>
      </c>
      <c r="D47623">
        <f>DATEDIF(B47623,C47623,"D")</f>
        <v>7</v>
      </c>
      <c r="E47623">
        <f>D47623/365</f>
        <v>1.9178082191780823E-2</v>
      </c>
    </row>
    <row r="47624" spans="1:5" x14ac:dyDescent="0.25">
      <c r="A47624">
        <v>87688</v>
      </c>
      <c r="B47624" s="1">
        <v>39821</v>
      </c>
      <c r="C47624" s="1">
        <v>39828</v>
      </c>
      <c r="D47624">
        <f>DATEDIF(B47624,C47624,"D")</f>
        <v>7</v>
      </c>
      <c r="E47624">
        <f>D47624/365</f>
        <v>1.9178082191780823E-2</v>
      </c>
    </row>
    <row r="47625" spans="1:5" x14ac:dyDescent="0.25">
      <c r="A47625">
        <v>87767</v>
      </c>
      <c r="B47625" s="1">
        <v>41207</v>
      </c>
      <c r="C47625" s="1">
        <v>41214</v>
      </c>
      <c r="D47625">
        <f>DATEDIF(B47625,C47625,"D")</f>
        <v>7</v>
      </c>
      <c r="E47625">
        <f>D47625/365</f>
        <v>1.9178082191780823E-2</v>
      </c>
    </row>
    <row r="47626" spans="1:5" x14ac:dyDescent="0.25">
      <c r="A47626">
        <v>87859</v>
      </c>
      <c r="B47626" s="1">
        <v>39715</v>
      </c>
      <c r="C47626" s="1">
        <v>39722</v>
      </c>
      <c r="D47626">
        <f>DATEDIF(B47626,C47626,"D")</f>
        <v>7</v>
      </c>
      <c r="E47626">
        <f>D47626/365</f>
        <v>1.9178082191780823E-2</v>
      </c>
    </row>
    <row r="47627" spans="1:5" x14ac:dyDescent="0.25">
      <c r="A47627">
        <v>88174</v>
      </c>
      <c r="B47627" s="1">
        <v>41194</v>
      </c>
      <c r="C47627" s="1">
        <v>41201</v>
      </c>
      <c r="D47627">
        <f>DATEDIF(B47627,C47627,"D")</f>
        <v>7</v>
      </c>
      <c r="E47627">
        <f>D47627/365</f>
        <v>1.9178082191780823E-2</v>
      </c>
    </row>
    <row r="47628" spans="1:5" x14ac:dyDescent="0.25">
      <c r="A47628">
        <v>88381</v>
      </c>
      <c r="B47628" s="1">
        <v>41882</v>
      </c>
      <c r="C47628" s="1">
        <v>41889</v>
      </c>
      <c r="D47628">
        <f>DATEDIF(B47628,C47628,"D")</f>
        <v>7</v>
      </c>
      <c r="E47628">
        <f>D47628/365</f>
        <v>1.9178082191780823E-2</v>
      </c>
    </row>
    <row r="47629" spans="1:5" x14ac:dyDescent="0.25">
      <c r="A47629">
        <v>88401</v>
      </c>
      <c r="B47629" s="1">
        <v>38892</v>
      </c>
      <c r="C47629" s="1">
        <v>38899</v>
      </c>
      <c r="D47629">
        <f>DATEDIF(B47629,C47629,"D")</f>
        <v>7</v>
      </c>
      <c r="E47629">
        <f>D47629/365</f>
        <v>1.9178082191780823E-2</v>
      </c>
    </row>
    <row r="47630" spans="1:5" x14ac:dyDescent="0.25">
      <c r="A47630">
        <v>88727</v>
      </c>
      <c r="B47630" s="1">
        <v>39104</v>
      </c>
      <c r="C47630" s="1">
        <v>39111</v>
      </c>
      <c r="D47630">
        <f>DATEDIF(B47630,C47630,"D")</f>
        <v>7</v>
      </c>
      <c r="E47630">
        <f>D47630/365</f>
        <v>1.9178082191780823E-2</v>
      </c>
    </row>
    <row r="47631" spans="1:5" x14ac:dyDescent="0.25">
      <c r="A47631">
        <v>88727</v>
      </c>
      <c r="B47631" s="1">
        <v>39202</v>
      </c>
      <c r="C47631" s="1">
        <v>39209</v>
      </c>
      <c r="D47631">
        <f>DATEDIF(B47631,C47631,"D")</f>
        <v>7</v>
      </c>
      <c r="E47631">
        <f>D47631/365</f>
        <v>1.9178082191780823E-2</v>
      </c>
    </row>
    <row r="47632" spans="1:5" x14ac:dyDescent="0.25">
      <c r="A47632">
        <v>88737</v>
      </c>
      <c r="B47632" s="1">
        <v>40898</v>
      </c>
      <c r="C47632" s="1">
        <v>40905</v>
      </c>
      <c r="D47632">
        <f>DATEDIF(B47632,C47632,"D")</f>
        <v>7</v>
      </c>
      <c r="E47632">
        <f>D47632/365</f>
        <v>1.9178082191780823E-2</v>
      </c>
    </row>
    <row r="47633" spans="1:5" x14ac:dyDescent="0.25">
      <c r="A47633">
        <v>88900</v>
      </c>
      <c r="B47633" s="1">
        <v>39043</v>
      </c>
      <c r="C47633" s="1">
        <v>39050</v>
      </c>
      <c r="D47633">
        <f>DATEDIF(B47633,C47633,"D")</f>
        <v>7</v>
      </c>
      <c r="E47633">
        <f>D47633/365</f>
        <v>1.9178082191780823E-2</v>
      </c>
    </row>
    <row r="47634" spans="1:5" x14ac:dyDescent="0.25">
      <c r="A47634">
        <v>89013</v>
      </c>
      <c r="B47634" s="1">
        <v>39167</v>
      </c>
      <c r="C47634" s="1">
        <v>39174</v>
      </c>
      <c r="D47634">
        <f>DATEDIF(B47634,C47634,"D")</f>
        <v>7</v>
      </c>
      <c r="E47634">
        <f>D47634/365</f>
        <v>1.9178082191780823E-2</v>
      </c>
    </row>
    <row r="47635" spans="1:5" x14ac:dyDescent="0.25">
      <c r="A47635">
        <v>89043</v>
      </c>
      <c r="B47635" s="1">
        <v>40735</v>
      </c>
      <c r="C47635" s="1">
        <v>40742</v>
      </c>
      <c r="D47635">
        <f>DATEDIF(B47635,C47635,"D")</f>
        <v>7</v>
      </c>
      <c r="E47635">
        <f>D47635/365</f>
        <v>1.9178082191780823E-2</v>
      </c>
    </row>
    <row r="47636" spans="1:5" x14ac:dyDescent="0.25">
      <c r="A47636">
        <v>89197</v>
      </c>
      <c r="B47636" s="1">
        <v>40195</v>
      </c>
      <c r="C47636" s="1">
        <v>40202</v>
      </c>
      <c r="D47636">
        <f>DATEDIF(B47636,C47636,"D")</f>
        <v>7</v>
      </c>
      <c r="E47636">
        <f>D47636/365</f>
        <v>1.9178082191780823E-2</v>
      </c>
    </row>
    <row r="47637" spans="1:5" x14ac:dyDescent="0.25">
      <c r="A47637">
        <v>89367</v>
      </c>
      <c r="B47637" s="1">
        <v>41275</v>
      </c>
      <c r="C47637" s="1">
        <v>41282</v>
      </c>
      <c r="D47637">
        <f>DATEDIF(B47637,C47637,"D")</f>
        <v>7</v>
      </c>
      <c r="E47637">
        <f>D47637/365</f>
        <v>1.9178082191780823E-2</v>
      </c>
    </row>
    <row r="47638" spans="1:5" x14ac:dyDescent="0.25">
      <c r="A47638">
        <v>89451</v>
      </c>
      <c r="B47638" s="1">
        <v>38995</v>
      </c>
      <c r="C47638" s="1">
        <v>39002</v>
      </c>
      <c r="D47638">
        <f>DATEDIF(B47638,C47638,"D")</f>
        <v>7</v>
      </c>
      <c r="E47638">
        <f>D47638/365</f>
        <v>1.9178082191780823E-2</v>
      </c>
    </row>
    <row r="47639" spans="1:5" x14ac:dyDescent="0.25">
      <c r="A47639">
        <v>89565</v>
      </c>
      <c r="B47639" s="1">
        <v>38973</v>
      </c>
      <c r="C47639" s="1">
        <v>38980</v>
      </c>
      <c r="D47639">
        <f>DATEDIF(B47639,C47639,"D")</f>
        <v>7</v>
      </c>
      <c r="E47639">
        <f>D47639/365</f>
        <v>1.9178082191780823E-2</v>
      </c>
    </row>
    <row r="47640" spans="1:5" x14ac:dyDescent="0.25">
      <c r="A47640">
        <v>89722</v>
      </c>
      <c r="B47640" s="1">
        <v>39854</v>
      </c>
      <c r="C47640" s="1">
        <v>39861</v>
      </c>
      <c r="D47640">
        <f>DATEDIF(B47640,C47640,"D")</f>
        <v>7</v>
      </c>
      <c r="E47640">
        <f>D47640/365</f>
        <v>1.9178082191780823E-2</v>
      </c>
    </row>
    <row r="47641" spans="1:5" x14ac:dyDescent="0.25">
      <c r="A47641">
        <v>89910</v>
      </c>
      <c r="B47641" s="1">
        <v>39217</v>
      </c>
      <c r="C47641" s="1">
        <v>39224</v>
      </c>
      <c r="D47641">
        <f>DATEDIF(B47641,C47641,"D")</f>
        <v>7</v>
      </c>
      <c r="E47641">
        <f>D47641/365</f>
        <v>1.9178082191780823E-2</v>
      </c>
    </row>
    <row r="47642" spans="1:5" x14ac:dyDescent="0.25">
      <c r="A47642">
        <v>90016</v>
      </c>
      <c r="B47642" s="1">
        <v>39336</v>
      </c>
      <c r="C47642" s="1">
        <v>39343</v>
      </c>
      <c r="D47642">
        <f>DATEDIF(B47642,C47642,"D")</f>
        <v>7</v>
      </c>
      <c r="E47642">
        <f>D47642/365</f>
        <v>1.9178082191780823E-2</v>
      </c>
    </row>
    <row r="47643" spans="1:5" x14ac:dyDescent="0.25">
      <c r="A47643">
        <v>90188</v>
      </c>
      <c r="B47643" s="1">
        <v>38915</v>
      </c>
      <c r="C47643" s="1">
        <v>38922</v>
      </c>
      <c r="D47643">
        <f>DATEDIF(B47643,C47643,"D")</f>
        <v>7</v>
      </c>
      <c r="E47643">
        <f>D47643/365</f>
        <v>1.9178082191780823E-2</v>
      </c>
    </row>
    <row r="47644" spans="1:5" x14ac:dyDescent="0.25">
      <c r="A47644">
        <v>90275</v>
      </c>
      <c r="B47644" s="1">
        <v>40534</v>
      </c>
      <c r="C47644" s="1">
        <v>40541</v>
      </c>
      <c r="D47644">
        <f>DATEDIF(B47644,C47644,"D")</f>
        <v>7</v>
      </c>
      <c r="E47644">
        <f>D47644/365</f>
        <v>1.9178082191780823E-2</v>
      </c>
    </row>
    <row r="47645" spans="1:5" x14ac:dyDescent="0.25">
      <c r="A47645">
        <v>90404</v>
      </c>
      <c r="B47645" s="1">
        <v>40459</v>
      </c>
      <c r="C47645" s="1">
        <v>40466</v>
      </c>
      <c r="D47645">
        <f>DATEDIF(B47645,C47645,"D")</f>
        <v>7</v>
      </c>
      <c r="E47645">
        <f>D47645/365</f>
        <v>1.9178082191780823E-2</v>
      </c>
    </row>
    <row r="47646" spans="1:5" x14ac:dyDescent="0.25">
      <c r="A47646">
        <v>90579</v>
      </c>
      <c r="B47646" s="1">
        <v>38723</v>
      </c>
      <c r="C47646" s="1">
        <v>38730</v>
      </c>
      <c r="D47646">
        <f>DATEDIF(B47646,C47646,"D")</f>
        <v>7</v>
      </c>
      <c r="E47646">
        <f>D47646/365</f>
        <v>1.9178082191780823E-2</v>
      </c>
    </row>
    <row r="47647" spans="1:5" x14ac:dyDescent="0.25">
      <c r="A47647">
        <v>90697</v>
      </c>
      <c r="B47647" s="1">
        <v>39373</v>
      </c>
      <c r="C47647" s="1">
        <v>39380</v>
      </c>
      <c r="D47647">
        <f>DATEDIF(B47647,C47647,"D")</f>
        <v>7</v>
      </c>
      <c r="E47647">
        <f>D47647/365</f>
        <v>1.9178082191780823E-2</v>
      </c>
    </row>
    <row r="47648" spans="1:5" x14ac:dyDescent="0.25">
      <c r="A47648">
        <v>90869</v>
      </c>
      <c r="B47648" s="1">
        <v>38714</v>
      </c>
      <c r="C47648" s="1">
        <v>38721</v>
      </c>
      <c r="D47648">
        <f>DATEDIF(B47648,C47648,"D")</f>
        <v>7</v>
      </c>
      <c r="E47648">
        <f>D47648/365</f>
        <v>1.9178082191780823E-2</v>
      </c>
    </row>
    <row r="47649" spans="1:5" x14ac:dyDescent="0.25">
      <c r="A47649">
        <v>91001</v>
      </c>
      <c r="B47649" s="1">
        <v>41656</v>
      </c>
      <c r="C47649" s="1">
        <v>41663</v>
      </c>
      <c r="D47649">
        <f>DATEDIF(B47649,C47649,"D")</f>
        <v>7</v>
      </c>
      <c r="E47649">
        <f>D47649/365</f>
        <v>1.9178082191780823E-2</v>
      </c>
    </row>
    <row r="47650" spans="1:5" x14ac:dyDescent="0.25">
      <c r="A47650">
        <v>91007</v>
      </c>
      <c r="B47650" s="1">
        <v>40776</v>
      </c>
      <c r="C47650" s="1">
        <v>40783</v>
      </c>
      <c r="D47650">
        <f>DATEDIF(B47650,C47650,"D")</f>
        <v>7</v>
      </c>
      <c r="E47650">
        <f>D47650/365</f>
        <v>1.9178082191780823E-2</v>
      </c>
    </row>
    <row r="47651" spans="1:5" x14ac:dyDescent="0.25">
      <c r="A47651">
        <v>91050</v>
      </c>
      <c r="B47651" s="1">
        <v>39190</v>
      </c>
      <c r="C47651" s="1">
        <v>39197</v>
      </c>
      <c r="D47651">
        <f>DATEDIF(B47651,C47651,"D")</f>
        <v>7</v>
      </c>
      <c r="E47651">
        <f>D47651/365</f>
        <v>1.9178082191780823E-2</v>
      </c>
    </row>
    <row r="47652" spans="1:5" x14ac:dyDescent="0.25">
      <c r="A47652">
        <v>91058</v>
      </c>
      <c r="B47652" s="1">
        <v>39621</v>
      </c>
      <c r="C47652" s="1">
        <v>39628</v>
      </c>
      <c r="D47652">
        <f>DATEDIF(B47652,C47652,"D")</f>
        <v>7</v>
      </c>
      <c r="E47652">
        <f>D47652/365</f>
        <v>1.9178082191780823E-2</v>
      </c>
    </row>
    <row r="47653" spans="1:5" x14ac:dyDescent="0.25">
      <c r="A47653">
        <v>91070</v>
      </c>
      <c r="B47653" s="1">
        <v>40190</v>
      </c>
      <c r="C47653" s="1">
        <v>40197</v>
      </c>
      <c r="D47653">
        <f>DATEDIF(B47653,C47653,"D")</f>
        <v>7</v>
      </c>
      <c r="E47653">
        <f>D47653/365</f>
        <v>1.9178082191780823E-2</v>
      </c>
    </row>
    <row r="47654" spans="1:5" x14ac:dyDescent="0.25">
      <c r="A47654">
        <v>91138</v>
      </c>
      <c r="B47654" s="1">
        <v>40711</v>
      </c>
      <c r="C47654" s="1">
        <v>40718</v>
      </c>
      <c r="D47654">
        <f>DATEDIF(B47654,C47654,"D")</f>
        <v>7</v>
      </c>
      <c r="E47654">
        <f>D47654/365</f>
        <v>1.9178082191780823E-2</v>
      </c>
    </row>
    <row r="47655" spans="1:5" x14ac:dyDescent="0.25">
      <c r="A47655">
        <v>91161</v>
      </c>
      <c r="B47655" s="1">
        <v>40569</v>
      </c>
      <c r="C47655" s="1">
        <v>40576</v>
      </c>
      <c r="D47655">
        <f>DATEDIF(B47655,C47655,"D")</f>
        <v>7</v>
      </c>
      <c r="E47655">
        <f>D47655/365</f>
        <v>1.9178082191780823E-2</v>
      </c>
    </row>
    <row r="47656" spans="1:5" x14ac:dyDescent="0.25">
      <c r="A47656">
        <v>91329</v>
      </c>
      <c r="B47656" s="1">
        <v>40471</v>
      </c>
      <c r="C47656" s="1">
        <v>40478</v>
      </c>
      <c r="D47656">
        <f>DATEDIF(B47656,C47656,"D")</f>
        <v>7</v>
      </c>
      <c r="E47656">
        <f>D47656/365</f>
        <v>1.9178082191780823E-2</v>
      </c>
    </row>
    <row r="47657" spans="1:5" x14ac:dyDescent="0.25">
      <c r="A47657">
        <v>91769</v>
      </c>
      <c r="B47657" s="1">
        <v>40641</v>
      </c>
      <c r="C47657" s="1">
        <v>40648</v>
      </c>
      <c r="D47657">
        <f>DATEDIF(B47657,C47657,"D")</f>
        <v>7</v>
      </c>
      <c r="E47657">
        <f>D47657/365</f>
        <v>1.9178082191780823E-2</v>
      </c>
    </row>
    <row r="47658" spans="1:5" x14ac:dyDescent="0.25">
      <c r="A47658">
        <v>91856</v>
      </c>
      <c r="B47658" s="1">
        <v>40333</v>
      </c>
      <c r="C47658" s="1">
        <v>40340</v>
      </c>
      <c r="D47658">
        <f>DATEDIF(B47658,C47658,"D")</f>
        <v>7</v>
      </c>
      <c r="E47658">
        <f>D47658/365</f>
        <v>1.9178082191780823E-2</v>
      </c>
    </row>
    <row r="47659" spans="1:5" x14ac:dyDescent="0.25">
      <c r="A47659">
        <v>91918</v>
      </c>
      <c r="B47659" s="1">
        <v>41282</v>
      </c>
      <c r="C47659" s="1">
        <v>41289</v>
      </c>
      <c r="D47659">
        <f>DATEDIF(B47659,C47659,"D")</f>
        <v>7</v>
      </c>
      <c r="E47659">
        <f>D47659/365</f>
        <v>1.9178082191780823E-2</v>
      </c>
    </row>
    <row r="47660" spans="1:5" x14ac:dyDescent="0.25">
      <c r="A47660">
        <v>92097</v>
      </c>
      <c r="B47660" s="1">
        <v>41380</v>
      </c>
      <c r="C47660" s="1">
        <v>41387</v>
      </c>
      <c r="D47660">
        <f>DATEDIF(B47660,C47660,"D")</f>
        <v>7</v>
      </c>
      <c r="E47660">
        <f>D47660/365</f>
        <v>1.9178082191780823E-2</v>
      </c>
    </row>
    <row r="47661" spans="1:5" x14ac:dyDescent="0.25">
      <c r="A47661">
        <v>92274</v>
      </c>
      <c r="B47661" s="1">
        <v>39652</v>
      </c>
      <c r="C47661" s="1">
        <v>39659</v>
      </c>
      <c r="D47661">
        <f>DATEDIF(B47661,C47661,"D")</f>
        <v>7</v>
      </c>
      <c r="E47661">
        <f>D47661/365</f>
        <v>1.9178082191780823E-2</v>
      </c>
    </row>
    <row r="47662" spans="1:5" x14ac:dyDescent="0.25">
      <c r="A47662">
        <v>92493</v>
      </c>
      <c r="B47662" s="1">
        <v>39507</v>
      </c>
      <c r="C47662" s="1">
        <v>39514</v>
      </c>
      <c r="D47662">
        <f>DATEDIF(B47662,C47662,"D")</f>
        <v>7</v>
      </c>
      <c r="E47662">
        <f>D47662/365</f>
        <v>1.9178082191780823E-2</v>
      </c>
    </row>
    <row r="47663" spans="1:5" x14ac:dyDescent="0.25">
      <c r="A47663">
        <v>93077</v>
      </c>
      <c r="B47663" s="1">
        <v>41806</v>
      </c>
      <c r="C47663" s="1">
        <v>41813</v>
      </c>
      <c r="D47663">
        <f>DATEDIF(B47663,C47663,"D")</f>
        <v>7</v>
      </c>
      <c r="E47663">
        <f>D47663/365</f>
        <v>1.9178082191780823E-2</v>
      </c>
    </row>
    <row r="47664" spans="1:5" x14ac:dyDescent="0.25">
      <c r="A47664">
        <v>93093</v>
      </c>
      <c r="B47664" s="1">
        <v>39697</v>
      </c>
      <c r="C47664" s="1">
        <v>39704</v>
      </c>
      <c r="D47664">
        <f>DATEDIF(B47664,C47664,"D")</f>
        <v>7</v>
      </c>
      <c r="E47664">
        <f>D47664/365</f>
        <v>1.9178082191780823E-2</v>
      </c>
    </row>
    <row r="47665" spans="1:5" x14ac:dyDescent="0.25">
      <c r="A47665">
        <v>93355</v>
      </c>
      <c r="B47665" s="1">
        <v>40021</v>
      </c>
      <c r="C47665" s="1">
        <v>40028</v>
      </c>
      <c r="D47665">
        <f>DATEDIF(B47665,C47665,"D")</f>
        <v>7</v>
      </c>
      <c r="E47665">
        <f>D47665/365</f>
        <v>1.9178082191780823E-2</v>
      </c>
    </row>
    <row r="47666" spans="1:5" x14ac:dyDescent="0.25">
      <c r="A47666">
        <v>93360</v>
      </c>
      <c r="B47666" s="1">
        <v>41966</v>
      </c>
      <c r="C47666" s="1">
        <v>41973</v>
      </c>
      <c r="D47666">
        <f>DATEDIF(B47666,C47666,"D")</f>
        <v>7</v>
      </c>
      <c r="E47666">
        <f>D47666/365</f>
        <v>1.9178082191780823E-2</v>
      </c>
    </row>
    <row r="47667" spans="1:5" x14ac:dyDescent="0.25">
      <c r="A47667">
        <v>93411</v>
      </c>
      <c r="B47667" s="1">
        <v>39625</v>
      </c>
      <c r="C47667" s="1">
        <v>39632</v>
      </c>
      <c r="D47667">
        <f>DATEDIF(B47667,C47667,"D")</f>
        <v>7</v>
      </c>
      <c r="E47667">
        <f>D47667/365</f>
        <v>1.9178082191780823E-2</v>
      </c>
    </row>
    <row r="47668" spans="1:5" x14ac:dyDescent="0.25">
      <c r="A47668">
        <v>93586</v>
      </c>
      <c r="B47668" s="1">
        <v>38958</v>
      </c>
      <c r="C47668" s="1">
        <v>38965</v>
      </c>
      <c r="D47668">
        <f>DATEDIF(B47668,C47668,"D")</f>
        <v>7</v>
      </c>
      <c r="E47668">
        <f>D47668/365</f>
        <v>1.9178082191780823E-2</v>
      </c>
    </row>
    <row r="47669" spans="1:5" x14ac:dyDescent="0.25">
      <c r="A47669">
        <v>93595</v>
      </c>
      <c r="B47669" s="1">
        <v>40850</v>
      </c>
      <c r="C47669" s="1">
        <v>40857</v>
      </c>
      <c r="D47669">
        <f>DATEDIF(B47669,C47669,"D")</f>
        <v>7</v>
      </c>
      <c r="E47669">
        <f>D47669/365</f>
        <v>1.9178082191780823E-2</v>
      </c>
    </row>
    <row r="47670" spans="1:5" x14ac:dyDescent="0.25">
      <c r="A47670">
        <v>94054</v>
      </c>
      <c r="B47670" s="1">
        <v>40855</v>
      </c>
      <c r="C47670" s="1">
        <v>40862</v>
      </c>
      <c r="D47670">
        <f>DATEDIF(B47670,C47670,"D")</f>
        <v>7</v>
      </c>
      <c r="E47670">
        <f>D47670/365</f>
        <v>1.9178082191780823E-2</v>
      </c>
    </row>
    <row r="47671" spans="1:5" x14ac:dyDescent="0.25">
      <c r="A47671">
        <v>94061</v>
      </c>
      <c r="B47671" s="1">
        <v>39081</v>
      </c>
      <c r="C47671" s="1">
        <v>39088</v>
      </c>
      <c r="D47671">
        <f>DATEDIF(B47671,C47671,"D")</f>
        <v>7</v>
      </c>
      <c r="E47671">
        <f>D47671/365</f>
        <v>1.9178082191780823E-2</v>
      </c>
    </row>
    <row r="47672" spans="1:5" x14ac:dyDescent="0.25">
      <c r="A47672">
        <v>94360</v>
      </c>
      <c r="B47672" s="1">
        <v>38965</v>
      </c>
      <c r="C47672" s="1">
        <v>38972</v>
      </c>
      <c r="D47672">
        <f>DATEDIF(B47672,C47672,"D")</f>
        <v>7</v>
      </c>
      <c r="E47672">
        <f>D47672/365</f>
        <v>1.9178082191780823E-2</v>
      </c>
    </row>
    <row r="47673" spans="1:5" x14ac:dyDescent="0.25">
      <c r="A47673">
        <v>94569</v>
      </c>
      <c r="B47673" s="1">
        <v>40225</v>
      </c>
      <c r="C47673" s="1">
        <v>40232</v>
      </c>
      <c r="D47673">
        <f>DATEDIF(B47673,C47673,"D")</f>
        <v>7</v>
      </c>
      <c r="E47673">
        <f>D47673/365</f>
        <v>1.9178082191780823E-2</v>
      </c>
    </row>
    <row r="47674" spans="1:5" x14ac:dyDescent="0.25">
      <c r="A47674">
        <v>94656</v>
      </c>
      <c r="B47674" s="1">
        <v>40605</v>
      </c>
      <c r="C47674" s="1">
        <v>40612</v>
      </c>
      <c r="D47674">
        <f>DATEDIF(B47674,C47674,"D")</f>
        <v>7</v>
      </c>
      <c r="E47674">
        <f>D47674/365</f>
        <v>1.9178082191780823E-2</v>
      </c>
    </row>
    <row r="47675" spans="1:5" x14ac:dyDescent="0.25">
      <c r="A47675">
        <v>95083</v>
      </c>
      <c r="B47675" s="1">
        <v>39188</v>
      </c>
      <c r="C47675" s="1">
        <v>39195</v>
      </c>
      <c r="D47675">
        <f>DATEDIF(B47675,C47675,"D")</f>
        <v>7</v>
      </c>
      <c r="E47675">
        <f>D47675/365</f>
        <v>1.9178082191780823E-2</v>
      </c>
    </row>
    <row r="47676" spans="1:5" x14ac:dyDescent="0.25">
      <c r="A47676">
        <v>95325</v>
      </c>
      <c r="B47676" s="1">
        <v>41108</v>
      </c>
      <c r="C47676" s="1">
        <v>41115</v>
      </c>
      <c r="D47676">
        <f>DATEDIF(B47676,C47676,"D")</f>
        <v>7</v>
      </c>
      <c r="E47676">
        <f>D47676/365</f>
        <v>1.9178082191780823E-2</v>
      </c>
    </row>
    <row r="47677" spans="1:5" x14ac:dyDescent="0.25">
      <c r="A47677">
        <v>95575</v>
      </c>
      <c r="B47677" s="1">
        <v>38856</v>
      </c>
      <c r="C47677" s="1">
        <v>38863</v>
      </c>
      <c r="D47677">
        <f>DATEDIF(B47677,C47677,"D")</f>
        <v>7</v>
      </c>
      <c r="E47677">
        <f>D47677/365</f>
        <v>1.9178082191780823E-2</v>
      </c>
    </row>
    <row r="47678" spans="1:5" x14ac:dyDescent="0.25">
      <c r="A47678">
        <v>95596</v>
      </c>
      <c r="B47678" s="1">
        <v>39307</v>
      </c>
      <c r="C47678" s="1">
        <v>39314</v>
      </c>
      <c r="D47678">
        <f>DATEDIF(B47678,C47678,"D")</f>
        <v>7</v>
      </c>
      <c r="E47678">
        <f>D47678/365</f>
        <v>1.9178082191780823E-2</v>
      </c>
    </row>
    <row r="47679" spans="1:5" x14ac:dyDescent="0.25">
      <c r="A47679">
        <v>95705</v>
      </c>
      <c r="B47679" s="1">
        <v>40876</v>
      </c>
      <c r="C47679" s="1">
        <v>40883</v>
      </c>
      <c r="D47679">
        <f>DATEDIF(B47679,C47679,"D")</f>
        <v>7</v>
      </c>
      <c r="E47679">
        <f>D47679/365</f>
        <v>1.9178082191780823E-2</v>
      </c>
    </row>
    <row r="47680" spans="1:5" x14ac:dyDescent="0.25">
      <c r="A47680">
        <v>95780</v>
      </c>
      <c r="B47680" s="1">
        <v>41725</v>
      </c>
      <c r="C47680" s="1">
        <v>41732</v>
      </c>
      <c r="D47680">
        <f>DATEDIF(B47680,C47680,"D")</f>
        <v>7</v>
      </c>
      <c r="E47680">
        <f>D47680/365</f>
        <v>1.9178082191780823E-2</v>
      </c>
    </row>
    <row r="47681" spans="1:5" x14ac:dyDescent="0.25">
      <c r="A47681">
        <v>95972</v>
      </c>
      <c r="B47681" s="1">
        <v>40578</v>
      </c>
      <c r="C47681" s="1">
        <v>40585</v>
      </c>
      <c r="D47681">
        <f>DATEDIF(B47681,C47681,"D")</f>
        <v>7</v>
      </c>
      <c r="E47681">
        <f>D47681/365</f>
        <v>1.9178082191780823E-2</v>
      </c>
    </row>
    <row r="47682" spans="1:5" x14ac:dyDescent="0.25">
      <c r="A47682">
        <v>96094</v>
      </c>
      <c r="B47682" s="1">
        <v>41147</v>
      </c>
      <c r="C47682" s="1">
        <v>41154</v>
      </c>
      <c r="D47682">
        <f>DATEDIF(B47682,C47682,"D")</f>
        <v>7</v>
      </c>
      <c r="E47682">
        <f>D47682/365</f>
        <v>1.9178082191780823E-2</v>
      </c>
    </row>
    <row r="47683" spans="1:5" x14ac:dyDescent="0.25">
      <c r="A47683">
        <v>96385</v>
      </c>
      <c r="B47683" s="1">
        <v>38946</v>
      </c>
      <c r="C47683" s="1">
        <v>38953</v>
      </c>
      <c r="D47683">
        <f>DATEDIF(B47683,C47683,"D")</f>
        <v>7</v>
      </c>
      <c r="E47683">
        <f>D47683/365</f>
        <v>1.9178082191780823E-2</v>
      </c>
    </row>
    <row r="47684" spans="1:5" x14ac:dyDescent="0.25">
      <c r="A47684">
        <v>96385</v>
      </c>
      <c r="B47684" s="1">
        <v>40053</v>
      </c>
      <c r="C47684" s="1">
        <v>40060</v>
      </c>
      <c r="D47684">
        <f>DATEDIF(B47684,C47684,"D")</f>
        <v>7</v>
      </c>
      <c r="E47684">
        <f>D47684/365</f>
        <v>1.9178082191780823E-2</v>
      </c>
    </row>
    <row r="47685" spans="1:5" x14ac:dyDescent="0.25">
      <c r="A47685">
        <v>96392</v>
      </c>
      <c r="B47685" s="1">
        <v>39290</v>
      </c>
      <c r="C47685" s="1">
        <v>39297</v>
      </c>
      <c r="D47685">
        <f>DATEDIF(B47685,C47685,"D")</f>
        <v>7</v>
      </c>
      <c r="E47685">
        <f>D47685/365</f>
        <v>1.9178082191780823E-2</v>
      </c>
    </row>
    <row r="47686" spans="1:5" x14ac:dyDescent="0.25">
      <c r="A47686">
        <v>96476</v>
      </c>
      <c r="B47686" s="1">
        <v>39804</v>
      </c>
      <c r="C47686" s="1">
        <v>39811</v>
      </c>
      <c r="D47686">
        <f>DATEDIF(B47686,C47686,"D")</f>
        <v>7</v>
      </c>
      <c r="E47686">
        <f>D47686/365</f>
        <v>1.9178082191780823E-2</v>
      </c>
    </row>
    <row r="47687" spans="1:5" x14ac:dyDescent="0.25">
      <c r="A47687">
        <v>96837</v>
      </c>
      <c r="B47687" s="1">
        <v>41197</v>
      </c>
      <c r="C47687" s="1">
        <v>41204</v>
      </c>
      <c r="D47687">
        <f>DATEDIF(B47687,C47687,"D")</f>
        <v>7</v>
      </c>
      <c r="E47687">
        <f>D47687/365</f>
        <v>1.9178082191780823E-2</v>
      </c>
    </row>
    <row r="47688" spans="1:5" x14ac:dyDescent="0.25">
      <c r="A47688">
        <v>96914</v>
      </c>
      <c r="B47688" s="1">
        <v>41691</v>
      </c>
      <c r="C47688" s="1">
        <v>41698</v>
      </c>
      <c r="D47688">
        <f>DATEDIF(B47688,C47688,"D")</f>
        <v>7</v>
      </c>
      <c r="E47688">
        <f>D47688/365</f>
        <v>1.9178082191780823E-2</v>
      </c>
    </row>
    <row r="47689" spans="1:5" x14ac:dyDescent="0.25">
      <c r="A47689">
        <v>96951</v>
      </c>
      <c r="B47689" s="1">
        <v>39905</v>
      </c>
      <c r="C47689" s="1">
        <v>39912</v>
      </c>
      <c r="D47689">
        <f>DATEDIF(B47689,C47689,"D")</f>
        <v>7</v>
      </c>
      <c r="E47689">
        <f>D47689/365</f>
        <v>1.9178082191780823E-2</v>
      </c>
    </row>
    <row r="47690" spans="1:5" x14ac:dyDescent="0.25">
      <c r="A47690">
        <v>97192</v>
      </c>
      <c r="B47690" s="1">
        <v>40065</v>
      </c>
      <c r="C47690" s="1">
        <v>40072</v>
      </c>
      <c r="D47690">
        <f>DATEDIF(B47690,C47690,"D")</f>
        <v>7</v>
      </c>
      <c r="E47690">
        <f>D47690/365</f>
        <v>1.9178082191780823E-2</v>
      </c>
    </row>
    <row r="47691" spans="1:5" x14ac:dyDescent="0.25">
      <c r="A47691">
        <v>97465</v>
      </c>
      <c r="B47691" s="1">
        <v>39995</v>
      </c>
      <c r="C47691" s="1">
        <v>40002</v>
      </c>
      <c r="D47691">
        <f>DATEDIF(B47691,C47691,"D")</f>
        <v>7</v>
      </c>
      <c r="E47691">
        <f>D47691/365</f>
        <v>1.9178082191780823E-2</v>
      </c>
    </row>
    <row r="47692" spans="1:5" x14ac:dyDescent="0.25">
      <c r="A47692">
        <v>97582</v>
      </c>
      <c r="B47692" s="1">
        <v>40002</v>
      </c>
      <c r="C47692" s="1">
        <v>40009</v>
      </c>
      <c r="D47692">
        <f>DATEDIF(B47692,C47692,"D")</f>
        <v>7</v>
      </c>
      <c r="E47692">
        <f>D47692/365</f>
        <v>1.9178082191780823E-2</v>
      </c>
    </row>
    <row r="47693" spans="1:5" x14ac:dyDescent="0.25">
      <c r="A47693">
        <v>97643</v>
      </c>
      <c r="B47693" s="1">
        <v>39350</v>
      </c>
      <c r="C47693" s="1">
        <v>39357</v>
      </c>
      <c r="D47693">
        <f>DATEDIF(B47693,C47693,"D")</f>
        <v>7</v>
      </c>
      <c r="E47693">
        <f>D47693/365</f>
        <v>1.9178082191780823E-2</v>
      </c>
    </row>
    <row r="47694" spans="1:5" x14ac:dyDescent="0.25">
      <c r="A47694">
        <v>97711</v>
      </c>
      <c r="B47694" s="1">
        <v>39653</v>
      </c>
      <c r="C47694" s="1">
        <v>39660</v>
      </c>
      <c r="D47694">
        <f>DATEDIF(B47694,C47694,"D")</f>
        <v>7</v>
      </c>
      <c r="E47694">
        <f>D47694/365</f>
        <v>1.9178082191780823E-2</v>
      </c>
    </row>
    <row r="47695" spans="1:5" x14ac:dyDescent="0.25">
      <c r="A47695">
        <v>97712</v>
      </c>
      <c r="B47695" s="1">
        <v>39528</v>
      </c>
      <c r="C47695" s="1">
        <v>39535</v>
      </c>
      <c r="D47695">
        <f>DATEDIF(B47695,C47695,"D")</f>
        <v>7</v>
      </c>
      <c r="E47695">
        <f>D47695/365</f>
        <v>1.9178082191780823E-2</v>
      </c>
    </row>
    <row r="47696" spans="1:5" x14ac:dyDescent="0.25">
      <c r="A47696">
        <v>98030</v>
      </c>
      <c r="B47696" s="1">
        <v>40984</v>
      </c>
      <c r="C47696" s="1">
        <v>40991</v>
      </c>
      <c r="D47696">
        <f>DATEDIF(B47696,C47696,"D")</f>
        <v>7</v>
      </c>
      <c r="E47696">
        <f>D47696/365</f>
        <v>1.9178082191780823E-2</v>
      </c>
    </row>
    <row r="47697" spans="1:5" x14ac:dyDescent="0.25">
      <c r="A47697">
        <v>98100</v>
      </c>
      <c r="B47697" s="1">
        <v>38999</v>
      </c>
      <c r="C47697" s="1">
        <v>39006</v>
      </c>
      <c r="D47697">
        <f>DATEDIF(B47697,C47697,"D")</f>
        <v>7</v>
      </c>
      <c r="E47697">
        <f>D47697/365</f>
        <v>1.9178082191780823E-2</v>
      </c>
    </row>
    <row r="47698" spans="1:5" x14ac:dyDescent="0.25">
      <c r="A47698">
        <v>98138</v>
      </c>
      <c r="B47698" s="1">
        <v>39594</v>
      </c>
      <c r="C47698" s="1">
        <v>39601</v>
      </c>
      <c r="D47698">
        <f>DATEDIF(B47698,C47698,"D")</f>
        <v>7</v>
      </c>
      <c r="E47698">
        <f>D47698/365</f>
        <v>1.9178082191780823E-2</v>
      </c>
    </row>
    <row r="47699" spans="1:5" x14ac:dyDescent="0.25">
      <c r="A47699">
        <v>98187</v>
      </c>
      <c r="B47699" s="1">
        <v>40621</v>
      </c>
      <c r="C47699" s="1">
        <v>40628</v>
      </c>
      <c r="D47699">
        <f>DATEDIF(B47699,C47699,"D")</f>
        <v>7</v>
      </c>
      <c r="E47699">
        <f>D47699/365</f>
        <v>1.9178082191780823E-2</v>
      </c>
    </row>
    <row r="47700" spans="1:5" x14ac:dyDescent="0.25">
      <c r="A47700">
        <v>98265</v>
      </c>
      <c r="B47700" s="1">
        <v>39618</v>
      </c>
      <c r="C47700" s="1">
        <v>39625</v>
      </c>
      <c r="D47700">
        <f>DATEDIF(B47700,C47700,"D")</f>
        <v>7</v>
      </c>
      <c r="E47700">
        <f>D47700/365</f>
        <v>1.9178082191780823E-2</v>
      </c>
    </row>
    <row r="47701" spans="1:5" x14ac:dyDescent="0.25">
      <c r="A47701">
        <v>98265</v>
      </c>
      <c r="B47701" s="1">
        <v>40877</v>
      </c>
      <c r="C47701" s="1">
        <v>40884</v>
      </c>
      <c r="D47701">
        <f>DATEDIF(B47701,C47701,"D")</f>
        <v>7</v>
      </c>
      <c r="E47701">
        <f>D47701/365</f>
        <v>1.9178082191780823E-2</v>
      </c>
    </row>
    <row r="47702" spans="1:5" x14ac:dyDescent="0.25">
      <c r="A47702">
        <v>98370</v>
      </c>
      <c r="B47702" s="1">
        <v>39125</v>
      </c>
      <c r="C47702" s="1">
        <v>39132</v>
      </c>
      <c r="D47702">
        <f>DATEDIF(B47702,C47702,"D")</f>
        <v>7</v>
      </c>
      <c r="E47702">
        <f>D47702/365</f>
        <v>1.9178082191780823E-2</v>
      </c>
    </row>
    <row r="47703" spans="1:5" x14ac:dyDescent="0.25">
      <c r="A47703">
        <v>98406</v>
      </c>
      <c r="B47703" s="1">
        <v>38829</v>
      </c>
      <c r="C47703" s="1">
        <v>38836</v>
      </c>
      <c r="D47703">
        <f>DATEDIF(B47703,C47703,"D")</f>
        <v>7</v>
      </c>
      <c r="E47703">
        <f>D47703/365</f>
        <v>1.9178082191780823E-2</v>
      </c>
    </row>
    <row r="47704" spans="1:5" x14ac:dyDescent="0.25">
      <c r="A47704">
        <v>98556</v>
      </c>
      <c r="B47704" s="1">
        <v>40484</v>
      </c>
      <c r="C47704" s="1">
        <v>40491</v>
      </c>
      <c r="D47704">
        <f>DATEDIF(B47704,C47704,"D")</f>
        <v>7</v>
      </c>
      <c r="E47704">
        <f>D47704/365</f>
        <v>1.9178082191780823E-2</v>
      </c>
    </row>
    <row r="47705" spans="1:5" x14ac:dyDescent="0.25">
      <c r="A47705">
        <v>98693</v>
      </c>
      <c r="B47705" s="1">
        <v>38849</v>
      </c>
      <c r="C47705" s="1">
        <v>38856</v>
      </c>
      <c r="D47705">
        <f>DATEDIF(B47705,C47705,"D")</f>
        <v>7</v>
      </c>
      <c r="E47705">
        <f>D47705/365</f>
        <v>1.9178082191780823E-2</v>
      </c>
    </row>
    <row r="47706" spans="1:5" x14ac:dyDescent="0.25">
      <c r="A47706">
        <v>98773</v>
      </c>
      <c r="B47706" s="1">
        <v>41207</v>
      </c>
      <c r="C47706" s="1">
        <v>41214</v>
      </c>
      <c r="D47706">
        <f>DATEDIF(B47706,C47706,"D")</f>
        <v>7</v>
      </c>
      <c r="E47706">
        <f>D47706/365</f>
        <v>1.9178082191780823E-2</v>
      </c>
    </row>
    <row r="47707" spans="1:5" x14ac:dyDescent="0.25">
      <c r="A47707">
        <v>98773</v>
      </c>
      <c r="B47707" s="1">
        <v>41823</v>
      </c>
      <c r="C47707" s="1">
        <v>41830</v>
      </c>
      <c r="D47707">
        <f>DATEDIF(B47707,C47707,"D")</f>
        <v>7</v>
      </c>
      <c r="E47707">
        <f>D47707/365</f>
        <v>1.9178082191780823E-2</v>
      </c>
    </row>
    <row r="47708" spans="1:5" x14ac:dyDescent="0.25">
      <c r="A47708">
        <v>99010</v>
      </c>
      <c r="B47708" s="1">
        <v>40763</v>
      </c>
      <c r="C47708" s="1">
        <v>40770</v>
      </c>
      <c r="D47708">
        <f>DATEDIF(B47708,C47708,"D")</f>
        <v>7</v>
      </c>
      <c r="E47708">
        <f>D47708/365</f>
        <v>1.9178082191780823E-2</v>
      </c>
    </row>
    <row r="47709" spans="1:5" x14ac:dyDescent="0.25">
      <c r="A47709">
        <v>99352</v>
      </c>
      <c r="B47709" s="1">
        <v>41263</v>
      </c>
      <c r="C47709" s="1">
        <v>41270</v>
      </c>
      <c r="D47709">
        <f>DATEDIF(B47709,C47709,"D")</f>
        <v>7</v>
      </c>
      <c r="E47709">
        <f>D47709/365</f>
        <v>1.9178082191780823E-2</v>
      </c>
    </row>
    <row r="47710" spans="1:5" x14ac:dyDescent="0.25">
      <c r="A47710">
        <v>99688</v>
      </c>
      <c r="B47710" s="1">
        <v>41555</v>
      </c>
      <c r="C47710" s="1">
        <v>41562</v>
      </c>
      <c r="D47710">
        <f>DATEDIF(B47710,C47710,"D")</f>
        <v>7</v>
      </c>
      <c r="E47710">
        <f>D47710/365</f>
        <v>1.9178082191780823E-2</v>
      </c>
    </row>
    <row r="47711" spans="1:5" x14ac:dyDescent="0.25">
      <c r="A47711">
        <v>99941</v>
      </c>
      <c r="B47711" s="1">
        <v>41253</v>
      </c>
      <c r="C47711" s="1">
        <v>41260</v>
      </c>
      <c r="D47711">
        <f>DATEDIF(B47711,C47711,"D")</f>
        <v>7</v>
      </c>
      <c r="E47711">
        <f>D47711/365</f>
        <v>1.9178082191780823E-2</v>
      </c>
    </row>
    <row r="47712" spans="1:5" x14ac:dyDescent="0.25">
      <c r="A47712">
        <v>100011</v>
      </c>
      <c r="B47712" s="1">
        <v>41921</v>
      </c>
      <c r="C47712" s="1">
        <v>41928</v>
      </c>
      <c r="D47712">
        <f>DATEDIF(B47712,C47712,"D")</f>
        <v>7</v>
      </c>
      <c r="E47712">
        <f>D47712/365</f>
        <v>1.9178082191780823E-2</v>
      </c>
    </row>
    <row r="47713" spans="1:5" x14ac:dyDescent="0.25">
      <c r="A47713">
        <v>100058</v>
      </c>
      <c r="B47713" s="1">
        <v>40716</v>
      </c>
      <c r="C47713" s="1">
        <v>40723</v>
      </c>
      <c r="D47713">
        <f>DATEDIF(B47713,C47713,"D")</f>
        <v>7</v>
      </c>
      <c r="E47713">
        <f>D47713/365</f>
        <v>1.9178082191780823E-2</v>
      </c>
    </row>
    <row r="47714" spans="1:5" x14ac:dyDescent="0.25">
      <c r="A47714">
        <v>100074</v>
      </c>
      <c r="B47714" s="1">
        <v>40264</v>
      </c>
      <c r="C47714" s="1">
        <v>40271</v>
      </c>
      <c r="D47714">
        <f>DATEDIF(B47714,C47714,"D")</f>
        <v>7</v>
      </c>
      <c r="E47714">
        <f>D47714/365</f>
        <v>1.9178082191780823E-2</v>
      </c>
    </row>
    <row r="47715" spans="1:5" x14ac:dyDescent="0.25">
      <c r="A47715">
        <v>100245</v>
      </c>
      <c r="B47715" s="1">
        <v>38737</v>
      </c>
      <c r="C47715" s="1">
        <v>38744</v>
      </c>
      <c r="D47715">
        <f>DATEDIF(B47715,C47715,"D")</f>
        <v>7</v>
      </c>
      <c r="E47715">
        <f>D47715/365</f>
        <v>1.9178082191780823E-2</v>
      </c>
    </row>
    <row r="47716" spans="1:5" x14ac:dyDescent="0.25">
      <c r="A47716">
        <v>100261</v>
      </c>
      <c r="B47716" s="1">
        <v>39910</v>
      </c>
      <c r="C47716" s="1">
        <v>39917</v>
      </c>
      <c r="D47716">
        <f>DATEDIF(B47716,C47716,"D")</f>
        <v>7</v>
      </c>
      <c r="E47716">
        <f>D47716/365</f>
        <v>1.9178082191780823E-2</v>
      </c>
    </row>
    <row r="47717" spans="1:5" x14ac:dyDescent="0.25">
      <c r="A47717">
        <v>100407</v>
      </c>
      <c r="B47717" s="1">
        <v>40786</v>
      </c>
      <c r="C47717" s="1">
        <v>40793</v>
      </c>
      <c r="D47717">
        <f>DATEDIF(B47717,C47717,"D")</f>
        <v>7</v>
      </c>
      <c r="E47717">
        <f>D47717/365</f>
        <v>1.9178082191780823E-2</v>
      </c>
    </row>
    <row r="47718" spans="1:5" x14ac:dyDescent="0.25">
      <c r="A47718">
        <v>100568</v>
      </c>
      <c r="B47718" s="1">
        <v>40245</v>
      </c>
      <c r="C47718" s="1">
        <v>40252</v>
      </c>
      <c r="D47718">
        <f>DATEDIF(B47718,C47718,"D")</f>
        <v>7</v>
      </c>
      <c r="E47718">
        <f>D47718/365</f>
        <v>1.9178082191780823E-2</v>
      </c>
    </row>
    <row r="47719" spans="1:5" x14ac:dyDescent="0.25">
      <c r="A47719">
        <v>100735</v>
      </c>
      <c r="B47719" s="1">
        <v>39024</v>
      </c>
      <c r="C47719" s="1">
        <v>39031</v>
      </c>
      <c r="D47719">
        <f>DATEDIF(B47719,C47719,"D")</f>
        <v>7</v>
      </c>
      <c r="E47719">
        <f>D47719/365</f>
        <v>1.9178082191780823E-2</v>
      </c>
    </row>
    <row r="47720" spans="1:5" x14ac:dyDescent="0.25">
      <c r="A47720">
        <v>100786</v>
      </c>
      <c r="B47720" s="1">
        <v>41689</v>
      </c>
      <c r="C47720" s="1">
        <v>41696</v>
      </c>
      <c r="D47720">
        <f>DATEDIF(B47720,C47720,"D")</f>
        <v>7</v>
      </c>
      <c r="E47720">
        <f>D47720/365</f>
        <v>1.9178082191780823E-2</v>
      </c>
    </row>
    <row r="47721" spans="1:5" x14ac:dyDescent="0.25">
      <c r="A47721">
        <v>100786</v>
      </c>
      <c r="B47721" s="1">
        <v>41873</v>
      </c>
      <c r="C47721" s="1">
        <v>41880</v>
      </c>
      <c r="D47721">
        <f>DATEDIF(B47721,C47721,"D")</f>
        <v>7</v>
      </c>
      <c r="E47721">
        <f>D47721/365</f>
        <v>1.9178082191780823E-2</v>
      </c>
    </row>
    <row r="47722" spans="1:5" x14ac:dyDescent="0.25">
      <c r="A47722">
        <v>100888</v>
      </c>
      <c r="B47722" s="1">
        <v>39680</v>
      </c>
      <c r="C47722" s="1">
        <v>39687</v>
      </c>
      <c r="D47722">
        <f>DATEDIF(B47722,C47722,"D")</f>
        <v>7</v>
      </c>
      <c r="E47722">
        <f>D47722/365</f>
        <v>1.9178082191780823E-2</v>
      </c>
    </row>
    <row r="47723" spans="1:5" x14ac:dyDescent="0.25">
      <c r="A47723">
        <v>101193</v>
      </c>
      <c r="B47723" s="1">
        <v>41733</v>
      </c>
      <c r="C47723" s="1">
        <v>41740</v>
      </c>
      <c r="D47723">
        <f>DATEDIF(B47723,C47723,"D")</f>
        <v>7</v>
      </c>
      <c r="E47723">
        <f>D47723/365</f>
        <v>1.9178082191780823E-2</v>
      </c>
    </row>
    <row r="47724" spans="1:5" x14ac:dyDescent="0.25">
      <c r="A47724">
        <v>101234</v>
      </c>
      <c r="B47724" s="1">
        <v>41031</v>
      </c>
      <c r="C47724" s="1">
        <v>41038</v>
      </c>
      <c r="D47724">
        <f>DATEDIF(B47724,C47724,"D")</f>
        <v>7</v>
      </c>
      <c r="E47724">
        <f>D47724/365</f>
        <v>1.9178082191780823E-2</v>
      </c>
    </row>
    <row r="47725" spans="1:5" x14ac:dyDescent="0.25">
      <c r="A47725">
        <v>101274</v>
      </c>
      <c r="B47725" s="1">
        <v>39904</v>
      </c>
      <c r="C47725" s="1">
        <v>39911</v>
      </c>
      <c r="D47725">
        <f>DATEDIF(B47725,C47725,"D")</f>
        <v>7</v>
      </c>
      <c r="E47725">
        <f>D47725/365</f>
        <v>1.9178082191780823E-2</v>
      </c>
    </row>
    <row r="47726" spans="1:5" x14ac:dyDescent="0.25">
      <c r="A47726">
        <v>101383</v>
      </c>
      <c r="B47726" s="1">
        <v>38755</v>
      </c>
      <c r="C47726" s="1">
        <v>38762</v>
      </c>
      <c r="D47726">
        <f>DATEDIF(B47726,C47726,"D")</f>
        <v>7</v>
      </c>
      <c r="E47726">
        <f>D47726/365</f>
        <v>1.9178082191780823E-2</v>
      </c>
    </row>
    <row r="47727" spans="1:5" x14ac:dyDescent="0.25">
      <c r="A47727">
        <v>101420</v>
      </c>
      <c r="B47727" s="1">
        <v>40570</v>
      </c>
      <c r="C47727" s="1">
        <v>40577</v>
      </c>
      <c r="D47727">
        <f>DATEDIF(B47727,C47727,"D")</f>
        <v>7</v>
      </c>
      <c r="E47727">
        <f>D47727/365</f>
        <v>1.9178082191780823E-2</v>
      </c>
    </row>
    <row r="47728" spans="1:5" x14ac:dyDescent="0.25">
      <c r="A47728">
        <v>101435</v>
      </c>
      <c r="B47728" s="1">
        <v>39401</v>
      </c>
      <c r="C47728" s="1">
        <v>39408</v>
      </c>
      <c r="D47728">
        <f>DATEDIF(B47728,C47728,"D")</f>
        <v>7</v>
      </c>
      <c r="E47728">
        <f>D47728/365</f>
        <v>1.9178082191780823E-2</v>
      </c>
    </row>
    <row r="47729" spans="1:5" x14ac:dyDescent="0.25">
      <c r="A47729">
        <v>101477</v>
      </c>
      <c r="B47729" s="1">
        <v>42110</v>
      </c>
      <c r="C47729" s="1">
        <v>42117</v>
      </c>
      <c r="D47729">
        <f>DATEDIF(B47729,C47729,"D")</f>
        <v>7</v>
      </c>
      <c r="E47729">
        <f>D47729/365</f>
        <v>1.9178082191780823E-2</v>
      </c>
    </row>
    <row r="47730" spans="1:5" x14ac:dyDescent="0.25">
      <c r="A47730">
        <v>101637</v>
      </c>
      <c r="B47730" s="1">
        <v>39883</v>
      </c>
      <c r="C47730" s="1">
        <v>39890</v>
      </c>
      <c r="D47730">
        <f>DATEDIF(B47730,C47730,"D")</f>
        <v>7</v>
      </c>
      <c r="E47730">
        <f>D47730/365</f>
        <v>1.9178082191780823E-2</v>
      </c>
    </row>
    <row r="47731" spans="1:5" x14ac:dyDescent="0.25">
      <c r="A47731">
        <v>101701</v>
      </c>
      <c r="B47731" s="1">
        <v>39043</v>
      </c>
      <c r="C47731" s="1">
        <v>39050</v>
      </c>
      <c r="D47731">
        <f>DATEDIF(B47731,C47731,"D")</f>
        <v>7</v>
      </c>
      <c r="E47731">
        <f>D47731/365</f>
        <v>1.9178082191780823E-2</v>
      </c>
    </row>
    <row r="47732" spans="1:5" x14ac:dyDescent="0.25">
      <c r="A47732">
        <v>101800</v>
      </c>
      <c r="B47732" s="1">
        <v>39554</v>
      </c>
      <c r="C47732" s="1">
        <v>39561</v>
      </c>
      <c r="D47732">
        <f>DATEDIF(B47732,C47732,"D")</f>
        <v>7</v>
      </c>
      <c r="E47732">
        <f>D47732/365</f>
        <v>1.9178082191780823E-2</v>
      </c>
    </row>
    <row r="47733" spans="1:5" x14ac:dyDescent="0.25">
      <c r="A47733">
        <v>101800</v>
      </c>
      <c r="B47733" s="1">
        <v>39878</v>
      </c>
      <c r="C47733" s="1">
        <v>39885</v>
      </c>
      <c r="D47733">
        <f>DATEDIF(B47733,C47733,"D")</f>
        <v>7</v>
      </c>
      <c r="E47733">
        <f>D47733/365</f>
        <v>1.9178082191780823E-2</v>
      </c>
    </row>
    <row r="47734" spans="1:5" x14ac:dyDescent="0.25">
      <c r="A47734">
        <v>101953</v>
      </c>
      <c r="B47734" s="1">
        <v>39271</v>
      </c>
      <c r="C47734" s="1">
        <v>39278</v>
      </c>
      <c r="D47734">
        <f>DATEDIF(B47734,C47734,"D")</f>
        <v>7</v>
      </c>
      <c r="E47734">
        <f>D47734/365</f>
        <v>1.9178082191780823E-2</v>
      </c>
    </row>
    <row r="47735" spans="1:5" x14ac:dyDescent="0.25">
      <c r="A47735">
        <v>101953</v>
      </c>
      <c r="B47735" s="1">
        <v>41107</v>
      </c>
      <c r="C47735" s="1">
        <v>41114</v>
      </c>
      <c r="D47735">
        <f>DATEDIF(B47735,C47735,"D")</f>
        <v>7</v>
      </c>
      <c r="E47735">
        <f>D47735/365</f>
        <v>1.9178082191780823E-2</v>
      </c>
    </row>
    <row r="47736" spans="1:5" x14ac:dyDescent="0.25">
      <c r="A47736">
        <v>102003</v>
      </c>
      <c r="B47736" s="1">
        <v>40363</v>
      </c>
      <c r="C47736" s="1">
        <v>40370</v>
      </c>
      <c r="D47736">
        <f>DATEDIF(B47736,C47736,"D")</f>
        <v>7</v>
      </c>
      <c r="E47736">
        <f>D47736/365</f>
        <v>1.9178082191780823E-2</v>
      </c>
    </row>
    <row r="47737" spans="1:5" x14ac:dyDescent="0.25">
      <c r="A47737">
        <v>102414</v>
      </c>
      <c r="B47737" s="1">
        <v>41616</v>
      </c>
      <c r="C47737" s="1">
        <v>41623</v>
      </c>
      <c r="D47737">
        <f>DATEDIF(B47737,C47737,"D")</f>
        <v>7</v>
      </c>
      <c r="E47737">
        <f>D47737/365</f>
        <v>1.9178082191780823E-2</v>
      </c>
    </row>
    <row r="47738" spans="1:5" x14ac:dyDescent="0.25">
      <c r="A47738">
        <v>102419</v>
      </c>
      <c r="B47738" s="1">
        <v>41974</v>
      </c>
      <c r="C47738" s="1">
        <v>41981</v>
      </c>
      <c r="D47738">
        <f>DATEDIF(B47738,C47738,"D")</f>
        <v>7</v>
      </c>
      <c r="E47738">
        <f>D47738/365</f>
        <v>1.9178082191780823E-2</v>
      </c>
    </row>
    <row r="47739" spans="1:5" x14ac:dyDescent="0.25">
      <c r="A47739">
        <v>102677</v>
      </c>
      <c r="B47739" s="1">
        <v>39934</v>
      </c>
      <c r="C47739" s="1">
        <v>39941</v>
      </c>
      <c r="D47739">
        <f>DATEDIF(B47739,C47739,"D")</f>
        <v>7</v>
      </c>
      <c r="E47739">
        <f>D47739/365</f>
        <v>1.9178082191780823E-2</v>
      </c>
    </row>
    <row r="47740" spans="1:5" x14ac:dyDescent="0.25">
      <c r="A47740">
        <v>102981</v>
      </c>
      <c r="B47740" s="1">
        <v>38919</v>
      </c>
      <c r="C47740" s="1">
        <v>38926</v>
      </c>
      <c r="D47740">
        <f>DATEDIF(B47740,C47740,"D")</f>
        <v>7</v>
      </c>
      <c r="E47740">
        <f>D47740/365</f>
        <v>1.9178082191780823E-2</v>
      </c>
    </row>
    <row r="47741" spans="1:5" x14ac:dyDescent="0.25">
      <c r="A47741">
        <v>103088</v>
      </c>
      <c r="B47741" s="1">
        <v>39033</v>
      </c>
      <c r="C47741" s="1">
        <v>39040</v>
      </c>
      <c r="D47741">
        <f>DATEDIF(B47741,C47741,"D")</f>
        <v>7</v>
      </c>
      <c r="E47741">
        <f>D47741/365</f>
        <v>1.9178082191780823E-2</v>
      </c>
    </row>
    <row r="47742" spans="1:5" x14ac:dyDescent="0.25">
      <c r="A47742">
        <v>103133</v>
      </c>
      <c r="B47742" s="1">
        <v>40026</v>
      </c>
      <c r="C47742" s="1">
        <v>40033</v>
      </c>
      <c r="D47742">
        <f>DATEDIF(B47742,C47742,"D")</f>
        <v>7</v>
      </c>
      <c r="E47742">
        <f>D47742/365</f>
        <v>1.9178082191780823E-2</v>
      </c>
    </row>
    <row r="47743" spans="1:5" x14ac:dyDescent="0.25">
      <c r="A47743">
        <v>103197</v>
      </c>
      <c r="B47743" s="1">
        <v>40081</v>
      </c>
      <c r="C47743" s="1">
        <v>40088</v>
      </c>
      <c r="D47743">
        <f>DATEDIF(B47743,C47743,"D")</f>
        <v>7</v>
      </c>
      <c r="E47743">
        <f>D47743/365</f>
        <v>1.9178082191780823E-2</v>
      </c>
    </row>
    <row r="47744" spans="1:5" x14ac:dyDescent="0.25">
      <c r="A47744">
        <v>103225</v>
      </c>
      <c r="B47744" s="1">
        <v>39528</v>
      </c>
      <c r="C47744" s="1">
        <v>39535</v>
      </c>
      <c r="D47744">
        <f>DATEDIF(B47744,C47744,"D")</f>
        <v>7</v>
      </c>
      <c r="E47744">
        <f>D47744/365</f>
        <v>1.9178082191780823E-2</v>
      </c>
    </row>
    <row r="47745" spans="1:5" x14ac:dyDescent="0.25">
      <c r="A47745">
        <v>103309</v>
      </c>
      <c r="B47745" s="1">
        <v>40214</v>
      </c>
      <c r="C47745" s="1">
        <v>40221</v>
      </c>
      <c r="D47745">
        <f>DATEDIF(B47745,C47745,"D")</f>
        <v>7</v>
      </c>
      <c r="E47745">
        <f>D47745/365</f>
        <v>1.9178082191780823E-2</v>
      </c>
    </row>
    <row r="47746" spans="1:5" x14ac:dyDescent="0.25">
      <c r="A47746">
        <v>103361</v>
      </c>
      <c r="B47746" s="1">
        <v>41675</v>
      </c>
      <c r="C47746" s="1">
        <v>41682</v>
      </c>
      <c r="D47746">
        <f>DATEDIF(B47746,C47746,"D")</f>
        <v>7</v>
      </c>
      <c r="E47746">
        <f>D47746/365</f>
        <v>1.9178082191780823E-2</v>
      </c>
    </row>
    <row r="47747" spans="1:5" x14ac:dyDescent="0.25">
      <c r="A47747">
        <v>103482</v>
      </c>
      <c r="B47747" s="1">
        <v>41826</v>
      </c>
      <c r="C47747" s="1">
        <v>41833</v>
      </c>
      <c r="D47747">
        <f>DATEDIF(B47747,C47747,"D")</f>
        <v>7</v>
      </c>
      <c r="E47747">
        <f>D47747/365</f>
        <v>1.9178082191780823E-2</v>
      </c>
    </row>
    <row r="47748" spans="1:5" x14ac:dyDescent="0.25">
      <c r="A47748">
        <v>103642</v>
      </c>
      <c r="B47748" s="1">
        <v>41445</v>
      </c>
      <c r="C47748" s="1">
        <v>41452</v>
      </c>
      <c r="D47748">
        <f>DATEDIF(B47748,C47748,"D")</f>
        <v>7</v>
      </c>
      <c r="E47748">
        <f>D47748/365</f>
        <v>1.9178082191780823E-2</v>
      </c>
    </row>
    <row r="47749" spans="1:5" x14ac:dyDescent="0.25">
      <c r="A47749">
        <v>103661</v>
      </c>
      <c r="B47749" s="1">
        <v>41242</v>
      </c>
      <c r="C47749" s="1">
        <v>41249</v>
      </c>
      <c r="D47749">
        <f>DATEDIF(B47749,C47749,"D")</f>
        <v>7</v>
      </c>
      <c r="E47749">
        <f>D47749/365</f>
        <v>1.9178082191780823E-2</v>
      </c>
    </row>
    <row r="47750" spans="1:5" x14ac:dyDescent="0.25">
      <c r="A47750">
        <v>103780</v>
      </c>
      <c r="B47750" s="1">
        <v>38901</v>
      </c>
      <c r="C47750" s="1">
        <v>38908</v>
      </c>
      <c r="D47750">
        <f>DATEDIF(B47750,C47750,"D")</f>
        <v>7</v>
      </c>
      <c r="E47750">
        <f>D47750/365</f>
        <v>1.9178082191780823E-2</v>
      </c>
    </row>
    <row r="47751" spans="1:5" x14ac:dyDescent="0.25">
      <c r="A47751">
        <v>103850</v>
      </c>
      <c r="B47751" s="1">
        <v>41103</v>
      </c>
      <c r="C47751" s="1">
        <v>41110</v>
      </c>
      <c r="D47751">
        <f>DATEDIF(B47751,C47751,"D")</f>
        <v>7</v>
      </c>
      <c r="E47751">
        <f>D47751/365</f>
        <v>1.9178082191780823E-2</v>
      </c>
    </row>
    <row r="47752" spans="1:5" x14ac:dyDescent="0.25">
      <c r="A47752">
        <v>103867</v>
      </c>
      <c r="B47752" s="1">
        <v>40097</v>
      </c>
      <c r="C47752" s="1">
        <v>40104</v>
      </c>
      <c r="D47752">
        <f>DATEDIF(B47752,C47752,"D")</f>
        <v>7</v>
      </c>
      <c r="E47752">
        <f>D47752/365</f>
        <v>1.9178082191780823E-2</v>
      </c>
    </row>
    <row r="47753" spans="1:5" x14ac:dyDescent="0.25">
      <c r="A47753">
        <v>103914</v>
      </c>
      <c r="B47753" s="1">
        <v>38723</v>
      </c>
      <c r="C47753" s="1">
        <v>38730</v>
      </c>
      <c r="D47753">
        <f>DATEDIF(B47753,C47753,"D")</f>
        <v>7</v>
      </c>
      <c r="E47753">
        <f>D47753/365</f>
        <v>1.9178082191780823E-2</v>
      </c>
    </row>
    <row r="47754" spans="1:5" x14ac:dyDescent="0.25">
      <c r="A47754">
        <v>103971</v>
      </c>
      <c r="B47754" s="1">
        <v>39214</v>
      </c>
      <c r="C47754" s="1">
        <v>39221</v>
      </c>
      <c r="D47754">
        <f>DATEDIF(B47754,C47754,"D")</f>
        <v>7</v>
      </c>
      <c r="E47754">
        <f>D47754/365</f>
        <v>1.9178082191780823E-2</v>
      </c>
    </row>
    <row r="47755" spans="1:5" x14ac:dyDescent="0.25">
      <c r="A47755">
        <v>104039</v>
      </c>
      <c r="B47755" s="1">
        <v>39413</v>
      </c>
      <c r="C47755" s="1">
        <v>39420</v>
      </c>
      <c r="D47755">
        <f>DATEDIF(B47755,C47755,"D")</f>
        <v>7</v>
      </c>
      <c r="E47755">
        <f>D47755/365</f>
        <v>1.9178082191780823E-2</v>
      </c>
    </row>
    <row r="47756" spans="1:5" x14ac:dyDescent="0.25">
      <c r="A47756">
        <v>104203</v>
      </c>
      <c r="B47756" s="1">
        <v>38712</v>
      </c>
      <c r="C47756" s="1">
        <v>38719</v>
      </c>
      <c r="D47756">
        <f>DATEDIF(B47756,C47756,"D")</f>
        <v>7</v>
      </c>
      <c r="E47756">
        <f>D47756/365</f>
        <v>1.9178082191780823E-2</v>
      </c>
    </row>
    <row r="47757" spans="1:5" x14ac:dyDescent="0.25">
      <c r="A47757">
        <v>104203</v>
      </c>
      <c r="B47757" s="1">
        <v>41292</v>
      </c>
      <c r="C47757" s="1">
        <v>41299</v>
      </c>
      <c r="D47757">
        <f>DATEDIF(B47757,C47757,"D")</f>
        <v>7</v>
      </c>
      <c r="E47757">
        <f>D47757/365</f>
        <v>1.9178082191780823E-2</v>
      </c>
    </row>
    <row r="47758" spans="1:5" x14ac:dyDescent="0.25">
      <c r="A47758">
        <v>104225</v>
      </c>
      <c r="B47758" s="1">
        <v>39705</v>
      </c>
      <c r="C47758" s="1">
        <v>39712</v>
      </c>
      <c r="D47758">
        <f>DATEDIF(B47758,C47758,"D")</f>
        <v>7</v>
      </c>
      <c r="E47758">
        <f>D47758/365</f>
        <v>1.9178082191780823E-2</v>
      </c>
    </row>
    <row r="47759" spans="1:5" x14ac:dyDescent="0.25">
      <c r="A47759">
        <v>104326</v>
      </c>
      <c r="B47759" s="1">
        <v>41955</v>
      </c>
      <c r="C47759" s="1">
        <v>41962</v>
      </c>
      <c r="D47759">
        <f>DATEDIF(B47759,C47759,"D")</f>
        <v>7</v>
      </c>
      <c r="E47759">
        <f>D47759/365</f>
        <v>1.9178082191780823E-2</v>
      </c>
    </row>
    <row r="47760" spans="1:5" x14ac:dyDescent="0.25">
      <c r="A47760">
        <v>104364</v>
      </c>
      <c r="B47760" s="1">
        <v>41899</v>
      </c>
      <c r="C47760" s="1">
        <v>41906</v>
      </c>
      <c r="D47760">
        <f>DATEDIF(B47760,C47760,"D")</f>
        <v>7</v>
      </c>
      <c r="E47760">
        <f>D47760/365</f>
        <v>1.9178082191780823E-2</v>
      </c>
    </row>
    <row r="47761" spans="1:5" x14ac:dyDescent="0.25">
      <c r="A47761">
        <v>104375</v>
      </c>
      <c r="B47761" s="1">
        <v>41293</v>
      </c>
      <c r="C47761" s="1">
        <v>41300</v>
      </c>
      <c r="D47761">
        <f>DATEDIF(B47761,C47761,"D")</f>
        <v>7</v>
      </c>
      <c r="E47761">
        <f>D47761/365</f>
        <v>1.9178082191780823E-2</v>
      </c>
    </row>
    <row r="47762" spans="1:5" x14ac:dyDescent="0.25">
      <c r="A47762">
        <v>104413</v>
      </c>
      <c r="B47762" s="1">
        <v>41901</v>
      </c>
      <c r="C47762" s="1">
        <v>41908</v>
      </c>
      <c r="D47762">
        <f>DATEDIF(B47762,C47762,"D")</f>
        <v>7</v>
      </c>
      <c r="E47762">
        <f>D47762/365</f>
        <v>1.9178082191780823E-2</v>
      </c>
    </row>
    <row r="47763" spans="1:5" x14ac:dyDescent="0.25">
      <c r="A47763">
        <v>104727</v>
      </c>
      <c r="B47763" s="1">
        <v>38799</v>
      </c>
      <c r="C47763" s="1">
        <v>38806</v>
      </c>
      <c r="D47763">
        <f>DATEDIF(B47763,C47763,"D")</f>
        <v>7</v>
      </c>
      <c r="E47763">
        <f>D47763/365</f>
        <v>1.9178082191780823E-2</v>
      </c>
    </row>
    <row r="47764" spans="1:5" x14ac:dyDescent="0.25">
      <c r="A47764">
        <v>104833</v>
      </c>
      <c r="B47764" s="1">
        <v>39742</v>
      </c>
      <c r="C47764" s="1">
        <v>39749</v>
      </c>
      <c r="D47764">
        <f>DATEDIF(B47764,C47764,"D")</f>
        <v>7</v>
      </c>
      <c r="E47764">
        <f>D47764/365</f>
        <v>1.9178082191780823E-2</v>
      </c>
    </row>
    <row r="47765" spans="1:5" x14ac:dyDescent="0.25">
      <c r="A47765">
        <v>104918</v>
      </c>
      <c r="B47765" s="1">
        <v>41304</v>
      </c>
      <c r="C47765" s="1">
        <v>41311</v>
      </c>
      <c r="D47765">
        <f>DATEDIF(B47765,C47765,"D")</f>
        <v>7</v>
      </c>
      <c r="E47765">
        <f>D47765/365</f>
        <v>1.9178082191780823E-2</v>
      </c>
    </row>
    <row r="47766" spans="1:5" x14ac:dyDescent="0.25">
      <c r="A47766">
        <v>104960</v>
      </c>
      <c r="B47766" s="1">
        <v>38993</v>
      </c>
      <c r="C47766" s="1">
        <v>39000</v>
      </c>
      <c r="D47766">
        <f>DATEDIF(B47766,C47766,"D")</f>
        <v>7</v>
      </c>
      <c r="E47766">
        <f>D47766/365</f>
        <v>1.9178082191780823E-2</v>
      </c>
    </row>
    <row r="47767" spans="1:5" x14ac:dyDescent="0.25">
      <c r="A47767">
        <v>105051</v>
      </c>
      <c r="B47767" s="1">
        <v>40737</v>
      </c>
      <c r="C47767" s="1">
        <v>40744</v>
      </c>
      <c r="D47767">
        <f>DATEDIF(B47767,C47767,"D")</f>
        <v>7</v>
      </c>
      <c r="E47767">
        <f>D47767/365</f>
        <v>1.9178082191780823E-2</v>
      </c>
    </row>
    <row r="47768" spans="1:5" x14ac:dyDescent="0.25">
      <c r="A47768">
        <v>105084</v>
      </c>
      <c r="B47768" s="1">
        <v>39282</v>
      </c>
      <c r="C47768" s="1">
        <v>39289</v>
      </c>
      <c r="D47768">
        <f>DATEDIF(B47768,C47768,"D")</f>
        <v>7</v>
      </c>
      <c r="E47768">
        <f>D47768/365</f>
        <v>1.9178082191780823E-2</v>
      </c>
    </row>
    <row r="47769" spans="1:5" x14ac:dyDescent="0.25">
      <c r="A47769">
        <v>105143</v>
      </c>
      <c r="B47769" s="1">
        <v>41322</v>
      </c>
      <c r="C47769" s="1">
        <v>41329</v>
      </c>
      <c r="D47769">
        <f>DATEDIF(B47769,C47769,"D")</f>
        <v>7</v>
      </c>
      <c r="E47769">
        <f>D47769/365</f>
        <v>1.9178082191780823E-2</v>
      </c>
    </row>
    <row r="47770" spans="1:5" x14ac:dyDescent="0.25">
      <c r="A47770">
        <v>105166</v>
      </c>
      <c r="B47770" s="1">
        <v>38762</v>
      </c>
      <c r="C47770" s="1">
        <v>38769</v>
      </c>
      <c r="D47770">
        <f>DATEDIF(B47770,C47770,"D")</f>
        <v>7</v>
      </c>
      <c r="E47770">
        <f>D47770/365</f>
        <v>1.9178082191780823E-2</v>
      </c>
    </row>
    <row r="47771" spans="1:5" x14ac:dyDescent="0.25">
      <c r="A47771">
        <v>105254</v>
      </c>
      <c r="B47771" s="1">
        <v>41936</v>
      </c>
      <c r="C47771" s="1">
        <v>41943</v>
      </c>
      <c r="D47771">
        <f>DATEDIF(B47771,C47771,"D")</f>
        <v>7</v>
      </c>
      <c r="E47771">
        <f>D47771/365</f>
        <v>1.9178082191780823E-2</v>
      </c>
    </row>
    <row r="47772" spans="1:5" x14ac:dyDescent="0.25">
      <c r="A47772">
        <v>105315</v>
      </c>
      <c r="B47772" s="1">
        <v>38933</v>
      </c>
      <c r="C47772" s="1">
        <v>38940</v>
      </c>
      <c r="D47772">
        <f>DATEDIF(B47772,C47772,"D")</f>
        <v>7</v>
      </c>
      <c r="E47772">
        <f>D47772/365</f>
        <v>1.9178082191780823E-2</v>
      </c>
    </row>
    <row r="47773" spans="1:5" x14ac:dyDescent="0.25">
      <c r="A47773">
        <v>105320</v>
      </c>
      <c r="B47773" s="1">
        <v>38883</v>
      </c>
      <c r="C47773" s="1">
        <v>38890</v>
      </c>
      <c r="D47773">
        <f>DATEDIF(B47773,C47773,"D")</f>
        <v>7</v>
      </c>
      <c r="E47773">
        <f>D47773/365</f>
        <v>1.9178082191780823E-2</v>
      </c>
    </row>
    <row r="47774" spans="1:5" x14ac:dyDescent="0.25">
      <c r="A47774">
        <v>105460</v>
      </c>
      <c r="B47774" s="1">
        <v>38901</v>
      </c>
      <c r="C47774" s="1">
        <v>38908</v>
      </c>
      <c r="D47774">
        <f>DATEDIF(B47774,C47774,"D")</f>
        <v>7</v>
      </c>
      <c r="E47774">
        <f>D47774/365</f>
        <v>1.9178082191780823E-2</v>
      </c>
    </row>
    <row r="47775" spans="1:5" x14ac:dyDescent="0.25">
      <c r="A47775">
        <v>105478</v>
      </c>
      <c r="B47775" s="1">
        <v>40014</v>
      </c>
      <c r="C47775" s="1">
        <v>40021</v>
      </c>
      <c r="D47775">
        <f>DATEDIF(B47775,C47775,"D")</f>
        <v>7</v>
      </c>
      <c r="E47775">
        <f>D47775/365</f>
        <v>1.9178082191780823E-2</v>
      </c>
    </row>
    <row r="47776" spans="1:5" x14ac:dyDescent="0.25">
      <c r="A47776">
        <v>105526</v>
      </c>
      <c r="B47776" s="1">
        <v>40805</v>
      </c>
      <c r="C47776" s="1">
        <v>40812</v>
      </c>
      <c r="D47776">
        <f>DATEDIF(B47776,C47776,"D")</f>
        <v>7</v>
      </c>
      <c r="E47776">
        <f>D47776/365</f>
        <v>1.9178082191780823E-2</v>
      </c>
    </row>
    <row r="47777" spans="1:5" x14ac:dyDescent="0.25">
      <c r="A47777">
        <v>105526</v>
      </c>
      <c r="B47777" s="1">
        <v>40882</v>
      </c>
      <c r="C47777" s="1">
        <v>40889</v>
      </c>
      <c r="D47777">
        <f>DATEDIF(B47777,C47777,"D")</f>
        <v>7</v>
      </c>
      <c r="E47777">
        <f>D47777/365</f>
        <v>1.9178082191780823E-2</v>
      </c>
    </row>
    <row r="47778" spans="1:5" x14ac:dyDescent="0.25">
      <c r="A47778">
        <v>105598</v>
      </c>
      <c r="B47778" s="1">
        <v>40206</v>
      </c>
      <c r="C47778" s="1">
        <v>40213</v>
      </c>
      <c r="D47778">
        <f>DATEDIF(B47778,C47778,"D")</f>
        <v>7</v>
      </c>
      <c r="E47778">
        <f>D47778/365</f>
        <v>1.9178082191780823E-2</v>
      </c>
    </row>
    <row r="47779" spans="1:5" x14ac:dyDescent="0.25">
      <c r="A47779">
        <v>105635</v>
      </c>
      <c r="B47779" s="1">
        <v>41948</v>
      </c>
      <c r="C47779" s="1">
        <v>41955</v>
      </c>
      <c r="D47779">
        <f>DATEDIF(B47779,C47779,"D")</f>
        <v>7</v>
      </c>
      <c r="E47779">
        <f>D47779/365</f>
        <v>1.9178082191780823E-2</v>
      </c>
    </row>
    <row r="47780" spans="1:5" x14ac:dyDescent="0.25">
      <c r="A47780">
        <v>105675</v>
      </c>
      <c r="B47780" s="1">
        <v>38884</v>
      </c>
      <c r="C47780" s="1">
        <v>38891</v>
      </c>
      <c r="D47780">
        <f>DATEDIF(B47780,C47780,"D")</f>
        <v>7</v>
      </c>
      <c r="E47780">
        <f>D47780/365</f>
        <v>1.9178082191780823E-2</v>
      </c>
    </row>
    <row r="47781" spans="1:5" x14ac:dyDescent="0.25">
      <c r="A47781">
        <v>105682</v>
      </c>
      <c r="B47781" s="1">
        <v>39090</v>
      </c>
      <c r="C47781" s="1">
        <v>39097</v>
      </c>
      <c r="D47781">
        <f>DATEDIF(B47781,C47781,"D")</f>
        <v>7</v>
      </c>
      <c r="E47781">
        <f>D47781/365</f>
        <v>1.9178082191780823E-2</v>
      </c>
    </row>
    <row r="47782" spans="1:5" x14ac:dyDescent="0.25">
      <c r="A47782">
        <v>105702</v>
      </c>
      <c r="B47782" s="1">
        <v>40885</v>
      </c>
      <c r="C47782" s="1">
        <v>40892</v>
      </c>
      <c r="D47782">
        <f>DATEDIF(B47782,C47782,"D")</f>
        <v>7</v>
      </c>
      <c r="E47782">
        <f>D47782/365</f>
        <v>1.9178082191780823E-2</v>
      </c>
    </row>
    <row r="47783" spans="1:5" x14ac:dyDescent="0.25">
      <c r="A47783">
        <v>105857</v>
      </c>
      <c r="B47783" s="1">
        <v>40569</v>
      </c>
      <c r="C47783" s="1">
        <v>40576</v>
      </c>
      <c r="D47783">
        <f>DATEDIF(B47783,C47783,"D")</f>
        <v>7</v>
      </c>
      <c r="E47783">
        <f>D47783/365</f>
        <v>1.9178082191780823E-2</v>
      </c>
    </row>
    <row r="47784" spans="1:5" x14ac:dyDescent="0.25">
      <c r="A47784">
        <v>105859</v>
      </c>
      <c r="B47784" s="1">
        <v>39842</v>
      </c>
      <c r="C47784" s="1">
        <v>39849</v>
      </c>
      <c r="D47784">
        <f>DATEDIF(B47784,C47784,"D")</f>
        <v>7</v>
      </c>
      <c r="E47784">
        <f>D47784/365</f>
        <v>1.9178082191780823E-2</v>
      </c>
    </row>
    <row r="47785" spans="1:5" x14ac:dyDescent="0.25">
      <c r="A47785">
        <v>105864</v>
      </c>
      <c r="B47785" s="1">
        <v>41491</v>
      </c>
      <c r="C47785" s="1">
        <v>41498</v>
      </c>
      <c r="D47785">
        <f>DATEDIF(B47785,C47785,"D")</f>
        <v>7</v>
      </c>
      <c r="E47785">
        <f>D47785/365</f>
        <v>1.9178082191780823E-2</v>
      </c>
    </row>
    <row r="47786" spans="1:5" x14ac:dyDescent="0.25">
      <c r="A47786">
        <v>105874</v>
      </c>
      <c r="B47786" s="1">
        <v>41506</v>
      </c>
      <c r="C47786" s="1">
        <v>41513</v>
      </c>
      <c r="D47786">
        <f>DATEDIF(B47786,C47786,"D")</f>
        <v>7</v>
      </c>
      <c r="E47786">
        <f>D47786/365</f>
        <v>1.9178082191780823E-2</v>
      </c>
    </row>
    <row r="47787" spans="1:5" x14ac:dyDescent="0.25">
      <c r="A47787">
        <v>105887</v>
      </c>
      <c r="B47787" s="1">
        <v>38949</v>
      </c>
      <c r="C47787" s="1">
        <v>38956</v>
      </c>
      <c r="D47787">
        <f>DATEDIF(B47787,C47787,"D")</f>
        <v>7</v>
      </c>
      <c r="E47787">
        <f>D47787/365</f>
        <v>1.9178082191780823E-2</v>
      </c>
    </row>
    <row r="47788" spans="1:5" x14ac:dyDescent="0.25">
      <c r="A47788">
        <v>105957</v>
      </c>
      <c r="B47788" s="1">
        <v>38834</v>
      </c>
      <c r="C47788" s="1">
        <v>38841</v>
      </c>
      <c r="D47788">
        <f>DATEDIF(B47788,C47788,"D")</f>
        <v>7</v>
      </c>
      <c r="E47788">
        <f>D47788/365</f>
        <v>1.9178082191780823E-2</v>
      </c>
    </row>
    <row r="47789" spans="1:5" x14ac:dyDescent="0.25">
      <c r="A47789">
        <v>106006</v>
      </c>
      <c r="B47789" s="1">
        <v>38826</v>
      </c>
      <c r="C47789" s="1">
        <v>38833</v>
      </c>
      <c r="D47789">
        <f>DATEDIF(B47789,C47789,"D")</f>
        <v>7</v>
      </c>
      <c r="E47789">
        <f>D47789/365</f>
        <v>1.9178082191780823E-2</v>
      </c>
    </row>
    <row r="47790" spans="1:5" x14ac:dyDescent="0.25">
      <c r="A47790">
        <v>106079</v>
      </c>
      <c r="B47790" s="1">
        <v>39324</v>
      </c>
      <c r="C47790" s="1">
        <v>39331</v>
      </c>
      <c r="D47790">
        <f>DATEDIF(B47790,C47790,"D")</f>
        <v>7</v>
      </c>
      <c r="E47790">
        <f>D47790/365</f>
        <v>1.9178082191780823E-2</v>
      </c>
    </row>
    <row r="47791" spans="1:5" x14ac:dyDescent="0.25">
      <c r="A47791">
        <v>106079</v>
      </c>
      <c r="B47791" s="1">
        <v>41988</v>
      </c>
      <c r="C47791" s="1">
        <v>41995</v>
      </c>
      <c r="D47791">
        <f>DATEDIF(B47791,C47791,"D")</f>
        <v>7</v>
      </c>
      <c r="E47791">
        <f>D47791/365</f>
        <v>1.9178082191780823E-2</v>
      </c>
    </row>
    <row r="47792" spans="1:5" x14ac:dyDescent="0.25">
      <c r="A47792">
        <v>106160</v>
      </c>
      <c r="B47792" s="1">
        <v>39197</v>
      </c>
      <c r="C47792" s="1">
        <v>39204</v>
      </c>
      <c r="D47792">
        <f>DATEDIF(B47792,C47792,"D")</f>
        <v>7</v>
      </c>
      <c r="E47792">
        <f>D47792/365</f>
        <v>1.9178082191780823E-2</v>
      </c>
    </row>
    <row r="47793" spans="1:5" x14ac:dyDescent="0.25">
      <c r="A47793">
        <v>106161</v>
      </c>
      <c r="B47793" s="1">
        <v>38776</v>
      </c>
      <c r="C47793" s="1">
        <v>38783</v>
      </c>
      <c r="D47793">
        <f>DATEDIF(B47793,C47793,"D")</f>
        <v>7</v>
      </c>
      <c r="E47793">
        <f>D47793/365</f>
        <v>1.9178082191780823E-2</v>
      </c>
    </row>
    <row r="47794" spans="1:5" x14ac:dyDescent="0.25">
      <c r="A47794">
        <v>106161</v>
      </c>
      <c r="B47794" s="1">
        <v>39303</v>
      </c>
      <c r="C47794" s="1">
        <v>39310</v>
      </c>
      <c r="D47794">
        <f>DATEDIF(B47794,C47794,"D")</f>
        <v>7</v>
      </c>
      <c r="E47794">
        <f>D47794/365</f>
        <v>1.9178082191780823E-2</v>
      </c>
    </row>
    <row r="47795" spans="1:5" x14ac:dyDescent="0.25">
      <c r="A47795">
        <v>106161</v>
      </c>
      <c r="B47795" s="1">
        <v>42055</v>
      </c>
      <c r="C47795" s="1">
        <v>42062</v>
      </c>
      <c r="D47795">
        <f>DATEDIF(B47795,C47795,"D")</f>
        <v>7</v>
      </c>
      <c r="E47795">
        <f>D47795/365</f>
        <v>1.9178082191780823E-2</v>
      </c>
    </row>
    <row r="47796" spans="1:5" x14ac:dyDescent="0.25">
      <c r="A47796">
        <v>106300</v>
      </c>
      <c r="B47796" s="1">
        <v>41974</v>
      </c>
      <c r="C47796" s="1">
        <v>41981</v>
      </c>
      <c r="D47796">
        <f>DATEDIF(B47796,C47796,"D")</f>
        <v>7</v>
      </c>
      <c r="E47796">
        <f>D47796/365</f>
        <v>1.9178082191780823E-2</v>
      </c>
    </row>
    <row r="47797" spans="1:5" x14ac:dyDescent="0.25">
      <c r="A47797">
        <v>106378</v>
      </c>
      <c r="B47797" s="1">
        <v>40973</v>
      </c>
      <c r="C47797" s="1">
        <v>40980</v>
      </c>
      <c r="D47797">
        <f>DATEDIF(B47797,C47797,"D")</f>
        <v>7</v>
      </c>
      <c r="E47797">
        <f>D47797/365</f>
        <v>1.9178082191780823E-2</v>
      </c>
    </row>
    <row r="47798" spans="1:5" x14ac:dyDescent="0.25">
      <c r="A47798">
        <v>106438</v>
      </c>
      <c r="B47798" s="1">
        <v>39731</v>
      </c>
      <c r="C47798" s="1">
        <v>39738</v>
      </c>
      <c r="D47798">
        <f>DATEDIF(B47798,C47798,"D")</f>
        <v>7</v>
      </c>
      <c r="E47798">
        <f>D47798/365</f>
        <v>1.9178082191780823E-2</v>
      </c>
    </row>
    <row r="47799" spans="1:5" x14ac:dyDescent="0.25">
      <c r="A47799">
        <v>106564</v>
      </c>
      <c r="B47799" s="1">
        <v>39293</v>
      </c>
      <c r="C47799" s="1">
        <v>39300</v>
      </c>
      <c r="D47799">
        <f>DATEDIF(B47799,C47799,"D")</f>
        <v>7</v>
      </c>
      <c r="E47799">
        <f>D47799/365</f>
        <v>1.9178082191780823E-2</v>
      </c>
    </row>
    <row r="47800" spans="1:5" x14ac:dyDescent="0.25">
      <c r="A47800">
        <v>106574</v>
      </c>
      <c r="B47800" s="1">
        <v>39218</v>
      </c>
      <c r="C47800" s="1">
        <v>39225</v>
      </c>
      <c r="D47800">
        <f>DATEDIF(B47800,C47800,"D")</f>
        <v>7</v>
      </c>
      <c r="E47800">
        <f>D47800/365</f>
        <v>1.9178082191780823E-2</v>
      </c>
    </row>
    <row r="47801" spans="1:5" x14ac:dyDescent="0.25">
      <c r="A47801">
        <v>106729</v>
      </c>
      <c r="B47801" s="1">
        <v>38800</v>
      </c>
      <c r="C47801" s="1">
        <v>38807</v>
      </c>
      <c r="D47801">
        <f>DATEDIF(B47801,C47801,"D")</f>
        <v>7</v>
      </c>
      <c r="E47801">
        <f>D47801/365</f>
        <v>1.9178082191780823E-2</v>
      </c>
    </row>
    <row r="47802" spans="1:5" x14ac:dyDescent="0.25">
      <c r="A47802">
        <v>106774</v>
      </c>
      <c r="B47802" s="1">
        <v>39266</v>
      </c>
      <c r="C47802" s="1">
        <v>39273</v>
      </c>
      <c r="D47802">
        <f>DATEDIF(B47802,C47802,"D")</f>
        <v>7</v>
      </c>
      <c r="E47802">
        <f>D47802/365</f>
        <v>1.9178082191780823E-2</v>
      </c>
    </row>
    <row r="47803" spans="1:5" x14ac:dyDescent="0.25">
      <c r="A47803">
        <v>106778</v>
      </c>
      <c r="B47803" s="1">
        <v>39179</v>
      </c>
      <c r="C47803" s="1">
        <v>39186</v>
      </c>
      <c r="D47803">
        <f>DATEDIF(B47803,C47803,"D")</f>
        <v>7</v>
      </c>
      <c r="E47803">
        <f>D47803/365</f>
        <v>1.9178082191780823E-2</v>
      </c>
    </row>
    <row r="47804" spans="1:5" x14ac:dyDescent="0.25">
      <c r="A47804">
        <v>106802</v>
      </c>
      <c r="B47804" s="1">
        <v>39504</v>
      </c>
      <c r="C47804" s="1">
        <v>39511</v>
      </c>
      <c r="D47804">
        <f>DATEDIF(B47804,C47804,"D")</f>
        <v>7</v>
      </c>
      <c r="E47804">
        <f>D47804/365</f>
        <v>1.9178082191780823E-2</v>
      </c>
    </row>
    <row r="47805" spans="1:5" x14ac:dyDescent="0.25">
      <c r="A47805">
        <v>107090</v>
      </c>
      <c r="B47805" s="1">
        <v>38715</v>
      </c>
      <c r="C47805" s="1">
        <v>38722</v>
      </c>
      <c r="D47805">
        <f>DATEDIF(B47805,C47805,"D")</f>
        <v>7</v>
      </c>
      <c r="E47805">
        <f>D47805/365</f>
        <v>1.9178082191780823E-2</v>
      </c>
    </row>
    <row r="47806" spans="1:5" x14ac:dyDescent="0.25">
      <c r="A47806">
        <v>107094</v>
      </c>
      <c r="B47806" s="1">
        <v>39589</v>
      </c>
      <c r="C47806" s="1">
        <v>39596</v>
      </c>
      <c r="D47806">
        <f>DATEDIF(B47806,C47806,"D")</f>
        <v>7</v>
      </c>
      <c r="E47806">
        <f>D47806/365</f>
        <v>1.9178082191780823E-2</v>
      </c>
    </row>
    <row r="47807" spans="1:5" x14ac:dyDescent="0.25">
      <c r="A47807">
        <v>107157</v>
      </c>
      <c r="B47807" s="1">
        <v>40569</v>
      </c>
      <c r="C47807" s="1">
        <v>40576</v>
      </c>
      <c r="D47807">
        <f>DATEDIF(B47807,C47807,"D")</f>
        <v>7</v>
      </c>
      <c r="E47807">
        <f>D47807/365</f>
        <v>1.9178082191780823E-2</v>
      </c>
    </row>
    <row r="47808" spans="1:5" x14ac:dyDescent="0.25">
      <c r="A47808">
        <v>107217</v>
      </c>
      <c r="B47808" s="1">
        <v>38961</v>
      </c>
      <c r="C47808" s="1">
        <v>38968</v>
      </c>
      <c r="D47808">
        <f>DATEDIF(B47808,C47808,"D")</f>
        <v>7</v>
      </c>
      <c r="E47808">
        <f>D47808/365</f>
        <v>1.9178082191780823E-2</v>
      </c>
    </row>
    <row r="47809" spans="1:5" x14ac:dyDescent="0.25">
      <c r="A47809">
        <v>107238</v>
      </c>
      <c r="B47809" s="1">
        <v>39089</v>
      </c>
      <c r="C47809" s="1">
        <v>39096</v>
      </c>
      <c r="D47809">
        <f>DATEDIF(B47809,C47809,"D")</f>
        <v>7</v>
      </c>
      <c r="E47809">
        <f>D47809/365</f>
        <v>1.9178082191780823E-2</v>
      </c>
    </row>
    <row r="47810" spans="1:5" x14ac:dyDescent="0.25">
      <c r="A47810">
        <v>107301</v>
      </c>
      <c r="B47810" s="1">
        <v>39186</v>
      </c>
      <c r="C47810" s="1">
        <v>39193</v>
      </c>
      <c r="D47810">
        <f>DATEDIF(B47810,C47810,"D")</f>
        <v>7</v>
      </c>
      <c r="E47810">
        <f>D47810/365</f>
        <v>1.9178082191780823E-2</v>
      </c>
    </row>
    <row r="47811" spans="1:5" x14ac:dyDescent="0.25">
      <c r="A47811">
        <v>107312</v>
      </c>
      <c r="B47811" s="1">
        <v>39569</v>
      </c>
      <c r="C47811" s="1">
        <v>39576</v>
      </c>
      <c r="D47811">
        <f>DATEDIF(B47811,C47811,"D")</f>
        <v>7</v>
      </c>
      <c r="E47811">
        <f>D47811/365</f>
        <v>1.9178082191780823E-2</v>
      </c>
    </row>
    <row r="47812" spans="1:5" x14ac:dyDescent="0.25">
      <c r="A47812">
        <v>107322</v>
      </c>
      <c r="B47812" s="1">
        <v>41675</v>
      </c>
      <c r="C47812" s="1">
        <v>41682</v>
      </c>
      <c r="D47812">
        <f>DATEDIF(B47812,C47812,"D")</f>
        <v>7</v>
      </c>
      <c r="E47812">
        <f>D47812/365</f>
        <v>1.9178082191780823E-2</v>
      </c>
    </row>
    <row r="47813" spans="1:5" x14ac:dyDescent="0.25">
      <c r="A47813">
        <v>107365</v>
      </c>
      <c r="B47813" s="1">
        <v>39371</v>
      </c>
      <c r="C47813" s="1">
        <v>39378</v>
      </c>
      <c r="D47813">
        <f>DATEDIF(B47813,C47813,"D")</f>
        <v>7</v>
      </c>
      <c r="E47813">
        <f>D47813/365</f>
        <v>1.9178082191780823E-2</v>
      </c>
    </row>
    <row r="47814" spans="1:5" x14ac:dyDescent="0.25">
      <c r="A47814">
        <v>107418</v>
      </c>
      <c r="B47814" s="1">
        <v>40028</v>
      </c>
      <c r="C47814" s="1">
        <v>40035</v>
      </c>
      <c r="D47814">
        <f>DATEDIF(B47814,C47814,"D")</f>
        <v>7</v>
      </c>
      <c r="E47814">
        <f>D47814/365</f>
        <v>1.9178082191780823E-2</v>
      </c>
    </row>
    <row r="47815" spans="1:5" x14ac:dyDescent="0.25">
      <c r="A47815">
        <v>107454</v>
      </c>
      <c r="B47815" s="1">
        <v>40831</v>
      </c>
      <c r="C47815" s="1">
        <v>40838</v>
      </c>
      <c r="D47815">
        <f>DATEDIF(B47815,C47815,"D")</f>
        <v>7</v>
      </c>
      <c r="E47815">
        <f>D47815/365</f>
        <v>1.9178082191780823E-2</v>
      </c>
    </row>
    <row r="47816" spans="1:5" x14ac:dyDescent="0.25">
      <c r="A47816">
        <v>107488</v>
      </c>
      <c r="B47816" s="1">
        <v>39772</v>
      </c>
      <c r="C47816" s="1">
        <v>39779</v>
      </c>
      <c r="D47816">
        <f>DATEDIF(B47816,C47816,"D")</f>
        <v>7</v>
      </c>
      <c r="E47816">
        <f>D47816/365</f>
        <v>1.9178082191780823E-2</v>
      </c>
    </row>
    <row r="47817" spans="1:5" x14ac:dyDescent="0.25">
      <c r="A47817">
        <v>107508</v>
      </c>
      <c r="B47817" s="1">
        <v>40865</v>
      </c>
      <c r="C47817" s="1">
        <v>40872</v>
      </c>
      <c r="D47817">
        <f>DATEDIF(B47817,C47817,"D")</f>
        <v>7</v>
      </c>
      <c r="E47817">
        <f>D47817/365</f>
        <v>1.9178082191780823E-2</v>
      </c>
    </row>
    <row r="47818" spans="1:5" x14ac:dyDescent="0.25">
      <c r="A47818">
        <v>107616</v>
      </c>
      <c r="B47818" s="1">
        <v>39150</v>
      </c>
      <c r="C47818" s="1">
        <v>39157</v>
      </c>
      <c r="D47818">
        <f>DATEDIF(B47818,C47818,"D")</f>
        <v>7</v>
      </c>
      <c r="E47818">
        <f>D47818/365</f>
        <v>1.9178082191780823E-2</v>
      </c>
    </row>
    <row r="47819" spans="1:5" x14ac:dyDescent="0.25">
      <c r="A47819">
        <v>107681</v>
      </c>
      <c r="B47819" s="1">
        <v>39630</v>
      </c>
      <c r="C47819" s="1">
        <v>39637</v>
      </c>
      <c r="D47819">
        <f>DATEDIF(B47819,C47819,"D")</f>
        <v>7</v>
      </c>
      <c r="E47819">
        <f>D47819/365</f>
        <v>1.9178082191780823E-2</v>
      </c>
    </row>
    <row r="47820" spans="1:5" x14ac:dyDescent="0.25">
      <c r="A47820">
        <v>107690</v>
      </c>
      <c r="B47820" s="1">
        <v>41587</v>
      </c>
      <c r="C47820" s="1">
        <v>41594</v>
      </c>
      <c r="D47820">
        <f>DATEDIF(B47820,C47820,"D")</f>
        <v>7</v>
      </c>
      <c r="E47820">
        <f>D47820/365</f>
        <v>1.9178082191780823E-2</v>
      </c>
    </row>
    <row r="47821" spans="1:5" x14ac:dyDescent="0.25">
      <c r="A47821">
        <v>107699</v>
      </c>
      <c r="B47821" s="1">
        <v>40722</v>
      </c>
      <c r="C47821" s="1">
        <v>40729</v>
      </c>
      <c r="D47821">
        <f>DATEDIF(B47821,C47821,"D")</f>
        <v>7</v>
      </c>
      <c r="E47821">
        <f>D47821/365</f>
        <v>1.9178082191780823E-2</v>
      </c>
    </row>
    <row r="47822" spans="1:5" x14ac:dyDescent="0.25">
      <c r="A47822">
        <v>107721</v>
      </c>
      <c r="B47822" s="1">
        <v>41008</v>
      </c>
      <c r="C47822" s="1">
        <v>41015</v>
      </c>
      <c r="D47822">
        <f>DATEDIF(B47822,C47822,"D")</f>
        <v>7</v>
      </c>
      <c r="E47822">
        <f>D47822/365</f>
        <v>1.9178082191780823E-2</v>
      </c>
    </row>
    <row r="47823" spans="1:5" x14ac:dyDescent="0.25">
      <c r="A47823">
        <v>107727</v>
      </c>
      <c r="B47823" s="1">
        <v>39516</v>
      </c>
      <c r="C47823" s="1">
        <v>39523</v>
      </c>
      <c r="D47823">
        <f>DATEDIF(B47823,C47823,"D")</f>
        <v>7</v>
      </c>
      <c r="E47823">
        <f>D47823/365</f>
        <v>1.9178082191780823E-2</v>
      </c>
    </row>
    <row r="47824" spans="1:5" x14ac:dyDescent="0.25">
      <c r="A47824">
        <v>107727</v>
      </c>
      <c r="B47824" s="1">
        <v>42181</v>
      </c>
      <c r="C47824" s="1">
        <v>42188</v>
      </c>
      <c r="D47824">
        <f>DATEDIF(B47824,C47824,"D")</f>
        <v>7</v>
      </c>
      <c r="E47824">
        <f>D47824/365</f>
        <v>1.9178082191780823E-2</v>
      </c>
    </row>
    <row r="47825" spans="1:5" x14ac:dyDescent="0.25">
      <c r="A47825">
        <v>107737</v>
      </c>
      <c r="B47825" s="1">
        <v>40738</v>
      </c>
      <c r="C47825" s="1">
        <v>40745</v>
      </c>
      <c r="D47825">
        <f>DATEDIF(B47825,C47825,"D")</f>
        <v>7</v>
      </c>
      <c r="E47825">
        <f>D47825/365</f>
        <v>1.9178082191780823E-2</v>
      </c>
    </row>
    <row r="47826" spans="1:5" x14ac:dyDescent="0.25">
      <c r="A47826">
        <v>107888</v>
      </c>
      <c r="B47826" s="1">
        <v>41768</v>
      </c>
      <c r="C47826" s="1">
        <v>41775</v>
      </c>
      <c r="D47826">
        <f>DATEDIF(B47826,C47826,"D")</f>
        <v>7</v>
      </c>
      <c r="E47826">
        <f>D47826/365</f>
        <v>1.9178082191780823E-2</v>
      </c>
    </row>
    <row r="47827" spans="1:5" x14ac:dyDescent="0.25">
      <c r="A47827">
        <v>107903</v>
      </c>
      <c r="B47827" s="1">
        <v>39245</v>
      </c>
      <c r="C47827" s="1">
        <v>39252</v>
      </c>
      <c r="D47827">
        <f>DATEDIF(B47827,C47827,"D")</f>
        <v>7</v>
      </c>
      <c r="E47827">
        <f>D47827/365</f>
        <v>1.9178082191780823E-2</v>
      </c>
    </row>
    <row r="47828" spans="1:5" x14ac:dyDescent="0.25">
      <c r="A47828">
        <v>107910</v>
      </c>
      <c r="B47828" s="1">
        <v>40633</v>
      </c>
      <c r="C47828" s="1">
        <v>40640</v>
      </c>
      <c r="D47828">
        <f>DATEDIF(B47828,C47828,"D")</f>
        <v>7</v>
      </c>
      <c r="E47828">
        <f>D47828/365</f>
        <v>1.9178082191780823E-2</v>
      </c>
    </row>
    <row r="47829" spans="1:5" x14ac:dyDescent="0.25">
      <c r="A47829">
        <v>107913</v>
      </c>
      <c r="B47829" s="1">
        <v>39500</v>
      </c>
      <c r="C47829" s="1">
        <v>39507</v>
      </c>
      <c r="D47829">
        <f>DATEDIF(B47829,C47829,"D")</f>
        <v>7</v>
      </c>
      <c r="E47829">
        <f>D47829/365</f>
        <v>1.9178082191780823E-2</v>
      </c>
    </row>
    <row r="47830" spans="1:5" x14ac:dyDescent="0.25">
      <c r="A47830">
        <v>107964</v>
      </c>
      <c r="B47830" s="1">
        <v>39949</v>
      </c>
      <c r="C47830" s="1">
        <v>39956</v>
      </c>
      <c r="D47830">
        <f>DATEDIF(B47830,C47830,"D")</f>
        <v>7</v>
      </c>
      <c r="E47830">
        <f>D47830/365</f>
        <v>1.9178082191780823E-2</v>
      </c>
    </row>
    <row r="47831" spans="1:5" x14ac:dyDescent="0.25">
      <c r="A47831">
        <v>107994</v>
      </c>
      <c r="B47831" s="1">
        <v>41390</v>
      </c>
      <c r="C47831" s="1">
        <v>41397</v>
      </c>
      <c r="D47831">
        <f>DATEDIF(B47831,C47831,"D")</f>
        <v>7</v>
      </c>
      <c r="E47831">
        <f>D47831/365</f>
        <v>1.9178082191780823E-2</v>
      </c>
    </row>
    <row r="47832" spans="1:5" x14ac:dyDescent="0.25">
      <c r="A47832">
        <v>108030</v>
      </c>
      <c r="B47832" s="1">
        <v>39886</v>
      </c>
      <c r="C47832" s="1">
        <v>39893</v>
      </c>
      <c r="D47832">
        <f>DATEDIF(B47832,C47832,"D")</f>
        <v>7</v>
      </c>
      <c r="E47832">
        <f>D47832/365</f>
        <v>1.9178082191780823E-2</v>
      </c>
    </row>
    <row r="47833" spans="1:5" x14ac:dyDescent="0.25">
      <c r="A47833">
        <v>108132</v>
      </c>
      <c r="B47833" s="1">
        <v>42006</v>
      </c>
      <c r="C47833" s="1">
        <v>42013</v>
      </c>
      <c r="D47833">
        <f>DATEDIF(B47833,C47833,"D")</f>
        <v>7</v>
      </c>
      <c r="E47833">
        <f>D47833/365</f>
        <v>1.9178082191780823E-2</v>
      </c>
    </row>
    <row r="47834" spans="1:5" x14ac:dyDescent="0.25">
      <c r="A47834">
        <v>108161</v>
      </c>
      <c r="B47834" s="1">
        <v>38987</v>
      </c>
      <c r="C47834" s="1">
        <v>38994</v>
      </c>
      <c r="D47834">
        <f>DATEDIF(B47834,C47834,"D")</f>
        <v>7</v>
      </c>
      <c r="E47834">
        <f>D47834/365</f>
        <v>1.9178082191780823E-2</v>
      </c>
    </row>
    <row r="47835" spans="1:5" x14ac:dyDescent="0.25">
      <c r="A47835">
        <v>108260</v>
      </c>
      <c r="B47835" s="1">
        <v>40199</v>
      </c>
      <c r="C47835" s="1">
        <v>40206</v>
      </c>
      <c r="D47835">
        <f>DATEDIF(B47835,C47835,"D")</f>
        <v>7</v>
      </c>
      <c r="E47835">
        <f>D47835/365</f>
        <v>1.9178082191780823E-2</v>
      </c>
    </row>
    <row r="47836" spans="1:5" x14ac:dyDescent="0.25">
      <c r="A47836">
        <v>108341</v>
      </c>
      <c r="B47836" s="1">
        <v>38897</v>
      </c>
      <c r="C47836" s="1">
        <v>38904</v>
      </c>
      <c r="D47836">
        <f>DATEDIF(B47836,C47836,"D")</f>
        <v>7</v>
      </c>
      <c r="E47836">
        <f>D47836/365</f>
        <v>1.9178082191780823E-2</v>
      </c>
    </row>
    <row r="47837" spans="1:5" x14ac:dyDescent="0.25">
      <c r="A47837">
        <v>108354</v>
      </c>
      <c r="B47837" s="1">
        <v>39132</v>
      </c>
      <c r="C47837" s="1">
        <v>39139</v>
      </c>
      <c r="D47837">
        <f>DATEDIF(B47837,C47837,"D")</f>
        <v>7</v>
      </c>
      <c r="E47837">
        <f>D47837/365</f>
        <v>1.9178082191780823E-2</v>
      </c>
    </row>
    <row r="47838" spans="1:5" x14ac:dyDescent="0.25">
      <c r="A47838">
        <v>108413</v>
      </c>
      <c r="B47838" s="1">
        <v>39481</v>
      </c>
      <c r="C47838" s="1">
        <v>39488</v>
      </c>
      <c r="D47838">
        <f>DATEDIF(B47838,C47838,"D")</f>
        <v>7</v>
      </c>
      <c r="E47838">
        <f>D47838/365</f>
        <v>1.9178082191780823E-2</v>
      </c>
    </row>
    <row r="47839" spans="1:5" x14ac:dyDescent="0.25">
      <c r="A47839">
        <v>108421</v>
      </c>
      <c r="B47839" s="1">
        <v>41181</v>
      </c>
      <c r="C47839" s="1">
        <v>41188</v>
      </c>
      <c r="D47839">
        <f>DATEDIF(B47839,C47839,"D")</f>
        <v>7</v>
      </c>
      <c r="E47839">
        <f>D47839/365</f>
        <v>1.9178082191780823E-2</v>
      </c>
    </row>
    <row r="47840" spans="1:5" x14ac:dyDescent="0.25">
      <c r="A47840">
        <v>108449</v>
      </c>
      <c r="B47840" s="1">
        <v>40392</v>
      </c>
      <c r="C47840" s="1">
        <v>40399</v>
      </c>
      <c r="D47840">
        <f>DATEDIF(B47840,C47840,"D")</f>
        <v>7</v>
      </c>
      <c r="E47840">
        <f>D47840/365</f>
        <v>1.9178082191780823E-2</v>
      </c>
    </row>
    <row r="47841" spans="1:5" x14ac:dyDescent="0.25">
      <c r="A47841">
        <v>108464</v>
      </c>
      <c r="B47841" s="1">
        <v>38780</v>
      </c>
      <c r="C47841" s="1">
        <v>38787</v>
      </c>
      <c r="D47841">
        <f>DATEDIF(B47841,C47841,"D")</f>
        <v>7</v>
      </c>
      <c r="E47841">
        <f>D47841/365</f>
        <v>1.9178082191780823E-2</v>
      </c>
    </row>
    <row r="47842" spans="1:5" x14ac:dyDescent="0.25">
      <c r="A47842">
        <v>108540</v>
      </c>
      <c r="B47842" s="1">
        <v>39673</v>
      </c>
      <c r="C47842" s="1">
        <v>39680</v>
      </c>
      <c r="D47842">
        <f>DATEDIF(B47842,C47842,"D")</f>
        <v>7</v>
      </c>
      <c r="E47842">
        <f>D47842/365</f>
        <v>1.9178082191780823E-2</v>
      </c>
    </row>
    <row r="47843" spans="1:5" x14ac:dyDescent="0.25">
      <c r="A47843">
        <v>108562</v>
      </c>
      <c r="B47843" s="1">
        <v>40453</v>
      </c>
      <c r="C47843" s="1">
        <v>40460</v>
      </c>
      <c r="D47843">
        <f>DATEDIF(B47843,C47843,"D")</f>
        <v>7</v>
      </c>
      <c r="E47843">
        <f>D47843/365</f>
        <v>1.9178082191780823E-2</v>
      </c>
    </row>
    <row r="47844" spans="1:5" x14ac:dyDescent="0.25">
      <c r="A47844">
        <v>108653</v>
      </c>
      <c r="B47844" s="1">
        <v>38792</v>
      </c>
      <c r="C47844" s="1">
        <v>38799</v>
      </c>
      <c r="D47844">
        <f>DATEDIF(B47844,C47844,"D")</f>
        <v>7</v>
      </c>
      <c r="E47844">
        <f>D47844/365</f>
        <v>1.9178082191780823E-2</v>
      </c>
    </row>
    <row r="47845" spans="1:5" x14ac:dyDescent="0.25">
      <c r="A47845">
        <v>108716</v>
      </c>
      <c r="B47845" s="1">
        <v>40831</v>
      </c>
      <c r="C47845" s="1">
        <v>40838</v>
      </c>
      <c r="D47845">
        <f>DATEDIF(B47845,C47845,"D")</f>
        <v>7</v>
      </c>
      <c r="E47845">
        <f>D47845/365</f>
        <v>1.9178082191780823E-2</v>
      </c>
    </row>
    <row r="47846" spans="1:5" x14ac:dyDescent="0.25">
      <c r="A47846">
        <v>108728</v>
      </c>
      <c r="B47846" s="1">
        <v>38914</v>
      </c>
      <c r="C47846" s="1">
        <v>38921</v>
      </c>
      <c r="D47846">
        <f>DATEDIF(B47846,C47846,"D")</f>
        <v>7</v>
      </c>
      <c r="E47846">
        <f>D47846/365</f>
        <v>1.9178082191780823E-2</v>
      </c>
    </row>
    <row r="47847" spans="1:5" x14ac:dyDescent="0.25">
      <c r="A47847">
        <v>108807</v>
      </c>
      <c r="B47847" s="1">
        <v>38796</v>
      </c>
      <c r="C47847" s="1">
        <v>38803</v>
      </c>
      <c r="D47847">
        <f>DATEDIF(B47847,C47847,"D")</f>
        <v>7</v>
      </c>
      <c r="E47847">
        <f>D47847/365</f>
        <v>1.9178082191780823E-2</v>
      </c>
    </row>
    <row r="47848" spans="1:5" x14ac:dyDescent="0.25">
      <c r="A47848">
        <v>108832</v>
      </c>
      <c r="B47848" s="1">
        <v>41368</v>
      </c>
      <c r="C47848" s="1">
        <v>41375</v>
      </c>
      <c r="D47848">
        <f>DATEDIF(B47848,C47848,"D")</f>
        <v>7</v>
      </c>
      <c r="E47848">
        <f>D47848/365</f>
        <v>1.9178082191780823E-2</v>
      </c>
    </row>
    <row r="47849" spans="1:5" x14ac:dyDescent="0.25">
      <c r="A47849">
        <v>108839</v>
      </c>
      <c r="B47849" s="1">
        <v>38818</v>
      </c>
      <c r="C47849" s="1">
        <v>38825</v>
      </c>
      <c r="D47849">
        <f>DATEDIF(B47849,C47849,"D")</f>
        <v>7</v>
      </c>
      <c r="E47849">
        <f>D47849/365</f>
        <v>1.9178082191780823E-2</v>
      </c>
    </row>
    <row r="47850" spans="1:5" x14ac:dyDescent="0.25">
      <c r="A47850">
        <v>108839</v>
      </c>
      <c r="B47850" s="1">
        <v>39691</v>
      </c>
      <c r="C47850" s="1">
        <v>39698</v>
      </c>
      <c r="D47850">
        <f>DATEDIF(B47850,C47850,"D")</f>
        <v>7</v>
      </c>
      <c r="E47850">
        <f>D47850/365</f>
        <v>1.9178082191780823E-2</v>
      </c>
    </row>
    <row r="47851" spans="1:5" x14ac:dyDescent="0.25">
      <c r="A47851">
        <v>108839</v>
      </c>
      <c r="B47851" s="1">
        <v>39924</v>
      </c>
      <c r="C47851" s="1">
        <v>39931</v>
      </c>
      <c r="D47851">
        <f>DATEDIF(B47851,C47851,"D")</f>
        <v>7</v>
      </c>
      <c r="E47851">
        <f>D47851/365</f>
        <v>1.9178082191780823E-2</v>
      </c>
    </row>
    <row r="47852" spans="1:5" x14ac:dyDescent="0.25">
      <c r="A47852">
        <v>108889</v>
      </c>
      <c r="B47852" s="1">
        <v>39416</v>
      </c>
      <c r="C47852" s="1">
        <v>39423</v>
      </c>
      <c r="D47852">
        <f>DATEDIF(B47852,C47852,"D")</f>
        <v>7</v>
      </c>
      <c r="E47852">
        <f>D47852/365</f>
        <v>1.9178082191780823E-2</v>
      </c>
    </row>
    <row r="47853" spans="1:5" x14ac:dyDescent="0.25">
      <c r="A47853">
        <v>108891</v>
      </c>
      <c r="B47853" s="1">
        <v>40514</v>
      </c>
      <c r="C47853" s="1">
        <v>40521</v>
      </c>
      <c r="D47853">
        <f>DATEDIF(B47853,C47853,"D")</f>
        <v>7</v>
      </c>
      <c r="E47853">
        <f>D47853/365</f>
        <v>1.9178082191780823E-2</v>
      </c>
    </row>
    <row r="47854" spans="1:5" x14ac:dyDescent="0.25">
      <c r="A47854">
        <v>108903</v>
      </c>
      <c r="B47854" s="1">
        <v>39388</v>
      </c>
      <c r="C47854" s="1">
        <v>39395</v>
      </c>
      <c r="D47854">
        <f>DATEDIF(B47854,C47854,"D")</f>
        <v>7</v>
      </c>
      <c r="E47854">
        <f>D47854/365</f>
        <v>1.9178082191780823E-2</v>
      </c>
    </row>
    <row r="47855" spans="1:5" x14ac:dyDescent="0.25">
      <c r="A47855">
        <v>108926</v>
      </c>
      <c r="B47855" s="1">
        <v>41507</v>
      </c>
      <c r="C47855" s="1">
        <v>41514</v>
      </c>
      <c r="D47855">
        <f>DATEDIF(B47855,C47855,"D")</f>
        <v>7</v>
      </c>
      <c r="E47855">
        <f>D47855/365</f>
        <v>1.9178082191780823E-2</v>
      </c>
    </row>
    <row r="47856" spans="1:5" x14ac:dyDescent="0.25">
      <c r="A47856">
        <v>109004</v>
      </c>
      <c r="B47856" s="1">
        <v>40914</v>
      </c>
      <c r="C47856" s="1">
        <v>40921</v>
      </c>
      <c r="D47856">
        <f>DATEDIF(B47856,C47856,"D")</f>
        <v>7</v>
      </c>
      <c r="E47856">
        <f>D47856/365</f>
        <v>1.9178082191780823E-2</v>
      </c>
    </row>
    <row r="47857" spans="1:5" x14ac:dyDescent="0.25">
      <c r="A47857">
        <v>109048</v>
      </c>
      <c r="B47857" s="1">
        <v>38777</v>
      </c>
      <c r="C47857" s="1">
        <v>38784</v>
      </c>
      <c r="D47857">
        <f>DATEDIF(B47857,C47857,"D")</f>
        <v>7</v>
      </c>
      <c r="E47857">
        <f>D47857/365</f>
        <v>1.9178082191780823E-2</v>
      </c>
    </row>
    <row r="47858" spans="1:5" x14ac:dyDescent="0.25">
      <c r="A47858">
        <v>109054</v>
      </c>
      <c r="B47858" s="1">
        <v>38775</v>
      </c>
      <c r="C47858" s="1">
        <v>38782</v>
      </c>
      <c r="D47858">
        <f>DATEDIF(B47858,C47858,"D")</f>
        <v>7</v>
      </c>
      <c r="E47858">
        <f>D47858/365</f>
        <v>1.9178082191780823E-2</v>
      </c>
    </row>
    <row r="47859" spans="1:5" x14ac:dyDescent="0.25">
      <c r="A47859">
        <v>109082</v>
      </c>
      <c r="B47859" s="1">
        <v>39221</v>
      </c>
      <c r="C47859" s="1">
        <v>39228</v>
      </c>
      <c r="D47859">
        <f>DATEDIF(B47859,C47859,"D")</f>
        <v>7</v>
      </c>
      <c r="E47859">
        <f>D47859/365</f>
        <v>1.9178082191780823E-2</v>
      </c>
    </row>
    <row r="47860" spans="1:5" x14ac:dyDescent="0.25">
      <c r="A47860">
        <v>109101</v>
      </c>
      <c r="B47860" s="1">
        <v>40427</v>
      </c>
      <c r="C47860" s="1">
        <v>40434</v>
      </c>
      <c r="D47860">
        <f>DATEDIF(B47860,C47860,"D")</f>
        <v>7</v>
      </c>
      <c r="E47860">
        <f>D47860/365</f>
        <v>1.9178082191780823E-2</v>
      </c>
    </row>
    <row r="47861" spans="1:5" x14ac:dyDescent="0.25">
      <c r="A47861">
        <v>109258</v>
      </c>
      <c r="B47861" s="1">
        <v>40976</v>
      </c>
      <c r="C47861" s="1">
        <v>40983</v>
      </c>
      <c r="D47861">
        <f>DATEDIF(B47861,C47861,"D")</f>
        <v>7</v>
      </c>
      <c r="E47861">
        <f>D47861/365</f>
        <v>1.9178082191780823E-2</v>
      </c>
    </row>
    <row r="47862" spans="1:5" x14ac:dyDescent="0.25">
      <c r="A47862">
        <v>109399</v>
      </c>
      <c r="B47862" s="1">
        <v>39087</v>
      </c>
      <c r="C47862" s="1">
        <v>39094</v>
      </c>
      <c r="D47862">
        <f>DATEDIF(B47862,C47862,"D")</f>
        <v>7</v>
      </c>
      <c r="E47862">
        <f>D47862/365</f>
        <v>1.9178082191780823E-2</v>
      </c>
    </row>
    <row r="47863" spans="1:5" x14ac:dyDescent="0.25">
      <c r="A47863">
        <v>109469</v>
      </c>
      <c r="B47863" s="1">
        <v>40941</v>
      </c>
      <c r="C47863" s="1">
        <v>40948</v>
      </c>
      <c r="D47863">
        <f>DATEDIF(B47863,C47863,"D")</f>
        <v>7</v>
      </c>
      <c r="E47863">
        <f>D47863/365</f>
        <v>1.9178082191780823E-2</v>
      </c>
    </row>
    <row r="47864" spans="1:5" x14ac:dyDescent="0.25">
      <c r="A47864">
        <v>109514</v>
      </c>
      <c r="B47864" s="1">
        <v>39722</v>
      </c>
      <c r="C47864" s="1">
        <v>39729</v>
      </c>
      <c r="D47864">
        <f>DATEDIF(B47864,C47864,"D")</f>
        <v>7</v>
      </c>
      <c r="E47864">
        <f>D47864/365</f>
        <v>1.9178082191780823E-2</v>
      </c>
    </row>
    <row r="47865" spans="1:5" x14ac:dyDescent="0.25">
      <c r="A47865">
        <v>109514</v>
      </c>
      <c r="B47865" s="1">
        <v>40002</v>
      </c>
      <c r="C47865" s="1">
        <v>40009</v>
      </c>
      <c r="D47865">
        <f>DATEDIF(B47865,C47865,"D")</f>
        <v>7</v>
      </c>
      <c r="E47865">
        <f>D47865/365</f>
        <v>1.9178082191780823E-2</v>
      </c>
    </row>
    <row r="47866" spans="1:5" x14ac:dyDescent="0.25">
      <c r="A47866">
        <v>109572</v>
      </c>
      <c r="B47866" s="1">
        <v>41500</v>
      </c>
      <c r="C47866" s="1">
        <v>41507</v>
      </c>
      <c r="D47866">
        <f>DATEDIF(B47866,C47866,"D")</f>
        <v>7</v>
      </c>
      <c r="E47866">
        <f>D47866/365</f>
        <v>1.9178082191780823E-2</v>
      </c>
    </row>
    <row r="47867" spans="1:5" x14ac:dyDescent="0.25">
      <c r="A47867">
        <v>109603</v>
      </c>
      <c r="B47867" s="1">
        <v>41113</v>
      </c>
      <c r="C47867" s="1">
        <v>41120</v>
      </c>
      <c r="D47867">
        <f>DATEDIF(B47867,C47867,"D")</f>
        <v>7</v>
      </c>
      <c r="E47867">
        <f>D47867/365</f>
        <v>1.9178082191780823E-2</v>
      </c>
    </row>
    <row r="47868" spans="1:5" x14ac:dyDescent="0.25">
      <c r="A47868">
        <v>109653</v>
      </c>
      <c r="B47868" s="1">
        <v>39776</v>
      </c>
      <c r="C47868" s="1">
        <v>39783</v>
      </c>
      <c r="D47868">
        <f>DATEDIF(B47868,C47868,"D")</f>
        <v>7</v>
      </c>
      <c r="E47868">
        <f>D47868/365</f>
        <v>1.9178082191780823E-2</v>
      </c>
    </row>
    <row r="47869" spans="1:5" x14ac:dyDescent="0.25">
      <c r="A47869">
        <v>109661</v>
      </c>
      <c r="B47869" s="1">
        <v>42244</v>
      </c>
      <c r="C47869" s="1">
        <v>42251</v>
      </c>
      <c r="D47869">
        <f>DATEDIF(B47869,C47869,"D")</f>
        <v>7</v>
      </c>
      <c r="E47869">
        <f>D47869/365</f>
        <v>1.9178082191780823E-2</v>
      </c>
    </row>
    <row r="47870" spans="1:5" x14ac:dyDescent="0.25">
      <c r="A47870">
        <v>109697</v>
      </c>
      <c r="B47870" s="1">
        <v>39947</v>
      </c>
      <c r="C47870" s="1">
        <v>39954</v>
      </c>
      <c r="D47870">
        <f>DATEDIF(B47870,C47870,"D")</f>
        <v>7</v>
      </c>
      <c r="E47870">
        <f>D47870/365</f>
        <v>1.9178082191780823E-2</v>
      </c>
    </row>
    <row r="47871" spans="1:5" x14ac:dyDescent="0.25">
      <c r="A47871">
        <v>109701</v>
      </c>
      <c r="B47871" s="1">
        <v>40593</v>
      </c>
      <c r="C47871" s="1">
        <v>40600</v>
      </c>
      <c r="D47871">
        <f>DATEDIF(B47871,C47871,"D")</f>
        <v>7</v>
      </c>
      <c r="E47871">
        <f>D47871/365</f>
        <v>1.9178082191780823E-2</v>
      </c>
    </row>
    <row r="47872" spans="1:5" x14ac:dyDescent="0.25">
      <c r="A47872">
        <v>109734</v>
      </c>
      <c r="B47872" s="1">
        <v>38861</v>
      </c>
      <c r="C47872" s="1">
        <v>38868</v>
      </c>
      <c r="D47872">
        <f>DATEDIF(B47872,C47872,"D")</f>
        <v>7</v>
      </c>
      <c r="E47872">
        <f>D47872/365</f>
        <v>1.9178082191780823E-2</v>
      </c>
    </row>
    <row r="47873" spans="1:5" x14ac:dyDescent="0.25">
      <c r="A47873">
        <v>109770</v>
      </c>
      <c r="B47873" s="1">
        <v>40077</v>
      </c>
      <c r="C47873" s="1">
        <v>40084</v>
      </c>
      <c r="D47873">
        <f>DATEDIF(B47873,C47873,"D")</f>
        <v>7</v>
      </c>
      <c r="E47873">
        <f>D47873/365</f>
        <v>1.9178082191780823E-2</v>
      </c>
    </row>
    <row r="47874" spans="1:5" x14ac:dyDescent="0.25">
      <c r="A47874">
        <v>109797</v>
      </c>
      <c r="B47874" s="1">
        <v>40870</v>
      </c>
      <c r="C47874" s="1">
        <v>40877</v>
      </c>
      <c r="D47874">
        <f>DATEDIF(B47874,C47874,"D")</f>
        <v>7</v>
      </c>
      <c r="E47874">
        <f>D47874/365</f>
        <v>1.9178082191780823E-2</v>
      </c>
    </row>
    <row r="47875" spans="1:5" x14ac:dyDescent="0.25">
      <c r="A47875">
        <v>109875</v>
      </c>
      <c r="B47875" s="1">
        <v>40161</v>
      </c>
      <c r="C47875" s="1">
        <v>40168</v>
      </c>
      <c r="D47875">
        <f>DATEDIF(B47875,C47875,"D")</f>
        <v>7</v>
      </c>
      <c r="E47875">
        <f>D47875/365</f>
        <v>1.9178082191780823E-2</v>
      </c>
    </row>
    <row r="47876" spans="1:5" x14ac:dyDescent="0.25">
      <c r="A47876">
        <v>109896</v>
      </c>
      <c r="B47876" s="1">
        <v>39851</v>
      </c>
      <c r="C47876" s="1">
        <v>39858</v>
      </c>
      <c r="D47876">
        <f>DATEDIF(B47876,C47876,"D")</f>
        <v>7</v>
      </c>
      <c r="E47876">
        <f>D47876/365</f>
        <v>1.9178082191780823E-2</v>
      </c>
    </row>
    <row r="47877" spans="1:5" x14ac:dyDescent="0.25">
      <c r="A47877">
        <v>109913</v>
      </c>
      <c r="B47877" s="1">
        <v>38879</v>
      </c>
      <c r="C47877" s="1">
        <v>38886</v>
      </c>
      <c r="D47877">
        <f>DATEDIF(B47877,C47877,"D")</f>
        <v>7</v>
      </c>
      <c r="E47877">
        <f>D47877/365</f>
        <v>1.9178082191780823E-2</v>
      </c>
    </row>
    <row r="47878" spans="1:5" x14ac:dyDescent="0.25">
      <c r="A47878">
        <v>109971</v>
      </c>
      <c r="B47878" s="1">
        <v>38988</v>
      </c>
      <c r="C47878" s="1">
        <v>38995</v>
      </c>
      <c r="D47878">
        <f>DATEDIF(B47878,C47878,"D")</f>
        <v>7</v>
      </c>
      <c r="E47878">
        <f>D47878/365</f>
        <v>1.9178082191780823E-2</v>
      </c>
    </row>
    <row r="47879" spans="1:5" x14ac:dyDescent="0.25">
      <c r="A47879">
        <v>109972</v>
      </c>
      <c r="B47879" s="1">
        <v>38891</v>
      </c>
      <c r="C47879" s="1">
        <v>38898</v>
      </c>
      <c r="D47879">
        <f>DATEDIF(B47879,C47879,"D")</f>
        <v>7</v>
      </c>
      <c r="E47879">
        <f>D47879/365</f>
        <v>1.9178082191780823E-2</v>
      </c>
    </row>
    <row r="47880" spans="1:5" x14ac:dyDescent="0.25">
      <c r="A47880">
        <v>109998</v>
      </c>
      <c r="B47880" s="1">
        <v>39763</v>
      </c>
      <c r="C47880" s="1">
        <v>39770</v>
      </c>
      <c r="D47880">
        <f>DATEDIF(B47880,C47880,"D")</f>
        <v>7</v>
      </c>
      <c r="E47880">
        <f>D47880/365</f>
        <v>1.9178082191780823E-2</v>
      </c>
    </row>
    <row r="47881" spans="1:5" x14ac:dyDescent="0.25">
      <c r="A47881">
        <v>110015</v>
      </c>
      <c r="B47881" s="1">
        <v>39135</v>
      </c>
      <c r="C47881" s="1">
        <v>39142</v>
      </c>
      <c r="D47881">
        <f>DATEDIF(B47881,C47881,"D")</f>
        <v>7</v>
      </c>
      <c r="E47881">
        <f>D47881/365</f>
        <v>1.9178082191780823E-2</v>
      </c>
    </row>
    <row r="47882" spans="1:5" x14ac:dyDescent="0.25">
      <c r="A47882">
        <v>110015</v>
      </c>
      <c r="B47882" s="1">
        <v>41116</v>
      </c>
      <c r="C47882" s="1">
        <v>41123</v>
      </c>
      <c r="D47882">
        <f>DATEDIF(B47882,C47882,"D")</f>
        <v>7</v>
      </c>
      <c r="E47882">
        <f>D47882/365</f>
        <v>1.9178082191780823E-2</v>
      </c>
    </row>
    <row r="47883" spans="1:5" x14ac:dyDescent="0.25">
      <c r="A47883">
        <v>110026</v>
      </c>
      <c r="B47883" s="1">
        <v>39351</v>
      </c>
      <c r="C47883" s="1">
        <v>39358</v>
      </c>
      <c r="D47883">
        <f>DATEDIF(B47883,C47883,"D")</f>
        <v>7</v>
      </c>
      <c r="E47883">
        <f>D47883/365</f>
        <v>1.9178082191780823E-2</v>
      </c>
    </row>
    <row r="47884" spans="1:5" x14ac:dyDescent="0.25">
      <c r="A47884">
        <v>110037</v>
      </c>
      <c r="B47884" s="1">
        <v>38972</v>
      </c>
      <c r="C47884" s="1">
        <v>38979</v>
      </c>
      <c r="D47884">
        <f>DATEDIF(B47884,C47884,"D")</f>
        <v>7</v>
      </c>
      <c r="E47884">
        <f>D47884/365</f>
        <v>1.9178082191780823E-2</v>
      </c>
    </row>
    <row r="47885" spans="1:5" x14ac:dyDescent="0.25">
      <c r="A47885">
        <v>110127</v>
      </c>
      <c r="B47885" s="1">
        <v>39658</v>
      </c>
      <c r="C47885" s="1">
        <v>39665</v>
      </c>
      <c r="D47885">
        <f>DATEDIF(B47885,C47885,"D")</f>
        <v>7</v>
      </c>
      <c r="E47885">
        <f>D47885/365</f>
        <v>1.9178082191780823E-2</v>
      </c>
    </row>
    <row r="47886" spans="1:5" x14ac:dyDescent="0.25">
      <c r="A47886">
        <v>110133</v>
      </c>
      <c r="B47886" s="1">
        <v>39854</v>
      </c>
      <c r="C47886" s="1">
        <v>39861</v>
      </c>
      <c r="D47886">
        <f>DATEDIF(B47886,C47886,"D")</f>
        <v>7</v>
      </c>
      <c r="E47886">
        <f>D47886/365</f>
        <v>1.9178082191780823E-2</v>
      </c>
    </row>
    <row r="47887" spans="1:5" x14ac:dyDescent="0.25">
      <c r="A47887">
        <v>110190</v>
      </c>
      <c r="B47887" s="1">
        <v>41257</v>
      </c>
      <c r="C47887" s="1">
        <v>41264</v>
      </c>
      <c r="D47887">
        <f>DATEDIF(B47887,C47887,"D")</f>
        <v>7</v>
      </c>
      <c r="E47887">
        <f>D47887/365</f>
        <v>1.9178082191780823E-2</v>
      </c>
    </row>
    <row r="47888" spans="1:5" x14ac:dyDescent="0.25">
      <c r="A47888">
        <v>110195</v>
      </c>
      <c r="B47888" s="1">
        <v>39770</v>
      </c>
      <c r="C47888" s="1">
        <v>39777</v>
      </c>
      <c r="D47888">
        <f>DATEDIF(B47888,C47888,"D")</f>
        <v>7</v>
      </c>
      <c r="E47888">
        <f>D47888/365</f>
        <v>1.9178082191780823E-2</v>
      </c>
    </row>
    <row r="47889" spans="1:5" x14ac:dyDescent="0.25">
      <c r="A47889">
        <v>110261</v>
      </c>
      <c r="B47889" s="1">
        <v>40495</v>
      </c>
      <c r="C47889" s="1">
        <v>40502</v>
      </c>
      <c r="D47889">
        <f>DATEDIF(B47889,C47889,"D")</f>
        <v>7</v>
      </c>
      <c r="E47889">
        <f>D47889/365</f>
        <v>1.9178082191780823E-2</v>
      </c>
    </row>
    <row r="47890" spans="1:5" x14ac:dyDescent="0.25">
      <c r="A47890">
        <v>110401</v>
      </c>
      <c r="B47890" s="1">
        <v>39856</v>
      </c>
      <c r="C47890" s="1">
        <v>39863</v>
      </c>
      <c r="D47890">
        <f>DATEDIF(B47890,C47890,"D")</f>
        <v>7</v>
      </c>
      <c r="E47890">
        <f>D47890/365</f>
        <v>1.9178082191780823E-2</v>
      </c>
    </row>
    <row r="47891" spans="1:5" x14ac:dyDescent="0.25">
      <c r="A47891">
        <v>110428</v>
      </c>
      <c r="B47891" s="1">
        <v>39063</v>
      </c>
      <c r="C47891" s="1">
        <v>39070</v>
      </c>
      <c r="D47891">
        <f>DATEDIF(B47891,C47891,"D")</f>
        <v>7</v>
      </c>
      <c r="E47891">
        <f>D47891/365</f>
        <v>1.9178082191780823E-2</v>
      </c>
    </row>
    <row r="47892" spans="1:5" x14ac:dyDescent="0.25">
      <c r="A47892">
        <v>110435</v>
      </c>
      <c r="B47892" s="1">
        <v>38743</v>
      </c>
      <c r="C47892" s="1">
        <v>38750</v>
      </c>
      <c r="D47892">
        <f>DATEDIF(B47892,C47892,"D")</f>
        <v>7</v>
      </c>
      <c r="E47892">
        <f>D47892/365</f>
        <v>1.9178082191780823E-2</v>
      </c>
    </row>
    <row r="47893" spans="1:5" x14ac:dyDescent="0.25">
      <c r="A47893">
        <v>110665</v>
      </c>
      <c r="B47893" s="1">
        <v>38901</v>
      </c>
      <c r="C47893" s="1">
        <v>38908</v>
      </c>
      <c r="D47893">
        <f>DATEDIF(B47893,C47893,"D")</f>
        <v>7</v>
      </c>
      <c r="E47893">
        <f>D47893/365</f>
        <v>1.9178082191780823E-2</v>
      </c>
    </row>
    <row r="47894" spans="1:5" x14ac:dyDescent="0.25">
      <c r="A47894">
        <v>110746</v>
      </c>
      <c r="B47894" s="1">
        <v>41752</v>
      </c>
      <c r="C47894" s="1">
        <v>41759</v>
      </c>
      <c r="D47894">
        <f>DATEDIF(B47894,C47894,"D")</f>
        <v>7</v>
      </c>
      <c r="E47894">
        <f>D47894/365</f>
        <v>1.9178082191780823E-2</v>
      </c>
    </row>
    <row r="47895" spans="1:5" x14ac:dyDescent="0.25">
      <c r="A47895">
        <v>110755</v>
      </c>
      <c r="B47895" s="1">
        <v>40086</v>
      </c>
      <c r="C47895" s="1">
        <v>40093</v>
      </c>
      <c r="D47895">
        <f>DATEDIF(B47895,C47895,"D")</f>
        <v>7</v>
      </c>
      <c r="E47895">
        <f>D47895/365</f>
        <v>1.9178082191780823E-2</v>
      </c>
    </row>
    <row r="47896" spans="1:5" x14ac:dyDescent="0.25">
      <c r="A47896">
        <v>110838</v>
      </c>
      <c r="B47896" s="1">
        <v>40486</v>
      </c>
      <c r="C47896" s="1">
        <v>40493</v>
      </c>
      <c r="D47896">
        <f>DATEDIF(B47896,C47896,"D")</f>
        <v>7</v>
      </c>
      <c r="E47896">
        <f>D47896/365</f>
        <v>1.9178082191780823E-2</v>
      </c>
    </row>
    <row r="47897" spans="1:5" x14ac:dyDescent="0.25">
      <c r="A47897">
        <v>110838</v>
      </c>
      <c r="B47897" s="1">
        <v>40772</v>
      </c>
      <c r="C47897" s="1">
        <v>40779</v>
      </c>
      <c r="D47897">
        <f>DATEDIF(B47897,C47897,"D")</f>
        <v>7</v>
      </c>
      <c r="E47897">
        <f>D47897/365</f>
        <v>1.9178082191780823E-2</v>
      </c>
    </row>
    <row r="47898" spans="1:5" x14ac:dyDescent="0.25">
      <c r="A47898">
        <v>110851</v>
      </c>
      <c r="B47898" s="1">
        <v>40325</v>
      </c>
      <c r="C47898" s="1">
        <v>40332</v>
      </c>
      <c r="D47898">
        <f>DATEDIF(B47898,C47898,"D")</f>
        <v>7</v>
      </c>
      <c r="E47898">
        <f>D47898/365</f>
        <v>1.9178082191780823E-2</v>
      </c>
    </row>
    <row r="47899" spans="1:5" x14ac:dyDescent="0.25">
      <c r="A47899">
        <v>110867</v>
      </c>
      <c r="B47899" s="1">
        <v>39847</v>
      </c>
      <c r="C47899" s="1">
        <v>39854</v>
      </c>
      <c r="D47899">
        <f>DATEDIF(B47899,C47899,"D")</f>
        <v>7</v>
      </c>
      <c r="E47899">
        <f>D47899/365</f>
        <v>1.9178082191780823E-2</v>
      </c>
    </row>
    <row r="47900" spans="1:5" x14ac:dyDescent="0.25">
      <c r="A47900">
        <v>110905</v>
      </c>
      <c r="B47900" s="1">
        <v>41242</v>
      </c>
      <c r="C47900" s="1">
        <v>41249</v>
      </c>
      <c r="D47900">
        <f>DATEDIF(B47900,C47900,"D")</f>
        <v>7</v>
      </c>
      <c r="E47900">
        <f>D47900/365</f>
        <v>1.9178082191780823E-2</v>
      </c>
    </row>
    <row r="47901" spans="1:5" x14ac:dyDescent="0.25">
      <c r="A47901">
        <v>110915</v>
      </c>
      <c r="B47901" s="1">
        <v>39413</v>
      </c>
      <c r="C47901" s="1">
        <v>39420</v>
      </c>
      <c r="D47901">
        <f>DATEDIF(B47901,C47901,"D")</f>
        <v>7</v>
      </c>
      <c r="E47901">
        <f>D47901/365</f>
        <v>1.9178082191780823E-2</v>
      </c>
    </row>
    <row r="47902" spans="1:5" x14ac:dyDescent="0.25">
      <c r="A47902">
        <v>110933</v>
      </c>
      <c r="B47902" s="1">
        <v>42291</v>
      </c>
      <c r="C47902" s="1">
        <v>42298</v>
      </c>
      <c r="D47902">
        <f>DATEDIF(B47902,C47902,"D")</f>
        <v>7</v>
      </c>
      <c r="E47902">
        <f>D47902/365</f>
        <v>1.9178082191780823E-2</v>
      </c>
    </row>
    <row r="47903" spans="1:5" x14ac:dyDescent="0.25">
      <c r="A47903">
        <v>110983</v>
      </c>
      <c r="B47903" s="1">
        <v>39444</v>
      </c>
      <c r="C47903" s="1">
        <v>39451</v>
      </c>
      <c r="D47903">
        <f>DATEDIF(B47903,C47903,"D")</f>
        <v>7</v>
      </c>
      <c r="E47903">
        <f>D47903/365</f>
        <v>1.9178082191780823E-2</v>
      </c>
    </row>
    <row r="47904" spans="1:5" x14ac:dyDescent="0.25">
      <c r="A47904">
        <v>111021</v>
      </c>
      <c r="B47904" s="1">
        <v>39862</v>
      </c>
      <c r="C47904" s="1">
        <v>39869</v>
      </c>
      <c r="D47904">
        <f>DATEDIF(B47904,C47904,"D")</f>
        <v>7</v>
      </c>
      <c r="E47904">
        <f>D47904/365</f>
        <v>1.9178082191780823E-2</v>
      </c>
    </row>
    <row r="47905" spans="1:5" x14ac:dyDescent="0.25">
      <c r="A47905">
        <v>111083</v>
      </c>
      <c r="B47905" s="1">
        <v>39204</v>
      </c>
      <c r="C47905" s="1">
        <v>39211</v>
      </c>
      <c r="D47905">
        <f>DATEDIF(B47905,C47905,"D")</f>
        <v>7</v>
      </c>
      <c r="E47905">
        <f>D47905/365</f>
        <v>1.9178082191780823E-2</v>
      </c>
    </row>
    <row r="47906" spans="1:5" x14ac:dyDescent="0.25">
      <c r="A47906">
        <v>111143</v>
      </c>
      <c r="B47906" s="1">
        <v>41272</v>
      </c>
      <c r="C47906" s="1">
        <v>41279</v>
      </c>
      <c r="D47906">
        <f>DATEDIF(B47906,C47906,"D")</f>
        <v>7</v>
      </c>
      <c r="E47906">
        <f>D47906/365</f>
        <v>1.9178082191780823E-2</v>
      </c>
    </row>
    <row r="47907" spans="1:5" x14ac:dyDescent="0.25">
      <c r="A47907">
        <v>111255</v>
      </c>
      <c r="B47907" s="1">
        <v>40175</v>
      </c>
      <c r="C47907" s="1">
        <v>40182</v>
      </c>
      <c r="D47907">
        <f>DATEDIF(B47907,C47907,"D")</f>
        <v>7</v>
      </c>
      <c r="E47907">
        <f>D47907/365</f>
        <v>1.9178082191780823E-2</v>
      </c>
    </row>
    <row r="47908" spans="1:5" x14ac:dyDescent="0.25">
      <c r="A47908">
        <v>111312</v>
      </c>
      <c r="B47908" s="1">
        <v>39471</v>
      </c>
      <c r="C47908" s="1">
        <v>39478</v>
      </c>
      <c r="D47908">
        <f>DATEDIF(B47908,C47908,"D")</f>
        <v>7</v>
      </c>
      <c r="E47908">
        <f>D47908/365</f>
        <v>1.9178082191780823E-2</v>
      </c>
    </row>
    <row r="47909" spans="1:5" x14ac:dyDescent="0.25">
      <c r="A47909">
        <v>111395</v>
      </c>
      <c r="B47909" s="1">
        <v>39094</v>
      </c>
      <c r="C47909" s="1">
        <v>39101</v>
      </c>
      <c r="D47909">
        <f>DATEDIF(B47909,C47909,"D")</f>
        <v>7</v>
      </c>
      <c r="E47909">
        <f>D47909/365</f>
        <v>1.9178082191780823E-2</v>
      </c>
    </row>
    <row r="47910" spans="1:5" x14ac:dyDescent="0.25">
      <c r="A47910">
        <v>111415</v>
      </c>
      <c r="B47910" s="1">
        <v>38908</v>
      </c>
      <c r="C47910" s="1">
        <v>38915</v>
      </c>
      <c r="D47910">
        <f>DATEDIF(B47910,C47910,"D")</f>
        <v>7</v>
      </c>
      <c r="E47910">
        <f>D47910/365</f>
        <v>1.9178082191780823E-2</v>
      </c>
    </row>
    <row r="47911" spans="1:5" x14ac:dyDescent="0.25">
      <c r="A47911">
        <v>111426</v>
      </c>
      <c r="B47911" s="1">
        <v>40203</v>
      </c>
      <c r="C47911" s="1">
        <v>40210</v>
      </c>
      <c r="D47911">
        <f>DATEDIF(B47911,C47911,"D")</f>
        <v>7</v>
      </c>
      <c r="E47911">
        <f>D47911/365</f>
        <v>1.9178082191780823E-2</v>
      </c>
    </row>
    <row r="47912" spans="1:5" x14ac:dyDescent="0.25">
      <c r="A47912">
        <v>111627</v>
      </c>
      <c r="B47912" s="1">
        <v>39882</v>
      </c>
      <c r="C47912" s="1">
        <v>39889</v>
      </c>
      <c r="D47912">
        <f>DATEDIF(B47912,C47912,"D")</f>
        <v>7</v>
      </c>
      <c r="E47912">
        <f>D47912/365</f>
        <v>1.9178082191780823E-2</v>
      </c>
    </row>
    <row r="47913" spans="1:5" x14ac:dyDescent="0.25">
      <c r="A47913">
        <v>111720</v>
      </c>
      <c r="B47913" s="1">
        <v>38730</v>
      </c>
      <c r="C47913" s="1">
        <v>38737</v>
      </c>
      <c r="D47913">
        <f>DATEDIF(B47913,C47913,"D")</f>
        <v>7</v>
      </c>
      <c r="E47913">
        <f>D47913/365</f>
        <v>1.9178082191780823E-2</v>
      </c>
    </row>
    <row r="47914" spans="1:5" x14ac:dyDescent="0.25">
      <c r="A47914">
        <v>111849</v>
      </c>
      <c r="B47914" s="1">
        <v>41211</v>
      </c>
      <c r="C47914" s="1">
        <v>41218</v>
      </c>
      <c r="D47914">
        <f>DATEDIF(B47914,C47914,"D")</f>
        <v>7</v>
      </c>
      <c r="E47914">
        <f>D47914/365</f>
        <v>1.9178082191780823E-2</v>
      </c>
    </row>
    <row r="47915" spans="1:5" x14ac:dyDescent="0.25">
      <c r="A47915">
        <v>111910</v>
      </c>
      <c r="B47915" s="1">
        <v>42045</v>
      </c>
      <c r="C47915" s="1">
        <v>42052</v>
      </c>
      <c r="D47915">
        <f>DATEDIF(B47915,C47915,"D")</f>
        <v>7</v>
      </c>
      <c r="E47915">
        <f>D47915/365</f>
        <v>1.9178082191780823E-2</v>
      </c>
    </row>
    <row r="47916" spans="1:5" x14ac:dyDescent="0.25">
      <c r="A47916">
        <v>111911</v>
      </c>
      <c r="B47916" s="1">
        <v>38978</v>
      </c>
      <c r="C47916" s="1">
        <v>38985</v>
      </c>
      <c r="D47916">
        <f>DATEDIF(B47916,C47916,"D")</f>
        <v>7</v>
      </c>
      <c r="E47916">
        <f>D47916/365</f>
        <v>1.9178082191780823E-2</v>
      </c>
    </row>
    <row r="47917" spans="1:5" x14ac:dyDescent="0.25">
      <c r="A47917">
        <v>111926</v>
      </c>
      <c r="B47917" s="1">
        <v>39482</v>
      </c>
      <c r="C47917" s="1">
        <v>39489</v>
      </c>
      <c r="D47917">
        <f>DATEDIF(B47917,C47917,"D")</f>
        <v>7</v>
      </c>
      <c r="E47917">
        <f>D47917/365</f>
        <v>1.9178082191780823E-2</v>
      </c>
    </row>
    <row r="47918" spans="1:5" x14ac:dyDescent="0.25">
      <c r="A47918">
        <v>112029</v>
      </c>
      <c r="B47918" s="1">
        <v>39132</v>
      </c>
      <c r="C47918" s="1">
        <v>39139</v>
      </c>
      <c r="D47918">
        <f>DATEDIF(B47918,C47918,"D")</f>
        <v>7</v>
      </c>
      <c r="E47918">
        <f>D47918/365</f>
        <v>1.9178082191780823E-2</v>
      </c>
    </row>
    <row r="47919" spans="1:5" x14ac:dyDescent="0.25">
      <c r="A47919">
        <v>112036</v>
      </c>
      <c r="B47919" s="1">
        <v>41920</v>
      </c>
      <c r="C47919" s="1">
        <v>41927</v>
      </c>
      <c r="D47919">
        <f>DATEDIF(B47919,C47919,"D")</f>
        <v>7</v>
      </c>
      <c r="E47919">
        <f>D47919/365</f>
        <v>1.9178082191780823E-2</v>
      </c>
    </row>
    <row r="47920" spans="1:5" x14ac:dyDescent="0.25">
      <c r="A47920">
        <v>112089</v>
      </c>
      <c r="B47920" s="1">
        <v>40038</v>
      </c>
      <c r="C47920" s="1">
        <v>40045</v>
      </c>
      <c r="D47920">
        <f>DATEDIF(B47920,C47920,"D")</f>
        <v>7</v>
      </c>
      <c r="E47920">
        <f>D47920/365</f>
        <v>1.9178082191780823E-2</v>
      </c>
    </row>
    <row r="47921" spans="1:5" x14ac:dyDescent="0.25">
      <c r="A47921">
        <v>112099</v>
      </c>
      <c r="B47921" s="1">
        <v>38801</v>
      </c>
      <c r="C47921" s="1">
        <v>38808</v>
      </c>
      <c r="D47921">
        <f>DATEDIF(B47921,C47921,"D")</f>
        <v>7</v>
      </c>
      <c r="E47921">
        <f>D47921/365</f>
        <v>1.9178082191780823E-2</v>
      </c>
    </row>
    <row r="47922" spans="1:5" x14ac:dyDescent="0.25">
      <c r="A47922">
        <v>112122</v>
      </c>
      <c r="B47922" s="1">
        <v>41923</v>
      </c>
      <c r="C47922" s="1">
        <v>41930</v>
      </c>
      <c r="D47922">
        <f>DATEDIF(B47922,C47922,"D")</f>
        <v>7</v>
      </c>
      <c r="E47922">
        <f>D47922/365</f>
        <v>1.9178082191780823E-2</v>
      </c>
    </row>
    <row r="47923" spans="1:5" x14ac:dyDescent="0.25">
      <c r="A47923">
        <v>112123</v>
      </c>
      <c r="B47923" s="1">
        <v>39454</v>
      </c>
      <c r="C47923" s="1">
        <v>39461</v>
      </c>
      <c r="D47923">
        <f>DATEDIF(B47923,C47923,"D")</f>
        <v>7</v>
      </c>
      <c r="E47923">
        <f>D47923/365</f>
        <v>1.9178082191780823E-2</v>
      </c>
    </row>
    <row r="47924" spans="1:5" x14ac:dyDescent="0.25">
      <c r="A47924">
        <v>112127</v>
      </c>
      <c r="B47924" s="1">
        <v>38829</v>
      </c>
      <c r="C47924" s="1">
        <v>38836</v>
      </c>
      <c r="D47924">
        <f>DATEDIF(B47924,C47924,"D")</f>
        <v>7</v>
      </c>
      <c r="E47924">
        <f>D47924/365</f>
        <v>1.9178082191780823E-2</v>
      </c>
    </row>
    <row r="47925" spans="1:5" x14ac:dyDescent="0.25">
      <c r="A47925">
        <v>112142</v>
      </c>
      <c r="B47925" s="1">
        <v>39290</v>
      </c>
      <c r="C47925" s="1">
        <v>39297</v>
      </c>
      <c r="D47925">
        <f>DATEDIF(B47925,C47925,"D")</f>
        <v>7</v>
      </c>
      <c r="E47925">
        <f>D47925/365</f>
        <v>1.9178082191780823E-2</v>
      </c>
    </row>
    <row r="47926" spans="1:5" x14ac:dyDescent="0.25">
      <c r="A47926">
        <v>112142</v>
      </c>
      <c r="B47926" s="1">
        <v>39309</v>
      </c>
      <c r="C47926" s="1">
        <v>39316</v>
      </c>
      <c r="D47926">
        <f>DATEDIF(B47926,C47926,"D")</f>
        <v>7</v>
      </c>
      <c r="E47926">
        <f>D47926/365</f>
        <v>1.9178082191780823E-2</v>
      </c>
    </row>
    <row r="47927" spans="1:5" x14ac:dyDescent="0.25">
      <c r="A47927">
        <v>112142</v>
      </c>
      <c r="B47927" s="1">
        <v>39860</v>
      </c>
      <c r="C47927" s="1">
        <v>39867</v>
      </c>
      <c r="D47927">
        <f>DATEDIF(B47927,C47927,"D")</f>
        <v>7</v>
      </c>
      <c r="E47927">
        <f>D47927/365</f>
        <v>1.9178082191780823E-2</v>
      </c>
    </row>
    <row r="47928" spans="1:5" x14ac:dyDescent="0.25">
      <c r="A47928">
        <v>112156</v>
      </c>
      <c r="B47928" s="1">
        <v>39407</v>
      </c>
      <c r="C47928" s="1">
        <v>39414</v>
      </c>
      <c r="D47928">
        <f>DATEDIF(B47928,C47928,"D")</f>
        <v>7</v>
      </c>
      <c r="E47928">
        <f>D47928/365</f>
        <v>1.9178082191780823E-2</v>
      </c>
    </row>
    <row r="47929" spans="1:5" x14ac:dyDescent="0.25">
      <c r="A47929">
        <v>112188</v>
      </c>
      <c r="B47929" s="1">
        <v>39526</v>
      </c>
      <c r="C47929" s="1">
        <v>39533</v>
      </c>
      <c r="D47929">
        <f>DATEDIF(B47929,C47929,"D")</f>
        <v>7</v>
      </c>
      <c r="E47929">
        <f>D47929/365</f>
        <v>1.9178082191780823E-2</v>
      </c>
    </row>
    <row r="47930" spans="1:5" x14ac:dyDescent="0.25">
      <c r="A47930">
        <v>112219</v>
      </c>
      <c r="B47930" s="1">
        <v>39043</v>
      </c>
      <c r="C47930" s="1">
        <v>39050</v>
      </c>
      <c r="D47930">
        <f>DATEDIF(B47930,C47930,"D")</f>
        <v>7</v>
      </c>
      <c r="E47930">
        <f>D47930/365</f>
        <v>1.9178082191780823E-2</v>
      </c>
    </row>
    <row r="47931" spans="1:5" x14ac:dyDescent="0.25">
      <c r="A47931">
        <v>112223</v>
      </c>
      <c r="B47931" s="1">
        <v>39143</v>
      </c>
      <c r="C47931" s="1">
        <v>39150</v>
      </c>
      <c r="D47931">
        <f>DATEDIF(B47931,C47931,"D")</f>
        <v>7</v>
      </c>
      <c r="E47931">
        <f>D47931/365</f>
        <v>1.9178082191780823E-2</v>
      </c>
    </row>
    <row r="47932" spans="1:5" x14ac:dyDescent="0.25">
      <c r="A47932">
        <v>112265</v>
      </c>
      <c r="B47932" s="1">
        <v>40707</v>
      </c>
      <c r="C47932" s="1">
        <v>40714</v>
      </c>
      <c r="D47932">
        <f>DATEDIF(B47932,C47932,"D")</f>
        <v>7</v>
      </c>
      <c r="E47932">
        <f>D47932/365</f>
        <v>1.9178082191780823E-2</v>
      </c>
    </row>
    <row r="47933" spans="1:5" x14ac:dyDescent="0.25">
      <c r="A47933">
        <v>112296</v>
      </c>
      <c r="B47933" s="1">
        <v>40920</v>
      </c>
      <c r="C47933" s="1">
        <v>40927</v>
      </c>
      <c r="D47933">
        <f>DATEDIF(B47933,C47933,"D")</f>
        <v>7</v>
      </c>
      <c r="E47933">
        <f>D47933/365</f>
        <v>1.9178082191780823E-2</v>
      </c>
    </row>
    <row r="47934" spans="1:5" x14ac:dyDescent="0.25">
      <c r="A47934">
        <v>112351</v>
      </c>
      <c r="B47934" s="1">
        <v>39204</v>
      </c>
      <c r="C47934" s="1">
        <v>39211</v>
      </c>
      <c r="D47934">
        <f>DATEDIF(B47934,C47934,"D")</f>
        <v>7</v>
      </c>
      <c r="E47934">
        <f>D47934/365</f>
        <v>1.9178082191780823E-2</v>
      </c>
    </row>
    <row r="47935" spans="1:5" x14ac:dyDescent="0.25">
      <c r="A47935">
        <v>112362</v>
      </c>
      <c r="B47935" s="1">
        <v>39212</v>
      </c>
      <c r="C47935" s="1">
        <v>39219</v>
      </c>
      <c r="D47935">
        <f>DATEDIF(B47935,C47935,"D")</f>
        <v>7</v>
      </c>
      <c r="E47935">
        <f>D47935/365</f>
        <v>1.9178082191780823E-2</v>
      </c>
    </row>
    <row r="47936" spans="1:5" x14ac:dyDescent="0.25">
      <c r="A47936">
        <v>112388</v>
      </c>
      <c r="B47936" s="1">
        <v>39912</v>
      </c>
      <c r="C47936" s="1">
        <v>39919</v>
      </c>
      <c r="D47936">
        <f>DATEDIF(B47936,C47936,"D")</f>
        <v>7</v>
      </c>
      <c r="E47936">
        <f>D47936/365</f>
        <v>1.9178082191780823E-2</v>
      </c>
    </row>
    <row r="47937" spans="1:5" x14ac:dyDescent="0.25">
      <c r="A47937">
        <v>112388</v>
      </c>
      <c r="B47937" s="1">
        <v>40389</v>
      </c>
      <c r="C47937" s="1">
        <v>40396</v>
      </c>
      <c r="D47937">
        <f>DATEDIF(B47937,C47937,"D")</f>
        <v>7</v>
      </c>
      <c r="E47937">
        <f>D47937/365</f>
        <v>1.9178082191780823E-2</v>
      </c>
    </row>
    <row r="47938" spans="1:5" x14ac:dyDescent="0.25">
      <c r="A47938">
        <v>112406</v>
      </c>
      <c r="B47938" s="1">
        <v>41666</v>
      </c>
      <c r="C47938" s="1">
        <v>41673</v>
      </c>
      <c r="D47938">
        <f>DATEDIF(B47938,C47938,"D")</f>
        <v>7</v>
      </c>
      <c r="E47938">
        <f>D47938/365</f>
        <v>1.9178082191780823E-2</v>
      </c>
    </row>
    <row r="47939" spans="1:5" x14ac:dyDescent="0.25">
      <c r="A47939">
        <v>112409</v>
      </c>
      <c r="B47939" s="1">
        <v>39372</v>
      </c>
      <c r="C47939" s="1">
        <v>39379</v>
      </c>
      <c r="D47939">
        <f>DATEDIF(B47939,C47939,"D")</f>
        <v>7</v>
      </c>
      <c r="E47939">
        <f>D47939/365</f>
        <v>1.9178082191780823E-2</v>
      </c>
    </row>
    <row r="47940" spans="1:5" x14ac:dyDescent="0.25">
      <c r="A47940">
        <v>112479</v>
      </c>
      <c r="B47940" s="1">
        <v>42097</v>
      </c>
      <c r="C47940" s="1">
        <v>42104</v>
      </c>
      <c r="D47940">
        <f>DATEDIF(B47940,C47940,"D")</f>
        <v>7</v>
      </c>
      <c r="E47940">
        <f>D47940/365</f>
        <v>1.9178082191780823E-2</v>
      </c>
    </row>
    <row r="47941" spans="1:5" x14ac:dyDescent="0.25">
      <c r="A47941">
        <v>112482</v>
      </c>
      <c r="B47941" s="1">
        <v>39134</v>
      </c>
      <c r="C47941" s="1">
        <v>39141</v>
      </c>
      <c r="D47941">
        <f>DATEDIF(B47941,C47941,"D")</f>
        <v>7</v>
      </c>
      <c r="E47941">
        <f>D47941/365</f>
        <v>1.9178082191780823E-2</v>
      </c>
    </row>
    <row r="47942" spans="1:5" x14ac:dyDescent="0.25">
      <c r="A47942">
        <v>112532</v>
      </c>
      <c r="B47942" s="1">
        <v>40226</v>
      </c>
      <c r="C47942" s="1">
        <v>40233</v>
      </c>
      <c r="D47942">
        <f>DATEDIF(B47942,C47942,"D")</f>
        <v>7</v>
      </c>
      <c r="E47942">
        <f>D47942/365</f>
        <v>1.9178082191780823E-2</v>
      </c>
    </row>
    <row r="47943" spans="1:5" x14ac:dyDescent="0.25">
      <c r="A47943">
        <v>112614</v>
      </c>
      <c r="B47943" s="1">
        <v>40905</v>
      </c>
      <c r="C47943" s="1">
        <v>40912</v>
      </c>
      <c r="D47943">
        <f>DATEDIF(B47943,C47943,"D")</f>
        <v>7</v>
      </c>
      <c r="E47943">
        <f>D47943/365</f>
        <v>1.9178082191780823E-2</v>
      </c>
    </row>
    <row r="47944" spans="1:5" x14ac:dyDescent="0.25">
      <c r="A47944">
        <v>112655</v>
      </c>
      <c r="B47944" s="1">
        <v>38797</v>
      </c>
      <c r="C47944" s="1">
        <v>38804</v>
      </c>
      <c r="D47944">
        <f>DATEDIF(B47944,C47944,"D")</f>
        <v>7</v>
      </c>
      <c r="E47944">
        <f>D47944/365</f>
        <v>1.9178082191780823E-2</v>
      </c>
    </row>
    <row r="47945" spans="1:5" x14ac:dyDescent="0.25">
      <c r="A47945">
        <v>112758</v>
      </c>
      <c r="B47945" s="1">
        <v>41409</v>
      </c>
      <c r="C47945" s="1">
        <v>41416</v>
      </c>
      <c r="D47945">
        <f>DATEDIF(B47945,C47945,"D")</f>
        <v>7</v>
      </c>
      <c r="E47945">
        <f>D47945/365</f>
        <v>1.9178082191780823E-2</v>
      </c>
    </row>
    <row r="47946" spans="1:5" x14ac:dyDescent="0.25">
      <c r="A47946">
        <v>112784</v>
      </c>
      <c r="B47946" s="1">
        <v>38891</v>
      </c>
      <c r="C47946" s="1">
        <v>38898</v>
      </c>
      <c r="D47946">
        <f>DATEDIF(B47946,C47946,"D")</f>
        <v>7</v>
      </c>
      <c r="E47946">
        <f>D47946/365</f>
        <v>1.9178082191780823E-2</v>
      </c>
    </row>
    <row r="47947" spans="1:5" x14ac:dyDescent="0.25">
      <c r="A47947">
        <v>112819</v>
      </c>
      <c r="B47947" s="1">
        <v>40604</v>
      </c>
      <c r="C47947" s="1">
        <v>40611</v>
      </c>
      <c r="D47947">
        <f>DATEDIF(B47947,C47947,"D")</f>
        <v>7</v>
      </c>
      <c r="E47947">
        <f>D47947/365</f>
        <v>1.9178082191780823E-2</v>
      </c>
    </row>
    <row r="47948" spans="1:5" x14ac:dyDescent="0.25">
      <c r="A47948">
        <v>112827</v>
      </c>
      <c r="B47948" s="1">
        <v>42130</v>
      </c>
      <c r="C47948" s="1">
        <v>42137</v>
      </c>
      <c r="D47948">
        <f>DATEDIF(B47948,C47948,"D")</f>
        <v>7</v>
      </c>
      <c r="E47948">
        <f>D47948/365</f>
        <v>1.9178082191780823E-2</v>
      </c>
    </row>
    <row r="47949" spans="1:5" x14ac:dyDescent="0.25">
      <c r="A47949">
        <v>112861</v>
      </c>
      <c r="B47949" s="1">
        <v>38726</v>
      </c>
      <c r="C47949" s="1">
        <v>38733</v>
      </c>
      <c r="D47949">
        <f>DATEDIF(B47949,C47949,"D")</f>
        <v>7</v>
      </c>
      <c r="E47949">
        <f>D47949/365</f>
        <v>1.9178082191780823E-2</v>
      </c>
    </row>
    <row r="47950" spans="1:5" x14ac:dyDescent="0.25">
      <c r="A47950">
        <v>112868</v>
      </c>
      <c r="B47950" s="1">
        <v>40483</v>
      </c>
      <c r="C47950" s="1">
        <v>40490</v>
      </c>
      <c r="D47950">
        <f>DATEDIF(B47950,C47950,"D")</f>
        <v>7</v>
      </c>
      <c r="E47950">
        <f>D47950/365</f>
        <v>1.9178082191780823E-2</v>
      </c>
    </row>
    <row r="47951" spans="1:5" x14ac:dyDescent="0.25">
      <c r="A47951">
        <v>112869</v>
      </c>
      <c r="B47951" s="1">
        <v>39430</v>
      </c>
      <c r="C47951" s="1">
        <v>39437</v>
      </c>
      <c r="D47951">
        <f>DATEDIF(B47951,C47951,"D")</f>
        <v>7</v>
      </c>
      <c r="E47951">
        <f>D47951/365</f>
        <v>1.9178082191780823E-2</v>
      </c>
    </row>
    <row r="47952" spans="1:5" x14ac:dyDescent="0.25">
      <c r="A47952">
        <v>112869</v>
      </c>
      <c r="B47952" s="1">
        <v>39475</v>
      </c>
      <c r="C47952" s="1">
        <v>39482</v>
      </c>
      <c r="D47952">
        <f>DATEDIF(B47952,C47952,"D")</f>
        <v>7</v>
      </c>
      <c r="E47952">
        <f>D47952/365</f>
        <v>1.9178082191780823E-2</v>
      </c>
    </row>
    <row r="47953" spans="1:5" x14ac:dyDescent="0.25">
      <c r="A47953">
        <v>112912</v>
      </c>
      <c r="B47953" s="1">
        <v>39322</v>
      </c>
      <c r="C47953" s="1">
        <v>39329</v>
      </c>
      <c r="D47953">
        <f>DATEDIF(B47953,C47953,"D")</f>
        <v>7</v>
      </c>
      <c r="E47953">
        <f>D47953/365</f>
        <v>1.9178082191780823E-2</v>
      </c>
    </row>
    <row r="47954" spans="1:5" x14ac:dyDescent="0.25">
      <c r="A47954">
        <v>112939</v>
      </c>
      <c r="B47954" s="1">
        <v>39169</v>
      </c>
      <c r="C47954" s="1">
        <v>39176</v>
      </c>
      <c r="D47954">
        <f>DATEDIF(B47954,C47954,"D")</f>
        <v>7</v>
      </c>
      <c r="E47954">
        <f>D47954/365</f>
        <v>1.9178082191780823E-2</v>
      </c>
    </row>
    <row r="47955" spans="1:5" x14ac:dyDescent="0.25">
      <c r="A47955">
        <v>112951</v>
      </c>
      <c r="B47955" s="1">
        <v>39316</v>
      </c>
      <c r="C47955" s="1">
        <v>39323</v>
      </c>
      <c r="D47955">
        <f>DATEDIF(B47955,C47955,"D")</f>
        <v>7</v>
      </c>
      <c r="E47955">
        <f>D47955/365</f>
        <v>1.9178082191780823E-2</v>
      </c>
    </row>
    <row r="47956" spans="1:5" x14ac:dyDescent="0.25">
      <c r="A47956">
        <v>113017</v>
      </c>
      <c r="B47956" s="1">
        <v>42130</v>
      </c>
      <c r="C47956" s="1">
        <v>42137</v>
      </c>
      <c r="D47956">
        <f>DATEDIF(B47956,C47956,"D")</f>
        <v>7</v>
      </c>
      <c r="E47956">
        <f>D47956/365</f>
        <v>1.9178082191780823E-2</v>
      </c>
    </row>
    <row r="47957" spans="1:5" x14ac:dyDescent="0.25">
      <c r="A47957">
        <v>113122</v>
      </c>
      <c r="B47957" s="1">
        <v>38744</v>
      </c>
      <c r="C47957" s="1">
        <v>38751</v>
      </c>
      <c r="D47957">
        <f>DATEDIF(B47957,C47957,"D")</f>
        <v>7</v>
      </c>
      <c r="E47957">
        <f>D47957/365</f>
        <v>1.9178082191780823E-2</v>
      </c>
    </row>
    <row r="47958" spans="1:5" x14ac:dyDescent="0.25">
      <c r="A47958">
        <v>113189</v>
      </c>
      <c r="B47958" s="1">
        <v>41127</v>
      </c>
      <c r="C47958" s="1">
        <v>41134</v>
      </c>
      <c r="D47958">
        <f>DATEDIF(B47958,C47958,"D")</f>
        <v>7</v>
      </c>
      <c r="E47958">
        <f>D47958/365</f>
        <v>1.9178082191780823E-2</v>
      </c>
    </row>
    <row r="47959" spans="1:5" x14ac:dyDescent="0.25">
      <c r="A47959">
        <v>113318</v>
      </c>
      <c r="B47959" s="1">
        <v>40915</v>
      </c>
      <c r="C47959" s="1">
        <v>40922</v>
      </c>
      <c r="D47959">
        <f>DATEDIF(B47959,C47959,"D")</f>
        <v>7</v>
      </c>
      <c r="E47959">
        <f>D47959/365</f>
        <v>1.9178082191780823E-2</v>
      </c>
    </row>
    <row r="47960" spans="1:5" x14ac:dyDescent="0.25">
      <c r="A47960">
        <v>113328</v>
      </c>
      <c r="B47960" s="1">
        <v>40419</v>
      </c>
      <c r="C47960" s="1">
        <v>40426</v>
      </c>
      <c r="D47960">
        <f>DATEDIF(B47960,C47960,"D")</f>
        <v>7</v>
      </c>
      <c r="E47960">
        <f>D47960/365</f>
        <v>1.9178082191780823E-2</v>
      </c>
    </row>
    <row r="47961" spans="1:5" x14ac:dyDescent="0.25">
      <c r="A47961">
        <v>113355</v>
      </c>
      <c r="B47961" s="1">
        <v>39734</v>
      </c>
      <c r="C47961" s="1">
        <v>39741</v>
      </c>
      <c r="D47961">
        <f>DATEDIF(B47961,C47961,"D")</f>
        <v>7</v>
      </c>
      <c r="E47961">
        <f>D47961/365</f>
        <v>1.9178082191780823E-2</v>
      </c>
    </row>
    <row r="47962" spans="1:5" x14ac:dyDescent="0.25">
      <c r="A47962">
        <v>113384</v>
      </c>
      <c r="B47962" s="1">
        <v>40794</v>
      </c>
      <c r="C47962" s="1">
        <v>40801</v>
      </c>
      <c r="D47962">
        <f>DATEDIF(B47962,C47962,"D")</f>
        <v>7</v>
      </c>
      <c r="E47962">
        <f>D47962/365</f>
        <v>1.9178082191780823E-2</v>
      </c>
    </row>
    <row r="47963" spans="1:5" x14ac:dyDescent="0.25">
      <c r="A47963">
        <v>113389</v>
      </c>
      <c r="B47963" s="1">
        <v>38802</v>
      </c>
      <c r="C47963" s="1">
        <v>38809</v>
      </c>
      <c r="D47963">
        <f>DATEDIF(B47963,C47963,"D")</f>
        <v>7</v>
      </c>
      <c r="E47963">
        <f>D47963/365</f>
        <v>1.9178082191780823E-2</v>
      </c>
    </row>
    <row r="47964" spans="1:5" x14ac:dyDescent="0.25">
      <c r="A47964">
        <v>113403</v>
      </c>
      <c r="B47964" s="1">
        <v>41541</v>
      </c>
      <c r="C47964" s="1">
        <v>41548</v>
      </c>
      <c r="D47964">
        <f>DATEDIF(B47964,C47964,"D")</f>
        <v>7</v>
      </c>
      <c r="E47964">
        <f>D47964/365</f>
        <v>1.9178082191780823E-2</v>
      </c>
    </row>
    <row r="47965" spans="1:5" x14ac:dyDescent="0.25">
      <c r="A47965">
        <v>113478</v>
      </c>
      <c r="B47965" s="1">
        <v>39646</v>
      </c>
      <c r="C47965" s="1">
        <v>39653</v>
      </c>
      <c r="D47965">
        <f>DATEDIF(B47965,C47965,"D")</f>
        <v>7</v>
      </c>
      <c r="E47965">
        <f>D47965/365</f>
        <v>1.9178082191780823E-2</v>
      </c>
    </row>
    <row r="47966" spans="1:5" x14ac:dyDescent="0.25">
      <c r="A47966">
        <v>113503</v>
      </c>
      <c r="B47966" s="1">
        <v>41667</v>
      </c>
      <c r="C47966" s="1">
        <v>41674</v>
      </c>
      <c r="D47966">
        <f>DATEDIF(B47966,C47966,"D")</f>
        <v>7</v>
      </c>
      <c r="E47966">
        <f>D47966/365</f>
        <v>1.9178082191780823E-2</v>
      </c>
    </row>
    <row r="47967" spans="1:5" x14ac:dyDescent="0.25">
      <c r="A47967">
        <v>113547</v>
      </c>
      <c r="B47967" s="1">
        <v>39267</v>
      </c>
      <c r="C47967" s="1">
        <v>39274</v>
      </c>
      <c r="D47967">
        <f>DATEDIF(B47967,C47967,"D")</f>
        <v>7</v>
      </c>
      <c r="E47967">
        <f>D47967/365</f>
        <v>1.9178082191780823E-2</v>
      </c>
    </row>
    <row r="47968" spans="1:5" x14ac:dyDescent="0.25">
      <c r="A47968">
        <v>113565</v>
      </c>
      <c r="B47968" s="1">
        <v>38793</v>
      </c>
      <c r="C47968" s="1">
        <v>38800</v>
      </c>
      <c r="D47968">
        <f>DATEDIF(B47968,C47968,"D")</f>
        <v>7</v>
      </c>
      <c r="E47968">
        <f>D47968/365</f>
        <v>1.9178082191780823E-2</v>
      </c>
    </row>
    <row r="47969" spans="1:5" x14ac:dyDescent="0.25">
      <c r="A47969">
        <v>113593</v>
      </c>
      <c r="B47969" s="1">
        <v>42075</v>
      </c>
      <c r="C47969" s="1">
        <v>42082</v>
      </c>
      <c r="D47969">
        <f>DATEDIF(B47969,C47969,"D")</f>
        <v>7</v>
      </c>
      <c r="E47969">
        <f>D47969/365</f>
        <v>1.9178082191780823E-2</v>
      </c>
    </row>
    <row r="47970" spans="1:5" x14ac:dyDescent="0.25">
      <c r="A47970">
        <v>113607</v>
      </c>
      <c r="B47970" s="1">
        <v>40893</v>
      </c>
      <c r="C47970" s="1">
        <v>40900</v>
      </c>
      <c r="D47970">
        <f>DATEDIF(B47970,C47970,"D")</f>
        <v>7</v>
      </c>
      <c r="E47970">
        <f>D47970/365</f>
        <v>1.9178082191780823E-2</v>
      </c>
    </row>
    <row r="47971" spans="1:5" x14ac:dyDescent="0.25">
      <c r="A47971">
        <v>113725</v>
      </c>
      <c r="B47971" s="1">
        <v>39713</v>
      </c>
      <c r="C47971" s="1">
        <v>39720</v>
      </c>
      <c r="D47971">
        <f>DATEDIF(B47971,C47971,"D")</f>
        <v>7</v>
      </c>
      <c r="E47971">
        <f>D47971/365</f>
        <v>1.9178082191780823E-2</v>
      </c>
    </row>
    <row r="47972" spans="1:5" x14ac:dyDescent="0.25">
      <c r="A47972">
        <v>113731</v>
      </c>
      <c r="B47972" s="1">
        <v>39267</v>
      </c>
      <c r="C47972" s="1">
        <v>39274</v>
      </c>
      <c r="D47972">
        <f>DATEDIF(B47972,C47972,"D")</f>
        <v>7</v>
      </c>
      <c r="E47972">
        <f>D47972/365</f>
        <v>1.9178082191780823E-2</v>
      </c>
    </row>
    <row r="47973" spans="1:5" x14ac:dyDescent="0.25">
      <c r="A47973">
        <v>113746</v>
      </c>
      <c r="B47973" s="1">
        <v>38867</v>
      </c>
      <c r="C47973" s="1">
        <v>38874</v>
      </c>
      <c r="D47973">
        <f>DATEDIF(B47973,C47973,"D")</f>
        <v>7</v>
      </c>
      <c r="E47973">
        <f>D47973/365</f>
        <v>1.9178082191780823E-2</v>
      </c>
    </row>
    <row r="47974" spans="1:5" x14ac:dyDescent="0.25">
      <c r="A47974">
        <v>113760</v>
      </c>
      <c r="B47974" s="1">
        <v>38919</v>
      </c>
      <c r="C47974" s="1">
        <v>38926</v>
      </c>
      <c r="D47974">
        <f>DATEDIF(B47974,C47974,"D")</f>
        <v>7</v>
      </c>
      <c r="E47974">
        <f>D47974/365</f>
        <v>1.9178082191780823E-2</v>
      </c>
    </row>
    <row r="47975" spans="1:5" x14ac:dyDescent="0.25">
      <c r="A47975">
        <v>113776</v>
      </c>
      <c r="B47975" s="1">
        <v>40794</v>
      </c>
      <c r="C47975" s="1">
        <v>40801</v>
      </c>
      <c r="D47975">
        <f>DATEDIF(B47975,C47975,"D")</f>
        <v>7</v>
      </c>
      <c r="E47975">
        <f>D47975/365</f>
        <v>1.9178082191780823E-2</v>
      </c>
    </row>
    <row r="47976" spans="1:5" x14ac:dyDescent="0.25">
      <c r="A47976">
        <v>113776</v>
      </c>
      <c r="B47976" s="1">
        <v>41423</v>
      </c>
      <c r="C47976" s="1">
        <v>41430</v>
      </c>
      <c r="D47976">
        <f>DATEDIF(B47976,C47976,"D")</f>
        <v>7</v>
      </c>
      <c r="E47976">
        <f>D47976/365</f>
        <v>1.9178082191780823E-2</v>
      </c>
    </row>
    <row r="47977" spans="1:5" x14ac:dyDescent="0.25">
      <c r="A47977">
        <v>113798</v>
      </c>
      <c r="B47977" s="1">
        <v>41588</v>
      </c>
      <c r="C47977" s="1">
        <v>41595</v>
      </c>
      <c r="D47977">
        <f>DATEDIF(B47977,C47977,"D")</f>
        <v>7</v>
      </c>
      <c r="E47977">
        <f>D47977/365</f>
        <v>1.9178082191780823E-2</v>
      </c>
    </row>
    <row r="47978" spans="1:5" x14ac:dyDescent="0.25">
      <c r="A47978">
        <v>113852</v>
      </c>
      <c r="B47978" s="1">
        <v>39727</v>
      </c>
      <c r="C47978" s="1">
        <v>39734</v>
      </c>
      <c r="D47978">
        <f>DATEDIF(B47978,C47978,"D")</f>
        <v>7</v>
      </c>
      <c r="E47978">
        <f>D47978/365</f>
        <v>1.9178082191780823E-2</v>
      </c>
    </row>
    <row r="47979" spans="1:5" x14ac:dyDescent="0.25">
      <c r="A47979">
        <v>113880</v>
      </c>
      <c r="B47979" s="1">
        <v>41016</v>
      </c>
      <c r="C47979" s="1">
        <v>41023</v>
      </c>
      <c r="D47979">
        <f>DATEDIF(B47979,C47979,"D")</f>
        <v>7</v>
      </c>
      <c r="E47979">
        <f>D47979/365</f>
        <v>1.9178082191780823E-2</v>
      </c>
    </row>
    <row r="47980" spans="1:5" x14ac:dyDescent="0.25">
      <c r="A47980">
        <v>113923</v>
      </c>
      <c r="B47980" s="1">
        <v>40352</v>
      </c>
      <c r="C47980" s="1">
        <v>40359</v>
      </c>
      <c r="D47980">
        <f>DATEDIF(B47980,C47980,"D")</f>
        <v>7</v>
      </c>
      <c r="E47980">
        <f>D47980/365</f>
        <v>1.9178082191780823E-2</v>
      </c>
    </row>
    <row r="47981" spans="1:5" x14ac:dyDescent="0.25">
      <c r="A47981">
        <v>113954</v>
      </c>
      <c r="B47981" s="1">
        <v>40535</v>
      </c>
      <c r="C47981" s="1">
        <v>40542</v>
      </c>
      <c r="D47981">
        <f>DATEDIF(B47981,C47981,"D")</f>
        <v>7</v>
      </c>
      <c r="E47981">
        <f>D47981/365</f>
        <v>1.9178082191780823E-2</v>
      </c>
    </row>
    <row r="47982" spans="1:5" x14ac:dyDescent="0.25">
      <c r="A47982">
        <v>113976</v>
      </c>
      <c r="B47982" s="1">
        <v>39022</v>
      </c>
      <c r="C47982" s="1">
        <v>39029</v>
      </c>
      <c r="D47982">
        <f>DATEDIF(B47982,C47982,"D")</f>
        <v>7</v>
      </c>
      <c r="E47982">
        <f>D47982/365</f>
        <v>1.9178082191780823E-2</v>
      </c>
    </row>
    <row r="47983" spans="1:5" x14ac:dyDescent="0.25">
      <c r="A47983">
        <v>113977</v>
      </c>
      <c r="B47983" s="1">
        <v>39817</v>
      </c>
      <c r="C47983" s="1">
        <v>39824</v>
      </c>
      <c r="D47983">
        <f>DATEDIF(B47983,C47983,"D")</f>
        <v>7</v>
      </c>
      <c r="E47983">
        <f>D47983/365</f>
        <v>1.9178082191780823E-2</v>
      </c>
    </row>
    <row r="47984" spans="1:5" x14ac:dyDescent="0.25">
      <c r="A47984">
        <v>113997</v>
      </c>
      <c r="B47984" s="1">
        <v>39188</v>
      </c>
      <c r="C47984" s="1">
        <v>39195</v>
      </c>
      <c r="D47984">
        <f>DATEDIF(B47984,C47984,"D")</f>
        <v>7</v>
      </c>
      <c r="E47984">
        <f>D47984/365</f>
        <v>1.9178082191780823E-2</v>
      </c>
    </row>
    <row r="47985" spans="1:5" x14ac:dyDescent="0.25">
      <c r="A47985">
        <v>114039</v>
      </c>
      <c r="B47985" s="1">
        <v>40437</v>
      </c>
      <c r="C47985" s="1">
        <v>40444</v>
      </c>
      <c r="D47985">
        <f>DATEDIF(B47985,C47985,"D")</f>
        <v>7</v>
      </c>
      <c r="E47985">
        <f>D47985/365</f>
        <v>1.9178082191780823E-2</v>
      </c>
    </row>
    <row r="47986" spans="1:5" x14ac:dyDescent="0.25">
      <c r="A47986">
        <v>114104</v>
      </c>
      <c r="B47986" s="1">
        <v>39161</v>
      </c>
      <c r="C47986" s="1">
        <v>39168</v>
      </c>
      <c r="D47986">
        <f>DATEDIF(B47986,C47986,"D")</f>
        <v>7</v>
      </c>
      <c r="E47986">
        <f>D47986/365</f>
        <v>1.9178082191780823E-2</v>
      </c>
    </row>
    <row r="47987" spans="1:5" x14ac:dyDescent="0.25">
      <c r="A47987">
        <v>114104</v>
      </c>
      <c r="B47987" s="1">
        <v>41309</v>
      </c>
      <c r="C47987" s="1">
        <v>41316</v>
      </c>
      <c r="D47987">
        <f>DATEDIF(B47987,C47987,"D")</f>
        <v>7</v>
      </c>
      <c r="E47987">
        <f>D47987/365</f>
        <v>1.9178082191780823E-2</v>
      </c>
    </row>
    <row r="47988" spans="1:5" x14ac:dyDescent="0.25">
      <c r="A47988">
        <v>114190</v>
      </c>
      <c r="B47988" s="1">
        <v>39451</v>
      </c>
      <c r="C47988" s="1">
        <v>39458</v>
      </c>
      <c r="D47988">
        <f>DATEDIF(B47988,C47988,"D")</f>
        <v>7</v>
      </c>
      <c r="E47988">
        <f>D47988/365</f>
        <v>1.9178082191780823E-2</v>
      </c>
    </row>
    <row r="47989" spans="1:5" x14ac:dyDescent="0.25">
      <c r="A47989">
        <v>114206</v>
      </c>
      <c r="B47989" s="1">
        <v>38896</v>
      </c>
      <c r="C47989" s="1">
        <v>38903</v>
      </c>
      <c r="D47989">
        <f>DATEDIF(B47989,C47989,"D")</f>
        <v>7</v>
      </c>
      <c r="E47989">
        <f>D47989/365</f>
        <v>1.9178082191780823E-2</v>
      </c>
    </row>
    <row r="47990" spans="1:5" x14ac:dyDescent="0.25">
      <c r="A47990">
        <v>114225</v>
      </c>
      <c r="B47990" s="1">
        <v>39591</v>
      </c>
      <c r="C47990" s="1">
        <v>39598</v>
      </c>
      <c r="D47990">
        <f>DATEDIF(B47990,C47990,"D")</f>
        <v>7</v>
      </c>
      <c r="E47990">
        <f>D47990/365</f>
        <v>1.9178082191780823E-2</v>
      </c>
    </row>
    <row r="47991" spans="1:5" x14ac:dyDescent="0.25">
      <c r="A47991">
        <v>114292</v>
      </c>
      <c r="B47991" s="1">
        <v>41030</v>
      </c>
      <c r="C47991" s="1">
        <v>41037</v>
      </c>
      <c r="D47991">
        <f>DATEDIF(B47991,C47991,"D")</f>
        <v>7</v>
      </c>
      <c r="E47991">
        <f>D47991/365</f>
        <v>1.9178082191780823E-2</v>
      </c>
    </row>
    <row r="47992" spans="1:5" x14ac:dyDescent="0.25">
      <c r="A47992">
        <v>114308</v>
      </c>
      <c r="B47992" s="1">
        <v>41930</v>
      </c>
      <c r="C47992" s="1">
        <v>41937</v>
      </c>
      <c r="D47992">
        <f>DATEDIF(B47992,C47992,"D")</f>
        <v>7</v>
      </c>
      <c r="E47992">
        <f>D47992/365</f>
        <v>1.9178082191780823E-2</v>
      </c>
    </row>
    <row r="47993" spans="1:5" x14ac:dyDescent="0.25">
      <c r="A47993">
        <v>114325</v>
      </c>
      <c r="B47993" s="1">
        <v>39891</v>
      </c>
      <c r="C47993" s="1">
        <v>39898</v>
      </c>
      <c r="D47993">
        <f>DATEDIF(B47993,C47993,"D")</f>
        <v>7</v>
      </c>
      <c r="E47993">
        <f>D47993/365</f>
        <v>1.9178082191780823E-2</v>
      </c>
    </row>
    <row r="47994" spans="1:5" x14ac:dyDescent="0.25">
      <c r="A47994">
        <v>114441</v>
      </c>
      <c r="B47994" s="1">
        <v>39237</v>
      </c>
      <c r="C47994" s="1">
        <v>39244</v>
      </c>
      <c r="D47994">
        <f>DATEDIF(B47994,C47994,"D")</f>
        <v>7</v>
      </c>
      <c r="E47994">
        <f>D47994/365</f>
        <v>1.9178082191780823E-2</v>
      </c>
    </row>
    <row r="47995" spans="1:5" x14ac:dyDescent="0.25">
      <c r="A47995">
        <v>114449</v>
      </c>
      <c r="B47995" s="1">
        <v>39572</v>
      </c>
      <c r="C47995" s="1">
        <v>39579</v>
      </c>
      <c r="D47995">
        <f>DATEDIF(B47995,C47995,"D")</f>
        <v>7</v>
      </c>
      <c r="E47995">
        <f>D47995/365</f>
        <v>1.9178082191780823E-2</v>
      </c>
    </row>
    <row r="47996" spans="1:5" x14ac:dyDescent="0.25">
      <c r="A47996">
        <v>114526</v>
      </c>
      <c r="B47996" s="1">
        <v>39348</v>
      </c>
      <c r="C47996" s="1">
        <v>39355</v>
      </c>
      <c r="D47996">
        <f>DATEDIF(B47996,C47996,"D")</f>
        <v>7</v>
      </c>
      <c r="E47996">
        <f>D47996/365</f>
        <v>1.9178082191780823E-2</v>
      </c>
    </row>
    <row r="47997" spans="1:5" x14ac:dyDescent="0.25">
      <c r="A47997">
        <v>114695</v>
      </c>
      <c r="B47997" s="1">
        <v>40276</v>
      </c>
      <c r="C47997" s="1">
        <v>40283</v>
      </c>
      <c r="D47997">
        <f>DATEDIF(B47997,C47997,"D")</f>
        <v>7</v>
      </c>
      <c r="E47997">
        <f>D47997/365</f>
        <v>1.9178082191780823E-2</v>
      </c>
    </row>
    <row r="47998" spans="1:5" x14ac:dyDescent="0.25">
      <c r="A47998">
        <v>114736</v>
      </c>
      <c r="B47998" s="1">
        <v>39807</v>
      </c>
      <c r="C47998" s="1">
        <v>39814</v>
      </c>
      <c r="D47998">
        <f>DATEDIF(B47998,C47998,"D")</f>
        <v>7</v>
      </c>
      <c r="E47998">
        <f>D47998/365</f>
        <v>1.9178082191780823E-2</v>
      </c>
    </row>
    <row r="47999" spans="1:5" x14ac:dyDescent="0.25">
      <c r="A47999">
        <v>114774</v>
      </c>
      <c r="B47999" s="1">
        <v>39457</v>
      </c>
      <c r="C47999" s="1">
        <v>39464</v>
      </c>
      <c r="D47999">
        <f>DATEDIF(B47999,C47999,"D")</f>
        <v>7</v>
      </c>
      <c r="E47999">
        <f>D47999/365</f>
        <v>1.9178082191780823E-2</v>
      </c>
    </row>
    <row r="48000" spans="1:5" x14ac:dyDescent="0.25">
      <c r="A48000">
        <v>114939</v>
      </c>
      <c r="B48000" s="1">
        <v>40490</v>
      </c>
      <c r="C48000" s="1">
        <v>40497</v>
      </c>
      <c r="D48000">
        <f>DATEDIF(B48000,C48000,"D")</f>
        <v>7</v>
      </c>
      <c r="E48000">
        <f>D48000/365</f>
        <v>1.9178082191780823E-2</v>
      </c>
    </row>
    <row r="48001" spans="1:5" x14ac:dyDescent="0.25">
      <c r="A48001">
        <v>114976</v>
      </c>
      <c r="B48001" s="1">
        <v>38829</v>
      </c>
      <c r="C48001" s="1">
        <v>38836</v>
      </c>
      <c r="D48001">
        <f>DATEDIF(B48001,C48001,"D")</f>
        <v>7</v>
      </c>
      <c r="E48001">
        <f>D48001/365</f>
        <v>1.9178082191780823E-2</v>
      </c>
    </row>
    <row r="48002" spans="1:5" x14ac:dyDescent="0.25">
      <c r="A48002">
        <v>114985</v>
      </c>
      <c r="B48002" s="1">
        <v>41101</v>
      </c>
      <c r="C48002" s="1">
        <v>41108</v>
      </c>
      <c r="D48002">
        <f>DATEDIF(B48002,C48002,"D")</f>
        <v>7</v>
      </c>
      <c r="E48002">
        <f>D48002/365</f>
        <v>1.9178082191780823E-2</v>
      </c>
    </row>
    <row r="48003" spans="1:5" x14ac:dyDescent="0.25">
      <c r="A48003">
        <v>115003</v>
      </c>
      <c r="B48003" s="1">
        <v>39766</v>
      </c>
      <c r="C48003" s="1">
        <v>39773</v>
      </c>
      <c r="D48003">
        <f>DATEDIF(B48003,C48003,"D")</f>
        <v>7</v>
      </c>
      <c r="E48003">
        <f>D48003/365</f>
        <v>1.9178082191780823E-2</v>
      </c>
    </row>
    <row r="48004" spans="1:5" x14ac:dyDescent="0.25">
      <c r="A48004">
        <v>115064</v>
      </c>
      <c r="B48004" s="1">
        <v>39635</v>
      </c>
      <c r="C48004" s="1">
        <v>39642</v>
      </c>
      <c r="D48004">
        <f>DATEDIF(B48004,C48004,"D")</f>
        <v>7</v>
      </c>
      <c r="E48004">
        <f>D48004/365</f>
        <v>1.9178082191780823E-2</v>
      </c>
    </row>
    <row r="48005" spans="1:5" x14ac:dyDescent="0.25">
      <c r="A48005">
        <v>115071</v>
      </c>
      <c r="B48005" s="1">
        <v>39106</v>
      </c>
      <c r="C48005" s="1">
        <v>39113</v>
      </c>
      <c r="D48005">
        <f>DATEDIF(B48005,C48005,"D")</f>
        <v>7</v>
      </c>
      <c r="E48005">
        <f>D48005/365</f>
        <v>1.9178082191780823E-2</v>
      </c>
    </row>
    <row r="48006" spans="1:5" x14ac:dyDescent="0.25">
      <c r="A48006">
        <v>115140</v>
      </c>
      <c r="B48006" s="1">
        <v>40032</v>
      </c>
      <c r="C48006" s="1">
        <v>40039</v>
      </c>
      <c r="D48006">
        <f>DATEDIF(B48006,C48006,"D")</f>
        <v>7</v>
      </c>
      <c r="E48006">
        <f>D48006/365</f>
        <v>1.9178082191780823E-2</v>
      </c>
    </row>
    <row r="48007" spans="1:5" x14ac:dyDescent="0.25">
      <c r="A48007">
        <v>115150</v>
      </c>
      <c r="B48007" s="1">
        <v>39410</v>
      </c>
      <c r="C48007" s="1">
        <v>39417</v>
      </c>
      <c r="D48007">
        <f>DATEDIF(B48007,C48007,"D")</f>
        <v>7</v>
      </c>
      <c r="E48007">
        <f>D48007/365</f>
        <v>1.9178082191780823E-2</v>
      </c>
    </row>
    <row r="48008" spans="1:5" x14ac:dyDescent="0.25">
      <c r="A48008">
        <v>115175</v>
      </c>
      <c r="B48008" s="1">
        <v>39519</v>
      </c>
      <c r="C48008" s="1">
        <v>39526</v>
      </c>
      <c r="D48008">
        <f>DATEDIF(B48008,C48008,"D")</f>
        <v>7</v>
      </c>
      <c r="E48008">
        <f>D48008/365</f>
        <v>1.9178082191780823E-2</v>
      </c>
    </row>
    <row r="48009" spans="1:5" x14ac:dyDescent="0.25">
      <c r="A48009">
        <v>115306</v>
      </c>
      <c r="B48009" s="1">
        <v>39316</v>
      </c>
      <c r="C48009" s="1">
        <v>39323</v>
      </c>
      <c r="D48009">
        <f>DATEDIF(B48009,C48009,"D")</f>
        <v>7</v>
      </c>
      <c r="E48009">
        <f>D48009/365</f>
        <v>1.9178082191780823E-2</v>
      </c>
    </row>
    <row r="48010" spans="1:5" x14ac:dyDescent="0.25">
      <c r="A48010">
        <v>115309</v>
      </c>
      <c r="B48010" s="1">
        <v>40882</v>
      </c>
      <c r="C48010" s="1">
        <v>40889</v>
      </c>
      <c r="D48010">
        <f>DATEDIF(B48010,C48010,"D")</f>
        <v>7</v>
      </c>
      <c r="E48010">
        <f>D48010/365</f>
        <v>1.9178082191780823E-2</v>
      </c>
    </row>
    <row r="48011" spans="1:5" x14ac:dyDescent="0.25">
      <c r="A48011">
        <v>115334</v>
      </c>
      <c r="B48011" s="1">
        <v>39792</v>
      </c>
      <c r="C48011" s="1">
        <v>39799</v>
      </c>
      <c r="D48011">
        <f>DATEDIF(B48011,C48011,"D")</f>
        <v>7</v>
      </c>
      <c r="E48011">
        <f>D48011/365</f>
        <v>1.9178082191780823E-2</v>
      </c>
    </row>
    <row r="48012" spans="1:5" x14ac:dyDescent="0.25">
      <c r="A48012">
        <v>115366</v>
      </c>
      <c r="B48012" s="1">
        <v>39452</v>
      </c>
      <c r="C48012" s="1">
        <v>39459</v>
      </c>
      <c r="D48012">
        <f>DATEDIF(B48012,C48012,"D")</f>
        <v>7</v>
      </c>
      <c r="E48012">
        <f>D48012/365</f>
        <v>1.9178082191780823E-2</v>
      </c>
    </row>
    <row r="48013" spans="1:5" x14ac:dyDescent="0.25">
      <c r="A48013">
        <v>115371</v>
      </c>
      <c r="B48013" s="1">
        <v>38968</v>
      </c>
      <c r="C48013" s="1">
        <v>38975</v>
      </c>
      <c r="D48013">
        <f>DATEDIF(B48013,C48013,"D")</f>
        <v>7</v>
      </c>
      <c r="E48013">
        <f>D48013/365</f>
        <v>1.9178082191780823E-2</v>
      </c>
    </row>
    <row r="48014" spans="1:5" x14ac:dyDescent="0.25">
      <c r="A48014">
        <v>115397</v>
      </c>
      <c r="B48014" s="1">
        <v>38791</v>
      </c>
      <c r="C48014" s="1">
        <v>38798</v>
      </c>
      <c r="D48014">
        <f>DATEDIF(B48014,C48014,"D")</f>
        <v>7</v>
      </c>
      <c r="E48014">
        <f>D48014/365</f>
        <v>1.9178082191780823E-2</v>
      </c>
    </row>
    <row r="48015" spans="1:5" x14ac:dyDescent="0.25">
      <c r="A48015">
        <v>115450</v>
      </c>
      <c r="B48015" s="1">
        <v>38960</v>
      </c>
      <c r="C48015" s="1">
        <v>38967</v>
      </c>
      <c r="D48015">
        <f>DATEDIF(B48015,C48015,"D")</f>
        <v>7</v>
      </c>
      <c r="E48015">
        <f>D48015/365</f>
        <v>1.9178082191780823E-2</v>
      </c>
    </row>
    <row r="48016" spans="1:5" x14ac:dyDescent="0.25">
      <c r="A48016">
        <v>115509</v>
      </c>
      <c r="B48016" s="1">
        <v>39293</v>
      </c>
      <c r="C48016" s="1">
        <v>39300</v>
      </c>
      <c r="D48016">
        <f>DATEDIF(B48016,C48016,"D")</f>
        <v>7</v>
      </c>
      <c r="E48016">
        <f>D48016/365</f>
        <v>1.9178082191780823E-2</v>
      </c>
    </row>
    <row r="48017" spans="1:5" x14ac:dyDescent="0.25">
      <c r="A48017">
        <v>115549</v>
      </c>
      <c r="B48017" s="1">
        <v>39557</v>
      </c>
      <c r="C48017" s="1">
        <v>39564</v>
      </c>
      <c r="D48017">
        <f>DATEDIF(B48017,C48017,"D")</f>
        <v>7</v>
      </c>
      <c r="E48017">
        <f>D48017/365</f>
        <v>1.9178082191780823E-2</v>
      </c>
    </row>
    <row r="48018" spans="1:5" x14ac:dyDescent="0.25">
      <c r="A48018">
        <v>115551</v>
      </c>
      <c r="B48018" s="1">
        <v>38855</v>
      </c>
      <c r="C48018" s="1">
        <v>38862</v>
      </c>
      <c r="D48018">
        <f>DATEDIF(B48018,C48018,"D")</f>
        <v>7</v>
      </c>
      <c r="E48018">
        <f>D48018/365</f>
        <v>1.9178082191780823E-2</v>
      </c>
    </row>
    <row r="48019" spans="1:5" x14ac:dyDescent="0.25">
      <c r="A48019">
        <v>115603</v>
      </c>
      <c r="B48019" s="1">
        <v>42210</v>
      </c>
      <c r="C48019" s="1">
        <v>42217</v>
      </c>
      <c r="D48019">
        <f>DATEDIF(B48019,C48019,"D")</f>
        <v>7</v>
      </c>
      <c r="E48019">
        <f>D48019/365</f>
        <v>1.9178082191780823E-2</v>
      </c>
    </row>
    <row r="48020" spans="1:5" x14ac:dyDescent="0.25">
      <c r="A48020">
        <v>115799</v>
      </c>
      <c r="B48020" s="1">
        <v>39415</v>
      </c>
      <c r="C48020" s="1">
        <v>39422</v>
      </c>
      <c r="D48020">
        <f>DATEDIF(B48020,C48020,"D")</f>
        <v>7</v>
      </c>
      <c r="E48020">
        <f>D48020/365</f>
        <v>1.9178082191780823E-2</v>
      </c>
    </row>
    <row r="48021" spans="1:5" x14ac:dyDescent="0.25">
      <c r="A48021">
        <v>115805</v>
      </c>
      <c r="B48021" s="1">
        <v>40784</v>
      </c>
      <c r="C48021" s="1">
        <v>40791</v>
      </c>
      <c r="D48021">
        <f>DATEDIF(B48021,C48021,"D")</f>
        <v>7</v>
      </c>
      <c r="E48021">
        <f>D48021/365</f>
        <v>1.9178082191780823E-2</v>
      </c>
    </row>
    <row r="48022" spans="1:5" x14ac:dyDescent="0.25">
      <c r="A48022">
        <v>115923</v>
      </c>
      <c r="B48022" s="1">
        <v>41914</v>
      </c>
      <c r="C48022" s="1">
        <v>41921</v>
      </c>
      <c r="D48022">
        <f>DATEDIF(B48022,C48022,"D")</f>
        <v>7</v>
      </c>
      <c r="E48022">
        <f>D48022/365</f>
        <v>1.9178082191780823E-2</v>
      </c>
    </row>
    <row r="48023" spans="1:5" x14ac:dyDescent="0.25">
      <c r="A48023">
        <v>115940</v>
      </c>
      <c r="B48023" s="1">
        <v>40801</v>
      </c>
      <c r="C48023" s="1">
        <v>40808</v>
      </c>
      <c r="D48023">
        <f>DATEDIF(B48023,C48023,"D")</f>
        <v>7</v>
      </c>
      <c r="E48023">
        <f>D48023/365</f>
        <v>1.9178082191780823E-2</v>
      </c>
    </row>
    <row r="48024" spans="1:5" x14ac:dyDescent="0.25">
      <c r="A48024">
        <v>115945</v>
      </c>
      <c r="B48024" s="1">
        <v>40745</v>
      </c>
      <c r="C48024" s="1">
        <v>40752</v>
      </c>
      <c r="D48024">
        <f>DATEDIF(B48024,C48024,"D")</f>
        <v>7</v>
      </c>
      <c r="E48024">
        <f>D48024/365</f>
        <v>1.9178082191780823E-2</v>
      </c>
    </row>
    <row r="48025" spans="1:5" x14ac:dyDescent="0.25">
      <c r="A48025">
        <v>116005</v>
      </c>
      <c r="B48025" s="1">
        <v>39948</v>
      </c>
      <c r="C48025" s="1">
        <v>39955</v>
      </c>
      <c r="D48025">
        <f>DATEDIF(B48025,C48025,"D")</f>
        <v>7</v>
      </c>
      <c r="E48025">
        <f>D48025/365</f>
        <v>1.9178082191780823E-2</v>
      </c>
    </row>
    <row r="48026" spans="1:5" x14ac:dyDescent="0.25">
      <c r="A48026">
        <v>116064</v>
      </c>
      <c r="B48026" s="1">
        <v>39310</v>
      </c>
      <c r="C48026" s="1">
        <v>39317</v>
      </c>
      <c r="D48026">
        <f>DATEDIF(B48026,C48026,"D")</f>
        <v>7</v>
      </c>
      <c r="E48026">
        <f>D48026/365</f>
        <v>1.9178082191780823E-2</v>
      </c>
    </row>
    <row r="48027" spans="1:5" x14ac:dyDescent="0.25">
      <c r="A48027">
        <v>116070</v>
      </c>
      <c r="B48027" s="1">
        <v>41044</v>
      </c>
      <c r="C48027" s="1">
        <v>41051</v>
      </c>
      <c r="D48027">
        <f>DATEDIF(B48027,C48027,"D")</f>
        <v>7</v>
      </c>
      <c r="E48027">
        <f>D48027/365</f>
        <v>1.9178082191780823E-2</v>
      </c>
    </row>
    <row r="48028" spans="1:5" x14ac:dyDescent="0.25">
      <c r="A48028">
        <v>116119</v>
      </c>
      <c r="B48028" s="1">
        <v>38949</v>
      </c>
      <c r="C48028" s="1">
        <v>38956</v>
      </c>
      <c r="D48028">
        <f>DATEDIF(B48028,C48028,"D")</f>
        <v>7</v>
      </c>
      <c r="E48028">
        <f>D48028/365</f>
        <v>1.9178082191780823E-2</v>
      </c>
    </row>
    <row r="48029" spans="1:5" x14ac:dyDescent="0.25">
      <c r="A48029">
        <v>116138</v>
      </c>
      <c r="B48029" s="1">
        <v>41733</v>
      </c>
      <c r="C48029" s="1">
        <v>41740</v>
      </c>
      <c r="D48029">
        <f>DATEDIF(B48029,C48029,"D")</f>
        <v>7</v>
      </c>
      <c r="E48029">
        <f>D48029/365</f>
        <v>1.9178082191780823E-2</v>
      </c>
    </row>
    <row r="48030" spans="1:5" x14ac:dyDescent="0.25">
      <c r="A48030">
        <v>116161</v>
      </c>
      <c r="B48030" s="1">
        <v>39722</v>
      </c>
      <c r="C48030" s="1">
        <v>39729</v>
      </c>
      <c r="D48030">
        <f>DATEDIF(B48030,C48030,"D")</f>
        <v>7</v>
      </c>
      <c r="E48030">
        <f>D48030/365</f>
        <v>1.9178082191780823E-2</v>
      </c>
    </row>
    <row r="48031" spans="1:5" x14ac:dyDescent="0.25">
      <c r="A48031">
        <v>116187</v>
      </c>
      <c r="B48031" s="1">
        <v>40088</v>
      </c>
      <c r="C48031" s="1">
        <v>40095</v>
      </c>
      <c r="D48031">
        <f>DATEDIF(B48031,C48031,"D")</f>
        <v>7</v>
      </c>
      <c r="E48031">
        <f>D48031/365</f>
        <v>1.9178082191780823E-2</v>
      </c>
    </row>
    <row r="48032" spans="1:5" x14ac:dyDescent="0.25">
      <c r="A48032">
        <v>116204</v>
      </c>
      <c r="B48032" s="1">
        <v>40456</v>
      </c>
      <c r="C48032" s="1">
        <v>40463</v>
      </c>
      <c r="D48032">
        <f>DATEDIF(B48032,C48032,"D")</f>
        <v>7</v>
      </c>
      <c r="E48032">
        <f>D48032/365</f>
        <v>1.9178082191780823E-2</v>
      </c>
    </row>
    <row r="48033" spans="1:5" x14ac:dyDescent="0.25">
      <c r="A48033">
        <v>116275</v>
      </c>
      <c r="B48033" s="1">
        <v>38765</v>
      </c>
      <c r="C48033" s="1">
        <v>38772</v>
      </c>
      <c r="D48033">
        <f>DATEDIF(B48033,C48033,"D")</f>
        <v>7</v>
      </c>
      <c r="E48033">
        <f>D48033/365</f>
        <v>1.9178082191780823E-2</v>
      </c>
    </row>
    <row r="48034" spans="1:5" x14ac:dyDescent="0.25">
      <c r="A48034">
        <v>116293</v>
      </c>
      <c r="B48034" s="1">
        <v>38804</v>
      </c>
      <c r="C48034" s="1">
        <v>38811</v>
      </c>
      <c r="D48034">
        <f>DATEDIF(B48034,C48034,"D")</f>
        <v>7</v>
      </c>
      <c r="E48034">
        <f>D48034/365</f>
        <v>1.9178082191780823E-2</v>
      </c>
    </row>
    <row r="48035" spans="1:5" x14ac:dyDescent="0.25">
      <c r="A48035">
        <v>116304</v>
      </c>
      <c r="B48035" s="1">
        <v>40988</v>
      </c>
      <c r="C48035" s="1">
        <v>40995</v>
      </c>
      <c r="D48035">
        <f>DATEDIF(B48035,C48035,"D")</f>
        <v>7</v>
      </c>
      <c r="E48035">
        <f>D48035/365</f>
        <v>1.9178082191780823E-2</v>
      </c>
    </row>
    <row r="48036" spans="1:5" x14ac:dyDescent="0.25">
      <c r="A48036">
        <v>116395</v>
      </c>
      <c r="B48036" s="1">
        <v>38828</v>
      </c>
      <c r="C48036" s="1">
        <v>38835</v>
      </c>
      <c r="D48036">
        <f>DATEDIF(B48036,C48036,"D")</f>
        <v>7</v>
      </c>
      <c r="E48036">
        <f>D48036/365</f>
        <v>1.9178082191780823E-2</v>
      </c>
    </row>
    <row r="48037" spans="1:5" x14ac:dyDescent="0.25">
      <c r="A48037">
        <v>116397</v>
      </c>
      <c r="B48037" s="1">
        <v>39289</v>
      </c>
      <c r="C48037" s="1">
        <v>39296</v>
      </c>
      <c r="D48037">
        <f>DATEDIF(B48037,C48037,"D")</f>
        <v>7</v>
      </c>
      <c r="E48037">
        <f>D48037/365</f>
        <v>1.9178082191780823E-2</v>
      </c>
    </row>
    <row r="48038" spans="1:5" x14ac:dyDescent="0.25">
      <c r="A48038">
        <v>116397</v>
      </c>
      <c r="B48038" s="1">
        <v>41710</v>
      </c>
      <c r="C48038" s="1">
        <v>41717</v>
      </c>
      <c r="D48038">
        <f>DATEDIF(B48038,C48038,"D")</f>
        <v>7</v>
      </c>
      <c r="E48038">
        <f>D48038/365</f>
        <v>1.9178082191780823E-2</v>
      </c>
    </row>
    <row r="48039" spans="1:5" x14ac:dyDescent="0.25">
      <c r="A48039">
        <v>116419</v>
      </c>
      <c r="B48039" s="1">
        <v>39143</v>
      </c>
      <c r="C48039" s="1">
        <v>39150</v>
      </c>
      <c r="D48039">
        <f>DATEDIF(B48039,C48039,"D")</f>
        <v>7</v>
      </c>
      <c r="E48039">
        <f>D48039/365</f>
        <v>1.9178082191780823E-2</v>
      </c>
    </row>
    <row r="48040" spans="1:5" x14ac:dyDescent="0.25">
      <c r="A48040">
        <v>116458</v>
      </c>
      <c r="B48040" s="1">
        <v>40017</v>
      </c>
      <c r="C48040" s="1">
        <v>40024</v>
      </c>
      <c r="D48040">
        <f>DATEDIF(B48040,C48040,"D")</f>
        <v>7</v>
      </c>
      <c r="E48040">
        <f>D48040/365</f>
        <v>1.9178082191780823E-2</v>
      </c>
    </row>
    <row r="48041" spans="1:5" x14ac:dyDescent="0.25">
      <c r="A48041">
        <v>116477</v>
      </c>
      <c r="B48041" s="1">
        <v>40539</v>
      </c>
      <c r="C48041" s="1">
        <v>40546</v>
      </c>
      <c r="D48041">
        <f>DATEDIF(B48041,C48041,"D")</f>
        <v>7</v>
      </c>
      <c r="E48041">
        <f>D48041/365</f>
        <v>1.9178082191780823E-2</v>
      </c>
    </row>
    <row r="48042" spans="1:5" x14ac:dyDescent="0.25">
      <c r="A48042">
        <v>116490</v>
      </c>
      <c r="B48042" s="1">
        <v>41726</v>
      </c>
      <c r="C48042" s="1">
        <v>41733</v>
      </c>
      <c r="D48042">
        <f>DATEDIF(B48042,C48042,"D")</f>
        <v>7</v>
      </c>
      <c r="E48042">
        <f>D48042/365</f>
        <v>1.9178082191780823E-2</v>
      </c>
    </row>
    <row r="48043" spans="1:5" x14ac:dyDescent="0.25">
      <c r="A48043">
        <v>116543</v>
      </c>
      <c r="B48043" s="1">
        <v>38780</v>
      </c>
      <c r="C48043" s="1">
        <v>38787</v>
      </c>
      <c r="D48043">
        <f>DATEDIF(B48043,C48043,"D")</f>
        <v>7</v>
      </c>
      <c r="E48043">
        <f>D48043/365</f>
        <v>1.9178082191780823E-2</v>
      </c>
    </row>
    <row r="48044" spans="1:5" x14ac:dyDescent="0.25">
      <c r="A48044">
        <v>116570</v>
      </c>
      <c r="B48044" s="1">
        <v>40931</v>
      </c>
      <c r="C48044" s="1">
        <v>40938</v>
      </c>
      <c r="D48044">
        <f>DATEDIF(B48044,C48044,"D")</f>
        <v>7</v>
      </c>
      <c r="E48044">
        <f>D48044/365</f>
        <v>1.9178082191780823E-2</v>
      </c>
    </row>
    <row r="48045" spans="1:5" x14ac:dyDescent="0.25">
      <c r="A48045">
        <v>116576</v>
      </c>
      <c r="B48045" s="1">
        <v>41325</v>
      </c>
      <c r="C48045" s="1">
        <v>41332</v>
      </c>
      <c r="D48045">
        <f>DATEDIF(B48045,C48045,"D")</f>
        <v>7</v>
      </c>
      <c r="E48045">
        <f>D48045/365</f>
        <v>1.9178082191780823E-2</v>
      </c>
    </row>
    <row r="48046" spans="1:5" x14ac:dyDescent="0.25">
      <c r="A48046">
        <v>116616</v>
      </c>
      <c r="B48046" s="1">
        <v>39342</v>
      </c>
      <c r="C48046" s="1">
        <v>39349</v>
      </c>
      <c r="D48046">
        <f>DATEDIF(B48046,C48046,"D")</f>
        <v>7</v>
      </c>
      <c r="E48046">
        <f>D48046/365</f>
        <v>1.9178082191780823E-2</v>
      </c>
    </row>
    <row r="48047" spans="1:5" x14ac:dyDescent="0.25">
      <c r="A48047">
        <v>116618</v>
      </c>
      <c r="B48047" s="1">
        <v>39615</v>
      </c>
      <c r="C48047" s="1">
        <v>39622</v>
      </c>
      <c r="D48047">
        <f>DATEDIF(B48047,C48047,"D")</f>
        <v>7</v>
      </c>
      <c r="E48047">
        <f>D48047/365</f>
        <v>1.9178082191780823E-2</v>
      </c>
    </row>
    <row r="48048" spans="1:5" x14ac:dyDescent="0.25">
      <c r="A48048">
        <v>116634</v>
      </c>
      <c r="B48048" s="1">
        <v>39897</v>
      </c>
      <c r="C48048" s="1">
        <v>39904</v>
      </c>
      <c r="D48048">
        <f>DATEDIF(B48048,C48048,"D")</f>
        <v>7</v>
      </c>
      <c r="E48048">
        <f>D48048/365</f>
        <v>1.9178082191780823E-2</v>
      </c>
    </row>
    <row r="48049" spans="1:5" x14ac:dyDescent="0.25">
      <c r="A48049">
        <v>116634</v>
      </c>
      <c r="B48049" s="1">
        <v>42305</v>
      </c>
      <c r="C48049" s="1">
        <v>42312</v>
      </c>
      <c r="D48049">
        <f>DATEDIF(B48049,C48049,"D")</f>
        <v>7</v>
      </c>
      <c r="E48049">
        <f>D48049/365</f>
        <v>1.9178082191780823E-2</v>
      </c>
    </row>
    <row r="48050" spans="1:5" x14ac:dyDescent="0.25">
      <c r="A48050">
        <v>116640</v>
      </c>
      <c r="B48050" s="1">
        <v>40318</v>
      </c>
      <c r="C48050" s="1">
        <v>40325</v>
      </c>
      <c r="D48050">
        <f>DATEDIF(B48050,C48050,"D")</f>
        <v>7</v>
      </c>
      <c r="E48050">
        <f>D48050/365</f>
        <v>1.9178082191780823E-2</v>
      </c>
    </row>
    <row r="48051" spans="1:5" x14ac:dyDescent="0.25">
      <c r="A48051">
        <v>116646</v>
      </c>
      <c r="B48051" s="1">
        <v>40024</v>
      </c>
      <c r="C48051" s="1">
        <v>40031</v>
      </c>
      <c r="D48051">
        <f>DATEDIF(B48051,C48051,"D")</f>
        <v>7</v>
      </c>
      <c r="E48051">
        <f>D48051/365</f>
        <v>1.9178082191780823E-2</v>
      </c>
    </row>
    <row r="48052" spans="1:5" x14ac:dyDescent="0.25">
      <c r="A48052">
        <v>116670</v>
      </c>
      <c r="B48052" s="1">
        <v>39514</v>
      </c>
      <c r="C48052" s="1">
        <v>39521</v>
      </c>
      <c r="D48052">
        <f>DATEDIF(B48052,C48052,"D")</f>
        <v>7</v>
      </c>
      <c r="E48052">
        <f>D48052/365</f>
        <v>1.9178082191780823E-2</v>
      </c>
    </row>
    <row r="48053" spans="1:5" x14ac:dyDescent="0.25">
      <c r="A48053">
        <v>116674</v>
      </c>
      <c r="B48053" s="1">
        <v>40781</v>
      </c>
      <c r="C48053" s="1">
        <v>40788</v>
      </c>
      <c r="D48053">
        <f>DATEDIF(B48053,C48053,"D")</f>
        <v>7</v>
      </c>
      <c r="E48053">
        <f>D48053/365</f>
        <v>1.9178082191780823E-2</v>
      </c>
    </row>
    <row r="48054" spans="1:5" x14ac:dyDescent="0.25">
      <c r="A48054">
        <v>116680</v>
      </c>
      <c r="B48054" s="1">
        <v>40408</v>
      </c>
      <c r="C48054" s="1">
        <v>40415</v>
      </c>
      <c r="D48054">
        <f>DATEDIF(B48054,C48054,"D")</f>
        <v>7</v>
      </c>
      <c r="E48054">
        <f>D48054/365</f>
        <v>1.9178082191780823E-2</v>
      </c>
    </row>
    <row r="48055" spans="1:5" x14ac:dyDescent="0.25">
      <c r="A48055">
        <v>116693</v>
      </c>
      <c r="B48055" s="1">
        <v>38983</v>
      </c>
      <c r="C48055" s="1">
        <v>38990</v>
      </c>
      <c r="D48055">
        <f>DATEDIF(B48055,C48055,"D")</f>
        <v>7</v>
      </c>
      <c r="E48055">
        <f>D48055/365</f>
        <v>1.9178082191780823E-2</v>
      </c>
    </row>
    <row r="48056" spans="1:5" x14ac:dyDescent="0.25">
      <c r="A48056">
        <v>116705</v>
      </c>
      <c r="B48056" s="1">
        <v>40363</v>
      </c>
      <c r="C48056" s="1">
        <v>40370</v>
      </c>
      <c r="D48056">
        <f>DATEDIF(B48056,C48056,"D")</f>
        <v>7</v>
      </c>
      <c r="E48056">
        <f>D48056/365</f>
        <v>1.9178082191780823E-2</v>
      </c>
    </row>
    <row r="48057" spans="1:5" x14ac:dyDescent="0.25">
      <c r="A48057">
        <v>116705</v>
      </c>
      <c r="B48057" s="1">
        <v>40409</v>
      </c>
      <c r="C48057" s="1">
        <v>40416</v>
      </c>
      <c r="D48057">
        <f>DATEDIF(B48057,C48057,"D")</f>
        <v>7</v>
      </c>
      <c r="E48057">
        <f>D48057/365</f>
        <v>1.9178082191780823E-2</v>
      </c>
    </row>
    <row r="48058" spans="1:5" x14ac:dyDescent="0.25">
      <c r="A48058">
        <v>116726</v>
      </c>
      <c r="B48058" s="1">
        <v>40231</v>
      </c>
      <c r="C48058" s="1">
        <v>40238</v>
      </c>
      <c r="D48058">
        <f>DATEDIF(B48058,C48058,"D")</f>
        <v>7</v>
      </c>
      <c r="E48058">
        <f>D48058/365</f>
        <v>1.9178082191780823E-2</v>
      </c>
    </row>
    <row r="48059" spans="1:5" x14ac:dyDescent="0.25">
      <c r="A48059">
        <v>116729</v>
      </c>
      <c r="B48059" s="1">
        <v>41987</v>
      </c>
      <c r="C48059" s="1">
        <v>41994</v>
      </c>
      <c r="D48059">
        <f>DATEDIF(B48059,C48059,"D")</f>
        <v>7</v>
      </c>
      <c r="E48059">
        <f>D48059/365</f>
        <v>1.9178082191780823E-2</v>
      </c>
    </row>
    <row r="48060" spans="1:5" x14ac:dyDescent="0.25">
      <c r="A48060">
        <v>116741</v>
      </c>
      <c r="B48060" s="1">
        <v>41840</v>
      </c>
      <c r="C48060" s="1">
        <v>41847</v>
      </c>
      <c r="D48060">
        <f>DATEDIF(B48060,C48060,"D")</f>
        <v>7</v>
      </c>
      <c r="E48060">
        <f>D48060/365</f>
        <v>1.9178082191780823E-2</v>
      </c>
    </row>
    <row r="48061" spans="1:5" x14ac:dyDescent="0.25">
      <c r="A48061">
        <v>116743</v>
      </c>
      <c r="B48061" s="1">
        <v>40132</v>
      </c>
      <c r="C48061" s="1">
        <v>40139</v>
      </c>
      <c r="D48061">
        <f>DATEDIF(B48061,C48061,"D")</f>
        <v>7</v>
      </c>
      <c r="E48061">
        <f>D48061/365</f>
        <v>1.9178082191780823E-2</v>
      </c>
    </row>
    <row r="48062" spans="1:5" x14ac:dyDescent="0.25">
      <c r="A48062">
        <v>116745</v>
      </c>
      <c r="B48062" s="1">
        <v>40467</v>
      </c>
      <c r="C48062" s="1">
        <v>40474</v>
      </c>
      <c r="D48062">
        <f>DATEDIF(B48062,C48062,"D")</f>
        <v>7</v>
      </c>
      <c r="E48062">
        <f>D48062/365</f>
        <v>1.9178082191780823E-2</v>
      </c>
    </row>
    <row r="48063" spans="1:5" x14ac:dyDescent="0.25">
      <c r="A48063">
        <v>116793</v>
      </c>
      <c r="B48063" s="1">
        <v>41553</v>
      </c>
      <c r="C48063" s="1">
        <v>41560</v>
      </c>
      <c r="D48063">
        <f>DATEDIF(B48063,C48063,"D")</f>
        <v>7</v>
      </c>
      <c r="E48063">
        <f>D48063/365</f>
        <v>1.9178082191780823E-2</v>
      </c>
    </row>
    <row r="48064" spans="1:5" x14ac:dyDescent="0.25">
      <c r="A48064">
        <v>116819</v>
      </c>
      <c r="B48064" s="1">
        <v>39082</v>
      </c>
      <c r="C48064" s="1">
        <v>39089</v>
      </c>
      <c r="D48064">
        <f>DATEDIF(B48064,C48064,"D")</f>
        <v>7</v>
      </c>
      <c r="E48064">
        <f>D48064/365</f>
        <v>1.9178082191780823E-2</v>
      </c>
    </row>
    <row r="48065" spans="1:5" x14ac:dyDescent="0.25">
      <c r="A48065">
        <v>116821</v>
      </c>
      <c r="B48065" s="1">
        <v>39966</v>
      </c>
      <c r="C48065" s="1">
        <v>39973</v>
      </c>
      <c r="D48065">
        <f>DATEDIF(B48065,C48065,"D")</f>
        <v>7</v>
      </c>
      <c r="E48065">
        <f>D48065/365</f>
        <v>1.9178082191780823E-2</v>
      </c>
    </row>
    <row r="48066" spans="1:5" x14ac:dyDescent="0.25">
      <c r="A48066">
        <v>116859</v>
      </c>
      <c r="B48066" s="1">
        <v>39254</v>
      </c>
      <c r="C48066" s="1">
        <v>39261</v>
      </c>
      <c r="D48066">
        <f>DATEDIF(B48066,C48066,"D")</f>
        <v>7</v>
      </c>
      <c r="E48066">
        <f>D48066/365</f>
        <v>1.9178082191780823E-2</v>
      </c>
    </row>
    <row r="48067" spans="1:5" x14ac:dyDescent="0.25">
      <c r="A48067">
        <v>116864</v>
      </c>
      <c r="B48067" s="1">
        <v>38846</v>
      </c>
      <c r="C48067" s="1">
        <v>38853</v>
      </c>
      <c r="D48067">
        <f>DATEDIF(B48067,C48067,"D")</f>
        <v>7</v>
      </c>
      <c r="E48067">
        <f>D48067/365</f>
        <v>1.9178082191780823E-2</v>
      </c>
    </row>
    <row r="48068" spans="1:5" x14ac:dyDescent="0.25">
      <c r="A48068">
        <v>116880</v>
      </c>
      <c r="B48068" s="1">
        <v>39247</v>
      </c>
      <c r="C48068" s="1">
        <v>39254</v>
      </c>
      <c r="D48068">
        <f>DATEDIF(B48068,C48068,"D")</f>
        <v>7</v>
      </c>
      <c r="E48068">
        <f>D48068/365</f>
        <v>1.9178082191780823E-2</v>
      </c>
    </row>
    <row r="48069" spans="1:5" x14ac:dyDescent="0.25">
      <c r="A48069">
        <v>116900</v>
      </c>
      <c r="B48069" s="1">
        <v>40585</v>
      </c>
      <c r="C48069" s="1">
        <v>40592</v>
      </c>
      <c r="D48069">
        <f>DATEDIF(B48069,C48069,"D")</f>
        <v>7</v>
      </c>
      <c r="E48069">
        <f>D48069/365</f>
        <v>1.9178082191780823E-2</v>
      </c>
    </row>
    <row r="48070" spans="1:5" x14ac:dyDescent="0.25">
      <c r="A48070">
        <v>116911</v>
      </c>
      <c r="B48070" s="1">
        <v>39074</v>
      </c>
      <c r="C48070" s="1">
        <v>39081</v>
      </c>
      <c r="D48070">
        <f>DATEDIF(B48070,C48070,"D")</f>
        <v>7</v>
      </c>
      <c r="E48070">
        <f>D48070/365</f>
        <v>1.9178082191780823E-2</v>
      </c>
    </row>
    <row r="48071" spans="1:5" x14ac:dyDescent="0.25">
      <c r="A48071">
        <v>116918</v>
      </c>
      <c r="B48071" s="1">
        <v>40518</v>
      </c>
      <c r="C48071" s="1">
        <v>40525</v>
      </c>
      <c r="D48071">
        <f>DATEDIF(B48071,C48071,"D")</f>
        <v>7</v>
      </c>
      <c r="E48071">
        <f>D48071/365</f>
        <v>1.9178082191780823E-2</v>
      </c>
    </row>
    <row r="48072" spans="1:5" x14ac:dyDescent="0.25">
      <c r="A48072">
        <v>116981</v>
      </c>
      <c r="B48072" s="1">
        <v>38941</v>
      </c>
      <c r="C48072" s="1">
        <v>38948</v>
      </c>
      <c r="D48072">
        <f>DATEDIF(B48072,C48072,"D")</f>
        <v>7</v>
      </c>
      <c r="E48072">
        <f>D48072/365</f>
        <v>1.9178082191780823E-2</v>
      </c>
    </row>
    <row r="48073" spans="1:5" x14ac:dyDescent="0.25">
      <c r="A48073">
        <v>116983</v>
      </c>
      <c r="B48073" s="1">
        <v>41559</v>
      </c>
      <c r="C48073" s="1">
        <v>41566</v>
      </c>
      <c r="D48073">
        <f>DATEDIF(B48073,C48073,"D")</f>
        <v>7</v>
      </c>
      <c r="E48073">
        <f>D48073/365</f>
        <v>1.9178082191780823E-2</v>
      </c>
    </row>
    <row r="48074" spans="1:5" x14ac:dyDescent="0.25">
      <c r="A48074">
        <v>117017</v>
      </c>
      <c r="B48074" s="1">
        <v>40118</v>
      </c>
      <c r="C48074" s="1">
        <v>40125</v>
      </c>
      <c r="D48074">
        <f>DATEDIF(B48074,C48074,"D")</f>
        <v>7</v>
      </c>
      <c r="E48074">
        <f>D48074/365</f>
        <v>1.9178082191780823E-2</v>
      </c>
    </row>
    <row r="48075" spans="1:5" x14ac:dyDescent="0.25">
      <c r="A48075">
        <v>117050</v>
      </c>
      <c r="B48075" s="1">
        <v>38919</v>
      </c>
      <c r="C48075" s="1">
        <v>38926</v>
      </c>
      <c r="D48075">
        <f>DATEDIF(B48075,C48075,"D")</f>
        <v>7</v>
      </c>
      <c r="E48075">
        <f>D48075/365</f>
        <v>1.9178082191780823E-2</v>
      </c>
    </row>
    <row r="48076" spans="1:5" x14ac:dyDescent="0.25">
      <c r="A48076">
        <v>117086</v>
      </c>
      <c r="B48076" s="1">
        <v>40374</v>
      </c>
      <c r="C48076" s="1">
        <v>40381</v>
      </c>
      <c r="D48076">
        <f>DATEDIF(B48076,C48076,"D")</f>
        <v>7</v>
      </c>
      <c r="E48076">
        <f>D48076/365</f>
        <v>1.9178082191780823E-2</v>
      </c>
    </row>
    <row r="48077" spans="1:5" x14ac:dyDescent="0.25">
      <c r="A48077">
        <v>117132</v>
      </c>
      <c r="B48077" s="1">
        <v>39164</v>
      </c>
      <c r="C48077" s="1">
        <v>39171</v>
      </c>
      <c r="D48077">
        <f>DATEDIF(B48077,C48077,"D")</f>
        <v>7</v>
      </c>
      <c r="E48077">
        <f>D48077/365</f>
        <v>1.9178082191780823E-2</v>
      </c>
    </row>
    <row r="48078" spans="1:5" x14ac:dyDescent="0.25">
      <c r="A48078">
        <v>117151</v>
      </c>
      <c r="B48078" s="1">
        <v>40242</v>
      </c>
      <c r="C48078" s="1">
        <v>40249</v>
      </c>
      <c r="D48078">
        <f>DATEDIF(B48078,C48078,"D")</f>
        <v>7</v>
      </c>
      <c r="E48078">
        <f>D48078/365</f>
        <v>1.9178082191780823E-2</v>
      </c>
    </row>
    <row r="48079" spans="1:5" x14ac:dyDescent="0.25">
      <c r="A48079">
        <v>117175</v>
      </c>
      <c r="B48079" s="1">
        <v>38998</v>
      </c>
      <c r="C48079" s="1">
        <v>39005</v>
      </c>
      <c r="D48079">
        <f>DATEDIF(B48079,C48079,"D")</f>
        <v>7</v>
      </c>
      <c r="E48079">
        <f>D48079/365</f>
        <v>1.9178082191780823E-2</v>
      </c>
    </row>
    <row r="48080" spans="1:5" x14ac:dyDescent="0.25">
      <c r="A48080">
        <v>117202</v>
      </c>
      <c r="B48080" s="1">
        <v>38913</v>
      </c>
      <c r="C48080" s="1">
        <v>38920</v>
      </c>
      <c r="D48080">
        <f>DATEDIF(B48080,C48080,"D")</f>
        <v>7</v>
      </c>
      <c r="E48080">
        <f>D48080/365</f>
        <v>1.9178082191780823E-2</v>
      </c>
    </row>
    <row r="48081" spans="1:5" x14ac:dyDescent="0.25">
      <c r="A48081">
        <v>117243</v>
      </c>
      <c r="B48081" s="1">
        <v>41041</v>
      </c>
      <c r="C48081" s="1">
        <v>41048</v>
      </c>
      <c r="D48081">
        <f>DATEDIF(B48081,C48081,"D")</f>
        <v>7</v>
      </c>
      <c r="E48081">
        <f>D48081/365</f>
        <v>1.9178082191780823E-2</v>
      </c>
    </row>
    <row r="48082" spans="1:5" x14ac:dyDescent="0.25">
      <c r="A48082">
        <v>117249</v>
      </c>
      <c r="B48082" s="1">
        <v>39339</v>
      </c>
      <c r="C48082" s="1">
        <v>39346</v>
      </c>
      <c r="D48082">
        <f>DATEDIF(B48082,C48082,"D")</f>
        <v>7</v>
      </c>
      <c r="E48082">
        <f>D48082/365</f>
        <v>1.9178082191780823E-2</v>
      </c>
    </row>
    <row r="48083" spans="1:5" x14ac:dyDescent="0.25">
      <c r="A48083">
        <v>117269</v>
      </c>
      <c r="B48083" s="1">
        <v>39284</v>
      </c>
      <c r="C48083" s="1">
        <v>39291</v>
      </c>
      <c r="D48083">
        <f>DATEDIF(B48083,C48083,"D")</f>
        <v>7</v>
      </c>
      <c r="E48083">
        <f>D48083/365</f>
        <v>1.9178082191780823E-2</v>
      </c>
    </row>
    <row r="48084" spans="1:5" x14ac:dyDescent="0.25">
      <c r="A48084">
        <v>117281</v>
      </c>
      <c r="B48084" s="1">
        <v>39056</v>
      </c>
      <c r="C48084" s="1">
        <v>39063</v>
      </c>
      <c r="D48084">
        <f>DATEDIF(B48084,C48084,"D")</f>
        <v>7</v>
      </c>
      <c r="E48084">
        <f>D48084/365</f>
        <v>1.9178082191780823E-2</v>
      </c>
    </row>
    <row r="48085" spans="1:5" x14ac:dyDescent="0.25">
      <c r="A48085">
        <v>117295</v>
      </c>
      <c r="B48085" s="1">
        <v>40134</v>
      </c>
      <c r="C48085" s="1">
        <v>40141</v>
      </c>
      <c r="D48085">
        <f>DATEDIF(B48085,C48085,"D")</f>
        <v>7</v>
      </c>
      <c r="E48085">
        <f>D48085/365</f>
        <v>1.9178082191780823E-2</v>
      </c>
    </row>
    <row r="48086" spans="1:5" x14ac:dyDescent="0.25">
      <c r="A48086">
        <v>117317</v>
      </c>
      <c r="B48086" s="1">
        <v>38877</v>
      </c>
      <c r="C48086" s="1">
        <v>38884</v>
      </c>
      <c r="D48086">
        <f>DATEDIF(B48086,C48086,"D")</f>
        <v>7</v>
      </c>
      <c r="E48086">
        <f>D48086/365</f>
        <v>1.9178082191780823E-2</v>
      </c>
    </row>
    <row r="48087" spans="1:5" x14ac:dyDescent="0.25">
      <c r="A48087">
        <v>117379</v>
      </c>
      <c r="B48087" s="1">
        <v>40260</v>
      </c>
      <c r="C48087" s="1">
        <v>40267</v>
      </c>
      <c r="D48087">
        <f>DATEDIF(B48087,C48087,"D")</f>
        <v>7</v>
      </c>
      <c r="E48087">
        <f>D48087/365</f>
        <v>1.9178082191780823E-2</v>
      </c>
    </row>
    <row r="48088" spans="1:5" x14ac:dyDescent="0.25">
      <c r="A48088">
        <v>117379</v>
      </c>
      <c r="B48088" s="1">
        <v>40550</v>
      </c>
      <c r="C48088" s="1">
        <v>40557</v>
      </c>
      <c r="D48088">
        <f>DATEDIF(B48088,C48088,"D")</f>
        <v>7</v>
      </c>
      <c r="E48088">
        <f>D48088/365</f>
        <v>1.9178082191780823E-2</v>
      </c>
    </row>
    <row r="48089" spans="1:5" x14ac:dyDescent="0.25">
      <c r="A48089">
        <v>117389</v>
      </c>
      <c r="B48089" s="1">
        <v>38825</v>
      </c>
      <c r="C48089" s="1">
        <v>38832</v>
      </c>
      <c r="D48089">
        <f>DATEDIF(B48089,C48089,"D")</f>
        <v>7</v>
      </c>
      <c r="E48089">
        <f>D48089/365</f>
        <v>1.9178082191780823E-2</v>
      </c>
    </row>
    <row r="48090" spans="1:5" x14ac:dyDescent="0.25">
      <c r="A48090">
        <v>117389</v>
      </c>
      <c r="B48090" s="1">
        <v>39016</v>
      </c>
      <c r="C48090" s="1">
        <v>39023</v>
      </c>
      <c r="D48090">
        <f>DATEDIF(B48090,C48090,"D")</f>
        <v>7</v>
      </c>
      <c r="E48090">
        <f>D48090/365</f>
        <v>1.9178082191780823E-2</v>
      </c>
    </row>
    <row r="48091" spans="1:5" x14ac:dyDescent="0.25">
      <c r="A48091">
        <v>117410</v>
      </c>
      <c r="B48091" s="1">
        <v>38769</v>
      </c>
      <c r="C48091" s="1">
        <v>38776</v>
      </c>
      <c r="D48091">
        <f>DATEDIF(B48091,C48091,"D")</f>
        <v>7</v>
      </c>
      <c r="E48091">
        <f>D48091/365</f>
        <v>1.9178082191780823E-2</v>
      </c>
    </row>
    <row r="48092" spans="1:5" x14ac:dyDescent="0.25">
      <c r="A48092">
        <v>117422</v>
      </c>
      <c r="B48092" s="1">
        <v>39048</v>
      </c>
      <c r="C48092" s="1">
        <v>39055</v>
      </c>
      <c r="D48092">
        <f>DATEDIF(B48092,C48092,"D")</f>
        <v>7</v>
      </c>
      <c r="E48092">
        <f>D48092/365</f>
        <v>1.9178082191780823E-2</v>
      </c>
    </row>
    <row r="48093" spans="1:5" x14ac:dyDescent="0.25">
      <c r="A48093">
        <v>117422</v>
      </c>
      <c r="B48093" s="1">
        <v>40102</v>
      </c>
      <c r="C48093" s="1">
        <v>40109</v>
      </c>
      <c r="D48093">
        <f>DATEDIF(B48093,C48093,"D")</f>
        <v>7</v>
      </c>
      <c r="E48093">
        <f>D48093/365</f>
        <v>1.9178082191780823E-2</v>
      </c>
    </row>
    <row r="48094" spans="1:5" x14ac:dyDescent="0.25">
      <c r="A48094">
        <v>117466</v>
      </c>
      <c r="B48094" s="1">
        <v>41477</v>
      </c>
      <c r="C48094" s="1">
        <v>41484</v>
      </c>
      <c r="D48094">
        <f>DATEDIF(B48094,C48094,"D")</f>
        <v>7</v>
      </c>
      <c r="E48094">
        <f>D48094/365</f>
        <v>1.9178082191780823E-2</v>
      </c>
    </row>
    <row r="48095" spans="1:5" x14ac:dyDescent="0.25">
      <c r="A48095">
        <v>117488</v>
      </c>
      <c r="B48095" s="1">
        <v>41821</v>
      </c>
      <c r="C48095" s="1">
        <v>41828</v>
      </c>
      <c r="D48095">
        <f>DATEDIF(B48095,C48095,"D")</f>
        <v>7</v>
      </c>
      <c r="E48095">
        <f>D48095/365</f>
        <v>1.9178082191780823E-2</v>
      </c>
    </row>
    <row r="48096" spans="1:5" x14ac:dyDescent="0.25">
      <c r="A48096">
        <v>117556</v>
      </c>
      <c r="B48096" s="1">
        <v>38799</v>
      </c>
      <c r="C48096" s="1">
        <v>38806</v>
      </c>
      <c r="D48096">
        <f>DATEDIF(B48096,C48096,"D")</f>
        <v>7</v>
      </c>
      <c r="E48096">
        <f>D48096/365</f>
        <v>1.9178082191780823E-2</v>
      </c>
    </row>
    <row r="48097" spans="1:5" x14ac:dyDescent="0.25">
      <c r="A48097">
        <v>117586</v>
      </c>
      <c r="B48097" s="1">
        <v>39325</v>
      </c>
      <c r="C48097" s="1">
        <v>39332</v>
      </c>
      <c r="D48097">
        <f>DATEDIF(B48097,C48097,"D")</f>
        <v>7</v>
      </c>
      <c r="E48097">
        <f>D48097/365</f>
        <v>1.9178082191780823E-2</v>
      </c>
    </row>
    <row r="48098" spans="1:5" x14ac:dyDescent="0.25">
      <c r="A48098">
        <v>117587</v>
      </c>
      <c r="B48098" s="1">
        <v>38760</v>
      </c>
      <c r="C48098" s="1">
        <v>38767</v>
      </c>
      <c r="D48098">
        <f>DATEDIF(B48098,C48098,"D")</f>
        <v>7</v>
      </c>
      <c r="E48098">
        <f>D48098/365</f>
        <v>1.9178082191780823E-2</v>
      </c>
    </row>
    <row r="48099" spans="1:5" x14ac:dyDescent="0.25">
      <c r="A48099">
        <v>117587</v>
      </c>
      <c r="B48099" s="1">
        <v>39568</v>
      </c>
      <c r="C48099" s="1">
        <v>39575</v>
      </c>
      <c r="D48099">
        <f>DATEDIF(B48099,C48099,"D")</f>
        <v>7</v>
      </c>
      <c r="E48099">
        <f>D48099/365</f>
        <v>1.9178082191780823E-2</v>
      </c>
    </row>
    <row r="48100" spans="1:5" x14ac:dyDescent="0.25">
      <c r="A48100">
        <v>117599</v>
      </c>
      <c r="B48100" s="1">
        <v>38716</v>
      </c>
      <c r="C48100" s="1">
        <v>38723</v>
      </c>
      <c r="D48100">
        <f>DATEDIF(B48100,C48100,"D")</f>
        <v>7</v>
      </c>
      <c r="E48100">
        <f>D48100/365</f>
        <v>1.9178082191780823E-2</v>
      </c>
    </row>
    <row r="48101" spans="1:5" x14ac:dyDescent="0.25">
      <c r="A48101">
        <v>117599</v>
      </c>
      <c r="B48101" s="1">
        <v>38926</v>
      </c>
      <c r="C48101" s="1">
        <v>38933</v>
      </c>
      <c r="D48101">
        <f>DATEDIF(B48101,C48101,"D")</f>
        <v>7</v>
      </c>
      <c r="E48101">
        <f>D48101/365</f>
        <v>1.9178082191780823E-2</v>
      </c>
    </row>
    <row r="48102" spans="1:5" x14ac:dyDescent="0.25">
      <c r="A48102">
        <v>117635</v>
      </c>
      <c r="B48102" s="1">
        <v>40774</v>
      </c>
      <c r="C48102" s="1">
        <v>40781</v>
      </c>
      <c r="D48102">
        <f>DATEDIF(B48102,C48102,"D")</f>
        <v>7</v>
      </c>
      <c r="E48102">
        <f>D48102/365</f>
        <v>1.9178082191780823E-2</v>
      </c>
    </row>
    <row r="48103" spans="1:5" x14ac:dyDescent="0.25">
      <c r="A48103">
        <v>117733</v>
      </c>
      <c r="B48103" s="1">
        <v>38769</v>
      </c>
      <c r="C48103" s="1">
        <v>38776</v>
      </c>
      <c r="D48103">
        <f>DATEDIF(B48103,C48103,"D")</f>
        <v>7</v>
      </c>
      <c r="E48103">
        <f>D48103/365</f>
        <v>1.9178082191780823E-2</v>
      </c>
    </row>
    <row r="48104" spans="1:5" x14ac:dyDescent="0.25">
      <c r="A48104">
        <v>117762</v>
      </c>
      <c r="B48104" s="1">
        <v>38860</v>
      </c>
      <c r="C48104" s="1">
        <v>38867</v>
      </c>
      <c r="D48104">
        <f>DATEDIF(B48104,C48104,"D")</f>
        <v>7</v>
      </c>
      <c r="E48104">
        <f>D48104/365</f>
        <v>1.9178082191780823E-2</v>
      </c>
    </row>
    <row r="48105" spans="1:5" x14ac:dyDescent="0.25">
      <c r="A48105">
        <v>117800</v>
      </c>
      <c r="B48105" s="1">
        <v>38874</v>
      </c>
      <c r="C48105" s="1">
        <v>38881</v>
      </c>
      <c r="D48105">
        <f>DATEDIF(B48105,C48105,"D")</f>
        <v>7</v>
      </c>
      <c r="E48105">
        <f>D48105/365</f>
        <v>1.9178082191780823E-2</v>
      </c>
    </row>
    <row r="48106" spans="1:5" x14ac:dyDescent="0.25">
      <c r="A48106">
        <v>117837</v>
      </c>
      <c r="B48106" s="1">
        <v>39331</v>
      </c>
      <c r="C48106" s="1">
        <v>39338</v>
      </c>
      <c r="D48106">
        <f>DATEDIF(B48106,C48106,"D")</f>
        <v>7</v>
      </c>
      <c r="E48106">
        <f>D48106/365</f>
        <v>1.9178082191780823E-2</v>
      </c>
    </row>
    <row r="48107" spans="1:5" x14ac:dyDescent="0.25">
      <c r="A48107">
        <v>117863</v>
      </c>
      <c r="B48107" s="1">
        <v>38946</v>
      </c>
      <c r="C48107" s="1">
        <v>38953</v>
      </c>
      <c r="D48107">
        <f>DATEDIF(B48107,C48107,"D")</f>
        <v>7</v>
      </c>
      <c r="E48107">
        <f>D48107/365</f>
        <v>1.9178082191780823E-2</v>
      </c>
    </row>
    <row r="48108" spans="1:5" x14ac:dyDescent="0.25">
      <c r="A48108">
        <v>117866</v>
      </c>
      <c r="B48108" s="1">
        <v>38778</v>
      </c>
      <c r="C48108" s="1">
        <v>38785</v>
      </c>
      <c r="D48108">
        <f>DATEDIF(B48108,C48108,"D")</f>
        <v>7</v>
      </c>
      <c r="E48108">
        <f>D48108/365</f>
        <v>1.9178082191780823E-2</v>
      </c>
    </row>
    <row r="48109" spans="1:5" x14ac:dyDescent="0.25">
      <c r="A48109">
        <v>117907</v>
      </c>
      <c r="B48109" s="1">
        <v>38809</v>
      </c>
      <c r="C48109" s="1">
        <v>38816</v>
      </c>
      <c r="D48109">
        <f>DATEDIF(B48109,C48109,"D")</f>
        <v>7</v>
      </c>
      <c r="E48109">
        <f>D48109/365</f>
        <v>1.9178082191780823E-2</v>
      </c>
    </row>
    <row r="48110" spans="1:5" x14ac:dyDescent="0.25">
      <c r="A48110">
        <v>117920</v>
      </c>
      <c r="B48110" s="1">
        <v>38885</v>
      </c>
      <c r="C48110" s="1">
        <v>38892</v>
      </c>
      <c r="D48110">
        <f>DATEDIF(B48110,C48110,"D")</f>
        <v>7</v>
      </c>
      <c r="E48110">
        <f>D48110/365</f>
        <v>1.9178082191780823E-2</v>
      </c>
    </row>
    <row r="48111" spans="1:5" x14ac:dyDescent="0.25">
      <c r="A48111">
        <v>117920</v>
      </c>
      <c r="B48111" s="1">
        <v>38912</v>
      </c>
      <c r="C48111" s="1">
        <v>38919</v>
      </c>
      <c r="D48111">
        <f>DATEDIF(B48111,C48111,"D")</f>
        <v>7</v>
      </c>
      <c r="E48111">
        <f>D48111/365</f>
        <v>1.9178082191780823E-2</v>
      </c>
    </row>
    <row r="48112" spans="1:5" x14ac:dyDescent="0.25">
      <c r="A48112">
        <v>117920</v>
      </c>
      <c r="B48112" s="1">
        <v>38975</v>
      </c>
      <c r="C48112" s="1">
        <v>38982</v>
      </c>
      <c r="D48112">
        <f>DATEDIF(B48112,C48112,"D")</f>
        <v>7</v>
      </c>
      <c r="E48112">
        <f>D48112/365</f>
        <v>1.9178082191780823E-2</v>
      </c>
    </row>
    <row r="48113" spans="1:5" x14ac:dyDescent="0.25">
      <c r="A48113">
        <v>117922</v>
      </c>
      <c r="B48113" s="1">
        <v>41522</v>
      </c>
      <c r="C48113" s="1">
        <v>41529</v>
      </c>
      <c r="D48113">
        <f>DATEDIF(B48113,C48113,"D")</f>
        <v>7</v>
      </c>
      <c r="E48113">
        <f>D48113/365</f>
        <v>1.9178082191780823E-2</v>
      </c>
    </row>
    <row r="48114" spans="1:5" x14ac:dyDescent="0.25">
      <c r="A48114">
        <v>117932</v>
      </c>
      <c r="B48114" s="1">
        <v>39909</v>
      </c>
      <c r="C48114" s="1">
        <v>39916</v>
      </c>
      <c r="D48114">
        <f>DATEDIF(B48114,C48114,"D")</f>
        <v>7</v>
      </c>
      <c r="E48114">
        <f>D48114/365</f>
        <v>1.9178082191780823E-2</v>
      </c>
    </row>
    <row r="48115" spans="1:5" x14ac:dyDescent="0.25">
      <c r="A48115">
        <v>117952</v>
      </c>
      <c r="B48115" s="1">
        <v>41340</v>
      </c>
      <c r="C48115" s="1">
        <v>41347</v>
      </c>
      <c r="D48115">
        <f>DATEDIF(B48115,C48115,"D")</f>
        <v>7</v>
      </c>
      <c r="E48115">
        <f>D48115/365</f>
        <v>1.9178082191780823E-2</v>
      </c>
    </row>
    <row r="48116" spans="1:5" x14ac:dyDescent="0.25">
      <c r="A48116">
        <v>117987</v>
      </c>
      <c r="B48116" s="1">
        <v>38737</v>
      </c>
      <c r="C48116" s="1">
        <v>38744</v>
      </c>
      <c r="D48116">
        <f>DATEDIF(B48116,C48116,"D")</f>
        <v>7</v>
      </c>
      <c r="E48116">
        <f>D48116/365</f>
        <v>1.9178082191780823E-2</v>
      </c>
    </row>
    <row r="48117" spans="1:5" x14ac:dyDescent="0.25">
      <c r="A48117">
        <v>117996</v>
      </c>
      <c r="B48117" s="1">
        <v>38789</v>
      </c>
      <c r="C48117" s="1">
        <v>38796</v>
      </c>
      <c r="D48117">
        <f>DATEDIF(B48117,C48117,"D")</f>
        <v>7</v>
      </c>
      <c r="E48117">
        <f>D48117/365</f>
        <v>1.9178082191780823E-2</v>
      </c>
    </row>
    <row r="48118" spans="1:5" x14ac:dyDescent="0.25">
      <c r="A48118">
        <v>117996</v>
      </c>
      <c r="B48118" s="1">
        <v>41556</v>
      </c>
      <c r="C48118" s="1">
        <v>41563</v>
      </c>
      <c r="D48118">
        <f>DATEDIF(B48118,C48118,"D")</f>
        <v>7</v>
      </c>
      <c r="E48118">
        <f>D48118/365</f>
        <v>1.9178082191780823E-2</v>
      </c>
    </row>
    <row r="48119" spans="1:5" x14ac:dyDescent="0.25">
      <c r="A48119">
        <v>118028</v>
      </c>
      <c r="B48119" s="1">
        <v>39153</v>
      </c>
      <c r="C48119" s="1">
        <v>39160</v>
      </c>
      <c r="D48119">
        <f>DATEDIF(B48119,C48119,"D")</f>
        <v>7</v>
      </c>
      <c r="E48119">
        <f>D48119/365</f>
        <v>1.9178082191780823E-2</v>
      </c>
    </row>
    <row r="48120" spans="1:5" x14ac:dyDescent="0.25">
      <c r="A48120">
        <v>118050</v>
      </c>
      <c r="B48120" s="1">
        <v>41497</v>
      </c>
      <c r="C48120" s="1">
        <v>41504</v>
      </c>
      <c r="D48120">
        <f>DATEDIF(B48120,C48120,"D")</f>
        <v>7</v>
      </c>
      <c r="E48120">
        <f>D48120/365</f>
        <v>1.9178082191780823E-2</v>
      </c>
    </row>
    <row r="48121" spans="1:5" x14ac:dyDescent="0.25">
      <c r="A48121">
        <v>118057</v>
      </c>
      <c r="B48121" s="1">
        <v>41705</v>
      </c>
      <c r="C48121" s="1">
        <v>41712</v>
      </c>
      <c r="D48121">
        <f>DATEDIF(B48121,C48121,"D")</f>
        <v>7</v>
      </c>
      <c r="E48121">
        <f>D48121/365</f>
        <v>1.9178082191780823E-2</v>
      </c>
    </row>
    <row r="48122" spans="1:5" x14ac:dyDescent="0.25">
      <c r="A48122">
        <v>118068</v>
      </c>
      <c r="B48122" s="1">
        <v>41479</v>
      </c>
      <c r="C48122" s="1">
        <v>41486</v>
      </c>
      <c r="D48122">
        <f>DATEDIF(B48122,C48122,"D")</f>
        <v>7</v>
      </c>
      <c r="E48122">
        <f>D48122/365</f>
        <v>1.9178082191780823E-2</v>
      </c>
    </row>
    <row r="48123" spans="1:5" x14ac:dyDescent="0.25">
      <c r="A48123">
        <v>118097</v>
      </c>
      <c r="B48123" s="1">
        <v>41575</v>
      </c>
      <c r="C48123" s="1">
        <v>41582</v>
      </c>
      <c r="D48123">
        <f>DATEDIF(B48123,C48123,"D")</f>
        <v>7</v>
      </c>
      <c r="E48123">
        <f>D48123/365</f>
        <v>1.9178082191780823E-2</v>
      </c>
    </row>
    <row r="48124" spans="1:5" x14ac:dyDescent="0.25">
      <c r="A48124">
        <v>118124</v>
      </c>
      <c r="B48124" s="1">
        <v>38979</v>
      </c>
      <c r="C48124" s="1">
        <v>38986</v>
      </c>
      <c r="D48124">
        <f>DATEDIF(B48124,C48124,"D")</f>
        <v>7</v>
      </c>
      <c r="E48124">
        <f>D48124/365</f>
        <v>1.9178082191780823E-2</v>
      </c>
    </row>
    <row r="48125" spans="1:5" x14ac:dyDescent="0.25">
      <c r="A48125">
        <v>118124</v>
      </c>
      <c r="B48125" s="1">
        <v>39111</v>
      </c>
      <c r="C48125" s="1">
        <v>39118</v>
      </c>
      <c r="D48125">
        <f>DATEDIF(B48125,C48125,"D")</f>
        <v>7</v>
      </c>
      <c r="E48125">
        <f>D48125/365</f>
        <v>1.9178082191780823E-2</v>
      </c>
    </row>
    <row r="48126" spans="1:5" x14ac:dyDescent="0.25">
      <c r="A48126">
        <v>118168</v>
      </c>
      <c r="B48126" s="1">
        <v>39196</v>
      </c>
      <c r="C48126" s="1">
        <v>39203</v>
      </c>
      <c r="D48126">
        <f>DATEDIF(B48126,C48126,"D")</f>
        <v>7</v>
      </c>
      <c r="E48126">
        <f>D48126/365</f>
        <v>1.9178082191780823E-2</v>
      </c>
    </row>
    <row r="48127" spans="1:5" x14ac:dyDescent="0.25">
      <c r="A48127">
        <v>118179</v>
      </c>
      <c r="B48127" s="1">
        <v>38804</v>
      </c>
      <c r="C48127" s="1">
        <v>38811</v>
      </c>
      <c r="D48127">
        <f>DATEDIF(B48127,C48127,"D")</f>
        <v>7</v>
      </c>
      <c r="E48127">
        <f>D48127/365</f>
        <v>1.9178082191780823E-2</v>
      </c>
    </row>
    <row r="48128" spans="1:5" x14ac:dyDescent="0.25">
      <c r="A48128">
        <v>118180</v>
      </c>
      <c r="B48128" s="1">
        <v>41002</v>
      </c>
      <c r="C48128" s="1">
        <v>41009</v>
      </c>
      <c r="D48128">
        <f>DATEDIF(B48128,C48128,"D")</f>
        <v>7</v>
      </c>
      <c r="E48128">
        <f>D48128/365</f>
        <v>1.9178082191780823E-2</v>
      </c>
    </row>
    <row r="48129" spans="1:5" x14ac:dyDescent="0.25">
      <c r="A48129">
        <v>118181</v>
      </c>
      <c r="B48129" s="1">
        <v>40690</v>
      </c>
      <c r="C48129" s="1">
        <v>40697</v>
      </c>
      <c r="D48129">
        <f>DATEDIF(B48129,C48129,"D")</f>
        <v>7</v>
      </c>
      <c r="E48129">
        <f>D48129/365</f>
        <v>1.9178082191780823E-2</v>
      </c>
    </row>
    <row r="48130" spans="1:5" x14ac:dyDescent="0.25">
      <c r="A48130">
        <v>118220</v>
      </c>
      <c r="B48130" s="1">
        <v>38810</v>
      </c>
      <c r="C48130" s="1">
        <v>38817</v>
      </c>
      <c r="D48130">
        <f>DATEDIF(B48130,C48130,"D")</f>
        <v>7</v>
      </c>
      <c r="E48130">
        <f>D48130/365</f>
        <v>1.9178082191780823E-2</v>
      </c>
    </row>
    <row r="48131" spans="1:5" x14ac:dyDescent="0.25">
      <c r="A48131">
        <v>118220</v>
      </c>
      <c r="B48131" s="1">
        <v>38853</v>
      </c>
      <c r="C48131" s="1">
        <v>38860</v>
      </c>
      <c r="D48131">
        <f>DATEDIF(B48131,C48131,"D")</f>
        <v>7</v>
      </c>
      <c r="E48131">
        <f>D48131/365</f>
        <v>1.9178082191780823E-2</v>
      </c>
    </row>
    <row r="48132" spans="1:5" x14ac:dyDescent="0.25">
      <c r="A48132">
        <v>118248</v>
      </c>
      <c r="B48132" s="1">
        <v>38745</v>
      </c>
      <c r="C48132" s="1">
        <v>38752</v>
      </c>
      <c r="D48132">
        <f>DATEDIF(B48132,C48132,"D")</f>
        <v>7</v>
      </c>
      <c r="E48132">
        <f>D48132/365</f>
        <v>1.9178082191780823E-2</v>
      </c>
    </row>
    <row r="48133" spans="1:5" x14ac:dyDescent="0.25">
      <c r="A48133">
        <v>118273</v>
      </c>
      <c r="B48133" s="1">
        <v>40263</v>
      </c>
      <c r="C48133" s="1">
        <v>40270</v>
      </c>
      <c r="D48133">
        <f>DATEDIF(B48133,C48133,"D")</f>
        <v>7</v>
      </c>
      <c r="E48133">
        <f>D48133/365</f>
        <v>1.9178082191780823E-2</v>
      </c>
    </row>
    <row r="48134" spans="1:5" x14ac:dyDescent="0.25">
      <c r="A48134">
        <v>118314</v>
      </c>
      <c r="B48134" s="1">
        <v>38757</v>
      </c>
      <c r="C48134" s="1">
        <v>38764</v>
      </c>
      <c r="D48134">
        <f>DATEDIF(B48134,C48134,"D")</f>
        <v>7</v>
      </c>
      <c r="E48134">
        <f>D48134/365</f>
        <v>1.9178082191780823E-2</v>
      </c>
    </row>
    <row r="48135" spans="1:5" x14ac:dyDescent="0.25">
      <c r="A48135">
        <v>118364</v>
      </c>
      <c r="B48135" s="1">
        <v>40361</v>
      </c>
      <c r="C48135" s="1">
        <v>40368</v>
      </c>
      <c r="D48135">
        <f>DATEDIF(B48135,C48135,"D")</f>
        <v>7</v>
      </c>
      <c r="E48135">
        <f>D48135/365</f>
        <v>1.9178082191780823E-2</v>
      </c>
    </row>
    <row r="48136" spans="1:5" x14ac:dyDescent="0.25">
      <c r="A48136">
        <v>118377</v>
      </c>
      <c r="B48136" s="1">
        <v>40975</v>
      </c>
      <c r="C48136" s="1">
        <v>40982</v>
      </c>
      <c r="D48136">
        <f>DATEDIF(B48136,C48136,"D")</f>
        <v>7</v>
      </c>
      <c r="E48136">
        <f>D48136/365</f>
        <v>1.9178082191780823E-2</v>
      </c>
    </row>
    <row r="48137" spans="1:5" x14ac:dyDescent="0.25">
      <c r="A48137">
        <v>118377</v>
      </c>
      <c r="B48137" s="1">
        <v>42340</v>
      </c>
      <c r="C48137" s="1">
        <v>42347</v>
      </c>
      <c r="D48137">
        <f>DATEDIF(B48137,C48137,"D")</f>
        <v>7</v>
      </c>
      <c r="E48137">
        <f>D48137/365</f>
        <v>1.9178082191780823E-2</v>
      </c>
    </row>
    <row r="48138" spans="1:5" x14ac:dyDescent="0.25">
      <c r="A48138">
        <v>118384</v>
      </c>
      <c r="B48138" s="1">
        <v>42121</v>
      </c>
      <c r="C48138" s="1">
        <v>42128</v>
      </c>
      <c r="D48138">
        <f>DATEDIF(B48138,C48138,"D")</f>
        <v>7</v>
      </c>
      <c r="E48138">
        <f>D48138/365</f>
        <v>1.9178082191780823E-2</v>
      </c>
    </row>
    <row r="48139" spans="1:5" x14ac:dyDescent="0.25">
      <c r="A48139">
        <v>118406</v>
      </c>
      <c r="B48139" s="1">
        <v>39364</v>
      </c>
      <c r="C48139" s="1">
        <v>39371</v>
      </c>
      <c r="D48139">
        <f>DATEDIF(B48139,C48139,"D")</f>
        <v>7</v>
      </c>
      <c r="E48139">
        <f>D48139/365</f>
        <v>1.9178082191780823E-2</v>
      </c>
    </row>
    <row r="48140" spans="1:5" x14ac:dyDescent="0.25">
      <c r="A48140">
        <v>118421</v>
      </c>
      <c r="B48140" s="1">
        <v>41658</v>
      </c>
      <c r="C48140" s="1">
        <v>41665</v>
      </c>
      <c r="D48140">
        <f>DATEDIF(B48140,C48140,"D")</f>
        <v>7</v>
      </c>
      <c r="E48140">
        <f>D48140/365</f>
        <v>1.9178082191780823E-2</v>
      </c>
    </row>
    <row r="48141" spans="1:5" x14ac:dyDescent="0.25">
      <c r="A48141">
        <v>118429</v>
      </c>
      <c r="B48141" s="1">
        <v>38944</v>
      </c>
      <c r="C48141" s="1">
        <v>38951</v>
      </c>
      <c r="D48141">
        <f>DATEDIF(B48141,C48141,"D")</f>
        <v>7</v>
      </c>
      <c r="E48141">
        <f>D48141/365</f>
        <v>1.9178082191780823E-2</v>
      </c>
    </row>
    <row r="48142" spans="1:5" x14ac:dyDescent="0.25">
      <c r="A48142">
        <v>118429</v>
      </c>
      <c r="B48142" s="1">
        <v>39643</v>
      </c>
      <c r="C48142" s="1">
        <v>39650</v>
      </c>
      <c r="D48142">
        <f>DATEDIF(B48142,C48142,"D")</f>
        <v>7</v>
      </c>
      <c r="E48142">
        <f>D48142/365</f>
        <v>1.9178082191780823E-2</v>
      </c>
    </row>
    <row r="48143" spans="1:5" x14ac:dyDescent="0.25">
      <c r="A48143">
        <v>118444</v>
      </c>
      <c r="B48143" s="1">
        <v>38817</v>
      </c>
      <c r="C48143" s="1">
        <v>38824</v>
      </c>
      <c r="D48143">
        <f>DATEDIF(B48143,C48143,"D")</f>
        <v>7</v>
      </c>
      <c r="E48143">
        <f>D48143/365</f>
        <v>1.9178082191780823E-2</v>
      </c>
    </row>
    <row r="48144" spans="1:5" x14ac:dyDescent="0.25">
      <c r="A48144">
        <v>118448</v>
      </c>
      <c r="B48144" s="1">
        <v>41117</v>
      </c>
      <c r="C48144" s="1">
        <v>41124</v>
      </c>
      <c r="D48144">
        <f>DATEDIF(B48144,C48144,"D")</f>
        <v>7</v>
      </c>
      <c r="E48144">
        <f>D48144/365</f>
        <v>1.9178082191780823E-2</v>
      </c>
    </row>
    <row r="48145" spans="1:5" x14ac:dyDescent="0.25">
      <c r="A48145">
        <v>118513</v>
      </c>
      <c r="B48145" s="1">
        <v>39336</v>
      </c>
      <c r="C48145" s="1">
        <v>39343</v>
      </c>
      <c r="D48145">
        <f>DATEDIF(B48145,C48145,"D")</f>
        <v>7</v>
      </c>
      <c r="E48145">
        <f>D48145/365</f>
        <v>1.9178082191780823E-2</v>
      </c>
    </row>
    <row r="48146" spans="1:5" x14ac:dyDescent="0.25">
      <c r="A48146">
        <v>118553</v>
      </c>
      <c r="B48146" s="1">
        <v>42149</v>
      </c>
      <c r="C48146" s="1">
        <v>42156</v>
      </c>
      <c r="D48146">
        <f>DATEDIF(B48146,C48146,"D")</f>
        <v>7</v>
      </c>
      <c r="E48146">
        <f>D48146/365</f>
        <v>1.9178082191780823E-2</v>
      </c>
    </row>
    <row r="48147" spans="1:5" x14ac:dyDescent="0.25">
      <c r="A48147">
        <v>118586</v>
      </c>
      <c r="B48147" s="1">
        <v>39104</v>
      </c>
      <c r="C48147" s="1">
        <v>39111</v>
      </c>
      <c r="D48147">
        <f>DATEDIF(B48147,C48147,"D")</f>
        <v>7</v>
      </c>
      <c r="E48147">
        <f>D48147/365</f>
        <v>1.9178082191780823E-2</v>
      </c>
    </row>
    <row r="48148" spans="1:5" x14ac:dyDescent="0.25">
      <c r="A48148">
        <v>118586</v>
      </c>
      <c r="B48148" s="1">
        <v>39615</v>
      </c>
      <c r="C48148" s="1">
        <v>39622</v>
      </c>
      <c r="D48148">
        <f>DATEDIF(B48148,C48148,"D")</f>
        <v>7</v>
      </c>
      <c r="E48148">
        <f>D48148/365</f>
        <v>1.9178082191780823E-2</v>
      </c>
    </row>
    <row r="48149" spans="1:5" x14ac:dyDescent="0.25">
      <c r="A48149">
        <v>118586</v>
      </c>
      <c r="B48149" s="1">
        <v>39725</v>
      </c>
      <c r="C48149" s="1">
        <v>39732</v>
      </c>
      <c r="D48149">
        <f>DATEDIF(B48149,C48149,"D")</f>
        <v>7</v>
      </c>
      <c r="E48149">
        <f>D48149/365</f>
        <v>1.9178082191780823E-2</v>
      </c>
    </row>
    <row r="48150" spans="1:5" x14ac:dyDescent="0.25">
      <c r="A48150">
        <v>118602</v>
      </c>
      <c r="B48150" s="1">
        <v>38792</v>
      </c>
      <c r="C48150" s="1">
        <v>38799</v>
      </c>
      <c r="D48150">
        <f>DATEDIF(B48150,C48150,"D")</f>
        <v>7</v>
      </c>
      <c r="E48150">
        <f>D48150/365</f>
        <v>1.9178082191780823E-2</v>
      </c>
    </row>
    <row r="48151" spans="1:5" x14ac:dyDescent="0.25">
      <c r="A48151">
        <v>118687</v>
      </c>
      <c r="B48151" s="1">
        <v>39526</v>
      </c>
      <c r="C48151" s="1">
        <v>39533</v>
      </c>
      <c r="D48151">
        <f>DATEDIF(B48151,C48151,"D")</f>
        <v>7</v>
      </c>
      <c r="E48151">
        <f>D48151/365</f>
        <v>1.9178082191780823E-2</v>
      </c>
    </row>
    <row r="48152" spans="1:5" x14ac:dyDescent="0.25">
      <c r="A48152">
        <v>118709</v>
      </c>
      <c r="B48152" s="1">
        <v>38728</v>
      </c>
      <c r="C48152" s="1">
        <v>38735</v>
      </c>
      <c r="D48152">
        <f>DATEDIF(B48152,C48152,"D")</f>
        <v>7</v>
      </c>
      <c r="E48152">
        <f>D48152/365</f>
        <v>1.9178082191780823E-2</v>
      </c>
    </row>
    <row r="48153" spans="1:5" x14ac:dyDescent="0.25">
      <c r="A48153">
        <v>118717</v>
      </c>
      <c r="B48153" s="1">
        <v>38765</v>
      </c>
      <c r="C48153" s="1">
        <v>38772</v>
      </c>
      <c r="D48153">
        <f>DATEDIF(B48153,C48153,"D")</f>
        <v>7</v>
      </c>
      <c r="E48153">
        <f>D48153/365</f>
        <v>1.9178082191780823E-2</v>
      </c>
    </row>
    <row r="48154" spans="1:5" x14ac:dyDescent="0.25">
      <c r="A48154">
        <v>118749</v>
      </c>
      <c r="B48154" s="1">
        <v>39591</v>
      </c>
      <c r="C48154" s="1">
        <v>39598</v>
      </c>
      <c r="D48154">
        <f>DATEDIF(B48154,C48154,"D")</f>
        <v>7</v>
      </c>
      <c r="E48154">
        <f>D48154/365</f>
        <v>1.9178082191780823E-2</v>
      </c>
    </row>
    <row r="48155" spans="1:5" x14ac:dyDescent="0.25">
      <c r="A48155">
        <v>118813</v>
      </c>
      <c r="B48155" s="1">
        <v>38762</v>
      </c>
      <c r="C48155" s="1">
        <v>38769</v>
      </c>
      <c r="D48155">
        <f>DATEDIF(B48155,C48155,"D")</f>
        <v>7</v>
      </c>
      <c r="E48155">
        <f>D48155/365</f>
        <v>1.9178082191780823E-2</v>
      </c>
    </row>
    <row r="48156" spans="1:5" x14ac:dyDescent="0.25">
      <c r="A48156">
        <v>118816</v>
      </c>
      <c r="B48156" s="1">
        <v>41090</v>
      </c>
      <c r="C48156" s="1">
        <v>41097</v>
      </c>
      <c r="D48156">
        <f>DATEDIF(B48156,C48156,"D")</f>
        <v>7</v>
      </c>
      <c r="E48156">
        <f>D48156/365</f>
        <v>1.9178082191780823E-2</v>
      </c>
    </row>
    <row r="48157" spans="1:5" x14ac:dyDescent="0.25">
      <c r="A48157">
        <v>118819</v>
      </c>
      <c r="B48157" s="1">
        <v>38789</v>
      </c>
      <c r="C48157" s="1">
        <v>38796</v>
      </c>
      <c r="D48157">
        <f>DATEDIF(B48157,C48157,"D")</f>
        <v>7</v>
      </c>
      <c r="E48157">
        <f>D48157/365</f>
        <v>1.9178082191780823E-2</v>
      </c>
    </row>
    <row r="48158" spans="1:5" x14ac:dyDescent="0.25">
      <c r="A48158">
        <v>118869</v>
      </c>
      <c r="B48158" s="1">
        <v>39827</v>
      </c>
      <c r="C48158" s="1">
        <v>39834</v>
      </c>
      <c r="D48158">
        <f>DATEDIF(B48158,C48158,"D")</f>
        <v>7</v>
      </c>
      <c r="E48158">
        <f>D48158/365</f>
        <v>1.9178082191780823E-2</v>
      </c>
    </row>
    <row r="48159" spans="1:5" x14ac:dyDescent="0.25">
      <c r="A48159">
        <v>118939</v>
      </c>
      <c r="B48159" s="1">
        <v>38811</v>
      </c>
      <c r="C48159" s="1">
        <v>38818</v>
      </c>
      <c r="D48159">
        <f>DATEDIF(B48159,C48159,"D")</f>
        <v>7</v>
      </c>
      <c r="E48159">
        <f>D48159/365</f>
        <v>1.9178082191780823E-2</v>
      </c>
    </row>
    <row r="48160" spans="1:5" x14ac:dyDescent="0.25">
      <c r="A48160">
        <v>119016</v>
      </c>
      <c r="B48160" s="1">
        <v>42300</v>
      </c>
      <c r="C48160" s="1">
        <v>42307</v>
      </c>
      <c r="D48160">
        <f>DATEDIF(B48160,C48160,"D")</f>
        <v>7</v>
      </c>
      <c r="E48160">
        <f>D48160/365</f>
        <v>1.9178082191780823E-2</v>
      </c>
    </row>
    <row r="48161" spans="1:5" x14ac:dyDescent="0.25">
      <c r="A48161">
        <v>119019</v>
      </c>
      <c r="B48161" s="1">
        <v>41294</v>
      </c>
      <c r="C48161" s="1">
        <v>41301</v>
      </c>
      <c r="D48161">
        <f>DATEDIF(B48161,C48161,"D")</f>
        <v>7</v>
      </c>
      <c r="E48161">
        <f>D48161/365</f>
        <v>1.9178082191780823E-2</v>
      </c>
    </row>
    <row r="48162" spans="1:5" x14ac:dyDescent="0.25">
      <c r="A48162">
        <v>119040</v>
      </c>
      <c r="B48162" s="1">
        <v>38759</v>
      </c>
      <c r="C48162" s="1">
        <v>38766</v>
      </c>
      <c r="D48162">
        <f>DATEDIF(B48162,C48162,"D")</f>
        <v>7</v>
      </c>
      <c r="E48162">
        <f>D48162/365</f>
        <v>1.9178082191780823E-2</v>
      </c>
    </row>
    <row r="48163" spans="1:5" x14ac:dyDescent="0.25">
      <c r="A48163">
        <v>119071</v>
      </c>
      <c r="B48163" s="1">
        <v>38915</v>
      </c>
      <c r="C48163" s="1">
        <v>38922</v>
      </c>
      <c r="D48163">
        <f>DATEDIF(B48163,C48163,"D")</f>
        <v>7</v>
      </c>
      <c r="E48163">
        <f>D48163/365</f>
        <v>1.9178082191780823E-2</v>
      </c>
    </row>
    <row r="48164" spans="1:5" x14ac:dyDescent="0.25">
      <c r="A48164">
        <v>119115</v>
      </c>
      <c r="B48164" s="1">
        <v>39498</v>
      </c>
      <c r="C48164" s="1">
        <v>39505</v>
      </c>
      <c r="D48164">
        <f>DATEDIF(B48164,C48164,"D")</f>
        <v>7</v>
      </c>
      <c r="E48164">
        <f>D48164/365</f>
        <v>1.9178082191780823E-2</v>
      </c>
    </row>
    <row r="48165" spans="1:5" x14ac:dyDescent="0.25">
      <c r="A48165">
        <v>119144</v>
      </c>
      <c r="B48165" s="1">
        <v>39078</v>
      </c>
      <c r="C48165" s="1">
        <v>39085</v>
      </c>
      <c r="D48165">
        <f>DATEDIF(B48165,C48165,"D")</f>
        <v>7</v>
      </c>
      <c r="E48165">
        <f>D48165/365</f>
        <v>1.9178082191780823E-2</v>
      </c>
    </row>
    <row r="48166" spans="1:5" x14ac:dyDescent="0.25">
      <c r="A48166">
        <v>119152</v>
      </c>
      <c r="B48166" s="1">
        <v>38884</v>
      </c>
      <c r="C48166" s="1">
        <v>38891</v>
      </c>
      <c r="D48166">
        <f>DATEDIF(B48166,C48166,"D")</f>
        <v>7</v>
      </c>
      <c r="E48166">
        <f>D48166/365</f>
        <v>1.9178082191780823E-2</v>
      </c>
    </row>
    <row r="48167" spans="1:5" x14ac:dyDescent="0.25">
      <c r="A48167">
        <v>119170</v>
      </c>
      <c r="B48167" s="1">
        <v>38744</v>
      </c>
      <c r="C48167" s="1">
        <v>38751</v>
      </c>
      <c r="D48167">
        <f>DATEDIF(B48167,C48167,"D")</f>
        <v>7</v>
      </c>
      <c r="E48167">
        <f>D48167/365</f>
        <v>1.9178082191780823E-2</v>
      </c>
    </row>
    <row r="48168" spans="1:5" x14ac:dyDescent="0.25">
      <c r="A48168">
        <v>119182</v>
      </c>
      <c r="B48168" s="1">
        <v>38730</v>
      </c>
      <c r="C48168" s="1">
        <v>38737</v>
      </c>
      <c r="D48168">
        <f>DATEDIF(B48168,C48168,"D")</f>
        <v>7</v>
      </c>
      <c r="E48168">
        <f>D48168/365</f>
        <v>1.9178082191780823E-2</v>
      </c>
    </row>
    <row r="48169" spans="1:5" x14ac:dyDescent="0.25">
      <c r="A48169">
        <v>119182</v>
      </c>
      <c r="B48169" s="1">
        <v>38895</v>
      </c>
      <c r="C48169" s="1">
        <v>38902</v>
      </c>
      <c r="D48169">
        <f>DATEDIF(B48169,C48169,"D")</f>
        <v>7</v>
      </c>
      <c r="E48169">
        <f>D48169/365</f>
        <v>1.9178082191780823E-2</v>
      </c>
    </row>
    <row r="48170" spans="1:5" x14ac:dyDescent="0.25">
      <c r="A48170">
        <v>119182</v>
      </c>
      <c r="B48170" s="1">
        <v>39085</v>
      </c>
      <c r="C48170" s="1">
        <v>39092</v>
      </c>
      <c r="D48170">
        <f>DATEDIF(B48170,C48170,"D")</f>
        <v>7</v>
      </c>
      <c r="E48170">
        <f>D48170/365</f>
        <v>1.9178082191780823E-2</v>
      </c>
    </row>
    <row r="48171" spans="1:5" x14ac:dyDescent="0.25">
      <c r="A48171">
        <v>119185</v>
      </c>
      <c r="B48171" s="1">
        <v>39844</v>
      </c>
      <c r="C48171" s="1">
        <v>39851</v>
      </c>
      <c r="D48171">
        <f>DATEDIF(B48171,C48171,"D")</f>
        <v>7</v>
      </c>
      <c r="E48171">
        <f>D48171/365</f>
        <v>1.9178082191780823E-2</v>
      </c>
    </row>
    <row r="48172" spans="1:5" x14ac:dyDescent="0.25">
      <c r="A48172">
        <v>119245</v>
      </c>
      <c r="B48172" s="1">
        <v>38776</v>
      </c>
      <c r="C48172" s="1">
        <v>38783</v>
      </c>
      <c r="D48172">
        <f>DATEDIF(B48172,C48172,"D")</f>
        <v>7</v>
      </c>
      <c r="E48172">
        <f>D48172/365</f>
        <v>1.9178082191780823E-2</v>
      </c>
    </row>
    <row r="48173" spans="1:5" x14ac:dyDescent="0.25">
      <c r="A48173">
        <v>119292</v>
      </c>
      <c r="B48173" s="1">
        <v>38940</v>
      </c>
      <c r="C48173" s="1">
        <v>38947</v>
      </c>
      <c r="D48173">
        <f>DATEDIF(B48173,C48173,"D")</f>
        <v>7</v>
      </c>
      <c r="E48173">
        <f>D48173/365</f>
        <v>1.9178082191780823E-2</v>
      </c>
    </row>
    <row r="48174" spans="1:5" x14ac:dyDescent="0.25">
      <c r="A48174">
        <v>119292</v>
      </c>
      <c r="B48174" s="1">
        <v>39171</v>
      </c>
      <c r="C48174" s="1">
        <v>39178</v>
      </c>
      <c r="D48174">
        <f>DATEDIF(B48174,C48174,"D")</f>
        <v>7</v>
      </c>
      <c r="E48174">
        <f>D48174/365</f>
        <v>1.9178082191780823E-2</v>
      </c>
    </row>
    <row r="48175" spans="1:5" x14ac:dyDescent="0.25">
      <c r="A48175">
        <v>119352</v>
      </c>
      <c r="B48175" s="1">
        <v>41349</v>
      </c>
      <c r="C48175" s="1">
        <v>41356</v>
      </c>
      <c r="D48175">
        <f>DATEDIF(B48175,C48175,"D")</f>
        <v>7</v>
      </c>
      <c r="E48175">
        <f>D48175/365</f>
        <v>1.9178082191780823E-2</v>
      </c>
    </row>
    <row r="48176" spans="1:5" x14ac:dyDescent="0.25">
      <c r="A48176">
        <v>119361</v>
      </c>
      <c r="B48176" s="1">
        <v>39037</v>
      </c>
      <c r="C48176" s="1">
        <v>39044</v>
      </c>
      <c r="D48176">
        <f>DATEDIF(B48176,C48176,"D")</f>
        <v>7</v>
      </c>
      <c r="E48176">
        <f>D48176/365</f>
        <v>1.9178082191780823E-2</v>
      </c>
    </row>
    <row r="48177" spans="1:5" x14ac:dyDescent="0.25">
      <c r="A48177">
        <v>119407</v>
      </c>
      <c r="B48177" s="1">
        <v>41074</v>
      </c>
      <c r="C48177" s="1">
        <v>41081</v>
      </c>
      <c r="D48177">
        <f>DATEDIF(B48177,C48177,"D")</f>
        <v>7</v>
      </c>
      <c r="E48177">
        <f>D48177/365</f>
        <v>1.9178082191780823E-2</v>
      </c>
    </row>
    <row r="48178" spans="1:5" x14ac:dyDescent="0.25">
      <c r="A48178">
        <v>119420</v>
      </c>
      <c r="B48178" s="1">
        <v>38870</v>
      </c>
      <c r="C48178" s="1">
        <v>38877</v>
      </c>
      <c r="D48178">
        <f>DATEDIF(B48178,C48178,"D")</f>
        <v>7</v>
      </c>
      <c r="E48178">
        <f>D48178/365</f>
        <v>1.9178082191780823E-2</v>
      </c>
    </row>
    <row r="48179" spans="1:5" x14ac:dyDescent="0.25">
      <c r="A48179">
        <v>119464</v>
      </c>
      <c r="B48179" s="1">
        <v>38783</v>
      </c>
      <c r="C48179" s="1">
        <v>38790</v>
      </c>
      <c r="D48179">
        <f>DATEDIF(B48179,C48179,"D")</f>
        <v>7</v>
      </c>
      <c r="E48179">
        <f>D48179/365</f>
        <v>1.9178082191780823E-2</v>
      </c>
    </row>
    <row r="48180" spans="1:5" x14ac:dyDescent="0.25">
      <c r="A48180">
        <v>119464</v>
      </c>
      <c r="B48180" s="1">
        <v>39544</v>
      </c>
      <c r="C48180" s="1">
        <v>39551</v>
      </c>
      <c r="D48180">
        <f>DATEDIF(B48180,C48180,"D")</f>
        <v>7</v>
      </c>
      <c r="E48180">
        <f>D48180/365</f>
        <v>1.9178082191780823E-2</v>
      </c>
    </row>
    <row r="48181" spans="1:5" x14ac:dyDescent="0.25">
      <c r="A48181">
        <v>119487</v>
      </c>
      <c r="B48181" s="1">
        <v>39458</v>
      </c>
      <c r="C48181" s="1">
        <v>39465</v>
      </c>
      <c r="D48181">
        <f>DATEDIF(B48181,C48181,"D")</f>
        <v>7</v>
      </c>
      <c r="E48181">
        <f>D48181/365</f>
        <v>1.9178082191780823E-2</v>
      </c>
    </row>
    <row r="48182" spans="1:5" x14ac:dyDescent="0.25">
      <c r="A48182">
        <v>119487</v>
      </c>
      <c r="B48182" s="1">
        <v>39502</v>
      </c>
      <c r="C48182" s="1">
        <v>39509</v>
      </c>
      <c r="D48182">
        <f>DATEDIF(B48182,C48182,"D")</f>
        <v>7</v>
      </c>
      <c r="E48182">
        <f>D48182/365</f>
        <v>1.9178082191780823E-2</v>
      </c>
    </row>
    <row r="48183" spans="1:5" x14ac:dyDescent="0.25">
      <c r="A48183">
        <v>119529</v>
      </c>
      <c r="B48183" s="1">
        <v>40485</v>
      </c>
      <c r="C48183" s="1">
        <v>40492</v>
      </c>
      <c r="D48183">
        <f>DATEDIF(B48183,C48183,"D")</f>
        <v>7</v>
      </c>
      <c r="E48183">
        <f>D48183/365</f>
        <v>1.9178082191780823E-2</v>
      </c>
    </row>
    <row r="48184" spans="1:5" x14ac:dyDescent="0.25">
      <c r="A48184">
        <v>119544</v>
      </c>
      <c r="B48184" s="1">
        <v>38815</v>
      </c>
      <c r="C48184" s="1">
        <v>38822</v>
      </c>
      <c r="D48184">
        <f>DATEDIF(B48184,C48184,"D")</f>
        <v>7</v>
      </c>
      <c r="E48184">
        <f>D48184/365</f>
        <v>1.9178082191780823E-2</v>
      </c>
    </row>
    <row r="48185" spans="1:5" x14ac:dyDescent="0.25">
      <c r="A48185">
        <v>119592</v>
      </c>
      <c r="B48185" s="1">
        <v>39324</v>
      </c>
      <c r="C48185" s="1">
        <v>39331</v>
      </c>
      <c r="D48185">
        <f>DATEDIF(B48185,C48185,"D")</f>
        <v>7</v>
      </c>
      <c r="E48185">
        <f>D48185/365</f>
        <v>1.9178082191780823E-2</v>
      </c>
    </row>
    <row r="48186" spans="1:5" x14ac:dyDescent="0.25">
      <c r="A48186">
        <v>119604</v>
      </c>
      <c r="B48186" s="1">
        <v>39106</v>
      </c>
      <c r="C48186" s="1">
        <v>39113</v>
      </c>
      <c r="D48186">
        <f>DATEDIF(B48186,C48186,"D")</f>
        <v>7</v>
      </c>
      <c r="E48186">
        <f>D48186/365</f>
        <v>1.9178082191780823E-2</v>
      </c>
    </row>
    <row r="48187" spans="1:5" x14ac:dyDescent="0.25">
      <c r="A48187">
        <v>119606</v>
      </c>
      <c r="B48187" s="1">
        <v>39615</v>
      </c>
      <c r="C48187" s="1">
        <v>39622</v>
      </c>
      <c r="D48187">
        <f>DATEDIF(B48187,C48187,"D")</f>
        <v>7</v>
      </c>
      <c r="E48187">
        <f>D48187/365</f>
        <v>1.9178082191780823E-2</v>
      </c>
    </row>
    <row r="48188" spans="1:5" x14ac:dyDescent="0.25">
      <c r="A48188">
        <v>119638</v>
      </c>
      <c r="B48188" s="1">
        <v>39403</v>
      </c>
      <c r="C48188" s="1">
        <v>39410</v>
      </c>
      <c r="D48188">
        <f>DATEDIF(B48188,C48188,"D")</f>
        <v>7</v>
      </c>
      <c r="E48188">
        <f>D48188/365</f>
        <v>1.9178082191780823E-2</v>
      </c>
    </row>
    <row r="48189" spans="1:5" x14ac:dyDescent="0.25">
      <c r="A48189">
        <v>119670</v>
      </c>
      <c r="B48189" s="1">
        <v>40990</v>
      </c>
      <c r="C48189" s="1">
        <v>40997</v>
      </c>
      <c r="D48189">
        <f>DATEDIF(B48189,C48189,"D")</f>
        <v>7</v>
      </c>
      <c r="E48189">
        <f>D48189/365</f>
        <v>1.9178082191780823E-2</v>
      </c>
    </row>
    <row r="48190" spans="1:5" x14ac:dyDescent="0.25">
      <c r="A48190">
        <v>119684</v>
      </c>
      <c r="B48190" s="1">
        <v>38923</v>
      </c>
      <c r="C48190" s="1">
        <v>38930</v>
      </c>
      <c r="D48190">
        <f>DATEDIF(B48190,C48190,"D")</f>
        <v>7</v>
      </c>
      <c r="E48190">
        <f>D48190/365</f>
        <v>1.9178082191780823E-2</v>
      </c>
    </row>
    <row r="48191" spans="1:5" x14ac:dyDescent="0.25">
      <c r="A48191">
        <v>119684</v>
      </c>
      <c r="B48191" s="1">
        <v>39856</v>
      </c>
      <c r="C48191" s="1">
        <v>39863</v>
      </c>
      <c r="D48191">
        <f>DATEDIF(B48191,C48191,"D")</f>
        <v>7</v>
      </c>
      <c r="E48191">
        <f>D48191/365</f>
        <v>1.9178082191780823E-2</v>
      </c>
    </row>
    <row r="48192" spans="1:5" x14ac:dyDescent="0.25">
      <c r="A48192">
        <v>119691</v>
      </c>
      <c r="B48192" s="1">
        <v>39835</v>
      </c>
      <c r="C48192" s="1">
        <v>39842</v>
      </c>
      <c r="D48192">
        <f>DATEDIF(B48192,C48192,"D")</f>
        <v>7</v>
      </c>
      <c r="E48192">
        <f>D48192/365</f>
        <v>1.9178082191780823E-2</v>
      </c>
    </row>
    <row r="48193" spans="1:5" x14ac:dyDescent="0.25">
      <c r="A48193">
        <v>119704</v>
      </c>
      <c r="B48193" s="1">
        <v>40557</v>
      </c>
      <c r="C48193" s="1">
        <v>40564</v>
      </c>
      <c r="D48193">
        <f>DATEDIF(B48193,C48193,"D")</f>
        <v>7</v>
      </c>
      <c r="E48193">
        <f>D48193/365</f>
        <v>1.9178082191780823E-2</v>
      </c>
    </row>
    <row r="48194" spans="1:5" x14ac:dyDescent="0.25">
      <c r="A48194">
        <v>119710</v>
      </c>
      <c r="B48194" s="1">
        <v>39093</v>
      </c>
      <c r="C48194" s="1">
        <v>39100</v>
      </c>
      <c r="D48194">
        <f>DATEDIF(B48194,C48194,"D")</f>
        <v>7</v>
      </c>
      <c r="E48194">
        <f>D48194/365</f>
        <v>1.9178082191780823E-2</v>
      </c>
    </row>
    <row r="48195" spans="1:5" x14ac:dyDescent="0.25">
      <c r="A48195">
        <v>119745</v>
      </c>
      <c r="B48195" s="1">
        <v>38827</v>
      </c>
      <c r="C48195" s="1">
        <v>38834</v>
      </c>
      <c r="D48195">
        <f>DATEDIF(B48195,C48195,"D")</f>
        <v>7</v>
      </c>
      <c r="E48195">
        <f>D48195/365</f>
        <v>1.9178082191780823E-2</v>
      </c>
    </row>
    <row r="48196" spans="1:5" x14ac:dyDescent="0.25">
      <c r="A48196">
        <v>119746</v>
      </c>
      <c r="B48196" s="1">
        <v>38839</v>
      </c>
      <c r="C48196" s="1">
        <v>38846</v>
      </c>
      <c r="D48196">
        <f>DATEDIF(B48196,C48196,"D")</f>
        <v>7</v>
      </c>
      <c r="E48196">
        <f>D48196/365</f>
        <v>1.9178082191780823E-2</v>
      </c>
    </row>
    <row r="48197" spans="1:5" x14ac:dyDescent="0.25">
      <c r="A48197">
        <v>119746</v>
      </c>
      <c r="B48197" s="1">
        <v>39931</v>
      </c>
      <c r="C48197" s="1">
        <v>39938</v>
      </c>
      <c r="D48197">
        <f>DATEDIF(B48197,C48197,"D")</f>
        <v>7</v>
      </c>
      <c r="E48197">
        <f>D48197/365</f>
        <v>1.9178082191780823E-2</v>
      </c>
    </row>
    <row r="48198" spans="1:5" x14ac:dyDescent="0.25">
      <c r="A48198">
        <v>119748</v>
      </c>
      <c r="B48198" s="1">
        <v>41376</v>
      </c>
      <c r="C48198" s="1">
        <v>41383</v>
      </c>
      <c r="D48198">
        <f>DATEDIF(B48198,C48198,"D")</f>
        <v>7</v>
      </c>
      <c r="E48198">
        <f>D48198/365</f>
        <v>1.9178082191780823E-2</v>
      </c>
    </row>
    <row r="48199" spans="1:5" x14ac:dyDescent="0.25">
      <c r="A48199">
        <v>119750</v>
      </c>
      <c r="B48199" s="1">
        <v>40836</v>
      </c>
      <c r="C48199" s="1">
        <v>40843</v>
      </c>
      <c r="D48199">
        <f>DATEDIF(B48199,C48199,"D")</f>
        <v>7</v>
      </c>
      <c r="E48199">
        <f>D48199/365</f>
        <v>1.9178082191780823E-2</v>
      </c>
    </row>
    <row r="48200" spans="1:5" x14ac:dyDescent="0.25">
      <c r="A48200">
        <v>119788</v>
      </c>
      <c r="B48200" s="1">
        <v>38913</v>
      </c>
      <c r="C48200" s="1">
        <v>38920</v>
      </c>
      <c r="D48200">
        <f>DATEDIF(B48200,C48200,"D")</f>
        <v>7</v>
      </c>
      <c r="E48200">
        <f>D48200/365</f>
        <v>1.9178082191780823E-2</v>
      </c>
    </row>
    <row r="48201" spans="1:5" x14ac:dyDescent="0.25">
      <c r="A48201">
        <v>119794</v>
      </c>
      <c r="B48201" s="1">
        <v>38913</v>
      </c>
      <c r="C48201" s="1">
        <v>38920</v>
      </c>
      <c r="D48201">
        <f>DATEDIF(B48201,C48201,"D")</f>
        <v>7</v>
      </c>
      <c r="E48201">
        <f>D48201/365</f>
        <v>1.9178082191780823E-2</v>
      </c>
    </row>
    <row r="48202" spans="1:5" x14ac:dyDescent="0.25">
      <c r="A48202">
        <v>119849</v>
      </c>
      <c r="B48202" s="1">
        <v>39099</v>
      </c>
      <c r="C48202" s="1">
        <v>39106</v>
      </c>
      <c r="D48202">
        <f>DATEDIF(B48202,C48202,"D")</f>
        <v>7</v>
      </c>
      <c r="E48202">
        <f>D48202/365</f>
        <v>1.9178082191780823E-2</v>
      </c>
    </row>
    <row r="48203" spans="1:5" x14ac:dyDescent="0.25">
      <c r="A48203">
        <v>119893</v>
      </c>
      <c r="B48203" s="1">
        <v>38831</v>
      </c>
      <c r="C48203" s="1">
        <v>38838</v>
      </c>
      <c r="D48203">
        <f>DATEDIF(B48203,C48203,"D")</f>
        <v>7</v>
      </c>
      <c r="E48203">
        <f>D48203/365</f>
        <v>1.9178082191780823E-2</v>
      </c>
    </row>
    <row r="48204" spans="1:5" x14ac:dyDescent="0.25">
      <c r="A48204">
        <v>119893</v>
      </c>
      <c r="B48204" s="1">
        <v>40535</v>
      </c>
      <c r="C48204" s="1">
        <v>40542</v>
      </c>
      <c r="D48204">
        <f>DATEDIF(B48204,C48204,"D")</f>
        <v>7</v>
      </c>
      <c r="E48204">
        <f>D48204/365</f>
        <v>1.9178082191780823E-2</v>
      </c>
    </row>
    <row r="48205" spans="1:5" x14ac:dyDescent="0.25">
      <c r="A48205">
        <v>119899</v>
      </c>
      <c r="B48205" s="1">
        <v>38967</v>
      </c>
      <c r="C48205" s="1">
        <v>38974</v>
      </c>
      <c r="D48205">
        <f>DATEDIF(B48205,C48205,"D")</f>
        <v>7</v>
      </c>
      <c r="E48205">
        <f>D48205/365</f>
        <v>1.9178082191780823E-2</v>
      </c>
    </row>
    <row r="48206" spans="1:5" x14ac:dyDescent="0.25">
      <c r="A48206">
        <v>119922</v>
      </c>
      <c r="B48206" s="1">
        <v>39947</v>
      </c>
      <c r="C48206" s="1">
        <v>39954</v>
      </c>
      <c r="D48206">
        <f>DATEDIF(B48206,C48206,"D")</f>
        <v>7</v>
      </c>
      <c r="E48206">
        <f>D48206/365</f>
        <v>1.9178082191780823E-2</v>
      </c>
    </row>
    <row r="48207" spans="1:5" x14ac:dyDescent="0.25">
      <c r="A48207">
        <v>119936</v>
      </c>
      <c r="B48207" s="1">
        <v>39244</v>
      </c>
      <c r="C48207" s="1">
        <v>39251</v>
      </c>
      <c r="D48207">
        <f>DATEDIF(B48207,C48207,"D")</f>
        <v>7</v>
      </c>
      <c r="E48207">
        <f>D48207/365</f>
        <v>1.9178082191780823E-2</v>
      </c>
    </row>
    <row r="48208" spans="1:5" x14ac:dyDescent="0.25">
      <c r="A48208">
        <v>119948</v>
      </c>
      <c r="B48208" s="1">
        <v>39048</v>
      </c>
      <c r="C48208" s="1">
        <v>39055</v>
      </c>
      <c r="D48208">
        <f>DATEDIF(B48208,C48208,"D")</f>
        <v>7</v>
      </c>
      <c r="E48208">
        <f>D48208/365</f>
        <v>1.9178082191780823E-2</v>
      </c>
    </row>
    <row r="48209" spans="1:5" x14ac:dyDescent="0.25">
      <c r="A48209">
        <v>119950</v>
      </c>
      <c r="B48209" s="1">
        <v>39048</v>
      </c>
      <c r="C48209" s="1">
        <v>39055</v>
      </c>
      <c r="D48209">
        <f>DATEDIF(B48209,C48209,"D")</f>
        <v>7</v>
      </c>
      <c r="E48209">
        <f>D48209/365</f>
        <v>1.9178082191780823E-2</v>
      </c>
    </row>
    <row r="48210" spans="1:5" x14ac:dyDescent="0.25">
      <c r="A48210">
        <v>119952</v>
      </c>
      <c r="B48210" s="1">
        <v>42176</v>
      </c>
      <c r="C48210" s="1">
        <v>42183</v>
      </c>
      <c r="D48210">
        <f>DATEDIF(B48210,C48210,"D")</f>
        <v>7</v>
      </c>
      <c r="E48210">
        <f>D48210/365</f>
        <v>1.9178082191780823E-2</v>
      </c>
    </row>
    <row r="48211" spans="1:5" x14ac:dyDescent="0.25">
      <c r="A48211">
        <v>119983</v>
      </c>
      <c r="B48211" s="1">
        <v>39652</v>
      </c>
      <c r="C48211" s="1">
        <v>39659</v>
      </c>
      <c r="D48211">
        <f>DATEDIF(B48211,C48211,"D")</f>
        <v>7</v>
      </c>
      <c r="E48211">
        <f>D48211/365</f>
        <v>1.9178082191780823E-2</v>
      </c>
    </row>
    <row r="48212" spans="1:5" x14ac:dyDescent="0.25">
      <c r="A48212">
        <v>120009</v>
      </c>
      <c r="B48212" s="1">
        <v>40670</v>
      </c>
      <c r="C48212" s="1">
        <v>40677</v>
      </c>
      <c r="D48212">
        <f>DATEDIF(B48212,C48212,"D")</f>
        <v>7</v>
      </c>
      <c r="E48212">
        <f>D48212/365</f>
        <v>1.9178082191780823E-2</v>
      </c>
    </row>
    <row r="48213" spans="1:5" x14ac:dyDescent="0.25">
      <c r="A48213">
        <v>120012</v>
      </c>
      <c r="B48213" s="1">
        <v>39444</v>
      </c>
      <c r="C48213" s="1">
        <v>39451</v>
      </c>
      <c r="D48213">
        <f>DATEDIF(B48213,C48213,"D")</f>
        <v>7</v>
      </c>
      <c r="E48213">
        <f>D48213/365</f>
        <v>1.9178082191780823E-2</v>
      </c>
    </row>
    <row r="48214" spans="1:5" x14ac:dyDescent="0.25">
      <c r="A48214">
        <v>120043</v>
      </c>
      <c r="B48214" s="1">
        <v>39175</v>
      </c>
      <c r="C48214" s="1">
        <v>39182</v>
      </c>
      <c r="D48214">
        <f>DATEDIF(B48214,C48214,"D")</f>
        <v>7</v>
      </c>
      <c r="E48214">
        <f>D48214/365</f>
        <v>1.9178082191780823E-2</v>
      </c>
    </row>
    <row r="48215" spans="1:5" x14ac:dyDescent="0.25">
      <c r="A48215">
        <v>120060</v>
      </c>
      <c r="B48215" s="1">
        <v>41826</v>
      </c>
      <c r="C48215" s="1">
        <v>41833</v>
      </c>
      <c r="D48215">
        <f>DATEDIF(B48215,C48215,"D")</f>
        <v>7</v>
      </c>
      <c r="E48215">
        <f>D48215/365</f>
        <v>1.9178082191780823E-2</v>
      </c>
    </row>
    <row r="48216" spans="1:5" x14ac:dyDescent="0.25">
      <c r="A48216">
        <v>120080</v>
      </c>
      <c r="B48216" s="1">
        <v>38884</v>
      </c>
      <c r="C48216" s="1">
        <v>38891</v>
      </c>
      <c r="D48216">
        <f>DATEDIF(B48216,C48216,"D")</f>
        <v>7</v>
      </c>
      <c r="E48216">
        <f>D48216/365</f>
        <v>1.9178082191780823E-2</v>
      </c>
    </row>
    <row r="48217" spans="1:5" x14ac:dyDescent="0.25">
      <c r="A48217">
        <v>120108</v>
      </c>
      <c r="B48217" s="1">
        <v>40645</v>
      </c>
      <c r="C48217" s="1">
        <v>40652</v>
      </c>
      <c r="D48217">
        <f>DATEDIF(B48217,C48217,"D")</f>
        <v>7</v>
      </c>
      <c r="E48217">
        <f>D48217/365</f>
        <v>1.9178082191780823E-2</v>
      </c>
    </row>
    <row r="48218" spans="1:5" x14ac:dyDescent="0.25">
      <c r="A48218">
        <v>120132</v>
      </c>
      <c r="B48218" s="1">
        <v>38900</v>
      </c>
      <c r="C48218" s="1">
        <v>38907</v>
      </c>
      <c r="D48218">
        <f>DATEDIF(B48218,C48218,"D")</f>
        <v>7</v>
      </c>
      <c r="E48218">
        <f>D48218/365</f>
        <v>1.9178082191780823E-2</v>
      </c>
    </row>
    <row r="48219" spans="1:5" x14ac:dyDescent="0.25">
      <c r="A48219">
        <v>120155</v>
      </c>
      <c r="B48219" s="1">
        <v>38896</v>
      </c>
      <c r="C48219" s="1">
        <v>38903</v>
      </c>
      <c r="D48219">
        <f>DATEDIF(B48219,C48219,"D")</f>
        <v>7</v>
      </c>
      <c r="E48219">
        <f>D48219/365</f>
        <v>1.9178082191780823E-2</v>
      </c>
    </row>
    <row r="48220" spans="1:5" x14ac:dyDescent="0.25">
      <c r="A48220">
        <v>120193</v>
      </c>
      <c r="B48220" s="1">
        <v>39206</v>
      </c>
      <c r="C48220" s="1">
        <v>39213</v>
      </c>
      <c r="D48220">
        <f>DATEDIF(B48220,C48220,"D")</f>
        <v>7</v>
      </c>
      <c r="E48220">
        <f>D48220/365</f>
        <v>1.9178082191780823E-2</v>
      </c>
    </row>
    <row r="48221" spans="1:5" x14ac:dyDescent="0.25">
      <c r="A48221">
        <v>120215</v>
      </c>
      <c r="B48221" s="1">
        <v>39898</v>
      </c>
      <c r="C48221" s="1">
        <v>39905</v>
      </c>
      <c r="D48221">
        <f>DATEDIF(B48221,C48221,"D")</f>
        <v>7</v>
      </c>
      <c r="E48221">
        <f>D48221/365</f>
        <v>1.9178082191780823E-2</v>
      </c>
    </row>
    <row r="48222" spans="1:5" x14ac:dyDescent="0.25">
      <c r="A48222">
        <v>120224</v>
      </c>
      <c r="B48222" s="1">
        <v>38968</v>
      </c>
      <c r="C48222" s="1">
        <v>38975</v>
      </c>
      <c r="D48222">
        <f>DATEDIF(B48222,C48222,"D")</f>
        <v>7</v>
      </c>
      <c r="E48222">
        <f>D48222/365</f>
        <v>1.9178082191780823E-2</v>
      </c>
    </row>
    <row r="48223" spans="1:5" x14ac:dyDescent="0.25">
      <c r="A48223">
        <v>120235</v>
      </c>
      <c r="B48223" s="1">
        <v>39038</v>
      </c>
      <c r="C48223" s="1">
        <v>39045</v>
      </c>
      <c r="D48223">
        <f>DATEDIF(B48223,C48223,"D")</f>
        <v>7</v>
      </c>
      <c r="E48223">
        <f>D48223/365</f>
        <v>1.9178082191780823E-2</v>
      </c>
    </row>
    <row r="48224" spans="1:5" x14ac:dyDescent="0.25">
      <c r="A48224">
        <v>120237</v>
      </c>
      <c r="B48224" s="1">
        <v>38911</v>
      </c>
      <c r="C48224" s="1">
        <v>38918</v>
      </c>
      <c r="D48224">
        <f>DATEDIF(B48224,C48224,"D")</f>
        <v>7</v>
      </c>
      <c r="E48224">
        <f>D48224/365</f>
        <v>1.9178082191780823E-2</v>
      </c>
    </row>
    <row r="48225" spans="1:5" x14ac:dyDescent="0.25">
      <c r="A48225">
        <v>120238</v>
      </c>
      <c r="B48225" s="1">
        <v>38959</v>
      </c>
      <c r="C48225" s="1">
        <v>38966</v>
      </c>
      <c r="D48225">
        <f>DATEDIF(B48225,C48225,"D")</f>
        <v>7</v>
      </c>
      <c r="E48225">
        <f>D48225/365</f>
        <v>1.9178082191780823E-2</v>
      </c>
    </row>
    <row r="48226" spans="1:5" x14ac:dyDescent="0.25">
      <c r="A48226">
        <v>120249</v>
      </c>
      <c r="B48226" s="1">
        <v>38945</v>
      </c>
      <c r="C48226" s="1">
        <v>38952</v>
      </c>
      <c r="D48226">
        <f>DATEDIF(B48226,C48226,"D")</f>
        <v>7</v>
      </c>
      <c r="E48226">
        <f>D48226/365</f>
        <v>1.9178082191780823E-2</v>
      </c>
    </row>
    <row r="48227" spans="1:5" x14ac:dyDescent="0.25">
      <c r="A48227">
        <v>120249</v>
      </c>
      <c r="B48227" s="1">
        <v>39389</v>
      </c>
      <c r="C48227" s="1">
        <v>39396</v>
      </c>
      <c r="D48227">
        <f>DATEDIF(B48227,C48227,"D")</f>
        <v>7</v>
      </c>
      <c r="E48227">
        <f>D48227/365</f>
        <v>1.9178082191780823E-2</v>
      </c>
    </row>
    <row r="48228" spans="1:5" x14ac:dyDescent="0.25">
      <c r="A48228">
        <v>120288</v>
      </c>
      <c r="B48228" s="1">
        <v>38886</v>
      </c>
      <c r="C48228" s="1">
        <v>38893</v>
      </c>
      <c r="D48228">
        <f>DATEDIF(B48228,C48228,"D")</f>
        <v>7</v>
      </c>
      <c r="E48228">
        <f>D48228/365</f>
        <v>1.9178082191780823E-2</v>
      </c>
    </row>
    <row r="48229" spans="1:5" x14ac:dyDescent="0.25">
      <c r="A48229">
        <v>120321</v>
      </c>
      <c r="B48229" s="1">
        <v>38975</v>
      </c>
      <c r="C48229" s="1">
        <v>38982</v>
      </c>
      <c r="D48229">
        <f>DATEDIF(B48229,C48229,"D")</f>
        <v>7</v>
      </c>
      <c r="E48229">
        <f>D48229/365</f>
        <v>1.9178082191780823E-2</v>
      </c>
    </row>
    <row r="48230" spans="1:5" x14ac:dyDescent="0.25">
      <c r="A48230">
        <v>120348</v>
      </c>
      <c r="B48230" s="1">
        <v>39304</v>
      </c>
      <c r="C48230" s="1">
        <v>39311</v>
      </c>
      <c r="D48230">
        <f>DATEDIF(B48230,C48230,"D")</f>
        <v>7</v>
      </c>
      <c r="E48230">
        <f>D48230/365</f>
        <v>1.9178082191780823E-2</v>
      </c>
    </row>
    <row r="48231" spans="1:5" x14ac:dyDescent="0.25">
      <c r="A48231">
        <v>120348</v>
      </c>
      <c r="B48231" s="1">
        <v>40710</v>
      </c>
      <c r="C48231" s="1">
        <v>40717</v>
      </c>
      <c r="D48231">
        <f>DATEDIF(B48231,C48231,"D")</f>
        <v>7</v>
      </c>
      <c r="E48231">
        <f>D48231/365</f>
        <v>1.9178082191780823E-2</v>
      </c>
    </row>
    <row r="48232" spans="1:5" x14ac:dyDescent="0.25">
      <c r="A48232">
        <v>120368</v>
      </c>
      <c r="B48232" s="1">
        <v>39011</v>
      </c>
      <c r="C48232" s="1">
        <v>39018</v>
      </c>
      <c r="D48232">
        <f>DATEDIF(B48232,C48232,"D")</f>
        <v>7</v>
      </c>
      <c r="E48232">
        <f>D48232/365</f>
        <v>1.9178082191780823E-2</v>
      </c>
    </row>
    <row r="48233" spans="1:5" x14ac:dyDescent="0.25">
      <c r="A48233">
        <v>120388</v>
      </c>
      <c r="B48233" s="1">
        <v>38978</v>
      </c>
      <c r="C48233" s="1">
        <v>38985</v>
      </c>
      <c r="D48233">
        <f>DATEDIF(B48233,C48233,"D")</f>
        <v>7</v>
      </c>
      <c r="E48233">
        <f>D48233/365</f>
        <v>1.9178082191780823E-2</v>
      </c>
    </row>
    <row r="48234" spans="1:5" x14ac:dyDescent="0.25">
      <c r="A48234">
        <v>120392</v>
      </c>
      <c r="B48234" s="1">
        <v>39897</v>
      </c>
      <c r="C48234" s="1">
        <v>39904</v>
      </c>
      <c r="D48234">
        <f>DATEDIF(B48234,C48234,"D")</f>
        <v>7</v>
      </c>
      <c r="E48234">
        <f>D48234/365</f>
        <v>1.9178082191780823E-2</v>
      </c>
    </row>
    <row r="48235" spans="1:5" x14ac:dyDescent="0.25">
      <c r="A48235">
        <v>120458</v>
      </c>
      <c r="B48235" s="1">
        <v>38914</v>
      </c>
      <c r="C48235" s="1">
        <v>38921</v>
      </c>
      <c r="D48235">
        <f>DATEDIF(B48235,C48235,"D")</f>
        <v>7</v>
      </c>
      <c r="E48235">
        <f>D48235/365</f>
        <v>1.9178082191780823E-2</v>
      </c>
    </row>
    <row r="48236" spans="1:5" x14ac:dyDescent="0.25">
      <c r="A48236">
        <v>120491</v>
      </c>
      <c r="B48236" s="1">
        <v>39034</v>
      </c>
      <c r="C48236" s="1">
        <v>39041</v>
      </c>
      <c r="D48236">
        <f>DATEDIF(B48236,C48236,"D")</f>
        <v>7</v>
      </c>
      <c r="E48236">
        <f>D48236/365</f>
        <v>1.9178082191780823E-2</v>
      </c>
    </row>
    <row r="48237" spans="1:5" x14ac:dyDescent="0.25">
      <c r="A48237">
        <v>120528</v>
      </c>
      <c r="B48237" s="1">
        <v>39372</v>
      </c>
      <c r="C48237" s="1">
        <v>39379</v>
      </c>
      <c r="D48237">
        <f>DATEDIF(B48237,C48237,"D")</f>
        <v>7</v>
      </c>
      <c r="E48237">
        <f>D48237/365</f>
        <v>1.9178082191780823E-2</v>
      </c>
    </row>
    <row r="48238" spans="1:5" x14ac:dyDescent="0.25">
      <c r="A48238">
        <v>120528</v>
      </c>
      <c r="B48238" s="1">
        <v>39573</v>
      </c>
      <c r="C48238" s="1">
        <v>39580</v>
      </c>
      <c r="D48238">
        <f>DATEDIF(B48238,C48238,"D")</f>
        <v>7</v>
      </c>
      <c r="E48238">
        <f>D48238/365</f>
        <v>1.9178082191780823E-2</v>
      </c>
    </row>
    <row r="48239" spans="1:5" x14ac:dyDescent="0.25">
      <c r="A48239">
        <v>120605</v>
      </c>
      <c r="B48239" s="1">
        <v>38979</v>
      </c>
      <c r="C48239" s="1">
        <v>38986</v>
      </c>
      <c r="D48239">
        <f>DATEDIF(B48239,C48239,"D")</f>
        <v>7</v>
      </c>
      <c r="E48239">
        <f>D48239/365</f>
        <v>1.9178082191780823E-2</v>
      </c>
    </row>
    <row r="48240" spans="1:5" x14ac:dyDescent="0.25">
      <c r="A48240">
        <v>120605</v>
      </c>
      <c r="B48240" s="1">
        <v>41878</v>
      </c>
      <c r="C48240" s="1">
        <v>41885</v>
      </c>
      <c r="D48240">
        <f>DATEDIF(B48240,C48240,"D")</f>
        <v>7</v>
      </c>
      <c r="E48240">
        <f>D48240/365</f>
        <v>1.9178082191780823E-2</v>
      </c>
    </row>
    <row r="48241" spans="1:5" x14ac:dyDescent="0.25">
      <c r="A48241">
        <v>120609</v>
      </c>
      <c r="B48241" s="1">
        <v>39429</v>
      </c>
      <c r="C48241" s="1">
        <v>39436</v>
      </c>
      <c r="D48241">
        <f>DATEDIF(B48241,C48241,"D")</f>
        <v>7</v>
      </c>
      <c r="E48241">
        <f>D48241/365</f>
        <v>1.9178082191780823E-2</v>
      </c>
    </row>
    <row r="48242" spans="1:5" x14ac:dyDescent="0.25">
      <c r="A48242">
        <v>120619</v>
      </c>
      <c r="B48242" s="1">
        <v>42135</v>
      </c>
      <c r="C48242" s="1">
        <v>42142</v>
      </c>
      <c r="D48242">
        <f>DATEDIF(B48242,C48242,"D")</f>
        <v>7</v>
      </c>
      <c r="E48242">
        <f>D48242/365</f>
        <v>1.9178082191780823E-2</v>
      </c>
    </row>
    <row r="48243" spans="1:5" x14ac:dyDescent="0.25">
      <c r="A48243">
        <v>120649</v>
      </c>
      <c r="B48243" s="1">
        <v>40101</v>
      </c>
      <c r="C48243" s="1">
        <v>40108</v>
      </c>
      <c r="D48243">
        <f>DATEDIF(B48243,C48243,"D")</f>
        <v>7</v>
      </c>
      <c r="E48243">
        <f>D48243/365</f>
        <v>1.9178082191780823E-2</v>
      </c>
    </row>
    <row r="48244" spans="1:5" x14ac:dyDescent="0.25">
      <c r="A48244">
        <v>120650</v>
      </c>
      <c r="B48244" s="1">
        <v>39825</v>
      </c>
      <c r="C48244" s="1">
        <v>39832</v>
      </c>
      <c r="D48244">
        <f>DATEDIF(B48244,C48244,"D")</f>
        <v>7</v>
      </c>
      <c r="E48244">
        <f>D48244/365</f>
        <v>1.9178082191780823E-2</v>
      </c>
    </row>
    <row r="48245" spans="1:5" x14ac:dyDescent="0.25">
      <c r="A48245">
        <v>120650</v>
      </c>
      <c r="B48245" s="1">
        <v>39919</v>
      </c>
      <c r="C48245" s="1">
        <v>39926</v>
      </c>
      <c r="D48245">
        <f>DATEDIF(B48245,C48245,"D")</f>
        <v>7</v>
      </c>
      <c r="E48245">
        <f>D48245/365</f>
        <v>1.9178082191780823E-2</v>
      </c>
    </row>
    <row r="48246" spans="1:5" x14ac:dyDescent="0.25">
      <c r="A48246">
        <v>120653</v>
      </c>
      <c r="B48246" s="1">
        <v>41902</v>
      </c>
      <c r="C48246" s="1">
        <v>41909</v>
      </c>
      <c r="D48246">
        <f>DATEDIF(B48246,C48246,"D")</f>
        <v>7</v>
      </c>
      <c r="E48246">
        <f>D48246/365</f>
        <v>1.9178082191780823E-2</v>
      </c>
    </row>
    <row r="48247" spans="1:5" x14ac:dyDescent="0.25">
      <c r="A48247">
        <v>120663</v>
      </c>
      <c r="B48247" s="1">
        <v>38976</v>
      </c>
      <c r="C48247" s="1">
        <v>38983</v>
      </c>
      <c r="D48247">
        <f>DATEDIF(B48247,C48247,"D")</f>
        <v>7</v>
      </c>
      <c r="E48247">
        <f>D48247/365</f>
        <v>1.9178082191780823E-2</v>
      </c>
    </row>
    <row r="48248" spans="1:5" x14ac:dyDescent="0.25">
      <c r="A48248">
        <v>120672</v>
      </c>
      <c r="B48248" s="1">
        <v>41423</v>
      </c>
      <c r="C48248" s="1">
        <v>41430</v>
      </c>
      <c r="D48248">
        <f>DATEDIF(B48248,C48248,"D")</f>
        <v>7</v>
      </c>
      <c r="E48248">
        <f>D48248/365</f>
        <v>1.9178082191780823E-2</v>
      </c>
    </row>
    <row r="48249" spans="1:5" x14ac:dyDescent="0.25">
      <c r="A48249">
        <v>120682</v>
      </c>
      <c r="B48249" s="1">
        <v>39742</v>
      </c>
      <c r="C48249" s="1">
        <v>39749</v>
      </c>
      <c r="D48249">
        <f>DATEDIF(B48249,C48249,"D")</f>
        <v>7</v>
      </c>
      <c r="E48249">
        <f>D48249/365</f>
        <v>1.9178082191780823E-2</v>
      </c>
    </row>
    <row r="48250" spans="1:5" x14ac:dyDescent="0.25">
      <c r="A48250">
        <v>120722</v>
      </c>
      <c r="B48250" s="1">
        <v>39098</v>
      </c>
      <c r="C48250" s="1">
        <v>39105</v>
      </c>
      <c r="D48250">
        <f>DATEDIF(B48250,C48250,"D")</f>
        <v>7</v>
      </c>
      <c r="E48250">
        <f>D48250/365</f>
        <v>1.9178082191780823E-2</v>
      </c>
    </row>
    <row r="48251" spans="1:5" x14ac:dyDescent="0.25">
      <c r="A48251">
        <v>120727</v>
      </c>
      <c r="B48251" s="1">
        <v>39099</v>
      </c>
      <c r="C48251" s="1">
        <v>39106</v>
      </c>
      <c r="D48251">
        <f>DATEDIF(B48251,C48251,"D")</f>
        <v>7</v>
      </c>
      <c r="E48251">
        <f>D48251/365</f>
        <v>1.9178082191780823E-2</v>
      </c>
    </row>
    <row r="48252" spans="1:5" x14ac:dyDescent="0.25">
      <c r="A48252">
        <v>120727</v>
      </c>
      <c r="B48252" s="1">
        <v>39170</v>
      </c>
      <c r="C48252" s="1">
        <v>39177</v>
      </c>
      <c r="D48252">
        <f>DATEDIF(B48252,C48252,"D")</f>
        <v>7</v>
      </c>
      <c r="E48252">
        <f>D48252/365</f>
        <v>1.9178082191780823E-2</v>
      </c>
    </row>
    <row r="48253" spans="1:5" x14ac:dyDescent="0.25">
      <c r="A48253">
        <v>120767</v>
      </c>
      <c r="B48253" s="1">
        <v>39093</v>
      </c>
      <c r="C48253" s="1">
        <v>39100</v>
      </c>
      <c r="D48253">
        <f>DATEDIF(B48253,C48253,"D")</f>
        <v>7</v>
      </c>
      <c r="E48253">
        <f>D48253/365</f>
        <v>1.9178082191780823E-2</v>
      </c>
    </row>
    <row r="48254" spans="1:5" x14ac:dyDescent="0.25">
      <c r="A48254">
        <v>120767</v>
      </c>
      <c r="B48254" s="1">
        <v>41809</v>
      </c>
      <c r="C48254" s="1">
        <v>41816</v>
      </c>
      <c r="D48254">
        <f>DATEDIF(B48254,C48254,"D")</f>
        <v>7</v>
      </c>
      <c r="E48254">
        <f>D48254/365</f>
        <v>1.9178082191780823E-2</v>
      </c>
    </row>
    <row r="48255" spans="1:5" x14ac:dyDescent="0.25">
      <c r="A48255">
        <v>120769</v>
      </c>
      <c r="B48255" s="1">
        <v>39364</v>
      </c>
      <c r="C48255" s="1">
        <v>39371</v>
      </c>
      <c r="D48255">
        <f>DATEDIF(B48255,C48255,"D")</f>
        <v>7</v>
      </c>
      <c r="E48255">
        <f>D48255/365</f>
        <v>1.9178082191780823E-2</v>
      </c>
    </row>
    <row r="48256" spans="1:5" x14ac:dyDescent="0.25">
      <c r="A48256">
        <v>120769</v>
      </c>
      <c r="B48256" s="1">
        <v>39489</v>
      </c>
      <c r="C48256" s="1">
        <v>39496</v>
      </c>
      <c r="D48256">
        <f>DATEDIF(B48256,C48256,"D")</f>
        <v>7</v>
      </c>
      <c r="E48256">
        <f>D48256/365</f>
        <v>1.9178082191780823E-2</v>
      </c>
    </row>
    <row r="48257" spans="1:5" x14ac:dyDescent="0.25">
      <c r="A48257">
        <v>120779</v>
      </c>
      <c r="B48257" s="1">
        <v>39330</v>
      </c>
      <c r="C48257" s="1">
        <v>39337</v>
      </c>
      <c r="D48257">
        <f>DATEDIF(B48257,C48257,"D")</f>
        <v>7</v>
      </c>
      <c r="E48257">
        <f>D48257/365</f>
        <v>1.9178082191780823E-2</v>
      </c>
    </row>
    <row r="48258" spans="1:5" x14ac:dyDescent="0.25">
      <c r="A48258">
        <v>120856</v>
      </c>
      <c r="B48258" s="1">
        <v>38944</v>
      </c>
      <c r="C48258" s="1">
        <v>38951</v>
      </c>
      <c r="D48258">
        <f>DATEDIF(B48258,C48258,"D")</f>
        <v>7</v>
      </c>
      <c r="E48258">
        <f>D48258/365</f>
        <v>1.9178082191780823E-2</v>
      </c>
    </row>
    <row r="48259" spans="1:5" x14ac:dyDescent="0.25">
      <c r="A48259">
        <v>120859</v>
      </c>
      <c r="B48259" s="1">
        <v>41870</v>
      </c>
      <c r="C48259" s="1">
        <v>41877</v>
      </c>
      <c r="D48259">
        <f>DATEDIF(B48259,C48259,"D")</f>
        <v>7</v>
      </c>
      <c r="E48259">
        <f>D48259/365</f>
        <v>1.9178082191780823E-2</v>
      </c>
    </row>
    <row r="48260" spans="1:5" x14ac:dyDescent="0.25">
      <c r="A48260">
        <v>120902</v>
      </c>
      <c r="B48260" s="1">
        <v>40454</v>
      </c>
      <c r="C48260" s="1">
        <v>40461</v>
      </c>
      <c r="D48260">
        <f>DATEDIF(B48260,C48260,"D")</f>
        <v>7</v>
      </c>
      <c r="E48260">
        <f>D48260/365</f>
        <v>1.9178082191780823E-2</v>
      </c>
    </row>
    <row r="48261" spans="1:5" x14ac:dyDescent="0.25">
      <c r="A48261">
        <v>120951</v>
      </c>
      <c r="B48261" s="1">
        <v>39246</v>
      </c>
      <c r="C48261" s="1">
        <v>39253</v>
      </c>
      <c r="D48261">
        <f>DATEDIF(B48261,C48261,"D")</f>
        <v>7</v>
      </c>
      <c r="E48261">
        <f>D48261/365</f>
        <v>1.9178082191780823E-2</v>
      </c>
    </row>
    <row r="48262" spans="1:5" x14ac:dyDescent="0.25">
      <c r="A48262">
        <v>120967</v>
      </c>
      <c r="B48262" s="1">
        <v>38960</v>
      </c>
      <c r="C48262" s="1">
        <v>38967</v>
      </c>
      <c r="D48262">
        <f>DATEDIF(B48262,C48262,"D")</f>
        <v>7</v>
      </c>
      <c r="E48262">
        <f>D48262/365</f>
        <v>1.9178082191780823E-2</v>
      </c>
    </row>
    <row r="48263" spans="1:5" x14ac:dyDescent="0.25">
      <c r="A48263">
        <v>120979</v>
      </c>
      <c r="B48263" s="1">
        <v>40646</v>
      </c>
      <c r="C48263" s="1">
        <v>40653</v>
      </c>
      <c r="D48263">
        <f>DATEDIF(B48263,C48263,"D")</f>
        <v>7</v>
      </c>
      <c r="E48263">
        <f>D48263/365</f>
        <v>1.9178082191780823E-2</v>
      </c>
    </row>
    <row r="48264" spans="1:5" x14ac:dyDescent="0.25">
      <c r="A48264">
        <v>121026</v>
      </c>
      <c r="B48264" s="1">
        <v>39661</v>
      </c>
      <c r="C48264" s="1">
        <v>39668</v>
      </c>
      <c r="D48264">
        <f>DATEDIF(B48264,C48264,"D")</f>
        <v>7</v>
      </c>
      <c r="E48264">
        <f>D48264/365</f>
        <v>1.9178082191780823E-2</v>
      </c>
    </row>
    <row r="48265" spans="1:5" x14ac:dyDescent="0.25">
      <c r="A48265">
        <v>121063</v>
      </c>
      <c r="B48265" s="1">
        <v>38965</v>
      </c>
      <c r="C48265" s="1">
        <v>38972</v>
      </c>
      <c r="D48265">
        <f>DATEDIF(B48265,C48265,"D")</f>
        <v>7</v>
      </c>
      <c r="E48265">
        <f>D48265/365</f>
        <v>1.9178082191780823E-2</v>
      </c>
    </row>
    <row r="48266" spans="1:5" x14ac:dyDescent="0.25">
      <c r="A48266">
        <v>121078</v>
      </c>
      <c r="B48266" s="1">
        <v>41115</v>
      </c>
      <c r="C48266" s="1">
        <v>41122</v>
      </c>
      <c r="D48266">
        <f>DATEDIF(B48266,C48266,"D")</f>
        <v>7</v>
      </c>
      <c r="E48266">
        <f>D48266/365</f>
        <v>1.9178082191780823E-2</v>
      </c>
    </row>
    <row r="48267" spans="1:5" x14ac:dyDescent="0.25">
      <c r="A48267">
        <v>121081</v>
      </c>
      <c r="B48267" s="1">
        <v>39183</v>
      </c>
      <c r="C48267" s="1">
        <v>39190</v>
      </c>
      <c r="D48267">
        <f>DATEDIF(B48267,C48267,"D")</f>
        <v>7</v>
      </c>
      <c r="E48267">
        <f>D48267/365</f>
        <v>1.9178082191780823E-2</v>
      </c>
    </row>
    <row r="48268" spans="1:5" x14ac:dyDescent="0.25">
      <c r="A48268">
        <v>121205</v>
      </c>
      <c r="B48268" s="1">
        <v>39223</v>
      </c>
      <c r="C48268" s="1">
        <v>39230</v>
      </c>
      <c r="D48268">
        <f>DATEDIF(B48268,C48268,"D")</f>
        <v>7</v>
      </c>
      <c r="E48268">
        <f>D48268/365</f>
        <v>1.9178082191780823E-2</v>
      </c>
    </row>
    <row r="48269" spans="1:5" x14ac:dyDescent="0.25">
      <c r="A48269">
        <v>121205</v>
      </c>
      <c r="B48269" s="1">
        <v>42130</v>
      </c>
      <c r="C48269" s="1">
        <v>42137</v>
      </c>
      <c r="D48269">
        <f>DATEDIF(B48269,C48269,"D")</f>
        <v>7</v>
      </c>
      <c r="E48269">
        <f>D48269/365</f>
        <v>1.9178082191780823E-2</v>
      </c>
    </row>
    <row r="48270" spans="1:5" x14ac:dyDescent="0.25">
      <c r="A48270">
        <v>121222</v>
      </c>
      <c r="B48270" s="1">
        <v>39909</v>
      </c>
      <c r="C48270" s="1">
        <v>39916</v>
      </c>
      <c r="D48270">
        <f>DATEDIF(B48270,C48270,"D")</f>
        <v>7</v>
      </c>
      <c r="E48270">
        <f>D48270/365</f>
        <v>1.9178082191780823E-2</v>
      </c>
    </row>
    <row r="48271" spans="1:5" x14ac:dyDescent="0.25">
      <c r="A48271">
        <v>121238</v>
      </c>
      <c r="B48271" s="1">
        <v>39306</v>
      </c>
      <c r="C48271" s="1">
        <v>39313</v>
      </c>
      <c r="D48271">
        <f>DATEDIF(B48271,C48271,"D")</f>
        <v>7</v>
      </c>
      <c r="E48271">
        <f>D48271/365</f>
        <v>1.9178082191780823E-2</v>
      </c>
    </row>
    <row r="48272" spans="1:5" x14ac:dyDescent="0.25">
      <c r="A48272">
        <v>121250</v>
      </c>
      <c r="B48272" s="1">
        <v>39284</v>
      </c>
      <c r="C48272" s="1">
        <v>39291</v>
      </c>
      <c r="D48272">
        <f>DATEDIF(B48272,C48272,"D")</f>
        <v>7</v>
      </c>
      <c r="E48272">
        <f>D48272/365</f>
        <v>1.9178082191780823E-2</v>
      </c>
    </row>
    <row r="48273" spans="1:5" x14ac:dyDescent="0.25">
      <c r="A48273">
        <v>121257</v>
      </c>
      <c r="B48273" s="1">
        <v>39433</v>
      </c>
      <c r="C48273" s="1">
        <v>39440</v>
      </c>
      <c r="D48273">
        <f>DATEDIF(B48273,C48273,"D")</f>
        <v>7</v>
      </c>
      <c r="E48273">
        <f>D48273/365</f>
        <v>1.9178082191780823E-2</v>
      </c>
    </row>
    <row r="48274" spans="1:5" x14ac:dyDescent="0.25">
      <c r="A48274">
        <v>121288</v>
      </c>
      <c r="B48274" s="1">
        <v>39581</v>
      </c>
      <c r="C48274" s="1">
        <v>39588</v>
      </c>
      <c r="D48274">
        <f>DATEDIF(B48274,C48274,"D")</f>
        <v>7</v>
      </c>
      <c r="E48274">
        <f>D48274/365</f>
        <v>1.9178082191780823E-2</v>
      </c>
    </row>
    <row r="48275" spans="1:5" x14ac:dyDescent="0.25">
      <c r="A48275">
        <v>121346</v>
      </c>
      <c r="B48275" s="1">
        <v>41248</v>
      </c>
      <c r="C48275" s="1">
        <v>41255</v>
      </c>
      <c r="D48275">
        <f>DATEDIF(B48275,C48275,"D")</f>
        <v>7</v>
      </c>
      <c r="E48275">
        <f>D48275/365</f>
        <v>1.9178082191780823E-2</v>
      </c>
    </row>
    <row r="48276" spans="1:5" x14ac:dyDescent="0.25">
      <c r="A48276">
        <v>121366</v>
      </c>
      <c r="B48276" s="1">
        <v>39188</v>
      </c>
      <c r="C48276" s="1">
        <v>39195</v>
      </c>
      <c r="D48276">
        <f>DATEDIF(B48276,C48276,"D")</f>
        <v>7</v>
      </c>
      <c r="E48276">
        <f>D48276/365</f>
        <v>1.9178082191780823E-2</v>
      </c>
    </row>
    <row r="48277" spans="1:5" x14ac:dyDescent="0.25">
      <c r="A48277">
        <v>121416</v>
      </c>
      <c r="B48277" s="1">
        <v>42162</v>
      </c>
      <c r="C48277" s="1">
        <v>42169</v>
      </c>
      <c r="D48277">
        <f>DATEDIF(B48277,C48277,"D")</f>
        <v>7</v>
      </c>
      <c r="E48277">
        <f>D48277/365</f>
        <v>1.9178082191780823E-2</v>
      </c>
    </row>
    <row r="48278" spans="1:5" x14ac:dyDescent="0.25">
      <c r="A48278">
        <v>121457</v>
      </c>
      <c r="B48278" s="1">
        <v>39151</v>
      </c>
      <c r="C48278" s="1">
        <v>39158</v>
      </c>
      <c r="D48278">
        <f>DATEDIF(B48278,C48278,"D")</f>
        <v>7</v>
      </c>
      <c r="E48278">
        <f>D48278/365</f>
        <v>1.9178082191780823E-2</v>
      </c>
    </row>
    <row r="48279" spans="1:5" x14ac:dyDescent="0.25">
      <c r="A48279">
        <v>121491</v>
      </c>
      <c r="B48279" s="1">
        <v>39892</v>
      </c>
      <c r="C48279" s="1">
        <v>39899</v>
      </c>
      <c r="D48279">
        <f>DATEDIF(B48279,C48279,"D")</f>
        <v>7</v>
      </c>
      <c r="E48279">
        <f>D48279/365</f>
        <v>1.9178082191780823E-2</v>
      </c>
    </row>
    <row r="48280" spans="1:5" x14ac:dyDescent="0.25">
      <c r="A48280">
        <v>121511</v>
      </c>
      <c r="B48280" s="1">
        <v>39049</v>
      </c>
      <c r="C48280" s="1">
        <v>39056</v>
      </c>
      <c r="D48280">
        <f>DATEDIF(B48280,C48280,"D")</f>
        <v>7</v>
      </c>
      <c r="E48280">
        <f>D48280/365</f>
        <v>1.9178082191780823E-2</v>
      </c>
    </row>
    <row r="48281" spans="1:5" x14ac:dyDescent="0.25">
      <c r="A48281">
        <v>121598</v>
      </c>
      <c r="B48281" s="1">
        <v>39206</v>
      </c>
      <c r="C48281" s="1">
        <v>39213</v>
      </c>
      <c r="D48281">
        <f>DATEDIF(B48281,C48281,"D")</f>
        <v>7</v>
      </c>
      <c r="E48281">
        <f>D48281/365</f>
        <v>1.9178082191780823E-2</v>
      </c>
    </row>
    <row r="48282" spans="1:5" x14ac:dyDescent="0.25">
      <c r="A48282">
        <v>121598</v>
      </c>
      <c r="B48282" s="1">
        <v>40791</v>
      </c>
      <c r="C48282" s="1">
        <v>40798</v>
      </c>
      <c r="D48282">
        <f>DATEDIF(B48282,C48282,"D")</f>
        <v>7</v>
      </c>
      <c r="E48282">
        <f>D48282/365</f>
        <v>1.9178082191780823E-2</v>
      </c>
    </row>
    <row r="48283" spans="1:5" x14ac:dyDescent="0.25">
      <c r="A48283">
        <v>121667</v>
      </c>
      <c r="B48283" s="1">
        <v>39226</v>
      </c>
      <c r="C48283" s="1">
        <v>39233</v>
      </c>
      <c r="D48283">
        <f>DATEDIF(B48283,C48283,"D")</f>
        <v>7</v>
      </c>
      <c r="E48283">
        <f>D48283/365</f>
        <v>1.9178082191780823E-2</v>
      </c>
    </row>
    <row r="48284" spans="1:5" x14ac:dyDescent="0.25">
      <c r="A48284">
        <v>121677</v>
      </c>
      <c r="B48284" s="1">
        <v>39713</v>
      </c>
      <c r="C48284" s="1">
        <v>39720</v>
      </c>
      <c r="D48284">
        <f>DATEDIF(B48284,C48284,"D")</f>
        <v>7</v>
      </c>
      <c r="E48284">
        <f>D48284/365</f>
        <v>1.9178082191780823E-2</v>
      </c>
    </row>
    <row r="48285" spans="1:5" x14ac:dyDescent="0.25">
      <c r="A48285">
        <v>121696</v>
      </c>
      <c r="B48285" s="1">
        <v>39095</v>
      </c>
      <c r="C48285" s="1">
        <v>39102</v>
      </c>
      <c r="D48285">
        <f>DATEDIF(B48285,C48285,"D")</f>
        <v>7</v>
      </c>
      <c r="E48285">
        <f>D48285/365</f>
        <v>1.9178082191780823E-2</v>
      </c>
    </row>
    <row r="48286" spans="1:5" x14ac:dyDescent="0.25">
      <c r="A48286">
        <v>121734</v>
      </c>
      <c r="B48286" s="1">
        <v>39290</v>
      </c>
      <c r="C48286" s="1">
        <v>39297</v>
      </c>
      <c r="D48286">
        <f>DATEDIF(B48286,C48286,"D")</f>
        <v>7</v>
      </c>
      <c r="E48286">
        <f>D48286/365</f>
        <v>1.9178082191780823E-2</v>
      </c>
    </row>
    <row r="48287" spans="1:5" x14ac:dyDescent="0.25">
      <c r="A48287">
        <v>121741</v>
      </c>
      <c r="B48287" s="1">
        <v>39090</v>
      </c>
      <c r="C48287" s="1">
        <v>39097</v>
      </c>
      <c r="D48287">
        <f>DATEDIF(B48287,C48287,"D")</f>
        <v>7</v>
      </c>
      <c r="E48287">
        <f>D48287/365</f>
        <v>1.9178082191780823E-2</v>
      </c>
    </row>
    <row r="48288" spans="1:5" x14ac:dyDescent="0.25">
      <c r="A48288">
        <v>121767</v>
      </c>
      <c r="B48288" s="1">
        <v>41244</v>
      </c>
      <c r="C48288" s="1">
        <v>41251</v>
      </c>
      <c r="D48288">
        <f>DATEDIF(B48288,C48288,"D")</f>
        <v>7</v>
      </c>
      <c r="E48288">
        <f>D48288/365</f>
        <v>1.9178082191780823E-2</v>
      </c>
    </row>
    <row r="48289" spans="1:5" x14ac:dyDescent="0.25">
      <c r="A48289">
        <v>121787</v>
      </c>
      <c r="B48289" s="1">
        <v>39089</v>
      </c>
      <c r="C48289" s="1">
        <v>39096</v>
      </c>
      <c r="D48289">
        <f>DATEDIF(B48289,C48289,"D")</f>
        <v>7</v>
      </c>
      <c r="E48289">
        <f>D48289/365</f>
        <v>1.9178082191780823E-2</v>
      </c>
    </row>
    <row r="48290" spans="1:5" x14ac:dyDescent="0.25">
      <c r="A48290">
        <v>121787</v>
      </c>
      <c r="B48290" s="1">
        <v>39301</v>
      </c>
      <c r="C48290" s="1">
        <v>39308</v>
      </c>
      <c r="D48290">
        <f>DATEDIF(B48290,C48290,"D")</f>
        <v>7</v>
      </c>
      <c r="E48290">
        <f>D48290/365</f>
        <v>1.9178082191780823E-2</v>
      </c>
    </row>
    <row r="48291" spans="1:5" x14ac:dyDescent="0.25">
      <c r="A48291">
        <v>121787</v>
      </c>
      <c r="B48291" s="1">
        <v>39315</v>
      </c>
      <c r="C48291" s="1">
        <v>39322</v>
      </c>
      <c r="D48291">
        <f>DATEDIF(B48291,C48291,"D")</f>
        <v>7</v>
      </c>
      <c r="E48291">
        <f>D48291/365</f>
        <v>1.9178082191780823E-2</v>
      </c>
    </row>
    <row r="48292" spans="1:5" x14ac:dyDescent="0.25">
      <c r="A48292">
        <v>121805</v>
      </c>
      <c r="B48292" s="1">
        <v>39671</v>
      </c>
      <c r="C48292" s="1">
        <v>39678</v>
      </c>
      <c r="D48292">
        <f>DATEDIF(B48292,C48292,"D")</f>
        <v>7</v>
      </c>
      <c r="E48292">
        <f>D48292/365</f>
        <v>1.9178082191780823E-2</v>
      </c>
    </row>
    <row r="48293" spans="1:5" x14ac:dyDescent="0.25">
      <c r="A48293">
        <v>121811</v>
      </c>
      <c r="B48293" s="1">
        <v>40578</v>
      </c>
      <c r="C48293" s="1">
        <v>40585</v>
      </c>
      <c r="D48293">
        <f>DATEDIF(B48293,C48293,"D")</f>
        <v>7</v>
      </c>
      <c r="E48293">
        <f>D48293/365</f>
        <v>1.9178082191780823E-2</v>
      </c>
    </row>
    <row r="48294" spans="1:5" x14ac:dyDescent="0.25">
      <c r="A48294">
        <v>121815</v>
      </c>
      <c r="B48294" s="1">
        <v>39137</v>
      </c>
      <c r="C48294" s="1">
        <v>39144</v>
      </c>
      <c r="D48294">
        <f>DATEDIF(B48294,C48294,"D")</f>
        <v>7</v>
      </c>
      <c r="E48294">
        <f>D48294/365</f>
        <v>1.9178082191780823E-2</v>
      </c>
    </row>
    <row r="48295" spans="1:5" x14ac:dyDescent="0.25">
      <c r="A48295">
        <v>121833</v>
      </c>
      <c r="B48295" s="1">
        <v>41834</v>
      </c>
      <c r="C48295" s="1">
        <v>41841</v>
      </c>
      <c r="D48295">
        <f>DATEDIF(B48295,C48295,"D")</f>
        <v>7</v>
      </c>
      <c r="E48295">
        <f>D48295/365</f>
        <v>1.9178082191780823E-2</v>
      </c>
    </row>
    <row r="48296" spans="1:5" x14ac:dyDescent="0.25">
      <c r="A48296">
        <v>121842</v>
      </c>
      <c r="B48296" s="1">
        <v>39066</v>
      </c>
      <c r="C48296" s="1">
        <v>39073</v>
      </c>
      <c r="D48296">
        <f>DATEDIF(B48296,C48296,"D")</f>
        <v>7</v>
      </c>
      <c r="E48296">
        <f>D48296/365</f>
        <v>1.9178082191780823E-2</v>
      </c>
    </row>
    <row r="48297" spans="1:5" x14ac:dyDescent="0.25">
      <c r="A48297">
        <v>121872</v>
      </c>
      <c r="B48297" s="1">
        <v>40977</v>
      </c>
      <c r="C48297" s="1">
        <v>40984</v>
      </c>
      <c r="D48297">
        <f>DATEDIF(B48297,C48297,"D")</f>
        <v>7</v>
      </c>
      <c r="E48297">
        <f>D48297/365</f>
        <v>1.9178082191780823E-2</v>
      </c>
    </row>
    <row r="48298" spans="1:5" x14ac:dyDescent="0.25">
      <c r="A48298">
        <v>121921</v>
      </c>
      <c r="B48298" s="1">
        <v>39271</v>
      </c>
      <c r="C48298" s="1">
        <v>39278</v>
      </c>
      <c r="D48298">
        <f>DATEDIF(B48298,C48298,"D")</f>
        <v>7</v>
      </c>
      <c r="E48298">
        <f>D48298/365</f>
        <v>1.9178082191780823E-2</v>
      </c>
    </row>
    <row r="48299" spans="1:5" x14ac:dyDescent="0.25">
      <c r="A48299">
        <v>121999</v>
      </c>
      <c r="B48299" s="1">
        <v>41047</v>
      </c>
      <c r="C48299" s="1">
        <v>41054</v>
      </c>
      <c r="D48299">
        <f>DATEDIF(B48299,C48299,"D")</f>
        <v>7</v>
      </c>
      <c r="E48299">
        <f>D48299/365</f>
        <v>1.9178082191780823E-2</v>
      </c>
    </row>
    <row r="48300" spans="1:5" x14ac:dyDescent="0.25">
      <c r="A48300">
        <v>121999</v>
      </c>
      <c r="B48300" s="1">
        <v>41459</v>
      </c>
      <c r="C48300" s="1">
        <v>41466</v>
      </c>
      <c r="D48300">
        <f>DATEDIF(B48300,C48300,"D")</f>
        <v>7</v>
      </c>
      <c r="E48300">
        <f>D48300/365</f>
        <v>1.9178082191780823E-2</v>
      </c>
    </row>
    <row r="48301" spans="1:5" x14ac:dyDescent="0.25">
      <c r="A48301">
        <v>122004</v>
      </c>
      <c r="B48301" s="1">
        <v>40260</v>
      </c>
      <c r="C48301" s="1">
        <v>40267</v>
      </c>
      <c r="D48301">
        <f>DATEDIF(B48301,C48301,"D")</f>
        <v>7</v>
      </c>
      <c r="E48301">
        <f>D48301/365</f>
        <v>1.9178082191780823E-2</v>
      </c>
    </row>
    <row r="48302" spans="1:5" x14ac:dyDescent="0.25">
      <c r="A48302">
        <v>122013</v>
      </c>
      <c r="B48302" s="1">
        <v>39258</v>
      </c>
      <c r="C48302" s="1">
        <v>39265</v>
      </c>
      <c r="D48302">
        <f>DATEDIF(B48302,C48302,"D")</f>
        <v>7</v>
      </c>
      <c r="E48302">
        <f>D48302/365</f>
        <v>1.9178082191780823E-2</v>
      </c>
    </row>
    <row r="48303" spans="1:5" x14ac:dyDescent="0.25">
      <c r="A48303">
        <v>122189</v>
      </c>
      <c r="B48303" s="1">
        <v>39342</v>
      </c>
      <c r="C48303" s="1">
        <v>39349</v>
      </c>
      <c r="D48303">
        <f>DATEDIF(B48303,C48303,"D")</f>
        <v>7</v>
      </c>
      <c r="E48303">
        <f>D48303/365</f>
        <v>1.9178082191780823E-2</v>
      </c>
    </row>
    <row r="48304" spans="1:5" x14ac:dyDescent="0.25">
      <c r="A48304">
        <v>122190</v>
      </c>
      <c r="B48304" s="1">
        <v>41167</v>
      </c>
      <c r="C48304" s="1">
        <v>41174</v>
      </c>
      <c r="D48304">
        <f>DATEDIF(B48304,C48304,"D")</f>
        <v>7</v>
      </c>
      <c r="E48304">
        <f>D48304/365</f>
        <v>1.9178082191780823E-2</v>
      </c>
    </row>
    <row r="48305" spans="1:5" x14ac:dyDescent="0.25">
      <c r="A48305">
        <v>122231</v>
      </c>
      <c r="B48305" s="1">
        <v>39141</v>
      </c>
      <c r="C48305" s="1">
        <v>39148</v>
      </c>
      <c r="D48305">
        <f>DATEDIF(B48305,C48305,"D")</f>
        <v>7</v>
      </c>
      <c r="E48305">
        <f>D48305/365</f>
        <v>1.9178082191780823E-2</v>
      </c>
    </row>
    <row r="48306" spans="1:5" x14ac:dyDescent="0.25">
      <c r="A48306">
        <v>122233</v>
      </c>
      <c r="B48306" s="1">
        <v>41002</v>
      </c>
      <c r="C48306" s="1">
        <v>41009</v>
      </c>
      <c r="D48306">
        <f>DATEDIF(B48306,C48306,"D")</f>
        <v>7</v>
      </c>
      <c r="E48306">
        <f>D48306/365</f>
        <v>1.9178082191780823E-2</v>
      </c>
    </row>
    <row r="48307" spans="1:5" x14ac:dyDescent="0.25">
      <c r="A48307">
        <v>122271</v>
      </c>
      <c r="B48307" s="1">
        <v>41873</v>
      </c>
      <c r="C48307" s="1">
        <v>41880</v>
      </c>
      <c r="D48307">
        <f>DATEDIF(B48307,C48307,"D")</f>
        <v>7</v>
      </c>
      <c r="E48307">
        <f>D48307/365</f>
        <v>1.9178082191780823E-2</v>
      </c>
    </row>
    <row r="48308" spans="1:5" x14ac:dyDescent="0.25">
      <c r="A48308">
        <v>122309</v>
      </c>
      <c r="B48308" s="1">
        <v>39472</v>
      </c>
      <c r="C48308" s="1">
        <v>39479</v>
      </c>
      <c r="D48308">
        <f>DATEDIF(B48308,C48308,"D")</f>
        <v>7</v>
      </c>
      <c r="E48308">
        <f>D48308/365</f>
        <v>1.9178082191780823E-2</v>
      </c>
    </row>
    <row r="48309" spans="1:5" x14ac:dyDescent="0.25">
      <c r="A48309">
        <v>122316</v>
      </c>
      <c r="B48309" s="1">
        <v>40646</v>
      </c>
      <c r="C48309" s="1">
        <v>40653</v>
      </c>
      <c r="D48309">
        <f>DATEDIF(B48309,C48309,"D")</f>
        <v>7</v>
      </c>
      <c r="E48309">
        <f>D48309/365</f>
        <v>1.9178082191780823E-2</v>
      </c>
    </row>
    <row r="48310" spans="1:5" x14ac:dyDescent="0.25">
      <c r="A48310">
        <v>122408</v>
      </c>
      <c r="B48310" s="1">
        <v>39526</v>
      </c>
      <c r="C48310" s="1">
        <v>39533</v>
      </c>
      <c r="D48310">
        <f>DATEDIF(B48310,C48310,"D")</f>
        <v>7</v>
      </c>
      <c r="E48310">
        <f>D48310/365</f>
        <v>1.9178082191780823E-2</v>
      </c>
    </row>
    <row r="48311" spans="1:5" x14ac:dyDescent="0.25">
      <c r="A48311">
        <v>122424</v>
      </c>
      <c r="B48311" s="1">
        <v>39811</v>
      </c>
      <c r="C48311" s="1">
        <v>39818</v>
      </c>
      <c r="D48311">
        <f>DATEDIF(B48311,C48311,"D")</f>
        <v>7</v>
      </c>
      <c r="E48311">
        <f>D48311/365</f>
        <v>1.9178082191780823E-2</v>
      </c>
    </row>
    <row r="48312" spans="1:5" x14ac:dyDescent="0.25">
      <c r="A48312">
        <v>122465</v>
      </c>
      <c r="B48312" s="1">
        <v>40023</v>
      </c>
      <c r="C48312" s="1">
        <v>40030</v>
      </c>
      <c r="D48312">
        <f>DATEDIF(B48312,C48312,"D")</f>
        <v>7</v>
      </c>
      <c r="E48312">
        <f>D48312/365</f>
        <v>1.9178082191780823E-2</v>
      </c>
    </row>
    <row r="48313" spans="1:5" x14ac:dyDescent="0.25">
      <c r="A48313">
        <v>122465</v>
      </c>
      <c r="B48313" s="1">
        <v>41259</v>
      </c>
      <c r="C48313" s="1">
        <v>41266</v>
      </c>
      <c r="D48313">
        <f>DATEDIF(B48313,C48313,"D")</f>
        <v>7</v>
      </c>
      <c r="E48313">
        <f>D48313/365</f>
        <v>1.9178082191780823E-2</v>
      </c>
    </row>
    <row r="48314" spans="1:5" x14ac:dyDescent="0.25">
      <c r="A48314">
        <v>122473</v>
      </c>
      <c r="B48314" s="1">
        <v>39396</v>
      </c>
      <c r="C48314" s="1">
        <v>39403</v>
      </c>
      <c r="D48314">
        <f>DATEDIF(B48314,C48314,"D")</f>
        <v>7</v>
      </c>
      <c r="E48314">
        <f>D48314/365</f>
        <v>1.9178082191780823E-2</v>
      </c>
    </row>
    <row r="48315" spans="1:5" x14ac:dyDescent="0.25">
      <c r="A48315">
        <v>122477</v>
      </c>
      <c r="B48315" s="1">
        <v>39175</v>
      </c>
      <c r="C48315" s="1">
        <v>39182</v>
      </c>
      <c r="D48315">
        <f>DATEDIF(B48315,C48315,"D")</f>
        <v>7</v>
      </c>
      <c r="E48315">
        <f>D48315/365</f>
        <v>1.9178082191780823E-2</v>
      </c>
    </row>
    <row r="48316" spans="1:5" x14ac:dyDescent="0.25">
      <c r="A48316">
        <v>122520</v>
      </c>
      <c r="B48316" s="1">
        <v>39877</v>
      </c>
      <c r="C48316" s="1">
        <v>39884</v>
      </c>
      <c r="D48316">
        <f>DATEDIF(B48316,C48316,"D")</f>
        <v>7</v>
      </c>
      <c r="E48316">
        <f>D48316/365</f>
        <v>1.9178082191780823E-2</v>
      </c>
    </row>
    <row r="48317" spans="1:5" x14ac:dyDescent="0.25">
      <c r="A48317">
        <v>122520</v>
      </c>
      <c r="B48317" s="1">
        <v>42332</v>
      </c>
      <c r="C48317" s="1">
        <v>42339</v>
      </c>
      <c r="D48317">
        <f>DATEDIF(B48317,C48317,"D")</f>
        <v>7</v>
      </c>
      <c r="E48317">
        <f>D48317/365</f>
        <v>1.9178082191780823E-2</v>
      </c>
    </row>
    <row r="48318" spans="1:5" x14ac:dyDescent="0.25">
      <c r="A48318">
        <v>122528</v>
      </c>
      <c r="B48318" s="1">
        <v>39316</v>
      </c>
      <c r="C48318" s="1">
        <v>39323</v>
      </c>
      <c r="D48318">
        <f>DATEDIF(B48318,C48318,"D")</f>
        <v>7</v>
      </c>
      <c r="E48318">
        <f>D48318/365</f>
        <v>1.9178082191780823E-2</v>
      </c>
    </row>
    <row r="48319" spans="1:5" x14ac:dyDescent="0.25">
      <c r="A48319">
        <v>122637</v>
      </c>
      <c r="B48319" s="1">
        <v>40255</v>
      </c>
      <c r="C48319" s="1">
        <v>40262</v>
      </c>
      <c r="D48319">
        <f>DATEDIF(B48319,C48319,"D")</f>
        <v>7</v>
      </c>
      <c r="E48319">
        <f>D48319/365</f>
        <v>1.9178082191780823E-2</v>
      </c>
    </row>
    <row r="48320" spans="1:5" x14ac:dyDescent="0.25">
      <c r="A48320">
        <v>122667</v>
      </c>
      <c r="B48320" s="1">
        <v>39628</v>
      </c>
      <c r="C48320" s="1">
        <v>39635</v>
      </c>
      <c r="D48320">
        <f>DATEDIF(B48320,C48320,"D")</f>
        <v>7</v>
      </c>
      <c r="E48320">
        <f>D48320/365</f>
        <v>1.9178082191780823E-2</v>
      </c>
    </row>
    <row r="48321" spans="1:5" x14ac:dyDescent="0.25">
      <c r="A48321">
        <v>122683</v>
      </c>
      <c r="B48321" s="1">
        <v>39338</v>
      </c>
      <c r="C48321" s="1">
        <v>39345</v>
      </c>
      <c r="D48321">
        <f>DATEDIF(B48321,C48321,"D")</f>
        <v>7</v>
      </c>
      <c r="E48321">
        <f>D48321/365</f>
        <v>1.9178082191780823E-2</v>
      </c>
    </row>
    <row r="48322" spans="1:5" x14ac:dyDescent="0.25">
      <c r="A48322">
        <v>122684</v>
      </c>
      <c r="B48322" s="1">
        <v>39998</v>
      </c>
      <c r="C48322" s="1">
        <v>40005</v>
      </c>
      <c r="D48322">
        <f>DATEDIF(B48322,C48322,"D")</f>
        <v>7</v>
      </c>
      <c r="E48322">
        <f>D48322/365</f>
        <v>1.9178082191780823E-2</v>
      </c>
    </row>
    <row r="48323" spans="1:5" x14ac:dyDescent="0.25">
      <c r="A48323">
        <v>122690</v>
      </c>
      <c r="B48323" s="1">
        <v>39280</v>
      </c>
      <c r="C48323" s="1">
        <v>39287</v>
      </c>
      <c r="D48323">
        <f>DATEDIF(B48323,C48323,"D")</f>
        <v>7</v>
      </c>
      <c r="E48323">
        <f>D48323/365</f>
        <v>1.9178082191780823E-2</v>
      </c>
    </row>
    <row r="48324" spans="1:5" x14ac:dyDescent="0.25">
      <c r="A48324">
        <v>122743</v>
      </c>
      <c r="B48324" s="1">
        <v>39333</v>
      </c>
      <c r="C48324" s="1">
        <v>39340</v>
      </c>
      <c r="D48324">
        <f>DATEDIF(B48324,C48324,"D")</f>
        <v>7</v>
      </c>
      <c r="E48324">
        <f>D48324/365</f>
        <v>1.9178082191780823E-2</v>
      </c>
    </row>
    <row r="48325" spans="1:5" x14ac:dyDescent="0.25">
      <c r="A48325">
        <v>122755</v>
      </c>
      <c r="B48325" s="1">
        <v>39280</v>
      </c>
      <c r="C48325" s="1">
        <v>39287</v>
      </c>
      <c r="D48325">
        <f>DATEDIF(B48325,C48325,"D")</f>
        <v>7</v>
      </c>
      <c r="E48325">
        <f>D48325/365</f>
        <v>1.9178082191780823E-2</v>
      </c>
    </row>
    <row r="48326" spans="1:5" x14ac:dyDescent="0.25">
      <c r="A48326">
        <v>122762</v>
      </c>
      <c r="B48326" s="1">
        <v>39557</v>
      </c>
      <c r="C48326" s="1">
        <v>39564</v>
      </c>
      <c r="D48326">
        <f>DATEDIF(B48326,C48326,"D")</f>
        <v>7</v>
      </c>
      <c r="E48326">
        <f>D48326/365</f>
        <v>1.9178082191780823E-2</v>
      </c>
    </row>
    <row r="48327" spans="1:5" x14ac:dyDescent="0.25">
      <c r="A48327">
        <v>122795</v>
      </c>
      <c r="B48327" s="1">
        <v>39717</v>
      </c>
      <c r="C48327" s="1">
        <v>39724</v>
      </c>
      <c r="D48327">
        <f>DATEDIF(B48327,C48327,"D")</f>
        <v>7</v>
      </c>
      <c r="E48327">
        <f>D48327/365</f>
        <v>1.9178082191780823E-2</v>
      </c>
    </row>
    <row r="48328" spans="1:5" x14ac:dyDescent="0.25">
      <c r="A48328">
        <v>122817</v>
      </c>
      <c r="B48328" s="1">
        <v>39512</v>
      </c>
      <c r="C48328" s="1">
        <v>39519</v>
      </c>
      <c r="D48328">
        <f>DATEDIF(B48328,C48328,"D")</f>
        <v>7</v>
      </c>
      <c r="E48328">
        <f>D48328/365</f>
        <v>1.9178082191780823E-2</v>
      </c>
    </row>
    <row r="48329" spans="1:5" x14ac:dyDescent="0.25">
      <c r="A48329">
        <v>122822</v>
      </c>
      <c r="B48329" s="1">
        <v>41553</v>
      </c>
      <c r="C48329" s="1">
        <v>41560</v>
      </c>
      <c r="D48329">
        <f>DATEDIF(B48329,C48329,"D")</f>
        <v>7</v>
      </c>
      <c r="E48329">
        <f>D48329/365</f>
        <v>1.9178082191780823E-2</v>
      </c>
    </row>
    <row r="48330" spans="1:5" x14ac:dyDescent="0.25">
      <c r="A48330">
        <v>122831</v>
      </c>
      <c r="B48330" s="1">
        <v>40678</v>
      </c>
      <c r="C48330" s="1">
        <v>40685</v>
      </c>
      <c r="D48330">
        <f>DATEDIF(B48330,C48330,"D")</f>
        <v>7</v>
      </c>
      <c r="E48330">
        <f>D48330/365</f>
        <v>1.9178082191780823E-2</v>
      </c>
    </row>
    <row r="48331" spans="1:5" x14ac:dyDescent="0.25">
      <c r="A48331">
        <v>122840</v>
      </c>
      <c r="B48331" s="1">
        <v>42159</v>
      </c>
      <c r="C48331" s="1">
        <v>42166</v>
      </c>
      <c r="D48331">
        <f>DATEDIF(B48331,C48331,"D")</f>
        <v>7</v>
      </c>
      <c r="E48331">
        <f>D48331/365</f>
        <v>1.9178082191780823E-2</v>
      </c>
    </row>
    <row r="48332" spans="1:5" x14ac:dyDescent="0.25">
      <c r="A48332">
        <v>122847</v>
      </c>
      <c r="B48332" s="1">
        <v>39198</v>
      </c>
      <c r="C48332" s="1">
        <v>39205</v>
      </c>
      <c r="D48332">
        <f>DATEDIF(B48332,C48332,"D")</f>
        <v>7</v>
      </c>
      <c r="E48332">
        <f>D48332/365</f>
        <v>1.9178082191780823E-2</v>
      </c>
    </row>
    <row r="48333" spans="1:5" x14ac:dyDescent="0.25">
      <c r="A48333">
        <v>122861</v>
      </c>
      <c r="B48333" s="1">
        <v>41294</v>
      </c>
      <c r="C48333" s="1">
        <v>41301</v>
      </c>
      <c r="D48333">
        <f>DATEDIF(B48333,C48333,"D")</f>
        <v>7</v>
      </c>
      <c r="E48333">
        <f>D48333/365</f>
        <v>1.9178082191780823E-2</v>
      </c>
    </row>
    <row r="48334" spans="1:5" x14ac:dyDescent="0.25">
      <c r="A48334">
        <v>122887</v>
      </c>
      <c r="B48334" s="1">
        <v>39193</v>
      </c>
      <c r="C48334" s="1">
        <v>39200</v>
      </c>
      <c r="D48334">
        <f>DATEDIF(B48334,C48334,"D")</f>
        <v>7</v>
      </c>
      <c r="E48334">
        <f>D48334/365</f>
        <v>1.9178082191780823E-2</v>
      </c>
    </row>
    <row r="48335" spans="1:5" x14ac:dyDescent="0.25">
      <c r="A48335">
        <v>122887</v>
      </c>
      <c r="B48335" s="1">
        <v>41969</v>
      </c>
      <c r="C48335" s="1">
        <v>41976</v>
      </c>
      <c r="D48335">
        <f>DATEDIF(B48335,C48335,"D")</f>
        <v>7</v>
      </c>
      <c r="E48335">
        <f>D48335/365</f>
        <v>1.9178082191780823E-2</v>
      </c>
    </row>
    <row r="48336" spans="1:5" x14ac:dyDescent="0.25">
      <c r="A48336">
        <v>122940</v>
      </c>
      <c r="B48336" s="1">
        <v>40077</v>
      </c>
      <c r="C48336" s="1">
        <v>40084</v>
      </c>
      <c r="D48336">
        <f>DATEDIF(B48336,C48336,"D")</f>
        <v>7</v>
      </c>
      <c r="E48336">
        <f>D48336/365</f>
        <v>1.9178082191780823E-2</v>
      </c>
    </row>
    <row r="48337" spans="1:5" x14ac:dyDescent="0.25">
      <c r="A48337">
        <v>122947</v>
      </c>
      <c r="B48337" s="1">
        <v>39199</v>
      </c>
      <c r="C48337" s="1">
        <v>39206</v>
      </c>
      <c r="D48337">
        <f>DATEDIF(B48337,C48337,"D")</f>
        <v>7</v>
      </c>
      <c r="E48337">
        <f>D48337/365</f>
        <v>1.9178082191780823E-2</v>
      </c>
    </row>
    <row r="48338" spans="1:5" x14ac:dyDescent="0.25">
      <c r="A48338">
        <v>122947</v>
      </c>
      <c r="B48338" s="1">
        <v>40528</v>
      </c>
      <c r="C48338" s="1">
        <v>40535</v>
      </c>
      <c r="D48338">
        <f>DATEDIF(B48338,C48338,"D")</f>
        <v>7</v>
      </c>
      <c r="E48338">
        <f>D48338/365</f>
        <v>1.9178082191780823E-2</v>
      </c>
    </row>
    <row r="48339" spans="1:5" x14ac:dyDescent="0.25">
      <c r="A48339">
        <v>123049</v>
      </c>
      <c r="B48339" s="1">
        <v>39591</v>
      </c>
      <c r="C48339" s="1">
        <v>39598</v>
      </c>
      <c r="D48339">
        <f>DATEDIF(B48339,C48339,"D")</f>
        <v>7</v>
      </c>
      <c r="E48339">
        <f>D48339/365</f>
        <v>1.9178082191780823E-2</v>
      </c>
    </row>
    <row r="48340" spans="1:5" x14ac:dyDescent="0.25">
      <c r="A48340">
        <v>123049</v>
      </c>
      <c r="B48340" s="1">
        <v>39686</v>
      </c>
      <c r="C48340" s="1">
        <v>39693</v>
      </c>
      <c r="D48340">
        <f>DATEDIF(B48340,C48340,"D")</f>
        <v>7</v>
      </c>
      <c r="E48340">
        <f>D48340/365</f>
        <v>1.9178082191780823E-2</v>
      </c>
    </row>
    <row r="48341" spans="1:5" x14ac:dyDescent="0.25">
      <c r="A48341">
        <v>123081</v>
      </c>
      <c r="B48341" s="1">
        <v>39272</v>
      </c>
      <c r="C48341" s="1">
        <v>39279</v>
      </c>
      <c r="D48341">
        <f>DATEDIF(B48341,C48341,"D")</f>
        <v>7</v>
      </c>
      <c r="E48341">
        <f>D48341/365</f>
        <v>1.9178082191780823E-2</v>
      </c>
    </row>
    <row r="48342" spans="1:5" x14ac:dyDescent="0.25">
      <c r="A48342">
        <v>123190</v>
      </c>
      <c r="B48342" s="1">
        <v>39252</v>
      </c>
      <c r="C48342" s="1">
        <v>39259</v>
      </c>
      <c r="D48342">
        <f>DATEDIF(B48342,C48342,"D")</f>
        <v>7</v>
      </c>
      <c r="E48342">
        <f>D48342/365</f>
        <v>1.9178082191780823E-2</v>
      </c>
    </row>
    <row r="48343" spans="1:5" x14ac:dyDescent="0.25">
      <c r="A48343">
        <v>123190</v>
      </c>
      <c r="B48343" s="1">
        <v>39450</v>
      </c>
      <c r="C48343" s="1">
        <v>39457</v>
      </c>
      <c r="D48343">
        <f>DATEDIF(B48343,C48343,"D")</f>
        <v>7</v>
      </c>
      <c r="E48343">
        <f>D48343/365</f>
        <v>1.9178082191780823E-2</v>
      </c>
    </row>
    <row r="48344" spans="1:5" x14ac:dyDescent="0.25">
      <c r="A48344">
        <v>123190</v>
      </c>
      <c r="B48344" s="1">
        <v>40204</v>
      </c>
      <c r="C48344" s="1">
        <v>40211</v>
      </c>
      <c r="D48344">
        <f>DATEDIF(B48344,C48344,"D")</f>
        <v>7</v>
      </c>
      <c r="E48344">
        <f>D48344/365</f>
        <v>1.9178082191780823E-2</v>
      </c>
    </row>
    <row r="48345" spans="1:5" x14ac:dyDescent="0.25">
      <c r="A48345">
        <v>123190</v>
      </c>
      <c r="B48345" s="1">
        <v>40407</v>
      </c>
      <c r="C48345" s="1">
        <v>40414</v>
      </c>
      <c r="D48345">
        <f>DATEDIF(B48345,C48345,"D")</f>
        <v>7</v>
      </c>
      <c r="E48345">
        <f>D48345/365</f>
        <v>1.9178082191780823E-2</v>
      </c>
    </row>
    <row r="48346" spans="1:5" x14ac:dyDescent="0.25">
      <c r="A48346">
        <v>123190</v>
      </c>
      <c r="B48346" s="1">
        <v>40707</v>
      </c>
      <c r="C48346" s="1">
        <v>40714</v>
      </c>
      <c r="D48346">
        <f>DATEDIF(B48346,C48346,"D")</f>
        <v>7</v>
      </c>
      <c r="E48346">
        <f>D48346/365</f>
        <v>1.9178082191780823E-2</v>
      </c>
    </row>
    <row r="48347" spans="1:5" x14ac:dyDescent="0.25">
      <c r="A48347">
        <v>123190</v>
      </c>
      <c r="B48347" s="1">
        <v>40894</v>
      </c>
      <c r="C48347" s="1">
        <v>40901</v>
      </c>
      <c r="D48347">
        <f>DATEDIF(B48347,C48347,"D")</f>
        <v>7</v>
      </c>
      <c r="E48347">
        <f>D48347/365</f>
        <v>1.9178082191780823E-2</v>
      </c>
    </row>
    <row r="48348" spans="1:5" x14ac:dyDescent="0.25">
      <c r="A48348">
        <v>123192</v>
      </c>
      <c r="B48348" s="1">
        <v>39896</v>
      </c>
      <c r="C48348" s="1">
        <v>39903</v>
      </c>
      <c r="D48348">
        <f>DATEDIF(B48348,C48348,"D")</f>
        <v>7</v>
      </c>
      <c r="E48348">
        <f>D48348/365</f>
        <v>1.9178082191780823E-2</v>
      </c>
    </row>
    <row r="48349" spans="1:5" x14ac:dyDescent="0.25">
      <c r="A48349">
        <v>123207</v>
      </c>
      <c r="B48349" s="1">
        <v>39325</v>
      </c>
      <c r="C48349" s="1">
        <v>39332</v>
      </c>
      <c r="D48349">
        <f>DATEDIF(B48349,C48349,"D")</f>
        <v>7</v>
      </c>
      <c r="E48349">
        <f>D48349/365</f>
        <v>1.9178082191780823E-2</v>
      </c>
    </row>
    <row r="48350" spans="1:5" x14ac:dyDescent="0.25">
      <c r="A48350">
        <v>123209</v>
      </c>
      <c r="B48350" s="1">
        <v>40415</v>
      </c>
      <c r="C48350" s="1">
        <v>40422</v>
      </c>
      <c r="D48350">
        <f>DATEDIF(B48350,C48350,"D")</f>
        <v>7</v>
      </c>
      <c r="E48350">
        <f>D48350/365</f>
        <v>1.9178082191780823E-2</v>
      </c>
    </row>
    <row r="48351" spans="1:5" x14ac:dyDescent="0.25">
      <c r="A48351">
        <v>123222</v>
      </c>
      <c r="B48351" s="1">
        <v>41611</v>
      </c>
      <c r="C48351" s="1">
        <v>41618</v>
      </c>
      <c r="D48351">
        <f>DATEDIF(B48351,C48351,"D")</f>
        <v>7</v>
      </c>
      <c r="E48351">
        <f>D48351/365</f>
        <v>1.9178082191780823E-2</v>
      </c>
    </row>
    <row r="48352" spans="1:5" x14ac:dyDescent="0.25">
      <c r="A48352">
        <v>123243</v>
      </c>
      <c r="B48352" s="1">
        <v>40134</v>
      </c>
      <c r="C48352" s="1">
        <v>40141</v>
      </c>
      <c r="D48352">
        <f>DATEDIF(B48352,C48352,"D")</f>
        <v>7</v>
      </c>
      <c r="E48352">
        <f>D48352/365</f>
        <v>1.9178082191780823E-2</v>
      </c>
    </row>
    <row r="48353" spans="1:5" x14ac:dyDescent="0.25">
      <c r="A48353">
        <v>123243</v>
      </c>
      <c r="B48353" s="1">
        <v>40702</v>
      </c>
      <c r="C48353" s="1">
        <v>40709</v>
      </c>
      <c r="D48353">
        <f>DATEDIF(B48353,C48353,"D")</f>
        <v>7</v>
      </c>
      <c r="E48353">
        <f>D48353/365</f>
        <v>1.9178082191780823E-2</v>
      </c>
    </row>
    <row r="48354" spans="1:5" x14ac:dyDescent="0.25">
      <c r="A48354">
        <v>123243</v>
      </c>
      <c r="B48354" s="1">
        <v>41358</v>
      </c>
      <c r="C48354" s="1">
        <v>41365</v>
      </c>
      <c r="D48354">
        <f>DATEDIF(B48354,C48354,"D")</f>
        <v>7</v>
      </c>
      <c r="E48354">
        <f>D48354/365</f>
        <v>1.9178082191780823E-2</v>
      </c>
    </row>
    <row r="48355" spans="1:5" x14ac:dyDescent="0.25">
      <c r="A48355">
        <v>123254</v>
      </c>
      <c r="B48355" s="1">
        <v>41414</v>
      </c>
      <c r="C48355" s="1">
        <v>41421</v>
      </c>
      <c r="D48355">
        <f>DATEDIF(B48355,C48355,"D")</f>
        <v>7</v>
      </c>
      <c r="E48355">
        <f>D48355/365</f>
        <v>1.9178082191780823E-2</v>
      </c>
    </row>
    <row r="48356" spans="1:5" x14ac:dyDescent="0.25">
      <c r="A48356">
        <v>123262</v>
      </c>
      <c r="B48356" s="1">
        <v>39589</v>
      </c>
      <c r="C48356" s="1">
        <v>39596</v>
      </c>
      <c r="D48356">
        <f>DATEDIF(B48356,C48356,"D")</f>
        <v>7</v>
      </c>
      <c r="E48356">
        <f>D48356/365</f>
        <v>1.9178082191780823E-2</v>
      </c>
    </row>
    <row r="48357" spans="1:5" x14ac:dyDescent="0.25">
      <c r="A48357">
        <v>123323</v>
      </c>
      <c r="B48357" s="1">
        <v>39269</v>
      </c>
      <c r="C48357" s="1">
        <v>39276</v>
      </c>
      <c r="D48357">
        <f>DATEDIF(B48357,C48357,"D")</f>
        <v>7</v>
      </c>
      <c r="E48357">
        <f>D48357/365</f>
        <v>1.9178082191780823E-2</v>
      </c>
    </row>
    <row r="48358" spans="1:5" x14ac:dyDescent="0.25">
      <c r="A48358">
        <v>123373</v>
      </c>
      <c r="B48358" s="1">
        <v>39666</v>
      </c>
      <c r="C48358" s="1">
        <v>39673</v>
      </c>
      <c r="D48358">
        <f>DATEDIF(B48358,C48358,"D")</f>
        <v>7</v>
      </c>
      <c r="E48358">
        <f>D48358/365</f>
        <v>1.9178082191780823E-2</v>
      </c>
    </row>
    <row r="48359" spans="1:5" x14ac:dyDescent="0.25">
      <c r="A48359">
        <v>123374</v>
      </c>
      <c r="B48359" s="1">
        <v>39378</v>
      </c>
      <c r="C48359" s="1">
        <v>39385</v>
      </c>
      <c r="D48359">
        <f>DATEDIF(B48359,C48359,"D")</f>
        <v>7</v>
      </c>
      <c r="E48359">
        <f>D48359/365</f>
        <v>1.9178082191780823E-2</v>
      </c>
    </row>
    <row r="48360" spans="1:5" x14ac:dyDescent="0.25">
      <c r="A48360">
        <v>123376</v>
      </c>
      <c r="B48360" s="1">
        <v>39287</v>
      </c>
      <c r="C48360" s="1">
        <v>39294</v>
      </c>
      <c r="D48360">
        <f>DATEDIF(B48360,C48360,"D")</f>
        <v>7</v>
      </c>
      <c r="E48360">
        <f>D48360/365</f>
        <v>1.9178082191780823E-2</v>
      </c>
    </row>
    <row r="48361" spans="1:5" x14ac:dyDescent="0.25">
      <c r="A48361">
        <v>123387</v>
      </c>
      <c r="B48361" s="1">
        <v>41179</v>
      </c>
      <c r="C48361" s="1">
        <v>41186</v>
      </c>
      <c r="D48361">
        <f>DATEDIF(B48361,C48361,"D")</f>
        <v>7</v>
      </c>
      <c r="E48361">
        <f>D48361/365</f>
        <v>1.9178082191780823E-2</v>
      </c>
    </row>
    <row r="48362" spans="1:5" x14ac:dyDescent="0.25">
      <c r="A48362">
        <v>123423</v>
      </c>
      <c r="B48362" s="1">
        <v>39573</v>
      </c>
      <c r="C48362" s="1">
        <v>39580</v>
      </c>
      <c r="D48362">
        <f>DATEDIF(B48362,C48362,"D")</f>
        <v>7</v>
      </c>
      <c r="E48362">
        <f>D48362/365</f>
        <v>1.9178082191780823E-2</v>
      </c>
    </row>
    <row r="48363" spans="1:5" x14ac:dyDescent="0.25">
      <c r="A48363">
        <v>123463</v>
      </c>
      <c r="B48363" s="1">
        <v>40781</v>
      </c>
      <c r="C48363" s="1">
        <v>40788</v>
      </c>
      <c r="D48363">
        <f>DATEDIF(B48363,C48363,"D")</f>
        <v>7</v>
      </c>
      <c r="E48363">
        <f>D48363/365</f>
        <v>1.9178082191780823E-2</v>
      </c>
    </row>
    <row r="48364" spans="1:5" x14ac:dyDescent="0.25">
      <c r="A48364">
        <v>123465</v>
      </c>
      <c r="B48364" s="1">
        <v>40681</v>
      </c>
      <c r="C48364" s="1">
        <v>40688</v>
      </c>
      <c r="D48364">
        <f>DATEDIF(B48364,C48364,"D")</f>
        <v>7</v>
      </c>
      <c r="E48364">
        <f>D48364/365</f>
        <v>1.9178082191780823E-2</v>
      </c>
    </row>
    <row r="48365" spans="1:5" x14ac:dyDescent="0.25">
      <c r="A48365">
        <v>123480</v>
      </c>
      <c r="B48365" s="1">
        <v>39765</v>
      </c>
      <c r="C48365" s="1">
        <v>39772</v>
      </c>
      <c r="D48365">
        <f>DATEDIF(B48365,C48365,"D")</f>
        <v>7</v>
      </c>
      <c r="E48365">
        <f>D48365/365</f>
        <v>1.9178082191780823E-2</v>
      </c>
    </row>
    <row r="48366" spans="1:5" x14ac:dyDescent="0.25">
      <c r="A48366">
        <v>123484</v>
      </c>
      <c r="B48366" s="1">
        <v>39844</v>
      </c>
      <c r="C48366" s="1">
        <v>39851</v>
      </c>
      <c r="D48366">
        <f>DATEDIF(B48366,C48366,"D")</f>
        <v>7</v>
      </c>
      <c r="E48366">
        <f>D48366/365</f>
        <v>1.9178082191780823E-2</v>
      </c>
    </row>
    <row r="48367" spans="1:5" x14ac:dyDescent="0.25">
      <c r="A48367">
        <v>123521</v>
      </c>
      <c r="B48367" s="1">
        <v>39684</v>
      </c>
      <c r="C48367" s="1">
        <v>39691</v>
      </c>
      <c r="D48367">
        <f>DATEDIF(B48367,C48367,"D")</f>
        <v>7</v>
      </c>
      <c r="E48367">
        <f>D48367/365</f>
        <v>1.9178082191780823E-2</v>
      </c>
    </row>
    <row r="48368" spans="1:5" x14ac:dyDescent="0.25">
      <c r="A48368">
        <v>123590</v>
      </c>
      <c r="B48368" s="1">
        <v>41198</v>
      </c>
      <c r="C48368" s="1">
        <v>41205</v>
      </c>
      <c r="D48368">
        <f>DATEDIF(B48368,C48368,"D")</f>
        <v>7</v>
      </c>
      <c r="E48368">
        <f>D48368/365</f>
        <v>1.9178082191780823E-2</v>
      </c>
    </row>
    <row r="48369" spans="1:5" x14ac:dyDescent="0.25">
      <c r="A48369">
        <v>123608</v>
      </c>
      <c r="B48369" s="1">
        <v>39615</v>
      </c>
      <c r="C48369" s="1">
        <v>39622</v>
      </c>
      <c r="D48369">
        <f>DATEDIF(B48369,C48369,"D")</f>
        <v>7</v>
      </c>
      <c r="E48369">
        <f>D48369/365</f>
        <v>1.9178082191780823E-2</v>
      </c>
    </row>
    <row r="48370" spans="1:5" x14ac:dyDescent="0.25">
      <c r="A48370">
        <v>123617</v>
      </c>
      <c r="B48370" s="1">
        <v>41178</v>
      </c>
      <c r="C48370" s="1">
        <v>41185</v>
      </c>
      <c r="D48370">
        <f>DATEDIF(B48370,C48370,"D")</f>
        <v>7</v>
      </c>
      <c r="E48370">
        <f>D48370/365</f>
        <v>1.9178082191780823E-2</v>
      </c>
    </row>
    <row r="48371" spans="1:5" x14ac:dyDescent="0.25">
      <c r="A48371">
        <v>123678</v>
      </c>
      <c r="B48371" s="1">
        <v>40223</v>
      </c>
      <c r="C48371" s="1">
        <v>40230</v>
      </c>
      <c r="D48371">
        <f>DATEDIF(B48371,C48371,"D")</f>
        <v>7</v>
      </c>
      <c r="E48371">
        <f>D48371/365</f>
        <v>1.9178082191780823E-2</v>
      </c>
    </row>
    <row r="48372" spans="1:5" x14ac:dyDescent="0.25">
      <c r="A48372">
        <v>123678</v>
      </c>
      <c r="B48372" s="1">
        <v>40247</v>
      </c>
      <c r="C48372" s="1">
        <v>40254</v>
      </c>
      <c r="D48372">
        <f>DATEDIF(B48372,C48372,"D")</f>
        <v>7</v>
      </c>
      <c r="E48372">
        <f>D48372/365</f>
        <v>1.9178082191780823E-2</v>
      </c>
    </row>
    <row r="48373" spans="1:5" x14ac:dyDescent="0.25">
      <c r="A48373">
        <v>123681</v>
      </c>
      <c r="B48373" s="1">
        <v>39480</v>
      </c>
      <c r="C48373" s="1">
        <v>39487</v>
      </c>
      <c r="D48373">
        <f>DATEDIF(B48373,C48373,"D")</f>
        <v>7</v>
      </c>
      <c r="E48373">
        <f>D48373/365</f>
        <v>1.9178082191780823E-2</v>
      </c>
    </row>
    <row r="48374" spans="1:5" x14ac:dyDescent="0.25">
      <c r="A48374">
        <v>123694</v>
      </c>
      <c r="B48374" s="1">
        <v>41692</v>
      </c>
      <c r="C48374" s="1">
        <v>41699</v>
      </c>
      <c r="D48374">
        <f>DATEDIF(B48374,C48374,"D")</f>
        <v>7</v>
      </c>
      <c r="E48374">
        <f>D48374/365</f>
        <v>1.9178082191780823E-2</v>
      </c>
    </row>
    <row r="48375" spans="1:5" x14ac:dyDescent="0.25">
      <c r="A48375">
        <v>123706</v>
      </c>
      <c r="B48375" s="1">
        <v>39648</v>
      </c>
      <c r="C48375" s="1">
        <v>39655</v>
      </c>
      <c r="D48375">
        <f>DATEDIF(B48375,C48375,"D")</f>
        <v>7</v>
      </c>
      <c r="E48375">
        <f>D48375/365</f>
        <v>1.9178082191780823E-2</v>
      </c>
    </row>
    <row r="48376" spans="1:5" x14ac:dyDescent="0.25">
      <c r="A48376">
        <v>123707</v>
      </c>
      <c r="B48376" s="1">
        <v>39515</v>
      </c>
      <c r="C48376" s="1">
        <v>39522</v>
      </c>
      <c r="D48376">
        <f>DATEDIF(B48376,C48376,"D")</f>
        <v>7</v>
      </c>
      <c r="E48376">
        <f>D48376/365</f>
        <v>1.9178082191780823E-2</v>
      </c>
    </row>
    <row r="48377" spans="1:5" x14ac:dyDescent="0.25">
      <c r="A48377">
        <v>123710</v>
      </c>
      <c r="B48377" s="1">
        <v>39424</v>
      </c>
      <c r="C48377" s="1">
        <v>39431</v>
      </c>
      <c r="D48377">
        <f>DATEDIF(B48377,C48377,"D")</f>
        <v>7</v>
      </c>
      <c r="E48377">
        <f>D48377/365</f>
        <v>1.9178082191780823E-2</v>
      </c>
    </row>
    <row r="48378" spans="1:5" x14ac:dyDescent="0.25">
      <c r="A48378">
        <v>123713</v>
      </c>
      <c r="B48378" s="1">
        <v>40793</v>
      </c>
      <c r="C48378" s="1">
        <v>40800</v>
      </c>
      <c r="D48378">
        <f>DATEDIF(B48378,C48378,"D")</f>
        <v>7</v>
      </c>
      <c r="E48378">
        <f>D48378/365</f>
        <v>1.9178082191780823E-2</v>
      </c>
    </row>
    <row r="48379" spans="1:5" x14ac:dyDescent="0.25">
      <c r="A48379">
        <v>123714</v>
      </c>
      <c r="B48379" s="1">
        <v>39652</v>
      </c>
      <c r="C48379" s="1">
        <v>39659</v>
      </c>
      <c r="D48379">
        <f>DATEDIF(B48379,C48379,"D")</f>
        <v>7</v>
      </c>
      <c r="E48379">
        <f>D48379/365</f>
        <v>1.9178082191780823E-2</v>
      </c>
    </row>
    <row r="48380" spans="1:5" x14ac:dyDescent="0.25">
      <c r="A48380">
        <v>123793</v>
      </c>
      <c r="B48380" s="1">
        <v>39702</v>
      </c>
      <c r="C48380" s="1">
        <v>39709</v>
      </c>
      <c r="D48380">
        <f>DATEDIF(B48380,C48380,"D")</f>
        <v>7</v>
      </c>
      <c r="E48380">
        <f>D48380/365</f>
        <v>1.9178082191780823E-2</v>
      </c>
    </row>
    <row r="48381" spans="1:5" x14ac:dyDescent="0.25">
      <c r="A48381">
        <v>123838</v>
      </c>
      <c r="B48381" s="1">
        <v>40780</v>
      </c>
      <c r="C48381" s="1">
        <v>40787</v>
      </c>
      <c r="D48381">
        <f>DATEDIF(B48381,C48381,"D")</f>
        <v>7</v>
      </c>
      <c r="E48381">
        <f>D48381/365</f>
        <v>1.9178082191780823E-2</v>
      </c>
    </row>
    <row r="48382" spans="1:5" x14ac:dyDescent="0.25">
      <c r="A48382">
        <v>123901</v>
      </c>
      <c r="B48382" s="1">
        <v>40941</v>
      </c>
      <c r="C48382" s="1">
        <v>40948</v>
      </c>
      <c r="D48382">
        <f>DATEDIF(B48382,C48382,"D")</f>
        <v>7</v>
      </c>
      <c r="E48382">
        <f>D48382/365</f>
        <v>1.9178082191780823E-2</v>
      </c>
    </row>
    <row r="48383" spans="1:5" x14ac:dyDescent="0.25">
      <c r="A48383">
        <v>123914</v>
      </c>
      <c r="B48383" s="1">
        <v>39357</v>
      </c>
      <c r="C48383" s="1">
        <v>39364</v>
      </c>
      <c r="D48383">
        <f>DATEDIF(B48383,C48383,"D")</f>
        <v>7</v>
      </c>
      <c r="E48383">
        <f>D48383/365</f>
        <v>1.9178082191780823E-2</v>
      </c>
    </row>
    <row r="48384" spans="1:5" x14ac:dyDescent="0.25">
      <c r="A48384">
        <v>123946</v>
      </c>
      <c r="B48384" s="1">
        <v>41801</v>
      </c>
      <c r="C48384" s="1">
        <v>41808</v>
      </c>
      <c r="D48384">
        <f>DATEDIF(B48384,C48384,"D")</f>
        <v>7</v>
      </c>
      <c r="E48384">
        <f>D48384/365</f>
        <v>1.9178082191780823E-2</v>
      </c>
    </row>
    <row r="48385" spans="1:5" x14ac:dyDescent="0.25">
      <c r="A48385">
        <v>123957</v>
      </c>
      <c r="B48385" s="1">
        <v>40969</v>
      </c>
      <c r="C48385" s="1">
        <v>40976</v>
      </c>
      <c r="D48385">
        <f>DATEDIF(B48385,C48385,"D")</f>
        <v>7</v>
      </c>
      <c r="E48385">
        <f>D48385/365</f>
        <v>1.9178082191780823E-2</v>
      </c>
    </row>
    <row r="48386" spans="1:5" x14ac:dyDescent="0.25">
      <c r="A48386">
        <v>123957</v>
      </c>
      <c r="B48386" s="1">
        <v>42339</v>
      </c>
      <c r="C48386" s="1">
        <v>42346</v>
      </c>
      <c r="D48386">
        <f>DATEDIF(B48386,C48386,"D")</f>
        <v>7</v>
      </c>
      <c r="E48386">
        <f>D48386/365</f>
        <v>1.9178082191780823E-2</v>
      </c>
    </row>
    <row r="48387" spans="1:5" x14ac:dyDescent="0.25">
      <c r="A48387">
        <v>123962</v>
      </c>
      <c r="B48387" s="1">
        <v>40098</v>
      </c>
      <c r="C48387" s="1">
        <v>40105</v>
      </c>
      <c r="D48387">
        <f>DATEDIF(B48387,C48387,"D")</f>
        <v>7</v>
      </c>
      <c r="E48387">
        <f>D48387/365</f>
        <v>1.9178082191780823E-2</v>
      </c>
    </row>
    <row r="48388" spans="1:5" x14ac:dyDescent="0.25">
      <c r="A48388">
        <v>123989</v>
      </c>
      <c r="B48388" s="1">
        <v>40641</v>
      </c>
      <c r="C48388" s="1">
        <v>40648</v>
      </c>
      <c r="D48388">
        <f>DATEDIF(B48388,C48388,"D")</f>
        <v>7</v>
      </c>
      <c r="E48388">
        <f>D48388/365</f>
        <v>1.9178082191780823E-2</v>
      </c>
    </row>
    <row r="48389" spans="1:5" x14ac:dyDescent="0.25">
      <c r="A48389">
        <v>124008</v>
      </c>
      <c r="B48389" s="1">
        <v>41478</v>
      </c>
      <c r="C48389" s="1">
        <v>41485</v>
      </c>
      <c r="D48389">
        <f>DATEDIF(B48389,C48389,"D")</f>
        <v>7</v>
      </c>
      <c r="E48389">
        <f>D48389/365</f>
        <v>1.9178082191780823E-2</v>
      </c>
    </row>
    <row r="48390" spans="1:5" x14ac:dyDescent="0.25">
      <c r="A48390">
        <v>124010</v>
      </c>
      <c r="B48390" s="1">
        <v>40655</v>
      </c>
      <c r="C48390" s="1">
        <v>40662</v>
      </c>
      <c r="D48390">
        <f>DATEDIF(B48390,C48390,"D")</f>
        <v>7</v>
      </c>
      <c r="E48390">
        <f>D48390/365</f>
        <v>1.9178082191780823E-2</v>
      </c>
    </row>
    <row r="48391" spans="1:5" x14ac:dyDescent="0.25">
      <c r="A48391">
        <v>124028</v>
      </c>
      <c r="B48391" s="1">
        <v>39532</v>
      </c>
      <c r="C48391" s="1">
        <v>39539</v>
      </c>
      <c r="D48391">
        <f>DATEDIF(B48391,C48391,"D")</f>
        <v>7</v>
      </c>
      <c r="E48391">
        <f>D48391/365</f>
        <v>1.9178082191780823E-2</v>
      </c>
    </row>
    <row r="48392" spans="1:5" x14ac:dyDescent="0.25">
      <c r="A48392">
        <v>124052</v>
      </c>
      <c r="B48392" s="1">
        <v>42298</v>
      </c>
      <c r="C48392" s="1">
        <v>42305</v>
      </c>
      <c r="D48392">
        <f>DATEDIF(B48392,C48392,"D")</f>
        <v>7</v>
      </c>
      <c r="E48392">
        <f>D48392/365</f>
        <v>1.9178082191780823E-2</v>
      </c>
    </row>
    <row r="48393" spans="1:5" x14ac:dyDescent="0.25">
      <c r="A48393">
        <v>124080</v>
      </c>
      <c r="B48393" s="1">
        <v>40517</v>
      </c>
      <c r="C48393" s="1">
        <v>40524</v>
      </c>
      <c r="D48393">
        <f>DATEDIF(B48393,C48393,"D")</f>
        <v>7</v>
      </c>
      <c r="E48393">
        <f>D48393/365</f>
        <v>1.9178082191780823E-2</v>
      </c>
    </row>
    <row r="48394" spans="1:5" x14ac:dyDescent="0.25">
      <c r="A48394">
        <v>124080</v>
      </c>
      <c r="B48394" s="1">
        <v>40666</v>
      </c>
      <c r="C48394" s="1">
        <v>40673</v>
      </c>
      <c r="D48394">
        <f>DATEDIF(B48394,C48394,"D")</f>
        <v>7</v>
      </c>
      <c r="E48394">
        <f>D48394/365</f>
        <v>1.9178082191780823E-2</v>
      </c>
    </row>
    <row r="48395" spans="1:5" x14ac:dyDescent="0.25">
      <c r="A48395">
        <v>124107</v>
      </c>
      <c r="B48395" s="1">
        <v>40041</v>
      </c>
      <c r="C48395" s="1">
        <v>40048</v>
      </c>
      <c r="D48395">
        <f>DATEDIF(B48395,C48395,"D")</f>
        <v>7</v>
      </c>
      <c r="E48395">
        <f>D48395/365</f>
        <v>1.9178082191780823E-2</v>
      </c>
    </row>
    <row r="48396" spans="1:5" x14ac:dyDescent="0.25">
      <c r="A48396">
        <v>124110</v>
      </c>
      <c r="B48396" s="1">
        <v>41253</v>
      </c>
      <c r="C48396" s="1">
        <v>41260</v>
      </c>
      <c r="D48396">
        <f>DATEDIF(B48396,C48396,"D")</f>
        <v>7</v>
      </c>
      <c r="E48396">
        <f>D48396/365</f>
        <v>1.9178082191780823E-2</v>
      </c>
    </row>
    <row r="48397" spans="1:5" x14ac:dyDescent="0.25">
      <c r="A48397">
        <v>124121</v>
      </c>
      <c r="B48397" s="1">
        <v>40956</v>
      </c>
      <c r="C48397" s="1">
        <v>40963</v>
      </c>
      <c r="D48397">
        <f>DATEDIF(B48397,C48397,"D")</f>
        <v>7</v>
      </c>
      <c r="E48397">
        <f>D48397/365</f>
        <v>1.9178082191780823E-2</v>
      </c>
    </row>
    <row r="48398" spans="1:5" x14ac:dyDescent="0.25">
      <c r="A48398">
        <v>124125</v>
      </c>
      <c r="B48398" s="1">
        <v>39492</v>
      </c>
      <c r="C48398" s="1">
        <v>39499</v>
      </c>
      <c r="D48398">
        <f>DATEDIF(B48398,C48398,"D")</f>
        <v>7</v>
      </c>
      <c r="E48398">
        <f>D48398/365</f>
        <v>1.9178082191780823E-2</v>
      </c>
    </row>
    <row r="48399" spans="1:5" x14ac:dyDescent="0.25">
      <c r="A48399">
        <v>124147</v>
      </c>
      <c r="B48399" s="1">
        <v>41042</v>
      </c>
      <c r="C48399" s="1">
        <v>41049</v>
      </c>
      <c r="D48399">
        <f>DATEDIF(B48399,C48399,"D")</f>
        <v>7</v>
      </c>
      <c r="E48399">
        <f>D48399/365</f>
        <v>1.9178082191780823E-2</v>
      </c>
    </row>
    <row r="48400" spans="1:5" x14ac:dyDescent="0.25">
      <c r="A48400">
        <v>124208</v>
      </c>
      <c r="B48400" s="1">
        <v>39525</v>
      </c>
      <c r="C48400" s="1">
        <v>39532</v>
      </c>
      <c r="D48400">
        <f>DATEDIF(B48400,C48400,"D")</f>
        <v>7</v>
      </c>
      <c r="E48400">
        <f>D48400/365</f>
        <v>1.9178082191780823E-2</v>
      </c>
    </row>
    <row r="48401" spans="1:5" x14ac:dyDescent="0.25">
      <c r="A48401">
        <v>124213</v>
      </c>
      <c r="B48401" s="1">
        <v>40800</v>
      </c>
      <c r="C48401" s="1">
        <v>40807</v>
      </c>
      <c r="D48401">
        <f>DATEDIF(B48401,C48401,"D")</f>
        <v>7</v>
      </c>
      <c r="E48401">
        <f>D48401/365</f>
        <v>1.9178082191780823E-2</v>
      </c>
    </row>
    <row r="48402" spans="1:5" x14ac:dyDescent="0.25">
      <c r="A48402">
        <v>124214</v>
      </c>
      <c r="B48402" s="1">
        <v>39787</v>
      </c>
      <c r="C48402" s="1">
        <v>39794</v>
      </c>
      <c r="D48402">
        <f>DATEDIF(B48402,C48402,"D")</f>
        <v>7</v>
      </c>
      <c r="E48402">
        <f>D48402/365</f>
        <v>1.9178082191780823E-2</v>
      </c>
    </row>
    <row r="48403" spans="1:5" x14ac:dyDescent="0.25">
      <c r="A48403">
        <v>124256</v>
      </c>
      <c r="B48403" s="1">
        <v>40471</v>
      </c>
      <c r="C48403" s="1">
        <v>40478</v>
      </c>
      <c r="D48403">
        <f>DATEDIF(B48403,C48403,"D")</f>
        <v>7</v>
      </c>
      <c r="E48403">
        <f>D48403/365</f>
        <v>1.9178082191780823E-2</v>
      </c>
    </row>
    <row r="48404" spans="1:5" x14ac:dyDescent="0.25">
      <c r="A48404">
        <v>124262</v>
      </c>
      <c r="B48404" s="1">
        <v>39928</v>
      </c>
      <c r="C48404" s="1">
        <v>39935</v>
      </c>
      <c r="D48404">
        <f>DATEDIF(B48404,C48404,"D")</f>
        <v>7</v>
      </c>
      <c r="E48404">
        <f>D48404/365</f>
        <v>1.9178082191780823E-2</v>
      </c>
    </row>
    <row r="48405" spans="1:5" x14ac:dyDescent="0.25">
      <c r="A48405">
        <v>124266</v>
      </c>
      <c r="B48405" s="1">
        <v>40134</v>
      </c>
      <c r="C48405" s="1">
        <v>40141</v>
      </c>
      <c r="D48405">
        <f>DATEDIF(B48405,C48405,"D")</f>
        <v>7</v>
      </c>
      <c r="E48405">
        <f>D48405/365</f>
        <v>1.9178082191780823E-2</v>
      </c>
    </row>
    <row r="48406" spans="1:5" x14ac:dyDescent="0.25">
      <c r="A48406">
        <v>124276</v>
      </c>
      <c r="B48406" s="1">
        <v>39417</v>
      </c>
      <c r="C48406" s="1">
        <v>39424</v>
      </c>
      <c r="D48406">
        <f>DATEDIF(B48406,C48406,"D")</f>
        <v>7</v>
      </c>
      <c r="E48406">
        <f>D48406/365</f>
        <v>1.9178082191780823E-2</v>
      </c>
    </row>
    <row r="48407" spans="1:5" x14ac:dyDescent="0.25">
      <c r="A48407">
        <v>124294</v>
      </c>
      <c r="B48407" s="1">
        <v>41631</v>
      </c>
      <c r="C48407" s="1">
        <v>41638</v>
      </c>
      <c r="D48407">
        <f>DATEDIF(B48407,C48407,"D")</f>
        <v>7</v>
      </c>
      <c r="E48407">
        <f>D48407/365</f>
        <v>1.9178082191780823E-2</v>
      </c>
    </row>
    <row r="48408" spans="1:5" x14ac:dyDescent="0.25">
      <c r="A48408">
        <v>124352</v>
      </c>
      <c r="B48408" s="1">
        <v>42278</v>
      </c>
      <c r="C48408" s="1">
        <v>42285</v>
      </c>
      <c r="D48408">
        <f>DATEDIF(B48408,C48408,"D")</f>
        <v>7</v>
      </c>
      <c r="E48408">
        <f>D48408/365</f>
        <v>1.9178082191780823E-2</v>
      </c>
    </row>
    <row r="48409" spans="1:5" x14ac:dyDescent="0.25">
      <c r="A48409">
        <v>124358</v>
      </c>
      <c r="B48409" s="1">
        <v>41056</v>
      </c>
      <c r="C48409" s="1">
        <v>41063</v>
      </c>
      <c r="D48409">
        <f>DATEDIF(B48409,C48409,"D")</f>
        <v>7</v>
      </c>
      <c r="E48409">
        <f>D48409/365</f>
        <v>1.9178082191780823E-2</v>
      </c>
    </row>
    <row r="48410" spans="1:5" x14ac:dyDescent="0.25">
      <c r="A48410">
        <v>124440</v>
      </c>
      <c r="B48410" s="1">
        <v>40917</v>
      </c>
      <c r="C48410" s="1">
        <v>40924</v>
      </c>
      <c r="D48410">
        <f>DATEDIF(B48410,C48410,"D")</f>
        <v>7</v>
      </c>
      <c r="E48410">
        <f>D48410/365</f>
        <v>1.9178082191780823E-2</v>
      </c>
    </row>
    <row r="48411" spans="1:5" x14ac:dyDescent="0.25">
      <c r="A48411">
        <v>124443</v>
      </c>
      <c r="B48411" s="1">
        <v>39557</v>
      </c>
      <c r="C48411" s="1">
        <v>39564</v>
      </c>
      <c r="D48411">
        <f>DATEDIF(B48411,C48411,"D")</f>
        <v>7</v>
      </c>
      <c r="E48411">
        <f>D48411/365</f>
        <v>1.9178082191780823E-2</v>
      </c>
    </row>
    <row r="48412" spans="1:5" x14ac:dyDescent="0.25">
      <c r="A48412">
        <v>124453</v>
      </c>
      <c r="B48412" s="1">
        <v>39673</v>
      </c>
      <c r="C48412" s="1">
        <v>39680</v>
      </c>
      <c r="D48412">
        <f>DATEDIF(B48412,C48412,"D")</f>
        <v>7</v>
      </c>
      <c r="E48412">
        <f>D48412/365</f>
        <v>1.9178082191780823E-2</v>
      </c>
    </row>
    <row r="48413" spans="1:5" x14ac:dyDescent="0.25">
      <c r="A48413">
        <v>124453</v>
      </c>
      <c r="B48413" s="1">
        <v>39756</v>
      </c>
      <c r="C48413" s="1">
        <v>39763</v>
      </c>
      <c r="D48413">
        <f>DATEDIF(B48413,C48413,"D")</f>
        <v>7</v>
      </c>
      <c r="E48413">
        <f>D48413/365</f>
        <v>1.9178082191780823E-2</v>
      </c>
    </row>
    <row r="48414" spans="1:5" x14ac:dyDescent="0.25">
      <c r="A48414">
        <v>124499</v>
      </c>
      <c r="B48414" s="1">
        <v>41248</v>
      </c>
      <c r="C48414" s="1">
        <v>41255</v>
      </c>
      <c r="D48414">
        <f>DATEDIF(B48414,C48414,"D")</f>
        <v>7</v>
      </c>
      <c r="E48414">
        <f>D48414/365</f>
        <v>1.9178082191780823E-2</v>
      </c>
    </row>
    <row r="48415" spans="1:5" x14ac:dyDescent="0.25">
      <c r="A48415">
        <v>124515</v>
      </c>
      <c r="B48415" s="1">
        <v>39998</v>
      </c>
      <c r="C48415" s="1">
        <v>40005</v>
      </c>
      <c r="D48415">
        <f>DATEDIF(B48415,C48415,"D")</f>
        <v>7</v>
      </c>
      <c r="E48415">
        <f>D48415/365</f>
        <v>1.9178082191780823E-2</v>
      </c>
    </row>
    <row r="48416" spans="1:5" x14ac:dyDescent="0.25">
      <c r="A48416">
        <v>124522</v>
      </c>
      <c r="B48416" s="1">
        <v>39484</v>
      </c>
      <c r="C48416" s="1">
        <v>39491</v>
      </c>
      <c r="D48416">
        <f>DATEDIF(B48416,C48416,"D")</f>
        <v>7</v>
      </c>
      <c r="E48416">
        <f>D48416/365</f>
        <v>1.9178082191780823E-2</v>
      </c>
    </row>
    <row r="48417" spans="1:5" x14ac:dyDescent="0.25">
      <c r="A48417">
        <v>124522</v>
      </c>
      <c r="B48417" s="1">
        <v>39518</v>
      </c>
      <c r="C48417" s="1">
        <v>39525</v>
      </c>
      <c r="D48417">
        <f>DATEDIF(B48417,C48417,"D")</f>
        <v>7</v>
      </c>
      <c r="E48417">
        <f>D48417/365</f>
        <v>1.9178082191780823E-2</v>
      </c>
    </row>
    <row r="48418" spans="1:5" x14ac:dyDescent="0.25">
      <c r="A48418">
        <v>124534</v>
      </c>
      <c r="B48418" s="1">
        <v>41779</v>
      </c>
      <c r="C48418" s="1">
        <v>41786</v>
      </c>
      <c r="D48418">
        <f>DATEDIF(B48418,C48418,"D")</f>
        <v>7</v>
      </c>
      <c r="E48418">
        <f>D48418/365</f>
        <v>1.9178082191780823E-2</v>
      </c>
    </row>
    <row r="48419" spans="1:5" x14ac:dyDescent="0.25">
      <c r="A48419">
        <v>124544</v>
      </c>
      <c r="B48419" s="1">
        <v>39655</v>
      </c>
      <c r="C48419" s="1">
        <v>39662</v>
      </c>
      <c r="D48419">
        <f>DATEDIF(B48419,C48419,"D")</f>
        <v>7</v>
      </c>
      <c r="E48419">
        <f>D48419/365</f>
        <v>1.9178082191780823E-2</v>
      </c>
    </row>
    <row r="48420" spans="1:5" x14ac:dyDescent="0.25">
      <c r="A48420">
        <v>124566</v>
      </c>
      <c r="B48420" s="1">
        <v>41760</v>
      </c>
      <c r="C48420" s="1">
        <v>41767</v>
      </c>
      <c r="D48420">
        <f>DATEDIF(B48420,C48420,"D")</f>
        <v>7</v>
      </c>
      <c r="E48420">
        <f>D48420/365</f>
        <v>1.9178082191780823E-2</v>
      </c>
    </row>
    <row r="48421" spans="1:5" x14ac:dyDescent="0.25">
      <c r="A48421">
        <v>124688</v>
      </c>
      <c r="B48421" s="1">
        <v>39977</v>
      </c>
      <c r="C48421" s="1">
        <v>39984</v>
      </c>
      <c r="D48421">
        <f>DATEDIF(B48421,C48421,"D")</f>
        <v>7</v>
      </c>
      <c r="E48421">
        <f>D48421/365</f>
        <v>1.9178082191780823E-2</v>
      </c>
    </row>
    <row r="48422" spans="1:5" x14ac:dyDescent="0.25">
      <c r="A48422">
        <v>124693</v>
      </c>
      <c r="B48422" s="1">
        <v>40184</v>
      </c>
      <c r="C48422" s="1">
        <v>40191</v>
      </c>
      <c r="D48422">
        <f>DATEDIF(B48422,C48422,"D")</f>
        <v>7</v>
      </c>
      <c r="E48422">
        <f>D48422/365</f>
        <v>1.9178082191780823E-2</v>
      </c>
    </row>
    <row r="48423" spans="1:5" x14ac:dyDescent="0.25">
      <c r="A48423">
        <v>124702</v>
      </c>
      <c r="B48423" s="1">
        <v>40075</v>
      </c>
      <c r="C48423" s="1">
        <v>40082</v>
      </c>
      <c r="D48423">
        <f>DATEDIF(B48423,C48423,"D")</f>
        <v>7</v>
      </c>
      <c r="E48423">
        <f>D48423/365</f>
        <v>1.9178082191780823E-2</v>
      </c>
    </row>
    <row r="48424" spans="1:5" x14ac:dyDescent="0.25">
      <c r="A48424">
        <v>124706</v>
      </c>
      <c r="B48424" s="1">
        <v>39662</v>
      </c>
      <c r="C48424" s="1">
        <v>39669</v>
      </c>
      <c r="D48424">
        <f>DATEDIF(B48424,C48424,"D")</f>
        <v>7</v>
      </c>
      <c r="E48424">
        <f>D48424/365</f>
        <v>1.9178082191780823E-2</v>
      </c>
    </row>
    <row r="48425" spans="1:5" x14ac:dyDescent="0.25">
      <c r="A48425">
        <v>124791</v>
      </c>
      <c r="B48425" s="1">
        <v>39666</v>
      </c>
      <c r="C48425" s="1">
        <v>39673</v>
      </c>
      <c r="D48425">
        <f>DATEDIF(B48425,C48425,"D")</f>
        <v>7</v>
      </c>
      <c r="E48425">
        <f>D48425/365</f>
        <v>1.9178082191780823E-2</v>
      </c>
    </row>
    <row r="48426" spans="1:5" x14ac:dyDescent="0.25">
      <c r="A48426">
        <v>124827</v>
      </c>
      <c r="B48426" s="1">
        <v>39874</v>
      </c>
      <c r="C48426" s="1">
        <v>39881</v>
      </c>
      <c r="D48426">
        <f>DATEDIF(B48426,C48426,"D")</f>
        <v>7</v>
      </c>
      <c r="E48426">
        <f>D48426/365</f>
        <v>1.9178082191780823E-2</v>
      </c>
    </row>
    <row r="48427" spans="1:5" x14ac:dyDescent="0.25">
      <c r="A48427">
        <v>124907</v>
      </c>
      <c r="B48427" s="1">
        <v>40165</v>
      </c>
      <c r="C48427" s="1">
        <v>40172</v>
      </c>
      <c r="D48427">
        <f>DATEDIF(B48427,C48427,"D")</f>
        <v>7</v>
      </c>
      <c r="E48427">
        <f>D48427/365</f>
        <v>1.9178082191780823E-2</v>
      </c>
    </row>
    <row r="48428" spans="1:5" x14ac:dyDescent="0.25">
      <c r="A48428">
        <v>124936</v>
      </c>
      <c r="B48428" s="1">
        <v>40310</v>
      </c>
      <c r="C48428" s="1">
        <v>40317</v>
      </c>
      <c r="D48428">
        <f>DATEDIF(B48428,C48428,"D")</f>
        <v>7</v>
      </c>
      <c r="E48428">
        <f>D48428/365</f>
        <v>1.9178082191780823E-2</v>
      </c>
    </row>
    <row r="48429" spans="1:5" x14ac:dyDescent="0.25">
      <c r="A48429">
        <v>124951</v>
      </c>
      <c r="B48429" s="1">
        <v>39598</v>
      </c>
      <c r="C48429" s="1">
        <v>39605</v>
      </c>
      <c r="D48429">
        <f>DATEDIF(B48429,C48429,"D")</f>
        <v>7</v>
      </c>
      <c r="E48429">
        <f>D48429/365</f>
        <v>1.9178082191780823E-2</v>
      </c>
    </row>
    <row r="48430" spans="1:5" x14ac:dyDescent="0.25">
      <c r="A48430">
        <v>124959</v>
      </c>
      <c r="B48430" s="1">
        <v>41845</v>
      </c>
      <c r="C48430" s="1">
        <v>41852</v>
      </c>
      <c r="D48430">
        <f>DATEDIF(B48430,C48430,"D")</f>
        <v>7</v>
      </c>
      <c r="E48430">
        <f>D48430/365</f>
        <v>1.9178082191780823E-2</v>
      </c>
    </row>
    <row r="48431" spans="1:5" x14ac:dyDescent="0.25">
      <c r="A48431">
        <v>124980</v>
      </c>
      <c r="B48431" s="1">
        <v>41445</v>
      </c>
      <c r="C48431" s="1">
        <v>41452</v>
      </c>
      <c r="D48431">
        <f>DATEDIF(B48431,C48431,"D")</f>
        <v>7</v>
      </c>
      <c r="E48431">
        <f>D48431/365</f>
        <v>1.9178082191780823E-2</v>
      </c>
    </row>
    <row r="48432" spans="1:5" x14ac:dyDescent="0.25">
      <c r="A48432">
        <v>125069</v>
      </c>
      <c r="B48432" s="1">
        <v>39566</v>
      </c>
      <c r="C48432" s="1">
        <v>39573</v>
      </c>
      <c r="D48432">
        <f>DATEDIF(B48432,C48432,"D")</f>
        <v>7</v>
      </c>
      <c r="E48432">
        <f>D48432/365</f>
        <v>1.9178082191780823E-2</v>
      </c>
    </row>
    <row r="48433" spans="1:5" x14ac:dyDescent="0.25">
      <c r="A48433">
        <v>125069</v>
      </c>
      <c r="B48433" s="1">
        <v>39938</v>
      </c>
      <c r="C48433" s="1">
        <v>39945</v>
      </c>
      <c r="D48433">
        <f>DATEDIF(B48433,C48433,"D")</f>
        <v>7</v>
      </c>
      <c r="E48433">
        <f>D48433/365</f>
        <v>1.9178082191780823E-2</v>
      </c>
    </row>
    <row r="48434" spans="1:5" x14ac:dyDescent="0.25">
      <c r="A48434">
        <v>125074</v>
      </c>
      <c r="B48434" s="1">
        <v>39951</v>
      </c>
      <c r="C48434" s="1">
        <v>39958</v>
      </c>
      <c r="D48434">
        <f>DATEDIF(B48434,C48434,"D")</f>
        <v>7</v>
      </c>
      <c r="E48434">
        <f>D48434/365</f>
        <v>1.9178082191780823E-2</v>
      </c>
    </row>
    <row r="48435" spans="1:5" x14ac:dyDescent="0.25">
      <c r="A48435">
        <v>125075</v>
      </c>
      <c r="B48435" s="1">
        <v>39743</v>
      </c>
      <c r="C48435" s="1">
        <v>39750</v>
      </c>
      <c r="D48435">
        <f>DATEDIF(B48435,C48435,"D")</f>
        <v>7</v>
      </c>
      <c r="E48435">
        <f>D48435/365</f>
        <v>1.9178082191780823E-2</v>
      </c>
    </row>
    <row r="48436" spans="1:5" x14ac:dyDescent="0.25">
      <c r="A48436">
        <v>125078</v>
      </c>
      <c r="B48436" s="1">
        <v>39673</v>
      </c>
      <c r="C48436" s="1">
        <v>39680</v>
      </c>
      <c r="D48436">
        <f>DATEDIF(B48436,C48436,"D")</f>
        <v>7</v>
      </c>
      <c r="E48436">
        <f>D48436/365</f>
        <v>1.9178082191780823E-2</v>
      </c>
    </row>
    <row r="48437" spans="1:5" x14ac:dyDescent="0.25">
      <c r="A48437">
        <v>125139</v>
      </c>
      <c r="B48437" s="1">
        <v>40106</v>
      </c>
      <c r="C48437" s="1">
        <v>40113</v>
      </c>
      <c r="D48437">
        <f>DATEDIF(B48437,C48437,"D")</f>
        <v>7</v>
      </c>
      <c r="E48437">
        <f>D48437/365</f>
        <v>1.9178082191780823E-2</v>
      </c>
    </row>
    <row r="48438" spans="1:5" x14ac:dyDescent="0.25">
      <c r="A48438">
        <v>125164</v>
      </c>
      <c r="B48438" s="1">
        <v>39509</v>
      </c>
      <c r="C48438" s="1">
        <v>39516</v>
      </c>
      <c r="D48438">
        <f>DATEDIF(B48438,C48438,"D")</f>
        <v>7</v>
      </c>
      <c r="E48438">
        <f>D48438/365</f>
        <v>1.9178082191780823E-2</v>
      </c>
    </row>
    <row r="48439" spans="1:5" x14ac:dyDescent="0.25">
      <c r="A48439">
        <v>125180</v>
      </c>
      <c r="B48439" s="1">
        <v>40528</v>
      </c>
      <c r="C48439" s="1">
        <v>40535</v>
      </c>
      <c r="D48439">
        <f>DATEDIF(B48439,C48439,"D")</f>
        <v>7</v>
      </c>
      <c r="E48439">
        <f>D48439/365</f>
        <v>1.9178082191780823E-2</v>
      </c>
    </row>
    <row r="48440" spans="1:5" x14ac:dyDescent="0.25">
      <c r="A48440">
        <v>125196</v>
      </c>
      <c r="B48440" s="1">
        <v>39802</v>
      </c>
      <c r="C48440" s="1">
        <v>39809</v>
      </c>
      <c r="D48440">
        <f>DATEDIF(B48440,C48440,"D")</f>
        <v>7</v>
      </c>
      <c r="E48440">
        <f>D48440/365</f>
        <v>1.9178082191780823E-2</v>
      </c>
    </row>
    <row r="48441" spans="1:5" x14ac:dyDescent="0.25">
      <c r="A48441">
        <v>125199</v>
      </c>
      <c r="B48441" s="1">
        <v>41882</v>
      </c>
      <c r="C48441" s="1">
        <v>41889</v>
      </c>
      <c r="D48441">
        <f>DATEDIF(B48441,C48441,"D")</f>
        <v>7</v>
      </c>
      <c r="E48441">
        <f>D48441/365</f>
        <v>1.9178082191780823E-2</v>
      </c>
    </row>
    <row r="48442" spans="1:5" x14ac:dyDescent="0.25">
      <c r="A48442">
        <v>125211</v>
      </c>
      <c r="B48442" s="1">
        <v>42349</v>
      </c>
      <c r="C48442" s="1">
        <v>42356</v>
      </c>
      <c r="D48442">
        <f>DATEDIF(B48442,C48442,"D")</f>
        <v>7</v>
      </c>
      <c r="E48442">
        <f>D48442/365</f>
        <v>1.9178082191780823E-2</v>
      </c>
    </row>
    <row r="48443" spans="1:5" x14ac:dyDescent="0.25">
      <c r="A48443">
        <v>125212</v>
      </c>
      <c r="B48443" s="1">
        <v>39511</v>
      </c>
      <c r="C48443" s="1">
        <v>39518</v>
      </c>
      <c r="D48443">
        <f>DATEDIF(B48443,C48443,"D")</f>
        <v>7</v>
      </c>
      <c r="E48443">
        <f>D48443/365</f>
        <v>1.9178082191780823E-2</v>
      </c>
    </row>
    <row r="48444" spans="1:5" x14ac:dyDescent="0.25">
      <c r="A48444">
        <v>125239</v>
      </c>
      <c r="B48444" s="1">
        <v>41373</v>
      </c>
      <c r="C48444" s="1">
        <v>41380</v>
      </c>
      <c r="D48444">
        <f>DATEDIF(B48444,C48444,"D")</f>
        <v>7</v>
      </c>
      <c r="E48444">
        <f>D48444/365</f>
        <v>1.9178082191780823E-2</v>
      </c>
    </row>
    <row r="48445" spans="1:5" x14ac:dyDescent="0.25">
      <c r="A48445">
        <v>125276</v>
      </c>
      <c r="B48445" s="1">
        <v>40558</v>
      </c>
      <c r="C48445" s="1">
        <v>40565</v>
      </c>
      <c r="D48445">
        <f>DATEDIF(B48445,C48445,"D")</f>
        <v>7</v>
      </c>
      <c r="E48445">
        <f>D48445/365</f>
        <v>1.9178082191780823E-2</v>
      </c>
    </row>
    <row r="48446" spans="1:5" x14ac:dyDescent="0.25">
      <c r="A48446">
        <v>125276</v>
      </c>
      <c r="B48446" s="1">
        <v>40637</v>
      </c>
      <c r="C48446" s="1">
        <v>40644</v>
      </c>
      <c r="D48446">
        <f>DATEDIF(B48446,C48446,"D")</f>
        <v>7</v>
      </c>
      <c r="E48446">
        <f>D48446/365</f>
        <v>1.9178082191780823E-2</v>
      </c>
    </row>
    <row r="48447" spans="1:5" x14ac:dyDescent="0.25">
      <c r="A48447">
        <v>125276</v>
      </c>
      <c r="B48447" s="1">
        <v>40672</v>
      </c>
      <c r="C48447" s="1">
        <v>40679</v>
      </c>
      <c r="D48447">
        <f>DATEDIF(B48447,C48447,"D")</f>
        <v>7</v>
      </c>
      <c r="E48447">
        <f>D48447/365</f>
        <v>1.9178082191780823E-2</v>
      </c>
    </row>
    <row r="48448" spans="1:5" x14ac:dyDescent="0.25">
      <c r="A48448">
        <v>125278</v>
      </c>
      <c r="B48448" s="1">
        <v>40399</v>
      </c>
      <c r="C48448" s="1">
        <v>40406</v>
      </c>
      <c r="D48448">
        <f>DATEDIF(B48448,C48448,"D")</f>
        <v>7</v>
      </c>
      <c r="E48448">
        <f>D48448/365</f>
        <v>1.9178082191780823E-2</v>
      </c>
    </row>
    <row r="48449" spans="1:5" x14ac:dyDescent="0.25">
      <c r="A48449">
        <v>125311</v>
      </c>
      <c r="B48449" s="1">
        <v>42215</v>
      </c>
      <c r="C48449" s="1">
        <v>42222</v>
      </c>
      <c r="D48449">
        <f>DATEDIF(B48449,C48449,"D")</f>
        <v>7</v>
      </c>
      <c r="E48449">
        <f>D48449/365</f>
        <v>1.9178082191780823E-2</v>
      </c>
    </row>
    <row r="48450" spans="1:5" x14ac:dyDescent="0.25">
      <c r="A48450">
        <v>125316</v>
      </c>
      <c r="B48450" s="1">
        <v>39832</v>
      </c>
      <c r="C48450" s="1">
        <v>39839</v>
      </c>
      <c r="D48450">
        <f>DATEDIF(B48450,C48450,"D")</f>
        <v>7</v>
      </c>
      <c r="E48450">
        <f>D48450/365</f>
        <v>1.9178082191780823E-2</v>
      </c>
    </row>
    <row r="48451" spans="1:5" x14ac:dyDescent="0.25">
      <c r="A48451">
        <v>125321</v>
      </c>
      <c r="B48451" s="1">
        <v>42297</v>
      </c>
      <c r="C48451" s="1">
        <v>42304</v>
      </c>
      <c r="D48451">
        <f>DATEDIF(B48451,C48451,"D")</f>
        <v>7</v>
      </c>
      <c r="E48451">
        <f>D48451/365</f>
        <v>1.9178082191780823E-2</v>
      </c>
    </row>
    <row r="48452" spans="1:5" x14ac:dyDescent="0.25">
      <c r="A48452">
        <v>125420</v>
      </c>
      <c r="B48452" s="1">
        <v>39526</v>
      </c>
      <c r="C48452" s="1">
        <v>39533</v>
      </c>
      <c r="D48452">
        <f>DATEDIF(B48452,C48452,"D")</f>
        <v>7</v>
      </c>
      <c r="E48452">
        <f>D48452/365</f>
        <v>1.9178082191780823E-2</v>
      </c>
    </row>
    <row r="48453" spans="1:5" x14ac:dyDescent="0.25">
      <c r="A48453">
        <v>125432</v>
      </c>
      <c r="B48453" s="1">
        <v>39747</v>
      </c>
      <c r="C48453" s="1">
        <v>39754</v>
      </c>
      <c r="D48453">
        <f>DATEDIF(B48453,C48453,"D")</f>
        <v>7</v>
      </c>
      <c r="E48453">
        <f>D48453/365</f>
        <v>1.9178082191780823E-2</v>
      </c>
    </row>
    <row r="48454" spans="1:5" x14ac:dyDescent="0.25">
      <c r="A48454">
        <v>125432</v>
      </c>
      <c r="B48454" s="1">
        <v>40882</v>
      </c>
      <c r="C48454" s="1">
        <v>40889</v>
      </c>
      <c r="D48454">
        <f>DATEDIF(B48454,C48454,"D")</f>
        <v>7</v>
      </c>
      <c r="E48454">
        <f>D48454/365</f>
        <v>1.9178082191780823E-2</v>
      </c>
    </row>
    <row r="48455" spans="1:5" x14ac:dyDescent="0.25">
      <c r="A48455">
        <v>125501</v>
      </c>
      <c r="B48455" s="1">
        <v>39771</v>
      </c>
      <c r="C48455" s="1">
        <v>39778</v>
      </c>
      <c r="D48455">
        <f>DATEDIF(B48455,C48455,"D")</f>
        <v>7</v>
      </c>
      <c r="E48455">
        <f>D48455/365</f>
        <v>1.9178082191780823E-2</v>
      </c>
    </row>
    <row r="48456" spans="1:5" x14ac:dyDescent="0.25">
      <c r="A48456">
        <v>125511</v>
      </c>
      <c r="B48456" s="1">
        <v>39526</v>
      </c>
      <c r="C48456" s="1">
        <v>39533</v>
      </c>
      <c r="D48456">
        <f>DATEDIF(B48456,C48456,"D")</f>
        <v>7</v>
      </c>
      <c r="E48456">
        <f>D48456/365</f>
        <v>1.9178082191780823E-2</v>
      </c>
    </row>
    <row r="48457" spans="1:5" x14ac:dyDescent="0.25">
      <c r="A48457">
        <v>125525</v>
      </c>
      <c r="B48457" s="1">
        <v>39657</v>
      </c>
      <c r="C48457" s="1">
        <v>39664</v>
      </c>
      <c r="D48457">
        <f>DATEDIF(B48457,C48457,"D")</f>
        <v>7</v>
      </c>
      <c r="E48457">
        <f>D48457/365</f>
        <v>1.9178082191780823E-2</v>
      </c>
    </row>
    <row r="48458" spans="1:5" x14ac:dyDescent="0.25">
      <c r="A48458">
        <v>125551</v>
      </c>
      <c r="B48458" s="1">
        <v>41445</v>
      </c>
      <c r="C48458" s="1">
        <v>41452</v>
      </c>
      <c r="D48458">
        <f>DATEDIF(B48458,C48458,"D")</f>
        <v>7</v>
      </c>
      <c r="E48458">
        <f>D48458/365</f>
        <v>1.9178082191780823E-2</v>
      </c>
    </row>
    <row r="48459" spans="1:5" x14ac:dyDescent="0.25">
      <c r="A48459">
        <v>125551</v>
      </c>
      <c r="B48459" s="1">
        <v>41469</v>
      </c>
      <c r="C48459" s="1">
        <v>41476</v>
      </c>
      <c r="D48459">
        <f>DATEDIF(B48459,C48459,"D")</f>
        <v>7</v>
      </c>
      <c r="E48459">
        <f>D48459/365</f>
        <v>1.9178082191780823E-2</v>
      </c>
    </row>
    <row r="48460" spans="1:5" x14ac:dyDescent="0.25">
      <c r="A48460">
        <v>125581</v>
      </c>
      <c r="B48460" s="1">
        <v>42059</v>
      </c>
      <c r="C48460" s="1">
        <v>42066</v>
      </c>
      <c r="D48460">
        <f>DATEDIF(B48460,C48460,"D")</f>
        <v>7</v>
      </c>
      <c r="E48460">
        <f>D48460/365</f>
        <v>1.9178082191780823E-2</v>
      </c>
    </row>
    <row r="48461" spans="1:5" x14ac:dyDescent="0.25">
      <c r="A48461">
        <v>125605</v>
      </c>
      <c r="B48461" s="1">
        <v>40175</v>
      </c>
      <c r="C48461" s="1">
        <v>40182</v>
      </c>
      <c r="D48461">
        <f>DATEDIF(B48461,C48461,"D")</f>
        <v>7</v>
      </c>
      <c r="E48461">
        <f>D48461/365</f>
        <v>1.9178082191780823E-2</v>
      </c>
    </row>
    <row r="48462" spans="1:5" x14ac:dyDescent="0.25">
      <c r="A48462">
        <v>125614</v>
      </c>
      <c r="B48462" s="1">
        <v>40802</v>
      </c>
      <c r="C48462" s="1">
        <v>40809</v>
      </c>
      <c r="D48462">
        <f>DATEDIF(B48462,C48462,"D")</f>
        <v>7</v>
      </c>
      <c r="E48462">
        <f>D48462/365</f>
        <v>1.9178082191780823E-2</v>
      </c>
    </row>
    <row r="48463" spans="1:5" x14ac:dyDescent="0.25">
      <c r="A48463">
        <v>125621</v>
      </c>
      <c r="B48463" s="1">
        <v>39786</v>
      </c>
      <c r="C48463" s="1">
        <v>39793</v>
      </c>
      <c r="D48463">
        <f>DATEDIF(B48463,C48463,"D")</f>
        <v>7</v>
      </c>
      <c r="E48463">
        <f>D48463/365</f>
        <v>1.9178082191780823E-2</v>
      </c>
    </row>
    <row r="48464" spans="1:5" x14ac:dyDescent="0.25">
      <c r="A48464">
        <v>125674</v>
      </c>
      <c r="B48464" s="1">
        <v>40745</v>
      </c>
      <c r="C48464" s="1">
        <v>40752</v>
      </c>
      <c r="D48464">
        <f>DATEDIF(B48464,C48464,"D")</f>
        <v>7</v>
      </c>
      <c r="E48464">
        <f>D48464/365</f>
        <v>1.9178082191780823E-2</v>
      </c>
    </row>
    <row r="48465" spans="1:5" x14ac:dyDescent="0.25">
      <c r="A48465">
        <v>125712</v>
      </c>
      <c r="B48465" s="1">
        <v>39592</v>
      </c>
      <c r="C48465" s="1">
        <v>39599</v>
      </c>
      <c r="D48465">
        <f>DATEDIF(B48465,C48465,"D")</f>
        <v>7</v>
      </c>
      <c r="E48465">
        <f>D48465/365</f>
        <v>1.9178082191780823E-2</v>
      </c>
    </row>
    <row r="48466" spans="1:5" x14ac:dyDescent="0.25">
      <c r="A48466">
        <v>125735</v>
      </c>
      <c r="B48466" s="1">
        <v>40009</v>
      </c>
      <c r="C48466" s="1">
        <v>40016</v>
      </c>
      <c r="D48466">
        <f>DATEDIF(B48466,C48466,"D")</f>
        <v>7</v>
      </c>
      <c r="E48466">
        <f>D48466/365</f>
        <v>1.9178082191780823E-2</v>
      </c>
    </row>
    <row r="48467" spans="1:5" x14ac:dyDescent="0.25">
      <c r="A48467">
        <v>125772</v>
      </c>
      <c r="B48467" s="1">
        <v>41394</v>
      </c>
      <c r="C48467" s="1">
        <v>41401</v>
      </c>
      <c r="D48467">
        <f>DATEDIF(B48467,C48467,"D")</f>
        <v>7</v>
      </c>
      <c r="E48467">
        <f>D48467/365</f>
        <v>1.9178082191780823E-2</v>
      </c>
    </row>
    <row r="48468" spans="1:5" x14ac:dyDescent="0.25">
      <c r="A48468">
        <v>125830</v>
      </c>
      <c r="B48468" s="1">
        <v>40118</v>
      </c>
      <c r="C48468" s="1">
        <v>40125</v>
      </c>
      <c r="D48468">
        <f>DATEDIF(B48468,C48468,"D")</f>
        <v>7</v>
      </c>
      <c r="E48468">
        <f>D48468/365</f>
        <v>1.9178082191780823E-2</v>
      </c>
    </row>
    <row r="48469" spans="1:5" x14ac:dyDescent="0.25">
      <c r="A48469">
        <v>125856</v>
      </c>
      <c r="B48469" s="1">
        <v>40786</v>
      </c>
      <c r="C48469" s="1">
        <v>40793</v>
      </c>
      <c r="D48469">
        <f>DATEDIF(B48469,C48469,"D")</f>
        <v>7</v>
      </c>
      <c r="E48469">
        <f>D48469/365</f>
        <v>1.9178082191780823E-2</v>
      </c>
    </row>
    <row r="48470" spans="1:5" x14ac:dyDescent="0.25">
      <c r="A48470">
        <v>125864</v>
      </c>
      <c r="B48470" s="1">
        <v>39952</v>
      </c>
      <c r="C48470" s="1">
        <v>39959</v>
      </c>
      <c r="D48470">
        <f>DATEDIF(B48470,C48470,"D")</f>
        <v>7</v>
      </c>
      <c r="E48470">
        <f>D48470/365</f>
        <v>1.9178082191780823E-2</v>
      </c>
    </row>
    <row r="48471" spans="1:5" x14ac:dyDescent="0.25">
      <c r="A48471">
        <v>125888</v>
      </c>
      <c r="B48471" s="1">
        <v>39643</v>
      </c>
      <c r="C48471" s="1">
        <v>39650</v>
      </c>
      <c r="D48471">
        <f>DATEDIF(B48471,C48471,"D")</f>
        <v>7</v>
      </c>
      <c r="E48471">
        <f>D48471/365</f>
        <v>1.9178082191780823E-2</v>
      </c>
    </row>
    <row r="48472" spans="1:5" x14ac:dyDescent="0.25">
      <c r="A48472">
        <v>125894</v>
      </c>
      <c r="B48472" s="1">
        <v>39577</v>
      </c>
      <c r="C48472" s="1">
        <v>39584</v>
      </c>
      <c r="D48472">
        <f>DATEDIF(B48472,C48472,"D")</f>
        <v>7</v>
      </c>
      <c r="E48472">
        <f>D48472/365</f>
        <v>1.9178082191780823E-2</v>
      </c>
    </row>
    <row r="48473" spans="1:5" x14ac:dyDescent="0.25">
      <c r="A48473">
        <v>125909</v>
      </c>
      <c r="B48473" s="1">
        <v>40955</v>
      </c>
      <c r="C48473" s="1">
        <v>40962</v>
      </c>
      <c r="D48473">
        <f>DATEDIF(B48473,C48473,"D")</f>
        <v>7</v>
      </c>
      <c r="E48473">
        <f>D48473/365</f>
        <v>1.9178082191780823E-2</v>
      </c>
    </row>
    <row r="48474" spans="1:5" x14ac:dyDescent="0.25">
      <c r="A48474">
        <v>126013</v>
      </c>
      <c r="B48474" s="1">
        <v>39590</v>
      </c>
      <c r="C48474" s="1">
        <v>39597</v>
      </c>
      <c r="D48474">
        <f>DATEDIF(B48474,C48474,"D")</f>
        <v>7</v>
      </c>
      <c r="E48474">
        <f>D48474/365</f>
        <v>1.9178082191780823E-2</v>
      </c>
    </row>
    <row r="48475" spans="1:5" x14ac:dyDescent="0.25">
      <c r="A48475">
        <v>126013</v>
      </c>
      <c r="B48475" s="1">
        <v>39881</v>
      </c>
      <c r="C48475" s="1">
        <v>39888</v>
      </c>
      <c r="D48475">
        <f>DATEDIF(B48475,C48475,"D")</f>
        <v>7</v>
      </c>
      <c r="E48475">
        <f>D48475/365</f>
        <v>1.9178082191780823E-2</v>
      </c>
    </row>
    <row r="48476" spans="1:5" x14ac:dyDescent="0.25">
      <c r="A48476">
        <v>126053</v>
      </c>
      <c r="B48476" s="1">
        <v>41354</v>
      </c>
      <c r="C48476" s="1">
        <v>41361</v>
      </c>
      <c r="D48476">
        <f>DATEDIF(B48476,C48476,"D")</f>
        <v>7</v>
      </c>
      <c r="E48476">
        <f>D48476/365</f>
        <v>1.9178082191780823E-2</v>
      </c>
    </row>
    <row r="48477" spans="1:5" x14ac:dyDescent="0.25">
      <c r="A48477">
        <v>126054</v>
      </c>
      <c r="B48477" s="1">
        <v>39973</v>
      </c>
      <c r="C48477" s="1">
        <v>39980</v>
      </c>
      <c r="D48477">
        <f>DATEDIF(B48477,C48477,"D")</f>
        <v>7</v>
      </c>
      <c r="E48477">
        <f>D48477/365</f>
        <v>1.9178082191780823E-2</v>
      </c>
    </row>
    <row r="48478" spans="1:5" x14ac:dyDescent="0.25">
      <c r="A48478">
        <v>126111</v>
      </c>
      <c r="B48478" s="1">
        <v>41858</v>
      </c>
      <c r="C48478" s="1">
        <v>41865</v>
      </c>
      <c r="D48478">
        <f>DATEDIF(B48478,C48478,"D")</f>
        <v>7</v>
      </c>
      <c r="E48478">
        <f>D48478/365</f>
        <v>1.9178082191780823E-2</v>
      </c>
    </row>
    <row r="48479" spans="1:5" x14ac:dyDescent="0.25">
      <c r="A48479">
        <v>126111</v>
      </c>
      <c r="B48479" s="1">
        <v>42032</v>
      </c>
      <c r="C48479" s="1">
        <v>42039</v>
      </c>
      <c r="D48479">
        <f>DATEDIF(B48479,C48479,"D")</f>
        <v>7</v>
      </c>
      <c r="E48479">
        <f>D48479/365</f>
        <v>1.9178082191780823E-2</v>
      </c>
    </row>
    <row r="48480" spans="1:5" x14ac:dyDescent="0.25">
      <c r="A48480">
        <v>126161</v>
      </c>
      <c r="B48480" s="1">
        <v>39623</v>
      </c>
      <c r="C48480" s="1">
        <v>39630</v>
      </c>
      <c r="D48480">
        <f>DATEDIF(B48480,C48480,"D")</f>
        <v>7</v>
      </c>
      <c r="E48480">
        <f>D48480/365</f>
        <v>1.9178082191780823E-2</v>
      </c>
    </row>
    <row r="48481" spans="1:5" x14ac:dyDescent="0.25">
      <c r="A48481">
        <v>126197</v>
      </c>
      <c r="B48481" s="1">
        <v>41264</v>
      </c>
      <c r="C48481" s="1">
        <v>41271</v>
      </c>
      <c r="D48481">
        <f>DATEDIF(B48481,C48481,"D")</f>
        <v>7</v>
      </c>
      <c r="E48481">
        <f>D48481/365</f>
        <v>1.9178082191780823E-2</v>
      </c>
    </row>
    <row r="48482" spans="1:5" x14ac:dyDescent="0.25">
      <c r="A48482">
        <v>126296</v>
      </c>
      <c r="B48482" s="1">
        <v>39679</v>
      </c>
      <c r="C48482" s="1">
        <v>39686</v>
      </c>
      <c r="D48482">
        <f>DATEDIF(B48482,C48482,"D")</f>
        <v>7</v>
      </c>
      <c r="E48482">
        <f>D48482/365</f>
        <v>1.9178082191780823E-2</v>
      </c>
    </row>
    <row r="48483" spans="1:5" x14ac:dyDescent="0.25">
      <c r="A48483">
        <v>126309</v>
      </c>
      <c r="B48483" s="1">
        <v>41067</v>
      </c>
      <c r="C48483" s="1">
        <v>41074</v>
      </c>
      <c r="D48483">
        <f>DATEDIF(B48483,C48483,"D")</f>
        <v>7</v>
      </c>
      <c r="E48483">
        <f>D48483/365</f>
        <v>1.9178082191780823E-2</v>
      </c>
    </row>
    <row r="48484" spans="1:5" x14ac:dyDescent="0.25">
      <c r="A48484">
        <v>126378</v>
      </c>
      <c r="B48484" s="1">
        <v>41295</v>
      </c>
      <c r="C48484" s="1">
        <v>41302</v>
      </c>
      <c r="D48484">
        <f>DATEDIF(B48484,C48484,"D")</f>
        <v>7</v>
      </c>
      <c r="E48484">
        <f>D48484/365</f>
        <v>1.9178082191780823E-2</v>
      </c>
    </row>
    <row r="48485" spans="1:5" x14ac:dyDescent="0.25">
      <c r="A48485">
        <v>126378</v>
      </c>
      <c r="B48485" s="1">
        <v>41859</v>
      </c>
      <c r="C48485" s="1">
        <v>41866</v>
      </c>
      <c r="D48485">
        <f>DATEDIF(B48485,C48485,"D")</f>
        <v>7</v>
      </c>
      <c r="E48485">
        <f>D48485/365</f>
        <v>1.9178082191780823E-2</v>
      </c>
    </row>
    <row r="48486" spans="1:5" x14ac:dyDescent="0.25">
      <c r="A48486">
        <v>126386</v>
      </c>
      <c r="B48486" s="1">
        <v>39843</v>
      </c>
      <c r="C48486" s="1">
        <v>39850</v>
      </c>
      <c r="D48486">
        <f>DATEDIF(B48486,C48486,"D")</f>
        <v>7</v>
      </c>
      <c r="E48486">
        <f>D48486/365</f>
        <v>1.9178082191780823E-2</v>
      </c>
    </row>
    <row r="48487" spans="1:5" x14ac:dyDescent="0.25">
      <c r="A48487">
        <v>126386</v>
      </c>
      <c r="B48487" s="1">
        <v>39893</v>
      </c>
      <c r="C48487" s="1">
        <v>39900</v>
      </c>
      <c r="D48487">
        <f>DATEDIF(B48487,C48487,"D")</f>
        <v>7</v>
      </c>
      <c r="E48487">
        <f>D48487/365</f>
        <v>1.9178082191780823E-2</v>
      </c>
    </row>
    <row r="48488" spans="1:5" x14ac:dyDescent="0.25">
      <c r="A48488">
        <v>126386</v>
      </c>
      <c r="B48488" s="1">
        <v>40014</v>
      </c>
      <c r="C48488" s="1">
        <v>40021</v>
      </c>
      <c r="D48488">
        <f>DATEDIF(B48488,C48488,"D")</f>
        <v>7</v>
      </c>
      <c r="E48488">
        <f>D48488/365</f>
        <v>1.9178082191780823E-2</v>
      </c>
    </row>
    <row r="48489" spans="1:5" x14ac:dyDescent="0.25">
      <c r="A48489">
        <v>126386</v>
      </c>
      <c r="B48489" s="1">
        <v>40290</v>
      </c>
      <c r="C48489" s="1">
        <v>40297</v>
      </c>
      <c r="D48489">
        <f>DATEDIF(B48489,C48489,"D")</f>
        <v>7</v>
      </c>
      <c r="E48489">
        <f>D48489/365</f>
        <v>1.9178082191780823E-2</v>
      </c>
    </row>
    <row r="48490" spans="1:5" x14ac:dyDescent="0.25">
      <c r="A48490">
        <v>126429</v>
      </c>
      <c r="B48490" s="1">
        <v>39792</v>
      </c>
      <c r="C48490" s="1">
        <v>39799</v>
      </c>
      <c r="D48490">
        <f>DATEDIF(B48490,C48490,"D")</f>
        <v>7</v>
      </c>
      <c r="E48490">
        <f>D48490/365</f>
        <v>1.9178082191780823E-2</v>
      </c>
    </row>
    <row r="48491" spans="1:5" x14ac:dyDescent="0.25">
      <c r="A48491">
        <v>126450</v>
      </c>
      <c r="B48491" s="1">
        <v>39746</v>
      </c>
      <c r="C48491" s="1">
        <v>39753</v>
      </c>
      <c r="D48491">
        <f>DATEDIF(B48491,C48491,"D")</f>
        <v>7</v>
      </c>
      <c r="E48491">
        <f>D48491/365</f>
        <v>1.9178082191780823E-2</v>
      </c>
    </row>
    <row r="48492" spans="1:5" x14ac:dyDescent="0.25">
      <c r="A48492">
        <v>126502</v>
      </c>
      <c r="B48492" s="1">
        <v>40121</v>
      </c>
      <c r="C48492" s="1">
        <v>40128</v>
      </c>
      <c r="D48492">
        <f>DATEDIF(B48492,C48492,"D")</f>
        <v>7</v>
      </c>
      <c r="E48492">
        <f>D48492/365</f>
        <v>1.9178082191780823E-2</v>
      </c>
    </row>
    <row r="48493" spans="1:5" x14ac:dyDescent="0.25">
      <c r="A48493">
        <v>126511</v>
      </c>
      <c r="B48493" s="1">
        <v>40245</v>
      </c>
      <c r="C48493" s="1">
        <v>40252</v>
      </c>
      <c r="D48493">
        <f>DATEDIF(B48493,C48493,"D")</f>
        <v>7</v>
      </c>
      <c r="E48493">
        <f>D48493/365</f>
        <v>1.9178082191780823E-2</v>
      </c>
    </row>
    <row r="48494" spans="1:5" x14ac:dyDescent="0.25">
      <c r="A48494">
        <v>126518</v>
      </c>
      <c r="B48494" s="1">
        <v>41056</v>
      </c>
      <c r="C48494" s="1">
        <v>41063</v>
      </c>
      <c r="D48494">
        <f>DATEDIF(B48494,C48494,"D")</f>
        <v>7</v>
      </c>
      <c r="E48494">
        <f>D48494/365</f>
        <v>1.9178082191780823E-2</v>
      </c>
    </row>
    <row r="48495" spans="1:5" x14ac:dyDescent="0.25">
      <c r="A48495">
        <v>126526</v>
      </c>
      <c r="B48495" s="1">
        <v>40419</v>
      </c>
      <c r="C48495" s="1">
        <v>40426</v>
      </c>
      <c r="D48495">
        <f>DATEDIF(B48495,C48495,"D")</f>
        <v>7</v>
      </c>
      <c r="E48495">
        <f>D48495/365</f>
        <v>1.9178082191780823E-2</v>
      </c>
    </row>
    <row r="48496" spans="1:5" x14ac:dyDescent="0.25">
      <c r="A48496">
        <v>126537</v>
      </c>
      <c r="B48496" s="1">
        <v>40164</v>
      </c>
      <c r="C48496" s="1">
        <v>40171</v>
      </c>
      <c r="D48496">
        <f>DATEDIF(B48496,C48496,"D")</f>
        <v>7</v>
      </c>
      <c r="E48496">
        <f>D48496/365</f>
        <v>1.9178082191780823E-2</v>
      </c>
    </row>
    <row r="48497" spans="1:5" x14ac:dyDescent="0.25">
      <c r="A48497">
        <v>126581</v>
      </c>
      <c r="B48497" s="1">
        <v>39730</v>
      </c>
      <c r="C48497" s="1">
        <v>39737</v>
      </c>
      <c r="D48497">
        <f>DATEDIF(B48497,C48497,"D")</f>
        <v>7</v>
      </c>
      <c r="E48497">
        <f>D48497/365</f>
        <v>1.9178082191780823E-2</v>
      </c>
    </row>
    <row r="48498" spans="1:5" x14ac:dyDescent="0.25">
      <c r="A48498">
        <v>126584</v>
      </c>
      <c r="B48498" s="1">
        <v>41346</v>
      </c>
      <c r="C48498" s="1">
        <v>41353</v>
      </c>
      <c r="D48498">
        <f>DATEDIF(B48498,C48498,"D")</f>
        <v>7</v>
      </c>
      <c r="E48498">
        <f>D48498/365</f>
        <v>1.9178082191780823E-2</v>
      </c>
    </row>
    <row r="48499" spans="1:5" x14ac:dyDescent="0.25">
      <c r="A48499">
        <v>126584</v>
      </c>
      <c r="B48499" s="1">
        <v>41642</v>
      </c>
      <c r="C48499" s="1">
        <v>41649</v>
      </c>
      <c r="D48499">
        <f>DATEDIF(B48499,C48499,"D")</f>
        <v>7</v>
      </c>
      <c r="E48499">
        <f>D48499/365</f>
        <v>1.9178082191780823E-2</v>
      </c>
    </row>
    <row r="48500" spans="1:5" x14ac:dyDescent="0.25">
      <c r="A48500">
        <v>126690</v>
      </c>
      <c r="B48500" s="1">
        <v>39877</v>
      </c>
      <c r="C48500" s="1">
        <v>39884</v>
      </c>
      <c r="D48500">
        <f>DATEDIF(B48500,C48500,"D")</f>
        <v>7</v>
      </c>
      <c r="E48500">
        <f>D48500/365</f>
        <v>1.9178082191780823E-2</v>
      </c>
    </row>
    <row r="48501" spans="1:5" x14ac:dyDescent="0.25">
      <c r="A48501">
        <v>126693</v>
      </c>
      <c r="B48501" s="1">
        <v>41744</v>
      </c>
      <c r="C48501" s="1">
        <v>41751</v>
      </c>
      <c r="D48501">
        <f>DATEDIF(B48501,C48501,"D")</f>
        <v>7</v>
      </c>
      <c r="E48501">
        <f>D48501/365</f>
        <v>1.9178082191780823E-2</v>
      </c>
    </row>
    <row r="48502" spans="1:5" x14ac:dyDescent="0.25">
      <c r="A48502">
        <v>126725</v>
      </c>
      <c r="B48502" s="1">
        <v>39841</v>
      </c>
      <c r="C48502" s="1">
        <v>39848</v>
      </c>
      <c r="D48502">
        <f>DATEDIF(B48502,C48502,"D")</f>
        <v>7</v>
      </c>
      <c r="E48502">
        <f>D48502/365</f>
        <v>1.9178082191780823E-2</v>
      </c>
    </row>
    <row r="48503" spans="1:5" x14ac:dyDescent="0.25">
      <c r="A48503">
        <v>126754</v>
      </c>
      <c r="B48503" s="1">
        <v>40680</v>
      </c>
      <c r="C48503" s="1">
        <v>40687</v>
      </c>
      <c r="D48503">
        <f>DATEDIF(B48503,C48503,"D")</f>
        <v>7</v>
      </c>
      <c r="E48503">
        <f>D48503/365</f>
        <v>1.9178082191780823E-2</v>
      </c>
    </row>
    <row r="48504" spans="1:5" x14ac:dyDescent="0.25">
      <c r="A48504">
        <v>126827</v>
      </c>
      <c r="B48504" s="1">
        <v>39812</v>
      </c>
      <c r="C48504" s="1">
        <v>39819</v>
      </c>
      <c r="D48504">
        <f>DATEDIF(B48504,C48504,"D")</f>
        <v>7</v>
      </c>
      <c r="E48504">
        <f>D48504/365</f>
        <v>1.9178082191780823E-2</v>
      </c>
    </row>
    <row r="48505" spans="1:5" x14ac:dyDescent="0.25">
      <c r="A48505">
        <v>126865</v>
      </c>
      <c r="B48505" s="1">
        <v>39766</v>
      </c>
      <c r="C48505" s="1">
        <v>39773</v>
      </c>
      <c r="D48505">
        <f>DATEDIF(B48505,C48505,"D")</f>
        <v>7</v>
      </c>
      <c r="E48505">
        <f>D48505/365</f>
        <v>1.9178082191780823E-2</v>
      </c>
    </row>
    <row r="48506" spans="1:5" x14ac:dyDescent="0.25">
      <c r="A48506">
        <v>126874</v>
      </c>
      <c r="B48506" s="1">
        <v>40931</v>
      </c>
      <c r="C48506" s="1">
        <v>40938</v>
      </c>
      <c r="D48506">
        <f>DATEDIF(B48506,C48506,"D")</f>
        <v>7</v>
      </c>
      <c r="E48506">
        <f>D48506/365</f>
        <v>1.9178082191780823E-2</v>
      </c>
    </row>
    <row r="48507" spans="1:5" x14ac:dyDescent="0.25">
      <c r="A48507">
        <v>126874</v>
      </c>
      <c r="B48507" s="1">
        <v>42264</v>
      </c>
      <c r="C48507" s="1">
        <v>42271</v>
      </c>
      <c r="D48507">
        <f>DATEDIF(B48507,C48507,"D")</f>
        <v>7</v>
      </c>
      <c r="E48507">
        <f>D48507/365</f>
        <v>1.9178082191780823E-2</v>
      </c>
    </row>
    <row r="48508" spans="1:5" x14ac:dyDescent="0.25">
      <c r="A48508">
        <v>126888</v>
      </c>
      <c r="B48508" s="1">
        <v>40430</v>
      </c>
      <c r="C48508" s="1">
        <v>40437</v>
      </c>
      <c r="D48508">
        <f>DATEDIF(B48508,C48508,"D")</f>
        <v>7</v>
      </c>
      <c r="E48508">
        <f>D48508/365</f>
        <v>1.9178082191780823E-2</v>
      </c>
    </row>
    <row r="48509" spans="1:5" x14ac:dyDescent="0.25">
      <c r="A48509">
        <v>126924</v>
      </c>
      <c r="B48509" s="1">
        <v>39683</v>
      </c>
      <c r="C48509" s="1">
        <v>39690</v>
      </c>
      <c r="D48509">
        <f>DATEDIF(B48509,C48509,"D")</f>
        <v>7</v>
      </c>
      <c r="E48509">
        <f>D48509/365</f>
        <v>1.9178082191780823E-2</v>
      </c>
    </row>
    <row r="48510" spans="1:5" x14ac:dyDescent="0.25">
      <c r="A48510">
        <v>126941</v>
      </c>
      <c r="B48510" s="1">
        <v>39872</v>
      </c>
      <c r="C48510" s="1">
        <v>39879</v>
      </c>
      <c r="D48510">
        <f>DATEDIF(B48510,C48510,"D")</f>
        <v>7</v>
      </c>
      <c r="E48510">
        <f>D48510/365</f>
        <v>1.9178082191780823E-2</v>
      </c>
    </row>
    <row r="48511" spans="1:5" x14ac:dyDescent="0.25">
      <c r="A48511">
        <v>126954</v>
      </c>
      <c r="B48511" s="1">
        <v>41206</v>
      </c>
      <c r="C48511" s="1">
        <v>41213</v>
      </c>
      <c r="D48511">
        <f>DATEDIF(B48511,C48511,"D")</f>
        <v>7</v>
      </c>
      <c r="E48511">
        <f>D48511/365</f>
        <v>1.9178082191780823E-2</v>
      </c>
    </row>
    <row r="48512" spans="1:5" x14ac:dyDescent="0.25">
      <c r="A48512">
        <v>126972</v>
      </c>
      <c r="B48512" s="1">
        <v>40336</v>
      </c>
      <c r="C48512" s="1">
        <v>40343</v>
      </c>
      <c r="D48512">
        <f>DATEDIF(B48512,C48512,"D")</f>
        <v>7</v>
      </c>
      <c r="E48512">
        <f>D48512/365</f>
        <v>1.9178082191780823E-2</v>
      </c>
    </row>
    <row r="48513" spans="1:5" x14ac:dyDescent="0.25">
      <c r="A48513">
        <v>127006</v>
      </c>
      <c r="B48513" s="1">
        <v>40825</v>
      </c>
      <c r="C48513" s="1">
        <v>40832</v>
      </c>
      <c r="D48513">
        <f>DATEDIF(B48513,C48513,"D")</f>
        <v>7</v>
      </c>
      <c r="E48513">
        <f>D48513/365</f>
        <v>1.9178082191780823E-2</v>
      </c>
    </row>
    <row r="48514" spans="1:5" x14ac:dyDescent="0.25">
      <c r="A48514">
        <v>127023</v>
      </c>
      <c r="B48514" s="1">
        <v>41359</v>
      </c>
      <c r="C48514" s="1">
        <v>41366</v>
      </c>
      <c r="D48514">
        <f>DATEDIF(B48514,C48514,"D")</f>
        <v>7</v>
      </c>
      <c r="E48514">
        <f>D48514/365</f>
        <v>1.9178082191780823E-2</v>
      </c>
    </row>
    <row r="48515" spans="1:5" x14ac:dyDescent="0.25">
      <c r="A48515">
        <v>127054</v>
      </c>
      <c r="B48515" s="1">
        <v>39724</v>
      </c>
      <c r="C48515" s="1">
        <v>39731</v>
      </c>
      <c r="D48515">
        <f>DATEDIF(B48515,C48515,"D")</f>
        <v>7</v>
      </c>
      <c r="E48515">
        <f>D48515/365</f>
        <v>1.9178082191780823E-2</v>
      </c>
    </row>
    <row r="48516" spans="1:5" x14ac:dyDescent="0.25">
      <c r="A48516">
        <v>127080</v>
      </c>
      <c r="B48516" s="1">
        <v>40475</v>
      </c>
      <c r="C48516" s="1">
        <v>40482</v>
      </c>
      <c r="D48516">
        <f>DATEDIF(B48516,C48516,"D")</f>
        <v>7</v>
      </c>
      <c r="E48516">
        <f>D48516/365</f>
        <v>1.9178082191780823E-2</v>
      </c>
    </row>
    <row r="48517" spans="1:5" x14ac:dyDescent="0.25">
      <c r="A48517">
        <v>127185</v>
      </c>
      <c r="B48517" s="1">
        <v>40473</v>
      </c>
      <c r="C48517" s="1">
        <v>40480</v>
      </c>
      <c r="D48517">
        <f>DATEDIF(B48517,C48517,"D")</f>
        <v>7</v>
      </c>
      <c r="E48517">
        <f>D48517/365</f>
        <v>1.9178082191780823E-2</v>
      </c>
    </row>
    <row r="48518" spans="1:5" x14ac:dyDescent="0.25">
      <c r="A48518">
        <v>127249</v>
      </c>
      <c r="B48518" s="1">
        <v>39972</v>
      </c>
      <c r="C48518" s="1">
        <v>39979</v>
      </c>
      <c r="D48518">
        <f>DATEDIF(B48518,C48518,"D")</f>
        <v>7</v>
      </c>
      <c r="E48518">
        <f>D48518/365</f>
        <v>1.9178082191780823E-2</v>
      </c>
    </row>
    <row r="48519" spans="1:5" x14ac:dyDescent="0.25">
      <c r="A48519">
        <v>127253</v>
      </c>
      <c r="B48519" s="1">
        <v>40266</v>
      </c>
      <c r="C48519" s="1">
        <v>40273</v>
      </c>
      <c r="D48519">
        <f>DATEDIF(B48519,C48519,"D")</f>
        <v>7</v>
      </c>
      <c r="E48519">
        <f>D48519/365</f>
        <v>1.9178082191780823E-2</v>
      </c>
    </row>
    <row r="48520" spans="1:5" x14ac:dyDescent="0.25">
      <c r="A48520">
        <v>127317</v>
      </c>
      <c r="B48520" s="1">
        <v>40949</v>
      </c>
      <c r="C48520" s="1">
        <v>40956</v>
      </c>
      <c r="D48520">
        <f>DATEDIF(B48520,C48520,"D")</f>
        <v>7</v>
      </c>
      <c r="E48520">
        <f>D48520/365</f>
        <v>1.9178082191780823E-2</v>
      </c>
    </row>
    <row r="48521" spans="1:5" x14ac:dyDescent="0.25">
      <c r="A48521">
        <v>127565</v>
      </c>
      <c r="B48521" s="1">
        <v>39854</v>
      </c>
      <c r="C48521" s="1">
        <v>39861</v>
      </c>
      <c r="D48521">
        <f>DATEDIF(B48521,C48521,"D")</f>
        <v>7</v>
      </c>
      <c r="E48521">
        <f>D48521/365</f>
        <v>1.9178082191780823E-2</v>
      </c>
    </row>
    <row r="48522" spans="1:5" x14ac:dyDescent="0.25">
      <c r="A48522">
        <v>127682</v>
      </c>
      <c r="B48522" s="1">
        <v>40815</v>
      </c>
      <c r="C48522" s="1">
        <v>40822</v>
      </c>
      <c r="D48522">
        <f>DATEDIF(B48522,C48522,"D")</f>
        <v>7</v>
      </c>
      <c r="E48522">
        <f>D48522/365</f>
        <v>1.9178082191780823E-2</v>
      </c>
    </row>
    <row r="48523" spans="1:5" x14ac:dyDescent="0.25">
      <c r="A48523">
        <v>127763</v>
      </c>
      <c r="B48523" s="1">
        <v>40054</v>
      </c>
      <c r="C48523" s="1">
        <v>40061</v>
      </c>
      <c r="D48523">
        <f>DATEDIF(B48523,C48523,"D")</f>
        <v>7</v>
      </c>
      <c r="E48523">
        <f>D48523/365</f>
        <v>1.9178082191780823E-2</v>
      </c>
    </row>
    <row r="48524" spans="1:5" x14ac:dyDescent="0.25">
      <c r="A48524">
        <v>127765</v>
      </c>
      <c r="B48524" s="1">
        <v>40188</v>
      </c>
      <c r="C48524" s="1">
        <v>40195</v>
      </c>
      <c r="D48524">
        <f>DATEDIF(B48524,C48524,"D")</f>
        <v>7</v>
      </c>
      <c r="E48524">
        <f>D48524/365</f>
        <v>1.9178082191780823E-2</v>
      </c>
    </row>
    <row r="48525" spans="1:5" x14ac:dyDescent="0.25">
      <c r="A48525">
        <v>127845</v>
      </c>
      <c r="B48525" s="1">
        <v>40966</v>
      </c>
      <c r="C48525" s="1">
        <v>40973</v>
      </c>
      <c r="D48525">
        <f>DATEDIF(B48525,C48525,"D")</f>
        <v>7</v>
      </c>
      <c r="E48525">
        <f>D48525/365</f>
        <v>1.9178082191780823E-2</v>
      </c>
    </row>
    <row r="48526" spans="1:5" x14ac:dyDescent="0.25">
      <c r="A48526">
        <v>127845</v>
      </c>
      <c r="B48526" s="1">
        <v>41100</v>
      </c>
      <c r="C48526" s="1">
        <v>41107</v>
      </c>
      <c r="D48526">
        <f>DATEDIF(B48526,C48526,"D")</f>
        <v>7</v>
      </c>
      <c r="E48526">
        <f>D48526/365</f>
        <v>1.9178082191780823E-2</v>
      </c>
    </row>
    <row r="48527" spans="1:5" x14ac:dyDescent="0.25">
      <c r="A48527">
        <v>127857</v>
      </c>
      <c r="B48527" s="1">
        <v>39793</v>
      </c>
      <c r="C48527" s="1">
        <v>39800</v>
      </c>
      <c r="D48527">
        <f>DATEDIF(B48527,C48527,"D")</f>
        <v>7</v>
      </c>
      <c r="E48527">
        <f>D48527/365</f>
        <v>1.9178082191780823E-2</v>
      </c>
    </row>
    <row r="48528" spans="1:5" x14ac:dyDescent="0.25">
      <c r="A48528">
        <v>127892</v>
      </c>
      <c r="B48528" s="1">
        <v>40821</v>
      </c>
      <c r="C48528" s="1">
        <v>40828</v>
      </c>
      <c r="D48528">
        <f>DATEDIF(B48528,C48528,"D")</f>
        <v>7</v>
      </c>
      <c r="E48528">
        <f>D48528/365</f>
        <v>1.9178082191780823E-2</v>
      </c>
    </row>
    <row r="48529" spans="1:5" x14ac:dyDescent="0.25">
      <c r="A48529">
        <v>128043</v>
      </c>
      <c r="B48529" s="1">
        <v>40059</v>
      </c>
      <c r="C48529" s="1">
        <v>40066</v>
      </c>
      <c r="D48529">
        <f>DATEDIF(B48529,C48529,"D")</f>
        <v>7</v>
      </c>
      <c r="E48529">
        <f>D48529/365</f>
        <v>1.9178082191780823E-2</v>
      </c>
    </row>
    <row r="48530" spans="1:5" x14ac:dyDescent="0.25">
      <c r="A48530">
        <v>128137</v>
      </c>
      <c r="B48530" s="1">
        <v>41628</v>
      </c>
      <c r="C48530" s="1">
        <v>41635</v>
      </c>
      <c r="D48530">
        <f>DATEDIF(B48530,C48530,"D")</f>
        <v>7</v>
      </c>
      <c r="E48530">
        <f>D48530/365</f>
        <v>1.9178082191780823E-2</v>
      </c>
    </row>
    <row r="48531" spans="1:5" x14ac:dyDescent="0.25">
      <c r="A48531">
        <v>128188</v>
      </c>
      <c r="B48531" s="1">
        <v>40794</v>
      </c>
      <c r="C48531" s="1">
        <v>40801</v>
      </c>
      <c r="D48531">
        <f>DATEDIF(B48531,C48531,"D")</f>
        <v>7</v>
      </c>
      <c r="E48531">
        <f>D48531/365</f>
        <v>1.9178082191780823E-2</v>
      </c>
    </row>
    <row r="48532" spans="1:5" x14ac:dyDescent="0.25">
      <c r="A48532">
        <v>128193</v>
      </c>
      <c r="B48532" s="1">
        <v>41717</v>
      </c>
      <c r="C48532" s="1">
        <v>41724</v>
      </c>
      <c r="D48532">
        <f>DATEDIF(B48532,C48532,"D")</f>
        <v>7</v>
      </c>
      <c r="E48532">
        <f>D48532/365</f>
        <v>1.9178082191780823E-2</v>
      </c>
    </row>
    <row r="48533" spans="1:5" x14ac:dyDescent="0.25">
      <c r="A48533">
        <v>128224</v>
      </c>
      <c r="B48533" s="1">
        <v>41494</v>
      </c>
      <c r="C48533" s="1">
        <v>41501</v>
      </c>
      <c r="D48533">
        <f>DATEDIF(B48533,C48533,"D")</f>
        <v>7</v>
      </c>
      <c r="E48533">
        <f>D48533/365</f>
        <v>1.9178082191780823E-2</v>
      </c>
    </row>
    <row r="48534" spans="1:5" x14ac:dyDescent="0.25">
      <c r="A48534">
        <v>128252</v>
      </c>
      <c r="B48534" s="1">
        <v>40071</v>
      </c>
      <c r="C48534" s="1">
        <v>40078</v>
      </c>
      <c r="D48534">
        <f>DATEDIF(B48534,C48534,"D")</f>
        <v>7</v>
      </c>
      <c r="E48534">
        <f>D48534/365</f>
        <v>1.9178082191780823E-2</v>
      </c>
    </row>
    <row r="48535" spans="1:5" x14ac:dyDescent="0.25">
      <c r="A48535">
        <v>128252</v>
      </c>
      <c r="B48535" s="1">
        <v>40317</v>
      </c>
      <c r="C48535" s="1">
        <v>40324</v>
      </c>
      <c r="D48535">
        <f>DATEDIF(B48535,C48535,"D")</f>
        <v>7</v>
      </c>
      <c r="E48535">
        <f>D48535/365</f>
        <v>1.9178082191780823E-2</v>
      </c>
    </row>
    <row r="48536" spans="1:5" x14ac:dyDescent="0.25">
      <c r="A48536">
        <v>128261</v>
      </c>
      <c r="B48536" s="1">
        <v>39945</v>
      </c>
      <c r="C48536" s="1">
        <v>39952</v>
      </c>
      <c r="D48536">
        <f>DATEDIF(B48536,C48536,"D")</f>
        <v>7</v>
      </c>
      <c r="E48536">
        <f>D48536/365</f>
        <v>1.9178082191780823E-2</v>
      </c>
    </row>
    <row r="48537" spans="1:5" x14ac:dyDescent="0.25">
      <c r="A48537">
        <v>128376</v>
      </c>
      <c r="B48537" s="1">
        <v>40168</v>
      </c>
      <c r="C48537" s="1">
        <v>40175</v>
      </c>
      <c r="D48537">
        <f>DATEDIF(B48537,C48537,"D")</f>
        <v>7</v>
      </c>
      <c r="E48537">
        <f>D48537/365</f>
        <v>1.9178082191780823E-2</v>
      </c>
    </row>
    <row r="48538" spans="1:5" x14ac:dyDescent="0.25">
      <c r="A48538">
        <v>128417</v>
      </c>
      <c r="B48538" s="1">
        <v>39868</v>
      </c>
      <c r="C48538" s="1">
        <v>39875</v>
      </c>
      <c r="D48538">
        <f>DATEDIF(B48538,C48538,"D")</f>
        <v>7</v>
      </c>
      <c r="E48538">
        <f>D48538/365</f>
        <v>1.9178082191780823E-2</v>
      </c>
    </row>
    <row r="48539" spans="1:5" x14ac:dyDescent="0.25">
      <c r="A48539">
        <v>128417</v>
      </c>
      <c r="B48539" s="1">
        <v>40561</v>
      </c>
      <c r="C48539" s="1">
        <v>40568</v>
      </c>
      <c r="D48539">
        <f>DATEDIF(B48539,C48539,"D")</f>
        <v>7</v>
      </c>
      <c r="E48539">
        <f>D48539/365</f>
        <v>1.9178082191780823E-2</v>
      </c>
    </row>
    <row r="48540" spans="1:5" x14ac:dyDescent="0.25">
      <c r="A48540">
        <v>128428</v>
      </c>
      <c r="B48540" s="1">
        <v>40939</v>
      </c>
      <c r="C48540" s="1">
        <v>40946</v>
      </c>
      <c r="D48540">
        <f>DATEDIF(B48540,C48540,"D")</f>
        <v>7</v>
      </c>
      <c r="E48540">
        <f>D48540/365</f>
        <v>1.9178082191780823E-2</v>
      </c>
    </row>
    <row r="48541" spans="1:5" x14ac:dyDescent="0.25">
      <c r="A48541">
        <v>128430</v>
      </c>
      <c r="B48541" s="1">
        <v>40105</v>
      </c>
      <c r="C48541" s="1">
        <v>40112</v>
      </c>
      <c r="D48541">
        <f>DATEDIF(B48541,C48541,"D")</f>
        <v>7</v>
      </c>
      <c r="E48541">
        <f>D48541/365</f>
        <v>1.9178082191780823E-2</v>
      </c>
    </row>
    <row r="48542" spans="1:5" x14ac:dyDescent="0.25">
      <c r="A48542">
        <v>128430</v>
      </c>
      <c r="B48542" s="1">
        <v>40137</v>
      </c>
      <c r="C48542" s="1">
        <v>40144</v>
      </c>
      <c r="D48542">
        <f>DATEDIF(B48542,C48542,"D")</f>
        <v>7</v>
      </c>
      <c r="E48542">
        <f>D48542/365</f>
        <v>1.9178082191780823E-2</v>
      </c>
    </row>
    <row r="48543" spans="1:5" x14ac:dyDescent="0.25">
      <c r="A48543">
        <v>128441</v>
      </c>
      <c r="B48543" s="1">
        <v>40908</v>
      </c>
      <c r="C48543" s="1">
        <v>40915</v>
      </c>
      <c r="D48543">
        <f>DATEDIF(B48543,C48543,"D")</f>
        <v>7</v>
      </c>
      <c r="E48543">
        <f>D48543/365</f>
        <v>1.9178082191780823E-2</v>
      </c>
    </row>
    <row r="48544" spans="1:5" x14ac:dyDescent="0.25">
      <c r="A48544">
        <v>128497</v>
      </c>
      <c r="B48544" s="1">
        <v>39897</v>
      </c>
      <c r="C48544" s="1">
        <v>39904</v>
      </c>
      <c r="D48544">
        <f>DATEDIF(B48544,C48544,"D")</f>
        <v>7</v>
      </c>
      <c r="E48544">
        <f>D48544/365</f>
        <v>1.9178082191780823E-2</v>
      </c>
    </row>
    <row r="48545" spans="1:5" x14ac:dyDescent="0.25">
      <c r="A48545">
        <v>128587</v>
      </c>
      <c r="B48545" s="1">
        <v>41573</v>
      </c>
      <c r="C48545" s="1">
        <v>41580</v>
      </c>
      <c r="D48545">
        <f>DATEDIF(B48545,C48545,"D")</f>
        <v>7</v>
      </c>
      <c r="E48545">
        <f>D48545/365</f>
        <v>1.9178082191780823E-2</v>
      </c>
    </row>
    <row r="48546" spans="1:5" x14ac:dyDescent="0.25">
      <c r="A48546">
        <v>128670</v>
      </c>
      <c r="B48546" s="1">
        <v>40058</v>
      </c>
      <c r="C48546" s="1">
        <v>40065</v>
      </c>
      <c r="D48546">
        <f>DATEDIF(B48546,C48546,"D")</f>
        <v>7</v>
      </c>
      <c r="E48546">
        <f>D48546/365</f>
        <v>1.9178082191780823E-2</v>
      </c>
    </row>
    <row r="48547" spans="1:5" x14ac:dyDescent="0.25">
      <c r="A48547">
        <v>128676</v>
      </c>
      <c r="B48547" s="1">
        <v>40862</v>
      </c>
      <c r="C48547" s="1">
        <v>40869</v>
      </c>
      <c r="D48547">
        <f>DATEDIF(B48547,C48547,"D")</f>
        <v>7</v>
      </c>
      <c r="E48547">
        <f>D48547/365</f>
        <v>1.9178082191780823E-2</v>
      </c>
    </row>
    <row r="48548" spans="1:5" x14ac:dyDescent="0.25">
      <c r="A48548">
        <v>128702</v>
      </c>
      <c r="B48548" s="1">
        <v>41915</v>
      </c>
      <c r="C48548" s="1">
        <v>41922</v>
      </c>
      <c r="D48548">
        <f>DATEDIF(B48548,C48548,"D")</f>
        <v>7</v>
      </c>
      <c r="E48548">
        <f>D48548/365</f>
        <v>1.9178082191780823E-2</v>
      </c>
    </row>
    <row r="48549" spans="1:5" x14ac:dyDescent="0.25">
      <c r="A48549">
        <v>128742</v>
      </c>
      <c r="B48549" s="1">
        <v>41799</v>
      </c>
      <c r="C48549" s="1">
        <v>41806</v>
      </c>
      <c r="D48549">
        <f>DATEDIF(B48549,C48549,"D")</f>
        <v>7</v>
      </c>
      <c r="E48549">
        <f>D48549/365</f>
        <v>1.9178082191780823E-2</v>
      </c>
    </row>
    <row r="48550" spans="1:5" x14ac:dyDescent="0.25">
      <c r="A48550">
        <v>128748</v>
      </c>
      <c r="B48550" s="1">
        <v>40482</v>
      </c>
      <c r="C48550" s="1">
        <v>40489</v>
      </c>
      <c r="D48550">
        <f>DATEDIF(B48550,C48550,"D")</f>
        <v>7</v>
      </c>
      <c r="E48550">
        <f>D48550/365</f>
        <v>1.9178082191780823E-2</v>
      </c>
    </row>
    <row r="48551" spans="1:5" x14ac:dyDescent="0.25">
      <c r="A48551">
        <v>128799</v>
      </c>
      <c r="B48551" s="1">
        <v>40539</v>
      </c>
      <c r="C48551" s="1">
        <v>40546</v>
      </c>
      <c r="D48551">
        <f>DATEDIF(B48551,C48551,"D")</f>
        <v>7</v>
      </c>
      <c r="E48551">
        <f>D48551/365</f>
        <v>1.9178082191780823E-2</v>
      </c>
    </row>
    <row r="48552" spans="1:5" x14ac:dyDescent="0.25">
      <c r="A48552">
        <v>128835</v>
      </c>
      <c r="B48552" s="1">
        <v>41585</v>
      </c>
      <c r="C48552" s="1">
        <v>41592</v>
      </c>
      <c r="D48552">
        <f>DATEDIF(B48552,C48552,"D")</f>
        <v>7</v>
      </c>
      <c r="E48552">
        <f>D48552/365</f>
        <v>1.9178082191780823E-2</v>
      </c>
    </row>
    <row r="48553" spans="1:5" x14ac:dyDescent="0.25">
      <c r="A48553">
        <v>128847</v>
      </c>
      <c r="B48553" s="1">
        <v>41820</v>
      </c>
      <c r="C48553" s="1">
        <v>41827</v>
      </c>
      <c r="D48553">
        <f>DATEDIF(B48553,C48553,"D")</f>
        <v>7</v>
      </c>
      <c r="E48553">
        <f>D48553/365</f>
        <v>1.9178082191780823E-2</v>
      </c>
    </row>
    <row r="48554" spans="1:5" x14ac:dyDescent="0.25">
      <c r="A48554">
        <v>128851</v>
      </c>
      <c r="B48554" s="1">
        <v>41081</v>
      </c>
      <c r="C48554" s="1">
        <v>41088</v>
      </c>
      <c r="D48554">
        <f>DATEDIF(B48554,C48554,"D")</f>
        <v>7</v>
      </c>
      <c r="E48554">
        <f>D48554/365</f>
        <v>1.9178082191780823E-2</v>
      </c>
    </row>
    <row r="48555" spans="1:5" x14ac:dyDescent="0.25">
      <c r="A48555">
        <v>128943</v>
      </c>
      <c r="B48555" s="1">
        <v>40775</v>
      </c>
      <c r="C48555" s="1">
        <v>40782</v>
      </c>
      <c r="D48555">
        <f>DATEDIF(B48555,C48555,"D")</f>
        <v>7</v>
      </c>
      <c r="E48555">
        <f>D48555/365</f>
        <v>1.9178082191780823E-2</v>
      </c>
    </row>
    <row r="48556" spans="1:5" x14ac:dyDescent="0.25">
      <c r="A48556">
        <v>128945</v>
      </c>
      <c r="B48556" s="1">
        <v>41206</v>
      </c>
      <c r="C48556" s="1">
        <v>41213</v>
      </c>
      <c r="D48556">
        <f>DATEDIF(B48556,C48556,"D")</f>
        <v>7</v>
      </c>
      <c r="E48556">
        <f>D48556/365</f>
        <v>1.9178082191780823E-2</v>
      </c>
    </row>
    <row r="48557" spans="1:5" x14ac:dyDescent="0.25">
      <c r="A48557">
        <v>128986</v>
      </c>
      <c r="B48557" s="1">
        <v>41055</v>
      </c>
      <c r="C48557" s="1">
        <v>41062</v>
      </c>
      <c r="D48557">
        <f>DATEDIF(B48557,C48557,"D")</f>
        <v>7</v>
      </c>
      <c r="E48557">
        <f>D48557/365</f>
        <v>1.9178082191780823E-2</v>
      </c>
    </row>
    <row r="48558" spans="1:5" x14ac:dyDescent="0.25">
      <c r="A48558">
        <v>129027</v>
      </c>
      <c r="B48558" s="1">
        <v>41427</v>
      </c>
      <c r="C48558" s="1">
        <v>41434</v>
      </c>
      <c r="D48558">
        <f>DATEDIF(B48558,C48558,"D")</f>
        <v>7</v>
      </c>
      <c r="E48558">
        <f>D48558/365</f>
        <v>1.9178082191780823E-2</v>
      </c>
    </row>
    <row r="48559" spans="1:5" x14ac:dyDescent="0.25">
      <c r="A48559">
        <v>129048</v>
      </c>
      <c r="B48559" s="1">
        <v>40363</v>
      </c>
      <c r="C48559" s="1">
        <v>40370</v>
      </c>
      <c r="D48559">
        <f>DATEDIF(B48559,C48559,"D")</f>
        <v>7</v>
      </c>
      <c r="E48559">
        <f>D48559/365</f>
        <v>1.9178082191780823E-2</v>
      </c>
    </row>
    <row r="48560" spans="1:5" x14ac:dyDescent="0.25">
      <c r="A48560">
        <v>129051</v>
      </c>
      <c r="B48560" s="1">
        <v>40035</v>
      </c>
      <c r="C48560" s="1">
        <v>40042</v>
      </c>
      <c r="D48560">
        <f>DATEDIF(B48560,C48560,"D")</f>
        <v>7</v>
      </c>
      <c r="E48560">
        <f>D48560/365</f>
        <v>1.9178082191780823E-2</v>
      </c>
    </row>
    <row r="48561" spans="1:5" x14ac:dyDescent="0.25">
      <c r="A48561">
        <v>129069</v>
      </c>
      <c r="B48561" s="1">
        <v>40119</v>
      </c>
      <c r="C48561" s="1">
        <v>40126</v>
      </c>
      <c r="D48561">
        <f>DATEDIF(B48561,C48561,"D")</f>
        <v>7</v>
      </c>
      <c r="E48561">
        <f>D48561/365</f>
        <v>1.9178082191780823E-2</v>
      </c>
    </row>
    <row r="48562" spans="1:5" x14ac:dyDescent="0.25">
      <c r="A48562">
        <v>129096</v>
      </c>
      <c r="B48562" s="1">
        <v>41359</v>
      </c>
      <c r="C48562" s="1">
        <v>41366</v>
      </c>
      <c r="D48562">
        <f>DATEDIF(B48562,C48562,"D")</f>
        <v>7</v>
      </c>
      <c r="E48562">
        <f>D48562/365</f>
        <v>1.9178082191780823E-2</v>
      </c>
    </row>
    <row r="48563" spans="1:5" x14ac:dyDescent="0.25">
      <c r="A48563">
        <v>129147</v>
      </c>
      <c r="B48563" s="1">
        <v>42194</v>
      </c>
      <c r="C48563" s="1">
        <v>42201</v>
      </c>
      <c r="D48563">
        <f>DATEDIF(B48563,C48563,"D")</f>
        <v>7</v>
      </c>
      <c r="E48563">
        <f>D48563/365</f>
        <v>1.9178082191780823E-2</v>
      </c>
    </row>
    <row r="48564" spans="1:5" x14ac:dyDescent="0.25">
      <c r="A48564">
        <v>129161</v>
      </c>
      <c r="B48564" s="1">
        <v>41447</v>
      </c>
      <c r="C48564" s="1">
        <v>41454</v>
      </c>
      <c r="D48564">
        <f>DATEDIF(B48564,C48564,"D")</f>
        <v>7</v>
      </c>
      <c r="E48564">
        <f>D48564/365</f>
        <v>1.9178082191780823E-2</v>
      </c>
    </row>
    <row r="48565" spans="1:5" x14ac:dyDescent="0.25">
      <c r="A48565">
        <v>129172</v>
      </c>
      <c r="B48565" s="1">
        <v>40100</v>
      </c>
      <c r="C48565" s="1">
        <v>40107</v>
      </c>
      <c r="D48565">
        <f>DATEDIF(B48565,C48565,"D")</f>
        <v>7</v>
      </c>
      <c r="E48565">
        <f>D48565/365</f>
        <v>1.9178082191780823E-2</v>
      </c>
    </row>
    <row r="48566" spans="1:5" x14ac:dyDescent="0.25">
      <c r="A48566">
        <v>129172</v>
      </c>
      <c r="B48566" s="1">
        <v>41311</v>
      </c>
      <c r="C48566" s="1">
        <v>41318</v>
      </c>
      <c r="D48566">
        <f>DATEDIF(B48566,C48566,"D")</f>
        <v>7</v>
      </c>
      <c r="E48566">
        <f>D48566/365</f>
        <v>1.9178082191780823E-2</v>
      </c>
    </row>
    <row r="48567" spans="1:5" x14ac:dyDescent="0.25">
      <c r="A48567">
        <v>129176</v>
      </c>
      <c r="B48567" s="1">
        <v>40263</v>
      </c>
      <c r="C48567" s="1">
        <v>40270</v>
      </c>
      <c r="D48567">
        <f>DATEDIF(B48567,C48567,"D")</f>
        <v>7</v>
      </c>
      <c r="E48567">
        <f>D48567/365</f>
        <v>1.9178082191780823E-2</v>
      </c>
    </row>
    <row r="48568" spans="1:5" x14ac:dyDescent="0.25">
      <c r="A48568">
        <v>129183</v>
      </c>
      <c r="B48568" s="1">
        <v>40802</v>
      </c>
      <c r="C48568" s="1">
        <v>40809</v>
      </c>
      <c r="D48568">
        <f>DATEDIF(B48568,C48568,"D")</f>
        <v>7</v>
      </c>
      <c r="E48568">
        <f>D48568/365</f>
        <v>1.9178082191780823E-2</v>
      </c>
    </row>
    <row r="48569" spans="1:5" x14ac:dyDescent="0.25">
      <c r="A48569">
        <v>129196</v>
      </c>
      <c r="B48569" s="1">
        <v>40237</v>
      </c>
      <c r="C48569" s="1">
        <v>40244</v>
      </c>
      <c r="D48569">
        <f>DATEDIF(B48569,C48569,"D")</f>
        <v>7</v>
      </c>
      <c r="E48569">
        <f>D48569/365</f>
        <v>1.9178082191780823E-2</v>
      </c>
    </row>
    <row r="48570" spans="1:5" x14ac:dyDescent="0.25">
      <c r="A48570">
        <v>129224</v>
      </c>
      <c r="B48570" s="1">
        <v>41218</v>
      </c>
      <c r="C48570" s="1">
        <v>41225</v>
      </c>
      <c r="D48570">
        <f>DATEDIF(B48570,C48570,"D")</f>
        <v>7</v>
      </c>
      <c r="E48570">
        <f>D48570/365</f>
        <v>1.9178082191780823E-2</v>
      </c>
    </row>
    <row r="48571" spans="1:5" x14ac:dyDescent="0.25">
      <c r="A48571">
        <v>129251</v>
      </c>
      <c r="B48571" s="1">
        <v>40760</v>
      </c>
      <c r="C48571" s="1">
        <v>40767</v>
      </c>
      <c r="D48571">
        <f>DATEDIF(B48571,C48571,"D")</f>
        <v>7</v>
      </c>
      <c r="E48571">
        <f>D48571/365</f>
        <v>1.9178082191780823E-2</v>
      </c>
    </row>
    <row r="48572" spans="1:5" x14ac:dyDescent="0.25">
      <c r="A48572">
        <v>129282</v>
      </c>
      <c r="B48572" s="1">
        <v>40094</v>
      </c>
      <c r="C48572" s="1">
        <v>40101</v>
      </c>
      <c r="D48572">
        <f>DATEDIF(B48572,C48572,"D")</f>
        <v>7</v>
      </c>
      <c r="E48572">
        <f>D48572/365</f>
        <v>1.9178082191780823E-2</v>
      </c>
    </row>
    <row r="48573" spans="1:5" x14ac:dyDescent="0.25">
      <c r="A48573">
        <v>129320</v>
      </c>
      <c r="B48573" s="1">
        <v>40654</v>
      </c>
      <c r="C48573" s="1">
        <v>40661</v>
      </c>
      <c r="D48573">
        <f>DATEDIF(B48573,C48573,"D")</f>
        <v>7</v>
      </c>
      <c r="E48573">
        <f>D48573/365</f>
        <v>1.9178082191780823E-2</v>
      </c>
    </row>
    <row r="48574" spans="1:5" x14ac:dyDescent="0.25">
      <c r="A48574">
        <v>129332</v>
      </c>
      <c r="B48574" s="1">
        <v>42159</v>
      </c>
      <c r="C48574" s="1">
        <v>42166</v>
      </c>
      <c r="D48574">
        <f>DATEDIF(B48574,C48574,"D")</f>
        <v>7</v>
      </c>
      <c r="E48574">
        <f>D48574/365</f>
        <v>1.9178082191780823E-2</v>
      </c>
    </row>
    <row r="48575" spans="1:5" x14ac:dyDescent="0.25">
      <c r="A48575">
        <v>129340</v>
      </c>
      <c r="B48575" s="1">
        <v>40171</v>
      </c>
      <c r="C48575" s="1">
        <v>40178</v>
      </c>
      <c r="D48575">
        <f>DATEDIF(B48575,C48575,"D")</f>
        <v>7</v>
      </c>
      <c r="E48575">
        <f>D48575/365</f>
        <v>1.9178082191780823E-2</v>
      </c>
    </row>
    <row r="48576" spans="1:5" x14ac:dyDescent="0.25">
      <c r="A48576">
        <v>129340</v>
      </c>
      <c r="B48576" s="1">
        <v>40658</v>
      </c>
      <c r="C48576" s="1">
        <v>40665</v>
      </c>
      <c r="D48576">
        <f>DATEDIF(B48576,C48576,"D")</f>
        <v>7</v>
      </c>
      <c r="E48576">
        <f>D48576/365</f>
        <v>1.9178082191780823E-2</v>
      </c>
    </row>
    <row r="48577" spans="1:5" x14ac:dyDescent="0.25">
      <c r="A48577">
        <v>129345</v>
      </c>
      <c r="B48577" s="1">
        <v>42177</v>
      </c>
      <c r="C48577" s="1">
        <v>42184</v>
      </c>
      <c r="D48577">
        <f>DATEDIF(B48577,C48577,"D")</f>
        <v>7</v>
      </c>
      <c r="E48577">
        <f>D48577/365</f>
        <v>1.9178082191780823E-2</v>
      </c>
    </row>
    <row r="48578" spans="1:5" x14ac:dyDescent="0.25">
      <c r="A48578">
        <v>129349</v>
      </c>
      <c r="B48578" s="1">
        <v>40490</v>
      </c>
      <c r="C48578" s="1">
        <v>40497</v>
      </c>
      <c r="D48578">
        <f>DATEDIF(B48578,C48578,"D")</f>
        <v>7</v>
      </c>
      <c r="E48578">
        <f>D48578/365</f>
        <v>1.9178082191780823E-2</v>
      </c>
    </row>
    <row r="48579" spans="1:5" x14ac:dyDescent="0.25">
      <c r="A48579">
        <v>129393</v>
      </c>
      <c r="B48579" s="1">
        <v>40023</v>
      </c>
      <c r="C48579" s="1">
        <v>40030</v>
      </c>
      <c r="D48579">
        <f>DATEDIF(B48579,C48579,"D")</f>
        <v>7</v>
      </c>
      <c r="E48579">
        <f>D48579/365</f>
        <v>1.9178082191780823E-2</v>
      </c>
    </row>
    <row r="48580" spans="1:5" x14ac:dyDescent="0.25">
      <c r="A48580">
        <v>129411</v>
      </c>
      <c r="B48580" s="1">
        <v>41778</v>
      </c>
      <c r="C48580" s="1">
        <v>41785</v>
      </c>
      <c r="D48580">
        <f>DATEDIF(B48580,C48580,"D")</f>
        <v>7</v>
      </c>
      <c r="E48580">
        <f>D48580/365</f>
        <v>1.9178082191780823E-2</v>
      </c>
    </row>
    <row r="48581" spans="1:5" x14ac:dyDescent="0.25">
      <c r="A48581">
        <v>129436</v>
      </c>
      <c r="B48581" s="1">
        <v>41397</v>
      </c>
      <c r="C48581" s="1">
        <v>41404</v>
      </c>
      <c r="D48581">
        <f>DATEDIF(B48581,C48581,"D")</f>
        <v>7</v>
      </c>
      <c r="E48581">
        <f>D48581/365</f>
        <v>1.9178082191780823E-2</v>
      </c>
    </row>
    <row r="48582" spans="1:5" x14ac:dyDescent="0.25">
      <c r="A48582">
        <v>129549</v>
      </c>
      <c r="B48582" s="1">
        <v>40607</v>
      </c>
      <c r="C48582" s="1">
        <v>40614</v>
      </c>
      <c r="D48582">
        <f>DATEDIF(B48582,C48582,"D")</f>
        <v>7</v>
      </c>
      <c r="E48582">
        <f>D48582/365</f>
        <v>1.9178082191780823E-2</v>
      </c>
    </row>
    <row r="48583" spans="1:5" x14ac:dyDescent="0.25">
      <c r="A48583">
        <v>129568</v>
      </c>
      <c r="B48583" s="1">
        <v>40018</v>
      </c>
      <c r="C48583" s="1">
        <v>40025</v>
      </c>
      <c r="D48583">
        <f>DATEDIF(B48583,C48583,"D")</f>
        <v>7</v>
      </c>
      <c r="E48583">
        <f>D48583/365</f>
        <v>1.9178082191780823E-2</v>
      </c>
    </row>
    <row r="48584" spans="1:5" x14ac:dyDescent="0.25">
      <c r="A48584">
        <v>129587</v>
      </c>
      <c r="B48584" s="1">
        <v>40873</v>
      </c>
      <c r="C48584" s="1">
        <v>40880</v>
      </c>
      <c r="D48584">
        <f>DATEDIF(B48584,C48584,"D")</f>
        <v>7</v>
      </c>
      <c r="E48584">
        <f>D48584/365</f>
        <v>1.9178082191780823E-2</v>
      </c>
    </row>
    <row r="48585" spans="1:5" x14ac:dyDescent="0.25">
      <c r="A48585">
        <v>129599</v>
      </c>
      <c r="B48585" s="1">
        <v>40662</v>
      </c>
      <c r="C48585" s="1">
        <v>40669</v>
      </c>
      <c r="D48585">
        <f>DATEDIF(B48585,C48585,"D")</f>
        <v>7</v>
      </c>
      <c r="E48585">
        <f>D48585/365</f>
        <v>1.9178082191780823E-2</v>
      </c>
    </row>
    <row r="48586" spans="1:5" x14ac:dyDescent="0.25">
      <c r="A48586">
        <v>129609</v>
      </c>
      <c r="B48586" s="1">
        <v>41342</v>
      </c>
      <c r="C48586" s="1">
        <v>41349</v>
      </c>
      <c r="D48586">
        <f>DATEDIF(B48586,C48586,"D")</f>
        <v>7</v>
      </c>
      <c r="E48586">
        <f>D48586/365</f>
        <v>1.9178082191780823E-2</v>
      </c>
    </row>
    <row r="48587" spans="1:5" x14ac:dyDescent="0.25">
      <c r="A48587">
        <v>129609</v>
      </c>
      <c r="B48587" s="1">
        <v>41988</v>
      </c>
      <c r="C48587" s="1">
        <v>41995</v>
      </c>
      <c r="D48587">
        <f>DATEDIF(B48587,C48587,"D")</f>
        <v>7</v>
      </c>
      <c r="E48587">
        <f>D48587/365</f>
        <v>1.9178082191780823E-2</v>
      </c>
    </row>
    <row r="48588" spans="1:5" x14ac:dyDescent="0.25">
      <c r="A48588">
        <v>129652</v>
      </c>
      <c r="B48588" s="1">
        <v>39990</v>
      </c>
      <c r="C48588" s="1">
        <v>39997</v>
      </c>
      <c r="D48588">
        <f>DATEDIF(B48588,C48588,"D")</f>
        <v>7</v>
      </c>
      <c r="E48588">
        <f>D48588/365</f>
        <v>1.9178082191780823E-2</v>
      </c>
    </row>
    <row r="48589" spans="1:5" x14ac:dyDescent="0.25">
      <c r="A48589">
        <v>129695</v>
      </c>
      <c r="B48589" s="1">
        <v>40317</v>
      </c>
      <c r="C48589" s="1">
        <v>40324</v>
      </c>
      <c r="D48589">
        <f>DATEDIF(B48589,C48589,"D")</f>
        <v>7</v>
      </c>
      <c r="E48589">
        <f>D48589/365</f>
        <v>1.9178082191780823E-2</v>
      </c>
    </row>
    <row r="48590" spans="1:5" x14ac:dyDescent="0.25">
      <c r="A48590">
        <v>129703</v>
      </c>
      <c r="B48590" s="1">
        <v>40459</v>
      </c>
      <c r="C48590" s="1">
        <v>40466</v>
      </c>
      <c r="D48590">
        <f>DATEDIF(B48590,C48590,"D")</f>
        <v>7</v>
      </c>
      <c r="E48590">
        <f>D48590/365</f>
        <v>1.9178082191780823E-2</v>
      </c>
    </row>
    <row r="48591" spans="1:5" x14ac:dyDescent="0.25">
      <c r="A48591">
        <v>129728</v>
      </c>
      <c r="B48591" s="1">
        <v>40263</v>
      </c>
      <c r="C48591" s="1">
        <v>40270</v>
      </c>
      <c r="D48591">
        <f>DATEDIF(B48591,C48591,"D")</f>
        <v>7</v>
      </c>
      <c r="E48591">
        <f>D48591/365</f>
        <v>1.9178082191780823E-2</v>
      </c>
    </row>
    <row r="48592" spans="1:5" x14ac:dyDescent="0.25">
      <c r="A48592">
        <v>129735</v>
      </c>
      <c r="B48592" s="1">
        <v>41730</v>
      </c>
      <c r="C48592" s="1">
        <v>41737</v>
      </c>
      <c r="D48592">
        <f>DATEDIF(B48592,C48592,"D")</f>
        <v>7</v>
      </c>
      <c r="E48592">
        <f>D48592/365</f>
        <v>1.9178082191780823E-2</v>
      </c>
    </row>
    <row r="48593" spans="1:5" x14ac:dyDescent="0.25">
      <c r="A48593">
        <v>129746</v>
      </c>
      <c r="B48593" s="1">
        <v>41732</v>
      </c>
      <c r="C48593" s="1">
        <v>41739</v>
      </c>
      <c r="D48593">
        <f>DATEDIF(B48593,C48593,"D")</f>
        <v>7</v>
      </c>
      <c r="E48593">
        <f>D48593/365</f>
        <v>1.9178082191780823E-2</v>
      </c>
    </row>
    <row r="48594" spans="1:5" x14ac:dyDescent="0.25">
      <c r="A48594">
        <v>129785</v>
      </c>
      <c r="B48594" s="1">
        <v>41335</v>
      </c>
      <c r="C48594" s="1">
        <v>41342</v>
      </c>
      <c r="D48594">
        <f>DATEDIF(B48594,C48594,"D")</f>
        <v>7</v>
      </c>
      <c r="E48594">
        <f>D48594/365</f>
        <v>1.9178082191780823E-2</v>
      </c>
    </row>
    <row r="48595" spans="1:5" x14ac:dyDescent="0.25">
      <c r="A48595">
        <v>129872</v>
      </c>
      <c r="B48595" s="1">
        <v>40168</v>
      </c>
      <c r="C48595" s="1">
        <v>40175</v>
      </c>
      <c r="D48595">
        <f>DATEDIF(B48595,C48595,"D")</f>
        <v>7</v>
      </c>
      <c r="E48595">
        <f>D48595/365</f>
        <v>1.9178082191780823E-2</v>
      </c>
    </row>
    <row r="48596" spans="1:5" x14ac:dyDescent="0.25">
      <c r="A48596">
        <v>129949</v>
      </c>
      <c r="B48596" s="1">
        <v>41237</v>
      </c>
      <c r="C48596" s="1">
        <v>41244</v>
      </c>
      <c r="D48596">
        <f>DATEDIF(B48596,C48596,"D")</f>
        <v>7</v>
      </c>
      <c r="E48596">
        <f>D48596/365</f>
        <v>1.9178082191780823E-2</v>
      </c>
    </row>
    <row r="48597" spans="1:5" x14ac:dyDescent="0.25">
      <c r="A48597">
        <v>129958</v>
      </c>
      <c r="B48597" s="1">
        <v>41966</v>
      </c>
      <c r="C48597" s="1">
        <v>41973</v>
      </c>
      <c r="D48597">
        <f>DATEDIF(B48597,C48597,"D")</f>
        <v>7</v>
      </c>
      <c r="E48597">
        <f>D48597/365</f>
        <v>1.9178082191780823E-2</v>
      </c>
    </row>
    <row r="48598" spans="1:5" x14ac:dyDescent="0.25">
      <c r="A48598">
        <v>129982</v>
      </c>
      <c r="B48598" s="1">
        <v>42122</v>
      </c>
      <c r="C48598" s="1">
        <v>42129</v>
      </c>
      <c r="D48598">
        <f>DATEDIF(B48598,C48598,"D")</f>
        <v>7</v>
      </c>
      <c r="E48598">
        <f>D48598/365</f>
        <v>1.9178082191780823E-2</v>
      </c>
    </row>
    <row r="48599" spans="1:5" x14ac:dyDescent="0.25">
      <c r="A48599">
        <v>130011</v>
      </c>
      <c r="B48599" s="1">
        <v>41863</v>
      </c>
      <c r="C48599" s="1">
        <v>41870</v>
      </c>
      <c r="D48599">
        <f>DATEDIF(B48599,C48599,"D")</f>
        <v>7</v>
      </c>
      <c r="E48599">
        <f>D48599/365</f>
        <v>1.9178082191780823E-2</v>
      </c>
    </row>
    <row r="48600" spans="1:5" x14ac:dyDescent="0.25">
      <c r="A48600">
        <v>130101</v>
      </c>
      <c r="B48600" s="1">
        <v>40372</v>
      </c>
      <c r="C48600" s="1">
        <v>40379</v>
      </c>
      <c r="D48600">
        <f>DATEDIF(B48600,C48600,"D")</f>
        <v>7</v>
      </c>
      <c r="E48600">
        <f>D48600/365</f>
        <v>1.9178082191780823E-2</v>
      </c>
    </row>
    <row r="48601" spans="1:5" x14ac:dyDescent="0.25">
      <c r="A48601">
        <v>130101</v>
      </c>
      <c r="B48601" s="1">
        <v>40678</v>
      </c>
      <c r="C48601" s="1">
        <v>40685</v>
      </c>
      <c r="D48601">
        <f>DATEDIF(B48601,C48601,"D")</f>
        <v>7</v>
      </c>
      <c r="E48601">
        <f>D48601/365</f>
        <v>1.9178082191780823E-2</v>
      </c>
    </row>
    <row r="48602" spans="1:5" x14ac:dyDescent="0.25">
      <c r="A48602">
        <v>130110</v>
      </c>
      <c r="B48602" s="1">
        <v>41383</v>
      </c>
      <c r="C48602" s="1">
        <v>41390</v>
      </c>
      <c r="D48602">
        <f>DATEDIF(B48602,C48602,"D")</f>
        <v>7</v>
      </c>
      <c r="E48602">
        <f>D48602/365</f>
        <v>1.9178082191780823E-2</v>
      </c>
    </row>
    <row r="48603" spans="1:5" x14ac:dyDescent="0.25">
      <c r="A48603">
        <v>130110</v>
      </c>
      <c r="B48603" s="1">
        <v>41442</v>
      </c>
      <c r="C48603" s="1">
        <v>41449</v>
      </c>
      <c r="D48603">
        <f>DATEDIF(B48603,C48603,"D")</f>
        <v>7</v>
      </c>
      <c r="E48603">
        <f>D48603/365</f>
        <v>1.9178082191780823E-2</v>
      </c>
    </row>
    <row r="48604" spans="1:5" x14ac:dyDescent="0.25">
      <c r="A48604">
        <v>130217</v>
      </c>
      <c r="B48604" s="1">
        <v>40988</v>
      </c>
      <c r="C48604" s="1">
        <v>40995</v>
      </c>
      <c r="D48604">
        <f>DATEDIF(B48604,C48604,"D")</f>
        <v>7</v>
      </c>
      <c r="E48604">
        <f>D48604/365</f>
        <v>1.9178082191780823E-2</v>
      </c>
    </row>
    <row r="48605" spans="1:5" x14ac:dyDescent="0.25">
      <c r="A48605">
        <v>130230</v>
      </c>
      <c r="B48605" s="1">
        <v>40275</v>
      </c>
      <c r="C48605" s="1">
        <v>40282</v>
      </c>
      <c r="D48605">
        <f>DATEDIF(B48605,C48605,"D")</f>
        <v>7</v>
      </c>
      <c r="E48605">
        <f>D48605/365</f>
        <v>1.9178082191780823E-2</v>
      </c>
    </row>
    <row r="48606" spans="1:5" x14ac:dyDescent="0.25">
      <c r="A48606">
        <v>130275</v>
      </c>
      <c r="B48606" s="1">
        <v>40283</v>
      </c>
      <c r="C48606" s="1">
        <v>40290</v>
      </c>
      <c r="D48606">
        <f>DATEDIF(B48606,C48606,"D")</f>
        <v>7</v>
      </c>
      <c r="E48606">
        <f>D48606/365</f>
        <v>1.9178082191780823E-2</v>
      </c>
    </row>
    <row r="48607" spans="1:5" x14ac:dyDescent="0.25">
      <c r="A48607">
        <v>130275</v>
      </c>
      <c r="B48607" s="1">
        <v>40567</v>
      </c>
      <c r="C48607" s="1">
        <v>40574</v>
      </c>
      <c r="D48607">
        <f>DATEDIF(B48607,C48607,"D")</f>
        <v>7</v>
      </c>
      <c r="E48607">
        <f>D48607/365</f>
        <v>1.9178082191780823E-2</v>
      </c>
    </row>
    <row r="48608" spans="1:5" x14ac:dyDescent="0.25">
      <c r="A48608">
        <v>130300</v>
      </c>
      <c r="B48608" s="1">
        <v>41214</v>
      </c>
      <c r="C48608" s="1">
        <v>41221</v>
      </c>
      <c r="D48608">
        <f>DATEDIF(B48608,C48608,"D")</f>
        <v>7</v>
      </c>
      <c r="E48608">
        <f>D48608/365</f>
        <v>1.9178082191780823E-2</v>
      </c>
    </row>
    <row r="48609" spans="1:5" x14ac:dyDescent="0.25">
      <c r="A48609">
        <v>130353</v>
      </c>
      <c r="B48609" s="1">
        <v>41038</v>
      </c>
      <c r="C48609" s="1">
        <v>41045</v>
      </c>
      <c r="D48609">
        <f>DATEDIF(B48609,C48609,"D")</f>
        <v>7</v>
      </c>
      <c r="E48609">
        <f>D48609/365</f>
        <v>1.9178082191780823E-2</v>
      </c>
    </row>
    <row r="48610" spans="1:5" x14ac:dyDescent="0.25">
      <c r="A48610">
        <v>130431</v>
      </c>
      <c r="B48610" s="1">
        <v>42087</v>
      </c>
      <c r="C48610" s="1">
        <v>42094</v>
      </c>
      <c r="D48610">
        <f>DATEDIF(B48610,C48610,"D")</f>
        <v>7</v>
      </c>
      <c r="E48610">
        <f>D48610/365</f>
        <v>1.9178082191780823E-2</v>
      </c>
    </row>
    <row r="48611" spans="1:5" x14ac:dyDescent="0.25">
      <c r="A48611">
        <v>130436</v>
      </c>
      <c r="B48611" s="1">
        <v>40175</v>
      </c>
      <c r="C48611" s="1">
        <v>40182</v>
      </c>
      <c r="D48611">
        <f>DATEDIF(B48611,C48611,"D")</f>
        <v>7</v>
      </c>
      <c r="E48611">
        <f>D48611/365</f>
        <v>1.9178082191780823E-2</v>
      </c>
    </row>
    <row r="48612" spans="1:5" x14ac:dyDescent="0.25">
      <c r="A48612">
        <v>130464</v>
      </c>
      <c r="B48612" s="1">
        <v>40219</v>
      </c>
      <c r="C48612" s="1">
        <v>40226</v>
      </c>
      <c r="D48612">
        <f>DATEDIF(B48612,C48612,"D")</f>
        <v>7</v>
      </c>
      <c r="E48612">
        <f>D48612/365</f>
        <v>1.9178082191780823E-2</v>
      </c>
    </row>
    <row r="48613" spans="1:5" x14ac:dyDescent="0.25">
      <c r="A48613">
        <v>130464</v>
      </c>
      <c r="B48613" s="1">
        <v>40238</v>
      </c>
      <c r="C48613" s="1">
        <v>40245</v>
      </c>
      <c r="D48613">
        <f>DATEDIF(B48613,C48613,"D")</f>
        <v>7</v>
      </c>
      <c r="E48613">
        <f>D48613/365</f>
        <v>1.9178082191780823E-2</v>
      </c>
    </row>
    <row r="48614" spans="1:5" x14ac:dyDescent="0.25">
      <c r="A48614">
        <v>130513</v>
      </c>
      <c r="B48614" s="1">
        <v>40441</v>
      </c>
      <c r="C48614" s="1">
        <v>40448</v>
      </c>
      <c r="D48614">
        <f>DATEDIF(B48614,C48614,"D")</f>
        <v>7</v>
      </c>
      <c r="E48614">
        <f>D48614/365</f>
        <v>1.9178082191780823E-2</v>
      </c>
    </row>
    <row r="48615" spans="1:5" x14ac:dyDescent="0.25">
      <c r="A48615">
        <v>130557</v>
      </c>
      <c r="B48615" s="1">
        <v>41870</v>
      </c>
      <c r="C48615" s="1">
        <v>41877</v>
      </c>
      <c r="D48615">
        <f>DATEDIF(B48615,C48615,"D")</f>
        <v>7</v>
      </c>
      <c r="E48615">
        <f>D48615/365</f>
        <v>1.9178082191780823E-2</v>
      </c>
    </row>
    <row r="48616" spans="1:5" x14ac:dyDescent="0.25">
      <c r="A48616">
        <v>130557</v>
      </c>
      <c r="B48616" s="1">
        <v>41975</v>
      </c>
      <c r="C48616" s="1">
        <v>41982</v>
      </c>
      <c r="D48616">
        <f>DATEDIF(B48616,C48616,"D")</f>
        <v>7</v>
      </c>
      <c r="E48616">
        <f>D48616/365</f>
        <v>1.9178082191780823E-2</v>
      </c>
    </row>
    <row r="48617" spans="1:5" x14ac:dyDescent="0.25">
      <c r="A48617">
        <v>130564</v>
      </c>
      <c r="B48617" s="1">
        <v>40196</v>
      </c>
      <c r="C48617" s="1">
        <v>40203</v>
      </c>
      <c r="D48617">
        <f>DATEDIF(B48617,C48617,"D")</f>
        <v>7</v>
      </c>
      <c r="E48617">
        <f>D48617/365</f>
        <v>1.9178082191780823E-2</v>
      </c>
    </row>
    <row r="48618" spans="1:5" x14ac:dyDescent="0.25">
      <c r="A48618">
        <v>130590</v>
      </c>
      <c r="B48618" s="1">
        <v>40399</v>
      </c>
      <c r="C48618" s="1">
        <v>40406</v>
      </c>
      <c r="D48618">
        <f>DATEDIF(B48618,C48618,"D")</f>
        <v>7</v>
      </c>
      <c r="E48618">
        <f>D48618/365</f>
        <v>1.9178082191780823E-2</v>
      </c>
    </row>
    <row r="48619" spans="1:5" x14ac:dyDescent="0.25">
      <c r="A48619">
        <v>130595</v>
      </c>
      <c r="B48619" s="1">
        <v>40753</v>
      </c>
      <c r="C48619" s="1">
        <v>40760</v>
      </c>
      <c r="D48619">
        <f>DATEDIF(B48619,C48619,"D")</f>
        <v>7</v>
      </c>
      <c r="E48619">
        <f>D48619/365</f>
        <v>1.9178082191780823E-2</v>
      </c>
    </row>
    <row r="48620" spans="1:5" x14ac:dyDescent="0.25">
      <c r="A48620">
        <v>130620</v>
      </c>
      <c r="B48620" s="1">
        <v>40448</v>
      </c>
      <c r="C48620" s="1">
        <v>40455</v>
      </c>
      <c r="D48620">
        <f>DATEDIF(B48620,C48620,"D")</f>
        <v>7</v>
      </c>
      <c r="E48620">
        <f>D48620/365</f>
        <v>1.9178082191780823E-2</v>
      </c>
    </row>
    <row r="48621" spans="1:5" x14ac:dyDescent="0.25">
      <c r="A48621">
        <v>130620</v>
      </c>
      <c r="B48621" s="1">
        <v>40627</v>
      </c>
      <c r="C48621" s="1">
        <v>40634</v>
      </c>
      <c r="D48621">
        <f>DATEDIF(B48621,C48621,"D")</f>
        <v>7</v>
      </c>
      <c r="E48621">
        <f>D48621/365</f>
        <v>1.9178082191780823E-2</v>
      </c>
    </row>
    <row r="48622" spans="1:5" x14ac:dyDescent="0.25">
      <c r="A48622">
        <v>130624</v>
      </c>
      <c r="B48622" s="1">
        <v>41872</v>
      </c>
      <c r="C48622" s="1">
        <v>41879</v>
      </c>
      <c r="D48622">
        <f>DATEDIF(B48622,C48622,"D")</f>
        <v>7</v>
      </c>
      <c r="E48622">
        <f>D48622/365</f>
        <v>1.9178082191780823E-2</v>
      </c>
    </row>
    <row r="48623" spans="1:5" x14ac:dyDescent="0.25">
      <c r="A48623">
        <v>130666</v>
      </c>
      <c r="B48623" s="1">
        <v>40621</v>
      </c>
      <c r="C48623" s="1">
        <v>40628</v>
      </c>
      <c r="D48623">
        <f>DATEDIF(B48623,C48623,"D")</f>
        <v>7</v>
      </c>
      <c r="E48623">
        <f>D48623/365</f>
        <v>1.9178082191780823E-2</v>
      </c>
    </row>
    <row r="48624" spans="1:5" x14ac:dyDescent="0.25">
      <c r="A48624">
        <v>130681</v>
      </c>
      <c r="B48624" s="1">
        <v>40362</v>
      </c>
      <c r="C48624" s="1">
        <v>40369</v>
      </c>
      <c r="D48624">
        <f>DATEDIF(B48624,C48624,"D")</f>
        <v>7</v>
      </c>
      <c r="E48624">
        <f>D48624/365</f>
        <v>1.9178082191780823E-2</v>
      </c>
    </row>
    <row r="48625" spans="1:5" x14ac:dyDescent="0.25">
      <c r="A48625">
        <v>130727</v>
      </c>
      <c r="B48625" s="1">
        <v>40162</v>
      </c>
      <c r="C48625" s="1">
        <v>40169</v>
      </c>
      <c r="D48625">
        <f>DATEDIF(B48625,C48625,"D")</f>
        <v>7</v>
      </c>
      <c r="E48625">
        <f>D48625/365</f>
        <v>1.9178082191780823E-2</v>
      </c>
    </row>
    <row r="48626" spans="1:5" x14ac:dyDescent="0.25">
      <c r="A48626">
        <v>130754</v>
      </c>
      <c r="B48626" s="1">
        <v>40216</v>
      </c>
      <c r="C48626" s="1">
        <v>40223</v>
      </c>
      <c r="D48626">
        <f>DATEDIF(B48626,C48626,"D")</f>
        <v>7</v>
      </c>
      <c r="E48626">
        <f>D48626/365</f>
        <v>1.9178082191780823E-2</v>
      </c>
    </row>
    <row r="48627" spans="1:5" x14ac:dyDescent="0.25">
      <c r="A48627">
        <v>130764</v>
      </c>
      <c r="B48627" s="1">
        <v>40225</v>
      </c>
      <c r="C48627" s="1">
        <v>40232</v>
      </c>
      <c r="D48627">
        <f>DATEDIF(B48627,C48627,"D")</f>
        <v>7</v>
      </c>
      <c r="E48627">
        <f>D48627/365</f>
        <v>1.9178082191780823E-2</v>
      </c>
    </row>
    <row r="48628" spans="1:5" x14ac:dyDescent="0.25">
      <c r="A48628">
        <v>130808</v>
      </c>
      <c r="B48628" s="1">
        <v>40745</v>
      </c>
      <c r="C48628" s="1">
        <v>40752</v>
      </c>
      <c r="D48628">
        <f>DATEDIF(B48628,C48628,"D")</f>
        <v>7</v>
      </c>
      <c r="E48628">
        <f>D48628/365</f>
        <v>1.9178082191780823E-2</v>
      </c>
    </row>
    <row r="48629" spans="1:5" x14ac:dyDescent="0.25">
      <c r="A48629">
        <v>130829</v>
      </c>
      <c r="B48629" s="1">
        <v>41717</v>
      </c>
      <c r="C48629" s="1">
        <v>41724</v>
      </c>
      <c r="D48629">
        <f>DATEDIF(B48629,C48629,"D")</f>
        <v>7</v>
      </c>
      <c r="E48629">
        <f>D48629/365</f>
        <v>1.9178082191780823E-2</v>
      </c>
    </row>
    <row r="48630" spans="1:5" x14ac:dyDescent="0.25">
      <c r="A48630">
        <v>130832</v>
      </c>
      <c r="B48630" s="1">
        <v>42159</v>
      </c>
      <c r="C48630" s="1">
        <v>42166</v>
      </c>
      <c r="D48630">
        <f>DATEDIF(B48630,C48630,"D")</f>
        <v>7</v>
      </c>
      <c r="E48630">
        <f>D48630/365</f>
        <v>1.9178082191780823E-2</v>
      </c>
    </row>
    <row r="48631" spans="1:5" x14ac:dyDescent="0.25">
      <c r="A48631">
        <v>130875</v>
      </c>
      <c r="B48631" s="1">
        <v>41917</v>
      </c>
      <c r="C48631" s="1">
        <v>41924</v>
      </c>
      <c r="D48631">
        <f>DATEDIF(B48631,C48631,"D")</f>
        <v>7</v>
      </c>
      <c r="E48631">
        <f>D48631/365</f>
        <v>1.9178082191780823E-2</v>
      </c>
    </row>
    <row r="48632" spans="1:5" x14ac:dyDescent="0.25">
      <c r="A48632">
        <v>130879</v>
      </c>
      <c r="B48632" s="1">
        <v>41235</v>
      </c>
      <c r="C48632" s="1">
        <v>41242</v>
      </c>
      <c r="D48632">
        <f>DATEDIF(B48632,C48632,"D")</f>
        <v>7</v>
      </c>
      <c r="E48632">
        <f>D48632/365</f>
        <v>1.9178082191780823E-2</v>
      </c>
    </row>
    <row r="48633" spans="1:5" x14ac:dyDescent="0.25">
      <c r="A48633">
        <v>130911</v>
      </c>
      <c r="B48633" s="1">
        <v>40293</v>
      </c>
      <c r="C48633" s="1">
        <v>40300</v>
      </c>
      <c r="D48633">
        <f>DATEDIF(B48633,C48633,"D")</f>
        <v>7</v>
      </c>
      <c r="E48633">
        <f>D48633/365</f>
        <v>1.9178082191780823E-2</v>
      </c>
    </row>
    <row r="48634" spans="1:5" x14ac:dyDescent="0.25">
      <c r="A48634">
        <v>131059</v>
      </c>
      <c r="B48634" s="1">
        <v>42144</v>
      </c>
      <c r="C48634" s="1">
        <v>42151</v>
      </c>
      <c r="D48634">
        <f>DATEDIF(B48634,C48634,"D")</f>
        <v>7</v>
      </c>
      <c r="E48634">
        <f>D48634/365</f>
        <v>1.9178082191780823E-2</v>
      </c>
    </row>
    <row r="48635" spans="1:5" x14ac:dyDescent="0.25">
      <c r="A48635">
        <v>131105</v>
      </c>
      <c r="B48635" s="1">
        <v>40392</v>
      </c>
      <c r="C48635" s="1">
        <v>40399</v>
      </c>
      <c r="D48635">
        <f>DATEDIF(B48635,C48635,"D")</f>
        <v>7</v>
      </c>
      <c r="E48635">
        <f>D48635/365</f>
        <v>1.9178082191780823E-2</v>
      </c>
    </row>
    <row r="48636" spans="1:5" x14ac:dyDescent="0.25">
      <c r="A48636">
        <v>131120</v>
      </c>
      <c r="B48636" s="1">
        <v>40775</v>
      </c>
      <c r="C48636" s="1">
        <v>40782</v>
      </c>
      <c r="D48636">
        <f>DATEDIF(B48636,C48636,"D")</f>
        <v>7</v>
      </c>
      <c r="E48636">
        <f>D48636/365</f>
        <v>1.9178082191780823E-2</v>
      </c>
    </row>
    <row r="48637" spans="1:5" x14ac:dyDescent="0.25">
      <c r="A48637">
        <v>131121</v>
      </c>
      <c r="B48637" s="1">
        <v>40234</v>
      </c>
      <c r="C48637" s="1">
        <v>40241</v>
      </c>
      <c r="D48637">
        <f>DATEDIF(B48637,C48637,"D")</f>
        <v>7</v>
      </c>
      <c r="E48637">
        <f>D48637/365</f>
        <v>1.9178082191780823E-2</v>
      </c>
    </row>
    <row r="48638" spans="1:5" x14ac:dyDescent="0.25">
      <c r="A48638">
        <v>131192</v>
      </c>
      <c r="B48638" s="1">
        <v>40672</v>
      </c>
      <c r="C48638" s="1">
        <v>40679</v>
      </c>
      <c r="D48638">
        <f>DATEDIF(B48638,C48638,"D")</f>
        <v>7</v>
      </c>
      <c r="E48638">
        <f>D48638/365</f>
        <v>1.9178082191780823E-2</v>
      </c>
    </row>
    <row r="48639" spans="1:5" x14ac:dyDescent="0.25">
      <c r="A48639">
        <v>131223</v>
      </c>
      <c r="B48639" s="1">
        <v>40546</v>
      </c>
      <c r="C48639" s="1">
        <v>40553</v>
      </c>
      <c r="D48639">
        <f>DATEDIF(B48639,C48639,"D")</f>
        <v>7</v>
      </c>
      <c r="E48639">
        <f>D48639/365</f>
        <v>1.9178082191780823E-2</v>
      </c>
    </row>
    <row r="48640" spans="1:5" x14ac:dyDescent="0.25">
      <c r="A48640">
        <v>131223</v>
      </c>
      <c r="B48640" s="1">
        <v>40695</v>
      </c>
      <c r="C48640" s="1">
        <v>40702</v>
      </c>
      <c r="D48640">
        <f>DATEDIF(B48640,C48640,"D")</f>
        <v>7</v>
      </c>
      <c r="E48640">
        <f>D48640/365</f>
        <v>1.9178082191780823E-2</v>
      </c>
    </row>
    <row r="48641" spans="1:5" x14ac:dyDescent="0.25">
      <c r="A48641">
        <v>131256</v>
      </c>
      <c r="B48641" s="1">
        <v>40826</v>
      </c>
      <c r="C48641" s="1">
        <v>40833</v>
      </c>
      <c r="D48641">
        <f>DATEDIF(B48641,C48641,"D")</f>
        <v>7</v>
      </c>
      <c r="E48641">
        <f>D48641/365</f>
        <v>1.9178082191780823E-2</v>
      </c>
    </row>
    <row r="48642" spans="1:5" x14ac:dyDescent="0.25">
      <c r="A48642">
        <v>131258</v>
      </c>
      <c r="B48642" s="1">
        <v>40914</v>
      </c>
      <c r="C48642" s="1">
        <v>40921</v>
      </c>
      <c r="D48642">
        <f>DATEDIF(B48642,C48642,"D")</f>
        <v>7</v>
      </c>
      <c r="E48642">
        <f>D48642/365</f>
        <v>1.9178082191780823E-2</v>
      </c>
    </row>
    <row r="48643" spans="1:5" x14ac:dyDescent="0.25">
      <c r="A48643">
        <v>131268</v>
      </c>
      <c r="B48643" s="1">
        <v>40654</v>
      </c>
      <c r="C48643" s="1">
        <v>40661</v>
      </c>
      <c r="D48643">
        <f>DATEDIF(B48643,C48643,"D")</f>
        <v>7</v>
      </c>
      <c r="E48643">
        <f>D48643/365</f>
        <v>1.9178082191780823E-2</v>
      </c>
    </row>
    <row r="48644" spans="1:5" x14ac:dyDescent="0.25">
      <c r="A48644">
        <v>131286</v>
      </c>
      <c r="B48644" s="1">
        <v>40687</v>
      </c>
      <c r="C48644" s="1">
        <v>40694</v>
      </c>
      <c r="D48644">
        <f>DATEDIF(B48644,C48644,"D")</f>
        <v>7</v>
      </c>
      <c r="E48644">
        <f>D48644/365</f>
        <v>1.9178082191780823E-2</v>
      </c>
    </row>
    <row r="48645" spans="1:5" x14ac:dyDescent="0.25">
      <c r="A48645">
        <v>131298</v>
      </c>
      <c r="B48645" s="1">
        <v>41044</v>
      </c>
      <c r="C48645" s="1">
        <v>41051</v>
      </c>
      <c r="D48645">
        <f>DATEDIF(B48645,C48645,"D")</f>
        <v>7</v>
      </c>
      <c r="E48645">
        <f>D48645/365</f>
        <v>1.9178082191780823E-2</v>
      </c>
    </row>
    <row r="48646" spans="1:5" x14ac:dyDescent="0.25">
      <c r="A48646">
        <v>131316</v>
      </c>
      <c r="B48646" s="1">
        <v>40191</v>
      </c>
      <c r="C48646" s="1">
        <v>40198</v>
      </c>
      <c r="D48646">
        <f>DATEDIF(B48646,C48646,"D")</f>
        <v>7</v>
      </c>
      <c r="E48646">
        <f>D48646/365</f>
        <v>1.9178082191780823E-2</v>
      </c>
    </row>
    <row r="48647" spans="1:5" x14ac:dyDescent="0.25">
      <c r="A48647">
        <v>131325</v>
      </c>
      <c r="B48647" s="1">
        <v>40274</v>
      </c>
      <c r="C48647" s="1">
        <v>40281</v>
      </c>
      <c r="D48647">
        <f>DATEDIF(B48647,C48647,"D")</f>
        <v>7</v>
      </c>
      <c r="E48647">
        <f>D48647/365</f>
        <v>1.9178082191780823E-2</v>
      </c>
    </row>
    <row r="48648" spans="1:5" x14ac:dyDescent="0.25">
      <c r="A48648">
        <v>131325</v>
      </c>
      <c r="B48648" s="1">
        <v>40468</v>
      </c>
      <c r="C48648" s="1">
        <v>40475</v>
      </c>
      <c r="D48648">
        <f>DATEDIF(B48648,C48648,"D")</f>
        <v>7</v>
      </c>
      <c r="E48648">
        <f>D48648/365</f>
        <v>1.9178082191780823E-2</v>
      </c>
    </row>
    <row r="48649" spans="1:5" x14ac:dyDescent="0.25">
      <c r="A48649">
        <v>131352</v>
      </c>
      <c r="B48649" s="1">
        <v>40208</v>
      </c>
      <c r="C48649" s="1">
        <v>40215</v>
      </c>
      <c r="D48649">
        <f>DATEDIF(B48649,C48649,"D")</f>
        <v>7</v>
      </c>
      <c r="E48649">
        <f>D48649/365</f>
        <v>1.9178082191780823E-2</v>
      </c>
    </row>
    <row r="48650" spans="1:5" x14ac:dyDescent="0.25">
      <c r="A48650">
        <v>131357</v>
      </c>
      <c r="B48650" s="1">
        <v>41711</v>
      </c>
      <c r="C48650" s="1">
        <v>41718</v>
      </c>
      <c r="D48650">
        <f>DATEDIF(B48650,C48650,"D")</f>
        <v>7</v>
      </c>
      <c r="E48650">
        <f>D48650/365</f>
        <v>1.9178082191780823E-2</v>
      </c>
    </row>
    <row r="48651" spans="1:5" x14ac:dyDescent="0.25">
      <c r="A48651">
        <v>131364</v>
      </c>
      <c r="B48651" s="1">
        <v>40844</v>
      </c>
      <c r="C48651" s="1">
        <v>40851</v>
      </c>
      <c r="D48651">
        <f>DATEDIF(B48651,C48651,"D")</f>
        <v>7</v>
      </c>
      <c r="E48651">
        <f>D48651/365</f>
        <v>1.9178082191780823E-2</v>
      </c>
    </row>
    <row r="48652" spans="1:5" x14ac:dyDescent="0.25">
      <c r="A48652">
        <v>131416</v>
      </c>
      <c r="B48652" s="1">
        <v>40735</v>
      </c>
      <c r="C48652" s="1">
        <v>40742</v>
      </c>
      <c r="D48652">
        <f>DATEDIF(B48652,C48652,"D")</f>
        <v>7</v>
      </c>
      <c r="E48652">
        <f>D48652/365</f>
        <v>1.9178082191780823E-2</v>
      </c>
    </row>
    <row r="48653" spans="1:5" x14ac:dyDescent="0.25">
      <c r="A48653">
        <v>131484</v>
      </c>
      <c r="B48653" s="1">
        <v>40539</v>
      </c>
      <c r="C48653" s="1">
        <v>40546</v>
      </c>
      <c r="D48653">
        <f>DATEDIF(B48653,C48653,"D")</f>
        <v>7</v>
      </c>
      <c r="E48653">
        <f>D48653/365</f>
        <v>1.9178082191780823E-2</v>
      </c>
    </row>
    <row r="48654" spans="1:5" x14ac:dyDescent="0.25">
      <c r="A48654">
        <v>131490</v>
      </c>
      <c r="B48654" s="1">
        <v>41871</v>
      </c>
      <c r="C48654" s="1">
        <v>41878</v>
      </c>
      <c r="D48654">
        <f>DATEDIF(B48654,C48654,"D")</f>
        <v>7</v>
      </c>
      <c r="E48654">
        <f>D48654/365</f>
        <v>1.9178082191780823E-2</v>
      </c>
    </row>
    <row r="48655" spans="1:5" x14ac:dyDescent="0.25">
      <c r="A48655">
        <v>131548</v>
      </c>
      <c r="B48655" s="1">
        <v>41586</v>
      </c>
      <c r="C48655" s="1">
        <v>41593</v>
      </c>
      <c r="D48655">
        <f>DATEDIF(B48655,C48655,"D")</f>
        <v>7</v>
      </c>
      <c r="E48655">
        <f>D48655/365</f>
        <v>1.9178082191780823E-2</v>
      </c>
    </row>
    <row r="48656" spans="1:5" x14ac:dyDescent="0.25">
      <c r="A48656">
        <v>131588</v>
      </c>
      <c r="B48656" s="1">
        <v>40416</v>
      </c>
      <c r="C48656" s="1">
        <v>40423</v>
      </c>
      <c r="D48656">
        <f>DATEDIF(B48656,C48656,"D")</f>
        <v>7</v>
      </c>
      <c r="E48656">
        <f>D48656/365</f>
        <v>1.9178082191780823E-2</v>
      </c>
    </row>
    <row r="48657" spans="1:5" x14ac:dyDescent="0.25">
      <c r="A48657">
        <v>131606</v>
      </c>
      <c r="B48657" s="1">
        <v>41241</v>
      </c>
      <c r="C48657" s="1">
        <v>41248</v>
      </c>
      <c r="D48657">
        <f>DATEDIF(B48657,C48657,"D")</f>
        <v>7</v>
      </c>
      <c r="E48657">
        <f>D48657/365</f>
        <v>1.9178082191780823E-2</v>
      </c>
    </row>
    <row r="48658" spans="1:5" x14ac:dyDescent="0.25">
      <c r="A48658">
        <v>131724</v>
      </c>
      <c r="B48658" s="1">
        <v>40509</v>
      </c>
      <c r="C48658" s="1">
        <v>40516</v>
      </c>
      <c r="D48658">
        <f>DATEDIF(B48658,C48658,"D")</f>
        <v>7</v>
      </c>
      <c r="E48658">
        <f>D48658/365</f>
        <v>1.9178082191780823E-2</v>
      </c>
    </row>
    <row r="48659" spans="1:5" x14ac:dyDescent="0.25">
      <c r="A48659">
        <v>131728</v>
      </c>
      <c r="B48659" s="1">
        <v>40402</v>
      </c>
      <c r="C48659" s="1">
        <v>40409</v>
      </c>
      <c r="D48659">
        <f>DATEDIF(B48659,C48659,"D")</f>
        <v>7</v>
      </c>
      <c r="E48659">
        <f>D48659/365</f>
        <v>1.9178082191780823E-2</v>
      </c>
    </row>
    <row r="48660" spans="1:5" x14ac:dyDescent="0.25">
      <c r="A48660">
        <v>131741</v>
      </c>
      <c r="B48660" s="1">
        <v>40807</v>
      </c>
      <c r="C48660" s="1">
        <v>40814</v>
      </c>
      <c r="D48660">
        <f>DATEDIF(B48660,C48660,"D")</f>
        <v>7</v>
      </c>
      <c r="E48660">
        <f>D48660/365</f>
        <v>1.9178082191780823E-2</v>
      </c>
    </row>
    <row r="48661" spans="1:5" x14ac:dyDescent="0.25">
      <c r="A48661">
        <v>131814</v>
      </c>
      <c r="B48661" s="1">
        <v>40485</v>
      </c>
      <c r="C48661" s="1">
        <v>40492</v>
      </c>
      <c r="D48661">
        <f>DATEDIF(B48661,C48661,"D")</f>
        <v>7</v>
      </c>
      <c r="E48661">
        <f>D48661/365</f>
        <v>1.9178082191780823E-2</v>
      </c>
    </row>
    <row r="48662" spans="1:5" x14ac:dyDescent="0.25">
      <c r="A48662">
        <v>131817</v>
      </c>
      <c r="B48662" s="1">
        <v>40304</v>
      </c>
      <c r="C48662" s="1">
        <v>40311</v>
      </c>
      <c r="D48662">
        <f>DATEDIF(B48662,C48662,"D")</f>
        <v>7</v>
      </c>
      <c r="E48662">
        <f>D48662/365</f>
        <v>1.9178082191780823E-2</v>
      </c>
    </row>
    <row r="48663" spans="1:5" x14ac:dyDescent="0.25">
      <c r="A48663">
        <v>131849</v>
      </c>
      <c r="B48663" s="1">
        <v>40726</v>
      </c>
      <c r="C48663" s="1">
        <v>40733</v>
      </c>
      <c r="D48663">
        <f>DATEDIF(B48663,C48663,"D")</f>
        <v>7</v>
      </c>
      <c r="E48663">
        <f>D48663/365</f>
        <v>1.9178082191780823E-2</v>
      </c>
    </row>
    <row r="48664" spans="1:5" x14ac:dyDescent="0.25">
      <c r="A48664">
        <v>131869</v>
      </c>
      <c r="B48664" s="1">
        <v>40361</v>
      </c>
      <c r="C48664" s="1">
        <v>40368</v>
      </c>
      <c r="D48664">
        <f>DATEDIF(B48664,C48664,"D")</f>
        <v>7</v>
      </c>
      <c r="E48664">
        <f>D48664/365</f>
        <v>1.9178082191780823E-2</v>
      </c>
    </row>
    <row r="48665" spans="1:5" x14ac:dyDescent="0.25">
      <c r="A48665">
        <v>131925</v>
      </c>
      <c r="B48665" s="1">
        <v>41935</v>
      </c>
      <c r="C48665" s="1">
        <v>41942</v>
      </c>
      <c r="D48665">
        <f>DATEDIF(B48665,C48665,"D")</f>
        <v>7</v>
      </c>
      <c r="E48665">
        <f>D48665/365</f>
        <v>1.9178082191780823E-2</v>
      </c>
    </row>
    <row r="48666" spans="1:5" x14ac:dyDescent="0.25">
      <c r="A48666">
        <v>131948</v>
      </c>
      <c r="B48666" s="1">
        <v>40904</v>
      </c>
      <c r="C48666" s="1">
        <v>40911</v>
      </c>
      <c r="D48666">
        <f>DATEDIF(B48666,C48666,"D")</f>
        <v>7</v>
      </c>
      <c r="E48666">
        <f>D48666/365</f>
        <v>1.9178082191780823E-2</v>
      </c>
    </row>
    <row r="48667" spans="1:5" x14ac:dyDescent="0.25">
      <c r="A48667">
        <v>131965</v>
      </c>
      <c r="B48667" s="1">
        <v>41247</v>
      </c>
      <c r="C48667" s="1">
        <v>41254</v>
      </c>
      <c r="D48667">
        <f>DATEDIF(B48667,C48667,"D")</f>
        <v>7</v>
      </c>
      <c r="E48667">
        <f>D48667/365</f>
        <v>1.9178082191780823E-2</v>
      </c>
    </row>
    <row r="48668" spans="1:5" x14ac:dyDescent="0.25">
      <c r="A48668">
        <v>132025</v>
      </c>
      <c r="B48668" s="1">
        <v>42307</v>
      </c>
      <c r="C48668" s="1">
        <v>42314</v>
      </c>
      <c r="D48668">
        <f>DATEDIF(B48668,C48668,"D")</f>
        <v>7</v>
      </c>
      <c r="E48668">
        <f>D48668/365</f>
        <v>1.9178082191780823E-2</v>
      </c>
    </row>
    <row r="48669" spans="1:5" x14ac:dyDescent="0.25">
      <c r="A48669">
        <v>132160</v>
      </c>
      <c r="B48669" s="1">
        <v>42206</v>
      </c>
      <c r="C48669" s="1">
        <v>42213</v>
      </c>
      <c r="D48669">
        <f>DATEDIF(B48669,C48669,"D")</f>
        <v>7</v>
      </c>
      <c r="E48669">
        <f>D48669/365</f>
        <v>1.9178082191780823E-2</v>
      </c>
    </row>
    <row r="48670" spans="1:5" x14ac:dyDescent="0.25">
      <c r="A48670">
        <v>132207</v>
      </c>
      <c r="B48670" s="1">
        <v>40372</v>
      </c>
      <c r="C48670" s="1">
        <v>40379</v>
      </c>
      <c r="D48670">
        <f>DATEDIF(B48670,C48670,"D")</f>
        <v>7</v>
      </c>
      <c r="E48670">
        <f>D48670/365</f>
        <v>1.9178082191780823E-2</v>
      </c>
    </row>
    <row r="48671" spans="1:5" x14ac:dyDescent="0.25">
      <c r="A48671">
        <v>132211</v>
      </c>
      <c r="B48671" s="1">
        <v>40653</v>
      </c>
      <c r="C48671" s="1">
        <v>40660</v>
      </c>
      <c r="D48671">
        <f>DATEDIF(B48671,C48671,"D")</f>
        <v>7</v>
      </c>
      <c r="E48671">
        <f>D48671/365</f>
        <v>1.9178082191780823E-2</v>
      </c>
    </row>
    <row r="48672" spans="1:5" x14ac:dyDescent="0.25">
      <c r="A48672">
        <v>132239</v>
      </c>
      <c r="B48672" s="1">
        <v>40357</v>
      </c>
      <c r="C48672" s="1">
        <v>40364</v>
      </c>
      <c r="D48672">
        <f>DATEDIF(B48672,C48672,"D")</f>
        <v>7</v>
      </c>
      <c r="E48672">
        <f>D48672/365</f>
        <v>1.9178082191780823E-2</v>
      </c>
    </row>
    <row r="48673" spans="1:5" x14ac:dyDescent="0.25">
      <c r="A48673">
        <v>132251</v>
      </c>
      <c r="B48673" s="1">
        <v>40520</v>
      </c>
      <c r="C48673" s="1">
        <v>40527</v>
      </c>
      <c r="D48673">
        <f>DATEDIF(B48673,C48673,"D")</f>
        <v>7</v>
      </c>
      <c r="E48673">
        <f>D48673/365</f>
        <v>1.9178082191780823E-2</v>
      </c>
    </row>
    <row r="48674" spans="1:5" x14ac:dyDescent="0.25">
      <c r="A48674">
        <v>132251</v>
      </c>
      <c r="B48674" s="1">
        <v>40826</v>
      </c>
      <c r="C48674" s="1">
        <v>40833</v>
      </c>
      <c r="D48674">
        <f>DATEDIF(B48674,C48674,"D")</f>
        <v>7</v>
      </c>
      <c r="E48674">
        <f>D48674/365</f>
        <v>1.9178082191780823E-2</v>
      </c>
    </row>
    <row r="48675" spans="1:5" x14ac:dyDescent="0.25">
      <c r="A48675">
        <v>132334</v>
      </c>
      <c r="B48675" s="1">
        <v>41193</v>
      </c>
      <c r="C48675" s="1">
        <v>41200</v>
      </c>
      <c r="D48675">
        <f>DATEDIF(B48675,C48675,"D")</f>
        <v>7</v>
      </c>
      <c r="E48675">
        <f>D48675/365</f>
        <v>1.9178082191780823E-2</v>
      </c>
    </row>
    <row r="48676" spans="1:5" x14ac:dyDescent="0.25">
      <c r="A48676">
        <v>132351</v>
      </c>
      <c r="B48676" s="1">
        <v>40745</v>
      </c>
      <c r="C48676" s="1">
        <v>40752</v>
      </c>
      <c r="D48676">
        <f>DATEDIF(B48676,C48676,"D")</f>
        <v>7</v>
      </c>
      <c r="E48676">
        <f>D48676/365</f>
        <v>1.9178082191780823E-2</v>
      </c>
    </row>
    <row r="48677" spans="1:5" x14ac:dyDescent="0.25">
      <c r="A48677">
        <v>132362</v>
      </c>
      <c r="B48677" s="1">
        <v>40415</v>
      </c>
      <c r="C48677" s="1">
        <v>40422</v>
      </c>
      <c r="D48677">
        <f>DATEDIF(B48677,C48677,"D")</f>
        <v>7</v>
      </c>
      <c r="E48677">
        <f>D48677/365</f>
        <v>1.9178082191780823E-2</v>
      </c>
    </row>
    <row r="48678" spans="1:5" x14ac:dyDescent="0.25">
      <c r="A48678">
        <v>132405</v>
      </c>
      <c r="B48678" s="1">
        <v>40590</v>
      </c>
      <c r="C48678" s="1">
        <v>40597</v>
      </c>
      <c r="D48678">
        <f>DATEDIF(B48678,C48678,"D")</f>
        <v>7</v>
      </c>
      <c r="E48678">
        <f>D48678/365</f>
        <v>1.9178082191780823E-2</v>
      </c>
    </row>
    <row r="48679" spans="1:5" x14ac:dyDescent="0.25">
      <c r="A48679">
        <v>132559</v>
      </c>
      <c r="B48679" s="1">
        <v>40950</v>
      </c>
      <c r="C48679" s="1">
        <v>40957</v>
      </c>
      <c r="D48679">
        <f>DATEDIF(B48679,C48679,"D")</f>
        <v>7</v>
      </c>
      <c r="E48679">
        <f>D48679/365</f>
        <v>1.9178082191780823E-2</v>
      </c>
    </row>
    <row r="48680" spans="1:5" x14ac:dyDescent="0.25">
      <c r="A48680">
        <v>132566</v>
      </c>
      <c r="B48680" s="1">
        <v>40489</v>
      </c>
      <c r="C48680" s="1">
        <v>40496</v>
      </c>
      <c r="D48680">
        <f>DATEDIF(B48680,C48680,"D")</f>
        <v>7</v>
      </c>
      <c r="E48680">
        <f>D48680/365</f>
        <v>1.9178082191780823E-2</v>
      </c>
    </row>
    <row r="48681" spans="1:5" x14ac:dyDescent="0.25">
      <c r="A48681">
        <v>132566</v>
      </c>
      <c r="B48681" s="1">
        <v>41243</v>
      </c>
      <c r="C48681" s="1">
        <v>41250</v>
      </c>
      <c r="D48681">
        <f>DATEDIF(B48681,C48681,"D")</f>
        <v>7</v>
      </c>
      <c r="E48681">
        <f>D48681/365</f>
        <v>1.9178082191780823E-2</v>
      </c>
    </row>
    <row r="48682" spans="1:5" x14ac:dyDescent="0.25">
      <c r="A48682">
        <v>132600</v>
      </c>
      <c r="B48682" s="1">
        <v>40534</v>
      </c>
      <c r="C48682" s="1">
        <v>40541</v>
      </c>
      <c r="D48682">
        <f>DATEDIF(B48682,C48682,"D")</f>
        <v>7</v>
      </c>
      <c r="E48682">
        <f>D48682/365</f>
        <v>1.9178082191780823E-2</v>
      </c>
    </row>
    <row r="48683" spans="1:5" x14ac:dyDescent="0.25">
      <c r="A48683">
        <v>132626</v>
      </c>
      <c r="B48683" s="1">
        <v>41513</v>
      </c>
      <c r="C48683" s="1">
        <v>41520</v>
      </c>
      <c r="D48683">
        <f>DATEDIF(B48683,C48683,"D")</f>
        <v>7</v>
      </c>
      <c r="E48683">
        <f>D48683/365</f>
        <v>1.9178082191780823E-2</v>
      </c>
    </row>
    <row r="48684" spans="1:5" x14ac:dyDescent="0.25">
      <c r="A48684">
        <v>132638</v>
      </c>
      <c r="B48684" s="1">
        <v>40369</v>
      </c>
      <c r="C48684" s="1">
        <v>40376</v>
      </c>
      <c r="D48684">
        <f>DATEDIF(B48684,C48684,"D")</f>
        <v>7</v>
      </c>
      <c r="E48684">
        <f>D48684/365</f>
        <v>1.9178082191780823E-2</v>
      </c>
    </row>
    <row r="48685" spans="1:5" x14ac:dyDescent="0.25">
      <c r="A48685">
        <v>132694</v>
      </c>
      <c r="B48685" s="1">
        <v>40708</v>
      </c>
      <c r="C48685" s="1">
        <v>40715</v>
      </c>
      <c r="D48685">
        <f>DATEDIF(B48685,C48685,"D")</f>
        <v>7</v>
      </c>
      <c r="E48685">
        <f>D48685/365</f>
        <v>1.9178082191780823E-2</v>
      </c>
    </row>
    <row r="48686" spans="1:5" x14ac:dyDescent="0.25">
      <c r="A48686">
        <v>132695</v>
      </c>
      <c r="B48686" s="1">
        <v>41590</v>
      </c>
      <c r="C48686" s="1">
        <v>41597</v>
      </c>
      <c r="D48686">
        <f>DATEDIF(B48686,C48686,"D")</f>
        <v>7</v>
      </c>
      <c r="E48686">
        <f>D48686/365</f>
        <v>1.9178082191780823E-2</v>
      </c>
    </row>
    <row r="48687" spans="1:5" x14ac:dyDescent="0.25">
      <c r="A48687">
        <v>132795</v>
      </c>
      <c r="B48687" s="1">
        <v>42346</v>
      </c>
      <c r="C48687" s="1">
        <v>42353</v>
      </c>
      <c r="D48687">
        <f>DATEDIF(B48687,C48687,"D")</f>
        <v>7</v>
      </c>
      <c r="E48687">
        <f>D48687/365</f>
        <v>1.9178082191780823E-2</v>
      </c>
    </row>
    <row r="48688" spans="1:5" x14ac:dyDescent="0.25">
      <c r="A48688">
        <v>132808</v>
      </c>
      <c r="B48688" s="1">
        <v>41922</v>
      </c>
      <c r="C48688" s="1">
        <v>41929</v>
      </c>
      <c r="D48688">
        <f>DATEDIF(B48688,C48688,"D")</f>
        <v>7</v>
      </c>
      <c r="E48688">
        <f>D48688/365</f>
        <v>1.9178082191780823E-2</v>
      </c>
    </row>
    <row r="48689" spans="1:5" x14ac:dyDescent="0.25">
      <c r="A48689">
        <v>132822</v>
      </c>
      <c r="B48689" s="1">
        <v>40517</v>
      </c>
      <c r="C48689" s="1">
        <v>40524</v>
      </c>
      <c r="D48689">
        <f>DATEDIF(B48689,C48689,"D")</f>
        <v>7</v>
      </c>
      <c r="E48689">
        <f>D48689/365</f>
        <v>1.9178082191780823E-2</v>
      </c>
    </row>
    <row r="48690" spans="1:5" x14ac:dyDescent="0.25">
      <c r="A48690">
        <v>132822</v>
      </c>
      <c r="B48690" s="1">
        <v>41369</v>
      </c>
      <c r="C48690" s="1">
        <v>41376</v>
      </c>
      <c r="D48690">
        <f>DATEDIF(B48690,C48690,"D")</f>
        <v>7</v>
      </c>
      <c r="E48690">
        <f>D48690/365</f>
        <v>1.9178082191780823E-2</v>
      </c>
    </row>
    <row r="48691" spans="1:5" x14ac:dyDescent="0.25">
      <c r="A48691">
        <v>132846</v>
      </c>
      <c r="B48691" s="1">
        <v>40482</v>
      </c>
      <c r="C48691" s="1">
        <v>40489</v>
      </c>
      <c r="D48691">
        <f>DATEDIF(B48691,C48691,"D")</f>
        <v>7</v>
      </c>
      <c r="E48691">
        <f>D48691/365</f>
        <v>1.9178082191780823E-2</v>
      </c>
    </row>
    <row r="48692" spans="1:5" x14ac:dyDescent="0.25">
      <c r="A48692">
        <v>132863</v>
      </c>
      <c r="B48692" s="1">
        <v>40756</v>
      </c>
      <c r="C48692" s="1">
        <v>40763</v>
      </c>
      <c r="D48692">
        <f>DATEDIF(B48692,C48692,"D")</f>
        <v>7</v>
      </c>
      <c r="E48692">
        <f>D48692/365</f>
        <v>1.9178082191780823E-2</v>
      </c>
    </row>
    <row r="48693" spans="1:5" x14ac:dyDescent="0.25">
      <c r="A48693">
        <v>132863</v>
      </c>
      <c r="B48693" s="1">
        <v>41603</v>
      </c>
      <c r="C48693" s="1">
        <v>41610</v>
      </c>
      <c r="D48693">
        <f>DATEDIF(B48693,C48693,"D")</f>
        <v>7</v>
      </c>
      <c r="E48693">
        <f>D48693/365</f>
        <v>1.9178082191780823E-2</v>
      </c>
    </row>
    <row r="48694" spans="1:5" x14ac:dyDescent="0.25">
      <c r="A48694">
        <v>132863</v>
      </c>
      <c r="B48694" s="1">
        <v>41723</v>
      </c>
      <c r="C48694" s="1">
        <v>41730</v>
      </c>
      <c r="D48694">
        <f>DATEDIF(B48694,C48694,"D")</f>
        <v>7</v>
      </c>
      <c r="E48694">
        <f>D48694/365</f>
        <v>1.9178082191780823E-2</v>
      </c>
    </row>
    <row r="48695" spans="1:5" x14ac:dyDescent="0.25">
      <c r="A48695">
        <v>132863</v>
      </c>
      <c r="B48695" s="1">
        <v>41815</v>
      </c>
      <c r="C48695" s="1">
        <v>41822</v>
      </c>
      <c r="D48695">
        <f>DATEDIF(B48695,C48695,"D")</f>
        <v>7</v>
      </c>
      <c r="E48695">
        <f>D48695/365</f>
        <v>1.9178082191780823E-2</v>
      </c>
    </row>
    <row r="48696" spans="1:5" x14ac:dyDescent="0.25">
      <c r="A48696">
        <v>132930</v>
      </c>
      <c r="B48696" s="1">
        <v>40511</v>
      </c>
      <c r="C48696" s="1">
        <v>40518</v>
      </c>
      <c r="D48696">
        <f>DATEDIF(B48696,C48696,"D")</f>
        <v>7</v>
      </c>
      <c r="E48696">
        <f>D48696/365</f>
        <v>1.9178082191780823E-2</v>
      </c>
    </row>
    <row r="48697" spans="1:5" x14ac:dyDescent="0.25">
      <c r="A48697">
        <v>132966</v>
      </c>
      <c r="B48697" s="1">
        <v>41226</v>
      </c>
      <c r="C48697" s="1">
        <v>41233</v>
      </c>
      <c r="D48697">
        <f>DATEDIF(B48697,C48697,"D")</f>
        <v>7</v>
      </c>
      <c r="E48697">
        <f>D48697/365</f>
        <v>1.9178082191780823E-2</v>
      </c>
    </row>
    <row r="48698" spans="1:5" x14ac:dyDescent="0.25">
      <c r="A48698">
        <v>132977</v>
      </c>
      <c r="B48698" s="1">
        <v>40857</v>
      </c>
      <c r="C48698" s="1">
        <v>40864</v>
      </c>
      <c r="D48698">
        <f>DATEDIF(B48698,C48698,"D")</f>
        <v>7</v>
      </c>
      <c r="E48698">
        <f>D48698/365</f>
        <v>1.9178082191780823E-2</v>
      </c>
    </row>
    <row r="48699" spans="1:5" x14ac:dyDescent="0.25">
      <c r="A48699">
        <v>132993</v>
      </c>
      <c r="B48699" s="1">
        <v>40475</v>
      </c>
      <c r="C48699" s="1">
        <v>40482</v>
      </c>
      <c r="D48699">
        <f>DATEDIF(B48699,C48699,"D")</f>
        <v>7</v>
      </c>
      <c r="E48699">
        <f>D48699/365</f>
        <v>1.9178082191780823E-2</v>
      </c>
    </row>
    <row r="48700" spans="1:5" x14ac:dyDescent="0.25">
      <c r="A48700">
        <v>133151</v>
      </c>
      <c r="B48700" s="1">
        <v>41299</v>
      </c>
      <c r="C48700" s="1">
        <v>41306</v>
      </c>
      <c r="D48700">
        <f>DATEDIF(B48700,C48700,"D")</f>
        <v>7</v>
      </c>
      <c r="E48700">
        <f>D48700/365</f>
        <v>1.9178082191780823E-2</v>
      </c>
    </row>
    <row r="48701" spans="1:5" x14ac:dyDescent="0.25">
      <c r="A48701">
        <v>133152</v>
      </c>
      <c r="B48701" s="1">
        <v>41091</v>
      </c>
      <c r="C48701" s="1">
        <v>41098</v>
      </c>
      <c r="D48701">
        <f>DATEDIF(B48701,C48701,"D")</f>
        <v>7</v>
      </c>
      <c r="E48701">
        <f>D48701/365</f>
        <v>1.9178082191780823E-2</v>
      </c>
    </row>
    <row r="48702" spans="1:5" x14ac:dyDescent="0.25">
      <c r="A48702">
        <v>133157</v>
      </c>
      <c r="B48702" s="1">
        <v>40769</v>
      </c>
      <c r="C48702" s="1">
        <v>40776</v>
      </c>
      <c r="D48702">
        <f>DATEDIF(B48702,C48702,"D")</f>
        <v>7</v>
      </c>
      <c r="E48702">
        <f>D48702/365</f>
        <v>1.9178082191780823E-2</v>
      </c>
    </row>
    <row r="48703" spans="1:5" x14ac:dyDescent="0.25">
      <c r="A48703">
        <v>133168</v>
      </c>
      <c r="B48703" s="1">
        <v>40483</v>
      </c>
      <c r="C48703" s="1">
        <v>40490</v>
      </c>
      <c r="D48703">
        <f>DATEDIF(B48703,C48703,"D")</f>
        <v>7</v>
      </c>
      <c r="E48703">
        <f>D48703/365</f>
        <v>1.9178082191780823E-2</v>
      </c>
    </row>
    <row r="48704" spans="1:5" x14ac:dyDescent="0.25">
      <c r="A48704">
        <v>133168</v>
      </c>
      <c r="B48704" s="1">
        <v>40557</v>
      </c>
      <c r="C48704" s="1">
        <v>40564</v>
      </c>
      <c r="D48704">
        <f>DATEDIF(B48704,C48704,"D")</f>
        <v>7</v>
      </c>
      <c r="E48704">
        <f>D48704/365</f>
        <v>1.9178082191780823E-2</v>
      </c>
    </row>
    <row r="48705" spans="1:5" x14ac:dyDescent="0.25">
      <c r="A48705">
        <v>133287</v>
      </c>
      <c r="B48705" s="1">
        <v>42090</v>
      </c>
      <c r="C48705" s="1">
        <v>42097</v>
      </c>
      <c r="D48705">
        <f>DATEDIF(B48705,C48705,"D")</f>
        <v>7</v>
      </c>
      <c r="E48705">
        <f>D48705/365</f>
        <v>1.9178082191780823E-2</v>
      </c>
    </row>
    <row r="48706" spans="1:5" x14ac:dyDescent="0.25">
      <c r="A48706">
        <v>133293</v>
      </c>
      <c r="B48706" s="1">
        <v>40571</v>
      </c>
      <c r="C48706" s="1">
        <v>40578</v>
      </c>
      <c r="D48706">
        <f>DATEDIF(B48706,C48706,"D")</f>
        <v>7</v>
      </c>
      <c r="E48706">
        <f>D48706/365</f>
        <v>1.9178082191780823E-2</v>
      </c>
    </row>
    <row r="48707" spans="1:5" x14ac:dyDescent="0.25">
      <c r="A48707">
        <v>133314</v>
      </c>
      <c r="B48707" s="1">
        <v>41058</v>
      </c>
      <c r="C48707" s="1">
        <v>41065</v>
      </c>
      <c r="D48707">
        <f>DATEDIF(B48707,C48707,"D")</f>
        <v>7</v>
      </c>
      <c r="E48707">
        <f>D48707/365</f>
        <v>1.9178082191780823E-2</v>
      </c>
    </row>
    <row r="48708" spans="1:5" x14ac:dyDescent="0.25">
      <c r="A48708">
        <v>133329</v>
      </c>
      <c r="B48708" s="1">
        <v>41346</v>
      </c>
      <c r="C48708" s="1">
        <v>41353</v>
      </c>
      <c r="D48708">
        <f>DATEDIF(B48708,C48708,"D")</f>
        <v>7</v>
      </c>
      <c r="E48708">
        <f>D48708/365</f>
        <v>1.9178082191780823E-2</v>
      </c>
    </row>
    <row r="48709" spans="1:5" x14ac:dyDescent="0.25">
      <c r="A48709">
        <v>133329</v>
      </c>
      <c r="B48709" s="1">
        <v>41393</v>
      </c>
      <c r="C48709" s="1">
        <v>41400</v>
      </c>
      <c r="D48709">
        <f>DATEDIF(B48709,C48709,"D")</f>
        <v>7</v>
      </c>
      <c r="E48709">
        <f>D48709/365</f>
        <v>1.9178082191780823E-2</v>
      </c>
    </row>
    <row r="48710" spans="1:5" x14ac:dyDescent="0.25">
      <c r="A48710">
        <v>133337</v>
      </c>
      <c r="B48710" s="1">
        <v>41828</v>
      </c>
      <c r="C48710" s="1">
        <v>41835</v>
      </c>
      <c r="D48710">
        <f>DATEDIF(B48710,C48710,"D")</f>
        <v>7</v>
      </c>
      <c r="E48710">
        <f>D48710/365</f>
        <v>1.9178082191780823E-2</v>
      </c>
    </row>
    <row r="48711" spans="1:5" x14ac:dyDescent="0.25">
      <c r="A48711">
        <v>133372</v>
      </c>
      <c r="B48711" s="1">
        <v>41281</v>
      </c>
      <c r="C48711" s="1">
        <v>41288</v>
      </c>
      <c r="D48711">
        <f>DATEDIF(B48711,C48711,"D")</f>
        <v>7</v>
      </c>
      <c r="E48711">
        <f>D48711/365</f>
        <v>1.9178082191780823E-2</v>
      </c>
    </row>
    <row r="48712" spans="1:5" x14ac:dyDescent="0.25">
      <c r="A48712">
        <v>133453</v>
      </c>
      <c r="B48712" s="1">
        <v>40569</v>
      </c>
      <c r="C48712" s="1">
        <v>40576</v>
      </c>
      <c r="D48712">
        <f>DATEDIF(B48712,C48712,"D")</f>
        <v>7</v>
      </c>
      <c r="E48712">
        <f>D48712/365</f>
        <v>1.9178082191780823E-2</v>
      </c>
    </row>
    <row r="48713" spans="1:5" x14ac:dyDescent="0.25">
      <c r="A48713">
        <v>133540</v>
      </c>
      <c r="B48713" s="1">
        <v>40580</v>
      </c>
      <c r="C48713" s="1">
        <v>40587</v>
      </c>
      <c r="D48713">
        <f>DATEDIF(B48713,C48713,"D")</f>
        <v>7</v>
      </c>
      <c r="E48713">
        <f>D48713/365</f>
        <v>1.9178082191780823E-2</v>
      </c>
    </row>
    <row r="48714" spans="1:5" x14ac:dyDescent="0.25">
      <c r="A48714">
        <v>133577</v>
      </c>
      <c r="B48714" s="1">
        <v>40775</v>
      </c>
      <c r="C48714" s="1">
        <v>40782</v>
      </c>
      <c r="D48714">
        <f>DATEDIF(B48714,C48714,"D")</f>
        <v>7</v>
      </c>
      <c r="E48714">
        <f>D48714/365</f>
        <v>1.9178082191780823E-2</v>
      </c>
    </row>
    <row r="48715" spans="1:5" x14ac:dyDescent="0.25">
      <c r="A48715">
        <v>133610</v>
      </c>
      <c r="B48715" s="1">
        <v>42281</v>
      </c>
      <c r="C48715" s="1">
        <v>42288</v>
      </c>
      <c r="D48715">
        <f>DATEDIF(B48715,C48715,"D")</f>
        <v>7</v>
      </c>
      <c r="E48715">
        <f>D48715/365</f>
        <v>1.9178082191780823E-2</v>
      </c>
    </row>
    <row r="48716" spans="1:5" x14ac:dyDescent="0.25">
      <c r="A48716">
        <v>133631</v>
      </c>
      <c r="B48716" s="1">
        <v>41038</v>
      </c>
      <c r="C48716" s="1">
        <v>41045</v>
      </c>
      <c r="D48716">
        <f>DATEDIF(B48716,C48716,"D")</f>
        <v>7</v>
      </c>
      <c r="E48716">
        <f>D48716/365</f>
        <v>1.9178082191780823E-2</v>
      </c>
    </row>
    <row r="48717" spans="1:5" x14ac:dyDescent="0.25">
      <c r="A48717">
        <v>133663</v>
      </c>
      <c r="B48717" s="1">
        <v>41436</v>
      </c>
      <c r="C48717" s="1">
        <v>41443</v>
      </c>
      <c r="D48717">
        <f>DATEDIF(B48717,C48717,"D")</f>
        <v>7</v>
      </c>
      <c r="E48717">
        <f>D48717/365</f>
        <v>1.9178082191780823E-2</v>
      </c>
    </row>
    <row r="48718" spans="1:5" x14ac:dyDescent="0.25">
      <c r="A48718">
        <v>133707</v>
      </c>
      <c r="B48718" s="1">
        <v>40745</v>
      </c>
      <c r="C48718" s="1">
        <v>40752</v>
      </c>
      <c r="D48718">
        <f>DATEDIF(B48718,C48718,"D")</f>
        <v>7</v>
      </c>
      <c r="E48718">
        <f>D48718/365</f>
        <v>1.9178082191780823E-2</v>
      </c>
    </row>
    <row r="48719" spans="1:5" x14ac:dyDescent="0.25">
      <c r="A48719">
        <v>133801</v>
      </c>
      <c r="B48719" s="1">
        <v>40573</v>
      </c>
      <c r="C48719" s="1">
        <v>40580</v>
      </c>
      <c r="D48719">
        <f>DATEDIF(B48719,C48719,"D")</f>
        <v>7</v>
      </c>
      <c r="E48719">
        <f>D48719/365</f>
        <v>1.9178082191780823E-2</v>
      </c>
    </row>
    <row r="48720" spans="1:5" x14ac:dyDescent="0.25">
      <c r="A48720">
        <v>133801</v>
      </c>
      <c r="B48720" s="1">
        <v>40597</v>
      </c>
      <c r="C48720" s="1">
        <v>40604</v>
      </c>
      <c r="D48720">
        <f>DATEDIF(B48720,C48720,"D")</f>
        <v>7</v>
      </c>
      <c r="E48720">
        <f>D48720/365</f>
        <v>1.9178082191780823E-2</v>
      </c>
    </row>
    <row r="48721" spans="1:5" x14ac:dyDescent="0.25">
      <c r="A48721">
        <v>133827</v>
      </c>
      <c r="B48721" s="1">
        <v>40684</v>
      </c>
      <c r="C48721" s="1">
        <v>40691</v>
      </c>
      <c r="D48721">
        <f>DATEDIF(B48721,C48721,"D")</f>
        <v>7</v>
      </c>
      <c r="E48721">
        <f>D48721/365</f>
        <v>1.9178082191780823E-2</v>
      </c>
    </row>
    <row r="48722" spans="1:5" x14ac:dyDescent="0.25">
      <c r="A48722">
        <v>133859</v>
      </c>
      <c r="B48722" s="1">
        <v>40672</v>
      </c>
      <c r="C48722" s="1">
        <v>40679</v>
      </c>
      <c r="D48722">
        <f>DATEDIF(B48722,C48722,"D")</f>
        <v>7</v>
      </c>
      <c r="E48722">
        <f>D48722/365</f>
        <v>1.9178082191780823E-2</v>
      </c>
    </row>
    <row r="48723" spans="1:5" x14ac:dyDescent="0.25">
      <c r="A48723">
        <v>133859</v>
      </c>
      <c r="B48723" s="1">
        <v>41031</v>
      </c>
      <c r="C48723" s="1">
        <v>41038</v>
      </c>
      <c r="D48723">
        <f>DATEDIF(B48723,C48723,"D")</f>
        <v>7</v>
      </c>
      <c r="E48723">
        <f>D48723/365</f>
        <v>1.9178082191780823E-2</v>
      </c>
    </row>
    <row r="48724" spans="1:5" x14ac:dyDescent="0.25">
      <c r="A48724">
        <v>133915</v>
      </c>
      <c r="B48724" s="1">
        <v>41536</v>
      </c>
      <c r="C48724" s="1">
        <v>41543</v>
      </c>
      <c r="D48724">
        <f>DATEDIF(B48724,C48724,"D")</f>
        <v>7</v>
      </c>
      <c r="E48724">
        <f>D48724/365</f>
        <v>1.9178082191780823E-2</v>
      </c>
    </row>
    <row r="48725" spans="1:5" x14ac:dyDescent="0.25">
      <c r="A48725">
        <v>133920</v>
      </c>
      <c r="B48725" s="1">
        <v>41786</v>
      </c>
      <c r="C48725" s="1">
        <v>41793</v>
      </c>
      <c r="D48725">
        <f>DATEDIF(B48725,C48725,"D")</f>
        <v>7</v>
      </c>
      <c r="E48725">
        <f>D48725/365</f>
        <v>1.9178082191780823E-2</v>
      </c>
    </row>
    <row r="48726" spans="1:5" x14ac:dyDescent="0.25">
      <c r="A48726">
        <v>133927</v>
      </c>
      <c r="B48726" s="1">
        <v>41047</v>
      </c>
      <c r="C48726" s="1">
        <v>41054</v>
      </c>
      <c r="D48726">
        <f>DATEDIF(B48726,C48726,"D")</f>
        <v>7</v>
      </c>
      <c r="E48726">
        <f>D48726/365</f>
        <v>1.9178082191780823E-2</v>
      </c>
    </row>
    <row r="48727" spans="1:5" x14ac:dyDescent="0.25">
      <c r="A48727">
        <v>133972</v>
      </c>
      <c r="B48727" s="1">
        <v>42200</v>
      </c>
      <c r="C48727" s="1">
        <v>42207</v>
      </c>
      <c r="D48727">
        <f>DATEDIF(B48727,C48727,"D")</f>
        <v>7</v>
      </c>
      <c r="E48727">
        <f>D48727/365</f>
        <v>1.9178082191780823E-2</v>
      </c>
    </row>
    <row r="48728" spans="1:5" x14ac:dyDescent="0.25">
      <c r="A48728">
        <v>133980</v>
      </c>
      <c r="B48728" s="1">
        <v>40682</v>
      </c>
      <c r="C48728" s="1">
        <v>40689</v>
      </c>
      <c r="D48728">
        <f>DATEDIF(B48728,C48728,"D")</f>
        <v>7</v>
      </c>
      <c r="E48728">
        <f>D48728/365</f>
        <v>1.9178082191780823E-2</v>
      </c>
    </row>
    <row r="48729" spans="1:5" x14ac:dyDescent="0.25">
      <c r="A48729">
        <v>134016</v>
      </c>
      <c r="B48729" s="1">
        <v>40890</v>
      </c>
      <c r="C48729" s="1">
        <v>40897</v>
      </c>
      <c r="D48729">
        <f>DATEDIF(B48729,C48729,"D")</f>
        <v>7</v>
      </c>
      <c r="E48729">
        <f>D48729/365</f>
        <v>1.9178082191780823E-2</v>
      </c>
    </row>
    <row r="48730" spans="1:5" x14ac:dyDescent="0.25">
      <c r="A48730">
        <v>134051</v>
      </c>
      <c r="B48730" s="1">
        <v>41132</v>
      </c>
      <c r="C48730" s="1">
        <v>41139</v>
      </c>
      <c r="D48730">
        <f>DATEDIF(B48730,C48730,"D")</f>
        <v>7</v>
      </c>
      <c r="E48730">
        <f>D48730/365</f>
        <v>1.9178082191780823E-2</v>
      </c>
    </row>
    <row r="48731" spans="1:5" x14ac:dyDescent="0.25">
      <c r="A48731">
        <v>134051</v>
      </c>
      <c r="B48731" s="1">
        <v>41156</v>
      </c>
      <c r="C48731" s="1">
        <v>41163</v>
      </c>
      <c r="D48731">
        <f>DATEDIF(B48731,C48731,"D")</f>
        <v>7</v>
      </c>
      <c r="E48731">
        <f>D48731/365</f>
        <v>1.9178082191780823E-2</v>
      </c>
    </row>
    <row r="48732" spans="1:5" x14ac:dyDescent="0.25">
      <c r="A48732">
        <v>134077</v>
      </c>
      <c r="B48732" s="1">
        <v>41657</v>
      </c>
      <c r="C48732" s="1">
        <v>41664</v>
      </c>
      <c r="D48732">
        <f>DATEDIF(B48732,C48732,"D")</f>
        <v>7</v>
      </c>
      <c r="E48732">
        <f>D48732/365</f>
        <v>1.9178082191780823E-2</v>
      </c>
    </row>
    <row r="48733" spans="1:5" x14ac:dyDescent="0.25">
      <c r="A48733">
        <v>134078</v>
      </c>
      <c r="B48733" s="1">
        <v>40914</v>
      </c>
      <c r="C48733" s="1">
        <v>40921</v>
      </c>
      <c r="D48733">
        <f>DATEDIF(B48733,C48733,"D")</f>
        <v>7</v>
      </c>
      <c r="E48733">
        <f>D48733/365</f>
        <v>1.9178082191780823E-2</v>
      </c>
    </row>
    <row r="48734" spans="1:5" x14ac:dyDescent="0.25">
      <c r="A48734">
        <v>134141</v>
      </c>
      <c r="B48734" s="1">
        <v>40564</v>
      </c>
      <c r="C48734" s="1">
        <v>40571</v>
      </c>
      <c r="D48734">
        <f>DATEDIF(B48734,C48734,"D")</f>
        <v>7</v>
      </c>
      <c r="E48734">
        <f>D48734/365</f>
        <v>1.9178082191780823E-2</v>
      </c>
    </row>
    <row r="48735" spans="1:5" x14ac:dyDescent="0.25">
      <c r="A48735">
        <v>134202</v>
      </c>
      <c r="B48735" s="1">
        <v>41901</v>
      </c>
      <c r="C48735" s="1">
        <v>41908</v>
      </c>
      <c r="D48735">
        <f>DATEDIF(B48735,C48735,"D")</f>
        <v>7</v>
      </c>
      <c r="E48735">
        <f>D48735/365</f>
        <v>1.9178082191780823E-2</v>
      </c>
    </row>
    <row r="48736" spans="1:5" x14ac:dyDescent="0.25">
      <c r="A48736">
        <v>134279</v>
      </c>
      <c r="B48736" s="1">
        <v>40933</v>
      </c>
      <c r="C48736" s="1">
        <v>40940</v>
      </c>
      <c r="D48736">
        <f>DATEDIF(B48736,C48736,"D")</f>
        <v>7</v>
      </c>
      <c r="E48736">
        <f>D48736/365</f>
        <v>1.9178082191780823E-2</v>
      </c>
    </row>
    <row r="48737" spans="1:5" x14ac:dyDescent="0.25">
      <c r="A48737">
        <v>134298</v>
      </c>
      <c r="B48737" s="1">
        <v>40602</v>
      </c>
      <c r="C48737" s="1">
        <v>40609</v>
      </c>
      <c r="D48737">
        <f>DATEDIF(B48737,C48737,"D")</f>
        <v>7</v>
      </c>
      <c r="E48737">
        <f>D48737/365</f>
        <v>1.9178082191780823E-2</v>
      </c>
    </row>
    <row r="48738" spans="1:5" x14ac:dyDescent="0.25">
      <c r="A48738">
        <v>134351</v>
      </c>
      <c r="B48738" s="1">
        <v>41208</v>
      </c>
      <c r="C48738" s="1">
        <v>41215</v>
      </c>
      <c r="D48738">
        <f>DATEDIF(B48738,C48738,"D")</f>
        <v>7</v>
      </c>
      <c r="E48738">
        <f>D48738/365</f>
        <v>1.9178082191780823E-2</v>
      </c>
    </row>
    <row r="48739" spans="1:5" x14ac:dyDescent="0.25">
      <c r="A48739">
        <v>134374</v>
      </c>
      <c r="B48739" s="1">
        <v>40844</v>
      </c>
      <c r="C48739" s="1">
        <v>40851</v>
      </c>
      <c r="D48739">
        <f>DATEDIF(B48739,C48739,"D")</f>
        <v>7</v>
      </c>
      <c r="E48739">
        <f>D48739/365</f>
        <v>1.9178082191780823E-2</v>
      </c>
    </row>
    <row r="48740" spans="1:5" x14ac:dyDescent="0.25">
      <c r="A48740">
        <v>134420</v>
      </c>
      <c r="B48740" s="1">
        <v>40712</v>
      </c>
      <c r="C48740" s="1">
        <v>40719</v>
      </c>
      <c r="D48740">
        <f>DATEDIF(B48740,C48740,"D")</f>
        <v>7</v>
      </c>
      <c r="E48740">
        <f>D48740/365</f>
        <v>1.9178082191780823E-2</v>
      </c>
    </row>
    <row r="48741" spans="1:5" x14ac:dyDescent="0.25">
      <c r="A48741">
        <v>134436</v>
      </c>
      <c r="B48741" s="1">
        <v>40770</v>
      </c>
      <c r="C48741" s="1">
        <v>40777</v>
      </c>
      <c r="D48741">
        <f>DATEDIF(B48741,C48741,"D")</f>
        <v>7</v>
      </c>
      <c r="E48741">
        <f>D48741/365</f>
        <v>1.9178082191780823E-2</v>
      </c>
    </row>
    <row r="48742" spans="1:5" x14ac:dyDescent="0.25">
      <c r="A48742">
        <v>134491</v>
      </c>
      <c r="B48742" s="1">
        <v>40631</v>
      </c>
      <c r="C48742" s="1">
        <v>40638</v>
      </c>
      <c r="D48742">
        <f>DATEDIF(B48742,C48742,"D")</f>
        <v>7</v>
      </c>
      <c r="E48742">
        <f>D48742/365</f>
        <v>1.9178082191780823E-2</v>
      </c>
    </row>
    <row r="48743" spans="1:5" x14ac:dyDescent="0.25">
      <c r="A48743">
        <v>134492</v>
      </c>
      <c r="B48743" s="1">
        <v>41138</v>
      </c>
      <c r="C48743" s="1">
        <v>41145</v>
      </c>
      <c r="D48743">
        <f>DATEDIF(B48743,C48743,"D")</f>
        <v>7</v>
      </c>
      <c r="E48743">
        <f>D48743/365</f>
        <v>1.9178082191780823E-2</v>
      </c>
    </row>
    <row r="48744" spans="1:5" x14ac:dyDescent="0.25">
      <c r="A48744">
        <v>134510</v>
      </c>
      <c r="B48744" s="1">
        <v>41469</v>
      </c>
      <c r="C48744" s="1">
        <v>41476</v>
      </c>
      <c r="D48744">
        <f>DATEDIF(B48744,C48744,"D")</f>
        <v>7</v>
      </c>
      <c r="E48744">
        <f>D48744/365</f>
        <v>1.9178082191780823E-2</v>
      </c>
    </row>
    <row r="48745" spans="1:5" x14ac:dyDescent="0.25">
      <c r="A48745">
        <v>134525</v>
      </c>
      <c r="B48745" s="1">
        <v>40700</v>
      </c>
      <c r="C48745" s="1">
        <v>40707</v>
      </c>
      <c r="D48745">
        <f>DATEDIF(B48745,C48745,"D")</f>
        <v>7</v>
      </c>
      <c r="E48745">
        <f>D48745/365</f>
        <v>1.9178082191780823E-2</v>
      </c>
    </row>
    <row r="48746" spans="1:5" x14ac:dyDescent="0.25">
      <c r="A48746">
        <v>134551</v>
      </c>
      <c r="B48746" s="1">
        <v>40912</v>
      </c>
      <c r="C48746" s="1">
        <v>40919</v>
      </c>
      <c r="D48746">
        <f>DATEDIF(B48746,C48746,"D")</f>
        <v>7</v>
      </c>
      <c r="E48746">
        <f>D48746/365</f>
        <v>1.9178082191780823E-2</v>
      </c>
    </row>
    <row r="48747" spans="1:5" x14ac:dyDescent="0.25">
      <c r="A48747">
        <v>134556</v>
      </c>
      <c r="B48747" s="1">
        <v>41135</v>
      </c>
      <c r="C48747" s="1">
        <v>41142</v>
      </c>
      <c r="D48747">
        <f>DATEDIF(B48747,C48747,"D")</f>
        <v>7</v>
      </c>
      <c r="E48747">
        <f>D48747/365</f>
        <v>1.9178082191780823E-2</v>
      </c>
    </row>
    <row r="48748" spans="1:5" x14ac:dyDescent="0.25">
      <c r="A48748">
        <v>134587</v>
      </c>
      <c r="B48748" s="1">
        <v>40700</v>
      </c>
      <c r="C48748" s="1">
        <v>40707</v>
      </c>
      <c r="D48748">
        <f>DATEDIF(B48748,C48748,"D")</f>
        <v>7</v>
      </c>
      <c r="E48748">
        <f>D48748/365</f>
        <v>1.9178082191780823E-2</v>
      </c>
    </row>
    <row r="48749" spans="1:5" x14ac:dyDescent="0.25">
      <c r="A48749">
        <v>134603</v>
      </c>
      <c r="B48749" s="1">
        <v>42359</v>
      </c>
      <c r="C48749" s="1">
        <v>42366</v>
      </c>
      <c r="D48749">
        <f>DATEDIF(B48749,C48749,"D")</f>
        <v>7</v>
      </c>
      <c r="E48749">
        <f>D48749/365</f>
        <v>1.9178082191780823E-2</v>
      </c>
    </row>
    <row r="48750" spans="1:5" x14ac:dyDescent="0.25">
      <c r="A48750">
        <v>134666</v>
      </c>
      <c r="B48750" s="1">
        <v>40682</v>
      </c>
      <c r="C48750" s="1">
        <v>40689</v>
      </c>
      <c r="D48750">
        <f>DATEDIF(B48750,C48750,"D")</f>
        <v>7</v>
      </c>
      <c r="E48750">
        <f>D48750/365</f>
        <v>1.9178082191780823E-2</v>
      </c>
    </row>
    <row r="48751" spans="1:5" x14ac:dyDescent="0.25">
      <c r="A48751">
        <v>134696</v>
      </c>
      <c r="B48751" s="1">
        <v>40990</v>
      </c>
      <c r="C48751" s="1">
        <v>40997</v>
      </c>
      <c r="D48751">
        <f>DATEDIF(B48751,C48751,"D")</f>
        <v>7</v>
      </c>
      <c r="E48751">
        <f>D48751/365</f>
        <v>1.9178082191780823E-2</v>
      </c>
    </row>
    <row r="48752" spans="1:5" x14ac:dyDescent="0.25">
      <c r="A48752">
        <v>134706</v>
      </c>
      <c r="B48752" s="1">
        <v>42215</v>
      </c>
      <c r="C48752" s="1">
        <v>42222</v>
      </c>
      <c r="D48752">
        <f>DATEDIF(B48752,C48752,"D")</f>
        <v>7</v>
      </c>
      <c r="E48752">
        <f>D48752/365</f>
        <v>1.9178082191780823E-2</v>
      </c>
    </row>
    <row r="48753" spans="1:5" x14ac:dyDescent="0.25">
      <c r="A48753">
        <v>134744</v>
      </c>
      <c r="B48753" s="1">
        <v>40805</v>
      </c>
      <c r="C48753" s="1">
        <v>40812</v>
      </c>
      <c r="D48753">
        <f>DATEDIF(B48753,C48753,"D")</f>
        <v>7</v>
      </c>
      <c r="E48753">
        <f>D48753/365</f>
        <v>1.9178082191780823E-2</v>
      </c>
    </row>
    <row r="48754" spans="1:5" x14ac:dyDescent="0.25">
      <c r="A48754">
        <v>134811</v>
      </c>
      <c r="B48754" s="1">
        <v>40686</v>
      </c>
      <c r="C48754" s="1">
        <v>40693</v>
      </c>
      <c r="D48754">
        <f>DATEDIF(B48754,C48754,"D")</f>
        <v>7</v>
      </c>
      <c r="E48754">
        <f>D48754/365</f>
        <v>1.9178082191780823E-2</v>
      </c>
    </row>
    <row r="48755" spans="1:5" x14ac:dyDescent="0.25">
      <c r="A48755">
        <v>134811</v>
      </c>
      <c r="B48755" s="1">
        <v>41150</v>
      </c>
      <c r="C48755" s="1">
        <v>41157</v>
      </c>
      <c r="D48755">
        <f>DATEDIF(B48755,C48755,"D")</f>
        <v>7</v>
      </c>
      <c r="E48755">
        <f>D48755/365</f>
        <v>1.9178082191780823E-2</v>
      </c>
    </row>
    <row r="48756" spans="1:5" x14ac:dyDescent="0.25">
      <c r="A48756">
        <v>134894</v>
      </c>
      <c r="B48756" s="1">
        <v>42046</v>
      </c>
      <c r="C48756" s="1">
        <v>42053</v>
      </c>
      <c r="D48756">
        <f>DATEDIF(B48756,C48756,"D")</f>
        <v>7</v>
      </c>
      <c r="E48756">
        <f>D48756/365</f>
        <v>1.9178082191780823E-2</v>
      </c>
    </row>
    <row r="48757" spans="1:5" x14ac:dyDescent="0.25">
      <c r="A48757">
        <v>134929</v>
      </c>
      <c r="B48757" s="1">
        <v>40664</v>
      </c>
      <c r="C48757" s="1">
        <v>40671</v>
      </c>
      <c r="D48757">
        <f>DATEDIF(B48757,C48757,"D")</f>
        <v>7</v>
      </c>
      <c r="E48757">
        <f>D48757/365</f>
        <v>1.9178082191780823E-2</v>
      </c>
    </row>
    <row r="48758" spans="1:5" x14ac:dyDescent="0.25">
      <c r="A48758">
        <v>134929</v>
      </c>
      <c r="B48758" s="1">
        <v>41634</v>
      </c>
      <c r="C48758" s="1">
        <v>41641</v>
      </c>
      <c r="D48758">
        <f>DATEDIF(B48758,C48758,"D")</f>
        <v>7</v>
      </c>
      <c r="E48758">
        <f>D48758/365</f>
        <v>1.9178082191780823E-2</v>
      </c>
    </row>
    <row r="48759" spans="1:5" x14ac:dyDescent="0.25">
      <c r="A48759">
        <v>135007</v>
      </c>
      <c r="B48759" s="1">
        <v>40952</v>
      </c>
      <c r="C48759" s="1">
        <v>40959</v>
      </c>
      <c r="D48759">
        <f>DATEDIF(B48759,C48759,"D")</f>
        <v>7</v>
      </c>
      <c r="E48759">
        <f>D48759/365</f>
        <v>1.9178082191780823E-2</v>
      </c>
    </row>
    <row r="48760" spans="1:5" x14ac:dyDescent="0.25">
      <c r="A48760">
        <v>135034</v>
      </c>
      <c r="B48760" s="1">
        <v>41073</v>
      </c>
      <c r="C48760" s="1">
        <v>41080</v>
      </c>
      <c r="D48760">
        <f>DATEDIF(B48760,C48760,"D")</f>
        <v>7</v>
      </c>
      <c r="E48760">
        <f>D48760/365</f>
        <v>1.9178082191780823E-2</v>
      </c>
    </row>
    <row r="48761" spans="1:5" x14ac:dyDescent="0.25">
      <c r="A48761">
        <v>135050</v>
      </c>
      <c r="B48761" s="1">
        <v>41257</v>
      </c>
      <c r="C48761" s="1">
        <v>41264</v>
      </c>
      <c r="D48761">
        <f>DATEDIF(B48761,C48761,"D")</f>
        <v>7</v>
      </c>
      <c r="E48761">
        <f>D48761/365</f>
        <v>1.9178082191780823E-2</v>
      </c>
    </row>
    <row r="48762" spans="1:5" x14ac:dyDescent="0.25">
      <c r="A48762">
        <v>135059</v>
      </c>
      <c r="B48762" s="1">
        <v>40742</v>
      </c>
      <c r="C48762" s="1">
        <v>40749</v>
      </c>
      <c r="D48762">
        <f>DATEDIF(B48762,C48762,"D")</f>
        <v>7</v>
      </c>
      <c r="E48762">
        <f>D48762/365</f>
        <v>1.9178082191780823E-2</v>
      </c>
    </row>
    <row r="48763" spans="1:5" x14ac:dyDescent="0.25">
      <c r="A48763">
        <v>135059</v>
      </c>
      <c r="B48763" s="1">
        <v>40787</v>
      </c>
      <c r="C48763" s="1">
        <v>40794</v>
      </c>
      <c r="D48763">
        <f>DATEDIF(B48763,C48763,"D")</f>
        <v>7</v>
      </c>
      <c r="E48763">
        <f>D48763/365</f>
        <v>1.9178082191780823E-2</v>
      </c>
    </row>
    <row r="48764" spans="1:5" x14ac:dyDescent="0.25">
      <c r="A48764">
        <v>135098</v>
      </c>
      <c r="B48764" s="1">
        <v>40785</v>
      </c>
      <c r="C48764" s="1">
        <v>40792</v>
      </c>
      <c r="D48764">
        <f>DATEDIF(B48764,C48764,"D")</f>
        <v>7</v>
      </c>
      <c r="E48764">
        <f>D48764/365</f>
        <v>1.9178082191780823E-2</v>
      </c>
    </row>
    <row r="48765" spans="1:5" x14ac:dyDescent="0.25">
      <c r="A48765">
        <v>135109</v>
      </c>
      <c r="B48765" s="1">
        <v>41502</v>
      </c>
      <c r="C48765" s="1">
        <v>41509</v>
      </c>
      <c r="D48765">
        <f>DATEDIF(B48765,C48765,"D")</f>
        <v>7</v>
      </c>
      <c r="E48765">
        <f>D48765/365</f>
        <v>1.9178082191780823E-2</v>
      </c>
    </row>
    <row r="48766" spans="1:5" x14ac:dyDescent="0.25">
      <c r="A48766">
        <v>135130</v>
      </c>
      <c r="B48766" s="1">
        <v>41351</v>
      </c>
      <c r="C48766" s="1">
        <v>41358</v>
      </c>
      <c r="D48766">
        <f>DATEDIF(B48766,C48766,"D")</f>
        <v>7</v>
      </c>
      <c r="E48766">
        <f>D48766/365</f>
        <v>1.9178082191780823E-2</v>
      </c>
    </row>
    <row r="48767" spans="1:5" x14ac:dyDescent="0.25">
      <c r="A48767">
        <v>135151</v>
      </c>
      <c r="B48767" s="1">
        <v>40870</v>
      </c>
      <c r="C48767" s="1">
        <v>40877</v>
      </c>
      <c r="D48767">
        <f>DATEDIF(B48767,C48767,"D")</f>
        <v>7</v>
      </c>
      <c r="E48767">
        <f>D48767/365</f>
        <v>1.9178082191780823E-2</v>
      </c>
    </row>
    <row r="48768" spans="1:5" x14ac:dyDescent="0.25">
      <c r="A48768">
        <v>135203</v>
      </c>
      <c r="B48768" s="1">
        <v>41842</v>
      </c>
      <c r="C48768" s="1">
        <v>41849</v>
      </c>
      <c r="D48768">
        <f>DATEDIF(B48768,C48768,"D")</f>
        <v>7</v>
      </c>
      <c r="E48768">
        <f>D48768/365</f>
        <v>1.9178082191780823E-2</v>
      </c>
    </row>
    <row r="48769" spans="1:5" x14ac:dyDescent="0.25">
      <c r="A48769">
        <v>135223</v>
      </c>
      <c r="B48769" s="1">
        <v>41839</v>
      </c>
      <c r="C48769" s="1">
        <v>41846</v>
      </c>
      <c r="D48769">
        <f>DATEDIF(B48769,C48769,"D")</f>
        <v>7</v>
      </c>
      <c r="E48769">
        <f>D48769/365</f>
        <v>1.9178082191780823E-2</v>
      </c>
    </row>
    <row r="48770" spans="1:5" x14ac:dyDescent="0.25">
      <c r="A48770">
        <v>135240</v>
      </c>
      <c r="B48770" s="1">
        <v>41511</v>
      </c>
      <c r="C48770" s="1">
        <v>41518</v>
      </c>
      <c r="D48770">
        <f>DATEDIF(B48770,C48770,"D")</f>
        <v>7</v>
      </c>
      <c r="E48770">
        <f>D48770/365</f>
        <v>1.9178082191780823E-2</v>
      </c>
    </row>
    <row r="48771" spans="1:5" x14ac:dyDescent="0.25">
      <c r="A48771">
        <v>135258</v>
      </c>
      <c r="B48771" s="1">
        <v>40722</v>
      </c>
      <c r="C48771" s="1">
        <v>40729</v>
      </c>
      <c r="D48771">
        <f>DATEDIF(B48771,C48771,"D")</f>
        <v>7</v>
      </c>
      <c r="E48771">
        <f>D48771/365</f>
        <v>1.9178082191780823E-2</v>
      </c>
    </row>
    <row r="48772" spans="1:5" x14ac:dyDescent="0.25">
      <c r="A48772">
        <v>135259</v>
      </c>
      <c r="B48772" s="1">
        <v>41196</v>
      </c>
      <c r="C48772" s="1">
        <v>41203</v>
      </c>
      <c r="D48772">
        <f>DATEDIF(B48772,C48772,"D")</f>
        <v>7</v>
      </c>
      <c r="E48772">
        <f>D48772/365</f>
        <v>1.9178082191780823E-2</v>
      </c>
    </row>
    <row r="48773" spans="1:5" x14ac:dyDescent="0.25">
      <c r="A48773">
        <v>135285</v>
      </c>
      <c r="B48773" s="1">
        <v>41885</v>
      </c>
      <c r="C48773" s="1">
        <v>41892</v>
      </c>
      <c r="D48773">
        <f>DATEDIF(B48773,C48773,"D")</f>
        <v>7</v>
      </c>
      <c r="E48773">
        <f>D48773/365</f>
        <v>1.9178082191780823E-2</v>
      </c>
    </row>
    <row r="48774" spans="1:5" x14ac:dyDescent="0.25">
      <c r="A48774">
        <v>135352</v>
      </c>
      <c r="B48774" s="1">
        <v>42260</v>
      </c>
      <c r="C48774" s="1">
        <v>42267</v>
      </c>
      <c r="D48774">
        <f>DATEDIF(B48774,C48774,"D")</f>
        <v>7</v>
      </c>
      <c r="E48774">
        <f>D48774/365</f>
        <v>1.9178082191780823E-2</v>
      </c>
    </row>
    <row r="48775" spans="1:5" x14ac:dyDescent="0.25">
      <c r="A48775">
        <v>135365</v>
      </c>
      <c r="B48775" s="1">
        <v>40751</v>
      </c>
      <c r="C48775" s="1">
        <v>40758</v>
      </c>
      <c r="D48775">
        <f>DATEDIF(B48775,C48775,"D")</f>
        <v>7</v>
      </c>
      <c r="E48775">
        <f>D48775/365</f>
        <v>1.9178082191780823E-2</v>
      </c>
    </row>
    <row r="48776" spans="1:5" x14ac:dyDescent="0.25">
      <c r="A48776">
        <v>135367</v>
      </c>
      <c r="B48776" s="1">
        <v>41953</v>
      </c>
      <c r="C48776" s="1">
        <v>41960</v>
      </c>
      <c r="D48776">
        <f>DATEDIF(B48776,C48776,"D")</f>
        <v>7</v>
      </c>
      <c r="E48776">
        <f>D48776/365</f>
        <v>1.9178082191780823E-2</v>
      </c>
    </row>
    <row r="48777" spans="1:5" x14ac:dyDescent="0.25">
      <c r="A48777">
        <v>135367</v>
      </c>
      <c r="B48777" s="1">
        <v>42077</v>
      </c>
      <c r="C48777" s="1">
        <v>42084</v>
      </c>
      <c r="D48777">
        <f>DATEDIF(B48777,C48777,"D")</f>
        <v>7</v>
      </c>
      <c r="E48777">
        <f>D48777/365</f>
        <v>1.9178082191780823E-2</v>
      </c>
    </row>
    <row r="48778" spans="1:5" x14ac:dyDescent="0.25">
      <c r="A48778">
        <v>135400</v>
      </c>
      <c r="B48778" s="1">
        <v>41501</v>
      </c>
      <c r="C48778" s="1">
        <v>41508</v>
      </c>
      <c r="D48778">
        <f>DATEDIF(B48778,C48778,"D")</f>
        <v>7</v>
      </c>
      <c r="E48778">
        <f>D48778/365</f>
        <v>1.9178082191780823E-2</v>
      </c>
    </row>
    <row r="48779" spans="1:5" x14ac:dyDescent="0.25">
      <c r="A48779">
        <v>135425</v>
      </c>
      <c r="B48779" s="1">
        <v>40711</v>
      </c>
      <c r="C48779" s="1">
        <v>40718</v>
      </c>
      <c r="D48779">
        <f>DATEDIF(B48779,C48779,"D")</f>
        <v>7</v>
      </c>
      <c r="E48779">
        <f>D48779/365</f>
        <v>1.9178082191780823E-2</v>
      </c>
    </row>
    <row r="48780" spans="1:5" x14ac:dyDescent="0.25">
      <c r="A48780">
        <v>135486</v>
      </c>
      <c r="B48780" s="1">
        <v>41142</v>
      </c>
      <c r="C48780" s="1">
        <v>41149</v>
      </c>
      <c r="D48780">
        <f>DATEDIF(B48780,C48780,"D")</f>
        <v>7</v>
      </c>
      <c r="E48780">
        <f>D48780/365</f>
        <v>1.9178082191780823E-2</v>
      </c>
    </row>
    <row r="48781" spans="1:5" x14ac:dyDescent="0.25">
      <c r="A48781">
        <v>135508</v>
      </c>
      <c r="B48781" s="1">
        <v>40194</v>
      </c>
      <c r="C48781" s="1">
        <v>40201</v>
      </c>
      <c r="D48781">
        <f>DATEDIF(B48781,C48781,"D")</f>
        <v>7</v>
      </c>
      <c r="E48781">
        <f>D48781/365</f>
        <v>1.9178082191780823E-2</v>
      </c>
    </row>
    <row r="48782" spans="1:5" x14ac:dyDescent="0.25">
      <c r="A48782">
        <v>135508</v>
      </c>
      <c r="B48782" s="1">
        <v>41290</v>
      </c>
      <c r="C48782" s="1">
        <v>41297</v>
      </c>
      <c r="D48782">
        <f>DATEDIF(B48782,C48782,"D")</f>
        <v>7</v>
      </c>
      <c r="E48782">
        <f>D48782/365</f>
        <v>1.9178082191780823E-2</v>
      </c>
    </row>
    <row r="48783" spans="1:5" x14ac:dyDescent="0.25">
      <c r="A48783">
        <v>135519</v>
      </c>
      <c r="B48783" s="1">
        <v>41001</v>
      </c>
      <c r="C48783" s="1">
        <v>41008</v>
      </c>
      <c r="D48783">
        <f>DATEDIF(B48783,C48783,"D")</f>
        <v>7</v>
      </c>
      <c r="E48783">
        <f>D48783/365</f>
        <v>1.9178082191780823E-2</v>
      </c>
    </row>
    <row r="48784" spans="1:5" x14ac:dyDescent="0.25">
      <c r="A48784">
        <v>135536</v>
      </c>
      <c r="B48784" s="1">
        <v>40771</v>
      </c>
      <c r="C48784" s="1">
        <v>40778</v>
      </c>
      <c r="D48784">
        <f>DATEDIF(B48784,C48784,"D")</f>
        <v>7</v>
      </c>
      <c r="E48784">
        <f>D48784/365</f>
        <v>1.9178082191780823E-2</v>
      </c>
    </row>
    <row r="48785" spans="1:5" x14ac:dyDescent="0.25">
      <c r="A48785">
        <v>135549</v>
      </c>
      <c r="B48785" s="1">
        <v>41869</v>
      </c>
      <c r="C48785" s="1">
        <v>41876</v>
      </c>
      <c r="D48785">
        <f>DATEDIF(B48785,C48785,"D")</f>
        <v>7</v>
      </c>
      <c r="E48785">
        <f>D48785/365</f>
        <v>1.9178082191780823E-2</v>
      </c>
    </row>
    <row r="48786" spans="1:5" x14ac:dyDescent="0.25">
      <c r="A48786">
        <v>135579</v>
      </c>
      <c r="B48786" s="1">
        <v>40830</v>
      </c>
      <c r="C48786" s="1">
        <v>40837</v>
      </c>
      <c r="D48786">
        <f>DATEDIF(B48786,C48786,"D")</f>
        <v>7</v>
      </c>
      <c r="E48786">
        <f>D48786/365</f>
        <v>1.9178082191780823E-2</v>
      </c>
    </row>
    <row r="48787" spans="1:5" x14ac:dyDescent="0.25">
      <c r="A48787">
        <v>135669</v>
      </c>
      <c r="B48787" s="1">
        <v>40842</v>
      </c>
      <c r="C48787" s="1">
        <v>40849</v>
      </c>
      <c r="D48787">
        <f>DATEDIF(B48787,C48787,"D")</f>
        <v>7</v>
      </c>
      <c r="E48787">
        <f>D48787/365</f>
        <v>1.9178082191780823E-2</v>
      </c>
    </row>
    <row r="48788" spans="1:5" x14ac:dyDescent="0.25">
      <c r="A48788">
        <v>135693</v>
      </c>
      <c r="B48788" s="1">
        <v>41064</v>
      </c>
      <c r="C48788" s="1">
        <v>41071</v>
      </c>
      <c r="D48788">
        <f>DATEDIF(B48788,C48788,"D")</f>
        <v>7</v>
      </c>
      <c r="E48788">
        <f>D48788/365</f>
        <v>1.9178082191780823E-2</v>
      </c>
    </row>
    <row r="48789" spans="1:5" x14ac:dyDescent="0.25">
      <c r="A48789">
        <v>135696</v>
      </c>
      <c r="B48789" s="1">
        <v>41040</v>
      </c>
      <c r="C48789" s="1">
        <v>41047</v>
      </c>
      <c r="D48789">
        <f>DATEDIF(B48789,C48789,"D")</f>
        <v>7</v>
      </c>
      <c r="E48789">
        <f>D48789/365</f>
        <v>1.9178082191780823E-2</v>
      </c>
    </row>
    <row r="48790" spans="1:5" x14ac:dyDescent="0.25">
      <c r="A48790">
        <v>135721</v>
      </c>
      <c r="B48790" s="1">
        <v>40773</v>
      </c>
      <c r="C48790" s="1">
        <v>40780</v>
      </c>
      <c r="D48790">
        <f>DATEDIF(B48790,C48790,"D")</f>
        <v>7</v>
      </c>
      <c r="E48790">
        <f>D48790/365</f>
        <v>1.9178082191780823E-2</v>
      </c>
    </row>
    <row r="48791" spans="1:5" x14ac:dyDescent="0.25">
      <c r="A48791">
        <v>135758</v>
      </c>
      <c r="B48791" s="1">
        <v>40981</v>
      </c>
      <c r="C48791" s="1">
        <v>40988</v>
      </c>
      <c r="D48791">
        <f>DATEDIF(B48791,C48791,"D")</f>
        <v>7</v>
      </c>
      <c r="E48791">
        <f>D48791/365</f>
        <v>1.9178082191780823E-2</v>
      </c>
    </row>
    <row r="48792" spans="1:5" x14ac:dyDescent="0.25">
      <c r="A48792">
        <v>135789</v>
      </c>
      <c r="B48792" s="1">
        <v>40898</v>
      </c>
      <c r="C48792" s="1">
        <v>40905</v>
      </c>
      <c r="D48792">
        <f>DATEDIF(B48792,C48792,"D")</f>
        <v>7</v>
      </c>
      <c r="E48792">
        <f>D48792/365</f>
        <v>1.9178082191780823E-2</v>
      </c>
    </row>
    <row r="48793" spans="1:5" x14ac:dyDescent="0.25">
      <c r="A48793">
        <v>135792</v>
      </c>
      <c r="B48793" s="1">
        <v>40952</v>
      </c>
      <c r="C48793" s="1">
        <v>40959</v>
      </c>
      <c r="D48793">
        <f>DATEDIF(B48793,C48793,"D")</f>
        <v>7</v>
      </c>
      <c r="E48793">
        <f>D48793/365</f>
        <v>1.9178082191780823E-2</v>
      </c>
    </row>
    <row r="48794" spans="1:5" x14ac:dyDescent="0.25">
      <c r="A48794">
        <v>135800</v>
      </c>
      <c r="B48794" s="1">
        <v>41569</v>
      </c>
      <c r="C48794" s="1">
        <v>41576</v>
      </c>
      <c r="D48794">
        <f>DATEDIF(B48794,C48794,"D")</f>
        <v>7</v>
      </c>
      <c r="E48794">
        <f>D48794/365</f>
        <v>1.9178082191780823E-2</v>
      </c>
    </row>
    <row r="48795" spans="1:5" x14ac:dyDescent="0.25">
      <c r="A48795">
        <v>135829</v>
      </c>
      <c r="B48795" s="1">
        <v>41244</v>
      </c>
      <c r="C48795" s="1">
        <v>41251</v>
      </c>
      <c r="D48795">
        <f>DATEDIF(B48795,C48795,"D")</f>
        <v>7</v>
      </c>
      <c r="E48795">
        <f>D48795/365</f>
        <v>1.9178082191780823E-2</v>
      </c>
    </row>
    <row r="48796" spans="1:5" x14ac:dyDescent="0.25">
      <c r="A48796">
        <v>135908</v>
      </c>
      <c r="B48796" s="1">
        <v>40856</v>
      </c>
      <c r="C48796" s="1">
        <v>40863</v>
      </c>
      <c r="D48796">
        <f>DATEDIF(B48796,C48796,"D")</f>
        <v>7</v>
      </c>
      <c r="E48796">
        <f>D48796/365</f>
        <v>1.9178082191780823E-2</v>
      </c>
    </row>
    <row r="48797" spans="1:5" x14ac:dyDescent="0.25">
      <c r="A48797">
        <v>135927</v>
      </c>
      <c r="B48797" s="1">
        <v>40981</v>
      </c>
      <c r="C48797" s="1">
        <v>40988</v>
      </c>
      <c r="D48797">
        <f>DATEDIF(B48797,C48797,"D")</f>
        <v>7</v>
      </c>
      <c r="E48797">
        <f>D48797/365</f>
        <v>1.9178082191780823E-2</v>
      </c>
    </row>
    <row r="48798" spans="1:5" x14ac:dyDescent="0.25">
      <c r="A48798">
        <v>135940</v>
      </c>
      <c r="B48798" s="1">
        <v>41858</v>
      </c>
      <c r="C48798" s="1">
        <v>41865</v>
      </c>
      <c r="D48798">
        <f>DATEDIF(B48798,C48798,"D")</f>
        <v>7</v>
      </c>
      <c r="E48798">
        <f>D48798/365</f>
        <v>1.9178082191780823E-2</v>
      </c>
    </row>
    <row r="48799" spans="1:5" x14ac:dyDescent="0.25">
      <c r="A48799">
        <v>135948</v>
      </c>
      <c r="B48799" s="1">
        <v>40819</v>
      </c>
      <c r="C48799" s="1">
        <v>40826</v>
      </c>
      <c r="D48799">
        <f>DATEDIF(B48799,C48799,"D")</f>
        <v>7</v>
      </c>
      <c r="E48799">
        <f>D48799/365</f>
        <v>1.9178082191780823E-2</v>
      </c>
    </row>
    <row r="48800" spans="1:5" x14ac:dyDescent="0.25">
      <c r="A48800">
        <v>135959</v>
      </c>
      <c r="B48800" s="1">
        <v>41895</v>
      </c>
      <c r="C48800" s="1">
        <v>41902</v>
      </c>
      <c r="D48800">
        <f>DATEDIF(B48800,C48800,"D")</f>
        <v>7</v>
      </c>
      <c r="E48800">
        <f>D48800/365</f>
        <v>1.9178082191780823E-2</v>
      </c>
    </row>
    <row r="48801" spans="1:5" x14ac:dyDescent="0.25">
      <c r="A48801">
        <v>136021</v>
      </c>
      <c r="B48801" s="1">
        <v>40835</v>
      </c>
      <c r="C48801" s="1">
        <v>40842</v>
      </c>
      <c r="D48801">
        <f>DATEDIF(B48801,C48801,"D")</f>
        <v>7</v>
      </c>
      <c r="E48801">
        <f>D48801/365</f>
        <v>1.9178082191780823E-2</v>
      </c>
    </row>
    <row r="48802" spans="1:5" x14ac:dyDescent="0.25">
      <c r="A48802">
        <v>136069</v>
      </c>
      <c r="B48802" s="1">
        <v>41639</v>
      </c>
      <c r="C48802" s="1">
        <v>41646</v>
      </c>
      <c r="D48802">
        <f>DATEDIF(B48802,C48802,"D")</f>
        <v>7</v>
      </c>
      <c r="E48802">
        <f>D48802/365</f>
        <v>1.9178082191780823E-2</v>
      </c>
    </row>
    <row r="48803" spans="1:5" x14ac:dyDescent="0.25">
      <c r="A48803">
        <v>136111</v>
      </c>
      <c r="B48803" s="1">
        <v>40992</v>
      </c>
      <c r="C48803" s="1">
        <v>40999</v>
      </c>
      <c r="D48803">
        <f>DATEDIF(B48803,C48803,"D")</f>
        <v>7</v>
      </c>
      <c r="E48803">
        <f>D48803/365</f>
        <v>1.9178082191780823E-2</v>
      </c>
    </row>
    <row r="48804" spans="1:5" x14ac:dyDescent="0.25">
      <c r="A48804">
        <v>136193</v>
      </c>
      <c r="B48804" s="1">
        <v>41487</v>
      </c>
      <c r="C48804" s="1">
        <v>41494</v>
      </c>
      <c r="D48804">
        <f>DATEDIF(B48804,C48804,"D")</f>
        <v>7</v>
      </c>
      <c r="E48804">
        <f>D48804/365</f>
        <v>1.9178082191780823E-2</v>
      </c>
    </row>
    <row r="48805" spans="1:5" x14ac:dyDescent="0.25">
      <c r="A48805">
        <v>136317</v>
      </c>
      <c r="B48805" s="1">
        <v>41372</v>
      </c>
      <c r="C48805" s="1">
        <v>41379</v>
      </c>
      <c r="D48805">
        <f>DATEDIF(B48805,C48805,"D")</f>
        <v>7</v>
      </c>
      <c r="E48805">
        <f>D48805/365</f>
        <v>1.9178082191780823E-2</v>
      </c>
    </row>
    <row r="48806" spans="1:5" x14ac:dyDescent="0.25">
      <c r="A48806">
        <v>136317</v>
      </c>
      <c r="B48806" s="1">
        <v>42044</v>
      </c>
      <c r="C48806" s="1">
        <v>42051</v>
      </c>
      <c r="D48806">
        <f>DATEDIF(B48806,C48806,"D")</f>
        <v>7</v>
      </c>
      <c r="E48806">
        <f>D48806/365</f>
        <v>1.9178082191780823E-2</v>
      </c>
    </row>
    <row r="48807" spans="1:5" x14ac:dyDescent="0.25">
      <c r="A48807">
        <v>136345</v>
      </c>
      <c r="B48807" s="1">
        <v>41243</v>
      </c>
      <c r="C48807" s="1">
        <v>41250</v>
      </c>
      <c r="D48807">
        <f>DATEDIF(B48807,C48807,"D")</f>
        <v>7</v>
      </c>
      <c r="E48807">
        <f>D48807/365</f>
        <v>1.9178082191780823E-2</v>
      </c>
    </row>
    <row r="48808" spans="1:5" x14ac:dyDescent="0.25">
      <c r="A48808">
        <v>136517</v>
      </c>
      <c r="B48808" s="1">
        <v>40950</v>
      </c>
      <c r="C48808" s="1">
        <v>40957</v>
      </c>
      <c r="D48808">
        <f>DATEDIF(B48808,C48808,"D")</f>
        <v>7</v>
      </c>
      <c r="E48808">
        <f>D48808/365</f>
        <v>1.9178082191780823E-2</v>
      </c>
    </row>
    <row r="48809" spans="1:5" x14ac:dyDescent="0.25">
      <c r="A48809">
        <v>136520</v>
      </c>
      <c r="B48809" s="1">
        <v>41119</v>
      </c>
      <c r="C48809" s="1">
        <v>41126</v>
      </c>
      <c r="D48809">
        <f>DATEDIF(B48809,C48809,"D")</f>
        <v>7</v>
      </c>
      <c r="E48809">
        <f>D48809/365</f>
        <v>1.9178082191780823E-2</v>
      </c>
    </row>
    <row r="48810" spans="1:5" x14ac:dyDescent="0.25">
      <c r="A48810">
        <v>136550</v>
      </c>
      <c r="B48810" s="1">
        <v>41114</v>
      </c>
      <c r="C48810" s="1">
        <v>41121</v>
      </c>
      <c r="D48810">
        <f>DATEDIF(B48810,C48810,"D")</f>
        <v>7</v>
      </c>
      <c r="E48810">
        <f>D48810/365</f>
        <v>1.9178082191780823E-2</v>
      </c>
    </row>
    <row r="48811" spans="1:5" x14ac:dyDescent="0.25">
      <c r="A48811">
        <v>136582</v>
      </c>
      <c r="B48811" s="1">
        <v>41207</v>
      </c>
      <c r="C48811" s="1">
        <v>41214</v>
      </c>
      <c r="D48811">
        <f>DATEDIF(B48811,C48811,"D")</f>
        <v>7</v>
      </c>
      <c r="E48811">
        <f>D48811/365</f>
        <v>1.9178082191780823E-2</v>
      </c>
    </row>
    <row r="48812" spans="1:5" x14ac:dyDescent="0.25">
      <c r="A48812">
        <v>136665</v>
      </c>
      <c r="B48812" s="1">
        <v>41036</v>
      </c>
      <c r="C48812" s="1">
        <v>41043</v>
      </c>
      <c r="D48812">
        <f>DATEDIF(B48812,C48812,"D")</f>
        <v>7</v>
      </c>
      <c r="E48812">
        <f>D48812/365</f>
        <v>1.9178082191780823E-2</v>
      </c>
    </row>
    <row r="48813" spans="1:5" x14ac:dyDescent="0.25">
      <c r="A48813">
        <v>136669</v>
      </c>
      <c r="B48813" s="1">
        <v>40907</v>
      </c>
      <c r="C48813" s="1">
        <v>40914</v>
      </c>
      <c r="D48813">
        <f>DATEDIF(B48813,C48813,"D")</f>
        <v>7</v>
      </c>
      <c r="E48813">
        <f>D48813/365</f>
        <v>1.9178082191780823E-2</v>
      </c>
    </row>
    <row r="48814" spans="1:5" x14ac:dyDescent="0.25">
      <c r="A48814">
        <v>136676</v>
      </c>
      <c r="B48814" s="1">
        <v>41656</v>
      </c>
      <c r="C48814" s="1">
        <v>41663</v>
      </c>
      <c r="D48814">
        <f>DATEDIF(B48814,C48814,"D")</f>
        <v>7</v>
      </c>
      <c r="E48814">
        <f>D48814/365</f>
        <v>1.9178082191780823E-2</v>
      </c>
    </row>
    <row r="48815" spans="1:5" x14ac:dyDescent="0.25">
      <c r="A48815">
        <v>136678</v>
      </c>
      <c r="B48815" s="1">
        <v>41277</v>
      </c>
      <c r="C48815" s="1">
        <v>41284</v>
      </c>
      <c r="D48815">
        <f>DATEDIF(B48815,C48815,"D")</f>
        <v>7</v>
      </c>
      <c r="E48815">
        <f>D48815/365</f>
        <v>1.9178082191780823E-2</v>
      </c>
    </row>
    <row r="48816" spans="1:5" x14ac:dyDescent="0.25">
      <c r="A48816">
        <v>136686</v>
      </c>
      <c r="B48816" s="1">
        <v>41080</v>
      </c>
      <c r="C48816" s="1">
        <v>41087</v>
      </c>
      <c r="D48816">
        <f>DATEDIF(B48816,C48816,"D")</f>
        <v>7</v>
      </c>
      <c r="E48816">
        <f>D48816/365</f>
        <v>1.9178082191780823E-2</v>
      </c>
    </row>
    <row r="48817" spans="1:5" x14ac:dyDescent="0.25">
      <c r="A48817">
        <v>136694</v>
      </c>
      <c r="B48817" s="1">
        <v>40940</v>
      </c>
      <c r="C48817" s="1">
        <v>40947</v>
      </c>
      <c r="D48817">
        <f>DATEDIF(B48817,C48817,"D")</f>
        <v>7</v>
      </c>
      <c r="E48817">
        <f>D48817/365</f>
        <v>1.9178082191780823E-2</v>
      </c>
    </row>
    <row r="48818" spans="1:5" x14ac:dyDescent="0.25">
      <c r="A48818">
        <v>136707</v>
      </c>
      <c r="B48818" s="1">
        <v>41228</v>
      </c>
      <c r="C48818" s="1">
        <v>41235</v>
      </c>
      <c r="D48818">
        <f>DATEDIF(B48818,C48818,"D")</f>
        <v>7</v>
      </c>
      <c r="E48818">
        <f>D48818/365</f>
        <v>1.9178082191780823E-2</v>
      </c>
    </row>
    <row r="48819" spans="1:5" x14ac:dyDescent="0.25">
      <c r="A48819">
        <v>136729</v>
      </c>
      <c r="B48819" s="1">
        <v>41449</v>
      </c>
      <c r="C48819" s="1">
        <v>41456</v>
      </c>
      <c r="D48819">
        <f>DATEDIF(B48819,C48819,"D")</f>
        <v>7</v>
      </c>
      <c r="E48819">
        <f>D48819/365</f>
        <v>1.9178082191780823E-2</v>
      </c>
    </row>
    <row r="48820" spans="1:5" x14ac:dyDescent="0.25">
      <c r="A48820">
        <v>136765</v>
      </c>
      <c r="B48820" s="1">
        <v>40962</v>
      </c>
      <c r="C48820" s="1">
        <v>40969</v>
      </c>
      <c r="D48820">
        <f>DATEDIF(B48820,C48820,"D")</f>
        <v>7</v>
      </c>
      <c r="E48820">
        <f>D48820/365</f>
        <v>1.9178082191780823E-2</v>
      </c>
    </row>
    <row r="48821" spans="1:5" x14ac:dyDescent="0.25">
      <c r="A48821">
        <v>136765</v>
      </c>
      <c r="B48821" s="1">
        <v>41796</v>
      </c>
      <c r="C48821" s="1">
        <v>41803</v>
      </c>
      <c r="D48821">
        <f>DATEDIF(B48821,C48821,"D")</f>
        <v>7</v>
      </c>
      <c r="E48821">
        <f>D48821/365</f>
        <v>1.9178082191780823E-2</v>
      </c>
    </row>
    <row r="48822" spans="1:5" x14ac:dyDescent="0.25">
      <c r="A48822">
        <v>136765</v>
      </c>
      <c r="B48822" s="1">
        <v>42227</v>
      </c>
      <c r="C48822" s="1">
        <v>42234</v>
      </c>
      <c r="D48822">
        <f>DATEDIF(B48822,C48822,"D")</f>
        <v>7</v>
      </c>
      <c r="E48822">
        <f>D48822/365</f>
        <v>1.9178082191780823E-2</v>
      </c>
    </row>
    <row r="48823" spans="1:5" x14ac:dyDescent="0.25">
      <c r="A48823">
        <v>136779</v>
      </c>
      <c r="B48823" s="1">
        <v>42337</v>
      </c>
      <c r="C48823" s="1">
        <v>42344</v>
      </c>
      <c r="D48823">
        <f>DATEDIF(B48823,C48823,"D")</f>
        <v>7</v>
      </c>
      <c r="E48823">
        <f>D48823/365</f>
        <v>1.9178082191780823E-2</v>
      </c>
    </row>
    <row r="48824" spans="1:5" x14ac:dyDescent="0.25">
      <c r="A48824">
        <v>136833</v>
      </c>
      <c r="B48824" s="1">
        <v>40928</v>
      </c>
      <c r="C48824" s="1">
        <v>40935</v>
      </c>
      <c r="D48824">
        <f>DATEDIF(B48824,C48824,"D")</f>
        <v>7</v>
      </c>
      <c r="E48824">
        <f>D48824/365</f>
        <v>1.9178082191780823E-2</v>
      </c>
    </row>
    <row r="48825" spans="1:5" x14ac:dyDescent="0.25">
      <c r="A48825">
        <v>136852</v>
      </c>
      <c r="B48825" s="1">
        <v>41258</v>
      </c>
      <c r="C48825" s="1">
        <v>41265</v>
      </c>
      <c r="D48825">
        <f>DATEDIF(B48825,C48825,"D")</f>
        <v>7</v>
      </c>
      <c r="E48825">
        <f>D48825/365</f>
        <v>1.9178082191780823E-2</v>
      </c>
    </row>
    <row r="48826" spans="1:5" x14ac:dyDescent="0.25">
      <c r="A48826">
        <v>136879</v>
      </c>
      <c r="B48826" s="1">
        <v>41526</v>
      </c>
      <c r="C48826" s="1">
        <v>41533</v>
      </c>
      <c r="D48826">
        <f>DATEDIF(B48826,C48826,"D")</f>
        <v>7</v>
      </c>
      <c r="E48826">
        <f>D48826/365</f>
        <v>1.9178082191780823E-2</v>
      </c>
    </row>
    <row r="48827" spans="1:5" x14ac:dyDescent="0.25">
      <c r="A48827">
        <v>136936</v>
      </c>
      <c r="B48827" s="1">
        <v>42293</v>
      </c>
      <c r="C48827" s="1">
        <v>42300</v>
      </c>
      <c r="D48827">
        <f>DATEDIF(B48827,C48827,"D")</f>
        <v>7</v>
      </c>
      <c r="E48827">
        <f>D48827/365</f>
        <v>1.9178082191780823E-2</v>
      </c>
    </row>
    <row r="48828" spans="1:5" x14ac:dyDescent="0.25">
      <c r="A48828">
        <v>136944</v>
      </c>
      <c r="B48828" s="1">
        <v>41088</v>
      </c>
      <c r="C48828" s="1">
        <v>41095</v>
      </c>
      <c r="D48828">
        <f>DATEDIF(B48828,C48828,"D")</f>
        <v>7</v>
      </c>
      <c r="E48828">
        <f>D48828/365</f>
        <v>1.9178082191780823E-2</v>
      </c>
    </row>
    <row r="48829" spans="1:5" x14ac:dyDescent="0.25">
      <c r="A48829">
        <v>136984</v>
      </c>
      <c r="B48829" s="1">
        <v>40931</v>
      </c>
      <c r="C48829" s="1">
        <v>40938</v>
      </c>
      <c r="D48829">
        <f>DATEDIF(B48829,C48829,"D")</f>
        <v>7</v>
      </c>
      <c r="E48829">
        <f>D48829/365</f>
        <v>1.9178082191780823E-2</v>
      </c>
    </row>
    <row r="48830" spans="1:5" x14ac:dyDescent="0.25">
      <c r="A48830">
        <v>136988</v>
      </c>
      <c r="B48830" s="1">
        <v>40980</v>
      </c>
      <c r="C48830" s="1">
        <v>40987</v>
      </c>
      <c r="D48830">
        <f>DATEDIF(B48830,C48830,"D")</f>
        <v>7</v>
      </c>
      <c r="E48830">
        <f>D48830/365</f>
        <v>1.9178082191780823E-2</v>
      </c>
    </row>
    <row r="48831" spans="1:5" x14ac:dyDescent="0.25">
      <c r="A48831">
        <v>136991</v>
      </c>
      <c r="B48831" s="1">
        <v>41395</v>
      </c>
      <c r="C48831" s="1">
        <v>41402</v>
      </c>
      <c r="D48831">
        <f>DATEDIF(B48831,C48831,"D")</f>
        <v>7</v>
      </c>
      <c r="E48831">
        <f>D48831/365</f>
        <v>1.9178082191780823E-2</v>
      </c>
    </row>
    <row r="48832" spans="1:5" x14ac:dyDescent="0.25">
      <c r="A48832">
        <v>137107</v>
      </c>
      <c r="B48832" s="1">
        <v>41289</v>
      </c>
      <c r="C48832" s="1">
        <v>41296</v>
      </c>
      <c r="D48832">
        <f>DATEDIF(B48832,C48832,"D")</f>
        <v>7</v>
      </c>
      <c r="E48832">
        <f>D48832/365</f>
        <v>1.9178082191780823E-2</v>
      </c>
    </row>
    <row r="48833" spans="1:5" x14ac:dyDescent="0.25">
      <c r="A48833">
        <v>137124</v>
      </c>
      <c r="B48833" s="1">
        <v>41144</v>
      </c>
      <c r="C48833" s="1">
        <v>41151</v>
      </c>
      <c r="D48833">
        <f>DATEDIF(B48833,C48833,"D")</f>
        <v>7</v>
      </c>
      <c r="E48833">
        <f>D48833/365</f>
        <v>1.9178082191780823E-2</v>
      </c>
    </row>
    <row r="48834" spans="1:5" x14ac:dyDescent="0.25">
      <c r="A48834">
        <v>137125</v>
      </c>
      <c r="B48834" s="1">
        <v>41122</v>
      </c>
      <c r="C48834" s="1">
        <v>41129</v>
      </c>
      <c r="D48834">
        <f>DATEDIF(B48834,C48834,"D")</f>
        <v>7</v>
      </c>
      <c r="E48834">
        <f>D48834/365</f>
        <v>1.9178082191780823E-2</v>
      </c>
    </row>
    <row r="48835" spans="1:5" x14ac:dyDescent="0.25">
      <c r="A48835">
        <v>137129</v>
      </c>
      <c r="B48835" s="1">
        <v>41281</v>
      </c>
      <c r="C48835" s="1">
        <v>41288</v>
      </c>
      <c r="D48835">
        <f>DATEDIF(B48835,C48835,"D")</f>
        <v>7</v>
      </c>
      <c r="E48835">
        <f>D48835/365</f>
        <v>1.9178082191780823E-2</v>
      </c>
    </row>
    <row r="48836" spans="1:5" x14ac:dyDescent="0.25">
      <c r="A48836">
        <v>137211</v>
      </c>
      <c r="B48836" s="1">
        <v>41000</v>
      </c>
      <c r="C48836" s="1">
        <v>41007</v>
      </c>
      <c r="D48836">
        <f>DATEDIF(B48836,C48836,"D")</f>
        <v>7</v>
      </c>
      <c r="E48836">
        <f>D48836/365</f>
        <v>1.9178082191780823E-2</v>
      </c>
    </row>
    <row r="48837" spans="1:5" x14ac:dyDescent="0.25">
      <c r="A48837">
        <v>137228</v>
      </c>
      <c r="B48837" s="1">
        <v>41041</v>
      </c>
      <c r="C48837" s="1">
        <v>41048</v>
      </c>
      <c r="D48837">
        <f>DATEDIF(B48837,C48837,"D")</f>
        <v>7</v>
      </c>
      <c r="E48837">
        <f>D48837/365</f>
        <v>1.9178082191780823E-2</v>
      </c>
    </row>
    <row r="48838" spans="1:5" x14ac:dyDescent="0.25">
      <c r="A48838">
        <v>137282</v>
      </c>
      <c r="B48838" s="1">
        <v>41411</v>
      </c>
      <c r="C48838" s="1">
        <v>41418</v>
      </c>
      <c r="D48838">
        <f>DATEDIF(B48838,C48838,"D")</f>
        <v>7</v>
      </c>
      <c r="E48838">
        <f>D48838/365</f>
        <v>1.9178082191780823E-2</v>
      </c>
    </row>
    <row r="48839" spans="1:5" x14ac:dyDescent="0.25">
      <c r="A48839">
        <v>137324</v>
      </c>
      <c r="B48839" s="1">
        <v>41017</v>
      </c>
      <c r="C48839" s="1">
        <v>41024</v>
      </c>
      <c r="D48839">
        <f>DATEDIF(B48839,C48839,"D")</f>
        <v>7</v>
      </c>
      <c r="E48839">
        <f>D48839/365</f>
        <v>1.9178082191780823E-2</v>
      </c>
    </row>
    <row r="48840" spans="1:5" x14ac:dyDescent="0.25">
      <c r="A48840">
        <v>137365</v>
      </c>
      <c r="B48840" s="1">
        <v>41133</v>
      </c>
      <c r="C48840" s="1">
        <v>41140</v>
      </c>
      <c r="D48840">
        <f>DATEDIF(B48840,C48840,"D")</f>
        <v>7</v>
      </c>
      <c r="E48840">
        <f>D48840/365</f>
        <v>1.9178082191780823E-2</v>
      </c>
    </row>
    <row r="48841" spans="1:5" x14ac:dyDescent="0.25">
      <c r="A48841">
        <v>137421</v>
      </c>
      <c r="B48841" s="1">
        <v>41013</v>
      </c>
      <c r="C48841" s="1">
        <v>41020</v>
      </c>
      <c r="D48841">
        <f>DATEDIF(B48841,C48841,"D")</f>
        <v>7</v>
      </c>
      <c r="E48841">
        <f>D48841/365</f>
        <v>1.9178082191780823E-2</v>
      </c>
    </row>
    <row r="48842" spans="1:5" x14ac:dyDescent="0.25">
      <c r="A48842">
        <v>137430</v>
      </c>
      <c r="B48842" s="1">
        <v>40998</v>
      </c>
      <c r="C48842" s="1">
        <v>41005</v>
      </c>
      <c r="D48842">
        <f>DATEDIF(B48842,C48842,"D")</f>
        <v>7</v>
      </c>
      <c r="E48842">
        <f>D48842/365</f>
        <v>1.9178082191780823E-2</v>
      </c>
    </row>
    <row r="48843" spans="1:5" x14ac:dyDescent="0.25">
      <c r="A48843">
        <v>137525</v>
      </c>
      <c r="B48843" s="1">
        <v>41049</v>
      </c>
      <c r="C48843" s="1">
        <v>41056</v>
      </c>
      <c r="D48843">
        <f>DATEDIF(B48843,C48843,"D")</f>
        <v>7</v>
      </c>
      <c r="E48843">
        <f>D48843/365</f>
        <v>1.9178082191780823E-2</v>
      </c>
    </row>
    <row r="48844" spans="1:5" x14ac:dyDescent="0.25">
      <c r="A48844">
        <v>137612</v>
      </c>
      <c r="B48844" s="1">
        <v>42065</v>
      </c>
      <c r="C48844" s="1">
        <v>42072</v>
      </c>
      <c r="D48844">
        <f>DATEDIF(B48844,C48844,"D")</f>
        <v>7</v>
      </c>
      <c r="E48844">
        <f>D48844/365</f>
        <v>1.9178082191780823E-2</v>
      </c>
    </row>
    <row r="48845" spans="1:5" x14ac:dyDescent="0.25">
      <c r="A48845">
        <v>137669</v>
      </c>
      <c r="B48845" s="1">
        <v>41485</v>
      </c>
      <c r="C48845" s="1">
        <v>41492</v>
      </c>
      <c r="D48845">
        <f>DATEDIF(B48845,C48845,"D")</f>
        <v>7</v>
      </c>
      <c r="E48845">
        <f>D48845/365</f>
        <v>1.9178082191780823E-2</v>
      </c>
    </row>
    <row r="48846" spans="1:5" x14ac:dyDescent="0.25">
      <c r="A48846">
        <v>137672</v>
      </c>
      <c r="B48846" s="1">
        <v>41412</v>
      </c>
      <c r="C48846" s="1">
        <v>41419</v>
      </c>
      <c r="D48846">
        <f>DATEDIF(B48846,C48846,"D")</f>
        <v>7</v>
      </c>
      <c r="E48846">
        <f>D48846/365</f>
        <v>1.9178082191780823E-2</v>
      </c>
    </row>
    <row r="48847" spans="1:5" x14ac:dyDescent="0.25">
      <c r="A48847">
        <v>137756</v>
      </c>
      <c r="B48847" s="1">
        <v>41040</v>
      </c>
      <c r="C48847" s="1">
        <v>41047</v>
      </c>
      <c r="D48847">
        <f>DATEDIF(B48847,C48847,"D")</f>
        <v>7</v>
      </c>
      <c r="E48847">
        <f>D48847/365</f>
        <v>1.9178082191780823E-2</v>
      </c>
    </row>
    <row r="48848" spans="1:5" x14ac:dyDescent="0.25">
      <c r="A48848">
        <v>137803</v>
      </c>
      <c r="B48848" s="1">
        <v>41046</v>
      </c>
      <c r="C48848" s="1">
        <v>41053</v>
      </c>
      <c r="D48848">
        <f>DATEDIF(B48848,C48848,"D")</f>
        <v>7</v>
      </c>
      <c r="E48848">
        <f>D48848/365</f>
        <v>1.9178082191780823E-2</v>
      </c>
    </row>
    <row r="48849" spans="1:5" x14ac:dyDescent="0.25">
      <c r="A48849">
        <v>137803</v>
      </c>
      <c r="B48849" s="1">
        <v>41428</v>
      </c>
      <c r="C48849" s="1">
        <v>41435</v>
      </c>
      <c r="D48849">
        <f>DATEDIF(B48849,C48849,"D")</f>
        <v>7</v>
      </c>
      <c r="E48849">
        <f>D48849/365</f>
        <v>1.9178082191780823E-2</v>
      </c>
    </row>
    <row r="48850" spans="1:5" x14ac:dyDescent="0.25">
      <c r="A48850">
        <v>137807</v>
      </c>
      <c r="B48850" s="1">
        <v>41142</v>
      </c>
      <c r="C48850" s="1">
        <v>41149</v>
      </c>
      <c r="D48850">
        <f>DATEDIF(B48850,C48850,"D")</f>
        <v>7</v>
      </c>
      <c r="E48850">
        <f>D48850/365</f>
        <v>1.9178082191780823E-2</v>
      </c>
    </row>
    <row r="48851" spans="1:5" x14ac:dyDescent="0.25">
      <c r="A48851">
        <v>137830</v>
      </c>
      <c r="B48851" s="1">
        <v>41179</v>
      </c>
      <c r="C48851" s="1">
        <v>41186</v>
      </c>
      <c r="D48851">
        <f>DATEDIF(B48851,C48851,"D")</f>
        <v>7</v>
      </c>
      <c r="E48851">
        <f>D48851/365</f>
        <v>1.9178082191780823E-2</v>
      </c>
    </row>
    <row r="48852" spans="1:5" x14ac:dyDescent="0.25">
      <c r="A48852">
        <v>137861</v>
      </c>
      <c r="B48852" s="1">
        <v>41119</v>
      </c>
      <c r="C48852" s="1">
        <v>41126</v>
      </c>
      <c r="D48852">
        <f>DATEDIF(B48852,C48852,"D")</f>
        <v>7</v>
      </c>
      <c r="E48852">
        <f>D48852/365</f>
        <v>1.9178082191780823E-2</v>
      </c>
    </row>
    <row r="48853" spans="1:5" x14ac:dyDescent="0.25">
      <c r="A48853">
        <v>137885</v>
      </c>
      <c r="B48853" s="1">
        <v>41111</v>
      </c>
      <c r="C48853" s="1">
        <v>41118</v>
      </c>
      <c r="D48853">
        <f>DATEDIF(B48853,C48853,"D")</f>
        <v>7</v>
      </c>
      <c r="E48853">
        <f>D48853/365</f>
        <v>1.9178082191780823E-2</v>
      </c>
    </row>
    <row r="48854" spans="1:5" x14ac:dyDescent="0.25">
      <c r="A48854">
        <v>137921</v>
      </c>
      <c r="B48854" s="1">
        <v>41141</v>
      </c>
      <c r="C48854" s="1">
        <v>41148</v>
      </c>
      <c r="D48854">
        <f>DATEDIF(B48854,C48854,"D")</f>
        <v>7</v>
      </c>
      <c r="E48854">
        <f>D48854/365</f>
        <v>1.9178082191780823E-2</v>
      </c>
    </row>
    <row r="48855" spans="1:5" x14ac:dyDescent="0.25">
      <c r="A48855">
        <v>137937</v>
      </c>
      <c r="B48855" s="1">
        <v>41436</v>
      </c>
      <c r="C48855" s="1">
        <v>41443</v>
      </c>
      <c r="D48855">
        <f>DATEDIF(B48855,C48855,"D")</f>
        <v>7</v>
      </c>
      <c r="E48855">
        <f>D48855/365</f>
        <v>1.9178082191780823E-2</v>
      </c>
    </row>
    <row r="48856" spans="1:5" x14ac:dyDescent="0.25">
      <c r="A48856">
        <v>138125</v>
      </c>
      <c r="B48856" s="1">
        <v>41478</v>
      </c>
      <c r="C48856" s="1">
        <v>41485</v>
      </c>
      <c r="D48856">
        <f>DATEDIF(B48856,C48856,"D")</f>
        <v>7</v>
      </c>
      <c r="E48856">
        <f>D48856/365</f>
        <v>1.9178082191780823E-2</v>
      </c>
    </row>
    <row r="48857" spans="1:5" x14ac:dyDescent="0.25">
      <c r="A48857">
        <v>138163</v>
      </c>
      <c r="B48857" s="1">
        <v>42314</v>
      </c>
      <c r="C48857" s="1">
        <v>42321</v>
      </c>
      <c r="D48857">
        <f>DATEDIF(B48857,C48857,"D")</f>
        <v>7</v>
      </c>
      <c r="E48857">
        <f>D48857/365</f>
        <v>1.9178082191780823E-2</v>
      </c>
    </row>
    <row r="48858" spans="1:5" x14ac:dyDescent="0.25">
      <c r="A48858">
        <v>138197</v>
      </c>
      <c r="B48858" s="1">
        <v>41333</v>
      </c>
      <c r="C48858" s="1">
        <v>41340</v>
      </c>
      <c r="D48858">
        <f>DATEDIF(B48858,C48858,"D")</f>
        <v>7</v>
      </c>
      <c r="E48858">
        <f>D48858/365</f>
        <v>1.9178082191780823E-2</v>
      </c>
    </row>
    <row r="48859" spans="1:5" x14ac:dyDescent="0.25">
      <c r="A48859">
        <v>138304</v>
      </c>
      <c r="B48859" s="1">
        <v>41912</v>
      </c>
      <c r="C48859" s="1">
        <v>41919</v>
      </c>
      <c r="D48859">
        <f>DATEDIF(B48859,C48859,"D")</f>
        <v>7</v>
      </c>
      <c r="E48859">
        <f>D48859/365</f>
        <v>1.9178082191780823E-2</v>
      </c>
    </row>
    <row r="48860" spans="1:5" x14ac:dyDescent="0.25">
      <c r="A48860">
        <v>138315</v>
      </c>
      <c r="B48860" s="1">
        <v>41361</v>
      </c>
      <c r="C48860" s="1">
        <v>41368</v>
      </c>
      <c r="D48860">
        <f>DATEDIF(B48860,C48860,"D")</f>
        <v>7</v>
      </c>
      <c r="E48860">
        <f>D48860/365</f>
        <v>1.9178082191780823E-2</v>
      </c>
    </row>
    <row r="48861" spans="1:5" x14ac:dyDescent="0.25">
      <c r="A48861">
        <v>138391</v>
      </c>
      <c r="B48861" s="1">
        <v>41693</v>
      </c>
      <c r="C48861" s="1">
        <v>41700</v>
      </c>
      <c r="D48861">
        <f>DATEDIF(B48861,C48861,"D")</f>
        <v>7</v>
      </c>
      <c r="E48861">
        <f>D48861/365</f>
        <v>1.9178082191780823E-2</v>
      </c>
    </row>
    <row r="48862" spans="1:5" x14ac:dyDescent="0.25">
      <c r="A48862">
        <v>138391</v>
      </c>
      <c r="B48862" s="1">
        <v>42020</v>
      </c>
      <c r="C48862" s="1">
        <v>42027</v>
      </c>
      <c r="D48862">
        <f>DATEDIF(B48862,C48862,"D")</f>
        <v>7</v>
      </c>
      <c r="E48862">
        <f>D48862/365</f>
        <v>1.9178082191780823E-2</v>
      </c>
    </row>
    <row r="48863" spans="1:5" x14ac:dyDescent="0.25">
      <c r="A48863">
        <v>138391</v>
      </c>
      <c r="B48863" s="1">
        <v>42033</v>
      </c>
      <c r="C48863" s="1">
        <v>42040</v>
      </c>
      <c r="D48863">
        <f>DATEDIF(B48863,C48863,"D")</f>
        <v>7</v>
      </c>
      <c r="E48863">
        <f>D48863/365</f>
        <v>1.9178082191780823E-2</v>
      </c>
    </row>
    <row r="48864" spans="1:5" x14ac:dyDescent="0.25">
      <c r="A48864">
        <v>138391</v>
      </c>
      <c r="B48864" s="1">
        <v>42324</v>
      </c>
      <c r="C48864" s="1">
        <v>42331</v>
      </c>
      <c r="D48864">
        <f>DATEDIF(B48864,C48864,"D")</f>
        <v>7</v>
      </c>
      <c r="E48864">
        <f>D48864/365</f>
        <v>1.9178082191780823E-2</v>
      </c>
    </row>
    <row r="48865" spans="1:5" x14ac:dyDescent="0.25">
      <c r="A48865">
        <v>138412</v>
      </c>
      <c r="B48865" s="1">
        <v>41148</v>
      </c>
      <c r="C48865" s="1">
        <v>41155</v>
      </c>
      <c r="D48865">
        <f>DATEDIF(B48865,C48865,"D")</f>
        <v>7</v>
      </c>
      <c r="E48865">
        <f>D48865/365</f>
        <v>1.9178082191780823E-2</v>
      </c>
    </row>
    <row r="48866" spans="1:5" x14ac:dyDescent="0.25">
      <c r="A48866">
        <v>138441</v>
      </c>
      <c r="B48866" s="1">
        <v>41848</v>
      </c>
      <c r="C48866" s="1">
        <v>41855</v>
      </c>
      <c r="D48866">
        <f>DATEDIF(B48866,C48866,"D")</f>
        <v>7</v>
      </c>
      <c r="E48866">
        <f>D48866/365</f>
        <v>1.9178082191780823E-2</v>
      </c>
    </row>
    <row r="48867" spans="1:5" x14ac:dyDescent="0.25">
      <c r="A48867">
        <v>138447</v>
      </c>
      <c r="B48867" s="1">
        <v>41207</v>
      </c>
      <c r="C48867" s="1">
        <v>41214</v>
      </c>
      <c r="D48867">
        <f>DATEDIF(B48867,C48867,"D")</f>
        <v>7</v>
      </c>
      <c r="E48867">
        <f>D48867/365</f>
        <v>1.9178082191780823E-2</v>
      </c>
    </row>
    <row r="48868" spans="1:5" x14ac:dyDescent="0.25">
      <c r="A48868">
        <v>138516</v>
      </c>
      <c r="B48868" s="1">
        <v>41199</v>
      </c>
      <c r="C48868" s="1">
        <v>41206</v>
      </c>
      <c r="D48868">
        <f>DATEDIF(B48868,C48868,"D")</f>
        <v>7</v>
      </c>
      <c r="E48868">
        <f>D48868/365</f>
        <v>1.9178082191780823E-2</v>
      </c>
    </row>
    <row r="48869" spans="1:5" x14ac:dyDescent="0.25">
      <c r="A48869">
        <v>138537</v>
      </c>
      <c r="B48869" s="1">
        <v>41131</v>
      </c>
      <c r="C48869" s="1">
        <v>41138</v>
      </c>
      <c r="D48869">
        <f>DATEDIF(B48869,C48869,"D")</f>
        <v>7</v>
      </c>
      <c r="E48869">
        <f>D48869/365</f>
        <v>1.9178082191780823E-2</v>
      </c>
    </row>
    <row r="48870" spans="1:5" x14ac:dyDescent="0.25">
      <c r="A48870">
        <v>138538</v>
      </c>
      <c r="B48870" s="1">
        <v>41218</v>
      </c>
      <c r="C48870" s="1">
        <v>41225</v>
      </c>
      <c r="D48870">
        <f>DATEDIF(B48870,C48870,"D")</f>
        <v>7</v>
      </c>
      <c r="E48870">
        <f>D48870/365</f>
        <v>1.9178082191780823E-2</v>
      </c>
    </row>
    <row r="48871" spans="1:5" x14ac:dyDescent="0.25">
      <c r="A48871">
        <v>138538</v>
      </c>
      <c r="B48871" s="1">
        <v>41232</v>
      </c>
      <c r="C48871" s="1">
        <v>41239</v>
      </c>
      <c r="D48871">
        <f>DATEDIF(B48871,C48871,"D")</f>
        <v>7</v>
      </c>
      <c r="E48871">
        <f>D48871/365</f>
        <v>1.9178082191780823E-2</v>
      </c>
    </row>
    <row r="48872" spans="1:5" x14ac:dyDescent="0.25">
      <c r="A48872">
        <v>138551</v>
      </c>
      <c r="B48872" s="1">
        <v>41880</v>
      </c>
      <c r="C48872" s="1">
        <v>41887</v>
      </c>
      <c r="D48872">
        <f>DATEDIF(B48872,C48872,"D")</f>
        <v>7</v>
      </c>
      <c r="E48872">
        <f>D48872/365</f>
        <v>1.9178082191780823E-2</v>
      </c>
    </row>
    <row r="48873" spans="1:5" x14ac:dyDescent="0.25">
      <c r="A48873">
        <v>138556</v>
      </c>
      <c r="B48873" s="1">
        <v>41179</v>
      </c>
      <c r="C48873" s="1">
        <v>41186</v>
      </c>
      <c r="D48873">
        <f>DATEDIF(B48873,C48873,"D")</f>
        <v>7</v>
      </c>
      <c r="E48873">
        <f>D48873/365</f>
        <v>1.9178082191780823E-2</v>
      </c>
    </row>
    <row r="48874" spans="1:5" x14ac:dyDescent="0.25">
      <c r="A48874">
        <v>138568</v>
      </c>
      <c r="B48874" s="1">
        <v>41580</v>
      </c>
      <c r="C48874" s="1">
        <v>41587</v>
      </c>
      <c r="D48874">
        <f>DATEDIF(B48874,C48874,"D")</f>
        <v>7</v>
      </c>
      <c r="E48874">
        <f>D48874/365</f>
        <v>1.9178082191780823E-2</v>
      </c>
    </row>
    <row r="48875" spans="1:5" x14ac:dyDescent="0.25">
      <c r="A48875">
        <v>138603</v>
      </c>
      <c r="B48875" s="1">
        <v>42262</v>
      </c>
      <c r="C48875" s="1">
        <v>42269</v>
      </c>
      <c r="D48875">
        <f>DATEDIF(B48875,C48875,"D")</f>
        <v>7</v>
      </c>
      <c r="E48875">
        <f>D48875/365</f>
        <v>1.9178082191780823E-2</v>
      </c>
    </row>
    <row r="48876" spans="1:5" x14ac:dyDescent="0.25">
      <c r="A48876">
        <v>138627</v>
      </c>
      <c r="B48876" s="1">
        <v>41148</v>
      </c>
      <c r="C48876" s="1">
        <v>41155</v>
      </c>
      <c r="D48876">
        <f>DATEDIF(B48876,C48876,"D")</f>
        <v>7</v>
      </c>
      <c r="E48876">
        <f>D48876/365</f>
        <v>1.9178082191780823E-2</v>
      </c>
    </row>
    <row r="48877" spans="1:5" x14ac:dyDescent="0.25">
      <c r="A48877">
        <v>138660</v>
      </c>
      <c r="B48877" s="1">
        <v>41547</v>
      </c>
      <c r="C48877" s="1">
        <v>41554</v>
      </c>
      <c r="D48877">
        <f>DATEDIF(B48877,C48877,"D")</f>
        <v>7</v>
      </c>
      <c r="E48877">
        <f>D48877/365</f>
        <v>1.9178082191780823E-2</v>
      </c>
    </row>
    <row r="48878" spans="1:5" x14ac:dyDescent="0.25">
      <c r="A48878">
        <v>138662</v>
      </c>
      <c r="B48878" s="1">
        <v>41655</v>
      </c>
      <c r="C48878" s="1">
        <v>41662</v>
      </c>
      <c r="D48878">
        <f>DATEDIF(B48878,C48878,"D")</f>
        <v>7</v>
      </c>
      <c r="E48878">
        <f>D48878/365</f>
        <v>1.9178082191780823E-2</v>
      </c>
    </row>
    <row r="48879" spans="1:5" x14ac:dyDescent="0.25">
      <c r="A48879">
        <v>138683</v>
      </c>
      <c r="B48879" s="1">
        <v>41185</v>
      </c>
      <c r="C48879" s="1">
        <v>41192</v>
      </c>
      <c r="D48879">
        <f>DATEDIF(B48879,C48879,"D")</f>
        <v>7</v>
      </c>
      <c r="E48879">
        <f>D48879/365</f>
        <v>1.9178082191780823E-2</v>
      </c>
    </row>
    <row r="48880" spans="1:5" x14ac:dyDescent="0.25">
      <c r="A48880">
        <v>138695</v>
      </c>
      <c r="B48880" s="1">
        <v>41155</v>
      </c>
      <c r="C48880" s="1">
        <v>41162</v>
      </c>
      <c r="D48880">
        <f>DATEDIF(B48880,C48880,"D")</f>
        <v>7</v>
      </c>
      <c r="E48880">
        <f>D48880/365</f>
        <v>1.9178082191780823E-2</v>
      </c>
    </row>
    <row r="48881" spans="1:5" x14ac:dyDescent="0.25">
      <c r="A48881">
        <v>138706</v>
      </c>
      <c r="B48881" s="1">
        <v>42163</v>
      </c>
      <c r="C48881" s="1">
        <v>42170</v>
      </c>
      <c r="D48881">
        <f>DATEDIF(B48881,C48881,"D")</f>
        <v>7</v>
      </c>
      <c r="E48881">
        <f>D48881/365</f>
        <v>1.9178082191780823E-2</v>
      </c>
    </row>
    <row r="48882" spans="1:5" x14ac:dyDescent="0.25">
      <c r="A48882">
        <v>138741</v>
      </c>
      <c r="B48882" s="1">
        <v>41283</v>
      </c>
      <c r="C48882" s="1">
        <v>41290</v>
      </c>
      <c r="D48882">
        <f>DATEDIF(B48882,C48882,"D")</f>
        <v>7</v>
      </c>
      <c r="E48882">
        <f>D48882/365</f>
        <v>1.9178082191780823E-2</v>
      </c>
    </row>
    <row r="48883" spans="1:5" x14ac:dyDescent="0.25">
      <c r="A48883">
        <v>138741</v>
      </c>
      <c r="B48883" s="1">
        <v>41459</v>
      </c>
      <c r="C48883" s="1">
        <v>41466</v>
      </c>
      <c r="D48883">
        <f>DATEDIF(B48883,C48883,"D")</f>
        <v>7</v>
      </c>
      <c r="E48883">
        <f>D48883/365</f>
        <v>1.9178082191780823E-2</v>
      </c>
    </row>
    <row r="48884" spans="1:5" x14ac:dyDescent="0.25">
      <c r="A48884">
        <v>138761</v>
      </c>
      <c r="B48884" s="1">
        <v>41163</v>
      </c>
      <c r="C48884" s="1">
        <v>41170</v>
      </c>
      <c r="D48884">
        <f>DATEDIF(B48884,C48884,"D")</f>
        <v>7</v>
      </c>
      <c r="E48884">
        <f>D48884/365</f>
        <v>1.9178082191780823E-2</v>
      </c>
    </row>
    <row r="48885" spans="1:5" x14ac:dyDescent="0.25">
      <c r="A48885">
        <v>138780</v>
      </c>
      <c r="B48885" s="1">
        <v>41340</v>
      </c>
      <c r="C48885" s="1">
        <v>41347</v>
      </c>
      <c r="D48885">
        <f>DATEDIF(B48885,C48885,"D")</f>
        <v>7</v>
      </c>
      <c r="E48885">
        <f>D48885/365</f>
        <v>1.9178082191780823E-2</v>
      </c>
    </row>
    <row r="48886" spans="1:5" x14ac:dyDescent="0.25">
      <c r="A48886">
        <v>138791</v>
      </c>
      <c r="B48886" s="1">
        <v>42072</v>
      </c>
      <c r="C48886" s="1">
        <v>42079</v>
      </c>
      <c r="D48886">
        <f>DATEDIF(B48886,C48886,"D")</f>
        <v>7</v>
      </c>
      <c r="E48886">
        <f>D48886/365</f>
        <v>1.9178082191780823E-2</v>
      </c>
    </row>
    <row r="48887" spans="1:5" x14ac:dyDescent="0.25">
      <c r="A48887">
        <v>138853</v>
      </c>
      <c r="B48887" s="1">
        <v>41929</v>
      </c>
      <c r="C48887" s="1">
        <v>41936</v>
      </c>
      <c r="D48887">
        <f>DATEDIF(B48887,C48887,"D")</f>
        <v>7</v>
      </c>
      <c r="E48887">
        <f>D48887/365</f>
        <v>1.9178082191780823E-2</v>
      </c>
    </row>
    <row r="48888" spans="1:5" x14ac:dyDescent="0.25">
      <c r="A48888">
        <v>138864</v>
      </c>
      <c r="B48888" s="1">
        <v>42085</v>
      </c>
      <c r="C48888" s="1">
        <v>42092</v>
      </c>
      <c r="D48888">
        <f>DATEDIF(B48888,C48888,"D")</f>
        <v>7</v>
      </c>
      <c r="E48888">
        <f>D48888/365</f>
        <v>1.9178082191780823E-2</v>
      </c>
    </row>
    <row r="48889" spans="1:5" x14ac:dyDescent="0.25">
      <c r="A48889">
        <v>138924</v>
      </c>
      <c r="B48889" s="1">
        <v>41271</v>
      </c>
      <c r="C48889" s="1">
        <v>41278</v>
      </c>
      <c r="D48889">
        <f>DATEDIF(B48889,C48889,"D")</f>
        <v>7</v>
      </c>
      <c r="E48889">
        <f>D48889/365</f>
        <v>1.9178082191780823E-2</v>
      </c>
    </row>
    <row r="48890" spans="1:5" x14ac:dyDescent="0.25">
      <c r="A48890">
        <v>138934</v>
      </c>
      <c r="B48890" s="1">
        <v>41198</v>
      </c>
      <c r="C48890" s="1">
        <v>41205</v>
      </c>
      <c r="D48890">
        <f>DATEDIF(B48890,C48890,"D")</f>
        <v>7</v>
      </c>
      <c r="E48890">
        <f>D48890/365</f>
        <v>1.9178082191780823E-2</v>
      </c>
    </row>
    <row r="48891" spans="1:5" x14ac:dyDescent="0.25">
      <c r="A48891">
        <v>138970</v>
      </c>
      <c r="B48891" s="1">
        <v>41182</v>
      </c>
      <c r="C48891" s="1">
        <v>41189</v>
      </c>
      <c r="D48891">
        <f>DATEDIF(B48891,C48891,"D")</f>
        <v>7</v>
      </c>
      <c r="E48891">
        <f>D48891/365</f>
        <v>1.9178082191780823E-2</v>
      </c>
    </row>
    <row r="48892" spans="1:5" x14ac:dyDescent="0.25">
      <c r="A48892">
        <v>139011</v>
      </c>
      <c r="B48892" s="1">
        <v>41470</v>
      </c>
      <c r="C48892" s="1">
        <v>41477</v>
      </c>
      <c r="D48892">
        <f>DATEDIF(B48892,C48892,"D")</f>
        <v>7</v>
      </c>
      <c r="E48892">
        <f>D48892/365</f>
        <v>1.9178082191780823E-2</v>
      </c>
    </row>
    <row r="48893" spans="1:5" x14ac:dyDescent="0.25">
      <c r="A48893">
        <v>139017</v>
      </c>
      <c r="B48893" s="1">
        <v>41327</v>
      </c>
      <c r="C48893" s="1">
        <v>41334</v>
      </c>
      <c r="D48893">
        <f>DATEDIF(B48893,C48893,"D")</f>
        <v>7</v>
      </c>
      <c r="E48893">
        <f>D48893/365</f>
        <v>1.9178082191780823E-2</v>
      </c>
    </row>
    <row r="48894" spans="1:5" x14ac:dyDescent="0.25">
      <c r="A48894">
        <v>139063</v>
      </c>
      <c r="B48894" s="1">
        <v>41201</v>
      </c>
      <c r="C48894" s="1">
        <v>41208</v>
      </c>
      <c r="D48894">
        <f>DATEDIF(B48894,C48894,"D")</f>
        <v>7</v>
      </c>
      <c r="E48894">
        <f>D48894/365</f>
        <v>1.9178082191780823E-2</v>
      </c>
    </row>
    <row r="48895" spans="1:5" x14ac:dyDescent="0.25">
      <c r="A48895">
        <v>139089</v>
      </c>
      <c r="B48895" s="1">
        <v>41610</v>
      </c>
      <c r="C48895" s="1">
        <v>41617</v>
      </c>
      <c r="D48895">
        <f>DATEDIF(B48895,C48895,"D")</f>
        <v>7</v>
      </c>
      <c r="E48895">
        <f>D48895/365</f>
        <v>1.9178082191780823E-2</v>
      </c>
    </row>
    <row r="48896" spans="1:5" x14ac:dyDescent="0.25">
      <c r="A48896">
        <v>139100</v>
      </c>
      <c r="B48896" s="1">
        <v>41870</v>
      </c>
      <c r="C48896" s="1">
        <v>41877</v>
      </c>
      <c r="D48896">
        <f>DATEDIF(B48896,C48896,"D")</f>
        <v>7</v>
      </c>
      <c r="E48896">
        <f>D48896/365</f>
        <v>1.9178082191780823E-2</v>
      </c>
    </row>
    <row r="48897" spans="1:5" x14ac:dyDescent="0.25">
      <c r="A48897">
        <v>139118</v>
      </c>
      <c r="B48897" s="1">
        <v>41388</v>
      </c>
      <c r="C48897" s="1">
        <v>41395</v>
      </c>
      <c r="D48897">
        <f>DATEDIF(B48897,C48897,"D")</f>
        <v>7</v>
      </c>
      <c r="E48897">
        <f>D48897/365</f>
        <v>1.9178082191780823E-2</v>
      </c>
    </row>
    <row r="48898" spans="1:5" x14ac:dyDescent="0.25">
      <c r="A48898">
        <v>139133</v>
      </c>
      <c r="B48898" s="1">
        <v>41397</v>
      </c>
      <c r="C48898" s="1">
        <v>41404</v>
      </c>
      <c r="D48898">
        <f>DATEDIF(B48898,C48898,"D")</f>
        <v>7</v>
      </c>
      <c r="E48898">
        <f>D48898/365</f>
        <v>1.9178082191780823E-2</v>
      </c>
    </row>
    <row r="48899" spans="1:5" x14ac:dyDescent="0.25">
      <c r="A48899">
        <v>139162</v>
      </c>
      <c r="B48899" s="1">
        <v>41868</v>
      </c>
      <c r="C48899" s="1">
        <v>41875</v>
      </c>
      <c r="D48899">
        <f>DATEDIF(B48899,C48899,"D")</f>
        <v>7</v>
      </c>
      <c r="E48899">
        <f>D48899/365</f>
        <v>1.9178082191780823E-2</v>
      </c>
    </row>
    <row r="48900" spans="1:5" x14ac:dyDescent="0.25">
      <c r="A48900">
        <v>139183</v>
      </c>
      <c r="B48900" s="1">
        <v>41437</v>
      </c>
      <c r="C48900" s="1">
        <v>41444</v>
      </c>
      <c r="D48900">
        <f>DATEDIF(B48900,C48900,"D")</f>
        <v>7</v>
      </c>
      <c r="E48900">
        <f>D48900/365</f>
        <v>1.9178082191780823E-2</v>
      </c>
    </row>
    <row r="48901" spans="1:5" x14ac:dyDescent="0.25">
      <c r="A48901">
        <v>139192</v>
      </c>
      <c r="B48901" s="1">
        <v>42340</v>
      </c>
      <c r="C48901" s="1">
        <v>42347</v>
      </c>
      <c r="D48901">
        <f>DATEDIF(B48901,C48901,"D")</f>
        <v>7</v>
      </c>
      <c r="E48901">
        <f>D48901/365</f>
        <v>1.9178082191780823E-2</v>
      </c>
    </row>
    <row r="48902" spans="1:5" x14ac:dyDescent="0.25">
      <c r="A48902">
        <v>139206</v>
      </c>
      <c r="B48902" s="1">
        <v>41215</v>
      </c>
      <c r="C48902" s="1">
        <v>41222</v>
      </c>
      <c r="D48902">
        <f>DATEDIF(B48902,C48902,"D")</f>
        <v>7</v>
      </c>
      <c r="E48902">
        <f>D48902/365</f>
        <v>1.9178082191780823E-2</v>
      </c>
    </row>
    <row r="48903" spans="1:5" x14ac:dyDescent="0.25">
      <c r="A48903">
        <v>139288</v>
      </c>
      <c r="B48903" s="1">
        <v>41215</v>
      </c>
      <c r="C48903" s="1">
        <v>41222</v>
      </c>
      <c r="D48903">
        <f>DATEDIF(B48903,C48903,"D")</f>
        <v>7</v>
      </c>
      <c r="E48903">
        <f>D48903/365</f>
        <v>1.9178082191780823E-2</v>
      </c>
    </row>
    <row r="48904" spans="1:5" x14ac:dyDescent="0.25">
      <c r="A48904">
        <v>139298</v>
      </c>
      <c r="B48904" s="1">
        <v>41250</v>
      </c>
      <c r="C48904" s="1">
        <v>41257</v>
      </c>
      <c r="D48904">
        <f>DATEDIF(B48904,C48904,"D")</f>
        <v>7</v>
      </c>
      <c r="E48904">
        <f>D48904/365</f>
        <v>1.9178082191780823E-2</v>
      </c>
    </row>
    <row r="48905" spans="1:5" x14ac:dyDescent="0.25">
      <c r="A48905">
        <v>139479</v>
      </c>
      <c r="B48905" s="1">
        <v>41244</v>
      </c>
      <c r="C48905" s="1">
        <v>41251</v>
      </c>
      <c r="D48905">
        <f>DATEDIF(B48905,C48905,"D")</f>
        <v>7</v>
      </c>
      <c r="E48905">
        <f>D48905/365</f>
        <v>1.9178082191780823E-2</v>
      </c>
    </row>
    <row r="48906" spans="1:5" x14ac:dyDescent="0.25">
      <c r="A48906">
        <v>139504</v>
      </c>
      <c r="B48906" s="1">
        <v>41424</v>
      </c>
      <c r="C48906" s="1">
        <v>41431</v>
      </c>
      <c r="D48906">
        <f>DATEDIF(B48906,C48906,"D")</f>
        <v>7</v>
      </c>
      <c r="E48906">
        <f>D48906/365</f>
        <v>1.9178082191780823E-2</v>
      </c>
    </row>
    <row r="48907" spans="1:5" x14ac:dyDescent="0.25">
      <c r="A48907">
        <v>139509</v>
      </c>
      <c r="B48907" s="1">
        <v>41929</v>
      </c>
      <c r="C48907" s="1">
        <v>41936</v>
      </c>
      <c r="D48907">
        <f>DATEDIF(B48907,C48907,"D")</f>
        <v>7</v>
      </c>
      <c r="E48907">
        <f>D48907/365</f>
        <v>1.9178082191780823E-2</v>
      </c>
    </row>
    <row r="48908" spans="1:5" x14ac:dyDescent="0.25">
      <c r="A48908">
        <v>139518</v>
      </c>
      <c r="B48908" s="1">
        <v>41299</v>
      </c>
      <c r="C48908" s="1">
        <v>41306</v>
      </c>
      <c r="D48908">
        <f>DATEDIF(B48908,C48908,"D")</f>
        <v>7</v>
      </c>
      <c r="E48908">
        <f>D48908/365</f>
        <v>1.9178082191780823E-2</v>
      </c>
    </row>
    <row r="48909" spans="1:5" x14ac:dyDescent="0.25">
      <c r="A48909">
        <v>139519</v>
      </c>
      <c r="B48909" s="1">
        <v>42193</v>
      </c>
      <c r="C48909" s="1">
        <v>42200</v>
      </c>
      <c r="D48909">
        <f>DATEDIF(B48909,C48909,"D")</f>
        <v>7</v>
      </c>
      <c r="E48909">
        <f>D48909/365</f>
        <v>1.9178082191780823E-2</v>
      </c>
    </row>
    <row r="48910" spans="1:5" x14ac:dyDescent="0.25">
      <c r="A48910">
        <v>139532</v>
      </c>
      <c r="B48910" s="1">
        <v>42301</v>
      </c>
      <c r="C48910" s="1">
        <v>42308</v>
      </c>
      <c r="D48910">
        <f>DATEDIF(B48910,C48910,"D")</f>
        <v>7</v>
      </c>
      <c r="E48910">
        <f>D48910/365</f>
        <v>1.9178082191780823E-2</v>
      </c>
    </row>
    <row r="48911" spans="1:5" x14ac:dyDescent="0.25">
      <c r="A48911">
        <v>139610</v>
      </c>
      <c r="B48911" s="1">
        <v>41912</v>
      </c>
      <c r="C48911" s="1">
        <v>41919</v>
      </c>
      <c r="D48911">
        <f>DATEDIF(B48911,C48911,"D")</f>
        <v>7</v>
      </c>
      <c r="E48911">
        <f>D48911/365</f>
        <v>1.9178082191780823E-2</v>
      </c>
    </row>
    <row r="48912" spans="1:5" x14ac:dyDescent="0.25">
      <c r="A48912">
        <v>139668</v>
      </c>
      <c r="B48912" s="1">
        <v>41585</v>
      </c>
      <c r="C48912" s="1">
        <v>41592</v>
      </c>
      <c r="D48912">
        <f>DATEDIF(B48912,C48912,"D")</f>
        <v>7</v>
      </c>
      <c r="E48912">
        <f>D48912/365</f>
        <v>1.9178082191780823E-2</v>
      </c>
    </row>
    <row r="48913" spans="1:5" x14ac:dyDescent="0.25">
      <c r="A48913">
        <v>139696</v>
      </c>
      <c r="B48913" s="1">
        <v>41487</v>
      </c>
      <c r="C48913" s="1">
        <v>41494</v>
      </c>
      <c r="D48913">
        <f>DATEDIF(B48913,C48913,"D")</f>
        <v>7</v>
      </c>
      <c r="E48913">
        <f>D48913/365</f>
        <v>1.9178082191780823E-2</v>
      </c>
    </row>
    <row r="48914" spans="1:5" x14ac:dyDescent="0.25">
      <c r="A48914">
        <v>139805</v>
      </c>
      <c r="B48914" s="1">
        <v>41293</v>
      </c>
      <c r="C48914" s="1">
        <v>41300</v>
      </c>
      <c r="D48914">
        <f>DATEDIF(B48914,C48914,"D")</f>
        <v>7</v>
      </c>
      <c r="E48914">
        <f>D48914/365</f>
        <v>1.9178082191780823E-2</v>
      </c>
    </row>
    <row r="48915" spans="1:5" x14ac:dyDescent="0.25">
      <c r="A48915">
        <v>139805</v>
      </c>
      <c r="B48915" s="1">
        <v>41304</v>
      </c>
      <c r="C48915" s="1">
        <v>41311</v>
      </c>
      <c r="D48915">
        <f>DATEDIF(B48915,C48915,"D")</f>
        <v>7</v>
      </c>
      <c r="E48915">
        <f>D48915/365</f>
        <v>1.9178082191780823E-2</v>
      </c>
    </row>
    <row r="48916" spans="1:5" x14ac:dyDescent="0.25">
      <c r="A48916">
        <v>139817</v>
      </c>
      <c r="B48916" s="1">
        <v>41290</v>
      </c>
      <c r="C48916" s="1">
        <v>41297</v>
      </c>
      <c r="D48916">
        <f>DATEDIF(B48916,C48916,"D")</f>
        <v>7</v>
      </c>
      <c r="E48916">
        <f>D48916/365</f>
        <v>1.9178082191780823E-2</v>
      </c>
    </row>
    <row r="48917" spans="1:5" x14ac:dyDescent="0.25">
      <c r="A48917">
        <v>139830</v>
      </c>
      <c r="B48917" s="1">
        <v>41764</v>
      </c>
      <c r="C48917" s="1">
        <v>41771</v>
      </c>
      <c r="D48917">
        <f>DATEDIF(B48917,C48917,"D")</f>
        <v>7</v>
      </c>
      <c r="E48917">
        <f>D48917/365</f>
        <v>1.9178082191780823E-2</v>
      </c>
    </row>
    <row r="48918" spans="1:5" x14ac:dyDescent="0.25">
      <c r="A48918">
        <v>139832</v>
      </c>
      <c r="B48918" s="1">
        <v>41318</v>
      </c>
      <c r="C48918" s="1">
        <v>41325</v>
      </c>
      <c r="D48918">
        <f>DATEDIF(B48918,C48918,"D")</f>
        <v>7</v>
      </c>
      <c r="E48918">
        <f>D48918/365</f>
        <v>1.9178082191780823E-2</v>
      </c>
    </row>
    <row r="48919" spans="1:5" x14ac:dyDescent="0.25">
      <c r="A48919">
        <v>139868</v>
      </c>
      <c r="B48919" s="1">
        <v>41666</v>
      </c>
      <c r="C48919" s="1">
        <v>41673</v>
      </c>
      <c r="D48919">
        <f>DATEDIF(B48919,C48919,"D")</f>
        <v>7</v>
      </c>
      <c r="E48919">
        <f>D48919/365</f>
        <v>1.9178082191780823E-2</v>
      </c>
    </row>
    <row r="48920" spans="1:5" x14ac:dyDescent="0.25">
      <c r="A48920">
        <v>139875</v>
      </c>
      <c r="B48920" s="1">
        <v>42184</v>
      </c>
      <c r="C48920" s="1">
        <v>42191</v>
      </c>
      <c r="D48920">
        <f>DATEDIF(B48920,C48920,"D")</f>
        <v>7</v>
      </c>
      <c r="E48920">
        <f>D48920/365</f>
        <v>1.9178082191780823E-2</v>
      </c>
    </row>
    <row r="48921" spans="1:5" x14ac:dyDescent="0.25">
      <c r="A48921">
        <v>140005</v>
      </c>
      <c r="B48921" s="1">
        <v>42080</v>
      </c>
      <c r="C48921" s="1">
        <v>42087</v>
      </c>
      <c r="D48921">
        <f>DATEDIF(B48921,C48921,"D")</f>
        <v>7</v>
      </c>
      <c r="E48921">
        <f>D48921/365</f>
        <v>1.9178082191780823E-2</v>
      </c>
    </row>
    <row r="48922" spans="1:5" x14ac:dyDescent="0.25">
      <c r="A48922">
        <v>140026</v>
      </c>
      <c r="B48922" s="1">
        <v>41588</v>
      </c>
      <c r="C48922" s="1">
        <v>41595</v>
      </c>
      <c r="D48922">
        <f>DATEDIF(B48922,C48922,"D")</f>
        <v>7</v>
      </c>
      <c r="E48922">
        <f>D48922/365</f>
        <v>1.9178082191780823E-2</v>
      </c>
    </row>
    <row r="48923" spans="1:5" x14ac:dyDescent="0.25">
      <c r="A48923">
        <v>140076</v>
      </c>
      <c r="B48923" s="1">
        <v>41427</v>
      </c>
      <c r="C48923" s="1">
        <v>41434</v>
      </c>
      <c r="D48923">
        <f>DATEDIF(B48923,C48923,"D")</f>
        <v>7</v>
      </c>
      <c r="E48923">
        <f>D48923/365</f>
        <v>1.9178082191780823E-2</v>
      </c>
    </row>
    <row r="48924" spans="1:5" x14ac:dyDescent="0.25">
      <c r="A48924">
        <v>140171</v>
      </c>
      <c r="B48924" s="1">
        <v>41451</v>
      </c>
      <c r="C48924" s="1">
        <v>41458</v>
      </c>
      <c r="D48924">
        <f>DATEDIF(B48924,C48924,"D")</f>
        <v>7</v>
      </c>
      <c r="E48924">
        <f>D48924/365</f>
        <v>1.9178082191780823E-2</v>
      </c>
    </row>
    <row r="48925" spans="1:5" x14ac:dyDescent="0.25">
      <c r="A48925">
        <v>140185</v>
      </c>
      <c r="B48925" s="1">
        <v>42057</v>
      </c>
      <c r="C48925" s="1">
        <v>42064</v>
      </c>
      <c r="D48925">
        <f>DATEDIF(B48925,C48925,"D")</f>
        <v>7</v>
      </c>
      <c r="E48925">
        <f>D48925/365</f>
        <v>1.9178082191780823E-2</v>
      </c>
    </row>
    <row r="48926" spans="1:5" x14ac:dyDescent="0.25">
      <c r="A48926">
        <v>140233</v>
      </c>
      <c r="B48926" s="1">
        <v>41409</v>
      </c>
      <c r="C48926" s="1">
        <v>41416</v>
      </c>
      <c r="D48926">
        <f>DATEDIF(B48926,C48926,"D")</f>
        <v>7</v>
      </c>
      <c r="E48926">
        <f>D48926/365</f>
        <v>1.9178082191780823E-2</v>
      </c>
    </row>
    <row r="48927" spans="1:5" x14ac:dyDescent="0.25">
      <c r="A48927">
        <v>140315</v>
      </c>
      <c r="B48927" s="1">
        <v>41374</v>
      </c>
      <c r="C48927" s="1">
        <v>41381</v>
      </c>
      <c r="D48927">
        <f>DATEDIF(B48927,C48927,"D")</f>
        <v>7</v>
      </c>
      <c r="E48927">
        <f>D48927/365</f>
        <v>1.9178082191780823E-2</v>
      </c>
    </row>
    <row r="48928" spans="1:5" x14ac:dyDescent="0.25">
      <c r="A48928">
        <v>140406</v>
      </c>
      <c r="B48928" s="1">
        <v>41403</v>
      </c>
      <c r="C48928" s="1">
        <v>41410</v>
      </c>
      <c r="D48928">
        <f>DATEDIF(B48928,C48928,"D")</f>
        <v>7</v>
      </c>
      <c r="E48928">
        <f>D48928/365</f>
        <v>1.9178082191780823E-2</v>
      </c>
    </row>
    <row r="48929" spans="1:5" x14ac:dyDescent="0.25">
      <c r="A48929">
        <v>140453</v>
      </c>
      <c r="B48929" s="1">
        <v>41655</v>
      </c>
      <c r="C48929" s="1">
        <v>41662</v>
      </c>
      <c r="D48929">
        <f>DATEDIF(B48929,C48929,"D")</f>
        <v>7</v>
      </c>
      <c r="E48929">
        <f>D48929/365</f>
        <v>1.9178082191780823E-2</v>
      </c>
    </row>
    <row r="48930" spans="1:5" x14ac:dyDescent="0.25">
      <c r="A48930">
        <v>140497</v>
      </c>
      <c r="B48930" s="1">
        <v>41681</v>
      </c>
      <c r="C48930" s="1">
        <v>41688</v>
      </c>
      <c r="D48930">
        <f>DATEDIF(B48930,C48930,"D")</f>
        <v>7</v>
      </c>
      <c r="E48930">
        <f>D48930/365</f>
        <v>1.9178082191780823E-2</v>
      </c>
    </row>
    <row r="48931" spans="1:5" x14ac:dyDescent="0.25">
      <c r="A48931">
        <v>140501</v>
      </c>
      <c r="B48931" s="1">
        <v>42060</v>
      </c>
      <c r="C48931" s="1">
        <v>42067</v>
      </c>
      <c r="D48931">
        <f>DATEDIF(B48931,C48931,"D")</f>
        <v>7</v>
      </c>
      <c r="E48931">
        <f>D48931/365</f>
        <v>1.9178082191780823E-2</v>
      </c>
    </row>
    <row r="48932" spans="1:5" x14ac:dyDescent="0.25">
      <c r="A48932">
        <v>140512</v>
      </c>
      <c r="B48932" s="1">
        <v>41427</v>
      </c>
      <c r="C48932" s="1">
        <v>41434</v>
      </c>
      <c r="D48932">
        <f>DATEDIF(B48932,C48932,"D")</f>
        <v>7</v>
      </c>
      <c r="E48932">
        <f>D48932/365</f>
        <v>1.9178082191780823E-2</v>
      </c>
    </row>
    <row r="48933" spans="1:5" x14ac:dyDescent="0.25">
      <c r="A48933">
        <v>140616</v>
      </c>
      <c r="B48933" s="1">
        <v>42282</v>
      </c>
      <c r="C48933" s="1">
        <v>42289</v>
      </c>
      <c r="D48933">
        <f>DATEDIF(B48933,C48933,"D")</f>
        <v>7</v>
      </c>
      <c r="E48933">
        <f>D48933/365</f>
        <v>1.9178082191780823E-2</v>
      </c>
    </row>
    <row r="48934" spans="1:5" x14ac:dyDescent="0.25">
      <c r="A48934">
        <v>140616</v>
      </c>
      <c r="B48934" s="1">
        <v>42352</v>
      </c>
      <c r="C48934" s="1">
        <v>42359</v>
      </c>
      <c r="D48934">
        <f>DATEDIF(B48934,C48934,"D")</f>
        <v>7</v>
      </c>
      <c r="E48934">
        <f>D48934/365</f>
        <v>1.9178082191780823E-2</v>
      </c>
    </row>
    <row r="48935" spans="1:5" x14ac:dyDescent="0.25">
      <c r="A48935">
        <v>140625</v>
      </c>
      <c r="B48935" s="1">
        <v>41403</v>
      </c>
      <c r="C48935" s="1">
        <v>41410</v>
      </c>
      <c r="D48935">
        <f>DATEDIF(B48935,C48935,"D")</f>
        <v>7</v>
      </c>
      <c r="E48935">
        <f>D48935/365</f>
        <v>1.9178082191780823E-2</v>
      </c>
    </row>
    <row r="48936" spans="1:5" x14ac:dyDescent="0.25">
      <c r="A48936">
        <v>140661</v>
      </c>
      <c r="B48936" s="1">
        <v>41414</v>
      </c>
      <c r="C48936" s="1">
        <v>41421</v>
      </c>
      <c r="D48936">
        <f>DATEDIF(B48936,C48936,"D")</f>
        <v>7</v>
      </c>
      <c r="E48936">
        <f>D48936/365</f>
        <v>1.9178082191780823E-2</v>
      </c>
    </row>
    <row r="48937" spans="1:5" x14ac:dyDescent="0.25">
      <c r="A48937">
        <v>140693</v>
      </c>
      <c r="B48937" s="1">
        <v>41416</v>
      </c>
      <c r="C48937" s="1">
        <v>41423</v>
      </c>
      <c r="D48937">
        <f>DATEDIF(B48937,C48937,"D")</f>
        <v>7</v>
      </c>
      <c r="E48937">
        <f>D48937/365</f>
        <v>1.9178082191780823E-2</v>
      </c>
    </row>
    <row r="48938" spans="1:5" x14ac:dyDescent="0.25">
      <c r="A48938">
        <v>140737</v>
      </c>
      <c r="B48938" s="1">
        <v>41786</v>
      </c>
      <c r="C48938" s="1">
        <v>41793</v>
      </c>
      <c r="D48938">
        <f>DATEDIF(B48938,C48938,"D")</f>
        <v>7</v>
      </c>
      <c r="E48938">
        <f>D48938/365</f>
        <v>1.9178082191780823E-2</v>
      </c>
    </row>
    <row r="48939" spans="1:5" x14ac:dyDescent="0.25">
      <c r="A48939">
        <v>140768</v>
      </c>
      <c r="B48939" s="1">
        <v>42208</v>
      </c>
      <c r="C48939" s="1">
        <v>42215</v>
      </c>
      <c r="D48939">
        <f>DATEDIF(B48939,C48939,"D")</f>
        <v>7</v>
      </c>
      <c r="E48939">
        <f>D48939/365</f>
        <v>1.9178082191780823E-2</v>
      </c>
    </row>
    <row r="48940" spans="1:5" x14ac:dyDescent="0.25">
      <c r="A48940">
        <v>140791</v>
      </c>
      <c r="B48940" s="1">
        <v>41530</v>
      </c>
      <c r="C48940" s="1">
        <v>41537</v>
      </c>
      <c r="D48940">
        <f>DATEDIF(B48940,C48940,"D")</f>
        <v>7</v>
      </c>
      <c r="E48940">
        <f>D48940/365</f>
        <v>1.9178082191780823E-2</v>
      </c>
    </row>
    <row r="48941" spans="1:5" x14ac:dyDescent="0.25">
      <c r="A48941">
        <v>140819</v>
      </c>
      <c r="B48941" s="1">
        <v>41405</v>
      </c>
      <c r="C48941" s="1">
        <v>41412</v>
      </c>
      <c r="D48941">
        <f>DATEDIF(B48941,C48941,"D")</f>
        <v>7</v>
      </c>
      <c r="E48941">
        <f>D48941/365</f>
        <v>1.9178082191780823E-2</v>
      </c>
    </row>
    <row r="48942" spans="1:5" x14ac:dyDescent="0.25">
      <c r="A48942">
        <v>140841</v>
      </c>
      <c r="B48942" s="1">
        <v>41405</v>
      </c>
      <c r="C48942" s="1">
        <v>41412</v>
      </c>
      <c r="D48942">
        <f>DATEDIF(B48942,C48942,"D")</f>
        <v>7</v>
      </c>
      <c r="E48942">
        <f>D48942/365</f>
        <v>1.9178082191780823E-2</v>
      </c>
    </row>
    <row r="48943" spans="1:5" x14ac:dyDescent="0.25">
      <c r="A48943">
        <v>140851</v>
      </c>
      <c r="B48943" s="1">
        <v>42003</v>
      </c>
      <c r="C48943" s="1">
        <v>42010</v>
      </c>
      <c r="D48943">
        <f>DATEDIF(B48943,C48943,"D")</f>
        <v>7</v>
      </c>
      <c r="E48943">
        <f>D48943/365</f>
        <v>1.9178082191780823E-2</v>
      </c>
    </row>
    <row r="48944" spans="1:5" x14ac:dyDescent="0.25">
      <c r="A48944">
        <v>140880</v>
      </c>
      <c r="B48944" s="1">
        <v>42096</v>
      </c>
      <c r="C48944" s="1">
        <v>42103</v>
      </c>
      <c r="D48944">
        <f>DATEDIF(B48944,C48944,"D")</f>
        <v>7</v>
      </c>
      <c r="E48944">
        <f>D48944/365</f>
        <v>1.9178082191780823E-2</v>
      </c>
    </row>
    <row r="48945" spans="1:5" x14ac:dyDescent="0.25">
      <c r="A48945">
        <v>140884</v>
      </c>
      <c r="B48945" s="1">
        <v>41433</v>
      </c>
      <c r="C48945" s="1">
        <v>41440</v>
      </c>
      <c r="D48945">
        <f>DATEDIF(B48945,C48945,"D")</f>
        <v>7</v>
      </c>
      <c r="E48945">
        <f>D48945/365</f>
        <v>1.9178082191780823E-2</v>
      </c>
    </row>
    <row r="48946" spans="1:5" x14ac:dyDescent="0.25">
      <c r="A48946">
        <v>140963</v>
      </c>
      <c r="B48946" s="1">
        <v>41549</v>
      </c>
      <c r="C48946" s="1">
        <v>41556</v>
      </c>
      <c r="D48946">
        <f>DATEDIF(B48946,C48946,"D")</f>
        <v>7</v>
      </c>
      <c r="E48946">
        <f>D48946/365</f>
        <v>1.9178082191780823E-2</v>
      </c>
    </row>
    <row r="48947" spans="1:5" x14ac:dyDescent="0.25">
      <c r="A48947">
        <v>141078</v>
      </c>
      <c r="B48947" s="1">
        <v>42103</v>
      </c>
      <c r="C48947" s="1">
        <v>42110</v>
      </c>
      <c r="D48947">
        <f>DATEDIF(B48947,C48947,"D")</f>
        <v>7</v>
      </c>
      <c r="E48947">
        <f>D48947/365</f>
        <v>1.9178082191780823E-2</v>
      </c>
    </row>
    <row r="48948" spans="1:5" x14ac:dyDescent="0.25">
      <c r="A48948">
        <v>141086</v>
      </c>
      <c r="B48948" s="1">
        <v>42186</v>
      </c>
      <c r="C48948" s="1">
        <v>42193</v>
      </c>
      <c r="D48948">
        <f>DATEDIF(B48948,C48948,"D")</f>
        <v>7</v>
      </c>
      <c r="E48948">
        <f>D48948/365</f>
        <v>1.9178082191780823E-2</v>
      </c>
    </row>
    <row r="48949" spans="1:5" x14ac:dyDescent="0.25">
      <c r="A48949">
        <v>141119</v>
      </c>
      <c r="B48949" s="1">
        <v>41885</v>
      </c>
      <c r="C48949" s="1">
        <v>41892</v>
      </c>
      <c r="D48949">
        <f>DATEDIF(B48949,C48949,"D")</f>
        <v>7</v>
      </c>
      <c r="E48949">
        <f>D48949/365</f>
        <v>1.9178082191780823E-2</v>
      </c>
    </row>
    <row r="48950" spans="1:5" x14ac:dyDescent="0.25">
      <c r="A48950">
        <v>141190</v>
      </c>
      <c r="B48950" s="1">
        <v>41469</v>
      </c>
      <c r="C48950" s="1">
        <v>41476</v>
      </c>
      <c r="D48950">
        <f>DATEDIF(B48950,C48950,"D")</f>
        <v>7</v>
      </c>
      <c r="E48950">
        <f>D48950/365</f>
        <v>1.9178082191780823E-2</v>
      </c>
    </row>
    <row r="48951" spans="1:5" x14ac:dyDescent="0.25">
      <c r="A48951">
        <v>141326</v>
      </c>
      <c r="B48951" s="1">
        <v>42159</v>
      </c>
      <c r="C48951" s="1">
        <v>42166</v>
      </c>
      <c r="D48951">
        <f>DATEDIF(B48951,C48951,"D")</f>
        <v>7</v>
      </c>
      <c r="E48951">
        <f>D48951/365</f>
        <v>1.9178082191780823E-2</v>
      </c>
    </row>
    <row r="48952" spans="1:5" x14ac:dyDescent="0.25">
      <c r="A48952">
        <v>141465</v>
      </c>
      <c r="B48952" s="1">
        <v>41725</v>
      </c>
      <c r="C48952" s="1">
        <v>41732</v>
      </c>
      <c r="D48952">
        <f>DATEDIF(B48952,C48952,"D")</f>
        <v>7</v>
      </c>
      <c r="E48952">
        <f>D48952/365</f>
        <v>1.9178082191780823E-2</v>
      </c>
    </row>
    <row r="48953" spans="1:5" x14ac:dyDescent="0.25">
      <c r="A48953">
        <v>141539</v>
      </c>
      <c r="B48953" s="1">
        <v>42313</v>
      </c>
      <c r="C48953" s="1">
        <v>42320</v>
      </c>
      <c r="D48953">
        <f>DATEDIF(B48953,C48953,"D")</f>
        <v>7</v>
      </c>
      <c r="E48953">
        <f>D48953/365</f>
        <v>1.9178082191780823E-2</v>
      </c>
    </row>
    <row r="48954" spans="1:5" x14ac:dyDescent="0.25">
      <c r="A48954">
        <v>141540</v>
      </c>
      <c r="B48954" s="1">
        <v>42360</v>
      </c>
      <c r="C48954" s="1">
        <v>42367</v>
      </c>
      <c r="D48954">
        <f>DATEDIF(B48954,C48954,"D")</f>
        <v>7</v>
      </c>
      <c r="E48954">
        <f>D48954/365</f>
        <v>1.9178082191780823E-2</v>
      </c>
    </row>
    <row r="48955" spans="1:5" x14ac:dyDescent="0.25">
      <c r="A48955">
        <v>141569</v>
      </c>
      <c r="B48955" s="1">
        <v>41515</v>
      </c>
      <c r="C48955" s="1">
        <v>41522</v>
      </c>
      <c r="D48955">
        <f>DATEDIF(B48955,C48955,"D")</f>
        <v>7</v>
      </c>
      <c r="E48955">
        <f>D48955/365</f>
        <v>1.9178082191780823E-2</v>
      </c>
    </row>
    <row r="48956" spans="1:5" x14ac:dyDescent="0.25">
      <c r="A48956">
        <v>141571</v>
      </c>
      <c r="B48956" s="1">
        <v>41533</v>
      </c>
      <c r="C48956" s="1">
        <v>41540</v>
      </c>
      <c r="D48956">
        <f>DATEDIF(B48956,C48956,"D")</f>
        <v>7</v>
      </c>
      <c r="E48956">
        <f>D48956/365</f>
        <v>1.9178082191780823E-2</v>
      </c>
    </row>
    <row r="48957" spans="1:5" x14ac:dyDescent="0.25">
      <c r="A48957">
        <v>141638</v>
      </c>
      <c r="B48957" s="1">
        <v>41820</v>
      </c>
      <c r="C48957" s="1">
        <v>41827</v>
      </c>
      <c r="D48957">
        <f>DATEDIF(B48957,C48957,"D")</f>
        <v>7</v>
      </c>
      <c r="E48957">
        <f>D48957/365</f>
        <v>1.9178082191780823E-2</v>
      </c>
    </row>
    <row r="48958" spans="1:5" x14ac:dyDescent="0.25">
      <c r="A48958">
        <v>141647</v>
      </c>
      <c r="B48958" s="1">
        <v>41725</v>
      </c>
      <c r="C48958" s="1">
        <v>41732</v>
      </c>
      <c r="D48958">
        <f>DATEDIF(B48958,C48958,"D")</f>
        <v>7</v>
      </c>
      <c r="E48958">
        <f>D48958/365</f>
        <v>1.9178082191780823E-2</v>
      </c>
    </row>
    <row r="48959" spans="1:5" x14ac:dyDescent="0.25">
      <c r="A48959">
        <v>141695</v>
      </c>
      <c r="B48959" s="1">
        <v>41516</v>
      </c>
      <c r="C48959" s="1">
        <v>41523</v>
      </c>
      <c r="D48959">
        <f>DATEDIF(B48959,C48959,"D")</f>
        <v>7</v>
      </c>
      <c r="E48959">
        <f>D48959/365</f>
        <v>1.9178082191780823E-2</v>
      </c>
    </row>
    <row r="48960" spans="1:5" x14ac:dyDescent="0.25">
      <c r="A48960">
        <v>141700</v>
      </c>
      <c r="B48960" s="1">
        <v>42138</v>
      </c>
      <c r="C48960" s="1">
        <v>42145</v>
      </c>
      <c r="D48960">
        <f>DATEDIF(B48960,C48960,"D")</f>
        <v>7</v>
      </c>
      <c r="E48960">
        <f>D48960/365</f>
        <v>1.9178082191780823E-2</v>
      </c>
    </row>
    <row r="48961" spans="1:5" x14ac:dyDescent="0.25">
      <c r="A48961">
        <v>141704</v>
      </c>
      <c r="B48961" s="1">
        <v>41518</v>
      </c>
      <c r="C48961" s="1">
        <v>41525</v>
      </c>
      <c r="D48961">
        <f>DATEDIF(B48961,C48961,"D")</f>
        <v>7</v>
      </c>
      <c r="E48961">
        <f>D48961/365</f>
        <v>1.9178082191780823E-2</v>
      </c>
    </row>
    <row r="48962" spans="1:5" x14ac:dyDescent="0.25">
      <c r="A48962">
        <v>141708</v>
      </c>
      <c r="B48962" s="1">
        <v>41516</v>
      </c>
      <c r="C48962" s="1">
        <v>41523</v>
      </c>
      <c r="D48962">
        <f>DATEDIF(B48962,C48962,"D")</f>
        <v>7</v>
      </c>
      <c r="E48962">
        <f>D48962/365</f>
        <v>1.9178082191780823E-2</v>
      </c>
    </row>
    <row r="48963" spans="1:5" x14ac:dyDescent="0.25">
      <c r="A48963">
        <v>141733</v>
      </c>
      <c r="B48963" s="1">
        <v>41515</v>
      </c>
      <c r="C48963" s="1">
        <v>41522</v>
      </c>
      <c r="D48963">
        <f>DATEDIF(B48963,C48963,"D")</f>
        <v>7</v>
      </c>
      <c r="E48963">
        <f>D48963/365</f>
        <v>1.9178082191780823E-2</v>
      </c>
    </row>
    <row r="48964" spans="1:5" x14ac:dyDescent="0.25">
      <c r="A48964">
        <v>141783</v>
      </c>
      <c r="B48964" s="1">
        <v>41758</v>
      </c>
      <c r="C48964" s="1">
        <v>41765</v>
      </c>
      <c r="D48964">
        <f>DATEDIF(B48964,C48964,"D")</f>
        <v>7</v>
      </c>
      <c r="E48964">
        <f>D48964/365</f>
        <v>1.9178082191780823E-2</v>
      </c>
    </row>
    <row r="48965" spans="1:5" x14ac:dyDescent="0.25">
      <c r="A48965">
        <v>141812</v>
      </c>
      <c r="B48965" s="1">
        <v>41528</v>
      </c>
      <c r="C48965" s="1">
        <v>41535</v>
      </c>
      <c r="D48965">
        <f>DATEDIF(B48965,C48965,"D")</f>
        <v>7</v>
      </c>
      <c r="E48965">
        <f>D48965/365</f>
        <v>1.9178082191780823E-2</v>
      </c>
    </row>
    <row r="48966" spans="1:5" x14ac:dyDescent="0.25">
      <c r="A48966">
        <v>141826</v>
      </c>
      <c r="B48966" s="1">
        <v>41649</v>
      </c>
      <c r="C48966" s="1">
        <v>41656</v>
      </c>
      <c r="D48966">
        <f>DATEDIF(B48966,C48966,"D")</f>
        <v>7</v>
      </c>
      <c r="E48966">
        <f>D48966/365</f>
        <v>1.9178082191780823E-2</v>
      </c>
    </row>
    <row r="48967" spans="1:5" x14ac:dyDescent="0.25">
      <c r="A48967">
        <v>142021</v>
      </c>
      <c r="B48967" s="1">
        <v>41723</v>
      </c>
      <c r="C48967" s="1">
        <v>41730</v>
      </c>
      <c r="D48967">
        <f>DATEDIF(B48967,C48967,"D")</f>
        <v>7</v>
      </c>
      <c r="E48967">
        <f>D48967/365</f>
        <v>1.9178082191780823E-2</v>
      </c>
    </row>
    <row r="48968" spans="1:5" x14ac:dyDescent="0.25">
      <c r="A48968">
        <v>142046</v>
      </c>
      <c r="B48968" s="1">
        <v>41816</v>
      </c>
      <c r="C48968" s="1">
        <v>41823</v>
      </c>
      <c r="D48968">
        <f>DATEDIF(B48968,C48968,"D")</f>
        <v>7</v>
      </c>
      <c r="E48968">
        <f>D48968/365</f>
        <v>1.9178082191780823E-2</v>
      </c>
    </row>
    <row r="48969" spans="1:5" x14ac:dyDescent="0.25">
      <c r="A48969">
        <v>142054</v>
      </c>
      <c r="B48969" s="1">
        <v>41897</v>
      </c>
      <c r="C48969" s="1">
        <v>41904</v>
      </c>
      <c r="D48969">
        <f>DATEDIF(B48969,C48969,"D")</f>
        <v>7</v>
      </c>
      <c r="E48969">
        <f>D48969/365</f>
        <v>1.9178082191780823E-2</v>
      </c>
    </row>
    <row r="48970" spans="1:5" x14ac:dyDescent="0.25">
      <c r="A48970">
        <v>142067</v>
      </c>
      <c r="B48970" s="1">
        <v>41908</v>
      </c>
      <c r="C48970" s="1">
        <v>41915</v>
      </c>
      <c r="D48970">
        <f>DATEDIF(B48970,C48970,"D")</f>
        <v>7</v>
      </c>
      <c r="E48970">
        <f>D48970/365</f>
        <v>1.9178082191780823E-2</v>
      </c>
    </row>
    <row r="48971" spans="1:5" x14ac:dyDescent="0.25">
      <c r="A48971">
        <v>142087</v>
      </c>
      <c r="B48971" s="1">
        <v>41866</v>
      </c>
      <c r="C48971" s="1">
        <v>41873</v>
      </c>
      <c r="D48971">
        <f>DATEDIF(B48971,C48971,"D")</f>
        <v>7</v>
      </c>
      <c r="E48971">
        <f>D48971/365</f>
        <v>1.9178082191780823E-2</v>
      </c>
    </row>
    <row r="48972" spans="1:5" x14ac:dyDescent="0.25">
      <c r="A48972">
        <v>142214</v>
      </c>
      <c r="B48972" s="1">
        <v>41988</v>
      </c>
      <c r="C48972" s="1">
        <v>41995</v>
      </c>
      <c r="D48972">
        <f>DATEDIF(B48972,C48972,"D")</f>
        <v>7</v>
      </c>
      <c r="E48972">
        <f>D48972/365</f>
        <v>1.9178082191780823E-2</v>
      </c>
    </row>
    <row r="48973" spans="1:5" x14ac:dyDescent="0.25">
      <c r="A48973">
        <v>142248</v>
      </c>
      <c r="B48973" s="1">
        <v>41607</v>
      </c>
      <c r="C48973" s="1">
        <v>41614</v>
      </c>
      <c r="D48973">
        <f>DATEDIF(B48973,C48973,"D")</f>
        <v>7</v>
      </c>
      <c r="E48973">
        <f>D48973/365</f>
        <v>1.9178082191780823E-2</v>
      </c>
    </row>
    <row r="48974" spans="1:5" x14ac:dyDescent="0.25">
      <c r="A48974">
        <v>142253</v>
      </c>
      <c r="B48974" s="1">
        <v>41590</v>
      </c>
      <c r="C48974" s="1">
        <v>41597</v>
      </c>
      <c r="D48974">
        <f>DATEDIF(B48974,C48974,"D")</f>
        <v>7</v>
      </c>
      <c r="E48974">
        <f>D48974/365</f>
        <v>1.9178082191780823E-2</v>
      </c>
    </row>
    <row r="48975" spans="1:5" x14ac:dyDescent="0.25">
      <c r="A48975">
        <v>142254</v>
      </c>
      <c r="B48975" s="1">
        <v>42281</v>
      </c>
      <c r="C48975" s="1">
        <v>42288</v>
      </c>
      <c r="D48975">
        <f>DATEDIF(B48975,C48975,"D")</f>
        <v>7</v>
      </c>
      <c r="E48975">
        <f>D48975/365</f>
        <v>1.9178082191780823E-2</v>
      </c>
    </row>
    <row r="48976" spans="1:5" x14ac:dyDescent="0.25">
      <c r="A48976">
        <v>142306</v>
      </c>
      <c r="B48976" s="1">
        <v>42360</v>
      </c>
      <c r="C48976" s="1">
        <v>42367</v>
      </c>
      <c r="D48976">
        <f>DATEDIF(B48976,C48976,"D")</f>
        <v>7</v>
      </c>
      <c r="E48976">
        <f>D48976/365</f>
        <v>1.9178082191780823E-2</v>
      </c>
    </row>
    <row r="48977" spans="1:5" x14ac:dyDescent="0.25">
      <c r="A48977">
        <v>142327</v>
      </c>
      <c r="B48977" s="1">
        <v>41599</v>
      </c>
      <c r="C48977" s="1">
        <v>41606</v>
      </c>
      <c r="D48977">
        <f>DATEDIF(B48977,C48977,"D")</f>
        <v>7</v>
      </c>
      <c r="E48977">
        <f>D48977/365</f>
        <v>1.9178082191780823E-2</v>
      </c>
    </row>
    <row r="48978" spans="1:5" x14ac:dyDescent="0.25">
      <c r="A48978">
        <v>142374</v>
      </c>
      <c r="B48978" s="1">
        <v>41957</v>
      </c>
      <c r="C48978" s="1">
        <v>41964</v>
      </c>
      <c r="D48978">
        <f>DATEDIF(B48978,C48978,"D")</f>
        <v>7</v>
      </c>
      <c r="E48978">
        <f>D48978/365</f>
        <v>1.9178082191780823E-2</v>
      </c>
    </row>
    <row r="48979" spans="1:5" x14ac:dyDescent="0.25">
      <c r="A48979">
        <v>142397</v>
      </c>
      <c r="B48979" s="1">
        <v>41657</v>
      </c>
      <c r="C48979" s="1">
        <v>41664</v>
      </c>
      <c r="D48979">
        <f>DATEDIF(B48979,C48979,"D")</f>
        <v>7</v>
      </c>
      <c r="E48979">
        <f>D48979/365</f>
        <v>1.9178082191780823E-2</v>
      </c>
    </row>
    <row r="48980" spans="1:5" x14ac:dyDescent="0.25">
      <c r="A48980">
        <v>142459</v>
      </c>
      <c r="B48980" s="1">
        <v>41593</v>
      </c>
      <c r="C48980" s="1">
        <v>41600</v>
      </c>
      <c r="D48980">
        <f>DATEDIF(B48980,C48980,"D")</f>
        <v>7</v>
      </c>
      <c r="E48980">
        <f>D48980/365</f>
        <v>1.9178082191780823E-2</v>
      </c>
    </row>
    <row r="48981" spans="1:5" x14ac:dyDescent="0.25">
      <c r="A48981">
        <v>142485</v>
      </c>
      <c r="B48981" s="1">
        <v>41608</v>
      </c>
      <c r="C48981" s="1">
        <v>41615</v>
      </c>
      <c r="D48981">
        <f>DATEDIF(B48981,C48981,"D")</f>
        <v>7</v>
      </c>
      <c r="E48981">
        <f>D48981/365</f>
        <v>1.9178082191780823E-2</v>
      </c>
    </row>
    <row r="48982" spans="1:5" x14ac:dyDescent="0.25">
      <c r="A48982">
        <v>142485</v>
      </c>
      <c r="B48982" s="1">
        <v>41626</v>
      </c>
      <c r="C48982" s="1">
        <v>41633</v>
      </c>
      <c r="D48982">
        <f>DATEDIF(B48982,C48982,"D")</f>
        <v>7</v>
      </c>
      <c r="E48982">
        <f>D48982/365</f>
        <v>1.9178082191780823E-2</v>
      </c>
    </row>
    <row r="48983" spans="1:5" x14ac:dyDescent="0.25">
      <c r="A48983">
        <v>142575</v>
      </c>
      <c r="B48983" s="1">
        <v>41665</v>
      </c>
      <c r="C48983" s="1">
        <v>41672</v>
      </c>
      <c r="D48983">
        <f>DATEDIF(B48983,C48983,"D")</f>
        <v>7</v>
      </c>
      <c r="E48983">
        <f>D48983/365</f>
        <v>1.9178082191780823E-2</v>
      </c>
    </row>
    <row r="48984" spans="1:5" x14ac:dyDescent="0.25">
      <c r="A48984">
        <v>142591</v>
      </c>
      <c r="B48984" s="1">
        <v>41743</v>
      </c>
      <c r="C48984" s="1">
        <v>41750</v>
      </c>
      <c r="D48984">
        <f>DATEDIF(B48984,C48984,"D")</f>
        <v>7</v>
      </c>
      <c r="E48984">
        <f>D48984/365</f>
        <v>1.9178082191780823E-2</v>
      </c>
    </row>
    <row r="48985" spans="1:5" x14ac:dyDescent="0.25">
      <c r="A48985">
        <v>142647</v>
      </c>
      <c r="B48985" s="1">
        <v>41772</v>
      </c>
      <c r="C48985" s="1">
        <v>41779</v>
      </c>
      <c r="D48985">
        <f>DATEDIF(B48985,C48985,"D")</f>
        <v>7</v>
      </c>
      <c r="E48985">
        <f>D48985/365</f>
        <v>1.9178082191780823E-2</v>
      </c>
    </row>
    <row r="48986" spans="1:5" x14ac:dyDescent="0.25">
      <c r="A48986">
        <v>142653</v>
      </c>
      <c r="B48986" s="1">
        <v>41681</v>
      </c>
      <c r="C48986" s="1">
        <v>41688</v>
      </c>
      <c r="D48986">
        <f>DATEDIF(B48986,C48986,"D")</f>
        <v>7</v>
      </c>
      <c r="E48986">
        <f>D48986/365</f>
        <v>1.9178082191780823E-2</v>
      </c>
    </row>
    <row r="48987" spans="1:5" x14ac:dyDescent="0.25">
      <c r="A48987">
        <v>142701</v>
      </c>
      <c r="B48987" s="1">
        <v>41622</v>
      </c>
      <c r="C48987" s="1">
        <v>41629</v>
      </c>
      <c r="D48987">
        <f>DATEDIF(B48987,C48987,"D")</f>
        <v>7</v>
      </c>
      <c r="E48987">
        <f>D48987/365</f>
        <v>1.9178082191780823E-2</v>
      </c>
    </row>
    <row r="48988" spans="1:5" x14ac:dyDescent="0.25">
      <c r="A48988">
        <v>142701</v>
      </c>
      <c r="B48988" s="1">
        <v>42083</v>
      </c>
      <c r="C48988" s="1">
        <v>42090</v>
      </c>
      <c r="D48988">
        <f>DATEDIF(B48988,C48988,"D")</f>
        <v>7</v>
      </c>
      <c r="E48988">
        <f>D48988/365</f>
        <v>1.9178082191780823E-2</v>
      </c>
    </row>
    <row r="48989" spans="1:5" x14ac:dyDescent="0.25">
      <c r="A48989">
        <v>142802</v>
      </c>
      <c r="B48989" s="1">
        <v>41729</v>
      </c>
      <c r="C48989" s="1">
        <v>41736</v>
      </c>
      <c r="D48989">
        <f>DATEDIF(B48989,C48989,"D")</f>
        <v>7</v>
      </c>
      <c r="E48989">
        <f>D48989/365</f>
        <v>1.9178082191780823E-2</v>
      </c>
    </row>
    <row r="48990" spans="1:5" x14ac:dyDescent="0.25">
      <c r="A48990">
        <v>142871</v>
      </c>
      <c r="B48990" s="1">
        <v>42003</v>
      </c>
      <c r="C48990" s="1">
        <v>42010</v>
      </c>
      <c r="D48990">
        <f>DATEDIF(B48990,C48990,"D")</f>
        <v>7</v>
      </c>
      <c r="E48990">
        <f>D48990/365</f>
        <v>1.9178082191780823E-2</v>
      </c>
    </row>
    <row r="48991" spans="1:5" x14ac:dyDescent="0.25">
      <c r="A48991">
        <v>142910</v>
      </c>
      <c r="B48991" s="1">
        <v>41952</v>
      </c>
      <c r="C48991" s="1">
        <v>41959</v>
      </c>
      <c r="D48991">
        <f>DATEDIF(B48991,C48991,"D")</f>
        <v>7</v>
      </c>
      <c r="E48991">
        <f>D48991/365</f>
        <v>1.9178082191780823E-2</v>
      </c>
    </row>
    <row r="48992" spans="1:5" x14ac:dyDescent="0.25">
      <c r="A48992">
        <v>142941</v>
      </c>
      <c r="B48992" s="1">
        <v>41921</v>
      </c>
      <c r="C48992" s="1">
        <v>41928</v>
      </c>
      <c r="D48992">
        <f>DATEDIF(B48992,C48992,"D")</f>
        <v>7</v>
      </c>
      <c r="E48992">
        <f>D48992/365</f>
        <v>1.9178082191780823E-2</v>
      </c>
    </row>
    <row r="48993" spans="1:5" x14ac:dyDescent="0.25">
      <c r="A48993">
        <v>143128</v>
      </c>
      <c r="B48993" s="1">
        <v>41988</v>
      </c>
      <c r="C48993" s="1">
        <v>41995</v>
      </c>
      <c r="D48993">
        <f>DATEDIF(B48993,C48993,"D")</f>
        <v>7</v>
      </c>
      <c r="E48993">
        <f>D48993/365</f>
        <v>1.9178082191780823E-2</v>
      </c>
    </row>
    <row r="48994" spans="1:5" x14ac:dyDescent="0.25">
      <c r="A48994">
        <v>143173</v>
      </c>
      <c r="B48994" s="1">
        <v>42050</v>
      </c>
      <c r="C48994" s="1">
        <v>42057</v>
      </c>
      <c r="D48994">
        <f>DATEDIF(B48994,C48994,"D")</f>
        <v>7</v>
      </c>
      <c r="E48994">
        <f>D48994/365</f>
        <v>1.9178082191780823E-2</v>
      </c>
    </row>
    <row r="48995" spans="1:5" x14ac:dyDescent="0.25">
      <c r="A48995">
        <v>143226</v>
      </c>
      <c r="B48995" s="1">
        <v>41836</v>
      </c>
      <c r="C48995" s="1">
        <v>41843</v>
      </c>
      <c r="D48995">
        <f>DATEDIF(B48995,C48995,"D")</f>
        <v>7</v>
      </c>
      <c r="E48995">
        <f>D48995/365</f>
        <v>1.9178082191780823E-2</v>
      </c>
    </row>
    <row r="48996" spans="1:5" x14ac:dyDescent="0.25">
      <c r="A48996">
        <v>143458</v>
      </c>
      <c r="B48996" s="1">
        <v>42024</v>
      </c>
      <c r="C48996" s="1">
        <v>42031</v>
      </c>
      <c r="D48996">
        <f>DATEDIF(B48996,C48996,"D")</f>
        <v>7</v>
      </c>
      <c r="E48996">
        <f>D48996/365</f>
        <v>1.9178082191780823E-2</v>
      </c>
    </row>
    <row r="48997" spans="1:5" x14ac:dyDescent="0.25">
      <c r="A48997">
        <v>143471</v>
      </c>
      <c r="B48997" s="1">
        <v>42126</v>
      </c>
      <c r="C48997" s="1">
        <v>42133</v>
      </c>
      <c r="D48997">
        <f>DATEDIF(B48997,C48997,"D")</f>
        <v>7</v>
      </c>
      <c r="E48997">
        <f>D48997/365</f>
        <v>1.9178082191780823E-2</v>
      </c>
    </row>
    <row r="48998" spans="1:5" x14ac:dyDescent="0.25">
      <c r="A48998">
        <v>143582</v>
      </c>
      <c r="B48998" s="1">
        <v>41924</v>
      </c>
      <c r="C48998" s="1">
        <v>41931</v>
      </c>
      <c r="D48998">
        <f>DATEDIF(B48998,C48998,"D")</f>
        <v>7</v>
      </c>
      <c r="E48998">
        <f>D48998/365</f>
        <v>1.9178082191780823E-2</v>
      </c>
    </row>
    <row r="48999" spans="1:5" x14ac:dyDescent="0.25">
      <c r="A48999">
        <v>143582</v>
      </c>
      <c r="B48999" s="1">
        <v>42226</v>
      </c>
      <c r="C48999" s="1">
        <v>42233</v>
      </c>
      <c r="D48999">
        <f>DATEDIF(B48999,C48999,"D")</f>
        <v>7</v>
      </c>
      <c r="E48999">
        <f>D48999/365</f>
        <v>1.9178082191780823E-2</v>
      </c>
    </row>
    <row r="49000" spans="1:5" x14ac:dyDescent="0.25">
      <c r="A49000">
        <v>143705</v>
      </c>
      <c r="B49000" s="1">
        <v>42216</v>
      </c>
      <c r="C49000" s="1">
        <v>42223</v>
      </c>
      <c r="D49000">
        <f>DATEDIF(B49000,C49000,"D")</f>
        <v>7</v>
      </c>
      <c r="E49000">
        <f>D49000/365</f>
        <v>1.9178082191780823E-2</v>
      </c>
    </row>
    <row r="49001" spans="1:5" x14ac:dyDescent="0.25">
      <c r="A49001">
        <v>143720</v>
      </c>
      <c r="B49001" s="1">
        <v>41890</v>
      </c>
      <c r="C49001" s="1">
        <v>41897</v>
      </c>
      <c r="D49001">
        <f>DATEDIF(B49001,C49001,"D")</f>
        <v>7</v>
      </c>
      <c r="E49001">
        <f>D49001/365</f>
        <v>1.9178082191780823E-2</v>
      </c>
    </row>
    <row r="49002" spans="1:5" x14ac:dyDescent="0.25">
      <c r="A49002">
        <v>143721</v>
      </c>
      <c r="B49002" s="1">
        <v>42104</v>
      </c>
      <c r="C49002" s="1">
        <v>42111</v>
      </c>
      <c r="D49002">
        <f>DATEDIF(B49002,C49002,"D")</f>
        <v>7</v>
      </c>
      <c r="E49002">
        <f>D49002/365</f>
        <v>1.9178082191780823E-2</v>
      </c>
    </row>
    <row r="49003" spans="1:5" x14ac:dyDescent="0.25">
      <c r="A49003">
        <v>143789</v>
      </c>
      <c r="B49003" s="1">
        <v>41991</v>
      </c>
      <c r="C49003" s="1">
        <v>41998</v>
      </c>
      <c r="D49003">
        <f>DATEDIF(B49003,C49003,"D")</f>
        <v>7</v>
      </c>
      <c r="E49003">
        <f>D49003/365</f>
        <v>1.9178082191780823E-2</v>
      </c>
    </row>
    <row r="49004" spans="1:5" x14ac:dyDescent="0.25">
      <c r="A49004">
        <v>143793</v>
      </c>
      <c r="B49004" s="1">
        <v>41901</v>
      </c>
      <c r="C49004" s="1">
        <v>41908</v>
      </c>
      <c r="D49004">
        <f>DATEDIF(B49004,C49004,"D")</f>
        <v>7</v>
      </c>
      <c r="E49004">
        <f>D49004/365</f>
        <v>1.9178082191780823E-2</v>
      </c>
    </row>
    <row r="49005" spans="1:5" x14ac:dyDescent="0.25">
      <c r="A49005">
        <v>143839</v>
      </c>
      <c r="B49005" s="1">
        <v>41844</v>
      </c>
      <c r="C49005" s="1">
        <v>41851</v>
      </c>
      <c r="D49005">
        <f>DATEDIF(B49005,C49005,"D")</f>
        <v>7</v>
      </c>
      <c r="E49005">
        <f>D49005/365</f>
        <v>1.9178082191780823E-2</v>
      </c>
    </row>
    <row r="49006" spans="1:5" x14ac:dyDescent="0.25">
      <c r="A49006">
        <v>143898</v>
      </c>
      <c r="B49006" s="1">
        <v>42359</v>
      </c>
      <c r="C49006" s="1">
        <v>42366</v>
      </c>
      <c r="D49006">
        <f>DATEDIF(B49006,C49006,"D")</f>
        <v>7</v>
      </c>
      <c r="E49006">
        <f>D49006/365</f>
        <v>1.9178082191780823E-2</v>
      </c>
    </row>
    <row r="49007" spans="1:5" x14ac:dyDescent="0.25">
      <c r="A49007">
        <v>144040</v>
      </c>
      <c r="B49007" s="1">
        <v>41974</v>
      </c>
      <c r="C49007" s="1">
        <v>41981</v>
      </c>
      <c r="D49007">
        <f>DATEDIF(B49007,C49007,"D")</f>
        <v>7</v>
      </c>
      <c r="E49007">
        <f>D49007/365</f>
        <v>1.9178082191780823E-2</v>
      </c>
    </row>
    <row r="49008" spans="1:5" x14ac:dyDescent="0.25">
      <c r="A49008">
        <v>144235</v>
      </c>
      <c r="B49008" s="1">
        <v>41892</v>
      </c>
      <c r="C49008" s="1">
        <v>41899</v>
      </c>
      <c r="D49008">
        <f>DATEDIF(B49008,C49008,"D")</f>
        <v>7</v>
      </c>
      <c r="E49008">
        <f>D49008/365</f>
        <v>1.9178082191780823E-2</v>
      </c>
    </row>
    <row r="49009" spans="1:5" x14ac:dyDescent="0.25">
      <c r="A49009">
        <v>144260</v>
      </c>
      <c r="B49009" s="1">
        <v>41875</v>
      </c>
      <c r="C49009" s="1">
        <v>41882</v>
      </c>
      <c r="D49009">
        <f>DATEDIF(B49009,C49009,"D")</f>
        <v>7</v>
      </c>
      <c r="E49009">
        <f>D49009/365</f>
        <v>1.9178082191780823E-2</v>
      </c>
    </row>
    <row r="49010" spans="1:5" x14ac:dyDescent="0.25">
      <c r="A49010">
        <v>144297</v>
      </c>
      <c r="B49010" s="1">
        <v>42013</v>
      </c>
      <c r="C49010" s="1">
        <v>42020</v>
      </c>
      <c r="D49010">
        <f>DATEDIF(B49010,C49010,"D")</f>
        <v>7</v>
      </c>
      <c r="E49010">
        <f>D49010/365</f>
        <v>1.9178082191780823E-2</v>
      </c>
    </row>
    <row r="49011" spans="1:5" x14ac:dyDescent="0.25">
      <c r="A49011">
        <v>144301</v>
      </c>
      <c r="B49011" s="1">
        <v>41841</v>
      </c>
      <c r="C49011" s="1">
        <v>41848</v>
      </c>
      <c r="D49011">
        <f>DATEDIF(B49011,C49011,"D")</f>
        <v>7</v>
      </c>
      <c r="E49011">
        <f>D49011/365</f>
        <v>1.9178082191780823E-2</v>
      </c>
    </row>
    <row r="49012" spans="1:5" x14ac:dyDescent="0.25">
      <c r="A49012">
        <v>144302</v>
      </c>
      <c r="B49012" s="1">
        <v>41863</v>
      </c>
      <c r="C49012" s="1">
        <v>41870</v>
      </c>
      <c r="D49012">
        <f>DATEDIF(B49012,C49012,"D")</f>
        <v>7</v>
      </c>
      <c r="E49012">
        <f>D49012/365</f>
        <v>1.9178082191780823E-2</v>
      </c>
    </row>
    <row r="49013" spans="1:5" x14ac:dyDescent="0.25">
      <c r="A49013">
        <v>144485</v>
      </c>
      <c r="B49013" s="1">
        <v>42047</v>
      </c>
      <c r="C49013" s="1">
        <v>42054</v>
      </c>
      <c r="D49013">
        <f>DATEDIF(B49013,C49013,"D")</f>
        <v>7</v>
      </c>
      <c r="E49013">
        <f>D49013/365</f>
        <v>1.9178082191780823E-2</v>
      </c>
    </row>
    <row r="49014" spans="1:5" x14ac:dyDescent="0.25">
      <c r="A49014">
        <v>144504</v>
      </c>
      <c r="B49014" s="1">
        <v>42278</v>
      </c>
      <c r="C49014" s="1">
        <v>42285</v>
      </c>
      <c r="D49014">
        <f>DATEDIF(B49014,C49014,"D")</f>
        <v>7</v>
      </c>
      <c r="E49014">
        <f>D49014/365</f>
        <v>1.9178082191780823E-2</v>
      </c>
    </row>
    <row r="49015" spans="1:5" x14ac:dyDescent="0.25">
      <c r="A49015">
        <v>144545</v>
      </c>
      <c r="B49015" s="1">
        <v>41933</v>
      </c>
      <c r="C49015" s="1">
        <v>41940</v>
      </c>
      <c r="D49015">
        <f>DATEDIF(B49015,C49015,"D")</f>
        <v>7</v>
      </c>
      <c r="E49015">
        <f>D49015/365</f>
        <v>1.9178082191780823E-2</v>
      </c>
    </row>
    <row r="49016" spans="1:5" x14ac:dyDescent="0.25">
      <c r="A49016">
        <v>144617</v>
      </c>
      <c r="B49016" s="1">
        <v>41873</v>
      </c>
      <c r="C49016" s="1">
        <v>41880</v>
      </c>
      <c r="D49016">
        <f>DATEDIF(B49016,C49016,"D")</f>
        <v>7</v>
      </c>
      <c r="E49016">
        <f>D49016/365</f>
        <v>1.9178082191780823E-2</v>
      </c>
    </row>
    <row r="49017" spans="1:5" x14ac:dyDescent="0.25">
      <c r="A49017">
        <v>144676</v>
      </c>
      <c r="B49017" s="1">
        <v>42118</v>
      </c>
      <c r="C49017" s="1">
        <v>42125</v>
      </c>
      <c r="D49017">
        <f>DATEDIF(B49017,C49017,"D")</f>
        <v>7</v>
      </c>
      <c r="E49017">
        <f>D49017/365</f>
        <v>1.9178082191780823E-2</v>
      </c>
    </row>
    <row r="49018" spans="1:5" x14ac:dyDescent="0.25">
      <c r="A49018">
        <v>144680</v>
      </c>
      <c r="B49018" s="1">
        <v>41882</v>
      </c>
      <c r="C49018" s="1">
        <v>41889</v>
      </c>
      <c r="D49018">
        <f>DATEDIF(B49018,C49018,"D")</f>
        <v>7</v>
      </c>
      <c r="E49018">
        <f>D49018/365</f>
        <v>1.9178082191780823E-2</v>
      </c>
    </row>
    <row r="49019" spans="1:5" x14ac:dyDescent="0.25">
      <c r="A49019">
        <v>144801</v>
      </c>
      <c r="B49019" s="1">
        <v>41923</v>
      </c>
      <c r="C49019" s="1">
        <v>41930</v>
      </c>
      <c r="D49019">
        <f>DATEDIF(B49019,C49019,"D")</f>
        <v>7</v>
      </c>
      <c r="E49019">
        <f>D49019/365</f>
        <v>1.9178082191780823E-2</v>
      </c>
    </row>
    <row r="49020" spans="1:5" x14ac:dyDescent="0.25">
      <c r="A49020">
        <v>144801</v>
      </c>
      <c r="B49020" s="1">
        <v>42096</v>
      </c>
      <c r="C49020" s="1">
        <v>42103</v>
      </c>
      <c r="D49020">
        <f>DATEDIF(B49020,C49020,"D")</f>
        <v>7</v>
      </c>
      <c r="E49020">
        <f>D49020/365</f>
        <v>1.9178082191780823E-2</v>
      </c>
    </row>
    <row r="49021" spans="1:5" x14ac:dyDescent="0.25">
      <c r="A49021">
        <v>144803</v>
      </c>
      <c r="B49021" s="1">
        <v>41909</v>
      </c>
      <c r="C49021" s="1">
        <v>41916</v>
      </c>
      <c r="D49021">
        <f>DATEDIF(B49021,C49021,"D")</f>
        <v>7</v>
      </c>
      <c r="E49021">
        <f>D49021/365</f>
        <v>1.9178082191780823E-2</v>
      </c>
    </row>
    <row r="49022" spans="1:5" x14ac:dyDescent="0.25">
      <c r="A49022">
        <v>144838</v>
      </c>
      <c r="B49022" s="1">
        <v>41919</v>
      </c>
      <c r="C49022" s="1">
        <v>41926</v>
      </c>
      <c r="D49022">
        <f>DATEDIF(B49022,C49022,"D")</f>
        <v>7</v>
      </c>
      <c r="E49022">
        <f>D49022/365</f>
        <v>1.9178082191780823E-2</v>
      </c>
    </row>
    <row r="49023" spans="1:5" x14ac:dyDescent="0.25">
      <c r="A49023">
        <v>144870</v>
      </c>
      <c r="B49023" s="1">
        <v>41929</v>
      </c>
      <c r="C49023" s="1">
        <v>41936</v>
      </c>
      <c r="D49023">
        <f>DATEDIF(B49023,C49023,"D")</f>
        <v>7</v>
      </c>
      <c r="E49023">
        <f>D49023/365</f>
        <v>1.9178082191780823E-2</v>
      </c>
    </row>
    <row r="49024" spans="1:5" x14ac:dyDescent="0.25">
      <c r="A49024">
        <v>144917</v>
      </c>
      <c r="B49024" s="1">
        <v>41949</v>
      </c>
      <c r="C49024" s="1">
        <v>41956</v>
      </c>
      <c r="D49024">
        <f>DATEDIF(B49024,C49024,"D")</f>
        <v>7</v>
      </c>
      <c r="E49024">
        <f>D49024/365</f>
        <v>1.9178082191780823E-2</v>
      </c>
    </row>
    <row r="49025" spans="1:5" x14ac:dyDescent="0.25">
      <c r="A49025">
        <v>144992</v>
      </c>
      <c r="B49025" s="1">
        <v>42128</v>
      </c>
      <c r="C49025" s="1">
        <v>42135</v>
      </c>
      <c r="D49025">
        <f>DATEDIF(B49025,C49025,"D")</f>
        <v>7</v>
      </c>
      <c r="E49025">
        <f>D49025/365</f>
        <v>1.9178082191780823E-2</v>
      </c>
    </row>
    <row r="49026" spans="1:5" x14ac:dyDescent="0.25">
      <c r="A49026">
        <v>145010</v>
      </c>
      <c r="B49026" s="1">
        <v>42105</v>
      </c>
      <c r="C49026" s="1">
        <v>42112</v>
      </c>
      <c r="D49026">
        <f>DATEDIF(B49026,C49026,"D")</f>
        <v>7</v>
      </c>
      <c r="E49026">
        <f>D49026/365</f>
        <v>1.9178082191780823E-2</v>
      </c>
    </row>
    <row r="49027" spans="1:5" x14ac:dyDescent="0.25">
      <c r="A49027">
        <v>145012</v>
      </c>
      <c r="B49027" s="1">
        <v>42136</v>
      </c>
      <c r="C49027" s="1">
        <v>42143</v>
      </c>
      <c r="D49027">
        <f>DATEDIF(B49027,C49027,"D")</f>
        <v>7</v>
      </c>
      <c r="E49027">
        <f>D49027/365</f>
        <v>1.9178082191780823E-2</v>
      </c>
    </row>
    <row r="49028" spans="1:5" x14ac:dyDescent="0.25">
      <c r="A49028">
        <v>145049</v>
      </c>
      <c r="B49028" s="1">
        <v>42315</v>
      </c>
      <c r="C49028" s="1">
        <v>42322</v>
      </c>
      <c r="D49028">
        <f>DATEDIF(B49028,C49028,"D")</f>
        <v>7</v>
      </c>
      <c r="E49028">
        <f>D49028/365</f>
        <v>1.9178082191780823E-2</v>
      </c>
    </row>
    <row r="49029" spans="1:5" x14ac:dyDescent="0.25">
      <c r="A49029">
        <v>145095</v>
      </c>
      <c r="B49029" s="1">
        <v>41945</v>
      </c>
      <c r="C49029" s="1">
        <v>41952</v>
      </c>
      <c r="D49029">
        <f>DATEDIF(B49029,C49029,"D")</f>
        <v>7</v>
      </c>
      <c r="E49029">
        <f>D49029/365</f>
        <v>1.9178082191780823E-2</v>
      </c>
    </row>
    <row r="49030" spans="1:5" x14ac:dyDescent="0.25">
      <c r="A49030">
        <v>145199</v>
      </c>
      <c r="B49030" s="1">
        <v>42118</v>
      </c>
      <c r="C49030" s="1">
        <v>42125</v>
      </c>
      <c r="D49030">
        <f>DATEDIF(B49030,C49030,"D")</f>
        <v>7</v>
      </c>
      <c r="E49030">
        <f>D49030/365</f>
        <v>1.9178082191780823E-2</v>
      </c>
    </row>
    <row r="49031" spans="1:5" x14ac:dyDescent="0.25">
      <c r="A49031">
        <v>145285</v>
      </c>
      <c r="B49031" s="1">
        <v>42073</v>
      </c>
      <c r="C49031" s="1">
        <v>42080</v>
      </c>
      <c r="D49031">
        <f>DATEDIF(B49031,C49031,"D")</f>
        <v>7</v>
      </c>
      <c r="E49031">
        <f>D49031/365</f>
        <v>1.9178082191780823E-2</v>
      </c>
    </row>
    <row r="49032" spans="1:5" x14ac:dyDescent="0.25">
      <c r="A49032">
        <v>145362</v>
      </c>
      <c r="B49032" s="1">
        <v>41951</v>
      </c>
      <c r="C49032" s="1">
        <v>41958</v>
      </c>
      <c r="D49032">
        <f>DATEDIF(B49032,C49032,"D")</f>
        <v>7</v>
      </c>
      <c r="E49032">
        <f>D49032/365</f>
        <v>1.9178082191780823E-2</v>
      </c>
    </row>
    <row r="49033" spans="1:5" x14ac:dyDescent="0.25">
      <c r="A49033">
        <v>145364</v>
      </c>
      <c r="B49033" s="1">
        <v>41973</v>
      </c>
      <c r="C49033" s="1">
        <v>41980</v>
      </c>
      <c r="D49033">
        <f>DATEDIF(B49033,C49033,"D")</f>
        <v>7</v>
      </c>
      <c r="E49033">
        <f>D49033/365</f>
        <v>1.9178082191780823E-2</v>
      </c>
    </row>
    <row r="49034" spans="1:5" x14ac:dyDescent="0.25">
      <c r="A49034">
        <v>145487</v>
      </c>
      <c r="B49034" s="1">
        <v>42041</v>
      </c>
      <c r="C49034" s="1">
        <v>42048</v>
      </c>
      <c r="D49034">
        <f>DATEDIF(B49034,C49034,"D")</f>
        <v>7</v>
      </c>
      <c r="E49034">
        <f>D49034/365</f>
        <v>1.9178082191780823E-2</v>
      </c>
    </row>
    <row r="49035" spans="1:5" x14ac:dyDescent="0.25">
      <c r="A49035">
        <v>145567</v>
      </c>
      <c r="B49035" s="1">
        <v>42142</v>
      </c>
      <c r="C49035" s="1">
        <v>42149</v>
      </c>
      <c r="D49035">
        <f>DATEDIF(B49035,C49035,"D")</f>
        <v>7</v>
      </c>
      <c r="E49035">
        <f>D49035/365</f>
        <v>1.9178082191780823E-2</v>
      </c>
    </row>
    <row r="49036" spans="1:5" x14ac:dyDescent="0.25">
      <c r="A49036">
        <v>145776</v>
      </c>
      <c r="B49036" s="1">
        <v>42047</v>
      </c>
      <c r="C49036" s="1">
        <v>42054</v>
      </c>
      <c r="D49036">
        <f>DATEDIF(B49036,C49036,"D")</f>
        <v>7</v>
      </c>
      <c r="E49036">
        <f>D49036/365</f>
        <v>1.9178082191780823E-2</v>
      </c>
    </row>
    <row r="49037" spans="1:5" x14ac:dyDescent="0.25">
      <c r="A49037">
        <v>145789</v>
      </c>
      <c r="B49037" s="1">
        <v>42120</v>
      </c>
      <c r="C49037" s="1">
        <v>42127</v>
      </c>
      <c r="D49037">
        <f>DATEDIF(B49037,C49037,"D")</f>
        <v>7</v>
      </c>
      <c r="E49037">
        <f>D49037/365</f>
        <v>1.9178082191780823E-2</v>
      </c>
    </row>
    <row r="49038" spans="1:5" x14ac:dyDescent="0.25">
      <c r="A49038">
        <v>145824</v>
      </c>
      <c r="B49038" s="1">
        <v>42159</v>
      </c>
      <c r="C49038" s="1">
        <v>42166</v>
      </c>
      <c r="D49038">
        <f>DATEDIF(B49038,C49038,"D")</f>
        <v>7</v>
      </c>
      <c r="E49038">
        <f>D49038/365</f>
        <v>1.9178082191780823E-2</v>
      </c>
    </row>
    <row r="49039" spans="1:5" x14ac:dyDescent="0.25">
      <c r="A49039">
        <v>145853</v>
      </c>
      <c r="B49039" s="1">
        <v>42215</v>
      </c>
      <c r="C49039" s="1">
        <v>42222</v>
      </c>
      <c r="D49039">
        <f>DATEDIF(B49039,C49039,"D")</f>
        <v>7</v>
      </c>
      <c r="E49039">
        <f>D49039/365</f>
        <v>1.9178082191780823E-2</v>
      </c>
    </row>
    <row r="49040" spans="1:5" x14ac:dyDescent="0.25">
      <c r="A49040">
        <v>145867</v>
      </c>
      <c r="B49040" s="1">
        <v>42176</v>
      </c>
      <c r="C49040" s="1">
        <v>42183</v>
      </c>
      <c r="D49040">
        <f>DATEDIF(B49040,C49040,"D")</f>
        <v>7</v>
      </c>
      <c r="E49040">
        <f>D49040/365</f>
        <v>1.9178082191780823E-2</v>
      </c>
    </row>
    <row r="49041" spans="1:5" x14ac:dyDescent="0.25">
      <c r="A49041">
        <v>145956</v>
      </c>
      <c r="B49041" s="1">
        <v>42176</v>
      </c>
      <c r="C49041" s="1">
        <v>42183</v>
      </c>
      <c r="D49041">
        <f>DATEDIF(B49041,C49041,"D")</f>
        <v>7</v>
      </c>
      <c r="E49041">
        <f>D49041/365</f>
        <v>1.9178082191780823E-2</v>
      </c>
    </row>
    <row r="49042" spans="1:5" x14ac:dyDescent="0.25">
      <c r="A49042">
        <v>145970</v>
      </c>
      <c r="B49042" s="1">
        <v>42181</v>
      </c>
      <c r="C49042" s="1">
        <v>42188</v>
      </c>
      <c r="D49042">
        <f>DATEDIF(B49042,C49042,"D")</f>
        <v>7</v>
      </c>
      <c r="E49042">
        <f>D49042/365</f>
        <v>1.9178082191780823E-2</v>
      </c>
    </row>
    <row r="49043" spans="1:5" x14ac:dyDescent="0.25">
      <c r="A49043">
        <v>145976</v>
      </c>
      <c r="B49043" s="1">
        <v>42104</v>
      </c>
      <c r="C49043" s="1">
        <v>42111</v>
      </c>
      <c r="D49043">
        <f>DATEDIF(B49043,C49043,"D")</f>
        <v>7</v>
      </c>
      <c r="E49043">
        <f>D49043/365</f>
        <v>1.9178082191780823E-2</v>
      </c>
    </row>
    <row r="49044" spans="1:5" x14ac:dyDescent="0.25">
      <c r="A49044">
        <v>146174</v>
      </c>
      <c r="B49044" s="1">
        <v>42246</v>
      </c>
      <c r="C49044" s="1">
        <v>42253</v>
      </c>
      <c r="D49044">
        <f>DATEDIF(B49044,C49044,"D")</f>
        <v>7</v>
      </c>
      <c r="E49044">
        <f>D49044/365</f>
        <v>1.9178082191780823E-2</v>
      </c>
    </row>
    <row r="49045" spans="1:5" x14ac:dyDescent="0.25">
      <c r="A49045">
        <v>146202</v>
      </c>
      <c r="B49045" s="1">
        <v>42171</v>
      </c>
      <c r="C49045" s="1">
        <v>42178</v>
      </c>
      <c r="D49045">
        <f>DATEDIF(B49045,C49045,"D")</f>
        <v>7</v>
      </c>
      <c r="E49045">
        <f>D49045/365</f>
        <v>1.9178082191780823E-2</v>
      </c>
    </row>
    <row r="49046" spans="1:5" x14ac:dyDescent="0.25">
      <c r="A49046">
        <v>146287</v>
      </c>
      <c r="B49046" s="1">
        <v>42080</v>
      </c>
      <c r="C49046" s="1">
        <v>42087</v>
      </c>
      <c r="D49046">
        <f>DATEDIF(B49046,C49046,"D")</f>
        <v>7</v>
      </c>
      <c r="E49046">
        <f>D49046/365</f>
        <v>1.9178082191780823E-2</v>
      </c>
    </row>
    <row r="49047" spans="1:5" x14ac:dyDescent="0.25">
      <c r="A49047">
        <v>146372</v>
      </c>
      <c r="B49047" s="1">
        <v>42294</v>
      </c>
      <c r="C49047" s="1">
        <v>42301</v>
      </c>
      <c r="D49047">
        <f>DATEDIF(B49047,C49047,"D")</f>
        <v>7</v>
      </c>
      <c r="E49047">
        <f>D49047/365</f>
        <v>1.9178082191780823E-2</v>
      </c>
    </row>
    <row r="49048" spans="1:5" x14ac:dyDescent="0.25">
      <c r="A49048">
        <v>146398</v>
      </c>
      <c r="B49048" s="1">
        <v>42172</v>
      </c>
      <c r="C49048" s="1">
        <v>42179</v>
      </c>
      <c r="D49048">
        <f>DATEDIF(B49048,C49048,"D")</f>
        <v>7</v>
      </c>
      <c r="E49048">
        <f>D49048/365</f>
        <v>1.9178082191780823E-2</v>
      </c>
    </row>
    <row r="49049" spans="1:5" x14ac:dyDescent="0.25">
      <c r="A49049">
        <v>146406</v>
      </c>
      <c r="B49049" s="1">
        <v>42173</v>
      </c>
      <c r="C49049" s="1">
        <v>42180</v>
      </c>
      <c r="D49049">
        <f>DATEDIF(B49049,C49049,"D")</f>
        <v>7</v>
      </c>
      <c r="E49049">
        <f>D49049/365</f>
        <v>1.9178082191780823E-2</v>
      </c>
    </row>
    <row r="49050" spans="1:5" x14ac:dyDescent="0.25">
      <c r="A49050">
        <v>146469</v>
      </c>
      <c r="B49050" s="1">
        <v>42151</v>
      </c>
      <c r="C49050" s="1">
        <v>42158</v>
      </c>
      <c r="D49050">
        <f>DATEDIF(B49050,C49050,"D")</f>
        <v>7</v>
      </c>
      <c r="E49050">
        <f>D49050/365</f>
        <v>1.9178082191780823E-2</v>
      </c>
    </row>
    <row r="49051" spans="1:5" x14ac:dyDescent="0.25">
      <c r="A49051">
        <v>146660</v>
      </c>
      <c r="B49051" s="1">
        <v>42124</v>
      </c>
      <c r="C49051" s="1">
        <v>42131</v>
      </c>
      <c r="D49051">
        <f>DATEDIF(B49051,C49051,"D")</f>
        <v>7</v>
      </c>
      <c r="E49051">
        <f>D49051/365</f>
        <v>1.9178082191780823E-2</v>
      </c>
    </row>
    <row r="49052" spans="1:5" x14ac:dyDescent="0.25">
      <c r="A49052">
        <v>146908</v>
      </c>
      <c r="B49052" s="1">
        <v>42172</v>
      </c>
      <c r="C49052" s="1">
        <v>42179</v>
      </c>
      <c r="D49052">
        <f>DATEDIF(B49052,C49052,"D")</f>
        <v>7</v>
      </c>
      <c r="E49052">
        <f>D49052/365</f>
        <v>1.9178082191780823E-2</v>
      </c>
    </row>
    <row r="49053" spans="1:5" x14ac:dyDescent="0.25">
      <c r="A49053">
        <v>147072</v>
      </c>
      <c r="B49053" s="1">
        <v>42278</v>
      </c>
      <c r="C49053" s="1">
        <v>42285</v>
      </c>
      <c r="D49053">
        <f>DATEDIF(B49053,C49053,"D")</f>
        <v>7</v>
      </c>
      <c r="E49053">
        <f>D49053/365</f>
        <v>1.9178082191780823E-2</v>
      </c>
    </row>
    <row r="49054" spans="1:5" x14ac:dyDescent="0.25">
      <c r="A49054">
        <v>147077</v>
      </c>
      <c r="B49054" s="1">
        <v>42282</v>
      </c>
      <c r="C49054" s="1">
        <v>42289</v>
      </c>
      <c r="D49054">
        <f>DATEDIF(B49054,C49054,"D")</f>
        <v>7</v>
      </c>
      <c r="E49054">
        <f>D49054/365</f>
        <v>1.9178082191780823E-2</v>
      </c>
    </row>
    <row r="49055" spans="1:5" x14ac:dyDescent="0.25">
      <c r="A49055">
        <v>147200</v>
      </c>
      <c r="B49055" s="1">
        <v>42254</v>
      </c>
      <c r="C49055" s="1">
        <v>42261</v>
      </c>
      <c r="D49055">
        <f>DATEDIF(B49055,C49055,"D")</f>
        <v>7</v>
      </c>
      <c r="E49055">
        <f>D49055/365</f>
        <v>1.9178082191780823E-2</v>
      </c>
    </row>
    <row r="49056" spans="1:5" x14ac:dyDescent="0.25">
      <c r="A49056">
        <v>147566</v>
      </c>
      <c r="B49056" s="1">
        <v>42360</v>
      </c>
      <c r="C49056" s="1">
        <v>42367</v>
      </c>
      <c r="D49056">
        <f>DATEDIF(B49056,C49056,"D")</f>
        <v>7</v>
      </c>
      <c r="E49056">
        <f>D49056/365</f>
        <v>1.9178082191780823E-2</v>
      </c>
    </row>
    <row r="49057" spans="1:5" x14ac:dyDescent="0.25">
      <c r="A49057">
        <v>147933</v>
      </c>
      <c r="B49057" s="1">
        <v>42298</v>
      </c>
      <c r="C49057" s="1">
        <v>42305</v>
      </c>
      <c r="D49057">
        <f>DATEDIF(B49057,C49057,"D")</f>
        <v>7</v>
      </c>
      <c r="E49057">
        <f>D49057/365</f>
        <v>1.9178082191780823E-2</v>
      </c>
    </row>
    <row r="49058" spans="1:5" x14ac:dyDescent="0.25">
      <c r="A49058">
        <v>594</v>
      </c>
      <c r="B49058" s="1">
        <v>39331</v>
      </c>
      <c r="C49058" s="1">
        <v>39337</v>
      </c>
      <c r="D49058">
        <f>DATEDIF(B49058,C49058,"D")</f>
        <v>6</v>
      </c>
      <c r="E49058">
        <f>D49058/365</f>
        <v>1.643835616438356E-2</v>
      </c>
    </row>
    <row r="49059" spans="1:5" x14ac:dyDescent="0.25">
      <c r="A49059">
        <v>1701</v>
      </c>
      <c r="B49059" s="1">
        <v>41689</v>
      </c>
      <c r="C49059" s="1">
        <v>41695</v>
      </c>
      <c r="D49059">
        <f>DATEDIF(B49059,C49059,"D")</f>
        <v>6</v>
      </c>
      <c r="E49059">
        <f>D49059/365</f>
        <v>1.643835616438356E-2</v>
      </c>
    </row>
    <row r="49060" spans="1:5" x14ac:dyDescent="0.25">
      <c r="A49060">
        <v>3244</v>
      </c>
      <c r="B49060" s="1">
        <v>40214</v>
      </c>
      <c r="C49060" s="1">
        <v>40220</v>
      </c>
      <c r="D49060">
        <f>DATEDIF(B49060,C49060,"D")</f>
        <v>6</v>
      </c>
      <c r="E49060">
        <f>D49060/365</f>
        <v>1.643835616438356E-2</v>
      </c>
    </row>
    <row r="49061" spans="1:5" x14ac:dyDescent="0.25">
      <c r="A49061">
        <v>5218</v>
      </c>
      <c r="B49061" s="1">
        <v>39714</v>
      </c>
      <c r="C49061" s="1">
        <v>39720</v>
      </c>
      <c r="D49061">
        <f>DATEDIF(B49061,C49061,"D")</f>
        <v>6</v>
      </c>
      <c r="E49061">
        <f>D49061/365</f>
        <v>1.643835616438356E-2</v>
      </c>
    </row>
    <row r="49062" spans="1:5" x14ac:dyDescent="0.25">
      <c r="A49062">
        <v>10075</v>
      </c>
      <c r="B49062" s="1">
        <v>39841</v>
      </c>
      <c r="C49062" s="1">
        <v>39847</v>
      </c>
      <c r="D49062">
        <f>DATEDIF(B49062,C49062,"D")</f>
        <v>6</v>
      </c>
      <c r="E49062">
        <f>D49062/365</f>
        <v>1.643835616438356E-2</v>
      </c>
    </row>
    <row r="49063" spans="1:5" x14ac:dyDescent="0.25">
      <c r="A49063">
        <v>12274</v>
      </c>
      <c r="B49063" s="1">
        <v>40583</v>
      </c>
      <c r="C49063" s="1">
        <v>40589</v>
      </c>
      <c r="D49063">
        <f>DATEDIF(B49063,C49063,"D")</f>
        <v>6</v>
      </c>
      <c r="E49063">
        <f>D49063/365</f>
        <v>1.643835616438356E-2</v>
      </c>
    </row>
    <row r="49064" spans="1:5" x14ac:dyDescent="0.25">
      <c r="A49064">
        <v>20148</v>
      </c>
      <c r="B49064" s="1">
        <v>39259</v>
      </c>
      <c r="C49064" s="1">
        <v>39265</v>
      </c>
      <c r="D49064">
        <f>DATEDIF(B49064,C49064,"D")</f>
        <v>6</v>
      </c>
      <c r="E49064">
        <f>D49064/365</f>
        <v>1.643835616438356E-2</v>
      </c>
    </row>
    <row r="49065" spans="1:5" x14ac:dyDescent="0.25">
      <c r="A49065">
        <v>20703</v>
      </c>
      <c r="B49065" s="1">
        <v>39929</v>
      </c>
      <c r="C49065" s="1">
        <v>39935</v>
      </c>
      <c r="D49065">
        <f>DATEDIF(B49065,C49065,"D")</f>
        <v>6</v>
      </c>
      <c r="E49065">
        <f>D49065/365</f>
        <v>1.643835616438356E-2</v>
      </c>
    </row>
    <row r="49066" spans="1:5" x14ac:dyDescent="0.25">
      <c r="A49066">
        <v>21195</v>
      </c>
      <c r="B49066" s="1">
        <v>39745</v>
      </c>
      <c r="C49066" s="1">
        <v>39751</v>
      </c>
      <c r="D49066">
        <f>DATEDIF(B49066,C49066,"D")</f>
        <v>6</v>
      </c>
      <c r="E49066">
        <f>D49066/365</f>
        <v>1.643835616438356E-2</v>
      </c>
    </row>
    <row r="49067" spans="1:5" x14ac:dyDescent="0.25">
      <c r="A49067">
        <v>24512</v>
      </c>
      <c r="B49067" s="1">
        <v>41850</v>
      </c>
      <c r="C49067" s="1">
        <v>41856</v>
      </c>
      <c r="D49067">
        <f>DATEDIF(B49067,C49067,"D")</f>
        <v>6</v>
      </c>
      <c r="E49067">
        <f>D49067/365</f>
        <v>1.643835616438356E-2</v>
      </c>
    </row>
    <row r="49068" spans="1:5" x14ac:dyDescent="0.25">
      <c r="A49068">
        <v>26608</v>
      </c>
      <c r="B49068" s="1">
        <v>41408</v>
      </c>
      <c r="C49068" s="1">
        <v>41414</v>
      </c>
      <c r="D49068">
        <f>DATEDIF(B49068,C49068,"D")</f>
        <v>6</v>
      </c>
      <c r="E49068">
        <f>D49068/365</f>
        <v>1.643835616438356E-2</v>
      </c>
    </row>
    <row r="49069" spans="1:5" x14ac:dyDescent="0.25">
      <c r="A49069">
        <v>28020</v>
      </c>
      <c r="B49069" s="1">
        <v>41198</v>
      </c>
      <c r="C49069" s="1">
        <v>41204</v>
      </c>
      <c r="D49069">
        <f>DATEDIF(B49069,C49069,"D")</f>
        <v>6</v>
      </c>
      <c r="E49069">
        <f>D49069/365</f>
        <v>1.643835616438356E-2</v>
      </c>
    </row>
    <row r="49070" spans="1:5" x14ac:dyDescent="0.25">
      <c r="A49070">
        <v>30537</v>
      </c>
      <c r="B49070" s="1">
        <v>40162</v>
      </c>
      <c r="C49070" s="1">
        <v>40168</v>
      </c>
      <c r="D49070">
        <f>DATEDIF(B49070,C49070,"D")</f>
        <v>6</v>
      </c>
      <c r="E49070">
        <f>D49070/365</f>
        <v>1.643835616438356E-2</v>
      </c>
    </row>
    <row r="49071" spans="1:5" x14ac:dyDescent="0.25">
      <c r="A49071">
        <v>33577</v>
      </c>
      <c r="B49071" s="1">
        <v>39416</v>
      </c>
      <c r="C49071" s="1">
        <v>39422</v>
      </c>
      <c r="D49071">
        <f>DATEDIF(B49071,C49071,"D")</f>
        <v>6</v>
      </c>
      <c r="E49071">
        <f>D49071/365</f>
        <v>1.643835616438356E-2</v>
      </c>
    </row>
    <row r="49072" spans="1:5" x14ac:dyDescent="0.25">
      <c r="A49072">
        <v>34361</v>
      </c>
      <c r="B49072" s="1">
        <v>40101</v>
      </c>
      <c r="C49072" s="1">
        <v>40107</v>
      </c>
      <c r="D49072">
        <f>DATEDIF(B49072,C49072,"D")</f>
        <v>6</v>
      </c>
      <c r="E49072">
        <f>D49072/365</f>
        <v>1.643835616438356E-2</v>
      </c>
    </row>
    <row r="49073" spans="1:5" x14ac:dyDescent="0.25">
      <c r="A49073">
        <v>39278</v>
      </c>
      <c r="B49073" s="1">
        <v>42168</v>
      </c>
      <c r="C49073" s="1">
        <v>42174</v>
      </c>
      <c r="D49073">
        <f>DATEDIF(B49073,C49073,"D")</f>
        <v>6</v>
      </c>
      <c r="E49073">
        <f>D49073/365</f>
        <v>1.643835616438356E-2</v>
      </c>
    </row>
    <row r="49074" spans="1:5" x14ac:dyDescent="0.25">
      <c r="A49074">
        <v>43224</v>
      </c>
      <c r="B49074" s="1">
        <v>40091</v>
      </c>
      <c r="C49074" s="1">
        <v>40097</v>
      </c>
      <c r="D49074">
        <f>DATEDIF(B49074,C49074,"D")</f>
        <v>6</v>
      </c>
      <c r="E49074">
        <f>D49074/365</f>
        <v>1.643835616438356E-2</v>
      </c>
    </row>
    <row r="49075" spans="1:5" x14ac:dyDescent="0.25">
      <c r="A49075">
        <v>44577</v>
      </c>
      <c r="B49075" s="1">
        <v>38839</v>
      </c>
      <c r="C49075" s="1">
        <v>38845</v>
      </c>
      <c r="D49075">
        <f>DATEDIF(B49075,C49075,"D")</f>
        <v>6</v>
      </c>
      <c r="E49075">
        <f>D49075/365</f>
        <v>1.643835616438356E-2</v>
      </c>
    </row>
    <row r="49076" spans="1:5" x14ac:dyDescent="0.25">
      <c r="A49076">
        <v>44894</v>
      </c>
      <c r="B49076" s="1">
        <v>39794</v>
      </c>
      <c r="C49076" s="1">
        <v>39800</v>
      </c>
      <c r="D49076">
        <f>DATEDIF(B49076,C49076,"D")</f>
        <v>6</v>
      </c>
      <c r="E49076">
        <f>D49076/365</f>
        <v>1.643835616438356E-2</v>
      </c>
    </row>
    <row r="49077" spans="1:5" x14ac:dyDescent="0.25">
      <c r="A49077">
        <v>53311</v>
      </c>
      <c r="B49077" s="1">
        <v>39742</v>
      </c>
      <c r="C49077" s="1">
        <v>39748</v>
      </c>
      <c r="D49077">
        <f>DATEDIF(B49077,C49077,"D")</f>
        <v>6</v>
      </c>
      <c r="E49077">
        <f>D49077/365</f>
        <v>1.643835616438356E-2</v>
      </c>
    </row>
    <row r="49078" spans="1:5" x14ac:dyDescent="0.25">
      <c r="A49078">
        <v>61471</v>
      </c>
      <c r="B49078" s="1">
        <v>40353</v>
      </c>
      <c r="C49078" s="1">
        <v>40359</v>
      </c>
      <c r="D49078">
        <f>DATEDIF(B49078,C49078,"D")</f>
        <v>6</v>
      </c>
      <c r="E49078">
        <f>D49078/365</f>
        <v>1.643835616438356E-2</v>
      </c>
    </row>
    <row r="49079" spans="1:5" x14ac:dyDescent="0.25">
      <c r="A49079">
        <v>66796</v>
      </c>
      <c r="B49079" s="1">
        <v>41737</v>
      </c>
      <c r="C49079" s="1">
        <v>41743</v>
      </c>
      <c r="D49079">
        <f>DATEDIF(B49079,C49079,"D")</f>
        <v>6</v>
      </c>
      <c r="E49079">
        <f>D49079/365</f>
        <v>1.643835616438356E-2</v>
      </c>
    </row>
    <row r="49080" spans="1:5" x14ac:dyDescent="0.25">
      <c r="A49080">
        <v>68059</v>
      </c>
      <c r="B49080" s="1">
        <v>42227</v>
      </c>
      <c r="C49080" s="1">
        <v>42233</v>
      </c>
      <c r="D49080">
        <f>DATEDIF(B49080,C49080,"D")</f>
        <v>6</v>
      </c>
      <c r="E49080">
        <f>D49080/365</f>
        <v>1.643835616438356E-2</v>
      </c>
    </row>
    <row r="49081" spans="1:5" x14ac:dyDescent="0.25">
      <c r="A49081">
        <v>68075</v>
      </c>
      <c r="B49081" s="1">
        <v>39203</v>
      </c>
      <c r="C49081" s="1">
        <v>39209</v>
      </c>
      <c r="D49081">
        <f>DATEDIF(B49081,C49081,"D")</f>
        <v>6</v>
      </c>
      <c r="E49081">
        <f>D49081/365</f>
        <v>1.643835616438356E-2</v>
      </c>
    </row>
    <row r="49082" spans="1:5" x14ac:dyDescent="0.25">
      <c r="A49082">
        <v>69011</v>
      </c>
      <c r="B49082" s="1">
        <v>42025</v>
      </c>
      <c r="C49082" s="1">
        <v>42031</v>
      </c>
      <c r="D49082">
        <f>DATEDIF(B49082,C49082,"D")</f>
        <v>6</v>
      </c>
      <c r="E49082">
        <f>D49082/365</f>
        <v>1.643835616438356E-2</v>
      </c>
    </row>
    <row r="49083" spans="1:5" x14ac:dyDescent="0.25">
      <c r="A49083">
        <v>70159</v>
      </c>
      <c r="B49083" s="1">
        <v>40704</v>
      </c>
      <c r="C49083" s="1">
        <v>40710</v>
      </c>
      <c r="D49083">
        <f>DATEDIF(B49083,C49083,"D")</f>
        <v>6</v>
      </c>
      <c r="E49083">
        <f>D49083/365</f>
        <v>1.643835616438356E-2</v>
      </c>
    </row>
    <row r="49084" spans="1:5" x14ac:dyDescent="0.25">
      <c r="A49084">
        <v>72114</v>
      </c>
      <c r="B49084" s="1">
        <v>42199</v>
      </c>
      <c r="C49084" s="1">
        <v>42205</v>
      </c>
      <c r="D49084">
        <f>DATEDIF(B49084,C49084,"D")</f>
        <v>6</v>
      </c>
      <c r="E49084">
        <f>D49084/365</f>
        <v>1.643835616438356E-2</v>
      </c>
    </row>
    <row r="49085" spans="1:5" x14ac:dyDescent="0.25">
      <c r="A49085">
        <v>74056</v>
      </c>
      <c r="B49085" s="1">
        <v>39728</v>
      </c>
      <c r="C49085" s="1">
        <v>39734</v>
      </c>
      <c r="D49085">
        <f>DATEDIF(B49085,C49085,"D")</f>
        <v>6</v>
      </c>
      <c r="E49085">
        <f>D49085/365</f>
        <v>1.643835616438356E-2</v>
      </c>
    </row>
    <row r="49086" spans="1:5" x14ac:dyDescent="0.25">
      <c r="A49086">
        <v>78185</v>
      </c>
      <c r="B49086" s="1">
        <v>38812</v>
      </c>
      <c r="C49086" s="1">
        <v>38818</v>
      </c>
      <c r="D49086">
        <f>DATEDIF(B49086,C49086,"D")</f>
        <v>6</v>
      </c>
      <c r="E49086">
        <f>D49086/365</f>
        <v>1.643835616438356E-2</v>
      </c>
    </row>
    <row r="49087" spans="1:5" x14ac:dyDescent="0.25">
      <c r="A49087">
        <v>78856</v>
      </c>
      <c r="B49087" s="1">
        <v>39747</v>
      </c>
      <c r="C49087" s="1">
        <v>39753</v>
      </c>
      <c r="D49087">
        <f>DATEDIF(B49087,C49087,"D")</f>
        <v>6</v>
      </c>
      <c r="E49087">
        <f>D49087/365</f>
        <v>1.643835616438356E-2</v>
      </c>
    </row>
    <row r="49088" spans="1:5" x14ac:dyDescent="0.25">
      <c r="A49088">
        <v>81606</v>
      </c>
      <c r="B49088" s="1">
        <v>41355</v>
      </c>
      <c r="C49088" s="1">
        <v>41361</v>
      </c>
      <c r="D49088">
        <f>DATEDIF(B49088,C49088,"D")</f>
        <v>6</v>
      </c>
      <c r="E49088">
        <f>D49088/365</f>
        <v>1.643835616438356E-2</v>
      </c>
    </row>
    <row r="49089" spans="1:5" x14ac:dyDescent="0.25">
      <c r="A49089">
        <v>84329</v>
      </c>
      <c r="B49089" s="1">
        <v>41276</v>
      </c>
      <c r="C49089" s="1">
        <v>41282</v>
      </c>
      <c r="D49089">
        <f>DATEDIF(B49089,C49089,"D")</f>
        <v>6</v>
      </c>
      <c r="E49089">
        <f>D49089/365</f>
        <v>1.643835616438356E-2</v>
      </c>
    </row>
    <row r="49090" spans="1:5" x14ac:dyDescent="0.25">
      <c r="A49090">
        <v>84934</v>
      </c>
      <c r="B49090" s="1">
        <v>42025</v>
      </c>
      <c r="C49090" s="1">
        <v>42031</v>
      </c>
      <c r="D49090">
        <f>DATEDIF(B49090,C49090,"D")</f>
        <v>6</v>
      </c>
      <c r="E49090">
        <f>D49090/365</f>
        <v>1.643835616438356E-2</v>
      </c>
    </row>
    <row r="49091" spans="1:5" x14ac:dyDescent="0.25">
      <c r="A49091">
        <v>85932</v>
      </c>
      <c r="B49091" s="1">
        <v>40688</v>
      </c>
      <c r="C49091" s="1">
        <v>40694</v>
      </c>
      <c r="D49091">
        <f>DATEDIF(B49091,C49091,"D")</f>
        <v>6</v>
      </c>
      <c r="E49091">
        <f>D49091/365</f>
        <v>1.643835616438356E-2</v>
      </c>
    </row>
    <row r="49092" spans="1:5" x14ac:dyDescent="0.25">
      <c r="A49092">
        <v>88080</v>
      </c>
      <c r="B49092" s="1">
        <v>41828</v>
      </c>
      <c r="C49092" s="1">
        <v>41834</v>
      </c>
      <c r="D49092">
        <f>DATEDIF(B49092,C49092,"D")</f>
        <v>6</v>
      </c>
      <c r="E49092">
        <f>D49092/365</f>
        <v>1.643835616438356E-2</v>
      </c>
    </row>
    <row r="49093" spans="1:5" x14ac:dyDescent="0.25">
      <c r="A49093">
        <v>91001</v>
      </c>
      <c r="B49093" s="1">
        <v>42361</v>
      </c>
      <c r="C49093" s="1">
        <v>42367</v>
      </c>
      <c r="D49093">
        <f>DATEDIF(B49093,C49093,"D")</f>
        <v>6</v>
      </c>
      <c r="E49093">
        <f>D49093/365</f>
        <v>1.643835616438356E-2</v>
      </c>
    </row>
    <row r="49094" spans="1:5" x14ac:dyDescent="0.25">
      <c r="A49094">
        <v>94966</v>
      </c>
      <c r="B49094" s="1">
        <v>40113</v>
      </c>
      <c r="C49094" s="1">
        <v>40119</v>
      </c>
      <c r="D49094">
        <f>DATEDIF(B49094,C49094,"D")</f>
        <v>6</v>
      </c>
      <c r="E49094">
        <f>D49094/365</f>
        <v>1.643835616438356E-2</v>
      </c>
    </row>
    <row r="49095" spans="1:5" x14ac:dyDescent="0.25">
      <c r="A49095">
        <v>96340</v>
      </c>
      <c r="B49095" s="1">
        <v>38800</v>
      </c>
      <c r="C49095" s="1">
        <v>38806</v>
      </c>
      <c r="D49095">
        <f>DATEDIF(B49095,C49095,"D")</f>
        <v>6</v>
      </c>
      <c r="E49095">
        <f>D49095/365</f>
        <v>1.643835616438356E-2</v>
      </c>
    </row>
    <row r="49096" spans="1:5" x14ac:dyDescent="0.25">
      <c r="A49096">
        <v>97192</v>
      </c>
      <c r="B49096" s="1">
        <v>38947</v>
      </c>
      <c r="C49096" s="1">
        <v>38953</v>
      </c>
      <c r="D49096">
        <f>DATEDIF(B49096,C49096,"D")</f>
        <v>6</v>
      </c>
      <c r="E49096">
        <f>D49096/365</f>
        <v>1.643835616438356E-2</v>
      </c>
    </row>
    <row r="49097" spans="1:5" x14ac:dyDescent="0.25">
      <c r="A49097">
        <v>97446</v>
      </c>
      <c r="B49097" s="1">
        <v>38817</v>
      </c>
      <c r="C49097" s="1">
        <v>38823</v>
      </c>
      <c r="D49097">
        <f>DATEDIF(B49097,C49097,"D")</f>
        <v>6</v>
      </c>
      <c r="E49097">
        <f>D49097/365</f>
        <v>1.643835616438356E-2</v>
      </c>
    </row>
    <row r="49098" spans="1:5" x14ac:dyDescent="0.25">
      <c r="A49098">
        <v>97643</v>
      </c>
      <c r="B49098" s="1">
        <v>39167</v>
      </c>
      <c r="C49098" s="1">
        <v>39173</v>
      </c>
      <c r="D49098">
        <f>DATEDIF(B49098,C49098,"D")</f>
        <v>6</v>
      </c>
      <c r="E49098">
        <f>D49098/365</f>
        <v>1.643835616438356E-2</v>
      </c>
    </row>
    <row r="49099" spans="1:5" x14ac:dyDescent="0.25">
      <c r="A49099">
        <v>99002</v>
      </c>
      <c r="B49099" s="1">
        <v>41442</v>
      </c>
      <c r="C49099" s="1">
        <v>41448</v>
      </c>
      <c r="D49099">
        <f>DATEDIF(B49099,C49099,"D")</f>
        <v>6</v>
      </c>
      <c r="E49099">
        <f>D49099/365</f>
        <v>1.643835616438356E-2</v>
      </c>
    </row>
    <row r="49100" spans="1:5" x14ac:dyDescent="0.25">
      <c r="A49100">
        <v>99781</v>
      </c>
      <c r="B49100" s="1">
        <v>38868</v>
      </c>
      <c r="C49100" s="1">
        <v>38874</v>
      </c>
      <c r="D49100">
        <f>DATEDIF(B49100,C49100,"D")</f>
        <v>6</v>
      </c>
      <c r="E49100">
        <f>D49100/365</f>
        <v>1.643835616438356E-2</v>
      </c>
    </row>
    <row r="49101" spans="1:5" x14ac:dyDescent="0.25">
      <c r="A49101">
        <v>99894</v>
      </c>
      <c r="B49101" s="1">
        <v>42057</v>
      </c>
      <c r="C49101" s="1">
        <v>42063</v>
      </c>
      <c r="D49101">
        <f>DATEDIF(B49101,C49101,"D")</f>
        <v>6</v>
      </c>
      <c r="E49101">
        <f>D49101/365</f>
        <v>1.643835616438356E-2</v>
      </c>
    </row>
    <row r="49102" spans="1:5" x14ac:dyDescent="0.25">
      <c r="A49102">
        <v>100407</v>
      </c>
      <c r="B49102" s="1">
        <v>40248</v>
      </c>
      <c r="C49102" s="1">
        <v>40254</v>
      </c>
      <c r="D49102">
        <f>DATEDIF(B49102,C49102,"D")</f>
        <v>6</v>
      </c>
      <c r="E49102">
        <f>D49102/365</f>
        <v>1.643835616438356E-2</v>
      </c>
    </row>
    <row r="49103" spans="1:5" x14ac:dyDescent="0.25">
      <c r="A49103">
        <v>100568</v>
      </c>
      <c r="B49103" s="1">
        <v>40236</v>
      </c>
      <c r="C49103" s="1">
        <v>40242</v>
      </c>
      <c r="D49103">
        <f>DATEDIF(B49103,C49103,"D")</f>
        <v>6</v>
      </c>
      <c r="E49103">
        <f>D49103/365</f>
        <v>1.643835616438356E-2</v>
      </c>
    </row>
    <row r="49104" spans="1:5" x14ac:dyDescent="0.25">
      <c r="A49104">
        <v>102282</v>
      </c>
      <c r="B49104" s="1">
        <v>39772</v>
      </c>
      <c r="C49104" s="1">
        <v>39778</v>
      </c>
      <c r="D49104">
        <f>DATEDIF(B49104,C49104,"D")</f>
        <v>6</v>
      </c>
      <c r="E49104">
        <f>D49104/365</f>
        <v>1.643835616438356E-2</v>
      </c>
    </row>
    <row r="49105" spans="1:5" x14ac:dyDescent="0.25">
      <c r="A49105">
        <v>102900</v>
      </c>
      <c r="B49105" s="1">
        <v>41866</v>
      </c>
      <c r="C49105" s="1">
        <v>41872</v>
      </c>
      <c r="D49105">
        <f>DATEDIF(B49105,C49105,"D")</f>
        <v>6</v>
      </c>
      <c r="E49105">
        <f>D49105/365</f>
        <v>1.643835616438356E-2</v>
      </c>
    </row>
    <row r="49106" spans="1:5" x14ac:dyDescent="0.25">
      <c r="A49106">
        <v>103328</v>
      </c>
      <c r="B49106" s="1">
        <v>38959</v>
      </c>
      <c r="C49106" s="1">
        <v>38965</v>
      </c>
      <c r="D49106">
        <f>DATEDIF(B49106,C49106,"D")</f>
        <v>6</v>
      </c>
      <c r="E49106">
        <f>D49106/365</f>
        <v>1.643835616438356E-2</v>
      </c>
    </row>
    <row r="49107" spans="1:5" x14ac:dyDescent="0.25">
      <c r="A49107">
        <v>103488</v>
      </c>
      <c r="B49107" s="1">
        <v>39445</v>
      </c>
      <c r="C49107" s="1">
        <v>39451</v>
      </c>
      <c r="D49107">
        <f>DATEDIF(B49107,C49107,"D")</f>
        <v>6</v>
      </c>
      <c r="E49107">
        <f>D49107/365</f>
        <v>1.643835616438356E-2</v>
      </c>
    </row>
    <row r="49108" spans="1:5" x14ac:dyDescent="0.25">
      <c r="A49108">
        <v>103777</v>
      </c>
      <c r="B49108" s="1">
        <v>39119</v>
      </c>
      <c r="C49108" s="1">
        <v>39125</v>
      </c>
      <c r="D49108">
        <f>DATEDIF(B49108,C49108,"D")</f>
        <v>6</v>
      </c>
      <c r="E49108">
        <f>D49108/365</f>
        <v>1.643835616438356E-2</v>
      </c>
    </row>
    <row r="49109" spans="1:5" x14ac:dyDescent="0.25">
      <c r="A49109">
        <v>104375</v>
      </c>
      <c r="B49109" s="1">
        <v>41005</v>
      </c>
      <c r="C49109" s="1">
        <v>41011</v>
      </c>
      <c r="D49109">
        <f>DATEDIF(B49109,C49109,"D")</f>
        <v>6</v>
      </c>
      <c r="E49109">
        <f>D49109/365</f>
        <v>1.643835616438356E-2</v>
      </c>
    </row>
    <row r="49110" spans="1:5" x14ac:dyDescent="0.25">
      <c r="A49110">
        <v>105526</v>
      </c>
      <c r="B49110" s="1">
        <v>40346</v>
      </c>
      <c r="C49110" s="1">
        <v>40352</v>
      </c>
      <c r="D49110">
        <f>DATEDIF(B49110,C49110,"D")</f>
        <v>6</v>
      </c>
      <c r="E49110">
        <f>D49110/365</f>
        <v>1.643835616438356E-2</v>
      </c>
    </row>
    <row r="49111" spans="1:5" x14ac:dyDescent="0.25">
      <c r="A49111">
        <v>105530</v>
      </c>
      <c r="B49111" s="1">
        <v>38985</v>
      </c>
      <c r="C49111" s="1">
        <v>38991</v>
      </c>
      <c r="D49111">
        <f>DATEDIF(B49111,C49111,"D")</f>
        <v>6</v>
      </c>
      <c r="E49111">
        <f>D49111/365</f>
        <v>1.643835616438356E-2</v>
      </c>
    </row>
    <row r="49112" spans="1:5" x14ac:dyDescent="0.25">
      <c r="A49112">
        <v>106161</v>
      </c>
      <c r="B49112" s="1">
        <v>39465</v>
      </c>
      <c r="C49112" s="1">
        <v>39471</v>
      </c>
      <c r="D49112">
        <f>DATEDIF(B49112,C49112,"D")</f>
        <v>6</v>
      </c>
      <c r="E49112">
        <f>D49112/365</f>
        <v>1.643835616438356E-2</v>
      </c>
    </row>
    <row r="49113" spans="1:5" x14ac:dyDescent="0.25">
      <c r="A49113">
        <v>107149</v>
      </c>
      <c r="B49113" s="1">
        <v>40961</v>
      </c>
      <c r="C49113" s="1">
        <v>40967</v>
      </c>
      <c r="D49113">
        <f>DATEDIF(B49113,C49113,"D")</f>
        <v>6</v>
      </c>
      <c r="E49113">
        <f>D49113/365</f>
        <v>1.643835616438356E-2</v>
      </c>
    </row>
    <row r="49114" spans="1:5" x14ac:dyDescent="0.25">
      <c r="A49114">
        <v>107408</v>
      </c>
      <c r="B49114" s="1">
        <v>42274</v>
      </c>
      <c r="C49114" s="1">
        <v>42280</v>
      </c>
      <c r="D49114">
        <f>DATEDIF(B49114,C49114,"D")</f>
        <v>6</v>
      </c>
      <c r="E49114">
        <f>D49114/365</f>
        <v>1.643835616438356E-2</v>
      </c>
    </row>
    <row r="49115" spans="1:5" x14ac:dyDescent="0.25">
      <c r="A49115">
        <v>107721</v>
      </c>
      <c r="B49115" s="1">
        <v>42151</v>
      </c>
      <c r="C49115" s="1">
        <v>42157</v>
      </c>
      <c r="D49115">
        <f>DATEDIF(B49115,C49115,"D")</f>
        <v>6</v>
      </c>
      <c r="E49115">
        <f>D49115/365</f>
        <v>1.643835616438356E-2</v>
      </c>
    </row>
    <row r="49116" spans="1:5" x14ac:dyDescent="0.25">
      <c r="A49116">
        <v>107955</v>
      </c>
      <c r="B49116" s="1">
        <v>38863</v>
      </c>
      <c r="C49116" s="1">
        <v>38869</v>
      </c>
      <c r="D49116">
        <f>DATEDIF(B49116,C49116,"D")</f>
        <v>6</v>
      </c>
      <c r="E49116">
        <f>D49116/365</f>
        <v>1.643835616438356E-2</v>
      </c>
    </row>
    <row r="49117" spans="1:5" x14ac:dyDescent="0.25">
      <c r="A49117">
        <v>108244</v>
      </c>
      <c r="B49117" s="1">
        <v>39875</v>
      </c>
      <c r="C49117" s="1">
        <v>39881</v>
      </c>
      <c r="D49117">
        <f>DATEDIF(B49117,C49117,"D")</f>
        <v>6</v>
      </c>
      <c r="E49117">
        <f>D49117/365</f>
        <v>1.643835616438356E-2</v>
      </c>
    </row>
    <row r="49118" spans="1:5" x14ac:dyDescent="0.25">
      <c r="A49118">
        <v>109416</v>
      </c>
      <c r="B49118" s="1">
        <v>39784</v>
      </c>
      <c r="C49118" s="1">
        <v>39790</v>
      </c>
      <c r="D49118">
        <f>DATEDIF(B49118,C49118,"D")</f>
        <v>6</v>
      </c>
      <c r="E49118">
        <f>D49118/365</f>
        <v>1.643835616438356E-2</v>
      </c>
    </row>
    <row r="49119" spans="1:5" x14ac:dyDescent="0.25">
      <c r="A49119">
        <v>109603</v>
      </c>
      <c r="B49119" s="1">
        <v>40198</v>
      </c>
      <c r="C49119" s="1">
        <v>40204</v>
      </c>
      <c r="D49119">
        <f>DATEDIF(B49119,C49119,"D")</f>
        <v>6</v>
      </c>
      <c r="E49119">
        <f>D49119/365</f>
        <v>1.643835616438356E-2</v>
      </c>
    </row>
    <row r="49120" spans="1:5" x14ac:dyDescent="0.25">
      <c r="A49120">
        <v>109925</v>
      </c>
      <c r="B49120" s="1">
        <v>39423</v>
      </c>
      <c r="C49120" s="1">
        <v>39429</v>
      </c>
      <c r="D49120">
        <f>DATEDIF(B49120,C49120,"D")</f>
        <v>6</v>
      </c>
      <c r="E49120">
        <f>D49120/365</f>
        <v>1.643835616438356E-2</v>
      </c>
    </row>
    <row r="49121" spans="1:5" x14ac:dyDescent="0.25">
      <c r="A49121">
        <v>110138</v>
      </c>
      <c r="B49121" s="1">
        <v>40934</v>
      </c>
      <c r="C49121" s="1">
        <v>40940</v>
      </c>
      <c r="D49121">
        <f>DATEDIF(B49121,C49121,"D")</f>
        <v>6</v>
      </c>
      <c r="E49121">
        <f>D49121/365</f>
        <v>1.643835616438356E-2</v>
      </c>
    </row>
    <row r="49122" spans="1:5" x14ac:dyDescent="0.25">
      <c r="A49122">
        <v>110188</v>
      </c>
      <c r="B49122" s="1">
        <v>41967</v>
      </c>
      <c r="C49122" s="1">
        <v>41973</v>
      </c>
      <c r="D49122">
        <f>DATEDIF(B49122,C49122,"D")</f>
        <v>6</v>
      </c>
      <c r="E49122">
        <f>D49122/365</f>
        <v>1.643835616438356E-2</v>
      </c>
    </row>
    <row r="49123" spans="1:5" x14ac:dyDescent="0.25">
      <c r="A49123">
        <v>110190</v>
      </c>
      <c r="B49123" s="1">
        <v>39380</v>
      </c>
      <c r="C49123" s="1">
        <v>39386</v>
      </c>
      <c r="D49123">
        <f>DATEDIF(B49123,C49123,"D")</f>
        <v>6</v>
      </c>
      <c r="E49123">
        <f>D49123/365</f>
        <v>1.643835616438356E-2</v>
      </c>
    </row>
    <row r="49124" spans="1:5" x14ac:dyDescent="0.25">
      <c r="A49124">
        <v>110838</v>
      </c>
      <c r="B49124" s="1">
        <v>41150</v>
      </c>
      <c r="C49124" s="1">
        <v>41156</v>
      </c>
      <c r="D49124">
        <f>DATEDIF(B49124,C49124,"D")</f>
        <v>6</v>
      </c>
      <c r="E49124">
        <f>D49124/365</f>
        <v>1.643835616438356E-2</v>
      </c>
    </row>
    <row r="49125" spans="1:5" x14ac:dyDescent="0.25">
      <c r="A49125">
        <v>111627</v>
      </c>
      <c r="B49125" s="1">
        <v>39866</v>
      </c>
      <c r="C49125" s="1">
        <v>39872</v>
      </c>
      <c r="D49125">
        <f>DATEDIF(B49125,C49125,"D")</f>
        <v>6</v>
      </c>
      <c r="E49125">
        <f>D49125/365</f>
        <v>1.643835616438356E-2</v>
      </c>
    </row>
    <row r="49126" spans="1:5" x14ac:dyDescent="0.25">
      <c r="A49126">
        <v>111769</v>
      </c>
      <c r="B49126" s="1">
        <v>39658</v>
      </c>
      <c r="C49126" s="1">
        <v>39664</v>
      </c>
      <c r="D49126">
        <f>DATEDIF(B49126,C49126,"D")</f>
        <v>6</v>
      </c>
      <c r="E49126">
        <f>D49126/365</f>
        <v>1.643835616438356E-2</v>
      </c>
    </row>
    <row r="49127" spans="1:5" x14ac:dyDescent="0.25">
      <c r="A49127">
        <v>112026</v>
      </c>
      <c r="B49127" s="1">
        <v>42348</v>
      </c>
      <c r="C49127" s="1">
        <v>42354</v>
      </c>
      <c r="D49127">
        <f>DATEDIF(B49127,C49127,"D")</f>
        <v>6</v>
      </c>
      <c r="E49127">
        <f>D49127/365</f>
        <v>1.643835616438356E-2</v>
      </c>
    </row>
    <row r="49128" spans="1:5" x14ac:dyDescent="0.25">
      <c r="A49128">
        <v>112142</v>
      </c>
      <c r="B49128" s="1">
        <v>38977</v>
      </c>
      <c r="C49128" s="1">
        <v>38983</v>
      </c>
      <c r="D49128">
        <f>DATEDIF(B49128,C49128,"D")</f>
        <v>6</v>
      </c>
      <c r="E49128">
        <f>D49128/365</f>
        <v>1.643835616438356E-2</v>
      </c>
    </row>
    <row r="49129" spans="1:5" x14ac:dyDescent="0.25">
      <c r="A49129">
        <v>112358</v>
      </c>
      <c r="B49129" s="1">
        <v>38965</v>
      </c>
      <c r="C49129" s="1">
        <v>38971</v>
      </c>
      <c r="D49129">
        <f>DATEDIF(B49129,C49129,"D")</f>
        <v>6</v>
      </c>
      <c r="E49129">
        <f>D49129/365</f>
        <v>1.643835616438356E-2</v>
      </c>
    </row>
    <row r="49130" spans="1:5" x14ac:dyDescent="0.25">
      <c r="A49130">
        <v>112710</v>
      </c>
      <c r="B49130" s="1">
        <v>40428</v>
      </c>
      <c r="C49130" s="1">
        <v>40434</v>
      </c>
      <c r="D49130">
        <f>DATEDIF(B49130,C49130,"D")</f>
        <v>6</v>
      </c>
      <c r="E49130">
        <f>D49130/365</f>
        <v>1.643835616438356E-2</v>
      </c>
    </row>
    <row r="49131" spans="1:5" x14ac:dyDescent="0.25">
      <c r="A49131">
        <v>113282</v>
      </c>
      <c r="B49131" s="1">
        <v>39428</v>
      </c>
      <c r="C49131" s="1">
        <v>39434</v>
      </c>
      <c r="D49131">
        <f>DATEDIF(B49131,C49131,"D")</f>
        <v>6</v>
      </c>
      <c r="E49131">
        <f>D49131/365</f>
        <v>1.643835616438356E-2</v>
      </c>
    </row>
    <row r="49132" spans="1:5" x14ac:dyDescent="0.25">
      <c r="A49132">
        <v>113747</v>
      </c>
      <c r="B49132" s="1">
        <v>38726</v>
      </c>
      <c r="C49132" s="1">
        <v>38732</v>
      </c>
      <c r="D49132">
        <f>DATEDIF(B49132,C49132,"D")</f>
        <v>6</v>
      </c>
      <c r="E49132">
        <f>D49132/365</f>
        <v>1.643835616438356E-2</v>
      </c>
    </row>
    <row r="49133" spans="1:5" x14ac:dyDescent="0.25">
      <c r="A49133">
        <v>114177</v>
      </c>
      <c r="B49133" s="1">
        <v>41859</v>
      </c>
      <c r="C49133" s="1">
        <v>41865</v>
      </c>
      <c r="D49133">
        <f>DATEDIF(B49133,C49133,"D")</f>
        <v>6</v>
      </c>
      <c r="E49133">
        <f>D49133/365</f>
        <v>1.643835616438356E-2</v>
      </c>
    </row>
    <row r="49134" spans="1:5" x14ac:dyDescent="0.25">
      <c r="A49134">
        <v>114325</v>
      </c>
      <c r="B49134" s="1">
        <v>39926</v>
      </c>
      <c r="C49134" s="1">
        <v>39932</v>
      </c>
      <c r="D49134">
        <f>DATEDIF(B49134,C49134,"D")</f>
        <v>6</v>
      </c>
      <c r="E49134">
        <f>D49134/365</f>
        <v>1.643835616438356E-2</v>
      </c>
    </row>
    <row r="49135" spans="1:5" x14ac:dyDescent="0.25">
      <c r="A49135">
        <v>114483</v>
      </c>
      <c r="B49135" s="1">
        <v>41809</v>
      </c>
      <c r="C49135" s="1">
        <v>41815</v>
      </c>
      <c r="D49135">
        <f>DATEDIF(B49135,C49135,"D")</f>
        <v>6</v>
      </c>
      <c r="E49135">
        <f>D49135/365</f>
        <v>1.643835616438356E-2</v>
      </c>
    </row>
    <row r="49136" spans="1:5" x14ac:dyDescent="0.25">
      <c r="A49136">
        <v>115114</v>
      </c>
      <c r="B49136" s="1">
        <v>40375</v>
      </c>
      <c r="C49136" s="1">
        <v>40381</v>
      </c>
      <c r="D49136">
        <f>DATEDIF(B49136,C49136,"D")</f>
        <v>6</v>
      </c>
      <c r="E49136">
        <f>D49136/365</f>
        <v>1.643835616438356E-2</v>
      </c>
    </row>
    <row r="49137" spans="1:5" x14ac:dyDescent="0.25">
      <c r="A49137">
        <v>115125</v>
      </c>
      <c r="B49137" s="1">
        <v>38880</v>
      </c>
      <c r="C49137" s="1">
        <v>38886</v>
      </c>
      <c r="D49137">
        <f>DATEDIF(B49137,C49137,"D")</f>
        <v>6</v>
      </c>
      <c r="E49137">
        <f>D49137/365</f>
        <v>1.643835616438356E-2</v>
      </c>
    </row>
    <row r="49138" spans="1:5" x14ac:dyDescent="0.25">
      <c r="A49138">
        <v>115489</v>
      </c>
      <c r="B49138" s="1">
        <v>39891</v>
      </c>
      <c r="C49138" s="1">
        <v>39897</v>
      </c>
      <c r="D49138">
        <f>DATEDIF(B49138,C49138,"D")</f>
        <v>6</v>
      </c>
      <c r="E49138">
        <f>D49138/365</f>
        <v>1.643835616438356E-2</v>
      </c>
    </row>
    <row r="49139" spans="1:5" x14ac:dyDescent="0.25">
      <c r="A49139">
        <v>116117</v>
      </c>
      <c r="B49139" s="1">
        <v>41921</v>
      </c>
      <c r="C49139" s="1">
        <v>41927</v>
      </c>
      <c r="D49139">
        <f>DATEDIF(B49139,C49139,"D")</f>
        <v>6</v>
      </c>
      <c r="E49139">
        <f>D49139/365</f>
        <v>1.643835616438356E-2</v>
      </c>
    </row>
    <row r="49140" spans="1:5" x14ac:dyDescent="0.25">
      <c r="A49140">
        <v>116204</v>
      </c>
      <c r="B49140" s="1">
        <v>39342</v>
      </c>
      <c r="C49140" s="1">
        <v>39348</v>
      </c>
      <c r="D49140">
        <f>DATEDIF(B49140,C49140,"D")</f>
        <v>6</v>
      </c>
      <c r="E49140">
        <f>D49140/365</f>
        <v>1.643835616438356E-2</v>
      </c>
    </row>
    <row r="49141" spans="1:5" x14ac:dyDescent="0.25">
      <c r="A49141">
        <v>116204</v>
      </c>
      <c r="B49141" s="1">
        <v>40842</v>
      </c>
      <c r="C49141" s="1">
        <v>40848</v>
      </c>
      <c r="D49141">
        <f>DATEDIF(B49141,C49141,"D")</f>
        <v>6</v>
      </c>
      <c r="E49141">
        <f>D49141/365</f>
        <v>1.643835616438356E-2</v>
      </c>
    </row>
    <row r="49142" spans="1:5" x14ac:dyDescent="0.25">
      <c r="A49142">
        <v>116453</v>
      </c>
      <c r="B49142" s="1">
        <v>38786</v>
      </c>
      <c r="C49142" s="1">
        <v>38792</v>
      </c>
      <c r="D49142">
        <f>DATEDIF(B49142,C49142,"D")</f>
        <v>6</v>
      </c>
      <c r="E49142">
        <f>D49142/365</f>
        <v>1.643835616438356E-2</v>
      </c>
    </row>
    <row r="49143" spans="1:5" x14ac:dyDescent="0.25">
      <c r="A49143">
        <v>116677</v>
      </c>
      <c r="B49143" s="1">
        <v>40908</v>
      </c>
      <c r="C49143" s="1">
        <v>40914</v>
      </c>
      <c r="D49143">
        <f>DATEDIF(B49143,C49143,"D")</f>
        <v>6</v>
      </c>
      <c r="E49143">
        <f>D49143/365</f>
        <v>1.643835616438356E-2</v>
      </c>
    </row>
    <row r="49144" spans="1:5" x14ac:dyDescent="0.25">
      <c r="A49144">
        <v>117059</v>
      </c>
      <c r="B49144" s="1">
        <v>38913</v>
      </c>
      <c r="C49144" s="1">
        <v>38919</v>
      </c>
      <c r="D49144">
        <f>DATEDIF(B49144,C49144,"D")</f>
        <v>6</v>
      </c>
      <c r="E49144">
        <f>D49144/365</f>
        <v>1.643835616438356E-2</v>
      </c>
    </row>
    <row r="49145" spans="1:5" x14ac:dyDescent="0.25">
      <c r="A49145">
        <v>117460</v>
      </c>
      <c r="B49145" s="1">
        <v>40177</v>
      </c>
      <c r="C49145" s="1">
        <v>40183</v>
      </c>
      <c r="D49145">
        <f>DATEDIF(B49145,C49145,"D")</f>
        <v>6</v>
      </c>
      <c r="E49145">
        <f>D49145/365</f>
        <v>1.643835616438356E-2</v>
      </c>
    </row>
    <row r="49146" spans="1:5" x14ac:dyDescent="0.25">
      <c r="A49146">
        <v>117601</v>
      </c>
      <c r="B49146" s="1">
        <v>38776</v>
      </c>
      <c r="C49146" s="1">
        <v>38782</v>
      </c>
      <c r="D49146">
        <f>DATEDIF(B49146,C49146,"D")</f>
        <v>6</v>
      </c>
      <c r="E49146">
        <f>D49146/365</f>
        <v>1.643835616438356E-2</v>
      </c>
    </row>
    <row r="49147" spans="1:5" x14ac:dyDescent="0.25">
      <c r="A49147">
        <v>117669</v>
      </c>
      <c r="B49147" s="1">
        <v>39097</v>
      </c>
      <c r="C49147" s="1">
        <v>39103</v>
      </c>
      <c r="D49147">
        <f>DATEDIF(B49147,C49147,"D")</f>
        <v>6</v>
      </c>
      <c r="E49147">
        <f>D49147/365</f>
        <v>1.643835616438356E-2</v>
      </c>
    </row>
    <row r="49148" spans="1:5" x14ac:dyDescent="0.25">
      <c r="A49148">
        <v>117898</v>
      </c>
      <c r="B49148" s="1">
        <v>41401</v>
      </c>
      <c r="C49148" s="1">
        <v>41407</v>
      </c>
      <c r="D49148">
        <f>DATEDIF(B49148,C49148,"D")</f>
        <v>6</v>
      </c>
      <c r="E49148">
        <f>D49148/365</f>
        <v>1.643835616438356E-2</v>
      </c>
    </row>
    <row r="49149" spans="1:5" x14ac:dyDescent="0.25">
      <c r="A49149">
        <v>118079</v>
      </c>
      <c r="B49149" s="1">
        <v>40269</v>
      </c>
      <c r="C49149" s="1">
        <v>40275</v>
      </c>
      <c r="D49149">
        <f>DATEDIF(B49149,C49149,"D")</f>
        <v>6</v>
      </c>
      <c r="E49149">
        <f>D49149/365</f>
        <v>1.643835616438356E-2</v>
      </c>
    </row>
    <row r="49150" spans="1:5" x14ac:dyDescent="0.25">
      <c r="A49150">
        <v>118189</v>
      </c>
      <c r="B49150" s="1">
        <v>39793</v>
      </c>
      <c r="C49150" s="1">
        <v>39799</v>
      </c>
      <c r="D49150">
        <f>DATEDIF(B49150,C49150,"D")</f>
        <v>6</v>
      </c>
      <c r="E49150">
        <f>D49150/365</f>
        <v>1.643835616438356E-2</v>
      </c>
    </row>
    <row r="49151" spans="1:5" x14ac:dyDescent="0.25">
      <c r="A49151">
        <v>118539</v>
      </c>
      <c r="B49151" s="1">
        <v>38919</v>
      </c>
      <c r="C49151" s="1">
        <v>38925</v>
      </c>
      <c r="D49151">
        <f>DATEDIF(B49151,C49151,"D")</f>
        <v>6</v>
      </c>
      <c r="E49151">
        <f>D49151/365</f>
        <v>1.643835616438356E-2</v>
      </c>
    </row>
    <row r="49152" spans="1:5" x14ac:dyDescent="0.25">
      <c r="A49152">
        <v>118686</v>
      </c>
      <c r="B49152" s="1">
        <v>39071</v>
      </c>
      <c r="C49152" s="1">
        <v>39077</v>
      </c>
      <c r="D49152">
        <f>DATEDIF(B49152,C49152,"D")</f>
        <v>6</v>
      </c>
      <c r="E49152">
        <f>D49152/365</f>
        <v>1.643835616438356E-2</v>
      </c>
    </row>
    <row r="49153" spans="1:5" x14ac:dyDescent="0.25">
      <c r="A49153">
        <v>118735</v>
      </c>
      <c r="B49153" s="1">
        <v>39963</v>
      </c>
      <c r="C49153" s="1">
        <v>39969</v>
      </c>
      <c r="D49153">
        <f>DATEDIF(B49153,C49153,"D")</f>
        <v>6</v>
      </c>
      <c r="E49153">
        <f>D49153/365</f>
        <v>1.643835616438356E-2</v>
      </c>
    </row>
    <row r="49154" spans="1:5" x14ac:dyDescent="0.25">
      <c r="A49154">
        <v>118832</v>
      </c>
      <c r="B49154" s="1">
        <v>40856</v>
      </c>
      <c r="C49154" s="1">
        <v>40862</v>
      </c>
      <c r="D49154">
        <f>DATEDIF(B49154,C49154,"D")</f>
        <v>6</v>
      </c>
      <c r="E49154">
        <f>D49154/365</f>
        <v>1.643835616438356E-2</v>
      </c>
    </row>
    <row r="49155" spans="1:5" x14ac:dyDescent="0.25">
      <c r="A49155">
        <v>118873</v>
      </c>
      <c r="B49155" s="1">
        <v>39053</v>
      </c>
      <c r="C49155" s="1">
        <v>39059</v>
      </c>
      <c r="D49155">
        <f>DATEDIF(B49155,C49155,"D")</f>
        <v>6</v>
      </c>
      <c r="E49155">
        <f>D49155/365</f>
        <v>1.643835616438356E-2</v>
      </c>
    </row>
    <row r="49156" spans="1:5" x14ac:dyDescent="0.25">
      <c r="A49156">
        <v>119050</v>
      </c>
      <c r="B49156" s="1">
        <v>41160</v>
      </c>
      <c r="C49156" s="1">
        <v>41166</v>
      </c>
      <c r="D49156">
        <f>DATEDIF(B49156,C49156,"D")</f>
        <v>6</v>
      </c>
      <c r="E49156">
        <f>D49156/365</f>
        <v>1.643835616438356E-2</v>
      </c>
    </row>
    <row r="49157" spans="1:5" x14ac:dyDescent="0.25">
      <c r="A49157">
        <v>119152</v>
      </c>
      <c r="B49157" s="1">
        <v>38816</v>
      </c>
      <c r="C49157" s="1">
        <v>38822</v>
      </c>
      <c r="D49157">
        <f>DATEDIF(B49157,C49157,"D")</f>
        <v>6</v>
      </c>
      <c r="E49157">
        <f>D49157/365</f>
        <v>1.643835616438356E-2</v>
      </c>
    </row>
    <row r="49158" spans="1:5" x14ac:dyDescent="0.25">
      <c r="A49158">
        <v>119152</v>
      </c>
      <c r="B49158" s="1">
        <v>38852</v>
      </c>
      <c r="C49158" s="1">
        <v>38858</v>
      </c>
      <c r="D49158">
        <f>DATEDIF(B49158,C49158,"D")</f>
        <v>6</v>
      </c>
      <c r="E49158">
        <f>D49158/365</f>
        <v>1.643835616438356E-2</v>
      </c>
    </row>
    <row r="49159" spans="1:5" x14ac:dyDescent="0.25">
      <c r="A49159">
        <v>119225</v>
      </c>
      <c r="B49159" s="1">
        <v>41943</v>
      </c>
      <c r="C49159" s="1">
        <v>41949</v>
      </c>
      <c r="D49159">
        <f>DATEDIF(B49159,C49159,"D")</f>
        <v>6</v>
      </c>
      <c r="E49159">
        <f>D49159/365</f>
        <v>1.643835616438356E-2</v>
      </c>
    </row>
    <row r="49160" spans="1:5" x14ac:dyDescent="0.25">
      <c r="A49160">
        <v>119444</v>
      </c>
      <c r="B49160" s="1">
        <v>38816</v>
      </c>
      <c r="C49160" s="1">
        <v>38822</v>
      </c>
      <c r="D49160">
        <f>DATEDIF(B49160,C49160,"D")</f>
        <v>6</v>
      </c>
      <c r="E49160">
        <f>D49160/365</f>
        <v>1.643835616438356E-2</v>
      </c>
    </row>
    <row r="49161" spans="1:5" x14ac:dyDescent="0.25">
      <c r="A49161">
        <v>119464</v>
      </c>
      <c r="B49161" s="1">
        <v>40422</v>
      </c>
      <c r="C49161" s="1">
        <v>40428</v>
      </c>
      <c r="D49161">
        <f>DATEDIF(B49161,C49161,"D")</f>
        <v>6</v>
      </c>
      <c r="E49161">
        <f>D49161/365</f>
        <v>1.643835616438356E-2</v>
      </c>
    </row>
    <row r="49162" spans="1:5" x14ac:dyDescent="0.25">
      <c r="A49162">
        <v>119793</v>
      </c>
      <c r="B49162" s="1">
        <v>39140</v>
      </c>
      <c r="C49162" s="1">
        <v>39146</v>
      </c>
      <c r="D49162">
        <f>DATEDIF(B49162,C49162,"D")</f>
        <v>6</v>
      </c>
      <c r="E49162">
        <f>D49162/365</f>
        <v>1.643835616438356E-2</v>
      </c>
    </row>
    <row r="49163" spans="1:5" x14ac:dyDescent="0.25">
      <c r="A49163">
        <v>119966</v>
      </c>
      <c r="B49163" s="1">
        <v>40871</v>
      </c>
      <c r="C49163" s="1">
        <v>40877</v>
      </c>
      <c r="D49163">
        <f>DATEDIF(B49163,C49163,"D")</f>
        <v>6</v>
      </c>
      <c r="E49163">
        <f>D49163/365</f>
        <v>1.643835616438356E-2</v>
      </c>
    </row>
    <row r="49164" spans="1:5" x14ac:dyDescent="0.25">
      <c r="A49164">
        <v>120061</v>
      </c>
      <c r="B49164" s="1">
        <v>42126</v>
      </c>
      <c r="C49164" s="1">
        <v>42132</v>
      </c>
      <c r="D49164">
        <f>DATEDIF(B49164,C49164,"D")</f>
        <v>6</v>
      </c>
      <c r="E49164">
        <f>D49164/365</f>
        <v>1.643835616438356E-2</v>
      </c>
    </row>
    <row r="49165" spans="1:5" x14ac:dyDescent="0.25">
      <c r="A49165">
        <v>120108</v>
      </c>
      <c r="B49165" s="1">
        <v>38929</v>
      </c>
      <c r="C49165" s="1">
        <v>38935</v>
      </c>
      <c r="D49165">
        <f>DATEDIF(B49165,C49165,"D")</f>
        <v>6</v>
      </c>
      <c r="E49165">
        <f>D49165/365</f>
        <v>1.643835616438356E-2</v>
      </c>
    </row>
    <row r="49166" spans="1:5" x14ac:dyDescent="0.25">
      <c r="A49166">
        <v>120272</v>
      </c>
      <c r="B49166" s="1">
        <v>39742</v>
      </c>
      <c r="C49166" s="1">
        <v>39748</v>
      </c>
      <c r="D49166">
        <f>DATEDIF(B49166,C49166,"D")</f>
        <v>6</v>
      </c>
      <c r="E49166">
        <f>D49166/365</f>
        <v>1.643835616438356E-2</v>
      </c>
    </row>
    <row r="49167" spans="1:5" x14ac:dyDescent="0.25">
      <c r="A49167">
        <v>120485</v>
      </c>
      <c r="B49167" s="1">
        <v>41202</v>
      </c>
      <c r="C49167" s="1">
        <v>41208</v>
      </c>
      <c r="D49167">
        <f>DATEDIF(B49167,C49167,"D")</f>
        <v>6</v>
      </c>
      <c r="E49167">
        <f>D49167/365</f>
        <v>1.643835616438356E-2</v>
      </c>
    </row>
    <row r="49168" spans="1:5" x14ac:dyDescent="0.25">
      <c r="A49168">
        <v>120755</v>
      </c>
      <c r="B49168" s="1">
        <v>39607</v>
      </c>
      <c r="C49168" s="1">
        <v>39613</v>
      </c>
      <c r="D49168">
        <f>DATEDIF(B49168,C49168,"D")</f>
        <v>6</v>
      </c>
      <c r="E49168">
        <f>D49168/365</f>
        <v>1.643835616438356E-2</v>
      </c>
    </row>
    <row r="49169" spans="1:5" x14ac:dyDescent="0.25">
      <c r="A49169">
        <v>120989</v>
      </c>
      <c r="B49169" s="1">
        <v>39140</v>
      </c>
      <c r="C49169" s="1">
        <v>39146</v>
      </c>
      <c r="D49169">
        <f>DATEDIF(B49169,C49169,"D")</f>
        <v>6</v>
      </c>
      <c r="E49169">
        <f>D49169/365</f>
        <v>1.643835616438356E-2</v>
      </c>
    </row>
    <row r="49170" spans="1:5" x14ac:dyDescent="0.25">
      <c r="A49170">
        <v>121280</v>
      </c>
      <c r="B49170" s="1">
        <v>39893</v>
      </c>
      <c r="C49170" s="1">
        <v>39899</v>
      </c>
      <c r="D49170">
        <f>DATEDIF(B49170,C49170,"D")</f>
        <v>6</v>
      </c>
      <c r="E49170">
        <f>D49170/365</f>
        <v>1.643835616438356E-2</v>
      </c>
    </row>
    <row r="49171" spans="1:5" x14ac:dyDescent="0.25">
      <c r="A49171">
        <v>121689</v>
      </c>
      <c r="B49171" s="1">
        <v>40141</v>
      </c>
      <c r="C49171" s="1">
        <v>40147</v>
      </c>
      <c r="D49171">
        <f>DATEDIF(B49171,C49171,"D")</f>
        <v>6</v>
      </c>
      <c r="E49171">
        <f>D49171/365</f>
        <v>1.643835616438356E-2</v>
      </c>
    </row>
    <row r="49172" spans="1:5" x14ac:dyDescent="0.25">
      <c r="A49172">
        <v>121921</v>
      </c>
      <c r="B49172" s="1">
        <v>39280</v>
      </c>
      <c r="C49172" s="1">
        <v>39286</v>
      </c>
      <c r="D49172">
        <f>DATEDIF(B49172,C49172,"D")</f>
        <v>6</v>
      </c>
      <c r="E49172">
        <f>D49172/365</f>
        <v>1.643835616438356E-2</v>
      </c>
    </row>
    <row r="49173" spans="1:5" x14ac:dyDescent="0.25">
      <c r="A49173">
        <v>121954</v>
      </c>
      <c r="B49173" s="1">
        <v>40014</v>
      </c>
      <c r="C49173" s="1">
        <v>40020</v>
      </c>
      <c r="D49173">
        <f>DATEDIF(B49173,C49173,"D")</f>
        <v>6</v>
      </c>
      <c r="E49173">
        <f>D49173/365</f>
        <v>1.643835616438356E-2</v>
      </c>
    </row>
    <row r="49174" spans="1:5" x14ac:dyDescent="0.25">
      <c r="A49174">
        <v>122292</v>
      </c>
      <c r="B49174" s="1">
        <v>39749</v>
      </c>
      <c r="C49174" s="1">
        <v>39755</v>
      </c>
      <c r="D49174">
        <f>DATEDIF(B49174,C49174,"D")</f>
        <v>6</v>
      </c>
      <c r="E49174">
        <f>D49174/365</f>
        <v>1.643835616438356E-2</v>
      </c>
    </row>
    <row r="49175" spans="1:5" x14ac:dyDescent="0.25">
      <c r="A49175">
        <v>122647</v>
      </c>
      <c r="B49175" s="1">
        <v>42002</v>
      </c>
      <c r="C49175" s="1">
        <v>42008</v>
      </c>
      <c r="D49175">
        <f>DATEDIF(B49175,C49175,"D")</f>
        <v>6</v>
      </c>
      <c r="E49175">
        <f>D49175/365</f>
        <v>1.643835616438356E-2</v>
      </c>
    </row>
    <row r="49176" spans="1:5" x14ac:dyDescent="0.25">
      <c r="A49176">
        <v>122775</v>
      </c>
      <c r="B49176" s="1">
        <v>39658</v>
      </c>
      <c r="C49176" s="1">
        <v>39664</v>
      </c>
      <c r="D49176">
        <f>DATEDIF(B49176,C49176,"D")</f>
        <v>6</v>
      </c>
      <c r="E49176">
        <f>D49176/365</f>
        <v>1.643835616438356E-2</v>
      </c>
    </row>
    <row r="49177" spans="1:5" x14ac:dyDescent="0.25">
      <c r="A49177">
        <v>122838</v>
      </c>
      <c r="B49177" s="1">
        <v>42220</v>
      </c>
      <c r="C49177" s="1">
        <v>42226</v>
      </c>
      <c r="D49177">
        <f>DATEDIF(B49177,C49177,"D")</f>
        <v>6</v>
      </c>
      <c r="E49177">
        <f>D49177/365</f>
        <v>1.643835616438356E-2</v>
      </c>
    </row>
    <row r="49178" spans="1:5" x14ac:dyDescent="0.25">
      <c r="A49178">
        <v>122947</v>
      </c>
      <c r="B49178" s="1">
        <v>39717</v>
      </c>
      <c r="C49178" s="1">
        <v>39723</v>
      </c>
      <c r="D49178">
        <f>DATEDIF(B49178,C49178,"D")</f>
        <v>6</v>
      </c>
      <c r="E49178">
        <f>D49178/365</f>
        <v>1.643835616438356E-2</v>
      </c>
    </row>
    <row r="49179" spans="1:5" x14ac:dyDescent="0.25">
      <c r="A49179">
        <v>123189</v>
      </c>
      <c r="B49179" s="1">
        <v>39377</v>
      </c>
      <c r="C49179" s="1">
        <v>39383</v>
      </c>
      <c r="D49179">
        <f>DATEDIF(B49179,C49179,"D")</f>
        <v>6</v>
      </c>
      <c r="E49179">
        <f>D49179/365</f>
        <v>1.643835616438356E-2</v>
      </c>
    </row>
    <row r="49180" spans="1:5" x14ac:dyDescent="0.25">
      <c r="A49180">
        <v>123465</v>
      </c>
      <c r="B49180" s="1">
        <v>42122</v>
      </c>
      <c r="C49180" s="1">
        <v>42128</v>
      </c>
      <c r="D49180">
        <f>DATEDIF(B49180,C49180,"D")</f>
        <v>6</v>
      </c>
      <c r="E49180">
        <f>D49180/365</f>
        <v>1.643835616438356E-2</v>
      </c>
    </row>
    <row r="49181" spans="1:5" x14ac:dyDescent="0.25">
      <c r="A49181">
        <v>123567</v>
      </c>
      <c r="B49181" s="1">
        <v>41185</v>
      </c>
      <c r="C49181" s="1">
        <v>41191</v>
      </c>
      <c r="D49181">
        <f>DATEDIF(B49181,C49181,"D")</f>
        <v>6</v>
      </c>
      <c r="E49181">
        <f>D49181/365</f>
        <v>1.643835616438356E-2</v>
      </c>
    </row>
    <row r="49182" spans="1:5" x14ac:dyDescent="0.25">
      <c r="A49182">
        <v>123848</v>
      </c>
      <c r="B49182" s="1">
        <v>40767</v>
      </c>
      <c r="C49182" s="1">
        <v>40773</v>
      </c>
      <c r="D49182">
        <f>DATEDIF(B49182,C49182,"D")</f>
        <v>6</v>
      </c>
      <c r="E49182">
        <f>D49182/365</f>
        <v>1.643835616438356E-2</v>
      </c>
    </row>
    <row r="49183" spans="1:5" x14ac:dyDescent="0.25">
      <c r="A49183">
        <v>124537</v>
      </c>
      <c r="B49183" s="1">
        <v>41040</v>
      </c>
      <c r="C49183" s="1">
        <v>41046</v>
      </c>
      <c r="D49183">
        <f>DATEDIF(B49183,C49183,"D")</f>
        <v>6</v>
      </c>
      <c r="E49183">
        <f>D49183/365</f>
        <v>1.643835616438356E-2</v>
      </c>
    </row>
    <row r="49184" spans="1:5" x14ac:dyDescent="0.25">
      <c r="A49184">
        <v>124597</v>
      </c>
      <c r="B49184" s="1">
        <v>41890</v>
      </c>
      <c r="C49184" s="1">
        <v>41896</v>
      </c>
      <c r="D49184">
        <f>DATEDIF(B49184,C49184,"D")</f>
        <v>6</v>
      </c>
      <c r="E49184">
        <f>D49184/365</f>
        <v>1.643835616438356E-2</v>
      </c>
    </row>
    <row r="49185" spans="1:5" x14ac:dyDescent="0.25">
      <c r="A49185">
        <v>124825</v>
      </c>
      <c r="B49185" s="1">
        <v>39419</v>
      </c>
      <c r="C49185" s="1">
        <v>39425</v>
      </c>
      <c r="D49185">
        <f>DATEDIF(B49185,C49185,"D")</f>
        <v>6</v>
      </c>
      <c r="E49185">
        <f>D49185/365</f>
        <v>1.643835616438356E-2</v>
      </c>
    </row>
    <row r="49186" spans="1:5" x14ac:dyDescent="0.25">
      <c r="A49186">
        <v>124833</v>
      </c>
      <c r="B49186" s="1">
        <v>40682</v>
      </c>
      <c r="C49186" s="1">
        <v>40688</v>
      </c>
      <c r="D49186">
        <f>DATEDIF(B49186,C49186,"D")</f>
        <v>6</v>
      </c>
      <c r="E49186">
        <f>D49186/365</f>
        <v>1.643835616438356E-2</v>
      </c>
    </row>
    <row r="49187" spans="1:5" x14ac:dyDescent="0.25">
      <c r="A49187">
        <v>124991</v>
      </c>
      <c r="B49187" s="1">
        <v>40683</v>
      </c>
      <c r="C49187" s="1">
        <v>40689</v>
      </c>
      <c r="D49187">
        <f>DATEDIF(B49187,C49187,"D")</f>
        <v>6</v>
      </c>
      <c r="E49187">
        <f>D49187/365</f>
        <v>1.643835616438356E-2</v>
      </c>
    </row>
    <row r="49188" spans="1:5" x14ac:dyDescent="0.25">
      <c r="A49188">
        <v>125150</v>
      </c>
      <c r="B49188" s="1">
        <v>40130</v>
      </c>
      <c r="C49188" s="1">
        <v>40136</v>
      </c>
      <c r="D49188">
        <f>DATEDIF(B49188,C49188,"D")</f>
        <v>6</v>
      </c>
      <c r="E49188">
        <f>D49188/365</f>
        <v>1.643835616438356E-2</v>
      </c>
    </row>
    <row r="49189" spans="1:5" x14ac:dyDescent="0.25">
      <c r="A49189">
        <v>125169</v>
      </c>
      <c r="B49189" s="1">
        <v>39743</v>
      </c>
      <c r="C49189" s="1">
        <v>39749</v>
      </c>
      <c r="D49189">
        <f>DATEDIF(B49189,C49189,"D")</f>
        <v>6</v>
      </c>
      <c r="E49189">
        <f>D49189/365</f>
        <v>1.643835616438356E-2</v>
      </c>
    </row>
    <row r="49190" spans="1:5" x14ac:dyDescent="0.25">
      <c r="A49190">
        <v>125637</v>
      </c>
      <c r="B49190" s="1">
        <v>41718</v>
      </c>
      <c r="C49190" s="1">
        <v>41724</v>
      </c>
      <c r="D49190">
        <f>DATEDIF(B49190,C49190,"D")</f>
        <v>6</v>
      </c>
      <c r="E49190">
        <f>D49190/365</f>
        <v>1.643835616438356E-2</v>
      </c>
    </row>
    <row r="49191" spans="1:5" x14ac:dyDescent="0.25">
      <c r="A49191">
        <v>125653</v>
      </c>
      <c r="B49191" s="1">
        <v>40256</v>
      </c>
      <c r="C49191" s="1">
        <v>40262</v>
      </c>
      <c r="D49191">
        <f>DATEDIF(B49191,C49191,"D")</f>
        <v>6</v>
      </c>
      <c r="E49191">
        <f>D49191/365</f>
        <v>1.643835616438356E-2</v>
      </c>
    </row>
    <row r="49192" spans="1:5" x14ac:dyDescent="0.25">
      <c r="A49192">
        <v>125718</v>
      </c>
      <c r="B49192" s="1">
        <v>42341</v>
      </c>
      <c r="C49192" s="1">
        <v>42347</v>
      </c>
      <c r="D49192">
        <f>DATEDIF(B49192,C49192,"D")</f>
        <v>6</v>
      </c>
      <c r="E49192">
        <f>D49192/365</f>
        <v>1.643835616438356E-2</v>
      </c>
    </row>
    <row r="49193" spans="1:5" x14ac:dyDescent="0.25">
      <c r="A49193">
        <v>125802</v>
      </c>
      <c r="B49193" s="1">
        <v>39709</v>
      </c>
      <c r="C49193" s="1">
        <v>39715</v>
      </c>
      <c r="D49193">
        <f>DATEDIF(B49193,C49193,"D")</f>
        <v>6</v>
      </c>
      <c r="E49193">
        <f>D49193/365</f>
        <v>1.643835616438356E-2</v>
      </c>
    </row>
    <row r="49194" spans="1:5" x14ac:dyDescent="0.25">
      <c r="A49194">
        <v>125821</v>
      </c>
      <c r="B49194" s="1">
        <v>40566</v>
      </c>
      <c r="C49194" s="1">
        <v>40572</v>
      </c>
      <c r="D49194">
        <f>DATEDIF(B49194,C49194,"D")</f>
        <v>6</v>
      </c>
      <c r="E49194">
        <f>D49194/365</f>
        <v>1.643835616438356E-2</v>
      </c>
    </row>
    <row r="49195" spans="1:5" x14ac:dyDescent="0.25">
      <c r="A49195">
        <v>125834</v>
      </c>
      <c r="B49195" s="1">
        <v>41347</v>
      </c>
      <c r="C49195" s="1">
        <v>41353</v>
      </c>
      <c r="D49195">
        <f>DATEDIF(B49195,C49195,"D")</f>
        <v>6</v>
      </c>
      <c r="E49195">
        <f>D49195/365</f>
        <v>1.643835616438356E-2</v>
      </c>
    </row>
    <row r="49196" spans="1:5" x14ac:dyDescent="0.25">
      <c r="A49196">
        <v>126101</v>
      </c>
      <c r="B49196" s="1">
        <v>40673</v>
      </c>
      <c r="C49196" s="1">
        <v>40679</v>
      </c>
      <c r="D49196">
        <f>DATEDIF(B49196,C49196,"D")</f>
        <v>6</v>
      </c>
      <c r="E49196">
        <f>D49196/365</f>
        <v>1.643835616438356E-2</v>
      </c>
    </row>
    <row r="49197" spans="1:5" x14ac:dyDescent="0.25">
      <c r="A49197">
        <v>126220</v>
      </c>
      <c r="B49197" s="1">
        <v>40156</v>
      </c>
      <c r="C49197" s="1">
        <v>40162</v>
      </c>
      <c r="D49197">
        <f>DATEDIF(B49197,C49197,"D")</f>
        <v>6</v>
      </c>
      <c r="E49197">
        <f>D49197/365</f>
        <v>1.643835616438356E-2</v>
      </c>
    </row>
    <row r="49198" spans="1:5" x14ac:dyDescent="0.25">
      <c r="A49198">
        <v>126888</v>
      </c>
      <c r="B49198" s="1">
        <v>40059</v>
      </c>
      <c r="C49198" s="1">
        <v>40065</v>
      </c>
      <c r="D49198">
        <f>DATEDIF(B49198,C49198,"D")</f>
        <v>6</v>
      </c>
      <c r="E49198">
        <f>D49198/365</f>
        <v>1.643835616438356E-2</v>
      </c>
    </row>
    <row r="49199" spans="1:5" x14ac:dyDescent="0.25">
      <c r="A49199">
        <v>126972</v>
      </c>
      <c r="B49199" s="1">
        <v>39714</v>
      </c>
      <c r="C49199" s="1">
        <v>39720</v>
      </c>
      <c r="D49199">
        <f>DATEDIF(B49199,C49199,"D")</f>
        <v>6</v>
      </c>
      <c r="E49199">
        <f>D49199/365</f>
        <v>1.643835616438356E-2</v>
      </c>
    </row>
    <row r="49200" spans="1:5" x14ac:dyDescent="0.25">
      <c r="A49200">
        <v>127072</v>
      </c>
      <c r="B49200" s="1">
        <v>39841</v>
      </c>
      <c r="C49200" s="1">
        <v>39847</v>
      </c>
      <c r="D49200">
        <f>DATEDIF(B49200,C49200,"D")</f>
        <v>6</v>
      </c>
      <c r="E49200">
        <f>D49200/365</f>
        <v>1.643835616438356E-2</v>
      </c>
    </row>
    <row r="49201" spans="1:5" x14ac:dyDescent="0.25">
      <c r="A49201">
        <v>127214</v>
      </c>
      <c r="B49201" s="1">
        <v>40619</v>
      </c>
      <c r="C49201" s="1">
        <v>40625</v>
      </c>
      <c r="D49201">
        <f>DATEDIF(B49201,C49201,"D")</f>
        <v>6</v>
      </c>
      <c r="E49201">
        <f>D49201/365</f>
        <v>1.643835616438356E-2</v>
      </c>
    </row>
    <row r="49202" spans="1:5" x14ac:dyDescent="0.25">
      <c r="A49202">
        <v>127267</v>
      </c>
      <c r="B49202" s="1">
        <v>40407</v>
      </c>
      <c r="C49202" s="1">
        <v>40413</v>
      </c>
      <c r="D49202">
        <f>DATEDIF(B49202,C49202,"D")</f>
        <v>6</v>
      </c>
      <c r="E49202">
        <f>D49202/365</f>
        <v>1.643835616438356E-2</v>
      </c>
    </row>
    <row r="49203" spans="1:5" x14ac:dyDescent="0.25">
      <c r="A49203">
        <v>127393</v>
      </c>
      <c r="B49203" s="1">
        <v>40237</v>
      </c>
      <c r="C49203" s="1">
        <v>40243</v>
      </c>
      <c r="D49203">
        <f>DATEDIF(B49203,C49203,"D")</f>
        <v>6</v>
      </c>
      <c r="E49203">
        <f>D49203/365</f>
        <v>1.643835616438356E-2</v>
      </c>
    </row>
    <row r="49204" spans="1:5" x14ac:dyDescent="0.25">
      <c r="A49204">
        <v>127591</v>
      </c>
      <c r="B49204" s="1">
        <v>40052</v>
      </c>
      <c r="C49204" s="1">
        <v>40058</v>
      </c>
      <c r="D49204">
        <f>DATEDIF(B49204,C49204,"D")</f>
        <v>6</v>
      </c>
      <c r="E49204">
        <f>D49204/365</f>
        <v>1.643835616438356E-2</v>
      </c>
    </row>
    <row r="49205" spans="1:5" x14ac:dyDescent="0.25">
      <c r="A49205">
        <v>127593</v>
      </c>
      <c r="B49205" s="1">
        <v>41575</v>
      </c>
      <c r="C49205" s="1">
        <v>41581</v>
      </c>
      <c r="D49205">
        <f>DATEDIF(B49205,C49205,"D")</f>
        <v>6</v>
      </c>
      <c r="E49205">
        <f>D49205/365</f>
        <v>1.643835616438356E-2</v>
      </c>
    </row>
    <row r="49206" spans="1:5" x14ac:dyDescent="0.25">
      <c r="A49206">
        <v>127776</v>
      </c>
      <c r="B49206" s="1">
        <v>42309</v>
      </c>
      <c r="C49206" s="1">
        <v>42315</v>
      </c>
      <c r="D49206">
        <f>DATEDIF(B49206,C49206,"D")</f>
        <v>6</v>
      </c>
      <c r="E49206">
        <f>D49206/365</f>
        <v>1.643835616438356E-2</v>
      </c>
    </row>
    <row r="49207" spans="1:5" x14ac:dyDescent="0.25">
      <c r="A49207">
        <v>127788</v>
      </c>
      <c r="B49207" s="1">
        <v>40611</v>
      </c>
      <c r="C49207" s="1">
        <v>40617</v>
      </c>
      <c r="D49207">
        <f>DATEDIF(B49207,C49207,"D")</f>
        <v>6</v>
      </c>
      <c r="E49207">
        <f>D49207/365</f>
        <v>1.643835616438356E-2</v>
      </c>
    </row>
    <row r="49208" spans="1:5" x14ac:dyDescent="0.25">
      <c r="A49208">
        <v>128119</v>
      </c>
      <c r="B49208" s="1">
        <v>39812</v>
      </c>
      <c r="C49208" s="1">
        <v>39818</v>
      </c>
      <c r="D49208">
        <f>DATEDIF(B49208,C49208,"D")</f>
        <v>6</v>
      </c>
      <c r="E49208">
        <f>D49208/365</f>
        <v>1.643835616438356E-2</v>
      </c>
    </row>
    <row r="49209" spans="1:5" x14ac:dyDescent="0.25">
      <c r="A49209">
        <v>128263</v>
      </c>
      <c r="B49209" s="1">
        <v>40561</v>
      </c>
      <c r="C49209" s="1">
        <v>40567</v>
      </c>
      <c r="D49209">
        <f>DATEDIF(B49209,C49209,"D")</f>
        <v>6</v>
      </c>
      <c r="E49209">
        <f>D49209/365</f>
        <v>1.643835616438356E-2</v>
      </c>
    </row>
    <row r="49210" spans="1:5" x14ac:dyDescent="0.25">
      <c r="A49210">
        <v>128367</v>
      </c>
      <c r="B49210" s="1">
        <v>40528</v>
      </c>
      <c r="C49210" s="1">
        <v>40534</v>
      </c>
      <c r="D49210">
        <f>DATEDIF(B49210,C49210,"D")</f>
        <v>6</v>
      </c>
      <c r="E49210">
        <f>D49210/365</f>
        <v>1.643835616438356E-2</v>
      </c>
    </row>
    <row r="49211" spans="1:5" x14ac:dyDescent="0.25">
      <c r="A49211">
        <v>128482</v>
      </c>
      <c r="B49211" s="1">
        <v>39925</v>
      </c>
      <c r="C49211" s="1">
        <v>39931</v>
      </c>
      <c r="D49211">
        <f>DATEDIF(B49211,C49211,"D")</f>
        <v>6</v>
      </c>
      <c r="E49211">
        <f>D49211/365</f>
        <v>1.643835616438356E-2</v>
      </c>
    </row>
    <row r="49212" spans="1:5" x14ac:dyDescent="0.25">
      <c r="A49212">
        <v>128503</v>
      </c>
      <c r="B49212" s="1">
        <v>41205</v>
      </c>
      <c r="C49212" s="1">
        <v>41211</v>
      </c>
      <c r="D49212">
        <f>DATEDIF(B49212,C49212,"D")</f>
        <v>6</v>
      </c>
      <c r="E49212">
        <f>D49212/365</f>
        <v>1.643835616438356E-2</v>
      </c>
    </row>
    <row r="49213" spans="1:5" x14ac:dyDescent="0.25">
      <c r="A49213">
        <v>128594</v>
      </c>
      <c r="B49213" s="1">
        <v>40113</v>
      </c>
      <c r="C49213" s="1">
        <v>40119</v>
      </c>
      <c r="D49213">
        <f>DATEDIF(B49213,C49213,"D")</f>
        <v>6</v>
      </c>
      <c r="E49213">
        <f>D49213/365</f>
        <v>1.643835616438356E-2</v>
      </c>
    </row>
    <row r="49214" spans="1:5" x14ac:dyDescent="0.25">
      <c r="A49214">
        <v>128626</v>
      </c>
      <c r="B49214" s="1">
        <v>40109</v>
      </c>
      <c r="C49214" s="1">
        <v>40115</v>
      </c>
      <c r="D49214">
        <f>DATEDIF(B49214,C49214,"D")</f>
        <v>6</v>
      </c>
      <c r="E49214">
        <f>D49214/365</f>
        <v>1.643835616438356E-2</v>
      </c>
    </row>
    <row r="49215" spans="1:5" x14ac:dyDescent="0.25">
      <c r="A49215">
        <v>128632</v>
      </c>
      <c r="B49215" s="1">
        <v>42048</v>
      </c>
      <c r="C49215" s="1">
        <v>42054</v>
      </c>
      <c r="D49215">
        <f>DATEDIF(B49215,C49215,"D")</f>
        <v>6</v>
      </c>
      <c r="E49215">
        <f>D49215/365</f>
        <v>1.643835616438356E-2</v>
      </c>
    </row>
    <row r="49216" spans="1:5" x14ac:dyDescent="0.25">
      <c r="A49216">
        <v>128654</v>
      </c>
      <c r="B49216" s="1">
        <v>41517</v>
      </c>
      <c r="C49216" s="1">
        <v>41523</v>
      </c>
      <c r="D49216">
        <f>DATEDIF(B49216,C49216,"D")</f>
        <v>6</v>
      </c>
      <c r="E49216">
        <f>D49216/365</f>
        <v>1.643835616438356E-2</v>
      </c>
    </row>
    <row r="49217" spans="1:5" x14ac:dyDescent="0.25">
      <c r="A49217">
        <v>128745</v>
      </c>
      <c r="B49217" s="1">
        <v>42283</v>
      </c>
      <c r="C49217" s="1">
        <v>42289</v>
      </c>
      <c r="D49217">
        <f>DATEDIF(B49217,C49217,"D")</f>
        <v>6</v>
      </c>
      <c r="E49217">
        <f>D49217/365</f>
        <v>1.643835616438356E-2</v>
      </c>
    </row>
    <row r="49218" spans="1:5" x14ac:dyDescent="0.25">
      <c r="A49218">
        <v>128833</v>
      </c>
      <c r="B49218" s="1">
        <v>40040</v>
      </c>
      <c r="C49218" s="1">
        <v>40046</v>
      </c>
      <c r="D49218">
        <f>DATEDIF(B49218,C49218,"D")</f>
        <v>6</v>
      </c>
      <c r="E49218">
        <f>D49218/365</f>
        <v>1.643835616438356E-2</v>
      </c>
    </row>
    <row r="49219" spans="1:5" x14ac:dyDescent="0.25">
      <c r="A49219">
        <v>129229</v>
      </c>
      <c r="B49219" s="1">
        <v>40008</v>
      </c>
      <c r="C49219" s="1">
        <v>40014</v>
      </c>
      <c r="D49219">
        <f>DATEDIF(B49219,C49219,"D")</f>
        <v>6</v>
      </c>
      <c r="E49219">
        <f>D49219/365</f>
        <v>1.643835616438356E-2</v>
      </c>
    </row>
    <row r="49220" spans="1:5" x14ac:dyDescent="0.25">
      <c r="A49220">
        <v>129312</v>
      </c>
      <c r="B49220" s="1">
        <v>40442</v>
      </c>
      <c r="C49220" s="1">
        <v>40448</v>
      </c>
      <c r="D49220">
        <f>DATEDIF(B49220,C49220,"D")</f>
        <v>6</v>
      </c>
      <c r="E49220">
        <f>D49220/365</f>
        <v>1.643835616438356E-2</v>
      </c>
    </row>
    <row r="49221" spans="1:5" x14ac:dyDescent="0.25">
      <c r="A49221">
        <v>129440</v>
      </c>
      <c r="B49221" s="1">
        <v>41296</v>
      </c>
      <c r="C49221" s="1">
        <v>41302</v>
      </c>
      <c r="D49221">
        <f>DATEDIF(B49221,C49221,"D")</f>
        <v>6</v>
      </c>
      <c r="E49221">
        <f>D49221/365</f>
        <v>1.643835616438356E-2</v>
      </c>
    </row>
    <row r="49222" spans="1:5" x14ac:dyDescent="0.25">
      <c r="A49222">
        <v>129894</v>
      </c>
      <c r="B49222" s="1">
        <v>40072</v>
      </c>
      <c r="C49222" s="1">
        <v>40078</v>
      </c>
      <c r="D49222">
        <f>DATEDIF(B49222,C49222,"D")</f>
        <v>6</v>
      </c>
      <c r="E49222">
        <f>D49222/365</f>
        <v>1.643835616438356E-2</v>
      </c>
    </row>
    <row r="49223" spans="1:5" x14ac:dyDescent="0.25">
      <c r="A49223">
        <v>130258</v>
      </c>
      <c r="B49223" s="1">
        <v>40414</v>
      </c>
      <c r="C49223" s="1">
        <v>40420</v>
      </c>
      <c r="D49223">
        <f>DATEDIF(B49223,C49223,"D")</f>
        <v>6</v>
      </c>
      <c r="E49223">
        <f>D49223/365</f>
        <v>1.643835616438356E-2</v>
      </c>
    </row>
    <row r="49224" spans="1:5" x14ac:dyDescent="0.25">
      <c r="A49224">
        <v>130303</v>
      </c>
      <c r="B49224" s="1">
        <v>40736</v>
      </c>
      <c r="C49224" s="1">
        <v>40742</v>
      </c>
      <c r="D49224">
        <f>DATEDIF(B49224,C49224,"D")</f>
        <v>6</v>
      </c>
      <c r="E49224">
        <f>D49224/365</f>
        <v>1.643835616438356E-2</v>
      </c>
    </row>
    <row r="49225" spans="1:5" x14ac:dyDescent="0.25">
      <c r="A49225">
        <v>130311</v>
      </c>
      <c r="B49225" s="1">
        <v>40863</v>
      </c>
      <c r="C49225" s="1">
        <v>40869</v>
      </c>
      <c r="D49225">
        <f>DATEDIF(B49225,C49225,"D")</f>
        <v>6</v>
      </c>
      <c r="E49225">
        <f>D49225/365</f>
        <v>1.643835616438356E-2</v>
      </c>
    </row>
    <row r="49226" spans="1:5" x14ac:dyDescent="0.25">
      <c r="A49226">
        <v>130353</v>
      </c>
      <c r="B49226" s="1">
        <v>40955</v>
      </c>
      <c r="C49226" s="1">
        <v>40961</v>
      </c>
      <c r="D49226">
        <f>DATEDIF(B49226,C49226,"D")</f>
        <v>6</v>
      </c>
      <c r="E49226">
        <f>D49226/365</f>
        <v>1.643835616438356E-2</v>
      </c>
    </row>
    <row r="49227" spans="1:5" x14ac:dyDescent="0.25">
      <c r="A49227">
        <v>130472</v>
      </c>
      <c r="B49227" s="1">
        <v>40260</v>
      </c>
      <c r="C49227" s="1">
        <v>40266</v>
      </c>
      <c r="D49227">
        <f>DATEDIF(B49227,C49227,"D")</f>
        <v>6</v>
      </c>
      <c r="E49227">
        <f>D49227/365</f>
        <v>1.643835616438356E-2</v>
      </c>
    </row>
    <row r="49228" spans="1:5" x14ac:dyDescent="0.25">
      <c r="A49228">
        <v>130678</v>
      </c>
      <c r="B49228" s="1">
        <v>40925</v>
      </c>
      <c r="C49228" s="1">
        <v>40931</v>
      </c>
      <c r="D49228">
        <f>DATEDIF(B49228,C49228,"D")</f>
        <v>6</v>
      </c>
      <c r="E49228">
        <f>D49228/365</f>
        <v>1.643835616438356E-2</v>
      </c>
    </row>
    <row r="49229" spans="1:5" x14ac:dyDescent="0.25">
      <c r="A49229">
        <v>130861</v>
      </c>
      <c r="B49229" s="1">
        <v>40659</v>
      </c>
      <c r="C49229" s="1">
        <v>40665</v>
      </c>
      <c r="D49229">
        <f>DATEDIF(B49229,C49229,"D")</f>
        <v>6</v>
      </c>
      <c r="E49229">
        <f>D49229/365</f>
        <v>1.643835616438356E-2</v>
      </c>
    </row>
    <row r="49230" spans="1:5" x14ac:dyDescent="0.25">
      <c r="A49230">
        <v>130929</v>
      </c>
      <c r="B49230" s="1">
        <v>41403</v>
      </c>
      <c r="C49230" s="1">
        <v>41409</v>
      </c>
      <c r="D49230">
        <f>DATEDIF(B49230,C49230,"D")</f>
        <v>6</v>
      </c>
      <c r="E49230">
        <f>D49230/365</f>
        <v>1.643835616438356E-2</v>
      </c>
    </row>
    <row r="49231" spans="1:5" x14ac:dyDescent="0.25">
      <c r="A49231">
        <v>131027</v>
      </c>
      <c r="B49231" s="1">
        <v>40400</v>
      </c>
      <c r="C49231" s="1">
        <v>40406</v>
      </c>
      <c r="D49231">
        <f>DATEDIF(B49231,C49231,"D")</f>
        <v>6</v>
      </c>
      <c r="E49231">
        <f>D49231/365</f>
        <v>1.643835616438356E-2</v>
      </c>
    </row>
    <row r="49232" spans="1:5" x14ac:dyDescent="0.25">
      <c r="A49232">
        <v>131044</v>
      </c>
      <c r="B49232" s="1">
        <v>41969</v>
      </c>
      <c r="C49232" s="1">
        <v>41975</v>
      </c>
      <c r="D49232">
        <f>DATEDIF(B49232,C49232,"D")</f>
        <v>6</v>
      </c>
      <c r="E49232">
        <f>D49232/365</f>
        <v>1.643835616438356E-2</v>
      </c>
    </row>
    <row r="49233" spans="1:5" x14ac:dyDescent="0.25">
      <c r="A49233">
        <v>131240</v>
      </c>
      <c r="B49233" s="1">
        <v>40925</v>
      </c>
      <c r="C49233" s="1">
        <v>40931</v>
      </c>
      <c r="D49233">
        <f>DATEDIF(B49233,C49233,"D")</f>
        <v>6</v>
      </c>
      <c r="E49233">
        <f>D49233/365</f>
        <v>1.643835616438356E-2</v>
      </c>
    </row>
    <row r="49234" spans="1:5" x14ac:dyDescent="0.25">
      <c r="A49234">
        <v>131630</v>
      </c>
      <c r="B49234" s="1">
        <v>41977</v>
      </c>
      <c r="C49234" s="1">
        <v>41983</v>
      </c>
      <c r="D49234">
        <f>DATEDIF(B49234,C49234,"D")</f>
        <v>6</v>
      </c>
      <c r="E49234">
        <f>D49234/365</f>
        <v>1.643835616438356E-2</v>
      </c>
    </row>
    <row r="49235" spans="1:5" x14ac:dyDescent="0.25">
      <c r="A49235">
        <v>132586</v>
      </c>
      <c r="B49235" s="1">
        <v>40372</v>
      </c>
      <c r="C49235" s="1">
        <v>40378</v>
      </c>
      <c r="D49235">
        <f>DATEDIF(B49235,C49235,"D")</f>
        <v>6</v>
      </c>
      <c r="E49235">
        <f>D49235/365</f>
        <v>1.643835616438356E-2</v>
      </c>
    </row>
    <row r="49236" spans="1:5" x14ac:dyDescent="0.25">
      <c r="A49236">
        <v>132675</v>
      </c>
      <c r="B49236" s="1">
        <v>41412</v>
      </c>
      <c r="C49236" s="1">
        <v>41418</v>
      </c>
      <c r="D49236">
        <f>DATEDIF(B49236,C49236,"D")</f>
        <v>6</v>
      </c>
      <c r="E49236">
        <f>D49236/365</f>
        <v>1.643835616438356E-2</v>
      </c>
    </row>
    <row r="49237" spans="1:5" x14ac:dyDescent="0.25">
      <c r="A49237">
        <v>132695</v>
      </c>
      <c r="B49237" s="1">
        <v>41410</v>
      </c>
      <c r="C49237" s="1">
        <v>41416</v>
      </c>
      <c r="D49237">
        <f>DATEDIF(B49237,C49237,"D")</f>
        <v>6</v>
      </c>
      <c r="E49237">
        <f>D49237/365</f>
        <v>1.643835616438356E-2</v>
      </c>
    </row>
    <row r="49238" spans="1:5" x14ac:dyDescent="0.25">
      <c r="A49238">
        <v>133326</v>
      </c>
      <c r="B49238" s="1">
        <v>40868</v>
      </c>
      <c r="C49238" s="1">
        <v>40874</v>
      </c>
      <c r="D49238">
        <f>DATEDIF(B49238,C49238,"D")</f>
        <v>6</v>
      </c>
      <c r="E49238">
        <f>D49238/365</f>
        <v>1.643835616438356E-2</v>
      </c>
    </row>
    <row r="49239" spans="1:5" x14ac:dyDescent="0.25">
      <c r="A49239">
        <v>133467</v>
      </c>
      <c r="B49239" s="1">
        <v>40478</v>
      </c>
      <c r="C49239" s="1">
        <v>40484</v>
      </c>
      <c r="D49239">
        <f>DATEDIF(B49239,C49239,"D")</f>
        <v>6</v>
      </c>
      <c r="E49239">
        <f>D49239/365</f>
        <v>1.643835616438356E-2</v>
      </c>
    </row>
    <row r="49240" spans="1:5" x14ac:dyDescent="0.25">
      <c r="A49240">
        <v>133635</v>
      </c>
      <c r="B49240" s="1">
        <v>40690</v>
      </c>
      <c r="C49240" s="1">
        <v>40696</v>
      </c>
      <c r="D49240">
        <f>DATEDIF(B49240,C49240,"D")</f>
        <v>6</v>
      </c>
      <c r="E49240">
        <f>D49240/365</f>
        <v>1.643835616438356E-2</v>
      </c>
    </row>
    <row r="49241" spans="1:5" x14ac:dyDescent="0.25">
      <c r="A49241">
        <v>133967</v>
      </c>
      <c r="B49241" s="1">
        <v>40569</v>
      </c>
      <c r="C49241" s="1">
        <v>40575</v>
      </c>
      <c r="D49241">
        <f>DATEDIF(B49241,C49241,"D")</f>
        <v>6</v>
      </c>
      <c r="E49241">
        <f>D49241/365</f>
        <v>1.643835616438356E-2</v>
      </c>
    </row>
    <row r="49242" spans="1:5" x14ac:dyDescent="0.25">
      <c r="A49242">
        <v>133995</v>
      </c>
      <c r="B49242" s="1">
        <v>40638</v>
      </c>
      <c r="C49242" s="1">
        <v>40644</v>
      </c>
      <c r="D49242">
        <f>DATEDIF(B49242,C49242,"D")</f>
        <v>6</v>
      </c>
      <c r="E49242">
        <f>D49242/365</f>
        <v>1.643835616438356E-2</v>
      </c>
    </row>
    <row r="49243" spans="1:5" x14ac:dyDescent="0.25">
      <c r="A49243">
        <v>134287</v>
      </c>
      <c r="B49243" s="1">
        <v>40666</v>
      </c>
      <c r="C49243" s="1">
        <v>40672</v>
      </c>
      <c r="D49243">
        <f>DATEDIF(B49243,C49243,"D")</f>
        <v>6</v>
      </c>
      <c r="E49243">
        <f>D49243/365</f>
        <v>1.643835616438356E-2</v>
      </c>
    </row>
    <row r="49244" spans="1:5" x14ac:dyDescent="0.25">
      <c r="A49244">
        <v>134423</v>
      </c>
      <c r="B49244" s="1">
        <v>41234</v>
      </c>
      <c r="C49244" s="1">
        <v>41240</v>
      </c>
      <c r="D49244">
        <f>DATEDIF(B49244,C49244,"D")</f>
        <v>6</v>
      </c>
      <c r="E49244">
        <f>D49244/365</f>
        <v>1.643835616438356E-2</v>
      </c>
    </row>
    <row r="49245" spans="1:5" x14ac:dyDescent="0.25">
      <c r="A49245">
        <v>134640</v>
      </c>
      <c r="B49245" s="1">
        <v>40706</v>
      </c>
      <c r="C49245" s="1">
        <v>40712</v>
      </c>
      <c r="D49245">
        <f>DATEDIF(B49245,C49245,"D")</f>
        <v>6</v>
      </c>
      <c r="E49245">
        <f>D49245/365</f>
        <v>1.643835616438356E-2</v>
      </c>
    </row>
    <row r="49246" spans="1:5" x14ac:dyDescent="0.25">
      <c r="A49246">
        <v>134704</v>
      </c>
      <c r="B49246" s="1">
        <v>41703</v>
      </c>
      <c r="C49246" s="1">
        <v>41709</v>
      </c>
      <c r="D49246">
        <f>DATEDIF(B49246,C49246,"D")</f>
        <v>6</v>
      </c>
      <c r="E49246">
        <f>D49246/365</f>
        <v>1.643835616438356E-2</v>
      </c>
    </row>
    <row r="49247" spans="1:5" x14ac:dyDescent="0.25">
      <c r="A49247">
        <v>134765</v>
      </c>
      <c r="B49247" s="1">
        <v>41465</v>
      </c>
      <c r="C49247" s="1">
        <v>41471</v>
      </c>
      <c r="D49247">
        <f>DATEDIF(B49247,C49247,"D")</f>
        <v>6</v>
      </c>
      <c r="E49247">
        <f>D49247/365</f>
        <v>1.643835616438356E-2</v>
      </c>
    </row>
    <row r="49248" spans="1:5" x14ac:dyDescent="0.25">
      <c r="A49248">
        <v>134858</v>
      </c>
      <c r="B49248" s="1">
        <v>41282</v>
      </c>
      <c r="C49248" s="1">
        <v>41288</v>
      </c>
      <c r="D49248">
        <f>DATEDIF(B49248,C49248,"D")</f>
        <v>6</v>
      </c>
      <c r="E49248">
        <f>D49248/365</f>
        <v>1.643835616438356E-2</v>
      </c>
    </row>
    <row r="49249" spans="1:5" x14ac:dyDescent="0.25">
      <c r="A49249">
        <v>135046</v>
      </c>
      <c r="B49249" s="1">
        <v>40732</v>
      </c>
      <c r="C49249" s="1">
        <v>40738</v>
      </c>
      <c r="D49249">
        <f>DATEDIF(B49249,C49249,"D")</f>
        <v>6</v>
      </c>
      <c r="E49249">
        <f>D49249/365</f>
        <v>1.643835616438356E-2</v>
      </c>
    </row>
    <row r="49250" spans="1:5" x14ac:dyDescent="0.25">
      <c r="A49250">
        <v>135203</v>
      </c>
      <c r="B49250" s="1">
        <v>41108</v>
      </c>
      <c r="C49250" s="1">
        <v>41114</v>
      </c>
      <c r="D49250">
        <f>DATEDIF(B49250,C49250,"D")</f>
        <v>6</v>
      </c>
      <c r="E49250">
        <f>D49250/365</f>
        <v>1.643835616438356E-2</v>
      </c>
    </row>
    <row r="49251" spans="1:5" x14ac:dyDescent="0.25">
      <c r="A49251">
        <v>135251</v>
      </c>
      <c r="B49251" s="1">
        <v>40781</v>
      </c>
      <c r="C49251" s="1">
        <v>40787</v>
      </c>
      <c r="D49251">
        <f>DATEDIF(B49251,C49251,"D")</f>
        <v>6</v>
      </c>
      <c r="E49251">
        <f>D49251/365</f>
        <v>1.643835616438356E-2</v>
      </c>
    </row>
    <row r="49252" spans="1:5" x14ac:dyDescent="0.25">
      <c r="A49252">
        <v>135298</v>
      </c>
      <c r="B49252" s="1">
        <v>42339</v>
      </c>
      <c r="C49252" s="1">
        <v>42345</v>
      </c>
      <c r="D49252">
        <f>DATEDIF(B49252,C49252,"D")</f>
        <v>6</v>
      </c>
      <c r="E49252">
        <f>D49252/365</f>
        <v>1.643835616438356E-2</v>
      </c>
    </row>
    <row r="49253" spans="1:5" x14ac:dyDescent="0.25">
      <c r="A49253">
        <v>135323</v>
      </c>
      <c r="B49253" s="1">
        <v>40779</v>
      </c>
      <c r="C49253" s="1">
        <v>40785</v>
      </c>
      <c r="D49253">
        <f>DATEDIF(B49253,C49253,"D")</f>
        <v>6</v>
      </c>
      <c r="E49253">
        <f>D49253/365</f>
        <v>1.643835616438356E-2</v>
      </c>
    </row>
    <row r="49254" spans="1:5" x14ac:dyDescent="0.25">
      <c r="A49254">
        <v>135367</v>
      </c>
      <c r="B49254" s="1">
        <v>41826</v>
      </c>
      <c r="C49254" s="1">
        <v>41832</v>
      </c>
      <c r="D49254">
        <f>DATEDIF(B49254,C49254,"D")</f>
        <v>6</v>
      </c>
      <c r="E49254">
        <f>D49254/365</f>
        <v>1.643835616438356E-2</v>
      </c>
    </row>
    <row r="49255" spans="1:5" x14ac:dyDescent="0.25">
      <c r="A49255">
        <v>135371</v>
      </c>
      <c r="B49255" s="1">
        <v>42047</v>
      </c>
      <c r="C49255" s="1">
        <v>42053</v>
      </c>
      <c r="D49255">
        <f>DATEDIF(B49255,C49255,"D")</f>
        <v>6</v>
      </c>
      <c r="E49255">
        <f>D49255/365</f>
        <v>1.643835616438356E-2</v>
      </c>
    </row>
    <row r="49256" spans="1:5" x14ac:dyDescent="0.25">
      <c r="A49256">
        <v>135425</v>
      </c>
      <c r="B49256" s="1">
        <v>42231</v>
      </c>
      <c r="C49256" s="1">
        <v>42237</v>
      </c>
      <c r="D49256">
        <f>DATEDIF(B49256,C49256,"D")</f>
        <v>6</v>
      </c>
      <c r="E49256">
        <f>D49256/365</f>
        <v>1.643835616438356E-2</v>
      </c>
    </row>
    <row r="49257" spans="1:5" x14ac:dyDescent="0.25">
      <c r="A49257">
        <v>135614</v>
      </c>
      <c r="B49257" s="1">
        <v>40934</v>
      </c>
      <c r="C49257" s="1">
        <v>40940</v>
      </c>
      <c r="D49257">
        <f>DATEDIF(B49257,C49257,"D")</f>
        <v>6</v>
      </c>
      <c r="E49257">
        <f>D49257/365</f>
        <v>1.643835616438356E-2</v>
      </c>
    </row>
    <row r="49258" spans="1:5" x14ac:dyDescent="0.25">
      <c r="A49258">
        <v>136121</v>
      </c>
      <c r="B49258" s="1">
        <v>40876</v>
      </c>
      <c r="C49258" s="1">
        <v>40882</v>
      </c>
      <c r="D49258">
        <f>DATEDIF(B49258,C49258,"D")</f>
        <v>6</v>
      </c>
      <c r="E49258">
        <f>D49258/365</f>
        <v>1.643835616438356E-2</v>
      </c>
    </row>
    <row r="49259" spans="1:5" x14ac:dyDescent="0.25">
      <c r="A49259">
        <v>136263</v>
      </c>
      <c r="B49259" s="1">
        <v>41859</v>
      </c>
      <c r="C49259" s="1">
        <v>41865</v>
      </c>
      <c r="D49259">
        <f>DATEDIF(B49259,C49259,"D")</f>
        <v>6</v>
      </c>
      <c r="E49259">
        <f>D49259/365</f>
        <v>1.643835616438356E-2</v>
      </c>
    </row>
    <row r="49260" spans="1:5" x14ac:dyDescent="0.25">
      <c r="A49260">
        <v>136562</v>
      </c>
      <c r="B49260" s="1">
        <v>40944</v>
      </c>
      <c r="C49260" s="1">
        <v>40950</v>
      </c>
      <c r="D49260">
        <f>DATEDIF(B49260,C49260,"D")</f>
        <v>6</v>
      </c>
      <c r="E49260">
        <f>D49260/365</f>
        <v>1.643835616438356E-2</v>
      </c>
    </row>
    <row r="49261" spans="1:5" x14ac:dyDescent="0.25">
      <c r="A49261">
        <v>136666</v>
      </c>
      <c r="B49261" s="1">
        <v>41642</v>
      </c>
      <c r="C49261" s="1">
        <v>41648</v>
      </c>
      <c r="D49261">
        <f>DATEDIF(B49261,C49261,"D")</f>
        <v>6</v>
      </c>
      <c r="E49261">
        <f>D49261/365</f>
        <v>1.643835616438356E-2</v>
      </c>
    </row>
    <row r="49262" spans="1:5" x14ac:dyDescent="0.25">
      <c r="A49262">
        <v>136694</v>
      </c>
      <c r="B49262" s="1">
        <v>41023</v>
      </c>
      <c r="C49262" s="1">
        <v>41029</v>
      </c>
      <c r="D49262">
        <f>DATEDIF(B49262,C49262,"D")</f>
        <v>6</v>
      </c>
      <c r="E49262">
        <f>D49262/365</f>
        <v>1.643835616438356E-2</v>
      </c>
    </row>
    <row r="49263" spans="1:5" x14ac:dyDescent="0.25">
      <c r="A49263">
        <v>137468</v>
      </c>
      <c r="B49263" s="1">
        <v>41170</v>
      </c>
      <c r="C49263" s="1">
        <v>41176</v>
      </c>
      <c r="D49263">
        <f>DATEDIF(B49263,C49263,"D")</f>
        <v>6</v>
      </c>
      <c r="E49263">
        <f>D49263/365</f>
        <v>1.643835616438356E-2</v>
      </c>
    </row>
    <row r="49264" spans="1:5" x14ac:dyDescent="0.25">
      <c r="A49264">
        <v>137778</v>
      </c>
      <c r="B49264" s="1">
        <v>41121</v>
      </c>
      <c r="C49264" s="1">
        <v>41127</v>
      </c>
      <c r="D49264">
        <f>DATEDIF(B49264,C49264,"D")</f>
        <v>6</v>
      </c>
      <c r="E49264">
        <f>D49264/365</f>
        <v>1.643835616438356E-2</v>
      </c>
    </row>
    <row r="49265" spans="1:5" x14ac:dyDescent="0.25">
      <c r="A49265">
        <v>138114</v>
      </c>
      <c r="B49265" s="1">
        <v>41269</v>
      </c>
      <c r="C49265" s="1">
        <v>41275</v>
      </c>
      <c r="D49265">
        <f>DATEDIF(B49265,C49265,"D")</f>
        <v>6</v>
      </c>
      <c r="E49265">
        <f>D49265/365</f>
        <v>1.643835616438356E-2</v>
      </c>
    </row>
    <row r="49266" spans="1:5" x14ac:dyDescent="0.25">
      <c r="A49266">
        <v>138291</v>
      </c>
      <c r="B49266" s="1">
        <v>42044</v>
      </c>
      <c r="C49266" s="1">
        <v>42050</v>
      </c>
      <c r="D49266">
        <f>DATEDIF(B49266,C49266,"D")</f>
        <v>6</v>
      </c>
      <c r="E49266">
        <f>D49266/365</f>
        <v>1.643835616438356E-2</v>
      </c>
    </row>
    <row r="49267" spans="1:5" x14ac:dyDescent="0.25">
      <c r="A49267">
        <v>138553</v>
      </c>
      <c r="B49267" s="1">
        <v>41338</v>
      </c>
      <c r="C49267" s="1">
        <v>41344</v>
      </c>
      <c r="D49267">
        <f>DATEDIF(B49267,C49267,"D")</f>
        <v>6</v>
      </c>
      <c r="E49267">
        <f>D49267/365</f>
        <v>1.643835616438356E-2</v>
      </c>
    </row>
    <row r="49268" spans="1:5" x14ac:dyDescent="0.25">
      <c r="A49268">
        <v>138739</v>
      </c>
      <c r="B49268" s="1">
        <v>42255</v>
      </c>
      <c r="C49268" s="1">
        <v>42261</v>
      </c>
      <c r="D49268">
        <f>DATEDIF(B49268,C49268,"D")</f>
        <v>6</v>
      </c>
      <c r="E49268">
        <f>D49268/365</f>
        <v>1.643835616438356E-2</v>
      </c>
    </row>
    <row r="49269" spans="1:5" x14ac:dyDescent="0.25">
      <c r="A49269">
        <v>139003</v>
      </c>
      <c r="B49269" s="1">
        <v>41950</v>
      </c>
      <c r="C49269" s="1">
        <v>41956</v>
      </c>
      <c r="D49269">
        <f>DATEDIF(B49269,C49269,"D")</f>
        <v>6</v>
      </c>
      <c r="E49269">
        <f>D49269/365</f>
        <v>1.643835616438356E-2</v>
      </c>
    </row>
    <row r="49270" spans="1:5" x14ac:dyDescent="0.25">
      <c r="A49270">
        <v>139186</v>
      </c>
      <c r="B49270" s="1">
        <v>41199</v>
      </c>
      <c r="C49270" s="1">
        <v>41205</v>
      </c>
      <c r="D49270">
        <f>DATEDIF(B49270,C49270,"D")</f>
        <v>6</v>
      </c>
      <c r="E49270">
        <f>D49270/365</f>
        <v>1.643835616438356E-2</v>
      </c>
    </row>
    <row r="49271" spans="1:5" x14ac:dyDescent="0.25">
      <c r="A49271">
        <v>139240</v>
      </c>
      <c r="B49271" s="1">
        <v>42318</v>
      </c>
      <c r="C49271" s="1">
        <v>42324</v>
      </c>
      <c r="D49271">
        <f>DATEDIF(B49271,C49271,"D")</f>
        <v>6</v>
      </c>
      <c r="E49271">
        <f>D49271/365</f>
        <v>1.643835616438356E-2</v>
      </c>
    </row>
    <row r="49272" spans="1:5" x14ac:dyDescent="0.25">
      <c r="A49272">
        <v>139696</v>
      </c>
      <c r="B49272" s="1">
        <v>41583</v>
      </c>
      <c r="C49272" s="1">
        <v>41589</v>
      </c>
      <c r="D49272">
        <f>DATEDIF(B49272,C49272,"D")</f>
        <v>6</v>
      </c>
      <c r="E49272">
        <f>D49272/365</f>
        <v>1.643835616438356E-2</v>
      </c>
    </row>
    <row r="49273" spans="1:5" x14ac:dyDescent="0.25">
      <c r="A49273">
        <v>139887</v>
      </c>
      <c r="B49273" s="1">
        <v>41460</v>
      </c>
      <c r="C49273" s="1">
        <v>41466</v>
      </c>
      <c r="D49273">
        <f>DATEDIF(B49273,C49273,"D")</f>
        <v>6</v>
      </c>
      <c r="E49273">
        <f>D49273/365</f>
        <v>1.643835616438356E-2</v>
      </c>
    </row>
    <row r="49274" spans="1:5" x14ac:dyDescent="0.25">
      <c r="A49274">
        <v>140009</v>
      </c>
      <c r="B49274" s="1">
        <v>41604</v>
      </c>
      <c r="C49274" s="1">
        <v>41610</v>
      </c>
      <c r="D49274">
        <f>DATEDIF(B49274,C49274,"D")</f>
        <v>6</v>
      </c>
      <c r="E49274">
        <f>D49274/365</f>
        <v>1.643835616438356E-2</v>
      </c>
    </row>
    <row r="49275" spans="1:5" x14ac:dyDescent="0.25">
      <c r="A49275">
        <v>140072</v>
      </c>
      <c r="B49275" s="1">
        <v>41577</v>
      </c>
      <c r="C49275" s="1">
        <v>41583</v>
      </c>
      <c r="D49275">
        <f>DATEDIF(B49275,C49275,"D")</f>
        <v>6</v>
      </c>
      <c r="E49275">
        <f>D49275/365</f>
        <v>1.643835616438356E-2</v>
      </c>
    </row>
    <row r="49276" spans="1:5" x14ac:dyDescent="0.25">
      <c r="A49276">
        <v>140121</v>
      </c>
      <c r="B49276" s="1">
        <v>41381</v>
      </c>
      <c r="C49276" s="1">
        <v>41387</v>
      </c>
      <c r="D49276">
        <f>DATEDIF(B49276,C49276,"D")</f>
        <v>6</v>
      </c>
      <c r="E49276">
        <f>D49276/365</f>
        <v>1.643835616438356E-2</v>
      </c>
    </row>
    <row r="49277" spans="1:5" x14ac:dyDescent="0.25">
      <c r="A49277">
        <v>140530</v>
      </c>
      <c r="B49277" s="1">
        <v>41381</v>
      </c>
      <c r="C49277" s="1">
        <v>41387</v>
      </c>
      <c r="D49277">
        <f>DATEDIF(B49277,C49277,"D")</f>
        <v>6</v>
      </c>
      <c r="E49277">
        <f>D49277/365</f>
        <v>1.643835616438356E-2</v>
      </c>
    </row>
    <row r="49278" spans="1:5" x14ac:dyDescent="0.25">
      <c r="A49278">
        <v>140830</v>
      </c>
      <c r="B49278" s="1">
        <v>41398</v>
      </c>
      <c r="C49278" s="1">
        <v>41404</v>
      </c>
      <c r="D49278">
        <f>DATEDIF(B49278,C49278,"D")</f>
        <v>6</v>
      </c>
      <c r="E49278">
        <f>D49278/365</f>
        <v>1.643835616438356E-2</v>
      </c>
    </row>
    <row r="49279" spans="1:5" x14ac:dyDescent="0.25">
      <c r="A49279">
        <v>140830</v>
      </c>
      <c r="B49279" s="1">
        <v>41430</v>
      </c>
      <c r="C49279" s="1">
        <v>41436</v>
      </c>
      <c r="D49279">
        <f>DATEDIF(B49279,C49279,"D")</f>
        <v>6</v>
      </c>
      <c r="E49279">
        <f>D49279/365</f>
        <v>1.643835616438356E-2</v>
      </c>
    </row>
    <row r="49280" spans="1:5" x14ac:dyDescent="0.25">
      <c r="A49280">
        <v>141101</v>
      </c>
      <c r="B49280" s="1">
        <v>42142</v>
      </c>
      <c r="C49280" s="1">
        <v>42148</v>
      </c>
      <c r="D49280">
        <f>DATEDIF(B49280,C49280,"D")</f>
        <v>6</v>
      </c>
      <c r="E49280">
        <f>D49280/365</f>
        <v>1.643835616438356E-2</v>
      </c>
    </row>
    <row r="49281" spans="1:5" x14ac:dyDescent="0.25">
      <c r="A49281">
        <v>141309</v>
      </c>
      <c r="B49281" s="1">
        <v>41795</v>
      </c>
      <c r="C49281" s="1">
        <v>41801</v>
      </c>
      <c r="D49281">
        <f>DATEDIF(B49281,C49281,"D")</f>
        <v>6</v>
      </c>
      <c r="E49281">
        <f>D49281/365</f>
        <v>1.643835616438356E-2</v>
      </c>
    </row>
    <row r="49282" spans="1:5" x14ac:dyDescent="0.25">
      <c r="A49282">
        <v>141465</v>
      </c>
      <c r="B49282" s="1">
        <v>41911</v>
      </c>
      <c r="C49282" s="1">
        <v>41917</v>
      </c>
      <c r="D49282">
        <f>DATEDIF(B49282,C49282,"D")</f>
        <v>6</v>
      </c>
      <c r="E49282">
        <f>D49282/365</f>
        <v>1.643835616438356E-2</v>
      </c>
    </row>
    <row r="49283" spans="1:5" x14ac:dyDescent="0.25">
      <c r="A49283">
        <v>142158</v>
      </c>
      <c r="B49283" s="1">
        <v>41674</v>
      </c>
      <c r="C49283" s="1">
        <v>41680</v>
      </c>
      <c r="D49283">
        <f>DATEDIF(B49283,C49283,"D")</f>
        <v>6</v>
      </c>
      <c r="E49283">
        <f>D49283/365</f>
        <v>1.643835616438356E-2</v>
      </c>
    </row>
    <row r="49284" spans="1:5" x14ac:dyDescent="0.25">
      <c r="A49284">
        <v>142462</v>
      </c>
      <c r="B49284" s="1">
        <v>41881</v>
      </c>
      <c r="C49284" s="1">
        <v>41887</v>
      </c>
      <c r="D49284">
        <f>DATEDIF(B49284,C49284,"D")</f>
        <v>6</v>
      </c>
      <c r="E49284">
        <f>D49284/365</f>
        <v>1.643835616438356E-2</v>
      </c>
    </row>
    <row r="49285" spans="1:5" x14ac:dyDescent="0.25">
      <c r="A49285">
        <v>142743</v>
      </c>
      <c r="B49285" s="1">
        <v>41787</v>
      </c>
      <c r="C49285" s="1">
        <v>41793</v>
      </c>
      <c r="D49285">
        <f>DATEDIF(B49285,C49285,"D")</f>
        <v>6</v>
      </c>
      <c r="E49285">
        <f>D49285/365</f>
        <v>1.643835616438356E-2</v>
      </c>
    </row>
    <row r="49286" spans="1:5" x14ac:dyDescent="0.25">
      <c r="A49286">
        <v>142893</v>
      </c>
      <c r="B49286" s="1">
        <v>41764</v>
      </c>
      <c r="C49286" s="1">
        <v>41770</v>
      </c>
      <c r="D49286">
        <f>DATEDIF(B49286,C49286,"D")</f>
        <v>6</v>
      </c>
      <c r="E49286">
        <f>D49286/365</f>
        <v>1.643835616438356E-2</v>
      </c>
    </row>
    <row r="49287" spans="1:5" x14ac:dyDescent="0.25">
      <c r="A49287">
        <v>142945</v>
      </c>
      <c r="B49287" s="1">
        <v>42136</v>
      </c>
      <c r="C49287" s="1">
        <v>42142</v>
      </c>
      <c r="D49287">
        <f>DATEDIF(B49287,C49287,"D")</f>
        <v>6</v>
      </c>
      <c r="E49287">
        <f>D49287/365</f>
        <v>1.643835616438356E-2</v>
      </c>
    </row>
    <row r="49288" spans="1:5" x14ac:dyDescent="0.25">
      <c r="A49288">
        <v>143491</v>
      </c>
      <c r="B49288" s="1">
        <v>41752</v>
      </c>
      <c r="C49288" s="1">
        <v>41758</v>
      </c>
      <c r="D49288">
        <f>DATEDIF(B49288,C49288,"D")</f>
        <v>6</v>
      </c>
      <c r="E49288">
        <f>D49288/365</f>
        <v>1.643835616438356E-2</v>
      </c>
    </row>
    <row r="49289" spans="1:5" x14ac:dyDescent="0.25">
      <c r="A49289">
        <v>143582</v>
      </c>
      <c r="B49289" s="1">
        <v>42277</v>
      </c>
      <c r="C49289" s="1">
        <v>42283</v>
      </c>
      <c r="D49289">
        <f>DATEDIF(B49289,C49289,"D")</f>
        <v>6</v>
      </c>
      <c r="E49289">
        <f>D49289/365</f>
        <v>1.643835616438356E-2</v>
      </c>
    </row>
    <row r="49290" spans="1:5" x14ac:dyDescent="0.25">
      <c r="A49290">
        <v>145208</v>
      </c>
      <c r="B49290" s="1">
        <v>42004</v>
      </c>
      <c r="C49290" s="1">
        <v>42010</v>
      </c>
      <c r="D49290">
        <f>DATEDIF(B49290,C49290,"D")</f>
        <v>6</v>
      </c>
      <c r="E49290">
        <f>D49290/365</f>
        <v>1.643835616438356E-2</v>
      </c>
    </row>
    <row r="49291" spans="1:5" x14ac:dyDescent="0.25">
      <c r="A49291">
        <v>145527</v>
      </c>
      <c r="B49291" s="1">
        <v>42045</v>
      </c>
      <c r="C49291" s="1">
        <v>42051</v>
      </c>
      <c r="D49291">
        <f>DATEDIF(B49291,C49291,"D")</f>
        <v>6</v>
      </c>
      <c r="E49291">
        <f>D49291/365</f>
        <v>1.643835616438356E-2</v>
      </c>
    </row>
    <row r="49292" spans="1:5" x14ac:dyDescent="0.25">
      <c r="A49292">
        <v>146667</v>
      </c>
      <c r="B49292" s="1">
        <v>42187</v>
      </c>
      <c r="C49292" s="1">
        <v>42193</v>
      </c>
      <c r="D49292">
        <f>DATEDIF(B49292,C49292,"D")</f>
        <v>6</v>
      </c>
      <c r="E49292">
        <f>D49292/365</f>
        <v>1.643835616438356E-2</v>
      </c>
    </row>
    <row r="49293" spans="1:5" x14ac:dyDescent="0.25">
      <c r="A49293">
        <v>146891</v>
      </c>
      <c r="B49293" s="1">
        <v>42133</v>
      </c>
      <c r="C49293" s="1">
        <v>42139</v>
      </c>
      <c r="D49293">
        <f>DATEDIF(B49293,C49293,"D")</f>
        <v>6</v>
      </c>
      <c r="E49293">
        <f>D49293/365</f>
        <v>1.643835616438356E-2</v>
      </c>
    </row>
    <row r="49294" spans="1:5" x14ac:dyDescent="0.25">
      <c r="A49294">
        <v>147160</v>
      </c>
      <c r="B49294" s="1">
        <v>42276</v>
      </c>
      <c r="C49294" s="1">
        <v>42282</v>
      </c>
      <c r="D49294">
        <f>DATEDIF(B49294,C49294,"D")</f>
        <v>6</v>
      </c>
      <c r="E49294">
        <f>D49294/365</f>
        <v>1.643835616438356E-2</v>
      </c>
    </row>
    <row r="49295" spans="1:5" x14ac:dyDescent="0.25">
      <c r="A49295">
        <v>147805</v>
      </c>
      <c r="B49295" s="1">
        <v>42244</v>
      </c>
      <c r="C49295" s="1">
        <v>42250</v>
      </c>
      <c r="D49295">
        <f>DATEDIF(B49295,C49295,"D")</f>
        <v>6</v>
      </c>
      <c r="E49295">
        <f>D49295/365</f>
        <v>1.643835616438356E-2</v>
      </c>
    </row>
    <row r="49296" spans="1:5" x14ac:dyDescent="0.25">
      <c r="A49296">
        <v>148076</v>
      </c>
      <c r="B49296" s="1">
        <v>42319</v>
      </c>
      <c r="C49296" s="1">
        <v>42325</v>
      </c>
      <c r="D49296">
        <f>DATEDIF(B49296,C49296,"D")</f>
        <v>6</v>
      </c>
      <c r="E49296">
        <f>D49296/365</f>
        <v>1.643835616438356E-2</v>
      </c>
    </row>
    <row r="49297" spans="1:5" x14ac:dyDescent="0.25">
      <c r="A49297">
        <v>85</v>
      </c>
      <c r="B49297" s="1">
        <v>40121</v>
      </c>
      <c r="C49297" s="1">
        <v>40126</v>
      </c>
      <c r="D49297">
        <f>DATEDIF(B49297,C49297,"D")</f>
        <v>5</v>
      </c>
      <c r="E49297">
        <f>D49297/365</f>
        <v>1.3698630136986301E-2</v>
      </c>
    </row>
    <row r="49298" spans="1:5" x14ac:dyDescent="0.25">
      <c r="A49298">
        <v>97</v>
      </c>
      <c r="B49298" s="1">
        <v>39555</v>
      </c>
      <c r="C49298" s="1">
        <v>39560</v>
      </c>
      <c r="D49298">
        <f>DATEDIF(B49298,C49298,"D")</f>
        <v>5</v>
      </c>
      <c r="E49298">
        <f>D49298/365</f>
        <v>1.3698630136986301E-2</v>
      </c>
    </row>
    <row r="49299" spans="1:5" x14ac:dyDescent="0.25">
      <c r="A49299">
        <v>111</v>
      </c>
      <c r="B49299" s="1">
        <v>40501</v>
      </c>
      <c r="C49299" s="1">
        <v>40506</v>
      </c>
      <c r="D49299">
        <f>DATEDIF(B49299,C49299,"D")</f>
        <v>5</v>
      </c>
      <c r="E49299">
        <f>D49299/365</f>
        <v>1.3698630136986301E-2</v>
      </c>
    </row>
    <row r="49300" spans="1:5" x14ac:dyDescent="0.25">
      <c r="A49300">
        <v>502</v>
      </c>
      <c r="B49300" s="1">
        <v>41296</v>
      </c>
      <c r="C49300" s="1">
        <v>41301</v>
      </c>
      <c r="D49300">
        <f>DATEDIF(B49300,C49300,"D")</f>
        <v>5</v>
      </c>
      <c r="E49300">
        <f>D49300/365</f>
        <v>1.3698630136986301E-2</v>
      </c>
    </row>
    <row r="49301" spans="1:5" x14ac:dyDescent="0.25">
      <c r="A49301">
        <v>502</v>
      </c>
      <c r="B49301" s="1">
        <v>42056</v>
      </c>
      <c r="C49301" s="1">
        <v>42061</v>
      </c>
      <c r="D49301">
        <f>DATEDIF(B49301,C49301,"D")</f>
        <v>5</v>
      </c>
      <c r="E49301">
        <f>D49301/365</f>
        <v>1.3698630136986301E-2</v>
      </c>
    </row>
    <row r="49302" spans="1:5" x14ac:dyDescent="0.25">
      <c r="A49302">
        <v>514</v>
      </c>
      <c r="B49302" s="1">
        <v>41736</v>
      </c>
      <c r="C49302" s="1">
        <v>41741</v>
      </c>
      <c r="D49302">
        <f>DATEDIF(B49302,C49302,"D")</f>
        <v>5</v>
      </c>
      <c r="E49302">
        <f>D49302/365</f>
        <v>1.3698630136986301E-2</v>
      </c>
    </row>
    <row r="49303" spans="1:5" x14ac:dyDescent="0.25">
      <c r="A49303">
        <v>530</v>
      </c>
      <c r="B49303" s="1">
        <v>39549</v>
      </c>
      <c r="C49303" s="1">
        <v>39554</v>
      </c>
      <c r="D49303">
        <f>DATEDIF(B49303,C49303,"D")</f>
        <v>5</v>
      </c>
      <c r="E49303">
        <f>D49303/365</f>
        <v>1.3698630136986301E-2</v>
      </c>
    </row>
    <row r="49304" spans="1:5" x14ac:dyDescent="0.25">
      <c r="A49304">
        <v>654</v>
      </c>
      <c r="B49304" s="1">
        <v>41009</v>
      </c>
      <c r="C49304" s="1">
        <v>41014</v>
      </c>
      <c r="D49304">
        <f>DATEDIF(B49304,C49304,"D")</f>
        <v>5</v>
      </c>
      <c r="E49304">
        <f>D49304/365</f>
        <v>1.3698630136986301E-2</v>
      </c>
    </row>
    <row r="49305" spans="1:5" x14ac:dyDescent="0.25">
      <c r="A49305">
        <v>704</v>
      </c>
      <c r="B49305" s="1">
        <v>42114</v>
      </c>
      <c r="C49305" s="1">
        <v>42119</v>
      </c>
      <c r="D49305">
        <f>DATEDIF(B49305,C49305,"D")</f>
        <v>5</v>
      </c>
      <c r="E49305">
        <f>D49305/365</f>
        <v>1.3698630136986301E-2</v>
      </c>
    </row>
    <row r="49306" spans="1:5" x14ac:dyDescent="0.25">
      <c r="A49306">
        <v>726</v>
      </c>
      <c r="B49306" s="1">
        <v>39653</v>
      </c>
      <c r="C49306" s="1">
        <v>39658</v>
      </c>
      <c r="D49306">
        <f>DATEDIF(B49306,C49306,"D")</f>
        <v>5</v>
      </c>
      <c r="E49306">
        <f>D49306/365</f>
        <v>1.3698630136986301E-2</v>
      </c>
    </row>
    <row r="49307" spans="1:5" x14ac:dyDescent="0.25">
      <c r="A49307">
        <v>729</v>
      </c>
      <c r="B49307" s="1">
        <v>40035</v>
      </c>
      <c r="C49307" s="1">
        <v>40040</v>
      </c>
      <c r="D49307">
        <f>DATEDIF(B49307,C49307,"D")</f>
        <v>5</v>
      </c>
      <c r="E49307">
        <f>D49307/365</f>
        <v>1.3698630136986301E-2</v>
      </c>
    </row>
    <row r="49308" spans="1:5" x14ac:dyDescent="0.25">
      <c r="A49308">
        <v>824</v>
      </c>
      <c r="B49308" s="1">
        <v>41212</v>
      </c>
      <c r="C49308" s="1">
        <v>41217</v>
      </c>
      <c r="D49308">
        <f>DATEDIF(B49308,C49308,"D")</f>
        <v>5</v>
      </c>
      <c r="E49308">
        <f>D49308/365</f>
        <v>1.3698630136986301E-2</v>
      </c>
    </row>
    <row r="49309" spans="1:5" x14ac:dyDescent="0.25">
      <c r="A49309">
        <v>1046</v>
      </c>
      <c r="B49309" s="1">
        <v>39525</v>
      </c>
      <c r="C49309" s="1">
        <v>39530</v>
      </c>
      <c r="D49309">
        <f>DATEDIF(B49309,C49309,"D")</f>
        <v>5</v>
      </c>
      <c r="E49309">
        <f>D49309/365</f>
        <v>1.3698630136986301E-2</v>
      </c>
    </row>
    <row r="49310" spans="1:5" x14ac:dyDescent="0.25">
      <c r="A49310">
        <v>1054</v>
      </c>
      <c r="B49310" s="1">
        <v>40590</v>
      </c>
      <c r="C49310" s="1">
        <v>40595</v>
      </c>
      <c r="D49310">
        <f>DATEDIF(B49310,C49310,"D")</f>
        <v>5</v>
      </c>
      <c r="E49310">
        <f>D49310/365</f>
        <v>1.3698630136986301E-2</v>
      </c>
    </row>
    <row r="49311" spans="1:5" x14ac:dyDescent="0.25">
      <c r="A49311">
        <v>1433</v>
      </c>
      <c r="B49311" s="1">
        <v>39342</v>
      </c>
      <c r="C49311" s="1">
        <v>39347</v>
      </c>
      <c r="D49311">
        <f>DATEDIF(B49311,C49311,"D")</f>
        <v>5</v>
      </c>
      <c r="E49311">
        <f>D49311/365</f>
        <v>1.3698630136986301E-2</v>
      </c>
    </row>
    <row r="49312" spans="1:5" x14ac:dyDescent="0.25">
      <c r="A49312">
        <v>1433</v>
      </c>
      <c r="B49312" s="1">
        <v>40640</v>
      </c>
      <c r="C49312" s="1">
        <v>40645</v>
      </c>
      <c r="D49312">
        <f>DATEDIF(B49312,C49312,"D")</f>
        <v>5</v>
      </c>
      <c r="E49312">
        <f>D49312/365</f>
        <v>1.3698630136986301E-2</v>
      </c>
    </row>
    <row r="49313" spans="1:5" x14ac:dyDescent="0.25">
      <c r="A49313">
        <v>1456</v>
      </c>
      <c r="B49313" s="1">
        <v>40402</v>
      </c>
      <c r="C49313" s="1">
        <v>40407</v>
      </c>
      <c r="D49313">
        <f>DATEDIF(B49313,C49313,"D")</f>
        <v>5</v>
      </c>
      <c r="E49313">
        <f>D49313/365</f>
        <v>1.3698630136986301E-2</v>
      </c>
    </row>
    <row r="49314" spans="1:5" x14ac:dyDescent="0.25">
      <c r="A49314">
        <v>1682</v>
      </c>
      <c r="B49314" s="1">
        <v>41264</v>
      </c>
      <c r="C49314" s="1">
        <v>41269</v>
      </c>
      <c r="D49314">
        <f>DATEDIF(B49314,C49314,"D")</f>
        <v>5</v>
      </c>
      <c r="E49314">
        <f>D49314/365</f>
        <v>1.3698630136986301E-2</v>
      </c>
    </row>
    <row r="49315" spans="1:5" x14ac:dyDescent="0.25">
      <c r="A49315">
        <v>1691</v>
      </c>
      <c r="B49315" s="1">
        <v>40107</v>
      </c>
      <c r="C49315" s="1">
        <v>40112</v>
      </c>
      <c r="D49315">
        <f>DATEDIF(B49315,C49315,"D")</f>
        <v>5</v>
      </c>
      <c r="E49315">
        <f>D49315/365</f>
        <v>1.3698630136986301E-2</v>
      </c>
    </row>
    <row r="49316" spans="1:5" x14ac:dyDescent="0.25">
      <c r="A49316">
        <v>1896</v>
      </c>
      <c r="B49316" s="1">
        <v>39563</v>
      </c>
      <c r="C49316" s="1">
        <v>39568</v>
      </c>
      <c r="D49316">
        <f>DATEDIF(B49316,C49316,"D")</f>
        <v>5</v>
      </c>
      <c r="E49316">
        <f>D49316/365</f>
        <v>1.3698630136986301E-2</v>
      </c>
    </row>
    <row r="49317" spans="1:5" x14ac:dyDescent="0.25">
      <c r="A49317">
        <v>1904</v>
      </c>
      <c r="B49317" s="1">
        <v>40364</v>
      </c>
      <c r="C49317" s="1">
        <v>40369</v>
      </c>
      <c r="D49317">
        <f>DATEDIF(B49317,C49317,"D")</f>
        <v>5</v>
      </c>
      <c r="E49317">
        <f>D49317/365</f>
        <v>1.3698630136986301E-2</v>
      </c>
    </row>
    <row r="49318" spans="1:5" x14ac:dyDescent="0.25">
      <c r="A49318">
        <v>1941</v>
      </c>
      <c r="B49318" s="1">
        <v>39007</v>
      </c>
      <c r="C49318" s="1">
        <v>39012</v>
      </c>
      <c r="D49318">
        <f>DATEDIF(B49318,C49318,"D")</f>
        <v>5</v>
      </c>
      <c r="E49318">
        <f>D49318/365</f>
        <v>1.3698630136986301E-2</v>
      </c>
    </row>
    <row r="49319" spans="1:5" x14ac:dyDescent="0.25">
      <c r="A49319">
        <v>1941</v>
      </c>
      <c r="B49319" s="1">
        <v>39043</v>
      </c>
      <c r="C49319" s="1">
        <v>39048</v>
      </c>
      <c r="D49319">
        <f>DATEDIF(B49319,C49319,"D")</f>
        <v>5</v>
      </c>
      <c r="E49319">
        <f>D49319/365</f>
        <v>1.3698630136986301E-2</v>
      </c>
    </row>
    <row r="49320" spans="1:5" x14ac:dyDescent="0.25">
      <c r="A49320">
        <v>2192</v>
      </c>
      <c r="B49320" s="1">
        <v>40830</v>
      </c>
      <c r="C49320" s="1">
        <v>40835</v>
      </c>
      <c r="D49320">
        <f>DATEDIF(B49320,C49320,"D")</f>
        <v>5</v>
      </c>
      <c r="E49320">
        <f>D49320/365</f>
        <v>1.3698630136986301E-2</v>
      </c>
    </row>
    <row r="49321" spans="1:5" x14ac:dyDescent="0.25">
      <c r="A49321">
        <v>2202</v>
      </c>
      <c r="B49321" s="1">
        <v>39660</v>
      </c>
      <c r="C49321" s="1">
        <v>39665</v>
      </c>
      <c r="D49321">
        <f>DATEDIF(B49321,C49321,"D")</f>
        <v>5</v>
      </c>
      <c r="E49321">
        <f>D49321/365</f>
        <v>1.3698630136986301E-2</v>
      </c>
    </row>
    <row r="49322" spans="1:5" x14ac:dyDescent="0.25">
      <c r="A49322">
        <v>2341</v>
      </c>
      <c r="B49322" s="1">
        <v>39144</v>
      </c>
      <c r="C49322" s="1">
        <v>39149</v>
      </c>
      <c r="D49322">
        <f>DATEDIF(B49322,C49322,"D")</f>
        <v>5</v>
      </c>
      <c r="E49322">
        <f>D49322/365</f>
        <v>1.3698630136986301E-2</v>
      </c>
    </row>
    <row r="49323" spans="1:5" x14ac:dyDescent="0.25">
      <c r="A49323">
        <v>2472</v>
      </c>
      <c r="B49323" s="1">
        <v>39726</v>
      </c>
      <c r="C49323" s="1">
        <v>39731</v>
      </c>
      <c r="D49323">
        <f>DATEDIF(B49323,C49323,"D")</f>
        <v>5</v>
      </c>
      <c r="E49323">
        <f>D49323/365</f>
        <v>1.3698630136986301E-2</v>
      </c>
    </row>
    <row r="49324" spans="1:5" x14ac:dyDescent="0.25">
      <c r="A49324">
        <v>2493</v>
      </c>
      <c r="B49324" s="1">
        <v>42197</v>
      </c>
      <c r="C49324" s="1">
        <v>42202</v>
      </c>
      <c r="D49324">
        <f>DATEDIF(B49324,C49324,"D")</f>
        <v>5</v>
      </c>
      <c r="E49324">
        <f>D49324/365</f>
        <v>1.3698630136986301E-2</v>
      </c>
    </row>
    <row r="49325" spans="1:5" x14ac:dyDescent="0.25">
      <c r="A49325">
        <v>2515</v>
      </c>
      <c r="B49325" s="1">
        <v>39744</v>
      </c>
      <c r="C49325" s="1">
        <v>39749</v>
      </c>
      <c r="D49325">
        <f>DATEDIF(B49325,C49325,"D")</f>
        <v>5</v>
      </c>
      <c r="E49325">
        <f>D49325/365</f>
        <v>1.3698630136986301E-2</v>
      </c>
    </row>
    <row r="49326" spans="1:5" x14ac:dyDescent="0.25">
      <c r="A49326">
        <v>2758</v>
      </c>
      <c r="B49326" s="1">
        <v>39733</v>
      </c>
      <c r="C49326" s="1">
        <v>39738</v>
      </c>
      <c r="D49326">
        <f>DATEDIF(B49326,C49326,"D")</f>
        <v>5</v>
      </c>
      <c r="E49326">
        <f>D49326/365</f>
        <v>1.3698630136986301E-2</v>
      </c>
    </row>
    <row r="49327" spans="1:5" x14ac:dyDescent="0.25">
      <c r="A49327">
        <v>2824</v>
      </c>
      <c r="B49327" s="1">
        <v>39783</v>
      </c>
      <c r="C49327" s="1">
        <v>39788</v>
      </c>
      <c r="D49327">
        <f>DATEDIF(B49327,C49327,"D")</f>
        <v>5</v>
      </c>
      <c r="E49327">
        <f>D49327/365</f>
        <v>1.3698630136986301E-2</v>
      </c>
    </row>
    <row r="49328" spans="1:5" x14ac:dyDescent="0.25">
      <c r="A49328">
        <v>3048</v>
      </c>
      <c r="B49328" s="1">
        <v>39988</v>
      </c>
      <c r="C49328" s="1">
        <v>39993</v>
      </c>
      <c r="D49328">
        <f>DATEDIF(B49328,C49328,"D")</f>
        <v>5</v>
      </c>
      <c r="E49328">
        <f>D49328/365</f>
        <v>1.3698630136986301E-2</v>
      </c>
    </row>
    <row r="49329" spans="1:5" x14ac:dyDescent="0.25">
      <c r="A49329">
        <v>3083</v>
      </c>
      <c r="B49329" s="1">
        <v>40877</v>
      </c>
      <c r="C49329" s="1">
        <v>40882</v>
      </c>
      <c r="D49329">
        <f>DATEDIF(B49329,C49329,"D")</f>
        <v>5</v>
      </c>
      <c r="E49329">
        <f>D49329/365</f>
        <v>1.3698630136986301E-2</v>
      </c>
    </row>
    <row r="49330" spans="1:5" x14ac:dyDescent="0.25">
      <c r="A49330">
        <v>3144</v>
      </c>
      <c r="B49330" s="1">
        <v>38947</v>
      </c>
      <c r="C49330" s="1">
        <v>38952</v>
      </c>
      <c r="D49330">
        <f>DATEDIF(B49330,C49330,"D")</f>
        <v>5</v>
      </c>
      <c r="E49330">
        <f>D49330/365</f>
        <v>1.3698630136986301E-2</v>
      </c>
    </row>
    <row r="49331" spans="1:5" x14ac:dyDescent="0.25">
      <c r="A49331">
        <v>3244</v>
      </c>
      <c r="B49331" s="1">
        <v>40968</v>
      </c>
      <c r="C49331" s="1">
        <v>40973</v>
      </c>
      <c r="D49331">
        <f>DATEDIF(B49331,C49331,"D")</f>
        <v>5</v>
      </c>
      <c r="E49331">
        <f>D49331/365</f>
        <v>1.3698630136986301E-2</v>
      </c>
    </row>
    <row r="49332" spans="1:5" x14ac:dyDescent="0.25">
      <c r="A49332">
        <v>3244</v>
      </c>
      <c r="B49332" s="1">
        <v>41149</v>
      </c>
      <c r="C49332" s="1">
        <v>41154</v>
      </c>
      <c r="D49332">
        <f>DATEDIF(B49332,C49332,"D")</f>
        <v>5</v>
      </c>
      <c r="E49332">
        <f>D49332/365</f>
        <v>1.3698630136986301E-2</v>
      </c>
    </row>
    <row r="49333" spans="1:5" x14ac:dyDescent="0.25">
      <c r="A49333">
        <v>3297</v>
      </c>
      <c r="B49333" s="1">
        <v>41736</v>
      </c>
      <c r="C49333" s="1">
        <v>41741</v>
      </c>
      <c r="D49333">
        <f>DATEDIF(B49333,C49333,"D")</f>
        <v>5</v>
      </c>
      <c r="E49333">
        <f>D49333/365</f>
        <v>1.3698630136986301E-2</v>
      </c>
    </row>
    <row r="49334" spans="1:5" x14ac:dyDescent="0.25">
      <c r="A49334">
        <v>3325</v>
      </c>
      <c r="B49334" s="1">
        <v>40328</v>
      </c>
      <c r="C49334" s="1">
        <v>40333</v>
      </c>
      <c r="D49334">
        <f>DATEDIF(B49334,C49334,"D")</f>
        <v>5</v>
      </c>
      <c r="E49334">
        <f>D49334/365</f>
        <v>1.3698630136986301E-2</v>
      </c>
    </row>
    <row r="49335" spans="1:5" x14ac:dyDescent="0.25">
      <c r="A49335">
        <v>3330</v>
      </c>
      <c r="B49335" s="1">
        <v>40108</v>
      </c>
      <c r="C49335" s="1">
        <v>40113</v>
      </c>
      <c r="D49335">
        <f>DATEDIF(B49335,C49335,"D")</f>
        <v>5</v>
      </c>
      <c r="E49335">
        <f>D49335/365</f>
        <v>1.3698630136986301E-2</v>
      </c>
    </row>
    <row r="49336" spans="1:5" x14ac:dyDescent="0.25">
      <c r="A49336">
        <v>3435</v>
      </c>
      <c r="B49336" s="1">
        <v>39749</v>
      </c>
      <c r="C49336" s="1">
        <v>39754</v>
      </c>
      <c r="D49336">
        <f>DATEDIF(B49336,C49336,"D")</f>
        <v>5</v>
      </c>
      <c r="E49336">
        <f>D49336/365</f>
        <v>1.3698630136986301E-2</v>
      </c>
    </row>
    <row r="49337" spans="1:5" x14ac:dyDescent="0.25">
      <c r="A49337">
        <v>3454</v>
      </c>
      <c r="B49337" s="1">
        <v>41045</v>
      </c>
      <c r="C49337" s="1">
        <v>41050</v>
      </c>
      <c r="D49337">
        <f>DATEDIF(B49337,C49337,"D")</f>
        <v>5</v>
      </c>
      <c r="E49337">
        <f>D49337/365</f>
        <v>1.3698630136986301E-2</v>
      </c>
    </row>
    <row r="49338" spans="1:5" x14ac:dyDescent="0.25">
      <c r="A49338">
        <v>3454</v>
      </c>
      <c r="B49338" s="1">
        <v>41428</v>
      </c>
      <c r="C49338" s="1">
        <v>41433</v>
      </c>
      <c r="D49338">
        <f>DATEDIF(B49338,C49338,"D")</f>
        <v>5</v>
      </c>
      <c r="E49338">
        <f>D49338/365</f>
        <v>1.3698630136986301E-2</v>
      </c>
    </row>
    <row r="49339" spans="1:5" x14ac:dyDescent="0.25">
      <c r="A49339">
        <v>3617</v>
      </c>
      <c r="B49339" s="1">
        <v>39353</v>
      </c>
      <c r="C49339" s="1">
        <v>39358</v>
      </c>
      <c r="D49339">
        <f>DATEDIF(B49339,C49339,"D")</f>
        <v>5</v>
      </c>
      <c r="E49339">
        <f>D49339/365</f>
        <v>1.3698630136986301E-2</v>
      </c>
    </row>
    <row r="49340" spans="1:5" x14ac:dyDescent="0.25">
      <c r="A49340">
        <v>3966</v>
      </c>
      <c r="B49340" s="1">
        <v>39535</v>
      </c>
      <c r="C49340" s="1">
        <v>39540</v>
      </c>
      <c r="D49340">
        <f>DATEDIF(B49340,C49340,"D")</f>
        <v>5</v>
      </c>
      <c r="E49340">
        <f>D49340/365</f>
        <v>1.3698630136986301E-2</v>
      </c>
    </row>
    <row r="49341" spans="1:5" x14ac:dyDescent="0.25">
      <c r="A49341">
        <v>4353</v>
      </c>
      <c r="B49341" s="1">
        <v>38930</v>
      </c>
      <c r="C49341" s="1">
        <v>38935</v>
      </c>
      <c r="D49341">
        <f>DATEDIF(B49341,C49341,"D")</f>
        <v>5</v>
      </c>
      <c r="E49341">
        <f>D49341/365</f>
        <v>1.3698630136986301E-2</v>
      </c>
    </row>
    <row r="49342" spans="1:5" x14ac:dyDescent="0.25">
      <c r="A49342">
        <v>4371</v>
      </c>
      <c r="B49342" s="1">
        <v>39494</v>
      </c>
      <c r="C49342" s="1">
        <v>39499</v>
      </c>
      <c r="D49342">
        <f>DATEDIF(B49342,C49342,"D")</f>
        <v>5</v>
      </c>
      <c r="E49342">
        <f>D49342/365</f>
        <v>1.3698630136986301E-2</v>
      </c>
    </row>
    <row r="49343" spans="1:5" x14ac:dyDescent="0.25">
      <c r="A49343">
        <v>4680</v>
      </c>
      <c r="B49343" s="1">
        <v>39422</v>
      </c>
      <c r="C49343" s="1">
        <v>39427</v>
      </c>
      <c r="D49343">
        <f>DATEDIF(B49343,C49343,"D")</f>
        <v>5</v>
      </c>
      <c r="E49343">
        <f>D49343/365</f>
        <v>1.3698630136986301E-2</v>
      </c>
    </row>
    <row r="49344" spans="1:5" x14ac:dyDescent="0.25">
      <c r="A49344">
        <v>4780</v>
      </c>
      <c r="B49344" s="1">
        <v>41875</v>
      </c>
      <c r="C49344" s="1">
        <v>41880</v>
      </c>
      <c r="D49344">
        <f>DATEDIF(B49344,C49344,"D")</f>
        <v>5</v>
      </c>
      <c r="E49344">
        <f>D49344/365</f>
        <v>1.3698630136986301E-2</v>
      </c>
    </row>
    <row r="49345" spans="1:5" x14ac:dyDescent="0.25">
      <c r="A49345">
        <v>4783</v>
      </c>
      <c r="B49345" s="1">
        <v>40557</v>
      </c>
      <c r="C49345" s="1">
        <v>40562</v>
      </c>
      <c r="D49345">
        <f>DATEDIF(B49345,C49345,"D")</f>
        <v>5</v>
      </c>
      <c r="E49345">
        <f>D49345/365</f>
        <v>1.3698630136986301E-2</v>
      </c>
    </row>
    <row r="49346" spans="1:5" x14ac:dyDescent="0.25">
      <c r="A49346">
        <v>4783</v>
      </c>
      <c r="B49346" s="1">
        <v>41988</v>
      </c>
      <c r="C49346" s="1">
        <v>41993</v>
      </c>
      <c r="D49346">
        <f>DATEDIF(B49346,C49346,"D")</f>
        <v>5</v>
      </c>
      <c r="E49346">
        <f>D49346/365</f>
        <v>1.3698630136986301E-2</v>
      </c>
    </row>
    <row r="49347" spans="1:5" x14ac:dyDescent="0.25">
      <c r="A49347">
        <v>5585</v>
      </c>
      <c r="B49347" s="1">
        <v>39366</v>
      </c>
      <c r="C49347" s="1">
        <v>39371</v>
      </c>
      <c r="D49347">
        <f>DATEDIF(B49347,C49347,"D")</f>
        <v>5</v>
      </c>
      <c r="E49347">
        <f>D49347/365</f>
        <v>1.3698630136986301E-2</v>
      </c>
    </row>
    <row r="49348" spans="1:5" x14ac:dyDescent="0.25">
      <c r="A49348">
        <v>6174</v>
      </c>
      <c r="B49348" s="1">
        <v>39014</v>
      </c>
      <c r="C49348" s="1">
        <v>39019</v>
      </c>
      <c r="D49348">
        <f>DATEDIF(B49348,C49348,"D")</f>
        <v>5</v>
      </c>
      <c r="E49348">
        <f>D49348/365</f>
        <v>1.3698630136986301E-2</v>
      </c>
    </row>
    <row r="49349" spans="1:5" x14ac:dyDescent="0.25">
      <c r="A49349">
        <v>6576</v>
      </c>
      <c r="B49349" s="1">
        <v>40970</v>
      </c>
      <c r="C49349" s="1">
        <v>40975</v>
      </c>
      <c r="D49349">
        <f>DATEDIF(B49349,C49349,"D")</f>
        <v>5</v>
      </c>
      <c r="E49349">
        <f>D49349/365</f>
        <v>1.3698630136986301E-2</v>
      </c>
    </row>
    <row r="49350" spans="1:5" x14ac:dyDescent="0.25">
      <c r="A49350">
        <v>7215</v>
      </c>
      <c r="B49350" s="1">
        <v>39827</v>
      </c>
      <c r="C49350" s="1">
        <v>39832</v>
      </c>
      <c r="D49350">
        <f>DATEDIF(B49350,C49350,"D")</f>
        <v>5</v>
      </c>
      <c r="E49350">
        <f>D49350/365</f>
        <v>1.3698630136986301E-2</v>
      </c>
    </row>
    <row r="49351" spans="1:5" x14ac:dyDescent="0.25">
      <c r="A49351">
        <v>7786</v>
      </c>
      <c r="B49351" s="1">
        <v>38852</v>
      </c>
      <c r="C49351" s="1">
        <v>38857</v>
      </c>
      <c r="D49351">
        <f>DATEDIF(B49351,C49351,"D")</f>
        <v>5</v>
      </c>
      <c r="E49351">
        <f>D49351/365</f>
        <v>1.3698630136986301E-2</v>
      </c>
    </row>
    <row r="49352" spans="1:5" x14ac:dyDescent="0.25">
      <c r="A49352">
        <v>7786</v>
      </c>
      <c r="B49352" s="1">
        <v>38922</v>
      </c>
      <c r="C49352" s="1">
        <v>38927</v>
      </c>
      <c r="D49352">
        <f>DATEDIF(B49352,C49352,"D")</f>
        <v>5</v>
      </c>
      <c r="E49352">
        <f>D49352/365</f>
        <v>1.3698630136986301E-2</v>
      </c>
    </row>
    <row r="49353" spans="1:5" x14ac:dyDescent="0.25">
      <c r="A49353">
        <v>9002</v>
      </c>
      <c r="B49353" s="1">
        <v>38967</v>
      </c>
      <c r="C49353" s="1">
        <v>38972</v>
      </c>
      <c r="D49353">
        <f>DATEDIF(B49353,C49353,"D")</f>
        <v>5</v>
      </c>
      <c r="E49353">
        <f>D49353/365</f>
        <v>1.3698630136986301E-2</v>
      </c>
    </row>
    <row r="49354" spans="1:5" x14ac:dyDescent="0.25">
      <c r="A49354">
        <v>9002</v>
      </c>
      <c r="B49354" s="1">
        <v>39810</v>
      </c>
      <c r="C49354" s="1">
        <v>39815</v>
      </c>
      <c r="D49354">
        <f>DATEDIF(B49354,C49354,"D")</f>
        <v>5</v>
      </c>
      <c r="E49354">
        <f>D49354/365</f>
        <v>1.3698630136986301E-2</v>
      </c>
    </row>
    <row r="49355" spans="1:5" x14ac:dyDescent="0.25">
      <c r="A49355">
        <v>9002</v>
      </c>
      <c r="B49355" s="1">
        <v>40844</v>
      </c>
      <c r="C49355" s="1">
        <v>40849</v>
      </c>
      <c r="D49355">
        <f>DATEDIF(B49355,C49355,"D")</f>
        <v>5</v>
      </c>
      <c r="E49355">
        <f>D49355/365</f>
        <v>1.3698630136986301E-2</v>
      </c>
    </row>
    <row r="49356" spans="1:5" x14ac:dyDescent="0.25">
      <c r="A49356">
        <v>9002</v>
      </c>
      <c r="B49356" s="1">
        <v>41653</v>
      </c>
      <c r="C49356" s="1">
        <v>41658</v>
      </c>
      <c r="D49356">
        <f>DATEDIF(B49356,C49356,"D")</f>
        <v>5</v>
      </c>
      <c r="E49356">
        <f>D49356/365</f>
        <v>1.3698630136986301E-2</v>
      </c>
    </row>
    <row r="49357" spans="1:5" x14ac:dyDescent="0.25">
      <c r="A49357">
        <v>9005</v>
      </c>
      <c r="B49357" s="1">
        <v>39114</v>
      </c>
      <c r="C49357" s="1">
        <v>39119</v>
      </c>
      <c r="D49357">
        <f>DATEDIF(B49357,C49357,"D")</f>
        <v>5</v>
      </c>
      <c r="E49357">
        <f>D49357/365</f>
        <v>1.3698630136986301E-2</v>
      </c>
    </row>
    <row r="49358" spans="1:5" x14ac:dyDescent="0.25">
      <c r="A49358">
        <v>9005</v>
      </c>
      <c r="B49358" s="1">
        <v>40135</v>
      </c>
      <c r="C49358" s="1">
        <v>40140</v>
      </c>
      <c r="D49358">
        <f>DATEDIF(B49358,C49358,"D")</f>
        <v>5</v>
      </c>
      <c r="E49358">
        <f>D49358/365</f>
        <v>1.3698630136986301E-2</v>
      </c>
    </row>
    <row r="49359" spans="1:5" x14ac:dyDescent="0.25">
      <c r="A49359">
        <v>9144</v>
      </c>
      <c r="B49359" s="1">
        <v>41706</v>
      </c>
      <c r="C49359" s="1">
        <v>41711</v>
      </c>
      <c r="D49359">
        <f>DATEDIF(B49359,C49359,"D")</f>
        <v>5</v>
      </c>
      <c r="E49359">
        <f>D49359/365</f>
        <v>1.3698630136986301E-2</v>
      </c>
    </row>
    <row r="49360" spans="1:5" x14ac:dyDescent="0.25">
      <c r="A49360">
        <v>9158</v>
      </c>
      <c r="B49360" s="1">
        <v>39020</v>
      </c>
      <c r="C49360" s="1">
        <v>39025</v>
      </c>
      <c r="D49360">
        <f>DATEDIF(B49360,C49360,"D")</f>
        <v>5</v>
      </c>
      <c r="E49360">
        <f>D49360/365</f>
        <v>1.3698630136986301E-2</v>
      </c>
    </row>
    <row r="49361" spans="1:5" x14ac:dyDescent="0.25">
      <c r="A49361">
        <v>9195</v>
      </c>
      <c r="B49361" s="1">
        <v>40725</v>
      </c>
      <c r="C49361" s="1">
        <v>40730</v>
      </c>
      <c r="D49361">
        <f>DATEDIF(B49361,C49361,"D")</f>
        <v>5</v>
      </c>
      <c r="E49361">
        <f>D49361/365</f>
        <v>1.3698630136986301E-2</v>
      </c>
    </row>
    <row r="49362" spans="1:5" x14ac:dyDescent="0.25">
      <c r="A49362">
        <v>9316</v>
      </c>
      <c r="B49362" s="1">
        <v>39080</v>
      </c>
      <c r="C49362" s="1">
        <v>39085</v>
      </c>
      <c r="D49362">
        <f>DATEDIF(B49362,C49362,"D")</f>
        <v>5</v>
      </c>
      <c r="E49362">
        <f>D49362/365</f>
        <v>1.3698630136986301E-2</v>
      </c>
    </row>
    <row r="49363" spans="1:5" x14ac:dyDescent="0.25">
      <c r="A49363">
        <v>9466</v>
      </c>
      <c r="B49363" s="1">
        <v>41473</v>
      </c>
      <c r="C49363" s="1">
        <v>41478</v>
      </c>
      <c r="D49363">
        <f>DATEDIF(B49363,C49363,"D")</f>
        <v>5</v>
      </c>
      <c r="E49363">
        <f>D49363/365</f>
        <v>1.3698630136986301E-2</v>
      </c>
    </row>
    <row r="49364" spans="1:5" x14ac:dyDescent="0.25">
      <c r="A49364">
        <v>10041</v>
      </c>
      <c r="B49364" s="1">
        <v>41239</v>
      </c>
      <c r="C49364" s="1">
        <v>41244</v>
      </c>
      <c r="D49364">
        <f>DATEDIF(B49364,C49364,"D")</f>
        <v>5</v>
      </c>
      <c r="E49364">
        <f>D49364/365</f>
        <v>1.3698630136986301E-2</v>
      </c>
    </row>
    <row r="49365" spans="1:5" x14ac:dyDescent="0.25">
      <c r="A49365">
        <v>10110</v>
      </c>
      <c r="B49365" s="1">
        <v>40421</v>
      </c>
      <c r="C49365" s="1">
        <v>40426</v>
      </c>
      <c r="D49365">
        <f>DATEDIF(B49365,C49365,"D")</f>
        <v>5</v>
      </c>
      <c r="E49365">
        <f>D49365/365</f>
        <v>1.3698630136986301E-2</v>
      </c>
    </row>
    <row r="49366" spans="1:5" x14ac:dyDescent="0.25">
      <c r="A49366">
        <v>10330</v>
      </c>
      <c r="B49366" s="1">
        <v>40130</v>
      </c>
      <c r="C49366" s="1">
        <v>40135</v>
      </c>
      <c r="D49366">
        <f>DATEDIF(B49366,C49366,"D")</f>
        <v>5</v>
      </c>
      <c r="E49366">
        <f>D49366/365</f>
        <v>1.3698630136986301E-2</v>
      </c>
    </row>
    <row r="49367" spans="1:5" x14ac:dyDescent="0.25">
      <c r="A49367">
        <v>10727</v>
      </c>
      <c r="B49367" s="1">
        <v>39497</v>
      </c>
      <c r="C49367" s="1">
        <v>39502</v>
      </c>
      <c r="D49367">
        <f>DATEDIF(B49367,C49367,"D")</f>
        <v>5</v>
      </c>
      <c r="E49367">
        <f>D49367/365</f>
        <v>1.3698630136986301E-2</v>
      </c>
    </row>
    <row r="49368" spans="1:5" x14ac:dyDescent="0.25">
      <c r="A49368">
        <v>10801</v>
      </c>
      <c r="B49368" s="1">
        <v>40080</v>
      </c>
      <c r="C49368" s="1">
        <v>40085</v>
      </c>
      <c r="D49368">
        <f>DATEDIF(B49368,C49368,"D")</f>
        <v>5</v>
      </c>
      <c r="E49368">
        <f>D49368/365</f>
        <v>1.3698630136986301E-2</v>
      </c>
    </row>
    <row r="49369" spans="1:5" x14ac:dyDescent="0.25">
      <c r="A49369">
        <v>10905</v>
      </c>
      <c r="B49369" s="1">
        <v>40890</v>
      </c>
      <c r="C49369" s="1">
        <v>40895</v>
      </c>
      <c r="D49369">
        <f>DATEDIF(B49369,C49369,"D")</f>
        <v>5</v>
      </c>
      <c r="E49369">
        <f>D49369/365</f>
        <v>1.3698630136986301E-2</v>
      </c>
    </row>
    <row r="49370" spans="1:5" x14ac:dyDescent="0.25">
      <c r="A49370">
        <v>10905</v>
      </c>
      <c r="B49370" s="1">
        <v>41611</v>
      </c>
      <c r="C49370" s="1">
        <v>41616</v>
      </c>
      <c r="D49370">
        <f>DATEDIF(B49370,C49370,"D")</f>
        <v>5</v>
      </c>
      <c r="E49370">
        <f>D49370/365</f>
        <v>1.3698630136986301E-2</v>
      </c>
    </row>
    <row r="49371" spans="1:5" x14ac:dyDescent="0.25">
      <c r="A49371">
        <v>10905</v>
      </c>
      <c r="B49371" s="1">
        <v>42122</v>
      </c>
      <c r="C49371" s="1">
        <v>42127</v>
      </c>
      <c r="D49371">
        <f>DATEDIF(B49371,C49371,"D")</f>
        <v>5</v>
      </c>
      <c r="E49371">
        <f>D49371/365</f>
        <v>1.3698630136986301E-2</v>
      </c>
    </row>
    <row r="49372" spans="1:5" x14ac:dyDescent="0.25">
      <c r="A49372">
        <v>10911</v>
      </c>
      <c r="B49372" s="1">
        <v>41388</v>
      </c>
      <c r="C49372" s="1">
        <v>41393</v>
      </c>
      <c r="D49372">
        <f>DATEDIF(B49372,C49372,"D")</f>
        <v>5</v>
      </c>
      <c r="E49372">
        <f>D49372/365</f>
        <v>1.3698630136986301E-2</v>
      </c>
    </row>
    <row r="49373" spans="1:5" x14ac:dyDescent="0.25">
      <c r="A49373">
        <v>10911</v>
      </c>
      <c r="B49373" s="1">
        <v>41575</v>
      </c>
      <c r="C49373" s="1">
        <v>41580</v>
      </c>
      <c r="D49373">
        <f>DATEDIF(B49373,C49373,"D")</f>
        <v>5</v>
      </c>
      <c r="E49373">
        <f>D49373/365</f>
        <v>1.3698630136986301E-2</v>
      </c>
    </row>
    <row r="49374" spans="1:5" x14ac:dyDescent="0.25">
      <c r="A49374">
        <v>10915</v>
      </c>
      <c r="B49374" s="1">
        <v>40485</v>
      </c>
      <c r="C49374" s="1">
        <v>40490</v>
      </c>
      <c r="D49374">
        <f>DATEDIF(B49374,C49374,"D")</f>
        <v>5</v>
      </c>
      <c r="E49374">
        <f>D49374/365</f>
        <v>1.3698630136986301E-2</v>
      </c>
    </row>
    <row r="49375" spans="1:5" x14ac:dyDescent="0.25">
      <c r="A49375">
        <v>10915</v>
      </c>
      <c r="B49375" s="1">
        <v>40515</v>
      </c>
      <c r="C49375" s="1">
        <v>40520</v>
      </c>
      <c r="D49375">
        <f>DATEDIF(B49375,C49375,"D")</f>
        <v>5</v>
      </c>
      <c r="E49375">
        <f>D49375/365</f>
        <v>1.3698630136986301E-2</v>
      </c>
    </row>
    <row r="49376" spans="1:5" x14ac:dyDescent="0.25">
      <c r="A49376">
        <v>11250</v>
      </c>
      <c r="B49376" s="1">
        <v>39603</v>
      </c>
      <c r="C49376" s="1">
        <v>39608</v>
      </c>
      <c r="D49376">
        <f>DATEDIF(B49376,C49376,"D")</f>
        <v>5</v>
      </c>
      <c r="E49376">
        <f>D49376/365</f>
        <v>1.3698630136986301E-2</v>
      </c>
    </row>
    <row r="49377" spans="1:5" x14ac:dyDescent="0.25">
      <c r="A49377">
        <v>11629</v>
      </c>
      <c r="B49377" s="1">
        <v>41034</v>
      </c>
      <c r="C49377" s="1">
        <v>41039</v>
      </c>
      <c r="D49377">
        <f>DATEDIF(B49377,C49377,"D")</f>
        <v>5</v>
      </c>
      <c r="E49377">
        <f>D49377/365</f>
        <v>1.3698630136986301E-2</v>
      </c>
    </row>
    <row r="49378" spans="1:5" x14ac:dyDescent="0.25">
      <c r="A49378">
        <v>11791</v>
      </c>
      <c r="B49378" s="1">
        <v>39819</v>
      </c>
      <c r="C49378" s="1">
        <v>39824</v>
      </c>
      <c r="D49378">
        <f>DATEDIF(B49378,C49378,"D")</f>
        <v>5</v>
      </c>
      <c r="E49378">
        <f>D49378/365</f>
        <v>1.3698630136986301E-2</v>
      </c>
    </row>
    <row r="49379" spans="1:5" x14ac:dyDescent="0.25">
      <c r="A49379">
        <v>11995</v>
      </c>
      <c r="B49379" s="1">
        <v>40584</v>
      </c>
      <c r="C49379" s="1">
        <v>40589</v>
      </c>
      <c r="D49379">
        <f>DATEDIF(B49379,C49379,"D")</f>
        <v>5</v>
      </c>
      <c r="E49379">
        <f>D49379/365</f>
        <v>1.3698630136986301E-2</v>
      </c>
    </row>
    <row r="49380" spans="1:5" x14ac:dyDescent="0.25">
      <c r="A49380">
        <v>12575</v>
      </c>
      <c r="B49380" s="1">
        <v>40053</v>
      </c>
      <c r="C49380" s="1">
        <v>40058</v>
      </c>
      <c r="D49380">
        <f>DATEDIF(B49380,C49380,"D")</f>
        <v>5</v>
      </c>
      <c r="E49380">
        <f>D49380/365</f>
        <v>1.3698630136986301E-2</v>
      </c>
    </row>
    <row r="49381" spans="1:5" x14ac:dyDescent="0.25">
      <c r="A49381">
        <v>12781</v>
      </c>
      <c r="B49381" s="1">
        <v>40321</v>
      </c>
      <c r="C49381" s="1">
        <v>40326</v>
      </c>
      <c r="D49381">
        <f>DATEDIF(B49381,C49381,"D")</f>
        <v>5</v>
      </c>
      <c r="E49381">
        <f>D49381/365</f>
        <v>1.3698630136986301E-2</v>
      </c>
    </row>
    <row r="49382" spans="1:5" x14ac:dyDescent="0.25">
      <c r="A49382">
        <v>13230</v>
      </c>
      <c r="B49382" s="1">
        <v>39786</v>
      </c>
      <c r="C49382" s="1">
        <v>39791</v>
      </c>
      <c r="D49382">
        <f>DATEDIF(B49382,C49382,"D")</f>
        <v>5</v>
      </c>
      <c r="E49382">
        <f>D49382/365</f>
        <v>1.3698630136986301E-2</v>
      </c>
    </row>
    <row r="49383" spans="1:5" x14ac:dyDescent="0.25">
      <c r="A49383">
        <v>13670</v>
      </c>
      <c r="B49383" s="1">
        <v>39275</v>
      </c>
      <c r="C49383" s="1">
        <v>39280</v>
      </c>
      <c r="D49383">
        <f>DATEDIF(B49383,C49383,"D")</f>
        <v>5</v>
      </c>
      <c r="E49383">
        <f>D49383/365</f>
        <v>1.3698630136986301E-2</v>
      </c>
    </row>
    <row r="49384" spans="1:5" x14ac:dyDescent="0.25">
      <c r="A49384">
        <v>13925</v>
      </c>
      <c r="B49384" s="1">
        <v>40147</v>
      </c>
      <c r="C49384" s="1">
        <v>40152</v>
      </c>
      <c r="D49384">
        <f>DATEDIF(B49384,C49384,"D")</f>
        <v>5</v>
      </c>
      <c r="E49384">
        <f>D49384/365</f>
        <v>1.3698630136986301E-2</v>
      </c>
    </row>
    <row r="49385" spans="1:5" x14ac:dyDescent="0.25">
      <c r="A49385">
        <v>13925</v>
      </c>
      <c r="B49385" s="1">
        <v>41059</v>
      </c>
      <c r="C49385" s="1">
        <v>41064</v>
      </c>
      <c r="D49385">
        <f>DATEDIF(B49385,C49385,"D")</f>
        <v>5</v>
      </c>
      <c r="E49385">
        <f>D49385/365</f>
        <v>1.3698630136986301E-2</v>
      </c>
    </row>
    <row r="49386" spans="1:5" x14ac:dyDescent="0.25">
      <c r="A49386">
        <v>14043</v>
      </c>
      <c r="B49386" s="1">
        <v>41191</v>
      </c>
      <c r="C49386" s="1">
        <v>41196</v>
      </c>
      <c r="D49386">
        <f>DATEDIF(B49386,C49386,"D")</f>
        <v>5</v>
      </c>
      <c r="E49386">
        <f>D49386/365</f>
        <v>1.3698630136986301E-2</v>
      </c>
    </row>
    <row r="49387" spans="1:5" x14ac:dyDescent="0.25">
      <c r="A49387">
        <v>14043</v>
      </c>
      <c r="B49387" s="1">
        <v>42219</v>
      </c>
      <c r="C49387" s="1">
        <v>42224</v>
      </c>
      <c r="D49387">
        <f>DATEDIF(B49387,C49387,"D")</f>
        <v>5</v>
      </c>
      <c r="E49387">
        <f>D49387/365</f>
        <v>1.3698630136986301E-2</v>
      </c>
    </row>
    <row r="49388" spans="1:5" x14ac:dyDescent="0.25">
      <c r="A49388">
        <v>14043</v>
      </c>
      <c r="B49388" s="1">
        <v>42347</v>
      </c>
      <c r="C49388" s="1">
        <v>42352</v>
      </c>
      <c r="D49388">
        <f>DATEDIF(B49388,C49388,"D")</f>
        <v>5</v>
      </c>
      <c r="E49388">
        <f>D49388/365</f>
        <v>1.3698630136986301E-2</v>
      </c>
    </row>
    <row r="49389" spans="1:5" x14ac:dyDescent="0.25">
      <c r="A49389">
        <v>14174</v>
      </c>
      <c r="B49389" s="1">
        <v>38744</v>
      </c>
      <c r="C49389" s="1">
        <v>38749</v>
      </c>
      <c r="D49389">
        <f>DATEDIF(B49389,C49389,"D")</f>
        <v>5</v>
      </c>
      <c r="E49389">
        <f>D49389/365</f>
        <v>1.3698630136986301E-2</v>
      </c>
    </row>
    <row r="49390" spans="1:5" x14ac:dyDescent="0.25">
      <c r="A49390">
        <v>14174</v>
      </c>
      <c r="B49390" s="1">
        <v>38891</v>
      </c>
      <c r="C49390" s="1">
        <v>38896</v>
      </c>
      <c r="D49390">
        <f>DATEDIF(B49390,C49390,"D")</f>
        <v>5</v>
      </c>
      <c r="E49390">
        <f>D49390/365</f>
        <v>1.3698630136986301E-2</v>
      </c>
    </row>
    <row r="49391" spans="1:5" x14ac:dyDescent="0.25">
      <c r="A49391">
        <v>14174</v>
      </c>
      <c r="B49391" s="1">
        <v>41017</v>
      </c>
      <c r="C49391" s="1">
        <v>41022</v>
      </c>
      <c r="D49391">
        <f>DATEDIF(B49391,C49391,"D")</f>
        <v>5</v>
      </c>
      <c r="E49391">
        <f>D49391/365</f>
        <v>1.3698630136986301E-2</v>
      </c>
    </row>
    <row r="49392" spans="1:5" x14ac:dyDescent="0.25">
      <c r="A49392">
        <v>14494</v>
      </c>
      <c r="B49392" s="1">
        <v>41918</v>
      </c>
      <c r="C49392" s="1">
        <v>41923</v>
      </c>
      <c r="D49392">
        <f>DATEDIF(B49392,C49392,"D")</f>
        <v>5</v>
      </c>
      <c r="E49392">
        <f>D49392/365</f>
        <v>1.3698630136986301E-2</v>
      </c>
    </row>
    <row r="49393" spans="1:5" x14ac:dyDescent="0.25">
      <c r="A49393">
        <v>14841</v>
      </c>
      <c r="B49393" s="1">
        <v>38736</v>
      </c>
      <c r="C49393" s="1">
        <v>38741</v>
      </c>
      <c r="D49393">
        <f>DATEDIF(B49393,C49393,"D")</f>
        <v>5</v>
      </c>
      <c r="E49393">
        <f>D49393/365</f>
        <v>1.3698630136986301E-2</v>
      </c>
    </row>
    <row r="49394" spans="1:5" x14ac:dyDescent="0.25">
      <c r="A49394">
        <v>14847</v>
      </c>
      <c r="B49394" s="1">
        <v>39704</v>
      </c>
      <c r="C49394" s="1">
        <v>39709</v>
      </c>
      <c r="D49394">
        <f>DATEDIF(B49394,C49394,"D")</f>
        <v>5</v>
      </c>
      <c r="E49394">
        <f>D49394/365</f>
        <v>1.3698630136986301E-2</v>
      </c>
    </row>
    <row r="49395" spans="1:5" x14ac:dyDescent="0.25">
      <c r="A49395">
        <v>14889</v>
      </c>
      <c r="B49395" s="1">
        <v>42102</v>
      </c>
      <c r="C49395" s="1">
        <v>42107</v>
      </c>
      <c r="D49395">
        <f>DATEDIF(B49395,C49395,"D")</f>
        <v>5</v>
      </c>
      <c r="E49395">
        <f>D49395/365</f>
        <v>1.3698630136986301E-2</v>
      </c>
    </row>
    <row r="49396" spans="1:5" x14ac:dyDescent="0.25">
      <c r="A49396">
        <v>15021</v>
      </c>
      <c r="B49396" s="1">
        <v>40270</v>
      </c>
      <c r="C49396" s="1">
        <v>40275</v>
      </c>
      <c r="D49396">
        <f>DATEDIF(B49396,C49396,"D")</f>
        <v>5</v>
      </c>
      <c r="E49396">
        <f>D49396/365</f>
        <v>1.3698630136986301E-2</v>
      </c>
    </row>
    <row r="49397" spans="1:5" x14ac:dyDescent="0.25">
      <c r="A49397">
        <v>15271</v>
      </c>
      <c r="B49397" s="1">
        <v>38911</v>
      </c>
      <c r="C49397" s="1">
        <v>38916</v>
      </c>
      <c r="D49397">
        <f>DATEDIF(B49397,C49397,"D")</f>
        <v>5</v>
      </c>
      <c r="E49397">
        <f>D49397/365</f>
        <v>1.3698630136986301E-2</v>
      </c>
    </row>
    <row r="49398" spans="1:5" x14ac:dyDescent="0.25">
      <c r="A49398">
        <v>15271</v>
      </c>
      <c r="B49398" s="1">
        <v>42191</v>
      </c>
      <c r="C49398" s="1">
        <v>42196</v>
      </c>
      <c r="D49398">
        <f>DATEDIF(B49398,C49398,"D")</f>
        <v>5</v>
      </c>
      <c r="E49398">
        <f>D49398/365</f>
        <v>1.3698630136986301E-2</v>
      </c>
    </row>
    <row r="49399" spans="1:5" x14ac:dyDescent="0.25">
      <c r="A49399">
        <v>15458</v>
      </c>
      <c r="B49399" s="1">
        <v>40184</v>
      </c>
      <c r="C49399" s="1">
        <v>40189</v>
      </c>
      <c r="D49399">
        <f>DATEDIF(B49399,C49399,"D")</f>
        <v>5</v>
      </c>
      <c r="E49399">
        <f>D49399/365</f>
        <v>1.3698630136986301E-2</v>
      </c>
    </row>
    <row r="49400" spans="1:5" x14ac:dyDescent="0.25">
      <c r="A49400">
        <v>15815</v>
      </c>
      <c r="B49400" s="1">
        <v>40168</v>
      </c>
      <c r="C49400" s="1">
        <v>40173</v>
      </c>
      <c r="D49400">
        <f>DATEDIF(B49400,C49400,"D")</f>
        <v>5</v>
      </c>
      <c r="E49400">
        <f>D49400/365</f>
        <v>1.3698630136986301E-2</v>
      </c>
    </row>
    <row r="49401" spans="1:5" x14ac:dyDescent="0.25">
      <c r="A49401">
        <v>16147</v>
      </c>
      <c r="B49401" s="1">
        <v>39352</v>
      </c>
      <c r="C49401" s="1">
        <v>39357</v>
      </c>
      <c r="D49401">
        <f>DATEDIF(B49401,C49401,"D")</f>
        <v>5</v>
      </c>
      <c r="E49401">
        <f>D49401/365</f>
        <v>1.3698630136986301E-2</v>
      </c>
    </row>
    <row r="49402" spans="1:5" x14ac:dyDescent="0.25">
      <c r="A49402">
        <v>16254</v>
      </c>
      <c r="B49402" s="1">
        <v>38766</v>
      </c>
      <c r="C49402" s="1">
        <v>38771</v>
      </c>
      <c r="D49402">
        <f>DATEDIF(B49402,C49402,"D")</f>
        <v>5</v>
      </c>
      <c r="E49402">
        <f>D49402/365</f>
        <v>1.3698630136986301E-2</v>
      </c>
    </row>
    <row r="49403" spans="1:5" x14ac:dyDescent="0.25">
      <c r="A49403">
        <v>16254</v>
      </c>
      <c r="B49403" s="1">
        <v>38917</v>
      </c>
      <c r="C49403" s="1">
        <v>38922</v>
      </c>
      <c r="D49403">
        <f>DATEDIF(B49403,C49403,"D")</f>
        <v>5</v>
      </c>
      <c r="E49403">
        <f>D49403/365</f>
        <v>1.3698630136986301E-2</v>
      </c>
    </row>
    <row r="49404" spans="1:5" x14ac:dyDescent="0.25">
      <c r="A49404">
        <v>16657</v>
      </c>
      <c r="B49404" s="1">
        <v>39542</v>
      </c>
      <c r="C49404" s="1">
        <v>39547</v>
      </c>
      <c r="D49404">
        <f>DATEDIF(B49404,C49404,"D")</f>
        <v>5</v>
      </c>
      <c r="E49404">
        <f>D49404/365</f>
        <v>1.3698630136986301E-2</v>
      </c>
    </row>
    <row r="49405" spans="1:5" x14ac:dyDescent="0.25">
      <c r="A49405">
        <v>17052</v>
      </c>
      <c r="B49405" s="1">
        <v>42261</v>
      </c>
      <c r="C49405" s="1">
        <v>42266</v>
      </c>
      <c r="D49405">
        <f>DATEDIF(B49405,C49405,"D")</f>
        <v>5</v>
      </c>
      <c r="E49405">
        <f>D49405/365</f>
        <v>1.3698630136986301E-2</v>
      </c>
    </row>
    <row r="49406" spans="1:5" x14ac:dyDescent="0.25">
      <c r="A49406">
        <v>17271</v>
      </c>
      <c r="B49406" s="1">
        <v>39581</v>
      </c>
      <c r="C49406" s="1">
        <v>39586</v>
      </c>
      <c r="D49406">
        <f>DATEDIF(B49406,C49406,"D")</f>
        <v>5</v>
      </c>
      <c r="E49406">
        <f>D49406/365</f>
        <v>1.3698630136986301E-2</v>
      </c>
    </row>
    <row r="49407" spans="1:5" x14ac:dyDescent="0.25">
      <c r="A49407">
        <v>17533</v>
      </c>
      <c r="B49407" s="1">
        <v>41729</v>
      </c>
      <c r="C49407" s="1">
        <v>41734</v>
      </c>
      <c r="D49407">
        <f>DATEDIF(B49407,C49407,"D")</f>
        <v>5</v>
      </c>
      <c r="E49407">
        <f>D49407/365</f>
        <v>1.3698630136986301E-2</v>
      </c>
    </row>
    <row r="49408" spans="1:5" x14ac:dyDescent="0.25">
      <c r="A49408">
        <v>17712</v>
      </c>
      <c r="B49408" s="1">
        <v>42334</v>
      </c>
      <c r="C49408" s="1">
        <v>42339</v>
      </c>
      <c r="D49408">
        <f>DATEDIF(B49408,C49408,"D")</f>
        <v>5</v>
      </c>
      <c r="E49408">
        <f>D49408/365</f>
        <v>1.3698630136986301E-2</v>
      </c>
    </row>
    <row r="49409" spans="1:5" x14ac:dyDescent="0.25">
      <c r="A49409">
        <v>17718</v>
      </c>
      <c r="B49409" s="1">
        <v>38782</v>
      </c>
      <c r="C49409" s="1">
        <v>38787</v>
      </c>
      <c r="D49409">
        <f>DATEDIF(B49409,C49409,"D")</f>
        <v>5</v>
      </c>
      <c r="E49409">
        <f>D49409/365</f>
        <v>1.3698630136986301E-2</v>
      </c>
    </row>
    <row r="49410" spans="1:5" x14ac:dyDescent="0.25">
      <c r="A49410">
        <v>17836</v>
      </c>
      <c r="B49410" s="1">
        <v>39189</v>
      </c>
      <c r="C49410" s="1">
        <v>39194</v>
      </c>
      <c r="D49410">
        <f>DATEDIF(B49410,C49410,"D")</f>
        <v>5</v>
      </c>
      <c r="E49410">
        <f>D49410/365</f>
        <v>1.3698630136986301E-2</v>
      </c>
    </row>
    <row r="49411" spans="1:5" x14ac:dyDescent="0.25">
      <c r="A49411">
        <v>17854</v>
      </c>
      <c r="B49411" s="1">
        <v>42187</v>
      </c>
      <c r="C49411" s="1">
        <v>42192</v>
      </c>
      <c r="D49411">
        <f>DATEDIF(B49411,C49411,"D")</f>
        <v>5</v>
      </c>
      <c r="E49411">
        <f>D49411/365</f>
        <v>1.3698630136986301E-2</v>
      </c>
    </row>
    <row r="49412" spans="1:5" x14ac:dyDescent="0.25">
      <c r="A49412">
        <v>17952</v>
      </c>
      <c r="B49412" s="1">
        <v>39151</v>
      </c>
      <c r="C49412" s="1">
        <v>39156</v>
      </c>
      <c r="D49412">
        <f>DATEDIF(B49412,C49412,"D")</f>
        <v>5</v>
      </c>
      <c r="E49412">
        <f>D49412/365</f>
        <v>1.3698630136986301E-2</v>
      </c>
    </row>
    <row r="49413" spans="1:5" x14ac:dyDescent="0.25">
      <c r="A49413">
        <v>18059</v>
      </c>
      <c r="B49413" s="1">
        <v>40032</v>
      </c>
      <c r="C49413" s="1">
        <v>40037</v>
      </c>
      <c r="D49413">
        <f>DATEDIF(B49413,C49413,"D")</f>
        <v>5</v>
      </c>
      <c r="E49413">
        <f>D49413/365</f>
        <v>1.3698630136986301E-2</v>
      </c>
    </row>
    <row r="49414" spans="1:5" x14ac:dyDescent="0.25">
      <c r="A49414">
        <v>18098</v>
      </c>
      <c r="B49414" s="1">
        <v>40112</v>
      </c>
      <c r="C49414" s="1">
        <v>40117</v>
      </c>
      <c r="D49414">
        <f>DATEDIF(B49414,C49414,"D")</f>
        <v>5</v>
      </c>
      <c r="E49414">
        <f>D49414/365</f>
        <v>1.3698630136986301E-2</v>
      </c>
    </row>
    <row r="49415" spans="1:5" x14ac:dyDescent="0.25">
      <c r="A49415">
        <v>18227</v>
      </c>
      <c r="B49415" s="1">
        <v>40086</v>
      </c>
      <c r="C49415" s="1">
        <v>40091</v>
      </c>
      <c r="D49415">
        <f>DATEDIF(B49415,C49415,"D")</f>
        <v>5</v>
      </c>
      <c r="E49415">
        <f>D49415/365</f>
        <v>1.3698630136986301E-2</v>
      </c>
    </row>
    <row r="49416" spans="1:5" x14ac:dyDescent="0.25">
      <c r="A49416">
        <v>18683</v>
      </c>
      <c r="B49416" s="1">
        <v>39711</v>
      </c>
      <c r="C49416" s="1">
        <v>39716</v>
      </c>
      <c r="D49416">
        <f>DATEDIF(B49416,C49416,"D")</f>
        <v>5</v>
      </c>
      <c r="E49416">
        <f>D49416/365</f>
        <v>1.3698630136986301E-2</v>
      </c>
    </row>
    <row r="49417" spans="1:5" x14ac:dyDescent="0.25">
      <c r="A49417">
        <v>19207</v>
      </c>
      <c r="B49417" s="1">
        <v>39247</v>
      </c>
      <c r="C49417" s="1">
        <v>39252</v>
      </c>
      <c r="D49417">
        <f>DATEDIF(B49417,C49417,"D")</f>
        <v>5</v>
      </c>
      <c r="E49417">
        <f>D49417/365</f>
        <v>1.3698630136986301E-2</v>
      </c>
    </row>
    <row r="49418" spans="1:5" x14ac:dyDescent="0.25">
      <c r="A49418">
        <v>19414</v>
      </c>
      <c r="B49418" s="1">
        <v>41216</v>
      </c>
      <c r="C49418" s="1">
        <v>41221</v>
      </c>
      <c r="D49418">
        <f>DATEDIF(B49418,C49418,"D")</f>
        <v>5</v>
      </c>
      <c r="E49418">
        <f>D49418/365</f>
        <v>1.3698630136986301E-2</v>
      </c>
    </row>
    <row r="49419" spans="1:5" x14ac:dyDescent="0.25">
      <c r="A49419">
        <v>19797</v>
      </c>
      <c r="B49419" s="1">
        <v>39336</v>
      </c>
      <c r="C49419" s="1">
        <v>39341</v>
      </c>
      <c r="D49419">
        <f>DATEDIF(B49419,C49419,"D")</f>
        <v>5</v>
      </c>
      <c r="E49419">
        <f>D49419/365</f>
        <v>1.3698630136986301E-2</v>
      </c>
    </row>
    <row r="49420" spans="1:5" x14ac:dyDescent="0.25">
      <c r="A49420">
        <v>19797</v>
      </c>
      <c r="B49420" s="1">
        <v>40240</v>
      </c>
      <c r="C49420" s="1">
        <v>40245</v>
      </c>
      <c r="D49420">
        <f>DATEDIF(B49420,C49420,"D")</f>
        <v>5</v>
      </c>
      <c r="E49420">
        <f>D49420/365</f>
        <v>1.3698630136986301E-2</v>
      </c>
    </row>
    <row r="49421" spans="1:5" x14ac:dyDescent="0.25">
      <c r="A49421">
        <v>19797</v>
      </c>
      <c r="B49421" s="1">
        <v>40286</v>
      </c>
      <c r="C49421" s="1">
        <v>40291</v>
      </c>
      <c r="D49421">
        <f>DATEDIF(B49421,C49421,"D")</f>
        <v>5</v>
      </c>
      <c r="E49421">
        <f>D49421/365</f>
        <v>1.3698630136986301E-2</v>
      </c>
    </row>
    <row r="49422" spans="1:5" x14ac:dyDescent="0.25">
      <c r="A49422">
        <v>19797</v>
      </c>
      <c r="B49422" s="1">
        <v>40391</v>
      </c>
      <c r="C49422" s="1">
        <v>40396</v>
      </c>
      <c r="D49422">
        <f>DATEDIF(B49422,C49422,"D")</f>
        <v>5</v>
      </c>
      <c r="E49422">
        <f>D49422/365</f>
        <v>1.3698630136986301E-2</v>
      </c>
    </row>
    <row r="49423" spans="1:5" x14ac:dyDescent="0.25">
      <c r="A49423">
        <v>19797</v>
      </c>
      <c r="B49423" s="1">
        <v>40418</v>
      </c>
      <c r="C49423" s="1">
        <v>40423</v>
      </c>
      <c r="D49423">
        <f>DATEDIF(B49423,C49423,"D")</f>
        <v>5</v>
      </c>
      <c r="E49423">
        <f>D49423/365</f>
        <v>1.3698630136986301E-2</v>
      </c>
    </row>
    <row r="49424" spans="1:5" x14ac:dyDescent="0.25">
      <c r="A49424">
        <v>19797</v>
      </c>
      <c r="B49424" s="1">
        <v>40594</v>
      </c>
      <c r="C49424" s="1">
        <v>40599</v>
      </c>
      <c r="D49424">
        <f>DATEDIF(B49424,C49424,"D")</f>
        <v>5</v>
      </c>
      <c r="E49424">
        <f>D49424/365</f>
        <v>1.3698630136986301E-2</v>
      </c>
    </row>
    <row r="49425" spans="1:5" x14ac:dyDescent="0.25">
      <c r="A49425">
        <v>19797</v>
      </c>
      <c r="B49425" s="1">
        <v>40648</v>
      </c>
      <c r="C49425" s="1">
        <v>40653</v>
      </c>
      <c r="D49425">
        <f>DATEDIF(B49425,C49425,"D")</f>
        <v>5</v>
      </c>
      <c r="E49425">
        <f>D49425/365</f>
        <v>1.3698630136986301E-2</v>
      </c>
    </row>
    <row r="49426" spans="1:5" x14ac:dyDescent="0.25">
      <c r="A49426">
        <v>19797</v>
      </c>
      <c r="B49426" s="1">
        <v>40738</v>
      </c>
      <c r="C49426" s="1">
        <v>40743</v>
      </c>
      <c r="D49426">
        <f>DATEDIF(B49426,C49426,"D")</f>
        <v>5</v>
      </c>
      <c r="E49426">
        <f>D49426/365</f>
        <v>1.3698630136986301E-2</v>
      </c>
    </row>
    <row r="49427" spans="1:5" x14ac:dyDescent="0.25">
      <c r="A49427">
        <v>19797</v>
      </c>
      <c r="B49427" s="1">
        <v>40766</v>
      </c>
      <c r="C49427" s="1">
        <v>40771</v>
      </c>
      <c r="D49427">
        <f>DATEDIF(B49427,C49427,"D")</f>
        <v>5</v>
      </c>
      <c r="E49427">
        <f>D49427/365</f>
        <v>1.3698630136986301E-2</v>
      </c>
    </row>
    <row r="49428" spans="1:5" x14ac:dyDescent="0.25">
      <c r="A49428">
        <v>19797</v>
      </c>
      <c r="B49428" s="1">
        <v>40821</v>
      </c>
      <c r="C49428" s="1">
        <v>40826</v>
      </c>
      <c r="D49428">
        <f>DATEDIF(B49428,C49428,"D")</f>
        <v>5</v>
      </c>
      <c r="E49428">
        <f>D49428/365</f>
        <v>1.3698630136986301E-2</v>
      </c>
    </row>
    <row r="49429" spans="1:5" x14ac:dyDescent="0.25">
      <c r="A49429">
        <v>20125</v>
      </c>
      <c r="B49429" s="1">
        <v>39477</v>
      </c>
      <c r="C49429" s="1">
        <v>39482</v>
      </c>
      <c r="D49429">
        <f>DATEDIF(B49429,C49429,"D")</f>
        <v>5</v>
      </c>
      <c r="E49429">
        <f>D49429/365</f>
        <v>1.3698630136986301E-2</v>
      </c>
    </row>
    <row r="49430" spans="1:5" x14ac:dyDescent="0.25">
      <c r="A49430">
        <v>20144</v>
      </c>
      <c r="B49430" s="1">
        <v>40976</v>
      </c>
      <c r="C49430" s="1">
        <v>40981</v>
      </c>
      <c r="D49430">
        <f>DATEDIF(B49430,C49430,"D")</f>
        <v>5</v>
      </c>
      <c r="E49430">
        <f>D49430/365</f>
        <v>1.3698630136986301E-2</v>
      </c>
    </row>
    <row r="49431" spans="1:5" x14ac:dyDescent="0.25">
      <c r="A49431">
        <v>20200</v>
      </c>
      <c r="B49431" s="1">
        <v>39046</v>
      </c>
      <c r="C49431" s="1">
        <v>39051</v>
      </c>
      <c r="D49431">
        <f>DATEDIF(B49431,C49431,"D")</f>
        <v>5</v>
      </c>
      <c r="E49431">
        <f>D49431/365</f>
        <v>1.3698630136986301E-2</v>
      </c>
    </row>
    <row r="49432" spans="1:5" x14ac:dyDescent="0.25">
      <c r="A49432">
        <v>20703</v>
      </c>
      <c r="B49432" s="1">
        <v>38783</v>
      </c>
      <c r="C49432" s="1">
        <v>38788</v>
      </c>
      <c r="D49432">
        <f>DATEDIF(B49432,C49432,"D")</f>
        <v>5</v>
      </c>
      <c r="E49432">
        <f>D49432/365</f>
        <v>1.3698630136986301E-2</v>
      </c>
    </row>
    <row r="49433" spans="1:5" x14ac:dyDescent="0.25">
      <c r="A49433">
        <v>21210</v>
      </c>
      <c r="B49433" s="1">
        <v>38986</v>
      </c>
      <c r="C49433" s="1">
        <v>38991</v>
      </c>
      <c r="D49433">
        <f>DATEDIF(B49433,C49433,"D")</f>
        <v>5</v>
      </c>
      <c r="E49433">
        <f>D49433/365</f>
        <v>1.3698630136986301E-2</v>
      </c>
    </row>
    <row r="49434" spans="1:5" x14ac:dyDescent="0.25">
      <c r="A49434">
        <v>21231</v>
      </c>
      <c r="B49434" s="1">
        <v>39736</v>
      </c>
      <c r="C49434" s="1">
        <v>39741</v>
      </c>
      <c r="D49434">
        <f>DATEDIF(B49434,C49434,"D")</f>
        <v>5</v>
      </c>
      <c r="E49434">
        <f>D49434/365</f>
        <v>1.3698630136986301E-2</v>
      </c>
    </row>
    <row r="49435" spans="1:5" x14ac:dyDescent="0.25">
      <c r="A49435">
        <v>21360</v>
      </c>
      <c r="B49435" s="1">
        <v>40374</v>
      </c>
      <c r="C49435" s="1">
        <v>40379</v>
      </c>
      <c r="D49435">
        <f>DATEDIF(B49435,C49435,"D")</f>
        <v>5</v>
      </c>
      <c r="E49435">
        <f>D49435/365</f>
        <v>1.3698630136986301E-2</v>
      </c>
    </row>
    <row r="49436" spans="1:5" x14ac:dyDescent="0.25">
      <c r="A49436">
        <v>21370</v>
      </c>
      <c r="B49436" s="1">
        <v>42236</v>
      </c>
      <c r="C49436" s="1">
        <v>42241</v>
      </c>
      <c r="D49436">
        <f>DATEDIF(B49436,C49436,"D")</f>
        <v>5</v>
      </c>
      <c r="E49436">
        <f>D49436/365</f>
        <v>1.3698630136986301E-2</v>
      </c>
    </row>
    <row r="49437" spans="1:5" x14ac:dyDescent="0.25">
      <c r="A49437">
        <v>21672</v>
      </c>
      <c r="B49437" s="1">
        <v>39407</v>
      </c>
      <c r="C49437" s="1">
        <v>39412</v>
      </c>
      <c r="D49437">
        <f>DATEDIF(B49437,C49437,"D")</f>
        <v>5</v>
      </c>
      <c r="E49437">
        <f>D49437/365</f>
        <v>1.3698630136986301E-2</v>
      </c>
    </row>
    <row r="49438" spans="1:5" x14ac:dyDescent="0.25">
      <c r="A49438">
        <v>21854</v>
      </c>
      <c r="B49438" s="1">
        <v>41696</v>
      </c>
      <c r="C49438" s="1">
        <v>41701</v>
      </c>
      <c r="D49438">
        <f>DATEDIF(B49438,C49438,"D")</f>
        <v>5</v>
      </c>
      <c r="E49438">
        <f>D49438/365</f>
        <v>1.3698630136986301E-2</v>
      </c>
    </row>
    <row r="49439" spans="1:5" x14ac:dyDescent="0.25">
      <c r="A49439">
        <v>21912</v>
      </c>
      <c r="B49439" s="1">
        <v>40463</v>
      </c>
      <c r="C49439" s="1">
        <v>40468</v>
      </c>
      <c r="D49439">
        <f>DATEDIF(B49439,C49439,"D")</f>
        <v>5</v>
      </c>
      <c r="E49439">
        <f>D49439/365</f>
        <v>1.3698630136986301E-2</v>
      </c>
    </row>
    <row r="49440" spans="1:5" x14ac:dyDescent="0.25">
      <c r="A49440">
        <v>22969</v>
      </c>
      <c r="B49440" s="1">
        <v>39460</v>
      </c>
      <c r="C49440" s="1">
        <v>39465</v>
      </c>
      <c r="D49440">
        <f>DATEDIF(B49440,C49440,"D")</f>
        <v>5</v>
      </c>
      <c r="E49440">
        <f>D49440/365</f>
        <v>1.3698630136986301E-2</v>
      </c>
    </row>
    <row r="49441" spans="1:5" x14ac:dyDescent="0.25">
      <c r="A49441">
        <v>23044</v>
      </c>
      <c r="B49441" s="1">
        <v>38863</v>
      </c>
      <c r="C49441" s="1">
        <v>38868</v>
      </c>
      <c r="D49441">
        <f>DATEDIF(B49441,C49441,"D")</f>
        <v>5</v>
      </c>
      <c r="E49441">
        <f>D49441/365</f>
        <v>1.3698630136986301E-2</v>
      </c>
    </row>
    <row r="49442" spans="1:5" x14ac:dyDescent="0.25">
      <c r="A49442">
        <v>23200</v>
      </c>
      <c r="B49442" s="1">
        <v>40156</v>
      </c>
      <c r="C49442" s="1">
        <v>40161</v>
      </c>
      <c r="D49442">
        <f>DATEDIF(B49442,C49442,"D")</f>
        <v>5</v>
      </c>
      <c r="E49442">
        <f>D49442/365</f>
        <v>1.3698630136986301E-2</v>
      </c>
    </row>
    <row r="49443" spans="1:5" x14ac:dyDescent="0.25">
      <c r="A49443">
        <v>23208</v>
      </c>
      <c r="B49443" s="1">
        <v>39282</v>
      </c>
      <c r="C49443" s="1">
        <v>39287</v>
      </c>
      <c r="D49443">
        <f>DATEDIF(B49443,C49443,"D")</f>
        <v>5</v>
      </c>
      <c r="E49443">
        <f>D49443/365</f>
        <v>1.3698630136986301E-2</v>
      </c>
    </row>
    <row r="49444" spans="1:5" x14ac:dyDescent="0.25">
      <c r="A49444">
        <v>23208</v>
      </c>
      <c r="B49444" s="1">
        <v>39450</v>
      </c>
      <c r="C49444" s="1">
        <v>39455</v>
      </c>
      <c r="D49444">
        <f>DATEDIF(B49444,C49444,"D")</f>
        <v>5</v>
      </c>
      <c r="E49444">
        <f>D49444/365</f>
        <v>1.3698630136986301E-2</v>
      </c>
    </row>
    <row r="49445" spans="1:5" x14ac:dyDescent="0.25">
      <c r="A49445">
        <v>23263</v>
      </c>
      <c r="B49445" s="1">
        <v>40322</v>
      </c>
      <c r="C49445" s="1">
        <v>40327</v>
      </c>
      <c r="D49445">
        <f>DATEDIF(B49445,C49445,"D")</f>
        <v>5</v>
      </c>
      <c r="E49445">
        <f>D49445/365</f>
        <v>1.3698630136986301E-2</v>
      </c>
    </row>
    <row r="49446" spans="1:5" x14ac:dyDescent="0.25">
      <c r="A49446">
        <v>24676</v>
      </c>
      <c r="B49446" s="1">
        <v>39541</v>
      </c>
      <c r="C49446" s="1">
        <v>39546</v>
      </c>
      <c r="D49446">
        <f>DATEDIF(B49446,C49446,"D")</f>
        <v>5</v>
      </c>
      <c r="E49446">
        <f>D49446/365</f>
        <v>1.3698630136986301E-2</v>
      </c>
    </row>
    <row r="49447" spans="1:5" x14ac:dyDescent="0.25">
      <c r="A49447">
        <v>24740</v>
      </c>
      <c r="B49447" s="1">
        <v>40540</v>
      </c>
      <c r="C49447" s="1">
        <v>40545</v>
      </c>
      <c r="D49447">
        <f>DATEDIF(B49447,C49447,"D")</f>
        <v>5</v>
      </c>
      <c r="E49447">
        <f>D49447/365</f>
        <v>1.3698630136986301E-2</v>
      </c>
    </row>
    <row r="49448" spans="1:5" x14ac:dyDescent="0.25">
      <c r="A49448">
        <v>24934</v>
      </c>
      <c r="B49448" s="1">
        <v>39741</v>
      </c>
      <c r="C49448" s="1">
        <v>39746</v>
      </c>
      <c r="D49448">
        <f>DATEDIF(B49448,C49448,"D")</f>
        <v>5</v>
      </c>
      <c r="E49448">
        <f>D49448/365</f>
        <v>1.3698630136986301E-2</v>
      </c>
    </row>
    <row r="49449" spans="1:5" x14ac:dyDescent="0.25">
      <c r="A49449">
        <v>25093</v>
      </c>
      <c r="B49449" s="1">
        <v>41266</v>
      </c>
      <c r="C49449" s="1">
        <v>41271</v>
      </c>
      <c r="D49449">
        <f>DATEDIF(B49449,C49449,"D")</f>
        <v>5</v>
      </c>
      <c r="E49449">
        <f>D49449/365</f>
        <v>1.3698630136986301E-2</v>
      </c>
    </row>
    <row r="49450" spans="1:5" x14ac:dyDescent="0.25">
      <c r="A49450">
        <v>25262</v>
      </c>
      <c r="B49450" s="1">
        <v>40048</v>
      </c>
      <c r="C49450" s="1">
        <v>40053</v>
      </c>
      <c r="D49450">
        <f>DATEDIF(B49450,C49450,"D")</f>
        <v>5</v>
      </c>
      <c r="E49450">
        <f>D49450/365</f>
        <v>1.3698630136986301E-2</v>
      </c>
    </row>
    <row r="49451" spans="1:5" x14ac:dyDescent="0.25">
      <c r="A49451">
        <v>25388</v>
      </c>
      <c r="B49451" s="1">
        <v>39826</v>
      </c>
      <c r="C49451" s="1">
        <v>39831</v>
      </c>
      <c r="D49451">
        <f>DATEDIF(B49451,C49451,"D")</f>
        <v>5</v>
      </c>
      <c r="E49451">
        <f>D49451/365</f>
        <v>1.3698630136986301E-2</v>
      </c>
    </row>
    <row r="49452" spans="1:5" x14ac:dyDescent="0.25">
      <c r="A49452">
        <v>25606</v>
      </c>
      <c r="B49452" s="1">
        <v>40751</v>
      </c>
      <c r="C49452" s="1">
        <v>40756</v>
      </c>
      <c r="D49452">
        <f>DATEDIF(B49452,C49452,"D")</f>
        <v>5</v>
      </c>
      <c r="E49452">
        <f>D49452/365</f>
        <v>1.3698630136986301E-2</v>
      </c>
    </row>
    <row r="49453" spans="1:5" x14ac:dyDescent="0.25">
      <c r="A49453">
        <v>25655</v>
      </c>
      <c r="B49453" s="1">
        <v>40307</v>
      </c>
      <c r="C49453" s="1">
        <v>40312</v>
      </c>
      <c r="D49453">
        <f>DATEDIF(B49453,C49453,"D")</f>
        <v>5</v>
      </c>
      <c r="E49453">
        <f>D49453/365</f>
        <v>1.3698630136986301E-2</v>
      </c>
    </row>
    <row r="49454" spans="1:5" x14ac:dyDescent="0.25">
      <c r="A49454">
        <v>25670</v>
      </c>
      <c r="B49454" s="1">
        <v>39977</v>
      </c>
      <c r="C49454" s="1">
        <v>39982</v>
      </c>
      <c r="D49454">
        <f>DATEDIF(B49454,C49454,"D")</f>
        <v>5</v>
      </c>
      <c r="E49454">
        <f>D49454/365</f>
        <v>1.3698630136986301E-2</v>
      </c>
    </row>
    <row r="49455" spans="1:5" x14ac:dyDescent="0.25">
      <c r="A49455">
        <v>26121</v>
      </c>
      <c r="B49455" s="1">
        <v>41088</v>
      </c>
      <c r="C49455" s="1">
        <v>41093</v>
      </c>
      <c r="D49455">
        <f>DATEDIF(B49455,C49455,"D")</f>
        <v>5</v>
      </c>
      <c r="E49455">
        <f>D49455/365</f>
        <v>1.3698630136986301E-2</v>
      </c>
    </row>
    <row r="49456" spans="1:5" x14ac:dyDescent="0.25">
      <c r="A49456">
        <v>26121</v>
      </c>
      <c r="B49456" s="1">
        <v>41108</v>
      </c>
      <c r="C49456" s="1">
        <v>41113</v>
      </c>
      <c r="D49456">
        <f>DATEDIF(B49456,C49456,"D")</f>
        <v>5</v>
      </c>
      <c r="E49456">
        <f>D49456/365</f>
        <v>1.3698630136986301E-2</v>
      </c>
    </row>
    <row r="49457" spans="1:5" x14ac:dyDescent="0.25">
      <c r="A49457">
        <v>26241</v>
      </c>
      <c r="B49457" s="1">
        <v>41844</v>
      </c>
      <c r="C49457" s="1">
        <v>41849</v>
      </c>
      <c r="D49457">
        <f>DATEDIF(B49457,C49457,"D")</f>
        <v>5</v>
      </c>
      <c r="E49457">
        <f>D49457/365</f>
        <v>1.3698630136986301E-2</v>
      </c>
    </row>
    <row r="49458" spans="1:5" x14ac:dyDescent="0.25">
      <c r="A49458">
        <v>26511</v>
      </c>
      <c r="B49458" s="1">
        <v>41076</v>
      </c>
      <c r="C49458" s="1">
        <v>41081</v>
      </c>
      <c r="D49458">
        <f>DATEDIF(B49458,C49458,"D")</f>
        <v>5</v>
      </c>
      <c r="E49458">
        <f>D49458/365</f>
        <v>1.3698630136986301E-2</v>
      </c>
    </row>
    <row r="49459" spans="1:5" x14ac:dyDescent="0.25">
      <c r="A49459">
        <v>26620</v>
      </c>
      <c r="B49459" s="1">
        <v>40139</v>
      </c>
      <c r="C49459" s="1">
        <v>40144</v>
      </c>
      <c r="D49459">
        <f>DATEDIF(B49459,C49459,"D")</f>
        <v>5</v>
      </c>
      <c r="E49459">
        <f>D49459/365</f>
        <v>1.3698630136986301E-2</v>
      </c>
    </row>
    <row r="49460" spans="1:5" x14ac:dyDescent="0.25">
      <c r="A49460">
        <v>26668</v>
      </c>
      <c r="B49460" s="1">
        <v>38772</v>
      </c>
      <c r="C49460" s="1">
        <v>38777</v>
      </c>
      <c r="D49460">
        <f>DATEDIF(B49460,C49460,"D")</f>
        <v>5</v>
      </c>
      <c r="E49460">
        <f>D49460/365</f>
        <v>1.3698630136986301E-2</v>
      </c>
    </row>
    <row r="49461" spans="1:5" x14ac:dyDescent="0.25">
      <c r="A49461">
        <v>26793</v>
      </c>
      <c r="B49461" s="1">
        <v>39898</v>
      </c>
      <c r="C49461" s="1">
        <v>39903</v>
      </c>
      <c r="D49461">
        <f>DATEDIF(B49461,C49461,"D")</f>
        <v>5</v>
      </c>
      <c r="E49461">
        <f>D49461/365</f>
        <v>1.3698630136986301E-2</v>
      </c>
    </row>
    <row r="49462" spans="1:5" x14ac:dyDescent="0.25">
      <c r="A49462">
        <v>26793</v>
      </c>
      <c r="B49462" s="1">
        <v>40349</v>
      </c>
      <c r="C49462" s="1">
        <v>40354</v>
      </c>
      <c r="D49462">
        <f>DATEDIF(B49462,C49462,"D")</f>
        <v>5</v>
      </c>
      <c r="E49462">
        <f>D49462/365</f>
        <v>1.3698630136986301E-2</v>
      </c>
    </row>
    <row r="49463" spans="1:5" x14ac:dyDescent="0.25">
      <c r="A49463">
        <v>26833</v>
      </c>
      <c r="B49463" s="1">
        <v>40821</v>
      </c>
      <c r="C49463" s="1">
        <v>40826</v>
      </c>
      <c r="D49463">
        <f>DATEDIF(B49463,C49463,"D")</f>
        <v>5</v>
      </c>
      <c r="E49463">
        <f>D49463/365</f>
        <v>1.3698630136986301E-2</v>
      </c>
    </row>
    <row r="49464" spans="1:5" x14ac:dyDescent="0.25">
      <c r="A49464">
        <v>26972</v>
      </c>
      <c r="B49464" s="1">
        <v>39934</v>
      </c>
      <c r="C49464" s="1">
        <v>39939</v>
      </c>
      <c r="D49464">
        <f>DATEDIF(B49464,C49464,"D")</f>
        <v>5</v>
      </c>
      <c r="E49464">
        <f>D49464/365</f>
        <v>1.3698630136986301E-2</v>
      </c>
    </row>
    <row r="49465" spans="1:5" x14ac:dyDescent="0.25">
      <c r="A49465">
        <v>27165</v>
      </c>
      <c r="B49465" s="1">
        <v>39425</v>
      </c>
      <c r="C49465" s="1">
        <v>39430</v>
      </c>
      <c r="D49465">
        <f>DATEDIF(B49465,C49465,"D")</f>
        <v>5</v>
      </c>
      <c r="E49465">
        <f>D49465/365</f>
        <v>1.3698630136986301E-2</v>
      </c>
    </row>
    <row r="49466" spans="1:5" x14ac:dyDescent="0.25">
      <c r="A49466">
        <v>27266</v>
      </c>
      <c r="B49466" s="1">
        <v>41247</v>
      </c>
      <c r="C49466" s="1">
        <v>41252</v>
      </c>
      <c r="D49466">
        <f>DATEDIF(B49466,C49466,"D")</f>
        <v>5</v>
      </c>
      <c r="E49466">
        <f>D49466/365</f>
        <v>1.3698630136986301E-2</v>
      </c>
    </row>
    <row r="49467" spans="1:5" x14ac:dyDescent="0.25">
      <c r="A49467">
        <v>27541</v>
      </c>
      <c r="B49467" s="1">
        <v>39513</v>
      </c>
      <c r="C49467" s="1">
        <v>39518</v>
      </c>
      <c r="D49467">
        <f>DATEDIF(B49467,C49467,"D")</f>
        <v>5</v>
      </c>
      <c r="E49467">
        <f>D49467/365</f>
        <v>1.3698630136986301E-2</v>
      </c>
    </row>
    <row r="49468" spans="1:5" x14ac:dyDescent="0.25">
      <c r="A49468">
        <v>27627</v>
      </c>
      <c r="B49468" s="1">
        <v>39168</v>
      </c>
      <c r="C49468" s="1">
        <v>39173</v>
      </c>
      <c r="D49468">
        <f>DATEDIF(B49468,C49468,"D")</f>
        <v>5</v>
      </c>
      <c r="E49468">
        <f>D49468/365</f>
        <v>1.3698630136986301E-2</v>
      </c>
    </row>
    <row r="49469" spans="1:5" x14ac:dyDescent="0.25">
      <c r="A49469">
        <v>27844</v>
      </c>
      <c r="B49469" s="1">
        <v>41828</v>
      </c>
      <c r="C49469" s="1">
        <v>41833</v>
      </c>
      <c r="D49469">
        <f>DATEDIF(B49469,C49469,"D")</f>
        <v>5</v>
      </c>
      <c r="E49469">
        <f>D49469/365</f>
        <v>1.3698630136986301E-2</v>
      </c>
    </row>
    <row r="49470" spans="1:5" x14ac:dyDescent="0.25">
      <c r="A49470">
        <v>27923</v>
      </c>
      <c r="B49470" s="1">
        <v>40100</v>
      </c>
      <c r="C49470" s="1">
        <v>40105</v>
      </c>
      <c r="D49470">
        <f>DATEDIF(B49470,C49470,"D")</f>
        <v>5</v>
      </c>
      <c r="E49470">
        <f>D49470/365</f>
        <v>1.3698630136986301E-2</v>
      </c>
    </row>
    <row r="49471" spans="1:5" x14ac:dyDescent="0.25">
      <c r="A49471">
        <v>28020</v>
      </c>
      <c r="B49471" s="1">
        <v>39170</v>
      </c>
      <c r="C49471" s="1">
        <v>39175</v>
      </c>
      <c r="D49471">
        <f>DATEDIF(B49471,C49471,"D")</f>
        <v>5</v>
      </c>
      <c r="E49471">
        <f>D49471/365</f>
        <v>1.3698630136986301E-2</v>
      </c>
    </row>
    <row r="49472" spans="1:5" x14ac:dyDescent="0.25">
      <c r="A49472">
        <v>28229</v>
      </c>
      <c r="B49472" s="1">
        <v>39505</v>
      </c>
      <c r="C49472" s="1">
        <v>39510</v>
      </c>
      <c r="D49472">
        <f>DATEDIF(B49472,C49472,"D")</f>
        <v>5</v>
      </c>
      <c r="E49472">
        <f>D49472/365</f>
        <v>1.3698630136986301E-2</v>
      </c>
    </row>
    <row r="49473" spans="1:5" x14ac:dyDescent="0.25">
      <c r="A49473">
        <v>28412</v>
      </c>
      <c r="B49473" s="1">
        <v>39707</v>
      </c>
      <c r="C49473" s="1">
        <v>39712</v>
      </c>
      <c r="D49473">
        <f>DATEDIF(B49473,C49473,"D")</f>
        <v>5</v>
      </c>
      <c r="E49473">
        <f>D49473/365</f>
        <v>1.3698630136986301E-2</v>
      </c>
    </row>
    <row r="49474" spans="1:5" x14ac:dyDescent="0.25">
      <c r="A49474">
        <v>28458</v>
      </c>
      <c r="B49474" s="1">
        <v>39779</v>
      </c>
      <c r="C49474" s="1">
        <v>39784</v>
      </c>
      <c r="D49474">
        <f>DATEDIF(B49474,C49474,"D")</f>
        <v>5</v>
      </c>
      <c r="E49474">
        <f>D49474/365</f>
        <v>1.3698630136986301E-2</v>
      </c>
    </row>
    <row r="49475" spans="1:5" x14ac:dyDescent="0.25">
      <c r="A49475">
        <v>28467</v>
      </c>
      <c r="B49475" s="1">
        <v>39251</v>
      </c>
      <c r="C49475" s="1">
        <v>39256</v>
      </c>
      <c r="D49475">
        <f>DATEDIF(B49475,C49475,"D")</f>
        <v>5</v>
      </c>
      <c r="E49475">
        <f>D49475/365</f>
        <v>1.3698630136986301E-2</v>
      </c>
    </row>
    <row r="49476" spans="1:5" x14ac:dyDescent="0.25">
      <c r="A49476">
        <v>28762</v>
      </c>
      <c r="B49476" s="1">
        <v>41559</v>
      </c>
      <c r="C49476" s="1">
        <v>41564</v>
      </c>
      <c r="D49476">
        <f>DATEDIF(B49476,C49476,"D")</f>
        <v>5</v>
      </c>
      <c r="E49476">
        <f>D49476/365</f>
        <v>1.3698630136986301E-2</v>
      </c>
    </row>
    <row r="49477" spans="1:5" x14ac:dyDescent="0.25">
      <c r="A49477">
        <v>28776</v>
      </c>
      <c r="B49477" s="1">
        <v>41677</v>
      </c>
      <c r="C49477" s="1">
        <v>41682</v>
      </c>
      <c r="D49477">
        <f>DATEDIF(B49477,C49477,"D")</f>
        <v>5</v>
      </c>
      <c r="E49477">
        <f>D49477/365</f>
        <v>1.3698630136986301E-2</v>
      </c>
    </row>
    <row r="49478" spans="1:5" x14ac:dyDescent="0.25">
      <c r="A49478">
        <v>29005</v>
      </c>
      <c r="B49478" s="1">
        <v>38910</v>
      </c>
      <c r="C49478" s="1">
        <v>38915</v>
      </c>
      <c r="D49478">
        <f>DATEDIF(B49478,C49478,"D")</f>
        <v>5</v>
      </c>
      <c r="E49478">
        <f>D49478/365</f>
        <v>1.3698630136986301E-2</v>
      </c>
    </row>
    <row r="49479" spans="1:5" x14ac:dyDescent="0.25">
      <c r="A49479">
        <v>29037</v>
      </c>
      <c r="B49479" s="1">
        <v>39419</v>
      </c>
      <c r="C49479" s="1">
        <v>39424</v>
      </c>
      <c r="D49479">
        <f>DATEDIF(B49479,C49479,"D")</f>
        <v>5</v>
      </c>
      <c r="E49479">
        <f>D49479/365</f>
        <v>1.3698630136986301E-2</v>
      </c>
    </row>
    <row r="49480" spans="1:5" x14ac:dyDescent="0.25">
      <c r="A49480">
        <v>29057</v>
      </c>
      <c r="B49480" s="1">
        <v>41457</v>
      </c>
      <c r="C49480" s="1">
        <v>41462</v>
      </c>
      <c r="D49480">
        <f>DATEDIF(B49480,C49480,"D")</f>
        <v>5</v>
      </c>
      <c r="E49480">
        <f>D49480/365</f>
        <v>1.3698630136986301E-2</v>
      </c>
    </row>
    <row r="49481" spans="1:5" x14ac:dyDescent="0.25">
      <c r="A49481">
        <v>29638</v>
      </c>
      <c r="B49481" s="1">
        <v>40079</v>
      </c>
      <c r="C49481" s="1">
        <v>40084</v>
      </c>
      <c r="D49481">
        <f>DATEDIF(B49481,C49481,"D")</f>
        <v>5</v>
      </c>
      <c r="E49481">
        <f>D49481/365</f>
        <v>1.3698630136986301E-2</v>
      </c>
    </row>
    <row r="49482" spans="1:5" x14ac:dyDescent="0.25">
      <c r="A49482">
        <v>29638</v>
      </c>
      <c r="B49482" s="1">
        <v>40221</v>
      </c>
      <c r="C49482" s="1">
        <v>40226</v>
      </c>
      <c r="D49482">
        <f>DATEDIF(B49482,C49482,"D")</f>
        <v>5</v>
      </c>
      <c r="E49482">
        <f>D49482/365</f>
        <v>1.3698630136986301E-2</v>
      </c>
    </row>
    <row r="49483" spans="1:5" x14ac:dyDescent="0.25">
      <c r="A49483">
        <v>29748</v>
      </c>
      <c r="B49483" s="1">
        <v>41765</v>
      </c>
      <c r="C49483" s="1">
        <v>41770</v>
      </c>
      <c r="D49483">
        <f>DATEDIF(B49483,C49483,"D")</f>
        <v>5</v>
      </c>
      <c r="E49483">
        <f>D49483/365</f>
        <v>1.3698630136986301E-2</v>
      </c>
    </row>
    <row r="49484" spans="1:5" x14ac:dyDescent="0.25">
      <c r="A49484">
        <v>29802</v>
      </c>
      <c r="B49484" s="1">
        <v>38823</v>
      </c>
      <c r="C49484" s="1">
        <v>38828</v>
      </c>
      <c r="D49484">
        <f>DATEDIF(B49484,C49484,"D")</f>
        <v>5</v>
      </c>
      <c r="E49484">
        <f>D49484/365</f>
        <v>1.3698630136986301E-2</v>
      </c>
    </row>
    <row r="49485" spans="1:5" x14ac:dyDescent="0.25">
      <c r="A49485">
        <v>29802</v>
      </c>
      <c r="B49485" s="1">
        <v>39977</v>
      </c>
      <c r="C49485" s="1">
        <v>39982</v>
      </c>
      <c r="D49485">
        <f>DATEDIF(B49485,C49485,"D")</f>
        <v>5</v>
      </c>
      <c r="E49485">
        <f>D49485/365</f>
        <v>1.3698630136986301E-2</v>
      </c>
    </row>
    <row r="49486" spans="1:5" x14ac:dyDescent="0.25">
      <c r="A49486">
        <v>30292</v>
      </c>
      <c r="B49486" s="1">
        <v>38961</v>
      </c>
      <c r="C49486" s="1">
        <v>38966</v>
      </c>
      <c r="D49486">
        <f>DATEDIF(B49486,C49486,"D")</f>
        <v>5</v>
      </c>
      <c r="E49486">
        <f>D49486/365</f>
        <v>1.3698630136986301E-2</v>
      </c>
    </row>
    <row r="49487" spans="1:5" x14ac:dyDescent="0.25">
      <c r="A49487">
        <v>30439</v>
      </c>
      <c r="B49487" s="1">
        <v>41781</v>
      </c>
      <c r="C49487" s="1">
        <v>41786</v>
      </c>
      <c r="D49487">
        <f>DATEDIF(B49487,C49487,"D")</f>
        <v>5</v>
      </c>
      <c r="E49487">
        <f>D49487/365</f>
        <v>1.3698630136986301E-2</v>
      </c>
    </row>
    <row r="49488" spans="1:5" x14ac:dyDescent="0.25">
      <c r="A49488">
        <v>30537</v>
      </c>
      <c r="B49488" s="1">
        <v>40929</v>
      </c>
      <c r="C49488" s="1">
        <v>40934</v>
      </c>
      <c r="D49488">
        <f>DATEDIF(B49488,C49488,"D")</f>
        <v>5</v>
      </c>
      <c r="E49488">
        <f>D49488/365</f>
        <v>1.3698630136986301E-2</v>
      </c>
    </row>
    <row r="49489" spans="1:5" x14ac:dyDescent="0.25">
      <c r="A49489">
        <v>30876</v>
      </c>
      <c r="B49489" s="1">
        <v>41858</v>
      </c>
      <c r="C49489" s="1">
        <v>41863</v>
      </c>
      <c r="D49489">
        <f>DATEDIF(B49489,C49489,"D")</f>
        <v>5</v>
      </c>
      <c r="E49489">
        <f>D49489/365</f>
        <v>1.3698630136986301E-2</v>
      </c>
    </row>
    <row r="49490" spans="1:5" x14ac:dyDescent="0.25">
      <c r="A49490">
        <v>31188</v>
      </c>
      <c r="B49490" s="1">
        <v>40096</v>
      </c>
      <c r="C49490" s="1">
        <v>40101</v>
      </c>
      <c r="D49490">
        <f>DATEDIF(B49490,C49490,"D")</f>
        <v>5</v>
      </c>
      <c r="E49490">
        <f>D49490/365</f>
        <v>1.3698630136986301E-2</v>
      </c>
    </row>
    <row r="49491" spans="1:5" x14ac:dyDescent="0.25">
      <c r="A49491">
        <v>31221</v>
      </c>
      <c r="B49491" s="1">
        <v>38779</v>
      </c>
      <c r="C49491" s="1">
        <v>38784</v>
      </c>
      <c r="D49491">
        <f>DATEDIF(B49491,C49491,"D")</f>
        <v>5</v>
      </c>
      <c r="E49491">
        <f>D49491/365</f>
        <v>1.3698630136986301E-2</v>
      </c>
    </row>
    <row r="49492" spans="1:5" x14ac:dyDescent="0.25">
      <c r="A49492">
        <v>31221</v>
      </c>
      <c r="B49492" s="1">
        <v>39470</v>
      </c>
      <c r="C49492" s="1">
        <v>39475</v>
      </c>
      <c r="D49492">
        <f>DATEDIF(B49492,C49492,"D")</f>
        <v>5</v>
      </c>
      <c r="E49492">
        <f>D49492/365</f>
        <v>1.3698630136986301E-2</v>
      </c>
    </row>
    <row r="49493" spans="1:5" x14ac:dyDescent="0.25">
      <c r="A49493">
        <v>31344</v>
      </c>
      <c r="B49493" s="1">
        <v>41842</v>
      </c>
      <c r="C49493" s="1">
        <v>41847</v>
      </c>
      <c r="D49493">
        <f>DATEDIF(B49493,C49493,"D")</f>
        <v>5</v>
      </c>
      <c r="E49493">
        <f>D49493/365</f>
        <v>1.3698630136986301E-2</v>
      </c>
    </row>
    <row r="49494" spans="1:5" x14ac:dyDescent="0.25">
      <c r="A49494">
        <v>31682</v>
      </c>
      <c r="B49494" s="1">
        <v>40676</v>
      </c>
      <c r="C49494" s="1">
        <v>40681</v>
      </c>
      <c r="D49494">
        <f>DATEDIF(B49494,C49494,"D")</f>
        <v>5</v>
      </c>
      <c r="E49494">
        <f>D49494/365</f>
        <v>1.3698630136986301E-2</v>
      </c>
    </row>
    <row r="49495" spans="1:5" x14ac:dyDescent="0.25">
      <c r="A49495">
        <v>32019</v>
      </c>
      <c r="B49495" s="1">
        <v>42343</v>
      </c>
      <c r="C49495" s="1">
        <v>42348</v>
      </c>
      <c r="D49495">
        <f>DATEDIF(B49495,C49495,"D")</f>
        <v>5</v>
      </c>
      <c r="E49495">
        <f>D49495/365</f>
        <v>1.3698630136986301E-2</v>
      </c>
    </row>
    <row r="49496" spans="1:5" x14ac:dyDescent="0.25">
      <c r="A49496">
        <v>32034</v>
      </c>
      <c r="B49496" s="1">
        <v>41326</v>
      </c>
      <c r="C49496" s="1">
        <v>41331</v>
      </c>
      <c r="D49496">
        <f>DATEDIF(B49496,C49496,"D")</f>
        <v>5</v>
      </c>
      <c r="E49496">
        <f>D49496/365</f>
        <v>1.3698630136986301E-2</v>
      </c>
    </row>
    <row r="49497" spans="1:5" x14ac:dyDescent="0.25">
      <c r="A49497">
        <v>32066</v>
      </c>
      <c r="B49497" s="1">
        <v>41248</v>
      </c>
      <c r="C49497" s="1">
        <v>41253</v>
      </c>
      <c r="D49497">
        <f>DATEDIF(B49497,C49497,"D")</f>
        <v>5</v>
      </c>
      <c r="E49497">
        <f>D49497/365</f>
        <v>1.3698630136986301E-2</v>
      </c>
    </row>
    <row r="49498" spans="1:5" x14ac:dyDescent="0.25">
      <c r="A49498">
        <v>32459</v>
      </c>
      <c r="B49498" s="1">
        <v>39971</v>
      </c>
      <c r="C49498" s="1">
        <v>39976</v>
      </c>
      <c r="D49498">
        <f>DATEDIF(B49498,C49498,"D")</f>
        <v>5</v>
      </c>
      <c r="E49498">
        <f>D49498/365</f>
        <v>1.3698630136986301E-2</v>
      </c>
    </row>
    <row r="49499" spans="1:5" x14ac:dyDescent="0.25">
      <c r="A49499">
        <v>32606</v>
      </c>
      <c r="B49499" s="1">
        <v>41193</v>
      </c>
      <c r="C49499" s="1">
        <v>41198</v>
      </c>
      <c r="D49499">
        <f>DATEDIF(B49499,C49499,"D")</f>
        <v>5</v>
      </c>
      <c r="E49499">
        <f>D49499/365</f>
        <v>1.3698630136986301E-2</v>
      </c>
    </row>
    <row r="49500" spans="1:5" x14ac:dyDescent="0.25">
      <c r="A49500">
        <v>32743</v>
      </c>
      <c r="B49500" s="1">
        <v>39282</v>
      </c>
      <c r="C49500" s="1">
        <v>39287</v>
      </c>
      <c r="D49500">
        <f>DATEDIF(B49500,C49500,"D")</f>
        <v>5</v>
      </c>
      <c r="E49500">
        <f>D49500/365</f>
        <v>1.3698630136986301E-2</v>
      </c>
    </row>
    <row r="49501" spans="1:5" x14ac:dyDescent="0.25">
      <c r="A49501">
        <v>32859</v>
      </c>
      <c r="B49501" s="1">
        <v>39117</v>
      </c>
      <c r="C49501" s="1">
        <v>39122</v>
      </c>
      <c r="D49501">
        <f>DATEDIF(B49501,C49501,"D")</f>
        <v>5</v>
      </c>
      <c r="E49501">
        <f>D49501/365</f>
        <v>1.3698630136986301E-2</v>
      </c>
    </row>
    <row r="49502" spans="1:5" x14ac:dyDescent="0.25">
      <c r="A49502">
        <v>33025</v>
      </c>
      <c r="B49502" s="1">
        <v>40590</v>
      </c>
      <c r="C49502" s="1">
        <v>40595</v>
      </c>
      <c r="D49502">
        <f>DATEDIF(B49502,C49502,"D")</f>
        <v>5</v>
      </c>
      <c r="E49502">
        <f>D49502/365</f>
        <v>1.3698630136986301E-2</v>
      </c>
    </row>
    <row r="49503" spans="1:5" x14ac:dyDescent="0.25">
      <c r="A49503">
        <v>33284</v>
      </c>
      <c r="B49503" s="1">
        <v>40931</v>
      </c>
      <c r="C49503" s="1">
        <v>40936</v>
      </c>
      <c r="D49503">
        <f>DATEDIF(B49503,C49503,"D")</f>
        <v>5</v>
      </c>
      <c r="E49503">
        <f>D49503/365</f>
        <v>1.3698630136986301E-2</v>
      </c>
    </row>
    <row r="49504" spans="1:5" x14ac:dyDescent="0.25">
      <c r="A49504">
        <v>33686</v>
      </c>
      <c r="B49504" s="1">
        <v>39230</v>
      </c>
      <c r="C49504" s="1">
        <v>39235</v>
      </c>
      <c r="D49504">
        <f>DATEDIF(B49504,C49504,"D")</f>
        <v>5</v>
      </c>
      <c r="E49504">
        <f>D49504/365</f>
        <v>1.3698630136986301E-2</v>
      </c>
    </row>
    <row r="49505" spans="1:5" x14ac:dyDescent="0.25">
      <c r="A49505">
        <v>33861</v>
      </c>
      <c r="B49505" s="1">
        <v>39100</v>
      </c>
      <c r="C49505" s="1">
        <v>39105</v>
      </c>
      <c r="D49505">
        <f>DATEDIF(B49505,C49505,"D")</f>
        <v>5</v>
      </c>
      <c r="E49505">
        <f>D49505/365</f>
        <v>1.3698630136986301E-2</v>
      </c>
    </row>
    <row r="49506" spans="1:5" x14ac:dyDescent="0.25">
      <c r="A49506">
        <v>34361</v>
      </c>
      <c r="B49506" s="1">
        <v>40765</v>
      </c>
      <c r="C49506" s="1">
        <v>40770</v>
      </c>
      <c r="D49506">
        <f>DATEDIF(B49506,C49506,"D")</f>
        <v>5</v>
      </c>
      <c r="E49506">
        <f>D49506/365</f>
        <v>1.3698630136986301E-2</v>
      </c>
    </row>
    <row r="49507" spans="1:5" x14ac:dyDescent="0.25">
      <c r="A49507">
        <v>34373</v>
      </c>
      <c r="B49507" s="1">
        <v>40044</v>
      </c>
      <c r="C49507" s="1">
        <v>40049</v>
      </c>
      <c r="D49507">
        <f>DATEDIF(B49507,C49507,"D")</f>
        <v>5</v>
      </c>
      <c r="E49507">
        <f>D49507/365</f>
        <v>1.3698630136986301E-2</v>
      </c>
    </row>
    <row r="49508" spans="1:5" x14ac:dyDescent="0.25">
      <c r="A49508">
        <v>34379</v>
      </c>
      <c r="B49508" s="1">
        <v>41381</v>
      </c>
      <c r="C49508" s="1">
        <v>41386</v>
      </c>
      <c r="D49508">
        <f>DATEDIF(B49508,C49508,"D")</f>
        <v>5</v>
      </c>
      <c r="E49508">
        <f>D49508/365</f>
        <v>1.3698630136986301E-2</v>
      </c>
    </row>
    <row r="49509" spans="1:5" x14ac:dyDescent="0.25">
      <c r="A49509">
        <v>34403</v>
      </c>
      <c r="B49509" s="1">
        <v>39290</v>
      </c>
      <c r="C49509" s="1">
        <v>39295</v>
      </c>
      <c r="D49509">
        <f>DATEDIF(B49509,C49509,"D")</f>
        <v>5</v>
      </c>
      <c r="E49509">
        <f>D49509/365</f>
        <v>1.3698630136986301E-2</v>
      </c>
    </row>
    <row r="49510" spans="1:5" x14ac:dyDescent="0.25">
      <c r="A49510">
        <v>34436</v>
      </c>
      <c r="B49510" s="1">
        <v>41732</v>
      </c>
      <c r="C49510" s="1">
        <v>41737</v>
      </c>
      <c r="D49510">
        <f>DATEDIF(B49510,C49510,"D")</f>
        <v>5</v>
      </c>
      <c r="E49510">
        <f>D49510/365</f>
        <v>1.3698630136986301E-2</v>
      </c>
    </row>
    <row r="49511" spans="1:5" x14ac:dyDescent="0.25">
      <c r="A49511">
        <v>34565</v>
      </c>
      <c r="B49511" s="1">
        <v>38996</v>
      </c>
      <c r="C49511" s="1">
        <v>39001</v>
      </c>
      <c r="D49511">
        <f>DATEDIF(B49511,C49511,"D")</f>
        <v>5</v>
      </c>
      <c r="E49511">
        <f>D49511/365</f>
        <v>1.3698630136986301E-2</v>
      </c>
    </row>
    <row r="49512" spans="1:5" x14ac:dyDescent="0.25">
      <c r="A49512">
        <v>34937</v>
      </c>
      <c r="B49512" s="1">
        <v>39455</v>
      </c>
      <c r="C49512" s="1">
        <v>39460</v>
      </c>
      <c r="D49512">
        <f>DATEDIF(B49512,C49512,"D")</f>
        <v>5</v>
      </c>
      <c r="E49512">
        <f>D49512/365</f>
        <v>1.3698630136986301E-2</v>
      </c>
    </row>
    <row r="49513" spans="1:5" x14ac:dyDescent="0.25">
      <c r="A49513">
        <v>35343</v>
      </c>
      <c r="B49513" s="1">
        <v>38946</v>
      </c>
      <c r="C49513" s="1">
        <v>38951</v>
      </c>
      <c r="D49513">
        <f>DATEDIF(B49513,C49513,"D")</f>
        <v>5</v>
      </c>
      <c r="E49513">
        <f>D49513/365</f>
        <v>1.3698630136986301E-2</v>
      </c>
    </row>
    <row r="49514" spans="1:5" x14ac:dyDescent="0.25">
      <c r="A49514">
        <v>35397</v>
      </c>
      <c r="B49514" s="1">
        <v>40373</v>
      </c>
      <c r="C49514" s="1">
        <v>40378</v>
      </c>
      <c r="D49514">
        <f>DATEDIF(B49514,C49514,"D")</f>
        <v>5</v>
      </c>
      <c r="E49514">
        <f>D49514/365</f>
        <v>1.3698630136986301E-2</v>
      </c>
    </row>
    <row r="49515" spans="1:5" x14ac:dyDescent="0.25">
      <c r="A49515">
        <v>35504</v>
      </c>
      <c r="B49515" s="1">
        <v>39666</v>
      </c>
      <c r="C49515" s="1">
        <v>39671</v>
      </c>
      <c r="D49515">
        <f>DATEDIF(B49515,C49515,"D")</f>
        <v>5</v>
      </c>
      <c r="E49515">
        <f>D49515/365</f>
        <v>1.3698630136986301E-2</v>
      </c>
    </row>
    <row r="49516" spans="1:5" x14ac:dyDescent="0.25">
      <c r="A49516">
        <v>35563</v>
      </c>
      <c r="B49516" s="1">
        <v>39455</v>
      </c>
      <c r="C49516" s="1">
        <v>39460</v>
      </c>
      <c r="D49516">
        <f>DATEDIF(B49516,C49516,"D")</f>
        <v>5</v>
      </c>
      <c r="E49516">
        <f>D49516/365</f>
        <v>1.3698630136986301E-2</v>
      </c>
    </row>
    <row r="49517" spans="1:5" x14ac:dyDescent="0.25">
      <c r="A49517">
        <v>35788</v>
      </c>
      <c r="B49517" s="1">
        <v>39300</v>
      </c>
      <c r="C49517" s="1">
        <v>39305</v>
      </c>
      <c r="D49517">
        <f>DATEDIF(B49517,C49517,"D")</f>
        <v>5</v>
      </c>
      <c r="E49517">
        <f>D49517/365</f>
        <v>1.3698630136986301E-2</v>
      </c>
    </row>
    <row r="49518" spans="1:5" x14ac:dyDescent="0.25">
      <c r="A49518">
        <v>36248</v>
      </c>
      <c r="B49518" s="1">
        <v>40160</v>
      </c>
      <c r="C49518" s="1">
        <v>40165</v>
      </c>
      <c r="D49518">
        <f>DATEDIF(B49518,C49518,"D")</f>
        <v>5</v>
      </c>
      <c r="E49518">
        <f>D49518/365</f>
        <v>1.3698630136986301E-2</v>
      </c>
    </row>
    <row r="49519" spans="1:5" x14ac:dyDescent="0.25">
      <c r="A49519">
        <v>36660</v>
      </c>
      <c r="B49519" s="1">
        <v>40105</v>
      </c>
      <c r="C49519" s="1">
        <v>40110</v>
      </c>
      <c r="D49519">
        <f>DATEDIF(B49519,C49519,"D")</f>
        <v>5</v>
      </c>
      <c r="E49519">
        <f>D49519/365</f>
        <v>1.3698630136986301E-2</v>
      </c>
    </row>
    <row r="49520" spans="1:5" x14ac:dyDescent="0.25">
      <c r="A49520">
        <v>36764</v>
      </c>
      <c r="B49520" s="1">
        <v>38998</v>
      </c>
      <c r="C49520" s="1">
        <v>39003</v>
      </c>
      <c r="D49520">
        <f>DATEDIF(B49520,C49520,"D")</f>
        <v>5</v>
      </c>
      <c r="E49520">
        <f>D49520/365</f>
        <v>1.3698630136986301E-2</v>
      </c>
    </row>
    <row r="49521" spans="1:5" x14ac:dyDescent="0.25">
      <c r="A49521">
        <v>36764</v>
      </c>
      <c r="B49521" s="1">
        <v>40196</v>
      </c>
      <c r="C49521" s="1">
        <v>40201</v>
      </c>
      <c r="D49521">
        <f>DATEDIF(B49521,C49521,"D")</f>
        <v>5</v>
      </c>
      <c r="E49521">
        <f>D49521/365</f>
        <v>1.3698630136986301E-2</v>
      </c>
    </row>
    <row r="49522" spans="1:5" x14ac:dyDescent="0.25">
      <c r="A49522">
        <v>36764</v>
      </c>
      <c r="B49522" s="1">
        <v>40432</v>
      </c>
      <c r="C49522" s="1">
        <v>40437</v>
      </c>
      <c r="D49522">
        <f>DATEDIF(B49522,C49522,"D")</f>
        <v>5</v>
      </c>
      <c r="E49522">
        <f>D49522/365</f>
        <v>1.3698630136986301E-2</v>
      </c>
    </row>
    <row r="49523" spans="1:5" x14ac:dyDescent="0.25">
      <c r="A49523">
        <v>37268</v>
      </c>
      <c r="B49523" s="1">
        <v>38953</v>
      </c>
      <c r="C49523" s="1">
        <v>38958</v>
      </c>
      <c r="D49523">
        <f>DATEDIF(B49523,C49523,"D")</f>
        <v>5</v>
      </c>
      <c r="E49523">
        <f>D49523/365</f>
        <v>1.3698630136986301E-2</v>
      </c>
    </row>
    <row r="49524" spans="1:5" x14ac:dyDescent="0.25">
      <c r="A49524">
        <v>37289</v>
      </c>
      <c r="B49524" s="1">
        <v>42334</v>
      </c>
      <c r="C49524" s="1">
        <v>42339</v>
      </c>
      <c r="D49524">
        <f>DATEDIF(B49524,C49524,"D")</f>
        <v>5</v>
      </c>
      <c r="E49524">
        <f>D49524/365</f>
        <v>1.3698630136986301E-2</v>
      </c>
    </row>
    <row r="49525" spans="1:5" x14ac:dyDescent="0.25">
      <c r="A49525">
        <v>37391</v>
      </c>
      <c r="B49525" s="1">
        <v>42210</v>
      </c>
      <c r="C49525" s="1">
        <v>42215</v>
      </c>
      <c r="D49525">
        <f>DATEDIF(B49525,C49525,"D")</f>
        <v>5</v>
      </c>
      <c r="E49525">
        <f>D49525/365</f>
        <v>1.3698630136986301E-2</v>
      </c>
    </row>
    <row r="49526" spans="1:5" x14ac:dyDescent="0.25">
      <c r="A49526">
        <v>37391</v>
      </c>
      <c r="B49526" s="1">
        <v>42347</v>
      </c>
      <c r="C49526" s="1">
        <v>42352</v>
      </c>
      <c r="D49526">
        <f>DATEDIF(B49526,C49526,"D")</f>
        <v>5</v>
      </c>
      <c r="E49526">
        <f>D49526/365</f>
        <v>1.3698630136986301E-2</v>
      </c>
    </row>
    <row r="49527" spans="1:5" x14ac:dyDescent="0.25">
      <c r="A49527">
        <v>37521</v>
      </c>
      <c r="B49527" s="1">
        <v>39080</v>
      </c>
      <c r="C49527" s="1">
        <v>39085</v>
      </c>
      <c r="D49527">
        <f>DATEDIF(B49527,C49527,"D")</f>
        <v>5</v>
      </c>
      <c r="E49527">
        <f>D49527/365</f>
        <v>1.3698630136986301E-2</v>
      </c>
    </row>
    <row r="49528" spans="1:5" x14ac:dyDescent="0.25">
      <c r="A49528">
        <v>37543</v>
      </c>
      <c r="B49528" s="1">
        <v>41133</v>
      </c>
      <c r="C49528" s="1">
        <v>41138</v>
      </c>
      <c r="D49528">
        <f>DATEDIF(B49528,C49528,"D")</f>
        <v>5</v>
      </c>
      <c r="E49528">
        <f>D49528/365</f>
        <v>1.3698630136986301E-2</v>
      </c>
    </row>
    <row r="49529" spans="1:5" x14ac:dyDescent="0.25">
      <c r="A49529">
        <v>37725</v>
      </c>
      <c r="B49529" s="1">
        <v>40963</v>
      </c>
      <c r="C49529" s="1">
        <v>40968</v>
      </c>
      <c r="D49529">
        <f>DATEDIF(B49529,C49529,"D")</f>
        <v>5</v>
      </c>
      <c r="E49529">
        <f>D49529/365</f>
        <v>1.3698630136986301E-2</v>
      </c>
    </row>
    <row r="49530" spans="1:5" x14ac:dyDescent="0.25">
      <c r="A49530">
        <v>37839</v>
      </c>
      <c r="B49530" s="1">
        <v>41838</v>
      </c>
      <c r="C49530" s="1">
        <v>41843</v>
      </c>
      <c r="D49530">
        <f>DATEDIF(B49530,C49530,"D")</f>
        <v>5</v>
      </c>
      <c r="E49530">
        <f>D49530/365</f>
        <v>1.3698630136986301E-2</v>
      </c>
    </row>
    <row r="49531" spans="1:5" x14ac:dyDescent="0.25">
      <c r="A49531">
        <v>38070</v>
      </c>
      <c r="B49531" s="1">
        <v>40509</v>
      </c>
      <c r="C49531" s="1">
        <v>40514</v>
      </c>
      <c r="D49531">
        <f>DATEDIF(B49531,C49531,"D")</f>
        <v>5</v>
      </c>
      <c r="E49531">
        <f>D49531/365</f>
        <v>1.3698630136986301E-2</v>
      </c>
    </row>
    <row r="49532" spans="1:5" x14ac:dyDescent="0.25">
      <c r="A49532">
        <v>38102</v>
      </c>
      <c r="B49532" s="1">
        <v>39191</v>
      </c>
      <c r="C49532" s="1">
        <v>39196</v>
      </c>
      <c r="D49532">
        <f>DATEDIF(B49532,C49532,"D")</f>
        <v>5</v>
      </c>
      <c r="E49532">
        <f>D49532/365</f>
        <v>1.3698630136986301E-2</v>
      </c>
    </row>
    <row r="49533" spans="1:5" x14ac:dyDescent="0.25">
      <c r="A49533">
        <v>38167</v>
      </c>
      <c r="B49533" s="1">
        <v>38874</v>
      </c>
      <c r="C49533" s="1">
        <v>38879</v>
      </c>
      <c r="D49533">
        <f>DATEDIF(B49533,C49533,"D")</f>
        <v>5</v>
      </c>
      <c r="E49533">
        <f>D49533/365</f>
        <v>1.3698630136986301E-2</v>
      </c>
    </row>
    <row r="49534" spans="1:5" x14ac:dyDescent="0.25">
      <c r="A49534">
        <v>38167</v>
      </c>
      <c r="B49534" s="1">
        <v>40921</v>
      </c>
      <c r="C49534" s="1">
        <v>40926</v>
      </c>
      <c r="D49534">
        <f>DATEDIF(B49534,C49534,"D")</f>
        <v>5</v>
      </c>
      <c r="E49534">
        <f>D49534/365</f>
        <v>1.3698630136986301E-2</v>
      </c>
    </row>
    <row r="49535" spans="1:5" x14ac:dyDescent="0.25">
      <c r="A49535">
        <v>38174</v>
      </c>
      <c r="B49535" s="1">
        <v>40971</v>
      </c>
      <c r="C49535" s="1">
        <v>40976</v>
      </c>
      <c r="D49535">
        <f>DATEDIF(B49535,C49535,"D")</f>
        <v>5</v>
      </c>
      <c r="E49535">
        <f>D49535/365</f>
        <v>1.3698630136986301E-2</v>
      </c>
    </row>
    <row r="49536" spans="1:5" x14ac:dyDescent="0.25">
      <c r="A49536">
        <v>38437</v>
      </c>
      <c r="B49536" s="1">
        <v>38987</v>
      </c>
      <c r="C49536" s="1">
        <v>38992</v>
      </c>
      <c r="D49536">
        <f>DATEDIF(B49536,C49536,"D")</f>
        <v>5</v>
      </c>
      <c r="E49536">
        <f>D49536/365</f>
        <v>1.3698630136986301E-2</v>
      </c>
    </row>
    <row r="49537" spans="1:5" x14ac:dyDescent="0.25">
      <c r="A49537">
        <v>38480</v>
      </c>
      <c r="B49537" s="1">
        <v>40175</v>
      </c>
      <c r="C49537" s="1">
        <v>40180</v>
      </c>
      <c r="D49537">
        <f>DATEDIF(B49537,C49537,"D")</f>
        <v>5</v>
      </c>
      <c r="E49537">
        <f>D49537/365</f>
        <v>1.3698630136986301E-2</v>
      </c>
    </row>
    <row r="49538" spans="1:5" x14ac:dyDescent="0.25">
      <c r="A49538">
        <v>38699</v>
      </c>
      <c r="B49538" s="1">
        <v>38849</v>
      </c>
      <c r="C49538" s="1">
        <v>38854</v>
      </c>
      <c r="D49538">
        <f>DATEDIF(B49538,C49538,"D")</f>
        <v>5</v>
      </c>
      <c r="E49538">
        <f>D49538/365</f>
        <v>1.3698630136986301E-2</v>
      </c>
    </row>
    <row r="49539" spans="1:5" x14ac:dyDescent="0.25">
      <c r="A49539">
        <v>38790</v>
      </c>
      <c r="B49539" s="1">
        <v>41234</v>
      </c>
      <c r="C49539" s="1">
        <v>41239</v>
      </c>
      <c r="D49539">
        <f>DATEDIF(B49539,C49539,"D")</f>
        <v>5</v>
      </c>
      <c r="E49539">
        <f>D49539/365</f>
        <v>1.3698630136986301E-2</v>
      </c>
    </row>
    <row r="49540" spans="1:5" x14ac:dyDescent="0.25">
      <c r="A49540">
        <v>38896</v>
      </c>
      <c r="B49540" s="1">
        <v>39814</v>
      </c>
      <c r="C49540" s="1">
        <v>39819</v>
      </c>
      <c r="D49540">
        <f>DATEDIF(B49540,C49540,"D")</f>
        <v>5</v>
      </c>
      <c r="E49540">
        <f>D49540/365</f>
        <v>1.3698630136986301E-2</v>
      </c>
    </row>
    <row r="49541" spans="1:5" x14ac:dyDescent="0.25">
      <c r="A49541">
        <v>39198</v>
      </c>
      <c r="B49541" s="1">
        <v>38930</v>
      </c>
      <c r="C49541" s="1">
        <v>38935</v>
      </c>
      <c r="D49541">
        <f>DATEDIF(B49541,C49541,"D")</f>
        <v>5</v>
      </c>
      <c r="E49541">
        <f>D49541/365</f>
        <v>1.3698630136986301E-2</v>
      </c>
    </row>
    <row r="49542" spans="1:5" x14ac:dyDescent="0.25">
      <c r="A49542">
        <v>39521</v>
      </c>
      <c r="B49542" s="1">
        <v>39518</v>
      </c>
      <c r="C49542" s="1">
        <v>39523</v>
      </c>
      <c r="D49542">
        <f>DATEDIF(B49542,C49542,"D")</f>
        <v>5</v>
      </c>
      <c r="E49542">
        <f>D49542/365</f>
        <v>1.3698630136986301E-2</v>
      </c>
    </row>
    <row r="49543" spans="1:5" x14ac:dyDescent="0.25">
      <c r="A49543">
        <v>39585</v>
      </c>
      <c r="B49543" s="1">
        <v>39563</v>
      </c>
      <c r="C49543" s="1">
        <v>39568</v>
      </c>
      <c r="D49543">
        <f>DATEDIF(B49543,C49543,"D")</f>
        <v>5</v>
      </c>
      <c r="E49543">
        <f>D49543/365</f>
        <v>1.3698630136986301E-2</v>
      </c>
    </row>
    <row r="49544" spans="1:5" x14ac:dyDescent="0.25">
      <c r="A49544">
        <v>39731</v>
      </c>
      <c r="B49544" s="1">
        <v>39327</v>
      </c>
      <c r="C49544" s="1">
        <v>39332</v>
      </c>
      <c r="D49544">
        <f>DATEDIF(B49544,C49544,"D")</f>
        <v>5</v>
      </c>
      <c r="E49544">
        <f>D49544/365</f>
        <v>1.3698630136986301E-2</v>
      </c>
    </row>
    <row r="49545" spans="1:5" x14ac:dyDescent="0.25">
      <c r="A49545">
        <v>39942</v>
      </c>
      <c r="B49545" s="1">
        <v>39199</v>
      </c>
      <c r="C49545" s="1">
        <v>39204</v>
      </c>
      <c r="D49545">
        <f>DATEDIF(B49545,C49545,"D")</f>
        <v>5</v>
      </c>
      <c r="E49545">
        <f>D49545/365</f>
        <v>1.3698630136986301E-2</v>
      </c>
    </row>
    <row r="49546" spans="1:5" x14ac:dyDescent="0.25">
      <c r="A49546">
        <v>39942</v>
      </c>
      <c r="B49546" s="1">
        <v>39642</v>
      </c>
      <c r="C49546" s="1">
        <v>39647</v>
      </c>
      <c r="D49546">
        <f>DATEDIF(B49546,C49546,"D")</f>
        <v>5</v>
      </c>
      <c r="E49546">
        <f>D49546/365</f>
        <v>1.3698630136986301E-2</v>
      </c>
    </row>
    <row r="49547" spans="1:5" x14ac:dyDescent="0.25">
      <c r="A49547">
        <v>39942</v>
      </c>
      <c r="B49547" s="1">
        <v>40984</v>
      </c>
      <c r="C49547" s="1">
        <v>40989</v>
      </c>
      <c r="D49547">
        <f>DATEDIF(B49547,C49547,"D")</f>
        <v>5</v>
      </c>
      <c r="E49547">
        <f>D49547/365</f>
        <v>1.3698630136986301E-2</v>
      </c>
    </row>
    <row r="49548" spans="1:5" x14ac:dyDescent="0.25">
      <c r="A49548">
        <v>40086</v>
      </c>
      <c r="B49548" s="1">
        <v>40526</v>
      </c>
      <c r="C49548" s="1">
        <v>40531</v>
      </c>
      <c r="D49548">
        <f>DATEDIF(B49548,C49548,"D")</f>
        <v>5</v>
      </c>
      <c r="E49548">
        <f>D49548/365</f>
        <v>1.3698630136986301E-2</v>
      </c>
    </row>
    <row r="49549" spans="1:5" x14ac:dyDescent="0.25">
      <c r="A49549">
        <v>40118</v>
      </c>
      <c r="B49549" s="1">
        <v>39093</v>
      </c>
      <c r="C49549" s="1">
        <v>39098</v>
      </c>
      <c r="D49549">
        <f>DATEDIF(B49549,C49549,"D")</f>
        <v>5</v>
      </c>
      <c r="E49549">
        <f>D49549/365</f>
        <v>1.3698630136986301E-2</v>
      </c>
    </row>
    <row r="49550" spans="1:5" x14ac:dyDescent="0.25">
      <c r="A49550">
        <v>40168</v>
      </c>
      <c r="B49550" s="1">
        <v>38793</v>
      </c>
      <c r="C49550" s="1">
        <v>38798</v>
      </c>
      <c r="D49550">
        <f>DATEDIF(B49550,C49550,"D")</f>
        <v>5</v>
      </c>
      <c r="E49550">
        <f>D49550/365</f>
        <v>1.3698630136986301E-2</v>
      </c>
    </row>
    <row r="49551" spans="1:5" x14ac:dyDescent="0.25">
      <c r="A49551">
        <v>40168</v>
      </c>
      <c r="B49551" s="1">
        <v>40349</v>
      </c>
      <c r="C49551" s="1">
        <v>40354</v>
      </c>
      <c r="D49551">
        <f>DATEDIF(B49551,C49551,"D")</f>
        <v>5</v>
      </c>
      <c r="E49551">
        <f>D49551/365</f>
        <v>1.3698630136986301E-2</v>
      </c>
    </row>
    <row r="49552" spans="1:5" x14ac:dyDescent="0.25">
      <c r="A49552">
        <v>40174</v>
      </c>
      <c r="B49552" s="1">
        <v>41256</v>
      </c>
      <c r="C49552" s="1">
        <v>41261</v>
      </c>
      <c r="D49552">
        <f>DATEDIF(B49552,C49552,"D")</f>
        <v>5</v>
      </c>
      <c r="E49552">
        <f>D49552/365</f>
        <v>1.3698630136986301E-2</v>
      </c>
    </row>
    <row r="49553" spans="1:5" x14ac:dyDescent="0.25">
      <c r="A49553">
        <v>40221</v>
      </c>
      <c r="B49553" s="1">
        <v>41195</v>
      </c>
      <c r="C49553" s="1">
        <v>41200</v>
      </c>
      <c r="D49553">
        <f>DATEDIF(B49553,C49553,"D")</f>
        <v>5</v>
      </c>
      <c r="E49553">
        <f>D49553/365</f>
        <v>1.3698630136986301E-2</v>
      </c>
    </row>
    <row r="49554" spans="1:5" x14ac:dyDescent="0.25">
      <c r="A49554">
        <v>40891</v>
      </c>
      <c r="B49554" s="1">
        <v>39961</v>
      </c>
      <c r="C49554" s="1">
        <v>39966</v>
      </c>
      <c r="D49554">
        <f>DATEDIF(B49554,C49554,"D")</f>
        <v>5</v>
      </c>
      <c r="E49554">
        <f>D49554/365</f>
        <v>1.3698630136986301E-2</v>
      </c>
    </row>
    <row r="49555" spans="1:5" x14ac:dyDescent="0.25">
      <c r="A49555">
        <v>40903</v>
      </c>
      <c r="B49555" s="1">
        <v>41509</v>
      </c>
      <c r="C49555" s="1">
        <v>41514</v>
      </c>
      <c r="D49555">
        <f>DATEDIF(B49555,C49555,"D")</f>
        <v>5</v>
      </c>
      <c r="E49555">
        <f>D49555/365</f>
        <v>1.3698630136986301E-2</v>
      </c>
    </row>
    <row r="49556" spans="1:5" x14ac:dyDescent="0.25">
      <c r="A49556">
        <v>41122</v>
      </c>
      <c r="B49556" s="1">
        <v>41858</v>
      </c>
      <c r="C49556" s="1">
        <v>41863</v>
      </c>
      <c r="D49556">
        <f>DATEDIF(B49556,C49556,"D")</f>
        <v>5</v>
      </c>
      <c r="E49556">
        <f>D49556/365</f>
        <v>1.3698630136986301E-2</v>
      </c>
    </row>
    <row r="49557" spans="1:5" x14ac:dyDescent="0.25">
      <c r="A49557">
        <v>41214</v>
      </c>
      <c r="B49557" s="1">
        <v>42234</v>
      </c>
      <c r="C49557" s="1">
        <v>42239</v>
      </c>
      <c r="D49557">
        <f>DATEDIF(B49557,C49557,"D")</f>
        <v>5</v>
      </c>
      <c r="E49557">
        <f>D49557/365</f>
        <v>1.3698630136986301E-2</v>
      </c>
    </row>
    <row r="49558" spans="1:5" x14ac:dyDescent="0.25">
      <c r="A49558">
        <v>41360</v>
      </c>
      <c r="B49558" s="1">
        <v>40094</v>
      </c>
      <c r="C49558" s="1">
        <v>40099</v>
      </c>
      <c r="D49558">
        <f>DATEDIF(B49558,C49558,"D")</f>
        <v>5</v>
      </c>
      <c r="E49558">
        <f>D49558/365</f>
        <v>1.3698630136986301E-2</v>
      </c>
    </row>
    <row r="49559" spans="1:5" x14ac:dyDescent="0.25">
      <c r="A49559">
        <v>41360</v>
      </c>
      <c r="B49559" s="1">
        <v>40204</v>
      </c>
      <c r="C49559" s="1">
        <v>40209</v>
      </c>
      <c r="D49559">
        <f>DATEDIF(B49559,C49559,"D")</f>
        <v>5</v>
      </c>
      <c r="E49559">
        <f>D49559/365</f>
        <v>1.3698630136986301E-2</v>
      </c>
    </row>
    <row r="49560" spans="1:5" x14ac:dyDescent="0.25">
      <c r="A49560">
        <v>41864</v>
      </c>
      <c r="B49560" s="1">
        <v>40121</v>
      </c>
      <c r="C49560" s="1">
        <v>40126</v>
      </c>
      <c r="D49560">
        <f>DATEDIF(B49560,C49560,"D")</f>
        <v>5</v>
      </c>
      <c r="E49560">
        <f>D49560/365</f>
        <v>1.3698630136986301E-2</v>
      </c>
    </row>
    <row r="49561" spans="1:5" x14ac:dyDescent="0.25">
      <c r="A49561">
        <v>41945</v>
      </c>
      <c r="B49561" s="1">
        <v>39072</v>
      </c>
      <c r="C49561" s="1">
        <v>39077</v>
      </c>
      <c r="D49561">
        <f>DATEDIF(B49561,C49561,"D")</f>
        <v>5</v>
      </c>
      <c r="E49561">
        <f>D49561/365</f>
        <v>1.3698630136986301E-2</v>
      </c>
    </row>
    <row r="49562" spans="1:5" x14ac:dyDescent="0.25">
      <c r="A49562">
        <v>41945</v>
      </c>
      <c r="B49562" s="1">
        <v>39845</v>
      </c>
      <c r="C49562" s="1">
        <v>39850</v>
      </c>
      <c r="D49562">
        <f>DATEDIF(B49562,C49562,"D")</f>
        <v>5</v>
      </c>
      <c r="E49562">
        <f>D49562/365</f>
        <v>1.3698630136986301E-2</v>
      </c>
    </row>
    <row r="49563" spans="1:5" x14ac:dyDescent="0.25">
      <c r="A49563">
        <v>42039</v>
      </c>
      <c r="B49563" s="1">
        <v>39157</v>
      </c>
      <c r="C49563" s="1">
        <v>39162</v>
      </c>
      <c r="D49563">
        <f>DATEDIF(B49563,C49563,"D")</f>
        <v>5</v>
      </c>
      <c r="E49563">
        <f>D49563/365</f>
        <v>1.3698630136986301E-2</v>
      </c>
    </row>
    <row r="49564" spans="1:5" x14ac:dyDescent="0.25">
      <c r="A49564">
        <v>42039</v>
      </c>
      <c r="B49564" s="1">
        <v>40877</v>
      </c>
      <c r="C49564" s="1">
        <v>40882</v>
      </c>
      <c r="D49564">
        <f>DATEDIF(B49564,C49564,"D")</f>
        <v>5</v>
      </c>
      <c r="E49564">
        <f>D49564/365</f>
        <v>1.3698630136986301E-2</v>
      </c>
    </row>
    <row r="49565" spans="1:5" x14ac:dyDescent="0.25">
      <c r="A49565">
        <v>42052</v>
      </c>
      <c r="B49565" s="1">
        <v>40652</v>
      </c>
      <c r="C49565" s="1">
        <v>40657</v>
      </c>
      <c r="D49565">
        <f>DATEDIF(B49565,C49565,"D")</f>
        <v>5</v>
      </c>
      <c r="E49565">
        <f>D49565/365</f>
        <v>1.3698630136986301E-2</v>
      </c>
    </row>
    <row r="49566" spans="1:5" x14ac:dyDescent="0.25">
      <c r="A49566">
        <v>42200</v>
      </c>
      <c r="B49566" s="1">
        <v>39514</v>
      </c>
      <c r="C49566" s="1">
        <v>39519</v>
      </c>
      <c r="D49566">
        <f>DATEDIF(B49566,C49566,"D")</f>
        <v>5</v>
      </c>
      <c r="E49566">
        <f>D49566/365</f>
        <v>1.3698630136986301E-2</v>
      </c>
    </row>
    <row r="49567" spans="1:5" x14ac:dyDescent="0.25">
      <c r="A49567">
        <v>42719</v>
      </c>
      <c r="B49567" s="1">
        <v>42140</v>
      </c>
      <c r="C49567" s="1">
        <v>42145</v>
      </c>
      <c r="D49567">
        <f>DATEDIF(B49567,C49567,"D")</f>
        <v>5</v>
      </c>
      <c r="E49567">
        <f>D49567/365</f>
        <v>1.3698630136986301E-2</v>
      </c>
    </row>
    <row r="49568" spans="1:5" x14ac:dyDescent="0.25">
      <c r="A49568">
        <v>42812</v>
      </c>
      <c r="B49568" s="1">
        <v>39979</v>
      </c>
      <c r="C49568" s="1">
        <v>39984</v>
      </c>
      <c r="D49568">
        <f>DATEDIF(B49568,C49568,"D")</f>
        <v>5</v>
      </c>
      <c r="E49568">
        <f>D49568/365</f>
        <v>1.3698630136986301E-2</v>
      </c>
    </row>
    <row r="49569" spans="1:5" x14ac:dyDescent="0.25">
      <c r="A49569">
        <v>42892</v>
      </c>
      <c r="B49569" s="1">
        <v>40104</v>
      </c>
      <c r="C49569" s="1">
        <v>40109</v>
      </c>
      <c r="D49569">
        <f>DATEDIF(B49569,C49569,"D")</f>
        <v>5</v>
      </c>
      <c r="E49569">
        <f>D49569/365</f>
        <v>1.3698630136986301E-2</v>
      </c>
    </row>
    <row r="49570" spans="1:5" x14ac:dyDescent="0.25">
      <c r="A49570">
        <v>43139</v>
      </c>
      <c r="B49570" s="1">
        <v>40450</v>
      </c>
      <c r="C49570" s="1">
        <v>40455</v>
      </c>
      <c r="D49570">
        <f>DATEDIF(B49570,C49570,"D")</f>
        <v>5</v>
      </c>
      <c r="E49570">
        <f>D49570/365</f>
        <v>1.3698630136986301E-2</v>
      </c>
    </row>
    <row r="49571" spans="1:5" x14ac:dyDescent="0.25">
      <c r="A49571">
        <v>43287</v>
      </c>
      <c r="B49571" s="1">
        <v>41598</v>
      </c>
      <c r="C49571" s="1">
        <v>41603</v>
      </c>
      <c r="D49571">
        <f>DATEDIF(B49571,C49571,"D")</f>
        <v>5</v>
      </c>
      <c r="E49571">
        <f>D49571/365</f>
        <v>1.3698630136986301E-2</v>
      </c>
    </row>
    <row r="49572" spans="1:5" x14ac:dyDescent="0.25">
      <c r="A49572">
        <v>43532</v>
      </c>
      <c r="B49572" s="1">
        <v>40291</v>
      </c>
      <c r="C49572" s="1">
        <v>40296</v>
      </c>
      <c r="D49572">
        <f>DATEDIF(B49572,C49572,"D")</f>
        <v>5</v>
      </c>
      <c r="E49572">
        <f>D49572/365</f>
        <v>1.3698630136986301E-2</v>
      </c>
    </row>
    <row r="49573" spans="1:5" x14ac:dyDescent="0.25">
      <c r="A49573">
        <v>43770</v>
      </c>
      <c r="B49573" s="1">
        <v>40144</v>
      </c>
      <c r="C49573" s="1">
        <v>40149</v>
      </c>
      <c r="D49573">
        <f>DATEDIF(B49573,C49573,"D")</f>
        <v>5</v>
      </c>
      <c r="E49573">
        <f>D49573/365</f>
        <v>1.3698630136986301E-2</v>
      </c>
    </row>
    <row r="49574" spans="1:5" x14ac:dyDescent="0.25">
      <c r="A49574">
        <v>43951</v>
      </c>
      <c r="B49574" s="1">
        <v>39827</v>
      </c>
      <c r="C49574" s="1">
        <v>39832</v>
      </c>
      <c r="D49574">
        <f>DATEDIF(B49574,C49574,"D")</f>
        <v>5</v>
      </c>
      <c r="E49574">
        <f>D49574/365</f>
        <v>1.3698630136986301E-2</v>
      </c>
    </row>
    <row r="49575" spans="1:5" x14ac:dyDescent="0.25">
      <c r="A49575">
        <v>44036</v>
      </c>
      <c r="B49575" s="1">
        <v>40400</v>
      </c>
      <c r="C49575" s="1">
        <v>40405</v>
      </c>
      <c r="D49575">
        <f>DATEDIF(B49575,C49575,"D")</f>
        <v>5</v>
      </c>
      <c r="E49575">
        <f>D49575/365</f>
        <v>1.3698630136986301E-2</v>
      </c>
    </row>
    <row r="49576" spans="1:5" x14ac:dyDescent="0.25">
      <c r="A49576">
        <v>44621</v>
      </c>
      <c r="B49576" s="1">
        <v>40268</v>
      </c>
      <c r="C49576" s="1">
        <v>40273</v>
      </c>
      <c r="D49576">
        <f>DATEDIF(B49576,C49576,"D")</f>
        <v>5</v>
      </c>
      <c r="E49576">
        <f>D49576/365</f>
        <v>1.3698630136986301E-2</v>
      </c>
    </row>
    <row r="49577" spans="1:5" x14ac:dyDescent="0.25">
      <c r="A49577">
        <v>44677</v>
      </c>
      <c r="B49577" s="1">
        <v>40316</v>
      </c>
      <c r="C49577" s="1">
        <v>40321</v>
      </c>
      <c r="D49577">
        <f>DATEDIF(B49577,C49577,"D")</f>
        <v>5</v>
      </c>
      <c r="E49577">
        <f>D49577/365</f>
        <v>1.3698630136986301E-2</v>
      </c>
    </row>
    <row r="49578" spans="1:5" x14ac:dyDescent="0.25">
      <c r="A49578">
        <v>44801</v>
      </c>
      <c r="B49578" s="1">
        <v>42352</v>
      </c>
      <c r="C49578" s="1">
        <v>42357</v>
      </c>
      <c r="D49578">
        <f>DATEDIF(B49578,C49578,"D")</f>
        <v>5</v>
      </c>
      <c r="E49578">
        <f>D49578/365</f>
        <v>1.3698630136986301E-2</v>
      </c>
    </row>
    <row r="49579" spans="1:5" x14ac:dyDescent="0.25">
      <c r="A49579">
        <v>45130</v>
      </c>
      <c r="B49579" s="1">
        <v>39924</v>
      </c>
      <c r="C49579" s="1">
        <v>39929</v>
      </c>
      <c r="D49579">
        <f>DATEDIF(B49579,C49579,"D")</f>
        <v>5</v>
      </c>
      <c r="E49579">
        <f>D49579/365</f>
        <v>1.3698630136986301E-2</v>
      </c>
    </row>
    <row r="49580" spans="1:5" x14ac:dyDescent="0.25">
      <c r="A49580">
        <v>45150</v>
      </c>
      <c r="B49580" s="1">
        <v>40428</v>
      </c>
      <c r="C49580" s="1">
        <v>40433</v>
      </c>
      <c r="D49580">
        <f>DATEDIF(B49580,C49580,"D")</f>
        <v>5</v>
      </c>
      <c r="E49580">
        <f>D49580/365</f>
        <v>1.3698630136986301E-2</v>
      </c>
    </row>
    <row r="49581" spans="1:5" x14ac:dyDescent="0.25">
      <c r="A49581">
        <v>45219</v>
      </c>
      <c r="B49581" s="1">
        <v>40080</v>
      </c>
      <c r="C49581" s="1">
        <v>40085</v>
      </c>
      <c r="D49581">
        <f>DATEDIF(B49581,C49581,"D")</f>
        <v>5</v>
      </c>
      <c r="E49581">
        <f>D49581/365</f>
        <v>1.3698630136986301E-2</v>
      </c>
    </row>
    <row r="49582" spans="1:5" x14ac:dyDescent="0.25">
      <c r="A49582">
        <v>45234</v>
      </c>
      <c r="B49582" s="1">
        <v>40102</v>
      </c>
      <c r="C49582" s="1">
        <v>40107</v>
      </c>
      <c r="D49582">
        <f>DATEDIF(B49582,C49582,"D")</f>
        <v>5</v>
      </c>
      <c r="E49582">
        <f>D49582/365</f>
        <v>1.3698630136986301E-2</v>
      </c>
    </row>
    <row r="49583" spans="1:5" x14ac:dyDescent="0.25">
      <c r="A49583">
        <v>45269</v>
      </c>
      <c r="B49583" s="1">
        <v>42109</v>
      </c>
      <c r="C49583" s="1">
        <v>42114</v>
      </c>
      <c r="D49583">
        <f>DATEDIF(B49583,C49583,"D")</f>
        <v>5</v>
      </c>
      <c r="E49583">
        <f>D49583/365</f>
        <v>1.3698630136986301E-2</v>
      </c>
    </row>
    <row r="49584" spans="1:5" x14ac:dyDescent="0.25">
      <c r="A49584">
        <v>45331</v>
      </c>
      <c r="B49584" s="1">
        <v>39308</v>
      </c>
      <c r="C49584" s="1">
        <v>39313</v>
      </c>
      <c r="D49584">
        <f>DATEDIF(B49584,C49584,"D")</f>
        <v>5</v>
      </c>
      <c r="E49584">
        <f>D49584/365</f>
        <v>1.3698630136986301E-2</v>
      </c>
    </row>
    <row r="49585" spans="1:5" x14ac:dyDescent="0.25">
      <c r="A49585">
        <v>45469</v>
      </c>
      <c r="B49585" s="1">
        <v>40751</v>
      </c>
      <c r="C49585" s="1">
        <v>40756</v>
      </c>
      <c r="D49585">
        <f>DATEDIF(B49585,C49585,"D")</f>
        <v>5</v>
      </c>
      <c r="E49585">
        <f>D49585/365</f>
        <v>1.3698630136986301E-2</v>
      </c>
    </row>
    <row r="49586" spans="1:5" x14ac:dyDescent="0.25">
      <c r="A49586">
        <v>45499</v>
      </c>
      <c r="B49586" s="1">
        <v>40837</v>
      </c>
      <c r="C49586" s="1">
        <v>40842</v>
      </c>
      <c r="D49586">
        <f>DATEDIF(B49586,C49586,"D")</f>
        <v>5</v>
      </c>
      <c r="E49586">
        <f>D49586/365</f>
        <v>1.3698630136986301E-2</v>
      </c>
    </row>
    <row r="49587" spans="1:5" x14ac:dyDescent="0.25">
      <c r="A49587">
        <v>45593</v>
      </c>
      <c r="B49587" s="1">
        <v>39984</v>
      </c>
      <c r="C49587" s="1">
        <v>39989</v>
      </c>
      <c r="D49587">
        <f>DATEDIF(B49587,C49587,"D")</f>
        <v>5</v>
      </c>
      <c r="E49587">
        <f>D49587/365</f>
        <v>1.3698630136986301E-2</v>
      </c>
    </row>
    <row r="49588" spans="1:5" x14ac:dyDescent="0.25">
      <c r="A49588">
        <v>45595</v>
      </c>
      <c r="B49588" s="1">
        <v>41517</v>
      </c>
      <c r="C49588" s="1">
        <v>41522</v>
      </c>
      <c r="D49588">
        <f>DATEDIF(B49588,C49588,"D")</f>
        <v>5</v>
      </c>
      <c r="E49588">
        <f>D49588/365</f>
        <v>1.3698630136986301E-2</v>
      </c>
    </row>
    <row r="49589" spans="1:5" x14ac:dyDescent="0.25">
      <c r="A49589">
        <v>45659</v>
      </c>
      <c r="B49589" s="1">
        <v>39357</v>
      </c>
      <c r="C49589" s="1">
        <v>39362</v>
      </c>
      <c r="D49589">
        <f>DATEDIF(B49589,C49589,"D")</f>
        <v>5</v>
      </c>
      <c r="E49589">
        <f>D49589/365</f>
        <v>1.3698630136986301E-2</v>
      </c>
    </row>
    <row r="49590" spans="1:5" x14ac:dyDescent="0.25">
      <c r="A49590">
        <v>45659</v>
      </c>
      <c r="B49590" s="1">
        <v>41269</v>
      </c>
      <c r="C49590" s="1">
        <v>41274</v>
      </c>
      <c r="D49590">
        <f>DATEDIF(B49590,C49590,"D")</f>
        <v>5</v>
      </c>
      <c r="E49590">
        <f>D49590/365</f>
        <v>1.3698630136986301E-2</v>
      </c>
    </row>
    <row r="49591" spans="1:5" x14ac:dyDescent="0.25">
      <c r="A49591">
        <v>45897</v>
      </c>
      <c r="B49591" s="1">
        <v>39733</v>
      </c>
      <c r="C49591" s="1">
        <v>39738</v>
      </c>
      <c r="D49591">
        <f>DATEDIF(B49591,C49591,"D")</f>
        <v>5</v>
      </c>
      <c r="E49591">
        <f>D49591/365</f>
        <v>1.3698630136986301E-2</v>
      </c>
    </row>
    <row r="49592" spans="1:5" x14ac:dyDescent="0.25">
      <c r="A49592">
        <v>46282</v>
      </c>
      <c r="B49592" s="1">
        <v>40057</v>
      </c>
      <c r="C49592" s="1">
        <v>40062</v>
      </c>
      <c r="D49592">
        <f>DATEDIF(B49592,C49592,"D")</f>
        <v>5</v>
      </c>
      <c r="E49592">
        <f>D49592/365</f>
        <v>1.3698630136986301E-2</v>
      </c>
    </row>
    <row r="49593" spans="1:5" x14ac:dyDescent="0.25">
      <c r="A49593">
        <v>46443</v>
      </c>
      <c r="B49593" s="1">
        <v>41426</v>
      </c>
      <c r="C49593" s="1">
        <v>41431</v>
      </c>
      <c r="D49593">
        <f>DATEDIF(B49593,C49593,"D")</f>
        <v>5</v>
      </c>
      <c r="E49593">
        <f>D49593/365</f>
        <v>1.3698630136986301E-2</v>
      </c>
    </row>
    <row r="49594" spans="1:5" x14ac:dyDescent="0.25">
      <c r="A49594">
        <v>46473</v>
      </c>
      <c r="B49594" s="1">
        <v>41923</v>
      </c>
      <c r="C49594" s="1">
        <v>41928</v>
      </c>
      <c r="D49594">
        <f>DATEDIF(B49594,C49594,"D")</f>
        <v>5</v>
      </c>
      <c r="E49594">
        <f>D49594/365</f>
        <v>1.3698630136986301E-2</v>
      </c>
    </row>
    <row r="49595" spans="1:5" x14ac:dyDescent="0.25">
      <c r="A49595">
        <v>46752</v>
      </c>
      <c r="B49595" s="1">
        <v>40235</v>
      </c>
      <c r="C49595" s="1">
        <v>40240</v>
      </c>
      <c r="D49595">
        <f>DATEDIF(B49595,C49595,"D")</f>
        <v>5</v>
      </c>
      <c r="E49595">
        <f>D49595/365</f>
        <v>1.3698630136986301E-2</v>
      </c>
    </row>
    <row r="49596" spans="1:5" x14ac:dyDescent="0.25">
      <c r="A49596">
        <v>46881</v>
      </c>
      <c r="B49596" s="1">
        <v>41854</v>
      </c>
      <c r="C49596" s="1">
        <v>41859</v>
      </c>
      <c r="D49596">
        <f>DATEDIF(B49596,C49596,"D")</f>
        <v>5</v>
      </c>
      <c r="E49596">
        <f>D49596/365</f>
        <v>1.3698630136986301E-2</v>
      </c>
    </row>
    <row r="49597" spans="1:5" x14ac:dyDescent="0.25">
      <c r="A49597">
        <v>46962</v>
      </c>
      <c r="B49597" s="1">
        <v>41051</v>
      </c>
      <c r="C49597" s="1">
        <v>41056</v>
      </c>
      <c r="D49597">
        <f>DATEDIF(B49597,C49597,"D")</f>
        <v>5</v>
      </c>
      <c r="E49597">
        <f>D49597/365</f>
        <v>1.3698630136986301E-2</v>
      </c>
    </row>
    <row r="49598" spans="1:5" x14ac:dyDescent="0.25">
      <c r="A49598">
        <v>47045</v>
      </c>
      <c r="B49598" s="1">
        <v>38967</v>
      </c>
      <c r="C49598" s="1">
        <v>38972</v>
      </c>
      <c r="D49598">
        <f>DATEDIF(B49598,C49598,"D")</f>
        <v>5</v>
      </c>
      <c r="E49598">
        <f>D49598/365</f>
        <v>1.3698630136986301E-2</v>
      </c>
    </row>
    <row r="49599" spans="1:5" x14ac:dyDescent="0.25">
      <c r="A49599">
        <v>47045</v>
      </c>
      <c r="B49599" s="1">
        <v>40630</v>
      </c>
      <c r="C49599" s="1">
        <v>40635</v>
      </c>
      <c r="D49599">
        <f>DATEDIF(B49599,C49599,"D")</f>
        <v>5</v>
      </c>
      <c r="E49599">
        <f>D49599/365</f>
        <v>1.3698630136986301E-2</v>
      </c>
    </row>
    <row r="49600" spans="1:5" x14ac:dyDescent="0.25">
      <c r="A49600">
        <v>47329</v>
      </c>
      <c r="B49600" s="1">
        <v>40890</v>
      </c>
      <c r="C49600" s="1">
        <v>40895</v>
      </c>
      <c r="D49600">
        <f>DATEDIF(B49600,C49600,"D")</f>
        <v>5</v>
      </c>
      <c r="E49600">
        <f>D49600/365</f>
        <v>1.3698630136986301E-2</v>
      </c>
    </row>
    <row r="49601" spans="1:5" x14ac:dyDescent="0.25">
      <c r="A49601">
        <v>47473</v>
      </c>
      <c r="B49601" s="1">
        <v>41905</v>
      </c>
      <c r="C49601" s="1">
        <v>41910</v>
      </c>
      <c r="D49601">
        <f>DATEDIF(B49601,C49601,"D")</f>
        <v>5</v>
      </c>
      <c r="E49601">
        <f>D49601/365</f>
        <v>1.3698630136986301E-2</v>
      </c>
    </row>
    <row r="49602" spans="1:5" x14ac:dyDescent="0.25">
      <c r="A49602">
        <v>47793</v>
      </c>
      <c r="B49602" s="1">
        <v>40842</v>
      </c>
      <c r="C49602" s="1">
        <v>40847</v>
      </c>
      <c r="D49602">
        <f>DATEDIF(B49602,C49602,"D")</f>
        <v>5</v>
      </c>
      <c r="E49602">
        <f>D49602/365</f>
        <v>1.3698630136986301E-2</v>
      </c>
    </row>
    <row r="49603" spans="1:5" x14ac:dyDescent="0.25">
      <c r="A49603">
        <v>47847</v>
      </c>
      <c r="B49603" s="1">
        <v>42354</v>
      </c>
      <c r="C49603" s="1">
        <v>42359</v>
      </c>
      <c r="D49603">
        <f>DATEDIF(B49603,C49603,"D")</f>
        <v>5</v>
      </c>
      <c r="E49603">
        <f>D49603/365</f>
        <v>1.3698630136986301E-2</v>
      </c>
    </row>
    <row r="49604" spans="1:5" x14ac:dyDescent="0.25">
      <c r="A49604">
        <v>47892</v>
      </c>
      <c r="B49604" s="1">
        <v>40864</v>
      </c>
      <c r="C49604" s="1">
        <v>40869</v>
      </c>
      <c r="D49604">
        <f>DATEDIF(B49604,C49604,"D")</f>
        <v>5</v>
      </c>
      <c r="E49604">
        <f>D49604/365</f>
        <v>1.3698630136986301E-2</v>
      </c>
    </row>
    <row r="49605" spans="1:5" x14ac:dyDescent="0.25">
      <c r="A49605">
        <v>48435</v>
      </c>
      <c r="B49605" s="1">
        <v>41084</v>
      </c>
      <c r="C49605" s="1">
        <v>41089</v>
      </c>
      <c r="D49605">
        <f>DATEDIF(B49605,C49605,"D")</f>
        <v>5</v>
      </c>
      <c r="E49605">
        <f>D49605/365</f>
        <v>1.3698630136986301E-2</v>
      </c>
    </row>
    <row r="49606" spans="1:5" x14ac:dyDescent="0.25">
      <c r="A49606">
        <v>48543</v>
      </c>
      <c r="B49606" s="1">
        <v>40067</v>
      </c>
      <c r="C49606" s="1">
        <v>40072</v>
      </c>
      <c r="D49606">
        <f>DATEDIF(B49606,C49606,"D")</f>
        <v>5</v>
      </c>
      <c r="E49606">
        <f>D49606/365</f>
        <v>1.3698630136986301E-2</v>
      </c>
    </row>
    <row r="49607" spans="1:5" x14ac:dyDescent="0.25">
      <c r="A49607">
        <v>48939</v>
      </c>
      <c r="B49607" s="1">
        <v>40492</v>
      </c>
      <c r="C49607" s="1">
        <v>40497</v>
      </c>
      <c r="D49607">
        <f>DATEDIF(B49607,C49607,"D")</f>
        <v>5</v>
      </c>
      <c r="E49607">
        <f>D49607/365</f>
        <v>1.3698630136986301E-2</v>
      </c>
    </row>
    <row r="49608" spans="1:5" x14ac:dyDescent="0.25">
      <c r="A49608">
        <v>49370</v>
      </c>
      <c r="B49608" s="1">
        <v>39603</v>
      </c>
      <c r="C49608" s="1">
        <v>39608</v>
      </c>
      <c r="D49608">
        <f>DATEDIF(B49608,C49608,"D")</f>
        <v>5</v>
      </c>
      <c r="E49608">
        <f>D49608/365</f>
        <v>1.3698630136986301E-2</v>
      </c>
    </row>
    <row r="49609" spans="1:5" x14ac:dyDescent="0.25">
      <c r="A49609">
        <v>49400</v>
      </c>
      <c r="B49609" s="1">
        <v>41024</v>
      </c>
      <c r="C49609" s="1">
        <v>41029</v>
      </c>
      <c r="D49609">
        <f>DATEDIF(B49609,C49609,"D")</f>
        <v>5</v>
      </c>
      <c r="E49609">
        <f>D49609/365</f>
        <v>1.3698630136986301E-2</v>
      </c>
    </row>
    <row r="49610" spans="1:5" x14ac:dyDescent="0.25">
      <c r="A49610">
        <v>49407</v>
      </c>
      <c r="B49610" s="1">
        <v>40425</v>
      </c>
      <c r="C49610" s="1">
        <v>40430</v>
      </c>
      <c r="D49610">
        <f>DATEDIF(B49610,C49610,"D")</f>
        <v>5</v>
      </c>
      <c r="E49610">
        <f>D49610/365</f>
        <v>1.3698630136986301E-2</v>
      </c>
    </row>
    <row r="49611" spans="1:5" x14ac:dyDescent="0.25">
      <c r="A49611">
        <v>49568</v>
      </c>
      <c r="B49611" s="1">
        <v>40529</v>
      </c>
      <c r="C49611" s="1">
        <v>40534</v>
      </c>
      <c r="D49611">
        <f>DATEDIF(B49611,C49611,"D")</f>
        <v>5</v>
      </c>
      <c r="E49611">
        <f>D49611/365</f>
        <v>1.3698630136986301E-2</v>
      </c>
    </row>
    <row r="49612" spans="1:5" x14ac:dyDescent="0.25">
      <c r="A49612">
        <v>49722</v>
      </c>
      <c r="B49612" s="1">
        <v>40107</v>
      </c>
      <c r="C49612" s="1">
        <v>40112</v>
      </c>
      <c r="D49612">
        <f>DATEDIF(B49612,C49612,"D")</f>
        <v>5</v>
      </c>
      <c r="E49612">
        <f>D49612/365</f>
        <v>1.3698630136986301E-2</v>
      </c>
    </row>
    <row r="49613" spans="1:5" x14ac:dyDescent="0.25">
      <c r="A49613">
        <v>49844</v>
      </c>
      <c r="B49613" s="1">
        <v>40884</v>
      </c>
      <c r="C49613" s="1">
        <v>40889</v>
      </c>
      <c r="D49613">
        <f>DATEDIF(B49613,C49613,"D")</f>
        <v>5</v>
      </c>
      <c r="E49613">
        <f>D49613/365</f>
        <v>1.3698630136986301E-2</v>
      </c>
    </row>
    <row r="49614" spans="1:5" x14ac:dyDescent="0.25">
      <c r="A49614">
        <v>50112</v>
      </c>
      <c r="B49614" s="1">
        <v>39695</v>
      </c>
      <c r="C49614" s="1">
        <v>39700</v>
      </c>
      <c r="D49614">
        <f>DATEDIF(B49614,C49614,"D")</f>
        <v>5</v>
      </c>
      <c r="E49614">
        <f>D49614/365</f>
        <v>1.3698630136986301E-2</v>
      </c>
    </row>
    <row r="49615" spans="1:5" x14ac:dyDescent="0.25">
      <c r="A49615">
        <v>50306</v>
      </c>
      <c r="B49615" s="1">
        <v>39749</v>
      </c>
      <c r="C49615" s="1">
        <v>39754</v>
      </c>
      <c r="D49615">
        <f>DATEDIF(B49615,C49615,"D")</f>
        <v>5</v>
      </c>
      <c r="E49615">
        <f>D49615/365</f>
        <v>1.3698630136986301E-2</v>
      </c>
    </row>
    <row r="49616" spans="1:5" x14ac:dyDescent="0.25">
      <c r="A49616">
        <v>50458</v>
      </c>
      <c r="B49616" s="1">
        <v>42212</v>
      </c>
      <c r="C49616" s="1">
        <v>42217</v>
      </c>
      <c r="D49616">
        <f>DATEDIF(B49616,C49616,"D")</f>
        <v>5</v>
      </c>
      <c r="E49616">
        <f>D49616/365</f>
        <v>1.3698630136986301E-2</v>
      </c>
    </row>
    <row r="49617" spans="1:5" x14ac:dyDescent="0.25">
      <c r="A49617">
        <v>50462</v>
      </c>
      <c r="B49617" s="1">
        <v>39342</v>
      </c>
      <c r="C49617" s="1">
        <v>39347</v>
      </c>
      <c r="D49617">
        <f>DATEDIF(B49617,C49617,"D")</f>
        <v>5</v>
      </c>
      <c r="E49617">
        <f>D49617/365</f>
        <v>1.3698630136986301E-2</v>
      </c>
    </row>
    <row r="49618" spans="1:5" x14ac:dyDescent="0.25">
      <c r="A49618">
        <v>50652</v>
      </c>
      <c r="B49618" s="1">
        <v>40316</v>
      </c>
      <c r="C49618" s="1">
        <v>40321</v>
      </c>
      <c r="D49618">
        <f>DATEDIF(B49618,C49618,"D")</f>
        <v>5</v>
      </c>
      <c r="E49618">
        <f>D49618/365</f>
        <v>1.3698630136986301E-2</v>
      </c>
    </row>
    <row r="49619" spans="1:5" x14ac:dyDescent="0.25">
      <c r="A49619">
        <v>50753</v>
      </c>
      <c r="B49619" s="1">
        <v>39209</v>
      </c>
      <c r="C49619" s="1">
        <v>39214</v>
      </c>
      <c r="D49619">
        <f>DATEDIF(B49619,C49619,"D")</f>
        <v>5</v>
      </c>
      <c r="E49619">
        <f>D49619/365</f>
        <v>1.3698630136986301E-2</v>
      </c>
    </row>
    <row r="49620" spans="1:5" x14ac:dyDescent="0.25">
      <c r="A49620">
        <v>50753</v>
      </c>
      <c r="B49620" s="1">
        <v>39813</v>
      </c>
      <c r="C49620" s="1">
        <v>39818</v>
      </c>
      <c r="D49620">
        <f>DATEDIF(B49620,C49620,"D")</f>
        <v>5</v>
      </c>
      <c r="E49620">
        <f>D49620/365</f>
        <v>1.3698630136986301E-2</v>
      </c>
    </row>
    <row r="49621" spans="1:5" x14ac:dyDescent="0.25">
      <c r="A49621">
        <v>51068</v>
      </c>
      <c r="B49621" s="1">
        <v>38954</v>
      </c>
      <c r="C49621" s="1">
        <v>38959</v>
      </c>
      <c r="D49621">
        <f>DATEDIF(B49621,C49621,"D")</f>
        <v>5</v>
      </c>
      <c r="E49621">
        <f>D49621/365</f>
        <v>1.3698630136986301E-2</v>
      </c>
    </row>
    <row r="49622" spans="1:5" x14ac:dyDescent="0.25">
      <c r="A49622">
        <v>51070</v>
      </c>
      <c r="B49622" s="1">
        <v>41333</v>
      </c>
      <c r="C49622" s="1">
        <v>41338</v>
      </c>
      <c r="D49622">
        <f>DATEDIF(B49622,C49622,"D")</f>
        <v>5</v>
      </c>
      <c r="E49622">
        <f>D49622/365</f>
        <v>1.3698630136986301E-2</v>
      </c>
    </row>
    <row r="49623" spans="1:5" x14ac:dyDescent="0.25">
      <c r="A49623">
        <v>51099</v>
      </c>
      <c r="B49623" s="1">
        <v>41400</v>
      </c>
      <c r="C49623" s="1">
        <v>41405</v>
      </c>
      <c r="D49623">
        <f>DATEDIF(B49623,C49623,"D")</f>
        <v>5</v>
      </c>
      <c r="E49623">
        <f>D49623/365</f>
        <v>1.3698630136986301E-2</v>
      </c>
    </row>
    <row r="49624" spans="1:5" x14ac:dyDescent="0.25">
      <c r="A49624">
        <v>51573</v>
      </c>
      <c r="B49624" s="1">
        <v>40590</v>
      </c>
      <c r="C49624" s="1">
        <v>40595</v>
      </c>
      <c r="D49624">
        <f>DATEDIF(B49624,C49624,"D")</f>
        <v>5</v>
      </c>
      <c r="E49624">
        <f>D49624/365</f>
        <v>1.3698630136986301E-2</v>
      </c>
    </row>
    <row r="49625" spans="1:5" x14ac:dyDescent="0.25">
      <c r="A49625">
        <v>51574</v>
      </c>
      <c r="B49625" s="1">
        <v>39884</v>
      </c>
      <c r="C49625" s="1">
        <v>39889</v>
      </c>
      <c r="D49625">
        <f>DATEDIF(B49625,C49625,"D")</f>
        <v>5</v>
      </c>
      <c r="E49625">
        <f>D49625/365</f>
        <v>1.3698630136986301E-2</v>
      </c>
    </row>
    <row r="49626" spans="1:5" x14ac:dyDescent="0.25">
      <c r="A49626">
        <v>51826</v>
      </c>
      <c r="B49626" s="1">
        <v>38720</v>
      </c>
      <c r="C49626" s="1">
        <v>38725</v>
      </c>
      <c r="D49626">
        <f>DATEDIF(B49626,C49626,"D")</f>
        <v>5</v>
      </c>
      <c r="E49626">
        <f>D49626/365</f>
        <v>1.3698630136986301E-2</v>
      </c>
    </row>
    <row r="49627" spans="1:5" x14ac:dyDescent="0.25">
      <c r="A49627">
        <v>51829</v>
      </c>
      <c r="B49627" s="1">
        <v>40129</v>
      </c>
      <c r="C49627" s="1">
        <v>40134</v>
      </c>
      <c r="D49627">
        <f>DATEDIF(B49627,C49627,"D")</f>
        <v>5</v>
      </c>
      <c r="E49627">
        <f>D49627/365</f>
        <v>1.3698630136986301E-2</v>
      </c>
    </row>
    <row r="49628" spans="1:5" x14ac:dyDescent="0.25">
      <c r="A49628">
        <v>52073</v>
      </c>
      <c r="B49628" s="1">
        <v>39201</v>
      </c>
      <c r="C49628" s="1">
        <v>39206</v>
      </c>
      <c r="D49628">
        <f>DATEDIF(B49628,C49628,"D")</f>
        <v>5</v>
      </c>
      <c r="E49628">
        <f>D49628/365</f>
        <v>1.3698630136986301E-2</v>
      </c>
    </row>
    <row r="49629" spans="1:5" x14ac:dyDescent="0.25">
      <c r="A49629">
        <v>52225</v>
      </c>
      <c r="B49629" s="1">
        <v>41894</v>
      </c>
      <c r="C49629" s="1">
        <v>41899</v>
      </c>
      <c r="D49629">
        <f>DATEDIF(B49629,C49629,"D")</f>
        <v>5</v>
      </c>
      <c r="E49629">
        <f>D49629/365</f>
        <v>1.3698630136986301E-2</v>
      </c>
    </row>
    <row r="49630" spans="1:5" x14ac:dyDescent="0.25">
      <c r="A49630">
        <v>52225</v>
      </c>
      <c r="B49630" s="1">
        <v>41936</v>
      </c>
      <c r="C49630" s="1">
        <v>41941</v>
      </c>
      <c r="D49630">
        <f>DATEDIF(B49630,C49630,"D")</f>
        <v>5</v>
      </c>
      <c r="E49630">
        <f>D49630/365</f>
        <v>1.3698630136986301E-2</v>
      </c>
    </row>
    <row r="49631" spans="1:5" x14ac:dyDescent="0.25">
      <c r="A49631">
        <v>52329</v>
      </c>
      <c r="B49631" s="1">
        <v>39010</v>
      </c>
      <c r="C49631" s="1">
        <v>39015</v>
      </c>
      <c r="D49631">
        <f>DATEDIF(B49631,C49631,"D")</f>
        <v>5</v>
      </c>
      <c r="E49631">
        <f>D49631/365</f>
        <v>1.3698630136986301E-2</v>
      </c>
    </row>
    <row r="49632" spans="1:5" x14ac:dyDescent="0.25">
      <c r="A49632">
        <v>53059</v>
      </c>
      <c r="B49632" s="1">
        <v>39097</v>
      </c>
      <c r="C49632" s="1">
        <v>39102</v>
      </c>
      <c r="D49632">
        <f>DATEDIF(B49632,C49632,"D")</f>
        <v>5</v>
      </c>
      <c r="E49632">
        <f>D49632/365</f>
        <v>1.3698630136986301E-2</v>
      </c>
    </row>
    <row r="49633" spans="1:5" x14ac:dyDescent="0.25">
      <c r="A49633">
        <v>53338</v>
      </c>
      <c r="B49633" s="1">
        <v>38918</v>
      </c>
      <c r="C49633" s="1">
        <v>38923</v>
      </c>
      <c r="D49633">
        <f>DATEDIF(B49633,C49633,"D")</f>
        <v>5</v>
      </c>
      <c r="E49633">
        <f>D49633/365</f>
        <v>1.3698630136986301E-2</v>
      </c>
    </row>
    <row r="49634" spans="1:5" x14ac:dyDescent="0.25">
      <c r="A49634">
        <v>53345</v>
      </c>
      <c r="B49634" s="1">
        <v>42091</v>
      </c>
      <c r="C49634" s="1">
        <v>42096</v>
      </c>
      <c r="D49634">
        <f>DATEDIF(B49634,C49634,"D")</f>
        <v>5</v>
      </c>
      <c r="E49634">
        <f>D49634/365</f>
        <v>1.3698630136986301E-2</v>
      </c>
    </row>
    <row r="49635" spans="1:5" x14ac:dyDescent="0.25">
      <c r="A49635">
        <v>53345</v>
      </c>
      <c r="B49635" s="1">
        <v>42120</v>
      </c>
      <c r="C49635" s="1">
        <v>42125</v>
      </c>
      <c r="D49635">
        <f>DATEDIF(B49635,C49635,"D")</f>
        <v>5</v>
      </c>
      <c r="E49635">
        <f>D49635/365</f>
        <v>1.3698630136986301E-2</v>
      </c>
    </row>
    <row r="49636" spans="1:5" x14ac:dyDescent="0.25">
      <c r="A49636">
        <v>53347</v>
      </c>
      <c r="B49636" s="1">
        <v>41531</v>
      </c>
      <c r="C49636" s="1">
        <v>41536</v>
      </c>
      <c r="D49636">
        <f>DATEDIF(B49636,C49636,"D")</f>
        <v>5</v>
      </c>
      <c r="E49636">
        <f>D49636/365</f>
        <v>1.3698630136986301E-2</v>
      </c>
    </row>
    <row r="49637" spans="1:5" x14ac:dyDescent="0.25">
      <c r="A49637">
        <v>53500</v>
      </c>
      <c r="B49637" s="1">
        <v>39242</v>
      </c>
      <c r="C49637" s="1">
        <v>39247</v>
      </c>
      <c r="D49637">
        <f>DATEDIF(B49637,C49637,"D")</f>
        <v>5</v>
      </c>
      <c r="E49637">
        <f>D49637/365</f>
        <v>1.3698630136986301E-2</v>
      </c>
    </row>
    <row r="49638" spans="1:5" x14ac:dyDescent="0.25">
      <c r="A49638">
        <v>53519</v>
      </c>
      <c r="B49638" s="1">
        <v>39516</v>
      </c>
      <c r="C49638" s="1">
        <v>39521</v>
      </c>
      <c r="D49638">
        <f>DATEDIF(B49638,C49638,"D")</f>
        <v>5</v>
      </c>
      <c r="E49638">
        <f>D49638/365</f>
        <v>1.3698630136986301E-2</v>
      </c>
    </row>
    <row r="49639" spans="1:5" x14ac:dyDescent="0.25">
      <c r="A49639">
        <v>53519</v>
      </c>
      <c r="B49639" s="1">
        <v>42304</v>
      </c>
      <c r="C49639" s="1">
        <v>42309</v>
      </c>
      <c r="D49639">
        <f>DATEDIF(B49639,C49639,"D")</f>
        <v>5</v>
      </c>
      <c r="E49639">
        <f>D49639/365</f>
        <v>1.3698630136986301E-2</v>
      </c>
    </row>
    <row r="49640" spans="1:5" x14ac:dyDescent="0.25">
      <c r="A49640">
        <v>53608</v>
      </c>
      <c r="B49640" s="1">
        <v>41080</v>
      </c>
      <c r="C49640" s="1">
        <v>41085</v>
      </c>
      <c r="D49640">
        <f>DATEDIF(B49640,C49640,"D")</f>
        <v>5</v>
      </c>
      <c r="E49640">
        <f>D49640/365</f>
        <v>1.3698630136986301E-2</v>
      </c>
    </row>
    <row r="49641" spans="1:5" x14ac:dyDescent="0.25">
      <c r="A49641">
        <v>53710</v>
      </c>
      <c r="B49641" s="1">
        <v>40609</v>
      </c>
      <c r="C49641" s="1">
        <v>40614</v>
      </c>
      <c r="D49641">
        <f>DATEDIF(B49641,C49641,"D")</f>
        <v>5</v>
      </c>
      <c r="E49641">
        <f>D49641/365</f>
        <v>1.3698630136986301E-2</v>
      </c>
    </row>
    <row r="49642" spans="1:5" x14ac:dyDescent="0.25">
      <c r="A49642">
        <v>53902</v>
      </c>
      <c r="B49642" s="1">
        <v>40518</v>
      </c>
      <c r="C49642" s="1">
        <v>40523</v>
      </c>
      <c r="D49642">
        <f>DATEDIF(B49642,C49642,"D")</f>
        <v>5</v>
      </c>
      <c r="E49642">
        <f>D49642/365</f>
        <v>1.3698630136986301E-2</v>
      </c>
    </row>
    <row r="49643" spans="1:5" x14ac:dyDescent="0.25">
      <c r="A49643">
        <v>53953</v>
      </c>
      <c r="B49643" s="1">
        <v>39691</v>
      </c>
      <c r="C49643" s="1">
        <v>39696</v>
      </c>
      <c r="D49643">
        <f>DATEDIF(B49643,C49643,"D")</f>
        <v>5</v>
      </c>
      <c r="E49643">
        <f>D49643/365</f>
        <v>1.3698630136986301E-2</v>
      </c>
    </row>
    <row r="49644" spans="1:5" x14ac:dyDescent="0.25">
      <c r="A49644">
        <v>54372</v>
      </c>
      <c r="B49644" s="1">
        <v>40131</v>
      </c>
      <c r="C49644" s="1">
        <v>40136</v>
      </c>
      <c r="D49644">
        <f>DATEDIF(B49644,C49644,"D")</f>
        <v>5</v>
      </c>
      <c r="E49644">
        <f>D49644/365</f>
        <v>1.3698630136986301E-2</v>
      </c>
    </row>
    <row r="49645" spans="1:5" x14ac:dyDescent="0.25">
      <c r="A49645">
        <v>54502</v>
      </c>
      <c r="B49645" s="1">
        <v>40684</v>
      </c>
      <c r="C49645" s="1">
        <v>40689</v>
      </c>
      <c r="D49645">
        <f>DATEDIF(B49645,C49645,"D")</f>
        <v>5</v>
      </c>
      <c r="E49645">
        <f>D49645/365</f>
        <v>1.3698630136986301E-2</v>
      </c>
    </row>
    <row r="49646" spans="1:5" x14ac:dyDescent="0.25">
      <c r="A49646">
        <v>54502</v>
      </c>
      <c r="B49646" s="1">
        <v>41837</v>
      </c>
      <c r="C49646" s="1">
        <v>41842</v>
      </c>
      <c r="D49646">
        <f>DATEDIF(B49646,C49646,"D")</f>
        <v>5</v>
      </c>
      <c r="E49646">
        <f>D49646/365</f>
        <v>1.3698630136986301E-2</v>
      </c>
    </row>
    <row r="49647" spans="1:5" x14ac:dyDescent="0.25">
      <c r="A49647">
        <v>54502</v>
      </c>
      <c r="B49647" s="1">
        <v>41919</v>
      </c>
      <c r="C49647" s="1">
        <v>41924</v>
      </c>
      <c r="D49647">
        <f>DATEDIF(B49647,C49647,"D")</f>
        <v>5</v>
      </c>
      <c r="E49647">
        <f>D49647/365</f>
        <v>1.3698630136986301E-2</v>
      </c>
    </row>
    <row r="49648" spans="1:5" x14ac:dyDescent="0.25">
      <c r="A49648">
        <v>54505</v>
      </c>
      <c r="B49648" s="1">
        <v>41057</v>
      </c>
      <c r="C49648" s="1">
        <v>41062</v>
      </c>
      <c r="D49648">
        <f>DATEDIF(B49648,C49648,"D")</f>
        <v>5</v>
      </c>
      <c r="E49648">
        <f>D49648/365</f>
        <v>1.3698630136986301E-2</v>
      </c>
    </row>
    <row r="49649" spans="1:5" x14ac:dyDescent="0.25">
      <c r="A49649">
        <v>54514</v>
      </c>
      <c r="B49649" s="1">
        <v>40501</v>
      </c>
      <c r="C49649" s="1">
        <v>40506</v>
      </c>
      <c r="D49649">
        <f>DATEDIF(B49649,C49649,"D")</f>
        <v>5</v>
      </c>
      <c r="E49649">
        <f>D49649/365</f>
        <v>1.3698630136986301E-2</v>
      </c>
    </row>
    <row r="49650" spans="1:5" x14ac:dyDescent="0.25">
      <c r="A49650">
        <v>54656</v>
      </c>
      <c r="B49650" s="1">
        <v>41372</v>
      </c>
      <c r="C49650" s="1">
        <v>41377</v>
      </c>
      <c r="D49650">
        <f>DATEDIF(B49650,C49650,"D")</f>
        <v>5</v>
      </c>
      <c r="E49650">
        <f>D49650/365</f>
        <v>1.3698630136986301E-2</v>
      </c>
    </row>
    <row r="49651" spans="1:5" x14ac:dyDescent="0.25">
      <c r="A49651">
        <v>54684</v>
      </c>
      <c r="B49651" s="1">
        <v>39167</v>
      </c>
      <c r="C49651" s="1">
        <v>39172</v>
      </c>
      <c r="D49651">
        <f>DATEDIF(B49651,C49651,"D")</f>
        <v>5</v>
      </c>
      <c r="E49651">
        <f>D49651/365</f>
        <v>1.3698630136986301E-2</v>
      </c>
    </row>
    <row r="49652" spans="1:5" x14ac:dyDescent="0.25">
      <c r="A49652">
        <v>54684</v>
      </c>
      <c r="B49652" s="1">
        <v>39390</v>
      </c>
      <c r="C49652" s="1">
        <v>39395</v>
      </c>
      <c r="D49652">
        <f>DATEDIF(B49652,C49652,"D")</f>
        <v>5</v>
      </c>
      <c r="E49652">
        <f>D49652/365</f>
        <v>1.3698630136986301E-2</v>
      </c>
    </row>
    <row r="49653" spans="1:5" x14ac:dyDescent="0.25">
      <c r="A49653">
        <v>54836</v>
      </c>
      <c r="B49653" s="1">
        <v>39056</v>
      </c>
      <c r="C49653" s="1">
        <v>39061</v>
      </c>
      <c r="D49653">
        <f>DATEDIF(B49653,C49653,"D")</f>
        <v>5</v>
      </c>
      <c r="E49653">
        <f>D49653/365</f>
        <v>1.3698630136986301E-2</v>
      </c>
    </row>
    <row r="49654" spans="1:5" x14ac:dyDescent="0.25">
      <c r="A49654">
        <v>54836</v>
      </c>
      <c r="B49654" s="1">
        <v>39071</v>
      </c>
      <c r="C49654" s="1">
        <v>39076</v>
      </c>
      <c r="D49654">
        <f>DATEDIF(B49654,C49654,"D")</f>
        <v>5</v>
      </c>
      <c r="E49654">
        <f>D49654/365</f>
        <v>1.3698630136986301E-2</v>
      </c>
    </row>
    <row r="49655" spans="1:5" x14ac:dyDescent="0.25">
      <c r="A49655">
        <v>55239</v>
      </c>
      <c r="B49655" s="1">
        <v>39059</v>
      </c>
      <c r="C49655" s="1">
        <v>39064</v>
      </c>
      <c r="D49655">
        <f>DATEDIF(B49655,C49655,"D")</f>
        <v>5</v>
      </c>
      <c r="E49655">
        <f>D49655/365</f>
        <v>1.3698630136986301E-2</v>
      </c>
    </row>
    <row r="49656" spans="1:5" x14ac:dyDescent="0.25">
      <c r="A49656">
        <v>55276</v>
      </c>
      <c r="B49656" s="1">
        <v>39742</v>
      </c>
      <c r="C49656" s="1">
        <v>39747</v>
      </c>
      <c r="D49656">
        <f>DATEDIF(B49656,C49656,"D")</f>
        <v>5</v>
      </c>
      <c r="E49656">
        <f>D49656/365</f>
        <v>1.3698630136986301E-2</v>
      </c>
    </row>
    <row r="49657" spans="1:5" x14ac:dyDescent="0.25">
      <c r="A49657">
        <v>55276</v>
      </c>
      <c r="B49657" s="1">
        <v>40023</v>
      </c>
      <c r="C49657" s="1">
        <v>40028</v>
      </c>
      <c r="D49657">
        <f>DATEDIF(B49657,C49657,"D")</f>
        <v>5</v>
      </c>
      <c r="E49657">
        <f>D49657/365</f>
        <v>1.3698630136986301E-2</v>
      </c>
    </row>
    <row r="49658" spans="1:5" x14ac:dyDescent="0.25">
      <c r="A49658">
        <v>55277</v>
      </c>
      <c r="B49658" s="1">
        <v>40221</v>
      </c>
      <c r="C49658" s="1">
        <v>40226</v>
      </c>
      <c r="D49658">
        <f>DATEDIF(B49658,C49658,"D")</f>
        <v>5</v>
      </c>
      <c r="E49658">
        <f>D49658/365</f>
        <v>1.3698630136986301E-2</v>
      </c>
    </row>
    <row r="49659" spans="1:5" x14ac:dyDescent="0.25">
      <c r="A49659">
        <v>55283</v>
      </c>
      <c r="B49659" s="1">
        <v>42353</v>
      </c>
      <c r="C49659" s="1">
        <v>42358</v>
      </c>
      <c r="D49659">
        <f>DATEDIF(B49659,C49659,"D")</f>
        <v>5</v>
      </c>
      <c r="E49659">
        <f>D49659/365</f>
        <v>1.3698630136986301E-2</v>
      </c>
    </row>
    <row r="49660" spans="1:5" x14ac:dyDescent="0.25">
      <c r="A49660">
        <v>55354</v>
      </c>
      <c r="B49660" s="1">
        <v>40102</v>
      </c>
      <c r="C49660" s="1">
        <v>40107</v>
      </c>
      <c r="D49660">
        <f>DATEDIF(B49660,C49660,"D")</f>
        <v>5</v>
      </c>
      <c r="E49660">
        <f>D49660/365</f>
        <v>1.3698630136986301E-2</v>
      </c>
    </row>
    <row r="49661" spans="1:5" x14ac:dyDescent="0.25">
      <c r="A49661">
        <v>55376</v>
      </c>
      <c r="B49661" s="1">
        <v>39368</v>
      </c>
      <c r="C49661" s="1">
        <v>39373</v>
      </c>
      <c r="D49661">
        <f>DATEDIF(B49661,C49661,"D")</f>
        <v>5</v>
      </c>
      <c r="E49661">
        <f>D49661/365</f>
        <v>1.3698630136986301E-2</v>
      </c>
    </row>
    <row r="49662" spans="1:5" x14ac:dyDescent="0.25">
      <c r="A49662">
        <v>55404</v>
      </c>
      <c r="B49662" s="1">
        <v>41255</v>
      </c>
      <c r="C49662" s="1">
        <v>41260</v>
      </c>
      <c r="D49662">
        <f>DATEDIF(B49662,C49662,"D")</f>
        <v>5</v>
      </c>
      <c r="E49662">
        <f>D49662/365</f>
        <v>1.3698630136986301E-2</v>
      </c>
    </row>
    <row r="49663" spans="1:5" x14ac:dyDescent="0.25">
      <c r="A49663">
        <v>55592</v>
      </c>
      <c r="B49663" s="1">
        <v>40855</v>
      </c>
      <c r="C49663" s="1">
        <v>40860</v>
      </c>
      <c r="D49663">
        <f>DATEDIF(B49663,C49663,"D")</f>
        <v>5</v>
      </c>
      <c r="E49663">
        <f>D49663/365</f>
        <v>1.3698630136986301E-2</v>
      </c>
    </row>
    <row r="49664" spans="1:5" x14ac:dyDescent="0.25">
      <c r="A49664">
        <v>55598</v>
      </c>
      <c r="B49664" s="1">
        <v>39092</v>
      </c>
      <c r="C49664" s="1">
        <v>39097</v>
      </c>
      <c r="D49664">
        <f>DATEDIF(B49664,C49664,"D")</f>
        <v>5</v>
      </c>
      <c r="E49664">
        <f>D49664/365</f>
        <v>1.3698630136986301E-2</v>
      </c>
    </row>
    <row r="49665" spans="1:5" x14ac:dyDescent="0.25">
      <c r="A49665">
        <v>55839</v>
      </c>
      <c r="B49665" s="1">
        <v>41842</v>
      </c>
      <c r="C49665" s="1">
        <v>41847</v>
      </c>
      <c r="D49665">
        <f>DATEDIF(B49665,C49665,"D")</f>
        <v>5</v>
      </c>
      <c r="E49665">
        <f>D49665/365</f>
        <v>1.3698630136986301E-2</v>
      </c>
    </row>
    <row r="49666" spans="1:5" x14ac:dyDescent="0.25">
      <c r="A49666">
        <v>55845</v>
      </c>
      <c r="B49666" s="1">
        <v>39336</v>
      </c>
      <c r="C49666" s="1">
        <v>39341</v>
      </c>
      <c r="D49666">
        <f>DATEDIF(B49666,C49666,"D")</f>
        <v>5</v>
      </c>
      <c r="E49666">
        <f>D49666/365</f>
        <v>1.3698630136986301E-2</v>
      </c>
    </row>
    <row r="49667" spans="1:5" x14ac:dyDescent="0.25">
      <c r="A49667">
        <v>55864</v>
      </c>
      <c r="B49667" s="1">
        <v>38743</v>
      </c>
      <c r="C49667" s="1">
        <v>38748</v>
      </c>
      <c r="D49667">
        <f>DATEDIF(B49667,C49667,"D")</f>
        <v>5</v>
      </c>
      <c r="E49667">
        <f>D49667/365</f>
        <v>1.3698630136986301E-2</v>
      </c>
    </row>
    <row r="49668" spans="1:5" x14ac:dyDescent="0.25">
      <c r="A49668">
        <v>55864</v>
      </c>
      <c r="B49668" s="1">
        <v>39801</v>
      </c>
      <c r="C49668" s="1">
        <v>39806</v>
      </c>
      <c r="D49668">
        <f>DATEDIF(B49668,C49668,"D")</f>
        <v>5</v>
      </c>
      <c r="E49668">
        <f>D49668/365</f>
        <v>1.3698630136986301E-2</v>
      </c>
    </row>
    <row r="49669" spans="1:5" x14ac:dyDescent="0.25">
      <c r="A49669">
        <v>55975</v>
      </c>
      <c r="B49669" s="1">
        <v>39673</v>
      </c>
      <c r="C49669" s="1">
        <v>39678</v>
      </c>
      <c r="D49669">
        <f>DATEDIF(B49669,C49669,"D")</f>
        <v>5</v>
      </c>
      <c r="E49669">
        <f>D49669/365</f>
        <v>1.3698630136986301E-2</v>
      </c>
    </row>
    <row r="49670" spans="1:5" x14ac:dyDescent="0.25">
      <c r="A49670">
        <v>56451</v>
      </c>
      <c r="B49670" s="1">
        <v>38890</v>
      </c>
      <c r="C49670" s="1">
        <v>38895</v>
      </c>
      <c r="D49670">
        <f>DATEDIF(B49670,C49670,"D")</f>
        <v>5</v>
      </c>
      <c r="E49670">
        <f>D49670/365</f>
        <v>1.3698630136986301E-2</v>
      </c>
    </row>
    <row r="49671" spans="1:5" x14ac:dyDescent="0.25">
      <c r="A49671">
        <v>56577</v>
      </c>
      <c r="B49671" s="1">
        <v>40869</v>
      </c>
      <c r="C49671" s="1">
        <v>40874</v>
      </c>
      <c r="D49671">
        <f>DATEDIF(B49671,C49671,"D")</f>
        <v>5</v>
      </c>
      <c r="E49671">
        <f>D49671/365</f>
        <v>1.3698630136986301E-2</v>
      </c>
    </row>
    <row r="49672" spans="1:5" x14ac:dyDescent="0.25">
      <c r="A49672">
        <v>56702</v>
      </c>
      <c r="B49672" s="1">
        <v>41111</v>
      </c>
      <c r="C49672" s="1">
        <v>41116</v>
      </c>
      <c r="D49672">
        <f>DATEDIF(B49672,C49672,"D")</f>
        <v>5</v>
      </c>
      <c r="E49672">
        <f>D49672/365</f>
        <v>1.3698630136986301E-2</v>
      </c>
    </row>
    <row r="49673" spans="1:5" x14ac:dyDescent="0.25">
      <c r="A49673">
        <v>56707</v>
      </c>
      <c r="B49673" s="1">
        <v>41128</v>
      </c>
      <c r="C49673" s="1">
        <v>41133</v>
      </c>
      <c r="D49673">
        <f>DATEDIF(B49673,C49673,"D")</f>
        <v>5</v>
      </c>
      <c r="E49673">
        <f>D49673/365</f>
        <v>1.3698630136986301E-2</v>
      </c>
    </row>
    <row r="49674" spans="1:5" x14ac:dyDescent="0.25">
      <c r="A49674">
        <v>56707</v>
      </c>
      <c r="B49674" s="1">
        <v>41713</v>
      </c>
      <c r="C49674" s="1">
        <v>41718</v>
      </c>
      <c r="D49674">
        <f>DATEDIF(B49674,C49674,"D")</f>
        <v>5</v>
      </c>
      <c r="E49674">
        <f>D49674/365</f>
        <v>1.3698630136986301E-2</v>
      </c>
    </row>
    <row r="49675" spans="1:5" x14ac:dyDescent="0.25">
      <c r="A49675">
        <v>56940</v>
      </c>
      <c r="B49675" s="1">
        <v>41747</v>
      </c>
      <c r="C49675" s="1">
        <v>41752</v>
      </c>
      <c r="D49675">
        <f>DATEDIF(B49675,C49675,"D")</f>
        <v>5</v>
      </c>
      <c r="E49675">
        <f>D49675/365</f>
        <v>1.3698630136986301E-2</v>
      </c>
    </row>
    <row r="49676" spans="1:5" x14ac:dyDescent="0.25">
      <c r="A49676">
        <v>56989</v>
      </c>
      <c r="B49676" s="1">
        <v>40220</v>
      </c>
      <c r="C49676" s="1">
        <v>40225</v>
      </c>
      <c r="D49676">
        <f>DATEDIF(B49676,C49676,"D")</f>
        <v>5</v>
      </c>
      <c r="E49676">
        <f>D49676/365</f>
        <v>1.3698630136986301E-2</v>
      </c>
    </row>
    <row r="49677" spans="1:5" x14ac:dyDescent="0.25">
      <c r="A49677">
        <v>57287</v>
      </c>
      <c r="B49677" s="1">
        <v>39250</v>
      </c>
      <c r="C49677" s="1">
        <v>39255</v>
      </c>
      <c r="D49677">
        <f>DATEDIF(B49677,C49677,"D")</f>
        <v>5</v>
      </c>
      <c r="E49677">
        <f>D49677/365</f>
        <v>1.3698630136986301E-2</v>
      </c>
    </row>
    <row r="49678" spans="1:5" x14ac:dyDescent="0.25">
      <c r="A49678">
        <v>57678</v>
      </c>
      <c r="B49678" s="1">
        <v>40049</v>
      </c>
      <c r="C49678" s="1">
        <v>40054</v>
      </c>
      <c r="D49678">
        <f>DATEDIF(B49678,C49678,"D")</f>
        <v>5</v>
      </c>
      <c r="E49678">
        <f>D49678/365</f>
        <v>1.3698630136986301E-2</v>
      </c>
    </row>
    <row r="49679" spans="1:5" x14ac:dyDescent="0.25">
      <c r="A49679">
        <v>57752</v>
      </c>
      <c r="B49679" s="1">
        <v>40323</v>
      </c>
      <c r="C49679" s="1">
        <v>40328</v>
      </c>
      <c r="D49679">
        <f>DATEDIF(B49679,C49679,"D")</f>
        <v>5</v>
      </c>
      <c r="E49679">
        <f>D49679/365</f>
        <v>1.3698630136986301E-2</v>
      </c>
    </row>
    <row r="49680" spans="1:5" x14ac:dyDescent="0.25">
      <c r="A49680">
        <v>58394</v>
      </c>
      <c r="B49680" s="1">
        <v>40016</v>
      </c>
      <c r="C49680" s="1">
        <v>40021</v>
      </c>
      <c r="D49680">
        <f>DATEDIF(B49680,C49680,"D")</f>
        <v>5</v>
      </c>
      <c r="E49680">
        <f>D49680/365</f>
        <v>1.3698630136986301E-2</v>
      </c>
    </row>
    <row r="49681" spans="1:5" x14ac:dyDescent="0.25">
      <c r="A49681">
        <v>58507</v>
      </c>
      <c r="B49681" s="1">
        <v>40580</v>
      </c>
      <c r="C49681" s="1">
        <v>40585</v>
      </c>
      <c r="D49681">
        <f>DATEDIF(B49681,C49681,"D")</f>
        <v>5</v>
      </c>
      <c r="E49681">
        <f>D49681/365</f>
        <v>1.3698630136986301E-2</v>
      </c>
    </row>
    <row r="49682" spans="1:5" x14ac:dyDescent="0.25">
      <c r="A49682">
        <v>58541</v>
      </c>
      <c r="B49682" s="1">
        <v>39913</v>
      </c>
      <c r="C49682" s="1">
        <v>39918</v>
      </c>
      <c r="D49682">
        <f>DATEDIF(B49682,C49682,"D")</f>
        <v>5</v>
      </c>
      <c r="E49682">
        <f>D49682/365</f>
        <v>1.3698630136986301E-2</v>
      </c>
    </row>
    <row r="49683" spans="1:5" x14ac:dyDescent="0.25">
      <c r="A49683">
        <v>58653</v>
      </c>
      <c r="B49683" s="1">
        <v>39413</v>
      </c>
      <c r="C49683" s="1">
        <v>39418</v>
      </c>
      <c r="D49683">
        <f>DATEDIF(B49683,C49683,"D")</f>
        <v>5</v>
      </c>
      <c r="E49683">
        <f>D49683/365</f>
        <v>1.3698630136986301E-2</v>
      </c>
    </row>
    <row r="49684" spans="1:5" x14ac:dyDescent="0.25">
      <c r="A49684">
        <v>58916</v>
      </c>
      <c r="B49684" s="1">
        <v>39635</v>
      </c>
      <c r="C49684" s="1">
        <v>39640</v>
      </c>
      <c r="D49684">
        <f>DATEDIF(B49684,C49684,"D")</f>
        <v>5</v>
      </c>
      <c r="E49684">
        <f>D49684/365</f>
        <v>1.3698630136986301E-2</v>
      </c>
    </row>
    <row r="49685" spans="1:5" x14ac:dyDescent="0.25">
      <c r="A49685">
        <v>58916</v>
      </c>
      <c r="B49685" s="1">
        <v>39807</v>
      </c>
      <c r="C49685" s="1">
        <v>39812</v>
      </c>
      <c r="D49685">
        <f>DATEDIF(B49685,C49685,"D")</f>
        <v>5</v>
      </c>
      <c r="E49685">
        <f>D49685/365</f>
        <v>1.3698630136986301E-2</v>
      </c>
    </row>
    <row r="49686" spans="1:5" x14ac:dyDescent="0.25">
      <c r="A49686">
        <v>59128</v>
      </c>
      <c r="B49686" s="1">
        <v>39982</v>
      </c>
      <c r="C49686" s="1">
        <v>39987</v>
      </c>
      <c r="D49686">
        <f>DATEDIF(B49686,C49686,"D")</f>
        <v>5</v>
      </c>
      <c r="E49686">
        <f>D49686/365</f>
        <v>1.3698630136986301E-2</v>
      </c>
    </row>
    <row r="49687" spans="1:5" x14ac:dyDescent="0.25">
      <c r="A49687">
        <v>59249</v>
      </c>
      <c r="B49687" s="1">
        <v>41240</v>
      </c>
      <c r="C49687" s="1">
        <v>41245</v>
      </c>
      <c r="D49687">
        <f>DATEDIF(B49687,C49687,"D")</f>
        <v>5</v>
      </c>
      <c r="E49687">
        <f>D49687/365</f>
        <v>1.3698630136986301E-2</v>
      </c>
    </row>
    <row r="49688" spans="1:5" x14ac:dyDescent="0.25">
      <c r="A49688">
        <v>59308</v>
      </c>
      <c r="B49688" s="1">
        <v>40763</v>
      </c>
      <c r="C49688" s="1">
        <v>40768</v>
      </c>
      <c r="D49688">
        <f>DATEDIF(B49688,C49688,"D")</f>
        <v>5</v>
      </c>
      <c r="E49688">
        <f>D49688/365</f>
        <v>1.3698630136986301E-2</v>
      </c>
    </row>
    <row r="49689" spans="1:5" x14ac:dyDescent="0.25">
      <c r="A49689">
        <v>59323</v>
      </c>
      <c r="B49689" s="1">
        <v>39386</v>
      </c>
      <c r="C49689" s="1">
        <v>39391</v>
      </c>
      <c r="D49689">
        <f>DATEDIF(B49689,C49689,"D")</f>
        <v>5</v>
      </c>
      <c r="E49689">
        <f>D49689/365</f>
        <v>1.3698630136986301E-2</v>
      </c>
    </row>
    <row r="49690" spans="1:5" x14ac:dyDescent="0.25">
      <c r="A49690">
        <v>59328</v>
      </c>
      <c r="B49690" s="1">
        <v>40153</v>
      </c>
      <c r="C49690" s="1">
        <v>40158</v>
      </c>
      <c r="D49690">
        <f>DATEDIF(B49690,C49690,"D")</f>
        <v>5</v>
      </c>
      <c r="E49690">
        <f>D49690/365</f>
        <v>1.3698630136986301E-2</v>
      </c>
    </row>
    <row r="49691" spans="1:5" x14ac:dyDescent="0.25">
      <c r="A49691">
        <v>59329</v>
      </c>
      <c r="B49691" s="1">
        <v>40575</v>
      </c>
      <c r="C49691" s="1">
        <v>40580</v>
      </c>
      <c r="D49691">
        <f>DATEDIF(B49691,C49691,"D")</f>
        <v>5</v>
      </c>
      <c r="E49691">
        <f>D49691/365</f>
        <v>1.3698630136986301E-2</v>
      </c>
    </row>
    <row r="49692" spans="1:5" x14ac:dyDescent="0.25">
      <c r="A49692">
        <v>59481</v>
      </c>
      <c r="B49692" s="1">
        <v>39317</v>
      </c>
      <c r="C49692" s="1">
        <v>39322</v>
      </c>
      <c r="D49692">
        <f>DATEDIF(B49692,C49692,"D")</f>
        <v>5</v>
      </c>
      <c r="E49692">
        <f>D49692/365</f>
        <v>1.3698630136986301E-2</v>
      </c>
    </row>
    <row r="49693" spans="1:5" x14ac:dyDescent="0.25">
      <c r="A49693">
        <v>59504</v>
      </c>
      <c r="B49693" s="1">
        <v>39135</v>
      </c>
      <c r="C49693" s="1">
        <v>39140</v>
      </c>
      <c r="D49693">
        <f>DATEDIF(B49693,C49693,"D")</f>
        <v>5</v>
      </c>
      <c r="E49693">
        <f>D49693/365</f>
        <v>1.3698630136986301E-2</v>
      </c>
    </row>
    <row r="49694" spans="1:5" x14ac:dyDescent="0.25">
      <c r="A49694">
        <v>59544</v>
      </c>
      <c r="B49694" s="1">
        <v>42304</v>
      </c>
      <c r="C49694" s="1">
        <v>42309</v>
      </c>
      <c r="D49694">
        <f>DATEDIF(B49694,C49694,"D")</f>
        <v>5</v>
      </c>
      <c r="E49694">
        <f>D49694/365</f>
        <v>1.3698630136986301E-2</v>
      </c>
    </row>
    <row r="49695" spans="1:5" x14ac:dyDescent="0.25">
      <c r="A49695">
        <v>59553</v>
      </c>
      <c r="B49695" s="1">
        <v>41346</v>
      </c>
      <c r="C49695" s="1">
        <v>41351</v>
      </c>
      <c r="D49695">
        <f>DATEDIF(B49695,C49695,"D")</f>
        <v>5</v>
      </c>
      <c r="E49695">
        <f>D49695/365</f>
        <v>1.3698630136986301E-2</v>
      </c>
    </row>
    <row r="49696" spans="1:5" x14ac:dyDescent="0.25">
      <c r="A49696">
        <v>59697</v>
      </c>
      <c r="B49696" s="1">
        <v>40955</v>
      </c>
      <c r="C49696" s="1">
        <v>40960</v>
      </c>
      <c r="D49696">
        <f>DATEDIF(B49696,C49696,"D")</f>
        <v>5</v>
      </c>
      <c r="E49696">
        <f>D49696/365</f>
        <v>1.3698630136986301E-2</v>
      </c>
    </row>
    <row r="49697" spans="1:5" x14ac:dyDescent="0.25">
      <c r="A49697">
        <v>59705</v>
      </c>
      <c r="B49697" s="1">
        <v>39828</v>
      </c>
      <c r="C49697" s="1">
        <v>39833</v>
      </c>
      <c r="D49697">
        <f>DATEDIF(B49697,C49697,"D")</f>
        <v>5</v>
      </c>
      <c r="E49697">
        <f>D49697/365</f>
        <v>1.3698630136986301E-2</v>
      </c>
    </row>
    <row r="49698" spans="1:5" x14ac:dyDescent="0.25">
      <c r="A49698">
        <v>59717</v>
      </c>
      <c r="B49698" s="1">
        <v>42012</v>
      </c>
      <c r="C49698" s="1">
        <v>42017</v>
      </c>
      <c r="D49698">
        <f>DATEDIF(B49698,C49698,"D")</f>
        <v>5</v>
      </c>
      <c r="E49698">
        <f>D49698/365</f>
        <v>1.3698630136986301E-2</v>
      </c>
    </row>
    <row r="49699" spans="1:5" x14ac:dyDescent="0.25">
      <c r="A49699">
        <v>59717</v>
      </c>
      <c r="B49699" s="1">
        <v>42076</v>
      </c>
      <c r="C49699" s="1">
        <v>42081</v>
      </c>
      <c r="D49699">
        <f>DATEDIF(B49699,C49699,"D")</f>
        <v>5</v>
      </c>
      <c r="E49699">
        <f>D49699/365</f>
        <v>1.3698630136986301E-2</v>
      </c>
    </row>
    <row r="49700" spans="1:5" x14ac:dyDescent="0.25">
      <c r="A49700">
        <v>59717</v>
      </c>
      <c r="B49700" s="1">
        <v>42127</v>
      </c>
      <c r="C49700" s="1">
        <v>42132</v>
      </c>
      <c r="D49700">
        <f>DATEDIF(B49700,C49700,"D")</f>
        <v>5</v>
      </c>
      <c r="E49700">
        <f>D49700/365</f>
        <v>1.3698630136986301E-2</v>
      </c>
    </row>
    <row r="49701" spans="1:5" x14ac:dyDescent="0.25">
      <c r="A49701">
        <v>59964</v>
      </c>
      <c r="B49701" s="1">
        <v>40065</v>
      </c>
      <c r="C49701" s="1">
        <v>40070</v>
      </c>
      <c r="D49701">
        <f>DATEDIF(B49701,C49701,"D")</f>
        <v>5</v>
      </c>
      <c r="E49701">
        <f>D49701/365</f>
        <v>1.3698630136986301E-2</v>
      </c>
    </row>
    <row r="49702" spans="1:5" x14ac:dyDescent="0.25">
      <c r="A49702">
        <v>60150</v>
      </c>
      <c r="B49702" s="1">
        <v>40855</v>
      </c>
      <c r="C49702" s="1">
        <v>40860</v>
      </c>
      <c r="D49702">
        <f>DATEDIF(B49702,C49702,"D")</f>
        <v>5</v>
      </c>
      <c r="E49702">
        <f>D49702/365</f>
        <v>1.3698630136986301E-2</v>
      </c>
    </row>
    <row r="49703" spans="1:5" x14ac:dyDescent="0.25">
      <c r="A49703">
        <v>60214</v>
      </c>
      <c r="B49703" s="1">
        <v>38914</v>
      </c>
      <c r="C49703" s="1">
        <v>38919</v>
      </c>
      <c r="D49703">
        <f>DATEDIF(B49703,C49703,"D")</f>
        <v>5</v>
      </c>
      <c r="E49703">
        <f>D49703/365</f>
        <v>1.3698630136986301E-2</v>
      </c>
    </row>
    <row r="49704" spans="1:5" x14ac:dyDescent="0.25">
      <c r="A49704">
        <v>60471</v>
      </c>
      <c r="B49704" s="1">
        <v>40246</v>
      </c>
      <c r="C49704" s="1">
        <v>40251</v>
      </c>
      <c r="D49704">
        <f>DATEDIF(B49704,C49704,"D")</f>
        <v>5</v>
      </c>
      <c r="E49704">
        <f>D49704/365</f>
        <v>1.3698630136986301E-2</v>
      </c>
    </row>
    <row r="49705" spans="1:5" x14ac:dyDescent="0.25">
      <c r="A49705">
        <v>60480</v>
      </c>
      <c r="B49705" s="1">
        <v>41690</v>
      </c>
      <c r="C49705" s="1">
        <v>41695</v>
      </c>
      <c r="D49705">
        <f>DATEDIF(B49705,C49705,"D")</f>
        <v>5</v>
      </c>
      <c r="E49705">
        <f>D49705/365</f>
        <v>1.3698630136986301E-2</v>
      </c>
    </row>
    <row r="49706" spans="1:5" x14ac:dyDescent="0.25">
      <c r="A49706">
        <v>60526</v>
      </c>
      <c r="B49706" s="1">
        <v>39050</v>
      </c>
      <c r="C49706" s="1">
        <v>39055</v>
      </c>
      <c r="D49706">
        <f>DATEDIF(B49706,C49706,"D")</f>
        <v>5</v>
      </c>
      <c r="E49706">
        <f>D49706/365</f>
        <v>1.3698630136986301E-2</v>
      </c>
    </row>
    <row r="49707" spans="1:5" x14ac:dyDescent="0.25">
      <c r="A49707">
        <v>60669</v>
      </c>
      <c r="B49707" s="1">
        <v>41750</v>
      </c>
      <c r="C49707" s="1">
        <v>41755</v>
      </c>
      <c r="D49707">
        <f>DATEDIF(B49707,C49707,"D")</f>
        <v>5</v>
      </c>
      <c r="E49707">
        <f>D49707/365</f>
        <v>1.3698630136986301E-2</v>
      </c>
    </row>
    <row r="49708" spans="1:5" x14ac:dyDescent="0.25">
      <c r="A49708">
        <v>60669</v>
      </c>
      <c r="B49708" s="1">
        <v>41786</v>
      </c>
      <c r="C49708" s="1">
        <v>41791</v>
      </c>
      <c r="D49708">
        <f>DATEDIF(B49708,C49708,"D")</f>
        <v>5</v>
      </c>
      <c r="E49708">
        <f>D49708/365</f>
        <v>1.3698630136986301E-2</v>
      </c>
    </row>
    <row r="49709" spans="1:5" x14ac:dyDescent="0.25">
      <c r="A49709">
        <v>60670</v>
      </c>
      <c r="B49709" s="1">
        <v>40122</v>
      </c>
      <c r="C49709" s="1">
        <v>40127</v>
      </c>
      <c r="D49709">
        <f>DATEDIF(B49709,C49709,"D")</f>
        <v>5</v>
      </c>
      <c r="E49709">
        <f>D49709/365</f>
        <v>1.3698630136986301E-2</v>
      </c>
    </row>
    <row r="49710" spans="1:5" x14ac:dyDescent="0.25">
      <c r="A49710">
        <v>60745</v>
      </c>
      <c r="B49710" s="1">
        <v>39108</v>
      </c>
      <c r="C49710" s="1">
        <v>39113</v>
      </c>
      <c r="D49710">
        <f>DATEDIF(B49710,C49710,"D")</f>
        <v>5</v>
      </c>
      <c r="E49710">
        <f>D49710/365</f>
        <v>1.3698630136986301E-2</v>
      </c>
    </row>
    <row r="49711" spans="1:5" x14ac:dyDescent="0.25">
      <c r="A49711">
        <v>60784</v>
      </c>
      <c r="B49711" s="1">
        <v>41019</v>
      </c>
      <c r="C49711" s="1">
        <v>41024</v>
      </c>
      <c r="D49711">
        <f>DATEDIF(B49711,C49711,"D")</f>
        <v>5</v>
      </c>
      <c r="E49711">
        <f>D49711/365</f>
        <v>1.3698630136986301E-2</v>
      </c>
    </row>
    <row r="49712" spans="1:5" x14ac:dyDescent="0.25">
      <c r="A49712">
        <v>61048</v>
      </c>
      <c r="B49712" s="1">
        <v>39083</v>
      </c>
      <c r="C49712" s="1">
        <v>39088</v>
      </c>
      <c r="D49712">
        <f>DATEDIF(B49712,C49712,"D")</f>
        <v>5</v>
      </c>
      <c r="E49712">
        <f>D49712/365</f>
        <v>1.3698630136986301E-2</v>
      </c>
    </row>
    <row r="49713" spans="1:5" x14ac:dyDescent="0.25">
      <c r="A49713">
        <v>61116</v>
      </c>
      <c r="B49713" s="1">
        <v>40187</v>
      </c>
      <c r="C49713" s="1">
        <v>40192</v>
      </c>
      <c r="D49713">
        <f>DATEDIF(B49713,C49713,"D")</f>
        <v>5</v>
      </c>
      <c r="E49713">
        <f>D49713/365</f>
        <v>1.3698630136986301E-2</v>
      </c>
    </row>
    <row r="49714" spans="1:5" x14ac:dyDescent="0.25">
      <c r="A49714">
        <v>61116</v>
      </c>
      <c r="B49714" s="1">
        <v>42181</v>
      </c>
      <c r="C49714" s="1">
        <v>42186</v>
      </c>
      <c r="D49714">
        <f>DATEDIF(B49714,C49714,"D")</f>
        <v>5</v>
      </c>
      <c r="E49714">
        <f>D49714/365</f>
        <v>1.3698630136986301E-2</v>
      </c>
    </row>
    <row r="49715" spans="1:5" x14ac:dyDescent="0.25">
      <c r="A49715">
        <v>61155</v>
      </c>
      <c r="B49715" s="1">
        <v>39139</v>
      </c>
      <c r="C49715" s="1">
        <v>39144</v>
      </c>
      <c r="D49715">
        <f>DATEDIF(B49715,C49715,"D")</f>
        <v>5</v>
      </c>
      <c r="E49715">
        <f>D49715/365</f>
        <v>1.3698630136986301E-2</v>
      </c>
    </row>
    <row r="49716" spans="1:5" x14ac:dyDescent="0.25">
      <c r="A49716">
        <v>61191</v>
      </c>
      <c r="B49716" s="1">
        <v>40161</v>
      </c>
      <c r="C49716" s="1">
        <v>40166</v>
      </c>
      <c r="D49716">
        <f>DATEDIF(B49716,C49716,"D")</f>
        <v>5</v>
      </c>
      <c r="E49716">
        <f>D49716/365</f>
        <v>1.3698630136986301E-2</v>
      </c>
    </row>
    <row r="49717" spans="1:5" x14ac:dyDescent="0.25">
      <c r="A49717">
        <v>61191</v>
      </c>
      <c r="B49717" s="1">
        <v>40290</v>
      </c>
      <c r="C49717" s="1">
        <v>40295</v>
      </c>
      <c r="D49717">
        <f>DATEDIF(B49717,C49717,"D")</f>
        <v>5</v>
      </c>
      <c r="E49717">
        <f>D49717/365</f>
        <v>1.3698630136986301E-2</v>
      </c>
    </row>
    <row r="49718" spans="1:5" x14ac:dyDescent="0.25">
      <c r="A49718">
        <v>61282</v>
      </c>
      <c r="B49718" s="1">
        <v>38895</v>
      </c>
      <c r="C49718" s="1">
        <v>38900</v>
      </c>
      <c r="D49718">
        <f>DATEDIF(B49718,C49718,"D")</f>
        <v>5</v>
      </c>
      <c r="E49718">
        <f>D49718/365</f>
        <v>1.3698630136986301E-2</v>
      </c>
    </row>
    <row r="49719" spans="1:5" x14ac:dyDescent="0.25">
      <c r="A49719">
        <v>61283</v>
      </c>
      <c r="B49719" s="1">
        <v>41903</v>
      </c>
      <c r="C49719" s="1">
        <v>41908</v>
      </c>
      <c r="D49719">
        <f>DATEDIF(B49719,C49719,"D")</f>
        <v>5</v>
      </c>
      <c r="E49719">
        <f>D49719/365</f>
        <v>1.3698630136986301E-2</v>
      </c>
    </row>
    <row r="49720" spans="1:5" x14ac:dyDescent="0.25">
      <c r="A49720">
        <v>61290</v>
      </c>
      <c r="B49720" s="1">
        <v>40284</v>
      </c>
      <c r="C49720" s="1">
        <v>40289</v>
      </c>
      <c r="D49720">
        <f>DATEDIF(B49720,C49720,"D")</f>
        <v>5</v>
      </c>
      <c r="E49720">
        <f>D49720/365</f>
        <v>1.3698630136986301E-2</v>
      </c>
    </row>
    <row r="49721" spans="1:5" x14ac:dyDescent="0.25">
      <c r="A49721">
        <v>61296</v>
      </c>
      <c r="B49721" s="1">
        <v>39050</v>
      </c>
      <c r="C49721" s="1">
        <v>39055</v>
      </c>
      <c r="D49721">
        <f>DATEDIF(B49721,C49721,"D")</f>
        <v>5</v>
      </c>
      <c r="E49721">
        <f>D49721/365</f>
        <v>1.3698630136986301E-2</v>
      </c>
    </row>
    <row r="49722" spans="1:5" x14ac:dyDescent="0.25">
      <c r="A49722">
        <v>61306</v>
      </c>
      <c r="B49722" s="1">
        <v>39702</v>
      </c>
      <c r="C49722" s="1">
        <v>39707</v>
      </c>
      <c r="D49722">
        <f>DATEDIF(B49722,C49722,"D")</f>
        <v>5</v>
      </c>
      <c r="E49722">
        <f>D49722/365</f>
        <v>1.3698630136986301E-2</v>
      </c>
    </row>
    <row r="49723" spans="1:5" x14ac:dyDescent="0.25">
      <c r="A49723">
        <v>61307</v>
      </c>
      <c r="B49723" s="1">
        <v>38953</v>
      </c>
      <c r="C49723" s="1">
        <v>38958</v>
      </c>
      <c r="D49723">
        <f>DATEDIF(B49723,C49723,"D")</f>
        <v>5</v>
      </c>
      <c r="E49723">
        <f>D49723/365</f>
        <v>1.3698630136986301E-2</v>
      </c>
    </row>
    <row r="49724" spans="1:5" x14ac:dyDescent="0.25">
      <c r="A49724">
        <v>61325</v>
      </c>
      <c r="B49724" s="1">
        <v>39161</v>
      </c>
      <c r="C49724" s="1">
        <v>39166</v>
      </c>
      <c r="D49724">
        <f>DATEDIF(B49724,C49724,"D")</f>
        <v>5</v>
      </c>
      <c r="E49724">
        <f>D49724/365</f>
        <v>1.3698630136986301E-2</v>
      </c>
    </row>
    <row r="49725" spans="1:5" x14ac:dyDescent="0.25">
      <c r="A49725">
        <v>61520</v>
      </c>
      <c r="B49725" s="1">
        <v>38842</v>
      </c>
      <c r="C49725" s="1">
        <v>38847</v>
      </c>
      <c r="D49725">
        <f>DATEDIF(B49725,C49725,"D")</f>
        <v>5</v>
      </c>
      <c r="E49725">
        <f>D49725/365</f>
        <v>1.3698630136986301E-2</v>
      </c>
    </row>
    <row r="49726" spans="1:5" x14ac:dyDescent="0.25">
      <c r="A49726">
        <v>61590</v>
      </c>
      <c r="B49726" s="1">
        <v>39086</v>
      </c>
      <c r="C49726" s="1">
        <v>39091</v>
      </c>
      <c r="D49726">
        <f>DATEDIF(B49726,C49726,"D")</f>
        <v>5</v>
      </c>
      <c r="E49726">
        <f>D49726/365</f>
        <v>1.3698630136986301E-2</v>
      </c>
    </row>
    <row r="49727" spans="1:5" x14ac:dyDescent="0.25">
      <c r="A49727">
        <v>61840</v>
      </c>
      <c r="B49727" s="1">
        <v>39468</v>
      </c>
      <c r="C49727" s="1">
        <v>39473</v>
      </c>
      <c r="D49727">
        <f>DATEDIF(B49727,C49727,"D")</f>
        <v>5</v>
      </c>
      <c r="E49727">
        <f>D49727/365</f>
        <v>1.3698630136986301E-2</v>
      </c>
    </row>
    <row r="49728" spans="1:5" x14ac:dyDescent="0.25">
      <c r="A49728">
        <v>61840</v>
      </c>
      <c r="B49728" s="1">
        <v>40016</v>
      </c>
      <c r="C49728" s="1">
        <v>40021</v>
      </c>
      <c r="D49728">
        <f>DATEDIF(B49728,C49728,"D")</f>
        <v>5</v>
      </c>
      <c r="E49728">
        <f>D49728/365</f>
        <v>1.3698630136986301E-2</v>
      </c>
    </row>
    <row r="49729" spans="1:5" x14ac:dyDescent="0.25">
      <c r="A49729">
        <v>61844</v>
      </c>
      <c r="B49729" s="1">
        <v>40107</v>
      </c>
      <c r="C49729" s="1">
        <v>40112</v>
      </c>
      <c r="D49729">
        <f>DATEDIF(B49729,C49729,"D")</f>
        <v>5</v>
      </c>
      <c r="E49729">
        <f>D49729/365</f>
        <v>1.3698630136986301E-2</v>
      </c>
    </row>
    <row r="49730" spans="1:5" x14ac:dyDescent="0.25">
      <c r="A49730">
        <v>61858</v>
      </c>
      <c r="B49730" s="1">
        <v>40726</v>
      </c>
      <c r="C49730" s="1">
        <v>40731</v>
      </c>
      <c r="D49730">
        <f>DATEDIF(B49730,C49730,"D")</f>
        <v>5</v>
      </c>
      <c r="E49730">
        <f>D49730/365</f>
        <v>1.3698630136986301E-2</v>
      </c>
    </row>
    <row r="49731" spans="1:5" x14ac:dyDescent="0.25">
      <c r="A49731">
        <v>61858</v>
      </c>
      <c r="B49731" s="1">
        <v>41019</v>
      </c>
      <c r="C49731" s="1">
        <v>41024</v>
      </c>
      <c r="D49731">
        <f>DATEDIF(B49731,C49731,"D")</f>
        <v>5</v>
      </c>
      <c r="E49731">
        <f>D49731/365</f>
        <v>1.3698630136986301E-2</v>
      </c>
    </row>
    <row r="49732" spans="1:5" x14ac:dyDescent="0.25">
      <c r="A49732">
        <v>61888</v>
      </c>
      <c r="B49732" s="1">
        <v>39106</v>
      </c>
      <c r="C49732" s="1">
        <v>39111</v>
      </c>
      <c r="D49732">
        <f>DATEDIF(B49732,C49732,"D")</f>
        <v>5</v>
      </c>
      <c r="E49732">
        <f>D49732/365</f>
        <v>1.3698630136986301E-2</v>
      </c>
    </row>
    <row r="49733" spans="1:5" x14ac:dyDescent="0.25">
      <c r="A49733">
        <v>61923</v>
      </c>
      <c r="B49733" s="1">
        <v>40271</v>
      </c>
      <c r="C49733" s="1">
        <v>40276</v>
      </c>
      <c r="D49733">
        <f>DATEDIF(B49733,C49733,"D")</f>
        <v>5</v>
      </c>
      <c r="E49733">
        <f>D49733/365</f>
        <v>1.3698630136986301E-2</v>
      </c>
    </row>
    <row r="49734" spans="1:5" x14ac:dyDescent="0.25">
      <c r="A49734">
        <v>61978</v>
      </c>
      <c r="B49734" s="1">
        <v>41592</v>
      </c>
      <c r="C49734" s="1">
        <v>41597</v>
      </c>
      <c r="D49734">
        <f>DATEDIF(B49734,C49734,"D")</f>
        <v>5</v>
      </c>
      <c r="E49734">
        <f>D49734/365</f>
        <v>1.3698630136986301E-2</v>
      </c>
    </row>
    <row r="49735" spans="1:5" x14ac:dyDescent="0.25">
      <c r="A49735">
        <v>62040</v>
      </c>
      <c r="B49735" s="1">
        <v>39036</v>
      </c>
      <c r="C49735" s="1">
        <v>39041</v>
      </c>
      <c r="D49735">
        <f>DATEDIF(B49735,C49735,"D")</f>
        <v>5</v>
      </c>
      <c r="E49735">
        <f>D49735/365</f>
        <v>1.3698630136986301E-2</v>
      </c>
    </row>
    <row r="49736" spans="1:5" x14ac:dyDescent="0.25">
      <c r="A49736">
        <v>62188</v>
      </c>
      <c r="B49736" s="1">
        <v>38965</v>
      </c>
      <c r="C49736" s="1">
        <v>38970</v>
      </c>
      <c r="D49736">
        <f>DATEDIF(B49736,C49736,"D")</f>
        <v>5</v>
      </c>
      <c r="E49736">
        <f>D49736/365</f>
        <v>1.3698630136986301E-2</v>
      </c>
    </row>
    <row r="49737" spans="1:5" x14ac:dyDescent="0.25">
      <c r="A49737">
        <v>62268</v>
      </c>
      <c r="B49737" s="1">
        <v>40073</v>
      </c>
      <c r="C49737" s="1">
        <v>40078</v>
      </c>
      <c r="D49737">
        <f>DATEDIF(B49737,C49737,"D")</f>
        <v>5</v>
      </c>
      <c r="E49737">
        <f>D49737/365</f>
        <v>1.3698630136986301E-2</v>
      </c>
    </row>
    <row r="49738" spans="1:5" x14ac:dyDescent="0.25">
      <c r="A49738">
        <v>62297</v>
      </c>
      <c r="B49738" s="1">
        <v>40208</v>
      </c>
      <c r="C49738" s="1">
        <v>40213</v>
      </c>
      <c r="D49738">
        <f>DATEDIF(B49738,C49738,"D")</f>
        <v>5</v>
      </c>
      <c r="E49738">
        <f>D49738/365</f>
        <v>1.3698630136986301E-2</v>
      </c>
    </row>
    <row r="49739" spans="1:5" x14ac:dyDescent="0.25">
      <c r="A49739">
        <v>62327</v>
      </c>
      <c r="B49739" s="1">
        <v>39304</v>
      </c>
      <c r="C49739" s="1">
        <v>39309</v>
      </c>
      <c r="D49739">
        <f>DATEDIF(B49739,C49739,"D")</f>
        <v>5</v>
      </c>
      <c r="E49739">
        <f>D49739/365</f>
        <v>1.3698630136986301E-2</v>
      </c>
    </row>
    <row r="49740" spans="1:5" x14ac:dyDescent="0.25">
      <c r="A49740">
        <v>62359</v>
      </c>
      <c r="B49740" s="1">
        <v>39955</v>
      </c>
      <c r="C49740" s="1">
        <v>39960</v>
      </c>
      <c r="D49740">
        <f>DATEDIF(B49740,C49740,"D")</f>
        <v>5</v>
      </c>
      <c r="E49740">
        <f>D49740/365</f>
        <v>1.3698630136986301E-2</v>
      </c>
    </row>
    <row r="49741" spans="1:5" x14ac:dyDescent="0.25">
      <c r="A49741">
        <v>62493</v>
      </c>
      <c r="B49741" s="1">
        <v>39906</v>
      </c>
      <c r="C49741" s="1">
        <v>39911</v>
      </c>
      <c r="D49741">
        <f>DATEDIF(B49741,C49741,"D")</f>
        <v>5</v>
      </c>
      <c r="E49741">
        <f>D49741/365</f>
        <v>1.3698630136986301E-2</v>
      </c>
    </row>
    <row r="49742" spans="1:5" x14ac:dyDescent="0.25">
      <c r="A49742">
        <v>62794</v>
      </c>
      <c r="B49742" s="1">
        <v>41264</v>
      </c>
      <c r="C49742" s="1">
        <v>41269</v>
      </c>
      <c r="D49742">
        <f>DATEDIF(B49742,C49742,"D")</f>
        <v>5</v>
      </c>
      <c r="E49742">
        <f>D49742/365</f>
        <v>1.3698630136986301E-2</v>
      </c>
    </row>
    <row r="49743" spans="1:5" x14ac:dyDescent="0.25">
      <c r="A49743">
        <v>62879</v>
      </c>
      <c r="B49743" s="1">
        <v>41553</v>
      </c>
      <c r="C49743" s="1">
        <v>41558</v>
      </c>
      <c r="D49743">
        <f>DATEDIF(B49743,C49743,"D")</f>
        <v>5</v>
      </c>
      <c r="E49743">
        <f>D49743/365</f>
        <v>1.3698630136986301E-2</v>
      </c>
    </row>
    <row r="49744" spans="1:5" x14ac:dyDescent="0.25">
      <c r="A49744">
        <v>63411</v>
      </c>
      <c r="B49744" s="1">
        <v>38795</v>
      </c>
      <c r="C49744" s="1">
        <v>38800</v>
      </c>
      <c r="D49744">
        <f>DATEDIF(B49744,C49744,"D")</f>
        <v>5</v>
      </c>
      <c r="E49744">
        <f>D49744/365</f>
        <v>1.3698630136986301E-2</v>
      </c>
    </row>
    <row r="49745" spans="1:5" x14ac:dyDescent="0.25">
      <c r="A49745">
        <v>63411</v>
      </c>
      <c r="B49745" s="1">
        <v>38834</v>
      </c>
      <c r="C49745" s="1">
        <v>38839</v>
      </c>
      <c r="D49745">
        <f>DATEDIF(B49745,C49745,"D")</f>
        <v>5</v>
      </c>
      <c r="E49745">
        <f>D49745/365</f>
        <v>1.3698630136986301E-2</v>
      </c>
    </row>
    <row r="49746" spans="1:5" x14ac:dyDescent="0.25">
      <c r="A49746">
        <v>63411</v>
      </c>
      <c r="B49746" s="1">
        <v>40297</v>
      </c>
      <c r="C49746" s="1">
        <v>40302</v>
      </c>
      <c r="D49746">
        <f>DATEDIF(B49746,C49746,"D")</f>
        <v>5</v>
      </c>
      <c r="E49746">
        <f>D49746/365</f>
        <v>1.3698630136986301E-2</v>
      </c>
    </row>
    <row r="49747" spans="1:5" x14ac:dyDescent="0.25">
      <c r="A49747">
        <v>63781</v>
      </c>
      <c r="B49747" s="1">
        <v>39123</v>
      </c>
      <c r="C49747" s="1">
        <v>39128</v>
      </c>
      <c r="D49747">
        <f>DATEDIF(B49747,C49747,"D")</f>
        <v>5</v>
      </c>
      <c r="E49747">
        <f>D49747/365</f>
        <v>1.3698630136986301E-2</v>
      </c>
    </row>
    <row r="49748" spans="1:5" x14ac:dyDescent="0.25">
      <c r="A49748">
        <v>63783</v>
      </c>
      <c r="B49748" s="1">
        <v>39516</v>
      </c>
      <c r="C49748" s="1">
        <v>39521</v>
      </c>
      <c r="D49748">
        <f>DATEDIF(B49748,C49748,"D")</f>
        <v>5</v>
      </c>
      <c r="E49748">
        <f>D49748/365</f>
        <v>1.3698630136986301E-2</v>
      </c>
    </row>
    <row r="49749" spans="1:5" x14ac:dyDescent="0.25">
      <c r="A49749">
        <v>63783</v>
      </c>
      <c r="B49749" s="1">
        <v>39562</v>
      </c>
      <c r="C49749" s="1">
        <v>39567</v>
      </c>
      <c r="D49749">
        <f>DATEDIF(B49749,C49749,"D")</f>
        <v>5</v>
      </c>
      <c r="E49749">
        <f>D49749/365</f>
        <v>1.3698630136986301E-2</v>
      </c>
    </row>
    <row r="49750" spans="1:5" x14ac:dyDescent="0.25">
      <c r="A49750">
        <v>63876</v>
      </c>
      <c r="B49750" s="1">
        <v>39297</v>
      </c>
      <c r="C49750" s="1">
        <v>39302</v>
      </c>
      <c r="D49750">
        <f>DATEDIF(B49750,C49750,"D")</f>
        <v>5</v>
      </c>
      <c r="E49750">
        <f>D49750/365</f>
        <v>1.3698630136986301E-2</v>
      </c>
    </row>
    <row r="49751" spans="1:5" x14ac:dyDescent="0.25">
      <c r="A49751">
        <v>64010</v>
      </c>
      <c r="B49751" s="1">
        <v>39240</v>
      </c>
      <c r="C49751" s="1">
        <v>39245</v>
      </c>
      <c r="D49751">
        <f>DATEDIF(B49751,C49751,"D")</f>
        <v>5</v>
      </c>
      <c r="E49751">
        <f>D49751/365</f>
        <v>1.3698630136986301E-2</v>
      </c>
    </row>
    <row r="49752" spans="1:5" x14ac:dyDescent="0.25">
      <c r="A49752">
        <v>64165</v>
      </c>
      <c r="B49752" s="1">
        <v>41825</v>
      </c>
      <c r="C49752" s="1">
        <v>41830</v>
      </c>
      <c r="D49752">
        <f>DATEDIF(B49752,C49752,"D")</f>
        <v>5</v>
      </c>
      <c r="E49752">
        <f>D49752/365</f>
        <v>1.3698630136986301E-2</v>
      </c>
    </row>
    <row r="49753" spans="1:5" x14ac:dyDescent="0.25">
      <c r="A49753">
        <v>64297</v>
      </c>
      <c r="B49753" s="1">
        <v>40095</v>
      </c>
      <c r="C49753" s="1">
        <v>40100</v>
      </c>
      <c r="D49753">
        <f>DATEDIF(B49753,C49753,"D")</f>
        <v>5</v>
      </c>
      <c r="E49753">
        <f>D49753/365</f>
        <v>1.3698630136986301E-2</v>
      </c>
    </row>
    <row r="49754" spans="1:5" x14ac:dyDescent="0.25">
      <c r="A49754">
        <v>64438</v>
      </c>
      <c r="B49754" s="1">
        <v>41807</v>
      </c>
      <c r="C49754" s="1">
        <v>41812</v>
      </c>
      <c r="D49754">
        <f>DATEDIF(B49754,C49754,"D")</f>
        <v>5</v>
      </c>
      <c r="E49754">
        <f>D49754/365</f>
        <v>1.3698630136986301E-2</v>
      </c>
    </row>
    <row r="49755" spans="1:5" x14ac:dyDescent="0.25">
      <c r="A49755">
        <v>64478</v>
      </c>
      <c r="B49755" s="1">
        <v>41558</v>
      </c>
      <c r="C49755" s="1">
        <v>41563</v>
      </c>
      <c r="D49755">
        <f>DATEDIF(B49755,C49755,"D")</f>
        <v>5</v>
      </c>
      <c r="E49755">
        <f>D49755/365</f>
        <v>1.3698630136986301E-2</v>
      </c>
    </row>
    <row r="49756" spans="1:5" x14ac:dyDescent="0.25">
      <c r="A49756">
        <v>64932</v>
      </c>
      <c r="B49756" s="1">
        <v>41092</v>
      </c>
      <c r="C49756" s="1">
        <v>41097</v>
      </c>
      <c r="D49756">
        <f>DATEDIF(B49756,C49756,"D")</f>
        <v>5</v>
      </c>
      <c r="E49756">
        <f>D49756/365</f>
        <v>1.3698630136986301E-2</v>
      </c>
    </row>
    <row r="49757" spans="1:5" x14ac:dyDescent="0.25">
      <c r="A49757">
        <v>65036</v>
      </c>
      <c r="B49757" s="1">
        <v>41396</v>
      </c>
      <c r="C49757" s="1">
        <v>41401</v>
      </c>
      <c r="D49757">
        <f>DATEDIF(B49757,C49757,"D")</f>
        <v>5</v>
      </c>
      <c r="E49757">
        <f>D49757/365</f>
        <v>1.3698630136986301E-2</v>
      </c>
    </row>
    <row r="49758" spans="1:5" x14ac:dyDescent="0.25">
      <c r="A49758">
        <v>65100</v>
      </c>
      <c r="B49758" s="1">
        <v>39791</v>
      </c>
      <c r="C49758" s="1">
        <v>39796</v>
      </c>
      <c r="D49758">
        <f>DATEDIF(B49758,C49758,"D")</f>
        <v>5</v>
      </c>
      <c r="E49758">
        <f>D49758/365</f>
        <v>1.3698630136986301E-2</v>
      </c>
    </row>
    <row r="49759" spans="1:5" x14ac:dyDescent="0.25">
      <c r="A49759">
        <v>65105</v>
      </c>
      <c r="B49759" s="1">
        <v>42137</v>
      </c>
      <c r="C49759" s="1">
        <v>42142</v>
      </c>
      <c r="D49759">
        <f>DATEDIF(B49759,C49759,"D")</f>
        <v>5</v>
      </c>
      <c r="E49759">
        <f>D49759/365</f>
        <v>1.3698630136986301E-2</v>
      </c>
    </row>
    <row r="49760" spans="1:5" x14ac:dyDescent="0.25">
      <c r="A49760">
        <v>65488</v>
      </c>
      <c r="B49760" s="1">
        <v>40317</v>
      </c>
      <c r="C49760" s="1">
        <v>40322</v>
      </c>
      <c r="D49760">
        <f>DATEDIF(B49760,C49760,"D")</f>
        <v>5</v>
      </c>
      <c r="E49760">
        <f>D49760/365</f>
        <v>1.3698630136986301E-2</v>
      </c>
    </row>
    <row r="49761" spans="1:5" x14ac:dyDescent="0.25">
      <c r="A49761">
        <v>65488</v>
      </c>
      <c r="B49761" s="1">
        <v>41349</v>
      </c>
      <c r="C49761" s="1">
        <v>41354</v>
      </c>
      <c r="D49761">
        <f>DATEDIF(B49761,C49761,"D")</f>
        <v>5</v>
      </c>
      <c r="E49761">
        <f>D49761/365</f>
        <v>1.3698630136986301E-2</v>
      </c>
    </row>
    <row r="49762" spans="1:5" x14ac:dyDescent="0.25">
      <c r="A49762">
        <v>65492</v>
      </c>
      <c r="B49762" s="1">
        <v>39077</v>
      </c>
      <c r="C49762" s="1">
        <v>39082</v>
      </c>
      <c r="D49762">
        <f>DATEDIF(B49762,C49762,"D")</f>
        <v>5</v>
      </c>
      <c r="E49762">
        <f>D49762/365</f>
        <v>1.3698630136986301E-2</v>
      </c>
    </row>
    <row r="49763" spans="1:5" x14ac:dyDescent="0.25">
      <c r="A49763">
        <v>65685</v>
      </c>
      <c r="B49763" s="1">
        <v>39411</v>
      </c>
      <c r="C49763" s="1">
        <v>39416</v>
      </c>
      <c r="D49763">
        <f>DATEDIF(B49763,C49763,"D")</f>
        <v>5</v>
      </c>
      <c r="E49763">
        <f>D49763/365</f>
        <v>1.3698630136986301E-2</v>
      </c>
    </row>
    <row r="49764" spans="1:5" x14ac:dyDescent="0.25">
      <c r="A49764">
        <v>65822</v>
      </c>
      <c r="B49764" s="1">
        <v>41710</v>
      </c>
      <c r="C49764" s="1">
        <v>41715</v>
      </c>
      <c r="D49764">
        <f>DATEDIF(B49764,C49764,"D")</f>
        <v>5</v>
      </c>
      <c r="E49764">
        <f>D49764/365</f>
        <v>1.3698630136986301E-2</v>
      </c>
    </row>
    <row r="49765" spans="1:5" x14ac:dyDescent="0.25">
      <c r="A49765">
        <v>65939</v>
      </c>
      <c r="B49765" s="1">
        <v>39352</v>
      </c>
      <c r="C49765" s="1">
        <v>39357</v>
      </c>
      <c r="D49765">
        <f>DATEDIF(B49765,C49765,"D")</f>
        <v>5</v>
      </c>
      <c r="E49765">
        <f>D49765/365</f>
        <v>1.3698630136986301E-2</v>
      </c>
    </row>
    <row r="49766" spans="1:5" x14ac:dyDescent="0.25">
      <c r="A49766">
        <v>65952</v>
      </c>
      <c r="B49766" s="1">
        <v>42137</v>
      </c>
      <c r="C49766" s="1">
        <v>42142</v>
      </c>
      <c r="D49766">
        <f>DATEDIF(B49766,C49766,"D")</f>
        <v>5</v>
      </c>
      <c r="E49766">
        <f>D49766/365</f>
        <v>1.3698630136986301E-2</v>
      </c>
    </row>
    <row r="49767" spans="1:5" x14ac:dyDescent="0.25">
      <c r="A49767">
        <v>65952</v>
      </c>
      <c r="B49767" s="1">
        <v>42217</v>
      </c>
      <c r="C49767" s="1">
        <v>42222</v>
      </c>
      <c r="D49767">
        <f>DATEDIF(B49767,C49767,"D")</f>
        <v>5</v>
      </c>
      <c r="E49767">
        <f>D49767/365</f>
        <v>1.3698630136986301E-2</v>
      </c>
    </row>
    <row r="49768" spans="1:5" x14ac:dyDescent="0.25">
      <c r="A49768">
        <v>66157</v>
      </c>
      <c r="B49768" s="1">
        <v>41084</v>
      </c>
      <c r="C49768" s="1">
        <v>41089</v>
      </c>
      <c r="D49768">
        <f>DATEDIF(B49768,C49768,"D")</f>
        <v>5</v>
      </c>
      <c r="E49768">
        <f>D49768/365</f>
        <v>1.3698630136986301E-2</v>
      </c>
    </row>
    <row r="49769" spans="1:5" x14ac:dyDescent="0.25">
      <c r="A49769">
        <v>66228</v>
      </c>
      <c r="B49769" s="1">
        <v>41395</v>
      </c>
      <c r="C49769" s="1">
        <v>41400</v>
      </c>
      <c r="D49769">
        <f>DATEDIF(B49769,C49769,"D")</f>
        <v>5</v>
      </c>
      <c r="E49769">
        <f>D49769/365</f>
        <v>1.3698630136986301E-2</v>
      </c>
    </row>
    <row r="49770" spans="1:5" x14ac:dyDescent="0.25">
      <c r="A49770">
        <v>66324</v>
      </c>
      <c r="B49770" s="1">
        <v>41868</v>
      </c>
      <c r="C49770" s="1">
        <v>41873</v>
      </c>
      <c r="D49770">
        <f>DATEDIF(B49770,C49770,"D")</f>
        <v>5</v>
      </c>
      <c r="E49770">
        <f>D49770/365</f>
        <v>1.3698630136986301E-2</v>
      </c>
    </row>
    <row r="49771" spans="1:5" x14ac:dyDescent="0.25">
      <c r="A49771">
        <v>66324</v>
      </c>
      <c r="B49771" s="1">
        <v>41890</v>
      </c>
      <c r="C49771" s="1">
        <v>41895</v>
      </c>
      <c r="D49771">
        <f>DATEDIF(B49771,C49771,"D")</f>
        <v>5</v>
      </c>
      <c r="E49771">
        <f>D49771/365</f>
        <v>1.3698630136986301E-2</v>
      </c>
    </row>
    <row r="49772" spans="1:5" x14ac:dyDescent="0.25">
      <c r="A49772">
        <v>66354</v>
      </c>
      <c r="B49772" s="1">
        <v>41404</v>
      </c>
      <c r="C49772" s="1">
        <v>41409</v>
      </c>
      <c r="D49772">
        <f>DATEDIF(B49772,C49772,"D")</f>
        <v>5</v>
      </c>
      <c r="E49772">
        <f>D49772/365</f>
        <v>1.3698630136986301E-2</v>
      </c>
    </row>
    <row r="49773" spans="1:5" x14ac:dyDescent="0.25">
      <c r="A49773">
        <v>66567</v>
      </c>
      <c r="B49773" s="1">
        <v>41065</v>
      </c>
      <c r="C49773" s="1">
        <v>41070</v>
      </c>
      <c r="D49773">
        <f>DATEDIF(B49773,C49773,"D")</f>
        <v>5</v>
      </c>
      <c r="E49773">
        <f>D49773/365</f>
        <v>1.3698630136986301E-2</v>
      </c>
    </row>
    <row r="49774" spans="1:5" x14ac:dyDescent="0.25">
      <c r="A49774">
        <v>66567</v>
      </c>
      <c r="B49774" s="1">
        <v>42003</v>
      </c>
      <c r="C49774" s="1">
        <v>42008</v>
      </c>
      <c r="D49774">
        <f>DATEDIF(B49774,C49774,"D")</f>
        <v>5</v>
      </c>
      <c r="E49774">
        <f>D49774/365</f>
        <v>1.3698630136986301E-2</v>
      </c>
    </row>
    <row r="49775" spans="1:5" x14ac:dyDescent="0.25">
      <c r="A49775">
        <v>66576</v>
      </c>
      <c r="B49775" s="1">
        <v>39147</v>
      </c>
      <c r="C49775" s="1">
        <v>39152</v>
      </c>
      <c r="D49775">
        <f>DATEDIF(B49775,C49775,"D")</f>
        <v>5</v>
      </c>
      <c r="E49775">
        <f>D49775/365</f>
        <v>1.3698630136986301E-2</v>
      </c>
    </row>
    <row r="49776" spans="1:5" x14ac:dyDescent="0.25">
      <c r="A49776">
        <v>66790</v>
      </c>
      <c r="B49776" s="1">
        <v>40613</v>
      </c>
      <c r="C49776" s="1">
        <v>40618</v>
      </c>
      <c r="D49776">
        <f>DATEDIF(B49776,C49776,"D")</f>
        <v>5</v>
      </c>
      <c r="E49776">
        <f>D49776/365</f>
        <v>1.3698630136986301E-2</v>
      </c>
    </row>
    <row r="49777" spans="1:5" x14ac:dyDescent="0.25">
      <c r="A49777">
        <v>66815</v>
      </c>
      <c r="B49777" s="1">
        <v>40575</v>
      </c>
      <c r="C49777" s="1">
        <v>40580</v>
      </c>
      <c r="D49777">
        <f>DATEDIF(B49777,C49777,"D")</f>
        <v>5</v>
      </c>
      <c r="E49777">
        <f>D49777/365</f>
        <v>1.3698630136986301E-2</v>
      </c>
    </row>
    <row r="49778" spans="1:5" x14ac:dyDescent="0.25">
      <c r="A49778">
        <v>66840</v>
      </c>
      <c r="B49778" s="1">
        <v>39450</v>
      </c>
      <c r="C49778" s="1">
        <v>39455</v>
      </c>
      <c r="D49778">
        <f>DATEDIF(B49778,C49778,"D")</f>
        <v>5</v>
      </c>
      <c r="E49778">
        <f>D49778/365</f>
        <v>1.3698630136986301E-2</v>
      </c>
    </row>
    <row r="49779" spans="1:5" x14ac:dyDescent="0.25">
      <c r="A49779">
        <v>66985</v>
      </c>
      <c r="B49779" s="1">
        <v>38785</v>
      </c>
      <c r="C49779" s="1">
        <v>38790</v>
      </c>
      <c r="D49779">
        <f>DATEDIF(B49779,C49779,"D")</f>
        <v>5</v>
      </c>
      <c r="E49779">
        <f>D49779/365</f>
        <v>1.3698630136986301E-2</v>
      </c>
    </row>
    <row r="49780" spans="1:5" x14ac:dyDescent="0.25">
      <c r="A49780">
        <v>66985</v>
      </c>
      <c r="B49780" s="1">
        <v>39816</v>
      </c>
      <c r="C49780" s="1">
        <v>39821</v>
      </c>
      <c r="D49780">
        <f>DATEDIF(B49780,C49780,"D")</f>
        <v>5</v>
      </c>
      <c r="E49780">
        <f>D49780/365</f>
        <v>1.3698630136986301E-2</v>
      </c>
    </row>
    <row r="49781" spans="1:5" x14ac:dyDescent="0.25">
      <c r="A49781">
        <v>67145</v>
      </c>
      <c r="B49781" s="1">
        <v>40318</v>
      </c>
      <c r="C49781" s="1">
        <v>40323</v>
      </c>
      <c r="D49781">
        <f>DATEDIF(B49781,C49781,"D")</f>
        <v>5</v>
      </c>
      <c r="E49781">
        <f>D49781/365</f>
        <v>1.3698630136986301E-2</v>
      </c>
    </row>
    <row r="49782" spans="1:5" x14ac:dyDescent="0.25">
      <c r="A49782">
        <v>67190</v>
      </c>
      <c r="B49782" s="1">
        <v>41661</v>
      </c>
      <c r="C49782" s="1">
        <v>41666</v>
      </c>
      <c r="D49782">
        <f>DATEDIF(B49782,C49782,"D")</f>
        <v>5</v>
      </c>
      <c r="E49782">
        <f>D49782/365</f>
        <v>1.3698630136986301E-2</v>
      </c>
    </row>
    <row r="49783" spans="1:5" x14ac:dyDescent="0.25">
      <c r="A49783">
        <v>67491</v>
      </c>
      <c r="B49783" s="1">
        <v>40834</v>
      </c>
      <c r="C49783" s="1">
        <v>40839</v>
      </c>
      <c r="D49783">
        <f>DATEDIF(B49783,C49783,"D")</f>
        <v>5</v>
      </c>
      <c r="E49783">
        <f>D49783/365</f>
        <v>1.3698630136986301E-2</v>
      </c>
    </row>
    <row r="49784" spans="1:5" x14ac:dyDescent="0.25">
      <c r="A49784">
        <v>67503</v>
      </c>
      <c r="B49784" s="1">
        <v>39707</v>
      </c>
      <c r="C49784" s="1">
        <v>39712</v>
      </c>
      <c r="D49784">
        <f>DATEDIF(B49784,C49784,"D")</f>
        <v>5</v>
      </c>
      <c r="E49784">
        <f>D49784/365</f>
        <v>1.3698630136986301E-2</v>
      </c>
    </row>
    <row r="49785" spans="1:5" x14ac:dyDescent="0.25">
      <c r="A49785">
        <v>67531</v>
      </c>
      <c r="B49785" s="1">
        <v>39308</v>
      </c>
      <c r="C49785" s="1">
        <v>39313</v>
      </c>
      <c r="D49785">
        <f>DATEDIF(B49785,C49785,"D")</f>
        <v>5</v>
      </c>
      <c r="E49785">
        <f>D49785/365</f>
        <v>1.3698630136986301E-2</v>
      </c>
    </row>
    <row r="49786" spans="1:5" x14ac:dyDescent="0.25">
      <c r="A49786">
        <v>67755</v>
      </c>
      <c r="B49786" s="1">
        <v>40798</v>
      </c>
      <c r="C49786" s="1">
        <v>40803</v>
      </c>
      <c r="D49786">
        <f>DATEDIF(B49786,C49786,"D")</f>
        <v>5</v>
      </c>
      <c r="E49786">
        <f>D49786/365</f>
        <v>1.3698630136986301E-2</v>
      </c>
    </row>
    <row r="49787" spans="1:5" x14ac:dyDescent="0.25">
      <c r="A49787">
        <v>67762</v>
      </c>
      <c r="B49787" s="1">
        <v>39505</v>
      </c>
      <c r="C49787" s="1">
        <v>39510</v>
      </c>
      <c r="D49787">
        <f>DATEDIF(B49787,C49787,"D")</f>
        <v>5</v>
      </c>
      <c r="E49787">
        <f>D49787/365</f>
        <v>1.3698630136986301E-2</v>
      </c>
    </row>
    <row r="49788" spans="1:5" x14ac:dyDescent="0.25">
      <c r="A49788">
        <v>67793</v>
      </c>
      <c r="B49788" s="1">
        <v>39597</v>
      </c>
      <c r="C49788" s="1">
        <v>39602</v>
      </c>
      <c r="D49788">
        <f>DATEDIF(B49788,C49788,"D")</f>
        <v>5</v>
      </c>
      <c r="E49788">
        <f>D49788/365</f>
        <v>1.3698630136986301E-2</v>
      </c>
    </row>
    <row r="49789" spans="1:5" x14ac:dyDescent="0.25">
      <c r="A49789">
        <v>67829</v>
      </c>
      <c r="B49789" s="1">
        <v>38867</v>
      </c>
      <c r="C49789" s="1">
        <v>38872</v>
      </c>
      <c r="D49789">
        <f>DATEDIF(B49789,C49789,"D")</f>
        <v>5</v>
      </c>
      <c r="E49789">
        <f>D49789/365</f>
        <v>1.3698630136986301E-2</v>
      </c>
    </row>
    <row r="49790" spans="1:5" x14ac:dyDescent="0.25">
      <c r="A49790">
        <v>67931</v>
      </c>
      <c r="B49790" s="1">
        <v>39311</v>
      </c>
      <c r="C49790" s="1">
        <v>39316</v>
      </c>
      <c r="D49790">
        <f>DATEDIF(B49790,C49790,"D")</f>
        <v>5</v>
      </c>
      <c r="E49790">
        <f>D49790/365</f>
        <v>1.3698630136986301E-2</v>
      </c>
    </row>
    <row r="49791" spans="1:5" x14ac:dyDescent="0.25">
      <c r="A49791">
        <v>67931</v>
      </c>
      <c r="B49791" s="1">
        <v>40767</v>
      </c>
      <c r="C49791" s="1">
        <v>40772</v>
      </c>
      <c r="D49791">
        <f>DATEDIF(B49791,C49791,"D")</f>
        <v>5</v>
      </c>
      <c r="E49791">
        <f>D49791/365</f>
        <v>1.3698630136986301E-2</v>
      </c>
    </row>
    <row r="49792" spans="1:5" x14ac:dyDescent="0.25">
      <c r="A49792">
        <v>67979</v>
      </c>
      <c r="B49792" s="1">
        <v>40196</v>
      </c>
      <c r="C49792" s="1">
        <v>40201</v>
      </c>
      <c r="D49792">
        <f>DATEDIF(B49792,C49792,"D")</f>
        <v>5</v>
      </c>
      <c r="E49792">
        <f>D49792/365</f>
        <v>1.3698630136986301E-2</v>
      </c>
    </row>
    <row r="49793" spans="1:5" x14ac:dyDescent="0.25">
      <c r="A49793">
        <v>68056</v>
      </c>
      <c r="B49793" s="1">
        <v>41481</v>
      </c>
      <c r="C49793" s="1">
        <v>41486</v>
      </c>
      <c r="D49793">
        <f>DATEDIF(B49793,C49793,"D")</f>
        <v>5</v>
      </c>
      <c r="E49793">
        <f>D49793/365</f>
        <v>1.3698630136986301E-2</v>
      </c>
    </row>
    <row r="49794" spans="1:5" x14ac:dyDescent="0.25">
      <c r="A49794">
        <v>68059</v>
      </c>
      <c r="B49794" s="1">
        <v>38782</v>
      </c>
      <c r="C49794" s="1">
        <v>38787</v>
      </c>
      <c r="D49794">
        <f>DATEDIF(B49794,C49794,"D")</f>
        <v>5</v>
      </c>
      <c r="E49794">
        <f>D49794/365</f>
        <v>1.3698630136986301E-2</v>
      </c>
    </row>
    <row r="49795" spans="1:5" x14ac:dyDescent="0.25">
      <c r="A49795">
        <v>68059</v>
      </c>
      <c r="B49795" s="1">
        <v>40138</v>
      </c>
      <c r="C49795" s="1">
        <v>40143</v>
      </c>
      <c r="D49795">
        <f>DATEDIF(B49795,C49795,"D")</f>
        <v>5</v>
      </c>
      <c r="E49795">
        <f>D49795/365</f>
        <v>1.3698630136986301E-2</v>
      </c>
    </row>
    <row r="49796" spans="1:5" x14ac:dyDescent="0.25">
      <c r="A49796">
        <v>68059</v>
      </c>
      <c r="B49796" s="1">
        <v>40319</v>
      </c>
      <c r="C49796" s="1">
        <v>40324</v>
      </c>
      <c r="D49796">
        <f>DATEDIF(B49796,C49796,"D")</f>
        <v>5</v>
      </c>
      <c r="E49796">
        <f>D49796/365</f>
        <v>1.3698630136986301E-2</v>
      </c>
    </row>
    <row r="49797" spans="1:5" x14ac:dyDescent="0.25">
      <c r="A49797">
        <v>68059</v>
      </c>
      <c r="B49797" s="1">
        <v>40371</v>
      </c>
      <c r="C49797" s="1">
        <v>40376</v>
      </c>
      <c r="D49797">
        <f>DATEDIF(B49797,C49797,"D")</f>
        <v>5</v>
      </c>
      <c r="E49797">
        <f>D49797/365</f>
        <v>1.3698630136986301E-2</v>
      </c>
    </row>
    <row r="49798" spans="1:5" x14ac:dyDescent="0.25">
      <c r="A49798">
        <v>68059</v>
      </c>
      <c r="B49798" s="1">
        <v>42261</v>
      </c>
      <c r="C49798" s="1">
        <v>42266</v>
      </c>
      <c r="D49798">
        <f>DATEDIF(B49798,C49798,"D")</f>
        <v>5</v>
      </c>
      <c r="E49798">
        <f>D49798/365</f>
        <v>1.3698630136986301E-2</v>
      </c>
    </row>
    <row r="49799" spans="1:5" x14ac:dyDescent="0.25">
      <c r="A49799">
        <v>68065</v>
      </c>
      <c r="B49799" s="1">
        <v>41777</v>
      </c>
      <c r="C49799" s="1">
        <v>41782</v>
      </c>
      <c r="D49799">
        <f>DATEDIF(B49799,C49799,"D")</f>
        <v>5</v>
      </c>
      <c r="E49799">
        <f>D49799/365</f>
        <v>1.3698630136986301E-2</v>
      </c>
    </row>
    <row r="49800" spans="1:5" x14ac:dyDescent="0.25">
      <c r="A49800">
        <v>68146</v>
      </c>
      <c r="B49800" s="1">
        <v>39510</v>
      </c>
      <c r="C49800" s="1">
        <v>39515</v>
      </c>
      <c r="D49800">
        <f>DATEDIF(B49800,C49800,"D")</f>
        <v>5</v>
      </c>
      <c r="E49800">
        <f>D49800/365</f>
        <v>1.3698630136986301E-2</v>
      </c>
    </row>
    <row r="49801" spans="1:5" x14ac:dyDescent="0.25">
      <c r="A49801">
        <v>68146</v>
      </c>
      <c r="B49801" s="1">
        <v>39744</v>
      </c>
      <c r="C49801" s="1">
        <v>39749</v>
      </c>
      <c r="D49801">
        <f>DATEDIF(B49801,C49801,"D")</f>
        <v>5</v>
      </c>
      <c r="E49801">
        <f>D49801/365</f>
        <v>1.3698630136986301E-2</v>
      </c>
    </row>
    <row r="49802" spans="1:5" x14ac:dyDescent="0.25">
      <c r="A49802">
        <v>68292</v>
      </c>
      <c r="B49802" s="1">
        <v>41453</v>
      </c>
      <c r="C49802" s="1">
        <v>41458</v>
      </c>
      <c r="D49802">
        <f>DATEDIF(B49802,C49802,"D")</f>
        <v>5</v>
      </c>
      <c r="E49802">
        <f>D49802/365</f>
        <v>1.3698630136986301E-2</v>
      </c>
    </row>
    <row r="49803" spans="1:5" x14ac:dyDescent="0.25">
      <c r="A49803">
        <v>68474</v>
      </c>
      <c r="B49803" s="1">
        <v>41238</v>
      </c>
      <c r="C49803" s="1">
        <v>41243</v>
      </c>
      <c r="D49803">
        <f>DATEDIF(B49803,C49803,"D")</f>
        <v>5</v>
      </c>
      <c r="E49803">
        <f>D49803/365</f>
        <v>1.3698630136986301E-2</v>
      </c>
    </row>
    <row r="49804" spans="1:5" x14ac:dyDescent="0.25">
      <c r="A49804">
        <v>68502</v>
      </c>
      <c r="B49804" s="1">
        <v>41355</v>
      </c>
      <c r="C49804" s="1">
        <v>41360</v>
      </c>
      <c r="D49804">
        <f>DATEDIF(B49804,C49804,"D")</f>
        <v>5</v>
      </c>
      <c r="E49804">
        <f>D49804/365</f>
        <v>1.3698630136986301E-2</v>
      </c>
    </row>
    <row r="49805" spans="1:5" x14ac:dyDescent="0.25">
      <c r="A49805">
        <v>68978</v>
      </c>
      <c r="B49805" s="1">
        <v>41752</v>
      </c>
      <c r="C49805" s="1">
        <v>41757</v>
      </c>
      <c r="D49805">
        <f>DATEDIF(B49805,C49805,"D")</f>
        <v>5</v>
      </c>
      <c r="E49805">
        <f>D49805/365</f>
        <v>1.3698630136986301E-2</v>
      </c>
    </row>
    <row r="49806" spans="1:5" x14ac:dyDescent="0.25">
      <c r="A49806">
        <v>68978</v>
      </c>
      <c r="B49806" s="1">
        <v>41897</v>
      </c>
      <c r="C49806" s="1">
        <v>41902</v>
      </c>
      <c r="D49806">
        <f>DATEDIF(B49806,C49806,"D")</f>
        <v>5</v>
      </c>
      <c r="E49806">
        <f>D49806/365</f>
        <v>1.3698630136986301E-2</v>
      </c>
    </row>
    <row r="49807" spans="1:5" x14ac:dyDescent="0.25">
      <c r="A49807">
        <v>69049</v>
      </c>
      <c r="B49807" s="1">
        <v>40758</v>
      </c>
      <c r="C49807" s="1">
        <v>40763</v>
      </c>
      <c r="D49807">
        <f>DATEDIF(B49807,C49807,"D")</f>
        <v>5</v>
      </c>
      <c r="E49807">
        <f>D49807/365</f>
        <v>1.3698630136986301E-2</v>
      </c>
    </row>
    <row r="49808" spans="1:5" x14ac:dyDescent="0.25">
      <c r="A49808">
        <v>69110</v>
      </c>
      <c r="B49808" s="1">
        <v>39528</v>
      </c>
      <c r="C49808" s="1">
        <v>39533</v>
      </c>
      <c r="D49808">
        <f>DATEDIF(B49808,C49808,"D")</f>
        <v>5</v>
      </c>
      <c r="E49808">
        <f>D49808/365</f>
        <v>1.3698630136986301E-2</v>
      </c>
    </row>
    <row r="49809" spans="1:5" x14ac:dyDescent="0.25">
      <c r="A49809">
        <v>69123</v>
      </c>
      <c r="B49809" s="1">
        <v>39439</v>
      </c>
      <c r="C49809" s="1">
        <v>39444</v>
      </c>
      <c r="D49809">
        <f>DATEDIF(B49809,C49809,"D")</f>
        <v>5</v>
      </c>
      <c r="E49809">
        <f>D49809/365</f>
        <v>1.3698630136986301E-2</v>
      </c>
    </row>
    <row r="49810" spans="1:5" x14ac:dyDescent="0.25">
      <c r="A49810">
        <v>69134</v>
      </c>
      <c r="B49810" s="1">
        <v>39301</v>
      </c>
      <c r="C49810" s="1">
        <v>39306</v>
      </c>
      <c r="D49810">
        <f>DATEDIF(B49810,C49810,"D")</f>
        <v>5</v>
      </c>
      <c r="E49810">
        <f>D49810/365</f>
        <v>1.3698630136986301E-2</v>
      </c>
    </row>
    <row r="49811" spans="1:5" x14ac:dyDescent="0.25">
      <c r="A49811">
        <v>69390</v>
      </c>
      <c r="B49811" s="1">
        <v>38793</v>
      </c>
      <c r="C49811" s="1">
        <v>38798</v>
      </c>
      <c r="D49811">
        <f>DATEDIF(B49811,C49811,"D")</f>
        <v>5</v>
      </c>
      <c r="E49811">
        <f>D49811/365</f>
        <v>1.3698630136986301E-2</v>
      </c>
    </row>
    <row r="49812" spans="1:5" x14ac:dyDescent="0.25">
      <c r="A49812">
        <v>69390</v>
      </c>
      <c r="B49812" s="1">
        <v>39108</v>
      </c>
      <c r="C49812" s="1">
        <v>39113</v>
      </c>
      <c r="D49812">
        <f>DATEDIF(B49812,C49812,"D")</f>
        <v>5</v>
      </c>
      <c r="E49812">
        <f>D49812/365</f>
        <v>1.3698630136986301E-2</v>
      </c>
    </row>
    <row r="49813" spans="1:5" x14ac:dyDescent="0.25">
      <c r="A49813">
        <v>69433</v>
      </c>
      <c r="B49813" s="1">
        <v>40738</v>
      </c>
      <c r="C49813" s="1">
        <v>40743</v>
      </c>
      <c r="D49813">
        <f>DATEDIF(B49813,C49813,"D")</f>
        <v>5</v>
      </c>
      <c r="E49813">
        <f>D49813/365</f>
        <v>1.3698630136986301E-2</v>
      </c>
    </row>
    <row r="49814" spans="1:5" x14ac:dyDescent="0.25">
      <c r="A49814">
        <v>69676</v>
      </c>
      <c r="B49814" s="1">
        <v>40021</v>
      </c>
      <c r="C49814" s="1">
        <v>40026</v>
      </c>
      <c r="D49814">
        <f>DATEDIF(B49814,C49814,"D")</f>
        <v>5</v>
      </c>
      <c r="E49814">
        <f>D49814/365</f>
        <v>1.3698630136986301E-2</v>
      </c>
    </row>
    <row r="49815" spans="1:5" x14ac:dyDescent="0.25">
      <c r="A49815">
        <v>69816</v>
      </c>
      <c r="B49815" s="1">
        <v>41057</v>
      </c>
      <c r="C49815" s="1">
        <v>41062</v>
      </c>
      <c r="D49815">
        <f>DATEDIF(B49815,C49815,"D")</f>
        <v>5</v>
      </c>
      <c r="E49815">
        <f>D49815/365</f>
        <v>1.3698630136986301E-2</v>
      </c>
    </row>
    <row r="49816" spans="1:5" x14ac:dyDescent="0.25">
      <c r="A49816">
        <v>69862</v>
      </c>
      <c r="B49816" s="1">
        <v>42265</v>
      </c>
      <c r="C49816" s="1">
        <v>42270</v>
      </c>
      <c r="D49816">
        <f>DATEDIF(B49816,C49816,"D")</f>
        <v>5</v>
      </c>
      <c r="E49816">
        <f>D49816/365</f>
        <v>1.3698630136986301E-2</v>
      </c>
    </row>
    <row r="49817" spans="1:5" x14ac:dyDescent="0.25">
      <c r="A49817">
        <v>69882</v>
      </c>
      <c r="B49817" s="1">
        <v>39536</v>
      </c>
      <c r="C49817" s="1">
        <v>39541</v>
      </c>
      <c r="D49817">
        <f>DATEDIF(B49817,C49817,"D")</f>
        <v>5</v>
      </c>
      <c r="E49817">
        <f>D49817/365</f>
        <v>1.3698630136986301E-2</v>
      </c>
    </row>
    <row r="49818" spans="1:5" x14ac:dyDescent="0.25">
      <c r="A49818">
        <v>69911</v>
      </c>
      <c r="B49818" s="1">
        <v>40085</v>
      </c>
      <c r="C49818" s="1">
        <v>40090</v>
      </c>
      <c r="D49818">
        <f>DATEDIF(B49818,C49818,"D")</f>
        <v>5</v>
      </c>
      <c r="E49818">
        <f>D49818/365</f>
        <v>1.3698630136986301E-2</v>
      </c>
    </row>
    <row r="49819" spans="1:5" x14ac:dyDescent="0.25">
      <c r="A49819">
        <v>70266</v>
      </c>
      <c r="B49819" s="1">
        <v>39378</v>
      </c>
      <c r="C49819" s="1">
        <v>39383</v>
      </c>
      <c r="D49819">
        <f>DATEDIF(B49819,C49819,"D")</f>
        <v>5</v>
      </c>
      <c r="E49819">
        <f>D49819/365</f>
        <v>1.3698630136986301E-2</v>
      </c>
    </row>
    <row r="49820" spans="1:5" x14ac:dyDescent="0.25">
      <c r="A49820">
        <v>70266</v>
      </c>
      <c r="B49820" s="1">
        <v>39611</v>
      </c>
      <c r="C49820" s="1">
        <v>39616</v>
      </c>
      <c r="D49820">
        <f>DATEDIF(B49820,C49820,"D")</f>
        <v>5</v>
      </c>
      <c r="E49820">
        <f>D49820/365</f>
        <v>1.3698630136986301E-2</v>
      </c>
    </row>
    <row r="49821" spans="1:5" x14ac:dyDescent="0.25">
      <c r="A49821">
        <v>70271</v>
      </c>
      <c r="B49821" s="1">
        <v>40630</v>
      </c>
      <c r="C49821" s="1">
        <v>40635</v>
      </c>
      <c r="D49821">
        <f>DATEDIF(B49821,C49821,"D")</f>
        <v>5</v>
      </c>
      <c r="E49821">
        <f>D49821/365</f>
        <v>1.3698630136986301E-2</v>
      </c>
    </row>
    <row r="49822" spans="1:5" x14ac:dyDescent="0.25">
      <c r="A49822">
        <v>70752</v>
      </c>
      <c r="B49822" s="1">
        <v>39583</v>
      </c>
      <c r="C49822" s="1">
        <v>39588</v>
      </c>
      <c r="D49822">
        <f>DATEDIF(B49822,C49822,"D")</f>
        <v>5</v>
      </c>
      <c r="E49822">
        <f>D49822/365</f>
        <v>1.3698630136986301E-2</v>
      </c>
    </row>
    <row r="49823" spans="1:5" x14ac:dyDescent="0.25">
      <c r="A49823">
        <v>70752</v>
      </c>
      <c r="B49823" s="1">
        <v>40642</v>
      </c>
      <c r="C49823" s="1">
        <v>40647</v>
      </c>
      <c r="D49823">
        <f>DATEDIF(B49823,C49823,"D")</f>
        <v>5</v>
      </c>
      <c r="E49823">
        <f>D49823/365</f>
        <v>1.3698630136986301E-2</v>
      </c>
    </row>
    <row r="49824" spans="1:5" x14ac:dyDescent="0.25">
      <c r="A49824">
        <v>70752</v>
      </c>
      <c r="B49824" s="1">
        <v>42109</v>
      </c>
      <c r="C49824" s="1">
        <v>42114</v>
      </c>
      <c r="D49824">
        <f>DATEDIF(B49824,C49824,"D")</f>
        <v>5</v>
      </c>
      <c r="E49824">
        <f>D49824/365</f>
        <v>1.3698630136986301E-2</v>
      </c>
    </row>
    <row r="49825" spans="1:5" x14ac:dyDescent="0.25">
      <c r="A49825">
        <v>70797</v>
      </c>
      <c r="B49825" s="1">
        <v>39260</v>
      </c>
      <c r="C49825" s="1">
        <v>39265</v>
      </c>
      <c r="D49825">
        <f>DATEDIF(B49825,C49825,"D")</f>
        <v>5</v>
      </c>
      <c r="E49825">
        <f>D49825/365</f>
        <v>1.3698630136986301E-2</v>
      </c>
    </row>
    <row r="49826" spans="1:5" x14ac:dyDescent="0.25">
      <c r="A49826">
        <v>70963</v>
      </c>
      <c r="B49826" s="1">
        <v>40982</v>
      </c>
      <c r="C49826" s="1">
        <v>40987</v>
      </c>
      <c r="D49826">
        <f>DATEDIF(B49826,C49826,"D")</f>
        <v>5</v>
      </c>
      <c r="E49826">
        <f>D49826/365</f>
        <v>1.3698630136986301E-2</v>
      </c>
    </row>
    <row r="49827" spans="1:5" x14ac:dyDescent="0.25">
      <c r="A49827">
        <v>71229</v>
      </c>
      <c r="B49827" s="1">
        <v>41142</v>
      </c>
      <c r="C49827" s="1">
        <v>41147</v>
      </c>
      <c r="D49827">
        <f>DATEDIF(B49827,C49827,"D")</f>
        <v>5</v>
      </c>
      <c r="E49827">
        <f>D49827/365</f>
        <v>1.3698630136986301E-2</v>
      </c>
    </row>
    <row r="49828" spans="1:5" x14ac:dyDescent="0.25">
      <c r="A49828">
        <v>71306</v>
      </c>
      <c r="B49828" s="1">
        <v>41677</v>
      </c>
      <c r="C49828" s="1">
        <v>41682</v>
      </c>
      <c r="D49828">
        <f>DATEDIF(B49828,C49828,"D")</f>
        <v>5</v>
      </c>
      <c r="E49828">
        <f>D49828/365</f>
        <v>1.3698630136986301E-2</v>
      </c>
    </row>
    <row r="49829" spans="1:5" x14ac:dyDescent="0.25">
      <c r="A49829">
        <v>71306</v>
      </c>
      <c r="B49829" s="1">
        <v>42104</v>
      </c>
      <c r="C49829" s="1">
        <v>42109</v>
      </c>
      <c r="D49829">
        <f>DATEDIF(B49829,C49829,"D")</f>
        <v>5</v>
      </c>
      <c r="E49829">
        <f>D49829/365</f>
        <v>1.3698630136986301E-2</v>
      </c>
    </row>
    <row r="49830" spans="1:5" x14ac:dyDescent="0.25">
      <c r="A49830">
        <v>71648</v>
      </c>
      <c r="B49830" s="1">
        <v>41591</v>
      </c>
      <c r="C49830" s="1">
        <v>41596</v>
      </c>
      <c r="D49830">
        <f>DATEDIF(B49830,C49830,"D")</f>
        <v>5</v>
      </c>
      <c r="E49830">
        <f>D49830/365</f>
        <v>1.3698630136986301E-2</v>
      </c>
    </row>
    <row r="49831" spans="1:5" x14ac:dyDescent="0.25">
      <c r="A49831">
        <v>71692</v>
      </c>
      <c r="B49831" s="1">
        <v>39973</v>
      </c>
      <c r="C49831" s="1">
        <v>39978</v>
      </c>
      <c r="D49831">
        <f>DATEDIF(B49831,C49831,"D")</f>
        <v>5</v>
      </c>
      <c r="E49831">
        <f>D49831/365</f>
        <v>1.3698630136986301E-2</v>
      </c>
    </row>
    <row r="49832" spans="1:5" x14ac:dyDescent="0.25">
      <c r="A49832">
        <v>71692</v>
      </c>
      <c r="B49832" s="1">
        <v>40267</v>
      </c>
      <c r="C49832" s="1">
        <v>40272</v>
      </c>
      <c r="D49832">
        <f>DATEDIF(B49832,C49832,"D")</f>
        <v>5</v>
      </c>
      <c r="E49832">
        <f>D49832/365</f>
        <v>1.3698630136986301E-2</v>
      </c>
    </row>
    <row r="49833" spans="1:5" x14ac:dyDescent="0.25">
      <c r="A49833">
        <v>71692</v>
      </c>
      <c r="B49833" s="1">
        <v>40454</v>
      </c>
      <c r="C49833" s="1">
        <v>40459</v>
      </c>
      <c r="D49833">
        <f>DATEDIF(B49833,C49833,"D")</f>
        <v>5</v>
      </c>
      <c r="E49833">
        <f>D49833/365</f>
        <v>1.3698630136986301E-2</v>
      </c>
    </row>
    <row r="49834" spans="1:5" x14ac:dyDescent="0.25">
      <c r="A49834">
        <v>71694</v>
      </c>
      <c r="B49834" s="1">
        <v>40223</v>
      </c>
      <c r="C49834" s="1">
        <v>40228</v>
      </c>
      <c r="D49834">
        <f>DATEDIF(B49834,C49834,"D")</f>
        <v>5</v>
      </c>
      <c r="E49834">
        <f>D49834/365</f>
        <v>1.3698630136986301E-2</v>
      </c>
    </row>
    <row r="49835" spans="1:5" x14ac:dyDescent="0.25">
      <c r="A49835">
        <v>71716</v>
      </c>
      <c r="B49835" s="1">
        <v>39387</v>
      </c>
      <c r="C49835" s="1">
        <v>39392</v>
      </c>
      <c r="D49835">
        <f>DATEDIF(B49835,C49835,"D")</f>
        <v>5</v>
      </c>
      <c r="E49835">
        <f>D49835/365</f>
        <v>1.3698630136986301E-2</v>
      </c>
    </row>
    <row r="49836" spans="1:5" x14ac:dyDescent="0.25">
      <c r="A49836">
        <v>71722</v>
      </c>
      <c r="B49836" s="1">
        <v>40609</v>
      </c>
      <c r="C49836" s="1">
        <v>40614</v>
      </c>
      <c r="D49836">
        <f>DATEDIF(B49836,C49836,"D")</f>
        <v>5</v>
      </c>
      <c r="E49836">
        <f>D49836/365</f>
        <v>1.3698630136986301E-2</v>
      </c>
    </row>
    <row r="49837" spans="1:5" x14ac:dyDescent="0.25">
      <c r="A49837">
        <v>71722</v>
      </c>
      <c r="B49837" s="1">
        <v>42124</v>
      </c>
      <c r="C49837" s="1">
        <v>42129</v>
      </c>
      <c r="D49837">
        <f>DATEDIF(B49837,C49837,"D")</f>
        <v>5</v>
      </c>
      <c r="E49837">
        <f>D49837/365</f>
        <v>1.3698630136986301E-2</v>
      </c>
    </row>
    <row r="49838" spans="1:5" x14ac:dyDescent="0.25">
      <c r="A49838">
        <v>71809</v>
      </c>
      <c r="B49838" s="1">
        <v>38803</v>
      </c>
      <c r="C49838" s="1">
        <v>38808</v>
      </c>
      <c r="D49838">
        <f>DATEDIF(B49838,C49838,"D")</f>
        <v>5</v>
      </c>
      <c r="E49838">
        <f>D49838/365</f>
        <v>1.3698630136986301E-2</v>
      </c>
    </row>
    <row r="49839" spans="1:5" x14ac:dyDescent="0.25">
      <c r="A49839">
        <v>71809</v>
      </c>
      <c r="B49839" s="1">
        <v>41792</v>
      </c>
      <c r="C49839" s="1">
        <v>41797</v>
      </c>
      <c r="D49839">
        <f>DATEDIF(B49839,C49839,"D")</f>
        <v>5</v>
      </c>
      <c r="E49839">
        <f>D49839/365</f>
        <v>1.3698630136986301E-2</v>
      </c>
    </row>
    <row r="49840" spans="1:5" x14ac:dyDescent="0.25">
      <c r="A49840">
        <v>71841</v>
      </c>
      <c r="B49840" s="1">
        <v>40065</v>
      </c>
      <c r="C49840" s="1">
        <v>40070</v>
      </c>
      <c r="D49840">
        <f>DATEDIF(B49840,C49840,"D")</f>
        <v>5</v>
      </c>
      <c r="E49840">
        <f>D49840/365</f>
        <v>1.3698630136986301E-2</v>
      </c>
    </row>
    <row r="49841" spans="1:5" x14ac:dyDescent="0.25">
      <c r="A49841">
        <v>71868</v>
      </c>
      <c r="B49841" s="1">
        <v>41759</v>
      </c>
      <c r="C49841" s="1">
        <v>41764</v>
      </c>
      <c r="D49841">
        <f>DATEDIF(B49841,C49841,"D")</f>
        <v>5</v>
      </c>
      <c r="E49841">
        <f>D49841/365</f>
        <v>1.3698630136986301E-2</v>
      </c>
    </row>
    <row r="49842" spans="1:5" x14ac:dyDescent="0.25">
      <c r="A49842">
        <v>71985</v>
      </c>
      <c r="B49842" s="1">
        <v>38966</v>
      </c>
      <c r="C49842" s="1">
        <v>38971</v>
      </c>
      <c r="D49842">
        <f>DATEDIF(B49842,C49842,"D")</f>
        <v>5</v>
      </c>
      <c r="E49842">
        <f>D49842/365</f>
        <v>1.3698630136986301E-2</v>
      </c>
    </row>
    <row r="49843" spans="1:5" x14ac:dyDescent="0.25">
      <c r="A49843">
        <v>71985</v>
      </c>
      <c r="B49843" s="1">
        <v>42247</v>
      </c>
      <c r="C49843" s="1">
        <v>42252</v>
      </c>
      <c r="D49843">
        <f>DATEDIF(B49843,C49843,"D")</f>
        <v>5</v>
      </c>
      <c r="E49843">
        <f>D49843/365</f>
        <v>1.3698630136986301E-2</v>
      </c>
    </row>
    <row r="49844" spans="1:5" x14ac:dyDescent="0.25">
      <c r="A49844">
        <v>72067</v>
      </c>
      <c r="B49844" s="1">
        <v>40016</v>
      </c>
      <c r="C49844" s="1">
        <v>40021</v>
      </c>
      <c r="D49844">
        <f>DATEDIF(B49844,C49844,"D")</f>
        <v>5</v>
      </c>
      <c r="E49844">
        <f>D49844/365</f>
        <v>1.3698630136986301E-2</v>
      </c>
    </row>
    <row r="49845" spans="1:5" x14ac:dyDescent="0.25">
      <c r="A49845">
        <v>72092</v>
      </c>
      <c r="B49845" s="1">
        <v>39171</v>
      </c>
      <c r="C49845" s="1">
        <v>39176</v>
      </c>
      <c r="D49845">
        <f>DATEDIF(B49845,C49845,"D")</f>
        <v>5</v>
      </c>
      <c r="E49845">
        <f>D49845/365</f>
        <v>1.3698630136986301E-2</v>
      </c>
    </row>
    <row r="49846" spans="1:5" x14ac:dyDescent="0.25">
      <c r="A49846">
        <v>72092</v>
      </c>
      <c r="B49846" s="1">
        <v>39670</v>
      </c>
      <c r="C49846" s="1">
        <v>39675</v>
      </c>
      <c r="D49846">
        <f>DATEDIF(B49846,C49846,"D")</f>
        <v>5</v>
      </c>
      <c r="E49846">
        <f>D49846/365</f>
        <v>1.3698630136986301E-2</v>
      </c>
    </row>
    <row r="49847" spans="1:5" x14ac:dyDescent="0.25">
      <c r="A49847">
        <v>72092</v>
      </c>
      <c r="B49847" s="1">
        <v>40067</v>
      </c>
      <c r="C49847" s="1">
        <v>40072</v>
      </c>
      <c r="D49847">
        <f>DATEDIF(B49847,C49847,"D")</f>
        <v>5</v>
      </c>
      <c r="E49847">
        <f>D49847/365</f>
        <v>1.3698630136986301E-2</v>
      </c>
    </row>
    <row r="49848" spans="1:5" x14ac:dyDescent="0.25">
      <c r="A49848">
        <v>72204</v>
      </c>
      <c r="B49848" s="1">
        <v>41732</v>
      </c>
      <c r="C49848" s="1">
        <v>41737</v>
      </c>
      <c r="D49848">
        <f>DATEDIF(B49848,C49848,"D")</f>
        <v>5</v>
      </c>
      <c r="E49848">
        <f>D49848/365</f>
        <v>1.3698630136986301E-2</v>
      </c>
    </row>
    <row r="49849" spans="1:5" x14ac:dyDescent="0.25">
      <c r="A49849">
        <v>72301</v>
      </c>
      <c r="B49849" s="1">
        <v>39220</v>
      </c>
      <c r="C49849" s="1">
        <v>39225</v>
      </c>
      <c r="D49849">
        <f>DATEDIF(B49849,C49849,"D")</f>
        <v>5</v>
      </c>
      <c r="E49849">
        <f>D49849/365</f>
        <v>1.3698630136986301E-2</v>
      </c>
    </row>
    <row r="49850" spans="1:5" x14ac:dyDescent="0.25">
      <c r="A49850">
        <v>72330</v>
      </c>
      <c r="B49850" s="1">
        <v>40885</v>
      </c>
      <c r="C49850" s="1">
        <v>40890</v>
      </c>
      <c r="D49850">
        <f>DATEDIF(B49850,C49850,"D")</f>
        <v>5</v>
      </c>
      <c r="E49850">
        <f>D49850/365</f>
        <v>1.3698630136986301E-2</v>
      </c>
    </row>
    <row r="49851" spans="1:5" x14ac:dyDescent="0.25">
      <c r="A49851">
        <v>72341</v>
      </c>
      <c r="B49851" s="1">
        <v>41308</v>
      </c>
      <c r="C49851" s="1">
        <v>41313</v>
      </c>
      <c r="D49851">
        <f>DATEDIF(B49851,C49851,"D")</f>
        <v>5</v>
      </c>
      <c r="E49851">
        <f>D49851/365</f>
        <v>1.3698630136986301E-2</v>
      </c>
    </row>
    <row r="49852" spans="1:5" x14ac:dyDescent="0.25">
      <c r="A49852">
        <v>72461</v>
      </c>
      <c r="B49852" s="1">
        <v>40504</v>
      </c>
      <c r="C49852" s="1">
        <v>40509</v>
      </c>
      <c r="D49852">
        <f>DATEDIF(B49852,C49852,"D")</f>
        <v>5</v>
      </c>
      <c r="E49852">
        <f>D49852/365</f>
        <v>1.3698630136986301E-2</v>
      </c>
    </row>
    <row r="49853" spans="1:5" x14ac:dyDescent="0.25">
      <c r="A49853">
        <v>72658</v>
      </c>
      <c r="B49853" s="1">
        <v>38792</v>
      </c>
      <c r="C49853" s="1">
        <v>38797</v>
      </c>
      <c r="D49853">
        <f>DATEDIF(B49853,C49853,"D")</f>
        <v>5</v>
      </c>
      <c r="E49853">
        <f>D49853/365</f>
        <v>1.3698630136986301E-2</v>
      </c>
    </row>
    <row r="49854" spans="1:5" x14ac:dyDescent="0.25">
      <c r="A49854">
        <v>72745</v>
      </c>
      <c r="B49854" s="1">
        <v>41116</v>
      </c>
      <c r="C49854" s="1">
        <v>41121</v>
      </c>
      <c r="D49854">
        <f>DATEDIF(B49854,C49854,"D")</f>
        <v>5</v>
      </c>
      <c r="E49854">
        <f>D49854/365</f>
        <v>1.3698630136986301E-2</v>
      </c>
    </row>
    <row r="49855" spans="1:5" x14ac:dyDescent="0.25">
      <c r="A49855">
        <v>72745</v>
      </c>
      <c r="B49855" s="1">
        <v>41196</v>
      </c>
      <c r="C49855" s="1">
        <v>41201</v>
      </c>
      <c r="D49855">
        <f>DATEDIF(B49855,C49855,"D")</f>
        <v>5</v>
      </c>
      <c r="E49855">
        <f>D49855/365</f>
        <v>1.3698630136986301E-2</v>
      </c>
    </row>
    <row r="49856" spans="1:5" x14ac:dyDescent="0.25">
      <c r="A49856">
        <v>72747</v>
      </c>
      <c r="B49856" s="1">
        <v>40088</v>
      </c>
      <c r="C49856" s="1">
        <v>40093</v>
      </c>
      <c r="D49856">
        <f>DATEDIF(B49856,C49856,"D")</f>
        <v>5</v>
      </c>
      <c r="E49856">
        <f>D49856/365</f>
        <v>1.3698630136986301E-2</v>
      </c>
    </row>
    <row r="49857" spans="1:5" x14ac:dyDescent="0.25">
      <c r="A49857">
        <v>72793</v>
      </c>
      <c r="B49857" s="1">
        <v>40610</v>
      </c>
      <c r="C49857" s="1">
        <v>40615</v>
      </c>
      <c r="D49857">
        <f>DATEDIF(B49857,C49857,"D")</f>
        <v>5</v>
      </c>
      <c r="E49857">
        <f>D49857/365</f>
        <v>1.3698630136986301E-2</v>
      </c>
    </row>
    <row r="49858" spans="1:5" x14ac:dyDescent="0.25">
      <c r="A49858">
        <v>72867</v>
      </c>
      <c r="B49858" s="1">
        <v>40118</v>
      </c>
      <c r="C49858" s="1">
        <v>40123</v>
      </c>
      <c r="D49858">
        <f>DATEDIF(B49858,C49858,"D")</f>
        <v>5</v>
      </c>
      <c r="E49858">
        <f>D49858/365</f>
        <v>1.3698630136986301E-2</v>
      </c>
    </row>
    <row r="49859" spans="1:5" x14ac:dyDescent="0.25">
      <c r="A49859">
        <v>72867</v>
      </c>
      <c r="B49859" s="1">
        <v>42223</v>
      </c>
      <c r="C49859" s="1">
        <v>42228</v>
      </c>
      <c r="D49859">
        <f>DATEDIF(B49859,C49859,"D")</f>
        <v>5</v>
      </c>
      <c r="E49859">
        <f>D49859/365</f>
        <v>1.3698630136986301E-2</v>
      </c>
    </row>
    <row r="49860" spans="1:5" x14ac:dyDescent="0.25">
      <c r="A49860">
        <v>73056</v>
      </c>
      <c r="B49860" s="1">
        <v>38719</v>
      </c>
      <c r="C49860" s="1">
        <v>38724</v>
      </c>
      <c r="D49860">
        <f>DATEDIF(B49860,C49860,"D")</f>
        <v>5</v>
      </c>
      <c r="E49860">
        <f>D49860/365</f>
        <v>1.3698630136986301E-2</v>
      </c>
    </row>
    <row r="49861" spans="1:5" x14ac:dyDescent="0.25">
      <c r="A49861">
        <v>73241</v>
      </c>
      <c r="B49861" s="1">
        <v>42103</v>
      </c>
      <c r="C49861" s="1">
        <v>42108</v>
      </c>
      <c r="D49861">
        <f>DATEDIF(B49861,C49861,"D")</f>
        <v>5</v>
      </c>
      <c r="E49861">
        <f>D49861/365</f>
        <v>1.3698630136986301E-2</v>
      </c>
    </row>
    <row r="49862" spans="1:5" x14ac:dyDescent="0.25">
      <c r="A49862">
        <v>73454</v>
      </c>
      <c r="B49862" s="1">
        <v>40169</v>
      </c>
      <c r="C49862" s="1">
        <v>40174</v>
      </c>
      <c r="D49862">
        <f>DATEDIF(B49862,C49862,"D")</f>
        <v>5</v>
      </c>
      <c r="E49862">
        <f>D49862/365</f>
        <v>1.3698630136986301E-2</v>
      </c>
    </row>
    <row r="49863" spans="1:5" x14ac:dyDescent="0.25">
      <c r="A49863">
        <v>73476</v>
      </c>
      <c r="B49863" s="1">
        <v>39946</v>
      </c>
      <c r="C49863" s="1">
        <v>39951</v>
      </c>
      <c r="D49863">
        <f>DATEDIF(B49863,C49863,"D")</f>
        <v>5</v>
      </c>
      <c r="E49863">
        <f>D49863/365</f>
        <v>1.3698630136986301E-2</v>
      </c>
    </row>
    <row r="49864" spans="1:5" x14ac:dyDescent="0.25">
      <c r="A49864">
        <v>73548</v>
      </c>
      <c r="B49864" s="1">
        <v>39829</v>
      </c>
      <c r="C49864" s="1">
        <v>39834</v>
      </c>
      <c r="D49864">
        <f>DATEDIF(B49864,C49864,"D")</f>
        <v>5</v>
      </c>
      <c r="E49864">
        <f>D49864/365</f>
        <v>1.3698630136986301E-2</v>
      </c>
    </row>
    <row r="49865" spans="1:5" x14ac:dyDescent="0.25">
      <c r="A49865">
        <v>73548</v>
      </c>
      <c r="B49865" s="1">
        <v>39865</v>
      </c>
      <c r="C49865" s="1">
        <v>39870</v>
      </c>
      <c r="D49865">
        <f>DATEDIF(B49865,C49865,"D")</f>
        <v>5</v>
      </c>
      <c r="E49865">
        <f>D49865/365</f>
        <v>1.3698630136986301E-2</v>
      </c>
    </row>
    <row r="49866" spans="1:5" x14ac:dyDescent="0.25">
      <c r="A49866">
        <v>73548</v>
      </c>
      <c r="B49866" s="1">
        <v>40163</v>
      </c>
      <c r="C49866" s="1">
        <v>40168</v>
      </c>
      <c r="D49866">
        <f>DATEDIF(B49866,C49866,"D")</f>
        <v>5</v>
      </c>
      <c r="E49866">
        <f>D49866/365</f>
        <v>1.3698630136986301E-2</v>
      </c>
    </row>
    <row r="49867" spans="1:5" x14ac:dyDescent="0.25">
      <c r="A49867">
        <v>73654</v>
      </c>
      <c r="B49867" s="1">
        <v>38917</v>
      </c>
      <c r="C49867" s="1">
        <v>38922</v>
      </c>
      <c r="D49867">
        <f>DATEDIF(B49867,C49867,"D")</f>
        <v>5</v>
      </c>
      <c r="E49867">
        <f>D49867/365</f>
        <v>1.3698630136986301E-2</v>
      </c>
    </row>
    <row r="49868" spans="1:5" x14ac:dyDescent="0.25">
      <c r="A49868">
        <v>73714</v>
      </c>
      <c r="B49868" s="1">
        <v>40270</v>
      </c>
      <c r="C49868" s="1">
        <v>40275</v>
      </c>
      <c r="D49868">
        <f>DATEDIF(B49868,C49868,"D")</f>
        <v>5</v>
      </c>
      <c r="E49868">
        <f>D49868/365</f>
        <v>1.3698630136986301E-2</v>
      </c>
    </row>
    <row r="49869" spans="1:5" x14ac:dyDescent="0.25">
      <c r="A49869">
        <v>73722</v>
      </c>
      <c r="B49869" s="1">
        <v>38791</v>
      </c>
      <c r="C49869" s="1">
        <v>38796</v>
      </c>
      <c r="D49869">
        <f>DATEDIF(B49869,C49869,"D")</f>
        <v>5</v>
      </c>
      <c r="E49869">
        <f>D49869/365</f>
        <v>1.3698630136986301E-2</v>
      </c>
    </row>
    <row r="49870" spans="1:5" x14ac:dyDescent="0.25">
      <c r="A49870">
        <v>73871</v>
      </c>
      <c r="B49870" s="1">
        <v>40423</v>
      </c>
      <c r="C49870" s="1">
        <v>40428</v>
      </c>
      <c r="D49870">
        <f>DATEDIF(B49870,C49870,"D")</f>
        <v>5</v>
      </c>
      <c r="E49870">
        <f>D49870/365</f>
        <v>1.3698630136986301E-2</v>
      </c>
    </row>
    <row r="49871" spans="1:5" x14ac:dyDescent="0.25">
      <c r="A49871">
        <v>73933</v>
      </c>
      <c r="B49871" s="1">
        <v>39500</v>
      </c>
      <c r="C49871" s="1">
        <v>39505</v>
      </c>
      <c r="D49871">
        <f>DATEDIF(B49871,C49871,"D")</f>
        <v>5</v>
      </c>
      <c r="E49871">
        <f>D49871/365</f>
        <v>1.3698630136986301E-2</v>
      </c>
    </row>
    <row r="49872" spans="1:5" x14ac:dyDescent="0.25">
      <c r="A49872">
        <v>74045</v>
      </c>
      <c r="B49872" s="1">
        <v>39504</v>
      </c>
      <c r="C49872" s="1">
        <v>39509</v>
      </c>
      <c r="D49872">
        <f>DATEDIF(B49872,C49872,"D")</f>
        <v>5</v>
      </c>
      <c r="E49872">
        <f>D49872/365</f>
        <v>1.3698630136986301E-2</v>
      </c>
    </row>
    <row r="49873" spans="1:5" x14ac:dyDescent="0.25">
      <c r="A49873">
        <v>74056</v>
      </c>
      <c r="B49873" s="1">
        <v>39678</v>
      </c>
      <c r="C49873" s="1">
        <v>39683</v>
      </c>
      <c r="D49873">
        <f>DATEDIF(B49873,C49873,"D")</f>
        <v>5</v>
      </c>
      <c r="E49873">
        <f>D49873/365</f>
        <v>1.3698630136986301E-2</v>
      </c>
    </row>
    <row r="49874" spans="1:5" x14ac:dyDescent="0.25">
      <c r="A49874">
        <v>74060</v>
      </c>
      <c r="B49874" s="1">
        <v>41068</v>
      </c>
      <c r="C49874" s="1">
        <v>41073</v>
      </c>
      <c r="D49874">
        <f>DATEDIF(B49874,C49874,"D")</f>
        <v>5</v>
      </c>
      <c r="E49874">
        <f>D49874/365</f>
        <v>1.3698630136986301E-2</v>
      </c>
    </row>
    <row r="49875" spans="1:5" x14ac:dyDescent="0.25">
      <c r="A49875">
        <v>74118</v>
      </c>
      <c r="B49875" s="1">
        <v>39953</v>
      </c>
      <c r="C49875" s="1">
        <v>39958</v>
      </c>
      <c r="D49875">
        <f>DATEDIF(B49875,C49875,"D")</f>
        <v>5</v>
      </c>
      <c r="E49875">
        <f>D49875/365</f>
        <v>1.3698630136986301E-2</v>
      </c>
    </row>
    <row r="49876" spans="1:5" x14ac:dyDescent="0.25">
      <c r="A49876">
        <v>74140</v>
      </c>
      <c r="B49876" s="1">
        <v>39942</v>
      </c>
      <c r="C49876" s="1">
        <v>39947</v>
      </c>
      <c r="D49876">
        <f>DATEDIF(B49876,C49876,"D")</f>
        <v>5</v>
      </c>
      <c r="E49876">
        <f>D49876/365</f>
        <v>1.3698630136986301E-2</v>
      </c>
    </row>
    <row r="49877" spans="1:5" x14ac:dyDescent="0.25">
      <c r="A49877">
        <v>74274</v>
      </c>
      <c r="B49877" s="1">
        <v>40044</v>
      </c>
      <c r="C49877" s="1">
        <v>40049</v>
      </c>
      <c r="D49877">
        <f>DATEDIF(B49877,C49877,"D")</f>
        <v>5</v>
      </c>
      <c r="E49877">
        <f>D49877/365</f>
        <v>1.3698630136986301E-2</v>
      </c>
    </row>
    <row r="49878" spans="1:5" x14ac:dyDescent="0.25">
      <c r="A49878">
        <v>74301</v>
      </c>
      <c r="B49878" s="1">
        <v>39223</v>
      </c>
      <c r="C49878" s="1">
        <v>39228</v>
      </c>
      <c r="D49878">
        <f>DATEDIF(B49878,C49878,"D")</f>
        <v>5</v>
      </c>
      <c r="E49878">
        <f>D49878/365</f>
        <v>1.3698630136986301E-2</v>
      </c>
    </row>
    <row r="49879" spans="1:5" x14ac:dyDescent="0.25">
      <c r="A49879">
        <v>74402</v>
      </c>
      <c r="B49879" s="1">
        <v>41949</v>
      </c>
      <c r="C49879" s="1">
        <v>41954</v>
      </c>
      <c r="D49879">
        <f>DATEDIF(B49879,C49879,"D")</f>
        <v>5</v>
      </c>
      <c r="E49879">
        <f>D49879/365</f>
        <v>1.3698630136986301E-2</v>
      </c>
    </row>
    <row r="49880" spans="1:5" x14ac:dyDescent="0.25">
      <c r="A49880">
        <v>74402</v>
      </c>
      <c r="B49880" s="1">
        <v>42031</v>
      </c>
      <c r="C49880" s="1">
        <v>42036</v>
      </c>
      <c r="D49880">
        <f>DATEDIF(B49880,C49880,"D")</f>
        <v>5</v>
      </c>
      <c r="E49880">
        <f>D49880/365</f>
        <v>1.3698630136986301E-2</v>
      </c>
    </row>
    <row r="49881" spans="1:5" x14ac:dyDescent="0.25">
      <c r="A49881">
        <v>74498</v>
      </c>
      <c r="B49881" s="1">
        <v>40811</v>
      </c>
      <c r="C49881" s="1">
        <v>40816</v>
      </c>
      <c r="D49881">
        <f>DATEDIF(B49881,C49881,"D")</f>
        <v>5</v>
      </c>
      <c r="E49881">
        <f>D49881/365</f>
        <v>1.3698630136986301E-2</v>
      </c>
    </row>
    <row r="49882" spans="1:5" x14ac:dyDescent="0.25">
      <c r="A49882">
        <v>74544</v>
      </c>
      <c r="B49882" s="1">
        <v>39992</v>
      </c>
      <c r="C49882" s="1">
        <v>39997</v>
      </c>
      <c r="D49882">
        <f>DATEDIF(B49882,C49882,"D")</f>
        <v>5</v>
      </c>
      <c r="E49882">
        <f>D49882/365</f>
        <v>1.3698630136986301E-2</v>
      </c>
    </row>
    <row r="49883" spans="1:5" x14ac:dyDescent="0.25">
      <c r="A49883">
        <v>74585</v>
      </c>
      <c r="B49883" s="1">
        <v>40065</v>
      </c>
      <c r="C49883" s="1">
        <v>40070</v>
      </c>
      <c r="D49883">
        <f>DATEDIF(B49883,C49883,"D")</f>
        <v>5</v>
      </c>
      <c r="E49883">
        <f>D49883/365</f>
        <v>1.3698630136986301E-2</v>
      </c>
    </row>
    <row r="49884" spans="1:5" x14ac:dyDescent="0.25">
      <c r="A49884">
        <v>74586</v>
      </c>
      <c r="B49884" s="1">
        <v>39085</v>
      </c>
      <c r="C49884" s="1">
        <v>39090</v>
      </c>
      <c r="D49884">
        <f>DATEDIF(B49884,C49884,"D")</f>
        <v>5</v>
      </c>
      <c r="E49884">
        <f>D49884/365</f>
        <v>1.3698630136986301E-2</v>
      </c>
    </row>
    <row r="49885" spans="1:5" x14ac:dyDescent="0.25">
      <c r="A49885">
        <v>74586</v>
      </c>
      <c r="B49885" s="1">
        <v>39622</v>
      </c>
      <c r="C49885" s="1">
        <v>39627</v>
      </c>
      <c r="D49885">
        <f>DATEDIF(B49885,C49885,"D")</f>
        <v>5</v>
      </c>
      <c r="E49885">
        <f>D49885/365</f>
        <v>1.3698630136986301E-2</v>
      </c>
    </row>
    <row r="49886" spans="1:5" x14ac:dyDescent="0.25">
      <c r="A49886">
        <v>74596</v>
      </c>
      <c r="B49886" s="1">
        <v>40620</v>
      </c>
      <c r="C49886" s="1">
        <v>40625</v>
      </c>
      <c r="D49886">
        <f>DATEDIF(B49886,C49886,"D")</f>
        <v>5</v>
      </c>
      <c r="E49886">
        <f>D49886/365</f>
        <v>1.3698630136986301E-2</v>
      </c>
    </row>
    <row r="49887" spans="1:5" x14ac:dyDescent="0.25">
      <c r="A49887">
        <v>74709</v>
      </c>
      <c r="B49887" s="1">
        <v>40086</v>
      </c>
      <c r="C49887" s="1">
        <v>40091</v>
      </c>
      <c r="D49887">
        <f>DATEDIF(B49887,C49887,"D")</f>
        <v>5</v>
      </c>
      <c r="E49887">
        <f>D49887/365</f>
        <v>1.3698630136986301E-2</v>
      </c>
    </row>
    <row r="49888" spans="1:5" x14ac:dyDescent="0.25">
      <c r="A49888">
        <v>74780</v>
      </c>
      <c r="B49888" s="1">
        <v>41852</v>
      </c>
      <c r="C49888" s="1">
        <v>41857</v>
      </c>
      <c r="D49888">
        <f>DATEDIF(B49888,C49888,"D")</f>
        <v>5</v>
      </c>
      <c r="E49888">
        <f>D49888/365</f>
        <v>1.3698630136986301E-2</v>
      </c>
    </row>
    <row r="49889" spans="1:5" x14ac:dyDescent="0.25">
      <c r="A49889">
        <v>74807</v>
      </c>
      <c r="B49889" s="1">
        <v>39350</v>
      </c>
      <c r="C49889" s="1">
        <v>39355</v>
      </c>
      <c r="D49889">
        <f>DATEDIF(B49889,C49889,"D")</f>
        <v>5</v>
      </c>
      <c r="E49889">
        <f>D49889/365</f>
        <v>1.3698630136986301E-2</v>
      </c>
    </row>
    <row r="49890" spans="1:5" x14ac:dyDescent="0.25">
      <c r="A49890">
        <v>74883</v>
      </c>
      <c r="B49890" s="1">
        <v>40539</v>
      </c>
      <c r="C49890" s="1">
        <v>40544</v>
      </c>
      <c r="D49890">
        <f>DATEDIF(B49890,C49890,"D")</f>
        <v>5</v>
      </c>
      <c r="E49890">
        <f>D49890/365</f>
        <v>1.3698630136986301E-2</v>
      </c>
    </row>
    <row r="49891" spans="1:5" x14ac:dyDescent="0.25">
      <c r="A49891">
        <v>74883</v>
      </c>
      <c r="B49891" s="1">
        <v>40567</v>
      </c>
      <c r="C49891" s="1">
        <v>40572</v>
      </c>
      <c r="D49891">
        <f>DATEDIF(B49891,C49891,"D")</f>
        <v>5</v>
      </c>
      <c r="E49891">
        <f>D49891/365</f>
        <v>1.3698630136986301E-2</v>
      </c>
    </row>
    <row r="49892" spans="1:5" x14ac:dyDescent="0.25">
      <c r="A49892">
        <v>74885</v>
      </c>
      <c r="B49892" s="1">
        <v>39762</v>
      </c>
      <c r="C49892" s="1">
        <v>39767</v>
      </c>
      <c r="D49892">
        <f>DATEDIF(B49892,C49892,"D")</f>
        <v>5</v>
      </c>
      <c r="E49892">
        <f>D49892/365</f>
        <v>1.3698630136986301E-2</v>
      </c>
    </row>
    <row r="49893" spans="1:5" x14ac:dyDescent="0.25">
      <c r="A49893">
        <v>74909</v>
      </c>
      <c r="B49893" s="1">
        <v>38956</v>
      </c>
      <c r="C49893" s="1">
        <v>38961</v>
      </c>
      <c r="D49893">
        <f>DATEDIF(B49893,C49893,"D")</f>
        <v>5</v>
      </c>
      <c r="E49893">
        <f>D49893/365</f>
        <v>1.3698630136986301E-2</v>
      </c>
    </row>
    <row r="49894" spans="1:5" x14ac:dyDescent="0.25">
      <c r="A49894">
        <v>74955</v>
      </c>
      <c r="B49894" s="1">
        <v>41508</v>
      </c>
      <c r="C49894" s="1">
        <v>41513</v>
      </c>
      <c r="D49894">
        <f>DATEDIF(B49894,C49894,"D")</f>
        <v>5</v>
      </c>
      <c r="E49894">
        <f>D49894/365</f>
        <v>1.3698630136986301E-2</v>
      </c>
    </row>
    <row r="49895" spans="1:5" x14ac:dyDescent="0.25">
      <c r="A49895">
        <v>74998</v>
      </c>
      <c r="B49895" s="1">
        <v>39892</v>
      </c>
      <c r="C49895" s="1">
        <v>39897</v>
      </c>
      <c r="D49895">
        <f>DATEDIF(B49895,C49895,"D")</f>
        <v>5</v>
      </c>
      <c r="E49895">
        <f>D49895/365</f>
        <v>1.3698630136986301E-2</v>
      </c>
    </row>
    <row r="49896" spans="1:5" x14ac:dyDescent="0.25">
      <c r="A49896">
        <v>75037</v>
      </c>
      <c r="B49896" s="1">
        <v>39121</v>
      </c>
      <c r="C49896" s="1">
        <v>39126</v>
      </c>
      <c r="D49896">
        <f>DATEDIF(B49896,C49896,"D")</f>
        <v>5</v>
      </c>
      <c r="E49896">
        <f>D49896/365</f>
        <v>1.3698630136986301E-2</v>
      </c>
    </row>
    <row r="49897" spans="1:5" x14ac:dyDescent="0.25">
      <c r="A49897">
        <v>75087</v>
      </c>
      <c r="B49897" s="1">
        <v>38721</v>
      </c>
      <c r="C49897" s="1">
        <v>38726</v>
      </c>
      <c r="D49897">
        <f>DATEDIF(B49897,C49897,"D")</f>
        <v>5</v>
      </c>
      <c r="E49897">
        <f>D49897/365</f>
        <v>1.3698630136986301E-2</v>
      </c>
    </row>
    <row r="49898" spans="1:5" x14ac:dyDescent="0.25">
      <c r="A49898">
        <v>75097</v>
      </c>
      <c r="B49898" s="1">
        <v>39830</v>
      </c>
      <c r="C49898" s="1">
        <v>39835</v>
      </c>
      <c r="D49898">
        <f>DATEDIF(B49898,C49898,"D")</f>
        <v>5</v>
      </c>
      <c r="E49898">
        <f>D49898/365</f>
        <v>1.3698630136986301E-2</v>
      </c>
    </row>
    <row r="49899" spans="1:5" x14ac:dyDescent="0.25">
      <c r="A49899">
        <v>75274</v>
      </c>
      <c r="B49899" s="1">
        <v>40244</v>
      </c>
      <c r="C49899" s="1">
        <v>40249</v>
      </c>
      <c r="D49899">
        <f>DATEDIF(B49899,C49899,"D")</f>
        <v>5</v>
      </c>
      <c r="E49899">
        <f>D49899/365</f>
        <v>1.3698630136986301E-2</v>
      </c>
    </row>
    <row r="49900" spans="1:5" x14ac:dyDescent="0.25">
      <c r="A49900">
        <v>75274</v>
      </c>
      <c r="B49900" s="1">
        <v>40302</v>
      </c>
      <c r="C49900" s="1">
        <v>40307</v>
      </c>
      <c r="D49900">
        <f>DATEDIF(B49900,C49900,"D")</f>
        <v>5</v>
      </c>
      <c r="E49900">
        <f>D49900/365</f>
        <v>1.3698630136986301E-2</v>
      </c>
    </row>
    <row r="49901" spans="1:5" x14ac:dyDescent="0.25">
      <c r="A49901">
        <v>75274</v>
      </c>
      <c r="B49901" s="1">
        <v>41025</v>
      </c>
      <c r="C49901" s="1">
        <v>41030</v>
      </c>
      <c r="D49901">
        <f>DATEDIF(B49901,C49901,"D")</f>
        <v>5</v>
      </c>
      <c r="E49901">
        <f>D49901/365</f>
        <v>1.3698630136986301E-2</v>
      </c>
    </row>
    <row r="49902" spans="1:5" x14ac:dyDescent="0.25">
      <c r="A49902">
        <v>75364</v>
      </c>
      <c r="B49902" s="1">
        <v>41744</v>
      </c>
      <c r="C49902" s="1">
        <v>41749</v>
      </c>
      <c r="D49902">
        <f>DATEDIF(B49902,C49902,"D")</f>
        <v>5</v>
      </c>
      <c r="E49902">
        <f>D49902/365</f>
        <v>1.3698630136986301E-2</v>
      </c>
    </row>
    <row r="49903" spans="1:5" x14ac:dyDescent="0.25">
      <c r="A49903">
        <v>75370</v>
      </c>
      <c r="B49903" s="1">
        <v>39603</v>
      </c>
      <c r="C49903" s="1">
        <v>39608</v>
      </c>
      <c r="D49903">
        <f>DATEDIF(B49903,C49903,"D")</f>
        <v>5</v>
      </c>
      <c r="E49903">
        <f>D49903/365</f>
        <v>1.3698630136986301E-2</v>
      </c>
    </row>
    <row r="49904" spans="1:5" x14ac:dyDescent="0.25">
      <c r="A49904">
        <v>75373</v>
      </c>
      <c r="B49904" s="1">
        <v>38798</v>
      </c>
      <c r="C49904" s="1">
        <v>38803</v>
      </c>
      <c r="D49904">
        <f>DATEDIF(B49904,C49904,"D")</f>
        <v>5</v>
      </c>
      <c r="E49904">
        <f>D49904/365</f>
        <v>1.3698630136986301E-2</v>
      </c>
    </row>
    <row r="49905" spans="1:5" x14ac:dyDescent="0.25">
      <c r="A49905">
        <v>75423</v>
      </c>
      <c r="B49905" s="1">
        <v>41381</v>
      </c>
      <c r="C49905" s="1">
        <v>41386</v>
      </c>
      <c r="D49905">
        <f>DATEDIF(B49905,C49905,"D")</f>
        <v>5</v>
      </c>
      <c r="E49905">
        <f>D49905/365</f>
        <v>1.3698630136986301E-2</v>
      </c>
    </row>
    <row r="49906" spans="1:5" x14ac:dyDescent="0.25">
      <c r="A49906">
        <v>75424</v>
      </c>
      <c r="B49906" s="1">
        <v>41446</v>
      </c>
      <c r="C49906" s="1">
        <v>41451</v>
      </c>
      <c r="D49906">
        <f>DATEDIF(B49906,C49906,"D")</f>
        <v>5</v>
      </c>
      <c r="E49906">
        <f>D49906/365</f>
        <v>1.3698630136986301E-2</v>
      </c>
    </row>
    <row r="49907" spans="1:5" x14ac:dyDescent="0.25">
      <c r="A49907">
        <v>75462</v>
      </c>
      <c r="B49907" s="1">
        <v>38722</v>
      </c>
      <c r="C49907" s="1">
        <v>38727</v>
      </c>
      <c r="D49907">
        <f>DATEDIF(B49907,C49907,"D")</f>
        <v>5</v>
      </c>
      <c r="E49907">
        <f>D49907/365</f>
        <v>1.3698630136986301E-2</v>
      </c>
    </row>
    <row r="49908" spans="1:5" x14ac:dyDescent="0.25">
      <c r="A49908">
        <v>75507</v>
      </c>
      <c r="B49908" s="1">
        <v>40256</v>
      </c>
      <c r="C49908" s="1">
        <v>40261</v>
      </c>
      <c r="D49908">
        <f>DATEDIF(B49908,C49908,"D")</f>
        <v>5</v>
      </c>
      <c r="E49908">
        <f>D49908/365</f>
        <v>1.3698630136986301E-2</v>
      </c>
    </row>
    <row r="49909" spans="1:5" x14ac:dyDescent="0.25">
      <c r="A49909">
        <v>75542</v>
      </c>
      <c r="B49909" s="1">
        <v>39348</v>
      </c>
      <c r="C49909" s="1">
        <v>39353</v>
      </c>
      <c r="D49909">
        <f>DATEDIF(B49909,C49909,"D")</f>
        <v>5</v>
      </c>
      <c r="E49909">
        <f>D49909/365</f>
        <v>1.3698630136986301E-2</v>
      </c>
    </row>
    <row r="49910" spans="1:5" x14ac:dyDescent="0.25">
      <c r="A49910">
        <v>75607</v>
      </c>
      <c r="B49910" s="1">
        <v>42318</v>
      </c>
      <c r="C49910" s="1">
        <v>42323</v>
      </c>
      <c r="D49910">
        <f>DATEDIF(B49910,C49910,"D")</f>
        <v>5</v>
      </c>
      <c r="E49910">
        <f>D49910/365</f>
        <v>1.3698630136986301E-2</v>
      </c>
    </row>
    <row r="49911" spans="1:5" x14ac:dyDescent="0.25">
      <c r="A49911">
        <v>75616</v>
      </c>
      <c r="B49911" s="1">
        <v>39368</v>
      </c>
      <c r="C49911" s="1">
        <v>39373</v>
      </c>
      <c r="D49911">
        <f>DATEDIF(B49911,C49911,"D")</f>
        <v>5</v>
      </c>
      <c r="E49911">
        <f>D49911/365</f>
        <v>1.3698630136986301E-2</v>
      </c>
    </row>
    <row r="49912" spans="1:5" x14ac:dyDescent="0.25">
      <c r="A49912">
        <v>75619</v>
      </c>
      <c r="B49912" s="1">
        <v>39531</v>
      </c>
      <c r="C49912" s="1">
        <v>39536</v>
      </c>
      <c r="D49912">
        <f>DATEDIF(B49912,C49912,"D")</f>
        <v>5</v>
      </c>
      <c r="E49912">
        <f>D49912/365</f>
        <v>1.3698630136986301E-2</v>
      </c>
    </row>
    <row r="49913" spans="1:5" x14ac:dyDescent="0.25">
      <c r="A49913">
        <v>75756</v>
      </c>
      <c r="B49913" s="1">
        <v>40765</v>
      </c>
      <c r="C49913" s="1">
        <v>40770</v>
      </c>
      <c r="D49913">
        <f>DATEDIF(B49913,C49913,"D")</f>
        <v>5</v>
      </c>
      <c r="E49913">
        <f>D49913/365</f>
        <v>1.3698630136986301E-2</v>
      </c>
    </row>
    <row r="49914" spans="1:5" x14ac:dyDescent="0.25">
      <c r="A49914">
        <v>75756</v>
      </c>
      <c r="B49914" s="1">
        <v>40794</v>
      </c>
      <c r="C49914" s="1">
        <v>40799</v>
      </c>
      <c r="D49914">
        <f>DATEDIF(B49914,C49914,"D")</f>
        <v>5</v>
      </c>
      <c r="E49914">
        <f>D49914/365</f>
        <v>1.3698630136986301E-2</v>
      </c>
    </row>
    <row r="49915" spans="1:5" x14ac:dyDescent="0.25">
      <c r="A49915">
        <v>75756</v>
      </c>
      <c r="B49915" s="1">
        <v>41123</v>
      </c>
      <c r="C49915" s="1">
        <v>41128</v>
      </c>
      <c r="D49915">
        <f>DATEDIF(B49915,C49915,"D")</f>
        <v>5</v>
      </c>
      <c r="E49915">
        <f>D49915/365</f>
        <v>1.3698630136986301E-2</v>
      </c>
    </row>
    <row r="49916" spans="1:5" x14ac:dyDescent="0.25">
      <c r="A49916">
        <v>76044</v>
      </c>
      <c r="B49916" s="1">
        <v>39707</v>
      </c>
      <c r="C49916" s="1">
        <v>39712</v>
      </c>
      <c r="D49916">
        <f>DATEDIF(B49916,C49916,"D")</f>
        <v>5</v>
      </c>
      <c r="E49916">
        <f>D49916/365</f>
        <v>1.3698630136986301E-2</v>
      </c>
    </row>
    <row r="49917" spans="1:5" x14ac:dyDescent="0.25">
      <c r="A49917">
        <v>76052</v>
      </c>
      <c r="B49917" s="1">
        <v>40114</v>
      </c>
      <c r="C49917" s="1">
        <v>40119</v>
      </c>
      <c r="D49917">
        <f>DATEDIF(B49917,C49917,"D")</f>
        <v>5</v>
      </c>
      <c r="E49917">
        <f>D49917/365</f>
        <v>1.3698630136986301E-2</v>
      </c>
    </row>
    <row r="49918" spans="1:5" x14ac:dyDescent="0.25">
      <c r="A49918">
        <v>76052</v>
      </c>
      <c r="B49918" s="1">
        <v>41147</v>
      </c>
      <c r="C49918" s="1">
        <v>41152</v>
      </c>
      <c r="D49918">
        <f>DATEDIF(B49918,C49918,"D")</f>
        <v>5</v>
      </c>
      <c r="E49918">
        <f>D49918/365</f>
        <v>1.3698630136986301E-2</v>
      </c>
    </row>
    <row r="49919" spans="1:5" x14ac:dyDescent="0.25">
      <c r="A49919">
        <v>76133</v>
      </c>
      <c r="B49919" s="1">
        <v>41428</v>
      </c>
      <c r="C49919" s="1">
        <v>41433</v>
      </c>
      <c r="D49919">
        <f>DATEDIF(B49919,C49919,"D")</f>
        <v>5</v>
      </c>
      <c r="E49919">
        <f>D49919/365</f>
        <v>1.3698630136986301E-2</v>
      </c>
    </row>
    <row r="49920" spans="1:5" x14ac:dyDescent="0.25">
      <c r="A49920">
        <v>76201</v>
      </c>
      <c r="B49920" s="1">
        <v>41491</v>
      </c>
      <c r="C49920" s="1">
        <v>41496</v>
      </c>
      <c r="D49920">
        <f>DATEDIF(B49920,C49920,"D")</f>
        <v>5</v>
      </c>
      <c r="E49920">
        <f>D49920/365</f>
        <v>1.3698630136986301E-2</v>
      </c>
    </row>
    <row r="49921" spans="1:5" x14ac:dyDescent="0.25">
      <c r="A49921">
        <v>76227</v>
      </c>
      <c r="B49921" s="1">
        <v>41318</v>
      </c>
      <c r="C49921" s="1">
        <v>41323</v>
      </c>
      <c r="D49921">
        <f>DATEDIF(B49921,C49921,"D")</f>
        <v>5</v>
      </c>
      <c r="E49921">
        <f>D49921/365</f>
        <v>1.3698630136986301E-2</v>
      </c>
    </row>
    <row r="49922" spans="1:5" x14ac:dyDescent="0.25">
      <c r="A49922">
        <v>76425</v>
      </c>
      <c r="B49922" s="1">
        <v>40415</v>
      </c>
      <c r="C49922" s="1">
        <v>40420</v>
      </c>
      <c r="D49922">
        <f>DATEDIF(B49922,C49922,"D")</f>
        <v>5</v>
      </c>
      <c r="E49922">
        <f>D49922/365</f>
        <v>1.3698630136986301E-2</v>
      </c>
    </row>
    <row r="49923" spans="1:5" x14ac:dyDescent="0.25">
      <c r="A49923">
        <v>76591</v>
      </c>
      <c r="B49923" s="1">
        <v>39297</v>
      </c>
      <c r="C49923" s="1">
        <v>39302</v>
      </c>
      <c r="D49923">
        <f>DATEDIF(B49923,C49923,"D")</f>
        <v>5</v>
      </c>
      <c r="E49923">
        <f>D49923/365</f>
        <v>1.3698630136986301E-2</v>
      </c>
    </row>
    <row r="49924" spans="1:5" x14ac:dyDescent="0.25">
      <c r="A49924">
        <v>76690</v>
      </c>
      <c r="B49924" s="1">
        <v>40828</v>
      </c>
      <c r="C49924" s="1">
        <v>40833</v>
      </c>
      <c r="D49924">
        <f>DATEDIF(B49924,C49924,"D")</f>
        <v>5</v>
      </c>
      <c r="E49924">
        <f>D49924/365</f>
        <v>1.3698630136986301E-2</v>
      </c>
    </row>
    <row r="49925" spans="1:5" x14ac:dyDescent="0.25">
      <c r="A49925">
        <v>77082</v>
      </c>
      <c r="B49925" s="1">
        <v>39493</v>
      </c>
      <c r="C49925" s="1">
        <v>39498</v>
      </c>
      <c r="D49925">
        <f>DATEDIF(B49925,C49925,"D")</f>
        <v>5</v>
      </c>
      <c r="E49925">
        <f>D49925/365</f>
        <v>1.3698630136986301E-2</v>
      </c>
    </row>
    <row r="49926" spans="1:5" x14ac:dyDescent="0.25">
      <c r="A49926">
        <v>77317</v>
      </c>
      <c r="B49926" s="1">
        <v>41356</v>
      </c>
      <c r="C49926" s="1">
        <v>41361</v>
      </c>
      <c r="D49926">
        <f>DATEDIF(B49926,C49926,"D")</f>
        <v>5</v>
      </c>
      <c r="E49926">
        <f>D49926/365</f>
        <v>1.3698630136986301E-2</v>
      </c>
    </row>
    <row r="49927" spans="1:5" x14ac:dyDescent="0.25">
      <c r="A49927">
        <v>77421</v>
      </c>
      <c r="B49927" s="1">
        <v>39781</v>
      </c>
      <c r="C49927" s="1">
        <v>39786</v>
      </c>
      <c r="D49927">
        <f>DATEDIF(B49927,C49927,"D")</f>
        <v>5</v>
      </c>
      <c r="E49927">
        <f>D49927/365</f>
        <v>1.3698630136986301E-2</v>
      </c>
    </row>
    <row r="49928" spans="1:5" x14ac:dyDescent="0.25">
      <c r="A49928">
        <v>77617</v>
      </c>
      <c r="B49928" s="1">
        <v>40344</v>
      </c>
      <c r="C49928" s="1">
        <v>40349</v>
      </c>
      <c r="D49928">
        <f>DATEDIF(B49928,C49928,"D")</f>
        <v>5</v>
      </c>
      <c r="E49928">
        <f>D49928/365</f>
        <v>1.3698630136986301E-2</v>
      </c>
    </row>
    <row r="49929" spans="1:5" x14ac:dyDescent="0.25">
      <c r="A49929">
        <v>77644</v>
      </c>
      <c r="B49929" s="1">
        <v>39369</v>
      </c>
      <c r="C49929" s="1">
        <v>39374</v>
      </c>
      <c r="D49929">
        <f>DATEDIF(B49929,C49929,"D")</f>
        <v>5</v>
      </c>
      <c r="E49929">
        <f>D49929/365</f>
        <v>1.3698630136986301E-2</v>
      </c>
    </row>
    <row r="49930" spans="1:5" x14ac:dyDescent="0.25">
      <c r="A49930">
        <v>77644</v>
      </c>
      <c r="B49930" s="1">
        <v>40305</v>
      </c>
      <c r="C49930" s="1">
        <v>40310</v>
      </c>
      <c r="D49930">
        <f>DATEDIF(B49930,C49930,"D")</f>
        <v>5</v>
      </c>
      <c r="E49930">
        <f>D49930/365</f>
        <v>1.3698630136986301E-2</v>
      </c>
    </row>
    <row r="49931" spans="1:5" x14ac:dyDescent="0.25">
      <c r="A49931">
        <v>77778</v>
      </c>
      <c r="B49931" s="1">
        <v>40788</v>
      </c>
      <c r="C49931" s="1">
        <v>40793</v>
      </c>
      <c r="D49931">
        <f>DATEDIF(B49931,C49931,"D")</f>
        <v>5</v>
      </c>
      <c r="E49931">
        <f>D49931/365</f>
        <v>1.3698630136986301E-2</v>
      </c>
    </row>
    <row r="49932" spans="1:5" x14ac:dyDescent="0.25">
      <c r="A49932">
        <v>77835</v>
      </c>
      <c r="B49932" s="1">
        <v>40289</v>
      </c>
      <c r="C49932" s="1">
        <v>40294</v>
      </c>
      <c r="D49932">
        <f>DATEDIF(B49932,C49932,"D")</f>
        <v>5</v>
      </c>
      <c r="E49932">
        <f>D49932/365</f>
        <v>1.3698630136986301E-2</v>
      </c>
    </row>
    <row r="49933" spans="1:5" x14ac:dyDescent="0.25">
      <c r="A49933">
        <v>77858</v>
      </c>
      <c r="B49933" s="1">
        <v>38959</v>
      </c>
      <c r="C49933" s="1">
        <v>38964</v>
      </c>
      <c r="D49933">
        <f>DATEDIF(B49933,C49933,"D")</f>
        <v>5</v>
      </c>
      <c r="E49933">
        <f>D49933/365</f>
        <v>1.3698630136986301E-2</v>
      </c>
    </row>
    <row r="49934" spans="1:5" x14ac:dyDescent="0.25">
      <c r="A49934">
        <v>77858</v>
      </c>
      <c r="B49934" s="1">
        <v>39008</v>
      </c>
      <c r="C49934" s="1">
        <v>39013</v>
      </c>
      <c r="D49934">
        <f>DATEDIF(B49934,C49934,"D")</f>
        <v>5</v>
      </c>
      <c r="E49934">
        <f>D49934/365</f>
        <v>1.3698630136986301E-2</v>
      </c>
    </row>
    <row r="49935" spans="1:5" x14ac:dyDescent="0.25">
      <c r="A49935">
        <v>77861</v>
      </c>
      <c r="B49935" s="1">
        <v>39841</v>
      </c>
      <c r="C49935" s="1">
        <v>39846</v>
      </c>
      <c r="D49935">
        <f>DATEDIF(B49935,C49935,"D")</f>
        <v>5</v>
      </c>
      <c r="E49935">
        <f>D49935/365</f>
        <v>1.3698630136986301E-2</v>
      </c>
    </row>
    <row r="49936" spans="1:5" x14ac:dyDescent="0.25">
      <c r="A49936">
        <v>77962</v>
      </c>
      <c r="B49936" s="1">
        <v>39444</v>
      </c>
      <c r="C49936" s="1">
        <v>39449</v>
      </c>
      <c r="D49936">
        <f>DATEDIF(B49936,C49936,"D")</f>
        <v>5</v>
      </c>
      <c r="E49936">
        <f>D49936/365</f>
        <v>1.3698630136986301E-2</v>
      </c>
    </row>
    <row r="49937" spans="1:5" x14ac:dyDescent="0.25">
      <c r="A49937">
        <v>78012</v>
      </c>
      <c r="B49937" s="1">
        <v>41065</v>
      </c>
      <c r="C49937" s="1">
        <v>41070</v>
      </c>
      <c r="D49937">
        <f>DATEDIF(B49937,C49937,"D")</f>
        <v>5</v>
      </c>
      <c r="E49937">
        <f>D49937/365</f>
        <v>1.3698630136986301E-2</v>
      </c>
    </row>
    <row r="49938" spans="1:5" x14ac:dyDescent="0.25">
      <c r="A49938">
        <v>78136</v>
      </c>
      <c r="B49938" s="1">
        <v>41316</v>
      </c>
      <c r="C49938" s="1">
        <v>41321</v>
      </c>
      <c r="D49938">
        <f>DATEDIF(B49938,C49938,"D")</f>
        <v>5</v>
      </c>
      <c r="E49938">
        <f>D49938/365</f>
        <v>1.3698630136986301E-2</v>
      </c>
    </row>
    <row r="49939" spans="1:5" x14ac:dyDescent="0.25">
      <c r="A49939">
        <v>78245</v>
      </c>
      <c r="B49939" s="1">
        <v>41115</v>
      </c>
      <c r="C49939" s="1">
        <v>41120</v>
      </c>
      <c r="D49939">
        <f>DATEDIF(B49939,C49939,"D")</f>
        <v>5</v>
      </c>
      <c r="E49939">
        <f>D49939/365</f>
        <v>1.3698630136986301E-2</v>
      </c>
    </row>
    <row r="49940" spans="1:5" x14ac:dyDescent="0.25">
      <c r="A49940">
        <v>78356</v>
      </c>
      <c r="B49940" s="1">
        <v>42130</v>
      </c>
      <c r="C49940" s="1">
        <v>42135</v>
      </c>
      <c r="D49940">
        <f>DATEDIF(B49940,C49940,"D")</f>
        <v>5</v>
      </c>
      <c r="E49940">
        <f>D49940/365</f>
        <v>1.3698630136986301E-2</v>
      </c>
    </row>
    <row r="49941" spans="1:5" x14ac:dyDescent="0.25">
      <c r="A49941">
        <v>78474</v>
      </c>
      <c r="B49941" s="1">
        <v>42258</v>
      </c>
      <c r="C49941" s="1">
        <v>42263</v>
      </c>
      <c r="D49941">
        <f>DATEDIF(B49941,C49941,"D")</f>
        <v>5</v>
      </c>
      <c r="E49941">
        <f>D49941/365</f>
        <v>1.3698630136986301E-2</v>
      </c>
    </row>
    <row r="49942" spans="1:5" x14ac:dyDescent="0.25">
      <c r="A49942">
        <v>78476</v>
      </c>
      <c r="B49942" s="1">
        <v>40242</v>
      </c>
      <c r="C49942" s="1">
        <v>40247</v>
      </c>
      <c r="D49942">
        <f>DATEDIF(B49942,C49942,"D")</f>
        <v>5</v>
      </c>
      <c r="E49942">
        <f>D49942/365</f>
        <v>1.3698630136986301E-2</v>
      </c>
    </row>
    <row r="49943" spans="1:5" x14ac:dyDescent="0.25">
      <c r="A49943">
        <v>78476</v>
      </c>
      <c r="B49943" s="1">
        <v>40551</v>
      </c>
      <c r="C49943" s="1">
        <v>40556</v>
      </c>
      <c r="D49943">
        <f>DATEDIF(B49943,C49943,"D")</f>
        <v>5</v>
      </c>
      <c r="E49943">
        <f>D49943/365</f>
        <v>1.3698630136986301E-2</v>
      </c>
    </row>
    <row r="49944" spans="1:5" x14ac:dyDescent="0.25">
      <c r="A49944">
        <v>78670</v>
      </c>
      <c r="B49944" s="1">
        <v>40218</v>
      </c>
      <c r="C49944" s="1">
        <v>40223</v>
      </c>
      <c r="D49944">
        <f>DATEDIF(B49944,C49944,"D")</f>
        <v>5</v>
      </c>
      <c r="E49944">
        <f>D49944/365</f>
        <v>1.3698630136986301E-2</v>
      </c>
    </row>
    <row r="49945" spans="1:5" x14ac:dyDescent="0.25">
      <c r="A49945">
        <v>78752</v>
      </c>
      <c r="B49945" s="1">
        <v>40160</v>
      </c>
      <c r="C49945" s="1">
        <v>40165</v>
      </c>
      <c r="D49945">
        <f>DATEDIF(B49945,C49945,"D")</f>
        <v>5</v>
      </c>
      <c r="E49945">
        <f>D49945/365</f>
        <v>1.3698630136986301E-2</v>
      </c>
    </row>
    <row r="49946" spans="1:5" x14ac:dyDescent="0.25">
      <c r="A49946">
        <v>78754</v>
      </c>
      <c r="B49946" s="1">
        <v>41379</v>
      </c>
      <c r="C49946" s="1">
        <v>41384</v>
      </c>
      <c r="D49946">
        <f>DATEDIF(B49946,C49946,"D")</f>
        <v>5</v>
      </c>
      <c r="E49946">
        <f>D49946/365</f>
        <v>1.3698630136986301E-2</v>
      </c>
    </row>
    <row r="49947" spans="1:5" x14ac:dyDescent="0.25">
      <c r="A49947">
        <v>78816</v>
      </c>
      <c r="B49947" s="1">
        <v>40778</v>
      </c>
      <c r="C49947" s="1">
        <v>40783</v>
      </c>
      <c r="D49947">
        <f>DATEDIF(B49947,C49947,"D")</f>
        <v>5</v>
      </c>
      <c r="E49947">
        <f>D49947/365</f>
        <v>1.3698630136986301E-2</v>
      </c>
    </row>
    <row r="49948" spans="1:5" x14ac:dyDescent="0.25">
      <c r="A49948">
        <v>78856</v>
      </c>
      <c r="B49948" s="1">
        <v>38965</v>
      </c>
      <c r="C49948" s="1">
        <v>38970</v>
      </c>
      <c r="D49948">
        <f>DATEDIF(B49948,C49948,"D")</f>
        <v>5</v>
      </c>
      <c r="E49948">
        <f>D49948/365</f>
        <v>1.3698630136986301E-2</v>
      </c>
    </row>
    <row r="49949" spans="1:5" x14ac:dyDescent="0.25">
      <c r="A49949">
        <v>78856</v>
      </c>
      <c r="B49949" s="1">
        <v>42189</v>
      </c>
      <c r="C49949" s="1">
        <v>42194</v>
      </c>
      <c r="D49949">
        <f>DATEDIF(B49949,C49949,"D")</f>
        <v>5</v>
      </c>
      <c r="E49949">
        <f>D49949/365</f>
        <v>1.3698630136986301E-2</v>
      </c>
    </row>
    <row r="49950" spans="1:5" x14ac:dyDescent="0.25">
      <c r="A49950">
        <v>78957</v>
      </c>
      <c r="B49950" s="1">
        <v>40417</v>
      </c>
      <c r="C49950" s="1">
        <v>40422</v>
      </c>
      <c r="D49950">
        <f>DATEDIF(B49950,C49950,"D")</f>
        <v>5</v>
      </c>
      <c r="E49950">
        <f>D49950/365</f>
        <v>1.3698630136986301E-2</v>
      </c>
    </row>
    <row r="49951" spans="1:5" x14ac:dyDescent="0.25">
      <c r="A49951">
        <v>79084</v>
      </c>
      <c r="B49951" s="1">
        <v>41029</v>
      </c>
      <c r="C49951" s="1">
        <v>41034</v>
      </c>
      <c r="D49951">
        <f>DATEDIF(B49951,C49951,"D")</f>
        <v>5</v>
      </c>
      <c r="E49951">
        <f>D49951/365</f>
        <v>1.3698630136986301E-2</v>
      </c>
    </row>
    <row r="49952" spans="1:5" x14ac:dyDescent="0.25">
      <c r="A49952">
        <v>79121</v>
      </c>
      <c r="B49952" s="1">
        <v>39771</v>
      </c>
      <c r="C49952" s="1">
        <v>39776</v>
      </c>
      <c r="D49952">
        <f>DATEDIF(B49952,C49952,"D")</f>
        <v>5</v>
      </c>
      <c r="E49952">
        <f>D49952/365</f>
        <v>1.3698630136986301E-2</v>
      </c>
    </row>
    <row r="49953" spans="1:5" x14ac:dyDescent="0.25">
      <c r="A49953">
        <v>79121</v>
      </c>
      <c r="B49953" s="1">
        <v>41431</v>
      </c>
      <c r="C49953" s="1">
        <v>41436</v>
      </c>
      <c r="D49953">
        <f>DATEDIF(B49953,C49953,"D")</f>
        <v>5</v>
      </c>
      <c r="E49953">
        <f>D49953/365</f>
        <v>1.3698630136986301E-2</v>
      </c>
    </row>
    <row r="49954" spans="1:5" x14ac:dyDescent="0.25">
      <c r="A49954">
        <v>79275</v>
      </c>
      <c r="B49954" s="1">
        <v>39313</v>
      </c>
      <c r="C49954" s="1">
        <v>39318</v>
      </c>
      <c r="D49954">
        <f>DATEDIF(B49954,C49954,"D")</f>
        <v>5</v>
      </c>
      <c r="E49954">
        <f>D49954/365</f>
        <v>1.3698630136986301E-2</v>
      </c>
    </row>
    <row r="49955" spans="1:5" x14ac:dyDescent="0.25">
      <c r="A49955">
        <v>79311</v>
      </c>
      <c r="B49955" s="1">
        <v>40051</v>
      </c>
      <c r="C49955" s="1">
        <v>40056</v>
      </c>
      <c r="D49955">
        <f>DATEDIF(B49955,C49955,"D")</f>
        <v>5</v>
      </c>
      <c r="E49955">
        <f>D49955/365</f>
        <v>1.3698630136986301E-2</v>
      </c>
    </row>
    <row r="49956" spans="1:5" x14ac:dyDescent="0.25">
      <c r="A49956">
        <v>79348</v>
      </c>
      <c r="B49956" s="1">
        <v>42315</v>
      </c>
      <c r="C49956" s="1">
        <v>42320</v>
      </c>
      <c r="D49956">
        <f>DATEDIF(B49956,C49956,"D")</f>
        <v>5</v>
      </c>
      <c r="E49956">
        <f>D49956/365</f>
        <v>1.3698630136986301E-2</v>
      </c>
    </row>
    <row r="49957" spans="1:5" x14ac:dyDescent="0.25">
      <c r="A49957">
        <v>79361</v>
      </c>
      <c r="B49957" s="1">
        <v>39523</v>
      </c>
      <c r="C49957" s="1">
        <v>39528</v>
      </c>
      <c r="D49957">
        <f>DATEDIF(B49957,C49957,"D")</f>
        <v>5</v>
      </c>
      <c r="E49957">
        <f>D49957/365</f>
        <v>1.3698630136986301E-2</v>
      </c>
    </row>
    <row r="49958" spans="1:5" x14ac:dyDescent="0.25">
      <c r="A49958">
        <v>79623</v>
      </c>
      <c r="B49958" s="1">
        <v>41631</v>
      </c>
      <c r="C49958" s="1">
        <v>41636</v>
      </c>
      <c r="D49958">
        <f>DATEDIF(B49958,C49958,"D")</f>
        <v>5</v>
      </c>
      <c r="E49958">
        <f>D49958/365</f>
        <v>1.3698630136986301E-2</v>
      </c>
    </row>
    <row r="49959" spans="1:5" x14ac:dyDescent="0.25">
      <c r="A49959">
        <v>79623</v>
      </c>
      <c r="B49959" s="1">
        <v>42270</v>
      </c>
      <c r="C49959" s="1">
        <v>42275</v>
      </c>
      <c r="D49959">
        <f>DATEDIF(B49959,C49959,"D")</f>
        <v>5</v>
      </c>
      <c r="E49959">
        <f>D49959/365</f>
        <v>1.3698630136986301E-2</v>
      </c>
    </row>
    <row r="49960" spans="1:5" x14ac:dyDescent="0.25">
      <c r="A49960">
        <v>79646</v>
      </c>
      <c r="B49960" s="1">
        <v>40893</v>
      </c>
      <c r="C49960" s="1">
        <v>40898</v>
      </c>
      <c r="D49960">
        <f>DATEDIF(B49960,C49960,"D")</f>
        <v>5</v>
      </c>
      <c r="E49960">
        <f>D49960/365</f>
        <v>1.3698630136986301E-2</v>
      </c>
    </row>
    <row r="49961" spans="1:5" x14ac:dyDescent="0.25">
      <c r="A49961">
        <v>79656</v>
      </c>
      <c r="B49961" s="1">
        <v>41957</v>
      </c>
      <c r="C49961" s="1">
        <v>41962</v>
      </c>
      <c r="D49961">
        <f>DATEDIF(B49961,C49961,"D")</f>
        <v>5</v>
      </c>
      <c r="E49961">
        <f>D49961/365</f>
        <v>1.3698630136986301E-2</v>
      </c>
    </row>
    <row r="49962" spans="1:5" x14ac:dyDescent="0.25">
      <c r="A49962">
        <v>79740</v>
      </c>
      <c r="B49962" s="1">
        <v>39144</v>
      </c>
      <c r="C49962" s="1">
        <v>39149</v>
      </c>
      <c r="D49962">
        <f>DATEDIF(B49962,C49962,"D")</f>
        <v>5</v>
      </c>
      <c r="E49962">
        <f>D49962/365</f>
        <v>1.3698630136986301E-2</v>
      </c>
    </row>
    <row r="49963" spans="1:5" x14ac:dyDescent="0.25">
      <c r="A49963">
        <v>79740</v>
      </c>
      <c r="B49963" s="1">
        <v>41084</v>
      </c>
      <c r="C49963" s="1">
        <v>41089</v>
      </c>
      <c r="D49963">
        <f>DATEDIF(B49963,C49963,"D")</f>
        <v>5</v>
      </c>
      <c r="E49963">
        <f>D49963/365</f>
        <v>1.3698630136986301E-2</v>
      </c>
    </row>
    <row r="49964" spans="1:5" x14ac:dyDescent="0.25">
      <c r="A49964">
        <v>79925</v>
      </c>
      <c r="B49964" s="1">
        <v>38896</v>
      </c>
      <c r="C49964" s="1">
        <v>38901</v>
      </c>
      <c r="D49964">
        <f>DATEDIF(B49964,C49964,"D")</f>
        <v>5</v>
      </c>
      <c r="E49964">
        <f>D49964/365</f>
        <v>1.3698630136986301E-2</v>
      </c>
    </row>
    <row r="49965" spans="1:5" x14ac:dyDescent="0.25">
      <c r="A49965">
        <v>80007</v>
      </c>
      <c r="B49965" s="1">
        <v>38870</v>
      </c>
      <c r="C49965" s="1">
        <v>38875</v>
      </c>
      <c r="D49965">
        <f>DATEDIF(B49965,C49965,"D")</f>
        <v>5</v>
      </c>
      <c r="E49965">
        <f>D49965/365</f>
        <v>1.3698630136986301E-2</v>
      </c>
    </row>
    <row r="49966" spans="1:5" x14ac:dyDescent="0.25">
      <c r="A49966">
        <v>80228</v>
      </c>
      <c r="B49966" s="1">
        <v>39251</v>
      </c>
      <c r="C49966" s="1">
        <v>39256</v>
      </c>
      <c r="D49966">
        <f>DATEDIF(B49966,C49966,"D")</f>
        <v>5</v>
      </c>
      <c r="E49966">
        <f>D49966/365</f>
        <v>1.3698630136986301E-2</v>
      </c>
    </row>
    <row r="49967" spans="1:5" x14ac:dyDescent="0.25">
      <c r="A49967">
        <v>80228</v>
      </c>
      <c r="B49967" s="1">
        <v>40471</v>
      </c>
      <c r="C49967" s="1">
        <v>40476</v>
      </c>
      <c r="D49967">
        <f>DATEDIF(B49967,C49967,"D")</f>
        <v>5</v>
      </c>
      <c r="E49967">
        <f>D49967/365</f>
        <v>1.3698630136986301E-2</v>
      </c>
    </row>
    <row r="49968" spans="1:5" x14ac:dyDescent="0.25">
      <c r="A49968">
        <v>80228</v>
      </c>
      <c r="B49968" s="1">
        <v>40619</v>
      </c>
      <c r="C49968" s="1">
        <v>40624</v>
      </c>
      <c r="D49968">
        <f>DATEDIF(B49968,C49968,"D")</f>
        <v>5</v>
      </c>
      <c r="E49968">
        <f>D49968/365</f>
        <v>1.3698630136986301E-2</v>
      </c>
    </row>
    <row r="49969" spans="1:5" x14ac:dyDescent="0.25">
      <c r="A49969">
        <v>80251</v>
      </c>
      <c r="B49969" s="1">
        <v>40789</v>
      </c>
      <c r="C49969" s="1">
        <v>40794</v>
      </c>
      <c r="D49969">
        <f>DATEDIF(B49969,C49969,"D")</f>
        <v>5</v>
      </c>
      <c r="E49969">
        <f>D49969/365</f>
        <v>1.3698630136986301E-2</v>
      </c>
    </row>
    <row r="49970" spans="1:5" x14ac:dyDescent="0.25">
      <c r="A49970">
        <v>80261</v>
      </c>
      <c r="B49970" s="1">
        <v>39994</v>
      </c>
      <c r="C49970" s="1">
        <v>39999</v>
      </c>
      <c r="D49970">
        <f>DATEDIF(B49970,C49970,"D")</f>
        <v>5</v>
      </c>
      <c r="E49970">
        <f>D49970/365</f>
        <v>1.3698630136986301E-2</v>
      </c>
    </row>
    <row r="49971" spans="1:5" x14ac:dyDescent="0.25">
      <c r="A49971">
        <v>80269</v>
      </c>
      <c r="B49971" s="1">
        <v>42222</v>
      </c>
      <c r="C49971" s="1">
        <v>42227</v>
      </c>
      <c r="D49971">
        <f>DATEDIF(B49971,C49971,"D")</f>
        <v>5</v>
      </c>
      <c r="E49971">
        <f>D49971/365</f>
        <v>1.3698630136986301E-2</v>
      </c>
    </row>
    <row r="49972" spans="1:5" x14ac:dyDescent="0.25">
      <c r="A49972">
        <v>80503</v>
      </c>
      <c r="B49972" s="1">
        <v>41033</v>
      </c>
      <c r="C49972" s="1">
        <v>41038</v>
      </c>
      <c r="D49972">
        <f>DATEDIF(B49972,C49972,"D")</f>
        <v>5</v>
      </c>
      <c r="E49972">
        <f>D49972/365</f>
        <v>1.3698630136986301E-2</v>
      </c>
    </row>
    <row r="49973" spans="1:5" x14ac:dyDescent="0.25">
      <c r="A49973">
        <v>80597</v>
      </c>
      <c r="B49973" s="1">
        <v>40318</v>
      </c>
      <c r="C49973" s="1">
        <v>40323</v>
      </c>
      <c r="D49973">
        <f>DATEDIF(B49973,C49973,"D")</f>
        <v>5</v>
      </c>
      <c r="E49973">
        <f>D49973/365</f>
        <v>1.3698630136986301E-2</v>
      </c>
    </row>
    <row r="49974" spans="1:5" x14ac:dyDescent="0.25">
      <c r="A49974">
        <v>80602</v>
      </c>
      <c r="B49974" s="1">
        <v>40659</v>
      </c>
      <c r="C49974" s="1">
        <v>40664</v>
      </c>
      <c r="D49974">
        <f>DATEDIF(B49974,C49974,"D")</f>
        <v>5</v>
      </c>
      <c r="E49974">
        <f>D49974/365</f>
        <v>1.3698630136986301E-2</v>
      </c>
    </row>
    <row r="49975" spans="1:5" x14ac:dyDescent="0.25">
      <c r="A49975">
        <v>80631</v>
      </c>
      <c r="B49975" s="1">
        <v>39916</v>
      </c>
      <c r="C49975" s="1">
        <v>39921</v>
      </c>
      <c r="D49975">
        <f>DATEDIF(B49975,C49975,"D")</f>
        <v>5</v>
      </c>
      <c r="E49975">
        <f>D49975/365</f>
        <v>1.3698630136986301E-2</v>
      </c>
    </row>
    <row r="49976" spans="1:5" x14ac:dyDescent="0.25">
      <c r="A49976">
        <v>80632</v>
      </c>
      <c r="B49976" s="1">
        <v>39751</v>
      </c>
      <c r="C49976" s="1">
        <v>39756</v>
      </c>
      <c r="D49976">
        <f>DATEDIF(B49976,C49976,"D")</f>
        <v>5</v>
      </c>
      <c r="E49976">
        <f>D49976/365</f>
        <v>1.3698630136986301E-2</v>
      </c>
    </row>
    <row r="49977" spans="1:5" x14ac:dyDescent="0.25">
      <c r="A49977">
        <v>80870</v>
      </c>
      <c r="B49977" s="1">
        <v>39423</v>
      </c>
      <c r="C49977" s="1">
        <v>39428</v>
      </c>
      <c r="D49977">
        <f>DATEDIF(B49977,C49977,"D")</f>
        <v>5</v>
      </c>
      <c r="E49977">
        <f>D49977/365</f>
        <v>1.3698630136986301E-2</v>
      </c>
    </row>
    <row r="49978" spans="1:5" x14ac:dyDescent="0.25">
      <c r="A49978">
        <v>80911</v>
      </c>
      <c r="B49978" s="1">
        <v>39632</v>
      </c>
      <c r="C49978" s="1">
        <v>39637</v>
      </c>
      <c r="D49978">
        <f>DATEDIF(B49978,C49978,"D")</f>
        <v>5</v>
      </c>
      <c r="E49978">
        <f>D49978/365</f>
        <v>1.3698630136986301E-2</v>
      </c>
    </row>
    <row r="49979" spans="1:5" x14ac:dyDescent="0.25">
      <c r="A49979">
        <v>81300</v>
      </c>
      <c r="B49979" s="1">
        <v>38779</v>
      </c>
      <c r="C49979" s="1">
        <v>38784</v>
      </c>
      <c r="D49979">
        <f>DATEDIF(B49979,C49979,"D")</f>
        <v>5</v>
      </c>
      <c r="E49979">
        <f>D49979/365</f>
        <v>1.3698630136986301E-2</v>
      </c>
    </row>
    <row r="49980" spans="1:5" x14ac:dyDescent="0.25">
      <c r="A49980">
        <v>81310</v>
      </c>
      <c r="B49980" s="1">
        <v>38744</v>
      </c>
      <c r="C49980" s="1">
        <v>38749</v>
      </c>
      <c r="D49980">
        <f>DATEDIF(B49980,C49980,"D")</f>
        <v>5</v>
      </c>
      <c r="E49980">
        <f>D49980/365</f>
        <v>1.3698630136986301E-2</v>
      </c>
    </row>
    <row r="49981" spans="1:5" x14ac:dyDescent="0.25">
      <c r="A49981">
        <v>81310</v>
      </c>
      <c r="B49981" s="1">
        <v>39036</v>
      </c>
      <c r="C49981" s="1">
        <v>39041</v>
      </c>
      <c r="D49981">
        <f>DATEDIF(B49981,C49981,"D")</f>
        <v>5</v>
      </c>
      <c r="E49981">
        <f>D49981/365</f>
        <v>1.3698630136986301E-2</v>
      </c>
    </row>
    <row r="49982" spans="1:5" x14ac:dyDescent="0.25">
      <c r="A49982">
        <v>81317</v>
      </c>
      <c r="B49982" s="1">
        <v>39101</v>
      </c>
      <c r="C49982" s="1">
        <v>39106</v>
      </c>
      <c r="D49982">
        <f>DATEDIF(B49982,C49982,"D")</f>
        <v>5</v>
      </c>
      <c r="E49982">
        <f>D49982/365</f>
        <v>1.3698630136986301E-2</v>
      </c>
    </row>
    <row r="49983" spans="1:5" x14ac:dyDescent="0.25">
      <c r="A49983">
        <v>81417</v>
      </c>
      <c r="B49983" s="1">
        <v>42221</v>
      </c>
      <c r="C49983" s="1">
        <v>42226</v>
      </c>
      <c r="D49983">
        <f>DATEDIF(B49983,C49983,"D")</f>
        <v>5</v>
      </c>
      <c r="E49983">
        <f>D49983/365</f>
        <v>1.3698630136986301E-2</v>
      </c>
    </row>
    <row r="49984" spans="1:5" x14ac:dyDescent="0.25">
      <c r="A49984">
        <v>81483</v>
      </c>
      <c r="B49984" s="1">
        <v>41332</v>
      </c>
      <c r="C49984" s="1">
        <v>41337</v>
      </c>
      <c r="D49984">
        <f>DATEDIF(B49984,C49984,"D")</f>
        <v>5</v>
      </c>
      <c r="E49984">
        <f>D49984/365</f>
        <v>1.3698630136986301E-2</v>
      </c>
    </row>
    <row r="49985" spans="1:5" x14ac:dyDescent="0.25">
      <c r="A49985">
        <v>81496</v>
      </c>
      <c r="B49985" s="1">
        <v>39171</v>
      </c>
      <c r="C49985" s="1">
        <v>39176</v>
      </c>
      <c r="D49985">
        <f>DATEDIF(B49985,C49985,"D")</f>
        <v>5</v>
      </c>
      <c r="E49985">
        <f>D49985/365</f>
        <v>1.3698630136986301E-2</v>
      </c>
    </row>
    <row r="49986" spans="1:5" x14ac:dyDescent="0.25">
      <c r="A49986">
        <v>81528</v>
      </c>
      <c r="B49986" s="1">
        <v>40919</v>
      </c>
      <c r="C49986" s="1">
        <v>40924</v>
      </c>
      <c r="D49986">
        <f>DATEDIF(B49986,C49986,"D")</f>
        <v>5</v>
      </c>
      <c r="E49986">
        <f>D49986/365</f>
        <v>1.3698630136986301E-2</v>
      </c>
    </row>
    <row r="49987" spans="1:5" x14ac:dyDescent="0.25">
      <c r="A49987">
        <v>81710</v>
      </c>
      <c r="B49987" s="1">
        <v>39869</v>
      </c>
      <c r="C49987" s="1">
        <v>39874</v>
      </c>
      <c r="D49987">
        <f>DATEDIF(B49987,C49987,"D")</f>
        <v>5</v>
      </c>
      <c r="E49987">
        <f>D49987/365</f>
        <v>1.3698630136986301E-2</v>
      </c>
    </row>
    <row r="49988" spans="1:5" x14ac:dyDescent="0.25">
      <c r="A49988">
        <v>81714</v>
      </c>
      <c r="B49988" s="1">
        <v>39736</v>
      </c>
      <c r="C49988" s="1">
        <v>39741</v>
      </c>
      <c r="D49988">
        <f>DATEDIF(B49988,C49988,"D")</f>
        <v>5</v>
      </c>
      <c r="E49988">
        <f>D49988/365</f>
        <v>1.3698630136986301E-2</v>
      </c>
    </row>
    <row r="49989" spans="1:5" x14ac:dyDescent="0.25">
      <c r="A49989">
        <v>81751</v>
      </c>
      <c r="B49989" s="1">
        <v>42141</v>
      </c>
      <c r="C49989" s="1">
        <v>42146</v>
      </c>
      <c r="D49989">
        <f>DATEDIF(B49989,C49989,"D")</f>
        <v>5</v>
      </c>
      <c r="E49989">
        <f>D49989/365</f>
        <v>1.3698630136986301E-2</v>
      </c>
    </row>
    <row r="49990" spans="1:5" x14ac:dyDescent="0.25">
      <c r="A49990">
        <v>81975</v>
      </c>
      <c r="B49990" s="1">
        <v>38833</v>
      </c>
      <c r="C49990" s="1">
        <v>38838</v>
      </c>
      <c r="D49990">
        <f>DATEDIF(B49990,C49990,"D")</f>
        <v>5</v>
      </c>
      <c r="E49990">
        <f>D49990/365</f>
        <v>1.3698630136986301E-2</v>
      </c>
    </row>
    <row r="49991" spans="1:5" x14ac:dyDescent="0.25">
      <c r="A49991">
        <v>82243</v>
      </c>
      <c r="B49991" s="1">
        <v>40487</v>
      </c>
      <c r="C49991" s="1">
        <v>40492</v>
      </c>
      <c r="D49991">
        <f>DATEDIF(B49991,C49991,"D")</f>
        <v>5</v>
      </c>
      <c r="E49991">
        <f>D49991/365</f>
        <v>1.3698630136986301E-2</v>
      </c>
    </row>
    <row r="49992" spans="1:5" x14ac:dyDescent="0.25">
      <c r="A49992">
        <v>82272</v>
      </c>
      <c r="B49992" s="1">
        <v>38747</v>
      </c>
      <c r="C49992" s="1">
        <v>38752</v>
      </c>
      <c r="D49992">
        <f>DATEDIF(B49992,C49992,"D")</f>
        <v>5</v>
      </c>
      <c r="E49992">
        <f>D49992/365</f>
        <v>1.3698630136986301E-2</v>
      </c>
    </row>
    <row r="49993" spans="1:5" x14ac:dyDescent="0.25">
      <c r="A49993">
        <v>82274</v>
      </c>
      <c r="B49993" s="1">
        <v>40046</v>
      </c>
      <c r="C49993" s="1">
        <v>40051</v>
      </c>
      <c r="D49993">
        <f>DATEDIF(B49993,C49993,"D")</f>
        <v>5</v>
      </c>
      <c r="E49993">
        <f>D49993/365</f>
        <v>1.3698630136986301E-2</v>
      </c>
    </row>
    <row r="49994" spans="1:5" x14ac:dyDescent="0.25">
      <c r="A49994">
        <v>82284</v>
      </c>
      <c r="B49994" s="1">
        <v>40364</v>
      </c>
      <c r="C49994" s="1">
        <v>40369</v>
      </c>
      <c r="D49994">
        <f>DATEDIF(B49994,C49994,"D")</f>
        <v>5</v>
      </c>
      <c r="E49994">
        <f>D49994/365</f>
        <v>1.3698630136986301E-2</v>
      </c>
    </row>
    <row r="49995" spans="1:5" x14ac:dyDescent="0.25">
      <c r="A49995">
        <v>82353</v>
      </c>
      <c r="B49995" s="1">
        <v>42061</v>
      </c>
      <c r="C49995" s="1">
        <v>42066</v>
      </c>
      <c r="D49995">
        <f>DATEDIF(B49995,C49995,"D")</f>
        <v>5</v>
      </c>
      <c r="E49995">
        <f>D49995/365</f>
        <v>1.3698630136986301E-2</v>
      </c>
    </row>
    <row r="49996" spans="1:5" x14ac:dyDescent="0.25">
      <c r="A49996">
        <v>82431</v>
      </c>
      <c r="B49996" s="1">
        <v>39005</v>
      </c>
      <c r="C49996" s="1">
        <v>39010</v>
      </c>
      <c r="D49996">
        <f>DATEDIF(B49996,C49996,"D")</f>
        <v>5</v>
      </c>
      <c r="E49996">
        <f>D49996/365</f>
        <v>1.3698630136986301E-2</v>
      </c>
    </row>
    <row r="49997" spans="1:5" x14ac:dyDescent="0.25">
      <c r="A49997">
        <v>82442</v>
      </c>
      <c r="B49997" s="1">
        <v>39954</v>
      </c>
      <c r="C49997" s="1">
        <v>39959</v>
      </c>
      <c r="D49997">
        <f>DATEDIF(B49997,C49997,"D")</f>
        <v>5</v>
      </c>
      <c r="E49997">
        <f>D49997/365</f>
        <v>1.3698630136986301E-2</v>
      </c>
    </row>
    <row r="49998" spans="1:5" x14ac:dyDescent="0.25">
      <c r="A49998">
        <v>82465</v>
      </c>
      <c r="B49998" s="1">
        <v>39388</v>
      </c>
      <c r="C49998" s="1">
        <v>39393</v>
      </c>
      <c r="D49998">
        <f>DATEDIF(B49998,C49998,"D")</f>
        <v>5</v>
      </c>
      <c r="E49998">
        <f>D49998/365</f>
        <v>1.3698630136986301E-2</v>
      </c>
    </row>
    <row r="49999" spans="1:5" x14ac:dyDescent="0.25">
      <c r="A49999">
        <v>82589</v>
      </c>
      <c r="B49999" s="1">
        <v>40158</v>
      </c>
      <c r="C49999" s="1">
        <v>40163</v>
      </c>
      <c r="D49999">
        <f>DATEDIF(B49999,C49999,"D")</f>
        <v>5</v>
      </c>
      <c r="E49999">
        <f>D49999/365</f>
        <v>1.3698630136986301E-2</v>
      </c>
    </row>
    <row r="50000" spans="1:5" x14ac:dyDescent="0.25">
      <c r="A50000">
        <v>82624</v>
      </c>
      <c r="B50000" s="1">
        <v>40340</v>
      </c>
      <c r="C50000" s="1">
        <v>40345</v>
      </c>
      <c r="D50000">
        <f>DATEDIF(B50000,C50000,"D")</f>
        <v>5</v>
      </c>
      <c r="E50000">
        <f>D50000/365</f>
        <v>1.3698630136986301E-2</v>
      </c>
    </row>
    <row r="50001" spans="1:5" x14ac:dyDescent="0.25">
      <c r="A50001">
        <v>82659</v>
      </c>
      <c r="B50001" s="1">
        <v>40630</v>
      </c>
      <c r="C50001" s="1">
        <v>40635</v>
      </c>
      <c r="D50001">
        <f>DATEDIF(B50001,C50001,"D")</f>
        <v>5</v>
      </c>
      <c r="E50001">
        <f>D50001/365</f>
        <v>1.3698630136986301E-2</v>
      </c>
    </row>
    <row r="50002" spans="1:5" x14ac:dyDescent="0.25">
      <c r="A50002">
        <v>82659</v>
      </c>
      <c r="B50002" s="1">
        <v>40973</v>
      </c>
      <c r="C50002" s="1">
        <v>40978</v>
      </c>
      <c r="D50002">
        <f>DATEDIF(B50002,C50002,"D")</f>
        <v>5</v>
      </c>
      <c r="E50002">
        <f>D50002/365</f>
        <v>1.3698630136986301E-2</v>
      </c>
    </row>
    <row r="50003" spans="1:5" x14ac:dyDescent="0.25">
      <c r="A50003">
        <v>82714</v>
      </c>
      <c r="B50003" s="1">
        <v>41530</v>
      </c>
      <c r="C50003" s="1">
        <v>41535</v>
      </c>
      <c r="D50003">
        <f>DATEDIF(B50003,C50003,"D")</f>
        <v>5</v>
      </c>
      <c r="E50003">
        <f>D50003/365</f>
        <v>1.3698630136986301E-2</v>
      </c>
    </row>
    <row r="50004" spans="1:5" x14ac:dyDescent="0.25">
      <c r="A50004">
        <v>82744</v>
      </c>
      <c r="B50004" s="1">
        <v>40648</v>
      </c>
      <c r="C50004" s="1">
        <v>40653</v>
      </c>
      <c r="D50004">
        <f>DATEDIF(B50004,C50004,"D")</f>
        <v>5</v>
      </c>
      <c r="E50004">
        <f>D50004/365</f>
        <v>1.3698630136986301E-2</v>
      </c>
    </row>
    <row r="50005" spans="1:5" x14ac:dyDescent="0.25">
      <c r="A50005">
        <v>82804</v>
      </c>
      <c r="B50005" s="1">
        <v>40864</v>
      </c>
      <c r="C50005" s="1">
        <v>40869</v>
      </c>
      <c r="D50005">
        <f>DATEDIF(B50005,C50005,"D")</f>
        <v>5</v>
      </c>
      <c r="E50005">
        <f>D50005/365</f>
        <v>1.3698630136986301E-2</v>
      </c>
    </row>
    <row r="50006" spans="1:5" x14ac:dyDescent="0.25">
      <c r="A50006">
        <v>82859</v>
      </c>
      <c r="B50006" s="1">
        <v>39465</v>
      </c>
      <c r="C50006" s="1">
        <v>39470</v>
      </c>
      <c r="D50006">
        <f>DATEDIF(B50006,C50006,"D")</f>
        <v>5</v>
      </c>
      <c r="E50006">
        <f>D50006/365</f>
        <v>1.3698630136986301E-2</v>
      </c>
    </row>
    <row r="50007" spans="1:5" x14ac:dyDescent="0.25">
      <c r="A50007">
        <v>82922</v>
      </c>
      <c r="B50007" s="1">
        <v>39499</v>
      </c>
      <c r="C50007" s="1">
        <v>39504</v>
      </c>
      <c r="D50007">
        <f>DATEDIF(B50007,C50007,"D")</f>
        <v>5</v>
      </c>
      <c r="E50007">
        <f>D50007/365</f>
        <v>1.3698630136986301E-2</v>
      </c>
    </row>
    <row r="50008" spans="1:5" x14ac:dyDescent="0.25">
      <c r="A50008">
        <v>82985</v>
      </c>
      <c r="B50008" s="1">
        <v>39301</v>
      </c>
      <c r="C50008" s="1">
        <v>39306</v>
      </c>
      <c r="D50008">
        <f>DATEDIF(B50008,C50008,"D")</f>
        <v>5</v>
      </c>
      <c r="E50008">
        <f>D50008/365</f>
        <v>1.3698630136986301E-2</v>
      </c>
    </row>
    <row r="50009" spans="1:5" x14ac:dyDescent="0.25">
      <c r="A50009">
        <v>83149</v>
      </c>
      <c r="B50009" s="1">
        <v>39432</v>
      </c>
      <c r="C50009" s="1">
        <v>39437</v>
      </c>
      <c r="D50009">
        <f>DATEDIF(B50009,C50009,"D")</f>
        <v>5</v>
      </c>
      <c r="E50009">
        <f>D50009/365</f>
        <v>1.3698630136986301E-2</v>
      </c>
    </row>
    <row r="50010" spans="1:5" x14ac:dyDescent="0.25">
      <c r="A50010">
        <v>83265</v>
      </c>
      <c r="B50010" s="1">
        <v>41963</v>
      </c>
      <c r="C50010" s="1">
        <v>41968</v>
      </c>
      <c r="D50010">
        <f>DATEDIF(B50010,C50010,"D")</f>
        <v>5</v>
      </c>
      <c r="E50010">
        <f>D50010/365</f>
        <v>1.3698630136986301E-2</v>
      </c>
    </row>
    <row r="50011" spans="1:5" x14ac:dyDescent="0.25">
      <c r="A50011">
        <v>83390</v>
      </c>
      <c r="B50011" s="1">
        <v>40058</v>
      </c>
      <c r="C50011" s="1">
        <v>40063</v>
      </c>
      <c r="D50011">
        <f>DATEDIF(B50011,C50011,"D")</f>
        <v>5</v>
      </c>
      <c r="E50011">
        <f>D50011/365</f>
        <v>1.3698630136986301E-2</v>
      </c>
    </row>
    <row r="50012" spans="1:5" x14ac:dyDescent="0.25">
      <c r="A50012">
        <v>83397</v>
      </c>
      <c r="B50012" s="1">
        <v>38747</v>
      </c>
      <c r="C50012" s="1">
        <v>38752</v>
      </c>
      <c r="D50012">
        <f>DATEDIF(B50012,C50012,"D")</f>
        <v>5</v>
      </c>
      <c r="E50012">
        <f>D50012/365</f>
        <v>1.3698630136986301E-2</v>
      </c>
    </row>
    <row r="50013" spans="1:5" x14ac:dyDescent="0.25">
      <c r="A50013">
        <v>83398</v>
      </c>
      <c r="B50013" s="1">
        <v>39861</v>
      </c>
      <c r="C50013" s="1">
        <v>39866</v>
      </c>
      <c r="D50013">
        <f>DATEDIF(B50013,C50013,"D")</f>
        <v>5</v>
      </c>
      <c r="E50013">
        <f>D50013/365</f>
        <v>1.3698630136986301E-2</v>
      </c>
    </row>
    <row r="50014" spans="1:5" x14ac:dyDescent="0.25">
      <c r="A50014">
        <v>83446</v>
      </c>
      <c r="B50014" s="1">
        <v>39438</v>
      </c>
      <c r="C50014" s="1">
        <v>39443</v>
      </c>
      <c r="D50014">
        <f>DATEDIF(B50014,C50014,"D")</f>
        <v>5</v>
      </c>
      <c r="E50014">
        <f>D50014/365</f>
        <v>1.3698630136986301E-2</v>
      </c>
    </row>
    <row r="50015" spans="1:5" x14ac:dyDescent="0.25">
      <c r="A50015">
        <v>83478</v>
      </c>
      <c r="B50015" s="1">
        <v>40578</v>
      </c>
      <c r="C50015" s="1">
        <v>40583</v>
      </c>
      <c r="D50015">
        <f>DATEDIF(B50015,C50015,"D")</f>
        <v>5</v>
      </c>
      <c r="E50015">
        <f>D50015/365</f>
        <v>1.3698630136986301E-2</v>
      </c>
    </row>
    <row r="50016" spans="1:5" x14ac:dyDescent="0.25">
      <c r="A50016">
        <v>83557</v>
      </c>
      <c r="B50016" s="1">
        <v>39369</v>
      </c>
      <c r="C50016" s="1">
        <v>39374</v>
      </c>
      <c r="D50016">
        <f>DATEDIF(B50016,C50016,"D")</f>
        <v>5</v>
      </c>
      <c r="E50016">
        <f>D50016/365</f>
        <v>1.3698630136986301E-2</v>
      </c>
    </row>
    <row r="50017" spans="1:5" x14ac:dyDescent="0.25">
      <c r="A50017">
        <v>83623</v>
      </c>
      <c r="B50017" s="1">
        <v>41380</v>
      </c>
      <c r="C50017" s="1">
        <v>41385</v>
      </c>
      <c r="D50017">
        <f>DATEDIF(B50017,C50017,"D")</f>
        <v>5</v>
      </c>
      <c r="E50017">
        <f>D50017/365</f>
        <v>1.3698630136986301E-2</v>
      </c>
    </row>
    <row r="50018" spans="1:5" x14ac:dyDescent="0.25">
      <c r="A50018">
        <v>83820</v>
      </c>
      <c r="B50018" s="1">
        <v>39406</v>
      </c>
      <c r="C50018" s="1">
        <v>39411</v>
      </c>
      <c r="D50018">
        <f>DATEDIF(B50018,C50018,"D")</f>
        <v>5</v>
      </c>
      <c r="E50018">
        <f>D50018/365</f>
        <v>1.3698630136986301E-2</v>
      </c>
    </row>
    <row r="50019" spans="1:5" x14ac:dyDescent="0.25">
      <c r="A50019">
        <v>83972</v>
      </c>
      <c r="B50019" s="1">
        <v>39946</v>
      </c>
      <c r="C50019" s="1">
        <v>39951</v>
      </c>
      <c r="D50019">
        <f>DATEDIF(B50019,C50019,"D")</f>
        <v>5</v>
      </c>
      <c r="E50019">
        <f>D50019/365</f>
        <v>1.3698630136986301E-2</v>
      </c>
    </row>
    <row r="50020" spans="1:5" x14ac:dyDescent="0.25">
      <c r="A50020">
        <v>84276</v>
      </c>
      <c r="B50020" s="1">
        <v>40359</v>
      </c>
      <c r="C50020" s="1">
        <v>40364</v>
      </c>
      <c r="D50020">
        <f>DATEDIF(B50020,C50020,"D")</f>
        <v>5</v>
      </c>
      <c r="E50020">
        <f>D50020/365</f>
        <v>1.3698630136986301E-2</v>
      </c>
    </row>
    <row r="50021" spans="1:5" x14ac:dyDescent="0.25">
      <c r="A50021">
        <v>84380</v>
      </c>
      <c r="B50021" s="1">
        <v>40029</v>
      </c>
      <c r="C50021" s="1">
        <v>40034</v>
      </c>
      <c r="D50021">
        <f>DATEDIF(B50021,C50021,"D")</f>
        <v>5</v>
      </c>
      <c r="E50021">
        <f>D50021/365</f>
        <v>1.3698630136986301E-2</v>
      </c>
    </row>
    <row r="50022" spans="1:5" x14ac:dyDescent="0.25">
      <c r="A50022">
        <v>84398</v>
      </c>
      <c r="B50022" s="1">
        <v>38781</v>
      </c>
      <c r="C50022" s="1">
        <v>38786</v>
      </c>
      <c r="D50022">
        <f>DATEDIF(B50022,C50022,"D")</f>
        <v>5</v>
      </c>
      <c r="E50022">
        <f>D50022/365</f>
        <v>1.3698630136986301E-2</v>
      </c>
    </row>
    <row r="50023" spans="1:5" x14ac:dyDescent="0.25">
      <c r="A50023">
        <v>84585</v>
      </c>
      <c r="B50023" s="1">
        <v>39391</v>
      </c>
      <c r="C50023" s="1">
        <v>39396</v>
      </c>
      <c r="D50023">
        <f>DATEDIF(B50023,C50023,"D")</f>
        <v>5</v>
      </c>
      <c r="E50023">
        <f>D50023/365</f>
        <v>1.3698630136986301E-2</v>
      </c>
    </row>
    <row r="50024" spans="1:5" x14ac:dyDescent="0.25">
      <c r="A50024">
        <v>84585</v>
      </c>
      <c r="B50024" s="1">
        <v>39415</v>
      </c>
      <c r="C50024" s="1">
        <v>39420</v>
      </c>
      <c r="D50024">
        <f>DATEDIF(B50024,C50024,"D")</f>
        <v>5</v>
      </c>
      <c r="E50024">
        <f>D50024/365</f>
        <v>1.3698630136986301E-2</v>
      </c>
    </row>
    <row r="50025" spans="1:5" x14ac:dyDescent="0.25">
      <c r="A50025">
        <v>84596</v>
      </c>
      <c r="B50025" s="1">
        <v>39008</v>
      </c>
      <c r="C50025" s="1">
        <v>39013</v>
      </c>
      <c r="D50025">
        <f>DATEDIF(B50025,C50025,"D")</f>
        <v>5</v>
      </c>
      <c r="E50025">
        <f>D50025/365</f>
        <v>1.3698630136986301E-2</v>
      </c>
    </row>
    <row r="50026" spans="1:5" x14ac:dyDescent="0.25">
      <c r="A50026">
        <v>84596</v>
      </c>
      <c r="B50026" s="1">
        <v>39044</v>
      </c>
      <c r="C50026" s="1">
        <v>39049</v>
      </c>
      <c r="D50026">
        <f>DATEDIF(B50026,C50026,"D")</f>
        <v>5</v>
      </c>
      <c r="E50026">
        <f>D50026/365</f>
        <v>1.3698630136986301E-2</v>
      </c>
    </row>
    <row r="50027" spans="1:5" x14ac:dyDescent="0.25">
      <c r="A50027">
        <v>84630</v>
      </c>
      <c r="B50027" s="1">
        <v>40319</v>
      </c>
      <c r="C50027" s="1">
        <v>40324</v>
      </c>
      <c r="D50027">
        <f>DATEDIF(B50027,C50027,"D")</f>
        <v>5</v>
      </c>
      <c r="E50027">
        <f>D50027/365</f>
        <v>1.3698630136986301E-2</v>
      </c>
    </row>
    <row r="50028" spans="1:5" x14ac:dyDescent="0.25">
      <c r="A50028">
        <v>84835</v>
      </c>
      <c r="B50028" s="1">
        <v>40059</v>
      </c>
      <c r="C50028" s="1">
        <v>40064</v>
      </c>
      <c r="D50028">
        <f>DATEDIF(B50028,C50028,"D")</f>
        <v>5</v>
      </c>
      <c r="E50028">
        <f>D50028/365</f>
        <v>1.3698630136986301E-2</v>
      </c>
    </row>
    <row r="50029" spans="1:5" x14ac:dyDescent="0.25">
      <c r="A50029">
        <v>84863</v>
      </c>
      <c r="B50029" s="1">
        <v>38886</v>
      </c>
      <c r="C50029" s="1">
        <v>38891</v>
      </c>
      <c r="D50029">
        <f>DATEDIF(B50029,C50029,"D")</f>
        <v>5</v>
      </c>
      <c r="E50029">
        <f>D50029/365</f>
        <v>1.3698630136986301E-2</v>
      </c>
    </row>
    <row r="50030" spans="1:5" x14ac:dyDescent="0.25">
      <c r="A50030">
        <v>85000</v>
      </c>
      <c r="B50030" s="1">
        <v>40025</v>
      </c>
      <c r="C50030" s="1">
        <v>40030</v>
      </c>
      <c r="D50030">
        <f>DATEDIF(B50030,C50030,"D")</f>
        <v>5</v>
      </c>
      <c r="E50030">
        <f>D50030/365</f>
        <v>1.3698630136986301E-2</v>
      </c>
    </row>
    <row r="50031" spans="1:5" x14ac:dyDescent="0.25">
      <c r="A50031">
        <v>85003</v>
      </c>
      <c r="B50031" s="1">
        <v>38833</v>
      </c>
      <c r="C50031" s="1">
        <v>38838</v>
      </c>
      <c r="D50031">
        <f>DATEDIF(B50031,C50031,"D")</f>
        <v>5</v>
      </c>
      <c r="E50031">
        <f>D50031/365</f>
        <v>1.3698630136986301E-2</v>
      </c>
    </row>
    <row r="50032" spans="1:5" x14ac:dyDescent="0.25">
      <c r="A50032">
        <v>85016</v>
      </c>
      <c r="B50032" s="1">
        <v>38796</v>
      </c>
      <c r="C50032" s="1">
        <v>38801</v>
      </c>
      <c r="D50032">
        <f>DATEDIF(B50032,C50032,"D")</f>
        <v>5</v>
      </c>
      <c r="E50032">
        <f>D50032/365</f>
        <v>1.3698630136986301E-2</v>
      </c>
    </row>
    <row r="50033" spans="1:5" x14ac:dyDescent="0.25">
      <c r="A50033">
        <v>85096</v>
      </c>
      <c r="B50033" s="1">
        <v>40966</v>
      </c>
      <c r="C50033" s="1">
        <v>40971</v>
      </c>
      <c r="D50033">
        <f>DATEDIF(B50033,C50033,"D")</f>
        <v>5</v>
      </c>
      <c r="E50033">
        <f>D50033/365</f>
        <v>1.3698630136986301E-2</v>
      </c>
    </row>
    <row r="50034" spans="1:5" x14ac:dyDescent="0.25">
      <c r="A50034">
        <v>85176</v>
      </c>
      <c r="B50034" s="1">
        <v>39097</v>
      </c>
      <c r="C50034" s="1">
        <v>39102</v>
      </c>
      <c r="D50034">
        <f>DATEDIF(B50034,C50034,"D")</f>
        <v>5</v>
      </c>
      <c r="E50034">
        <f>D50034/365</f>
        <v>1.3698630136986301E-2</v>
      </c>
    </row>
    <row r="50035" spans="1:5" x14ac:dyDescent="0.25">
      <c r="A50035">
        <v>85203</v>
      </c>
      <c r="B50035" s="1">
        <v>39449</v>
      </c>
      <c r="C50035" s="1">
        <v>39454</v>
      </c>
      <c r="D50035">
        <f>DATEDIF(B50035,C50035,"D")</f>
        <v>5</v>
      </c>
      <c r="E50035">
        <f>D50035/365</f>
        <v>1.3698630136986301E-2</v>
      </c>
    </row>
    <row r="50036" spans="1:5" x14ac:dyDescent="0.25">
      <c r="A50036">
        <v>85257</v>
      </c>
      <c r="B50036" s="1">
        <v>39799</v>
      </c>
      <c r="C50036" s="1">
        <v>39804</v>
      </c>
      <c r="D50036">
        <f>DATEDIF(B50036,C50036,"D")</f>
        <v>5</v>
      </c>
      <c r="E50036">
        <f>D50036/365</f>
        <v>1.3698630136986301E-2</v>
      </c>
    </row>
    <row r="50037" spans="1:5" x14ac:dyDescent="0.25">
      <c r="A50037">
        <v>85346</v>
      </c>
      <c r="B50037" s="1">
        <v>42156</v>
      </c>
      <c r="C50037" s="1">
        <v>42161</v>
      </c>
      <c r="D50037">
        <f>DATEDIF(B50037,C50037,"D")</f>
        <v>5</v>
      </c>
      <c r="E50037">
        <f>D50037/365</f>
        <v>1.3698630136986301E-2</v>
      </c>
    </row>
    <row r="50038" spans="1:5" x14ac:dyDescent="0.25">
      <c r="A50038">
        <v>85415</v>
      </c>
      <c r="B50038" s="1">
        <v>39045</v>
      </c>
      <c r="C50038" s="1">
        <v>39050</v>
      </c>
      <c r="D50038">
        <f>DATEDIF(B50038,C50038,"D")</f>
        <v>5</v>
      </c>
      <c r="E50038">
        <f>D50038/365</f>
        <v>1.3698630136986301E-2</v>
      </c>
    </row>
    <row r="50039" spans="1:5" x14ac:dyDescent="0.25">
      <c r="A50039">
        <v>85462</v>
      </c>
      <c r="B50039" s="1">
        <v>39022</v>
      </c>
      <c r="C50039" s="1">
        <v>39027</v>
      </c>
      <c r="D50039">
        <f>DATEDIF(B50039,C50039,"D")</f>
        <v>5</v>
      </c>
      <c r="E50039">
        <f>D50039/365</f>
        <v>1.3698630136986301E-2</v>
      </c>
    </row>
    <row r="50040" spans="1:5" x14ac:dyDescent="0.25">
      <c r="A50040">
        <v>85627</v>
      </c>
      <c r="B50040" s="1">
        <v>39717</v>
      </c>
      <c r="C50040" s="1">
        <v>39722</v>
      </c>
      <c r="D50040">
        <f>DATEDIF(B50040,C50040,"D")</f>
        <v>5</v>
      </c>
      <c r="E50040">
        <f>D50040/365</f>
        <v>1.3698630136986301E-2</v>
      </c>
    </row>
    <row r="50041" spans="1:5" x14ac:dyDescent="0.25">
      <c r="A50041">
        <v>85664</v>
      </c>
      <c r="B50041" s="1">
        <v>40081</v>
      </c>
      <c r="C50041" s="1">
        <v>40086</v>
      </c>
      <c r="D50041">
        <f>DATEDIF(B50041,C50041,"D")</f>
        <v>5</v>
      </c>
      <c r="E50041">
        <f>D50041/365</f>
        <v>1.3698630136986301E-2</v>
      </c>
    </row>
    <row r="50042" spans="1:5" x14ac:dyDescent="0.25">
      <c r="A50042">
        <v>85664</v>
      </c>
      <c r="B50042" s="1">
        <v>41216</v>
      </c>
      <c r="C50042" s="1">
        <v>41221</v>
      </c>
      <c r="D50042">
        <f>DATEDIF(B50042,C50042,"D")</f>
        <v>5</v>
      </c>
      <c r="E50042">
        <f>D50042/365</f>
        <v>1.3698630136986301E-2</v>
      </c>
    </row>
    <row r="50043" spans="1:5" x14ac:dyDescent="0.25">
      <c r="A50043">
        <v>85687</v>
      </c>
      <c r="B50043" s="1">
        <v>41318</v>
      </c>
      <c r="C50043" s="1">
        <v>41323</v>
      </c>
      <c r="D50043">
        <f>DATEDIF(B50043,C50043,"D")</f>
        <v>5</v>
      </c>
      <c r="E50043">
        <f>D50043/365</f>
        <v>1.3698630136986301E-2</v>
      </c>
    </row>
    <row r="50044" spans="1:5" x14ac:dyDescent="0.25">
      <c r="A50044">
        <v>85748</v>
      </c>
      <c r="B50044" s="1">
        <v>40815</v>
      </c>
      <c r="C50044" s="1">
        <v>40820</v>
      </c>
      <c r="D50044">
        <f>DATEDIF(B50044,C50044,"D")</f>
        <v>5</v>
      </c>
      <c r="E50044">
        <f>D50044/365</f>
        <v>1.3698630136986301E-2</v>
      </c>
    </row>
    <row r="50045" spans="1:5" x14ac:dyDescent="0.25">
      <c r="A50045">
        <v>85748</v>
      </c>
      <c r="B50045" s="1">
        <v>41888</v>
      </c>
      <c r="C50045" s="1">
        <v>41893</v>
      </c>
      <c r="D50045">
        <f>DATEDIF(B50045,C50045,"D")</f>
        <v>5</v>
      </c>
      <c r="E50045">
        <f>D50045/365</f>
        <v>1.3698630136986301E-2</v>
      </c>
    </row>
    <row r="50046" spans="1:5" x14ac:dyDescent="0.25">
      <c r="A50046">
        <v>85754</v>
      </c>
      <c r="B50046" s="1">
        <v>39011</v>
      </c>
      <c r="C50046" s="1">
        <v>39016</v>
      </c>
      <c r="D50046">
        <f>DATEDIF(B50046,C50046,"D")</f>
        <v>5</v>
      </c>
      <c r="E50046">
        <f>D50046/365</f>
        <v>1.3698630136986301E-2</v>
      </c>
    </row>
    <row r="50047" spans="1:5" x14ac:dyDescent="0.25">
      <c r="A50047">
        <v>85842</v>
      </c>
      <c r="B50047" s="1">
        <v>39096</v>
      </c>
      <c r="C50047" s="1">
        <v>39101</v>
      </c>
      <c r="D50047">
        <f>DATEDIF(B50047,C50047,"D")</f>
        <v>5</v>
      </c>
      <c r="E50047">
        <f>D50047/365</f>
        <v>1.3698630136986301E-2</v>
      </c>
    </row>
    <row r="50048" spans="1:5" x14ac:dyDescent="0.25">
      <c r="A50048">
        <v>85898</v>
      </c>
      <c r="B50048" s="1">
        <v>40274</v>
      </c>
      <c r="C50048" s="1">
        <v>40279</v>
      </c>
      <c r="D50048">
        <f>DATEDIF(B50048,C50048,"D")</f>
        <v>5</v>
      </c>
      <c r="E50048">
        <f>D50048/365</f>
        <v>1.3698630136986301E-2</v>
      </c>
    </row>
    <row r="50049" spans="1:5" x14ac:dyDescent="0.25">
      <c r="A50049">
        <v>85954</v>
      </c>
      <c r="B50049" s="1">
        <v>39229</v>
      </c>
      <c r="C50049" s="1">
        <v>39234</v>
      </c>
      <c r="D50049">
        <f>DATEDIF(B50049,C50049,"D")</f>
        <v>5</v>
      </c>
      <c r="E50049">
        <f>D50049/365</f>
        <v>1.3698630136986301E-2</v>
      </c>
    </row>
    <row r="50050" spans="1:5" x14ac:dyDescent="0.25">
      <c r="A50050">
        <v>85974</v>
      </c>
      <c r="B50050" s="1">
        <v>39713</v>
      </c>
      <c r="C50050" s="1">
        <v>39718</v>
      </c>
      <c r="D50050">
        <f>DATEDIF(B50050,C50050,"D")</f>
        <v>5</v>
      </c>
      <c r="E50050">
        <f>D50050/365</f>
        <v>1.3698630136986301E-2</v>
      </c>
    </row>
    <row r="50051" spans="1:5" x14ac:dyDescent="0.25">
      <c r="A50051">
        <v>86028</v>
      </c>
      <c r="B50051" s="1">
        <v>40591</v>
      </c>
      <c r="C50051" s="1">
        <v>40596</v>
      </c>
      <c r="D50051">
        <f>DATEDIF(B50051,C50051,"D")</f>
        <v>5</v>
      </c>
      <c r="E50051">
        <f>D50051/365</f>
        <v>1.3698630136986301E-2</v>
      </c>
    </row>
    <row r="50052" spans="1:5" x14ac:dyDescent="0.25">
      <c r="A50052">
        <v>86206</v>
      </c>
      <c r="B50052" s="1">
        <v>38722</v>
      </c>
      <c r="C50052" s="1">
        <v>38727</v>
      </c>
      <c r="D50052">
        <f>DATEDIF(B50052,C50052,"D")</f>
        <v>5</v>
      </c>
      <c r="E50052">
        <f>D50052/365</f>
        <v>1.3698630136986301E-2</v>
      </c>
    </row>
    <row r="50053" spans="1:5" x14ac:dyDescent="0.25">
      <c r="A50053">
        <v>86213</v>
      </c>
      <c r="B50053" s="1">
        <v>38913</v>
      </c>
      <c r="C50053" s="1">
        <v>38918</v>
      </c>
      <c r="D50053">
        <f>DATEDIF(B50053,C50053,"D")</f>
        <v>5</v>
      </c>
      <c r="E50053">
        <f>D50053/365</f>
        <v>1.3698630136986301E-2</v>
      </c>
    </row>
    <row r="50054" spans="1:5" x14ac:dyDescent="0.25">
      <c r="A50054">
        <v>86213</v>
      </c>
      <c r="B50054" s="1">
        <v>40010</v>
      </c>
      <c r="C50054" s="1">
        <v>40015</v>
      </c>
      <c r="D50054">
        <f>DATEDIF(B50054,C50054,"D")</f>
        <v>5</v>
      </c>
      <c r="E50054">
        <f>D50054/365</f>
        <v>1.3698630136986301E-2</v>
      </c>
    </row>
    <row r="50055" spans="1:5" x14ac:dyDescent="0.25">
      <c r="A50055">
        <v>86221</v>
      </c>
      <c r="B50055" s="1">
        <v>40142</v>
      </c>
      <c r="C50055" s="1">
        <v>40147</v>
      </c>
      <c r="D50055">
        <f>DATEDIF(B50055,C50055,"D")</f>
        <v>5</v>
      </c>
      <c r="E50055">
        <f>D50055/365</f>
        <v>1.3698630136986301E-2</v>
      </c>
    </row>
    <row r="50056" spans="1:5" x14ac:dyDescent="0.25">
      <c r="A50056">
        <v>86231</v>
      </c>
      <c r="B50056" s="1">
        <v>39616</v>
      </c>
      <c r="C50056" s="1">
        <v>39621</v>
      </c>
      <c r="D50056">
        <f>DATEDIF(B50056,C50056,"D")</f>
        <v>5</v>
      </c>
      <c r="E50056">
        <f>D50056/365</f>
        <v>1.3698630136986301E-2</v>
      </c>
    </row>
    <row r="50057" spans="1:5" x14ac:dyDescent="0.25">
      <c r="A50057">
        <v>86308</v>
      </c>
      <c r="B50057" s="1">
        <v>40192</v>
      </c>
      <c r="C50057" s="1">
        <v>40197</v>
      </c>
      <c r="D50057">
        <f>DATEDIF(B50057,C50057,"D")</f>
        <v>5</v>
      </c>
      <c r="E50057">
        <f>D50057/365</f>
        <v>1.3698630136986301E-2</v>
      </c>
    </row>
    <row r="50058" spans="1:5" x14ac:dyDescent="0.25">
      <c r="A50058">
        <v>86430</v>
      </c>
      <c r="B50058" s="1">
        <v>39311</v>
      </c>
      <c r="C50058" s="1">
        <v>39316</v>
      </c>
      <c r="D50058">
        <f>DATEDIF(B50058,C50058,"D")</f>
        <v>5</v>
      </c>
      <c r="E50058">
        <f>D50058/365</f>
        <v>1.3698630136986301E-2</v>
      </c>
    </row>
    <row r="50059" spans="1:5" x14ac:dyDescent="0.25">
      <c r="A50059">
        <v>86430</v>
      </c>
      <c r="B50059" s="1">
        <v>39935</v>
      </c>
      <c r="C50059" s="1">
        <v>39940</v>
      </c>
      <c r="D50059">
        <f>DATEDIF(B50059,C50059,"D")</f>
        <v>5</v>
      </c>
      <c r="E50059">
        <f>D50059/365</f>
        <v>1.3698630136986301E-2</v>
      </c>
    </row>
    <row r="50060" spans="1:5" x14ac:dyDescent="0.25">
      <c r="A50060">
        <v>86520</v>
      </c>
      <c r="B50060" s="1">
        <v>41884</v>
      </c>
      <c r="C50060" s="1">
        <v>41889</v>
      </c>
      <c r="D50060">
        <f>DATEDIF(B50060,C50060,"D")</f>
        <v>5</v>
      </c>
      <c r="E50060">
        <f>D50060/365</f>
        <v>1.3698630136986301E-2</v>
      </c>
    </row>
    <row r="50061" spans="1:5" x14ac:dyDescent="0.25">
      <c r="A50061">
        <v>86587</v>
      </c>
      <c r="B50061" s="1">
        <v>42330</v>
      </c>
      <c r="C50061" s="1">
        <v>42335</v>
      </c>
      <c r="D50061">
        <f>DATEDIF(B50061,C50061,"D")</f>
        <v>5</v>
      </c>
      <c r="E50061">
        <f>D50061/365</f>
        <v>1.3698630136986301E-2</v>
      </c>
    </row>
    <row r="50062" spans="1:5" x14ac:dyDescent="0.25">
      <c r="A50062">
        <v>86679</v>
      </c>
      <c r="B50062" s="1">
        <v>39407</v>
      </c>
      <c r="C50062" s="1">
        <v>39412</v>
      </c>
      <c r="D50062">
        <f>DATEDIF(B50062,C50062,"D")</f>
        <v>5</v>
      </c>
      <c r="E50062">
        <f>D50062/365</f>
        <v>1.3698630136986301E-2</v>
      </c>
    </row>
    <row r="50063" spans="1:5" x14ac:dyDescent="0.25">
      <c r="A50063">
        <v>86690</v>
      </c>
      <c r="B50063" s="1">
        <v>39793</v>
      </c>
      <c r="C50063" s="1">
        <v>39798</v>
      </c>
      <c r="D50063">
        <f>DATEDIF(B50063,C50063,"D")</f>
        <v>5</v>
      </c>
      <c r="E50063">
        <f>D50063/365</f>
        <v>1.3698630136986301E-2</v>
      </c>
    </row>
    <row r="50064" spans="1:5" x14ac:dyDescent="0.25">
      <c r="A50064">
        <v>86961</v>
      </c>
      <c r="B50064" s="1">
        <v>39402</v>
      </c>
      <c r="C50064" s="1">
        <v>39407</v>
      </c>
      <c r="D50064">
        <f>DATEDIF(B50064,C50064,"D")</f>
        <v>5</v>
      </c>
      <c r="E50064">
        <f>D50064/365</f>
        <v>1.3698630136986301E-2</v>
      </c>
    </row>
    <row r="50065" spans="1:5" x14ac:dyDescent="0.25">
      <c r="A50065">
        <v>86971</v>
      </c>
      <c r="B50065" s="1">
        <v>40528</v>
      </c>
      <c r="C50065" s="1">
        <v>40533</v>
      </c>
      <c r="D50065">
        <f>DATEDIF(B50065,C50065,"D")</f>
        <v>5</v>
      </c>
      <c r="E50065">
        <f>D50065/365</f>
        <v>1.3698630136986301E-2</v>
      </c>
    </row>
    <row r="50066" spans="1:5" x14ac:dyDescent="0.25">
      <c r="A50066">
        <v>87075</v>
      </c>
      <c r="B50066" s="1">
        <v>40226</v>
      </c>
      <c r="C50066" s="1">
        <v>40231</v>
      </c>
      <c r="D50066">
        <f>DATEDIF(B50066,C50066,"D")</f>
        <v>5</v>
      </c>
      <c r="E50066">
        <f>D50066/365</f>
        <v>1.3698630136986301E-2</v>
      </c>
    </row>
    <row r="50067" spans="1:5" x14ac:dyDescent="0.25">
      <c r="A50067">
        <v>87075</v>
      </c>
      <c r="B50067" s="1">
        <v>40436</v>
      </c>
      <c r="C50067" s="1">
        <v>40441</v>
      </c>
      <c r="D50067">
        <f>DATEDIF(B50067,C50067,"D")</f>
        <v>5</v>
      </c>
      <c r="E50067">
        <f>D50067/365</f>
        <v>1.3698630136986301E-2</v>
      </c>
    </row>
    <row r="50068" spans="1:5" x14ac:dyDescent="0.25">
      <c r="A50068">
        <v>87083</v>
      </c>
      <c r="B50068" s="1">
        <v>39562</v>
      </c>
      <c r="C50068" s="1">
        <v>39567</v>
      </c>
      <c r="D50068">
        <f>DATEDIF(B50068,C50068,"D")</f>
        <v>5</v>
      </c>
      <c r="E50068">
        <f>D50068/365</f>
        <v>1.3698630136986301E-2</v>
      </c>
    </row>
    <row r="50069" spans="1:5" x14ac:dyDescent="0.25">
      <c r="A50069">
        <v>87104</v>
      </c>
      <c r="B50069" s="1">
        <v>42030</v>
      </c>
      <c r="C50069" s="1">
        <v>42035</v>
      </c>
      <c r="D50069">
        <f>DATEDIF(B50069,C50069,"D")</f>
        <v>5</v>
      </c>
      <c r="E50069">
        <f>D50069/365</f>
        <v>1.3698630136986301E-2</v>
      </c>
    </row>
    <row r="50070" spans="1:5" x14ac:dyDescent="0.25">
      <c r="A50070">
        <v>87153</v>
      </c>
      <c r="B50070" s="1">
        <v>40587</v>
      </c>
      <c r="C50070" s="1">
        <v>40592</v>
      </c>
      <c r="D50070">
        <f>DATEDIF(B50070,C50070,"D")</f>
        <v>5</v>
      </c>
      <c r="E50070">
        <f>D50070/365</f>
        <v>1.3698630136986301E-2</v>
      </c>
    </row>
    <row r="50071" spans="1:5" x14ac:dyDescent="0.25">
      <c r="A50071">
        <v>87209</v>
      </c>
      <c r="B50071" s="1">
        <v>40830</v>
      </c>
      <c r="C50071" s="1">
        <v>40835</v>
      </c>
      <c r="D50071">
        <f>DATEDIF(B50071,C50071,"D")</f>
        <v>5</v>
      </c>
      <c r="E50071">
        <f>D50071/365</f>
        <v>1.3698630136986301E-2</v>
      </c>
    </row>
    <row r="50072" spans="1:5" x14ac:dyDescent="0.25">
      <c r="A50072">
        <v>87257</v>
      </c>
      <c r="B50072" s="1">
        <v>38958</v>
      </c>
      <c r="C50072" s="1">
        <v>38963</v>
      </c>
      <c r="D50072">
        <f>DATEDIF(B50072,C50072,"D")</f>
        <v>5</v>
      </c>
      <c r="E50072">
        <f>D50072/365</f>
        <v>1.3698630136986301E-2</v>
      </c>
    </row>
    <row r="50073" spans="1:5" x14ac:dyDescent="0.25">
      <c r="A50073">
        <v>87290</v>
      </c>
      <c r="B50073" s="1">
        <v>41652</v>
      </c>
      <c r="C50073" s="1">
        <v>41657</v>
      </c>
      <c r="D50073">
        <f>DATEDIF(B50073,C50073,"D")</f>
        <v>5</v>
      </c>
      <c r="E50073">
        <f>D50073/365</f>
        <v>1.3698630136986301E-2</v>
      </c>
    </row>
    <row r="50074" spans="1:5" x14ac:dyDescent="0.25">
      <c r="A50074">
        <v>87292</v>
      </c>
      <c r="B50074" s="1">
        <v>39607</v>
      </c>
      <c r="C50074" s="1">
        <v>39612</v>
      </c>
      <c r="D50074">
        <f>DATEDIF(B50074,C50074,"D")</f>
        <v>5</v>
      </c>
      <c r="E50074">
        <f>D50074/365</f>
        <v>1.3698630136986301E-2</v>
      </c>
    </row>
    <row r="50075" spans="1:5" x14ac:dyDescent="0.25">
      <c r="A50075">
        <v>87292</v>
      </c>
      <c r="B50075" s="1">
        <v>40859</v>
      </c>
      <c r="C50075" s="1">
        <v>40864</v>
      </c>
      <c r="D50075">
        <f>DATEDIF(B50075,C50075,"D")</f>
        <v>5</v>
      </c>
      <c r="E50075">
        <f>D50075/365</f>
        <v>1.3698630136986301E-2</v>
      </c>
    </row>
    <row r="50076" spans="1:5" x14ac:dyDescent="0.25">
      <c r="A50076">
        <v>87358</v>
      </c>
      <c r="B50076" s="1">
        <v>41223</v>
      </c>
      <c r="C50076" s="1">
        <v>41228</v>
      </c>
      <c r="D50076">
        <f>DATEDIF(B50076,C50076,"D")</f>
        <v>5</v>
      </c>
      <c r="E50076">
        <f>D50076/365</f>
        <v>1.3698630136986301E-2</v>
      </c>
    </row>
    <row r="50077" spans="1:5" x14ac:dyDescent="0.25">
      <c r="A50077">
        <v>87688</v>
      </c>
      <c r="B50077" s="1">
        <v>40406</v>
      </c>
      <c r="C50077" s="1">
        <v>40411</v>
      </c>
      <c r="D50077">
        <f>DATEDIF(B50077,C50077,"D")</f>
        <v>5</v>
      </c>
      <c r="E50077">
        <f>D50077/365</f>
        <v>1.3698630136986301E-2</v>
      </c>
    </row>
    <row r="50078" spans="1:5" x14ac:dyDescent="0.25">
      <c r="A50078">
        <v>87767</v>
      </c>
      <c r="B50078" s="1">
        <v>39701</v>
      </c>
      <c r="C50078" s="1">
        <v>39706</v>
      </c>
      <c r="D50078">
        <f>DATEDIF(B50078,C50078,"D")</f>
        <v>5</v>
      </c>
      <c r="E50078">
        <f>D50078/365</f>
        <v>1.3698630136986301E-2</v>
      </c>
    </row>
    <row r="50079" spans="1:5" x14ac:dyDescent="0.25">
      <c r="A50079">
        <v>87833</v>
      </c>
      <c r="B50079" s="1">
        <v>39332</v>
      </c>
      <c r="C50079" s="1">
        <v>39337</v>
      </c>
      <c r="D50079">
        <f>DATEDIF(B50079,C50079,"D")</f>
        <v>5</v>
      </c>
      <c r="E50079">
        <f>D50079/365</f>
        <v>1.3698630136986301E-2</v>
      </c>
    </row>
    <row r="50080" spans="1:5" x14ac:dyDescent="0.25">
      <c r="A50080">
        <v>87833</v>
      </c>
      <c r="B50080" s="1">
        <v>41978</v>
      </c>
      <c r="C50080" s="1">
        <v>41983</v>
      </c>
      <c r="D50080">
        <f>DATEDIF(B50080,C50080,"D")</f>
        <v>5</v>
      </c>
      <c r="E50080">
        <f>D50080/365</f>
        <v>1.3698630136986301E-2</v>
      </c>
    </row>
    <row r="50081" spans="1:5" x14ac:dyDescent="0.25">
      <c r="A50081">
        <v>87846</v>
      </c>
      <c r="B50081" s="1">
        <v>39865</v>
      </c>
      <c r="C50081" s="1">
        <v>39870</v>
      </c>
      <c r="D50081">
        <f>DATEDIF(B50081,C50081,"D")</f>
        <v>5</v>
      </c>
      <c r="E50081">
        <f>D50081/365</f>
        <v>1.3698630136986301E-2</v>
      </c>
    </row>
    <row r="50082" spans="1:5" x14ac:dyDescent="0.25">
      <c r="A50082">
        <v>87974</v>
      </c>
      <c r="B50082" s="1">
        <v>39458</v>
      </c>
      <c r="C50082" s="1">
        <v>39463</v>
      </c>
      <c r="D50082">
        <f>DATEDIF(B50082,C50082,"D")</f>
        <v>5</v>
      </c>
      <c r="E50082">
        <f>D50082/365</f>
        <v>1.3698630136986301E-2</v>
      </c>
    </row>
    <row r="50083" spans="1:5" x14ac:dyDescent="0.25">
      <c r="A50083">
        <v>88045</v>
      </c>
      <c r="B50083" s="1">
        <v>39400</v>
      </c>
      <c r="C50083" s="1">
        <v>39405</v>
      </c>
      <c r="D50083">
        <f>DATEDIF(B50083,C50083,"D")</f>
        <v>5</v>
      </c>
      <c r="E50083">
        <f>D50083/365</f>
        <v>1.3698630136986301E-2</v>
      </c>
    </row>
    <row r="50084" spans="1:5" x14ac:dyDescent="0.25">
      <c r="A50084">
        <v>88045</v>
      </c>
      <c r="B50084" s="1">
        <v>40115</v>
      </c>
      <c r="C50084" s="1">
        <v>40120</v>
      </c>
      <c r="D50084">
        <f>DATEDIF(B50084,C50084,"D")</f>
        <v>5</v>
      </c>
      <c r="E50084">
        <f>D50084/365</f>
        <v>1.3698630136986301E-2</v>
      </c>
    </row>
    <row r="50085" spans="1:5" x14ac:dyDescent="0.25">
      <c r="A50085">
        <v>88118</v>
      </c>
      <c r="B50085" s="1">
        <v>39503</v>
      </c>
      <c r="C50085" s="1">
        <v>39508</v>
      </c>
      <c r="D50085">
        <f>DATEDIF(B50085,C50085,"D")</f>
        <v>5</v>
      </c>
      <c r="E50085">
        <f>D50085/365</f>
        <v>1.3698630136986301E-2</v>
      </c>
    </row>
    <row r="50086" spans="1:5" x14ac:dyDescent="0.25">
      <c r="A50086">
        <v>88153</v>
      </c>
      <c r="B50086" s="1">
        <v>40614</v>
      </c>
      <c r="C50086" s="1">
        <v>40619</v>
      </c>
      <c r="D50086">
        <f>DATEDIF(B50086,C50086,"D")</f>
        <v>5</v>
      </c>
      <c r="E50086">
        <f>D50086/365</f>
        <v>1.3698630136986301E-2</v>
      </c>
    </row>
    <row r="50087" spans="1:5" x14ac:dyDescent="0.25">
      <c r="A50087">
        <v>88169</v>
      </c>
      <c r="B50087" s="1">
        <v>38774</v>
      </c>
      <c r="C50087" s="1">
        <v>38779</v>
      </c>
      <c r="D50087">
        <f>DATEDIF(B50087,C50087,"D")</f>
        <v>5</v>
      </c>
      <c r="E50087">
        <f>D50087/365</f>
        <v>1.3698630136986301E-2</v>
      </c>
    </row>
    <row r="50088" spans="1:5" x14ac:dyDescent="0.25">
      <c r="A50088">
        <v>88190</v>
      </c>
      <c r="B50088" s="1">
        <v>39864</v>
      </c>
      <c r="C50088" s="1">
        <v>39869</v>
      </c>
      <c r="D50088">
        <f>DATEDIF(B50088,C50088,"D")</f>
        <v>5</v>
      </c>
      <c r="E50088">
        <f>D50088/365</f>
        <v>1.3698630136986301E-2</v>
      </c>
    </row>
    <row r="50089" spans="1:5" x14ac:dyDescent="0.25">
      <c r="A50089">
        <v>88381</v>
      </c>
      <c r="B50089" s="1">
        <v>41669</v>
      </c>
      <c r="C50089" s="1">
        <v>41674</v>
      </c>
      <c r="D50089">
        <f>DATEDIF(B50089,C50089,"D")</f>
        <v>5</v>
      </c>
      <c r="E50089">
        <f>D50089/365</f>
        <v>1.3698630136986301E-2</v>
      </c>
    </row>
    <row r="50090" spans="1:5" x14ac:dyDescent="0.25">
      <c r="A50090">
        <v>88399</v>
      </c>
      <c r="B50090" s="1">
        <v>41023</v>
      </c>
      <c r="C50090" s="1">
        <v>41028</v>
      </c>
      <c r="D50090">
        <f>DATEDIF(B50090,C50090,"D")</f>
        <v>5</v>
      </c>
      <c r="E50090">
        <f>D50090/365</f>
        <v>1.3698630136986301E-2</v>
      </c>
    </row>
    <row r="50091" spans="1:5" x14ac:dyDescent="0.25">
      <c r="A50091">
        <v>88401</v>
      </c>
      <c r="B50091" s="1">
        <v>41031</v>
      </c>
      <c r="C50091" s="1">
        <v>41036</v>
      </c>
      <c r="D50091">
        <f>DATEDIF(B50091,C50091,"D")</f>
        <v>5</v>
      </c>
      <c r="E50091">
        <f>D50091/365</f>
        <v>1.3698630136986301E-2</v>
      </c>
    </row>
    <row r="50092" spans="1:5" x14ac:dyDescent="0.25">
      <c r="A50092">
        <v>88418</v>
      </c>
      <c r="B50092" s="1">
        <v>39741</v>
      </c>
      <c r="C50092" s="1">
        <v>39746</v>
      </c>
      <c r="D50092">
        <f>DATEDIF(B50092,C50092,"D")</f>
        <v>5</v>
      </c>
      <c r="E50092">
        <f>D50092/365</f>
        <v>1.3698630136986301E-2</v>
      </c>
    </row>
    <row r="50093" spans="1:5" x14ac:dyDescent="0.25">
      <c r="A50093">
        <v>88433</v>
      </c>
      <c r="B50093" s="1">
        <v>39280</v>
      </c>
      <c r="C50093" s="1">
        <v>39285</v>
      </c>
      <c r="D50093">
        <f>DATEDIF(B50093,C50093,"D")</f>
        <v>5</v>
      </c>
      <c r="E50093">
        <f>D50093/365</f>
        <v>1.3698630136986301E-2</v>
      </c>
    </row>
    <row r="50094" spans="1:5" x14ac:dyDescent="0.25">
      <c r="A50094">
        <v>88477</v>
      </c>
      <c r="B50094" s="1">
        <v>39650</v>
      </c>
      <c r="C50094" s="1">
        <v>39655</v>
      </c>
      <c r="D50094">
        <f>DATEDIF(B50094,C50094,"D")</f>
        <v>5</v>
      </c>
      <c r="E50094">
        <f>D50094/365</f>
        <v>1.3698630136986301E-2</v>
      </c>
    </row>
    <row r="50095" spans="1:5" x14ac:dyDescent="0.25">
      <c r="A50095">
        <v>88479</v>
      </c>
      <c r="B50095" s="1">
        <v>39446</v>
      </c>
      <c r="C50095" s="1">
        <v>39451</v>
      </c>
      <c r="D50095">
        <f>DATEDIF(B50095,C50095,"D")</f>
        <v>5</v>
      </c>
      <c r="E50095">
        <f>D50095/365</f>
        <v>1.3698630136986301E-2</v>
      </c>
    </row>
    <row r="50096" spans="1:5" x14ac:dyDescent="0.25">
      <c r="A50096">
        <v>88493</v>
      </c>
      <c r="B50096" s="1">
        <v>40247</v>
      </c>
      <c r="C50096" s="1">
        <v>40252</v>
      </c>
      <c r="D50096">
        <f>DATEDIF(B50096,C50096,"D")</f>
        <v>5</v>
      </c>
      <c r="E50096">
        <f>D50096/365</f>
        <v>1.3698630136986301E-2</v>
      </c>
    </row>
    <row r="50097" spans="1:5" x14ac:dyDescent="0.25">
      <c r="A50097">
        <v>88626</v>
      </c>
      <c r="B50097" s="1">
        <v>40280</v>
      </c>
      <c r="C50097" s="1">
        <v>40285</v>
      </c>
      <c r="D50097">
        <f>DATEDIF(B50097,C50097,"D")</f>
        <v>5</v>
      </c>
      <c r="E50097">
        <f>D50097/365</f>
        <v>1.3698630136986301E-2</v>
      </c>
    </row>
    <row r="50098" spans="1:5" x14ac:dyDescent="0.25">
      <c r="A50098">
        <v>88626</v>
      </c>
      <c r="B50098" s="1">
        <v>40323</v>
      </c>
      <c r="C50098" s="1">
        <v>40328</v>
      </c>
      <c r="D50098">
        <f>DATEDIF(B50098,C50098,"D")</f>
        <v>5</v>
      </c>
      <c r="E50098">
        <f>D50098/365</f>
        <v>1.3698630136986301E-2</v>
      </c>
    </row>
    <row r="50099" spans="1:5" x14ac:dyDescent="0.25">
      <c r="A50099">
        <v>88739</v>
      </c>
      <c r="B50099" s="1">
        <v>40744</v>
      </c>
      <c r="C50099" s="1">
        <v>40749</v>
      </c>
      <c r="D50099">
        <f>DATEDIF(B50099,C50099,"D")</f>
        <v>5</v>
      </c>
      <c r="E50099">
        <f>D50099/365</f>
        <v>1.3698630136986301E-2</v>
      </c>
    </row>
    <row r="50100" spans="1:5" x14ac:dyDescent="0.25">
      <c r="A50100">
        <v>88876</v>
      </c>
      <c r="B50100" s="1">
        <v>41398</v>
      </c>
      <c r="C50100" s="1">
        <v>41403</v>
      </c>
      <c r="D50100">
        <f>DATEDIF(B50100,C50100,"D")</f>
        <v>5</v>
      </c>
      <c r="E50100">
        <f>D50100/365</f>
        <v>1.3698630136986301E-2</v>
      </c>
    </row>
    <row r="50101" spans="1:5" x14ac:dyDescent="0.25">
      <c r="A50101">
        <v>88878</v>
      </c>
      <c r="B50101" s="1">
        <v>39684</v>
      </c>
      <c r="C50101" s="1">
        <v>39689</v>
      </c>
      <c r="D50101">
        <f>DATEDIF(B50101,C50101,"D")</f>
        <v>5</v>
      </c>
      <c r="E50101">
        <f>D50101/365</f>
        <v>1.3698630136986301E-2</v>
      </c>
    </row>
    <row r="50102" spans="1:5" x14ac:dyDescent="0.25">
      <c r="A50102">
        <v>88927</v>
      </c>
      <c r="B50102" s="1">
        <v>40854</v>
      </c>
      <c r="C50102" s="1">
        <v>40859</v>
      </c>
      <c r="D50102">
        <f>DATEDIF(B50102,C50102,"D")</f>
        <v>5</v>
      </c>
      <c r="E50102">
        <f>D50102/365</f>
        <v>1.3698630136986301E-2</v>
      </c>
    </row>
    <row r="50103" spans="1:5" x14ac:dyDescent="0.25">
      <c r="A50103">
        <v>88932</v>
      </c>
      <c r="B50103" s="1">
        <v>39546</v>
      </c>
      <c r="C50103" s="1">
        <v>39551</v>
      </c>
      <c r="D50103">
        <f>DATEDIF(B50103,C50103,"D")</f>
        <v>5</v>
      </c>
      <c r="E50103">
        <f>D50103/365</f>
        <v>1.3698630136986301E-2</v>
      </c>
    </row>
    <row r="50104" spans="1:5" x14ac:dyDescent="0.25">
      <c r="A50104">
        <v>89013</v>
      </c>
      <c r="B50104" s="1">
        <v>41229</v>
      </c>
      <c r="C50104" s="1">
        <v>41234</v>
      </c>
      <c r="D50104">
        <f>DATEDIF(B50104,C50104,"D")</f>
        <v>5</v>
      </c>
      <c r="E50104">
        <f>D50104/365</f>
        <v>1.3698630136986301E-2</v>
      </c>
    </row>
    <row r="50105" spans="1:5" x14ac:dyDescent="0.25">
      <c r="A50105">
        <v>89072</v>
      </c>
      <c r="B50105" s="1">
        <v>40818</v>
      </c>
      <c r="C50105" s="1">
        <v>40823</v>
      </c>
      <c r="D50105">
        <f>DATEDIF(B50105,C50105,"D")</f>
        <v>5</v>
      </c>
      <c r="E50105">
        <f>D50105/365</f>
        <v>1.3698630136986301E-2</v>
      </c>
    </row>
    <row r="50106" spans="1:5" x14ac:dyDescent="0.25">
      <c r="A50106">
        <v>89072</v>
      </c>
      <c r="B50106" s="1">
        <v>41916</v>
      </c>
      <c r="C50106" s="1">
        <v>41921</v>
      </c>
      <c r="D50106">
        <f>DATEDIF(B50106,C50106,"D")</f>
        <v>5</v>
      </c>
      <c r="E50106">
        <f>D50106/365</f>
        <v>1.3698630136986301E-2</v>
      </c>
    </row>
    <row r="50107" spans="1:5" x14ac:dyDescent="0.25">
      <c r="A50107">
        <v>89129</v>
      </c>
      <c r="B50107" s="1">
        <v>39182</v>
      </c>
      <c r="C50107" s="1">
        <v>39187</v>
      </c>
      <c r="D50107">
        <f>DATEDIF(B50107,C50107,"D")</f>
        <v>5</v>
      </c>
      <c r="E50107">
        <f>D50107/365</f>
        <v>1.3698630136986301E-2</v>
      </c>
    </row>
    <row r="50108" spans="1:5" x14ac:dyDescent="0.25">
      <c r="A50108">
        <v>89179</v>
      </c>
      <c r="B50108" s="1">
        <v>39494</v>
      </c>
      <c r="C50108" s="1">
        <v>39499</v>
      </c>
      <c r="D50108">
        <f>DATEDIF(B50108,C50108,"D")</f>
        <v>5</v>
      </c>
      <c r="E50108">
        <f>D50108/365</f>
        <v>1.3698630136986301E-2</v>
      </c>
    </row>
    <row r="50109" spans="1:5" x14ac:dyDescent="0.25">
      <c r="A50109">
        <v>89194</v>
      </c>
      <c r="B50109" s="1">
        <v>40266</v>
      </c>
      <c r="C50109" s="1">
        <v>40271</v>
      </c>
      <c r="D50109">
        <f>DATEDIF(B50109,C50109,"D")</f>
        <v>5</v>
      </c>
      <c r="E50109">
        <f>D50109/365</f>
        <v>1.3698630136986301E-2</v>
      </c>
    </row>
    <row r="50110" spans="1:5" x14ac:dyDescent="0.25">
      <c r="A50110">
        <v>89278</v>
      </c>
      <c r="B50110" s="1">
        <v>38769</v>
      </c>
      <c r="C50110" s="1">
        <v>38774</v>
      </c>
      <c r="D50110">
        <f>DATEDIF(B50110,C50110,"D")</f>
        <v>5</v>
      </c>
      <c r="E50110">
        <f>D50110/365</f>
        <v>1.3698630136986301E-2</v>
      </c>
    </row>
    <row r="50111" spans="1:5" x14ac:dyDescent="0.25">
      <c r="A50111">
        <v>89278</v>
      </c>
      <c r="B50111" s="1">
        <v>41153</v>
      </c>
      <c r="C50111" s="1">
        <v>41158</v>
      </c>
      <c r="D50111">
        <f>DATEDIF(B50111,C50111,"D")</f>
        <v>5</v>
      </c>
      <c r="E50111">
        <f>D50111/365</f>
        <v>1.3698630136986301E-2</v>
      </c>
    </row>
    <row r="50112" spans="1:5" x14ac:dyDescent="0.25">
      <c r="A50112">
        <v>89367</v>
      </c>
      <c r="B50112" s="1">
        <v>40920</v>
      </c>
      <c r="C50112" s="1">
        <v>40925</v>
      </c>
      <c r="D50112">
        <f>DATEDIF(B50112,C50112,"D")</f>
        <v>5</v>
      </c>
      <c r="E50112">
        <f>D50112/365</f>
        <v>1.3698630136986301E-2</v>
      </c>
    </row>
    <row r="50113" spans="1:5" x14ac:dyDescent="0.25">
      <c r="A50113">
        <v>89710</v>
      </c>
      <c r="B50113" s="1">
        <v>40018</v>
      </c>
      <c r="C50113" s="1">
        <v>40023</v>
      </c>
      <c r="D50113">
        <f>DATEDIF(B50113,C50113,"D")</f>
        <v>5</v>
      </c>
      <c r="E50113">
        <f>D50113/365</f>
        <v>1.3698630136986301E-2</v>
      </c>
    </row>
    <row r="50114" spans="1:5" x14ac:dyDescent="0.25">
      <c r="A50114">
        <v>89819</v>
      </c>
      <c r="B50114" s="1">
        <v>39562</v>
      </c>
      <c r="C50114" s="1">
        <v>39567</v>
      </c>
      <c r="D50114">
        <f>DATEDIF(B50114,C50114,"D")</f>
        <v>5</v>
      </c>
      <c r="E50114">
        <f>D50114/365</f>
        <v>1.3698630136986301E-2</v>
      </c>
    </row>
    <row r="50115" spans="1:5" x14ac:dyDescent="0.25">
      <c r="A50115">
        <v>89903</v>
      </c>
      <c r="B50115" s="1">
        <v>41533</v>
      </c>
      <c r="C50115" s="1">
        <v>41538</v>
      </c>
      <c r="D50115">
        <f>DATEDIF(B50115,C50115,"D")</f>
        <v>5</v>
      </c>
      <c r="E50115">
        <f>D50115/365</f>
        <v>1.3698630136986301E-2</v>
      </c>
    </row>
    <row r="50116" spans="1:5" x14ac:dyDescent="0.25">
      <c r="A50116">
        <v>89983</v>
      </c>
      <c r="B50116" s="1">
        <v>40215</v>
      </c>
      <c r="C50116" s="1">
        <v>40220</v>
      </c>
      <c r="D50116">
        <f>DATEDIF(B50116,C50116,"D")</f>
        <v>5</v>
      </c>
      <c r="E50116">
        <f>D50116/365</f>
        <v>1.3698630136986301E-2</v>
      </c>
    </row>
    <row r="50117" spans="1:5" x14ac:dyDescent="0.25">
      <c r="A50117">
        <v>89984</v>
      </c>
      <c r="B50117" s="1">
        <v>38751</v>
      </c>
      <c r="C50117" s="1">
        <v>38756</v>
      </c>
      <c r="D50117">
        <f>DATEDIF(B50117,C50117,"D")</f>
        <v>5</v>
      </c>
      <c r="E50117">
        <f>D50117/365</f>
        <v>1.3698630136986301E-2</v>
      </c>
    </row>
    <row r="50118" spans="1:5" x14ac:dyDescent="0.25">
      <c r="A50118">
        <v>90114</v>
      </c>
      <c r="B50118" s="1">
        <v>40261</v>
      </c>
      <c r="C50118" s="1">
        <v>40266</v>
      </c>
      <c r="D50118">
        <f>DATEDIF(B50118,C50118,"D")</f>
        <v>5</v>
      </c>
      <c r="E50118">
        <f>D50118/365</f>
        <v>1.3698630136986301E-2</v>
      </c>
    </row>
    <row r="50119" spans="1:5" x14ac:dyDescent="0.25">
      <c r="A50119">
        <v>90157</v>
      </c>
      <c r="B50119" s="1">
        <v>38979</v>
      </c>
      <c r="C50119" s="1">
        <v>38984</v>
      </c>
      <c r="D50119">
        <f>DATEDIF(B50119,C50119,"D")</f>
        <v>5</v>
      </c>
      <c r="E50119">
        <f>D50119/365</f>
        <v>1.3698630136986301E-2</v>
      </c>
    </row>
    <row r="50120" spans="1:5" x14ac:dyDescent="0.25">
      <c r="A50120">
        <v>90191</v>
      </c>
      <c r="B50120" s="1">
        <v>40065</v>
      </c>
      <c r="C50120" s="1">
        <v>40070</v>
      </c>
      <c r="D50120">
        <f>DATEDIF(B50120,C50120,"D")</f>
        <v>5</v>
      </c>
      <c r="E50120">
        <f>D50120/365</f>
        <v>1.3698630136986301E-2</v>
      </c>
    </row>
    <row r="50121" spans="1:5" x14ac:dyDescent="0.25">
      <c r="A50121">
        <v>90275</v>
      </c>
      <c r="B50121" s="1">
        <v>39898</v>
      </c>
      <c r="C50121" s="1">
        <v>39903</v>
      </c>
      <c r="D50121">
        <f>DATEDIF(B50121,C50121,"D")</f>
        <v>5</v>
      </c>
      <c r="E50121">
        <f>D50121/365</f>
        <v>1.3698630136986301E-2</v>
      </c>
    </row>
    <row r="50122" spans="1:5" x14ac:dyDescent="0.25">
      <c r="A50122">
        <v>90275</v>
      </c>
      <c r="B50122" s="1">
        <v>40689</v>
      </c>
      <c r="C50122" s="1">
        <v>40694</v>
      </c>
      <c r="D50122">
        <f>DATEDIF(B50122,C50122,"D")</f>
        <v>5</v>
      </c>
      <c r="E50122">
        <f>D50122/365</f>
        <v>1.3698630136986301E-2</v>
      </c>
    </row>
    <row r="50123" spans="1:5" x14ac:dyDescent="0.25">
      <c r="A50123">
        <v>90275</v>
      </c>
      <c r="B50123" s="1">
        <v>40903</v>
      </c>
      <c r="C50123" s="1">
        <v>40908</v>
      </c>
      <c r="D50123">
        <f>DATEDIF(B50123,C50123,"D")</f>
        <v>5</v>
      </c>
      <c r="E50123">
        <f>D50123/365</f>
        <v>1.3698630136986301E-2</v>
      </c>
    </row>
    <row r="50124" spans="1:5" x14ac:dyDescent="0.25">
      <c r="A50124">
        <v>90275</v>
      </c>
      <c r="B50124" s="1">
        <v>41325</v>
      </c>
      <c r="C50124" s="1">
        <v>41330</v>
      </c>
      <c r="D50124">
        <f>DATEDIF(B50124,C50124,"D")</f>
        <v>5</v>
      </c>
      <c r="E50124">
        <f>D50124/365</f>
        <v>1.3698630136986301E-2</v>
      </c>
    </row>
    <row r="50125" spans="1:5" x14ac:dyDescent="0.25">
      <c r="A50125">
        <v>90364</v>
      </c>
      <c r="B50125" s="1">
        <v>42124</v>
      </c>
      <c r="C50125" s="1">
        <v>42129</v>
      </c>
      <c r="D50125">
        <f>DATEDIF(B50125,C50125,"D")</f>
        <v>5</v>
      </c>
      <c r="E50125">
        <f>D50125/365</f>
        <v>1.3698630136986301E-2</v>
      </c>
    </row>
    <row r="50126" spans="1:5" x14ac:dyDescent="0.25">
      <c r="A50126">
        <v>90371</v>
      </c>
      <c r="B50126" s="1">
        <v>41424</v>
      </c>
      <c r="C50126" s="1">
        <v>41429</v>
      </c>
      <c r="D50126">
        <f>DATEDIF(B50126,C50126,"D")</f>
        <v>5</v>
      </c>
      <c r="E50126">
        <f>D50126/365</f>
        <v>1.3698630136986301E-2</v>
      </c>
    </row>
    <row r="50127" spans="1:5" x14ac:dyDescent="0.25">
      <c r="A50127">
        <v>90372</v>
      </c>
      <c r="B50127" s="1">
        <v>40126</v>
      </c>
      <c r="C50127" s="1">
        <v>40131</v>
      </c>
      <c r="D50127">
        <f>DATEDIF(B50127,C50127,"D")</f>
        <v>5</v>
      </c>
      <c r="E50127">
        <f>D50127/365</f>
        <v>1.3698630136986301E-2</v>
      </c>
    </row>
    <row r="50128" spans="1:5" x14ac:dyDescent="0.25">
      <c r="A50128">
        <v>90372</v>
      </c>
      <c r="B50128" s="1">
        <v>40256</v>
      </c>
      <c r="C50128" s="1">
        <v>40261</v>
      </c>
      <c r="D50128">
        <f>DATEDIF(B50128,C50128,"D")</f>
        <v>5</v>
      </c>
      <c r="E50128">
        <f>D50128/365</f>
        <v>1.3698630136986301E-2</v>
      </c>
    </row>
    <row r="50129" spans="1:5" x14ac:dyDescent="0.25">
      <c r="A50129">
        <v>90451</v>
      </c>
      <c r="B50129" s="1">
        <v>39634</v>
      </c>
      <c r="C50129" s="1">
        <v>39639</v>
      </c>
      <c r="D50129">
        <f>DATEDIF(B50129,C50129,"D")</f>
        <v>5</v>
      </c>
      <c r="E50129">
        <f>D50129/365</f>
        <v>1.3698630136986301E-2</v>
      </c>
    </row>
    <row r="50130" spans="1:5" x14ac:dyDescent="0.25">
      <c r="A50130">
        <v>90488</v>
      </c>
      <c r="B50130" s="1">
        <v>40376</v>
      </c>
      <c r="C50130" s="1">
        <v>40381</v>
      </c>
      <c r="D50130">
        <f>DATEDIF(B50130,C50130,"D")</f>
        <v>5</v>
      </c>
      <c r="E50130">
        <f>D50130/365</f>
        <v>1.3698630136986301E-2</v>
      </c>
    </row>
    <row r="50131" spans="1:5" x14ac:dyDescent="0.25">
      <c r="A50131">
        <v>90523</v>
      </c>
      <c r="B50131" s="1">
        <v>40263</v>
      </c>
      <c r="C50131" s="1">
        <v>40268</v>
      </c>
      <c r="D50131">
        <f>DATEDIF(B50131,C50131,"D")</f>
        <v>5</v>
      </c>
      <c r="E50131">
        <f>D50131/365</f>
        <v>1.3698630136986301E-2</v>
      </c>
    </row>
    <row r="50132" spans="1:5" x14ac:dyDescent="0.25">
      <c r="A50132">
        <v>90525</v>
      </c>
      <c r="B50132" s="1">
        <v>40208</v>
      </c>
      <c r="C50132" s="1">
        <v>40213</v>
      </c>
      <c r="D50132">
        <f>DATEDIF(B50132,C50132,"D")</f>
        <v>5</v>
      </c>
      <c r="E50132">
        <f>D50132/365</f>
        <v>1.3698630136986301E-2</v>
      </c>
    </row>
    <row r="50133" spans="1:5" x14ac:dyDescent="0.25">
      <c r="A50133">
        <v>90525</v>
      </c>
      <c r="B50133" s="1">
        <v>40953</v>
      </c>
      <c r="C50133" s="1">
        <v>40958</v>
      </c>
      <c r="D50133">
        <f>DATEDIF(B50133,C50133,"D")</f>
        <v>5</v>
      </c>
      <c r="E50133">
        <f>D50133/365</f>
        <v>1.3698630136986301E-2</v>
      </c>
    </row>
    <row r="50134" spans="1:5" x14ac:dyDescent="0.25">
      <c r="A50134">
        <v>90654</v>
      </c>
      <c r="B50134" s="1">
        <v>41947</v>
      </c>
      <c r="C50134" s="1">
        <v>41952</v>
      </c>
      <c r="D50134">
        <f>DATEDIF(B50134,C50134,"D")</f>
        <v>5</v>
      </c>
      <c r="E50134">
        <f>D50134/365</f>
        <v>1.3698630136986301E-2</v>
      </c>
    </row>
    <row r="50135" spans="1:5" x14ac:dyDescent="0.25">
      <c r="A50135">
        <v>90743</v>
      </c>
      <c r="B50135" s="1">
        <v>39578</v>
      </c>
      <c r="C50135" s="1">
        <v>39583</v>
      </c>
      <c r="D50135">
        <f>DATEDIF(B50135,C50135,"D")</f>
        <v>5</v>
      </c>
      <c r="E50135">
        <f>D50135/365</f>
        <v>1.3698630136986301E-2</v>
      </c>
    </row>
    <row r="50136" spans="1:5" x14ac:dyDescent="0.25">
      <c r="A50136">
        <v>90746</v>
      </c>
      <c r="B50136" s="1">
        <v>40004</v>
      </c>
      <c r="C50136" s="1">
        <v>40009</v>
      </c>
      <c r="D50136">
        <f>DATEDIF(B50136,C50136,"D")</f>
        <v>5</v>
      </c>
      <c r="E50136">
        <f>D50136/365</f>
        <v>1.3698630136986301E-2</v>
      </c>
    </row>
    <row r="50137" spans="1:5" x14ac:dyDescent="0.25">
      <c r="A50137">
        <v>90749</v>
      </c>
      <c r="B50137" s="1">
        <v>40627</v>
      </c>
      <c r="C50137" s="1">
        <v>40632</v>
      </c>
      <c r="D50137">
        <f>DATEDIF(B50137,C50137,"D")</f>
        <v>5</v>
      </c>
      <c r="E50137">
        <f>D50137/365</f>
        <v>1.3698630136986301E-2</v>
      </c>
    </row>
    <row r="50138" spans="1:5" x14ac:dyDescent="0.25">
      <c r="A50138">
        <v>90853</v>
      </c>
      <c r="B50138" s="1">
        <v>40504</v>
      </c>
      <c r="C50138" s="1">
        <v>40509</v>
      </c>
      <c r="D50138">
        <f>DATEDIF(B50138,C50138,"D")</f>
        <v>5</v>
      </c>
      <c r="E50138">
        <f>D50138/365</f>
        <v>1.3698630136986301E-2</v>
      </c>
    </row>
    <row r="50139" spans="1:5" x14ac:dyDescent="0.25">
      <c r="A50139">
        <v>90869</v>
      </c>
      <c r="B50139" s="1">
        <v>41269</v>
      </c>
      <c r="C50139" s="1">
        <v>41274</v>
      </c>
      <c r="D50139">
        <f>DATEDIF(B50139,C50139,"D")</f>
        <v>5</v>
      </c>
      <c r="E50139">
        <f>D50139/365</f>
        <v>1.3698630136986301E-2</v>
      </c>
    </row>
    <row r="50140" spans="1:5" x14ac:dyDescent="0.25">
      <c r="A50140">
        <v>90950</v>
      </c>
      <c r="B50140" s="1">
        <v>41579</v>
      </c>
      <c r="C50140" s="1">
        <v>41584</v>
      </c>
      <c r="D50140">
        <f>DATEDIF(B50140,C50140,"D")</f>
        <v>5</v>
      </c>
      <c r="E50140">
        <f>D50140/365</f>
        <v>1.3698630136986301E-2</v>
      </c>
    </row>
    <row r="50141" spans="1:5" x14ac:dyDescent="0.25">
      <c r="A50141">
        <v>91049</v>
      </c>
      <c r="B50141" s="1">
        <v>40256</v>
      </c>
      <c r="C50141" s="1">
        <v>40261</v>
      </c>
      <c r="D50141">
        <f>DATEDIF(B50141,C50141,"D")</f>
        <v>5</v>
      </c>
      <c r="E50141">
        <f>D50141/365</f>
        <v>1.3698630136986301E-2</v>
      </c>
    </row>
    <row r="50142" spans="1:5" x14ac:dyDescent="0.25">
      <c r="A50142">
        <v>91050</v>
      </c>
      <c r="B50142" s="1">
        <v>40658</v>
      </c>
      <c r="C50142" s="1">
        <v>40663</v>
      </c>
      <c r="D50142">
        <f>DATEDIF(B50142,C50142,"D")</f>
        <v>5</v>
      </c>
      <c r="E50142">
        <f>D50142/365</f>
        <v>1.3698630136986301E-2</v>
      </c>
    </row>
    <row r="50143" spans="1:5" x14ac:dyDescent="0.25">
      <c r="A50143">
        <v>91077</v>
      </c>
      <c r="B50143" s="1">
        <v>38876</v>
      </c>
      <c r="C50143" s="1">
        <v>38881</v>
      </c>
      <c r="D50143">
        <f>DATEDIF(B50143,C50143,"D")</f>
        <v>5</v>
      </c>
      <c r="E50143">
        <f>D50143/365</f>
        <v>1.3698630136986301E-2</v>
      </c>
    </row>
    <row r="50144" spans="1:5" x14ac:dyDescent="0.25">
      <c r="A50144">
        <v>91124</v>
      </c>
      <c r="B50144" s="1">
        <v>42359</v>
      </c>
      <c r="C50144" s="1">
        <v>42364</v>
      </c>
      <c r="D50144">
        <f>DATEDIF(B50144,C50144,"D")</f>
        <v>5</v>
      </c>
      <c r="E50144">
        <f>D50144/365</f>
        <v>1.3698630136986301E-2</v>
      </c>
    </row>
    <row r="50145" spans="1:5" x14ac:dyDescent="0.25">
      <c r="A50145">
        <v>91138</v>
      </c>
      <c r="B50145" s="1">
        <v>40680</v>
      </c>
      <c r="C50145" s="1">
        <v>40685</v>
      </c>
      <c r="D50145">
        <f>DATEDIF(B50145,C50145,"D")</f>
        <v>5</v>
      </c>
      <c r="E50145">
        <f>D50145/365</f>
        <v>1.3698630136986301E-2</v>
      </c>
    </row>
    <row r="50146" spans="1:5" x14ac:dyDescent="0.25">
      <c r="A50146">
        <v>91138</v>
      </c>
      <c r="B50146" s="1">
        <v>41593</v>
      </c>
      <c r="C50146" s="1">
        <v>41598</v>
      </c>
      <c r="D50146">
        <f>DATEDIF(B50146,C50146,"D")</f>
        <v>5</v>
      </c>
      <c r="E50146">
        <f>D50146/365</f>
        <v>1.3698630136986301E-2</v>
      </c>
    </row>
    <row r="50147" spans="1:5" x14ac:dyDescent="0.25">
      <c r="A50147">
        <v>91229</v>
      </c>
      <c r="B50147" s="1">
        <v>38924</v>
      </c>
      <c r="C50147" s="1">
        <v>38929</v>
      </c>
      <c r="D50147">
        <f>DATEDIF(B50147,C50147,"D")</f>
        <v>5</v>
      </c>
      <c r="E50147">
        <f>D50147/365</f>
        <v>1.3698630136986301E-2</v>
      </c>
    </row>
    <row r="50148" spans="1:5" x14ac:dyDescent="0.25">
      <c r="A50148">
        <v>91262</v>
      </c>
      <c r="B50148" s="1">
        <v>39580</v>
      </c>
      <c r="C50148" s="1">
        <v>39585</v>
      </c>
      <c r="D50148">
        <f>DATEDIF(B50148,C50148,"D")</f>
        <v>5</v>
      </c>
      <c r="E50148">
        <f>D50148/365</f>
        <v>1.3698630136986301E-2</v>
      </c>
    </row>
    <row r="50149" spans="1:5" x14ac:dyDescent="0.25">
      <c r="A50149">
        <v>91361</v>
      </c>
      <c r="B50149" s="1">
        <v>39220</v>
      </c>
      <c r="C50149" s="1">
        <v>39225</v>
      </c>
      <c r="D50149">
        <f>DATEDIF(B50149,C50149,"D")</f>
        <v>5</v>
      </c>
      <c r="E50149">
        <f>D50149/365</f>
        <v>1.3698630136986301E-2</v>
      </c>
    </row>
    <row r="50150" spans="1:5" x14ac:dyDescent="0.25">
      <c r="A50150">
        <v>91397</v>
      </c>
      <c r="B50150" s="1">
        <v>39432</v>
      </c>
      <c r="C50150" s="1">
        <v>39437</v>
      </c>
      <c r="D50150">
        <f>DATEDIF(B50150,C50150,"D")</f>
        <v>5</v>
      </c>
      <c r="E50150">
        <f>D50150/365</f>
        <v>1.3698630136986301E-2</v>
      </c>
    </row>
    <row r="50151" spans="1:5" x14ac:dyDescent="0.25">
      <c r="A50151">
        <v>91511</v>
      </c>
      <c r="B50151" s="1">
        <v>39264</v>
      </c>
      <c r="C50151" s="1">
        <v>39269</v>
      </c>
      <c r="D50151">
        <f>DATEDIF(B50151,C50151,"D")</f>
        <v>5</v>
      </c>
      <c r="E50151">
        <f>D50151/365</f>
        <v>1.3698630136986301E-2</v>
      </c>
    </row>
    <row r="50152" spans="1:5" x14ac:dyDescent="0.25">
      <c r="A50152">
        <v>91511</v>
      </c>
      <c r="B50152" s="1">
        <v>39305</v>
      </c>
      <c r="C50152" s="1">
        <v>39310</v>
      </c>
      <c r="D50152">
        <f>DATEDIF(B50152,C50152,"D")</f>
        <v>5</v>
      </c>
      <c r="E50152">
        <f>D50152/365</f>
        <v>1.3698630136986301E-2</v>
      </c>
    </row>
    <row r="50153" spans="1:5" x14ac:dyDescent="0.25">
      <c r="A50153">
        <v>91511</v>
      </c>
      <c r="B50153" s="1">
        <v>40552</v>
      </c>
      <c r="C50153" s="1">
        <v>40557</v>
      </c>
      <c r="D50153">
        <f>DATEDIF(B50153,C50153,"D")</f>
        <v>5</v>
      </c>
      <c r="E50153">
        <f>D50153/365</f>
        <v>1.3698630136986301E-2</v>
      </c>
    </row>
    <row r="50154" spans="1:5" x14ac:dyDescent="0.25">
      <c r="A50154">
        <v>91624</v>
      </c>
      <c r="B50154" s="1">
        <v>38729</v>
      </c>
      <c r="C50154" s="1">
        <v>38734</v>
      </c>
      <c r="D50154">
        <f>DATEDIF(B50154,C50154,"D")</f>
        <v>5</v>
      </c>
      <c r="E50154">
        <f>D50154/365</f>
        <v>1.3698630136986301E-2</v>
      </c>
    </row>
    <row r="50155" spans="1:5" x14ac:dyDescent="0.25">
      <c r="A50155">
        <v>91763</v>
      </c>
      <c r="B50155" s="1">
        <v>41133</v>
      </c>
      <c r="C50155" s="1">
        <v>41138</v>
      </c>
      <c r="D50155">
        <f>DATEDIF(B50155,C50155,"D")</f>
        <v>5</v>
      </c>
      <c r="E50155">
        <f>D50155/365</f>
        <v>1.3698630136986301E-2</v>
      </c>
    </row>
    <row r="50156" spans="1:5" x14ac:dyDescent="0.25">
      <c r="A50156">
        <v>91784</v>
      </c>
      <c r="B50156" s="1">
        <v>41224</v>
      </c>
      <c r="C50156" s="1">
        <v>41229</v>
      </c>
      <c r="D50156">
        <f>DATEDIF(B50156,C50156,"D")</f>
        <v>5</v>
      </c>
      <c r="E50156">
        <f>D50156/365</f>
        <v>1.3698630136986301E-2</v>
      </c>
    </row>
    <row r="50157" spans="1:5" x14ac:dyDescent="0.25">
      <c r="A50157">
        <v>91877</v>
      </c>
      <c r="B50157" s="1">
        <v>41981</v>
      </c>
      <c r="C50157" s="1">
        <v>41986</v>
      </c>
      <c r="D50157">
        <f>DATEDIF(B50157,C50157,"D")</f>
        <v>5</v>
      </c>
      <c r="E50157">
        <f>D50157/365</f>
        <v>1.3698630136986301E-2</v>
      </c>
    </row>
    <row r="50158" spans="1:5" x14ac:dyDescent="0.25">
      <c r="A50158">
        <v>91918</v>
      </c>
      <c r="B50158" s="1">
        <v>41613</v>
      </c>
      <c r="C50158" s="1">
        <v>41618</v>
      </c>
      <c r="D50158">
        <f>DATEDIF(B50158,C50158,"D")</f>
        <v>5</v>
      </c>
      <c r="E50158">
        <f>D50158/365</f>
        <v>1.3698630136986301E-2</v>
      </c>
    </row>
    <row r="50159" spans="1:5" x14ac:dyDescent="0.25">
      <c r="A50159">
        <v>92097</v>
      </c>
      <c r="B50159" s="1">
        <v>41704</v>
      </c>
      <c r="C50159" s="1">
        <v>41709</v>
      </c>
      <c r="D50159">
        <f>DATEDIF(B50159,C50159,"D")</f>
        <v>5</v>
      </c>
      <c r="E50159">
        <f>D50159/365</f>
        <v>1.3698630136986301E-2</v>
      </c>
    </row>
    <row r="50160" spans="1:5" x14ac:dyDescent="0.25">
      <c r="A50160">
        <v>92108</v>
      </c>
      <c r="B50160" s="1">
        <v>42315</v>
      </c>
      <c r="C50160" s="1">
        <v>42320</v>
      </c>
      <c r="D50160">
        <f>DATEDIF(B50160,C50160,"D")</f>
        <v>5</v>
      </c>
      <c r="E50160">
        <f>D50160/365</f>
        <v>1.3698630136986301E-2</v>
      </c>
    </row>
    <row r="50161" spans="1:5" x14ac:dyDescent="0.25">
      <c r="A50161">
        <v>92110</v>
      </c>
      <c r="B50161" s="1">
        <v>41547</v>
      </c>
      <c r="C50161" s="1">
        <v>41552</v>
      </c>
      <c r="D50161">
        <f>DATEDIF(B50161,C50161,"D")</f>
        <v>5</v>
      </c>
      <c r="E50161">
        <f>D50161/365</f>
        <v>1.3698630136986301E-2</v>
      </c>
    </row>
    <row r="50162" spans="1:5" x14ac:dyDescent="0.25">
      <c r="A50162">
        <v>92110</v>
      </c>
      <c r="B50162" s="1">
        <v>42114</v>
      </c>
      <c r="C50162" s="1">
        <v>42119</v>
      </c>
      <c r="D50162">
        <f>DATEDIF(B50162,C50162,"D")</f>
        <v>5</v>
      </c>
      <c r="E50162">
        <f>D50162/365</f>
        <v>1.3698630136986301E-2</v>
      </c>
    </row>
    <row r="50163" spans="1:5" x14ac:dyDescent="0.25">
      <c r="A50163">
        <v>92154</v>
      </c>
      <c r="B50163" s="1">
        <v>41732</v>
      </c>
      <c r="C50163" s="1">
        <v>41737</v>
      </c>
      <c r="D50163">
        <f>DATEDIF(B50163,C50163,"D")</f>
        <v>5</v>
      </c>
      <c r="E50163">
        <f>D50163/365</f>
        <v>1.3698630136986301E-2</v>
      </c>
    </row>
    <row r="50164" spans="1:5" x14ac:dyDescent="0.25">
      <c r="A50164">
        <v>92156</v>
      </c>
      <c r="B50164" s="1">
        <v>41184</v>
      </c>
      <c r="C50164" s="1">
        <v>41189</v>
      </c>
      <c r="D50164">
        <f>DATEDIF(B50164,C50164,"D")</f>
        <v>5</v>
      </c>
      <c r="E50164">
        <f>D50164/365</f>
        <v>1.3698630136986301E-2</v>
      </c>
    </row>
    <row r="50165" spans="1:5" x14ac:dyDescent="0.25">
      <c r="A50165">
        <v>92217</v>
      </c>
      <c r="B50165" s="1">
        <v>40086</v>
      </c>
      <c r="C50165" s="1">
        <v>40091</v>
      </c>
      <c r="D50165">
        <f>DATEDIF(B50165,C50165,"D")</f>
        <v>5</v>
      </c>
      <c r="E50165">
        <f>D50165/365</f>
        <v>1.3698630136986301E-2</v>
      </c>
    </row>
    <row r="50166" spans="1:5" x14ac:dyDescent="0.25">
      <c r="A50166">
        <v>92282</v>
      </c>
      <c r="B50166" s="1">
        <v>38797</v>
      </c>
      <c r="C50166" s="1">
        <v>38802</v>
      </c>
      <c r="D50166">
        <f>DATEDIF(B50166,C50166,"D")</f>
        <v>5</v>
      </c>
      <c r="E50166">
        <f>D50166/365</f>
        <v>1.3698630136986301E-2</v>
      </c>
    </row>
    <row r="50167" spans="1:5" x14ac:dyDescent="0.25">
      <c r="A50167">
        <v>92296</v>
      </c>
      <c r="B50167" s="1">
        <v>39407</v>
      </c>
      <c r="C50167" s="1">
        <v>39412</v>
      </c>
      <c r="D50167">
        <f>DATEDIF(B50167,C50167,"D")</f>
        <v>5</v>
      </c>
      <c r="E50167">
        <f>D50167/365</f>
        <v>1.3698630136986301E-2</v>
      </c>
    </row>
    <row r="50168" spans="1:5" x14ac:dyDescent="0.25">
      <c r="A50168">
        <v>92379</v>
      </c>
      <c r="B50168" s="1">
        <v>39178</v>
      </c>
      <c r="C50168" s="1">
        <v>39183</v>
      </c>
      <c r="D50168">
        <f>DATEDIF(B50168,C50168,"D")</f>
        <v>5</v>
      </c>
      <c r="E50168">
        <f>D50168/365</f>
        <v>1.3698630136986301E-2</v>
      </c>
    </row>
    <row r="50169" spans="1:5" x14ac:dyDescent="0.25">
      <c r="A50169">
        <v>92493</v>
      </c>
      <c r="B50169" s="1">
        <v>39449</v>
      </c>
      <c r="C50169" s="1">
        <v>39454</v>
      </c>
      <c r="D50169">
        <f>DATEDIF(B50169,C50169,"D")</f>
        <v>5</v>
      </c>
      <c r="E50169">
        <f>D50169/365</f>
        <v>1.3698630136986301E-2</v>
      </c>
    </row>
    <row r="50170" spans="1:5" x14ac:dyDescent="0.25">
      <c r="A50170">
        <v>92591</v>
      </c>
      <c r="B50170" s="1">
        <v>41062</v>
      </c>
      <c r="C50170" s="1">
        <v>41067</v>
      </c>
      <c r="D50170">
        <f>DATEDIF(B50170,C50170,"D")</f>
        <v>5</v>
      </c>
      <c r="E50170">
        <f>D50170/365</f>
        <v>1.3698630136986301E-2</v>
      </c>
    </row>
    <row r="50171" spans="1:5" x14ac:dyDescent="0.25">
      <c r="A50171">
        <v>92591</v>
      </c>
      <c r="B50171" s="1">
        <v>41251</v>
      </c>
      <c r="C50171" s="1">
        <v>41256</v>
      </c>
      <c r="D50171">
        <f>DATEDIF(B50171,C50171,"D")</f>
        <v>5</v>
      </c>
      <c r="E50171">
        <f>D50171/365</f>
        <v>1.3698630136986301E-2</v>
      </c>
    </row>
    <row r="50172" spans="1:5" x14ac:dyDescent="0.25">
      <c r="A50172">
        <v>92591</v>
      </c>
      <c r="B50172" s="1">
        <v>41326</v>
      </c>
      <c r="C50172" s="1">
        <v>41331</v>
      </c>
      <c r="D50172">
        <f>DATEDIF(B50172,C50172,"D")</f>
        <v>5</v>
      </c>
      <c r="E50172">
        <f>D50172/365</f>
        <v>1.3698630136986301E-2</v>
      </c>
    </row>
    <row r="50173" spans="1:5" x14ac:dyDescent="0.25">
      <c r="A50173">
        <v>92903</v>
      </c>
      <c r="B50173" s="1">
        <v>39583</v>
      </c>
      <c r="C50173" s="1">
        <v>39588</v>
      </c>
      <c r="D50173">
        <f>DATEDIF(B50173,C50173,"D")</f>
        <v>5</v>
      </c>
      <c r="E50173">
        <f>D50173/365</f>
        <v>1.3698630136986301E-2</v>
      </c>
    </row>
    <row r="50174" spans="1:5" x14ac:dyDescent="0.25">
      <c r="A50174">
        <v>92903</v>
      </c>
      <c r="B50174" s="1">
        <v>40279</v>
      </c>
      <c r="C50174" s="1">
        <v>40284</v>
      </c>
      <c r="D50174">
        <f>DATEDIF(B50174,C50174,"D")</f>
        <v>5</v>
      </c>
      <c r="E50174">
        <f>D50174/365</f>
        <v>1.3698630136986301E-2</v>
      </c>
    </row>
    <row r="50175" spans="1:5" x14ac:dyDescent="0.25">
      <c r="A50175">
        <v>93006</v>
      </c>
      <c r="B50175" s="1">
        <v>41532</v>
      </c>
      <c r="C50175" s="1">
        <v>41537</v>
      </c>
      <c r="D50175">
        <f>DATEDIF(B50175,C50175,"D")</f>
        <v>5</v>
      </c>
      <c r="E50175">
        <f>D50175/365</f>
        <v>1.3698630136986301E-2</v>
      </c>
    </row>
    <row r="50176" spans="1:5" x14ac:dyDescent="0.25">
      <c r="A50176">
        <v>93018</v>
      </c>
      <c r="B50176" s="1">
        <v>41474</v>
      </c>
      <c r="C50176" s="1">
        <v>41479</v>
      </c>
      <c r="D50176">
        <f>DATEDIF(B50176,C50176,"D")</f>
        <v>5</v>
      </c>
      <c r="E50176">
        <f>D50176/365</f>
        <v>1.3698630136986301E-2</v>
      </c>
    </row>
    <row r="50177" spans="1:5" x14ac:dyDescent="0.25">
      <c r="A50177">
        <v>93031</v>
      </c>
      <c r="B50177" s="1">
        <v>41112</v>
      </c>
      <c r="C50177" s="1">
        <v>41117</v>
      </c>
      <c r="D50177">
        <f>DATEDIF(B50177,C50177,"D")</f>
        <v>5</v>
      </c>
      <c r="E50177">
        <f>D50177/365</f>
        <v>1.3698630136986301E-2</v>
      </c>
    </row>
    <row r="50178" spans="1:5" x14ac:dyDescent="0.25">
      <c r="A50178">
        <v>93031</v>
      </c>
      <c r="B50178" s="1">
        <v>41207</v>
      </c>
      <c r="C50178" s="1">
        <v>41212</v>
      </c>
      <c r="D50178">
        <f>DATEDIF(B50178,C50178,"D")</f>
        <v>5</v>
      </c>
      <c r="E50178">
        <f>D50178/365</f>
        <v>1.3698630136986301E-2</v>
      </c>
    </row>
    <row r="50179" spans="1:5" x14ac:dyDescent="0.25">
      <c r="A50179">
        <v>93078</v>
      </c>
      <c r="B50179" s="1">
        <v>39957</v>
      </c>
      <c r="C50179" s="1">
        <v>39962</v>
      </c>
      <c r="D50179">
        <f>DATEDIF(B50179,C50179,"D")</f>
        <v>5</v>
      </c>
      <c r="E50179">
        <f>D50179/365</f>
        <v>1.3698630136986301E-2</v>
      </c>
    </row>
    <row r="50180" spans="1:5" x14ac:dyDescent="0.25">
      <c r="A50180">
        <v>93078</v>
      </c>
      <c r="B50180" s="1">
        <v>40252</v>
      </c>
      <c r="C50180" s="1">
        <v>40257</v>
      </c>
      <c r="D50180">
        <f>DATEDIF(B50180,C50180,"D")</f>
        <v>5</v>
      </c>
      <c r="E50180">
        <f>D50180/365</f>
        <v>1.3698630136986301E-2</v>
      </c>
    </row>
    <row r="50181" spans="1:5" x14ac:dyDescent="0.25">
      <c r="A50181">
        <v>93097</v>
      </c>
      <c r="B50181" s="1">
        <v>41361</v>
      </c>
      <c r="C50181" s="1">
        <v>41366</v>
      </c>
      <c r="D50181">
        <f>DATEDIF(B50181,C50181,"D")</f>
        <v>5</v>
      </c>
      <c r="E50181">
        <f>D50181/365</f>
        <v>1.3698630136986301E-2</v>
      </c>
    </row>
    <row r="50182" spans="1:5" x14ac:dyDescent="0.25">
      <c r="A50182">
        <v>93098</v>
      </c>
      <c r="B50182" s="1">
        <v>40664</v>
      </c>
      <c r="C50182" s="1">
        <v>40669</v>
      </c>
      <c r="D50182">
        <f>DATEDIF(B50182,C50182,"D")</f>
        <v>5</v>
      </c>
      <c r="E50182">
        <f>D50182/365</f>
        <v>1.3698630136986301E-2</v>
      </c>
    </row>
    <row r="50183" spans="1:5" x14ac:dyDescent="0.25">
      <c r="A50183">
        <v>93202</v>
      </c>
      <c r="B50183" s="1">
        <v>39291</v>
      </c>
      <c r="C50183" s="1">
        <v>39296</v>
      </c>
      <c r="D50183">
        <f>DATEDIF(B50183,C50183,"D")</f>
        <v>5</v>
      </c>
      <c r="E50183">
        <f>D50183/365</f>
        <v>1.3698630136986301E-2</v>
      </c>
    </row>
    <row r="50184" spans="1:5" x14ac:dyDescent="0.25">
      <c r="A50184">
        <v>93316</v>
      </c>
      <c r="B50184" s="1">
        <v>39369</v>
      </c>
      <c r="C50184" s="1">
        <v>39374</v>
      </c>
      <c r="D50184">
        <f>DATEDIF(B50184,C50184,"D")</f>
        <v>5</v>
      </c>
      <c r="E50184">
        <f>D50184/365</f>
        <v>1.3698630136986301E-2</v>
      </c>
    </row>
    <row r="50185" spans="1:5" x14ac:dyDescent="0.25">
      <c r="A50185">
        <v>93324</v>
      </c>
      <c r="B50185" s="1">
        <v>40836</v>
      </c>
      <c r="C50185" s="1">
        <v>40841</v>
      </c>
      <c r="D50185">
        <f>DATEDIF(B50185,C50185,"D")</f>
        <v>5</v>
      </c>
      <c r="E50185">
        <f>D50185/365</f>
        <v>1.3698630136986301E-2</v>
      </c>
    </row>
    <row r="50186" spans="1:5" x14ac:dyDescent="0.25">
      <c r="A50186">
        <v>93360</v>
      </c>
      <c r="B50186" s="1">
        <v>42006</v>
      </c>
      <c r="C50186" s="1">
        <v>42011</v>
      </c>
      <c r="D50186">
        <f>DATEDIF(B50186,C50186,"D")</f>
        <v>5</v>
      </c>
      <c r="E50186">
        <f>D50186/365</f>
        <v>1.3698630136986301E-2</v>
      </c>
    </row>
    <row r="50187" spans="1:5" x14ac:dyDescent="0.25">
      <c r="A50187">
        <v>93537</v>
      </c>
      <c r="B50187" s="1">
        <v>40619</v>
      </c>
      <c r="C50187" s="1">
        <v>40624</v>
      </c>
      <c r="D50187">
        <f>DATEDIF(B50187,C50187,"D")</f>
        <v>5</v>
      </c>
      <c r="E50187">
        <f>D50187/365</f>
        <v>1.3698630136986301E-2</v>
      </c>
    </row>
    <row r="50188" spans="1:5" x14ac:dyDescent="0.25">
      <c r="A50188">
        <v>93572</v>
      </c>
      <c r="B50188" s="1">
        <v>39330</v>
      </c>
      <c r="C50188" s="1">
        <v>39335</v>
      </c>
      <c r="D50188">
        <f>DATEDIF(B50188,C50188,"D")</f>
        <v>5</v>
      </c>
      <c r="E50188">
        <f>D50188/365</f>
        <v>1.3698630136986301E-2</v>
      </c>
    </row>
    <row r="50189" spans="1:5" x14ac:dyDescent="0.25">
      <c r="A50189">
        <v>93583</v>
      </c>
      <c r="B50189" s="1">
        <v>41113</v>
      </c>
      <c r="C50189" s="1">
        <v>41118</v>
      </c>
      <c r="D50189">
        <f>DATEDIF(B50189,C50189,"D")</f>
        <v>5</v>
      </c>
      <c r="E50189">
        <f>D50189/365</f>
        <v>1.3698630136986301E-2</v>
      </c>
    </row>
    <row r="50190" spans="1:5" x14ac:dyDescent="0.25">
      <c r="A50190">
        <v>93596</v>
      </c>
      <c r="B50190" s="1">
        <v>42034</v>
      </c>
      <c r="C50190" s="1">
        <v>42039</v>
      </c>
      <c r="D50190">
        <f>DATEDIF(B50190,C50190,"D")</f>
        <v>5</v>
      </c>
      <c r="E50190">
        <f>D50190/365</f>
        <v>1.3698630136986301E-2</v>
      </c>
    </row>
    <row r="50191" spans="1:5" x14ac:dyDescent="0.25">
      <c r="A50191">
        <v>93641</v>
      </c>
      <c r="B50191" s="1">
        <v>41200</v>
      </c>
      <c r="C50191" s="1">
        <v>41205</v>
      </c>
      <c r="D50191">
        <f>DATEDIF(B50191,C50191,"D")</f>
        <v>5</v>
      </c>
      <c r="E50191">
        <f>D50191/365</f>
        <v>1.3698630136986301E-2</v>
      </c>
    </row>
    <row r="50192" spans="1:5" x14ac:dyDescent="0.25">
      <c r="A50192">
        <v>93649</v>
      </c>
      <c r="B50192" s="1">
        <v>40317</v>
      </c>
      <c r="C50192" s="1">
        <v>40322</v>
      </c>
      <c r="D50192">
        <f>DATEDIF(B50192,C50192,"D")</f>
        <v>5</v>
      </c>
      <c r="E50192">
        <f>D50192/365</f>
        <v>1.3698630136986301E-2</v>
      </c>
    </row>
    <row r="50193" spans="1:5" x14ac:dyDescent="0.25">
      <c r="A50193">
        <v>93649</v>
      </c>
      <c r="B50193" s="1">
        <v>40342</v>
      </c>
      <c r="C50193" s="1">
        <v>40347</v>
      </c>
      <c r="D50193">
        <f>DATEDIF(B50193,C50193,"D")</f>
        <v>5</v>
      </c>
      <c r="E50193">
        <f>D50193/365</f>
        <v>1.3698630136986301E-2</v>
      </c>
    </row>
    <row r="50194" spans="1:5" x14ac:dyDescent="0.25">
      <c r="A50194">
        <v>93673</v>
      </c>
      <c r="B50194" s="1">
        <v>40389</v>
      </c>
      <c r="C50194" s="1">
        <v>40394</v>
      </c>
      <c r="D50194">
        <f>DATEDIF(B50194,C50194,"D")</f>
        <v>5</v>
      </c>
      <c r="E50194">
        <f>D50194/365</f>
        <v>1.3698630136986301E-2</v>
      </c>
    </row>
    <row r="50195" spans="1:5" x14ac:dyDescent="0.25">
      <c r="A50195">
        <v>93676</v>
      </c>
      <c r="B50195" s="1">
        <v>40116</v>
      </c>
      <c r="C50195" s="1">
        <v>40121</v>
      </c>
      <c r="D50195">
        <f>DATEDIF(B50195,C50195,"D")</f>
        <v>5</v>
      </c>
      <c r="E50195">
        <f>D50195/365</f>
        <v>1.3698630136986301E-2</v>
      </c>
    </row>
    <row r="50196" spans="1:5" x14ac:dyDescent="0.25">
      <c r="A50196">
        <v>93775</v>
      </c>
      <c r="B50196" s="1">
        <v>40625</v>
      </c>
      <c r="C50196" s="1">
        <v>40630</v>
      </c>
      <c r="D50196">
        <f>DATEDIF(B50196,C50196,"D")</f>
        <v>5</v>
      </c>
      <c r="E50196">
        <f>D50196/365</f>
        <v>1.3698630136986301E-2</v>
      </c>
    </row>
    <row r="50197" spans="1:5" x14ac:dyDescent="0.25">
      <c r="A50197">
        <v>93849</v>
      </c>
      <c r="B50197" s="1">
        <v>40540</v>
      </c>
      <c r="C50197" s="1">
        <v>40545</v>
      </c>
      <c r="D50197">
        <f>DATEDIF(B50197,C50197,"D")</f>
        <v>5</v>
      </c>
      <c r="E50197">
        <f>D50197/365</f>
        <v>1.3698630136986301E-2</v>
      </c>
    </row>
    <row r="50198" spans="1:5" x14ac:dyDescent="0.25">
      <c r="A50198">
        <v>94054</v>
      </c>
      <c r="B50198" s="1">
        <v>41333</v>
      </c>
      <c r="C50198" s="1">
        <v>41338</v>
      </c>
      <c r="D50198">
        <f>DATEDIF(B50198,C50198,"D")</f>
        <v>5</v>
      </c>
      <c r="E50198">
        <f>D50198/365</f>
        <v>1.3698630136986301E-2</v>
      </c>
    </row>
    <row r="50199" spans="1:5" x14ac:dyDescent="0.25">
      <c r="A50199">
        <v>94069</v>
      </c>
      <c r="B50199" s="1">
        <v>40081</v>
      </c>
      <c r="C50199" s="1">
        <v>40086</v>
      </c>
      <c r="D50199">
        <f>DATEDIF(B50199,C50199,"D")</f>
        <v>5</v>
      </c>
      <c r="E50199">
        <f>D50199/365</f>
        <v>1.3698630136986301E-2</v>
      </c>
    </row>
    <row r="50200" spans="1:5" x14ac:dyDescent="0.25">
      <c r="A50200">
        <v>94091</v>
      </c>
      <c r="B50200" s="1">
        <v>39314</v>
      </c>
      <c r="C50200" s="1">
        <v>39319</v>
      </c>
      <c r="D50200">
        <f>DATEDIF(B50200,C50200,"D")</f>
        <v>5</v>
      </c>
      <c r="E50200">
        <f>D50200/365</f>
        <v>1.3698630136986301E-2</v>
      </c>
    </row>
    <row r="50201" spans="1:5" x14ac:dyDescent="0.25">
      <c r="A50201">
        <v>94091</v>
      </c>
      <c r="B50201" s="1">
        <v>39629</v>
      </c>
      <c r="C50201" s="1">
        <v>39634</v>
      </c>
      <c r="D50201">
        <f>DATEDIF(B50201,C50201,"D")</f>
        <v>5</v>
      </c>
      <c r="E50201">
        <f>D50201/365</f>
        <v>1.3698630136986301E-2</v>
      </c>
    </row>
    <row r="50202" spans="1:5" x14ac:dyDescent="0.25">
      <c r="A50202">
        <v>94126</v>
      </c>
      <c r="B50202" s="1">
        <v>41766</v>
      </c>
      <c r="C50202" s="1">
        <v>41771</v>
      </c>
      <c r="D50202">
        <f>DATEDIF(B50202,C50202,"D")</f>
        <v>5</v>
      </c>
      <c r="E50202">
        <f>D50202/365</f>
        <v>1.3698630136986301E-2</v>
      </c>
    </row>
    <row r="50203" spans="1:5" x14ac:dyDescent="0.25">
      <c r="A50203">
        <v>94231</v>
      </c>
      <c r="B50203" s="1">
        <v>39499</v>
      </c>
      <c r="C50203" s="1">
        <v>39504</v>
      </c>
      <c r="D50203">
        <f>DATEDIF(B50203,C50203,"D")</f>
        <v>5</v>
      </c>
      <c r="E50203">
        <f>D50203/365</f>
        <v>1.3698630136986301E-2</v>
      </c>
    </row>
    <row r="50204" spans="1:5" x14ac:dyDescent="0.25">
      <c r="A50204">
        <v>94464</v>
      </c>
      <c r="B50204" s="1">
        <v>38924</v>
      </c>
      <c r="C50204" s="1">
        <v>38929</v>
      </c>
      <c r="D50204">
        <f>DATEDIF(B50204,C50204,"D")</f>
        <v>5</v>
      </c>
      <c r="E50204">
        <f>D50204/365</f>
        <v>1.3698630136986301E-2</v>
      </c>
    </row>
    <row r="50205" spans="1:5" x14ac:dyDescent="0.25">
      <c r="A50205">
        <v>94547</v>
      </c>
      <c r="B50205" s="1">
        <v>40238</v>
      </c>
      <c r="C50205" s="1">
        <v>40243</v>
      </c>
      <c r="D50205">
        <f>DATEDIF(B50205,C50205,"D")</f>
        <v>5</v>
      </c>
      <c r="E50205">
        <f>D50205/365</f>
        <v>1.3698630136986301E-2</v>
      </c>
    </row>
    <row r="50206" spans="1:5" x14ac:dyDescent="0.25">
      <c r="A50206">
        <v>94650</v>
      </c>
      <c r="B50206" s="1">
        <v>42345</v>
      </c>
      <c r="C50206" s="1">
        <v>42350</v>
      </c>
      <c r="D50206">
        <f>DATEDIF(B50206,C50206,"D")</f>
        <v>5</v>
      </c>
      <c r="E50206">
        <f>D50206/365</f>
        <v>1.3698630136986301E-2</v>
      </c>
    </row>
    <row r="50207" spans="1:5" x14ac:dyDescent="0.25">
      <c r="A50207">
        <v>94656</v>
      </c>
      <c r="B50207" s="1">
        <v>38960</v>
      </c>
      <c r="C50207" s="1">
        <v>38965</v>
      </c>
      <c r="D50207">
        <f>DATEDIF(B50207,C50207,"D")</f>
        <v>5</v>
      </c>
      <c r="E50207">
        <f>D50207/365</f>
        <v>1.3698630136986301E-2</v>
      </c>
    </row>
    <row r="50208" spans="1:5" x14ac:dyDescent="0.25">
      <c r="A50208">
        <v>94658</v>
      </c>
      <c r="B50208" s="1">
        <v>40345</v>
      </c>
      <c r="C50208" s="1">
        <v>40350</v>
      </c>
      <c r="D50208">
        <f>DATEDIF(B50208,C50208,"D")</f>
        <v>5</v>
      </c>
      <c r="E50208">
        <f>D50208/365</f>
        <v>1.3698630136986301E-2</v>
      </c>
    </row>
    <row r="50209" spans="1:5" x14ac:dyDescent="0.25">
      <c r="A50209">
        <v>94717</v>
      </c>
      <c r="B50209" s="1">
        <v>39300</v>
      </c>
      <c r="C50209" s="1">
        <v>39305</v>
      </c>
      <c r="D50209">
        <f>DATEDIF(B50209,C50209,"D")</f>
        <v>5</v>
      </c>
      <c r="E50209">
        <f>D50209/365</f>
        <v>1.3698630136986301E-2</v>
      </c>
    </row>
    <row r="50210" spans="1:5" x14ac:dyDescent="0.25">
      <c r="A50210">
        <v>94758</v>
      </c>
      <c r="B50210" s="1">
        <v>39079</v>
      </c>
      <c r="C50210" s="1">
        <v>39084</v>
      </c>
      <c r="D50210">
        <f>DATEDIF(B50210,C50210,"D")</f>
        <v>5</v>
      </c>
      <c r="E50210">
        <f>D50210/365</f>
        <v>1.3698630136986301E-2</v>
      </c>
    </row>
    <row r="50211" spans="1:5" x14ac:dyDescent="0.25">
      <c r="A50211">
        <v>94761</v>
      </c>
      <c r="B50211" s="1">
        <v>38774</v>
      </c>
      <c r="C50211" s="1">
        <v>38779</v>
      </c>
      <c r="D50211">
        <f>DATEDIF(B50211,C50211,"D")</f>
        <v>5</v>
      </c>
      <c r="E50211">
        <f>D50211/365</f>
        <v>1.3698630136986301E-2</v>
      </c>
    </row>
    <row r="50212" spans="1:5" x14ac:dyDescent="0.25">
      <c r="A50212">
        <v>94761</v>
      </c>
      <c r="B50212" s="1">
        <v>39128</v>
      </c>
      <c r="C50212" s="1">
        <v>39133</v>
      </c>
      <c r="D50212">
        <f>DATEDIF(B50212,C50212,"D")</f>
        <v>5</v>
      </c>
      <c r="E50212">
        <f>D50212/365</f>
        <v>1.3698630136986301E-2</v>
      </c>
    </row>
    <row r="50213" spans="1:5" x14ac:dyDescent="0.25">
      <c r="A50213">
        <v>94963</v>
      </c>
      <c r="B50213" s="1">
        <v>42093</v>
      </c>
      <c r="C50213" s="1">
        <v>42098</v>
      </c>
      <c r="D50213">
        <f>DATEDIF(B50213,C50213,"D")</f>
        <v>5</v>
      </c>
      <c r="E50213">
        <f>D50213/365</f>
        <v>1.3698630136986301E-2</v>
      </c>
    </row>
    <row r="50214" spans="1:5" x14ac:dyDescent="0.25">
      <c r="A50214">
        <v>94966</v>
      </c>
      <c r="B50214" s="1">
        <v>39959</v>
      </c>
      <c r="C50214" s="1">
        <v>39964</v>
      </c>
      <c r="D50214">
        <f>DATEDIF(B50214,C50214,"D")</f>
        <v>5</v>
      </c>
      <c r="E50214">
        <f>D50214/365</f>
        <v>1.3698630136986301E-2</v>
      </c>
    </row>
    <row r="50215" spans="1:5" x14ac:dyDescent="0.25">
      <c r="A50215">
        <v>94966</v>
      </c>
      <c r="B50215" s="1">
        <v>40931</v>
      </c>
      <c r="C50215" s="1">
        <v>40936</v>
      </c>
      <c r="D50215">
        <f>DATEDIF(B50215,C50215,"D")</f>
        <v>5</v>
      </c>
      <c r="E50215">
        <f>D50215/365</f>
        <v>1.3698630136986301E-2</v>
      </c>
    </row>
    <row r="50216" spans="1:5" x14ac:dyDescent="0.25">
      <c r="A50216">
        <v>95207</v>
      </c>
      <c r="B50216" s="1">
        <v>42293</v>
      </c>
      <c r="C50216" s="1">
        <v>42298</v>
      </c>
      <c r="D50216">
        <f>DATEDIF(B50216,C50216,"D")</f>
        <v>5</v>
      </c>
      <c r="E50216">
        <f>D50216/365</f>
        <v>1.3698630136986301E-2</v>
      </c>
    </row>
    <row r="50217" spans="1:5" x14ac:dyDescent="0.25">
      <c r="A50217">
        <v>95419</v>
      </c>
      <c r="B50217" s="1">
        <v>40132</v>
      </c>
      <c r="C50217" s="1">
        <v>40137</v>
      </c>
      <c r="D50217">
        <f>DATEDIF(B50217,C50217,"D")</f>
        <v>5</v>
      </c>
      <c r="E50217">
        <f>D50217/365</f>
        <v>1.3698630136986301E-2</v>
      </c>
    </row>
    <row r="50218" spans="1:5" x14ac:dyDescent="0.25">
      <c r="A50218">
        <v>95514</v>
      </c>
      <c r="B50218" s="1">
        <v>40008</v>
      </c>
      <c r="C50218" s="1">
        <v>40013</v>
      </c>
      <c r="D50218">
        <f>DATEDIF(B50218,C50218,"D")</f>
        <v>5</v>
      </c>
      <c r="E50218">
        <f>D50218/365</f>
        <v>1.3698630136986301E-2</v>
      </c>
    </row>
    <row r="50219" spans="1:5" x14ac:dyDescent="0.25">
      <c r="A50219">
        <v>95524</v>
      </c>
      <c r="B50219" s="1">
        <v>38729</v>
      </c>
      <c r="C50219" s="1">
        <v>38734</v>
      </c>
      <c r="D50219">
        <f>DATEDIF(B50219,C50219,"D")</f>
        <v>5</v>
      </c>
      <c r="E50219">
        <f>D50219/365</f>
        <v>1.3698630136986301E-2</v>
      </c>
    </row>
    <row r="50220" spans="1:5" x14ac:dyDescent="0.25">
      <c r="A50220">
        <v>95524</v>
      </c>
      <c r="B50220" s="1">
        <v>40036</v>
      </c>
      <c r="C50220" s="1">
        <v>40041</v>
      </c>
      <c r="D50220">
        <f>DATEDIF(B50220,C50220,"D")</f>
        <v>5</v>
      </c>
      <c r="E50220">
        <f>D50220/365</f>
        <v>1.3698630136986301E-2</v>
      </c>
    </row>
    <row r="50221" spans="1:5" x14ac:dyDescent="0.25">
      <c r="A50221">
        <v>95596</v>
      </c>
      <c r="B50221" s="1">
        <v>39254</v>
      </c>
      <c r="C50221" s="1">
        <v>39259</v>
      </c>
      <c r="D50221">
        <f>DATEDIF(B50221,C50221,"D")</f>
        <v>5</v>
      </c>
      <c r="E50221">
        <f>D50221/365</f>
        <v>1.3698630136986301E-2</v>
      </c>
    </row>
    <row r="50222" spans="1:5" x14ac:dyDescent="0.25">
      <c r="A50222">
        <v>95627</v>
      </c>
      <c r="B50222" s="1">
        <v>40147</v>
      </c>
      <c r="C50222" s="1">
        <v>40152</v>
      </c>
      <c r="D50222">
        <f>DATEDIF(B50222,C50222,"D")</f>
        <v>5</v>
      </c>
      <c r="E50222">
        <f>D50222/365</f>
        <v>1.3698630136986301E-2</v>
      </c>
    </row>
    <row r="50223" spans="1:5" x14ac:dyDescent="0.25">
      <c r="A50223">
        <v>95635</v>
      </c>
      <c r="B50223" s="1">
        <v>39317</v>
      </c>
      <c r="C50223" s="1">
        <v>39322</v>
      </c>
      <c r="D50223">
        <f>DATEDIF(B50223,C50223,"D")</f>
        <v>5</v>
      </c>
      <c r="E50223">
        <f>D50223/365</f>
        <v>1.3698630136986301E-2</v>
      </c>
    </row>
    <row r="50224" spans="1:5" x14ac:dyDescent="0.25">
      <c r="A50224">
        <v>95635</v>
      </c>
      <c r="B50224" s="1">
        <v>39333</v>
      </c>
      <c r="C50224" s="1">
        <v>39338</v>
      </c>
      <c r="D50224">
        <f>DATEDIF(B50224,C50224,"D")</f>
        <v>5</v>
      </c>
      <c r="E50224">
        <f>D50224/365</f>
        <v>1.3698630136986301E-2</v>
      </c>
    </row>
    <row r="50225" spans="1:5" x14ac:dyDescent="0.25">
      <c r="A50225">
        <v>95635</v>
      </c>
      <c r="B50225" s="1">
        <v>39342</v>
      </c>
      <c r="C50225" s="1">
        <v>39347</v>
      </c>
      <c r="D50225">
        <f>DATEDIF(B50225,C50225,"D")</f>
        <v>5</v>
      </c>
      <c r="E50225">
        <f>D50225/365</f>
        <v>1.3698630136986301E-2</v>
      </c>
    </row>
    <row r="50226" spans="1:5" x14ac:dyDescent="0.25">
      <c r="A50226">
        <v>95837</v>
      </c>
      <c r="B50226" s="1">
        <v>39080</v>
      </c>
      <c r="C50226" s="1">
        <v>39085</v>
      </c>
      <c r="D50226">
        <f>DATEDIF(B50226,C50226,"D")</f>
        <v>5</v>
      </c>
      <c r="E50226">
        <f>D50226/365</f>
        <v>1.3698630136986301E-2</v>
      </c>
    </row>
    <row r="50227" spans="1:5" x14ac:dyDescent="0.25">
      <c r="A50227">
        <v>96059</v>
      </c>
      <c r="B50227" s="1">
        <v>40431</v>
      </c>
      <c r="C50227" s="1">
        <v>40436</v>
      </c>
      <c r="D50227">
        <f>DATEDIF(B50227,C50227,"D")</f>
        <v>5</v>
      </c>
      <c r="E50227">
        <f>D50227/365</f>
        <v>1.3698630136986301E-2</v>
      </c>
    </row>
    <row r="50228" spans="1:5" x14ac:dyDescent="0.25">
      <c r="A50228">
        <v>96070</v>
      </c>
      <c r="B50228" s="1">
        <v>39154</v>
      </c>
      <c r="C50228" s="1">
        <v>39159</v>
      </c>
      <c r="D50228">
        <f>DATEDIF(B50228,C50228,"D")</f>
        <v>5</v>
      </c>
      <c r="E50228">
        <f>D50228/365</f>
        <v>1.3698630136986301E-2</v>
      </c>
    </row>
    <row r="50229" spans="1:5" x14ac:dyDescent="0.25">
      <c r="A50229">
        <v>96077</v>
      </c>
      <c r="B50229" s="1">
        <v>38729</v>
      </c>
      <c r="C50229" s="1">
        <v>38734</v>
      </c>
      <c r="D50229">
        <f>DATEDIF(B50229,C50229,"D")</f>
        <v>5</v>
      </c>
      <c r="E50229">
        <f>D50229/365</f>
        <v>1.3698630136986301E-2</v>
      </c>
    </row>
    <row r="50230" spans="1:5" x14ac:dyDescent="0.25">
      <c r="A50230">
        <v>96077</v>
      </c>
      <c r="B50230" s="1">
        <v>39565</v>
      </c>
      <c r="C50230" s="1">
        <v>39570</v>
      </c>
      <c r="D50230">
        <f>DATEDIF(B50230,C50230,"D")</f>
        <v>5</v>
      </c>
      <c r="E50230">
        <f>D50230/365</f>
        <v>1.3698630136986301E-2</v>
      </c>
    </row>
    <row r="50231" spans="1:5" x14ac:dyDescent="0.25">
      <c r="A50231">
        <v>96116</v>
      </c>
      <c r="B50231" s="1">
        <v>41657</v>
      </c>
      <c r="C50231" s="1">
        <v>41662</v>
      </c>
      <c r="D50231">
        <f>DATEDIF(B50231,C50231,"D")</f>
        <v>5</v>
      </c>
      <c r="E50231">
        <f>D50231/365</f>
        <v>1.3698630136986301E-2</v>
      </c>
    </row>
    <row r="50232" spans="1:5" x14ac:dyDescent="0.25">
      <c r="A50232">
        <v>96129</v>
      </c>
      <c r="B50232" s="1">
        <v>39281</v>
      </c>
      <c r="C50232" s="1">
        <v>39286</v>
      </c>
      <c r="D50232">
        <f>DATEDIF(B50232,C50232,"D")</f>
        <v>5</v>
      </c>
      <c r="E50232">
        <f>D50232/365</f>
        <v>1.3698630136986301E-2</v>
      </c>
    </row>
    <row r="50233" spans="1:5" x14ac:dyDescent="0.25">
      <c r="A50233">
        <v>96325</v>
      </c>
      <c r="B50233" s="1">
        <v>39300</v>
      </c>
      <c r="C50233" s="1">
        <v>39305</v>
      </c>
      <c r="D50233">
        <f>DATEDIF(B50233,C50233,"D")</f>
        <v>5</v>
      </c>
      <c r="E50233">
        <f>D50233/365</f>
        <v>1.3698630136986301E-2</v>
      </c>
    </row>
    <row r="50234" spans="1:5" x14ac:dyDescent="0.25">
      <c r="A50234">
        <v>96340</v>
      </c>
      <c r="B50234" s="1">
        <v>38844</v>
      </c>
      <c r="C50234" s="1">
        <v>38849</v>
      </c>
      <c r="D50234">
        <f>DATEDIF(B50234,C50234,"D")</f>
        <v>5</v>
      </c>
      <c r="E50234">
        <f>D50234/365</f>
        <v>1.3698630136986301E-2</v>
      </c>
    </row>
    <row r="50235" spans="1:5" x14ac:dyDescent="0.25">
      <c r="A50235">
        <v>96405</v>
      </c>
      <c r="B50235" s="1">
        <v>39184</v>
      </c>
      <c r="C50235" s="1">
        <v>39189</v>
      </c>
      <c r="D50235">
        <f>DATEDIF(B50235,C50235,"D")</f>
        <v>5</v>
      </c>
      <c r="E50235">
        <f>D50235/365</f>
        <v>1.3698630136986301E-2</v>
      </c>
    </row>
    <row r="50236" spans="1:5" x14ac:dyDescent="0.25">
      <c r="A50236">
        <v>96484</v>
      </c>
      <c r="B50236" s="1">
        <v>39206</v>
      </c>
      <c r="C50236" s="1">
        <v>39211</v>
      </c>
      <c r="D50236">
        <f>DATEDIF(B50236,C50236,"D")</f>
        <v>5</v>
      </c>
      <c r="E50236">
        <f>D50236/365</f>
        <v>1.3698630136986301E-2</v>
      </c>
    </row>
    <row r="50237" spans="1:5" x14ac:dyDescent="0.25">
      <c r="A50237">
        <v>96527</v>
      </c>
      <c r="B50237" s="1">
        <v>39525</v>
      </c>
      <c r="C50237" s="1">
        <v>39530</v>
      </c>
      <c r="D50237">
        <f>DATEDIF(B50237,C50237,"D")</f>
        <v>5</v>
      </c>
      <c r="E50237">
        <f>D50237/365</f>
        <v>1.3698630136986301E-2</v>
      </c>
    </row>
    <row r="50238" spans="1:5" x14ac:dyDescent="0.25">
      <c r="A50238">
        <v>96555</v>
      </c>
      <c r="B50238" s="1">
        <v>39283</v>
      </c>
      <c r="C50238" s="1">
        <v>39288</v>
      </c>
      <c r="D50238">
        <f>DATEDIF(B50238,C50238,"D")</f>
        <v>5</v>
      </c>
      <c r="E50238">
        <f>D50238/365</f>
        <v>1.3698630136986301E-2</v>
      </c>
    </row>
    <row r="50239" spans="1:5" x14ac:dyDescent="0.25">
      <c r="A50239">
        <v>96639</v>
      </c>
      <c r="B50239" s="1">
        <v>39612</v>
      </c>
      <c r="C50239" s="1">
        <v>39617</v>
      </c>
      <c r="D50239">
        <f>DATEDIF(B50239,C50239,"D")</f>
        <v>5</v>
      </c>
      <c r="E50239">
        <f>D50239/365</f>
        <v>1.3698630136986301E-2</v>
      </c>
    </row>
    <row r="50240" spans="1:5" x14ac:dyDescent="0.25">
      <c r="A50240">
        <v>96658</v>
      </c>
      <c r="B50240" s="1">
        <v>39962</v>
      </c>
      <c r="C50240" s="1">
        <v>39967</v>
      </c>
      <c r="D50240">
        <f>DATEDIF(B50240,C50240,"D")</f>
        <v>5</v>
      </c>
      <c r="E50240">
        <f>D50240/365</f>
        <v>1.3698630136986301E-2</v>
      </c>
    </row>
    <row r="50241" spans="1:5" x14ac:dyDescent="0.25">
      <c r="A50241">
        <v>96720</v>
      </c>
      <c r="B50241" s="1">
        <v>39346</v>
      </c>
      <c r="C50241" s="1">
        <v>39351</v>
      </c>
      <c r="D50241">
        <f>DATEDIF(B50241,C50241,"D")</f>
        <v>5</v>
      </c>
      <c r="E50241">
        <f>D50241/365</f>
        <v>1.3698630136986301E-2</v>
      </c>
    </row>
    <row r="50242" spans="1:5" x14ac:dyDescent="0.25">
      <c r="A50242">
        <v>96728</v>
      </c>
      <c r="B50242" s="1">
        <v>40048</v>
      </c>
      <c r="C50242" s="1">
        <v>40053</v>
      </c>
      <c r="D50242">
        <f>DATEDIF(B50242,C50242,"D")</f>
        <v>5</v>
      </c>
      <c r="E50242">
        <f>D50242/365</f>
        <v>1.3698630136986301E-2</v>
      </c>
    </row>
    <row r="50243" spans="1:5" x14ac:dyDescent="0.25">
      <c r="A50243">
        <v>96728</v>
      </c>
      <c r="B50243" s="1">
        <v>41433</v>
      </c>
      <c r="C50243" s="1">
        <v>41438</v>
      </c>
      <c r="D50243">
        <f>DATEDIF(B50243,C50243,"D")</f>
        <v>5</v>
      </c>
      <c r="E50243">
        <f>D50243/365</f>
        <v>1.3698630136986301E-2</v>
      </c>
    </row>
    <row r="50244" spans="1:5" x14ac:dyDescent="0.25">
      <c r="A50244">
        <v>96851</v>
      </c>
      <c r="B50244" s="1">
        <v>41063</v>
      </c>
      <c r="C50244" s="1">
        <v>41068</v>
      </c>
      <c r="D50244">
        <f>DATEDIF(B50244,C50244,"D")</f>
        <v>5</v>
      </c>
      <c r="E50244">
        <f>D50244/365</f>
        <v>1.3698630136986301E-2</v>
      </c>
    </row>
    <row r="50245" spans="1:5" x14ac:dyDescent="0.25">
      <c r="A50245">
        <v>96851</v>
      </c>
      <c r="B50245" s="1">
        <v>41219</v>
      </c>
      <c r="C50245" s="1">
        <v>41224</v>
      </c>
      <c r="D50245">
        <f>DATEDIF(B50245,C50245,"D")</f>
        <v>5</v>
      </c>
      <c r="E50245">
        <f>D50245/365</f>
        <v>1.3698630136986301E-2</v>
      </c>
    </row>
    <row r="50246" spans="1:5" x14ac:dyDescent="0.25">
      <c r="A50246">
        <v>96851</v>
      </c>
      <c r="B50246" s="1">
        <v>41241</v>
      </c>
      <c r="C50246" s="1">
        <v>41246</v>
      </c>
      <c r="D50246">
        <f>DATEDIF(B50246,C50246,"D")</f>
        <v>5</v>
      </c>
      <c r="E50246">
        <f>D50246/365</f>
        <v>1.3698630136986301E-2</v>
      </c>
    </row>
    <row r="50247" spans="1:5" x14ac:dyDescent="0.25">
      <c r="A50247">
        <v>96987</v>
      </c>
      <c r="B50247" s="1">
        <v>38722</v>
      </c>
      <c r="C50247" s="1">
        <v>38727</v>
      </c>
      <c r="D50247">
        <f>DATEDIF(B50247,C50247,"D")</f>
        <v>5</v>
      </c>
      <c r="E50247">
        <f>D50247/365</f>
        <v>1.3698630136986301E-2</v>
      </c>
    </row>
    <row r="50248" spans="1:5" x14ac:dyDescent="0.25">
      <c r="A50248">
        <v>96987</v>
      </c>
      <c r="B50248" s="1">
        <v>40377</v>
      </c>
      <c r="C50248" s="1">
        <v>40382</v>
      </c>
      <c r="D50248">
        <f>DATEDIF(B50248,C50248,"D")</f>
        <v>5</v>
      </c>
      <c r="E50248">
        <f>D50248/365</f>
        <v>1.3698630136986301E-2</v>
      </c>
    </row>
    <row r="50249" spans="1:5" x14ac:dyDescent="0.25">
      <c r="A50249">
        <v>96987</v>
      </c>
      <c r="B50249" s="1">
        <v>41123</v>
      </c>
      <c r="C50249" s="1">
        <v>41128</v>
      </c>
      <c r="D50249">
        <f>DATEDIF(B50249,C50249,"D")</f>
        <v>5</v>
      </c>
      <c r="E50249">
        <f>D50249/365</f>
        <v>1.3698630136986301E-2</v>
      </c>
    </row>
    <row r="50250" spans="1:5" x14ac:dyDescent="0.25">
      <c r="A50250">
        <v>96987</v>
      </c>
      <c r="B50250" s="1">
        <v>41944</v>
      </c>
      <c r="C50250" s="1">
        <v>41949</v>
      </c>
      <c r="D50250">
        <f>DATEDIF(B50250,C50250,"D")</f>
        <v>5</v>
      </c>
      <c r="E50250">
        <f>D50250/365</f>
        <v>1.3698630136986301E-2</v>
      </c>
    </row>
    <row r="50251" spans="1:5" x14ac:dyDescent="0.25">
      <c r="A50251">
        <v>97062</v>
      </c>
      <c r="B50251" s="1">
        <v>39293</v>
      </c>
      <c r="C50251" s="1">
        <v>39298</v>
      </c>
      <c r="D50251">
        <f>DATEDIF(B50251,C50251,"D")</f>
        <v>5</v>
      </c>
      <c r="E50251">
        <f>D50251/365</f>
        <v>1.3698630136986301E-2</v>
      </c>
    </row>
    <row r="50252" spans="1:5" x14ac:dyDescent="0.25">
      <c r="A50252">
        <v>97107</v>
      </c>
      <c r="B50252" s="1">
        <v>40407</v>
      </c>
      <c r="C50252" s="1">
        <v>40412</v>
      </c>
      <c r="D50252">
        <f>DATEDIF(B50252,C50252,"D")</f>
        <v>5</v>
      </c>
      <c r="E50252">
        <f>D50252/365</f>
        <v>1.3698630136986301E-2</v>
      </c>
    </row>
    <row r="50253" spans="1:5" x14ac:dyDescent="0.25">
      <c r="A50253">
        <v>97176</v>
      </c>
      <c r="B50253" s="1">
        <v>40165</v>
      </c>
      <c r="C50253" s="1">
        <v>40170</v>
      </c>
      <c r="D50253">
        <f>DATEDIF(B50253,C50253,"D")</f>
        <v>5</v>
      </c>
      <c r="E50253">
        <f>D50253/365</f>
        <v>1.3698630136986301E-2</v>
      </c>
    </row>
    <row r="50254" spans="1:5" x14ac:dyDescent="0.25">
      <c r="A50254">
        <v>97192</v>
      </c>
      <c r="B50254" s="1">
        <v>41053</v>
      </c>
      <c r="C50254" s="1">
        <v>41058</v>
      </c>
      <c r="D50254">
        <f>DATEDIF(B50254,C50254,"D")</f>
        <v>5</v>
      </c>
      <c r="E50254">
        <f>D50254/365</f>
        <v>1.3698630136986301E-2</v>
      </c>
    </row>
    <row r="50255" spans="1:5" x14ac:dyDescent="0.25">
      <c r="A50255">
        <v>97202</v>
      </c>
      <c r="B50255" s="1">
        <v>39885</v>
      </c>
      <c r="C50255" s="1">
        <v>39890</v>
      </c>
      <c r="D50255">
        <f>DATEDIF(B50255,C50255,"D")</f>
        <v>5</v>
      </c>
      <c r="E50255">
        <f>D50255/365</f>
        <v>1.3698630136986301E-2</v>
      </c>
    </row>
    <row r="50256" spans="1:5" x14ac:dyDescent="0.25">
      <c r="A50256">
        <v>97465</v>
      </c>
      <c r="B50256" s="1">
        <v>40777</v>
      </c>
      <c r="C50256" s="1">
        <v>40782</v>
      </c>
      <c r="D50256">
        <f>DATEDIF(B50256,C50256,"D")</f>
        <v>5</v>
      </c>
      <c r="E50256">
        <f>D50256/365</f>
        <v>1.3698630136986301E-2</v>
      </c>
    </row>
    <row r="50257" spans="1:5" x14ac:dyDescent="0.25">
      <c r="A50257">
        <v>97537</v>
      </c>
      <c r="B50257" s="1">
        <v>40821</v>
      </c>
      <c r="C50257" s="1">
        <v>40826</v>
      </c>
      <c r="D50257">
        <f>DATEDIF(B50257,C50257,"D")</f>
        <v>5</v>
      </c>
      <c r="E50257">
        <f>D50257/365</f>
        <v>1.3698630136986301E-2</v>
      </c>
    </row>
    <row r="50258" spans="1:5" x14ac:dyDescent="0.25">
      <c r="A50258">
        <v>97598</v>
      </c>
      <c r="B50258" s="1">
        <v>41794</v>
      </c>
      <c r="C50258" s="1">
        <v>41799</v>
      </c>
      <c r="D50258">
        <f>DATEDIF(B50258,C50258,"D")</f>
        <v>5</v>
      </c>
      <c r="E50258">
        <f>D50258/365</f>
        <v>1.3698630136986301E-2</v>
      </c>
    </row>
    <row r="50259" spans="1:5" x14ac:dyDescent="0.25">
      <c r="A50259">
        <v>97653</v>
      </c>
      <c r="B50259" s="1">
        <v>40259</v>
      </c>
      <c r="C50259" s="1">
        <v>40264</v>
      </c>
      <c r="D50259">
        <f>DATEDIF(B50259,C50259,"D")</f>
        <v>5</v>
      </c>
      <c r="E50259">
        <f>D50259/365</f>
        <v>1.3698630136986301E-2</v>
      </c>
    </row>
    <row r="50260" spans="1:5" x14ac:dyDescent="0.25">
      <c r="A50260">
        <v>97763</v>
      </c>
      <c r="B50260" s="1">
        <v>41140</v>
      </c>
      <c r="C50260" s="1">
        <v>41145</v>
      </c>
      <c r="D50260">
        <f>DATEDIF(B50260,C50260,"D")</f>
        <v>5</v>
      </c>
      <c r="E50260">
        <f>D50260/365</f>
        <v>1.3698630136986301E-2</v>
      </c>
    </row>
    <row r="50261" spans="1:5" x14ac:dyDescent="0.25">
      <c r="A50261">
        <v>97914</v>
      </c>
      <c r="B50261" s="1">
        <v>41849</v>
      </c>
      <c r="C50261" s="1">
        <v>41854</v>
      </c>
      <c r="D50261">
        <f>DATEDIF(B50261,C50261,"D")</f>
        <v>5</v>
      </c>
      <c r="E50261">
        <f>D50261/365</f>
        <v>1.3698630136986301E-2</v>
      </c>
    </row>
    <row r="50262" spans="1:5" x14ac:dyDescent="0.25">
      <c r="A50262">
        <v>98047</v>
      </c>
      <c r="B50262" s="1">
        <v>40044</v>
      </c>
      <c r="C50262" s="1">
        <v>40049</v>
      </c>
      <c r="D50262">
        <f>DATEDIF(B50262,C50262,"D")</f>
        <v>5</v>
      </c>
      <c r="E50262">
        <f>D50262/365</f>
        <v>1.3698630136986301E-2</v>
      </c>
    </row>
    <row r="50263" spans="1:5" x14ac:dyDescent="0.25">
      <c r="A50263">
        <v>98116</v>
      </c>
      <c r="B50263" s="1">
        <v>42010</v>
      </c>
      <c r="C50263" s="1">
        <v>42015</v>
      </c>
      <c r="D50263">
        <f>DATEDIF(B50263,C50263,"D")</f>
        <v>5</v>
      </c>
      <c r="E50263">
        <f>D50263/365</f>
        <v>1.3698630136986301E-2</v>
      </c>
    </row>
    <row r="50264" spans="1:5" x14ac:dyDescent="0.25">
      <c r="A50264">
        <v>98138</v>
      </c>
      <c r="B50264" s="1">
        <v>40450</v>
      </c>
      <c r="C50264" s="1">
        <v>40455</v>
      </c>
      <c r="D50264">
        <f>DATEDIF(B50264,C50264,"D")</f>
        <v>5</v>
      </c>
      <c r="E50264">
        <f>D50264/365</f>
        <v>1.3698630136986301E-2</v>
      </c>
    </row>
    <row r="50265" spans="1:5" x14ac:dyDescent="0.25">
      <c r="A50265">
        <v>98138</v>
      </c>
      <c r="B50265" s="1">
        <v>40501</v>
      </c>
      <c r="C50265" s="1">
        <v>40506</v>
      </c>
      <c r="D50265">
        <f>DATEDIF(B50265,C50265,"D")</f>
        <v>5</v>
      </c>
      <c r="E50265">
        <f>D50265/365</f>
        <v>1.3698630136986301E-2</v>
      </c>
    </row>
    <row r="50266" spans="1:5" x14ac:dyDescent="0.25">
      <c r="A50266">
        <v>98265</v>
      </c>
      <c r="B50266" s="1">
        <v>40581</v>
      </c>
      <c r="C50266" s="1">
        <v>40586</v>
      </c>
      <c r="D50266">
        <f>DATEDIF(B50266,C50266,"D")</f>
        <v>5</v>
      </c>
      <c r="E50266">
        <f>D50266/365</f>
        <v>1.3698630136986301E-2</v>
      </c>
    </row>
    <row r="50267" spans="1:5" x14ac:dyDescent="0.25">
      <c r="A50267">
        <v>98265</v>
      </c>
      <c r="B50267" s="1">
        <v>40890</v>
      </c>
      <c r="C50267" s="1">
        <v>40895</v>
      </c>
      <c r="D50267">
        <f>DATEDIF(B50267,C50267,"D")</f>
        <v>5</v>
      </c>
      <c r="E50267">
        <f>D50267/365</f>
        <v>1.3698630136986301E-2</v>
      </c>
    </row>
    <row r="50268" spans="1:5" x14ac:dyDescent="0.25">
      <c r="A50268">
        <v>98356</v>
      </c>
      <c r="B50268" s="1">
        <v>39160</v>
      </c>
      <c r="C50268" s="1">
        <v>39165</v>
      </c>
      <c r="D50268">
        <f>DATEDIF(B50268,C50268,"D")</f>
        <v>5</v>
      </c>
      <c r="E50268">
        <f>D50268/365</f>
        <v>1.3698630136986301E-2</v>
      </c>
    </row>
    <row r="50269" spans="1:5" x14ac:dyDescent="0.25">
      <c r="A50269">
        <v>98370</v>
      </c>
      <c r="B50269" s="1">
        <v>39085</v>
      </c>
      <c r="C50269" s="1">
        <v>39090</v>
      </c>
      <c r="D50269">
        <f>DATEDIF(B50269,C50269,"D")</f>
        <v>5</v>
      </c>
      <c r="E50269">
        <f>D50269/365</f>
        <v>1.3698630136986301E-2</v>
      </c>
    </row>
    <row r="50270" spans="1:5" x14ac:dyDescent="0.25">
      <c r="A50270">
        <v>98547</v>
      </c>
      <c r="B50270" s="1">
        <v>40842</v>
      </c>
      <c r="C50270" s="1">
        <v>40847</v>
      </c>
      <c r="D50270">
        <f>DATEDIF(B50270,C50270,"D")</f>
        <v>5</v>
      </c>
      <c r="E50270">
        <f>D50270/365</f>
        <v>1.3698630136986301E-2</v>
      </c>
    </row>
    <row r="50271" spans="1:5" x14ac:dyDescent="0.25">
      <c r="A50271">
        <v>98638</v>
      </c>
      <c r="B50271" s="1">
        <v>42091</v>
      </c>
      <c r="C50271" s="1">
        <v>42096</v>
      </c>
      <c r="D50271">
        <f>DATEDIF(B50271,C50271,"D")</f>
        <v>5</v>
      </c>
      <c r="E50271">
        <f>D50271/365</f>
        <v>1.3698630136986301E-2</v>
      </c>
    </row>
    <row r="50272" spans="1:5" x14ac:dyDescent="0.25">
      <c r="A50272">
        <v>98661</v>
      </c>
      <c r="B50272" s="1">
        <v>39568</v>
      </c>
      <c r="C50272" s="1">
        <v>39573</v>
      </c>
      <c r="D50272">
        <f>DATEDIF(B50272,C50272,"D")</f>
        <v>5</v>
      </c>
      <c r="E50272">
        <f>D50272/365</f>
        <v>1.3698630136986301E-2</v>
      </c>
    </row>
    <row r="50273" spans="1:5" x14ac:dyDescent="0.25">
      <c r="A50273">
        <v>98685</v>
      </c>
      <c r="B50273" s="1">
        <v>39630</v>
      </c>
      <c r="C50273" s="1">
        <v>39635</v>
      </c>
      <c r="D50273">
        <f>DATEDIF(B50273,C50273,"D")</f>
        <v>5</v>
      </c>
      <c r="E50273">
        <f>D50273/365</f>
        <v>1.3698630136986301E-2</v>
      </c>
    </row>
    <row r="50274" spans="1:5" x14ac:dyDescent="0.25">
      <c r="A50274">
        <v>98726</v>
      </c>
      <c r="B50274" s="1">
        <v>39481</v>
      </c>
      <c r="C50274" s="1">
        <v>39486</v>
      </c>
      <c r="D50274">
        <f>DATEDIF(B50274,C50274,"D")</f>
        <v>5</v>
      </c>
      <c r="E50274">
        <f>D50274/365</f>
        <v>1.3698630136986301E-2</v>
      </c>
    </row>
    <row r="50275" spans="1:5" x14ac:dyDescent="0.25">
      <c r="A50275">
        <v>98773</v>
      </c>
      <c r="B50275" s="1">
        <v>39371</v>
      </c>
      <c r="C50275" s="1">
        <v>39376</v>
      </c>
      <c r="D50275">
        <f>DATEDIF(B50275,C50275,"D")</f>
        <v>5</v>
      </c>
      <c r="E50275">
        <f>D50275/365</f>
        <v>1.3698630136986301E-2</v>
      </c>
    </row>
    <row r="50276" spans="1:5" x14ac:dyDescent="0.25">
      <c r="A50276">
        <v>98842</v>
      </c>
      <c r="B50276" s="1">
        <v>40220</v>
      </c>
      <c r="C50276" s="1">
        <v>40225</v>
      </c>
      <c r="D50276">
        <f>DATEDIF(B50276,C50276,"D")</f>
        <v>5</v>
      </c>
      <c r="E50276">
        <f>D50276/365</f>
        <v>1.3698630136986301E-2</v>
      </c>
    </row>
    <row r="50277" spans="1:5" x14ac:dyDescent="0.25">
      <c r="A50277">
        <v>98842</v>
      </c>
      <c r="B50277" s="1">
        <v>41217</v>
      </c>
      <c r="C50277" s="1">
        <v>41222</v>
      </c>
      <c r="D50277">
        <f>DATEDIF(B50277,C50277,"D")</f>
        <v>5</v>
      </c>
      <c r="E50277">
        <f>D50277/365</f>
        <v>1.3698630136986301E-2</v>
      </c>
    </row>
    <row r="50278" spans="1:5" x14ac:dyDescent="0.25">
      <c r="A50278">
        <v>98842</v>
      </c>
      <c r="B50278" s="1">
        <v>41224</v>
      </c>
      <c r="C50278" s="1">
        <v>41229</v>
      </c>
      <c r="D50278">
        <f>DATEDIF(B50278,C50278,"D")</f>
        <v>5</v>
      </c>
      <c r="E50278">
        <f>D50278/365</f>
        <v>1.3698630136986301E-2</v>
      </c>
    </row>
    <row r="50279" spans="1:5" x14ac:dyDescent="0.25">
      <c r="A50279">
        <v>98871</v>
      </c>
      <c r="B50279" s="1">
        <v>39953</v>
      </c>
      <c r="C50279" s="1">
        <v>39958</v>
      </c>
      <c r="D50279">
        <f>DATEDIF(B50279,C50279,"D")</f>
        <v>5</v>
      </c>
      <c r="E50279">
        <f>D50279/365</f>
        <v>1.3698630136986301E-2</v>
      </c>
    </row>
    <row r="50280" spans="1:5" x14ac:dyDescent="0.25">
      <c r="A50280">
        <v>98871</v>
      </c>
      <c r="B50280" s="1">
        <v>40352</v>
      </c>
      <c r="C50280" s="1">
        <v>40357</v>
      </c>
      <c r="D50280">
        <f>DATEDIF(B50280,C50280,"D")</f>
        <v>5</v>
      </c>
      <c r="E50280">
        <f>D50280/365</f>
        <v>1.3698630136986301E-2</v>
      </c>
    </row>
    <row r="50281" spans="1:5" x14ac:dyDescent="0.25">
      <c r="A50281">
        <v>98880</v>
      </c>
      <c r="B50281" s="1">
        <v>39987</v>
      </c>
      <c r="C50281" s="1">
        <v>39992</v>
      </c>
      <c r="D50281">
        <f>DATEDIF(B50281,C50281,"D")</f>
        <v>5</v>
      </c>
      <c r="E50281">
        <f>D50281/365</f>
        <v>1.3698630136986301E-2</v>
      </c>
    </row>
    <row r="50282" spans="1:5" x14ac:dyDescent="0.25">
      <c r="A50282">
        <v>98881</v>
      </c>
      <c r="B50282" s="1">
        <v>39792</v>
      </c>
      <c r="C50282" s="1">
        <v>39797</v>
      </c>
      <c r="D50282">
        <f>DATEDIF(B50282,C50282,"D")</f>
        <v>5</v>
      </c>
      <c r="E50282">
        <f>D50282/365</f>
        <v>1.3698630136986301E-2</v>
      </c>
    </row>
    <row r="50283" spans="1:5" x14ac:dyDescent="0.25">
      <c r="A50283">
        <v>98945</v>
      </c>
      <c r="B50283" s="1">
        <v>39982</v>
      </c>
      <c r="C50283" s="1">
        <v>39987</v>
      </c>
      <c r="D50283">
        <f>DATEDIF(B50283,C50283,"D")</f>
        <v>5</v>
      </c>
      <c r="E50283">
        <f>D50283/365</f>
        <v>1.3698630136986301E-2</v>
      </c>
    </row>
    <row r="50284" spans="1:5" x14ac:dyDescent="0.25">
      <c r="A50284">
        <v>98952</v>
      </c>
      <c r="B50284" s="1">
        <v>41647</v>
      </c>
      <c r="C50284" s="1">
        <v>41652</v>
      </c>
      <c r="D50284">
        <f>DATEDIF(B50284,C50284,"D")</f>
        <v>5</v>
      </c>
      <c r="E50284">
        <f>D50284/365</f>
        <v>1.3698630136986301E-2</v>
      </c>
    </row>
    <row r="50285" spans="1:5" x14ac:dyDescent="0.25">
      <c r="A50285">
        <v>98999</v>
      </c>
      <c r="B50285" s="1">
        <v>40864</v>
      </c>
      <c r="C50285" s="1">
        <v>40869</v>
      </c>
      <c r="D50285">
        <f>DATEDIF(B50285,C50285,"D")</f>
        <v>5</v>
      </c>
      <c r="E50285">
        <f>D50285/365</f>
        <v>1.3698630136986301E-2</v>
      </c>
    </row>
    <row r="50286" spans="1:5" x14ac:dyDescent="0.25">
      <c r="A50286">
        <v>99010</v>
      </c>
      <c r="B50286" s="1">
        <v>39638</v>
      </c>
      <c r="C50286" s="1">
        <v>39643</v>
      </c>
      <c r="D50286">
        <f>DATEDIF(B50286,C50286,"D")</f>
        <v>5</v>
      </c>
      <c r="E50286">
        <f>D50286/365</f>
        <v>1.3698630136986301E-2</v>
      </c>
    </row>
    <row r="50287" spans="1:5" x14ac:dyDescent="0.25">
      <c r="A50287">
        <v>99015</v>
      </c>
      <c r="B50287" s="1">
        <v>41458</v>
      </c>
      <c r="C50287" s="1">
        <v>41463</v>
      </c>
      <c r="D50287">
        <f>DATEDIF(B50287,C50287,"D")</f>
        <v>5</v>
      </c>
      <c r="E50287">
        <f>D50287/365</f>
        <v>1.3698630136986301E-2</v>
      </c>
    </row>
    <row r="50288" spans="1:5" x14ac:dyDescent="0.25">
      <c r="A50288">
        <v>99015</v>
      </c>
      <c r="B50288" s="1">
        <v>41564</v>
      </c>
      <c r="C50288" s="1">
        <v>41569</v>
      </c>
      <c r="D50288">
        <f>DATEDIF(B50288,C50288,"D")</f>
        <v>5</v>
      </c>
      <c r="E50288">
        <f>D50288/365</f>
        <v>1.3698630136986301E-2</v>
      </c>
    </row>
    <row r="50289" spans="1:5" x14ac:dyDescent="0.25">
      <c r="A50289">
        <v>99015</v>
      </c>
      <c r="B50289" s="1">
        <v>41775</v>
      </c>
      <c r="C50289" s="1">
        <v>41780</v>
      </c>
      <c r="D50289">
        <f>DATEDIF(B50289,C50289,"D")</f>
        <v>5</v>
      </c>
      <c r="E50289">
        <f>D50289/365</f>
        <v>1.3698630136986301E-2</v>
      </c>
    </row>
    <row r="50290" spans="1:5" x14ac:dyDescent="0.25">
      <c r="A50290">
        <v>99025</v>
      </c>
      <c r="B50290" s="1">
        <v>39438</v>
      </c>
      <c r="C50290" s="1">
        <v>39443</v>
      </c>
      <c r="D50290">
        <f>DATEDIF(B50290,C50290,"D")</f>
        <v>5</v>
      </c>
      <c r="E50290">
        <f>D50290/365</f>
        <v>1.3698630136986301E-2</v>
      </c>
    </row>
    <row r="50291" spans="1:5" x14ac:dyDescent="0.25">
      <c r="A50291">
        <v>99097</v>
      </c>
      <c r="B50291" s="1">
        <v>40280</v>
      </c>
      <c r="C50291" s="1">
        <v>40285</v>
      </c>
      <c r="D50291">
        <f>DATEDIF(B50291,C50291,"D")</f>
        <v>5</v>
      </c>
      <c r="E50291">
        <f>D50291/365</f>
        <v>1.3698630136986301E-2</v>
      </c>
    </row>
    <row r="50292" spans="1:5" x14ac:dyDescent="0.25">
      <c r="A50292">
        <v>99127</v>
      </c>
      <c r="B50292" s="1">
        <v>39884</v>
      </c>
      <c r="C50292" s="1">
        <v>39889</v>
      </c>
      <c r="D50292">
        <f>DATEDIF(B50292,C50292,"D")</f>
        <v>5</v>
      </c>
      <c r="E50292">
        <f>D50292/365</f>
        <v>1.3698630136986301E-2</v>
      </c>
    </row>
    <row r="50293" spans="1:5" x14ac:dyDescent="0.25">
      <c r="A50293">
        <v>99194</v>
      </c>
      <c r="B50293" s="1">
        <v>40408</v>
      </c>
      <c r="C50293" s="1">
        <v>40413</v>
      </c>
      <c r="D50293">
        <f>DATEDIF(B50293,C50293,"D")</f>
        <v>5</v>
      </c>
      <c r="E50293">
        <f>D50293/365</f>
        <v>1.3698630136986301E-2</v>
      </c>
    </row>
    <row r="50294" spans="1:5" x14ac:dyDescent="0.25">
      <c r="A50294">
        <v>99218</v>
      </c>
      <c r="B50294" s="1">
        <v>38799</v>
      </c>
      <c r="C50294" s="1">
        <v>38804</v>
      </c>
      <c r="D50294">
        <f>DATEDIF(B50294,C50294,"D")</f>
        <v>5</v>
      </c>
      <c r="E50294">
        <f>D50294/365</f>
        <v>1.3698630136986301E-2</v>
      </c>
    </row>
    <row r="50295" spans="1:5" x14ac:dyDescent="0.25">
      <c r="A50295">
        <v>99283</v>
      </c>
      <c r="B50295" s="1">
        <v>42042</v>
      </c>
      <c r="C50295" s="1">
        <v>42047</v>
      </c>
      <c r="D50295">
        <f>DATEDIF(B50295,C50295,"D")</f>
        <v>5</v>
      </c>
      <c r="E50295">
        <f>D50295/365</f>
        <v>1.3698630136986301E-2</v>
      </c>
    </row>
    <row r="50296" spans="1:5" x14ac:dyDescent="0.25">
      <c r="A50296">
        <v>99352</v>
      </c>
      <c r="B50296" s="1">
        <v>41001</v>
      </c>
      <c r="C50296" s="1">
        <v>41006</v>
      </c>
      <c r="D50296">
        <f>DATEDIF(B50296,C50296,"D")</f>
        <v>5</v>
      </c>
      <c r="E50296">
        <f>D50296/365</f>
        <v>1.3698630136986301E-2</v>
      </c>
    </row>
    <row r="50297" spans="1:5" x14ac:dyDescent="0.25">
      <c r="A50297">
        <v>99355</v>
      </c>
      <c r="B50297" s="1">
        <v>40072</v>
      </c>
      <c r="C50297" s="1">
        <v>40077</v>
      </c>
      <c r="D50297">
        <f>DATEDIF(B50297,C50297,"D")</f>
        <v>5</v>
      </c>
      <c r="E50297">
        <f>D50297/365</f>
        <v>1.3698630136986301E-2</v>
      </c>
    </row>
    <row r="50298" spans="1:5" x14ac:dyDescent="0.25">
      <c r="A50298">
        <v>99408</v>
      </c>
      <c r="B50298" s="1">
        <v>40029</v>
      </c>
      <c r="C50298" s="1">
        <v>40034</v>
      </c>
      <c r="D50298">
        <f>DATEDIF(B50298,C50298,"D")</f>
        <v>5</v>
      </c>
      <c r="E50298">
        <f>D50298/365</f>
        <v>1.3698630136986301E-2</v>
      </c>
    </row>
    <row r="50299" spans="1:5" x14ac:dyDescent="0.25">
      <c r="A50299">
        <v>99526</v>
      </c>
      <c r="B50299" s="1">
        <v>40451</v>
      </c>
      <c r="C50299" s="1">
        <v>40456</v>
      </c>
      <c r="D50299">
        <f>DATEDIF(B50299,C50299,"D")</f>
        <v>5</v>
      </c>
      <c r="E50299">
        <f>D50299/365</f>
        <v>1.3698630136986301E-2</v>
      </c>
    </row>
    <row r="50300" spans="1:5" x14ac:dyDescent="0.25">
      <c r="A50300">
        <v>99589</v>
      </c>
      <c r="B50300" s="1">
        <v>41956</v>
      </c>
      <c r="C50300" s="1">
        <v>41961</v>
      </c>
      <c r="D50300">
        <f>DATEDIF(B50300,C50300,"D")</f>
        <v>5</v>
      </c>
      <c r="E50300">
        <f>D50300/365</f>
        <v>1.3698630136986301E-2</v>
      </c>
    </row>
    <row r="50301" spans="1:5" x14ac:dyDescent="0.25">
      <c r="A50301">
        <v>99596</v>
      </c>
      <c r="B50301" s="1">
        <v>39543</v>
      </c>
      <c r="C50301" s="1">
        <v>39548</v>
      </c>
      <c r="D50301">
        <f>DATEDIF(B50301,C50301,"D")</f>
        <v>5</v>
      </c>
      <c r="E50301">
        <f>D50301/365</f>
        <v>1.3698630136986301E-2</v>
      </c>
    </row>
    <row r="50302" spans="1:5" x14ac:dyDescent="0.25">
      <c r="A50302">
        <v>99680</v>
      </c>
      <c r="B50302" s="1">
        <v>40577</v>
      </c>
      <c r="C50302" s="1">
        <v>40582</v>
      </c>
      <c r="D50302">
        <f>DATEDIF(B50302,C50302,"D")</f>
        <v>5</v>
      </c>
      <c r="E50302">
        <f>D50302/365</f>
        <v>1.3698630136986301E-2</v>
      </c>
    </row>
    <row r="50303" spans="1:5" x14ac:dyDescent="0.25">
      <c r="A50303">
        <v>99680</v>
      </c>
      <c r="B50303" s="1">
        <v>40658</v>
      </c>
      <c r="C50303" s="1">
        <v>40663</v>
      </c>
      <c r="D50303">
        <f>DATEDIF(B50303,C50303,"D")</f>
        <v>5</v>
      </c>
      <c r="E50303">
        <f>D50303/365</f>
        <v>1.3698630136986301E-2</v>
      </c>
    </row>
    <row r="50304" spans="1:5" x14ac:dyDescent="0.25">
      <c r="A50304">
        <v>99680</v>
      </c>
      <c r="B50304" s="1">
        <v>41028</v>
      </c>
      <c r="C50304" s="1">
        <v>41033</v>
      </c>
      <c r="D50304">
        <f>DATEDIF(B50304,C50304,"D")</f>
        <v>5</v>
      </c>
      <c r="E50304">
        <f>D50304/365</f>
        <v>1.3698630136986301E-2</v>
      </c>
    </row>
    <row r="50305" spans="1:5" x14ac:dyDescent="0.25">
      <c r="A50305">
        <v>99680</v>
      </c>
      <c r="B50305" s="1">
        <v>41040</v>
      </c>
      <c r="C50305" s="1">
        <v>41045</v>
      </c>
      <c r="D50305">
        <f>DATEDIF(B50305,C50305,"D")</f>
        <v>5</v>
      </c>
      <c r="E50305">
        <f>D50305/365</f>
        <v>1.3698630136986301E-2</v>
      </c>
    </row>
    <row r="50306" spans="1:5" x14ac:dyDescent="0.25">
      <c r="A50306">
        <v>99782</v>
      </c>
      <c r="B50306" s="1">
        <v>39623</v>
      </c>
      <c r="C50306" s="1">
        <v>39628</v>
      </c>
      <c r="D50306">
        <f>DATEDIF(B50306,C50306,"D")</f>
        <v>5</v>
      </c>
      <c r="E50306">
        <f>D50306/365</f>
        <v>1.3698630136986301E-2</v>
      </c>
    </row>
    <row r="50307" spans="1:5" x14ac:dyDescent="0.25">
      <c r="A50307">
        <v>99967</v>
      </c>
      <c r="B50307" s="1">
        <v>39076</v>
      </c>
      <c r="C50307" s="1">
        <v>39081</v>
      </c>
      <c r="D50307">
        <f>DATEDIF(B50307,C50307,"D")</f>
        <v>5</v>
      </c>
      <c r="E50307">
        <f>D50307/365</f>
        <v>1.3698630136986301E-2</v>
      </c>
    </row>
    <row r="50308" spans="1:5" x14ac:dyDescent="0.25">
      <c r="A50308">
        <v>99996</v>
      </c>
      <c r="B50308" s="1">
        <v>40282</v>
      </c>
      <c r="C50308" s="1">
        <v>40287</v>
      </c>
      <c r="D50308">
        <f>DATEDIF(B50308,C50308,"D")</f>
        <v>5</v>
      </c>
      <c r="E50308">
        <f>D50308/365</f>
        <v>1.3698630136986301E-2</v>
      </c>
    </row>
    <row r="50309" spans="1:5" x14ac:dyDescent="0.25">
      <c r="A50309">
        <v>100071</v>
      </c>
      <c r="B50309" s="1">
        <v>42317</v>
      </c>
      <c r="C50309" s="1">
        <v>42322</v>
      </c>
      <c r="D50309">
        <f>DATEDIF(B50309,C50309,"D")</f>
        <v>5</v>
      </c>
      <c r="E50309">
        <f>D50309/365</f>
        <v>1.3698630136986301E-2</v>
      </c>
    </row>
    <row r="50310" spans="1:5" x14ac:dyDescent="0.25">
      <c r="A50310">
        <v>100074</v>
      </c>
      <c r="B50310" s="1">
        <v>39893</v>
      </c>
      <c r="C50310" s="1">
        <v>39898</v>
      </c>
      <c r="D50310">
        <f>DATEDIF(B50310,C50310,"D")</f>
        <v>5</v>
      </c>
      <c r="E50310">
        <f>D50310/365</f>
        <v>1.3698630136986301E-2</v>
      </c>
    </row>
    <row r="50311" spans="1:5" x14ac:dyDescent="0.25">
      <c r="A50311">
        <v>100251</v>
      </c>
      <c r="B50311" s="1">
        <v>39396</v>
      </c>
      <c r="C50311" s="1">
        <v>39401</v>
      </c>
      <c r="D50311">
        <f>DATEDIF(B50311,C50311,"D")</f>
        <v>5</v>
      </c>
      <c r="E50311">
        <f>D50311/365</f>
        <v>1.3698630136986301E-2</v>
      </c>
    </row>
    <row r="50312" spans="1:5" x14ac:dyDescent="0.25">
      <c r="A50312">
        <v>100251</v>
      </c>
      <c r="B50312" s="1">
        <v>39790</v>
      </c>
      <c r="C50312" s="1">
        <v>39795</v>
      </c>
      <c r="D50312">
        <f>DATEDIF(B50312,C50312,"D")</f>
        <v>5</v>
      </c>
      <c r="E50312">
        <f>D50312/365</f>
        <v>1.3698630136986301E-2</v>
      </c>
    </row>
    <row r="50313" spans="1:5" x14ac:dyDescent="0.25">
      <c r="A50313">
        <v>100251</v>
      </c>
      <c r="B50313" s="1">
        <v>39955</v>
      </c>
      <c r="C50313" s="1">
        <v>39960</v>
      </c>
      <c r="D50313">
        <f>DATEDIF(B50313,C50313,"D")</f>
        <v>5</v>
      </c>
      <c r="E50313">
        <f>D50313/365</f>
        <v>1.3698630136986301E-2</v>
      </c>
    </row>
    <row r="50314" spans="1:5" x14ac:dyDescent="0.25">
      <c r="A50314">
        <v>100256</v>
      </c>
      <c r="B50314" s="1">
        <v>39048</v>
      </c>
      <c r="C50314" s="1">
        <v>39053</v>
      </c>
      <c r="D50314">
        <f>DATEDIF(B50314,C50314,"D")</f>
        <v>5</v>
      </c>
      <c r="E50314">
        <f>D50314/365</f>
        <v>1.3698630136986301E-2</v>
      </c>
    </row>
    <row r="50315" spans="1:5" x14ac:dyDescent="0.25">
      <c r="A50315">
        <v>100261</v>
      </c>
      <c r="B50315" s="1">
        <v>39983</v>
      </c>
      <c r="C50315" s="1">
        <v>39988</v>
      </c>
      <c r="D50315">
        <f>DATEDIF(B50315,C50315,"D")</f>
        <v>5</v>
      </c>
      <c r="E50315">
        <f>D50315/365</f>
        <v>1.3698630136986301E-2</v>
      </c>
    </row>
    <row r="50316" spans="1:5" x14ac:dyDescent="0.25">
      <c r="A50316">
        <v>100313</v>
      </c>
      <c r="B50316" s="1">
        <v>41372</v>
      </c>
      <c r="C50316" s="1">
        <v>41377</v>
      </c>
      <c r="D50316">
        <f>DATEDIF(B50316,C50316,"D")</f>
        <v>5</v>
      </c>
      <c r="E50316">
        <f>D50316/365</f>
        <v>1.3698630136986301E-2</v>
      </c>
    </row>
    <row r="50317" spans="1:5" x14ac:dyDescent="0.25">
      <c r="A50317">
        <v>100313</v>
      </c>
      <c r="B50317" s="1">
        <v>41953</v>
      </c>
      <c r="C50317" s="1">
        <v>41958</v>
      </c>
      <c r="D50317">
        <f>DATEDIF(B50317,C50317,"D")</f>
        <v>5</v>
      </c>
      <c r="E50317">
        <f>D50317/365</f>
        <v>1.3698630136986301E-2</v>
      </c>
    </row>
    <row r="50318" spans="1:5" x14ac:dyDescent="0.25">
      <c r="A50318">
        <v>100320</v>
      </c>
      <c r="B50318" s="1">
        <v>39514</v>
      </c>
      <c r="C50318" s="1">
        <v>39519</v>
      </c>
      <c r="D50318">
        <f>DATEDIF(B50318,C50318,"D")</f>
        <v>5</v>
      </c>
      <c r="E50318">
        <f>D50318/365</f>
        <v>1.3698630136986301E-2</v>
      </c>
    </row>
    <row r="50319" spans="1:5" x14ac:dyDescent="0.25">
      <c r="A50319">
        <v>100326</v>
      </c>
      <c r="B50319" s="1">
        <v>39121</v>
      </c>
      <c r="C50319" s="1">
        <v>39126</v>
      </c>
      <c r="D50319">
        <f>DATEDIF(B50319,C50319,"D")</f>
        <v>5</v>
      </c>
      <c r="E50319">
        <f>D50319/365</f>
        <v>1.3698630136986301E-2</v>
      </c>
    </row>
    <row r="50320" spans="1:5" x14ac:dyDescent="0.25">
      <c r="A50320">
        <v>100326</v>
      </c>
      <c r="B50320" s="1">
        <v>40187</v>
      </c>
      <c r="C50320" s="1">
        <v>40192</v>
      </c>
      <c r="D50320">
        <f>DATEDIF(B50320,C50320,"D")</f>
        <v>5</v>
      </c>
      <c r="E50320">
        <f>D50320/365</f>
        <v>1.3698630136986301E-2</v>
      </c>
    </row>
    <row r="50321" spans="1:5" x14ac:dyDescent="0.25">
      <c r="A50321">
        <v>100336</v>
      </c>
      <c r="B50321" s="1">
        <v>39231</v>
      </c>
      <c r="C50321" s="1">
        <v>39236</v>
      </c>
      <c r="D50321">
        <f>DATEDIF(B50321,C50321,"D")</f>
        <v>5</v>
      </c>
      <c r="E50321">
        <f>D50321/365</f>
        <v>1.3698630136986301E-2</v>
      </c>
    </row>
    <row r="50322" spans="1:5" x14ac:dyDescent="0.25">
      <c r="A50322">
        <v>100379</v>
      </c>
      <c r="B50322" s="1">
        <v>39899</v>
      </c>
      <c r="C50322" s="1">
        <v>39904</v>
      </c>
      <c r="D50322">
        <f>DATEDIF(B50322,C50322,"D")</f>
        <v>5</v>
      </c>
      <c r="E50322">
        <f>D50322/365</f>
        <v>1.3698630136986301E-2</v>
      </c>
    </row>
    <row r="50323" spans="1:5" x14ac:dyDescent="0.25">
      <c r="A50323">
        <v>100454</v>
      </c>
      <c r="B50323" s="1">
        <v>38929</v>
      </c>
      <c r="C50323" s="1">
        <v>38934</v>
      </c>
      <c r="D50323">
        <f>DATEDIF(B50323,C50323,"D")</f>
        <v>5</v>
      </c>
      <c r="E50323">
        <f>D50323/365</f>
        <v>1.3698630136986301E-2</v>
      </c>
    </row>
    <row r="50324" spans="1:5" x14ac:dyDescent="0.25">
      <c r="A50324">
        <v>100462</v>
      </c>
      <c r="B50324" s="1">
        <v>39066</v>
      </c>
      <c r="C50324" s="1">
        <v>39071</v>
      </c>
      <c r="D50324">
        <f>DATEDIF(B50324,C50324,"D")</f>
        <v>5</v>
      </c>
      <c r="E50324">
        <f>D50324/365</f>
        <v>1.3698630136986301E-2</v>
      </c>
    </row>
    <row r="50325" spans="1:5" x14ac:dyDescent="0.25">
      <c r="A50325">
        <v>100466</v>
      </c>
      <c r="B50325" s="1">
        <v>39572</v>
      </c>
      <c r="C50325" s="1">
        <v>39577</v>
      </c>
      <c r="D50325">
        <f>DATEDIF(B50325,C50325,"D")</f>
        <v>5</v>
      </c>
      <c r="E50325">
        <f>D50325/365</f>
        <v>1.3698630136986301E-2</v>
      </c>
    </row>
    <row r="50326" spans="1:5" x14ac:dyDescent="0.25">
      <c r="A50326">
        <v>100611</v>
      </c>
      <c r="B50326" s="1">
        <v>40399</v>
      </c>
      <c r="C50326" s="1">
        <v>40404</v>
      </c>
      <c r="D50326">
        <f>DATEDIF(B50326,C50326,"D")</f>
        <v>5</v>
      </c>
      <c r="E50326">
        <f>D50326/365</f>
        <v>1.3698630136986301E-2</v>
      </c>
    </row>
    <row r="50327" spans="1:5" x14ac:dyDescent="0.25">
      <c r="A50327">
        <v>100769</v>
      </c>
      <c r="B50327" s="1">
        <v>39987</v>
      </c>
      <c r="C50327" s="1">
        <v>39992</v>
      </c>
      <c r="D50327">
        <f>DATEDIF(B50327,C50327,"D")</f>
        <v>5</v>
      </c>
      <c r="E50327">
        <f>D50327/365</f>
        <v>1.3698630136986301E-2</v>
      </c>
    </row>
    <row r="50328" spans="1:5" x14ac:dyDescent="0.25">
      <c r="A50328">
        <v>100786</v>
      </c>
      <c r="B50328" s="1">
        <v>41752</v>
      </c>
      <c r="C50328" s="1">
        <v>41757</v>
      </c>
      <c r="D50328">
        <f>DATEDIF(B50328,C50328,"D")</f>
        <v>5</v>
      </c>
      <c r="E50328">
        <f>D50328/365</f>
        <v>1.3698630136986301E-2</v>
      </c>
    </row>
    <row r="50329" spans="1:5" x14ac:dyDescent="0.25">
      <c r="A50329">
        <v>100786</v>
      </c>
      <c r="B50329" s="1">
        <v>41882</v>
      </c>
      <c r="C50329" s="1">
        <v>41887</v>
      </c>
      <c r="D50329">
        <f>DATEDIF(B50329,C50329,"D")</f>
        <v>5</v>
      </c>
      <c r="E50329">
        <f>D50329/365</f>
        <v>1.3698630136986301E-2</v>
      </c>
    </row>
    <row r="50330" spans="1:5" x14ac:dyDescent="0.25">
      <c r="A50330">
        <v>101080</v>
      </c>
      <c r="B50330" s="1">
        <v>39886</v>
      </c>
      <c r="C50330" s="1">
        <v>39891</v>
      </c>
      <c r="D50330">
        <f>DATEDIF(B50330,C50330,"D")</f>
        <v>5</v>
      </c>
      <c r="E50330">
        <f>D50330/365</f>
        <v>1.3698630136986301E-2</v>
      </c>
    </row>
    <row r="50331" spans="1:5" x14ac:dyDescent="0.25">
      <c r="A50331">
        <v>101227</v>
      </c>
      <c r="B50331" s="1">
        <v>41245</v>
      </c>
      <c r="C50331" s="1">
        <v>41250</v>
      </c>
      <c r="D50331">
        <f>DATEDIF(B50331,C50331,"D")</f>
        <v>5</v>
      </c>
      <c r="E50331">
        <f>D50331/365</f>
        <v>1.3698630136986301E-2</v>
      </c>
    </row>
    <row r="50332" spans="1:5" x14ac:dyDescent="0.25">
      <c r="A50332">
        <v>101256</v>
      </c>
      <c r="B50332" s="1">
        <v>40802</v>
      </c>
      <c r="C50332" s="1">
        <v>40807</v>
      </c>
      <c r="D50332">
        <f>DATEDIF(B50332,C50332,"D")</f>
        <v>5</v>
      </c>
      <c r="E50332">
        <f>D50332/365</f>
        <v>1.3698630136986301E-2</v>
      </c>
    </row>
    <row r="50333" spans="1:5" x14ac:dyDescent="0.25">
      <c r="A50333">
        <v>101280</v>
      </c>
      <c r="B50333" s="1">
        <v>38823</v>
      </c>
      <c r="C50333" s="1">
        <v>38828</v>
      </c>
      <c r="D50333">
        <f>DATEDIF(B50333,C50333,"D")</f>
        <v>5</v>
      </c>
      <c r="E50333">
        <f>D50333/365</f>
        <v>1.3698630136986301E-2</v>
      </c>
    </row>
    <row r="50334" spans="1:5" x14ac:dyDescent="0.25">
      <c r="A50334">
        <v>101435</v>
      </c>
      <c r="B50334" s="1">
        <v>39356</v>
      </c>
      <c r="C50334" s="1">
        <v>39361</v>
      </c>
      <c r="D50334">
        <f>DATEDIF(B50334,C50334,"D")</f>
        <v>5</v>
      </c>
      <c r="E50334">
        <f>D50334/365</f>
        <v>1.3698630136986301E-2</v>
      </c>
    </row>
    <row r="50335" spans="1:5" x14ac:dyDescent="0.25">
      <c r="A50335">
        <v>101439</v>
      </c>
      <c r="B50335" s="1">
        <v>39583</v>
      </c>
      <c r="C50335" s="1">
        <v>39588</v>
      </c>
      <c r="D50335">
        <f>DATEDIF(B50335,C50335,"D")</f>
        <v>5</v>
      </c>
      <c r="E50335">
        <f>D50335/365</f>
        <v>1.3698630136986301E-2</v>
      </c>
    </row>
    <row r="50336" spans="1:5" x14ac:dyDescent="0.25">
      <c r="A50336">
        <v>101439</v>
      </c>
      <c r="B50336" s="1">
        <v>41069</v>
      </c>
      <c r="C50336" s="1">
        <v>41074</v>
      </c>
      <c r="D50336">
        <f>DATEDIF(B50336,C50336,"D")</f>
        <v>5</v>
      </c>
      <c r="E50336">
        <f>D50336/365</f>
        <v>1.3698630136986301E-2</v>
      </c>
    </row>
    <row r="50337" spans="1:5" x14ac:dyDescent="0.25">
      <c r="A50337">
        <v>101439</v>
      </c>
      <c r="B50337" s="1">
        <v>41226</v>
      </c>
      <c r="C50337" s="1">
        <v>41231</v>
      </c>
      <c r="D50337">
        <f>DATEDIF(B50337,C50337,"D")</f>
        <v>5</v>
      </c>
      <c r="E50337">
        <f>D50337/365</f>
        <v>1.3698630136986301E-2</v>
      </c>
    </row>
    <row r="50338" spans="1:5" x14ac:dyDescent="0.25">
      <c r="A50338">
        <v>101439</v>
      </c>
      <c r="B50338" s="1">
        <v>41607</v>
      </c>
      <c r="C50338" s="1">
        <v>41612</v>
      </c>
      <c r="D50338">
        <f>DATEDIF(B50338,C50338,"D")</f>
        <v>5</v>
      </c>
      <c r="E50338">
        <f>D50338/365</f>
        <v>1.3698630136986301E-2</v>
      </c>
    </row>
    <row r="50339" spans="1:5" x14ac:dyDescent="0.25">
      <c r="A50339">
        <v>101448</v>
      </c>
      <c r="B50339" s="1">
        <v>41055</v>
      </c>
      <c r="C50339" s="1">
        <v>41060</v>
      </c>
      <c r="D50339">
        <f>DATEDIF(B50339,C50339,"D")</f>
        <v>5</v>
      </c>
      <c r="E50339">
        <f>D50339/365</f>
        <v>1.3698630136986301E-2</v>
      </c>
    </row>
    <row r="50340" spans="1:5" x14ac:dyDescent="0.25">
      <c r="A50340">
        <v>101477</v>
      </c>
      <c r="B50340" s="1">
        <v>42095</v>
      </c>
      <c r="C50340" s="1">
        <v>42100</v>
      </c>
      <c r="D50340">
        <f>DATEDIF(B50340,C50340,"D")</f>
        <v>5</v>
      </c>
      <c r="E50340">
        <f>D50340/365</f>
        <v>1.3698630136986301E-2</v>
      </c>
    </row>
    <row r="50341" spans="1:5" x14ac:dyDescent="0.25">
      <c r="A50341">
        <v>101528</v>
      </c>
      <c r="B50341" s="1">
        <v>40827</v>
      </c>
      <c r="C50341" s="1">
        <v>40832</v>
      </c>
      <c r="D50341">
        <f>DATEDIF(B50341,C50341,"D")</f>
        <v>5</v>
      </c>
      <c r="E50341">
        <f>D50341/365</f>
        <v>1.3698630136986301E-2</v>
      </c>
    </row>
    <row r="50342" spans="1:5" x14ac:dyDescent="0.25">
      <c r="A50342">
        <v>101584</v>
      </c>
      <c r="B50342" s="1">
        <v>39150</v>
      </c>
      <c r="C50342" s="1">
        <v>39155</v>
      </c>
      <c r="D50342">
        <f>DATEDIF(B50342,C50342,"D")</f>
        <v>5</v>
      </c>
      <c r="E50342">
        <f>D50342/365</f>
        <v>1.3698630136986301E-2</v>
      </c>
    </row>
    <row r="50343" spans="1:5" x14ac:dyDescent="0.25">
      <c r="A50343">
        <v>101587</v>
      </c>
      <c r="B50343" s="1">
        <v>40185</v>
      </c>
      <c r="C50343" s="1">
        <v>40190</v>
      </c>
      <c r="D50343">
        <f>DATEDIF(B50343,C50343,"D")</f>
        <v>5</v>
      </c>
      <c r="E50343">
        <f>D50343/365</f>
        <v>1.3698630136986301E-2</v>
      </c>
    </row>
    <row r="50344" spans="1:5" x14ac:dyDescent="0.25">
      <c r="A50344">
        <v>101769</v>
      </c>
      <c r="B50344" s="1">
        <v>40792</v>
      </c>
      <c r="C50344" s="1">
        <v>40797</v>
      </c>
      <c r="D50344">
        <f>DATEDIF(B50344,C50344,"D")</f>
        <v>5</v>
      </c>
      <c r="E50344">
        <f>D50344/365</f>
        <v>1.3698630136986301E-2</v>
      </c>
    </row>
    <row r="50345" spans="1:5" x14ac:dyDescent="0.25">
      <c r="A50345">
        <v>101798</v>
      </c>
      <c r="B50345" s="1">
        <v>38887</v>
      </c>
      <c r="C50345" s="1">
        <v>38892</v>
      </c>
      <c r="D50345">
        <f>DATEDIF(B50345,C50345,"D")</f>
        <v>5</v>
      </c>
      <c r="E50345">
        <f>D50345/365</f>
        <v>1.3698630136986301E-2</v>
      </c>
    </row>
    <row r="50346" spans="1:5" x14ac:dyDescent="0.25">
      <c r="A50346">
        <v>101799</v>
      </c>
      <c r="B50346" s="1">
        <v>39178</v>
      </c>
      <c r="C50346" s="1">
        <v>39183</v>
      </c>
      <c r="D50346">
        <f>DATEDIF(B50346,C50346,"D")</f>
        <v>5</v>
      </c>
      <c r="E50346">
        <f>D50346/365</f>
        <v>1.3698630136986301E-2</v>
      </c>
    </row>
    <row r="50347" spans="1:5" x14ac:dyDescent="0.25">
      <c r="A50347">
        <v>101799</v>
      </c>
      <c r="B50347" s="1">
        <v>40737</v>
      </c>
      <c r="C50347" s="1">
        <v>40742</v>
      </c>
      <c r="D50347">
        <f>DATEDIF(B50347,C50347,"D")</f>
        <v>5</v>
      </c>
      <c r="E50347">
        <f>D50347/365</f>
        <v>1.3698630136986301E-2</v>
      </c>
    </row>
    <row r="50348" spans="1:5" x14ac:dyDescent="0.25">
      <c r="A50348">
        <v>102012</v>
      </c>
      <c r="B50348" s="1">
        <v>38898</v>
      </c>
      <c r="C50348" s="1">
        <v>38903</v>
      </c>
      <c r="D50348">
        <f>DATEDIF(B50348,C50348,"D")</f>
        <v>5</v>
      </c>
      <c r="E50348">
        <f>D50348/365</f>
        <v>1.3698630136986301E-2</v>
      </c>
    </row>
    <row r="50349" spans="1:5" x14ac:dyDescent="0.25">
      <c r="A50349">
        <v>102039</v>
      </c>
      <c r="B50349" s="1">
        <v>41717</v>
      </c>
      <c r="C50349" s="1">
        <v>41722</v>
      </c>
      <c r="D50349">
        <f>DATEDIF(B50349,C50349,"D")</f>
        <v>5</v>
      </c>
      <c r="E50349">
        <f>D50349/365</f>
        <v>1.3698630136986301E-2</v>
      </c>
    </row>
    <row r="50350" spans="1:5" x14ac:dyDescent="0.25">
      <c r="A50350">
        <v>102039</v>
      </c>
      <c r="B50350" s="1">
        <v>42072</v>
      </c>
      <c r="C50350" s="1">
        <v>42077</v>
      </c>
      <c r="D50350">
        <f>DATEDIF(B50350,C50350,"D")</f>
        <v>5</v>
      </c>
      <c r="E50350">
        <f>D50350/365</f>
        <v>1.3698630136986301E-2</v>
      </c>
    </row>
    <row r="50351" spans="1:5" x14ac:dyDescent="0.25">
      <c r="A50351">
        <v>102098</v>
      </c>
      <c r="B50351" s="1">
        <v>39302</v>
      </c>
      <c r="C50351" s="1">
        <v>39307</v>
      </c>
      <c r="D50351">
        <f>DATEDIF(B50351,C50351,"D")</f>
        <v>5</v>
      </c>
      <c r="E50351">
        <f>D50351/365</f>
        <v>1.3698630136986301E-2</v>
      </c>
    </row>
    <row r="50352" spans="1:5" x14ac:dyDescent="0.25">
      <c r="A50352">
        <v>102110</v>
      </c>
      <c r="B50352" s="1">
        <v>41912</v>
      </c>
      <c r="C50352" s="1">
        <v>41917</v>
      </c>
      <c r="D50352">
        <f>DATEDIF(B50352,C50352,"D")</f>
        <v>5</v>
      </c>
      <c r="E50352">
        <f>D50352/365</f>
        <v>1.3698630136986301E-2</v>
      </c>
    </row>
    <row r="50353" spans="1:5" x14ac:dyDescent="0.25">
      <c r="A50353">
        <v>102123</v>
      </c>
      <c r="B50353" s="1">
        <v>42091</v>
      </c>
      <c r="C50353" s="1">
        <v>42096</v>
      </c>
      <c r="D50353">
        <f>DATEDIF(B50353,C50353,"D")</f>
        <v>5</v>
      </c>
      <c r="E50353">
        <f>D50353/365</f>
        <v>1.3698630136986301E-2</v>
      </c>
    </row>
    <row r="50354" spans="1:5" x14ac:dyDescent="0.25">
      <c r="A50354">
        <v>102192</v>
      </c>
      <c r="B50354" s="1">
        <v>39344</v>
      </c>
      <c r="C50354" s="1">
        <v>39349</v>
      </c>
      <c r="D50354">
        <f>DATEDIF(B50354,C50354,"D")</f>
        <v>5</v>
      </c>
      <c r="E50354">
        <f>D50354/365</f>
        <v>1.3698630136986301E-2</v>
      </c>
    </row>
    <row r="50355" spans="1:5" x14ac:dyDescent="0.25">
      <c r="A50355">
        <v>102197</v>
      </c>
      <c r="B50355" s="1">
        <v>42083</v>
      </c>
      <c r="C50355" s="1">
        <v>42088</v>
      </c>
      <c r="D50355">
        <f>DATEDIF(B50355,C50355,"D")</f>
        <v>5</v>
      </c>
      <c r="E50355">
        <f>D50355/365</f>
        <v>1.3698630136986301E-2</v>
      </c>
    </row>
    <row r="50356" spans="1:5" x14ac:dyDescent="0.25">
      <c r="A50356">
        <v>102251</v>
      </c>
      <c r="B50356" s="1">
        <v>38986</v>
      </c>
      <c r="C50356" s="1">
        <v>38991</v>
      </c>
      <c r="D50356">
        <f>DATEDIF(B50356,C50356,"D")</f>
        <v>5</v>
      </c>
      <c r="E50356">
        <f>D50356/365</f>
        <v>1.3698630136986301E-2</v>
      </c>
    </row>
    <row r="50357" spans="1:5" x14ac:dyDescent="0.25">
      <c r="A50357">
        <v>102251</v>
      </c>
      <c r="B50357" s="1">
        <v>40997</v>
      </c>
      <c r="C50357" s="1">
        <v>41002</v>
      </c>
      <c r="D50357">
        <f>DATEDIF(B50357,C50357,"D")</f>
        <v>5</v>
      </c>
      <c r="E50357">
        <f>D50357/365</f>
        <v>1.3698630136986301E-2</v>
      </c>
    </row>
    <row r="50358" spans="1:5" x14ac:dyDescent="0.25">
      <c r="A50358">
        <v>102276</v>
      </c>
      <c r="B50358" s="1">
        <v>39101</v>
      </c>
      <c r="C50358" s="1">
        <v>39106</v>
      </c>
      <c r="D50358">
        <f>DATEDIF(B50358,C50358,"D")</f>
        <v>5</v>
      </c>
      <c r="E50358">
        <f>D50358/365</f>
        <v>1.3698630136986301E-2</v>
      </c>
    </row>
    <row r="50359" spans="1:5" x14ac:dyDescent="0.25">
      <c r="A50359">
        <v>102298</v>
      </c>
      <c r="B50359" s="1">
        <v>41461</v>
      </c>
      <c r="C50359" s="1">
        <v>41466</v>
      </c>
      <c r="D50359">
        <f>DATEDIF(B50359,C50359,"D")</f>
        <v>5</v>
      </c>
      <c r="E50359">
        <f>D50359/365</f>
        <v>1.3698630136986301E-2</v>
      </c>
    </row>
    <row r="50360" spans="1:5" x14ac:dyDescent="0.25">
      <c r="A50360">
        <v>102356</v>
      </c>
      <c r="B50360" s="1">
        <v>41399</v>
      </c>
      <c r="C50360" s="1">
        <v>41404</v>
      </c>
      <c r="D50360">
        <f>DATEDIF(B50360,C50360,"D")</f>
        <v>5</v>
      </c>
      <c r="E50360">
        <f>D50360/365</f>
        <v>1.3698630136986301E-2</v>
      </c>
    </row>
    <row r="50361" spans="1:5" x14ac:dyDescent="0.25">
      <c r="A50361">
        <v>102478</v>
      </c>
      <c r="B50361" s="1">
        <v>42213</v>
      </c>
      <c r="C50361" s="1">
        <v>42218</v>
      </c>
      <c r="D50361">
        <f>DATEDIF(B50361,C50361,"D")</f>
        <v>5</v>
      </c>
      <c r="E50361">
        <f>D50361/365</f>
        <v>1.3698630136986301E-2</v>
      </c>
    </row>
    <row r="50362" spans="1:5" x14ac:dyDescent="0.25">
      <c r="A50362">
        <v>102496</v>
      </c>
      <c r="B50362" s="1">
        <v>39554</v>
      </c>
      <c r="C50362" s="1">
        <v>39559</v>
      </c>
      <c r="D50362">
        <f>DATEDIF(B50362,C50362,"D")</f>
        <v>5</v>
      </c>
      <c r="E50362">
        <f>D50362/365</f>
        <v>1.3698630136986301E-2</v>
      </c>
    </row>
    <row r="50363" spans="1:5" x14ac:dyDescent="0.25">
      <c r="A50363">
        <v>102603</v>
      </c>
      <c r="B50363" s="1">
        <v>40333</v>
      </c>
      <c r="C50363" s="1">
        <v>40338</v>
      </c>
      <c r="D50363">
        <f>DATEDIF(B50363,C50363,"D")</f>
        <v>5</v>
      </c>
      <c r="E50363">
        <f>D50363/365</f>
        <v>1.3698630136986301E-2</v>
      </c>
    </row>
    <row r="50364" spans="1:5" x14ac:dyDescent="0.25">
      <c r="A50364">
        <v>102622</v>
      </c>
      <c r="B50364" s="1">
        <v>40317</v>
      </c>
      <c r="C50364" s="1">
        <v>40322</v>
      </c>
      <c r="D50364">
        <f>DATEDIF(B50364,C50364,"D")</f>
        <v>5</v>
      </c>
      <c r="E50364">
        <f>D50364/365</f>
        <v>1.3698630136986301E-2</v>
      </c>
    </row>
    <row r="50365" spans="1:5" x14ac:dyDescent="0.25">
      <c r="A50365">
        <v>102677</v>
      </c>
      <c r="B50365" s="1">
        <v>39645</v>
      </c>
      <c r="C50365" s="1">
        <v>39650</v>
      </c>
      <c r="D50365">
        <f>DATEDIF(B50365,C50365,"D")</f>
        <v>5</v>
      </c>
      <c r="E50365">
        <f>D50365/365</f>
        <v>1.3698630136986301E-2</v>
      </c>
    </row>
    <row r="50366" spans="1:5" x14ac:dyDescent="0.25">
      <c r="A50366">
        <v>102697</v>
      </c>
      <c r="B50366" s="1">
        <v>39073</v>
      </c>
      <c r="C50366" s="1">
        <v>39078</v>
      </c>
      <c r="D50366">
        <f>DATEDIF(B50366,C50366,"D")</f>
        <v>5</v>
      </c>
      <c r="E50366">
        <f>D50366/365</f>
        <v>1.3698630136986301E-2</v>
      </c>
    </row>
    <row r="50367" spans="1:5" x14ac:dyDescent="0.25">
      <c r="A50367">
        <v>102789</v>
      </c>
      <c r="B50367" s="1">
        <v>41840</v>
      </c>
      <c r="C50367" s="1">
        <v>41845</v>
      </c>
      <c r="D50367">
        <f>DATEDIF(B50367,C50367,"D")</f>
        <v>5</v>
      </c>
      <c r="E50367">
        <f>D50367/365</f>
        <v>1.3698630136986301E-2</v>
      </c>
    </row>
    <row r="50368" spans="1:5" x14ac:dyDescent="0.25">
      <c r="A50368">
        <v>102900</v>
      </c>
      <c r="B50368" s="1">
        <v>41852</v>
      </c>
      <c r="C50368" s="1">
        <v>41857</v>
      </c>
      <c r="D50368">
        <f>DATEDIF(B50368,C50368,"D")</f>
        <v>5</v>
      </c>
      <c r="E50368">
        <f>D50368/365</f>
        <v>1.3698630136986301E-2</v>
      </c>
    </row>
    <row r="50369" spans="1:5" x14ac:dyDescent="0.25">
      <c r="A50369">
        <v>102989</v>
      </c>
      <c r="B50369" s="1">
        <v>38926</v>
      </c>
      <c r="C50369" s="1">
        <v>38931</v>
      </c>
      <c r="D50369">
        <f>DATEDIF(B50369,C50369,"D")</f>
        <v>5</v>
      </c>
      <c r="E50369">
        <f>D50369/365</f>
        <v>1.3698630136986301E-2</v>
      </c>
    </row>
    <row r="50370" spans="1:5" x14ac:dyDescent="0.25">
      <c r="A50370">
        <v>103035</v>
      </c>
      <c r="B50370" s="1">
        <v>41779</v>
      </c>
      <c r="C50370" s="1">
        <v>41784</v>
      </c>
      <c r="D50370">
        <f>DATEDIF(B50370,C50370,"D")</f>
        <v>5</v>
      </c>
      <c r="E50370">
        <f>D50370/365</f>
        <v>1.3698630136986301E-2</v>
      </c>
    </row>
    <row r="50371" spans="1:5" x14ac:dyDescent="0.25">
      <c r="A50371">
        <v>103079</v>
      </c>
      <c r="B50371" s="1">
        <v>40256</v>
      </c>
      <c r="C50371" s="1">
        <v>40261</v>
      </c>
      <c r="D50371">
        <f>DATEDIF(B50371,C50371,"D")</f>
        <v>5</v>
      </c>
      <c r="E50371">
        <f>D50371/365</f>
        <v>1.3698630136986301E-2</v>
      </c>
    </row>
    <row r="50372" spans="1:5" x14ac:dyDescent="0.25">
      <c r="A50372">
        <v>103091</v>
      </c>
      <c r="B50372" s="1">
        <v>41236</v>
      </c>
      <c r="C50372" s="1">
        <v>41241</v>
      </c>
      <c r="D50372">
        <f>DATEDIF(B50372,C50372,"D")</f>
        <v>5</v>
      </c>
      <c r="E50372">
        <f>D50372/365</f>
        <v>1.3698630136986301E-2</v>
      </c>
    </row>
    <row r="50373" spans="1:5" x14ac:dyDescent="0.25">
      <c r="A50373">
        <v>103091</v>
      </c>
      <c r="B50373" s="1">
        <v>41251</v>
      </c>
      <c r="C50373" s="1">
        <v>41256</v>
      </c>
      <c r="D50373">
        <f>DATEDIF(B50373,C50373,"D")</f>
        <v>5</v>
      </c>
      <c r="E50373">
        <f>D50373/365</f>
        <v>1.3698630136986301E-2</v>
      </c>
    </row>
    <row r="50374" spans="1:5" x14ac:dyDescent="0.25">
      <c r="A50374">
        <v>103131</v>
      </c>
      <c r="B50374" s="1">
        <v>40142</v>
      </c>
      <c r="C50374" s="1">
        <v>40147</v>
      </c>
      <c r="D50374">
        <f>DATEDIF(B50374,C50374,"D")</f>
        <v>5</v>
      </c>
      <c r="E50374">
        <f>D50374/365</f>
        <v>1.3698630136986301E-2</v>
      </c>
    </row>
    <row r="50375" spans="1:5" x14ac:dyDescent="0.25">
      <c r="A50375">
        <v>103132</v>
      </c>
      <c r="B50375" s="1">
        <v>39304</v>
      </c>
      <c r="C50375" s="1">
        <v>39309</v>
      </c>
      <c r="D50375">
        <f>DATEDIF(B50375,C50375,"D")</f>
        <v>5</v>
      </c>
      <c r="E50375">
        <f>D50375/365</f>
        <v>1.3698630136986301E-2</v>
      </c>
    </row>
    <row r="50376" spans="1:5" x14ac:dyDescent="0.25">
      <c r="A50376">
        <v>103133</v>
      </c>
      <c r="B50376" s="1">
        <v>40222</v>
      </c>
      <c r="C50376" s="1">
        <v>40227</v>
      </c>
      <c r="D50376">
        <f>DATEDIF(B50376,C50376,"D")</f>
        <v>5</v>
      </c>
      <c r="E50376">
        <f>D50376/365</f>
        <v>1.3698630136986301E-2</v>
      </c>
    </row>
    <row r="50377" spans="1:5" x14ac:dyDescent="0.25">
      <c r="A50377">
        <v>103146</v>
      </c>
      <c r="B50377" s="1">
        <v>40058</v>
      </c>
      <c r="C50377" s="1">
        <v>40063</v>
      </c>
      <c r="D50377">
        <f>DATEDIF(B50377,C50377,"D")</f>
        <v>5</v>
      </c>
      <c r="E50377">
        <f>D50377/365</f>
        <v>1.3698630136986301E-2</v>
      </c>
    </row>
    <row r="50378" spans="1:5" x14ac:dyDescent="0.25">
      <c r="A50378">
        <v>103154</v>
      </c>
      <c r="B50378" s="1">
        <v>39076</v>
      </c>
      <c r="C50378" s="1">
        <v>39081</v>
      </c>
      <c r="D50378">
        <f>DATEDIF(B50378,C50378,"D")</f>
        <v>5</v>
      </c>
      <c r="E50378">
        <f>D50378/365</f>
        <v>1.3698630136986301E-2</v>
      </c>
    </row>
    <row r="50379" spans="1:5" x14ac:dyDescent="0.25">
      <c r="A50379">
        <v>103154</v>
      </c>
      <c r="B50379" s="1">
        <v>41229</v>
      </c>
      <c r="C50379" s="1">
        <v>41234</v>
      </c>
      <c r="D50379">
        <f>DATEDIF(B50379,C50379,"D")</f>
        <v>5</v>
      </c>
      <c r="E50379">
        <f>D50379/365</f>
        <v>1.3698630136986301E-2</v>
      </c>
    </row>
    <row r="50380" spans="1:5" x14ac:dyDescent="0.25">
      <c r="A50380">
        <v>103164</v>
      </c>
      <c r="B50380" s="1">
        <v>40905</v>
      </c>
      <c r="C50380" s="1">
        <v>40910</v>
      </c>
      <c r="D50380">
        <f>DATEDIF(B50380,C50380,"D")</f>
        <v>5</v>
      </c>
      <c r="E50380">
        <f>D50380/365</f>
        <v>1.3698630136986301E-2</v>
      </c>
    </row>
    <row r="50381" spans="1:5" x14ac:dyDescent="0.25">
      <c r="A50381">
        <v>103197</v>
      </c>
      <c r="B50381" s="1">
        <v>41019</v>
      </c>
      <c r="C50381" s="1">
        <v>41024</v>
      </c>
      <c r="D50381">
        <f>DATEDIF(B50381,C50381,"D")</f>
        <v>5</v>
      </c>
      <c r="E50381">
        <f>D50381/365</f>
        <v>1.3698630136986301E-2</v>
      </c>
    </row>
    <row r="50382" spans="1:5" x14ac:dyDescent="0.25">
      <c r="A50382">
        <v>103226</v>
      </c>
      <c r="B50382" s="1">
        <v>39089</v>
      </c>
      <c r="C50382" s="1">
        <v>39094</v>
      </c>
      <c r="D50382">
        <f>DATEDIF(B50382,C50382,"D")</f>
        <v>5</v>
      </c>
      <c r="E50382">
        <f>D50382/365</f>
        <v>1.3698630136986301E-2</v>
      </c>
    </row>
    <row r="50383" spans="1:5" x14ac:dyDescent="0.25">
      <c r="A50383">
        <v>103305</v>
      </c>
      <c r="B50383" s="1">
        <v>42218</v>
      </c>
      <c r="C50383" s="1">
        <v>42223</v>
      </c>
      <c r="D50383">
        <f>DATEDIF(B50383,C50383,"D")</f>
        <v>5</v>
      </c>
      <c r="E50383">
        <f>D50383/365</f>
        <v>1.3698630136986301E-2</v>
      </c>
    </row>
    <row r="50384" spans="1:5" x14ac:dyDescent="0.25">
      <c r="A50384">
        <v>103313</v>
      </c>
      <c r="B50384" s="1">
        <v>39555</v>
      </c>
      <c r="C50384" s="1">
        <v>39560</v>
      </c>
      <c r="D50384">
        <f>DATEDIF(B50384,C50384,"D")</f>
        <v>5</v>
      </c>
      <c r="E50384">
        <f>D50384/365</f>
        <v>1.3698630136986301E-2</v>
      </c>
    </row>
    <row r="50385" spans="1:5" x14ac:dyDescent="0.25">
      <c r="A50385">
        <v>103393</v>
      </c>
      <c r="B50385" s="1">
        <v>39410</v>
      </c>
      <c r="C50385" s="1">
        <v>39415</v>
      </c>
      <c r="D50385">
        <f>DATEDIF(B50385,C50385,"D")</f>
        <v>5</v>
      </c>
      <c r="E50385">
        <f>D50385/365</f>
        <v>1.3698630136986301E-2</v>
      </c>
    </row>
    <row r="50386" spans="1:5" x14ac:dyDescent="0.25">
      <c r="A50386">
        <v>103446</v>
      </c>
      <c r="B50386" s="1">
        <v>39942</v>
      </c>
      <c r="C50386" s="1">
        <v>39947</v>
      </c>
      <c r="D50386">
        <f>DATEDIF(B50386,C50386,"D")</f>
        <v>5</v>
      </c>
      <c r="E50386">
        <f>D50386/365</f>
        <v>1.3698630136986301E-2</v>
      </c>
    </row>
    <row r="50387" spans="1:5" x14ac:dyDescent="0.25">
      <c r="A50387">
        <v>103482</v>
      </c>
      <c r="B50387" s="1">
        <v>41635</v>
      </c>
      <c r="C50387" s="1">
        <v>41640</v>
      </c>
      <c r="D50387">
        <f>DATEDIF(B50387,C50387,"D")</f>
        <v>5</v>
      </c>
      <c r="E50387">
        <f>D50387/365</f>
        <v>1.3698630136986301E-2</v>
      </c>
    </row>
    <row r="50388" spans="1:5" x14ac:dyDescent="0.25">
      <c r="A50388">
        <v>103482</v>
      </c>
      <c r="B50388" s="1">
        <v>41653</v>
      </c>
      <c r="C50388" s="1">
        <v>41658</v>
      </c>
      <c r="D50388">
        <f>DATEDIF(B50388,C50388,"D")</f>
        <v>5</v>
      </c>
      <c r="E50388">
        <f>D50388/365</f>
        <v>1.3698630136986301E-2</v>
      </c>
    </row>
    <row r="50389" spans="1:5" x14ac:dyDescent="0.25">
      <c r="A50389">
        <v>103488</v>
      </c>
      <c r="B50389" s="1">
        <v>39506</v>
      </c>
      <c r="C50389" s="1">
        <v>39511</v>
      </c>
      <c r="D50389">
        <f>DATEDIF(B50389,C50389,"D")</f>
        <v>5</v>
      </c>
      <c r="E50389">
        <f>D50389/365</f>
        <v>1.3698630136986301E-2</v>
      </c>
    </row>
    <row r="50390" spans="1:5" x14ac:dyDescent="0.25">
      <c r="A50390">
        <v>103517</v>
      </c>
      <c r="B50390" s="1">
        <v>41775</v>
      </c>
      <c r="C50390" s="1">
        <v>41780</v>
      </c>
      <c r="D50390">
        <f>DATEDIF(B50390,C50390,"D")</f>
        <v>5</v>
      </c>
      <c r="E50390">
        <f>D50390/365</f>
        <v>1.3698630136986301E-2</v>
      </c>
    </row>
    <row r="50391" spans="1:5" x14ac:dyDescent="0.25">
      <c r="A50391">
        <v>103529</v>
      </c>
      <c r="B50391" s="1">
        <v>39742</v>
      </c>
      <c r="C50391" s="1">
        <v>39747</v>
      </c>
      <c r="D50391">
        <f>DATEDIF(B50391,C50391,"D")</f>
        <v>5</v>
      </c>
      <c r="E50391">
        <f>D50391/365</f>
        <v>1.3698630136986301E-2</v>
      </c>
    </row>
    <row r="50392" spans="1:5" x14ac:dyDescent="0.25">
      <c r="A50392">
        <v>103541</v>
      </c>
      <c r="B50392" s="1">
        <v>41392</v>
      </c>
      <c r="C50392" s="1">
        <v>41397</v>
      </c>
      <c r="D50392">
        <f>DATEDIF(B50392,C50392,"D")</f>
        <v>5</v>
      </c>
      <c r="E50392">
        <f>D50392/365</f>
        <v>1.3698630136986301E-2</v>
      </c>
    </row>
    <row r="50393" spans="1:5" x14ac:dyDescent="0.25">
      <c r="A50393">
        <v>103553</v>
      </c>
      <c r="B50393" s="1">
        <v>38743</v>
      </c>
      <c r="C50393" s="1">
        <v>38748</v>
      </c>
      <c r="D50393">
        <f>DATEDIF(B50393,C50393,"D")</f>
        <v>5</v>
      </c>
      <c r="E50393">
        <f>D50393/365</f>
        <v>1.3698630136986301E-2</v>
      </c>
    </row>
    <row r="50394" spans="1:5" x14ac:dyDescent="0.25">
      <c r="A50394">
        <v>103556</v>
      </c>
      <c r="B50394" s="1">
        <v>41137</v>
      </c>
      <c r="C50394" s="1">
        <v>41142</v>
      </c>
      <c r="D50394">
        <f>DATEDIF(B50394,C50394,"D")</f>
        <v>5</v>
      </c>
      <c r="E50394">
        <f>D50394/365</f>
        <v>1.3698630136986301E-2</v>
      </c>
    </row>
    <row r="50395" spans="1:5" x14ac:dyDescent="0.25">
      <c r="A50395">
        <v>103568</v>
      </c>
      <c r="B50395" s="1">
        <v>41333</v>
      </c>
      <c r="C50395" s="1">
        <v>41338</v>
      </c>
      <c r="D50395">
        <f>DATEDIF(B50395,C50395,"D")</f>
        <v>5</v>
      </c>
      <c r="E50395">
        <f>D50395/365</f>
        <v>1.3698630136986301E-2</v>
      </c>
    </row>
    <row r="50396" spans="1:5" x14ac:dyDescent="0.25">
      <c r="A50396">
        <v>103581</v>
      </c>
      <c r="B50396" s="1">
        <v>40909</v>
      </c>
      <c r="C50396" s="1">
        <v>40914</v>
      </c>
      <c r="D50396">
        <f>DATEDIF(B50396,C50396,"D")</f>
        <v>5</v>
      </c>
      <c r="E50396">
        <f>D50396/365</f>
        <v>1.3698630136986301E-2</v>
      </c>
    </row>
    <row r="50397" spans="1:5" x14ac:dyDescent="0.25">
      <c r="A50397">
        <v>103581</v>
      </c>
      <c r="B50397" s="1">
        <v>40927</v>
      </c>
      <c r="C50397" s="1">
        <v>40932</v>
      </c>
      <c r="D50397">
        <f>DATEDIF(B50397,C50397,"D")</f>
        <v>5</v>
      </c>
      <c r="E50397">
        <f>D50397/365</f>
        <v>1.3698630136986301E-2</v>
      </c>
    </row>
    <row r="50398" spans="1:5" x14ac:dyDescent="0.25">
      <c r="A50398">
        <v>103581</v>
      </c>
      <c r="B50398" s="1">
        <v>41068</v>
      </c>
      <c r="C50398" s="1">
        <v>41073</v>
      </c>
      <c r="D50398">
        <f>DATEDIF(B50398,C50398,"D")</f>
        <v>5</v>
      </c>
      <c r="E50398">
        <f>D50398/365</f>
        <v>1.3698630136986301E-2</v>
      </c>
    </row>
    <row r="50399" spans="1:5" x14ac:dyDescent="0.25">
      <c r="A50399">
        <v>103612</v>
      </c>
      <c r="B50399" s="1">
        <v>40138</v>
      </c>
      <c r="C50399" s="1">
        <v>40143</v>
      </c>
      <c r="D50399">
        <f>DATEDIF(B50399,C50399,"D")</f>
        <v>5</v>
      </c>
      <c r="E50399">
        <f>D50399/365</f>
        <v>1.3698630136986301E-2</v>
      </c>
    </row>
    <row r="50400" spans="1:5" x14ac:dyDescent="0.25">
      <c r="A50400">
        <v>103619</v>
      </c>
      <c r="B50400" s="1">
        <v>39015</v>
      </c>
      <c r="C50400" s="1">
        <v>39020</v>
      </c>
      <c r="D50400">
        <f>DATEDIF(B50400,C50400,"D")</f>
        <v>5</v>
      </c>
      <c r="E50400">
        <f>D50400/365</f>
        <v>1.3698630136986301E-2</v>
      </c>
    </row>
    <row r="50401" spans="1:5" x14ac:dyDescent="0.25">
      <c r="A50401">
        <v>103622</v>
      </c>
      <c r="B50401" s="1">
        <v>39710</v>
      </c>
      <c r="C50401" s="1">
        <v>39715</v>
      </c>
      <c r="D50401">
        <f>DATEDIF(B50401,C50401,"D")</f>
        <v>5</v>
      </c>
      <c r="E50401">
        <f>D50401/365</f>
        <v>1.3698630136986301E-2</v>
      </c>
    </row>
    <row r="50402" spans="1:5" x14ac:dyDescent="0.25">
      <c r="A50402">
        <v>103622</v>
      </c>
      <c r="B50402" s="1">
        <v>39742</v>
      </c>
      <c r="C50402" s="1">
        <v>39747</v>
      </c>
      <c r="D50402">
        <f>DATEDIF(B50402,C50402,"D")</f>
        <v>5</v>
      </c>
      <c r="E50402">
        <f>D50402/365</f>
        <v>1.3698630136986301E-2</v>
      </c>
    </row>
    <row r="50403" spans="1:5" x14ac:dyDescent="0.25">
      <c r="A50403">
        <v>103622</v>
      </c>
      <c r="B50403" s="1">
        <v>42041</v>
      </c>
      <c r="C50403" s="1">
        <v>42046</v>
      </c>
      <c r="D50403">
        <f>DATEDIF(B50403,C50403,"D")</f>
        <v>5</v>
      </c>
      <c r="E50403">
        <f>D50403/365</f>
        <v>1.3698630136986301E-2</v>
      </c>
    </row>
    <row r="50404" spans="1:5" x14ac:dyDescent="0.25">
      <c r="A50404">
        <v>103641</v>
      </c>
      <c r="B50404" s="1">
        <v>41067</v>
      </c>
      <c r="C50404" s="1">
        <v>41072</v>
      </c>
      <c r="D50404">
        <f>DATEDIF(B50404,C50404,"D")</f>
        <v>5</v>
      </c>
      <c r="E50404">
        <f>D50404/365</f>
        <v>1.3698630136986301E-2</v>
      </c>
    </row>
    <row r="50405" spans="1:5" x14ac:dyDescent="0.25">
      <c r="A50405">
        <v>103641</v>
      </c>
      <c r="B50405" s="1">
        <v>41635</v>
      </c>
      <c r="C50405" s="1">
        <v>41640</v>
      </c>
      <c r="D50405">
        <f>DATEDIF(B50405,C50405,"D")</f>
        <v>5</v>
      </c>
      <c r="E50405">
        <f>D50405/365</f>
        <v>1.3698630136986301E-2</v>
      </c>
    </row>
    <row r="50406" spans="1:5" x14ac:dyDescent="0.25">
      <c r="A50406">
        <v>103650</v>
      </c>
      <c r="B50406" s="1">
        <v>39323</v>
      </c>
      <c r="C50406" s="1">
        <v>39328</v>
      </c>
      <c r="D50406">
        <f>DATEDIF(B50406,C50406,"D")</f>
        <v>5</v>
      </c>
      <c r="E50406">
        <f>D50406/365</f>
        <v>1.3698630136986301E-2</v>
      </c>
    </row>
    <row r="50407" spans="1:5" x14ac:dyDescent="0.25">
      <c r="A50407">
        <v>103650</v>
      </c>
      <c r="B50407" s="1">
        <v>39974</v>
      </c>
      <c r="C50407" s="1">
        <v>39979</v>
      </c>
      <c r="D50407">
        <f>DATEDIF(B50407,C50407,"D")</f>
        <v>5</v>
      </c>
      <c r="E50407">
        <f>D50407/365</f>
        <v>1.3698630136986301E-2</v>
      </c>
    </row>
    <row r="50408" spans="1:5" x14ac:dyDescent="0.25">
      <c r="A50408">
        <v>103650</v>
      </c>
      <c r="B50408" s="1">
        <v>40231</v>
      </c>
      <c r="C50408" s="1">
        <v>40236</v>
      </c>
      <c r="D50408">
        <f>DATEDIF(B50408,C50408,"D")</f>
        <v>5</v>
      </c>
      <c r="E50408">
        <f>D50408/365</f>
        <v>1.3698630136986301E-2</v>
      </c>
    </row>
    <row r="50409" spans="1:5" x14ac:dyDescent="0.25">
      <c r="A50409">
        <v>103650</v>
      </c>
      <c r="B50409" s="1">
        <v>40319</v>
      </c>
      <c r="C50409" s="1">
        <v>40324</v>
      </c>
      <c r="D50409">
        <f>DATEDIF(B50409,C50409,"D")</f>
        <v>5</v>
      </c>
      <c r="E50409">
        <f>D50409/365</f>
        <v>1.3698630136986301E-2</v>
      </c>
    </row>
    <row r="50410" spans="1:5" x14ac:dyDescent="0.25">
      <c r="A50410">
        <v>103650</v>
      </c>
      <c r="B50410" s="1">
        <v>40380</v>
      </c>
      <c r="C50410" s="1">
        <v>40385</v>
      </c>
      <c r="D50410">
        <f>DATEDIF(B50410,C50410,"D")</f>
        <v>5</v>
      </c>
      <c r="E50410">
        <f>D50410/365</f>
        <v>1.3698630136986301E-2</v>
      </c>
    </row>
    <row r="50411" spans="1:5" x14ac:dyDescent="0.25">
      <c r="A50411">
        <v>103650</v>
      </c>
      <c r="B50411" s="1">
        <v>40768</v>
      </c>
      <c r="C50411" s="1">
        <v>40773</v>
      </c>
      <c r="D50411">
        <f>DATEDIF(B50411,C50411,"D")</f>
        <v>5</v>
      </c>
      <c r="E50411">
        <f>D50411/365</f>
        <v>1.3698630136986301E-2</v>
      </c>
    </row>
    <row r="50412" spans="1:5" x14ac:dyDescent="0.25">
      <c r="A50412">
        <v>103650</v>
      </c>
      <c r="B50412" s="1">
        <v>40815</v>
      </c>
      <c r="C50412" s="1">
        <v>40820</v>
      </c>
      <c r="D50412">
        <f>DATEDIF(B50412,C50412,"D")</f>
        <v>5</v>
      </c>
      <c r="E50412">
        <f>D50412/365</f>
        <v>1.3698630136986301E-2</v>
      </c>
    </row>
    <row r="50413" spans="1:5" x14ac:dyDescent="0.25">
      <c r="A50413">
        <v>103650</v>
      </c>
      <c r="B50413" s="1">
        <v>40934</v>
      </c>
      <c r="C50413" s="1">
        <v>40939</v>
      </c>
      <c r="D50413">
        <f>DATEDIF(B50413,C50413,"D")</f>
        <v>5</v>
      </c>
      <c r="E50413">
        <f>D50413/365</f>
        <v>1.3698630136986301E-2</v>
      </c>
    </row>
    <row r="50414" spans="1:5" x14ac:dyDescent="0.25">
      <c r="A50414">
        <v>103660</v>
      </c>
      <c r="B50414" s="1">
        <v>38797</v>
      </c>
      <c r="C50414" s="1">
        <v>38802</v>
      </c>
      <c r="D50414">
        <f>DATEDIF(B50414,C50414,"D")</f>
        <v>5</v>
      </c>
      <c r="E50414">
        <f>D50414/365</f>
        <v>1.3698630136986301E-2</v>
      </c>
    </row>
    <row r="50415" spans="1:5" x14ac:dyDescent="0.25">
      <c r="A50415">
        <v>103660</v>
      </c>
      <c r="B50415" s="1">
        <v>40856</v>
      </c>
      <c r="C50415" s="1">
        <v>40861</v>
      </c>
      <c r="D50415">
        <f>DATEDIF(B50415,C50415,"D")</f>
        <v>5</v>
      </c>
      <c r="E50415">
        <f>D50415/365</f>
        <v>1.3698630136986301E-2</v>
      </c>
    </row>
    <row r="50416" spans="1:5" x14ac:dyDescent="0.25">
      <c r="A50416">
        <v>103683</v>
      </c>
      <c r="B50416" s="1">
        <v>39787</v>
      </c>
      <c r="C50416" s="1">
        <v>39792</v>
      </c>
      <c r="D50416">
        <f>DATEDIF(B50416,C50416,"D")</f>
        <v>5</v>
      </c>
      <c r="E50416">
        <f>D50416/365</f>
        <v>1.3698630136986301E-2</v>
      </c>
    </row>
    <row r="50417" spans="1:5" x14ac:dyDescent="0.25">
      <c r="A50417">
        <v>103698</v>
      </c>
      <c r="B50417" s="1">
        <v>41623</v>
      </c>
      <c r="C50417" s="1">
        <v>41628</v>
      </c>
      <c r="D50417">
        <f>DATEDIF(B50417,C50417,"D")</f>
        <v>5</v>
      </c>
      <c r="E50417">
        <f>D50417/365</f>
        <v>1.3698630136986301E-2</v>
      </c>
    </row>
    <row r="50418" spans="1:5" x14ac:dyDescent="0.25">
      <c r="A50418">
        <v>103698</v>
      </c>
      <c r="B50418" s="1">
        <v>41652</v>
      </c>
      <c r="C50418" s="1">
        <v>41657</v>
      </c>
      <c r="D50418">
        <f>DATEDIF(B50418,C50418,"D")</f>
        <v>5</v>
      </c>
      <c r="E50418">
        <f>D50418/365</f>
        <v>1.3698630136986301E-2</v>
      </c>
    </row>
    <row r="50419" spans="1:5" x14ac:dyDescent="0.25">
      <c r="A50419">
        <v>103713</v>
      </c>
      <c r="B50419" s="1">
        <v>39193</v>
      </c>
      <c r="C50419" s="1">
        <v>39198</v>
      </c>
      <c r="D50419">
        <f>DATEDIF(B50419,C50419,"D")</f>
        <v>5</v>
      </c>
      <c r="E50419">
        <f>D50419/365</f>
        <v>1.3698630136986301E-2</v>
      </c>
    </row>
    <row r="50420" spans="1:5" x14ac:dyDescent="0.25">
      <c r="A50420">
        <v>103713</v>
      </c>
      <c r="B50420" s="1">
        <v>40018</v>
      </c>
      <c r="C50420" s="1">
        <v>40023</v>
      </c>
      <c r="D50420">
        <f>DATEDIF(B50420,C50420,"D")</f>
        <v>5</v>
      </c>
      <c r="E50420">
        <f>D50420/365</f>
        <v>1.3698630136986301E-2</v>
      </c>
    </row>
    <row r="50421" spans="1:5" x14ac:dyDescent="0.25">
      <c r="A50421">
        <v>103737</v>
      </c>
      <c r="B50421" s="1">
        <v>39883</v>
      </c>
      <c r="C50421" s="1">
        <v>39888</v>
      </c>
      <c r="D50421">
        <f>DATEDIF(B50421,C50421,"D")</f>
        <v>5</v>
      </c>
      <c r="E50421">
        <f>D50421/365</f>
        <v>1.3698630136986301E-2</v>
      </c>
    </row>
    <row r="50422" spans="1:5" x14ac:dyDescent="0.25">
      <c r="A50422">
        <v>103749</v>
      </c>
      <c r="B50422" s="1">
        <v>40749</v>
      </c>
      <c r="C50422" s="1">
        <v>40754</v>
      </c>
      <c r="D50422">
        <f>DATEDIF(B50422,C50422,"D")</f>
        <v>5</v>
      </c>
      <c r="E50422">
        <f>D50422/365</f>
        <v>1.3698630136986301E-2</v>
      </c>
    </row>
    <row r="50423" spans="1:5" x14ac:dyDescent="0.25">
      <c r="A50423">
        <v>103751</v>
      </c>
      <c r="B50423" s="1">
        <v>40438</v>
      </c>
      <c r="C50423" s="1">
        <v>40443</v>
      </c>
      <c r="D50423">
        <f>DATEDIF(B50423,C50423,"D")</f>
        <v>5</v>
      </c>
      <c r="E50423">
        <f>D50423/365</f>
        <v>1.3698630136986301E-2</v>
      </c>
    </row>
    <row r="50424" spans="1:5" x14ac:dyDescent="0.25">
      <c r="A50424">
        <v>103812</v>
      </c>
      <c r="B50424" s="1">
        <v>41076</v>
      </c>
      <c r="C50424" s="1">
        <v>41081</v>
      </c>
      <c r="D50424">
        <f>DATEDIF(B50424,C50424,"D")</f>
        <v>5</v>
      </c>
      <c r="E50424">
        <f>D50424/365</f>
        <v>1.3698630136986301E-2</v>
      </c>
    </row>
    <row r="50425" spans="1:5" x14ac:dyDescent="0.25">
      <c r="A50425">
        <v>103820</v>
      </c>
      <c r="B50425" s="1">
        <v>38714</v>
      </c>
      <c r="C50425" s="1">
        <v>38719</v>
      </c>
      <c r="D50425">
        <f>DATEDIF(B50425,C50425,"D")</f>
        <v>5</v>
      </c>
      <c r="E50425">
        <f>D50425/365</f>
        <v>1.3698630136986301E-2</v>
      </c>
    </row>
    <row r="50426" spans="1:5" x14ac:dyDescent="0.25">
      <c r="A50426">
        <v>103831</v>
      </c>
      <c r="B50426" s="1">
        <v>39114</v>
      </c>
      <c r="C50426" s="1">
        <v>39119</v>
      </c>
      <c r="D50426">
        <f>DATEDIF(B50426,C50426,"D")</f>
        <v>5</v>
      </c>
      <c r="E50426">
        <f>D50426/365</f>
        <v>1.3698630136986301E-2</v>
      </c>
    </row>
    <row r="50427" spans="1:5" x14ac:dyDescent="0.25">
      <c r="A50427">
        <v>103841</v>
      </c>
      <c r="B50427" s="1">
        <v>39320</v>
      </c>
      <c r="C50427" s="1">
        <v>39325</v>
      </c>
      <c r="D50427">
        <f>DATEDIF(B50427,C50427,"D")</f>
        <v>5</v>
      </c>
      <c r="E50427">
        <f>D50427/365</f>
        <v>1.3698630136986301E-2</v>
      </c>
    </row>
    <row r="50428" spans="1:5" x14ac:dyDescent="0.25">
      <c r="A50428">
        <v>103844</v>
      </c>
      <c r="B50428" s="1">
        <v>38822</v>
      </c>
      <c r="C50428" s="1">
        <v>38827</v>
      </c>
      <c r="D50428">
        <f>DATEDIF(B50428,C50428,"D")</f>
        <v>5</v>
      </c>
      <c r="E50428">
        <f>D50428/365</f>
        <v>1.3698630136986301E-2</v>
      </c>
    </row>
    <row r="50429" spans="1:5" x14ac:dyDescent="0.25">
      <c r="A50429">
        <v>103903</v>
      </c>
      <c r="B50429" s="1">
        <v>40108</v>
      </c>
      <c r="C50429" s="1">
        <v>40113</v>
      </c>
      <c r="D50429">
        <f>DATEDIF(B50429,C50429,"D")</f>
        <v>5</v>
      </c>
      <c r="E50429">
        <f>D50429/365</f>
        <v>1.3698630136986301E-2</v>
      </c>
    </row>
    <row r="50430" spans="1:5" x14ac:dyDescent="0.25">
      <c r="A50430">
        <v>103923</v>
      </c>
      <c r="B50430" s="1">
        <v>39614</v>
      </c>
      <c r="C50430" s="1">
        <v>39619</v>
      </c>
      <c r="D50430">
        <f>DATEDIF(B50430,C50430,"D")</f>
        <v>5</v>
      </c>
      <c r="E50430">
        <f>D50430/365</f>
        <v>1.3698630136986301E-2</v>
      </c>
    </row>
    <row r="50431" spans="1:5" x14ac:dyDescent="0.25">
      <c r="A50431">
        <v>103934</v>
      </c>
      <c r="B50431" s="1">
        <v>39052</v>
      </c>
      <c r="C50431" s="1">
        <v>39057</v>
      </c>
      <c r="D50431">
        <f>DATEDIF(B50431,C50431,"D")</f>
        <v>5</v>
      </c>
      <c r="E50431">
        <f>D50431/365</f>
        <v>1.3698630136986301E-2</v>
      </c>
    </row>
    <row r="50432" spans="1:5" x14ac:dyDescent="0.25">
      <c r="A50432">
        <v>103986</v>
      </c>
      <c r="B50432" s="1">
        <v>41943</v>
      </c>
      <c r="C50432" s="1">
        <v>41948</v>
      </c>
      <c r="D50432">
        <f>DATEDIF(B50432,C50432,"D")</f>
        <v>5</v>
      </c>
      <c r="E50432">
        <f>D50432/365</f>
        <v>1.3698630136986301E-2</v>
      </c>
    </row>
    <row r="50433" spans="1:5" x14ac:dyDescent="0.25">
      <c r="A50433">
        <v>104015</v>
      </c>
      <c r="B50433" s="1">
        <v>39193</v>
      </c>
      <c r="C50433" s="1">
        <v>39198</v>
      </c>
      <c r="D50433">
        <f>DATEDIF(B50433,C50433,"D")</f>
        <v>5</v>
      </c>
      <c r="E50433">
        <f>D50433/365</f>
        <v>1.3698630136986301E-2</v>
      </c>
    </row>
    <row r="50434" spans="1:5" x14ac:dyDescent="0.25">
      <c r="A50434">
        <v>104021</v>
      </c>
      <c r="B50434" s="1">
        <v>40449</v>
      </c>
      <c r="C50434" s="1">
        <v>40454</v>
      </c>
      <c r="D50434">
        <f>DATEDIF(B50434,C50434,"D")</f>
        <v>5</v>
      </c>
      <c r="E50434">
        <f>D50434/365</f>
        <v>1.3698630136986301E-2</v>
      </c>
    </row>
    <row r="50435" spans="1:5" x14ac:dyDescent="0.25">
      <c r="A50435">
        <v>104069</v>
      </c>
      <c r="B50435" s="1">
        <v>39424</v>
      </c>
      <c r="C50435" s="1">
        <v>39429</v>
      </c>
      <c r="D50435">
        <f>DATEDIF(B50435,C50435,"D")</f>
        <v>5</v>
      </c>
      <c r="E50435">
        <f>D50435/365</f>
        <v>1.3698630136986301E-2</v>
      </c>
    </row>
    <row r="50436" spans="1:5" x14ac:dyDescent="0.25">
      <c r="A50436">
        <v>104083</v>
      </c>
      <c r="B50436" s="1">
        <v>41318</v>
      </c>
      <c r="C50436" s="1">
        <v>41323</v>
      </c>
      <c r="D50436">
        <f>DATEDIF(B50436,C50436,"D")</f>
        <v>5</v>
      </c>
      <c r="E50436">
        <f>D50436/365</f>
        <v>1.3698630136986301E-2</v>
      </c>
    </row>
    <row r="50437" spans="1:5" x14ac:dyDescent="0.25">
      <c r="A50437">
        <v>104135</v>
      </c>
      <c r="B50437" s="1">
        <v>42311</v>
      </c>
      <c r="C50437" s="1">
        <v>42316</v>
      </c>
      <c r="D50437">
        <f>DATEDIF(B50437,C50437,"D")</f>
        <v>5</v>
      </c>
      <c r="E50437">
        <f>D50437/365</f>
        <v>1.3698630136986301E-2</v>
      </c>
    </row>
    <row r="50438" spans="1:5" x14ac:dyDescent="0.25">
      <c r="A50438">
        <v>104165</v>
      </c>
      <c r="B50438" s="1">
        <v>40282</v>
      </c>
      <c r="C50438" s="1">
        <v>40287</v>
      </c>
      <c r="D50438">
        <f>DATEDIF(B50438,C50438,"D")</f>
        <v>5</v>
      </c>
      <c r="E50438">
        <f>D50438/365</f>
        <v>1.3698630136986301E-2</v>
      </c>
    </row>
    <row r="50439" spans="1:5" x14ac:dyDescent="0.25">
      <c r="A50439">
        <v>104203</v>
      </c>
      <c r="B50439" s="1">
        <v>39308</v>
      </c>
      <c r="C50439" s="1">
        <v>39313</v>
      </c>
      <c r="D50439">
        <f>DATEDIF(B50439,C50439,"D")</f>
        <v>5</v>
      </c>
      <c r="E50439">
        <f>D50439/365</f>
        <v>1.3698630136986301E-2</v>
      </c>
    </row>
    <row r="50440" spans="1:5" x14ac:dyDescent="0.25">
      <c r="A50440">
        <v>104203</v>
      </c>
      <c r="B50440" s="1">
        <v>39505</v>
      </c>
      <c r="C50440" s="1">
        <v>39510</v>
      </c>
      <c r="D50440">
        <f>DATEDIF(B50440,C50440,"D")</f>
        <v>5</v>
      </c>
      <c r="E50440">
        <f>D50440/365</f>
        <v>1.3698630136986301E-2</v>
      </c>
    </row>
    <row r="50441" spans="1:5" x14ac:dyDescent="0.25">
      <c r="A50441">
        <v>104220</v>
      </c>
      <c r="B50441" s="1">
        <v>39332</v>
      </c>
      <c r="C50441" s="1">
        <v>39337</v>
      </c>
      <c r="D50441">
        <f>DATEDIF(B50441,C50441,"D")</f>
        <v>5</v>
      </c>
      <c r="E50441">
        <f>D50441/365</f>
        <v>1.3698630136986301E-2</v>
      </c>
    </row>
    <row r="50442" spans="1:5" x14ac:dyDescent="0.25">
      <c r="A50442">
        <v>104251</v>
      </c>
      <c r="B50442" s="1">
        <v>38981</v>
      </c>
      <c r="C50442" s="1">
        <v>38986</v>
      </c>
      <c r="D50442">
        <f>DATEDIF(B50442,C50442,"D")</f>
        <v>5</v>
      </c>
      <c r="E50442">
        <f>D50442/365</f>
        <v>1.3698630136986301E-2</v>
      </c>
    </row>
    <row r="50443" spans="1:5" x14ac:dyDescent="0.25">
      <c r="A50443">
        <v>104253</v>
      </c>
      <c r="B50443" s="1">
        <v>39510</v>
      </c>
      <c r="C50443" s="1">
        <v>39515</v>
      </c>
      <c r="D50443">
        <f>DATEDIF(B50443,C50443,"D")</f>
        <v>5</v>
      </c>
      <c r="E50443">
        <f>D50443/365</f>
        <v>1.3698630136986301E-2</v>
      </c>
    </row>
    <row r="50444" spans="1:5" x14ac:dyDescent="0.25">
      <c r="A50444">
        <v>104277</v>
      </c>
      <c r="B50444" s="1">
        <v>40802</v>
      </c>
      <c r="C50444" s="1">
        <v>40807</v>
      </c>
      <c r="D50444">
        <f>DATEDIF(B50444,C50444,"D")</f>
        <v>5</v>
      </c>
      <c r="E50444">
        <f>D50444/365</f>
        <v>1.3698630136986301E-2</v>
      </c>
    </row>
    <row r="50445" spans="1:5" x14ac:dyDescent="0.25">
      <c r="A50445">
        <v>104297</v>
      </c>
      <c r="B50445" s="1">
        <v>39135</v>
      </c>
      <c r="C50445" s="1">
        <v>39140</v>
      </c>
      <c r="D50445">
        <f>DATEDIF(B50445,C50445,"D")</f>
        <v>5</v>
      </c>
      <c r="E50445">
        <f>D50445/365</f>
        <v>1.3698630136986301E-2</v>
      </c>
    </row>
    <row r="50446" spans="1:5" x14ac:dyDescent="0.25">
      <c r="A50446">
        <v>104297</v>
      </c>
      <c r="B50446" s="1">
        <v>39273</v>
      </c>
      <c r="C50446" s="1">
        <v>39278</v>
      </c>
      <c r="D50446">
        <f>DATEDIF(B50446,C50446,"D")</f>
        <v>5</v>
      </c>
      <c r="E50446">
        <f>D50446/365</f>
        <v>1.3698630136986301E-2</v>
      </c>
    </row>
    <row r="50447" spans="1:5" x14ac:dyDescent="0.25">
      <c r="A50447">
        <v>104320</v>
      </c>
      <c r="B50447" s="1">
        <v>40538</v>
      </c>
      <c r="C50447" s="1">
        <v>40543</v>
      </c>
      <c r="D50447">
        <f>DATEDIF(B50447,C50447,"D")</f>
        <v>5</v>
      </c>
      <c r="E50447">
        <f>D50447/365</f>
        <v>1.3698630136986301E-2</v>
      </c>
    </row>
    <row r="50448" spans="1:5" x14ac:dyDescent="0.25">
      <c r="A50448">
        <v>104346</v>
      </c>
      <c r="B50448" s="1">
        <v>40182</v>
      </c>
      <c r="C50448" s="1">
        <v>40187</v>
      </c>
      <c r="D50448">
        <f>DATEDIF(B50448,C50448,"D")</f>
        <v>5</v>
      </c>
      <c r="E50448">
        <f>D50448/365</f>
        <v>1.3698630136986301E-2</v>
      </c>
    </row>
    <row r="50449" spans="1:5" x14ac:dyDescent="0.25">
      <c r="A50449">
        <v>104352</v>
      </c>
      <c r="B50449" s="1">
        <v>42243</v>
      </c>
      <c r="C50449" s="1">
        <v>42248</v>
      </c>
      <c r="D50449">
        <f>DATEDIF(B50449,C50449,"D")</f>
        <v>5</v>
      </c>
      <c r="E50449">
        <f>D50449/365</f>
        <v>1.3698630136986301E-2</v>
      </c>
    </row>
    <row r="50450" spans="1:5" x14ac:dyDescent="0.25">
      <c r="A50450">
        <v>104364</v>
      </c>
      <c r="B50450" s="1">
        <v>41555</v>
      </c>
      <c r="C50450" s="1">
        <v>41560</v>
      </c>
      <c r="D50450">
        <f>DATEDIF(B50450,C50450,"D")</f>
        <v>5</v>
      </c>
      <c r="E50450">
        <f>D50450/365</f>
        <v>1.3698630136986301E-2</v>
      </c>
    </row>
    <row r="50451" spans="1:5" x14ac:dyDescent="0.25">
      <c r="A50451">
        <v>104519</v>
      </c>
      <c r="B50451" s="1">
        <v>39447</v>
      </c>
      <c r="C50451" s="1">
        <v>39452</v>
      </c>
      <c r="D50451">
        <f>DATEDIF(B50451,C50451,"D")</f>
        <v>5</v>
      </c>
      <c r="E50451">
        <f>D50451/365</f>
        <v>1.3698630136986301E-2</v>
      </c>
    </row>
    <row r="50452" spans="1:5" x14ac:dyDescent="0.25">
      <c r="A50452">
        <v>104590</v>
      </c>
      <c r="B50452" s="1">
        <v>41813</v>
      </c>
      <c r="C50452" s="1">
        <v>41818</v>
      </c>
      <c r="D50452">
        <f>DATEDIF(B50452,C50452,"D")</f>
        <v>5</v>
      </c>
      <c r="E50452">
        <f>D50452/365</f>
        <v>1.3698630136986301E-2</v>
      </c>
    </row>
    <row r="50453" spans="1:5" x14ac:dyDescent="0.25">
      <c r="A50453">
        <v>104629</v>
      </c>
      <c r="B50453" s="1">
        <v>39880</v>
      </c>
      <c r="C50453" s="1">
        <v>39885</v>
      </c>
      <c r="D50453">
        <f>DATEDIF(B50453,C50453,"D")</f>
        <v>5</v>
      </c>
      <c r="E50453">
        <f>D50453/365</f>
        <v>1.3698630136986301E-2</v>
      </c>
    </row>
    <row r="50454" spans="1:5" x14ac:dyDescent="0.25">
      <c r="A50454">
        <v>104629</v>
      </c>
      <c r="B50454" s="1">
        <v>40698</v>
      </c>
      <c r="C50454" s="1">
        <v>40703</v>
      </c>
      <c r="D50454">
        <f>DATEDIF(B50454,C50454,"D")</f>
        <v>5</v>
      </c>
      <c r="E50454">
        <f>D50454/365</f>
        <v>1.3698630136986301E-2</v>
      </c>
    </row>
    <row r="50455" spans="1:5" x14ac:dyDescent="0.25">
      <c r="A50455">
        <v>104662</v>
      </c>
      <c r="B50455" s="1">
        <v>38998</v>
      </c>
      <c r="C50455" s="1">
        <v>39003</v>
      </c>
      <c r="D50455">
        <f>DATEDIF(B50455,C50455,"D")</f>
        <v>5</v>
      </c>
      <c r="E50455">
        <f>D50455/365</f>
        <v>1.3698630136986301E-2</v>
      </c>
    </row>
    <row r="50456" spans="1:5" x14ac:dyDescent="0.25">
      <c r="A50456">
        <v>104735</v>
      </c>
      <c r="B50456" s="1">
        <v>39213</v>
      </c>
      <c r="C50456" s="1">
        <v>39218</v>
      </c>
      <c r="D50456">
        <f>DATEDIF(B50456,C50456,"D")</f>
        <v>5</v>
      </c>
      <c r="E50456">
        <f>D50456/365</f>
        <v>1.3698630136986301E-2</v>
      </c>
    </row>
    <row r="50457" spans="1:5" x14ac:dyDescent="0.25">
      <c r="A50457">
        <v>104775</v>
      </c>
      <c r="B50457" s="1">
        <v>41638</v>
      </c>
      <c r="C50457" s="1">
        <v>41643</v>
      </c>
      <c r="D50457">
        <f>DATEDIF(B50457,C50457,"D")</f>
        <v>5</v>
      </c>
      <c r="E50457">
        <f>D50457/365</f>
        <v>1.3698630136986301E-2</v>
      </c>
    </row>
    <row r="50458" spans="1:5" x14ac:dyDescent="0.25">
      <c r="A50458">
        <v>104841</v>
      </c>
      <c r="B50458" s="1">
        <v>38721</v>
      </c>
      <c r="C50458" s="1">
        <v>38726</v>
      </c>
      <c r="D50458">
        <f>DATEDIF(B50458,C50458,"D")</f>
        <v>5</v>
      </c>
      <c r="E50458">
        <f>D50458/365</f>
        <v>1.3698630136986301E-2</v>
      </c>
    </row>
    <row r="50459" spans="1:5" x14ac:dyDescent="0.25">
      <c r="A50459">
        <v>104865</v>
      </c>
      <c r="B50459" s="1">
        <v>40086</v>
      </c>
      <c r="C50459" s="1">
        <v>40091</v>
      </c>
      <c r="D50459">
        <f>DATEDIF(B50459,C50459,"D")</f>
        <v>5</v>
      </c>
      <c r="E50459">
        <f>D50459/365</f>
        <v>1.3698630136986301E-2</v>
      </c>
    </row>
    <row r="50460" spans="1:5" x14ac:dyDescent="0.25">
      <c r="A50460">
        <v>104865</v>
      </c>
      <c r="B50460" s="1">
        <v>40159</v>
      </c>
      <c r="C50460" s="1">
        <v>40164</v>
      </c>
      <c r="D50460">
        <f>DATEDIF(B50460,C50460,"D")</f>
        <v>5</v>
      </c>
      <c r="E50460">
        <f>D50460/365</f>
        <v>1.3698630136986301E-2</v>
      </c>
    </row>
    <row r="50461" spans="1:5" x14ac:dyDescent="0.25">
      <c r="A50461">
        <v>104924</v>
      </c>
      <c r="B50461" s="1">
        <v>40483</v>
      </c>
      <c r="C50461" s="1">
        <v>40488</v>
      </c>
      <c r="D50461">
        <f>DATEDIF(B50461,C50461,"D")</f>
        <v>5</v>
      </c>
      <c r="E50461">
        <f>D50461/365</f>
        <v>1.3698630136986301E-2</v>
      </c>
    </row>
    <row r="50462" spans="1:5" x14ac:dyDescent="0.25">
      <c r="A50462">
        <v>104947</v>
      </c>
      <c r="B50462" s="1">
        <v>41069</v>
      </c>
      <c r="C50462" s="1">
        <v>41074</v>
      </c>
      <c r="D50462">
        <f>DATEDIF(B50462,C50462,"D")</f>
        <v>5</v>
      </c>
      <c r="E50462">
        <f>D50462/365</f>
        <v>1.3698630136986301E-2</v>
      </c>
    </row>
    <row r="50463" spans="1:5" x14ac:dyDescent="0.25">
      <c r="A50463">
        <v>104969</v>
      </c>
      <c r="B50463" s="1">
        <v>38930</v>
      </c>
      <c r="C50463" s="1">
        <v>38935</v>
      </c>
      <c r="D50463">
        <f>DATEDIF(B50463,C50463,"D")</f>
        <v>5</v>
      </c>
      <c r="E50463">
        <f>D50463/365</f>
        <v>1.3698630136986301E-2</v>
      </c>
    </row>
    <row r="50464" spans="1:5" x14ac:dyDescent="0.25">
      <c r="A50464">
        <v>104987</v>
      </c>
      <c r="B50464" s="1">
        <v>40063</v>
      </c>
      <c r="C50464" s="1">
        <v>40068</v>
      </c>
      <c r="D50464">
        <f>DATEDIF(B50464,C50464,"D")</f>
        <v>5</v>
      </c>
      <c r="E50464">
        <f>D50464/365</f>
        <v>1.3698630136986301E-2</v>
      </c>
    </row>
    <row r="50465" spans="1:5" x14ac:dyDescent="0.25">
      <c r="A50465">
        <v>105059</v>
      </c>
      <c r="B50465" s="1">
        <v>38985</v>
      </c>
      <c r="C50465" s="1">
        <v>38990</v>
      </c>
      <c r="D50465">
        <f>DATEDIF(B50465,C50465,"D")</f>
        <v>5</v>
      </c>
      <c r="E50465">
        <f>D50465/365</f>
        <v>1.3698630136986301E-2</v>
      </c>
    </row>
    <row r="50466" spans="1:5" x14ac:dyDescent="0.25">
      <c r="A50466">
        <v>105155</v>
      </c>
      <c r="B50466" s="1">
        <v>42265</v>
      </c>
      <c r="C50466" s="1">
        <v>42270</v>
      </c>
      <c r="D50466">
        <f>DATEDIF(B50466,C50466,"D")</f>
        <v>5</v>
      </c>
      <c r="E50466">
        <f>D50466/365</f>
        <v>1.3698630136986301E-2</v>
      </c>
    </row>
    <row r="50467" spans="1:5" x14ac:dyDescent="0.25">
      <c r="A50467">
        <v>105219</v>
      </c>
      <c r="B50467" s="1">
        <v>38759</v>
      </c>
      <c r="C50467" s="1">
        <v>38764</v>
      </c>
      <c r="D50467">
        <f>DATEDIF(B50467,C50467,"D")</f>
        <v>5</v>
      </c>
      <c r="E50467">
        <f>D50467/365</f>
        <v>1.3698630136986301E-2</v>
      </c>
    </row>
    <row r="50468" spans="1:5" x14ac:dyDescent="0.25">
      <c r="A50468">
        <v>105268</v>
      </c>
      <c r="B50468" s="1">
        <v>39636</v>
      </c>
      <c r="C50468" s="1">
        <v>39641</v>
      </c>
      <c r="D50468">
        <f>DATEDIF(B50468,C50468,"D")</f>
        <v>5</v>
      </c>
      <c r="E50468">
        <f>D50468/365</f>
        <v>1.3698630136986301E-2</v>
      </c>
    </row>
    <row r="50469" spans="1:5" x14ac:dyDescent="0.25">
      <c r="A50469">
        <v>105277</v>
      </c>
      <c r="B50469" s="1">
        <v>41283</v>
      </c>
      <c r="C50469" s="1">
        <v>41288</v>
      </c>
      <c r="D50469">
        <f>DATEDIF(B50469,C50469,"D")</f>
        <v>5</v>
      </c>
      <c r="E50469">
        <f>D50469/365</f>
        <v>1.3698630136986301E-2</v>
      </c>
    </row>
    <row r="50470" spans="1:5" x14ac:dyDescent="0.25">
      <c r="A50470">
        <v>105277</v>
      </c>
      <c r="B50470" s="1">
        <v>41327</v>
      </c>
      <c r="C50470" s="1">
        <v>41332</v>
      </c>
      <c r="D50470">
        <f>DATEDIF(B50470,C50470,"D")</f>
        <v>5</v>
      </c>
      <c r="E50470">
        <f>D50470/365</f>
        <v>1.3698630136986301E-2</v>
      </c>
    </row>
    <row r="50471" spans="1:5" x14ac:dyDescent="0.25">
      <c r="A50471">
        <v>105300</v>
      </c>
      <c r="B50471" s="1">
        <v>38807</v>
      </c>
      <c r="C50471" s="1">
        <v>38812</v>
      </c>
      <c r="D50471">
        <f>DATEDIF(B50471,C50471,"D")</f>
        <v>5</v>
      </c>
      <c r="E50471">
        <f>D50471/365</f>
        <v>1.3698630136986301E-2</v>
      </c>
    </row>
    <row r="50472" spans="1:5" x14ac:dyDescent="0.25">
      <c r="A50472">
        <v>105317</v>
      </c>
      <c r="B50472" s="1">
        <v>39683</v>
      </c>
      <c r="C50472" s="1">
        <v>39688</v>
      </c>
      <c r="D50472">
        <f>DATEDIF(B50472,C50472,"D")</f>
        <v>5</v>
      </c>
      <c r="E50472">
        <f>D50472/365</f>
        <v>1.3698630136986301E-2</v>
      </c>
    </row>
    <row r="50473" spans="1:5" x14ac:dyDescent="0.25">
      <c r="A50473">
        <v>105382</v>
      </c>
      <c r="B50473" s="1">
        <v>42286</v>
      </c>
      <c r="C50473" s="1">
        <v>42291</v>
      </c>
      <c r="D50473">
        <f>DATEDIF(B50473,C50473,"D")</f>
        <v>5</v>
      </c>
      <c r="E50473">
        <f>D50473/365</f>
        <v>1.3698630136986301E-2</v>
      </c>
    </row>
    <row r="50474" spans="1:5" x14ac:dyDescent="0.25">
      <c r="A50474">
        <v>105394</v>
      </c>
      <c r="B50474" s="1">
        <v>41502</v>
      </c>
      <c r="C50474" s="1">
        <v>41507</v>
      </c>
      <c r="D50474">
        <f>DATEDIF(B50474,C50474,"D")</f>
        <v>5</v>
      </c>
      <c r="E50474">
        <f>D50474/365</f>
        <v>1.3698630136986301E-2</v>
      </c>
    </row>
    <row r="50475" spans="1:5" x14ac:dyDescent="0.25">
      <c r="A50475">
        <v>105394</v>
      </c>
      <c r="B50475" s="1">
        <v>41747</v>
      </c>
      <c r="C50475" s="1">
        <v>41752</v>
      </c>
      <c r="D50475">
        <f>DATEDIF(B50475,C50475,"D")</f>
        <v>5</v>
      </c>
      <c r="E50475">
        <f>D50475/365</f>
        <v>1.3698630136986301E-2</v>
      </c>
    </row>
    <row r="50476" spans="1:5" x14ac:dyDescent="0.25">
      <c r="A50476">
        <v>105427</v>
      </c>
      <c r="B50476" s="1">
        <v>40952</v>
      </c>
      <c r="C50476" s="1">
        <v>40957</v>
      </c>
      <c r="D50476">
        <f>DATEDIF(B50476,C50476,"D")</f>
        <v>5</v>
      </c>
      <c r="E50476">
        <f>D50476/365</f>
        <v>1.3698630136986301E-2</v>
      </c>
    </row>
    <row r="50477" spans="1:5" x14ac:dyDescent="0.25">
      <c r="A50477">
        <v>105451</v>
      </c>
      <c r="B50477" s="1">
        <v>40518</v>
      </c>
      <c r="C50477" s="1">
        <v>40523</v>
      </c>
      <c r="D50477">
        <f>DATEDIF(B50477,C50477,"D")</f>
        <v>5</v>
      </c>
      <c r="E50477">
        <f>D50477/365</f>
        <v>1.3698630136986301E-2</v>
      </c>
    </row>
    <row r="50478" spans="1:5" x14ac:dyDescent="0.25">
      <c r="A50478">
        <v>105451</v>
      </c>
      <c r="B50478" s="1">
        <v>40531</v>
      </c>
      <c r="C50478" s="1">
        <v>40536</v>
      </c>
      <c r="D50478">
        <f>DATEDIF(B50478,C50478,"D")</f>
        <v>5</v>
      </c>
      <c r="E50478">
        <f>D50478/365</f>
        <v>1.3698630136986301E-2</v>
      </c>
    </row>
    <row r="50479" spans="1:5" x14ac:dyDescent="0.25">
      <c r="A50479">
        <v>105451</v>
      </c>
      <c r="B50479" s="1">
        <v>40976</v>
      </c>
      <c r="C50479" s="1">
        <v>40981</v>
      </c>
      <c r="D50479">
        <f>DATEDIF(B50479,C50479,"D")</f>
        <v>5</v>
      </c>
      <c r="E50479">
        <f>D50479/365</f>
        <v>1.3698630136986301E-2</v>
      </c>
    </row>
    <row r="50480" spans="1:5" x14ac:dyDescent="0.25">
      <c r="A50480">
        <v>105451</v>
      </c>
      <c r="B50480" s="1">
        <v>42346</v>
      </c>
      <c r="C50480" s="1">
        <v>42351</v>
      </c>
      <c r="D50480">
        <f>DATEDIF(B50480,C50480,"D")</f>
        <v>5</v>
      </c>
      <c r="E50480">
        <f>D50480/365</f>
        <v>1.3698630136986301E-2</v>
      </c>
    </row>
    <row r="50481" spans="1:5" x14ac:dyDescent="0.25">
      <c r="A50481">
        <v>105478</v>
      </c>
      <c r="B50481" s="1">
        <v>40173</v>
      </c>
      <c r="C50481" s="1">
        <v>40178</v>
      </c>
      <c r="D50481">
        <f>DATEDIF(B50481,C50481,"D")</f>
        <v>5</v>
      </c>
      <c r="E50481">
        <f>D50481/365</f>
        <v>1.3698630136986301E-2</v>
      </c>
    </row>
    <row r="50482" spans="1:5" x14ac:dyDescent="0.25">
      <c r="A50482">
        <v>105478</v>
      </c>
      <c r="B50482" s="1">
        <v>40634</v>
      </c>
      <c r="C50482" s="1">
        <v>40639</v>
      </c>
      <c r="D50482">
        <f>DATEDIF(B50482,C50482,"D")</f>
        <v>5</v>
      </c>
      <c r="E50482">
        <f>D50482/365</f>
        <v>1.3698630136986301E-2</v>
      </c>
    </row>
    <row r="50483" spans="1:5" x14ac:dyDescent="0.25">
      <c r="A50483">
        <v>105508</v>
      </c>
      <c r="B50483" s="1">
        <v>40630</v>
      </c>
      <c r="C50483" s="1">
        <v>40635</v>
      </c>
      <c r="D50483">
        <f>DATEDIF(B50483,C50483,"D")</f>
        <v>5</v>
      </c>
      <c r="E50483">
        <f>D50483/365</f>
        <v>1.3698630136986301E-2</v>
      </c>
    </row>
    <row r="50484" spans="1:5" x14ac:dyDescent="0.25">
      <c r="A50484">
        <v>105522</v>
      </c>
      <c r="B50484" s="1">
        <v>38821</v>
      </c>
      <c r="C50484" s="1">
        <v>38826</v>
      </c>
      <c r="D50484">
        <f>DATEDIF(B50484,C50484,"D")</f>
        <v>5</v>
      </c>
      <c r="E50484">
        <f>D50484/365</f>
        <v>1.3698630136986301E-2</v>
      </c>
    </row>
    <row r="50485" spans="1:5" x14ac:dyDescent="0.25">
      <c r="A50485">
        <v>105526</v>
      </c>
      <c r="B50485" s="1">
        <v>40723</v>
      </c>
      <c r="C50485" s="1">
        <v>40728</v>
      </c>
      <c r="D50485">
        <f>DATEDIF(B50485,C50485,"D")</f>
        <v>5</v>
      </c>
      <c r="E50485">
        <f>D50485/365</f>
        <v>1.3698630136986301E-2</v>
      </c>
    </row>
    <row r="50486" spans="1:5" x14ac:dyDescent="0.25">
      <c r="A50486">
        <v>105557</v>
      </c>
      <c r="B50486" s="1">
        <v>38969</v>
      </c>
      <c r="C50486" s="1">
        <v>38974</v>
      </c>
      <c r="D50486">
        <f>DATEDIF(B50486,C50486,"D")</f>
        <v>5</v>
      </c>
      <c r="E50486">
        <f>D50486/365</f>
        <v>1.3698630136986301E-2</v>
      </c>
    </row>
    <row r="50487" spans="1:5" x14ac:dyDescent="0.25">
      <c r="A50487">
        <v>105598</v>
      </c>
      <c r="B50487" s="1">
        <v>40377</v>
      </c>
      <c r="C50487" s="1">
        <v>40382</v>
      </c>
      <c r="D50487">
        <f>DATEDIF(B50487,C50487,"D")</f>
        <v>5</v>
      </c>
      <c r="E50487">
        <f>D50487/365</f>
        <v>1.3698630136986301E-2</v>
      </c>
    </row>
    <row r="50488" spans="1:5" x14ac:dyDescent="0.25">
      <c r="A50488">
        <v>105627</v>
      </c>
      <c r="B50488" s="1">
        <v>40456</v>
      </c>
      <c r="C50488" s="1">
        <v>40461</v>
      </c>
      <c r="D50488">
        <f>DATEDIF(B50488,C50488,"D")</f>
        <v>5</v>
      </c>
      <c r="E50488">
        <f>D50488/365</f>
        <v>1.3698630136986301E-2</v>
      </c>
    </row>
    <row r="50489" spans="1:5" x14ac:dyDescent="0.25">
      <c r="A50489">
        <v>105632</v>
      </c>
      <c r="B50489" s="1">
        <v>40018</v>
      </c>
      <c r="C50489" s="1">
        <v>40023</v>
      </c>
      <c r="D50489">
        <f>DATEDIF(B50489,C50489,"D")</f>
        <v>5</v>
      </c>
      <c r="E50489">
        <f>D50489/365</f>
        <v>1.3698630136986301E-2</v>
      </c>
    </row>
    <row r="50490" spans="1:5" x14ac:dyDescent="0.25">
      <c r="A50490">
        <v>105636</v>
      </c>
      <c r="B50490" s="1">
        <v>39903</v>
      </c>
      <c r="C50490" s="1">
        <v>39908</v>
      </c>
      <c r="D50490">
        <f>DATEDIF(B50490,C50490,"D")</f>
        <v>5</v>
      </c>
      <c r="E50490">
        <f>D50490/365</f>
        <v>1.3698630136986301E-2</v>
      </c>
    </row>
    <row r="50491" spans="1:5" x14ac:dyDescent="0.25">
      <c r="A50491">
        <v>105637</v>
      </c>
      <c r="B50491" s="1">
        <v>41512</v>
      </c>
      <c r="C50491" s="1">
        <v>41517</v>
      </c>
      <c r="D50491">
        <f>DATEDIF(B50491,C50491,"D")</f>
        <v>5</v>
      </c>
      <c r="E50491">
        <f>D50491/365</f>
        <v>1.3698630136986301E-2</v>
      </c>
    </row>
    <row r="50492" spans="1:5" x14ac:dyDescent="0.25">
      <c r="A50492">
        <v>105637</v>
      </c>
      <c r="B50492" s="1">
        <v>41528</v>
      </c>
      <c r="C50492" s="1">
        <v>41533</v>
      </c>
      <c r="D50492">
        <f>DATEDIF(B50492,C50492,"D")</f>
        <v>5</v>
      </c>
      <c r="E50492">
        <f>D50492/365</f>
        <v>1.3698630136986301E-2</v>
      </c>
    </row>
    <row r="50493" spans="1:5" x14ac:dyDescent="0.25">
      <c r="A50493">
        <v>105642</v>
      </c>
      <c r="B50493" s="1">
        <v>41452</v>
      </c>
      <c r="C50493" s="1">
        <v>41457</v>
      </c>
      <c r="D50493">
        <f>DATEDIF(B50493,C50493,"D")</f>
        <v>5</v>
      </c>
      <c r="E50493">
        <f>D50493/365</f>
        <v>1.3698630136986301E-2</v>
      </c>
    </row>
    <row r="50494" spans="1:5" x14ac:dyDescent="0.25">
      <c r="A50494">
        <v>105702</v>
      </c>
      <c r="B50494" s="1">
        <v>41564</v>
      </c>
      <c r="C50494" s="1">
        <v>41569</v>
      </c>
      <c r="D50494">
        <f>DATEDIF(B50494,C50494,"D")</f>
        <v>5</v>
      </c>
      <c r="E50494">
        <f>D50494/365</f>
        <v>1.3698630136986301E-2</v>
      </c>
    </row>
    <row r="50495" spans="1:5" x14ac:dyDescent="0.25">
      <c r="A50495">
        <v>105702</v>
      </c>
      <c r="B50495" s="1">
        <v>41618</v>
      </c>
      <c r="C50495" s="1">
        <v>41623</v>
      </c>
      <c r="D50495">
        <f>DATEDIF(B50495,C50495,"D")</f>
        <v>5</v>
      </c>
      <c r="E50495">
        <f>D50495/365</f>
        <v>1.3698630136986301E-2</v>
      </c>
    </row>
    <row r="50496" spans="1:5" x14ac:dyDescent="0.25">
      <c r="A50496">
        <v>105780</v>
      </c>
      <c r="B50496" s="1">
        <v>39171</v>
      </c>
      <c r="C50496" s="1">
        <v>39176</v>
      </c>
      <c r="D50496">
        <f>DATEDIF(B50496,C50496,"D")</f>
        <v>5</v>
      </c>
      <c r="E50496">
        <f>D50496/365</f>
        <v>1.3698630136986301E-2</v>
      </c>
    </row>
    <row r="50497" spans="1:5" x14ac:dyDescent="0.25">
      <c r="A50497">
        <v>105785</v>
      </c>
      <c r="B50497" s="1">
        <v>39109</v>
      </c>
      <c r="C50497" s="1">
        <v>39114</v>
      </c>
      <c r="D50497">
        <f>DATEDIF(B50497,C50497,"D")</f>
        <v>5</v>
      </c>
      <c r="E50497">
        <f>D50497/365</f>
        <v>1.3698630136986301E-2</v>
      </c>
    </row>
    <row r="50498" spans="1:5" x14ac:dyDescent="0.25">
      <c r="A50498">
        <v>105796</v>
      </c>
      <c r="B50498" s="1">
        <v>40561</v>
      </c>
      <c r="C50498" s="1">
        <v>40566</v>
      </c>
      <c r="D50498">
        <f>DATEDIF(B50498,C50498,"D")</f>
        <v>5</v>
      </c>
      <c r="E50498">
        <f>D50498/365</f>
        <v>1.3698630136986301E-2</v>
      </c>
    </row>
    <row r="50499" spans="1:5" x14ac:dyDescent="0.25">
      <c r="A50499">
        <v>105796</v>
      </c>
      <c r="B50499" s="1">
        <v>40707</v>
      </c>
      <c r="C50499" s="1">
        <v>40712</v>
      </c>
      <c r="D50499">
        <f>DATEDIF(B50499,C50499,"D")</f>
        <v>5</v>
      </c>
      <c r="E50499">
        <f>D50499/365</f>
        <v>1.3698630136986301E-2</v>
      </c>
    </row>
    <row r="50500" spans="1:5" x14ac:dyDescent="0.25">
      <c r="A50500">
        <v>105811</v>
      </c>
      <c r="B50500" s="1">
        <v>40697</v>
      </c>
      <c r="C50500" s="1">
        <v>40702</v>
      </c>
      <c r="D50500">
        <f>DATEDIF(B50500,C50500,"D")</f>
        <v>5</v>
      </c>
      <c r="E50500">
        <f>D50500/365</f>
        <v>1.3698630136986301E-2</v>
      </c>
    </row>
    <row r="50501" spans="1:5" x14ac:dyDescent="0.25">
      <c r="A50501">
        <v>105829</v>
      </c>
      <c r="B50501" s="1">
        <v>41257</v>
      </c>
      <c r="C50501" s="1">
        <v>41262</v>
      </c>
      <c r="D50501">
        <f>DATEDIF(B50501,C50501,"D")</f>
        <v>5</v>
      </c>
      <c r="E50501">
        <f>D50501/365</f>
        <v>1.3698630136986301E-2</v>
      </c>
    </row>
    <row r="50502" spans="1:5" x14ac:dyDescent="0.25">
      <c r="A50502">
        <v>105852</v>
      </c>
      <c r="B50502" s="1">
        <v>41322</v>
      </c>
      <c r="C50502" s="1">
        <v>41327</v>
      </c>
      <c r="D50502">
        <f>DATEDIF(B50502,C50502,"D")</f>
        <v>5</v>
      </c>
      <c r="E50502">
        <f>D50502/365</f>
        <v>1.3698630136986301E-2</v>
      </c>
    </row>
    <row r="50503" spans="1:5" x14ac:dyDescent="0.25">
      <c r="A50503">
        <v>105857</v>
      </c>
      <c r="B50503" s="1">
        <v>40863</v>
      </c>
      <c r="C50503" s="1">
        <v>40868</v>
      </c>
      <c r="D50503">
        <f>DATEDIF(B50503,C50503,"D")</f>
        <v>5</v>
      </c>
      <c r="E50503">
        <f>D50503/365</f>
        <v>1.3698630136986301E-2</v>
      </c>
    </row>
    <row r="50504" spans="1:5" x14ac:dyDescent="0.25">
      <c r="A50504">
        <v>105887</v>
      </c>
      <c r="B50504" s="1">
        <v>38918</v>
      </c>
      <c r="C50504" s="1">
        <v>38923</v>
      </c>
      <c r="D50504">
        <f>DATEDIF(B50504,C50504,"D")</f>
        <v>5</v>
      </c>
      <c r="E50504">
        <f>D50504/365</f>
        <v>1.3698630136986301E-2</v>
      </c>
    </row>
    <row r="50505" spans="1:5" x14ac:dyDescent="0.25">
      <c r="A50505">
        <v>105919</v>
      </c>
      <c r="B50505" s="1">
        <v>40786</v>
      </c>
      <c r="C50505" s="1">
        <v>40791</v>
      </c>
      <c r="D50505">
        <f>DATEDIF(B50505,C50505,"D")</f>
        <v>5</v>
      </c>
      <c r="E50505">
        <f>D50505/365</f>
        <v>1.3698630136986301E-2</v>
      </c>
    </row>
    <row r="50506" spans="1:5" x14ac:dyDescent="0.25">
      <c r="A50506">
        <v>106017</v>
      </c>
      <c r="B50506" s="1">
        <v>38932</v>
      </c>
      <c r="C50506" s="1">
        <v>38937</v>
      </c>
      <c r="D50506">
        <f>DATEDIF(B50506,C50506,"D")</f>
        <v>5</v>
      </c>
      <c r="E50506">
        <f>D50506/365</f>
        <v>1.3698630136986301E-2</v>
      </c>
    </row>
    <row r="50507" spans="1:5" x14ac:dyDescent="0.25">
      <c r="A50507">
        <v>106028</v>
      </c>
      <c r="B50507" s="1">
        <v>40612</v>
      </c>
      <c r="C50507" s="1">
        <v>40617</v>
      </c>
      <c r="D50507">
        <f>DATEDIF(B50507,C50507,"D")</f>
        <v>5</v>
      </c>
      <c r="E50507">
        <f>D50507/365</f>
        <v>1.3698630136986301E-2</v>
      </c>
    </row>
    <row r="50508" spans="1:5" x14ac:dyDescent="0.25">
      <c r="A50508">
        <v>106028</v>
      </c>
      <c r="B50508" s="1">
        <v>40777</v>
      </c>
      <c r="C50508" s="1">
        <v>40782</v>
      </c>
      <c r="D50508">
        <f>DATEDIF(B50508,C50508,"D")</f>
        <v>5</v>
      </c>
      <c r="E50508">
        <f>D50508/365</f>
        <v>1.3698630136986301E-2</v>
      </c>
    </row>
    <row r="50509" spans="1:5" x14ac:dyDescent="0.25">
      <c r="A50509">
        <v>106073</v>
      </c>
      <c r="B50509" s="1">
        <v>40242</v>
      </c>
      <c r="C50509" s="1">
        <v>40247</v>
      </c>
      <c r="D50509">
        <f>DATEDIF(B50509,C50509,"D")</f>
        <v>5</v>
      </c>
      <c r="E50509">
        <f>D50509/365</f>
        <v>1.3698630136986301E-2</v>
      </c>
    </row>
    <row r="50510" spans="1:5" x14ac:dyDescent="0.25">
      <c r="A50510">
        <v>106073</v>
      </c>
      <c r="B50510" s="1">
        <v>41887</v>
      </c>
      <c r="C50510" s="1">
        <v>41892</v>
      </c>
      <c r="D50510">
        <f>DATEDIF(B50510,C50510,"D")</f>
        <v>5</v>
      </c>
      <c r="E50510">
        <f>D50510/365</f>
        <v>1.3698630136986301E-2</v>
      </c>
    </row>
    <row r="50511" spans="1:5" x14ac:dyDescent="0.25">
      <c r="A50511">
        <v>106085</v>
      </c>
      <c r="B50511" s="1">
        <v>38884</v>
      </c>
      <c r="C50511" s="1">
        <v>38889</v>
      </c>
      <c r="D50511">
        <f>DATEDIF(B50511,C50511,"D")</f>
        <v>5</v>
      </c>
      <c r="E50511">
        <f>D50511/365</f>
        <v>1.3698630136986301E-2</v>
      </c>
    </row>
    <row r="50512" spans="1:5" x14ac:dyDescent="0.25">
      <c r="A50512">
        <v>106085</v>
      </c>
      <c r="B50512" s="1">
        <v>38891</v>
      </c>
      <c r="C50512" s="1">
        <v>38896</v>
      </c>
      <c r="D50512">
        <f>DATEDIF(B50512,C50512,"D")</f>
        <v>5</v>
      </c>
      <c r="E50512">
        <f>D50512/365</f>
        <v>1.3698630136986301E-2</v>
      </c>
    </row>
    <row r="50513" spans="1:5" x14ac:dyDescent="0.25">
      <c r="A50513">
        <v>106093</v>
      </c>
      <c r="B50513" s="1">
        <v>39562</v>
      </c>
      <c r="C50513" s="1">
        <v>39567</v>
      </c>
      <c r="D50513">
        <f>DATEDIF(B50513,C50513,"D")</f>
        <v>5</v>
      </c>
      <c r="E50513">
        <f>D50513/365</f>
        <v>1.3698630136986301E-2</v>
      </c>
    </row>
    <row r="50514" spans="1:5" x14ac:dyDescent="0.25">
      <c r="A50514">
        <v>106094</v>
      </c>
      <c r="B50514" s="1">
        <v>40114</v>
      </c>
      <c r="C50514" s="1">
        <v>40119</v>
      </c>
      <c r="D50514">
        <f>DATEDIF(B50514,C50514,"D")</f>
        <v>5</v>
      </c>
      <c r="E50514">
        <f>D50514/365</f>
        <v>1.3698630136986301E-2</v>
      </c>
    </row>
    <row r="50515" spans="1:5" x14ac:dyDescent="0.25">
      <c r="A50515">
        <v>106161</v>
      </c>
      <c r="B50515" s="1">
        <v>41103</v>
      </c>
      <c r="C50515" s="1">
        <v>41108</v>
      </c>
      <c r="D50515">
        <f>DATEDIF(B50515,C50515,"D")</f>
        <v>5</v>
      </c>
      <c r="E50515">
        <f>D50515/365</f>
        <v>1.3698630136986301E-2</v>
      </c>
    </row>
    <row r="50516" spans="1:5" x14ac:dyDescent="0.25">
      <c r="A50516">
        <v>106329</v>
      </c>
      <c r="B50516" s="1">
        <v>41156</v>
      </c>
      <c r="C50516" s="1">
        <v>41161</v>
      </c>
      <c r="D50516">
        <f>DATEDIF(B50516,C50516,"D")</f>
        <v>5</v>
      </c>
      <c r="E50516">
        <f>D50516/365</f>
        <v>1.3698630136986301E-2</v>
      </c>
    </row>
    <row r="50517" spans="1:5" x14ac:dyDescent="0.25">
      <c r="A50517">
        <v>106416</v>
      </c>
      <c r="B50517" s="1">
        <v>40798</v>
      </c>
      <c r="C50517" s="1">
        <v>40803</v>
      </c>
      <c r="D50517">
        <f>DATEDIF(B50517,C50517,"D")</f>
        <v>5</v>
      </c>
      <c r="E50517">
        <f>D50517/365</f>
        <v>1.3698630136986301E-2</v>
      </c>
    </row>
    <row r="50518" spans="1:5" x14ac:dyDescent="0.25">
      <c r="A50518">
        <v>106438</v>
      </c>
      <c r="B50518" s="1">
        <v>39784</v>
      </c>
      <c r="C50518" s="1">
        <v>39789</v>
      </c>
      <c r="D50518">
        <f>DATEDIF(B50518,C50518,"D")</f>
        <v>5</v>
      </c>
      <c r="E50518">
        <f>D50518/365</f>
        <v>1.3698630136986301E-2</v>
      </c>
    </row>
    <row r="50519" spans="1:5" x14ac:dyDescent="0.25">
      <c r="A50519">
        <v>106471</v>
      </c>
      <c r="B50519" s="1">
        <v>39629</v>
      </c>
      <c r="C50519" s="1">
        <v>39634</v>
      </c>
      <c r="D50519">
        <f>DATEDIF(B50519,C50519,"D")</f>
        <v>5</v>
      </c>
      <c r="E50519">
        <f>D50519/365</f>
        <v>1.3698630136986301E-2</v>
      </c>
    </row>
    <row r="50520" spans="1:5" x14ac:dyDescent="0.25">
      <c r="A50520">
        <v>106471</v>
      </c>
      <c r="B50520" s="1">
        <v>42274</v>
      </c>
      <c r="C50520" s="1">
        <v>42279</v>
      </c>
      <c r="D50520">
        <f>DATEDIF(B50520,C50520,"D")</f>
        <v>5</v>
      </c>
      <c r="E50520">
        <f>D50520/365</f>
        <v>1.3698630136986301E-2</v>
      </c>
    </row>
    <row r="50521" spans="1:5" x14ac:dyDescent="0.25">
      <c r="A50521">
        <v>106523</v>
      </c>
      <c r="B50521" s="1">
        <v>39982</v>
      </c>
      <c r="C50521" s="1">
        <v>39987</v>
      </c>
      <c r="D50521">
        <f>DATEDIF(B50521,C50521,"D")</f>
        <v>5</v>
      </c>
      <c r="E50521">
        <f>D50521/365</f>
        <v>1.3698630136986301E-2</v>
      </c>
    </row>
    <row r="50522" spans="1:5" x14ac:dyDescent="0.25">
      <c r="A50522">
        <v>106528</v>
      </c>
      <c r="B50522" s="1">
        <v>39595</v>
      </c>
      <c r="C50522" s="1">
        <v>39600</v>
      </c>
      <c r="D50522">
        <f>DATEDIF(B50522,C50522,"D")</f>
        <v>5</v>
      </c>
      <c r="E50522">
        <f>D50522/365</f>
        <v>1.3698630136986301E-2</v>
      </c>
    </row>
    <row r="50523" spans="1:5" x14ac:dyDescent="0.25">
      <c r="A50523">
        <v>106545</v>
      </c>
      <c r="B50523" s="1">
        <v>40450</v>
      </c>
      <c r="C50523" s="1">
        <v>40455</v>
      </c>
      <c r="D50523">
        <f>DATEDIF(B50523,C50523,"D")</f>
        <v>5</v>
      </c>
      <c r="E50523">
        <f>D50523/365</f>
        <v>1.3698630136986301E-2</v>
      </c>
    </row>
    <row r="50524" spans="1:5" x14ac:dyDescent="0.25">
      <c r="A50524">
        <v>106666</v>
      </c>
      <c r="B50524" s="1">
        <v>39209</v>
      </c>
      <c r="C50524" s="1">
        <v>39214</v>
      </c>
      <c r="D50524">
        <f>DATEDIF(B50524,C50524,"D")</f>
        <v>5</v>
      </c>
      <c r="E50524">
        <f>D50524/365</f>
        <v>1.3698630136986301E-2</v>
      </c>
    </row>
    <row r="50525" spans="1:5" x14ac:dyDescent="0.25">
      <c r="A50525">
        <v>106667</v>
      </c>
      <c r="B50525" s="1">
        <v>38807</v>
      </c>
      <c r="C50525" s="1">
        <v>38812</v>
      </c>
      <c r="D50525">
        <f>DATEDIF(B50525,C50525,"D")</f>
        <v>5</v>
      </c>
      <c r="E50525">
        <f>D50525/365</f>
        <v>1.3698630136986301E-2</v>
      </c>
    </row>
    <row r="50526" spans="1:5" x14ac:dyDescent="0.25">
      <c r="A50526">
        <v>106674</v>
      </c>
      <c r="B50526" s="1">
        <v>40476</v>
      </c>
      <c r="C50526" s="1">
        <v>40481</v>
      </c>
      <c r="D50526">
        <f>DATEDIF(B50526,C50526,"D")</f>
        <v>5</v>
      </c>
      <c r="E50526">
        <f>D50526/365</f>
        <v>1.3698630136986301E-2</v>
      </c>
    </row>
    <row r="50527" spans="1:5" x14ac:dyDescent="0.25">
      <c r="A50527">
        <v>106713</v>
      </c>
      <c r="B50527" s="1">
        <v>42048</v>
      </c>
      <c r="C50527" s="1">
        <v>42053</v>
      </c>
      <c r="D50527">
        <f>DATEDIF(B50527,C50527,"D")</f>
        <v>5</v>
      </c>
      <c r="E50527">
        <f>D50527/365</f>
        <v>1.3698630136986301E-2</v>
      </c>
    </row>
    <row r="50528" spans="1:5" x14ac:dyDescent="0.25">
      <c r="A50528">
        <v>106750</v>
      </c>
      <c r="B50528" s="1">
        <v>39185</v>
      </c>
      <c r="C50528" s="1">
        <v>39190</v>
      </c>
      <c r="D50528">
        <f>DATEDIF(B50528,C50528,"D")</f>
        <v>5</v>
      </c>
      <c r="E50528">
        <f>D50528/365</f>
        <v>1.3698630136986301E-2</v>
      </c>
    </row>
    <row r="50529" spans="1:5" x14ac:dyDescent="0.25">
      <c r="A50529">
        <v>106764</v>
      </c>
      <c r="B50529" s="1">
        <v>41883</v>
      </c>
      <c r="C50529" s="1">
        <v>41888</v>
      </c>
      <c r="D50529">
        <f>DATEDIF(B50529,C50529,"D")</f>
        <v>5</v>
      </c>
      <c r="E50529">
        <f>D50529/365</f>
        <v>1.3698630136986301E-2</v>
      </c>
    </row>
    <row r="50530" spans="1:5" x14ac:dyDescent="0.25">
      <c r="A50530">
        <v>106770</v>
      </c>
      <c r="B50530" s="1">
        <v>41775</v>
      </c>
      <c r="C50530" s="1">
        <v>41780</v>
      </c>
      <c r="D50530">
        <f>DATEDIF(B50530,C50530,"D")</f>
        <v>5</v>
      </c>
      <c r="E50530">
        <f>D50530/365</f>
        <v>1.3698630136986301E-2</v>
      </c>
    </row>
    <row r="50531" spans="1:5" x14ac:dyDescent="0.25">
      <c r="A50531">
        <v>106774</v>
      </c>
      <c r="B50531" s="1">
        <v>39892</v>
      </c>
      <c r="C50531" s="1">
        <v>39897</v>
      </c>
      <c r="D50531">
        <f>DATEDIF(B50531,C50531,"D")</f>
        <v>5</v>
      </c>
      <c r="E50531">
        <f>D50531/365</f>
        <v>1.3698630136986301E-2</v>
      </c>
    </row>
    <row r="50532" spans="1:5" x14ac:dyDescent="0.25">
      <c r="A50532">
        <v>106788</v>
      </c>
      <c r="B50532" s="1">
        <v>39119</v>
      </c>
      <c r="C50532" s="1">
        <v>39124</v>
      </c>
      <c r="D50532">
        <f>DATEDIF(B50532,C50532,"D")</f>
        <v>5</v>
      </c>
      <c r="E50532">
        <f>D50532/365</f>
        <v>1.3698630136986301E-2</v>
      </c>
    </row>
    <row r="50533" spans="1:5" x14ac:dyDescent="0.25">
      <c r="A50533">
        <v>106790</v>
      </c>
      <c r="B50533" s="1">
        <v>38867</v>
      </c>
      <c r="C50533" s="1">
        <v>38872</v>
      </c>
      <c r="D50533">
        <f>DATEDIF(B50533,C50533,"D")</f>
        <v>5</v>
      </c>
      <c r="E50533">
        <f>D50533/365</f>
        <v>1.3698630136986301E-2</v>
      </c>
    </row>
    <row r="50534" spans="1:5" x14ac:dyDescent="0.25">
      <c r="A50534">
        <v>106816</v>
      </c>
      <c r="B50534" s="1">
        <v>38728</v>
      </c>
      <c r="C50534" s="1">
        <v>38733</v>
      </c>
      <c r="D50534">
        <f>DATEDIF(B50534,C50534,"D")</f>
        <v>5</v>
      </c>
      <c r="E50534">
        <f>D50534/365</f>
        <v>1.3698630136986301E-2</v>
      </c>
    </row>
    <row r="50535" spans="1:5" x14ac:dyDescent="0.25">
      <c r="A50535">
        <v>106855</v>
      </c>
      <c r="B50535" s="1">
        <v>38887</v>
      </c>
      <c r="C50535" s="1">
        <v>38892</v>
      </c>
      <c r="D50535">
        <f>DATEDIF(B50535,C50535,"D")</f>
        <v>5</v>
      </c>
      <c r="E50535">
        <f>D50535/365</f>
        <v>1.3698630136986301E-2</v>
      </c>
    </row>
    <row r="50536" spans="1:5" x14ac:dyDescent="0.25">
      <c r="A50536">
        <v>106866</v>
      </c>
      <c r="B50536" s="1">
        <v>39708</v>
      </c>
      <c r="C50536" s="1">
        <v>39713</v>
      </c>
      <c r="D50536">
        <f>DATEDIF(B50536,C50536,"D")</f>
        <v>5</v>
      </c>
      <c r="E50536">
        <f>D50536/365</f>
        <v>1.3698630136986301E-2</v>
      </c>
    </row>
    <row r="50537" spans="1:5" x14ac:dyDescent="0.25">
      <c r="A50537">
        <v>106868</v>
      </c>
      <c r="B50537" s="1">
        <v>40029</v>
      </c>
      <c r="C50537" s="1">
        <v>40034</v>
      </c>
      <c r="D50537">
        <f>DATEDIF(B50537,C50537,"D")</f>
        <v>5</v>
      </c>
      <c r="E50537">
        <f>D50537/365</f>
        <v>1.3698630136986301E-2</v>
      </c>
    </row>
    <row r="50538" spans="1:5" x14ac:dyDescent="0.25">
      <c r="A50538">
        <v>106896</v>
      </c>
      <c r="B50538" s="1">
        <v>38817</v>
      </c>
      <c r="C50538" s="1">
        <v>38822</v>
      </c>
      <c r="D50538">
        <f>DATEDIF(B50538,C50538,"D")</f>
        <v>5</v>
      </c>
      <c r="E50538">
        <f>D50538/365</f>
        <v>1.3698630136986301E-2</v>
      </c>
    </row>
    <row r="50539" spans="1:5" x14ac:dyDescent="0.25">
      <c r="A50539">
        <v>106973</v>
      </c>
      <c r="B50539" s="1">
        <v>38872</v>
      </c>
      <c r="C50539" s="1">
        <v>38877</v>
      </c>
      <c r="D50539">
        <f>DATEDIF(B50539,C50539,"D")</f>
        <v>5</v>
      </c>
      <c r="E50539">
        <f>D50539/365</f>
        <v>1.3698630136986301E-2</v>
      </c>
    </row>
    <row r="50540" spans="1:5" x14ac:dyDescent="0.25">
      <c r="A50540">
        <v>106976</v>
      </c>
      <c r="B50540" s="1">
        <v>39871</v>
      </c>
      <c r="C50540" s="1">
        <v>39876</v>
      </c>
      <c r="D50540">
        <f>DATEDIF(B50540,C50540,"D")</f>
        <v>5</v>
      </c>
      <c r="E50540">
        <f>D50540/365</f>
        <v>1.3698630136986301E-2</v>
      </c>
    </row>
    <row r="50541" spans="1:5" x14ac:dyDescent="0.25">
      <c r="A50541">
        <v>107021</v>
      </c>
      <c r="B50541" s="1">
        <v>40280</v>
      </c>
      <c r="C50541" s="1">
        <v>40285</v>
      </c>
      <c r="D50541">
        <f>DATEDIF(B50541,C50541,"D")</f>
        <v>5</v>
      </c>
      <c r="E50541">
        <f>D50541/365</f>
        <v>1.3698630136986301E-2</v>
      </c>
    </row>
    <row r="50542" spans="1:5" x14ac:dyDescent="0.25">
      <c r="A50542">
        <v>107054</v>
      </c>
      <c r="B50542" s="1">
        <v>39321</v>
      </c>
      <c r="C50542" s="1">
        <v>39326</v>
      </c>
      <c r="D50542">
        <f>DATEDIF(B50542,C50542,"D")</f>
        <v>5</v>
      </c>
      <c r="E50542">
        <f>D50542/365</f>
        <v>1.3698630136986301E-2</v>
      </c>
    </row>
    <row r="50543" spans="1:5" x14ac:dyDescent="0.25">
      <c r="A50543">
        <v>107063</v>
      </c>
      <c r="B50543" s="1">
        <v>41207</v>
      </c>
      <c r="C50543" s="1">
        <v>41212</v>
      </c>
      <c r="D50543">
        <f>DATEDIF(B50543,C50543,"D")</f>
        <v>5</v>
      </c>
      <c r="E50543">
        <f>D50543/365</f>
        <v>1.3698630136986301E-2</v>
      </c>
    </row>
    <row r="50544" spans="1:5" x14ac:dyDescent="0.25">
      <c r="A50544">
        <v>107103</v>
      </c>
      <c r="B50544" s="1">
        <v>39154</v>
      </c>
      <c r="C50544" s="1">
        <v>39159</v>
      </c>
      <c r="D50544">
        <f>DATEDIF(B50544,C50544,"D")</f>
        <v>5</v>
      </c>
      <c r="E50544">
        <f>D50544/365</f>
        <v>1.3698630136986301E-2</v>
      </c>
    </row>
    <row r="50545" spans="1:5" x14ac:dyDescent="0.25">
      <c r="A50545">
        <v>107113</v>
      </c>
      <c r="B50545" s="1">
        <v>40287</v>
      </c>
      <c r="C50545" s="1">
        <v>40292</v>
      </c>
      <c r="D50545">
        <f>DATEDIF(B50545,C50545,"D")</f>
        <v>5</v>
      </c>
      <c r="E50545">
        <f>D50545/365</f>
        <v>1.3698630136986301E-2</v>
      </c>
    </row>
    <row r="50546" spans="1:5" x14ac:dyDescent="0.25">
      <c r="A50546">
        <v>107113</v>
      </c>
      <c r="B50546" s="1">
        <v>40325</v>
      </c>
      <c r="C50546" s="1">
        <v>40330</v>
      </c>
      <c r="D50546">
        <f>DATEDIF(B50546,C50546,"D")</f>
        <v>5</v>
      </c>
      <c r="E50546">
        <f>D50546/365</f>
        <v>1.3698630136986301E-2</v>
      </c>
    </row>
    <row r="50547" spans="1:5" x14ac:dyDescent="0.25">
      <c r="A50547">
        <v>107192</v>
      </c>
      <c r="B50547" s="1">
        <v>40338</v>
      </c>
      <c r="C50547" s="1">
        <v>40343</v>
      </c>
      <c r="D50547">
        <f>DATEDIF(B50547,C50547,"D")</f>
        <v>5</v>
      </c>
      <c r="E50547">
        <f>D50547/365</f>
        <v>1.3698630136986301E-2</v>
      </c>
    </row>
    <row r="50548" spans="1:5" x14ac:dyDescent="0.25">
      <c r="A50548">
        <v>107239</v>
      </c>
      <c r="B50548" s="1">
        <v>38753</v>
      </c>
      <c r="C50548" s="1">
        <v>38758</v>
      </c>
      <c r="D50548">
        <f>DATEDIF(B50548,C50548,"D")</f>
        <v>5</v>
      </c>
      <c r="E50548">
        <f>D50548/365</f>
        <v>1.3698630136986301E-2</v>
      </c>
    </row>
    <row r="50549" spans="1:5" x14ac:dyDescent="0.25">
      <c r="A50549">
        <v>107241</v>
      </c>
      <c r="B50549" s="1">
        <v>41394</v>
      </c>
      <c r="C50549" s="1">
        <v>41399</v>
      </c>
      <c r="D50549">
        <f>DATEDIF(B50549,C50549,"D")</f>
        <v>5</v>
      </c>
      <c r="E50549">
        <f>D50549/365</f>
        <v>1.3698630136986301E-2</v>
      </c>
    </row>
    <row r="50550" spans="1:5" x14ac:dyDescent="0.25">
      <c r="A50550">
        <v>107331</v>
      </c>
      <c r="B50550" s="1">
        <v>38880</v>
      </c>
      <c r="C50550" s="1">
        <v>38885</v>
      </c>
      <c r="D50550">
        <f>DATEDIF(B50550,C50550,"D")</f>
        <v>5</v>
      </c>
      <c r="E50550">
        <f>D50550/365</f>
        <v>1.3698630136986301E-2</v>
      </c>
    </row>
    <row r="50551" spans="1:5" x14ac:dyDescent="0.25">
      <c r="A50551">
        <v>107341</v>
      </c>
      <c r="B50551" s="1">
        <v>41569</v>
      </c>
      <c r="C50551" s="1">
        <v>41574</v>
      </c>
      <c r="D50551">
        <f>DATEDIF(B50551,C50551,"D")</f>
        <v>5</v>
      </c>
      <c r="E50551">
        <f>D50551/365</f>
        <v>1.3698630136986301E-2</v>
      </c>
    </row>
    <row r="50552" spans="1:5" x14ac:dyDescent="0.25">
      <c r="A50552">
        <v>107354</v>
      </c>
      <c r="B50552" s="1">
        <v>39419</v>
      </c>
      <c r="C50552" s="1">
        <v>39424</v>
      </c>
      <c r="D50552">
        <f>DATEDIF(B50552,C50552,"D")</f>
        <v>5</v>
      </c>
      <c r="E50552">
        <f>D50552/365</f>
        <v>1.3698630136986301E-2</v>
      </c>
    </row>
    <row r="50553" spans="1:5" x14ac:dyDescent="0.25">
      <c r="A50553">
        <v>107371</v>
      </c>
      <c r="B50553" s="1">
        <v>40753</v>
      </c>
      <c r="C50553" s="1">
        <v>40758</v>
      </c>
      <c r="D50553">
        <f>DATEDIF(B50553,C50553,"D")</f>
        <v>5</v>
      </c>
      <c r="E50553">
        <f>D50553/365</f>
        <v>1.3698630136986301E-2</v>
      </c>
    </row>
    <row r="50554" spans="1:5" x14ac:dyDescent="0.25">
      <c r="A50554">
        <v>107372</v>
      </c>
      <c r="B50554" s="1">
        <v>39991</v>
      </c>
      <c r="C50554" s="1">
        <v>39996</v>
      </c>
      <c r="D50554">
        <f>DATEDIF(B50554,C50554,"D")</f>
        <v>5</v>
      </c>
      <c r="E50554">
        <f>D50554/365</f>
        <v>1.3698630136986301E-2</v>
      </c>
    </row>
    <row r="50555" spans="1:5" x14ac:dyDescent="0.25">
      <c r="A50555">
        <v>107376</v>
      </c>
      <c r="B50555" s="1">
        <v>40607</v>
      </c>
      <c r="C50555" s="1">
        <v>40612</v>
      </c>
      <c r="D50555">
        <f>DATEDIF(B50555,C50555,"D")</f>
        <v>5</v>
      </c>
      <c r="E50555">
        <f>D50555/365</f>
        <v>1.3698630136986301E-2</v>
      </c>
    </row>
    <row r="50556" spans="1:5" x14ac:dyDescent="0.25">
      <c r="A50556">
        <v>107412</v>
      </c>
      <c r="B50556" s="1">
        <v>40980</v>
      </c>
      <c r="C50556" s="1">
        <v>40985</v>
      </c>
      <c r="D50556">
        <f>DATEDIF(B50556,C50556,"D")</f>
        <v>5</v>
      </c>
      <c r="E50556">
        <f>D50556/365</f>
        <v>1.3698630136986301E-2</v>
      </c>
    </row>
    <row r="50557" spans="1:5" x14ac:dyDescent="0.25">
      <c r="A50557">
        <v>107418</v>
      </c>
      <c r="B50557" s="1">
        <v>39819</v>
      </c>
      <c r="C50557" s="1">
        <v>39824</v>
      </c>
      <c r="D50557">
        <f>DATEDIF(B50557,C50557,"D")</f>
        <v>5</v>
      </c>
      <c r="E50557">
        <f>D50557/365</f>
        <v>1.3698630136986301E-2</v>
      </c>
    </row>
    <row r="50558" spans="1:5" x14ac:dyDescent="0.25">
      <c r="A50558">
        <v>107418</v>
      </c>
      <c r="B50558" s="1">
        <v>39853</v>
      </c>
      <c r="C50558" s="1">
        <v>39858</v>
      </c>
      <c r="D50558">
        <f>DATEDIF(B50558,C50558,"D")</f>
        <v>5</v>
      </c>
      <c r="E50558">
        <f>D50558/365</f>
        <v>1.3698630136986301E-2</v>
      </c>
    </row>
    <row r="50559" spans="1:5" x14ac:dyDescent="0.25">
      <c r="A50559">
        <v>107418</v>
      </c>
      <c r="B50559" s="1">
        <v>40021</v>
      </c>
      <c r="C50559" s="1">
        <v>40026</v>
      </c>
      <c r="D50559">
        <f>DATEDIF(B50559,C50559,"D")</f>
        <v>5</v>
      </c>
      <c r="E50559">
        <f>D50559/365</f>
        <v>1.3698630136986301E-2</v>
      </c>
    </row>
    <row r="50560" spans="1:5" x14ac:dyDescent="0.25">
      <c r="A50560">
        <v>107435</v>
      </c>
      <c r="B50560" s="1">
        <v>39493</v>
      </c>
      <c r="C50560" s="1">
        <v>39498</v>
      </c>
      <c r="D50560">
        <f>DATEDIF(B50560,C50560,"D")</f>
        <v>5</v>
      </c>
      <c r="E50560">
        <f>D50560/365</f>
        <v>1.3698630136986301E-2</v>
      </c>
    </row>
    <row r="50561" spans="1:5" x14ac:dyDescent="0.25">
      <c r="A50561">
        <v>107435</v>
      </c>
      <c r="B50561" s="1">
        <v>41721</v>
      </c>
      <c r="C50561" s="1">
        <v>41726</v>
      </c>
      <c r="D50561">
        <f>DATEDIF(B50561,C50561,"D")</f>
        <v>5</v>
      </c>
      <c r="E50561">
        <f>D50561/365</f>
        <v>1.3698630136986301E-2</v>
      </c>
    </row>
    <row r="50562" spans="1:5" x14ac:dyDescent="0.25">
      <c r="A50562">
        <v>107454</v>
      </c>
      <c r="B50562" s="1">
        <v>39796</v>
      </c>
      <c r="C50562" s="1">
        <v>39801</v>
      </c>
      <c r="D50562">
        <f>DATEDIF(B50562,C50562,"D")</f>
        <v>5</v>
      </c>
      <c r="E50562">
        <f>D50562/365</f>
        <v>1.3698630136986301E-2</v>
      </c>
    </row>
    <row r="50563" spans="1:5" x14ac:dyDescent="0.25">
      <c r="A50563">
        <v>107454</v>
      </c>
      <c r="B50563" s="1">
        <v>42234</v>
      </c>
      <c r="C50563" s="1">
        <v>42239</v>
      </c>
      <c r="D50563">
        <f>DATEDIF(B50563,C50563,"D")</f>
        <v>5</v>
      </c>
      <c r="E50563">
        <f>D50563/365</f>
        <v>1.3698630136986301E-2</v>
      </c>
    </row>
    <row r="50564" spans="1:5" x14ac:dyDescent="0.25">
      <c r="A50564">
        <v>107475</v>
      </c>
      <c r="B50564" s="1">
        <v>40691</v>
      </c>
      <c r="C50564" s="1">
        <v>40696</v>
      </c>
      <c r="D50564">
        <f>DATEDIF(B50564,C50564,"D")</f>
        <v>5</v>
      </c>
      <c r="E50564">
        <f>D50564/365</f>
        <v>1.3698630136986301E-2</v>
      </c>
    </row>
    <row r="50565" spans="1:5" x14ac:dyDescent="0.25">
      <c r="A50565">
        <v>107475</v>
      </c>
      <c r="B50565" s="1">
        <v>41488</v>
      </c>
      <c r="C50565" s="1">
        <v>41493</v>
      </c>
      <c r="D50565">
        <f>DATEDIF(B50565,C50565,"D")</f>
        <v>5</v>
      </c>
      <c r="E50565">
        <f>D50565/365</f>
        <v>1.3698630136986301E-2</v>
      </c>
    </row>
    <row r="50566" spans="1:5" x14ac:dyDescent="0.25">
      <c r="A50566">
        <v>107488</v>
      </c>
      <c r="B50566" s="1">
        <v>39748</v>
      </c>
      <c r="C50566" s="1">
        <v>39753</v>
      </c>
      <c r="D50566">
        <f>DATEDIF(B50566,C50566,"D")</f>
        <v>5</v>
      </c>
      <c r="E50566">
        <f>D50566/365</f>
        <v>1.3698630136986301E-2</v>
      </c>
    </row>
    <row r="50567" spans="1:5" x14ac:dyDescent="0.25">
      <c r="A50567">
        <v>107502</v>
      </c>
      <c r="B50567" s="1">
        <v>42016</v>
      </c>
      <c r="C50567" s="1">
        <v>42021</v>
      </c>
      <c r="D50567">
        <f>DATEDIF(B50567,C50567,"D")</f>
        <v>5</v>
      </c>
      <c r="E50567">
        <f>D50567/365</f>
        <v>1.3698630136986301E-2</v>
      </c>
    </row>
    <row r="50568" spans="1:5" x14ac:dyDescent="0.25">
      <c r="A50568">
        <v>107539</v>
      </c>
      <c r="B50568" s="1">
        <v>39664</v>
      </c>
      <c r="C50568" s="1">
        <v>39669</v>
      </c>
      <c r="D50568">
        <f>DATEDIF(B50568,C50568,"D")</f>
        <v>5</v>
      </c>
      <c r="E50568">
        <f>D50568/365</f>
        <v>1.3698630136986301E-2</v>
      </c>
    </row>
    <row r="50569" spans="1:5" x14ac:dyDescent="0.25">
      <c r="A50569">
        <v>107572</v>
      </c>
      <c r="B50569" s="1">
        <v>41744</v>
      </c>
      <c r="C50569" s="1">
        <v>41749</v>
      </c>
      <c r="D50569">
        <f>DATEDIF(B50569,C50569,"D")</f>
        <v>5</v>
      </c>
      <c r="E50569">
        <f>D50569/365</f>
        <v>1.3698630136986301E-2</v>
      </c>
    </row>
    <row r="50570" spans="1:5" x14ac:dyDescent="0.25">
      <c r="A50570">
        <v>107578</v>
      </c>
      <c r="B50570" s="1">
        <v>39172</v>
      </c>
      <c r="C50570" s="1">
        <v>39177</v>
      </c>
      <c r="D50570">
        <f>DATEDIF(B50570,C50570,"D")</f>
        <v>5</v>
      </c>
      <c r="E50570">
        <f>D50570/365</f>
        <v>1.3698630136986301E-2</v>
      </c>
    </row>
    <row r="50571" spans="1:5" x14ac:dyDescent="0.25">
      <c r="A50571">
        <v>107624</v>
      </c>
      <c r="B50571" s="1">
        <v>40282</v>
      </c>
      <c r="C50571" s="1">
        <v>40287</v>
      </c>
      <c r="D50571">
        <f>DATEDIF(B50571,C50571,"D")</f>
        <v>5</v>
      </c>
      <c r="E50571">
        <f>D50571/365</f>
        <v>1.3698630136986301E-2</v>
      </c>
    </row>
    <row r="50572" spans="1:5" x14ac:dyDescent="0.25">
      <c r="A50572">
        <v>107651</v>
      </c>
      <c r="B50572" s="1">
        <v>39008</v>
      </c>
      <c r="C50572" s="1">
        <v>39013</v>
      </c>
      <c r="D50572">
        <f>DATEDIF(B50572,C50572,"D")</f>
        <v>5</v>
      </c>
      <c r="E50572">
        <f>D50572/365</f>
        <v>1.3698630136986301E-2</v>
      </c>
    </row>
    <row r="50573" spans="1:5" x14ac:dyDescent="0.25">
      <c r="A50573">
        <v>107658</v>
      </c>
      <c r="B50573" s="1">
        <v>41722</v>
      </c>
      <c r="C50573" s="1">
        <v>41727</v>
      </c>
      <c r="D50573">
        <f>DATEDIF(B50573,C50573,"D")</f>
        <v>5</v>
      </c>
      <c r="E50573">
        <f>D50573/365</f>
        <v>1.3698630136986301E-2</v>
      </c>
    </row>
    <row r="50574" spans="1:5" x14ac:dyDescent="0.25">
      <c r="A50574">
        <v>107683</v>
      </c>
      <c r="B50574" s="1">
        <v>41381</v>
      </c>
      <c r="C50574" s="1">
        <v>41386</v>
      </c>
      <c r="D50574">
        <f>DATEDIF(B50574,C50574,"D")</f>
        <v>5</v>
      </c>
      <c r="E50574">
        <f>D50574/365</f>
        <v>1.3698630136986301E-2</v>
      </c>
    </row>
    <row r="50575" spans="1:5" x14ac:dyDescent="0.25">
      <c r="A50575">
        <v>107689</v>
      </c>
      <c r="B50575" s="1">
        <v>39926</v>
      </c>
      <c r="C50575" s="1">
        <v>39931</v>
      </c>
      <c r="D50575">
        <f>DATEDIF(B50575,C50575,"D")</f>
        <v>5</v>
      </c>
      <c r="E50575">
        <f>D50575/365</f>
        <v>1.3698630136986301E-2</v>
      </c>
    </row>
    <row r="50576" spans="1:5" x14ac:dyDescent="0.25">
      <c r="A50576">
        <v>107690</v>
      </c>
      <c r="B50576" s="1">
        <v>40704</v>
      </c>
      <c r="C50576" s="1">
        <v>40709</v>
      </c>
      <c r="D50576">
        <f>DATEDIF(B50576,C50576,"D")</f>
        <v>5</v>
      </c>
      <c r="E50576">
        <f>D50576/365</f>
        <v>1.3698630136986301E-2</v>
      </c>
    </row>
    <row r="50577" spans="1:5" x14ac:dyDescent="0.25">
      <c r="A50577">
        <v>107727</v>
      </c>
      <c r="B50577" s="1">
        <v>39926</v>
      </c>
      <c r="C50577" s="1">
        <v>39931</v>
      </c>
      <c r="D50577">
        <f>DATEDIF(B50577,C50577,"D")</f>
        <v>5</v>
      </c>
      <c r="E50577">
        <f>D50577/365</f>
        <v>1.3698630136986301E-2</v>
      </c>
    </row>
    <row r="50578" spans="1:5" x14ac:dyDescent="0.25">
      <c r="A50578">
        <v>107740</v>
      </c>
      <c r="B50578" s="1">
        <v>40077</v>
      </c>
      <c r="C50578" s="1">
        <v>40082</v>
      </c>
      <c r="D50578">
        <f>DATEDIF(B50578,C50578,"D")</f>
        <v>5</v>
      </c>
      <c r="E50578">
        <f>D50578/365</f>
        <v>1.3698630136986301E-2</v>
      </c>
    </row>
    <row r="50579" spans="1:5" x14ac:dyDescent="0.25">
      <c r="A50579">
        <v>107763</v>
      </c>
      <c r="B50579" s="1">
        <v>38993</v>
      </c>
      <c r="C50579" s="1">
        <v>38998</v>
      </c>
      <c r="D50579">
        <f>DATEDIF(B50579,C50579,"D")</f>
        <v>5</v>
      </c>
      <c r="E50579">
        <f>D50579/365</f>
        <v>1.3698630136986301E-2</v>
      </c>
    </row>
    <row r="50580" spans="1:5" x14ac:dyDescent="0.25">
      <c r="A50580">
        <v>107772</v>
      </c>
      <c r="B50580" s="1">
        <v>39332</v>
      </c>
      <c r="C50580" s="1">
        <v>39337</v>
      </c>
      <c r="D50580">
        <f>DATEDIF(B50580,C50580,"D")</f>
        <v>5</v>
      </c>
      <c r="E50580">
        <f>D50580/365</f>
        <v>1.3698630136986301E-2</v>
      </c>
    </row>
    <row r="50581" spans="1:5" x14ac:dyDescent="0.25">
      <c r="A50581">
        <v>107784</v>
      </c>
      <c r="B50581" s="1">
        <v>42096</v>
      </c>
      <c r="C50581" s="1">
        <v>42101</v>
      </c>
      <c r="D50581">
        <f>DATEDIF(B50581,C50581,"D")</f>
        <v>5</v>
      </c>
      <c r="E50581">
        <f>D50581/365</f>
        <v>1.3698630136986301E-2</v>
      </c>
    </row>
    <row r="50582" spans="1:5" x14ac:dyDescent="0.25">
      <c r="A50582">
        <v>107812</v>
      </c>
      <c r="B50582" s="1">
        <v>42147</v>
      </c>
      <c r="C50582" s="1">
        <v>42152</v>
      </c>
      <c r="D50582">
        <f>DATEDIF(B50582,C50582,"D")</f>
        <v>5</v>
      </c>
      <c r="E50582">
        <f>D50582/365</f>
        <v>1.3698630136986301E-2</v>
      </c>
    </row>
    <row r="50583" spans="1:5" x14ac:dyDescent="0.25">
      <c r="A50583">
        <v>107837</v>
      </c>
      <c r="B50583" s="1">
        <v>39920</v>
      </c>
      <c r="C50583" s="1">
        <v>39925</v>
      </c>
      <c r="D50583">
        <f>DATEDIF(B50583,C50583,"D")</f>
        <v>5</v>
      </c>
      <c r="E50583">
        <f>D50583/365</f>
        <v>1.3698630136986301E-2</v>
      </c>
    </row>
    <row r="50584" spans="1:5" x14ac:dyDescent="0.25">
      <c r="A50584">
        <v>107837</v>
      </c>
      <c r="B50584" s="1">
        <v>41353</v>
      </c>
      <c r="C50584" s="1">
        <v>41358</v>
      </c>
      <c r="D50584">
        <f>DATEDIF(B50584,C50584,"D")</f>
        <v>5</v>
      </c>
      <c r="E50584">
        <f>D50584/365</f>
        <v>1.3698630136986301E-2</v>
      </c>
    </row>
    <row r="50585" spans="1:5" x14ac:dyDescent="0.25">
      <c r="A50585">
        <v>107847</v>
      </c>
      <c r="B50585" s="1">
        <v>40584</v>
      </c>
      <c r="C50585" s="1">
        <v>40589</v>
      </c>
      <c r="D50585">
        <f>DATEDIF(B50585,C50585,"D")</f>
        <v>5</v>
      </c>
      <c r="E50585">
        <f>D50585/365</f>
        <v>1.3698630136986301E-2</v>
      </c>
    </row>
    <row r="50586" spans="1:5" x14ac:dyDescent="0.25">
      <c r="A50586">
        <v>107910</v>
      </c>
      <c r="B50586" s="1">
        <v>38946</v>
      </c>
      <c r="C50586" s="1">
        <v>38951</v>
      </c>
      <c r="D50586">
        <f>DATEDIF(B50586,C50586,"D")</f>
        <v>5</v>
      </c>
      <c r="E50586">
        <f>D50586/365</f>
        <v>1.3698630136986301E-2</v>
      </c>
    </row>
    <row r="50587" spans="1:5" x14ac:dyDescent="0.25">
      <c r="A50587">
        <v>107922</v>
      </c>
      <c r="B50587" s="1">
        <v>39202</v>
      </c>
      <c r="C50587" s="1">
        <v>39207</v>
      </c>
      <c r="D50587">
        <f>DATEDIF(B50587,C50587,"D")</f>
        <v>5</v>
      </c>
      <c r="E50587">
        <f>D50587/365</f>
        <v>1.3698630136986301E-2</v>
      </c>
    </row>
    <row r="50588" spans="1:5" x14ac:dyDescent="0.25">
      <c r="A50588">
        <v>107957</v>
      </c>
      <c r="B50588" s="1">
        <v>42344</v>
      </c>
      <c r="C50588" s="1">
        <v>42349</v>
      </c>
      <c r="D50588">
        <f>DATEDIF(B50588,C50588,"D")</f>
        <v>5</v>
      </c>
      <c r="E50588">
        <f>D50588/365</f>
        <v>1.3698630136986301E-2</v>
      </c>
    </row>
    <row r="50589" spans="1:5" x14ac:dyDescent="0.25">
      <c r="A50589">
        <v>107960</v>
      </c>
      <c r="B50589" s="1">
        <v>40424</v>
      </c>
      <c r="C50589" s="1">
        <v>40429</v>
      </c>
      <c r="D50589">
        <f>DATEDIF(B50589,C50589,"D")</f>
        <v>5</v>
      </c>
      <c r="E50589">
        <f>D50589/365</f>
        <v>1.3698630136986301E-2</v>
      </c>
    </row>
    <row r="50590" spans="1:5" x14ac:dyDescent="0.25">
      <c r="A50590">
        <v>107978</v>
      </c>
      <c r="B50590" s="1">
        <v>39536</v>
      </c>
      <c r="C50590" s="1">
        <v>39541</v>
      </c>
      <c r="D50590">
        <f>DATEDIF(B50590,C50590,"D")</f>
        <v>5</v>
      </c>
      <c r="E50590">
        <f>D50590/365</f>
        <v>1.3698630136986301E-2</v>
      </c>
    </row>
    <row r="50591" spans="1:5" x14ac:dyDescent="0.25">
      <c r="A50591">
        <v>107978</v>
      </c>
      <c r="B50591" s="1">
        <v>40761</v>
      </c>
      <c r="C50591" s="1">
        <v>40766</v>
      </c>
      <c r="D50591">
        <f>DATEDIF(B50591,C50591,"D")</f>
        <v>5</v>
      </c>
      <c r="E50591">
        <f>D50591/365</f>
        <v>1.3698630136986301E-2</v>
      </c>
    </row>
    <row r="50592" spans="1:5" x14ac:dyDescent="0.25">
      <c r="A50592">
        <v>107982</v>
      </c>
      <c r="B50592" s="1">
        <v>41744</v>
      </c>
      <c r="C50592" s="1">
        <v>41749</v>
      </c>
      <c r="D50592">
        <f>DATEDIF(B50592,C50592,"D")</f>
        <v>5</v>
      </c>
      <c r="E50592">
        <f>D50592/365</f>
        <v>1.3698630136986301E-2</v>
      </c>
    </row>
    <row r="50593" spans="1:5" x14ac:dyDescent="0.25">
      <c r="A50593">
        <v>107983</v>
      </c>
      <c r="B50593" s="1">
        <v>40474</v>
      </c>
      <c r="C50593" s="1">
        <v>40479</v>
      </c>
      <c r="D50593">
        <f>DATEDIF(B50593,C50593,"D")</f>
        <v>5</v>
      </c>
      <c r="E50593">
        <f>D50593/365</f>
        <v>1.3698630136986301E-2</v>
      </c>
    </row>
    <row r="50594" spans="1:5" x14ac:dyDescent="0.25">
      <c r="A50594">
        <v>108030</v>
      </c>
      <c r="B50594" s="1">
        <v>38825</v>
      </c>
      <c r="C50594" s="1">
        <v>38830</v>
      </c>
      <c r="D50594">
        <f>DATEDIF(B50594,C50594,"D")</f>
        <v>5</v>
      </c>
      <c r="E50594">
        <f>D50594/365</f>
        <v>1.3698630136986301E-2</v>
      </c>
    </row>
    <row r="50595" spans="1:5" x14ac:dyDescent="0.25">
      <c r="A50595">
        <v>108039</v>
      </c>
      <c r="B50595" s="1">
        <v>38982</v>
      </c>
      <c r="C50595" s="1">
        <v>38987</v>
      </c>
      <c r="D50595">
        <f>DATEDIF(B50595,C50595,"D")</f>
        <v>5</v>
      </c>
      <c r="E50595">
        <f>D50595/365</f>
        <v>1.3698630136986301E-2</v>
      </c>
    </row>
    <row r="50596" spans="1:5" x14ac:dyDescent="0.25">
      <c r="A50596">
        <v>108040</v>
      </c>
      <c r="B50596" s="1">
        <v>39134</v>
      </c>
      <c r="C50596" s="1">
        <v>39139</v>
      </c>
      <c r="D50596">
        <f>DATEDIF(B50596,C50596,"D")</f>
        <v>5</v>
      </c>
      <c r="E50596">
        <f>D50596/365</f>
        <v>1.3698630136986301E-2</v>
      </c>
    </row>
    <row r="50597" spans="1:5" x14ac:dyDescent="0.25">
      <c r="A50597">
        <v>108045</v>
      </c>
      <c r="B50597" s="1">
        <v>40048</v>
      </c>
      <c r="C50597" s="1">
        <v>40053</v>
      </c>
      <c r="D50597">
        <f>DATEDIF(B50597,C50597,"D")</f>
        <v>5</v>
      </c>
      <c r="E50597">
        <f>D50597/365</f>
        <v>1.3698630136986301E-2</v>
      </c>
    </row>
    <row r="50598" spans="1:5" x14ac:dyDescent="0.25">
      <c r="A50598">
        <v>108059</v>
      </c>
      <c r="B50598" s="1">
        <v>40309</v>
      </c>
      <c r="C50598" s="1">
        <v>40314</v>
      </c>
      <c r="D50598">
        <f>DATEDIF(B50598,C50598,"D")</f>
        <v>5</v>
      </c>
      <c r="E50598">
        <f>D50598/365</f>
        <v>1.3698630136986301E-2</v>
      </c>
    </row>
    <row r="50599" spans="1:5" x14ac:dyDescent="0.25">
      <c r="A50599">
        <v>108082</v>
      </c>
      <c r="B50599" s="1">
        <v>41710</v>
      </c>
      <c r="C50599" s="1">
        <v>41715</v>
      </c>
      <c r="D50599">
        <f>DATEDIF(B50599,C50599,"D")</f>
        <v>5</v>
      </c>
      <c r="E50599">
        <f>D50599/365</f>
        <v>1.3698630136986301E-2</v>
      </c>
    </row>
    <row r="50600" spans="1:5" x14ac:dyDescent="0.25">
      <c r="A50600">
        <v>108101</v>
      </c>
      <c r="B50600" s="1">
        <v>40412</v>
      </c>
      <c r="C50600" s="1">
        <v>40417</v>
      </c>
      <c r="D50600">
        <f>DATEDIF(B50600,C50600,"D")</f>
        <v>5</v>
      </c>
      <c r="E50600">
        <f>D50600/365</f>
        <v>1.3698630136986301E-2</v>
      </c>
    </row>
    <row r="50601" spans="1:5" x14ac:dyDescent="0.25">
      <c r="A50601">
        <v>108132</v>
      </c>
      <c r="B50601" s="1">
        <v>39259</v>
      </c>
      <c r="C50601" s="1">
        <v>39264</v>
      </c>
      <c r="D50601">
        <f>DATEDIF(B50601,C50601,"D")</f>
        <v>5</v>
      </c>
      <c r="E50601">
        <f>D50601/365</f>
        <v>1.3698630136986301E-2</v>
      </c>
    </row>
    <row r="50602" spans="1:5" x14ac:dyDescent="0.25">
      <c r="A50602">
        <v>108132</v>
      </c>
      <c r="B50602" s="1">
        <v>39315</v>
      </c>
      <c r="C50602" s="1">
        <v>39320</v>
      </c>
      <c r="D50602">
        <f>DATEDIF(B50602,C50602,"D")</f>
        <v>5</v>
      </c>
      <c r="E50602">
        <f>D50602/365</f>
        <v>1.3698630136986301E-2</v>
      </c>
    </row>
    <row r="50603" spans="1:5" x14ac:dyDescent="0.25">
      <c r="A50603">
        <v>108133</v>
      </c>
      <c r="B50603" s="1">
        <v>39762</v>
      </c>
      <c r="C50603" s="1">
        <v>39767</v>
      </c>
      <c r="D50603">
        <f>DATEDIF(B50603,C50603,"D")</f>
        <v>5</v>
      </c>
      <c r="E50603">
        <f>D50603/365</f>
        <v>1.3698630136986301E-2</v>
      </c>
    </row>
    <row r="50604" spans="1:5" x14ac:dyDescent="0.25">
      <c r="A50604">
        <v>108159</v>
      </c>
      <c r="B50604" s="1">
        <v>42221</v>
      </c>
      <c r="C50604" s="1">
        <v>42226</v>
      </c>
      <c r="D50604">
        <f>DATEDIF(B50604,C50604,"D")</f>
        <v>5</v>
      </c>
      <c r="E50604">
        <f>D50604/365</f>
        <v>1.3698630136986301E-2</v>
      </c>
    </row>
    <row r="50605" spans="1:5" x14ac:dyDescent="0.25">
      <c r="A50605">
        <v>108161</v>
      </c>
      <c r="B50605" s="1">
        <v>41902</v>
      </c>
      <c r="C50605" s="1">
        <v>41907</v>
      </c>
      <c r="D50605">
        <f>DATEDIF(B50605,C50605,"D")</f>
        <v>5</v>
      </c>
      <c r="E50605">
        <f>D50605/365</f>
        <v>1.3698630136986301E-2</v>
      </c>
    </row>
    <row r="50606" spans="1:5" x14ac:dyDescent="0.25">
      <c r="A50606">
        <v>108244</v>
      </c>
      <c r="B50606" s="1">
        <v>41100</v>
      </c>
      <c r="C50606" s="1">
        <v>41105</v>
      </c>
      <c r="D50606">
        <f>DATEDIF(B50606,C50606,"D")</f>
        <v>5</v>
      </c>
      <c r="E50606">
        <f>D50606/365</f>
        <v>1.3698630136986301E-2</v>
      </c>
    </row>
    <row r="50607" spans="1:5" x14ac:dyDescent="0.25">
      <c r="A50607">
        <v>108344</v>
      </c>
      <c r="B50607" s="1">
        <v>41194</v>
      </c>
      <c r="C50607" s="1">
        <v>41199</v>
      </c>
      <c r="D50607">
        <f>DATEDIF(B50607,C50607,"D")</f>
        <v>5</v>
      </c>
      <c r="E50607">
        <f>D50607/365</f>
        <v>1.3698630136986301E-2</v>
      </c>
    </row>
    <row r="50608" spans="1:5" x14ac:dyDescent="0.25">
      <c r="A50608">
        <v>108372</v>
      </c>
      <c r="B50608" s="1">
        <v>39462</v>
      </c>
      <c r="C50608" s="1">
        <v>39467</v>
      </c>
      <c r="D50608">
        <f>DATEDIF(B50608,C50608,"D")</f>
        <v>5</v>
      </c>
      <c r="E50608">
        <f>D50608/365</f>
        <v>1.3698630136986301E-2</v>
      </c>
    </row>
    <row r="50609" spans="1:5" x14ac:dyDescent="0.25">
      <c r="A50609">
        <v>108385</v>
      </c>
      <c r="B50609" s="1">
        <v>39370</v>
      </c>
      <c r="C50609" s="1">
        <v>39375</v>
      </c>
      <c r="D50609">
        <f>DATEDIF(B50609,C50609,"D")</f>
        <v>5</v>
      </c>
      <c r="E50609">
        <f>D50609/365</f>
        <v>1.3698630136986301E-2</v>
      </c>
    </row>
    <row r="50610" spans="1:5" x14ac:dyDescent="0.25">
      <c r="A50610">
        <v>108464</v>
      </c>
      <c r="B50610" s="1">
        <v>39031</v>
      </c>
      <c r="C50610" s="1">
        <v>39036</v>
      </c>
      <c r="D50610">
        <f>DATEDIF(B50610,C50610,"D")</f>
        <v>5</v>
      </c>
      <c r="E50610">
        <f>D50610/365</f>
        <v>1.3698630136986301E-2</v>
      </c>
    </row>
    <row r="50611" spans="1:5" x14ac:dyDescent="0.25">
      <c r="A50611">
        <v>108520</v>
      </c>
      <c r="B50611" s="1">
        <v>41680</v>
      </c>
      <c r="C50611" s="1">
        <v>41685</v>
      </c>
      <c r="D50611">
        <f>DATEDIF(B50611,C50611,"D")</f>
        <v>5</v>
      </c>
      <c r="E50611">
        <f>D50611/365</f>
        <v>1.3698630136986301E-2</v>
      </c>
    </row>
    <row r="50612" spans="1:5" x14ac:dyDescent="0.25">
      <c r="A50612">
        <v>108534</v>
      </c>
      <c r="B50612" s="1">
        <v>39135</v>
      </c>
      <c r="C50612" s="1">
        <v>39140</v>
      </c>
      <c r="D50612">
        <f>DATEDIF(B50612,C50612,"D")</f>
        <v>5</v>
      </c>
      <c r="E50612">
        <f>D50612/365</f>
        <v>1.3698630136986301E-2</v>
      </c>
    </row>
    <row r="50613" spans="1:5" x14ac:dyDescent="0.25">
      <c r="A50613">
        <v>108534</v>
      </c>
      <c r="B50613" s="1">
        <v>39647</v>
      </c>
      <c r="C50613" s="1">
        <v>39652</v>
      </c>
      <c r="D50613">
        <f>DATEDIF(B50613,C50613,"D")</f>
        <v>5</v>
      </c>
      <c r="E50613">
        <f>D50613/365</f>
        <v>1.3698630136986301E-2</v>
      </c>
    </row>
    <row r="50614" spans="1:5" x14ac:dyDescent="0.25">
      <c r="A50614">
        <v>108534</v>
      </c>
      <c r="B50614" s="1">
        <v>41950</v>
      </c>
      <c r="C50614" s="1">
        <v>41955</v>
      </c>
      <c r="D50614">
        <f>DATEDIF(B50614,C50614,"D")</f>
        <v>5</v>
      </c>
      <c r="E50614">
        <f>D50614/365</f>
        <v>1.3698630136986301E-2</v>
      </c>
    </row>
    <row r="50615" spans="1:5" x14ac:dyDescent="0.25">
      <c r="A50615">
        <v>108599</v>
      </c>
      <c r="B50615" s="1">
        <v>38838</v>
      </c>
      <c r="C50615" s="1">
        <v>38843</v>
      </c>
      <c r="D50615">
        <f>DATEDIF(B50615,C50615,"D")</f>
        <v>5</v>
      </c>
      <c r="E50615">
        <f>D50615/365</f>
        <v>1.3698630136986301E-2</v>
      </c>
    </row>
    <row r="50616" spans="1:5" x14ac:dyDescent="0.25">
      <c r="A50616">
        <v>108599</v>
      </c>
      <c r="B50616" s="1">
        <v>41771</v>
      </c>
      <c r="C50616" s="1">
        <v>41776</v>
      </c>
      <c r="D50616">
        <f>DATEDIF(B50616,C50616,"D")</f>
        <v>5</v>
      </c>
      <c r="E50616">
        <f>D50616/365</f>
        <v>1.3698630136986301E-2</v>
      </c>
    </row>
    <row r="50617" spans="1:5" x14ac:dyDescent="0.25">
      <c r="A50617">
        <v>108704</v>
      </c>
      <c r="B50617" s="1">
        <v>39127</v>
      </c>
      <c r="C50617" s="1">
        <v>39132</v>
      </c>
      <c r="D50617">
        <f>DATEDIF(B50617,C50617,"D")</f>
        <v>5</v>
      </c>
      <c r="E50617">
        <f>D50617/365</f>
        <v>1.3698630136986301E-2</v>
      </c>
    </row>
    <row r="50618" spans="1:5" x14ac:dyDescent="0.25">
      <c r="A50618">
        <v>108745</v>
      </c>
      <c r="B50618" s="1">
        <v>40282</v>
      </c>
      <c r="C50618" s="1">
        <v>40287</v>
      </c>
      <c r="D50618">
        <f>DATEDIF(B50618,C50618,"D")</f>
        <v>5</v>
      </c>
      <c r="E50618">
        <f>D50618/365</f>
        <v>1.3698630136986301E-2</v>
      </c>
    </row>
    <row r="50619" spans="1:5" x14ac:dyDescent="0.25">
      <c r="A50619">
        <v>108751</v>
      </c>
      <c r="B50619" s="1">
        <v>42085</v>
      </c>
      <c r="C50619" s="1">
        <v>42090</v>
      </c>
      <c r="D50619">
        <f>DATEDIF(B50619,C50619,"D")</f>
        <v>5</v>
      </c>
      <c r="E50619">
        <f>D50619/365</f>
        <v>1.3698630136986301E-2</v>
      </c>
    </row>
    <row r="50620" spans="1:5" x14ac:dyDescent="0.25">
      <c r="A50620">
        <v>108761</v>
      </c>
      <c r="B50620" s="1">
        <v>39086</v>
      </c>
      <c r="C50620" s="1">
        <v>39091</v>
      </c>
      <c r="D50620">
        <f>DATEDIF(B50620,C50620,"D")</f>
        <v>5</v>
      </c>
      <c r="E50620">
        <f>D50620/365</f>
        <v>1.3698630136986301E-2</v>
      </c>
    </row>
    <row r="50621" spans="1:5" x14ac:dyDescent="0.25">
      <c r="A50621">
        <v>108761</v>
      </c>
      <c r="B50621" s="1">
        <v>42023</v>
      </c>
      <c r="C50621" s="1">
        <v>42028</v>
      </c>
      <c r="D50621">
        <f>DATEDIF(B50621,C50621,"D")</f>
        <v>5</v>
      </c>
      <c r="E50621">
        <f>D50621/365</f>
        <v>1.3698630136986301E-2</v>
      </c>
    </row>
    <row r="50622" spans="1:5" x14ac:dyDescent="0.25">
      <c r="A50622">
        <v>108790</v>
      </c>
      <c r="B50622" s="1">
        <v>39683</v>
      </c>
      <c r="C50622" s="1">
        <v>39688</v>
      </c>
      <c r="D50622">
        <f>DATEDIF(B50622,C50622,"D")</f>
        <v>5</v>
      </c>
      <c r="E50622">
        <f>D50622/365</f>
        <v>1.3698630136986301E-2</v>
      </c>
    </row>
    <row r="50623" spans="1:5" x14ac:dyDescent="0.25">
      <c r="A50623">
        <v>108790</v>
      </c>
      <c r="B50623" s="1">
        <v>39778</v>
      </c>
      <c r="C50623" s="1">
        <v>39783</v>
      </c>
      <c r="D50623">
        <f>DATEDIF(B50623,C50623,"D")</f>
        <v>5</v>
      </c>
      <c r="E50623">
        <f>D50623/365</f>
        <v>1.3698630136986301E-2</v>
      </c>
    </row>
    <row r="50624" spans="1:5" x14ac:dyDescent="0.25">
      <c r="A50624">
        <v>108820</v>
      </c>
      <c r="B50624" s="1">
        <v>39301</v>
      </c>
      <c r="C50624" s="1">
        <v>39306</v>
      </c>
      <c r="D50624">
        <f>DATEDIF(B50624,C50624,"D")</f>
        <v>5</v>
      </c>
      <c r="E50624">
        <f>D50624/365</f>
        <v>1.3698630136986301E-2</v>
      </c>
    </row>
    <row r="50625" spans="1:5" x14ac:dyDescent="0.25">
      <c r="A50625">
        <v>108832</v>
      </c>
      <c r="B50625" s="1">
        <v>40159</v>
      </c>
      <c r="C50625" s="1">
        <v>40164</v>
      </c>
      <c r="D50625">
        <f>DATEDIF(B50625,C50625,"D")</f>
        <v>5</v>
      </c>
      <c r="E50625">
        <f>D50625/365</f>
        <v>1.3698630136986301E-2</v>
      </c>
    </row>
    <row r="50626" spans="1:5" x14ac:dyDescent="0.25">
      <c r="A50626">
        <v>108889</v>
      </c>
      <c r="B50626" s="1">
        <v>39754</v>
      </c>
      <c r="C50626" s="1">
        <v>39759</v>
      </c>
      <c r="D50626">
        <f>DATEDIF(B50626,C50626,"D")</f>
        <v>5</v>
      </c>
      <c r="E50626">
        <f>D50626/365</f>
        <v>1.3698630136986301E-2</v>
      </c>
    </row>
    <row r="50627" spans="1:5" x14ac:dyDescent="0.25">
      <c r="A50627">
        <v>108889</v>
      </c>
      <c r="B50627" s="1">
        <v>40591</v>
      </c>
      <c r="C50627" s="1">
        <v>40596</v>
      </c>
      <c r="D50627">
        <f>DATEDIF(B50627,C50627,"D")</f>
        <v>5</v>
      </c>
      <c r="E50627">
        <f>D50627/365</f>
        <v>1.3698630136986301E-2</v>
      </c>
    </row>
    <row r="50628" spans="1:5" x14ac:dyDescent="0.25">
      <c r="A50628">
        <v>108892</v>
      </c>
      <c r="B50628" s="1">
        <v>39553</v>
      </c>
      <c r="C50628" s="1">
        <v>39558</v>
      </c>
      <c r="D50628">
        <f>DATEDIF(B50628,C50628,"D")</f>
        <v>5</v>
      </c>
      <c r="E50628">
        <f>D50628/365</f>
        <v>1.3698630136986301E-2</v>
      </c>
    </row>
    <row r="50629" spans="1:5" x14ac:dyDescent="0.25">
      <c r="A50629">
        <v>108902</v>
      </c>
      <c r="B50629" s="1">
        <v>38840</v>
      </c>
      <c r="C50629" s="1">
        <v>38845</v>
      </c>
      <c r="D50629">
        <f>DATEDIF(B50629,C50629,"D")</f>
        <v>5</v>
      </c>
      <c r="E50629">
        <f>D50629/365</f>
        <v>1.3698630136986301E-2</v>
      </c>
    </row>
    <row r="50630" spans="1:5" x14ac:dyDescent="0.25">
      <c r="A50630">
        <v>108926</v>
      </c>
      <c r="B50630" s="1">
        <v>42163</v>
      </c>
      <c r="C50630" s="1">
        <v>42168</v>
      </c>
      <c r="D50630">
        <f>DATEDIF(B50630,C50630,"D")</f>
        <v>5</v>
      </c>
      <c r="E50630">
        <f>D50630/365</f>
        <v>1.3698630136986301E-2</v>
      </c>
    </row>
    <row r="50631" spans="1:5" x14ac:dyDescent="0.25">
      <c r="A50631">
        <v>108935</v>
      </c>
      <c r="B50631" s="1">
        <v>39527</v>
      </c>
      <c r="C50631" s="1">
        <v>39532</v>
      </c>
      <c r="D50631">
        <f>DATEDIF(B50631,C50631,"D")</f>
        <v>5</v>
      </c>
      <c r="E50631">
        <f>D50631/365</f>
        <v>1.3698630136986301E-2</v>
      </c>
    </row>
    <row r="50632" spans="1:5" x14ac:dyDescent="0.25">
      <c r="A50632">
        <v>108936</v>
      </c>
      <c r="B50632" s="1">
        <v>39741</v>
      </c>
      <c r="C50632" s="1">
        <v>39746</v>
      </c>
      <c r="D50632">
        <f>DATEDIF(B50632,C50632,"D")</f>
        <v>5</v>
      </c>
      <c r="E50632">
        <f>D50632/365</f>
        <v>1.3698630136986301E-2</v>
      </c>
    </row>
    <row r="50633" spans="1:5" x14ac:dyDescent="0.25">
      <c r="A50633">
        <v>108957</v>
      </c>
      <c r="B50633" s="1">
        <v>40442</v>
      </c>
      <c r="C50633" s="1">
        <v>40447</v>
      </c>
      <c r="D50633">
        <f>DATEDIF(B50633,C50633,"D")</f>
        <v>5</v>
      </c>
      <c r="E50633">
        <f>D50633/365</f>
        <v>1.3698630136986301E-2</v>
      </c>
    </row>
    <row r="50634" spans="1:5" x14ac:dyDescent="0.25">
      <c r="A50634">
        <v>108967</v>
      </c>
      <c r="B50634" s="1">
        <v>39080</v>
      </c>
      <c r="C50634" s="1">
        <v>39085</v>
      </c>
      <c r="D50634">
        <f>DATEDIF(B50634,C50634,"D")</f>
        <v>5</v>
      </c>
      <c r="E50634">
        <f>D50634/365</f>
        <v>1.3698630136986301E-2</v>
      </c>
    </row>
    <row r="50635" spans="1:5" x14ac:dyDescent="0.25">
      <c r="A50635">
        <v>108990</v>
      </c>
      <c r="B50635" s="1">
        <v>39161</v>
      </c>
      <c r="C50635" s="1">
        <v>39166</v>
      </c>
      <c r="D50635">
        <f>DATEDIF(B50635,C50635,"D")</f>
        <v>5</v>
      </c>
      <c r="E50635">
        <f>D50635/365</f>
        <v>1.3698630136986301E-2</v>
      </c>
    </row>
    <row r="50636" spans="1:5" x14ac:dyDescent="0.25">
      <c r="A50636">
        <v>108994</v>
      </c>
      <c r="B50636" s="1">
        <v>39381</v>
      </c>
      <c r="C50636" s="1">
        <v>39386</v>
      </c>
      <c r="D50636">
        <f>DATEDIF(B50636,C50636,"D")</f>
        <v>5</v>
      </c>
      <c r="E50636">
        <f>D50636/365</f>
        <v>1.3698630136986301E-2</v>
      </c>
    </row>
    <row r="50637" spans="1:5" x14ac:dyDescent="0.25">
      <c r="A50637">
        <v>108997</v>
      </c>
      <c r="B50637" s="1">
        <v>39890</v>
      </c>
      <c r="C50637" s="1">
        <v>39895</v>
      </c>
      <c r="D50637">
        <f>DATEDIF(B50637,C50637,"D")</f>
        <v>5</v>
      </c>
      <c r="E50637">
        <f>D50637/365</f>
        <v>1.3698630136986301E-2</v>
      </c>
    </row>
    <row r="50638" spans="1:5" x14ac:dyDescent="0.25">
      <c r="A50638">
        <v>109052</v>
      </c>
      <c r="B50638" s="1">
        <v>38958</v>
      </c>
      <c r="C50638" s="1">
        <v>38963</v>
      </c>
      <c r="D50638">
        <f>DATEDIF(B50638,C50638,"D")</f>
        <v>5</v>
      </c>
      <c r="E50638">
        <f>D50638/365</f>
        <v>1.3698630136986301E-2</v>
      </c>
    </row>
    <row r="50639" spans="1:5" x14ac:dyDescent="0.25">
      <c r="A50639">
        <v>109054</v>
      </c>
      <c r="B50639" s="1">
        <v>38739</v>
      </c>
      <c r="C50639" s="1">
        <v>38744</v>
      </c>
      <c r="D50639">
        <f>DATEDIF(B50639,C50639,"D")</f>
        <v>5</v>
      </c>
      <c r="E50639">
        <f>D50639/365</f>
        <v>1.3698630136986301E-2</v>
      </c>
    </row>
    <row r="50640" spans="1:5" x14ac:dyDescent="0.25">
      <c r="A50640">
        <v>109071</v>
      </c>
      <c r="B50640" s="1">
        <v>38863</v>
      </c>
      <c r="C50640" s="1">
        <v>38868</v>
      </c>
      <c r="D50640">
        <f>DATEDIF(B50640,C50640,"D")</f>
        <v>5</v>
      </c>
      <c r="E50640">
        <f>D50640/365</f>
        <v>1.3698630136986301E-2</v>
      </c>
    </row>
    <row r="50641" spans="1:5" x14ac:dyDescent="0.25">
      <c r="A50641">
        <v>109101</v>
      </c>
      <c r="B50641" s="1">
        <v>38985</v>
      </c>
      <c r="C50641" s="1">
        <v>38990</v>
      </c>
      <c r="D50641">
        <f>DATEDIF(B50641,C50641,"D")</f>
        <v>5</v>
      </c>
      <c r="E50641">
        <f>D50641/365</f>
        <v>1.3698630136986301E-2</v>
      </c>
    </row>
    <row r="50642" spans="1:5" x14ac:dyDescent="0.25">
      <c r="A50642">
        <v>109106</v>
      </c>
      <c r="B50642" s="1">
        <v>41156</v>
      </c>
      <c r="C50642" s="1">
        <v>41161</v>
      </c>
      <c r="D50642">
        <f>DATEDIF(B50642,C50642,"D")</f>
        <v>5</v>
      </c>
      <c r="E50642">
        <f>D50642/365</f>
        <v>1.3698630136986301E-2</v>
      </c>
    </row>
    <row r="50643" spans="1:5" x14ac:dyDescent="0.25">
      <c r="A50643">
        <v>109121</v>
      </c>
      <c r="B50643" s="1">
        <v>39797</v>
      </c>
      <c r="C50643" s="1">
        <v>39802</v>
      </c>
      <c r="D50643">
        <f>DATEDIF(B50643,C50643,"D")</f>
        <v>5</v>
      </c>
      <c r="E50643">
        <f>D50643/365</f>
        <v>1.3698630136986301E-2</v>
      </c>
    </row>
    <row r="50644" spans="1:5" x14ac:dyDescent="0.25">
      <c r="A50644">
        <v>109132</v>
      </c>
      <c r="B50644" s="1">
        <v>39612</v>
      </c>
      <c r="C50644" s="1">
        <v>39617</v>
      </c>
      <c r="D50644">
        <f>DATEDIF(B50644,C50644,"D")</f>
        <v>5</v>
      </c>
      <c r="E50644">
        <f>D50644/365</f>
        <v>1.3698630136986301E-2</v>
      </c>
    </row>
    <row r="50645" spans="1:5" x14ac:dyDescent="0.25">
      <c r="A50645">
        <v>109148</v>
      </c>
      <c r="B50645" s="1">
        <v>41660</v>
      </c>
      <c r="C50645" s="1">
        <v>41665</v>
      </c>
      <c r="D50645">
        <f>DATEDIF(B50645,C50645,"D")</f>
        <v>5</v>
      </c>
      <c r="E50645">
        <f>D50645/365</f>
        <v>1.3698630136986301E-2</v>
      </c>
    </row>
    <row r="50646" spans="1:5" x14ac:dyDescent="0.25">
      <c r="A50646">
        <v>109167</v>
      </c>
      <c r="B50646" s="1">
        <v>38738</v>
      </c>
      <c r="C50646" s="1">
        <v>38743</v>
      </c>
      <c r="D50646">
        <f>DATEDIF(B50646,C50646,"D")</f>
        <v>5</v>
      </c>
      <c r="E50646">
        <f>D50646/365</f>
        <v>1.3698630136986301E-2</v>
      </c>
    </row>
    <row r="50647" spans="1:5" x14ac:dyDescent="0.25">
      <c r="A50647">
        <v>109174</v>
      </c>
      <c r="B50647" s="1">
        <v>40810</v>
      </c>
      <c r="C50647" s="1">
        <v>40815</v>
      </c>
      <c r="D50647">
        <f>DATEDIF(B50647,C50647,"D")</f>
        <v>5</v>
      </c>
      <c r="E50647">
        <f>D50647/365</f>
        <v>1.3698630136986301E-2</v>
      </c>
    </row>
    <row r="50648" spans="1:5" x14ac:dyDescent="0.25">
      <c r="A50648">
        <v>109202</v>
      </c>
      <c r="B50648" s="1">
        <v>40548</v>
      </c>
      <c r="C50648" s="1">
        <v>40553</v>
      </c>
      <c r="D50648">
        <f>DATEDIF(B50648,C50648,"D")</f>
        <v>5</v>
      </c>
      <c r="E50648">
        <f>D50648/365</f>
        <v>1.3698630136986301E-2</v>
      </c>
    </row>
    <row r="50649" spans="1:5" x14ac:dyDescent="0.25">
      <c r="A50649">
        <v>109245</v>
      </c>
      <c r="B50649" s="1">
        <v>40256</v>
      </c>
      <c r="C50649" s="1">
        <v>40261</v>
      </c>
      <c r="D50649">
        <f>DATEDIF(B50649,C50649,"D")</f>
        <v>5</v>
      </c>
      <c r="E50649">
        <f>D50649/365</f>
        <v>1.3698630136986301E-2</v>
      </c>
    </row>
    <row r="50650" spans="1:5" x14ac:dyDescent="0.25">
      <c r="A50650">
        <v>109258</v>
      </c>
      <c r="B50650" s="1">
        <v>40317</v>
      </c>
      <c r="C50650" s="1">
        <v>40322</v>
      </c>
      <c r="D50650">
        <f>DATEDIF(B50650,C50650,"D")</f>
        <v>5</v>
      </c>
      <c r="E50650">
        <f>D50650/365</f>
        <v>1.3698630136986301E-2</v>
      </c>
    </row>
    <row r="50651" spans="1:5" x14ac:dyDescent="0.25">
      <c r="A50651">
        <v>109258</v>
      </c>
      <c r="B50651" s="1">
        <v>40893</v>
      </c>
      <c r="C50651" s="1">
        <v>40898</v>
      </c>
      <c r="D50651">
        <f>DATEDIF(B50651,C50651,"D")</f>
        <v>5</v>
      </c>
      <c r="E50651">
        <f>D50651/365</f>
        <v>1.3698630136986301E-2</v>
      </c>
    </row>
    <row r="50652" spans="1:5" x14ac:dyDescent="0.25">
      <c r="A50652">
        <v>109277</v>
      </c>
      <c r="B50652" s="1">
        <v>41410</v>
      </c>
      <c r="C50652" s="1">
        <v>41415</v>
      </c>
      <c r="D50652">
        <f>DATEDIF(B50652,C50652,"D")</f>
        <v>5</v>
      </c>
      <c r="E50652">
        <f>D50652/365</f>
        <v>1.3698630136986301E-2</v>
      </c>
    </row>
    <row r="50653" spans="1:5" x14ac:dyDescent="0.25">
      <c r="A50653">
        <v>109278</v>
      </c>
      <c r="B50653" s="1">
        <v>40427</v>
      </c>
      <c r="C50653" s="1">
        <v>40432</v>
      </c>
      <c r="D50653">
        <f>DATEDIF(B50653,C50653,"D")</f>
        <v>5</v>
      </c>
      <c r="E50653">
        <f>D50653/365</f>
        <v>1.3698630136986301E-2</v>
      </c>
    </row>
    <row r="50654" spans="1:5" x14ac:dyDescent="0.25">
      <c r="A50654">
        <v>109363</v>
      </c>
      <c r="B50654" s="1">
        <v>39361</v>
      </c>
      <c r="C50654" s="1">
        <v>39366</v>
      </c>
      <c r="D50654">
        <f>DATEDIF(B50654,C50654,"D")</f>
        <v>5</v>
      </c>
      <c r="E50654">
        <f>D50654/365</f>
        <v>1.3698630136986301E-2</v>
      </c>
    </row>
    <row r="50655" spans="1:5" x14ac:dyDescent="0.25">
      <c r="A50655">
        <v>109365</v>
      </c>
      <c r="B50655" s="1">
        <v>39093</v>
      </c>
      <c r="C50655" s="1">
        <v>39098</v>
      </c>
      <c r="D50655">
        <f>DATEDIF(B50655,C50655,"D")</f>
        <v>5</v>
      </c>
      <c r="E50655">
        <f>D50655/365</f>
        <v>1.3698630136986301E-2</v>
      </c>
    </row>
    <row r="50656" spans="1:5" x14ac:dyDescent="0.25">
      <c r="A50656">
        <v>109389</v>
      </c>
      <c r="B50656" s="1">
        <v>40074</v>
      </c>
      <c r="C50656" s="1">
        <v>40079</v>
      </c>
      <c r="D50656">
        <f>DATEDIF(B50656,C50656,"D")</f>
        <v>5</v>
      </c>
      <c r="E50656">
        <f>D50656/365</f>
        <v>1.3698630136986301E-2</v>
      </c>
    </row>
    <row r="50657" spans="1:5" x14ac:dyDescent="0.25">
      <c r="A50657">
        <v>109389</v>
      </c>
      <c r="B50657" s="1">
        <v>40301</v>
      </c>
      <c r="C50657" s="1">
        <v>40306</v>
      </c>
      <c r="D50657">
        <f>DATEDIF(B50657,C50657,"D")</f>
        <v>5</v>
      </c>
      <c r="E50657">
        <f>D50657/365</f>
        <v>1.3698630136986301E-2</v>
      </c>
    </row>
    <row r="50658" spans="1:5" x14ac:dyDescent="0.25">
      <c r="A50658">
        <v>109393</v>
      </c>
      <c r="B50658" s="1">
        <v>41192</v>
      </c>
      <c r="C50658" s="1">
        <v>41197</v>
      </c>
      <c r="D50658">
        <f>DATEDIF(B50658,C50658,"D")</f>
        <v>5</v>
      </c>
      <c r="E50658">
        <f>D50658/365</f>
        <v>1.3698630136986301E-2</v>
      </c>
    </row>
    <row r="50659" spans="1:5" x14ac:dyDescent="0.25">
      <c r="A50659">
        <v>109396</v>
      </c>
      <c r="B50659" s="1">
        <v>40216</v>
      </c>
      <c r="C50659" s="1">
        <v>40221</v>
      </c>
      <c r="D50659">
        <f>DATEDIF(B50659,C50659,"D")</f>
        <v>5</v>
      </c>
      <c r="E50659">
        <f>D50659/365</f>
        <v>1.3698630136986301E-2</v>
      </c>
    </row>
    <row r="50660" spans="1:5" x14ac:dyDescent="0.25">
      <c r="A50660">
        <v>109436</v>
      </c>
      <c r="B50660" s="1">
        <v>40564</v>
      </c>
      <c r="C50660" s="1">
        <v>40569</v>
      </c>
      <c r="D50660">
        <f>DATEDIF(B50660,C50660,"D")</f>
        <v>5</v>
      </c>
      <c r="E50660">
        <f>D50660/365</f>
        <v>1.3698630136986301E-2</v>
      </c>
    </row>
    <row r="50661" spans="1:5" x14ac:dyDescent="0.25">
      <c r="A50661">
        <v>109439</v>
      </c>
      <c r="B50661" s="1">
        <v>40205</v>
      </c>
      <c r="C50661" s="1">
        <v>40210</v>
      </c>
      <c r="D50661">
        <f>DATEDIF(B50661,C50661,"D")</f>
        <v>5</v>
      </c>
      <c r="E50661">
        <f>D50661/365</f>
        <v>1.3698630136986301E-2</v>
      </c>
    </row>
    <row r="50662" spans="1:5" x14ac:dyDescent="0.25">
      <c r="A50662">
        <v>109467</v>
      </c>
      <c r="B50662" s="1">
        <v>41598</v>
      </c>
      <c r="C50662" s="1">
        <v>41603</v>
      </c>
      <c r="D50662">
        <f>DATEDIF(B50662,C50662,"D")</f>
        <v>5</v>
      </c>
      <c r="E50662">
        <f>D50662/365</f>
        <v>1.3698630136986301E-2</v>
      </c>
    </row>
    <row r="50663" spans="1:5" x14ac:dyDescent="0.25">
      <c r="A50663">
        <v>109472</v>
      </c>
      <c r="B50663" s="1">
        <v>40195</v>
      </c>
      <c r="C50663" s="1">
        <v>40200</v>
      </c>
      <c r="D50663">
        <f>DATEDIF(B50663,C50663,"D")</f>
        <v>5</v>
      </c>
      <c r="E50663">
        <f>D50663/365</f>
        <v>1.3698630136986301E-2</v>
      </c>
    </row>
    <row r="50664" spans="1:5" x14ac:dyDescent="0.25">
      <c r="A50664">
        <v>109476</v>
      </c>
      <c r="B50664" s="1">
        <v>40245</v>
      </c>
      <c r="C50664" s="1">
        <v>40250</v>
      </c>
      <c r="D50664">
        <f>DATEDIF(B50664,C50664,"D")</f>
        <v>5</v>
      </c>
      <c r="E50664">
        <f>D50664/365</f>
        <v>1.3698630136986301E-2</v>
      </c>
    </row>
    <row r="50665" spans="1:5" x14ac:dyDescent="0.25">
      <c r="A50665">
        <v>109511</v>
      </c>
      <c r="B50665" s="1">
        <v>42354</v>
      </c>
      <c r="C50665" s="1">
        <v>42359</v>
      </c>
      <c r="D50665">
        <f>DATEDIF(B50665,C50665,"D")</f>
        <v>5</v>
      </c>
      <c r="E50665">
        <f>D50665/365</f>
        <v>1.3698630136986301E-2</v>
      </c>
    </row>
    <row r="50666" spans="1:5" x14ac:dyDescent="0.25">
      <c r="A50666">
        <v>109517</v>
      </c>
      <c r="B50666" s="1">
        <v>40190</v>
      </c>
      <c r="C50666" s="1">
        <v>40195</v>
      </c>
      <c r="D50666">
        <f>DATEDIF(B50666,C50666,"D")</f>
        <v>5</v>
      </c>
      <c r="E50666">
        <f>D50666/365</f>
        <v>1.3698630136986301E-2</v>
      </c>
    </row>
    <row r="50667" spans="1:5" x14ac:dyDescent="0.25">
      <c r="A50667">
        <v>109576</v>
      </c>
      <c r="B50667" s="1">
        <v>40965</v>
      </c>
      <c r="C50667" s="1">
        <v>40970</v>
      </c>
      <c r="D50667">
        <f>DATEDIF(B50667,C50667,"D")</f>
        <v>5</v>
      </c>
      <c r="E50667">
        <f>D50667/365</f>
        <v>1.3698630136986301E-2</v>
      </c>
    </row>
    <row r="50668" spans="1:5" x14ac:dyDescent="0.25">
      <c r="A50668">
        <v>109645</v>
      </c>
      <c r="B50668" s="1">
        <v>39271</v>
      </c>
      <c r="C50668" s="1">
        <v>39276</v>
      </c>
      <c r="D50668">
        <f>DATEDIF(B50668,C50668,"D")</f>
        <v>5</v>
      </c>
      <c r="E50668">
        <f>D50668/365</f>
        <v>1.3698630136986301E-2</v>
      </c>
    </row>
    <row r="50669" spans="1:5" x14ac:dyDescent="0.25">
      <c r="A50669">
        <v>109656</v>
      </c>
      <c r="B50669" s="1">
        <v>41992</v>
      </c>
      <c r="C50669" s="1">
        <v>41997</v>
      </c>
      <c r="D50669">
        <f>DATEDIF(B50669,C50669,"D")</f>
        <v>5</v>
      </c>
      <c r="E50669">
        <f>D50669/365</f>
        <v>1.3698630136986301E-2</v>
      </c>
    </row>
    <row r="50670" spans="1:5" x14ac:dyDescent="0.25">
      <c r="A50670">
        <v>109661</v>
      </c>
      <c r="B50670" s="1">
        <v>39048</v>
      </c>
      <c r="C50670" s="1">
        <v>39053</v>
      </c>
      <c r="D50670">
        <f>DATEDIF(B50670,C50670,"D")</f>
        <v>5</v>
      </c>
      <c r="E50670">
        <f>D50670/365</f>
        <v>1.3698630136986301E-2</v>
      </c>
    </row>
    <row r="50671" spans="1:5" x14ac:dyDescent="0.25">
      <c r="A50671">
        <v>109671</v>
      </c>
      <c r="B50671" s="1">
        <v>39246</v>
      </c>
      <c r="C50671" s="1">
        <v>39251</v>
      </c>
      <c r="D50671">
        <f>DATEDIF(B50671,C50671,"D")</f>
        <v>5</v>
      </c>
      <c r="E50671">
        <f>D50671/365</f>
        <v>1.3698630136986301E-2</v>
      </c>
    </row>
    <row r="50672" spans="1:5" x14ac:dyDescent="0.25">
      <c r="A50672">
        <v>109671</v>
      </c>
      <c r="B50672" s="1">
        <v>40640</v>
      </c>
      <c r="C50672" s="1">
        <v>40645</v>
      </c>
      <c r="D50672">
        <f>DATEDIF(B50672,C50672,"D")</f>
        <v>5</v>
      </c>
      <c r="E50672">
        <f>D50672/365</f>
        <v>1.3698630136986301E-2</v>
      </c>
    </row>
    <row r="50673" spans="1:5" x14ac:dyDescent="0.25">
      <c r="A50673">
        <v>109682</v>
      </c>
      <c r="B50673" s="1">
        <v>40480</v>
      </c>
      <c r="C50673" s="1">
        <v>40485</v>
      </c>
      <c r="D50673">
        <f>DATEDIF(B50673,C50673,"D")</f>
        <v>5</v>
      </c>
      <c r="E50673">
        <f>D50673/365</f>
        <v>1.3698630136986301E-2</v>
      </c>
    </row>
    <row r="50674" spans="1:5" x14ac:dyDescent="0.25">
      <c r="A50674">
        <v>109730</v>
      </c>
      <c r="B50674" s="1">
        <v>38951</v>
      </c>
      <c r="C50674" s="1">
        <v>38956</v>
      </c>
      <c r="D50674">
        <f>DATEDIF(B50674,C50674,"D")</f>
        <v>5</v>
      </c>
      <c r="E50674">
        <f>D50674/365</f>
        <v>1.3698630136986301E-2</v>
      </c>
    </row>
    <row r="50675" spans="1:5" x14ac:dyDescent="0.25">
      <c r="A50675">
        <v>109763</v>
      </c>
      <c r="B50675" s="1">
        <v>39186</v>
      </c>
      <c r="C50675" s="1">
        <v>39191</v>
      </c>
      <c r="D50675">
        <f>DATEDIF(B50675,C50675,"D")</f>
        <v>5</v>
      </c>
      <c r="E50675">
        <f>D50675/365</f>
        <v>1.3698630136986301E-2</v>
      </c>
    </row>
    <row r="50676" spans="1:5" x14ac:dyDescent="0.25">
      <c r="A50676">
        <v>109770</v>
      </c>
      <c r="B50676" s="1">
        <v>41955</v>
      </c>
      <c r="C50676" s="1">
        <v>41960</v>
      </c>
      <c r="D50676">
        <f>DATEDIF(B50676,C50676,"D")</f>
        <v>5</v>
      </c>
      <c r="E50676">
        <f>D50676/365</f>
        <v>1.3698630136986301E-2</v>
      </c>
    </row>
    <row r="50677" spans="1:5" x14ac:dyDescent="0.25">
      <c r="A50677">
        <v>109785</v>
      </c>
      <c r="B50677" s="1">
        <v>39217</v>
      </c>
      <c r="C50677" s="1">
        <v>39222</v>
      </c>
      <c r="D50677">
        <f>DATEDIF(B50677,C50677,"D")</f>
        <v>5</v>
      </c>
      <c r="E50677">
        <f>D50677/365</f>
        <v>1.3698630136986301E-2</v>
      </c>
    </row>
    <row r="50678" spans="1:5" x14ac:dyDescent="0.25">
      <c r="A50678">
        <v>109791</v>
      </c>
      <c r="B50678" s="1">
        <v>39052</v>
      </c>
      <c r="C50678" s="1">
        <v>39057</v>
      </c>
      <c r="D50678">
        <f>DATEDIF(B50678,C50678,"D")</f>
        <v>5</v>
      </c>
      <c r="E50678">
        <f>D50678/365</f>
        <v>1.3698630136986301E-2</v>
      </c>
    </row>
    <row r="50679" spans="1:5" x14ac:dyDescent="0.25">
      <c r="A50679">
        <v>109797</v>
      </c>
      <c r="B50679" s="1">
        <v>39965</v>
      </c>
      <c r="C50679" s="1">
        <v>39970</v>
      </c>
      <c r="D50679">
        <f>DATEDIF(B50679,C50679,"D")</f>
        <v>5</v>
      </c>
      <c r="E50679">
        <f>D50679/365</f>
        <v>1.3698630136986301E-2</v>
      </c>
    </row>
    <row r="50680" spans="1:5" x14ac:dyDescent="0.25">
      <c r="A50680">
        <v>109851</v>
      </c>
      <c r="B50680" s="1">
        <v>40302</v>
      </c>
      <c r="C50680" s="1">
        <v>40307</v>
      </c>
      <c r="D50680">
        <f>DATEDIF(B50680,C50680,"D")</f>
        <v>5</v>
      </c>
      <c r="E50680">
        <f>D50680/365</f>
        <v>1.3698630136986301E-2</v>
      </c>
    </row>
    <row r="50681" spans="1:5" x14ac:dyDescent="0.25">
      <c r="A50681">
        <v>109855</v>
      </c>
      <c r="B50681" s="1">
        <v>40315</v>
      </c>
      <c r="C50681" s="1">
        <v>40320</v>
      </c>
      <c r="D50681">
        <f>DATEDIF(B50681,C50681,"D")</f>
        <v>5</v>
      </c>
      <c r="E50681">
        <f>D50681/365</f>
        <v>1.3698630136986301E-2</v>
      </c>
    </row>
    <row r="50682" spans="1:5" x14ac:dyDescent="0.25">
      <c r="A50682">
        <v>109896</v>
      </c>
      <c r="B50682" s="1">
        <v>39287</v>
      </c>
      <c r="C50682" s="1">
        <v>39292</v>
      </c>
      <c r="D50682">
        <f>DATEDIF(B50682,C50682,"D")</f>
        <v>5</v>
      </c>
      <c r="E50682">
        <f>D50682/365</f>
        <v>1.3698630136986301E-2</v>
      </c>
    </row>
    <row r="50683" spans="1:5" x14ac:dyDescent="0.25">
      <c r="A50683">
        <v>109905</v>
      </c>
      <c r="B50683" s="1">
        <v>39180</v>
      </c>
      <c r="C50683" s="1">
        <v>39185</v>
      </c>
      <c r="D50683">
        <f>DATEDIF(B50683,C50683,"D")</f>
        <v>5</v>
      </c>
      <c r="E50683">
        <f>D50683/365</f>
        <v>1.3698630136986301E-2</v>
      </c>
    </row>
    <row r="50684" spans="1:5" x14ac:dyDescent="0.25">
      <c r="A50684">
        <v>109940</v>
      </c>
      <c r="B50684" s="1">
        <v>42163</v>
      </c>
      <c r="C50684" s="1">
        <v>42168</v>
      </c>
      <c r="D50684">
        <f>DATEDIF(B50684,C50684,"D")</f>
        <v>5</v>
      </c>
      <c r="E50684">
        <f>D50684/365</f>
        <v>1.3698630136986301E-2</v>
      </c>
    </row>
    <row r="50685" spans="1:5" x14ac:dyDescent="0.25">
      <c r="A50685">
        <v>109956</v>
      </c>
      <c r="B50685" s="1">
        <v>39134</v>
      </c>
      <c r="C50685" s="1">
        <v>39139</v>
      </c>
      <c r="D50685">
        <f>DATEDIF(B50685,C50685,"D")</f>
        <v>5</v>
      </c>
      <c r="E50685">
        <f>D50685/365</f>
        <v>1.3698630136986301E-2</v>
      </c>
    </row>
    <row r="50686" spans="1:5" x14ac:dyDescent="0.25">
      <c r="A50686">
        <v>109967</v>
      </c>
      <c r="B50686" s="1">
        <v>39886</v>
      </c>
      <c r="C50686" s="1">
        <v>39891</v>
      </c>
      <c r="D50686">
        <f>DATEDIF(B50686,C50686,"D")</f>
        <v>5</v>
      </c>
      <c r="E50686">
        <f>D50686/365</f>
        <v>1.3698630136986301E-2</v>
      </c>
    </row>
    <row r="50687" spans="1:5" x14ac:dyDescent="0.25">
      <c r="A50687">
        <v>109972</v>
      </c>
      <c r="B50687" s="1">
        <v>39046</v>
      </c>
      <c r="C50687" s="1">
        <v>39051</v>
      </c>
      <c r="D50687">
        <f>DATEDIF(B50687,C50687,"D")</f>
        <v>5</v>
      </c>
      <c r="E50687">
        <f>D50687/365</f>
        <v>1.3698630136986301E-2</v>
      </c>
    </row>
    <row r="50688" spans="1:5" x14ac:dyDescent="0.25">
      <c r="A50688">
        <v>110008</v>
      </c>
      <c r="B50688" s="1">
        <v>40026</v>
      </c>
      <c r="C50688" s="1">
        <v>40031</v>
      </c>
      <c r="D50688">
        <f>DATEDIF(B50688,C50688,"D")</f>
        <v>5</v>
      </c>
      <c r="E50688">
        <f>D50688/365</f>
        <v>1.3698630136986301E-2</v>
      </c>
    </row>
    <row r="50689" spans="1:5" x14ac:dyDescent="0.25">
      <c r="A50689">
        <v>110047</v>
      </c>
      <c r="B50689" s="1">
        <v>39456</v>
      </c>
      <c r="C50689" s="1">
        <v>39461</v>
      </c>
      <c r="D50689">
        <f>DATEDIF(B50689,C50689,"D")</f>
        <v>5</v>
      </c>
      <c r="E50689">
        <f>D50689/365</f>
        <v>1.3698630136986301E-2</v>
      </c>
    </row>
    <row r="50690" spans="1:5" x14ac:dyDescent="0.25">
      <c r="A50690">
        <v>110127</v>
      </c>
      <c r="B50690" s="1">
        <v>39611</v>
      </c>
      <c r="C50690" s="1">
        <v>39616</v>
      </c>
      <c r="D50690">
        <f>DATEDIF(B50690,C50690,"D")</f>
        <v>5</v>
      </c>
      <c r="E50690">
        <f>D50690/365</f>
        <v>1.3698630136986301E-2</v>
      </c>
    </row>
    <row r="50691" spans="1:5" x14ac:dyDescent="0.25">
      <c r="A50691">
        <v>110127</v>
      </c>
      <c r="B50691" s="1">
        <v>40486</v>
      </c>
      <c r="C50691" s="1">
        <v>40491</v>
      </c>
      <c r="D50691">
        <f>DATEDIF(B50691,C50691,"D")</f>
        <v>5</v>
      </c>
      <c r="E50691">
        <f>D50691/365</f>
        <v>1.3698630136986301E-2</v>
      </c>
    </row>
    <row r="50692" spans="1:5" x14ac:dyDescent="0.25">
      <c r="A50692">
        <v>110138</v>
      </c>
      <c r="B50692" s="1">
        <v>41045</v>
      </c>
      <c r="C50692" s="1">
        <v>41050</v>
      </c>
      <c r="D50692">
        <f>DATEDIF(B50692,C50692,"D")</f>
        <v>5</v>
      </c>
      <c r="E50692">
        <f>D50692/365</f>
        <v>1.3698630136986301E-2</v>
      </c>
    </row>
    <row r="50693" spans="1:5" x14ac:dyDescent="0.25">
      <c r="A50693">
        <v>110178</v>
      </c>
      <c r="B50693" s="1">
        <v>40324</v>
      </c>
      <c r="C50693" s="1">
        <v>40329</v>
      </c>
      <c r="D50693">
        <f>DATEDIF(B50693,C50693,"D")</f>
        <v>5</v>
      </c>
      <c r="E50693">
        <f>D50693/365</f>
        <v>1.3698630136986301E-2</v>
      </c>
    </row>
    <row r="50694" spans="1:5" x14ac:dyDescent="0.25">
      <c r="A50694">
        <v>110178</v>
      </c>
      <c r="B50694" s="1">
        <v>40646</v>
      </c>
      <c r="C50694" s="1">
        <v>40651</v>
      </c>
      <c r="D50694">
        <f>DATEDIF(B50694,C50694,"D")</f>
        <v>5</v>
      </c>
      <c r="E50694">
        <f>D50694/365</f>
        <v>1.3698630136986301E-2</v>
      </c>
    </row>
    <row r="50695" spans="1:5" x14ac:dyDescent="0.25">
      <c r="A50695">
        <v>110188</v>
      </c>
      <c r="B50695" s="1">
        <v>41299</v>
      </c>
      <c r="C50695" s="1">
        <v>41304</v>
      </c>
      <c r="D50695">
        <f>DATEDIF(B50695,C50695,"D")</f>
        <v>5</v>
      </c>
      <c r="E50695">
        <f>D50695/365</f>
        <v>1.3698630136986301E-2</v>
      </c>
    </row>
    <row r="50696" spans="1:5" x14ac:dyDescent="0.25">
      <c r="A50696">
        <v>110196</v>
      </c>
      <c r="B50696" s="1">
        <v>39013</v>
      </c>
      <c r="C50696" s="1">
        <v>39018</v>
      </c>
      <c r="D50696">
        <f>DATEDIF(B50696,C50696,"D")</f>
        <v>5</v>
      </c>
      <c r="E50696">
        <f>D50696/365</f>
        <v>1.3698630136986301E-2</v>
      </c>
    </row>
    <row r="50697" spans="1:5" x14ac:dyDescent="0.25">
      <c r="A50697">
        <v>110200</v>
      </c>
      <c r="B50697" s="1">
        <v>42331</v>
      </c>
      <c r="C50697" s="1">
        <v>42336</v>
      </c>
      <c r="D50697">
        <f>DATEDIF(B50697,C50697,"D")</f>
        <v>5</v>
      </c>
      <c r="E50697">
        <f>D50697/365</f>
        <v>1.3698630136986301E-2</v>
      </c>
    </row>
    <row r="50698" spans="1:5" x14ac:dyDescent="0.25">
      <c r="A50698">
        <v>110209</v>
      </c>
      <c r="B50698" s="1">
        <v>40284</v>
      </c>
      <c r="C50698" s="1">
        <v>40289</v>
      </c>
      <c r="D50698">
        <f>DATEDIF(B50698,C50698,"D")</f>
        <v>5</v>
      </c>
      <c r="E50698">
        <f>D50698/365</f>
        <v>1.3698630136986301E-2</v>
      </c>
    </row>
    <row r="50699" spans="1:5" x14ac:dyDescent="0.25">
      <c r="A50699">
        <v>110209</v>
      </c>
      <c r="B50699" s="1">
        <v>40788</v>
      </c>
      <c r="C50699" s="1">
        <v>40793</v>
      </c>
      <c r="D50699">
        <f>DATEDIF(B50699,C50699,"D")</f>
        <v>5</v>
      </c>
      <c r="E50699">
        <f>D50699/365</f>
        <v>1.3698630136986301E-2</v>
      </c>
    </row>
    <row r="50700" spans="1:5" x14ac:dyDescent="0.25">
      <c r="A50700">
        <v>110220</v>
      </c>
      <c r="B50700" s="1">
        <v>39581</v>
      </c>
      <c r="C50700" s="1">
        <v>39586</v>
      </c>
      <c r="D50700">
        <f>DATEDIF(B50700,C50700,"D")</f>
        <v>5</v>
      </c>
      <c r="E50700">
        <f>D50700/365</f>
        <v>1.3698630136986301E-2</v>
      </c>
    </row>
    <row r="50701" spans="1:5" x14ac:dyDescent="0.25">
      <c r="A50701">
        <v>110221</v>
      </c>
      <c r="B50701" s="1">
        <v>40597</v>
      </c>
      <c r="C50701" s="1">
        <v>40602</v>
      </c>
      <c r="D50701">
        <f>DATEDIF(B50701,C50701,"D")</f>
        <v>5</v>
      </c>
      <c r="E50701">
        <f>D50701/365</f>
        <v>1.3698630136986301E-2</v>
      </c>
    </row>
    <row r="50702" spans="1:5" x14ac:dyDescent="0.25">
      <c r="A50702">
        <v>110235</v>
      </c>
      <c r="B50702" s="1">
        <v>41603</v>
      </c>
      <c r="C50702" s="1">
        <v>41608</v>
      </c>
      <c r="D50702">
        <f>DATEDIF(B50702,C50702,"D")</f>
        <v>5</v>
      </c>
      <c r="E50702">
        <f>D50702/365</f>
        <v>1.3698630136986301E-2</v>
      </c>
    </row>
    <row r="50703" spans="1:5" x14ac:dyDescent="0.25">
      <c r="A50703">
        <v>110250</v>
      </c>
      <c r="B50703" s="1">
        <v>39010</v>
      </c>
      <c r="C50703" s="1">
        <v>39015</v>
      </c>
      <c r="D50703">
        <f>DATEDIF(B50703,C50703,"D")</f>
        <v>5</v>
      </c>
      <c r="E50703">
        <f>D50703/365</f>
        <v>1.3698630136986301E-2</v>
      </c>
    </row>
    <row r="50704" spans="1:5" x14ac:dyDescent="0.25">
      <c r="A50704">
        <v>110273</v>
      </c>
      <c r="B50704" s="1">
        <v>39433</v>
      </c>
      <c r="C50704" s="1">
        <v>39438</v>
      </c>
      <c r="D50704">
        <f>DATEDIF(B50704,C50704,"D")</f>
        <v>5</v>
      </c>
      <c r="E50704">
        <f>D50704/365</f>
        <v>1.3698630136986301E-2</v>
      </c>
    </row>
    <row r="50705" spans="1:5" x14ac:dyDescent="0.25">
      <c r="A50705">
        <v>110310</v>
      </c>
      <c r="B50705" s="1">
        <v>39421</v>
      </c>
      <c r="C50705" s="1">
        <v>39426</v>
      </c>
      <c r="D50705">
        <f>DATEDIF(B50705,C50705,"D")</f>
        <v>5</v>
      </c>
      <c r="E50705">
        <f>D50705/365</f>
        <v>1.3698630136986301E-2</v>
      </c>
    </row>
    <row r="50706" spans="1:5" x14ac:dyDescent="0.25">
      <c r="A50706">
        <v>110310</v>
      </c>
      <c r="B50706" s="1">
        <v>39657</v>
      </c>
      <c r="C50706" s="1">
        <v>39662</v>
      </c>
      <c r="D50706">
        <f>DATEDIF(B50706,C50706,"D")</f>
        <v>5</v>
      </c>
      <c r="E50706">
        <f>D50706/365</f>
        <v>1.3698630136986301E-2</v>
      </c>
    </row>
    <row r="50707" spans="1:5" x14ac:dyDescent="0.25">
      <c r="A50707">
        <v>110315</v>
      </c>
      <c r="B50707" s="1">
        <v>41543</v>
      </c>
      <c r="C50707" s="1">
        <v>41548</v>
      </c>
      <c r="D50707">
        <f>DATEDIF(B50707,C50707,"D")</f>
        <v>5</v>
      </c>
      <c r="E50707">
        <f>D50707/365</f>
        <v>1.3698630136986301E-2</v>
      </c>
    </row>
    <row r="50708" spans="1:5" x14ac:dyDescent="0.25">
      <c r="A50708">
        <v>110316</v>
      </c>
      <c r="B50708" s="1">
        <v>39113</v>
      </c>
      <c r="C50708" s="1">
        <v>39118</v>
      </c>
      <c r="D50708">
        <f>DATEDIF(B50708,C50708,"D")</f>
        <v>5</v>
      </c>
      <c r="E50708">
        <f>D50708/365</f>
        <v>1.3698630136986301E-2</v>
      </c>
    </row>
    <row r="50709" spans="1:5" x14ac:dyDescent="0.25">
      <c r="A50709">
        <v>110351</v>
      </c>
      <c r="B50709" s="1">
        <v>39676</v>
      </c>
      <c r="C50709" s="1">
        <v>39681</v>
      </c>
      <c r="D50709">
        <f>DATEDIF(B50709,C50709,"D")</f>
        <v>5</v>
      </c>
      <c r="E50709">
        <f>D50709/365</f>
        <v>1.3698630136986301E-2</v>
      </c>
    </row>
    <row r="50710" spans="1:5" x14ac:dyDescent="0.25">
      <c r="A50710">
        <v>110359</v>
      </c>
      <c r="B50710" s="1">
        <v>40111</v>
      </c>
      <c r="C50710" s="1">
        <v>40116</v>
      </c>
      <c r="D50710">
        <f>DATEDIF(B50710,C50710,"D")</f>
        <v>5</v>
      </c>
      <c r="E50710">
        <f>D50710/365</f>
        <v>1.3698630136986301E-2</v>
      </c>
    </row>
    <row r="50711" spans="1:5" x14ac:dyDescent="0.25">
      <c r="A50711">
        <v>110410</v>
      </c>
      <c r="B50711" s="1">
        <v>40466</v>
      </c>
      <c r="C50711" s="1">
        <v>40471</v>
      </c>
      <c r="D50711">
        <f>DATEDIF(B50711,C50711,"D")</f>
        <v>5</v>
      </c>
      <c r="E50711">
        <f>D50711/365</f>
        <v>1.3698630136986301E-2</v>
      </c>
    </row>
    <row r="50712" spans="1:5" x14ac:dyDescent="0.25">
      <c r="A50712">
        <v>110437</v>
      </c>
      <c r="B50712" s="1">
        <v>38890</v>
      </c>
      <c r="C50712" s="1">
        <v>38895</v>
      </c>
      <c r="D50712">
        <f>DATEDIF(B50712,C50712,"D")</f>
        <v>5</v>
      </c>
      <c r="E50712">
        <f>D50712/365</f>
        <v>1.3698630136986301E-2</v>
      </c>
    </row>
    <row r="50713" spans="1:5" x14ac:dyDescent="0.25">
      <c r="A50713">
        <v>110439</v>
      </c>
      <c r="B50713" s="1">
        <v>40772</v>
      </c>
      <c r="C50713" s="1">
        <v>40777</v>
      </c>
      <c r="D50713">
        <f>DATEDIF(B50713,C50713,"D")</f>
        <v>5</v>
      </c>
      <c r="E50713">
        <f>D50713/365</f>
        <v>1.3698630136986301E-2</v>
      </c>
    </row>
    <row r="50714" spans="1:5" x14ac:dyDescent="0.25">
      <c r="A50714">
        <v>110523</v>
      </c>
      <c r="B50714" s="1">
        <v>38742</v>
      </c>
      <c r="C50714" s="1">
        <v>38747</v>
      </c>
      <c r="D50714">
        <f>DATEDIF(B50714,C50714,"D")</f>
        <v>5</v>
      </c>
      <c r="E50714">
        <f>D50714/365</f>
        <v>1.3698630136986301E-2</v>
      </c>
    </row>
    <row r="50715" spans="1:5" x14ac:dyDescent="0.25">
      <c r="A50715">
        <v>110535</v>
      </c>
      <c r="B50715" s="1">
        <v>40102</v>
      </c>
      <c r="C50715" s="1">
        <v>40107</v>
      </c>
      <c r="D50715">
        <f>DATEDIF(B50715,C50715,"D")</f>
        <v>5</v>
      </c>
      <c r="E50715">
        <f>D50715/365</f>
        <v>1.3698630136986301E-2</v>
      </c>
    </row>
    <row r="50716" spans="1:5" x14ac:dyDescent="0.25">
      <c r="A50716">
        <v>110538</v>
      </c>
      <c r="B50716" s="1">
        <v>40003</v>
      </c>
      <c r="C50716" s="1">
        <v>40008</v>
      </c>
      <c r="D50716">
        <f>DATEDIF(B50716,C50716,"D")</f>
        <v>5</v>
      </c>
      <c r="E50716">
        <f>D50716/365</f>
        <v>1.3698630136986301E-2</v>
      </c>
    </row>
    <row r="50717" spans="1:5" x14ac:dyDescent="0.25">
      <c r="A50717">
        <v>110554</v>
      </c>
      <c r="B50717" s="1">
        <v>42302</v>
      </c>
      <c r="C50717" s="1">
        <v>42307</v>
      </c>
      <c r="D50717">
        <f>DATEDIF(B50717,C50717,"D")</f>
        <v>5</v>
      </c>
      <c r="E50717">
        <f>D50717/365</f>
        <v>1.3698630136986301E-2</v>
      </c>
    </row>
    <row r="50718" spans="1:5" x14ac:dyDescent="0.25">
      <c r="A50718">
        <v>110565</v>
      </c>
      <c r="B50718" s="1">
        <v>38759</v>
      </c>
      <c r="C50718" s="1">
        <v>38764</v>
      </c>
      <c r="D50718">
        <f>DATEDIF(B50718,C50718,"D")</f>
        <v>5</v>
      </c>
      <c r="E50718">
        <f>D50718/365</f>
        <v>1.3698630136986301E-2</v>
      </c>
    </row>
    <row r="50719" spans="1:5" x14ac:dyDescent="0.25">
      <c r="A50719">
        <v>110622</v>
      </c>
      <c r="B50719" s="1">
        <v>38839</v>
      </c>
      <c r="C50719" s="1">
        <v>38844</v>
      </c>
      <c r="D50719">
        <f>DATEDIF(B50719,C50719,"D")</f>
        <v>5</v>
      </c>
      <c r="E50719">
        <f>D50719/365</f>
        <v>1.3698630136986301E-2</v>
      </c>
    </row>
    <row r="50720" spans="1:5" x14ac:dyDescent="0.25">
      <c r="A50720">
        <v>110624</v>
      </c>
      <c r="B50720" s="1">
        <v>40982</v>
      </c>
      <c r="C50720" s="1">
        <v>40987</v>
      </c>
      <c r="D50720">
        <f>DATEDIF(B50720,C50720,"D")</f>
        <v>5</v>
      </c>
      <c r="E50720">
        <f>D50720/365</f>
        <v>1.3698630136986301E-2</v>
      </c>
    </row>
    <row r="50721" spans="1:5" x14ac:dyDescent="0.25">
      <c r="A50721">
        <v>110660</v>
      </c>
      <c r="B50721" s="1">
        <v>40422</v>
      </c>
      <c r="C50721" s="1">
        <v>40427</v>
      </c>
      <c r="D50721">
        <f>DATEDIF(B50721,C50721,"D")</f>
        <v>5</v>
      </c>
      <c r="E50721">
        <f>D50721/365</f>
        <v>1.3698630136986301E-2</v>
      </c>
    </row>
    <row r="50722" spans="1:5" x14ac:dyDescent="0.25">
      <c r="A50722">
        <v>110669</v>
      </c>
      <c r="B50722" s="1">
        <v>39034</v>
      </c>
      <c r="C50722" s="1">
        <v>39039</v>
      </c>
      <c r="D50722">
        <f>DATEDIF(B50722,C50722,"D")</f>
        <v>5</v>
      </c>
      <c r="E50722">
        <f>D50722/365</f>
        <v>1.3698630136986301E-2</v>
      </c>
    </row>
    <row r="50723" spans="1:5" x14ac:dyDescent="0.25">
      <c r="A50723">
        <v>110669</v>
      </c>
      <c r="B50723" s="1">
        <v>40845</v>
      </c>
      <c r="C50723" s="1">
        <v>40850</v>
      </c>
      <c r="D50723">
        <f>DATEDIF(B50723,C50723,"D")</f>
        <v>5</v>
      </c>
      <c r="E50723">
        <f>D50723/365</f>
        <v>1.3698630136986301E-2</v>
      </c>
    </row>
    <row r="50724" spans="1:5" x14ac:dyDescent="0.25">
      <c r="A50724">
        <v>110685</v>
      </c>
      <c r="B50724" s="1">
        <v>38912</v>
      </c>
      <c r="C50724" s="1">
        <v>38917</v>
      </c>
      <c r="D50724">
        <f>DATEDIF(B50724,C50724,"D")</f>
        <v>5</v>
      </c>
      <c r="E50724">
        <f>D50724/365</f>
        <v>1.3698630136986301E-2</v>
      </c>
    </row>
    <row r="50725" spans="1:5" x14ac:dyDescent="0.25">
      <c r="A50725">
        <v>110700</v>
      </c>
      <c r="B50725" s="1">
        <v>39554</v>
      </c>
      <c r="C50725" s="1">
        <v>39559</v>
      </c>
      <c r="D50725">
        <f>DATEDIF(B50725,C50725,"D")</f>
        <v>5</v>
      </c>
      <c r="E50725">
        <f>D50725/365</f>
        <v>1.3698630136986301E-2</v>
      </c>
    </row>
    <row r="50726" spans="1:5" x14ac:dyDescent="0.25">
      <c r="A50726">
        <v>110755</v>
      </c>
      <c r="B50726" s="1">
        <v>39107</v>
      </c>
      <c r="C50726" s="1">
        <v>39112</v>
      </c>
      <c r="D50726">
        <f>DATEDIF(B50726,C50726,"D")</f>
        <v>5</v>
      </c>
      <c r="E50726">
        <f>D50726/365</f>
        <v>1.3698630136986301E-2</v>
      </c>
    </row>
    <row r="50727" spans="1:5" x14ac:dyDescent="0.25">
      <c r="A50727">
        <v>110810</v>
      </c>
      <c r="B50727" s="1">
        <v>39139</v>
      </c>
      <c r="C50727" s="1">
        <v>39144</v>
      </c>
      <c r="D50727">
        <f>DATEDIF(B50727,C50727,"D")</f>
        <v>5</v>
      </c>
      <c r="E50727">
        <f>D50727/365</f>
        <v>1.3698630136986301E-2</v>
      </c>
    </row>
    <row r="50728" spans="1:5" x14ac:dyDescent="0.25">
      <c r="A50728">
        <v>110838</v>
      </c>
      <c r="B50728" s="1">
        <v>39027</v>
      </c>
      <c r="C50728" s="1">
        <v>39032</v>
      </c>
      <c r="D50728">
        <f>DATEDIF(B50728,C50728,"D")</f>
        <v>5</v>
      </c>
      <c r="E50728">
        <f>D50728/365</f>
        <v>1.3698630136986301E-2</v>
      </c>
    </row>
    <row r="50729" spans="1:5" x14ac:dyDescent="0.25">
      <c r="A50729">
        <v>110838</v>
      </c>
      <c r="B50729" s="1">
        <v>40403</v>
      </c>
      <c r="C50729" s="1">
        <v>40408</v>
      </c>
      <c r="D50729">
        <f>DATEDIF(B50729,C50729,"D")</f>
        <v>5</v>
      </c>
      <c r="E50729">
        <f>D50729/365</f>
        <v>1.3698630136986301E-2</v>
      </c>
    </row>
    <row r="50730" spans="1:5" x14ac:dyDescent="0.25">
      <c r="A50730">
        <v>110838</v>
      </c>
      <c r="B50730" s="1">
        <v>40623</v>
      </c>
      <c r="C50730" s="1">
        <v>40628</v>
      </c>
      <c r="D50730">
        <f>DATEDIF(B50730,C50730,"D")</f>
        <v>5</v>
      </c>
      <c r="E50730">
        <f>D50730/365</f>
        <v>1.3698630136986301E-2</v>
      </c>
    </row>
    <row r="50731" spans="1:5" x14ac:dyDescent="0.25">
      <c r="A50731">
        <v>110838</v>
      </c>
      <c r="B50731" s="1">
        <v>41269</v>
      </c>
      <c r="C50731" s="1">
        <v>41274</v>
      </c>
      <c r="D50731">
        <f>DATEDIF(B50731,C50731,"D")</f>
        <v>5</v>
      </c>
      <c r="E50731">
        <f>D50731/365</f>
        <v>1.3698630136986301E-2</v>
      </c>
    </row>
    <row r="50732" spans="1:5" x14ac:dyDescent="0.25">
      <c r="A50732">
        <v>110858</v>
      </c>
      <c r="B50732" s="1">
        <v>40011</v>
      </c>
      <c r="C50732" s="1">
        <v>40016</v>
      </c>
      <c r="D50732">
        <f>DATEDIF(B50732,C50732,"D")</f>
        <v>5</v>
      </c>
      <c r="E50732">
        <f>D50732/365</f>
        <v>1.3698630136986301E-2</v>
      </c>
    </row>
    <row r="50733" spans="1:5" x14ac:dyDescent="0.25">
      <c r="A50733">
        <v>110867</v>
      </c>
      <c r="B50733" s="1">
        <v>39143</v>
      </c>
      <c r="C50733" s="1">
        <v>39148</v>
      </c>
      <c r="D50733">
        <f>DATEDIF(B50733,C50733,"D")</f>
        <v>5</v>
      </c>
      <c r="E50733">
        <f>D50733/365</f>
        <v>1.3698630136986301E-2</v>
      </c>
    </row>
    <row r="50734" spans="1:5" x14ac:dyDescent="0.25">
      <c r="A50734">
        <v>110909</v>
      </c>
      <c r="B50734" s="1">
        <v>38831</v>
      </c>
      <c r="C50734" s="1">
        <v>38836</v>
      </c>
      <c r="D50734">
        <f>DATEDIF(B50734,C50734,"D")</f>
        <v>5</v>
      </c>
      <c r="E50734">
        <f>D50734/365</f>
        <v>1.3698630136986301E-2</v>
      </c>
    </row>
    <row r="50735" spans="1:5" x14ac:dyDescent="0.25">
      <c r="A50735">
        <v>110909</v>
      </c>
      <c r="B50735" s="1">
        <v>41837</v>
      </c>
      <c r="C50735" s="1">
        <v>41842</v>
      </c>
      <c r="D50735">
        <f>DATEDIF(B50735,C50735,"D")</f>
        <v>5</v>
      </c>
      <c r="E50735">
        <f>D50735/365</f>
        <v>1.3698630136986301E-2</v>
      </c>
    </row>
    <row r="50736" spans="1:5" x14ac:dyDescent="0.25">
      <c r="A50736">
        <v>110957</v>
      </c>
      <c r="B50736" s="1">
        <v>40302</v>
      </c>
      <c r="C50736" s="1">
        <v>40307</v>
      </c>
      <c r="D50736">
        <f>DATEDIF(B50736,C50736,"D")</f>
        <v>5</v>
      </c>
      <c r="E50736">
        <f>D50736/365</f>
        <v>1.3698630136986301E-2</v>
      </c>
    </row>
    <row r="50737" spans="1:5" x14ac:dyDescent="0.25">
      <c r="A50737">
        <v>110958</v>
      </c>
      <c r="B50737" s="1">
        <v>39079</v>
      </c>
      <c r="C50737" s="1">
        <v>39084</v>
      </c>
      <c r="D50737">
        <f>DATEDIF(B50737,C50737,"D")</f>
        <v>5</v>
      </c>
      <c r="E50737">
        <f>D50737/365</f>
        <v>1.3698630136986301E-2</v>
      </c>
    </row>
    <row r="50738" spans="1:5" x14ac:dyDescent="0.25">
      <c r="A50738">
        <v>110958</v>
      </c>
      <c r="B50738" s="1">
        <v>40011</v>
      </c>
      <c r="C50738" s="1">
        <v>40016</v>
      </c>
      <c r="D50738">
        <f>DATEDIF(B50738,C50738,"D")</f>
        <v>5</v>
      </c>
      <c r="E50738">
        <f>D50738/365</f>
        <v>1.3698630136986301E-2</v>
      </c>
    </row>
    <row r="50739" spans="1:5" x14ac:dyDescent="0.25">
      <c r="A50739">
        <v>110971</v>
      </c>
      <c r="B50739" s="1">
        <v>38736</v>
      </c>
      <c r="C50739" s="1">
        <v>38741</v>
      </c>
      <c r="D50739">
        <f>DATEDIF(B50739,C50739,"D")</f>
        <v>5</v>
      </c>
      <c r="E50739">
        <f>D50739/365</f>
        <v>1.3698630136986301E-2</v>
      </c>
    </row>
    <row r="50740" spans="1:5" x14ac:dyDescent="0.25">
      <c r="A50740">
        <v>110984</v>
      </c>
      <c r="B50740" s="1">
        <v>39749</v>
      </c>
      <c r="C50740" s="1">
        <v>39754</v>
      </c>
      <c r="D50740">
        <f>DATEDIF(B50740,C50740,"D")</f>
        <v>5</v>
      </c>
      <c r="E50740">
        <f>D50740/365</f>
        <v>1.3698630136986301E-2</v>
      </c>
    </row>
    <row r="50741" spans="1:5" x14ac:dyDescent="0.25">
      <c r="A50741">
        <v>111070</v>
      </c>
      <c r="B50741" s="1">
        <v>40767</v>
      </c>
      <c r="C50741" s="1">
        <v>40772</v>
      </c>
      <c r="D50741">
        <f>DATEDIF(B50741,C50741,"D")</f>
        <v>5</v>
      </c>
      <c r="E50741">
        <f>D50741/365</f>
        <v>1.3698630136986301E-2</v>
      </c>
    </row>
    <row r="50742" spans="1:5" x14ac:dyDescent="0.25">
      <c r="A50742">
        <v>111098</v>
      </c>
      <c r="B50742" s="1">
        <v>39590</v>
      </c>
      <c r="C50742" s="1">
        <v>39595</v>
      </c>
      <c r="D50742">
        <f>DATEDIF(B50742,C50742,"D")</f>
        <v>5</v>
      </c>
      <c r="E50742">
        <f>D50742/365</f>
        <v>1.3698630136986301E-2</v>
      </c>
    </row>
    <row r="50743" spans="1:5" x14ac:dyDescent="0.25">
      <c r="A50743">
        <v>111098</v>
      </c>
      <c r="B50743" s="1">
        <v>40184</v>
      </c>
      <c r="C50743" s="1">
        <v>40189</v>
      </c>
      <c r="D50743">
        <f>DATEDIF(B50743,C50743,"D")</f>
        <v>5</v>
      </c>
      <c r="E50743">
        <f>D50743/365</f>
        <v>1.3698630136986301E-2</v>
      </c>
    </row>
    <row r="50744" spans="1:5" x14ac:dyDescent="0.25">
      <c r="A50744">
        <v>111105</v>
      </c>
      <c r="B50744" s="1">
        <v>40935</v>
      </c>
      <c r="C50744" s="1">
        <v>40940</v>
      </c>
      <c r="D50744">
        <f>DATEDIF(B50744,C50744,"D")</f>
        <v>5</v>
      </c>
      <c r="E50744">
        <f>D50744/365</f>
        <v>1.3698630136986301E-2</v>
      </c>
    </row>
    <row r="50745" spans="1:5" x14ac:dyDescent="0.25">
      <c r="A50745">
        <v>111105</v>
      </c>
      <c r="B50745" s="1">
        <v>40956</v>
      </c>
      <c r="C50745" s="1">
        <v>40961</v>
      </c>
      <c r="D50745">
        <f>DATEDIF(B50745,C50745,"D")</f>
        <v>5</v>
      </c>
      <c r="E50745">
        <f>D50745/365</f>
        <v>1.3698630136986301E-2</v>
      </c>
    </row>
    <row r="50746" spans="1:5" x14ac:dyDescent="0.25">
      <c r="A50746">
        <v>111114</v>
      </c>
      <c r="B50746" s="1">
        <v>39113</v>
      </c>
      <c r="C50746" s="1">
        <v>39118</v>
      </c>
      <c r="D50746">
        <f>DATEDIF(B50746,C50746,"D")</f>
        <v>5</v>
      </c>
      <c r="E50746">
        <f>D50746/365</f>
        <v>1.3698630136986301E-2</v>
      </c>
    </row>
    <row r="50747" spans="1:5" x14ac:dyDescent="0.25">
      <c r="A50747">
        <v>111124</v>
      </c>
      <c r="B50747" s="1">
        <v>41151</v>
      </c>
      <c r="C50747" s="1">
        <v>41156</v>
      </c>
      <c r="D50747">
        <f>DATEDIF(B50747,C50747,"D")</f>
        <v>5</v>
      </c>
      <c r="E50747">
        <f>D50747/365</f>
        <v>1.3698630136986301E-2</v>
      </c>
    </row>
    <row r="50748" spans="1:5" x14ac:dyDescent="0.25">
      <c r="A50748">
        <v>111125</v>
      </c>
      <c r="B50748" s="1">
        <v>39119</v>
      </c>
      <c r="C50748" s="1">
        <v>39124</v>
      </c>
      <c r="D50748">
        <f>DATEDIF(B50748,C50748,"D")</f>
        <v>5</v>
      </c>
      <c r="E50748">
        <f>D50748/365</f>
        <v>1.3698630136986301E-2</v>
      </c>
    </row>
    <row r="50749" spans="1:5" x14ac:dyDescent="0.25">
      <c r="A50749">
        <v>111125</v>
      </c>
      <c r="B50749" s="1">
        <v>40147</v>
      </c>
      <c r="C50749" s="1">
        <v>40152</v>
      </c>
      <c r="D50749">
        <f>DATEDIF(B50749,C50749,"D")</f>
        <v>5</v>
      </c>
      <c r="E50749">
        <f>D50749/365</f>
        <v>1.3698630136986301E-2</v>
      </c>
    </row>
    <row r="50750" spans="1:5" x14ac:dyDescent="0.25">
      <c r="A50750">
        <v>111147</v>
      </c>
      <c r="B50750" s="1">
        <v>38811</v>
      </c>
      <c r="C50750" s="1">
        <v>38816</v>
      </c>
      <c r="D50750">
        <f>DATEDIF(B50750,C50750,"D")</f>
        <v>5</v>
      </c>
      <c r="E50750">
        <f>D50750/365</f>
        <v>1.3698630136986301E-2</v>
      </c>
    </row>
    <row r="50751" spans="1:5" x14ac:dyDescent="0.25">
      <c r="A50751">
        <v>111147</v>
      </c>
      <c r="B50751" s="1">
        <v>39419</v>
      </c>
      <c r="C50751" s="1">
        <v>39424</v>
      </c>
      <c r="D50751">
        <f>DATEDIF(B50751,C50751,"D")</f>
        <v>5</v>
      </c>
      <c r="E50751">
        <f>D50751/365</f>
        <v>1.3698630136986301E-2</v>
      </c>
    </row>
    <row r="50752" spans="1:5" x14ac:dyDescent="0.25">
      <c r="A50752">
        <v>111151</v>
      </c>
      <c r="B50752" s="1">
        <v>41156</v>
      </c>
      <c r="C50752" s="1">
        <v>41161</v>
      </c>
      <c r="D50752">
        <f>DATEDIF(B50752,C50752,"D")</f>
        <v>5</v>
      </c>
      <c r="E50752">
        <f>D50752/365</f>
        <v>1.3698630136986301E-2</v>
      </c>
    </row>
    <row r="50753" spans="1:5" x14ac:dyDescent="0.25">
      <c r="A50753">
        <v>111166</v>
      </c>
      <c r="B50753" s="1">
        <v>42244</v>
      </c>
      <c r="C50753" s="1">
        <v>42249</v>
      </c>
      <c r="D50753">
        <f>DATEDIF(B50753,C50753,"D")</f>
        <v>5</v>
      </c>
      <c r="E50753">
        <f>D50753/365</f>
        <v>1.3698630136986301E-2</v>
      </c>
    </row>
    <row r="50754" spans="1:5" x14ac:dyDescent="0.25">
      <c r="A50754">
        <v>111248</v>
      </c>
      <c r="B50754" s="1">
        <v>39926</v>
      </c>
      <c r="C50754" s="1">
        <v>39931</v>
      </c>
      <c r="D50754">
        <f>DATEDIF(B50754,C50754,"D")</f>
        <v>5</v>
      </c>
      <c r="E50754">
        <f>D50754/365</f>
        <v>1.3698630136986301E-2</v>
      </c>
    </row>
    <row r="50755" spans="1:5" x14ac:dyDescent="0.25">
      <c r="A50755">
        <v>111248</v>
      </c>
      <c r="B50755" s="1">
        <v>40358</v>
      </c>
      <c r="C50755" s="1">
        <v>40363</v>
      </c>
      <c r="D50755">
        <f>DATEDIF(B50755,C50755,"D")</f>
        <v>5</v>
      </c>
      <c r="E50755">
        <f>D50755/365</f>
        <v>1.3698630136986301E-2</v>
      </c>
    </row>
    <row r="50756" spans="1:5" x14ac:dyDescent="0.25">
      <c r="A50756">
        <v>111248</v>
      </c>
      <c r="B50756" s="1">
        <v>41585</v>
      </c>
      <c r="C50756" s="1">
        <v>41590</v>
      </c>
      <c r="D50756">
        <f>DATEDIF(B50756,C50756,"D")</f>
        <v>5</v>
      </c>
      <c r="E50756">
        <f>D50756/365</f>
        <v>1.3698630136986301E-2</v>
      </c>
    </row>
    <row r="50757" spans="1:5" x14ac:dyDescent="0.25">
      <c r="A50757">
        <v>111257</v>
      </c>
      <c r="B50757" s="1">
        <v>40282</v>
      </c>
      <c r="C50757" s="1">
        <v>40287</v>
      </c>
      <c r="D50757">
        <f>DATEDIF(B50757,C50757,"D")</f>
        <v>5</v>
      </c>
      <c r="E50757">
        <f>D50757/365</f>
        <v>1.3698630136986301E-2</v>
      </c>
    </row>
    <row r="50758" spans="1:5" x14ac:dyDescent="0.25">
      <c r="A50758">
        <v>111309</v>
      </c>
      <c r="B50758" s="1">
        <v>39893</v>
      </c>
      <c r="C50758" s="1">
        <v>39898</v>
      </c>
      <c r="D50758">
        <f>DATEDIF(B50758,C50758,"D")</f>
        <v>5</v>
      </c>
      <c r="E50758">
        <f>D50758/365</f>
        <v>1.3698630136986301E-2</v>
      </c>
    </row>
    <row r="50759" spans="1:5" x14ac:dyDescent="0.25">
      <c r="A50759">
        <v>111311</v>
      </c>
      <c r="B50759" s="1">
        <v>39021</v>
      </c>
      <c r="C50759" s="1">
        <v>39026</v>
      </c>
      <c r="D50759">
        <f>DATEDIF(B50759,C50759,"D")</f>
        <v>5</v>
      </c>
      <c r="E50759">
        <f>D50759/365</f>
        <v>1.3698630136986301E-2</v>
      </c>
    </row>
    <row r="50760" spans="1:5" x14ac:dyDescent="0.25">
      <c r="A50760">
        <v>111312</v>
      </c>
      <c r="B50760" s="1">
        <v>40486</v>
      </c>
      <c r="C50760" s="1">
        <v>40491</v>
      </c>
      <c r="D50760">
        <f>DATEDIF(B50760,C50760,"D")</f>
        <v>5</v>
      </c>
      <c r="E50760">
        <f>D50760/365</f>
        <v>1.3698630136986301E-2</v>
      </c>
    </row>
    <row r="50761" spans="1:5" x14ac:dyDescent="0.25">
      <c r="A50761">
        <v>111323</v>
      </c>
      <c r="B50761" s="1">
        <v>41017</v>
      </c>
      <c r="C50761" s="1">
        <v>41022</v>
      </c>
      <c r="D50761">
        <f>DATEDIF(B50761,C50761,"D")</f>
        <v>5</v>
      </c>
      <c r="E50761">
        <f>D50761/365</f>
        <v>1.3698630136986301E-2</v>
      </c>
    </row>
    <row r="50762" spans="1:5" x14ac:dyDescent="0.25">
      <c r="A50762">
        <v>111323</v>
      </c>
      <c r="B50762" s="1">
        <v>41173</v>
      </c>
      <c r="C50762" s="1">
        <v>41178</v>
      </c>
      <c r="D50762">
        <f>DATEDIF(B50762,C50762,"D")</f>
        <v>5</v>
      </c>
      <c r="E50762">
        <f>D50762/365</f>
        <v>1.3698630136986301E-2</v>
      </c>
    </row>
    <row r="50763" spans="1:5" x14ac:dyDescent="0.25">
      <c r="A50763">
        <v>111371</v>
      </c>
      <c r="B50763" s="1">
        <v>39827</v>
      </c>
      <c r="C50763" s="1">
        <v>39832</v>
      </c>
      <c r="D50763">
        <f>DATEDIF(B50763,C50763,"D")</f>
        <v>5</v>
      </c>
      <c r="E50763">
        <f>D50763/365</f>
        <v>1.3698630136986301E-2</v>
      </c>
    </row>
    <row r="50764" spans="1:5" x14ac:dyDescent="0.25">
      <c r="A50764">
        <v>111427</v>
      </c>
      <c r="B50764" s="1">
        <v>40266</v>
      </c>
      <c r="C50764" s="1">
        <v>40271</v>
      </c>
      <c r="D50764">
        <f>DATEDIF(B50764,C50764,"D")</f>
        <v>5</v>
      </c>
      <c r="E50764">
        <f>D50764/365</f>
        <v>1.3698630136986301E-2</v>
      </c>
    </row>
    <row r="50765" spans="1:5" x14ac:dyDescent="0.25">
      <c r="A50765">
        <v>111427</v>
      </c>
      <c r="B50765" s="1">
        <v>40830</v>
      </c>
      <c r="C50765" s="1">
        <v>40835</v>
      </c>
      <c r="D50765">
        <f>DATEDIF(B50765,C50765,"D")</f>
        <v>5</v>
      </c>
      <c r="E50765">
        <f>D50765/365</f>
        <v>1.3698630136986301E-2</v>
      </c>
    </row>
    <row r="50766" spans="1:5" x14ac:dyDescent="0.25">
      <c r="A50766">
        <v>111434</v>
      </c>
      <c r="B50766" s="1">
        <v>39924</v>
      </c>
      <c r="C50766" s="1">
        <v>39929</v>
      </c>
      <c r="D50766">
        <f>DATEDIF(B50766,C50766,"D")</f>
        <v>5</v>
      </c>
      <c r="E50766">
        <f>D50766/365</f>
        <v>1.3698630136986301E-2</v>
      </c>
    </row>
    <row r="50767" spans="1:5" x14ac:dyDescent="0.25">
      <c r="A50767">
        <v>111546</v>
      </c>
      <c r="B50767" s="1">
        <v>39545</v>
      </c>
      <c r="C50767" s="1">
        <v>39550</v>
      </c>
      <c r="D50767">
        <f>DATEDIF(B50767,C50767,"D")</f>
        <v>5</v>
      </c>
      <c r="E50767">
        <f>D50767/365</f>
        <v>1.3698630136986301E-2</v>
      </c>
    </row>
    <row r="50768" spans="1:5" x14ac:dyDescent="0.25">
      <c r="A50768">
        <v>111563</v>
      </c>
      <c r="B50768" s="1">
        <v>42267</v>
      </c>
      <c r="C50768" s="1">
        <v>42272</v>
      </c>
      <c r="D50768">
        <f>DATEDIF(B50768,C50768,"D")</f>
        <v>5</v>
      </c>
      <c r="E50768">
        <f>D50768/365</f>
        <v>1.3698630136986301E-2</v>
      </c>
    </row>
    <row r="50769" spans="1:5" x14ac:dyDescent="0.25">
      <c r="A50769">
        <v>111595</v>
      </c>
      <c r="B50769" s="1">
        <v>41091</v>
      </c>
      <c r="C50769" s="1">
        <v>41096</v>
      </c>
      <c r="D50769">
        <f>DATEDIF(B50769,C50769,"D")</f>
        <v>5</v>
      </c>
      <c r="E50769">
        <f>D50769/365</f>
        <v>1.3698630136986301E-2</v>
      </c>
    </row>
    <row r="50770" spans="1:5" x14ac:dyDescent="0.25">
      <c r="A50770">
        <v>111627</v>
      </c>
      <c r="B50770" s="1">
        <v>39764</v>
      </c>
      <c r="C50770" s="1">
        <v>39769</v>
      </c>
      <c r="D50770">
        <f>DATEDIF(B50770,C50770,"D")</f>
        <v>5</v>
      </c>
      <c r="E50770">
        <f>D50770/365</f>
        <v>1.3698630136986301E-2</v>
      </c>
    </row>
    <row r="50771" spans="1:5" x14ac:dyDescent="0.25">
      <c r="A50771">
        <v>111627</v>
      </c>
      <c r="B50771" s="1">
        <v>39841</v>
      </c>
      <c r="C50771" s="1">
        <v>39846</v>
      </c>
      <c r="D50771">
        <f>DATEDIF(B50771,C50771,"D")</f>
        <v>5</v>
      </c>
      <c r="E50771">
        <f>D50771/365</f>
        <v>1.3698630136986301E-2</v>
      </c>
    </row>
    <row r="50772" spans="1:5" x14ac:dyDescent="0.25">
      <c r="A50772">
        <v>111673</v>
      </c>
      <c r="B50772" s="1">
        <v>39135</v>
      </c>
      <c r="C50772" s="1">
        <v>39140</v>
      </c>
      <c r="D50772">
        <f>DATEDIF(B50772,C50772,"D")</f>
        <v>5</v>
      </c>
      <c r="E50772">
        <f>D50772/365</f>
        <v>1.3698630136986301E-2</v>
      </c>
    </row>
    <row r="50773" spans="1:5" x14ac:dyDescent="0.25">
      <c r="A50773">
        <v>111695</v>
      </c>
      <c r="B50773" s="1">
        <v>38830</v>
      </c>
      <c r="C50773" s="1">
        <v>38835</v>
      </c>
      <c r="D50773">
        <f>DATEDIF(B50773,C50773,"D")</f>
        <v>5</v>
      </c>
      <c r="E50773">
        <f>D50773/365</f>
        <v>1.3698630136986301E-2</v>
      </c>
    </row>
    <row r="50774" spans="1:5" x14ac:dyDescent="0.25">
      <c r="A50774">
        <v>111720</v>
      </c>
      <c r="B50774" s="1">
        <v>39007</v>
      </c>
      <c r="C50774" s="1">
        <v>39012</v>
      </c>
      <c r="D50774">
        <f>DATEDIF(B50774,C50774,"D")</f>
        <v>5</v>
      </c>
      <c r="E50774">
        <f>D50774/365</f>
        <v>1.3698630136986301E-2</v>
      </c>
    </row>
    <row r="50775" spans="1:5" x14ac:dyDescent="0.25">
      <c r="A50775">
        <v>111720</v>
      </c>
      <c r="B50775" s="1">
        <v>41566</v>
      </c>
      <c r="C50775" s="1">
        <v>41571</v>
      </c>
      <c r="D50775">
        <f>DATEDIF(B50775,C50775,"D")</f>
        <v>5</v>
      </c>
      <c r="E50775">
        <f>D50775/365</f>
        <v>1.3698630136986301E-2</v>
      </c>
    </row>
    <row r="50776" spans="1:5" x14ac:dyDescent="0.25">
      <c r="A50776">
        <v>111754</v>
      </c>
      <c r="B50776" s="1">
        <v>39366</v>
      </c>
      <c r="C50776" s="1">
        <v>39371</v>
      </c>
      <c r="D50776">
        <f>DATEDIF(B50776,C50776,"D")</f>
        <v>5</v>
      </c>
      <c r="E50776">
        <f>D50776/365</f>
        <v>1.3698630136986301E-2</v>
      </c>
    </row>
    <row r="50777" spans="1:5" x14ac:dyDescent="0.25">
      <c r="A50777">
        <v>111756</v>
      </c>
      <c r="B50777" s="1">
        <v>39357</v>
      </c>
      <c r="C50777" s="1">
        <v>39362</v>
      </c>
      <c r="D50777">
        <f>DATEDIF(B50777,C50777,"D")</f>
        <v>5</v>
      </c>
      <c r="E50777">
        <f>D50777/365</f>
        <v>1.3698630136986301E-2</v>
      </c>
    </row>
    <row r="50778" spans="1:5" x14ac:dyDescent="0.25">
      <c r="A50778">
        <v>111775</v>
      </c>
      <c r="B50778" s="1">
        <v>38895</v>
      </c>
      <c r="C50778" s="1">
        <v>38900</v>
      </c>
      <c r="D50778">
        <f>DATEDIF(B50778,C50778,"D")</f>
        <v>5</v>
      </c>
      <c r="E50778">
        <f>D50778/365</f>
        <v>1.3698630136986301E-2</v>
      </c>
    </row>
    <row r="50779" spans="1:5" x14ac:dyDescent="0.25">
      <c r="A50779">
        <v>111791</v>
      </c>
      <c r="B50779" s="1">
        <v>41784</v>
      </c>
      <c r="C50779" s="1">
        <v>41789</v>
      </c>
      <c r="D50779">
        <f>DATEDIF(B50779,C50779,"D")</f>
        <v>5</v>
      </c>
      <c r="E50779">
        <f>D50779/365</f>
        <v>1.3698630136986301E-2</v>
      </c>
    </row>
    <row r="50780" spans="1:5" x14ac:dyDescent="0.25">
      <c r="A50780">
        <v>111803</v>
      </c>
      <c r="B50780" s="1">
        <v>38970</v>
      </c>
      <c r="C50780" s="1">
        <v>38975</v>
      </c>
      <c r="D50780">
        <f>DATEDIF(B50780,C50780,"D")</f>
        <v>5</v>
      </c>
      <c r="E50780">
        <f>D50780/365</f>
        <v>1.3698630136986301E-2</v>
      </c>
    </row>
    <row r="50781" spans="1:5" x14ac:dyDescent="0.25">
      <c r="A50781">
        <v>111803</v>
      </c>
      <c r="B50781" s="1">
        <v>40519</v>
      </c>
      <c r="C50781" s="1">
        <v>40524</v>
      </c>
      <c r="D50781">
        <f>DATEDIF(B50781,C50781,"D")</f>
        <v>5</v>
      </c>
      <c r="E50781">
        <f>D50781/365</f>
        <v>1.3698630136986301E-2</v>
      </c>
    </row>
    <row r="50782" spans="1:5" x14ac:dyDescent="0.25">
      <c r="A50782">
        <v>111807</v>
      </c>
      <c r="B50782" s="1">
        <v>40532</v>
      </c>
      <c r="C50782" s="1">
        <v>40537</v>
      </c>
      <c r="D50782">
        <f>DATEDIF(B50782,C50782,"D")</f>
        <v>5</v>
      </c>
      <c r="E50782">
        <f>D50782/365</f>
        <v>1.3698630136986301E-2</v>
      </c>
    </row>
    <row r="50783" spans="1:5" x14ac:dyDescent="0.25">
      <c r="A50783">
        <v>111813</v>
      </c>
      <c r="B50783" s="1">
        <v>39486</v>
      </c>
      <c r="C50783" s="1">
        <v>39491</v>
      </c>
      <c r="D50783">
        <f>DATEDIF(B50783,C50783,"D")</f>
        <v>5</v>
      </c>
      <c r="E50783">
        <f>D50783/365</f>
        <v>1.3698630136986301E-2</v>
      </c>
    </row>
    <row r="50784" spans="1:5" x14ac:dyDescent="0.25">
      <c r="A50784">
        <v>111822</v>
      </c>
      <c r="B50784" s="1">
        <v>39325</v>
      </c>
      <c r="C50784" s="1">
        <v>39330</v>
      </c>
      <c r="D50784">
        <f>DATEDIF(B50784,C50784,"D")</f>
        <v>5</v>
      </c>
      <c r="E50784">
        <f>D50784/365</f>
        <v>1.3698630136986301E-2</v>
      </c>
    </row>
    <row r="50785" spans="1:5" x14ac:dyDescent="0.25">
      <c r="A50785">
        <v>111822</v>
      </c>
      <c r="B50785" s="1">
        <v>39452</v>
      </c>
      <c r="C50785" s="1">
        <v>39457</v>
      </c>
      <c r="D50785">
        <f>DATEDIF(B50785,C50785,"D")</f>
        <v>5</v>
      </c>
      <c r="E50785">
        <f>D50785/365</f>
        <v>1.3698630136986301E-2</v>
      </c>
    </row>
    <row r="50786" spans="1:5" x14ac:dyDescent="0.25">
      <c r="A50786">
        <v>111822</v>
      </c>
      <c r="B50786" s="1">
        <v>39588</v>
      </c>
      <c r="C50786" s="1">
        <v>39593</v>
      </c>
      <c r="D50786">
        <f>DATEDIF(B50786,C50786,"D")</f>
        <v>5</v>
      </c>
      <c r="E50786">
        <f>D50786/365</f>
        <v>1.3698630136986301E-2</v>
      </c>
    </row>
    <row r="50787" spans="1:5" x14ac:dyDescent="0.25">
      <c r="A50787">
        <v>111839</v>
      </c>
      <c r="B50787" s="1">
        <v>39170</v>
      </c>
      <c r="C50787" s="1">
        <v>39175</v>
      </c>
      <c r="D50787">
        <f>DATEDIF(B50787,C50787,"D")</f>
        <v>5</v>
      </c>
      <c r="E50787">
        <f>D50787/365</f>
        <v>1.3698630136986301E-2</v>
      </c>
    </row>
    <row r="50788" spans="1:5" x14ac:dyDescent="0.25">
      <c r="A50788">
        <v>111853</v>
      </c>
      <c r="B50788" s="1">
        <v>40253</v>
      </c>
      <c r="C50788" s="1">
        <v>40258</v>
      </c>
      <c r="D50788">
        <f>DATEDIF(B50788,C50788,"D")</f>
        <v>5</v>
      </c>
      <c r="E50788">
        <f>D50788/365</f>
        <v>1.3698630136986301E-2</v>
      </c>
    </row>
    <row r="50789" spans="1:5" x14ac:dyDescent="0.25">
      <c r="A50789">
        <v>111854</v>
      </c>
      <c r="B50789" s="1">
        <v>38798</v>
      </c>
      <c r="C50789" s="1">
        <v>38803</v>
      </c>
      <c r="D50789">
        <f>DATEDIF(B50789,C50789,"D")</f>
        <v>5</v>
      </c>
      <c r="E50789">
        <f>D50789/365</f>
        <v>1.3698630136986301E-2</v>
      </c>
    </row>
    <row r="50790" spans="1:5" x14ac:dyDescent="0.25">
      <c r="A50790">
        <v>111857</v>
      </c>
      <c r="B50790" s="1">
        <v>38832</v>
      </c>
      <c r="C50790" s="1">
        <v>38837</v>
      </c>
      <c r="D50790">
        <f>DATEDIF(B50790,C50790,"D")</f>
        <v>5</v>
      </c>
      <c r="E50790">
        <f>D50790/365</f>
        <v>1.3698630136986301E-2</v>
      </c>
    </row>
    <row r="50791" spans="1:5" x14ac:dyDescent="0.25">
      <c r="A50791">
        <v>111871</v>
      </c>
      <c r="B50791" s="1">
        <v>40339</v>
      </c>
      <c r="C50791" s="1">
        <v>40344</v>
      </c>
      <c r="D50791">
        <f>DATEDIF(B50791,C50791,"D")</f>
        <v>5</v>
      </c>
      <c r="E50791">
        <f>D50791/365</f>
        <v>1.3698630136986301E-2</v>
      </c>
    </row>
    <row r="50792" spans="1:5" x14ac:dyDescent="0.25">
      <c r="A50792">
        <v>111890</v>
      </c>
      <c r="B50792" s="1">
        <v>40274</v>
      </c>
      <c r="C50792" s="1">
        <v>40279</v>
      </c>
      <c r="D50792">
        <f>DATEDIF(B50792,C50792,"D")</f>
        <v>5</v>
      </c>
      <c r="E50792">
        <f>D50792/365</f>
        <v>1.3698630136986301E-2</v>
      </c>
    </row>
    <row r="50793" spans="1:5" x14ac:dyDescent="0.25">
      <c r="A50793">
        <v>111890</v>
      </c>
      <c r="B50793" s="1">
        <v>41357</v>
      </c>
      <c r="C50793" s="1">
        <v>41362</v>
      </c>
      <c r="D50793">
        <f>DATEDIF(B50793,C50793,"D")</f>
        <v>5</v>
      </c>
      <c r="E50793">
        <f>D50793/365</f>
        <v>1.3698630136986301E-2</v>
      </c>
    </row>
    <row r="50794" spans="1:5" x14ac:dyDescent="0.25">
      <c r="A50794">
        <v>111890</v>
      </c>
      <c r="B50794" s="1">
        <v>41571</v>
      </c>
      <c r="C50794" s="1">
        <v>41576</v>
      </c>
      <c r="D50794">
        <f>DATEDIF(B50794,C50794,"D")</f>
        <v>5</v>
      </c>
      <c r="E50794">
        <f>D50794/365</f>
        <v>1.3698630136986301E-2</v>
      </c>
    </row>
    <row r="50795" spans="1:5" x14ac:dyDescent="0.25">
      <c r="A50795">
        <v>111894</v>
      </c>
      <c r="B50795" s="1">
        <v>41072</v>
      </c>
      <c r="C50795" s="1">
        <v>41077</v>
      </c>
      <c r="D50795">
        <f>DATEDIF(B50795,C50795,"D")</f>
        <v>5</v>
      </c>
      <c r="E50795">
        <f>D50795/365</f>
        <v>1.3698630136986301E-2</v>
      </c>
    </row>
    <row r="50796" spans="1:5" x14ac:dyDescent="0.25">
      <c r="A50796">
        <v>111899</v>
      </c>
      <c r="B50796" s="1">
        <v>41396</v>
      </c>
      <c r="C50796" s="1">
        <v>41401</v>
      </c>
      <c r="D50796">
        <f>DATEDIF(B50796,C50796,"D")</f>
        <v>5</v>
      </c>
      <c r="E50796">
        <f>D50796/365</f>
        <v>1.3698630136986301E-2</v>
      </c>
    </row>
    <row r="50797" spans="1:5" x14ac:dyDescent="0.25">
      <c r="A50797">
        <v>111900</v>
      </c>
      <c r="B50797" s="1">
        <v>39784</v>
      </c>
      <c r="C50797" s="1">
        <v>39789</v>
      </c>
      <c r="D50797">
        <f>DATEDIF(B50797,C50797,"D")</f>
        <v>5</v>
      </c>
      <c r="E50797">
        <f>D50797/365</f>
        <v>1.3698630136986301E-2</v>
      </c>
    </row>
    <row r="50798" spans="1:5" x14ac:dyDescent="0.25">
      <c r="A50798">
        <v>111909</v>
      </c>
      <c r="B50798" s="1">
        <v>40730</v>
      </c>
      <c r="C50798" s="1">
        <v>40735</v>
      </c>
      <c r="D50798">
        <f>DATEDIF(B50798,C50798,"D")</f>
        <v>5</v>
      </c>
      <c r="E50798">
        <f>D50798/365</f>
        <v>1.3698630136986301E-2</v>
      </c>
    </row>
    <row r="50799" spans="1:5" x14ac:dyDescent="0.25">
      <c r="A50799">
        <v>111914</v>
      </c>
      <c r="B50799" s="1">
        <v>41111</v>
      </c>
      <c r="C50799" s="1">
        <v>41116</v>
      </c>
      <c r="D50799">
        <f>DATEDIF(B50799,C50799,"D")</f>
        <v>5</v>
      </c>
      <c r="E50799">
        <f>D50799/365</f>
        <v>1.3698630136986301E-2</v>
      </c>
    </row>
    <row r="50800" spans="1:5" x14ac:dyDescent="0.25">
      <c r="A50800">
        <v>111917</v>
      </c>
      <c r="B50800" s="1">
        <v>42120</v>
      </c>
      <c r="C50800" s="1">
        <v>42125</v>
      </c>
      <c r="D50800">
        <f>DATEDIF(B50800,C50800,"D")</f>
        <v>5</v>
      </c>
      <c r="E50800">
        <f>D50800/365</f>
        <v>1.3698630136986301E-2</v>
      </c>
    </row>
    <row r="50801" spans="1:5" x14ac:dyDescent="0.25">
      <c r="A50801">
        <v>111924</v>
      </c>
      <c r="B50801" s="1">
        <v>38973</v>
      </c>
      <c r="C50801" s="1">
        <v>38978</v>
      </c>
      <c r="D50801">
        <f>DATEDIF(B50801,C50801,"D")</f>
        <v>5</v>
      </c>
      <c r="E50801">
        <f>D50801/365</f>
        <v>1.3698630136986301E-2</v>
      </c>
    </row>
    <row r="50802" spans="1:5" x14ac:dyDescent="0.25">
      <c r="A50802">
        <v>111933</v>
      </c>
      <c r="B50802" s="1">
        <v>38753</v>
      </c>
      <c r="C50802" s="1">
        <v>38758</v>
      </c>
      <c r="D50802">
        <f>DATEDIF(B50802,C50802,"D")</f>
        <v>5</v>
      </c>
      <c r="E50802">
        <f>D50802/365</f>
        <v>1.3698630136986301E-2</v>
      </c>
    </row>
    <row r="50803" spans="1:5" x14ac:dyDescent="0.25">
      <c r="A50803">
        <v>111933</v>
      </c>
      <c r="B50803" s="1">
        <v>38859</v>
      </c>
      <c r="C50803" s="1">
        <v>38864</v>
      </c>
      <c r="D50803">
        <f>DATEDIF(B50803,C50803,"D")</f>
        <v>5</v>
      </c>
      <c r="E50803">
        <f>D50803/365</f>
        <v>1.3698630136986301E-2</v>
      </c>
    </row>
    <row r="50804" spans="1:5" x14ac:dyDescent="0.25">
      <c r="A50804">
        <v>111933</v>
      </c>
      <c r="B50804" s="1">
        <v>41023</v>
      </c>
      <c r="C50804" s="1">
        <v>41028</v>
      </c>
      <c r="D50804">
        <f>DATEDIF(B50804,C50804,"D")</f>
        <v>5</v>
      </c>
      <c r="E50804">
        <f>D50804/365</f>
        <v>1.3698630136986301E-2</v>
      </c>
    </row>
    <row r="50805" spans="1:5" x14ac:dyDescent="0.25">
      <c r="A50805">
        <v>111933</v>
      </c>
      <c r="B50805" s="1">
        <v>41202</v>
      </c>
      <c r="C50805" s="1">
        <v>41207</v>
      </c>
      <c r="D50805">
        <f>DATEDIF(B50805,C50805,"D")</f>
        <v>5</v>
      </c>
      <c r="E50805">
        <f>D50805/365</f>
        <v>1.3698630136986301E-2</v>
      </c>
    </row>
    <row r="50806" spans="1:5" x14ac:dyDescent="0.25">
      <c r="A50806">
        <v>111935</v>
      </c>
      <c r="B50806" s="1">
        <v>40211</v>
      </c>
      <c r="C50806" s="1">
        <v>40216</v>
      </c>
      <c r="D50806">
        <f>DATEDIF(B50806,C50806,"D")</f>
        <v>5</v>
      </c>
      <c r="E50806">
        <f>D50806/365</f>
        <v>1.3698630136986301E-2</v>
      </c>
    </row>
    <row r="50807" spans="1:5" x14ac:dyDescent="0.25">
      <c r="A50807">
        <v>111936</v>
      </c>
      <c r="B50807" s="1">
        <v>39795</v>
      </c>
      <c r="C50807" s="1">
        <v>39800</v>
      </c>
      <c r="D50807">
        <f>DATEDIF(B50807,C50807,"D")</f>
        <v>5</v>
      </c>
      <c r="E50807">
        <f>D50807/365</f>
        <v>1.3698630136986301E-2</v>
      </c>
    </row>
    <row r="50808" spans="1:5" x14ac:dyDescent="0.25">
      <c r="A50808">
        <v>111956</v>
      </c>
      <c r="B50808" s="1">
        <v>40198</v>
      </c>
      <c r="C50808" s="1">
        <v>40203</v>
      </c>
      <c r="D50808">
        <f>DATEDIF(B50808,C50808,"D")</f>
        <v>5</v>
      </c>
      <c r="E50808">
        <f>D50808/365</f>
        <v>1.3698630136986301E-2</v>
      </c>
    </row>
    <row r="50809" spans="1:5" x14ac:dyDescent="0.25">
      <c r="A50809">
        <v>111956</v>
      </c>
      <c r="B50809" s="1">
        <v>40308</v>
      </c>
      <c r="C50809" s="1">
        <v>40313</v>
      </c>
      <c r="D50809">
        <f>DATEDIF(B50809,C50809,"D")</f>
        <v>5</v>
      </c>
      <c r="E50809">
        <f>D50809/365</f>
        <v>1.3698630136986301E-2</v>
      </c>
    </row>
    <row r="50810" spans="1:5" x14ac:dyDescent="0.25">
      <c r="A50810">
        <v>111956</v>
      </c>
      <c r="B50810" s="1">
        <v>41283</v>
      </c>
      <c r="C50810" s="1">
        <v>41288</v>
      </c>
      <c r="D50810">
        <f>DATEDIF(B50810,C50810,"D")</f>
        <v>5</v>
      </c>
      <c r="E50810">
        <f>D50810/365</f>
        <v>1.3698630136986301E-2</v>
      </c>
    </row>
    <row r="50811" spans="1:5" x14ac:dyDescent="0.25">
      <c r="A50811">
        <v>111973</v>
      </c>
      <c r="B50811" s="1">
        <v>41592</v>
      </c>
      <c r="C50811" s="1">
        <v>41597</v>
      </c>
      <c r="D50811">
        <f>DATEDIF(B50811,C50811,"D")</f>
        <v>5</v>
      </c>
      <c r="E50811">
        <f>D50811/365</f>
        <v>1.3698630136986301E-2</v>
      </c>
    </row>
    <row r="50812" spans="1:5" x14ac:dyDescent="0.25">
      <c r="A50812">
        <v>111973</v>
      </c>
      <c r="B50812" s="1">
        <v>42261</v>
      </c>
      <c r="C50812" s="1">
        <v>42266</v>
      </c>
      <c r="D50812">
        <f>DATEDIF(B50812,C50812,"D")</f>
        <v>5</v>
      </c>
      <c r="E50812">
        <f>D50812/365</f>
        <v>1.3698630136986301E-2</v>
      </c>
    </row>
    <row r="50813" spans="1:5" x14ac:dyDescent="0.25">
      <c r="A50813">
        <v>112009</v>
      </c>
      <c r="B50813" s="1">
        <v>39120</v>
      </c>
      <c r="C50813" s="1">
        <v>39125</v>
      </c>
      <c r="D50813">
        <f>DATEDIF(B50813,C50813,"D")</f>
        <v>5</v>
      </c>
      <c r="E50813">
        <f>D50813/365</f>
        <v>1.3698630136986301E-2</v>
      </c>
    </row>
    <row r="50814" spans="1:5" x14ac:dyDescent="0.25">
      <c r="A50814">
        <v>112010</v>
      </c>
      <c r="B50814" s="1">
        <v>38713</v>
      </c>
      <c r="C50814" s="1">
        <v>38718</v>
      </c>
      <c r="D50814">
        <f>DATEDIF(B50814,C50814,"D")</f>
        <v>5</v>
      </c>
      <c r="E50814">
        <f>D50814/365</f>
        <v>1.3698630136986301E-2</v>
      </c>
    </row>
    <row r="50815" spans="1:5" x14ac:dyDescent="0.25">
      <c r="A50815">
        <v>112026</v>
      </c>
      <c r="B50815" s="1">
        <v>42273</v>
      </c>
      <c r="C50815" s="1">
        <v>42278</v>
      </c>
      <c r="D50815">
        <f>DATEDIF(B50815,C50815,"D")</f>
        <v>5</v>
      </c>
      <c r="E50815">
        <f>D50815/365</f>
        <v>1.3698630136986301E-2</v>
      </c>
    </row>
    <row r="50816" spans="1:5" x14ac:dyDescent="0.25">
      <c r="A50816">
        <v>112026</v>
      </c>
      <c r="B50816" s="1">
        <v>42325</v>
      </c>
      <c r="C50816" s="1">
        <v>42330</v>
      </c>
      <c r="D50816">
        <f>DATEDIF(B50816,C50816,"D")</f>
        <v>5</v>
      </c>
      <c r="E50816">
        <f>D50816/365</f>
        <v>1.3698630136986301E-2</v>
      </c>
    </row>
    <row r="50817" spans="1:5" x14ac:dyDescent="0.25">
      <c r="A50817">
        <v>112041</v>
      </c>
      <c r="B50817" s="1">
        <v>39511</v>
      </c>
      <c r="C50817" s="1">
        <v>39516</v>
      </c>
      <c r="D50817">
        <f>DATEDIF(B50817,C50817,"D")</f>
        <v>5</v>
      </c>
      <c r="E50817">
        <f>D50817/365</f>
        <v>1.3698630136986301E-2</v>
      </c>
    </row>
    <row r="50818" spans="1:5" x14ac:dyDescent="0.25">
      <c r="A50818">
        <v>112117</v>
      </c>
      <c r="B50818" s="1">
        <v>40889</v>
      </c>
      <c r="C50818" s="1">
        <v>40894</v>
      </c>
      <c r="D50818">
        <f>DATEDIF(B50818,C50818,"D")</f>
        <v>5</v>
      </c>
      <c r="E50818">
        <f>D50818/365</f>
        <v>1.3698630136986301E-2</v>
      </c>
    </row>
    <row r="50819" spans="1:5" x14ac:dyDescent="0.25">
      <c r="A50819">
        <v>112126</v>
      </c>
      <c r="B50819" s="1">
        <v>40701</v>
      </c>
      <c r="C50819" s="1">
        <v>40706</v>
      </c>
      <c r="D50819">
        <f>DATEDIF(B50819,C50819,"D")</f>
        <v>5</v>
      </c>
      <c r="E50819">
        <f>D50819/365</f>
        <v>1.3698630136986301E-2</v>
      </c>
    </row>
    <row r="50820" spans="1:5" x14ac:dyDescent="0.25">
      <c r="A50820">
        <v>112138</v>
      </c>
      <c r="B50820" s="1">
        <v>38736</v>
      </c>
      <c r="C50820" s="1">
        <v>38741</v>
      </c>
      <c r="D50820">
        <f>DATEDIF(B50820,C50820,"D")</f>
        <v>5</v>
      </c>
      <c r="E50820">
        <f>D50820/365</f>
        <v>1.3698630136986301E-2</v>
      </c>
    </row>
    <row r="50821" spans="1:5" x14ac:dyDescent="0.25">
      <c r="A50821">
        <v>112141</v>
      </c>
      <c r="B50821" s="1">
        <v>40276</v>
      </c>
      <c r="C50821" s="1">
        <v>40281</v>
      </c>
      <c r="D50821">
        <f>DATEDIF(B50821,C50821,"D")</f>
        <v>5</v>
      </c>
      <c r="E50821">
        <f>D50821/365</f>
        <v>1.3698630136986301E-2</v>
      </c>
    </row>
    <row r="50822" spans="1:5" x14ac:dyDescent="0.25">
      <c r="A50822">
        <v>112142</v>
      </c>
      <c r="B50822" s="1">
        <v>39153</v>
      </c>
      <c r="C50822" s="1">
        <v>39158</v>
      </c>
      <c r="D50822">
        <f>DATEDIF(B50822,C50822,"D")</f>
        <v>5</v>
      </c>
      <c r="E50822">
        <f>D50822/365</f>
        <v>1.3698630136986301E-2</v>
      </c>
    </row>
    <row r="50823" spans="1:5" x14ac:dyDescent="0.25">
      <c r="A50823">
        <v>112142</v>
      </c>
      <c r="B50823" s="1">
        <v>39184</v>
      </c>
      <c r="C50823" s="1">
        <v>39189</v>
      </c>
      <c r="D50823">
        <f>DATEDIF(B50823,C50823,"D")</f>
        <v>5</v>
      </c>
      <c r="E50823">
        <f>D50823/365</f>
        <v>1.3698630136986301E-2</v>
      </c>
    </row>
    <row r="50824" spans="1:5" x14ac:dyDescent="0.25">
      <c r="A50824">
        <v>112142</v>
      </c>
      <c r="B50824" s="1">
        <v>39584</v>
      </c>
      <c r="C50824" s="1">
        <v>39589</v>
      </c>
      <c r="D50824">
        <f>DATEDIF(B50824,C50824,"D")</f>
        <v>5</v>
      </c>
      <c r="E50824">
        <f>D50824/365</f>
        <v>1.3698630136986301E-2</v>
      </c>
    </row>
    <row r="50825" spans="1:5" x14ac:dyDescent="0.25">
      <c r="A50825">
        <v>112142</v>
      </c>
      <c r="B50825" s="1">
        <v>39771</v>
      </c>
      <c r="C50825" s="1">
        <v>39776</v>
      </c>
      <c r="D50825">
        <f>DATEDIF(B50825,C50825,"D")</f>
        <v>5</v>
      </c>
      <c r="E50825">
        <f>D50825/365</f>
        <v>1.3698630136986301E-2</v>
      </c>
    </row>
    <row r="50826" spans="1:5" x14ac:dyDescent="0.25">
      <c r="A50826">
        <v>112142</v>
      </c>
      <c r="B50826" s="1">
        <v>40037</v>
      </c>
      <c r="C50826" s="1">
        <v>40042</v>
      </c>
      <c r="D50826">
        <f>DATEDIF(B50826,C50826,"D")</f>
        <v>5</v>
      </c>
      <c r="E50826">
        <f>D50826/365</f>
        <v>1.3698630136986301E-2</v>
      </c>
    </row>
    <row r="50827" spans="1:5" x14ac:dyDescent="0.25">
      <c r="A50827">
        <v>112142</v>
      </c>
      <c r="B50827" s="1">
        <v>40366</v>
      </c>
      <c r="C50827" s="1">
        <v>40371</v>
      </c>
      <c r="D50827">
        <f>DATEDIF(B50827,C50827,"D")</f>
        <v>5</v>
      </c>
      <c r="E50827">
        <f>D50827/365</f>
        <v>1.3698630136986301E-2</v>
      </c>
    </row>
    <row r="50828" spans="1:5" x14ac:dyDescent="0.25">
      <c r="A50828">
        <v>112142</v>
      </c>
      <c r="B50828" s="1">
        <v>40419</v>
      </c>
      <c r="C50828" s="1">
        <v>40424</v>
      </c>
      <c r="D50828">
        <f>DATEDIF(B50828,C50828,"D")</f>
        <v>5</v>
      </c>
      <c r="E50828">
        <f>D50828/365</f>
        <v>1.3698630136986301E-2</v>
      </c>
    </row>
    <row r="50829" spans="1:5" x14ac:dyDescent="0.25">
      <c r="A50829">
        <v>112142</v>
      </c>
      <c r="B50829" s="1">
        <v>41389</v>
      </c>
      <c r="C50829" s="1">
        <v>41394</v>
      </c>
      <c r="D50829">
        <f>DATEDIF(B50829,C50829,"D")</f>
        <v>5</v>
      </c>
      <c r="E50829">
        <f>D50829/365</f>
        <v>1.3698630136986301E-2</v>
      </c>
    </row>
    <row r="50830" spans="1:5" x14ac:dyDescent="0.25">
      <c r="A50830">
        <v>112152</v>
      </c>
      <c r="B50830" s="1">
        <v>42167</v>
      </c>
      <c r="C50830" s="1">
        <v>42172</v>
      </c>
      <c r="D50830">
        <f>DATEDIF(B50830,C50830,"D")</f>
        <v>5</v>
      </c>
      <c r="E50830">
        <f>D50830/365</f>
        <v>1.3698630136986301E-2</v>
      </c>
    </row>
    <row r="50831" spans="1:5" x14ac:dyDescent="0.25">
      <c r="A50831">
        <v>112220</v>
      </c>
      <c r="B50831" s="1">
        <v>42099</v>
      </c>
      <c r="C50831" s="1">
        <v>42104</v>
      </c>
      <c r="D50831">
        <f>DATEDIF(B50831,C50831,"D")</f>
        <v>5</v>
      </c>
      <c r="E50831">
        <f>D50831/365</f>
        <v>1.3698630136986301E-2</v>
      </c>
    </row>
    <row r="50832" spans="1:5" x14ac:dyDescent="0.25">
      <c r="A50832">
        <v>112227</v>
      </c>
      <c r="B50832" s="1">
        <v>39709</v>
      </c>
      <c r="C50832" s="1">
        <v>39714</v>
      </c>
      <c r="D50832">
        <f>DATEDIF(B50832,C50832,"D")</f>
        <v>5</v>
      </c>
      <c r="E50832">
        <f>D50832/365</f>
        <v>1.3698630136986301E-2</v>
      </c>
    </row>
    <row r="50833" spans="1:5" x14ac:dyDescent="0.25">
      <c r="A50833">
        <v>112227</v>
      </c>
      <c r="B50833" s="1">
        <v>39948</v>
      </c>
      <c r="C50833" s="1">
        <v>39953</v>
      </c>
      <c r="D50833">
        <f>DATEDIF(B50833,C50833,"D")</f>
        <v>5</v>
      </c>
      <c r="E50833">
        <f>D50833/365</f>
        <v>1.3698630136986301E-2</v>
      </c>
    </row>
    <row r="50834" spans="1:5" x14ac:dyDescent="0.25">
      <c r="A50834">
        <v>112265</v>
      </c>
      <c r="B50834" s="1">
        <v>39423</v>
      </c>
      <c r="C50834" s="1">
        <v>39428</v>
      </c>
      <c r="D50834">
        <f>DATEDIF(B50834,C50834,"D")</f>
        <v>5</v>
      </c>
      <c r="E50834">
        <f>D50834/365</f>
        <v>1.3698630136986301E-2</v>
      </c>
    </row>
    <row r="50835" spans="1:5" x14ac:dyDescent="0.25">
      <c r="A50835">
        <v>112265</v>
      </c>
      <c r="B50835" s="1">
        <v>40111</v>
      </c>
      <c r="C50835" s="1">
        <v>40116</v>
      </c>
      <c r="D50835">
        <f>DATEDIF(B50835,C50835,"D")</f>
        <v>5</v>
      </c>
      <c r="E50835">
        <f>D50835/365</f>
        <v>1.3698630136986301E-2</v>
      </c>
    </row>
    <row r="50836" spans="1:5" x14ac:dyDescent="0.25">
      <c r="A50836">
        <v>112278</v>
      </c>
      <c r="B50836" s="1">
        <v>39185</v>
      </c>
      <c r="C50836" s="1">
        <v>39190</v>
      </c>
      <c r="D50836">
        <f>DATEDIF(B50836,C50836,"D")</f>
        <v>5</v>
      </c>
      <c r="E50836">
        <f>D50836/365</f>
        <v>1.3698630136986301E-2</v>
      </c>
    </row>
    <row r="50837" spans="1:5" x14ac:dyDescent="0.25">
      <c r="A50837">
        <v>112306</v>
      </c>
      <c r="B50837" s="1">
        <v>39685</v>
      </c>
      <c r="C50837" s="1">
        <v>39690</v>
      </c>
      <c r="D50837">
        <f>DATEDIF(B50837,C50837,"D")</f>
        <v>5</v>
      </c>
      <c r="E50837">
        <f>D50837/365</f>
        <v>1.3698630136986301E-2</v>
      </c>
    </row>
    <row r="50838" spans="1:5" x14ac:dyDescent="0.25">
      <c r="A50838">
        <v>112312</v>
      </c>
      <c r="B50838" s="1">
        <v>40359</v>
      </c>
      <c r="C50838" s="1">
        <v>40364</v>
      </c>
      <c r="D50838">
        <f>DATEDIF(B50838,C50838,"D")</f>
        <v>5</v>
      </c>
      <c r="E50838">
        <f>D50838/365</f>
        <v>1.3698630136986301E-2</v>
      </c>
    </row>
    <row r="50839" spans="1:5" x14ac:dyDescent="0.25">
      <c r="A50839">
        <v>112312</v>
      </c>
      <c r="B50839" s="1">
        <v>40874</v>
      </c>
      <c r="C50839" s="1">
        <v>40879</v>
      </c>
      <c r="D50839">
        <f>DATEDIF(B50839,C50839,"D")</f>
        <v>5</v>
      </c>
      <c r="E50839">
        <f>D50839/365</f>
        <v>1.3698630136986301E-2</v>
      </c>
    </row>
    <row r="50840" spans="1:5" x14ac:dyDescent="0.25">
      <c r="A50840">
        <v>112348</v>
      </c>
      <c r="B50840" s="1">
        <v>38770</v>
      </c>
      <c r="C50840" s="1">
        <v>38775</v>
      </c>
      <c r="D50840">
        <f>DATEDIF(B50840,C50840,"D")</f>
        <v>5</v>
      </c>
      <c r="E50840">
        <f>D50840/365</f>
        <v>1.3698630136986301E-2</v>
      </c>
    </row>
    <row r="50841" spans="1:5" x14ac:dyDescent="0.25">
      <c r="A50841">
        <v>112358</v>
      </c>
      <c r="B50841" s="1">
        <v>40640</v>
      </c>
      <c r="C50841" s="1">
        <v>40645</v>
      </c>
      <c r="D50841">
        <f>DATEDIF(B50841,C50841,"D")</f>
        <v>5</v>
      </c>
      <c r="E50841">
        <f>D50841/365</f>
        <v>1.3698630136986301E-2</v>
      </c>
    </row>
    <row r="50842" spans="1:5" x14ac:dyDescent="0.25">
      <c r="A50842">
        <v>112362</v>
      </c>
      <c r="B50842" s="1">
        <v>39187</v>
      </c>
      <c r="C50842" s="1">
        <v>39192</v>
      </c>
      <c r="D50842">
        <f>DATEDIF(B50842,C50842,"D")</f>
        <v>5</v>
      </c>
      <c r="E50842">
        <f>D50842/365</f>
        <v>1.3698630136986301E-2</v>
      </c>
    </row>
    <row r="50843" spans="1:5" x14ac:dyDescent="0.25">
      <c r="A50843">
        <v>112372</v>
      </c>
      <c r="B50843" s="1">
        <v>42339</v>
      </c>
      <c r="C50843" s="1">
        <v>42344</v>
      </c>
      <c r="D50843">
        <f>DATEDIF(B50843,C50843,"D")</f>
        <v>5</v>
      </c>
      <c r="E50843">
        <f>D50843/365</f>
        <v>1.3698630136986301E-2</v>
      </c>
    </row>
    <row r="50844" spans="1:5" x14ac:dyDescent="0.25">
      <c r="A50844">
        <v>112409</v>
      </c>
      <c r="B50844" s="1">
        <v>41156</v>
      </c>
      <c r="C50844" s="1">
        <v>41161</v>
      </c>
      <c r="D50844">
        <f>DATEDIF(B50844,C50844,"D")</f>
        <v>5</v>
      </c>
      <c r="E50844">
        <f>D50844/365</f>
        <v>1.3698630136986301E-2</v>
      </c>
    </row>
    <row r="50845" spans="1:5" x14ac:dyDescent="0.25">
      <c r="A50845">
        <v>112409</v>
      </c>
      <c r="B50845" s="1">
        <v>41742</v>
      </c>
      <c r="C50845" s="1">
        <v>41747</v>
      </c>
      <c r="D50845">
        <f>DATEDIF(B50845,C50845,"D")</f>
        <v>5</v>
      </c>
      <c r="E50845">
        <f>D50845/365</f>
        <v>1.3698630136986301E-2</v>
      </c>
    </row>
    <row r="50846" spans="1:5" x14ac:dyDescent="0.25">
      <c r="A50846">
        <v>112414</v>
      </c>
      <c r="B50846" s="1">
        <v>39505</v>
      </c>
      <c r="C50846" s="1">
        <v>39510</v>
      </c>
      <c r="D50846">
        <f>DATEDIF(B50846,C50846,"D")</f>
        <v>5</v>
      </c>
      <c r="E50846">
        <f>D50846/365</f>
        <v>1.3698630136986301E-2</v>
      </c>
    </row>
    <row r="50847" spans="1:5" x14ac:dyDescent="0.25">
      <c r="A50847">
        <v>112427</v>
      </c>
      <c r="B50847" s="1">
        <v>41331</v>
      </c>
      <c r="C50847" s="1">
        <v>41336</v>
      </c>
      <c r="D50847">
        <f>DATEDIF(B50847,C50847,"D")</f>
        <v>5</v>
      </c>
      <c r="E50847">
        <f>D50847/365</f>
        <v>1.3698630136986301E-2</v>
      </c>
    </row>
    <row r="50848" spans="1:5" x14ac:dyDescent="0.25">
      <c r="A50848">
        <v>112459</v>
      </c>
      <c r="B50848" s="1">
        <v>41579</v>
      </c>
      <c r="C50848" s="1">
        <v>41584</v>
      </c>
      <c r="D50848">
        <f>DATEDIF(B50848,C50848,"D")</f>
        <v>5</v>
      </c>
      <c r="E50848">
        <f>D50848/365</f>
        <v>1.3698630136986301E-2</v>
      </c>
    </row>
    <row r="50849" spans="1:5" x14ac:dyDescent="0.25">
      <c r="A50849">
        <v>112479</v>
      </c>
      <c r="B50849" s="1">
        <v>42016</v>
      </c>
      <c r="C50849" s="1">
        <v>42021</v>
      </c>
      <c r="D50849">
        <f>DATEDIF(B50849,C50849,"D")</f>
        <v>5</v>
      </c>
      <c r="E50849">
        <f>D50849/365</f>
        <v>1.3698630136986301E-2</v>
      </c>
    </row>
    <row r="50850" spans="1:5" x14ac:dyDescent="0.25">
      <c r="A50850">
        <v>112525</v>
      </c>
      <c r="B50850" s="1">
        <v>39084</v>
      </c>
      <c r="C50850" s="1">
        <v>39089</v>
      </c>
      <c r="D50850">
        <f>DATEDIF(B50850,C50850,"D")</f>
        <v>5</v>
      </c>
      <c r="E50850">
        <f>D50850/365</f>
        <v>1.3698630136986301E-2</v>
      </c>
    </row>
    <row r="50851" spans="1:5" x14ac:dyDescent="0.25">
      <c r="A50851">
        <v>112525</v>
      </c>
      <c r="B50851" s="1">
        <v>40030</v>
      </c>
      <c r="C50851" s="1">
        <v>40035</v>
      </c>
      <c r="D50851">
        <f>DATEDIF(B50851,C50851,"D")</f>
        <v>5</v>
      </c>
      <c r="E50851">
        <f>D50851/365</f>
        <v>1.3698630136986301E-2</v>
      </c>
    </row>
    <row r="50852" spans="1:5" x14ac:dyDescent="0.25">
      <c r="A50852">
        <v>112532</v>
      </c>
      <c r="B50852" s="1">
        <v>40106</v>
      </c>
      <c r="C50852" s="1">
        <v>40111</v>
      </c>
      <c r="D50852">
        <f>DATEDIF(B50852,C50852,"D")</f>
        <v>5</v>
      </c>
      <c r="E50852">
        <f>D50852/365</f>
        <v>1.3698630136986301E-2</v>
      </c>
    </row>
    <row r="50853" spans="1:5" x14ac:dyDescent="0.25">
      <c r="A50853">
        <v>112556</v>
      </c>
      <c r="B50853" s="1">
        <v>39434</v>
      </c>
      <c r="C50853" s="1">
        <v>39439</v>
      </c>
      <c r="D50853">
        <f>DATEDIF(B50853,C50853,"D")</f>
        <v>5</v>
      </c>
      <c r="E50853">
        <f>D50853/365</f>
        <v>1.3698630136986301E-2</v>
      </c>
    </row>
    <row r="50854" spans="1:5" x14ac:dyDescent="0.25">
      <c r="A50854">
        <v>112560</v>
      </c>
      <c r="B50854" s="1">
        <v>40926</v>
      </c>
      <c r="C50854" s="1">
        <v>40931</v>
      </c>
      <c r="D50854">
        <f>DATEDIF(B50854,C50854,"D")</f>
        <v>5</v>
      </c>
      <c r="E50854">
        <f>D50854/365</f>
        <v>1.3698630136986301E-2</v>
      </c>
    </row>
    <row r="50855" spans="1:5" x14ac:dyDescent="0.25">
      <c r="A50855">
        <v>112560</v>
      </c>
      <c r="B50855" s="1">
        <v>40940</v>
      </c>
      <c r="C50855" s="1">
        <v>40945</v>
      </c>
      <c r="D50855">
        <f>DATEDIF(B50855,C50855,"D")</f>
        <v>5</v>
      </c>
      <c r="E50855">
        <f>D50855/365</f>
        <v>1.3698630136986301E-2</v>
      </c>
    </row>
    <row r="50856" spans="1:5" x14ac:dyDescent="0.25">
      <c r="A50856">
        <v>112579</v>
      </c>
      <c r="B50856" s="1">
        <v>38770</v>
      </c>
      <c r="C50856" s="1">
        <v>38775</v>
      </c>
      <c r="D50856">
        <f>DATEDIF(B50856,C50856,"D")</f>
        <v>5</v>
      </c>
      <c r="E50856">
        <f>D50856/365</f>
        <v>1.3698630136986301E-2</v>
      </c>
    </row>
    <row r="50857" spans="1:5" x14ac:dyDescent="0.25">
      <c r="A50857">
        <v>112581</v>
      </c>
      <c r="B50857" s="1">
        <v>40857</v>
      </c>
      <c r="C50857" s="1">
        <v>40862</v>
      </c>
      <c r="D50857">
        <f>DATEDIF(B50857,C50857,"D")</f>
        <v>5</v>
      </c>
      <c r="E50857">
        <f>D50857/365</f>
        <v>1.3698630136986301E-2</v>
      </c>
    </row>
    <row r="50858" spans="1:5" x14ac:dyDescent="0.25">
      <c r="A50858">
        <v>112614</v>
      </c>
      <c r="B50858" s="1">
        <v>41863</v>
      </c>
      <c r="C50858" s="1">
        <v>41868</v>
      </c>
      <c r="D50858">
        <f>DATEDIF(B50858,C50858,"D")</f>
        <v>5</v>
      </c>
      <c r="E50858">
        <f>D50858/365</f>
        <v>1.3698630136986301E-2</v>
      </c>
    </row>
    <row r="50859" spans="1:5" x14ac:dyDescent="0.25">
      <c r="A50859">
        <v>112705</v>
      </c>
      <c r="B50859" s="1">
        <v>40649</v>
      </c>
      <c r="C50859" s="1">
        <v>40654</v>
      </c>
      <c r="D50859">
        <f>DATEDIF(B50859,C50859,"D")</f>
        <v>5</v>
      </c>
      <c r="E50859">
        <f>D50859/365</f>
        <v>1.3698630136986301E-2</v>
      </c>
    </row>
    <row r="50860" spans="1:5" x14ac:dyDescent="0.25">
      <c r="A50860">
        <v>112710</v>
      </c>
      <c r="B50860" s="1">
        <v>40727</v>
      </c>
      <c r="C50860" s="1">
        <v>40732</v>
      </c>
      <c r="D50860">
        <f>DATEDIF(B50860,C50860,"D")</f>
        <v>5</v>
      </c>
      <c r="E50860">
        <f>D50860/365</f>
        <v>1.3698630136986301E-2</v>
      </c>
    </row>
    <row r="50861" spans="1:5" x14ac:dyDescent="0.25">
      <c r="A50861">
        <v>112713</v>
      </c>
      <c r="B50861" s="1">
        <v>40226</v>
      </c>
      <c r="C50861" s="1">
        <v>40231</v>
      </c>
      <c r="D50861">
        <f>DATEDIF(B50861,C50861,"D")</f>
        <v>5</v>
      </c>
      <c r="E50861">
        <f>D50861/365</f>
        <v>1.3698630136986301E-2</v>
      </c>
    </row>
    <row r="50862" spans="1:5" x14ac:dyDescent="0.25">
      <c r="A50862">
        <v>112716</v>
      </c>
      <c r="B50862" s="1">
        <v>41590</v>
      </c>
      <c r="C50862" s="1">
        <v>41595</v>
      </c>
      <c r="D50862">
        <f>DATEDIF(B50862,C50862,"D")</f>
        <v>5</v>
      </c>
      <c r="E50862">
        <f>D50862/365</f>
        <v>1.3698630136986301E-2</v>
      </c>
    </row>
    <row r="50863" spans="1:5" x14ac:dyDescent="0.25">
      <c r="A50863">
        <v>112732</v>
      </c>
      <c r="B50863" s="1">
        <v>40672</v>
      </c>
      <c r="C50863" s="1">
        <v>40677</v>
      </c>
      <c r="D50863">
        <f>DATEDIF(B50863,C50863,"D")</f>
        <v>5</v>
      </c>
      <c r="E50863">
        <f>D50863/365</f>
        <v>1.3698630136986301E-2</v>
      </c>
    </row>
    <row r="50864" spans="1:5" x14ac:dyDescent="0.25">
      <c r="A50864">
        <v>112736</v>
      </c>
      <c r="B50864" s="1">
        <v>39077</v>
      </c>
      <c r="C50864" s="1">
        <v>39082</v>
      </c>
      <c r="D50864">
        <f>DATEDIF(B50864,C50864,"D")</f>
        <v>5</v>
      </c>
      <c r="E50864">
        <f>D50864/365</f>
        <v>1.3698630136986301E-2</v>
      </c>
    </row>
    <row r="50865" spans="1:5" x14ac:dyDescent="0.25">
      <c r="A50865">
        <v>112740</v>
      </c>
      <c r="B50865" s="1">
        <v>39636</v>
      </c>
      <c r="C50865" s="1">
        <v>39641</v>
      </c>
      <c r="D50865">
        <f>DATEDIF(B50865,C50865,"D")</f>
        <v>5</v>
      </c>
      <c r="E50865">
        <f>D50865/365</f>
        <v>1.3698630136986301E-2</v>
      </c>
    </row>
    <row r="50866" spans="1:5" x14ac:dyDescent="0.25">
      <c r="A50866">
        <v>112740</v>
      </c>
      <c r="B50866" s="1">
        <v>40903</v>
      </c>
      <c r="C50866" s="1">
        <v>40908</v>
      </c>
      <c r="D50866">
        <f>DATEDIF(B50866,C50866,"D")</f>
        <v>5</v>
      </c>
      <c r="E50866">
        <f>D50866/365</f>
        <v>1.3698630136986301E-2</v>
      </c>
    </row>
    <row r="50867" spans="1:5" x14ac:dyDescent="0.25">
      <c r="A50867">
        <v>112758</v>
      </c>
      <c r="B50867" s="1">
        <v>40032</v>
      </c>
      <c r="C50867" s="1">
        <v>40037</v>
      </c>
      <c r="D50867">
        <f>DATEDIF(B50867,C50867,"D")</f>
        <v>5</v>
      </c>
      <c r="E50867">
        <f>D50867/365</f>
        <v>1.3698630136986301E-2</v>
      </c>
    </row>
    <row r="50868" spans="1:5" x14ac:dyDescent="0.25">
      <c r="A50868">
        <v>112760</v>
      </c>
      <c r="B50868" s="1">
        <v>39199</v>
      </c>
      <c r="C50868" s="1">
        <v>39204</v>
      </c>
      <c r="D50868">
        <f>DATEDIF(B50868,C50868,"D")</f>
        <v>5</v>
      </c>
      <c r="E50868">
        <f>D50868/365</f>
        <v>1.3698630136986301E-2</v>
      </c>
    </row>
    <row r="50869" spans="1:5" x14ac:dyDescent="0.25">
      <c r="A50869">
        <v>112760</v>
      </c>
      <c r="B50869" s="1">
        <v>39248</v>
      </c>
      <c r="C50869" s="1">
        <v>39253</v>
      </c>
      <c r="D50869">
        <f>DATEDIF(B50869,C50869,"D")</f>
        <v>5</v>
      </c>
      <c r="E50869">
        <f>D50869/365</f>
        <v>1.3698630136986301E-2</v>
      </c>
    </row>
    <row r="50870" spans="1:5" x14ac:dyDescent="0.25">
      <c r="A50870">
        <v>112760</v>
      </c>
      <c r="B50870" s="1">
        <v>39285</v>
      </c>
      <c r="C50870" s="1">
        <v>39290</v>
      </c>
      <c r="D50870">
        <f>DATEDIF(B50870,C50870,"D")</f>
        <v>5</v>
      </c>
      <c r="E50870">
        <f>D50870/365</f>
        <v>1.3698630136986301E-2</v>
      </c>
    </row>
    <row r="50871" spans="1:5" x14ac:dyDescent="0.25">
      <c r="A50871">
        <v>112760</v>
      </c>
      <c r="B50871" s="1">
        <v>39317</v>
      </c>
      <c r="C50871" s="1">
        <v>39322</v>
      </c>
      <c r="D50871">
        <f>DATEDIF(B50871,C50871,"D")</f>
        <v>5</v>
      </c>
      <c r="E50871">
        <f>D50871/365</f>
        <v>1.3698630136986301E-2</v>
      </c>
    </row>
    <row r="50872" spans="1:5" x14ac:dyDescent="0.25">
      <c r="A50872">
        <v>112784</v>
      </c>
      <c r="B50872" s="1">
        <v>38977</v>
      </c>
      <c r="C50872" s="1">
        <v>38982</v>
      </c>
      <c r="D50872">
        <f>DATEDIF(B50872,C50872,"D")</f>
        <v>5</v>
      </c>
      <c r="E50872">
        <f>D50872/365</f>
        <v>1.3698630136986301E-2</v>
      </c>
    </row>
    <row r="50873" spans="1:5" x14ac:dyDescent="0.25">
      <c r="A50873">
        <v>112799</v>
      </c>
      <c r="B50873" s="1">
        <v>39105</v>
      </c>
      <c r="C50873" s="1">
        <v>39110</v>
      </c>
      <c r="D50873">
        <f>DATEDIF(B50873,C50873,"D")</f>
        <v>5</v>
      </c>
      <c r="E50873">
        <f>D50873/365</f>
        <v>1.3698630136986301E-2</v>
      </c>
    </row>
    <row r="50874" spans="1:5" x14ac:dyDescent="0.25">
      <c r="A50874">
        <v>112816</v>
      </c>
      <c r="B50874" s="1">
        <v>40429</v>
      </c>
      <c r="C50874" s="1">
        <v>40434</v>
      </c>
      <c r="D50874">
        <f>DATEDIF(B50874,C50874,"D")</f>
        <v>5</v>
      </c>
      <c r="E50874">
        <f>D50874/365</f>
        <v>1.3698630136986301E-2</v>
      </c>
    </row>
    <row r="50875" spans="1:5" x14ac:dyDescent="0.25">
      <c r="A50875">
        <v>112819</v>
      </c>
      <c r="B50875" s="1">
        <v>41711</v>
      </c>
      <c r="C50875" s="1">
        <v>41716</v>
      </c>
      <c r="D50875">
        <f>DATEDIF(B50875,C50875,"D")</f>
        <v>5</v>
      </c>
      <c r="E50875">
        <f>D50875/365</f>
        <v>1.3698630136986301E-2</v>
      </c>
    </row>
    <row r="50876" spans="1:5" x14ac:dyDescent="0.25">
      <c r="A50876">
        <v>112858</v>
      </c>
      <c r="B50876" s="1">
        <v>40321</v>
      </c>
      <c r="C50876" s="1">
        <v>40326</v>
      </c>
      <c r="D50876">
        <f>DATEDIF(B50876,C50876,"D")</f>
        <v>5</v>
      </c>
      <c r="E50876">
        <f>D50876/365</f>
        <v>1.3698630136986301E-2</v>
      </c>
    </row>
    <row r="50877" spans="1:5" x14ac:dyDescent="0.25">
      <c r="A50877">
        <v>112904</v>
      </c>
      <c r="B50877" s="1">
        <v>38836</v>
      </c>
      <c r="C50877" s="1">
        <v>38841</v>
      </c>
      <c r="D50877">
        <f>DATEDIF(B50877,C50877,"D")</f>
        <v>5</v>
      </c>
      <c r="E50877">
        <f>D50877/365</f>
        <v>1.3698630136986301E-2</v>
      </c>
    </row>
    <row r="50878" spans="1:5" x14ac:dyDescent="0.25">
      <c r="A50878">
        <v>112904</v>
      </c>
      <c r="B50878" s="1">
        <v>38860</v>
      </c>
      <c r="C50878" s="1">
        <v>38865</v>
      </c>
      <c r="D50878">
        <f>DATEDIF(B50878,C50878,"D")</f>
        <v>5</v>
      </c>
      <c r="E50878">
        <f>D50878/365</f>
        <v>1.3698630136986301E-2</v>
      </c>
    </row>
    <row r="50879" spans="1:5" x14ac:dyDescent="0.25">
      <c r="A50879">
        <v>112904</v>
      </c>
      <c r="B50879" s="1">
        <v>38877</v>
      </c>
      <c r="C50879" s="1">
        <v>38882</v>
      </c>
      <c r="D50879">
        <f>DATEDIF(B50879,C50879,"D")</f>
        <v>5</v>
      </c>
      <c r="E50879">
        <f>D50879/365</f>
        <v>1.3698630136986301E-2</v>
      </c>
    </row>
    <row r="50880" spans="1:5" x14ac:dyDescent="0.25">
      <c r="A50880">
        <v>112904</v>
      </c>
      <c r="B50880" s="1">
        <v>40288</v>
      </c>
      <c r="C50880" s="1">
        <v>40293</v>
      </c>
      <c r="D50880">
        <f>DATEDIF(B50880,C50880,"D")</f>
        <v>5</v>
      </c>
      <c r="E50880">
        <f>D50880/365</f>
        <v>1.3698630136986301E-2</v>
      </c>
    </row>
    <row r="50881" spans="1:5" x14ac:dyDescent="0.25">
      <c r="A50881">
        <v>112912</v>
      </c>
      <c r="B50881" s="1">
        <v>39269</v>
      </c>
      <c r="C50881" s="1">
        <v>39274</v>
      </c>
      <c r="D50881">
        <f>DATEDIF(B50881,C50881,"D")</f>
        <v>5</v>
      </c>
      <c r="E50881">
        <f>D50881/365</f>
        <v>1.3698630136986301E-2</v>
      </c>
    </row>
    <row r="50882" spans="1:5" x14ac:dyDescent="0.25">
      <c r="A50882">
        <v>112937</v>
      </c>
      <c r="B50882" s="1">
        <v>42055</v>
      </c>
      <c r="C50882" s="1">
        <v>42060</v>
      </c>
      <c r="D50882">
        <f>DATEDIF(B50882,C50882,"D")</f>
        <v>5</v>
      </c>
      <c r="E50882">
        <f>D50882/365</f>
        <v>1.3698630136986301E-2</v>
      </c>
    </row>
    <row r="50883" spans="1:5" x14ac:dyDescent="0.25">
      <c r="A50883">
        <v>112951</v>
      </c>
      <c r="B50883" s="1">
        <v>39284</v>
      </c>
      <c r="C50883" s="1">
        <v>39289</v>
      </c>
      <c r="D50883">
        <f>DATEDIF(B50883,C50883,"D")</f>
        <v>5</v>
      </c>
      <c r="E50883">
        <f>D50883/365</f>
        <v>1.3698630136986301E-2</v>
      </c>
    </row>
    <row r="50884" spans="1:5" x14ac:dyDescent="0.25">
      <c r="A50884">
        <v>113032</v>
      </c>
      <c r="B50884" s="1">
        <v>41249</v>
      </c>
      <c r="C50884" s="1">
        <v>41254</v>
      </c>
      <c r="D50884">
        <f>DATEDIF(B50884,C50884,"D")</f>
        <v>5</v>
      </c>
      <c r="E50884">
        <f>D50884/365</f>
        <v>1.3698630136986301E-2</v>
      </c>
    </row>
    <row r="50885" spans="1:5" x14ac:dyDescent="0.25">
      <c r="A50885">
        <v>113038</v>
      </c>
      <c r="B50885" s="1">
        <v>39143</v>
      </c>
      <c r="C50885" s="1">
        <v>39148</v>
      </c>
      <c r="D50885">
        <f>DATEDIF(B50885,C50885,"D")</f>
        <v>5</v>
      </c>
      <c r="E50885">
        <f>D50885/365</f>
        <v>1.3698630136986301E-2</v>
      </c>
    </row>
    <row r="50886" spans="1:5" x14ac:dyDescent="0.25">
      <c r="A50886">
        <v>113038</v>
      </c>
      <c r="B50886" s="1">
        <v>40679</v>
      </c>
      <c r="C50886" s="1">
        <v>40684</v>
      </c>
      <c r="D50886">
        <f>DATEDIF(B50886,C50886,"D")</f>
        <v>5</v>
      </c>
      <c r="E50886">
        <f>D50886/365</f>
        <v>1.3698630136986301E-2</v>
      </c>
    </row>
    <row r="50887" spans="1:5" x14ac:dyDescent="0.25">
      <c r="A50887">
        <v>113044</v>
      </c>
      <c r="B50887" s="1">
        <v>40617</v>
      </c>
      <c r="C50887" s="1">
        <v>40622</v>
      </c>
      <c r="D50887">
        <f>DATEDIF(B50887,C50887,"D")</f>
        <v>5</v>
      </c>
      <c r="E50887">
        <f>D50887/365</f>
        <v>1.3698630136986301E-2</v>
      </c>
    </row>
    <row r="50888" spans="1:5" x14ac:dyDescent="0.25">
      <c r="A50888">
        <v>113088</v>
      </c>
      <c r="B50888" s="1">
        <v>38891</v>
      </c>
      <c r="C50888" s="1">
        <v>38896</v>
      </c>
      <c r="D50888">
        <f>DATEDIF(B50888,C50888,"D")</f>
        <v>5</v>
      </c>
      <c r="E50888">
        <f>D50888/365</f>
        <v>1.3698630136986301E-2</v>
      </c>
    </row>
    <row r="50889" spans="1:5" x14ac:dyDescent="0.25">
      <c r="A50889">
        <v>113117</v>
      </c>
      <c r="B50889" s="1">
        <v>39294</v>
      </c>
      <c r="C50889" s="1">
        <v>39299</v>
      </c>
      <c r="D50889">
        <f>DATEDIF(B50889,C50889,"D")</f>
        <v>5</v>
      </c>
      <c r="E50889">
        <f>D50889/365</f>
        <v>1.3698630136986301E-2</v>
      </c>
    </row>
    <row r="50890" spans="1:5" x14ac:dyDescent="0.25">
      <c r="A50890">
        <v>113122</v>
      </c>
      <c r="B50890" s="1">
        <v>39127</v>
      </c>
      <c r="C50890" s="1">
        <v>39132</v>
      </c>
      <c r="D50890">
        <f>DATEDIF(B50890,C50890,"D")</f>
        <v>5</v>
      </c>
      <c r="E50890">
        <f>D50890/365</f>
        <v>1.3698630136986301E-2</v>
      </c>
    </row>
    <row r="50891" spans="1:5" x14ac:dyDescent="0.25">
      <c r="A50891">
        <v>113126</v>
      </c>
      <c r="B50891" s="1">
        <v>38845</v>
      </c>
      <c r="C50891" s="1">
        <v>38850</v>
      </c>
      <c r="D50891">
        <f>DATEDIF(B50891,C50891,"D")</f>
        <v>5</v>
      </c>
      <c r="E50891">
        <f>D50891/365</f>
        <v>1.3698630136986301E-2</v>
      </c>
    </row>
    <row r="50892" spans="1:5" x14ac:dyDescent="0.25">
      <c r="A50892">
        <v>113143</v>
      </c>
      <c r="B50892" s="1">
        <v>40428</v>
      </c>
      <c r="C50892" s="1">
        <v>40433</v>
      </c>
      <c r="D50892">
        <f>DATEDIF(B50892,C50892,"D")</f>
        <v>5</v>
      </c>
      <c r="E50892">
        <f>D50892/365</f>
        <v>1.3698630136986301E-2</v>
      </c>
    </row>
    <row r="50893" spans="1:5" x14ac:dyDescent="0.25">
      <c r="A50893">
        <v>113166</v>
      </c>
      <c r="B50893" s="1">
        <v>38977</v>
      </c>
      <c r="C50893" s="1">
        <v>38982</v>
      </c>
      <c r="D50893">
        <f>DATEDIF(B50893,C50893,"D")</f>
        <v>5</v>
      </c>
      <c r="E50893">
        <f>D50893/365</f>
        <v>1.3698630136986301E-2</v>
      </c>
    </row>
    <row r="50894" spans="1:5" x14ac:dyDescent="0.25">
      <c r="A50894">
        <v>113179</v>
      </c>
      <c r="B50894" s="1">
        <v>39386</v>
      </c>
      <c r="C50894" s="1">
        <v>39391</v>
      </c>
      <c r="D50894">
        <f>DATEDIF(B50894,C50894,"D")</f>
        <v>5</v>
      </c>
      <c r="E50894">
        <f>D50894/365</f>
        <v>1.3698630136986301E-2</v>
      </c>
    </row>
    <row r="50895" spans="1:5" x14ac:dyDescent="0.25">
      <c r="A50895">
        <v>113184</v>
      </c>
      <c r="B50895" s="1">
        <v>40142</v>
      </c>
      <c r="C50895" s="1">
        <v>40147</v>
      </c>
      <c r="D50895">
        <f>DATEDIF(B50895,C50895,"D")</f>
        <v>5</v>
      </c>
      <c r="E50895">
        <f>D50895/365</f>
        <v>1.3698630136986301E-2</v>
      </c>
    </row>
    <row r="50896" spans="1:5" x14ac:dyDescent="0.25">
      <c r="A50896">
        <v>113186</v>
      </c>
      <c r="B50896" s="1">
        <v>39754</v>
      </c>
      <c r="C50896" s="1">
        <v>39759</v>
      </c>
      <c r="D50896">
        <f>DATEDIF(B50896,C50896,"D")</f>
        <v>5</v>
      </c>
      <c r="E50896">
        <f>D50896/365</f>
        <v>1.3698630136986301E-2</v>
      </c>
    </row>
    <row r="50897" spans="1:5" x14ac:dyDescent="0.25">
      <c r="A50897">
        <v>113190</v>
      </c>
      <c r="B50897" s="1">
        <v>40658</v>
      </c>
      <c r="C50897" s="1">
        <v>40663</v>
      </c>
      <c r="D50897">
        <f>DATEDIF(B50897,C50897,"D")</f>
        <v>5</v>
      </c>
      <c r="E50897">
        <f>D50897/365</f>
        <v>1.3698630136986301E-2</v>
      </c>
    </row>
    <row r="50898" spans="1:5" x14ac:dyDescent="0.25">
      <c r="A50898">
        <v>113202</v>
      </c>
      <c r="B50898" s="1">
        <v>39821</v>
      </c>
      <c r="C50898" s="1">
        <v>39826</v>
      </c>
      <c r="D50898">
        <f>DATEDIF(B50898,C50898,"D")</f>
        <v>5</v>
      </c>
      <c r="E50898">
        <f>D50898/365</f>
        <v>1.3698630136986301E-2</v>
      </c>
    </row>
    <row r="50899" spans="1:5" x14ac:dyDescent="0.25">
      <c r="A50899">
        <v>113202</v>
      </c>
      <c r="B50899" s="1">
        <v>40324</v>
      </c>
      <c r="C50899" s="1">
        <v>40329</v>
      </c>
      <c r="D50899">
        <f>DATEDIF(B50899,C50899,"D")</f>
        <v>5</v>
      </c>
      <c r="E50899">
        <f>D50899/365</f>
        <v>1.3698630136986301E-2</v>
      </c>
    </row>
    <row r="50900" spans="1:5" x14ac:dyDescent="0.25">
      <c r="A50900">
        <v>113204</v>
      </c>
      <c r="B50900" s="1">
        <v>40695</v>
      </c>
      <c r="C50900" s="1">
        <v>40700</v>
      </c>
      <c r="D50900">
        <f>DATEDIF(B50900,C50900,"D")</f>
        <v>5</v>
      </c>
      <c r="E50900">
        <f>D50900/365</f>
        <v>1.3698630136986301E-2</v>
      </c>
    </row>
    <row r="50901" spans="1:5" x14ac:dyDescent="0.25">
      <c r="A50901">
        <v>113204</v>
      </c>
      <c r="B50901" s="1">
        <v>41936</v>
      </c>
      <c r="C50901" s="1">
        <v>41941</v>
      </c>
      <c r="D50901">
        <f>DATEDIF(B50901,C50901,"D")</f>
        <v>5</v>
      </c>
      <c r="E50901">
        <f>D50901/365</f>
        <v>1.3698630136986301E-2</v>
      </c>
    </row>
    <row r="50902" spans="1:5" x14ac:dyDescent="0.25">
      <c r="A50902">
        <v>113213</v>
      </c>
      <c r="B50902" s="1">
        <v>38842</v>
      </c>
      <c r="C50902" s="1">
        <v>38847</v>
      </c>
      <c r="D50902">
        <f>DATEDIF(B50902,C50902,"D")</f>
        <v>5</v>
      </c>
      <c r="E50902">
        <f>D50902/365</f>
        <v>1.3698630136986301E-2</v>
      </c>
    </row>
    <row r="50903" spans="1:5" x14ac:dyDescent="0.25">
      <c r="A50903">
        <v>113213</v>
      </c>
      <c r="B50903" s="1">
        <v>39350</v>
      </c>
      <c r="C50903" s="1">
        <v>39355</v>
      </c>
      <c r="D50903">
        <f>DATEDIF(B50903,C50903,"D")</f>
        <v>5</v>
      </c>
      <c r="E50903">
        <f>D50903/365</f>
        <v>1.3698630136986301E-2</v>
      </c>
    </row>
    <row r="50904" spans="1:5" x14ac:dyDescent="0.25">
      <c r="A50904">
        <v>113225</v>
      </c>
      <c r="B50904" s="1">
        <v>39047</v>
      </c>
      <c r="C50904" s="1">
        <v>39052</v>
      </c>
      <c r="D50904">
        <f>DATEDIF(B50904,C50904,"D")</f>
        <v>5</v>
      </c>
      <c r="E50904">
        <f>D50904/365</f>
        <v>1.3698630136986301E-2</v>
      </c>
    </row>
    <row r="50905" spans="1:5" x14ac:dyDescent="0.25">
      <c r="A50905">
        <v>113254</v>
      </c>
      <c r="B50905" s="1">
        <v>40632</v>
      </c>
      <c r="C50905" s="1">
        <v>40637</v>
      </c>
      <c r="D50905">
        <f>DATEDIF(B50905,C50905,"D")</f>
        <v>5</v>
      </c>
      <c r="E50905">
        <f>D50905/365</f>
        <v>1.3698630136986301E-2</v>
      </c>
    </row>
    <row r="50906" spans="1:5" x14ac:dyDescent="0.25">
      <c r="A50906">
        <v>113266</v>
      </c>
      <c r="B50906" s="1">
        <v>40591</v>
      </c>
      <c r="C50906" s="1">
        <v>40596</v>
      </c>
      <c r="D50906">
        <f>DATEDIF(B50906,C50906,"D")</f>
        <v>5</v>
      </c>
      <c r="E50906">
        <f>D50906/365</f>
        <v>1.3698630136986301E-2</v>
      </c>
    </row>
    <row r="50907" spans="1:5" x14ac:dyDescent="0.25">
      <c r="A50907">
        <v>113271</v>
      </c>
      <c r="B50907" s="1">
        <v>39546</v>
      </c>
      <c r="C50907" s="1">
        <v>39551</v>
      </c>
      <c r="D50907">
        <f>DATEDIF(B50907,C50907,"D")</f>
        <v>5</v>
      </c>
      <c r="E50907">
        <f>D50907/365</f>
        <v>1.3698630136986301E-2</v>
      </c>
    </row>
    <row r="50908" spans="1:5" x14ac:dyDescent="0.25">
      <c r="A50908">
        <v>113304</v>
      </c>
      <c r="B50908" s="1">
        <v>41787</v>
      </c>
      <c r="C50908" s="1">
        <v>41792</v>
      </c>
      <c r="D50908">
        <f>DATEDIF(B50908,C50908,"D")</f>
        <v>5</v>
      </c>
      <c r="E50908">
        <f>D50908/365</f>
        <v>1.3698630136986301E-2</v>
      </c>
    </row>
    <row r="50909" spans="1:5" x14ac:dyDescent="0.25">
      <c r="A50909">
        <v>113309</v>
      </c>
      <c r="B50909" s="1">
        <v>39881</v>
      </c>
      <c r="C50909" s="1">
        <v>39886</v>
      </c>
      <c r="D50909">
        <f>DATEDIF(B50909,C50909,"D")</f>
        <v>5</v>
      </c>
      <c r="E50909">
        <f>D50909/365</f>
        <v>1.3698630136986301E-2</v>
      </c>
    </row>
    <row r="50910" spans="1:5" x14ac:dyDescent="0.25">
      <c r="A50910">
        <v>113312</v>
      </c>
      <c r="B50910" s="1">
        <v>38994</v>
      </c>
      <c r="C50910" s="1">
        <v>38999</v>
      </c>
      <c r="D50910">
        <f>DATEDIF(B50910,C50910,"D")</f>
        <v>5</v>
      </c>
      <c r="E50910">
        <f>D50910/365</f>
        <v>1.3698630136986301E-2</v>
      </c>
    </row>
    <row r="50911" spans="1:5" x14ac:dyDescent="0.25">
      <c r="A50911">
        <v>113318</v>
      </c>
      <c r="B50911" s="1">
        <v>40231</v>
      </c>
      <c r="C50911" s="1">
        <v>40236</v>
      </c>
      <c r="D50911">
        <f>DATEDIF(B50911,C50911,"D")</f>
        <v>5</v>
      </c>
      <c r="E50911">
        <f>D50911/365</f>
        <v>1.3698630136986301E-2</v>
      </c>
    </row>
    <row r="50912" spans="1:5" x14ac:dyDescent="0.25">
      <c r="A50912">
        <v>113324</v>
      </c>
      <c r="B50912" s="1">
        <v>38971</v>
      </c>
      <c r="C50912" s="1">
        <v>38976</v>
      </c>
      <c r="D50912">
        <f>DATEDIF(B50912,C50912,"D")</f>
        <v>5</v>
      </c>
      <c r="E50912">
        <f>D50912/365</f>
        <v>1.3698630136986301E-2</v>
      </c>
    </row>
    <row r="50913" spans="1:5" x14ac:dyDescent="0.25">
      <c r="A50913">
        <v>113403</v>
      </c>
      <c r="B50913" s="1">
        <v>39263</v>
      </c>
      <c r="C50913" s="1">
        <v>39268</v>
      </c>
      <c r="D50913">
        <f>DATEDIF(B50913,C50913,"D")</f>
        <v>5</v>
      </c>
      <c r="E50913">
        <f>D50913/365</f>
        <v>1.3698630136986301E-2</v>
      </c>
    </row>
    <row r="50914" spans="1:5" x14ac:dyDescent="0.25">
      <c r="A50914">
        <v>113403</v>
      </c>
      <c r="B50914" s="1">
        <v>41572</v>
      </c>
      <c r="C50914" s="1">
        <v>41577</v>
      </c>
      <c r="D50914">
        <f>DATEDIF(B50914,C50914,"D")</f>
        <v>5</v>
      </c>
      <c r="E50914">
        <f>D50914/365</f>
        <v>1.3698630136986301E-2</v>
      </c>
    </row>
    <row r="50915" spans="1:5" x14ac:dyDescent="0.25">
      <c r="A50915">
        <v>113408</v>
      </c>
      <c r="B50915" s="1">
        <v>42297</v>
      </c>
      <c r="C50915" s="1">
        <v>42302</v>
      </c>
      <c r="D50915">
        <f>DATEDIF(B50915,C50915,"D")</f>
        <v>5</v>
      </c>
      <c r="E50915">
        <f>D50915/365</f>
        <v>1.3698630136986301E-2</v>
      </c>
    </row>
    <row r="50916" spans="1:5" x14ac:dyDescent="0.25">
      <c r="A50916">
        <v>113478</v>
      </c>
      <c r="B50916" s="1">
        <v>38885</v>
      </c>
      <c r="C50916" s="1">
        <v>38890</v>
      </c>
      <c r="D50916">
        <f>DATEDIF(B50916,C50916,"D")</f>
        <v>5</v>
      </c>
      <c r="E50916">
        <f>D50916/365</f>
        <v>1.3698630136986301E-2</v>
      </c>
    </row>
    <row r="50917" spans="1:5" x14ac:dyDescent="0.25">
      <c r="A50917">
        <v>113478</v>
      </c>
      <c r="B50917" s="1">
        <v>39503</v>
      </c>
      <c r="C50917" s="1">
        <v>39508</v>
      </c>
      <c r="D50917">
        <f>DATEDIF(B50917,C50917,"D")</f>
        <v>5</v>
      </c>
      <c r="E50917">
        <f>D50917/365</f>
        <v>1.3698630136986301E-2</v>
      </c>
    </row>
    <row r="50918" spans="1:5" x14ac:dyDescent="0.25">
      <c r="A50918">
        <v>113503</v>
      </c>
      <c r="B50918" s="1">
        <v>41519</v>
      </c>
      <c r="C50918" s="1">
        <v>41524</v>
      </c>
      <c r="D50918">
        <f>DATEDIF(B50918,C50918,"D")</f>
        <v>5</v>
      </c>
      <c r="E50918">
        <f>D50918/365</f>
        <v>1.3698630136986301E-2</v>
      </c>
    </row>
    <row r="50919" spans="1:5" x14ac:dyDescent="0.25">
      <c r="A50919">
        <v>113523</v>
      </c>
      <c r="B50919" s="1">
        <v>39711</v>
      </c>
      <c r="C50919" s="1">
        <v>39716</v>
      </c>
      <c r="D50919">
        <f>DATEDIF(B50919,C50919,"D")</f>
        <v>5</v>
      </c>
      <c r="E50919">
        <f>D50919/365</f>
        <v>1.3698630136986301E-2</v>
      </c>
    </row>
    <row r="50920" spans="1:5" x14ac:dyDescent="0.25">
      <c r="A50920">
        <v>113542</v>
      </c>
      <c r="B50920" s="1">
        <v>40186</v>
      </c>
      <c r="C50920" s="1">
        <v>40191</v>
      </c>
      <c r="D50920">
        <f>DATEDIF(B50920,C50920,"D")</f>
        <v>5</v>
      </c>
      <c r="E50920">
        <f>D50920/365</f>
        <v>1.3698630136986301E-2</v>
      </c>
    </row>
    <row r="50921" spans="1:5" x14ac:dyDescent="0.25">
      <c r="A50921">
        <v>113546</v>
      </c>
      <c r="B50921" s="1">
        <v>39100</v>
      </c>
      <c r="C50921" s="1">
        <v>39105</v>
      </c>
      <c r="D50921">
        <f>DATEDIF(B50921,C50921,"D")</f>
        <v>5</v>
      </c>
      <c r="E50921">
        <f>D50921/365</f>
        <v>1.3698630136986301E-2</v>
      </c>
    </row>
    <row r="50922" spans="1:5" x14ac:dyDescent="0.25">
      <c r="A50922">
        <v>113552</v>
      </c>
      <c r="B50922" s="1">
        <v>40723</v>
      </c>
      <c r="C50922" s="1">
        <v>40728</v>
      </c>
      <c r="D50922">
        <f>DATEDIF(B50922,C50922,"D")</f>
        <v>5</v>
      </c>
      <c r="E50922">
        <f>D50922/365</f>
        <v>1.3698630136986301E-2</v>
      </c>
    </row>
    <row r="50923" spans="1:5" x14ac:dyDescent="0.25">
      <c r="A50923">
        <v>113582</v>
      </c>
      <c r="B50923" s="1">
        <v>39806</v>
      </c>
      <c r="C50923" s="1">
        <v>39811</v>
      </c>
      <c r="D50923">
        <f>DATEDIF(B50923,C50923,"D")</f>
        <v>5</v>
      </c>
      <c r="E50923">
        <f>D50923/365</f>
        <v>1.3698630136986301E-2</v>
      </c>
    </row>
    <row r="50924" spans="1:5" x14ac:dyDescent="0.25">
      <c r="A50924">
        <v>113607</v>
      </c>
      <c r="B50924" s="1">
        <v>40859</v>
      </c>
      <c r="C50924" s="1">
        <v>40864</v>
      </c>
      <c r="D50924">
        <f>DATEDIF(B50924,C50924,"D")</f>
        <v>5</v>
      </c>
      <c r="E50924">
        <f>D50924/365</f>
        <v>1.3698630136986301E-2</v>
      </c>
    </row>
    <row r="50925" spans="1:5" x14ac:dyDescent="0.25">
      <c r="A50925">
        <v>113651</v>
      </c>
      <c r="B50925" s="1">
        <v>40869</v>
      </c>
      <c r="C50925" s="1">
        <v>40874</v>
      </c>
      <c r="D50925">
        <f>DATEDIF(B50925,C50925,"D")</f>
        <v>5</v>
      </c>
      <c r="E50925">
        <f>D50925/365</f>
        <v>1.3698630136986301E-2</v>
      </c>
    </row>
    <row r="50926" spans="1:5" x14ac:dyDescent="0.25">
      <c r="A50926">
        <v>113661</v>
      </c>
      <c r="B50926" s="1">
        <v>40607</v>
      </c>
      <c r="C50926" s="1">
        <v>40612</v>
      </c>
      <c r="D50926">
        <f>DATEDIF(B50926,C50926,"D")</f>
        <v>5</v>
      </c>
      <c r="E50926">
        <f>D50926/365</f>
        <v>1.3698630136986301E-2</v>
      </c>
    </row>
    <row r="50927" spans="1:5" x14ac:dyDescent="0.25">
      <c r="A50927">
        <v>113662</v>
      </c>
      <c r="B50927" s="1">
        <v>38966</v>
      </c>
      <c r="C50927" s="1">
        <v>38971</v>
      </c>
      <c r="D50927">
        <f>DATEDIF(B50927,C50927,"D")</f>
        <v>5</v>
      </c>
      <c r="E50927">
        <f>D50927/365</f>
        <v>1.3698630136986301E-2</v>
      </c>
    </row>
    <row r="50928" spans="1:5" x14ac:dyDescent="0.25">
      <c r="A50928">
        <v>113722</v>
      </c>
      <c r="B50928" s="1">
        <v>40277</v>
      </c>
      <c r="C50928" s="1">
        <v>40282</v>
      </c>
      <c r="D50928">
        <f>DATEDIF(B50928,C50928,"D")</f>
        <v>5</v>
      </c>
      <c r="E50928">
        <f>D50928/365</f>
        <v>1.3698630136986301E-2</v>
      </c>
    </row>
    <row r="50929" spans="1:5" x14ac:dyDescent="0.25">
      <c r="A50929">
        <v>113725</v>
      </c>
      <c r="B50929" s="1">
        <v>39054</v>
      </c>
      <c r="C50929" s="1">
        <v>39059</v>
      </c>
      <c r="D50929">
        <f>DATEDIF(B50929,C50929,"D")</f>
        <v>5</v>
      </c>
      <c r="E50929">
        <f>D50929/365</f>
        <v>1.3698630136986301E-2</v>
      </c>
    </row>
    <row r="50930" spans="1:5" x14ac:dyDescent="0.25">
      <c r="A50930">
        <v>113725</v>
      </c>
      <c r="B50930" s="1">
        <v>41414</v>
      </c>
      <c r="C50930" s="1">
        <v>41419</v>
      </c>
      <c r="D50930">
        <f>DATEDIF(B50930,C50930,"D")</f>
        <v>5</v>
      </c>
      <c r="E50930">
        <f>D50930/365</f>
        <v>1.3698630136986301E-2</v>
      </c>
    </row>
    <row r="50931" spans="1:5" x14ac:dyDescent="0.25">
      <c r="A50931">
        <v>113730</v>
      </c>
      <c r="B50931" s="1">
        <v>41493</v>
      </c>
      <c r="C50931" s="1">
        <v>41498</v>
      </c>
      <c r="D50931">
        <f>DATEDIF(B50931,C50931,"D")</f>
        <v>5</v>
      </c>
      <c r="E50931">
        <f>D50931/365</f>
        <v>1.3698630136986301E-2</v>
      </c>
    </row>
    <row r="50932" spans="1:5" x14ac:dyDescent="0.25">
      <c r="A50932">
        <v>113740</v>
      </c>
      <c r="B50932" s="1">
        <v>39259</v>
      </c>
      <c r="C50932" s="1">
        <v>39264</v>
      </c>
      <c r="D50932">
        <f>DATEDIF(B50932,C50932,"D")</f>
        <v>5</v>
      </c>
      <c r="E50932">
        <f>D50932/365</f>
        <v>1.3698630136986301E-2</v>
      </c>
    </row>
    <row r="50933" spans="1:5" x14ac:dyDescent="0.25">
      <c r="A50933">
        <v>113750</v>
      </c>
      <c r="B50933" s="1">
        <v>40859</v>
      </c>
      <c r="C50933" s="1">
        <v>40864</v>
      </c>
      <c r="D50933">
        <f>DATEDIF(B50933,C50933,"D")</f>
        <v>5</v>
      </c>
      <c r="E50933">
        <f>D50933/365</f>
        <v>1.3698630136986301E-2</v>
      </c>
    </row>
    <row r="50934" spans="1:5" x14ac:dyDescent="0.25">
      <c r="A50934">
        <v>113758</v>
      </c>
      <c r="B50934" s="1">
        <v>40043</v>
      </c>
      <c r="C50934" s="1">
        <v>40048</v>
      </c>
      <c r="D50934">
        <f>DATEDIF(B50934,C50934,"D")</f>
        <v>5</v>
      </c>
      <c r="E50934">
        <f>D50934/365</f>
        <v>1.3698630136986301E-2</v>
      </c>
    </row>
    <row r="50935" spans="1:5" x14ac:dyDescent="0.25">
      <c r="A50935">
        <v>113760</v>
      </c>
      <c r="B50935" s="1">
        <v>39535</v>
      </c>
      <c r="C50935" s="1">
        <v>39540</v>
      </c>
      <c r="D50935">
        <f>DATEDIF(B50935,C50935,"D")</f>
        <v>5</v>
      </c>
      <c r="E50935">
        <f>D50935/365</f>
        <v>1.3698630136986301E-2</v>
      </c>
    </row>
    <row r="50936" spans="1:5" x14ac:dyDescent="0.25">
      <c r="A50936">
        <v>113765</v>
      </c>
      <c r="B50936" s="1">
        <v>41981</v>
      </c>
      <c r="C50936" s="1">
        <v>41986</v>
      </c>
      <c r="D50936">
        <f>DATEDIF(B50936,C50936,"D")</f>
        <v>5</v>
      </c>
      <c r="E50936">
        <f>D50936/365</f>
        <v>1.3698630136986301E-2</v>
      </c>
    </row>
    <row r="50937" spans="1:5" x14ac:dyDescent="0.25">
      <c r="A50937">
        <v>113781</v>
      </c>
      <c r="B50937" s="1">
        <v>38928</v>
      </c>
      <c r="C50937" s="1">
        <v>38933</v>
      </c>
      <c r="D50937">
        <f>DATEDIF(B50937,C50937,"D")</f>
        <v>5</v>
      </c>
      <c r="E50937">
        <f>D50937/365</f>
        <v>1.3698630136986301E-2</v>
      </c>
    </row>
    <row r="50938" spans="1:5" x14ac:dyDescent="0.25">
      <c r="A50938">
        <v>113796</v>
      </c>
      <c r="B50938" s="1">
        <v>39268</v>
      </c>
      <c r="C50938" s="1">
        <v>39273</v>
      </c>
      <c r="D50938">
        <f>DATEDIF(B50938,C50938,"D")</f>
        <v>5</v>
      </c>
      <c r="E50938">
        <f>D50938/365</f>
        <v>1.3698630136986301E-2</v>
      </c>
    </row>
    <row r="50939" spans="1:5" x14ac:dyDescent="0.25">
      <c r="A50939">
        <v>113813</v>
      </c>
      <c r="B50939" s="1">
        <v>40890</v>
      </c>
      <c r="C50939" s="1">
        <v>40895</v>
      </c>
      <c r="D50939">
        <f>DATEDIF(B50939,C50939,"D")</f>
        <v>5</v>
      </c>
      <c r="E50939">
        <f>D50939/365</f>
        <v>1.3698630136986301E-2</v>
      </c>
    </row>
    <row r="50940" spans="1:5" x14ac:dyDescent="0.25">
      <c r="A50940">
        <v>113817</v>
      </c>
      <c r="B50940" s="1">
        <v>39316</v>
      </c>
      <c r="C50940" s="1">
        <v>39321</v>
      </c>
      <c r="D50940">
        <f>DATEDIF(B50940,C50940,"D")</f>
        <v>5</v>
      </c>
      <c r="E50940">
        <f>D50940/365</f>
        <v>1.3698630136986301E-2</v>
      </c>
    </row>
    <row r="50941" spans="1:5" x14ac:dyDescent="0.25">
      <c r="A50941">
        <v>113821</v>
      </c>
      <c r="B50941" s="1">
        <v>38847</v>
      </c>
      <c r="C50941" s="1">
        <v>38852</v>
      </c>
      <c r="D50941">
        <f>DATEDIF(B50941,C50941,"D")</f>
        <v>5</v>
      </c>
      <c r="E50941">
        <f>D50941/365</f>
        <v>1.3698630136986301E-2</v>
      </c>
    </row>
    <row r="50942" spans="1:5" x14ac:dyDescent="0.25">
      <c r="A50942">
        <v>113825</v>
      </c>
      <c r="B50942" s="1">
        <v>42100</v>
      </c>
      <c r="C50942" s="1">
        <v>42105</v>
      </c>
      <c r="D50942">
        <f>DATEDIF(B50942,C50942,"D")</f>
        <v>5</v>
      </c>
      <c r="E50942">
        <f>D50942/365</f>
        <v>1.3698630136986301E-2</v>
      </c>
    </row>
    <row r="50943" spans="1:5" x14ac:dyDescent="0.25">
      <c r="A50943">
        <v>113825</v>
      </c>
      <c r="B50943" s="1">
        <v>42139</v>
      </c>
      <c r="C50943" s="1">
        <v>42144</v>
      </c>
      <c r="D50943">
        <f>DATEDIF(B50943,C50943,"D")</f>
        <v>5</v>
      </c>
      <c r="E50943">
        <f>D50943/365</f>
        <v>1.3698630136986301E-2</v>
      </c>
    </row>
    <row r="50944" spans="1:5" x14ac:dyDescent="0.25">
      <c r="A50944">
        <v>113836</v>
      </c>
      <c r="B50944" s="1">
        <v>38896</v>
      </c>
      <c r="C50944" s="1">
        <v>38901</v>
      </c>
      <c r="D50944">
        <f>DATEDIF(B50944,C50944,"D")</f>
        <v>5</v>
      </c>
      <c r="E50944">
        <f>D50944/365</f>
        <v>1.3698630136986301E-2</v>
      </c>
    </row>
    <row r="50945" spans="1:5" x14ac:dyDescent="0.25">
      <c r="A50945">
        <v>113882</v>
      </c>
      <c r="B50945" s="1">
        <v>39514</v>
      </c>
      <c r="C50945" s="1">
        <v>39519</v>
      </c>
      <c r="D50945">
        <f>DATEDIF(B50945,C50945,"D")</f>
        <v>5</v>
      </c>
      <c r="E50945">
        <f>D50945/365</f>
        <v>1.3698630136986301E-2</v>
      </c>
    </row>
    <row r="50946" spans="1:5" x14ac:dyDescent="0.25">
      <c r="A50946">
        <v>113903</v>
      </c>
      <c r="B50946" s="1">
        <v>38838</v>
      </c>
      <c r="C50946" s="1">
        <v>38843</v>
      </c>
      <c r="D50946">
        <f>DATEDIF(B50946,C50946,"D")</f>
        <v>5</v>
      </c>
      <c r="E50946">
        <f>D50946/365</f>
        <v>1.3698630136986301E-2</v>
      </c>
    </row>
    <row r="50947" spans="1:5" x14ac:dyDescent="0.25">
      <c r="A50947">
        <v>113904</v>
      </c>
      <c r="B50947" s="1">
        <v>39640</v>
      </c>
      <c r="C50947" s="1">
        <v>39645</v>
      </c>
      <c r="D50947">
        <f>DATEDIF(B50947,C50947,"D")</f>
        <v>5</v>
      </c>
      <c r="E50947">
        <f>D50947/365</f>
        <v>1.3698630136986301E-2</v>
      </c>
    </row>
    <row r="50948" spans="1:5" x14ac:dyDescent="0.25">
      <c r="A50948">
        <v>113923</v>
      </c>
      <c r="B50948" s="1">
        <v>39949</v>
      </c>
      <c r="C50948" s="1">
        <v>39954</v>
      </c>
      <c r="D50948">
        <f>DATEDIF(B50948,C50948,"D")</f>
        <v>5</v>
      </c>
      <c r="E50948">
        <f>D50948/365</f>
        <v>1.3698630136986301E-2</v>
      </c>
    </row>
    <row r="50949" spans="1:5" x14ac:dyDescent="0.25">
      <c r="A50949">
        <v>113937</v>
      </c>
      <c r="B50949" s="1">
        <v>40618</v>
      </c>
      <c r="C50949" s="1">
        <v>40623</v>
      </c>
      <c r="D50949">
        <f>DATEDIF(B50949,C50949,"D")</f>
        <v>5</v>
      </c>
      <c r="E50949">
        <f>D50949/365</f>
        <v>1.3698630136986301E-2</v>
      </c>
    </row>
    <row r="50950" spans="1:5" x14ac:dyDescent="0.25">
      <c r="A50950">
        <v>113969</v>
      </c>
      <c r="B50950" s="1">
        <v>39542</v>
      </c>
      <c r="C50950" s="1">
        <v>39547</v>
      </c>
      <c r="D50950">
        <f>DATEDIF(B50950,C50950,"D")</f>
        <v>5</v>
      </c>
      <c r="E50950">
        <f>D50950/365</f>
        <v>1.3698630136986301E-2</v>
      </c>
    </row>
    <row r="50951" spans="1:5" x14ac:dyDescent="0.25">
      <c r="A50951">
        <v>113973</v>
      </c>
      <c r="B50951" s="1">
        <v>40648</v>
      </c>
      <c r="C50951" s="1">
        <v>40653</v>
      </c>
      <c r="D50951">
        <f>DATEDIF(B50951,C50951,"D")</f>
        <v>5</v>
      </c>
      <c r="E50951">
        <f>D50951/365</f>
        <v>1.3698630136986301E-2</v>
      </c>
    </row>
    <row r="50952" spans="1:5" x14ac:dyDescent="0.25">
      <c r="A50952">
        <v>113973</v>
      </c>
      <c r="B50952" s="1">
        <v>42119</v>
      </c>
      <c r="C50952" s="1">
        <v>42124</v>
      </c>
      <c r="D50952">
        <f>DATEDIF(B50952,C50952,"D")</f>
        <v>5</v>
      </c>
      <c r="E50952">
        <f>D50952/365</f>
        <v>1.3698630136986301E-2</v>
      </c>
    </row>
    <row r="50953" spans="1:5" x14ac:dyDescent="0.25">
      <c r="A50953">
        <v>113977</v>
      </c>
      <c r="B50953" s="1">
        <v>39677</v>
      </c>
      <c r="C50953" s="1">
        <v>39682</v>
      </c>
      <c r="D50953">
        <f>DATEDIF(B50953,C50953,"D")</f>
        <v>5</v>
      </c>
      <c r="E50953">
        <f>D50953/365</f>
        <v>1.3698630136986301E-2</v>
      </c>
    </row>
    <row r="50954" spans="1:5" x14ac:dyDescent="0.25">
      <c r="A50954">
        <v>113977</v>
      </c>
      <c r="B50954" s="1">
        <v>39857</v>
      </c>
      <c r="C50954" s="1">
        <v>39862</v>
      </c>
      <c r="D50954">
        <f>DATEDIF(B50954,C50954,"D")</f>
        <v>5</v>
      </c>
      <c r="E50954">
        <f>D50954/365</f>
        <v>1.3698630136986301E-2</v>
      </c>
    </row>
    <row r="50955" spans="1:5" x14ac:dyDescent="0.25">
      <c r="A50955">
        <v>113977</v>
      </c>
      <c r="B50955" s="1">
        <v>42095</v>
      </c>
      <c r="C50955" s="1">
        <v>42100</v>
      </c>
      <c r="D50955">
        <f>DATEDIF(B50955,C50955,"D")</f>
        <v>5</v>
      </c>
      <c r="E50955">
        <f>D50955/365</f>
        <v>1.3698630136986301E-2</v>
      </c>
    </row>
    <row r="50956" spans="1:5" x14ac:dyDescent="0.25">
      <c r="A50956">
        <v>113979</v>
      </c>
      <c r="B50956" s="1">
        <v>39710</v>
      </c>
      <c r="C50956" s="1">
        <v>39715</v>
      </c>
      <c r="D50956">
        <f>DATEDIF(B50956,C50956,"D")</f>
        <v>5</v>
      </c>
      <c r="E50956">
        <f>D50956/365</f>
        <v>1.3698630136986301E-2</v>
      </c>
    </row>
    <row r="50957" spans="1:5" x14ac:dyDescent="0.25">
      <c r="A50957">
        <v>114008</v>
      </c>
      <c r="B50957" s="1">
        <v>39221</v>
      </c>
      <c r="C50957" s="1">
        <v>39226</v>
      </c>
      <c r="D50957">
        <f>DATEDIF(B50957,C50957,"D")</f>
        <v>5</v>
      </c>
      <c r="E50957">
        <f>D50957/365</f>
        <v>1.3698630136986301E-2</v>
      </c>
    </row>
    <row r="50958" spans="1:5" x14ac:dyDescent="0.25">
      <c r="A50958">
        <v>114008</v>
      </c>
      <c r="B50958" s="1">
        <v>40859</v>
      </c>
      <c r="C50958" s="1">
        <v>40864</v>
      </c>
      <c r="D50958">
        <f>DATEDIF(B50958,C50958,"D")</f>
        <v>5</v>
      </c>
      <c r="E50958">
        <f>D50958/365</f>
        <v>1.3698630136986301E-2</v>
      </c>
    </row>
    <row r="50959" spans="1:5" x14ac:dyDescent="0.25">
      <c r="A50959">
        <v>114008</v>
      </c>
      <c r="B50959" s="1">
        <v>41758</v>
      </c>
      <c r="C50959" s="1">
        <v>41763</v>
      </c>
      <c r="D50959">
        <f>DATEDIF(B50959,C50959,"D")</f>
        <v>5</v>
      </c>
      <c r="E50959">
        <f>D50959/365</f>
        <v>1.3698630136986301E-2</v>
      </c>
    </row>
    <row r="50960" spans="1:5" x14ac:dyDescent="0.25">
      <c r="A50960">
        <v>114009</v>
      </c>
      <c r="B50960" s="1">
        <v>39247</v>
      </c>
      <c r="C50960" s="1">
        <v>39252</v>
      </c>
      <c r="D50960">
        <f>DATEDIF(B50960,C50960,"D")</f>
        <v>5</v>
      </c>
      <c r="E50960">
        <f>D50960/365</f>
        <v>1.3698630136986301E-2</v>
      </c>
    </row>
    <row r="50961" spans="1:5" x14ac:dyDescent="0.25">
      <c r="A50961">
        <v>114010</v>
      </c>
      <c r="B50961" s="1">
        <v>39093</v>
      </c>
      <c r="C50961" s="1">
        <v>39098</v>
      </c>
      <c r="D50961">
        <f>DATEDIF(B50961,C50961,"D")</f>
        <v>5</v>
      </c>
      <c r="E50961">
        <f>D50961/365</f>
        <v>1.3698630136986301E-2</v>
      </c>
    </row>
    <row r="50962" spans="1:5" x14ac:dyDescent="0.25">
      <c r="A50962">
        <v>114010</v>
      </c>
      <c r="B50962" s="1">
        <v>39380</v>
      </c>
      <c r="C50962" s="1">
        <v>39385</v>
      </c>
      <c r="D50962">
        <f>DATEDIF(B50962,C50962,"D")</f>
        <v>5</v>
      </c>
      <c r="E50962">
        <f>D50962/365</f>
        <v>1.3698630136986301E-2</v>
      </c>
    </row>
    <row r="50963" spans="1:5" x14ac:dyDescent="0.25">
      <c r="A50963">
        <v>114039</v>
      </c>
      <c r="B50963" s="1">
        <v>40461</v>
      </c>
      <c r="C50963" s="1">
        <v>40466</v>
      </c>
      <c r="D50963">
        <f>DATEDIF(B50963,C50963,"D")</f>
        <v>5</v>
      </c>
      <c r="E50963">
        <f>D50963/365</f>
        <v>1.3698630136986301E-2</v>
      </c>
    </row>
    <row r="50964" spans="1:5" x14ac:dyDescent="0.25">
      <c r="A50964">
        <v>114104</v>
      </c>
      <c r="B50964" s="1">
        <v>39151</v>
      </c>
      <c r="C50964" s="1">
        <v>39156</v>
      </c>
      <c r="D50964">
        <f>DATEDIF(B50964,C50964,"D")</f>
        <v>5</v>
      </c>
      <c r="E50964">
        <f>D50964/365</f>
        <v>1.3698630136986301E-2</v>
      </c>
    </row>
    <row r="50965" spans="1:5" x14ac:dyDescent="0.25">
      <c r="A50965">
        <v>114104</v>
      </c>
      <c r="B50965" s="1">
        <v>41391</v>
      </c>
      <c r="C50965" s="1">
        <v>41396</v>
      </c>
      <c r="D50965">
        <f>DATEDIF(B50965,C50965,"D")</f>
        <v>5</v>
      </c>
      <c r="E50965">
        <f>D50965/365</f>
        <v>1.3698630136986301E-2</v>
      </c>
    </row>
    <row r="50966" spans="1:5" x14ac:dyDescent="0.25">
      <c r="A50966">
        <v>114115</v>
      </c>
      <c r="B50966" s="1">
        <v>41262</v>
      </c>
      <c r="C50966" s="1">
        <v>41267</v>
      </c>
      <c r="D50966">
        <f>DATEDIF(B50966,C50966,"D")</f>
        <v>5</v>
      </c>
      <c r="E50966">
        <f>D50966/365</f>
        <v>1.3698630136986301E-2</v>
      </c>
    </row>
    <row r="50967" spans="1:5" x14ac:dyDescent="0.25">
      <c r="A50967">
        <v>114131</v>
      </c>
      <c r="B50967" s="1">
        <v>39647</v>
      </c>
      <c r="C50967" s="1">
        <v>39652</v>
      </c>
      <c r="D50967">
        <f>DATEDIF(B50967,C50967,"D")</f>
        <v>5</v>
      </c>
      <c r="E50967">
        <f>D50967/365</f>
        <v>1.3698630136986301E-2</v>
      </c>
    </row>
    <row r="50968" spans="1:5" x14ac:dyDescent="0.25">
      <c r="A50968">
        <v>114154</v>
      </c>
      <c r="B50968" s="1">
        <v>39078</v>
      </c>
      <c r="C50968" s="1">
        <v>39083</v>
      </c>
      <c r="D50968">
        <f>DATEDIF(B50968,C50968,"D")</f>
        <v>5</v>
      </c>
      <c r="E50968">
        <f>D50968/365</f>
        <v>1.3698630136986301E-2</v>
      </c>
    </row>
    <row r="50969" spans="1:5" x14ac:dyDescent="0.25">
      <c r="A50969">
        <v>114193</v>
      </c>
      <c r="B50969" s="1">
        <v>42149</v>
      </c>
      <c r="C50969" s="1">
        <v>42154</v>
      </c>
      <c r="D50969">
        <f>DATEDIF(B50969,C50969,"D")</f>
        <v>5</v>
      </c>
      <c r="E50969">
        <f>D50969/365</f>
        <v>1.3698630136986301E-2</v>
      </c>
    </row>
    <row r="50970" spans="1:5" x14ac:dyDescent="0.25">
      <c r="A50970">
        <v>114225</v>
      </c>
      <c r="B50970" s="1">
        <v>38806</v>
      </c>
      <c r="C50970" s="1">
        <v>38811</v>
      </c>
      <c r="D50970">
        <f>DATEDIF(B50970,C50970,"D")</f>
        <v>5</v>
      </c>
      <c r="E50970">
        <f>D50970/365</f>
        <v>1.3698630136986301E-2</v>
      </c>
    </row>
    <row r="50971" spans="1:5" x14ac:dyDescent="0.25">
      <c r="A50971">
        <v>114241</v>
      </c>
      <c r="B50971" s="1">
        <v>41001</v>
      </c>
      <c r="C50971" s="1">
        <v>41006</v>
      </c>
      <c r="D50971">
        <f>DATEDIF(B50971,C50971,"D")</f>
        <v>5</v>
      </c>
      <c r="E50971">
        <f>D50971/365</f>
        <v>1.3698630136986301E-2</v>
      </c>
    </row>
    <row r="50972" spans="1:5" x14ac:dyDescent="0.25">
      <c r="A50972">
        <v>114265</v>
      </c>
      <c r="B50972" s="1">
        <v>39786</v>
      </c>
      <c r="C50972" s="1">
        <v>39791</v>
      </c>
      <c r="D50972">
        <f>DATEDIF(B50972,C50972,"D")</f>
        <v>5</v>
      </c>
      <c r="E50972">
        <f>D50972/365</f>
        <v>1.3698630136986301E-2</v>
      </c>
    </row>
    <row r="50973" spans="1:5" x14ac:dyDescent="0.25">
      <c r="A50973">
        <v>114292</v>
      </c>
      <c r="B50973" s="1">
        <v>39939</v>
      </c>
      <c r="C50973" s="1">
        <v>39944</v>
      </c>
      <c r="D50973">
        <f>DATEDIF(B50973,C50973,"D")</f>
        <v>5</v>
      </c>
      <c r="E50973">
        <f>D50973/365</f>
        <v>1.3698630136986301E-2</v>
      </c>
    </row>
    <row r="50974" spans="1:5" x14ac:dyDescent="0.25">
      <c r="A50974">
        <v>114308</v>
      </c>
      <c r="B50974" s="1">
        <v>40374</v>
      </c>
      <c r="C50974" s="1">
        <v>40379</v>
      </c>
      <c r="D50974">
        <f>DATEDIF(B50974,C50974,"D")</f>
        <v>5</v>
      </c>
      <c r="E50974">
        <f>D50974/365</f>
        <v>1.3698630136986301E-2</v>
      </c>
    </row>
    <row r="50975" spans="1:5" x14ac:dyDescent="0.25">
      <c r="A50975">
        <v>114325</v>
      </c>
      <c r="B50975" s="1">
        <v>39867</v>
      </c>
      <c r="C50975" s="1">
        <v>39872</v>
      </c>
      <c r="D50975">
        <f>DATEDIF(B50975,C50975,"D")</f>
        <v>5</v>
      </c>
      <c r="E50975">
        <f>D50975/365</f>
        <v>1.3698630136986301E-2</v>
      </c>
    </row>
    <row r="50976" spans="1:5" x14ac:dyDescent="0.25">
      <c r="A50976">
        <v>114330</v>
      </c>
      <c r="B50976" s="1">
        <v>38839</v>
      </c>
      <c r="C50976" s="1">
        <v>38844</v>
      </c>
      <c r="D50976">
        <f>DATEDIF(B50976,C50976,"D")</f>
        <v>5</v>
      </c>
      <c r="E50976">
        <f>D50976/365</f>
        <v>1.3698630136986301E-2</v>
      </c>
    </row>
    <row r="50977" spans="1:5" x14ac:dyDescent="0.25">
      <c r="A50977">
        <v>114344</v>
      </c>
      <c r="B50977" s="1">
        <v>39504</v>
      </c>
      <c r="C50977" s="1">
        <v>39509</v>
      </c>
      <c r="D50977">
        <f>DATEDIF(B50977,C50977,"D")</f>
        <v>5</v>
      </c>
      <c r="E50977">
        <f>D50977/365</f>
        <v>1.3698630136986301E-2</v>
      </c>
    </row>
    <row r="50978" spans="1:5" x14ac:dyDescent="0.25">
      <c r="A50978">
        <v>114358</v>
      </c>
      <c r="B50978" s="1">
        <v>39062</v>
      </c>
      <c r="C50978" s="1">
        <v>39067</v>
      </c>
      <c r="D50978">
        <f>DATEDIF(B50978,C50978,"D")</f>
        <v>5</v>
      </c>
      <c r="E50978">
        <f>D50978/365</f>
        <v>1.3698630136986301E-2</v>
      </c>
    </row>
    <row r="50979" spans="1:5" x14ac:dyDescent="0.25">
      <c r="A50979">
        <v>114362</v>
      </c>
      <c r="B50979" s="1">
        <v>41213</v>
      </c>
      <c r="C50979" s="1">
        <v>41218</v>
      </c>
      <c r="D50979">
        <f>DATEDIF(B50979,C50979,"D")</f>
        <v>5</v>
      </c>
      <c r="E50979">
        <f>D50979/365</f>
        <v>1.3698630136986301E-2</v>
      </c>
    </row>
    <row r="50980" spans="1:5" x14ac:dyDescent="0.25">
      <c r="A50980">
        <v>114367</v>
      </c>
      <c r="B50980" s="1">
        <v>41950</v>
      </c>
      <c r="C50980" s="1">
        <v>41955</v>
      </c>
      <c r="D50980">
        <f>DATEDIF(B50980,C50980,"D")</f>
        <v>5</v>
      </c>
      <c r="E50980">
        <f>D50980/365</f>
        <v>1.3698630136986301E-2</v>
      </c>
    </row>
    <row r="50981" spans="1:5" x14ac:dyDescent="0.25">
      <c r="A50981">
        <v>114382</v>
      </c>
      <c r="B50981" s="1">
        <v>40493</v>
      </c>
      <c r="C50981" s="1">
        <v>40498</v>
      </c>
      <c r="D50981">
        <f>DATEDIF(B50981,C50981,"D")</f>
        <v>5</v>
      </c>
      <c r="E50981">
        <f>D50981/365</f>
        <v>1.3698630136986301E-2</v>
      </c>
    </row>
    <row r="50982" spans="1:5" x14ac:dyDescent="0.25">
      <c r="A50982">
        <v>114392</v>
      </c>
      <c r="B50982" s="1">
        <v>41779</v>
      </c>
      <c r="C50982" s="1">
        <v>41784</v>
      </c>
      <c r="D50982">
        <f>DATEDIF(B50982,C50982,"D")</f>
        <v>5</v>
      </c>
      <c r="E50982">
        <f>D50982/365</f>
        <v>1.3698630136986301E-2</v>
      </c>
    </row>
    <row r="50983" spans="1:5" x14ac:dyDescent="0.25">
      <c r="A50983">
        <v>114411</v>
      </c>
      <c r="B50983" s="1">
        <v>41382</v>
      </c>
      <c r="C50983" s="1">
        <v>41387</v>
      </c>
      <c r="D50983">
        <f>DATEDIF(B50983,C50983,"D")</f>
        <v>5</v>
      </c>
      <c r="E50983">
        <f>D50983/365</f>
        <v>1.3698630136986301E-2</v>
      </c>
    </row>
    <row r="50984" spans="1:5" x14ac:dyDescent="0.25">
      <c r="A50984">
        <v>114418</v>
      </c>
      <c r="B50984" s="1">
        <v>38719</v>
      </c>
      <c r="C50984" s="1">
        <v>38724</v>
      </c>
      <c r="D50984">
        <f>DATEDIF(B50984,C50984,"D")</f>
        <v>5</v>
      </c>
      <c r="E50984">
        <f>D50984/365</f>
        <v>1.3698630136986301E-2</v>
      </c>
    </row>
    <row r="50985" spans="1:5" x14ac:dyDescent="0.25">
      <c r="A50985">
        <v>114418</v>
      </c>
      <c r="B50985" s="1">
        <v>41765</v>
      </c>
      <c r="C50985" s="1">
        <v>41770</v>
      </c>
      <c r="D50985">
        <f>DATEDIF(B50985,C50985,"D")</f>
        <v>5</v>
      </c>
      <c r="E50985">
        <f>D50985/365</f>
        <v>1.3698630136986301E-2</v>
      </c>
    </row>
    <row r="50986" spans="1:5" x14ac:dyDescent="0.25">
      <c r="A50986">
        <v>114423</v>
      </c>
      <c r="B50986" s="1">
        <v>41151</v>
      </c>
      <c r="C50986" s="1">
        <v>41156</v>
      </c>
      <c r="D50986">
        <f>DATEDIF(B50986,C50986,"D")</f>
        <v>5</v>
      </c>
      <c r="E50986">
        <f>D50986/365</f>
        <v>1.3698630136986301E-2</v>
      </c>
    </row>
    <row r="50987" spans="1:5" x14ac:dyDescent="0.25">
      <c r="A50987">
        <v>114424</v>
      </c>
      <c r="B50987" s="1">
        <v>39148</v>
      </c>
      <c r="C50987" s="1">
        <v>39153</v>
      </c>
      <c r="D50987">
        <f>DATEDIF(B50987,C50987,"D")</f>
        <v>5</v>
      </c>
      <c r="E50987">
        <f>D50987/365</f>
        <v>1.3698630136986301E-2</v>
      </c>
    </row>
    <row r="50988" spans="1:5" x14ac:dyDescent="0.25">
      <c r="A50988">
        <v>114476</v>
      </c>
      <c r="B50988" s="1">
        <v>42034</v>
      </c>
      <c r="C50988" s="1">
        <v>42039</v>
      </c>
      <c r="D50988">
        <f>DATEDIF(B50988,C50988,"D")</f>
        <v>5</v>
      </c>
      <c r="E50988">
        <f>D50988/365</f>
        <v>1.3698630136986301E-2</v>
      </c>
    </row>
    <row r="50989" spans="1:5" x14ac:dyDescent="0.25">
      <c r="A50989">
        <v>114492</v>
      </c>
      <c r="B50989" s="1">
        <v>40458</v>
      </c>
      <c r="C50989" s="1">
        <v>40463</v>
      </c>
      <c r="D50989">
        <f>DATEDIF(B50989,C50989,"D")</f>
        <v>5</v>
      </c>
      <c r="E50989">
        <f>D50989/365</f>
        <v>1.3698630136986301E-2</v>
      </c>
    </row>
    <row r="50990" spans="1:5" x14ac:dyDescent="0.25">
      <c r="A50990">
        <v>114494</v>
      </c>
      <c r="B50990" s="1">
        <v>38890</v>
      </c>
      <c r="C50990" s="1">
        <v>38895</v>
      </c>
      <c r="D50990">
        <f>DATEDIF(B50990,C50990,"D")</f>
        <v>5</v>
      </c>
      <c r="E50990">
        <f>D50990/365</f>
        <v>1.3698630136986301E-2</v>
      </c>
    </row>
    <row r="50991" spans="1:5" x14ac:dyDescent="0.25">
      <c r="A50991">
        <v>114504</v>
      </c>
      <c r="B50991" s="1">
        <v>41256</v>
      </c>
      <c r="C50991" s="1">
        <v>41261</v>
      </c>
      <c r="D50991">
        <f>DATEDIF(B50991,C50991,"D")</f>
        <v>5</v>
      </c>
      <c r="E50991">
        <f>D50991/365</f>
        <v>1.3698630136986301E-2</v>
      </c>
    </row>
    <row r="50992" spans="1:5" x14ac:dyDescent="0.25">
      <c r="A50992">
        <v>114511</v>
      </c>
      <c r="B50992" s="1">
        <v>41519</v>
      </c>
      <c r="C50992" s="1">
        <v>41524</v>
      </c>
      <c r="D50992">
        <f>DATEDIF(B50992,C50992,"D")</f>
        <v>5</v>
      </c>
      <c r="E50992">
        <f>D50992/365</f>
        <v>1.3698630136986301E-2</v>
      </c>
    </row>
    <row r="50993" spans="1:5" x14ac:dyDescent="0.25">
      <c r="A50993">
        <v>114515</v>
      </c>
      <c r="B50993" s="1">
        <v>39800</v>
      </c>
      <c r="C50993" s="1">
        <v>39805</v>
      </c>
      <c r="D50993">
        <f>DATEDIF(B50993,C50993,"D")</f>
        <v>5</v>
      </c>
      <c r="E50993">
        <f>D50993/365</f>
        <v>1.3698630136986301E-2</v>
      </c>
    </row>
    <row r="50994" spans="1:5" x14ac:dyDescent="0.25">
      <c r="A50994">
        <v>114531</v>
      </c>
      <c r="B50994" s="1">
        <v>38940</v>
      </c>
      <c r="C50994" s="1">
        <v>38945</v>
      </c>
      <c r="D50994">
        <f>DATEDIF(B50994,C50994,"D")</f>
        <v>5</v>
      </c>
      <c r="E50994">
        <f>D50994/365</f>
        <v>1.3698630136986301E-2</v>
      </c>
    </row>
    <row r="50995" spans="1:5" x14ac:dyDescent="0.25">
      <c r="A50995">
        <v>114535</v>
      </c>
      <c r="B50995" s="1">
        <v>38720</v>
      </c>
      <c r="C50995" s="1">
        <v>38725</v>
      </c>
      <c r="D50995">
        <f>DATEDIF(B50995,C50995,"D")</f>
        <v>5</v>
      </c>
      <c r="E50995">
        <f>D50995/365</f>
        <v>1.3698630136986301E-2</v>
      </c>
    </row>
    <row r="50996" spans="1:5" x14ac:dyDescent="0.25">
      <c r="A50996">
        <v>114556</v>
      </c>
      <c r="B50996" s="1">
        <v>40472</v>
      </c>
      <c r="C50996" s="1">
        <v>40477</v>
      </c>
      <c r="D50996">
        <f>DATEDIF(B50996,C50996,"D")</f>
        <v>5</v>
      </c>
      <c r="E50996">
        <f>D50996/365</f>
        <v>1.3698630136986301E-2</v>
      </c>
    </row>
    <row r="50997" spans="1:5" x14ac:dyDescent="0.25">
      <c r="A50997">
        <v>114557</v>
      </c>
      <c r="B50997" s="1">
        <v>40021</v>
      </c>
      <c r="C50997" s="1">
        <v>40026</v>
      </c>
      <c r="D50997">
        <f>DATEDIF(B50997,C50997,"D")</f>
        <v>5</v>
      </c>
      <c r="E50997">
        <f>D50997/365</f>
        <v>1.3698630136986301E-2</v>
      </c>
    </row>
    <row r="50998" spans="1:5" x14ac:dyDescent="0.25">
      <c r="A50998">
        <v>114575</v>
      </c>
      <c r="B50998" s="1">
        <v>40045</v>
      </c>
      <c r="C50998" s="1">
        <v>40050</v>
      </c>
      <c r="D50998">
        <f>DATEDIF(B50998,C50998,"D")</f>
        <v>5</v>
      </c>
      <c r="E50998">
        <f>D50998/365</f>
        <v>1.3698630136986301E-2</v>
      </c>
    </row>
    <row r="50999" spans="1:5" x14ac:dyDescent="0.25">
      <c r="A50999">
        <v>114575</v>
      </c>
      <c r="B50999" s="1">
        <v>42313</v>
      </c>
      <c r="C50999" s="1">
        <v>42318</v>
      </c>
      <c r="D50999">
        <f>DATEDIF(B50999,C50999,"D")</f>
        <v>5</v>
      </c>
      <c r="E50999">
        <f>D50999/365</f>
        <v>1.3698630136986301E-2</v>
      </c>
    </row>
    <row r="51000" spans="1:5" x14ac:dyDescent="0.25">
      <c r="A51000">
        <v>114581</v>
      </c>
      <c r="B51000" s="1">
        <v>40625</v>
      </c>
      <c r="C51000" s="1">
        <v>40630</v>
      </c>
      <c r="D51000">
        <f>DATEDIF(B51000,C51000,"D")</f>
        <v>5</v>
      </c>
      <c r="E51000">
        <f>D51000/365</f>
        <v>1.3698630136986301E-2</v>
      </c>
    </row>
    <row r="51001" spans="1:5" x14ac:dyDescent="0.25">
      <c r="A51001">
        <v>114618</v>
      </c>
      <c r="B51001" s="1">
        <v>39125</v>
      </c>
      <c r="C51001" s="1">
        <v>39130</v>
      </c>
      <c r="D51001">
        <f>DATEDIF(B51001,C51001,"D")</f>
        <v>5</v>
      </c>
      <c r="E51001">
        <f>D51001/365</f>
        <v>1.3698630136986301E-2</v>
      </c>
    </row>
    <row r="51002" spans="1:5" x14ac:dyDescent="0.25">
      <c r="A51002">
        <v>114620</v>
      </c>
      <c r="B51002" s="1">
        <v>38849</v>
      </c>
      <c r="C51002" s="1">
        <v>38854</v>
      </c>
      <c r="D51002">
        <f>DATEDIF(B51002,C51002,"D")</f>
        <v>5</v>
      </c>
      <c r="E51002">
        <f>D51002/365</f>
        <v>1.3698630136986301E-2</v>
      </c>
    </row>
    <row r="51003" spans="1:5" x14ac:dyDescent="0.25">
      <c r="A51003">
        <v>114635</v>
      </c>
      <c r="B51003" s="1">
        <v>38966</v>
      </c>
      <c r="C51003" s="1">
        <v>38971</v>
      </c>
      <c r="D51003">
        <f>DATEDIF(B51003,C51003,"D")</f>
        <v>5</v>
      </c>
      <c r="E51003">
        <f>D51003/365</f>
        <v>1.3698630136986301E-2</v>
      </c>
    </row>
    <row r="51004" spans="1:5" x14ac:dyDescent="0.25">
      <c r="A51004">
        <v>114635</v>
      </c>
      <c r="B51004" s="1">
        <v>39591</v>
      </c>
      <c r="C51004" s="1">
        <v>39596</v>
      </c>
      <c r="D51004">
        <f>DATEDIF(B51004,C51004,"D")</f>
        <v>5</v>
      </c>
      <c r="E51004">
        <f>D51004/365</f>
        <v>1.3698630136986301E-2</v>
      </c>
    </row>
    <row r="51005" spans="1:5" x14ac:dyDescent="0.25">
      <c r="A51005">
        <v>114637</v>
      </c>
      <c r="B51005" s="1">
        <v>39411</v>
      </c>
      <c r="C51005" s="1">
        <v>39416</v>
      </c>
      <c r="D51005">
        <f>DATEDIF(B51005,C51005,"D")</f>
        <v>5</v>
      </c>
      <c r="E51005">
        <f>D51005/365</f>
        <v>1.3698630136986301E-2</v>
      </c>
    </row>
    <row r="51006" spans="1:5" x14ac:dyDescent="0.25">
      <c r="A51006">
        <v>114655</v>
      </c>
      <c r="B51006" s="1">
        <v>41260</v>
      </c>
      <c r="C51006" s="1">
        <v>41265</v>
      </c>
      <c r="D51006">
        <f>DATEDIF(B51006,C51006,"D")</f>
        <v>5</v>
      </c>
      <c r="E51006">
        <f>D51006/365</f>
        <v>1.3698630136986301E-2</v>
      </c>
    </row>
    <row r="51007" spans="1:5" x14ac:dyDescent="0.25">
      <c r="A51007">
        <v>114674</v>
      </c>
      <c r="B51007" s="1">
        <v>38836</v>
      </c>
      <c r="C51007" s="1">
        <v>38841</v>
      </c>
      <c r="D51007">
        <f>DATEDIF(B51007,C51007,"D")</f>
        <v>5</v>
      </c>
      <c r="E51007">
        <f>D51007/365</f>
        <v>1.3698630136986301E-2</v>
      </c>
    </row>
    <row r="51008" spans="1:5" x14ac:dyDescent="0.25">
      <c r="A51008">
        <v>114695</v>
      </c>
      <c r="B51008" s="1">
        <v>40320</v>
      </c>
      <c r="C51008" s="1">
        <v>40325</v>
      </c>
      <c r="D51008">
        <f>DATEDIF(B51008,C51008,"D")</f>
        <v>5</v>
      </c>
      <c r="E51008">
        <f>D51008/365</f>
        <v>1.3698630136986301E-2</v>
      </c>
    </row>
    <row r="51009" spans="1:5" x14ac:dyDescent="0.25">
      <c r="A51009">
        <v>114705</v>
      </c>
      <c r="B51009" s="1">
        <v>38848</v>
      </c>
      <c r="C51009" s="1">
        <v>38853</v>
      </c>
      <c r="D51009">
        <f>DATEDIF(B51009,C51009,"D")</f>
        <v>5</v>
      </c>
      <c r="E51009">
        <f>D51009/365</f>
        <v>1.3698630136986301E-2</v>
      </c>
    </row>
    <row r="51010" spans="1:5" x14ac:dyDescent="0.25">
      <c r="A51010">
        <v>114720</v>
      </c>
      <c r="B51010" s="1">
        <v>40752</v>
      </c>
      <c r="C51010" s="1">
        <v>40757</v>
      </c>
      <c r="D51010">
        <f>DATEDIF(B51010,C51010,"D")</f>
        <v>5</v>
      </c>
      <c r="E51010">
        <f>D51010/365</f>
        <v>1.3698630136986301E-2</v>
      </c>
    </row>
    <row r="51011" spans="1:5" x14ac:dyDescent="0.25">
      <c r="A51011">
        <v>114731</v>
      </c>
      <c r="B51011" s="1">
        <v>41190</v>
      </c>
      <c r="C51011" s="1">
        <v>41195</v>
      </c>
      <c r="D51011">
        <f>DATEDIF(B51011,C51011,"D")</f>
        <v>5</v>
      </c>
      <c r="E51011">
        <f>D51011/365</f>
        <v>1.3698630136986301E-2</v>
      </c>
    </row>
    <row r="51012" spans="1:5" x14ac:dyDescent="0.25">
      <c r="A51012">
        <v>114736</v>
      </c>
      <c r="B51012" s="1">
        <v>39267</v>
      </c>
      <c r="C51012" s="1">
        <v>39272</v>
      </c>
      <c r="D51012">
        <f>DATEDIF(B51012,C51012,"D")</f>
        <v>5</v>
      </c>
      <c r="E51012">
        <f>D51012/365</f>
        <v>1.3698630136986301E-2</v>
      </c>
    </row>
    <row r="51013" spans="1:5" x14ac:dyDescent="0.25">
      <c r="A51013">
        <v>114771</v>
      </c>
      <c r="B51013" s="1">
        <v>38769</v>
      </c>
      <c r="C51013" s="1">
        <v>38774</v>
      </c>
      <c r="D51013">
        <f>DATEDIF(B51013,C51013,"D")</f>
        <v>5</v>
      </c>
      <c r="E51013">
        <f>D51013/365</f>
        <v>1.3698630136986301E-2</v>
      </c>
    </row>
    <row r="51014" spans="1:5" x14ac:dyDescent="0.25">
      <c r="A51014">
        <v>114772</v>
      </c>
      <c r="B51014" s="1">
        <v>41801</v>
      </c>
      <c r="C51014" s="1">
        <v>41806</v>
      </c>
      <c r="D51014">
        <f>DATEDIF(B51014,C51014,"D")</f>
        <v>5</v>
      </c>
      <c r="E51014">
        <f>D51014/365</f>
        <v>1.3698630136986301E-2</v>
      </c>
    </row>
    <row r="51015" spans="1:5" x14ac:dyDescent="0.25">
      <c r="A51015">
        <v>114779</v>
      </c>
      <c r="B51015" s="1">
        <v>39318</v>
      </c>
      <c r="C51015" s="1">
        <v>39323</v>
      </c>
      <c r="D51015">
        <f>DATEDIF(B51015,C51015,"D")</f>
        <v>5</v>
      </c>
      <c r="E51015">
        <f>D51015/365</f>
        <v>1.3698630136986301E-2</v>
      </c>
    </row>
    <row r="51016" spans="1:5" x14ac:dyDescent="0.25">
      <c r="A51016">
        <v>114811</v>
      </c>
      <c r="B51016" s="1">
        <v>39532</v>
      </c>
      <c r="C51016" s="1">
        <v>39537</v>
      </c>
      <c r="D51016">
        <f>DATEDIF(B51016,C51016,"D")</f>
        <v>5</v>
      </c>
      <c r="E51016">
        <f>D51016/365</f>
        <v>1.3698630136986301E-2</v>
      </c>
    </row>
    <row r="51017" spans="1:5" x14ac:dyDescent="0.25">
      <c r="A51017">
        <v>114811</v>
      </c>
      <c r="B51017" s="1">
        <v>39584</v>
      </c>
      <c r="C51017" s="1">
        <v>39589</v>
      </c>
      <c r="D51017">
        <f>DATEDIF(B51017,C51017,"D")</f>
        <v>5</v>
      </c>
      <c r="E51017">
        <f>D51017/365</f>
        <v>1.3698630136986301E-2</v>
      </c>
    </row>
    <row r="51018" spans="1:5" x14ac:dyDescent="0.25">
      <c r="A51018">
        <v>114881</v>
      </c>
      <c r="B51018" s="1">
        <v>38837</v>
      </c>
      <c r="C51018" s="1">
        <v>38842</v>
      </c>
      <c r="D51018">
        <f>DATEDIF(B51018,C51018,"D")</f>
        <v>5</v>
      </c>
      <c r="E51018">
        <f>D51018/365</f>
        <v>1.3698630136986301E-2</v>
      </c>
    </row>
    <row r="51019" spans="1:5" x14ac:dyDescent="0.25">
      <c r="A51019">
        <v>114890</v>
      </c>
      <c r="B51019" s="1">
        <v>38889</v>
      </c>
      <c r="C51019" s="1">
        <v>38894</v>
      </c>
      <c r="D51019">
        <f>DATEDIF(B51019,C51019,"D")</f>
        <v>5</v>
      </c>
      <c r="E51019">
        <f>D51019/365</f>
        <v>1.3698630136986301E-2</v>
      </c>
    </row>
    <row r="51020" spans="1:5" x14ac:dyDescent="0.25">
      <c r="A51020">
        <v>114899</v>
      </c>
      <c r="B51020" s="1">
        <v>39932</v>
      </c>
      <c r="C51020" s="1">
        <v>39937</v>
      </c>
      <c r="D51020">
        <f>DATEDIF(B51020,C51020,"D")</f>
        <v>5</v>
      </c>
      <c r="E51020">
        <f>D51020/365</f>
        <v>1.3698630136986301E-2</v>
      </c>
    </row>
    <row r="51021" spans="1:5" x14ac:dyDescent="0.25">
      <c r="A51021">
        <v>114899</v>
      </c>
      <c r="B51021" s="1">
        <v>40198</v>
      </c>
      <c r="C51021" s="1">
        <v>40203</v>
      </c>
      <c r="D51021">
        <f>DATEDIF(B51021,C51021,"D")</f>
        <v>5</v>
      </c>
      <c r="E51021">
        <f>D51021/365</f>
        <v>1.3698630136986301E-2</v>
      </c>
    </row>
    <row r="51022" spans="1:5" x14ac:dyDescent="0.25">
      <c r="A51022">
        <v>114905</v>
      </c>
      <c r="B51022" s="1">
        <v>41744</v>
      </c>
      <c r="C51022" s="1">
        <v>41749</v>
      </c>
      <c r="D51022">
        <f>DATEDIF(B51022,C51022,"D")</f>
        <v>5</v>
      </c>
      <c r="E51022">
        <f>D51022/365</f>
        <v>1.3698630136986301E-2</v>
      </c>
    </row>
    <row r="51023" spans="1:5" x14ac:dyDescent="0.25">
      <c r="A51023">
        <v>114908</v>
      </c>
      <c r="B51023" s="1">
        <v>38769</v>
      </c>
      <c r="C51023" s="1">
        <v>38774</v>
      </c>
      <c r="D51023">
        <f>DATEDIF(B51023,C51023,"D")</f>
        <v>5</v>
      </c>
      <c r="E51023">
        <f>D51023/365</f>
        <v>1.3698630136986301E-2</v>
      </c>
    </row>
    <row r="51024" spans="1:5" x14ac:dyDescent="0.25">
      <c r="A51024">
        <v>114951</v>
      </c>
      <c r="B51024" s="1">
        <v>39661</v>
      </c>
      <c r="C51024" s="1">
        <v>39666</v>
      </c>
      <c r="D51024">
        <f>DATEDIF(B51024,C51024,"D")</f>
        <v>5</v>
      </c>
      <c r="E51024">
        <f>D51024/365</f>
        <v>1.3698630136986301E-2</v>
      </c>
    </row>
    <row r="51025" spans="1:5" x14ac:dyDescent="0.25">
      <c r="A51025">
        <v>114976</v>
      </c>
      <c r="B51025" s="1">
        <v>40344</v>
      </c>
      <c r="C51025" s="1">
        <v>40349</v>
      </c>
      <c r="D51025">
        <f>DATEDIF(B51025,C51025,"D")</f>
        <v>5</v>
      </c>
      <c r="E51025">
        <f>D51025/365</f>
        <v>1.3698630136986301E-2</v>
      </c>
    </row>
    <row r="51026" spans="1:5" x14ac:dyDescent="0.25">
      <c r="A51026">
        <v>114985</v>
      </c>
      <c r="B51026" s="1">
        <v>39093</v>
      </c>
      <c r="C51026" s="1">
        <v>39098</v>
      </c>
      <c r="D51026">
        <f>DATEDIF(B51026,C51026,"D")</f>
        <v>5</v>
      </c>
      <c r="E51026">
        <f>D51026/365</f>
        <v>1.3698630136986301E-2</v>
      </c>
    </row>
    <row r="51027" spans="1:5" x14ac:dyDescent="0.25">
      <c r="A51027">
        <v>114985</v>
      </c>
      <c r="B51027" s="1">
        <v>39982</v>
      </c>
      <c r="C51027" s="1">
        <v>39987</v>
      </c>
      <c r="D51027">
        <f>DATEDIF(B51027,C51027,"D")</f>
        <v>5</v>
      </c>
      <c r="E51027">
        <f>D51027/365</f>
        <v>1.3698630136986301E-2</v>
      </c>
    </row>
    <row r="51028" spans="1:5" x14ac:dyDescent="0.25">
      <c r="A51028">
        <v>114985</v>
      </c>
      <c r="B51028" s="1">
        <v>41404</v>
      </c>
      <c r="C51028" s="1">
        <v>41409</v>
      </c>
      <c r="D51028">
        <f>DATEDIF(B51028,C51028,"D")</f>
        <v>5</v>
      </c>
      <c r="E51028">
        <f>D51028/365</f>
        <v>1.3698630136986301E-2</v>
      </c>
    </row>
    <row r="51029" spans="1:5" x14ac:dyDescent="0.25">
      <c r="A51029">
        <v>115013</v>
      </c>
      <c r="B51029" s="1">
        <v>40746</v>
      </c>
      <c r="C51029" s="1">
        <v>40751</v>
      </c>
      <c r="D51029">
        <f>DATEDIF(B51029,C51029,"D")</f>
        <v>5</v>
      </c>
      <c r="E51029">
        <f>D51029/365</f>
        <v>1.3698630136986301E-2</v>
      </c>
    </row>
    <row r="51030" spans="1:5" x14ac:dyDescent="0.25">
      <c r="A51030">
        <v>115035</v>
      </c>
      <c r="B51030" s="1">
        <v>39529</v>
      </c>
      <c r="C51030" s="1">
        <v>39534</v>
      </c>
      <c r="D51030">
        <f>DATEDIF(B51030,C51030,"D")</f>
        <v>5</v>
      </c>
      <c r="E51030">
        <f>D51030/365</f>
        <v>1.3698630136986301E-2</v>
      </c>
    </row>
    <row r="51031" spans="1:5" x14ac:dyDescent="0.25">
      <c r="A51031">
        <v>115042</v>
      </c>
      <c r="B51031" s="1">
        <v>42157</v>
      </c>
      <c r="C51031" s="1">
        <v>42162</v>
      </c>
      <c r="D51031">
        <f>DATEDIF(B51031,C51031,"D")</f>
        <v>5</v>
      </c>
      <c r="E51031">
        <f>D51031/365</f>
        <v>1.3698630136986301E-2</v>
      </c>
    </row>
    <row r="51032" spans="1:5" x14ac:dyDescent="0.25">
      <c r="A51032">
        <v>115078</v>
      </c>
      <c r="B51032" s="1">
        <v>40617</v>
      </c>
      <c r="C51032" s="1">
        <v>40622</v>
      </c>
      <c r="D51032">
        <f>DATEDIF(B51032,C51032,"D")</f>
        <v>5</v>
      </c>
      <c r="E51032">
        <f>D51032/365</f>
        <v>1.3698630136986301E-2</v>
      </c>
    </row>
    <row r="51033" spans="1:5" x14ac:dyDescent="0.25">
      <c r="A51033">
        <v>115081</v>
      </c>
      <c r="B51033" s="1">
        <v>39387</v>
      </c>
      <c r="C51033" s="1">
        <v>39392</v>
      </c>
      <c r="D51033">
        <f>DATEDIF(B51033,C51033,"D")</f>
        <v>5</v>
      </c>
      <c r="E51033">
        <f>D51033/365</f>
        <v>1.3698630136986301E-2</v>
      </c>
    </row>
    <row r="51034" spans="1:5" x14ac:dyDescent="0.25">
      <c r="A51034">
        <v>115081</v>
      </c>
      <c r="B51034" s="1">
        <v>39438</v>
      </c>
      <c r="C51034" s="1">
        <v>39443</v>
      </c>
      <c r="D51034">
        <f>DATEDIF(B51034,C51034,"D")</f>
        <v>5</v>
      </c>
      <c r="E51034">
        <f>D51034/365</f>
        <v>1.3698630136986301E-2</v>
      </c>
    </row>
    <row r="51035" spans="1:5" x14ac:dyDescent="0.25">
      <c r="A51035">
        <v>115081</v>
      </c>
      <c r="B51035" s="1">
        <v>39591</v>
      </c>
      <c r="C51035" s="1">
        <v>39596</v>
      </c>
      <c r="D51035">
        <f>DATEDIF(B51035,C51035,"D")</f>
        <v>5</v>
      </c>
      <c r="E51035">
        <f>D51035/365</f>
        <v>1.3698630136986301E-2</v>
      </c>
    </row>
    <row r="51036" spans="1:5" x14ac:dyDescent="0.25">
      <c r="A51036">
        <v>115131</v>
      </c>
      <c r="B51036" s="1">
        <v>42032</v>
      </c>
      <c r="C51036" s="1">
        <v>42037</v>
      </c>
      <c r="D51036">
        <f>DATEDIF(B51036,C51036,"D")</f>
        <v>5</v>
      </c>
      <c r="E51036">
        <f>D51036/365</f>
        <v>1.3698630136986301E-2</v>
      </c>
    </row>
    <row r="51037" spans="1:5" x14ac:dyDescent="0.25">
      <c r="A51037">
        <v>115170</v>
      </c>
      <c r="B51037" s="1">
        <v>41211</v>
      </c>
      <c r="C51037" s="1">
        <v>41216</v>
      </c>
      <c r="D51037">
        <f>DATEDIF(B51037,C51037,"D")</f>
        <v>5</v>
      </c>
      <c r="E51037">
        <f>D51037/365</f>
        <v>1.3698630136986301E-2</v>
      </c>
    </row>
    <row r="51038" spans="1:5" x14ac:dyDescent="0.25">
      <c r="A51038">
        <v>115207</v>
      </c>
      <c r="B51038" s="1">
        <v>38994</v>
      </c>
      <c r="C51038" s="1">
        <v>38999</v>
      </c>
      <c r="D51038">
        <f>DATEDIF(B51038,C51038,"D")</f>
        <v>5</v>
      </c>
      <c r="E51038">
        <f>D51038/365</f>
        <v>1.3698630136986301E-2</v>
      </c>
    </row>
    <row r="51039" spans="1:5" x14ac:dyDescent="0.25">
      <c r="A51039">
        <v>115232</v>
      </c>
      <c r="B51039" s="1">
        <v>38747</v>
      </c>
      <c r="C51039" s="1">
        <v>38752</v>
      </c>
      <c r="D51039">
        <f>DATEDIF(B51039,C51039,"D")</f>
        <v>5</v>
      </c>
      <c r="E51039">
        <f>D51039/365</f>
        <v>1.3698630136986301E-2</v>
      </c>
    </row>
    <row r="51040" spans="1:5" x14ac:dyDescent="0.25">
      <c r="A51040">
        <v>115233</v>
      </c>
      <c r="B51040" s="1">
        <v>40233</v>
      </c>
      <c r="C51040" s="1">
        <v>40238</v>
      </c>
      <c r="D51040">
        <f>DATEDIF(B51040,C51040,"D")</f>
        <v>5</v>
      </c>
      <c r="E51040">
        <f>D51040/365</f>
        <v>1.3698630136986301E-2</v>
      </c>
    </row>
    <row r="51041" spans="1:5" x14ac:dyDescent="0.25">
      <c r="A51041">
        <v>115234</v>
      </c>
      <c r="B51041" s="1">
        <v>39479</v>
      </c>
      <c r="C51041" s="1">
        <v>39484</v>
      </c>
      <c r="D51041">
        <f>DATEDIF(B51041,C51041,"D")</f>
        <v>5</v>
      </c>
      <c r="E51041">
        <f>D51041/365</f>
        <v>1.3698630136986301E-2</v>
      </c>
    </row>
    <row r="51042" spans="1:5" x14ac:dyDescent="0.25">
      <c r="A51042">
        <v>115240</v>
      </c>
      <c r="B51042" s="1">
        <v>39941</v>
      </c>
      <c r="C51042" s="1">
        <v>39946</v>
      </c>
      <c r="D51042">
        <f>DATEDIF(B51042,C51042,"D")</f>
        <v>5</v>
      </c>
      <c r="E51042">
        <f>D51042/365</f>
        <v>1.3698630136986301E-2</v>
      </c>
    </row>
    <row r="51043" spans="1:5" x14ac:dyDescent="0.25">
      <c r="A51043">
        <v>115243</v>
      </c>
      <c r="B51043" s="1">
        <v>40420</v>
      </c>
      <c r="C51043" s="1">
        <v>40425</v>
      </c>
      <c r="D51043">
        <f>DATEDIF(B51043,C51043,"D")</f>
        <v>5</v>
      </c>
      <c r="E51043">
        <f>D51043/365</f>
        <v>1.3698630136986301E-2</v>
      </c>
    </row>
    <row r="51044" spans="1:5" x14ac:dyDescent="0.25">
      <c r="A51044">
        <v>115244</v>
      </c>
      <c r="B51044" s="1">
        <v>39053</v>
      </c>
      <c r="C51044" s="1">
        <v>39058</v>
      </c>
      <c r="D51044">
        <f>DATEDIF(B51044,C51044,"D")</f>
        <v>5</v>
      </c>
      <c r="E51044">
        <f>D51044/365</f>
        <v>1.3698630136986301E-2</v>
      </c>
    </row>
    <row r="51045" spans="1:5" x14ac:dyDescent="0.25">
      <c r="A51045">
        <v>115266</v>
      </c>
      <c r="B51045" s="1">
        <v>39543</v>
      </c>
      <c r="C51045" s="1">
        <v>39548</v>
      </c>
      <c r="D51045">
        <f>DATEDIF(B51045,C51045,"D")</f>
        <v>5</v>
      </c>
      <c r="E51045">
        <f>D51045/365</f>
        <v>1.3698630136986301E-2</v>
      </c>
    </row>
    <row r="51046" spans="1:5" x14ac:dyDescent="0.25">
      <c r="A51046">
        <v>115266</v>
      </c>
      <c r="B51046" s="1">
        <v>39744</v>
      </c>
      <c r="C51046" s="1">
        <v>39749</v>
      </c>
      <c r="D51046">
        <f>DATEDIF(B51046,C51046,"D")</f>
        <v>5</v>
      </c>
      <c r="E51046">
        <f>D51046/365</f>
        <v>1.3698630136986301E-2</v>
      </c>
    </row>
    <row r="51047" spans="1:5" x14ac:dyDescent="0.25">
      <c r="A51047">
        <v>115302</v>
      </c>
      <c r="B51047" s="1">
        <v>40612</v>
      </c>
      <c r="C51047" s="1">
        <v>40617</v>
      </c>
      <c r="D51047">
        <f>DATEDIF(B51047,C51047,"D")</f>
        <v>5</v>
      </c>
      <c r="E51047">
        <f>D51047/365</f>
        <v>1.3698630136986301E-2</v>
      </c>
    </row>
    <row r="51048" spans="1:5" x14ac:dyDescent="0.25">
      <c r="A51048">
        <v>115334</v>
      </c>
      <c r="B51048" s="1">
        <v>40609</v>
      </c>
      <c r="C51048" s="1">
        <v>40614</v>
      </c>
      <c r="D51048">
        <f>DATEDIF(B51048,C51048,"D")</f>
        <v>5</v>
      </c>
      <c r="E51048">
        <f>D51048/365</f>
        <v>1.3698630136986301E-2</v>
      </c>
    </row>
    <row r="51049" spans="1:5" x14ac:dyDescent="0.25">
      <c r="A51049">
        <v>115334</v>
      </c>
      <c r="B51049" s="1">
        <v>40648</v>
      </c>
      <c r="C51049" s="1">
        <v>40653</v>
      </c>
      <c r="D51049">
        <f>DATEDIF(B51049,C51049,"D")</f>
        <v>5</v>
      </c>
      <c r="E51049">
        <f>D51049/365</f>
        <v>1.3698630136986301E-2</v>
      </c>
    </row>
    <row r="51050" spans="1:5" x14ac:dyDescent="0.25">
      <c r="A51050">
        <v>115334</v>
      </c>
      <c r="B51050" s="1">
        <v>41888</v>
      </c>
      <c r="C51050" s="1">
        <v>41893</v>
      </c>
      <c r="D51050">
        <f>DATEDIF(B51050,C51050,"D")</f>
        <v>5</v>
      </c>
      <c r="E51050">
        <f>D51050/365</f>
        <v>1.3698630136986301E-2</v>
      </c>
    </row>
    <row r="51051" spans="1:5" x14ac:dyDescent="0.25">
      <c r="A51051">
        <v>115366</v>
      </c>
      <c r="B51051" s="1">
        <v>40416</v>
      </c>
      <c r="C51051" s="1">
        <v>40421</v>
      </c>
      <c r="D51051">
        <f>DATEDIF(B51051,C51051,"D")</f>
        <v>5</v>
      </c>
      <c r="E51051">
        <f>D51051/365</f>
        <v>1.3698630136986301E-2</v>
      </c>
    </row>
    <row r="51052" spans="1:5" x14ac:dyDescent="0.25">
      <c r="A51052">
        <v>115367</v>
      </c>
      <c r="B51052" s="1">
        <v>40735</v>
      </c>
      <c r="C51052" s="1">
        <v>40740</v>
      </c>
      <c r="D51052">
        <f>DATEDIF(B51052,C51052,"D")</f>
        <v>5</v>
      </c>
      <c r="E51052">
        <f>D51052/365</f>
        <v>1.3698630136986301E-2</v>
      </c>
    </row>
    <row r="51053" spans="1:5" x14ac:dyDescent="0.25">
      <c r="A51053">
        <v>115413</v>
      </c>
      <c r="B51053" s="1">
        <v>40031</v>
      </c>
      <c r="C51053" s="1">
        <v>40036</v>
      </c>
      <c r="D51053">
        <f>DATEDIF(B51053,C51053,"D")</f>
        <v>5</v>
      </c>
      <c r="E51053">
        <f>D51053/365</f>
        <v>1.3698630136986301E-2</v>
      </c>
    </row>
    <row r="51054" spans="1:5" x14ac:dyDescent="0.25">
      <c r="A51054">
        <v>115435</v>
      </c>
      <c r="B51054" s="1">
        <v>41446</v>
      </c>
      <c r="C51054" s="1">
        <v>41451</v>
      </c>
      <c r="D51054">
        <f>DATEDIF(B51054,C51054,"D")</f>
        <v>5</v>
      </c>
      <c r="E51054">
        <f>D51054/365</f>
        <v>1.3698630136986301E-2</v>
      </c>
    </row>
    <row r="51055" spans="1:5" x14ac:dyDescent="0.25">
      <c r="A51055">
        <v>115440</v>
      </c>
      <c r="B51055" s="1">
        <v>39617</v>
      </c>
      <c r="C51055" s="1">
        <v>39622</v>
      </c>
      <c r="D51055">
        <f>DATEDIF(B51055,C51055,"D")</f>
        <v>5</v>
      </c>
      <c r="E51055">
        <f>D51055/365</f>
        <v>1.3698630136986301E-2</v>
      </c>
    </row>
    <row r="51056" spans="1:5" x14ac:dyDescent="0.25">
      <c r="A51056">
        <v>115461</v>
      </c>
      <c r="B51056" s="1">
        <v>41585</v>
      </c>
      <c r="C51056" s="1">
        <v>41590</v>
      </c>
      <c r="D51056">
        <f>DATEDIF(B51056,C51056,"D")</f>
        <v>5</v>
      </c>
      <c r="E51056">
        <f>D51056/365</f>
        <v>1.3698630136986301E-2</v>
      </c>
    </row>
    <row r="51057" spans="1:5" x14ac:dyDescent="0.25">
      <c r="A51057">
        <v>115466</v>
      </c>
      <c r="B51057" s="1">
        <v>42217</v>
      </c>
      <c r="C51057" s="1">
        <v>42222</v>
      </c>
      <c r="D51057">
        <f>DATEDIF(B51057,C51057,"D")</f>
        <v>5</v>
      </c>
      <c r="E51057">
        <f>D51057/365</f>
        <v>1.3698630136986301E-2</v>
      </c>
    </row>
    <row r="51058" spans="1:5" x14ac:dyDescent="0.25">
      <c r="A51058">
        <v>115503</v>
      </c>
      <c r="B51058" s="1">
        <v>40759</v>
      </c>
      <c r="C51058" s="1">
        <v>40764</v>
      </c>
      <c r="D51058">
        <f>DATEDIF(B51058,C51058,"D")</f>
        <v>5</v>
      </c>
      <c r="E51058">
        <f>D51058/365</f>
        <v>1.3698630136986301E-2</v>
      </c>
    </row>
    <row r="51059" spans="1:5" x14ac:dyDescent="0.25">
      <c r="A51059">
        <v>115550</v>
      </c>
      <c r="B51059" s="1">
        <v>41999</v>
      </c>
      <c r="C51059" s="1">
        <v>42004</v>
      </c>
      <c r="D51059">
        <f>DATEDIF(B51059,C51059,"D")</f>
        <v>5</v>
      </c>
      <c r="E51059">
        <f>D51059/365</f>
        <v>1.3698630136986301E-2</v>
      </c>
    </row>
    <row r="51060" spans="1:5" x14ac:dyDescent="0.25">
      <c r="A51060">
        <v>115550</v>
      </c>
      <c r="B51060" s="1">
        <v>42103</v>
      </c>
      <c r="C51060" s="1">
        <v>42108</v>
      </c>
      <c r="D51060">
        <f>DATEDIF(B51060,C51060,"D")</f>
        <v>5</v>
      </c>
      <c r="E51060">
        <f>D51060/365</f>
        <v>1.3698630136986301E-2</v>
      </c>
    </row>
    <row r="51061" spans="1:5" x14ac:dyDescent="0.25">
      <c r="A51061">
        <v>115569</v>
      </c>
      <c r="B51061" s="1">
        <v>38841</v>
      </c>
      <c r="C51061" s="1">
        <v>38846</v>
      </c>
      <c r="D51061">
        <f>DATEDIF(B51061,C51061,"D")</f>
        <v>5</v>
      </c>
      <c r="E51061">
        <f>D51061/365</f>
        <v>1.3698630136986301E-2</v>
      </c>
    </row>
    <row r="51062" spans="1:5" x14ac:dyDescent="0.25">
      <c r="A51062">
        <v>115583</v>
      </c>
      <c r="B51062" s="1">
        <v>39790</v>
      </c>
      <c r="C51062" s="1">
        <v>39795</v>
      </c>
      <c r="D51062">
        <f>DATEDIF(B51062,C51062,"D")</f>
        <v>5</v>
      </c>
      <c r="E51062">
        <f>D51062/365</f>
        <v>1.3698630136986301E-2</v>
      </c>
    </row>
    <row r="51063" spans="1:5" x14ac:dyDescent="0.25">
      <c r="A51063">
        <v>115586</v>
      </c>
      <c r="B51063" s="1">
        <v>41910</v>
      </c>
      <c r="C51063" s="1">
        <v>41915</v>
      </c>
      <c r="D51063">
        <f>DATEDIF(B51063,C51063,"D")</f>
        <v>5</v>
      </c>
      <c r="E51063">
        <f>D51063/365</f>
        <v>1.3698630136986301E-2</v>
      </c>
    </row>
    <row r="51064" spans="1:5" x14ac:dyDescent="0.25">
      <c r="A51064">
        <v>115591</v>
      </c>
      <c r="B51064" s="1">
        <v>38874</v>
      </c>
      <c r="C51064" s="1">
        <v>38879</v>
      </c>
      <c r="D51064">
        <f>DATEDIF(B51064,C51064,"D")</f>
        <v>5</v>
      </c>
      <c r="E51064">
        <f>D51064/365</f>
        <v>1.3698630136986301E-2</v>
      </c>
    </row>
    <row r="51065" spans="1:5" x14ac:dyDescent="0.25">
      <c r="A51065">
        <v>115631</v>
      </c>
      <c r="B51065" s="1">
        <v>42136</v>
      </c>
      <c r="C51065" s="1">
        <v>42141</v>
      </c>
      <c r="D51065">
        <f>DATEDIF(B51065,C51065,"D")</f>
        <v>5</v>
      </c>
      <c r="E51065">
        <f>D51065/365</f>
        <v>1.3698630136986301E-2</v>
      </c>
    </row>
    <row r="51066" spans="1:5" x14ac:dyDescent="0.25">
      <c r="A51066">
        <v>115632</v>
      </c>
      <c r="B51066" s="1">
        <v>39078</v>
      </c>
      <c r="C51066" s="1">
        <v>39083</v>
      </c>
      <c r="D51066">
        <f>DATEDIF(B51066,C51066,"D")</f>
        <v>5</v>
      </c>
      <c r="E51066">
        <f>D51066/365</f>
        <v>1.3698630136986301E-2</v>
      </c>
    </row>
    <row r="51067" spans="1:5" x14ac:dyDescent="0.25">
      <c r="A51067">
        <v>115633</v>
      </c>
      <c r="B51067" s="1">
        <v>42183</v>
      </c>
      <c r="C51067" s="1">
        <v>42188</v>
      </c>
      <c r="D51067">
        <f>DATEDIF(B51067,C51067,"D")</f>
        <v>5</v>
      </c>
      <c r="E51067">
        <f>D51067/365</f>
        <v>1.3698630136986301E-2</v>
      </c>
    </row>
    <row r="51068" spans="1:5" x14ac:dyDescent="0.25">
      <c r="A51068">
        <v>115639</v>
      </c>
      <c r="B51068" s="1">
        <v>38974</v>
      </c>
      <c r="C51068" s="1">
        <v>38979</v>
      </c>
      <c r="D51068">
        <f>DATEDIF(B51068,C51068,"D")</f>
        <v>5</v>
      </c>
      <c r="E51068">
        <f>D51068/365</f>
        <v>1.3698630136986301E-2</v>
      </c>
    </row>
    <row r="51069" spans="1:5" x14ac:dyDescent="0.25">
      <c r="A51069">
        <v>115684</v>
      </c>
      <c r="B51069" s="1">
        <v>42081</v>
      </c>
      <c r="C51069" s="1">
        <v>42086</v>
      </c>
      <c r="D51069">
        <f>DATEDIF(B51069,C51069,"D")</f>
        <v>5</v>
      </c>
      <c r="E51069">
        <f>D51069/365</f>
        <v>1.3698630136986301E-2</v>
      </c>
    </row>
    <row r="51070" spans="1:5" x14ac:dyDescent="0.25">
      <c r="A51070">
        <v>115723</v>
      </c>
      <c r="B51070" s="1">
        <v>39211</v>
      </c>
      <c r="C51070" s="1">
        <v>39216</v>
      </c>
      <c r="D51070">
        <f>DATEDIF(B51070,C51070,"D")</f>
        <v>5</v>
      </c>
      <c r="E51070">
        <f>D51070/365</f>
        <v>1.3698630136986301E-2</v>
      </c>
    </row>
    <row r="51071" spans="1:5" x14ac:dyDescent="0.25">
      <c r="A51071">
        <v>115743</v>
      </c>
      <c r="B51071" s="1">
        <v>39568</v>
      </c>
      <c r="C51071" s="1">
        <v>39573</v>
      </c>
      <c r="D51071">
        <f>DATEDIF(B51071,C51071,"D")</f>
        <v>5</v>
      </c>
      <c r="E51071">
        <f>D51071/365</f>
        <v>1.3698630136986301E-2</v>
      </c>
    </row>
    <row r="51072" spans="1:5" x14ac:dyDescent="0.25">
      <c r="A51072">
        <v>115761</v>
      </c>
      <c r="B51072" s="1">
        <v>40057</v>
      </c>
      <c r="C51072" s="1">
        <v>40062</v>
      </c>
      <c r="D51072">
        <f>DATEDIF(B51072,C51072,"D")</f>
        <v>5</v>
      </c>
      <c r="E51072">
        <f>D51072/365</f>
        <v>1.3698630136986301E-2</v>
      </c>
    </row>
    <row r="51073" spans="1:5" x14ac:dyDescent="0.25">
      <c r="A51073">
        <v>115774</v>
      </c>
      <c r="B51073" s="1">
        <v>39795</v>
      </c>
      <c r="C51073" s="1">
        <v>39800</v>
      </c>
      <c r="D51073">
        <f>DATEDIF(B51073,C51073,"D")</f>
        <v>5</v>
      </c>
      <c r="E51073">
        <f>D51073/365</f>
        <v>1.3698630136986301E-2</v>
      </c>
    </row>
    <row r="51074" spans="1:5" x14ac:dyDescent="0.25">
      <c r="A51074">
        <v>115827</v>
      </c>
      <c r="B51074" s="1">
        <v>38805</v>
      </c>
      <c r="C51074" s="1">
        <v>38810</v>
      </c>
      <c r="D51074">
        <f>DATEDIF(B51074,C51074,"D")</f>
        <v>5</v>
      </c>
      <c r="E51074">
        <f>D51074/365</f>
        <v>1.3698630136986301E-2</v>
      </c>
    </row>
    <row r="51075" spans="1:5" x14ac:dyDescent="0.25">
      <c r="A51075">
        <v>115839</v>
      </c>
      <c r="B51075" s="1">
        <v>39354</v>
      </c>
      <c r="C51075" s="1">
        <v>39359</v>
      </c>
      <c r="D51075">
        <f>DATEDIF(B51075,C51075,"D")</f>
        <v>5</v>
      </c>
      <c r="E51075">
        <f>D51075/365</f>
        <v>1.3698630136986301E-2</v>
      </c>
    </row>
    <row r="51076" spans="1:5" x14ac:dyDescent="0.25">
      <c r="A51076">
        <v>115839</v>
      </c>
      <c r="B51076" s="1">
        <v>39641</v>
      </c>
      <c r="C51076" s="1">
        <v>39646</v>
      </c>
      <c r="D51076">
        <f>DATEDIF(B51076,C51076,"D")</f>
        <v>5</v>
      </c>
      <c r="E51076">
        <f>D51076/365</f>
        <v>1.3698630136986301E-2</v>
      </c>
    </row>
    <row r="51077" spans="1:5" x14ac:dyDescent="0.25">
      <c r="A51077">
        <v>115877</v>
      </c>
      <c r="B51077" s="1">
        <v>39750</v>
      </c>
      <c r="C51077" s="1">
        <v>39755</v>
      </c>
      <c r="D51077">
        <f>DATEDIF(B51077,C51077,"D")</f>
        <v>5</v>
      </c>
      <c r="E51077">
        <f>D51077/365</f>
        <v>1.3698630136986301E-2</v>
      </c>
    </row>
    <row r="51078" spans="1:5" x14ac:dyDescent="0.25">
      <c r="A51078">
        <v>115893</v>
      </c>
      <c r="B51078" s="1">
        <v>38930</v>
      </c>
      <c r="C51078" s="1">
        <v>38935</v>
      </c>
      <c r="D51078">
        <f>DATEDIF(B51078,C51078,"D")</f>
        <v>5</v>
      </c>
      <c r="E51078">
        <f>D51078/365</f>
        <v>1.3698630136986301E-2</v>
      </c>
    </row>
    <row r="51079" spans="1:5" x14ac:dyDescent="0.25">
      <c r="A51079">
        <v>115907</v>
      </c>
      <c r="B51079" s="1">
        <v>42030</v>
      </c>
      <c r="C51079" s="1">
        <v>42035</v>
      </c>
      <c r="D51079">
        <f>DATEDIF(B51079,C51079,"D")</f>
        <v>5</v>
      </c>
      <c r="E51079">
        <f>D51079/365</f>
        <v>1.3698630136986301E-2</v>
      </c>
    </row>
    <row r="51080" spans="1:5" x14ac:dyDescent="0.25">
      <c r="A51080">
        <v>115925</v>
      </c>
      <c r="B51080" s="1">
        <v>40591</v>
      </c>
      <c r="C51080" s="1">
        <v>40596</v>
      </c>
      <c r="D51080">
        <f>DATEDIF(B51080,C51080,"D")</f>
        <v>5</v>
      </c>
      <c r="E51080">
        <f>D51080/365</f>
        <v>1.3698630136986301E-2</v>
      </c>
    </row>
    <row r="51081" spans="1:5" x14ac:dyDescent="0.25">
      <c r="A51081">
        <v>115968</v>
      </c>
      <c r="B51081" s="1">
        <v>40186</v>
      </c>
      <c r="C51081" s="1">
        <v>40191</v>
      </c>
      <c r="D51081">
        <f>DATEDIF(B51081,C51081,"D")</f>
        <v>5</v>
      </c>
      <c r="E51081">
        <f>D51081/365</f>
        <v>1.3698630136986301E-2</v>
      </c>
    </row>
    <row r="51082" spans="1:5" x14ac:dyDescent="0.25">
      <c r="A51082">
        <v>115974</v>
      </c>
      <c r="B51082" s="1">
        <v>40251</v>
      </c>
      <c r="C51082" s="1">
        <v>40256</v>
      </c>
      <c r="D51082">
        <f>DATEDIF(B51082,C51082,"D")</f>
        <v>5</v>
      </c>
      <c r="E51082">
        <f>D51082/365</f>
        <v>1.3698630136986301E-2</v>
      </c>
    </row>
    <row r="51083" spans="1:5" x14ac:dyDescent="0.25">
      <c r="A51083">
        <v>115974</v>
      </c>
      <c r="B51083" s="1">
        <v>40287</v>
      </c>
      <c r="C51083" s="1">
        <v>40292</v>
      </c>
      <c r="D51083">
        <f>DATEDIF(B51083,C51083,"D")</f>
        <v>5</v>
      </c>
      <c r="E51083">
        <f>D51083/365</f>
        <v>1.3698630136986301E-2</v>
      </c>
    </row>
    <row r="51084" spans="1:5" x14ac:dyDescent="0.25">
      <c r="A51084">
        <v>115974</v>
      </c>
      <c r="B51084" s="1">
        <v>40310</v>
      </c>
      <c r="C51084" s="1">
        <v>40315</v>
      </c>
      <c r="D51084">
        <f>DATEDIF(B51084,C51084,"D")</f>
        <v>5</v>
      </c>
      <c r="E51084">
        <f>D51084/365</f>
        <v>1.3698630136986301E-2</v>
      </c>
    </row>
    <row r="51085" spans="1:5" x14ac:dyDescent="0.25">
      <c r="A51085">
        <v>115974</v>
      </c>
      <c r="B51085" s="1">
        <v>40767</v>
      </c>
      <c r="C51085" s="1">
        <v>40772</v>
      </c>
      <c r="D51085">
        <f>DATEDIF(B51085,C51085,"D")</f>
        <v>5</v>
      </c>
      <c r="E51085">
        <f>D51085/365</f>
        <v>1.3698630136986301E-2</v>
      </c>
    </row>
    <row r="51086" spans="1:5" x14ac:dyDescent="0.25">
      <c r="A51086">
        <v>115974</v>
      </c>
      <c r="B51086" s="1">
        <v>40891</v>
      </c>
      <c r="C51086" s="1">
        <v>40896</v>
      </c>
      <c r="D51086">
        <f>DATEDIF(B51086,C51086,"D")</f>
        <v>5</v>
      </c>
      <c r="E51086">
        <f>D51086/365</f>
        <v>1.3698630136986301E-2</v>
      </c>
    </row>
    <row r="51087" spans="1:5" x14ac:dyDescent="0.25">
      <c r="A51087">
        <v>115974</v>
      </c>
      <c r="B51087" s="1">
        <v>41737</v>
      </c>
      <c r="C51087" s="1">
        <v>41742</v>
      </c>
      <c r="D51087">
        <f>DATEDIF(B51087,C51087,"D")</f>
        <v>5</v>
      </c>
      <c r="E51087">
        <f>D51087/365</f>
        <v>1.3698630136986301E-2</v>
      </c>
    </row>
    <row r="51088" spans="1:5" x14ac:dyDescent="0.25">
      <c r="A51088">
        <v>115974</v>
      </c>
      <c r="B51088" s="1">
        <v>42102</v>
      </c>
      <c r="C51088" s="1">
        <v>42107</v>
      </c>
      <c r="D51088">
        <f>DATEDIF(B51088,C51088,"D")</f>
        <v>5</v>
      </c>
      <c r="E51088">
        <f>D51088/365</f>
        <v>1.3698630136986301E-2</v>
      </c>
    </row>
    <row r="51089" spans="1:5" x14ac:dyDescent="0.25">
      <c r="A51089">
        <v>115980</v>
      </c>
      <c r="B51089" s="1">
        <v>41950</v>
      </c>
      <c r="C51089" s="1">
        <v>41955</v>
      </c>
      <c r="D51089">
        <f>DATEDIF(B51089,C51089,"D")</f>
        <v>5</v>
      </c>
      <c r="E51089">
        <f>D51089/365</f>
        <v>1.3698630136986301E-2</v>
      </c>
    </row>
    <row r="51090" spans="1:5" x14ac:dyDescent="0.25">
      <c r="A51090">
        <v>115997</v>
      </c>
      <c r="B51090" s="1">
        <v>39331</v>
      </c>
      <c r="C51090" s="1">
        <v>39336</v>
      </c>
      <c r="D51090">
        <f>DATEDIF(B51090,C51090,"D")</f>
        <v>5</v>
      </c>
      <c r="E51090">
        <f>D51090/365</f>
        <v>1.3698630136986301E-2</v>
      </c>
    </row>
    <row r="51091" spans="1:5" x14ac:dyDescent="0.25">
      <c r="A51091">
        <v>116001</v>
      </c>
      <c r="B51091" s="1">
        <v>38748</v>
      </c>
      <c r="C51091" s="1">
        <v>38753</v>
      </c>
      <c r="D51091">
        <f>DATEDIF(B51091,C51091,"D")</f>
        <v>5</v>
      </c>
      <c r="E51091">
        <f>D51091/365</f>
        <v>1.3698630136986301E-2</v>
      </c>
    </row>
    <row r="51092" spans="1:5" x14ac:dyDescent="0.25">
      <c r="A51092">
        <v>116011</v>
      </c>
      <c r="B51092" s="1">
        <v>40428</v>
      </c>
      <c r="C51092" s="1">
        <v>40433</v>
      </c>
      <c r="D51092">
        <f>DATEDIF(B51092,C51092,"D")</f>
        <v>5</v>
      </c>
      <c r="E51092">
        <f>D51092/365</f>
        <v>1.3698630136986301E-2</v>
      </c>
    </row>
    <row r="51093" spans="1:5" x14ac:dyDescent="0.25">
      <c r="A51093">
        <v>116020</v>
      </c>
      <c r="B51093" s="1">
        <v>38783</v>
      </c>
      <c r="C51093" s="1">
        <v>38788</v>
      </c>
      <c r="D51093">
        <f>DATEDIF(B51093,C51093,"D")</f>
        <v>5</v>
      </c>
      <c r="E51093">
        <f>D51093/365</f>
        <v>1.3698630136986301E-2</v>
      </c>
    </row>
    <row r="51094" spans="1:5" x14ac:dyDescent="0.25">
      <c r="A51094">
        <v>116031</v>
      </c>
      <c r="B51094" s="1">
        <v>38849</v>
      </c>
      <c r="C51094" s="1">
        <v>38854</v>
      </c>
      <c r="D51094">
        <f>DATEDIF(B51094,C51094,"D")</f>
        <v>5</v>
      </c>
      <c r="E51094">
        <f>D51094/365</f>
        <v>1.3698630136986301E-2</v>
      </c>
    </row>
    <row r="51095" spans="1:5" x14ac:dyDescent="0.25">
      <c r="A51095">
        <v>116042</v>
      </c>
      <c r="B51095" s="1">
        <v>41509</v>
      </c>
      <c r="C51095" s="1">
        <v>41514</v>
      </c>
      <c r="D51095">
        <f>DATEDIF(B51095,C51095,"D")</f>
        <v>5</v>
      </c>
      <c r="E51095">
        <f>D51095/365</f>
        <v>1.3698630136986301E-2</v>
      </c>
    </row>
    <row r="51096" spans="1:5" x14ac:dyDescent="0.25">
      <c r="A51096">
        <v>116064</v>
      </c>
      <c r="B51096" s="1">
        <v>38929</v>
      </c>
      <c r="C51096" s="1">
        <v>38934</v>
      </c>
      <c r="D51096">
        <f>DATEDIF(B51096,C51096,"D")</f>
        <v>5</v>
      </c>
      <c r="E51096">
        <f>D51096/365</f>
        <v>1.3698630136986301E-2</v>
      </c>
    </row>
    <row r="51097" spans="1:5" x14ac:dyDescent="0.25">
      <c r="A51097">
        <v>116064</v>
      </c>
      <c r="B51097" s="1">
        <v>39289</v>
      </c>
      <c r="C51097" s="1">
        <v>39294</v>
      </c>
      <c r="D51097">
        <f>DATEDIF(B51097,C51097,"D")</f>
        <v>5</v>
      </c>
      <c r="E51097">
        <f>D51097/365</f>
        <v>1.3698630136986301E-2</v>
      </c>
    </row>
    <row r="51098" spans="1:5" x14ac:dyDescent="0.25">
      <c r="A51098">
        <v>116072</v>
      </c>
      <c r="B51098" s="1">
        <v>40371</v>
      </c>
      <c r="C51098" s="1">
        <v>40376</v>
      </c>
      <c r="D51098">
        <f>DATEDIF(B51098,C51098,"D")</f>
        <v>5</v>
      </c>
      <c r="E51098">
        <f>D51098/365</f>
        <v>1.3698630136986301E-2</v>
      </c>
    </row>
    <row r="51099" spans="1:5" x14ac:dyDescent="0.25">
      <c r="A51099">
        <v>116079</v>
      </c>
      <c r="B51099" s="1">
        <v>40166</v>
      </c>
      <c r="C51099" s="1">
        <v>40171</v>
      </c>
      <c r="D51099">
        <f>DATEDIF(B51099,C51099,"D")</f>
        <v>5</v>
      </c>
      <c r="E51099">
        <f>D51099/365</f>
        <v>1.3698630136986301E-2</v>
      </c>
    </row>
    <row r="51100" spans="1:5" x14ac:dyDescent="0.25">
      <c r="A51100">
        <v>116082</v>
      </c>
      <c r="B51100" s="1">
        <v>39904</v>
      </c>
      <c r="C51100" s="1">
        <v>39909</v>
      </c>
      <c r="D51100">
        <f>DATEDIF(B51100,C51100,"D")</f>
        <v>5</v>
      </c>
      <c r="E51100">
        <f>D51100/365</f>
        <v>1.3698630136986301E-2</v>
      </c>
    </row>
    <row r="51101" spans="1:5" x14ac:dyDescent="0.25">
      <c r="A51101">
        <v>116087</v>
      </c>
      <c r="B51101" s="1">
        <v>39475</v>
      </c>
      <c r="C51101" s="1">
        <v>39480</v>
      </c>
      <c r="D51101">
        <f>DATEDIF(B51101,C51101,"D")</f>
        <v>5</v>
      </c>
      <c r="E51101">
        <f>D51101/365</f>
        <v>1.3698630136986301E-2</v>
      </c>
    </row>
    <row r="51102" spans="1:5" x14ac:dyDescent="0.25">
      <c r="A51102">
        <v>116087</v>
      </c>
      <c r="B51102" s="1">
        <v>39524</v>
      </c>
      <c r="C51102" s="1">
        <v>39529</v>
      </c>
      <c r="D51102">
        <f>DATEDIF(B51102,C51102,"D")</f>
        <v>5</v>
      </c>
      <c r="E51102">
        <f>D51102/365</f>
        <v>1.3698630136986301E-2</v>
      </c>
    </row>
    <row r="51103" spans="1:5" x14ac:dyDescent="0.25">
      <c r="A51103">
        <v>116097</v>
      </c>
      <c r="B51103" s="1">
        <v>38870</v>
      </c>
      <c r="C51103" s="1">
        <v>38875</v>
      </c>
      <c r="D51103">
        <f>DATEDIF(B51103,C51103,"D")</f>
        <v>5</v>
      </c>
      <c r="E51103">
        <f>D51103/365</f>
        <v>1.3698630136986301E-2</v>
      </c>
    </row>
    <row r="51104" spans="1:5" x14ac:dyDescent="0.25">
      <c r="A51104">
        <v>116108</v>
      </c>
      <c r="B51104" s="1">
        <v>38839</v>
      </c>
      <c r="C51104" s="1">
        <v>38844</v>
      </c>
      <c r="D51104">
        <f>DATEDIF(B51104,C51104,"D")</f>
        <v>5</v>
      </c>
      <c r="E51104">
        <f>D51104/365</f>
        <v>1.3698630136986301E-2</v>
      </c>
    </row>
    <row r="51105" spans="1:5" x14ac:dyDescent="0.25">
      <c r="A51105">
        <v>116116</v>
      </c>
      <c r="B51105" s="1">
        <v>40261</v>
      </c>
      <c r="C51105" s="1">
        <v>40266</v>
      </c>
      <c r="D51105">
        <f>DATEDIF(B51105,C51105,"D")</f>
        <v>5</v>
      </c>
      <c r="E51105">
        <f>D51105/365</f>
        <v>1.3698630136986301E-2</v>
      </c>
    </row>
    <row r="51106" spans="1:5" x14ac:dyDescent="0.25">
      <c r="A51106">
        <v>116119</v>
      </c>
      <c r="B51106" s="1">
        <v>39003</v>
      </c>
      <c r="C51106" s="1">
        <v>39008</v>
      </c>
      <c r="D51106">
        <f>DATEDIF(B51106,C51106,"D")</f>
        <v>5</v>
      </c>
      <c r="E51106">
        <f>D51106/365</f>
        <v>1.3698630136986301E-2</v>
      </c>
    </row>
    <row r="51107" spans="1:5" x14ac:dyDescent="0.25">
      <c r="A51107">
        <v>116119</v>
      </c>
      <c r="B51107" s="1">
        <v>39129</v>
      </c>
      <c r="C51107" s="1">
        <v>39134</v>
      </c>
      <c r="D51107">
        <f>DATEDIF(B51107,C51107,"D")</f>
        <v>5</v>
      </c>
      <c r="E51107">
        <f>D51107/365</f>
        <v>1.3698630136986301E-2</v>
      </c>
    </row>
    <row r="51108" spans="1:5" x14ac:dyDescent="0.25">
      <c r="A51108">
        <v>116137</v>
      </c>
      <c r="B51108" s="1">
        <v>39916</v>
      </c>
      <c r="C51108" s="1">
        <v>39921</v>
      </c>
      <c r="D51108">
        <f>DATEDIF(B51108,C51108,"D")</f>
        <v>5</v>
      </c>
      <c r="E51108">
        <f>D51108/365</f>
        <v>1.3698630136986301E-2</v>
      </c>
    </row>
    <row r="51109" spans="1:5" x14ac:dyDescent="0.25">
      <c r="A51109">
        <v>116144</v>
      </c>
      <c r="B51109" s="1">
        <v>40395</v>
      </c>
      <c r="C51109" s="1">
        <v>40400</v>
      </c>
      <c r="D51109">
        <f>DATEDIF(B51109,C51109,"D")</f>
        <v>5</v>
      </c>
      <c r="E51109">
        <f>D51109/365</f>
        <v>1.3698630136986301E-2</v>
      </c>
    </row>
    <row r="51110" spans="1:5" x14ac:dyDescent="0.25">
      <c r="A51110">
        <v>116161</v>
      </c>
      <c r="B51110" s="1">
        <v>38967</v>
      </c>
      <c r="C51110" s="1">
        <v>38972</v>
      </c>
      <c r="D51110">
        <f>DATEDIF(B51110,C51110,"D")</f>
        <v>5</v>
      </c>
      <c r="E51110">
        <f>D51110/365</f>
        <v>1.3698630136986301E-2</v>
      </c>
    </row>
    <row r="51111" spans="1:5" x14ac:dyDescent="0.25">
      <c r="A51111">
        <v>116181</v>
      </c>
      <c r="B51111" s="1">
        <v>38762</v>
      </c>
      <c r="C51111" s="1">
        <v>38767</v>
      </c>
      <c r="D51111">
        <f>DATEDIF(B51111,C51111,"D")</f>
        <v>5</v>
      </c>
      <c r="E51111">
        <f>D51111/365</f>
        <v>1.3698630136986301E-2</v>
      </c>
    </row>
    <row r="51112" spans="1:5" x14ac:dyDescent="0.25">
      <c r="A51112">
        <v>116183</v>
      </c>
      <c r="B51112" s="1">
        <v>39453</v>
      </c>
      <c r="C51112" s="1">
        <v>39458</v>
      </c>
      <c r="D51112">
        <f>DATEDIF(B51112,C51112,"D")</f>
        <v>5</v>
      </c>
      <c r="E51112">
        <f>D51112/365</f>
        <v>1.3698630136986301E-2</v>
      </c>
    </row>
    <row r="51113" spans="1:5" x14ac:dyDescent="0.25">
      <c r="A51113">
        <v>116183</v>
      </c>
      <c r="B51113" s="1">
        <v>40066</v>
      </c>
      <c r="C51113" s="1">
        <v>40071</v>
      </c>
      <c r="D51113">
        <f>DATEDIF(B51113,C51113,"D")</f>
        <v>5</v>
      </c>
      <c r="E51113">
        <f>D51113/365</f>
        <v>1.3698630136986301E-2</v>
      </c>
    </row>
    <row r="51114" spans="1:5" x14ac:dyDescent="0.25">
      <c r="A51114">
        <v>116186</v>
      </c>
      <c r="B51114" s="1">
        <v>39119</v>
      </c>
      <c r="C51114" s="1">
        <v>39124</v>
      </c>
      <c r="D51114">
        <f>DATEDIF(B51114,C51114,"D")</f>
        <v>5</v>
      </c>
      <c r="E51114">
        <f>D51114/365</f>
        <v>1.3698630136986301E-2</v>
      </c>
    </row>
    <row r="51115" spans="1:5" x14ac:dyDescent="0.25">
      <c r="A51115">
        <v>116203</v>
      </c>
      <c r="B51115" s="1">
        <v>42209</v>
      </c>
      <c r="C51115" s="1">
        <v>42214</v>
      </c>
      <c r="D51115">
        <f>DATEDIF(B51115,C51115,"D")</f>
        <v>5</v>
      </c>
      <c r="E51115">
        <f>D51115/365</f>
        <v>1.3698630136986301E-2</v>
      </c>
    </row>
    <row r="51116" spans="1:5" x14ac:dyDescent="0.25">
      <c r="A51116">
        <v>116204</v>
      </c>
      <c r="B51116" s="1">
        <v>38892</v>
      </c>
      <c r="C51116" s="1">
        <v>38897</v>
      </c>
      <c r="D51116">
        <f>DATEDIF(B51116,C51116,"D")</f>
        <v>5</v>
      </c>
      <c r="E51116">
        <f>D51116/365</f>
        <v>1.3698630136986301E-2</v>
      </c>
    </row>
    <row r="51117" spans="1:5" x14ac:dyDescent="0.25">
      <c r="A51117">
        <v>116204</v>
      </c>
      <c r="B51117" s="1">
        <v>40330</v>
      </c>
      <c r="C51117" s="1">
        <v>40335</v>
      </c>
      <c r="D51117">
        <f>DATEDIF(B51117,C51117,"D")</f>
        <v>5</v>
      </c>
      <c r="E51117">
        <f>D51117/365</f>
        <v>1.3698630136986301E-2</v>
      </c>
    </row>
    <row r="51118" spans="1:5" x14ac:dyDescent="0.25">
      <c r="A51118">
        <v>116204</v>
      </c>
      <c r="B51118" s="1">
        <v>40375</v>
      </c>
      <c r="C51118" s="1">
        <v>40380</v>
      </c>
      <c r="D51118">
        <f>DATEDIF(B51118,C51118,"D")</f>
        <v>5</v>
      </c>
      <c r="E51118">
        <f>D51118/365</f>
        <v>1.3698630136986301E-2</v>
      </c>
    </row>
    <row r="51119" spans="1:5" x14ac:dyDescent="0.25">
      <c r="A51119">
        <v>116204</v>
      </c>
      <c r="B51119" s="1">
        <v>40710</v>
      </c>
      <c r="C51119" s="1">
        <v>40715</v>
      </c>
      <c r="D51119">
        <f>DATEDIF(B51119,C51119,"D")</f>
        <v>5</v>
      </c>
      <c r="E51119">
        <f>D51119/365</f>
        <v>1.3698630136986301E-2</v>
      </c>
    </row>
    <row r="51120" spans="1:5" x14ac:dyDescent="0.25">
      <c r="A51120">
        <v>116204</v>
      </c>
      <c r="B51120" s="1">
        <v>40931</v>
      </c>
      <c r="C51120" s="1">
        <v>40936</v>
      </c>
      <c r="D51120">
        <f>DATEDIF(B51120,C51120,"D")</f>
        <v>5</v>
      </c>
      <c r="E51120">
        <f>D51120/365</f>
        <v>1.3698630136986301E-2</v>
      </c>
    </row>
    <row r="51121" spans="1:5" x14ac:dyDescent="0.25">
      <c r="A51121">
        <v>116223</v>
      </c>
      <c r="B51121" s="1">
        <v>39994</v>
      </c>
      <c r="C51121" s="1">
        <v>39999</v>
      </c>
      <c r="D51121">
        <f>DATEDIF(B51121,C51121,"D")</f>
        <v>5</v>
      </c>
      <c r="E51121">
        <f>D51121/365</f>
        <v>1.3698630136986301E-2</v>
      </c>
    </row>
    <row r="51122" spans="1:5" x14ac:dyDescent="0.25">
      <c r="A51122">
        <v>116236</v>
      </c>
      <c r="B51122" s="1">
        <v>41584</v>
      </c>
      <c r="C51122" s="1">
        <v>41589</v>
      </c>
      <c r="D51122">
        <f>DATEDIF(B51122,C51122,"D")</f>
        <v>5</v>
      </c>
      <c r="E51122">
        <f>D51122/365</f>
        <v>1.3698630136986301E-2</v>
      </c>
    </row>
    <row r="51123" spans="1:5" x14ac:dyDescent="0.25">
      <c r="A51123">
        <v>116261</v>
      </c>
      <c r="B51123" s="1">
        <v>38797</v>
      </c>
      <c r="C51123" s="1">
        <v>38802</v>
      </c>
      <c r="D51123">
        <f>DATEDIF(B51123,C51123,"D")</f>
        <v>5</v>
      </c>
      <c r="E51123">
        <f>D51123/365</f>
        <v>1.3698630136986301E-2</v>
      </c>
    </row>
    <row r="51124" spans="1:5" x14ac:dyDescent="0.25">
      <c r="A51124">
        <v>116262</v>
      </c>
      <c r="B51124" s="1">
        <v>38999</v>
      </c>
      <c r="C51124" s="1">
        <v>39004</v>
      </c>
      <c r="D51124">
        <f>DATEDIF(B51124,C51124,"D")</f>
        <v>5</v>
      </c>
      <c r="E51124">
        <f>D51124/365</f>
        <v>1.3698630136986301E-2</v>
      </c>
    </row>
    <row r="51125" spans="1:5" x14ac:dyDescent="0.25">
      <c r="A51125">
        <v>116268</v>
      </c>
      <c r="B51125" s="1">
        <v>39388</v>
      </c>
      <c r="C51125" s="1">
        <v>39393</v>
      </c>
      <c r="D51125">
        <f>DATEDIF(B51125,C51125,"D")</f>
        <v>5</v>
      </c>
      <c r="E51125">
        <f>D51125/365</f>
        <v>1.3698630136986301E-2</v>
      </c>
    </row>
    <row r="51126" spans="1:5" x14ac:dyDescent="0.25">
      <c r="A51126">
        <v>116269</v>
      </c>
      <c r="B51126" s="1">
        <v>41311</v>
      </c>
      <c r="C51126" s="1">
        <v>41316</v>
      </c>
      <c r="D51126">
        <f>DATEDIF(B51126,C51126,"D")</f>
        <v>5</v>
      </c>
      <c r="E51126">
        <f>D51126/365</f>
        <v>1.3698630136986301E-2</v>
      </c>
    </row>
    <row r="51127" spans="1:5" x14ac:dyDescent="0.25">
      <c r="A51127">
        <v>116269</v>
      </c>
      <c r="B51127" s="1">
        <v>41488</v>
      </c>
      <c r="C51127" s="1">
        <v>41493</v>
      </c>
      <c r="D51127">
        <f>DATEDIF(B51127,C51127,"D")</f>
        <v>5</v>
      </c>
      <c r="E51127">
        <f>D51127/365</f>
        <v>1.3698630136986301E-2</v>
      </c>
    </row>
    <row r="51128" spans="1:5" x14ac:dyDescent="0.25">
      <c r="A51128">
        <v>116269</v>
      </c>
      <c r="B51128" s="1">
        <v>41943</v>
      </c>
      <c r="C51128" s="1">
        <v>41948</v>
      </c>
      <c r="D51128">
        <f>DATEDIF(B51128,C51128,"D")</f>
        <v>5</v>
      </c>
      <c r="E51128">
        <f>D51128/365</f>
        <v>1.3698630136986301E-2</v>
      </c>
    </row>
    <row r="51129" spans="1:5" x14ac:dyDescent="0.25">
      <c r="A51129">
        <v>116277</v>
      </c>
      <c r="B51129" s="1">
        <v>39177</v>
      </c>
      <c r="C51129" s="1">
        <v>39182</v>
      </c>
      <c r="D51129">
        <f>DATEDIF(B51129,C51129,"D")</f>
        <v>5</v>
      </c>
      <c r="E51129">
        <f>D51129/365</f>
        <v>1.3698630136986301E-2</v>
      </c>
    </row>
    <row r="51130" spans="1:5" x14ac:dyDescent="0.25">
      <c r="A51130">
        <v>116300</v>
      </c>
      <c r="B51130" s="1">
        <v>40018</v>
      </c>
      <c r="C51130" s="1">
        <v>40023</v>
      </c>
      <c r="D51130">
        <f>DATEDIF(B51130,C51130,"D")</f>
        <v>5</v>
      </c>
      <c r="E51130">
        <f>D51130/365</f>
        <v>1.3698630136986301E-2</v>
      </c>
    </row>
    <row r="51131" spans="1:5" x14ac:dyDescent="0.25">
      <c r="A51131">
        <v>116317</v>
      </c>
      <c r="B51131" s="1">
        <v>40839</v>
      </c>
      <c r="C51131" s="1">
        <v>40844</v>
      </c>
      <c r="D51131">
        <f>DATEDIF(B51131,C51131,"D")</f>
        <v>5</v>
      </c>
      <c r="E51131">
        <f>D51131/365</f>
        <v>1.3698630136986301E-2</v>
      </c>
    </row>
    <row r="51132" spans="1:5" x14ac:dyDescent="0.25">
      <c r="A51132">
        <v>116318</v>
      </c>
      <c r="B51132" s="1">
        <v>41553</v>
      </c>
      <c r="C51132" s="1">
        <v>41558</v>
      </c>
      <c r="D51132">
        <f>DATEDIF(B51132,C51132,"D")</f>
        <v>5</v>
      </c>
      <c r="E51132">
        <f>D51132/365</f>
        <v>1.3698630136986301E-2</v>
      </c>
    </row>
    <row r="51133" spans="1:5" x14ac:dyDescent="0.25">
      <c r="A51133">
        <v>116323</v>
      </c>
      <c r="B51133" s="1">
        <v>39565</v>
      </c>
      <c r="C51133" s="1">
        <v>39570</v>
      </c>
      <c r="D51133">
        <f>DATEDIF(B51133,C51133,"D")</f>
        <v>5</v>
      </c>
      <c r="E51133">
        <f>D51133/365</f>
        <v>1.3698630136986301E-2</v>
      </c>
    </row>
    <row r="51134" spans="1:5" x14ac:dyDescent="0.25">
      <c r="A51134">
        <v>116329</v>
      </c>
      <c r="B51134" s="1">
        <v>39976</v>
      </c>
      <c r="C51134" s="1">
        <v>39981</v>
      </c>
      <c r="D51134">
        <f>DATEDIF(B51134,C51134,"D")</f>
        <v>5</v>
      </c>
      <c r="E51134">
        <f>D51134/365</f>
        <v>1.3698630136986301E-2</v>
      </c>
    </row>
    <row r="51135" spans="1:5" x14ac:dyDescent="0.25">
      <c r="A51135">
        <v>116331</v>
      </c>
      <c r="B51135" s="1">
        <v>40589</v>
      </c>
      <c r="C51135" s="1">
        <v>40594</v>
      </c>
      <c r="D51135">
        <f>DATEDIF(B51135,C51135,"D")</f>
        <v>5</v>
      </c>
      <c r="E51135">
        <f>D51135/365</f>
        <v>1.3698630136986301E-2</v>
      </c>
    </row>
    <row r="51136" spans="1:5" x14ac:dyDescent="0.25">
      <c r="A51136">
        <v>116351</v>
      </c>
      <c r="B51136" s="1">
        <v>39871</v>
      </c>
      <c r="C51136" s="1">
        <v>39876</v>
      </c>
      <c r="D51136">
        <f>DATEDIF(B51136,C51136,"D")</f>
        <v>5</v>
      </c>
      <c r="E51136">
        <f>D51136/365</f>
        <v>1.3698630136986301E-2</v>
      </c>
    </row>
    <row r="51137" spans="1:5" x14ac:dyDescent="0.25">
      <c r="A51137">
        <v>116354</v>
      </c>
      <c r="B51137" s="1">
        <v>39765</v>
      </c>
      <c r="C51137" s="1">
        <v>39770</v>
      </c>
      <c r="D51137">
        <f>DATEDIF(B51137,C51137,"D")</f>
        <v>5</v>
      </c>
      <c r="E51137">
        <f>D51137/365</f>
        <v>1.3698630136986301E-2</v>
      </c>
    </row>
    <row r="51138" spans="1:5" x14ac:dyDescent="0.25">
      <c r="A51138">
        <v>116359</v>
      </c>
      <c r="B51138" s="1">
        <v>39685</v>
      </c>
      <c r="C51138" s="1">
        <v>39690</v>
      </c>
      <c r="D51138">
        <f>DATEDIF(B51138,C51138,"D")</f>
        <v>5</v>
      </c>
      <c r="E51138">
        <f>D51138/365</f>
        <v>1.3698630136986301E-2</v>
      </c>
    </row>
    <row r="51139" spans="1:5" x14ac:dyDescent="0.25">
      <c r="A51139">
        <v>116373</v>
      </c>
      <c r="B51139" s="1">
        <v>41628</v>
      </c>
      <c r="C51139" s="1">
        <v>41633</v>
      </c>
      <c r="D51139">
        <f>DATEDIF(B51139,C51139,"D")</f>
        <v>5</v>
      </c>
      <c r="E51139">
        <f>D51139/365</f>
        <v>1.3698630136986301E-2</v>
      </c>
    </row>
    <row r="51140" spans="1:5" x14ac:dyDescent="0.25">
      <c r="A51140">
        <v>116375</v>
      </c>
      <c r="B51140" s="1">
        <v>39541</v>
      </c>
      <c r="C51140" s="1">
        <v>39546</v>
      </c>
      <c r="D51140">
        <f>DATEDIF(B51140,C51140,"D")</f>
        <v>5</v>
      </c>
      <c r="E51140">
        <f>D51140/365</f>
        <v>1.3698630136986301E-2</v>
      </c>
    </row>
    <row r="51141" spans="1:5" x14ac:dyDescent="0.25">
      <c r="A51141">
        <v>116382</v>
      </c>
      <c r="B51141" s="1">
        <v>40737</v>
      </c>
      <c r="C51141" s="1">
        <v>40742</v>
      </c>
      <c r="D51141">
        <f>DATEDIF(B51141,C51141,"D")</f>
        <v>5</v>
      </c>
      <c r="E51141">
        <f>D51141/365</f>
        <v>1.3698630136986301E-2</v>
      </c>
    </row>
    <row r="51142" spans="1:5" x14ac:dyDescent="0.25">
      <c r="A51142">
        <v>116386</v>
      </c>
      <c r="B51142" s="1">
        <v>39275</v>
      </c>
      <c r="C51142" s="1">
        <v>39280</v>
      </c>
      <c r="D51142">
        <f>DATEDIF(B51142,C51142,"D")</f>
        <v>5</v>
      </c>
      <c r="E51142">
        <f>D51142/365</f>
        <v>1.3698630136986301E-2</v>
      </c>
    </row>
    <row r="51143" spans="1:5" x14ac:dyDescent="0.25">
      <c r="A51143">
        <v>116391</v>
      </c>
      <c r="B51143" s="1">
        <v>40365</v>
      </c>
      <c r="C51143" s="1">
        <v>40370</v>
      </c>
      <c r="D51143">
        <f>DATEDIF(B51143,C51143,"D")</f>
        <v>5</v>
      </c>
      <c r="E51143">
        <f>D51143/365</f>
        <v>1.3698630136986301E-2</v>
      </c>
    </row>
    <row r="51144" spans="1:5" x14ac:dyDescent="0.25">
      <c r="A51144">
        <v>116443</v>
      </c>
      <c r="B51144" s="1">
        <v>39353</v>
      </c>
      <c r="C51144" s="1">
        <v>39358</v>
      </c>
      <c r="D51144">
        <f>DATEDIF(B51144,C51144,"D")</f>
        <v>5</v>
      </c>
      <c r="E51144">
        <f>D51144/365</f>
        <v>1.3698630136986301E-2</v>
      </c>
    </row>
    <row r="51145" spans="1:5" x14ac:dyDescent="0.25">
      <c r="A51145">
        <v>116446</v>
      </c>
      <c r="B51145" s="1">
        <v>38785</v>
      </c>
      <c r="C51145" s="1">
        <v>38790</v>
      </c>
      <c r="D51145">
        <f>DATEDIF(B51145,C51145,"D")</f>
        <v>5</v>
      </c>
      <c r="E51145">
        <f>D51145/365</f>
        <v>1.3698630136986301E-2</v>
      </c>
    </row>
    <row r="51146" spans="1:5" x14ac:dyDescent="0.25">
      <c r="A51146">
        <v>116448</v>
      </c>
      <c r="B51146" s="1">
        <v>40095</v>
      </c>
      <c r="C51146" s="1">
        <v>40100</v>
      </c>
      <c r="D51146">
        <f>DATEDIF(B51146,C51146,"D")</f>
        <v>5</v>
      </c>
      <c r="E51146">
        <f>D51146/365</f>
        <v>1.3698630136986301E-2</v>
      </c>
    </row>
    <row r="51147" spans="1:5" x14ac:dyDescent="0.25">
      <c r="A51147">
        <v>116474</v>
      </c>
      <c r="B51147" s="1">
        <v>42104</v>
      </c>
      <c r="C51147" s="1">
        <v>42109</v>
      </c>
      <c r="D51147">
        <f>DATEDIF(B51147,C51147,"D")</f>
        <v>5</v>
      </c>
      <c r="E51147">
        <f>D51147/365</f>
        <v>1.3698630136986301E-2</v>
      </c>
    </row>
    <row r="51148" spans="1:5" x14ac:dyDescent="0.25">
      <c r="A51148">
        <v>116474</v>
      </c>
      <c r="B51148" s="1">
        <v>42254</v>
      </c>
      <c r="C51148" s="1">
        <v>42259</v>
      </c>
      <c r="D51148">
        <f>DATEDIF(B51148,C51148,"D")</f>
        <v>5</v>
      </c>
      <c r="E51148">
        <f>D51148/365</f>
        <v>1.3698630136986301E-2</v>
      </c>
    </row>
    <row r="51149" spans="1:5" x14ac:dyDescent="0.25">
      <c r="A51149">
        <v>116499</v>
      </c>
      <c r="B51149" s="1">
        <v>40818</v>
      </c>
      <c r="C51149" s="1">
        <v>40823</v>
      </c>
      <c r="D51149">
        <f>DATEDIF(B51149,C51149,"D")</f>
        <v>5</v>
      </c>
      <c r="E51149">
        <f>D51149/365</f>
        <v>1.3698630136986301E-2</v>
      </c>
    </row>
    <row r="51150" spans="1:5" x14ac:dyDescent="0.25">
      <c r="A51150">
        <v>116507</v>
      </c>
      <c r="B51150" s="1">
        <v>39233</v>
      </c>
      <c r="C51150" s="1">
        <v>39238</v>
      </c>
      <c r="D51150">
        <f>DATEDIF(B51150,C51150,"D")</f>
        <v>5</v>
      </c>
      <c r="E51150">
        <f>D51150/365</f>
        <v>1.3698630136986301E-2</v>
      </c>
    </row>
    <row r="51151" spans="1:5" x14ac:dyDescent="0.25">
      <c r="A51151">
        <v>116517</v>
      </c>
      <c r="B51151" s="1">
        <v>38932</v>
      </c>
      <c r="C51151" s="1">
        <v>38937</v>
      </c>
      <c r="D51151">
        <f>DATEDIF(B51151,C51151,"D")</f>
        <v>5</v>
      </c>
      <c r="E51151">
        <f>D51151/365</f>
        <v>1.3698630136986301E-2</v>
      </c>
    </row>
    <row r="51152" spans="1:5" x14ac:dyDescent="0.25">
      <c r="A51152">
        <v>116517</v>
      </c>
      <c r="B51152" s="1">
        <v>41364</v>
      </c>
      <c r="C51152" s="1">
        <v>41369</v>
      </c>
      <c r="D51152">
        <f>DATEDIF(B51152,C51152,"D")</f>
        <v>5</v>
      </c>
      <c r="E51152">
        <f>D51152/365</f>
        <v>1.3698630136986301E-2</v>
      </c>
    </row>
    <row r="51153" spans="1:5" x14ac:dyDescent="0.25">
      <c r="A51153">
        <v>116517</v>
      </c>
      <c r="B51153" s="1">
        <v>41564</v>
      </c>
      <c r="C51153" s="1">
        <v>41569</v>
      </c>
      <c r="D51153">
        <f>DATEDIF(B51153,C51153,"D")</f>
        <v>5</v>
      </c>
      <c r="E51153">
        <f>D51153/365</f>
        <v>1.3698630136986301E-2</v>
      </c>
    </row>
    <row r="51154" spans="1:5" x14ac:dyDescent="0.25">
      <c r="A51154">
        <v>116517</v>
      </c>
      <c r="B51154" s="1">
        <v>41623</v>
      </c>
      <c r="C51154" s="1">
        <v>41628</v>
      </c>
      <c r="D51154">
        <f>DATEDIF(B51154,C51154,"D")</f>
        <v>5</v>
      </c>
      <c r="E51154">
        <f>D51154/365</f>
        <v>1.3698630136986301E-2</v>
      </c>
    </row>
    <row r="51155" spans="1:5" x14ac:dyDescent="0.25">
      <c r="A51155">
        <v>116534</v>
      </c>
      <c r="B51155" s="1">
        <v>42178</v>
      </c>
      <c r="C51155" s="1">
        <v>42183</v>
      </c>
      <c r="D51155">
        <f>DATEDIF(B51155,C51155,"D")</f>
        <v>5</v>
      </c>
      <c r="E51155">
        <f>D51155/365</f>
        <v>1.3698630136986301E-2</v>
      </c>
    </row>
    <row r="51156" spans="1:5" x14ac:dyDescent="0.25">
      <c r="A51156">
        <v>116536</v>
      </c>
      <c r="B51156" s="1">
        <v>39405</v>
      </c>
      <c r="C51156" s="1">
        <v>39410</v>
      </c>
      <c r="D51156">
        <f>DATEDIF(B51156,C51156,"D")</f>
        <v>5</v>
      </c>
      <c r="E51156">
        <f>D51156/365</f>
        <v>1.3698630136986301E-2</v>
      </c>
    </row>
    <row r="51157" spans="1:5" x14ac:dyDescent="0.25">
      <c r="A51157">
        <v>116560</v>
      </c>
      <c r="B51157" s="1">
        <v>40915</v>
      </c>
      <c r="C51157" s="1">
        <v>40920</v>
      </c>
      <c r="D51157">
        <f>DATEDIF(B51157,C51157,"D")</f>
        <v>5</v>
      </c>
      <c r="E51157">
        <f>D51157/365</f>
        <v>1.3698630136986301E-2</v>
      </c>
    </row>
    <row r="51158" spans="1:5" x14ac:dyDescent="0.25">
      <c r="A51158">
        <v>116562</v>
      </c>
      <c r="B51158" s="1">
        <v>41170</v>
      </c>
      <c r="C51158" s="1">
        <v>41175</v>
      </c>
      <c r="D51158">
        <f>DATEDIF(B51158,C51158,"D")</f>
        <v>5</v>
      </c>
      <c r="E51158">
        <f>D51158/365</f>
        <v>1.3698630136986301E-2</v>
      </c>
    </row>
    <row r="51159" spans="1:5" x14ac:dyDescent="0.25">
      <c r="A51159">
        <v>116576</v>
      </c>
      <c r="B51159" s="1">
        <v>41597</v>
      </c>
      <c r="C51159" s="1">
        <v>41602</v>
      </c>
      <c r="D51159">
        <f>DATEDIF(B51159,C51159,"D")</f>
        <v>5</v>
      </c>
      <c r="E51159">
        <f>D51159/365</f>
        <v>1.3698630136986301E-2</v>
      </c>
    </row>
    <row r="51160" spans="1:5" x14ac:dyDescent="0.25">
      <c r="A51160">
        <v>116579</v>
      </c>
      <c r="B51160" s="1">
        <v>39708</v>
      </c>
      <c r="C51160" s="1">
        <v>39713</v>
      </c>
      <c r="D51160">
        <f>DATEDIF(B51160,C51160,"D")</f>
        <v>5</v>
      </c>
      <c r="E51160">
        <f>D51160/365</f>
        <v>1.3698630136986301E-2</v>
      </c>
    </row>
    <row r="51161" spans="1:5" x14ac:dyDescent="0.25">
      <c r="A51161">
        <v>116584</v>
      </c>
      <c r="B51161" s="1">
        <v>39871</v>
      </c>
      <c r="C51161" s="1">
        <v>39876</v>
      </c>
      <c r="D51161">
        <f>DATEDIF(B51161,C51161,"D")</f>
        <v>5</v>
      </c>
      <c r="E51161">
        <f>D51161/365</f>
        <v>1.3698630136986301E-2</v>
      </c>
    </row>
    <row r="51162" spans="1:5" x14ac:dyDescent="0.25">
      <c r="A51162">
        <v>116584</v>
      </c>
      <c r="B51162" s="1">
        <v>41046</v>
      </c>
      <c r="C51162" s="1">
        <v>41051</v>
      </c>
      <c r="D51162">
        <f>DATEDIF(B51162,C51162,"D")</f>
        <v>5</v>
      </c>
      <c r="E51162">
        <f>D51162/365</f>
        <v>1.3698630136986301E-2</v>
      </c>
    </row>
    <row r="51163" spans="1:5" x14ac:dyDescent="0.25">
      <c r="A51163">
        <v>116584</v>
      </c>
      <c r="B51163" s="1">
        <v>41129</v>
      </c>
      <c r="C51163" s="1">
        <v>41134</v>
      </c>
      <c r="D51163">
        <f>DATEDIF(B51163,C51163,"D")</f>
        <v>5</v>
      </c>
      <c r="E51163">
        <f>D51163/365</f>
        <v>1.3698630136986301E-2</v>
      </c>
    </row>
    <row r="51164" spans="1:5" x14ac:dyDescent="0.25">
      <c r="A51164">
        <v>116592</v>
      </c>
      <c r="B51164" s="1">
        <v>38860</v>
      </c>
      <c r="C51164" s="1">
        <v>38865</v>
      </c>
      <c r="D51164">
        <f>DATEDIF(B51164,C51164,"D")</f>
        <v>5</v>
      </c>
      <c r="E51164">
        <f>D51164/365</f>
        <v>1.3698630136986301E-2</v>
      </c>
    </row>
    <row r="51165" spans="1:5" x14ac:dyDescent="0.25">
      <c r="A51165">
        <v>116594</v>
      </c>
      <c r="B51165" s="1">
        <v>38946</v>
      </c>
      <c r="C51165" s="1">
        <v>38951</v>
      </c>
      <c r="D51165">
        <f>DATEDIF(B51165,C51165,"D")</f>
        <v>5</v>
      </c>
      <c r="E51165">
        <f>D51165/365</f>
        <v>1.3698630136986301E-2</v>
      </c>
    </row>
    <row r="51166" spans="1:5" x14ac:dyDescent="0.25">
      <c r="A51166">
        <v>116612</v>
      </c>
      <c r="B51166" s="1">
        <v>41234</v>
      </c>
      <c r="C51166" s="1">
        <v>41239</v>
      </c>
      <c r="D51166">
        <f>DATEDIF(B51166,C51166,"D")</f>
        <v>5</v>
      </c>
      <c r="E51166">
        <f>D51166/365</f>
        <v>1.3698630136986301E-2</v>
      </c>
    </row>
    <row r="51167" spans="1:5" x14ac:dyDescent="0.25">
      <c r="A51167">
        <v>116615</v>
      </c>
      <c r="B51167" s="1">
        <v>39548</v>
      </c>
      <c r="C51167" s="1">
        <v>39553</v>
      </c>
      <c r="D51167">
        <f>DATEDIF(B51167,C51167,"D")</f>
        <v>5</v>
      </c>
      <c r="E51167">
        <f>D51167/365</f>
        <v>1.3698630136986301E-2</v>
      </c>
    </row>
    <row r="51168" spans="1:5" x14ac:dyDescent="0.25">
      <c r="A51168">
        <v>116615</v>
      </c>
      <c r="B51168" s="1">
        <v>39856</v>
      </c>
      <c r="C51168" s="1">
        <v>39861</v>
      </c>
      <c r="D51168">
        <f>DATEDIF(B51168,C51168,"D")</f>
        <v>5</v>
      </c>
      <c r="E51168">
        <f>D51168/365</f>
        <v>1.3698630136986301E-2</v>
      </c>
    </row>
    <row r="51169" spans="1:5" x14ac:dyDescent="0.25">
      <c r="A51169">
        <v>116616</v>
      </c>
      <c r="B51169" s="1">
        <v>42322</v>
      </c>
      <c r="C51169" s="1">
        <v>42327</v>
      </c>
      <c r="D51169">
        <f>DATEDIF(B51169,C51169,"D")</f>
        <v>5</v>
      </c>
      <c r="E51169">
        <f>D51169/365</f>
        <v>1.3698630136986301E-2</v>
      </c>
    </row>
    <row r="51170" spans="1:5" x14ac:dyDescent="0.25">
      <c r="A51170">
        <v>116623</v>
      </c>
      <c r="B51170" s="1">
        <v>39172</v>
      </c>
      <c r="C51170" s="1">
        <v>39177</v>
      </c>
      <c r="D51170">
        <f>DATEDIF(B51170,C51170,"D")</f>
        <v>5</v>
      </c>
      <c r="E51170">
        <f>D51170/365</f>
        <v>1.3698630136986301E-2</v>
      </c>
    </row>
    <row r="51171" spans="1:5" x14ac:dyDescent="0.25">
      <c r="A51171">
        <v>116633</v>
      </c>
      <c r="B51171" s="1">
        <v>38796</v>
      </c>
      <c r="C51171" s="1">
        <v>38801</v>
      </c>
      <c r="D51171">
        <f>DATEDIF(B51171,C51171,"D")</f>
        <v>5</v>
      </c>
      <c r="E51171">
        <f>D51171/365</f>
        <v>1.3698630136986301E-2</v>
      </c>
    </row>
    <row r="51172" spans="1:5" x14ac:dyDescent="0.25">
      <c r="A51172">
        <v>116672</v>
      </c>
      <c r="B51172" s="1">
        <v>39149</v>
      </c>
      <c r="C51172" s="1">
        <v>39154</v>
      </c>
      <c r="D51172">
        <f>DATEDIF(B51172,C51172,"D")</f>
        <v>5</v>
      </c>
      <c r="E51172">
        <f>D51172/365</f>
        <v>1.3698630136986301E-2</v>
      </c>
    </row>
    <row r="51173" spans="1:5" x14ac:dyDescent="0.25">
      <c r="A51173">
        <v>116686</v>
      </c>
      <c r="B51173" s="1">
        <v>40122</v>
      </c>
      <c r="C51173" s="1">
        <v>40127</v>
      </c>
      <c r="D51173">
        <f>DATEDIF(B51173,C51173,"D")</f>
        <v>5</v>
      </c>
      <c r="E51173">
        <f>D51173/365</f>
        <v>1.3698630136986301E-2</v>
      </c>
    </row>
    <row r="51174" spans="1:5" x14ac:dyDescent="0.25">
      <c r="A51174">
        <v>116693</v>
      </c>
      <c r="B51174" s="1">
        <v>42152</v>
      </c>
      <c r="C51174" s="1">
        <v>42157</v>
      </c>
      <c r="D51174">
        <f>DATEDIF(B51174,C51174,"D")</f>
        <v>5</v>
      </c>
      <c r="E51174">
        <f>D51174/365</f>
        <v>1.3698630136986301E-2</v>
      </c>
    </row>
    <row r="51175" spans="1:5" x14ac:dyDescent="0.25">
      <c r="A51175">
        <v>116705</v>
      </c>
      <c r="B51175" s="1">
        <v>39437</v>
      </c>
      <c r="C51175" s="1">
        <v>39442</v>
      </c>
      <c r="D51175">
        <f>DATEDIF(B51175,C51175,"D")</f>
        <v>5</v>
      </c>
      <c r="E51175">
        <f>D51175/365</f>
        <v>1.3698630136986301E-2</v>
      </c>
    </row>
    <row r="51176" spans="1:5" x14ac:dyDescent="0.25">
      <c r="A51176">
        <v>116748</v>
      </c>
      <c r="B51176" s="1">
        <v>38970</v>
      </c>
      <c r="C51176" s="1">
        <v>38975</v>
      </c>
      <c r="D51176">
        <f>DATEDIF(B51176,C51176,"D")</f>
        <v>5</v>
      </c>
      <c r="E51176">
        <f>D51176/365</f>
        <v>1.3698630136986301E-2</v>
      </c>
    </row>
    <row r="51177" spans="1:5" x14ac:dyDescent="0.25">
      <c r="A51177">
        <v>116771</v>
      </c>
      <c r="B51177" s="1">
        <v>41623</v>
      </c>
      <c r="C51177" s="1">
        <v>41628</v>
      </c>
      <c r="D51177">
        <f>DATEDIF(B51177,C51177,"D")</f>
        <v>5</v>
      </c>
      <c r="E51177">
        <f>D51177/365</f>
        <v>1.3698630136986301E-2</v>
      </c>
    </row>
    <row r="51178" spans="1:5" x14ac:dyDescent="0.25">
      <c r="A51178">
        <v>116779</v>
      </c>
      <c r="B51178" s="1">
        <v>39757</v>
      </c>
      <c r="C51178" s="1">
        <v>39762</v>
      </c>
      <c r="D51178">
        <f>DATEDIF(B51178,C51178,"D")</f>
        <v>5</v>
      </c>
      <c r="E51178">
        <f>D51178/365</f>
        <v>1.3698630136986301E-2</v>
      </c>
    </row>
    <row r="51179" spans="1:5" x14ac:dyDescent="0.25">
      <c r="A51179">
        <v>116813</v>
      </c>
      <c r="B51179" s="1">
        <v>39857</v>
      </c>
      <c r="C51179" s="1">
        <v>39862</v>
      </c>
      <c r="D51179">
        <f>DATEDIF(B51179,C51179,"D")</f>
        <v>5</v>
      </c>
      <c r="E51179">
        <f>D51179/365</f>
        <v>1.3698630136986301E-2</v>
      </c>
    </row>
    <row r="51180" spans="1:5" x14ac:dyDescent="0.25">
      <c r="A51180">
        <v>116815</v>
      </c>
      <c r="B51180" s="1">
        <v>41847</v>
      </c>
      <c r="C51180" s="1">
        <v>41852</v>
      </c>
      <c r="D51180">
        <f>DATEDIF(B51180,C51180,"D")</f>
        <v>5</v>
      </c>
      <c r="E51180">
        <f>D51180/365</f>
        <v>1.3698630136986301E-2</v>
      </c>
    </row>
    <row r="51181" spans="1:5" x14ac:dyDescent="0.25">
      <c r="A51181">
        <v>116822</v>
      </c>
      <c r="B51181" s="1">
        <v>42013</v>
      </c>
      <c r="C51181" s="1">
        <v>42018</v>
      </c>
      <c r="D51181">
        <f>DATEDIF(B51181,C51181,"D")</f>
        <v>5</v>
      </c>
      <c r="E51181">
        <f>D51181/365</f>
        <v>1.3698630136986301E-2</v>
      </c>
    </row>
    <row r="51182" spans="1:5" x14ac:dyDescent="0.25">
      <c r="A51182">
        <v>116825</v>
      </c>
      <c r="B51182" s="1">
        <v>39265</v>
      </c>
      <c r="C51182" s="1">
        <v>39270</v>
      </c>
      <c r="D51182">
        <f>DATEDIF(B51182,C51182,"D")</f>
        <v>5</v>
      </c>
      <c r="E51182">
        <f>D51182/365</f>
        <v>1.3698630136986301E-2</v>
      </c>
    </row>
    <row r="51183" spans="1:5" x14ac:dyDescent="0.25">
      <c r="A51183">
        <v>116851</v>
      </c>
      <c r="B51183" s="1">
        <v>42250</v>
      </c>
      <c r="C51183" s="1">
        <v>42255</v>
      </c>
      <c r="D51183">
        <f>DATEDIF(B51183,C51183,"D")</f>
        <v>5</v>
      </c>
      <c r="E51183">
        <f>D51183/365</f>
        <v>1.3698630136986301E-2</v>
      </c>
    </row>
    <row r="51184" spans="1:5" x14ac:dyDescent="0.25">
      <c r="A51184">
        <v>116859</v>
      </c>
      <c r="B51184" s="1">
        <v>39504</v>
      </c>
      <c r="C51184" s="1">
        <v>39509</v>
      </c>
      <c r="D51184">
        <f>DATEDIF(B51184,C51184,"D")</f>
        <v>5</v>
      </c>
      <c r="E51184">
        <f>D51184/365</f>
        <v>1.3698630136986301E-2</v>
      </c>
    </row>
    <row r="51185" spans="1:5" x14ac:dyDescent="0.25">
      <c r="A51185">
        <v>116863</v>
      </c>
      <c r="B51185" s="1">
        <v>39746</v>
      </c>
      <c r="C51185" s="1">
        <v>39751</v>
      </c>
      <c r="D51185">
        <f>DATEDIF(B51185,C51185,"D")</f>
        <v>5</v>
      </c>
      <c r="E51185">
        <f>D51185/365</f>
        <v>1.3698630136986301E-2</v>
      </c>
    </row>
    <row r="51186" spans="1:5" x14ac:dyDescent="0.25">
      <c r="A51186">
        <v>116894</v>
      </c>
      <c r="B51186" s="1">
        <v>39925</v>
      </c>
      <c r="C51186" s="1">
        <v>39930</v>
      </c>
      <c r="D51186">
        <f>DATEDIF(B51186,C51186,"D")</f>
        <v>5</v>
      </c>
      <c r="E51186">
        <f>D51186/365</f>
        <v>1.3698630136986301E-2</v>
      </c>
    </row>
    <row r="51187" spans="1:5" x14ac:dyDescent="0.25">
      <c r="A51187">
        <v>116902</v>
      </c>
      <c r="B51187" s="1">
        <v>40577</v>
      </c>
      <c r="C51187" s="1">
        <v>40582</v>
      </c>
      <c r="D51187">
        <f>DATEDIF(B51187,C51187,"D")</f>
        <v>5</v>
      </c>
      <c r="E51187">
        <f>D51187/365</f>
        <v>1.3698630136986301E-2</v>
      </c>
    </row>
    <row r="51188" spans="1:5" x14ac:dyDescent="0.25">
      <c r="A51188">
        <v>116905</v>
      </c>
      <c r="B51188" s="1">
        <v>39899</v>
      </c>
      <c r="C51188" s="1">
        <v>39904</v>
      </c>
      <c r="D51188">
        <f>DATEDIF(B51188,C51188,"D")</f>
        <v>5</v>
      </c>
      <c r="E51188">
        <f>D51188/365</f>
        <v>1.3698630136986301E-2</v>
      </c>
    </row>
    <row r="51189" spans="1:5" x14ac:dyDescent="0.25">
      <c r="A51189">
        <v>116905</v>
      </c>
      <c r="B51189" s="1">
        <v>39938</v>
      </c>
      <c r="C51189" s="1">
        <v>39943</v>
      </c>
      <c r="D51189">
        <f>DATEDIF(B51189,C51189,"D")</f>
        <v>5</v>
      </c>
      <c r="E51189">
        <f>D51189/365</f>
        <v>1.3698630136986301E-2</v>
      </c>
    </row>
    <row r="51190" spans="1:5" x14ac:dyDescent="0.25">
      <c r="A51190">
        <v>116911</v>
      </c>
      <c r="B51190" s="1">
        <v>39415</v>
      </c>
      <c r="C51190" s="1">
        <v>39420</v>
      </c>
      <c r="D51190">
        <f>DATEDIF(B51190,C51190,"D")</f>
        <v>5</v>
      </c>
      <c r="E51190">
        <f>D51190/365</f>
        <v>1.3698630136986301E-2</v>
      </c>
    </row>
    <row r="51191" spans="1:5" x14ac:dyDescent="0.25">
      <c r="A51191">
        <v>116911</v>
      </c>
      <c r="B51191" s="1">
        <v>39572</v>
      </c>
      <c r="C51191" s="1">
        <v>39577</v>
      </c>
      <c r="D51191">
        <f>DATEDIF(B51191,C51191,"D")</f>
        <v>5</v>
      </c>
      <c r="E51191">
        <f>D51191/365</f>
        <v>1.3698630136986301E-2</v>
      </c>
    </row>
    <row r="51192" spans="1:5" x14ac:dyDescent="0.25">
      <c r="A51192">
        <v>116915</v>
      </c>
      <c r="B51192" s="1">
        <v>38739</v>
      </c>
      <c r="C51192" s="1">
        <v>38744</v>
      </c>
      <c r="D51192">
        <f>DATEDIF(B51192,C51192,"D")</f>
        <v>5</v>
      </c>
      <c r="E51192">
        <f>D51192/365</f>
        <v>1.3698630136986301E-2</v>
      </c>
    </row>
    <row r="51193" spans="1:5" x14ac:dyDescent="0.25">
      <c r="A51193">
        <v>116915</v>
      </c>
      <c r="B51193" s="1">
        <v>39966</v>
      </c>
      <c r="C51193" s="1">
        <v>39971</v>
      </c>
      <c r="D51193">
        <f>DATEDIF(B51193,C51193,"D")</f>
        <v>5</v>
      </c>
      <c r="E51193">
        <f>D51193/365</f>
        <v>1.3698630136986301E-2</v>
      </c>
    </row>
    <row r="51194" spans="1:5" x14ac:dyDescent="0.25">
      <c r="A51194">
        <v>116918</v>
      </c>
      <c r="B51194" s="1">
        <v>38910</v>
      </c>
      <c r="C51194" s="1">
        <v>38915</v>
      </c>
      <c r="D51194">
        <f>DATEDIF(B51194,C51194,"D")</f>
        <v>5</v>
      </c>
      <c r="E51194">
        <f>D51194/365</f>
        <v>1.3698630136986301E-2</v>
      </c>
    </row>
    <row r="51195" spans="1:5" x14ac:dyDescent="0.25">
      <c r="A51195">
        <v>116939</v>
      </c>
      <c r="B51195" s="1">
        <v>39407</v>
      </c>
      <c r="C51195" s="1">
        <v>39412</v>
      </c>
      <c r="D51195">
        <f>DATEDIF(B51195,C51195,"D")</f>
        <v>5</v>
      </c>
      <c r="E51195">
        <f>D51195/365</f>
        <v>1.3698630136986301E-2</v>
      </c>
    </row>
    <row r="51196" spans="1:5" x14ac:dyDescent="0.25">
      <c r="A51196">
        <v>116953</v>
      </c>
      <c r="B51196" s="1">
        <v>39185</v>
      </c>
      <c r="C51196" s="1">
        <v>39190</v>
      </c>
      <c r="D51196">
        <f>DATEDIF(B51196,C51196,"D")</f>
        <v>5</v>
      </c>
      <c r="E51196">
        <f>D51196/365</f>
        <v>1.3698630136986301E-2</v>
      </c>
    </row>
    <row r="51197" spans="1:5" x14ac:dyDescent="0.25">
      <c r="A51197">
        <v>117014</v>
      </c>
      <c r="B51197" s="1">
        <v>38966</v>
      </c>
      <c r="C51197" s="1">
        <v>38971</v>
      </c>
      <c r="D51197">
        <f>DATEDIF(B51197,C51197,"D")</f>
        <v>5</v>
      </c>
      <c r="E51197">
        <f>D51197/365</f>
        <v>1.3698630136986301E-2</v>
      </c>
    </row>
    <row r="51198" spans="1:5" x14ac:dyDescent="0.25">
      <c r="A51198">
        <v>117017</v>
      </c>
      <c r="B51198" s="1">
        <v>40128</v>
      </c>
      <c r="C51198" s="1">
        <v>40133</v>
      </c>
      <c r="D51198">
        <f>DATEDIF(B51198,C51198,"D")</f>
        <v>5</v>
      </c>
      <c r="E51198">
        <f>D51198/365</f>
        <v>1.3698630136986301E-2</v>
      </c>
    </row>
    <row r="51199" spans="1:5" x14ac:dyDescent="0.25">
      <c r="A51199">
        <v>117048</v>
      </c>
      <c r="B51199" s="1">
        <v>40981</v>
      </c>
      <c r="C51199" s="1">
        <v>40986</v>
      </c>
      <c r="D51199">
        <f>DATEDIF(B51199,C51199,"D")</f>
        <v>5</v>
      </c>
      <c r="E51199">
        <f>D51199/365</f>
        <v>1.3698630136986301E-2</v>
      </c>
    </row>
    <row r="51200" spans="1:5" x14ac:dyDescent="0.25">
      <c r="A51200">
        <v>117050</v>
      </c>
      <c r="B51200" s="1">
        <v>41063</v>
      </c>
      <c r="C51200" s="1">
        <v>41068</v>
      </c>
      <c r="D51200">
        <f>DATEDIF(B51200,C51200,"D")</f>
        <v>5</v>
      </c>
      <c r="E51200">
        <f>D51200/365</f>
        <v>1.3698630136986301E-2</v>
      </c>
    </row>
    <row r="51201" spans="1:5" x14ac:dyDescent="0.25">
      <c r="A51201">
        <v>117060</v>
      </c>
      <c r="B51201" s="1">
        <v>41249</v>
      </c>
      <c r="C51201" s="1">
        <v>41254</v>
      </c>
      <c r="D51201">
        <f>DATEDIF(B51201,C51201,"D")</f>
        <v>5</v>
      </c>
      <c r="E51201">
        <f>D51201/365</f>
        <v>1.3698630136986301E-2</v>
      </c>
    </row>
    <row r="51202" spans="1:5" x14ac:dyDescent="0.25">
      <c r="A51202">
        <v>117068</v>
      </c>
      <c r="B51202" s="1">
        <v>38996</v>
      </c>
      <c r="C51202" s="1">
        <v>39001</v>
      </c>
      <c r="D51202">
        <f>DATEDIF(B51202,C51202,"D")</f>
        <v>5</v>
      </c>
      <c r="E51202">
        <f>D51202/365</f>
        <v>1.3698630136986301E-2</v>
      </c>
    </row>
    <row r="51203" spans="1:5" x14ac:dyDescent="0.25">
      <c r="A51203">
        <v>117079</v>
      </c>
      <c r="B51203" s="1">
        <v>39521</v>
      </c>
      <c r="C51203" s="1">
        <v>39526</v>
      </c>
      <c r="D51203">
        <f>DATEDIF(B51203,C51203,"D")</f>
        <v>5</v>
      </c>
      <c r="E51203">
        <f>D51203/365</f>
        <v>1.3698630136986301E-2</v>
      </c>
    </row>
    <row r="51204" spans="1:5" x14ac:dyDescent="0.25">
      <c r="A51204">
        <v>117101</v>
      </c>
      <c r="B51204" s="1">
        <v>38747</v>
      </c>
      <c r="C51204" s="1">
        <v>38752</v>
      </c>
      <c r="D51204">
        <f>DATEDIF(B51204,C51204,"D")</f>
        <v>5</v>
      </c>
      <c r="E51204">
        <f>D51204/365</f>
        <v>1.3698630136986301E-2</v>
      </c>
    </row>
    <row r="51205" spans="1:5" x14ac:dyDescent="0.25">
      <c r="A51205">
        <v>117123</v>
      </c>
      <c r="B51205" s="1">
        <v>41192</v>
      </c>
      <c r="C51205" s="1">
        <v>41197</v>
      </c>
      <c r="D51205">
        <f>DATEDIF(B51205,C51205,"D")</f>
        <v>5</v>
      </c>
      <c r="E51205">
        <f>D51205/365</f>
        <v>1.3698630136986301E-2</v>
      </c>
    </row>
    <row r="51206" spans="1:5" x14ac:dyDescent="0.25">
      <c r="A51206">
        <v>117144</v>
      </c>
      <c r="B51206" s="1">
        <v>39215</v>
      </c>
      <c r="C51206" s="1">
        <v>39220</v>
      </c>
      <c r="D51206">
        <f>DATEDIF(B51206,C51206,"D")</f>
        <v>5</v>
      </c>
      <c r="E51206">
        <f>D51206/365</f>
        <v>1.3698630136986301E-2</v>
      </c>
    </row>
    <row r="51207" spans="1:5" x14ac:dyDescent="0.25">
      <c r="A51207">
        <v>117159</v>
      </c>
      <c r="B51207" s="1">
        <v>39864</v>
      </c>
      <c r="C51207" s="1">
        <v>39869</v>
      </c>
      <c r="D51207">
        <f>DATEDIF(B51207,C51207,"D")</f>
        <v>5</v>
      </c>
      <c r="E51207">
        <f>D51207/365</f>
        <v>1.3698630136986301E-2</v>
      </c>
    </row>
    <row r="51208" spans="1:5" x14ac:dyDescent="0.25">
      <c r="A51208">
        <v>117182</v>
      </c>
      <c r="B51208" s="1">
        <v>39857</v>
      </c>
      <c r="C51208" s="1">
        <v>39862</v>
      </c>
      <c r="D51208">
        <f>DATEDIF(B51208,C51208,"D")</f>
        <v>5</v>
      </c>
      <c r="E51208">
        <f>D51208/365</f>
        <v>1.3698630136986301E-2</v>
      </c>
    </row>
    <row r="51209" spans="1:5" x14ac:dyDescent="0.25">
      <c r="A51209">
        <v>117185</v>
      </c>
      <c r="B51209" s="1">
        <v>39049</v>
      </c>
      <c r="C51209" s="1">
        <v>39054</v>
      </c>
      <c r="D51209">
        <f>DATEDIF(B51209,C51209,"D")</f>
        <v>5</v>
      </c>
      <c r="E51209">
        <f>D51209/365</f>
        <v>1.3698630136986301E-2</v>
      </c>
    </row>
    <row r="51210" spans="1:5" x14ac:dyDescent="0.25">
      <c r="A51210">
        <v>117190</v>
      </c>
      <c r="B51210" s="1">
        <v>40449</v>
      </c>
      <c r="C51210" s="1">
        <v>40454</v>
      </c>
      <c r="D51210">
        <f>DATEDIF(B51210,C51210,"D")</f>
        <v>5</v>
      </c>
      <c r="E51210">
        <f>D51210/365</f>
        <v>1.3698630136986301E-2</v>
      </c>
    </row>
    <row r="51211" spans="1:5" x14ac:dyDescent="0.25">
      <c r="A51211">
        <v>117205</v>
      </c>
      <c r="B51211" s="1">
        <v>41578</v>
      </c>
      <c r="C51211" s="1">
        <v>41583</v>
      </c>
      <c r="D51211">
        <f>DATEDIF(B51211,C51211,"D")</f>
        <v>5</v>
      </c>
      <c r="E51211">
        <f>D51211/365</f>
        <v>1.3698630136986301E-2</v>
      </c>
    </row>
    <row r="51212" spans="1:5" x14ac:dyDescent="0.25">
      <c r="A51212">
        <v>117234</v>
      </c>
      <c r="B51212" s="1">
        <v>39017</v>
      </c>
      <c r="C51212" s="1">
        <v>39022</v>
      </c>
      <c r="D51212">
        <f>DATEDIF(B51212,C51212,"D")</f>
        <v>5</v>
      </c>
      <c r="E51212">
        <f>D51212/365</f>
        <v>1.3698630136986301E-2</v>
      </c>
    </row>
    <row r="51213" spans="1:5" x14ac:dyDescent="0.25">
      <c r="A51213">
        <v>117243</v>
      </c>
      <c r="B51213" s="1">
        <v>39648</v>
      </c>
      <c r="C51213" s="1">
        <v>39653</v>
      </c>
      <c r="D51213">
        <f>DATEDIF(B51213,C51213,"D")</f>
        <v>5</v>
      </c>
      <c r="E51213">
        <f>D51213/365</f>
        <v>1.3698630136986301E-2</v>
      </c>
    </row>
    <row r="51214" spans="1:5" x14ac:dyDescent="0.25">
      <c r="A51214">
        <v>117243</v>
      </c>
      <c r="B51214" s="1">
        <v>41284</v>
      </c>
      <c r="C51214" s="1">
        <v>41289</v>
      </c>
      <c r="D51214">
        <f>DATEDIF(B51214,C51214,"D")</f>
        <v>5</v>
      </c>
      <c r="E51214">
        <f>D51214/365</f>
        <v>1.3698630136986301E-2</v>
      </c>
    </row>
    <row r="51215" spans="1:5" x14ac:dyDescent="0.25">
      <c r="A51215">
        <v>117278</v>
      </c>
      <c r="B51215" s="1">
        <v>41443</v>
      </c>
      <c r="C51215" s="1">
        <v>41448</v>
      </c>
      <c r="D51215">
        <f>DATEDIF(B51215,C51215,"D")</f>
        <v>5</v>
      </c>
      <c r="E51215">
        <f>D51215/365</f>
        <v>1.3698630136986301E-2</v>
      </c>
    </row>
    <row r="51216" spans="1:5" x14ac:dyDescent="0.25">
      <c r="A51216">
        <v>117282</v>
      </c>
      <c r="B51216" s="1">
        <v>40109</v>
      </c>
      <c r="C51216" s="1">
        <v>40114</v>
      </c>
      <c r="D51216">
        <f>DATEDIF(B51216,C51216,"D")</f>
        <v>5</v>
      </c>
      <c r="E51216">
        <f>D51216/365</f>
        <v>1.3698630136986301E-2</v>
      </c>
    </row>
    <row r="51217" spans="1:5" x14ac:dyDescent="0.25">
      <c r="A51217">
        <v>117296</v>
      </c>
      <c r="B51217" s="1">
        <v>38974</v>
      </c>
      <c r="C51217" s="1">
        <v>38979</v>
      </c>
      <c r="D51217">
        <f>DATEDIF(B51217,C51217,"D")</f>
        <v>5</v>
      </c>
      <c r="E51217">
        <f>D51217/365</f>
        <v>1.3698630136986301E-2</v>
      </c>
    </row>
    <row r="51218" spans="1:5" x14ac:dyDescent="0.25">
      <c r="A51218">
        <v>117299</v>
      </c>
      <c r="B51218" s="1">
        <v>40147</v>
      </c>
      <c r="C51218" s="1">
        <v>40152</v>
      </c>
      <c r="D51218">
        <f>DATEDIF(B51218,C51218,"D")</f>
        <v>5</v>
      </c>
      <c r="E51218">
        <f>D51218/365</f>
        <v>1.3698630136986301E-2</v>
      </c>
    </row>
    <row r="51219" spans="1:5" x14ac:dyDescent="0.25">
      <c r="A51219">
        <v>117299</v>
      </c>
      <c r="B51219" s="1">
        <v>40380</v>
      </c>
      <c r="C51219" s="1">
        <v>40385</v>
      </c>
      <c r="D51219">
        <f>DATEDIF(B51219,C51219,"D")</f>
        <v>5</v>
      </c>
      <c r="E51219">
        <f>D51219/365</f>
        <v>1.3698630136986301E-2</v>
      </c>
    </row>
    <row r="51220" spans="1:5" x14ac:dyDescent="0.25">
      <c r="A51220">
        <v>117365</v>
      </c>
      <c r="B51220" s="1">
        <v>38741</v>
      </c>
      <c r="C51220" s="1">
        <v>38746</v>
      </c>
      <c r="D51220">
        <f>DATEDIF(B51220,C51220,"D")</f>
        <v>5</v>
      </c>
      <c r="E51220">
        <f>D51220/365</f>
        <v>1.3698630136986301E-2</v>
      </c>
    </row>
    <row r="51221" spans="1:5" x14ac:dyDescent="0.25">
      <c r="A51221">
        <v>117365</v>
      </c>
      <c r="B51221" s="1">
        <v>40577</v>
      </c>
      <c r="C51221" s="1">
        <v>40582</v>
      </c>
      <c r="D51221">
        <f>DATEDIF(B51221,C51221,"D")</f>
        <v>5</v>
      </c>
      <c r="E51221">
        <f>D51221/365</f>
        <v>1.3698630136986301E-2</v>
      </c>
    </row>
    <row r="51222" spans="1:5" x14ac:dyDescent="0.25">
      <c r="A51222">
        <v>117379</v>
      </c>
      <c r="B51222" s="1">
        <v>40220</v>
      </c>
      <c r="C51222" s="1">
        <v>40225</v>
      </c>
      <c r="D51222">
        <f>DATEDIF(B51222,C51222,"D")</f>
        <v>5</v>
      </c>
      <c r="E51222">
        <f>D51222/365</f>
        <v>1.3698630136986301E-2</v>
      </c>
    </row>
    <row r="51223" spans="1:5" x14ac:dyDescent="0.25">
      <c r="A51223">
        <v>117379</v>
      </c>
      <c r="B51223" s="1">
        <v>41821</v>
      </c>
      <c r="C51223" s="1">
        <v>41826</v>
      </c>
      <c r="D51223">
        <f>DATEDIF(B51223,C51223,"D")</f>
        <v>5</v>
      </c>
      <c r="E51223">
        <f>D51223/365</f>
        <v>1.3698630136986301E-2</v>
      </c>
    </row>
    <row r="51224" spans="1:5" x14ac:dyDescent="0.25">
      <c r="A51224">
        <v>117382</v>
      </c>
      <c r="B51224" s="1">
        <v>40495</v>
      </c>
      <c r="C51224" s="1">
        <v>40500</v>
      </c>
      <c r="D51224">
        <f>DATEDIF(B51224,C51224,"D")</f>
        <v>5</v>
      </c>
      <c r="E51224">
        <f>D51224/365</f>
        <v>1.3698630136986301E-2</v>
      </c>
    </row>
    <row r="51225" spans="1:5" x14ac:dyDescent="0.25">
      <c r="A51225">
        <v>117384</v>
      </c>
      <c r="B51225" s="1">
        <v>38817</v>
      </c>
      <c r="C51225" s="1">
        <v>38822</v>
      </c>
      <c r="D51225">
        <f>DATEDIF(B51225,C51225,"D")</f>
        <v>5</v>
      </c>
      <c r="E51225">
        <f>D51225/365</f>
        <v>1.3698630136986301E-2</v>
      </c>
    </row>
    <row r="51226" spans="1:5" x14ac:dyDescent="0.25">
      <c r="A51226">
        <v>117387</v>
      </c>
      <c r="B51226" s="1">
        <v>38784</v>
      </c>
      <c r="C51226" s="1">
        <v>38789</v>
      </c>
      <c r="D51226">
        <f>DATEDIF(B51226,C51226,"D")</f>
        <v>5</v>
      </c>
      <c r="E51226">
        <f>D51226/365</f>
        <v>1.3698630136986301E-2</v>
      </c>
    </row>
    <row r="51227" spans="1:5" x14ac:dyDescent="0.25">
      <c r="A51227">
        <v>117387</v>
      </c>
      <c r="B51227" s="1">
        <v>41059</v>
      </c>
      <c r="C51227" s="1">
        <v>41064</v>
      </c>
      <c r="D51227">
        <f>DATEDIF(B51227,C51227,"D")</f>
        <v>5</v>
      </c>
      <c r="E51227">
        <f>D51227/365</f>
        <v>1.3698630136986301E-2</v>
      </c>
    </row>
    <row r="51228" spans="1:5" x14ac:dyDescent="0.25">
      <c r="A51228">
        <v>117397</v>
      </c>
      <c r="B51228" s="1">
        <v>39261</v>
      </c>
      <c r="C51228" s="1">
        <v>39266</v>
      </c>
      <c r="D51228">
        <f>DATEDIF(B51228,C51228,"D")</f>
        <v>5</v>
      </c>
      <c r="E51228">
        <f>D51228/365</f>
        <v>1.3698630136986301E-2</v>
      </c>
    </row>
    <row r="51229" spans="1:5" x14ac:dyDescent="0.25">
      <c r="A51229">
        <v>117404</v>
      </c>
      <c r="B51229" s="1">
        <v>39449</v>
      </c>
      <c r="C51229" s="1">
        <v>39454</v>
      </c>
      <c r="D51229">
        <f>DATEDIF(B51229,C51229,"D")</f>
        <v>5</v>
      </c>
      <c r="E51229">
        <f>D51229/365</f>
        <v>1.3698630136986301E-2</v>
      </c>
    </row>
    <row r="51230" spans="1:5" x14ac:dyDescent="0.25">
      <c r="A51230">
        <v>117404</v>
      </c>
      <c r="B51230" s="1">
        <v>39507</v>
      </c>
      <c r="C51230" s="1">
        <v>39512</v>
      </c>
      <c r="D51230">
        <f>DATEDIF(B51230,C51230,"D")</f>
        <v>5</v>
      </c>
      <c r="E51230">
        <f>D51230/365</f>
        <v>1.3698630136986301E-2</v>
      </c>
    </row>
    <row r="51231" spans="1:5" x14ac:dyDescent="0.25">
      <c r="A51231">
        <v>117422</v>
      </c>
      <c r="B51231" s="1">
        <v>39104</v>
      </c>
      <c r="C51231" s="1">
        <v>39109</v>
      </c>
      <c r="D51231">
        <f>DATEDIF(B51231,C51231,"D")</f>
        <v>5</v>
      </c>
      <c r="E51231">
        <f>D51231/365</f>
        <v>1.3698630136986301E-2</v>
      </c>
    </row>
    <row r="51232" spans="1:5" x14ac:dyDescent="0.25">
      <c r="A51232">
        <v>117422</v>
      </c>
      <c r="B51232" s="1">
        <v>40147</v>
      </c>
      <c r="C51232" s="1">
        <v>40152</v>
      </c>
      <c r="D51232">
        <f>DATEDIF(B51232,C51232,"D")</f>
        <v>5</v>
      </c>
      <c r="E51232">
        <f>D51232/365</f>
        <v>1.3698630136986301E-2</v>
      </c>
    </row>
    <row r="51233" spans="1:5" x14ac:dyDescent="0.25">
      <c r="A51233">
        <v>117422</v>
      </c>
      <c r="B51233" s="1">
        <v>40977</v>
      </c>
      <c r="C51233" s="1">
        <v>40982</v>
      </c>
      <c r="D51233">
        <f>DATEDIF(B51233,C51233,"D")</f>
        <v>5</v>
      </c>
      <c r="E51233">
        <f>D51233/365</f>
        <v>1.3698630136986301E-2</v>
      </c>
    </row>
    <row r="51234" spans="1:5" x14ac:dyDescent="0.25">
      <c r="A51234">
        <v>117427</v>
      </c>
      <c r="B51234" s="1">
        <v>42111</v>
      </c>
      <c r="C51234" s="1">
        <v>42116</v>
      </c>
      <c r="D51234">
        <f>DATEDIF(B51234,C51234,"D")</f>
        <v>5</v>
      </c>
      <c r="E51234">
        <f>D51234/365</f>
        <v>1.3698630136986301E-2</v>
      </c>
    </row>
    <row r="51235" spans="1:5" x14ac:dyDescent="0.25">
      <c r="A51235">
        <v>117439</v>
      </c>
      <c r="B51235" s="1">
        <v>40074</v>
      </c>
      <c r="C51235" s="1">
        <v>40079</v>
      </c>
      <c r="D51235">
        <f>DATEDIF(B51235,C51235,"D")</f>
        <v>5</v>
      </c>
      <c r="E51235">
        <f>D51235/365</f>
        <v>1.3698630136986301E-2</v>
      </c>
    </row>
    <row r="51236" spans="1:5" x14ac:dyDescent="0.25">
      <c r="A51236">
        <v>117475</v>
      </c>
      <c r="B51236" s="1">
        <v>41248</v>
      </c>
      <c r="C51236" s="1">
        <v>41253</v>
      </c>
      <c r="D51236">
        <f>DATEDIF(B51236,C51236,"D")</f>
        <v>5</v>
      </c>
      <c r="E51236">
        <f>D51236/365</f>
        <v>1.3698630136986301E-2</v>
      </c>
    </row>
    <row r="51237" spans="1:5" x14ac:dyDescent="0.25">
      <c r="A51237">
        <v>117481</v>
      </c>
      <c r="B51237" s="1">
        <v>38767</v>
      </c>
      <c r="C51237" s="1">
        <v>38772</v>
      </c>
      <c r="D51237">
        <f>DATEDIF(B51237,C51237,"D")</f>
        <v>5</v>
      </c>
      <c r="E51237">
        <f>D51237/365</f>
        <v>1.3698630136986301E-2</v>
      </c>
    </row>
    <row r="51238" spans="1:5" x14ac:dyDescent="0.25">
      <c r="A51238">
        <v>117495</v>
      </c>
      <c r="B51238" s="1">
        <v>41327</v>
      </c>
      <c r="C51238" s="1">
        <v>41332</v>
      </c>
      <c r="D51238">
        <f>DATEDIF(B51238,C51238,"D")</f>
        <v>5</v>
      </c>
      <c r="E51238">
        <f>D51238/365</f>
        <v>1.3698630136986301E-2</v>
      </c>
    </row>
    <row r="51239" spans="1:5" x14ac:dyDescent="0.25">
      <c r="A51239">
        <v>117501</v>
      </c>
      <c r="B51239" s="1">
        <v>39562</v>
      </c>
      <c r="C51239" s="1">
        <v>39567</v>
      </c>
      <c r="D51239">
        <f>DATEDIF(B51239,C51239,"D")</f>
        <v>5</v>
      </c>
      <c r="E51239">
        <f>D51239/365</f>
        <v>1.3698630136986301E-2</v>
      </c>
    </row>
    <row r="51240" spans="1:5" x14ac:dyDescent="0.25">
      <c r="A51240">
        <v>117502</v>
      </c>
      <c r="B51240" s="1">
        <v>38892</v>
      </c>
      <c r="C51240" s="1">
        <v>38897</v>
      </c>
      <c r="D51240">
        <f>DATEDIF(B51240,C51240,"D")</f>
        <v>5</v>
      </c>
      <c r="E51240">
        <f>D51240/365</f>
        <v>1.3698630136986301E-2</v>
      </c>
    </row>
    <row r="51241" spans="1:5" x14ac:dyDescent="0.25">
      <c r="A51241">
        <v>117504</v>
      </c>
      <c r="B51241" s="1">
        <v>38887</v>
      </c>
      <c r="C51241" s="1">
        <v>38892</v>
      </c>
      <c r="D51241">
        <f>DATEDIF(B51241,C51241,"D")</f>
        <v>5</v>
      </c>
      <c r="E51241">
        <f>D51241/365</f>
        <v>1.3698630136986301E-2</v>
      </c>
    </row>
    <row r="51242" spans="1:5" x14ac:dyDescent="0.25">
      <c r="A51242">
        <v>117510</v>
      </c>
      <c r="B51242" s="1">
        <v>42327</v>
      </c>
      <c r="C51242" s="1">
        <v>42332</v>
      </c>
      <c r="D51242">
        <f>DATEDIF(B51242,C51242,"D")</f>
        <v>5</v>
      </c>
      <c r="E51242">
        <f>D51242/365</f>
        <v>1.3698630136986301E-2</v>
      </c>
    </row>
    <row r="51243" spans="1:5" x14ac:dyDescent="0.25">
      <c r="A51243">
        <v>117528</v>
      </c>
      <c r="B51243" s="1">
        <v>38864</v>
      </c>
      <c r="C51243" s="1">
        <v>38869</v>
      </c>
      <c r="D51243">
        <f>DATEDIF(B51243,C51243,"D")</f>
        <v>5</v>
      </c>
      <c r="E51243">
        <f>D51243/365</f>
        <v>1.3698630136986301E-2</v>
      </c>
    </row>
    <row r="51244" spans="1:5" x14ac:dyDescent="0.25">
      <c r="A51244">
        <v>117528</v>
      </c>
      <c r="B51244" s="1">
        <v>40658</v>
      </c>
      <c r="C51244" s="1">
        <v>40663</v>
      </c>
      <c r="D51244">
        <f>DATEDIF(B51244,C51244,"D")</f>
        <v>5</v>
      </c>
      <c r="E51244">
        <f>D51244/365</f>
        <v>1.3698630136986301E-2</v>
      </c>
    </row>
    <row r="51245" spans="1:5" x14ac:dyDescent="0.25">
      <c r="A51245">
        <v>117529</v>
      </c>
      <c r="B51245" s="1">
        <v>38954</v>
      </c>
      <c r="C51245" s="1">
        <v>38959</v>
      </c>
      <c r="D51245">
        <f>DATEDIF(B51245,C51245,"D")</f>
        <v>5</v>
      </c>
      <c r="E51245">
        <f>D51245/365</f>
        <v>1.3698630136986301E-2</v>
      </c>
    </row>
    <row r="51246" spans="1:5" x14ac:dyDescent="0.25">
      <c r="A51246">
        <v>117529</v>
      </c>
      <c r="B51246" s="1">
        <v>39107</v>
      </c>
      <c r="C51246" s="1">
        <v>39112</v>
      </c>
      <c r="D51246">
        <f>DATEDIF(B51246,C51246,"D")</f>
        <v>5</v>
      </c>
      <c r="E51246">
        <f>D51246/365</f>
        <v>1.3698630136986301E-2</v>
      </c>
    </row>
    <row r="51247" spans="1:5" x14ac:dyDescent="0.25">
      <c r="A51247">
        <v>117535</v>
      </c>
      <c r="B51247" s="1">
        <v>41677</v>
      </c>
      <c r="C51247" s="1">
        <v>41682</v>
      </c>
      <c r="D51247">
        <f>DATEDIF(B51247,C51247,"D")</f>
        <v>5</v>
      </c>
      <c r="E51247">
        <f>D51247/365</f>
        <v>1.3698630136986301E-2</v>
      </c>
    </row>
    <row r="51248" spans="1:5" x14ac:dyDescent="0.25">
      <c r="A51248">
        <v>117538</v>
      </c>
      <c r="B51248" s="1">
        <v>39749</v>
      </c>
      <c r="C51248" s="1">
        <v>39754</v>
      </c>
      <c r="D51248">
        <f>DATEDIF(B51248,C51248,"D")</f>
        <v>5</v>
      </c>
      <c r="E51248">
        <f>D51248/365</f>
        <v>1.3698630136986301E-2</v>
      </c>
    </row>
    <row r="51249" spans="1:5" x14ac:dyDescent="0.25">
      <c r="A51249">
        <v>117566</v>
      </c>
      <c r="B51249" s="1">
        <v>40929</v>
      </c>
      <c r="C51249" s="1">
        <v>40934</v>
      </c>
      <c r="D51249">
        <f>DATEDIF(B51249,C51249,"D")</f>
        <v>5</v>
      </c>
      <c r="E51249">
        <f>D51249/365</f>
        <v>1.3698630136986301E-2</v>
      </c>
    </row>
    <row r="51250" spans="1:5" x14ac:dyDescent="0.25">
      <c r="A51250">
        <v>117567</v>
      </c>
      <c r="B51250" s="1">
        <v>39858</v>
      </c>
      <c r="C51250" s="1">
        <v>39863</v>
      </c>
      <c r="D51250">
        <f>DATEDIF(B51250,C51250,"D")</f>
        <v>5</v>
      </c>
      <c r="E51250">
        <f>D51250/365</f>
        <v>1.3698630136986301E-2</v>
      </c>
    </row>
    <row r="51251" spans="1:5" x14ac:dyDescent="0.25">
      <c r="A51251">
        <v>117587</v>
      </c>
      <c r="B51251" s="1">
        <v>38840</v>
      </c>
      <c r="C51251" s="1">
        <v>38845</v>
      </c>
      <c r="D51251">
        <f>DATEDIF(B51251,C51251,"D")</f>
        <v>5</v>
      </c>
      <c r="E51251">
        <f>D51251/365</f>
        <v>1.3698630136986301E-2</v>
      </c>
    </row>
    <row r="51252" spans="1:5" x14ac:dyDescent="0.25">
      <c r="A51252">
        <v>117594</v>
      </c>
      <c r="B51252" s="1">
        <v>38936</v>
      </c>
      <c r="C51252" s="1">
        <v>38941</v>
      </c>
      <c r="D51252">
        <f>DATEDIF(B51252,C51252,"D")</f>
        <v>5</v>
      </c>
      <c r="E51252">
        <f>D51252/365</f>
        <v>1.3698630136986301E-2</v>
      </c>
    </row>
    <row r="51253" spans="1:5" x14ac:dyDescent="0.25">
      <c r="A51253">
        <v>117611</v>
      </c>
      <c r="B51253" s="1">
        <v>39498</v>
      </c>
      <c r="C51253" s="1">
        <v>39503</v>
      </c>
      <c r="D51253">
        <f>DATEDIF(B51253,C51253,"D")</f>
        <v>5</v>
      </c>
      <c r="E51253">
        <f>D51253/365</f>
        <v>1.3698630136986301E-2</v>
      </c>
    </row>
    <row r="51254" spans="1:5" x14ac:dyDescent="0.25">
      <c r="A51254">
        <v>117635</v>
      </c>
      <c r="B51254" s="1">
        <v>40212</v>
      </c>
      <c r="C51254" s="1">
        <v>40217</v>
      </c>
      <c r="D51254">
        <f>DATEDIF(B51254,C51254,"D")</f>
        <v>5</v>
      </c>
      <c r="E51254">
        <f>D51254/365</f>
        <v>1.3698630136986301E-2</v>
      </c>
    </row>
    <row r="51255" spans="1:5" x14ac:dyDescent="0.25">
      <c r="A51255">
        <v>117642</v>
      </c>
      <c r="B51255" s="1">
        <v>38890</v>
      </c>
      <c r="C51255" s="1">
        <v>38895</v>
      </c>
      <c r="D51255">
        <f>DATEDIF(B51255,C51255,"D")</f>
        <v>5</v>
      </c>
      <c r="E51255">
        <f>D51255/365</f>
        <v>1.3698630136986301E-2</v>
      </c>
    </row>
    <row r="51256" spans="1:5" x14ac:dyDescent="0.25">
      <c r="A51256">
        <v>117651</v>
      </c>
      <c r="B51256" s="1">
        <v>38747</v>
      </c>
      <c r="C51256" s="1">
        <v>38752</v>
      </c>
      <c r="D51256">
        <f>DATEDIF(B51256,C51256,"D")</f>
        <v>5</v>
      </c>
      <c r="E51256">
        <f>D51256/365</f>
        <v>1.3698630136986301E-2</v>
      </c>
    </row>
    <row r="51257" spans="1:5" x14ac:dyDescent="0.25">
      <c r="A51257">
        <v>117686</v>
      </c>
      <c r="B51257" s="1">
        <v>40262</v>
      </c>
      <c r="C51257" s="1">
        <v>40267</v>
      </c>
      <c r="D51257">
        <f>DATEDIF(B51257,C51257,"D")</f>
        <v>5</v>
      </c>
      <c r="E51257">
        <f>D51257/365</f>
        <v>1.3698630136986301E-2</v>
      </c>
    </row>
    <row r="51258" spans="1:5" x14ac:dyDescent="0.25">
      <c r="A51258">
        <v>117693</v>
      </c>
      <c r="B51258" s="1">
        <v>40115</v>
      </c>
      <c r="C51258" s="1">
        <v>40120</v>
      </c>
      <c r="D51258">
        <f>DATEDIF(B51258,C51258,"D")</f>
        <v>5</v>
      </c>
      <c r="E51258">
        <f>D51258/365</f>
        <v>1.3698630136986301E-2</v>
      </c>
    </row>
    <row r="51259" spans="1:5" x14ac:dyDescent="0.25">
      <c r="A51259">
        <v>117701</v>
      </c>
      <c r="B51259" s="1">
        <v>40144</v>
      </c>
      <c r="C51259" s="1">
        <v>40149</v>
      </c>
      <c r="D51259">
        <f>DATEDIF(B51259,C51259,"D")</f>
        <v>5</v>
      </c>
      <c r="E51259">
        <f>D51259/365</f>
        <v>1.3698630136986301E-2</v>
      </c>
    </row>
    <row r="51260" spans="1:5" x14ac:dyDescent="0.25">
      <c r="A51260">
        <v>117701</v>
      </c>
      <c r="B51260" s="1">
        <v>40822</v>
      </c>
      <c r="C51260" s="1">
        <v>40827</v>
      </c>
      <c r="D51260">
        <f>DATEDIF(B51260,C51260,"D")</f>
        <v>5</v>
      </c>
      <c r="E51260">
        <f>D51260/365</f>
        <v>1.3698630136986301E-2</v>
      </c>
    </row>
    <row r="51261" spans="1:5" x14ac:dyDescent="0.25">
      <c r="A51261">
        <v>117704</v>
      </c>
      <c r="B51261" s="1">
        <v>40080</v>
      </c>
      <c r="C51261" s="1">
        <v>40085</v>
      </c>
      <c r="D51261">
        <f>DATEDIF(B51261,C51261,"D")</f>
        <v>5</v>
      </c>
      <c r="E51261">
        <f>D51261/365</f>
        <v>1.3698630136986301E-2</v>
      </c>
    </row>
    <row r="51262" spans="1:5" x14ac:dyDescent="0.25">
      <c r="A51262">
        <v>117706</v>
      </c>
      <c r="B51262" s="1">
        <v>40194</v>
      </c>
      <c r="C51262" s="1">
        <v>40199</v>
      </c>
      <c r="D51262">
        <f>DATEDIF(B51262,C51262,"D")</f>
        <v>5</v>
      </c>
      <c r="E51262">
        <f>D51262/365</f>
        <v>1.3698630136986301E-2</v>
      </c>
    </row>
    <row r="51263" spans="1:5" x14ac:dyDescent="0.25">
      <c r="A51263">
        <v>117714</v>
      </c>
      <c r="B51263" s="1">
        <v>38778</v>
      </c>
      <c r="C51263" s="1">
        <v>38783</v>
      </c>
      <c r="D51263">
        <f>DATEDIF(B51263,C51263,"D")</f>
        <v>5</v>
      </c>
      <c r="E51263">
        <f>D51263/365</f>
        <v>1.3698630136986301E-2</v>
      </c>
    </row>
    <row r="51264" spans="1:5" x14ac:dyDescent="0.25">
      <c r="A51264">
        <v>117728</v>
      </c>
      <c r="B51264" s="1">
        <v>38733</v>
      </c>
      <c r="C51264" s="1">
        <v>38738</v>
      </c>
      <c r="D51264">
        <f>DATEDIF(B51264,C51264,"D")</f>
        <v>5</v>
      </c>
      <c r="E51264">
        <f>D51264/365</f>
        <v>1.3698630136986301E-2</v>
      </c>
    </row>
    <row r="51265" spans="1:5" x14ac:dyDescent="0.25">
      <c r="A51265">
        <v>117739</v>
      </c>
      <c r="B51265" s="1">
        <v>40586</v>
      </c>
      <c r="C51265" s="1">
        <v>40591</v>
      </c>
      <c r="D51265">
        <f>DATEDIF(B51265,C51265,"D")</f>
        <v>5</v>
      </c>
      <c r="E51265">
        <f>D51265/365</f>
        <v>1.3698630136986301E-2</v>
      </c>
    </row>
    <row r="51266" spans="1:5" x14ac:dyDescent="0.25">
      <c r="A51266">
        <v>117767</v>
      </c>
      <c r="B51266" s="1">
        <v>40058</v>
      </c>
      <c r="C51266" s="1">
        <v>40063</v>
      </c>
      <c r="D51266">
        <f>DATEDIF(B51266,C51266,"D")</f>
        <v>5</v>
      </c>
      <c r="E51266">
        <f>D51266/365</f>
        <v>1.3698630136986301E-2</v>
      </c>
    </row>
    <row r="51267" spans="1:5" x14ac:dyDescent="0.25">
      <c r="A51267">
        <v>117767</v>
      </c>
      <c r="B51267" s="1">
        <v>41654</v>
      </c>
      <c r="C51267" s="1">
        <v>41659</v>
      </c>
      <c r="D51267">
        <f>DATEDIF(B51267,C51267,"D")</f>
        <v>5</v>
      </c>
      <c r="E51267">
        <f>D51267/365</f>
        <v>1.3698630136986301E-2</v>
      </c>
    </row>
    <row r="51268" spans="1:5" x14ac:dyDescent="0.25">
      <c r="A51268">
        <v>117768</v>
      </c>
      <c r="B51268" s="1">
        <v>38855</v>
      </c>
      <c r="C51268" s="1">
        <v>38860</v>
      </c>
      <c r="D51268">
        <f>DATEDIF(B51268,C51268,"D")</f>
        <v>5</v>
      </c>
      <c r="E51268">
        <f>D51268/365</f>
        <v>1.3698630136986301E-2</v>
      </c>
    </row>
    <row r="51269" spans="1:5" x14ac:dyDescent="0.25">
      <c r="A51269">
        <v>117777</v>
      </c>
      <c r="B51269" s="1">
        <v>38800</v>
      </c>
      <c r="C51269" s="1">
        <v>38805</v>
      </c>
      <c r="D51269">
        <f>DATEDIF(B51269,C51269,"D")</f>
        <v>5</v>
      </c>
      <c r="E51269">
        <f>D51269/365</f>
        <v>1.3698630136986301E-2</v>
      </c>
    </row>
    <row r="51270" spans="1:5" x14ac:dyDescent="0.25">
      <c r="A51270">
        <v>117777</v>
      </c>
      <c r="B51270" s="1">
        <v>39448</v>
      </c>
      <c r="C51270" s="1">
        <v>39453</v>
      </c>
      <c r="D51270">
        <f>DATEDIF(B51270,C51270,"D")</f>
        <v>5</v>
      </c>
      <c r="E51270">
        <f>D51270/365</f>
        <v>1.3698630136986301E-2</v>
      </c>
    </row>
    <row r="51271" spans="1:5" x14ac:dyDescent="0.25">
      <c r="A51271">
        <v>117829</v>
      </c>
      <c r="B51271" s="1">
        <v>38736</v>
      </c>
      <c r="C51271" s="1">
        <v>38741</v>
      </c>
      <c r="D51271">
        <f>DATEDIF(B51271,C51271,"D")</f>
        <v>5</v>
      </c>
      <c r="E51271">
        <f>D51271/365</f>
        <v>1.3698630136986301E-2</v>
      </c>
    </row>
    <row r="51272" spans="1:5" x14ac:dyDescent="0.25">
      <c r="A51272">
        <v>117861</v>
      </c>
      <c r="B51272" s="1">
        <v>38877</v>
      </c>
      <c r="C51272" s="1">
        <v>38882</v>
      </c>
      <c r="D51272">
        <f>DATEDIF(B51272,C51272,"D")</f>
        <v>5</v>
      </c>
      <c r="E51272">
        <f>D51272/365</f>
        <v>1.3698630136986301E-2</v>
      </c>
    </row>
    <row r="51273" spans="1:5" x14ac:dyDescent="0.25">
      <c r="A51273">
        <v>117873</v>
      </c>
      <c r="B51273" s="1">
        <v>41977</v>
      </c>
      <c r="C51273" s="1">
        <v>41982</v>
      </c>
      <c r="D51273">
        <f>DATEDIF(B51273,C51273,"D")</f>
        <v>5</v>
      </c>
      <c r="E51273">
        <f>D51273/365</f>
        <v>1.3698630136986301E-2</v>
      </c>
    </row>
    <row r="51274" spans="1:5" x14ac:dyDescent="0.25">
      <c r="A51274">
        <v>117876</v>
      </c>
      <c r="B51274" s="1">
        <v>39199</v>
      </c>
      <c r="C51274" s="1">
        <v>39204</v>
      </c>
      <c r="D51274">
        <f>DATEDIF(B51274,C51274,"D")</f>
        <v>5</v>
      </c>
      <c r="E51274">
        <f>D51274/365</f>
        <v>1.3698630136986301E-2</v>
      </c>
    </row>
    <row r="51275" spans="1:5" x14ac:dyDescent="0.25">
      <c r="A51275">
        <v>117876</v>
      </c>
      <c r="B51275" s="1">
        <v>40974</v>
      </c>
      <c r="C51275" s="1">
        <v>40979</v>
      </c>
      <c r="D51275">
        <f>DATEDIF(B51275,C51275,"D")</f>
        <v>5</v>
      </c>
      <c r="E51275">
        <f>D51275/365</f>
        <v>1.3698630136986301E-2</v>
      </c>
    </row>
    <row r="51276" spans="1:5" x14ac:dyDescent="0.25">
      <c r="A51276">
        <v>117898</v>
      </c>
      <c r="B51276" s="1">
        <v>41303</v>
      </c>
      <c r="C51276" s="1">
        <v>41308</v>
      </c>
      <c r="D51276">
        <f>DATEDIF(B51276,C51276,"D")</f>
        <v>5</v>
      </c>
      <c r="E51276">
        <f>D51276/365</f>
        <v>1.3698630136986301E-2</v>
      </c>
    </row>
    <row r="51277" spans="1:5" x14ac:dyDescent="0.25">
      <c r="A51277">
        <v>117900</v>
      </c>
      <c r="B51277" s="1">
        <v>39994</v>
      </c>
      <c r="C51277" s="1">
        <v>39999</v>
      </c>
      <c r="D51277">
        <f>DATEDIF(B51277,C51277,"D")</f>
        <v>5</v>
      </c>
      <c r="E51277">
        <f>D51277/365</f>
        <v>1.3698630136986301E-2</v>
      </c>
    </row>
    <row r="51278" spans="1:5" x14ac:dyDescent="0.25">
      <c r="A51278">
        <v>117922</v>
      </c>
      <c r="B51278" s="1">
        <v>40706</v>
      </c>
      <c r="C51278" s="1">
        <v>40711</v>
      </c>
      <c r="D51278">
        <f>DATEDIF(B51278,C51278,"D")</f>
        <v>5</v>
      </c>
      <c r="E51278">
        <f>D51278/365</f>
        <v>1.3698630136986301E-2</v>
      </c>
    </row>
    <row r="51279" spans="1:5" x14ac:dyDescent="0.25">
      <c r="A51279">
        <v>117933</v>
      </c>
      <c r="B51279" s="1">
        <v>40767</v>
      </c>
      <c r="C51279" s="1">
        <v>40772</v>
      </c>
      <c r="D51279">
        <f>DATEDIF(B51279,C51279,"D")</f>
        <v>5</v>
      </c>
      <c r="E51279">
        <f>D51279/365</f>
        <v>1.3698630136986301E-2</v>
      </c>
    </row>
    <row r="51280" spans="1:5" x14ac:dyDescent="0.25">
      <c r="A51280">
        <v>117952</v>
      </c>
      <c r="B51280" s="1">
        <v>41018</v>
      </c>
      <c r="C51280" s="1">
        <v>41023</v>
      </c>
      <c r="D51280">
        <f>DATEDIF(B51280,C51280,"D")</f>
        <v>5</v>
      </c>
      <c r="E51280">
        <f>D51280/365</f>
        <v>1.3698630136986301E-2</v>
      </c>
    </row>
    <row r="51281" spans="1:5" x14ac:dyDescent="0.25">
      <c r="A51281">
        <v>117952</v>
      </c>
      <c r="B51281" s="1">
        <v>41032</v>
      </c>
      <c r="C51281" s="1">
        <v>41037</v>
      </c>
      <c r="D51281">
        <f>DATEDIF(B51281,C51281,"D")</f>
        <v>5</v>
      </c>
      <c r="E51281">
        <f>D51281/365</f>
        <v>1.3698630136986301E-2</v>
      </c>
    </row>
    <row r="51282" spans="1:5" x14ac:dyDescent="0.25">
      <c r="A51282">
        <v>117964</v>
      </c>
      <c r="B51282" s="1">
        <v>38819</v>
      </c>
      <c r="C51282" s="1">
        <v>38824</v>
      </c>
      <c r="D51282">
        <f>DATEDIF(B51282,C51282,"D")</f>
        <v>5</v>
      </c>
      <c r="E51282">
        <f>D51282/365</f>
        <v>1.3698630136986301E-2</v>
      </c>
    </row>
    <row r="51283" spans="1:5" x14ac:dyDescent="0.25">
      <c r="A51283">
        <v>117965</v>
      </c>
      <c r="B51283" s="1">
        <v>40518</v>
      </c>
      <c r="C51283" s="1">
        <v>40523</v>
      </c>
      <c r="D51283">
        <f>DATEDIF(B51283,C51283,"D")</f>
        <v>5</v>
      </c>
      <c r="E51283">
        <f>D51283/365</f>
        <v>1.3698630136986301E-2</v>
      </c>
    </row>
    <row r="51284" spans="1:5" x14ac:dyDescent="0.25">
      <c r="A51284">
        <v>117966</v>
      </c>
      <c r="B51284" s="1">
        <v>38765</v>
      </c>
      <c r="C51284" s="1">
        <v>38770</v>
      </c>
      <c r="D51284">
        <f>DATEDIF(B51284,C51284,"D")</f>
        <v>5</v>
      </c>
      <c r="E51284">
        <f>D51284/365</f>
        <v>1.3698630136986301E-2</v>
      </c>
    </row>
    <row r="51285" spans="1:5" x14ac:dyDescent="0.25">
      <c r="A51285">
        <v>117987</v>
      </c>
      <c r="B51285" s="1">
        <v>39049</v>
      </c>
      <c r="C51285" s="1">
        <v>39054</v>
      </c>
      <c r="D51285">
        <f>DATEDIF(B51285,C51285,"D")</f>
        <v>5</v>
      </c>
      <c r="E51285">
        <f>D51285/365</f>
        <v>1.3698630136986301E-2</v>
      </c>
    </row>
    <row r="51286" spans="1:5" x14ac:dyDescent="0.25">
      <c r="A51286">
        <v>117987</v>
      </c>
      <c r="B51286" s="1">
        <v>39278</v>
      </c>
      <c r="C51286" s="1">
        <v>39283</v>
      </c>
      <c r="D51286">
        <f>DATEDIF(B51286,C51286,"D")</f>
        <v>5</v>
      </c>
      <c r="E51286">
        <f>D51286/365</f>
        <v>1.3698630136986301E-2</v>
      </c>
    </row>
    <row r="51287" spans="1:5" x14ac:dyDescent="0.25">
      <c r="A51287">
        <v>117988</v>
      </c>
      <c r="B51287" s="1">
        <v>40039</v>
      </c>
      <c r="C51287" s="1">
        <v>40044</v>
      </c>
      <c r="D51287">
        <f>DATEDIF(B51287,C51287,"D")</f>
        <v>5</v>
      </c>
      <c r="E51287">
        <f>D51287/365</f>
        <v>1.3698630136986301E-2</v>
      </c>
    </row>
    <row r="51288" spans="1:5" x14ac:dyDescent="0.25">
      <c r="A51288">
        <v>117995</v>
      </c>
      <c r="B51288" s="1">
        <v>40813</v>
      </c>
      <c r="C51288" s="1">
        <v>40818</v>
      </c>
      <c r="D51288">
        <f>DATEDIF(B51288,C51288,"D")</f>
        <v>5</v>
      </c>
      <c r="E51288">
        <f>D51288/365</f>
        <v>1.3698630136986301E-2</v>
      </c>
    </row>
    <row r="51289" spans="1:5" x14ac:dyDescent="0.25">
      <c r="A51289">
        <v>118014</v>
      </c>
      <c r="B51289" s="1">
        <v>38743</v>
      </c>
      <c r="C51289" s="1">
        <v>38748</v>
      </c>
      <c r="D51289">
        <f>DATEDIF(B51289,C51289,"D")</f>
        <v>5</v>
      </c>
      <c r="E51289">
        <f>D51289/365</f>
        <v>1.3698630136986301E-2</v>
      </c>
    </row>
    <row r="51290" spans="1:5" x14ac:dyDescent="0.25">
      <c r="A51290">
        <v>118028</v>
      </c>
      <c r="B51290" s="1">
        <v>39451</v>
      </c>
      <c r="C51290" s="1">
        <v>39456</v>
      </c>
      <c r="D51290">
        <f>DATEDIF(B51290,C51290,"D")</f>
        <v>5</v>
      </c>
      <c r="E51290">
        <f>D51290/365</f>
        <v>1.3698630136986301E-2</v>
      </c>
    </row>
    <row r="51291" spans="1:5" x14ac:dyDescent="0.25">
      <c r="A51291">
        <v>118029</v>
      </c>
      <c r="B51291" s="1">
        <v>41473</v>
      </c>
      <c r="C51291" s="1">
        <v>41478</v>
      </c>
      <c r="D51291">
        <f>DATEDIF(B51291,C51291,"D")</f>
        <v>5</v>
      </c>
      <c r="E51291">
        <f>D51291/365</f>
        <v>1.3698630136986301E-2</v>
      </c>
    </row>
    <row r="51292" spans="1:5" x14ac:dyDescent="0.25">
      <c r="A51292">
        <v>118030</v>
      </c>
      <c r="B51292" s="1">
        <v>40115</v>
      </c>
      <c r="C51292" s="1">
        <v>40120</v>
      </c>
      <c r="D51292">
        <f>DATEDIF(B51292,C51292,"D")</f>
        <v>5</v>
      </c>
      <c r="E51292">
        <f>D51292/365</f>
        <v>1.3698630136986301E-2</v>
      </c>
    </row>
    <row r="51293" spans="1:5" x14ac:dyDescent="0.25">
      <c r="A51293">
        <v>118030</v>
      </c>
      <c r="B51293" s="1">
        <v>40547</v>
      </c>
      <c r="C51293" s="1">
        <v>40552</v>
      </c>
      <c r="D51293">
        <f>DATEDIF(B51293,C51293,"D")</f>
        <v>5</v>
      </c>
      <c r="E51293">
        <f>D51293/365</f>
        <v>1.3698630136986301E-2</v>
      </c>
    </row>
    <row r="51294" spans="1:5" x14ac:dyDescent="0.25">
      <c r="A51294">
        <v>118032</v>
      </c>
      <c r="B51294" s="1">
        <v>40258</v>
      </c>
      <c r="C51294" s="1">
        <v>40263</v>
      </c>
      <c r="D51294">
        <f>DATEDIF(B51294,C51294,"D")</f>
        <v>5</v>
      </c>
      <c r="E51294">
        <f>D51294/365</f>
        <v>1.3698630136986301E-2</v>
      </c>
    </row>
    <row r="51295" spans="1:5" x14ac:dyDescent="0.25">
      <c r="A51295">
        <v>118040</v>
      </c>
      <c r="B51295" s="1">
        <v>41758</v>
      </c>
      <c r="C51295" s="1">
        <v>41763</v>
      </c>
      <c r="D51295">
        <f>DATEDIF(B51295,C51295,"D")</f>
        <v>5</v>
      </c>
      <c r="E51295">
        <f>D51295/365</f>
        <v>1.3698630136986301E-2</v>
      </c>
    </row>
    <row r="51296" spans="1:5" x14ac:dyDescent="0.25">
      <c r="A51296">
        <v>118050</v>
      </c>
      <c r="B51296" s="1">
        <v>40487</v>
      </c>
      <c r="C51296" s="1">
        <v>40492</v>
      </c>
      <c r="D51296">
        <f>DATEDIF(B51296,C51296,"D")</f>
        <v>5</v>
      </c>
      <c r="E51296">
        <f>D51296/365</f>
        <v>1.3698630136986301E-2</v>
      </c>
    </row>
    <row r="51297" spans="1:5" x14ac:dyDescent="0.25">
      <c r="A51297">
        <v>118072</v>
      </c>
      <c r="B51297" s="1">
        <v>41700</v>
      </c>
      <c r="C51297" s="1">
        <v>41705</v>
      </c>
      <c r="D51297">
        <f>DATEDIF(B51297,C51297,"D")</f>
        <v>5</v>
      </c>
      <c r="E51297">
        <f>D51297/365</f>
        <v>1.3698630136986301E-2</v>
      </c>
    </row>
    <row r="51298" spans="1:5" x14ac:dyDescent="0.25">
      <c r="A51298">
        <v>118079</v>
      </c>
      <c r="B51298" s="1">
        <v>38807</v>
      </c>
      <c r="C51298" s="1">
        <v>38812</v>
      </c>
      <c r="D51298">
        <f>DATEDIF(B51298,C51298,"D")</f>
        <v>5</v>
      </c>
      <c r="E51298">
        <f>D51298/365</f>
        <v>1.3698630136986301E-2</v>
      </c>
    </row>
    <row r="51299" spans="1:5" x14ac:dyDescent="0.25">
      <c r="A51299">
        <v>118079</v>
      </c>
      <c r="B51299" s="1">
        <v>40087</v>
      </c>
      <c r="C51299" s="1">
        <v>40092</v>
      </c>
      <c r="D51299">
        <f>DATEDIF(B51299,C51299,"D")</f>
        <v>5</v>
      </c>
      <c r="E51299">
        <f>D51299/365</f>
        <v>1.3698630136986301E-2</v>
      </c>
    </row>
    <row r="51300" spans="1:5" x14ac:dyDescent="0.25">
      <c r="A51300">
        <v>118079</v>
      </c>
      <c r="B51300" s="1">
        <v>40279</v>
      </c>
      <c r="C51300" s="1">
        <v>40284</v>
      </c>
      <c r="D51300">
        <f>DATEDIF(B51300,C51300,"D")</f>
        <v>5</v>
      </c>
      <c r="E51300">
        <f>D51300/365</f>
        <v>1.3698630136986301E-2</v>
      </c>
    </row>
    <row r="51301" spans="1:5" x14ac:dyDescent="0.25">
      <c r="A51301">
        <v>118095</v>
      </c>
      <c r="B51301" s="1">
        <v>41699</v>
      </c>
      <c r="C51301" s="1">
        <v>41704</v>
      </c>
      <c r="D51301">
        <f>DATEDIF(B51301,C51301,"D")</f>
        <v>5</v>
      </c>
      <c r="E51301">
        <f>D51301/365</f>
        <v>1.3698630136986301E-2</v>
      </c>
    </row>
    <row r="51302" spans="1:5" x14ac:dyDescent="0.25">
      <c r="A51302">
        <v>118108</v>
      </c>
      <c r="B51302" s="1">
        <v>38953</v>
      </c>
      <c r="C51302" s="1">
        <v>38958</v>
      </c>
      <c r="D51302">
        <f>DATEDIF(B51302,C51302,"D")</f>
        <v>5</v>
      </c>
      <c r="E51302">
        <f>D51302/365</f>
        <v>1.3698630136986301E-2</v>
      </c>
    </row>
    <row r="51303" spans="1:5" x14ac:dyDescent="0.25">
      <c r="A51303">
        <v>118113</v>
      </c>
      <c r="B51303" s="1">
        <v>39003</v>
      </c>
      <c r="C51303" s="1">
        <v>39008</v>
      </c>
      <c r="D51303">
        <f>DATEDIF(B51303,C51303,"D")</f>
        <v>5</v>
      </c>
      <c r="E51303">
        <f>D51303/365</f>
        <v>1.3698630136986301E-2</v>
      </c>
    </row>
    <row r="51304" spans="1:5" x14ac:dyDescent="0.25">
      <c r="A51304">
        <v>118113</v>
      </c>
      <c r="B51304" s="1">
        <v>39079</v>
      </c>
      <c r="C51304" s="1">
        <v>39084</v>
      </c>
      <c r="D51304">
        <f>DATEDIF(B51304,C51304,"D")</f>
        <v>5</v>
      </c>
      <c r="E51304">
        <f>D51304/365</f>
        <v>1.3698630136986301E-2</v>
      </c>
    </row>
    <row r="51305" spans="1:5" x14ac:dyDescent="0.25">
      <c r="A51305">
        <v>118113</v>
      </c>
      <c r="B51305" s="1">
        <v>39086</v>
      </c>
      <c r="C51305" s="1">
        <v>39091</v>
      </c>
      <c r="D51305">
        <f>DATEDIF(B51305,C51305,"D")</f>
        <v>5</v>
      </c>
      <c r="E51305">
        <f>D51305/365</f>
        <v>1.3698630136986301E-2</v>
      </c>
    </row>
    <row r="51306" spans="1:5" x14ac:dyDescent="0.25">
      <c r="A51306">
        <v>118113</v>
      </c>
      <c r="B51306" s="1">
        <v>39388</v>
      </c>
      <c r="C51306" s="1">
        <v>39393</v>
      </c>
      <c r="D51306">
        <f>DATEDIF(B51306,C51306,"D")</f>
        <v>5</v>
      </c>
      <c r="E51306">
        <f>D51306/365</f>
        <v>1.3698630136986301E-2</v>
      </c>
    </row>
    <row r="51307" spans="1:5" x14ac:dyDescent="0.25">
      <c r="A51307">
        <v>118116</v>
      </c>
      <c r="B51307" s="1">
        <v>39017</v>
      </c>
      <c r="C51307" s="1">
        <v>39022</v>
      </c>
      <c r="D51307">
        <f>DATEDIF(B51307,C51307,"D")</f>
        <v>5</v>
      </c>
      <c r="E51307">
        <f>D51307/365</f>
        <v>1.3698630136986301E-2</v>
      </c>
    </row>
    <row r="51308" spans="1:5" x14ac:dyDescent="0.25">
      <c r="A51308">
        <v>118116</v>
      </c>
      <c r="B51308" s="1">
        <v>39044</v>
      </c>
      <c r="C51308" s="1">
        <v>39049</v>
      </c>
      <c r="D51308">
        <f>DATEDIF(B51308,C51308,"D")</f>
        <v>5</v>
      </c>
      <c r="E51308">
        <f>D51308/365</f>
        <v>1.3698630136986301E-2</v>
      </c>
    </row>
    <row r="51309" spans="1:5" x14ac:dyDescent="0.25">
      <c r="A51309">
        <v>118124</v>
      </c>
      <c r="B51309" s="1">
        <v>39311</v>
      </c>
      <c r="C51309" s="1">
        <v>39316</v>
      </c>
      <c r="D51309">
        <f>DATEDIF(B51309,C51309,"D")</f>
        <v>5</v>
      </c>
      <c r="E51309">
        <f>D51309/365</f>
        <v>1.3698630136986301E-2</v>
      </c>
    </row>
    <row r="51310" spans="1:5" x14ac:dyDescent="0.25">
      <c r="A51310">
        <v>118132</v>
      </c>
      <c r="B51310" s="1">
        <v>40613</v>
      </c>
      <c r="C51310" s="1">
        <v>40618</v>
      </c>
      <c r="D51310">
        <f>DATEDIF(B51310,C51310,"D")</f>
        <v>5</v>
      </c>
      <c r="E51310">
        <f>D51310/365</f>
        <v>1.3698630136986301E-2</v>
      </c>
    </row>
    <row r="51311" spans="1:5" x14ac:dyDescent="0.25">
      <c r="A51311">
        <v>118132</v>
      </c>
      <c r="B51311" s="1">
        <v>40979</v>
      </c>
      <c r="C51311" s="1">
        <v>40984</v>
      </c>
      <c r="D51311">
        <f>DATEDIF(B51311,C51311,"D")</f>
        <v>5</v>
      </c>
      <c r="E51311">
        <f>D51311/365</f>
        <v>1.3698630136986301E-2</v>
      </c>
    </row>
    <row r="51312" spans="1:5" x14ac:dyDescent="0.25">
      <c r="A51312">
        <v>118154</v>
      </c>
      <c r="B51312" s="1">
        <v>42032</v>
      </c>
      <c r="C51312" s="1">
        <v>42037</v>
      </c>
      <c r="D51312">
        <f>DATEDIF(B51312,C51312,"D")</f>
        <v>5</v>
      </c>
      <c r="E51312">
        <f>D51312/365</f>
        <v>1.3698630136986301E-2</v>
      </c>
    </row>
    <row r="51313" spans="1:5" x14ac:dyDescent="0.25">
      <c r="A51313">
        <v>118161</v>
      </c>
      <c r="B51313" s="1">
        <v>38804</v>
      </c>
      <c r="C51313" s="1">
        <v>38809</v>
      </c>
      <c r="D51313">
        <f>DATEDIF(B51313,C51313,"D")</f>
        <v>5</v>
      </c>
      <c r="E51313">
        <f>D51313/365</f>
        <v>1.3698630136986301E-2</v>
      </c>
    </row>
    <row r="51314" spans="1:5" x14ac:dyDescent="0.25">
      <c r="A51314">
        <v>118163</v>
      </c>
      <c r="B51314" s="1">
        <v>42360</v>
      </c>
      <c r="C51314" s="1">
        <v>42365</v>
      </c>
      <c r="D51314">
        <f>DATEDIF(B51314,C51314,"D")</f>
        <v>5</v>
      </c>
      <c r="E51314">
        <f>D51314/365</f>
        <v>1.3698630136986301E-2</v>
      </c>
    </row>
    <row r="51315" spans="1:5" x14ac:dyDescent="0.25">
      <c r="A51315">
        <v>118173</v>
      </c>
      <c r="B51315" s="1">
        <v>38766</v>
      </c>
      <c r="C51315" s="1">
        <v>38771</v>
      </c>
      <c r="D51315">
        <f>DATEDIF(B51315,C51315,"D")</f>
        <v>5</v>
      </c>
      <c r="E51315">
        <f>D51315/365</f>
        <v>1.3698630136986301E-2</v>
      </c>
    </row>
    <row r="51316" spans="1:5" x14ac:dyDescent="0.25">
      <c r="A51316">
        <v>118176</v>
      </c>
      <c r="B51316" s="1">
        <v>39081</v>
      </c>
      <c r="C51316" s="1">
        <v>39086</v>
      </c>
      <c r="D51316">
        <f>DATEDIF(B51316,C51316,"D")</f>
        <v>5</v>
      </c>
      <c r="E51316">
        <f>D51316/365</f>
        <v>1.3698630136986301E-2</v>
      </c>
    </row>
    <row r="51317" spans="1:5" x14ac:dyDescent="0.25">
      <c r="A51317">
        <v>118176</v>
      </c>
      <c r="B51317" s="1">
        <v>39750</v>
      </c>
      <c r="C51317" s="1">
        <v>39755</v>
      </c>
      <c r="D51317">
        <f>DATEDIF(B51317,C51317,"D")</f>
        <v>5</v>
      </c>
      <c r="E51317">
        <f>D51317/365</f>
        <v>1.3698630136986301E-2</v>
      </c>
    </row>
    <row r="51318" spans="1:5" x14ac:dyDescent="0.25">
      <c r="A51318">
        <v>118180</v>
      </c>
      <c r="B51318" s="1">
        <v>41068</v>
      </c>
      <c r="C51318" s="1">
        <v>41073</v>
      </c>
      <c r="D51318">
        <f>DATEDIF(B51318,C51318,"D")</f>
        <v>5</v>
      </c>
      <c r="E51318">
        <f>D51318/365</f>
        <v>1.3698630136986301E-2</v>
      </c>
    </row>
    <row r="51319" spans="1:5" x14ac:dyDescent="0.25">
      <c r="A51319">
        <v>118211</v>
      </c>
      <c r="B51319" s="1">
        <v>39969</v>
      </c>
      <c r="C51319" s="1">
        <v>39974</v>
      </c>
      <c r="D51319">
        <f>DATEDIF(B51319,C51319,"D")</f>
        <v>5</v>
      </c>
      <c r="E51319">
        <f>D51319/365</f>
        <v>1.3698630136986301E-2</v>
      </c>
    </row>
    <row r="51320" spans="1:5" x14ac:dyDescent="0.25">
      <c r="A51320">
        <v>118214</v>
      </c>
      <c r="B51320" s="1">
        <v>39392</v>
      </c>
      <c r="C51320" s="1">
        <v>39397</v>
      </c>
      <c r="D51320">
        <f>DATEDIF(B51320,C51320,"D")</f>
        <v>5</v>
      </c>
      <c r="E51320">
        <f>D51320/365</f>
        <v>1.3698630136986301E-2</v>
      </c>
    </row>
    <row r="51321" spans="1:5" x14ac:dyDescent="0.25">
      <c r="A51321">
        <v>118218</v>
      </c>
      <c r="B51321" s="1">
        <v>38743</v>
      </c>
      <c r="C51321" s="1">
        <v>38748</v>
      </c>
      <c r="D51321">
        <f>DATEDIF(B51321,C51321,"D")</f>
        <v>5</v>
      </c>
      <c r="E51321">
        <f>D51321/365</f>
        <v>1.3698630136986301E-2</v>
      </c>
    </row>
    <row r="51322" spans="1:5" x14ac:dyDescent="0.25">
      <c r="A51322">
        <v>118218</v>
      </c>
      <c r="B51322" s="1">
        <v>39094</v>
      </c>
      <c r="C51322" s="1">
        <v>39099</v>
      </c>
      <c r="D51322">
        <f>DATEDIF(B51322,C51322,"D")</f>
        <v>5</v>
      </c>
      <c r="E51322">
        <f>D51322/365</f>
        <v>1.3698630136986301E-2</v>
      </c>
    </row>
    <row r="51323" spans="1:5" x14ac:dyDescent="0.25">
      <c r="A51323">
        <v>118218</v>
      </c>
      <c r="B51323" s="1">
        <v>39415</v>
      </c>
      <c r="C51323" s="1">
        <v>39420</v>
      </c>
      <c r="D51323">
        <f>DATEDIF(B51323,C51323,"D")</f>
        <v>5</v>
      </c>
      <c r="E51323">
        <f>D51323/365</f>
        <v>1.3698630136986301E-2</v>
      </c>
    </row>
    <row r="51324" spans="1:5" x14ac:dyDescent="0.25">
      <c r="A51324">
        <v>118219</v>
      </c>
      <c r="B51324" s="1">
        <v>39195</v>
      </c>
      <c r="C51324" s="1">
        <v>39200</v>
      </c>
      <c r="D51324">
        <f>DATEDIF(B51324,C51324,"D")</f>
        <v>5</v>
      </c>
      <c r="E51324">
        <f>D51324/365</f>
        <v>1.3698630136986301E-2</v>
      </c>
    </row>
    <row r="51325" spans="1:5" x14ac:dyDescent="0.25">
      <c r="A51325">
        <v>118224</v>
      </c>
      <c r="B51325" s="1">
        <v>38945</v>
      </c>
      <c r="C51325" s="1">
        <v>38950</v>
      </c>
      <c r="D51325">
        <f>DATEDIF(B51325,C51325,"D")</f>
        <v>5</v>
      </c>
      <c r="E51325">
        <f>D51325/365</f>
        <v>1.3698630136986301E-2</v>
      </c>
    </row>
    <row r="51326" spans="1:5" x14ac:dyDescent="0.25">
      <c r="A51326">
        <v>118229</v>
      </c>
      <c r="B51326" s="1">
        <v>38778</v>
      </c>
      <c r="C51326" s="1">
        <v>38783</v>
      </c>
      <c r="D51326">
        <f>DATEDIF(B51326,C51326,"D")</f>
        <v>5</v>
      </c>
      <c r="E51326">
        <f>D51326/365</f>
        <v>1.3698630136986301E-2</v>
      </c>
    </row>
    <row r="51327" spans="1:5" x14ac:dyDescent="0.25">
      <c r="A51327">
        <v>118240</v>
      </c>
      <c r="B51327" s="1">
        <v>42076</v>
      </c>
      <c r="C51327" s="1">
        <v>42081</v>
      </c>
      <c r="D51327">
        <f>DATEDIF(B51327,C51327,"D")</f>
        <v>5</v>
      </c>
      <c r="E51327">
        <f>D51327/365</f>
        <v>1.3698630136986301E-2</v>
      </c>
    </row>
    <row r="51328" spans="1:5" x14ac:dyDescent="0.25">
      <c r="A51328">
        <v>118243</v>
      </c>
      <c r="B51328" s="1">
        <v>38894</v>
      </c>
      <c r="C51328" s="1">
        <v>38899</v>
      </c>
      <c r="D51328">
        <f>DATEDIF(B51328,C51328,"D")</f>
        <v>5</v>
      </c>
      <c r="E51328">
        <f>D51328/365</f>
        <v>1.3698630136986301E-2</v>
      </c>
    </row>
    <row r="51329" spans="1:5" x14ac:dyDescent="0.25">
      <c r="A51329">
        <v>118253</v>
      </c>
      <c r="B51329" s="1">
        <v>39055</v>
      </c>
      <c r="C51329" s="1">
        <v>39060</v>
      </c>
      <c r="D51329">
        <f>DATEDIF(B51329,C51329,"D")</f>
        <v>5</v>
      </c>
      <c r="E51329">
        <f>D51329/365</f>
        <v>1.3698630136986301E-2</v>
      </c>
    </row>
    <row r="51330" spans="1:5" x14ac:dyDescent="0.25">
      <c r="A51330">
        <v>118283</v>
      </c>
      <c r="B51330" s="1">
        <v>39318</v>
      </c>
      <c r="C51330" s="1">
        <v>39323</v>
      </c>
      <c r="D51330">
        <f>DATEDIF(B51330,C51330,"D")</f>
        <v>5</v>
      </c>
      <c r="E51330">
        <f>D51330/365</f>
        <v>1.3698630136986301E-2</v>
      </c>
    </row>
    <row r="51331" spans="1:5" x14ac:dyDescent="0.25">
      <c r="A51331">
        <v>118283</v>
      </c>
      <c r="B51331" s="1">
        <v>39452</v>
      </c>
      <c r="C51331" s="1">
        <v>39457</v>
      </c>
      <c r="D51331">
        <f>DATEDIF(B51331,C51331,"D")</f>
        <v>5</v>
      </c>
      <c r="E51331">
        <f>D51331/365</f>
        <v>1.3698630136986301E-2</v>
      </c>
    </row>
    <row r="51332" spans="1:5" x14ac:dyDescent="0.25">
      <c r="A51332">
        <v>118286</v>
      </c>
      <c r="B51332" s="1">
        <v>39390</v>
      </c>
      <c r="C51332" s="1">
        <v>39395</v>
      </c>
      <c r="D51332">
        <f>DATEDIF(B51332,C51332,"D")</f>
        <v>5</v>
      </c>
      <c r="E51332">
        <f>D51332/365</f>
        <v>1.3698630136986301E-2</v>
      </c>
    </row>
    <row r="51333" spans="1:5" x14ac:dyDescent="0.25">
      <c r="A51333">
        <v>118288</v>
      </c>
      <c r="B51333" s="1">
        <v>39349</v>
      </c>
      <c r="C51333" s="1">
        <v>39354</v>
      </c>
      <c r="D51333">
        <f>DATEDIF(B51333,C51333,"D")</f>
        <v>5</v>
      </c>
      <c r="E51333">
        <f>D51333/365</f>
        <v>1.3698630136986301E-2</v>
      </c>
    </row>
    <row r="51334" spans="1:5" x14ac:dyDescent="0.25">
      <c r="A51334">
        <v>118292</v>
      </c>
      <c r="B51334" s="1">
        <v>40168</v>
      </c>
      <c r="C51334" s="1">
        <v>40173</v>
      </c>
      <c r="D51334">
        <f>DATEDIF(B51334,C51334,"D")</f>
        <v>5</v>
      </c>
      <c r="E51334">
        <f>D51334/365</f>
        <v>1.3698630136986301E-2</v>
      </c>
    </row>
    <row r="51335" spans="1:5" x14ac:dyDescent="0.25">
      <c r="A51335">
        <v>118292</v>
      </c>
      <c r="B51335" s="1">
        <v>40339</v>
      </c>
      <c r="C51335" s="1">
        <v>40344</v>
      </c>
      <c r="D51335">
        <f>DATEDIF(B51335,C51335,"D")</f>
        <v>5</v>
      </c>
      <c r="E51335">
        <f>D51335/365</f>
        <v>1.3698630136986301E-2</v>
      </c>
    </row>
    <row r="51336" spans="1:5" x14ac:dyDescent="0.25">
      <c r="A51336">
        <v>118313</v>
      </c>
      <c r="B51336" s="1">
        <v>40059</v>
      </c>
      <c r="C51336" s="1">
        <v>40064</v>
      </c>
      <c r="D51336">
        <f>DATEDIF(B51336,C51336,"D")</f>
        <v>5</v>
      </c>
      <c r="E51336">
        <f>D51336/365</f>
        <v>1.3698630136986301E-2</v>
      </c>
    </row>
    <row r="51337" spans="1:5" x14ac:dyDescent="0.25">
      <c r="A51337">
        <v>118318</v>
      </c>
      <c r="B51337" s="1">
        <v>42116</v>
      </c>
      <c r="C51337" s="1">
        <v>42121</v>
      </c>
      <c r="D51337">
        <f>DATEDIF(B51337,C51337,"D")</f>
        <v>5</v>
      </c>
      <c r="E51337">
        <f>D51337/365</f>
        <v>1.3698630136986301E-2</v>
      </c>
    </row>
    <row r="51338" spans="1:5" x14ac:dyDescent="0.25">
      <c r="A51338">
        <v>118318</v>
      </c>
      <c r="B51338" s="1">
        <v>42269</v>
      </c>
      <c r="C51338" s="1">
        <v>42274</v>
      </c>
      <c r="D51338">
        <f>DATEDIF(B51338,C51338,"D")</f>
        <v>5</v>
      </c>
      <c r="E51338">
        <f>D51338/365</f>
        <v>1.3698630136986301E-2</v>
      </c>
    </row>
    <row r="51339" spans="1:5" x14ac:dyDescent="0.25">
      <c r="A51339">
        <v>118338</v>
      </c>
      <c r="B51339" s="1">
        <v>40119</v>
      </c>
      <c r="C51339" s="1">
        <v>40124</v>
      </c>
      <c r="D51339">
        <f>DATEDIF(B51339,C51339,"D")</f>
        <v>5</v>
      </c>
      <c r="E51339">
        <f>D51339/365</f>
        <v>1.3698630136986301E-2</v>
      </c>
    </row>
    <row r="51340" spans="1:5" x14ac:dyDescent="0.25">
      <c r="A51340">
        <v>118339</v>
      </c>
      <c r="B51340" s="1">
        <v>42232</v>
      </c>
      <c r="C51340" s="1">
        <v>42237</v>
      </c>
      <c r="D51340">
        <f>DATEDIF(B51340,C51340,"D")</f>
        <v>5</v>
      </c>
      <c r="E51340">
        <f>D51340/365</f>
        <v>1.3698630136986301E-2</v>
      </c>
    </row>
    <row r="51341" spans="1:5" x14ac:dyDescent="0.25">
      <c r="A51341">
        <v>118358</v>
      </c>
      <c r="B51341" s="1">
        <v>38971</v>
      </c>
      <c r="C51341" s="1">
        <v>38976</v>
      </c>
      <c r="D51341">
        <f>DATEDIF(B51341,C51341,"D")</f>
        <v>5</v>
      </c>
      <c r="E51341">
        <f>D51341/365</f>
        <v>1.3698630136986301E-2</v>
      </c>
    </row>
    <row r="51342" spans="1:5" x14ac:dyDescent="0.25">
      <c r="A51342">
        <v>118384</v>
      </c>
      <c r="B51342" s="1">
        <v>42090</v>
      </c>
      <c r="C51342" s="1">
        <v>42095</v>
      </c>
      <c r="D51342">
        <f>DATEDIF(B51342,C51342,"D")</f>
        <v>5</v>
      </c>
      <c r="E51342">
        <f>D51342/365</f>
        <v>1.3698630136986301E-2</v>
      </c>
    </row>
    <row r="51343" spans="1:5" x14ac:dyDescent="0.25">
      <c r="A51343">
        <v>118406</v>
      </c>
      <c r="B51343" s="1">
        <v>39084</v>
      </c>
      <c r="C51343" s="1">
        <v>39089</v>
      </c>
      <c r="D51343">
        <f>DATEDIF(B51343,C51343,"D")</f>
        <v>5</v>
      </c>
      <c r="E51343">
        <f>D51343/365</f>
        <v>1.3698630136986301E-2</v>
      </c>
    </row>
    <row r="51344" spans="1:5" x14ac:dyDescent="0.25">
      <c r="A51344">
        <v>118408</v>
      </c>
      <c r="B51344" s="1">
        <v>38721</v>
      </c>
      <c r="C51344" s="1">
        <v>38726</v>
      </c>
      <c r="D51344">
        <f>DATEDIF(B51344,C51344,"D")</f>
        <v>5</v>
      </c>
      <c r="E51344">
        <f>D51344/365</f>
        <v>1.3698630136986301E-2</v>
      </c>
    </row>
    <row r="51345" spans="1:5" x14ac:dyDescent="0.25">
      <c r="A51345">
        <v>118420</v>
      </c>
      <c r="B51345" s="1">
        <v>40547</v>
      </c>
      <c r="C51345" s="1">
        <v>40552</v>
      </c>
      <c r="D51345">
        <f>DATEDIF(B51345,C51345,"D")</f>
        <v>5</v>
      </c>
      <c r="E51345">
        <f>D51345/365</f>
        <v>1.3698630136986301E-2</v>
      </c>
    </row>
    <row r="51346" spans="1:5" x14ac:dyDescent="0.25">
      <c r="A51346">
        <v>118431</v>
      </c>
      <c r="B51346" s="1">
        <v>41827</v>
      </c>
      <c r="C51346" s="1">
        <v>41832</v>
      </c>
      <c r="D51346">
        <f>DATEDIF(B51346,C51346,"D")</f>
        <v>5</v>
      </c>
      <c r="E51346">
        <f>D51346/365</f>
        <v>1.3698630136986301E-2</v>
      </c>
    </row>
    <row r="51347" spans="1:5" x14ac:dyDescent="0.25">
      <c r="A51347">
        <v>118437</v>
      </c>
      <c r="B51347" s="1">
        <v>39205</v>
      </c>
      <c r="C51347" s="1">
        <v>39210</v>
      </c>
      <c r="D51347">
        <f>DATEDIF(B51347,C51347,"D")</f>
        <v>5</v>
      </c>
      <c r="E51347">
        <f>D51347/365</f>
        <v>1.3698630136986301E-2</v>
      </c>
    </row>
    <row r="51348" spans="1:5" x14ac:dyDescent="0.25">
      <c r="A51348">
        <v>118437</v>
      </c>
      <c r="B51348" s="1">
        <v>41184</v>
      </c>
      <c r="C51348" s="1">
        <v>41189</v>
      </c>
      <c r="D51348">
        <f>DATEDIF(B51348,C51348,"D")</f>
        <v>5</v>
      </c>
      <c r="E51348">
        <f>D51348/365</f>
        <v>1.3698630136986301E-2</v>
      </c>
    </row>
    <row r="51349" spans="1:5" x14ac:dyDescent="0.25">
      <c r="A51349">
        <v>118448</v>
      </c>
      <c r="B51349" s="1">
        <v>38796</v>
      </c>
      <c r="C51349" s="1">
        <v>38801</v>
      </c>
      <c r="D51349">
        <f>DATEDIF(B51349,C51349,"D")</f>
        <v>5</v>
      </c>
      <c r="E51349">
        <f>D51349/365</f>
        <v>1.3698630136986301E-2</v>
      </c>
    </row>
    <row r="51350" spans="1:5" x14ac:dyDescent="0.25">
      <c r="A51350">
        <v>118448</v>
      </c>
      <c r="B51350" s="1">
        <v>40177</v>
      </c>
      <c r="C51350" s="1">
        <v>40182</v>
      </c>
      <c r="D51350">
        <f>DATEDIF(B51350,C51350,"D")</f>
        <v>5</v>
      </c>
      <c r="E51350">
        <f>D51350/365</f>
        <v>1.3698630136986301E-2</v>
      </c>
    </row>
    <row r="51351" spans="1:5" x14ac:dyDescent="0.25">
      <c r="A51351">
        <v>118453</v>
      </c>
      <c r="B51351" s="1">
        <v>38736</v>
      </c>
      <c r="C51351" s="1">
        <v>38741</v>
      </c>
      <c r="D51351">
        <f>DATEDIF(B51351,C51351,"D")</f>
        <v>5</v>
      </c>
      <c r="E51351">
        <f>D51351/365</f>
        <v>1.3698630136986301E-2</v>
      </c>
    </row>
    <row r="51352" spans="1:5" x14ac:dyDescent="0.25">
      <c r="A51352">
        <v>118454</v>
      </c>
      <c r="B51352" s="1">
        <v>41668</v>
      </c>
      <c r="C51352" s="1">
        <v>41673</v>
      </c>
      <c r="D51352">
        <f>DATEDIF(B51352,C51352,"D")</f>
        <v>5</v>
      </c>
      <c r="E51352">
        <f>D51352/365</f>
        <v>1.3698630136986301E-2</v>
      </c>
    </row>
    <row r="51353" spans="1:5" x14ac:dyDescent="0.25">
      <c r="A51353">
        <v>118476</v>
      </c>
      <c r="B51353" s="1">
        <v>41409</v>
      </c>
      <c r="C51353" s="1">
        <v>41414</v>
      </c>
      <c r="D51353">
        <f>DATEDIF(B51353,C51353,"D")</f>
        <v>5</v>
      </c>
      <c r="E51353">
        <f>D51353/365</f>
        <v>1.3698630136986301E-2</v>
      </c>
    </row>
    <row r="51354" spans="1:5" x14ac:dyDescent="0.25">
      <c r="A51354">
        <v>118479</v>
      </c>
      <c r="B51354" s="1">
        <v>39073</v>
      </c>
      <c r="C51354" s="1">
        <v>39078</v>
      </c>
      <c r="D51354">
        <f>DATEDIF(B51354,C51354,"D")</f>
        <v>5</v>
      </c>
      <c r="E51354">
        <f>D51354/365</f>
        <v>1.3698630136986301E-2</v>
      </c>
    </row>
    <row r="51355" spans="1:5" x14ac:dyDescent="0.25">
      <c r="A51355">
        <v>118527</v>
      </c>
      <c r="B51355" s="1">
        <v>38796</v>
      </c>
      <c r="C51355" s="1">
        <v>38801</v>
      </c>
      <c r="D51355">
        <f>DATEDIF(B51355,C51355,"D")</f>
        <v>5</v>
      </c>
      <c r="E51355">
        <f>D51355/365</f>
        <v>1.3698630136986301E-2</v>
      </c>
    </row>
    <row r="51356" spans="1:5" x14ac:dyDescent="0.25">
      <c r="A51356">
        <v>118531</v>
      </c>
      <c r="B51356" s="1">
        <v>41558</v>
      </c>
      <c r="C51356" s="1">
        <v>41563</v>
      </c>
      <c r="D51356">
        <f>DATEDIF(B51356,C51356,"D")</f>
        <v>5</v>
      </c>
      <c r="E51356">
        <f>D51356/365</f>
        <v>1.3698630136986301E-2</v>
      </c>
    </row>
    <row r="51357" spans="1:5" x14ac:dyDescent="0.25">
      <c r="A51357">
        <v>118537</v>
      </c>
      <c r="B51357" s="1">
        <v>41715</v>
      </c>
      <c r="C51357" s="1">
        <v>41720</v>
      </c>
      <c r="D51357">
        <f>DATEDIF(B51357,C51357,"D")</f>
        <v>5</v>
      </c>
      <c r="E51357">
        <f>D51357/365</f>
        <v>1.3698630136986301E-2</v>
      </c>
    </row>
    <row r="51358" spans="1:5" x14ac:dyDescent="0.25">
      <c r="A51358">
        <v>118539</v>
      </c>
      <c r="B51358" s="1">
        <v>38717</v>
      </c>
      <c r="C51358" s="1">
        <v>38722</v>
      </c>
      <c r="D51358">
        <f>DATEDIF(B51358,C51358,"D")</f>
        <v>5</v>
      </c>
      <c r="E51358">
        <f>D51358/365</f>
        <v>1.3698630136986301E-2</v>
      </c>
    </row>
    <row r="51359" spans="1:5" x14ac:dyDescent="0.25">
      <c r="A51359">
        <v>118548</v>
      </c>
      <c r="B51359" s="1">
        <v>38950</v>
      </c>
      <c r="C51359" s="1">
        <v>38955</v>
      </c>
      <c r="D51359">
        <f>DATEDIF(B51359,C51359,"D")</f>
        <v>5</v>
      </c>
      <c r="E51359">
        <f>D51359/365</f>
        <v>1.3698630136986301E-2</v>
      </c>
    </row>
    <row r="51360" spans="1:5" x14ac:dyDescent="0.25">
      <c r="A51360">
        <v>118553</v>
      </c>
      <c r="B51360" s="1">
        <v>40057</v>
      </c>
      <c r="C51360" s="1">
        <v>40062</v>
      </c>
      <c r="D51360">
        <f>DATEDIF(B51360,C51360,"D")</f>
        <v>5</v>
      </c>
      <c r="E51360">
        <f>D51360/365</f>
        <v>1.3698630136986301E-2</v>
      </c>
    </row>
    <row r="51361" spans="1:5" x14ac:dyDescent="0.25">
      <c r="A51361">
        <v>118558</v>
      </c>
      <c r="B51361" s="1">
        <v>40129</v>
      </c>
      <c r="C51361" s="1">
        <v>40134</v>
      </c>
      <c r="D51361">
        <f>DATEDIF(B51361,C51361,"D")</f>
        <v>5</v>
      </c>
      <c r="E51361">
        <f>D51361/365</f>
        <v>1.3698630136986301E-2</v>
      </c>
    </row>
    <row r="51362" spans="1:5" x14ac:dyDescent="0.25">
      <c r="A51362">
        <v>118570</v>
      </c>
      <c r="B51362" s="1">
        <v>39769</v>
      </c>
      <c r="C51362" s="1">
        <v>39774</v>
      </c>
      <c r="D51362">
        <f>DATEDIF(B51362,C51362,"D")</f>
        <v>5</v>
      </c>
      <c r="E51362">
        <f>D51362/365</f>
        <v>1.3698630136986301E-2</v>
      </c>
    </row>
    <row r="51363" spans="1:5" x14ac:dyDescent="0.25">
      <c r="A51363">
        <v>118574</v>
      </c>
      <c r="B51363" s="1">
        <v>40711</v>
      </c>
      <c r="C51363" s="1">
        <v>40716</v>
      </c>
      <c r="D51363">
        <f>DATEDIF(B51363,C51363,"D")</f>
        <v>5</v>
      </c>
      <c r="E51363">
        <f>D51363/365</f>
        <v>1.3698630136986301E-2</v>
      </c>
    </row>
    <row r="51364" spans="1:5" x14ac:dyDescent="0.25">
      <c r="A51364">
        <v>118586</v>
      </c>
      <c r="B51364" s="1">
        <v>42336</v>
      </c>
      <c r="C51364" s="1">
        <v>42341</v>
      </c>
      <c r="D51364">
        <f>DATEDIF(B51364,C51364,"D")</f>
        <v>5</v>
      </c>
      <c r="E51364">
        <f>D51364/365</f>
        <v>1.3698630136986301E-2</v>
      </c>
    </row>
    <row r="51365" spans="1:5" x14ac:dyDescent="0.25">
      <c r="A51365">
        <v>118594</v>
      </c>
      <c r="B51365" s="1">
        <v>41681</v>
      </c>
      <c r="C51365" s="1">
        <v>41686</v>
      </c>
      <c r="D51365">
        <f>DATEDIF(B51365,C51365,"D")</f>
        <v>5</v>
      </c>
      <c r="E51365">
        <f>D51365/365</f>
        <v>1.3698630136986301E-2</v>
      </c>
    </row>
    <row r="51366" spans="1:5" x14ac:dyDescent="0.25">
      <c r="A51366">
        <v>118602</v>
      </c>
      <c r="B51366" s="1">
        <v>39028</v>
      </c>
      <c r="C51366" s="1">
        <v>39033</v>
      </c>
      <c r="D51366">
        <f>DATEDIF(B51366,C51366,"D")</f>
        <v>5</v>
      </c>
      <c r="E51366">
        <f>D51366/365</f>
        <v>1.3698630136986301E-2</v>
      </c>
    </row>
    <row r="51367" spans="1:5" x14ac:dyDescent="0.25">
      <c r="A51367">
        <v>118643</v>
      </c>
      <c r="B51367" s="1">
        <v>39108</v>
      </c>
      <c r="C51367" s="1">
        <v>39113</v>
      </c>
      <c r="D51367">
        <f>DATEDIF(B51367,C51367,"D")</f>
        <v>5</v>
      </c>
      <c r="E51367">
        <f>D51367/365</f>
        <v>1.3698630136986301E-2</v>
      </c>
    </row>
    <row r="51368" spans="1:5" x14ac:dyDescent="0.25">
      <c r="A51368">
        <v>118687</v>
      </c>
      <c r="B51368" s="1">
        <v>39359</v>
      </c>
      <c r="C51368" s="1">
        <v>39364</v>
      </c>
      <c r="D51368">
        <f>DATEDIF(B51368,C51368,"D")</f>
        <v>5</v>
      </c>
      <c r="E51368">
        <f>D51368/365</f>
        <v>1.3698630136986301E-2</v>
      </c>
    </row>
    <row r="51369" spans="1:5" x14ac:dyDescent="0.25">
      <c r="A51369">
        <v>118687</v>
      </c>
      <c r="B51369" s="1">
        <v>42197</v>
      </c>
      <c r="C51369" s="1">
        <v>42202</v>
      </c>
      <c r="D51369">
        <f>DATEDIF(B51369,C51369,"D")</f>
        <v>5</v>
      </c>
      <c r="E51369">
        <f>D51369/365</f>
        <v>1.3698630136986301E-2</v>
      </c>
    </row>
    <row r="51370" spans="1:5" x14ac:dyDescent="0.25">
      <c r="A51370">
        <v>118689</v>
      </c>
      <c r="B51370" s="1">
        <v>41230</v>
      </c>
      <c r="C51370" s="1">
        <v>41235</v>
      </c>
      <c r="D51370">
        <f>DATEDIF(B51370,C51370,"D")</f>
        <v>5</v>
      </c>
      <c r="E51370">
        <f>D51370/365</f>
        <v>1.3698630136986301E-2</v>
      </c>
    </row>
    <row r="51371" spans="1:5" x14ac:dyDescent="0.25">
      <c r="A51371">
        <v>118719</v>
      </c>
      <c r="B51371" s="1">
        <v>41645</v>
      </c>
      <c r="C51371" s="1">
        <v>41650</v>
      </c>
      <c r="D51371">
        <f>DATEDIF(B51371,C51371,"D")</f>
        <v>5</v>
      </c>
      <c r="E51371">
        <f>D51371/365</f>
        <v>1.3698630136986301E-2</v>
      </c>
    </row>
    <row r="51372" spans="1:5" x14ac:dyDescent="0.25">
      <c r="A51372">
        <v>118719</v>
      </c>
      <c r="B51372" s="1">
        <v>42034</v>
      </c>
      <c r="C51372" s="1">
        <v>42039</v>
      </c>
      <c r="D51372">
        <f>DATEDIF(B51372,C51372,"D")</f>
        <v>5</v>
      </c>
      <c r="E51372">
        <f>D51372/365</f>
        <v>1.3698630136986301E-2</v>
      </c>
    </row>
    <row r="51373" spans="1:5" x14ac:dyDescent="0.25">
      <c r="A51373">
        <v>118789</v>
      </c>
      <c r="B51373" s="1">
        <v>38782</v>
      </c>
      <c r="C51373" s="1">
        <v>38787</v>
      </c>
      <c r="D51373">
        <f>DATEDIF(B51373,C51373,"D")</f>
        <v>5</v>
      </c>
      <c r="E51373">
        <f>D51373/365</f>
        <v>1.3698630136986301E-2</v>
      </c>
    </row>
    <row r="51374" spans="1:5" x14ac:dyDescent="0.25">
      <c r="A51374">
        <v>118795</v>
      </c>
      <c r="B51374" s="1">
        <v>38735</v>
      </c>
      <c r="C51374" s="1">
        <v>38740</v>
      </c>
      <c r="D51374">
        <f>DATEDIF(B51374,C51374,"D")</f>
        <v>5</v>
      </c>
      <c r="E51374">
        <f>D51374/365</f>
        <v>1.3698630136986301E-2</v>
      </c>
    </row>
    <row r="51375" spans="1:5" x14ac:dyDescent="0.25">
      <c r="A51375">
        <v>118811</v>
      </c>
      <c r="B51375" s="1">
        <v>38920</v>
      </c>
      <c r="C51375" s="1">
        <v>38925</v>
      </c>
      <c r="D51375">
        <f>DATEDIF(B51375,C51375,"D")</f>
        <v>5</v>
      </c>
      <c r="E51375">
        <f>D51375/365</f>
        <v>1.3698630136986301E-2</v>
      </c>
    </row>
    <row r="51376" spans="1:5" x14ac:dyDescent="0.25">
      <c r="A51376">
        <v>118814</v>
      </c>
      <c r="B51376" s="1">
        <v>39202</v>
      </c>
      <c r="C51376" s="1">
        <v>39207</v>
      </c>
      <c r="D51376">
        <f>DATEDIF(B51376,C51376,"D")</f>
        <v>5</v>
      </c>
      <c r="E51376">
        <f>D51376/365</f>
        <v>1.3698630136986301E-2</v>
      </c>
    </row>
    <row r="51377" spans="1:5" x14ac:dyDescent="0.25">
      <c r="A51377">
        <v>118815</v>
      </c>
      <c r="B51377" s="1">
        <v>38716</v>
      </c>
      <c r="C51377" s="1">
        <v>38721</v>
      </c>
      <c r="D51377">
        <f>DATEDIF(B51377,C51377,"D")</f>
        <v>5</v>
      </c>
      <c r="E51377">
        <f>D51377/365</f>
        <v>1.3698630136986301E-2</v>
      </c>
    </row>
    <row r="51378" spans="1:5" x14ac:dyDescent="0.25">
      <c r="A51378">
        <v>118816</v>
      </c>
      <c r="B51378" s="1">
        <v>42310</v>
      </c>
      <c r="C51378" s="1">
        <v>42315</v>
      </c>
      <c r="D51378">
        <f>DATEDIF(B51378,C51378,"D")</f>
        <v>5</v>
      </c>
      <c r="E51378">
        <f>D51378/365</f>
        <v>1.3698630136986301E-2</v>
      </c>
    </row>
    <row r="51379" spans="1:5" x14ac:dyDescent="0.25">
      <c r="A51379">
        <v>118823</v>
      </c>
      <c r="B51379" s="1">
        <v>39147</v>
      </c>
      <c r="C51379" s="1">
        <v>39152</v>
      </c>
      <c r="D51379">
        <f>DATEDIF(B51379,C51379,"D")</f>
        <v>5</v>
      </c>
      <c r="E51379">
        <f>D51379/365</f>
        <v>1.3698630136986301E-2</v>
      </c>
    </row>
    <row r="51380" spans="1:5" x14ac:dyDescent="0.25">
      <c r="A51380">
        <v>118825</v>
      </c>
      <c r="B51380" s="1">
        <v>39759</v>
      </c>
      <c r="C51380" s="1">
        <v>39764</v>
      </c>
      <c r="D51380">
        <f>DATEDIF(B51380,C51380,"D")</f>
        <v>5</v>
      </c>
      <c r="E51380">
        <f>D51380/365</f>
        <v>1.3698630136986301E-2</v>
      </c>
    </row>
    <row r="51381" spans="1:5" x14ac:dyDescent="0.25">
      <c r="A51381">
        <v>118829</v>
      </c>
      <c r="B51381" s="1">
        <v>40150</v>
      </c>
      <c r="C51381" s="1">
        <v>40155</v>
      </c>
      <c r="D51381">
        <f>DATEDIF(B51381,C51381,"D")</f>
        <v>5</v>
      </c>
      <c r="E51381">
        <f>D51381/365</f>
        <v>1.3698630136986301E-2</v>
      </c>
    </row>
    <row r="51382" spans="1:5" x14ac:dyDescent="0.25">
      <c r="A51382">
        <v>118865</v>
      </c>
      <c r="B51382" s="1">
        <v>38820</v>
      </c>
      <c r="C51382" s="1">
        <v>38825</v>
      </c>
      <c r="D51382">
        <f>DATEDIF(B51382,C51382,"D")</f>
        <v>5</v>
      </c>
      <c r="E51382">
        <f>D51382/365</f>
        <v>1.3698630136986301E-2</v>
      </c>
    </row>
    <row r="51383" spans="1:5" x14ac:dyDescent="0.25">
      <c r="A51383">
        <v>118870</v>
      </c>
      <c r="B51383" s="1">
        <v>40260</v>
      </c>
      <c r="C51383" s="1">
        <v>40265</v>
      </c>
      <c r="D51383">
        <f>DATEDIF(B51383,C51383,"D")</f>
        <v>5</v>
      </c>
      <c r="E51383">
        <f>D51383/365</f>
        <v>1.3698630136986301E-2</v>
      </c>
    </row>
    <row r="51384" spans="1:5" x14ac:dyDescent="0.25">
      <c r="A51384">
        <v>118873</v>
      </c>
      <c r="B51384" s="1">
        <v>38713</v>
      </c>
      <c r="C51384" s="1">
        <v>38718</v>
      </c>
      <c r="D51384">
        <f>DATEDIF(B51384,C51384,"D")</f>
        <v>5</v>
      </c>
      <c r="E51384">
        <f>D51384/365</f>
        <v>1.3698630136986301E-2</v>
      </c>
    </row>
    <row r="51385" spans="1:5" x14ac:dyDescent="0.25">
      <c r="A51385">
        <v>118886</v>
      </c>
      <c r="B51385" s="1">
        <v>41299</v>
      </c>
      <c r="C51385" s="1">
        <v>41304</v>
      </c>
      <c r="D51385">
        <f>DATEDIF(B51385,C51385,"D")</f>
        <v>5</v>
      </c>
      <c r="E51385">
        <f>D51385/365</f>
        <v>1.3698630136986301E-2</v>
      </c>
    </row>
    <row r="51386" spans="1:5" x14ac:dyDescent="0.25">
      <c r="A51386">
        <v>118886</v>
      </c>
      <c r="B51386" s="1">
        <v>41464</v>
      </c>
      <c r="C51386" s="1">
        <v>41469</v>
      </c>
      <c r="D51386">
        <f>DATEDIF(B51386,C51386,"D")</f>
        <v>5</v>
      </c>
      <c r="E51386">
        <f>D51386/365</f>
        <v>1.3698630136986301E-2</v>
      </c>
    </row>
    <row r="51387" spans="1:5" x14ac:dyDescent="0.25">
      <c r="A51387">
        <v>118887</v>
      </c>
      <c r="B51387" s="1">
        <v>41728</v>
      </c>
      <c r="C51387" s="1">
        <v>41733</v>
      </c>
      <c r="D51387">
        <f>DATEDIF(B51387,C51387,"D")</f>
        <v>5</v>
      </c>
      <c r="E51387">
        <f>D51387/365</f>
        <v>1.3698630136986301E-2</v>
      </c>
    </row>
    <row r="51388" spans="1:5" x14ac:dyDescent="0.25">
      <c r="A51388">
        <v>118898</v>
      </c>
      <c r="B51388" s="1">
        <v>40934</v>
      </c>
      <c r="C51388" s="1">
        <v>40939</v>
      </c>
      <c r="D51388">
        <f>DATEDIF(B51388,C51388,"D")</f>
        <v>5</v>
      </c>
      <c r="E51388">
        <f>D51388/365</f>
        <v>1.3698630136986301E-2</v>
      </c>
    </row>
    <row r="51389" spans="1:5" x14ac:dyDescent="0.25">
      <c r="A51389">
        <v>118931</v>
      </c>
      <c r="B51389" s="1">
        <v>39786</v>
      </c>
      <c r="C51389" s="1">
        <v>39791</v>
      </c>
      <c r="D51389">
        <f>DATEDIF(B51389,C51389,"D")</f>
        <v>5</v>
      </c>
      <c r="E51389">
        <f>D51389/365</f>
        <v>1.3698630136986301E-2</v>
      </c>
    </row>
    <row r="51390" spans="1:5" x14ac:dyDescent="0.25">
      <c r="A51390">
        <v>118931</v>
      </c>
      <c r="B51390" s="1">
        <v>41214</v>
      </c>
      <c r="C51390" s="1">
        <v>41219</v>
      </c>
      <c r="D51390">
        <f>DATEDIF(B51390,C51390,"D")</f>
        <v>5</v>
      </c>
      <c r="E51390">
        <f>D51390/365</f>
        <v>1.3698630136986301E-2</v>
      </c>
    </row>
    <row r="51391" spans="1:5" x14ac:dyDescent="0.25">
      <c r="A51391">
        <v>118946</v>
      </c>
      <c r="B51391" s="1">
        <v>39434</v>
      </c>
      <c r="C51391" s="1">
        <v>39439</v>
      </c>
      <c r="D51391">
        <f>DATEDIF(B51391,C51391,"D")</f>
        <v>5</v>
      </c>
      <c r="E51391">
        <f>D51391/365</f>
        <v>1.3698630136986301E-2</v>
      </c>
    </row>
    <row r="51392" spans="1:5" x14ac:dyDescent="0.25">
      <c r="A51392">
        <v>118957</v>
      </c>
      <c r="B51392" s="1">
        <v>40562</v>
      </c>
      <c r="C51392" s="1">
        <v>40567</v>
      </c>
      <c r="D51392">
        <f>DATEDIF(B51392,C51392,"D")</f>
        <v>5</v>
      </c>
      <c r="E51392">
        <f>D51392/365</f>
        <v>1.3698630136986301E-2</v>
      </c>
    </row>
    <row r="51393" spans="1:5" x14ac:dyDescent="0.25">
      <c r="A51393">
        <v>119019</v>
      </c>
      <c r="B51393" s="1">
        <v>41215</v>
      </c>
      <c r="C51393" s="1">
        <v>41220</v>
      </c>
      <c r="D51393">
        <f>DATEDIF(B51393,C51393,"D")</f>
        <v>5</v>
      </c>
      <c r="E51393">
        <f>D51393/365</f>
        <v>1.3698630136986301E-2</v>
      </c>
    </row>
    <row r="51394" spans="1:5" x14ac:dyDescent="0.25">
      <c r="A51394">
        <v>119019</v>
      </c>
      <c r="B51394" s="1">
        <v>42067</v>
      </c>
      <c r="C51394" s="1">
        <v>42072</v>
      </c>
      <c r="D51394">
        <f>DATEDIF(B51394,C51394,"D")</f>
        <v>5</v>
      </c>
      <c r="E51394">
        <f>D51394/365</f>
        <v>1.3698630136986301E-2</v>
      </c>
    </row>
    <row r="51395" spans="1:5" x14ac:dyDescent="0.25">
      <c r="A51395">
        <v>119035</v>
      </c>
      <c r="B51395" s="1">
        <v>39487</v>
      </c>
      <c r="C51395" s="1">
        <v>39492</v>
      </c>
      <c r="D51395">
        <f>DATEDIF(B51395,C51395,"D")</f>
        <v>5</v>
      </c>
      <c r="E51395">
        <f>D51395/365</f>
        <v>1.3698630136986301E-2</v>
      </c>
    </row>
    <row r="51396" spans="1:5" x14ac:dyDescent="0.25">
      <c r="A51396">
        <v>119036</v>
      </c>
      <c r="B51396" s="1">
        <v>39082</v>
      </c>
      <c r="C51396" s="1">
        <v>39087</v>
      </c>
      <c r="D51396">
        <f>DATEDIF(B51396,C51396,"D")</f>
        <v>5</v>
      </c>
      <c r="E51396">
        <f>D51396/365</f>
        <v>1.3698630136986301E-2</v>
      </c>
    </row>
    <row r="51397" spans="1:5" x14ac:dyDescent="0.25">
      <c r="A51397">
        <v>119041</v>
      </c>
      <c r="B51397" s="1">
        <v>39255</v>
      </c>
      <c r="C51397" s="1">
        <v>39260</v>
      </c>
      <c r="D51397">
        <f>DATEDIF(B51397,C51397,"D")</f>
        <v>5</v>
      </c>
      <c r="E51397">
        <f>D51397/365</f>
        <v>1.3698630136986301E-2</v>
      </c>
    </row>
    <row r="51398" spans="1:5" x14ac:dyDescent="0.25">
      <c r="A51398">
        <v>119050</v>
      </c>
      <c r="B51398" s="1">
        <v>40341</v>
      </c>
      <c r="C51398" s="1">
        <v>40346</v>
      </c>
      <c r="D51398">
        <f>DATEDIF(B51398,C51398,"D")</f>
        <v>5</v>
      </c>
      <c r="E51398">
        <f>D51398/365</f>
        <v>1.3698630136986301E-2</v>
      </c>
    </row>
    <row r="51399" spans="1:5" x14ac:dyDescent="0.25">
      <c r="A51399">
        <v>119050</v>
      </c>
      <c r="B51399" s="1">
        <v>40843</v>
      </c>
      <c r="C51399" s="1">
        <v>40848</v>
      </c>
      <c r="D51399">
        <f>DATEDIF(B51399,C51399,"D")</f>
        <v>5</v>
      </c>
      <c r="E51399">
        <f>D51399/365</f>
        <v>1.3698630136986301E-2</v>
      </c>
    </row>
    <row r="51400" spans="1:5" x14ac:dyDescent="0.25">
      <c r="A51400">
        <v>119071</v>
      </c>
      <c r="B51400" s="1">
        <v>38859</v>
      </c>
      <c r="C51400" s="1">
        <v>38864</v>
      </c>
      <c r="D51400">
        <f>DATEDIF(B51400,C51400,"D")</f>
        <v>5</v>
      </c>
      <c r="E51400">
        <f>D51400/365</f>
        <v>1.3698630136986301E-2</v>
      </c>
    </row>
    <row r="51401" spans="1:5" x14ac:dyDescent="0.25">
      <c r="A51401">
        <v>119079</v>
      </c>
      <c r="B51401" s="1">
        <v>41528</v>
      </c>
      <c r="C51401" s="1">
        <v>41533</v>
      </c>
      <c r="D51401">
        <f>DATEDIF(B51401,C51401,"D")</f>
        <v>5</v>
      </c>
      <c r="E51401">
        <f>D51401/365</f>
        <v>1.3698630136986301E-2</v>
      </c>
    </row>
    <row r="51402" spans="1:5" x14ac:dyDescent="0.25">
      <c r="A51402">
        <v>119090</v>
      </c>
      <c r="B51402" s="1">
        <v>39144</v>
      </c>
      <c r="C51402" s="1">
        <v>39149</v>
      </c>
      <c r="D51402">
        <f>DATEDIF(B51402,C51402,"D")</f>
        <v>5</v>
      </c>
      <c r="E51402">
        <f>D51402/365</f>
        <v>1.3698630136986301E-2</v>
      </c>
    </row>
    <row r="51403" spans="1:5" x14ac:dyDescent="0.25">
      <c r="A51403">
        <v>119104</v>
      </c>
      <c r="B51403" s="1">
        <v>38732</v>
      </c>
      <c r="C51403" s="1">
        <v>38737</v>
      </c>
      <c r="D51403">
        <f>DATEDIF(B51403,C51403,"D")</f>
        <v>5</v>
      </c>
      <c r="E51403">
        <f>D51403/365</f>
        <v>1.3698630136986301E-2</v>
      </c>
    </row>
    <row r="51404" spans="1:5" x14ac:dyDescent="0.25">
      <c r="A51404">
        <v>119115</v>
      </c>
      <c r="B51404" s="1">
        <v>39414</v>
      </c>
      <c r="C51404" s="1">
        <v>39419</v>
      </c>
      <c r="D51404">
        <f>DATEDIF(B51404,C51404,"D")</f>
        <v>5</v>
      </c>
      <c r="E51404">
        <f>D51404/365</f>
        <v>1.3698630136986301E-2</v>
      </c>
    </row>
    <row r="51405" spans="1:5" x14ac:dyDescent="0.25">
      <c r="A51405">
        <v>119115</v>
      </c>
      <c r="B51405" s="1">
        <v>39757</v>
      </c>
      <c r="C51405" s="1">
        <v>39762</v>
      </c>
      <c r="D51405">
        <f>DATEDIF(B51405,C51405,"D")</f>
        <v>5</v>
      </c>
      <c r="E51405">
        <f>D51405/365</f>
        <v>1.3698630136986301E-2</v>
      </c>
    </row>
    <row r="51406" spans="1:5" x14ac:dyDescent="0.25">
      <c r="A51406">
        <v>119115</v>
      </c>
      <c r="B51406" s="1">
        <v>40004</v>
      </c>
      <c r="C51406" s="1">
        <v>40009</v>
      </c>
      <c r="D51406">
        <f>DATEDIF(B51406,C51406,"D")</f>
        <v>5</v>
      </c>
      <c r="E51406">
        <f>D51406/365</f>
        <v>1.3698630136986301E-2</v>
      </c>
    </row>
    <row r="51407" spans="1:5" x14ac:dyDescent="0.25">
      <c r="A51407">
        <v>119125</v>
      </c>
      <c r="B51407" s="1">
        <v>39533</v>
      </c>
      <c r="C51407" s="1">
        <v>39538</v>
      </c>
      <c r="D51407">
        <f>DATEDIF(B51407,C51407,"D")</f>
        <v>5</v>
      </c>
      <c r="E51407">
        <f>D51407/365</f>
        <v>1.3698630136986301E-2</v>
      </c>
    </row>
    <row r="51408" spans="1:5" x14ac:dyDescent="0.25">
      <c r="A51408">
        <v>119129</v>
      </c>
      <c r="B51408" s="1">
        <v>38969</v>
      </c>
      <c r="C51408" s="1">
        <v>38974</v>
      </c>
      <c r="D51408">
        <f>DATEDIF(B51408,C51408,"D")</f>
        <v>5</v>
      </c>
      <c r="E51408">
        <f>D51408/365</f>
        <v>1.3698630136986301E-2</v>
      </c>
    </row>
    <row r="51409" spans="1:5" x14ac:dyDescent="0.25">
      <c r="A51409">
        <v>119155</v>
      </c>
      <c r="B51409" s="1">
        <v>39198</v>
      </c>
      <c r="C51409" s="1">
        <v>39203</v>
      </c>
      <c r="D51409">
        <f>DATEDIF(B51409,C51409,"D")</f>
        <v>5</v>
      </c>
      <c r="E51409">
        <f>D51409/365</f>
        <v>1.3698630136986301E-2</v>
      </c>
    </row>
    <row r="51410" spans="1:5" x14ac:dyDescent="0.25">
      <c r="A51410">
        <v>119182</v>
      </c>
      <c r="B51410" s="1">
        <v>38908</v>
      </c>
      <c r="C51410" s="1">
        <v>38913</v>
      </c>
      <c r="D51410">
        <f>DATEDIF(B51410,C51410,"D")</f>
        <v>5</v>
      </c>
      <c r="E51410">
        <f>D51410/365</f>
        <v>1.3698630136986301E-2</v>
      </c>
    </row>
    <row r="51411" spans="1:5" x14ac:dyDescent="0.25">
      <c r="A51411">
        <v>119182</v>
      </c>
      <c r="B51411" s="1">
        <v>39191</v>
      </c>
      <c r="C51411" s="1">
        <v>39196</v>
      </c>
      <c r="D51411">
        <f>DATEDIF(B51411,C51411,"D")</f>
        <v>5</v>
      </c>
      <c r="E51411">
        <f>D51411/365</f>
        <v>1.3698630136986301E-2</v>
      </c>
    </row>
    <row r="51412" spans="1:5" x14ac:dyDescent="0.25">
      <c r="A51412">
        <v>119184</v>
      </c>
      <c r="B51412" s="1">
        <v>38864</v>
      </c>
      <c r="C51412" s="1">
        <v>38869</v>
      </c>
      <c r="D51412">
        <f>DATEDIF(B51412,C51412,"D")</f>
        <v>5</v>
      </c>
      <c r="E51412">
        <f>D51412/365</f>
        <v>1.3698630136986301E-2</v>
      </c>
    </row>
    <row r="51413" spans="1:5" x14ac:dyDescent="0.25">
      <c r="A51413">
        <v>119184</v>
      </c>
      <c r="B51413" s="1">
        <v>39048</v>
      </c>
      <c r="C51413" s="1">
        <v>39053</v>
      </c>
      <c r="D51413">
        <f>DATEDIF(B51413,C51413,"D")</f>
        <v>5</v>
      </c>
      <c r="E51413">
        <f>D51413/365</f>
        <v>1.3698630136986301E-2</v>
      </c>
    </row>
    <row r="51414" spans="1:5" x14ac:dyDescent="0.25">
      <c r="A51414">
        <v>119184</v>
      </c>
      <c r="B51414" s="1">
        <v>39580</v>
      </c>
      <c r="C51414" s="1">
        <v>39585</v>
      </c>
      <c r="D51414">
        <f>DATEDIF(B51414,C51414,"D")</f>
        <v>5</v>
      </c>
      <c r="E51414">
        <f>D51414/365</f>
        <v>1.3698630136986301E-2</v>
      </c>
    </row>
    <row r="51415" spans="1:5" x14ac:dyDescent="0.25">
      <c r="A51415">
        <v>119189</v>
      </c>
      <c r="B51415" s="1">
        <v>38902</v>
      </c>
      <c r="C51415" s="1">
        <v>38907</v>
      </c>
      <c r="D51415">
        <f>DATEDIF(B51415,C51415,"D")</f>
        <v>5</v>
      </c>
      <c r="E51415">
        <f>D51415/365</f>
        <v>1.3698630136986301E-2</v>
      </c>
    </row>
    <row r="51416" spans="1:5" x14ac:dyDescent="0.25">
      <c r="A51416">
        <v>119236</v>
      </c>
      <c r="B51416" s="1">
        <v>38959</v>
      </c>
      <c r="C51416" s="1">
        <v>38964</v>
      </c>
      <c r="D51416">
        <f>DATEDIF(B51416,C51416,"D")</f>
        <v>5</v>
      </c>
      <c r="E51416">
        <f>D51416/365</f>
        <v>1.3698630136986301E-2</v>
      </c>
    </row>
    <row r="51417" spans="1:5" x14ac:dyDescent="0.25">
      <c r="A51417">
        <v>119242</v>
      </c>
      <c r="B51417" s="1">
        <v>40960</v>
      </c>
      <c r="C51417" s="1">
        <v>40965</v>
      </c>
      <c r="D51417">
        <f>DATEDIF(B51417,C51417,"D")</f>
        <v>5</v>
      </c>
      <c r="E51417">
        <f>D51417/365</f>
        <v>1.3698630136986301E-2</v>
      </c>
    </row>
    <row r="51418" spans="1:5" x14ac:dyDescent="0.25">
      <c r="A51418">
        <v>119254</v>
      </c>
      <c r="B51418" s="1">
        <v>41164</v>
      </c>
      <c r="C51418" s="1">
        <v>41169</v>
      </c>
      <c r="D51418">
        <f>DATEDIF(B51418,C51418,"D")</f>
        <v>5</v>
      </c>
      <c r="E51418">
        <f>D51418/365</f>
        <v>1.3698630136986301E-2</v>
      </c>
    </row>
    <row r="51419" spans="1:5" x14ac:dyDescent="0.25">
      <c r="A51419">
        <v>119278</v>
      </c>
      <c r="B51419" s="1">
        <v>38853</v>
      </c>
      <c r="C51419" s="1">
        <v>38858</v>
      </c>
      <c r="D51419">
        <f>DATEDIF(B51419,C51419,"D")</f>
        <v>5</v>
      </c>
      <c r="E51419">
        <f>D51419/365</f>
        <v>1.3698630136986301E-2</v>
      </c>
    </row>
    <row r="51420" spans="1:5" x14ac:dyDescent="0.25">
      <c r="A51420">
        <v>119282</v>
      </c>
      <c r="B51420" s="1">
        <v>39270</v>
      </c>
      <c r="C51420" s="1">
        <v>39275</v>
      </c>
      <c r="D51420">
        <f>DATEDIF(B51420,C51420,"D")</f>
        <v>5</v>
      </c>
      <c r="E51420">
        <f>D51420/365</f>
        <v>1.3698630136986301E-2</v>
      </c>
    </row>
    <row r="51421" spans="1:5" x14ac:dyDescent="0.25">
      <c r="A51421">
        <v>119283</v>
      </c>
      <c r="B51421" s="1">
        <v>40727</v>
      </c>
      <c r="C51421" s="1">
        <v>40732</v>
      </c>
      <c r="D51421">
        <f>DATEDIF(B51421,C51421,"D")</f>
        <v>5</v>
      </c>
      <c r="E51421">
        <f>D51421/365</f>
        <v>1.3698630136986301E-2</v>
      </c>
    </row>
    <row r="51422" spans="1:5" x14ac:dyDescent="0.25">
      <c r="A51422">
        <v>119284</v>
      </c>
      <c r="B51422" s="1">
        <v>38824</v>
      </c>
      <c r="C51422" s="1">
        <v>38829</v>
      </c>
      <c r="D51422">
        <f>DATEDIF(B51422,C51422,"D")</f>
        <v>5</v>
      </c>
      <c r="E51422">
        <f>D51422/365</f>
        <v>1.3698630136986301E-2</v>
      </c>
    </row>
    <row r="51423" spans="1:5" x14ac:dyDescent="0.25">
      <c r="A51423">
        <v>119284</v>
      </c>
      <c r="B51423" s="1">
        <v>41200</v>
      </c>
      <c r="C51423" s="1">
        <v>41205</v>
      </c>
      <c r="D51423">
        <f>DATEDIF(B51423,C51423,"D")</f>
        <v>5</v>
      </c>
      <c r="E51423">
        <f>D51423/365</f>
        <v>1.3698630136986301E-2</v>
      </c>
    </row>
    <row r="51424" spans="1:5" x14ac:dyDescent="0.25">
      <c r="A51424">
        <v>119292</v>
      </c>
      <c r="B51424" s="1">
        <v>39243</v>
      </c>
      <c r="C51424" s="1">
        <v>39248</v>
      </c>
      <c r="D51424">
        <f>DATEDIF(B51424,C51424,"D")</f>
        <v>5</v>
      </c>
      <c r="E51424">
        <f>D51424/365</f>
        <v>1.3698630136986301E-2</v>
      </c>
    </row>
    <row r="51425" spans="1:5" x14ac:dyDescent="0.25">
      <c r="A51425">
        <v>119292</v>
      </c>
      <c r="B51425" s="1">
        <v>39287</v>
      </c>
      <c r="C51425" s="1">
        <v>39292</v>
      </c>
      <c r="D51425">
        <f>DATEDIF(B51425,C51425,"D")</f>
        <v>5</v>
      </c>
      <c r="E51425">
        <f>D51425/365</f>
        <v>1.3698630136986301E-2</v>
      </c>
    </row>
    <row r="51426" spans="1:5" x14ac:dyDescent="0.25">
      <c r="A51426">
        <v>119292</v>
      </c>
      <c r="B51426" s="1">
        <v>39309</v>
      </c>
      <c r="C51426" s="1">
        <v>39314</v>
      </c>
      <c r="D51426">
        <f>DATEDIF(B51426,C51426,"D")</f>
        <v>5</v>
      </c>
      <c r="E51426">
        <f>D51426/365</f>
        <v>1.3698630136986301E-2</v>
      </c>
    </row>
    <row r="51427" spans="1:5" x14ac:dyDescent="0.25">
      <c r="A51427">
        <v>119301</v>
      </c>
      <c r="B51427" s="1">
        <v>40688</v>
      </c>
      <c r="C51427" s="1">
        <v>40693</v>
      </c>
      <c r="D51427">
        <f>DATEDIF(B51427,C51427,"D")</f>
        <v>5</v>
      </c>
      <c r="E51427">
        <f>D51427/365</f>
        <v>1.3698630136986301E-2</v>
      </c>
    </row>
    <row r="51428" spans="1:5" x14ac:dyDescent="0.25">
      <c r="A51428">
        <v>119307</v>
      </c>
      <c r="B51428" s="1">
        <v>39102</v>
      </c>
      <c r="C51428" s="1">
        <v>39107</v>
      </c>
      <c r="D51428">
        <f>DATEDIF(B51428,C51428,"D")</f>
        <v>5</v>
      </c>
      <c r="E51428">
        <f>D51428/365</f>
        <v>1.3698630136986301E-2</v>
      </c>
    </row>
    <row r="51429" spans="1:5" x14ac:dyDescent="0.25">
      <c r="A51429">
        <v>119341</v>
      </c>
      <c r="B51429" s="1">
        <v>39593</v>
      </c>
      <c r="C51429" s="1">
        <v>39598</v>
      </c>
      <c r="D51429">
        <f>DATEDIF(B51429,C51429,"D")</f>
        <v>5</v>
      </c>
      <c r="E51429">
        <f>D51429/365</f>
        <v>1.3698630136986301E-2</v>
      </c>
    </row>
    <row r="51430" spans="1:5" x14ac:dyDescent="0.25">
      <c r="A51430">
        <v>119346</v>
      </c>
      <c r="B51430" s="1">
        <v>42331</v>
      </c>
      <c r="C51430" s="1">
        <v>42336</v>
      </c>
      <c r="D51430">
        <f>DATEDIF(B51430,C51430,"D")</f>
        <v>5</v>
      </c>
      <c r="E51430">
        <f>D51430/365</f>
        <v>1.3698630136986301E-2</v>
      </c>
    </row>
    <row r="51431" spans="1:5" x14ac:dyDescent="0.25">
      <c r="A51431">
        <v>119352</v>
      </c>
      <c r="B51431" s="1">
        <v>39942</v>
      </c>
      <c r="C51431" s="1">
        <v>39947</v>
      </c>
      <c r="D51431">
        <f>DATEDIF(B51431,C51431,"D")</f>
        <v>5</v>
      </c>
      <c r="E51431">
        <f>D51431/365</f>
        <v>1.3698630136986301E-2</v>
      </c>
    </row>
    <row r="51432" spans="1:5" x14ac:dyDescent="0.25">
      <c r="A51432">
        <v>119357</v>
      </c>
      <c r="B51432" s="1">
        <v>39382</v>
      </c>
      <c r="C51432" s="1">
        <v>39387</v>
      </c>
      <c r="D51432">
        <f>DATEDIF(B51432,C51432,"D")</f>
        <v>5</v>
      </c>
      <c r="E51432">
        <f>D51432/365</f>
        <v>1.3698630136986301E-2</v>
      </c>
    </row>
    <row r="51433" spans="1:5" x14ac:dyDescent="0.25">
      <c r="A51433">
        <v>119357</v>
      </c>
      <c r="B51433" s="1">
        <v>40769</v>
      </c>
      <c r="C51433" s="1">
        <v>40774</v>
      </c>
      <c r="D51433">
        <f>DATEDIF(B51433,C51433,"D")</f>
        <v>5</v>
      </c>
      <c r="E51433">
        <f>D51433/365</f>
        <v>1.3698630136986301E-2</v>
      </c>
    </row>
    <row r="51434" spans="1:5" x14ac:dyDescent="0.25">
      <c r="A51434">
        <v>119364</v>
      </c>
      <c r="B51434" s="1">
        <v>38962</v>
      </c>
      <c r="C51434" s="1">
        <v>38967</v>
      </c>
      <c r="D51434">
        <f>DATEDIF(B51434,C51434,"D")</f>
        <v>5</v>
      </c>
      <c r="E51434">
        <f>D51434/365</f>
        <v>1.3698630136986301E-2</v>
      </c>
    </row>
    <row r="51435" spans="1:5" x14ac:dyDescent="0.25">
      <c r="A51435">
        <v>119364</v>
      </c>
      <c r="B51435" s="1">
        <v>39104</v>
      </c>
      <c r="C51435" s="1">
        <v>39109</v>
      </c>
      <c r="D51435">
        <f>DATEDIF(B51435,C51435,"D")</f>
        <v>5</v>
      </c>
      <c r="E51435">
        <f>D51435/365</f>
        <v>1.3698630136986301E-2</v>
      </c>
    </row>
    <row r="51436" spans="1:5" x14ac:dyDescent="0.25">
      <c r="A51436">
        <v>119367</v>
      </c>
      <c r="B51436" s="1">
        <v>41255</v>
      </c>
      <c r="C51436" s="1">
        <v>41260</v>
      </c>
      <c r="D51436">
        <f>DATEDIF(B51436,C51436,"D")</f>
        <v>5</v>
      </c>
      <c r="E51436">
        <f>D51436/365</f>
        <v>1.3698630136986301E-2</v>
      </c>
    </row>
    <row r="51437" spans="1:5" x14ac:dyDescent="0.25">
      <c r="A51437">
        <v>119379</v>
      </c>
      <c r="B51437" s="1">
        <v>38842</v>
      </c>
      <c r="C51437" s="1">
        <v>38847</v>
      </c>
      <c r="D51437">
        <f>DATEDIF(B51437,C51437,"D")</f>
        <v>5</v>
      </c>
      <c r="E51437">
        <f>D51437/365</f>
        <v>1.3698630136986301E-2</v>
      </c>
    </row>
    <row r="51438" spans="1:5" x14ac:dyDescent="0.25">
      <c r="A51438">
        <v>119383</v>
      </c>
      <c r="B51438" s="1">
        <v>38873</v>
      </c>
      <c r="C51438" s="1">
        <v>38878</v>
      </c>
      <c r="D51438">
        <f>DATEDIF(B51438,C51438,"D")</f>
        <v>5</v>
      </c>
      <c r="E51438">
        <f>D51438/365</f>
        <v>1.3698630136986301E-2</v>
      </c>
    </row>
    <row r="51439" spans="1:5" x14ac:dyDescent="0.25">
      <c r="A51439">
        <v>119383</v>
      </c>
      <c r="B51439" s="1">
        <v>38890</v>
      </c>
      <c r="C51439" s="1">
        <v>38895</v>
      </c>
      <c r="D51439">
        <f>DATEDIF(B51439,C51439,"D")</f>
        <v>5</v>
      </c>
      <c r="E51439">
        <f>D51439/365</f>
        <v>1.3698630136986301E-2</v>
      </c>
    </row>
    <row r="51440" spans="1:5" x14ac:dyDescent="0.25">
      <c r="A51440">
        <v>119383</v>
      </c>
      <c r="B51440" s="1">
        <v>38931</v>
      </c>
      <c r="C51440" s="1">
        <v>38936</v>
      </c>
      <c r="D51440">
        <f>DATEDIF(B51440,C51440,"D")</f>
        <v>5</v>
      </c>
      <c r="E51440">
        <f>D51440/365</f>
        <v>1.3698630136986301E-2</v>
      </c>
    </row>
    <row r="51441" spans="1:5" x14ac:dyDescent="0.25">
      <c r="A51441">
        <v>119383</v>
      </c>
      <c r="B51441" s="1">
        <v>39043</v>
      </c>
      <c r="C51441" s="1">
        <v>39048</v>
      </c>
      <c r="D51441">
        <f>DATEDIF(B51441,C51441,"D")</f>
        <v>5</v>
      </c>
      <c r="E51441">
        <f>D51441/365</f>
        <v>1.3698630136986301E-2</v>
      </c>
    </row>
    <row r="51442" spans="1:5" x14ac:dyDescent="0.25">
      <c r="A51442">
        <v>119383</v>
      </c>
      <c r="B51442" s="1">
        <v>39872</v>
      </c>
      <c r="C51442" s="1">
        <v>39877</v>
      </c>
      <c r="D51442">
        <f>DATEDIF(B51442,C51442,"D")</f>
        <v>5</v>
      </c>
      <c r="E51442">
        <f>D51442/365</f>
        <v>1.3698630136986301E-2</v>
      </c>
    </row>
    <row r="51443" spans="1:5" x14ac:dyDescent="0.25">
      <c r="A51443">
        <v>119383</v>
      </c>
      <c r="B51443" s="1">
        <v>41468</v>
      </c>
      <c r="C51443" s="1">
        <v>41473</v>
      </c>
      <c r="D51443">
        <f>DATEDIF(B51443,C51443,"D")</f>
        <v>5</v>
      </c>
      <c r="E51443">
        <f>D51443/365</f>
        <v>1.3698630136986301E-2</v>
      </c>
    </row>
    <row r="51444" spans="1:5" x14ac:dyDescent="0.25">
      <c r="A51444">
        <v>119383</v>
      </c>
      <c r="B51444" s="1">
        <v>41549</v>
      </c>
      <c r="C51444" s="1">
        <v>41554</v>
      </c>
      <c r="D51444">
        <f>DATEDIF(B51444,C51444,"D")</f>
        <v>5</v>
      </c>
      <c r="E51444">
        <f>D51444/365</f>
        <v>1.3698630136986301E-2</v>
      </c>
    </row>
    <row r="51445" spans="1:5" x14ac:dyDescent="0.25">
      <c r="A51445">
        <v>119390</v>
      </c>
      <c r="B51445" s="1">
        <v>39366</v>
      </c>
      <c r="C51445" s="1">
        <v>39371</v>
      </c>
      <c r="D51445">
        <f>DATEDIF(B51445,C51445,"D")</f>
        <v>5</v>
      </c>
      <c r="E51445">
        <f>D51445/365</f>
        <v>1.3698630136986301E-2</v>
      </c>
    </row>
    <row r="51446" spans="1:5" x14ac:dyDescent="0.25">
      <c r="A51446">
        <v>119407</v>
      </c>
      <c r="B51446" s="1">
        <v>40699</v>
      </c>
      <c r="C51446" s="1">
        <v>40704</v>
      </c>
      <c r="D51446">
        <f>DATEDIF(B51446,C51446,"D")</f>
        <v>5</v>
      </c>
      <c r="E51446">
        <f>D51446/365</f>
        <v>1.3698630136986301E-2</v>
      </c>
    </row>
    <row r="51447" spans="1:5" x14ac:dyDescent="0.25">
      <c r="A51447">
        <v>119422</v>
      </c>
      <c r="B51447" s="1">
        <v>40007</v>
      </c>
      <c r="C51447" s="1">
        <v>40012</v>
      </c>
      <c r="D51447">
        <f>DATEDIF(B51447,C51447,"D")</f>
        <v>5</v>
      </c>
      <c r="E51447">
        <f>D51447/365</f>
        <v>1.3698630136986301E-2</v>
      </c>
    </row>
    <row r="51448" spans="1:5" x14ac:dyDescent="0.25">
      <c r="A51448">
        <v>119439</v>
      </c>
      <c r="B51448" s="1">
        <v>41794</v>
      </c>
      <c r="C51448" s="1">
        <v>41799</v>
      </c>
      <c r="D51448">
        <f>DATEDIF(B51448,C51448,"D")</f>
        <v>5</v>
      </c>
      <c r="E51448">
        <f>D51448/365</f>
        <v>1.3698630136986301E-2</v>
      </c>
    </row>
    <row r="51449" spans="1:5" x14ac:dyDescent="0.25">
      <c r="A51449">
        <v>119444</v>
      </c>
      <c r="B51449" s="1">
        <v>38799</v>
      </c>
      <c r="C51449" s="1">
        <v>38804</v>
      </c>
      <c r="D51449">
        <f>DATEDIF(B51449,C51449,"D")</f>
        <v>5</v>
      </c>
      <c r="E51449">
        <f>D51449/365</f>
        <v>1.3698630136986301E-2</v>
      </c>
    </row>
    <row r="51450" spans="1:5" x14ac:dyDescent="0.25">
      <c r="A51450">
        <v>119450</v>
      </c>
      <c r="B51450" s="1">
        <v>40504</v>
      </c>
      <c r="C51450" s="1">
        <v>40509</v>
      </c>
      <c r="D51450">
        <f>DATEDIF(B51450,C51450,"D")</f>
        <v>5</v>
      </c>
      <c r="E51450">
        <f>D51450/365</f>
        <v>1.3698630136986301E-2</v>
      </c>
    </row>
    <row r="51451" spans="1:5" x14ac:dyDescent="0.25">
      <c r="A51451">
        <v>119469</v>
      </c>
      <c r="B51451" s="1">
        <v>42351</v>
      </c>
      <c r="C51451" s="1">
        <v>42356</v>
      </c>
      <c r="D51451">
        <f>DATEDIF(B51451,C51451,"D")</f>
        <v>5</v>
      </c>
      <c r="E51451">
        <f>D51451/365</f>
        <v>1.3698630136986301E-2</v>
      </c>
    </row>
    <row r="51452" spans="1:5" x14ac:dyDescent="0.25">
      <c r="A51452">
        <v>119478</v>
      </c>
      <c r="B51452" s="1">
        <v>39337</v>
      </c>
      <c r="C51452" s="1">
        <v>39342</v>
      </c>
      <c r="D51452">
        <f>DATEDIF(B51452,C51452,"D")</f>
        <v>5</v>
      </c>
      <c r="E51452">
        <f>D51452/365</f>
        <v>1.3698630136986301E-2</v>
      </c>
    </row>
    <row r="51453" spans="1:5" x14ac:dyDescent="0.25">
      <c r="A51453">
        <v>119487</v>
      </c>
      <c r="B51453" s="1">
        <v>39185</v>
      </c>
      <c r="C51453" s="1">
        <v>39190</v>
      </c>
      <c r="D51453">
        <f>DATEDIF(B51453,C51453,"D")</f>
        <v>5</v>
      </c>
      <c r="E51453">
        <f>D51453/365</f>
        <v>1.3698630136986301E-2</v>
      </c>
    </row>
    <row r="51454" spans="1:5" x14ac:dyDescent="0.25">
      <c r="A51454">
        <v>119487</v>
      </c>
      <c r="B51454" s="1">
        <v>39276</v>
      </c>
      <c r="C51454" s="1">
        <v>39281</v>
      </c>
      <c r="D51454">
        <f>DATEDIF(B51454,C51454,"D")</f>
        <v>5</v>
      </c>
      <c r="E51454">
        <f>D51454/365</f>
        <v>1.3698630136986301E-2</v>
      </c>
    </row>
    <row r="51455" spans="1:5" x14ac:dyDescent="0.25">
      <c r="A51455">
        <v>119487</v>
      </c>
      <c r="B51455" s="1">
        <v>39379</v>
      </c>
      <c r="C51455" s="1">
        <v>39384</v>
      </c>
      <c r="D51455">
        <f>DATEDIF(B51455,C51455,"D")</f>
        <v>5</v>
      </c>
      <c r="E51455">
        <f>D51455/365</f>
        <v>1.3698630136986301E-2</v>
      </c>
    </row>
    <row r="51456" spans="1:5" x14ac:dyDescent="0.25">
      <c r="A51456">
        <v>119487</v>
      </c>
      <c r="B51456" s="1">
        <v>39427</v>
      </c>
      <c r="C51456" s="1">
        <v>39432</v>
      </c>
      <c r="D51456">
        <f>DATEDIF(B51456,C51456,"D")</f>
        <v>5</v>
      </c>
      <c r="E51456">
        <f>D51456/365</f>
        <v>1.3698630136986301E-2</v>
      </c>
    </row>
    <row r="51457" spans="1:5" x14ac:dyDescent="0.25">
      <c r="A51457">
        <v>119487</v>
      </c>
      <c r="B51457" s="1">
        <v>41353</v>
      </c>
      <c r="C51457" s="1">
        <v>41358</v>
      </c>
      <c r="D51457">
        <f>DATEDIF(B51457,C51457,"D")</f>
        <v>5</v>
      </c>
      <c r="E51457">
        <f>D51457/365</f>
        <v>1.3698630136986301E-2</v>
      </c>
    </row>
    <row r="51458" spans="1:5" x14ac:dyDescent="0.25">
      <c r="A51458">
        <v>119487</v>
      </c>
      <c r="B51458" s="1">
        <v>41376</v>
      </c>
      <c r="C51458" s="1">
        <v>41381</v>
      </c>
      <c r="D51458">
        <f>DATEDIF(B51458,C51458,"D")</f>
        <v>5</v>
      </c>
      <c r="E51458">
        <f>D51458/365</f>
        <v>1.3698630136986301E-2</v>
      </c>
    </row>
    <row r="51459" spans="1:5" x14ac:dyDescent="0.25">
      <c r="A51459">
        <v>119503</v>
      </c>
      <c r="B51459" s="1">
        <v>38867</v>
      </c>
      <c r="C51459" s="1">
        <v>38872</v>
      </c>
      <c r="D51459">
        <f>DATEDIF(B51459,C51459,"D")</f>
        <v>5</v>
      </c>
      <c r="E51459">
        <f>D51459/365</f>
        <v>1.3698630136986301E-2</v>
      </c>
    </row>
    <row r="51460" spans="1:5" x14ac:dyDescent="0.25">
      <c r="A51460">
        <v>119529</v>
      </c>
      <c r="B51460" s="1">
        <v>41762</v>
      </c>
      <c r="C51460" s="1">
        <v>41767</v>
      </c>
      <c r="D51460">
        <f>DATEDIF(B51460,C51460,"D")</f>
        <v>5</v>
      </c>
      <c r="E51460">
        <f>D51460/365</f>
        <v>1.3698630136986301E-2</v>
      </c>
    </row>
    <row r="51461" spans="1:5" x14ac:dyDescent="0.25">
      <c r="A51461">
        <v>119533</v>
      </c>
      <c r="B51461" s="1">
        <v>38911</v>
      </c>
      <c r="C51461" s="1">
        <v>38916</v>
      </c>
      <c r="D51461">
        <f>DATEDIF(B51461,C51461,"D")</f>
        <v>5</v>
      </c>
      <c r="E51461">
        <f>D51461/365</f>
        <v>1.3698630136986301E-2</v>
      </c>
    </row>
    <row r="51462" spans="1:5" x14ac:dyDescent="0.25">
      <c r="A51462">
        <v>119549</v>
      </c>
      <c r="B51462" s="1">
        <v>38960</v>
      </c>
      <c r="C51462" s="1">
        <v>38965</v>
      </c>
      <c r="D51462">
        <f>DATEDIF(B51462,C51462,"D")</f>
        <v>5</v>
      </c>
      <c r="E51462">
        <f>D51462/365</f>
        <v>1.3698630136986301E-2</v>
      </c>
    </row>
    <row r="51463" spans="1:5" x14ac:dyDescent="0.25">
      <c r="A51463">
        <v>119551</v>
      </c>
      <c r="B51463" s="1">
        <v>38877</v>
      </c>
      <c r="C51463" s="1">
        <v>38882</v>
      </c>
      <c r="D51463">
        <f>DATEDIF(B51463,C51463,"D")</f>
        <v>5</v>
      </c>
      <c r="E51463">
        <f>D51463/365</f>
        <v>1.3698630136986301E-2</v>
      </c>
    </row>
    <row r="51464" spans="1:5" x14ac:dyDescent="0.25">
      <c r="A51464">
        <v>119559</v>
      </c>
      <c r="B51464" s="1">
        <v>38939</v>
      </c>
      <c r="C51464" s="1">
        <v>38944</v>
      </c>
      <c r="D51464">
        <f>DATEDIF(B51464,C51464,"D")</f>
        <v>5</v>
      </c>
      <c r="E51464">
        <f>D51464/365</f>
        <v>1.3698630136986301E-2</v>
      </c>
    </row>
    <row r="51465" spans="1:5" x14ac:dyDescent="0.25">
      <c r="A51465">
        <v>119560</v>
      </c>
      <c r="B51465" s="1">
        <v>42359</v>
      </c>
      <c r="C51465" s="1">
        <v>42364</v>
      </c>
      <c r="D51465">
        <f>DATEDIF(B51465,C51465,"D")</f>
        <v>5</v>
      </c>
      <c r="E51465">
        <f>D51465/365</f>
        <v>1.3698630136986301E-2</v>
      </c>
    </row>
    <row r="51466" spans="1:5" x14ac:dyDescent="0.25">
      <c r="A51466">
        <v>119565</v>
      </c>
      <c r="B51466" s="1">
        <v>39380</v>
      </c>
      <c r="C51466" s="1">
        <v>39385</v>
      </c>
      <c r="D51466">
        <f>DATEDIF(B51466,C51466,"D")</f>
        <v>5</v>
      </c>
      <c r="E51466">
        <f>D51466/365</f>
        <v>1.3698630136986301E-2</v>
      </c>
    </row>
    <row r="51467" spans="1:5" x14ac:dyDescent="0.25">
      <c r="A51467">
        <v>119572</v>
      </c>
      <c r="B51467" s="1">
        <v>38930</v>
      </c>
      <c r="C51467" s="1">
        <v>38935</v>
      </c>
      <c r="D51467">
        <f>DATEDIF(B51467,C51467,"D")</f>
        <v>5</v>
      </c>
      <c r="E51467">
        <f>D51467/365</f>
        <v>1.3698630136986301E-2</v>
      </c>
    </row>
    <row r="51468" spans="1:5" x14ac:dyDescent="0.25">
      <c r="A51468">
        <v>119600</v>
      </c>
      <c r="B51468" s="1">
        <v>38882</v>
      </c>
      <c r="C51468" s="1">
        <v>38887</v>
      </c>
      <c r="D51468">
        <f>DATEDIF(B51468,C51468,"D")</f>
        <v>5</v>
      </c>
      <c r="E51468">
        <f>D51468/365</f>
        <v>1.3698630136986301E-2</v>
      </c>
    </row>
    <row r="51469" spans="1:5" x14ac:dyDescent="0.25">
      <c r="A51469">
        <v>119604</v>
      </c>
      <c r="B51469" s="1">
        <v>42254</v>
      </c>
      <c r="C51469" s="1">
        <v>42259</v>
      </c>
      <c r="D51469">
        <f>DATEDIF(B51469,C51469,"D")</f>
        <v>5</v>
      </c>
      <c r="E51469">
        <f>D51469/365</f>
        <v>1.3698630136986301E-2</v>
      </c>
    </row>
    <row r="51470" spans="1:5" x14ac:dyDescent="0.25">
      <c r="A51470">
        <v>119604</v>
      </c>
      <c r="B51470" s="1">
        <v>42309</v>
      </c>
      <c r="C51470" s="1">
        <v>42314</v>
      </c>
      <c r="D51470">
        <f>DATEDIF(B51470,C51470,"D")</f>
        <v>5</v>
      </c>
      <c r="E51470">
        <f>D51470/365</f>
        <v>1.3698630136986301E-2</v>
      </c>
    </row>
    <row r="51471" spans="1:5" x14ac:dyDescent="0.25">
      <c r="A51471">
        <v>119606</v>
      </c>
      <c r="B51471" s="1">
        <v>39316</v>
      </c>
      <c r="C51471" s="1">
        <v>39321</v>
      </c>
      <c r="D51471">
        <f>DATEDIF(B51471,C51471,"D")</f>
        <v>5</v>
      </c>
      <c r="E51471">
        <f>D51471/365</f>
        <v>1.3698630136986301E-2</v>
      </c>
    </row>
    <row r="51472" spans="1:5" x14ac:dyDescent="0.25">
      <c r="A51472">
        <v>119606</v>
      </c>
      <c r="B51472" s="1">
        <v>39360</v>
      </c>
      <c r="C51472" s="1">
        <v>39365</v>
      </c>
      <c r="D51472">
        <f>DATEDIF(B51472,C51472,"D")</f>
        <v>5</v>
      </c>
      <c r="E51472">
        <f>D51472/365</f>
        <v>1.3698630136986301E-2</v>
      </c>
    </row>
    <row r="51473" spans="1:5" x14ac:dyDescent="0.25">
      <c r="A51473">
        <v>119606</v>
      </c>
      <c r="B51473" s="1">
        <v>39421</v>
      </c>
      <c r="C51473" s="1">
        <v>39426</v>
      </c>
      <c r="D51473">
        <f>DATEDIF(B51473,C51473,"D")</f>
        <v>5</v>
      </c>
      <c r="E51473">
        <f>D51473/365</f>
        <v>1.3698630136986301E-2</v>
      </c>
    </row>
    <row r="51474" spans="1:5" x14ac:dyDescent="0.25">
      <c r="A51474">
        <v>119607</v>
      </c>
      <c r="B51474" s="1">
        <v>39295</v>
      </c>
      <c r="C51474" s="1">
        <v>39300</v>
      </c>
      <c r="D51474">
        <f>DATEDIF(B51474,C51474,"D")</f>
        <v>5</v>
      </c>
      <c r="E51474">
        <f>D51474/365</f>
        <v>1.3698630136986301E-2</v>
      </c>
    </row>
    <row r="51475" spans="1:5" x14ac:dyDescent="0.25">
      <c r="A51475">
        <v>119609</v>
      </c>
      <c r="B51475" s="1">
        <v>40613</v>
      </c>
      <c r="C51475" s="1">
        <v>40618</v>
      </c>
      <c r="D51475">
        <f>DATEDIF(B51475,C51475,"D")</f>
        <v>5</v>
      </c>
      <c r="E51475">
        <f>D51475/365</f>
        <v>1.3698630136986301E-2</v>
      </c>
    </row>
    <row r="51476" spans="1:5" x14ac:dyDescent="0.25">
      <c r="A51476">
        <v>119609</v>
      </c>
      <c r="B51476" s="1">
        <v>41341</v>
      </c>
      <c r="C51476" s="1">
        <v>41346</v>
      </c>
      <c r="D51476">
        <f>DATEDIF(B51476,C51476,"D")</f>
        <v>5</v>
      </c>
      <c r="E51476">
        <f>D51476/365</f>
        <v>1.3698630136986301E-2</v>
      </c>
    </row>
    <row r="51477" spans="1:5" x14ac:dyDescent="0.25">
      <c r="A51477">
        <v>119609</v>
      </c>
      <c r="B51477" s="1">
        <v>42228</v>
      </c>
      <c r="C51477" s="1">
        <v>42233</v>
      </c>
      <c r="D51477">
        <f>DATEDIF(B51477,C51477,"D")</f>
        <v>5</v>
      </c>
      <c r="E51477">
        <f>D51477/365</f>
        <v>1.3698630136986301E-2</v>
      </c>
    </row>
    <row r="51478" spans="1:5" x14ac:dyDescent="0.25">
      <c r="A51478">
        <v>119609</v>
      </c>
      <c r="B51478" s="1">
        <v>42298</v>
      </c>
      <c r="C51478" s="1">
        <v>42303</v>
      </c>
      <c r="D51478">
        <f>DATEDIF(B51478,C51478,"D")</f>
        <v>5</v>
      </c>
      <c r="E51478">
        <f>D51478/365</f>
        <v>1.3698630136986301E-2</v>
      </c>
    </row>
    <row r="51479" spans="1:5" x14ac:dyDescent="0.25">
      <c r="A51479">
        <v>119611</v>
      </c>
      <c r="B51479" s="1">
        <v>39106</v>
      </c>
      <c r="C51479" s="1">
        <v>39111</v>
      </c>
      <c r="D51479">
        <f>DATEDIF(B51479,C51479,"D")</f>
        <v>5</v>
      </c>
      <c r="E51479">
        <f>D51479/365</f>
        <v>1.3698630136986301E-2</v>
      </c>
    </row>
    <row r="51480" spans="1:5" x14ac:dyDescent="0.25">
      <c r="A51480">
        <v>119618</v>
      </c>
      <c r="B51480" s="1">
        <v>42100</v>
      </c>
      <c r="C51480" s="1">
        <v>42105</v>
      </c>
      <c r="D51480">
        <f>DATEDIF(B51480,C51480,"D")</f>
        <v>5</v>
      </c>
      <c r="E51480">
        <f>D51480/365</f>
        <v>1.3698630136986301E-2</v>
      </c>
    </row>
    <row r="51481" spans="1:5" x14ac:dyDescent="0.25">
      <c r="A51481">
        <v>119626</v>
      </c>
      <c r="B51481" s="1">
        <v>39423</v>
      </c>
      <c r="C51481" s="1">
        <v>39428</v>
      </c>
      <c r="D51481">
        <f>DATEDIF(B51481,C51481,"D")</f>
        <v>5</v>
      </c>
      <c r="E51481">
        <f>D51481/365</f>
        <v>1.3698630136986301E-2</v>
      </c>
    </row>
    <row r="51482" spans="1:5" x14ac:dyDescent="0.25">
      <c r="A51482">
        <v>119634</v>
      </c>
      <c r="B51482" s="1">
        <v>40120</v>
      </c>
      <c r="C51482" s="1">
        <v>40125</v>
      </c>
      <c r="D51482">
        <f>DATEDIF(B51482,C51482,"D")</f>
        <v>5</v>
      </c>
      <c r="E51482">
        <f>D51482/365</f>
        <v>1.3698630136986301E-2</v>
      </c>
    </row>
    <row r="51483" spans="1:5" x14ac:dyDescent="0.25">
      <c r="A51483">
        <v>119637</v>
      </c>
      <c r="B51483" s="1">
        <v>39162</v>
      </c>
      <c r="C51483" s="1">
        <v>39167</v>
      </c>
      <c r="D51483">
        <f>DATEDIF(B51483,C51483,"D")</f>
        <v>5</v>
      </c>
      <c r="E51483">
        <f>D51483/365</f>
        <v>1.3698630136986301E-2</v>
      </c>
    </row>
    <row r="51484" spans="1:5" x14ac:dyDescent="0.25">
      <c r="A51484">
        <v>119638</v>
      </c>
      <c r="B51484" s="1">
        <v>40369</v>
      </c>
      <c r="C51484" s="1">
        <v>40374</v>
      </c>
      <c r="D51484">
        <f>DATEDIF(B51484,C51484,"D")</f>
        <v>5</v>
      </c>
      <c r="E51484">
        <f>D51484/365</f>
        <v>1.3698630136986301E-2</v>
      </c>
    </row>
    <row r="51485" spans="1:5" x14ac:dyDescent="0.25">
      <c r="A51485">
        <v>119640</v>
      </c>
      <c r="B51485" s="1">
        <v>39009</v>
      </c>
      <c r="C51485" s="1">
        <v>39014</v>
      </c>
      <c r="D51485">
        <f>DATEDIF(B51485,C51485,"D")</f>
        <v>5</v>
      </c>
      <c r="E51485">
        <f>D51485/365</f>
        <v>1.3698630136986301E-2</v>
      </c>
    </row>
    <row r="51486" spans="1:5" x14ac:dyDescent="0.25">
      <c r="A51486">
        <v>119665</v>
      </c>
      <c r="B51486" s="1">
        <v>41098</v>
      </c>
      <c r="C51486" s="1">
        <v>41103</v>
      </c>
      <c r="D51486">
        <f>DATEDIF(B51486,C51486,"D")</f>
        <v>5</v>
      </c>
      <c r="E51486">
        <f>D51486/365</f>
        <v>1.3698630136986301E-2</v>
      </c>
    </row>
    <row r="51487" spans="1:5" x14ac:dyDescent="0.25">
      <c r="A51487">
        <v>119665</v>
      </c>
      <c r="B51487" s="1">
        <v>41157</v>
      </c>
      <c r="C51487" s="1">
        <v>41162</v>
      </c>
      <c r="D51487">
        <f>DATEDIF(B51487,C51487,"D")</f>
        <v>5</v>
      </c>
      <c r="E51487">
        <f>D51487/365</f>
        <v>1.3698630136986301E-2</v>
      </c>
    </row>
    <row r="51488" spans="1:5" x14ac:dyDescent="0.25">
      <c r="A51488">
        <v>119665</v>
      </c>
      <c r="B51488" s="1">
        <v>41202</v>
      </c>
      <c r="C51488" s="1">
        <v>41207</v>
      </c>
      <c r="D51488">
        <f>DATEDIF(B51488,C51488,"D")</f>
        <v>5</v>
      </c>
      <c r="E51488">
        <f>D51488/365</f>
        <v>1.3698630136986301E-2</v>
      </c>
    </row>
    <row r="51489" spans="1:5" x14ac:dyDescent="0.25">
      <c r="A51489">
        <v>119665</v>
      </c>
      <c r="B51489" s="1">
        <v>41644</v>
      </c>
      <c r="C51489" s="1">
        <v>41649</v>
      </c>
      <c r="D51489">
        <f>DATEDIF(B51489,C51489,"D")</f>
        <v>5</v>
      </c>
      <c r="E51489">
        <f>D51489/365</f>
        <v>1.3698630136986301E-2</v>
      </c>
    </row>
    <row r="51490" spans="1:5" x14ac:dyDescent="0.25">
      <c r="A51490">
        <v>119665</v>
      </c>
      <c r="B51490" s="1">
        <v>41916</v>
      </c>
      <c r="C51490" s="1">
        <v>41921</v>
      </c>
      <c r="D51490">
        <f>DATEDIF(B51490,C51490,"D")</f>
        <v>5</v>
      </c>
      <c r="E51490">
        <f>D51490/365</f>
        <v>1.3698630136986301E-2</v>
      </c>
    </row>
    <row r="51491" spans="1:5" x14ac:dyDescent="0.25">
      <c r="A51491">
        <v>119665</v>
      </c>
      <c r="B51491" s="1">
        <v>41935</v>
      </c>
      <c r="C51491" s="1">
        <v>41940</v>
      </c>
      <c r="D51491">
        <f>DATEDIF(B51491,C51491,"D")</f>
        <v>5</v>
      </c>
      <c r="E51491">
        <f>D51491/365</f>
        <v>1.3698630136986301E-2</v>
      </c>
    </row>
    <row r="51492" spans="1:5" x14ac:dyDescent="0.25">
      <c r="A51492">
        <v>119667</v>
      </c>
      <c r="B51492" s="1">
        <v>38981</v>
      </c>
      <c r="C51492" s="1">
        <v>38986</v>
      </c>
      <c r="D51492">
        <f>DATEDIF(B51492,C51492,"D")</f>
        <v>5</v>
      </c>
      <c r="E51492">
        <f>D51492/365</f>
        <v>1.3698630136986301E-2</v>
      </c>
    </row>
    <row r="51493" spans="1:5" x14ac:dyDescent="0.25">
      <c r="A51493">
        <v>119667</v>
      </c>
      <c r="B51493" s="1">
        <v>39882</v>
      </c>
      <c r="C51493" s="1">
        <v>39887</v>
      </c>
      <c r="D51493">
        <f>DATEDIF(B51493,C51493,"D")</f>
        <v>5</v>
      </c>
      <c r="E51493">
        <f>D51493/365</f>
        <v>1.3698630136986301E-2</v>
      </c>
    </row>
    <row r="51494" spans="1:5" x14ac:dyDescent="0.25">
      <c r="A51494">
        <v>119670</v>
      </c>
      <c r="B51494" s="1">
        <v>40887</v>
      </c>
      <c r="C51494" s="1">
        <v>40892</v>
      </c>
      <c r="D51494">
        <f>DATEDIF(B51494,C51494,"D")</f>
        <v>5</v>
      </c>
      <c r="E51494">
        <f>D51494/365</f>
        <v>1.3698630136986301E-2</v>
      </c>
    </row>
    <row r="51495" spans="1:5" x14ac:dyDescent="0.25">
      <c r="A51495">
        <v>119671</v>
      </c>
      <c r="B51495" s="1">
        <v>38949</v>
      </c>
      <c r="C51495" s="1">
        <v>38954</v>
      </c>
      <c r="D51495">
        <f>DATEDIF(B51495,C51495,"D")</f>
        <v>5</v>
      </c>
      <c r="E51495">
        <f>D51495/365</f>
        <v>1.3698630136986301E-2</v>
      </c>
    </row>
    <row r="51496" spans="1:5" x14ac:dyDescent="0.25">
      <c r="A51496">
        <v>119684</v>
      </c>
      <c r="B51496" s="1">
        <v>38895</v>
      </c>
      <c r="C51496" s="1">
        <v>38900</v>
      </c>
      <c r="D51496">
        <f>DATEDIF(B51496,C51496,"D")</f>
        <v>5</v>
      </c>
      <c r="E51496">
        <f>D51496/365</f>
        <v>1.3698630136986301E-2</v>
      </c>
    </row>
    <row r="51497" spans="1:5" x14ac:dyDescent="0.25">
      <c r="A51497">
        <v>119684</v>
      </c>
      <c r="B51497" s="1">
        <v>39153</v>
      </c>
      <c r="C51497" s="1">
        <v>39158</v>
      </c>
      <c r="D51497">
        <f>DATEDIF(B51497,C51497,"D")</f>
        <v>5</v>
      </c>
      <c r="E51497">
        <f>D51497/365</f>
        <v>1.3698630136986301E-2</v>
      </c>
    </row>
    <row r="51498" spans="1:5" x14ac:dyDescent="0.25">
      <c r="A51498">
        <v>119704</v>
      </c>
      <c r="B51498" s="1">
        <v>39994</v>
      </c>
      <c r="C51498" s="1">
        <v>39999</v>
      </c>
      <c r="D51498">
        <f>DATEDIF(B51498,C51498,"D")</f>
        <v>5</v>
      </c>
      <c r="E51498">
        <f>D51498/365</f>
        <v>1.3698630136986301E-2</v>
      </c>
    </row>
    <row r="51499" spans="1:5" x14ac:dyDescent="0.25">
      <c r="A51499">
        <v>119704</v>
      </c>
      <c r="B51499" s="1">
        <v>40284</v>
      </c>
      <c r="C51499" s="1">
        <v>40289</v>
      </c>
      <c r="D51499">
        <f>DATEDIF(B51499,C51499,"D")</f>
        <v>5</v>
      </c>
      <c r="E51499">
        <f>D51499/365</f>
        <v>1.3698630136986301E-2</v>
      </c>
    </row>
    <row r="51500" spans="1:5" x14ac:dyDescent="0.25">
      <c r="A51500">
        <v>119704</v>
      </c>
      <c r="B51500" s="1">
        <v>40543</v>
      </c>
      <c r="C51500" s="1">
        <v>40548</v>
      </c>
      <c r="D51500">
        <f>DATEDIF(B51500,C51500,"D")</f>
        <v>5</v>
      </c>
      <c r="E51500">
        <f>D51500/365</f>
        <v>1.3698630136986301E-2</v>
      </c>
    </row>
    <row r="51501" spans="1:5" x14ac:dyDescent="0.25">
      <c r="A51501">
        <v>119719</v>
      </c>
      <c r="B51501" s="1">
        <v>38838</v>
      </c>
      <c r="C51501" s="1">
        <v>38843</v>
      </c>
      <c r="D51501">
        <f>DATEDIF(B51501,C51501,"D")</f>
        <v>5</v>
      </c>
      <c r="E51501">
        <f>D51501/365</f>
        <v>1.3698630136986301E-2</v>
      </c>
    </row>
    <row r="51502" spans="1:5" x14ac:dyDescent="0.25">
      <c r="A51502">
        <v>119731</v>
      </c>
      <c r="B51502" s="1">
        <v>42149</v>
      </c>
      <c r="C51502" s="1">
        <v>42154</v>
      </c>
      <c r="D51502">
        <f>DATEDIF(B51502,C51502,"D")</f>
        <v>5</v>
      </c>
      <c r="E51502">
        <f>D51502/365</f>
        <v>1.3698630136986301E-2</v>
      </c>
    </row>
    <row r="51503" spans="1:5" x14ac:dyDescent="0.25">
      <c r="A51503">
        <v>119737</v>
      </c>
      <c r="B51503" s="1">
        <v>41978</v>
      </c>
      <c r="C51503" s="1">
        <v>41983</v>
      </c>
      <c r="D51503">
        <f>DATEDIF(B51503,C51503,"D")</f>
        <v>5</v>
      </c>
      <c r="E51503">
        <f>D51503/365</f>
        <v>1.3698630136986301E-2</v>
      </c>
    </row>
    <row r="51504" spans="1:5" x14ac:dyDescent="0.25">
      <c r="A51504">
        <v>119744</v>
      </c>
      <c r="B51504" s="1">
        <v>39063</v>
      </c>
      <c r="C51504" s="1">
        <v>39068</v>
      </c>
      <c r="D51504">
        <f>DATEDIF(B51504,C51504,"D")</f>
        <v>5</v>
      </c>
      <c r="E51504">
        <f>D51504/365</f>
        <v>1.3698630136986301E-2</v>
      </c>
    </row>
    <row r="51505" spans="1:5" x14ac:dyDescent="0.25">
      <c r="A51505">
        <v>119744</v>
      </c>
      <c r="B51505" s="1">
        <v>39335</v>
      </c>
      <c r="C51505" s="1">
        <v>39340</v>
      </c>
      <c r="D51505">
        <f>DATEDIF(B51505,C51505,"D")</f>
        <v>5</v>
      </c>
      <c r="E51505">
        <f>D51505/365</f>
        <v>1.3698630136986301E-2</v>
      </c>
    </row>
    <row r="51506" spans="1:5" x14ac:dyDescent="0.25">
      <c r="A51506">
        <v>119784</v>
      </c>
      <c r="B51506" s="1">
        <v>42069</v>
      </c>
      <c r="C51506" s="1">
        <v>42074</v>
      </c>
      <c r="D51506">
        <f>DATEDIF(B51506,C51506,"D")</f>
        <v>5</v>
      </c>
      <c r="E51506">
        <f>D51506/365</f>
        <v>1.3698630136986301E-2</v>
      </c>
    </row>
    <row r="51507" spans="1:5" x14ac:dyDescent="0.25">
      <c r="A51507">
        <v>119787</v>
      </c>
      <c r="B51507" s="1">
        <v>39448</v>
      </c>
      <c r="C51507" s="1">
        <v>39453</v>
      </c>
      <c r="D51507">
        <f>DATEDIF(B51507,C51507,"D")</f>
        <v>5</v>
      </c>
      <c r="E51507">
        <f>D51507/365</f>
        <v>1.3698630136986301E-2</v>
      </c>
    </row>
    <row r="51508" spans="1:5" x14ac:dyDescent="0.25">
      <c r="A51508">
        <v>119787</v>
      </c>
      <c r="B51508" s="1">
        <v>39714</v>
      </c>
      <c r="C51508" s="1">
        <v>39719</v>
      </c>
      <c r="D51508">
        <f>DATEDIF(B51508,C51508,"D")</f>
        <v>5</v>
      </c>
      <c r="E51508">
        <f>D51508/365</f>
        <v>1.3698630136986301E-2</v>
      </c>
    </row>
    <row r="51509" spans="1:5" x14ac:dyDescent="0.25">
      <c r="A51509">
        <v>119793</v>
      </c>
      <c r="B51509" s="1">
        <v>38926</v>
      </c>
      <c r="C51509" s="1">
        <v>38931</v>
      </c>
      <c r="D51509">
        <f>DATEDIF(B51509,C51509,"D")</f>
        <v>5</v>
      </c>
      <c r="E51509">
        <f>D51509/365</f>
        <v>1.3698630136986301E-2</v>
      </c>
    </row>
    <row r="51510" spans="1:5" x14ac:dyDescent="0.25">
      <c r="A51510">
        <v>119793</v>
      </c>
      <c r="B51510" s="1">
        <v>38966</v>
      </c>
      <c r="C51510" s="1">
        <v>38971</v>
      </c>
      <c r="D51510">
        <f>DATEDIF(B51510,C51510,"D")</f>
        <v>5</v>
      </c>
      <c r="E51510">
        <f>D51510/365</f>
        <v>1.3698630136986301E-2</v>
      </c>
    </row>
    <row r="51511" spans="1:5" x14ac:dyDescent="0.25">
      <c r="A51511">
        <v>119805</v>
      </c>
      <c r="B51511" s="1">
        <v>38979</v>
      </c>
      <c r="C51511" s="1">
        <v>38984</v>
      </c>
      <c r="D51511">
        <f>DATEDIF(B51511,C51511,"D")</f>
        <v>5</v>
      </c>
      <c r="E51511">
        <f>D51511/365</f>
        <v>1.3698630136986301E-2</v>
      </c>
    </row>
    <row r="51512" spans="1:5" x14ac:dyDescent="0.25">
      <c r="A51512">
        <v>119813</v>
      </c>
      <c r="B51512" s="1">
        <v>42061</v>
      </c>
      <c r="C51512" s="1">
        <v>42066</v>
      </c>
      <c r="D51512">
        <f>DATEDIF(B51512,C51512,"D")</f>
        <v>5</v>
      </c>
      <c r="E51512">
        <f>D51512/365</f>
        <v>1.3698630136986301E-2</v>
      </c>
    </row>
    <row r="51513" spans="1:5" x14ac:dyDescent="0.25">
      <c r="A51513">
        <v>119814</v>
      </c>
      <c r="B51513" s="1">
        <v>40258</v>
      </c>
      <c r="C51513" s="1">
        <v>40263</v>
      </c>
      <c r="D51513">
        <f>DATEDIF(B51513,C51513,"D")</f>
        <v>5</v>
      </c>
      <c r="E51513">
        <f>D51513/365</f>
        <v>1.3698630136986301E-2</v>
      </c>
    </row>
    <row r="51514" spans="1:5" x14ac:dyDescent="0.25">
      <c r="A51514">
        <v>119827</v>
      </c>
      <c r="B51514" s="1">
        <v>38890</v>
      </c>
      <c r="C51514" s="1">
        <v>38895</v>
      </c>
      <c r="D51514">
        <f>DATEDIF(B51514,C51514,"D")</f>
        <v>5</v>
      </c>
      <c r="E51514">
        <f>D51514/365</f>
        <v>1.3698630136986301E-2</v>
      </c>
    </row>
    <row r="51515" spans="1:5" x14ac:dyDescent="0.25">
      <c r="A51515">
        <v>119838</v>
      </c>
      <c r="B51515" s="1">
        <v>39218</v>
      </c>
      <c r="C51515" s="1">
        <v>39223</v>
      </c>
      <c r="D51515">
        <f>DATEDIF(B51515,C51515,"D")</f>
        <v>5</v>
      </c>
      <c r="E51515">
        <f>D51515/365</f>
        <v>1.3698630136986301E-2</v>
      </c>
    </row>
    <row r="51516" spans="1:5" x14ac:dyDescent="0.25">
      <c r="A51516">
        <v>119899</v>
      </c>
      <c r="B51516" s="1">
        <v>38887</v>
      </c>
      <c r="C51516" s="1">
        <v>38892</v>
      </c>
      <c r="D51516">
        <f>DATEDIF(B51516,C51516,"D")</f>
        <v>5</v>
      </c>
      <c r="E51516">
        <f>D51516/365</f>
        <v>1.3698630136986301E-2</v>
      </c>
    </row>
    <row r="51517" spans="1:5" x14ac:dyDescent="0.25">
      <c r="A51517">
        <v>119912</v>
      </c>
      <c r="B51517" s="1">
        <v>39350</v>
      </c>
      <c r="C51517" s="1">
        <v>39355</v>
      </c>
      <c r="D51517">
        <f>DATEDIF(B51517,C51517,"D")</f>
        <v>5</v>
      </c>
      <c r="E51517">
        <f>D51517/365</f>
        <v>1.3698630136986301E-2</v>
      </c>
    </row>
    <row r="51518" spans="1:5" x14ac:dyDescent="0.25">
      <c r="A51518">
        <v>119918</v>
      </c>
      <c r="B51518" s="1">
        <v>40993</v>
      </c>
      <c r="C51518" s="1">
        <v>40998</v>
      </c>
      <c r="D51518">
        <f>DATEDIF(B51518,C51518,"D")</f>
        <v>5</v>
      </c>
      <c r="E51518">
        <f>D51518/365</f>
        <v>1.3698630136986301E-2</v>
      </c>
    </row>
    <row r="51519" spans="1:5" x14ac:dyDescent="0.25">
      <c r="A51519">
        <v>119927</v>
      </c>
      <c r="B51519" s="1">
        <v>41670</v>
      </c>
      <c r="C51519" s="1">
        <v>41675</v>
      </c>
      <c r="D51519">
        <f>DATEDIF(B51519,C51519,"D")</f>
        <v>5</v>
      </c>
      <c r="E51519">
        <f>D51519/365</f>
        <v>1.3698630136986301E-2</v>
      </c>
    </row>
    <row r="51520" spans="1:5" x14ac:dyDescent="0.25">
      <c r="A51520">
        <v>119928</v>
      </c>
      <c r="B51520" s="1">
        <v>38973</v>
      </c>
      <c r="C51520" s="1">
        <v>38978</v>
      </c>
      <c r="D51520">
        <f>DATEDIF(B51520,C51520,"D")</f>
        <v>5</v>
      </c>
      <c r="E51520">
        <f>D51520/365</f>
        <v>1.3698630136986301E-2</v>
      </c>
    </row>
    <row r="51521" spans="1:5" x14ac:dyDescent="0.25">
      <c r="A51521">
        <v>119928</v>
      </c>
      <c r="B51521" s="1">
        <v>39043</v>
      </c>
      <c r="C51521" s="1">
        <v>39048</v>
      </c>
      <c r="D51521">
        <f>DATEDIF(B51521,C51521,"D")</f>
        <v>5</v>
      </c>
      <c r="E51521">
        <f>D51521/365</f>
        <v>1.3698630136986301E-2</v>
      </c>
    </row>
    <row r="51522" spans="1:5" x14ac:dyDescent="0.25">
      <c r="A51522">
        <v>119931</v>
      </c>
      <c r="B51522" s="1">
        <v>38834</v>
      </c>
      <c r="C51522" s="1">
        <v>38839</v>
      </c>
      <c r="D51522">
        <f>DATEDIF(B51522,C51522,"D")</f>
        <v>5</v>
      </c>
      <c r="E51522">
        <f>D51522/365</f>
        <v>1.3698630136986301E-2</v>
      </c>
    </row>
    <row r="51523" spans="1:5" x14ac:dyDescent="0.25">
      <c r="A51523">
        <v>119932</v>
      </c>
      <c r="B51523" s="1">
        <v>38836</v>
      </c>
      <c r="C51523" s="1">
        <v>38841</v>
      </c>
      <c r="D51523">
        <f>DATEDIF(B51523,C51523,"D")</f>
        <v>5</v>
      </c>
      <c r="E51523">
        <f>D51523/365</f>
        <v>1.3698630136986301E-2</v>
      </c>
    </row>
    <row r="51524" spans="1:5" x14ac:dyDescent="0.25">
      <c r="A51524">
        <v>119932</v>
      </c>
      <c r="B51524" s="1">
        <v>39675</v>
      </c>
      <c r="C51524" s="1">
        <v>39680</v>
      </c>
      <c r="D51524">
        <f>DATEDIF(B51524,C51524,"D")</f>
        <v>5</v>
      </c>
      <c r="E51524">
        <f>D51524/365</f>
        <v>1.3698630136986301E-2</v>
      </c>
    </row>
    <row r="51525" spans="1:5" x14ac:dyDescent="0.25">
      <c r="A51525">
        <v>119942</v>
      </c>
      <c r="B51525" s="1">
        <v>38951</v>
      </c>
      <c r="C51525" s="1">
        <v>38956</v>
      </c>
      <c r="D51525">
        <f>DATEDIF(B51525,C51525,"D")</f>
        <v>5</v>
      </c>
      <c r="E51525">
        <f>D51525/365</f>
        <v>1.3698630136986301E-2</v>
      </c>
    </row>
    <row r="51526" spans="1:5" x14ac:dyDescent="0.25">
      <c r="A51526">
        <v>119943</v>
      </c>
      <c r="B51526" s="1">
        <v>41386</v>
      </c>
      <c r="C51526" s="1">
        <v>41391</v>
      </c>
      <c r="D51526">
        <f>DATEDIF(B51526,C51526,"D")</f>
        <v>5</v>
      </c>
      <c r="E51526">
        <f>D51526/365</f>
        <v>1.3698630136986301E-2</v>
      </c>
    </row>
    <row r="51527" spans="1:5" x14ac:dyDescent="0.25">
      <c r="A51527">
        <v>119945</v>
      </c>
      <c r="B51527" s="1">
        <v>38949</v>
      </c>
      <c r="C51527" s="1">
        <v>38954</v>
      </c>
      <c r="D51527">
        <f>DATEDIF(B51527,C51527,"D")</f>
        <v>5</v>
      </c>
      <c r="E51527">
        <f>D51527/365</f>
        <v>1.3698630136986301E-2</v>
      </c>
    </row>
    <row r="51528" spans="1:5" x14ac:dyDescent="0.25">
      <c r="A51528">
        <v>119949</v>
      </c>
      <c r="B51528" s="1">
        <v>39806</v>
      </c>
      <c r="C51528" s="1">
        <v>39811</v>
      </c>
      <c r="D51528">
        <f>DATEDIF(B51528,C51528,"D")</f>
        <v>5</v>
      </c>
      <c r="E51528">
        <f>D51528/365</f>
        <v>1.3698630136986301E-2</v>
      </c>
    </row>
    <row r="51529" spans="1:5" x14ac:dyDescent="0.25">
      <c r="A51529">
        <v>119957</v>
      </c>
      <c r="B51529" s="1">
        <v>38946</v>
      </c>
      <c r="C51529" s="1">
        <v>38951</v>
      </c>
      <c r="D51529">
        <f>DATEDIF(B51529,C51529,"D")</f>
        <v>5</v>
      </c>
      <c r="E51529">
        <f>D51529/365</f>
        <v>1.3698630136986301E-2</v>
      </c>
    </row>
    <row r="51530" spans="1:5" x14ac:dyDescent="0.25">
      <c r="A51530">
        <v>119963</v>
      </c>
      <c r="B51530" s="1">
        <v>39125</v>
      </c>
      <c r="C51530" s="1">
        <v>39130</v>
      </c>
      <c r="D51530">
        <f>DATEDIF(B51530,C51530,"D")</f>
        <v>5</v>
      </c>
      <c r="E51530">
        <f>D51530/365</f>
        <v>1.3698630136986301E-2</v>
      </c>
    </row>
    <row r="51531" spans="1:5" x14ac:dyDescent="0.25">
      <c r="A51531">
        <v>119966</v>
      </c>
      <c r="B51531" s="1">
        <v>41043</v>
      </c>
      <c r="C51531" s="1">
        <v>41048</v>
      </c>
      <c r="D51531">
        <f>DATEDIF(B51531,C51531,"D")</f>
        <v>5</v>
      </c>
      <c r="E51531">
        <f>D51531/365</f>
        <v>1.3698630136986301E-2</v>
      </c>
    </row>
    <row r="51532" spans="1:5" x14ac:dyDescent="0.25">
      <c r="A51532">
        <v>119974</v>
      </c>
      <c r="B51532" s="1">
        <v>39842</v>
      </c>
      <c r="C51532" s="1">
        <v>39847</v>
      </c>
      <c r="D51532">
        <f>DATEDIF(B51532,C51532,"D")</f>
        <v>5</v>
      </c>
      <c r="E51532">
        <f>D51532/365</f>
        <v>1.3698630136986301E-2</v>
      </c>
    </row>
    <row r="51533" spans="1:5" x14ac:dyDescent="0.25">
      <c r="A51533">
        <v>119978</v>
      </c>
      <c r="B51533" s="1">
        <v>38985</v>
      </c>
      <c r="C51533" s="1">
        <v>38990</v>
      </c>
      <c r="D51533">
        <f>DATEDIF(B51533,C51533,"D")</f>
        <v>5</v>
      </c>
      <c r="E51533">
        <f>D51533/365</f>
        <v>1.3698630136986301E-2</v>
      </c>
    </row>
    <row r="51534" spans="1:5" x14ac:dyDescent="0.25">
      <c r="A51534">
        <v>119993</v>
      </c>
      <c r="B51534" s="1">
        <v>38874</v>
      </c>
      <c r="C51534" s="1">
        <v>38879</v>
      </c>
      <c r="D51534">
        <f>DATEDIF(B51534,C51534,"D")</f>
        <v>5</v>
      </c>
      <c r="E51534">
        <f>D51534/365</f>
        <v>1.3698630136986301E-2</v>
      </c>
    </row>
    <row r="51535" spans="1:5" x14ac:dyDescent="0.25">
      <c r="A51535">
        <v>120009</v>
      </c>
      <c r="B51535" s="1">
        <v>39113</v>
      </c>
      <c r="C51535" s="1">
        <v>39118</v>
      </c>
      <c r="D51535">
        <f>DATEDIF(B51535,C51535,"D")</f>
        <v>5</v>
      </c>
      <c r="E51535">
        <f>D51535/365</f>
        <v>1.3698630136986301E-2</v>
      </c>
    </row>
    <row r="51536" spans="1:5" x14ac:dyDescent="0.25">
      <c r="A51536">
        <v>120009</v>
      </c>
      <c r="B51536" s="1">
        <v>40605</v>
      </c>
      <c r="C51536" s="1">
        <v>40610</v>
      </c>
      <c r="D51536">
        <f>DATEDIF(B51536,C51536,"D")</f>
        <v>5</v>
      </c>
      <c r="E51536">
        <f>D51536/365</f>
        <v>1.3698630136986301E-2</v>
      </c>
    </row>
    <row r="51537" spans="1:5" x14ac:dyDescent="0.25">
      <c r="A51537">
        <v>120009</v>
      </c>
      <c r="B51537" s="1">
        <v>40620</v>
      </c>
      <c r="C51537" s="1">
        <v>40625</v>
      </c>
      <c r="D51537">
        <f>DATEDIF(B51537,C51537,"D")</f>
        <v>5</v>
      </c>
      <c r="E51537">
        <f>D51537/365</f>
        <v>1.3698630136986301E-2</v>
      </c>
    </row>
    <row r="51538" spans="1:5" x14ac:dyDescent="0.25">
      <c r="A51538">
        <v>120016</v>
      </c>
      <c r="B51538" s="1">
        <v>38992</v>
      </c>
      <c r="C51538" s="1">
        <v>38997</v>
      </c>
      <c r="D51538">
        <f>DATEDIF(B51538,C51538,"D")</f>
        <v>5</v>
      </c>
      <c r="E51538">
        <f>D51538/365</f>
        <v>1.3698630136986301E-2</v>
      </c>
    </row>
    <row r="51539" spans="1:5" x14ac:dyDescent="0.25">
      <c r="A51539">
        <v>120021</v>
      </c>
      <c r="B51539" s="1">
        <v>38890</v>
      </c>
      <c r="C51539" s="1">
        <v>38895</v>
      </c>
      <c r="D51539">
        <f>DATEDIF(B51539,C51539,"D")</f>
        <v>5</v>
      </c>
      <c r="E51539">
        <f>D51539/365</f>
        <v>1.3698630136986301E-2</v>
      </c>
    </row>
    <row r="51540" spans="1:5" x14ac:dyDescent="0.25">
      <c r="A51540">
        <v>120029</v>
      </c>
      <c r="B51540" s="1">
        <v>40290</v>
      </c>
      <c r="C51540" s="1">
        <v>40295</v>
      </c>
      <c r="D51540">
        <f>DATEDIF(B51540,C51540,"D")</f>
        <v>5</v>
      </c>
      <c r="E51540">
        <f>D51540/365</f>
        <v>1.3698630136986301E-2</v>
      </c>
    </row>
    <row r="51541" spans="1:5" x14ac:dyDescent="0.25">
      <c r="A51541">
        <v>120042</v>
      </c>
      <c r="B51541" s="1">
        <v>41106</v>
      </c>
      <c r="C51541" s="1">
        <v>41111</v>
      </c>
      <c r="D51541">
        <f>DATEDIF(B51541,C51541,"D")</f>
        <v>5</v>
      </c>
      <c r="E51541">
        <f>D51541/365</f>
        <v>1.3698630136986301E-2</v>
      </c>
    </row>
    <row r="51542" spans="1:5" x14ac:dyDescent="0.25">
      <c r="A51542">
        <v>120043</v>
      </c>
      <c r="B51542" s="1">
        <v>38909</v>
      </c>
      <c r="C51542" s="1">
        <v>38914</v>
      </c>
      <c r="D51542">
        <f>DATEDIF(B51542,C51542,"D")</f>
        <v>5</v>
      </c>
      <c r="E51542">
        <f>D51542/365</f>
        <v>1.3698630136986301E-2</v>
      </c>
    </row>
    <row r="51543" spans="1:5" x14ac:dyDescent="0.25">
      <c r="A51543">
        <v>120043</v>
      </c>
      <c r="B51543" s="1">
        <v>39005</v>
      </c>
      <c r="C51543" s="1">
        <v>39010</v>
      </c>
      <c r="D51543">
        <f>DATEDIF(B51543,C51543,"D")</f>
        <v>5</v>
      </c>
      <c r="E51543">
        <f>D51543/365</f>
        <v>1.3698630136986301E-2</v>
      </c>
    </row>
    <row r="51544" spans="1:5" x14ac:dyDescent="0.25">
      <c r="A51544">
        <v>120043</v>
      </c>
      <c r="B51544" s="1">
        <v>39027</v>
      </c>
      <c r="C51544" s="1">
        <v>39032</v>
      </c>
      <c r="D51544">
        <f>DATEDIF(B51544,C51544,"D")</f>
        <v>5</v>
      </c>
      <c r="E51544">
        <f>D51544/365</f>
        <v>1.3698630136986301E-2</v>
      </c>
    </row>
    <row r="51545" spans="1:5" x14ac:dyDescent="0.25">
      <c r="A51545">
        <v>120043</v>
      </c>
      <c r="B51545" s="1">
        <v>39188</v>
      </c>
      <c r="C51545" s="1">
        <v>39193</v>
      </c>
      <c r="D51545">
        <f>DATEDIF(B51545,C51545,"D")</f>
        <v>5</v>
      </c>
      <c r="E51545">
        <f>D51545/365</f>
        <v>1.3698630136986301E-2</v>
      </c>
    </row>
    <row r="51546" spans="1:5" x14ac:dyDescent="0.25">
      <c r="A51546">
        <v>120043</v>
      </c>
      <c r="B51546" s="1">
        <v>39203</v>
      </c>
      <c r="C51546" s="1">
        <v>39208</v>
      </c>
      <c r="D51546">
        <f>DATEDIF(B51546,C51546,"D")</f>
        <v>5</v>
      </c>
      <c r="E51546">
        <f>D51546/365</f>
        <v>1.3698630136986301E-2</v>
      </c>
    </row>
    <row r="51547" spans="1:5" x14ac:dyDescent="0.25">
      <c r="A51547">
        <v>120048</v>
      </c>
      <c r="B51547" s="1">
        <v>39417</v>
      </c>
      <c r="C51547" s="1">
        <v>39422</v>
      </c>
      <c r="D51547">
        <f>DATEDIF(B51547,C51547,"D")</f>
        <v>5</v>
      </c>
      <c r="E51547">
        <f>D51547/365</f>
        <v>1.3698630136986301E-2</v>
      </c>
    </row>
    <row r="51548" spans="1:5" x14ac:dyDescent="0.25">
      <c r="A51548">
        <v>120052</v>
      </c>
      <c r="B51548" s="1">
        <v>40575</v>
      </c>
      <c r="C51548" s="1">
        <v>40580</v>
      </c>
      <c r="D51548">
        <f>DATEDIF(B51548,C51548,"D")</f>
        <v>5</v>
      </c>
      <c r="E51548">
        <f>D51548/365</f>
        <v>1.3698630136986301E-2</v>
      </c>
    </row>
    <row r="51549" spans="1:5" x14ac:dyDescent="0.25">
      <c r="A51549">
        <v>120073</v>
      </c>
      <c r="B51549" s="1">
        <v>39626</v>
      </c>
      <c r="C51549" s="1">
        <v>39631</v>
      </c>
      <c r="D51549">
        <f>DATEDIF(B51549,C51549,"D")</f>
        <v>5</v>
      </c>
      <c r="E51549">
        <f>D51549/365</f>
        <v>1.3698630136986301E-2</v>
      </c>
    </row>
    <row r="51550" spans="1:5" x14ac:dyDescent="0.25">
      <c r="A51550">
        <v>120086</v>
      </c>
      <c r="B51550" s="1">
        <v>38926</v>
      </c>
      <c r="C51550" s="1">
        <v>38931</v>
      </c>
      <c r="D51550">
        <f>DATEDIF(B51550,C51550,"D")</f>
        <v>5</v>
      </c>
      <c r="E51550">
        <f>D51550/365</f>
        <v>1.3698630136986301E-2</v>
      </c>
    </row>
    <row r="51551" spans="1:5" x14ac:dyDescent="0.25">
      <c r="A51551">
        <v>120100</v>
      </c>
      <c r="B51551" s="1">
        <v>39206</v>
      </c>
      <c r="C51551" s="1">
        <v>39211</v>
      </c>
      <c r="D51551">
        <f>DATEDIF(B51551,C51551,"D")</f>
        <v>5</v>
      </c>
      <c r="E51551">
        <f>D51551/365</f>
        <v>1.3698630136986301E-2</v>
      </c>
    </row>
    <row r="51552" spans="1:5" x14ac:dyDescent="0.25">
      <c r="A51552">
        <v>120100</v>
      </c>
      <c r="B51552" s="1">
        <v>39338</v>
      </c>
      <c r="C51552" s="1">
        <v>39343</v>
      </c>
      <c r="D51552">
        <f>DATEDIF(B51552,C51552,"D")</f>
        <v>5</v>
      </c>
      <c r="E51552">
        <f>D51552/365</f>
        <v>1.3698630136986301E-2</v>
      </c>
    </row>
    <row r="51553" spans="1:5" x14ac:dyDescent="0.25">
      <c r="A51553">
        <v>120104</v>
      </c>
      <c r="B51553" s="1">
        <v>39250</v>
      </c>
      <c r="C51553" s="1">
        <v>39255</v>
      </c>
      <c r="D51553">
        <f>DATEDIF(B51553,C51553,"D")</f>
        <v>5</v>
      </c>
      <c r="E51553">
        <f>D51553/365</f>
        <v>1.3698630136986301E-2</v>
      </c>
    </row>
    <row r="51554" spans="1:5" x14ac:dyDescent="0.25">
      <c r="A51554">
        <v>120104</v>
      </c>
      <c r="B51554" s="1">
        <v>39447</v>
      </c>
      <c r="C51554" s="1">
        <v>39452</v>
      </c>
      <c r="D51554">
        <f>DATEDIF(B51554,C51554,"D")</f>
        <v>5</v>
      </c>
      <c r="E51554">
        <f>D51554/365</f>
        <v>1.3698630136986301E-2</v>
      </c>
    </row>
    <row r="51555" spans="1:5" x14ac:dyDescent="0.25">
      <c r="A51555">
        <v>120108</v>
      </c>
      <c r="B51555" s="1">
        <v>39609</v>
      </c>
      <c r="C51555" s="1">
        <v>39614</v>
      </c>
      <c r="D51555">
        <f>DATEDIF(B51555,C51555,"D")</f>
        <v>5</v>
      </c>
      <c r="E51555">
        <f>D51555/365</f>
        <v>1.3698630136986301E-2</v>
      </c>
    </row>
    <row r="51556" spans="1:5" x14ac:dyDescent="0.25">
      <c r="A51556">
        <v>120108</v>
      </c>
      <c r="B51556" s="1">
        <v>40509</v>
      </c>
      <c r="C51556" s="1">
        <v>40514</v>
      </c>
      <c r="D51556">
        <f>DATEDIF(B51556,C51556,"D")</f>
        <v>5</v>
      </c>
      <c r="E51556">
        <f>D51556/365</f>
        <v>1.3698630136986301E-2</v>
      </c>
    </row>
    <row r="51557" spans="1:5" x14ac:dyDescent="0.25">
      <c r="A51557">
        <v>120110</v>
      </c>
      <c r="B51557" s="1">
        <v>39043</v>
      </c>
      <c r="C51557" s="1">
        <v>39048</v>
      </c>
      <c r="D51557">
        <f>DATEDIF(B51557,C51557,"D")</f>
        <v>5</v>
      </c>
      <c r="E51557">
        <f>D51557/365</f>
        <v>1.3698630136986301E-2</v>
      </c>
    </row>
    <row r="51558" spans="1:5" x14ac:dyDescent="0.25">
      <c r="A51558">
        <v>120122</v>
      </c>
      <c r="B51558" s="1">
        <v>38989</v>
      </c>
      <c r="C51558" s="1">
        <v>38994</v>
      </c>
      <c r="D51558">
        <f>DATEDIF(B51558,C51558,"D")</f>
        <v>5</v>
      </c>
      <c r="E51558">
        <f>D51558/365</f>
        <v>1.3698630136986301E-2</v>
      </c>
    </row>
    <row r="51559" spans="1:5" x14ac:dyDescent="0.25">
      <c r="A51559">
        <v>120122</v>
      </c>
      <c r="B51559" s="1">
        <v>38999</v>
      </c>
      <c r="C51559" s="1">
        <v>39004</v>
      </c>
      <c r="D51559">
        <f>DATEDIF(B51559,C51559,"D")</f>
        <v>5</v>
      </c>
      <c r="E51559">
        <f>D51559/365</f>
        <v>1.3698630136986301E-2</v>
      </c>
    </row>
    <row r="51560" spans="1:5" x14ac:dyDescent="0.25">
      <c r="A51560">
        <v>120130</v>
      </c>
      <c r="B51560" s="1">
        <v>38950</v>
      </c>
      <c r="C51560" s="1">
        <v>38955</v>
      </c>
      <c r="D51560">
        <f>DATEDIF(B51560,C51560,"D")</f>
        <v>5</v>
      </c>
      <c r="E51560">
        <f>D51560/365</f>
        <v>1.3698630136986301E-2</v>
      </c>
    </row>
    <row r="51561" spans="1:5" x14ac:dyDescent="0.25">
      <c r="A51561">
        <v>120150</v>
      </c>
      <c r="B51561" s="1">
        <v>38890</v>
      </c>
      <c r="C51561" s="1">
        <v>38895</v>
      </c>
      <c r="D51561">
        <f>DATEDIF(B51561,C51561,"D")</f>
        <v>5</v>
      </c>
      <c r="E51561">
        <f>D51561/365</f>
        <v>1.3698630136986301E-2</v>
      </c>
    </row>
    <row r="51562" spans="1:5" x14ac:dyDescent="0.25">
      <c r="A51562">
        <v>120150</v>
      </c>
      <c r="B51562" s="1">
        <v>41218</v>
      </c>
      <c r="C51562" s="1">
        <v>41223</v>
      </c>
      <c r="D51562">
        <f>DATEDIF(B51562,C51562,"D")</f>
        <v>5</v>
      </c>
      <c r="E51562">
        <f>D51562/365</f>
        <v>1.3698630136986301E-2</v>
      </c>
    </row>
    <row r="51563" spans="1:5" x14ac:dyDescent="0.25">
      <c r="A51563">
        <v>120153</v>
      </c>
      <c r="B51563" s="1">
        <v>38925</v>
      </c>
      <c r="C51563" s="1">
        <v>38930</v>
      </c>
      <c r="D51563">
        <f>DATEDIF(B51563,C51563,"D")</f>
        <v>5</v>
      </c>
      <c r="E51563">
        <f>D51563/365</f>
        <v>1.3698630136986301E-2</v>
      </c>
    </row>
    <row r="51564" spans="1:5" x14ac:dyDescent="0.25">
      <c r="A51564">
        <v>120156</v>
      </c>
      <c r="B51564" s="1">
        <v>41935</v>
      </c>
      <c r="C51564" s="1">
        <v>41940</v>
      </c>
      <c r="D51564">
        <f>DATEDIF(B51564,C51564,"D")</f>
        <v>5</v>
      </c>
      <c r="E51564">
        <f>D51564/365</f>
        <v>1.3698630136986301E-2</v>
      </c>
    </row>
    <row r="51565" spans="1:5" x14ac:dyDescent="0.25">
      <c r="A51565">
        <v>120162</v>
      </c>
      <c r="B51565" s="1">
        <v>39008</v>
      </c>
      <c r="C51565" s="1">
        <v>39013</v>
      </c>
      <c r="D51565">
        <f>DATEDIF(B51565,C51565,"D")</f>
        <v>5</v>
      </c>
      <c r="E51565">
        <f>D51565/365</f>
        <v>1.3698630136986301E-2</v>
      </c>
    </row>
    <row r="51566" spans="1:5" x14ac:dyDescent="0.25">
      <c r="A51566">
        <v>120188</v>
      </c>
      <c r="B51566" s="1">
        <v>40774</v>
      </c>
      <c r="C51566" s="1">
        <v>40779</v>
      </c>
      <c r="D51566">
        <f>DATEDIF(B51566,C51566,"D")</f>
        <v>5</v>
      </c>
      <c r="E51566">
        <f>D51566/365</f>
        <v>1.3698630136986301E-2</v>
      </c>
    </row>
    <row r="51567" spans="1:5" x14ac:dyDescent="0.25">
      <c r="A51567">
        <v>120192</v>
      </c>
      <c r="B51567" s="1">
        <v>39055</v>
      </c>
      <c r="C51567" s="1">
        <v>39060</v>
      </c>
      <c r="D51567">
        <f>DATEDIF(B51567,C51567,"D")</f>
        <v>5</v>
      </c>
      <c r="E51567">
        <f>D51567/365</f>
        <v>1.3698630136986301E-2</v>
      </c>
    </row>
    <row r="51568" spans="1:5" x14ac:dyDescent="0.25">
      <c r="A51568">
        <v>120192</v>
      </c>
      <c r="B51568" s="1">
        <v>39146</v>
      </c>
      <c r="C51568" s="1">
        <v>39151</v>
      </c>
      <c r="D51568">
        <f>DATEDIF(B51568,C51568,"D")</f>
        <v>5</v>
      </c>
      <c r="E51568">
        <f>D51568/365</f>
        <v>1.3698630136986301E-2</v>
      </c>
    </row>
    <row r="51569" spans="1:5" x14ac:dyDescent="0.25">
      <c r="A51569">
        <v>120204</v>
      </c>
      <c r="B51569" s="1">
        <v>38959</v>
      </c>
      <c r="C51569" s="1">
        <v>38964</v>
      </c>
      <c r="D51569">
        <f>DATEDIF(B51569,C51569,"D")</f>
        <v>5</v>
      </c>
      <c r="E51569">
        <f>D51569/365</f>
        <v>1.3698630136986301E-2</v>
      </c>
    </row>
    <row r="51570" spans="1:5" x14ac:dyDescent="0.25">
      <c r="A51570">
        <v>120234</v>
      </c>
      <c r="B51570" s="1">
        <v>39284</v>
      </c>
      <c r="C51570" s="1">
        <v>39289</v>
      </c>
      <c r="D51570">
        <f>DATEDIF(B51570,C51570,"D")</f>
        <v>5</v>
      </c>
      <c r="E51570">
        <f>D51570/365</f>
        <v>1.3698630136986301E-2</v>
      </c>
    </row>
    <row r="51571" spans="1:5" x14ac:dyDescent="0.25">
      <c r="A51571">
        <v>120237</v>
      </c>
      <c r="B51571" s="1">
        <v>38891</v>
      </c>
      <c r="C51571" s="1">
        <v>38896</v>
      </c>
      <c r="D51571">
        <f>DATEDIF(B51571,C51571,"D")</f>
        <v>5</v>
      </c>
      <c r="E51571">
        <f>D51571/365</f>
        <v>1.3698630136986301E-2</v>
      </c>
    </row>
    <row r="51572" spans="1:5" x14ac:dyDescent="0.25">
      <c r="A51572">
        <v>120258</v>
      </c>
      <c r="B51572" s="1">
        <v>38926</v>
      </c>
      <c r="C51572" s="1">
        <v>38931</v>
      </c>
      <c r="D51572">
        <f>DATEDIF(B51572,C51572,"D")</f>
        <v>5</v>
      </c>
      <c r="E51572">
        <f>D51572/365</f>
        <v>1.3698630136986301E-2</v>
      </c>
    </row>
    <row r="51573" spans="1:5" x14ac:dyDescent="0.25">
      <c r="A51573">
        <v>120261</v>
      </c>
      <c r="B51573" s="1">
        <v>39524</v>
      </c>
      <c r="C51573" s="1">
        <v>39529</v>
      </c>
      <c r="D51573">
        <f>DATEDIF(B51573,C51573,"D")</f>
        <v>5</v>
      </c>
      <c r="E51573">
        <f>D51573/365</f>
        <v>1.3698630136986301E-2</v>
      </c>
    </row>
    <row r="51574" spans="1:5" x14ac:dyDescent="0.25">
      <c r="A51574">
        <v>120269</v>
      </c>
      <c r="B51574" s="1">
        <v>40924</v>
      </c>
      <c r="C51574" s="1">
        <v>40929</v>
      </c>
      <c r="D51574">
        <f>DATEDIF(B51574,C51574,"D")</f>
        <v>5</v>
      </c>
      <c r="E51574">
        <f>D51574/365</f>
        <v>1.3698630136986301E-2</v>
      </c>
    </row>
    <row r="51575" spans="1:5" x14ac:dyDescent="0.25">
      <c r="A51575">
        <v>120271</v>
      </c>
      <c r="B51575" s="1">
        <v>40099</v>
      </c>
      <c r="C51575" s="1">
        <v>40104</v>
      </c>
      <c r="D51575">
        <f>DATEDIF(B51575,C51575,"D")</f>
        <v>5</v>
      </c>
      <c r="E51575">
        <f>D51575/365</f>
        <v>1.3698630136986301E-2</v>
      </c>
    </row>
    <row r="51576" spans="1:5" x14ac:dyDescent="0.25">
      <c r="A51576">
        <v>120288</v>
      </c>
      <c r="B51576" s="1">
        <v>40495</v>
      </c>
      <c r="C51576" s="1">
        <v>40500</v>
      </c>
      <c r="D51576">
        <f>DATEDIF(B51576,C51576,"D")</f>
        <v>5</v>
      </c>
      <c r="E51576">
        <f>D51576/365</f>
        <v>1.3698630136986301E-2</v>
      </c>
    </row>
    <row r="51577" spans="1:5" x14ac:dyDescent="0.25">
      <c r="A51577">
        <v>120316</v>
      </c>
      <c r="B51577" s="1">
        <v>39018</v>
      </c>
      <c r="C51577" s="1">
        <v>39023</v>
      </c>
      <c r="D51577">
        <f>DATEDIF(B51577,C51577,"D")</f>
        <v>5</v>
      </c>
      <c r="E51577">
        <f>D51577/365</f>
        <v>1.3698630136986301E-2</v>
      </c>
    </row>
    <row r="51578" spans="1:5" x14ac:dyDescent="0.25">
      <c r="A51578">
        <v>120321</v>
      </c>
      <c r="B51578" s="1">
        <v>39204</v>
      </c>
      <c r="C51578" s="1">
        <v>39209</v>
      </c>
      <c r="D51578">
        <f>DATEDIF(B51578,C51578,"D")</f>
        <v>5</v>
      </c>
      <c r="E51578">
        <f>D51578/365</f>
        <v>1.3698630136986301E-2</v>
      </c>
    </row>
    <row r="51579" spans="1:5" x14ac:dyDescent="0.25">
      <c r="A51579">
        <v>120322</v>
      </c>
      <c r="B51579" s="1">
        <v>40350</v>
      </c>
      <c r="C51579" s="1">
        <v>40355</v>
      </c>
      <c r="D51579">
        <f>DATEDIF(B51579,C51579,"D")</f>
        <v>5</v>
      </c>
      <c r="E51579">
        <f>D51579/365</f>
        <v>1.3698630136986301E-2</v>
      </c>
    </row>
    <row r="51580" spans="1:5" x14ac:dyDescent="0.25">
      <c r="A51580">
        <v>120322</v>
      </c>
      <c r="B51580" s="1">
        <v>40407</v>
      </c>
      <c r="C51580" s="1">
        <v>40412</v>
      </c>
      <c r="D51580">
        <f>DATEDIF(B51580,C51580,"D")</f>
        <v>5</v>
      </c>
      <c r="E51580">
        <f>D51580/365</f>
        <v>1.3698630136986301E-2</v>
      </c>
    </row>
    <row r="51581" spans="1:5" x14ac:dyDescent="0.25">
      <c r="A51581">
        <v>120356</v>
      </c>
      <c r="B51581" s="1">
        <v>39161</v>
      </c>
      <c r="C51581" s="1">
        <v>39166</v>
      </c>
      <c r="D51581">
        <f>DATEDIF(B51581,C51581,"D")</f>
        <v>5</v>
      </c>
      <c r="E51581">
        <f>D51581/365</f>
        <v>1.3698630136986301E-2</v>
      </c>
    </row>
    <row r="51582" spans="1:5" x14ac:dyDescent="0.25">
      <c r="A51582">
        <v>120367</v>
      </c>
      <c r="B51582" s="1">
        <v>39276</v>
      </c>
      <c r="C51582" s="1">
        <v>39281</v>
      </c>
      <c r="D51582">
        <f>DATEDIF(B51582,C51582,"D")</f>
        <v>5</v>
      </c>
      <c r="E51582">
        <f>D51582/365</f>
        <v>1.3698630136986301E-2</v>
      </c>
    </row>
    <row r="51583" spans="1:5" x14ac:dyDescent="0.25">
      <c r="A51583">
        <v>120384</v>
      </c>
      <c r="B51583" s="1">
        <v>38912</v>
      </c>
      <c r="C51583" s="1">
        <v>38917</v>
      </c>
      <c r="D51583">
        <f>DATEDIF(B51583,C51583,"D")</f>
        <v>5</v>
      </c>
      <c r="E51583">
        <f>D51583/365</f>
        <v>1.3698630136986301E-2</v>
      </c>
    </row>
    <row r="51584" spans="1:5" x14ac:dyDescent="0.25">
      <c r="A51584">
        <v>120387</v>
      </c>
      <c r="B51584" s="1">
        <v>41208</v>
      </c>
      <c r="C51584" s="1">
        <v>41213</v>
      </c>
      <c r="D51584">
        <f>DATEDIF(B51584,C51584,"D")</f>
        <v>5</v>
      </c>
      <c r="E51584">
        <f>D51584/365</f>
        <v>1.3698630136986301E-2</v>
      </c>
    </row>
    <row r="51585" spans="1:5" x14ac:dyDescent="0.25">
      <c r="A51585">
        <v>120392</v>
      </c>
      <c r="B51585" s="1">
        <v>38935</v>
      </c>
      <c r="C51585" s="1">
        <v>38940</v>
      </c>
      <c r="D51585">
        <f>DATEDIF(B51585,C51585,"D")</f>
        <v>5</v>
      </c>
      <c r="E51585">
        <f>D51585/365</f>
        <v>1.3698630136986301E-2</v>
      </c>
    </row>
    <row r="51586" spans="1:5" x14ac:dyDescent="0.25">
      <c r="A51586">
        <v>120392</v>
      </c>
      <c r="B51586" s="1">
        <v>39007</v>
      </c>
      <c r="C51586" s="1">
        <v>39012</v>
      </c>
      <c r="D51586">
        <f>DATEDIF(B51586,C51586,"D")</f>
        <v>5</v>
      </c>
      <c r="E51586">
        <f>D51586/365</f>
        <v>1.3698630136986301E-2</v>
      </c>
    </row>
    <row r="51587" spans="1:5" x14ac:dyDescent="0.25">
      <c r="A51587">
        <v>120392</v>
      </c>
      <c r="B51587" s="1">
        <v>39042</v>
      </c>
      <c r="C51587" s="1">
        <v>39047</v>
      </c>
      <c r="D51587">
        <f>DATEDIF(B51587,C51587,"D")</f>
        <v>5</v>
      </c>
      <c r="E51587">
        <f>D51587/365</f>
        <v>1.3698630136986301E-2</v>
      </c>
    </row>
    <row r="51588" spans="1:5" x14ac:dyDescent="0.25">
      <c r="A51588">
        <v>120399</v>
      </c>
      <c r="B51588" s="1">
        <v>39163</v>
      </c>
      <c r="C51588" s="1">
        <v>39168</v>
      </c>
      <c r="D51588">
        <f>DATEDIF(B51588,C51588,"D")</f>
        <v>5</v>
      </c>
      <c r="E51588">
        <f>D51588/365</f>
        <v>1.3698630136986301E-2</v>
      </c>
    </row>
    <row r="51589" spans="1:5" x14ac:dyDescent="0.25">
      <c r="A51589">
        <v>120420</v>
      </c>
      <c r="B51589" s="1">
        <v>38945</v>
      </c>
      <c r="C51589" s="1">
        <v>38950</v>
      </c>
      <c r="D51589">
        <f>DATEDIF(B51589,C51589,"D")</f>
        <v>5</v>
      </c>
      <c r="E51589">
        <f>D51589/365</f>
        <v>1.3698630136986301E-2</v>
      </c>
    </row>
    <row r="51590" spans="1:5" x14ac:dyDescent="0.25">
      <c r="A51590">
        <v>120420</v>
      </c>
      <c r="B51590" s="1">
        <v>39220</v>
      </c>
      <c r="C51590" s="1">
        <v>39225</v>
      </c>
      <c r="D51590">
        <f>DATEDIF(B51590,C51590,"D")</f>
        <v>5</v>
      </c>
      <c r="E51590">
        <f>D51590/365</f>
        <v>1.3698630136986301E-2</v>
      </c>
    </row>
    <row r="51591" spans="1:5" x14ac:dyDescent="0.25">
      <c r="A51591">
        <v>120426</v>
      </c>
      <c r="B51591" s="1">
        <v>39259</v>
      </c>
      <c r="C51591" s="1">
        <v>39264</v>
      </c>
      <c r="D51591">
        <f>DATEDIF(B51591,C51591,"D")</f>
        <v>5</v>
      </c>
      <c r="E51591">
        <f>D51591/365</f>
        <v>1.3698630136986301E-2</v>
      </c>
    </row>
    <row r="51592" spans="1:5" x14ac:dyDescent="0.25">
      <c r="A51592">
        <v>120448</v>
      </c>
      <c r="B51592" s="1">
        <v>39591</v>
      </c>
      <c r="C51592" s="1">
        <v>39596</v>
      </c>
      <c r="D51592">
        <f>DATEDIF(B51592,C51592,"D")</f>
        <v>5</v>
      </c>
      <c r="E51592">
        <f>D51592/365</f>
        <v>1.3698630136986301E-2</v>
      </c>
    </row>
    <row r="51593" spans="1:5" x14ac:dyDescent="0.25">
      <c r="A51593">
        <v>120453</v>
      </c>
      <c r="B51593" s="1">
        <v>38909</v>
      </c>
      <c r="C51593" s="1">
        <v>38914</v>
      </c>
      <c r="D51593">
        <f>DATEDIF(B51593,C51593,"D")</f>
        <v>5</v>
      </c>
      <c r="E51593">
        <f>D51593/365</f>
        <v>1.3698630136986301E-2</v>
      </c>
    </row>
    <row r="51594" spans="1:5" x14ac:dyDescent="0.25">
      <c r="A51594">
        <v>120460</v>
      </c>
      <c r="B51594" s="1">
        <v>39718</v>
      </c>
      <c r="C51594" s="1">
        <v>39723</v>
      </c>
      <c r="D51594">
        <f>DATEDIF(B51594,C51594,"D")</f>
        <v>5</v>
      </c>
      <c r="E51594">
        <f>D51594/365</f>
        <v>1.3698630136986301E-2</v>
      </c>
    </row>
    <row r="51595" spans="1:5" x14ac:dyDescent="0.25">
      <c r="A51595">
        <v>120485</v>
      </c>
      <c r="B51595" s="1">
        <v>39640</v>
      </c>
      <c r="C51595" s="1">
        <v>39645</v>
      </c>
      <c r="D51595">
        <f>DATEDIF(B51595,C51595,"D")</f>
        <v>5</v>
      </c>
      <c r="E51595">
        <f>D51595/365</f>
        <v>1.3698630136986301E-2</v>
      </c>
    </row>
    <row r="51596" spans="1:5" x14ac:dyDescent="0.25">
      <c r="A51596">
        <v>120485</v>
      </c>
      <c r="B51596" s="1">
        <v>40990</v>
      </c>
      <c r="C51596" s="1">
        <v>40995</v>
      </c>
      <c r="D51596">
        <f>DATEDIF(B51596,C51596,"D")</f>
        <v>5</v>
      </c>
      <c r="E51596">
        <f>D51596/365</f>
        <v>1.3698630136986301E-2</v>
      </c>
    </row>
    <row r="51597" spans="1:5" x14ac:dyDescent="0.25">
      <c r="A51597">
        <v>120486</v>
      </c>
      <c r="B51597" s="1">
        <v>39189</v>
      </c>
      <c r="C51597" s="1">
        <v>39194</v>
      </c>
      <c r="D51597">
        <f>DATEDIF(B51597,C51597,"D")</f>
        <v>5</v>
      </c>
      <c r="E51597">
        <f>D51597/365</f>
        <v>1.3698630136986301E-2</v>
      </c>
    </row>
    <row r="51598" spans="1:5" x14ac:dyDescent="0.25">
      <c r="A51598">
        <v>120504</v>
      </c>
      <c r="B51598" s="1">
        <v>42137</v>
      </c>
      <c r="C51598" s="1">
        <v>42142</v>
      </c>
      <c r="D51598">
        <f>DATEDIF(B51598,C51598,"D")</f>
        <v>5</v>
      </c>
      <c r="E51598">
        <f>D51598/365</f>
        <v>1.3698630136986301E-2</v>
      </c>
    </row>
    <row r="51599" spans="1:5" x14ac:dyDescent="0.25">
      <c r="A51599">
        <v>120514</v>
      </c>
      <c r="B51599" s="1">
        <v>39393</v>
      </c>
      <c r="C51599" s="1">
        <v>39398</v>
      </c>
      <c r="D51599">
        <f>DATEDIF(B51599,C51599,"D")</f>
        <v>5</v>
      </c>
      <c r="E51599">
        <f>D51599/365</f>
        <v>1.3698630136986301E-2</v>
      </c>
    </row>
    <row r="51600" spans="1:5" x14ac:dyDescent="0.25">
      <c r="A51600">
        <v>120517</v>
      </c>
      <c r="B51600" s="1">
        <v>39122</v>
      </c>
      <c r="C51600" s="1">
        <v>39127</v>
      </c>
      <c r="D51600">
        <f>DATEDIF(B51600,C51600,"D")</f>
        <v>5</v>
      </c>
      <c r="E51600">
        <f>D51600/365</f>
        <v>1.3698630136986301E-2</v>
      </c>
    </row>
    <row r="51601" spans="1:5" x14ac:dyDescent="0.25">
      <c r="A51601">
        <v>120517</v>
      </c>
      <c r="B51601" s="1">
        <v>39164</v>
      </c>
      <c r="C51601" s="1">
        <v>39169</v>
      </c>
      <c r="D51601">
        <f>DATEDIF(B51601,C51601,"D")</f>
        <v>5</v>
      </c>
      <c r="E51601">
        <f>D51601/365</f>
        <v>1.3698630136986301E-2</v>
      </c>
    </row>
    <row r="51602" spans="1:5" x14ac:dyDescent="0.25">
      <c r="A51602">
        <v>120517</v>
      </c>
      <c r="B51602" s="1">
        <v>40131</v>
      </c>
      <c r="C51602" s="1">
        <v>40136</v>
      </c>
      <c r="D51602">
        <f>DATEDIF(B51602,C51602,"D")</f>
        <v>5</v>
      </c>
      <c r="E51602">
        <f>D51602/365</f>
        <v>1.3698630136986301E-2</v>
      </c>
    </row>
    <row r="51603" spans="1:5" x14ac:dyDescent="0.25">
      <c r="A51603">
        <v>120518</v>
      </c>
      <c r="B51603" s="1">
        <v>40951</v>
      </c>
      <c r="C51603" s="1">
        <v>40956</v>
      </c>
      <c r="D51603">
        <f>DATEDIF(B51603,C51603,"D")</f>
        <v>5</v>
      </c>
      <c r="E51603">
        <f>D51603/365</f>
        <v>1.3698630136986301E-2</v>
      </c>
    </row>
    <row r="51604" spans="1:5" x14ac:dyDescent="0.25">
      <c r="A51604">
        <v>120528</v>
      </c>
      <c r="B51604" s="1">
        <v>39457</v>
      </c>
      <c r="C51604" s="1">
        <v>39462</v>
      </c>
      <c r="D51604">
        <f>DATEDIF(B51604,C51604,"D")</f>
        <v>5</v>
      </c>
      <c r="E51604">
        <f>D51604/365</f>
        <v>1.3698630136986301E-2</v>
      </c>
    </row>
    <row r="51605" spans="1:5" x14ac:dyDescent="0.25">
      <c r="A51605">
        <v>120567</v>
      </c>
      <c r="B51605" s="1">
        <v>39069</v>
      </c>
      <c r="C51605" s="1">
        <v>39074</v>
      </c>
      <c r="D51605">
        <f>DATEDIF(B51605,C51605,"D")</f>
        <v>5</v>
      </c>
      <c r="E51605">
        <f>D51605/365</f>
        <v>1.3698630136986301E-2</v>
      </c>
    </row>
    <row r="51606" spans="1:5" x14ac:dyDescent="0.25">
      <c r="A51606">
        <v>120575</v>
      </c>
      <c r="B51606" s="1">
        <v>39980</v>
      </c>
      <c r="C51606" s="1">
        <v>39985</v>
      </c>
      <c r="D51606">
        <f>DATEDIF(B51606,C51606,"D")</f>
        <v>5</v>
      </c>
      <c r="E51606">
        <f>D51606/365</f>
        <v>1.3698630136986301E-2</v>
      </c>
    </row>
    <row r="51607" spans="1:5" x14ac:dyDescent="0.25">
      <c r="A51607">
        <v>120585</v>
      </c>
      <c r="B51607" s="1">
        <v>38939</v>
      </c>
      <c r="C51607" s="1">
        <v>38944</v>
      </c>
      <c r="D51607">
        <f>DATEDIF(B51607,C51607,"D")</f>
        <v>5</v>
      </c>
      <c r="E51607">
        <f>D51607/365</f>
        <v>1.3698630136986301E-2</v>
      </c>
    </row>
    <row r="51608" spans="1:5" x14ac:dyDescent="0.25">
      <c r="A51608">
        <v>120591</v>
      </c>
      <c r="B51608" s="1">
        <v>38924</v>
      </c>
      <c r="C51608" s="1">
        <v>38929</v>
      </c>
      <c r="D51608">
        <f>DATEDIF(B51608,C51608,"D")</f>
        <v>5</v>
      </c>
      <c r="E51608">
        <f>D51608/365</f>
        <v>1.3698630136986301E-2</v>
      </c>
    </row>
    <row r="51609" spans="1:5" x14ac:dyDescent="0.25">
      <c r="A51609">
        <v>120598</v>
      </c>
      <c r="B51609" s="1">
        <v>38999</v>
      </c>
      <c r="C51609" s="1">
        <v>39004</v>
      </c>
      <c r="D51609">
        <f>DATEDIF(B51609,C51609,"D")</f>
        <v>5</v>
      </c>
      <c r="E51609">
        <f>D51609/365</f>
        <v>1.3698630136986301E-2</v>
      </c>
    </row>
    <row r="51610" spans="1:5" x14ac:dyDescent="0.25">
      <c r="A51610">
        <v>120598</v>
      </c>
      <c r="B51610" s="1">
        <v>39204</v>
      </c>
      <c r="C51610" s="1">
        <v>39209</v>
      </c>
      <c r="D51610">
        <f>DATEDIF(B51610,C51610,"D")</f>
        <v>5</v>
      </c>
      <c r="E51610">
        <f>D51610/365</f>
        <v>1.3698630136986301E-2</v>
      </c>
    </row>
    <row r="51611" spans="1:5" x14ac:dyDescent="0.25">
      <c r="A51611">
        <v>120601</v>
      </c>
      <c r="B51611" s="1">
        <v>38975</v>
      </c>
      <c r="C51611" s="1">
        <v>38980</v>
      </c>
      <c r="D51611">
        <f>DATEDIF(B51611,C51611,"D")</f>
        <v>5</v>
      </c>
      <c r="E51611">
        <f>D51611/365</f>
        <v>1.3698630136986301E-2</v>
      </c>
    </row>
    <row r="51612" spans="1:5" x14ac:dyDescent="0.25">
      <c r="A51612">
        <v>120619</v>
      </c>
      <c r="B51612" s="1">
        <v>40049</v>
      </c>
      <c r="C51612" s="1">
        <v>40054</v>
      </c>
      <c r="D51612">
        <f>DATEDIF(B51612,C51612,"D")</f>
        <v>5</v>
      </c>
      <c r="E51612">
        <f>D51612/365</f>
        <v>1.3698630136986301E-2</v>
      </c>
    </row>
    <row r="51613" spans="1:5" x14ac:dyDescent="0.25">
      <c r="A51613">
        <v>120645</v>
      </c>
      <c r="B51613" s="1">
        <v>39130</v>
      </c>
      <c r="C51613" s="1">
        <v>39135</v>
      </c>
      <c r="D51613">
        <f>DATEDIF(B51613,C51613,"D")</f>
        <v>5</v>
      </c>
      <c r="E51613">
        <f>D51613/365</f>
        <v>1.3698630136986301E-2</v>
      </c>
    </row>
    <row r="51614" spans="1:5" x14ac:dyDescent="0.25">
      <c r="A51614">
        <v>120646</v>
      </c>
      <c r="B51614" s="1">
        <v>38961</v>
      </c>
      <c r="C51614" s="1">
        <v>38966</v>
      </c>
      <c r="D51614">
        <f>DATEDIF(B51614,C51614,"D")</f>
        <v>5</v>
      </c>
      <c r="E51614">
        <f>D51614/365</f>
        <v>1.3698630136986301E-2</v>
      </c>
    </row>
    <row r="51615" spans="1:5" x14ac:dyDescent="0.25">
      <c r="A51615">
        <v>120653</v>
      </c>
      <c r="B51615" s="1">
        <v>40849</v>
      </c>
      <c r="C51615" s="1">
        <v>40854</v>
      </c>
      <c r="D51615">
        <f>DATEDIF(B51615,C51615,"D")</f>
        <v>5</v>
      </c>
      <c r="E51615">
        <f>D51615/365</f>
        <v>1.3698630136986301E-2</v>
      </c>
    </row>
    <row r="51616" spans="1:5" x14ac:dyDescent="0.25">
      <c r="A51616">
        <v>120653</v>
      </c>
      <c r="B51616" s="1">
        <v>41205</v>
      </c>
      <c r="C51616" s="1">
        <v>41210</v>
      </c>
      <c r="D51616">
        <f>DATEDIF(B51616,C51616,"D")</f>
        <v>5</v>
      </c>
      <c r="E51616">
        <f>D51616/365</f>
        <v>1.3698630136986301E-2</v>
      </c>
    </row>
    <row r="51617" spans="1:5" x14ac:dyDescent="0.25">
      <c r="A51617">
        <v>120655</v>
      </c>
      <c r="B51617" s="1">
        <v>42308</v>
      </c>
      <c r="C51617" s="1">
        <v>42313</v>
      </c>
      <c r="D51617">
        <f>DATEDIF(B51617,C51617,"D")</f>
        <v>5</v>
      </c>
      <c r="E51617">
        <f>D51617/365</f>
        <v>1.3698630136986301E-2</v>
      </c>
    </row>
    <row r="51618" spans="1:5" x14ac:dyDescent="0.25">
      <c r="A51618">
        <v>120666</v>
      </c>
      <c r="B51618" s="1">
        <v>40543</v>
      </c>
      <c r="C51618" s="1">
        <v>40548</v>
      </c>
      <c r="D51618">
        <f>DATEDIF(B51618,C51618,"D")</f>
        <v>5</v>
      </c>
      <c r="E51618">
        <f>D51618/365</f>
        <v>1.3698630136986301E-2</v>
      </c>
    </row>
    <row r="51619" spans="1:5" x14ac:dyDescent="0.25">
      <c r="A51619">
        <v>120668</v>
      </c>
      <c r="B51619" s="1">
        <v>39147</v>
      </c>
      <c r="C51619" s="1">
        <v>39152</v>
      </c>
      <c r="D51619">
        <f>DATEDIF(B51619,C51619,"D")</f>
        <v>5</v>
      </c>
      <c r="E51619">
        <f>D51619/365</f>
        <v>1.3698630136986301E-2</v>
      </c>
    </row>
    <row r="51620" spans="1:5" x14ac:dyDescent="0.25">
      <c r="A51620">
        <v>120678</v>
      </c>
      <c r="B51620" s="1">
        <v>38989</v>
      </c>
      <c r="C51620" s="1">
        <v>38994</v>
      </c>
      <c r="D51620">
        <f>DATEDIF(B51620,C51620,"D")</f>
        <v>5</v>
      </c>
      <c r="E51620">
        <f>D51620/365</f>
        <v>1.3698630136986301E-2</v>
      </c>
    </row>
    <row r="51621" spans="1:5" x14ac:dyDescent="0.25">
      <c r="A51621">
        <v>120698</v>
      </c>
      <c r="B51621" s="1">
        <v>38968</v>
      </c>
      <c r="C51621" s="1">
        <v>38973</v>
      </c>
      <c r="D51621">
        <f>DATEDIF(B51621,C51621,"D")</f>
        <v>5</v>
      </c>
      <c r="E51621">
        <f>D51621/365</f>
        <v>1.3698630136986301E-2</v>
      </c>
    </row>
    <row r="51622" spans="1:5" x14ac:dyDescent="0.25">
      <c r="A51622">
        <v>120700</v>
      </c>
      <c r="B51622" s="1">
        <v>38979</v>
      </c>
      <c r="C51622" s="1">
        <v>38984</v>
      </c>
      <c r="D51622">
        <f>DATEDIF(B51622,C51622,"D")</f>
        <v>5</v>
      </c>
      <c r="E51622">
        <f>D51622/365</f>
        <v>1.3698630136986301E-2</v>
      </c>
    </row>
    <row r="51623" spans="1:5" x14ac:dyDescent="0.25">
      <c r="A51623">
        <v>120703</v>
      </c>
      <c r="B51623" s="1">
        <v>39043</v>
      </c>
      <c r="C51623" s="1">
        <v>39048</v>
      </c>
      <c r="D51623">
        <f>DATEDIF(B51623,C51623,"D")</f>
        <v>5</v>
      </c>
      <c r="E51623">
        <f>D51623/365</f>
        <v>1.3698630136986301E-2</v>
      </c>
    </row>
    <row r="51624" spans="1:5" x14ac:dyDescent="0.25">
      <c r="A51624">
        <v>120718</v>
      </c>
      <c r="B51624" s="1">
        <v>39632</v>
      </c>
      <c r="C51624" s="1">
        <v>39637</v>
      </c>
      <c r="D51624">
        <f>DATEDIF(B51624,C51624,"D")</f>
        <v>5</v>
      </c>
      <c r="E51624">
        <f>D51624/365</f>
        <v>1.3698630136986301E-2</v>
      </c>
    </row>
    <row r="51625" spans="1:5" x14ac:dyDescent="0.25">
      <c r="A51625">
        <v>120722</v>
      </c>
      <c r="B51625" s="1">
        <v>38943</v>
      </c>
      <c r="C51625" s="1">
        <v>38948</v>
      </c>
      <c r="D51625">
        <f>DATEDIF(B51625,C51625,"D")</f>
        <v>5</v>
      </c>
      <c r="E51625">
        <f>D51625/365</f>
        <v>1.3698630136986301E-2</v>
      </c>
    </row>
    <row r="51626" spans="1:5" x14ac:dyDescent="0.25">
      <c r="A51626">
        <v>120731</v>
      </c>
      <c r="B51626" s="1">
        <v>39093</v>
      </c>
      <c r="C51626" s="1">
        <v>39098</v>
      </c>
      <c r="D51626">
        <f>DATEDIF(B51626,C51626,"D")</f>
        <v>5</v>
      </c>
      <c r="E51626">
        <f>D51626/365</f>
        <v>1.3698630136986301E-2</v>
      </c>
    </row>
    <row r="51627" spans="1:5" x14ac:dyDescent="0.25">
      <c r="A51627">
        <v>120733</v>
      </c>
      <c r="B51627" s="1">
        <v>38979</v>
      </c>
      <c r="C51627" s="1">
        <v>38984</v>
      </c>
      <c r="D51627">
        <f>DATEDIF(B51627,C51627,"D")</f>
        <v>5</v>
      </c>
      <c r="E51627">
        <f>D51627/365</f>
        <v>1.3698630136986301E-2</v>
      </c>
    </row>
    <row r="51628" spans="1:5" x14ac:dyDescent="0.25">
      <c r="A51628">
        <v>120733</v>
      </c>
      <c r="B51628" s="1">
        <v>41443</v>
      </c>
      <c r="C51628" s="1">
        <v>41448</v>
      </c>
      <c r="D51628">
        <f>DATEDIF(B51628,C51628,"D")</f>
        <v>5</v>
      </c>
      <c r="E51628">
        <f>D51628/365</f>
        <v>1.3698630136986301E-2</v>
      </c>
    </row>
    <row r="51629" spans="1:5" x14ac:dyDescent="0.25">
      <c r="A51629">
        <v>120744</v>
      </c>
      <c r="B51629" s="1">
        <v>39776</v>
      </c>
      <c r="C51629" s="1">
        <v>39781</v>
      </c>
      <c r="D51629">
        <f>DATEDIF(B51629,C51629,"D")</f>
        <v>5</v>
      </c>
      <c r="E51629">
        <f>D51629/365</f>
        <v>1.3698630136986301E-2</v>
      </c>
    </row>
    <row r="51630" spans="1:5" x14ac:dyDescent="0.25">
      <c r="A51630">
        <v>120754</v>
      </c>
      <c r="B51630" s="1">
        <v>42193</v>
      </c>
      <c r="C51630" s="1">
        <v>42198</v>
      </c>
      <c r="D51630">
        <f>DATEDIF(B51630,C51630,"D")</f>
        <v>5</v>
      </c>
      <c r="E51630">
        <f>D51630/365</f>
        <v>1.3698630136986301E-2</v>
      </c>
    </row>
    <row r="51631" spans="1:5" x14ac:dyDescent="0.25">
      <c r="A51631">
        <v>120769</v>
      </c>
      <c r="B51631" s="1">
        <v>39151</v>
      </c>
      <c r="C51631" s="1">
        <v>39156</v>
      </c>
      <c r="D51631">
        <f>DATEDIF(B51631,C51631,"D")</f>
        <v>5</v>
      </c>
      <c r="E51631">
        <f>D51631/365</f>
        <v>1.3698630136986301E-2</v>
      </c>
    </row>
    <row r="51632" spans="1:5" x14ac:dyDescent="0.25">
      <c r="A51632">
        <v>120775</v>
      </c>
      <c r="B51632" s="1">
        <v>39034</v>
      </c>
      <c r="C51632" s="1">
        <v>39039</v>
      </c>
      <c r="D51632">
        <f>DATEDIF(B51632,C51632,"D")</f>
        <v>5</v>
      </c>
      <c r="E51632">
        <f>D51632/365</f>
        <v>1.3698630136986301E-2</v>
      </c>
    </row>
    <row r="51633" spans="1:5" x14ac:dyDescent="0.25">
      <c r="A51633">
        <v>120775</v>
      </c>
      <c r="B51633" s="1">
        <v>39337</v>
      </c>
      <c r="C51633" s="1">
        <v>39342</v>
      </c>
      <c r="D51633">
        <f>DATEDIF(B51633,C51633,"D")</f>
        <v>5</v>
      </c>
      <c r="E51633">
        <f>D51633/365</f>
        <v>1.3698630136986301E-2</v>
      </c>
    </row>
    <row r="51634" spans="1:5" x14ac:dyDescent="0.25">
      <c r="A51634">
        <v>120775</v>
      </c>
      <c r="B51634" s="1">
        <v>41590</v>
      </c>
      <c r="C51634" s="1">
        <v>41595</v>
      </c>
      <c r="D51634">
        <f>DATEDIF(B51634,C51634,"D")</f>
        <v>5</v>
      </c>
      <c r="E51634">
        <f>D51634/365</f>
        <v>1.3698630136986301E-2</v>
      </c>
    </row>
    <row r="51635" spans="1:5" x14ac:dyDescent="0.25">
      <c r="A51635">
        <v>120782</v>
      </c>
      <c r="B51635" s="1">
        <v>39195</v>
      </c>
      <c r="C51635" s="1">
        <v>39200</v>
      </c>
      <c r="D51635">
        <f>DATEDIF(B51635,C51635,"D")</f>
        <v>5</v>
      </c>
      <c r="E51635">
        <f>D51635/365</f>
        <v>1.3698630136986301E-2</v>
      </c>
    </row>
    <row r="51636" spans="1:5" x14ac:dyDescent="0.25">
      <c r="A51636">
        <v>120817</v>
      </c>
      <c r="B51636" s="1">
        <v>38987</v>
      </c>
      <c r="C51636" s="1">
        <v>38992</v>
      </c>
      <c r="D51636">
        <f>DATEDIF(B51636,C51636,"D")</f>
        <v>5</v>
      </c>
      <c r="E51636">
        <f>D51636/365</f>
        <v>1.3698630136986301E-2</v>
      </c>
    </row>
    <row r="51637" spans="1:5" x14ac:dyDescent="0.25">
      <c r="A51637">
        <v>120844</v>
      </c>
      <c r="B51637" s="1">
        <v>39415</v>
      </c>
      <c r="C51637" s="1">
        <v>39420</v>
      </c>
      <c r="D51637">
        <f>DATEDIF(B51637,C51637,"D")</f>
        <v>5</v>
      </c>
      <c r="E51637">
        <f>D51637/365</f>
        <v>1.3698630136986301E-2</v>
      </c>
    </row>
    <row r="51638" spans="1:5" x14ac:dyDescent="0.25">
      <c r="A51638">
        <v>120853</v>
      </c>
      <c r="B51638" s="1">
        <v>40507</v>
      </c>
      <c r="C51638" s="1">
        <v>40512</v>
      </c>
      <c r="D51638">
        <f>DATEDIF(B51638,C51638,"D")</f>
        <v>5</v>
      </c>
      <c r="E51638">
        <f>D51638/365</f>
        <v>1.3698630136986301E-2</v>
      </c>
    </row>
    <row r="51639" spans="1:5" x14ac:dyDescent="0.25">
      <c r="A51639">
        <v>120855</v>
      </c>
      <c r="B51639" s="1">
        <v>39130</v>
      </c>
      <c r="C51639" s="1">
        <v>39135</v>
      </c>
      <c r="D51639">
        <f>DATEDIF(B51639,C51639,"D")</f>
        <v>5</v>
      </c>
      <c r="E51639">
        <f>D51639/365</f>
        <v>1.3698630136986301E-2</v>
      </c>
    </row>
    <row r="51640" spans="1:5" x14ac:dyDescent="0.25">
      <c r="A51640">
        <v>120856</v>
      </c>
      <c r="B51640" s="1">
        <v>40746</v>
      </c>
      <c r="C51640" s="1">
        <v>40751</v>
      </c>
      <c r="D51640">
        <f>DATEDIF(B51640,C51640,"D")</f>
        <v>5</v>
      </c>
      <c r="E51640">
        <f>D51640/365</f>
        <v>1.3698630136986301E-2</v>
      </c>
    </row>
    <row r="51641" spans="1:5" x14ac:dyDescent="0.25">
      <c r="A51641">
        <v>120856</v>
      </c>
      <c r="B51641" s="1">
        <v>41674</v>
      </c>
      <c r="C51641" s="1">
        <v>41679</v>
      </c>
      <c r="D51641">
        <f>DATEDIF(B51641,C51641,"D")</f>
        <v>5</v>
      </c>
      <c r="E51641">
        <f>D51641/365</f>
        <v>1.3698630136986301E-2</v>
      </c>
    </row>
    <row r="51642" spans="1:5" x14ac:dyDescent="0.25">
      <c r="A51642">
        <v>120895</v>
      </c>
      <c r="B51642" s="1">
        <v>40032</v>
      </c>
      <c r="C51642" s="1">
        <v>40037</v>
      </c>
      <c r="D51642">
        <f>DATEDIF(B51642,C51642,"D")</f>
        <v>5</v>
      </c>
      <c r="E51642">
        <f>D51642/365</f>
        <v>1.3698630136986301E-2</v>
      </c>
    </row>
    <row r="51643" spans="1:5" x14ac:dyDescent="0.25">
      <c r="A51643">
        <v>120896</v>
      </c>
      <c r="B51643" s="1">
        <v>42199</v>
      </c>
      <c r="C51643" s="1">
        <v>42204</v>
      </c>
      <c r="D51643">
        <f>DATEDIF(B51643,C51643,"D")</f>
        <v>5</v>
      </c>
      <c r="E51643">
        <f>D51643/365</f>
        <v>1.3698630136986301E-2</v>
      </c>
    </row>
    <row r="51644" spans="1:5" x14ac:dyDescent="0.25">
      <c r="A51644">
        <v>120899</v>
      </c>
      <c r="B51644" s="1">
        <v>40920</v>
      </c>
      <c r="C51644" s="1">
        <v>40925</v>
      </c>
      <c r="D51644">
        <f>DATEDIF(B51644,C51644,"D")</f>
        <v>5</v>
      </c>
      <c r="E51644">
        <f>D51644/365</f>
        <v>1.3698630136986301E-2</v>
      </c>
    </row>
    <row r="51645" spans="1:5" x14ac:dyDescent="0.25">
      <c r="A51645">
        <v>120919</v>
      </c>
      <c r="B51645" s="1">
        <v>39988</v>
      </c>
      <c r="C51645" s="1">
        <v>39993</v>
      </c>
      <c r="D51645">
        <f>DATEDIF(B51645,C51645,"D")</f>
        <v>5</v>
      </c>
      <c r="E51645">
        <f>D51645/365</f>
        <v>1.3698630136986301E-2</v>
      </c>
    </row>
    <row r="51646" spans="1:5" x14ac:dyDescent="0.25">
      <c r="A51646">
        <v>120919</v>
      </c>
      <c r="B51646" s="1">
        <v>40626</v>
      </c>
      <c r="C51646" s="1">
        <v>40631</v>
      </c>
      <c r="D51646">
        <f>DATEDIF(B51646,C51646,"D")</f>
        <v>5</v>
      </c>
      <c r="E51646">
        <f>D51646/365</f>
        <v>1.3698630136986301E-2</v>
      </c>
    </row>
    <row r="51647" spans="1:5" x14ac:dyDescent="0.25">
      <c r="A51647">
        <v>120925</v>
      </c>
      <c r="B51647" s="1">
        <v>41963</v>
      </c>
      <c r="C51647" s="1">
        <v>41968</v>
      </c>
      <c r="D51647">
        <f>DATEDIF(B51647,C51647,"D")</f>
        <v>5</v>
      </c>
      <c r="E51647">
        <f>D51647/365</f>
        <v>1.3698630136986301E-2</v>
      </c>
    </row>
    <row r="51648" spans="1:5" x14ac:dyDescent="0.25">
      <c r="A51648">
        <v>120937</v>
      </c>
      <c r="B51648" s="1">
        <v>40303</v>
      </c>
      <c r="C51648" s="1">
        <v>40308</v>
      </c>
      <c r="D51648">
        <f>DATEDIF(B51648,C51648,"D")</f>
        <v>5</v>
      </c>
      <c r="E51648">
        <f>D51648/365</f>
        <v>1.3698630136986301E-2</v>
      </c>
    </row>
    <row r="51649" spans="1:5" x14ac:dyDescent="0.25">
      <c r="A51649">
        <v>120941</v>
      </c>
      <c r="B51649" s="1">
        <v>39001</v>
      </c>
      <c r="C51649" s="1">
        <v>39006</v>
      </c>
      <c r="D51649">
        <f>DATEDIF(B51649,C51649,"D")</f>
        <v>5</v>
      </c>
      <c r="E51649">
        <f>D51649/365</f>
        <v>1.3698630136986301E-2</v>
      </c>
    </row>
    <row r="51650" spans="1:5" x14ac:dyDescent="0.25">
      <c r="A51650">
        <v>120962</v>
      </c>
      <c r="B51650" s="1">
        <v>39017</v>
      </c>
      <c r="C51650" s="1">
        <v>39022</v>
      </c>
      <c r="D51650">
        <f>DATEDIF(B51650,C51650,"D")</f>
        <v>5</v>
      </c>
      <c r="E51650">
        <f>D51650/365</f>
        <v>1.3698630136986301E-2</v>
      </c>
    </row>
    <row r="51651" spans="1:5" x14ac:dyDescent="0.25">
      <c r="A51651">
        <v>120965</v>
      </c>
      <c r="B51651" s="1">
        <v>39586</v>
      </c>
      <c r="C51651" s="1">
        <v>39591</v>
      </c>
      <c r="D51651">
        <f>DATEDIF(B51651,C51651,"D")</f>
        <v>5</v>
      </c>
      <c r="E51651">
        <f>D51651/365</f>
        <v>1.3698630136986301E-2</v>
      </c>
    </row>
    <row r="51652" spans="1:5" x14ac:dyDescent="0.25">
      <c r="A51652">
        <v>120965</v>
      </c>
      <c r="B51652" s="1">
        <v>40226</v>
      </c>
      <c r="C51652" s="1">
        <v>40231</v>
      </c>
      <c r="D51652">
        <f>DATEDIF(B51652,C51652,"D")</f>
        <v>5</v>
      </c>
      <c r="E51652">
        <f>D51652/365</f>
        <v>1.3698630136986301E-2</v>
      </c>
    </row>
    <row r="51653" spans="1:5" x14ac:dyDescent="0.25">
      <c r="A51653">
        <v>120977</v>
      </c>
      <c r="B51653" s="1">
        <v>42219</v>
      </c>
      <c r="C51653" s="1">
        <v>42224</v>
      </c>
      <c r="D51653">
        <f>DATEDIF(B51653,C51653,"D")</f>
        <v>5</v>
      </c>
      <c r="E51653">
        <f>D51653/365</f>
        <v>1.3698630136986301E-2</v>
      </c>
    </row>
    <row r="51654" spans="1:5" x14ac:dyDescent="0.25">
      <c r="A51654">
        <v>120987</v>
      </c>
      <c r="B51654" s="1">
        <v>39108</v>
      </c>
      <c r="C51654" s="1">
        <v>39113</v>
      </c>
      <c r="D51654">
        <f>DATEDIF(B51654,C51654,"D")</f>
        <v>5</v>
      </c>
      <c r="E51654">
        <f>D51654/365</f>
        <v>1.3698630136986301E-2</v>
      </c>
    </row>
    <row r="51655" spans="1:5" x14ac:dyDescent="0.25">
      <c r="A51655">
        <v>120989</v>
      </c>
      <c r="B51655" s="1">
        <v>39085</v>
      </c>
      <c r="C51655" s="1">
        <v>39090</v>
      </c>
      <c r="D51655">
        <f>DATEDIF(B51655,C51655,"D")</f>
        <v>5</v>
      </c>
      <c r="E51655">
        <f>D51655/365</f>
        <v>1.3698630136986301E-2</v>
      </c>
    </row>
    <row r="51656" spans="1:5" x14ac:dyDescent="0.25">
      <c r="A51656">
        <v>121003</v>
      </c>
      <c r="B51656" s="1">
        <v>39059</v>
      </c>
      <c r="C51656" s="1">
        <v>39064</v>
      </c>
      <c r="D51656">
        <f>DATEDIF(B51656,C51656,"D")</f>
        <v>5</v>
      </c>
      <c r="E51656">
        <f>D51656/365</f>
        <v>1.3698630136986301E-2</v>
      </c>
    </row>
    <row r="51657" spans="1:5" x14ac:dyDescent="0.25">
      <c r="A51657">
        <v>121004</v>
      </c>
      <c r="B51657" s="1">
        <v>39035</v>
      </c>
      <c r="C51657" s="1">
        <v>39040</v>
      </c>
      <c r="D51657">
        <f>DATEDIF(B51657,C51657,"D")</f>
        <v>5</v>
      </c>
      <c r="E51657">
        <f>D51657/365</f>
        <v>1.3698630136986301E-2</v>
      </c>
    </row>
    <row r="51658" spans="1:5" x14ac:dyDescent="0.25">
      <c r="A51658">
        <v>121005</v>
      </c>
      <c r="B51658" s="1">
        <v>41146</v>
      </c>
      <c r="C51658" s="1">
        <v>41151</v>
      </c>
      <c r="D51658">
        <f>DATEDIF(B51658,C51658,"D")</f>
        <v>5</v>
      </c>
      <c r="E51658">
        <f>D51658/365</f>
        <v>1.3698630136986301E-2</v>
      </c>
    </row>
    <row r="51659" spans="1:5" x14ac:dyDescent="0.25">
      <c r="A51659">
        <v>121023</v>
      </c>
      <c r="B51659" s="1">
        <v>39005</v>
      </c>
      <c r="C51659" s="1">
        <v>39010</v>
      </c>
      <c r="D51659">
        <f>DATEDIF(B51659,C51659,"D")</f>
        <v>5</v>
      </c>
      <c r="E51659">
        <f>D51659/365</f>
        <v>1.3698630136986301E-2</v>
      </c>
    </row>
    <row r="51660" spans="1:5" x14ac:dyDescent="0.25">
      <c r="A51660">
        <v>121029</v>
      </c>
      <c r="B51660" s="1">
        <v>39092</v>
      </c>
      <c r="C51660" s="1">
        <v>39097</v>
      </c>
      <c r="D51660">
        <f>DATEDIF(B51660,C51660,"D")</f>
        <v>5</v>
      </c>
      <c r="E51660">
        <f>D51660/365</f>
        <v>1.3698630136986301E-2</v>
      </c>
    </row>
    <row r="51661" spans="1:5" x14ac:dyDescent="0.25">
      <c r="A51661">
        <v>121030</v>
      </c>
      <c r="B51661" s="1">
        <v>40587</v>
      </c>
      <c r="C51661" s="1">
        <v>40592</v>
      </c>
      <c r="D51661">
        <f>DATEDIF(B51661,C51661,"D")</f>
        <v>5</v>
      </c>
      <c r="E51661">
        <f>D51661/365</f>
        <v>1.3698630136986301E-2</v>
      </c>
    </row>
    <row r="51662" spans="1:5" x14ac:dyDescent="0.25">
      <c r="A51662">
        <v>121038</v>
      </c>
      <c r="B51662" s="1">
        <v>39735</v>
      </c>
      <c r="C51662" s="1">
        <v>39740</v>
      </c>
      <c r="D51662">
        <f>DATEDIF(B51662,C51662,"D")</f>
        <v>5</v>
      </c>
      <c r="E51662">
        <f>D51662/365</f>
        <v>1.3698630136986301E-2</v>
      </c>
    </row>
    <row r="51663" spans="1:5" x14ac:dyDescent="0.25">
      <c r="A51663">
        <v>121039</v>
      </c>
      <c r="B51663" s="1">
        <v>39254</v>
      </c>
      <c r="C51663" s="1">
        <v>39259</v>
      </c>
      <c r="D51663">
        <f>DATEDIF(B51663,C51663,"D")</f>
        <v>5</v>
      </c>
      <c r="E51663">
        <f>D51663/365</f>
        <v>1.3698630136986301E-2</v>
      </c>
    </row>
    <row r="51664" spans="1:5" x14ac:dyDescent="0.25">
      <c r="A51664">
        <v>121051</v>
      </c>
      <c r="B51664" s="1">
        <v>39616</v>
      </c>
      <c r="C51664" s="1">
        <v>39621</v>
      </c>
      <c r="D51664">
        <f>DATEDIF(B51664,C51664,"D")</f>
        <v>5</v>
      </c>
      <c r="E51664">
        <f>D51664/365</f>
        <v>1.3698630136986301E-2</v>
      </c>
    </row>
    <row r="51665" spans="1:5" x14ac:dyDescent="0.25">
      <c r="A51665">
        <v>121051</v>
      </c>
      <c r="B51665" s="1">
        <v>40036</v>
      </c>
      <c r="C51665" s="1">
        <v>40041</v>
      </c>
      <c r="D51665">
        <f>DATEDIF(B51665,C51665,"D")</f>
        <v>5</v>
      </c>
      <c r="E51665">
        <f>D51665/365</f>
        <v>1.3698630136986301E-2</v>
      </c>
    </row>
    <row r="51666" spans="1:5" x14ac:dyDescent="0.25">
      <c r="A51666">
        <v>121078</v>
      </c>
      <c r="B51666" s="1">
        <v>39095</v>
      </c>
      <c r="C51666" s="1">
        <v>39100</v>
      </c>
      <c r="D51666">
        <f>DATEDIF(B51666,C51666,"D")</f>
        <v>5</v>
      </c>
      <c r="E51666">
        <f>D51666/365</f>
        <v>1.3698630136986301E-2</v>
      </c>
    </row>
    <row r="51667" spans="1:5" x14ac:dyDescent="0.25">
      <c r="A51667">
        <v>121078</v>
      </c>
      <c r="B51667" s="1">
        <v>39635</v>
      </c>
      <c r="C51667" s="1">
        <v>39640</v>
      </c>
      <c r="D51667">
        <f>DATEDIF(B51667,C51667,"D")</f>
        <v>5</v>
      </c>
      <c r="E51667">
        <f>D51667/365</f>
        <v>1.3698630136986301E-2</v>
      </c>
    </row>
    <row r="51668" spans="1:5" x14ac:dyDescent="0.25">
      <c r="A51668">
        <v>121079</v>
      </c>
      <c r="B51668" s="1">
        <v>39108</v>
      </c>
      <c r="C51668" s="1">
        <v>39113</v>
      </c>
      <c r="D51668">
        <f>DATEDIF(B51668,C51668,"D")</f>
        <v>5</v>
      </c>
      <c r="E51668">
        <f>D51668/365</f>
        <v>1.3698630136986301E-2</v>
      </c>
    </row>
    <row r="51669" spans="1:5" x14ac:dyDescent="0.25">
      <c r="A51669">
        <v>121080</v>
      </c>
      <c r="B51669" s="1">
        <v>39175</v>
      </c>
      <c r="C51669" s="1">
        <v>39180</v>
      </c>
      <c r="D51669">
        <f>DATEDIF(B51669,C51669,"D")</f>
        <v>5</v>
      </c>
      <c r="E51669">
        <f>D51669/365</f>
        <v>1.3698630136986301E-2</v>
      </c>
    </row>
    <row r="51670" spans="1:5" x14ac:dyDescent="0.25">
      <c r="A51670">
        <v>121081</v>
      </c>
      <c r="B51670" s="1">
        <v>39153</v>
      </c>
      <c r="C51670" s="1">
        <v>39158</v>
      </c>
      <c r="D51670">
        <f>DATEDIF(B51670,C51670,"D")</f>
        <v>5</v>
      </c>
      <c r="E51670">
        <f>D51670/365</f>
        <v>1.3698630136986301E-2</v>
      </c>
    </row>
    <row r="51671" spans="1:5" x14ac:dyDescent="0.25">
      <c r="A51671">
        <v>121081</v>
      </c>
      <c r="B51671" s="1">
        <v>39317</v>
      </c>
      <c r="C51671" s="1">
        <v>39322</v>
      </c>
      <c r="D51671">
        <f>DATEDIF(B51671,C51671,"D")</f>
        <v>5</v>
      </c>
      <c r="E51671">
        <f>D51671/365</f>
        <v>1.3698630136986301E-2</v>
      </c>
    </row>
    <row r="51672" spans="1:5" x14ac:dyDescent="0.25">
      <c r="A51672">
        <v>121087</v>
      </c>
      <c r="B51672" s="1">
        <v>39181</v>
      </c>
      <c r="C51672" s="1">
        <v>39186</v>
      </c>
      <c r="D51672">
        <f>DATEDIF(B51672,C51672,"D")</f>
        <v>5</v>
      </c>
      <c r="E51672">
        <f>D51672/365</f>
        <v>1.3698630136986301E-2</v>
      </c>
    </row>
    <row r="51673" spans="1:5" x14ac:dyDescent="0.25">
      <c r="A51673">
        <v>121106</v>
      </c>
      <c r="B51673" s="1">
        <v>39670</v>
      </c>
      <c r="C51673" s="1">
        <v>39675</v>
      </c>
      <c r="D51673">
        <f>DATEDIF(B51673,C51673,"D")</f>
        <v>5</v>
      </c>
      <c r="E51673">
        <f>D51673/365</f>
        <v>1.3698630136986301E-2</v>
      </c>
    </row>
    <row r="51674" spans="1:5" x14ac:dyDescent="0.25">
      <c r="A51674">
        <v>121107</v>
      </c>
      <c r="B51674" s="1">
        <v>38967</v>
      </c>
      <c r="C51674" s="1">
        <v>38972</v>
      </c>
      <c r="D51674">
        <f>DATEDIF(B51674,C51674,"D")</f>
        <v>5</v>
      </c>
      <c r="E51674">
        <f>D51674/365</f>
        <v>1.3698630136986301E-2</v>
      </c>
    </row>
    <row r="51675" spans="1:5" x14ac:dyDescent="0.25">
      <c r="A51675">
        <v>121108</v>
      </c>
      <c r="B51675" s="1">
        <v>39302</v>
      </c>
      <c r="C51675" s="1">
        <v>39307</v>
      </c>
      <c r="D51675">
        <f>DATEDIF(B51675,C51675,"D")</f>
        <v>5</v>
      </c>
      <c r="E51675">
        <f>D51675/365</f>
        <v>1.3698630136986301E-2</v>
      </c>
    </row>
    <row r="51676" spans="1:5" x14ac:dyDescent="0.25">
      <c r="A51676">
        <v>121108</v>
      </c>
      <c r="B51676" s="1">
        <v>39884</v>
      </c>
      <c r="C51676" s="1">
        <v>39889</v>
      </c>
      <c r="D51676">
        <f>DATEDIF(B51676,C51676,"D")</f>
        <v>5</v>
      </c>
      <c r="E51676">
        <f>D51676/365</f>
        <v>1.3698630136986301E-2</v>
      </c>
    </row>
    <row r="51677" spans="1:5" x14ac:dyDescent="0.25">
      <c r="A51677">
        <v>121124</v>
      </c>
      <c r="B51677" s="1">
        <v>41724</v>
      </c>
      <c r="C51677" s="1">
        <v>41729</v>
      </c>
      <c r="D51677">
        <f>DATEDIF(B51677,C51677,"D")</f>
        <v>5</v>
      </c>
      <c r="E51677">
        <f>D51677/365</f>
        <v>1.3698630136986301E-2</v>
      </c>
    </row>
    <row r="51678" spans="1:5" x14ac:dyDescent="0.25">
      <c r="A51678">
        <v>121126</v>
      </c>
      <c r="B51678" s="1">
        <v>39535</v>
      </c>
      <c r="C51678" s="1">
        <v>39540</v>
      </c>
      <c r="D51678">
        <f>DATEDIF(B51678,C51678,"D")</f>
        <v>5</v>
      </c>
      <c r="E51678">
        <f>D51678/365</f>
        <v>1.3698630136986301E-2</v>
      </c>
    </row>
    <row r="51679" spans="1:5" x14ac:dyDescent="0.25">
      <c r="A51679">
        <v>121132</v>
      </c>
      <c r="B51679" s="1">
        <v>39893</v>
      </c>
      <c r="C51679" s="1">
        <v>39898</v>
      </c>
      <c r="D51679">
        <f>DATEDIF(B51679,C51679,"D")</f>
        <v>5</v>
      </c>
      <c r="E51679">
        <f>D51679/365</f>
        <v>1.3698630136986301E-2</v>
      </c>
    </row>
    <row r="51680" spans="1:5" x14ac:dyDescent="0.25">
      <c r="A51680">
        <v>121135</v>
      </c>
      <c r="B51680" s="1">
        <v>41272</v>
      </c>
      <c r="C51680" s="1">
        <v>41277</v>
      </c>
      <c r="D51680">
        <f>DATEDIF(B51680,C51680,"D")</f>
        <v>5</v>
      </c>
      <c r="E51680">
        <f>D51680/365</f>
        <v>1.3698630136986301E-2</v>
      </c>
    </row>
    <row r="51681" spans="1:5" x14ac:dyDescent="0.25">
      <c r="A51681">
        <v>121147</v>
      </c>
      <c r="B51681" s="1">
        <v>39001</v>
      </c>
      <c r="C51681" s="1">
        <v>39006</v>
      </c>
      <c r="D51681">
        <f>DATEDIF(B51681,C51681,"D")</f>
        <v>5</v>
      </c>
      <c r="E51681">
        <f>D51681/365</f>
        <v>1.3698630136986301E-2</v>
      </c>
    </row>
    <row r="51682" spans="1:5" x14ac:dyDescent="0.25">
      <c r="A51682">
        <v>121161</v>
      </c>
      <c r="B51682" s="1">
        <v>39139</v>
      </c>
      <c r="C51682" s="1">
        <v>39144</v>
      </c>
      <c r="D51682">
        <f>DATEDIF(B51682,C51682,"D")</f>
        <v>5</v>
      </c>
      <c r="E51682">
        <f>D51682/365</f>
        <v>1.3698630136986301E-2</v>
      </c>
    </row>
    <row r="51683" spans="1:5" x14ac:dyDescent="0.25">
      <c r="A51683">
        <v>121163</v>
      </c>
      <c r="B51683" s="1">
        <v>39042</v>
      </c>
      <c r="C51683" s="1">
        <v>39047</v>
      </c>
      <c r="D51683">
        <f>DATEDIF(B51683,C51683,"D")</f>
        <v>5</v>
      </c>
      <c r="E51683">
        <f>D51683/365</f>
        <v>1.3698630136986301E-2</v>
      </c>
    </row>
    <row r="51684" spans="1:5" x14ac:dyDescent="0.25">
      <c r="A51684">
        <v>121163</v>
      </c>
      <c r="B51684" s="1">
        <v>40971</v>
      </c>
      <c r="C51684" s="1">
        <v>40976</v>
      </c>
      <c r="D51684">
        <f>DATEDIF(B51684,C51684,"D")</f>
        <v>5</v>
      </c>
      <c r="E51684">
        <f>D51684/365</f>
        <v>1.3698630136986301E-2</v>
      </c>
    </row>
    <row r="51685" spans="1:5" x14ac:dyDescent="0.25">
      <c r="A51685">
        <v>121172</v>
      </c>
      <c r="B51685" s="1">
        <v>39178</v>
      </c>
      <c r="C51685" s="1">
        <v>39183</v>
      </c>
      <c r="D51685">
        <f>DATEDIF(B51685,C51685,"D")</f>
        <v>5</v>
      </c>
      <c r="E51685">
        <f>D51685/365</f>
        <v>1.3698630136986301E-2</v>
      </c>
    </row>
    <row r="51686" spans="1:5" x14ac:dyDescent="0.25">
      <c r="A51686">
        <v>121174</v>
      </c>
      <c r="B51686" s="1">
        <v>39043</v>
      </c>
      <c r="C51686" s="1">
        <v>39048</v>
      </c>
      <c r="D51686">
        <f>DATEDIF(B51686,C51686,"D")</f>
        <v>5</v>
      </c>
      <c r="E51686">
        <f>D51686/365</f>
        <v>1.3698630136986301E-2</v>
      </c>
    </row>
    <row r="51687" spans="1:5" x14ac:dyDescent="0.25">
      <c r="A51687">
        <v>121176</v>
      </c>
      <c r="B51687" s="1">
        <v>39309</v>
      </c>
      <c r="C51687" s="1">
        <v>39314</v>
      </c>
      <c r="D51687">
        <f>DATEDIF(B51687,C51687,"D")</f>
        <v>5</v>
      </c>
      <c r="E51687">
        <f>D51687/365</f>
        <v>1.3698630136986301E-2</v>
      </c>
    </row>
    <row r="51688" spans="1:5" x14ac:dyDescent="0.25">
      <c r="A51688">
        <v>121205</v>
      </c>
      <c r="B51688" s="1">
        <v>39373</v>
      </c>
      <c r="C51688" s="1">
        <v>39378</v>
      </c>
      <c r="D51688">
        <f>DATEDIF(B51688,C51688,"D")</f>
        <v>5</v>
      </c>
      <c r="E51688">
        <f>D51688/365</f>
        <v>1.3698630136986301E-2</v>
      </c>
    </row>
    <row r="51689" spans="1:5" x14ac:dyDescent="0.25">
      <c r="A51689">
        <v>121209</v>
      </c>
      <c r="B51689" s="1">
        <v>39262</v>
      </c>
      <c r="C51689" s="1">
        <v>39267</v>
      </c>
      <c r="D51689">
        <f>DATEDIF(B51689,C51689,"D")</f>
        <v>5</v>
      </c>
      <c r="E51689">
        <f>D51689/365</f>
        <v>1.3698630136986301E-2</v>
      </c>
    </row>
    <row r="51690" spans="1:5" x14ac:dyDescent="0.25">
      <c r="A51690">
        <v>121215</v>
      </c>
      <c r="B51690" s="1">
        <v>41772</v>
      </c>
      <c r="C51690" s="1">
        <v>41777</v>
      </c>
      <c r="D51690">
        <f>DATEDIF(B51690,C51690,"D")</f>
        <v>5</v>
      </c>
      <c r="E51690">
        <f>D51690/365</f>
        <v>1.3698630136986301E-2</v>
      </c>
    </row>
    <row r="51691" spans="1:5" x14ac:dyDescent="0.25">
      <c r="A51691">
        <v>121235</v>
      </c>
      <c r="B51691" s="1">
        <v>39012</v>
      </c>
      <c r="C51691" s="1">
        <v>39017</v>
      </c>
      <c r="D51691">
        <f>DATEDIF(B51691,C51691,"D")</f>
        <v>5</v>
      </c>
      <c r="E51691">
        <f>D51691/365</f>
        <v>1.3698630136986301E-2</v>
      </c>
    </row>
    <row r="51692" spans="1:5" x14ac:dyDescent="0.25">
      <c r="A51692">
        <v>121240</v>
      </c>
      <c r="B51692" s="1">
        <v>40763</v>
      </c>
      <c r="C51692" s="1">
        <v>40768</v>
      </c>
      <c r="D51692">
        <f>DATEDIF(B51692,C51692,"D")</f>
        <v>5</v>
      </c>
      <c r="E51692">
        <f>D51692/365</f>
        <v>1.3698630136986301E-2</v>
      </c>
    </row>
    <row r="51693" spans="1:5" x14ac:dyDescent="0.25">
      <c r="A51693">
        <v>121257</v>
      </c>
      <c r="B51693" s="1">
        <v>39400</v>
      </c>
      <c r="C51693" s="1">
        <v>39405</v>
      </c>
      <c r="D51693">
        <f>DATEDIF(B51693,C51693,"D")</f>
        <v>5</v>
      </c>
      <c r="E51693">
        <f>D51693/365</f>
        <v>1.3698630136986301E-2</v>
      </c>
    </row>
    <row r="51694" spans="1:5" x14ac:dyDescent="0.25">
      <c r="A51694">
        <v>121258</v>
      </c>
      <c r="B51694" s="1">
        <v>40546</v>
      </c>
      <c r="C51694" s="1">
        <v>40551</v>
      </c>
      <c r="D51694">
        <f>DATEDIF(B51694,C51694,"D")</f>
        <v>5</v>
      </c>
      <c r="E51694">
        <f>D51694/365</f>
        <v>1.3698630136986301E-2</v>
      </c>
    </row>
    <row r="51695" spans="1:5" x14ac:dyDescent="0.25">
      <c r="A51695">
        <v>121286</v>
      </c>
      <c r="B51695" s="1">
        <v>39697</v>
      </c>
      <c r="C51695" s="1">
        <v>39702</v>
      </c>
      <c r="D51695">
        <f>DATEDIF(B51695,C51695,"D")</f>
        <v>5</v>
      </c>
      <c r="E51695">
        <f>D51695/365</f>
        <v>1.3698630136986301E-2</v>
      </c>
    </row>
    <row r="51696" spans="1:5" x14ac:dyDescent="0.25">
      <c r="A51696">
        <v>121303</v>
      </c>
      <c r="B51696" s="1">
        <v>39523</v>
      </c>
      <c r="C51696" s="1">
        <v>39528</v>
      </c>
      <c r="D51696">
        <f>DATEDIF(B51696,C51696,"D")</f>
        <v>5</v>
      </c>
      <c r="E51696">
        <f>D51696/365</f>
        <v>1.3698630136986301E-2</v>
      </c>
    </row>
    <row r="51697" spans="1:5" x14ac:dyDescent="0.25">
      <c r="A51697">
        <v>121303</v>
      </c>
      <c r="B51697" s="1">
        <v>39743</v>
      </c>
      <c r="C51697" s="1">
        <v>39748</v>
      </c>
      <c r="D51697">
        <f>DATEDIF(B51697,C51697,"D")</f>
        <v>5</v>
      </c>
      <c r="E51697">
        <f>D51697/365</f>
        <v>1.3698630136986301E-2</v>
      </c>
    </row>
    <row r="51698" spans="1:5" x14ac:dyDescent="0.25">
      <c r="A51698">
        <v>121320</v>
      </c>
      <c r="B51698" s="1">
        <v>39570</v>
      </c>
      <c r="C51698" s="1">
        <v>39575</v>
      </c>
      <c r="D51698">
        <f>DATEDIF(B51698,C51698,"D")</f>
        <v>5</v>
      </c>
      <c r="E51698">
        <f>D51698/365</f>
        <v>1.3698630136986301E-2</v>
      </c>
    </row>
    <row r="51699" spans="1:5" x14ac:dyDescent="0.25">
      <c r="A51699">
        <v>121336</v>
      </c>
      <c r="B51699" s="1">
        <v>39145</v>
      </c>
      <c r="C51699" s="1">
        <v>39150</v>
      </c>
      <c r="D51699">
        <f>DATEDIF(B51699,C51699,"D")</f>
        <v>5</v>
      </c>
      <c r="E51699">
        <f>D51699/365</f>
        <v>1.3698630136986301E-2</v>
      </c>
    </row>
    <row r="51700" spans="1:5" x14ac:dyDescent="0.25">
      <c r="A51700">
        <v>121336</v>
      </c>
      <c r="B51700" s="1">
        <v>39715</v>
      </c>
      <c r="C51700" s="1">
        <v>39720</v>
      </c>
      <c r="D51700">
        <f>DATEDIF(B51700,C51700,"D")</f>
        <v>5</v>
      </c>
      <c r="E51700">
        <f>D51700/365</f>
        <v>1.3698630136986301E-2</v>
      </c>
    </row>
    <row r="51701" spans="1:5" x14ac:dyDescent="0.25">
      <c r="A51701">
        <v>121339</v>
      </c>
      <c r="B51701" s="1">
        <v>39353</v>
      </c>
      <c r="C51701" s="1">
        <v>39358</v>
      </c>
      <c r="D51701">
        <f>DATEDIF(B51701,C51701,"D")</f>
        <v>5</v>
      </c>
      <c r="E51701">
        <f>D51701/365</f>
        <v>1.3698630136986301E-2</v>
      </c>
    </row>
    <row r="51702" spans="1:5" x14ac:dyDescent="0.25">
      <c r="A51702">
        <v>121340</v>
      </c>
      <c r="B51702" s="1">
        <v>40025</v>
      </c>
      <c r="C51702" s="1">
        <v>40030</v>
      </c>
      <c r="D51702">
        <f>DATEDIF(B51702,C51702,"D")</f>
        <v>5</v>
      </c>
      <c r="E51702">
        <f>D51702/365</f>
        <v>1.3698630136986301E-2</v>
      </c>
    </row>
    <row r="51703" spans="1:5" x14ac:dyDescent="0.25">
      <c r="A51703">
        <v>121340</v>
      </c>
      <c r="B51703" s="1">
        <v>40359</v>
      </c>
      <c r="C51703" s="1">
        <v>40364</v>
      </c>
      <c r="D51703">
        <f>DATEDIF(B51703,C51703,"D")</f>
        <v>5</v>
      </c>
      <c r="E51703">
        <f>D51703/365</f>
        <v>1.3698630136986301E-2</v>
      </c>
    </row>
    <row r="51704" spans="1:5" x14ac:dyDescent="0.25">
      <c r="A51704">
        <v>121342</v>
      </c>
      <c r="B51704" s="1">
        <v>39040</v>
      </c>
      <c r="C51704" s="1">
        <v>39045</v>
      </c>
      <c r="D51704">
        <f>DATEDIF(B51704,C51704,"D")</f>
        <v>5</v>
      </c>
      <c r="E51704">
        <f>D51704/365</f>
        <v>1.3698630136986301E-2</v>
      </c>
    </row>
    <row r="51705" spans="1:5" x14ac:dyDescent="0.25">
      <c r="A51705">
        <v>121367</v>
      </c>
      <c r="B51705" s="1">
        <v>39644</v>
      </c>
      <c r="C51705" s="1">
        <v>39649</v>
      </c>
      <c r="D51705">
        <f>DATEDIF(B51705,C51705,"D")</f>
        <v>5</v>
      </c>
      <c r="E51705">
        <f>D51705/365</f>
        <v>1.3698630136986301E-2</v>
      </c>
    </row>
    <row r="51706" spans="1:5" x14ac:dyDescent="0.25">
      <c r="A51706">
        <v>121372</v>
      </c>
      <c r="B51706" s="1">
        <v>39073</v>
      </c>
      <c r="C51706" s="1">
        <v>39078</v>
      </c>
      <c r="D51706">
        <f>DATEDIF(B51706,C51706,"D")</f>
        <v>5</v>
      </c>
      <c r="E51706">
        <f>D51706/365</f>
        <v>1.3698630136986301E-2</v>
      </c>
    </row>
    <row r="51707" spans="1:5" x14ac:dyDescent="0.25">
      <c r="A51707">
        <v>121373</v>
      </c>
      <c r="B51707" s="1">
        <v>39553</v>
      </c>
      <c r="C51707" s="1">
        <v>39558</v>
      </c>
      <c r="D51707">
        <f>DATEDIF(B51707,C51707,"D")</f>
        <v>5</v>
      </c>
      <c r="E51707">
        <f>D51707/365</f>
        <v>1.3698630136986301E-2</v>
      </c>
    </row>
    <row r="51708" spans="1:5" x14ac:dyDescent="0.25">
      <c r="A51708">
        <v>121380</v>
      </c>
      <c r="B51708" s="1">
        <v>40504</v>
      </c>
      <c r="C51708" s="1">
        <v>40509</v>
      </c>
      <c r="D51708">
        <f>DATEDIF(B51708,C51708,"D")</f>
        <v>5</v>
      </c>
      <c r="E51708">
        <f>D51708/365</f>
        <v>1.3698630136986301E-2</v>
      </c>
    </row>
    <row r="51709" spans="1:5" x14ac:dyDescent="0.25">
      <c r="A51709">
        <v>121389</v>
      </c>
      <c r="B51709" s="1">
        <v>40016</v>
      </c>
      <c r="C51709" s="1">
        <v>40021</v>
      </c>
      <c r="D51709">
        <f>DATEDIF(B51709,C51709,"D")</f>
        <v>5</v>
      </c>
      <c r="E51709">
        <f>D51709/365</f>
        <v>1.3698630136986301E-2</v>
      </c>
    </row>
    <row r="51710" spans="1:5" x14ac:dyDescent="0.25">
      <c r="A51710">
        <v>121391</v>
      </c>
      <c r="B51710" s="1">
        <v>41279</v>
      </c>
      <c r="C51710" s="1">
        <v>41284</v>
      </c>
      <c r="D51710">
        <f>DATEDIF(B51710,C51710,"D")</f>
        <v>5</v>
      </c>
      <c r="E51710">
        <f>D51710/365</f>
        <v>1.3698630136986301E-2</v>
      </c>
    </row>
    <row r="51711" spans="1:5" x14ac:dyDescent="0.25">
      <c r="A51711">
        <v>121397</v>
      </c>
      <c r="B51711" s="1">
        <v>39114</v>
      </c>
      <c r="C51711" s="1">
        <v>39119</v>
      </c>
      <c r="D51711">
        <f>DATEDIF(B51711,C51711,"D")</f>
        <v>5</v>
      </c>
      <c r="E51711">
        <f>D51711/365</f>
        <v>1.3698630136986301E-2</v>
      </c>
    </row>
    <row r="51712" spans="1:5" x14ac:dyDescent="0.25">
      <c r="A51712">
        <v>121397</v>
      </c>
      <c r="B51712" s="1">
        <v>39253</v>
      </c>
      <c r="C51712" s="1">
        <v>39258</v>
      </c>
      <c r="D51712">
        <f>DATEDIF(B51712,C51712,"D")</f>
        <v>5</v>
      </c>
      <c r="E51712">
        <f>D51712/365</f>
        <v>1.3698630136986301E-2</v>
      </c>
    </row>
    <row r="51713" spans="1:5" x14ac:dyDescent="0.25">
      <c r="A51713">
        <v>121406</v>
      </c>
      <c r="B51713" s="1">
        <v>39247</v>
      </c>
      <c r="C51713" s="1">
        <v>39252</v>
      </c>
      <c r="D51713">
        <f>DATEDIF(B51713,C51713,"D")</f>
        <v>5</v>
      </c>
      <c r="E51713">
        <f>D51713/365</f>
        <v>1.3698630136986301E-2</v>
      </c>
    </row>
    <row r="51714" spans="1:5" x14ac:dyDescent="0.25">
      <c r="A51714">
        <v>121406</v>
      </c>
      <c r="B51714" s="1">
        <v>39695</v>
      </c>
      <c r="C51714" s="1">
        <v>39700</v>
      </c>
      <c r="D51714">
        <f>DATEDIF(B51714,C51714,"D")</f>
        <v>5</v>
      </c>
      <c r="E51714">
        <f>D51714/365</f>
        <v>1.3698630136986301E-2</v>
      </c>
    </row>
    <row r="51715" spans="1:5" x14ac:dyDescent="0.25">
      <c r="A51715">
        <v>121406</v>
      </c>
      <c r="B51715" s="1">
        <v>41335</v>
      </c>
      <c r="C51715" s="1">
        <v>41340</v>
      </c>
      <c r="D51715">
        <f>DATEDIF(B51715,C51715,"D")</f>
        <v>5</v>
      </c>
      <c r="E51715">
        <f>D51715/365</f>
        <v>1.3698630136986301E-2</v>
      </c>
    </row>
    <row r="51716" spans="1:5" x14ac:dyDescent="0.25">
      <c r="A51716">
        <v>121430</v>
      </c>
      <c r="B51716" s="1">
        <v>41892</v>
      </c>
      <c r="C51716" s="1">
        <v>41897</v>
      </c>
      <c r="D51716">
        <f>DATEDIF(B51716,C51716,"D")</f>
        <v>5</v>
      </c>
      <c r="E51716">
        <f>D51716/365</f>
        <v>1.3698630136986301E-2</v>
      </c>
    </row>
    <row r="51717" spans="1:5" x14ac:dyDescent="0.25">
      <c r="A51717">
        <v>121436</v>
      </c>
      <c r="B51717" s="1">
        <v>39257</v>
      </c>
      <c r="C51717" s="1">
        <v>39262</v>
      </c>
      <c r="D51717">
        <f>DATEDIF(B51717,C51717,"D")</f>
        <v>5</v>
      </c>
      <c r="E51717">
        <f>D51717/365</f>
        <v>1.3698630136986301E-2</v>
      </c>
    </row>
    <row r="51718" spans="1:5" x14ac:dyDescent="0.25">
      <c r="A51718">
        <v>121436</v>
      </c>
      <c r="B51718" s="1">
        <v>39332</v>
      </c>
      <c r="C51718" s="1">
        <v>39337</v>
      </c>
      <c r="D51718">
        <f>DATEDIF(B51718,C51718,"D")</f>
        <v>5</v>
      </c>
      <c r="E51718">
        <f>D51718/365</f>
        <v>1.3698630136986301E-2</v>
      </c>
    </row>
    <row r="51719" spans="1:5" x14ac:dyDescent="0.25">
      <c r="A51719">
        <v>121443</v>
      </c>
      <c r="B51719" s="1">
        <v>39050</v>
      </c>
      <c r="C51719" s="1">
        <v>39055</v>
      </c>
      <c r="D51719">
        <f>DATEDIF(B51719,C51719,"D")</f>
        <v>5</v>
      </c>
      <c r="E51719">
        <f>D51719/365</f>
        <v>1.3698630136986301E-2</v>
      </c>
    </row>
    <row r="51720" spans="1:5" x14ac:dyDescent="0.25">
      <c r="A51720">
        <v>121454</v>
      </c>
      <c r="B51720" s="1">
        <v>39164</v>
      </c>
      <c r="C51720" s="1">
        <v>39169</v>
      </c>
      <c r="D51720">
        <f>DATEDIF(B51720,C51720,"D")</f>
        <v>5</v>
      </c>
      <c r="E51720">
        <f>D51720/365</f>
        <v>1.3698630136986301E-2</v>
      </c>
    </row>
    <row r="51721" spans="1:5" x14ac:dyDescent="0.25">
      <c r="A51721">
        <v>121482</v>
      </c>
      <c r="B51721" s="1">
        <v>39106</v>
      </c>
      <c r="C51721" s="1">
        <v>39111</v>
      </c>
      <c r="D51721">
        <f>DATEDIF(B51721,C51721,"D")</f>
        <v>5</v>
      </c>
      <c r="E51721">
        <f>D51721/365</f>
        <v>1.3698630136986301E-2</v>
      </c>
    </row>
    <row r="51722" spans="1:5" x14ac:dyDescent="0.25">
      <c r="A51722">
        <v>121525</v>
      </c>
      <c r="B51722" s="1">
        <v>41574</v>
      </c>
      <c r="C51722" s="1">
        <v>41579</v>
      </c>
      <c r="D51722">
        <f>DATEDIF(B51722,C51722,"D")</f>
        <v>5</v>
      </c>
      <c r="E51722">
        <f>D51722/365</f>
        <v>1.3698630136986301E-2</v>
      </c>
    </row>
    <row r="51723" spans="1:5" x14ac:dyDescent="0.25">
      <c r="A51723">
        <v>121539</v>
      </c>
      <c r="B51723" s="1">
        <v>39495</v>
      </c>
      <c r="C51723" s="1">
        <v>39500</v>
      </c>
      <c r="D51723">
        <f>DATEDIF(B51723,C51723,"D")</f>
        <v>5</v>
      </c>
      <c r="E51723">
        <f>D51723/365</f>
        <v>1.3698630136986301E-2</v>
      </c>
    </row>
    <row r="51724" spans="1:5" x14ac:dyDescent="0.25">
      <c r="A51724">
        <v>121556</v>
      </c>
      <c r="B51724" s="1">
        <v>39296</v>
      </c>
      <c r="C51724" s="1">
        <v>39301</v>
      </c>
      <c r="D51724">
        <f>DATEDIF(B51724,C51724,"D")</f>
        <v>5</v>
      </c>
      <c r="E51724">
        <f>D51724/365</f>
        <v>1.3698630136986301E-2</v>
      </c>
    </row>
    <row r="51725" spans="1:5" x14ac:dyDescent="0.25">
      <c r="A51725">
        <v>121561</v>
      </c>
      <c r="B51725" s="1">
        <v>39037</v>
      </c>
      <c r="C51725" s="1">
        <v>39042</v>
      </c>
      <c r="D51725">
        <f>DATEDIF(B51725,C51725,"D")</f>
        <v>5</v>
      </c>
      <c r="E51725">
        <f>D51725/365</f>
        <v>1.3698630136986301E-2</v>
      </c>
    </row>
    <row r="51726" spans="1:5" x14ac:dyDescent="0.25">
      <c r="A51726">
        <v>121568</v>
      </c>
      <c r="B51726" s="1">
        <v>40833</v>
      </c>
      <c r="C51726" s="1">
        <v>40838</v>
      </c>
      <c r="D51726">
        <f>DATEDIF(B51726,C51726,"D")</f>
        <v>5</v>
      </c>
      <c r="E51726">
        <f>D51726/365</f>
        <v>1.3698630136986301E-2</v>
      </c>
    </row>
    <row r="51727" spans="1:5" x14ac:dyDescent="0.25">
      <c r="A51727">
        <v>121568</v>
      </c>
      <c r="B51727" s="1">
        <v>40878</v>
      </c>
      <c r="C51727" s="1">
        <v>40883</v>
      </c>
      <c r="D51727">
        <f>DATEDIF(B51727,C51727,"D")</f>
        <v>5</v>
      </c>
      <c r="E51727">
        <f>D51727/365</f>
        <v>1.3698630136986301E-2</v>
      </c>
    </row>
    <row r="51728" spans="1:5" x14ac:dyDescent="0.25">
      <c r="A51728">
        <v>121571</v>
      </c>
      <c r="B51728" s="1">
        <v>39649</v>
      </c>
      <c r="C51728" s="1">
        <v>39654</v>
      </c>
      <c r="D51728">
        <f>DATEDIF(B51728,C51728,"D")</f>
        <v>5</v>
      </c>
      <c r="E51728">
        <f>D51728/365</f>
        <v>1.3698630136986301E-2</v>
      </c>
    </row>
    <row r="51729" spans="1:5" x14ac:dyDescent="0.25">
      <c r="A51729">
        <v>121571</v>
      </c>
      <c r="B51729" s="1">
        <v>39705</v>
      </c>
      <c r="C51729" s="1">
        <v>39710</v>
      </c>
      <c r="D51729">
        <f>DATEDIF(B51729,C51729,"D")</f>
        <v>5</v>
      </c>
      <c r="E51729">
        <f>D51729/365</f>
        <v>1.3698630136986301E-2</v>
      </c>
    </row>
    <row r="51730" spans="1:5" x14ac:dyDescent="0.25">
      <c r="A51730">
        <v>121580</v>
      </c>
      <c r="B51730" s="1">
        <v>39638</v>
      </c>
      <c r="C51730" s="1">
        <v>39643</v>
      </c>
      <c r="D51730">
        <f>DATEDIF(B51730,C51730,"D")</f>
        <v>5</v>
      </c>
      <c r="E51730">
        <f>D51730/365</f>
        <v>1.3698630136986301E-2</v>
      </c>
    </row>
    <row r="51731" spans="1:5" x14ac:dyDescent="0.25">
      <c r="A51731">
        <v>121582</v>
      </c>
      <c r="B51731" s="1">
        <v>39104</v>
      </c>
      <c r="C51731" s="1">
        <v>39109</v>
      </c>
      <c r="D51731">
        <f>DATEDIF(B51731,C51731,"D")</f>
        <v>5</v>
      </c>
      <c r="E51731">
        <f>D51731/365</f>
        <v>1.3698630136986301E-2</v>
      </c>
    </row>
    <row r="51732" spans="1:5" x14ac:dyDescent="0.25">
      <c r="A51732">
        <v>121598</v>
      </c>
      <c r="B51732" s="1">
        <v>39171</v>
      </c>
      <c r="C51732" s="1">
        <v>39176</v>
      </c>
      <c r="D51732">
        <f>DATEDIF(B51732,C51732,"D")</f>
        <v>5</v>
      </c>
      <c r="E51732">
        <f>D51732/365</f>
        <v>1.3698630136986301E-2</v>
      </c>
    </row>
    <row r="51733" spans="1:5" x14ac:dyDescent="0.25">
      <c r="A51733">
        <v>121599</v>
      </c>
      <c r="B51733" s="1">
        <v>39372</v>
      </c>
      <c r="C51733" s="1">
        <v>39377</v>
      </c>
      <c r="D51733">
        <f>DATEDIF(B51733,C51733,"D")</f>
        <v>5</v>
      </c>
      <c r="E51733">
        <f>D51733/365</f>
        <v>1.3698630136986301E-2</v>
      </c>
    </row>
    <row r="51734" spans="1:5" x14ac:dyDescent="0.25">
      <c r="A51734">
        <v>121612</v>
      </c>
      <c r="B51734" s="1">
        <v>40660</v>
      </c>
      <c r="C51734" s="1">
        <v>40665</v>
      </c>
      <c r="D51734">
        <f>DATEDIF(B51734,C51734,"D")</f>
        <v>5</v>
      </c>
      <c r="E51734">
        <f>D51734/365</f>
        <v>1.3698630136986301E-2</v>
      </c>
    </row>
    <row r="51735" spans="1:5" x14ac:dyDescent="0.25">
      <c r="A51735">
        <v>121624</v>
      </c>
      <c r="B51735" s="1">
        <v>42038</v>
      </c>
      <c r="C51735" s="1">
        <v>42043</v>
      </c>
      <c r="D51735">
        <f>DATEDIF(B51735,C51735,"D")</f>
        <v>5</v>
      </c>
      <c r="E51735">
        <f>D51735/365</f>
        <v>1.3698630136986301E-2</v>
      </c>
    </row>
    <row r="51736" spans="1:5" x14ac:dyDescent="0.25">
      <c r="A51736">
        <v>121627</v>
      </c>
      <c r="B51736" s="1">
        <v>39163</v>
      </c>
      <c r="C51736" s="1">
        <v>39168</v>
      </c>
      <c r="D51736">
        <f>DATEDIF(B51736,C51736,"D")</f>
        <v>5</v>
      </c>
      <c r="E51736">
        <f>D51736/365</f>
        <v>1.3698630136986301E-2</v>
      </c>
    </row>
    <row r="51737" spans="1:5" x14ac:dyDescent="0.25">
      <c r="A51737">
        <v>121627</v>
      </c>
      <c r="B51737" s="1">
        <v>41613</v>
      </c>
      <c r="C51737" s="1">
        <v>41618</v>
      </c>
      <c r="D51737">
        <f>DATEDIF(B51737,C51737,"D")</f>
        <v>5</v>
      </c>
      <c r="E51737">
        <f>D51737/365</f>
        <v>1.3698630136986301E-2</v>
      </c>
    </row>
    <row r="51738" spans="1:5" x14ac:dyDescent="0.25">
      <c r="A51738">
        <v>121648</v>
      </c>
      <c r="B51738" s="1">
        <v>39121</v>
      </c>
      <c r="C51738" s="1">
        <v>39126</v>
      </c>
      <c r="D51738">
        <f>DATEDIF(B51738,C51738,"D")</f>
        <v>5</v>
      </c>
      <c r="E51738">
        <f>D51738/365</f>
        <v>1.3698630136986301E-2</v>
      </c>
    </row>
    <row r="51739" spans="1:5" x14ac:dyDescent="0.25">
      <c r="A51739">
        <v>121656</v>
      </c>
      <c r="B51739" s="1">
        <v>39296</v>
      </c>
      <c r="C51739" s="1">
        <v>39301</v>
      </c>
      <c r="D51739">
        <f>DATEDIF(B51739,C51739,"D")</f>
        <v>5</v>
      </c>
      <c r="E51739">
        <f>D51739/365</f>
        <v>1.3698630136986301E-2</v>
      </c>
    </row>
    <row r="51740" spans="1:5" x14ac:dyDescent="0.25">
      <c r="A51740">
        <v>121671</v>
      </c>
      <c r="B51740" s="1">
        <v>39351</v>
      </c>
      <c r="C51740" s="1">
        <v>39356</v>
      </c>
      <c r="D51740">
        <f>DATEDIF(B51740,C51740,"D")</f>
        <v>5</v>
      </c>
      <c r="E51740">
        <f>D51740/365</f>
        <v>1.3698630136986301E-2</v>
      </c>
    </row>
    <row r="51741" spans="1:5" x14ac:dyDescent="0.25">
      <c r="A51741">
        <v>121671</v>
      </c>
      <c r="B51741" s="1">
        <v>39408</v>
      </c>
      <c r="C51741" s="1">
        <v>39413</v>
      </c>
      <c r="D51741">
        <f>DATEDIF(B51741,C51741,"D")</f>
        <v>5</v>
      </c>
      <c r="E51741">
        <f>D51741/365</f>
        <v>1.3698630136986301E-2</v>
      </c>
    </row>
    <row r="51742" spans="1:5" x14ac:dyDescent="0.25">
      <c r="A51742">
        <v>121675</v>
      </c>
      <c r="B51742" s="1">
        <v>39085</v>
      </c>
      <c r="C51742" s="1">
        <v>39090</v>
      </c>
      <c r="D51742">
        <f>DATEDIF(B51742,C51742,"D")</f>
        <v>5</v>
      </c>
      <c r="E51742">
        <f>D51742/365</f>
        <v>1.3698630136986301E-2</v>
      </c>
    </row>
    <row r="51743" spans="1:5" x14ac:dyDescent="0.25">
      <c r="A51743">
        <v>121677</v>
      </c>
      <c r="B51743" s="1">
        <v>39104</v>
      </c>
      <c r="C51743" s="1">
        <v>39109</v>
      </c>
      <c r="D51743">
        <f>DATEDIF(B51743,C51743,"D")</f>
        <v>5</v>
      </c>
      <c r="E51743">
        <f>D51743/365</f>
        <v>1.3698630136986301E-2</v>
      </c>
    </row>
    <row r="51744" spans="1:5" x14ac:dyDescent="0.25">
      <c r="A51744">
        <v>121680</v>
      </c>
      <c r="B51744" s="1">
        <v>39879</v>
      </c>
      <c r="C51744" s="1">
        <v>39884</v>
      </c>
      <c r="D51744">
        <f>DATEDIF(B51744,C51744,"D")</f>
        <v>5</v>
      </c>
      <c r="E51744">
        <f>D51744/365</f>
        <v>1.3698630136986301E-2</v>
      </c>
    </row>
    <row r="51745" spans="1:5" x14ac:dyDescent="0.25">
      <c r="A51745">
        <v>121680</v>
      </c>
      <c r="B51745" s="1">
        <v>40449</v>
      </c>
      <c r="C51745" s="1">
        <v>40454</v>
      </c>
      <c r="D51745">
        <f>DATEDIF(B51745,C51745,"D")</f>
        <v>5</v>
      </c>
      <c r="E51745">
        <f>D51745/365</f>
        <v>1.3698630136986301E-2</v>
      </c>
    </row>
    <row r="51746" spans="1:5" x14ac:dyDescent="0.25">
      <c r="A51746">
        <v>121688</v>
      </c>
      <c r="B51746" s="1">
        <v>39429</v>
      </c>
      <c r="C51746" s="1">
        <v>39434</v>
      </c>
      <c r="D51746">
        <f>DATEDIF(B51746,C51746,"D")</f>
        <v>5</v>
      </c>
      <c r="E51746">
        <f>D51746/365</f>
        <v>1.3698630136986301E-2</v>
      </c>
    </row>
    <row r="51747" spans="1:5" x14ac:dyDescent="0.25">
      <c r="A51747">
        <v>121693</v>
      </c>
      <c r="B51747" s="1">
        <v>39128</v>
      </c>
      <c r="C51747" s="1">
        <v>39133</v>
      </c>
      <c r="D51747">
        <f>DATEDIF(B51747,C51747,"D")</f>
        <v>5</v>
      </c>
      <c r="E51747">
        <f>D51747/365</f>
        <v>1.3698630136986301E-2</v>
      </c>
    </row>
    <row r="51748" spans="1:5" x14ac:dyDescent="0.25">
      <c r="A51748">
        <v>121706</v>
      </c>
      <c r="B51748" s="1">
        <v>39536</v>
      </c>
      <c r="C51748" s="1">
        <v>39541</v>
      </c>
      <c r="D51748">
        <f>DATEDIF(B51748,C51748,"D")</f>
        <v>5</v>
      </c>
      <c r="E51748">
        <f>D51748/365</f>
        <v>1.3698630136986301E-2</v>
      </c>
    </row>
    <row r="51749" spans="1:5" x14ac:dyDescent="0.25">
      <c r="A51749">
        <v>121714</v>
      </c>
      <c r="B51749" s="1">
        <v>40721</v>
      </c>
      <c r="C51749" s="1">
        <v>40726</v>
      </c>
      <c r="D51749">
        <f>DATEDIF(B51749,C51749,"D")</f>
        <v>5</v>
      </c>
      <c r="E51749">
        <f>D51749/365</f>
        <v>1.3698630136986301E-2</v>
      </c>
    </row>
    <row r="51750" spans="1:5" x14ac:dyDescent="0.25">
      <c r="A51750">
        <v>121734</v>
      </c>
      <c r="B51750" s="1">
        <v>39121</v>
      </c>
      <c r="C51750" s="1">
        <v>39126</v>
      </c>
      <c r="D51750">
        <f>DATEDIF(B51750,C51750,"D")</f>
        <v>5</v>
      </c>
      <c r="E51750">
        <f>D51750/365</f>
        <v>1.3698630136986301E-2</v>
      </c>
    </row>
    <row r="51751" spans="1:5" x14ac:dyDescent="0.25">
      <c r="A51751">
        <v>121734</v>
      </c>
      <c r="B51751" s="1">
        <v>39667</v>
      </c>
      <c r="C51751" s="1">
        <v>39672</v>
      </c>
      <c r="D51751">
        <f>DATEDIF(B51751,C51751,"D")</f>
        <v>5</v>
      </c>
      <c r="E51751">
        <f>D51751/365</f>
        <v>1.3698630136986301E-2</v>
      </c>
    </row>
    <row r="51752" spans="1:5" x14ac:dyDescent="0.25">
      <c r="A51752">
        <v>121744</v>
      </c>
      <c r="B51752" s="1">
        <v>39118</v>
      </c>
      <c r="C51752" s="1">
        <v>39123</v>
      </c>
      <c r="D51752">
        <f>DATEDIF(B51752,C51752,"D")</f>
        <v>5</v>
      </c>
      <c r="E51752">
        <f>D51752/365</f>
        <v>1.3698630136986301E-2</v>
      </c>
    </row>
    <row r="51753" spans="1:5" x14ac:dyDescent="0.25">
      <c r="A51753">
        <v>121745</v>
      </c>
      <c r="B51753" s="1">
        <v>39108</v>
      </c>
      <c r="C51753" s="1">
        <v>39113</v>
      </c>
      <c r="D51753">
        <f>DATEDIF(B51753,C51753,"D")</f>
        <v>5</v>
      </c>
      <c r="E51753">
        <f>D51753/365</f>
        <v>1.3698630136986301E-2</v>
      </c>
    </row>
    <row r="51754" spans="1:5" x14ac:dyDescent="0.25">
      <c r="A51754">
        <v>121757</v>
      </c>
      <c r="B51754" s="1">
        <v>40453</v>
      </c>
      <c r="C51754" s="1">
        <v>40458</v>
      </c>
      <c r="D51754">
        <f>DATEDIF(B51754,C51754,"D")</f>
        <v>5</v>
      </c>
      <c r="E51754">
        <f>D51754/365</f>
        <v>1.3698630136986301E-2</v>
      </c>
    </row>
    <row r="51755" spans="1:5" x14ac:dyDescent="0.25">
      <c r="A51755">
        <v>121758</v>
      </c>
      <c r="B51755" s="1">
        <v>41316</v>
      </c>
      <c r="C51755" s="1">
        <v>41321</v>
      </c>
      <c r="D51755">
        <f>DATEDIF(B51755,C51755,"D")</f>
        <v>5</v>
      </c>
      <c r="E51755">
        <f>D51755/365</f>
        <v>1.3698630136986301E-2</v>
      </c>
    </row>
    <row r="51756" spans="1:5" x14ac:dyDescent="0.25">
      <c r="A51756">
        <v>121774</v>
      </c>
      <c r="B51756" s="1">
        <v>39160</v>
      </c>
      <c r="C51756" s="1">
        <v>39165</v>
      </c>
      <c r="D51756">
        <f>DATEDIF(B51756,C51756,"D")</f>
        <v>5</v>
      </c>
      <c r="E51756">
        <f>D51756/365</f>
        <v>1.3698630136986301E-2</v>
      </c>
    </row>
    <row r="51757" spans="1:5" x14ac:dyDescent="0.25">
      <c r="A51757">
        <v>121787</v>
      </c>
      <c r="B51757" s="1">
        <v>39105</v>
      </c>
      <c r="C51757" s="1">
        <v>39110</v>
      </c>
      <c r="D51757">
        <f>DATEDIF(B51757,C51757,"D")</f>
        <v>5</v>
      </c>
      <c r="E51757">
        <f>D51757/365</f>
        <v>1.3698630136986301E-2</v>
      </c>
    </row>
    <row r="51758" spans="1:5" x14ac:dyDescent="0.25">
      <c r="A51758">
        <v>121787</v>
      </c>
      <c r="B51758" s="1">
        <v>39452</v>
      </c>
      <c r="C51758" s="1">
        <v>39457</v>
      </c>
      <c r="D51758">
        <f>DATEDIF(B51758,C51758,"D")</f>
        <v>5</v>
      </c>
      <c r="E51758">
        <f>D51758/365</f>
        <v>1.3698630136986301E-2</v>
      </c>
    </row>
    <row r="51759" spans="1:5" x14ac:dyDescent="0.25">
      <c r="A51759">
        <v>121787</v>
      </c>
      <c r="B51759" s="1">
        <v>39541</v>
      </c>
      <c r="C51759" s="1">
        <v>39546</v>
      </c>
      <c r="D51759">
        <f>DATEDIF(B51759,C51759,"D")</f>
        <v>5</v>
      </c>
      <c r="E51759">
        <f>D51759/365</f>
        <v>1.3698630136986301E-2</v>
      </c>
    </row>
    <row r="51760" spans="1:5" x14ac:dyDescent="0.25">
      <c r="A51760">
        <v>121791</v>
      </c>
      <c r="B51760" s="1">
        <v>39180</v>
      </c>
      <c r="C51760" s="1">
        <v>39185</v>
      </c>
      <c r="D51760">
        <f>DATEDIF(B51760,C51760,"D")</f>
        <v>5</v>
      </c>
      <c r="E51760">
        <f>D51760/365</f>
        <v>1.3698630136986301E-2</v>
      </c>
    </row>
    <row r="51761" spans="1:5" x14ac:dyDescent="0.25">
      <c r="A51761">
        <v>121791</v>
      </c>
      <c r="B51761" s="1">
        <v>39305</v>
      </c>
      <c r="C51761" s="1">
        <v>39310</v>
      </c>
      <c r="D51761">
        <f>DATEDIF(B51761,C51761,"D")</f>
        <v>5</v>
      </c>
      <c r="E51761">
        <f>D51761/365</f>
        <v>1.3698630136986301E-2</v>
      </c>
    </row>
    <row r="51762" spans="1:5" x14ac:dyDescent="0.25">
      <c r="A51762">
        <v>121793</v>
      </c>
      <c r="B51762" s="1">
        <v>39660</v>
      </c>
      <c r="C51762" s="1">
        <v>39665</v>
      </c>
      <c r="D51762">
        <f>DATEDIF(B51762,C51762,"D")</f>
        <v>5</v>
      </c>
      <c r="E51762">
        <f>D51762/365</f>
        <v>1.3698630136986301E-2</v>
      </c>
    </row>
    <row r="51763" spans="1:5" x14ac:dyDescent="0.25">
      <c r="A51763">
        <v>121793</v>
      </c>
      <c r="B51763" s="1">
        <v>39751</v>
      </c>
      <c r="C51763" s="1">
        <v>39756</v>
      </c>
      <c r="D51763">
        <f>DATEDIF(B51763,C51763,"D")</f>
        <v>5</v>
      </c>
      <c r="E51763">
        <f>D51763/365</f>
        <v>1.3698630136986301E-2</v>
      </c>
    </row>
    <row r="51764" spans="1:5" x14ac:dyDescent="0.25">
      <c r="A51764">
        <v>121793</v>
      </c>
      <c r="B51764" s="1">
        <v>42140</v>
      </c>
      <c r="C51764" s="1">
        <v>42145</v>
      </c>
      <c r="D51764">
        <f>DATEDIF(B51764,C51764,"D")</f>
        <v>5</v>
      </c>
      <c r="E51764">
        <f>D51764/365</f>
        <v>1.3698630136986301E-2</v>
      </c>
    </row>
    <row r="51765" spans="1:5" x14ac:dyDescent="0.25">
      <c r="A51765">
        <v>121815</v>
      </c>
      <c r="B51765" s="1">
        <v>39572</v>
      </c>
      <c r="C51765" s="1">
        <v>39577</v>
      </c>
      <c r="D51765">
        <f>DATEDIF(B51765,C51765,"D")</f>
        <v>5</v>
      </c>
      <c r="E51765">
        <f>D51765/365</f>
        <v>1.3698630136986301E-2</v>
      </c>
    </row>
    <row r="51766" spans="1:5" x14ac:dyDescent="0.25">
      <c r="A51766">
        <v>121817</v>
      </c>
      <c r="B51766" s="1">
        <v>42044</v>
      </c>
      <c r="C51766" s="1">
        <v>42049</v>
      </c>
      <c r="D51766">
        <f>DATEDIF(B51766,C51766,"D")</f>
        <v>5</v>
      </c>
      <c r="E51766">
        <f>D51766/365</f>
        <v>1.3698630136986301E-2</v>
      </c>
    </row>
    <row r="51767" spans="1:5" x14ac:dyDescent="0.25">
      <c r="A51767">
        <v>121848</v>
      </c>
      <c r="B51767" s="1">
        <v>39086</v>
      </c>
      <c r="C51767" s="1">
        <v>39091</v>
      </c>
      <c r="D51767">
        <f>DATEDIF(B51767,C51767,"D")</f>
        <v>5</v>
      </c>
      <c r="E51767">
        <f>D51767/365</f>
        <v>1.3698630136986301E-2</v>
      </c>
    </row>
    <row r="51768" spans="1:5" x14ac:dyDescent="0.25">
      <c r="A51768">
        <v>121859</v>
      </c>
      <c r="B51768" s="1">
        <v>39072</v>
      </c>
      <c r="C51768" s="1">
        <v>39077</v>
      </c>
      <c r="D51768">
        <f>DATEDIF(B51768,C51768,"D")</f>
        <v>5</v>
      </c>
      <c r="E51768">
        <f>D51768/365</f>
        <v>1.3698630136986301E-2</v>
      </c>
    </row>
    <row r="51769" spans="1:5" x14ac:dyDescent="0.25">
      <c r="A51769">
        <v>121859</v>
      </c>
      <c r="B51769" s="1">
        <v>39536</v>
      </c>
      <c r="C51769" s="1">
        <v>39541</v>
      </c>
      <c r="D51769">
        <f>DATEDIF(B51769,C51769,"D")</f>
        <v>5</v>
      </c>
      <c r="E51769">
        <f>D51769/365</f>
        <v>1.3698630136986301E-2</v>
      </c>
    </row>
    <row r="51770" spans="1:5" x14ac:dyDescent="0.25">
      <c r="A51770">
        <v>121860</v>
      </c>
      <c r="B51770" s="1">
        <v>39128</v>
      </c>
      <c r="C51770" s="1">
        <v>39133</v>
      </c>
      <c r="D51770">
        <f>DATEDIF(B51770,C51770,"D")</f>
        <v>5</v>
      </c>
      <c r="E51770">
        <f>D51770/365</f>
        <v>1.3698630136986301E-2</v>
      </c>
    </row>
    <row r="51771" spans="1:5" x14ac:dyDescent="0.25">
      <c r="A51771">
        <v>121869</v>
      </c>
      <c r="B51771" s="1">
        <v>39284</v>
      </c>
      <c r="C51771" s="1">
        <v>39289</v>
      </c>
      <c r="D51771">
        <f>DATEDIF(B51771,C51771,"D")</f>
        <v>5</v>
      </c>
      <c r="E51771">
        <f>D51771/365</f>
        <v>1.3698630136986301E-2</v>
      </c>
    </row>
    <row r="51772" spans="1:5" x14ac:dyDescent="0.25">
      <c r="A51772">
        <v>121911</v>
      </c>
      <c r="B51772" s="1">
        <v>39514</v>
      </c>
      <c r="C51772" s="1">
        <v>39519</v>
      </c>
      <c r="D51772">
        <f>DATEDIF(B51772,C51772,"D")</f>
        <v>5</v>
      </c>
      <c r="E51772">
        <f>D51772/365</f>
        <v>1.3698630136986301E-2</v>
      </c>
    </row>
    <row r="51773" spans="1:5" x14ac:dyDescent="0.25">
      <c r="A51773">
        <v>121917</v>
      </c>
      <c r="B51773" s="1">
        <v>41583</v>
      </c>
      <c r="C51773" s="1">
        <v>41588</v>
      </c>
      <c r="D51773">
        <f>DATEDIF(B51773,C51773,"D")</f>
        <v>5</v>
      </c>
      <c r="E51773">
        <f>D51773/365</f>
        <v>1.3698630136986301E-2</v>
      </c>
    </row>
    <row r="51774" spans="1:5" x14ac:dyDescent="0.25">
      <c r="A51774">
        <v>121923</v>
      </c>
      <c r="B51774" s="1">
        <v>39520</v>
      </c>
      <c r="C51774" s="1">
        <v>39525</v>
      </c>
      <c r="D51774">
        <f>DATEDIF(B51774,C51774,"D")</f>
        <v>5</v>
      </c>
      <c r="E51774">
        <f>D51774/365</f>
        <v>1.3698630136986301E-2</v>
      </c>
    </row>
    <row r="51775" spans="1:5" x14ac:dyDescent="0.25">
      <c r="A51775">
        <v>121945</v>
      </c>
      <c r="B51775" s="1">
        <v>39306</v>
      </c>
      <c r="C51775" s="1">
        <v>39311</v>
      </c>
      <c r="D51775">
        <f>DATEDIF(B51775,C51775,"D")</f>
        <v>5</v>
      </c>
      <c r="E51775">
        <f>D51775/365</f>
        <v>1.3698630136986301E-2</v>
      </c>
    </row>
    <row r="51776" spans="1:5" x14ac:dyDescent="0.25">
      <c r="A51776">
        <v>121945</v>
      </c>
      <c r="B51776" s="1">
        <v>39315</v>
      </c>
      <c r="C51776" s="1">
        <v>39320</v>
      </c>
      <c r="D51776">
        <f>DATEDIF(B51776,C51776,"D")</f>
        <v>5</v>
      </c>
      <c r="E51776">
        <f>D51776/365</f>
        <v>1.3698630136986301E-2</v>
      </c>
    </row>
    <row r="51777" spans="1:5" x14ac:dyDescent="0.25">
      <c r="A51777">
        <v>121945</v>
      </c>
      <c r="B51777" s="1">
        <v>39477</v>
      </c>
      <c r="C51777" s="1">
        <v>39482</v>
      </c>
      <c r="D51777">
        <f>DATEDIF(B51777,C51777,"D")</f>
        <v>5</v>
      </c>
      <c r="E51777">
        <f>D51777/365</f>
        <v>1.3698630136986301E-2</v>
      </c>
    </row>
    <row r="51778" spans="1:5" x14ac:dyDescent="0.25">
      <c r="A51778">
        <v>121954</v>
      </c>
      <c r="B51778" s="1">
        <v>40287</v>
      </c>
      <c r="C51778" s="1">
        <v>40292</v>
      </c>
      <c r="D51778">
        <f>DATEDIF(B51778,C51778,"D")</f>
        <v>5</v>
      </c>
      <c r="E51778">
        <f>D51778/365</f>
        <v>1.3698630136986301E-2</v>
      </c>
    </row>
    <row r="51779" spans="1:5" x14ac:dyDescent="0.25">
      <c r="A51779">
        <v>121964</v>
      </c>
      <c r="B51779" s="1">
        <v>40352</v>
      </c>
      <c r="C51779" s="1">
        <v>40357</v>
      </c>
      <c r="D51779">
        <f>DATEDIF(B51779,C51779,"D")</f>
        <v>5</v>
      </c>
      <c r="E51779">
        <f>D51779/365</f>
        <v>1.3698630136986301E-2</v>
      </c>
    </row>
    <row r="51780" spans="1:5" x14ac:dyDescent="0.25">
      <c r="A51780">
        <v>121967</v>
      </c>
      <c r="B51780" s="1">
        <v>39255</v>
      </c>
      <c r="C51780" s="1">
        <v>39260</v>
      </c>
      <c r="D51780">
        <f>DATEDIF(B51780,C51780,"D")</f>
        <v>5</v>
      </c>
      <c r="E51780">
        <f>D51780/365</f>
        <v>1.3698630136986301E-2</v>
      </c>
    </row>
    <row r="51781" spans="1:5" x14ac:dyDescent="0.25">
      <c r="A51781">
        <v>121988</v>
      </c>
      <c r="B51781" s="1">
        <v>39118</v>
      </c>
      <c r="C51781" s="1">
        <v>39123</v>
      </c>
      <c r="D51781">
        <f>DATEDIF(B51781,C51781,"D")</f>
        <v>5</v>
      </c>
      <c r="E51781">
        <f>D51781/365</f>
        <v>1.3698630136986301E-2</v>
      </c>
    </row>
    <row r="51782" spans="1:5" x14ac:dyDescent="0.25">
      <c r="A51782">
        <v>122006</v>
      </c>
      <c r="B51782" s="1">
        <v>41183</v>
      </c>
      <c r="C51782" s="1">
        <v>41188</v>
      </c>
      <c r="D51782">
        <f>DATEDIF(B51782,C51782,"D")</f>
        <v>5</v>
      </c>
      <c r="E51782">
        <f>D51782/365</f>
        <v>1.3698630136986301E-2</v>
      </c>
    </row>
    <row r="51783" spans="1:5" x14ac:dyDescent="0.25">
      <c r="A51783">
        <v>122006</v>
      </c>
      <c r="B51783" s="1">
        <v>41223</v>
      </c>
      <c r="C51783" s="1">
        <v>41228</v>
      </c>
      <c r="D51783">
        <f>DATEDIF(B51783,C51783,"D")</f>
        <v>5</v>
      </c>
      <c r="E51783">
        <f>D51783/365</f>
        <v>1.3698630136986301E-2</v>
      </c>
    </row>
    <row r="51784" spans="1:5" x14ac:dyDescent="0.25">
      <c r="A51784">
        <v>122006</v>
      </c>
      <c r="B51784" s="1">
        <v>41972</v>
      </c>
      <c r="C51784" s="1">
        <v>41977</v>
      </c>
      <c r="D51784">
        <f>DATEDIF(B51784,C51784,"D")</f>
        <v>5</v>
      </c>
      <c r="E51784">
        <f>D51784/365</f>
        <v>1.3698630136986301E-2</v>
      </c>
    </row>
    <row r="51785" spans="1:5" x14ac:dyDescent="0.25">
      <c r="A51785">
        <v>122010</v>
      </c>
      <c r="B51785" s="1">
        <v>39164</v>
      </c>
      <c r="C51785" s="1">
        <v>39169</v>
      </c>
      <c r="D51785">
        <f>DATEDIF(B51785,C51785,"D")</f>
        <v>5</v>
      </c>
      <c r="E51785">
        <f>D51785/365</f>
        <v>1.3698630136986301E-2</v>
      </c>
    </row>
    <row r="51786" spans="1:5" x14ac:dyDescent="0.25">
      <c r="A51786">
        <v>122021</v>
      </c>
      <c r="B51786" s="1">
        <v>39216</v>
      </c>
      <c r="C51786" s="1">
        <v>39221</v>
      </c>
      <c r="D51786">
        <f>DATEDIF(B51786,C51786,"D")</f>
        <v>5</v>
      </c>
      <c r="E51786">
        <f>D51786/365</f>
        <v>1.3698630136986301E-2</v>
      </c>
    </row>
    <row r="51787" spans="1:5" x14ac:dyDescent="0.25">
      <c r="A51787">
        <v>122021</v>
      </c>
      <c r="B51787" s="1">
        <v>41757</v>
      </c>
      <c r="C51787" s="1">
        <v>41762</v>
      </c>
      <c r="D51787">
        <f>DATEDIF(B51787,C51787,"D")</f>
        <v>5</v>
      </c>
      <c r="E51787">
        <f>D51787/365</f>
        <v>1.3698630136986301E-2</v>
      </c>
    </row>
    <row r="51788" spans="1:5" x14ac:dyDescent="0.25">
      <c r="A51788">
        <v>122028</v>
      </c>
      <c r="B51788" s="1">
        <v>39111</v>
      </c>
      <c r="C51788" s="1">
        <v>39116</v>
      </c>
      <c r="D51788">
        <f>DATEDIF(B51788,C51788,"D")</f>
        <v>5</v>
      </c>
      <c r="E51788">
        <f>D51788/365</f>
        <v>1.3698630136986301E-2</v>
      </c>
    </row>
    <row r="51789" spans="1:5" x14ac:dyDescent="0.25">
      <c r="A51789">
        <v>122033</v>
      </c>
      <c r="B51789" s="1">
        <v>39099</v>
      </c>
      <c r="C51789" s="1">
        <v>39104</v>
      </c>
      <c r="D51789">
        <f>DATEDIF(B51789,C51789,"D")</f>
        <v>5</v>
      </c>
      <c r="E51789">
        <f>D51789/365</f>
        <v>1.3698630136986301E-2</v>
      </c>
    </row>
    <row r="51790" spans="1:5" x14ac:dyDescent="0.25">
      <c r="A51790">
        <v>122033</v>
      </c>
      <c r="B51790" s="1">
        <v>39171</v>
      </c>
      <c r="C51790" s="1">
        <v>39176</v>
      </c>
      <c r="D51790">
        <f>DATEDIF(B51790,C51790,"D")</f>
        <v>5</v>
      </c>
      <c r="E51790">
        <f>D51790/365</f>
        <v>1.3698630136986301E-2</v>
      </c>
    </row>
    <row r="51791" spans="1:5" x14ac:dyDescent="0.25">
      <c r="A51791">
        <v>122033</v>
      </c>
      <c r="B51791" s="1">
        <v>39211</v>
      </c>
      <c r="C51791" s="1">
        <v>39216</v>
      </c>
      <c r="D51791">
        <f>DATEDIF(B51791,C51791,"D")</f>
        <v>5</v>
      </c>
      <c r="E51791">
        <f>D51791/365</f>
        <v>1.3698630136986301E-2</v>
      </c>
    </row>
    <row r="51792" spans="1:5" x14ac:dyDescent="0.25">
      <c r="A51792">
        <v>122044</v>
      </c>
      <c r="B51792" s="1">
        <v>39167</v>
      </c>
      <c r="C51792" s="1">
        <v>39172</v>
      </c>
      <c r="D51792">
        <f>DATEDIF(B51792,C51792,"D")</f>
        <v>5</v>
      </c>
      <c r="E51792">
        <f>D51792/365</f>
        <v>1.3698630136986301E-2</v>
      </c>
    </row>
    <row r="51793" spans="1:5" x14ac:dyDescent="0.25">
      <c r="A51793">
        <v>122061</v>
      </c>
      <c r="B51793" s="1">
        <v>40064</v>
      </c>
      <c r="C51793" s="1">
        <v>40069</v>
      </c>
      <c r="D51793">
        <f>DATEDIF(B51793,C51793,"D")</f>
        <v>5</v>
      </c>
      <c r="E51793">
        <f>D51793/365</f>
        <v>1.3698630136986301E-2</v>
      </c>
    </row>
    <row r="51794" spans="1:5" x14ac:dyDescent="0.25">
      <c r="A51794">
        <v>122067</v>
      </c>
      <c r="B51794" s="1">
        <v>39253</v>
      </c>
      <c r="C51794" s="1">
        <v>39258</v>
      </c>
      <c r="D51794">
        <f>DATEDIF(B51794,C51794,"D")</f>
        <v>5</v>
      </c>
      <c r="E51794">
        <f>D51794/365</f>
        <v>1.3698630136986301E-2</v>
      </c>
    </row>
    <row r="51795" spans="1:5" x14ac:dyDescent="0.25">
      <c r="A51795">
        <v>122086</v>
      </c>
      <c r="B51795" s="1">
        <v>39124</v>
      </c>
      <c r="C51795" s="1">
        <v>39129</v>
      </c>
      <c r="D51795">
        <f>DATEDIF(B51795,C51795,"D")</f>
        <v>5</v>
      </c>
      <c r="E51795">
        <f>D51795/365</f>
        <v>1.3698630136986301E-2</v>
      </c>
    </row>
    <row r="51796" spans="1:5" x14ac:dyDescent="0.25">
      <c r="A51796">
        <v>122086</v>
      </c>
      <c r="B51796" s="1">
        <v>39346</v>
      </c>
      <c r="C51796" s="1">
        <v>39351</v>
      </c>
      <c r="D51796">
        <f>DATEDIF(B51796,C51796,"D")</f>
        <v>5</v>
      </c>
      <c r="E51796">
        <f>D51796/365</f>
        <v>1.3698630136986301E-2</v>
      </c>
    </row>
    <row r="51797" spans="1:5" x14ac:dyDescent="0.25">
      <c r="A51797">
        <v>122086</v>
      </c>
      <c r="B51797" s="1">
        <v>41722</v>
      </c>
      <c r="C51797" s="1">
        <v>41727</v>
      </c>
      <c r="D51797">
        <f>DATEDIF(B51797,C51797,"D")</f>
        <v>5</v>
      </c>
      <c r="E51797">
        <f>D51797/365</f>
        <v>1.3698630136986301E-2</v>
      </c>
    </row>
    <row r="51798" spans="1:5" x14ac:dyDescent="0.25">
      <c r="A51798">
        <v>122088</v>
      </c>
      <c r="B51798" s="1">
        <v>40705</v>
      </c>
      <c r="C51798" s="1">
        <v>40710</v>
      </c>
      <c r="D51798">
        <f>DATEDIF(B51798,C51798,"D")</f>
        <v>5</v>
      </c>
      <c r="E51798">
        <f>D51798/365</f>
        <v>1.3698630136986301E-2</v>
      </c>
    </row>
    <row r="51799" spans="1:5" x14ac:dyDescent="0.25">
      <c r="A51799">
        <v>122127</v>
      </c>
      <c r="B51799" s="1">
        <v>40151</v>
      </c>
      <c r="C51799" s="1">
        <v>40156</v>
      </c>
      <c r="D51799">
        <f>DATEDIF(B51799,C51799,"D")</f>
        <v>5</v>
      </c>
      <c r="E51799">
        <f>D51799/365</f>
        <v>1.3698630136986301E-2</v>
      </c>
    </row>
    <row r="51800" spans="1:5" x14ac:dyDescent="0.25">
      <c r="A51800">
        <v>122140</v>
      </c>
      <c r="B51800" s="1">
        <v>39211</v>
      </c>
      <c r="C51800" s="1">
        <v>39216</v>
      </c>
      <c r="D51800">
        <f>DATEDIF(B51800,C51800,"D")</f>
        <v>5</v>
      </c>
      <c r="E51800">
        <f>D51800/365</f>
        <v>1.3698630136986301E-2</v>
      </c>
    </row>
    <row r="51801" spans="1:5" x14ac:dyDescent="0.25">
      <c r="A51801">
        <v>122140</v>
      </c>
      <c r="B51801" s="1">
        <v>39310</v>
      </c>
      <c r="C51801" s="1">
        <v>39315</v>
      </c>
      <c r="D51801">
        <f>DATEDIF(B51801,C51801,"D")</f>
        <v>5</v>
      </c>
      <c r="E51801">
        <f>D51801/365</f>
        <v>1.3698630136986301E-2</v>
      </c>
    </row>
    <row r="51802" spans="1:5" x14ac:dyDescent="0.25">
      <c r="A51802">
        <v>122140</v>
      </c>
      <c r="B51802" s="1">
        <v>39525</v>
      </c>
      <c r="C51802" s="1">
        <v>39530</v>
      </c>
      <c r="D51802">
        <f>DATEDIF(B51802,C51802,"D")</f>
        <v>5</v>
      </c>
      <c r="E51802">
        <f>D51802/365</f>
        <v>1.3698630136986301E-2</v>
      </c>
    </row>
    <row r="51803" spans="1:5" x14ac:dyDescent="0.25">
      <c r="A51803">
        <v>122143</v>
      </c>
      <c r="B51803" s="1">
        <v>40101</v>
      </c>
      <c r="C51803" s="1">
        <v>40106</v>
      </c>
      <c r="D51803">
        <f>DATEDIF(B51803,C51803,"D")</f>
        <v>5</v>
      </c>
      <c r="E51803">
        <f>D51803/365</f>
        <v>1.3698630136986301E-2</v>
      </c>
    </row>
    <row r="51804" spans="1:5" x14ac:dyDescent="0.25">
      <c r="A51804">
        <v>122144</v>
      </c>
      <c r="B51804" s="1">
        <v>39152</v>
      </c>
      <c r="C51804" s="1">
        <v>39157</v>
      </c>
      <c r="D51804">
        <f>DATEDIF(B51804,C51804,"D")</f>
        <v>5</v>
      </c>
      <c r="E51804">
        <f>D51804/365</f>
        <v>1.3698630136986301E-2</v>
      </c>
    </row>
    <row r="51805" spans="1:5" x14ac:dyDescent="0.25">
      <c r="A51805">
        <v>122162</v>
      </c>
      <c r="B51805" s="1">
        <v>39388</v>
      </c>
      <c r="C51805" s="1">
        <v>39393</v>
      </c>
      <c r="D51805">
        <f>DATEDIF(B51805,C51805,"D")</f>
        <v>5</v>
      </c>
      <c r="E51805">
        <f>D51805/365</f>
        <v>1.3698630136986301E-2</v>
      </c>
    </row>
    <row r="51806" spans="1:5" x14ac:dyDescent="0.25">
      <c r="A51806">
        <v>122166</v>
      </c>
      <c r="B51806" s="1">
        <v>39260</v>
      </c>
      <c r="C51806" s="1">
        <v>39265</v>
      </c>
      <c r="D51806">
        <f>DATEDIF(B51806,C51806,"D")</f>
        <v>5</v>
      </c>
      <c r="E51806">
        <f>D51806/365</f>
        <v>1.3698630136986301E-2</v>
      </c>
    </row>
    <row r="51807" spans="1:5" x14ac:dyDescent="0.25">
      <c r="A51807">
        <v>122168</v>
      </c>
      <c r="B51807" s="1">
        <v>39686</v>
      </c>
      <c r="C51807" s="1">
        <v>39691</v>
      </c>
      <c r="D51807">
        <f>DATEDIF(B51807,C51807,"D")</f>
        <v>5</v>
      </c>
      <c r="E51807">
        <f>D51807/365</f>
        <v>1.3698630136986301E-2</v>
      </c>
    </row>
    <row r="51808" spans="1:5" x14ac:dyDescent="0.25">
      <c r="A51808">
        <v>122170</v>
      </c>
      <c r="B51808" s="1">
        <v>40655</v>
      </c>
      <c r="C51808" s="1">
        <v>40660</v>
      </c>
      <c r="D51808">
        <f>DATEDIF(B51808,C51808,"D")</f>
        <v>5</v>
      </c>
      <c r="E51808">
        <f>D51808/365</f>
        <v>1.3698630136986301E-2</v>
      </c>
    </row>
    <row r="51809" spans="1:5" x14ac:dyDescent="0.25">
      <c r="A51809">
        <v>122175</v>
      </c>
      <c r="B51809" s="1">
        <v>39289</v>
      </c>
      <c r="C51809" s="1">
        <v>39294</v>
      </c>
      <c r="D51809">
        <f>DATEDIF(B51809,C51809,"D")</f>
        <v>5</v>
      </c>
      <c r="E51809">
        <f>D51809/365</f>
        <v>1.3698630136986301E-2</v>
      </c>
    </row>
    <row r="51810" spans="1:5" x14ac:dyDescent="0.25">
      <c r="A51810">
        <v>122182</v>
      </c>
      <c r="B51810" s="1">
        <v>39152</v>
      </c>
      <c r="C51810" s="1">
        <v>39157</v>
      </c>
      <c r="D51810">
        <f>DATEDIF(B51810,C51810,"D")</f>
        <v>5</v>
      </c>
      <c r="E51810">
        <f>D51810/365</f>
        <v>1.3698630136986301E-2</v>
      </c>
    </row>
    <row r="51811" spans="1:5" x14ac:dyDescent="0.25">
      <c r="A51811">
        <v>122182</v>
      </c>
      <c r="B51811" s="1">
        <v>41052</v>
      </c>
      <c r="C51811" s="1">
        <v>41057</v>
      </c>
      <c r="D51811">
        <f>DATEDIF(B51811,C51811,"D")</f>
        <v>5</v>
      </c>
      <c r="E51811">
        <f>D51811/365</f>
        <v>1.3698630136986301E-2</v>
      </c>
    </row>
    <row r="51812" spans="1:5" x14ac:dyDescent="0.25">
      <c r="A51812">
        <v>122189</v>
      </c>
      <c r="B51812" s="1">
        <v>39295</v>
      </c>
      <c r="C51812" s="1">
        <v>39300</v>
      </c>
      <c r="D51812">
        <f>DATEDIF(B51812,C51812,"D")</f>
        <v>5</v>
      </c>
      <c r="E51812">
        <f>D51812/365</f>
        <v>1.3698630136986301E-2</v>
      </c>
    </row>
    <row r="51813" spans="1:5" x14ac:dyDescent="0.25">
      <c r="A51813">
        <v>122189</v>
      </c>
      <c r="B51813" s="1">
        <v>39419</v>
      </c>
      <c r="C51813" s="1">
        <v>39424</v>
      </c>
      <c r="D51813">
        <f>DATEDIF(B51813,C51813,"D")</f>
        <v>5</v>
      </c>
      <c r="E51813">
        <f>D51813/365</f>
        <v>1.3698630136986301E-2</v>
      </c>
    </row>
    <row r="51814" spans="1:5" x14ac:dyDescent="0.25">
      <c r="A51814">
        <v>122189</v>
      </c>
      <c r="B51814" s="1">
        <v>39661</v>
      </c>
      <c r="C51814" s="1">
        <v>39666</v>
      </c>
      <c r="D51814">
        <f>DATEDIF(B51814,C51814,"D")</f>
        <v>5</v>
      </c>
      <c r="E51814">
        <f>D51814/365</f>
        <v>1.3698630136986301E-2</v>
      </c>
    </row>
    <row r="51815" spans="1:5" x14ac:dyDescent="0.25">
      <c r="A51815">
        <v>122189</v>
      </c>
      <c r="B51815" s="1">
        <v>39731</v>
      </c>
      <c r="C51815" s="1">
        <v>39736</v>
      </c>
      <c r="D51815">
        <f>DATEDIF(B51815,C51815,"D")</f>
        <v>5</v>
      </c>
      <c r="E51815">
        <f>D51815/365</f>
        <v>1.3698630136986301E-2</v>
      </c>
    </row>
    <row r="51816" spans="1:5" x14ac:dyDescent="0.25">
      <c r="A51816">
        <v>122199</v>
      </c>
      <c r="B51816" s="1">
        <v>42361</v>
      </c>
      <c r="C51816" s="1">
        <v>42366</v>
      </c>
      <c r="D51816">
        <f>DATEDIF(B51816,C51816,"D")</f>
        <v>5</v>
      </c>
      <c r="E51816">
        <f>D51816/365</f>
        <v>1.3698630136986301E-2</v>
      </c>
    </row>
    <row r="51817" spans="1:5" x14ac:dyDescent="0.25">
      <c r="A51817">
        <v>122208</v>
      </c>
      <c r="B51817" s="1">
        <v>39411</v>
      </c>
      <c r="C51817" s="1">
        <v>39416</v>
      </c>
      <c r="D51817">
        <f>DATEDIF(B51817,C51817,"D")</f>
        <v>5</v>
      </c>
      <c r="E51817">
        <f>D51817/365</f>
        <v>1.3698630136986301E-2</v>
      </c>
    </row>
    <row r="51818" spans="1:5" x14ac:dyDescent="0.25">
      <c r="A51818">
        <v>122223</v>
      </c>
      <c r="B51818" s="1">
        <v>39189</v>
      </c>
      <c r="C51818" s="1">
        <v>39194</v>
      </c>
      <c r="D51818">
        <f>DATEDIF(B51818,C51818,"D")</f>
        <v>5</v>
      </c>
      <c r="E51818">
        <f>D51818/365</f>
        <v>1.3698630136986301E-2</v>
      </c>
    </row>
    <row r="51819" spans="1:5" x14ac:dyDescent="0.25">
      <c r="A51819">
        <v>122226</v>
      </c>
      <c r="B51819" s="1">
        <v>39143</v>
      </c>
      <c r="C51819" s="1">
        <v>39148</v>
      </c>
      <c r="D51819">
        <f>DATEDIF(B51819,C51819,"D")</f>
        <v>5</v>
      </c>
      <c r="E51819">
        <f>D51819/365</f>
        <v>1.3698630136986301E-2</v>
      </c>
    </row>
    <row r="51820" spans="1:5" x14ac:dyDescent="0.25">
      <c r="A51820">
        <v>122226</v>
      </c>
      <c r="B51820" s="1">
        <v>39359</v>
      </c>
      <c r="C51820" s="1">
        <v>39364</v>
      </c>
      <c r="D51820">
        <f>DATEDIF(B51820,C51820,"D")</f>
        <v>5</v>
      </c>
      <c r="E51820">
        <f>D51820/365</f>
        <v>1.3698630136986301E-2</v>
      </c>
    </row>
    <row r="51821" spans="1:5" x14ac:dyDescent="0.25">
      <c r="A51821">
        <v>122231</v>
      </c>
      <c r="B51821" s="1">
        <v>39257</v>
      </c>
      <c r="C51821" s="1">
        <v>39262</v>
      </c>
      <c r="D51821">
        <f>DATEDIF(B51821,C51821,"D")</f>
        <v>5</v>
      </c>
      <c r="E51821">
        <f>D51821/365</f>
        <v>1.3698630136986301E-2</v>
      </c>
    </row>
    <row r="51822" spans="1:5" x14ac:dyDescent="0.25">
      <c r="A51822">
        <v>122233</v>
      </c>
      <c r="B51822" s="1">
        <v>39660</v>
      </c>
      <c r="C51822" s="1">
        <v>39665</v>
      </c>
      <c r="D51822">
        <f>DATEDIF(B51822,C51822,"D")</f>
        <v>5</v>
      </c>
      <c r="E51822">
        <f>D51822/365</f>
        <v>1.3698630136986301E-2</v>
      </c>
    </row>
    <row r="51823" spans="1:5" x14ac:dyDescent="0.25">
      <c r="A51823">
        <v>122267</v>
      </c>
      <c r="B51823" s="1">
        <v>39142</v>
      </c>
      <c r="C51823" s="1">
        <v>39147</v>
      </c>
      <c r="D51823">
        <f>DATEDIF(B51823,C51823,"D")</f>
        <v>5</v>
      </c>
      <c r="E51823">
        <f>D51823/365</f>
        <v>1.3698630136986301E-2</v>
      </c>
    </row>
    <row r="51824" spans="1:5" x14ac:dyDescent="0.25">
      <c r="A51824">
        <v>122279</v>
      </c>
      <c r="B51824" s="1">
        <v>39111</v>
      </c>
      <c r="C51824" s="1">
        <v>39116</v>
      </c>
      <c r="D51824">
        <f>DATEDIF(B51824,C51824,"D")</f>
        <v>5</v>
      </c>
      <c r="E51824">
        <f>D51824/365</f>
        <v>1.3698630136986301E-2</v>
      </c>
    </row>
    <row r="51825" spans="1:5" x14ac:dyDescent="0.25">
      <c r="A51825">
        <v>122279</v>
      </c>
      <c r="B51825" s="1">
        <v>39166</v>
      </c>
      <c r="C51825" s="1">
        <v>39171</v>
      </c>
      <c r="D51825">
        <f>DATEDIF(B51825,C51825,"D")</f>
        <v>5</v>
      </c>
      <c r="E51825">
        <f>D51825/365</f>
        <v>1.3698630136986301E-2</v>
      </c>
    </row>
    <row r="51826" spans="1:5" x14ac:dyDescent="0.25">
      <c r="A51826">
        <v>122282</v>
      </c>
      <c r="B51826" s="1">
        <v>41046</v>
      </c>
      <c r="C51826" s="1">
        <v>41051</v>
      </c>
      <c r="D51826">
        <f>DATEDIF(B51826,C51826,"D")</f>
        <v>5</v>
      </c>
      <c r="E51826">
        <f>D51826/365</f>
        <v>1.3698630136986301E-2</v>
      </c>
    </row>
    <row r="51827" spans="1:5" x14ac:dyDescent="0.25">
      <c r="A51827">
        <v>122289</v>
      </c>
      <c r="B51827" s="1">
        <v>40301</v>
      </c>
      <c r="C51827" s="1">
        <v>40306</v>
      </c>
      <c r="D51827">
        <f>DATEDIF(B51827,C51827,"D")</f>
        <v>5</v>
      </c>
      <c r="E51827">
        <f>D51827/365</f>
        <v>1.3698630136986301E-2</v>
      </c>
    </row>
    <row r="51828" spans="1:5" x14ac:dyDescent="0.25">
      <c r="A51828">
        <v>122309</v>
      </c>
      <c r="B51828" s="1">
        <v>39337</v>
      </c>
      <c r="C51828" s="1">
        <v>39342</v>
      </c>
      <c r="D51828">
        <f>DATEDIF(B51828,C51828,"D")</f>
        <v>5</v>
      </c>
      <c r="E51828">
        <f>D51828/365</f>
        <v>1.3698630136986301E-2</v>
      </c>
    </row>
    <row r="51829" spans="1:5" x14ac:dyDescent="0.25">
      <c r="A51829">
        <v>122309</v>
      </c>
      <c r="B51829" s="1">
        <v>39352</v>
      </c>
      <c r="C51829" s="1">
        <v>39357</v>
      </c>
      <c r="D51829">
        <f>DATEDIF(B51829,C51829,"D")</f>
        <v>5</v>
      </c>
      <c r="E51829">
        <f>D51829/365</f>
        <v>1.3698630136986301E-2</v>
      </c>
    </row>
    <row r="51830" spans="1:5" x14ac:dyDescent="0.25">
      <c r="A51830">
        <v>122315</v>
      </c>
      <c r="B51830" s="1">
        <v>40370</v>
      </c>
      <c r="C51830" s="1">
        <v>40375</v>
      </c>
      <c r="D51830">
        <f>DATEDIF(B51830,C51830,"D")</f>
        <v>5</v>
      </c>
      <c r="E51830">
        <f>D51830/365</f>
        <v>1.3698630136986301E-2</v>
      </c>
    </row>
    <row r="51831" spans="1:5" x14ac:dyDescent="0.25">
      <c r="A51831">
        <v>122324</v>
      </c>
      <c r="B51831" s="1">
        <v>39404</v>
      </c>
      <c r="C51831" s="1">
        <v>39409</v>
      </c>
      <c r="D51831">
        <f>DATEDIF(B51831,C51831,"D")</f>
        <v>5</v>
      </c>
      <c r="E51831">
        <f>D51831/365</f>
        <v>1.3698630136986301E-2</v>
      </c>
    </row>
    <row r="51832" spans="1:5" x14ac:dyDescent="0.25">
      <c r="A51832">
        <v>122326</v>
      </c>
      <c r="B51832" s="1">
        <v>39386</v>
      </c>
      <c r="C51832" s="1">
        <v>39391</v>
      </c>
      <c r="D51832">
        <f>DATEDIF(B51832,C51832,"D")</f>
        <v>5</v>
      </c>
      <c r="E51832">
        <f>D51832/365</f>
        <v>1.3698630136986301E-2</v>
      </c>
    </row>
    <row r="51833" spans="1:5" x14ac:dyDescent="0.25">
      <c r="A51833">
        <v>122327</v>
      </c>
      <c r="B51833" s="1">
        <v>42306</v>
      </c>
      <c r="C51833" s="1">
        <v>42311</v>
      </c>
      <c r="D51833">
        <f>DATEDIF(B51833,C51833,"D")</f>
        <v>5</v>
      </c>
      <c r="E51833">
        <f>D51833/365</f>
        <v>1.3698630136986301E-2</v>
      </c>
    </row>
    <row r="51834" spans="1:5" x14ac:dyDescent="0.25">
      <c r="A51834">
        <v>122331</v>
      </c>
      <c r="B51834" s="1">
        <v>39309</v>
      </c>
      <c r="C51834" s="1">
        <v>39314</v>
      </c>
      <c r="D51834">
        <f>DATEDIF(B51834,C51834,"D")</f>
        <v>5</v>
      </c>
      <c r="E51834">
        <f>D51834/365</f>
        <v>1.3698630136986301E-2</v>
      </c>
    </row>
    <row r="51835" spans="1:5" x14ac:dyDescent="0.25">
      <c r="A51835">
        <v>122334</v>
      </c>
      <c r="B51835" s="1">
        <v>40915</v>
      </c>
      <c r="C51835" s="1">
        <v>40920</v>
      </c>
      <c r="D51835">
        <f>DATEDIF(B51835,C51835,"D")</f>
        <v>5</v>
      </c>
      <c r="E51835">
        <f>D51835/365</f>
        <v>1.3698630136986301E-2</v>
      </c>
    </row>
    <row r="51836" spans="1:5" x14ac:dyDescent="0.25">
      <c r="A51836">
        <v>122344</v>
      </c>
      <c r="B51836" s="1">
        <v>39140</v>
      </c>
      <c r="C51836" s="1">
        <v>39145</v>
      </c>
      <c r="D51836">
        <f>DATEDIF(B51836,C51836,"D")</f>
        <v>5</v>
      </c>
      <c r="E51836">
        <f>D51836/365</f>
        <v>1.3698630136986301E-2</v>
      </c>
    </row>
    <row r="51837" spans="1:5" x14ac:dyDescent="0.25">
      <c r="A51837">
        <v>122351</v>
      </c>
      <c r="B51837" s="1">
        <v>39160</v>
      </c>
      <c r="C51837" s="1">
        <v>39165</v>
      </c>
      <c r="D51837">
        <f>DATEDIF(B51837,C51837,"D")</f>
        <v>5</v>
      </c>
      <c r="E51837">
        <f>D51837/365</f>
        <v>1.3698630136986301E-2</v>
      </c>
    </row>
    <row r="51838" spans="1:5" x14ac:dyDescent="0.25">
      <c r="A51838">
        <v>122362</v>
      </c>
      <c r="B51838" s="1">
        <v>39139</v>
      </c>
      <c r="C51838" s="1">
        <v>39144</v>
      </c>
      <c r="D51838">
        <f>DATEDIF(B51838,C51838,"D")</f>
        <v>5</v>
      </c>
      <c r="E51838">
        <f>D51838/365</f>
        <v>1.3698630136986301E-2</v>
      </c>
    </row>
    <row r="51839" spans="1:5" x14ac:dyDescent="0.25">
      <c r="A51839">
        <v>122362</v>
      </c>
      <c r="B51839" s="1">
        <v>39242</v>
      </c>
      <c r="C51839" s="1">
        <v>39247</v>
      </c>
      <c r="D51839">
        <f>DATEDIF(B51839,C51839,"D")</f>
        <v>5</v>
      </c>
      <c r="E51839">
        <f>D51839/365</f>
        <v>1.3698630136986301E-2</v>
      </c>
    </row>
    <row r="51840" spans="1:5" x14ac:dyDescent="0.25">
      <c r="A51840">
        <v>122396</v>
      </c>
      <c r="B51840" s="1">
        <v>40266</v>
      </c>
      <c r="C51840" s="1">
        <v>40271</v>
      </c>
      <c r="D51840">
        <f>DATEDIF(B51840,C51840,"D")</f>
        <v>5</v>
      </c>
      <c r="E51840">
        <f>D51840/365</f>
        <v>1.3698630136986301E-2</v>
      </c>
    </row>
    <row r="51841" spans="1:5" x14ac:dyDescent="0.25">
      <c r="A51841">
        <v>122414</v>
      </c>
      <c r="B51841" s="1">
        <v>41779</v>
      </c>
      <c r="C51841" s="1">
        <v>41784</v>
      </c>
      <c r="D51841">
        <f>DATEDIF(B51841,C51841,"D")</f>
        <v>5</v>
      </c>
      <c r="E51841">
        <f>D51841/365</f>
        <v>1.3698630136986301E-2</v>
      </c>
    </row>
    <row r="51842" spans="1:5" x14ac:dyDescent="0.25">
      <c r="A51842">
        <v>122414</v>
      </c>
      <c r="B51842" s="1">
        <v>42017</v>
      </c>
      <c r="C51842" s="1">
        <v>42022</v>
      </c>
      <c r="D51842">
        <f>DATEDIF(B51842,C51842,"D")</f>
        <v>5</v>
      </c>
      <c r="E51842">
        <f>D51842/365</f>
        <v>1.3698630136986301E-2</v>
      </c>
    </row>
    <row r="51843" spans="1:5" x14ac:dyDescent="0.25">
      <c r="A51843">
        <v>122425</v>
      </c>
      <c r="B51843" s="1">
        <v>40477</v>
      </c>
      <c r="C51843" s="1">
        <v>40482</v>
      </c>
      <c r="D51843">
        <f>DATEDIF(B51843,C51843,"D")</f>
        <v>5</v>
      </c>
      <c r="E51843">
        <f>D51843/365</f>
        <v>1.3698630136986301E-2</v>
      </c>
    </row>
    <row r="51844" spans="1:5" x14ac:dyDescent="0.25">
      <c r="A51844">
        <v>122431</v>
      </c>
      <c r="B51844" s="1">
        <v>40940</v>
      </c>
      <c r="C51844" s="1">
        <v>40945</v>
      </c>
      <c r="D51844">
        <f>DATEDIF(B51844,C51844,"D")</f>
        <v>5</v>
      </c>
      <c r="E51844">
        <f>D51844/365</f>
        <v>1.3698630136986301E-2</v>
      </c>
    </row>
    <row r="51845" spans="1:5" x14ac:dyDescent="0.25">
      <c r="A51845">
        <v>122444</v>
      </c>
      <c r="B51845" s="1">
        <v>42177</v>
      </c>
      <c r="C51845" s="1">
        <v>42182</v>
      </c>
      <c r="D51845">
        <f>DATEDIF(B51845,C51845,"D")</f>
        <v>5</v>
      </c>
      <c r="E51845">
        <f>D51845/365</f>
        <v>1.3698630136986301E-2</v>
      </c>
    </row>
    <row r="51846" spans="1:5" x14ac:dyDescent="0.25">
      <c r="A51846">
        <v>122448</v>
      </c>
      <c r="B51846" s="1">
        <v>39335</v>
      </c>
      <c r="C51846" s="1">
        <v>39340</v>
      </c>
      <c r="D51846">
        <f>DATEDIF(B51846,C51846,"D")</f>
        <v>5</v>
      </c>
      <c r="E51846">
        <f>D51846/365</f>
        <v>1.3698630136986301E-2</v>
      </c>
    </row>
    <row r="51847" spans="1:5" x14ac:dyDescent="0.25">
      <c r="A51847">
        <v>122464</v>
      </c>
      <c r="B51847" s="1">
        <v>39168</v>
      </c>
      <c r="C51847" s="1">
        <v>39173</v>
      </c>
      <c r="D51847">
        <f>DATEDIF(B51847,C51847,"D")</f>
        <v>5</v>
      </c>
      <c r="E51847">
        <f>D51847/365</f>
        <v>1.3698630136986301E-2</v>
      </c>
    </row>
    <row r="51848" spans="1:5" x14ac:dyDescent="0.25">
      <c r="A51848">
        <v>122465</v>
      </c>
      <c r="B51848" s="1">
        <v>39863</v>
      </c>
      <c r="C51848" s="1">
        <v>39868</v>
      </c>
      <c r="D51848">
        <f>DATEDIF(B51848,C51848,"D")</f>
        <v>5</v>
      </c>
      <c r="E51848">
        <f>D51848/365</f>
        <v>1.3698630136986301E-2</v>
      </c>
    </row>
    <row r="51849" spans="1:5" x14ac:dyDescent="0.25">
      <c r="A51849">
        <v>122465</v>
      </c>
      <c r="B51849" s="1">
        <v>39899</v>
      </c>
      <c r="C51849" s="1">
        <v>39904</v>
      </c>
      <c r="D51849">
        <f>DATEDIF(B51849,C51849,"D")</f>
        <v>5</v>
      </c>
      <c r="E51849">
        <f>D51849/365</f>
        <v>1.3698630136986301E-2</v>
      </c>
    </row>
    <row r="51850" spans="1:5" x14ac:dyDescent="0.25">
      <c r="A51850">
        <v>122465</v>
      </c>
      <c r="B51850" s="1">
        <v>41225</v>
      </c>
      <c r="C51850" s="1">
        <v>41230</v>
      </c>
      <c r="D51850">
        <f>DATEDIF(B51850,C51850,"D")</f>
        <v>5</v>
      </c>
      <c r="E51850">
        <f>D51850/365</f>
        <v>1.3698630136986301E-2</v>
      </c>
    </row>
    <row r="51851" spans="1:5" x14ac:dyDescent="0.25">
      <c r="A51851">
        <v>122470</v>
      </c>
      <c r="B51851" s="1">
        <v>42299</v>
      </c>
      <c r="C51851" s="1">
        <v>42304</v>
      </c>
      <c r="D51851">
        <f>DATEDIF(B51851,C51851,"D")</f>
        <v>5</v>
      </c>
      <c r="E51851">
        <f>D51851/365</f>
        <v>1.3698630136986301E-2</v>
      </c>
    </row>
    <row r="51852" spans="1:5" x14ac:dyDescent="0.25">
      <c r="A51852">
        <v>122501</v>
      </c>
      <c r="B51852" s="1">
        <v>39453</v>
      </c>
      <c r="C51852" s="1">
        <v>39458</v>
      </c>
      <c r="D51852">
        <f>DATEDIF(B51852,C51852,"D")</f>
        <v>5</v>
      </c>
      <c r="E51852">
        <f>D51852/365</f>
        <v>1.3698630136986301E-2</v>
      </c>
    </row>
    <row r="51853" spans="1:5" x14ac:dyDescent="0.25">
      <c r="A51853">
        <v>122501</v>
      </c>
      <c r="B51853" s="1">
        <v>40760</v>
      </c>
      <c r="C51853" s="1">
        <v>40765</v>
      </c>
      <c r="D51853">
        <f>DATEDIF(B51853,C51853,"D")</f>
        <v>5</v>
      </c>
      <c r="E51853">
        <f>D51853/365</f>
        <v>1.3698630136986301E-2</v>
      </c>
    </row>
    <row r="51854" spans="1:5" x14ac:dyDescent="0.25">
      <c r="A51854">
        <v>122520</v>
      </c>
      <c r="B51854" s="1">
        <v>40381</v>
      </c>
      <c r="C51854" s="1">
        <v>40386</v>
      </c>
      <c r="D51854">
        <f>DATEDIF(B51854,C51854,"D")</f>
        <v>5</v>
      </c>
      <c r="E51854">
        <f>D51854/365</f>
        <v>1.3698630136986301E-2</v>
      </c>
    </row>
    <row r="51855" spans="1:5" x14ac:dyDescent="0.25">
      <c r="A51855">
        <v>122520</v>
      </c>
      <c r="B51855" s="1">
        <v>40520</v>
      </c>
      <c r="C51855" s="1">
        <v>40525</v>
      </c>
      <c r="D51855">
        <f>DATEDIF(B51855,C51855,"D")</f>
        <v>5</v>
      </c>
      <c r="E51855">
        <f>D51855/365</f>
        <v>1.3698630136986301E-2</v>
      </c>
    </row>
    <row r="51856" spans="1:5" x14ac:dyDescent="0.25">
      <c r="A51856">
        <v>122520</v>
      </c>
      <c r="B51856" s="1">
        <v>40589</v>
      </c>
      <c r="C51856" s="1">
        <v>40594</v>
      </c>
      <c r="D51856">
        <f>DATEDIF(B51856,C51856,"D")</f>
        <v>5</v>
      </c>
      <c r="E51856">
        <f>D51856/365</f>
        <v>1.3698630136986301E-2</v>
      </c>
    </row>
    <row r="51857" spans="1:5" x14ac:dyDescent="0.25">
      <c r="A51857">
        <v>122520</v>
      </c>
      <c r="B51857" s="1">
        <v>40682</v>
      </c>
      <c r="C51857" s="1">
        <v>40687</v>
      </c>
      <c r="D51857">
        <f>DATEDIF(B51857,C51857,"D")</f>
        <v>5</v>
      </c>
      <c r="E51857">
        <f>D51857/365</f>
        <v>1.3698630136986301E-2</v>
      </c>
    </row>
    <row r="51858" spans="1:5" x14ac:dyDescent="0.25">
      <c r="A51858">
        <v>122520</v>
      </c>
      <c r="B51858" s="1">
        <v>41441</v>
      </c>
      <c r="C51858" s="1">
        <v>41446</v>
      </c>
      <c r="D51858">
        <f>DATEDIF(B51858,C51858,"D")</f>
        <v>5</v>
      </c>
      <c r="E51858">
        <f>D51858/365</f>
        <v>1.3698630136986301E-2</v>
      </c>
    </row>
    <row r="51859" spans="1:5" x14ac:dyDescent="0.25">
      <c r="A51859">
        <v>122522</v>
      </c>
      <c r="B51859" s="1">
        <v>42235</v>
      </c>
      <c r="C51859" s="1">
        <v>42240</v>
      </c>
      <c r="D51859">
        <f>DATEDIF(B51859,C51859,"D")</f>
        <v>5</v>
      </c>
      <c r="E51859">
        <f>D51859/365</f>
        <v>1.3698630136986301E-2</v>
      </c>
    </row>
    <row r="51860" spans="1:5" x14ac:dyDescent="0.25">
      <c r="A51860">
        <v>122532</v>
      </c>
      <c r="B51860" s="1">
        <v>39899</v>
      </c>
      <c r="C51860" s="1">
        <v>39904</v>
      </c>
      <c r="D51860">
        <f>DATEDIF(B51860,C51860,"D")</f>
        <v>5</v>
      </c>
      <c r="E51860">
        <f>D51860/365</f>
        <v>1.3698630136986301E-2</v>
      </c>
    </row>
    <row r="51861" spans="1:5" x14ac:dyDescent="0.25">
      <c r="A51861">
        <v>122537</v>
      </c>
      <c r="B51861" s="1">
        <v>42231</v>
      </c>
      <c r="C51861" s="1">
        <v>42236</v>
      </c>
      <c r="D51861">
        <f>DATEDIF(B51861,C51861,"D")</f>
        <v>5</v>
      </c>
      <c r="E51861">
        <f>D51861/365</f>
        <v>1.3698630136986301E-2</v>
      </c>
    </row>
    <row r="51862" spans="1:5" x14ac:dyDescent="0.25">
      <c r="A51862">
        <v>122543</v>
      </c>
      <c r="B51862" s="1">
        <v>42048</v>
      </c>
      <c r="C51862" s="1">
        <v>42053</v>
      </c>
      <c r="D51862">
        <f>DATEDIF(B51862,C51862,"D")</f>
        <v>5</v>
      </c>
      <c r="E51862">
        <f>D51862/365</f>
        <v>1.3698630136986301E-2</v>
      </c>
    </row>
    <row r="51863" spans="1:5" x14ac:dyDescent="0.25">
      <c r="A51863">
        <v>122552</v>
      </c>
      <c r="B51863" s="1">
        <v>40049</v>
      </c>
      <c r="C51863" s="1">
        <v>40054</v>
      </c>
      <c r="D51863">
        <f>DATEDIF(B51863,C51863,"D")</f>
        <v>5</v>
      </c>
      <c r="E51863">
        <f>D51863/365</f>
        <v>1.3698630136986301E-2</v>
      </c>
    </row>
    <row r="51864" spans="1:5" x14ac:dyDescent="0.25">
      <c r="A51864">
        <v>122552</v>
      </c>
      <c r="B51864" s="1">
        <v>40515</v>
      </c>
      <c r="C51864" s="1">
        <v>40520</v>
      </c>
      <c r="D51864">
        <f>DATEDIF(B51864,C51864,"D")</f>
        <v>5</v>
      </c>
      <c r="E51864">
        <f>D51864/365</f>
        <v>1.3698630136986301E-2</v>
      </c>
    </row>
    <row r="51865" spans="1:5" x14ac:dyDescent="0.25">
      <c r="A51865">
        <v>122555</v>
      </c>
      <c r="B51865" s="1">
        <v>39787</v>
      </c>
      <c r="C51865" s="1">
        <v>39792</v>
      </c>
      <c r="D51865">
        <f>DATEDIF(B51865,C51865,"D")</f>
        <v>5</v>
      </c>
      <c r="E51865">
        <f>D51865/365</f>
        <v>1.3698630136986301E-2</v>
      </c>
    </row>
    <row r="51866" spans="1:5" x14ac:dyDescent="0.25">
      <c r="A51866">
        <v>122559</v>
      </c>
      <c r="B51866" s="1">
        <v>39188</v>
      </c>
      <c r="C51866" s="1">
        <v>39193</v>
      </c>
      <c r="D51866">
        <f>DATEDIF(B51866,C51866,"D")</f>
        <v>5</v>
      </c>
      <c r="E51866">
        <f>D51866/365</f>
        <v>1.3698630136986301E-2</v>
      </c>
    </row>
    <row r="51867" spans="1:5" x14ac:dyDescent="0.25">
      <c r="A51867">
        <v>122563</v>
      </c>
      <c r="B51867" s="1">
        <v>39253</v>
      </c>
      <c r="C51867" s="1">
        <v>39258</v>
      </c>
      <c r="D51867">
        <f>DATEDIF(B51867,C51867,"D")</f>
        <v>5</v>
      </c>
      <c r="E51867">
        <f>D51867/365</f>
        <v>1.3698630136986301E-2</v>
      </c>
    </row>
    <row r="51868" spans="1:5" x14ac:dyDescent="0.25">
      <c r="A51868">
        <v>122565</v>
      </c>
      <c r="B51868" s="1">
        <v>40784</v>
      </c>
      <c r="C51868" s="1">
        <v>40789</v>
      </c>
      <c r="D51868">
        <f>DATEDIF(B51868,C51868,"D")</f>
        <v>5</v>
      </c>
      <c r="E51868">
        <f>D51868/365</f>
        <v>1.3698630136986301E-2</v>
      </c>
    </row>
    <row r="51869" spans="1:5" x14ac:dyDescent="0.25">
      <c r="A51869">
        <v>122571</v>
      </c>
      <c r="B51869" s="1">
        <v>41220</v>
      </c>
      <c r="C51869" s="1">
        <v>41225</v>
      </c>
      <c r="D51869">
        <f>DATEDIF(B51869,C51869,"D")</f>
        <v>5</v>
      </c>
      <c r="E51869">
        <f>D51869/365</f>
        <v>1.3698630136986301E-2</v>
      </c>
    </row>
    <row r="51870" spans="1:5" x14ac:dyDescent="0.25">
      <c r="A51870">
        <v>122572</v>
      </c>
      <c r="B51870" s="1">
        <v>41840</v>
      </c>
      <c r="C51870" s="1">
        <v>41845</v>
      </c>
      <c r="D51870">
        <f>DATEDIF(B51870,C51870,"D")</f>
        <v>5</v>
      </c>
      <c r="E51870">
        <f>D51870/365</f>
        <v>1.3698630136986301E-2</v>
      </c>
    </row>
    <row r="51871" spans="1:5" x14ac:dyDescent="0.25">
      <c r="A51871">
        <v>122573</v>
      </c>
      <c r="B51871" s="1">
        <v>40701</v>
      </c>
      <c r="C51871" s="1">
        <v>40706</v>
      </c>
      <c r="D51871">
        <f>DATEDIF(B51871,C51871,"D")</f>
        <v>5</v>
      </c>
      <c r="E51871">
        <f>D51871/365</f>
        <v>1.3698630136986301E-2</v>
      </c>
    </row>
    <row r="51872" spans="1:5" x14ac:dyDescent="0.25">
      <c r="A51872">
        <v>122573</v>
      </c>
      <c r="B51872" s="1">
        <v>40749</v>
      </c>
      <c r="C51872" s="1">
        <v>40754</v>
      </c>
      <c r="D51872">
        <f>DATEDIF(B51872,C51872,"D")</f>
        <v>5</v>
      </c>
      <c r="E51872">
        <f>D51872/365</f>
        <v>1.3698630136986301E-2</v>
      </c>
    </row>
    <row r="51873" spans="1:5" x14ac:dyDescent="0.25">
      <c r="A51873">
        <v>122573</v>
      </c>
      <c r="B51873" s="1">
        <v>40766</v>
      </c>
      <c r="C51873" s="1">
        <v>40771</v>
      </c>
      <c r="D51873">
        <f>DATEDIF(B51873,C51873,"D")</f>
        <v>5</v>
      </c>
      <c r="E51873">
        <f>D51873/365</f>
        <v>1.3698630136986301E-2</v>
      </c>
    </row>
    <row r="51874" spans="1:5" x14ac:dyDescent="0.25">
      <c r="A51874">
        <v>122582</v>
      </c>
      <c r="B51874" s="1">
        <v>39567</v>
      </c>
      <c r="C51874" s="1">
        <v>39572</v>
      </c>
      <c r="D51874">
        <f>DATEDIF(B51874,C51874,"D")</f>
        <v>5</v>
      </c>
      <c r="E51874">
        <f>D51874/365</f>
        <v>1.3698630136986301E-2</v>
      </c>
    </row>
    <row r="51875" spans="1:5" x14ac:dyDescent="0.25">
      <c r="A51875">
        <v>122587</v>
      </c>
      <c r="B51875" s="1">
        <v>39406</v>
      </c>
      <c r="C51875" s="1">
        <v>39411</v>
      </c>
      <c r="D51875">
        <f>DATEDIF(B51875,C51875,"D")</f>
        <v>5</v>
      </c>
      <c r="E51875">
        <f>D51875/365</f>
        <v>1.3698630136986301E-2</v>
      </c>
    </row>
    <row r="51876" spans="1:5" x14ac:dyDescent="0.25">
      <c r="A51876">
        <v>122615</v>
      </c>
      <c r="B51876" s="1">
        <v>39165</v>
      </c>
      <c r="C51876" s="1">
        <v>39170</v>
      </c>
      <c r="D51876">
        <f>DATEDIF(B51876,C51876,"D")</f>
        <v>5</v>
      </c>
      <c r="E51876">
        <f>D51876/365</f>
        <v>1.3698630136986301E-2</v>
      </c>
    </row>
    <row r="51877" spans="1:5" x14ac:dyDescent="0.25">
      <c r="A51877">
        <v>122615</v>
      </c>
      <c r="B51877" s="1">
        <v>39175</v>
      </c>
      <c r="C51877" s="1">
        <v>39180</v>
      </c>
      <c r="D51877">
        <f>DATEDIF(B51877,C51877,"D")</f>
        <v>5</v>
      </c>
      <c r="E51877">
        <f>D51877/365</f>
        <v>1.3698630136986301E-2</v>
      </c>
    </row>
    <row r="51878" spans="1:5" x14ac:dyDescent="0.25">
      <c r="A51878">
        <v>122617</v>
      </c>
      <c r="B51878" s="1">
        <v>41674</v>
      </c>
      <c r="C51878" s="1">
        <v>41679</v>
      </c>
      <c r="D51878">
        <f>DATEDIF(B51878,C51878,"D")</f>
        <v>5</v>
      </c>
      <c r="E51878">
        <f>D51878/365</f>
        <v>1.3698630136986301E-2</v>
      </c>
    </row>
    <row r="51879" spans="1:5" x14ac:dyDescent="0.25">
      <c r="A51879">
        <v>122643</v>
      </c>
      <c r="B51879" s="1">
        <v>39181</v>
      </c>
      <c r="C51879" s="1">
        <v>39186</v>
      </c>
      <c r="D51879">
        <f>DATEDIF(B51879,C51879,"D")</f>
        <v>5</v>
      </c>
      <c r="E51879">
        <f>D51879/365</f>
        <v>1.3698630136986301E-2</v>
      </c>
    </row>
    <row r="51880" spans="1:5" x14ac:dyDescent="0.25">
      <c r="A51880">
        <v>122643</v>
      </c>
      <c r="B51880" s="1">
        <v>40648</v>
      </c>
      <c r="C51880" s="1">
        <v>40653</v>
      </c>
      <c r="D51880">
        <f>DATEDIF(B51880,C51880,"D")</f>
        <v>5</v>
      </c>
      <c r="E51880">
        <f>D51880/365</f>
        <v>1.3698630136986301E-2</v>
      </c>
    </row>
    <row r="51881" spans="1:5" x14ac:dyDescent="0.25">
      <c r="A51881">
        <v>122647</v>
      </c>
      <c r="B51881" s="1">
        <v>39342</v>
      </c>
      <c r="C51881" s="1">
        <v>39347</v>
      </c>
      <c r="D51881">
        <f>DATEDIF(B51881,C51881,"D")</f>
        <v>5</v>
      </c>
      <c r="E51881">
        <f>D51881/365</f>
        <v>1.3698630136986301E-2</v>
      </c>
    </row>
    <row r="51882" spans="1:5" x14ac:dyDescent="0.25">
      <c r="A51882">
        <v>122647</v>
      </c>
      <c r="B51882" s="1">
        <v>39695</v>
      </c>
      <c r="C51882" s="1">
        <v>39700</v>
      </c>
      <c r="D51882">
        <f>DATEDIF(B51882,C51882,"D")</f>
        <v>5</v>
      </c>
      <c r="E51882">
        <f>D51882/365</f>
        <v>1.3698630136986301E-2</v>
      </c>
    </row>
    <row r="51883" spans="1:5" x14ac:dyDescent="0.25">
      <c r="A51883">
        <v>122667</v>
      </c>
      <c r="B51883" s="1">
        <v>39508</v>
      </c>
      <c r="C51883" s="1">
        <v>39513</v>
      </c>
      <c r="D51883">
        <f>DATEDIF(B51883,C51883,"D")</f>
        <v>5</v>
      </c>
      <c r="E51883">
        <f>D51883/365</f>
        <v>1.3698630136986301E-2</v>
      </c>
    </row>
    <row r="51884" spans="1:5" x14ac:dyDescent="0.25">
      <c r="A51884">
        <v>122668</v>
      </c>
      <c r="B51884" s="1">
        <v>39541</v>
      </c>
      <c r="C51884" s="1">
        <v>39546</v>
      </c>
      <c r="D51884">
        <f>DATEDIF(B51884,C51884,"D")</f>
        <v>5</v>
      </c>
      <c r="E51884">
        <f>D51884/365</f>
        <v>1.3698630136986301E-2</v>
      </c>
    </row>
    <row r="51885" spans="1:5" x14ac:dyDescent="0.25">
      <c r="A51885">
        <v>122670</v>
      </c>
      <c r="B51885" s="1">
        <v>39179</v>
      </c>
      <c r="C51885" s="1">
        <v>39184</v>
      </c>
      <c r="D51885">
        <f>DATEDIF(B51885,C51885,"D")</f>
        <v>5</v>
      </c>
      <c r="E51885">
        <f>D51885/365</f>
        <v>1.3698630136986301E-2</v>
      </c>
    </row>
    <row r="51886" spans="1:5" x14ac:dyDescent="0.25">
      <c r="A51886">
        <v>122679</v>
      </c>
      <c r="B51886" s="1">
        <v>39341</v>
      </c>
      <c r="C51886" s="1">
        <v>39346</v>
      </c>
      <c r="D51886">
        <f>DATEDIF(B51886,C51886,"D")</f>
        <v>5</v>
      </c>
      <c r="E51886">
        <f>D51886/365</f>
        <v>1.3698630136986301E-2</v>
      </c>
    </row>
    <row r="51887" spans="1:5" x14ac:dyDescent="0.25">
      <c r="A51887">
        <v>122679</v>
      </c>
      <c r="B51887" s="1">
        <v>39937</v>
      </c>
      <c r="C51887" s="1">
        <v>39942</v>
      </c>
      <c r="D51887">
        <f>DATEDIF(B51887,C51887,"D")</f>
        <v>5</v>
      </c>
      <c r="E51887">
        <f>D51887/365</f>
        <v>1.3698630136986301E-2</v>
      </c>
    </row>
    <row r="51888" spans="1:5" x14ac:dyDescent="0.25">
      <c r="A51888">
        <v>122679</v>
      </c>
      <c r="B51888" s="1">
        <v>39962</v>
      </c>
      <c r="C51888" s="1">
        <v>39967</v>
      </c>
      <c r="D51888">
        <f>DATEDIF(B51888,C51888,"D")</f>
        <v>5</v>
      </c>
      <c r="E51888">
        <f>D51888/365</f>
        <v>1.3698630136986301E-2</v>
      </c>
    </row>
    <row r="51889" spans="1:5" x14ac:dyDescent="0.25">
      <c r="A51889">
        <v>122683</v>
      </c>
      <c r="B51889" s="1">
        <v>39192</v>
      </c>
      <c r="C51889" s="1">
        <v>39197</v>
      </c>
      <c r="D51889">
        <f>DATEDIF(B51889,C51889,"D")</f>
        <v>5</v>
      </c>
      <c r="E51889">
        <f>D51889/365</f>
        <v>1.3698630136986301E-2</v>
      </c>
    </row>
    <row r="51890" spans="1:5" x14ac:dyDescent="0.25">
      <c r="A51890">
        <v>122683</v>
      </c>
      <c r="B51890" s="1">
        <v>39198</v>
      </c>
      <c r="C51890" s="1">
        <v>39203</v>
      </c>
      <c r="D51890">
        <f>DATEDIF(B51890,C51890,"D")</f>
        <v>5</v>
      </c>
      <c r="E51890">
        <f>D51890/365</f>
        <v>1.3698630136986301E-2</v>
      </c>
    </row>
    <row r="51891" spans="1:5" x14ac:dyDescent="0.25">
      <c r="A51891">
        <v>122683</v>
      </c>
      <c r="B51891" s="1">
        <v>39322</v>
      </c>
      <c r="C51891" s="1">
        <v>39327</v>
      </c>
      <c r="D51891">
        <f>DATEDIF(B51891,C51891,"D")</f>
        <v>5</v>
      </c>
      <c r="E51891">
        <f>D51891/365</f>
        <v>1.3698630136986301E-2</v>
      </c>
    </row>
    <row r="51892" spans="1:5" x14ac:dyDescent="0.25">
      <c r="A51892">
        <v>122683</v>
      </c>
      <c r="B51892" s="1">
        <v>39541</v>
      </c>
      <c r="C51892" s="1">
        <v>39546</v>
      </c>
      <c r="D51892">
        <f>DATEDIF(B51892,C51892,"D")</f>
        <v>5</v>
      </c>
      <c r="E51892">
        <f>D51892/365</f>
        <v>1.3698630136986301E-2</v>
      </c>
    </row>
    <row r="51893" spans="1:5" x14ac:dyDescent="0.25">
      <c r="A51893">
        <v>122683</v>
      </c>
      <c r="B51893" s="1">
        <v>39618</v>
      </c>
      <c r="C51893" s="1">
        <v>39623</v>
      </c>
      <c r="D51893">
        <f>DATEDIF(B51893,C51893,"D")</f>
        <v>5</v>
      </c>
      <c r="E51893">
        <f>D51893/365</f>
        <v>1.3698630136986301E-2</v>
      </c>
    </row>
    <row r="51894" spans="1:5" x14ac:dyDescent="0.25">
      <c r="A51894">
        <v>122685</v>
      </c>
      <c r="B51894" s="1">
        <v>39463</v>
      </c>
      <c r="C51894" s="1">
        <v>39468</v>
      </c>
      <c r="D51894">
        <f>DATEDIF(B51894,C51894,"D")</f>
        <v>5</v>
      </c>
      <c r="E51894">
        <f>D51894/365</f>
        <v>1.3698630136986301E-2</v>
      </c>
    </row>
    <row r="51895" spans="1:5" x14ac:dyDescent="0.25">
      <c r="A51895">
        <v>122685</v>
      </c>
      <c r="B51895" s="1">
        <v>41050</v>
      </c>
      <c r="C51895" s="1">
        <v>41055</v>
      </c>
      <c r="D51895">
        <f>DATEDIF(B51895,C51895,"D")</f>
        <v>5</v>
      </c>
      <c r="E51895">
        <f>D51895/365</f>
        <v>1.3698630136986301E-2</v>
      </c>
    </row>
    <row r="51896" spans="1:5" x14ac:dyDescent="0.25">
      <c r="A51896">
        <v>122697</v>
      </c>
      <c r="B51896" s="1">
        <v>40999</v>
      </c>
      <c r="C51896" s="1">
        <v>41004</v>
      </c>
      <c r="D51896">
        <f>DATEDIF(B51896,C51896,"D")</f>
        <v>5</v>
      </c>
      <c r="E51896">
        <f>D51896/365</f>
        <v>1.3698630136986301E-2</v>
      </c>
    </row>
    <row r="51897" spans="1:5" x14ac:dyDescent="0.25">
      <c r="A51897">
        <v>122706</v>
      </c>
      <c r="B51897" s="1">
        <v>40485</v>
      </c>
      <c r="C51897" s="1">
        <v>40490</v>
      </c>
      <c r="D51897">
        <f>DATEDIF(B51897,C51897,"D")</f>
        <v>5</v>
      </c>
      <c r="E51897">
        <f>D51897/365</f>
        <v>1.3698630136986301E-2</v>
      </c>
    </row>
    <row r="51898" spans="1:5" x14ac:dyDescent="0.25">
      <c r="A51898">
        <v>122709</v>
      </c>
      <c r="B51898" s="1">
        <v>39163</v>
      </c>
      <c r="C51898" s="1">
        <v>39168</v>
      </c>
      <c r="D51898">
        <f>DATEDIF(B51898,C51898,"D")</f>
        <v>5</v>
      </c>
      <c r="E51898">
        <f>D51898/365</f>
        <v>1.3698630136986301E-2</v>
      </c>
    </row>
    <row r="51899" spans="1:5" x14ac:dyDescent="0.25">
      <c r="A51899">
        <v>122734</v>
      </c>
      <c r="B51899" s="1">
        <v>39430</v>
      </c>
      <c r="C51899" s="1">
        <v>39435</v>
      </c>
      <c r="D51899">
        <f>DATEDIF(B51899,C51899,"D")</f>
        <v>5</v>
      </c>
      <c r="E51899">
        <f>D51899/365</f>
        <v>1.3698630136986301E-2</v>
      </c>
    </row>
    <row r="51900" spans="1:5" x14ac:dyDescent="0.25">
      <c r="A51900">
        <v>122734</v>
      </c>
      <c r="B51900" s="1">
        <v>40242</v>
      </c>
      <c r="C51900" s="1">
        <v>40247</v>
      </c>
      <c r="D51900">
        <f>DATEDIF(B51900,C51900,"D")</f>
        <v>5</v>
      </c>
      <c r="E51900">
        <f>D51900/365</f>
        <v>1.3698630136986301E-2</v>
      </c>
    </row>
    <row r="51901" spans="1:5" x14ac:dyDescent="0.25">
      <c r="A51901">
        <v>122734</v>
      </c>
      <c r="B51901" s="1">
        <v>41767</v>
      </c>
      <c r="C51901" s="1">
        <v>41772</v>
      </c>
      <c r="D51901">
        <f>DATEDIF(B51901,C51901,"D")</f>
        <v>5</v>
      </c>
      <c r="E51901">
        <f>D51901/365</f>
        <v>1.3698630136986301E-2</v>
      </c>
    </row>
    <row r="51902" spans="1:5" x14ac:dyDescent="0.25">
      <c r="A51902">
        <v>122734</v>
      </c>
      <c r="B51902" s="1">
        <v>42176</v>
      </c>
      <c r="C51902" s="1">
        <v>42181</v>
      </c>
      <c r="D51902">
        <f>DATEDIF(B51902,C51902,"D")</f>
        <v>5</v>
      </c>
      <c r="E51902">
        <f>D51902/365</f>
        <v>1.3698630136986301E-2</v>
      </c>
    </row>
    <row r="51903" spans="1:5" x14ac:dyDescent="0.25">
      <c r="A51903">
        <v>122742</v>
      </c>
      <c r="B51903" s="1">
        <v>40335</v>
      </c>
      <c r="C51903" s="1">
        <v>40340</v>
      </c>
      <c r="D51903">
        <f>DATEDIF(B51903,C51903,"D")</f>
        <v>5</v>
      </c>
      <c r="E51903">
        <f>D51903/365</f>
        <v>1.3698630136986301E-2</v>
      </c>
    </row>
    <row r="51904" spans="1:5" x14ac:dyDescent="0.25">
      <c r="A51904">
        <v>122746</v>
      </c>
      <c r="B51904" s="1">
        <v>39185</v>
      </c>
      <c r="C51904" s="1">
        <v>39190</v>
      </c>
      <c r="D51904">
        <f>DATEDIF(B51904,C51904,"D")</f>
        <v>5</v>
      </c>
      <c r="E51904">
        <f>D51904/365</f>
        <v>1.3698630136986301E-2</v>
      </c>
    </row>
    <row r="51905" spans="1:5" x14ac:dyDescent="0.25">
      <c r="A51905">
        <v>122747</v>
      </c>
      <c r="B51905" s="1">
        <v>39310</v>
      </c>
      <c r="C51905" s="1">
        <v>39315</v>
      </c>
      <c r="D51905">
        <f>DATEDIF(B51905,C51905,"D")</f>
        <v>5</v>
      </c>
      <c r="E51905">
        <f>D51905/365</f>
        <v>1.3698630136986301E-2</v>
      </c>
    </row>
    <row r="51906" spans="1:5" x14ac:dyDescent="0.25">
      <c r="A51906">
        <v>122747</v>
      </c>
      <c r="B51906" s="1">
        <v>39364</v>
      </c>
      <c r="C51906" s="1">
        <v>39369</v>
      </c>
      <c r="D51906">
        <f>DATEDIF(B51906,C51906,"D")</f>
        <v>5</v>
      </c>
      <c r="E51906">
        <f>D51906/365</f>
        <v>1.3698630136986301E-2</v>
      </c>
    </row>
    <row r="51907" spans="1:5" x14ac:dyDescent="0.25">
      <c r="A51907">
        <v>122747</v>
      </c>
      <c r="B51907" s="1">
        <v>39532</v>
      </c>
      <c r="C51907" s="1">
        <v>39537</v>
      </c>
      <c r="D51907">
        <f>DATEDIF(B51907,C51907,"D")</f>
        <v>5</v>
      </c>
      <c r="E51907">
        <f>D51907/365</f>
        <v>1.3698630136986301E-2</v>
      </c>
    </row>
    <row r="51908" spans="1:5" x14ac:dyDescent="0.25">
      <c r="A51908">
        <v>122747</v>
      </c>
      <c r="B51908" s="1">
        <v>39929</v>
      </c>
      <c r="C51908" s="1">
        <v>39934</v>
      </c>
      <c r="D51908">
        <f>DATEDIF(B51908,C51908,"D")</f>
        <v>5</v>
      </c>
      <c r="E51908">
        <f>D51908/365</f>
        <v>1.3698630136986301E-2</v>
      </c>
    </row>
    <row r="51909" spans="1:5" x14ac:dyDescent="0.25">
      <c r="A51909">
        <v>122748</v>
      </c>
      <c r="B51909" s="1">
        <v>39311</v>
      </c>
      <c r="C51909" s="1">
        <v>39316</v>
      </c>
      <c r="D51909">
        <f>DATEDIF(B51909,C51909,"D")</f>
        <v>5</v>
      </c>
      <c r="E51909">
        <f>D51909/365</f>
        <v>1.3698630136986301E-2</v>
      </c>
    </row>
    <row r="51910" spans="1:5" x14ac:dyDescent="0.25">
      <c r="A51910">
        <v>122750</v>
      </c>
      <c r="B51910" s="1">
        <v>39178</v>
      </c>
      <c r="C51910" s="1">
        <v>39183</v>
      </c>
      <c r="D51910">
        <f>DATEDIF(B51910,C51910,"D")</f>
        <v>5</v>
      </c>
      <c r="E51910">
        <f>D51910/365</f>
        <v>1.3698630136986301E-2</v>
      </c>
    </row>
    <row r="51911" spans="1:5" x14ac:dyDescent="0.25">
      <c r="A51911">
        <v>122762</v>
      </c>
      <c r="B51911" s="1">
        <v>39866</v>
      </c>
      <c r="C51911" s="1">
        <v>39871</v>
      </c>
      <c r="D51911">
        <f>DATEDIF(B51911,C51911,"D")</f>
        <v>5</v>
      </c>
      <c r="E51911">
        <f>D51911/365</f>
        <v>1.3698630136986301E-2</v>
      </c>
    </row>
    <row r="51912" spans="1:5" x14ac:dyDescent="0.25">
      <c r="A51912">
        <v>122766</v>
      </c>
      <c r="B51912" s="1">
        <v>39486</v>
      </c>
      <c r="C51912" s="1">
        <v>39491</v>
      </c>
      <c r="D51912">
        <f>DATEDIF(B51912,C51912,"D")</f>
        <v>5</v>
      </c>
      <c r="E51912">
        <f>D51912/365</f>
        <v>1.3698630136986301E-2</v>
      </c>
    </row>
    <row r="51913" spans="1:5" x14ac:dyDescent="0.25">
      <c r="A51913">
        <v>122770</v>
      </c>
      <c r="B51913" s="1">
        <v>39202</v>
      </c>
      <c r="C51913" s="1">
        <v>39207</v>
      </c>
      <c r="D51913">
        <f>DATEDIF(B51913,C51913,"D")</f>
        <v>5</v>
      </c>
      <c r="E51913">
        <f>D51913/365</f>
        <v>1.3698630136986301E-2</v>
      </c>
    </row>
    <row r="51914" spans="1:5" x14ac:dyDescent="0.25">
      <c r="A51914">
        <v>122777</v>
      </c>
      <c r="B51914" s="1">
        <v>39352</v>
      </c>
      <c r="C51914" s="1">
        <v>39357</v>
      </c>
      <c r="D51914">
        <f>DATEDIF(B51914,C51914,"D")</f>
        <v>5</v>
      </c>
      <c r="E51914">
        <f>D51914/365</f>
        <v>1.3698630136986301E-2</v>
      </c>
    </row>
    <row r="51915" spans="1:5" x14ac:dyDescent="0.25">
      <c r="A51915">
        <v>122792</v>
      </c>
      <c r="B51915" s="1">
        <v>39511</v>
      </c>
      <c r="C51915" s="1">
        <v>39516</v>
      </c>
      <c r="D51915">
        <f>DATEDIF(B51915,C51915,"D")</f>
        <v>5</v>
      </c>
      <c r="E51915">
        <f>D51915/365</f>
        <v>1.3698630136986301E-2</v>
      </c>
    </row>
    <row r="51916" spans="1:5" x14ac:dyDescent="0.25">
      <c r="A51916">
        <v>122795</v>
      </c>
      <c r="B51916" s="1">
        <v>39745</v>
      </c>
      <c r="C51916" s="1">
        <v>39750</v>
      </c>
      <c r="D51916">
        <f>DATEDIF(B51916,C51916,"D")</f>
        <v>5</v>
      </c>
      <c r="E51916">
        <f>D51916/365</f>
        <v>1.3698630136986301E-2</v>
      </c>
    </row>
    <row r="51917" spans="1:5" x14ac:dyDescent="0.25">
      <c r="A51917">
        <v>122801</v>
      </c>
      <c r="B51917" s="1">
        <v>39173</v>
      </c>
      <c r="C51917" s="1">
        <v>39178</v>
      </c>
      <c r="D51917">
        <f>DATEDIF(B51917,C51917,"D")</f>
        <v>5</v>
      </c>
      <c r="E51917">
        <f>D51917/365</f>
        <v>1.3698630136986301E-2</v>
      </c>
    </row>
    <row r="51918" spans="1:5" x14ac:dyDescent="0.25">
      <c r="A51918">
        <v>122801</v>
      </c>
      <c r="B51918" s="1">
        <v>39309</v>
      </c>
      <c r="C51918" s="1">
        <v>39314</v>
      </c>
      <c r="D51918">
        <f>DATEDIF(B51918,C51918,"D")</f>
        <v>5</v>
      </c>
      <c r="E51918">
        <f>D51918/365</f>
        <v>1.3698630136986301E-2</v>
      </c>
    </row>
    <row r="51919" spans="1:5" x14ac:dyDescent="0.25">
      <c r="A51919">
        <v>122804</v>
      </c>
      <c r="B51919" s="1">
        <v>40539</v>
      </c>
      <c r="C51919" s="1">
        <v>40544</v>
      </c>
      <c r="D51919">
        <f>DATEDIF(B51919,C51919,"D")</f>
        <v>5</v>
      </c>
      <c r="E51919">
        <f>D51919/365</f>
        <v>1.3698630136986301E-2</v>
      </c>
    </row>
    <row r="51920" spans="1:5" x14ac:dyDescent="0.25">
      <c r="A51920">
        <v>122810</v>
      </c>
      <c r="B51920" s="1">
        <v>39296</v>
      </c>
      <c r="C51920" s="1">
        <v>39301</v>
      </c>
      <c r="D51920">
        <f>DATEDIF(B51920,C51920,"D")</f>
        <v>5</v>
      </c>
      <c r="E51920">
        <f>D51920/365</f>
        <v>1.3698630136986301E-2</v>
      </c>
    </row>
    <row r="51921" spans="1:5" x14ac:dyDescent="0.25">
      <c r="A51921">
        <v>122826</v>
      </c>
      <c r="B51921" s="1">
        <v>39188</v>
      </c>
      <c r="C51921" s="1">
        <v>39193</v>
      </c>
      <c r="D51921">
        <f>DATEDIF(B51921,C51921,"D")</f>
        <v>5</v>
      </c>
      <c r="E51921">
        <f>D51921/365</f>
        <v>1.3698630136986301E-2</v>
      </c>
    </row>
    <row r="51922" spans="1:5" x14ac:dyDescent="0.25">
      <c r="A51922">
        <v>122827</v>
      </c>
      <c r="B51922" s="1">
        <v>39317</v>
      </c>
      <c r="C51922" s="1">
        <v>39322</v>
      </c>
      <c r="D51922">
        <f>DATEDIF(B51922,C51922,"D")</f>
        <v>5</v>
      </c>
      <c r="E51922">
        <f>D51922/365</f>
        <v>1.3698630136986301E-2</v>
      </c>
    </row>
    <row r="51923" spans="1:5" x14ac:dyDescent="0.25">
      <c r="A51923">
        <v>122837</v>
      </c>
      <c r="B51923" s="1">
        <v>39184</v>
      </c>
      <c r="C51923" s="1">
        <v>39189</v>
      </c>
      <c r="D51923">
        <f>DATEDIF(B51923,C51923,"D")</f>
        <v>5</v>
      </c>
      <c r="E51923">
        <f>D51923/365</f>
        <v>1.3698630136986301E-2</v>
      </c>
    </row>
    <row r="51924" spans="1:5" x14ac:dyDescent="0.25">
      <c r="A51924">
        <v>122838</v>
      </c>
      <c r="B51924" s="1">
        <v>39357</v>
      </c>
      <c r="C51924" s="1">
        <v>39362</v>
      </c>
      <c r="D51924">
        <f>DATEDIF(B51924,C51924,"D")</f>
        <v>5</v>
      </c>
      <c r="E51924">
        <f>D51924/365</f>
        <v>1.3698630136986301E-2</v>
      </c>
    </row>
    <row r="51925" spans="1:5" x14ac:dyDescent="0.25">
      <c r="A51925">
        <v>122838</v>
      </c>
      <c r="B51925" s="1">
        <v>41862</v>
      </c>
      <c r="C51925" s="1">
        <v>41867</v>
      </c>
      <c r="D51925">
        <f>DATEDIF(B51925,C51925,"D")</f>
        <v>5</v>
      </c>
      <c r="E51925">
        <f>D51925/365</f>
        <v>1.3698630136986301E-2</v>
      </c>
    </row>
    <row r="51926" spans="1:5" x14ac:dyDescent="0.25">
      <c r="A51926">
        <v>122847</v>
      </c>
      <c r="B51926" s="1">
        <v>39394</v>
      </c>
      <c r="C51926" s="1">
        <v>39399</v>
      </c>
      <c r="D51926">
        <f>DATEDIF(B51926,C51926,"D")</f>
        <v>5</v>
      </c>
      <c r="E51926">
        <f>D51926/365</f>
        <v>1.3698630136986301E-2</v>
      </c>
    </row>
    <row r="51927" spans="1:5" x14ac:dyDescent="0.25">
      <c r="A51927">
        <v>122871</v>
      </c>
      <c r="B51927" s="1">
        <v>39324</v>
      </c>
      <c r="C51927" s="1">
        <v>39329</v>
      </c>
      <c r="D51927">
        <f>DATEDIF(B51927,C51927,"D")</f>
        <v>5</v>
      </c>
      <c r="E51927">
        <f>D51927/365</f>
        <v>1.3698630136986301E-2</v>
      </c>
    </row>
    <row r="51928" spans="1:5" x14ac:dyDescent="0.25">
      <c r="A51928">
        <v>122887</v>
      </c>
      <c r="B51928" s="1">
        <v>41507</v>
      </c>
      <c r="C51928" s="1">
        <v>41512</v>
      </c>
      <c r="D51928">
        <f>DATEDIF(B51928,C51928,"D")</f>
        <v>5</v>
      </c>
      <c r="E51928">
        <f>D51928/365</f>
        <v>1.3698630136986301E-2</v>
      </c>
    </row>
    <row r="51929" spans="1:5" x14ac:dyDescent="0.25">
      <c r="A51929">
        <v>122892</v>
      </c>
      <c r="B51929" s="1">
        <v>42280</v>
      </c>
      <c r="C51929" s="1">
        <v>42285</v>
      </c>
      <c r="D51929">
        <f>DATEDIF(B51929,C51929,"D")</f>
        <v>5</v>
      </c>
      <c r="E51929">
        <f>D51929/365</f>
        <v>1.3698630136986301E-2</v>
      </c>
    </row>
    <row r="51930" spans="1:5" x14ac:dyDescent="0.25">
      <c r="A51930">
        <v>122902</v>
      </c>
      <c r="B51930" s="1">
        <v>39477</v>
      </c>
      <c r="C51930" s="1">
        <v>39482</v>
      </c>
      <c r="D51930">
        <f>DATEDIF(B51930,C51930,"D")</f>
        <v>5</v>
      </c>
      <c r="E51930">
        <f>D51930/365</f>
        <v>1.3698630136986301E-2</v>
      </c>
    </row>
    <row r="51931" spans="1:5" x14ac:dyDescent="0.25">
      <c r="A51931">
        <v>122902</v>
      </c>
      <c r="B51931" s="1">
        <v>39505</v>
      </c>
      <c r="C51931" s="1">
        <v>39510</v>
      </c>
      <c r="D51931">
        <f>DATEDIF(B51931,C51931,"D")</f>
        <v>5</v>
      </c>
      <c r="E51931">
        <f>D51931/365</f>
        <v>1.3698630136986301E-2</v>
      </c>
    </row>
    <row r="51932" spans="1:5" x14ac:dyDescent="0.25">
      <c r="A51932">
        <v>122902</v>
      </c>
      <c r="B51932" s="1">
        <v>39528</v>
      </c>
      <c r="C51932" s="1">
        <v>39533</v>
      </c>
      <c r="D51932">
        <f>DATEDIF(B51932,C51932,"D")</f>
        <v>5</v>
      </c>
      <c r="E51932">
        <f>D51932/365</f>
        <v>1.3698630136986301E-2</v>
      </c>
    </row>
    <row r="51933" spans="1:5" x14ac:dyDescent="0.25">
      <c r="A51933">
        <v>122902</v>
      </c>
      <c r="B51933" s="1">
        <v>40675</v>
      </c>
      <c r="C51933" s="1">
        <v>40680</v>
      </c>
      <c r="D51933">
        <f>DATEDIF(B51933,C51933,"D")</f>
        <v>5</v>
      </c>
      <c r="E51933">
        <f>D51933/365</f>
        <v>1.3698630136986301E-2</v>
      </c>
    </row>
    <row r="51934" spans="1:5" x14ac:dyDescent="0.25">
      <c r="A51934">
        <v>122905</v>
      </c>
      <c r="B51934" s="1">
        <v>40296</v>
      </c>
      <c r="C51934" s="1">
        <v>40301</v>
      </c>
      <c r="D51934">
        <f>DATEDIF(B51934,C51934,"D")</f>
        <v>5</v>
      </c>
      <c r="E51934">
        <f>D51934/365</f>
        <v>1.3698630136986301E-2</v>
      </c>
    </row>
    <row r="51935" spans="1:5" x14ac:dyDescent="0.25">
      <c r="A51935">
        <v>122905</v>
      </c>
      <c r="B51935" s="1">
        <v>41201</v>
      </c>
      <c r="C51935" s="1">
        <v>41206</v>
      </c>
      <c r="D51935">
        <f>DATEDIF(B51935,C51935,"D")</f>
        <v>5</v>
      </c>
      <c r="E51935">
        <f>D51935/365</f>
        <v>1.3698630136986301E-2</v>
      </c>
    </row>
    <row r="51936" spans="1:5" x14ac:dyDescent="0.25">
      <c r="A51936">
        <v>122905</v>
      </c>
      <c r="B51936" s="1">
        <v>42074</v>
      </c>
      <c r="C51936" s="1">
        <v>42079</v>
      </c>
      <c r="D51936">
        <f>DATEDIF(B51936,C51936,"D")</f>
        <v>5</v>
      </c>
      <c r="E51936">
        <f>D51936/365</f>
        <v>1.3698630136986301E-2</v>
      </c>
    </row>
    <row r="51937" spans="1:5" x14ac:dyDescent="0.25">
      <c r="A51937">
        <v>122913</v>
      </c>
      <c r="B51937" s="1">
        <v>39797</v>
      </c>
      <c r="C51937" s="1">
        <v>39802</v>
      </c>
      <c r="D51937">
        <f>DATEDIF(B51937,C51937,"D")</f>
        <v>5</v>
      </c>
      <c r="E51937">
        <f>D51937/365</f>
        <v>1.3698630136986301E-2</v>
      </c>
    </row>
    <row r="51938" spans="1:5" x14ac:dyDescent="0.25">
      <c r="A51938">
        <v>122923</v>
      </c>
      <c r="B51938" s="1">
        <v>39324</v>
      </c>
      <c r="C51938" s="1">
        <v>39329</v>
      </c>
      <c r="D51938">
        <f>DATEDIF(B51938,C51938,"D")</f>
        <v>5</v>
      </c>
      <c r="E51938">
        <f>D51938/365</f>
        <v>1.3698630136986301E-2</v>
      </c>
    </row>
    <row r="51939" spans="1:5" x14ac:dyDescent="0.25">
      <c r="A51939">
        <v>122947</v>
      </c>
      <c r="B51939" s="1">
        <v>40996</v>
      </c>
      <c r="C51939" s="1">
        <v>41001</v>
      </c>
      <c r="D51939">
        <f>DATEDIF(B51939,C51939,"D")</f>
        <v>5</v>
      </c>
      <c r="E51939">
        <f>D51939/365</f>
        <v>1.3698630136986301E-2</v>
      </c>
    </row>
    <row r="51940" spans="1:5" x14ac:dyDescent="0.25">
      <c r="A51940">
        <v>122947</v>
      </c>
      <c r="B51940" s="1">
        <v>42114</v>
      </c>
      <c r="C51940" s="1">
        <v>42119</v>
      </c>
      <c r="D51940">
        <f>DATEDIF(B51940,C51940,"D")</f>
        <v>5</v>
      </c>
      <c r="E51940">
        <f>D51940/365</f>
        <v>1.3698630136986301E-2</v>
      </c>
    </row>
    <row r="51941" spans="1:5" x14ac:dyDescent="0.25">
      <c r="A51941">
        <v>122962</v>
      </c>
      <c r="B51941" s="1">
        <v>39360</v>
      </c>
      <c r="C51941" s="1">
        <v>39365</v>
      </c>
      <c r="D51941">
        <f>DATEDIF(B51941,C51941,"D")</f>
        <v>5</v>
      </c>
      <c r="E51941">
        <f>D51941/365</f>
        <v>1.3698630136986301E-2</v>
      </c>
    </row>
    <row r="51942" spans="1:5" x14ac:dyDescent="0.25">
      <c r="A51942">
        <v>122968</v>
      </c>
      <c r="B51942" s="1">
        <v>39294</v>
      </c>
      <c r="C51942" s="1">
        <v>39299</v>
      </c>
      <c r="D51942">
        <f>DATEDIF(B51942,C51942,"D")</f>
        <v>5</v>
      </c>
      <c r="E51942">
        <f>D51942/365</f>
        <v>1.3698630136986301E-2</v>
      </c>
    </row>
    <row r="51943" spans="1:5" x14ac:dyDescent="0.25">
      <c r="A51943">
        <v>122982</v>
      </c>
      <c r="B51943" s="1">
        <v>42164</v>
      </c>
      <c r="C51943" s="1">
        <v>42169</v>
      </c>
      <c r="D51943">
        <f>DATEDIF(B51943,C51943,"D")</f>
        <v>5</v>
      </c>
      <c r="E51943">
        <f>D51943/365</f>
        <v>1.3698630136986301E-2</v>
      </c>
    </row>
    <row r="51944" spans="1:5" x14ac:dyDescent="0.25">
      <c r="A51944">
        <v>122991</v>
      </c>
      <c r="B51944" s="1">
        <v>39332</v>
      </c>
      <c r="C51944" s="1">
        <v>39337</v>
      </c>
      <c r="D51944">
        <f>DATEDIF(B51944,C51944,"D")</f>
        <v>5</v>
      </c>
      <c r="E51944">
        <f>D51944/365</f>
        <v>1.3698630136986301E-2</v>
      </c>
    </row>
    <row r="51945" spans="1:5" x14ac:dyDescent="0.25">
      <c r="A51945">
        <v>123011</v>
      </c>
      <c r="B51945" s="1">
        <v>39248</v>
      </c>
      <c r="C51945" s="1">
        <v>39253</v>
      </c>
      <c r="D51945">
        <f>DATEDIF(B51945,C51945,"D")</f>
        <v>5</v>
      </c>
      <c r="E51945">
        <f>D51945/365</f>
        <v>1.3698630136986301E-2</v>
      </c>
    </row>
    <row r="51946" spans="1:5" x14ac:dyDescent="0.25">
      <c r="A51946">
        <v>123014</v>
      </c>
      <c r="B51946" s="1">
        <v>41663</v>
      </c>
      <c r="C51946" s="1">
        <v>41668</v>
      </c>
      <c r="D51946">
        <f>DATEDIF(B51946,C51946,"D")</f>
        <v>5</v>
      </c>
      <c r="E51946">
        <f>D51946/365</f>
        <v>1.3698630136986301E-2</v>
      </c>
    </row>
    <row r="51947" spans="1:5" x14ac:dyDescent="0.25">
      <c r="A51947">
        <v>123023</v>
      </c>
      <c r="B51947" s="1">
        <v>39455</v>
      </c>
      <c r="C51947" s="1">
        <v>39460</v>
      </c>
      <c r="D51947">
        <f>DATEDIF(B51947,C51947,"D")</f>
        <v>5</v>
      </c>
      <c r="E51947">
        <f>D51947/365</f>
        <v>1.3698630136986301E-2</v>
      </c>
    </row>
    <row r="51948" spans="1:5" x14ac:dyDescent="0.25">
      <c r="A51948">
        <v>123045</v>
      </c>
      <c r="B51948" s="1">
        <v>39289</v>
      </c>
      <c r="C51948" s="1">
        <v>39294</v>
      </c>
      <c r="D51948">
        <f>DATEDIF(B51948,C51948,"D")</f>
        <v>5</v>
      </c>
      <c r="E51948">
        <f>D51948/365</f>
        <v>1.3698630136986301E-2</v>
      </c>
    </row>
    <row r="51949" spans="1:5" x14ac:dyDescent="0.25">
      <c r="A51949">
        <v>123049</v>
      </c>
      <c r="B51949" s="1">
        <v>39622</v>
      </c>
      <c r="C51949" s="1">
        <v>39627</v>
      </c>
      <c r="D51949">
        <f>DATEDIF(B51949,C51949,"D")</f>
        <v>5</v>
      </c>
      <c r="E51949">
        <f>D51949/365</f>
        <v>1.3698630136986301E-2</v>
      </c>
    </row>
    <row r="51950" spans="1:5" x14ac:dyDescent="0.25">
      <c r="A51950">
        <v>123049</v>
      </c>
      <c r="B51950" s="1">
        <v>42081</v>
      </c>
      <c r="C51950" s="1">
        <v>42086</v>
      </c>
      <c r="D51950">
        <f>DATEDIF(B51950,C51950,"D")</f>
        <v>5</v>
      </c>
      <c r="E51950">
        <f>D51950/365</f>
        <v>1.3698630136986301E-2</v>
      </c>
    </row>
    <row r="51951" spans="1:5" x14ac:dyDescent="0.25">
      <c r="A51951">
        <v>123051</v>
      </c>
      <c r="B51951" s="1">
        <v>41259</v>
      </c>
      <c r="C51951" s="1">
        <v>41264</v>
      </c>
      <c r="D51951">
        <f>DATEDIF(B51951,C51951,"D")</f>
        <v>5</v>
      </c>
      <c r="E51951">
        <f>D51951/365</f>
        <v>1.3698630136986301E-2</v>
      </c>
    </row>
    <row r="51952" spans="1:5" x14ac:dyDescent="0.25">
      <c r="A51952">
        <v>123053</v>
      </c>
      <c r="B51952" s="1">
        <v>39268</v>
      </c>
      <c r="C51952" s="1">
        <v>39273</v>
      </c>
      <c r="D51952">
        <f>DATEDIF(B51952,C51952,"D")</f>
        <v>5</v>
      </c>
      <c r="E51952">
        <f>D51952/365</f>
        <v>1.3698630136986301E-2</v>
      </c>
    </row>
    <row r="51953" spans="1:5" x14ac:dyDescent="0.25">
      <c r="A51953">
        <v>123070</v>
      </c>
      <c r="B51953" s="1">
        <v>39366</v>
      </c>
      <c r="C51953" s="1">
        <v>39371</v>
      </c>
      <c r="D51953">
        <f>DATEDIF(B51953,C51953,"D")</f>
        <v>5</v>
      </c>
      <c r="E51953">
        <f>D51953/365</f>
        <v>1.3698630136986301E-2</v>
      </c>
    </row>
    <row r="51954" spans="1:5" x14ac:dyDescent="0.25">
      <c r="A51954">
        <v>123087</v>
      </c>
      <c r="B51954" s="1">
        <v>39843</v>
      </c>
      <c r="C51954" s="1">
        <v>39848</v>
      </c>
      <c r="D51954">
        <f>DATEDIF(B51954,C51954,"D")</f>
        <v>5</v>
      </c>
      <c r="E51954">
        <f>D51954/365</f>
        <v>1.3698630136986301E-2</v>
      </c>
    </row>
    <row r="51955" spans="1:5" x14ac:dyDescent="0.25">
      <c r="A51955">
        <v>123090</v>
      </c>
      <c r="B51955" s="1">
        <v>41382</v>
      </c>
      <c r="C51955" s="1">
        <v>41387</v>
      </c>
      <c r="D51955">
        <f>DATEDIF(B51955,C51955,"D")</f>
        <v>5</v>
      </c>
      <c r="E51955">
        <f>D51955/365</f>
        <v>1.3698630136986301E-2</v>
      </c>
    </row>
    <row r="51956" spans="1:5" x14ac:dyDescent="0.25">
      <c r="A51956">
        <v>123099</v>
      </c>
      <c r="B51956" s="1">
        <v>39510</v>
      </c>
      <c r="C51956" s="1">
        <v>39515</v>
      </c>
      <c r="D51956">
        <f>DATEDIF(B51956,C51956,"D")</f>
        <v>5</v>
      </c>
      <c r="E51956">
        <f>D51956/365</f>
        <v>1.3698630136986301E-2</v>
      </c>
    </row>
    <row r="51957" spans="1:5" x14ac:dyDescent="0.25">
      <c r="A51957">
        <v>123111</v>
      </c>
      <c r="B51957" s="1">
        <v>41494</v>
      </c>
      <c r="C51957" s="1">
        <v>41499</v>
      </c>
      <c r="D51957">
        <f>DATEDIF(B51957,C51957,"D")</f>
        <v>5</v>
      </c>
      <c r="E51957">
        <f>D51957/365</f>
        <v>1.3698630136986301E-2</v>
      </c>
    </row>
    <row r="51958" spans="1:5" x14ac:dyDescent="0.25">
      <c r="A51958">
        <v>123115</v>
      </c>
      <c r="B51958" s="1">
        <v>42255</v>
      </c>
      <c r="C51958" s="1">
        <v>42260</v>
      </c>
      <c r="D51958">
        <f>DATEDIF(B51958,C51958,"D")</f>
        <v>5</v>
      </c>
      <c r="E51958">
        <f>D51958/365</f>
        <v>1.3698630136986301E-2</v>
      </c>
    </row>
    <row r="51959" spans="1:5" x14ac:dyDescent="0.25">
      <c r="A51959">
        <v>123117</v>
      </c>
      <c r="B51959" s="1">
        <v>42187</v>
      </c>
      <c r="C51959" s="1">
        <v>42192</v>
      </c>
      <c r="D51959">
        <f>DATEDIF(B51959,C51959,"D")</f>
        <v>5</v>
      </c>
      <c r="E51959">
        <f>D51959/365</f>
        <v>1.3698630136986301E-2</v>
      </c>
    </row>
    <row r="51960" spans="1:5" x14ac:dyDescent="0.25">
      <c r="A51960">
        <v>123132</v>
      </c>
      <c r="B51960" s="1">
        <v>39269</v>
      </c>
      <c r="C51960" s="1">
        <v>39274</v>
      </c>
      <c r="D51960">
        <f>DATEDIF(B51960,C51960,"D")</f>
        <v>5</v>
      </c>
      <c r="E51960">
        <f>D51960/365</f>
        <v>1.3698630136986301E-2</v>
      </c>
    </row>
    <row r="51961" spans="1:5" x14ac:dyDescent="0.25">
      <c r="A51961">
        <v>123132</v>
      </c>
      <c r="B51961" s="1">
        <v>41616</v>
      </c>
      <c r="C51961" s="1">
        <v>41621</v>
      </c>
      <c r="D51961">
        <f>DATEDIF(B51961,C51961,"D")</f>
        <v>5</v>
      </c>
      <c r="E51961">
        <f>D51961/365</f>
        <v>1.3698630136986301E-2</v>
      </c>
    </row>
    <row r="51962" spans="1:5" x14ac:dyDescent="0.25">
      <c r="A51962">
        <v>123148</v>
      </c>
      <c r="B51962" s="1">
        <v>39312</v>
      </c>
      <c r="C51962" s="1">
        <v>39317</v>
      </c>
      <c r="D51962">
        <f>DATEDIF(B51962,C51962,"D")</f>
        <v>5</v>
      </c>
      <c r="E51962">
        <f>D51962/365</f>
        <v>1.3698630136986301E-2</v>
      </c>
    </row>
    <row r="51963" spans="1:5" x14ac:dyDescent="0.25">
      <c r="A51963">
        <v>123149</v>
      </c>
      <c r="B51963" s="1">
        <v>40758</v>
      </c>
      <c r="C51963" s="1">
        <v>40763</v>
      </c>
      <c r="D51963">
        <f>DATEDIF(B51963,C51963,"D")</f>
        <v>5</v>
      </c>
      <c r="E51963">
        <f>D51963/365</f>
        <v>1.3698630136986301E-2</v>
      </c>
    </row>
    <row r="51964" spans="1:5" x14ac:dyDescent="0.25">
      <c r="A51964">
        <v>123150</v>
      </c>
      <c r="B51964" s="1">
        <v>39567</v>
      </c>
      <c r="C51964" s="1">
        <v>39572</v>
      </c>
      <c r="D51964">
        <f>DATEDIF(B51964,C51964,"D")</f>
        <v>5</v>
      </c>
      <c r="E51964">
        <f>D51964/365</f>
        <v>1.3698630136986301E-2</v>
      </c>
    </row>
    <row r="51965" spans="1:5" x14ac:dyDescent="0.25">
      <c r="A51965">
        <v>123156</v>
      </c>
      <c r="B51965" s="1">
        <v>40004</v>
      </c>
      <c r="C51965" s="1">
        <v>40009</v>
      </c>
      <c r="D51965">
        <f>DATEDIF(B51965,C51965,"D")</f>
        <v>5</v>
      </c>
      <c r="E51965">
        <f>D51965/365</f>
        <v>1.3698630136986301E-2</v>
      </c>
    </row>
    <row r="51966" spans="1:5" x14ac:dyDescent="0.25">
      <c r="A51966">
        <v>123157</v>
      </c>
      <c r="B51966" s="1">
        <v>41396</v>
      </c>
      <c r="C51966" s="1">
        <v>41401</v>
      </c>
      <c r="D51966">
        <f>DATEDIF(B51966,C51966,"D")</f>
        <v>5</v>
      </c>
      <c r="E51966">
        <f>D51966/365</f>
        <v>1.3698630136986301E-2</v>
      </c>
    </row>
    <row r="51967" spans="1:5" x14ac:dyDescent="0.25">
      <c r="A51967">
        <v>123164</v>
      </c>
      <c r="B51967" s="1">
        <v>40382</v>
      </c>
      <c r="C51967" s="1">
        <v>40387</v>
      </c>
      <c r="D51967">
        <f>DATEDIF(B51967,C51967,"D")</f>
        <v>5</v>
      </c>
      <c r="E51967">
        <f>D51967/365</f>
        <v>1.3698630136986301E-2</v>
      </c>
    </row>
    <row r="51968" spans="1:5" x14ac:dyDescent="0.25">
      <c r="A51968">
        <v>123165</v>
      </c>
      <c r="B51968" s="1">
        <v>40836</v>
      </c>
      <c r="C51968" s="1">
        <v>40841</v>
      </c>
      <c r="D51968">
        <f>DATEDIF(B51968,C51968,"D")</f>
        <v>5</v>
      </c>
      <c r="E51968">
        <f>D51968/365</f>
        <v>1.3698630136986301E-2</v>
      </c>
    </row>
    <row r="51969" spans="1:5" x14ac:dyDescent="0.25">
      <c r="A51969">
        <v>123165</v>
      </c>
      <c r="B51969" s="1">
        <v>40946</v>
      </c>
      <c r="C51969" s="1">
        <v>40951</v>
      </c>
      <c r="D51969">
        <f>DATEDIF(B51969,C51969,"D")</f>
        <v>5</v>
      </c>
      <c r="E51969">
        <f>D51969/365</f>
        <v>1.3698630136986301E-2</v>
      </c>
    </row>
    <row r="51970" spans="1:5" x14ac:dyDescent="0.25">
      <c r="A51970">
        <v>123165</v>
      </c>
      <c r="B51970" s="1">
        <v>40961</v>
      </c>
      <c r="C51970" s="1">
        <v>40966</v>
      </c>
      <c r="D51970">
        <f>DATEDIF(B51970,C51970,"D")</f>
        <v>5</v>
      </c>
      <c r="E51970">
        <f>D51970/365</f>
        <v>1.3698630136986301E-2</v>
      </c>
    </row>
    <row r="51971" spans="1:5" x14ac:dyDescent="0.25">
      <c r="A51971">
        <v>123171</v>
      </c>
      <c r="B51971" s="1">
        <v>39341</v>
      </c>
      <c r="C51971" s="1">
        <v>39346</v>
      </c>
      <c r="D51971">
        <f>DATEDIF(B51971,C51971,"D")</f>
        <v>5</v>
      </c>
      <c r="E51971">
        <f>D51971/365</f>
        <v>1.3698630136986301E-2</v>
      </c>
    </row>
    <row r="51972" spans="1:5" x14ac:dyDescent="0.25">
      <c r="A51972">
        <v>123190</v>
      </c>
      <c r="B51972" s="1">
        <v>39338</v>
      </c>
      <c r="C51972" s="1">
        <v>39343</v>
      </c>
      <c r="D51972">
        <f>DATEDIF(B51972,C51972,"D")</f>
        <v>5</v>
      </c>
      <c r="E51972">
        <f>D51972/365</f>
        <v>1.3698630136986301E-2</v>
      </c>
    </row>
    <row r="51973" spans="1:5" x14ac:dyDescent="0.25">
      <c r="A51973">
        <v>123190</v>
      </c>
      <c r="B51973" s="1">
        <v>39733</v>
      </c>
      <c r="C51973" s="1">
        <v>39738</v>
      </c>
      <c r="D51973">
        <f>DATEDIF(B51973,C51973,"D")</f>
        <v>5</v>
      </c>
      <c r="E51973">
        <f>D51973/365</f>
        <v>1.3698630136986301E-2</v>
      </c>
    </row>
    <row r="51974" spans="1:5" x14ac:dyDescent="0.25">
      <c r="A51974">
        <v>123190</v>
      </c>
      <c r="B51974" s="1">
        <v>39744</v>
      </c>
      <c r="C51974" s="1">
        <v>39749</v>
      </c>
      <c r="D51974">
        <f>DATEDIF(B51974,C51974,"D")</f>
        <v>5</v>
      </c>
      <c r="E51974">
        <f>D51974/365</f>
        <v>1.3698630136986301E-2</v>
      </c>
    </row>
    <row r="51975" spans="1:5" x14ac:dyDescent="0.25">
      <c r="A51975">
        <v>123190</v>
      </c>
      <c r="B51975" s="1">
        <v>39789</v>
      </c>
      <c r="C51975" s="1">
        <v>39794</v>
      </c>
      <c r="D51975">
        <f>DATEDIF(B51975,C51975,"D")</f>
        <v>5</v>
      </c>
      <c r="E51975">
        <f>D51975/365</f>
        <v>1.3698630136986301E-2</v>
      </c>
    </row>
    <row r="51976" spans="1:5" x14ac:dyDescent="0.25">
      <c r="A51976">
        <v>123190</v>
      </c>
      <c r="B51976" s="1">
        <v>39804</v>
      </c>
      <c r="C51976" s="1">
        <v>39809</v>
      </c>
      <c r="D51976">
        <f>DATEDIF(B51976,C51976,"D")</f>
        <v>5</v>
      </c>
      <c r="E51976">
        <f>D51976/365</f>
        <v>1.3698630136986301E-2</v>
      </c>
    </row>
    <row r="51977" spans="1:5" x14ac:dyDescent="0.25">
      <c r="A51977">
        <v>123190</v>
      </c>
      <c r="B51977" s="1">
        <v>40353</v>
      </c>
      <c r="C51977" s="1">
        <v>40358</v>
      </c>
      <c r="D51977">
        <f>DATEDIF(B51977,C51977,"D")</f>
        <v>5</v>
      </c>
      <c r="E51977">
        <f>D51977/365</f>
        <v>1.3698630136986301E-2</v>
      </c>
    </row>
    <row r="51978" spans="1:5" x14ac:dyDescent="0.25">
      <c r="A51978">
        <v>123190</v>
      </c>
      <c r="B51978" s="1">
        <v>40861</v>
      </c>
      <c r="C51978" s="1">
        <v>40866</v>
      </c>
      <c r="D51978">
        <f>DATEDIF(B51978,C51978,"D")</f>
        <v>5</v>
      </c>
      <c r="E51978">
        <f>D51978/365</f>
        <v>1.3698630136986301E-2</v>
      </c>
    </row>
    <row r="51979" spans="1:5" x14ac:dyDescent="0.25">
      <c r="A51979">
        <v>123198</v>
      </c>
      <c r="B51979" s="1">
        <v>39981</v>
      </c>
      <c r="C51979" s="1">
        <v>39986</v>
      </c>
      <c r="D51979">
        <f>DATEDIF(B51979,C51979,"D")</f>
        <v>5</v>
      </c>
      <c r="E51979">
        <f>D51979/365</f>
        <v>1.3698630136986301E-2</v>
      </c>
    </row>
    <row r="51980" spans="1:5" x14ac:dyDescent="0.25">
      <c r="A51980">
        <v>123202</v>
      </c>
      <c r="B51980" s="1">
        <v>39367</v>
      </c>
      <c r="C51980" s="1">
        <v>39372</v>
      </c>
      <c r="D51980">
        <f>DATEDIF(B51980,C51980,"D")</f>
        <v>5</v>
      </c>
      <c r="E51980">
        <f>D51980/365</f>
        <v>1.3698630136986301E-2</v>
      </c>
    </row>
    <row r="51981" spans="1:5" x14ac:dyDescent="0.25">
      <c r="A51981">
        <v>123209</v>
      </c>
      <c r="B51981" s="1">
        <v>39824</v>
      </c>
      <c r="C51981" s="1">
        <v>39829</v>
      </c>
      <c r="D51981">
        <f>DATEDIF(B51981,C51981,"D")</f>
        <v>5</v>
      </c>
      <c r="E51981">
        <f>D51981/365</f>
        <v>1.3698630136986301E-2</v>
      </c>
    </row>
    <row r="51982" spans="1:5" x14ac:dyDescent="0.25">
      <c r="A51982">
        <v>123212</v>
      </c>
      <c r="B51982" s="1">
        <v>39287</v>
      </c>
      <c r="C51982" s="1">
        <v>39292</v>
      </c>
      <c r="D51982">
        <f>DATEDIF(B51982,C51982,"D")</f>
        <v>5</v>
      </c>
      <c r="E51982">
        <f>D51982/365</f>
        <v>1.3698630136986301E-2</v>
      </c>
    </row>
    <row r="51983" spans="1:5" x14ac:dyDescent="0.25">
      <c r="A51983">
        <v>123217</v>
      </c>
      <c r="B51983" s="1">
        <v>39367</v>
      </c>
      <c r="C51983" s="1">
        <v>39372</v>
      </c>
      <c r="D51983">
        <f>DATEDIF(B51983,C51983,"D")</f>
        <v>5</v>
      </c>
      <c r="E51983">
        <f>D51983/365</f>
        <v>1.3698630136986301E-2</v>
      </c>
    </row>
    <row r="51984" spans="1:5" x14ac:dyDescent="0.25">
      <c r="A51984">
        <v>123229</v>
      </c>
      <c r="B51984" s="1">
        <v>39946</v>
      </c>
      <c r="C51984" s="1">
        <v>39951</v>
      </c>
      <c r="D51984">
        <f>DATEDIF(B51984,C51984,"D")</f>
        <v>5</v>
      </c>
      <c r="E51984">
        <f>D51984/365</f>
        <v>1.3698630136986301E-2</v>
      </c>
    </row>
    <row r="51985" spans="1:5" x14ac:dyDescent="0.25">
      <c r="A51985">
        <v>123229</v>
      </c>
      <c r="B51985" s="1">
        <v>40244</v>
      </c>
      <c r="C51985" s="1">
        <v>40249</v>
      </c>
      <c r="D51985">
        <f>DATEDIF(B51985,C51985,"D")</f>
        <v>5</v>
      </c>
      <c r="E51985">
        <f>D51985/365</f>
        <v>1.3698630136986301E-2</v>
      </c>
    </row>
    <row r="51986" spans="1:5" x14ac:dyDescent="0.25">
      <c r="A51986">
        <v>123230</v>
      </c>
      <c r="B51986" s="1">
        <v>39809</v>
      </c>
      <c r="C51986" s="1">
        <v>39814</v>
      </c>
      <c r="D51986">
        <f>DATEDIF(B51986,C51986,"D")</f>
        <v>5</v>
      </c>
      <c r="E51986">
        <f>D51986/365</f>
        <v>1.3698630136986301E-2</v>
      </c>
    </row>
    <row r="51987" spans="1:5" x14ac:dyDescent="0.25">
      <c r="A51987">
        <v>123234</v>
      </c>
      <c r="B51987" s="1">
        <v>39279</v>
      </c>
      <c r="C51987" s="1">
        <v>39284</v>
      </c>
      <c r="D51987">
        <f>DATEDIF(B51987,C51987,"D")</f>
        <v>5</v>
      </c>
      <c r="E51987">
        <f>D51987/365</f>
        <v>1.3698630136986301E-2</v>
      </c>
    </row>
    <row r="51988" spans="1:5" x14ac:dyDescent="0.25">
      <c r="A51988">
        <v>123234</v>
      </c>
      <c r="B51988" s="1">
        <v>39310</v>
      </c>
      <c r="C51988" s="1">
        <v>39315</v>
      </c>
      <c r="D51988">
        <f>DATEDIF(B51988,C51988,"D")</f>
        <v>5</v>
      </c>
      <c r="E51988">
        <f>D51988/365</f>
        <v>1.3698630136986301E-2</v>
      </c>
    </row>
    <row r="51989" spans="1:5" x14ac:dyDescent="0.25">
      <c r="A51989">
        <v>123246</v>
      </c>
      <c r="B51989" s="1">
        <v>39253</v>
      </c>
      <c r="C51989" s="1">
        <v>39258</v>
      </c>
      <c r="D51989">
        <f>DATEDIF(B51989,C51989,"D")</f>
        <v>5</v>
      </c>
      <c r="E51989">
        <f>D51989/365</f>
        <v>1.3698630136986301E-2</v>
      </c>
    </row>
    <row r="51990" spans="1:5" x14ac:dyDescent="0.25">
      <c r="A51990">
        <v>123266</v>
      </c>
      <c r="B51990" s="1">
        <v>39559</v>
      </c>
      <c r="C51990" s="1">
        <v>39564</v>
      </c>
      <c r="D51990">
        <f>DATEDIF(B51990,C51990,"D")</f>
        <v>5</v>
      </c>
      <c r="E51990">
        <f>D51990/365</f>
        <v>1.3698630136986301E-2</v>
      </c>
    </row>
    <row r="51991" spans="1:5" x14ac:dyDescent="0.25">
      <c r="A51991">
        <v>123267</v>
      </c>
      <c r="B51991" s="1">
        <v>40364</v>
      </c>
      <c r="C51991" s="1">
        <v>40369</v>
      </c>
      <c r="D51991">
        <f>DATEDIF(B51991,C51991,"D")</f>
        <v>5</v>
      </c>
      <c r="E51991">
        <f>D51991/365</f>
        <v>1.3698630136986301E-2</v>
      </c>
    </row>
    <row r="51992" spans="1:5" x14ac:dyDescent="0.25">
      <c r="A51992">
        <v>123290</v>
      </c>
      <c r="B51992" s="1">
        <v>39665</v>
      </c>
      <c r="C51992" s="1">
        <v>39670</v>
      </c>
      <c r="D51992">
        <f>DATEDIF(B51992,C51992,"D")</f>
        <v>5</v>
      </c>
      <c r="E51992">
        <f>D51992/365</f>
        <v>1.3698630136986301E-2</v>
      </c>
    </row>
    <row r="51993" spans="1:5" x14ac:dyDescent="0.25">
      <c r="A51993">
        <v>123297</v>
      </c>
      <c r="B51993" s="1">
        <v>39819</v>
      </c>
      <c r="C51993" s="1">
        <v>39824</v>
      </c>
      <c r="D51993">
        <f>DATEDIF(B51993,C51993,"D")</f>
        <v>5</v>
      </c>
      <c r="E51993">
        <f>D51993/365</f>
        <v>1.3698630136986301E-2</v>
      </c>
    </row>
    <row r="51994" spans="1:5" x14ac:dyDescent="0.25">
      <c r="A51994">
        <v>123309</v>
      </c>
      <c r="B51994" s="1">
        <v>39311</v>
      </c>
      <c r="C51994" s="1">
        <v>39316</v>
      </c>
      <c r="D51994">
        <f>DATEDIF(B51994,C51994,"D")</f>
        <v>5</v>
      </c>
      <c r="E51994">
        <f>D51994/365</f>
        <v>1.3698630136986301E-2</v>
      </c>
    </row>
    <row r="51995" spans="1:5" x14ac:dyDescent="0.25">
      <c r="A51995">
        <v>123310</v>
      </c>
      <c r="B51995" s="1">
        <v>41587</v>
      </c>
      <c r="C51995" s="1">
        <v>41592</v>
      </c>
      <c r="D51995">
        <f>DATEDIF(B51995,C51995,"D")</f>
        <v>5</v>
      </c>
      <c r="E51995">
        <f>D51995/365</f>
        <v>1.3698630136986301E-2</v>
      </c>
    </row>
    <row r="51996" spans="1:5" x14ac:dyDescent="0.25">
      <c r="A51996">
        <v>123323</v>
      </c>
      <c r="B51996" s="1">
        <v>39524</v>
      </c>
      <c r="C51996" s="1">
        <v>39529</v>
      </c>
      <c r="D51996">
        <f>DATEDIF(B51996,C51996,"D")</f>
        <v>5</v>
      </c>
      <c r="E51996">
        <f>D51996/365</f>
        <v>1.3698630136986301E-2</v>
      </c>
    </row>
    <row r="51997" spans="1:5" x14ac:dyDescent="0.25">
      <c r="A51997">
        <v>123336</v>
      </c>
      <c r="B51997" s="1">
        <v>39278</v>
      </c>
      <c r="C51997" s="1">
        <v>39283</v>
      </c>
      <c r="D51997">
        <f>DATEDIF(B51997,C51997,"D")</f>
        <v>5</v>
      </c>
      <c r="E51997">
        <f>D51997/365</f>
        <v>1.3698630136986301E-2</v>
      </c>
    </row>
    <row r="51998" spans="1:5" x14ac:dyDescent="0.25">
      <c r="A51998">
        <v>123346</v>
      </c>
      <c r="B51998" s="1">
        <v>39397</v>
      </c>
      <c r="C51998" s="1">
        <v>39402</v>
      </c>
      <c r="D51998">
        <f>DATEDIF(B51998,C51998,"D")</f>
        <v>5</v>
      </c>
      <c r="E51998">
        <f>D51998/365</f>
        <v>1.3698630136986301E-2</v>
      </c>
    </row>
    <row r="51999" spans="1:5" x14ac:dyDescent="0.25">
      <c r="A51999">
        <v>123347</v>
      </c>
      <c r="B51999" s="1">
        <v>39337</v>
      </c>
      <c r="C51999" s="1">
        <v>39342</v>
      </c>
      <c r="D51999">
        <f>DATEDIF(B51999,C51999,"D")</f>
        <v>5</v>
      </c>
      <c r="E51999">
        <f>D51999/365</f>
        <v>1.3698630136986301E-2</v>
      </c>
    </row>
    <row r="52000" spans="1:5" x14ac:dyDescent="0.25">
      <c r="A52000">
        <v>123350</v>
      </c>
      <c r="B52000" s="1">
        <v>39371</v>
      </c>
      <c r="C52000" s="1">
        <v>39376</v>
      </c>
      <c r="D52000">
        <f>DATEDIF(B52000,C52000,"D")</f>
        <v>5</v>
      </c>
      <c r="E52000">
        <f>D52000/365</f>
        <v>1.3698630136986301E-2</v>
      </c>
    </row>
    <row r="52001" spans="1:5" x14ac:dyDescent="0.25">
      <c r="A52001">
        <v>123355</v>
      </c>
      <c r="B52001" s="1">
        <v>39995</v>
      </c>
      <c r="C52001" s="1">
        <v>40000</v>
      </c>
      <c r="D52001">
        <f>DATEDIF(B52001,C52001,"D")</f>
        <v>5</v>
      </c>
      <c r="E52001">
        <f>D52001/365</f>
        <v>1.3698630136986301E-2</v>
      </c>
    </row>
    <row r="52002" spans="1:5" x14ac:dyDescent="0.25">
      <c r="A52002">
        <v>123387</v>
      </c>
      <c r="B52002" s="1">
        <v>40565</v>
      </c>
      <c r="C52002" s="1">
        <v>40570</v>
      </c>
      <c r="D52002">
        <f>DATEDIF(B52002,C52002,"D")</f>
        <v>5</v>
      </c>
      <c r="E52002">
        <f>D52002/365</f>
        <v>1.3698630136986301E-2</v>
      </c>
    </row>
    <row r="52003" spans="1:5" x14ac:dyDescent="0.25">
      <c r="A52003">
        <v>123387</v>
      </c>
      <c r="B52003" s="1">
        <v>41584</v>
      </c>
      <c r="C52003" s="1">
        <v>41589</v>
      </c>
      <c r="D52003">
        <f>DATEDIF(B52003,C52003,"D")</f>
        <v>5</v>
      </c>
      <c r="E52003">
        <f>D52003/365</f>
        <v>1.3698630136986301E-2</v>
      </c>
    </row>
    <row r="52004" spans="1:5" x14ac:dyDescent="0.25">
      <c r="A52004">
        <v>123392</v>
      </c>
      <c r="B52004" s="1">
        <v>39283</v>
      </c>
      <c r="C52004" s="1">
        <v>39288</v>
      </c>
      <c r="D52004">
        <f>DATEDIF(B52004,C52004,"D")</f>
        <v>5</v>
      </c>
      <c r="E52004">
        <f>D52004/365</f>
        <v>1.3698630136986301E-2</v>
      </c>
    </row>
    <row r="52005" spans="1:5" x14ac:dyDescent="0.25">
      <c r="A52005">
        <v>123392</v>
      </c>
      <c r="B52005" s="1">
        <v>39470</v>
      </c>
      <c r="C52005" s="1">
        <v>39475</v>
      </c>
      <c r="D52005">
        <f>DATEDIF(B52005,C52005,"D")</f>
        <v>5</v>
      </c>
      <c r="E52005">
        <f>D52005/365</f>
        <v>1.3698630136986301E-2</v>
      </c>
    </row>
    <row r="52006" spans="1:5" x14ac:dyDescent="0.25">
      <c r="A52006">
        <v>123393</v>
      </c>
      <c r="B52006" s="1">
        <v>41570</v>
      </c>
      <c r="C52006" s="1">
        <v>41575</v>
      </c>
      <c r="D52006">
        <f>DATEDIF(B52006,C52006,"D")</f>
        <v>5</v>
      </c>
      <c r="E52006">
        <f>D52006/365</f>
        <v>1.3698630136986301E-2</v>
      </c>
    </row>
    <row r="52007" spans="1:5" x14ac:dyDescent="0.25">
      <c r="A52007">
        <v>123401</v>
      </c>
      <c r="B52007" s="1">
        <v>39364</v>
      </c>
      <c r="C52007" s="1">
        <v>39369</v>
      </c>
      <c r="D52007">
        <f>DATEDIF(B52007,C52007,"D")</f>
        <v>5</v>
      </c>
      <c r="E52007">
        <f>D52007/365</f>
        <v>1.3698630136986301E-2</v>
      </c>
    </row>
    <row r="52008" spans="1:5" x14ac:dyDescent="0.25">
      <c r="A52008">
        <v>123410</v>
      </c>
      <c r="B52008" s="1">
        <v>39609</v>
      </c>
      <c r="C52008" s="1">
        <v>39614</v>
      </c>
      <c r="D52008">
        <f>DATEDIF(B52008,C52008,"D")</f>
        <v>5</v>
      </c>
      <c r="E52008">
        <f>D52008/365</f>
        <v>1.3698630136986301E-2</v>
      </c>
    </row>
    <row r="52009" spans="1:5" x14ac:dyDescent="0.25">
      <c r="A52009">
        <v>123434</v>
      </c>
      <c r="B52009" s="1">
        <v>39366</v>
      </c>
      <c r="C52009" s="1">
        <v>39371</v>
      </c>
      <c r="D52009">
        <f>DATEDIF(B52009,C52009,"D")</f>
        <v>5</v>
      </c>
      <c r="E52009">
        <f>D52009/365</f>
        <v>1.3698630136986301E-2</v>
      </c>
    </row>
    <row r="52010" spans="1:5" x14ac:dyDescent="0.25">
      <c r="A52010">
        <v>123437</v>
      </c>
      <c r="B52010" s="1">
        <v>39626</v>
      </c>
      <c r="C52010" s="1">
        <v>39631</v>
      </c>
      <c r="D52010">
        <f>DATEDIF(B52010,C52010,"D")</f>
        <v>5</v>
      </c>
      <c r="E52010">
        <f>D52010/365</f>
        <v>1.3698630136986301E-2</v>
      </c>
    </row>
    <row r="52011" spans="1:5" x14ac:dyDescent="0.25">
      <c r="A52011">
        <v>123438</v>
      </c>
      <c r="B52011" s="1">
        <v>39668</v>
      </c>
      <c r="C52011" s="1">
        <v>39673</v>
      </c>
      <c r="D52011">
        <f>DATEDIF(B52011,C52011,"D")</f>
        <v>5</v>
      </c>
      <c r="E52011">
        <f>D52011/365</f>
        <v>1.3698630136986301E-2</v>
      </c>
    </row>
    <row r="52012" spans="1:5" x14ac:dyDescent="0.25">
      <c r="A52012">
        <v>123452</v>
      </c>
      <c r="B52012" s="1">
        <v>40268</v>
      </c>
      <c r="C52012" s="1">
        <v>40273</v>
      </c>
      <c r="D52012">
        <f>DATEDIF(B52012,C52012,"D")</f>
        <v>5</v>
      </c>
      <c r="E52012">
        <f>D52012/365</f>
        <v>1.3698630136986301E-2</v>
      </c>
    </row>
    <row r="52013" spans="1:5" x14ac:dyDescent="0.25">
      <c r="A52013">
        <v>123454</v>
      </c>
      <c r="B52013" s="1">
        <v>41412</v>
      </c>
      <c r="C52013" s="1">
        <v>41417</v>
      </c>
      <c r="D52013">
        <f>DATEDIF(B52013,C52013,"D")</f>
        <v>5</v>
      </c>
      <c r="E52013">
        <f>D52013/365</f>
        <v>1.3698630136986301E-2</v>
      </c>
    </row>
    <row r="52014" spans="1:5" x14ac:dyDescent="0.25">
      <c r="A52014">
        <v>123463</v>
      </c>
      <c r="B52014" s="1">
        <v>39962</v>
      </c>
      <c r="C52014" s="1">
        <v>39967</v>
      </c>
      <c r="D52014">
        <f>DATEDIF(B52014,C52014,"D")</f>
        <v>5</v>
      </c>
      <c r="E52014">
        <f>D52014/365</f>
        <v>1.3698630136986301E-2</v>
      </c>
    </row>
    <row r="52015" spans="1:5" x14ac:dyDescent="0.25">
      <c r="A52015">
        <v>123463</v>
      </c>
      <c r="B52015" s="1">
        <v>40800</v>
      </c>
      <c r="C52015" s="1">
        <v>40805</v>
      </c>
      <c r="D52015">
        <f>DATEDIF(B52015,C52015,"D")</f>
        <v>5</v>
      </c>
      <c r="E52015">
        <f>D52015/365</f>
        <v>1.3698630136986301E-2</v>
      </c>
    </row>
    <row r="52016" spans="1:5" x14ac:dyDescent="0.25">
      <c r="A52016">
        <v>123465</v>
      </c>
      <c r="B52016" s="1">
        <v>39993</v>
      </c>
      <c r="C52016" s="1">
        <v>39998</v>
      </c>
      <c r="D52016">
        <f>DATEDIF(B52016,C52016,"D")</f>
        <v>5</v>
      </c>
      <c r="E52016">
        <f>D52016/365</f>
        <v>1.3698630136986301E-2</v>
      </c>
    </row>
    <row r="52017" spans="1:5" x14ac:dyDescent="0.25">
      <c r="A52017">
        <v>123465</v>
      </c>
      <c r="B52017" s="1">
        <v>41047</v>
      </c>
      <c r="C52017" s="1">
        <v>41052</v>
      </c>
      <c r="D52017">
        <f>DATEDIF(B52017,C52017,"D")</f>
        <v>5</v>
      </c>
      <c r="E52017">
        <f>D52017/365</f>
        <v>1.3698630136986301E-2</v>
      </c>
    </row>
    <row r="52018" spans="1:5" x14ac:dyDescent="0.25">
      <c r="A52018">
        <v>123465</v>
      </c>
      <c r="B52018" s="1">
        <v>41537</v>
      </c>
      <c r="C52018" s="1">
        <v>41542</v>
      </c>
      <c r="D52018">
        <f>DATEDIF(B52018,C52018,"D")</f>
        <v>5</v>
      </c>
      <c r="E52018">
        <f>D52018/365</f>
        <v>1.3698630136986301E-2</v>
      </c>
    </row>
    <row r="52019" spans="1:5" x14ac:dyDescent="0.25">
      <c r="A52019">
        <v>123479</v>
      </c>
      <c r="B52019" s="1">
        <v>39405</v>
      </c>
      <c r="C52019" s="1">
        <v>39410</v>
      </c>
      <c r="D52019">
        <f>DATEDIF(B52019,C52019,"D")</f>
        <v>5</v>
      </c>
      <c r="E52019">
        <f>D52019/365</f>
        <v>1.3698630136986301E-2</v>
      </c>
    </row>
    <row r="52020" spans="1:5" x14ac:dyDescent="0.25">
      <c r="A52020">
        <v>123484</v>
      </c>
      <c r="B52020" s="1">
        <v>39595</v>
      </c>
      <c r="C52020" s="1">
        <v>39600</v>
      </c>
      <c r="D52020">
        <f>DATEDIF(B52020,C52020,"D")</f>
        <v>5</v>
      </c>
      <c r="E52020">
        <f>D52020/365</f>
        <v>1.3698630136986301E-2</v>
      </c>
    </row>
    <row r="52021" spans="1:5" x14ac:dyDescent="0.25">
      <c r="A52021">
        <v>123503</v>
      </c>
      <c r="B52021" s="1">
        <v>41736</v>
      </c>
      <c r="C52021" s="1">
        <v>41741</v>
      </c>
      <c r="D52021">
        <f>DATEDIF(B52021,C52021,"D")</f>
        <v>5</v>
      </c>
      <c r="E52021">
        <f>D52021/365</f>
        <v>1.3698630136986301E-2</v>
      </c>
    </row>
    <row r="52022" spans="1:5" x14ac:dyDescent="0.25">
      <c r="A52022">
        <v>123503</v>
      </c>
      <c r="B52022" s="1">
        <v>41809</v>
      </c>
      <c r="C52022" s="1">
        <v>41814</v>
      </c>
      <c r="D52022">
        <f>DATEDIF(B52022,C52022,"D")</f>
        <v>5</v>
      </c>
      <c r="E52022">
        <f>D52022/365</f>
        <v>1.3698630136986301E-2</v>
      </c>
    </row>
    <row r="52023" spans="1:5" x14ac:dyDescent="0.25">
      <c r="A52023">
        <v>123511</v>
      </c>
      <c r="B52023" s="1">
        <v>40003</v>
      </c>
      <c r="C52023" s="1">
        <v>40008</v>
      </c>
      <c r="D52023">
        <f>DATEDIF(B52023,C52023,"D")</f>
        <v>5</v>
      </c>
      <c r="E52023">
        <f>D52023/365</f>
        <v>1.3698630136986301E-2</v>
      </c>
    </row>
    <row r="52024" spans="1:5" x14ac:dyDescent="0.25">
      <c r="A52024">
        <v>123518</v>
      </c>
      <c r="B52024" s="1">
        <v>41037</v>
      </c>
      <c r="C52024" s="1">
        <v>41042</v>
      </c>
      <c r="D52024">
        <f>DATEDIF(B52024,C52024,"D")</f>
        <v>5</v>
      </c>
      <c r="E52024">
        <f>D52024/365</f>
        <v>1.3698630136986301E-2</v>
      </c>
    </row>
    <row r="52025" spans="1:5" x14ac:dyDescent="0.25">
      <c r="A52025">
        <v>123521</v>
      </c>
      <c r="B52025" s="1">
        <v>39463</v>
      </c>
      <c r="C52025" s="1">
        <v>39468</v>
      </c>
      <c r="D52025">
        <f>DATEDIF(B52025,C52025,"D")</f>
        <v>5</v>
      </c>
      <c r="E52025">
        <f>D52025/365</f>
        <v>1.3698630136986301E-2</v>
      </c>
    </row>
    <row r="52026" spans="1:5" x14ac:dyDescent="0.25">
      <c r="A52026">
        <v>123526</v>
      </c>
      <c r="B52026" s="1">
        <v>40501</v>
      </c>
      <c r="C52026" s="1">
        <v>40506</v>
      </c>
      <c r="D52026">
        <f>DATEDIF(B52026,C52026,"D")</f>
        <v>5</v>
      </c>
      <c r="E52026">
        <f>D52026/365</f>
        <v>1.3698630136986301E-2</v>
      </c>
    </row>
    <row r="52027" spans="1:5" x14ac:dyDescent="0.25">
      <c r="A52027">
        <v>123527</v>
      </c>
      <c r="B52027" s="1">
        <v>41103</v>
      </c>
      <c r="C52027" s="1">
        <v>41108</v>
      </c>
      <c r="D52027">
        <f>DATEDIF(B52027,C52027,"D")</f>
        <v>5</v>
      </c>
      <c r="E52027">
        <f>D52027/365</f>
        <v>1.3698630136986301E-2</v>
      </c>
    </row>
    <row r="52028" spans="1:5" x14ac:dyDescent="0.25">
      <c r="A52028">
        <v>123527</v>
      </c>
      <c r="B52028" s="1">
        <v>41430</v>
      </c>
      <c r="C52028" s="1">
        <v>41435</v>
      </c>
      <c r="D52028">
        <f>DATEDIF(B52028,C52028,"D")</f>
        <v>5</v>
      </c>
      <c r="E52028">
        <f>D52028/365</f>
        <v>1.3698630136986301E-2</v>
      </c>
    </row>
    <row r="52029" spans="1:5" x14ac:dyDescent="0.25">
      <c r="A52029">
        <v>123528</v>
      </c>
      <c r="B52029" s="1">
        <v>41122</v>
      </c>
      <c r="C52029" s="1">
        <v>41127</v>
      </c>
      <c r="D52029">
        <f>DATEDIF(B52029,C52029,"D")</f>
        <v>5</v>
      </c>
      <c r="E52029">
        <f>D52029/365</f>
        <v>1.3698630136986301E-2</v>
      </c>
    </row>
    <row r="52030" spans="1:5" x14ac:dyDescent="0.25">
      <c r="A52030">
        <v>123555</v>
      </c>
      <c r="B52030" s="1">
        <v>39304</v>
      </c>
      <c r="C52030" s="1">
        <v>39309</v>
      </c>
      <c r="D52030">
        <f>DATEDIF(B52030,C52030,"D")</f>
        <v>5</v>
      </c>
      <c r="E52030">
        <f>D52030/365</f>
        <v>1.3698630136986301E-2</v>
      </c>
    </row>
    <row r="52031" spans="1:5" x14ac:dyDescent="0.25">
      <c r="A52031">
        <v>123595</v>
      </c>
      <c r="B52031" s="1">
        <v>39361</v>
      </c>
      <c r="C52031" s="1">
        <v>39366</v>
      </c>
      <c r="D52031">
        <f>DATEDIF(B52031,C52031,"D")</f>
        <v>5</v>
      </c>
      <c r="E52031">
        <f>D52031/365</f>
        <v>1.3698630136986301E-2</v>
      </c>
    </row>
    <row r="52032" spans="1:5" x14ac:dyDescent="0.25">
      <c r="A52032">
        <v>123595</v>
      </c>
      <c r="B52032" s="1">
        <v>41768</v>
      </c>
      <c r="C52032" s="1">
        <v>41773</v>
      </c>
      <c r="D52032">
        <f>DATEDIF(B52032,C52032,"D")</f>
        <v>5</v>
      </c>
      <c r="E52032">
        <f>D52032/365</f>
        <v>1.3698630136986301E-2</v>
      </c>
    </row>
    <row r="52033" spans="1:5" x14ac:dyDescent="0.25">
      <c r="A52033">
        <v>123603</v>
      </c>
      <c r="B52033" s="1">
        <v>39456</v>
      </c>
      <c r="C52033" s="1">
        <v>39461</v>
      </c>
      <c r="D52033">
        <f>DATEDIF(B52033,C52033,"D")</f>
        <v>5</v>
      </c>
      <c r="E52033">
        <f>D52033/365</f>
        <v>1.3698630136986301E-2</v>
      </c>
    </row>
    <row r="52034" spans="1:5" x14ac:dyDescent="0.25">
      <c r="A52034">
        <v>123616</v>
      </c>
      <c r="B52034" s="1">
        <v>39393</v>
      </c>
      <c r="C52034" s="1">
        <v>39398</v>
      </c>
      <c r="D52034">
        <f>DATEDIF(B52034,C52034,"D")</f>
        <v>5</v>
      </c>
      <c r="E52034">
        <f>D52034/365</f>
        <v>1.3698630136986301E-2</v>
      </c>
    </row>
    <row r="52035" spans="1:5" x14ac:dyDescent="0.25">
      <c r="A52035">
        <v>123617</v>
      </c>
      <c r="B52035" s="1">
        <v>40408</v>
      </c>
      <c r="C52035" s="1">
        <v>40413</v>
      </c>
      <c r="D52035">
        <f>DATEDIF(B52035,C52035,"D")</f>
        <v>5</v>
      </c>
      <c r="E52035">
        <f>D52035/365</f>
        <v>1.3698630136986301E-2</v>
      </c>
    </row>
    <row r="52036" spans="1:5" x14ac:dyDescent="0.25">
      <c r="A52036">
        <v>123617</v>
      </c>
      <c r="B52036" s="1">
        <v>41597</v>
      </c>
      <c r="C52036" s="1">
        <v>41602</v>
      </c>
      <c r="D52036">
        <f>DATEDIF(B52036,C52036,"D")</f>
        <v>5</v>
      </c>
      <c r="E52036">
        <f>D52036/365</f>
        <v>1.3698630136986301E-2</v>
      </c>
    </row>
    <row r="52037" spans="1:5" x14ac:dyDescent="0.25">
      <c r="A52037">
        <v>123617</v>
      </c>
      <c r="B52037" s="1">
        <v>41652</v>
      </c>
      <c r="C52037" s="1">
        <v>41657</v>
      </c>
      <c r="D52037">
        <f>DATEDIF(B52037,C52037,"D")</f>
        <v>5</v>
      </c>
      <c r="E52037">
        <f>D52037/365</f>
        <v>1.3698630136986301E-2</v>
      </c>
    </row>
    <row r="52038" spans="1:5" x14ac:dyDescent="0.25">
      <c r="A52038">
        <v>123619</v>
      </c>
      <c r="B52038" s="1">
        <v>39276</v>
      </c>
      <c r="C52038" s="1">
        <v>39281</v>
      </c>
      <c r="D52038">
        <f>DATEDIF(B52038,C52038,"D")</f>
        <v>5</v>
      </c>
      <c r="E52038">
        <f>D52038/365</f>
        <v>1.3698630136986301E-2</v>
      </c>
    </row>
    <row r="52039" spans="1:5" x14ac:dyDescent="0.25">
      <c r="A52039">
        <v>123620</v>
      </c>
      <c r="B52039" s="1">
        <v>39315</v>
      </c>
      <c r="C52039" s="1">
        <v>39320</v>
      </c>
      <c r="D52039">
        <f>DATEDIF(B52039,C52039,"D")</f>
        <v>5</v>
      </c>
      <c r="E52039">
        <f>D52039/365</f>
        <v>1.3698630136986301E-2</v>
      </c>
    </row>
    <row r="52040" spans="1:5" x14ac:dyDescent="0.25">
      <c r="A52040">
        <v>123620</v>
      </c>
      <c r="B52040" s="1">
        <v>39584</v>
      </c>
      <c r="C52040" s="1">
        <v>39589</v>
      </c>
      <c r="D52040">
        <f>DATEDIF(B52040,C52040,"D")</f>
        <v>5</v>
      </c>
      <c r="E52040">
        <f>D52040/365</f>
        <v>1.3698630136986301E-2</v>
      </c>
    </row>
    <row r="52041" spans="1:5" x14ac:dyDescent="0.25">
      <c r="A52041">
        <v>123625</v>
      </c>
      <c r="B52041" s="1">
        <v>40954</v>
      </c>
      <c r="C52041" s="1">
        <v>40959</v>
      </c>
      <c r="D52041">
        <f>DATEDIF(B52041,C52041,"D")</f>
        <v>5</v>
      </c>
      <c r="E52041">
        <f>D52041/365</f>
        <v>1.3698630136986301E-2</v>
      </c>
    </row>
    <row r="52042" spans="1:5" x14ac:dyDescent="0.25">
      <c r="A52042">
        <v>123625</v>
      </c>
      <c r="B52042" s="1">
        <v>41025</v>
      </c>
      <c r="C52042" s="1">
        <v>41030</v>
      </c>
      <c r="D52042">
        <f>DATEDIF(B52042,C52042,"D")</f>
        <v>5</v>
      </c>
      <c r="E52042">
        <f>D52042/365</f>
        <v>1.3698630136986301E-2</v>
      </c>
    </row>
    <row r="52043" spans="1:5" x14ac:dyDescent="0.25">
      <c r="A52043">
        <v>123687</v>
      </c>
      <c r="B52043" s="1">
        <v>39628</v>
      </c>
      <c r="C52043" s="1">
        <v>39633</v>
      </c>
      <c r="D52043">
        <f>DATEDIF(B52043,C52043,"D")</f>
        <v>5</v>
      </c>
      <c r="E52043">
        <f>D52043/365</f>
        <v>1.3698630136986301E-2</v>
      </c>
    </row>
    <row r="52044" spans="1:5" x14ac:dyDescent="0.25">
      <c r="A52044">
        <v>123707</v>
      </c>
      <c r="B52044" s="1">
        <v>39482</v>
      </c>
      <c r="C52044" s="1">
        <v>39487</v>
      </c>
      <c r="D52044">
        <f>DATEDIF(B52044,C52044,"D")</f>
        <v>5</v>
      </c>
      <c r="E52044">
        <f>D52044/365</f>
        <v>1.3698630136986301E-2</v>
      </c>
    </row>
    <row r="52045" spans="1:5" x14ac:dyDescent="0.25">
      <c r="A52045">
        <v>123707</v>
      </c>
      <c r="B52045" s="1">
        <v>39545</v>
      </c>
      <c r="C52045" s="1">
        <v>39550</v>
      </c>
      <c r="D52045">
        <f>DATEDIF(B52045,C52045,"D")</f>
        <v>5</v>
      </c>
      <c r="E52045">
        <f>D52045/365</f>
        <v>1.3698630136986301E-2</v>
      </c>
    </row>
    <row r="52046" spans="1:5" x14ac:dyDescent="0.25">
      <c r="A52046">
        <v>123713</v>
      </c>
      <c r="B52046" s="1">
        <v>41742</v>
      </c>
      <c r="C52046" s="1">
        <v>41747</v>
      </c>
      <c r="D52046">
        <f>DATEDIF(B52046,C52046,"D")</f>
        <v>5</v>
      </c>
      <c r="E52046">
        <f>D52046/365</f>
        <v>1.3698630136986301E-2</v>
      </c>
    </row>
    <row r="52047" spans="1:5" x14ac:dyDescent="0.25">
      <c r="A52047">
        <v>123734</v>
      </c>
      <c r="B52047" s="1">
        <v>39364</v>
      </c>
      <c r="C52047" s="1">
        <v>39369</v>
      </c>
      <c r="D52047">
        <f>DATEDIF(B52047,C52047,"D")</f>
        <v>5</v>
      </c>
      <c r="E52047">
        <f>D52047/365</f>
        <v>1.3698630136986301E-2</v>
      </c>
    </row>
    <row r="52048" spans="1:5" x14ac:dyDescent="0.25">
      <c r="A52048">
        <v>123737</v>
      </c>
      <c r="B52048" s="1">
        <v>39308</v>
      </c>
      <c r="C52048" s="1">
        <v>39313</v>
      </c>
      <c r="D52048">
        <f>DATEDIF(B52048,C52048,"D")</f>
        <v>5</v>
      </c>
      <c r="E52048">
        <f>D52048/365</f>
        <v>1.3698630136986301E-2</v>
      </c>
    </row>
    <row r="52049" spans="1:5" x14ac:dyDescent="0.25">
      <c r="A52049">
        <v>123746</v>
      </c>
      <c r="B52049" s="1">
        <v>39308</v>
      </c>
      <c r="C52049" s="1">
        <v>39313</v>
      </c>
      <c r="D52049">
        <f>DATEDIF(B52049,C52049,"D")</f>
        <v>5</v>
      </c>
      <c r="E52049">
        <f>D52049/365</f>
        <v>1.3698630136986301E-2</v>
      </c>
    </row>
    <row r="52050" spans="1:5" x14ac:dyDescent="0.25">
      <c r="A52050">
        <v>123752</v>
      </c>
      <c r="B52050" s="1">
        <v>39373</v>
      </c>
      <c r="C52050" s="1">
        <v>39378</v>
      </c>
      <c r="D52050">
        <f>DATEDIF(B52050,C52050,"D")</f>
        <v>5</v>
      </c>
      <c r="E52050">
        <f>D52050/365</f>
        <v>1.3698630136986301E-2</v>
      </c>
    </row>
    <row r="52051" spans="1:5" x14ac:dyDescent="0.25">
      <c r="A52051">
        <v>123769</v>
      </c>
      <c r="B52051" s="1">
        <v>39925</v>
      </c>
      <c r="C52051" s="1">
        <v>39930</v>
      </c>
      <c r="D52051">
        <f>DATEDIF(B52051,C52051,"D")</f>
        <v>5</v>
      </c>
      <c r="E52051">
        <f>D52051/365</f>
        <v>1.3698630136986301E-2</v>
      </c>
    </row>
    <row r="52052" spans="1:5" x14ac:dyDescent="0.25">
      <c r="A52052">
        <v>123783</v>
      </c>
      <c r="B52052" s="1">
        <v>40745</v>
      </c>
      <c r="C52052" s="1">
        <v>40750</v>
      </c>
      <c r="D52052">
        <f>DATEDIF(B52052,C52052,"D")</f>
        <v>5</v>
      </c>
      <c r="E52052">
        <f>D52052/365</f>
        <v>1.3698630136986301E-2</v>
      </c>
    </row>
    <row r="52053" spans="1:5" x14ac:dyDescent="0.25">
      <c r="A52053">
        <v>123793</v>
      </c>
      <c r="B52053" s="1">
        <v>39453</v>
      </c>
      <c r="C52053" s="1">
        <v>39458</v>
      </c>
      <c r="D52053">
        <f>DATEDIF(B52053,C52053,"D")</f>
        <v>5</v>
      </c>
      <c r="E52053">
        <f>D52053/365</f>
        <v>1.3698630136986301E-2</v>
      </c>
    </row>
    <row r="52054" spans="1:5" x14ac:dyDescent="0.25">
      <c r="A52054">
        <v>123799</v>
      </c>
      <c r="B52054" s="1">
        <v>41590</v>
      </c>
      <c r="C52054" s="1">
        <v>41595</v>
      </c>
      <c r="D52054">
        <f>DATEDIF(B52054,C52054,"D")</f>
        <v>5</v>
      </c>
      <c r="E52054">
        <f>D52054/365</f>
        <v>1.3698630136986301E-2</v>
      </c>
    </row>
    <row r="52055" spans="1:5" x14ac:dyDescent="0.25">
      <c r="A52055">
        <v>123806</v>
      </c>
      <c r="B52055" s="1">
        <v>39323</v>
      </c>
      <c r="C52055" s="1">
        <v>39328</v>
      </c>
      <c r="D52055">
        <f>DATEDIF(B52055,C52055,"D")</f>
        <v>5</v>
      </c>
      <c r="E52055">
        <f>D52055/365</f>
        <v>1.3698630136986301E-2</v>
      </c>
    </row>
    <row r="52056" spans="1:5" x14ac:dyDescent="0.25">
      <c r="A52056">
        <v>123813</v>
      </c>
      <c r="B52056" s="1">
        <v>39521</v>
      </c>
      <c r="C52056" s="1">
        <v>39526</v>
      </c>
      <c r="D52056">
        <f>DATEDIF(B52056,C52056,"D")</f>
        <v>5</v>
      </c>
      <c r="E52056">
        <f>D52056/365</f>
        <v>1.3698630136986301E-2</v>
      </c>
    </row>
    <row r="52057" spans="1:5" x14ac:dyDescent="0.25">
      <c r="A52057">
        <v>123833</v>
      </c>
      <c r="B52057" s="1">
        <v>42181</v>
      </c>
      <c r="C52057" s="1">
        <v>42186</v>
      </c>
      <c r="D52057">
        <f>DATEDIF(B52057,C52057,"D")</f>
        <v>5</v>
      </c>
      <c r="E52057">
        <f>D52057/365</f>
        <v>1.3698630136986301E-2</v>
      </c>
    </row>
    <row r="52058" spans="1:5" x14ac:dyDescent="0.25">
      <c r="A52058">
        <v>123833</v>
      </c>
      <c r="B52058" s="1">
        <v>42261</v>
      </c>
      <c r="C52058" s="1">
        <v>42266</v>
      </c>
      <c r="D52058">
        <f>DATEDIF(B52058,C52058,"D")</f>
        <v>5</v>
      </c>
      <c r="E52058">
        <f>D52058/365</f>
        <v>1.3698630136986301E-2</v>
      </c>
    </row>
    <row r="52059" spans="1:5" x14ac:dyDescent="0.25">
      <c r="A52059">
        <v>123861</v>
      </c>
      <c r="B52059" s="1">
        <v>41257</v>
      </c>
      <c r="C52059" s="1">
        <v>41262</v>
      </c>
      <c r="D52059">
        <f>DATEDIF(B52059,C52059,"D")</f>
        <v>5</v>
      </c>
      <c r="E52059">
        <f>D52059/365</f>
        <v>1.3698630136986301E-2</v>
      </c>
    </row>
    <row r="52060" spans="1:5" x14ac:dyDescent="0.25">
      <c r="A52060">
        <v>123893</v>
      </c>
      <c r="B52060" s="1">
        <v>39486</v>
      </c>
      <c r="C52060" s="1">
        <v>39491</v>
      </c>
      <c r="D52060">
        <f>DATEDIF(B52060,C52060,"D")</f>
        <v>5</v>
      </c>
      <c r="E52060">
        <f>D52060/365</f>
        <v>1.3698630136986301E-2</v>
      </c>
    </row>
    <row r="52061" spans="1:5" x14ac:dyDescent="0.25">
      <c r="A52061">
        <v>123895</v>
      </c>
      <c r="B52061" s="1">
        <v>39861</v>
      </c>
      <c r="C52061" s="1">
        <v>39866</v>
      </c>
      <c r="D52061">
        <f>DATEDIF(B52061,C52061,"D")</f>
        <v>5</v>
      </c>
      <c r="E52061">
        <f>D52061/365</f>
        <v>1.3698630136986301E-2</v>
      </c>
    </row>
    <row r="52062" spans="1:5" x14ac:dyDescent="0.25">
      <c r="A52062">
        <v>123909</v>
      </c>
      <c r="B52062" s="1">
        <v>39406</v>
      </c>
      <c r="C52062" s="1">
        <v>39411</v>
      </c>
      <c r="D52062">
        <f>DATEDIF(B52062,C52062,"D")</f>
        <v>5</v>
      </c>
      <c r="E52062">
        <f>D52062/365</f>
        <v>1.3698630136986301E-2</v>
      </c>
    </row>
    <row r="52063" spans="1:5" x14ac:dyDescent="0.25">
      <c r="A52063">
        <v>123915</v>
      </c>
      <c r="B52063" s="1">
        <v>39735</v>
      </c>
      <c r="C52063" s="1">
        <v>39740</v>
      </c>
      <c r="D52063">
        <f>DATEDIF(B52063,C52063,"D")</f>
        <v>5</v>
      </c>
      <c r="E52063">
        <f>D52063/365</f>
        <v>1.3698630136986301E-2</v>
      </c>
    </row>
    <row r="52064" spans="1:5" x14ac:dyDescent="0.25">
      <c r="A52064">
        <v>123928</v>
      </c>
      <c r="B52064" s="1">
        <v>42051</v>
      </c>
      <c r="C52064" s="1">
        <v>42056</v>
      </c>
      <c r="D52064">
        <f>DATEDIF(B52064,C52064,"D")</f>
        <v>5</v>
      </c>
      <c r="E52064">
        <f>D52064/365</f>
        <v>1.3698630136986301E-2</v>
      </c>
    </row>
    <row r="52065" spans="1:5" x14ac:dyDescent="0.25">
      <c r="A52065">
        <v>123929</v>
      </c>
      <c r="B52065" s="1">
        <v>39770</v>
      </c>
      <c r="C52065" s="1">
        <v>39775</v>
      </c>
      <c r="D52065">
        <f>DATEDIF(B52065,C52065,"D")</f>
        <v>5</v>
      </c>
      <c r="E52065">
        <f>D52065/365</f>
        <v>1.3698630136986301E-2</v>
      </c>
    </row>
    <row r="52066" spans="1:5" x14ac:dyDescent="0.25">
      <c r="A52066">
        <v>123929</v>
      </c>
      <c r="B52066" s="1">
        <v>39781</v>
      </c>
      <c r="C52066" s="1">
        <v>39786</v>
      </c>
      <c r="D52066">
        <f>DATEDIF(B52066,C52066,"D")</f>
        <v>5</v>
      </c>
      <c r="E52066">
        <f>D52066/365</f>
        <v>1.3698630136986301E-2</v>
      </c>
    </row>
    <row r="52067" spans="1:5" x14ac:dyDescent="0.25">
      <c r="A52067">
        <v>123934</v>
      </c>
      <c r="B52067" s="1">
        <v>39356</v>
      </c>
      <c r="C52067" s="1">
        <v>39361</v>
      </c>
      <c r="D52067">
        <f>DATEDIF(B52067,C52067,"D")</f>
        <v>5</v>
      </c>
      <c r="E52067">
        <f>D52067/365</f>
        <v>1.3698630136986301E-2</v>
      </c>
    </row>
    <row r="52068" spans="1:5" x14ac:dyDescent="0.25">
      <c r="A52068">
        <v>123935</v>
      </c>
      <c r="B52068" s="1">
        <v>39892</v>
      </c>
      <c r="C52068" s="1">
        <v>39897</v>
      </c>
      <c r="D52068">
        <f>DATEDIF(B52068,C52068,"D")</f>
        <v>5</v>
      </c>
      <c r="E52068">
        <f>D52068/365</f>
        <v>1.3698630136986301E-2</v>
      </c>
    </row>
    <row r="52069" spans="1:5" x14ac:dyDescent="0.25">
      <c r="A52069">
        <v>123937</v>
      </c>
      <c r="B52069" s="1">
        <v>40609</v>
      </c>
      <c r="C52069" s="1">
        <v>40614</v>
      </c>
      <c r="D52069">
        <f>DATEDIF(B52069,C52069,"D")</f>
        <v>5</v>
      </c>
      <c r="E52069">
        <f>D52069/365</f>
        <v>1.3698630136986301E-2</v>
      </c>
    </row>
    <row r="52070" spans="1:5" x14ac:dyDescent="0.25">
      <c r="A52070">
        <v>123946</v>
      </c>
      <c r="B52070" s="1">
        <v>41931</v>
      </c>
      <c r="C52070" s="1">
        <v>41936</v>
      </c>
      <c r="D52070">
        <f>DATEDIF(B52070,C52070,"D")</f>
        <v>5</v>
      </c>
      <c r="E52070">
        <f>D52070/365</f>
        <v>1.3698630136986301E-2</v>
      </c>
    </row>
    <row r="52071" spans="1:5" x14ac:dyDescent="0.25">
      <c r="A52071">
        <v>123954</v>
      </c>
      <c r="B52071" s="1">
        <v>39415</v>
      </c>
      <c r="C52071" s="1">
        <v>39420</v>
      </c>
      <c r="D52071">
        <f>DATEDIF(B52071,C52071,"D")</f>
        <v>5</v>
      </c>
      <c r="E52071">
        <f>D52071/365</f>
        <v>1.3698630136986301E-2</v>
      </c>
    </row>
    <row r="52072" spans="1:5" x14ac:dyDescent="0.25">
      <c r="A52072">
        <v>123959</v>
      </c>
      <c r="B52072" s="1">
        <v>39415</v>
      </c>
      <c r="C52072" s="1">
        <v>39420</v>
      </c>
      <c r="D52072">
        <f>DATEDIF(B52072,C52072,"D")</f>
        <v>5</v>
      </c>
      <c r="E52072">
        <f>D52072/365</f>
        <v>1.3698630136986301E-2</v>
      </c>
    </row>
    <row r="52073" spans="1:5" x14ac:dyDescent="0.25">
      <c r="A52073">
        <v>123962</v>
      </c>
      <c r="B52073" s="1">
        <v>41065</v>
      </c>
      <c r="C52073" s="1">
        <v>41070</v>
      </c>
      <c r="D52073">
        <f>DATEDIF(B52073,C52073,"D")</f>
        <v>5</v>
      </c>
      <c r="E52073">
        <f>D52073/365</f>
        <v>1.3698630136986301E-2</v>
      </c>
    </row>
    <row r="52074" spans="1:5" x14ac:dyDescent="0.25">
      <c r="A52074">
        <v>123962</v>
      </c>
      <c r="B52074" s="1">
        <v>41205</v>
      </c>
      <c r="C52074" s="1">
        <v>41210</v>
      </c>
      <c r="D52074">
        <f>DATEDIF(B52074,C52074,"D")</f>
        <v>5</v>
      </c>
      <c r="E52074">
        <f>D52074/365</f>
        <v>1.3698630136986301E-2</v>
      </c>
    </row>
    <row r="52075" spans="1:5" x14ac:dyDescent="0.25">
      <c r="A52075">
        <v>123973</v>
      </c>
      <c r="B52075" s="1">
        <v>42276</v>
      </c>
      <c r="C52075" s="1">
        <v>42281</v>
      </c>
      <c r="D52075">
        <f>DATEDIF(B52075,C52075,"D")</f>
        <v>5</v>
      </c>
      <c r="E52075">
        <f>D52075/365</f>
        <v>1.3698630136986301E-2</v>
      </c>
    </row>
    <row r="52076" spans="1:5" x14ac:dyDescent="0.25">
      <c r="A52076">
        <v>123986</v>
      </c>
      <c r="B52076" s="1">
        <v>39339</v>
      </c>
      <c r="C52076" s="1">
        <v>39344</v>
      </c>
      <c r="D52076">
        <f>DATEDIF(B52076,C52076,"D")</f>
        <v>5</v>
      </c>
      <c r="E52076">
        <f>D52076/365</f>
        <v>1.3698630136986301E-2</v>
      </c>
    </row>
    <row r="52077" spans="1:5" x14ac:dyDescent="0.25">
      <c r="A52077">
        <v>123989</v>
      </c>
      <c r="B52077" s="1">
        <v>39380</v>
      </c>
      <c r="C52077" s="1">
        <v>39385</v>
      </c>
      <c r="D52077">
        <f>DATEDIF(B52077,C52077,"D")</f>
        <v>5</v>
      </c>
      <c r="E52077">
        <f>D52077/365</f>
        <v>1.3698630136986301E-2</v>
      </c>
    </row>
    <row r="52078" spans="1:5" x14ac:dyDescent="0.25">
      <c r="A52078">
        <v>123989</v>
      </c>
      <c r="B52078" s="1">
        <v>40513</v>
      </c>
      <c r="C52078" s="1">
        <v>40518</v>
      </c>
      <c r="D52078">
        <f>DATEDIF(B52078,C52078,"D")</f>
        <v>5</v>
      </c>
      <c r="E52078">
        <f>D52078/365</f>
        <v>1.3698630136986301E-2</v>
      </c>
    </row>
    <row r="52079" spans="1:5" x14ac:dyDescent="0.25">
      <c r="A52079">
        <v>123989</v>
      </c>
      <c r="B52079" s="1">
        <v>40578</v>
      </c>
      <c r="C52079" s="1">
        <v>40583</v>
      </c>
      <c r="D52079">
        <f>DATEDIF(B52079,C52079,"D")</f>
        <v>5</v>
      </c>
      <c r="E52079">
        <f>D52079/365</f>
        <v>1.3698630136986301E-2</v>
      </c>
    </row>
    <row r="52080" spans="1:5" x14ac:dyDescent="0.25">
      <c r="A52080">
        <v>123998</v>
      </c>
      <c r="B52080" s="1">
        <v>39527</v>
      </c>
      <c r="C52080" s="1">
        <v>39532</v>
      </c>
      <c r="D52080">
        <f>DATEDIF(B52080,C52080,"D")</f>
        <v>5</v>
      </c>
      <c r="E52080">
        <f>D52080/365</f>
        <v>1.3698630136986301E-2</v>
      </c>
    </row>
    <row r="52081" spans="1:5" x14ac:dyDescent="0.25">
      <c r="A52081">
        <v>124000</v>
      </c>
      <c r="B52081" s="1">
        <v>41766</v>
      </c>
      <c r="C52081" s="1">
        <v>41771</v>
      </c>
      <c r="D52081">
        <f>DATEDIF(B52081,C52081,"D")</f>
        <v>5</v>
      </c>
      <c r="E52081">
        <f>D52081/365</f>
        <v>1.3698630136986301E-2</v>
      </c>
    </row>
    <row r="52082" spans="1:5" x14ac:dyDescent="0.25">
      <c r="A52082">
        <v>124012</v>
      </c>
      <c r="B52082" s="1">
        <v>39359</v>
      </c>
      <c r="C52082" s="1">
        <v>39364</v>
      </c>
      <c r="D52082">
        <f>DATEDIF(B52082,C52082,"D")</f>
        <v>5</v>
      </c>
      <c r="E52082">
        <f>D52082/365</f>
        <v>1.3698630136986301E-2</v>
      </c>
    </row>
    <row r="52083" spans="1:5" x14ac:dyDescent="0.25">
      <c r="A52083">
        <v>124028</v>
      </c>
      <c r="B52083" s="1">
        <v>40493</v>
      </c>
      <c r="C52083" s="1">
        <v>40498</v>
      </c>
      <c r="D52083">
        <f>DATEDIF(B52083,C52083,"D")</f>
        <v>5</v>
      </c>
      <c r="E52083">
        <f>D52083/365</f>
        <v>1.3698630136986301E-2</v>
      </c>
    </row>
    <row r="52084" spans="1:5" x14ac:dyDescent="0.25">
      <c r="A52084">
        <v>124029</v>
      </c>
      <c r="B52084" s="1">
        <v>39410</v>
      </c>
      <c r="C52084" s="1">
        <v>39415</v>
      </c>
      <c r="D52084">
        <f>DATEDIF(B52084,C52084,"D")</f>
        <v>5</v>
      </c>
      <c r="E52084">
        <f>D52084/365</f>
        <v>1.3698630136986301E-2</v>
      </c>
    </row>
    <row r="52085" spans="1:5" x14ac:dyDescent="0.25">
      <c r="A52085">
        <v>124034</v>
      </c>
      <c r="B52085" s="1">
        <v>40016</v>
      </c>
      <c r="C52085" s="1">
        <v>40021</v>
      </c>
      <c r="D52085">
        <f>DATEDIF(B52085,C52085,"D")</f>
        <v>5</v>
      </c>
      <c r="E52085">
        <f>D52085/365</f>
        <v>1.3698630136986301E-2</v>
      </c>
    </row>
    <row r="52086" spans="1:5" x14ac:dyDescent="0.25">
      <c r="A52086">
        <v>124052</v>
      </c>
      <c r="B52086" s="1">
        <v>42225</v>
      </c>
      <c r="C52086" s="1">
        <v>42230</v>
      </c>
      <c r="D52086">
        <f>DATEDIF(B52086,C52086,"D")</f>
        <v>5</v>
      </c>
      <c r="E52086">
        <f>D52086/365</f>
        <v>1.3698630136986301E-2</v>
      </c>
    </row>
    <row r="52087" spans="1:5" x14ac:dyDescent="0.25">
      <c r="A52087">
        <v>124058</v>
      </c>
      <c r="B52087" s="1">
        <v>39853</v>
      </c>
      <c r="C52087" s="1">
        <v>39858</v>
      </c>
      <c r="D52087">
        <f>DATEDIF(B52087,C52087,"D")</f>
        <v>5</v>
      </c>
      <c r="E52087">
        <f>D52087/365</f>
        <v>1.3698630136986301E-2</v>
      </c>
    </row>
    <row r="52088" spans="1:5" x14ac:dyDescent="0.25">
      <c r="A52088">
        <v>124080</v>
      </c>
      <c r="B52088" s="1">
        <v>42191</v>
      </c>
      <c r="C52088" s="1">
        <v>42196</v>
      </c>
      <c r="D52088">
        <f>DATEDIF(B52088,C52088,"D")</f>
        <v>5</v>
      </c>
      <c r="E52088">
        <f>D52088/365</f>
        <v>1.3698630136986301E-2</v>
      </c>
    </row>
    <row r="52089" spans="1:5" x14ac:dyDescent="0.25">
      <c r="A52089">
        <v>124091</v>
      </c>
      <c r="B52089" s="1">
        <v>39427</v>
      </c>
      <c r="C52089" s="1">
        <v>39432</v>
      </c>
      <c r="D52089">
        <f>DATEDIF(B52089,C52089,"D")</f>
        <v>5</v>
      </c>
      <c r="E52089">
        <f>D52089/365</f>
        <v>1.3698630136986301E-2</v>
      </c>
    </row>
    <row r="52090" spans="1:5" x14ac:dyDescent="0.25">
      <c r="A52090">
        <v>124092</v>
      </c>
      <c r="B52090" s="1">
        <v>39515</v>
      </c>
      <c r="C52090" s="1">
        <v>39520</v>
      </c>
      <c r="D52090">
        <f>DATEDIF(B52090,C52090,"D")</f>
        <v>5</v>
      </c>
      <c r="E52090">
        <f>D52090/365</f>
        <v>1.3698630136986301E-2</v>
      </c>
    </row>
    <row r="52091" spans="1:5" x14ac:dyDescent="0.25">
      <c r="A52091">
        <v>124092</v>
      </c>
      <c r="B52091" s="1">
        <v>39636</v>
      </c>
      <c r="C52091" s="1">
        <v>39641</v>
      </c>
      <c r="D52091">
        <f>DATEDIF(B52091,C52091,"D")</f>
        <v>5</v>
      </c>
      <c r="E52091">
        <f>D52091/365</f>
        <v>1.3698630136986301E-2</v>
      </c>
    </row>
    <row r="52092" spans="1:5" x14ac:dyDescent="0.25">
      <c r="A52092">
        <v>124108</v>
      </c>
      <c r="B52092" s="1">
        <v>39441</v>
      </c>
      <c r="C52092" s="1">
        <v>39446</v>
      </c>
      <c r="D52092">
        <f>DATEDIF(B52092,C52092,"D")</f>
        <v>5</v>
      </c>
      <c r="E52092">
        <f>D52092/365</f>
        <v>1.3698630136986301E-2</v>
      </c>
    </row>
    <row r="52093" spans="1:5" x14ac:dyDescent="0.25">
      <c r="A52093">
        <v>124118</v>
      </c>
      <c r="B52093" s="1">
        <v>39395</v>
      </c>
      <c r="C52093" s="1">
        <v>39400</v>
      </c>
      <c r="D52093">
        <f>DATEDIF(B52093,C52093,"D")</f>
        <v>5</v>
      </c>
      <c r="E52093">
        <f>D52093/365</f>
        <v>1.3698630136986301E-2</v>
      </c>
    </row>
    <row r="52094" spans="1:5" x14ac:dyDescent="0.25">
      <c r="A52094">
        <v>124125</v>
      </c>
      <c r="B52094" s="1">
        <v>39530</v>
      </c>
      <c r="C52094" s="1">
        <v>39535</v>
      </c>
      <c r="D52094">
        <f>DATEDIF(B52094,C52094,"D")</f>
        <v>5</v>
      </c>
      <c r="E52094">
        <f>D52094/365</f>
        <v>1.3698630136986301E-2</v>
      </c>
    </row>
    <row r="52095" spans="1:5" x14ac:dyDescent="0.25">
      <c r="A52095">
        <v>124144</v>
      </c>
      <c r="B52095" s="1">
        <v>39473</v>
      </c>
      <c r="C52095" s="1">
        <v>39478</v>
      </c>
      <c r="D52095">
        <f>DATEDIF(B52095,C52095,"D")</f>
        <v>5</v>
      </c>
      <c r="E52095">
        <f>D52095/365</f>
        <v>1.3698630136986301E-2</v>
      </c>
    </row>
    <row r="52096" spans="1:5" x14ac:dyDescent="0.25">
      <c r="A52096">
        <v>124148</v>
      </c>
      <c r="B52096" s="1">
        <v>39360</v>
      </c>
      <c r="C52096" s="1">
        <v>39365</v>
      </c>
      <c r="D52096">
        <f>DATEDIF(B52096,C52096,"D")</f>
        <v>5</v>
      </c>
      <c r="E52096">
        <f>D52096/365</f>
        <v>1.3698630136986301E-2</v>
      </c>
    </row>
    <row r="52097" spans="1:5" x14ac:dyDescent="0.25">
      <c r="A52097">
        <v>124149</v>
      </c>
      <c r="B52097" s="1">
        <v>39346</v>
      </c>
      <c r="C52097" s="1">
        <v>39351</v>
      </c>
      <c r="D52097">
        <f>DATEDIF(B52097,C52097,"D")</f>
        <v>5</v>
      </c>
      <c r="E52097">
        <f>D52097/365</f>
        <v>1.3698630136986301E-2</v>
      </c>
    </row>
    <row r="52098" spans="1:5" x14ac:dyDescent="0.25">
      <c r="A52098">
        <v>124157</v>
      </c>
      <c r="B52098" s="1">
        <v>39421</v>
      </c>
      <c r="C52098" s="1">
        <v>39426</v>
      </c>
      <c r="D52098">
        <f>DATEDIF(B52098,C52098,"D")</f>
        <v>5</v>
      </c>
      <c r="E52098">
        <f>D52098/365</f>
        <v>1.3698630136986301E-2</v>
      </c>
    </row>
    <row r="52099" spans="1:5" x14ac:dyDescent="0.25">
      <c r="A52099">
        <v>124169</v>
      </c>
      <c r="B52099" s="1">
        <v>39386</v>
      </c>
      <c r="C52099" s="1">
        <v>39391</v>
      </c>
      <c r="D52099">
        <f>DATEDIF(B52099,C52099,"D")</f>
        <v>5</v>
      </c>
      <c r="E52099">
        <f>D52099/365</f>
        <v>1.3698630136986301E-2</v>
      </c>
    </row>
    <row r="52100" spans="1:5" x14ac:dyDescent="0.25">
      <c r="A52100">
        <v>124169</v>
      </c>
      <c r="B52100" s="1">
        <v>39505</v>
      </c>
      <c r="C52100" s="1">
        <v>39510</v>
      </c>
      <c r="D52100">
        <f>DATEDIF(B52100,C52100,"D")</f>
        <v>5</v>
      </c>
      <c r="E52100">
        <f>D52100/365</f>
        <v>1.3698630136986301E-2</v>
      </c>
    </row>
    <row r="52101" spans="1:5" x14ac:dyDescent="0.25">
      <c r="A52101">
        <v>124197</v>
      </c>
      <c r="B52101" s="1">
        <v>39669</v>
      </c>
      <c r="C52101" s="1">
        <v>39674</v>
      </c>
      <c r="D52101">
        <f>DATEDIF(B52101,C52101,"D")</f>
        <v>5</v>
      </c>
      <c r="E52101">
        <f>D52101/365</f>
        <v>1.3698630136986301E-2</v>
      </c>
    </row>
    <row r="52102" spans="1:5" x14ac:dyDescent="0.25">
      <c r="A52102">
        <v>124197</v>
      </c>
      <c r="B52102" s="1">
        <v>39727</v>
      </c>
      <c r="C52102" s="1">
        <v>39732</v>
      </c>
      <c r="D52102">
        <f>DATEDIF(B52102,C52102,"D")</f>
        <v>5</v>
      </c>
      <c r="E52102">
        <f>D52102/365</f>
        <v>1.3698630136986301E-2</v>
      </c>
    </row>
    <row r="52103" spans="1:5" x14ac:dyDescent="0.25">
      <c r="A52103">
        <v>124197</v>
      </c>
      <c r="B52103" s="1">
        <v>40057</v>
      </c>
      <c r="C52103" s="1">
        <v>40062</v>
      </c>
      <c r="D52103">
        <f>DATEDIF(B52103,C52103,"D")</f>
        <v>5</v>
      </c>
      <c r="E52103">
        <f>D52103/365</f>
        <v>1.3698630136986301E-2</v>
      </c>
    </row>
    <row r="52104" spans="1:5" x14ac:dyDescent="0.25">
      <c r="A52104">
        <v>124208</v>
      </c>
      <c r="B52104" s="1">
        <v>42061</v>
      </c>
      <c r="C52104" s="1">
        <v>42066</v>
      </c>
      <c r="D52104">
        <f>DATEDIF(B52104,C52104,"D")</f>
        <v>5</v>
      </c>
      <c r="E52104">
        <f>D52104/365</f>
        <v>1.3698630136986301E-2</v>
      </c>
    </row>
    <row r="52105" spans="1:5" x14ac:dyDescent="0.25">
      <c r="A52105">
        <v>124214</v>
      </c>
      <c r="B52105" s="1">
        <v>39960</v>
      </c>
      <c r="C52105" s="1">
        <v>39965</v>
      </c>
      <c r="D52105">
        <f>DATEDIF(B52105,C52105,"D")</f>
        <v>5</v>
      </c>
      <c r="E52105">
        <f>D52105/365</f>
        <v>1.3698630136986301E-2</v>
      </c>
    </row>
    <row r="52106" spans="1:5" x14ac:dyDescent="0.25">
      <c r="A52106">
        <v>124237</v>
      </c>
      <c r="B52106" s="1">
        <v>40942</v>
      </c>
      <c r="C52106" s="1">
        <v>40947</v>
      </c>
      <c r="D52106">
        <f>DATEDIF(B52106,C52106,"D")</f>
        <v>5</v>
      </c>
      <c r="E52106">
        <f>D52106/365</f>
        <v>1.3698630136986301E-2</v>
      </c>
    </row>
    <row r="52107" spans="1:5" x14ac:dyDescent="0.25">
      <c r="A52107">
        <v>124244</v>
      </c>
      <c r="B52107" s="1">
        <v>39348</v>
      </c>
      <c r="C52107" s="1">
        <v>39353</v>
      </c>
      <c r="D52107">
        <f>DATEDIF(B52107,C52107,"D")</f>
        <v>5</v>
      </c>
      <c r="E52107">
        <f>D52107/365</f>
        <v>1.3698630136986301E-2</v>
      </c>
    </row>
    <row r="52108" spans="1:5" x14ac:dyDescent="0.25">
      <c r="A52108">
        <v>124246</v>
      </c>
      <c r="B52108" s="1">
        <v>39519</v>
      </c>
      <c r="C52108" s="1">
        <v>39524</v>
      </c>
      <c r="D52108">
        <f>DATEDIF(B52108,C52108,"D")</f>
        <v>5</v>
      </c>
      <c r="E52108">
        <f>D52108/365</f>
        <v>1.3698630136986301E-2</v>
      </c>
    </row>
    <row r="52109" spans="1:5" x14ac:dyDescent="0.25">
      <c r="A52109">
        <v>124248</v>
      </c>
      <c r="B52109" s="1">
        <v>41740</v>
      </c>
      <c r="C52109" s="1">
        <v>41745</v>
      </c>
      <c r="D52109">
        <f>DATEDIF(B52109,C52109,"D")</f>
        <v>5</v>
      </c>
      <c r="E52109">
        <f>D52109/365</f>
        <v>1.3698630136986301E-2</v>
      </c>
    </row>
    <row r="52110" spans="1:5" x14ac:dyDescent="0.25">
      <c r="A52110">
        <v>124254</v>
      </c>
      <c r="B52110" s="1">
        <v>40131</v>
      </c>
      <c r="C52110" s="1">
        <v>40136</v>
      </c>
      <c r="D52110">
        <f>DATEDIF(B52110,C52110,"D")</f>
        <v>5</v>
      </c>
      <c r="E52110">
        <f>D52110/365</f>
        <v>1.3698630136986301E-2</v>
      </c>
    </row>
    <row r="52111" spans="1:5" x14ac:dyDescent="0.25">
      <c r="A52111">
        <v>124272</v>
      </c>
      <c r="B52111" s="1">
        <v>40081</v>
      </c>
      <c r="C52111" s="1">
        <v>40086</v>
      </c>
      <c r="D52111">
        <f>DATEDIF(B52111,C52111,"D")</f>
        <v>5</v>
      </c>
      <c r="E52111">
        <f>D52111/365</f>
        <v>1.3698630136986301E-2</v>
      </c>
    </row>
    <row r="52112" spans="1:5" x14ac:dyDescent="0.25">
      <c r="A52112">
        <v>124276</v>
      </c>
      <c r="B52112" s="1">
        <v>39533</v>
      </c>
      <c r="C52112" s="1">
        <v>39538</v>
      </c>
      <c r="D52112">
        <f>DATEDIF(B52112,C52112,"D")</f>
        <v>5</v>
      </c>
      <c r="E52112">
        <f>D52112/365</f>
        <v>1.3698630136986301E-2</v>
      </c>
    </row>
    <row r="52113" spans="1:5" x14ac:dyDescent="0.25">
      <c r="A52113">
        <v>124282</v>
      </c>
      <c r="B52113" s="1">
        <v>40878</v>
      </c>
      <c r="C52113" s="1">
        <v>40883</v>
      </c>
      <c r="D52113">
        <f>DATEDIF(B52113,C52113,"D")</f>
        <v>5</v>
      </c>
      <c r="E52113">
        <f>D52113/365</f>
        <v>1.3698630136986301E-2</v>
      </c>
    </row>
    <row r="52114" spans="1:5" x14ac:dyDescent="0.25">
      <c r="A52114">
        <v>124285</v>
      </c>
      <c r="B52114" s="1">
        <v>41256</v>
      </c>
      <c r="C52114" s="1">
        <v>41261</v>
      </c>
      <c r="D52114">
        <f>DATEDIF(B52114,C52114,"D")</f>
        <v>5</v>
      </c>
      <c r="E52114">
        <f>D52114/365</f>
        <v>1.3698630136986301E-2</v>
      </c>
    </row>
    <row r="52115" spans="1:5" x14ac:dyDescent="0.25">
      <c r="A52115">
        <v>124294</v>
      </c>
      <c r="B52115" s="1">
        <v>40655</v>
      </c>
      <c r="C52115" s="1">
        <v>40660</v>
      </c>
      <c r="D52115">
        <f>DATEDIF(B52115,C52115,"D")</f>
        <v>5</v>
      </c>
      <c r="E52115">
        <f>D52115/365</f>
        <v>1.3698630136986301E-2</v>
      </c>
    </row>
    <row r="52116" spans="1:5" x14ac:dyDescent="0.25">
      <c r="A52116">
        <v>124294</v>
      </c>
      <c r="B52116" s="1">
        <v>40809</v>
      </c>
      <c r="C52116" s="1">
        <v>40814</v>
      </c>
      <c r="D52116">
        <f>DATEDIF(B52116,C52116,"D")</f>
        <v>5</v>
      </c>
      <c r="E52116">
        <f>D52116/365</f>
        <v>1.3698630136986301E-2</v>
      </c>
    </row>
    <row r="52117" spans="1:5" x14ac:dyDescent="0.25">
      <c r="A52117">
        <v>124294</v>
      </c>
      <c r="B52117" s="1">
        <v>41372</v>
      </c>
      <c r="C52117" s="1">
        <v>41377</v>
      </c>
      <c r="D52117">
        <f>DATEDIF(B52117,C52117,"D")</f>
        <v>5</v>
      </c>
      <c r="E52117">
        <f>D52117/365</f>
        <v>1.3698630136986301E-2</v>
      </c>
    </row>
    <row r="52118" spans="1:5" x14ac:dyDescent="0.25">
      <c r="A52118">
        <v>124295</v>
      </c>
      <c r="B52118" s="1">
        <v>39393</v>
      </c>
      <c r="C52118" s="1">
        <v>39398</v>
      </c>
      <c r="D52118">
        <f>DATEDIF(B52118,C52118,"D")</f>
        <v>5</v>
      </c>
      <c r="E52118">
        <f>D52118/365</f>
        <v>1.3698630136986301E-2</v>
      </c>
    </row>
    <row r="52119" spans="1:5" x14ac:dyDescent="0.25">
      <c r="A52119">
        <v>124297</v>
      </c>
      <c r="B52119" s="1">
        <v>39397</v>
      </c>
      <c r="C52119" s="1">
        <v>39402</v>
      </c>
      <c r="D52119">
        <f>DATEDIF(B52119,C52119,"D")</f>
        <v>5</v>
      </c>
      <c r="E52119">
        <f>D52119/365</f>
        <v>1.3698630136986301E-2</v>
      </c>
    </row>
    <row r="52120" spans="1:5" x14ac:dyDescent="0.25">
      <c r="A52120">
        <v>124299</v>
      </c>
      <c r="B52120" s="1">
        <v>39787</v>
      </c>
      <c r="C52120" s="1">
        <v>39792</v>
      </c>
      <c r="D52120">
        <f>DATEDIF(B52120,C52120,"D")</f>
        <v>5</v>
      </c>
      <c r="E52120">
        <f>D52120/365</f>
        <v>1.3698630136986301E-2</v>
      </c>
    </row>
    <row r="52121" spans="1:5" x14ac:dyDescent="0.25">
      <c r="A52121">
        <v>124318</v>
      </c>
      <c r="B52121" s="1">
        <v>39439</v>
      </c>
      <c r="C52121" s="1">
        <v>39444</v>
      </c>
      <c r="D52121">
        <f>DATEDIF(B52121,C52121,"D")</f>
        <v>5</v>
      </c>
      <c r="E52121">
        <f>D52121/365</f>
        <v>1.3698630136986301E-2</v>
      </c>
    </row>
    <row r="52122" spans="1:5" x14ac:dyDescent="0.25">
      <c r="A52122">
        <v>124324</v>
      </c>
      <c r="B52122" s="1">
        <v>39433</v>
      </c>
      <c r="C52122" s="1">
        <v>39438</v>
      </c>
      <c r="D52122">
        <f>DATEDIF(B52122,C52122,"D")</f>
        <v>5</v>
      </c>
      <c r="E52122">
        <f>D52122/365</f>
        <v>1.3698630136986301E-2</v>
      </c>
    </row>
    <row r="52123" spans="1:5" x14ac:dyDescent="0.25">
      <c r="A52123">
        <v>124327</v>
      </c>
      <c r="B52123" s="1">
        <v>39541</v>
      </c>
      <c r="C52123" s="1">
        <v>39546</v>
      </c>
      <c r="D52123">
        <f>DATEDIF(B52123,C52123,"D")</f>
        <v>5</v>
      </c>
      <c r="E52123">
        <f>D52123/365</f>
        <v>1.3698630136986301E-2</v>
      </c>
    </row>
    <row r="52124" spans="1:5" x14ac:dyDescent="0.25">
      <c r="A52124">
        <v>124344</v>
      </c>
      <c r="B52124" s="1">
        <v>42266</v>
      </c>
      <c r="C52124" s="1">
        <v>42271</v>
      </c>
      <c r="D52124">
        <f>DATEDIF(B52124,C52124,"D")</f>
        <v>5</v>
      </c>
      <c r="E52124">
        <f>D52124/365</f>
        <v>1.3698630136986301E-2</v>
      </c>
    </row>
    <row r="52125" spans="1:5" x14ac:dyDescent="0.25">
      <c r="A52125">
        <v>124344</v>
      </c>
      <c r="B52125" s="1">
        <v>42296</v>
      </c>
      <c r="C52125" s="1">
        <v>42301</v>
      </c>
      <c r="D52125">
        <f>DATEDIF(B52125,C52125,"D")</f>
        <v>5</v>
      </c>
      <c r="E52125">
        <f>D52125/365</f>
        <v>1.3698630136986301E-2</v>
      </c>
    </row>
    <row r="52126" spans="1:5" x14ac:dyDescent="0.25">
      <c r="A52126">
        <v>124345</v>
      </c>
      <c r="B52126" s="1">
        <v>39960</v>
      </c>
      <c r="C52126" s="1">
        <v>39965</v>
      </c>
      <c r="D52126">
        <f>DATEDIF(B52126,C52126,"D")</f>
        <v>5</v>
      </c>
      <c r="E52126">
        <f>D52126/365</f>
        <v>1.3698630136986301E-2</v>
      </c>
    </row>
    <row r="52127" spans="1:5" x14ac:dyDescent="0.25">
      <c r="A52127">
        <v>124350</v>
      </c>
      <c r="B52127" s="1">
        <v>39596</v>
      </c>
      <c r="C52127" s="1">
        <v>39601</v>
      </c>
      <c r="D52127">
        <f>DATEDIF(B52127,C52127,"D")</f>
        <v>5</v>
      </c>
      <c r="E52127">
        <f>D52127/365</f>
        <v>1.3698630136986301E-2</v>
      </c>
    </row>
    <row r="52128" spans="1:5" x14ac:dyDescent="0.25">
      <c r="A52128">
        <v>124351</v>
      </c>
      <c r="B52128" s="1">
        <v>39410</v>
      </c>
      <c r="C52128" s="1">
        <v>39415</v>
      </c>
      <c r="D52128">
        <f>DATEDIF(B52128,C52128,"D")</f>
        <v>5</v>
      </c>
      <c r="E52128">
        <f>D52128/365</f>
        <v>1.3698630136986301E-2</v>
      </c>
    </row>
    <row r="52129" spans="1:5" x14ac:dyDescent="0.25">
      <c r="A52129">
        <v>124357</v>
      </c>
      <c r="B52129" s="1">
        <v>41107</v>
      </c>
      <c r="C52129" s="1">
        <v>41112</v>
      </c>
      <c r="D52129">
        <f>DATEDIF(B52129,C52129,"D")</f>
        <v>5</v>
      </c>
      <c r="E52129">
        <f>D52129/365</f>
        <v>1.3698630136986301E-2</v>
      </c>
    </row>
    <row r="52130" spans="1:5" x14ac:dyDescent="0.25">
      <c r="A52130">
        <v>124372</v>
      </c>
      <c r="B52130" s="1">
        <v>39675</v>
      </c>
      <c r="C52130" s="1">
        <v>39680</v>
      </c>
      <c r="D52130">
        <f>DATEDIF(B52130,C52130,"D")</f>
        <v>5</v>
      </c>
      <c r="E52130">
        <f>D52130/365</f>
        <v>1.3698630136986301E-2</v>
      </c>
    </row>
    <row r="52131" spans="1:5" x14ac:dyDescent="0.25">
      <c r="A52131">
        <v>124377</v>
      </c>
      <c r="B52131" s="1">
        <v>40322</v>
      </c>
      <c r="C52131" s="1">
        <v>40327</v>
      </c>
      <c r="D52131">
        <f>DATEDIF(B52131,C52131,"D")</f>
        <v>5</v>
      </c>
      <c r="E52131">
        <f>D52131/365</f>
        <v>1.3698630136986301E-2</v>
      </c>
    </row>
    <row r="52132" spans="1:5" x14ac:dyDescent="0.25">
      <c r="A52132">
        <v>124383</v>
      </c>
      <c r="B52132" s="1">
        <v>41984</v>
      </c>
      <c r="C52132" s="1">
        <v>41989</v>
      </c>
      <c r="D52132">
        <f>DATEDIF(B52132,C52132,"D")</f>
        <v>5</v>
      </c>
      <c r="E52132">
        <f>D52132/365</f>
        <v>1.3698630136986301E-2</v>
      </c>
    </row>
    <row r="52133" spans="1:5" x14ac:dyDescent="0.25">
      <c r="A52133">
        <v>124401</v>
      </c>
      <c r="B52133" s="1">
        <v>39571</v>
      </c>
      <c r="C52133" s="1">
        <v>39576</v>
      </c>
      <c r="D52133">
        <f>DATEDIF(B52133,C52133,"D")</f>
        <v>5</v>
      </c>
      <c r="E52133">
        <f>D52133/365</f>
        <v>1.3698630136986301E-2</v>
      </c>
    </row>
    <row r="52134" spans="1:5" x14ac:dyDescent="0.25">
      <c r="A52134">
        <v>124415</v>
      </c>
      <c r="B52134" s="1">
        <v>39469</v>
      </c>
      <c r="C52134" s="1">
        <v>39474</v>
      </c>
      <c r="D52134">
        <f>DATEDIF(B52134,C52134,"D")</f>
        <v>5</v>
      </c>
      <c r="E52134">
        <f>D52134/365</f>
        <v>1.3698630136986301E-2</v>
      </c>
    </row>
    <row r="52135" spans="1:5" x14ac:dyDescent="0.25">
      <c r="A52135">
        <v>124420</v>
      </c>
      <c r="B52135" s="1">
        <v>40589</v>
      </c>
      <c r="C52135" s="1">
        <v>40594</v>
      </c>
      <c r="D52135">
        <f>DATEDIF(B52135,C52135,"D")</f>
        <v>5</v>
      </c>
      <c r="E52135">
        <f>D52135/365</f>
        <v>1.3698630136986301E-2</v>
      </c>
    </row>
    <row r="52136" spans="1:5" x14ac:dyDescent="0.25">
      <c r="A52136">
        <v>124428</v>
      </c>
      <c r="B52136" s="1">
        <v>39580</v>
      </c>
      <c r="C52136" s="1">
        <v>39585</v>
      </c>
      <c r="D52136">
        <f>DATEDIF(B52136,C52136,"D")</f>
        <v>5</v>
      </c>
      <c r="E52136">
        <f>D52136/365</f>
        <v>1.3698630136986301E-2</v>
      </c>
    </row>
    <row r="52137" spans="1:5" x14ac:dyDescent="0.25">
      <c r="A52137">
        <v>124431</v>
      </c>
      <c r="B52137" s="1">
        <v>39592</v>
      </c>
      <c r="C52137" s="1">
        <v>39597</v>
      </c>
      <c r="D52137">
        <f>DATEDIF(B52137,C52137,"D")</f>
        <v>5</v>
      </c>
      <c r="E52137">
        <f>D52137/365</f>
        <v>1.3698630136986301E-2</v>
      </c>
    </row>
    <row r="52138" spans="1:5" x14ac:dyDescent="0.25">
      <c r="A52138">
        <v>124440</v>
      </c>
      <c r="B52138" s="1">
        <v>40590</v>
      </c>
      <c r="C52138" s="1">
        <v>40595</v>
      </c>
      <c r="D52138">
        <f>DATEDIF(B52138,C52138,"D")</f>
        <v>5</v>
      </c>
      <c r="E52138">
        <f>D52138/365</f>
        <v>1.3698630136986301E-2</v>
      </c>
    </row>
    <row r="52139" spans="1:5" x14ac:dyDescent="0.25">
      <c r="A52139">
        <v>124440</v>
      </c>
      <c r="B52139" s="1">
        <v>41825</v>
      </c>
      <c r="C52139" s="1">
        <v>41830</v>
      </c>
      <c r="D52139">
        <f>DATEDIF(B52139,C52139,"D")</f>
        <v>5</v>
      </c>
      <c r="E52139">
        <f>D52139/365</f>
        <v>1.3698630136986301E-2</v>
      </c>
    </row>
    <row r="52140" spans="1:5" x14ac:dyDescent="0.25">
      <c r="A52140">
        <v>124442</v>
      </c>
      <c r="B52140" s="1">
        <v>40051</v>
      </c>
      <c r="C52140" s="1">
        <v>40056</v>
      </c>
      <c r="D52140">
        <f>DATEDIF(B52140,C52140,"D")</f>
        <v>5</v>
      </c>
      <c r="E52140">
        <f>D52140/365</f>
        <v>1.3698630136986301E-2</v>
      </c>
    </row>
    <row r="52141" spans="1:5" x14ac:dyDescent="0.25">
      <c r="A52141">
        <v>124442</v>
      </c>
      <c r="B52141" s="1">
        <v>40099</v>
      </c>
      <c r="C52141" s="1">
        <v>40104</v>
      </c>
      <c r="D52141">
        <f>DATEDIF(B52141,C52141,"D")</f>
        <v>5</v>
      </c>
      <c r="E52141">
        <f>D52141/365</f>
        <v>1.3698630136986301E-2</v>
      </c>
    </row>
    <row r="52142" spans="1:5" x14ac:dyDescent="0.25">
      <c r="A52142">
        <v>124443</v>
      </c>
      <c r="B52142" s="1">
        <v>39482</v>
      </c>
      <c r="C52142" s="1">
        <v>39487</v>
      </c>
      <c r="D52142">
        <f>DATEDIF(B52142,C52142,"D")</f>
        <v>5</v>
      </c>
      <c r="E52142">
        <f>D52142/365</f>
        <v>1.3698630136986301E-2</v>
      </c>
    </row>
    <row r="52143" spans="1:5" x14ac:dyDescent="0.25">
      <c r="A52143">
        <v>124458</v>
      </c>
      <c r="B52143" s="1">
        <v>39432</v>
      </c>
      <c r="C52143" s="1">
        <v>39437</v>
      </c>
      <c r="D52143">
        <f>DATEDIF(B52143,C52143,"D")</f>
        <v>5</v>
      </c>
      <c r="E52143">
        <f>D52143/365</f>
        <v>1.3698630136986301E-2</v>
      </c>
    </row>
    <row r="52144" spans="1:5" x14ac:dyDescent="0.25">
      <c r="A52144">
        <v>124458</v>
      </c>
      <c r="B52144" s="1">
        <v>41073</v>
      </c>
      <c r="C52144" s="1">
        <v>41078</v>
      </c>
      <c r="D52144">
        <f>DATEDIF(B52144,C52144,"D")</f>
        <v>5</v>
      </c>
      <c r="E52144">
        <f>D52144/365</f>
        <v>1.3698630136986301E-2</v>
      </c>
    </row>
    <row r="52145" spans="1:5" x14ac:dyDescent="0.25">
      <c r="A52145">
        <v>124464</v>
      </c>
      <c r="B52145" s="1">
        <v>39585</v>
      </c>
      <c r="C52145" s="1">
        <v>39590</v>
      </c>
      <c r="D52145">
        <f>DATEDIF(B52145,C52145,"D")</f>
        <v>5</v>
      </c>
      <c r="E52145">
        <f>D52145/365</f>
        <v>1.3698630136986301E-2</v>
      </c>
    </row>
    <row r="52146" spans="1:5" x14ac:dyDescent="0.25">
      <c r="A52146">
        <v>124468</v>
      </c>
      <c r="B52146" s="1">
        <v>39934</v>
      </c>
      <c r="C52146" s="1">
        <v>39939</v>
      </c>
      <c r="D52146">
        <f>DATEDIF(B52146,C52146,"D")</f>
        <v>5</v>
      </c>
      <c r="E52146">
        <f>D52146/365</f>
        <v>1.3698630136986301E-2</v>
      </c>
    </row>
    <row r="52147" spans="1:5" x14ac:dyDescent="0.25">
      <c r="A52147">
        <v>124472</v>
      </c>
      <c r="B52147" s="1">
        <v>39407</v>
      </c>
      <c r="C52147" s="1">
        <v>39412</v>
      </c>
      <c r="D52147">
        <f>DATEDIF(B52147,C52147,"D")</f>
        <v>5</v>
      </c>
      <c r="E52147">
        <f>D52147/365</f>
        <v>1.3698630136986301E-2</v>
      </c>
    </row>
    <row r="52148" spans="1:5" x14ac:dyDescent="0.25">
      <c r="A52148">
        <v>124477</v>
      </c>
      <c r="B52148" s="1">
        <v>39419</v>
      </c>
      <c r="C52148" s="1">
        <v>39424</v>
      </c>
      <c r="D52148">
        <f>DATEDIF(B52148,C52148,"D")</f>
        <v>5</v>
      </c>
      <c r="E52148">
        <f>D52148/365</f>
        <v>1.3698630136986301E-2</v>
      </c>
    </row>
    <row r="52149" spans="1:5" x14ac:dyDescent="0.25">
      <c r="A52149">
        <v>124494</v>
      </c>
      <c r="B52149" s="1">
        <v>39449</v>
      </c>
      <c r="C52149" s="1">
        <v>39454</v>
      </c>
      <c r="D52149">
        <f>DATEDIF(B52149,C52149,"D")</f>
        <v>5</v>
      </c>
      <c r="E52149">
        <f>D52149/365</f>
        <v>1.3698630136986301E-2</v>
      </c>
    </row>
    <row r="52150" spans="1:5" x14ac:dyDescent="0.25">
      <c r="A52150">
        <v>124499</v>
      </c>
      <c r="B52150" s="1">
        <v>41965</v>
      </c>
      <c r="C52150" s="1">
        <v>41970</v>
      </c>
      <c r="D52150">
        <f>DATEDIF(B52150,C52150,"D")</f>
        <v>5</v>
      </c>
      <c r="E52150">
        <f>D52150/365</f>
        <v>1.3698630136986301E-2</v>
      </c>
    </row>
    <row r="52151" spans="1:5" x14ac:dyDescent="0.25">
      <c r="A52151">
        <v>124516</v>
      </c>
      <c r="B52151" s="1">
        <v>39407</v>
      </c>
      <c r="C52151" s="1">
        <v>39412</v>
      </c>
      <c r="D52151">
        <f>DATEDIF(B52151,C52151,"D")</f>
        <v>5</v>
      </c>
      <c r="E52151">
        <f>D52151/365</f>
        <v>1.3698630136986301E-2</v>
      </c>
    </row>
    <row r="52152" spans="1:5" x14ac:dyDescent="0.25">
      <c r="A52152">
        <v>124517</v>
      </c>
      <c r="B52152" s="1">
        <v>39437</v>
      </c>
      <c r="C52152" s="1">
        <v>39442</v>
      </c>
      <c r="D52152">
        <f>DATEDIF(B52152,C52152,"D")</f>
        <v>5</v>
      </c>
      <c r="E52152">
        <f>D52152/365</f>
        <v>1.3698630136986301E-2</v>
      </c>
    </row>
    <row r="52153" spans="1:5" x14ac:dyDescent="0.25">
      <c r="A52153">
        <v>124520</v>
      </c>
      <c r="B52153" s="1">
        <v>40037</v>
      </c>
      <c r="C52153" s="1">
        <v>40042</v>
      </c>
      <c r="D52153">
        <f>DATEDIF(B52153,C52153,"D")</f>
        <v>5</v>
      </c>
      <c r="E52153">
        <f>D52153/365</f>
        <v>1.3698630136986301E-2</v>
      </c>
    </row>
    <row r="52154" spans="1:5" x14ac:dyDescent="0.25">
      <c r="A52154">
        <v>124568</v>
      </c>
      <c r="B52154" s="1">
        <v>40331</v>
      </c>
      <c r="C52154" s="1">
        <v>40336</v>
      </c>
      <c r="D52154">
        <f>DATEDIF(B52154,C52154,"D")</f>
        <v>5</v>
      </c>
      <c r="E52154">
        <f>D52154/365</f>
        <v>1.3698630136986301E-2</v>
      </c>
    </row>
    <row r="52155" spans="1:5" x14ac:dyDescent="0.25">
      <c r="A52155">
        <v>124603</v>
      </c>
      <c r="B52155" s="1">
        <v>41635</v>
      </c>
      <c r="C52155" s="1">
        <v>41640</v>
      </c>
      <c r="D52155">
        <f>DATEDIF(B52155,C52155,"D")</f>
        <v>5</v>
      </c>
      <c r="E52155">
        <f>D52155/365</f>
        <v>1.3698630136986301E-2</v>
      </c>
    </row>
    <row r="52156" spans="1:5" x14ac:dyDescent="0.25">
      <c r="A52156">
        <v>124608</v>
      </c>
      <c r="B52156" s="1">
        <v>41314</v>
      </c>
      <c r="C52156" s="1">
        <v>41319</v>
      </c>
      <c r="D52156">
        <f>DATEDIF(B52156,C52156,"D")</f>
        <v>5</v>
      </c>
      <c r="E52156">
        <f>D52156/365</f>
        <v>1.3698630136986301E-2</v>
      </c>
    </row>
    <row r="52157" spans="1:5" x14ac:dyDescent="0.25">
      <c r="A52157">
        <v>124623</v>
      </c>
      <c r="B52157" s="1">
        <v>40608</v>
      </c>
      <c r="C52157" s="1">
        <v>40613</v>
      </c>
      <c r="D52157">
        <f>DATEDIF(B52157,C52157,"D")</f>
        <v>5</v>
      </c>
      <c r="E52157">
        <f>D52157/365</f>
        <v>1.3698630136986301E-2</v>
      </c>
    </row>
    <row r="52158" spans="1:5" x14ac:dyDescent="0.25">
      <c r="A52158">
        <v>124630</v>
      </c>
      <c r="B52158" s="1">
        <v>39386</v>
      </c>
      <c r="C52158" s="1">
        <v>39391</v>
      </c>
      <c r="D52158">
        <f>DATEDIF(B52158,C52158,"D")</f>
        <v>5</v>
      </c>
      <c r="E52158">
        <f>D52158/365</f>
        <v>1.3698630136986301E-2</v>
      </c>
    </row>
    <row r="52159" spans="1:5" x14ac:dyDescent="0.25">
      <c r="A52159">
        <v>124630</v>
      </c>
      <c r="B52159" s="1">
        <v>39519</v>
      </c>
      <c r="C52159" s="1">
        <v>39524</v>
      </c>
      <c r="D52159">
        <f>DATEDIF(B52159,C52159,"D")</f>
        <v>5</v>
      </c>
      <c r="E52159">
        <f>D52159/365</f>
        <v>1.3698630136986301E-2</v>
      </c>
    </row>
    <row r="52160" spans="1:5" x14ac:dyDescent="0.25">
      <c r="A52160">
        <v>124634</v>
      </c>
      <c r="B52160" s="1">
        <v>39437</v>
      </c>
      <c r="C52160" s="1">
        <v>39442</v>
      </c>
      <c r="D52160">
        <f>DATEDIF(B52160,C52160,"D")</f>
        <v>5</v>
      </c>
      <c r="E52160">
        <f>D52160/365</f>
        <v>1.3698630136986301E-2</v>
      </c>
    </row>
    <row r="52161" spans="1:5" x14ac:dyDescent="0.25">
      <c r="A52161">
        <v>124636</v>
      </c>
      <c r="B52161" s="1">
        <v>40298</v>
      </c>
      <c r="C52161" s="1">
        <v>40303</v>
      </c>
      <c r="D52161">
        <f>DATEDIF(B52161,C52161,"D")</f>
        <v>5</v>
      </c>
      <c r="E52161">
        <f>D52161/365</f>
        <v>1.3698630136986301E-2</v>
      </c>
    </row>
    <row r="52162" spans="1:5" x14ac:dyDescent="0.25">
      <c r="A52162">
        <v>124642</v>
      </c>
      <c r="B52162" s="1">
        <v>41772</v>
      </c>
      <c r="C52162" s="1">
        <v>41777</v>
      </c>
      <c r="D52162">
        <f>DATEDIF(B52162,C52162,"D")</f>
        <v>5</v>
      </c>
      <c r="E52162">
        <f>D52162/365</f>
        <v>1.3698630136986301E-2</v>
      </c>
    </row>
    <row r="52163" spans="1:5" x14ac:dyDescent="0.25">
      <c r="A52163">
        <v>124657</v>
      </c>
      <c r="B52163" s="1">
        <v>39429</v>
      </c>
      <c r="C52163" s="1">
        <v>39434</v>
      </c>
      <c r="D52163">
        <f>DATEDIF(B52163,C52163,"D")</f>
        <v>5</v>
      </c>
      <c r="E52163">
        <f>D52163/365</f>
        <v>1.3698630136986301E-2</v>
      </c>
    </row>
    <row r="52164" spans="1:5" x14ac:dyDescent="0.25">
      <c r="A52164">
        <v>124660</v>
      </c>
      <c r="B52164" s="1">
        <v>40110</v>
      </c>
      <c r="C52164" s="1">
        <v>40115</v>
      </c>
      <c r="D52164">
        <f>DATEDIF(B52164,C52164,"D")</f>
        <v>5</v>
      </c>
      <c r="E52164">
        <f>D52164/365</f>
        <v>1.3698630136986301E-2</v>
      </c>
    </row>
    <row r="52165" spans="1:5" x14ac:dyDescent="0.25">
      <c r="A52165">
        <v>124661</v>
      </c>
      <c r="B52165" s="1">
        <v>40395</v>
      </c>
      <c r="C52165" s="1">
        <v>40400</v>
      </c>
      <c r="D52165">
        <f>DATEDIF(B52165,C52165,"D")</f>
        <v>5</v>
      </c>
      <c r="E52165">
        <f>D52165/365</f>
        <v>1.3698630136986301E-2</v>
      </c>
    </row>
    <row r="52166" spans="1:5" x14ac:dyDescent="0.25">
      <c r="A52166">
        <v>124671</v>
      </c>
      <c r="B52166" s="1">
        <v>39761</v>
      </c>
      <c r="C52166" s="1">
        <v>39766</v>
      </c>
      <c r="D52166">
        <f>DATEDIF(B52166,C52166,"D")</f>
        <v>5</v>
      </c>
      <c r="E52166">
        <f>D52166/365</f>
        <v>1.3698630136986301E-2</v>
      </c>
    </row>
    <row r="52167" spans="1:5" x14ac:dyDescent="0.25">
      <c r="A52167">
        <v>124672</v>
      </c>
      <c r="B52167" s="1">
        <v>42103</v>
      </c>
      <c r="C52167" s="1">
        <v>42108</v>
      </c>
      <c r="D52167">
        <f>DATEDIF(B52167,C52167,"D")</f>
        <v>5</v>
      </c>
      <c r="E52167">
        <f>D52167/365</f>
        <v>1.3698630136986301E-2</v>
      </c>
    </row>
    <row r="52168" spans="1:5" x14ac:dyDescent="0.25">
      <c r="A52168">
        <v>124674</v>
      </c>
      <c r="B52168" s="1">
        <v>39506</v>
      </c>
      <c r="C52168" s="1">
        <v>39511</v>
      </c>
      <c r="D52168">
        <f>DATEDIF(B52168,C52168,"D")</f>
        <v>5</v>
      </c>
      <c r="E52168">
        <f>D52168/365</f>
        <v>1.3698630136986301E-2</v>
      </c>
    </row>
    <row r="52169" spans="1:5" x14ac:dyDescent="0.25">
      <c r="A52169">
        <v>124674</v>
      </c>
      <c r="B52169" s="1">
        <v>41461</v>
      </c>
      <c r="C52169" s="1">
        <v>41466</v>
      </c>
      <c r="D52169">
        <f>DATEDIF(B52169,C52169,"D")</f>
        <v>5</v>
      </c>
      <c r="E52169">
        <f>D52169/365</f>
        <v>1.3698630136986301E-2</v>
      </c>
    </row>
    <row r="52170" spans="1:5" x14ac:dyDescent="0.25">
      <c r="A52170">
        <v>124680</v>
      </c>
      <c r="B52170" s="1">
        <v>39552</v>
      </c>
      <c r="C52170" s="1">
        <v>39557</v>
      </c>
      <c r="D52170">
        <f>DATEDIF(B52170,C52170,"D")</f>
        <v>5</v>
      </c>
      <c r="E52170">
        <f>D52170/365</f>
        <v>1.3698630136986301E-2</v>
      </c>
    </row>
    <row r="52171" spans="1:5" x14ac:dyDescent="0.25">
      <c r="A52171">
        <v>124683</v>
      </c>
      <c r="B52171" s="1">
        <v>39418</v>
      </c>
      <c r="C52171" s="1">
        <v>39423</v>
      </c>
      <c r="D52171">
        <f>DATEDIF(B52171,C52171,"D")</f>
        <v>5</v>
      </c>
      <c r="E52171">
        <f>D52171/365</f>
        <v>1.3698630136986301E-2</v>
      </c>
    </row>
    <row r="52172" spans="1:5" x14ac:dyDescent="0.25">
      <c r="A52172">
        <v>124687</v>
      </c>
      <c r="B52172" s="1">
        <v>39443</v>
      </c>
      <c r="C52172" s="1">
        <v>39448</v>
      </c>
      <c r="D52172">
        <f>DATEDIF(B52172,C52172,"D")</f>
        <v>5</v>
      </c>
      <c r="E52172">
        <f>D52172/365</f>
        <v>1.3698630136986301E-2</v>
      </c>
    </row>
    <row r="52173" spans="1:5" x14ac:dyDescent="0.25">
      <c r="A52173">
        <v>124688</v>
      </c>
      <c r="B52173" s="1">
        <v>39600</v>
      </c>
      <c r="C52173" s="1">
        <v>39605</v>
      </c>
      <c r="D52173">
        <f>DATEDIF(B52173,C52173,"D")</f>
        <v>5</v>
      </c>
      <c r="E52173">
        <f>D52173/365</f>
        <v>1.3698630136986301E-2</v>
      </c>
    </row>
    <row r="52174" spans="1:5" x14ac:dyDescent="0.25">
      <c r="A52174">
        <v>124693</v>
      </c>
      <c r="B52174" s="1">
        <v>39427</v>
      </c>
      <c r="C52174" s="1">
        <v>39432</v>
      </c>
      <c r="D52174">
        <f>DATEDIF(B52174,C52174,"D")</f>
        <v>5</v>
      </c>
      <c r="E52174">
        <f>D52174/365</f>
        <v>1.3698630136986301E-2</v>
      </c>
    </row>
    <row r="52175" spans="1:5" x14ac:dyDescent="0.25">
      <c r="A52175">
        <v>124698</v>
      </c>
      <c r="B52175" s="1">
        <v>41320</v>
      </c>
      <c r="C52175" s="1">
        <v>41325</v>
      </c>
      <c r="D52175">
        <f>DATEDIF(B52175,C52175,"D")</f>
        <v>5</v>
      </c>
      <c r="E52175">
        <f>D52175/365</f>
        <v>1.3698630136986301E-2</v>
      </c>
    </row>
    <row r="52176" spans="1:5" x14ac:dyDescent="0.25">
      <c r="A52176">
        <v>124706</v>
      </c>
      <c r="B52176" s="1">
        <v>39458</v>
      </c>
      <c r="C52176" s="1">
        <v>39463</v>
      </c>
      <c r="D52176">
        <f>DATEDIF(B52176,C52176,"D")</f>
        <v>5</v>
      </c>
      <c r="E52176">
        <f>D52176/365</f>
        <v>1.3698630136986301E-2</v>
      </c>
    </row>
    <row r="52177" spans="1:5" x14ac:dyDescent="0.25">
      <c r="A52177">
        <v>124712</v>
      </c>
      <c r="B52177" s="1">
        <v>39566</v>
      </c>
      <c r="C52177" s="1">
        <v>39571</v>
      </c>
      <c r="D52177">
        <f>DATEDIF(B52177,C52177,"D")</f>
        <v>5</v>
      </c>
      <c r="E52177">
        <f>D52177/365</f>
        <v>1.3698630136986301E-2</v>
      </c>
    </row>
    <row r="52178" spans="1:5" x14ac:dyDescent="0.25">
      <c r="A52178">
        <v>124713</v>
      </c>
      <c r="B52178" s="1">
        <v>39397</v>
      </c>
      <c r="C52178" s="1">
        <v>39402</v>
      </c>
      <c r="D52178">
        <f>DATEDIF(B52178,C52178,"D")</f>
        <v>5</v>
      </c>
      <c r="E52178">
        <f>D52178/365</f>
        <v>1.3698630136986301E-2</v>
      </c>
    </row>
    <row r="52179" spans="1:5" x14ac:dyDescent="0.25">
      <c r="A52179">
        <v>124713</v>
      </c>
      <c r="B52179" s="1">
        <v>39754</v>
      </c>
      <c r="C52179" s="1">
        <v>39759</v>
      </c>
      <c r="D52179">
        <f>DATEDIF(B52179,C52179,"D")</f>
        <v>5</v>
      </c>
      <c r="E52179">
        <f>D52179/365</f>
        <v>1.3698630136986301E-2</v>
      </c>
    </row>
    <row r="52180" spans="1:5" x14ac:dyDescent="0.25">
      <c r="A52180">
        <v>124717</v>
      </c>
      <c r="B52180" s="1">
        <v>39912</v>
      </c>
      <c r="C52180" s="1">
        <v>39917</v>
      </c>
      <c r="D52180">
        <f>DATEDIF(B52180,C52180,"D")</f>
        <v>5</v>
      </c>
      <c r="E52180">
        <f>D52180/365</f>
        <v>1.3698630136986301E-2</v>
      </c>
    </row>
    <row r="52181" spans="1:5" x14ac:dyDescent="0.25">
      <c r="A52181">
        <v>124721</v>
      </c>
      <c r="B52181" s="1">
        <v>42344</v>
      </c>
      <c r="C52181" s="1">
        <v>42349</v>
      </c>
      <c r="D52181">
        <f>DATEDIF(B52181,C52181,"D")</f>
        <v>5</v>
      </c>
      <c r="E52181">
        <f>D52181/365</f>
        <v>1.3698630136986301E-2</v>
      </c>
    </row>
    <row r="52182" spans="1:5" x14ac:dyDescent="0.25">
      <c r="A52182">
        <v>124722</v>
      </c>
      <c r="B52182" s="1">
        <v>39433</v>
      </c>
      <c r="C52182" s="1">
        <v>39438</v>
      </c>
      <c r="D52182">
        <f>DATEDIF(B52182,C52182,"D")</f>
        <v>5</v>
      </c>
      <c r="E52182">
        <f>D52182/365</f>
        <v>1.3698630136986301E-2</v>
      </c>
    </row>
    <row r="52183" spans="1:5" x14ac:dyDescent="0.25">
      <c r="A52183">
        <v>124722</v>
      </c>
      <c r="B52183" s="1">
        <v>39460</v>
      </c>
      <c r="C52183" s="1">
        <v>39465</v>
      </c>
      <c r="D52183">
        <f>DATEDIF(B52183,C52183,"D")</f>
        <v>5</v>
      </c>
      <c r="E52183">
        <f>D52183/365</f>
        <v>1.3698630136986301E-2</v>
      </c>
    </row>
    <row r="52184" spans="1:5" x14ac:dyDescent="0.25">
      <c r="A52184">
        <v>124738</v>
      </c>
      <c r="B52184" s="1">
        <v>39699</v>
      </c>
      <c r="C52184" s="1">
        <v>39704</v>
      </c>
      <c r="D52184">
        <f>DATEDIF(B52184,C52184,"D")</f>
        <v>5</v>
      </c>
      <c r="E52184">
        <f>D52184/365</f>
        <v>1.3698630136986301E-2</v>
      </c>
    </row>
    <row r="52185" spans="1:5" x14ac:dyDescent="0.25">
      <c r="A52185">
        <v>124750</v>
      </c>
      <c r="B52185" s="1">
        <v>39934</v>
      </c>
      <c r="C52185" s="1">
        <v>39939</v>
      </c>
      <c r="D52185">
        <f>DATEDIF(B52185,C52185,"D")</f>
        <v>5</v>
      </c>
      <c r="E52185">
        <f>D52185/365</f>
        <v>1.3698630136986301E-2</v>
      </c>
    </row>
    <row r="52186" spans="1:5" x14ac:dyDescent="0.25">
      <c r="A52186">
        <v>124762</v>
      </c>
      <c r="B52186" s="1">
        <v>41527</v>
      </c>
      <c r="C52186" s="1">
        <v>41532</v>
      </c>
      <c r="D52186">
        <f>DATEDIF(B52186,C52186,"D")</f>
        <v>5</v>
      </c>
      <c r="E52186">
        <f>D52186/365</f>
        <v>1.3698630136986301E-2</v>
      </c>
    </row>
    <row r="52187" spans="1:5" x14ac:dyDescent="0.25">
      <c r="A52187">
        <v>124771</v>
      </c>
      <c r="B52187" s="1">
        <v>39416</v>
      </c>
      <c r="C52187" s="1">
        <v>39421</v>
      </c>
      <c r="D52187">
        <f>DATEDIF(B52187,C52187,"D")</f>
        <v>5</v>
      </c>
      <c r="E52187">
        <f>D52187/365</f>
        <v>1.3698630136986301E-2</v>
      </c>
    </row>
    <row r="52188" spans="1:5" x14ac:dyDescent="0.25">
      <c r="A52188">
        <v>124784</v>
      </c>
      <c r="B52188" s="1">
        <v>40251</v>
      </c>
      <c r="C52188" s="1">
        <v>40256</v>
      </c>
      <c r="D52188">
        <f>DATEDIF(B52188,C52188,"D")</f>
        <v>5</v>
      </c>
      <c r="E52188">
        <f>D52188/365</f>
        <v>1.3698630136986301E-2</v>
      </c>
    </row>
    <row r="52189" spans="1:5" x14ac:dyDescent="0.25">
      <c r="A52189">
        <v>124786</v>
      </c>
      <c r="B52189" s="1">
        <v>39536</v>
      </c>
      <c r="C52189" s="1">
        <v>39541</v>
      </c>
      <c r="D52189">
        <f>DATEDIF(B52189,C52189,"D")</f>
        <v>5</v>
      </c>
      <c r="E52189">
        <f>D52189/365</f>
        <v>1.3698630136986301E-2</v>
      </c>
    </row>
    <row r="52190" spans="1:5" x14ac:dyDescent="0.25">
      <c r="A52190">
        <v>124786</v>
      </c>
      <c r="B52190" s="1">
        <v>39561</v>
      </c>
      <c r="C52190" s="1">
        <v>39566</v>
      </c>
      <c r="D52190">
        <f>DATEDIF(B52190,C52190,"D")</f>
        <v>5</v>
      </c>
      <c r="E52190">
        <f>D52190/365</f>
        <v>1.3698630136986301E-2</v>
      </c>
    </row>
    <row r="52191" spans="1:5" x14ac:dyDescent="0.25">
      <c r="A52191">
        <v>124791</v>
      </c>
      <c r="B52191" s="1">
        <v>39482</v>
      </c>
      <c r="C52191" s="1">
        <v>39487</v>
      </c>
      <c r="D52191">
        <f>DATEDIF(B52191,C52191,"D")</f>
        <v>5</v>
      </c>
      <c r="E52191">
        <f>D52191/365</f>
        <v>1.3698630136986301E-2</v>
      </c>
    </row>
    <row r="52192" spans="1:5" x14ac:dyDescent="0.25">
      <c r="A52192">
        <v>124794</v>
      </c>
      <c r="B52192" s="1">
        <v>41093</v>
      </c>
      <c r="C52192" s="1">
        <v>41098</v>
      </c>
      <c r="D52192">
        <f>DATEDIF(B52192,C52192,"D")</f>
        <v>5</v>
      </c>
      <c r="E52192">
        <f>D52192/365</f>
        <v>1.3698630136986301E-2</v>
      </c>
    </row>
    <row r="52193" spans="1:5" x14ac:dyDescent="0.25">
      <c r="A52193">
        <v>124794</v>
      </c>
      <c r="B52193" s="1">
        <v>41140</v>
      </c>
      <c r="C52193" s="1">
        <v>41145</v>
      </c>
      <c r="D52193">
        <f>DATEDIF(B52193,C52193,"D")</f>
        <v>5</v>
      </c>
      <c r="E52193">
        <f>D52193/365</f>
        <v>1.3698630136986301E-2</v>
      </c>
    </row>
    <row r="52194" spans="1:5" x14ac:dyDescent="0.25">
      <c r="A52194">
        <v>124796</v>
      </c>
      <c r="B52194" s="1">
        <v>39832</v>
      </c>
      <c r="C52194" s="1">
        <v>39837</v>
      </c>
      <c r="D52194">
        <f>DATEDIF(B52194,C52194,"D")</f>
        <v>5</v>
      </c>
      <c r="E52194">
        <f>D52194/365</f>
        <v>1.3698630136986301E-2</v>
      </c>
    </row>
    <row r="52195" spans="1:5" x14ac:dyDescent="0.25">
      <c r="A52195">
        <v>124805</v>
      </c>
      <c r="B52195" s="1">
        <v>41813</v>
      </c>
      <c r="C52195" s="1">
        <v>41818</v>
      </c>
      <c r="D52195">
        <f>DATEDIF(B52195,C52195,"D")</f>
        <v>5</v>
      </c>
      <c r="E52195">
        <f>D52195/365</f>
        <v>1.3698630136986301E-2</v>
      </c>
    </row>
    <row r="52196" spans="1:5" x14ac:dyDescent="0.25">
      <c r="A52196">
        <v>124823</v>
      </c>
      <c r="B52196" s="1">
        <v>39586</v>
      </c>
      <c r="C52196" s="1">
        <v>39591</v>
      </c>
      <c r="D52196">
        <f>DATEDIF(B52196,C52196,"D")</f>
        <v>5</v>
      </c>
      <c r="E52196">
        <f>D52196/365</f>
        <v>1.3698630136986301E-2</v>
      </c>
    </row>
    <row r="52197" spans="1:5" x14ac:dyDescent="0.25">
      <c r="A52197">
        <v>124823</v>
      </c>
      <c r="B52197" s="1">
        <v>39808</v>
      </c>
      <c r="C52197" s="1">
        <v>39813</v>
      </c>
      <c r="D52197">
        <f>DATEDIF(B52197,C52197,"D")</f>
        <v>5</v>
      </c>
      <c r="E52197">
        <f>D52197/365</f>
        <v>1.3698630136986301E-2</v>
      </c>
    </row>
    <row r="52198" spans="1:5" x14ac:dyDescent="0.25">
      <c r="A52198">
        <v>124823</v>
      </c>
      <c r="B52198" s="1">
        <v>39898</v>
      </c>
      <c r="C52198" s="1">
        <v>39903</v>
      </c>
      <c r="D52198">
        <f>DATEDIF(B52198,C52198,"D")</f>
        <v>5</v>
      </c>
      <c r="E52198">
        <f>D52198/365</f>
        <v>1.3698630136986301E-2</v>
      </c>
    </row>
    <row r="52199" spans="1:5" x14ac:dyDescent="0.25">
      <c r="A52199">
        <v>124823</v>
      </c>
      <c r="B52199" s="1">
        <v>40022</v>
      </c>
      <c r="C52199" s="1">
        <v>40027</v>
      </c>
      <c r="D52199">
        <f>DATEDIF(B52199,C52199,"D")</f>
        <v>5</v>
      </c>
      <c r="E52199">
        <f>D52199/365</f>
        <v>1.3698630136986301E-2</v>
      </c>
    </row>
    <row r="52200" spans="1:5" x14ac:dyDescent="0.25">
      <c r="A52200">
        <v>124823</v>
      </c>
      <c r="B52200" s="1">
        <v>41475</v>
      </c>
      <c r="C52200" s="1">
        <v>41480</v>
      </c>
      <c r="D52200">
        <f>DATEDIF(B52200,C52200,"D")</f>
        <v>5</v>
      </c>
      <c r="E52200">
        <f>D52200/365</f>
        <v>1.3698630136986301E-2</v>
      </c>
    </row>
    <row r="52201" spans="1:5" x14ac:dyDescent="0.25">
      <c r="A52201">
        <v>124825</v>
      </c>
      <c r="B52201" s="1">
        <v>39513</v>
      </c>
      <c r="C52201" s="1">
        <v>39518</v>
      </c>
      <c r="D52201">
        <f>DATEDIF(B52201,C52201,"D")</f>
        <v>5</v>
      </c>
      <c r="E52201">
        <f>D52201/365</f>
        <v>1.3698630136986301E-2</v>
      </c>
    </row>
    <row r="52202" spans="1:5" x14ac:dyDescent="0.25">
      <c r="A52202">
        <v>124827</v>
      </c>
      <c r="B52202" s="1">
        <v>39495</v>
      </c>
      <c r="C52202" s="1">
        <v>39500</v>
      </c>
      <c r="D52202">
        <f>DATEDIF(B52202,C52202,"D")</f>
        <v>5</v>
      </c>
      <c r="E52202">
        <f>D52202/365</f>
        <v>1.3698630136986301E-2</v>
      </c>
    </row>
    <row r="52203" spans="1:5" x14ac:dyDescent="0.25">
      <c r="A52203">
        <v>124827</v>
      </c>
      <c r="B52203" s="1">
        <v>39589</v>
      </c>
      <c r="C52203" s="1">
        <v>39594</v>
      </c>
      <c r="D52203">
        <f>DATEDIF(B52203,C52203,"D")</f>
        <v>5</v>
      </c>
      <c r="E52203">
        <f>D52203/365</f>
        <v>1.3698630136986301E-2</v>
      </c>
    </row>
    <row r="52204" spans="1:5" x14ac:dyDescent="0.25">
      <c r="A52204">
        <v>124830</v>
      </c>
      <c r="B52204" s="1">
        <v>40347</v>
      </c>
      <c r="C52204" s="1">
        <v>40352</v>
      </c>
      <c r="D52204">
        <f>DATEDIF(B52204,C52204,"D")</f>
        <v>5</v>
      </c>
      <c r="E52204">
        <f>D52204/365</f>
        <v>1.3698630136986301E-2</v>
      </c>
    </row>
    <row r="52205" spans="1:5" x14ac:dyDescent="0.25">
      <c r="A52205">
        <v>124838</v>
      </c>
      <c r="B52205" s="1">
        <v>39562</v>
      </c>
      <c r="C52205" s="1">
        <v>39567</v>
      </c>
      <c r="D52205">
        <f>DATEDIF(B52205,C52205,"D")</f>
        <v>5</v>
      </c>
      <c r="E52205">
        <f>D52205/365</f>
        <v>1.3698630136986301E-2</v>
      </c>
    </row>
    <row r="52206" spans="1:5" x14ac:dyDescent="0.25">
      <c r="A52206">
        <v>124838</v>
      </c>
      <c r="B52206" s="1">
        <v>39881</v>
      </c>
      <c r="C52206" s="1">
        <v>39886</v>
      </c>
      <c r="D52206">
        <f>DATEDIF(B52206,C52206,"D")</f>
        <v>5</v>
      </c>
      <c r="E52206">
        <f>D52206/365</f>
        <v>1.3698630136986301E-2</v>
      </c>
    </row>
    <row r="52207" spans="1:5" x14ac:dyDescent="0.25">
      <c r="A52207">
        <v>124838</v>
      </c>
      <c r="B52207" s="1">
        <v>39932</v>
      </c>
      <c r="C52207" s="1">
        <v>39937</v>
      </c>
      <c r="D52207">
        <f>DATEDIF(B52207,C52207,"D")</f>
        <v>5</v>
      </c>
      <c r="E52207">
        <f>D52207/365</f>
        <v>1.3698630136986301E-2</v>
      </c>
    </row>
    <row r="52208" spans="1:5" x14ac:dyDescent="0.25">
      <c r="A52208">
        <v>124838</v>
      </c>
      <c r="B52208" s="1">
        <v>40042</v>
      </c>
      <c r="C52208" s="1">
        <v>40047</v>
      </c>
      <c r="D52208">
        <f>DATEDIF(B52208,C52208,"D")</f>
        <v>5</v>
      </c>
      <c r="E52208">
        <f>D52208/365</f>
        <v>1.3698630136986301E-2</v>
      </c>
    </row>
    <row r="52209" spans="1:5" x14ac:dyDescent="0.25">
      <c r="A52209">
        <v>124860</v>
      </c>
      <c r="B52209" s="1">
        <v>39418</v>
      </c>
      <c r="C52209" s="1">
        <v>39423</v>
      </c>
      <c r="D52209">
        <f>DATEDIF(B52209,C52209,"D")</f>
        <v>5</v>
      </c>
      <c r="E52209">
        <f>D52209/365</f>
        <v>1.3698630136986301E-2</v>
      </c>
    </row>
    <row r="52210" spans="1:5" x14ac:dyDescent="0.25">
      <c r="A52210">
        <v>124868</v>
      </c>
      <c r="B52210" s="1">
        <v>40902</v>
      </c>
      <c r="C52210" s="1">
        <v>40907</v>
      </c>
      <c r="D52210">
        <f>DATEDIF(B52210,C52210,"D")</f>
        <v>5</v>
      </c>
      <c r="E52210">
        <f>D52210/365</f>
        <v>1.3698630136986301E-2</v>
      </c>
    </row>
    <row r="52211" spans="1:5" x14ac:dyDescent="0.25">
      <c r="A52211">
        <v>124869</v>
      </c>
      <c r="B52211" s="1">
        <v>39963</v>
      </c>
      <c r="C52211" s="1">
        <v>39968</v>
      </c>
      <c r="D52211">
        <f>DATEDIF(B52211,C52211,"D")</f>
        <v>5</v>
      </c>
      <c r="E52211">
        <f>D52211/365</f>
        <v>1.3698630136986301E-2</v>
      </c>
    </row>
    <row r="52212" spans="1:5" x14ac:dyDescent="0.25">
      <c r="A52212">
        <v>124876</v>
      </c>
      <c r="B52212" s="1">
        <v>39737</v>
      </c>
      <c r="C52212" s="1">
        <v>39742</v>
      </c>
      <c r="D52212">
        <f>DATEDIF(B52212,C52212,"D")</f>
        <v>5</v>
      </c>
      <c r="E52212">
        <f>D52212/365</f>
        <v>1.3698630136986301E-2</v>
      </c>
    </row>
    <row r="52213" spans="1:5" x14ac:dyDescent="0.25">
      <c r="A52213">
        <v>124876</v>
      </c>
      <c r="B52213" s="1">
        <v>39904</v>
      </c>
      <c r="C52213" s="1">
        <v>39909</v>
      </c>
      <c r="D52213">
        <f>DATEDIF(B52213,C52213,"D")</f>
        <v>5</v>
      </c>
      <c r="E52213">
        <f>D52213/365</f>
        <v>1.3698630136986301E-2</v>
      </c>
    </row>
    <row r="52214" spans="1:5" x14ac:dyDescent="0.25">
      <c r="A52214">
        <v>124899</v>
      </c>
      <c r="B52214" s="1">
        <v>39446</v>
      </c>
      <c r="C52214" s="1">
        <v>39451</v>
      </c>
      <c r="D52214">
        <f>DATEDIF(B52214,C52214,"D")</f>
        <v>5</v>
      </c>
      <c r="E52214">
        <f>D52214/365</f>
        <v>1.3698630136986301E-2</v>
      </c>
    </row>
    <row r="52215" spans="1:5" x14ac:dyDescent="0.25">
      <c r="A52215">
        <v>124899</v>
      </c>
      <c r="B52215" s="1">
        <v>42140</v>
      </c>
      <c r="C52215" s="1">
        <v>42145</v>
      </c>
      <c r="D52215">
        <f>DATEDIF(B52215,C52215,"D")</f>
        <v>5</v>
      </c>
      <c r="E52215">
        <f>D52215/365</f>
        <v>1.3698630136986301E-2</v>
      </c>
    </row>
    <row r="52216" spans="1:5" x14ac:dyDescent="0.25">
      <c r="A52216">
        <v>124903</v>
      </c>
      <c r="B52216" s="1">
        <v>39774</v>
      </c>
      <c r="C52216" s="1">
        <v>39779</v>
      </c>
      <c r="D52216">
        <f>DATEDIF(B52216,C52216,"D")</f>
        <v>5</v>
      </c>
      <c r="E52216">
        <f>D52216/365</f>
        <v>1.3698630136986301E-2</v>
      </c>
    </row>
    <row r="52217" spans="1:5" x14ac:dyDescent="0.25">
      <c r="A52217">
        <v>124914</v>
      </c>
      <c r="B52217" s="1">
        <v>39480</v>
      </c>
      <c r="C52217" s="1">
        <v>39485</v>
      </c>
      <c r="D52217">
        <f>DATEDIF(B52217,C52217,"D")</f>
        <v>5</v>
      </c>
      <c r="E52217">
        <f>D52217/365</f>
        <v>1.3698630136986301E-2</v>
      </c>
    </row>
    <row r="52218" spans="1:5" x14ac:dyDescent="0.25">
      <c r="A52218">
        <v>124914</v>
      </c>
      <c r="B52218" s="1">
        <v>39702</v>
      </c>
      <c r="C52218" s="1">
        <v>39707</v>
      </c>
      <c r="D52218">
        <f>DATEDIF(B52218,C52218,"D")</f>
        <v>5</v>
      </c>
      <c r="E52218">
        <f>D52218/365</f>
        <v>1.3698630136986301E-2</v>
      </c>
    </row>
    <row r="52219" spans="1:5" x14ac:dyDescent="0.25">
      <c r="A52219">
        <v>124925</v>
      </c>
      <c r="B52219" s="1">
        <v>40811</v>
      </c>
      <c r="C52219" s="1">
        <v>40816</v>
      </c>
      <c r="D52219">
        <f>DATEDIF(B52219,C52219,"D")</f>
        <v>5</v>
      </c>
      <c r="E52219">
        <f>D52219/365</f>
        <v>1.3698630136986301E-2</v>
      </c>
    </row>
    <row r="52220" spans="1:5" x14ac:dyDescent="0.25">
      <c r="A52220">
        <v>124958</v>
      </c>
      <c r="B52220" s="1">
        <v>39812</v>
      </c>
      <c r="C52220" s="1">
        <v>39817</v>
      </c>
      <c r="D52220">
        <f>DATEDIF(B52220,C52220,"D")</f>
        <v>5</v>
      </c>
      <c r="E52220">
        <f>D52220/365</f>
        <v>1.3698630136986301E-2</v>
      </c>
    </row>
    <row r="52221" spans="1:5" x14ac:dyDescent="0.25">
      <c r="A52221">
        <v>124959</v>
      </c>
      <c r="B52221" s="1">
        <v>39458</v>
      </c>
      <c r="C52221" s="1">
        <v>39463</v>
      </c>
      <c r="D52221">
        <f>DATEDIF(B52221,C52221,"D")</f>
        <v>5</v>
      </c>
      <c r="E52221">
        <f>D52221/365</f>
        <v>1.3698630136986301E-2</v>
      </c>
    </row>
    <row r="52222" spans="1:5" x14ac:dyDescent="0.25">
      <c r="A52222">
        <v>124959</v>
      </c>
      <c r="B52222" s="1">
        <v>39515</v>
      </c>
      <c r="C52222" s="1">
        <v>39520</v>
      </c>
      <c r="D52222">
        <f>DATEDIF(B52222,C52222,"D")</f>
        <v>5</v>
      </c>
      <c r="E52222">
        <f>D52222/365</f>
        <v>1.3698630136986301E-2</v>
      </c>
    </row>
    <row r="52223" spans="1:5" x14ac:dyDescent="0.25">
      <c r="A52223">
        <v>124960</v>
      </c>
      <c r="B52223" s="1">
        <v>41314</v>
      </c>
      <c r="C52223" s="1">
        <v>41319</v>
      </c>
      <c r="D52223">
        <f>DATEDIF(B52223,C52223,"D")</f>
        <v>5</v>
      </c>
      <c r="E52223">
        <f>D52223/365</f>
        <v>1.3698630136986301E-2</v>
      </c>
    </row>
    <row r="52224" spans="1:5" x14ac:dyDescent="0.25">
      <c r="A52224">
        <v>124980</v>
      </c>
      <c r="B52224" s="1">
        <v>39683</v>
      </c>
      <c r="C52224" s="1">
        <v>39688</v>
      </c>
      <c r="D52224">
        <f>DATEDIF(B52224,C52224,"D")</f>
        <v>5</v>
      </c>
      <c r="E52224">
        <f>D52224/365</f>
        <v>1.3698630136986301E-2</v>
      </c>
    </row>
    <row r="52225" spans="1:5" x14ac:dyDescent="0.25">
      <c r="A52225">
        <v>124981</v>
      </c>
      <c r="B52225" s="1">
        <v>39478</v>
      </c>
      <c r="C52225" s="1">
        <v>39483</v>
      </c>
      <c r="D52225">
        <f>DATEDIF(B52225,C52225,"D")</f>
        <v>5</v>
      </c>
      <c r="E52225">
        <f>D52225/365</f>
        <v>1.3698630136986301E-2</v>
      </c>
    </row>
    <row r="52226" spans="1:5" x14ac:dyDescent="0.25">
      <c r="A52226">
        <v>124981</v>
      </c>
      <c r="B52226" s="1">
        <v>40424</v>
      </c>
      <c r="C52226" s="1">
        <v>40429</v>
      </c>
      <c r="D52226">
        <f>DATEDIF(B52226,C52226,"D")</f>
        <v>5</v>
      </c>
      <c r="E52226">
        <f>D52226/365</f>
        <v>1.3698630136986301E-2</v>
      </c>
    </row>
    <row r="52227" spans="1:5" x14ac:dyDescent="0.25">
      <c r="A52227">
        <v>124982</v>
      </c>
      <c r="B52227" s="1">
        <v>39485</v>
      </c>
      <c r="C52227" s="1">
        <v>39490</v>
      </c>
      <c r="D52227">
        <f>DATEDIF(B52227,C52227,"D")</f>
        <v>5</v>
      </c>
      <c r="E52227">
        <f>D52227/365</f>
        <v>1.3698630136986301E-2</v>
      </c>
    </row>
    <row r="52228" spans="1:5" x14ac:dyDescent="0.25">
      <c r="A52228">
        <v>124984</v>
      </c>
      <c r="B52228" s="1">
        <v>40341</v>
      </c>
      <c r="C52228" s="1">
        <v>40346</v>
      </c>
      <c r="D52228">
        <f>DATEDIF(B52228,C52228,"D")</f>
        <v>5</v>
      </c>
      <c r="E52228">
        <f>D52228/365</f>
        <v>1.3698630136986301E-2</v>
      </c>
    </row>
    <row r="52229" spans="1:5" x14ac:dyDescent="0.25">
      <c r="A52229">
        <v>125009</v>
      </c>
      <c r="B52229" s="1">
        <v>40946</v>
      </c>
      <c r="C52229" s="1">
        <v>40951</v>
      </c>
      <c r="D52229">
        <f>DATEDIF(B52229,C52229,"D")</f>
        <v>5</v>
      </c>
      <c r="E52229">
        <f>D52229/365</f>
        <v>1.3698630136986301E-2</v>
      </c>
    </row>
    <row r="52230" spans="1:5" x14ac:dyDescent="0.25">
      <c r="A52230">
        <v>125010</v>
      </c>
      <c r="B52230" s="1">
        <v>39459</v>
      </c>
      <c r="C52230" s="1">
        <v>39464</v>
      </c>
      <c r="D52230">
        <f>DATEDIF(B52230,C52230,"D")</f>
        <v>5</v>
      </c>
      <c r="E52230">
        <f>D52230/365</f>
        <v>1.3698630136986301E-2</v>
      </c>
    </row>
    <row r="52231" spans="1:5" x14ac:dyDescent="0.25">
      <c r="A52231">
        <v>125028</v>
      </c>
      <c r="B52231" s="1">
        <v>41149</v>
      </c>
      <c r="C52231" s="1">
        <v>41154</v>
      </c>
      <c r="D52231">
        <f>DATEDIF(B52231,C52231,"D")</f>
        <v>5</v>
      </c>
      <c r="E52231">
        <f>D52231/365</f>
        <v>1.3698630136986301E-2</v>
      </c>
    </row>
    <row r="52232" spans="1:5" x14ac:dyDescent="0.25">
      <c r="A52232">
        <v>125031</v>
      </c>
      <c r="B52232" s="1">
        <v>39565</v>
      </c>
      <c r="C52232" s="1">
        <v>39570</v>
      </c>
      <c r="D52232">
        <f>DATEDIF(B52232,C52232,"D")</f>
        <v>5</v>
      </c>
      <c r="E52232">
        <f>D52232/365</f>
        <v>1.3698630136986301E-2</v>
      </c>
    </row>
    <row r="52233" spans="1:5" x14ac:dyDescent="0.25">
      <c r="A52233">
        <v>125038</v>
      </c>
      <c r="B52233" s="1">
        <v>39946</v>
      </c>
      <c r="C52233" s="1">
        <v>39951</v>
      </c>
      <c r="D52233">
        <f>DATEDIF(B52233,C52233,"D")</f>
        <v>5</v>
      </c>
      <c r="E52233">
        <f>D52233/365</f>
        <v>1.3698630136986301E-2</v>
      </c>
    </row>
    <row r="52234" spans="1:5" x14ac:dyDescent="0.25">
      <c r="A52234">
        <v>125045</v>
      </c>
      <c r="B52234" s="1">
        <v>39498</v>
      </c>
      <c r="C52234" s="1">
        <v>39503</v>
      </c>
      <c r="D52234">
        <f>DATEDIF(B52234,C52234,"D")</f>
        <v>5</v>
      </c>
      <c r="E52234">
        <f>D52234/365</f>
        <v>1.3698630136986301E-2</v>
      </c>
    </row>
    <row r="52235" spans="1:5" x14ac:dyDescent="0.25">
      <c r="A52235">
        <v>125047</v>
      </c>
      <c r="B52235" s="1">
        <v>39459</v>
      </c>
      <c r="C52235" s="1">
        <v>39464</v>
      </c>
      <c r="D52235">
        <f>DATEDIF(B52235,C52235,"D")</f>
        <v>5</v>
      </c>
      <c r="E52235">
        <f>D52235/365</f>
        <v>1.3698630136986301E-2</v>
      </c>
    </row>
    <row r="52236" spans="1:5" x14ac:dyDescent="0.25">
      <c r="A52236">
        <v>125064</v>
      </c>
      <c r="B52236" s="1">
        <v>40225</v>
      </c>
      <c r="C52236" s="1">
        <v>40230</v>
      </c>
      <c r="D52236">
        <f>DATEDIF(B52236,C52236,"D")</f>
        <v>5</v>
      </c>
      <c r="E52236">
        <f>D52236/365</f>
        <v>1.3698630136986301E-2</v>
      </c>
    </row>
    <row r="52237" spans="1:5" x14ac:dyDescent="0.25">
      <c r="A52237">
        <v>125064</v>
      </c>
      <c r="B52237" s="1">
        <v>40847</v>
      </c>
      <c r="C52237" s="1">
        <v>40852</v>
      </c>
      <c r="D52237">
        <f>DATEDIF(B52237,C52237,"D")</f>
        <v>5</v>
      </c>
      <c r="E52237">
        <f>D52237/365</f>
        <v>1.3698630136986301E-2</v>
      </c>
    </row>
    <row r="52238" spans="1:5" x14ac:dyDescent="0.25">
      <c r="A52238">
        <v>125073</v>
      </c>
      <c r="B52238" s="1">
        <v>39492</v>
      </c>
      <c r="C52238" s="1">
        <v>39497</v>
      </c>
      <c r="D52238">
        <f>DATEDIF(B52238,C52238,"D")</f>
        <v>5</v>
      </c>
      <c r="E52238">
        <f>D52238/365</f>
        <v>1.3698630136986301E-2</v>
      </c>
    </row>
    <row r="52239" spans="1:5" x14ac:dyDescent="0.25">
      <c r="A52239">
        <v>125101</v>
      </c>
      <c r="B52239" s="1">
        <v>39540</v>
      </c>
      <c r="C52239" s="1">
        <v>39545</v>
      </c>
      <c r="D52239">
        <f>DATEDIF(B52239,C52239,"D")</f>
        <v>5</v>
      </c>
      <c r="E52239">
        <f>D52239/365</f>
        <v>1.3698630136986301E-2</v>
      </c>
    </row>
    <row r="52240" spans="1:5" x14ac:dyDescent="0.25">
      <c r="A52240">
        <v>125111</v>
      </c>
      <c r="B52240" s="1">
        <v>41229</v>
      </c>
      <c r="C52240" s="1">
        <v>41234</v>
      </c>
      <c r="D52240">
        <f>DATEDIF(B52240,C52240,"D")</f>
        <v>5</v>
      </c>
      <c r="E52240">
        <f>D52240/365</f>
        <v>1.3698630136986301E-2</v>
      </c>
    </row>
    <row r="52241" spans="1:5" x14ac:dyDescent="0.25">
      <c r="A52241">
        <v>125117</v>
      </c>
      <c r="B52241" s="1">
        <v>40987</v>
      </c>
      <c r="C52241" s="1">
        <v>40992</v>
      </c>
      <c r="D52241">
        <f>DATEDIF(B52241,C52241,"D")</f>
        <v>5</v>
      </c>
      <c r="E52241">
        <f>D52241/365</f>
        <v>1.3698630136986301E-2</v>
      </c>
    </row>
    <row r="52242" spans="1:5" x14ac:dyDescent="0.25">
      <c r="A52242">
        <v>125118</v>
      </c>
      <c r="B52242" s="1">
        <v>39567</v>
      </c>
      <c r="C52242" s="1">
        <v>39572</v>
      </c>
      <c r="D52242">
        <f>DATEDIF(B52242,C52242,"D")</f>
        <v>5</v>
      </c>
      <c r="E52242">
        <f>D52242/365</f>
        <v>1.3698630136986301E-2</v>
      </c>
    </row>
    <row r="52243" spans="1:5" x14ac:dyDescent="0.25">
      <c r="A52243">
        <v>125133</v>
      </c>
      <c r="B52243" s="1">
        <v>39808</v>
      </c>
      <c r="C52243" s="1">
        <v>39813</v>
      </c>
      <c r="D52243">
        <f>DATEDIF(B52243,C52243,"D")</f>
        <v>5</v>
      </c>
      <c r="E52243">
        <f>D52243/365</f>
        <v>1.3698630136986301E-2</v>
      </c>
    </row>
    <row r="52244" spans="1:5" x14ac:dyDescent="0.25">
      <c r="A52244">
        <v>125146</v>
      </c>
      <c r="B52244" s="1">
        <v>42074</v>
      </c>
      <c r="C52244" s="1">
        <v>42079</v>
      </c>
      <c r="D52244">
        <f>DATEDIF(B52244,C52244,"D")</f>
        <v>5</v>
      </c>
      <c r="E52244">
        <f>D52244/365</f>
        <v>1.3698630136986301E-2</v>
      </c>
    </row>
    <row r="52245" spans="1:5" x14ac:dyDescent="0.25">
      <c r="A52245">
        <v>125148</v>
      </c>
      <c r="B52245" s="1">
        <v>39548</v>
      </c>
      <c r="C52245" s="1">
        <v>39553</v>
      </c>
      <c r="D52245">
        <f>DATEDIF(B52245,C52245,"D")</f>
        <v>5</v>
      </c>
      <c r="E52245">
        <f>D52245/365</f>
        <v>1.3698630136986301E-2</v>
      </c>
    </row>
    <row r="52246" spans="1:5" x14ac:dyDescent="0.25">
      <c r="A52246">
        <v>125150</v>
      </c>
      <c r="B52246" s="1">
        <v>41416</v>
      </c>
      <c r="C52246" s="1">
        <v>41421</v>
      </c>
      <c r="D52246">
        <f>DATEDIF(B52246,C52246,"D")</f>
        <v>5</v>
      </c>
      <c r="E52246">
        <f>D52246/365</f>
        <v>1.3698630136986301E-2</v>
      </c>
    </row>
    <row r="52247" spans="1:5" x14ac:dyDescent="0.25">
      <c r="A52247">
        <v>125157</v>
      </c>
      <c r="B52247" s="1">
        <v>40477</v>
      </c>
      <c r="C52247" s="1">
        <v>40482</v>
      </c>
      <c r="D52247">
        <f>DATEDIF(B52247,C52247,"D")</f>
        <v>5</v>
      </c>
      <c r="E52247">
        <f>D52247/365</f>
        <v>1.3698630136986301E-2</v>
      </c>
    </row>
    <row r="52248" spans="1:5" x14ac:dyDescent="0.25">
      <c r="A52248">
        <v>125179</v>
      </c>
      <c r="B52248" s="1">
        <v>40469</v>
      </c>
      <c r="C52248" s="1">
        <v>40474</v>
      </c>
      <c r="D52248">
        <f>DATEDIF(B52248,C52248,"D")</f>
        <v>5</v>
      </c>
      <c r="E52248">
        <f>D52248/365</f>
        <v>1.3698630136986301E-2</v>
      </c>
    </row>
    <row r="52249" spans="1:5" x14ac:dyDescent="0.25">
      <c r="A52249">
        <v>125184</v>
      </c>
      <c r="B52249" s="1">
        <v>40725</v>
      </c>
      <c r="C52249" s="1">
        <v>40730</v>
      </c>
      <c r="D52249">
        <f>DATEDIF(B52249,C52249,"D")</f>
        <v>5</v>
      </c>
      <c r="E52249">
        <f>D52249/365</f>
        <v>1.3698630136986301E-2</v>
      </c>
    </row>
    <row r="52250" spans="1:5" x14ac:dyDescent="0.25">
      <c r="A52250">
        <v>125184</v>
      </c>
      <c r="B52250" s="1">
        <v>40940</v>
      </c>
      <c r="C52250" s="1">
        <v>40945</v>
      </c>
      <c r="D52250">
        <f>DATEDIF(B52250,C52250,"D")</f>
        <v>5</v>
      </c>
      <c r="E52250">
        <f>D52250/365</f>
        <v>1.3698630136986301E-2</v>
      </c>
    </row>
    <row r="52251" spans="1:5" x14ac:dyDescent="0.25">
      <c r="A52251">
        <v>125186</v>
      </c>
      <c r="B52251" s="1">
        <v>39700</v>
      </c>
      <c r="C52251" s="1">
        <v>39705</v>
      </c>
      <c r="D52251">
        <f>DATEDIF(B52251,C52251,"D")</f>
        <v>5</v>
      </c>
      <c r="E52251">
        <f>D52251/365</f>
        <v>1.3698630136986301E-2</v>
      </c>
    </row>
    <row r="52252" spans="1:5" x14ac:dyDescent="0.25">
      <c r="A52252">
        <v>125186</v>
      </c>
      <c r="B52252" s="1">
        <v>39819</v>
      </c>
      <c r="C52252" s="1">
        <v>39824</v>
      </c>
      <c r="D52252">
        <f>DATEDIF(B52252,C52252,"D")</f>
        <v>5</v>
      </c>
      <c r="E52252">
        <f>D52252/365</f>
        <v>1.3698630136986301E-2</v>
      </c>
    </row>
    <row r="52253" spans="1:5" x14ac:dyDescent="0.25">
      <c r="A52253">
        <v>125186</v>
      </c>
      <c r="B52253" s="1">
        <v>39994</v>
      </c>
      <c r="C52253" s="1">
        <v>39999</v>
      </c>
      <c r="D52253">
        <f>DATEDIF(B52253,C52253,"D")</f>
        <v>5</v>
      </c>
      <c r="E52253">
        <f>D52253/365</f>
        <v>1.3698630136986301E-2</v>
      </c>
    </row>
    <row r="52254" spans="1:5" x14ac:dyDescent="0.25">
      <c r="A52254">
        <v>125192</v>
      </c>
      <c r="B52254" s="1">
        <v>39506</v>
      </c>
      <c r="C52254" s="1">
        <v>39511</v>
      </c>
      <c r="D52254">
        <f>DATEDIF(B52254,C52254,"D")</f>
        <v>5</v>
      </c>
      <c r="E52254">
        <f>D52254/365</f>
        <v>1.3698630136986301E-2</v>
      </c>
    </row>
    <row r="52255" spans="1:5" x14ac:dyDescent="0.25">
      <c r="A52255">
        <v>125196</v>
      </c>
      <c r="B52255" s="1">
        <v>39514</v>
      </c>
      <c r="C52255" s="1">
        <v>39519</v>
      </c>
      <c r="D52255">
        <f>DATEDIF(B52255,C52255,"D")</f>
        <v>5</v>
      </c>
      <c r="E52255">
        <f>D52255/365</f>
        <v>1.3698630136986301E-2</v>
      </c>
    </row>
    <row r="52256" spans="1:5" x14ac:dyDescent="0.25">
      <c r="A52256">
        <v>125197</v>
      </c>
      <c r="B52256" s="1">
        <v>41425</v>
      </c>
      <c r="C52256" s="1">
        <v>41430</v>
      </c>
      <c r="D52256">
        <f>DATEDIF(B52256,C52256,"D")</f>
        <v>5</v>
      </c>
      <c r="E52256">
        <f>D52256/365</f>
        <v>1.3698630136986301E-2</v>
      </c>
    </row>
    <row r="52257" spans="1:5" x14ac:dyDescent="0.25">
      <c r="A52257">
        <v>125204</v>
      </c>
      <c r="B52257" s="1">
        <v>41569</v>
      </c>
      <c r="C52257" s="1">
        <v>41574</v>
      </c>
      <c r="D52257">
        <f>DATEDIF(B52257,C52257,"D")</f>
        <v>5</v>
      </c>
      <c r="E52257">
        <f>D52257/365</f>
        <v>1.3698630136986301E-2</v>
      </c>
    </row>
    <row r="52258" spans="1:5" x14ac:dyDescent="0.25">
      <c r="A52258">
        <v>125212</v>
      </c>
      <c r="B52258" s="1">
        <v>39582</v>
      </c>
      <c r="C52258" s="1">
        <v>39587</v>
      </c>
      <c r="D52258">
        <f>DATEDIF(B52258,C52258,"D")</f>
        <v>5</v>
      </c>
      <c r="E52258">
        <f>D52258/365</f>
        <v>1.3698630136986301E-2</v>
      </c>
    </row>
    <row r="52259" spans="1:5" x14ac:dyDescent="0.25">
      <c r="A52259">
        <v>125216</v>
      </c>
      <c r="B52259" s="1">
        <v>39659</v>
      </c>
      <c r="C52259" s="1">
        <v>39664</v>
      </c>
      <c r="D52259">
        <f>DATEDIF(B52259,C52259,"D")</f>
        <v>5</v>
      </c>
      <c r="E52259">
        <f>D52259/365</f>
        <v>1.3698630136986301E-2</v>
      </c>
    </row>
    <row r="52260" spans="1:5" x14ac:dyDescent="0.25">
      <c r="A52260">
        <v>125232</v>
      </c>
      <c r="B52260" s="1">
        <v>39498</v>
      </c>
      <c r="C52260" s="1">
        <v>39503</v>
      </c>
      <c r="D52260">
        <f>DATEDIF(B52260,C52260,"D")</f>
        <v>5</v>
      </c>
      <c r="E52260">
        <f>D52260/365</f>
        <v>1.3698630136986301E-2</v>
      </c>
    </row>
    <row r="52261" spans="1:5" x14ac:dyDescent="0.25">
      <c r="A52261">
        <v>125232</v>
      </c>
      <c r="B52261" s="1">
        <v>39528</v>
      </c>
      <c r="C52261" s="1">
        <v>39533</v>
      </c>
      <c r="D52261">
        <f>DATEDIF(B52261,C52261,"D")</f>
        <v>5</v>
      </c>
      <c r="E52261">
        <f>D52261/365</f>
        <v>1.3698630136986301E-2</v>
      </c>
    </row>
    <row r="52262" spans="1:5" x14ac:dyDescent="0.25">
      <c r="A52262">
        <v>125244</v>
      </c>
      <c r="B52262" s="1">
        <v>39605</v>
      </c>
      <c r="C52262" s="1">
        <v>39610</v>
      </c>
      <c r="D52262">
        <f>DATEDIF(B52262,C52262,"D")</f>
        <v>5</v>
      </c>
      <c r="E52262">
        <f>D52262/365</f>
        <v>1.3698630136986301E-2</v>
      </c>
    </row>
    <row r="52263" spans="1:5" x14ac:dyDescent="0.25">
      <c r="A52263">
        <v>125244</v>
      </c>
      <c r="B52263" s="1">
        <v>39663</v>
      </c>
      <c r="C52263" s="1">
        <v>39668</v>
      </c>
      <c r="D52263">
        <f>DATEDIF(B52263,C52263,"D")</f>
        <v>5</v>
      </c>
      <c r="E52263">
        <f>D52263/365</f>
        <v>1.3698630136986301E-2</v>
      </c>
    </row>
    <row r="52264" spans="1:5" x14ac:dyDescent="0.25">
      <c r="A52264">
        <v>125245</v>
      </c>
      <c r="B52264" s="1">
        <v>41521</v>
      </c>
      <c r="C52264" s="1">
        <v>41526</v>
      </c>
      <c r="D52264">
        <f>DATEDIF(B52264,C52264,"D")</f>
        <v>5</v>
      </c>
      <c r="E52264">
        <f>D52264/365</f>
        <v>1.3698630136986301E-2</v>
      </c>
    </row>
    <row r="52265" spans="1:5" x14ac:dyDescent="0.25">
      <c r="A52265">
        <v>125258</v>
      </c>
      <c r="B52265" s="1">
        <v>40458</v>
      </c>
      <c r="C52265" s="1">
        <v>40463</v>
      </c>
      <c r="D52265">
        <f>DATEDIF(B52265,C52265,"D")</f>
        <v>5</v>
      </c>
      <c r="E52265">
        <f>D52265/365</f>
        <v>1.3698630136986301E-2</v>
      </c>
    </row>
    <row r="52266" spans="1:5" x14ac:dyDescent="0.25">
      <c r="A52266">
        <v>125268</v>
      </c>
      <c r="B52266" s="1">
        <v>40539</v>
      </c>
      <c r="C52266" s="1">
        <v>40544</v>
      </c>
      <c r="D52266">
        <f>DATEDIF(B52266,C52266,"D")</f>
        <v>5</v>
      </c>
      <c r="E52266">
        <f>D52266/365</f>
        <v>1.3698630136986301E-2</v>
      </c>
    </row>
    <row r="52267" spans="1:5" x14ac:dyDescent="0.25">
      <c r="A52267">
        <v>125282</v>
      </c>
      <c r="B52267" s="1">
        <v>41793</v>
      </c>
      <c r="C52267" s="1">
        <v>41798</v>
      </c>
      <c r="D52267">
        <f>DATEDIF(B52267,C52267,"D")</f>
        <v>5</v>
      </c>
      <c r="E52267">
        <f>D52267/365</f>
        <v>1.3698630136986301E-2</v>
      </c>
    </row>
    <row r="52268" spans="1:5" x14ac:dyDescent="0.25">
      <c r="A52268">
        <v>125285</v>
      </c>
      <c r="B52268" s="1">
        <v>39785</v>
      </c>
      <c r="C52268" s="1">
        <v>39790</v>
      </c>
      <c r="D52268">
        <f>DATEDIF(B52268,C52268,"D")</f>
        <v>5</v>
      </c>
      <c r="E52268">
        <f>D52268/365</f>
        <v>1.3698630136986301E-2</v>
      </c>
    </row>
    <row r="52269" spans="1:5" x14ac:dyDescent="0.25">
      <c r="A52269">
        <v>125296</v>
      </c>
      <c r="B52269" s="1">
        <v>39541</v>
      </c>
      <c r="C52269" s="1">
        <v>39546</v>
      </c>
      <c r="D52269">
        <f>DATEDIF(B52269,C52269,"D")</f>
        <v>5</v>
      </c>
      <c r="E52269">
        <f>D52269/365</f>
        <v>1.3698630136986301E-2</v>
      </c>
    </row>
    <row r="52270" spans="1:5" x14ac:dyDescent="0.25">
      <c r="A52270">
        <v>125296</v>
      </c>
      <c r="B52270" s="1">
        <v>39717</v>
      </c>
      <c r="C52270" s="1">
        <v>39722</v>
      </c>
      <c r="D52270">
        <f>DATEDIF(B52270,C52270,"D")</f>
        <v>5</v>
      </c>
      <c r="E52270">
        <f>D52270/365</f>
        <v>1.3698630136986301E-2</v>
      </c>
    </row>
    <row r="52271" spans="1:5" x14ac:dyDescent="0.25">
      <c r="A52271">
        <v>125311</v>
      </c>
      <c r="B52271" s="1">
        <v>39657</v>
      </c>
      <c r="C52271" s="1">
        <v>39662</v>
      </c>
      <c r="D52271">
        <f>DATEDIF(B52271,C52271,"D")</f>
        <v>5</v>
      </c>
      <c r="E52271">
        <f>D52271/365</f>
        <v>1.3698630136986301E-2</v>
      </c>
    </row>
    <row r="52272" spans="1:5" x14ac:dyDescent="0.25">
      <c r="A52272">
        <v>125328</v>
      </c>
      <c r="B52272" s="1">
        <v>41692</v>
      </c>
      <c r="C52272" s="1">
        <v>41697</v>
      </c>
      <c r="D52272">
        <f>DATEDIF(B52272,C52272,"D")</f>
        <v>5</v>
      </c>
      <c r="E52272">
        <f>D52272/365</f>
        <v>1.3698630136986301E-2</v>
      </c>
    </row>
    <row r="52273" spans="1:5" x14ac:dyDescent="0.25">
      <c r="A52273">
        <v>125362</v>
      </c>
      <c r="B52273" s="1">
        <v>39556</v>
      </c>
      <c r="C52273" s="1">
        <v>39561</v>
      </c>
      <c r="D52273">
        <f>DATEDIF(B52273,C52273,"D")</f>
        <v>5</v>
      </c>
      <c r="E52273">
        <f>D52273/365</f>
        <v>1.3698630136986301E-2</v>
      </c>
    </row>
    <row r="52274" spans="1:5" x14ac:dyDescent="0.25">
      <c r="A52274">
        <v>125368</v>
      </c>
      <c r="B52274" s="1">
        <v>39980</v>
      </c>
      <c r="C52274" s="1">
        <v>39985</v>
      </c>
      <c r="D52274">
        <f>DATEDIF(B52274,C52274,"D")</f>
        <v>5</v>
      </c>
      <c r="E52274">
        <f>D52274/365</f>
        <v>1.3698630136986301E-2</v>
      </c>
    </row>
    <row r="52275" spans="1:5" x14ac:dyDescent="0.25">
      <c r="A52275">
        <v>125368</v>
      </c>
      <c r="B52275" s="1">
        <v>42003</v>
      </c>
      <c r="C52275" s="1">
        <v>42008</v>
      </c>
      <c r="D52275">
        <f>DATEDIF(B52275,C52275,"D")</f>
        <v>5</v>
      </c>
      <c r="E52275">
        <f>D52275/365</f>
        <v>1.3698630136986301E-2</v>
      </c>
    </row>
    <row r="52276" spans="1:5" x14ac:dyDescent="0.25">
      <c r="A52276">
        <v>125375</v>
      </c>
      <c r="B52276" s="1">
        <v>39906</v>
      </c>
      <c r="C52276" s="1">
        <v>39911</v>
      </c>
      <c r="D52276">
        <f>DATEDIF(B52276,C52276,"D")</f>
        <v>5</v>
      </c>
      <c r="E52276">
        <f>D52276/365</f>
        <v>1.3698630136986301E-2</v>
      </c>
    </row>
    <row r="52277" spans="1:5" x14ac:dyDescent="0.25">
      <c r="A52277">
        <v>125378</v>
      </c>
      <c r="B52277" s="1">
        <v>39907</v>
      </c>
      <c r="C52277" s="1">
        <v>39912</v>
      </c>
      <c r="D52277">
        <f>DATEDIF(B52277,C52277,"D")</f>
        <v>5</v>
      </c>
      <c r="E52277">
        <f>D52277/365</f>
        <v>1.3698630136986301E-2</v>
      </c>
    </row>
    <row r="52278" spans="1:5" x14ac:dyDescent="0.25">
      <c r="A52278">
        <v>125391</v>
      </c>
      <c r="B52278" s="1">
        <v>39858</v>
      </c>
      <c r="C52278" s="1">
        <v>39863</v>
      </c>
      <c r="D52278">
        <f>DATEDIF(B52278,C52278,"D")</f>
        <v>5</v>
      </c>
      <c r="E52278">
        <f>D52278/365</f>
        <v>1.3698630136986301E-2</v>
      </c>
    </row>
    <row r="52279" spans="1:5" x14ac:dyDescent="0.25">
      <c r="A52279">
        <v>125409</v>
      </c>
      <c r="B52279" s="1">
        <v>39754</v>
      </c>
      <c r="C52279" s="1">
        <v>39759</v>
      </c>
      <c r="D52279">
        <f>DATEDIF(B52279,C52279,"D")</f>
        <v>5</v>
      </c>
      <c r="E52279">
        <f>D52279/365</f>
        <v>1.3698630136986301E-2</v>
      </c>
    </row>
    <row r="52280" spans="1:5" x14ac:dyDescent="0.25">
      <c r="A52280">
        <v>125425</v>
      </c>
      <c r="B52280" s="1">
        <v>39528</v>
      </c>
      <c r="C52280" s="1">
        <v>39533</v>
      </c>
      <c r="D52280">
        <f>DATEDIF(B52280,C52280,"D")</f>
        <v>5</v>
      </c>
      <c r="E52280">
        <f>D52280/365</f>
        <v>1.3698630136986301E-2</v>
      </c>
    </row>
    <row r="52281" spans="1:5" x14ac:dyDescent="0.25">
      <c r="A52281">
        <v>125428</v>
      </c>
      <c r="B52281" s="1">
        <v>40828</v>
      </c>
      <c r="C52281" s="1">
        <v>40833</v>
      </c>
      <c r="D52281">
        <f>DATEDIF(B52281,C52281,"D")</f>
        <v>5</v>
      </c>
      <c r="E52281">
        <f>D52281/365</f>
        <v>1.3698630136986301E-2</v>
      </c>
    </row>
    <row r="52282" spans="1:5" x14ac:dyDescent="0.25">
      <c r="A52282">
        <v>125432</v>
      </c>
      <c r="B52282" s="1">
        <v>39984</v>
      </c>
      <c r="C52282" s="1">
        <v>39989</v>
      </c>
      <c r="D52282">
        <f>DATEDIF(B52282,C52282,"D")</f>
        <v>5</v>
      </c>
      <c r="E52282">
        <f>D52282/365</f>
        <v>1.3698630136986301E-2</v>
      </c>
    </row>
    <row r="52283" spans="1:5" x14ac:dyDescent="0.25">
      <c r="A52283">
        <v>125439</v>
      </c>
      <c r="B52283" s="1">
        <v>39949</v>
      </c>
      <c r="C52283" s="1">
        <v>39954</v>
      </c>
      <c r="D52283">
        <f>DATEDIF(B52283,C52283,"D")</f>
        <v>5</v>
      </c>
      <c r="E52283">
        <f>D52283/365</f>
        <v>1.3698630136986301E-2</v>
      </c>
    </row>
    <row r="52284" spans="1:5" x14ac:dyDescent="0.25">
      <c r="A52284">
        <v>125439</v>
      </c>
      <c r="B52284" s="1">
        <v>40028</v>
      </c>
      <c r="C52284" s="1">
        <v>40033</v>
      </c>
      <c r="D52284">
        <f>DATEDIF(B52284,C52284,"D")</f>
        <v>5</v>
      </c>
      <c r="E52284">
        <f>D52284/365</f>
        <v>1.3698630136986301E-2</v>
      </c>
    </row>
    <row r="52285" spans="1:5" x14ac:dyDescent="0.25">
      <c r="A52285">
        <v>125447</v>
      </c>
      <c r="B52285" s="1">
        <v>40957</v>
      </c>
      <c r="C52285" s="1">
        <v>40962</v>
      </c>
      <c r="D52285">
        <f>DATEDIF(B52285,C52285,"D")</f>
        <v>5</v>
      </c>
      <c r="E52285">
        <f>D52285/365</f>
        <v>1.3698630136986301E-2</v>
      </c>
    </row>
    <row r="52286" spans="1:5" x14ac:dyDescent="0.25">
      <c r="A52286">
        <v>125448</v>
      </c>
      <c r="B52286" s="1">
        <v>39532</v>
      </c>
      <c r="C52286" s="1">
        <v>39537</v>
      </c>
      <c r="D52286">
        <f>DATEDIF(B52286,C52286,"D")</f>
        <v>5</v>
      </c>
      <c r="E52286">
        <f>D52286/365</f>
        <v>1.3698630136986301E-2</v>
      </c>
    </row>
    <row r="52287" spans="1:5" x14ac:dyDescent="0.25">
      <c r="A52287">
        <v>125460</v>
      </c>
      <c r="B52287" s="1">
        <v>39547</v>
      </c>
      <c r="C52287" s="1">
        <v>39552</v>
      </c>
      <c r="D52287">
        <f>DATEDIF(B52287,C52287,"D")</f>
        <v>5</v>
      </c>
      <c r="E52287">
        <f>D52287/365</f>
        <v>1.3698630136986301E-2</v>
      </c>
    </row>
    <row r="52288" spans="1:5" x14ac:dyDescent="0.25">
      <c r="A52288">
        <v>125473</v>
      </c>
      <c r="B52288" s="1">
        <v>39820</v>
      </c>
      <c r="C52288" s="1">
        <v>39825</v>
      </c>
      <c r="D52288">
        <f>DATEDIF(B52288,C52288,"D")</f>
        <v>5</v>
      </c>
      <c r="E52288">
        <f>D52288/365</f>
        <v>1.3698630136986301E-2</v>
      </c>
    </row>
    <row r="52289" spans="1:5" x14ac:dyDescent="0.25">
      <c r="A52289">
        <v>125479</v>
      </c>
      <c r="B52289" s="1">
        <v>39712</v>
      </c>
      <c r="C52289" s="1">
        <v>39717</v>
      </c>
      <c r="D52289">
        <f>DATEDIF(B52289,C52289,"D")</f>
        <v>5</v>
      </c>
      <c r="E52289">
        <f>D52289/365</f>
        <v>1.3698630136986301E-2</v>
      </c>
    </row>
    <row r="52290" spans="1:5" x14ac:dyDescent="0.25">
      <c r="A52290">
        <v>125482</v>
      </c>
      <c r="B52290" s="1">
        <v>40397</v>
      </c>
      <c r="C52290" s="1">
        <v>40402</v>
      </c>
      <c r="D52290">
        <f>DATEDIF(B52290,C52290,"D")</f>
        <v>5</v>
      </c>
      <c r="E52290">
        <f>D52290/365</f>
        <v>1.3698630136986301E-2</v>
      </c>
    </row>
    <row r="52291" spans="1:5" x14ac:dyDescent="0.25">
      <c r="A52291">
        <v>125485</v>
      </c>
      <c r="B52291" s="1">
        <v>40077</v>
      </c>
      <c r="C52291" s="1">
        <v>40082</v>
      </c>
      <c r="D52291">
        <f>DATEDIF(B52291,C52291,"D")</f>
        <v>5</v>
      </c>
      <c r="E52291">
        <f>D52291/365</f>
        <v>1.3698630136986301E-2</v>
      </c>
    </row>
    <row r="52292" spans="1:5" x14ac:dyDescent="0.25">
      <c r="A52292">
        <v>125501</v>
      </c>
      <c r="B52292" s="1">
        <v>40231</v>
      </c>
      <c r="C52292" s="1">
        <v>40236</v>
      </c>
      <c r="D52292">
        <f>DATEDIF(B52292,C52292,"D")</f>
        <v>5</v>
      </c>
      <c r="E52292">
        <f>D52292/365</f>
        <v>1.3698630136986301E-2</v>
      </c>
    </row>
    <row r="52293" spans="1:5" x14ac:dyDescent="0.25">
      <c r="A52293">
        <v>125501</v>
      </c>
      <c r="B52293" s="1">
        <v>40412</v>
      </c>
      <c r="C52293" s="1">
        <v>40417</v>
      </c>
      <c r="D52293">
        <f>DATEDIF(B52293,C52293,"D")</f>
        <v>5</v>
      </c>
      <c r="E52293">
        <f>D52293/365</f>
        <v>1.3698630136986301E-2</v>
      </c>
    </row>
    <row r="52294" spans="1:5" x14ac:dyDescent="0.25">
      <c r="A52294">
        <v>125505</v>
      </c>
      <c r="B52294" s="1">
        <v>39547</v>
      </c>
      <c r="C52294" s="1">
        <v>39552</v>
      </c>
      <c r="D52294">
        <f>DATEDIF(B52294,C52294,"D")</f>
        <v>5</v>
      </c>
      <c r="E52294">
        <f>D52294/365</f>
        <v>1.3698630136986301E-2</v>
      </c>
    </row>
    <row r="52295" spans="1:5" x14ac:dyDescent="0.25">
      <c r="A52295">
        <v>125520</v>
      </c>
      <c r="B52295" s="1">
        <v>39621</v>
      </c>
      <c r="C52295" s="1">
        <v>39626</v>
      </c>
      <c r="D52295">
        <f>DATEDIF(B52295,C52295,"D")</f>
        <v>5</v>
      </c>
      <c r="E52295">
        <f>D52295/365</f>
        <v>1.3698630136986301E-2</v>
      </c>
    </row>
    <row r="52296" spans="1:5" x14ac:dyDescent="0.25">
      <c r="A52296">
        <v>125520</v>
      </c>
      <c r="B52296" s="1">
        <v>39631</v>
      </c>
      <c r="C52296" s="1">
        <v>39636</v>
      </c>
      <c r="D52296">
        <f>DATEDIF(B52296,C52296,"D")</f>
        <v>5</v>
      </c>
      <c r="E52296">
        <f>D52296/365</f>
        <v>1.3698630136986301E-2</v>
      </c>
    </row>
    <row r="52297" spans="1:5" x14ac:dyDescent="0.25">
      <c r="A52297">
        <v>125520</v>
      </c>
      <c r="B52297" s="1">
        <v>41248</v>
      </c>
      <c r="C52297" s="1">
        <v>41253</v>
      </c>
      <c r="D52297">
        <f>DATEDIF(B52297,C52297,"D")</f>
        <v>5</v>
      </c>
      <c r="E52297">
        <f>D52297/365</f>
        <v>1.3698630136986301E-2</v>
      </c>
    </row>
    <row r="52298" spans="1:5" x14ac:dyDescent="0.25">
      <c r="A52298">
        <v>125523</v>
      </c>
      <c r="B52298" s="1">
        <v>39542</v>
      </c>
      <c r="C52298" s="1">
        <v>39547</v>
      </c>
      <c r="D52298">
        <f>DATEDIF(B52298,C52298,"D")</f>
        <v>5</v>
      </c>
      <c r="E52298">
        <f>D52298/365</f>
        <v>1.3698630136986301E-2</v>
      </c>
    </row>
    <row r="52299" spans="1:5" x14ac:dyDescent="0.25">
      <c r="A52299">
        <v>125530</v>
      </c>
      <c r="B52299" s="1">
        <v>39602</v>
      </c>
      <c r="C52299" s="1">
        <v>39607</v>
      </c>
      <c r="D52299">
        <f>DATEDIF(B52299,C52299,"D")</f>
        <v>5</v>
      </c>
      <c r="E52299">
        <f>D52299/365</f>
        <v>1.3698630136986301E-2</v>
      </c>
    </row>
    <row r="52300" spans="1:5" x14ac:dyDescent="0.25">
      <c r="A52300">
        <v>125530</v>
      </c>
      <c r="B52300" s="1">
        <v>40688</v>
      </c>
      <c r="C52300" s="1">
        <v>40693</v>
      </c>
      <c r="D52300">
        <f>DATEDIF(B52300,C52300,"D")</f>
        <v>5</v>
      </c>
      <c r="E52300">
        <f>D52300/365</f>
        <v>1.3698630136986301E-2</v>
      </c>
    </row>
    <row r="52301" spans="1:5" x14ac:dyDescent="0.25">
      <c r="A52301">
        <v>125546</v>
      </c>
      <c r="B52301" s="1">
        <v>39584</v>
      </c>
      <c r="C52301" s="1">
        <v>39589</v>
      </c>
      <c r="D52301">
        <f>DATEDIF(B52301,C52301,"D")</f>
        <v>5</v>
      </c>
      <c r="E52301">
        <f>D52301/365</f>
        <v>1.3698630136986301E-2</v>
      </c>
    </row>
    <row r="52302" spans="1:5" x14ac:dyDescent="0.25">
      <c r="A52302">
        <v>125551</v>
      </c>
      <c r="B52302" s="1">
        <v>39542</v>
      </c>
      <c r="C52302" s="1">
        <v>39547</v>
      </c>
      <c r="D52302">
        <f>DATEDIF(B52302,C52302,"D")</f>
        <v>5</v>
      </c>
      <c r="E52302">
        <f>D52302/365</f>
        <v>1.3698630136986301E-2</v>
      </c>
    </row>
    <row r="52303" spans="1:5" x14ac:dyDescent="0.25">
      <c r="A52303">
        <v>125558</v>
      </c>
      <c r="B52303" s="1">
        <v>40149</v>
      </c>
      <c r="C52303" s="1">
        <v>40154</v>
      </c>
      <c r="D52303">
        <f>DATEDIF(B52303,C52303,"D")</f>
        <v>5</v>
      </c>
      <c r="E52303">
        <f>D52303/365</f>
        <v>1.3698630136986301E-2</v>
      </c>
    </row>
    <row r="52304" spans="1:5" x14ac:dyDescent="0.25">
      <c r="A52304">
        <v>125580</v>
      </c>
      <c r="B52304" s="1">
        <v>41643</v>
      </c>
      <c r="C52304" s="1">
        <v>41648</v>
      </c>
      <c r="D52304">
        <f>DATEDIF(B52304,C52304,"D")</f>
        <v>5</v>
      </c>
      <c r="E52304">
        <f>D52304/365</f>
        <v>1.3698630136986301E-2</v>
      </c>
    </row>
    <row r="52305" spans="1:5" x14ac:dyDescent="0.25">
      <c r="A52305">
        <v>125586</v>
      </c>
      <c r="B52305" s="1">
        <v>39541</v>
      </c>
      <c r="C52305" s="1">
        <v>39546</v>
      </c>
      <c r="D52305">
        <f>DATEDIF(B52305,C52305,"D")</f>
        <v>5</v>
      </c>
      <c r="E52305">
        <f>D52305/365</f>
        <v>1.3698630136986301E-2</v>
      </c>
    </row>
    <row r="52306" spans="1:5" x14ac:dyDescent="0.25">
      <c r="A52306">
        <v>125595</v>
      </c>
      <c r="B52306" s="1">
        <v>42317</v>
      </c>
      <c r="C52306" s="1">
        <v>42322</v>
      </c>
      <c r="D52306">
        <f>DATEDIF(B52306,C52306,"D")</f>
        <v>5</v>
      </c>
      <c r="E52306">
        <f>D52306/365</f>
        <v>1.3698630136986301E-2</v>
      </c>
    </row>
    <row r="52307" spans="1:5" x14ac:dyDescent="0.25">
      <c r="A52307">
        <v>125606</v>
      </c>
      <c r="B52307" s="1">
        <v>39622</v>
      </c>
      <c r="C52307" s="1">
        <v>39627</v>
      </c>
      <c r="D52307">
        <f>DATEDIF(B52307,C52307,"D")</f>
        <v>5</v>
      </c>
      <c r="E52307">
        <f>D52307/365</f>
        <v>1.3698630136986301E-2</v>
      </c>
    </row>
    <row r="52308" spans="1:5" x14ac:dyDescent="0.25">
      <c r="A52308">
        <v>125614</v>
      </c>
      <c r="B52308" s="1">
        <v>41203</v>
      </c>
      <c r="C52308" s="1">
        <v>41208</v>
      </c>
      <c r="D52308">
        <f>DATEDIF(B52308,C52308,"D")</f>
        <v>5</v>
      </c>
      <c r="E52308">
        <f>D52308/365</f>
        <v>1.3698630136986301E-2</v>
      </c>
    </row>
    <row r="52309" spans="1:5" x14ac:dyDescent="0.25">
      <c r="A52309">
        <v>125615</v>
      </c>
      <c r="B52309" s="1">
        <v>39569</v>
      </c>
      <c r="C52309" s="1">
        <v>39574</v>
      </c>
      <c r="D52309">
        <f>DATEDIF(B52309,C52309,"D")</f>
        <v>5</v>
      </c>
      <c r="E52309">
        <f>D52309/365</f>
        <v>1.3698630136986301E-2</v>
      </c>
    </row>
    <row r="52310" spans="1:5" x14ac:dyDescent="0.25">
      <c r="A52310">
        <v>125625</v>
      </c>
      <c r="B52310" s="1">
        <v>40911</v>
      </c>
      <c r="C52310" s="1">
        <v>40916</v>
      </c>
      <c r="D52310">
        <f>DATEDIF(B52310,C52310,"D")</f>
        <v>5</v>
      </c>
      <c r="E52310">
        <f>D52310/365</f>
        <v>1.3698630136986301E-2</v>
      </c>
    </row>
    <row r="52311" spans="1:5" x14ac:dyDescent="0.25">
      <c r="A52311">
        <v>125626</v>
      </c>
      <c r="B52311" s="1">
        <v>39566</v>
      </c>
      <c r="C52311" s="1">
        <v>39571</v>
      </c>
      <c r="D52311">
        <f>DATEDIF(B52311,C52311,"D")</f>
        <v>5</v>
      </c>
      <c r="E52311">
        <f>D52311/365</f>
        <v>1.3698630136986301E-2</v>
      </c>
    </row>
    <row r="52312" spans="1:5" x14ac:dyDescent="0.25">
      <c r="A52312">
        <v>125643</v>
      </c>
      <c r="B52312" s="1">
        <v>40024</v>
      </c>
      <c r="C52312" s="1">
        <v>40029</v>
      </c>
      <c r="D52312">
        <f>DATEDIF(B52312,C52312,"D")</f>
        <v>5</v>
      </c>
      <c r="E52312">
        <f>D52312/365</f>
        <v>1.3698630136986301E-2</v>
      </c>
    </row>
    <row r="52313" spans="1:5" x14ac:dyDescent="0.25">
      <c r="A52313">
        <v>125646</v>
      </c>
      <c r="B52313" s="1">
        <v>39605</v>
      </c>
      <c r="C52313" s="1">
        <v>39610</v>
      </c>
      <c r="D52313">
        <f>DATEDIF(B52313,C52313,"D")</f>
        <v>5</v>
      </c>
      <c r="E52313">
        <f>D52313/365</f>
        <v>1.3698630136986301E-2</v>
      </c>
    </row>
    <row r="52314" spans="1:5" x14ac:dyDescent="0.25">
      <c r="A52314">
        <v>125669</v>
      </c>
      <c r="B52314" s="1">
        <v>39933</v>
      </c>
      <c r="C52314" s="1">
        <v>39938</v>
      </c>
      <c r="D52314">
        <f>DATEDIF(B52314,C52314,"D")</f>
        <v>5</v>
      </c>
      <c r="E52314">
        <f>D52314/365</f>
        <v>1.3698630136986301E-2</v>
      </c>
    </row>
    <row r="52315" spans="1:5" x14ac:dyDescent="0.25">
      <c r="A52315">
        <v>125711</v>
      </c>
      <c r="B52315" s="1">
        <v>39751</v>
      </c>
      <c r="C52315" s="1">
        <v>39756</v>
      </c>
      <c r="D52315">
        <f>DATEDIF(B52315,C52315,"D")</f>
        <v>5</v>
      </c>
      <c r="E52315">
        <f>D52315/365</f>
        <v>1.3698630136986301E-2</v>
      </c>
    </row>
    <row r="52316" spans="1:5" x14ac:dyDescent="0.25">
      <c r="A52316">
        <v>125711</v>
      </c>
      <c r="B52316" s="1">
        <v>39765</v>
      </c>
      <c r="C52316" s="1">
        <v>39770</v>
      </c>
      <c r="D52316">
        <f>DATEDIF(B52316,C52316,"D")</f>
        <v>5</v>
      </c>
      <c r="E52316">
        <f>D52316/365</f>
        <v>1.3698630136986301E-2</v>
      </c>
    </row>
    <row r="52317" spans="1:5" x14ac:dyDescent="0.25">
      <c r="A52317">
        <v>125715</v>
      </c>
      <c r="B52317" s="1">
        <v>39786</v>
      </c>
      <c r="C52317" s="1">
        <v>39791</v>
      </c>
      <c r="D52317">
        <f>DATEDIF(B52317,C52317,"D")</f>
        <v>5</v>
      </c>
      <c r="E52317">
        <f>D52317/365</f>
        <v>1.3698630136986301E-2</v>
      </c>
    </row>
    <row r="52318" spans="1:5" x14ac:dyDescent="0.25">
      <c r="A52318">
        <v>125733</v>
      </c>
      <c r="B52318" s="1">
        <v>39637</v>
      </c>
      <c r="C52318" s="1">
        <v>39642</v>
      </c>
      <c r="D52318">
        <f>DATEDIF(B52318,C52318,"D")</f>
        <v>5</v>
      </c>
      <c r="E52318">
        <f>D52318/365</f>
        <v>1.3698630136986301E-2</v>
      </c>
    </row>
    <row r="52319" spans="1:5" x14ac:dyDescent="0.25">
      <c r="A52319">
        <v>125735</v>
      </c>
      <c r="B52319" s="1">
        <v>39605</v>
      </c>
      <c r="C52319" s="1">
        <v>39610</v>
      </c>
      <c r="D52319">
        <f>DATEDIF(B52319,C52319,"D")</f>
        <v>5</v>
      </c>
      <c r="E52319">
        <f>D52319/365</f>
        <v>1.3698630136986301E-2</v>
      </c>
    </row>
    <row r="52320" spans="1:5" x14ac:dyDescent="0.25">
      <c r="A52320">
        <v>125751</v>
      </c>
      <c r="B52320" s="1">
        <v>42058</v>
      </c>
      <c r="C52320" s="1">
        <v>42063</v>
      </c>
      <c r="D52320">
        <f>DATEDIF(B52320,C52320,"D")</f>
        <v>5</v>
      </c>
      <c r="E52320">
        <f>D52320/365</f>
        <v>1.3698630136986301E-2</v>
      </c>
    </row>
    <row r="52321" spans="1:5" x14ac:dyDescent="0.25">
      <c r="A52321">
        <v>125753</v>
      </c>
      <c r="B52321" s="1">
        <v>39573</v>
      </c>
      <c r="C52321" s="1">
        <v>39578</v>
      </c>
      <c r="D52321">
        <f>DATEDIF(B52321,C52321,"D")</f>
        <v>5</v>
      </c>
      <c r="E52321">
        <f>D52321/365</f>
        <v>1.3698630136986301E-2</v>
      </c>
    </row>
    <row r="52322" spans="1:5" x14ac:dyDescent="0.25">
      <c r="A52322">
        <v>125767</v>
      </c>
      <c r="B52322" s="1">
        <v>39769</v>
      </c>
      <c r="C52322" s="1">
        <v>39774</v>
      </c>
      <c r="D52322">
        <f>DATEDIF(B52322,C52322,"D")</f>
        <v>5</v>
      </c>
      <c r="E52322">
        <f>D52322/365</f>
        <v>1.3698630136986301E-2</v>
      </c>
    </row>
    <row r="52323" spans="1:5" x14ac:dyDescent="0.25">
      <c r="A52323">
        <v>125785</v>
      </c>
      <c r="B52323" s="1">
        <v>40607</v>
      </c>
      <c r="C52323" s="1">
        <v>40612</v>
      </c>
      <c r="D52323">
        <f>DATEDIF(B52323,C52323,"D")</f>
        <v>5</v>
      </c>
      <c r="E52323">
        <f>D52323/365</f>
        <v>1.3698630136986301E-2</v>
      </c>
    </row>
    <row r="52324" spans="1:5" x14ac:dyDescent="0.25">
      <c r="A52324">
        <v>125792</v>
      </c>
      <c r="B52324" s="1">
        <v>39597</v>
      </c>
      <c r="C52324" s="1">
        <v>39602</v>
      </c>
      <c r="D52324">
        <f>DATEDIF(B52324,C52324,"D")</f>
        <v>5</v>
      </c>
      <c r="E52324">
        <f>D52324/365</f>
        <v>1.3698630136986301E-2</v>
      </c>
    </row>
    <row r="52325" spans="1:5" x14ac:dyDescent="0.25">
      <c r="A52325">
        <v>125804</v>
      </c>
      <c r="B52325" s="1">
        <v>39602</v>
      </c>
      <c r="C52325" s="1">
        <v>39607</v>
      </c>
      <c r="D52325">
        <f>DATEDIF(B52325,C52325,"D")</f>
        <v>5</v>
      </c>
      <c r="E52325">
        <f>D52325/365</f>
        <v>1.3698630136986301E-2</v>
      </c>
    </row>
    <row r="52326" spans="1:5" x14ac:dyDescent="0.25">
      <c r="A52326">
        <v>125806</v>
      </c>
      <c r="B52326" s="1">
        <v>40011</v>
      </c>
      <c r="C52326" s="1">
        <v>40016</v>
      </c>
      <c r="D52326">
        <f>DATEDIF(B52326,C52326,"D")</f>
        <v>5</v>
      </c>
      <c r="E52326">
        <f>D52326/365</f>
        <v>1.3698630136986301E-2</v>
      </c>
    </row>
    <row r="52327" spans="1:5" x14ac:dyDescent="0.25">
      <c r="A52327">
        <v>125806</v>
      </c>
      <c r="B52327" s="1">
        <v>40794</v>
      </c>
      <c r="C52327" s="1">
        <v>40799</v>
      </c>
      <c r="D52327">
        <f>DATEDIF(B52327,C52327,"D")</f>
        <v>5</v>
      </c>
      <c r="E52327">
        <f>D52327/365</f>
        <v>1.3698630136986301E-2</v>
      </c>
    </row>
    <row r="52328" spans="1:5" x14ac:dyDescent="0.25">
      <c r="A52328">
        <v>125817</v>
      </c>
      <c r="B52328" s="1">
        <v>40088</v>
      </c>
      <c r="C52328" s="1">
        <v>40093</v>
      </c>
      <c r="D52328">
        <f>DATEDIF(B52328,C52328,"D")</f>
        <v>5</v>
      </c>
      <c r="E52328">
        <f>D52328/365</f>
        <v>1.3698630136986301E-2</v>
      </c>
    </row>
    <row r="52329" spans="1:5" x14ac:dyDescent="0.25">
      <c r="A52329">
        <v>125828</v>
      </c>
      <c r="B52329" s="1">
        <v>39542</v>
      </c>
      <c r="C52329" s="1">
        <v>39547</v>
      </c>
      <c r="D52329">
        <f>DATEDIF(B52329,C52329,"D")</f>
        <v>5</v>
      </c>
      <c r="E52329">
        <f>D52329/365</f>
        <v>1.3698630136986301E-2</v>
      </c>
    </row>
    <row r="52330" spans="1:5" x14ac:dyDescent="0.25">
      <c r="A52330">
        <v>125828</v>
      </c>
      <c r="B52330" s="1">
        <v>40262</v>
      </c>
      <c r="C52330" s="1">
        <v>40267</v>
      </c>
      <c r="D52330">
        <f>DATEDIF(B52330,C52330,"D")</f>
        <v>5</v>
      </c>
      <c r="E52330">
        <f>D52330/365</f>
        <v>1.3698630136986301E-2</v>
      </c>
    </row>
    <row r="52331" spans="1:5" x14ac:dyDescent="0.25">
      <c r="A52331">
        <v>125829</v>
      </c>
      <c r="B52331" s="1">
        <v>40736</v>
      </c>
      <c r="C52331" s="1">
        <v>40741</v>
      </c>
      <c r="D52331">
        <f>DATEDIF(B52331,C52331,"D")</f>
        <v>5</v>
      </c>
      <c r="E52331">
        <f>D52331/365</f>
        <v>1.3698630136986301E-2</v>
      </c>
    </row>
    <row r="52332" spans="1:5" x14ac:dyDescent="0.25">
      <c r="A52332">
        <v>125865</v>
      </c>
      <c r="B52332" s="1">
        <v>40071</v>
      </c>
      <c r="C52332" s="1">
        <v>40076</v>
      </c>
      <c r="D52332">
        <f>DATEDIF(B52332,C52332,"D")</f>
        <v>5</v>
      </c>
      <c r="E52332">
        <f>D52332/365</f>
        <v>1.3698630136986301E-2</v>
      </c>
    </row>
    <row r="52333" spans="1:5" x14ac:dyDescent="0.25">
      <c r="A52333">
        <v>125868</v>
      </c>
      <c r="B52333" s="1">
        <v>39709</v>
      </c>
      <c r="C52333" s="1">
        <v>39714</v>
      </c>
      <c r="D52333">
        <f>DATEDIF(B52333,C52333,"D")</f>
        <v>5</v>
      </c>
      <c r="E52333">
        <f>D52333/365</f>
        <v>1.3698630136986301E-2</v>
      </c>
    </row>
    <row r="52334" spans="1:5" x14ac:dyDescent="0.25">
      <c r="A52334">
        <v>125935</v>
      </c>
      <c r="B52334" s="1">
        <v>39614</v>
      </c>
      <c r="C52334" s="1">
        <v>39619</v>
      </c>
      <c r="D52334">
        <f>DATEDIF(B52334,C52334,"D")</f>
        <v>5</v>
      </c>
      <c r="E52334">
        <f>D52334/365</f>
        <v>1.3698630136986301E-2</v>
      </c>
    </row>
    <row r="52335" spans="1:5" x14ac:dyDescent="0.25">
      <c r="A52335">
        <v>125935</v>
      </c>
      <c r="B52335" s="1">
        <v>39934</v>
      </c>
      <c r="C52335" s="1">
        <v>39939</v>
      </c>
      <c r="D52335">
        <f>DATEDIF(B52335,C52335,"D")</f>
        <v>5</v>
      </c>
      <c r="E52335">
        <f>D52335/365</f>
        <v>1.3698630136986301E-2</v>
      </c>
    </row>
    <row r="52336" spans="1:5" x14ac:dyDescent="0.25">
      <c r="A52336">
        <v>125950</v>
      </c>
      <c r="B52336" s="1">
        <v>40634</v>
      </c>
      <c r="C52336" s="1">
        <v>40639</v>
      </c>
      <c r="D52336">
        <f>DATEDIF(B52336,C52336,"D")</f>
        <v>5</v>
      </c>
      <c r="E52336">
        <f>D52336/365</f>
        <v>1.3698630136986301E-2</v>
      </c>
    </row>
    <row r="52337" spans="1:5" x14ac:dyDescent="0.25">
      <c r="A52337">
        <v>125967</v>
      </c>
      <c r="B52337" s="1">
        <v>39602</v>
      </c>
      <c r="C52337" s="1">
        <v>39607</v>
      </c>
      <c r="D52337">
        <f>DATEDIF(B52337,C52337,"D")</f>
        <v>5</v>
      </c>
      <c r="E52337">
        <f>D52337/365</f>
        <v>1.3698630136986301E-2</v>
      </c>
    </row>
    <row r="52338" spans="1:5" x14ac:dyDescent="0.25">
      <c r="A52338">
        <v>125994</v>
      </c>
      <c r="B52338" s="1">
        <v>40108</v>
      </c>
      <c r="C52338" s="1">
        <v>40113</v>
      </c>
      <c r="D52338">
        <f>DATEDIF(B52338,C52338,"D")</f>
        <v>5</v>
      </c>
      <c r="E52338">
        <f>D52338/365</f>
        <v>1.3698630136986301E-2</v>
      </c>
    </row>
    <row r="52339" spans="1:5" x14ac:dyDescent="0.25">
      <c r="A52339">
        <v>126006</v>
      </c>
      <c r="B52339" s="1">
        <v>40258</v>
      </c>
      <c r="C52339" s="1">
        <v>40263</v>
      </c>
      <c r="D52339">
        <f>DATEDIF(B52339,C52339,"D")</f>
        <v>5</v>
      </c>
      <c r="E52339">
        <f>D52339/365</f>
        <v>1.3698630136986301E-2</v>
      </c>
    </row>
    <row r="52340" spans="1:5" x14ac:dyDescent="0.25">
      <c r="A52340">
        <v>126013</v>
      </c>
      <c r="B52340" s="1">
        <v>39604</v>
      </c>
      <c r="C52340" s="1">
        <v>39609</v>
      </c>
      <c r="D52340">
        <f>DATEDIF(B52340,C52340,"D")</f>
        <v>5</v>
      </c>
      <c r="E52340">
        <f>D52340/365</f>
        <v>1.3698630136986301E-2</v>
      </c>
    </row>
    <row r="52341" spans="1:5" x14ac:dyDescent="0.25">
      <c r="A52341">
        <v>126013</v>
      </c>
      <c r="B52341" s="1">
        <v>39630</v>
      </c>
      <c r="C52341" s="1">
        <v>39635</v>
      </c>
      <c r="D52341">
        <f>DATEDIF(B52341,C52341,"D")</f>
        <v>5</v>
      </c>
      <c r="E52341">
        <f>D52341/365</f>
        <v>1.3698630136986301E-2</v>
      </c>
    </row>
    <row r="52342" spans="1:5" x14ac:dyDescent="0.25">
      <c r="A52342">
        <v>126013</v>
      </c>
      <c r="B52342" s="1">
        <v>39647</v>
      </c>
      <c r="C52342" s="1">
        <v>39652</v>
      </c>
      <c r="D52342">
        <f>DATEDIF(B52342,C52342,"D")</f>
        <v>5</v>
      </c>
      <c r="E52342">
        <f>D52342/365</f>
        <v>1.3698630136986301E-2</v>
      </c>
    </row>
    <row r="52343" spans="1:5" x14ac:dyDescent="0.25">
      <c r="A52343">
        <v>126020</v>
      </c>
      <c r="B52343" s="1">
        <v>41682</v>
      </c>
      <c r="C52343" s="1">
        <v>41687</v>
      </c>
      <c r="D52343">
        <f>DATEDIF(B52343,C52343,"D")</f>
        <v>5</v>
      </c>
      <c r="E52343">
        <f>D52343/365</f>
        <v>1.3698630136986301E-2</v>
      </c>
    </row>
    <row r="52344" spans="1:5" x14ac:dyDescent="0.25">
      <c r="A52344">
        <v>126027</v>
      </c>
      <c r="B52344" s="1">
        <v>40331</v>
      </c>
      <c r="C52344" s="1">
        <v>40336</v>
      </c>
      <c r="D52344">
        <f>DATEDIF(B52344,C52344,"D")</f>
        <v>5</v>
      </c>
      <c r="E52344">
        <f>D52344/365</f>
        <v>1.3698630136986301E-2</v>
      </c>
    </row>
    <row r="52345" spans="1:5" x14ac:dyDescent="0.25">
      <c r="A52345">
        <v>126051</v>
      </c>
      <c r="B52345" s="1">
        <v>39635</v>
      </c>
      <c r="C52345" s="1">
        <v>39640</v>
      </c>
      <c r="D52345">
        <f>DATEDIF(B52345,C52345,"D")</f>
        <v>5</v>
      </c>
      <c r="E52345">
        <f>D52345/365</f>
        <v>1.3698630136986301E-2</v>
      </c>
    </row>
    <row r="52346" spans="1:5" x14ac:dyDescent="0.25">
      <c r="A52346">
        <v>126054</v>
      </c>
      <c r="B52346" s="1">
        <v>39571</v>
      </c>
      <c r="C52346" s="1">
        <v>39576</v>
      </c>
      <c r="D52346">
        <f>DATEDIF(B52346,C52346,"D")</f>
        <v>5</v>
      </c>
      <c r="E52346">
        <f>D52346/365</f>
        <v>1.3698630136986301E-2</v>
      </c>
    </row>
    <row r="52347" spans="1:5" x14ac:dyDescent="0.25">
      <c r="A52347">
        <v>126057</v>
      </c>
      <c r="B52347" s="1">
        <v>39762</v>
      </c>
      <c r="C52347" s="1">
        <v>39767</v>
      </c>
      <c r="D52347">
        <f>DATEDIF(B52347,C52347,"D")</f>
        <v>5</v>
      </c>
      <c r="E52347">
        <f>D52347/365</f>
        <v>1.3698630136986301E-2</v>
      </c>
    </row>
    <row r="52348" spans="1:5" x14ac:dyDescent="0.25">
      <c r="A52348">
        <v>126078</v>
      </c>
      <c r="B52348" s="1">
        <v>39602</v>
      </c>
      <c r="C52348" s="1">
        <v>39607</v>
      </c>
      <c r="D52348">
        <f>DATEDIF(B52348,C52348,"D")</f>
        <v>5</v>
      </c>
      <c r="E52348">
        <f>D52348/365</f>
        <v>1.3698630136986301E-2</v>
      </c>
    </row>
    <row r="52349" spans="1:5" x14ac:dyDescent="0.25">
      <c r="A52349">
        <v>126078</v>
      </c>
      <c r="B52349" s="1">
        <v>39799</v>
      </c>
      <c r="C52349" s="1">
        <v>39804</v>
      </c>
      <c r="D52349">
        <f>DATEDIF(B52349,C52349,"D")</f>
        <v>5</v>
      </c>
      <c r="E52349">
        <f>D52349/365</f>
        <v>1.3698630136986301E-2</v>
      </c>
    </row>
    <row r="52350" spans="1:5" x14ac:dyDescent="0.25">
      <c r="A52350">
        <v>126078</v>
      </c>
      <c r="B52350" s="1">
        <v>39839</v>
      </c>
      <c r="C52350" s="1">
        <v>39844</v>
      </c>
      <c r="D52350">
        <f>DATEDIF(B52350,C52350,"D")</f>
        <v>5</v>
      </c>
      <c r="E52350">
        <f>D52350/365</f>
        <v>1.3698630136986301E-2</v>
      </c>
    </row>
    <row r="52351" spans="1:5" x14ac:dyDescent="0.25">
      <c r="A52351">
        <v>126078</v>
      </c>
      <c r="B52351" s="1">
        <v>39941</v>
      </c>
      <c r="C52351" s="1">
        <v>39946</v>
      </c>
      <c r="D52351">
        <f>DATEDIF(B52351,C52351,"D")</f>
        <v>5</v>
      </c>
      <c r="E52351">
        <f>D52351/365</f>
        <v>1.3698630136986301E-2</v>
      </c>
    </row>
    <row r="52352" spans="1:5" x14ac:dyDescent="0.25">
      <c r="A52352">
        <v>126078</v>
      </c>
      <c r="B52352" s="1">
        <v>40009</v>
      </c>
      <c r="C52352" s="1">
        <v>40014</v>
      </c>
      <c r="D52352">
        <f>DATEDIF(B52352,C52352,"D")</f>
        <v>5</v>
      </c>
      <c r="E52352">
        <f>D52352/365</f>
        <v>1.3698630136986301E-2</v>
      </c>
    </row>
    <row r="52353" spans="1:5" x14ac:dyDescent="0.25">
      <c r="A52353">
        <v>126087</v>
      </c>
      <c r="B52353" s="1">
        <v>40260</v>
      </c>
      <c r="C52353" s="1">
        <v>40265</v>
      </c>
      <c r="D52353">
        <f>DATEDIF(B52353,C52353,"D")</f>
        <v>5</v>
      </c>
      <c r="E52353">
        <f>D52353/365</f>
        <v>1.3698630136986301E-2</v>
      </c>
    </row>
    <row r="52354" spans="1:5" x14ac:dyDescent="0.25">
      <c r="A52354">
        <v>126107</v>
      </c>
      <c r="B52354" s="1">
        <v>39751</v>
      </c>
      <c r="C52354" s="1">
        <v>39756</v>
      </c>
      <c r="D52354">
        <f>DATEDIF(B52354,C52354,"D")</f>
        <v>5</v>
      </c>
      <c r="E52354">
        <f>D52354/365</f>
        <v>1.3698630136986301E-2</v>
      </c>
    </row>
    <row r="52355" spans="1:5" x14ac:dyDescent="0.25">
      <c r="A52355">
        <v>126115</v>
      </c>
      <c r="B52355" s="1">
        <v>41000</v>
      </c>
      <c r="C52355" s="1">
        <v>41005</v>
      </c>
      <c r="D52355">
        <f>DATEDIF(B52355,C52355,"D")</f>
        <v>5</v>
      </c>
      <c r="E52355">
        <f>D52355/365</f>
        <v>1.3698630136986301E-2</v>
      </c>
    </row>
    <row r="52356" spans="1:5" x14ac:dyDescent="0.25">
      <c r="A52356">
        <v>126119</v>
      </c>
      <c r="B52356" s="1">
        <v>39773</v>
      </c>
      <c r="C52356" s="1">
        <v>39778</v>
      </c>
      <c r="D52356">
        <f>DATEDIF(B52356,C52356,"D")</f>
        <v>5</v>
      </c>
      <c r="E52356">
        <f>D52356/365</f>
        <v>1.3698630136986301E-2</v>
      </c>
    </row>
    <row r="52357" spans="1:5" x14ac:dyDescent="0.25">
      <c r="A52357">
        <v>126122</v>
      </c>
      <c r="B52357" s="1">
        <v>39775</v>
      </c>
      <c r="C52357" s="1">
        <v>39780</v>
      </c>
      <c r="D52357">
        <f>DATEDIF(B52357,C52357,"D")</f>
        <v>5</v>
      </c>
      <c r="E52357">
        <f>D52357/365</f>
        <v>1.3698630136986301E-2</v>
      </c>
    </row>
    <row r="52358" spans="1:5" x14ac:dyDescent="0.25">
      <c r="A52358">
        <v>126127</v>
      </c>
      <c r="B52358" s="1">
        <v>40983</v>
      </c>
      <c r="C52358" s="1">
        <v>40988</v>
      </c>
      <c r="D52358">
        <f>DATEDIF(B52358,C52358,"D")</f>
        <v>5</v>
      </c>
      <c r="E52358">
        <f>D52358/365</f>
        <v>1.3698630136986301E-2</v>
      </c>
    </row>
    <row r="52359" spans="1:5" x14ac:dyDescent="0.25">
      <c r="A52359">
        <v>126130</v>
      </c>
      <c r="B52359" s="1">
        <v>42161</v>
      </c>
      <c r="C52359" s="1">
        <v>42166</v>
      </c>
      <c r="D52359">
        <f>DATEDIF(B52359,C52359,"D")</f>
        <v>5</v>
      </c>
      <c r="E52359">
        <f>D52359/365</f>
        <v>1.3698630136986301E-2</v>
      </c>
    </row>
    <row r="52360" spans="1:5" x14ac:dyDescent="0.25">
      <c r="A52360">
        <v>126130</v>
      </c>
      <c r="B52360" s="1">
        <v>42214</v>
      </c>
      <c r="C52360" s="1">
        <v>42219</v>
      </c>
      <c r="D52360">
        <f>DATEDIF(B52360,C52360,"D")</f>
        <v>5</v>
      </c>
      <c r="E52360">
        <f>D52360/365</f>
        <v>1.3698630136986301E-2</v>
      </c>
    </row>
    <row r="52361" spans="1:5" x14ac:dyDescent="0.25">
      <c r="A52361">
        <v>126153</v>
      </c>
      <c r="B52361" s="1">
        <v>39886</v>
      </c>
      <c r="C52361" s="1">
        <v>39891</v>
      </c>
      <c r="D52361">
        <f>DATEDIF(B52361,C52361,"D")</f>
        <v>5</v>
      </c>
      <c r="E52361">
        <f>D52361/365</f>
        <v>1.3698630136986301E-2</v>
      </c>
    </row>
    <row r="52362" spans="1:5" x14ac:dyDescent="0.25">
      <c r="A52362">
        <v>126159</v>
      </c>
      <c r="B52362" s="1">
        <v>39893</v>
      </c>
      <c r="C52362" s="1">
        <v>39898</v>
      </c>
      <c r="D52362">
        <f>DATEDIF(B52362,C52362,"D")</f>
        <v>5</v>
      </c>
      <c r="E52362">
        <f>D52362/365</f>
        <v>1.3698630136986301E-2</v>
      </c>
    </row>
    <row r="52363" spans="1:5" x14ac:dyDescent="0.25">
      <c r="A52363">
        <v>126159</v>
      </c>
      <c r="B52363" s="1">
        <v>42217</v>
      </c>
      <c r="C52363" s="1">
        <v>42222</v>
      </c>
      <c r="D52363">
        <f>DATEDIF(B52363,C52363,"D")</f>
        <v>5</v>
      </c>
      <c r="E52363">
        <f>D52363/365</f>
        <v>1.3698630136986301E-2</v>
      </c>
    </row>
    <row r="52364" spans="1:5" x14ac:dyDescent="0.25">
      <c r="A52364">
        <v>126161</v>
      </c>
      <c r="B52364" s="1">
        <v>39576</v>
      </c>
      <c r="C52364" s="1">
        <v>39581</v>
      </c>
      <c r="D52364">
        <f>DATEDIF(B52364,C52364,"D")</f>
        <v>5</v>
      </c>
      <c r="E52364">
        <f>D52364/365</f>
        <v>1.3698630136986301E-2</v>
      </c>
    </row>
    <row r="52365" spans="1:5" x14ac:dyDescent="0.25">
      <c r="A52365">
        <v>126161</v>
      </c>
      <c r="B52365" s="1">
        <v>39982</v>
      </c>
      <c r="C52365" s="1">
        <v>39987</v>
      </c>
      <c r="D52365">
        <f>DATEDIF(B52365,C52365,"D")</f>
        <v>5</v>
      </c>
      <c r="E52365">
        <f>D52365/365</f>
        <v>1.3698630136986301E-2</v>
      </c>
    </row>
    <row r="52366" spans="1:5" x14ac:dyDescent="0.25">
      <c r="A52366">
        <v>126164</v>
      </c>
      <c r="B52366" s="1">
        <v>40147</v>
      </c>
      <c r="C52366" s="1">
        <v>40152</v>
      </c>
      <c r="D52366">
        <f>DATEDIF(B52366,C52366,"D")</f>
        <v>5</v>
      </c>
      <c r="E52366">
        <f>D52366/365</f>
        <v>1.3698630136986301E-2</v>
      </c>
    </row>
    <row r="52367" spans="1:5" x14ac:dyDescent="0.25">
      <c r="A52367">
        <v>126170</v>
      </c>
      <c r="B52367" s="1">
        <v>39860</v>
      </c>
      <c r="C52367" s="1">
        <v>39865</v>
      </c>
      <c r="D52367">
        <f>DATEDIF(B52367,C52367,"D")</f>
        <v>5</v>
      </c>
      <c r="E52367">
        <f>D52367/365</f>
        <v>1.3698630136986301E-2</v>
      </c>
    </row>
    <row r="52368" spans="1:5" x14ac:dyDescent="0.25">
      <c r="A52368">
        <v>126170</v>
      </c>
      <c r="B52368" s="1">
        <v>40103</v>
      </c>
      <c r="C52368" s="1">
        <v>40108</v>
      </c>
      <c r="D52368">
        <f>DATEDIF(B52368,C52368,"D")</f>
        <v>5</v>
      </c>
      <c r="E52368">
        <f>D52368/365</f>
        <v>1.3698630136986301E-2</v>
      </c>
    </row>
    <row r="52369" spans="1:5" x14ac:dyDescent="0.25">
      <c r="A52369">
        <v>126193</v>
      </c>
      <c r="B52369" s="1">
        <v>39922</v>
      </c>
      <c r="C52369" s="1">
        <v>39927</v>
      </c>
      <c r="D52369">
        <f>DATEDIF(B52369,C52369,"D")</f>
        <v>5</v>
      </c>
      <c r="E52369">
        <f>D52369/365</f>
        <v>1.3698630136986301E-2</v>
      </c>
    </row>
    <row r="52370" spans="1:5" x14ac:dyDescent="0.25">
      <c r="A52370">
        <v>126196</v>
      </c>
      <c r="B52370" s="1">
        <v>39753</v>
      </c>
      <c r="C52370" s="1">
        <v>39758</v>
      </c>
      <c r="D52370">
        <f>DATEDIF(B52370,C52370,"D")</f>
        <v>5</v>
      </c>
      <c r="E52370">
        <f>D52370/365</f>
        <v>1.3698630136986301E-2</v>
      </c>
    </row>
    <row r="52371" spans="1:5" x14ac:dyDescent="0.25">
      <c r="A52371">
        <v>126210</v>
      </c>
      <c r="B52371" s="1">
        <v>39632</v>
      </c>
      <c r="C52371" s="1">
        <v>39637</v>
      </c>
      <c r="D52371">
        <f>DATEDIF(B52371,C52371,"D")</f>
        <v>5</v>
      </c>
      <c r="E52371">
        <f>D52371/365</f>
        <v>1.3698630136986301E-2</v>
      </c>
    </row>
    <row r="52372" spans="1:5" x14ac:dyDescent="0.25">
      <c r="A52372">
        <v>126210</v>
      </c>
      <c r="B52372" s="1">
        <v>40163</v>
      </c>
      <c r="C52372" s="1">
        <v>40168</v>
      </c>
      <c r="D52372">
        <f>DATEDIF(B52372,C52372,"D")</f>
        <v>5</v>
      </c>
      <c r="E52372">
        <f>D52372/365</f>
        <v>1.3698630136986301E-2</v>
      </c>
    </row>
    <row r="52373" spans="1:5" x14ac:dyDescent="0.25">
      <c r="A52373">
        <v>126211</v>
      </c>
      <c r="B52373" s="1">
        <v>39677</v>
      </c>
      <c r="C52373" s="1">
        <v>39682</v>
      </c>
      <c r="D52373">
        <f>DATEDIF(B52373,C52373,"D")</f>
        <v>5</v>
      </c>
      <c r="E52373">
        <f>D52373/365</f>
        <v>1.3698630136986301E-2</v>
      </c>
    </row>
    <row r="52374" spans="1:5" x14ac:dyDescent="0.25">
      <c r="A52374">
        <v>126219</v>
      </c>
      <c r="B52374" s="1">
        <v>39720</v>
      </c>
      <c r="C52374" s="1">
        <v>39725</v>
      </c>
      <c r="D52374">
        <f>DATEDIF(B52374,C52374,"D")</f>
        <v>5</v>
      </c>
      <c r="E52374">
        <f>D52374/365</f>
        <v>1.3698630136986301E-2</v>
      </c>
    </row>
    <row r="52375" spans="1:5" x14ac:dyDescent="0.25">
      <c r="A52375">
        <v>126222</v>
      </c>
      <c r="B52375" s="1">
        <v>40194</v>
      </c>
      <c r="C52375" s="1">
        <v>40199</v>
      </c>
      <c r="D52375">
        <f>DATEDIF(B52375,C52375,"D")</f>
        <v>5</v>
      </c>
      <c r="E52375">
        <f>D52375/365</f>
        <v>1.3698630136986301E-2</v>
      </c>
    </row>
    <row r="52376" spans="1:5" x14ac:dyDescent="0.25">
      <c r="A52376">
        <v>126222</v>
      </c>
      <c r="B52376" s="1">
        <v>40591</v>
      </c>
      <c r="C52376" s="1">
        <v>40596</v>
      </c>
      <c r="D52376">
        <f>DATEDIF(B52376,C52376,"D")</f>
        <v>5</v>
      </c>
      <c r="E52376">
        <f>D52376/365</f>
        <v>1.3698630136986301E-2</v>
      </c>
    </row>
    <row r="52377" spans="1:5" x14ac:dyDescent="0.25">
      <c r="A52377">
        <v>126246</v>
      </c>
      <c r="B52377" s="1">
        <v>40006</v>
      </c>
      <c r="C52377" s="1">
        <v>40011</v>
      </c>
      <c r="D52377">
        <f>DATEDIF(B52377,C52377,"D")</f>
        <v>5</v>
      </c>
      <c r="E52377">
        <f>D52377/365</f>
        <v>1.3698630136986301E-2</v>
      </c>
    </row>
    <row r="52378" spans="1:5" x14ac:dyDescent="0.25">
      <c r="A52378">
        <v>126251</v>
      </c>
      <c r="B52378" s="1">
        <v>41837</v>
      </c>
      <c r="C52378" s="1">
        <v>41842</v>
      </c>
      <c r="D52378">
        <f>DATEDIF(B52378,C52378,"D")</f>
        <v>5</v>
      </c>
      <c r="E52378">
        <f>D52378/365</f>
        <v>1.3698630136986301E-2</v>
      </c>
    </row>
    <row r="52379" spans="1:5" x14ac:dyDescent="0.25">
      <c r="A52379">
        <v>126252</v>
      </c>
      <c r="B52379" s="1">
        <v>39608</v>
      </c>
      <c r="C52379" s="1">
        <v>39613</v>
      </c>
      <c r="D52379">
        <f>DATEDIF(B52379,C52379,"D")</f>
        <v>5</v>
      </c>
      <c r="E52379">
        <f>D52379/365</f>
        <v>1.3698630136986301E-2</v>
      </c>
    </row>
    <row r="52380" spans="1:5" x14ac:dyDescent="0.25">
      <c r="A52380">
        <v>126274</v>
      </c>
      <c r="B52380" s="1">
        <v>39675</v>
      </c>
      <c r="C52380" s="1">
        <v>39680</v>
      </c>
      <c r="D52380">
        <f>DATEDIF(B52380,C52380,"D")</f>
        <v>5</v>
      </c>
      <c r="E52380">
        <f>D52380/365</f>
        <v>1.3698630136986301E-2</v>
      </c>
    </row>
    <row r="52381" spans="1:5" x14ac:dyDescent="0.25">
      <c r="A52381">
        <v>126292</v>
      </c>
      <c r="B52381" s="1">
        <v>40415</v>
      </c>
      <c r="C52381" s="1">
        <v>40420</v>
      </c>
      <c r="D52381">
        <f>DATEDIF(B52381,C52381,"D")</f>
        <v>5</v>
      </c>
      <c r="E52381">
        <f>D52381/365</f>
        <v>1.3698630136986301E-2</v>
      </c>
    </row>
    <row r="52382" spans="1:5" x14ac:dyDescent="0.25">
      <c r="A52382">
        <v>126310</v>
      </c>
      <c r="B52382" s="1">
        <v>42035</v>
      </c>
      <c r="C52382" s="1">
        <v>42040</v>
      </c>
      <c r="D52382">
        <f>DATEDIF(B52382,C52382,"D")</f>
        <v>5</v>
      </c>
      <c r="E52382">
        <f>D52382/365</f>
        <v>1.3698630136986301E-2</v>
      </c>
    </row>
    <row r="52383" spans="1:5" x14ac:dyDescent="0.25">
      <c r="A52383">
        <v>126315</v>
      </c>
      <c r="B52383" s="1">
        <v>39716</v>
      </c>
      <c r="C52383" s="1">
        <v>39721</v>
      </c>
      <c r="D52383">
        <f>DATEDIF(B52383,C52383,"D")</f>
        <v>5</v>
      </c>
      <c r="E52383">
        <f>D52383/365</f>
        <v>1.3698630136986301E-2</v>
      </c>
    </row>
    <row r="52384" spans="1:5" x14ac:dyDescent="0.25">
      <c r="A52384">
        <v>126315</v>
      </c>
      <c r="B52384" s="1">
        <v>40310</v>
      </c>
      <c r="C52384" s="1">
        <v>40315</v>
      </c>
      <c r="D52384">
        <f>DATEDIF(B52384,C52384,"D")</f>
        <v>5</v>
      </c>
      <c r="E52384">
        <f>D52384/365</f>
        <v>1.3698630136986301E-2</v>
      </c>
    </row>
    <row r="52385" spans="1:5" x14ac:dyDescent="0.25">
      <c r="A52385">
        <v>126316</v>
      </c>
      <c r="B52385" s="1">
        <v>39755</v>
      </c>
      <c r="C52385" s="1">
        <v>39760</v>
      </c>
      <c r="D52385">
        <f>DATEDIF(B52385,C52385,"D")</f>
        <v>5</v>
      </c>
      <c r="E52385">
        <f>D52385/365</f>
        <v>1.3698630136986301E-2</v>
      </c>
    </row>
    <row r="52386" spans="1:5" x14ac:dyDescent="0.25">
      <c r="A52386">
        <v>126320</v>
      </c>
      <c r="B52386" s="1">
        <v>40449</v>
      </c>
      <c r="C52386" s="1">
        <v>40454</v>
      </c>
      <c r="D52386">
        <f>DATEDIF(B52386,C52386,"D")</f>
        <v>5</v>
      </c>
      <c r="E52386">
        <f>D52386/365</f>
        <v>1.3698630136986301E-2</v>
      </c>
    </row>
    <row r="52387" spans="1:5" x14ac:dyDescent="0.25">
      <c r="A52387">
        <v>126337</v>
      </c>
      <c r="B52387" s="1">
        <v>41023</v>
      </c>
      <c r="C52387" s="1">
        <v>41028</v>
      </c>
      <c r="D52387">
        <f>DATEDIF(B52387,C52387,"D")</f>
        <v>5</v>
      </c>
      <c r="E52387">
        <f>D52387/365</f>
        <v>1.3698630136986301E-2</v>
      </c>
    </row>
    <row r="52388" spans="1:5" x14ac:dyDescent="0.25">
      <c r="A52388">
        <v>126347</v>
      </c>
      <c r="B52388" s="1">
        <v>39787</v>
      </c>
      <c r="C52388" s="1">
        <v>39792</v>
      </c>
      <c r="D52388">
        <f>DATEDIF(B52388,C52388,"D")</f>
        <v>5</v>
      </c>
      <c r="E52388">
        <f>D52388/365</f>
        <v>1.3698630136986301E-2</v>
      </c>
    </row>
    <row r="52389" spans="1:5" x14ac:dyDescent="0.25">
      <c r="A52389">
        <v>126347</v>
      </c>
      <c r="B52389" s="1">
        <v>41763</v>
      </c>
      <c r="C52389" s="1">
        <v>41768</v>
      </c>
      <c r="D52389">
        <f>DATEDIF(B52389,C52389,"D")</f>
        <v>5</v>
      </c>
      <c r="E52389">
        <f>D52389/365</f>
        <v>1.3698630136986301E-2</v>
      </c>
    </row>
    <row r="52390" spans="1:5" x14ac:dyDescent="0.25">
      <c r="A52390">
        <v>126360</v>
      </c>
      <c r="B52390" s="1">
        <v>39759</v>
      </c>
      <c r="C52390" s="1">
        <v>39764</v>
      </c>
      <c r="D52390">
        <f>DATEDIF(B52390,C52390,"D")</f>
        <v>5</v>
      </c>
      <c r="E52390">
        <f>D52390/365</f>
        <v>1.3698630136986301E-2</v>
      </c>
    </row>
    <row r="52391" spans="1:5" x14ac:dyDescent="0.25">
      <c r="A52391">
        <v>126370</v>
      </c>
      <c r="B52391" s="1">
        <v>39718</v>
      </c>
      <c r="C52391" s="1">
        <v>39723</v>
      </c>
      <c r="D52391">
        <f>DATEDIF(B52391,C52391,"D")</f>
        <v>5</v>
      </c>
      <c r="E52391">
        <f>D52391/365</f>
        <v>1.3698630136986301E-2</v>
      </c>
    </row>
    <row r="52392" spans="1:5" x14ac:dyDescent="0.25">
      <c r="A52392">
        <v>126384</v>
      </c>
      <c r="B52392" s="1">
        <v>40268</v>
      </c>
      <c r="C52392" s="1">
        <v>40273</v>
      </c>
      <c r="D52392">
        <f>DATEDIF(B52392,C52392,"D")</f>
        <v>5</v>
      </c>
      <c r="E52392">
        <f>D52392/365</f>
        <v>1.3698630136986301E-2</v>
      </c>
    </row>
    <row r="52393" spans="1:5" x14ac:dyDescent="0.25">
      <c r="A52393">
        <v>126386</v>
      </c>
      <c r="B52393" s="1">
        <v>40027</v>
      </c>
      <c r="C52393" s="1">
        <v>40032</v>
      </c>
      <c r="D52393">
        <f>DATEDIF(B52393,C52393,"D")</f>
        <v>5</v>
      </c>
      <c r="E52393">
        <f>D52393/365</f>
        <v>1.3698630136986301E-2</v>
      </c>
    </row>
    <row r="52394" spans="1:5" x14ac:dyDescent="0.25">
      <c r="A52394">
        <v>126386</v>
      </c>
      <c r="B52394" s="1">
        <v>40318</v>
      </c>
      <c r="C52394" s="1">
        <v>40323</v>
      </c>
      <c r="D52394">
        <f>DATEDIF(B52394,C52394,"D")</f>
        <v>5</v>
      </c>
      <c r="E52394">
        <f>D52394/365</f>
        <v>1.3698630136986301E-2</v>
      </c>
    </row>
    <row r="52395" spans="1:5" x14ac:dyDescent="0.25">
      <c r="A52395">
        <v>126386</v>
      </c>
      <c r="B52395" s="1">
        <v>40608</v>
      </c>
      <c r="C52395" s="1">
        <v>40613</v>
      </c>
      <c r="D52395">
        <f>DATEDIF(B52395,C52395,"D")</f>
        <v>5</v>
      </c>
      <c r="E52395">
        <f>D52395/365</f>
        <v>1.3698630136986301E-2</v>
      </c>
    </row>
    <row r="52396" spans="1:5" x14ac:dyDescent="0.25">
      <c r="A52396">
        <v>126386</v>
      </c>
      <c r="B52396" s="1">
        <v>40919</v>
      </c>
      <c r="C52396" s="1">
        <v>40924</v>
      </c>
      <c r="D52396">
        <f>DATEDIF(B52396,C52396,"D")</f>
        <v>5</v>
      </c>
      <c r="E52396">
        <f>D52396/365</f>
        <v>1.3698630136986301E-2</v>
      </c>
    </row>
    <row r="52397" spans="1:5" x14ac:dyDescent="0.25">
      <c r="A52397">
        <v>126409</v>
      </c>
      <c r="B52397" s="1">
        <v>40028</v>
      </c>
      <c r="C52397" s="1">
        <v>40033</v>
      </c>
      <c r="D52397">
        <f>DATEDIF(B52397,C52397,"D")</f>
        <v>5</v>
      </c>
      <c r="E52397">
        <f>D52397/365</f>
        <v>1.3698630136986301E-2</v>
      </c>
    </row>
    <row r="52398" spans="1:5" x14ac:dyDescent="0.25">
      <c r="A52398">
        <v>126409</v>
      </c>
      <c r="B52398" s="1">
        <v>40210</v>
      </c>
      <c r="C52398" s="1">
        <v>40215</v>
      </c>
      <c r="D52398">
        <f>DATEDIF(B52398,C52398,"D")</f>
        <v>5</v>
      </c>
      <c r="E52398">
        <f>D52398/365</f>
        <v>1.3698630136986301E-2</v>
      </c>
    </row>
    <row r="52399" spans="1:5" x14ac:dyDescent="0.25">
      <c r="A52399">
        <v>126413</v>
      </c>
      <c r="B52399" s="1">
        <v>40236</v>
      </c>
      <c r="C52399" s="1">
        <v>40241</v>
      </c>
      <c r="D52399">
        <f>DATEDIF(B52399,C52399,"D")</f>
        <v>5</v>
      </c>
      <c r="E52399">
        <f>D52399/365</f>
        <v>1.3698630136986301E-2</v>
      </c>
    </row>
    <row r="52400" spans="1:5" x14ac:dyDescent="0.25">
      <c r="A52400">
        <v>126413</v>
      </c>
      <c r="B52400" s="1">
        <v>40371</v>
      </c>
      <c r="C52400" s="1">
        <v>40376</v>
      </c>
      <c r="D52400">
        <f>DATEDIF(B52400,C52400,"D")</f>
        <v>5</v>
      </c>
      <c r="E52400">
        <f>D52400/365</f>
        <v>1.3698630136986301E-2</v>
      </c>
    </row>
    <row r="52401" spans="1:5" x14ac:dyDescent="0.25">
      <c r="A52401">
        <v>126460</v>
      </c>
      <c r="B52401" s="1">
        <v>39802</v>
      </c>
      <c r="C52401" s="1">
        <v>39807</v>
      </c>
      <c r="D52401">
        <f>DATEDIF(B52401,C52401,"D")</f>
        <v>5</v>
      </c>
      <c r="E52401">
        <f>D52401/365</f>
        <v>1.3698630136986301E-2</v>
      </c>
    </row>
    <row r="52402" spans="1:5" x14ac:dyDescent="0.25">
      <c r="A52402">
        <v>126477</v>
      </c>
      <c r="B52402" s="1">
        <v>41862</v>
      </c>
      <c r="C52402" s="1">
        <v>41867</v>
      </c>
      <c r="D52402">
        <f>DATEDIF(B52402,C52402,"D")</f>
        <v>5</v>
      </c>
      <c r="E52402">
        <f>D52402/365</f>
        <v>1.3698630136986301E-2</v>
      </c>
    </row>
    <row r="52403" spans="1:5" x14ac:dyDescent="0.25">
      <c r="A52403">
        <v>126486</v>
      </c>
      <c r="B52403" s="1">
        <v>41017</v>
      </c>
      <c r="C52403" s="1">
        <v>41022</v>
      </c>
      <c r="D52403">
        <f>DATEDIF(B52403,C52403,"D")</f>
        <v>5</v>
      </c>
      <c r="E52403">
        <f>D52403/365</f>
        <v>1.3698630136986301E-2</v>
      </c>
    </row>
    <row r="52404" spans="1:5" x14ac:dyDescent="0.25">
      <c r="A52404">
        <v>126490</v>
      </c>
      <c r="B52404" s="1">
        <v>39638</v>
      </c>
      <c r="C52404" s="1">
        <v>39643</v>
      </c>
      <c r="D52404">
        <f>DATEDIF(B52404,C52404,"D")</f>
        <v>5</v>
      </c>
      <c r="E52404">
        <f>D52404/365</f>
        <v>1.3698630136986301E-2</v>
      </c>
    </row>
    <row r="52405" spans="1:5" x14ac:dyDescent="0.25">
      <c r="A52405">
        <v>126498</v>
      </c>
      <c r="B52405" s="1">
        <v>39757</v>
      </c>
      <c r="C52405" s="1">
        <v>39762</v>
      </c>
      <c r="D52405">
        <f>DATEDIF(B52405,C52405,"D")</f>
        <v>5</v>
      </c>
      <c r="E52405">
        <f>D52405/365</f>
        <v>1.3698630136986301E-2</v>
      </c>
    </row>
    <row r="52406" spans="1:5" x14ac:dyDescent="0.25">
      <c r="A52406">
        <v>126502</v>
      </c>
      <c r="B52406" s="1">
        <v>39676</v>
      </c>
      <c r="C52406" s="1">
        <v>39681</v>
      </c>
      <c r="D52406">
        <f>DATEDIF(B52406,C52406,"D")</f>
        <v>5</v>
      </c>
      <c r="E52406">
        <f>D52406/365</f>
        <v>1.3698630136986301E-2</v>
      </c>
    </row>
    <row r="52407" spans="1:5" x14ac:dyDescent="0.25">
      <c r="A52407">
        <v>126502</v>
      </c>
      <c r="B52407" s="1">
        <v>39948</v>
      </c>
      <c r="C52407" s="1">
        <v>39953</v>
      </c>
      <c r="D52407">
        <f>DATEDIF(B52407,C52407,"D")</f>
        <v>5</v>
      </c>
      <c r="E52407">
        <f>D52407/365</f>
        <v>1.3698630136986301E-2</v>
      </c>
    </row>
    <row r="52408" spans="1:5" x14ac:dyDescent="0.25">
      <c r="A52408">
        <v>126502</v>
      </c>
      <c r="B52408" s="1">
        <v>40081</v>
      </c>
      <c r="C52408" s="1">
        <v>40086</v>
      </c>
      <c r="D52408">
        <f>DATEDIF(B52408,C52408,"D")</f>
        <v>5</v>
      </c>
      <c r="E52408">
        <f>D52408/365</f>
        <v>1.3698630136986301E-2</v>
      </c>
    </row>
    <row r="52409" spans="1:5" x14ac:dyDescent="0.25">
      <c r="A52409">
        <v>126502</v>
      </c>
      <c r="B52409" s="1">
        <v>40689</v>
      </c>
      <c r="C52409" s="1">
        <v>40694</v>
      </c>
      <c r="D52409">
        <f>DATEDIF(B52409,C52409,"D")</f>
        <v>5</v>
      </c>
      <c r="E52409">
        <f>D52409/365</f>
        <v>1.3698630136986301E-2</v>
      </c>
    </row>
    <row r="52410" spans="1:5" x14ac:dyDescent="0.25">
      <c r="A52410">
        <v>126502</v>
      </c>
      <c r="B52410" s="1">
        <v>41643</v>
      </c>
      <c r="C52410" s="1">
        <v>41648</v>
      </c>
      <c r="D52410">
        <f>DATEDIF(B52410,C52410,"D")</f>
        <v>5</v>
      </c>
      <c r="E52410">
        <f>D52410/365</f>
        <v>1.3698630136986301E-2</v>
      </c>
    </row>
    <row r="52411" spans="1:5" x14ac:dyDescent="0.25">
      <c r="A52411">
        <v>126502</v>
      </c>
      <c r="B52411" s="1">
        <v>42040</v>
      </c>
      <c r="C52411" s="1">
        <v>42045</v>
      </c>
      <c r="D52411">
        <f>DATEDIF(B52411,C52411,"D")</f>
        <v>5</v>
      </c>
      <c r="E52411">
        <f>D52411/365</f>
        <v>1.3698630136986301E-2</v>
      </c>
    </row>
    <row r="52412" spans="1:5" x14ac:dyDescent="0.25">
      <c r="A52412">
        <v>126502</v>
      </c>
      <c r="B52412" s="1">
        <v>42323</v>
      </c>
      <c r="C52412" s="1">
        <v>42328</v>
      </c>
      <c r="D52412">
        <f>DATEDIF(B52412,C52412,"D")</f>
        <v>5</v>
      </c>
      <c r="E52412">
        <f>D52412/365</f>
        <v>1.3698630136986301E-2</v>
      </c>
    </row>
    <row r="52413" spans="1:5" x14ac:dyDescent="0.25">
      <c r="A52413">
        <v>126511</v>
      </c>
      <c r="B52413" s="1">
        <v>40353</v>
      </c>
      <c r="C52413" s="1">
        <v>40358</v>
      </c>
      <c r="D52413">
        <f>DATEDIF(B52413,C52413,"D")</f>
        <v>5</v>
      </c>
      <c r="E52413">
        <f>D52413/365</f>
        <v>1.3698630136986301E-2</v>
      </c>
    </row>
    <row r="52414" spans="1:5" x14ac:dyDescent="0.25">
      <c r="A52414">
        <v>126517</v>
      </c>
      <c r="B52414" s="1">
        <v>42256</v>
      </c>
      <c r="C52414" s="1">
        <v>42261</v>
      </c>
      <c r="D52414">
        <f>DATEDIF(B52414,C52414,"D")</f>
        <v>5</v>
      </c>
      <c r="E52414">
        <f>D52414/365</f>
        <v>1.3698630136986301E-2</v>
      </c>
    </row>
    <row r="52415" spans="1:5" x14ac:dyDescent="0.25">
      <c r="A52415">
        <v>126522</v>
      </c>
      <c r="B52415" s="1">
        <v>39814</v>
      </c>
      <c r="C52415" s="1">
        <v>39819</v>
      </c>
      <c r="D52415">
        <f>DATEDIF(B52415,C52415,"D")</f>
        <v>5</v>
      </c>
      <c r="E52415">
        <f>D52415/365</f>
        <v>1.3698630136986301E-2</v>
      </c>
    </row>
    <row r="52416" spans="1:5" x14ac:dyDescent="0.25">
      <c r="A52416">
        <v>126543</v>
      </c>
      <c r="B52416" s="1">
        <v>41146</v>
      </c>
      <c r="C52416" s="1">
        <v>41151</v>
      </c>
      <c r="D52416">
        <f>DATEDIF(B52416,C52416,"D")</f>
        <v>5</v>
      </c>
      <c r="E52416">
        <f>D52416/365</f>
        <v>1.3698630136986301E-2</v>
      </c>
    </row>
    <row r="52417" spans="1:5" x14ac:dyDescent="0.25">
      <c r="A52417">
        <v>126547</v>
      </c>
      <c r="B52417" s="1">
        <v>39801</v>
      </c>
      <c r="C52417" s="1">
        <v>39806</v>
      </c>
      <c r="D52417">
        <f>DATEDIF(B52417,C52417,"D")</f>
        <v>5</v>
      </c>
      <c r="E52417">
        <f>D52417/365</f>
        <v>1.3698630136986301E-2</v>
      </c>
    </row>
    <row r="52418" spans="1:5" x14ac:dyDescent="0.25">
      <c r="A52418">
        <v>126552</v>
      </c>
      <c r="B52418" s="1">
        <v>40208</v>
      </c>
      <c r="C52418" s="1">
        <v>40213</v>
      </c>
      <c r="D52418">
        <f>DATEDIF(B52418,C52418,"D")</f>
        <v>5</v>
      </c>
      <c r="E52418">
        <f>D52418/365</f>
        <v>1.3698630136986301E-2</v>
      </c>
    </row>
    <row r="52419" spans="1:5" x14ac:dyDescent="0.25">
      <c r="A52419">
        <v>126573</v>
      </c>
      <c r="B52419" s="1">
        <v>41238</v>
      </c>
      <c r="C52419" s="1">
        <v>41243</v>
      </c>
      <c r="D52419">
        <f>DATEDIF(B52419,C52419,"D")</f>
        <v>5</v>
      </c>
      <c r="E52419">
        <f>D52419/365</f>
        <v>1.3698630136986301E-2</v>
      </c>
    </row>
    <row r="52420" spans="1:5" x14ac:dyDescent="0.25">
      <c r="A52420">
        <v>126573</v>
      </c>
      <c r="B52420" s="1">
        <v>42184</v>
      </c>
      <c r="C52420" s="1">
        <v>42189</v>
      </c>
      <c r="D52420">
        <f>DATEDIF(B52420,C52420,"D")</f>
        <v>5</v>
      </c>
      <c r="E52420">
        <f>D52420/365</f>
        <v>1.3698630136986301E-2</v>
      </c>
    </row>
    <row r="52421" spans="1:5" x14ac:dyDescent="0.25">
      <c r="A52421">
        <v>126584</v>
      </c>
      <c r="B52421" s="1">
        <v>39753</v>
      </c>
      <c r="C52421" s="1">
        <v>39758</v>
      </c>
      <c r="D52421">
        <f>DATEDIF(B52421,C52421,"D")</f>
        <v>5</v>
      </c>
      <c r="E52421">
        <f>D52421/365</f>
        <v>1.3698630136986301E-2</v>
      </c>
    </row>
    <row r="52422" spans="1:5" x14ac:dyDescent="0.25">
      <c r="A52422">
        <v>126584</v>
      </c>
      <c r="B52422" s="1">
        <v>41836</v>
      </c>
      <c r="C52422" s="1">
        <v>41841</v>
      </c>
      <c r="D52422">
        <f>DATEDIF(B52422,C52422,"D")</f>
        <v>5</v>
      </c>
      <c r="E52422">
        <f>D52422/365</f>
        <v>1.3698630136986301E-2</v>
      </c>
    </row>
    <row r="52423" spans="1:5" x14ac:dyDescent="0.25">
      <c r="A52423">
        <v>126584</v>
      </c>
      <c r="B52423" s="1">
        <v>42230</v>
      </c>
      <c r="C52423" s="1">
        <v>42235</v>
      </c>
      <c r="D52423">
        <f>DATEDIF(B52423,C52423,"D")</f>
        <v>5</v>
      </c>
      <c r="E52423">
        <f>D52423/365</f>
        <v>1.3698630136986301E-2</v>
      </c>
    </row>
    <row r="52424" spans="1:5" x14ac:dyDescent="0.25">
      <c r="A52424">
        <v>126584</v>
      </c>
      <c r="B52424" s="1">
        <v>42245</v>
      </c>
      <c r="C52424" s="1">
        <v>42250</v>
      </c>
      <c r="D52424">
        <f>DATEDIF(B52424,C52424,"D")</f>
        <v>5</v>
      </c>
      <c r="E52424">
        <f>D52424/365</f>
        <v>1.3698630136986301E-2</v>
      </c>
    </row>
    <row r="52425" spans="1:5" x14ac:dyDescent="0.25">
      <c r="A52425">
        <v>126585</v>
      </c>
      <c r="B52425" s="1">
        <v>40161</v>
      </c>
      <c r="C52425" s="1">
        <v>40166</v>
      </c>
      <c r="D52425">
        <f>DATEDIF(B52425,C52425,"D")</f>
        <v>5</v>
      </c>
      <c r="E52425">
        <f>D52425/365</f>
        <v>1.3698630136986301E-2</v>
      </c>
    </row>
    <row r="52426" spans="1:5" x14ac:dyDescent="0.25">
      <c r="A52426">
        <v>126588</v>
      </c>
      <c r="B52426" s="1">
        <v>39785</v>
      </c>
      <c r="C52426" s="1">
        <v>39790</v>
      </c>
      <c r="D52426">
        <f>DATEDIF(B52426,C52426,"D")</f>
        <v>5</v>
      </c>
      <c r="E52426">
        <f>D52426/365</f>
        <v>1.3698630136986301E-2</v>
      </c>
    </row>
    <row r="52427" spans="1:5" x14ac:dyDescent="0.25">
      <c r="A52427">
        <v>126611</v>
      </c>
      <c r="B52427" s="1">
        <v>40326</v>
      </c>
      <c r="C52427" s="1">
        <v>40331</v>
      </c>
      <c r="D52427">
        <f>DATEDIF(B52427,C52427,"D")</f>
        <v>5</v>
      </c>
      <c r="E52427">
        <f>D52427/365</f>
        <v>1.3698630136986301E-2</v>
      </c>
    </row>
    <row r="52428" spans="1:5" x14ac:dyDescent="0.25">
      <c r="A52428">
        <v>126627</v>
      </c>
      <c r="B52428" s="1">
        <v>41356</v>
      </c>
      <c r="C52428" s="1">
        <v>41361</v>
      </c>
      <c r="D52428">
        <f>DATEDIF(B52428,C52428,"D")</f>
        <v>5</v>
      </c>
      <c r="E52428">
        <f>D52428/365</f>
        <v>1.3698630136986301E-2</v>
      </c>
    </row>
    <row r="52429" spans="1:5" x14ac:dyDescent="0.25">
      <c r="A52429">
        <v>126633</v>
      </c>
      <c r="B52429" s="1">
        <v>40767</v>
      </c>
      <c r="C52429" s="1">
        <v>40772</v>
      </c>
      <c r="D52429">
        <f>DATEDIF(B52429,C52429,"D")</f>
        <v>5</v>
      </c>
      <c r="E52429">
        <f>D52429/365</f>
        <v>1.3698630136986301E-2</v>
      </c>
    </row>
    <row r="52430" spans="1:5" x14ac:dyDescent="0.25">
      <c r="A52430">
        <v>126639</v>
      </c>
      <c r="B52430" s="1">
        <v>39673</v>
      </c>
      <c r="C52430" s="1">
        <v>39678</v>
      </c>
      <c r="D52430">
        <f>DATEDIF(B52430,C52430,"D")</f>
        <v>5</v>
      </c>
      <c r="E52430">
        <f>D52430/365</f>
        <v>1.3698630136986301E-2</v>
      </c>
    </row>
    <row r="52431" spans="1:5" x14ac:dyDescent="0.25">
      <c r="A52431">
        <v>126639</v>
      </c>
      <c r="B52431" s="1">
        <v>40114</v>
      </c>
      <c r="C52431" s="1">
        <v>40119</v>
      </c>
      <c r="D52431">
        <f>DATEDIF(B52431,C52431,"D")</f>
        <v>5</v>
      </c>
      <c r="E52431">
        <f>D52431/365</f>
        <v>1.3698630136986301E-2</v>
      </c>
    </row>
    <row r="52432" spans="1:5" x14ac:dyDescent="0.25">
      <c r="A52432">
        <v>126652</v>
      </c>
      <c r="B52432" s="1">
        <v>39792</v>
      </c>
      <c r="C52432" s="1">
        <v>39797</v>
      </c>
      <c r="D52432">
        <f>DATEDIF(B52432,C52432,"D")</f>
        <v>5</v>
      </c>
      <c r="E52432">
        <f>D52432/365</f>
        <v>1.3698630136986301E-2</v>
      </c>
    </row>
    <row r="52433" spans="1:5" x14ac:dyDescent="0.25">
      <c r="A52433">
        <v>126663</v>
      </c>
      <c r="B52433" s="1">
        <v>40228</v>
      </c>
      <c r="C52433" s="1">
        <v>40233</v>
      </c>
      <c r="D52433">
        <f>DATEDIF(B52433,C52433,"D")</f>
        <v>5</v>
      </c>
      <c r="E52433">
        <f>D52433/365</f>
        <v>1.3698630136986301E-2</v>
      </c>
    </row>
    <row r="52434" spans="1:5" x14ac:dyDescent="0.25">
      <c r="A52434">
        <v>126665</v>
      </c>
      <c r="B52434" s="1">
        <v>41719</v>
      </c>
      <c r="C52434" s="1">
        <v>41724</v>
      </c>
      <c r="D52434">
        <f>DATEDIF(B52434,C52434,"D")</f>
        <v>5</v>
      </c>
      <c r="E52434">
        <f>D52434/365</f>
        <v>1.3698630136986301E-2</v>
      </c>
    </row>
    <row r="52435" spans="1:5" x14ac:dyDescent="0.25">
      <c r="A52435">
        <v>126669</v>
      </c>
      <c r="B52435" s="1">
        <v>39749</v>
      </c>
      <c r="C52435" s="1">
        <v>39754</v>
      </c>
      <c r="D52435">
        <f>DATEDIF(B52435,C52435,"D")</f>
        <v>5</v>
      </c>
      <c r="E52435">
        <f>D52435/365</f>
        <v>1.3698630136986301E-2</v>
      </c>
    </row>
    <row r="52436" spans="1:5" x14ac:dyDescent="0.25">
      <c r="A52436">
        <v>126681</v>
      </c>
      <c r="B52436" s="1">
        <v>39856</v>
      </c>
      <c r="C52436" s="1">
        <v>39861</v>
      </c>
      <c r="D52436">
        <f>DATEDIF(B52436,C52436,"D")</f>
        <v>5</v>
      </c>
      <c r="E52436">
        <f>D52436/365</f>
        <v>1.3698630136986301E-2</v>
      </c>
    </row>
    <row r="52437" spans="1:5" x14ac:dyDescent="0.25">
      <c r="A52437">
        <v>126690</v>
      </c>
      <c r="B52437" s="1">
        <v>39962</v>
      </c>
      <c r="C52437" s="1">
        <v>39967</v>
      </c>
      <c r="D52437">
        <f>DATEDIF(B52437,C52437,"D")</f>
        <v>5</v>
      </c>
      <c r="E52437">
        <f>D52437/365</f>
        <v>1.3698630136986301E-2</v>
      </c>
    </row>
    <row r="52438" spans="1:5" x14ac:dyDescent="0.25">
      <c r="A52438">
        <v>126715</v>
      </c>
      <c r="B52438" s="1">
        <v>41025</v>
      </c>
      <c r="C52438" s="1">
        <v>41030</v>
      </c>
      <c r="D52438">
        <f>DATEDIF(B52438,C52438,"D")</f>
        <v>5</v>
      </c>
      <c r="E52438">
        <f>D52438/365</f>
        <v>1.3698630136986301E-2</v>
      </c>
    </row>
    <row r="52439" spans="1:5" x14ac:dyDescent="0.25">
      <c r="A52439">
        <v>126721</v>
      </c>
      <c r="B52439" s="1">
        <v>39971</v>
      </c>
      <c r="C52439" s="1">
        <v>39976</v>
      </c>
      <c r="D52439">
        <f>DATEDIF(B52439,C52439,"D")</f>
        <v>5</v>
      </c>
      <c r="E52439">
        <f>D52439/365</f>
        <v>1.3698630136986301E-2</v>
      </c>
    </row>
    <row r="52440" spans="1:5" x14ac:dyDescent="0.25">
      <c r="A52440">
        <v>126723</v>
      </c>
      <c r="B52440" s="1">
        <v>40342</v>
      </c>
      <c r="C52440" s="1">
        <v>40347</v>
      </c>
      <c r="D52440">
        <f>DATEDIF(B52440,C52440,"D")</f>
        <v>5</v>
      </c>
      <c r="E52440">
        <f>D52440/365</f>
        <v>1.3698630136986301E-2</v>
      </c>
    </row>
    <row r="52441" spans="1:5" x14ac:dyDescent="0.25">
      <c r="A52441">
        <v>126724</v>
      </c>
      <c r="B52441" s="1">
        <v>39737</v>
      </c>
      <c r="C52441" s="1">
        <v>39742</v>
      </c>
      <c r="D52441">
        <f>DATEDIF(B52441,C52441,"D")</f>
        <v>5</v>
      </c>
      <c r="E52441">
        <f>D52441/365</f>
        <v>1.3698630136986301E-2</v>
      </c>
    </row>
    <row r="52442" spans="1:5" x14ac:dyDescent="0.25">
      <c r="A52442">
        <v>126724</v>
      </c>
      <c r="B52442" s="1">
        <v>40959</v>
      </c>
      <c r="C52442" s="1">
        <v>40964</v>
      </c>
      <c r="D52442">
        <f>DATEDIF(B52442,C52442,"D")</f>
        <v>5</v>
      </c>
      <c r="E52442">
        <f>D52442/365</f>
        <v>1.3698630136986301E-2</v>
      </c>
    </row>
    <row r="52443" spans="1:5" x14ac:dyDescent="0.25">
      <c r="A52443">
        <v>126724</v>
      </c>
      <c r="B52443" s="1">
        <v>41835</v>
      </c>
      <c r="C52443" s="1">
        <v>41840</v>
      </c>
      <c r="D52443">
        <f>DATEDIF(B52443,C52443,"D")</f>
        <v>5</v>
      </c>
      <c r="E52443">
        <f>D52443/365</f>
        <v>1.3698630136986301E-2</v>
      </c>
    </row>
    <row r="52444" spans="1:5" x14ac:dyDescent="0.25">
      <c r="A52444">
        <v>126724</v>
      </c>
      <c r="B52444" s="1">
        <v>41845</v>
      </c>
      <c r="C52444" s="1">
        <v>41850</v>
      </c>
      <c r="D52444">
        <f>DATEDIF(B52444,C52444,"D")</f>
        <v>5</v>
      </c>
      <c r="E52444">
        <f>D52444/365</f>
        <v>1.3698630136986301E-2</v>
      </c>
    </row>
    <row r="52445" spans="1:5" x14ac:dyDescent="0.25">
      <c r="A52445">
        <v>126724</v>
      </c>
      <c r="B52445" s="1">
        <v>42004</v>
      </c>
      <c r="C52445" s="1">
        <v>42009</v>
      </c>
      <c r="D52445">
        <f>DATEDIF(B52445,C52445,"D")</f>
        <v>5</v>
      </c>
      <c r="E52445">
        <f>D52445/365</f>
        <v>1.3698630136986301E-2</v>
      </c>
    </row>
    <row r="52446" spans="1:5" x14ac:dyDescent="0.25">
      <c r="A52446">
        <v>126725</v>
      </c>
      <c r="B52446" s="1">
        <v>39915</v>
      </c>
      <c r="C52446" s="1">
        <v>39920</v>
      </c>
      <c r="D52446">
        <f>DATEDIF(B52446,C52446,"D")</f>
        <v>5</v>
      </c>
      <c r="E52446">
        <f>D52446/365</f>
        <v>1.3698630136986301E-2</v>
      </c>
    </row>
    <row r="52447" spans="1:5" x14ac:dyDescent="0.25">
      <c r="A52447">
        <v>126747</v>
      </c>
      <c r="B52447" s="1">
        <v>40755</v>
      </c>
      <c r="C52447" s="1">
        <v>40760</v>
      </c>
      <c r="D52447">
        <f>DATEDIF(B52447,C52447,"D")</f>
        <v>5</v>
      </c>
      <c r="E52447">
        <f>D52447/365</f>
        <v>1.3698630136986301E-2</v>
      </c>
    </row>
    <row r="52448" spans="1:5" x14ac:dyDescent="0.25">
      <c r="A52448">
        <v>126751</v>
      </c>
      <c r="B52448" s="1">
        <v>39701</v>
      </c>
      <c r="C52448" s="1">
        <v>39706</v>
      </c>
      <c r="D52448">
        <f>DATEDIF(B52448,C52448,"D")</f>
        <v>5</v>
      </c>
      <c r="E52448">
        <f>D52448/365</f>
        <v>1.3698630136986301E-2</v>
      </c>
    </row>
    <row r="52449" spans="1:5" x14ac:dyDescent="0.25">
      <c r="A52449">
        <v>126786</v>
      </c>
      <c r="B52449" s="1">
        <v>40588</v>
      </c>
      <c r="C52449" s="1">
        <v>40593</v>
      </c>
      <c r="D52449">
        <f>DATEDIF(B52449,C52449,"D")</f>
        <v>5</v>
      </c>
      <c r="E52449">
        <f>D52449/365</f>
        <v>1.3698630136986301E-2</v>
      </c>
    </row>
    <row r="52450" spans="1:5" x14ac:dyDescent="0.25">
      <c r="A52450">
        <v>126791</v>
      </c>
      <c r="B52450" s="1">
        <v>39804</v>
      </c>
      <c r="C52450" s="1">
        <v>39809</v>
      </c>
      <c r="D52450">
        <f>DATEDIF(B52450,C52450,"D")</f>
        <v>5</v>
      </c>
      <c r="E52450">
        <f>D52450/365</f>
        <v>1.3698630136986301E-2</v>
      </c>
    </row>
    <row r="52451" spans="1:5" x14ac:dyDescent="0.25">
      <c r="A52451">
        <v>126791</v>
      </c>
      <c r="B52451" s="1">
        <v>39948</v>
      </c>
      <c r="C52451" s="1">
        <v>39953</v>
      </c>
      <c r="D52451">
        <f>DATEDIF(B52451,C52451,"D")</f>
        <v>5</v>
      </c>
      <c r="E52451">
        <f>D52451/365</f>
        <v>1.3698630136986301E-2</v>
      </c>
    </row>
    <row r="52452" spans="1:5" x14ac:dyDescent="0.25">
      <c r="A52452">
        <v>126806</v>
      </c>
      <c r="B52452" s="1">
        <v>41480</v>
      </c>
      <c r="C52452" s="1">
        <v>41485</v>
      </c>
      <c r="D52452">
        <f>DATEDIF(B52452,C52452,"D")</f>
        <v>5</v>
      </c>
      <c r="E52452">
        <f>D52452/365</f>
        <v>1.3698630136986301E-2</v>
      </c>
    </row>
    <row r="52453" spans="1:5" x14ac:dyDescent="0.25">
      <c r="A52453">
        <v>126820</v>
      </c>
      <c r="B52453" s="1">
        <v>40957</v>
      </c>
      <c r="C52453" s="1">
        <v>40962</v>
      </c>
      <c r="D52453">
        <f>DATEDIF(B52453,C52453,"D")</f>
        <v>5</v>
      </c>
      <c r="E52453">
        <f>D52453/365</f>
        <v>1.3698630136986301E-2</v>
      </c>
    </row>
    <row r="52454" spans="1:5" x14ac:dyDescent="0.25">
      <c r="A52454">
        <v>126826</v>
      </c>
      <c r="B52454" s="1">
        <v>39813</v>
      </c>
      <c r="C52454" s="1">
        <v>39818</v>
      </c>
      <c r="D52454">
        <f>DATEDIF(B52454,C52454,"D")</f>
        <v>5</v>
      </c>
      <c r="E52454">
        <f>D52454/365</f>
        <v>1.3698630136986301E-2</v>
      </c>
    </row>
    <row r="52455" spans="1:5" x14ac:dyDescent="0.25">
      <c r="A52455">
        <v>126826</v>
      </c>
      <c r="B52455" s="1">
        <v>40386</v>
      </c>
      <c r="C52455" s="1">
        <v>40391</v>
      </c>
      <c r="D52455">
        <f>DATEDIF(B52455,C52455,"D")</f>
        <v>5</v>
      </c>
      <c r="E52455">
        <f>D52455/365</f>
        <v>1.3698630136986301E-2</v>
      </c>
    </row>
    <row r="52456" spans="1:5" x14ac:dyDescent="0.25">
      <c r="A52456">
        <v>126829</v>
      </c>
      <c r="B52456" s="1">
        <v>39815</v>
      </c>
      <c r="C52456" s="1">
        <v>39820</v>
      </c>
      <c r="D52456">
        <f>DATEDIF(B52456,C52456,"D")</f>
        <v>5</v>
      </c>
      <c r="E52456">
        <f>D52456/365</f>
        <v>1.3698630136986301E-2</v>
      </c>
    </row>
    <row r="52457" spans="1:5" x14ac:dyDescent="0.25">
      <c r="A52457">
        <v>126829</v>
      </c>
      <c r="B52457" s="1">
        <v>40879</v>
      </c>
      <c r="C52457" s="1">
        <v>40884</v>
      </c>
      <c r="D52457">
        <f>DATEDIF(B52457,C52457,"D")</f>
        <v>5</v>
      </c>
      <c r="E52457">
        <f>D52457/365</f>
        <v>1.3698630136986301E-2</v>
      </c>
    </row>
    <row r="52458" spans="1:5" x14ac:dyDescent="0.25">
      <c r="A52458">
        <v>126834</v>
      </c>
      <c r="B52458" s="1">
        <v>41917</v>
      </c>
      <c r="C52458" s="1">
        <v>41922</v>
      </c>
      <c r="D52458">
        <f>DATEDIF(B52458,C52458,"D")</f>
        <v>5</v>
      </c>
      <c r="E52458">
        <f>D52458/365</f>
        <v>1.3698630136986301E-2</v>
      </c>
    </row>
    <row r="52459" spans="1:5" x14ac:dyDescent="0.25">
      <c r="A52459">
        <v>126844</v>
      </c>
      <c r="B52459" s="1">
        <v>41063</v>
      </c>
      <c r="C52459" s="1">
        <v>41068</v>
      </c>
      <c r="D52459">
        <f>DATEDIF(B52459,C52459,"D")</f>
        <v>5</v>
      </c>
      <c r="E52459">
        <f>D52459/365</f>
        <v>1.3698630136986301E-2</v>
      </c>
    </row>
    <row r="52460" spans="1:5" x14ac:dyDescent="0.25">
      <c r="A52460">
        <v>126862</v>
      </c>
      <c r="B52460" s="1">
        <v>39699</v>
      </c>
      <c r="C52460" s="1">
        <v>39704</v>
      </c>
      <c r="D52460">
        <f>DATEDIF(B52460,C52460,"D")</f>
        <v>5</v>
      </c>
      <c r="E52460">
        <f>D52460/365</f>
        <v>1.3698630136986301E-2</v>
      </c>
    </row>
    <row r="52461" spans="1:5" x14ac:dyDescent="0.25">
      <c r="A52461">
        <v>126863</v>
      </c>
      <c r="B52461" s="1">
        <v>41766</v>
      </c>
      <c r="C52461" s="1">
        <v>41771</v>
      </c>
      <c r="D52461">
        <f>DATEDIF(B52461,C52461,"D")</f>
        <v>5</v>
      </c>
      <c r="E52461">
        <f>D52461/365</f>
        <v>1.3698630136986301E-2</v>
      </c>
    </row>
    <row r="52462" spans="1:5" x14ac:dyDescent="0.25">
      <c r="A52462">
        <v>126867</v>
      </c>
      <c r="B52462" s="1">
        <v>41113</v>
      </c>
      <c r="C52462" s="1">
        <v>41118</v>
      </c>
      <c r="D52462">
        <f>DATEDIF(B52462,C52462,"D")</f>
        <v>5</v>
      </c>
      <c r="E52462">
        <f>D52462/365</f>
        <v>1.3698630136986301E-2</v>
      </c>
    </row>
    <row r="52463" spans="1:5" x14ac:dyDescent="0.25">
      <c r="A52463">
        <v>126867</v>
      </c>
      <c r="B52463" s="1">
        <v>41276</v>
      </c>
      <c r="C52463" s="1">
        <v>41281</v>
      </c>
      <c r="D52463">
        <f>DATEDIF(B52463,C52463,"D")</f>
        <v>5</v>
      </c>
      <c r="E52463">
        <f>D52463/365</f>
        <v>1.3698630136986301E-2</v>
      </c>
    </row>
    <row r="52464" spans="1:5" x14ac:dyDescent="0.25">
      <c r="A52464">
        <v>126868</v>
      </c>
      <c r="B52464" s="1">
        <v>40105</v>
      </c>
      <c r="C52464" s="1">
        <v>40110</v>
      </c>
      <c r="D52464">
        <f>DATEDIF(B52464,C52464,"D")</f>
        <v>5</v>
      </c>
      <c r="E52464">
        <f>D52464/365</f>
        <v>1.3698630136986301E-2</v>
      </c>
    </row>
    <row r="52465" spans="1:5" x14ac:dyDescent="0.25">
      <c r="A52465">
        <v>126874</v>
      </c>
      <c r="B52465" s="1">
        <v>39800</v>
      </c>
      <c r="C52465" s="1">
        <v>39805</v>
      </c>
      <c r="D52465">
        <f>DATEDIF(B52465,C52465,"D")</f>
        <v>5</v>
      </c>
      <c r="E52465">
        <f>D52465/365</f>
        <v>1.3698630136986301E-2</v>
      </c>
    </row>
    <row r="52466" spans="1:5" x14ac:dyDescent="0.25">
      <c r="A52466">
        <v>126874</v>
      </c>
      <c r="B52466" s="1">
        <v>41076</v>
      </c>
      <c r="C52466" s="1">
        <v>41081</v>
      </c>
      <c r="D52466">
        <f>DATEDIF(B52466,C52466,"D")</f>
        <v>5</v>
      </c>
      <c r="E52466">
        <f>D52466/365</f>
        <v>1.3698630136986301E-2</v>
      </c>
    </row>
    <row r="52467" spans="1:5" x14ac:dyDescent="0.25">
      <c r="A52467">
        <v>126874</v>
      </c>
      <c r="B52467" s="1">
        <v>42198</v>
      </c>
      <c r="C52467" s="1">
        <v>42203</v>
      </c>
      <c r="D52467">
        <f>DATEDIF(B52467,C52467,"D")</f>
        <v>5</v>
      </c>
      <c r="E52467">
        <f>D52467/365</f>
        <v>1.3698630136986301E-2</v>
      </c>
    </row>
    <row r="52468" spans="1:5" x14ac:dyDescent="0.25">
      <c r="A52468">
        <v>126896</v>
      </c>
      <c r="B52468" s="1">
        <v>39664</v>
      </c>
      <c r="C52468" s="1">
        <v>39669</v>
      </c>
      <c r="D52468">
        <f>DATEDIF(B52468,C52468,"D")</f>
        <v>5</v>
      </c>
      <c r="E52468">
        <f>D52468/365</f>
        <v>1.3698630136986301E-2</v>
      </c>
    </row>
    <row r="52469" spans="1:5" x14ac:dyDescent="0.25">
      <c r="A52469">
        <v>126896</v>
      </c>
      <c r="B52469" s="1">
        <v>39697</v>
      </c>
      <c r="C52469" s="1">
        <v>39702</v>
      </c>
      <c r="D52469">
        <f>DATEDIF(B52469,C52469,"D")</f>
        <v>5</v>
      </c>
      <c r="E52469">
        <f>D52469/365</f>
        <v>1.3698630136986301E-2</v>
      </c>
    </row>
    <row r="52470" spans="1:5" x14ac:dyDescent="0.25">
      <c r="A52470">
        <v>126896</v>
      </c>
      <c r="B52470" s="1">
        <v>40704</v>
      </c>
      <c r="C52470" s="1">
        <v>40709</v>
      </c>
      <c r="D52470">
        <f>DATEDIF(B52470,C52470,"D")</f>
        <v>5</v>
      </c>
      <c r="E52470">
        <f>D52470/365</f>
        <v>1.3698630136986301E-2</v>
      </c>
    </row>
    <row r="52471" spans="1:5" x14ac:dyDescent="0.25">
      <c r="A52471">
        <v>126902</v>
      </c>
      <c r="B52471" s="1">
        <v>39697</v>
      </c>
      <c r="C52471" s="1">
        <v>39702</v>
      </c>
      <c r="D52471">
        <f>DATEDIF(B52471,C52471,"D")</f>
        <v>5</v>
      </c>
      <c r="E52471">
        <f>D52471/365</f>
        <v>1.3698630136986301E-2</v>
      </c>
    </row>
    <row r="52472" spans="1:5" x14ac:dyDescent="0.25">
      <c r="A52472">
        <v>126918</v>
      </c>
      <c r="B52472" s="1">
        <v>40884</v>
      </c>
      <c r="C52472" s="1">
        <v>40889</v>
      </c>
      <c r="D52472">
        <f>DATEDIF(B52472,C52472,"D")</f>
        <v>5</v>
      </c>
      <c r="E52472">
        <f>D52472/365</f>
        <v>1.3698630136986301E-2</v>
      </c>
    </row>
    <row r="52473" spans="1:5" x14ac:dyDescent="0.25">
      <c r="A52473">
        <v>126932</v>
      </c>
      <c r="B52473" s="1">
        <v>41022</v>
      </c>
      <c r="C52473" s="1">
        <v>41027</v>
      </c>
      <c r="D52473">
        <f>DATEDIF(B52473,C52473,"D")</f>
        <v>5</v>
      </c>
      <c r="E52473">
        <f>D52473/365</f>
        <v>1.3698630136986301E-2</v>
      </c>
    </row>
    <row r="52474" spans="1:5" x14ac:dyDescent="0.25">
      <c r="A52474">
        <v>126935</v>
      </c>
      <c r="B52474" s="1">
        <v>39776</v>
      </c>
      <c r="C52474" s="1">
        <v>39781</v>
      </c>
      <c r="D52474">
        <f>DATEDIF(B52474,C52474,"D")</f>
        <v>5</v>
      </c>
      <c r="E52474">
        <f>D52474/365</f>
        <v>1.3698630136986301E-2</v>
      </c>
    </row>
    <row r="52475" spans="1:5" x14ac:dyDescent="0.25">
      <c r="A52475">
        <v>126941</v>
      </c>
      <c r="B52475" s="1">
        <v>39703</v>
      </c>
      <c r="C52475" s="1">
        <v>39708</v>
      </c>
      <c r="D52475">
        <f>DATEDIF(B52475,C52475,"D")</f>
        <v>5</v>
      </c>
      <c r="E52475">
        <f>D52475/365</f>
        <v>1.3698630136986301E-2</v>
      </c>
    </row>
    <row r="52476" spans="1:5" x14ac:dyDescent="0.25">
      <c r="A52476">
        <v>126954</v>
      </c>
      <c r="B52476" s="1">
        <v>40929</v>
      </c>
      <c r="C52476" s="1">
        <v>40934</v>
      </c>
      <c r="D52476">
        <f>DATEDIF(B52476,C52476,"D")</f>
        <v>5</v>
      </c>
      <c r="E52476">
        <f>D52476/365</f>
        <v>1.3698630136986301E-2</v>
      </c>
    </row>
    <row r="52477" spans="1:5" x14ac:dyDescent="0.25">
      <c r="A52477">
        <v>126971</v>
      </c>
      <c r="B52477" s="1">
        <v>39819</v>
      </c>
      <c r="C52477" s="1">
        <v>39824</v>
      </c>
      <c r="D52477">
        <f>DATEDIF(B52477,C52477,"D")</f>
        <v>5</v>
      </c>
      <c r="E52477">
        <f>D52477/365</f>
        <v>1.3698630136986301E-2</v>
      </c>
    </row>
    <row r="52478" spans="1:5" x14ac:dyDescent="0.25">
      <c r="A52478">
        <v>126972</v>
      </c>
      <c r="B52478" s="1">
        <v>40061</v>
      </c>
      <c r="C52478" s="1">
        <v>40066</v>
      </c>
      <c r="D52478">
        <f>DATEDIF(B52478,C52478,"D")</f>
        <v>5</v>
      </c>
      <c r="E52478">
        <f>D52478/365</f>
        <v>1.3698630136986301E-2</v>
      </c>
    </row>
    <row r="52479" spans="1:5" x14ac:dyDescent="0.25">
      <c r="A52479">
        <v>126976</v>
      </c>
      <c r="B52479" s="1">
        <v>40541</v>
      </c>
      <c r="C52479" s="1">
        <v>40546</v>
      </c>
      <c r="D52479">
        <f>DATEDIF(B52479,C52479,"D")</f>
        <v>5</v>
      </c>
      <c r="E52479">
        <f>D52479/365</f>
        <v>1.3698630136986301E-2</v>
      </c>
    </row>
    <row r="52480" spans="1:5" x14ac:dyDescent="0.25">
      <c r="A52480">
        <v>126993</v>
      </c>
      <c r="B52480" s="1">
        <v>39801</v>
      </c>
      <c r="C52480" s="1">
        <v>39806</v>
      </c>
      <c r="D52480">
        <f>DATEDIF(B52480,C52480,"D")</f>
        <v>5</v>
      </c>
      <c r="E52480">
        <f>D52480/365</f>
        <v>1.3698630136986301E-2</v>
      </c>
    </row>
    <row r="52481" spans="1:5" x14ac:dyDescent="0.25">
      <c r="A52481">
        <v>126994</v>
      </c>
      <c r="B52481" s="1">
        <v>39809</v>
      </c>
      <c r="C52481" s="1">
        <v>39814</v>
      </c>
      <c r="D52481">
        <f>DATEDIF(B52481,C52481,"D")</f>
        <v>5</v>
      </c>
      <c r="E52481">
        <f>D52481/365</f>
        <v>1.3698630136986301E-2</v>
      </c>
    </row>
    <row r="52482" spans="1:5" x14ac:dyDescent="0.25">
      <c r="A52482">
        <v>126994</v>
      </c>
      <c r="B52482" s="1">
        <v>41044</v>
      </c>
      <c r="C52482" s="1">
        <v>41049</v>
      </c>
      <c r="D52482">
        <f>DATEDIF(B52482,C52482,"D")</f>
        <v>5</v>
      </c>
      <c r="E52482">
        <f>D52482/365</f>
        <v>1.3698630136986301E-2</v>
      </c>
    </row>
    <row r="52483" spans="1:5" x14ac:dyDescent="0.25">
      <c r="A52483">
        <v>126994</v>
      </c>
      <c r="B52483" s="1">
        <v>41070</v>
      </c>
      <c r="C52483" s="1">
        <v>41075</v>
      </c>
      <c r="D52483">
        <f>DATEDIF(B52483,C52483,"D")</f>
        <v>5</v>
      </c>
      <c r="E52483">
        <f>D52483/365</f>
        <v>1.3698630136986301E-2</v>
      </c>
    </row>
    <row r="52484" spans="1:5" x14ac:dyDescent="0.25">
      <c r="A52484">
        <v>126994</v>
      </c>
      <c r="B52484" s="1">
        <v>41193</v>
      </c>
      <c r="C52484" s="1">
        <v>41198</v>
      </c>
      <c r="D52484">
        <f>DATEDIF(B52484,C52484,"D")</f>
        <v>5</v>
      </c>
      <c r="E52484">
        <f>D52484/365</f>
        <v>1.3698630136986301E-2</v>
      </c>
    </row>
    <row r="52485" spans="1:5" x14ac:dyDescent="0.25">
      <c r="A52485">
        <v>127000</v>
      </c>
      <c r="B52485" s="1">
        <v>40737</v>
      </c>
      <c r="C52485" s="1">
        <v>40742</v>
      </c>
      <c r="D52485">
        <f>DATEDIF(B52485,C52485,"D")</f>
        <v>5</v>
      </c>
      <c r="E52485">
        <f>D52485/365</f>
        <v>1.3698630136986301E-2</v>
      </c>
    </row>
    <row r="52486" spans="1:5" x14ac:dyDescent="0.25">
      <c r="A52486">
        <v>127023</v>
      </c>
      <c r="B52486" s="1">
        <v>41345</v>
      </c>
      <c r="C52486" s="1">
        <v>41350</v>
      </c>
      <c r="D52486">
        <f>DATEDIF(B52486,C52486,"D")</f>
        <v>5</v>
      </c>
      <c r="E52486">
        <f>D52486/365</f>
        <v>1.3698630136986301E-2</v>
      </c>
    </row>
    <row r="52487" spans="1:5" x14ac:dyDescent="0.25">
      <c r="A52487">
        <v>127045</v>
      </c>
      <c r="B52487" s="1">
        <v>39821</v>
      </c>
      <c r="C52487" s="1">
        <v>39826</v>
      </c>
      <c r="D52487">
        <f>DATEDIF(B52487,C52487,"D")</f>
        <v>5</v>
      </c>
      <c r="E52487">
        <f>D52487/365</f>
        <v>1.3698630136986301E-2</v>
      </c>
    </row>
    <row r="52488" spans="1:5" x14ac:dyDescent="0.25">
      <c r="A52488">
        <v>127049</v>
      </c>
      <c r="B52488" s="1">
        <v>39791</v>
      </c>
      <c r="C52488" s="1">
        <v>39796</v>
      </c>
      <c r="D52488">
        <f>DATEDIF(B52488,C52488,"D")</f>
        <v>5</v>
      </c>
      <c r="E52488">
        <f>D52488/365</f>
        <v>1.3698630136986301E-2</v>
      </c>
    </row>
    <row r="52489" spans="1:5" x14ac:dyDescent="0.25">
      <c r="A52489">
        <v>127054</v>
      </c>
      <c r="B52489" s="1">
        <v>42310</v>
      </c>
      <c r="C52489" s="1">
        <v>42315</v>
      </c>
      <c r="D52489">
        <f>DATEDIF(B52489,C52489,"D")</f>
        <v>5</v>
      </c>
      <c r="E52489">
        <f>D52489/365</f>
        <v>1.3698630136986301E-2</v>
      </c>
    </row>
    <row r="52490" spans="1:5" x14ac:dyDescent="0.25">
      <c r="A52490">
        <v>127054</v>
      </c>
      <c r="B52490" s="1">
        <v>42346</v>
      </c>
      <c r="C52490" s="1">
        <v>42351</v>
      </c>
      <c r="D52490">
        <f>DATEDIF(B52490,C52490,"D")</f>
        <v>5</v>
      </c>
      <c r="E52490">
        <f>D52490/365</f>
        <v>1.3698630136986301E-2</v>
      </c>
    </row>
    <row r="52491" spans="1:5" x14ac:dyDescent="0.25">
      <c r="A52491">
        <v>127056</v>
      </c>
      <c r="B52491" s="1">
        <v>39908</v>
      </c>
      <c r="C52491" s="1">
        <v>39913</v>
      </c>
      <c r="D52491">
        <f>DATEDIF(B52491,C52491,"D")</f>
        <v>5</v>
      </c>
      <c r="E52491">
        <f>D52491/365</f>
        <v>1.3698630136986301E-2</v>
      </c>
    </row>
    <row r="52492" spans="1:5" x14ac:dyDescent="0.25">
      <c r="A52492">
        <v>127064</v>
      </c>
      <c r="B52492" s="1">
        <v>39786</v>
      </c>
      <c r="C52492" s="1">
        <v>39791</v>
      </c>
      <c r="D52492">
        <f>DATEDIF(B52492,C52492,"D")</f>
        <v>5</v>
      </c>
      <c r="E52492">
        <f>D52492/365</f>
        <v>1.3698630136986301E-2</v>
      </c>
    </row>
    <row r="52493" spans="1:5" x14ac:dyDescent="0.25">
      <c r="A52493">
        <v>127071</v>
      </c>
      <c r="B52493" s="1">
        <v>40589</v>
      </c>
      <c r="C52493" s="1">
        <v>40594</v>
      </c>
      <c r="D52493">
        <f>DATEDIF(B52493,C52493,"D")</f>
        <v>5</v>
      </c>
      <c r="E52493">
        <f>D52493/365</f>
        <v>1.3698630136986301E-2</v>
      </c>
    </row>
    <row r="52494" spans="1:5" x14ac:dyDescent="0.25">
      <c r="A52494">
        <v>127077</v>
      </c>
      <c r="B52494" s="1">
        <v>40708</v>
      </c>
      <c r="C52494" s="1">
        <v>40713</v>
      </c>
      <c r="D52494">
        <f>DATEDIF(B52494,C52494,"D")</f>
        <v>5</v>
      </c>
      <c r="E52494">
        <f>D52494/365</f>
        <v>1.3698630136986301E-2</v>
      </c>
    </row>
    <row r="52495" spans="1:5" x14ac:dyDescent="0.25">
      <c r="A52495">
        <v>127078</v>
      </c>
      <c r="B52495" s="1">
        <v>39701</v>
      </c>
      <c r="C52495" s="1">
        <v>39706</v>
      </c>
      <c r="D52495">
        <f>DATEDIF(B52495,C52495,"D")</f>
        <v>5</v>
      </c>
      <c r="E52495">
        <f>D52495/365</f>
        <v>1.3698630136986301E-2</v>
      </c>
    </row>
    <row r="52496" spans="1:5" x14ac:dyDescent="0.25">
      <c r="A52496">
        <v>127080</v>
      </c>
      <c r="B52496" s="1">
        <v>40446</v>
      </c>
      <c r="C52496" s="1">
        <v>40451</v>
      </c>
      <c r="D52496">
        <f>DATEDIF(B52496,C52496,"D")</f>
        <v>5</v>
      </c>
      <c r="E52496">
        <f>D52496/365</f>
        <v>1.3698630136986301E-2</v>
      </c>
    </row>
    <row r="52497" spans="1:5" x14ac:dyDescent="0.25">
      <c r="A52497">
        <v>127114</v>
      </c>
      <c r="B52497" s="1">
        <v>39884</v>
      </c>
      <c r="C52497" s="1">
        <v>39889</v>
      </c>
      <c r="D52497">
        <f>DATEDIF(B52497,C52497,"D")</f>
        <v>5</v>
      </c>
      <c r="E52497">
        <f>D52497/365</f>
        <v>1.3698630136986301E-2</v>
      </c>
    </row>
    <row r="52498" spans="1:5" x14ac:dyDescent="0.25">
      <c r="A52498">
        <v>127114</v>
      </c>
      <c r="B52498" s="1">
        <v>40073</v>
      </c>
      <c r="C52498" s="1">
        <v>40078</v>
      </c>
      <c r="D52498">
        <f>DATEDIF(B52498,C52498,"D")</f>
        <v>5</v>
      </c>
      <c r="E52498">
        <f>D52498/365</f>
        <v>1.3698630136986301E-2</v>
      </c>
    </row>
    <row r="52499" spans="1:5" x14ac:dyDescent="0.25">
      <c r="A52499">
        <v>127123</v>
      </c>
      <c r="B52499" s="1">
        <v>39959</v>
      </c>
      <c r="C52499" s="1">
        <v>39964</v>
      </c>
      <c r="D52499">
        <f>DATEDIF(B52499,C52499,"D")</f>
        <v>5</v>
      </c>
      <c r="E52499">
        <f>D52499/365</f>
        <v>1.3698630136986301E-2</v>
      </c>
    </row>
    <row r="52500" spans="1:5" x14ac:dyDescent="0.25">
      <c r="A52500">
        <v>127123</v>
      </c>
      <c r="B52500" s="1">
        <v>40096</v>
      </c>
      <c r="C52500" s="1">
        <v>40101</v>
      </c>
      <c r="D52500">
        <f>DATEDIF(B52500,C52500,"D")</f>
        <v>5</v>
      </c>
      <c r="E52500">
        <f>D52500/365</f>
        <v>1.3698630136986301E-2</v>
      </c>
    </row>
    <row r="52501" spans="1:5" x14ac:dyDescent="0.25">
      <c r="A52501">
        <v>127157</v>
      </c>
      <c r="B52501" s="1">
        <v>41050</v>
      </c>
      <c r="C52501" s="1">
        <v>41055</v>
      </c>
      <c r="D52501">
        <f>DATEDIF(B52501,C52501,"D")</f>
        <v>5</v>
      </c>
      <c r="E52501">
        <f>D52501/365</f>
        <v>1.3698630136986301E-2</v>
      </c>
    </row>
    <row r="52502" spans="1:5" x14ac:dyDescent="0.25">
      <c r="A52502">
        <v>127160</v>
      </c>
      <c r="B52502" s="1">
        <v>41357</v>
      </c>
      <c r="C52502" s="1">
        <v>41362</v>
      </c>
      <c r="D52502">
        <f>DATEDIF(B52502,C52502,"D")</f>
        <v>5</v>
      </c>
      <c r="E52502">
        <f>D52502/365</f>
        <v>1.3698630136986301E-2</v>
      </c>
    </row>
    <row r="52503" spans="1:5" x14ac:dyDescent="0.25">
      <c r="A52503">
        <v>127166</v>
      </c>
      <c r="B52503" s="1">
        <v>39776</v>
      </c>
      <c r="C52503" s="1">
        <v>39781</v>
      </c>
      <c r="D52503">
        <f>DATEDIF(B52503,C52503,"D")</f>
        <v>5</v>
      </c>
      <c r="E52503">
        <f>D52503/365</f>
        <v>1.3698630136986301E-2</v>
      </c>
    </row>
    <row r="52504" spans="1:5" x14ac:dyDescent="0.25">
      <c r="A52504">
        <v>127184</v>
      </c>
      <c r="B52504" s="1">
        <v>40642</v>
      </c>
      <c r="C52504" s="1">
        <v>40647</v>
      </c>
      <c r="D52504">
        <f>DATEDIF(B52504,C52504,"D")</f>
        <v>5</v>
      </c>
      <c r="E52504">
        <f>D52504/365</f>
        <v>1.3698630136986301E-2</v>
      </c>
    </row>
    <row r="52505" spans="1:5" x14ac:dyDescent="0.25">
      <c r="A52505">
        <v>127184</v>
      </c>
      <c r="B52505" s="1">
        <v>41170</v>
      </c>
      <c r="C52505" s="1">
        <v>41175</v>
      </c>
      <c r="D52505">
        <f>DATEDIF(B52505,C52505,"D")</f>
        <v>5</v>
      </c>
      <c r="E52505">
        <f>D52505/365</f>
        <v>1.3698630136986301E-2</v>
      </c>
    </row>
    <row r="52506" spans="1:5" x14ac:dyDescent="0.25">
      <c r="A52506">
        <v>127198</v>
      </c>
      <c r="B52506" s="1">
        <v>41220</v>
      </c>
      <c r="C52506" s="1">
        <v>41225</v>
      </c>
      <c r="D52506">
        <f>DATEDIF(B52506,C52506,"D")</f>
        <v>5</v>
      </c>
      <c r="E52506">
        <f>D52506/365</f>
        <v>1.3698630136986301E-2</v>
      </c>
    </row>
    <row r="52507" spans="1:5" x14ac:dyDescent="0.25">
      <c r="A52507">
        <v>127216</v>
      </c>
      <c r="B52507" s="1">
        <v>39910</v>
      </c>
      <c r="C52507" s="1">
        <v>39915</v>
      </c>
      <c r="D52507">
        <f>DATEDIF(B52507,C52507,"D")</f>
        <v>5</v>
      </c>
      <c r="E52507">
        <f>D52507/365</f>
        <v>1.3698630136986301E-2</v>
      </c>
    </row>
    <row r="52508" spans="1:5" x14ac:dyDescent="0.25">
      <c r="A52508">
        <v>127216</v>
      </c>
      <c r="B52508" s="1">
        <v>40064</v>
      </c>
      <c r="C52508" s="1">
        <v>40069</v>
      </c>
      <c r="D52508">
        <f>DATEDIF(B52508,C52508,"D")</f>
        <v>5</v>
      </c>
      <c r="E52508">
        <f>D52508/365</f>
        <v>1.3698630136986301E-2</v>
      </c>
    </row>
    <row r="52509" spans="1:5" x14ac:dyDescent="0.25">
      <c r="A52509">
        <v>127218</v>
      </c>
      <c r="B52509" s="1">
        <v>39717</v>
      </c>
      <c r="C52509" s="1">
        <v>39722</v>
      </c>
      <c r="D52509">
        <f>DATEDIF(B52509,C52509,"D")</f>
        <v>5</v>
      </c>
      <c r="E52509">
        <f>D52509/365</f>
        <v>1.3698630136986301E-2</v>
      </c>
    </row>
    <row r="52510" spans="1:5" x14ac:dyDescent="0.25">
      <c r="A52510">
        <v>127218</v>
      </c>
      <c r="B52510" s="1">
        <v>41349</v>
      </c>
      <c r="C52510" s="1">
        <v>41354</v>
      </c>
      <c r="D52510">
        <f>DATEDIF(B52510,C52510,"D")</f>
        <v>5</v>
      </c>
      <c r="E52510">
        <f>D52510/365</f>
        <v>1.3698630136986301E-2</v>
      </c>
    </row>
    <row r="52511" spans="1:5" x14ac:dyDescent="0.25">
      <c r="A52511">
        <v>127239</v>
      </c>
      <c r="B52511" s="1">
        <v>40484</v>
      </c>
      <c r="C52511" s="1">
        <v>40489</v>
      </c>
      <c r="D52511">
        <f>DATEDIF(B52511,C52511,"D")</f>
        <v>5</v>
      </c>
      <c r="E52511">
        <f>D52511/365</f>
        <v>1.3698630136986301E-2</v>
      </c>
    </row>
    <row r="52512" spans="1:5" x14ac:dyDescent="0.25">
      <c r="A52512">
        <v>127253</v>
      </c>
      <c r="B52512" s="1">
        <v>40298</v>
      </c>
      <c r="C52512" s="1">
        <v>40303</v>
      </c>
      <c r="D52512">
        <f>DATEDIF(B52512,C52512,"D")</f>
        <v>5</v>
      </c>
      <c r="E52512">
        <f>D52512/365</f>
        <v>1.3698630136986301E-2</v>
      </c>
    </row>
    <row r="52513" spans="1:5" x14ac:dyDescent="0.25">
      <c r="A52513">
        <v>127256</v>
      </c>
      <c r="B52513" s="1">
        <v>39757</v>
      </c>
      <c r="C52513" s="1">
        <v>39762</v>
      </c>
      <c r="D52513">
        <f>DATEDIF(B52513,C52513,"D")</f>
        <v>5</v>
      </c>
      <c r="E52513">
        <f>D52513/365</f>
        <v>1.3698630136986301E-2</v>
      </c>
    </row>
    <row r="52514" spans="1:5" x14ac:dyDescent="0.25">
      <c r="A52514">
        <v>127282</v>
      </c>
      <c r="B52514" s="1">
        <v>41830</v>
      </c>
      <c r="C52514" s="1">
        <v>41835</v>
      </c>
      <c r="D52514">
        <f>DATEDIF(B52514,C52514,"D")</f>
        <v>5</v>
      </c>
      <c r="E52514">
        <f>D52514/365</f>
        <v>1.3698630136986301E-2</v>
      </c>
    </row>
    <row r="52515" spans="1:5" x14ac:dyDescent="0.25">
      <c r="A52515">
        <v>127298</v>
      </c>
      <c r="B52515" s="1">
        <v>39822</v>
      </c>
      <c r="C52515" s="1">
        <v>39827</v>
      </c>
      <c r="D52515">
        <f>DATEDIF(B52515,C52515,"D")</f>
        <v>5</v>
      </c>
      <c r="E52515">
        <f>D52515/365</f>
        <v>1.3698630136986301E-2</v>
      </c>
    </row>
    <row r="52516" spans="1:5" x14ac:dyDescent="0.25">
      <c r="A52516">
        <v>127322</v>
      </c>
      <c r="B52516" s="1">
        <v>39945</v>
      </c>
      <c r="C52516" s="1">
        <v>39950</v>
      </c>
      <c r="D52516">
        <f>DATEDIF(B52516,C52516,"D")</f>
        <v>5</v>
      </c>
      <c r="E52516">
        <f>D52516/365</f>
        <v>1.3698630136986301E-2</v>
      </c>
    </row>
    <row r="52517" spans="1:5" x14ac:dyDescent="0.25">
      <c r="A52517">
        <v>127347</v>
      </c>
      <c r="B52517" s="1">
        <v>40160</v>
      </c>
      <c r="C52517" s="1">
        <v>40165</v>
      </c>
      <c r="D52517">
        <f>DATEDIF(B52517,C52517,"D")</f>
        <v>5</v>
      </c>
      <c r="E52517">
        <f>D52517/365</f>
        <v>1.3698630136986301E-2</v>
      </c>
    </row>
    <row r="52518" spans="1:5" x14ac:dyDescent="0.25">
      <c r="A52518">
        <v>127355</v>
      </c>
      <c r="B52518" s="1">
        <v>40393</v>
      </c>
      <c r="C52518" s="1">
        <v>40398</v>
      </c>
      <c r="D52518">
        <f>DATEDIF(B52518,C52518,"D")</f>
        <v>5</v>
      </c>
      <c r="E52518">
        <f>D52518/365</f>
        <v>1.3698630136986301E-2</v>
      </c>
    </row>
    <row r="52519" spans="1:5" x14ac:dyDescent="0.25">
      <c r="A52519">
        <v>127358</v>
      </c>
      <c r="B52519" s="1">
        <v>40695</v>
      </c>
      <c r="C52519" s="1">
        <v>40700</v>
      </c>
      <c r="D52519">
        <f>DATEDIF(B52519,C52519,"D")</f>
        <v>5</v>
      </c>
      <c r="E52519">
        <f>D52519/365</f>
        <v>1.3698630136986301E-2</v>
      </c>
    </row>
    <row r="52520" spans="1:5" x14ac:dyDescent="0.25">
      <c r="A52520">
        <v>127358</v>
      </c>
      <c r="B52520" s="1">
        <v>41122</v>
      </c>
      <c r="C52520" s="1">
        <v>41127</v>
      </c>
      <c r="D52520">
        <f>DATEDIF(B52520,C52520,"D")</f>
        <v>5</v>
      </c>
      <c r="E52520">
        <f>D52520/365</f>
        <v>1.3698630136986301E-2</v>
      </c>
    </row>
    <row r="52521" spans="1:5" x14ac:dyDescent="0.25">
      <c r="A52521">
        <v>127358</v>
      </c>
      <c r="B52521" s="1">
        <v>41770</v>
      </c>
      <c r="C52521" s="1">
        <v>41775</v>
      </c>
      <c r="D52521">
        <f>DATEDIF(B52521,C52521,"D")</f>
        <v>5</v>
      </c>
      <c r="E52521">
        <f>D52521/365</f>
        <v>1.3698630136986301E-2</v>
      </c>
    </row>
    <row r="52522" spans="1:5" x14ac:dyDescent="0.25">
      <c r="A52522">
        <v>127358</v>
      </c>
      <c r="B52522" s="1">
        <v>41797</v>
      </c>
      <c r="C52522" s="1">
        <v>41802</v>
      </c>
      <c r="D52522">
        <f>DATEDIF(B52522,C52522,"D")</f>
        <v>5</v>
      </c>
      <c r="E52522">
        <f>D52522/365</f>
        <v>1.3698630136986301E-2</v>
      </c>
    </row>
    <row r="52523" spans="1:5" x14ac:dyDescent="0.25">
      <c r="A52523">
        <v>127368</v>
      </c>
      <c r="B52523" s="1">
        <v>41654</v>
      </c>
      <c r="C52523" s="1">
        <v>41659</v>
      </c>
      <c r="D52523">
        <f>DATEDIF(B52523,C52523,"D")</f>
        <v>5</v>
      </c>
      <c r="E52523">
        <f>D52523/365</f>
        <v>1.3698630136986301E-2</v>
      </c>
    </row>
    <row r="52524" spans="1:5" x14ac:dyDescent="0.25">
      <c r="A52524">
        <v>127369</v>
      </c>
      <c r="B52524" s="1">
        <v>40151</v>
      </c>
      <c r="C52524" s="1">
        <v>40156</v>
      </c>
      <c r="D52524">
        <f>DATEDIF(B52524,C52524,"D")</f>
        <v>5</v>
      </c>
      <c r="E52524">
        <f>D52524/365</f>
        <v>1.3698630136986301E-2</v>
      </c>
    </row>
    <row r="52525" spans="1:5" x14ac:dyDescent="0.25">
      <c r="A52525">
        <v>127369</v>
      </c>
      <c r="B52525" s="1">
        <v>40209</v>
      </c>
      <c r="C52525" s="1">
        <v>40214</v>
      </c>
      <c r="D52525">
        <f>DATEDIF(B52525,C52525,"D")</f>
        <v>5</v>
      </c>
      <c r="E52525">
        <f>D52525/365</f>
        <v>1.3698630136986301E-2</v>
      </c>
    </row>
    <row r="52526" spans="1:5" x14ac:dyDescent="0.25">
      <c r="A52526">
        <v>127372</v>
      </c>
      <c r="B52526" s="1">
        <v>41473</v>
      </c>
      <c r="C52526" s="1">
        <v>41478</v>
      </c>
      <c r="D52526">
        <f>DATEDIF(B52526,C52526,"D")</f>
        <v>5</v>
      </c>
      <c r="E52526">
        <f>D52526/365</f>
        <v>1.3698630136986301E-2</v>
      </c>
    </row>
    <row r="52527" spans="1:5" x14ac:dyDescent="0.25">
      <c r="A52527">
        <v>127385</v>
      </c>
      <c r="B52527" s="1">
        <v>40884</v>
      </c>
      <c r="C52527" s="1">
        <v>40889</v>
      </c>
      <c r="D52527">
        <f>DATEDIF(B52527,C52527,"D")</f>
        <v>5</v>
      </c>
      <c r="E52527">
        <f>D52527/365</f>
        <v>1.3698630136986301E-2</v>
      </c>
    </row>
    <row r="52528" spans="1:5" x14ac:dyDescent="0.25">
      <c r="A52528">
        <v>127388</v>
      </c>
      <c r="B52528" s="1">
        <v>39884</v>
      </c>
      <c r="C52528" s="1">
        <v>39889</v>
      </c>
      <c r="D52528">
        <f>DATEDIF(B52528,C52528,"D")</f>
        <v>5</v>
      </c>
      <c r="E52528">
        <f>D52528/365</f>
        <v>1.3698630136986301E-2</v>
      </c>
    </row>
    <row r="52529" spans="1:5" x14ac:dyDescent="0.25">
      <c r="A52529">
        <v>127388</v>
      </c>
      <c r="B52529" s="1">
        <v>39942</v>
      </c>
      <c r="C52529" s="1">
        <v>39947</v>
      </c>
      <c r="D52529">
        <f>DATEDIF(B52529,C52529,"D")</f>
        <v>5</v>
      </c>
      <c r="E52529">
        <f>D52529/365</f>
        <v>1.3698630136986301E-2</v>
      </c>
    </row>
    <row r="52530" spans="1:5" x14ac:dyDescent="0.25">
      <c r="A52530">
        <v>127388</v>
      </c>
      <c r="B52530" s="1">
        <v>39987</v>
      </c>
      <c r="C52530" s="1">
        <v>39992</v>
      </c>
      <c r="D52530">
        <f>DATEDIF(B52530,C52530,"D")</f>
        <v>5</v>
      </c>
      <c r="E52530">
        <f>D52530/365</f>
        <v>1.3698630136986301E-2</v>
      </c>
    </row>
    <row r="52531" spans="1:5" x14ac:dyDescent="0.25">
      <c r="A52531">
        <v>127389</v>
      </c>
      <c r="B52531" s="1">
        <v>39894</v>
      </c>
      <c r="C52531" s="1">
        <v>39899</v>
      </c>
      <c r="D52531">
        <f>DATEDIF(B52531,C52531,"D")</f>
        <v>5</v>
      </c>
      <c r="E52531">
        <f>D52531/365</f>
        <v>1.3698630136986301E-2</v>
      </c>
    </row>
    <row r="52532" spans="1:5" x14ac:dyDescent="0.25">
      <c r="A52532">
        <v>127392</v>
      </c>
      <c r="B52532" s="1">
        <v>39746</v>
      </c>
      <c r="C52532" s="1">
        <v>39751</v>
      </c>
      <c r="D52532">
        <f>DATEDIF(B52532,C52532,"D")</f>
        <v>5</v>
      </c>
      <c r="E52532">
        <f>D52532/365</f>
        <v>1.3698630136986301E-2</v>
      </c>
    </row>
    <row r="52533" spans="1:5" x14ac:dyDescent="0.25">
      <c r="A52533">
        <v>127393</v>
      </c>
      <c r="B52533" s="1">
        <v>40882</v>
      </c>
      <c r="C52533" s="1">
        <v>40887</v>
      </c>
      <c r="D52533">
        <f>DATEDIF(B52533,C52533,"D")</f>
        <v>5</v>
      </c>
      <c r="E52533">
        <f>D52533/365</f>
        <v>1.3698630136986301E-2</v>
      </c>
    </row>
    <row r="52534" spans="1:5" x14ac:dyDescent="0.25">
      <c r="A52534">
        <v>127396</v>
      </c>
      <c r="B52534" s="1">
        <v>41194</v>
      </c>
      <c r="C52534" s="1">
        <v>41199</v>
      </c>
      <c r="D52534">
        <f>DATEDIF(B52534,C52534,"D")</f>
        <v>5</v>
      </c>
      <c r="E52534">
        <f>D52534/365</f>
        <v>1.3698630136986301E-2</v>
      </c>
    </row>
    <row r="52535" spans="1:5" x14ac:dyDescent="0.25">
      <c r="A52535">
        <v>127400</v>
      </c>
      <c r="B52535" s="1">
        <v>39953</v>
      </c>
      <c r="C52535" s="1">
        <v>39958</v>
      </c>
      <c r="D52535">
        <f>DATEDIF(B52535,C52535,"D")</f>
        <v>5</v>
      </c>
      <c r="E52535">
        <f>D52535/365</f>
        <v>1.3698630136986301E-2</v>
      </c>
    </row>
    <row r="52536" spans="1:5" x14ac:dyDescent="0.25">
      <c r="A52536">
        <v>127416</v>
      </c>
      <c r="B52536" s="1">
        <v>40072</v>
      </c>
      <c r="C52536" s="1">
        <v>40077</v>
      </c>
      <c r="D52536">
        <f>DATEDIF(B52536,C52536,"D")</f>
        <v>5</v>
      </c>
      <c r="E52536">
        <f>D52536/365</f>
        <v>1.3698630136986301E-2</v>
      </c>
    </row>
    <row r="52537" spans="1:5" x14ac:dyDescent="0.25">
      <c r="A52537">
        <v>127442</v>
      </c>
      <c r="B52537" s="1">
        <v>39806</v>
      </c>
      <c r="C52537" s="1">
        <v>39811</v>
      </c>
      <c r="D52537">
        <f>DATEDIF(B52537,C52537,"D")</f>
        <v>5</v>
      </c>
      <c r="E52537">
        <f>D52537/365</f>
        <v>1.3698630136986301E-2</v>
      </c>
    </row>
    <row r="52538" spans="1:5" x14ac:dyDescent="0.25">
      <c r="A52538">
        <v>127447</v>
      </c>
      <c r="B52538" s="1">
        <v>42093</v>
      </c>
      <c r="C52538" s="1">
        <v>42098</v>
      </c>
      <c r="D52538">
        <f>DATEDIF(B52538,C52538,"D")</f>
        <v>5</v>
      </c>
      <c r="E52538">
        <f>D52538/365</f>
        <v>1.3698630136986301E-2</v>
      </c>
    </row>
    <row r="52539" spans="1:5" x14ac:dyDescent="0.25">
      <c r="A52539">
        <v>127470</v>
      </c>
      <c r="B52539" s="1">
        <v>39995</v>
      </c>
      <c r="C52539" s="1">
        <v>40000</v>
      </c>
      <c r="D52539">
        <f>DATEDIF(B52539,C52539,"D")</f>
        <v>5</v>
      </c>
      <c r="E52539">
        <f>D52539/365</f>
        <v>1.3698630136986301E-2</v>
      </c>
    </row>
    <row r="52540" spans="1:5" x14ac:dyDescent="0.25">
      <c r="A52540">
        <v>127480</v>
      </c>
      <c r="B52540" s="1">
        <v>41487</v>
      </c>
      <c r="C52540" s="1">
        <v>41492</v>
      </c>
      <c r="D52540">
        <f>DATEDIF(B52540,C52540,"D")</f>
        <v>5</v>
      </c>
      <c r="E52540">
        <f>D52540/365</f>
        <v>1.3698630136986301E-2</v>
      </c>
    </row>
    <row r="52541" spans="1:5" x14ac:dyDescent="0.25">
      <c r="A52541">
        <v>127486</v>
      </c>
      <c r="B52541" s="1">
        <v>39869</v>
      </c>
      <c r="C52541" s="1">
        <v>39874</v>
      </c>
      <c r="D52541">
        <f>DATEDIF(B52541,C52541,"D")</f>
        <v>5</v>
      </c>
      <c r="E52541">
        <f>D52541/365</f>
        <v>1.3698630136986301E-2</v>
      </c>
    </row>
    <row r="52542" spans="1:5" x14ac:dyDescent="0.25">
      <c r="A52542">
        <v>127486</v>
      </c>
      <c r="B52542" s="1">
        <v>39901</v>
      </c>
      <c r="C52542" s="1">
        <v>39906</v>
      </c>
      <c r="D52542">
        <f>DATEDIF(B52542,C52542,"D")</f>
        <v>5</v>
      </c>
      <c r="E52542">
        <f>D52542/365</f>
        <v>1.3698630136986301E-2</v>
      </c>
    </row>
    <row r="52543" spans="1:5" x14ac:dyDescent="0.25">
      <c r="A52543">
        <v>127488</v>
      </c>
      <c r="B52543" s="1">
        <v>39819</v>
      </c>
      <c r="C52543" s="1">
        <v>39824</v>
      </c>
      <c r="D52543">
        <f>DATEDIF(B52543,C52543,"D")</f>
        <v>5</v>
      </c>
      <c r="E52543">
        <f>D52543/365</f>
        <v>1.3698630136986301E-2</v>
      </c>
    </row>
    <row r="52544" spans="1:5" x14ac:dyDescent="0.25">
      <c r="A52544">
        <v>127496</v>
      </c>
      <c r="B52544" s="1">
        <v>40162</v>
      </c>
      <c r="C52544" s="1">
        <v>40167</v>
      </c>
      <c r="D52544">
        <f>DATEDIF(B52544,C52544,"D")</f>
        <v>5</v>
      </c>
      <c r="E52544">
        <f>D52544/365</f>
        <v>1.3698630136986301E-2</v>
      </c>
    </row>
    <row r="52545" spans="1:5" x14ac:dyDescent="0.25">
      <c r="A52545">
        <v>127496</v>
      </c>
      <c r="B52545" s="1">
        <v>40670</v>
      </c>
      <c r="C52545" s="1">
        <v>40675</v>
      </c>
      <c r="D52545">
        <f>DATEDIF(B52545,C52545,"D")</f>
        <v>5</v>
      </c>
      <c r="E52545">
        <f>D52545/365</f>
        <v>1.3698630136986301E-2</v>
      </c>
    </row>
    <row r="52546" spans="1:5" x14ac:dyDescent="0.25">
      <c r="A52546">
        <v>127501</v>
      </c>
      <c r="B52546" s="1">
        <v>39829</v>
      </c>
      <c r="C52546" s="1">
        <v>39834</v>
      </c>
      <c r="D52546">
        <f>DATEDIF(B52546,C52546,"D")</f>
        <v>5</v>
      </c>
      <c r="E52546">
        <f>D52546/365</f>
        <v>1.3698630136986301E-2</v>
      </c>
    </row>
    <row r="52547" spans="1:5" x14ac:dyDescent="0.25">
      <c r="A52547">
        <v>127505</v>
      </c>
      <c r="B52547" s="1">
        <v>40008</v>
      </c>
      <c r="C52547" s="1">
        <v>40013</v>
      </c>
      <c r="D52547">
        <f>DATEDIF(B52547,C52547,"D")</f>
        <v>5</v>
      </c>
      <c r="E52547">
        <f>D52547/365</f>
        <v>1.3698630136986301E-2</v>
      </c>
    </row>
    <row r="52548" spans="1:5" x14ac:dyDescent="0.25">
      <c r="A52548">
        <v>127505</v>
      </c>
      <c r="B52548" s="1">
        <v>40231</v>
      </c>
      <c r="C52548" s="1">
        <v>40236</v>
      </c>
      <c r="D52548">
        <f>DATEDIF(B52548,C52548,"D")</f>
        <v>5</v>
      </c>
      <c r="E52548">
        <f>D52548/365</f>
        <v>1.3698630136986301E-2</v>
      </c>
    </row>
    <row r="52549" spans="1:5" x14ac:dyDescent="0.25">
      <c r="A52549">
        <v>127508</v>
      </c>
      <c r="B52549" s="1">
        <v>39793</v>
      </c>
      <c r="C52549" s="1">
        <v>39798</v>
      </c>
      <c r="D52549">
        <f>DATEDIF(B52549,C52549,"D")</f>
        <v>5</v>
      </c>
      <c r="E52549">
        <f>D52549/365</f>
        <v>1.3698630136986301E-2</v>
      </c>
    </row>
    <row r="52550" spans="1:5" x14ac:dyDescent="0.25">
      <c r="A52550">
        <v>127511</v>
      </c>
      <c r="B52550" s="1">
        <v>40061</v>
      </c>
      <c r="C52550" s="1">
        <v>40066</v>
      </c>
      <c r="D52550">
        <f>DATEDIF(B52550,C52550,"D")</f>
        <v>5</v>
      </c>
      <c r="E52550">
        <f>D52550/365</f>
        <v>1.3698630136986301E-2</v>
      </c>
    </row>
    <row r="52551" spans="1:5" x14ac:dyDescent="0.25">
      <c r="A52551">
        <v>127518</v>
      </c>
      <c r="B52551" s="1">
        <v>40633</v>
      </c>
      <c r="C52551" s="1">
        <v>40638</v>
      </c>
      <c r="D52551">
        <f>DATEDIF(B52551,C52551,"D")</f>
        <v>5</v>
      </c>
      <c r="E52551">
        <f>D52551/365</f>
        <v>1.3698630136986301E-2</v>
      </c>
    </row>
    <row r="52552" spans="1:5" x14ac:dyDescent="0.25">
      <c r="A52552">
        <v>127530</v>
      </c>
      <c r="B52552" s="1">
        <v>42006</v>
      </c>
      <c r="C52552" s="1">
        <v>42011</v>
      </c>
      <c r="D52552">
        <f>DATEDIF(B52552,C52552,"D")</f>
        <v>5</v>
      </c>
      <c r="E52552">
        <f>D52552/365</f>
        <v>1.3698630136986301E-2</v>
      </c>
    </row>
    <row r="52553" spans="1:5" x14ac:dyDescent="0.25">
      <c r="A52553">
        <v>127532</v>
      </c>
      <c r="B52553" s="1">
        <v>40628</v>
      </c>
      <c r="C52553" s="1">
        <v>40633</v>
      </c>
      <c r="D52553">
        <f>DATEDIF(B52553,C52553,"D")</f>
        <v>5</v>
      </c>
      <c r="E52553">
        <f>D52553/365</f>
        <v>1.3698630136986301E-2</v>
      </c>
    </row>
    <row r="52554" spans="1:5" x14ac:dyDescent="0.25">
      <c r="A52554">
        <v>127559</v>
      </c>
      <c r="B52554" s="1">
        <v>39933</v>
      </c>
      <c r="C52554" s="1">
        <v>39938</v>
      </c>
      <c r="D52554">
        <f>DATEDIF(B52554,C52554,"D")</f>
        <v>5</v>
      </c>
      <c r="E52554">
        <f>D52554/365</f>
        <v>1.3698630136986301E-2</v>
      </c>
    </row>
    <row r="52555" spans="1:5" x14ac:dyDescent="0.25">
      <c r="A52555">
        <v>127565</v>
      </c>
      <c r="B52555" s="1">
        <v>39745</v>
      </c>
      <c r="C52555" s="1">
        <v>39750</v>
      </c>
      <c r="D52555">
        <f>DATEDIF(B52555,C52555,"D")</f>
        <v>5</v>
      </c>
      <c r="E52555">
        <f>D52555/365</f>
        <v>1.3698630136986301E-2</v>
      </c>
    </row>
    <row r="52556" spans="1:5" x14ac:dyDescent="0.25">
      <c r="A52556">
        <v>127567</v>
      </c>
      <c r="B52556" s="1">
        <v>39767</v>
      </c>
      <c r="C52556" s="1">
        <v>39772</v>
      </c>
      <c r="D52556">
        <f>DATEDIF(B52556,C52556,"D")</f>
        <v>5</v>
      </c>
      <c r="E52556">
        <f>D52556/365</f>
        <v>1.3698630136986301E-2</v>
      </c>
    </row>
    <row r="52557" spans="1:5" x14ac:dyDescent="0.25">
      <c r="A52557">
        <v>127569</v>
      </c>
      <c r="B52557" s="1">
        <v>39828</v>
      </c>
      <c r="C52557" s="1">
        <v>39833</v>
      </c>
      <c r="D52557">
        <f>DATEDIF(B52557,C52557,"D")</f>
        <v>5</v>
      </c>
      <c r="E52557">
        <f>D52557/365</f>
        <v>1.3698630136986301E-2</v>
      </c>
    </row>
    <row r="52558" spans="1:5" x14ac:dyDescent="0.25">
      <c r="A52558">
        <v>127569</v>
      </c>
      <c r="B52558" s="1">
        <v>41236</v>
      </c>
      <c r="C52558" s="1">
        <v>41241</v>
      </c>
      <c r="D52558">
        <f>DATEDIF(B52558,C52558,"D")</f>
        <v>5</v>
      </c>
      <c r="E52558">
        <f>D52558/365</f>
        <v>1.3698630136986301E-2</v>
      </c>
    </row>
    <row r="52559" spans="1:5" x14ac:dyDescent="0.25">
      <c r="A52559">
        <v>127569</v>
      </c>
      <c r="B52559" s="1">
        <v>41968</v>
      </c>
      <c r="C52559" s="1">
        <v>41973</v>
      </c>
      <c r="D52559">
        <f>DATEDIF(B52559,C52559,"D")</f>
        <v>5</v>
      </c>
      <c r="E52559">
        <f>D52559/365</f>
        <v>1.3698630136986301E-2</v>
      </c>
    </row>
    <row r="52560" spans="1:5" x14ac:dyDescent="0.25">
      <c r="A52560">
        <v>127570</v>
      </c>
      <c r="B52560" s="1">
        <v>40337</v>
      </c>
      <c r="C52560" s="1">
        <v>40342</v>
      </c>
      <c r="D52560">
        <f>DATEDIF(B52560,C52560,"D")</f>
        <v>5</v>
      </c>
      <c r="E52560">
        <f>D52560/365</f>
        <v>1.3698630136986301E-2</v>
      </c>
    </row>
    <row r="52561" spans="1:5" x14ac:dyDescent="0.25">
      <c r="A52561">
        <v>127573</v>
      </c>
      <c r="B52561" s="1">
        <v>40696</v>
      </c>
      <c r="C52561" s="1">
        <v>40701</v>
      </c>
      <c r="D52561">
        <f>DATEDIF(B52561,C52561,"D")</f>
        <v>5</v>
      </c>
      <c r="E52561">
        <f>D52561/365</f>
        <v>1.3698630136986301E-2</v>
      </c>
    </row>
    <row r="52562" spans="1:5" x14ac:dyDescent="0.25">
      <c r="A52562">
        <v>127576</v>
      </c>
      <c r="B52562" s="1">
        <v>41339</v>
      </c>
      <c r="C52562" s="1">
        <v>41344</v>
      </c>
      <c r="D52562">
        <f>DATEDIF(B52562,C52562,"D")</f>
        <v>5</v>
      </c>
      <c r="E52562">
        <f>D52562/365</f>
        <v>1.3698630136986301E-2</v>
      </c>
    </row>
    <row r="52563" spans="1:5" x14ac:dyDescent="0.25">
      <c r="A52563">
        <v>127588</v>
      </c>
      <c r="B52563" s="1">
        <v>41305</v>
      </c>
      <c r="C52563" s="1">
        <v>41310</v>
      </c>
      <c r="D52563">
        <f>DATEDIF(B52563,C52563,"D")</f>
        <v>5</v>
      </c>
      <c r="E52563">
        <f>D52563/365</f>
        <v>1.3698630136986301E-2</v>
      </c>
    </row>
    <row r="52564" spans="1:5" x14ac:dyDescent="0.25">
      <c r="A52564">
        <v>127588</v>
      </c>
      <c r="B52564" s="1">
        <v>41456</v>
      </c>
      <c r="C52564" s="1">
        <v>41461</v>
      </c>
      <c r="D52564">
        <f>DATEDIF(B52564,C52564,"D")</f>
        <v>5</v>
      </c>
      <c r="E52564">
        <f>D52564/365</f>
        <v>1.3698630136986301E-2</v>
      </c>
    </row>
    <row r="52565" spans="1:5" x14ac:dyDescent="0.25">
      <c r="A52565">
        <v>127596</v>
      </c>
      <c r="B52565" s="1">
        <v>39867</v>
      </c>
      <c r="C52565" s="1">
        <v>39872</v>
      </c>
      <c r="D52565">
        <f>DATEDIF(B52565,C52565,"D")</f>
        <v>5</v>
      </c>
      <c r="E52565">
        <f>D52565/365</f>
        <v>1.3698630136986301E-2</v>
      </c>
    </row>
    <row r="52566" spans="1:5" x14ac:dyDescent="0.25">
      <c r="A52566">
        <v>127596</v>
      </c>
      <c r="B52566" s="1">
        <v>40818</v>
      </c>
      <c r="C52566" s="1">
        <v>40823</v>
      </c>
      <c r="D52566">
        <f>DATEDIF(B52566,C52566,"D")</f>
        <v>5</v>
      </c>
      <c r="E52566">
        <f>D52566/365</f>
        <v>1.3698630136986301E-2</v>
      </c>
    </row>
    <row r="52567" spans="1:5" x14ac:dyDescent="0.25">
      <c r="A52567">
        <v>127621</v>
      </c>
      <c r="B52567" s="1">
        <v>39955</v>
      </c>
      <c r="C52567" s="1">
        <v>39960</v>
      </c>
      <c r="D52567">
        <f>DATEDIF(B52567,C52567,"D")</f>
        <v>5</v>
      </c>
      <c r="E52567">
        <f>D52567/365</f>
        <v>1.3698630136986301E-2</v>
      </c>
    </row>
    <row r="52568" spans="1:5" x14ac:dyDescent="0.25">
      <c r="A52568">
        <v>127635</v>
      </c>
      <c r="B52568" s="1">
        <v>39793</v>
      </c>
      <c r="C52568" s="1">
        <v>39798</v>
      </c>
      <c r="D52568">
        <f>DATEDIF(B52568,C52568,"D")</f>
        <v>5</v>
      </c>
      <c r="E52568">
        <f>D52568/365</f>
        <v>1.3698630136986301E-2</v>
      </c>
    </row>
    <row r="52569" spans="1:5" x14ac:dyDescent="0.25">
      <c r="A52569">
        <v>127643</v>
      </c>
      <c r="B52569" s="1">
        <v>39923</v>
      </c>
      <c r="C52569" s="1">
        <v>39928</v>
      </c>
      <c r="D52569">
        <f>DATEDIF(B52569,C52569,"D")</f>
        <v>5</v>
      </c>
      <c r="E52569">
        <f>D52569/365</f>
        <v>1.3698630136986301E-2</v>
      </c>
    </row>
    <row r="52570" spans="1:5" x14ac:dyDescent="0.25">
      <c r="A52570">
        <v>127651</v>
      </c>
      <c r="B52570" s="1">
        <v>40012</v>
      </c>
      <c r="C52570" s="1">
        <v>40017</v>
      </c>
      <c r="D52570">
        <f>DATEDIF(B52570,C52570,"D")</f>
        <v>5</v>
      </c>
      <c r="E52570">
        <f>D52570/365</f>
        <v>1.3698630136986301E-2</v>
      </c>
    </row>
    <row r="52571" spans="1:5" x14ac:dyDescent="0.25">
      <c r="A52571">
        <v>127651</v>
      </c>
      <c r="B52571" s="1">
        <v>41372</v>
      </c>
      <c r="C52571" s="1">
        <v>41377</v>
      </c>
      <c r="D52571">
        <f>DATEDIF(B52571,C52571,"D")</f>
        <v>5</v>
      </c>
      <c r="E52571">
        <f>D52571/365</f>
        <v>1.3698630136986301E-2</v>
      </c>
    </row>
    <row r="52572" spans="1:5" x14ac:dyDescent="0.25">
      <c r="A52572">
        <v>127679</v>
      </c>
      <c r="B52572" s="1">
        <v>40057</v>
      </c>
      <c r="C52572" s="1">
        <v>40062</v>
      </c>
      <c r="D52572">
        <f>DATEDIF(B52572,C52572,"D")</f>
        <v>5</v>
      </c>
      <c r="E52572">
        <f>D52572/365</f>
        <v>1.3698630136986301E-2</v>
      </c>
    </row>
    <row r="52573" spans="1:5" x14ac:dyDescent="0.25">
      <c r="A52573">
        <v>127699</v>
      </c>
      <c r="B52573" s="1">
        <v>40509</v>
      </c>
      <c r="C52573" s="1">
        <v>40514</v>
      </c>
      <c r="D52573">
        <f>DATEDIF(B52573,C52573,"D")</f>
        <v>5</v>
      </c>
      <c r="E52573">
        <f>D52573/365</f>
        <v>1.3698630136986301E-2</v>
      </c>
    </row>
    <row r="52574" spans="1:5" x14ac:dyDescent="0.25">
      <c r="A52574">
        <v>127702</v>
      </c>
      <c r="B52574" s="1">
        <v>40115</v>
      </c>
      <c r="C52574" s="1">
        <v>40120</v>
      </c>
      <c r="D52574">
        <f>DATEDIF(B52574,C52574,"D")</f>
        <v>5</v>
      </c>
      <c r="E52574">
        <f>D52574/365</f>
        <v>1.3698630136986301E-2</v>
      </c>
    </row>
    <row r="52575" spans="1:5" x14ac:dyDescent="0.25">
      <c r="A52575">
        <v>127711</v>
      </c>
      <c r="B52575" s="1">
        <v>41496</v>
      </c>
      <c r="C52575" s="1">
        <v>41501</v>
      </c>
      <c r="D52575">
        <f>DATEDIF(B52575,C52575,"D")</f>
        <v>5</v>
      </c>
      <c r="E52575">
        <f>D52575/365</f>
        <v>1.3698630136986301E-2</v>
      </c>
    </row>
    <row r="52576" spans="1:5" x14ac:dyDescent="0.25">
      <c r="A52576">
        <v>127737</v>
      </c>
      <c r="B52576" s="1">
        <v>40196</v>
      </c>
      <c r="C52576" s="1">
        <v>40201</v>
      </c>
      <c r="D52576">
        <f>DATEDIF(B52576,C52576,"D")</f>
        <v>5</v>
      </c>
      <c r="E52576">
        <f>D52576/365</f>
        <v>1.3698630136986301E-2</v>
      </c>
    </row>
    <row r="52577" spans="1:5" x14ac:dyDescent="0.25">
      <c r="A52577">
        <v>127741</v>
      </c>
      <c r="B52577" s="1">
        <v>40928</v>
      </c>
      <c r="C52577" s="1">
        <v>40933</v>
      </c>
      <c r="D52577">
        <f>DATEDIF(B52577,C52577,"D")</f>
        <v>5</v>
      </c>
      <c r="E52577">
        <f>D52577/365</f>
        <v>1.3698630136986301E-2</v>
      </c>
    </row>
    <row r="52578" spans="1:5" x14ac:dyDescent="0.25">
      <c r="A52578">
        <v>127741</v>
      </c>
      <c r="B52578" s="1">
        <v>41399</v>
      </c>
      <c r="C52578" s="1">
        <v>41404</v>
      </c>
      <c r="D52578">
        <f>DATEDIF(B52578,C52578,"D")</f>
        <v>5</v>
      </c>
      <c r="E52578">
        <f>D52578/365</f>
        <v>1.3698630136986301E-2</v>
      </c>
    </row>
    <row r="52579" spans="1:5" x14ac:dyDescent="0.25">
      <c r="A52579">
        <v>127749</v>
      </c>
      <c r="B52579" s="1">
        <v>39826</v>
      </c>
      <c r="C52579" s="1">
        <v>39831</v>
      </c>
      <c r="D52579">
        <f>DATEDIF(B52579,C52579,"D")</f>
        <v>5</v>
      </c>
      <c r="E52579">
        <f>D52579/365</f>
        <v>1.3698630136986301E-2</v>
      </c>
    </row>
    <row r="52580" spans="1:5" x14ac:dyDescent="0.25">
      <c r="A52580">
        <v>127757</v>
      </c>
      <c r="B52580" s="1">
        <v>41628</v>
      </c>
      <c r="C52580" s="1">
        <v>41633</v>
      </c>
      <c r="D52580">
        <f>DATEDIF(B52580,C52580,"D")</f>
        <v>5</v>
      </c>
      <c r="E52580">
        <f>D52580/365</f>
        <v>1.3698630136986301E-2</v>
      </c>
    </row>
    <row r="52581" spans="1:5" x14ac:dyDescent="0.25">
      <c r="A52581">
        <v>127770</v>
      </c>
      <c r="B52581" s="1">
        <v>39894</v>
      </c>
      <c r="C52581" s="1">
        <v>39899</v>
      </c>
      <c r="D52581">
        <f>DATEDIF(B52581,C52581,"D")</f>
        <v>5</v>
      </c>
      <c r="E52581">
        <f>D52581/365</f>
        <v>1.3698630136986301E-2</v>
      </c>
    </row>
    <row r="52582" spans="1:5" x14ac:dyDescent="0.25">
      <c r="A52582">
        <v>127780</v>
      </c>
      <c r="B52582" s="1">
        <v>39810</v>
      </c>
      <c r="C52582" s="1">
        <v>39815</v>
      </c>
      <c r="D52582">
        <f>DATEDIF(B52582,C52582,"D")</f>
        <v>5</v>
      </c>
      <c r="E52582">
        <f>D52582/365</f>
        <v>1.3698630136986301E-2</v>
      </c>
    </row>
    <row r="52583" spans="1:5" x14ac:dyDescent="0.25">
      <c r="A52583">
        <v>127785</v>
      </c>
      <c r="B52583" s="1">
        <v>39809</v>
      </c>
      <c r="C52583" s="1">
        <v>39814</v>
      </c>
      <c r="D52583">
        <f>DATEDIF(B52583,C52583,"D")</f>
        <v>5</v>
      </c>
      <c r="E52583">
        <f>D52583/365</f>
        <v>1.3698630136986301E-2</v>
      </c>
    </row>
    <row r="52584" spans="1:5" x14ac:dyDescent="0.25">
      <c r="A52584">
        <v>127799</v>
      </c>
      <c r="B52584" s="1">
        <v>39795</v>
      </c>
      <c r="C52584" s="1">
        <v>39800</v>
      </c>
      <c r="D52584">
        <f>DATEDIF(B52584,C52584,"D")</f>
        <v>5</v>
      </c>
      <c r="E52584">
        <f>D52584/365</f>
        <v>1.3698630136986301E-2</v>
      </c>
    </row>
    <row r="52585" spans="1:5" x14ac:dyDescent="0.25">
      <c r="A52585">
        <v>127799</v>
      </c>
      <c r="B52585" s="1">
        <v>39945</v>
      </c>
      <c r="C52585" s="1">
        <v>39950</v>
      </c>
      <c r="D52585">
        <f>DATEDIF(B52585,C52585,"D")</f>
        <v>5</v>
      </c>
      <c r="E52585">
        <f>D52585/365</f>
        <v>1.3698630136986301E-2</v>
      </c>
    </row>
    <row r="52586" spans="1:5" x14ac:dyDescent="0.25">
      <c r="A52586">
        <v>127801</v>
      </c>
      <c r="B52586" s="1">
        <v>40136</v>
      </c>
      <c r="C52586" s="1">
        <v>40141</v>
      </c>
      <c r="D52586">
        <f>DATEDIF(B52586,C52586,"D")</f>
        <v>5</v>
      </c>
      <c r="E52586">
        <f>D52586/365</f>
        <v>1.3698630136986301E-2</v>
      </c>
    </row>
    <row r="52587" spans="1:5" x14ac:dyDescent="0.25">
      <c r="A52587">
        <v>127817</v>
      </c>
      <c r="B52587" s="1">
        <v>41109</v>
      </c>
      <c r="C52587" s="1">
        <v>41114</v>
      </c>
      <c r="D52587">
        <f>DATEDIF(B52587,C52587,"D")</f>
        <v>5</v>
      </c>
      <c r="E52587">
        <f>D52587/365</f>
        <v>1.3698630136986301E-2</v>
      </c>
    </row>
    <row r="52588" spans="1:5" x14ac:dyDescent="0.25">
      <c r="A52588">
        <v>127832</v>
      </c>
      <c r="B52588" s="1">
        <v>41305</v>
      </c>
      <c r="C52588" s="1">
        <v>41310</v>
      </c>
      <c r="D52588">
        <f>DATEDIF(B52588,C52588,"D")</f>
        <v>5</v>
      </c>
      <c r="E52588">
        <f>D52588/365</f>
        <v>1.3698630136986301E-2</v>
      </c>
    </row>
    <row r="52589" spans="1:5" x14ac:dyDescent="0.25">
      <c r="A52589">
        <v>127857</v>
      </c>
      <c r="B52589" s="1">
        <v>39884</v>
      </c>
      <c r="C52589" s="1">
        <v>39889</v>
      </c>
      <c r="D52589">
        <f>DATEDIF(B52589,C52589,"D")</f>
        <v>5</v>
      </c>
      <c r="E52589">
        <f>D52589/365</f>
        <v>1.3698630136986301E-2</v>
      </c>
    </row>
    <row r="52590" spans="1:5" x14ac:dyDescent="0.25">
      <c r="A52590">
        <v>127866</v>
      </c>
      <c r="B52590" s="1">
        <v>40225</v>
      </c>
      <c r="C52590" s="1">
        <v>40230</v>
      </c>
      <c r="D52590">
        <f>DATEDIF(B52590,C52590,"D")</f>
        <v>5</v>
      </c>
      <c r="E52590">
        <f>D52590/365</f>
        <v>1.3698630136986301E-2</v>
      </c>
    </row>
    <row r="52591" spans="1:5" x14ac:dyDescent="0.25">
      <c r="A52591">
        <v>127875</v>
      </c>
      <c r="B52591" s="1">
        <v>39914</v>
      </c>
      <c r="C52591" s="1">
        <v>39919</v>
      </c>
      <c r="D52591">
        <f>DATEDIF(B52591,C52591,"D")</f>
        <v>5</v>
      </c>
      <c r="E52591">
        <f>D52591/365</f>
        <v>1.3698630136986301E-2</v>
      </c>
    </row>
    <row r="52592" spans="1:5" x14ac:dyDescent="0.25">
      <c r="A52592">
        <v>127876</v>
      </c>
      <c r="B52592" s="1">
        <v>39820</v>
      </c>
      <c r="C52592" s="1">
        <v>39825</v>
      </c>
      <c r="D52592">
        <f>DATEDIF(B52592,C52592,"D")</f>
        <v>5</v>
      </c>
      <c r="E52592">
        <f>D52592/365</f>
        <v>1.3698630136986301E-2</v>
      </c>
    </row>
    <row r="52593" spans="1:5" x14ac:dyDescent="0.25">
      <c r="A52593">
        <v>127876</v>
      </c>
      <c r="B52593" s="1">
        <v>39926</v>
      </c>
      <c r="C52593" s="1">
        <v>39931</v>
      </c>
      <c r="D52593">
        <f>DATEDIF(B52593,C52593,"D")</f>
        <v>5</v>
      </c>
      <c r="E52593">
        <f>D52593/365</f>
        <v>1.3698630136986301E-2</v>
      </c>
    </row>
    <row r="52594" spans="1:5" x14ac:dyDescent="0.25">
      <c r="A52594">
        <v>127876</v>
      </c>
      <c r="B52594" s="1">
        <v>40065</v>
      </c>
      <c r="C52594" s="1">
        <v>40070</v>
      </c>
      <c r="D52594">
        <f>DATEDIF(B52594,C52594,"D")</f>
        <v>5</v>
      </c>
      <c r="E52594">
        <f>D52594/365</f>
        <v>1.3698630136986301E-2</v>
      </c>
    </row>
    <row r="52595" spans="1:5" x14ac:dyDescent="0.25">
      <c r="A52595">
        <v>127876</v>
      </c>
      <c r="B52595" s="1">
        <v>40369</v>
      </c>
      <c r="C52595" s="1">
        <v>40374</v>
      </c>
      <c r="D52595">
        <f>DATEDIF(B52595,C52595,"D")</f>
        <v>5</v>
      </c>
      <c r="E52595">
        <f>D52595/365</f>
        <v>1.3698630136986301E-2</v>
      </c>
    </row>
    <row r="52596" spans="1:5" x14ac:dyDescent="0.25">
      <c r="A52596">
        <v>127876</v>
      </c>
      <c r="B52596" s="1">
        <v>41981</v>
      </c>
      <c r="C52596" s="1">
        <v>41986</v>
      </c>
      <c r="D52596">
        <f>DATEDIF(B52596,C52596,"D")</f>
        <v>5</v>
      </c>
      <c r="E52596">
        <f>D52596/365</f>
        <v>1.3698630136986301E-2</v>
      </c>
    </row>
    <row r="52597" spans="1:5" x14ac:dyDescent="0.25">
      <c r="A52597">
        <v>127878</v>
      </c>
      <c r="B52597" s="1">
        <v>39856</v>
      </c>
      <c r="C52597" s="1">
        <v>39861</v>
      </c>
      <c r="D52597">
        <f>DATEDIF(B52597,C52597,"D")</f>
        <v>5</v>
      </c>
      <c r="E52597">
        <f>D52597/365</f>
        <v>1.3698630136986301E-2</v>
      </c>
    </row>
    <row r="52598" spans="1:5" x14ac:dyDescent="0.25">
      <c r="A52598">
        <v>127879</v>
      </c>
      <c r="B52598" s="1">
        <v>39806</v>
      </c>
      <c r="C52598" s="1">
        <v>39811</v>
      </c>
      <c r="D52598">
        <f>DATEDIF(B52598,C52598,"D")</f>
        <v>5</v>
      </c>
      <c r="E52598">
        <f>D52598/365</f>
        <v>1.3698630136986301E-2</v>
      </c>
    </row>
    <row r="52599" spans="1:5" x14ac:dyDescent="0.25">
      <c r="A52599">
        <v>127881</v>
      </c>
      <c r="B52599" s="1">
        <v>41396</v>
      </c>
      <c r="C52599" s="1">
        <v>41401</v>
      </c>
      <c r="D52599">
        <f>DATEDIF(B52599,C52599,"D")</f>
        <v>5</v>
      </c>
      <c r="E52599">
        <f>D52599/365</f>
        <v>1.3698630136986301E-2</v>
      </c>
    </row>
    <row r="52600" spans="1:5" x14ac:dyDescent="0.25">
      <c r="A52600">
        <v>127882</v>
      </c>
      <c r="B52600" s="1">
        <v>41149</v>
      </c>
      <c r="C52600" s="1">
        <v>41154</v>
      </c>
      <c r="D52600">
        <f>DATEDIF(B52600,C52600,"D")</f>
        <v>5</v>
      </c>
      <c r="E52600">
        <f>D52600/365</f>
        <v>1.3698630136986301E-2</v>
      </c>
    </row>
    <row r="52601" spans="1:5" x14ac:dyDescent="0.25">
      <c r="A52601">
        <v>127891</v>
      </c>
      <c r="B52601" s="1">
        <v>41214</v>
      </c>
      <c r="C52601" s="1">
        <v>41219</v>
      </c>
      <c r="D52601">
        <f>DATEDIF(B52601,C52601,"D")</f>
        <v>5</v>
      </c>
      <c r="E52601">
        <f>D52601/365</f>
        <v>1.3698630136986301E-2</v>
      </c>
    </row>
    <row r="52602" spans="1:5" x14ac:dyDescent="0.25">
      <c r="A52602">
        <v>127892</v>
      </c>
      <c r="B52602" s="1">
        <v>40768</v>
      </c>
      <c r="C52602" s="1">
        <v>40773</v>
      </c>
      <c r="D52602">
        <f>DATEDIF(B52602,C52602,"D")</f>
        <v>5</v>
      </c>
      <c r="E52602">
        <f>D52602/365</f>
        <v>1.3698630136986301E-2</v>
      </c>
    </row>
    <row r="52603" spans="1:5" x14ac:dyDescent="0.25">
      <c r="A52603">
        <v>127892</v>
      </c>
      <c r="B52603" s="1">
        <v>40955</v>
      </c>
      <c r="C52603" s="1">
        <v>40960</v>
      </c>
      <c r="D52603">
        <f>DATEDIF(B52603,C52603,"D")</f>
        <v>5</v>
      </c>
      <c r="E52603">
        <f>D52603/365</f>
        <v>1.3698630136986301E-2</v>
      </c>
    </row>
    <row r="52604" spans="1:5" x14ac:dyDescent="0.25">
      <c r="A52604">
        <v>127912</v>
      </c>
      <c r="B52604" s="1">
        <v>40427</v>
      </c>
      <c r="C52604" s="1">
        <v>40432</v>
      </c>
      <c r="D52604">
        <f>DATEDIF(B52604,C52604,"D")</f>
        <v>5</v>
      </c>
      <c r="E52604">
        <f>D52604/365</f>
        <v>1.3698630136986301E-2</v>
      </c>
    </row>
    <row r="52605" spans="1:5" x14ac:dyDescent="0.25">
      <c r="A52605">
        <v>127927</v>
      </c>
      <c r="B52605" s="1">
        <v>39798</v>
      </c>
      <c r="C52605" s="1">
        <v>39803</v>
      </c>
      <c r="D52605">
        <f>DATEDIF(B52605,C52605,"D")</f>
        <v>5</v>
      </c>
      <c r="E52605">
        <f>D52605/365</f>
        <v>1.3698630136986301E-2</v>
      </c>
    </row>
    <row r="52606" spans="1:5" x14ac:dyDescent="0.25">
      <c r="A52606">
        <v>127934</v>
      </c>
      <c r="B52606" s="1">
        <v>39853</v>
      </c>
      <c r="C52606" s="1">
        <v>39858</v>
      </c>
      <c r="D52606">
        <f>DATEDIF(B52606,C52606,"D")</f>
        <v>5</v>
      </c>
      <c r="E52606">
        <f>D52606/365</f>
        <v>1.3698630136986301E-2</v>
      </c>
    </row>
    <row r="52607" spans="1:5" x14ac:dyDescent="0.25">
      <c r="A52607">
        <v>127941</v>
      </c>
      <c r="B52607" s="1">
        <v>41920</v>
      </c>
      <c r="C52607" s="1">
        <v>41925</v>
      </c>
      <c r="D52607">
        <f>DATEDIF(B52607,C52607,"D")</f>
        <v>5</v>
      </c>
      <c r="E52607">
        <f>D52607/365</f>
        <v>1.3698630136986301E-2</v>
      </c>
    </row>
    <row r="52608" spans="1:5" x14ac:dyDescent="0.25">
      <c r="A52608">
        <v>127954</v>
      </c>
      <c r="B52608" s="1">
        <v>39909</v>
      </c>
      <c r="C52608" s="1">
        <v>39914</v>
      </c>
      <c r="D52608">
        <f>DATEDIF(B52608,C52608,"D")</f>
        <v>5</v>
      </c>
      <c r="E52608">
        <f>D52608/365</f>
        <v>1.3698630136986301E-2</v>
      </c>
    </row>
    <row r="52609" spans="1:5" x14ac:dyDescent="0.25">
      <c r="A52609">
        <v>127961</v>
      </c>
      <c r="B52609" s="1">
        <v>40000</v>
      </c>
      <c r="C52609" s="1">
        <v>40005</v>
      </c>
      <c r="D52609">
        <f>DATEDIF(B52609,C52609,"D")</f>
        <v>5</v>
      </c>
      <c r="E52609">
        <f>D52609/365</f>
        <v>1.3698630136986301E-2</v>
      </c>
    </row>
    <row r="52610" spans="1:5" x14ac:dyDescent="0.25">
      <c r="A52610">
        <v>127961</v>
      </c>
      <c r="B52610" s="1">
        <v>40508</v>
      </c>
      <c r="C52610" s="1">
        <v>40513</v>
      </c>
      <c r="D52610">
        <f>DATEDIF(B52610,C52610,"D")</f>
        <v>5</v>
      </c>
      <c r="E52610">
        <f>D52610/365</f>
        <v>1.3698630136986301E-2</v>
      </c>
    </row>
    <row r="52611" spans="1:5" x14ac:dyDescent="0.25">
      <c r="A52611">
        <v>127965</v>
      </c>
      <c r="B52611" s="1">
        <v>41669</v>
      </c>
      <c r="C52611" s="1">
        <v>41674</v>
      </c>
      <c r="D52611">
        <f>DATEDIF(B52611,C52611,"D")</f>
        <v>5</v>
      </c>
      <c r="E52611">
        <f>D52611/365</f>
        <v>1.3698630136986301E-2</v>
      </c>
    </row>
    <row r="52612" spans="1:5" x14ac:dyDescent="0.25">
      <c r="A52612">
        <v>127969</v>
      </c>
      <c r="B52612" s="1">
        <v>41909</v>
      </c>
      <c r="C52612" s="1">
        <v>41914</v>
      </c>
      <c r="D52612">
        <f>DATEDIF(B52612,C52612,"D")</f>
        <v>5</v>
      </c>
      <c r="E52612">
        <f>D52612/365</f>
        <v>1.3698630136986301E-2</v>
      </c>
    </row>
    <row r="52613" spans="1:5" x14ac:dyDescent="0.25">
      <c r="A52613">
        <v>127973</v>
      </c>
      <c r="B52613" s="1">
        <v>39828</v>
      </c>
      <c r="C52613" s="1">
        <v>39833</v>
      </c>
      <c r="D52613">
        <f>DATEDIF(B52613,C52613,"D")</f>
        <v>5</v>
      </c>
      <c r="E52613">
        <f>D52613/365</f>
        <v>1.3698630136986301E-2</v>
      </c>
    </row>
    <row r="52614" spans="1:5" x14ac:dyDescent="0.25">
      <c r="A52614">
        <v>127976</v>
      </c>
      <c r="B52614" s="1">
        <v>41831</v>
      </c>
      <c r="C52614" s="1">
        <v>41836</v>
      </c>
      <c r="D52614">
        <f>DATEDIF(B52614,C52614,"D")</f>
        <v>5</v>
      </c>
      <c r="E52614">
        <f>D52614/365</f>
        <v>1.3698630136986301E-2</v>
      </c>
    </row>
    <row r="52615" spans="1:5" x14ac:dyDescent="0.25">
      <c r="A52615">
        <v>127996</v>
      </c>
      <c r="B52615" s="1">
        <v>40482</v>
      </c>
      <c r="C52615" s="1">
        <v>40487</v>
      </c>
      <c r="D52615">
        <f>DATEDIF(B52615,C52615,"D")</f>
        <v>5</v>
      </c>
      <c r="E52615">
        <f>D52615/365</f>
        <v>1.3698630136986301E-2</v>
      </c>
    </row>
    <row r="52616" spans="1:5" x14ac:dyDescent="0.25">
      <c r="A52616">
        <v>128014</v>
      </c>
      <c r="B52616" s="1">
        <v>40325</v>
      </c>
      <c r="C52616" s="1">
        <v>40330</v>
      </c>
      <c r="D52616">
        <f>DATEDIF(B52616,C52616,"D")</f>
        <v>5</v>
      </c>
      <c r="E52616">
        <f>D52616/365</f>
        <v>1.3698630136986301E-2</v>
      </c>
    </row>
    <row r="52617" spans="1:5" x14ac:dyDescent="0.25">
      <c r="A52617">
        <v>128020</v>
      </c>
      <c r="B52617" s="1">
        <v>39895</v>
      </c>
      <c r="C52617" s="1">
        <v>39900</v>
      </c>
      <c r="D52617">
        <f>DATEDIF(B52617,C52617,"D")</f>
        <v>5</v>
      </c>
      <c r="E52617">
        <f>D52617/365</f>
        <v>1.3698630136986301E-2</v>
      </c>
    </row>
    <row r="52618" spans="1:5" x14ac:dyDescent="0.25">
      <c r="A52618">
        <v>128027</v>
      </c>
      <c r="B52618" s="1">
        <v>40038</v>
      </c>
      <c r="C52618" s="1">
        <v>40043</v>
      </c>
      <c r="D52618">
        <f>DATEDIF(B52618,C52618,"D")</f>
        <v>5</v>
      </c>
      <c r="E52618">
        <f>D52618/365</f>
        <v>1.3698630136986301E-2</v>
      </c>
    </row>
    <row r="52619" spans="1:5" x14ac:dyDescent="0.25">
      <c r="A52619">
        <v>128035</v>
      </c>
      <c r="B52619" s="1">
        <v>40240</v>
      </c>
      <c r="C52619" s="1">
        <v>40245</v>
      </c>
      <c r="D52619">
        <f>DATEDIF(B52619,C52619,"D")</f>
        <v>5</v>
      </c>
      <c r="E52619">
        <f>D52619/365</f>
        <v>1.3698630136986301E-2</v>
      </c>
    </row>
    <row r="52620" spans="1:5" x14ac:dyDescent="0.25">
      <c r="A52620">
        <v>128036</v>
      </c>
      <c r="B52620" s="1">
        <v>41250</v>
      </c>
      <c r="C52620" s="1">
        <v>41255</v>
      </c>
      <c r="D52620">
        <f>DATEDIF(B52620,C52620,"D")</f>
        <v>5</v>
      </c>
      <c r="E52620">
        <f>D52620/365</f>
        <v>1.3698630136986301E-2</v>
      </c>
    </row>
    <row r="52621" spans="1:5" x14ac:dyDescent="0.25">
      <c r="A52621">
        <v>128036</v>
      </c>
      <c r="B52621" s="1">
        <v>41446</v>
      </c>
      <c r="C52621" s="1">
        <v>41451</v>
      </c>
      <c r="D52621">
        <f>DATEDIF(B52621,C52621,"D")</f>
        <v>5</v>
      </c>
      <c r="E52621">
        <f>D52621/365</f>
        <v>1.3698630136986301E-2</v>
      </c>
    </row>
    <row r="52622" spans="1:5" x14ac:dyDescent="0.25">
      <c r="A52622">
        <v>128046</v>
      </c>
      <c r="B52622" s="1">
        <v>39854</v>
      </c>
      <c r="C52622" s="1">
        <v>39859</v>
      </c>
      <c r="D52622">
        <f>DATEDIF(B52622,C52622,"D")</f>
        <v>5</v>
      </c>
      <c r="E52622">
        <f>D52622/365</f>
        <v>1.3698630136986301E-2</v>
      </c>
    </row>
    <row r="52623" spans="1:5" x14ac:dyDescent="0.25">
      <c r="A52623">
        <v>128059</v>
      </c>
      <c r="B52623" s="1">
        <v>41266</v>
      </c>
      <c r="C52623" s="1">
        <v>41271</v>
      </c>
      <c r="D52623">
        <f>DATEDIF(B52623,C52623,"D")</f>
        <v>5</v>
      </c>
      <c r="E52623">
        <f>D52623/365</f>
        <v>1.3698630136986301E-2</v>
      </c>
    </row>
    <row r="52624" spans="1:5" x14ac:dyDescent="0.25">
      <c r="A52624">
        <v>128062</v>
      </c>
      <c r="B52624" s="1">
        <v>39924</v>
      </c>
      <c r="C52624" s="1">
        <v>39929</v>
      </c>
      <c r="D52624">
        <f>DATEDIF(B52624,C52624,"D")</f>
        <v>5</v>
      </c>
      <c r="E52624">
        <f>D52624/365</f>
        <v>1.3698630136986301E-2</v>
      </c>
    </row>
    <row r="52625" spans="1:5" x14ac:dyDescent="0.25">
      <c r="A52625">
        <v>128073</v>
      </c>
      <c r="B52625" s="1">
        <v>39878</v>
      </c>
      <c r="C52625" s="1">
        <v>39883</v>
      </c>
      <c r="D52625">
        <f>DATEDIF(B52625,C52625,"D")</f>
        <v>5</v>
      </c>
      <c r="E52625">
        <f>D52625/365</f>
        <v>1.3698630136986301E-2</v>
      </c>
    </row>
    <row r="52626" spans="1:5" x14ac:dyDescent="0.25">
      <c r="A52626">
        <v>128091</v>
      </c>
      <c r="B52626" s="1">
        <v>40960</v>
      </c>
      <c r="C52626" s="1">
        <v>40965</v>
      </c>
      <c r="D52626">
        <f>DATEDIF(B52626,C52626,"D")</f>
        <v>5</v>
      </c>
      <c r="E52626">
        <f>D52626/365</f>
        <v>1.3698630136986301E-2</v>
      </c>
    </row>
    <row r="52627" spans="1:5" x14ac:dyDescent="0.25">
      <c r="A52627">
        <v>128098</v>
      </c>
      <c r="B52627" s="1">
        <v>42146</v>
      </c>
      <c r="C52627" s="1">
        <v>42151</v>
      </c>
      <c r="D52627">
        <f>DATEDIF(B52627,C52627,"D")</f>
        <v>5</v>
      </c>
      <c r="E52627">
        <f>D52627/365</f>
        <v>1.3698630136986301E-2</v>
      </c>
    </row>
    <row r="52628" spans="1:5" x14ac:dyDescent="0.25">
      <c r="A52628">
        <v>128106</v>
      </c>
      <c r="B52628" s="1">
        <v>40057</v>
      </c>
      <c r="C52628" s="1">
        <v>40062</v>
      </c>
      <c r="D52628">
        <f>DATEDIF(B52628,C52628,"D")</f>
        <v>5</v>
      </c>
      <c r="E52628">
        <f>D52628/365</f>
        <v>1.3698630136986301E-2</v>
      </c>
    </row>
    <row r="52629" spans="1:5" x14ac:dyDescent="0.25">
      <c r="A52629">
        <v>128106</v>
      </c>
      <c r="B52629" s="1">
        <v>40191</v>
      </c>
      <c r="C52629" s="1">
        <v>40196</v>
      </c>
      <c r="D52629">
        <f>DATEDIF(B52629,C52629,"D")</f>
        <v>5</v>
      </c>
      <c r="E52629">
        <f>D52629/365</f>
        <v>1.3698630136986301E-2</v>
      </c>
    </row>
    <row r="52630" spans="1:5" x14ac:dyDescent="0.25">
      <c r="A52630">
        <v>128107</v>
      </c>
      <c r="B52630" s="1">
        <v>40051</v>
      </c>
      <c r="C52630" s="1">
        <v>40056</v>
      </c>
      <c r="D52630">
        <f>DATEDIF(B52630,C52630,"D")</f>
        <v>5</v>
      </c>
      <c r="E52630">
        <f>D52630/365</f>
        <v>1.3698630136986301E-2</v>
      </c>
    </row>
    <row r="52631" spans="1:5" x14ac:dyDescent="0.25">
      <c r="A52631">
        <v>128118</v>
      </c>
      <c r="B52631" s="1">
        <v>40999</v>
      </c>
      <c r="C52631" s="1">
        <v>41004</v>
      </c>
      <c r="D52631">
        <f>DATEDIF(B52631,C52631,"D")</f>
        <v>5</v>
      </c>
      <c r="E52631">
        <f>D52631/365</f>
        <v>1.3698630136986301E-2</v>
      </c>
    </row>
    <row r="52632" spans="1:5" x14ac:dyDescent="0.25">
      <c r="A52632">
        <v>128126</v>
      </c>
      <c r="B52632" s="1">
        <v>39874</v>
      </c>
      <c r="C52632" s="1">
        <v>39879</v>
      </c>
      <c r="D52632">
        <f>DATEDIF(B52632,C52632,"D")</f>
        <v>5</v>
      </c>
      <c r="E52632">
        <f>D52632/365</f>
        <v>1.3698630136986301E-2</v>
      </c>
    </row>
    <row r="52633" spans="1:5" x14ac:dyDescent="0.25">
      <c r="A52633">
        <v>128133</v>
      </c>
      <c r="B52633" s="1">
        <v>41492</v>
      </c>
      <c r="C52633" s="1">
        <v>41497</v>
      </c>
      <c r="D52633">
        <f>DATEDIF(B52633,C52633,"D")</f>
        <v>5</v>
      </c>
      <c r="E52633">
        <f>D52633/365</f>
        <v>1.3698630136986301E-2</v>
      </c>
    </row>
    <row r="52634" spans="1:5" x14ac:dyDescent="0.25">
      <c r="A52634">
        <v>128133</v>
      </c>
      <c r="B52634" s="1">
        <v>42048</v>
      </c>
      <c r="C52634" s="1">
        <v>42053</v>
      </c>
      <c r="D52634">
        <f>DATEDIF(B52634,C52634,"D")</f>
        <v>5</v>
      </c>
      <c r="E52634">
        <f>D52634/365</f>
        <v>1.3698630136986301E-2</v>
      </c>
    </row>
    <row r="52635" spans="1:5" x14ac:dyDescent="0.25">
      <c r="A52635">
        <v>128152</v>
      </c>
      <c r="B52635" s="1">
        <v>40484</v>
      </c>
      <c r="C52635" s="1">
        <v>40489</v>
      </c>
      <c r="D52635">
        <f>DATEDIF(B52635,C52635,"D")</f>
        <v>5</v>
      </c>
      <c r="E52635">
        <f>D52635/365</f>
        <v>1.3698630136986301E-2</v>
      </c>
    </row>
    <row r="52636" spans="1:5" x14ac:dyDescent="0.25">
      <c r="A52636">
        <v>128163</v>
      </c>
      <c r="B52636" s="1">
        <v>39926</v>
      </c>
      <c r="C52636" s="1">
        <v>39931</v>
      </c>
      <c r="D52636">
        <f>DATEDIF(B52636,C52636,"D")</f>
        <v>5</v>
      </c>
      <c r="E52636">
        <f>D52636/365</f>
        <v>1.3698630136986301E-2</v>
      </c>
    </row>
    <row r="52637" spans="1:5" x14ac:dyDescent="0.25">
      <c r="A52637">
        <v>128163</v>
      </c>
      <c r="B52637" s="1">
        <v>40380</v>
      </c>
      <c r="C52637" s="1">
        <v>40385</v>
      </c>
      <c r="D52637">
        <f>DATEDIF(B52637,C52637,"D")</f>
        <v>5</v>
      </c>
      <c r="E52637">
        <f>D52637/365</f>
        <v>1.3698630136986301E-2</v>
      </c>
    </row>
    <row r="52638" spans="1:5" x14ac:dyDescent="0.25">
      <c r="A52638">
        <v>128188</v>
      </c>
      <c r="B52638" s="1">
        <v>39921</v>
      </c>
      <c r="C52638" s="1">
        <v>39926</v>
      </c>
      <c r="D52638">
        <f>DATEDIF(B52638,C52638,"D")</f>
        <v>5</v>
      </c>
      <c r="E52638">
        <f>D52638/365</f>
        <v>1.3698630136986301E-2</v>
      </c>
    </row>
    <row r="52639" spans="1:5" x14ac:dyDescent="0.25">
      <c r="A52639">
        <v>128209</v>
      </c>
      <c r="B52639" s="1">
        <v>39857</v>
      </c>
      <c r="C52639" s="1">
        <v>39862</v>
      </c>
      <c r="D52639">
        <f>DATEDIF(B52639,C52639,"D")</f>
        <v>5</v>
      </c>
      <c r="E52639">
        <f>D52639/365</f>
        <v>1.3698630136986301E-2</v>
      </c>
    </row>
    <row r="52640" spans="1:5" x14ac:dyDescent="0.25">
      <c r="A52640">
        <v>128212</v>
      </c>
      <c r="B52640" s="1">
        <v>40115</v>
      </c>
      <c r="C52640" s="1">
        <v>40120</v>
      </c>
      <c r="D52640">
        <f>DATEDIF(B52640,C52640,"D")</f>
        <v>5</v>
      </c>
      <c r="E52640">
        <f>D52640/365</f>
        <v>1.3698630136986301E-2</v>
      </c>
    </row>
    <row r="52641" spans="1:5" x14ac:dyDescent="0.25">
      <c r="A52641">
        <v>128226</v>
      </c>
      <c r="B52641" s="1">
        <v>40212</v>
      </c>
      <c r="C52641" s="1">
        <v>40217</v>
      </c>
      <c r="D52641">
        <f>DATEDIF(B52641,C52641,"D")</f>
        <v>5</v>
      </c>
      <c r="E52641">
        <f>D52641/365</f>
        <v>1.3698630136986301E-2</v>
      </c>
    </row>
    <row r="52642" spans="1:5" x14ac:dyDescent="0.25">
      <c r="A52642">
        <v>128241</v>
      </c>
      <c r="B52642" s="1">
        <v>39856</v>
      </c>
      <c r="C52642" s="1">
        <v>39861</v>
      </c>
      <c r="D52642">
        <f>DATEDIF(B52642,C52642,"D")</f>
        <v>5</v>
      </c>
      <c r="E52642">
        <f>D52642/365</f>
        <v>1.3698630136986301E-2</v>
      </c>
    </row>
    <row r="52643" spans="1:5" x14ac:dyDescent="0.25">
      <c r="A52643">
        <v>128252</v>
      </c>
      <c r="B52643" s="1">
        <v>39995</v>
      </c>
      <c r="C52643" s="1">
        <v>40000</v>
      </c>
      <c r="D52643">
        <f>DATEDIF(B52643,C52643,"D")</f>
        <v>5</v>
      </c>
      <c r="E52643">
        <f>D52643/365</f>
        <v>1.3698630136986301E-2</v>
      </c>
    </row>
    <row r="52644" spans="1:5" x14ac:dyDescent="0.25">
      <c r="A52644">
        <v>128259</v>
      </c>
      <c r="B52644" s="1">
        <v>40127</v>
      </c>
      <c r="C52644" s="1">
        <v>40132</v>
      </c>
      <c r="D52644">
        <f>DATEDIF(B52644,C52644,"D")</f>
        <v>5</v>
      </c>
      <c r="E52644">
        <f>D52644/365</f>
        <v>1.3698630136986301E-2</v>
      </c>
    </row>
    <row r="52645" spans="1:5" x14ac:dyDescent="0.25">
      <c r="A52645">
        <v>128278</v>
      </c>
      <c r="B52645" s="1">
        <v>41053</v>
      </c>
      <c r="C52645" s="1">
        <v>41058</v>
      </c>
      <c r="D52645">
        <f>DATEDIF(B52645,C52645,"D")</f>
        <v>5</v>
      </c>
      <c r="E52645">
        <f>D52645/365</f>
        <v>1.3698630136986301E-2</v>
      </c>
    </row>
    <row r="52646" spans="1:5" x14ac:dyDescent="0.25">
      <c r="A52646">
        <v>128313</v>
      </c>
      <c r="B52646" s="1">
        <v>40374</v>
      </c>
      <c r="C52646" s="1">
        <v>40379</v>
      </c>
      <c r="D52646">
        <f>DATEDIF(B52646,C52646,"D")</f>
        <v>5</v>
      </c>
      <c r="E52646">
        <f>D52646/365</f>
        <v>1.3698630136986301E-2</v>
      </c>
    </row>
    <row r="52647" spans="1:5" x14ac:dyDescent="0.25">
      <c r="A52647">
        <v>128314</v>
      </c>
      <c r="B52647" s="1">
        <v>39940</v>
      </c>
      <c r="C52647" s="1">
        <v>39945</v>
      </c>
      <c r="D52647">
        <f>DATEDIF(B52647,C52647,"D")</f>
        <v>5</v>
      </c>
      <c r="E52647">
        <f>D52647/365</f>
        <v>1.3698630136986301E-2</v>
      </c>
    </row>
    <row r="52648" spans="1:5" x14ac:dyDescent="0.25">
      <c r="A52648">
        <v>128314</v>
      </c>
      <c r="B52648" s="1">
        <v>41410</v>
      </c>
      <c r="C52648" s="1">
        <v>41415</v>
      </c>
      <c r="D52648">
        <f>DATEDIF(B52648,C52648,"D")</f>
        <v>5</v>
      </c>
      <c r="E52648">
        <f>D52648/365</f>
        <v>1.3698630136986301E-2</v>
      </c>
    </row>
    <row r="52649" spans="1:5" x14ac:dyDescent="0.25">
      <c r="A52649">
        <v>128363</v>
      </c>
      <c r="B52649" s="1">
        <v>40036</v>
      </c>
      <c r="C52649" s="1">
        <v>40041</v>
      </c>
      <c r="D52649">
        <f>DATEDIF(B52649,C52649,"D")</f>
        <v>5</v>
      </c>
      <c r="E52649">
        <f>D52649/365</f>
        <v>1.3698630136986301E-2</v>
      </c>
    </row>
    <row r="52650" spans="1:5" x14ac:dyDescent="0.25">
      <c r="A52650">
        <v>128371</v>
      </c>
      <c r="B52650" s="1">
        <v>41988</v>
      </c>
      <c r="C52650" s="1">
        <v>41993</v>
      </c>
      <c r="D52650">
        <f>DATEDIF(B52650,C52650,"D")</f>
        <v>5</v>
      </c>
      <c r="E52650">
        <f>D52650/365</f>
        <v>1.3698630136986301E-2</v>
      </c>
    </row>
    <row r="52651" spans="1:5" x14ac:dyDescent="0.25">
      <c r="A52651">
        <v>128382</v>
      </c>
      <c r="B52651" s="1">
        <v>40053</v>
      </c>
      <c r="C52651" s="1">
        <v>40058</v>
      </c>
      <c r="D52651">
        <f>DATEDIF(B52651,C52651,"D")</f>
        <v>5</v>
      </c>
      <c r="E52651">
        <f>D52651/365</f>
        <v>1.3698630136986301E-2</v>
      </c>
    </row>
    <row r="52652" spans="1:5" x14ac:dyDescent="0.25">
      <c r="A52652">
        <v>128384</v>
      </c>
      <c r="B52652" s="1">
        <v>40618</v>
      </c>
      <c r="C52652" s="1">
        <v>40623</v>
      </c>
      <c r="D52652">
        <f>DATEDIF(B52652,C52652,"D")</f>
        <v>5</v>
      </c>
      <c r="E52652">
        <f>D52652/365</f>
        <v>1.3698630136986301E-2</v>
      </c>
    </row>
    <row r="52653" spans="1:5" x14ac:dyDescent="0.25">
      <c r="A52653">
        <v>128384</v>
      </c>
      <c r="B52653" s="1">
        <v>40736</v>
      </c>
      <c r="C52653" s="1">
        <v>40741</v>
      </c>
      <c r="D52653">
        <f>DATEDIF(B52653,C52653,"D")</f>
        <v>5</v>
      </c>
      <c r="E52653">
        <f>D52653/365</f>
        <v>1.3698630136986301E-2</v>
      </c>
    </row>
    <row r="52654" spans="1:5" x14ac:dyDescent="0.25">
      <c r="A52654">
        <v>128393</v>
      </c>
      <c r="B52654" s="1">
        <v>40208</v>
      </c>
      <c r="C52654" s="1">
        <v>40213</v>
      </c>
      <c r="D52654">
        <f>DATEDIF(B52654,C52654,"D")</f>
        <v>5</v>
      </c>
      <c r="E52654">
        <f>D52654/365</f>
        <v>1.3698630136986301E-2</v>
      </c>
    </row>
    <row r="52655" spans="1:5" x14ac:dyDescent="0.25">
      <c r="A52655">
        <v>128402</v>
      </c>
      <c r="B52655" s="1">
        <v>39936</v>
      </c>
      <c r="C52655" s="1">
        <v>39941</v>
      </c>
      <c r="D52655">
        <f>DATEDIF(B52655,C52655,"D")</f>
        <v>5</v>
      </c>
      <c r="E52655">
        <f>D52655/365</f>
        <v>1.3698630136986301E-2</v>
      </c>
    </row>
    <row r="52656" spans="1:5" x14ac:dyDescent="0.25">
      <c r="A52656">
        <v>128402</v>
      </c>
      <c r="B52656" s="1">
        <v>39986</v>
      </c>
      <c r="C52656" s="1">
        <v>39991</v>
      </c>
      <c r="D52656">
        <f>DATEDIF(B52656,C52656,"D")</f>
        <v>5</v>
      </c>
      <c r="E52656">
        <f>D52656/365</f>
        <v>1.3698630136986301E-2</v>
      </c>
    </row>
    <row r="52657" spans="1:5" x14ac:dyDescent="0.25">
      <c r="A52657">
        <v>128414</v>
      </c>
      <c r="B52657" s="1">
        <v>41332</v>
      </c>
      <c r="C52657" s="1">
        <v>41337</v>
      </c>
      <c r="D52657">
        <f>DATEDIF(B52657,C52657,"D")</f>
        <v>5</v>
      </c>
      <c r="E52657">
        <f>D52657/365</f>
        <v>1.3698630136986301E-2</v>
      </c>
    </row>
    <row r="52658" spans="1:5" x14ac:dyDescent="0.25">
      <c r="A52658">
        <v>128417</v>
      </c>
      <c r="B52658" s="1">
        <v>40555</v>
      </c>
      <c r="C52658" s="1">
        <v>40560</v>
      </c>
      <c r="D52658">
        <f>DATEDIF(B52658,C52658,"D")</f>
        <v>5</v>
      </c>
      <c r="E52658">
        <f>D52658/365</f>
        <v>1.3698630136986301E-2</v>
      </c>
    </row>
    <row r="52659" spans="1:5" x14ac:dyDescent="0.25">
      <c r="A52659">
        <v>128423</v>
      </c>
      <c r="B52659" s="1">
        <v>41993</v>
      </c>
      <c r="C52659" s="1">
        <v>41998</v>
      </c>
      <c r="D52659">
        <f>DATEDIF(B52659,C52659,"D")</f>
        <v>5</v>
      </c>
      <c r="E52659">
        <f>D52659/365</f>
        <v>1.3698630136986301E-2</v>
      </c>
    </row>
    <row r="52660" spans="1:5" x14ac:dyDescent="0.25">
      <c r="A52660">
        <v>128430</v>
      </c>
      <c r="B52660" s="1">
        <v>40090</v>
      </c>
      <c r="C52660" s="1">
        <v>40095</v>
      </c>
      <c r="D52660">
        <f>DATEDIF(B52660,C52660,"D")</f>
        <v>5</v>
      </c>
      <c r="E52660">
        <f>D52660/365</f>
        <v>1.3698630136986301E-2</v>
      </c>
    </row>
    <row r="52661" spans="1:5" x14ac:dyDescent="0.25">
      <c r="A52661">
        <v>128457</v>
      </c>
      <c r="B52661" s="1">
        <v>41178</v>
      </c>
      <c r="C52661" s="1">
        <v>41183</v>
      </c>
      <c r="D52661">
        <f>DATEDIF(B52661,C52661,"D")</f>
        <v>5</v>
      </c>
      <c r="E52661">
        <f>D52661/365</f>
        <v>1.3698630136986301E-2</v>
      </c>
    </row>
    <row r="52662" spans="1:5" x14ac:dyDescent="0.25">
      <c r="A52662">
        <v>128481</v>
      </c>
      <c r="B52662" s="1">
        <v>40325</v>
      </c>
      <c r="C52662" s="1">
        <v>40330</v>
      </c>
      <c r="D52662">
        <f>DATEDIF(B52662,C52662,"D")</f>
        <v>5</v>
      </c>
      <c r="E52662">
        <f>D52662/365</f>
        <v>1.3698630136986301E-2</v>
      </c>
    </row>
    <row r="52663" spans="1:5" x14ac:dyDescent="0.25">
      <c r="A52663">
        <v>128507</v>
      </c>
      <c r="B52663" s="1">
        <v>41943</v>
      </c>
      <c r="C52663" s="1">
        <v>41948</v>
      </c>
      <c r="D52663">
        <f>DATEDIF(B52663,C52663,"D")</f>
        <v>5</v>
      </c>
      <c r="E52663">
        <f>D52663/365</f>
        <v>1.3698630136986301E-2</v>
      </c>
    </row>
    <row r="52664" spans="1:5" x14ac:dyDescent="0.25">
      <c r="A52664">
        <v>128518</v>
      </c>
      <c r="B52664" s="1">
        <v>41242</v>
      </c>
      <c r="C52664" s="1">
        <v>41247</v>
      </c>
      <c r="D52664">
        <f>DATEDIF(B52664,C52664,"D")</f>
        <v>5</v>
      </c>
      <c r="E52664">
        <f>D52664/365</f>
        <v>1.3698630136986301E-2</v>
      </c>
    </row>
    <row r="52665" spans="1:5" x14ac:dyDescent="0.25">
      <c r="A52665">
        <v>128518</v>
      </c>
      <c r="B52665" s="1">
        <v>41364</v>
      </c>
      <c r="C52665" s="1">
        <v>41369</v>
      </c>
      <c r="D52665">
        <f>DATEDIF(B52665,C52665,"D")</f>
        <v>5</v>
      </c>
      <c r="E52665">
        <f>D52665/365</f>
        <v>1.3698630136986301E-2</v>
      </c>
    </row>
    <row r="52666" spans="1:5" x14ac:dyDescent="0.25">
      <c r="A52666">
        <v>128525</v>
      </c>
      <c r="B52666" s="1">
        <v>41837</v>
      </c>
      <c r="C52666" s="1">
        <v>41842</v>
      </c>
      <c r="D52666">
        <f>DATEDIF(B52666,C52666,"D")</f>
        <v>5</v>
      </c>
      <c r="E52666">
        <f>D52666/365</f>
        <v>1.3698630136986301E-2</v>
      </c>
    </row>
    <row r="52667" spans="1:5" x14ac:dyDescent="0.25">
      <c r="A52667">
        <v>128582</v>
      </c>
      <c r="B52667" s="1">
        <v>39923</v>
      </c>
      <c r="C52667" s="1">
        <v>39928</v>
      </c>
      <c r="D52667">
        <f>DATEDIF(B52667,C52667,"D")</f>
        <v>5</v>
      </c>
      <c r="E52667">
        <f>D52667/365</f>
        <v>1.3698630136986301E-2</v>
      </c>
    </row>
    <row r="52668" spans="1:5" x14ac:dyDescent="0.25">
      <c r="A52668">
        <v>128583</v>
      </c>
      <c r="B52668" s="1">
        <v>39983</v>
      </c>
      <c r="C52668" s="1">
        <v>39988</v>
      </c>
      <c r="D52668">
        <f>DATEDIF(B52668,C52668,"D")</f>
        <v>5</v>
      </c>
      <c r="E52668">
        <f>D52668/365</f>
        <v>1.3698630136986301E-2</v>
      </c>
    </row>
    <row r="52669" spans="1:5" x14ac:dyDescent="0.25">
      <c r="A52669">
        <v>128587</v>
      </c>
      <c r="B52669" s="1">
        <v>41213</v>
      </c>
      <c r="C52669" s="1">
        <v>41218</v>
      </c>
      <c r="D52669">
        <f>DATEDIF(B52669,C52669,"D")</f>
        <v>5</v>
      </c>
      <c r="E52669">
        <f>D52669/365</f>
        <v>1.3698630136986301E-2</v>
      </c>
    </row>
    <row r="52670" spans="1:5" x14ac:dyDescent="0.25">
      <c r="A52670">
        <v>128602</v>
      </c>
      <c r="B52670" s="1">
        <v>39905</v>
      </c>
      <c r="C52670" s="1">
        <v>39910</v>
      </c>
      <c r="D52670">
        <f>DATEDIF(B52670,C52670,"D")</f>
        <v>5</v>
      </c>
      <c r="E52670">
        <f>D52670/365</f>
        <v>1.3698630136986301E-2</v>
      </c>
    </row>
    <row r="52671" spans="1:5" x14ac:dyDescent="0.25">
      <c r="A52671">
        <v>128602</v>
      </c>
      <c r="B52671" s="1">
        <v>40044</v>
      </c>
      <c r="C52671" s="1">
        <v>40049</v>
      </c>
      <c r="D52671">
        <f>DATEDIF(B52671,C52671,"D")</f>
        <v>5</v>
      </c>
      <c r="E52671">
        <f>D52671/365</f>
        <v>1.3698630136986301E-2</v>
      </c>
    </row>
    <row r="52672" spans="1:5" x14ac:dyDescent="0.25">
      <c r="A52672">
        <v>128609</v>
      </c>
      <c r="B52672" s="1">
        <v>40695</v>
      </c>
      <c r="C52672" s="1">
        <v>40700</v>
      </c>
      <c r="D52672">
        <f>DATEDIF(B52672,C52672,"D")</f>
        <v>5</v>
      </c>
      <c r="E52672">
        <f>D52672/365</f>
        <v>1.3698630136986301E-2</v>
      </c>
    </row>
    <row r="52673" spans="1:5" x14ac:dyDescent="0.25">
      <c r="A52673">
        <v>128609</v>
      </c>
      <c r="B52673" s="1">
        <v>41564</v>
      </c>
      <c r="C52673" s="1">
        <v>41569</v>
      </c>
      <c r="D52673">
        <f>DATEDIF(B52673,C52673,"D")</f>
        <v>5</v>
      </c>
      <c r="E52673">
        <f>D52673/365</f>
        <v>1.3698630136986301E-2</v>
      </c>
    </row>
    <row r="52674" spans="1:5" x14ac:dyDescent="0.25">
      <c r="A52674">
        <v>128626</v>
      </c>
      <c r="B52674" s="1">
        <v>40205</v>
      </c>
      <c r="C52674" s="1">
        <v>40210</v>
      </c>
      <c r="D52674">
        <f>DATEDIF(B52674,C52674,"D")</f>
        <v>5</v>
      </c>
      <c r="E52674">
        <f>D52674/365</f>
        <v>1.3698630136986301E-2</v>
      </c>
    </row>
    <row r="52675" spans="1:5" x14ac:dyDescent="0.25">
      <c r="A52675">
        <v>128634</v>
      </c>
      <c r="B52675" s="1">
        <v>40031</v>
      </c>
      <c r="C52675" s="1">
        <v>40036</v>
      </c>
      <c r="D52675">
        <f>DATEDIF(B52675,C52675,"D")</f>
        <v>5</v>
      </c>
      <c r="E52675">
        <f>D52675/365</f>
        <v>1.3698630136986301E-2</v>
      </c>
    </row>
    <row r="52676" spans="1:5" x14ac:dyDescent="0.25">
      <c r="A52676">
        <v>128635</v>
      </c>
      <c r="B52676" s="1">
        <v>39940</v>
      </c>
      <c r="C52676" s="1">
        <v>39945</v>
      </c>
      <c r="D52676">
        <f>DATEDIF(B52676,C52676,"D")</f>
        <v>5</v>
      </c>
      <c r="E52676">
        <f>D52676/365</f>
        <v>1.3698630136986301E-2</v>
      </c>
    </row>
    <row r="52677" spans="1:5" x14ac:dyDescent="0.25">
      <c r="A52677">
        <v>128676</v>
      </c>
      <c r="B52677" s="1">
        <v>41004</v>
      </c>
      <c r="C52677" s="1">
        <v>41009</v>
      </c>
      <c r="D52677">
        <f>DATEDIF(B52677,C52677,"D")</f>
        <v>5</v>
      </c>
      <c r="E52677">
        <f>D52677/365</f>
        <v>1.3698630136986301E-2</v>
      </c>
    </row>
    <row r="52678" spans="1:5" x14ac:dyDescent="0.25">
      <c r="A52678">
        <v>128677</v>
      </c>
      <c r="B52678" s="1">
        <v>40100</v>
      </c>
      <c r="C52678" s="1">
        <v>40105</v>
      </c>
      <c r="D52678">
        <f>DATEDIF(B52678,C52678,"D")</f>
        <v>5</v>
      </c>
      <c r="E52678">
        <f>D52678/365</f>
        <v>1.3698630136986301E-2</v>
      </c>
    </row>
    <row r="52679" spans="1:5" x14ac:dyDescent="0.25">
      <c r="A52679">
        <v>128681</v>
      </c>
      <c r="B52679" s="1">
        <v>39885</v>
      </c>
      <c r="C52679" s="1">
        <v>39890</v>
      </c>
      <c r="D52679">
        <f>DATEDIF(B52679,C52679,"D")</f>
        <v>5</v>
      </c>
      <c r="E52679">
        <f>D52679/365</f>
        <v>1.3698630136986301E-2</v>
      </c>
    </row>
    <row r="52680" spans="1:5" x14ac:dyDescent="0.25">
      <c r="A52680">
        <v>128693</v>
      </c>
      <c r="B52680" s="1">
        <v>40276</v>
      </c>
      <c r="C52680" s="1">
        <v>40281</v>
      </c>
      <c r="D52680">
        <f>DATEDIF(B52680,C52680,"D")</f>
        <v>5</v>
      </c>
      <c r="E52680">
        <f>D52680/365</f>
        <v>1.3698630136986301E-2</v>
      </c>
    </row>
    <row r="52681" spans="1:5" x14ac:dyDescent="0.25">
      <c r="A52681">
        <v>128699</v>
      </c>
      <c r="B52681" s="1">
        <v>40017</v>
      </c>
      <c r="C52681" s="1">
        <v>40022</v>
      </c>
      <c r="D52681">
        <f>DATEDIF(B52681,C52681,"D")</f>
        <v>5</v>
      </c>
      <c r="E52681">
        <f>D52681/365</f>
        <v>1.3698630136986301E-2</v>
      </c>
    </row>
    <row r="52682" spans="1:5" x14ac:dyDescent="0.25">
      <c r="A52682">
        <v>128702</v>
      </c>
      <c r="B52682" s="1">
        <v>39902</v>
      </c>
      <c r="C52682" s="1">
        <v>39907</v>
      </c>
      <c r="D52682">
        <f>DATEDIF(B52682,C52682,"D")</f>
        <v>5</v>
      </c>
      <c r="E52682">
        <f>D52682/365</f>
        <v>1.3698630136986301E-2</v>
      </c>
    </row>
    <row r="52683" spans="1:5" x14ac:dyDescent="0.25">
      <c r="A52683">
        <v>128702</v>
      </c>
      <c r="B52683" s="1">
        <v>41889</v>
      </c>
      <c r="C52683" s="1">
        <v>41894</v>
      </c>
      <c r="D52683">
        <f>DATEDIF(B52683,C52683,"D")</f>
        <v>5</v>
      </c>
      <c r="E52683">
        <f>D52683/365</f>
        <v>1.3698630136986301E-2</v>
      </c>
    </row>
    <row r="52684" spans="1:5" x14ac:dyDescent="0.25">
      <c r="A52684">
        <v>128702</v>
      </c>
      <c r="B52684" s="1">
        <v>42014</v>
      </c>
      <c r="C52684" s="1">
        <v>42019</v>
      </c>
      <c r="D52684">
        <f>DATEDIF(B52684,C52684,"D")</f>
        <v>5</v>
      </c>
      <c r="E52684">
        <f>D52684/365</f>
        <v>1.3698630136986301E-2</v>
      </c>
    </row>
    <row r="52685" spans="1:5" x14ac:dyDescent="0.25">
      <c r="A52685">
        <v>128715</v>
      </c>
      <c r="B52685" s="1">
        <v>40754</v>
      </c>
      <c r="C52685" s="1">
        <v>40759</v>
      </c>
      <c r="D52685">
        <f>DATEDIF(B52685,C52685,"D")</f>
        <v>5</v>
      </c>
      <c r="E52685">
        <f>D52685/365</f>
        <v>1.3698630136986301E-2</v>
      </c>
    </row>
    <row r="52686" spans="1:5" x14ac:dyDescent="0.25">
      <c r="A52686">
        <v>128715</v>
      </c>
      <c r="B52686" s="1">
        <v>41385</v>
      </c>
      <c r="C52686" s="1">
        <v>41390</v>
      </c>
      <c r="D52686">
        <f>DATEDIF(B52686,C52686,"D")</f>
        <v>5</v>
      </c>
      <c r="E52686">
        <f>D52686/365</f>
        <v>1.3698630136986301E-2</v>
      </c>
    </row>
    <row r="52687" spans="1:5" x14ac:dyDescent="0.25">
      <c r="A52687">
        <v>128754</v>
      </c>
      <c r="B52687" s="1">
        <v>41481</v>
      </c>
      <c r="C52687" s="1">
        <v>41486</v>
      </c>
      <c r="D52687">
        <f>DATEDIF(B52687,C52687,"D")</f>
        <v>5</v>
      </c>
      <c r="E52687">
        <f>D52687/365</f>
        <v>1.3698630136986301E-2</v>
      </c>
    </row>
    <row r="52688" spans="1:5" x14ac:dyDescent="0.25">
      <c r="A52688">
        <v>128754</v>
      </c>
      <c r="B52688" s="1">
        <v>41635</v>
      </c>
      <c r="C52688" s="1">
        <v>41640</v>
      </c>
      <c r="D52688">
        <f>DATEDIF(B52688,C52688,"D")</f>
        <v>5</v>
      </c>
      <c r="E52688">
        <f>D52688/365</f>
        <v>1.3698630136986301E-2</v>
      </c>
    </row>
    <row r="52689" spans="1:5" x14ac:dyDescent="0.25">
      <c r="A52689">
        <v>128755</v>
      </c>
      <c r="B52689" s="1">
        <v>39906</v>
      </c>
      <c r="C52689" s="1">
        <v>39911</v>
      </c>
      <c r="D52689">
        <f>DATEDIF(B52689,C52689,"D")</f>
        <v>5</v>
      </c>
      <c r="E52689">
        <f>D52689/365</f>
        <v>1.3698630136986301E-2</v>
      </c>
    </row>
    <row r="52690" spans="1:5" x14ac:dyDescent="0.25">
      <c r="A52690">
        <v>128757</v>
      </c>
      <c r="B52690" s="1">
        <v>40914</v>
      </c>
      <c r="C52690" s="1">
        <v>40919</v>
      </c>
      <c r="D52690">
        <f>DATEDIF(B52690,C52690,"D")</f>
        <v>5</v>
      </c>
      <c r="E52690">
        <f>D52690/365</f>
        <v>1.3698630136986301E-2</v>
      </c>
    </row>
    <row r="52691" spans="1:5" x14ac:dyDescent="0.25">
      <c r="A52691">
        <v>128768</v>
      </c>
      <c r="B52691" s="1">
        <v>40056</v>
      </c>
      <c r="C52691" s="1">
        <v>40061</v>
      </c>
      <c r="D52691">
        <f>DATEDIF(B52691,C52691,"D")</f>
        <v>5</v>
      </c>
      <c r="E52691">
        <f>D52691/365</f>
        <v>1.3698630136986301E-2</v>
      </c>
    </row>
    <row r="52692" spans="1:5" x14ac:dyDescent="0.25">
      <c r="A52692">
        <v>128768</v>
      </c>
      <c r="B52692" s="1">
        <v>40231</v>
      </c>
      <c r="C52692" s="1">
        <v>40236</v>
      </c>
      <c r="D52692">
        <f>DATEDIF(B52692,C52692,"D")</f>
        <v>5</v>
      </c>
      <c r="E52692">
        <f>D52692/365</f>
        <v>1.3698630136986301E-2</v>
      </c>
    </row>
    <row r="52693" spans="1:5" x14ac:dyDescent="0.25">
      <c r="A52693">
        <v>128768</v>
      </c>
      <c r="B52693" s="1">
        <v>41729</v>
      </c>
      <c r="C52693" s="1">
        <v>41734</v>
      </c>
      <c r="D52693">
        <f>DATEDIF(B52693,C52693,"D")</f>
        <v>5</v>
      </c>
      <c r="E52693">
        <f>D52693/365</f>
        <v>1.3698630136986301E-2</v>
      </c>
    </row>
    <row r="52694" spans="1:5" x14ac:dyDescent="0.25">
      <c r="A52694">
        <v>128768</v>
      </c>
      <c r="B52694" s="1">
        <v>41941</v>
      </c>
      <c r="C52694" s="1">
        <v>41946</v>
      </c>
      <c r="D52694">
        <f>DATEDIF(B52694,C52694,"D")</f>
        <v>5</v>
      </c>
      <c r="E52694">
        <f>D52694/365</f>
        <v>1.3698630136986301E-2</v>
      </c>
    </row>
    <row r="52695" spans="1:5" x14ac:dyDescent="0.25">
      <c r="A52695">
        <v>128770</v>
      </c>
      <c r="B52695" s="1">
        <v>40321</v>
      </c>
      <c r="C52695" s="1">
        <v>40326</v>
      </c>
      <c r="D52695">
        <f>DATEDIF(B52695,C52695,"D")</f>
        <v>5</v>
      </c>
      <c r="E52695">
        <f>D52695/365</f>
        <v>1.3698630136986301E-2</v>
      </c>
    </row>
    <row r="52696" spans="1:5" x14ac:dyDescent="0.25">
      <c r="A52696">
        <v>128773</v>
      </c>
      <c r="B52696" s="1">
        <v>40023</v>
      </c>
      <c r="C52696" s="1">
        <v>40028</v>
      </c>
      <c r="D52696">
        <f>DATEDIF(B52696,C52696,"D")</f>
        <v>5</v>
      </c>
      <c r="E52696">
        <f>D52696/365</f>
        <v>1.3698630136986301E-2</v>
      </c>
    </row>
    <row r="52697" spans="1:5" x14ac:dyDescent="0.25">
      <c r="A52697">
        <v>128783</v>
      </c>
      <c r="B52697" s="1">
        <v>41887</v>
      </c>
      <c r="C52697" s="1">
        <v>41892</v>
      </c>
      <c r="D52697">
        <f>DATEDIF(B52697,C52697,"D")</f>
        <v>5</v>
      </c>
      <c r="E52697">
        <f>D52697/365</f>
        <v>1.3698630136986301E-2</v>
      </c>
    </row>
    <row r="52698" spans="1:5" x14ac:dyDescent="0.25">
      <c r="A52698">
        <v>128783</v>
      </c>
      <c r="B52698" s="1">
        <v>41955</v>
      </c>
      <c r="C52698" s="1">
        <v>41960</v>
      </c>
      <c r="D52698">
        <f>DATEDIF(B52698,C52698,"D")</f>
        <v>5</v>
      </c>
      <c r="E52698">
        <f>D52698/365</f>
        <v>1.3698630136986301E-2</v>
      </c>
    </row>
    <row r="52699" spans="1:5" x14ac:dyDescent="0.25">
      <c r="A52699">
        <v>128785</v>
      </c>
      <c r="B52699" s="1">
        <v>40126</v>
      </c>
      <c r="C52699" s="1">
        <v>40131</v>
      </c>
      <c r="D52699">
        <f>DATEDIF(B52699,C52699,"D")</f>
        <v>5</v>
      </c>
      <c r="E52699">
        <f>D52699/365</f>
        <v>1.3698630136986301E-2</v>
      </c>
    </row>
    <row r="52700" spans="1:5" x14ac:dyDescent="0.25">
      <c r="A52700">
        <v>128786</v>
      </c>
      <c r="B52700" s="1">
        <v>41227</v>
      </c>
      <c r="C52700" s="1">
        <v>41232</v>
      </c>
      <c r="D52700">
        <f>DATEDIF(B52700,C52700,"D")</f>
        <v>5</v>
      </c>
      <c r="E52700">
        <f>D52700/365</f>
        <v>1.3698630136986301E-2</v>
      </c>
    </row>
    <row r="52701" spans="1:5" x14ac:dyDescent="0.25">
      <c r="A52701">
        <v>128786</v>
      </c>
      <c r="B52701" s="1">
        <v>41841</v>
      </c>
      <c r="C52701" s="1">
        <v>41846</v>
      </c>
      <c r="D52701">
        <f>DATEDIF(B52701,C52701,"D")</f>
        <v>5</v>
      </c>
      <c r="E52701">
        <f>D52701/365</f>
        <v>1.3698630136986301E-2</v>
      </c>
    </row>
    <row r="52702" spans="1:5" x14ac:dyDescent="0.25">
      <c r="A52702">
        <v>128791</v>
      </c>
      <c r="B52702" s="1">
        <v>40177</v>
      </c>
      <c r="C52702" s="1">
        <v>40182</v>
      </c>
      <c r="D52702">
        <f>DATEDIF(B52702,C52702,"D")</f>
        <v>5</v>
      </c>
      <c r="E52702">
        <f>D52702/365</f>
        <v>1.3698630136986301E-2</v>
      </c>
    </row>
    <row r="52703" spans="1:5" x14ac:dyDescent="0.25">
      <c r="A52703">
        <v>128797</v>
      </c>
      <c r="B52703" s="1">
        <v>40867</v>
      </c>
      <c r="C52703" s="1">
        <v>40872</v>
      </c>
      <c r="D52703">
        <f>DATEDIF(B52703,C52703,"D")</f>
        <v>5</v>
      </c>
      <c r="E52703">
        <f>D52703/365</f>
        <v>1.3698630136986301E-2</v>
      </c>
    </row>
    <row r="52704" spans="1:5" x14ac:dyDescent="0.25">
      <c r="A52704">
        <v>128799</v>
      </c>
      <c r="B52704" s="1">
        <v>39888</v>
      </c>
      <c r="C52704" s="1">
        <v>39893</v>
      </c>
      <c r="D52704">
        <f>DATEDIF(B52704,C52704,"D")</f>
        <v>5</v>
      </c>
      <c r="E52704">
        <f>D52704/365</f>
        <v>1.3698630136986301E-2</v>
      </c>
    </row>
    <row r="52705" spans="1:5" x14ac:dyDescent="0.25">
      <c r="A52705">
        <v>128801</v>
      </c>
      <c r="B52705" s="1">
        <v>40360</v>
      </c>
      <c r="C52705" s="1">
        <v>40365</v>
      </c>
      <c r="D52705">
        <f>DATEDIF(B52705,C52705,"D")</f>
        <v>5</v>
      </c>
      <c r="E52705">
        <f>D52705/365</f>
        <v>1.3698630136986301E-2</v>
      </c>
    </row>
    <row r="52706" spans="1:5" x14ac:dyDescent="0.25">
      <c r="A52706">
        <v>128809</v>
      </c>
      <c r="B52706" s="1">
        <v>40130</v>
      </c>
      <c r="C52706" s="1">
        <v>40135</v>
      </c>
      <c r="D52706">
        <f>DATEDIF(B52706,C52706,"D")</f>
        <v>5</v>
      </c>
      <c r="E52706">
        <f>D52706/365</f>
        <v>1.3698630136986301E-2</v>
      </c>
    </row>
    <row r="52707" spans="1:5" x14ac:dyDescent="0.25">
      <c r="A52707">
        <v>128820</v>
      </c>
      <c r="B52707" s="1">
        <v>40079</v>
      </c>
      <c r="C52707" s="1">
        <v>40084</v>
      </c>
      <c r="D52707">
        <f>DATEDIF(B52707,C52707,"D")</f>
        <v>5</v>
      </c>
      <c r="E52707">
        <f>D52707/365</f>
        <v>1.3698630136986301E-2</v>
      </c>
    </row>
    <row r="52708" spans="1:5" x14ac:dyDescent="0.25">
      <c r="A52708">
        <v>128833</v>
      </c>
      <c r="B52708" s="1">
        <v>40753</v>
      </c>
      <c r="C52708" s="1">
        <v>40758</v>
      </c>
      <c r="D52708">
        <f>DATEDIF(B52708,C52708,"D")</f>
        <v>5</v>
      </c>
      <c r="E52708">
        <f>D52708/365</f>
        <v>1.3698630136986301E-2</v>
      </c>
    </row>
    <row r="52709" spans="1:5" x14ac:dyDescent="0.25">
      <c r="A52709">
        <v>128835</v>
      </c>
      <c r="B52709" s="1">
        <v>42304</v>
      </c>
      <c r="C52709" s="1">
        <v>42309</v>
      </c>
      <c r="D52709">
        <f>DATEDIF(B52709,C52709,"D")</f>
        <v>5</v>
      </c>
      <c r="E52709">
        <f>D52709/365</f>
        <v>1.3698630136986301E-2</v>
      </c>
    </row>
    <row r="52710" spans="1:5" x14ac:dyDescent="0.25">
      <c r="A52710">
        <v>128844</v>
      </c>
      <c r="B52710" s="1">
        <v>40039</v>
      </c>
      <c r="C52710" s="1">
        <v>40044</v>
      </c>
      <c r="D52710">
        <f>DATEDIF(B52710,C52710,"D")</f>
        <v>5</v>
      </c>
      <c r="E52710">
        <f>D52710/365</f>
        <v>1.3698630136986301E-2</v>
      </c>
    </row>
    <row r="52711" spans="1:5" x14ac:dyDescent="0.25">
      <c r="A52711">
        <v>128869</v>
      </c>
      <c r="B52711" s="1">
        <v>40971</v>
      </c>
      <c r="C52711" s="1">
        <v>40976</v>
      </c>
      <c r="D52711">
        <f>DATEDIF(B52711,C52711,"D")</f>
        <v>5</v>
      </c>
      <c r="E52711">
        <f>D52711/365</f>
        <v>1.3698630136986301E-2</v>
      </c>
    </row>
    <row r="52712" spans="1:5" x14ac:dyDescent="0.25">
      <c r="A52712">
        <v>128874</v>
      </c>
      <c r="B52712" s="1">
        <v>39911</v>
      </c>
      <c r="C52712" s="1">
        <v>39916</v>
      </c>
      <c r="D52712">
        <f>DATEDIF(B52712,C52712,"D")</f>
        <v>5</v>
      </c>
      <c r="E52712">
        <f>D52712/365</f>
        <v>1.3698630136986301E-2</v>
      </c>
    </row>
    <row r="52713" spans="1:5" x14ac:dyDescent="0.25">
      <c r="A52713">
        <v>128874</v>
      </c>
      <c r="B52713" s="1">
        <v>40093</v>
      </c>
      <c r="C52713" s="1">
        <v>40098</v>
      </c>
      <c r="D52713">
        <f>DATEDIF(B52713,C52713,"D")</f>
        <v>5</v>
      </c>
      <c r="E52713">
        <f>D52713/365</f>
        <v>1.3698630136986301E-2</v>
      </c>
    </row>
    <row r="52714" spans="1:5" x14ac:dyDescent="0.25">
      <c r="A52714">
        <v>128876</v>
      </c>
      <c r="B52714" s="1">
        <v>40381</v>
      </c>
      <c r="C52714" s="1">
        <v>40386</v>
      </c>
      <c r="D52714">
        <f>DATEDIF(B52714,C52714,"D")</f>
        <v>5</v>
      </c>
      <c r="E52714">
        <f>D52714/365</f>
        <v>1.3698630136986301E-2</v>
      </c>
    </row>
    <row r="52715" spans="1:5" x14ac:dyDescent="0.25">
      <c r="A52715">
        <v>128879</v>
      </c>
      <c r="B52715" s="1">
        <v>40848</v>
      </c>
      <c r="C52715" s="1">
        <v>40853</v>
      </c>
      <c r="D52715">
        <f>DATEDIF(B52715,C52715,"D")</f>
        <v>5</v>
      </c>
      <c r="E52715">
        <f>D52715/365</f>
        <v>1.3698630136986301E-2</v>
      </c>
    </row>
    <row r="52716" spans="1:5" x14ac:dyDescent="0.25">
      <c r="A52716">
        <v>128887</v>
      </c>
      <c r="B52716" s="1">
        <v>40139</v>
      </c>
      <c r="C52716" s="1">
        <v>40144</v>
      </c>
      <c r="D52716">
        <f>DATEDIF(B52716,C52716,"D")</f>
        <v>5</v>
      </c>
      <c r="E52716">
        <f>D52716/365</f>
        <v>1.3698630136986301E-2</v>
      </c>
    </row>
    <row r="52717" spans="1:5" x14ac:dyDescent="0.25">
      <c r="A52717">
        <v>128904</v>
      </c>
      <c r="B52717" s="1">
        <v>40299</v>
      </c>
      <c r="C52717" s="1">
        <v>40304</v>
      </c>
      <c r="D52717">
        <f>DATEDIF(B52717,C52717,"D")</f>
        <v>5</v>
      </c>
      <c r="E52717">
        <f>D52717/365</f>
        <v>1.3698630136986301E-2</v>
      </c>
    </row>
    <row r="52718" spans="1:5" x14ac:dyDescent="0.25">
      <c r="A52718">
        <v>128906</v>
      </c>
      <c r="B52718" s="1">
        <v>42078</v>
      </c>
      <c r="C52718" s="1">
        <v>42083</v>
      </c>
      <c r="D52718">
        <f>DATEDIF(B52718,C52718,"D")</f>
        <v>5</v>
      </c>
      <c r="E52718">
        <f>D52718/365</f>
        <v>1.3698630136986301E-2</v>
      </c>
    </row>
    <row r="52719" spans="1:5" x14ac:dyDescent="0.25">
      <c r="A52719">
        <v>128919</v>
      </c>
      <c r="B52719" s="1">
        <v>40565</v>
      </c>
      <c r="C52719" s="1">
        <v>40570</v>
      </c>
      <c r="D52719">
        <f>DATEDIF(B52719,C52719,"D")</f>
        <v>5</v>
      </c>
      <c r="E52719">
        <f>D52719/365</f>
        <v>1.3698630136986301E-2</v>
      </c>
    </row>
    <row r="52720" spans="1:5" x14ac:dyDescent="0.25">
      <c r="A52720">
        <v>128935</v>
      </c>
      <c r="B52720" s="1">
        <v>41595</v>
      </c>
      <c r="C52720" s="1">
        <v>41600</v>
      </c>
      <c r="D52720">
        <f>DATEDIF(B52720,C52720,"D")</f>
        <v>5</v>
      </c>
      <c r="E52720">
        <f>D52720/365</f>
        <v>1.3698630136986301E-2</v>
      </c>
    </row>
    <row r="52721" spans="1:5" x14ac:dyDescent="0.25">
      <c r="A52721">
        <v>128940</v>
      </c>
      <c r="B52721" s="1">
        <v>39988</v>
      </c>
      <c r="C52721" s="1">
        <v>39993</v>
      </c>
      <c r="D52721">
        <f>DATEDIF(B52721,C52721,"D")</f>
        <v>5</v>
      </c>
      <c r="E52721">
        <f>D52721/365</f>
        <v>1.3698630136986301E-2</v>
      </c>
    </row>
    <row r="52722" spans="1:5" x14ac:dyDescent="0.25">
      <c r="A52722">
        <v>128959</v>
      </c>
      <c r="B52722" s="1">
        <v>42219</v>
      </c>
      <c r="C52722" s="1">
        <v>42224</v>
      </c>
      <c r="D52722">
        <f>DATEDIF(B52722,C52722,"D")</f>
        <v>5</v>
      </c>
      <c r="E52722">
        <f>D52722/365</f>
        <v>1.3698630136986301E-2</v>
      </c>
    </row>
    <row r="52723" spans="1:5" x14ac:dyDescent="0.25">
      <c r="A52723">
        <v>128966</v>
      </c>
      <c r="B52723" s="1">
        <v>42156</v>
      </c>
      <c r="C52723" s="1">
        <v>42161</v>
      </c>
      <c r="D52723">
        <f>DATEDIF(B52723,C52723,"D")</f>
        <v>5</v>
      </c>
      <c r="E52723">
        <f>D52723/365</f>
        <v>1.3698630136986301E-2</v>
      </c>
    </row>
    <row r="52724" spans="1:5" x14ac:dyDescent="0.25">
      <c r="A52724">
        <v>128967</v>
      </c>
      <c r="B52724" s="1">
        <v>39949</v>
      </c>
      <c r="C52724" s="1">
        <v>39954</v>
      </c>
      <c r="D52724">
        <f>DATEDIF(B52724,C52724,"D")</f>
        <v>5</v>
      </c>
      <c r="E52724">
        <f>D52724/365</f>
        <v>1.3698630136986301E-2</v>
      </c>
    </row>
    <row r="52725" spans="1:5" x14ac:dyDescent="0.25">
      <c r="A52725">
        <v>128967</v>
      </c>
      <c r="B52725" s="1">
        <v>39961</v>
      </c>
      <c r="C52725" s="1">
        <v>39966</v>
      </c>
      <c r="D52725">
        <f>DATEDIF(B52725,C52725,"D")</f>
        <v>5</v>
      </c>
      <c r="E52725">
        <f>D52725/365</f>
        <v>1.3698630136986301E-2</v>
      </c>
    </row>
    <row r="52726" spans="1:5" x14ac:dyDescent="0.25">
      <c r="A52726">
        <v>128967</v>
      </c>
      <c r="B52726" s="1">
        <v>40057</v>
      </c>
      <c r="C52726" s="1">
        <v>40062</v>
      </c>
      <c r="D52726">
        <f>DATEDIF(B52726,C52726,"D")</f>
        <v>5</v>
      </c>
      <c r="E52726">
        <f>D52726/365</f>
        <v>1.3698630136986301E-2</v>
      </c>
    </row>
    <row r="52727" spans="1:5" x14ac:dyDescent="0.25">
      <c r="A52727">
        <v>128967</v>
      </c>
      <c r="B52727" s="1">
        <v>40111</v>
      </c>
      <c r="C52727" s="1">
        <v>40116</v>
      </c>
      <c r="D52727">
        <f>DATEDIF(B52727,C52727,"D")</f>
        <v>5</v>
      </c>
      <c r="E52727">
        <f>D52727/365</f>
        <v>1.3698630136986301E-2</v>
      </c>
    </row>
    <row r="52728" spans="1:5" x14ac:dyDescent="0.25">
      <c r="A52728">
        <v>128967</v>
      </c>
      <c r="B52728" s="1">
        <v>40251</v>
      </c>
      <c r="C52728" s="1">
        <v>40256</v>
      </c>
      <c r="D52728">
        <f>DATEDIF(B52728,C52728,"D")</f>
        <v>5</v>
      </c>
      <c r="E52728">
        <f>D52728/365</f>
        <v>1.3698630136986301E-2</v>
      </c>
    </row>
    <row r="52729" spans="1:5" x14ac:dyDescent="0.25">
      <c r="A52729">
        <v>128989</v>
      </c>
      <c r="B52729" s="1">
        <v>41681</v>
      </c>
      <c r="C52729" s="1">
        <v>41686</v>
      </c>
      <c r="D52729">
        <f>DATEDIF(B52729,C52729,"D")</f>
        <v>5</v>
      </c>
      <c r="E52729">
        <f>D52729/365</f>
        <v>1.3698630136986301E-2</v>
      </c>
    </row>
    <row r="52730" spans="1:5" x14ac:dyDescent="0.25">
      <c r="A52730">
        <v>129000</v>
      </c>
      <c r="B52730" s="1">
        <v>39946</v>
      </c>
      <c r="C52730" s="1">
        <v>39951</v>
      </c>
      <c r="D52730">
        <f>DATEDIF(B52730,C52730,"D")</f>
        <v>5</v>
      </c>
      <c r="E52730">
        <f>D52730/365</f>
        <v>1.3698630136986301E-2</v>
      </c>
    </row>
    <row r="52731" spans="1:5" x14ac:dyDescent="0.25">
      <c r="A52731">
        <v>129000</v>
      </c>
      <c r="B52731" s="1">
        <v>40133</v>
      </c>
      <c r="C52731" s="1">
        <v>40138</v>
      </c>
      <c r="D52731">
        <f>DATEDIF(B52731,C52731,"D")</f>
        <v>5</v>
      </c>
      <c r="E52731">
        <f>D52731/365</f>
        <v>1.3698630136986301E-2</v>
      </c>
    </row>
    <row r="52732" spans="1:5" x14ac:dyDescent="0.25">
      <c r="A52732">
        <v>129001</v>
      </c>
      <c r="B52732" s="1">
        <v>40130</v>
      </c>
      <c r="C52732" s="1">
        <v>40135</v>
      </c>
      <c r="D52732">
        <f>DATEDIF(B52732,C52732,"D")</f>
        <v>5</v>
      </c>
      <c r="E52732">
        <f>D52732/365</f>
        <v>1.3698630136986301E-2</v>
      </c>
    </row>
    <row r="52733" spans="1:5" x14ac:dyDescent="0.25">
      <c r="A52733">
        <v>129024</v>
      </c>
      <c r="B52733" s="1">
        <v>41126</v>
      </c>
      <c r="C52733" s="1">
        <v>41131</v>
      </c>
      <c r="D52733">
        <f>DATEDIF(B52733,C52733,"D")</f>
        <v>5</v>
      </c>
      <c r="E52733">
        <f>D52733/365</f>
        <v>1.3698630136986301E-2</v>
      </c>
    </row>
    <row r="52734" spans="1:5" x14ac:dyDescent="0.25">
      <c r="A52734">
        <v>129040</v>
      </c>
      <c r="B52734" s="1">
        <v>42287</v>
      </c>
      <c r="C52734" s="1">
        <v>42292</v>
      </c>
      <c r="D52734">
        <f>DATEDIF(B52734,C52734,"D")</f>
        <v>5</v>
      </c>
      <c r="E52734">
        <f>D52734/365</f>
        <v>1.3698630136986301E-2</v>
      </c>
    </row>
    <row r="52735" spans="1:5" x14ac:dyDescent="0.25">
      <c r="A52735">
        <v>129061</v>
      </c>
      <c r="B52735" s="1">
        <v>42249</v>
      </c>
      <c r="C52735" s="1">
        <v>42254</v>
      </c>
      <c r="D52735">
        <f>DATEDIF(B52735,C52735,"D")</f>
        <v>5</v>
      </c>
      <c r="E52735">
        <f>D52735/365</f>
        <v>1.3698630136986301E-2</v>
      </c>
    </row>
    <row r="52736" spans="1:5" x14ac:dyDescent="0.25">
      <c r="A52736">
        <v>129095</v>
      </c>
      <c r="B52736" s="1">
        <v>41766</v>
      </c>
      <c r="C52736" s="1">
        <v>41771</v>
      </c>
      <c r="D52736">
        <f>DATEDIF(B52736,C52736,"D")</f>
        <v>5</v>
      </c>
      <c r="E52736">
        <f>D52736/365</f>
        <v>1.3698630136986301E-2</v>
      </c>
    </row>
    <row r="52737" spans="1:5" x14ac:dyDescent="0.25">
      <c r="A52737">
        <v>129095</v>
      </c>
      <c r="B52737" s="1">
        <v>42120</v>
      </c>
      <c r="C52737" s="1">
        <v>42125</v>
      </c>
      <c r="D52737">
        <f>DATEDIF(B52737,C52737,"D")</f>
        <v>5</v>
      </c>
      <c r="E52737">
        <f>D52737/365</f>
        <v>1.3698630136986301E-2</v>
      </c>
    </row>
    <row r="52738" spans="1:5" x14ac:dyDescent="0.25">
      <c r="A52738">
        <v>129143</v>
      </c>
      <c r="B52738" s="1">
        <v>40094</v>
      </c>
      <c r="C52738" s="1">
        <v>40099</v>
      </c>
      <c r="D52738">
        <f>DATEDIF(B52738,C52738,"D")</f>
        <v>5</v>
      </c>
      <c r="E52738">
        <f>D52738/365</f>
        <v>1.3698630136986301E-2</v>
      </c>
    </row>
    <row r="52739" spans="1:5" x14ac:dyDescent="0.25">
      <c r="A52739">
        <v>129161</v>
      </c>
      <c r="B52739" s="1">
        <v>41217</v>
      </c>
      <c r="C52739" s="1">
        <v>41222</v>
      </c>
      <c r="D52739">
        <f>DATEDIF(B52739,C52739,"D")</f>
        <v>5</v>
      </c>
      <c r="E52739">
        <f>D52739/365</f>
        <v>1.3698630136986301E-2</v>
      </c>
    </row>
    <row r="52740" spans="1:5" x14ac:dyDescent="0.25">
      <c r="A52740">
        <v>129172</v>
      </c>
      <c r="B52740" s="1">
        <v>42048</v>
      </c>
      <c r="C52740" s="1">
        <v>42053</v>
      </c>
      <c r="D52740">
        <f>DATEDIF(B52740,C52740,"D")</f>
        <v>5</v>
      </c>
      <c r="E52740">
        <f>D52740/365</f>
        <v>1.3698630136986301E-2</v>
      </c>
    </row>
    <row r="52741" spans="1:5" x14ac:dyDescent="0.25">
      <c r="A52741">
        <v>129178</v>
      </c>
      <c r="B52741" s="1">
        <v>40050</v>
      </c>
      <c r="C52741" s="1">
        <v>40055</v>
      </c>
      <c r="D52741">
        <f>DATEDIF(B52741,C52741,"D")</f>
        <v>5</v>
      </c>
      <c r="E52741">
        <f>D52741/365</f>
        <v>1.3698630136986301E-2</v>
      </c>
    </row>
    <row r="52742" spans="1:5" x14ac:dyDescent="0.25">
      <c r="A52742">
        <v>129180</v>
      </c>
      <c r="B52742" s="1">
        <v>40367</v>
      </c>
      <c r="C52742" s="1">
        <v>40372</v>
      </c>
      <c r="D52742">
        <f>DATEDIF(B52742,C52742,"D")</f>
        <v>5</v>
      </c>
      <c r="E52742">
        <f>D52742/365</f>
        <v>1.3698630136986301E-2</v>
      </c>
    </row>
    <row r="52743" spans="1:5" x14ac:dyDescent="0.25">
      <c r="A52743">
        <v>129229</v>
      </c>
      <c r="B52743" s="1">
        <v>39948</v>
      </c>
      <c r="C52743" s="1">
        <v>39953</v>
      </c>
      <c r="D52743">
        <f>DATEDIF(B52743,C52743,"D")</f>
        <v>5</v>
      </c>
      <c r="E52743">
        <f>D52743/365</f>
        <v>1.3698630136986301E-2</v>
      </c>
    </row>
    <row r="52744" spans="1:5" x14ac:dyDescent="0.25">
      <c r="A52744">
        <v>129249</v>
      </c>
      <c r="B52744" s="1">
        <v>39989</v>
      </c>
      <c r="C52744" s="1">
        <v>39994</v>
      </c>
      <c r="D52744">
        <f>DATEDIF(B52744,C52744,"D")</f>
        <v>5</v>
      </c>
      <c r="E52744">
        <f>D52744/365</f>
        <v>1.3698630136986301E-2</v>
      </c>
    </row>
    <row r="52745" spans="1:5" x14ac:dyDescent="0.25">
      <c r="A52745">
        <v>129250</v>
      </c>
      <c r="B52745" s="1">
        <v>40122</v>
      </c>
      <c r="C52745" s="1">
        <v>40127</v>
      </c>
      <c r="D52745">
        <f>DATEDIF(B52745,C52745,"D")</f>
        <v>5</v>
      </c>
      <c r="E52745">
        <f>D52745/365</f>
        <v>1.3698630136986301E-2</v>
      </c>
    </row>
    <row r="52746" spans="1:5" x14ac:dyDescent="0.25">
      <c r="A52746">
        <v>129282</v>
      </c>
      <c r="B52746" s="1">
        <v>40239</v>
      </c>
      <c r="C52746" s="1">
        <v>40244</v>
      </c>
      <c r="D52746">
        <f>DATEDIF(B52746,C52746,"D")</f>
        <v>5</v>
      </c>
      <c r="E52746">
        <f>D52746/365</f>
        <v>1.3698630136986301E-2</v>
      </c>
    </row>
    <row r="52747" spans="1:5" x14ac:dyDescent="0.25">
      <c r="A52747">
        <v>129296</v>
      </c>
      <c r="B52747" s="1">
        <v>40010</v>
      </c>
      <c r="C52747" s="1">
        <v>40015</v>
      </c>
      <c r="D52747">
        <f>DATEDIF(B52747,C52747,"D")</f>
        <v>5</v>
      </c>
      <c r="E52747">
        <f>D52747/365</f>
        <v>1.3698630136986301E-2</v>
      </c>
    </row>
    <row r="52748" spans="1:5" x14ac:dyDescent="0.25">
      <c r="A52748">
        <v>129298</v>
      </c>
      <c r="B52748" s="1">
        <v>42062</v>
      </c>
      <c r="C52748" s="1">
        <v>42067</v>
      </c>
      <c r="D52748">
        <f>DATEDIF(B52748,C52748,"D")</f>
        <v>5</v>
      </c>
      <c r="E52748">
        <f>D52748/365</f>
        <v>1.3698630136986301E-2</v>
      </c>
    </row>
    <row r="52749" spans="1:5" x14ac:dyDescent="0.25">
      <c r="A52749">
        <v>129310</v>
      </c>
      <c r="B52749" s="1">
        <v>40100</v>
      </c>
      <c r="C52749" s="1">
        <v>40105</v>
      </c>
      <c r="D52749">
        <f>DATEDIF(B52749,C52749,"D")</f>
        <v>5</v>
      </c>
      <c r="E52749">
        <f>D52749/365</f>
        <v>1.3698630136986301E-2</v>
      </c>
    </row>
    <row r="52750" spans="1:5" x14ac:dyDescent="0.25">
      <c r="A52750">
        <v>129311</v>
      </c>
      <c r="B52750" s="1">
        <v>40332</v>
      </c>
      <c r="C52750" s="1">
        <v>40337</v>
      </c>
      <c r="D52750">
        <f>DATEDIF(B52750,C52750,"D")</f>
        <v>5</v>
      </c>
      <c r="E52750">
        <f>D52750/365</f>
        <v>1.3698630136986301E-2</v>
      </c>
    </row>
    <row r="52751" spans="1:5" x14ac:dyDescent="0.25">
      <c r="A52751">
        <v>129311</v>
      </c>
      <c r="B52751" s="1">
        <v>42145</v>
      </c>
      <c r="C52751" s="1">
        <v>42150</v>
      </c>
      <c r="D52751">
        <f>DATEDIF(B52751,C52751,"D")</f>
        <v>5</v>
      </c>
      <c r="E52751">
        <f>D52751/365</f>
        <v>1.3698630136986301E-2</v>
      </c>
    </row>
    <row r="52752" spans="1:5" x14ac:dyDescent="0.25">
      <c r="A52752">
        <v>129321</v>
      </c>
      <c r="B52752" s="1">
        <v>40147</v>
      </c>
      <c r="C52752" s="1">
        <v>40152</v>
      </c>
      <c r="D52752">
        <f>DATEDIF(B52752,C52752,"D")</f>
        <v>5</v>
      </c>
      <c r="E52752">
        <f>D52752/365</f>
        <v>1.3698630136986301E-2</v>
      </c>
    </row>
    <row r="52753" spans="1:5" x14ac:dyDescent="0.25">
      <c r="A52753">
        <v>129339</v>
      </c>
      <c r="B52753" s="1">
        <v>40029</v>
      </c>
      <c r="C52753" s="1">
        <v>40034</v>
      </c>
      <c r="D52753">
        <f>DATEDIF(B52753,C52753,"D")</f>
        <v>5</v>
      </c>
      <c r="E52753">
        <f>D52753/365</f>
        <v>1.3698630136986301E-2</v>
      </c>
    </row>
    <row r="52754" spans="1:5" x14ac:dyDescent="0.25">
      <c r="A52754">
        <v>129339</v>
      </c>
      <c r="B52754" s="1">
        <v>40216</v>
      </c>
      <c r="C52754" s="1">
        <v>40221</v>
      </c>
      <c r="D52754">
        <f>DATEDIF(B52754,C52754,"D")</f>
        <v>5</v>
      </c>
      <c r="E52754">
        <f>D52754/365</f>
        <v>1.3698630136986301E-2</v>
      </c>
    </row>
    <row r="52755" spans="1:5" x14ac:dyDescent="0.25">
      <c r="A52755">
        <v>129340</v>
      </c>
      <c r="B52755" s="1">
        <v>40312</v>
      </c>
      <c r="C52755" s="1">
        <v>40317</v>
      </c>
      <c r="D52755">
        <f>DATEDIF(B52755,C52755,"D")</f>
        <v>5</v>
      </c>
      <c r="E52755">
        <f>D52755/365</f>
        <v>1.3698630136986301E-2</v>
      </c>
    </row>
    <row r="52756" spans="1:5" x14ac:dyDescent="0.25">
      <c r="A52756">
        <v>129340</v>
      </c>
      <c r="B52756" s="1">
        <v>40434</v>
      </c>
      <c r="C52756" s="1">
        <v>40439</v>
      </c>
      <c r="D52756">
        <f>DATEDIF(B52756,C52756,"D")</f>
        <v>5</v>
      </c>
      <c r="E52756">
        <f>D52756/365</f>
        <v>1.3698630136986301E-2</v>
      </c>
    </row>
    <row r="52757" spans="1:5" x14ac:dyDescent="0.25">
      <c r="A52757">
        <v>129340</v>
      </c>
      <c r="B52757" s="1">
        <v>40515</v>
      </c>
      <c r="C52757" s="1">
        <v>40520</v>
      </c>
      <c r="D52757">
        <f>DATEDIF(B52757,C52757,"D")</f>
        <v>5</v>
      </c>
      <c r="E52757">
        <f>D52757/365</f>
        <v>1.3698630136986301E-2</v>
      </c>
    </row>
    <row r="52758" spans="1:5" x14ac:dyDescent="0.25">
      <c r="A52758">
        <v>129345</v>
      </c>
      <c r="B52758" s="1">
        <v>40058</v>
      </c>
      <c r="C52758" s="1">
        <v>40063</v>
      </c>
      <c r="D52758">
        <f>DATEDIF(B52758,C52758,"D")</f>
        <v>5</v>
      </c>
      <c r="E52758">
        <f>D52758/365</f>
        <v>1.3698630136986301E-2</v>
      </c>
    </row>
    <row r="52759" spans="1:5" x14ac:dyDescent="0.25">
      <c r="A52759">
        <v>129345</v>
      </c>
      <c r="B52759" s="1">
        <v>41801</v>
      </c>
      <c r="C52759" s="1">
        <v>41806</v>
      </c>
      <c r="D52759">
        <f>DATEDIF(B52759,C52759,"D")</f>
        <v>5</v>
      </c>
      <c r="E52759">
        <f>D52759/365</f>
        <v>1.3698630136986301E-2</v>
      </c>
    </row>
    <row r="52760" spans="1:5" x14ac:dyDescent="0.25">
      <c r="A52760">
        <v>129345</v>
      </c>
      <c r="B52760" s="1">
        <v>42210</v>
      </c>
      <c r="C52760" s="1">
        <v>42215</v>
      </c>
      <c r="D52760">
        <f>DATEDIF(B52760,C52760,"D")</f>
        <v>5</v>
      </c>
      <c r="E52760">
        <f>D52760/365</f>
        <v>1.3698630136986301E-2</v>
      </c>
    </row>
    <row r="52761" spans="1:5" x14ac:dyDescent="0.25">
      <c r="A52761">
        <v>129398</v>
      </c>
      <c r="B52761" s="1">
        <v>40231</v>
      </c>
      <c r="C52761" s="1">
        <v>40236</v>
      </c>
      <c r="D52761">
        <f>DATEDIF(B52761,C52761,"D")</f>
        <v>5</v>
      </c>
      <c r="E52761">
        <f>D52761/365</f>
        <v>1.3698630136986301E-2</v>
      </c>
    </row>
    <row r="52762" spans="1:5" x14ac:dyDescent="0.25">
      <c r="A52762">
        <v>129403</v>
      </c>
      <c r="B52762" s="1">
        <v>40007</v>
      </c>
      <c r="C52762" s="1">
        <v>40012</v>
      </c>
      <c r="D52762">
        <f>DATEDIF(B52762,C52762,"D")</f>
        <v>5</v>
      </c>
      <c r="E52762">
        <f>D52762/365</f>
        <v>1.3698630136986301E-2</v>
      </c>
    </row>
    <row r="52763" spans="1:5" x14ac:dyDescent="0.25">
      <c r="A52763">
        <v>129411</v>
      </c>
      <c r="B52763" s="1">
        <v>41669</v>
      </c>
      <c r="C52763" s="1">
        <v>41674</v>
      </c>
      <c r="D52763">
        <f>DATEDIF(B52763,C52763,"D")</f>
        <v>5</v>
      </c>
      <c r="E52763">
        <f>D52763/365</f>
        <v>1.3698630136986301E-2</v>
      </c>
    </row>
    <row r="52764" spans="1:5" x14ac:dyDescent="0.25">
      <c r="A52764">
        <v>129425</v>
      </c>
      <c r="B52764" s="1">
        <v>40317</v>
      </c>
      <c r="C52764" s="1">
        <v>40322</v>
      </c>
      <c r="D52764">
        <f>DATEDIF(B52764,C52764,"D")</f>
        <v>5</v>
      </c>
      <c r="E52764">
        <f>D52764/365</f>
        <v>1.3698630136986301E-2</v>
      </c>
    </row>
    <row r="52765" spans="1:5" x14ac:dyDescent="0.25">
      <c r="A52765">
        <v>129426</v>
      </c>
      <c r="B52765" s="1">
        <v>40094</v>
      </c>
      <c r="C52765" s="1">
        <v>40099</v>
      </c>
      <c r="D52765">
        <f>DATEDIF(B52765,C52765,"D")</f>
        <v>5</v>
      </c>
      <c r="E52765">
        <f>D52765/365</f>
        <v>1.3698630136986301E-2</v>
      </c>
    </row>
    <row r="52766" spans="1:5" x14ac:dyDescent="0.25">
      <c r="A52766">
        <v>129426</v>
      </c>
      <c r="B52766" s="1">
        <v>41216</v>
      </c>
      <c r="C52766" s="1">
        <v>41221</v>
      </c>
      <c r="D52766">
        <f>DATEDIF(B52766,C52766,"D")</f>
        <v>5</v>
      </c>
      <c r="E52766">
        <f>D52766/365</f>
        <v>1.3698630136986301E-2</v>
      </c>
    </row>
    <row r="52767" spans="1:5" x14ac:dyDescent="0.25">
      <c r="A52767">
        <v>129430</v>
      </c>
      <c r="B52767" s="1">
        <v>40060</v>
      </c>
      <c r="C52767" s="1">
        <v>40065</v>
      </c>
      <c r="D52767">
        <f>DATEDIF(B52767,C52767,"D")</f>
        <v>5</v>
      </c>
      <c r="E52767">
        <f>D52767/365</f>
        <v>1.3698630136986301E-2</v>
      </c>
    </row>
    <row r="52768" spans="1:5" x14ac:dyDescent="0.25">
      <c r="A52768">
        <v>129436</v>
      </c>
      <c r="B52768" s="1">
        <v>40735</v>
      </c>
      <c r="C52768" s="1">
        <v>40740</v>
      </c>
      <c r="D52768">
        <f>DATEDIF(B52768,C52768,"D")</f>
        <v>5</v>
      </c>
      <c r="E52768">
        <f>D52768/365</f>
        <v>1.3698630136986301E-2</v>
      </c>
    </row>
    <row r="52769" spans="1:5" x14ac:dyDescent="0.25">
      <c r="A52769">
        <v>129450</v>
      </c>
      <c r="B52769" s="1">
        <v>40061</v>
      </c>
      <c r="C52769" s="1">
        <v>40066</v>
      </c>
      <c r="D52769">
        <f>DATEDIF(B52769,C52769,"D")</f>
        <v>5</v>
      </c>
      <c r="E52769">
        <f>D52769/365</f>
        <v>1.3698630136986301E-2</v>
      </c>
    </row>
    <row r="52770" spans="1:5" x14ac:dyDescent="0.25">
      <c r="A52770">
        <v>129456</v>
      </c>
      <c r="B52770" s="1">
        <v>41225</v>
      </c>
      <c r="C52770" s="1">
        <v>41230</v>
      </c>
      <c r="D52770">
        <f>DATEDIF(B52770,C52770,"D")</f>
        <v>5</v>
      </c>
      <c r="E52770">
        <f>D52770/365</f>
        <v>1.3698630136986301E-2</v>
      </c>
    </row>
    <row r="52771" spans="1:5" x14ac:dyDescent="0.25">
      <c r="A52771">
        <v>129458</v>
      </c>
      <c r="B52771" s="1">
        <v>40009</v>
      </c>
      <c r="C52771" s="1">
        <v>40014</v>
      </c>
      <c r="D52771">
        <f>DATEDIF(B52771,C52771,"D")</f>
        <v>5</v>
      </c>
      <c r="E52771">
        <f>D52771/365</f>
        <v>1.3698630136986301E-2</v>
      </c>
    </row>
    <row r="52772" spans="1:5" x14ac:dyDescent="0.25">
      <c r="A52772">
        <v>129458</v>
      </c>
      <c r="B52772" s="1">
        <v>40100</v>
      </c>
      <c r="C52772" s="1">
        <v>40105</v>
      </c>
      <c r="D52772">
        <f>DATEDIF(B52772,C52772,"D")</f>
        <v>5</v>
      </c>
      <c r="E52772">
        <f>D52772/365</f>
        <v>1.3698630136986301E-2</v>
      </c>
    </row>
    <row r="52773" spans="1:5" x14ac:dyDescent="0.25">
      <c r="A52773">
        <v>129458</v>
      </c>
      <c r="B52773" s="1">
        <v>40235</v>
      </c>
      <c r="C52773" s="1">
        <v>40240</v>
      </c>
      <c r="D52773">
        <f>DATEDIF(B52773,C52773,"D")</f>
        <v>5</v>
      </c>
      <c r="E52773">
        <f>D52773/365</f>
        <v>1.3698630136986301E-2</v>
      </c>
    </row>
    <row r="52774" spans="1:5" x14ac:dyDescent="0.25">
      <c r="A52774">
        <v>129466</v>
      </c>
      <c r="B52774" s="1">
        <v>40090</v>
      </c>
      <c r="C52774" s="1">
        <v>40095</v>
      </c>
      <c r="D52774">
        <f>DATEDIF(B52774,C52774,"D")</f>
        <v>5</v>
      </c>
      <c r="E52774">
        <f>D52774/365</f>
        <v>1.3698630136986301E-2</v>
      </c>
    </row>
    <row r="52775" spans="1:5" x14ac:dyDescent="0.25">
      <c r="A52775">
        <v>129466</v>
      </c>
      <c r="B52775" s="1">
        <v>40276</v>
      </c>
      <c r="C52775" s="1">
        <v>40281</v>
      </c>
      <c r="D52775">
        <f>DATEDIF(B52775,C52775,"D")</f>
        <v>5</v>
      </c>
      <c r="E52775">
        <f>D52775/365</f>
        <v>1.3698630136986301E-2</v>
      </c>
    </row>
    <row r="52776" spans="1:5" x14ac:dyDescent="0.25">
      <c r="A52776">
        <v>129468</v>
      </c>
      <c r="B52776" s="1">
        <v>40497</v>
      </c>
      <c r="C52776" s="1">
        <v>40502</v>
      </c>
      <c r="D52776">
        <f>DATEDIF(B52776,C52776,"D")</f>
        <v>5</v>
      </c>
      <c r="E52776">
        <f>D52776/365</f>
        <v>1.3698630136986301E-2</v>
      </c>
    </row>
    <row r="52777" spans="1:5" x14ac:dyDescent="0.25">
      <c r="A52777">
        <v>129481</v>
      </c>
      <c r="B52777" s="1">
        <v>42340</v>
      </c>
      <c r="C52777" s="1">
        <v>42345</v>
      </c>
      <c r="D52777">
        <f>DATEDIF(B52777,C52777,"D")</f>
        <v>5</v>
      </c>
      <c r="E52777">
        <f>D52777/365</f>
        <v>1.3698630136986301E-2</v>
      </c>
    </row>
    <row r="52778" spans="1:5" x14ac:dyDescent="0.25">
      <c r="A52778">
        <v>129484</v>
      </c>
      <c r="B52778" s="1">
        <v>40182</v>
      </c>
      <c r="C52778" s="1">
        <v>40187</v>
      </c>
      <c r="D52778">
        <f>DATEDIF(B52778,C52778,"D")</f>
        <v>5</v>
      </c>
      <c r="E52778">
        <f>D52778/365</f>
        <v>1.3698630136986301E-2</v>
      </c>
    </row>
    <row r="52779" spans="1:5" x14ac:dyDescent="0.25">
      <c r="A52779">
        <v>129487</v>
      </c>
      <c r="B52779" s="1">
        <v>40020</v>
      </c>
      <c r="C52779" s="1">
        <v>40025</v>
      </c>
      <c r="D52779">
        <f>DATEDIF(B52779,C52779,"D")</f>
        <v>5</v>
      </c>
      <c r="E52779">
        <f>D52779/365</f>
        <v>1.3698630136986301E-2</v>
      </c>
    </row>
    <row r="52780" spans="1:5" x14ac:dyDescent="0.25">
      <c r="A52780">
        <v>129491</v>
      </c>
      <c r="B52780" s="1">
        <v>40344</v>
      </c>
      <c r="C52780" s="1">
        <v>40349</v>
      </c>
      <c r="D52780">
        <f>DATEDIF(B52780,C52780,"D")</f>
        <v>5</v>
      </c>
      <c r="E52780">
        <f>D52780/365</f>
        <v>1.3698630136986301E-2</v>
      </c>
    </row>
    <row r="52781" spans="1:5" x14ac:dyDescent="0.25">
      <c r="A52781">
        <v>129502</v>
      </c>
      <c r="B52781" s="1">
        <v>40665</v>
      </c>
      <c r="C52781" s="1">
        <v>40670</v>
      </c>
      <c r="D52781">
        <f>DATEDIF(B52781,C52781,"D")</f>
        <v>5</v>
      </c>
      <c r="E52781">
        <f>D52781/365</f>
        <v>1.3698630136986301E-2</v>
      </c>
    </row>
    <row r="52782" spans="1:5" x14ac:dyDescent="0.25">
      <c r="A52782">
        <v>129505</v>
      </c>
      <c r="B52782" s="1">
        <v>41985</v>
      </c>
      <c r="C52782" s="1">
        <v>41990</v>
      </c>
      <c r="D52782">
        <f>DATEDIF(B52782,C52782,"D")</f>
        <v>5</v>
      </c>
      <c r="E52782">
        <f>D52782/365</f>
        <v>1.3698630136986301E-2</v>
      </c>
    </row>
    <row r="52783" spans="1:5" x14ac:dyDescent="0.25">
      <c r="A52783">
        <v>129506</v>
      </c>
      <c r="B52783" s="1">
        <v>40002</v>
      </c>
      <c r="C52783" s="1">
        <v>40007</v>
      </c>
      <c r="D52783">
        <f>DATEDIF(B52783,C52783,"D")</f>
        <v>5</v>
      </c>
      <c r="E52783">
        <f>D52783/365</f>
        <v>1.3698630136986301E-2</v>
      </c>
    </row>
    <row r="52784" spans="1:5" x14ac:dyDescent="0.25">
      <c r="A52784">
        <v>129512</v>
      </c>
      <c r="B52784" s="1">
        <v>40018</v>
      </c>
      <c r="C52784" s="1">
        <v>40023</v>
      </c>
      <c r="D52784">
        <f>DATEDIF(B52784,C52784,"D")</f>
        <v>5</v>
      </c>
      <c r="E52784">
        <f>D52784/365</f>
        <v>1.3698630136986301E-2</v>
      </c>
    </row>
    <row r="52785" spans="1:5" x14ac:dyDescent="0.25">
      <c r="A52785">
        <v>129515</v>
      </c>
      <c r="B52785" s="1">
        <v>40606</v>
      </c>
      <c r="C52785" s="1">
        <v>40611</v>
      </c>
      <c r="D52785">
        <f>DATEDIF(B52785,C52785,"D")</f>
        <v>5</v>
      </c>
      <c r="E52785">
        <f>D52785/365</f>
        <v>1.3698630136986301E-2</v>
      </c>
    </row>
    <row r="52786" spans="1:5" x14ac:dyDescent="0.25">
      <c r="A52786">
        <v>129522</v>
      </c>
      <c r="B52786" s="1">
        <v>41388</v>
      </c>
      <c r="C52786" s="1">
        <v>41393</v>
      </c>
      <c r="D52786">
        <f>DATEDIF(B52786,C52786,"D")</f>
        <v>5</v>
      </c>
      <c r="E52786">
        <f>D52786/365</f>
        <v>1.3698630136986301E-2</v>
      </c>
    </row>
    <row r="52787" spans="1:5" x14ac:dyDescent="0.25">
      <c r="A52787">
        <v>129529</v>
      </c>
      <c r="B52787" s="1">
        <v>40745</v>
      </c>
      <c r="C52787" s="1">
        <v>40750</v>
      </c>
      <c r="D52787">
        <f>DATEDIF(B52787,C52787,"D")</f>
        <v>5</v>
      </c>
      <c r="E52787">
        <f>D52787/365</f>
        <v>1.3698630136986301E-2</v>
      </c>
    </row>
    <row r="52788" spans="1:5" x14ac:dyDescent="0.25">
      <c r="A52788">
        <v>129539</v>
      </c>
      <c r="B52788" s="1">
        <v>40712</v>
      </c>
      <c r="C52788" s="1">
        <v>40717</v>
      </c>
      <c r="D52788">
        <f>DATEDIF(B52788,C52788,"D")</f>
        <v>5</v>
      </c>
      <c r="E52788">
        <f>D52788/365</f>
        <v>1.3698630136986301E-2</v>
      </c>
    </row>
    <row r="52789" spans="1:5" x14ac:dyDescent="0.25">
      <c r="A52789">
        <v>129546</v>
      </c>
      <c r="B52789" s="1">
        <v>40236</v>
      </c>
      <c r="C52789" s="1">
        <v>40241</v>
      </c>
      <c r="D52789">
        <f>DATEDIF(B52789,C52789,"D")</f>
        <v>5</v>
      </c>
      <c r="E52789">
        <f>D52789/365</f>
        <v>1.3698630136986301E-2</v>
      </c>
    </row>
    <row r="52790" spans="1:5" x14ac:dyDescent="0.25">
      <c r="A52790">
        <v>129560</v>
      </c>
      <c r="B52790" s="1">
        <v>41145</v>
      </c>
      <c r="C52790" s="1">
        <v>41150</v>
      </c>
      <c r="D52790">
        <f>DATEDIF(B52790,C52790,"D")</f>
        <v>5</v>
      </c>
      <c r="E52790">
        <f>D52790/365</f>
        <v>1.3698630136986301E-2</v>
      </c>
    </row>
    <row r="52791" spans="1:5" x14ac:dyDescent="0.25">
      <c r="A52791">
        <v>129567</v>
      </c>
      <c r="B52791" s="1">
        <v>41793</v>
      </c>
      <c r="C52791" s="1">
        <v>41798</v>
      </c>
      <c r="D52791">
        <f>DATEDIF(B52791,C52791,"D")</f>
        <v>5</v>
      </c>
      <c r="E52791">
        <f>D52791/365</f>
        <v>1.3698630136986301E-2</v>
      </c>
    </row>
    <row r="52792" spans="1:5" x14ac:dyDescent="0.25">
      <c r="A52792">
        <v>129579</v>
      </c>
      <c r="B52792" s="1">
        <v>41409</v>
      </c>
      <c r="C52792" s="1">
        <v>41414</v>
      </c>
      <c r="D52792">
        <f>DATEDIF(B52792,C52792,"D")</f>
        <v>5</v>
      </c>
      <c r="E52792">
        <f>D52792/365</f>
        <v>1.3698630136986301E-2</v>
      </c>
    </row>
    <row r="52793" spans="1:5" x14ac:dyDescent="0.25">
      <c r="A52793">
        <v>129579</v>
      </c>
      <c r="B52793" s="1">
        <v>41430</v>
      </c>
      <c r="C52793" s="1">
        <v>41435</v>
      </c>
      <c r="D52793">
        <f>DATEDIF(B52793,C52793,"D")</f>
        <v>5</v>
      </c>
      <c r="E52793">
        <f>D52793/365</f>
        <v>1.3698630136986301E-2</v>
      </c>
    </row>
    <row r="52794" spans="1:5" x14ac:dyDescent="0.25">
      <c r="A52794">
        <v>129580</v>
      </c>
      <c r="B52794" s="1">
        <v>40338</v>
      </c>
      <c r="C52794" s="1">
        <v>40343</v>
      </c>
      <c r="D52794">
        <f>DATEDIF(B52794,C52794,"D")</f>
        <v>5</v>
      </c>
      <c r="E52794">
        <f>D52794/365</f>
        <v>1.3698630136986301E-2</v>
      </c>
    </row>
    <row r="52795" spans="1:5" x14ac:dyDescent="0.25">
      <c r="A52795">
        <v>129592</v>
      </c>
      <c r="B52795" s="1">
        <v>41018</v>
      </c>
      <c r="C52795" s="1">
        <v>41023</v>
      </c>
      <c r="D52795">
        <f>DATEDIF(B52795,C52795,"D")</f>
        <v>5</v>
      </c>
      <c r="E52795">
        <f>D52795/365</f>
        <v>1.3698630136986301E-2</v>
      </c>
    </row>
    <row r="52796" spans="1:5" x14ac:dyDescent="0.25">
      <c r="A52796">
        <v>129599</v>
      </c>
      <c r="B52796" s="1">
        <v>40655</v>
      </c>
      <c r="C52796" s="1">
        <v>40660</v>
      </c>
      <c r="D52796">
        <f>DATEDIF(B52796,C52796,"D")</f>
        <v>5</v>
      </c>
      <c r="E52796">
        <f>D52796/365</f>
        <v>1.3698630136986301E-2</v>
      </c>
    </row>
    <row r="52797" spans="1:5" x14ac:dyDescent="0.25">
      <c r="A52797">
        <v>129600</v>
      </c>
      <c r="B52797" s="1">
        <v>40136</v>
      </c>
      <c r="C52797" s="1">
        <v>40141</v>
      </c>
      <c r="D52797">
        <f>DATEDIF(B52797,C52797,"D")</f>
        <v>5</v>
      </c>
      <c r="E52797">
        <f>D52797/365</f>
        <v>1.3698630136986301E-2</v>
      </c>
    </row>
    <row r="52798" spans="1:5" x14ac:dyDescent="0.25">
      <c r="A52798">
        <v>129618</v>
      </c>
      <c r="B52798" s="1">
        <v>40091</v>
      </c>
      <c r="C52798" s="1">
        <v>40096</v>
      </c>
      <c r="D52798">
        <f>DATEDIF(B52798,C52798,"D")</f>
        <v>5</v>
      </c>
      <c r="E52798">
        <f>D52798/365</f>
        <v>1.3698630136986301E-2</v>
      </c>
    </row>
    <row r="52799" spans="1:5" x14ac:dyDescent="0.25">
      <c r="A52799">
        <v>129626</v>
      </c>
      <c r="B52799" s="1">
        <v>40030</v>
      </c>
      <c r="C52799" s="1">
        <v>40035</v>
      </c>
      <c r="D52799">
        <f>DATEDIF(B52799,C52799,"D")</f>
        <v>5</v>
      </c>
      <c r="E52799">
        <f>D52799/365</f>
        <v>1.3698630136986301E-2</v>
      </c>
    </row>
    <row r="52800" spans="1:5" x14ac:dyDescent="0.25">
      <c r="A52800">
        <v>129626</v>
      </c>
      <c r="B52800" s="1">
        <v>40550</v>
      </c>
      <c r="C52800" s="1">
        <v>40555</v>
      </c>
      <c r="D52800">
        <f>DATEDIF(B52800,C52800,"D")</f>
        <v>5</v>
      </c>
      <c r="E52800">
        <f>D52800/365</f>
        <v>1.3698630136986301E-2</v>
      </c>
    </row>
    <row r="52801" spans="1:5" x14ac:dyDescent="0.25">
      <c r="A52801">
        <v>129652</v>
      </c>
      <c r="B52801" s="1">
        <v>40235</v>
      </c>
      <c r="C52801" s="1">
        <v>40240</v>
      </c>
      <c r="D52801">
        <f>DATEDIF(B52801,C52801,"D")</f>
        <v>5</v>
      </c>
      <c r="E52801">
        <f>D52801/365</f>
        <v>1.3698630136986301E-2</v>
      </c>
    </row>
    <row r="52802" spans="1:5" x14ac:dyDescent="0.25">
      <c r="A52802">
        <v>129654</v>
      </c>
      <c r="B52802" s="1">
        <v>40002</v>
      </c>
      <c r="C52802" s="1">
        <v>40007</v>
      </c>
      <c r="D52802">
        <f>DATEDIF(B52802,C52802,"D")</f>
        <v>5</v>
      </c>
      <c r="E52802">
        <f>D52802/365</f>
        <v>1.3698630136986301E-2</v>
      </c>
    </row>
    <row r="52803" spans="1:5" x14ac:dyDescent="0.25">
      <c r="A52803">
        <v>129655</v>
      </c>
      <c r="B52803" s="1">
        <v>40039</v>
      </c>
      <c r="C52803" s="1">
        <v>40044</v>
      </c>
      <c r="D52803">
        <f>DATEDIF(B52803,C52803,"D")</f>
        <v>5</v>
      </c>
      <c r="E52803">
        <f>D52803/365</f>
        <v>1.3698630136986301E-2</v>
      </c>
    </row>
    <row r="52804" spans="1:5" x14ac:dyDescent="0.25">
      <c r="A52804">
        <v>129666</v>
      </c>
      <c r="B52804" s="1">
        <v>41020</v>
      </c>
      <c r="C52804" s="1">
        <v>41025</v>
      </c>
      <c r="D52804">
        <f>DATEDIF(B52804,C52804,"D")</f>
        <v>5</v>
      </c>
      <c r="E52804">
        <f>D52804/365</f>
        <v>1.3698630136986301E-2</v>
      </c>
    </row>
    <row r="52805" spans="1:5" x14ac:dyDescent="0.25">
      <c r="A52805">
        <v>129670</v>
      </c>
      <c r="B52805" s="1">
        <v>40030</v>
      </c>
      <c r="C52805" s="1">
        <v>40035</v>
      </c>
      <c r="D52805">
        <f>DATEDIF(B52805,C52805,"D")</f>
        <v>5</v>
      </c>
      <c r="E52805">
        <f>D52805/365</f>
        <v>1.3698630136986301E-2</v>
      </c>
    </row>
    <row r="52806" spans="1:5" x14ac:dyDescent="0.25">
      <c r="A52806">
        <v>129673</v>
      </c>
      <c r="B52806" s="1">
        <v>40556</v>
      </c>
      <c r="C52806" s="1">
        <v>40561</v>
      </c>
      <c r="D52806">
        <f>DATEDIF(B52806,C52806,"D")</f>
        <v>5</v>
      </c>
      <c r="E52806">
        <f>D52806/365</f>
        <v>1.3698630136986301E-2</v>
      </c>
    </row>
    <row r="52807" spans="1:5" x14ac:dyDescent="0.25">
      <c r="A52807">
        <v>129694</v>
      </c>
      <c r="B52807" s="1">
        <v>40125</v>
      </c>
      <c r="C52807" s="1">
        <v>40130</v>
      </c>
      <c r="D52807">
        <f>DATEDIF(B52807,C52807,"D")</f>
        <v>5</v>
      </c>
      <c r="E52807">
        <f>D52807/365</f>
        <v>1.3698630136986301E-2</v>
      </c>
    </row>
    <row r="52808" spans="1:5" x14ac:dyDescent="0.25">
      <c r="A52808">
        <v>129694</v>
      </c>
      <c r="B52808" s="1">
        <v>40677</v>
      </c>
      <c r="C52808" s="1">
        <v>40682</v>
      </c>
      <c r="D52808">
        <f>DATEDIF(B52808,C52808,"D")</f>
        <v>5</v>
      </c>
      <c r="E52808">
        <f>D52808/365</f>
        <v>1.3698630136986301E-2</v>
      </c>
    </row>
    <row r="52809" spans="1:5" x14ac:dyDescent="0.25">
      <c r="A52809">
        <v>129695</v>
      </c>
      <c r="B52809" s="1">
        <v>40276</v>
      </c>
      <c r="C52809" s="1">
        <v>40281</v>
      </c>
      <c r="D52809">
        <f>DATEDIF(B52809,C52809,"D")</f>
        <v>5</v>
      </c>
      <c r="E52809">
        <f>D52809/365</f>
        <v>1.3698630136986301E-2</v>
      </c>
    </row>
    <row r="52810" spans="1:5" x14ac:dyDescent="0.25">
      <c r="A52810">
        <v>129695</v>
      </c>
      <c r="B52810" s="1">
        <v>40741</v>
      </c>
      <c r="C52810" s="1">
        <v>40746</v>
      </c>
      <c r="D52810">
        <f>DATEDIF(B52810,C52810,"D")</f>
        <v>5</v>
      </c>
      <c r="E52810">
        <f>D52810/365</f>
        <v>1.3698630136986301E-2</v>
      </c>
    </row>
    <row r="52811" spans="1:5" x14ac:dyDescent="0.25">
      <c r="A52811">
        <v>129701</v>
      </c>
      <c r="B52811" s="1">
        <v>40108</v>
      </c>
      <c r="C52811" s="1">
        <v>40113</v>
      </c>
      <c r="D52811">
        <f>DATEDIF(B52811,C52811,"D")</f>
        <v>5</v>
      </c>
      <c r="E52811">
        <f>D52811/365</f>
        <v>1.3698630136986301E-2</v>
      </c>
    </row>
    <row r="52812" spans="1:5" x14ac:dyDescent="0.25">
      <c r="A52812">
        <v>129713</v>
      </c>
      <c r="B52812" s="1">
        <v>40118</v>
      </c>
      <c r="C52812" s="1">
        <v>40123</v>
      </c>
      <c r="D52812">
        <f>DATEDIF(B52812,C52812,"D")</f>
        <v>5</v>
      </c>
      <c r="E52812">
        <f>D52812/365</f>
        <v>1.3698630136986301E-2</v>
      </c>
    </row>
    <row r="52813" spans="1:5" x14ac:dyDescent="0.25">
      <c r="A52813">
        <v>129719</v>
      </c>
      <c r="B52813" s="1">
        <v>40057</v>
      </c>
      <c r="C52813" s="1">
        <v>40062</v>
      </c>
      <c r="D52813">
        <f>DATEDIF(B52813,C52813,"D")</f>
        <v>5</v>
      </c>
      <c r="E52813">
        <f>D52813/365</f>
        <v>1.3698630136986301E-2</v>
      </c>
    </row>
    <row r="52814" spans="1:5" x14ac:dyDescent="0.25">
      <c r="A52814">
        <v>129721</v>
      </c>
      <c r="B52814" s="1">
        <v>40098</v>
      </c>
      <c r="C52814" s="1">
        <v>40103</v>
      </c>
      <c r="D52814">
        <f>DATEDIF(B52814,C52814,"D")</f>
        <v>5</v>
      </c>
      <c r="E52814">
        <f>D52814/365</f>
        <v>1.3698630136986301E-2</v>
      </c>
    </row>
    <row r="52815" spans="1:5" x14ac:dyDescent="0.25">
      <c r="A52815">
        <v>129721</v>
      </c>
      <c r="B52815" s="1">
        <v>41383</v>
      </c>
      <c r="C52815" s="1">
        <v>41388</v>
      </c>
      <c r="D52815">
        <f>DATEDIF(B52815,C52815,"D")</f>
        <v>5</v>
      </c>
      <c r="E52815">
        <f>D52815/365</f>
        <v>1.3698630136986301E-2</v>
      </c>
    </row>
    <row r="52816" spans="1:5" x14ac:dyDescent="0.25">
      <c r="A52816">
        <v>129728</v>
      </c>
      <c r="B52816" s="1">
        <v>40225</v>
      </c>
      <c r="C52816" s="1">
        <v>40230</v>
      </c>
      <c r="D52816">
        <f>DATEDIF(B52816,C52816,"D")</f>
        <v>5</v>
      </c>
      <c r="E52816">
        <f>D52816/365</f>
        <v>1.3698630136986301E-2</v>
      </c>
    </row>
    <row r="52817" spans="1:5" x14ac:dyDescent="0.25">
      <c r="A52817">
        <v>129728</v>
      </c>
      <c r="B52817" s="1">
        <v>40476</v>
      </c>
      <c r="C52817" s="1">
        <v>40481</v>
      </c>
      <c r="D52817">
        <f>DATEDIF(B52817,C52817,"D")</f>
        <v>5</v>
      </c>
      <c r="E52817">
        <f>D52817/365</f>
        <v>1.3698630136986301E-2</v>
      </c>
    </row>
    <row r="52818" spans="1:5" x14ac:dyDescent="0.25">
      <c r="A52818">
        <v>129728</v>
      </c>
      <c r="B52818" s="1">
        <v>40585</v>
      </c>
      <c r="C52818" s="1">
        <v>40590</v>
      </c>
      <c r="D52818">
        <f>DATEDIF(B52818,C52818,"D")</f>
        <v>5</v>
      </c>
      <c r="E52818">
        <f>D52818/365</f>
        <v>1.3698630136986301E-2</v>
      </c>
    </row>
    <row r="52819" spans="1:5" x14ac:dyDescent="0.25">
      <c r="A52819">
        <v>129733</v>
      </c>
      <c r="B52819" s="1">
        <v>40847</v>
      </c>
      <c r="C52819" s="1">
        <v>40852</v>
      </c>
      <c r="D52819">
        <f>DATEDIF(B52819,C52819,"D")</f>
        <v>5</v>
      </c>
      <c r="E52819">
        <f>D52819/365</f>
        <v>1.3698630136986301E-2</v>
      </c>
    </row>
    <row r="52820" spans="1:5" x14ac:dyDescent="0.25">
      <c r="A52820">
        <v>129754</v>
      </c>
      <c r="B52820" s="1">
        <v>40234</v>
      </c>
      <c r="C52820" s="1">
        <v>40239</v>
      </c>
      <c r="D52820">
        <f>DATEDIF(B52820,C52820,"D")</f>
        <v>5</v>
      </c>
      <c r="E52820">
        <f>D52820/365</f>
        <v>1.3698630136986301E-2</v>
      </c>
    </row>
    <row r="52821" spans="1:5" x14ac:dyDescent="0.25">
      <c r="A52821">
        <v>129768</v>
      </c>
      <c r="B52821" s="1">
        <v>40030</v>
      </c>
      <c r="C52821" s="1">
        <v>40035</v>
      </c>
      <c r="D52821">
        <f>DATEDIF(B52821,C52821,"D")</f>
        <v>5</v>
      </c>
      <c r="E52821">
        <f>D52821/365</f>
        <v>1.3698630136986301E-2</v>
      </c>
    </row>
    <row r="52822" spans="1:5" x14ac:dyDescent="0.25">
      <c r="A52822">
        <v>129787</v>
      </c>
      <c r="B52822" s="1">
        <v>40913</v>
      </c>
      <c r="C52822" s="1">
        <v>40918</v>
      </c>
      <c r="D52822">
        <f>DATEDIF(B52822,C52822,"D")</f>
        <v>5</v>
      </c>
      <c r="E52822">
        <f>D52822/365</f>
        <v>1.3698630136986301E-2</v>
      </c>
    </row>
    <row r="52823" spans="1:5" x14ac:dyDescent="0.25">
      <c r="A52823">
        <v>129806</v>
      </c>
      <c r="B52823" s="1">
        <v>40255</v>
      </c>
      <c r="C52823" s="1">
        <v>40260</v>
      </c>
      <c r="D52823">
        <f>DATEDIF(B52823,C52823,"D")</f>
        <v>5</v>
      </c>
      <c r="E52823">
        <f>D52823/365</f>
        <v>1.3698630136986301E-2</v>
      </c>
    </row>
    <row r="52824" spans="1:5" x14ac:dyDescent="0.25">
      <c r="A52824">
        <v>129808</v>
      </c>
      <c r="B52824" s="1">
        <v>40323</v>
      </c>
      <c r="C52824" s="1">
        <v>40328</v>
      </c>
      <c r="D52824">
        <f>DATEDIF(B52824,C52824,"D")</f>
        <v>5</v>
      </c>
      <c r="E52824">
        <f>D52824/365</f>
        <v>1.3698630136986301E-2</v>
      </c>
    </row>
    <row r="52825" spans="1:5" x14ac:dyDescent="0.25">
      <c r="A52825">
        <v>129817</v>
      </c>
      <c r="B52825" s="1">
        <v>40526</v>
      </c>
      <c r="C52825" s="1">
        <v>40531</v>
      </c>
      <c r="D52825">
        <f>DATEDIF(B52825,C52825,"D")</f>
        <v>5</v>
      </c>
      <c r="E52825">
        <f>D52825/365</f>
        <v>1.3698630136986301E-2</v>
      </c>
    </row>
    <row r="52826" spans="1:5" x14ac:dyDescent="0.25">
      <c r="A52826">
        <v>129833</v>
      </c>
      <c r="B52826" s="1">
        <v>40014</v>
      </c>
      <c r="C52826" s="1">
        <v>40019</v>
      </c>
      <c r="D52826">
        <f>DATEDIF(B52826,C52826,"D")</f>
        <v>5</v>
      </c>
      <c r="E52826">
        <f>D52826/365</f>
        <v>1.3698630136986301E-2</v>
      </c>
    </row>
    <row r="52827" spans="1:5" x14ac:dyDescent="0.25">
      <c r="A52827">
        <v>129833</v>
      </c>
      <c r="B52827" s="1">
        <v>40042</v>
      </c>
      <c r="C52827" s="1">
        <v>40047</v>
      </c>
      <c r="D52827">
        <f>DATEDIF(B52827,C52827,"D")</f>
        <v>5</v>
      </c>
      <c r="E52827">
        <f>D52827/365</f>
        <v>1.3698630136986301E-2</v>
      </c>
    </row>
    <row r="52828" spans="1:5" x14ac:dyDescent="0.25">
      <c r="A52828">
        <v>129838</v>
      </c>
      <c r="B52828" s="1">
        <v>40417</v>
      </c>
      <c r="C52828" s="1">
        <v>40422</v>
      </c>
      <c r="D52828">
        <f>DATEDIF(B52828,C52828,"D")</f>
        <v>5</v>
      </c>
      <c r="E52828">
        <f>D52828/365</f>
        <v>1.3698630136986301E-2</v>
      </c>
    </row>
    <row r="52829" spans="1:5" x14ac:dyDescent="0.25">
      <c r="A52829">
        <v>129848</v>
      </c>
      <c r="B52829" s="1">
        <v>41296</v>
      </c>
      <c r="C52829" s="1">
        <v>41301</v>
      </c>
      <c r="D52829">
        <f>DATEDIF(B52829,C52829,"D")</f>
        <v>5</v>
      </c>
      <c r="E52829">
        <f>D52829/365</f>
        <v>1.3698630136986301E-2</v>
      </c>
    </row>
    <row r="52830" spans="1:5" x14ac:dyDescent="0.25">
      <c r="A52830">
        <v>129851</v>
      </c>
      <c r="B52830" s="1">
        <v>40225</v>
      </c>
      <c r="C52830" s="1">
        <v>40230</v>
      </c>
      <c r="D52830">
        <f>DATEDIF(B52830,C52830,"D")</f>
        <v>5</v>
      </c>
      <c r="E52830">
        <f>D52830/365</f>
        <v>1.3698630136986301E-2</v>
      </c>
    </row>
    <row r="52831" spans="1:5" x14ac:dyDescent="0.25">
      <c r="A52831">
        <v>129870</v>
      </c>
      <c r="B52831" s="1">
        <v>40535</v>
      </c>
      <c r="C52831" s="1">
        <v>40540</v>
      </c>
      <c r="D52831">
        <f>DATEDIF(B52831,C52831,"D")</f>
        <v>5</v>
      </c>
      <c r="E52831">
        <f>D52831/365</f>
        <v>1.3698630136986301E-2</v>
      </c>
    </row>
    <row r="52832" spans="1:5" x14ac:dyDescent="0.25">
      <c r="A52832">
        <v>129872</v>
      </c>
      <c r="B52832" s="1">
        <v>40099</v>
      </c>
      <c r="C52832" s="1">
        <v>40104</v>
      </c>
      <c r="D52832">
        <f>DATEDIF(B52832,C52832,"D")</f>
        <v>5</v>
      </c>
      <c r="E52832">
        <f>D52832/365</f>
        <v>1.3698630136986301E-2</v>
      </c>
    </row>
    <row r="52833" spans="1:5" x14ac:dyDescent="0.25">
      <c r="A52833">
        <v>129890</v>
      </c>
      <c r="B52833" s="1">
        <v>40949</v>
      </c>
      <c r="C52833" s="1">
        <v>40954</v>
      </c>
      <c r="D52833">
        <f>DATEDIF(B52833,C52833,"D")</f>
        <v>5</v>
      </c>
      <c r="E52833">
        <f>D52833/365</f>
        <v>1.3698630136986301E-2</v>
      </c>
    </row>
    <row r="52834" spans="1:5" x14ac:dyDescent="0.25">
      <c r="A52834">
        <v>129912</v>
      </c>
      <c r="B52834" s="1">
        <v>40018</v>
      </c>
      <c r="C52834" s="1">
        <v>40023</v>
      </c>
      <c r="D52834">
        <f>DATEDIF(B52834,C52834,"D")</f>
        <v>5</v>
      </c>
      <c r="E52834">
        <f>D52834/365</f>
        <v>1.3698630136986301E-2</v>
      </c>
    </row>
    <row r="52835" spans="1:5" x14ac:dyDescent="0.25">
      <c r="A52835">
        <v>129912</v>
      </c>
      <c r="B52835" s="1">
        <v>41106</v>
      </c>
      <c r="C52835" s="1">
        <v>41111</v>
      </c>
      <c r="D52835">
        <f>DATEDIF(B52835,C52835,"D")</f>
        <v>5</v>
      </c>
      <c r="E52835">
        <f>D52835/365</f>
        <v>1.3698630136986301E-2</v>
      </c>
    </row>
    <row r="52836" spans="1:5" x14ac:dyDescent="0.25">
      <c r="A52836">
        <v>129917</v>
      </c>
      <c r="B52836" s="1">
        <v>41323</v>
      </c>
      <c r="C52836" s="1">
        <v>41328</v>
      </c>
      <c r="D52836">
        <f>DATEDIF(B52836,C52836,"D")</f>
        <v>5</v>
      </c>
      <c r="E52836">
        <f>D52836/365</f>
        <v>1.3698630136986301E-2</v>
      </c>
    </row>
    <row r="52837" spans="1:5" x14ac:dyDescent="0.25">
      <c r="A52837">
        <v>129921</v>
      </c>
      <c r="B52837" s="1">
        <v>40256</v>
      </c>
      <c r="C52837" s="1">
        <v>40261</v>
      </c>
      <c r="D52837">
        <f>DATEDIF(B52837,C52837,"D")</f>
        <v>5</v>
      </c>
      <c r="E52837">
        <f>D52837/365</f>
        <v>1.3698630136986301E-2</v>
      </c>
    </row>
    <row r="52838" spans="1:5" x14ac:dyDescent="0.25">
      <c r="A52838">
        <v>129943</v>
      </c>
      <c r="B52838" s="1">
        <v>40112</v>
      </c>
      <c r="C52838" s="1">
        <v>40117</v>
      </c>
      <c r="D52838">
        <f>DATEDIF(B52838,C52838,"D")</f>
        <v>5</v>
      </c>
      <c r="E52838">
        <f>D52838/365</f>
        <v>1.3698630136986301E-2</v>
      </c>
    </row>
    <row r="52839" spans="1:5" x14ac:dyDescent="0.25">
      <c r="A52839">
        <v>129949</v>
      </c>
      <c r="B52839" s="1">
        <v>40561</v>
      </c>
      <c r="C52839" s="1">
        <v>40566</v>
      </c>
      <c r="D52839">
        <f>DATEDIF(B52839,C52839,"D")</f>
        <v>5</v>
      </c>
      <c r="E52839">
        <f>D52839/365</f>
        <v>1.3698630136986301E-2</v>
      </c>
    </row>
    <row r="52840" spans="1:5" x14ac:dyDescent="0.25">
      <c r="A52840">
        <v>129951</v>
      </c>
      <c r="B52840" s="1">
        <v>40132</v>
      </c>
      <c r="C52840" s="1">
        <v>40137</v>
      </c>
      <c r="D52840">
        <f>DATEDIF(B52840,C52840,"D")</f>
        <v>5</v>
      </c>
      <c r="E52840">
        <f>D52840/365</f>
        <v>1.3698630136986301E-2</v>
      </c>
    </row>
    <row r="52841" spans="1:5" x14ac:dyDescent="0.25">
      <c r="A52841">
        <v>129958</v>
      </c>
      <c r="B52841" s="1">
        <v>40177</v>
      </c>
      <c r="C52841" s="1">
        <v>40182</v>
      </c>
      <c r="D52841">
        <f>DATEDIF(B52841,C52841,"D")</f>
        <v>5</v>
      </c>
      <c r="E52841">
        <f>D52841/365</f>
        <v>1.3698630136986301E-2</v>
      </c>
    </row>
    <row r="52842" spans="1:5" x14ac:dyDescent="0.25">
      <c r="A52842">
        <v>129983</v>
      </c>
      <c r="B52842" s="1">
        <v>40936</v>
      </c>
      <c r="C52842" s="1">
        <v>40941</v>
      </c>
      <c r="D52842">
        <f>DATEDIF(B52842,C52842,"D")</f>
        <v>5</v>
      </c>
      <c r="E52842">
        <f>D52842/365</f>
        <v>1.3698630136986301E-2</v>
      </c>
    </row>
    <row r="52843" spans="1:5" x14ac:dyDescent="0.25">
      <c r="A52843">
        <v>130003</v>
      </c>
      <c r="B52843" s="1">
        <v>40194</v>
      </c>
      <c r="C52843" s="1">
        <v>40199</v>
      </c>
      <c r="D52843">
        <f>DATEDIF(B52843,C52843,"D")</f>
        <v>5</v>
      </c>
      <c r="E52843">
        <f>D52843/365</f>
        <v>1.3698630136986301E-2</v>
      </c>
    </row>
    <row r="52844" spans="1:5" x14ac:dyDescent="0.25">
      <c r="A52844">
        <v>130011</v>
      </c>
      <c r="B52844" s="1">
        <v>41885</v>
      </c>
      <c r="C52844" s="1">
        <v>41890</v>
      </c>
      <c r="D52844">
        <f>DATEDIF(B52844,C52844,"D")</f>
        <v>5</v>
      </c>
      <c r="E52844">
        <f>D52844/365</f>
        <v>1.3698630136986301E-2</v>
      </c>
    </row>
    <row r="52845" spans="1:5" x14ac:dyDescent="0.25">
      <c r="A52845">
        <v>130018</v>
      </c>
      <c r="B52845" s="1">
        <v>42194</v>
      </c>
      <c r="C52845" s="1">
        <v>42199</v>
      </c>
      <c r="D52845">
        <f>DATEDIF(B52845,C52845,"D")</f>
        <v>5</v>
      </c>
      <c r="E52845">
        <f>D52845/365</f>
        <v>1.3698630136986301E-2</v>
      </c>
    </row>
    <row r="52846" spans="1:5" x14ac:dyDescent="0.25">
      <c r="A52846">
        <v>130020</v>
      </c>
      <c r="B52846" s="1">
        <v>40247</v>
      </c>
      <c r="C52846" s="1">
        <v>40252</v>
      </c>
      <c r="D52846">
        <f>DATEDIF(B52846,C52846,"D")</f>
        <v>5</v>
      </c>
      <c r="E52846">
        <f>D52846/365</f>
        <v>1.3698630136986301E-2</v>
      </c>
    </row>
    <row r="52847" spans="1:5" x14ac:dyDescent="0.25">
      <c r="A52847">
        <v>130025</v>
      </c>
      <c r="B52847" s="1">
        <v>40695</v>
      </c>
      <c r="C52847" s="1">
        <v>40700</v>
      </c>
      <c r="D52847">
        <f>DATEDIF(B52847,C52847,"D")</f>
        <v>5</v>
      </c>
      <c r="E52847">
        <f>D52847/365</f>
        <v>1.3698630136986301E-2</v>
      </c>
    </row>
    <row r="52848" spans="1:5" x14ac:dyDescent="0.25">
      <c r="A52848">
        <v>130027</v>
      </c>
      <c r="B52848" s="1">
        <v>40088</v>
      </c>
      <c r="C52848" s="1">
        <v>40093</v>
      </c>
      <c r="D52848">
        <f>DATEDIF(B52848,C52848,"D")</f>
        <v>5</v>
      </c>
      <c r="E52848">
        <f>D52848/365</f>
        <v>1.3698630136986301E-2</v>
      </c>
    </row>
    <row r="52849" spans="1:5" x14ac:dyDescent="0.25">
      <c r="A52849">
        <v>130027</v>
      </c>
      <c r="B52849" s="1">
        <v>40370</v>
      </c>
      <c r="C52849" s="1">
        <v>40375</v>
      </c>
      <c r="D52849">
        <f>DATEDIF(B52849,C52849,"D")</f>
        <v>5</v>
      </c>
      <c r="E52849">
        <f>D52849/365</f>
        <v>1.3698630136986301E-2</v>
      </c>
    </row>
    <row r="52850" spans="1:5" x14ac:dyDescent="0.25">
      <c r="A52850">
        <v>130027</v>
      </c>
      <c r="B52850" s="1">
        <v>40436</v>
      </c>
      <c r="C52850" s="1">
        <v>40441</v>
      </c>
      <c r="D52850">
        <f>DATEDIF(B52850,C52850,"D")</f>
        <v>5</v>
      </c>
      <c r="E52850">
        <f>D52850/365</f>
        <v>1.3698630136986301E-2</v>
      </c>
    </row>
    <row r="52851" spans="1:5" x14ac:dyDescent="0.25">
      <c r="A52851">
        <v>130027</v>
      </c>
      <c r="B52851" s="1">
        <v>40713</v>
      </c>
      <c r="C52851" s="1">
        <v>40718</v>
      </c>
      <c r="D52851">
        <f>DATEDIF(B52851,C52851,"D")</f>
        <v>5</v>
      </c>
      <c r="E52851">
        <f>D52851/365</f>
        <v>1.3698630136986301E-2</v>
      </c>
    </row>
    <row r="52852" spans="1:5" x14ac:dyDescent="0.25">
      <c r="A52852">
        <v>130027</v>
      </c>
      <c r="B52852" s="1">
        <v>40888</v>
      </c>
      <c r="C52852" s="1">
        <v>40893</v>
      </c>
      <c r="D52852">
        <f>DATEDIF(B52852,C52852,"D")</f>
        <v>5</v>
      </c>
      <c r="E52852">
        <f>D52852/365</f>
        <v>1.3698630136986301E-2</v>
      </c>
    </row>
    <row r="52853" spans="1:5" x14ac:dyDescent="0.25">
      <c r="A52853">
        <v>130027</v>
      </c>
      <c r="B52853" s="1">
        <v>41031</v>
      </c>
      <c r="C52853" s="1">
        <v>41036</v>
      </c>
      <c r="D52853">
        <f>DATEDIF(B52853,C52853,"D")</f>
        <v>5</v>
      </c>
      <c r="E52853">
        <f>D52853/365</f>
        <v>1.3698630136986301E-2</v>
      </c>
    </row>
    <row r="52854" spans="1:5" x14ac:dyDescent="0.25">
      <c r="A52854">
        <v>130027</v>
      </c>
      <c r="B52854" s="1">
        <v>41041</v>
      </c>
      <c r="C52854" s="1">
        <v>41046</v>
      </c>
      <c r="D52854">
        <f>DATEDIF(B52854,C52854,"D")</f>
        <v>5</v>
      </c>
      <c r="E52854">
        <f>D52854/365</f>
        <v>1.3698630136986301E-2</v>
      </c>
    </row>
    <row r="52855" spans="1:5" x14ac:dyDescent="0.25">
      <c r="A52855">
        <v>130040</v>
      </c>
      <c r="B52855" s="1">
        <v>41342</v>
      </c>
      <c r="C52855" s="1">
        <v>41347</v>
      </c>
      <c r="D52855">
        <f>DATEDIF(B52855,C52855,"D")</f>
        <v>5</v>
      </c>
      <c r="E52855">
        <f>D52855/365</f>
        <v>1.3698630136986301E-2</v>
      </c>
    </row>
    <row r="52856" spans="1:5" x14ac:dyDescent="0.25">
      <c r="A52856">
        <v>130042</v>
      </c>
      <c r="B52856" s="1">
        <v>40178</v>
      </c>
      <c r="C52856" s="1">
        <v>40183</v>
      </c>
      <c r="D52856">
        <f>DATEDIF(B52856,C52856,"D")</f>
        <v>5</v>
      </c>
      <c r="E52856">
        <f>D52856/365</f>
        <v>1.3698630136986301E-2</v>
      </c>
    </row>
    <row r="52857" spans="1:5" x14ac:dyDescent="0.25">
      <c r="A52857">
        <v>130042</v>
      </c>
      <c r="B52857" s="1">
        <v>40331</v>
      </c>
      <c r="C52857" s="1">
        <v>40336</v>
      </c>
      <c r="D52857">
        <f>DATEDIF(B52857,C52857,"D")</f>
        <v>5</v>
      </c>
      <c r="E52857">
        <f>D52857/365</f>
        <v>1.3698630136986301E-2</v>
      </c>
    </row>
    <row r="52858" spans="1:5" x14ac:dyDescent="0.25">
      <c r="A52858">
        <v>130058</v>
      </c>
      <c r="B52858" s="1">
        <v>40551</v>
      </c>
      <c r="C52858" s="1">
        <v>40556</v>
      </c>
      <c r="D52858">
        <f>DATEDIF(B52858,C52858,"D")</f>
        <v>5</v>
      </c>
      <c r="E52858">
        <f>D52858/365</f>
        <v>1.3698630136986301E-2</v>
      </c>
    </row>
    <row r="52859" spans="1:5" x14ac:dyDescent="0.25">
      <c r="A52859">
        <v>130059</v>
      </c>
      <c r="B52859" s="1">
        <v>41044</v>
      </c>
      <c r="C52859" s="1">
        <v>41049</v>
      </c>
      <c r="D52859">
        <f>DATEDIF(B52859,C52859,"D")</f>
        <v>5</v>
      </c>
      <c r="E52859">
        <f>D52859/365</f>
        <v>1.3698630136986301E-2</v>
      </c>
    </row>
    <row r="52860" spans="1:5" x14ac:dyDescent="0.25">
      <c r="A52860">
        <v>130064</v>
      </c>
      <c r="B52860" s="1">
        <v>40315</v>
      </c>
      <c r="C52860" s="1">
        <v>40320</v>
      </c>
      <c r="D52860">
        <f>DATEDIF(B52860,C52860,"D")</f>
        <v>5</v>
      </c>
      <c r="E52860">
        <f>D52860/365</f>
        <v>1.3698630136986301E-2</v>
      </c>
    </row>
    <row r="52861" spans="1:5" x14ac:dyDescent="0.25">
      <c r="A52861">
        <v>130072</v>
      </c>
      <c r="B52861" s="1">
        <v>40101</v>
      </c>
      <c r="C52861" s="1">
        <v>40106</v>
      </c>
      <c r="D52861">
        <f>DATEDIF(B52861,C52861,"D")</f>
        <v>5</v>
      </c>
      <c r="E52861">
        <f>D52861/365</f>
        <v>1.3698630136986301E-2</v>
      </c>
    </row>
    <row r="52862" spans="1:5" x14ac:dyDescent="0.25">
      <c r="A52862">
        <v>130075</v>
      </c>
      <c r="B52862" s="1">
        <v>40171</v>
      </c>
      <c r="C52862" s="1">
        <v>40176</v>
      </c>
      <c r="D52862">
        <f>DATEDIF(B52862,C52862,"D")</f>
        <v>5</v>
      </c>
      <c r="E52862">
        <f>D52862/365</f>
        <v>1.3698630136986301E-2</v>
      </c>
    </row>
    <row r="52863" spans="1:5" x14ac:dyDescent="0.25">
      <c r="A52863">
        <v>130101</v>
      </c>
      <c r="B52863" s="1">
        <v>40081</v>
      </c>
      <c r="C52863" s="1">
        <v>40086</v>
      </c>
      <c r="D52863">
        <f>DATEDIF(B52863,C52863,"D")</f>
        <v>5</v>
      </c>
      <c r="E52863">
        <f>D52863/365</f>
        <v>1.3698630136986301E-2</v>
      </c>
    </row>
    <row r="52864" spans="1:5" x14ac:dyDescent="0.25">
      <c r="A52864">
        <v>130101</v>
      </c>
      <c r="B52864" s="1">
        <v>40434</v>
      </c>
      <c r="C52864" s="1">
        <v>40439</v>
      </c>
      <c r="D52864">
        <f>DATEDIF(B52864,C52864,"D")</f>
        <v>5</v>
      </c>
      <c r="E52864">
        <f>D52864/365</f>
        <v>1.3698630136986301E-2</v>
      </c>
    </row>
    <row r="52865" spans="1:5" x14ac:dyDescent="0.25">
      <c r="A52865">
        <v>130110</v>
      </c>
      <c r="B52865" s="1">
        <v>40845</v>
      </c>
      <c r="C52865" s="1">
        <v>40850</v>
      </c>
      <c r="D52865">
        <f>DATEDIF(B52865,C52865,"D")</f>
        <v>5</v>
      </c>
      <c r="E52865">
        <f>D52865/365</f>
        <v>1.3698630136986301E-2</v>
      </c>
    </row>
    <row r="52866" spans="1:5" x14ac:dyDescent="0.25">
      <c r="A52866">
        <v>130110</v>
      </c>
      <c r="B52866" s="1">
        <v>41358</v>
      </c>
      <c r="C52866" s="1">
        <v>41363</v>
      </c>
      <c r="D52866">
        <f>DATEDIF(B52866,C52866,"D")</f>
        <v>5</v>
      </c>
      <c r="E52866">
        <f>D52866/365</f>
        <v>1.3698630136986301E-2</v>
      </c>
    </row>
    <row r="52867" spans="1:5" x14ac:dyDescent="0.25">
      <c r="A52867">
        <v>130117</v>
      </c>
      <c r="B52867" s="1">
        <v>40387</v>
      </c>
      <c r="C52867" s="1">
        <v>40392</v>
      </c>
      <c r="D52867">
        <f>DATEDIF(B52867,C52867,"D")</f>
        <v>5</v>
      </c>
      <c r="E52867">
        <f>D52867/365</f>
        <v>1.3698630136986301E-2</v>
      </c>
    </row>
    <row r="52868" spans="1:5" x14ac:dyDescent="0.25">
      <c r="A52868">
        <v>130130</v>
      </c>
      <c r="B52868" s="1">
        <v>40344</v>
      </c>
      <c r="C52868" s="1">
        <v>40349</v>
      </c>
      <c r="D52868">
        <f>DATEDIF(B52868,C52868,"D")</f>
        <v>5</v>
      </c>
      <c r="E52868">
        <f>D52868/365</f>
        <v>1.3698630136986301E-2</v>
      </c>
    </row>
    <row r="52869" spans="1:5" x14ac:dyDescent="0.25">
      <c r="A52869">
        <v>130143</v>
      </c>
      <c r="B52869" s="1">
        <v>40074</v>
      </c>
      <c r="C52869" s="1">
        <v>40079</v>
      </c>
      <c r="D52869">
        <f>DATEDIF(B52869,C52869,"D")</f>
        <v>5</v>
      </c>
      <c r="E52869">
        <f>D52869/365</f>
        <v>1.3698630136986301E-2</v>
      </c>
    </row>
    <row r="52870" spans="1:5" x14ac:dyDescent="0.25">
      <c r="A52870">
        <v>130144</v>
      </c>
      <c r="B52870" s="1">
        <v>41495</v>
      </c>
      <c r="C52870" s="1">
        <v>41500</v>
      </c>
      <c r="D52870">
        <f>DATEDIF(B52870,C52870,"D")</f>
        <v>5</v>
      </c>
      <c r="E52870">
        <f>D52870/365</f>
        <v>1.3698630136986301E-2</v>
      </c>
    </row>
    <row r="52871" spans="1:5" x14ac:dyDescent="0.25">
      <c r="A52871">
        <v>130148</v>
      </c>
      <c r="B52871" s="1">
        <v>40198</v>
      </c>
      <c r="C52871" s="1">
        <v>40203</v>
      </c>
      <c r="D52871">
        <f>DATEDIF(B52871,C52871,"D")</f>
        <v>5</v>
      </c>
      <c r="E52871">
        <f>D52871/365</f>
        <v>1.3698630136986301E-2</v>
      </c>
    </row>
    <row r="52872" spans="1:5" x14ac:dyDescent="0.25">
      <c r="A52872">
        <v>130157</v>
      </c>
      <c r="B52872" s="1">
        <v>40333</v>
      </c>
      <c r="C52872" s="1">
        <v>40338</v>
      </c>
      <c r="D52872">
        <f>DATEDIF(B52872,C52872,"D")</f>
        <v>5</v>
      </c>
      <c r="E52872">
        <f>D52872/365</f>
        <v>1.3698630136986301E-2</v>
      </c>
    </row>
    <row r="52873" spans="1:5" x14ac:dyDescent="0.25">
      <c r="A52873">
        <v>130175</v>
      </c>
      <c r="B52873" s="1">
        <v>40429</v>
      </c>
      <c r="C52873" s="1">
        <v>40434</v>
      </c>
      <c r="D52873">
        <f>DATEDIF(B52873,C52873,"D")</f>
        <v>5</v>
      </c>
      <c r="E52873">
        <f>D52873/365</f>
        <v>1.3698630136986301E-2</v>
      </c>
    </row>
    <row r="52874" spans="1:5" x14ac:dyDescent="0.25">
      <c r="A52874">
        <v>130190</v>
      </c>
      <c r="B52874" s="1">
        <v>40109</v>
      </c>
      <c r="C52874" s="1">
        <v>40114</v>
      </c>
      <c r="D52874">
        <f>DATEDIF(B52874,C52874,"D")</f>
        <v>5</v>
      </c>
      <c r="E52874">
        <f>D52874/365</f>
        <v>1.3698630136986301E-2</v>
      </c>
    </row>
    <row r="52875" spans="1:5" x14ac:dyDescent="0.25">
      <c r="A52875">
        <v>130214</v>
      </c>
      <c r="B52875" s="1">
        <v>40228</v>
      </c>
      <c r="C52875" s="1">
        <v>40233</v>
      </c>
      <c r="D52875">
        <f>DATEDIF(B52875,C52875,"D")</f>
        <v>5</v>
      </c>
      <c r="E52875">
        <f>D52875/365</f>
        <v>1.3698630136986301E-2</v>
      </c>
    </row>
    <row r="52876" spans="1:5" x14ac:dyDescent="0.25">
      <c r="A52876">
        <v>130219</v>
      </c>
      <c r="B52876" s="1">
        <v>40094</v>
      </c>
      <c r="C52876" s="1">
        <v>40099</v>
      </c>
      <c r="D52876">
        <f>DATEDIF(B52876,C52876,"D")</f>
        <v>5</v>
      </c>
      <c r="E52876">
        <f>D52876/365</f>
        <v>1.3698630136986301E-2</v>
      </c>
    </row>
    <row r="52877" spans="1:5" x14ac:dyDescent="0.25">
      <c r="A52877">
        <v>130228</v>
      </c>
      <c r="B52877" s="1">
        <v>40087</v>
      </c>
      <c r="C52877" s="1">
        <v>40092</v>
      </c>
      <c r="D52877">
        <f>DATEDIF(B52877,C52877,"D")</f>
        <v>5</v>
      </c>
      <c r="E52877">
        <f>D52877/365</f>
        <v>1.3698630136986301E-2</v>
      </c>
    </row>
    <row r="52878" spans="1:5" x14ac:dyDescent="0.25">
      <c r="A52878">
        <v>130232</v>
      </c>
      <c r="B52878" s="1">
        <v>40082</v>
      </c>
      <c r="C52878" s="1">
        <v>40087</v>
      </c>
      <c r="D52878">
        <f>DATEDIF(B52878,C52878,"D")</f>
        <v>5</v>
      </c>
      <c r="E52878">
        <f>D52878/365</f>
        <v>1.3698630136986301E-2</v>
      </c>
    </row>
    <row r="52879" spans="1:5" x14ac:dyDescent="0.25">
      <c r="A52879">
        <v>130237</v>
      </c>
      <c r="B52879" s="1">
        <v>40118</v>
      </c>
      <c r="C52879" s="1">
        <v>40123</v>
      </c>
      <c r="D52879">
        <f>DATEDIF(B52879,C52879,"D")</f>
        <v>5</v>
      </c>
      <c r="E52879">
        <f>D52879/365</f>
        <v>1.3698630136986301E-2</v>
      </c>
    </row>
    <row r="52880" spans="1:5" x14ac:dyDescent="0.25">
      <c r="A52880">
        <v>130246</v>
      </c>
      <c r="B52880" s="1">
        <v>40376</v>
      </c>
      <c r="C52880" s="1">
        <v>40381</v>
      </c>
      <c r="D52880">
        <f>DATEDIF(B52880,C52880,"D")</f>
        <v>5</v>
      </c>
      <c r="E52880">
        <f>D52880/365</f>
        <v>1.3698630136986301E-2</v>
      </c>
    </row>
    <row r="52881" spans="1:5" x14ac:dyDescent="0.25">
      <c r="A52881">
        <v>130251</v>
      </c>
      <c r="B52881" s="1">
        <v>40324</v>
      </c>
      <c r="C52881" s="1">
        <v>40329</v>
      </c>
      <c r="D52881">
        <f>DATEDIF(B52881,C52881,"D")</f>
        <v>5</v>
      </c>
      <c r="E52881">
        <f>D52881/365</f>
        <v>1.3698630136986301E-2</v>
      </c>
    </row>
    <row r="52882" spans="1:5" x14ac:dyDescent="0.25">
      <c r="A52882">
        <v>130255</v>
      </c>
      <c r="B52882" s="1">
        <v>40206</v>
      </c>
      <c r="C52882" s="1">
        <v>40211</v>
      </c>
      <c r="D52882">
        <f>DATEDIF(B52882,C52882,"D")</f>
        <v>5</v>
      </c>
      <c r="E52882">
        <f>D52882/365</f>
        <v>1.3698630136986301E-2</v>
      </c>
    </row>
    <row r="52883" spans="1:5" x14ac:dyDescent="0.25">
      <c r="A52883">
        <v>130258</v>
      </c>
      <c r="B52883" s="1">
        <v>40114</v>
      </c>
      <c r="C52883" s="1">
        <v>40119</v>
      </c>
      <c r="D52883">
        <f>DATEDIF(B52883,C52883,"D")</f>
        <v>5</v>
      </c>
      <c r="E52883">
        <f>D52883/365</f>
        <v>1.3698630136986301E-2</v>
      </c>
    </row>
    <row r="52884" spans="1:5" x14ac:dyDescent="0.25">
      <c r="A52884">
        <v>130262</v>
      </c>
      <c r="B52884" s="1">
        <v>40716</v>
      </c>
      <c r="C52884" s="1">
        <v>40721</v>
      </c>
      <c r="D52884">
        <f>DATEDIF(B52884,C52884,"D")</f>
        <v>5</v>
      </c>
      <c r="E52884">
        <f>D52884/365</f>
        <v>1.3698630136986301E-2</v>
      </c>
    </row>
    <row r="52885" spans="1:5" x14ac:dyDescent="0.25">
      <c r="A52885">
        <v>130278</v>
      </c>
      <c r="B52885" s="1">
        <v>40899</v>
      </c>
      <c r="C52885" s="1">
        <v>40904</v>
      </c>
      <c r="D52885">
        <f>DATEDIF(B52885,C52885,"D")</f>
        <v>5</v>
      </c>
      <c r="E52885">
        <f>D52885/365</f>
        <v>1.3698630136986301E-2</v>
      </c>
    </row>
    <row r="52886" spans="1:5" x14ac:dyDescent="0.25">
      <c r="A52886">
        <v>130290</v>
      </c>
      <c r="B52886" s="1">
        <v>41011</v>
      </c>
      <c r="C52886" s="1">
        <v>41016</v>
      </c>
      <c r="D52886">
        <f>DATEDIF(B52886,C52886,"D")</f>
        <v>5</v>
      </c>
      <c r="E52886">
        <f>D52886/365</f>
        <v>1.3698630136986301E-2</v>
      </c>
    </row>
    <row r="52887" spans="1:5" x14ac:dyDescent="0.25">
      <c r="A52887">
        <v>130305</v>
      </c>
      <c r="B52887" s="1">
        <v>40176</v>
      </c>
      <c r="C52887" s="1">
        <v>40181</v>
      </c>
      <c r="D52887">
        <f>DATEDIF(B52887,C52887,"D")</f>
        <v>5</v>
      </c>
      <c r="E52887">
        <f>D52887/365</f>
        <v>1.3698630136986301E-2</v>
      </c>
    </row>
    <row r="52888" spans="1:5" x14ac:dyDescent="0.25">
      <c r="A52888">
        <v>130321</v>
      </c>
      <c r="B52888" s="1">
        <v>40137</v>
      </c>
      <c r="C52888" s="1">
        <v>40142</v>
      </c>
      <c r="D52888">
        <f>DATEDIF(B52888,C52888,"D")</f>
        <v>5</v>
      </c>
      <c r="E52888">
        <f>D52888/365</f>
        <v>1.3698630136986301E-2</v>
      </c>
    </row>
    <row r="52889" spans="1:5" x14ac:dyDescent="0.25">
      <c r="A52889">
        <v>130324</v>
      </c>
      <c r="B52889" s="1">
        <v>40072</v>
      </c>
      <c r="C52889" s="1">
        <v>40077</v>
      </c>
      <c r="D52889">
        <f>DATEDIF(B52889,C52889,"D")</f>
        <v>5</v>
      </c>
      <c r="E52889">
        <f>D52889/365</f>
        <v>1.3698630136986301E-2</v>
      </c>
    </row>
    <row r="52890" spans="1:5" x14ac:dyDescent="0.25">
      <c r="A52890">
        <v>130332</v>
      </c>
      <c r="B52890" s="1">
        <v>40962</v>
      </c>
      <c r="C52890" s="1">
        <v>40967</v>
      </c>
      <c r="D52890">
        <f>DATEDIF(B52890,C52890,"D")</f>
        <v>5</v>
      </c>
      <c r="E52890">
        <f>D52890/365</f>
        <v>1.3698630136986301E-2</v>
      </c>
    </row>
    <row r="52891" spans="1:5" x14ac:dyDescent="0.25">
      <c r="A52891">
        <v>130342</v>
      </c>
      <c r="B52891" s="1">
        <v>41389</v>
      </c>
      <c r="C52891" s="1">
        <v>41394</v>
      </c>
      <c r="D52891">
        <f>DATEDIF(B52891,C52891,"D")</f>
        <v>5</v>
      </c>
      <c r="E52891">
        <f>D52891/365</f>
        <v>1.3698630136986301E-2</v>
      </c>
    </row>
    <row r="52892" spans="1:5" x14ac:dyDescent="0.25">
      <c r="A52892">
        <v>130352</v>
      </c>
      <c r="B52892" s="1">
        <v>40852</v>
      </c>
      <c r="C52892" s="1">
        <v>40857</v>
      </c>
      <c r="D52892">
        <f>DATEDIF(B52892,C52892,"D")</f>
        <v>5</v>
      </c>
      <c r="E52892">
        <f>D52892/365</f>
        <v>1.3698630136986301E-2</v>
      </c>
    </row>
    <row r="52893" spans="1:5" x14ac:dyDescent="0.25">
      <c r="A52893">
        <v>130352</v>
      </c>
      <c r="B52893" s="1">
        <v>41360</v>
      </c>
      <c r="C52893" s="1">
        <v>41365</v>
      </c>
      <c r="D52893">
        <f>DATEDIF(B52893,C52893,"D")</f>
        <v>5</v>
      </c>
      <c r="E52893">
        <f>D52893/365</f>
        <v>1.3698630136986301E-2</v>
      </c>
    </row>
    <row r="52894" spans="1:5" x14ac:dyDescent="0.25">
      <c r="A52894">
        <v>130353</v>
      </c>
      <c r="B52894" s="1">
        <v>40729</v>
      </c>
      <c r="C52894" s="1">
        <v>40734</v>
      </c>
      <c r="D52894">
        <f>DATEDIF(B52894,C52894,"D")</f>
        <v>5</v>
      </c>
      <c r="E52894">
        <f>D52894/365</f>
        <v>1.3698630136986301E-2</v>
      </c>
    </row>
    <row r="52895" spans="1:5" x14ac:dyDescent="0.25">
      <c r="A52895">
        <v>130363</v>
      </c>
      <c r="B52895" s="1">
        <v>40208</v>
      </c>
      <c r="C52895" s="1">
        <v>40213</v>
      </c>
      <c r="D52895">
        <f>DATEDIF(B52895,C52895,"D")</f>
        <v>5</v>
      </c>
      <c r="E52895">
        <f>D52895/365</f>
        <v>1.3698630136986301E-2</v>
      </c>
    </row>
    <row r="52896" spans="1:5" x14ac:dyDescent="0.25">
      <c r="A52896">
        <v>130363</v>
      </c>
      <c r="B52896" s="1">
        <v>40562</v>
      </c>
      <c r="C52896" s="1">
        <v>40567</v>
      </c>
      <c r="D52896">
        <f>DATEDIF(B52896,C52896,"D")</f>
        <v>5</v>
      </c>
      <c r="E52896">
        <f>D52896/365</f>
        <v>1.3698630136986301E-2</v>
      </c>
    </row>
    <row r="52897" spans="1:5" x14ac:dyDescent="0.25">
      <c r="A52897">
        <v>130366</v>
      </c>
      <c r="B52897" s="1">
        <v>41243</v>
      </c>
      <c r="C52897" s="1">
        <v>41248</v>
      </c>
      <c r="D52897">
        <f>DATEDIF(B52897,C52897,"D")</f>
        <v>5</v>
      </c>
      <c r="E52897">
        <f>D52897/365</f>
        <v>1.3698630136986301E-2</v>
      </c>
    </row>
    <row r="52898" spans="1:5" x14ac:dyDescent="0.25">
      <c r="A52898">
        <v>130371</v>
      </c>
      <c r="B52898" s="1">
        <v>40165</v>
      </c>
      <c r="C52898" s="1">
        <v>40170</v>
      </c>
      <c r="D52898">
        <f>DATEDIF(B52898,C52898,"D")</f>
        <v>5</v>
      </c>
      <c r="E52898">
        <f>D52898/365</f>
        <v>1.3698630136986301E-2</v>
      </c>
    </row>
    <row r="52899" spans="1:5" x14ac:dyDescent="0.25">
      <c r="A52899">
        <v>130371</v>
      </c>
      <c r="B52899" s="1">
        <v>41318</v>
      </c>
      <c r="C52899" s="1">
        <v>41323</v>
      </c>
      <c r="D52899">
        <f>DATEDIF(B52899,C52899,"D")</f>
        <v>5</v>
      </c>
      <c r="E52899">
        <f>D52899/365</f>
        <v>1.3698630136986301E-2</v>
      </c>
    </row>
    <row r="52900" spans="1:5" x14ac:dyDescent="0.25">
      <c r="A52900">
        <v>130382</v>
      </c>
      <c r="B52900" s="1">
        <v>41303</v>
      </c>
      <c r="C52900" s="1">
        <v>41308</v>
      </c>
      <c r="D52900">
        <f>DATEDIF(B52900,C52900,"D")</f>
        <v>5</v>
      </c>
      <c r="E52900">
        <f>D52900/365</f>
        <v>1.3698630136986301E-2</v>
      </c>
    </row>
    <row r="52901" spans="1:5" x14ac:dyDescent="0.25">
      <c r="A52901">
        <v>130394</v>
      </c>
      <c r="B52901" s="1">
        <v>40242</v>
      </c>
      <c r="C52901" s="1">
        <v>40247</v>
      </c>
      <c r="D52901">
        <f>DATEDIF(B52901,C52901,"D")</f>
        <v>5</v>
      </c>
      <c r="E52901">
        <f>D52901/365</f>
        <v>1.3698630136986301E-2</v>
      </c>
    </row>
    <row r="52902" spans="1:5" x14ac:dyDescent="0.25">
      <c r="A52902">
        <v>130394</v>
      </c>
      <c r="B52902" s="1">
        <v>40318</v>
      </c>
      <c r="C52902" s="1">
        <v>40323</v>
      </c>
      <c r="D52902">
        <f>DATEDIF(B52902,C52902,"D")</f>
        <v>5</v>
      </c>
      <c r="E52902">
        <f>D52902/365</f>
        <v>1.3698630136986301E-2</v>
      </c>
    </row>
    <row r="52903" spans="1:5" x14ac:dyDescent="0.25">
      <c r="A52903">
        <v>130394</v>
      </c>
      <c r="B52903" s="1">
        <v>40354</v>
      </c>
      <c r="C52903" s="1">
        <v>40359</v>
      </c>
      <c r="D52903">
        <f>DATEDIF(B52903,C52903,"D")</f>
        <v>5</v>
      </c>
      <c r="E52903">
        <f>D52903/365</f>
        <v>1.3698630136986301E-2</v>
      </c>
    </row>
    <row r="52904" spans="1:5" x14ac:dyDescent="0.25">
      <c r="A52904">
        <v>130402</v>
      </c>
      <c r="B52904" s="1">
        <v>40231</v>
      </c>
      <c r="C52904" s="1">
        <v>40236</v>
      </c>
      <c r="D52904">
        <f>DATEDIF(B52904,C52904,"D")</f>
        <v>5</v>
      </c>
      <c r="E52904">
        <f>D52904/365</f>
        <v>1.3698630136986301E-2</v>
      </c>
    </row>
    <row r="52905" spans="1:5" x14ac:dyDescent="0.25">
      <c r="A52905">
        <v>130407</v>
      </c>
      <c r="B52905" s="1">
        <v>40148</v>
      </c>
      <c r="C52905" s="1">
        <v>40153</v>
      </c>
      <c r="D52905">
        <f>DATEDIF(B52905,C52905,"D")</f>
        <v>5</v>
      </c>
      <c r="E52905">
        <f>D52905/365</f>
        <v>1.3698630136986301E-2</v>
      </c>
    </row>
    <row r="52906" spans="1:5" x14ac:dyDescent="0.25">
      <c r="A52906">
        <v>130412</v>
      </c>
      <c r="B52906" s="1">
        <v>40116</v>
      </c>
      <c r="C52906" s="1">
        <v>40121</v>
      </c>
      <c r="D52906">
        <f>DATEDIF(B52906,C52906,"D")</f>
        <v>5</v>
      </c>
      <c r="E52906">
        <f>D52906/365</f>
        <v>1.3698630136986301E-2</v>
      </c>
    </row>
    <row r="52907" spans="1:5" x14ac:dyDescent="0.25">
      <c r="A52907">
        <v>130413</v>
      </c>
      <c r="B52907" s="1">
        <v>41332</v>
      </c>
      <c r="C52907" s="1">
        <v>41337</v>
      </c>
      <c r="D52907">
        <f>DATEDIF(B52907,C52907,"D")</f>
        <v>5</v>
      </c>
      <c r="E52907">
        <f>D52907/365</f>
        <v>1.3698630136986301E-2</v>
      </c>
    </row>
    <row r="52908" spans="1:5" x14ac:dyDescent="0.25">
      <c r="A52908">
        <v>130426</v>
      </c>
      <c r="B52908" s="1">
        <v>41328</v>
      </c>
      <c r="C52908" s="1">
        <v>41333</v>
      </c>
      <c r="D52908">
        <f>DATEDIF(B52908,C52908,"D")</f>
        <v>5</v>
      </c>
      <c r="E52908">
        <f>D52908/365</f>
        <v>1.3698630136986301E-2</v>
      </c>
    </row>
    <row r="52909" spans="1:5" x14ac:dyDescent="0.25">
      <c r="A52909">
        <v>130433</v>
      </c>
      <c r="B52909" s="1">
        <v>40101</v>
      </c>
      <c r="C52909" s="1">
        <v>40106</v>
      </c>
      <c r="D52909">
        <f>DATEDIF(B52909,C52909,"D")</f>
        <v>5</v>
      </c>
      <c r="E52909">
        <f>D52909/365</f>
        <v>1.3698630136986301E-2</v>
      </c>
    </row>
    <row r="52910" spans="1:5" x14ac:dyDescent="0.25">
      <c r="A52910">
        <v>130433</v>
      </c>
      <c r="B52910" s="1">
        <v>42234</v>
      </c>
      <c r="C52910" s="1">
        <v>42239</v>
      </c>
      <c r="D52910">
        <f>DATEDIF(B52910,C52910,"D")</f>
        <v>5</v>
      </c>
      <c r="E52910">
        <f>D52910/365</f>
        <v>1.3698630136986301E-2</v>
      </c>
    </row>
    <row r="52911" spans="1:5" x14ac:dyDescent="0.25">
      <c r="A52911">
        <v>130452</v>
      </c>
      <c r="B52911" s="1">
        <v>41941</v>
      </c>
      <c r="C52911" s="1">
        <v>41946</v>
      </c>
      <c r="D52911">
        <f>DATEDIF(B52911,C52911,"D")</f>
        <v>5</v>
      </c>
      <c r="E52911">
        <f>D52911/365</f>
        <v>1.3698630136986301E-2</v>
      </c>
    </row>
    <row r="52912" spans="1:5" x14ac:dyDescent="0.25">
      <c r="A52912">
        <v>130455</v>
      </c>
      <c r="B52912" s="1">
        <v>40158</v>
      </c>
      <c r="C52912" s="1">
        <v>40163</v>
      </c>
      <c r="D52912">
        <f>DATEDIF(B52912,C52912,"D")</f>
        <v>5</v>
      </c>
      <c r="E52912">
        <f>D52912/365</f>
        <v>1.3698630136986301E-2</v>
      </c>
    </row>
    <row r="52913" spans="1:5" x14ac:dyDescent="0.25">
      <c r="A52913">
        <v>130456</v>
      </c>
      <c r="B52913" s="1">
        <v>40111</v>
      </c>
      <c r="C52913" s="1">
        <v>40116</v>
      </c>
      <c r="D52913">
        <f>DATEDIF(B52913,C52913,"D")</f>
        <v>5</v>
      </c>
      <c r="E52913">
        <f>D52913/365</f>
        <v>1.3698630136986301E-2</v>
      </c>
    </row>
    <row r="52914" spans="1:5" x14ac:dyDescent="0.25">
      <c r="A52914">
        <v>130464</v>
      </c>
      <c r="B52914" s="1">
        <v>40105</v>
      </c>
      <c r="C52914" s="1">
        <v>40110</v>
      </c>
      <c r="D52914">
        <f>DATEDIF(B52914,C52914,"D")</f>
        <v>5</v>
      </c>
      <c r="E52914">
        <f>D52914/365</f>
        <v>1.3698630136986301E-2</v>
      </c>
    </row>
    <row r="52915" spans="1:5" x14ac:dyDescent="0.25">
      <c r="A52915">
        <v>130464</v>
      </c>
      <c r="B52915" s="1">
        <v>40197</v>
      </c>
      <c r="C52915" s="1">
        <v>40202</v>
      </c>
      <c r="D52915">
        <f>DATEDIF(B52915,C52915,"D")</f>
        <v>5</v>
      </c>
      <c r="E52915">
        <f>D52915/365</f>
        <v>1.3698630136986301E-2</v>
      </c>
    </row>
    <row r="52916" spans="1:5" x14ac:dyDescent="0.25">
      <c r="A52916">
        <v>130466</v>
      </c>
      <c r="B52916" s="1">
        <v>40158</v>
      </c>
      <c r="C52916" s="1">
        <v>40163</v>
      </c>
      <c r="D52916">
        <f>DATEDIF(B52916,C52916,"D")</f>
        <v>5</v>
      </c>
      <c r="E52916">
        <f>D52916/365</f>
        <v>1.3698630136986301E-2</v>
      </c>
    </row>
    <row r="52917" spans="1:5" x14ac:dyDescent="0.25">
      <c r="A52917">
        <v>130472</v>
      </c>
      <c r="B52917" s="1">
        <v>41041</v>
      </c>
      <c r="C52917" s="1">
        <v>41046</v>
      </c>
      <c r="D52917">
        <f>DATEDIF(B52917,C52917,"D")</f>
        <v>5</v>
      </c>
      <c r="E52917">
        <f>D52917/365</f>
        <v>1.3698630136986301E-2</v>
      </c>
    </row>
    <row r="52918" spans="1:5" x14ac:dyDescent="0.25">
      <c r="A52918">
        <v>130472</v>
      </c>
      <c r="B52918" s="1">
        <v>41375</v>
      </c>
      <c r="C52918" s="1">
        <v>41380</v>
      </c>
      <c r="D52918">
        <f>DATEDIF(B52918,C52918,"D")</f>
        <v>5</v>
      </c>
      <c r="E52918">
        <f>D52918/365</f>
        <v>1.3698630136986301E-2</v>
      </c>
    </row>
    <row r="52919" spans="1:5" x14ac:dyDescent="0.25">
      <c r="A52919">
        <v>130476</v>
      </c>
      <c r="B52919" s="1">
        <v>41135</v>
      </c>
      <c r="C52919" s="1">
        <v>41140</v>
      </c>
      <c r="D52919">
        <f>DATEDIF(B52919,C52919,"D")</f>
        <v>5</v>
      </c>
      <c r="E52919">
        <f>D52919/365</f>
        <v>1.3698630136986301E-2</v>
      </c>
    </row>
    <row r="52920" spans="1:5" x14ac:dyDescent="0.25">
      <c r="A52920">
        <v>130484</v>
      </c>
      <c r="B52920" s="1">
        <v>40233</v>
      </c>
      <c r="C52920" s="1">
        <v>40238</v>
      </c>
      <c r="D52920">
        <f>DATEDIF(B52920,C52920,"D")</f>
        <v>5</v>
      </c>
      <c r="E52920">
        <f>D52920/365</f>
        <v>1.3698630136986301E-2</v>
      </c>
    </row>
    <row r="52921" spans="1:5" x14ac:dyDescent="0.25">
      <c r="A52921">
        <v>130502</v>
      </c>
      <c r="B52921" s="1">
        <v>40365</v>
      </c>
      <c r="C52921" s="1">
        <v>40370</v>
      </c>
      <c r="D52921">
        <f>DATEDIF(B52921,C52921,"D")</f>
        <v>5</v>
      </c>
      <c r="E52921">
        <f>D52921/365</f>
        <v>1.3698630136986301E-2</v>
      </c>
    </row>
    <row r="52922" spans="1:5" x14ac:dyDescent="0.25">
      <c r="A52922">
        <v>130504</v>
      </c>
      <c r="B52922" s="1">
        <v>40504</v>
      </c>
      <c r="C52922" s="1">
        <v>40509</v>
      </c>
      <c r="D52922">
        <f>DATEDIF(B52922,C52922,"D")</f>
        <v>5</v>
      </c>
      <c r="E52922">
        <f>D52922/365</f>
        <v>1.3698630136986301E-2</v>
      </c>
    </row>
    <row r="52923" spans="1:5" x14ac:dyDescent="0.25">
      <c r="A52923">
        <v>130509</v>
      </c>
      <c r="B52923" s="1">
        <v>40132</v>
      </c>
      <c r="C52923" s="1">
        <v>40137</v>
      </c>
      <c r="D52923">
        <f>DATEDIF(B52923,C52923,"D")</f>
        <v>5</v>
      </c>
      <c r="E52923">
        <f>D52923/365</f>
        <v>1.3698630136986301E-2</v>
      </c>
    </row>
    <row r="52924" spans="1:5" x14ac:dyDescent="0.25">
      <c r="A52924">
        <v>130509</v>
      </c>
      <c r="B52924" s="1">
        <v>40319</v>
      </c>
      <c r="C52924" s="1">
        <v>40324</v>
      </c>
      <c r="D52924">
        <f>DATEDIF(B52924,C52924,"D")</f>
        <v>5</v>
      </c>
      <c r="E52924">
        <f>D52924/365</f>
        <v>1.3698630136986301E-2</v>
      </c>
    </row>
    <row r="52925" spans="1:5" x14ac:dyDescent="0.25">
      <c r="A52925">
        <v>130513</v>
      </c>
      <c r="B52925" s="1">
        <v>40479</v>
      </c>
      <c r="C52925" s="1">
        <v>40484</v>
      </c>
      <c r="D52925">
        <f>DATEDIF(B52925,C52925,"D")</f>
        <v>5</v>
      </c>
      <c r="E52925">
        <f>D52925/365</f>
        <v>1.3698630136986301E-2</v>
      </c>
    </row>
    <row r="52926" spans="1:5" x14ac:dyDescent="0.25">
      <c r="A52926">
        <v>130549</v>
      </c>
      <c r="B52926" s="1">
        <v>41632</v>
      </c>
      <c r="C52926" s="1">
        <v>41637</v>
      </c>
      <c r="D52926">
        <f>DATEDIF(B52926,C52926,"D")</f>
        <v>5</v>
      </c>
      <c r="E52926">
        <f>D52926/365</f>
        <v>1.3698630136986301E-2</v>
      </c>
    </row>
    <row r="52927" spans="1:5" x14ac:dyDescent="0.25">
      <c r="A52927">
        <v>130557</v>
      </c>
      <c r="B52927" s="1">
        <v>41947</v>
      </c>
      <c r="C52927" s="1">
        <v>41952</v>
      </c>
      <c r="D52927">
        <f>DATEDIF(B52927,C52927,"D")</f>
        <v>5</v>
      </c>
      <c r="E52927">
        <f>D52927/365</f>
        <v>1.3698630136986301E-2</v>
      </c>
    </row>
    <row r="52928" spans="1:5" x14ac:dyDescent="0.25">
      <c r="A52928">
        <v>130557</v>
      </c>
      <c r="B52928" s="1">
        <v>42144</v>
      </c>
      <c r="C52928" s="1">
        <v>42149</v>
      </c>
      <c r="D52928">
        <f>DATEDIF(B52928,C52928,"D")</f>
        <v>5</v>
      </c>
      <c r="E52928">
        <f>D52928/365</f>
        <v>1.3698630136986301E-2</v>
      </c>
    </row>
    <row r="52929" spans="1:5" x14ac:dyDescent="0.25">
      <c r="A52929">
        <v>130562</v>
      </c>
      <c r="B52929" s="1">
        <v>40136</v>
      </c>
      <c r="C52929" s="1">
        <v>40141</v>
      </c>
      <c r="D52929">
        <f>DATEDIF(B52929,C52929,"D")</f>
        <v>5</v>
      </c>
      <c r="E52929">
        <f>D52929/365</f>
        <v>1.3698630136986301E-2</v>
      </c>
    </row>
    <row r="52930" spans="1:5" x14ac:dyDescent="0.25">
      <c r="A52930">
        <v>130562</v>
      </c>
      <c r="B52930" s="1">
        <v>40401</v>
      </c>
      <c r="C52930" s="1">
        <v>40406</v>
      </c>
      <c r="D52930">
        <f>DATEDIF(B52930,C52930,"D")</f>
        <v>5</v>
      </c>
      <c r="E52930">
        <f>D52930/365</f>
        <v>1.3698630136986301E-2</v>
      </c>
    </row>
    <row r="52931" spans="1:5" x14ac:dyDescent="0.25">
      <c r="A52931">
        <v>130579</v>
      </c>
      <c r="B52931" s="1">
        <v>40702</v>
      </c>
      <c r="C52931" s="1">
        <v>40707</v>
      </c>
      <c r="D52931">
        <f>DATEDIF(B52931,C52931,"D")</f>
        <v>5</v>
      </c>
      <c r="E52931">
        <f>D52931/365</f>
        <v>1.3698630136986301E-2</v>
      </c>
    </row>
    <row r="52932" spans="1:5" x14ac:dyDescent="0.25">
      <c r="A52932">
        <v>130588</v>
      </c>
      <c r="B52932" s="1">
        <v>40752</v>
      </c>
      <c r="C52932" s="1">
        <v>40757</v>
      </c>
      <c r="D52932">
        <f>DATEDIF(B52932,C52932,"D")</f>
        <v>5</v>
      </c>
      <c r="E52932">
        <f>D52932/365</f>
        <v>1.3698630136986301E-2</v>
      </c>
    </row>
    <row r="52933" spans="1:5" x14ac:dyDescent="0.25">
      <c r="A52933">
        <v>130597</v>
      </c>
      <c r="B52933" s="1">
        <v>40664</v>
      </c>
      <c r="C52933" s="1">
        <v>40669</v>
      </c>
      <c r="D52933">
        <f>DATEDIF(B52933,C52933,"D")</f>
        <v>5</v>
      </c>
      <c r="E52933">
        <f>D52933/365</f>
        <v>1.3698630136986301E-2</v>
      </c>
    </row>
    <row r="52934" spans="1:5" x14ac:dyDescent="0.25">
      <c r="A52934">
        <v>130599</v>
      </c>
      <c r="B52934" s="1">
        <v>40620</v>
      </c>
      <c r="C52934" s="1">
        <v>40625</v>
      </c>
      <c r="D52934">
        <f>DATEDIF(B52934,C52934,"D")</f>
        <v>5</v>
      </c>
      <c r="E52934">
        <f>D52934/365</f>
        <v>1.3698630136986301E-2</v>
      </c>
    </row>
    <row r="52935" spans="1:5" x14ac:dyDescent="0.25">
      <c r="A52935">
        <v>130603</v>
      </c>
      <c r="B52935" s="1">
        <v>40360</v>
      </c>
      <c r="C52935" s="1">
        <v>40365</v>
      </c>
      <c r="D52935">
        <f>DATEDIF(B52935,C52935,"D")</f>
        <v>5</v>
      </c>
      <c r="E52935">
        <f>D52935/365</f>
        <v>1.3698630136986301E-2</v>
      </c>
    </row>
    <row r="52936" spans="1:5" x14ac:dyDescent="0.25">
      <c r="A52936">
        <v>130608</v>
      </c>
      <c r="B52936" s="1">
        <v>40279</v>
      </c>
      <c r="C52936" s="1">
        <v>40284</v>
      </c>
      <c r="D52936">
        <f>DATEDIF(B52936,C52936,"D")</f>
        <v>5</v>
      </c>
      <c r="E52936">
        <f>D52936/365</f>
        <v>1.3698630136986301E-2</v>
      </c>
    </row>
    <row r="52937" spans="1:5" x14ac:dyDescent="0.25">
      <c r="A52937">
        <v>130623</v>
      </c>
      <c r="B52937" s="1">
        <v>40204</v>
      </c>
      <c r="C52937" s="1">
        <v>40209</v>
      </c>
      <c r="D52937">
        <f>DATEDIF(B52937,C52937,"D")</f>
        <v>5</v>
      </c>
      <c r="E52937">
        <f>D52937/365</f>
        <v>1.3698630136986301E-2</v>
      </c>
    </row>
    <row r="52938" spans="1:5" x14ac:dyDescent="0.25">
      <c r="A52938">
        <v>130650</v>
      </c>
      <c r="B52938" s="1">
        <v>40291</v>
      </c>
      <c r="C52938" s="1">
        <v>40296</v>
      </c>
      <c r="D52938">
        <f>DATEDIF(B52938,C52938,"D")</f>
        <v>5</v>
      </c>
      <c r="E52938">
        <f>D52938/365</f>
        <v>1.3698630136986301E-2</v>
      </c>
    </row>
    <row r="52939" spans="1:5" x14ac:dyDescent="0.25">
      <c r="A52939">
        <v>130650</v>
      </c>
      <c r="B52939" s="1">
        <v>40954</v>
      </c>
      <c r="C52939" s="1">
        <v>40959</v>
      </c>
      <c r="D52939">
        <f>DATEDIF(B52939,C52939,"D")</f>
        <v>5</v>
      </c>
      <c r="E52939">
        <f>D52939/365</f>
        <v>1.3698630136986301E-2</v>
      </c>
    </row>
    <row r="52940" spans="1:5" x14ac:dyDescent="0.25">
      <c r="A52940">
        <v>130661</v>
      </c>
      <c r="B52940" s="1">
        <v>40972</v>
      </c>
      <c r="C52940" s="1">
        <v>40977</v>
      </c>
      <c r="D52940">
        <f>DATEDIF(B52940,C52940,"D")</f>
        <v>5</v>
      </c>
      <c r="E52940">
        <f>D52940/365</f>
        <v>1.3698630136986301E-2</v>
      </c>
    </row>
    <row r="52941" spans="1:5" x14ac:dyDescent="0.25">
      <c r="A52941">
        <v>130666</v>
      </c>
      <c r="B52941" s="1">
        <v>40341</v>
      </c>
      <c r="C52941" s="1">
        <v>40346</v>
      </c>
      <c r="D52941">
        <f>DATEDIF(B52941,C52941,"D")</f>
        <v>5</v>
      </c>
      <c r="E52941">
        <f>D52941/365</f>
        <v>1.3698630136986301E-2</v>
      </c>
    </row>
    <row r="52942" spans="1:5" x14ac:dyDescent="0.25">
      <c r="A52942">
        <v>130677</v>
      </c>
      <c r="B52942" s="1">
        <v>40131</v>
      </c>
      <c r="C52942" s="1">
        <v>40136</v>
      </c>
      <c r="D52942">
        <f>DATEDIF(B52942,C52942,"D")</f>
        <v>5</v>
      </c>
      <c r="E52942">
        <f>D52942/365</f>
        <v>1.3698630136986301E-2</v>
      </c>
    </row>
    <row r="52943" spans="1:5" x14ac:dyDescent="0.25">
      <c r="A52943">
        <v>130680</v>
      </c>
      <c r="B52943" s="1">
        <v>40234</v>
      </c>
      <c r="C52943" s="1">
        <v>40239</v>
      </c>
      <c r="D52943">
        <f>DATEDIF(B52943,C52943,"D")</f>
        <v>5</v>
      </c>
      <c r="E52943">
        <f>D52943/365</f>
        <v>1.3698630136986301E-2</v>
      </c>
    </row>
    <row r="52944" spans="1:5" x14ac:dyDescent="0.25">
      <c r="A52944">
        <v>130681</v>
      </c>
      <c r="B52944" s="1">
        <v>40232</v>
      </c>
      <c r="C52944" s="1">
        <v>40237</v>
      </c>
      <c r="D52944">
        <f>DATEDIF(B52944,C52944,"D")</f>
        <v>5</v>
      </c>
      <c r="E52944">
        <f>D52944/365</f>
        <v>1.3698630136986301E-2</v>
      </c>
    </row>
    <row r="52945" spans="1:5" x14ac:dyDescent="0.25">
      <c r="A52945">
        <v>130751</v>
      </c>
      <c r="B52945" s="1">
        <v>41932</v>
      </c>
      <c r="C52945" s="1">
        <v>41937</v>
      </c>
      <c r="D52945">
        <f>DATEDIF(B52945,C52945,"D")</f>
        <v>5</v>
      </c>
      <c r="E52945">
        <f>D52945/365</f>
        <v>1.3698630136986301E-2</v>
      </c>
    </row>
    <row r="52946" spans="1:5" x14ac:dyDescent="0.25">
      <c r="A52946">
        <v>130754</v>
      </c>
      <c r="B52946" s="1">
        <v>40245</v>
      </c>
      <c r="C52946" s="1">
        <v>40250</v>
      </c>
      <c r="D52946">
        <f>DATEDIF(B52946,C52946,"D")</f>
        <v>5</v>
      </c>
      <c r="E52946">
        <f>D52946/365</f>
        <v>1.3698630136986301E-2</v>
      </c>
    </row>
    <row r="52947" spans="1:5" x14ac:dyDescent="0.25">
      <c r="A52947">
        <v>130755</v>
      </c>
      <c r="B52947" s="1">
        <v>40327</v>
      </c>
      <c r="C52947" s="1">
        <v>40332</v>
      </c>
      <c r="D52947">
        <f>DATEDIF(B52947,C52947,"D")</f>
        <v>5</v>
      </c>
      <c r="E52947">
        <f>D52947/365</f>
        <v>1.3698630136986301E-2</v>
      </c>
    </row>
    <row r="52948" spans="1:5" x14ac:dyDescent="0.25">
      <c r="A52948">
        <v>130788</v>
      </c>
      <c r="B52948" s="1">
        <v>40240</v>
      </c>
      <c r="C52948" s="1">
        <v>40245</v>
      </c>
      <c r="D52948">
        <f>DATEDIF(B52948,C52948,"D")</f>
        <v>5</v>
      </c>
      <c r="E52948">
        <f>D52948/365</f>
        <v>1.3698630136986301E-2</v>
      </c>
    </row>
    <row r="52949" spans="1:5" x14ac:dyDescent="0.25">
      <c r="A52949">
        <v>130797</v>
      </c>
      <c r="B52949" s="1">
        <v>41487</v>
      </c>
      <c r="C52949" s="1">
        <v>41492</v>
      </c>
      <c r="D52949">
        <f>DATEDIF(B52949,C52949,"D")</f>
        <v>5</v>
      </c>
      <c r="E52949">
        <f>D52949/365</f>
        <v>1.3698630136986301E-2</v>
      </c>
    </row>
    <row r="52950" spans="1:5" x14ac:dyDescent="0.25">
      <c r="A52950">
        <v>130812</v>
      </c>
      <c r="B52950" s="1">
        <v>40134</v>
      </c>
      <c r="C52950" s="1">
        <v>40139</v>
      </c>
      <c r="D52950">
        <f>DATEDIF(B52950,C52950,"D")</f>
        <v>5</v>
      </c>
      <c r="E52950">
        <f>D52950/365</f>
        <v>1.3698630136986301E-2</v>
      </c>
    </row>
    <row r="52951" spans="1:5" x14ac:dyDescent="0.25">
      <c r="A52951">
        <v>130838</v>
      </c>
      <c r="B52951" s="1">
        <v>40237</v>
      </c>
      <c r="C52951" s="1">
        <v>40242</v>
      </c>
      <c r="D52951">
        <f>DATEDIF(B52951,C52951,"D")</f>
        <v>5</v>
      </c>
      <c r="E52951">
        <f>D52951/365</f>
        <v>1.3698630136986301E-2</v>
      </c>
    </row>
    <row r="52952" spans="1:5" x14ac:dyDescent="0.25">
      <c r="A52952">
        <v>130859</v>
      </c>
      <c r="B52952" s="1">
        <v>40154</v>
      </c>
      <c r="C52952" s="1">
        <v>40159</v>
      </c>
      <c r="D52952">
        <f>DATEDIF(B52952,C52952,"D")</f>
        <v>5</v>
      </c>
      <c r="E52952">
        <f>D52952/365</f>
        <v>1.3698630136986301E-2</v>
      </c>
    </row>
    <row r="52953" spans="1:5" x14ac:dyDescent="0.25">
      <c r="A52953">
        <v>130859</v>
      </c>
      <c r="B52953" s="1">
        <v>40206</v>
      </c>
      <c r="C52953" s="1">
        <v>40211</v>
      </c>
      <c r="D52953">
        <f>DATEDIF(B52953,C52953,"D")</f>
        <v>5</v>
      </c>
      <c r="E52953">
        <f>D52953/365</f>
        <v>1.3698630136986301E-2</v>
      </c>
    </row>
    <row r="52954" spans="1:5" x14ac:dyDescent="0.25">
      <c r="A52954">
        <v>130859</v>
      </c>
      <c r="B52954" s="1">
        <v>40424</v>
      </c>
      <c r="C52954" s="1">
        <v>40429</v>
      </c>
      <c r="D52954">
        <f>DATEDIF(B52954,C52954,"D")</f>
        <v>5</v>
      </c>
      <c r="E52954">
        <f>D52954/365</f>
        <v>1.3698630136986301E-2</v>
      </c>
    </row>
    <row r="52955" spans="1:5" x14ac:dyDescent="0.25">
      <c r="A52955">
        <v>130868</v>
      </c>
      <c r="B52955" s="1">
        <v>40144</v>
      </c>
      <c r="C52955" s="1">
        <v>40149</v>
      </c>
      <c r="D52955">
        <f>DATEDIF(B52955,C52955,"D")</f>
        <v>5</v>
      </c>
      <c r="E52955">
        <f>D52955/365</f>
        <v>1.3698630136986301E-2</v>
      </c>
    </row>
    <row r="52956" spans="1:5" x14ac:dyDescent="0.25">
      <c r="A52956">
        <v>130868</v>
      </c>
      <c r="B52956" s="1">
        <v>40197</v>
      </c>
      <c r="C52956" s="1">
        <v>40202</v>
      </c>
      <c r="D52956">
        <f>DATEDIF(B52956,C52956,"D")</f>
        <v>5</v>
      </c>
      <c r="E52956">
        <f>D52956/365</f>
        <v>1.3698630136986301E-2</v>
      </c>
    </row>
    <row r="52957" spans="1:5" x14ac:dyDescent="0.25">
      <c r="A52957">
        <v>130875</v>
      </c>
      <c r="B52957" s="1">
        <v>41577</v>
      </c>
      <c r="C52957" s="1">
        <v>41582</v>
      </c>
      <c r="D52957">
        <f>DATEDIF(B52957,C52957,"D")</f>
        <v>5</v>
      </c>
      <c r="E52957">
        <f>D52957/365</f>
        <v>1.3698630136986301E-2</v>
      </c>
    </row>
    <row r="52958" spans="1:5" x14ac:dyDescent="0.25">
      <c r="A52958">
        <v>130879</v>
      </c>
      <c r="B52958" s="1">
        <v>41247</v>
      </c>
      <c r="C52958" s="1">
        <v>41252</v>
      </c>
      <c r="D52958">
        <f>DATEDIF(B52958,C52958,"D")</f>
        <v>5</v>
      </c>
      <c r="E52958">
        <f>D52958/365</f>
        <v>1.3698630136986301E-2</v>
      </c>
    </row>
    <row r="52959" spans="1:5" x14ac:dyDescent="0.25">
      <c r="A52959">
        <v>130879</v>
      </c>
      <c r="B52959" s="1">
        <v>41307</v>
      </c>
      <c r="C52959" s="1">
        <v>41312</v>
      </c>
      <c r="D52959">
        <f>DATEDIF(B52959,C52959,"D")</f>
        <v>5</v>
      </c>
      <c r="E52959">
        <f>D52959/365</f>
        <v>1.3698630136986301E-2</v>
      </c>
    </row>
    <row r="52960" spans="1:5" x14ac:dyDescent="0.25">
      <c r="A52960">
        <v>130884</v>
      </c>
      <c r="B52960" s="1">
        <v>41331</v>
      </c>
      <c r="C52960" s="1">
        <v>41336</v>
      </c>
      <c r="D52960">
        <f>DATEDIF(B52960,C52960,"D")</f>
        <v>5</v>
      </c>
      <c r="E52960">
        <f>D52960/365</f>
        <v>1.3698630136986301E-2</v>
      </c>
    </row>
    <row r="52961" spans="1:5" x14ac:dyDescent="0.25">
      <c r="A52961">
        <v>130886</v>
      </c>
      <c r="B52961" s="1">
        <v>42282</v>
      </c>
      <c r="C52961" s="1">
        <v>42287</v>
      </c>
      <c r="D52961">
        <f>DATEDIF(B52961,C52961,"D")</f>
        <v>5</v>
      </c>
      <c r="E52961">
        <f>D52961/365</f>
        <v>1.3698630136986301E-2</v>
      </c>
    </row>
    <row r="52962" spans="1:5" x14ac:dyDescent="0.25">
      <c r="A52962">
        <v>130901</v>
      </c>
      <c r="B52962" s="1">
        <v>40221</v>
      </c>
      <c r="C52962" s="1">
        <v>40226</v>
      </c>
      <c r="D52962">
        <f>DATEDIF(B52962,C52962,"D")</f>
        <v>5</v>
      </c>
      <c r="E52962">
        <f>D52962/365</f>
        <v>1.3698630136986301E-2</v>
      </c>
    </row>
    <row r="52963" spans="1:5" x14ac:dyDescent="0.25">
      <c r="A52963">
        <v>130925</v>
      </c>
      <c r="B52963" s="1">
        <v>41988</v>
      </c>
      <c r="C52963" s="1">
        <v>41993</v>
      </c>
      <c r="D52963">
        <f>DATEDIF(B52963,C52963,"D")</f>
        <v>5</v>
      </c>
      <c r="E52963">
        <f>D52963/365</f>
        <v>1.3698630136986301E-2</v>
      </c>
    </row>
    <row r="52964" spans="1:5" x14ac:dyDescent="0.25">
      <c r="A52964">
        <v>130933</v>
      </c>
      <c r="B52964" s="1">
        <v>40183</v>
      </c>
      <c r="C52964" s="1">
        <v>40188</v>
      </c>
      <c r="D52964">
        <f>DATEDIF(B52964,C52964,"D")</f>
        <v>5</v>
      </c>
      <c r="E52964">
        <f>D52964/365</f>
        <v>1.3698630136986301E-2</v>
      </c>
    </row>
    <row r="52965" spans="1:5" x14ac:dyDescent="0.25">
      <c r="A52965">
        <v>130933</v>
      </c>
      <c r="B52965" s="1">
        <v>40225</v>
      </c>
      <c r="C52965" s="1">
        <v>40230</v>
      </c>
      <c r="D52965">
        <f>DATEDIF(B52965,C52965,"D")</f>
        <v>5</v>
      </c>
      <c r="E52965">
        <f>D52965/365</f>
        <v>1.3698630136986301E-2</v>
      </c>
    </row>
    <row r="52966" spans="1:5" x14ac:dyDescent="0.25">
      <c r="A52966">
        <v>130943</v>
      </c>
      <c r="B52966" s="1">
        <v>40220</v>
      </c>
      <c r="C52966" s="1">
        <v>40225</v>
      </c>
      <c r="D52966">
        <f>DATEDIF(B52966,C52966,"D")</f>
        <v>5</v>
      </c>
      <c r="E52966">
        <f>D52966/365</f>
        <v>1.3698630136986301E-2</v>
      </c>
    </row>
    <row r="52967" spans="1:5" x14ac:dyDescent="0.25">
      <c r="A52967">
        <v>130948</v>
      </c>
      <c r="B52967" s="1">
        <v>40225</v>
      </c>
      <c r="C52967" s="1">
        <v>40230</v>
      </c>
      <c r="D52967">
        <f>DATEDIF(B52967,C52967,"D")</f>
        <v>5</v>
      </c>
      <c r="E52967">
        <f>D52967/365</f>
        <v>1.3698630136986301E-2</v>
      </c>
    </row>
    <row r="52968" spans="1:5" x14ac:dyDescent="0.25">
      <c r="A52968">
        <v>130948</v>
      </c>
      <c r="B52968" s="1">
        <v>40243</v>
      </c>
      <c r="C52968" s="1">
        <v>40248</v>
      </c>
      <c r="D52968">
        <f>DATEDIF(B52968,C52968,"D")</f>
        <v>5</v>
      </c>
      <c r="E52968">
        <f>D52968/365</f>
        <v>1.3698630136986301E-2</v>
      </c>
    </row>
    <row r="52969" spans="1:5" x14ac:dyDescent="0.25">
      <c r="A52969">
        <v>130988</v>
      </c>
      <c r="B52969" s="1">
        <v>40196</v>
      </c>
      <c r="C52969" s="1">
        <v>40201</v>
      </c>
      <c r="D52969">
        <f>DATEDIF(B52969,C52969,"D")</f>
        <v>5</v>
      </c>
      <c r="E52969">
        <f>D52969/365</f>
        <v>1.3698630136986301E-2</v>
      </c>
    </row>
    <row r="52970" spans="1:5" x14ac:dyDescent="0.25">
      <c r="A52970">
        <v>131004</v>
      </c>
      <c r="B52970" s="1">
        <v>40162</v>
      </c>
      <c r="C52970" s="1">
        <v>40167</v>
      </c>
      <c r="D52970">
        <f>DATEDIF(B52970,C52970,"D")</f>
        <v>5</v>
      </c>
      <c r="E52970">
        <f>D52970/365</f>
        <v>1.3698630136986301E-2</v>
      </c>
    </row>
    <row r="52971" spans="1:5" x14ac:dyDescent="0.25">
      <c r="A52971">
        <v>131012</v>
      </c>
      <c r="B52971" s="1">
        <v>40214</v>
      </c>
      <c r="C52971" s="1">
        <v>40219</v>
      </c>
      <c r="D52971">
        <f>DATEDIF(B52971,C52971,"D")</f>
        <v>5</v>
      </c>
      <c r="E52971">
        <f>D52971/365</f>
        <v>1.3698630136986301E-2</v>
      </c>
    </row>
    <row r="52972" spans="1:5" x14ac:dyDescent="0.25">
      <c r="A52972">
        <v>131019</v>
      </c>
      <c r="B52972" s="1">
        <v>41361</v>
      </c>
      <c r="C52972" s="1">
        <v>41366</v>
      </c>
      <c r="D52972">
        <f>DATEDIF(B52972,C52972,"D")</f>
        <v>5</v>
      </c>
      <c r="E52972">
        <f>D52972/365</f>
        <v>1.3698630136986301E-2</v>
      </c>
    </row>
    <row r="52973" spans="1:5" x14ac:dyDescent="0.25">
      <c r="A52973">
        <v>131025</v>
      </c>
      <c r="B52973" s="1">
        <v>41222</v>
      </c>
      <c r="C52973" s="1">
        <v>41227</v>
      </c>
      <c r="D52973">
        <f>DATEDIF(B52973,C52973,"D")</f>
        <v>5</v>
      </c>
      <c r="E52973">
        <f>D52973/365</f>
        <v>1.3698630136986301E-2</v>
      </c>
    </row>
    <row r="52974" spans="1:5" x14ac:dyDescent="0.25">
      <c r="A52974">
        <v>131041</v>
      </c>
      <c r="B52974" s="1">
        <v>40310</v>
      </c>
      <c r="C52974" s="1">
        <v>40315</v>
      </c>
      <c r="D52974">
        <f>DATEDIF(B52974,C52974,"D")</f>
        <v>5</v>
      </c>
      <c r="E52974">
        <f>D52974/365</f>
        <v>1.3698630136986301E-2</v>
      </c>
    </row>
    <row r="52975" spans="1:5" x14ac:dyDescent="0.25">
      <c r="A52975">
        <v>131044</v>
      </c>
      <c r="B52975" s="1">
        <v>42027</v>
      </c>
      <c r="C52975" s="1">
        <v>42032</v>
      </c>
      <c r="D52975">
        <f>DATEDIF(B52975,C52975,"D")</f>
        <v>5</v>
      </c>
      <c r="E52975">
        <f>D52975/365</f>
        <v>1.3698630136986301E-2</v>
      </c>
    </row>
    <row r="52976" spans="1:5" x14ac:dyDescent="0.25">
      <c r="A52976">
        <v>131059</v>
      </c>
      <c r="B52976" s="1">
        <v>40158</v>
      </c>
      <c r="C52976" s="1">
        <v>40163</v>
      </c>
      <c r="D52976">
        <f>DATEDIF(B52976,C52976,"D")</f>
        <v>5</v>
      </c>
      <c r="E52976">
        <f>D52976/365</f>
        <v>1.3698630136986301E-2</v>
      </c>
    </row>
    <row r="52977" spans="1:5" x14ac:dyDescent="0.25">
      <c r="A52977">
        <v>131069</v>
      </c>
      <c r="B52977" s="1">
        <v>40651</v>
      </c>
      <c r="C52977" s="1">
        <v>40656</v>
      </c>
      <c r="D52977">
        <f>DATEDIF(B52977,C52977,"D")</f>
        <v>5</v>
      </c>
      <c r="E52977">
        <f>D52977/365</f>
        <v>1.3698630136986301E-2</v>
      </c>
    </row>
    <row r="52978" spans="1:5" x14ac:dyDescent="0.25">
      <c r="A52978">
        <v>131078</v>
      </c>
      <c r="B52978" s="1">
        <v>41144</v>
      </c>
      <c r="C52978" s="1">
        <v>41149</v>
      </c>
      <c r="D52978">
        <f>DATEDIF(B52978,C52978,"D")</f>
        <v>5</v>
      </c>
      <c r="E52978">
        <f>D52978/365</f>
        <v>1.3698630136986301E-2</v>
      </c>
    </row>
    <row r="52979" spans="1:5" x14ac:dyDescent="0.25">
      <c r="A52979">
        <v>131079</v>
      </c>
      <c r="B52979" s="1">
        <v>40212</v>
      </c>
      <c r="C52979" s="1">
        <v>40217</v>
      </c>
      <c r="D52979">
        <f>DATEDIF(B52979,C52979,"D")</f>
        <v>5</v>
      </c>
      <c r="E52979">
        <f>D52979/365</f>
        <v>1.3698630136986301E-2</v>
      </c>
    </row>
    <row r="52980" spans="1:5" x14ac:dyDescent="0.25">
      <c r="A52980">
        <v>131079</v>
      </c>
      <c r="B52980" s="1">
        <v>40659</v>
      </c>
      <c r="C52980" s="1">
        <v>40664</v>
      </c>
      <c r="D52980">
        <f>DATEDIF(B52980,C52980,"D")</f>
        <v>5</v>
      </c>
      <c r="E52980">
        <f>D52980/365</f>
        <v>1.3698630136986301E-2</v>
      </c>
    </row>
    <row r="52981" spans="1:5" x14ac:dyDescent="0.25">
      <c r="A52981">
        <v>131085</v>
      </c>
      <c r="B52981" s="1">
        <v>41100</v>
      </c>
      <c r="C52981" s="1">
        <v>41105</v>
      </c>
      <c r="D52981">
        <f>DATEDIF(B52981,C52981,"D")</f>
        <v>5</v>
      </c>
      <c r="E52981">
        <f>D52981/365</f>
        <v>1.3698630136986301E-2</v>
      </c>
    </row>
    <row r="52982" spans="1:5" x14ac:dyDescent="0.25">
      <c r="A52982">
        <v>131086</v>
      </c>
      <c r="B52982" s="1">
        <v>40270</v>
      </c>
      <c r="C52982" s="1">
        <v>40275</v>
      </c>
      <c r="D52982">
        <f>DATEDIF(B52982,C52982,"D")</f>
        <v>5</v>
      </c>
      <c r="E52982">
        <f>D52982/365</f>
        <v>1.3698630136986301E-2</v>
      </c>
    </row>
    <row r="52983" spans="1:5" x14ac:dyDescent="0.25">
      <c r="A52983">
        <v>131095</v>
      </c>
      <c r="B52983" s="1">
        <v>40655</v>
      </c>
      <c r="C52983" s="1">
        <v>40660</v>
      </c>
      <c r="D52983">
        <f>DATEDIF(B52983,C52983,"D")</f>
        <v>5</v>
      </c>
      <c r="E52983">
        <f>D52983/365</f>
        <v>1.3698630136986301E-2</v>
      </c>
    </row>
    <row r="52984" spans="1:5" x14ac:dyDescent="0.25">
      <c r="A52984">
        <v>131108</v>
      </c>
      <c r="B52984" s="1">
        <v>40237</v>
      </c>
      <c r="C52984" s="1">
        <v>40242</v>
      </c>
      <c r="D52984">
        <f>DATEDIF(B52984,C52984,"D")</f>
        <v>5</v>
      </c>
      <c r="E52984">
        <f>D52984/365</f>
        <v>1.3698630136986301E-2</v>
      </c>
    </row>
    <row r="52985" spans="1:5" x14ac:dyDescent="0.25">
      <c r="A52985">
        <v>131130</v>
      </c>
      <c r="B52985" s="1">
        <v>40961</v>
      </c>
      <c r="C52985" s="1">
        <v>40966</v>
      </c>
      <c r="D52985">
        <f>DATEDIF(B52985,C52985,"D")</f>
        <v>5</v>
      </c>
      <c r="E52985">
        <f>D52985/365</f>
        <v>1.3698630136986301E-2</v>
      </c>
    </row>
    <row r="52986" spans="1:5" x14ac:dyDescent="0.25">
      <c r="A52986">
        <v>131131</v>
      </c>
      <c r="B52986" s="1">
        <v>40385</v>
      </c>
      <c r="C52986" s="1">
        <v>40390</v>
      </c>
      <c r="D52986">
        <f>DATEDIF(B52986,C52986,"D")</f>
        <v>5</v>
      </c>
      <c r="E52986">
        <f>D52986/365</f>
        <v>1.3698630136986301E-2</v>
      </c>
    </row>
    <row r="52987" spans="1:5" x14ac:dyDescent="0.25">
      <c r="A52987">
        <v>131173</v>
      </c>
      <c r="B52987" s="1">
        <v>40265</v>
      </c>
      <c r="C52987" s="1">
        <v>40270</v>
      </c>
      <c r="D52987">
        <f>DATEDIF(B52987,C52987,"D")</f>
        <v>5</v>
      </c>
      <c r="E52987">
        <f>D52987/365</f>
        <v>1.3698630136986301E-2</v>
      </c>
    </row>
    <row r="52988" spans="1:5" x14ac:dyDescent="0.25">
      <c r="A52988">
        <v>131185</v>
      </c>
      <c r="B52988" s="1">
        <v>40463</v>
      </c>
      <c r="C52988" s="1">
        <v>40468</v>
      </c>
      <c r="D52988">
        <f>DATEDIF(B52988,C52988,"D")</f>
        <v>5</v>
      </c>
      <c r="E52988">
        <f>D52988/365</f>
        <v>1.3698630136986301E-2</v>
      </c>
    </row>
    <row r="52989" spans="1:5" x14ac:dyDescent="0.25">
      <c r="A52989">
        <v>131192</v>
      </c>
      <c r="B52989" s="1">
        <v>40318</v>
      </c>
      <c r="C52989" s="1">
        <v>40323</v>
      </c>
      <c r="D52989">
        <f>DATEDIF(B52989,C52989,"D")</f>
        <v>5</v>
      </c>
      <c r="E52989">
        <f>D52989/365</f>
        <v>1.3698630136986301E-2</v>
      </c>
    </row>
    <row r="52990" spans="1:5" x14ac:dyDescent="0.25">
      <c r="A52990">
        <v>131203</v>
      </c>
      <c r="B52990" s="1">
        <v>40235</v>
      </c>
      <c r="C52990" s="1">
        <v>40240</v>
      </c>
      <c r="D52990">
        <f>DATEDIF(B52990,C52990,"D")</f>
        <v>5</v>
      </c>
      <c r="E52990">
        <f>D52990/365</f>
        <v>1.3698630136986301E-2</v>
      </c>
    </row>
    <row r="52991" spans="1:5" x14ac:dyDescent="0.25">
      <c r="A52991">
        <v>131219</v>
      </c>
      <c r="B52991" s="1">
        <v>40301</v>
      </c>
      <c r="C52991" s="1">
        <v>40306</v>
      </c>
      <c r="D52991">
        <f>DATEDIF(B52991,C52991,"D")</f>
        <v>5</v>
      </c>
      <c r="E52991">
        <f>D52991/365</f>
        <v>1.3698630136986301E-2</v>
      </c>
    </row>
    <row r="52992" spans="1:5" x14ac:dyDescent="0.25">
      <c r="A52992">
        <v>131223</v>
      </c>
      <c r="B52992" s="1">
        <v>41220</v>
      </c>
      <c r="C52992" s="1">
        <v>41225</v>
      </c>
      <c r="D52992">
        <f>DATEDIF(B52992,C52992,"D")</f>
        <v>5</v>
      </c>
      <c r="E52992">
        <f>D52992/365</f>
        <v>1.3698630136986301E-2</v>
      </c>
    </row>
    <row r="52993" spans="1:5" x14ac:dyDescent="0.25">
      <c r="A52993">
        <v>131226</v>
      </c>
      <c r="B52993" s="1">
        <v>40202</v>
      </c>
      <c r="C52993" s="1">
        <v>40207</v>
      </c>
      <c r="D52993">
        <f>DATEDIF(B52993,C52993,"D")</f>
        <v>5</v>
      </c>
      <c r="E52993">
        <f>D52993/365</f>
        <v>1.3698630136986301E-2</v>
      </c>
    </row>
    <row r="52994" spans="1:5" x14ac:dyDescent="0.25">
      <c r="A52994">
        <v>131230</v>
      </c>
      <c r="B52994" s="1">
        <v>40270</v>
      </c>
      <c r="C52994" s="1">
        <v>40275</v>
      </c>
      <c r="D52994">
        <f>DATEDIF(B52994,C52994,"D")</f>
        <v>5</v>
      </c>
      <c r="E52994">
        <f>D52994/365</f>
        <v>1.3698630136986301E-2</v>
      </c>
    </row>
    <row r="52995" spans="1:5" x14ac:dyDescent="0.25">
      <c r="A52995">
        <v>131240</v>
      </c>
      <c r="B52995" s="1">
        <v>40830</v>
      </c>
      <c r="C52995" s="1">
        <v>40835</v>
      </c>
      <c r="D52995">
        <f>DATEDIF(B52995,C52995,"D")</f>
        <v>5</v>
      </c>
      <c r="E52995">
        <f>D52995/365</f>
        <v>1.3698630136986301E-2</v>
      </c>
    </row>
    <row r="52996" spans="1:5" x14ac:dyDescent="0.25">
      <c r="A52996">
        <v>131240</v>
      </c>
      <c r="B52996" s="1">
        <v>41050</v>
      </c>
      <c r="C52996" s="1">
        <v>41055</v>
      </c>
      <c r="D52996">
        <f>DATEDIF(B52996,C52996,"D")</f>
        <v>5</v>
      </c>
      <c r="E52996">
        <f>D52996/365</f>
        <v>1.3698630136986301E-2</v>
      </c>
    </row>
    <row r="52997" spans="1:5" x14ac:dyDescent="0.25">
      <c r="A52997">
        <v>131257</v>
      </c>
      <c r="B52997" s="1">
        <v>41666</v>
      </c>
      <c r="C52997" s="1">
        <v>41671</v>
      </c>
      <c r="D52997">
        <f>DATEDIF(B52997,C52997,"D")</f>
        <v>5</v>
      </c>
      <c r="E52997">
        <f>D52997/365</f>
        <v>1.3698630136986301E-2</v>
      </c>
    </row>
    <row r="52998" spans="1:5" x14ac:dyDescent="0.25">
      <c r="A52998">
        <v>131291</v>
      </c>
      <c r="B52998" s="1">
        <v>41224</v>
      </c>
      <c r="C52998" s="1">
        <v>41229</v>
      </c>
      <c r="D52998">
        <f>DATEDIF(B52998,C52998,"D")</f>
        <v>5</v>
      </c>
      <c r="E52998">
        <f>D52998/365</f>
        <v>1.3698630136986301E-2</v>
      </c>
    </row>
    <row r="52999" spans="1:5" x14ac:dyDescent="0.25">
      <c r="A52999">
        <v>131294</v>
      </c>
      <c r="B52999" s="1">
        <v>40788</v>
      </c>
      <c r="C52999" s="1">
        <v>40793</v>
      </c>
      <c r="D52999">
        <f>DATEDIF(B52999,C52999,"D")</f>
        <v>5</v>
      </c>
      <c r="E52999">
        <f>D52999/365</f>
        <v>1.3698630136986301E-2</v>
      </c>
    </row>
    <row r="53000" spans="1:5" x14ac:dyDescent="0.25">
      <c r="A53000">
        <v>131300</v>
      </c>
      <c r="B53000" s="1">
        <v>40361</v>
      </c>
      <c r="C53000" s="1">
        <v>40366</v>
      </c>
      <c r="D53000">
        <f>DATEDIF(B53000,C53000,"D")</f>
        <v>5</v>
      </c>
      <c r="E53000">
        <f>D53000/365</f>
        <v>1.3698630136986301E-2</v>
      </c>
    </row>
    <row r="53001" spans="1:5" x14ac:dyDescent="0.25">
      <c r="A53001">
        <v>131307</v>
      </c>
      <c r="B53001" s="1">
        <v>40205</v>
      </c>
      <c r="C53001" s="1">
        <v>40210</v>
      </c>
      <c r="D53001">
        <f>DATEDIF(B53001,C53001,"D")</f>
        <v>5</v>
      </c>
      <c r="E53001">
        <f>D53001/365</f>
        <v>1.3698630136986301E-2</v>
      </c>
    </row>
    <row r="53002" spans="1:5" x14ac:dyDescent="0.25">
      <c r="A53002">
        <v>131320</v>
      </c>
      <c r="B53002" s="1">
        <v>41836</v>
      </c>
      <c r="C53002" s="1">
        <v>41841</v>
      </c>
      <c r="D53002">
        <f>DATEDIF(B53002,C53002,"D")</f>
        <v>5</v>
      </c>
      <c r="E53002">
        <f>D53002/365</f>
        <v>1.3698630136986301E-2</v>
      </c>
    </row>
    <row r="53003" spans="1:5" x14ac:dyDescent="0.25">
      <c r="A53003">
        <v>131324</v>
      </c>
      <c r="B53003" s="1">
        <v>40651</v>
      </c>
      <c r="C53003" s="1">
        <v>40656</v>
      </c>
      <c r="D53003">
        <f>DATEDIF(B53003,C53003,"D")</f>
        <v>5</v>
      </c>
      <c r="E53003">
        <f>D53003/365</f>
        <v>1.3698630136986301E-2</v>
      </c>
    </row>
    <row r="53004" spans="1:5" x14ac:dyDescent="0.25">
      <c r="A53004">
        <v>131332</v>
      </c>
      <c r="B53004" s="1">
        <v>42250</v>
      </c>
      <c r="C53004" s="1">
        <v>42255</v>
      </c>
      <c r="D53004">
        <f>DATEDIF(B53004,C53004,"D")</f>
        <v>5</v>
      </c>
      <c r="E53004">
        <f>D53004/365</f>
        <v>1.3698630136986301E-2</v>
      </c>
    </row>
    <row r="53005" spans="1:5" x14ac:dyDescent="0.25">
      <c r="A53005">
        <v>131364</v>
      </c>
      <c r="B53005" s="1">
        <v>40830</v>
      </c>
      <c r="C53005" s="1">
        <v>40835</v>
      </c>
      <c r="D53005">
        <f>DATEDIF(B53005,C53005,"D")</f>
        <v>5</v>
      </c>
      <c r="E53005">
        <f>D53005/365</f>
        <v>1.3698630136986301E-2</v>
      </c>
    </row>
    <row r="53006" spans="1:5" x14ac:dyDescent="0.25">
      <c r="A53006">
        <v>131364</v>
      </c>
      <c r="B53006" s="1">
        <v>40857</v>
      </c>
      <c r="C53006" s="1">
        <v>40862</v>
      </c>
      <c r="D53006">
        <f>DATEDIF(B53006,C53006,"D")</f>
        <v>5</v>
      </c>
      <c r="E53006">
        <f>D53006/365</f>
        <v>1.3698630136986301E-2</v>
      </c>
    </row>
    <row r="53007" spans="1:5" x14ac:dyDescent="0.25">
      <c r="A53007">
        <v>131364</v>
      </c>
      <c r="B53007" s="1">
        <v>41370</v>
      </c>
      <c r="C53007" s="1">
        <v>41375</v>
      </c>
      <c r="D53007">
        <f>DATEDIF(B53007,C53007,"D")</f>
        <v>5</v>
      </c>
      <c r="E53007">
        <f>D53007/365</f>
        <v>1.3698630136986301E-2</v>
      </c>
    </row>
    <row r="53008" spans="1:5" x14ac:dyDescent="0.25">
      <c r="A53008">
        <v>131373</v>
      </c>
      <c r="B53008" s="1">
        <v>42292</v>
      </c>
      <c r="C53008" s="1">
        <v>42297</v>
      </c>
      <c r="D53008">
        <f>DATEDIF(B53008,C53008,"D")</f>
        <v>5</v>
      </c>
      <c r="E53008">
        <f>D53008/365</f>
        <v>1.3698630136986301E-2</v>
      </c>
    </row>
    <row r="53009" spans="1:5" x14ac:dyDescent="0.25">
      <c r="A53009">
        <v>131406</v>
      </c>
      <c r="B53009" s="1">
        <v>40297</v>
      </c>
      <c r="C53009" s="1">
        <v>40302</v>
      </c>
      <c r="D53009">
        <f>DATEDIF(B53009,C53009,"D")</f>
        <v>5</v>
      </c>
      <c r="E53009">
        <f>D53009/365</f>
        <v>1.3698630136986301E-2</v>
      </c>
    </row>
    <row r="53010" spans="1:5" x14ac:dyDescent="0.25">
      <c r="A53010">
        <v>131415</v>
      </c>
      <c r="B53010" s="1">
        <v>40411</v>
      </c>
      <c r="C53010" s="1">
        <v>40416</v>
      </c>
      <c r="D53010">
        <f>DATEDIF(B53010,C53010,"D")</f>
        <v>5</v>
      </c>
      <c r="E53010">
        <f>D53010/365</f>
        <v>1.3698630136986301E-2</v>
      </c>
    </row>
    <row r="53011" spans="1:5" x14ac:dyDescent="0.25">
      <c r="A53011">
        <v>131431</v>
      </c>
      <c r="B53011" s="1">
        <v>40290</v>
      </c>
      <c r="C53011" s="1">
        <v>40295</v>
      </c>
      <c r="D53011">
        <f>DATEDIF(B53011,C53011,"D")</f>
        <v>5</v>
      </c>
      <c r="E53011">
        <f>D53011/365</f>
        <v>1.3698630136986301E-2</v>
      </c>
    </row>
    <row r="53012" spans="1:5" x14ac:dyDescent="0.25">
      <c r="A53012">
        <v>131436</v>
      </c>
      <c r="B53012" s="1">
        <v>40359</v>
      </c>
      <c r="C53012" s="1">
        <v>40364</v>
      </c>
      <c r="D53012">
        <f>DATEDIF(B53012,C53012,"D")</f>
        <v>5</v>
      </c>
      <c r="E53012">
        <f>D53012/365</f>
        <v>1.3698630136986301E-2</v>
      </c>
    </row>
    <row r="53013" spans="1:5" x14ac:dyDescent="0.25">
      <c r="A53013">
        <v>131436</v>
      </c>
      <c r="B53013" s="1">
        <v>42280</v>
      </c>
      <c r="C53013" s="1">
        <v>42285</v>
      </c>
      <c r="D53013">
        <f>DATEDIF(B53013,C53013,"D")</f>
        <v>5</v>
      </c>
      <c r="E53013">
        <f>D53013/365</f>
        <v>1.3698630136986301E-2</v>
      </c>
    </row>
    <row r="53014" spans="1:5" x14ac:dyDescent="0.25">
      <c r="A53014">
        <v>131440</v>
      </c>
      <c r="B53014" s="1">
        <v>40210</v>
      </c>
      <c r="C53014" s="1">
        <v>40215</v>
      </c>
      <c r="D53014">
        <f>DATEDIF(B53014,C53014,"D")</f>
        <v>5</v>
      </c>
      <c r="E53014">
        <f>D53014/365</f>
        <v>1.3698630136986301E-2</v>
      </c>
    </row>
    <row r="53015" spans="1:5" x14ac:dyDescent="0.25">
      <c r="A53015">
        <v>131443</v>
      </c>
      <c r="B53015" s="1">
        <v>41671</v>
      </c>
      <c r="C53015" s="1">
        <v>41676</v>
      </c>
      <c r="D53015">
        <f>DATEDIF(B53015,C53015,"D")</f>
        <v>5</v>
      </c>
      <c r="E53015">
        <f>D53015/365</f>
        <v>1.3698630136986301E-2</v>
      </c>
    </row>
    <row r="53016" spans="1:5" x14ac:dyDescent="0.25">
      <c r="A53016">
        <v>131451</v>
      </c>
      <c r="B53016" s="1">
        <v>40403</v>
      </c>
      <c r="C53016" s="1">
        <v>40408</v>
      </c>
      <c r="D53016">
        <f>DATEDIF(B53016,C53016,"D")</f>
        <v>5</v>
      </c>
      <c r="E53016">
        <f>D53016/365</f>
        <v>1.3698630136986301E-2</v>
      </c>
    </row>
    <row r="53017" spans="1:5" x14ac:dyDescent="0.25">
      <c r="A53017">
        <v>131464</v>
      </c>
      <c r="B53017" s="1">
        <v>42100</v>
      </c>
      <c r="C53017" s="1">
        <v>42105</v>
      </c>
      <c r="D53017">
        <f>DATEDIF(B53017,C53017,"D")</f>
        <v>5</v>
      </c>
      <c r="E53017">
        <f>D53017/365</f>
        <v>1.3698630136986301E-2</v>
      </c>
    </row>
    <row r="53018" spans="1:5" x14ac:dyDescent="0.25">
      <c r="A53018">
        <v>131467</v>
      </c>
      <c r="B53018" s="1">
        <v>40330</v>
      </c>
      <c r="C53018" s="1">
        <v>40335</v>
      </c>
      <c r="D53018">
        <f>DATEDIF(B53018,C53018,"D")</f>
        <v>5</v>
      </c>
      <c r="E53018">
        <f>D53018/365</f>
        <v>1.3698630136986301E-2</v>
      </c>
    </row>
    <row r="53019" spans="1:5" x14ac:dyDescent="0.25">
      <c r="A53019">
        <v>131478</v>
      </c>
      <c r="B53019" s="1">
        <v>41298</v>
      </c>
      <c r="C53019" s="1">
        <v>41303</v>
      </c>
      <c r="D53019">
        <f>DATEDIF(B53019,C53019,"D")</f>
        <v>5</v>
      </c>
      <c r="E53019">
        <f>D53019/365</f>
        <v>1.3698630136986301E-2</v>
      </c>
    </row>
    <row r="53020" spans="1:5" x14ac:dyDescent="0.25">
      <c r="A53020">
        <v>131483</v>
      </c>
      <c r="B53020" s="1">
        <v>40324</v>
      </c>
      <c r="C53020" s="1">
        <v>40329</v>
      </c>
      <c r="D53020">
        <f>DATEDIF(B53020,C53020,"D")</f>
        <v>5</v>
      </c>
      <c r="E53020">
        <f>D53020/365</f>
        <v>1.3698630136986301E-2</v>
      </c>
    </row>
    <row r="53021" spans="1:5" x14ac:dyDescent="0.25">
      <c r="A53021">
        <v>131506</v>
      </c>
      <c r="B53021" s="1">
        <v>40247</v>
      </c>
      <c r="C53021" s="1">
        <v>40252</v>
      </c>
      <c r="D53021">
        <f>DATEDIF(B53021,C53021,"D")</f>
        <v>5</v>
      </c>
      <c r="E53021">
        <f>D53021/365</f>
        <v>1.3698630136986301E-2</v>
      </c>
    </row>
    <row r="53022" spans="1:5" x14ac:dyDescent="0.25">
      <c r="A53022">
        <v>131510</v>
      </c>
      <c r="B53022" s="1">
        <v>40574</v>
      </c>
      <c r="C53022" s="1">
        <v>40579</v>
      </c>
      <c r="D53022">
        <f>DATEDIF(B53022,C53022,"D")</f>
        <v>5</v>
      </c>
      <c r="E53022">
        <f>D53022/365</f>
        <v>1.3698630136986301E-2</v>
      </c>
    </row>
    <row r="53023" spans="1:5" x14ac:dyDescent="0.25">
      <c r="A53023">
        <v>131515</v>
      </c>
      <c r="B53023" s="1">
        <v>40689</v>
      </c>
      <c r="C53023" s="1">
        <v>40694</v>
      </c>
      <c r="D53023">
        <f>DATEDIF(B53023,C53023,"D")</f>
        <v>5</v>
      </c>
      <c r="E53023">
        <f>D53023/365</f>
        <v>1.3698630136986301E-2</v>
      </c>
    </row>
    <row r="53024" spans="1:5" x14ac:dyDescent="0.25">
      <c r="A53024">
        <v>131548</v>
      </c>
      <c r="B53024" s="1">
        <v>41667</v>
      </c>
      <c r="C53024" s="1">
        <v>41672</v>
      </c>
      <c r="D53024">
        <f>DATEDIF(B53024,C53024,"D")</f>
        <v>5</v>
      </c>
      <c r="E53024">
        <f>D53024/365</f>
        <v>1.3698630136986301E-2</v>
      </c>
    </row>
    <row r="53025" spans="1:5" x14ac:dyDescent="0.25">
      <c r="A53025">
        <v>131580</v>
      </c>
      <c r="B53025" s="1">
        <v>40382</v>
      </c>
      <c r="C53025" s="1">
        <v>40387</v>
      </c>
      <c r="D53025">
        <f>DATEDIF(B53025,C53025,"D")</f>
        <v>5</v>
      </c>
      <c r="E53025">
        <f>D53025/365</f>
        <v>1.3698630136986301E-2</v>
      </c>
    </row>
    <row r="53026" spans="1:5" x14ac:dyDescent="0.25">
      <c r="A53026">
        <v>131588</v>
      </c>
      <c r="B53026" s="1">
        <v>40240</v>
      </c>
      <c r="C53026" s="1">
        <v>40245</v>
      </c>
      <c r="D53026">
        <f>DATEDIF(B53026,C53026,"D")</f>
        <v>5</v>
      </c>
      <c r="E53026">
        <f>D53026/365</f>
        <v>1.3698630136986301E-2</v>
      </c>
    </row>
    <row r="53027" spans="1:5" x14ac:dyDescent="0.25">
      <c r="A53027">
        <v>131588</v>
      </c>
      <c r="B53027" s="1">
        <v>40378</v>
      </c>
      <c r="C53027" s="1">
        <v>40383</v>
      </c>
      <c r="D53027">
        <f>DATEDIF(B53027,C53027,"D")</f>
        <v>5</v>
      </c>
      <c r="E53027">
        <f>D53027/365</f>
        <v>1.3698630136986301E-2</v>
      </c>
    </row>
    <row r="53028" spans="1:5" x14ac:dyDescent="0.25">
      <c r="A53028">
        <v>131588</v>
      </c>
      <c r="B53028" s="1">
        <v>40443</v>
      </c>
      <c r="C53028" s="1">
        <v>40448</v>
      </c>
      <c r="D53028">
        <f>DATEDIF(B53028,C53028,"D")</f>
        <v>5</v>
      </c>
      <c r="E53028">
        <f>D53028/365</f>
        <v>1.3698630136986301E-2</v>
      </c>
    </row>
    <row r="53029" spans="1:5" x14ac:dyDescent="0.25">
      <c r="A53029">
        <v>131588</v>
      </c>
      <c r="B53029" s="1">
        <v>40546</v>
      </c>
      <c r="C53029" s="1">
        <v>40551</v>
      </c>
      <c r="D53029">
        <f>DATEDIF(B53029,C53029,"D")</f>
        <v>5</v>
      </c>
      <c r="E53029">
        <f>D53029/365</f>
        <v>1.3698630136986301E-2</v>
      </c>
    </row>
    <row r="53030" spans="1:5" x14ac:dyDescent="0.25">
      <c r="A53030">
        <v>131588</v>
      </c>
      <c r="B53030" s="1">
        <v>40627</v>
      </c>
      <c r="C53030" s="1">
        <v>40632</v>
      </c>
      <c r="D53030">
        <f>DATEDIF(B53030,C53030,"D")</f>
        <v>5</v>
      </c>
      <c r="E53030">
        <f>D53030/365</f>
        <v>1.3698630136986301E-2</v>
      </c>
    </row>
    <row r="53031" spans="1:5" x14ac:dyDescent="0.25">
      <c r="A53031">
        <v>131588</v>
      </c>
      <c r="B53031" s="1">
        <v>41020</v>
      </c>
      <c r="C53031" s="1">
        <v>41025</v>
      </c>
      <c r="D53031">
        <f>DATEDIF(B53031,C53031,"D")</f>
        <v>5</v>
      </c>
      <c r="E53031">
        <f>D53031/365</f>
        <v>1.3698630136986301E-2</v>
      </c>
    </row>
    <row r="53032" spans="1:5" x14ac:dyDescent="0.25">
      <c r="A53032">
        <v>131588</v>
      </c>
      <c r="B53032" s="1">
        <v>41170</v>
      </c>
      <c r="C53032" s="1">
        <v>41175</v>
      </c>
      <c r="D53032">
        <f>DATEDIF(B53032,C53032,"D")</f>
        <v>5</v>
      </c>
      <c r="E53032">
        <f>D53032/365</f>
        <v>1.3698630136986301E-2</v>
      </c>
    </row>
    <row r="53033" spans="1:5" x14ac:dyDescent="0.25">
      <c r="A53033">
        <v>131588</v>
      </c>
      <c r="B53033" s="1">
        <v>41214</v>
      </c>
      <c r="C53033" s="1">
        <v>41219</v>
      </c>
      <c r="D53033">
        <f>DATEDIF(B53033,C53033,"D")</f>
        <v>5</v>
      </c>
      <c r="E53033">
        <f>D53033/365</f>
        <v>1.3698630136986301E-2</v>
      </c>
    </row>
    <row r="53034" spans="1:5" x14ac:dyDescent="0.25">
      <c r="A53034">
        <v>131588</v>
      </c>
      <c r="B53034" s="1">
        <v>41373</v>
      </c>
      <c r="C53034" s="1">
        <v>41378</v>
      </c>
      <c r="D53034">
        <f>DATEDIF(B53034,C53034,"D")</f>
        <v>5</v>
      </c>
      <c r="E53034">
        <f>D53034/365</f>
        <v>1.3698630136986301E-2</v>
      </c>
    </row>
    <row r="53035" spans="1:5" x14ac:dyDescent="0.25">
      <c r="A53035">
        <v>131596</v>
      </c>
      <c r="B53035" s="1">
        <v>40291</v>
      </c>
      <c r="C53035" s="1">
        <v>40296</v>
      </c>
      <c r="D53035">
        <f>DATEDIF(B53035,C53035,"D")</f>
        <v>5</v>
      </c>
      <c r="E53035">
        <f>D53035/365</f>
        <v>1.3698630136986301E-2</v>
      </c>
    </row>
    <row r="53036" spans="1:5" x14ac:dyDescent="0.25">
      <c r="A53036">
        <v>131598</v>
      </c>
      <c r="B53036" s="1">
        <v>41196</v>
      </c>
      <c r="C53036" s="1">
        <v>41201</v>
      </c>
      <c r="D53036">
        <f>DATEDIF(B53036,C53036,"D")</f>
        <v>5</v>
      </c>
      <c r="E53036">
        <f>D53036/365</f>
        <v>1.3698630136986301E-2</v>
      </c>
    </row>
    <row r="53037" spans="1:5" x14ac:dyDescent="0.25">
      <c r="A53037">
        <v>131598</v>
      </c>
      <c r="B53037" s="1">
        <v>42026</v>
      </c>
      <c r="C53037" s="1">
        <v>42031</v>
      </c>
      <c r="D53037">
        <f>DATEDIF(B53037,C53037,"D")</f>
        <v>5</v>
      </c>
      <c r="E53037">
        <f>D53037/365</f>
        <v>1.3698630136986301E-2</v>
      </c>
    </row>
    <row r="53038" spans="1:5" x14ac:dyDescent="0.25">
      <c r="A53038">
        <v>131601</v>
      </c>
      <c r="B53038" s="1">
        <v>41661</v>
      </c>
      <c r="C53038" s="1">
        <v>41666</v>
      </c>
      <c r="D53038">
        <f>DATEDIF(B53038,C53038,"D")</f>
        <v>5</v>
      </c>
      <c r="E53038">
        <f>D53038/365</f>
        <v>1.3698630136986301E-2</v>
      </c>
    </row>
    <row r="53039" spans="1:5" x14ac:dyDescent="0.25">
      <c r="A53039">
        <v>131606</v>
      </c>
      <c r="B53039" s="1">
        <v>40279</v>
      </c>
      <c r="C53039" s="1">
        <v>40284</v>
      </c>
      <c r="D53039">
        <f>DATEDIF(B53039,C53039,"D")</f>
        <v>5</v>
      </c>
      <c r="E53039">
        <f>D53039/365</f>
        <v>1.3698630136986301E-2</v>
      </c>
    </row>
    <row r="53040" spans="1:5" x14ac:dyDescent="0.25">
      <c r="A53040">
        <v>131630</v>
      </c>
      <c r="B53040" s="1">
        <v>40242</v>
      </c>
      <c r="C53040" s="1">
        <v>40247</v>
      </c>
      <c r="D53040">
        <f>DATEDIF(B53040,C53040,"D")</f>
        <v>5</v>
      </c>
      <c r="E53040">
        <f>D53040/365</f>
        <v>1.3698630136986301E-2</v>
      </c>
    </row>
    <row r="53041" spans="1:5" x14ac:dyDescent="0.25">
      <c r="A53041">
        <v>131630</v>
      </c>
      <c r="B53041" s="1">
        <v>41795</v>
      </c>
      <c r="C53041" s="1">
        <v>41800</v>
      </c>
      <c r="D53041">
        <f>DATEDIF(B53041,C53041,"D")</f>
        <v>5</v>
      </c>
      <c r="E53041">
        <f>D53041/365</f>
        <v>1.3698630136986301E-2</v>
      </c>
    </row>
    <row r="53042" spans="1:5" x14ac:dyDescent="0.25">
      <c r="A53042">
        <v>131633</v>
      </c>
      <c r="B53042" s="1">
        <v>42179</v>
      </c>
      <c r="C53042" s="1">
        <v>42184</v>
      </c>
      <c r="D53042">
        <f>DATEDIF(B53042,C53042,"D")</f>
        <v>5</v>
      </c>
      <c r="E53042">
        <f>D53042/365</f>
        <v>1.3698630136986301E-2</v>
      </c>
    </row>
    <row r="53043" spans="1:5" x14ac:dyDescent="0.25">
      <c r="A53043">
        <v>131680</v>
      </c>
      <c r="B53043" s="1">
        <v>41457</v>
      </c>
      <c r="C53043" s="1">
        <v>41462</v>
      </c>
      <c r="D53043">
        <f>DATEDIF(B53043,C53043,"D")</f>
        <v>5</v>
      </c>
      <c r="E53043">
        <f>D53043/365</f>
        <v>1.3698630136986301E-2</v>
      </c>
    </row>
    <row r="53044" spans="1:5" x14ac:dyDescent="0.25">
      <c r="A53044">
        <v>131687</v>
      </c>
      <c r="B53044" s="1">
        <v>40269</v>
      </c>
      <c r="C53044" s="1">
        <v>40274</v>
      </c>
      <c r="D53044">
        <f>DATEDIF(B53044,C53044,"D")</f>
        <v>5</v>
      </c>
      <c r="E53044">
        <f>D53044/365</f>
        <v>1.3698630136986301E-2</v>
      </c>
    </row>
    <row r="53045" spans="1:5" x14ac:dyDescent="0.25">
      <c r="A53045">
        <v>131722</v>
      </c>
      <c r="B53045" s="1">
        <v>40455</v>
      </c>
      <c r="C53045" s="1">
        <v>40460</v>
      </c>
      <c r="D53045">
        <f>DATEDIF(B53045,C53045,"D")</f>
        <v>5</v>
      </c>
      <c r="E53045">
        <f>D53045/365</f>
        <v>1.3698630136986301E-2</v>
      </c>
    </row>
    <row r="53046" spans="1:5" x14ac:dyDescent="0.25">
      <c r="A53046">
        <v>131729</v>
      </c>
      <c r="B53046" s="1">
        <v>40319</v>
      </c>
      <c r="C53046" s="1">
        <v>40324</v>
      </c>
      <c r="D53046">
        <f>DATEDIF(B53046,C53046,"D")</f>
        <v>5</v>
      </c>
      <c r="E53046">
        <f>D53046/365</f>
        <v>1.3698630136986301E-2</v>
      </c>
    </row>
    <row r="53047" spans="1:5" x14ac:dyDescent="0.25">
      <c r="A53047">
        <v>131733</v>
      </c>
      <c r="B53047" s="1">
        <v>40305</v>
      </c>
      <c r="C53047" s="1">
        <v>40310</v>
      </c>
      <c r="D53047">
        <f>DATEDIF(B53047,C53047,"D")</f>
        <v>5</v>
      </c>
      <c r="E53047">
        <f>D53047/365</f>
        <v>1.3698630136986301E-2</v>
      </c>
    </row>
    <row r="53048" spans="1:5" x14ac:dyDescent="0.25">
      <c r="A53048">
        <v>131737</v>
      </c>
      <c r="B53048" s="1">
        <v>40356</v>
      </c>
      <c r="C53048" s="1">
        <v>40361</v>
      </c>
      <c r="D53048">
        <f>DATEDIF(B53048,C53048,"D")</f>
        <v>5</v>
      </c>
      <c r="E53048">
        <f>D53048/365</f>
        <v>1.3698630136986301E-2</v>
      </c>
    </row>
    <row r="53049" spans="1:5" x14ac:dyDescent="0.25">
      <c r="A53049">
        <v>131737</v>
      </c>
      <c r="B53049" s="1">
        <v>40486</v>
      </c>
      <c r="C53049" s="1">
        <v>40491</v>
      </c>
      <c r="D53049">
        <f>DATEDIF(B53049,C53049,"D")</f>
        <v>5</v>
      </c>
      <c r="E53049">
        <f>D53049/365</f>
        <v>1.3698630136986301E-2</v>
      </c>
    </row>
    <row r="53050" spans="1:5" x14ac:dyDescent="0.25">
      <c r="A53050">
        <v>131737</v>
      </c>
      <c r="B53050" s="1">
        <v>40746</v>
      </c>
      <c r="C53050" s="1">
        <v>40751</v>
      </c>
      <c r="D53050">
        <f>DATEDIF(B53050,C53050,"D")</f>
        <v>5</v>
      </c>
      <c r="E53050">
        <f>D53050/365</f>
        <v>1.3698630136986301E-2</v>
      </c>
    </row>
    <row r="53051" spans="1:5" x14ac:dyDescent="0.25">
      <c r="A53051">
        <v>131767</v>
      </c>
      <c r="B53051" s="1">
        <v>40284</v>
      </c>
      <c r="C53051" s="1">
        <v>40289</v>
      </c>
      <c r="D53051">
        <f>DATEDIF(B53051,C53051,"D")</f>
        <v>5</v>
      </c>
      <c r="E53051">
        <f>D53051/365</f>
        <v>1.3698630136986301E-2</v>
      </c>
    </row>
    <row r="53052" spans="1:5" x14ac:dyDescent="0.25">
      <c r="A53052">
        <v>131771</v>
      </c>
      <c r="B53052" s="1">
        <v>40315</v>
      </c>
      <c r="C53052" s="1">
        <v>40320</v>
      </c>
      <c r="D53052">
        <f>DATEDIF(B53052,C53052,"D")</f>
        <v>5</v>
      </c>
      <c r="E53052">
        <f>D53052/365</f>
        <v>1.3698630136986301E-2</v>
      </c>
    </row>
    <row r="53053" spans="1:5" x14ac:dyDescent="0.25">
      <c r="A53053">
        <v>131774</v>
      </c>
      <c r="B53053" s="1">
        <v>41173</v>
      </c>
      <c r="C53053" s="1">
        <v>41178</v>
      </c>
      <c r="D53053">
        <f>DATEDIF(B53053,C53053,"D")</f>
        <v>5</v>
      </c>
      <c r="E53053">
        <f>D53053/365</f>
        <v>1.3698630136986301E-2</v>
      </c>
    </row>
    <row r="53054" spans="1:5" x14ac:dyDescent="0.25">
      <c r="A53054">
        <v>131774</v>
      </c>
      <c r="B53054" s="1">
        <v>41215</v>
      </c>
      <c r="C53054" s="1">
        <v>41220</v>
      </c>
      <c r="D53054">
        <f>DATEDIF(B53054,C53054,"D")</f>
        <v>5</v>
      </c>
      <c r="E53054">
        <f>D53054/365</f>
        <v>1.3698630136986301E-2</v>
      </c>
    </row>
    <row r="53055" spans="1:5" x14ac:dyDescent="0.25">
      <c r="A53055">
        <v>131781</v>
      </c>
      <c r="B53055" s="1">
        <v>40248</v>
      </c>
      <c r="C53055" s="1">
        <v>40253</v>
      </c>
      <c r="D53055">
        <f>DATEDIF(B53055,C53055,"D")</f>
        <v>5</v>
      </c>
      <c r="E53055">
        <f>D53055/365</f>
        <v>1.3698630136986301E-2</v>
      </c>
    </row>
    <row r="53056" spans="1:5" x14ac:dyDescent="0.25">
      <c r="A53056">
        <v>131781</v>
      </c>
      <c r="B53056" s="1">
        <v>42217</v>
      </c>
      <c r="C53056" s="1">
        <v>42222</v>
      </c>
      <c r="D53056">
        <f>DATEDIF(B53056,C53056,"D")</f>
        <v>5</v>
      </c>
      <c r="E53056">
        <f>D53056/365</f>
        <v>1.3698630136986301E-2</v>
      </c>
    </row>
    <row r="53057" spans="1:5" x14ac:dyDescent="0.25">
      <c r="A53057">
        <v>131783</v>
      </c>
      <c r="B53057" s="1">
        <v>41137</v>
      </c>
      <c r="C53057" s="1">
        <v>41142</v>
      </c>
      <c r="D53057">
        <f>DATEDIF(B53057,C53057,"D")</f>
        <v>5</v>
      </c>
      <c r="E53057">
        <f>D53057/365</f>
        <v>1.3698630136986301E-2</v>
      </c>
    </row>
    <row r="53058" spans="1:5" x14ac:dyDescent="0.25">
      <c r="A53058">
        <v>131785</v>
      </c>
      <c r="B53058" s="1">
        <v>41068</v>
      </c>
      <c r="C53058" s="1">
        <v>41073</v>
      </c>
      <c r="D53058">
        <f>DATEDIF(B53058,C53058,"D")</f>
        <v>5</v>
      </c>
      <c r="E53058">
        <f>D53058/365</f>
        <v>1.3698630136986301E-2</v>
      </c>
    </row>
    <row r="53059" spans="1:5" x14ac:dyDescent="0.25">
      <c r="A53059">
        <v>131796</v>
      </c>
      <c r="B53059" s="1">
        <v>40409</v>
      </c>
      <c r="C53059" s="1">
        <v>40414</v>
      </c>
      <c r="D53059">
        <f>DATEDIF(B53059,C53059,"D")</f>
        <v>5</v>
      </c>
      <c r="E53059">
        <f>D53059/365</f>
        <v>1.3698630136986301E-2</v>
      </c>
    </row>
    <row r="53060" spans="1:5" x14ac:dyDescent="0.25">
      <c r="A53060">
        <v>131798</v>
      </c>
      <c r="B53060" s="1">
        <v>40504</v>
      </c>
      <c r="C53060" s="1">
        <v>40509</v>
      </c>
      <c r="D53060">
        <f>DATEDIF(B53060,C53060,"D")</f>
        <v>5</v>
      </c>
      <c r="E53060">
        <f>D53060/365</f>
        <v>1.3698630136986301E-2</v>
      </c>
    </row>
    <row r="53061" spans="1:5" x14ac:dyDescent="0.25">
      <c r="A53061">
        <v>131807</v>
      </c>
      <c r="B53061" s="1">
        <v>40370</v>
      </c>
      <c r="C53061" s="1">
        <v>40375</v>
      </c>
      <c r="D53061">
        <f>DATEDIF(B53061,C53061,"D")</f>
        <v>5</v>
      </c>
      <c r="E53061">
        <f>D53061/365</f>
        <v>1.3698630136986301E-2</v>
      </c>
    </row>
    <row r="53062" spans="1:5" x14ac:dyDescent="0.25">
      <c r="A53062">
        <v>131845</v>
      </c>
      <c r="B53062" s="1">
        <v>40299</v>
      </c>
      <c r="C53062" s="1">
        <v>40304</v>
      </c>
      <c r="D53062">
        <f>DATEDIF(B53062,C53062,"D")</f>
        <v>5</v>
      </c>
      <c r="E53062">
        <f>D53062/365</f>
        <v>1.3698630136986301E-2</v>
      </c>
    </row>
    <row r="53063" spans="1:5" x14ac:dyDescent="0.25">
      <c r="A53063">
        <v>131856</v>
      </c>
      <c r="B53063" s="1">
        <v>40266</v>
      </c>
      <c r="C53063" s="1">
        <v>40271</v>
      </c>
      <c r="D53063">
        <f>DATEDIF(B53063,C53063,"D")</f>
        <v>5</v>
      </c>
      <c r="E53063">
        <f>D53063/365</f>
        <v>1.3698630136986301E-2</v>
      </c>
    </row>
    <row r="53064" spans="1:5" x14ac:dyDescent="0.25">
      <c r="A53064">
        <v>131856</v>
      </c>
      <c r="B53064" s="1">
        <v>40303</v>
      </c>
      <c r="C53064" s="1">
        <v>40308</v>
      </c>
      <c r="D53064">
        <f>DATEDIF(B53064,C53064,"D")</f>
        <v>5</v>
      </c>
      <c r="E53064">
        <f>D53064/365</f>
        <v>1.3698630136986301E-2</v>
      </c>
    </row>
    <row r="53065" spans="1:5" x14ac:dyDescent="0.25">
      <c r="A53065">
        <v>131857</v>
      </c>
      <c r="B53065" s="1">
        <v>40310</v>
      </c>
      <c r="C53065" s="1">
        <v>40315</v>
      </c>
      <c r="D53065">
        <f>DATEDIF(B53065,C53065,"D")</f>
        <v>5</v>
      </c>
      <c r="E53065">
        <f>D53065/365</f>
        <v>1.3698630136986301E-2</v>
      </c>
    </row>
    <row r="53066" spans="1:5" x14ac:dyDescent="0.25">
      <c r="A53066">
        <v>131862</v>
      </c>
      <c r="B53066" s="1">
        <v>40372</v>
      </c>
      <c r="C53066" s="1">
        <v>40377</v>
      </c>
      <c r="D53066">
        <f>DATEDIF(B53066,C53066,"D")</f>
        <v>5</v>
      </c>
      <c r="E53066">
        <f>D53066/365</f>
        <v>1.3698630136986301E-2</v>
      </c>
    </row>
    <row r="53067" spans="1:5" x14ac:dyDescent="0.25">
      <c r="A53067">
        <v>131864</v>
      </c>
      <c r="B53067" s="1">
        <v>42009</v>
      </c>
      <c r="C53067" s="1">
        <v>42014</v>
      </c>
      <c r="D53067">
        <f>DATEDIF(B53067,C53067,"D")</f>
        <v>5</v>
      </c>
      <c r="E53067">
        <f>D53067/365</f>
        <v>1.3698630136986301E-2</v>
      </c>
    </row>
    <row r="53068" spans="1:5" x14ac:dyDescent="0.25">
      <c r="A53068">
        <v>131868</v>
      </c>
      <c r="B53068" s="1">
        <v>40391</v>
      </c>
      <c r="C53068" s="1">
        <v>40396</v>
      </c>
      <c r="D53068">
        <f>DATEDIF(B53068,C53068,"D")</f>
        <v>5</v>
      </c>
      <c r="E53068">
        <f>D53068/365</f>
        <v>1.3698630136986301E-2</v>
      </c>
    </row>
    <row r="53069" spans="1:5" x14ac:dyDescent="0.25">
      <c r="A53069">
        <v>131868</v>
      </c>
      <c r="B53069" s="1">
        <v>40456</v>
      </c>
      <c r="C53069" s="1">
        <v>40461</v>
      </c>
      <c r="D53069">
        <f>DATEDIF(B53069,C53069,"D")</f>
        <v>5</v>
      </c>
      <c r="E53069">
        <f>D53069/365</f>
        <v>1.3698630136986301E-2</v>
      </c>
    </row>
    <row r="53070" spans="1:5" x14ac:dyDescent="0.25">
      <c r="A53070">
        <v>131872</v>
      </c>
      <c r="B53070" s="1">
        <v>40311</v>
      </c>
      <c r="C53070" s="1">
        <v>40316</v>
      </c>
      <c r="D53070">
        <f>DATEDIF(B53070,C53070,"D")</f>
        <v>5</v>
      </c>
      <c r="E53070">
        <f>D53070/365</f>
        <v>1.3698630136986301E-2</v>
      </c>
    </row>
    <row r="53071" spans="1:5" x14ac:dyDescent="0.25">
      <c r="A53071">
        <v>131881</v>
      </c>
      <c r="B53071" s="1">
        <v>40454</v>
      </c>
      <c r="C53071" s="1">
        <v>40459</v>
      </c>
      <c r="D53071">
        <f>DATEDIF(B53071,C53071,"D")</f>
        <v>5</v>
      </c>
      <c r="E53071">
        <f>D53071/365</f>
        <v>1.3698630136986301E-2</v>
      </c>
    </row>
    <row r="53072" spans="1:5" x14ac:dyDescent="0.25">
      <c r="A53072">
        <v>131891</v>
      </c>
      <c r="B53072" s="1">
        <v>40508</v>
      </c>
      <c r="C53072" s="1">
        <v>40513</v>
      </c>
      <c r="D53072">
        <f>DATEDIF(B53072,C53072,"D")</f>
        <v>5</v>
      </c>
      <c r="E53072">
        <f>D53072/365</f>
        <v>1.3698630136986301E-2</v>
      </c>
    </row>
    <row r="53073" spans="1:5" x14ac:dyDescent="0.25">
      <c r="A53073">
        <v>131904</v>
      </c>
      <c r="B53073" s="1">
        <v>40287</v>
      </c>
      <c r="C53073" s="1">
        <v>40292</v>
      </c>
      <c r="D53073">
        <f>DATEDIF(B53073,C53073,"D")</f>
        <v>5</v>
      </c>
      <c r="E53073">
        <f>D53073/365</f>
        <v>1.3698630136986301E-2</v>
      </c>
    </row>
    <row r="53074" spans="1:5" x14ac:dyDescent="0.25">
      <c r="A53074">
        <v>131912</v>
      </c>
      <c r="B53074" s="1">
        <v>40323</v>
      </c>
      <c r="C53074" s="1">
        <v>40328</v>
      </c>
      <c r="D53074">
        <f>DATEDIF(B53074,C53074,"D")</f>
        <v>5</v>
      </c>
      <c r="E53074">
        <f>D53074/365</f>
        <v>1.3698630136986301E-2</v>
      </c>
    </row>
    <row r="53075" spans="1:5" x14ac:dyDescent="0.25">
      <c r="A53075">
        <v>131923</v>
      </c>
      <c r="B53075" s="1">
        <v>42079</v>
      </c>
      <c r="C53075" s="1">
        <v>42084</v>
      </c>
      <c r="D53075">
        <f>DATEDIF(B53075,C53075,"D")</f>
        <v>5</v>
      </c>
      <c r="E53075">
        <f>D53075/365</f>
        <v>1.3698630136986301E-2</v>
      </c>
    </row>
    <row r="53076" spans="1:5" x14ac:dyDescent="0.25">
      <c r="A53076">
        <v>131924</v>
      </c>
      <c r="B53076" s="1">
        <v>40609</v>
      </c>
      <c r="C53076" s="1">
        <v>40614</v>
      </c>
      <c r="D53076">
        <f>DATEDIF(B53076,C53076,"D")</f>
        <v>5</v>
      </c>
      <c r="E53076">
        <f>D53076/365</f>
        <v>1.3698630136986301E-2</v>
      </c>
    </row>
    <row r="53077" spans="1:5" x14ac:dyDescent="0.25">
      <c r="A53077">
        <v>131925</v>
      </c>
      <c r="B53077" s="1">
        <v>41085</v>
      </c>
      <c r="C53077" s="1">
        <v>41090</v>
      </c>
      <c r="D53077">
        <f>DATEDIF(B53077,C53077,"D")</f>
        <v>5</v>
      </c>
      <c r="E53077">
        <f>D53077/365</f>
        <v>1.3698630136986301E-2</v>
      </c>
    </row>
    <row r="53078" spans="1:5" x14ac:dyDescent="0.25">
      <c r="A53078">
        <v>131933</v>
      </c>
      <c r="B53078" s="1">
        <v>40953</v>
      </c>
      <c r="C53078" s="1">
        <v>40958</v>
      </c>
      <c r="D53078">
        <f>DATEDIF(B53078,C53078,"D")</f>
        <v>5</v>
      </c>
      <c r="E53078">
        <f>D53078/365</f>
        <v>1.3698630136986301E-2</v>
      </c>
    </row>
    <row r="53079" spans="1:5" x14ac:dyDescent="0.25">
      <c r="A53079">
        <v>131948</v>
      </c>
      <c r="B53079" s="1">
        <v>40868</v>
      </c>
      <c r="C53079" s="1">
        <v>40873</v>
      </c>
      <c r="D53079">
        <f>DATEDIF(B53079,C53079,"D")</f>
        <v>5</v>
      </c>
      <c r="E53079">
        <f>D53079/365</f>
        <v>1.3698630136986301E-2</v>
      </c>
    </row>
    <row r="53080" spans="1:5" x14ac:dyDescent="0.25">
      <c r="A53080">
        <v>131948</v>
      </c>
      <c r="B53080" s="1">
        <v>40939</v>
      </c>
      <c r="C53080" s="1">
        <v>40944</v>
      </c>
      <c r="D53080">
        <f>DATEDIF(B53080,C53080,"D")</f>
        <v>5</v>
      </c>
      <c r="E53080">
        <f>D53080/365</f>
        <v>1.3698630136986301E-2</v>
      </c>
    </row>
    <row r="53081" spans="1:5" x14ac:dyDescent="0.25">
      <c r="A53081">
        <v>131958</v>
      </c>
      <c r="B53081" s="1">
        <v>40322</v>
      </c>
      <c r="C53081" s="1">
        <v>40327</v>
      </c>
      <c r="D53081">
        <f>DATEDIF(B53081,C53081,"D")</f>
        <v>5</v>
      </c>
      <c r="E53081">
        <f>D53081/365</f>
        <v>1.3698630136986301E-2</v>
      </c>
    </row>
    <row r="53082" spans="1:5" x14ac:dyDescent="0.25">
      <c r="A53082">
        <v>131961</v>
      </c>
      <c r="B53082" s="1">
        <v>40277</v>
      </c>
      <c r="C53082" s="1">
        <v>40282</v>
      </c>
      <c r="D53082">
        <f>DATEDIF(B53082,C53082,"D")</f>
        <v>5</v>
      </c>
      <c r="E53082">
        <f>D53082/365</f>
        <v>1.3698630136986301E-2</v>
      </c>
    </row>
    <row r="53083" spans="1:5" x14ac:dyDescent="0.25">
      <c r="A53083">
        <v>131964</v>
      </c>
      <c r="B53083" s="1">
        <v>41390</v>
      </c>
      <c r="C53083" s="1">
        <v>41395</v>
      </c>
      <c r="D53083">
        <f>DATEDIF(B53083,C53083,"D")</f>
        <v>5</v>
      </c>
      <c r="E53083">
        <f>D53083/365</f>
        <v>1.3698630136986301E-2</v>
      </c>
    </row>
    <row r="53084" spans="1:5" x14ac:dyDescent="0.25">
      <c r="A53084">
        <v>131973</v>
      </c>
      <c r="B53084" s="1">
        <v>40442</v>
      </c>
      <c r="C53084" s="1">
        <v>40447</v>
      </c>
      <c r="D53084">
        <f>DATEDIF(B53084,C53084,"D")</f>
        <v>5</v>
      </c>
      <c r="E53084">
        <f>D53084/365</f>
        <v>1.3698630136986301E-2</v>
      </c>
    </row>
    <row r="53085" spans="1:5" x14ac:dyDescent="0.25">
      <c r="A53085">
        <v>131973</v>
      </c>
      <c r="B53085" s="1">
        <v>42081</v>
      </c>
      <c r="C53085" s="1">
        <v>42086</v>
      </c>
      <c r="D53085">
        <f>DATEDIF(B53085,C53085,"D")</f>
        <v>5</v>
      </c>
      <c r="E53085">
        <f>D53085/365</f>
        <v>1.3698630136986301E-2</v>
      </c>
    </row>
    <row r="53086" spans="1:5" x14ac:dyDescent="0.25">
      <c r="A53086">
        <v>131974</v>
      </c>
      <c r="B53086" s="1">
        <v>40435</v>
      </c>
      <c r="C53086" s="1">
        <v>40440</v>
      </c>
      <c r="D53086">
        <f>DATEDIF(B53086,C53086,"D")</f>
        <v>5</v>
      </c>
      <c r="E53086">
        <f>D53086/365</f>
        <v>1.3698630136986301E-2</v>
      </c>
    </row>
    <row r="53087" spans="1:5" x14ac:dyDescent="0.25">
      <c r="A53087">
        <v>131974</v>
      </c>
      <c r="B53087" s="1">
        <v>40523</v>
      </c>
      <c r="C53087" s="1">
        <v>40528</v>
      </c>
      <c r="D53087">
        <f>DATEDIF(B53087,C53087,"D")</f>
        <v>5</v>
      </c>
      <c r="E53087">
        <f>D53087/365</f>
        <v>1.3698630136986301E-2</v>
      </c>
    </row>
    <row r="53088" spans="1:5" x14ac:dyDescent="0.25">
      <c r="A53088">
        <v>131993</v>
      </c>
      <c r="B53088" s="1">
        <v>40301</v>
      </c>
      <c r="C53088" s="1">
        <v>40306</v>
      </c>
      <c r="D53088">
        <f>DATEDIF(B53088,C53088,"D")</f>
        <v>5</v>
      </c>
      <c r="E53088">
        <f>D53088/365</f>
        <v>1.3698630136986301E-2</v>
      </c>
    </row>
    <row r="53089" spans="1:5" x14ac:dyDescent="0.25">
      <c r="A53089">
        <v>131994</v>
      </c>
      <c r="B53089" s="1">
        <v>40387</v>
      </c>
      <c r="C53089" s="1">
        <v>40392</v>
      </c>
      <c r="D53089">
        <f>DATEDIF(B53089,C53089,"D")</f>
        <v>5</v>
      </c>
      <c r="E53089">
        <f>D53089/365</f>
        <v>1.3698630136986301E-2</v>
      </c>
    </row>
    <row r="53090" spans="1:5" x14ac:dyDescent="0.25">
      <c r="A53090">
        <v>131996</v>
      </c>
      <c r="B53090" s="1">
        <v>41367</v>
      </c>
      <c r="C53090" s="1">
        <v>41372</v>
      </c>
      <c r="D53090">
        <f>DATEDIF(B53090,C53090,"D")</f>
        <v>5</v>
      </c>
      <c r="E53090">
        <f>D53090/365</f>
        <v>1.3698630136986301E-2</v>
      </c>
    </row>
    <row r="53091" spans="1:5" x14ac:dyDescent="0.25">
      <c r="A53091">
        <v>131999</v>
      </c>
      <c r="B53091" s="1">
        <v>40352</v>
      </c>
      <c r="C53091" s="1">
        <v>40357</v>
      </c>
      <c r="D53091">
        <f>DATEDIF(B53091,C53091,"D")</f>
        <v>5</v>
      </c>
      <c r="E53091">
        <f>D53091/365</f>
        <v>1.3698630136986301E-2</v>
      </c>
    </row>
    <row r="53092" spans="1:5" x14ac:dyDescent="0.25">
      <c r="A53092">
        <v>132007</v>
      </c>
      <c r="B53092" s="1">
        <v>40370</v>
      </c>
      <c r="C53092" s="1">
        <v>40375</v>
      </c>
      <c r="D53092">
        <f>DATEDIF(B53092,C53092,"D")</f>
        <v>5</v>
      </c>
      <c r="E53092">
        <f>D53092/365</f>
        <v>1.3698630136986301E-2</v>
      </c>
    </row>
    <row r="53093" spans="1:5" x14ac:dyDescent="0.25">
      <c r="A53093">
        <v>132009</v>
      </c>
      <c r="B53093" s="1">
        <v>40469</v>
      </c>
      <c r="C53093" s="1">
        <v>40474</v>
      </c>
      <c r="D53093">
        <f>DATEDIF(B53093,C53093,"D")</f>
        <v>5</v>
      </c>
      <c r="E53093">
        <f>D53093/365</f>
        <v>1.3698630136986301E-2</v>
      </c>
    </row>
    <row r="53094" spans="1:5" x14ac:dyDescent="0.25">
      <c r="A53094">
        <v>132011</v>
      </c>
      <c r="B53094" s="1">
        <v>40271</v>
      </c>
      <c r="C53094" s="1">
        <v>40276</v>
      </c>
      <c r="D53094">
        <f>DATEDIF(B53094,C53094,"D")</f>
        <v>5</v>
      </c>
      <c r="E53094">
        <f>D53094/365</f>
        <v>1.3698630136986301E-2</v>
      </c>
    </row>
    <row r="53095" spans="1:5" x14ac:dyDescent="0.25">
      <c r="A53095">
        <v>132025</v>
      </c>
      <c r="B53095" s="1">
        <v>40400</v>
      </c>
      <c r="C53095" s="1">
        <v>40405</v>
      </c>
      <c r="D53095">
        <f>DATEDIF(B53095,C53095,"D")</f>
        <v>5</v>
      </c>
      <c r="E53095">
        <f>D53095/365</f>
        <v>1.3698630136986301E-2</v>
      </c>
    </row>
    <row r="53096" spans="1:5" x14ac:dyDescent="0.25">
      <c r="A53096">
        <v>132025</v>
      </c>
      <c r="B53096" s="1">
        <v>40457</v>
      </c>
      <c r="C53096" s="1">
        <v>40462</v>
      </c>
      <c r="D53096">
        <f>DATEDIF(B53096,C53096,"D")</f>
        <v>5</v>
      </c>
      <c r="E53096">
        <f>D53096/365</f>
        <v>1.3698630136986301E-2</v>
      </c>
    </row>
    <row r="53097" spans="1:5" x14ac:dyDescent="0.25">
      <c r="A53097">
        <v>132032</v>
      </c>
      <c r="B53097" s="1">
        <v>40312</v>
      </c>
      <c r="C53097" s="1">
        <v>40317</v>
      </c>
      <c r="D53097">
        <f>DATEDIF(B53097,C53097,"D")</f>
        <v>5</v>
      </c>
      <c r="E53097">
        <f>D53097/365</f>
        <v>1.3698630136986301E-2</v>
      </c>
    </row>
    <row r="53098" spans="1:5" x14ac:dyDescent="0.25">
      <c r="A53098">
        <v>132037</v>
      </c>
      <c r="B53098" s="1">
        <v>40271</v>
      </c>
      <c r="C53098" s="1">
        <v>40276</v>
      </c>
      <c r="D53098">
        <f>DATEDIF(B53098,C53098,"D")</f>
        <v>5</v>
      </c>
      <c r="E53098">
        <f>D53098/365</f>
        <v>1.3698630136986301E-2</v>
      </c>
    </row>
    <row r="53099" spans="1:5" x14ac:dyDescent="0.25">
      <c r="A53099">
        <v>132037</v>
      </c>
      <c r="B53099" s="1">
        <v>40543</v>
      </c>
      <c r="C53099" s="1">
        <v>40548</v>
      </c>
      <c r="D53099">
        <f>DATEDIF(B53099,C53099,"D")</f>
        <v>5</v>
      </c>
      <c r="E53099">
        <f>D53099/365</f>
        <v>1.3698630136986301E-2</v>
      </c>
    </row>
    <row r="53100" spans="1:5" x14ac:dyDescent="0.25">
      <c r="A53100">
        <v>132040</v>
      </c>
      <c r="B53100" s="1">
        <v>40446</v>
      </c>
      <c r="C53100" s="1">
        <v>40451</v>
      </c>
      <c r="D53100">
        <f>DATEDIF(B53100,C53100,"D")</f>
        <v>5</v>
      </c>
      <c r="E53100">
        <f>D53100/365</f>
        <v>1.3698630136986301E-2</v>
      </c>
    </row>
    <row r="53101" spans="1:5" x14ac:dyDescent="0.25">
      <c r="A53101">
        <v>132046</v>
      </c>
      <c r="B53101" s="1">
        <v>40472</v>
      </c>
      <c r="C53101" s="1">
        <v>40477</v>
      </c>
      <c r="D53101">
        <f>DATEDIF(B53101,C53101,"D")</f>
        <v>5</v>
      </c>
      <c r="E53101">
        <f>D53101/365</f>
        <v>1.3698630136986301E-2</v>
      </c>
    </row>
    <row r="53102" spans="1:5" x14ac:dyDescent="0.25">
      <c r="A53102">
        <v>132065</v>
      </c>
      <c r="B53102" s="1">
        <v>40351</v>
      </c>
      <c r="C53102" s="1">
        <v>40356</v>
      </c>
      <c r="D53102">
        <f>DATEDIF(B53102,C53102,"D")</f>
        <v>5</v>
      </c>
      <c r="E53102">
        <f>D53102/365</f>
        <v>1.3698630136986301E-2</v>
      </c>
    </row>
    <row r="53103" spans="1:5" x14ac:dyDescent="0.25">
      <c r="A53103">
        <v>132082</v>
      </c>
      <c r="B53103" s="1">
        <v>41485</v>
      </c>
      <c r="C53103" s="1">
        <v>41490</v>
      </c>
      <c r="D53103">
        <f>DATEDIF(B53103,C53103,"D")</f>
        <v>5</v>
      </c>
      <c r="E53103">
        <f>D53103/365</f>
        <v>1.3698630136986301E-2</v>
      </c>
    </row>
    <row r="53104" spans="1:5" x14ac:dyDescent="0.25">
      <c r="A53104">
        <v>132082</v>
      </c>
      <c r="B53104" s="1">
        <v>41583</v>
      </c>
      <c r="C53104" s="1">
        <v>41588</v>
      </c>
      <c r="D53104">
        <f>DATEDIF(B53104,C53104,"D")</f>
        <v>5</v>
      </c>
      <c r="E53104">
        <f>D53104/365</f>
        <v>1.3698630136986301E-2</v>
      </c>
    </row>
    <row r="53105" spans="1:5" x14ac:dyDescent="0.25">
      <c r="A53105">
        <v>132090</v>
      </c>
      <c r="B53105" s="1">
        <v>40370</v>
      </c>
      <c r="C53105" s="1">
        <v>40375</v>
      </c>
      <c r="D53105">
        <f>DATEDIF(B53105,C53105,"D")</f>
        <v>5</v>
      </c>
      <c r="E53105">
        <f>D53105/365</f>
        <v>1.3698630136986301E-2</v>
      </c>
    </row>
    <row r="53106" spans="1:5" x14ac:dyDescent="0.25">
      <c r="A53106">
        <v>132092</v>
      </c>
      <c r="B53106" s="1">
        <v>40338</v>
      </c>
      <c r="C53106" s="1">
        <v>40343</v>
      </c>
      <c r="D53106">
        <f>DATEDIF(B53106,C53106,"D")</f>
        <v>5</v>
      </c>
      <c r="E53106">
        <f>D53106/365</f>
        <v>1.3698630136986301E-2</v>
      </c>
    </row>
    <row r="53107" spans="1:5" x14ac:dyDescent="0.25">
      <c r="A53107">
        <v>132100</v>
      </c>
      <c r="B53107" s="1">
        <v>40447</v>
      </c>
      <c r="C53107" s="1">
        <v>40452</v>
      </c>
      <c r="D53107">
        <f>DATEDIF(B53107,C53107,"D")</f>
        <v>5</v>
      </c>
      <c r="E53107">
        <f>D53107/365</f>
        <v>1.3698630136986301E-2</v>
      </c>
    </row>
    <row r="53108" spans="1:5" x14ac:dyDescent="0.25">
      <c r="A53108">
        <v>132137</v>
      </c>
      <c r="B53108" s="1">
        <v>40389</v>
      </c>
      <c r="C53108" s="1">
        <v>40394</v>
      </c>
      <c r="D53108">
        <f>DATEDIF(B53108,C53108,"D")</f>
        <v>5</v>
      </c>
      <c r="E53108">
        <f>D53108/365</f>
        <v>1.3698630136986301E-2</v>
      </c>
    </row>
    <row r="53109" spans="1:5" x14ac:dyDescent="0.25">
      <c r="A53109">
        <v>132160</v>
      </c>
      <c r="B53109" s="1">
        <v>40315</v>
      </c>
      <c r="C53109" s="1">
        <v>40320</v>
      </c>
      <c r="D53109">
        <f>DATEDIF(B53109,C53109,"D")</f>
        <v>5</v>
      </c>
      <c r="E53109">
        <f>D53109/365</f>
        <v>1.3698630136986301E-2</v>
      </c>
    </row>
    <row r="53110" spans="1:5" x14ac:dyDescent="0.25">
      <c r="A53110">
        <v>132166</v>
      </c>
      <c r="B53110" s="1">
        <v>40555</v>
      </c>
      <c r="C53110" s="1">
        <v>40560</v>
      </c>
      <c r="D53110">
        <f>DATEDIF(B53110,C53110,"D")</f>
        <v>5</v>
      </c>
      <c r="E53110">
        <f>D53110/365</f>
        <v>1.3698630136986301E-2</v>
      </c>
    </row>
    <row r="53111" spans="1:5" x14ac:dyDescent="0.25">
      <c r="A53111">
        <v>132168</v>
      </c>
      <c r="B53111" s="1">
        <v>41123</v>
      </c>
      <c r="C53111" s="1">
        <v>41128</v>
      </c>
      <c r="D53111">
        <f>DATEDIF(B53111,C53111,"D")</f>
        <v>5</v>
      </c>
      <c r="E53111">
        <f>D53111/365</f>
        <v>1.3698630136986301E-2</v>
      </c>
    </row>
    <row r="53112" spans="1:5" x14ac:dyDescent="0.25">
      <c r="A53112">
        <v>132177</v>
      </c>
      <c r="B53112" s="1">
        <v>40327</v>
      </c>
      <c r="C53112" s="1">
        <v>40332</v>
      </c>
      <c r="D53112">
        <f>DATEDIF(B53112,C53112,"D")</f>
        <v>5</v>
      </c>
      <c r="E53112">
        <f>D53112/365</f>
        <v>1.3698630136986301E-2</v>
      </c>
    </row>
    <row r="53113" spans="1:5" x14ac:dyDescent="0.25">
      <c r="A53113">
        <v>132177</v>
      </c>
      <c r="B53113" s="1">
        <v>40696</v>
      </c>
      <c r="C53113" s="1">
        <v>40701</v>
      </c>
      <c r="D53113">
        <f>DATEDIF(B53113,C53113,"D")</f>
        <v>5</v>
      </c>
      <c r="E53113">
        <f>D53113/365</f>
        <v>1.3698630136986301E-2</v>
      </c>
    </row>
    <row r="53114" spans="1:5" x14ac:dyDescent="0.25">
      <c r="A53114">
        <v>132179</v>
      </c>
      <c r="B53114" s="1">
        <v>42209</v>
      </c>
      <c r="C53114" s="1">
        <v>42214</v>
      </c>
      <c r="D53114">
        <f>DATEDIF(B53114,C53114,"D")</f>
        <v>5</v>
      </c>
      <c r="E53114">
        <f>D53114/365</f>
        <v>1.3698630136986301E-2</v>
      </c>
    </row>
    <row r="53115" spans="1:5" x14ac:dyDescent="0.25">
      <c r="A53115">
        <v>132207</v>
      </c>
      <c r="B53115" s="1">
        <v>40911</v>
      </c>
      <c r="C53115" s="1">
        <v>40916</v>
      </c>
      <c r="D53115">
        <f>DATEDIF(B53115,C53115,"D")</f>
        <v>5</v>
      </c>
      <c r="E53115">
        <f>D53115/365</f>
        <v>1.3698630136986301E-2</v>
      </c>
    </row>
    <row r="53116" spans="1:5" x14ac:dyDescent="0.25">
      <c r="A53116">
        <v>132207</v>
      </c>
      <c r="B53116" s="1">
        <v>40921</v>
      </c>
      <c r="C53116" s="1">
        <v>40926</v>
      </c>
      <c r="D53116">
        <f>DATEDIF(B53116,C53116,"D")</f>
        <v>5</v>
      </c>
      <c r="E53116">
        <f>D53116/365</f>
        <v>1.3698630136986301E-2</v>
      </c>
    </row>
    <row r="53117" spans="1:5" x14ac:dyDescent="0.25">
      <c r="A53117">
        <v>132207</v>
      </c>
      <c r="B53117" s="1">
        <v>41047</v>
      </c>
      <c r="C53117" s="1">
        <v>41052</v>
      </c>
      <c r="D53117">
        <f>DATEDIF(B53117,C53117,"D")</f>
        <v>5</v>
      </c>
      <c r="E53117">
        <f>D53117/365</f>
        <v>1.3698630136986301E-2</v>
      </c>
    </row>
    <row r="53118" spans="1:5" x14ac:dyDescent="0.25">
      <c r="A53118">
        <v>132214</v>
      </c>
      <c r="B53118" s="1">
        <v>41171</v>
      </c>
      <c r="C53118" s="1">
        <v>41176</v>
      </c>
      <c r="D53118">
        <f>DATEDIF(B53118,C53118,"D")</f>
        <v>5</v>
      </c>
      <c r="E53118">
        <f>D53118/365</f>
        <v>1.3698630136986301E-2</v>
      </c>
    </row>
    <row r="53119" spans="1:5" x14ac:dyDescent="0.25">
      <c r="A53119">
        <v>132214</v>
      </c>
      <c r="B53119" s="1">
        <v>41603</v>
      </c>
      <c r="C53119" s="1">
        <v>41608</v>
      </c>
      <c r="D53119">
        <f>DATEDIF(B53119,C53119,"D")</f>
        <v>5</v>
      </c>
      <c r="E53119">
        <f>D53119/365</f>
        <v>1.3698630136986301E-2</v>
      </c>
    </row>
    <row r="53120" spans="1:5" x14ac:dyDescent="0.25">
      <c r="A53120">
        <v>132249</v>
      </c>
      <c r="B53120" s="1">
        <v>41277</v>
      </c>
      <c r="C53120" s="1">
        <v>41282</v>
      </c>
      <c r="D53120">
        <f>DATEDIF(B53120,C53120,"D")</f>
        <v>5</v>
      </c>
      <c r="E53120">
        <f>D53120/365</f>
        <v>1.3698630136986301E-2</v>
      </c>
    </row>
    <row r="53121" spans="1:5" x14ac:dyDescent="0.25">
      <c r="A53121">
        <v>132249</v>
      </c>
      <c r="B53121" s="1">
        <v>41637</v>
      </c>
      <c r="C53121" s="1">
        <v>41642</v>
      </c>
      <c r="D53121">
        <f>DATEDIF(B53121,C53121,"D")</f>
        <v>5</v>
      </c>
      <c r="E53121">
        <f>D53121/365</f>
        <v>1.3698630136986301E-2</v>
      </c>
    </row>
    <row r="53122" spans="1:5" x14ac:dyDescent="0.25">
      <c r="A53122">
        <v>132264</v>
      </c>
      <c r="B53122" s="1">
        <v>42296</v>
      </c>
      <c r="C53122" s="1">
        <v>42301</v>
      </c>
      <c r="D53122">
        <f>DATEDIF(B53122,C53122,"D")</f>
        <v>5</v>
      </c>
      <c r="E53122">
        <f>D53122/365</f>
        <v>1.3698630136986301E-2</v>
      </c>
    </row>
    <row r="53123" spans="1:5" x14ac:dyDescent="0.25">
      <c r="A53123">
        <v>132276</v>
      </c>
      <c r="B53123" s="1">
        <v>41491</v>
      </c>
      <c r="C53123" s="1">
        <v>41496</v>
      </c>
      <c r="D53123">
        <f>DATEDIF(B53123,C53123,"D")</f>
        <v>5</v>
      </c>
      <c r="E53123">
        <f>D53123/365</f>
        <v>1.3698630136986301E-2</v>
      </c>
    </row>
    <row r="53124" spans="1:5" x14ac:dyDescent="0.25">
      <c r="A53124">
        <v>132311</v>
      </c>
      <c r="B53124" s="1">
        <v>40569</v>
      </c>
      <c r="C53124" s="1">
        <v>40574</v>
      </c>
      <c r="D53124">
        <f>DATEDIF(B53124,C53124,"D")</f>
        <v>5</v>
      </c>
      <c r="E53124">
        <f>D53124/365</f>
        <v>1.3698630136986301E-2</v>
      </c>
    </row>
    <row r="53125" spans="1:5" x14ac:dyDescent="0.25">
      <c r="A53125">
        <v>132322</v>
      </c>
      <c r="B53125" s="1">
        <v>40436</v>
      </c>
      <c r="C53125" s="1">
        <v>40441</v>
      </c>
      <c r="D53125">
        <f>DATEDIF(B53125,C53125,"D")</f>
        <v>5</v>
      </c>
      <c r="E53125">
        <f>D53125/365</f>
        <v>1.3698630136986301E-2</v>
      </c>
    </row>
    <row r="53126" spans="1:5" x14ac:dyDescent="0.25">
      <c r="A53126">
        <v>132336</v>
      </c>
      <c r="B53126" s="1">
        <v>40544</v>
      </c>
      <c r="C53126" s="1">
        <v>40549</v>
      </c>
      <c r="D53126">
        <f>DATEDIF(B53126,C53126,"D")</f>
        <v>5</v>
      </c>
      <c r="E53126">
        <f>D53126/365</f>
        <v>1.3698630136986301E-2</v>
      </c>
    </row>
    <row r="53127" spans="1:5" x14ac:dyDescent="0.25">
      <c r="A53127">
        <v>132343</v>
      </c>
      <c r="B53127" s="1">
        <v>40633</v>
      </c>
      <c r="C53127" s="1">
        <v>40638</v>
      </c>
      <c r="D53127">
        <f>DATEDIF(B53127,C53127,"D")</f>
        <v>5</v>
      </c>
      <c r="E53127">
        <f>D53127/365</f>
        <v>1.3698630136986301E-2</v>
      </c>
    </row>
    <row r="53128" spans="1:5" x14ac:dyDescent="0.25">
      <c r="A53128">
        <v>132348</v>
      </c>
      <c r="B53128" s="1">
        <v>41571</v>
      </c>
      <c r="C53128" s="1">
        <v>41576</v>
      </c>
      <c r="D53128">
        <f>DATEDIF(B53128,C53128,"D")</f>
        <v>5</v>
      </c>
      <c r="E53128">
        <f>D53128/365</f>
        <v>1.3698630136986301E-2</v>
      </c>
    </row>
    <row r="53129" spans="1:5" x14ac:dyDescent="0.25">
      <c r="A53129">
        <v>132352</v>
      </c>
      <c r="B53129" s="1">
        <v>40520</v>
      </c>
      <c r="C53129" s="1">
        <v>40525</v>
      </c>
      <c r="D53129">
        <f>DATEDIF(B53129,C53129,"D")</f>
        <v>5</v>
      </c>
      <c r="E53129">
        <f>D53129/365</f>
        <v>1.3698630136986301E-2</v>
      </c>
    </row>
    <row r="53130" spans="1:5" x14ac:dyDescent="0.25">
      <c r="A53130">
        <v>132362</v>
      </c>
      <c r="B53130" s="1">
        <v>40447</v>
      </c>
      <c r="C53130" s="1">
        <v>40452</v>
      </c>
      <c r="D53130">
        <f>DATEDIF(B53130,C53130,"D")</f>
        <v>5</v>
      </c>
      <c r="E53130">
        <f>D53130/365</f>
        <v>1.3698630136986301E-2</v>
      </c>
    </row>
    <row r="53131" spans="1:5" x14ac:dyDescent="0.25">
      <c r="A53131">
        <v>132374</v>
      </c>
      <c r="B53131" s="1">
        <v>40346</v>
      </c>
      <c r="C53131" s="1">
        <v>40351</v>
      </c>
      <c r="D53131">
        <f>DATEDIF(B53131,C53131,"D")</f>
        <v>5</v>
      </c>
      <c r="E53131">
        <f>D53131/365</f>
        <v>1.3698630136986301E-2</v>
      </c>
    </row>
    <row r="53132" spans="1:5" x14ac:dyDescent="0.25">
      <c r="A53132">
        <v>132379</v>
      </c>
      <c r="B53132" s="1">
        <v>40341</v>
      </c>
      <c r="C53132" s="1">
        <v>40346</v>
      </c>
      <c r="D53132">
        <f>DATEDIF(B53132,C53132,"D")</f>
        <v>5</v>
      </c>
      <c r="E53132">
        <f>D53132/365</f>
        <v>1.3698630136986301E-2</v>
      </c>
    </row>
    <row r="53133" spans="1:5" x14ac:dyDescent="0.25">
      <c r="A53133">
        <v>132405</v>
      </c>
      <c r="B53133" s="1">
        <v>40331</v>
      </c>
      <c r="C53133" s="1">
        <v>40336</v>
      </c>
      <c r="D53133">
        <f>DATEDIF(B53133,C53133,"D")</f>
        <v>5</v>
      </c>
      <c r="E53133">
        <f>D53133/365</f>
        <v>1.3698630136986301E-2</v>
      </c>
    </row>
    <row r="53134" spans="1:5" x14ac:dyDescent="0.25">
      <c r="A53134">
        <v>132407</v>
      </c>
      <c r="B53134" s="1">
        <v>40330</v>
      </c>
      <c r="C53134" s="1">
        <v>40335</v>
      </c>
      <c r="D53134">
        <f>DATEDIF(B53134,C53134,"D")</f>
        <v>5</v>
      </c>
      <c r="E53134">
        <f>D53134/365</f>
        <v>1.3698630136986301E-2</v>
      </c>
    </row>
    <row r="53135" spans="1:5" x14ac:dyDescent="0.25">
      <c r="A53135">
        <v>132420</v>
      </c>
      <c r="B53135" s="1">
        <v>40428</v>
      </c>
      <c r="C53135" s="1">
        <v>40433</v>
      </c>
      <c r="D53135">
        <f>DATEDIF(B53135,C53135,"D")</f>
        <v>5</v>
      </c>
      <c r="E53135">
        <f>D53135/365</f>
        <v>1.3698630136986301E-2</v>
      </c>
    </row>
    <row r="53136" spans="1:5" x14ac:dyDescent="0.25">
      <c r="A53136">
        <v>132422</v>
      </c>
      <c r="B53136" s="1">
        <v>42276</v>
      </c>
      <c r="C53136" s="1">
        <v>42281</v>
      </c>
      <c r="D53136">
        <f>DATEDIF(B53136,C53136,"D")</f>
        <v>5</v>
      </c>
      <c r="E53136">
        <f>D53136/365</f>
        <v>1.3698630136986301E-2</v>
      </c>
    </row>
    <row r="53137" spans="1:5" x14ac:dyDescent="0.25">
      <c r="A53137">
        <v>132425</v>
      </c>
      <c r="B53137" s="1">
        <v>41289</v>
      </c>
      <c r="C53137" s="1">
        <v>41294</v>
      </c>
      <c r="D53137">
        <f>DATEDIF(B53137,C53137,"D")</f>
        <v>5</v>
      </c>
      <c r="E53137">
        <f>D53137/365</f>
        <v>1.3698630136986301E-2</v>
      </c>
    </row>
    <row r="53138" spans="1:5" x14ac:dyDescent="0.25">
      <c r="A53138">
        <v>132425</v>
      </c>
      <c r="B53138" s="1">
        <v>41390</v>
      </c>
      <c r="C53138" s="1">
        <v>41395</v>
      </c>
      <c r="D53138">
        <f>DATEDIF(B53138,C53138,"D")</f>
        <v>5</v>
      </c>
      <c r="E53138">
        <f>D53138/365</f>
        <v>1.3698630136986301E-2</v>
      </c>
    </row>
    <row r="53139" spans="1:5" x14ac:dyDescent="0.25">
      <c r="A53139">
        <v>132426</v>
      </c>
      <c r="B53139" s="1">
        <v>40609</v>
      </c>
      <c r="C53139" s="1">
        <v>40614</v>
      </c>
      <c r="D53139">
        <f>DATEDIF(B53139,C53139,"D")</f>
        <v>5</v>
      </c>
      <c r="E53139">
        <f>D53139/365</f>
        <v>1.3698630136986301E-2</v>
      </c>
    </row>
    <row r="53140" spans="1:5" x14ac:dyDescent="0.25">
      <c r="A53140">
        <v>132427</v>
      </c>
      <c r="B53140" s="1">
        <v>40741</v>
      </c>
      <c r="C53140" s="1">
        <v>40746</v>
      </c>
      <c r="D53140">
        <f>DATEDIF(B53140,C53140,"D")</f>
        <v>5</v>
      </c>
      <c r="E53140">
        <f>D53140/365</f>
        <v>1.3698630136986301E-2</v>
      </c>
    </row>
    <row r="53141" spans="1:5" x14ac:dyDescent="0.25">
      <c r="A53141">
        <v>132438</v>
      </c>
      <c r="B53141" s="1">
        <v>40585</v>
      </c>
      <c r="C53141" s="1">
        <v>40590</v>
      </c>
      <c r="D53141">
        <f>DATEDIF(B53141,C53141,"D")</f>
        <v>5</v>
      </c>
      <c r="E53141">
        <f>D53141/365</f>
        <v>1.3698630136986301E-2</v>
      </c>
    </row>
    <row r="53142" spans="1:5" x14ac:dyDescent="0.25">
      <c r="A53142">
        <v>132441</v>
      </c>
      <c r="B53142" s="1">
        <v>40729</v>
      </c>
      <c r="C53142" s="1">
        <v>40734</v>
      </c>
      <c r="D53142">
        <f>DATEDIF(B53142,C53142,"D")</f>
        <v>5</v>
      </c>
      <c r="E53142">
        <f>D53142/365</f>
        <v>1.3698630136986301E-2</v>
      </c>
    </row>
    <row r="53143" spans="1:5" x14ac:dyDescent="0.25">
      <c r="A53143">
        <v>132441</v>
      </c>
      <c r="B53143" s="1">
        <v>40912</v>
      </c>
      <c r="C53143" s="1">
        <v>40917</v>
      </c>
      <c r="D53143">
        <f>DATEDIF(B53143,C53143,"D")</f>
        <v>5</v>
      </c>
      <c r="E53143">
        <f>D53143/365</f>
        <v>1.3698630136986301E-2</v>
      </c>
    </row>
    <row r="53144" spans="1:5" x14ac:dyDescent="0.25">
      <c r="A53144">
        <v>132442</v>
      </c>
      <c r="B53144" s="1">
        <v>41042</v>
      </c>
      <c r="C53144" s="1">
        <v>41047</v>
      </c>
      <c r="D53144">
        <f>DATEDIF(B53144,C53144,"D")</f>
        <v>5</v>
      </c>
      <c r="E53144">
        <f>D53144/365</f>
        <v>1.3698630136986301E-2</v>
      </c>
    </row>
    <row r="53145" spans="1:5" x14ac:dyDescent="0.25">
      <c r="A53145">
        <v>132456</v>
      </c>
      <c r="B53145" s="1">
        <v>40494</v>
      </c>
      <c r="C53145" s="1">
        <v>40499</v>
      </c>
      <c r="D53145">
        <f>DATEDIF(B53145,C53145,"D")</f>
        <v>5</v>
      </c>
      <c r="E53145">
        <f>D53145/365</f>
        <v>1.3698630136986301E-2</v>
      </c>
    </row>
    <row r="53146" spans="1:5" x14ac:dyDescent="0.25">
      <c r="A53146">
        <v>132488</v>
      </c>
      <c r="B53146" s="1">
        <v>40818</v>
      </c>
      <c r="C53146" s="1">
        <v>40823</v>
      </c>
      <c r="D53146">
        <f>DATEDIF(B53146,C53146,"D")</f>
        <v>5</v>
      </c>
      <c r="E53146">
        <f>D53146/365</f>
        <v>1.3698630136986301E-2</v>
      </c>
    </row>
    <row r="53147" spans="1:5" x14ac:dyDescent="0.25">
      <c r="A53147">
        <v>132496</v>
      </c>
      <c r="B53147" s="1">
        <v>42030</v>
      </c>
      <c r="C53147" s="1">
        <v>42035</v>
      </c>
      <c r="D53147">
        <f>DATEDIF(B53147,C53147,"D")</f>
        <v>5</v>
      </c>
      <c r="E53147">
        <f>D53147/365</f>
        <v>1.3698630136986301E-2</v>
      </c>
    </row>
    <row r="53148" spans="1:5" x14ac:dyDescent="0.25">
      <c r="A53148">
        <v>132498</v>
      </c>
      <c r="B53148" s="1">
        <v>41789</v>
      </c>
      <c r="C53148" s="1">
        <v>41794</v>
      </c>
      <c r="D53148">
        <f>DATEDIF(B53148,C53148,"D")</f>
        <v>5</v>
      </c>
      <c r="E53148">
        <f>D53148/365</f>
        <v>1.3698630136986301E-2</v>
      </c>
    </row>
    <row r="53149" spans="1:5" x14ac:dyDescent="0.25">
      <c r="A53149">
        <v>132508</v>
      </c>
      <c r="B53149" s="1">
        <v>40388</v>
      </c>
      <c r="C53149" s="1">
        <v>40393</v>
      </c>
      <c r="D53149">
        <f>DATEDIF(B53149,C53149,"D")</f>
        <v>5</v>
      </c>
      <c r="E53149">
        <f>D53149/365</f>
        <v>1.3698630136986301E-2</v>
      </c>
    </row>
    <row r="53150" spans="1:5" x14ac:dyDescent="0.25">
      <c r="A53150">
        <v>132520</v>
      </c>
      <c r="B53150" s="1">
        <v>40495</v>
      </c>
      <c r="C53150" s="1">
        <v>40500</v>
      </c>
      <c r="D53150">
        <f>DATEDIF(B53150,C53150,"D")</f>
        <v>5</v>
      </c>
      <c r="E53150">
        <f>D53150/365</f>
        <v>1.3698630136986301E-2</v>
      </c>
    </row>
    <row r="53151" spans="1:5" x14ac:dyDescent="0.25">
      <c r="A53151">
        <v>132523</v>
      </c>
      <c r="B53151" s="1">
        <v>40508</v>
      </c>
      <c r="C53151" s="1">
        <v>40513</v>
      </c>
      <c r="D53151">
        <f>DATEDIF(B53151,C53151,"D")</f>
        <v>5</v>
      </c>
      <c r="E53151">
        <f>D53151/365</f>
        <v>1.3698630136986301E-2</v>
      </c>
    </row>
    <row r="53152" spans="1:5" x14ac:dyDescent="0.25">
      <c r="A53152">
        <v>132537</v>
      </c>
      <c r="B53152" s="1">
        <v>40418</v>
      </c>
      <c r="C53152" s="1">
        <v>40423</v>
      </c>
      <c r="D53152">
        <f>DATEDIF(B53152,C53152,"D")</f>
        <v>5</v>
      </c>
      <c r="E53152">
        <f>D53152/365</f>
        <v>1.3698630136986301E-2</v>
      </c>
    </row>
    <row r="53153" spans="1:5" x14ac:dyDescent="0.25">
      <c r="A53153">
        <v>132539</v>
      </c>
      <c r="B53153" s="1">
        <v>40391</v>
      </c>
      <c r="C53153" s="1">
        <v>40396</v>
      </c>
      <c r="D53153">
        <f>DATEDIF(B53153,C53153,"D")</f>
        <v>5</v>
      </c>
      <c r="E53153">
        <f>D53153/365</f>
        <v>1.3698630136986301E-2</v>
      </c>
    </row>
    <row r="53154" spans="1:5" x14ac:dyDescent="0.25">
      <c r="A53154">
        <v>132539</v>
      </c>
      <c r="B53154" s="1">
        <v>40411</v>
      </c>
      <c r="C53154" s="1">
        <v>40416</v>
      </c>
      <c r="D53154">
        <f>DATEDIF(B53154,C53154,"D")</f>
        <v>5</v>
      </c>
      <c r="E53154">
        <f>D53154/365</f>
        <v>1.3698630136986301E-2</v>
      </c>
    </row>
    <row r="53155" spans="1:5" x14ac:dyDescent="0.25">
      <c r="A53155">
        <v>132546</v>
      </c>
      <c r="B53155" s="1">
        <v>40375</v>
      </c>
      <c r="C53155" s="1">
        <v>40380</v>
      </c>
      <c r="D53155">
        <f>DATEDIF(B53155,C53155,"D")</f>
        <v>5</v>
      </c>
      <c r="E53155">
        <f>D53155/365</f>
        <v>1.3698630136986301E-2</v>
      </c>
    </row>
    <row r="53156" spans="1:5" x14ac:dyDescent="0.25">
      <c r="A53156">
        <v>132550</v>
      </c>
      <c r="B53156" s="1">
        <v>40376</v>
      </c>
      <c r="C53156" s="1">
        <v>40381</v>
      </c>
      <c r="D53156">
        <f>DATEDIF(B53156,C53156,"D")</f>
        <v>5</v>
      </c>
      <c r="E53156">
        <f>D53156/365</f>
        <v>1.3698630136986301E-2</v>
      </c>
    </row>
    <row r="53157" spans="1:5" x14ac:dyDescent="0.25">
      <c r="A53157">
        <v>132553</v>
      </c>
      <c r="B53157" s="1">
        <v>41001</v>
      </c>
      <c r="C53157" s="1">
        <v>41006</v>
      </c>
      <c r="D53157">
        <f>DATEDIF(B53157,C53157,"D")</f>
        <v>5</v>
      </c>
      <c r="E53157">
        <f>D53157/365</f>
        <v>1.3698630136986301E-2</v>
      </c>
    </row>
    <row r="53158" spans="1:5" x14ac:dyDescent="0.25">
      <c r="A53158">
        <v>132559</v>
      </c>
      <c r="B53158" s="1">
        <v>40827</v>
      </c>
      <c r="C53158" s="1">
        <v>40832</v>
      </c>
      <c r="D53158">
        <f>DATEDIF(B53158,C53158,"D")</f>
        <v>5</v>
      </c>
      <c r="E53158">
        <f>D53158/365</f>
        <v>1.3698630136986301E-2</v>
      </c>
    </row>
    <row r="53159" spans="1:5" x14ac:dyDescent="0.25">
      <c r="A53159">
        <v>132562</v>
      </c>
      <c r="B53159" s="1">
        <v>41569</v>
      </c>
      <c r="C53159" s="1">
        <v>41574</v>
      </c>
      <c r="D53159">
        <f>DATEDIF(B53159,C53159,"D")</f>
        <v>5</v>
      </c>
      <c r="E53159">
        <f>D53159/365</f>
        <v>1.3698630136986301E-2</v>
      </c>
    </row>
    <row r="53160" spans="1:5" x14ac:dyDescent="0.25">
      <c r="A53160">
        <v>132563</v>
      </c>
      <c r="B53160" s="1">
        <v>40807</v>
      </c>
      <c r="C53160" s="1">
        <v>40812</v>
      </c>
      <c r="D53160">
        <f>DATEDIF(B53160,C53160,"D")</f>
        <v>5</v>
      </c>
      <c r="E53160">
        <f>D53160/365</f>
        <v>1.3698630136986301E-2</v>
      </c>
    </row>
    <row r="53161" spans="1:5" x14ac:dyDescent="0.25">
      <c r="A53161">
        <v>132565</v>
      </c>
      <c r="B53161" s="1">
        <v>40396</v>
      </c>
      <c r="C53161" s="1">
        <v>40401</v>
      </c>
      <c r="D53161">
        <f>DATEDIF(B53161,C53161,"D")</f>
        <v>5</v>
      </c>
      <c r="E53161">
        <f>D53161/365</f>
        <v>1.3698630136986301E-2</v>
      </c>
    </row>
    <row r="53162" spans="1:5" x14ac:dyDescent="0.25">
      <c r="A53162">
        <v>132565</v>
      </c>
      <c r="B53162" s="1">
        <v>42283</v>
      </c>
      <c r="C53162" s="1">
        <v>42288</v>
      </c>
      <c r="D53162">
        <f>DATEDIF(B53162,C53162,"D")</f>
        <v>5</v>
      </c>
      <c r="E53162">
        <f>D53162/365</f>
        <v>1.3698630136986301E-2</v>
      </c>
    </row>
    <row r="53163" spans="1:5" x14ac:dyDescent="0.25">
      <c r="A53163">
        <v>132567</v>
      </c>
      <c r="B53163" s="1">
        <v>40379</v>
      </c>
      <c r="C53163" s="1">
        <v>40384</v>
      </c>
      <c r="D53163">
        <f>DATEDIF(B53163,C53163,"D")</f>
        <v>5</v>
      </c>
      <c r="E53163">
        <f>D53163/365</f>
        <v>1.3698630136986301E-2</v>
      </c>
    </row>
    <row r="53164" spans="1:5" x14ac:dyDescent="0.25">
      <c r="A53164">
        <v>132585</v>
      </c>
      <c r="B53164" s="1">
        <v>40376</v>
      </c>
      <c r="C53164" s="1">
        <v>40381</v>
      </c>
      <c r="D53164">
        <f>DATEDIF(B53164,C53164,"D")</f>
        <v>5</v>
      </c>
      <c r="E53164">
        <f>D53164/365</f>
        <v>1.3698630136986301E-2</v>
      </c>
    </row>
    <row r="53165" spans="1:5" x14ac:dyDescent="0.25">
      <c r="A53165">
        <v>132594</v>
      </c>
      <c r="B53165" s="1">
        <v>40400</v>
      </c>
      <c r="C53165" s="1">
        <v>40405</v>
      </c>
      <c r="D53165">
        <f>DATEDIF(B53165,C53165,"D")</f>
        <v>5</v>
      </c>
      <c r="E53165">
        <f>D53165/365</f>
        <v>1.3698630136986301E-2</v>
      </c>
    </row>
    <row r="53166" spans="1:5" x14ac:dyDescent="0.25">
      <c r="A53166">
        <v>132598</v>
      </c>
      <c r="B53166" s="1">
        <v>42075</v>
      </c>
      <c r="C53166" s="1">
        <v>42080</v>
      </c>
      <c r="D53166">
        <f>DATEDIF(B53166,C53166,"D")</f>
        <v>5</v>
      </c>
      <c r="E53166">
        <f>D53166/365</f>
        <v>1.3698630136986301E-2</v>
      </c>
    </row>
    <row r="53167" spans="1:5" x14ac:dyDescent="0.25">
      <c r="A53167">
        <v>132604</v>
      </c>
      <c r="B53167" s="1">
        <v>42175</v>
      </c>
      <c r="C53167" s="1">
        <v>42180</v>
      </c>
      <c r="D53167">
        <f>DATEDIF(B53167,C53167,"D")</f>
        <v>5</v>
      </c>
      <c r="E53167">
        <f>D53167/365</f>
        <v>1.3698630136986301E-2</v>
      </c>
    </row>
    <row r="53168" spans="1:5" x14ac:dyDescent="0.25">
      <c r="A53168">
        <v>132605</v>
      </c>
      <c r="B53168" s="1">
        <v>41492</v>
      </c>
      <c r="C53168" s="1">
        <v>41497</v>
      </c>
      <c r="D53168">
        <f>DATEDIF(B53168,C53168,"D")</f>
        <v>5</v>
      </c>
      <c r="E53168">
        <f>D53168/365</f>
        <v>1.3698630136986301E-2</v>
      </c>
    </row>
    <row r="53169" spans="1:5" x14ac:dyDescent="0.25">
      <c r="A53169">
        <v>132605</v>
      </c>
      <c r="B53169" s="1">
        <v>41585</v>
      </c>
      <c r="C53169" s="1">
        <v>41590</v>
      </c>
      <c r="D53169">
        <f>DATEDIF(B53169,C53169,"D")</f>
        <v>5</v>
      </c>
      <c r="E53169">
        <f>D53169/365</f>
        <v>1.3698630136986301E-2</v>
      </c>
    </row>
    <row r="53170" spans="1:5" x14ac:dyDescent="0.25">
      <c r="A53170">
        <v>132609</v>
      </c>
      <c r="B53170" s="1">
        <v>40610</v>
      </c>
      <c r="C53170" s="1">
        <v>40615</v>
      </c>
      <c r="D53170">
        <f>DATEDIF(B53170,C53170,"D")</f>
        <v>5</v>
      </c>
      <c r="E53170">
        <f>D53170/365</f>
        <v>1.3698630136986301E-2</v>
      </c>
    </row>
    <row r="53171" spans="1:5" x14ac:dyDescent="0.25">
      <c r="A53171">
        <v>132616</v>
      </c>
      <c r="B53171" s="1">
        <v>41367</v>
      </c>
      <c r="C53171" s="1">
        <v>41372</v>
      </c>
      <c r="D53171">
        <f>DATEDIF(B53171,C53171,"D")</f>
        <v>5</v>
      </c>
      <c r="E53171">
        <f>D53171/365</f>
        <v>1.3698630136986301E-2</v>
      </c>
    </row>
    <row r="53172" spans="1:5" x14ac:dyDescent="0.25">
      <c r="A53172">
        <v>132620</v>
      </c>
      <c r="B53172" s="1">
        <v>41649</v>
      </c>
      <c r="C53172" s="1">
        <v>41654</v>
      </c>
      <c r="D53172">
        <f>DATEDIF(B53172,C53172,"D")</f>
        <v>5</v>
      </c>
      <c r="E53172">
        <f>D53172/365</f>
        <v>1.3698630136986301E-2</v>
      </c>
    </row>
    <row r="53173" spans="1:5" x14ac:dyDescent="0.25">
      <c r="A53173">
        <v>132625</v>
      </c>
      <c r="B53173" s="1">
        <v>40851</v>
      </c>
      <c r="C53173" s="1">
        <v>40856</v>
      </c>
      <c r="D53173">
        <f>DATEDIF(B53173,C53173,"D")</f>
        <v>5</v>
      </c>
      <c r="E53173">
        <f>D53173/365</f>
        <v>1.3698630136986301E-2</v>
      </c>
    </row>
    <row r="53174" spans="1:5" x14ac:dyDescent="0.25">
      <c r="A53174">
        <v>132625</v>
      </c>
      <c r="B53174" s="1">
        <v>41296</v>
      </c>
      <c r="C53174" s="1">
        <v>41301</v>
      </c>
      <c r="D53174">
        <f>DATEDIF(B53174,C53174,"D")</f>
        <v>5</v>
      </c>
      <c r="E53174">
        <f>D53174/365</f>
        <v>1.3698630136986301E-2</v>
      </c>
    </row>
    <row r="53175" spans="1:5" x14ac:dyDescent="0.25">
      <c r="A53175">
        <v>132626</v>
      </c>
      <c r="B53175" s="1">
        <v>40563</v>
      </c>
      <c r="C53175" s="1">
        <v>40568</v>
      </c>
      <c r="D53175">
        <f>DATEDIF(B53175,C53175,"D")</f>
        <v>5</v>
      </c>
      <c r="E53175">
        <f>D53175/365</f>
        <v>1.3698630136986301E-2</v>
      </c>
    </row>
    <row r="53176" spans="1:5" x14ac:dyDescent="0.25">
      <c r="A53176">
        <v>132626</v>
      </c>
      <c r="B53176" s="1">
        <v>42342</v>
      </c>
      <c r="C53176" s="1">
        <v>42347</v>
      </c>
      <c r="D53176">
        <f>DATEDIF(B53176,C53176,"D")</f>
        <v>5</v>
      </c>
      <c r="E53176">
        <f>D53176/365</f>
        <v>1.3698630136986301E-2</v>
      </c>
    </row>
    <row r="53177" spans="1:5" x14ac:dyDescent="0.25">
      <c r="A53177">
        <v>132644</v>
      </c>
      <c r="B53177" s="1">
        <v>40979</v>
      </c>
      <c r="C53177" s="1">
        <v>40984</v>
      </c>
      <c r="D53177">
        <f>DATEDIF(B53177,C53177,"D")</f>
        <v>5</v>
      </c>
      <c r="E53177">
        <f>D53177/365</f>
        <v>1.3698630136986301E-2</v>
      </c>
    </row>
    <row r="53178" spans="1:5" x14ac:dyDescent="0.25">
      <c r="A53178">
        <v>132655</v>
      </c>
      <c r="B53178" s="1">
        <v>40522</v>
      </c>
      <c r="C53178" s="1">
        <v>40527</v>
      </c>
      <c r="D53178">
        <f>DATEDIF(B53178,C53178,"D")</f>
        <v>5</v>
      </c>
      <c r="E53178">
        <f>D53178/365</f>
        <v>1.3698630136986301E-2</v>
      </c>
    </row>
    <row r="53179" spans="1:5" x14ac:dyDescent="0.25">
      <c r="A53179">
        <v>132658</v>
      </c>
      <c r="B53179" s="1">
        <v>40577</v>
      </c>
      <c r="C53179" s="1">
        <v>40582</v>
      </c>
      <c r="D53179">
        <f>DATEDIF(B53179,C53179,"D")</f>
        <v>5</v>
      </c>
      <c r="E53179">
        <f>D53179/365</f>
        <v>1.3698630136986301E-2</v>
      </c>
    </row>
    <row r="53180" spans="1:5" x14ac:dyDescent="0.25">
      <c r="A53180">
        <v>132667</v>
      </c>
      <c r="B53180" s="1">
        <v>40412</v>
      </c>
      <c r="C53180" s="1">
        <v>40417</v>
      </c>
      <c r="D53180">
        <f>DATEDIF(B53180,C53180,"D")</f>
        <v>5</v>
      </c>
      <c r="E53180">
        <f>D53180/365</f>
        <v>1.3698630136986301E-2</v>
      </c>
    </row>
    <row r="53181" spans="1:5" x14ac:dyDescent="0.25">
      <c r="A53181">
        <v>132669</v>
      </c>
      <c r="B53181" s="1">
        <v>42242</v>
      </c>
      <c r="C53181" s="1">
        <v>42247</v>
      </c>
      <c r="D53181">
        <f>DATEDIF(B53181,C53181,"D")</f>
        <v>5</v>
      </c>
      <c r="E53181">
        <f>D53181/365</f>
        <v>1.3698630136986301E-2</v>
      </c>
    </row>
    <row r="53182" spans="1:5" x14ac:dyDescent="0.25">
      <c r="A53182">
        <v>132677</v>
      </c>
      <c r="B53182" s="1">
        <v>40460</v>
      </c>
      <c r="C53182" s="1">
        <v>40465</v>
      </c>
      <c r="D53182">
        <f>DATEDIF(B53182,C53182,"D")</f>
        <v>5</v>
      </c>
      <c r="E53182">
        <f>D53182/365</f>
        <v>1.3698630136986301E-2</v>
      </c>
    </row>
    <row r="53183" spans="1:5" x14ac:dyDescent="0.25">
      <c r="A53183">
        <v>132678</v>
      </c>
      <c r="B53183" s="1">
        <v>40665</v>
      </c>
      <c r="C53183" s="1">
        <v>40670</v>
      </c>
      <c r="D53183">
        <f>DATEDIF(B53183,C53183,"D")</f>
        <v>5</v>
      </c>
      <c r="E53183">
        <f>D53183/365</f>
        <v>1.3698630136986301E-2</v>
      </c>
    </row>
    <row r="53184" spans="1:5" x14ac:dyDescent="0.25">
      <c r="A53184">
        <v>132697</v>
      </c>
      <c r="B53184" s="1">
        <v>41460</v>
      </c>
      <c r="C53184" s="1">
        <v>41465</v>
      </c>
      <c r="D53184">
        <f>DATEDIF(B53184,C53184,"D")</f>
        <v>5</v>
      </c>
      <c r="E53184">
        <f>D53184/365</f>
        <v>1.3698630136986301E-2</v>
      </c>
    </row>
    <row r="53185" spans="1:5" x14ac:dyDescent="0.25">
      <c r="A53185">
        <v>132704</v>
      </c>
      <c r="B53185" s="1">
        <v>40400</v>
      </c>
      <c r="C53185" s="1">
        <v>40405</v>
      </c>
      <c r="D53185">
        <f>DATEDIF(B53185,C53185,"D")</f>
        <v>5</v>
      </c>
      <c r="E53185">
        <f>D53185/365</f>
        <v>1.3698630136986301E-2</v>
      </c>
    </row>
    <row r="53186" spans="1:5" x14ac:dyDescent="0.25">
      <c r="A53186">
        <v>132738</v>
      </c>
      <c r="B53186" s="1">
        <v>40554</v>
      </c>
      <c r="C53186" s="1">
        <v>40559</v>
      </c>
      <c r="D53186">
        <f>DATEDIF(B53186,C53186,"D")</f>
        <v>5</v>
      </c>
      <c r="E53186">
        <f>D53186/365</f>
        <v>1.3698630136986301E-2</v>
      </c>
    </row>
    <row r="53187" spans="1:5" x14ac:dyDescent="0.25">
      <c r="A53187">
        <v>132749</v>
      </c>
      <c r="B53187" s="1">
        <v>40746</v>
      </c>
      <c r="C53187" s="1">
        <v>40751</v>
      </c>
      <c r="D53187">
        <f>DATEDIF(B53187,C53187,"D")</f>
        <v>5</v>
      </c>
      <c r="E53187">
        <f>D53187/365</f>
        <v>1.3698630136986301E-2</v>
      </c>
    </row>
    <row r="53188" spans="1:5" x14ac:dyDescent="0.25">
      <c r="A53188">
        <v>132779</v>
      </c>
      <c r="B53188" s="1">
        <v>40400</v>
      </c>
      <c r="C53188" s="1">
        <v>40405</v>
      </c>
      <c r="D53188">
        <f>DATEDIF(B53188,C53188,"D")</f>
        <v>5</v>
      </c>
      <c r="E53188">
        <f>D53188/365</f>
        <v>1.3698630136986301E-2</v>
      </c>
    </row>
    <row r="53189" spans="1:5" x14ac:dyDescent="0.25">
      <c r="A53189">
        <v>132781</v>
      </c>
      <c r="B53189" s="1">
        <v>40471</v>
      </c>
      <c r="C53189" s="1">
        <v>40476</v>
      </c>
      <c r="D53189">
        <f>DATEDIF(B53189,C53189,"D")</f>
        <v>5</v>
      </c>
      <c r="E53189">
        <f>D53189/365</f>
        <v>1.3698630136986301E-2</v>
      </c>
    </row>
    <row r="53190" spans="1:5" x14ac:dyDescent="0.25">
      <c r="A53190">
        <v>132787</v>
      </c>
      <c r="B53190" s="1">
        <v>42267</v>
      </c>
      <c r="C53190" s="1">
        <v>42272</v>
      </c>
      <c r="D53190">
        <f>DATEDIF(B53190,C53190,"D")</f>
        <v>5</v>
      </c>
      <c r="E53190">
        <f>D53190/365</f>
        <v>1.3698630136986301E-2</v>
      </c>
    </row>
    <row r="53191" spans="1:5" x14ac:dyDescent="0.25">
      <c r="A53191">
        <v>132807</v>
      </c>
      <c r="B53191" s="1">
        <v>40477</v>
      </c>
      <c r="C53191" s="1">
        <v>40482</v>
      </c>
      <c r="D53191">
        <f>DATEDIF(B53191,C53191,"D")</f>
        <v>5</v>
      </c>
      <c r="E53191">
        <f>D53191/365</f>
        <v>1.3698630136986301E-2</v>
      </c>
    </row>
    <row r="53192" spans="1:5" x14ac:dyDescent="0.25">
      <c r="A53192">
        <v>132822</v>
      </c>
      <c r="B53192" s="1">
        <v>40549</v>
      </c>
      <c r="C53192" s="1">
        <v>40554</v>
      </c>
      <c r="D53192">
        <f>DATEDIF(B53192,C53192,"D")</f>
        <v>5</v>
      </c>
      <c r="E53192">
        <f>D53192/365</f>
        <v>1.3698630136986301E-2</v>
      </c>
    </row>
    <row r="53193" spans="1:5" x14ac:dyDescent="0.25">
      <c r="A53193">
        <v>132822</v>
      </c>
      <c r="B53193" s="1">
        <v>40912</v>
      </c>
      <c r="C53193" s="1">
        <v>40917</v>
      </c>
      <c r="D53193">
        <f>DATEDIF(B53193,C53193,"D")</f>
        <v>5</v>
      </c>
      <c r="E53193">
        <f>D53193/365</f>
        <v>1.3698630136986301E-2</v>
      </c>
    </row>
    <row r="53194" spans="1:5" x14ac:dyDescent="0.25">
      <c r="A53194">
        <v>132822</v>
      </c>
      <c r="B53194" s="1">
        <v>41293</v>
      </c>
      <c r="C53194" s="1">
        <v>41298</v>
      </c>
      <c r="D53194">
        <f>DATEDIF(B53194,C53194,"D")</f>
        <v>5</v>
      </c>
      <c r="E53194">
        <f>D53194/365</f>
        <v>1.3698630136986301E-2</v>
      </c>
    </row>
    <row r="53195" spans="1:5" x14ac:dyDescent="0.25">
      <c r="A53195">
        <v>132843</v>
      </c>
      <c r="B53195" s="1">
        <v>40439</v>
      </c>
      <c r="C53195" s="1">
        <v>40444</v>
      </c>
      <c r="D53195">
        <f>DATEDIF(B53195,C53195,"D")</f>
        <v>5</v>
      </c>
      <c r="E53195">
        <f>D53195/365</f>
        <v>1.3698630136986301E-2</v>
      </c>
    </row>
    <row r="53196" spans="1:5" x14ac:dyDescent="0.25">
      <c r="A53196">
        <v>132846</v>
      </c>
      <c r="B53196" s="1">
        <v>40413</v>
      </c>
      <c r="C53196" s="1">
        <v>40418</v>
      </c>
      <c r="D53196">
        <f>DATEDIF(B53196,C53196,"D")</f>
        <v>5</v>
      </c>
      <c r="E53196">
        <f>D53196/365</f>
        <v>1.3698630136986301E-2</v>
      </c>
    </row>
    <row r="53197" spans="1:5" x14ac:dyDescent="0.25">
      <c r="A53197">
        <v>132853</v>
      </c>
      <c r="B53197" s="1">
        <v>40729</v>
      </c>
      <c r="C53197" s="1">
        <v>40734</v>
      </c>
      <c r="D53197">
        <f>DATEDIF(B53197,C53197,"D")</f>
        <v>5</v>
      </c>
      <c r="E53197">
        <f>D53197/365</f>
        <v>1.3698630136986301E-2</v>
      </c>
    </row>
    <row r="53198" spans="1:5" x14ac:dyDescent="0.25">
      <c r="A53198">
        <v>132863</v>
      </c>
      <c r="B53198" s="1">
        <v>40945</v>
      </c>
      <c r="C53198" s="1">
        <v>40950</v>
      </c>
      <c r="D53198">
        <f>DATEDIF(B53198,C53198,"D")</f>
        <v>5</v>
      </c>
      <c r="E53198">
        <f>D53198/365</f>
        <v>1.3698630136986301E-2</v>
      </c>
    </row>
    <row r="53199" spans="1:5" x14ac:dyDescent="0.25">
      <c r="A53199">
        <v>132878</v>
      </c>
      <c r="B53199" s="1">
        <v>41325</v>
      </c>
      <c r="C53199" s="1">
        <v>41330</v>
      </c>
      <c r="D53199">
        <f>DATEDIF(B53199,C53199,"D")</f>
        <v>5</v>
      </c>
      <c r="E53199">
        <f>D53199/365</f>
        <v>1.3698630136986301E-2</v>
      </c>
    </row>
    <row r="53200" spans="1:5" x14ac:dyDescent="0.25">
      <c r="A53200">
        <v>132926</v>
      </c>
      <c r="B53200" s="1">
        <v>41100</v>
      </c>
      <c r="C53200" s="1">
        <v>41105</v>
      </c>
      <c r="D53200">
        <f>DATEDIF(B53200,C53200,"D")</f>
        <v>5</v>
      </c>
      <c r="E53200">
        <f>D53200/365</f>
        <v>1.3698630136986301E-2</v>
      </c>
    </row>
    <row r="53201" spans="1:5" x14ac:dyDescent="0.25">
      <c r="A53201">
        <v>132930</v>
      </c>
      <c r="B53201" s="1">
        <v>40468</v>
      </c>
      <c r="C53201" s="1">
        <v>40473</v>
      </c>
      <c r="D53201">
        <f>DATEDIF(B53201,C53201,"D")</f>
        <v>5</v>
      </c>
      <c r="E53201">
        <f>D53201/365</f>
        <v>1.3698630136986301E-2</v>
      </c>
    </row>
    <row r="53202" spans="1:5" x14ac:dyDescent="0.25">
      <c r="A53202">
        <v>132966</v>
      </c>
      <c r="B53202" s="1">
        <v>41310</v>
      </c>
      <c r="C53202" s="1">
        <v>41315</v>
      </c>
      <c r="D53202">
        <f>DATEDIF(B53202,C53202,"D")</f>
        <v>5</v>
      </c>
      <c r="E53202">
        <f>D53202/365</f>
        <v>1.3698630136986301E-2</v>
      </c>
    </row>
    <row r="53203" spans="1:5" x14ac:dyDescent="0.25">
      <c r="A53203">
        <v>132967</v>
      </c>
      <c r="B53203" s="1">
        <v>40682</v>
      </c>
      <c r="C53203" s="1">
        <v>40687</v>
      </c>
      <c r="D53203">
        <f>DATEDIF(B53203,C53203,"D")</f>
        <v>5</v>
      </c>
      <c r="E53203">
        <f>D53203/365</f>
        <v>1.3698630136986301E-2</v>
      </c>
    </row>
    <row r="53204" spans="1:5" x14ac:dyDescent="0.25">
      <c r="A53204">
        <v>132967</v>
      </c>
      <c r="B53204" s="1">
        <v>41136</v>
      </c>
      <c r="C53204" s="1">
        <v>41141</v>
      </c>
      <c r="D53204">
        <f>DATEDIF(B53204,C53204,"D")</f>
        <v>5</v>
      </c>
      <c r="E53204">
        <f>D53204/365</f>
        <v>1.3698630136986301E-2</v>
      </c>
    </row>
    <row r="53205" spans="1:5" x14ac:dyDescent="0.25">
      <c r="A53205">
        <v>132972</v>
      </c>
      <c r="B53205" s="1">
        <v>40443</v>
      </c>
      <c r="C53205" s="1">
        <v>40448</v>
      </c>
      <c r="D53205">
        <f>DATEDIF(B53205,C53205,"D")</f>
        <v>5</v>
      </c>
      <c r="E53205">
        <f>D53205/365</f>
        <v>1.3698630136986301E-2</v>
      </c>
    </row>
    <row r="53206" spans="1:5" x14ac:dyDescent="0.25">
      <c r="A53206">
        <v>132979</v>
      </c>
      <c r="B53206" s="1">
        <v>40453</v>
      </c>
      <c r="C53206" s="1">
        <v>40458</v>
      </c>
      <c r="D53206">
        <f>DATEDIF(B53206,C53206,"D")</f>
        <v>5</v>
      </c>
      <c r="E53206">
        <f>D53206/365</f>
        <v>1.3698630136986301E-2</v>
      </c>
    </row>
    <row r="53207" spans="1:5" x14ac:dyDescent="0.25">
      <c r="A53207">
        <v>132980</v>
      </c>
      <c r="B53207" s="1">
        <v>40432</v>
      </c>
      <c r="C53207" s="1">
        <v>40437</v>
      </c>
      <c r="D53207">
        <f>DATEDIF(B53207,C53207,"D")</f>
        <v>5</v>
      </c>
      <c r="E53207">
        <f>D53207/365</f>
        <v>1.3698630136986301E-2</v>
      </c>
    </row>
    <row r="53208" spans="1:5" x14ac:dyDescent="0.25">
      <c r="A53208">
        <v>132985</v>
      </c>
      <c r="B53208" s="1">
        <v>40422</v>
      </c>
      <c r="C53208" s="1">
        <v>40427</v>
      </c>
      <c r="D53208">
        <f>DATEDIF(B53208,C53208,"D")</f>
        <v>5</v>
      </c>
      <c r="E53208">
        <f>D53208/365</f>
        <v>1.3698630136986301E-2</v>
      </c>
    </row>
    <row r="53209" spans="1:5" x14ac:dyDescent="0.25">
      <c r="A53209">
        <v>133001</v>
      </c>
      <c r="B53209" s="1">
        <v>40510</v>
      </c>
      <c r="C53209" s="1">
        <v>40515</v>
      </c>
      <c r="D53209">
        <f>DATEDIF(B53209,C53209,"D")</f>
        <v>5</v>
      </c>
      <c r="E53209">
        <f>D53209/365</f>
        <v>1.3698630136986301E-2</v>
      </c>
    </row>
    <row r="53210" spans="1:5" x14ac:dyDescent="0.25">
      <c r="A53210">
        <v>133001</v>
      </c>
      <c r="B53210" s="1">
        <v>40619</v>
      </c>
      <c r="C53210" s="1">
        <v>40624</v>
      </c>
      <c r="D53210">
        <f>DATEDIF(B53210,C53210,"D")</f>
        <v>5</v>
      </c>
      <c r="E53210">
        <f>D53210/365</f>
        <v>1.3698630136986301E-2</v>
      </c>
    </row>
    <row r="53211" spans="1:5" x14ac:dyDescent="0.25">
      <c r="A53211">
        <v>133001</v>
      </c>
      <c r="B53211" s="1">
        <v>40666</v>
      </c>
      <c r="C53211" s="1">
        <v>40671</v>
      </c>
      <c r="D53211">
        <f>DATEDIF(B53211,C53211,"D")</f>
        <v>5</v>
      </c>
      <c r="E53211">
        <f>D53211/365</f>
        <v>1.3698630136986301E-2</v>
      </c>
    </row>
    <row r="53212" spans="1:5" x14ac:dyDescent="0.25">
      <c r="A53212">
        <v>133001</v>
      </c>
      <c r="B53212" s="1">
        <v>40727</v>
      </c>
      <c r="C53212" s="1">
        <v>40732</v>
      </c>
      <c r="D53212">
        <f>DATEDIF(B53212,C53212,"D")</f>
        <v>5</v>
      </c>
      <c r="E53212">
        <f>D53212/365</f>
        <v>1.3698630136986301E-2</v>
      </c>
    </row>
    <row r="53213" spans="1:5" x14ac:dyDescent="0.25">
      <c r="A53213">
        <v>133001</v>
      </c>
      <c r="B53213" s="1">
        <v>40908</v>
      </c>
      <c r="C53213" s="1">
        <v>40913</v>
      </c>
      <c r="D53213">
        <f>DATEDIF(B53213,C53213,"D")</f>
        <v>5</v>
      </c>
      <c r="E53213">
        <f>D53213/365</f>
        <v>1.3698630136986301E-2</v>
      </c>
    </row>
    <row r="53214" spans="1:5" x14ac:dyDescent="0.25">
      <c r="A53214">
        <v>133001</v>
      </c>
      <c r="B53214" s="1">
        <v>40930</v>
      </c>
      <c r="C53214" s="1">
        <v>40935</v>
      </c>
      <c r="D53214">
        <f>DATEDIF(B53214,C53214,"D")</f>
        <v>5</v>
      </c>
      <c r="E53214">
        <f>D53214/365</f>
        <v>1.3698630136986301E-2</v>
      </c>
    </row>
    <row r="53215" spans="1:5" x14ac:dyDescent="0.25">
      <c r="A53215">
        <v>133013</v>
      </c>
      <c r="B53215" s="1">
        <v>40629</v>
      </c>
      <c r="C53215" s="1">
        <v>40634</v>
      </c>
      <c r="D53215">
        <f>DATEDIF(B53215,C53215,"D")</f>
        <v>5</v>
      </c>
      <c r="E53215">
        <f>D53215/365</f>
        <v>1.3698630136986301E-2</v>
      </c>
    </row>
    <row r="53216" spans="1:5" x14ac:dyDescent="0.25">
      <c r="A53216">
        <v>133013</v>
      </c>
      <c r="B53216" s="1">
        <v>40890</v>
      </c>
      <c r="C53216" s="1">
        <v>40895</v>
      </c>
      <c r="D53216">
        <f>DATEDIF(B53216,C53216,"D")</f>
        <v>5</v>
      </c>
      <c r="E53216">
        <f>D53216/365</f>
        <v>1.3698630136986301E-2</v>
      </c>
    </row>
    <row r="53217" spans="1:5" x14ac:dyDescent="0.25">
      <c r="A53217">
        <v>133016</v>
      </c>
      <c r="B53217" s="1">
        <v>40468</v>
      </c>
      <c r="C53217" s="1">
        <v>40473</v>
      </c>
      <c r="D53217">
        <f>DATEDIF(B53217,C53217,"D")</f>
        <v>5</v>
      </c>
      <c r="E53217">
        <f>D53217/365</f>
        <v>1.3698630136986301E-2</v>
      </c>
    </row>
    <row r="53218" spans="1:5" x14ac:dyDescent="0.25">
      <c r="A53218">
        <v>133017</v>
      </c>
      <c r="B53218" s="1">
        <v>41969</v>
      </c>
      <c r="C53218" s="1">
        <v>41974</v>
      </c>
      <c r="D53218">
        <f>DATEDIF(B53218,C53218,"D")</f>
        <v>5</v>
      </c>
      <c r="E53218">
        <f>D53218/365</f>
        <v>1.3698630136986301E-2</v>
      </c>
    </row>
    <row r="53219" spans="1:5" x14ac:dyDescent="0.25">
      <c r="A53219">
        <v>133029</v>
      </c>
      <c r="B53219" s="1">
        <v>40586</v>
      </c>
      <c r="C53219" s="1">
        <v>40591</v>
      </c>
      <c r="D53219">
        <f>DATEDIF(B53219,C53219,"D")</f>
        <v>5</v>
      </c>
      <c r="E53219">
        <f>D53219/365</f>
        <v>1.3698630136986301E-2</v>
      </c>
    </row>
    <row r="53220" spans="1:5" x14ac:dyDescent="0.25">
      <c r="A53220">
        <v>133030</v>
      </c>
      <c r="B53220" s="1">
        <v>40524</v>
      </c>
      <c r="C53220" s="1">
        <v>40529</v>
      </c>
      <c r="D53220">
        <f>DATEDIF(B53220,C53220,"D")</f>
        <v>5</v>
      </c>
      <c r="E53220">
        <f>D53220/365</f>
        <v>1.3698630136986301E-2</v>
      </c>
    </row>
    <row r="53221" spans="1:5" x14ac:dyDescent="0.25">
      <c r="A53221">
        <v>133045</v>
      </c>
      <c r="B53221" s="1">
        <v>40702</v>
      </c>
      <c r="C53221" s="1">
        <v>40707</v>
      </c>
      <c r="D53221">
        <f>DATEDIF(B53221,C53221,"D")</f>
        <v>5</v>
      </c>
      <c r="E53221">
        <f>D53221/365</f>
        <v>1.3698630136986301E-2</v>
      </c>
    </row>
    <row r="53222" spans="1:5" x14ac:dyDescent="0.25">
      <c r="A53222">
        <v>133045</v>
      </c>
      <c r="B53222" s="1">
        <v>41520</v>
      </c>
      <c r="C53222" s="1">
        <v>41525</v>
      </c>
      <c r="D53222">
        <f>DATEDIF(B53222,C53222,"D")</f>
        <v>5</v>
      </c>
      <c r="E53222">
        <f>D53222/365</f>
        <v>1.3698630136986301E-2</v>
      </c>
    </row>
    <row r="53223" spans="1:5" x14ac:dyDescent="0.25">
      <c r="A53223">
        <v>133047</v>
      </c>
      <c r="B53223" s="1">
        <v>40894</v>
      </c>
      <c r="C53223" s="1">
        <v>40899</v>
      </c>
      <c r="D53223">
        <f>DATEDIF(B53223,C53223,"D")</f>
        <v>5</v>
      </c>
      <c r="E53223">
        <f>D53223/365</f>
        <v>1.3698630136986301E-2</v>
      </c>
    </row>
    <row r="53224" spans="1:5" x14ac:dyDescent="0.25">
      <c r="A53224">
        <v>133052</v>
      </c>
      <c r="B53224" s="1">
        <v>40481</v>
      </c>
      <c r="C53224" s="1">
        <v>40486</v>
      </c>
      <c r="D53224">
        <f>DATEDIF(B53224,C53224,"D")</f>
        <v>5</v>
      </c>
      <c r="E53224">
        <f>D53224/365</f>
        <v>1.3698630136986301E-2</v>
      </c>
    </row>
    <row r="53225" spans="1:5" x14ac:dyDescent="0.25">
      <c r="A53225">
        <v>133064</v>
      </c>
      <c r="B53225" s="1">
        <v>40627</v>
      </c>
      <c r="C53225" s="1">
        <v>40632</v>
      </c>
      <c r="D53225">
        <f>DATEDIF(B53225,C53225,"D")</f>
        <v>5</v>
      </c>
      <c r="E53225">
        <f>D53225/365</f>
        <v>1.3698630136986301E-2</v>
      </c>
    </row>
    <row r="53226" spans="1:5" x14ac:dyDescent="0.25">
      <c r="A53226">
        <v>133067</v>
      </c>
      <c r="B53226" s="1">
        <v>40666</v>
      </c>
      <c r="C53226" s="1">
        <v>40671</v>
      </c>
      <c r="D53226">
        <f>DATEDIF(B53226,C53226,"D")</f>
        <v>5</v>
      </c>
      <c r="E53226">
        <f>D53226/365</f>
        <v>1.3698630136986301E-2</v>
      </c>
    </row>
    <row r="53227" spans="1:5" x14ac:dyDescent="0.25">
      <c r="A53227">
        <v>133070</v>
      </c>
      <c r="B53227" s="1">
        <v>40471</v>
      </c>
      <c r="C53227" s="1">
        <v>40476</v>
      </c>
      <c r="D53227">
        <f>DATEDIF(B53227,C53227,"D")</f>
        <v>5</v>
      </c>
      <c r="E53227">
        <f>D53227/365</f>
        <v>1.3698630136986301E-2</v>
      </c>
    </row>
    <row r="53228" spans="1:5" x14ac:dyDescent="0.25">
      <c r="A53228">
        <v>133071</v>
      </c>
      <c r="B53228" s="1">
        <v>40826</v>
      </c>
      <c r="C53228" s="1">
        <v>40831</v>
      </c>
      <c r="D53228">
        <f>DATEDIF(B53228,C53228,"D")</f>
        <v>5</v>
      </c>
      <c r="E53228">
        <f>D53228/365</f>
        <v>1.3698630136986301E-2</v>
      </c>
    </row>
    <row r="53229" spans="1:5" x14ac:dyDescent="0.25">
      <c r="A53229">
        <v>133080</v>
      </c>
      <c r="B53229" s="1">
        <v>40453</v>
      </c>
      <c r="C53229" s="1">
        <v>40458</v>
      </c>
      <c r="D53229">
        <f>DATEDIF(B53229,C53229,"D")</f>
        <v>5</v>
      </c>
      <c r="E53229">
        <f>D53229/365</f>
        <v>1.3698630136986301E-2</v>
      </c>
    </row>
    <row r="53230" spans="1:5" x14ac:dyDescent="0.25">
      <c r="A53230">
        <v>133091</v>
      </c>
      <c r="B53230" s="1">
        <v>40476</v>
      </c>
      <c r="C53230" s="1">
        <v>40481</v>
      </c>
      <c r="D53230">
        <f>DATEDIF(B53230,C53230,"D")</f>
        <v>5</v>
      </c>
      <c r="E53230">
        <f>D53230/365</f>
        <v>1.3698630136986301E-2</v>
      </c>
    </row>
    <row r="53231" spans="1:5" x14ac:dyDescent="0.25">
      <c r="A53231">
        <v>133091</v>
      </c>
      <c r="B53231" s="1">
        <v>41100</v>
      </c>
      <c r="C53231" s="1">
        <v>41105</v>
      </c>
      <c r="D53231">
        <f>DATEDIF(B53231,C53231,"D")</f>
        <v>5</v>
      </c>
      <c r="E53231">
        <f>D53231/365</f>
        <v>1.3698630136986301E-2</v>
      </c>
    </row>
    <row r="53232" spans="1:5" x14ac:dyDescent="0.25">
      <c r="A53232">
        <v>133106</v>
      </c>
      <c r="B53232" s="1">
        <v>40884</v>
      </c>
      <c r="C53232" s="1">
        <v>40889</v>
      </c>
      <c r="D53232">
        <f>DATEDIF(B53232,C53232,"D")</f>
        <v>5</v>
      </c>
      <c r="E53232">
        <f>D53232/365</f>
        <v>1.3698630136986301E-2</v>
      </c>
    </row>
    <row r="53233" spans="1:5" x14ac:dyDescent="0.25">
      <c r="A53233">
        <v>133122</v>
      </c>
      <c r="B53233" s="1">
        <v>41838</v>
      </c>
      <c r="C53233" s="1">
        <v>41843</v>
      </c>
      <c r="D53233">
        <f>DATEDIF(B53233,C53233,"D")</f>
        <v>5</v>
      </c>
      <c r="E53233">
        <f>D53233/365</f>
        <v>1.3698630136986301E-2</v>
      </c>
    </row>
    <row r="53234" spans="1:5" x14ac:dyDescent="0.25">
      <c r="A53234">
        <v>133128</v>
      </c>
      <c r="B53234" s="1">
        <v>40413</v>
      </c>
      <c r="C53234" s="1">
        <v>40418</v>
      </c>
      <c r="D53234">
        <f>DATEDIF(B53234,C53234,"D")</f>
        <v>5</v>
      </c>
      <c r="E53234">
        <f>D53234/365</f>
        <v>1.3698630136986301E-2</v>
      </c>
    </row>
    <row r="53235" spans="1:5" x14ac:dyDescent="0.25">
      <c r="A53235">
        <v>133143</v>
      </c>
      <c r="B53235" s="1">
        <v>42211</v>
      </c>
      <c r="C53235" s="1">
        <v>42216</v>
      </c>
      <c r="D53235">
        <f>DATEDIF(B53235,C53235,"D")</f>
        <v>5</v>
      </c>
      <c r="E53235">
        <f>D53235/365</f>
        <v>1.3698630136986301E-2</v>
      </c>
    </row>
    <row r="53236" spans="1:5" x14ac:dyDescent="0.25">
      <c r="A53236">
        <v>133146</v>
      </c>
      <c r="B53236" s="1">
        <v>40792</v>
      </c>
      <c r="C53236" s="1">
        <v>40797</v>
      </c>
      <c r="D53236">
        <f>DATEDIF(B53236,C53236,"D")</f>
        <v>5</v>
      </c>
      <c r="E53236">
        <f>D53236/365</f>
        <v>1.3698630136986301E-2</v>
      </c>
    </row>
    <row r="53237" spans="1:5" x14ac:dyDescent="0.25">
      <c r="A53237">
        <v>133146</v>
      </c>
      <c r="B53237" s="1">
        <v>41695</v>
      </c>
      <c r="C53237" s="1">
        <v>41700</v>
      </c>
      <c r="D53237">
        <f>DATEDIF(B53237,C53237,"D")</f>
        <v>5</v>
      </c>
      <c r="E53237">
        <f>D53237/365</f>
        <v>1.3698630136986301E-2</v>
      </c>
    </row>
    <row r="53238" spans="1:5" x14ac:dyDescent="0.25">
      <c r="A53238">
        <v>133146</v>
      </c>
      <c r="B53238" s="1">
        <v>41752</v>
      </c>
      <c r="C53238" s="1">
        <v>41757</v>
      </c>
      <c r="D53238">
        <f>DATEDIF(B53238,C53238,"D")</f>
        <v>5</v>
      </c>
      <c r="E53238">
        <f>D53238/365</f>
        <v>1.3698630136986301E-2</v>
      </c>
    </row>
    <row r="53239" spans="1:5" x14ac:dyDescent="0.25">
      <c r="A53239">
        <v>133146</v>
      </c>
      <c r="B53239" s="1">
        <v>42289</v>
      </c>
      <c r="C53239" s="1">
        <v>42294</v>
      </c>
      <c r="D53239">
        <f>DATEDIF(B53239,C53239,"D")</f>
        <v>5</v>
      </c>
      <c r="E53239">
        <f>D53239/365</f>
        <v>1.3698630136986301E-2</v>
      </c>
    </row>
    <row r="53240" spans="1:5" x14ac:dyDescent="0.25">
      <c r="A53240">
        <v>133149</v>
      </c>
      <c r="B53240" s="1">
        <v>40575</v>
      </c>
      <c r="C53240" s="1">
        <v>40580</v>
      </c>
      <c r="D53240">
        <f>DATEDIF(B53240,C53240,"D")</f>
        <v>5</v>
      </c>
      <c r="E53240">
        <f>D53240/365</f>
        <v>1.3698630136986301E-2</v>
      </c>
    </row>
    <row r="53241" spans="1:5" x14ac:dyDescent="0.25">
      <c r="A53241">
        <v>133152</v>
      </c>
      <c r="B53241" s="1">
        <v>41429</v>
      </c>
      <c r="C53241" s="1">
        <v>41434</v>
      </c>
      <c r="D53241">
        <f>DATEDIF(B53241,C53241,"D")</f>
        <v>5</v>
      </c>
      <c r="E53241">
        <f>D53241/365</f>
        <v>1.3698630136986301E-2</v>
      </c>
    </row>
    <row r="53242" spans="1:5" x14ac:dyDescent="0.25">
      <c r="A53242">
        <v>133168</v>
      </c>
      <c r="B53242" s="1">
        <v>40513</v>
      </c>
      <c r="C53242" s="1">
        <v>40518</v>
      </c>
      <c r="D53242">
        <f>DATEDIF(B53242,C53242,"D")</f>
        <v>5</v>
      </c>
      <c r="E53242">
        <f>D53242/365</f>
        <v>1.3698630136986301E-2</v>
      </c>
    </row>
    <row r="53243" spans="1:5" x14ac:dyDescent="0.25">
      <c r="A53243">
        <v>133168</v>
      </c>
      <c r="B53243" s="1">
        <v>40689</v>
      </c>
      <c r="C53243" s="1">
        <v>40694</v>
      </c>
      <c r="D53243">
        <f>DATEDIF(B53243,C53243,"D")</f>
        <v>5</v>
      </c>
      <c r="E53243">
        <f>D53243/365</f>
        <v>1.3698630136986301E-2</v>
      </c>
    </row>
    <row r="53244" spans="1:5" x14ac:dyDescent="0.25">
      <c r="A53244">
        <v>133193</v>
      </c>
      <c r="B53244" s="1">
        <v>40431</v>
      </c>
      <c r="C53244" s="1">
        <v>40436</v>
      </c>
      <c r="D53244">
        <f>DATEDIF(B53244,C53244,"D")</f>
        <v>5</v>
      </c>
      <c r="E53244">
        <f>D53244/365</f>
        <v>1.3698630136986301E-2</v>
      </c>
    </row>
    <row r="53245" spans="1:5" x14ac:dyDescent="0.25">
      <c r="A53245">
        <v>133216</v>
      </c>
      <c r="B53245" s="1">
        <v>41194</v>
      </c>
      <c r="C53245" s="1">
        <v>41199</v>
      </c>
      <c r="D53245">
        <f>DATEDIF(B53245,C53245,"D")</f>
        <v>5</v>
      </c>
      <c r="E53245">
        <f>D53245/365</f>
        <v>1.3698630136986301E-2</v>
      </c>
    </row>
    <row r="53246" spans="1:5" x14ac:dyDescent="0.25">
      <c r="A53246">
        <v>133225</v>
      </c>
      <c r="B53246" s="1">
        <v>40884</v>
      </c>
      <c r="C53246" s="1">
        <v>40889</v>
      </c>
      <c r="D53246">
        <f>DATEDIF(B53246,C53246,"D")</f>
        <v>5</v>
      </c>
      <c r="E53246">
        <f>D53246/365</f>
        <v>1.3698630136986301E-2</v>
      </c>
    </row>
    <row r="53247" spans="1:5" x14ac:dyDescent="0.25">
      <c r="A53247">
        <v>133241</v>
      </c>
      <c r="B53247" s="1">
        <v>40525</v>
      </c>
      <c r="C53247" s="1">
        <v>40530</v>
      </c>
      <c r="D53247">
        <f>DATEDIF(B53247,C53247,"D")</f>
        <v>5</v>
      </c>
      <c r="E53247">
        <f>D53247/365</f>
        <v>1.3698630136986301E-2</v>
      </c>
    </row>
    <row r="53248" spans="1:5" x14ac:dyDescent="0.25">
      <c r="A53248">
        <v>133255</v>
      </c>
      <c r="B53248" s="1">
        <v>40641</v>
      </c>
      <c r="C53248" s="1">
        <v>40646</v>
      </c>
      <c r="D53248">
        <f>DATEDIF(B53248,C53248,"D")</f>
        <v>5</v>
      </c>
      <c r="E53248">
        <f>D53248/365</f>
        <v>1.3698630136986301E-2</v>
      </c>
    </row>
    <row r="53249" spans="1:5" x14ac:dyDescent="0.25">
      <c r="A53249">
        <v>133255</v>
      </c>
      <c r="B53249" s="1">
        <v>40802</v>
      </c>
      <c r="C53249" s="1">
        <v>40807</v>
      </c>
      <c r="D53249">
        <f>DATEDIF(B53249,C53249,"D")</f>
        <v>5</v>
      </c>
      <c r="E53249">
        <f>D53249/365</f>
        <v>1.3698630136986301E-2</v>
      </c>
    </row>
    <row r="53250" spans="1:5" x14ac:dyDescent="0.25">
      <c r="A53250">
        <v>133269</v>
      </c>
      <c r="B53250" s="1">
        <v>40535</v>
      </c>
      <c r="C53250" s="1">
        <v>40540</v>
      </c>
      <c r="D53250">
        <f>DATEDIF(B53250,C53250,"D")</f>
        <v>5</v>
      </c>
      <c r="E53250">
        <f>D53250/365</f>
        <v>1.3698630136986301E-2</v>
      </c>
    </row>
    <row r="53251" spans="1:5" x14ac:dyDescent="0.25">
      <c r="A53251">
        <v>133269</v>
      </c>
      <c r="B53251" s="1">
        <v>41960</v>
      </c>
      <c r="C53251" s="1">
        <v>41965</v>
      </c>
      <c r="D53251">
        <f>DATEDIF(B53251,C53251,"D")</f>
        <v>5</v>
      </c>
      <c r="E53251">
        <f>D53251/365</f>
        <v>1.3698630136986301E-2</v>
      </c>
    </row>
    <row r="53252" spans="1:5" x14ac:dyDescent="0.25">
      <c r="A53252">
        <v>133272</v>
      </c>
      <c r="B53252" s="1">
        <v>40662</v>
      </c>
      <c r="C53252" s="1">
        <v>40667</v>
      </c>
      <c r="D53252">
        <f>DATEDIF(B53252,C53252,"D")</f>
        <v>5</v>
      </c>
      <c r="E53252">
        <f>D53252/365</f>
        <v>1.3698630136986301E-2</v>
      </c>
    </row>
    <row r="53253" spans="1:5" x14ac:dyDescent="0.25">
      <c r="A53253">
        <v>133288</v>
      </c>
      <c r="B53253" s="1">
        <v>40781</v>
      </c>
      <c r="C53253" s="1">
        <v>40786</v>
      </c>
      <c r="D53253">
        <f>DATEDIF(B53253,C53253,"D")</f>
        <v>5</v>
      </c>
      <c r="E53253">
        <f>D53253/365</f>
        <v>1.3698630136986301E-2</v>
      </c>
    </row>
    <row r="53254" spans="1:5" x14ac:dyDescent="0.25">
      <c r="A53254">
        <v>133293</v>
      </c>
      <c r="B53254" s="1">
        <v>40522</v>
      </c>
      <c r="C53254" s="1">
        <v>40527</v>
      </c>
      <c r="D53254">
        <f>DATEDIF(B53254,C53254,"D")</f>
        <v>5</v>
      </c>
      <c r="E53254">
        <f>D53254/365</f>
        <v>1.3698630136986301E-2</v>
      </c>
    </row>
    <row r="53255" spans="1:5" x14ac:dyDescent="0.25">
      <c r="A53255">
        <v>133325</v>
      </c>
      <c r="B53255" s="1">
        <v>40468</v>
      </c>
      <c r="C53255" s="1">
        <v>40473</v>
      </c>
      <c r="D53255">
        <f>DATEDIF(B53255,C53255,"D")</f>
        <v>5</v>
      </c>
      <c r="E53255">
        <f>D53255/365</f>
        <v>1.3698630136986301E-2</v>
      </c>
    </row>
    <row r="53256" spans="1:5" x14ac:dyDescent="0.25">
      <c r="A53256">
        <v>133326</v>
      </c>
      <c r="B53256" s="1">
        <v>40830</v>
      </c>
      <c r="C53256" s="1">
        <v>40835</v>
      </c>
      <c r="D53256">
        <f>DATEDIF(B53256,C53256,"D")</f>
        <v>5</v>
      </c>
      <c r="E53256">
        <f>D53256/365</f>
        <v>1.3698630136986301E-2</v>
      </c>
    </row>
    <row r="53257" spans="1:5" x14ac:dyDescent="0.25">
      <c r="A53257">
        <v>133329</v>
      </c>
      <c r="B53257" s="1">
        <v>41372</v>
      </c>
      <c r="C53257" s="1">
        <v>41377</v>
      </c>
      <c r="D53257">
        <f>DATEDIF(B53257,C53257,"D")</f>
        <v>5</v>
      </c>
      <c r="E53257">
        <f>D53257/365</f>
        <v>1.3698630136986301E-2</v>
      </c>
    </row>
    <row r="53258" spans="1:5" x14ac:dyDescent="0.25">
      <c r="A53258">
        <v>133338</v>
      </c>
      <c r="B53258" s="1">
        <v>42327</v>
      </c>
      <c r="C53258" s="1">
        <v>42332</v>
      </c>
      <c r="D53258">
        <f>DATEDIF(B53258,C53258,"D")</f>
        <v>5</v>
      </c>
      <c r="E53258">
        <f>D53258/365</f>
        <v>1.3698630136986301E-2</v>
      </c>
    </row>
    <row r="53259" spans="1:5" x14ac:dyDescent="0.25">
      <c r="A53259">
        <v>133342</v>
      </c>
      <c r="B53259" s="1">
        <v>40580</v>
      </c>
      <c r="C53259" s="1">
        <v>40585</v>
      </c>
      <c r="D53259">
        <f>DATEDIF(B53259,C53259,"D")</f>
        <v>5</v>
      </c>
      <c r="E53259">
        <f>D53259/365</f>
        <v>1.3698630136986301E-2</v>
      </c>
    </row>
    <row r="53260" spans="1:5" x14ac:dyDescent="0.25">
      <c r="A53260">
        <v>133360</v>
      </c>
      <c r="B53260" s="1">
        <v>40579</v>
      </c>
      <c r="C53260" s="1">
        <v>40584</v>
      </c>
      <c r="D53260">
        <f>DATEDIF(B53260,C53260,"D")</f>
        <v>5</v>
      </c>
      <c r="E53260">
        <f>D53260/365</f>
        <v>1.3698630136986301E-2</v>
      </c>
    </row>
    <row r="53261" spans="1:5" x14ac:dyDescent="0.25">
      <c r="A53261">
        <v>133363</v>
      </c>
      <c r="B53261" s="1">
        <v>40532</v>
      </c>
      <c r="C53261" s="1">
        <v>40537</v>
      </c>
      <c r="D53261">
        <f>DATEDIF(B53261,C53261,"D")</f>
        <v>5</v>
      </c>
      <c r="E53261">
        <f>D53261/365</f>
        <v>1.3698630136986301E-2</v>
      </c>
    </row>
    <row r="53262" spans="1:5" x14ac:dyDescent="0.25">
      <c r="A53262">
        <v>133363</v>
      </c>
      <c r="B53262" s="1">
        <v>40890</v>
      </c>
      <c r="C53262" s="1">
        <v>40895</v>
      </c>
      <c r="D53262">
        <f>DATEDIF(B53262,C53262,"D")</f>
        <v>5</v>
      </c>
      <c r="E53262">
        <f>D53262/365</f>
        <v>1.3698630136986301E-2</v>
      </c>
    </row>
    <row r="53263" spans="1:5" x14ac:dyDescent="0.25">
      <c r="A53263">
        <v>133366</v>
      </c>
      <c r="B53263" s="1">
        <v>40471</v>
      </c>
      <c r="C53263" s="1">
        <v>40476</v>
      </c>
      <c r="D53263">
        <f>DATEDIF(B53263,C53263,"D")</f>
        <v>5</v>
      </c>
      <c r="E53263">
        <f>D53263/365</f>
        <v>1.3698630136986301E-2</v>
      </c>
    </row>
    <row r="53264" spans="1:5" x14ac:dyDescent="0.25">
      <c r="A53264">
        <v>133384</v>
      </c>
      <c r="B53264" s="1">
        <v>40495</v>
      </c>
      <c r="C53264" s="1">
        <v>40500</v>
      </c>
      <c r="D53264">
        <f>DATEDIF(B53264,C53264,"D")</f>
        <v>5</v>
      </c>
      <c r="E53264">
        <f>D53264/365</f>
        <v>1.3698630136986301E-2</v>
      </c>
    </row>
    <row r="53265" spans="1:5" x14ac:dyDescent="0.25">
      <c r="A53265">
        <v>133384</v>
      </c>
      <c r="B53265" s="1">
        <v>40937</v>
      </c>
      <c r="C53265" s="1">
        <v>40942</v>
      </c>
      <c r="D53265">
        <f>DATEDIF(B53265,C53265,"D")</f>
        <v>5</v>
      </c>
      <c r="E53265">
        <f>D53265/365</f>
        <v>1.3698630136986301E-2</v>
      </c>
    </row>
    <row r="53266" spans="1:5" x14ac:dyDescent="0.25">
      <c r="A53266">
        <v>133385</v>
      </c>
      <c r="B53266" s="1">
        <v>40464</v>
      </c>
      <c r="C53266" s="1">
        <v>40469</v>
      </c>
      <c r="D53266">
        <f>DATEDIF(B53266,C53266,"D")</f>
        <v>5</v>
      </c>
      <c r="E53266">
        <f>D53266/365</f>
        <v>1.3698630136986301E-2</v>
      </c>
    </row>
    <row r="53267" spans="1:5" x14ac:dyDescent="0.25">
      <c r="A53267">
        <v>133385</v>
      </c>
      <c r="B53267" s="1">
        <v>40514</v>
      </c>
      <c r="C53267" s="1">
        <v>40519</v>
      </c>
      <c r="D53267">
        <f>DATEDIF(B53267,C53267,"D")</f>
        <v>5</v>
      </c>
      <c r="E53267">
        <f>D53267/365</f>
        <v>1.3698630136986301E-2</v>
      </c>
    </row>
    <row r="53268" spans="1:5" x14ac:dyDescent="0.25">
      <c r="A53268">
        <v>133392</v>
      </c>
      <c r="B53268" s="1">
        <v>40676</v>
      </c>
      <c r="C53268" s="1">
        <v>40681</v>
      </c>
      <c r="D53268">
        <f>DATEDIF(B53268,C53268,"D")</f>
        <v>5</v>
      </c>
      <c r="E53268">
        <f>D53268/365</f>
        <v>1.3698630136986301E-2</v>
      </c>
    </row>
    <row r="53269" spans="1:5" x14ac:dyDescent="0.25">
      <c r="A53269">
        <v>133441</v>
      </c>
      <c r="B53269" s="1">
        <v>40473</v>
      </c>
      <c r="C53269" s="1">
        <v>40478</v>
      </c>
      <c r="D53269">
        <f>DATEDIF(B53269,C53269,"D")</f>
        <v>5</v>
      </c>
      <c r="E53269">
        <f>D53269/365</f>
        <v>1.3698630136986301E-2</v>
      </c>
    </row>
    <row r="53270" spans="1:5" x14ac:dyDescent="0.25">
      <c r="A53270">
        <v>133441</v>
      </c>
      <c r="B53270" s="1">
        <v>40630</v>
      </c>
      <c r="C53270" s="1">
        <v>40635</v>
      </c>
      <c r="D53270">
        <f>DATEDIF(B53270,C53270,"D")</f>
        <v>5</v>
      </c>
      <c r="E53270">
        <f>D53270/365</f>
        <v>1.3698630136986301E-2</v>
      </c>
    </row>
    <row r="53271" spans="1:5" x14ac:dyDescent="0.25">
      <c r="A53271">
        <v>133452</v>
      </c>
      <c r="B53271" s="1">
        <v>42184</v>
      </c>
      <c r="C53271" s="1">
        <v>42189</v>
      </c>
      <c r="D53271">
        <f>DATEDIF(B53271,C53271,"D")</f>
        <v>5</v>
      </c>
      <c r="E53271">
        <f>D53271/365</f>
        <v>1.3698630136986301E-2</v>
      </c>
    </row>
    <row r="53272" spans="1:5" x14ac:dyDescent="0.25">
      <c r="A53272">
        <v>133455</v>
      </c>
      <c r="B53272" s="1">
        <v>41297</v>
      </c>
      <c r="C53272" s="1">
        <v>41302</v>
      </c>
      <c r="D53272">
        <f>DATEDIF(B53272,C53272,"D")</f>
        <v>5</v>
      </c>
      <c r="E53272">
        <f>D53272/365</f>
        <v>1.3698630136986301E-2</v>
      </c>
    </row>
    <row r="53273" spans="1:5" x14ac:dyDescent="0.25">
      <c r="A53273">
        <v>133472</v>
      </c>
      <c r="B53273" s="1">
        <v>41538</v>
      </c>
      <c r="C53273" s="1">
        <v>41543</v>
      </c>
      <c r="D53273">
        <f>DATEDIF(B53273,C53273,"D")</f>
        <v>5</v>
      </c>
      <c r="E53273">
        <f>D53273/365</f>
        <v>1.3698630136986301E-2</v>
      </c>
    </row>
    <row r="53274" spans="1:5" x14ac:dyDescent="0.25">
      <c r="A53274">
        <v>133482</v>
      </c>
      <c r="B53274" s="1">
        <v>41479</v>
      </c>
      <c r="C53274" s="1">
        <v>41484</v>
      </c>
      <c r="D53274">
        <f>DATEDIF(B53274,C53274,"D")</f>
        <v>5</v>
      </c>
      <c r="E53274">
        <f>D53274/365</f>
        <v>1.3698630136986301E-2</v>
      </c>
    </row>
    <row r="53275" spans="1:5" x14ac:dyDescent="0.25">
      <c r="A53275">
        <v>133492</v>
      </c>
      <c r="B53275" s="1">
        <v>40473</v>
      </c>
      <c r="C53275" s="1">
        <v>40478</v>
      </c>
      <c r="D53275">
        <f>DATEDIF(B53275,C53275,"D")</f>
        <v>5</v>
      </c>
      <c r="E53275">
        <f>D53275/365</f>
        <v>1.3698630136986301E-2</v>
      </c>
    </row>
    <row r="53276" spans="1:5" x14ac:dyDescent="0.25">
      <c r="A53276">
        <v>133496</v>
      </c>
      <c r="B53276" s="1">
        <v>42090</v>
      </c>
      <c r="C53276" s="1">
        <v>42095</v>
      </c>
      <c r="D53276">
        <f>DATEDIF(B53276,C53276,"D")</f>
        <v>5</v>
      </c>
      <c r="E53276">
        <f>D53276/365</f>
        <v>1.3698630136986301E-2</v>
      </c>
    </row>
    <row r="53277" spans="1:5" x14ac:dyDescent="0.25">
      <c r="A53277">
        <v>133496</v>
      </c>
      <c r="B53277" s="1">
        <v>42334</v>
      </c>
      <c r="C53277" s="1">
        <v>42339</v>
      </c>
      <c r="D53277">
        <f>DATEDIF(B53277,C53277,"D")</f>
        <v>5</v>
      </c>
      <c r="E53277">
        <f>D53277/365</f>
        <v>1.3698630136986301E-2</v>
      </c>
    </row>
    <row r="53278" spans="1:5" x14ac:dyDescent="0.25">
      <c r="A53278">
        <v>133500</v>
      </c>
      <c r="B53278" s="1">
        <v>42025</v>
      </c>
      <c r="C53278" s="1">
        <v>42030</v>
      </c>
      <c r="D53278">
        <f>DATEDIF(B53278,C53278,"D")</f>
        <v>5</v>
      </c>
      <c r="E53278">
        <f>D53278/365</f>
        <v>1.3698630136986301E-2</v>
      </c>
    </row>
    <row r="53279" spans="1:5" x14ac:dyDescent="0.25">
      <c r="A53279">
        <v>133503</v>
      </c>
      <c r="B53279" s="1">
        <v>42333</v>
      </c>
      <c r="C53279" s="1">
        <v>42338</v>
      </c>
      <c r="D53279">
        <f>DATEDIF(B53279,C53279,"D")</f>
        <v>5</v>
      </c>
      <c r="E53279">
        <f>D53279/365</f>
        <v>1.3698630136986301E-2</v>
      </c>
    </row>
    <row r="53280" spans="1:5" x14ac:dyDescent="0.25">
      <c r="A53280">
        <v>133520</v>
      </c>
      <c r="B53280" s="1">
        <v>41348</v>
      </c>
      <c r="C53280" s="1">
        <v>41353</v>
      </c>
      <c r="D53280">
        <f>DATEDIF(B53280,C53280,"D")</f>
        <v>5</v>
      </c>
      <c r="E53280">
        <f>D53280/365</f>
        <v>1.3698630136986301E-2</v>
      </c>
    </row>
    <row r="53281" spans="1:5" x14ac:dyDescent="0.25">
      <c r="A53281">
        <v>133534</v>
      </c>
      <c r="B53281" s="1">
        <v>40494</v>
      </c>
      <c r="C53281" s="1">
        <v>40499</v>
      </c>
      <c r="D53281">
        <f>DATEDIF(B53281,C53281,"D")</f>
        <v>5</v>
      </c>
      <c r="E53281">
        <f>D53281/365</f>
        <v>1.3698630136986301E-2</v>
      </c>
    </row>
    <row r="53282" spans="1:5" x14ac:dyDescent="0.25">
      <c r="A53282">
        <v>133534</v>
      </c>
      <c r="B53282" s="1">
        <v>40555</v>
      </c>
      <c r="C53282" s="1">
        <v>40560</v>
      </c>
      <c r="D53282">
        <f>DATEDIF(B53282,C53282,"D")</f>
        <v>5</v>
      </c>
      <c r="E53282">
        <f>D53282/365</f>
        <v>1.3698630136986301E-2</v>
      </c>
    </row>
    <row r="53283" spans="1:5" x14ac:dyDescent="0.25">
      <c r="A53283">
        <v>133539</v>
      </c>
      <c r="B53283" s="1">
        <v>40513</v>
      </c>
      <c r="C53283" s="1">
        <v>40518</v>
      </c>
      <c r="D53283">
        <f>DATEDIF(B53283,C53283,"D")</f>
        <v>5</v>
      </c>
      <c r="E53283">
        <f>D53283/365</f>
        <v>1.3698630136986301E-2</v>
      </c>
    </row>
    <row r="53284" spans="1:5" x14ac:dyDescent="0.25">
      <c r="A53284">
        <v>133539</v>
      </c>
      <c r="B53284" s="1">
        <v>40570</v>
      </c>
      <c r="C53284" s="1">
        <v>40575</v>
      </c>
      <c r="D53284">
        <f>DATEDIF(B53284,C53284,"D")</f>
        <v>5</v>
      </c>
      <c r="E53284">
        <f>D53284/365</f>
        <v>1.3698630136986301E-2</v>
      </c>
    </row>
    <row r="53285" spans="1:5" x14ac:dyDescent="0.25">
      <c r="A53285">
        <v>133539</v>
      </c>
      <c r="B53285" s="1">
        <v>41304</v>
      </c>
      <c r="C53285" s="1">
        <v>41309</v>
      </c>
      <c r="D53285">
        <f>DATEDIF(B53285,C53285,"D")</f>
        <v>5</v>
      </c>
      <c r="E53285">
        <f>D53285/365</f>
        <v>1.3698630136986301E-2</v>
      </c>
    </row>
    <row r="53286" spans="1:5" x14ac:dyDescent="0.25">
      <c r="A53286">
        <v>133539</v>
      </c>
      <c r="B53286" s="1">
        <v>41391</v>
      </c>
      <c r="C53286" s="1">
        <v>41396</v>
      </c>
      <c r="D53286">
        <f>DATEDIF(B53286,C53286,"D")</f>
        <v>5</v>
      </c>
      <c r="E53286">
        <f>D53286/365</f>
        <v>1.3698630136986301E-2</v>
      </c>
    </row>
    <row r="53287" spans="1:5" x14ac:dyDescent="0.25">
      <c r="A53287">
        <v>133539</v>
      </c>
      <c r="B53287" s="1">
        <v>41398</v>
      </c>
      <c r="C53287" s="1">
        <v>41403</v>
      </c>
      <c r="D53287">
        <f>DATEDIF(B53287,C53287,"D")</f>
        <v>5</v>
      </c>
      <c r="E53287">
        <f>D53287/365</f>
        <v>1.3698630136986301E-2</v>
      </c>
    </row>
    <row r="53288" spans="1:5" x14ac:dyDescent="0.25">
      <c r="A53288">
        <v>133555</v>
      </c>
      <c r="B53288" s="1">
        <v>41962</v>
      </c>
      <c r="C53288" s="1">
        <v>41967</v>
      </c>
      <c r="D53288">
        <f>DATEDIF(B53288,C53288,"D")</f>
        <v>5</v>
      </c>
      <c r="E53288">
        <f>D53288/365</f>
        <v>1.3698630136986301E-2</v>
      </c>
    </row>
    <row r="53289" spans="1:5" x14ac:dyDescent="0.25">
      <c r="A53289">
        <v>133567</v>
      </c>
      <c r="B53289" s="1">
        <v>41115</v>
      </c>
      <c r="C53289" s="1">
        <v>41120</v>
      </c>
      <c r="D53289">
        <f>DATEDIF(B53289,C53289,"D")</f>
        <v>5</v>
      </c>
      <c r="E53289">
        <f>D53289/365</f>
        <v>1.3698630136986301E-2</v>
      </c>
    </row>
    <row r="53290" spans="1:5" x14ac:dyDescent="0.25">
      <c r="A53290">
        <v>133574</v>
      </c>
      <c r="B53290" s="1">
        <v>40658</v>
      </c>
      <c r="C53290" s="1">
        <v>40663</v>
      </c>
      <c r="D53290">
        <f>DATEDIF(B53290,C53290,"D")</f>
        <v>5</v>
      </c>
      <c r="E53290">
        <f>D53290/365</f>
        <v>1.3698630136986301E-2</v>
      </c>
    </row>
    <row r="53291" spans="1:5" x14ac:dyDescent="0.25">
      <c r="A53291">
        <v>133586</v>
      </c>
      <c r="B53291" s="1">
        <v>40503</v>
      </c>
      <c r="C53291" s="1">
        <v>40508</v>
      </c>
      <c r="D53291">
        <f>DATEDIF(B53291,C53291,"D")</f>
        <v>5</v>
      </c>
      <c r="E53291">
        <f>D53291/365</f>
        <v>1.3698630136986301E-2</v>
      </c>
    </row>
    <row r="53292" spans="1:5" x14ac:dyDescent="0.25">
      <c r="A53292">
        <v>133594</v>
      </c>
      <c r="B53292" s="1">
        <v>40661</v>
      </c>
      <c r="C53292" s="1">
        <v>40666</v>
      </c>
      <c r="D53292">
        <f>DATEDIF(B53292,C53292,"D")</f>
        <v>5</v>
      </c>
      <c r="E53292">
        <f>D53292/365</f>
        <v>1.3698630136986301E-2</v>
      </c>
    </row>
    <row r="53293" spans="1:5" x14ac:dyDescent="0.25">
      <c r="A53293">
        <v>133596</v>
      </c>
      <c r="B53293" s="1">
        <v>40598</v>
      </c>
      <c r="C53293" s="1">
        <v>40603</v>
      </c>
      <c r="D53293">
        <f>DATEDIF(B53293,C53293,"D")</f>
        <v>5</v>
      </c>
      <c r="E53293">
        <f>D53293/365</f>
        <v>1.3698630136986301E-2</v>
      </c>
    </row>
    <row r="53294" spans="1:5" x14ac:dyDescent="0.25">
      <c r="A53294">
        <v>133596</v>
      </c>
      <c r="B53294" s="1">
        <v>40947</v>
      </c>
      <c r="C53294" s="1">
        <v>40952</v>
      </c>
      <c r="D53294">
        <f>DATEDIF(B53294,C53294,"D")</f>
        <v>5</v>
      </c>
      <c r="E53294">
        <f>D53294/365</f>
        <v>1.3698630136986301E-2</v>
      </c>
    </row>
    <row r="53295" spans="1:5" x14ac:dyDescent="0.25">
      <c r="A53295">
        <v>133596</v>
      </c>
      <c r="B53295" s="1">
        <v>41515</v>
      </c>
      <c r="C53295" s="1">
        <v>41520</v>
      </c>
      <c r="D53295">
        <f>DATEDIF(B53295,C53295,"D")</f>
        <v>5</v>
      </c>
      <c r="E53295">
        <f>D53295/365</f>
        <v>1.3698630136986301E-2</v>
      </c>
    </row>
    <row r="53296" spans="1:5" x14ac:dyDescent="0.25">
      <c r="A53296">
        <v>133604</v>
      </c>
      <c r="B53296" s="1">
        <v>40647</v>
      </c>
      <c r="C53296" s="1">
        <v>40652</v>
      </c>
      <c r="D53296">
        <f>DATEDIF(B53296,C53296,"D")</f>
        <v>5</v>
      </c>
      <c r="E53296">
        <f>D53296/365</f>
        <v>1.3698630136986301E-2</v>
      </c>
    </row>
    <row r="53297" spans="1:5" x14ac:dyDescent="0.25">
      <c r="A53297">
        <v>133620</v>
      </c>
      <c r="B53297" s="1">
        <v>40512</v>
      </c>
      <c r="C53297" s="1">
        <v>40517</v>
      </c>
      <c r="D53297">
        <f>DATEDIF(B53297,C53297,"D")</f>
        <v>5</v>
      </c>
      <c r="E53297">
        <f>D53297/365</f>
        <v>1.3698630136986301E-2</v>
      </c>
    </row>
    <row r="53298" spans="1:5" x14ac:dyDescent="0.25">
      <c r="A53298">
        <v>133631</v>
      </c>
      <c r="B53298" s="1">
        <v>40543</v>
      </c>
      <c r="C53298" s="1">
        <v>40548</v>
      </c>
      <c r="D53298">
        <f>DATEDIF(B53298,C53298,"D")</f>
        <v>5</v>
      </c>
      <c r="E53298">
        <f>D53298/365</f>
        <v>1.3698630136986301E-2</v>
      </c>
    </row>
    <row r="53299" spans="1:5" x14ac:dyDescent="0.25">
      <c r="A53299">
        <v>133631</v>
      </c>
      <c r="B53299" s="1">
        <v>41153</v>
      </c>
      <c r="C53299" s="1">
        <v>41158</v>
      </c>
      <c r="D53299">
        <f>DATEDIF(B53299,C53299,"D")</f>
        <v>5</v>
      </c>
      <c r="E53299">
        <f>D53299/365</f>
        <v>1.3698630136986301E-2</v>
      </c>
    </row>
    <row r="53300" spans="1:5" x14ac:dyDescent="0.25">
      <c r="A53300">
        <v>133636</v>
      </c>
      <c r="B53300" s="1">
        <v>41161</v>
      </c>
      <c r="C53300" s="1">
        <v>41166</v>
      </c>
      <c r="D53300">
        <f>DATEDIF(B53300,C53300,"D")</f>
        <v>5</v>
      </c>
      <c r="E53300">
        <f>D53300/365</f>
        <v>1.3698630136986301E-2</v>
      </c>
    </row>
    <row r="53301" spans="1:5" x14ac:dyDescent="0.25">
      <c r="A53301">
        <v>133643</v>
      </c>
      <c r="B53301" s="1">
        <v>40603</v>
      </c>
      <c r="C53301" s="1">
        <v>40608</v>
      </c>
      <c r="D53301">
        <f>DATEDIF(B53301,C53301,"D")</f>
        <v>5</v>
      </c>
      <c r="E53301">
        <f>D53301/365</f>
        <v>1.3698630136986301E-2</v>
      </c>
    </row>
    <row r="53302" spans="1:5" x14ac:dyDescent="0.25">
      <c r="A53302">
        <v>133656</v>
      </c>
      <c r="B53302" s="1">
        <v>41528</v>
      </c>
      <c r="C53302" s="1">
        <v>41533</v>
      </c>
      <c r="D53302">
        <f>DATEDIF(B53302,C53302,"D")</f>
        <v>5</v>
      </c>
      <c r="E53302">
        <f>D53302/365</f>
        <v>1.3698630136986301E-2</v>
      </c>
    </row>
    <row r="53303" spans="1:5" x14ac:dyDescent="0.25">
      <c r="A53303">
        <v>133656</v>
      </c>
      <c r="B53303" s="1">
        <v>42006</v>
      </c>
      <c r="C53303" s="1">
        <v>42011</v>
      </c>
      <c r="D53303">
        <f>DATEDIF(B53303,C53303,"D")</f>
        <v>5</v>
      </c>
      <c r="E53303">
        <f>D53303/365</f>
        <v>1.3698630136986301E-2</v>
      </c>
    </row>
    <row r="53304" spans="1:5" x14ac:dyDescent="0.25">
      <c r="A53304">
        <v>133663</v>
      </c>
      <c r="B53304" s="1">
        <v>40520</v>
      </c>
      <c r="C53304" s="1">
        <v>40525</v>
      </c>
      <c r="D53304">
        <f>DATEDIF(B53304,C53304,"D")</f>
        <v>5</v>
      </c>
      <c r="E53304">
        <f>D53304/365</f>
        <v>1.3698630136986301E-2</v>
      </c>
    </row>
    <row r="53305" spans="1:5" x14ac:dyDescent="0.25">
      <c r="A53305">
        <v>133663</v>
      </c>
      <c r="B53305" s="1">
        <v>40581</v>
      </c>
      <c r="C53305" s="1">
        <v>40586</v>
      </c>
      <c r="D53305">
        <f>DATEDIF(B53305,C53305,"D")</f>
        <v>5</v>
      </c>
      <c r="E53305">
        <f>D53305/365</f>
        <v>1.3698630136986301E-2</v>
      </c>
    </row>
    <row r="53306" spans="1:5" x14ac:dyDescent="0.25">
      <c r="A53306">
        <v>133663</v>
      </c>
      <c r="B53306" s="1">
        <v>40962</v>
      </c>
      <c r="C53306" s="1">
        <v>40967</v>
      </c>
      <c r="D53306">
        <f>DATEDIF(B53306,C53306,"D")</f>
        <v>5</v>
      </c>
      <c r="E53306">
        <f>D53306/365</f>
        <v>1.3698630136986301E-2</v>
      </c>
    </row>
    <row r="53307" spans="1:5" x14ac:dyDescent="0.25">
      <c r="A53307">
        <v>133663</v>
      </c>
      <c r="B53307" s="1">
        <v>41238</v>
      </c>
      <c r="C53307" s="1">
        <v>41243</v>
      </c>
      <c r="D53307">
        <f>DATEDIF(B53307,C53307,"D")</f>
        <v>5</v>
      </c>
      <c r="E53307">
        <f>D53307/365</f>
        <v>1.3698630136986301E-2</v>
      </c>
    </row>
    <row r="53308" spans="1:5" x14ac:dyDescent="0.25">
      <c r="A53308">
        <v>133663</v>
      </c>
      <c r="B53308" s="1">
        <v>42075</v>
      </c>
      <c r="C53308" s="1">
        <v>42080</v>
      </c>
      <c r="D53308">
        <f>DATEDIF(B53308,C53308,"D")</f>
        <v>5</v>
      </c>
      <c r="E53308">
        <f>D53308/365</f>
        <v>1.3698630136986301E-2</v>
      </c>
    </row>
    <row r="53309" spans="1:5" x14ac:dyDescent="0.25">
      <c r="A53309">
        <v>133675</v>
      </c>
      <c r="B53309" s="1">
        <v>41934</v>
      </c>
      <c r="C53309" s="1">
        <v>41939</v>
      </c>
      <c r="D53309">
        <f>DATEDIF(B53309,C53309,"D")</f>
        <v>5</v>
      </c>
      <c r="E53309">
        <f>D53309/365</f>
        <v>1.3698630136986301E-2</v>
      </c>
    </row>
    <row r="53310" spans="1:5" x14ac:dyDescent="0.25">
      <c r="A53310">
        <v>133702</v>
      </c>
      <c r="B53310" s="1">
        <v>41866</v>
      </c>
      <c r="C53310" s="1">
        <v>41871</v>
      </c>
      <c r="D53310">
        <f>DATEDIF(B53310,C53310,"D")</f>
        <v>5</v>
      </c>
      <c r="E53310">
        <f>D53310/365</f>
        <v>1.3698630136986301E-2</v>
      </c>
    </row>
    <row r="53311" spans="1:5" x14ac:dyDescent="0.25">
      <c r="A53311">
        <v>133720</v>
      </c>
      <c r="B53311" s="1">
        <v>40517</v>
      </c>
      <c r="C53311" s="1">
        <v>40522</v>
      </c>
      <c r="D53311">
        <f>DATEDIF(B53311,C53311,"D")</f>
        <v>5</v>
      </c>
      <c r="E53311">
        <f>D53311/365</f>
        <v>1.3698630136986301E-2</v>
      </c>
    </row>
    <row r="53312" spans="1:5" x14ac:dyDescent="0.25">
      <c r="A53312">
        <v>133751</v>
      </c>
      <c r="B53312" s="1">
        <v>41349</v>
      </c>
      <c r="C53312" s="1">
        <v>41354</v>
      </c>
      <c r="D53312">
        <f>DATEDIF(B53312,C53312,"D")</f>
        <v>5</v>
      </c>
      <c r="E53312">
        <f>D53312/365</f>
        <v>1.3698630136986301E-2</v>
      </c>
    </row>
    <row r="53313" spans="1:5" x14ac:dyDescent="0.25">
      <c r="A53313">
        <v>133753</v>
      </c>
      <c r="B53313" s="1">
        <v>40623</v>
      </c>
      <c r="C53313" s="1">
        <v>40628</v>
      </c>
      <c r="D53313">
        <f>DATEDIF(B53313,C53313,"D")</f>
        <v>5</v>
      </c>
      <c r="E53313">
        <f>D53313/365</f>
        <v>1.3698630136986301E-2</v>
      </c>
    </row>
    <row r="53314" spans="1:5" x14ac:dyDescent="0.25">
      <c r="A53314">
        <v>133756</v>
      </c>
      <c r="B53314" s="1">
        <v>40558</v>
      </c>
      <c r="C53314" s="1">
        <v>40563</v>
      </c>
      <c r="D53314">
        <f>DATEDIF(B53314,C53314,"D")</f>
        <v>5</v>
      </c>
      <c r="E53314">
        <f>D53314/365</f>
        <v>1.3698630136986301E-2</v>
      </c>
    </row>
    <row r="53315" spans="1:5" x14ac:dyDescent="0.25">
      <c r="A53315">
        <v>133766</v>
      </c>
      <c r="B53315" s="1">
        <v>42353</v>
      </c>
      <c r="C53315" s="1">
        <v>42358</v>
      </c>
      <c r="D53315">
        <f>DATEDIF(B53315,C53315,"D")</f>
        <v>5</v>
      </c>
      <c r="E53315">
        <f>D53315/365</f>
        <v>1.3698630136986301E-2</v>
      </c>
    </row>
    <row r="53316" spans="1:5" x14ac:dyDescent="0.25">
      <c r="A53316">
        <v>133771</v>
      </c>
      <c r="B53316" s="1">
        <v>40511</v>
      </c>
      <c r="C53316" s="1">
        <v>40516</v>
      </c>
      <c r="D53316">
        <f>DATEDIF(B53316,C53316,"D")</f>
        <v>5</v>
      </c>
      <c r="E53316">
        <f>D53316/365</f>
        <v>1.3698630136986301E-2</v>
      </c>
    </row>
    <row r="53317" spans="1:5" x14ac:dyDescent="0.25">
      <c r="A53317">
        <v>133795</v>
      </c>
      <c r="B53317" s="1">
        <v>40665</v>
      </c>
      <c r="C53317" s="1">
        <v>40670</v>
      </c>
      <c r="D53317">
        <f>DATEDIF(B53317,C53317,"D")</f>
        <v>5</v>
      </c>
      <c r="E53317">
        <f>D53317/365</f>
        <v>1.3698630136986301E-2</v>
      </c>
    </row>
    <row r="53318" spans="1:5" x14ac:dyDescent="0.25">
      <c r="A53318">
        <v>133803</v>
      </c>
      <c r="B53318" s="1">
        <v>40535</v>
      </c>
      <c r="C53318" s="1">
        <v>40540</v>
      </c>
      <c r="D53318">
        <f>DATEDIF(B53318,C53318,"D")</f>
        <v>5</v>
      </c>
      <c r="E53318">
        <f>D53318/365</f>
        <v>1.3698630136986301E-2</v>
      </c>
    </row>
    <row r="53319" spans="1:5" x14ac:dyDescent="0.25">
      <c r="A53319">
        <v>133813</v>
      </c>
      <c r="B53319" s="1">
        <v>40594</v>
      </c>
      <c r="C53319" s="1">
        <v>40599</v>
      </c>
      <c r="D53319">
        <f>DATEDIF(B53319,C53319,"D")</f>
        <v>5</v>
      </c>
      <c r="E53319">
        <f>D53319/365</f>
        <v>1.3698630136986301E-2</v>
      </c>
    </row>
    <row r="53320" spans="1:5" x14ac:dyDescent="0.25">
      <c r="A53320">
        <v>133835</v>
      </c>
      <c r="B53320" s="1">
        <v>40540</v>
      </c>
      <c r="C53320" s="1">
        <v>40545</v>
      </c>
      <c r="D53320">
        <f>DATEDIF(B53320,C53320,"D")</f>
        <v>5</v>
      </c>
      <c r="E53320">
        <f>D53320/365</f>
        <v>1.3698630136986301E-2</v>
      </c>
    </row>
    <row r="53321" spans="1:5" x14ac:dyDescent="0.25">
      <c r="A53321">
        <v>133836</v>
      </c>
      <c r="B53321" s="1">
        <v>41703</v>
      </c>
      <c r="C53321" s="1">
        <v>41708</v>
      </c>
      <c r="D53321">
        <f>DATEDIF(B53321,C53321,"D")</f>
        <v>5</v>
      </c>
      <c r="E53321">
        <f>D53321/365</f>
        <v>1.3698630136986301E-2</v>
      </c>
    </row>
    <row r="53322" spans="1:5" x14ac:dyDescent="0.25">
      <c r="A53322">
        <v>133841</v>
      </c>
      <c r="B53322" s="1">
        <v>40550</v>
      </c>
      <c r="C53322" s="1">
        <v>40555</v>
      </c>
      <c r="D53322">
        <f>DATEDIF(B53322,C53322,"D")</f>
        <v>5</v>
      </c>
      <c r="E53322">
        <f>D53322/365</f>
        <v>1.3698630136986301E-2</v>
      </c>
    </row>
    <row r="53323" spans="1:5" x14ac:dyDescent="0.25">
      <c r="A53323">
        <v>133847</v>
      </c>
      <c r="B53323" s="1">
        <v>41572</v>
      </c>
      <c r="C53323" s="1">
        <v>41577</v>
      </c>
      <c r="D53323">
        <f>DATEDIF(B53323,C53323,"D")</f>
        <v>5</v>
      </c>
      <c r="E53323">
        <f>D53323/365</f>
        <v>1.3698630136986301E-2</v>
      </c>
    </row>
    <row r="53324" spans="1:5" x14ac:dyDescent="0.25">
      <c r="A53324">
        <v>133854</v>
      </c>
      <c r="B53324" s="1">
        <v>40760</v>
      </c>
      <c r="C53324" s="1">
        <v>40765</v>
      </c>
      <c r="D53324">
        <f>DATEDIF(B53324,C53324,"D")</f>
        <v>5</v>
      </c>
      <c r="E53324">
        <f>D53324/365</f>
        <v>1.3698630136986301E-2</v>
      </c>
    </row>
    <row r="53325" spans="1:5" x14ac:dyDescent="0.25">
      <c r="A53325">
        <v>133859</v>
      </c>
      <c r="B53325" s="1">
        <v>40606</v>
      </c>
      <c r="C53325" s="1">
        <v>40611</v>
      </c>
      <c r="D53325">
        <f>DATEDIF(B53325,C53325,"D")</f>
        <v>5</v>
      </c>
      <c r="E53325">
        <f>D53325/365</f>
        <v>1.3698630136986301E-2</v>
      </c>
    </row>
    <row r="53326" spans="1:5" x14ac:dyDescent="0.25">
      <c r="A53326">
        <v>133859</v>
      </c>
      <c r="B53326" s="1">
        <v>40979</v>
      </c>
      <c r="C53326" s="1">
        <v>40984</v>
      </c>
      <c r="D53326">
        <f>DATEDIF(B53326,C53326,"D")</f>
        <v>5</v>
      </c>
      <c r="E53326">
        <f>D53326/365</f>
        <v>1.3698630136986301E-2</v>
      </c>
    </row>
    <row r="53327" spans="1:5" x14ac:dyDescent="0.25">
      <c r="A53327">
        <v>133894</v>
      </c>
      <c r="B53327" s="1">
        <v>40575</v>
      </c>
      <c r="C53327" s="1">
        <v>40580</v>
      </c>
      <c r="D53327">
        <f>DATEDIF(B53327,C53327,"D")</f>
        <v>5</v>
      </c>
      <c r="E53327">
        <f>D53327/365</f>
        <v>1.3698630136986301E-2</v>
      </c>
    </row>
    <row r="53328" spans="1:5" x14ac:dyDescent="0.25">
      <c r="A53328">
        <v>133900</v>
      </c>
      <c r="B53328" s="1">
        <v>40953</v>
      </c>
      <c r="C53328" s="1">
        <v>40958</v>
      </c>
      <c r="D53328">
        <f>DATEDIF(B53328,C53328,"D")</f>
        <v>5</v>
      </c>
      <c r="E53328">
        <f>D53328/365</f>
        <v>1.3698630136986301E-2</v>
      </c>
    </row>
    <row r="53329" spans="1:5" x14ac:dyDescent="0.25">
      <c r="A53329">
        <v>133906</v>
      </c>
      <c r="B53329" s="1">
        <v>40752</v>
      </c>
      <c r="C53329" s="1">
        <v>40757</v>
      </c>
      <c r="D53329">
        <f>DATEDIF(B53329,C53329,"D")</f>
        <v>5</v>
      </c>
      <c r="E53329">
        <f>D53329/365</f>
        <v>1.3698630136986301E-2</v>
      </c>
    </row>
    <row r="53330" spans="1:5" x14ac:dyDescent="0.25">
      <c r="A53330">
        <v>133910</v>
      </c>
      <c r="B53330" s="1">
        <v>40601</v>
      </c>
      <c r="C53330" s="1">
        <v>40606</v>
      </c>
      <c r="D53330">
        <f>DATEDIF(B53330,C53330,"D")</f>
        <v>5</v>
      </c>
      <c r="E53330">
        <f>D53330/365</f>
        <v>1.3698630136986301E-2</v>
      </c>
    </row>
    <row r="53331" spans="1:5" x14ac:dyDescent="0.25">
      <c r="A53331">
        <v>133915</v>
      </c>
      <c r="B53331" s="1">
        <v>40638</v>
      </c>
      <c r="C53331" s="1">
        <v>40643</v>
      </c>
      <c r="D53331">
        <f>DATEDIF(B53331,C53331,"D")</f>
        <v>5</v>
      </c>
      <c r="E53331">
        <f>D53331/365</f>
        <v>1.3698630136986301E-2</v>
      </c>
    </row>
    <row r="53332" spans="1:5" x14ac:dyDescent="0.25">
      <c r="A53332">
        <v>133915</v>
      </c>
      <c r="B53332" s="1">
        <v>40857</v>
      </c>
      <c r="C53332" s="1">
        <v>40862</v>
      </c>
      <c r="D53332">
        <f>DATEDIF(B53332,C53332,"D")</f>
        <v>5</v>
      </c>
      <c r="E53332">
        <f>D53332/365</f>
        <v>1.3698630136986301E-2</v>
      </c>
    </row>
    <row r="53333" spans="1:5" x14ac:dyDescent="0.25">
      <c r="A53333">
        <v>133915</v>
      </c>
      <c r="B53333" s="1">
        <v>41603</v>
      </c>
      <c r="C53333" s="1">
        <v>41608</v>
      </c>
      <c r="D53333">
        <f>DATEDIF(B53333,C53333,"D")</f>
        <v>5</v>
      </c>
      <c r="E53333">
        <f>D53333/365</f>
        <v>1.3698630136986301E-2</v>
      </c>
    </row>
    <row r="53334" spans="1:5" x14ac:dyDescent="0.25">
      <c r="A53334">
        <v>133915</v>
      </c>
      <c r="B53334" s="1">
        <v>42243</v>
      </c>
      <c r="C53334" s="1">
        <v>42248</v>
      </c>
      <c r="D53334">
        <f>DATEDIF(B53334,C53334,"D")</f>
        <v>5</v>
      </c>
      <c r="E53334">
        <f>D53334/365</f>
        <v>1.3698630136986301E-2</v>
      </c>
    </row>
    <row r="53335" spans="1:5" x14ac:dyDescent="0.25">
      <c r="A53335">
        <v>133959</v>
      </c>
      <c r="B53335" s="1">
        <v>40586</v>
      </c>
      <c r="C53335" s="1">
        <v>40591</v>
      </c>
      <c r="D53335">
        <f>DATEDIF(B53335,C53335,"D")</f>
        <v>5</v>
      </c>
      <c r="E53335">
        <f>D53335/365</f>
        <v>1.3698630136986301E-2</v>
      </c>
    </row>
    <row r="53336" spans="1:5" x14ac:dyDescent="0.25">
      <c r="A53336">
        <v>133959</v>
      </c>
      <c r="B53336" s="1">
        <v>40634</v>
      </c>
      <c r="C53336" s="1">
        <v>40639</v>
      </c>
      <c r="D53336">
        <f>DATEDIF(B53336,C53336,"D")</f>
        <v>5</v>
      </c>
      <c r="E53336">
        <f>D53336/365</f>
        <v>1.3698630136986301E-2</v>
      </c>
    </row>
    <row r="53337" spans="1:5" x14ac:dyDescent="0.25">
      <c r="A53337">
        <v>133972</v>
      </c>
      <c r="B53337" s="1">
        <v>42285</v>
      </c>
      <c r="C53337" s="1">
        <v>42290</v>
      </c>
      <c r="D53337">
        <f>DATEDIF(B53337,C53337,"D")</f>
        <v>5</v>
      </c>
      <c r="E53337">
        <f>D53337/365</f>
        <v>1.3698630136986301E-2</v>
      </c>
    </row>
    <row r="53338" spans="1:5" x14ac:dyDescent="0.25">
      <c r="A53338">
        <v>133987</v>
      </c>
      <c r="B53338" s="1">
        <v>40679</v>
      </c>
      <c r="C53338" s="1">
        <v>40684</v>
      </c>
      <c r="D53338">
        <f>DATEDIF(B53338,C53338,"D")</f>
        <v>5</v>
      </c>
      <c r="E53338">
        <f>D53338/365</f>
        <v>1.3698630136986301E-2</v>
      </c>
    </row>
    <row r="53339" spans="1:5" x14ac:dyDescent="0.25">
      <c r="A53339">
        <v>133999</v>
      </c>
      <c r="B53339" s="1">
        <v>40697</v>
      </c>
      <c r="C53339" s="1">
        <v>40702</v>
      </c>
      <c r="D53339">
        <f>DATEDIF(B53339,C53339,"D")</f>
        <v>5</v>
      </c>
      <c r="E53339">
        <f>D53339/365</f>
        <v>1.3698630136986301E-2</v>
      </c>
    </row>
    <row r="53340" spans="1:5" x14ac:dyDescent="0.25">
      <c r="A53340">
        <v>134011</v>
      </c>
      <c r="B53340" s="1">
        <v>41444</v>
      </c>
      <c r="C53340" s="1">
        <v>41449</v>
      </c>
      <c r="D53340">
        <f>DATEDIF(B53340,C53340,"D")</f>
        <v>5</v>
      </c>
      <c r="E53340">
        <f>D53340/365</f>
        <v>1.3698630136986301E-2</v>
      </c>
    </row>
    <row r="53341" spans="1:5" x14ac:dyDescent="0.25">
      <c r="A53341">
        <v>134015</v>
      </c>
      <c r="B53341" s="1">
        <v>40891</v>
      </c>
      <c r="C53341" s="1">
        <v>40896</v>
      </c>
      <c r="D53341">
        <f>DATEDIF(B53341,C53341,"D")</f>
        <v>5</v>
      </c>
      <c r="E53341">
        <f>D53341/365</f>
        <v>1.3698630136986301E-2</v>
      </c>
    </row>
    <row r="53342" spans="1:5" x14ac:dyDescent="0.25">
      <c r="A53342">
        <v>134056</v>
      </c>
      <c r="B53342" s="1">
        <v>41635</v>
      </c>
      <c r="C53342" s="1">
        <v>41640</v>
      </c>
      <c r="D53342">
        <f>DATEDIF(B53342,C53342,"D")</f>
        <v>5</v>
      </c>
      <c r="E53342">
        <f>D53342/365</f>
        <v>1.3698630136986301E-2</v>
      </c>
    </row>
    <row r="53343" spans="1:5" x14ac:dyDescent="0.25">
      <c r="A53343">
        <v>134057</v>
      </c>
      <c r="B53343" s="1">
        <v>40569</v>
      </c>
      <c r="C53343" s="1">
        <v>40574</v>
      </c>
      <c r="D53343">
        <f>DATEDIF(B53343,C53343,"D")</f>
        <v>5</v>
      </c>
      <c r="E53343">
        <f>D53343/365</f>
        <v>1.3698630136986301E-2</v>
      </c>
    </row>
    <row r="53344" spans="1:5" x14ac:dyDescent="0.25">
      <c r="A53344">
        <v>134057</v>
      </c>
      <c r="B53344" s="1">
        <v>40784</v>
      </c>
      <c r="C53344" s="1">
        <v>40789</v>
      </c>
      <c r="D53344">
        <f>DATEDIF(B53344,C53344,"D")</f>
        <v>5</v>
      </c>
      <c r="E53344">
        <f>D53344/365</f>
        <v>1.3698630136986301E-2</v>
      </c>
    </row>
    <row r="53345" spans="1:5" x14ac:dyDescent="0.25">
      <c r="A53345">
        <v>134067</v>
      </c>
      <c r="B53345" s="1">
        <v>41433</v>
      </c>
      <c r="C53345" s="1">
        <v>41438</v>
      </c>
      <c r="D53345">
        <f>DATEDIF(B53345,C53345,"D")</f>
        <v>5</v>
      </c>
      <c r="E53345">
        <f>D53345/365</f>
        <v>1.3698630136986301E-2</v>
      </c>
    </row>
    <row r="53346" spans="1:5" x14ac:dyDescent="0.25">
      <c r="A53346">
        <v>134067</v>
      </c>
      <c r="B53346" s="1">
        <v>41457</v>
      </c>
      <c r="C53346" s="1">
        <v>41462</v>
      </c>
      <c r="D53346">
        <f>DATEDIF(B53346,C53346,"D")</f>
        <v>5</v>
      </c>
      <c r="E53346">
        <f>D53346/365</f>
        <v>1.3698630136986301E-2</v>
      </c>
    </row>
    <row r="53347" spans="1:5" x14ac:dyDescent="0.25">
      <c r="A53347">
        <v>134067</v>
      </c>
      <c r="B53347" s="1">
        <v>41573</v>
      </c>
      <c r="C53347" s="1">
        <v>41578</v>
      </c>
      <c r="D53347">
        <f>DATEDIF(B53347,C53347,"D")</f>
        <v>5</v>
      </c>
      <c r="E53347">
        <f>D53347/365</f>
        <v>1.3698630136986301E-2</v>
      </c>
    </row>
    <row r="53348" spans="1:5" x14ac:dyDescent="0.25">
      <c r="A53348">
        <v>134078</v>
      </c>
      <c r="B53348" s="1">
        <v>40726</v>
      </c>
      <c r="C53348" s="1">
        <v>40731</v>
      </c>
      <c r="D53348">
        <f>DATEDIF(B53348,C53348,"D")</f>
        <v>5</v>
      </c>
      <c r="E53348">
        <f>D53348/365</f>
        <v>1.3698630136986301E-2</v>
      </c>
    </row>
    <row r="53349" spans="1:5" x14ac:dyDescent="0.25">
      <c r="A53349">
        <v>134084</v>
      </c>
      <c r="B53349" s="1">
        <v>40762</v>
      </c>
      <c r="C53349" s="1">
        <v>40767</v>
      </c>
      <c r="D53349">
        <f>DATEDIF(B53349,C53349,"D")</f>
        <v>5</v>
      </c>
      <c r="E53349">
        <f>D53349/365</f>
        <v>1.3698630136986301E-2</v>
      </c>
    </row>
    <row r="53350" spans="1:5" x14ac:dyDescent="0.25">
      <c r="A53350">
        <v>134088</v>
      </c>
      <c r="B53350" s="1">
        <v>40546</v>
      </c>
      <c r="C53350" s="1">
        <v>40551</v>
      </c>
      <c r="D53350">
        <f>DATEDIF(B53350,C53350,"D")</f>
        <v>5</v>
      </c>
      <c r="E53350">
        <f>D53350/365</f>
        <v>1.3698630136986301E-2</v>
      </c>
    </row>
    <row r="53351" spans="1:5" x14ac:dyDescent="0.25">
      <c r="A53351">
        <v>134106</v>
      </c>
      <c r="B53351" s="1">
        <v>40544</v>
      </c>
      <c r="C53351" s="1">
        <v>40549</v>
      </c>
      <c r="D53351">
        <f>DATEDIF(B53351,C53351,"D")</f>
        <v>5</v>
      </c>
      <c r="E53351">
        <f>D53351/365</f>
        <v>1.3698630136986301E-2</v>
      </c>
    </row>
    <row r="53352" spans="1:5" x14ac:dyDescent="0.25">
      <c r="A53352">
        <v>134108</v>
      </c>
      <c r="B53352" s="1">
        <v>40702</v>
      </c>
      <c r="C53352" s="1">
        <v>40707</v>
      </c>
      <c r="D53352">
        <f>DATEDIF(B53352,C53352,"D")</f>
        <v>5</v>
      </c>
      <c r="E53352">
        <f>D53352/365</f>
        <v>1.3698630136986301E-2</v>
      </c>
    </row>
    <row r="53353" spans="1:5" x14ac:dyDescent="0.25">
      <c r="A53353">
        <v>134108</v>
      </c>
      <c r="B53353" s="1">
        <v>40750</v>
      </c>
      <c r="C53353" s="1">
        <v>40755</v>
      </c>
      <c r="D53353">
        <f>DATEDIF(B53353,C53353,"D")</f>
        <v>5</v>
      </c>
      <c r="E53353">
        <f>D53353/365</f>
        <v>1.3698630136986301E-2</v>
      </c>
    </row>
    <row r="53354" spans="1:5" x14ac:dyDescent="0.25">
      <c r="A53354">
        <v>134108</v>
      </c>
      <c r="B53354" s="1">
        <v>41410</v>
      </c>
      <c r="C53354" s="1">
        <v>41415</v>
      </c>
      <c r="D53354">
        <f>DATEDIF(B53354,C53354,"D")</f>
        <v>5</v>
      </c>
      <c r="E53354">
        <f>D53354/365</f>
        <v>1.3698630136986301E-2</v>
      </c>
    </row>
    <row r="53355" spans="1:5" x14ac:dyDescent="0.25">
      <c r="A53355">
        <v>134108</v>
      </c>
      <c r="B53355" s="1">
        <v>41741</v>
      </c>
      <c r="C53355" s="1">
        <v>41746</v>
      </c>
      <c r="D53355">
        <f>DATEDIF(B53355,C53355,"D")</f>
        <v>5</v>
      </c>
      <c r="E53355">
        <f>D53355/365</f>
        <v>1.3698630136986301E-2</v>
      </c>
    </row>
    <row r="53356" spans="1:5" x14ac:dyDescent="0.25">
      <c r="A53356">
        <v>134130</v>
      </c>
      <c r="B53356" s="1">
        <v>40612</v>
      </c>
      <c r="C53356" s="1">
        <v>40617</v>
      </c>
      <c r="D53356">
        <f>DATEDIF(B53356,C53356,"D")</f>
        <v>5</v>
      </c>
      <c r="E53356">
        <f>D53356/365</f>
        <v>1.3698630136986301E-2</v>
      </c>
    </row>
    <row r="53357" spans="1:5" x14ac:dyDescent="0.25">
      <c r="A53357">
        <v>134167</v>
      </c>
      <c r="B53357" s="1">
        <v>40715</v>
      </c>
      <c r="C53357" s="1">
        <v>40720</v>
      </c>
      <c r="D53357">
        <f>DATEDIF(B53357,C53357,"D")</f>
        <v>5</v>
      </c>
      <c r="E53357">
        <f>D53357/365</f>
        <v>1.3698630136986301E-2</v>
      </c>
    </row>
    <row r="53358" spans="1:5" x14ac:dyDescent="0.25">
      <c r="A53358">
        <v>134175</v>
      </c>
      <c r="B53358" s="1">
        <v>42089</v>
      </c>
      <c r="C53358" s="1">
        <v>42094</v>
      </c>
      <c r="D53358">
        <f>DATEDIF(B53358,C53358,"D")</f>
        <v>5</v>
      </c>
      <c r="E53358">
        <f>D53358/365</f>
        <v>1.3698630136986301E-2</v>
      </c>
    </row>
    <row r="53359" spans="1:5" x14ac:dyDescent="0.25">
      <c r="A53359">
        <v>134177</v>
      </c>
      <c r="B53359" s="1">
        <v>42096</v>
      </c>
      <c r="C53359" s="1">
        <v>42101</v>
      </c>
      <c r="D53359">
        <f>DATEDIF(B53359,C53359,"D")</f>
        <v>5</v>
      </c>
      <c r="E53359">
        <f>D53359/365</f>
        <v>1.3698630136986301E-2</v>
      </c>
    </row>
    <row r="53360" spans="1:5" x14ac:dyDescent="0.25">
      <c r="A53360">
        <v>134177</v>
      </c>
      <c r="B53360" s="1">
        <v>42192</v>
      </c>
      <c r="C53360" s="1">
        <v>42197</v>
      </c>
      <c r="D53360">
        <f>DATEDIF(B53360,C53360,"D")</f>
        <v>5</v>
      </c>
      <c r="E53360">
        <f>D53360/365</f>
        <v>1.3698630136986301E-2</v>
      </c>
    </row>
    <row r="53361" spans="1:5" x14ac:dyDescent="0.25">
      <c r="A53361">
        <v>134185</v>
      </c>
      <c r="B53361" s="1">
        <v>41110</v>
      </c>
      <c r="C53361" s="1">
        <v>41115</v>
      </c>
      <c r="D53361">
        <f>DATEDIF(B53361,C53361,"D")</f>
        <v>5</v>
      </c>
      <c r="E53361">
        <f>D53361/365</f>
        <v>1.3698630136986301E-2</v>
      </c>
    </row>
    <row r="53362" spans="1:5" x14ac:dyDescent="0.25">
      <c r="A53362">
        <v>134195</v>
      </c>
      <c r="B53362" s="1">
        <v>40606</v>
      </c>
      <c r="C53362" s="1">
        <v>40611</v>
      </c>
      <c r="D53362">
        <f>DATEDIF(B53362,C53362,"D")</f>
        <v>5</v>
      </c>
      <c r="E53362">
        <f>D53362/365</f>
        <v>1.3698630136986301E-2</v>
      </c>
    </row>
    <row r="53363" spans="1:5" x14ac:dyDescent="0.25">
      <c r="A53363">
        <v>134195</v>
      </c>
      <c r="B53363" s="1">
        <v>42143</v>
      </c>
      <c r="C53363" s="1">
        <v>42148</v>
      </c>
      <c r="D53363">
        <f>DATEDIF(B53363,C53363,"D")</f>
        <v>5</v>
      </c>
      <c r="E53363">
        <f>D53363/365</f>
        <v>1.3698630136986301E-2</v>
      </c>
    </row>
    <row r="53364" spans="1:5" x14ac:dyDescent="0.25">
      <c r="A53364">
        <v>134203</v>
      </c>
      <c r="B53364" s="1">
        <v>41170</v>
      </c>
      <c r="C53364" s="1">
        <v>41175</v>
      </c>
      <c r="D53364">
        <f>DATEDIF(B53364,C53364,"D")</f>
        <v>5</v>
      </c>
      <c r="E53364">
        <f>D53364/365</f>
        <v>1.3698630136986301E-2</v>
      </c>
    </row>
    <row r="53365" spans="1:5" x14ac:dyDescent="0.25">
      <c r="A53365">
        <v>134216</v>
      </c>
      <c r="B53365" s="1">
        <v>40809</v>
      </c>
      <c r="C53365" s="1">
        <v>40814</v>
      </c>
      <c r="D53365">
        <f>DATEDIF(B53365,C53365,"D")</f>
        <v>5</v>
      </c>
      <c r="E53365">
        <f>D53365/365</f>
        <v>1.3698630136986301E-2</v>
      </c>
    </row>
    <row r="53366" spans="1:5" x14ac:dyDescent="0.25">
      <c r="A53366">
        <v>134241</v>
      </c>
      <c r="B53366" s="1">
        <v>41113</v>
      </c>
      <c r="C53366" s="1">
        <v>41118</v>
      </c>
      <c r="D53366">
        <f>DATEDIF(B53366,C53366,"D")</f>
        <v>5</v>
      </c>
      <c r="E53366">
        <f>D53366/365</f>
        <v>1.3698630136986301E-2</v>
      </c>
    </row>
    <row r="53367" spans="1:5" x14ac:dyDescent="0.25">
      <c r="A53367">
        <v>134249</v>
      </c>
      <c r="B53367" s="1">
        <v>41015</v>
      </c>
      <c r="C53367" s="1">
        <v>41020</v>
      </c>
      <c r="D53367">
        <f>DATEDIF(B53367,C53367,"D")</f>
        <v>5</v>
      </c>
      <c r="E53367">
        <f>D53367/365</f>
        <v>1.3698630136986301E-2</v>
      </c>
    </row>
    <row r="53368" spans="1:5" x14ac:dyDescent="0.25">
      <c r="A53368">
        <v>134272</v>
      </c>
      <c r="B53368" s="1">
        <v>40697</v>
      </c>
      <c r="C53368" s="1">
        <v>40702</v>
      </c>
      <c r="D53368">
        <f>DATEDIF(B53368,C53368,"D")</f>
        <v>5</v>
      </c>
      <c r="E53368">
        <f>D53368/365</f>
        <v>1.3698630136986301E-2</v>
      </c>
    </row>
    <row r="53369" spans="1:5" x14ac:dyDescent="0.25">
      <c r="A53369">
        <v>134287</v>
      </c>
      <c r="B53369" s="1">
        <v>40625</v>
      </c>
      <c r="C53369" s="1">
        <v>40630</v>
      </c>
      <c r="D53369">
        <f>DATEDIF(B53369,C53369,"D")</f>
        <v>5</v>
      </c>
      <c r="E53369">
        <f>D53369/365</f>
        <v>1.3698630136986301E-2</v>
      </c>
    </row>
    <row r="53370" spans="1:5" x14ac:dyDescent="0.25">
      <c r="A53370">
        <v>134288</v>
      </c>
      <c r="B53370" s="1">
        <v>42263</v>
      </c>
      <c r="C53370" s="1">
        <v>42268</v>
      </c>
      <c r="D53370">
        <f>DATEDIF(B53370,C53370,"D")</f>
        <v>5</v>
      </c>
      <c r="E53370">
        <f>D53370/365</f>
        <v>1.3698630136986301E-2</v>
      </c>
    </row>
    <row r="53371" spans="1:5" x14ac:dyDescent="0.25">
      <c r="A53371">
        <v>134290</v>
      </c>
      <c r="B53371" s="1">
        <v>41992</v>
      </c>
      <c r="C53371" s="1">
        <v>41997</v>
      </c>
      <c r="D53371">
        <f>DATEDIF(B53371,C53371,"D")</f>
        <v>5</v>
      </c>
      <c r="E53371">
        <f>D53371/365</f>
        <v>1.3698630136986301E-2</v>
      </c>
    </row>
    <row r="53372" spans="1:5" x14ac:dyDescent="0.25">
      <c r="A53372">
        <v>134292</v>
      </c>
      <c r="B53372" s="1">
        <v>40600</v>
      </c>
      <c r="C53372" s="1">
        <v>40605</v>
      </c>
      <c r="D53372">
        <f>DATEDIF(B53372,C53372,"D")</f>
        <v>5</v>
      </c>
      <c r="E53372">
        <f>D53372/365</f>
        <v>1.3698630136986301E-2</v>
      </c>
    </row>
    <row r="53373" spans="1:5" x14ac:dyDescent="0.25">
      <c r="A53373">
        <v>134309</v>
      </c>
      <c r="B53373" s="1">
        <v>40904</v>
      </c>
      <c r="C53373" s="1">
        <v>40909</v>
      </c>
      <c r="D53373">
        <f>DATEDIF(B53373,C53373,"D")</f>
        <v>5</v>
      </c>
      <c r="E53373">
        <f>D53373/365</f>
        <v>1.3698630136986301E-2</v>
      </c>
    </row>
    <row r="53374" spans="1:5" x14ac:dyDescent="0.25">
      <c r="A53374">
        <v>134311</v>
      </c>
      <c r="B53374" s="1">
        <v>40711</v>
      </c>
      <c r="C53374" s="1">
        <v>40716</v>
      </c>
      <c r="D53374">
        <f>DATEDIF(B53374,C53374,"D")</f>
        <v>5</v>
      </c>
      <c r="E53374">
        <f>D53374/365</f>
        <v>1.3698630136986301E-2</v>
      </c>
    </row>
    <row r="53375" spans="1:5" x14ac:dyDescent="0.25">
      <c r="A53375">
        <v>134311</v>
      </c>
      <c r="B53375" s="1">
        <v>40822</v>
      </c>
      <c r="C53375" s="1">
        <v>40827</v>
      </c>
      <c r="D53375">
        <f>DATEDIF(B53375,C53375,"D")</f>
        <v>5</v>
      </c>
      <c r="E53375">
        <f>D53375/365</f>
        <v>1.3698630136986301E-2</v>
      </c>
    </row>
    <row r="53376" spans="1:5" x14ac:dyDescent="0.25">
      <c r="A53376">
        <v>134311</v>
      </c>
      <c r="B53376" s="1">
        <v>41071</v>
      </c>
      <c r="C53376" s="1">
        <v>41076</v>
      </c>
      <c r="D53376">
        <f>DATEDIF(B53376,C53376,"D")</f>
        <v>5</v>
      </c>
      <c r="E53376">
        <f>D53376/365</f>
        <v>1.3698630136986301E-2</v>
      </c>
    </row>
    <row r="53377" spans="1:5" x14ac:dyDescent="0.25">
      <c r="A53377">
        <v>134311</v>
      </c>
      <c r="B53377" s="1">
        <v>41170</v>
      </c>
      <c r="C53377" s="1">
        <v>41175</v>
      </c>
      <c r="D53377">
        <f>DATEDIF(B53377,C53377,"D")</f>
        <v>5</v>
      </c>
      <c r="E53377">
        <f>D53377/365</f>
        <v>1.3698630136986301E-2</v>
      </c>
    </row>
    <row r="53378" spans="1:5" x14ac:dyDescent="0.25">
      <c r="A53378">
        <v>134312</v>
      </c>
      <c r="B53378" s="1">
        <v>40588</v>
      </c>
      <c r="C53378" s="1">
        <v>40593</v>
      </c>
      <c r="D53378">
        <f>DATEDIF(B53378,C53378,"D")</f>
        <v>5</v>
      </c>
      <c r="E53378">
        <f>D53378/365</f>
        <v>1.3698630136986301E-2</v>
      </c>
    </row>
    <row r="53379" spans="1:5" x14ac:dyDescent="0.25">
      <c r="A53379">
        <v>134316</v>
      </c>
      <c r="B53379" s="1">
        <v>41511</v>
      </c>
      <c r="C53379" s="1">
        <v>41516</v>
      </c>
      <c r="D53379">
        <f>DATEDIF(B53379,C53379,"D")</f>
        <v>5</v>
      </c>
      <c r="E53379">
        <f>D53379/365</f>
        <v>1.3698630136986301E-2</v>
      </c>
    </row>
    <row r="53380" spans="1:5" x14ac:dyDescent="0.25">
      <c r="A53380">
        <v>134342</v>
      </c>
      <c r="B53380" s="1">
        <v>41421</v>
      </c>
      <c r="C53380" s="1">
        <v>41426</v>
      </c>
      <c r="D53380">
        <f>DATEDIF(B53380,C53380,"D")</f>
        <v>5</v>
      </c>
      <c r="E53380">
        <f>D53380/365</f>
        <v>1.3698630136986301E-2</v>
      </c>
    </row>
    <row r="53381" spans="1:5" x14ac:dyDescent="0.25">
      <c r="A53381">
        <v>134370</v>
      </c>
      <c r="B53381" s="1">
        <v>42133</v>
      </c>
      <c r="C53381" s="1">
        <v>42138</v>
      </c>
      <c r="D53381">
        <f>DATEDIF(B53381,C53381,"D")</f>
        <v>5</v>
      </c>
      <c r="E53381">
        <f>D53381/365</f>
        <v>1.3698630136986301E-2</v>
      </c>
    </row>
    <row r="53382" spans="1:5" x14ac:dyDescent="0.25">
      <c r="A53382">
        <v>134370</v>
      </c>
      <c r="B53382" s="1">
        <v>42269</v>
      </c>
      <c r="C53382" s="1">
        <v>42274</v>
      </c>
      <c r="D53382">
        <f>DATEDIF(B53382,C53382,"D")</f>
        <v>5</v>
      </c>
      <c r="E53382">
        <f>D53382/365</f>
        <v>1.3698630136986301E-2</v>
      </c>
    </row>
    <row r="53383" spans="1:5" x14ac:dyDescent="0.25">
      <c r="A53383">
        <v>134373</v>
      </c>
      <c r="B53383" s="1">
        <v>42032</v>
      </c>
      <c r="C53383" s="1">
        <v>42037</v>
      </c>
      <c r="D53383">
        <f>DATEDIF(B53383,C53383,"D")</f>
        <v>5</v>
      </c>
      <c r="E53383">
        <f>D53383/365</f>
        <v>1.3698630136986301E-2</v>
      </c>
    </row>
    <row r="53384" spans="1:5" x14ac:dyDescent="0.25">
      <c r="A53384">
        <v>134378</v>
      </c>
      <c r="B53384" s="1">
        <v>42076</v>
      </c>
      <c r="C53384" s="1">
        <v>42081</v>
      </c>
      <c r="D53384">
        <f>DATEDIF(B53384,C53384,"D")</f>
        <v>5</v>
      </c>
      <c r="E53384">
        <f>D53384/365</f>
        <v>1.3698630136986301E-2</v>
      </c>
    </row>
    <row r="53385" spans="1:5" x14ac:dyDescent="0.25">
      <c r="A53385">
        <v>134405</v>
      </c>
      <c r="B53385" s="1">
        <v>40646</v>
      </c>
      <c r="C53385" s="1">
        <v>40651</v>
      </c>
      <c r="D53385">
        <f>DATEDIF(B53385,C53385,"D")</f>
        <v>5</v>
      </c>
      <c r="E53385">
        <f>D53385/365</f>
        <v>1.3698630136986301E-2</v>
      </c>
    </row>
    <row r="53386" spans="1:5" x14ac:dyDescent="0.25">
      <c r="A53386">
        <v>134405</v>
      </c>
      <c r="B53386" s="1">
        <v>41940</v>
      </c>
      <c r="C53386" s="1">
        <v>41945</v>
      </c>
      <c r="D53386">
        <f>DATEDIF(B53386,C53386,"D")</f>
        <v>5</v>
      </c>
      <c r="E53386">
        <f>D53386/365</f>
        <v>1.3698630136986301E-2</v>
      </c>
    </row>
    <row r="53387" spans="1:5" x14ac:dyDescent="0.25">
      <c r="A53387">
        <v>134406</v>
      </c>
      <c r="B53387" s="1">
        <v>40605</v>
      </c>
      <c r="C53387" s="1">
        <v>40610</v>
      </c>
      <c r="D53387">
        <f>DATEDIF(B53387,C53387,"D")</f>
        <v>5</v>
      </c>
      <c r="E53387">
        <f>D53387/365</f>
        <v>1.3698630136986301E-2</v>
      </c>
    </row>
    <row r="53388" spans="1:5" x14ac:dyDescent="0.25">
      <c r="A53388">
        <v>134418</v>
      </c>
      <c r="B53388" s="1">
        <v>40837</v>
      </c>
      <c r="C53388" s="1">
        <v>40842</v>
      </c>
      <c r="D53388">
        <f>DATEDIF(B53388,C53388,"D")</f>
        <v>5</v>
      </c>
      <c r="E53388">
        <f>D53388/365</f>
        <v>1.3698630136986301E-2</v>
      </c>
    </row>
    <row r="53389" spans="1:5" x14ac:dyDescent="0.25">
      <c r="A53389">
        <v>134420</v>
      </c>
      <c r="B53389" s="1">
        <v>42293</v>
      </c>
      <c r="C53389" s="1">
        <v>42298</v>
      </c>
      <c r="D53389">
        <f>DATEDIF(B53389,C53389,"D")</f>
        <v>5</v>
      </c>
      <c r="E53389">
        <f>D53389/365</f>
        <v>1.3698630136986301E-2</v>
      </c>
    </row>
    <row r="53390" spans="1:5" x14ac:dyDescent="0.25">
      <c r="A53390">
        <v>134432</v>
      </c>
      <c r="B53390" s="1">
        <v>40743</v>
      </c>
      <c r="C53390" s="1">
        <v>40748</v>
      </c>
      <c r="D53390">
        <f>DATEDIF(B53390,C53390,"D")</f>
        <v>5</v>
      </c>
      <c r="E53390">
        <f>D53390/365</f>
        <v>1.3698630136986301E-2</v>
      </c>
    </row>
    <row r="53391" spans="1:5" x14ac:dyDescent="0.25">
      <c r="A53391">
        <v>134444</v>
      </c>
      <c r="B53391" s="1">
        <v>42049</v>
      </c>
      <c r="C53391" s="1">
        <v>42054</v>
      </c>
      <c r="D53391">
        <f>DATEDIF(B53391,C53391,"D")</f>
        <v>5</v>
      </c>
      <c r="E53391">
        <f>D53391/365</f>
        <v>1.3698630136986301E-2</v>
      </c>
    </row>
    <row r="53392" spans="1:5" x14ac:dyDescent="0.25">
      <c r="A53392">
        <v>134445</v>
      </c>
      <c r="B53392" s="1">
        <v>42290</v>
      </c>
      <c r="C53392" s="1">
        <v>42295</v>
      </c>
      <c r="D53392">
        <f>DATEDIF(B53392,C53392,"D")</f>
        <v>5</v>
      </c>
      <c r="E53392">
        <f>D53392/365</f>
        <v>1.3698630136986301E-2</v>
      </c>
    </row>
    <row r="53393" spans="1:5" x14ac:dyDescent="0.25">
      <c r="A53393">
        <v>134463</v>
      </c>
      <c r="B53393" s="1">
        <v>40928</v>
      </c>
      <c r="C53393" s="1">
        <v>40933</v>
      </c>
      <c r="D53393">
        <f>DATEDIF(B53393,C53393,"D")</f>
        <v>5</v>
      </c>
      <c r="E53393">
        <f>D53393/365</f>
        <v>1.3698630136986301E-2</v>
      </c>
    </row>
    <row r="53394" spans="1:5" x14ac:dyDescent="0.25">
      <c r="A53394">
        <v>134469</v>
      </c>
      <c r="B53394" s="1">
        <v>40772</v>
      </c>
      <c r="C53394" s="1">
        <v>40777</v>
      </c>
      <c r="D53394">
        <f>DATEDIF(B53394,C53394,"D")</f>
        <v>5</v>
      </c>
      <c r="E53394">
        <f>D53394/365</f>
        <v>1.3698630136986301E-2</v>
      </c>
    </row>
    <row r="53395" spans="1:5" x14ac:dyDescent="0.25">
      <c r="A53395">
        <v>134472</v>
      </c>
      <c r="B53395" s="1">
        <v>40825</v>
      </c>
      <c r="C53395" s="1">
        <v>40830</v>
      </c>
      <c r="D53395">
        <f>DATEDIF(B53395,C53395,"D")</f>
        <v>5</v>
      </c>
      <c r="E53395">
        <f>D53395/365</f>
        <v>1.3698630136986301E-2</v>
      </c>
    </row>
    <row r="53396" spans="1:5" x14ac:dyDescent="0.25">
      <c r="A53396">
        <v>134485</v>
      </c>
      <c r="B53396" s="1">
        <v>40896</v>
      </c>
      <c r="C53396" s="1">
        <v>40901</v>
      </c>
      <c r="D53396">
        <f>DATEDIF(B53396,C53396,"D")</f>
        <v>5</v>
      </c>
      <c r="E53396">
        <f>D53396/365</f>
        <v>1.3698630136986301E-2</v>
      </c>
    </row>
    <row r="53397" spans="1:5" x14ac:dyDescent="0.25">
      <c r="A53397">
        <v>134491</v>
      </c>
      <c r="B53397" s="1">
        <v>40664</v>
      </c>
      <c r="C53397" s="1">
        <v>40669</v>
      </c>
      <c r="D53397">
        <f>DATEDIF(B53397,C53397,"D")</f>
        <v>5</v>
      </c>
      <c r="E53397">
        <f>D53397/365</f>
        <v>1.3698630136986301E-2</v>
      </c>
    </row>
    <row r="53398" spans="1:5" x14ac:dyDescent="0.25">
      <c r="A53398">
        <v>134491</v>
      </c>
      <c r="B53398" s="1">
        <v>40734</v>
      </c>
      <c r="C53398" s="1">
        <v>40739</v>
      </c>
      <c r="D53398">
        <f>DATEDIF(B53398,C53398,"D")</f>
        <v>5</v>
      </c>
      <c r="E53398">
        <f>D53398/365</f>
        <v>1.3698630136986301E-2</v>
      </c>
    </row>
    <row r="53399" spans="1:5" x14ac:dyDescent="0.25">
      <c r="A53399">
        <v>134491</v>
      </c>
      <c r="B53399" s="1">
        <v>40771</v>
      </c>
      <c r="C53399" s="1">
        <v>40776</v>
      </c>
      <c r="D53399">
        <f>DATEDIF(B53399,C53399,"D")</f>
        <v>5</v>
      </c>
      <c r="E53399">
        <f>D53399/365</f>
        <v>1.3698630136986301E-2</v>
      </c>
    </row>
    <row r="53400" spans="1:5" x14ac:dyDescent="0.25">
      <c r="A53400">
        <v>134506</v>
      </c>
      <c r="B53400" s="1">
        <v>41621</v>
      </c>
      <c r="C53400" s="1">
        <v>41626</v>
      </c>
      <c r="D53400">
        <f>DATEDIF(B53400,C53400,"D")</f>
        <v>5</v>
      </c>
      <c r="E53400">
        <f>D53400/365</f>
        <v>1.3698630136986301E-2</v>
      </c>
    </row>
    <row r="53401" spans="1:5" x14ac:dyDescent="0.25">
      <c r="A53401">
        <v>134507</v>
      </c>
      <c r="B53401" s="1">
        <v>40786</v>
      </c>
      <c r="C53401" s="1">
        <v>40791</v>
      </c>
      <c r="D53401">
        <f>DATEDIF(B53401,C53401,"D")</f>
        <v>5</v>
      </c>
      <c r="E53401">
        <f>D53401/365</f>
        <v>1.3698630136986301E-2</v>
      </c>
    </row>
    <row r="53402" spans="1:5" x14ac:dyDescent="0.25">
      <c r="A53402">
        <v>134531</v>
      </c>
      <c r="B53402" s="1">
        <v>41073</v>
      </c>
      <c r="C53402" s="1">
        <v>41078</v>
      </c>
      <c r="D53402">
        <f>DATEDIF(B53402,C53402,"D")</f>
        <v>5</v>
      </c>
      <c r="E53402">
        <f>D53402/365</f>
        <v>1.3698630136986301E-2</v>
      </c>
    </row>
    <row r="53403" spans="1:5" x14ac:dyDescent="0.25">
      <c r="A53403">
        <v>134551</v>
      </c>
      <c r="B53403" s="1">
        <v>40882</v>
      </c>
      <c r="C53403" s="1">
        <v>40887</v>
      </c>
      <c r="D53403">
        <f>DATEDIF(B53403,C53403,"D")</f>
        <v>5</v>
      </c>
      <c r="E53403">
        <f>D53403/365</f>
        <v>1.3698630136986301E-2</v>
      </c>
    </row>
    <row r="53404" spans="1:5" x14ac:dyDescent="0.25">
      <c r="A53404">
        <v>134556</v>
      </c>
      <c r="B53404" s="1">
        <v>42213</v>
      </c>
      <c r="C53404" s="1">
        <v>42218</v>
      </c>
      <c r="D53404">
        <f>DATEDIF(B53404,C53404,"D")</f>
        <v>5</v>
      </c>
      <c r="E53404">
        <f>D53404/365</f>
        <v>1.3698630136986301E-2</v>
      </c>
    </row>
    <row r="53405" spans="1:5" x14ac:dyDescent="0.25">
      <c r="A53405">
        <v>134565</v>
      </c>
      <c r="B53405" s="1">
        <v>41492</v>
      </c>
      <c r="C53405" s="1">
        <v>41497</v>
      </c>
      <c r="D53405">
        <f>DATEDIF(B53405,C53405,"D")</f>
        <v>5</v>
      </c>
      <c r="E53405">
        <f>D53405/365</f>
        <v>1.3698630136986301E-2</v>
      </c>
    </row>
    <row r="53406" spans="1:5" x14ac:dyDescent="0.25">
      <c r="A53406">
        <v>134575</v>
      </c>
      <c r="B53406" s="1">
        <v>42141</v>
      </c>
      <c r="C53406" s="1">
        <v>42146</v>
      </c>
      <c r="D53406">
        <f>DATEDIF(B53406,C53406,"D")</f>
        <v>5</v>
      </c>
      <c r="E53406">
        <f>D53406/365</f>
        <v>1.3698630136986301E-2</v>
      </c>
    </row>
    <row r="53407" spans="1:5" x14ac:dyDescent="0.25">
      <c r="A53407">
        <v>134582</v>
      </c>
      <c r="B53407" s="1">
        <v>40680</v>
      </c>
      <c r="C53407" s="1">
        <v>40685</v>
      </c>
      <c r="D53407">
        <f>DATEDIF(B53407,C53407,"D")</f>
        <v>5</v>
      </c>
      <c r="E53407">
        <f>D53407/365</f>
        <v>1.3698630136986301E-2</v>
      </c>
    </row>
    <row r="53408" spans="1:5" x14ac:dyDescent="0.25">
      <c r="A53408">
        <v>134591</v>
      </c>
      <c r="B53408" s="1">
        <v>41316</v>
      </c>
      <c r="C53408" s="1">
        <v>41321</v>
      </c>
      <c r="D53408">
        <f>DATEDIF(B53408,C53408,"D")</f>
        <v>5</v>
      </c>
      <c r="E53408">
        <f>D53408/365</f>
        <v>1.3698630136986301E-2</v>
      </c>
    </row>
    <row r="53409" spans="1:5" x14ac:dyDescent="0.25">
      <c r="A53409">
        <v>134593</v>
      </c>
      <c r="B53409" s="1">
        <v>42179</v>
      </c>
      <c r="C53409" s="1">
        <v>42184</v>
      </c>
      <c r="D53409">
        <f>DATEDIF(B53409,C53409,"D")</f>
        <v>5</v>
      </c>
      <c r="E53409">
        <f>D53409/365</f>
        <v>1.3698630136986301E-2</v>
      </c>
    </row>
    <row r="53410" spans="1:5" x14ac:dyDescent="0.25">
      <c r="A53410">
        <v>134660</v>
      </c>
      <c r="B53410" s="1">
        <v>41455</v>
      </c>
      <c r="C53410" s="1">
        <v>41460</v>
      </c>
      <c r="D53410">
        <f>DATEDIF(B53410,C53410,"D")</f>
        <v>5</v>
      </c>
      <c r="E53410">
        <f>D53410/365</f>
        <v>1.3698630136986301E-2</v>
      </c>
    </row>
    <row r="53411" spans="1:5" x14ac:dyDescent="0.25">
      <c r="A53411">
        <v>134660</v>
      </c>
      <c r="B53411" s="1">
        <v>41526</v>
      </c>
      <c r="C53411" s="1">
        <v>41531</v>
      </c>
      <c r="D53411">
        <f>DATEDIF(B53411,C53411,"D")</f>
        <v>5</v>
      </c>
      <c r="E53411">
        <f>D53411/365</f>
        <v>1.3698630136986301E-2</v>
      </c>
    </row>
    <row r="53412" spans="1:5" x14ac:dyDescent="0.25">
      <c r="A53412">
        <v>134663</v>
      </c>
      <c r="B53412" s="1">
        <v>41422</v>
      </c>
      <c r="C53412" s="1">
        <v>41427</v>
      </c>
      <c r="D53412">
        <f>DATEDIF(B53412,C53412,"D")</f>
        <v>5</v>
      </c>
      <c r="E53412">
        <f>D53412/365</f>
        <v>1.3698630136986301E-2</v>
      </c>
    </row>
    <row r="53413" spans="1:5" x14ac:dyDescent="0.25">
      <c r="A53413">
        <v>134689</v>
      </c>
      <c r="B53413" s="1">
        <v>41927</v>
      </c>
      <c r="C53413" s="1">
        <v>41932</v>
      </c>
      <c r="D53413">
        <f>DATEDIF(B53413,C53413,"D")</f>
        <v>5</v>
      </c>
      <c r="E53413">
        <f>D53413/365</f>
        <v>1.3698630136986301E-2</v>
      </c>
    </row>
    <row r="53414" spans="1:5" x14ac:dyDescent="0.25">
      <c r="A53414">
        <v>134692</v>
      </c>
      <c r="B53414" s="1">
        <v>41887</v>
      </c>
      <c r="C53414" s="1">
        <v>41892</v>
      </c>
      <c r="D53414">
        <f>DATEDIF(B53414,C53414,"D")</f>
        <v>5</v>
      </c>
      <c r="E53414">
        <f>D53414/365</f>
        <v>1.3698630136986301E-2</v>
      </c>
    </row>
    <row r="53415" spans="1:5" x14ac:dyDescent="0.25">
      <c r="A53415">
        <v>134704</v>
      </c>
      <c r="B53415" s="1">
        <v>41696</v>
      </c>
      <c r="C53415" s="1">
        <v>41701</v>
      </c>
      <c r="D53415">
        <f>DATEDIF(B53415,C53415,"D")</f>
        <v>5</v>
      </c>
      <c r="E53415">
        <f>D53415/365</f>
        <v>1.3698630136986301E-2</v>
      </c>
    </row>
    <row r="53416" spans="1:5" x14ac:dyDescent="0.25">
      <c r="A53416">
        <v>134706</v>
      </c>
      <c r="B53416" s="1">
        <v>40654</v>
      </c>
      <c r="C53416" s="1">
        <v>40659</v>
      </c>
      <c r="D53416">
        <f>DATEDIF(B53416,C53416,"D")</f>
        <v>5</v>
      </c>
      <c r="E53416">
        <f>D53416/365</f>
        <v>1.3698630136986301E-2</v>
      </c>
    </row>
    <row r="53417" spans="1:5" x14ac:dyDescent="0.25">
      <c r="A53417">
        <v>134706</v>
      </c>
      <c r="B53417" s="1">
        <v>42079</v>
      </c>
      <c r="C53417" s="1">
        <v>42084</v>
      </c>
      <c r="D53417">
        <f>DATEDIF(B53417,C53417,"D")</f>
        <v>5</v>
      </c>
      <c r="E53417">
        <f>D53417/365</f>
        <v>1.3698630136986301E-2</v>
      </c>
    </row>
    <row r="53418" spans="1:5" x14ac:dyDescent="0.25">
      <c r="A53418">
        <v>134706</v>
      </c>
      <c r="B53418" s="1">
        <v>42197</v>
      </c>
      <c r="C53418" s="1">
        <v>42202</v>
      </c>
      <c r="D53418">
        <f>DATEDIF(B53418,C53418,"D")</f>
        <v>5</v>
      </c>
      <c r="E53418">
        <f>D53418/365</f>
        <v>1.3698630136986301E-2</v>
      </c>
    </row>
    <row r="53419" spans="1:5" x14ac:dyDescent="0.25">
      <c r="A53419">
        <v>134717</v>
      </c>
      <c r="B53419" s="1">
        <v>41082</v>
      </c>
      <c r="C53419" s="1">
        <v>41087</v>
      </c>
      <c r="D53419">
        <f>DATEDIF(B53419,C53419,"D")</f>
        <v>5</v>
      </c>
      <c r="E53419">
        <f>D53419/365</f>
        <v>1.3698630136986301E-2</v>
      </c>
    </row>
    <row r="53420" spans="1:5" x14ac:dyDescent="0.25">
      <c r="A53420">
        <v>134723</v>
      </c>
      <c r="B53420" s="1">
        <v>41196</v>
      </c>
      <c r="C53420" s="1">
        <v>41201</v>
      </c>
      <c r="D53420">
        <f>DATEDIF(B53420,C53420,"D")</f>
        <v>5</v>
      </c>
      <c r="E53420">
        <f>D53420/365</f>
        <v>1.3698630136986301E-2</v>
      </c>
    </row>
    <row r="53421" spans="1:5" x14ac:dyDescent="0.25">
      <c r="A53421">
        <v>134737</v>
      </c>
      <c r="B53421" s="1">
        <v>40730</v>
      </c>
      <c r="C53421" s="1">
        <v>40735</v>
      </c>
      <c r="D53421">
        <f>DATEDIF(B53421,C53421,"D")</f>
        <v>5</v>
      </c>
      <c r="E53421">
        <f>D53421/365</f>
        <v>1.3698630136986301E-2</v>
      </c>
    </row>
    <row r="53422" spans="1:5" x14ac:dyDescent="0.25">
      <c r="A53422">
        <v>134770</v>
      </c>
      <c r="B53422" s="1">
        <v>40654</v>
      </c>
      <c r="C53422" s="1">
        <v>40659</v>
      </c>
      <c r="D53422">
        <f>DATEDIF(B53422,C53422,"D")</f>
        <v>5</v>
      </c>
      <c r="E53422">
        <f>D53422/365</f>
        <v>1.3698630136986301E-2</v>
      </c>
    </row>
    <row r="53423" spans="1:5" x14ac:dyDescent="0.25">
      <c r="A53423">
        <v>134775</v>
      </c>
      <c r="B53423" s="1">
        <v>41672</v>
      </c>
      <c r="C53423" s="1">
        <v>41677</v>
      </c>
      <c r="D53423">
        <f>DATEDIF(B53423,C53423,"D")</f>
        <v>5</v>
      </c>
      <c r="E53423">
        <f>D53423/365</f>
        <v>1.3698630136986301E-2</v>
      </c>
    </row>
    <row r="53424" spans="1:5" x14ac:dyDescent="0.25">
      <c r="A53424">
        <v>134780</v>
      </c>
      <c r="B53424" s="1">
        <v>40794</v>
      </c>
      <c r="C53424" s="1">
        <v>40799</v>
      </c>
      <c r="D53424">
        <f>DATEDIF(B53424,C53424,"D")</f>
        <v>5</v>
      </c>
      <c r="E53424">
        <f>D53424/365</f>
        <v>1.3698630136986301E-2</v>
      </c>
    </row>
    <row r="53425" spans="1:5" x14ac:dyDescent="0.25">
      <c r="A53425">
        <v>134794</v>
      </c>
      <c r="B53425" s="1">
        <v>41253</v>
      </c>
      <c r="C53425" s="1">
        <v>41258</v>
      </c>
      <c r="D53425">
        <f>DATEDIF(B53425,C53425,"D")</f>
        <v>5</v>
      </c>
      <c r="E53425">
        <f>D53425/365</f>
        <v>1.3698630136986301E-2</v>
      </c>
    </row>
    <row r="53426" spans="1:5" x14ac:dyDescent="0.25">
      <c r="A53426">
        <v>134794</v>
      </c>
      <c r="B53426" s="1">
        <v>41376</v>
      </c>
      <c r="C53426" s="1">
        <v>41381</v>
      </c>
      <c r="D53426">
        <f>DATEDIF(B53426,C53426,"D")</f>
        <v>5</v>
      </c>
      <c r="E53426">
        <f>D53426/365</f>
        <v>1.3698630136986301E-2</v>
      </c>
    </row>
    <row r="53427" spans="1:5" x14ac:dyDescent="0.25">
      <c r="A53427">
        <v>134806</v>
      </c>
      <c r="B53427" s="1">
        <v>40682</v>
      </c>
      <c r="C53427" s="1">
        <v>40687</v>
      </c>
      <c r="D53427">
        <f>DATEDIF(B53427,C53427,"D")</f>
        <v>5</v>
      </c>
      <c r="E53427">
        <f>D53427/365</f>
        <v>1.3698630136986301E-2</v>
      </c>
    </row>
    <row r="53428" spans="1:5" x14ac:dyDescent="0.25">
      <c r="A53428">
        <v>134833</v>
      </c>
      <c r="B53428" s="1">
        <v>40781</v>
      </c>
      <c r="C53428" s="1">
        <v>40786</v>
      </c>
      <c r="D53428">
        <f>DATEDIF(B53428,C53428,"D")</f>
        <v>5</v>
      </c>
      <c r="E53428">
        <f>D53428/365</f>
        <v>1.3698630136986301E-2</v>
      </c>
    </row>
    <row r="53429" spans="1:5" x14ac:dyDescent="0.25">
      <c r="A53429">
        <v>134852</v>
      </c>
      <c r="B53429" s="1">
        <v>40653</v>
      </c>
      <c r="C53429" s="1">
        <v>40658</v>
      </c>
      <c r="D53429">
        <f>DATEDIF(B53429,C53429,"D")</f>
        <v>5</v>
      </c>
      <c r="E53429">
        <f>D53429/365</f>
        <v>1.3698630136986301E-2</v>
      </c>
    </row>
    <row r="53430" spans="1:5" x14ac:dyDescent="0.25">
      <c r="A53430">
        <v>134859</v>
      </c>
      <c r="B53430" s="1">
        <v>40680</v>
      </c>
      <c r="C53430" s="1">
        <v>40685</v>
      </c>
      <c r="D53430">
        <f>DATEDIF(B53430,C53430,"D")</f>
        <v>5</v>
      </c>
      <c r="E53430">
        <f>D53430/365</f>
        <v>1.3698630136986301E-2</v>
      </c>
    </row>
    <row r="53431" spans="1:5" x14ac:dyDescent="0.25">
      <c r="A53431">
        <v>134906</v>
      </c>
      <c r="B53431" s="1">
        <v>40967</v>
      </c>
      <c r="C53431" s="1">
        <v>40972</v>
      </c>
      <c r="D53431">
        <f>DATEDIF(B53431,C53431,"D")</f>
        <v>5</v>
      </c>
      <c r="E53431">
        <f>D53431/365</f>
        <v>1.3698630136986301E-2</v>
      </c>
    </row>
    <row r="53432" spans="1:5" x14ac:dyDescent="0.25">
      <c r="A53432">
        <v>134908</v>
      </c>
      <c r="B53432" s="1">
        <v>42072</v>
      </c>
      <c r="C53432" s="1">
        <v>42077</v>
      </c>
      <c r="D53432">
        <f>DATEDIF(B53432,C53432,"D")</f>
        <v>5</v>
      </c>
      <c r="E53432">
        <f>D53432/365</f>
        <v>1.3698630136986301E-2</v>
      </c>
    </row>
    <row r="53433" spans="1:5" x14ac:dyDescent="0.25">
      <c r="A53433">
        <v>134931</v>
      </c>
      <c r="B53433" s="1">
        <v>41645</v>
      </c>
      <c r="C53433" s="1">
        <v>41650</v>
      </c>
      <c r="D53433">
        <f>DATEDIF(B53433,C53433,"D")</f>
        <v>5</v>
      </c>
      <c r="E53433">
        <f>D53433/365</f>
        <v>1.3698630136986301E-2</v>
      </c>
    </row>
    <row r="53434" spans="1:5" x14ac:dyDescent="0.25">
      <c r="A53434">
        <v>134938</v>
      </c>
      <c r="B53434" s="1">
        <v>41015</v>
      </c>
      <c r="C53434" s="1">
        <v>41020</v>
      </c>
      <c r="D53434">
        <f>DATEDIF(B53434,C53434,"D")</f>
        <v>5</v>
      </c>
      <c r="E53434">
        <f>D53434/365</f>
        <v>1.3698630136986301E-2</v>
      </c>
    </row>
    <row r="53435" spans="1:5" x14ac:dyDescent="0.25">
      <c r="A53435">
        <v>134948</v>
      </c>
      <c r="B53435" s="1">
        <v>40727</v>
      </c>
      <c r="C53435" s="1">
        <v>40732</v>
      </c>
      <c r="D53435">
        <f>DATEDIF(B53435,C53435,"D")</f>
        <v>5</v>
      </c>
      <c r="E53435">
        <f>D53435/365</f>
        <v>1.3698630136986301E-2</v>
      </c>
    </row>
    <row r="53436" spans="1:5" x14ac:dyDescent="0.25">
      <c r="A53436">
        <v>134960</v>
      </c>
      <c r="B53436" s="1">
        <v>40662</v>
      </c>
      <c r="C53436" s="1">
        <v>40667</v>
      </c>
      <c r="D53436">
        <f>DATEDIF(B53436,C53436,"D")</f>
        <v>5</v>
      </c>
      <c r="E53436">
        <f>D53436/365</f>
        <v>1.3698630136986301E-2</v>
      </c>
    </row>
    <row r="53437" spans="1:5" x14ac:dyDescent="0.25">
      <c r="A53437">
        <v>134969</v>
      </c>
      <c r="B53437" s="1">
        <v>41608</v>
      </c>
      <c r="C53437" s="1">
        <v>41613</v>
      </c>
      <c r="D53437">
        <f>DATEDIF(B53437,C53437,"D")</f>
        <v>5</v>
      </c>
      <c r="E53437">
        <f>D53437/365</f>
        <v>1.3698630136986301E-2</v>
      </c>
    </row>
    <row r="53438" spans="1:5" x14ac:dyDescent="0.25">
      <c r="A53438">
        <v>135008</v>
      </c>
      <c r="B53438" s="1">
        <v>41564</v>
      </c>
      <c r="C53438" s="1">
        <v>41569</v>
      </c>
      <c r="D53438">
        <f>DATEDIF(B53438,C53438,"D")</f>
        <v>5</v>
      </c>
      <c r="E53438">
        <f>D53438/365</f>
        <v>1.3698630136986301E-2</v>
      </c>
    </row>
    <row r="53439" spans="1:5" x14ac:dyDescent="0.25">
      <c r="A53439">
        <v>135019</v>
      </c>
      <c r="B53439" s="1">
        <v>40730</v>
      </c>
      <c r="C53439" s="1">
        <v>40735</v>
      </c>
      <c r="D53439">
        <f>DATEDIF(B53439,C53439,"D")</f>
        <v>5</v>
      </c>
      <c r="E53439">
        <f>D53439/365</f>
        <v>1.3698630136986301E-2</v>
      </c>
    </row>
    <row r="53440" spans="1:5" x14ac:dyDescent="0.25">
      <c r="A53440">
        <v>135034</v>
      </c>
      <c r="B53440" s="1">
        <v>40683</v>
      </c>
      <c r="C53440" s="1">
        <v>40688</v>
      </c>
      <c r="D53440">
        <f>DATEDIF(B53440,C53440,"D")</f>
        <v>5</v>
      </c>
      <c r="E53440">
        <f>D53440/365</f>
        <v>1.3698630136986301E-2</v>
      </c>
    </row>
    <row r="53441" spans="1:5" x14ac:dyDescent="0.25">
      <c r="A53441">
        <v>135045</v>
      </c>
      <c r="B53441" s="1">
        <v>40770</v>
      </c>
      <c r="C53441" s="1">
        <v>40775</v>
      </c>
      <c r="D53441">
        <f>DATEDIF(B53441,C53441,"D")</f>
        <v>5</v>
      </c>
      <c r="E53441">
        <f>D53441/365</f>
        <v>1.3698630136986301E-2</v>
      </c>
    </row>
    <row r="53442" spans="1:5" x14ac:dyDescent="0.25">
      <c r="A53442">
        <v>135057</v>
      </c>
      <c r="B53442" s="1">
        <v>41939</v>
      </c>
      <c r="C53442" s="1">
        <v>41944</v>
      </c>
      <c r="D53442">
        <f>DATEDIF(B53442,C53442,"D")</f>
        <v>5</v>
      </c>
      <c r="E53442">
        <f>D53442/365</f>
        <v>1.3698630136986301E-2</v>
      </c>
    </row>
    <row r="53443" spans="1:5" x14ac:dyDescent="0.25">
      <c r="A53443">
        <v>135060</v>
      </c>
      <c r="B53443" s="1">
        <v>40799</v>
      </c>
      <c r="C53443" s="1">
        <v>40804</v>
      </c>
      <c r="D53443">
        <f>DATEDIF(B53443,C53443,"D")</f>
        <v>5</v>
      </c>
      <c r="E53443">
        <f>D53443/365</f>
        <v>1.3698630136986301E-2</v>
      </c>
    </row>
    <row r="53444" spans="1:5" x14ac:dyDescent="0.25">
      <c r="A53444">
        <v>135066</v>
      </c>
      <c r="B53444" s="1">
        <v>41327</v>
      </c>
      <c r="C53444" s="1">
        <v>41332</v>
      </c>
      <c r="D53444">
        <f>DATEDIF(B53444,C53444,"D")</f>
        <v>5</v>
      </c>
      <c r="E53444">
        <f>D53444/365</f>
        <v>1.3698630136986301E-2</v>
      </c>
    </row>
    <row r="53445" spans="1:5" x14ac:dyDescent="0.25">
      <c r="A53445">
        <v>135082</v>
      </c>
      <c r="B53445" s="1">
        <v>41542</v>
      </c>
      <c r="C53445" s="1">
        <v>41547</v>
      </c>
      <c r="D53445">
        <f>DATEDIF(B53445,C53445,"D")</f>
        <v>5</v>
      </c>
      <c r="E53445">
        <f>D53445/365</f>
        <v>1.3698630136986301E-2</v>
      </c>
    </row>
    <row r="53446" spans="1:5" x14ac:dyDescent="0.25">
      <c r="A53446">
        <v>135086</v>
      </c>
      <c r="B53446" s="1">
        <v>40757</v>
      </c>
      <c r="C53446" s="1">
        <v>40762</v>
      </c>
      <c r="D53446">
        <f>DATEDIF(B53446,C53446,"D")</f>
        <v>5</v>
      </c>
      <c r="E53446">
        <f>D53446/365</f>
        <v>1.3698630136986301E-2</v>
      </c>
    </row>
    <row r="53447" spans="1:5" x14ac:dyDescent="0.25">
      <c r="A53447">
        <v>135092</v>
      </c>
      <c r="B53447" s="1">
        <v>41467</v>
      </c>
      <c r="C53447" s="1">
        <v>41472</v>
      </c>
      <c r="D53447">
        <f>DATEDIF(B53447,C53447,"D")</f>
        <v>5</v>
      </c>
      <c r="E53447">
        <f>D53447/365</f>
        <v>1.3698630136986301E-2</v>
      </c>
    </row>
    <row r="53448" spans="1:5" x14ac:dyDescent="0.25">
      <c r="A53448">
        <v>135101</v>
      </c>
      <c r="B53448" s="1">
        <v>40804</v>
      </c>
      <c r="C53448" s="1">
        <v>40809</v>
      </c>
      <c r="D53448">
        <f>DATEDIF(B53448,C53448,"D")</f>
        <v>5</v>
      </c>
      <c r="E53448">
        <f>D53448/365</f>
        <v>1.3698630136986301E-2</v>
      </c>
    </row>
    <row r="53449" spans="1:5" x14ac:dyDescent="0.25">
      <c r="A53449">
        <v>135101</v>
      </c>
      <c r="B53449" s="1">
        <v>42064</v>
      </c>
      <c r="C53449" s="1">
        <v>42069</v>
      </c>
      <c r="D53449">
        <f>DATEDIF(B53449,C53449,"D")</f>
        <v>5</v>
      </c>
      <c r="E53449">
        <f>D53449/365</f>
        <v>1.3698630136986301E-2</v>
      </c>
    </row>
    <row r="53450" spans="1:5" x14ac:dyDescent="0.25">
      <c r="A53450">
        <v>135109</v>
      </c>
      <c r="B53450" s="1">
        <v>41604</v>
      </c>
      <c r="C53450" s="1">
        <v>41609</v>
      </c>
      <c r="D53450">
        <f>DATEDIF(B53450,C53450,"D")</f>
        <v>5</v>
      </c>
      <c r="E53450">
        <f>D53450/365</f>
        <v>1.3698630136986301E-2</v>
      </c>
    </row>
    <row r="53451" spans="1:5" x14ac:dyDescent="0.25">
      <c r="A53451">
        <v>135135</v>
      </c>
      <c r="B53451" s="1">
        <v>40687</v>
      </c>
      <c r="C53451" s="1">
        <v>40692</v>
      </c>
      <c r="D53451">
        <f>DATEDIF(B53451,C53451,"D")</f>
        <v>5</v>
      </c>
      <c r="E53451">
        <f>D53451/365</f>
        <v>1.3698630136986301E-2</v>
      </c>
    </row>
    <row r="53452" spans="1:5" x14ac:dyDescent="0.25">
      <c r="A53452">
        <v>135184</v>
      </c>
      <c r="B53452" s="1">
        <v>41376</v>
      </c>
      <c r="C53452" s="1">
        <v>41381</v>
      </c>
      <c r="D53452">
        <f>DATEDIF(B53452,C53452,"D")</f>
        <v>5</v>
      </c>
      <c r="E53452">
        <f>D53452/365</f>
        <v>1.3698630136986301E-2</v>
      </c>
    </row>
    <row r="53453" spans="1:5" x14ac:dyDescent="0.25">
      <c r="A53453">
        <v>135184</v>
      </c>
      <c r="B53453" s="1">
        <v>41433</v>
      </c>
      <c r="C53453" s="1">
        <v>41438</v>
      </c>
      <c r="D53453">
        <f>DATEDIF(B53453,C53453,"D")</f>
        <v>5</v>
      </c>
      <c r="E53453">
        <f>D53453/365</f>
        <v>1.3698630136986301E-2</v>
      </c>
    </row>
    <row r="53454" spans="1:5" x14ac:dyDescent="0.25">
      <c r="A53454">
        <v>135192</v>
      </c>
      <c r="B53454" s="1">
        <v>40772</v>
      </c>
      <c r="C53454" s="1">
        <v>40777</v>
      </c>
      <c r="D53454">
        <f>DATEDIF(B53454,C53454,"D")</f>
        <v>5</v>
      </c>
      <c r="E53454">
        <f>D53454/365</f>
        <v>1.3698630136986301E-2</v>
      </c>
    </row>
    <row r="53455" spans="1:5" x14ac:dyDescent="0.25">
      <c r="A53455">
        <v>135223</v>
      </c>
      <c r="B53455" s="1">
        <v>40751</v>
      </c>
      <c r="C53455" s="1">
        <v>40756</v>
      </c>
      <c r="D53455">
        <f>DATEDIF(B53455,C53455,"D")</f>
        <v>5</v>
      </c>
      <c r="E53455">
        <f>D53455/365</f>
        <v>1.3698630136986301E-2</v>
      </c>
    </row>
    <row r="53456" spans="1:5" x14ac:dyDescent="0.25">
      <c r="A53456">
        <v>135240</v>
      </c>
      <c r="B53456" s="1">
        <v>40717</v>
      </c>
      <c r="C53456" s="1">
        <v>40722</v>
      </c>
      <c r="D53456">
        <f>DATEDIF(B53456,C53456,"D")</f>
        <v>5</v>
      </c>
      <c r="E53456">
        <f>D53456/365</f>
        <v>1.3698630136986301E-2</v>
      </c>
    </row>
    <row r="53457" spans="1:5" x14ac:dyDescent="0.25">
      <c r="A53457">
        <v>135240</v>
      </c>
      <c r="B53457" s="1">
        <v>40729</v>
      </c>
      <c r="C53457" s="1">
        <v>40734</v>
      </c>
      <c r="D53457">
        <f>DATEDIF(B53457,C53457,"D")</f>
        <v>5</v>
      </c>
      <c r="E53457">
        <f>D53457/365</f>
        <v>1.3698630136986301E-2</v>
      </c>
    </row>
    <row r="53458" spans="1:5" x14ac:dyDescent="0.25">
      <c r="A53458">
        <v>135270</v>
      </c>
      <c r="B53458" s="1">
        <v>41366</v>
      </c>
      <c r="C53458" s="1">
        <v>41371</v>
      </c>
      <c r="D53458">
        <f>DATEDIF(B53458,C53458,"D")</f>
        <v>5</v>
      </c>
      <c r="E53458">
        <f>D53458/365</f>
        <v>1.3698630136986301E-2</v>
      </c>
    </row>
    <row r="53459" spans="1:5" x14ac:dyDescent="0.25">
      <c r="A53459">
        <v>135316</v>
      </c>
      <c r="B53459" s="1">
        <v>40751</v>
      </c>
      <c r="C53459" s="1">
        <v>40756</v>
      </c>
      <c r="D53459">
        <f>DATEDIF(B53459,C53459,"D")</f>
        <v>5</v>
      </c>
      <c r="E53459">
        <f>D53459/365</f>
        <v>1.3698630136986301E-2</v>
      </c>
    </row>
    <row r="53460" spans="1:5" x14ac:dyDescent="0.25">
      <c r="A53460">
        <v>135328</v>
      </c>
      <c r="B53460" s="1">
        <v>41734</v>
      </c>
      <c r="C53460" s="1">
        <v>41739</v>
      </c>
      <c r="D53460">
        <f>DATEDIF(B53460,C53460,"D")</f>
        <v>5</v>
      </c>
      <c r="E53460">
        <f>D53460/365</f>
        <v>1.3698630136986301E-2</v>
      </c>
    </row>
    <row r="53461" spans="1:5" x14ac:dyDescent="0.25">
      <c r="A53461">
        <v>135329</v>
      </c>
      <c r="B53461" s="1">
        <v>40858</v>
      </c>
      <c r="C53461" s="1">
        <v>40863</v>
      </c>
      <c r="D53461">
        <f>DATEDIF(B53461,C53461,"D")</f>
        <v>5</v>
      </c>
      <c r="E53461">
        <f>D53461/365</f>
        <v>1.3698630136986301E-2</v>
      </c>
    </row>
    <row r="53462" spans="1:5" x14ac:dyDescent="0.25">
      <c r="A53462">
        <v>135355</v>
      </c>
      <c r="B53462" s="1">
        <v>40954</v>
      </c>
      <c r="C53462" s="1">
        <v>40959</v>
      </c>
      <c r="D53462">
        <f>DATEDIF(B53462,C53462,"D")</f>
        <v>5</v>
      </c>
      <c r="E53462">
        <f>D53462/365</f>
        <v>1.3698630136986301E-2</v>
      </c>
    </row>
    <row r="53463" spans="1:5" x14ac:dyDescent="0.25">
      <c r="A53463">
        <v>135361</v>
      </c>
      <c r="B53463" s="1">
        <v>40930</v>
      </c>
      <c r="C53463" s="1">
        <v>40935</v>
      </c>
      <c r="D53463">
        <f>DATEDIF(B53463,C53463,"D")</f>
        <v>5</v>
      </c>
      <c r="E53463">
        <f>D53463/365</f>
        <v>1.3698630136986301E-2</v>
      </c>
    </row>
    <row r="53464" spans="1:5" x14ac:dyDescent="0.25">
      <c r="A53464">
        <v>135369</v>
      </c>
      <c r="B53464" s="1">
        <v>40718</v>
      </c>
      <c r="C53464" s="1">
        <v>40723</v>
      </c>
      <c r="D53464">
        <f>DATEDIF(B53464,C53464,"D")</f>
        <v>5</v>
      </c>
      <c r="E53464">
        <f>D53464/365</f>
        <v>1.3698630136986301E-2</v>
      </c>
    </row>
    <row r="53465" spans="1:5" x14ac:dyDescent="0.25">
      <c r="A53465">
        <v>135369</v>
      </c>
      <c r="B53465" s="1">
        <v>40766</v>
      </c>
      <c r="C53465" s="1">
        <v>40771</v>
      </c>
      <c r="D53465">
        <f>DATEDIF(B53465,C53465,"D")</f>
        <v>5</v>
      </c>
      <c r="E53465">
        <f>D53465/365</f>
        <v>1.3698630136986301E-2</v>
      </c>
    </row>
    <row r="53466" spans="1:5" x14ac:dyDescent="0.25">
      <c r="A53466">
        <v>135369</v>
      </c>
      <c r="B53466" s="1">
        <v>40948</v>
      </c>
      <c r="C53466" s="1">
        <v>40953</v>
      </c>
      <c r="D53466">
        <f>DATEDIF(B53466,C53466,"D")</f>
        <v>5</v>
      </c>
      <c r="E53466">
        <f>D53466/365</f>
        <v>1.3698630136986301E-2</v>
      </c>
    </row>
    <row r="53467" spans="1:5" x14ac:dyDescent="0.25">
      <c r="A53467">
        <v>135385</v>
      </c>
      <c r="B53467" s="1">
        <v>40732</v>
      </c>
      <c r="C53467" s="1">
        <v>40737</v>
      </c>
      <c r="D53467">
        <f>DATEDIF(B53467,C53467,"D")</f>
        <v>5</v>
      </c>
      <c r="E53467">
        <f>D53467/365</f>
        <v>1.3698630136986301E-2</v>
      </c>
    </row>
    <row r="53468" spans="1:5" x14ac:dyDescent="0.25">
      <c r="A53468">
        <v>135386</v>
      </c>
      <c r="B53468" s="1">
        <v>40749</v>
      </c>
      <c r="C53468" s="1">
        <v>40754</v>
      </c>
      <c r="D53468">
        <f>DATEDIF(B53468,C53468,"D")</f>
        <v>5</v>
      </c>
      <c r="E53468">
        <f>D53468/365</f>
        <v>1.3698630136986301E-2</v>
      </c>
    </row>
    <row r="53469" spans="1:5" x14ac:dyDescent="0.25">
      <c r="A53469">
        <v>135425</v>
      </c>
      <c r="B53469" s="1">
        <v>40731</v>
      </c>
      <c r="C53469" s="1">
        <v>40736</v>
      </c>
      <c r="D53469">
        <f>DATEDIF(B53469,C53469,"D")</f>
        <v>5</v>
      </c>
      <c r="E53469">
        <f>D53469/365</f>
        <v>1.3698630136986301E-2</v>
      </c>
    </row>
    <row r="53470" spans="1:5" x14ac:dyDescent="0.25">
      <c r="A53470">
        <v>135427</v>
      </c>
      <c r="B53470" s="1">
        <v>40726</v>
      </c>
      <c r="C53470" s="1">
        <v>40731</v>
      </c>
      <c r="D53470">
        <f>DATEDIF(B53470,C53470,"D")</f>
        <v>5</v>
      </c>
      <c r="E53470">
        <f>D53470/365</f>
        <v>1.3698630136986301E-2</v>
      </c>
    </row>
    <row r="53471" spans="1:5" x14ac:dyDescent="0.25">
      <c r="A53471">
        <v>135448</v>
      </c>
      <c r="B53471" s="1">
        <v>41325</v>
      </c>
      <c r="C53471" s="1">
        <v>41330</v>
      </c>
      <c r="D53471">
        <f>DATEDIF(B53471,C53471,"D")</f>
        <v>5</v>
      </c>
      <c r="E53471">
        <f>D53471/365</f>
        <v>1.3698630136986301E-2</v>
      </c>
    </row>
    <row r="53472" spans="1:5" x14ac:dyDescent="0.25">
      <c r="A53472">
        <v>135451</v>
      </c>
      <c r="B53472" s="1">
        <v>41134</v>
      </c>
      <c r="C53472" s="1">
        <v>41139</v>
      </c>
      <c r="D53472">
        <f>DATEDIF(B53472,C53472,"D")</f>
        <v>5</v>
      </c>
      <c r="E53472">
        <f>D53472/365</f>
        <v>1.3698630136986301E-2</v>
      </c>
    </row>
    <row r="53473" spans="1:5" x14ac:dyDescent="0.25">
      <c r="A53473">
        <v>135464</v>
      </c>
      <c r="B53473" s="1">
        <v>40724</v>
      </c>
      <c r="C53473" s="1">
        <v>40729</v>
      </c>
      <c r="D53473">
        <f>DATEDIF(B53473,C53473,"D")</f>
        <v>5</v>
      </c>
      <c r="E53473">
        <f>D53473/365</f>
        <v>1.3698630136986301E-2</v>
      </c>
    </row>
    <row r="53474" spans="1:5" x14ac:dyDescent="0.25">
      <c r="A53474">
        <v>135472</v>
      </c>
      <c r="B53474" s="1">
        <v>41422</v>
      </c>
      <c r="C53474" s="1">
        <v>41427</v>
      </c>
      <c r="D53474">
        <f>DATEDIF(B53474,C53474,"D")</f>
        <v>5</v>
      </c>
      <c r="E53474">
        <f>D53474/365</f>
        <v>1.3698630136986301E-2</v>
      </c>
    </row>
    <row r="53475" spans="1:5" x14ac:dyDescent="0.25">
      <c r="A53475">
        <v>135474</v>
      </c>
      <c r="B53475" s="1">
        <v>41520</v>
      </c>
      <c r="C53475" s="1">
        <v>41525</v>
      </c>
      <c r="D53475">
        <f>DATEDIF(B53475,C53475,"D")</f>
        <v>5</v>
      </c>
      <c r="E53475">
        <f>D53475/365</f>
        <v>1.3698630136986301E-2</v>
      </c>
    </row>
    <row r="53476" spans="1:5" x14ac:dyDescent="0.25">
      <c r="A53476">
        <v>135474</v>
      </c>
      <c r="B53476" s="1">
        <v>41588</v>
      </c>
      <c r="C53476" s="1">
        <v>41593</v>
      </c>
      <c r="D53476">
        <f>DATEDIF(B53476,C53476,"D")</f>
        <v>5</v>
      </c>
      <c r="E53476">
        <f>D53476/365</f>
        <v>1.3698630136986301E-2</v>
      </c>
    </row>
    <row r="53477" spans="1:5" x14ac:dyDescent="0.25">
      <c r="A53477">
        <v>135501</v>
      </c>
      <c r="B53477" s="1">
        <v>40864</v>
      </c>
      <c r="C53477" s="1">
        <v>40869</v>
      </c>
      <c r="D53477">
        <f>DATEDIF(B53477,C53477,"D")</f>
        <v>5</v>
      </c>
      <c r="E53477">
        <f>D53477/365</f>
        <v>1.3698630136986301E-2</v>
      </c>
    </row>
    <row r="53478" spans="1:5" x14ac:dyDescent="0.25">
      <c r="A53478">
        <v>135506</v>
      </c>
      <c r="B53478" s="1">
        <v>40874</v>
      </c>
      <c r="C53478" s="1">
        <v>40879</v>
      </c>
      <c r="D53478">
        <f>DATEDIF(B53478,C53478,"D")</f>
        <v>5</v>
      </c>
      <c r="E53478">
        <f>D53478/365</f>
        <v>1.3698630136986301E-2</v>
      </c>
    </row>
    <row r="53479" spans="1:5" x14ac:dyDescent="0.25">
      <c r="A53479">
        <v>135516</v>
      </c>
      <c r="B53479" s="1">
        <v>40771</v>
      </c>
      <c r="C53479" s="1">
        <v>40776</v>
      </c>
      <c r="D53479">
        <f>DATEDIF(B53479,C53479,"D")</f>
        <v>5</v>
      </c>
      <c r="E53479">
        <f>D53479/365</f>
        <v>1.3698630136986301E-2</v>
      </c>
    </row>
    <row r="53480" spans="1:5" x14ac:dyDescent="0.25">
      <c r="A53480">
        <v>135516</v>
      </c>
      <c r="B53480" s="1">
        <v>40892</v>
      </c>
      <c r="C53480" s="1">
        <v>40897</v>
      </c>
      <c r="D53480">
        <f>DATEDIF(B53480,C53480,"D")</f>
        <v>5</v>
      </c>
      <c r="E53480">
        <f>D53480/365</f>
        <v>1.3698630136986301E-2</v>
      </c>
    </row>
    <row r="53481" spans="1:5" x14ac:dyDescent="0.25">
      <c r="A53481">
        <v>135516</v>
      </c>
      <c r="B53481" s="1">
        <v>41106</v>
      </c>
      <c r="C53481" s="1">
        <v>41111</v>
      </c>
      <c r="D53481">
        <f>DATEDIF(B53481,C53481,"D")</f>
        <v>5</v>
      </c>
      <c r="E53481">
        <f>D53481/365</f>
        <v>1.3698630136986301E-2</v>
      </c>
    </row>
    <row r="53482" spans="1:5" x14ac:dyDescent="0.25">
      <c r="A53482">
        <v>135516</v>
      </c>
      <c r="B53482" s="1">
        <v>41278</v>
      </c>
      <c r="C53482" s="1">
        <v>41283</v>
      </c>
      <c r="D53482">
        <f>DATEDIF(B53482,C53482,"D")</f>
        <v>5</v>
      </c>
      <c r="E53482">
        <f>D53482/365</f>
        <v>1.3698630136986301E-2</v>
      </c>
    </row>
    <row r="53483" spans="1:5" x14ac:dyDescent="0.25">
      <c r="A53483">
        <v>135538</v>
      </c>
      <c r="B53483" s="1">
        <v>41876</v>
      </c>
      <c r="C53483" s="1">
        <v>41881</v>
      </c>
      <c r="D53483">
        <f>DATEDIF(B53483,C53483,"D")</f>
        <v>5</v>
      </c>
      <c r="E53483">
        <f>D53483/365</f>
        <v>1.3698630136986301E-2</v>
      </c>
    </row>
    <row r="53484" spans="1:5" x14ac:dyDescent="0.25">
      <c r="A53484">
        <v>135545</v>
      </c>
      <c r="B53484" s="1">
        <v>40909</v>
      </c>
      <c r="C53484" s="1">
        <v>40914</v>
      </c>
      <c r="D53484">
        <f>DATEDIF(B53484,C53484,"D")</f>
        <v>5</v>
      </c>
      <c r="E53484">
        <f>D53484/365</f>
        <v>1.3698630136986301E-2</v>
      </c>
    </row>
    <row r="53485" spans="1:5" x14ac:dyDescent="0.25">
      <c r="A53485">
        <v>135548</v>
      </c>
      <c r="B53485" s="1">
        <v>41498</v>
      </c>
      <c r="C53485" s="1">
        <v>41503</v>
      </c>
      <c r="D53485">
        <f>DATEDIF(B53485,C53485,"D")</f>
        <v>5</v>
      </c>
      <c r="E53485">
        <f>D53485/365</f>
        <v>1.3698630136986301E-2</v>
      </c>
    </row>
    <row r="53486" spans="1:5" x14ac:dyDescent="0.25">
      <c r="A53486">
        <v>135558</v>
      </c>
      <c r="B53486" s="1">
        <v>40846</v>
      </c>
      <c r="C53486" s="1">
        <v>40851</v>
      </c>
      <c r="D53486">
        <f>DATEDIF(B53486,C53486,"D")</f>
        <v>5</v>
      </c>
      <c r="E53486">
        <f>D53486/365</f>
        <v>1.3698630136986301E-2</v>
      </c>
    </row>
    <row r="53487" spans="1:5" x14ac:dyDescent="0.25">
      <c r="A53487">
        <v>135560</v>
      </c>
      <c r="B53487" s="1">
        <v>40781</v>
      </c>
      <c r="C53487" s="1">
        <v>40786</v>
      </c>
      <c r="D53487">
        <f>DATEDIF(B53487,C53487,"D")</f>
        <v>5</v>
      </c>
      <c r="E53487">
        <f>D53487/365</f>
        <v>1.3698630136986301E-2</v>
      </c>
    </row>
    <row r="53488" spans="1:5" x14ac:dyDescent="0.25">
      <c r="A53488">
        <v>135577</v>
      </c>
      <c r="B53488" s="1">
        <v>40746</v>
      </c>
      <c r="C53488" s="1">
        <v>40751</v>
      </c>
      <c r="D53488">
        <f>DATEDIF(B53488,C53488,"D")</f>
        <v>5</v>
      </c>
      <c r="E53488">
        <f>D53488/365</f>
        <v>1.3698630136986301E-2</v>
      </c>
    </row>
    <row r="53489" spans="1:5" x14ac:dyDescent="0.25">
      <c r="A53489">
        <v>135577</v>
      </c>
      <c r="B53489" s="1">
        <v>40767</v>
      </c>
      <c r="C53489" s="1">
        <v>40772</v>
      </c>
      <c r="D53489">
        <f>DATEDIF(B53489,C53489,"D")</f>
        <v>5</v>
      </c>
      <c r="E53489">
        <f>D53489/365</f>
        <v>1.3698630136986301E-2</v>
      </c>
    </row>
    <row r="53490" spans="1:5" x14ac:dyDescent="0.25">
      <c r="A53490">
        <v>135579</v>
      </c>
      <c r="B53490" s="1">
        <v>41288</v>
      </c>
      <c r="C53490" s="1">
        <v>41293</v>
      </c>
      <c r="D53490">
        <f>DATEDIF(B53490,C53490,"D")</f>
        <v>5</v>
      </c>
      <c r="E53490">
        <f>D53490/365</f>
        <v>1.3698630136986301E-2</v>
      </c>
    </row>
    <row r="53491" spans="1:5" x14ac:dyDescent="0.25">
      <c r="A53491">
        <v>135584</v>
      </c>
      <c r="B53491" s="1">
        <v>42263</v>
      </c>
      <c r="C53491" s="1">
        <v>42268</v>
      </c>
      <c r="D53491">
        <f>DATEDIF(B53491,C53491,"D")</f>
        <v>5</v>
      </c>
      <c r="E53491">
        <f>D53491/365</f>
        <v>1.3698630136986301E-2</v>
      </c>
    </row>
    <row r="53492" spans="1:5" x14ac:dyDescent="0.25">
      <c r="A53492">
        <v>135595</v>
      </c>
      <c r="B53492" s="1">
        <v>40830</v>
      </c>
      <c r="C53492" s="1">
        <v>40835</v>
      </c>
      <c r="D53492">
        <f>DATEDIF(B53492,C53492,"D")</f>
        <v>5</v>
      </c>
      <c r="E53492">
        <f>D53492/365</f>
        <v>1.3698630136986301E-2</v>
      </c>
    </row>
    <row r="53493" spans="1:5" x14ac:dyDescent="0.25">
      <c r="A53493">
        <v>135595</v>
      </c>
      <c r="B53493" s="1">
        <v>41986</v>
      </c>
      <c r="C53493" s="1">
        <v>41991</v>
      </c>
      <c r="D53493">
        <f>DATEDIF(B53493,C53493,"D")</f>
        <v>5</v>
      </c>
      <c r="E53493">
        <f>D53493/365</f>
        <v>1.3698630136986301E-2</v>
      </c>
    </row>
    <row r="53494" spans="1:5" x14ac:dyDescent="0.25">
      <c r="A53494">
        <v>135596</v>
      </c>
      <c r="B53494" s="1">
        <v>41651</v>
      </c>
      <c r="C53494" s="1">
        <v>41656</v>
      </c>
      <c r="D53494">
        <f>DATEDIF(B53494,C53494,"D")</f>
        <v>5</v>
      </c>
      <c r="E53494">
        <f>D53494/365</f>
        <v>1.3698630136986301E-2</v>
      </c>
    </row>
    <row r="53495" spans="1:5" x14ac:dyDescent="0.25">
      <c r="A53495">
        <v>135601</v>
      </c>
      <c r="B53495" s="1">
        <v>40894</v>
      </c>
      <c r="C53495" s="1">
        <v>40899</v>
      </c>
      <c r="D53495">
        <f>DATEDIF(B53495,C53495,"D")</f>
        <v>5</v>
      </c>
      <c r="E53495">
        <f>D53495/365</f>
        <v>1.3698630136986301E-2</v>
      </c>
    </row>
    <row r="53496" spans="1:5" x14ac:dyDescent="0.25">
      <c r="A53496">
        <v>135607</v>
      </c>
      <c r="B53496" s="1">
        <v>40740</v>
      </c>
      <c r="C53496" s="1">
        <v>40745</v>
      </c>
      <c r="D53496">
        <f>DATEDIF(B53496,C53496,"D")</f>
        <v>5</v>
      </c>
      <c r="E53496">
        <f>D53496/365</f>
        <v>1.3698630136986301E-2</v>
      </c>
    </row>
    <row r="53497" spans="1:5" x14ac:dyDescent="0.25">
      <c r="A53497">
        <v>135610</v>
      </c>
      <c r="B53497" s="1">
        <v>40744</v>
      </c>
      <c r="C53497" s="1">
        <v>40749</v>
      </c>
      <c r="D53497">
        <f>DATEDIF(B53497,C53497,"D")</f>
        <v>5</v>
      </c>
      <c r="E53497">
        <f>D53497/365</f>
        <v>1.3698630136986301E-2</v>
      </c>
    </row>
    <row r="53498" spans="1:5" x14ac:dyDescent="0.25">
      <c r="A53498">
        <v>135621</v>
      </c>
      <c r="B53498" s="1">
        <v>40839</v>
      </c>
      <c r="C53498" s="1">
        <v>40844</v>
      </c>
      <c r="D53498">
        <f>DATEDIF(B53498,C53498,"D")</f>
        <v>5</v>
      </c>
      <c r="E53498">
        <f>D53498/365</f>
        <v>1.3698630136986301E-2</v>
      </c>
    </row>
    <row r="53499" spans="1:5" x14ac:dyDescent="0.25">
      <c r="A53499">
        <v>135622</v>
      </c>
      <c r="B53499" s="1">
        <v>41669</v>
      </c>
      <c r="C53499" s="1">
        <v>41674</v>
      </c>
      <c r="D53499">
        <f>DATEDIF(B53499,C53499,"D")</f>
        <v>5</v>
      </c>
      <c r="E53499">
        <f>D53499/365</f>
        <v>1.3698630136986301E-2</v>
      </c>
    </row>
    <row r="53500" spans="1:5" x14ac:dyDescent="0.25">
      <c r="A53500">
        <v>135633</v>
      </c>
      <c r="B53500" s="1">
        <v>40806</v>
      </c>
      <c r="C53500" s="1">
        <v>40811</v>
      </c>
      <c r="D53500">
        <f>DATEDIF(B53500,C53500,"D")</f>
        <v>5</v>
      </c>
      <c r="E53500">
        <f>D53500/365</f>
        <v>1.3698630136986301E-2</v>
      </c>
    </row>
    <row r="53501" spans="1:5" x14ac:dyDescent="0.25">
      <c r="A53501">
        <v>135665</v>
      </c>
      <c r="B53501" s="1">
        <v>40910</v>
      </c>
      <c r="C53501" s="1">
        <v>40915</v>
      </c>
      <c r="D53501">
        <f>DATEDIF(B53501,C53501,"D")</f>
        <v>5</v>
      </c>
      <c r="E53501">
        <f>D53501/365</f>
        <v>1.3698630136986301E-2</v>
      </c>
    </row>
    <row r="53502" spans="1:5" x14ac:dyDescent="0.25">
      <c r="A53502">
        <v>135666</v>
      </c>
      <c r="B53502" s="1">
        <v>40825</v>
      </c>
      <c r="C53502" s="1">
        <v>40830</v>
      </c>
      <c r="D53502">
        <f>DATEDIF(B53502,C53502,"D")</f>
        <v>5</v>
      </c>
      <c r="E53502">
        <f>D53502/365</f>
        <v>1.3698630136986301E-2</v>
      </c>
    </row>
    <row r="53503" spans="1:5" x14ac:dyDescent="0.25">
      <c r="A53503">
        <v>135669</v>
      </c>
      <c r="B53503" s="1">
        <v>41130</v>
      </c>
      <c r="C53503" s="1">
        <v>41135</v>
      </c>
      <c r="D53503">
        <f>DATEDIF(B53503,C53503,"D")</f>
        <v>5</v>
      </c>
      <c r="E53503">
        <f>D53503/365</f>
        <v>1.3698630136986301E-2</v>
      </c>
    </row>
    <row r="53504" spans="1:5" x14ac:dyDescent="0.25">
      <c r="A53504">
        <v>135669</v>
      </c>
      <c r="B53504" s="1">
        <v>41223</v>
      </c>
      <c r="C53504" s="1">
        <v>41228</v>
      </c>
      <c r="D53504">
        <f>DATEDIF(B53504,C53504,"D")</f>
        <v>5</v>
      </c>
      <c r="E53504">
        <f>D53504/365</f>
        <v>1.3698630136986301E-2</v>
      </c>
    </row>
    <row r="53505" spans="1:5" x14ac:dyDescent="0.25">
      <c r="A53505">
        <v>135701</v>
      </c>
      <c r="B53505" s="1">
        <v>40796</v>
      </c>
      <c r="C53505" s="1">
        <v>40801</v>
      </c>
      <c r="D53505">
        <f>DATEDIF(B53505,C53505,"D")</f>
        <v>5</v>
      </c>
      <c r="E53505">
        <f>D53505/365</f>
        <v>1.3698630136986301E-2</v>
      </c>
    </row>
    <row r="53506" spans="1:5" x14ac:dyDescent="0.25">
      <c r="A53506">
        <v>135702</v>
      </c>
      <c r="B53506" s="1">
        <v>41780</v>
      </c>
      <c r="C53506" s="1">
        <v>41785</v>
      </c>
      <c r="D53506">
        <f>DATEDIF(B53506,C53506,"D")</f>
        <v>5</v>
      </c>
      <c r="E53506">
        <f>D53506/365</f>
        <v>1.3698630136986301E-2</v>
      </c>
    </row>
    <row r="53507" spans="1:5" x14ac:dyDescent="0.25">
      <c r="A53507">
        <v>135703</v>
      </c>
      <c r="B53507" s="1">
        <v>41460</v>
      </c>
      <c r="C53507" s="1">
        <v>41465</v>
      </c>
      <c r="D53507">
        <f>DATEDIF(B53507,C53507,"D")</f>
        <v>5</v>
      </c>
      <c r="E53507">
        <f>D53507/365</f>
        <v>1.3698630136986301E-2</v>
      </c>
    </row>
    <row r="53508" spans="1:5" x14ac:dyDescent="0.25">
      <c r="A53508">
        <v>135703</v>
      </c>
      <c r="B53508" s="1">
        <v>41974</v>
      </c>
      <c r="C53508" s="1">
        <v>41979</v>
      </c>
      <c r="D53508">
        <f>DATEDIF(B53508,C53508,"D")</f>
        <v>5</v>
      </c>
      <c r="E53508">
        <f>D53508/365</f>
        <v>1.3698630136986301E-2</v>
      </c>
    </row>
    <row r="53509" spans="1:5" x14ac:dyDescent="0.25">
      <c r="A53509">
        <v>135755</v>
      </c>
      <c r="B53509" s="1">
        <v>40930</v>
      </c>
      <c r="C53509" s="1">
        <v>40935</v>
      </c>
      <c r="D53509">
        <f>DATEDIF(B53509,C53509,"D")</f>
        <v>5</v>
      </c>
      <c r="E53509">
        <f>D53509/365</f>
        <v>1.3698630136986301E-2</v>
      </c>
    </row>
    <row r="53510" spans="1:5" x14ac:dyDescent="0.25">
      <c r="A53510">
        <v>135755</v>
      </c>
      <c r="B53510" s="1">
        <v>41217</v>
      </c>
      <c r="C53510" s="1">
        <v>41222</v>
      </c>
      <c r="D53510">
        <f>DATEDIF(B53510,C53510,"D")</f>
        <v>5</v>
      </c>
      <c r="E53510">
        <f>D53510/365</f>
        <v>1.3698630136986301E-2</v>
      </c>
    </row>
    <row r="53511" spans="1:5" x14ac:dyDescent="0.25">
      <c r="A53511">
        <v>135761</v>
      </c>
      <c r="B53511" s="1">
        <v>42231</v>
      </c>
      <c r="C53511" s="1">
        <v>42236</v>
      </c>
      <c r="D53511">
        <f>DATEDIF(B53511,C53511,"D")</f>
        <v>5</v>
      </c>
      <c r="E53511">
        <f>D53511/365</f>
        <v>1.3698630136986301E-2</v>
      </c>
    </row>
    <row r="53512" spans="1:5" x14ac:dyDescent="0.25">
      <c r="A53512">
        <v>135762</v>
      </c>
      <c r="B53512" s="1">
        <v>41228</v>
      </c>
      <c r="C53512" s="1">
        <v>41233</v>
      </c>
      <c r="D53512">
        <f>DATEDIF(B53512,C53512,"D")</f>
        <v>5</v>
      </c>
      <c r="E53512">
        <f>D53512/365</f>
        <v>1.3698630136986301E-2</v>
      </c>
    </row>
    <row r="53513" spans="1:5" x14ac:dyDescent="0.25">
      <c r="A53513">
        <v>135771</v>
      </c>
      <c r="B53513" s="1">
        <v>41262</v>
      </c>
      <c r="C53513" s="1">
        <v>41267</v>
      </c>
      <c r="D53513">
        <f>DATEDIF(B53513,C53513,"D")</f>
        <v>5</v>
      </c>
      <c r="E53513">
        <f>D53513/365</f>
        <v>1.3698630136986301E-2</v>
      </c>
    </row>
    <row r="53514" spans="1:5" x14ac:dyDescent="0.25">
      <c r="A53514">
        <v>135771</v>
      </c>
      <c r="B53514" s="1">
        <v>41522</v>
      </c>
      <c r="C53514" s="1">
        <v>41527</v>
      </c>
      <c r="D53514">
        <f>DATEDIF(B53514,C53514,"D")</f>
        <v>5</v>
      </c>
      <c r="E53514">
        <f>D53514/365</f>
        <v>1.3698630136986301E-2</v>
      </c>
    </row>
    <row r="53515" spans="1:5" x14ac:dyDescent="0.25">
      <c r="A53515">
        <v>135777</v>
      </c>
      <c r="B53515" s="1">
        <v>40797</v>
      </c>
      <c r="C53515" s="1">
        <v>40802</v>
      </c>
      <c r="D53515">
        <f>DATEDIF(B53515,C53515,"D")</f>
        <v>5</v>
      </c>
      <c r="E53515">
        <f>D53515/365</f>
        <v>1.3698630136986301E-2</v>
      </c>
    </row>
    <row r="53516" spans="1:5" x14ac:dyDescent="0.25">
      <c r="A53516">
        <v>135787</v>
      </c>
      <c r="B53516" s="1">
        <v>40934</v>
      </c>
      <c r="C53516" s="1">
        <v>40939</v>
      </c>
      <c r="D53516">
        <f>DATEDIF(B53516,C53516,"D")</f>
        <v>5</v>
      </c>
      <c r="E53516">
        <f>D53516/365</f>
        <v>1.3698630136986301E-2</v>
      </c>
    </row>
    <row r="53517" spans="1:5" x14ac:dyDescent="0.25">
      <c r="A53517">
        <v>135787</v>
      </c>
      <c r="B53517" s="1">
        <v>42210</v>
      </c>
      <c r="C53517" s="1">
        <v>42215</v>
      </c>
      <c r="D53517">
        <f>DATEDIF(B53517,C53517,"D")</f>
        <v>5</v>
      </c>
      <c r="E53517">
        <f>D53517/365</f>
        <v>1.3698630136986301E-2</v>
      </c>
    </row>
    <row r="53518" spans="1:5" x14ac:dyDescent="0.25">
      <c r="A53518">
        <v>135792</v>
      </c>
      <c r="B53518" s="1">
        <v>41882</v>
      </c>
      <c r="C53518" s="1">
        <v>41887</v>
      </c>
      <c r="D53518">
        <f>DATEDIF(B53518,C53518,"D")</f>
        <v>5</v>
      </c>
      <c r="E53518">
        <f>D53518/365</f>
        <v>1.3698630136986301E-2</v>
      </c>
    </row>
    <row r="53519" spans="1:5" x14ac:dyDescent="0.25">
      <c r="A53519">
        <v>135800</v>
      </c>
      <c r="B53519" s="1">
        <v>41545</v>
      </c>
      <c r="C53519" s="1">
        <v>41550</v>
      </c>
      <c r="D53519">
        <f>DATEDIF(B53519,C53519,"D")</f>
        <v>5</v>
      </c>
      <c r="E53519">
        <f>D53519/365</f>
        <v>1.3698630136986301E-2</v>
      </c>
    </row>
    <row r="53520" spans="1:5" x14ac:dyDescent="0.25">
      <c r="A53520">
        <v>135820</v>
      </c>
      <c r="B53520" s="1">
        <v>40882</v>
      </c>
      <c r="C53520" s="1">
        <v>40887</v>
      </c>
      <c r="D53520">
        <f>DATEDIF(B53520,C53520,"D")</f>
        <v>5</v>
      </c>
      <c r="E53520">
        <f>D53520/365</f>
        <v>1.3698630136986301E-2</v>
      </c>
    </row>
    <row r="53521" spans="1:5" x14ac:dyDescent="0.25">
      <c r="A53521">
        <v>135830</v>
      </c>
      <c r="B53521" s="1">
        <v>41799</v>
      </c>
      <c r="C53521" s="1">
        <v>41804</v>
      </c>
      <c r="D53521">
        <f>DATEDIF(B53521,C53521,"D")</f>
        <v>5</v>
      </c>
      <c r="E53521">
        <f>D53521/365</f>
        <v>1.3698630136986301E-2</v>
      </c>
    </row>
    <row r="53522" spans="1:5" x14ac:dyDescent="0.25">
      <c r="A53522">
        <v>135842</v>
      </c>
      <c r="B53522" s="1">
        <v>41519</v>
      </c>
      <c r="C53522" s="1">
        <v>41524</v>
      </c>
      <c r="D53522">
        <f>DATEDIF(B53522,C53522,"D")</f>
        <v>5</v>
      </c>
      <c r="E53522">
        <f>D53522/365</f>
        <v>1.3698630136986301E-2</v>
      </c>
    </row>
    <row r="53523" spans="1:5" x14ac:dyDescent="0.25">
      <c r="A53523">
        <v>135854</v>
      </c>
      <c r="B53523" s="1">
        <v>40854</v>
      </c>
      <c r="C53523" s="1">
        <v>40859</v>
      </c>
      <c r="D53523">
        <f>DATEDIF(B53523,C53523,"D")</f>
        <v>5</v>
      </c>
      <c r="E53523">
        <f>D53523/365</f>
        <v>1.3698630136986301E-2</v>
      </c>
    </row>
    <row r="53524" spans="1:5" x14ac:dyDescent="0.25">
      <c r="A53524">
        <v>135879</v>
      </c>
      <c r="B53524" s="1">
        <v>41798</v>
      </c>
      <c r="C53524" s="1">
        <v>41803</v>
      </c>
      <c r="D53524">
        <f>DATEDIF(B53524,C53524,"D")</f>
        <v>5</v>
      </c>
      <c r="E53524">
        <f>D53524/365</f>
        <v>1.3698630136986301E-2</v>
      </c>
    </row>
    <row r="53525" spans="1:5" x14ac:dyDescent="0.25">
      <c r="A53525">
        <v>135908</v>
      </c>
      <c r="B53525" s="1">
        <v>40893</v>
      </c>
      <c r="C53525" s="1">
        <v>40898</v>
      </c>
      <c r="D53525">
        <f>DATEDIF(B53525,C53525,"D")</f>
        <v>5</v>
      </c>
      <c r="E53525">
        <f>D53525/365</f>
        <v>1.3698630136986301E-2</v>
      </c>
    </row>
    <row r="53526" spans="1:5" x14ac:dyDescent="0.25">
      <c r="A53526">
        <v>135912</v>
      </c>
      <c r="B53526" s="1">
        <v>40966</v>
      </c>
      <c r="C53526" s="1">
        <v>40971</v>
      </c>
      <c r="D53526">
        <f>DATEDIF(B53526,C53526,"D")</f>
        <v>5</v>
      </c>
      <c r="E53526">
        <f>D53526/365</f>
        <v>1.3698630136986301E-2</v>
      </c>
    </row>
    <row r="53527" spans="1:5" x14ac:dyDescent="0.25">
      <c r="A53527">
        <v>135915</v>
      </c>
      <c r="B53527" s="1">
        <v>40864</v>
      </c>
      <c r="C53527" s="1">
        <v>40869</v>
      </c>
      <c r="D53527">
        <f>DATEDIF(B53527,C53527,"D")</f>
        <v>5</v>
      </c>
      <c r="E53527">
        <f>D53527/365</f>
        <v>1.3698630136986301E-2</v>
      </c>
    </row>
    <row r="53528" spans="1:5" x14ac:dyDescent="0.25">
      <c r="A53528">
        <v>135928</v>
      </c>
      <c r="B53528" s="1">
        <v>40809</v>
      </c>
      <c r="C53528" s="1">
        <v>40814</v>
      </c>
      <c r="D53528">
        <f>DATEDIF(B53528,C53528,"D")</f>
        <v>5</v>
      </c>
      <c r="E53528">
        <f>D53528/365</f>
        <v>1.3698630136986301E-2</v>
      </c>
    </row>
    <row r="53529" spans="1:5" x14ac:dyDescent="0.25">
      <c r="A53529">
        <v>135928</v>
      </c>
      <c r="B53529" s="1">
        <v>40848</v>
      </c>
      <c r="C53529" s="1">
        <v>40853</v>
      </c>
      <c r="D53529">
        <f>DATEDIF(B53529,C53529,"D")</f>
        <v>5</v>
      </c>
      <c r="E53529">
        <f>D53529/365</f>
        <v>1.3698630136986301E-2</v>
      </c>
    </row>
    <row r="53530" spans="1:5" x14ac:dyDescent="0.25">
      <c r="A53530">
        <v>135940</v>
      </c>
      <c r="B53530" s="1">
        <v>41835</v>
      </c>
      <c r="C53530" s="1">
        <v>41840</v>
      </c>
      <c r="D53530">
        <f>DATEDIF(B53530,C53530,"D")</f>
        <v>5</v>
      </c>
      <c r="E53530">
        <f>D53530/365</f>
        <v>1.3698630136986301E-2</v>
      </c>
    </row>
    <row r="53531" spans="1:5" x14ac:dyDescent="0.25">
      <c r="A53531">
        <v>135942</v>
      </c>
      <c r="B53531" s="1">
        <v>41626</v>
      </c>
      <c r="C53531" s="1">
        <v>41631</v>
      </c>
      <c r="D53531">
        <f>DATEDIF(B53531,C53531,"D")</f>
        <v>5</v>
      </c>
      <c r="E53531">
        <f>D53531/365</f>
        <v>1.3698630136986301E-2</v>
      </c>
    </row>
    <row r="53532" spans="1:5" x14ac:dyDescent="0.25">
      <c r="A53532">
        <v>135944</v>
      </c>
      <c r="B53532" s="1">
        <v>40834</v>
      </c>
      <c r="C53532" s="1">
        <v>40839</v>
      </c>
      <c r="D53532">
        <f>DATEDIF(B53532,C53532,"D")</f>
        <v>5</v>
      </c>
      <c r="E53532">
        <f>D53532/365</f>
        <v>1.3698630136986301E-2</v>
      </c>
    </row>
    <row r="53533" spans="1:5" x14ac:dyDescent="0.25">
      <c r="A53533">
        <v>135957</v>
      </c>
      <c r="B53533" s="1">
        <v>40812</v>
      </c>
      <c r="C53533" s="1">
        <v>40817</v>
      </c>
      <c r="D53533">
        <f>DATEDIF(B53533,C53533,"D")</f>
        <v>5</v>
      </c>
      <c r="E53533">
        <f>D53533/365</f>
        <v>1.3698630136986301E-2</v>
      </c>
    </row>
    <row r="53534" spans="1:5" x14ac:dyDescent="0.25">
      <c r="A53534">
        <v>135959</v>
      </c>
      <c r="B53534" s="1">
        <v>42269</v>
      </c>
      <c r="C53534" s="1">
        <v>42274</v>
      </c>
      <c r="D53534">
        <f>DATEDIF(B53534,C53534,"D")</f>
        <v>5</v>
      </c>
      <c r="E53534">
        <f>D53534/365</f>
        <v>1.3698630136986301E-2</v>
      </c>
    </row>
    <row r="53535" spans="1:5" x14ac:dyDescent="0.25">
      <c r="A53535">
        <v>135962</v>
      </c>
      <c r="B53535" s="1">
        <v>40820</v>
      </c>
      <c r="C53535" s="1">
        <v>40825</v>
      </c>
      <c r="D53535">
        <f>DATEDIF(B53535,C53535,"D")</f>
        <v>5</v>
      </c>
      <c r="E53535">
        <f>D53535/365</f>
        <v>1.3698630136986301E-2</v>
      </c>
    </row>
    <row r="53536" spans="1:5" x14ac:dyDescent="0.25">
      <c r="A53536">
        <v>135981</v>
      </c>
      <c r="B53536" s="1">
        <v>40905</v>
      </c>
      <c r="C53536" s="1">
        <v>40910</v>
      </c>
      <c r="D53536">
        <f>DATEDIF(B53536,C53536,"D")</f>
        <v>5</v>
      </c>
      <c r="E53536">
        <f>D53536/365</f>
        <v>1.3698630136986301E-2</v>
      </c>
    </row>
    <row r="53537" spans="1:5" x14ac:dyDescent="0.25">
      <c r="A53537">
        <v>135997</v>
      </c>
      <c r="B53537" s="1">
        <v>40858</v>
      </c>
      <c r="C53537" s="1">
        <v>40863</v>
      </c>
      <c r="D53537">
        <f>DATEDIF(B53537,C53537,"D")</f>
        <v>5</v>
      </c>
      <c r="E53537">
        <f>D53537/365</f>
        <v>1.3698630136986301E-2</v>
      </c>
    </row>
    <row r="53538" spans="1:5" x14ac:dyDescent="0.25">
      <c r="A53538">
        <v>135997</v>
      </c>
      <c r="B53538" s="1">
        <v>40934</v>
      </c>
      <c r="C53538" s="1">
        <v>40939</v>
      </c>
      <c r="D53538">
        <f>DATEDIF(B53538,C53538,"D")</f>
        <v>5</v>
      </c>
      <c r="E53538">
        <f>D53538/365</f>
        <v>1.3698630136986301E-2</v>
      </c>
    </row>
    <row r="53539" spans="1:5" x14ac:dyDescent="0.25">
      <c r="A53539">
        <v>136014</v>
      </c>
      <c r="B53539" s="1">
        <v>41331</v>
      </c>
      <c r="C53539" s="1">
        <v>41336</v>
      </c>
      <c r="D53539">
        <f>DATEDIF(B53539,C53539,"D")</f>
        <v>5</v>
      </c>
      <c r="E53539">
        <f>D53539/365</f>
        <v>1.3698630136986301E-2</v>
      </c>
    </row>
    <row r="53540" spans="1:5" x14ac:dyDescent="0.25">
      <c r="A53540">
        <v>136055</v>
      </c>
      <c r="B53540" s="1">
        <v>42182</v>
      </c>
      <c r="C53540" s="1">
        <v>42187</v>
      </c>
      <c r="D53540">
        <f>DATEDIF(B53540,C53540,"D")</f>
        <v>5</v>
      </c>
      <c r="E53540">
        <f>D53540/365</f>
        <v>1.3698630136986301E-2</v>
      </c>
    </row>
    <row r="53541" spans="1:5" x14ac:dyDescent="0.25">
      <c r="A53541">
        <v>136076</v>
      </c>
      <c r="B53541" s="1">
        <v>41518</v>
      </c>
      <c r="C53541" s="1">
        <v>41523</v>
      </c>
      <c r="D53541">
        <f>DATEDIF(B53541,C53541,"D")</f>
        <v>5</v>
      </c>
      <c r="E53541">
        <f>D53541/365</f>
        <v>1.3698630136986301E-2</v>
      </c>
    </row>
    <row r="53542" spans="1:5" x14ac:dyDescent="0.25">
      <c r="A53542">
        <v>136083</v>
      </c>
      <c r="B53542" s="1">
        <v>40905</v>
      </c>
      <c r="C53542" s="1">
        <v>40910</v>
      </c>
      <c r="D53542">
        <f>DATEDIF(B53542,C53542,"D")</f>
        <v>5</v>
      </c>
      <c r="E53542">
        <f>D53542/365</f>
        <v>1.3698630136986301E-2</v>
      </c>
    </row>
    <row r="53543" spans="1:5" x14ac:dyDescent="0.25">
      <c r="A53543">
        <v>136083</v>
      </c>
      <c r="B53543" s="1">
        <v>41152</v>
      </c>
      <c r="C53543" s="1">
        <v>41157</v>
      </c>
      <c r="D53543">
        <f>DATEDIF(B53543,C53543,"D")</f>
        <v>5</v>
      </c>
      <c r="E53543">
        <f>D53543/365</f>
        <v>1.3698630136986301E-2</v>
      </c>
    </row>
    <row r="53544" spans="1:5" x14ac:dyDescent="0.25">
      <c r="A53544">
        <v>136084</v>
      </c>
      <c r="B53544" s="1">
        <v>41480</v>
      </c>
      <c r="C53544" s="1">
        <v>41485</v>
      </c>
      <c r="D53544">
        <f>DATEDIF(B53544,C53544,"D")</f>
        <v>5</v>
      </c>
      <c r="E53544">
        <f>D53544/365</f>
        <v>1.3698630136986301E-2</v>
      </c>
    </row>
    <row r="53545" spans="1:5" x14ac:dyDescent="0.25">
      <c r="A53545">
        <v>136091</v>
      </c>
      <c r="B53545" s="1">
        <v>40839</v>
      </c>
      <c r="C53545" s="1">
        <v>40844</v>
      </c>
      <c r="D53545">
        <f>DATEDIF(B53545,C53545,"D")</f>
        <v>5</v>
      </c>
      <c r="E53545">
        <f>D53545/365</f>
        <v>1.3698630136986301E-2</v>
      </c>
    </row>
    <row r="53546" spans="1:5" x14ac:dyDescent="0.25">
      <c r="A53546">
        <v>136096</v>
      </c>
      <c r="B53546" s="1">
        <v>42294</v>
      </c>
      <c r="C53546" s="1">
        <v>42299</v>
      </c>
      <c r="D53546">
        <f>DATEDIF(B53546,C53546,"D")</f>
        <v>5</v>
      </c>
      <c r="E53546">
        <f>D53546/365</f>
        <v>1.3698630136986301E-2</v>
      </c>
    </row>
    <row r="53547" spans="1:5" x14ac:dyDescent="0.25">
      <c r="A53547">
        <v>136113</v>
      </c>
      <c r="B53547" s="1">
        <v>41181</v>
      </c>
      <c r="C53547" s="1">
        <v>41186</v>
      </c>
      <c r="D53547">
        <f>DATEDIF(B53547,C53547,"D")</f>
        <v>5</v>
      </c>
      <c r="E53547">
        <f>D53547/365</f>
        <v>1.3698630136986301E-2</v>
      </c>
    </row>
    <row r="53548" spans="1:5" x14ac:dyDescent="0.25">
      <c r="A53548">
        <v>136129</v>
      </c>
      <c r="B53548" s="1">
        <v>40818</v>
      </c>
      <c r="C53548" s="1">
        <v>40823</v>
      </c>
      <c r="D53548">
        <f>DATEDIF(B53548,C53548,"D")</f>
        <v>5</v>
      </c>
      <c r="E53548">
        <f>D53548/365</f>
        <v>1.3698630136986301E-2</v>
      </c>
    </row>
    <row r="53549" spans="1:5" x14ac:dyDescent="0.25">
      <c r="A53549">
        <v>136146</v>
      </c>
      <c r="B53549" s="1">
        <v>41026</v>
      </c>
      <c r="C53549" s="1">
        <v>41031</v>
      </c>
      <c r="D53549">
        <f>DATEDIF(B53549,C53549,"D")</f>
        <v>5</v>
      </c>
      <c r="E53549">
        <f>D53549/365</f>
        <v>1.3698630136986301E-2</v>
      </c>
    </row>
    <row r="53550" spans="1:5" x14ac:dyDescent="0.25">
      <c r="A53550">
        <v>136160</v>
      </c>
      <c r="B53550" s="1">
        <v>40818</v>
      </c>
      <c r="C53550" s="1">
        <v>40823</v>
      </c>
      <c r="D53550">
        <f>DATEDIF(B53550,C53550,"D")</f>
        <v>5</v>
      </c>
      <c r="E53550">
        <f>D53550/365</f>
        <v>1.3698630136986301E-2</v>
      </c>
    </row>
    <row r="53551" spans="1:5" x14ac:dyDescent="0.25">
      <c r="A53551">
        <v>136160</v>
      </c>
      <c r="B53551" s="1">
        <v>40995</v>
      </c>
      <c r="C53551" s="1">
        <v>41000</v>
      </c>
      <c r="D53551">
        <f>DATEDIF(B53551,C53551,"D")</f>
        <v>5</v>
      </c>
      <c r="E53551">
        <f>D53551/365</f>
        <v>1.3698630136986301E-2</v>
      </c>
    </row>
    <row r="53552" spans="1:5" x14ac:dyDescent="0.25">
      <c r="A53552">
        <v>136161</v>
      </c>
      <c r="B53552" s="1">
        <v>40917</v>
      </c>
      <c r="C53552" s="1">
        <v>40922</v>
      </c>
      <c r="D53552">
        <f>DATEDIF(B53552,C53552,"D")</f>
        <v>5</v>
      </c>
      <c r="E53552">
        <f>D53552/365</f>
        <v>1.3698630136986301E-2</v>
      </c>
    </row>
    <row r="53553" spans="1:5" x14ac:dyDescent="0.25">
      <c r="A53553">
        <v>136161</v>
      </c>
      <c r="B53553" s="1">
        <v>42311</v>
      </c>
      <c r="C53553" s="1">
        <v>42316</v>
      </c>
      <c r="D53553">
        <f>DATEDIF(B53553,C53553,"D")</f>
        <v>5</v>
      </c>
      <c r="E53553">
        <f>D53553/365</f>
        <v>1.3698630136986301E-2</v>
      </c>
    </row>
    <row r="53554" spans="1:5" x14ac:dyDescent="0.25">
      <c r="A53554">
        <v>136162</v>
      </c>
      <c r="B53554" s="1">
        <v>40855</v>
      </c>
      <c r="C53554" s="1">
        <v>40860</v>
      </c>
      <c r="D53554">
        <f>DATEDIF(B53554,C53554,"D")</f>
        <v>5</v>
      </c>
      <c r="E53554">
        <f>D53554/365</f>
        <v>1.3698630136986301E-2</v>
      </c>
    </row>
    <row r="53555" spans="1:5" x14ac:dyDescent="0.25">
      <c r="A53555">
        <v>136169</v>
      </c>
      <c r="B53555" s="1">
        <v>40837</v>
      </c>
      <c r="C53555" s="1">
        <v>40842</v>
      </c>
      <c r="D53555">
        <f>DATEDIF(B53555,C53555,"D")</f>
        <v>5</v>
      </c>
      <c r="E53555">
        <f>D53555/365</f>
        <v>1.3698630136986301E-2</v>
      </c>
    </row>
    <row r="53556" spans="1:5" x14ac:dyDescent="0.25">
      <c r="A53556">
        <v>136169</v>
      </c>
      <c r="B53556" s="1">
        <v>40885</v>
      </c>
      <c r="C53556" s="1">
        <v>40890</v>
      </c>
      <c r="D53556">
        <f>DATEDIF(B53556,C53556,"D")</f>
        <v>5</v>
      </c>
      <c r="E53556">
        <f>D53556/365</f>
        <v>1.3698630136986301E-2</v>
      </c>
    </row>
    <row r="53557" spans="1:5" x14ac:dyDescent="0.25">
      <c r="A53557">
        <v>136174</v>
      </c>
      <c r="B53557" s="1">
        <v>40899</v>
      </c>
      <c r="C53557" s="1">
        <v>40904</v>
      </c>
      <c r="D53557">
        <f>DATEDIF(B53557,C53557,"D")</f>
        <v>5</v>
      </c>
      <c r="E53557">
        <f>D53557/365</f>
        <v>1.3698630136986301E-2</v>
      </c>
    </row>
    <row r="53558" spans="1:5" x14ac:dyDescent="0.25">
      <c r="A53558">
        <v>136177</v>
      </c>
      <c r="B53558" s="1">
        <v>41162</v>
      </c>
      <c r="C53558" s="1">
        <v>41167</v>
      </c>
      <c r="D53558">
        <f>DATEDIF(B53558,C53558,"D")</f>
        <v>5</v>
      </c>
      <c r="E53558">
        <f>D53558/365</f>
        <v>1.3698630136986301E-2</v>
      </c>
    </row>
    <row r="53559" spans="1:5" x14ac:dyDescent="0.25">
      <c r="A53559">
        <v>136206</v>
      </c>
      <c r="B53559" s="1">
        <v>41515</v>
      </c>
      <c r="C53559" s="1">
        <v>41520</v>
      </c>
      <c r="D53559">
        <f>DATEDIF(B53559,C53559,"D")</f>
        <v>5</v>
      </c>
      <c r="E53559">
        <f>D53559/365</f>
        <v>1.3698630136986301E-2</v>
      </c>
    </row>
    <row r="53560" spans="1:5" x14ac:dyDescent="0.25">
      <c r="A53560">
        <v>136216</v>
      </c>
      <c r="B53560" s="1">
        <v>40851</v>
      </c>
      <c r="C53560" s="1">
        <v>40856</v>
      </c>
      <c r="D53560">
        <f>DATEDIF(B53560,C53560,"D")</f>
        <v>5</v>
      </c>
      <c r="E53560">
        <f>D53560/365</f>
        <v>1.3698630136986301E-2</v>
      </c>
    </row>
    <row r="53561" spans="1:5" x14ac:dyDescent="0.25">
      <c r="A53561">
        <v>136217</v>
      </c>
      <c r="B53561" s="1">
        <v>40976</v>
      </c>
      <c r="C53561" s="1">
        <v>40981</v>
      </c>
      <c r="D53561">
        <f>DATEDIF(B53561,C53561,"D")</f>
        <v>5</v>
      </c>
      <c r="E53561">
        <f>D53561/365</f>
        <v>1.3698630136986301E-2</v>
      </c>
    </row>
    <row r="53562" spans="1:5" x14ac:dyDescent="0.25">
      <c r="A53562">
        <v>136238</v>
      </c>
      <c r="B53562" s="1">
        <v>40921</v>
      </c>
      <c r="C53562" s="1">
        <v>40926</v>
      </c>
      <c r="D53562">
        <f>DATEDIF(B53562,C53562,"D")</f>
        <v>5</v>
      </c>
      <c r="E53562">
        <f>D53562/365</f>
        <v>1.3698630136986301E-2</v>
      </c>
    </row>
    <row r="53563" spans="1:5" x14ac:dyDescent="0.25">
      <c r="A53563">
        <v>136244</v>
      </c>
      <c r="B53563" s="1">
        <v>41569</v>
      </c>
      <c r="C53563" s="1">
        <v>41574</v>
      </c>
      <c r="D53563">
        <f>DATEDIF(B53563,C53563,"D")</f>
        <v>5</v>
      </c>
      <c r="E53563">
        <f>D53563/365</f>
        <v>1.3698630136986301E-2</v>
      </c>
    </row>
    <row r="53564" spans="1:5" x14ac:dyDescent="0.25">
      <c r="A53564">
        <v>136249</v>
      </c>
      <c r="B53564" s="1">
        <v>41373</v>
      </c>
      <c r="C53564" s="1">
        <v>41378</v>
      </c>
      <c r="D53564">
        <f>DATEDIF(B53564,C53564,"D")</f>
        <v>5</v>
      </c>
      <c r="E53564">
        <f>D53564/365</f>
        <v>1.3698630136986301E-2</v>
      </c>
    </row>
    <row r="53565" spans="1:5" x14ac:dyDescent="0.25">
      <c r="A53565">
        <v>136259</v>
      </c>
      <c r="B53565" s="1">
        <v>42345</v>
      </c>
      <c r="C53565" s="1">
        <v>42350</v>
      </c>
      <c r="D53565">
        <f>DATEDIF(B53565,C53565,"D")</f>
        <v>5</v>
      </c>
      <c r="E53565">
        <f>D53565/365</f>
        <v>1.3698630136986301E-2</v>
      </c>
    </row>
    <row r="53566" spans="1:5" x14ac:dyDescent="0.25">
      <c r="A53566">
        <v>136260</v>
      </c>
      <c r="B53566" s="1">
        <v>40911</v>
      </c>
      <c r="C53566" s="1">
        <v>40916</v>
      </c>
      <c r="D53566">
        <f>DATEDIF(B53566,C53566,"D")</f>
        <v>5</v>
      </c>
      <c r="E53566">
        <f>D53566/365</f>
        <v>1.3698630136986301E-2</v>
      </c>
    </row>
    <row r="53567" spans="1:5" x14ac:dyDescent="0.25">
      <c r="A53567">
        <v>136270</v>
      </c>
      <c r="B53567" s="1">
        <v>42294</v>
      </c>
      <c r="C53567" s="1">
        <v>42299</v>
      </c>
      <c r="D53567">
        <f>DATEDIF(B53567,C53567,"D")</f>
        <v>5</v>
      </c>
      <c r="E53567">
        <f>D53567/365</f>
        <v>1.3698630136986301E-2</v>
      </c>
    </row>
    <row r="53568" spans="1:5" x14ac:dyDescent="0.25">
      <c r="A53568">
        <v>136286</v>
      </c>
      <c r="B53568" s="1">
        <v>42339</v>
      </c>
      <c r="C53568" s="1">
        <v>42344</v>
      </c>
      <c r="D53568">
        <f>DATEDIF(B53568,C53568,"D")</f>
        <v>5</v>
      </c>
      <c r="E53568">
        <f>D53568/365</f>
        <v>1.3698630136986301E-2</v>
      </c>
    </row>
    <row r="53569" spans="1:5" x14ac:dyDescent="0.25">
      <c r="A53569">
        <v>136302</v>
      </c>
      <c r="B53569" s="1">
        <v>40916</v>
      </c>
      <c r="C53569" s="1">
        <v>40921</v>
      </c>
      <c r="D53569">
        <f>DATEDIF(B53569,C53569,"D")</f>
        <v>5</v>
      </c>
      <c r="E53569">
        <f>D53569/365</f>
        <v>1.3698630136986301E-2</v>
      </c>
    </row>
    <row r="53570" spans="1:5" x14ac:dyDescent="0.25">
      <c r="A53570">
        <v>136313</v>
      </c>
      <c r="B53570" s="1">
        <v>41376</v>
      </c>
      <c r="C53570" s="1">
        <v>41381</v>
      </c>
      <c r="D53570">
        <f>DATEDIF(B53570,C53570,"D")</f>
        <v>5</v>
      </c>
      <c r="E53570">
        <f>D53570/365</f>
        <v>1.3698630136986301E-2</v>
      </c>
    </row>
    <row r="53571" spans="1:5" x14ac:dyDescent="0.25">
      <c r="A53571">
        <v>136315</v>
      </c>
      <c r="B53571" s="1">
        <v>42157</v>
      </c>
      <c r="C53571" s="1">
        <v>42162</v>
      </c>
      <c r="D53571">
        <f>DATEDIF(B53571,C53571,"D")</f>
        <v>5</v>
      </c>
      <c r="E53571">
        <f>D53571/365</f>
        <v>1.3698630136986301E-2</v>
      </c>
    </row>
    <row r="53572" spans="1:5" x14ac:dyDescent="0.25">
      <c r="A53572">
        <v>136317</v>
      </c>
      <c r="B53572" s="1">
        <v>40455</v>
      </c>
      <c r="C53572" s="1">
        <v>40460</v>
      </c>
      <c r="D53572">
        <f>DATEDIF(B53572,C53572,"D")</f>
        <v>5</v>
      </c>
      <c r="E53572">
        <f>D53572/365</f>
        <v>1.3698630136986301E-2</v>
      </c>
    </row>
    <row r="53573" spans="1:5" x14ac:dyDescent="0.25">
      <c r="A53573">
        <v>136317</v>
      </c>
      <c r="B53573" s="1">
        <v>41186</v>
      </c>
      <c r="C53573" s="1">
        <v>41191</v>
      </c>
      <c r="D53573">
        <f>DATEDIF(B53573,C53573,"D")</f>
        <v>5</v>
      </c>
      <c r="E53573">
        <f>D53573/365</f>
        <v>1.3698630136986301E-2</v>
      </c>
    </row>
    <row r="53574" spans="1:5" x14ac:dyDescent="0.25">
      <c r="A53574">
        <v>136317</v>
      </c>
      <c r="B53574" s="1">
        <v>41346</v>
      </c>
      <c r="C53574" s="1">
        <v>41351</v>
      </c>
      <c r="D53574">
        <f>DATEDIF(B53574,C53574,"D")</f>
        <v>5</v>
      </c>
      <c r="E53574">
        <f>D53574/365</f>
        <v>1.3698630136986301E-2</v>
      </c>
    </row>
    <row r="53575" spans="1:5" x14ac:dyDescent="0.25">
      <c r="A53575">
        <v>136317</v>
      </c>
      <c r="B53575" s="1">
        <v>41603</v>
      </c>
      <c r="C53575" s="1">
        <v>41608</v>
      </c>
      <c r="D53575">
        <f>DATEDIF(B53575,C53575,"D")</f>
        <v>5</v>
      </c>
      <c r="E53575">
        <f>D53575/365</f>
        <v>1.3698630136986301E-2</v>
      </c>
    </row>
    <row r="53576" spans="1:5" x14ac:dyDescent="0.25">
      <c r="A53576">
        <v>136317</v>
      </c>
      <c r="B53576" s="1">
        <v>42017</v>
      </c>
      <c r="C53576" s="1">
        <v>42022</v>
      </c>
      <c r="D53576">
        <f>DATEDIF(B53576,C53576,"D")</f>
        <v>5</v>
      </c>
      <c r="E53576">
        <f>D53576/365</f>
        <v>1.3698630136986301E-2</v>
      </c>
    </row>
    <row r="53577" spans="1:5" x14ac:dyDescent="0.25">
      <c r="A53577">
        <v>136317</v>
      </c>
      <c r="B53577" s="1">
        <v>42030</v>
      </c>
      <c r="C53577" s="1">
        <v>42035</v>
      </c>
      <c r="D53577">
        <f>DATEDIF(B53577,C53577,"D")</f>
        <v>5</v>
      </c>
      <c r="E53577">
        <f>D53577/365</f>
        <v>1.3698630136986301E-2</v>
      </c>
    </row>
    <row r="53578" spans="1:5" x14ac:dyDescent="0.25">
      <c r="A53578">
        <v>136327</v>
      </c>
      <c r="B53578" s="1">
        <v>42127</v>
      </c>
      <c r="C53578" s="1">
        <v>42132</v>
      </c>
      <c r="D53578">
        <f>DATEDIF(B53578,C53578,"D")</f>
        <v>5</v>
      </c>
      <c r="E53578">
        <f>D53578/365</f>
        <v>1.3698630136986301E-2</v>
      </c>
    </row>
    <row r="53579" spans="1:5" x14ac:dyDescent="0.25">
      <c r="A53579">
        <v>136329</v>
      </c>
      <c r="B53579" s="1">
        <v>40907</v>
      </c>
      <c r="C53579" s="1">
        <v>40912</v>
      </c>
      <c r="D53579">
        <f>DATEDIF(B53579,C53579,"D")</f>
        <v>5</v>
      </c>
      <c r="E53579">
        <f>D53579/365</f>
        <v>1.3698630136986301E-2</v>
      </c>
    </row>
    <row r="53580" spans="1:5" x14ac:dyDescent="0.25">
      <c r="A53580">
        <v>136329</v>
      </c>
      <c r="B53580" s="1">
        <v>40965</v>
      </c>
      <c r="C53580" s="1">
        <v>40970</v>
      </c>
      <c r="D53580">
        <f>DATEDIF(B53580,C53580,"D")</f>
        <v>5</v>
      </c>
      <c r="E53580">
        <f>D53580/365</f>
        <v>1.3698630136986301E-2</v>
      </c>
    </row>
    <row r="53581" spans="1:5" x14ac:dyDescent="0.25">
      <c r="A53581">
        <v>136345</v>
      </c>
      <c r="B53581" s="1">
        <v>40907</v>
      </c>
      <c r="C53581" s="1">
        <v>40912</v>
      </c>
      <c r="D53581">
        <f>DATEDIF(B53581,C53581,"D")</f>
        <v>5</v>
      </c>
      <c r="E53581">
        <f>D53581/365</f>
        <v>1.3698630136986301E-2</v>
      </c>
    </row>
    <row r="53582" spans="1:5" x14ac:dyDescent="0.25">
      <c r="A53582">
        <v>136346</v>
      </c>
      <c r="B53582" s="1">
        <v>40985</v>
      </c>
      <c r="C53582" s="1">
        <v>40990</v>
      </c>
      <c r="D53582">
        <f>DATEDIF(B53582,C53582,"D")</f>
        <v>5</v>
      </c>
      <c r="E53582">
        <f>D53582/365</f>
        <v>1.3698630136986301E-2</v>
      </c>
    </row>
    <row r="53583" spans="1:5" x14ac:dyDescent="0.25">
      <c r="A53583">
        <v>136348</v>
      </c>
      <c r="B53583" s="1">
        <v>41135</v>
      </c>
      <c r="C53583" s="1">
        <v>41140</v>
      </c>
      <c r="D53583">
        <f>DATEDIF(B53583,C53583,"D")</f>
        <v>5</v>
      </c>
      <c r="E53583">
        <f>D53583/365</f>
        <v>1.3698630136986301E-2</v>
      </c>
    </row>
    <row r="53584" spans="1:5" x14ac:dyDescent="0.25">
      <c r="A53584">
        <v>136366</v>
      </c>
      <c r="B53584" s="1">
        <v>40857</v>
      </c>
      <c r="C53584" s="1">
        <v>40862</v>
      </c>
      <c r="D53584">
        <f>DATEDIF(B53584,C53584,"D")</f>
        <v>5</v>
      </c>
      <c r="E53584">
        <f>D53584/365</f>
        <v>1.3698630136986301E-2</v>
      </c>
    </row>
    <row r="53585" spans="1:5" x14ac:dyDescent="0.25">
      <c r="A53585">
        <v>136383</v>
      </c>
      <c r="B53585" s="1">
        <v>40870</v>
      </c>
      <c r="C53585" s="1">
        <v>40875</v>
      </c>
      <c r="D53585">
        <f>DATEDIF(B53585,C53585,"D")</f>
        <v>5</v>
      </c>
      <c r="E53585">
        <f>D53585/365</f>
        <v>1.3698630136986301E-2</v>
      </c>
    </row>
    <row r="53586" spans="1:5" x14ac:dyDescent="0.25">
      <c r="A53586">
        <v>136394</v>
      </c>
      <c r="B53586" s="1">
        <v>41606</v>
      </c>
      <c r="C53586" s="1">
        <v>41611</v>
      </c>
      <c r="D53586">
        <f>DATEDIF(B53586,C53586,"D")</f>
        <v>5</v>
      </c>
      <c r="E53586">
        <f>D53586/365</f>
        <v>1.3698630136986301E-2</v>
      </c>
    </row>
    <row r="53587" spans="1:5" x14ac:dyDescent="0.25">
      <c r="A53587">
        <v>136403</v>
      </c>
      <c r="B53587" s="1">
        <v>40879</v>
      </c>
      <c r="C53587" s="1">
        <v>40884</v>
      </c>
      <c r="D53587">
        <f>DATEDIF(B53587,C53587,"D")</f>
        <v>5</v>
      </c>
      <c r="E53587">
        <f>D53587/365</f>
        <v>1.3698630136986301E-2</v>
      </c>
    </row>
    <row r="53588" spans="1:5" x14ac:dyDescent="0.25">
      <c r="A53588">
        <v>136424</v>
      </c>
      <c r="B53588" s="1">
        <v>40865</v>
      </c>
      <c r="C53588" s="1">
        <v>40870</v>
      </c>
      <c r="D53588">
        <f>DATEDIF(B53588,C53588,"D")</f>
        <v>5</v>
      </c>
      <c r="E53588">
        <f>D53588/365</f>
        <v>1.3698630136986301E-2</v>
      </c>
    </row>
    <row r="53589" spans="1:5" x14ac:dyDescent="0.25">
      <c r="A53589">
        <v>136438</v>
      </c>
      <c r="B53589" s="1">
        <v>41172</v>
      </c>
      <c r="C53589" s="1">
        <v>41177</v>
      </c>
      <c r="D53589">
        <f>DATEDIF(B53589,C53589,"D")</f>
        <v>5</v>
      </c>
      <c r="E53589">
        <f>D53589/365</f>
        <v>1.3698630136986301E-2</v>
      </c>
    </row>
    <row r="53590" spans="1:5" x14ac:dyDescent="0.25">
      <c r="A53590">
        <v>136439</v>
      </c>
      <c r="B53590" s="1">
        <v>41803</v>
      </c>
      <c r="C53590" s="1">
        <v>41808</v>
      </c>
      <c r="D53590">
        <f>DATEDIF(B53590,C53590,"D")</f>
        <v>5</v>
      </c>
      <c r="E53590">
        <f>D53590/365</f>
        <v>1.3698630136986301E-2</v>
      </c>
    </row>
    <row r="53591" spans="1:5" x14ac:dyDescent="0.25">
      <c r="A53591">
        <v>136454</v>
      </c>
      <c r="B53591" s="1">
        <v>41161</v>
      </c>
      <c r="C53591" s="1">
        <v>41166</v>
      </c>
      <c r="D53591">
        <f>DATEDIF(B53591,C53591,"D")</f>
        <v>5</v>
      </c>
      <c r="E53591">
        <f>D53591/365</f>
        <v>1.3698630136986301E-2</v>
      </c>
    </row>
    <row r="53592" spans="1:5" x14ac:dyDescent="0.25">
      <c r="A53592">
        <v>136470</v>
      </c>
      <c r="B53592" s="1">
        <v>41859</v>
      </c>
      <c r="C53592" s="1">
        <v>41864</v>
      </c>
      <c r="D53592">
        <f>DATEDIF(B53592,C53592,"D")</f>
        <v>5</v>
      </c>
      <c r="E53592">
        <f>D53592/365</f>
        <v>1.3698630136986301E-2</v>
      </c>
    </row>
    <row r="53593" spans="1:5" x14ac:dyDescent="0.25">
      <c r="A53593">
        <v>136501</v>
      </c>
      <c r="B53593" s="1">
        <v>41672</v>
      </c>
      <c r="C53593" s="1">
        <v>41677</v>
      </c>
      <c r="D53593">
        <f>DATEDIF(B53593,C53593,"D")</f>
        <v>5</v>
      </c>
      <c r="E53593">
        <f>D53593/365</f>
        <v>1.3698630136986301E-2</v>
      </c>
    </row>
    <row r="53594" spans="1:5" x14ac:dyDescent="0.25">
      <c r="A53594">
        <v>136504</v>
      </c>
      <c r="B53594" s="1">
        <v>40865</v>
      </c>
      <c r="C53594" s="1">
        <v>40870</v>
      </c>
      <c r="D53594">
        <f>DATEDIF(B53594,C53594,"D")</f>
        <v>5</v>
      </c>
      <c r="E53594">
        <f>D53594/365</f>
        <v>1.3698630136986301E-2</v>
      </c>
    </row>
    <row r="53595" spans="1:5" x14ac:dyDescent="0.25">
      <c r="A53595">
        <v>136505</v>
      </c>
      <c r="B53595" s="1">
        <v>41969</v>
      </c>
      <c r="C53595" s="1">
        <v>41974</v>
      </c>
      <c r="D53595">
        <f>DATEDIF(B53595,C53595,"D")</f>
        <v>5</v>
      </c>
      <c r="E53595">
        <f>D53595/365</f>
        <v>1.3698630136986301E-2</v>
      </c>
    </row>
    <row r="53596" spans="1:5" x14ac:dyDescent="0.25">
      <c r="A53596">
        <v>136522</v>
      </c>
      <c r="B53596" s="1">
        <v>40882</v>
      </c>
      <c r="C53596" s="1">
        <v>40887</v>
      </c>
      <c r="D53596">
        <f>DATEDIF(B53596,C53596,"D")</f>
        <v>5</v>
      </c>
      <c r="E53596">
        <f>D53596/365</f>
        <v>1.3698630136986301E-2</v>
      </c>
    </row>
    <row r="53597" spans="1:5" x14ac:dyDescent="0.25">
      <c r="A53597">
        <v>136526</v>
      </c>
      <c r="B53597" s="1">
        <v>40982</v>
      </c>
      <c r="C53597" s="1">
        <v>40987</v>
      </c>
      <c r="D53597">
        <f>DATEDIF(B53597,C53597,"D")</f>
        <v>5</v>
      </c>
      <c r="E53597">
        <f>D53597/365</f>
        <v>1.3698630136986301E-2</v>
      </c>
    </row>
    <row r="53598" spans="1:5" x14ac:dyDescent="0.25">
      <c r="A53598">
        <v>136547</v>
      </c>
      <c r="B53598" s="1">
        <v>42027</v>
      </c>
      <c r="C53598" s="1">
        <v>42032</v>
      </c>
      <c r="D53598">
        <f>DATEDIF(B53598,C53598,"D")</f>
        <v>5</v>
      </c>
      <c r="E53598">
        <f>D53598/365</f>
        <v>1.3698630136986301E-2</v>
      </c>
    </row>
    <row r="53599" spans="1:5" x14ac:dyDescent="0.25">
      <c r="A53599">
        <v>136568</v>
      </c>
      <c r="B53599" s="1">
        <v>41018</v>
      </c>
      <c r="C53599" s="1">
        <v>41023</v>
      </c>
      <c r="D53599">
        <f>DATEDIF(B53599,C53599,"D")</f>
        <v>5</v>
      </c>
      <c r="E53599">
        <f>D53599/365</f>
        <v>1.3698630136986301E-2</v>
      </c>
    </row>
    <row r="53600" spans="1:5" x14ac:dyDescent="0.25">
      <c r="A53600">
        <v>136579</v>
      </c>
      <c r="B53600" s="1">
        <v>41341</v>
      </c>
      <c r="C53600" s="1">
        <v>41346</v>
      </c>
      <c r="D53600">
        <f>DATEDIF(B53600,C53600,"D")</f>
        <v>5</v>
      </c>
      <c r="E53600">
        <f>D53600/365</f>
        <v>1.3698630136986301E-2</v>
      </c>
    </row>
    <row r="53601" spans="1:5" x14ac:dyDescent="0.25">
      <c r="A53601">
        <v>136580</v>
      </c>
      <c r="B53601" s="1">
        <v>42361</v>
      </c>
      <c r="C53601" s="1">
        <v>42366</v>
      </c>
      <c r="D53601">
        <f>DATEDIF(B53601,C53601,"D")</f>
        <v>5</v>
      </c>
      <c r="E53601">
        <f>D53601/365</f>
        <v>1.3698630136986301E-2</v>
      </c>
    </row>
    <row r="53602" spans="1:5" x14ac:dyDescent="0.25">
      <c r="A53602">
        <v>136582</v>
      </c>
      <c r="B53602" s="1">
        <v>41054</v>
      </c>
      <c r="C53602" s="1">
        <v>41059</v>
      </c>
      <c r="D53602">
        <f>DATEDIF(B53602,C53602,"D")</f>
        <v>5</v>
      </c>
      <c r="E53602">
        <f>D53602/365</f>
        <v>1.3698630136986301E-2</v>
      </c>
    </row>
    <row r="53603" spans="1:5" x14ac:dyDescent="0.25">
      <c r="A53603">
        <v>136582</v>
      </c>
      <c r="B53603" s="1">
        <v>41407</v>
      </c>
      <c r="C53603" s="1">
        <v>41412</v>
      </c>
      <c r="D53603">
        <f>DATEDIF(B53603,C53603,"D")</f>
        <v>5</v>
      </c>
      <c r="E53603">
        <f>D53603/365</f>
        <v>1.3698630136986301E-2</v>
      </c>
    </row>
    <row r="53604" spans="1:5" x14ac:dyDescent="0.25">
      <c r="A53604">
        <v>136582</v>
      </c>
      <c r="B53604" s="1">
        <v>41437</v>
      </c>
      <c r="C53604" s="1">
        <v>41442</v>
      </c>
      <c r="D53604">
        <f>DATEDIF(B53604,C53604,"D")</f>
        <v>5</v>
      </c>
      <c r="E53604">
        <f>D53604/365</f>
        <v>1.3698630136986301E-2</v>
      </c>
    </row>
    <row r="53605" spans="1:5" x14ac:dyDescent="0.25">
      <c r="A53605">
        <v>136605</v>
      </c>
      <c r="B53605" s="1">
        <v>40945</v>
      </c>
      <c r="C53605" s="1">
        <v>40950</v>
      </c>
      <c r="D53605">
        <f>DATEDIF(B53605,C53605,"D")</f>
        <v>5</v>
      </c>
      <c r="E53605">
        <f>D53605/365</f>
        <v>1.3698630136986301E-2</v>
      </c>
    </row>
    <row r="53606" spans="1:5" x14ac:dyDescent="0.25">
      <c r="A53606">
        <v>136633</v>
      </c>
      <c r="B53606" s="1">
        <v>41047</v>
      </c>
      <c r="C53606" s="1">
        <v>41052</v>
      </c>
      <c r="D53606">
        <f>DATEDIF(B53606,C53606,"D")</f>
        <v>5</v>
      </c>
      <c r="E53606">
        <f>D53606/365</f>
        <v>1.3698630136986301E-2</v>
      </c>
    </row>
    <row r="53607" spans="1:5" x14ac:dyDescent="0.25">
      <c r="A53607">
        <v>136633</v>
      </c>
      <c r="B53607" s="1">
        <v>41078</v>
      </c>
      <c r="C53607" s="1">
        <v>41083</v>
      </c>
      <c r="D53607">
        <f>DATEDIF(B53607,C53607,"D")</f>
        <v>5</v>
      </c>
      <c r="E53607">
        <f>D53607/365</f>
        <v>1.3698630136986301E-2</v>
      </c>
    </row>
    <row r="53608" spans="1:5" x14ac:dyDescent="0.25">
      <c r="A53608">
        <v>136633</v>
      </c>
      <c r="B53608" s="1">
        <v>41100</v>
      </c>
      <c r="C53608" s="1">
        <v>41105</v>
      </c>
      <c r="D53608">
        <f>DATEDIF(B53608,C53608,"D")</f>
        <v>5</v>
      </c>
      <c r="E53608">
        <f>D53608/365</f>
        <v>1.3698630136986301E-2</v>
      </c>
    </row>
    <row r="53609" spans="1:5" x14ac:dyDescent="0.25">
      <c r="A53609">
        <v>136643</v>
      </c>
      <c r="B53609" s="1">
        <v>40882</v>
      </c>
      <c r="C53609" s="1">
        <v>40887</v>
      </c>
      <c r="D53609">
        <f>DATEDIF(B53609,C53609,"D")</f>
        <v>5</v>
      </c>
      <c r="E53609">
        <f>D53609/365</f>
        <v>1.3698630136986301E-2</v>
      </c>
    </row>
    <row r="53610" spans="1:5" x14ac:dyDescent="0.25">
      <c r="A53610">
        <v>136649</v>
      </c>
      <c r="B53610" s="1">
        <v>40903</v>
      </c>
      <c r="C53610" s="1">
        <v>40908</v>
      </c>
      <c r="D53610">
        <f>DATEDIF(B53610,C53610,"D")</f>
        <v>5</v>
      </c>
      <c r="E53610">
        <f>D53610/365</f>
        <v>1.3698630136986301E-2</v>
      </c>
    </row>
    <row r="53611" spans="1:5" x14ac:dyDescent="0.25">
      <c r="A53611">
        <v>136660</v>
      </c>
      <c r="B53611" s="1">
        <v>41334</v>
      </c>
      <c r="C53611" s="1">
        <v>41339</v>
      </c>
      <c r="D53611">
        <f>DATEDIF(B53611,C53611,"D")</f>
        <v>5</v>
      </c>
      <c r="E53611">
        <f>D53611/365</f>
        <v>1.3698630136986301E-2</v>
      </c>
    </row>
    <row r="53612" spans="1:5" x14ac:dyDescent="0.25">
      <c r="A53612">
        <v>136663</v>
      </c>
      <c r="B53612" s="1">
        <v>41045</v>
      </c>
      <c r="C53612" s="1">
        <v>41050</v>
      </c>
      <c r="D53612">
        <f>DATEDIF(B53612,C53612,"D")</f>
        <v>5</v>
      </c>
      <c r="E53612">
        <f>D53612/365</f>
        <v>1.3698630136986301E-2</v>
      </c>
    </row>
    <row r="53613" spans="1:5" x14ac:dyDescent="0.25">
      <c r="A53613">
        <v>136663</v>
      </c>
      <c r="B53613" s="1">
        <v>41925</v>
      </c>
      <c r="C53613" s="1">
        <v>41930</v>
      </c>
      <c r="D53613">
        <f>DATEDIF(B53613,C53613,"D")</f>
        <v>5</v>
      </c>
      <c r="E53613">
        <f>D53613/365</f>
        <v>1.3698630136986301E-2</v>
      </c>
    </row>
    <row r="53614" spans="1:5" x14ac:dyDescent="0.25">
      <c r="A53614">
        <v>136664</v>
      </c>
      <c r="B53614" s="1">
        <v>41044</v>
      </c>
      <c r="C53614" s="1">
        <v>41049</v>
      </c>
      <c r="D53614">
        <f>DATEDIF(B53614,C53614,"D")</f>
        <v>5</v>
      </c>
      <c r="E53614">
        <f>D53614/365</f>
        <v>1.3698630136986301E-2</v>
      </c>
    </row>
    <row r="53615" spans="1:5" x14ac:dyDescent="0.25">
      <c r="A53615">
        <v>136664</v>
      </c>
      <c r="B53615" s="1">
        <v>41059</v>
      </c>
      <c r="C53615" s="1">
        <v>41064</v>
      </c>
      <c r="D53615">
        <f>DATEDIF(B53615,C53615,"D")</f>
        <v>5</v>
      </c>
      <c r="E53615">
        <f>D53615/365</f>
        <v>1.3698630136986301E-2</v>
      </c>
    </row>
    <row r="53616" spans="1:5" x14ac:dyDescent="0.25">
      <c r="A53616">
        <v>136665</v>
      </c>
      <c r="B53616" s="1">
        <v>40910</v>
      </c>
      <c r="C53616" s="1">
        <v>40915</v>
      </c>
      <c r="D53616">
        <f>DATEDIF(B53616,C53616,"D")</f>
        <v>5</v>
      </c>
      <c r="E53616">
        <f>D53616/365</f>
        <v>1.3698630136986301E-2</v>
      </c>
    </row>
    <row r="53617" spans="1:5" x14ac:dyDescent="0.25">
      <c r="A53617">
        <v>136665</v>
      </c>
      <c r="B53617" s="1">
        <v>40934</v>
      </c>
      <c r="C53617" s="1">
        <v>40939</v>
      </c>
      <c r="D53617">
        <f>DATEDIF(B53617,C53617,"D")</f>
        <v>5</v>
      </c>
      <c r="E53617">
        <f>D53617/365</f>
        <v>1.3698630136986301E-2</v>
      </c>
    </row>
    <row r="53618" spans="1:5" x14ac:dyDescent="0.25">
      <c r="A53618">
        <v>136666</v>
      </c>
      <c r="B53618" s="1">
        <v>41013</v>
      </c>
      <c r="C53618" s="1">
        <v>41018</v>
      </c>
      <c r="D53618">
        <f>DATEDIF(B53618,C53618,"D")</f>
        <v>5</v>
      </c>
      <c r="E53618">
        <f>D53618/365</f>
        <v>1.3698630136986301E-2</v>
      </c>
    </row>
    <row r="53619" spans="1:5" x14ac:dyDescent="0.25">
      <c r="A53619">
        <v>136666</v>
      </c>
      <c r="B53619" s="1">
        <v>41097</v>
      </c>
      <c r="C53619" s="1">
        <v>41102</v>
      </c>
      <c r="D53619">
        <f>DATEDIF(B53619,C53619,"D")</f>
        <v>5</v>
      </c>
      <c r="E53619">
        <f>D53619/365</f>
        <v>1.3698630136986301E-2</v>
      </c>
    </row>
    <row r="53620" spans="1:5" x14ac:dyDescent="0.25">
      <c r="A53620">
        <v>136676</v>
      </c>
      <c r="B53620" s="1">
        <v>40958</v>
      </c>
      <c r="C53620" s="1">
        <v>40963</v>
      </c>
      <c r="D53620">
        <f>DATEDIF(B53620,C53620,"D")</f>
        <v>5</v>
      </c>
      <c r="E53620">
        <f>D53620/365</f>
        <v>1.3698630136986301E-2</v>
      </c>
    </row>
    <row r="53621" spans="1:5" x14ac:dyDescent="0.25">
      <c r="A53621">
        <v>136680</v>
      </c>
      <c r="B53621" s="1">
        <v>42029</v>
      </c>
      <c r="C53621" s="1">
        <v>42034</v>
      </c>
      <c r="D53621">
        <f>DATEDIF(B53621,C53621,"D")</f>
        <v>5</v>
      </c>
      <c r="E53621">
        <f>D53621/365</f>
        <v>1.3698630136986301E-2</v>
      </c>
    </row>
    <row r="53622" spans="1:5" x14ac:dyDescent="0.25">
      <c r="A53622">
        <v>136694</v>
      </c>
      <c r="B53622" s="1">
        <v>40963</v>
      </c>
      <c r="C53622" s="1">
        <v>40968</v>
      </c>
      <c r="D53622">
        <f>DATEDIF(B53622,C53622,"D")</f>
        <v>5</v>
      </c>
      <c r="E53622">
        <f>D53622/365</f>
        <v>1.3698630136986301E-2</v>
      </c>
    </row>
    <row r="53623" spans="1:5" x14ac:dyDescent="0.25">
      <c r="A53623">
        <v>136700</v>
      </c>
      <c r="B53623" s="1">
        <v>40907</v>
      </c>
      <c r="C53623" s="1">
        <v>40912</v>
      </c>
      <c r="D53623">
        <f>DATEDIF(B53623,C53623,"D")</f>
        <v>5</v>
      </c>
      <c r="E53623">
        <f>D53623/365</f>
        <v>1.3698630136986301E-2</v>
      </c>
    </row>
    <row r="53624" spans="1:5" x14ac:dyDescent="0.25">
      <c r="A53624">
        <v>136700</v>
      </c>
      <c r="B53624" s="1">
        <v>41079</v>
      </c>
      <c r="C53624" s="1">
        <v>41084</v>
      </c>
      <c r="D53624">
        <f>DATEDIF(B53624,C53624,"D")</f>
        <v>5</v>
      </c>
      <c r="E53624">
        <f>D53624/365</f>
        <v>1.3698630136986301E-2</v>
      </c>
    </row>
    <row r="53625" spans="1:5" x14ac:dyDescent="0.25">
      <c r="A53625">
        <v>136700</v>
      </c>
      <c r="B53625" s="1">
        <v>41117</v>
      </c>
      <c r="C53625" s="1">
        <v>41122</v>
      </c>
      <c r="D53625">
        <f>DATEDIF(B53625,C53625,"D")</f>
        <v>5</v>
      </c>
      <c r="E53625">
        <f>D53625/365</f>
        <v>1.3698630136986301E-2</v>
      </c>
    </row>
    <row r="53626" spans="1:5" x14ac:dyDescent="0.25">
      <c r="A53626">
        <v>136700</v>
      </c>
      <c r="B53626" s="1">
        <v>41147</v>
      </c>
      <c r="C53626" s="1">
        <v>41152</v>
      </c>
      <c r="D53626">
        <f>DATEDIF(B53626,C53626,"D")</f>
        <v>5</v>
      </c>
      <c r="E53626">
        <f>D53626/365</f>
        <v>1.3698630136986301E-2</v>
      </c>
    </row>
    <row r="53627" spans="1:5" x14ac:dyDescent="0.25">
      <c r="A53627">
        <v>136701</v>
      </c>
      <c r="B53627" s="1">
        <v>41506</v>
      </c>
      <c r="C53627" s="1">
        <v>41511</v>
      </c>
      <c r="D53627">
        <f>DATEDIF(B53627,C53627,"D")</f>
        <v>5</v>
      </c>
      <c r="E53627">
        <f>D53627/365</f>
        <v>1.3698630136986301E-2</v>
      </c>
    </row>
    <row r="53628" spans="1:5" x14ac:dyDescent="0.25">
      <c r="A53628">
        <v>136705</v>
      </c>
      <c r="B53628" s="1">
        <v>40931</v>
      </c>
      <c r="C53628" s="1">
        <v>40936</v>
      </c>
      <c r="D53628">
        <f>DATEDIF(B53628,C53628,"D")</f>
        <v>5</v>
      </c>
      <c r="E53628">
        <f>D53628/365</f>
        <v>1.3698630136986301E-2</v>
      </c>
    </row>
    <row r="53629" spans="1:5" x14ac:dyDescent="0.25">
      <c r="A53629">
        <v>136729</v>
      </c>
      <c r="B53629" s="1">
        <v>40915</v>
      </c>
      <c r="C53629" s="1">
        <v>40920</v>
      </c>
      <c r="D53629">
        <f>DATEDIF(B53629,C53629,"D")</f>
        <v>5</v>
      </c>
      <c r="E53629">
        <f>D53629/365</f>
        <v>1.3698630136986301E-2</v>
      </c>
    </row>
    <row r="53630" spans="1:5" x14ac:dyDescent="0.25">
      <c r="A53630">
        <v>136729</v>
      </c>
      <c r="B53630" s="1">
        <v>41397</v>
      </c>
      <c r="C53630" s="1">
        <v>41402</v>
      </c>
      <c r="D53630">
        <f>DATEDIF(B53630,C53630,"D")</f>
        <v>5</v>
      </c>
      <c r="E53630">
        <f>D53630/365</f>
        <v>1.3698630136986301E-2</v>
      </c>
    </row>
    <row r="53631" spans="1:5" x14ac:dyDescent="0.25">
      <c r="A53631">
        <v>136729</v>
      </c>
      <c r="B53631" s="1">
        <v>41488</v>
      </c>
      <c r="C53631" s="1">
        <v>41493</v>
      </c>
      <c r="D53631">
        <f>DATEDIF(B53631,C53631,"D")</f>
        <v>5</v>
      </c>
      <c r="E53631">
        <f>D53631/365</f>
        <v>1.3698630136986301E-2</v>
      </c>
    </row>
    <row r="53632" spans="1:5" x14ac:dyDescent="0.25">
      <c r="A53632">
        <v>136753</v>
      </c>
      <c r="B53632" s="1">
        <v>41096</v>
      </c>
      <c r="C53632" s="1">
        <v>41101</v>
      </c>
      <c r="D53632">
        <f>DATEDIF(B53632,C53632,"D")</f>
        <v>5</v>
      </c>
      <c r="E53632">
        <f>D53632/365</f>
        <v>1.3698630136986301E-2</v>
      </c>
    </row>
    <row r="53633" spans="1:5" x14ac:dyDescent="0.25">
      <c r="A53633">
        <v>136755</v>
      </c>
      <c r="B53633" s="1">
        <v>40938</v>
      </c>
      <c r="C53633" s="1">
        <v>40943</v>
      </c>
      <c r="D53633">
        <f>DATEDIF(B53633,C53633,"D")</f>
        <v>5</v>
      </c>
      <c r="E53633">
        <f>D53633/365</f>
        <v>1.3698630136986301E-2</v>
      </c>
    </row>
    <row r="53634" spans="1:5" x14ac:dyDescent="0.25">
      <c r="A53634">
        <v>136765</v>
      </c>
      <c r="B53634" s="1">
        <v>40945</v>
      </c>
      <c r="C53634" s="1">
        <v>40950</v>
      </c>
      <c r="D53634">
        <f>DATEDIF(B53634,C53634,"D")</f>
        <v>5</v>
      </c>
      <c r="E53634">
        <f>D53634/365</f>
        <v>1.3698630136986301E-2</v>
      </c>
    </row>
    <row r="53635" spans="1:5" x14ac:dyDescent="0.25">
      <c r="A53635">
        <v>136765</v>
      </c>
      <c r="B53635" s="1">
        <v>41071</v>
      </c>
      <c r="C53635" s="1">
        <v>41076</v>
      </c>
      <c r="D53635">
        <f>DATEDIF(B53635,C53635,"D")</f>
        <v>5</v>
      </c>
      <c r="E53635">
        <f>D53635/365</f>
        <v>1.3698630136986301E-2</v>
      </c>
    </row>
    <row r="53636" spans="1:5" x14ac:dyDescent="0.25">
      <c r="A53636">
        <v>136765</v>
      </c>
      <c r="B53636" s="1">
        <v>41083</v>
      </c>
      <c r="C53636" s="1">
        <v>41088</v>
      </c>
      <c r="D53636">
        <f>DATEDIF(B53636,C53636,"D")</f>
        <v>5</v>
      </c>
      <c r="E53636">
        <f>D53636/365</f>
        <v>1.3698630136986301E-2</v>
      </c>
    </row>
    <row r="53637" spans="1:5" x14ac:dyDescent="0.25">
      <c r="A53637">
        <v>136765</v>
      </c>
      <c r="B53637" s="1">
        <v>42263</v>
      </c>
      <c r="C53637" s="1">
        <v>42268</v>
      </c>
      <c r="D53637">
        <f>DATEDIF(B53637,C53637,"D")</f>
        <v>5</v>
      </c>
      <c r="E53637">
        <f>D53637/365</f>
        <v>1.3698630136986301E-2</v>
      </c>
    </row>
    <row r="53638" spans="1:5" x14ac:dyDescent="0.25">
      <c r="A53638">
        <v>136774</v>
      </c>
      <c r="B53638" s="1">
        <v>42160</v>
      </c>
      <c r="C53638" s="1">
        <v>42165</v>
      </c>
      <c r="D53638">
        <f>DATEDIF(B53638,C53638,"D")</f>
        <v>5</v>
      </c>
      <c r="E53638">
        <f>D53638/365</f>
        <v>1.3698630136986301E-2</v>
      </c>
    </row>
    <row r="53639" spans="1:5" x14ac:dyDescent="0.25">
      <c r="A53639">
        <v>136775</v>
      </c>
      <c r="B53639" s="1">
        <v>41978</v>
      </c>
      <c r="C53639" s="1">
        <v>41983</v>
      </c>
      <c r="D53639">
        <f>DATEDIF(B53639,C53639,"D")</f>
        <v>5</v>
      </c>
      <c r="E53639">
        <f>D53639/365</f>
        <v>1.3698630136986301E-2</v>
      </c>
    </row>
    <row r="53640" spans="1:5" x14ac:dyDescent="0.25">
      <c r="A53640">
        <v>136777</v>
      </c>
      <c r="B53640" s="1">
        <v>42345</v>
      </c>
      <c r="C53640" s="1">
        <v>42350</v>
      </c>
      <c r="D53640">
        <f>DATEDIF(B53640,C53640,"D")</f>
        <v>5</v>
      </c>
      <c r="E53640">
        <f>D53640/365</f>
        <v>1.3698630136986301E-2</v>
      </c>
    </row>
    <row r="53641" spans="1:5" x14ac:dyDescent="0.25">
      <c r="A53641">
        <v>136779</v>
      </c>
      <c r="B53641" s="1">
        <v>41264</v>
      </c>
      <c r="C53641" s="1">
        <v>41269</v>
      </c>
      <c r="D53641">
        <f>DATEDIF(B53641,C53641,"D")</f>
        <v>5</v>
      </c>
      <c r="E53641">
        <f>D53641/365</f>
        <v>1.3698630136986301E-2</v>
      </c>
    </row>
    <row r="53642" spans="1:5" x14ac:dyDescent="0.25">
      <c r="A53642">
        <v>136809</v>
      </c>
      <c r="B53642" s="1">
        <v>40921</v>
      </c>
      <c r="C53642" s="1">
        <v>40926</v>
      </c>
      <c r="D53642">
        <f>DATEDIF(B53642,C53642,"D")</f>
        <v>5</v>
      </c>
      <c r="E53642">
        <f>D53642/365</f>
        <v>1.3698630136986301E-2</v>
      </c>
    </row>
    <row r="53643" spans="1:5" x14ac:dyDescent="0.25">
      <c r="A53643">
        <v>136814</v>
      </c>
      <c r="B53643" s="1">
        <v>40944</v>
      </c>
      <c r="C53643" s="1">
        <v>40949</v>
      </c>
      <c r="D53643">
        <f>DATEDIF(B53643,C53643,"D")</f>
        <v>5</v>
      </c>
      <c r="E53643">
        <f>D53643/365</f>
        <v>1.3698630136986301E-2</v>
      </c>
    </row>
    <row r="53644" spans="1:5" x14ac:dyDescent="0.25">
      <c r="A53644">
        <v>136818</v>
      </c>
      <c r="B53644" s="1">
        <v>40915</v>
      </c>
      <c r="C53644" s="1">
        <v>40920</v>
      </c>
      <c r="D53644">
        <f>DATEDIF(B53644,C53644,"D")</f>
        <v>5</v>
      </c>
      <c r="E53644">
        <f>D53644/365</f>
        <v>1.3698630136986301E-2</v>
      </c>
    </row>
    <row r="53645" spans="1:5" x14ac:dyDescent="0.25">
      <c r="A53645">
        <v>136818</v>
      </c>
      <c r="B53645" s="1">
        <v>41144</v>
      </c>
      <c r="C53645" s="1">
        <v>41149</v>
      </c>
      <c r="D53645">
        <f>DATEDIF(B53645,C53645,"D")</f>
        <v>5</v>
      </c>
      <c r="E53645">
        <f>D53645/365</f>
        <v>1.3698630136986301E-2</v>
      </c>
    </row>
    <row r="53646" spans="1:5" x14ac:dyDescent="0.25">
      <c r="A53646">
        <v>136818</v>
      </c>
      <c r="B53646" s="1">
        <v>42054</v>
      </c>
      <c r="C53646" s="1">
        <v>42059</v>
      </c>
      <c r="D53646">
        <f>DATEDIF(B53646,C53646,"D")</f>
        <v>5</v>
      </c>
      <c r="E53646">
        <f>D53646/365</f>
        <v>1.3698630136986301E-2</v>
      </c>
    </row>
    <row r="53647" spans="1:5" x14ac:dyDescent="0.25">
      <c r="A53647">
        <v>136825</v>
      </c>
      <c r="B53647" s="1">
        <v>41754</v>
      </c>
      <c r="C53647" s="1">
        <v>41759</v>
      </c>
      <c r="D53647">
        <f>DATEDIF(B53647,C53647,"D")</f>
        <v>5</v>
      </c>
      <c r="E53647">
        <f>D53647/365</f>
        <v>1.3698630136986301E-2</v>
      </c>
    </row>
    <row r="53648" spans="1:5" x14ac:dyDescent="0.25">
      <c r="A53648">
        <v>136828</v>
      </c>
      <c r="B53648" s="1">
        <v>40926</v>
      </c>
      <c r="C53648" s="1">
        <v>40931</v>
      </c>
      <c r="D53648">
        <f>DATEDIF(B53648,C53648,"D")</f>
        <v>5</v>
      </c>
      <c r="E53648">
        <f>D53648/365</f>
        <v>1.3698630136986301E-2</v>
      </c>
    </row>
    <row r="53649" spans="1:5" x14ac:dyDescent="0.25">
      <c r="A53649">
        <v>136828</v>
      </c>
      <c r="B53649" s="1">
        <v>41086</v>
      </c>
      <c r="C53649" s="1">
        <v>41091</v>
      </c>
      <c r="D53649">
        <f>DATEDIF(B53649,C53649,"D")</f>
        <v>5</v>
      </c>
      <c r="E53649">
        <f>D53649/365</f>
        <v>1.3698630136986301E-2</v>
      </c>
    </row>
    <row r="53650" spans="1:5" x14ac:dyDescent="0.25">
      <c r="A53650">
        <v>136832</v>
      </c>
      <c r="B53650" s="1">
        <v>40921</v>
      </c>
      <c r="C53650" s="1">
        <v>40926</v>
      </c>
      <c r="D53650">
        <f>DATEDIF(B53650,C53650,"D")</f>
        <v>5</v>
      </c>
      <c r="E53650">
        <f>D53650/365</f>
        <v>1.3698630136986301E-2</v>
      </c>
    </row>
    <row r="53651" spans="1:5" x14ac:dyDescent="0.25">
      <c r="A53651">
        <v>136860</v>
      </c>
      <c r="B53651" s="1">
        <v>40939</v>
      </c>
      <c r="C53651" s="1">
        <v>40944</v>
      </c>
      <c r="D53651">
        <f>DATEDIF(B53651,C53651,"D")</f>
        <v>5</v>
      </c>
      <c r="E53651">
        <f>D53651/365</f>
        <v>1.3698630136986301E-2</v>
      </c>
    </row>
    <row r="53652" spans="1:5" x14ac:dyDescent="0.25">
      <c r="A53652">
        <v>136873</v>
      </c>
      <c r="B53652" s="1">
        <v>41169</v>
      </c>
      <c r="C53652" s="1">
        <v>41174</v>
      </c>
      <c r="D53652">
        <f>DATEDIF(B53652,C53652,"D")</f>
        <v>5</v>
      </c>
      <c r="E53652">
        <f>D53652/365</f>
        <v>1.3698630136986301E-2</v>
      </c>
    </row>
    <row r="53653" spans="1:5" x14ac:dyDescent="0.25">
      <c r="A53653">
        <v>136885</v>
      </c>
      <c r="B53653" s="1">
        <v>42204</v>
      </c>
      <c r="C53653" s="1">
        <v>42209</v>
      </c>
      <c r="D53653">
        <f>DATEDIF(B53653,C53653,"D")</f>
        <v>5</v>
      </c>
      <c r="E53653">
        <f>D53653/365</f>
        <v>1.3698630136986301E-2</v>
      </c>
    </row>
    <row r="53654" spans="1:5" x14ac:dyDescent="0.25">
      <c r="A53654">
        <v>136931</v>
      </c>
      <c r="B53654" s="1">
        <v>40930</v>
      </c>
      <c r="C53654" s="1">
        <v>40935</v>
      </c>
      <c r="D53654">
        <f>DATEDIF(B53654,C53654,"D")</f>
        <v>5</v>
      </c>
      <c r="E53654">
        <f>D53654/365</f>
        <v>1.3698630136986301E-2</v>
      </c>
    </row>
    <row r="53655" spans="1:5" x14ac:dyDescent="0.25">
      <c r="A53655">
        <v>136931</v>
      </c>
      <c r="B53655" s="1">
        <v>41045</v>
      </c>
      <c r="C53655" s="1">
        <v>41050</v>
      </c>
      <c r="D53655">
        <f>DATEDIF(B53655,C53655,"D")</f>
        <v>5</v>
      </c>
      <c r="E53655">
        <f>D53655/365</f>
        <v>1.3698630136986301E-2</v>
      </c>
    </row>
    <row r="53656" spans="1:5" x14ac:dyDescent="0.25">
      <c r="A53656">
        <v>136933</v>
      </c>
      <c r="B53656" s="1">
        <v>40973</v>
      </c>
      <c r="C53656" s="1">
        <v>40978</v>
      </c>
      <c r="D53656">
        <f>DATEDIF(B53656,C53656,"D")</f>
        <v>5</v>
      </c>
      <c r="E53656">
        <f>D53656/365</f>
        <v>1.3698630136986301E-2</v>
      </c>
    </row>
    <row r="53657" spans="1:5" x14ac:dyDescent="0.25">
      <c r="A53657">
        <v>136934</v>
      </c>
      <c r="B53657" s="1">
        <v>41243</v>
      </c>
      <c r="C53657" s="1">
        <v>41248</v>
      </c>
      <c r="D53657">
        <f>DATEDIF(B53657,C53657,"D")</f>
        <v>5</v>
      </c>
      <c r="E53657">
        <f>D53657/365</f>
        <v>1.3698630136986301E-2</v>
      </c>
    </row>
    <row r="53658" spans="1:5" x14ac:dyDescent="0.25">
      <c r="A53658">
        <v>136938</v>
      </c>
      <c r="B53658" s="1">
        <v>41680</v>
      </c>
      <c r="C53658" s="1">
        <v>41685</v>
      </c>
      <c r="D53658">
        <f>DATEDIF(B53658,C53658,"D")</f>
        <v>5</v>
      </c>
      <c r="E53658">
        <f>D53658/365</f>
        <v>1.3698630136986301E-2</v>
      </c>
    </row>
    <row r="53659" spans="1:5" x14ac:dyDescent="0.25">
      <c r="A53659">
        <v>136943</v>
      </c>
      <c r="B53659" s="1">
        <v>42347</v>
      </c>
      <c r="C53659" s="1">
        <v>42352</v>
      </c>
      <c r="D53659">
        <f>DATEDIF(B53659,C53659,"D")</f>
        <v>5</v>
      </c>
      <c r="E53659">
        <f>D53659/365</f>
        <v>1.3698630136986301E-2</v>
      </c>
    </row>
    <row r="53660" spans="1:5" x14ac:dyDescent="0.25">
      <c r="A53660">
        <v>136951</v>
      </c>
      <c r="B53660" s="1">
        <v>41178</v>
      </c>
      <c r="C53660" s="1">
        <v>41183</v>
      </c>
      <c r="D53660">
        <f>DATEDIF(B53660,C53660,"D")</f>
        <v>5</v>
      </c>
      <c r="E53660">
        <f>D53660/365</f>
        <v>1.3698630136986301E-2</v>
      </c>
    </row>
    <row r="53661" spans="1:5" x14ac:dyDescent="0.25">
      <c r="A53661">
        <v>136977</v>
      </c>
      <c r="B53661" s="1">
        <v>40939</v>
      </c>
      <c r="C53661" s="1">
        <v>40944</v>
      </c>
      <c r="D53661">
        <f>DATEDIF(B53661,C53661,"D")</f>
        <v>5</v>
      </c>
      <c r="E53661">
        <f>D53661/365</f>
        <v>1.3698630136986301E-2</v>
      </c>
    </row>
    <row r="53662" spans="1:5" x14ac:dyDescent="0.25">
      <c r="A53662">
        <v>136977</v>
      </c>
      <c r="B53662" s="1">
        <v>40959</v>
      </c>
      <c r="C53662" s="1">
        <v>40964</v>
      </c>
      <c r="D53662">
        <f>DATEDIF(B53662,C53662,"D")</f>
        <v>5</v>
      </c>
      <c r="E53662">
        <f>D53662/365</f>
        <v>1.3698630136986301E-2</v>
      </c>
    </row>
    <row r="53663" spans="1:5" x14ac:dyDescent="0.25">
      <c r="A53663">
        <v>136988</v>
      </c>
      <c r="B53663" s="1">
        <v>40929</v>
      </c>
      <c r="C53663" s="1">
        <v>40934</v>
      </c>
      <c r="D53663">
        <f>DATEDIF(B53663,C53663,"D")</f>
        <v>5</v>
      </c>
      <c r="E53663">
        <f>D53663/365</f>
        <v>1.3698630136986301E-2</v>
      </c>
    </row>
    <row r="53664" spans="1:5" x14ac:dyDescent="0.25">
      <c r="A53664">
        <v>136991</v>
      </c>
      <c r="B53664" s="1">
        <v>41430</v>
      </c>
      <c r="C53664" s="1">
        <v>41435</v>
      </c>
      <c r="D53664">
        <f>DATEDIF(B53664,C53664,"D")</f>
        <v>5</v>
      </c>
      <c r="E53664">
        <f>D53664/365</f>
        <v>1.3698630136986301E-2</v>
      </c>
    </row>
    <row r="53665" spans="1:5" x14ac:dyDescent="0.25">
      <c r="A53665">
        <v>136994</v>
      </c>
      <c r="B53665" s="1">
        <v>41071</v>
      </c>
      <c r="C53665" s="1">
        <v>41076</v>
      </c>
      <c r="D53665">
        <f>DATEDIF(B53665,C53665,"D")</f>
        <v>5</v>
      </c>
      <c r="E53665">
        <f>D53665/365</f>
        <v>1.3698630136986301E-2</v>
      </c>
    </row>
    <row r="53666" spans="1:5" x14ac:dyDescent="0.25">
      <c r="A53666">
        <v>136994</v>
      </c>
      <c r="B53666" s="1">
        <v>41236</v>
      </c>
      <c r="C53666" s="1">
        <v>41241</v>
      </c>
      <c r="D53666">
        <f>DATEDIF(B53666,C53666,"D")</f>
        <v>5</v>
      </c>
      <c r="E53666">
        <f>D53666/365</f>
        <v>1.3698630136986301E-2</v>
      </c>
    </row>
    <row r="53667" spans="1:5" x14ac:dyDescent="0.25">
      <c r="A53667">
        <v>136997</v>
      </c>
      <c r="B53667" s="1">
        <v>41045</v>
      </c>
      <c r="C53667" s="1">
        <v>41050</v>
      </c>
      <c r="D53667">
        <f>DATEDIF(B53667,C53667,"D")</f>
        <v>5</v>
      </c>
      <c r="E53667">
        <f>D53667/365</f>
        <v>1.3698630136986301E-2</v>
      </c>
    </row>
    <row r="53668" spans="1:5" x14ac:dyDescent="0.25">
      <c r="A53668">
        <v>137005</v>
      </c>
      <c r="B53668" s="1">
        <v>42020</v>
      </c>
      <c r="C53668" s="1">
        <v>42025</v>
      </c>
      <c r="D53668">
        <f>DATEDIF(B53668,C53668,"D")</f>
        <v>5</v>
      </c>
      <c r="E53668">
        <f>D53668/365</f>
        <v>1.3698630136986301E-2</v>
      </c>
    </row>
    <row r="53669" spans="1:5" x14ac:dyDescent="0.25">
      <c r="A53669">
        <v>137017</v>
      </c>
      <c r="B53669" s="1">
        <v>41554</v>
      </c>
      <c r="C53669" s="1">
        <v>41559</v>
      </c>
      <c r="D53669">
        <f>DATEDIF(B53669,C53669,"D")</f>
        <v>5</v>
      </c>
      <c r="E53669">
        <f>D53669/365</f>
        <v>1.3698630136986301E-2</v>
      </c>
    </row>
    <row r="53670" spans="1:5" x14ac:dyDescent="0.25">
      <c r="A53670">
        <v>137019</v>
      </c>
      <c r="B53670" s="1">
        <v>40966</v>
      </c>
      <c r="C53670" s="1">
        <v>40971</v>
      </c>
      <c r="D53670">
        <f>DATEDIF(B53670,C53670,"D")</f>
        <v>5</v>
      </c>
      <c r="E53670">
        <f>D53670/365</f>
        <v>1.3698630136986301E-2</v>
      </c>
    </row>
    <row r="53671" spans="1:5" x14ac:dyDescent="0.25">
      <c r="A53671">
        <v>137073</v>
      </c>
      <c r="B53671" s="1">
        <v>40975</v>
      </c>
      <c r="C53671" s="1">
        <v>40980</v>
      </c>
      <c r="D53671">
        <f>DATEDIF(B53671,C53671,"D")</f>
        <v>5</v>
      </c>
      <c r="E53671">
        <f>D53671/365</f>
        <v>1.3698630136986301E-2</v>
      </c>
    </row>
    <row r="53672" spans="1:5" x14ac:dyDescent="0.25">
      <c r="A53672">
        <v>137076</v>
      </c>
      <c r="B53672" s="1">
        <v>41472</v>
      </c>
      <c r="C53672" s="1">
        <v>41477</v>
      </c>
      <c r="D53672">
        <f>DATEDIF(B53672,C53672,"D")</f>
        <v>5</v>
      </c>
      <c r="E53672">
        <f>D53672/365</f>
        <v>1.3698630136986301E-2</v>
      </c>
    </row>
    <row r="53673" spans="1:5" x14ac:dyDescent="0.25">
      <c r="A53673">
        <v>137100</v>
      </c>
      <c r="B53673" s="1">
        <v>40947</v>
      </c>
      <c r="C53673" s="1">
        <v>40952</v>
      </c>
      <c r="D53673">
        <f>DATEDIF(B53673,C53673,"D")</f>
        <v>5</v>
      </c>
      <c r="E53673">
        <f>D53673/365</f>
        <v>1.3698630136986301E-2</v>
      </c>
    </row>
    <row r="53674" spans="1:5" x14ac:dyDescent="0.25">
      <c r="A53674">
        <v>137107</v>
      </c>
      <c r="B53674" s="1">
        <v>41991</v>
      </c>
      <c r="C53674" s="1">
        <v>41996</v>
      </c>
      <c r="D53674">
        <f>DATEDIF(B53674,C53674,"D")</f>
        <v>5</v>
      </c>
      <c r="E53674">
        <f>D53674/365</f>
        <v>1.3698630136986301E-2</v>
      </c>
    </row>
    <row r="53675" spans="1:5" x14ac:dyDescent="0.25">
      <c r="A53675">
        <v>137113</v>
      </c>
      <c r="B53675" s="1">
        <v>41045</v>
      </c>
      <c r="C53675" s="1">
        <v>41050</v>
      </c>
      <c r="D53675">
        <f>DATEDIF(B53675,C53675,"D")</f>
        <v>5</v>
      </c>
      <c r="E53675">
        <f>D53675/365</f>
        <v>1.3698630136986301E-2</v>
      </c>
    </row>
    <row r="53676" spans="1:5" x14ac:dyDescent="0.25">
      <c r="A53676">
        <v>137114</v>
      </c>
      <c r="B53676" s="1">
        <v>41047</v>
      </c>
      <c r="C53676" s="1">
        <v>41052</v>
      </c>
      <c r="D53676">
        <f>DATEDIF(B53676,C53676,"D")</f>
        <v>5</v>
      </c>
      <c r="E53676">
        <f>D53676/365</f>
        <v>1.3698630136986301E-2</v>
      </c>
    </row>
    <row r="53677" spans="1:5" x14ac:dyDescent="0.25">
      <c r="A53677">
        <v>137124</v>
      </c>
      <c r="B53677" s="1">
        <v>41253</v>
      </c>
      <c r="C53677" s="1">
        <v>41258</v>
      </c>
      <c r="D53677">
        <f>DATEDIF(B53677,C53677,"D")</f>
        <v>5</v>
      </c>
      <c r="E53677">
        <f>D53677/365</f>
        <v>1.3698630136986301E-2</v>
      </c>
    </row>
    <row r="53678" spans="1:5" x14ac:dyDescent="0.25">
      <c r="A53678">
        <v>137129</v>
      </c>
      <c r="B53678" s="1">
        <v>41097</v>
      </c>
      <c r="C53678" s="1">
        <v>41102</v>
      </c>
      <c r="D53678">
        <f>DATEDIF(B53678,C53678,"D")</f>
        <v>5</v>
      </c>
      <c r="E53678">
        <f>D53678/365</f>
        <v>1.3698630136986301E-2</v>
      </c>
    </row>
    <row r="53679" spans="1:5" x14ac:dyDescent="0.25">
      <c r="A53679">
        <v>137137</v>
      </c>
      <c r="B53679" s="1">
        <v>41001</v>
      </c>
      <c r="C53679" s="1">
        <v>41006</v>
      </c>
      <c r="D53679">
        <f>DATEDIF(B53679,C53679,"D")</f>
        <v>5</v>
      </c>
      <c r="E53679">
        <f>D53679/365</f>
        <v>1.3698630136986301E-2</v>
      </c>
    </row>
    <row r="53680" spans="1:5" x14ac:dyDescent="0.25">
      <c r="A53680">
        <v>137155</v>
      </c>
      <c r="B53680" s="1">
        <v>41280</v>
      </c>
      <c r="C53680" s="1">
        <v>41285</v>
      </c>
      <c r="D53680">
        <f>DATEDIF(B53680,C53680,"D")</f>
        <v>5</v>
      </c>
      <c r="E53680">
        <f>D53680/365</f>
        <v>1.3698630136986301E-2</v>
      </c>
    </row>
    <row r="53681" spans="1:5" x14ac:dyDescent="0.25">
      <c r="A53681">
        <v>137155</v>
      </c>
      <c r="B53681" s="1">
        <v>42225</v>
      </c>
      <c r="C53681" s="1">
        <v>42230</v>
      </c>
      <c r="D53681">
        <f>DATEDIF(B53681,C53681,"D")</f>
        <v>5</v>
      </c>
      <c r="E53681">
        <f>D53681/365</f>
        <v>1.3698630136986301E-2</v>
      </c>
    </row>
    <row r="53682" spans="1:5" x14ac:dyDescent="0.25">
      <c r="A53682">
        <v>137161</v>
      </c>
      <c r="B53682" s="1">
        <v>41795</v>
      </c>
      <c r="C53682" s="1">
        <v>41800</v>
      </c>
      <c r="D53682">
        <f>DATEDIF(B53682,C53682,"D")</f>
        <v>5</v>
      </c>
      <c r="E53682">
        <f>D53682/365</f>
        <v>1.3698630136986301E-2</v>
      </c>
    </row>
    <row r="53683" spans="1:5" x14ac:dyDescent="0.25">
      <c r="A53683">
        <v>137171</v>
      </c>
      <c r="B53683" s="1">
        <v>40957</v>
      </c>
      <c r="C53683" s="1">
        <v>40962</v>
      </c>
      <c r="D53683">
        <f>DATEDIF(B53683,C53683,"D")</f>
        <v>5</v>
      </c>
      <c r="E53683">
        <f>D53683/365</f>
        <v>1.3698630136986301E-2</v>
      </c>
    </row>
    <row r="53684" spans="1:5" x14ac:dyDescent="0.25">
      <c r="A53684">
        <v>137176</v>
      </c>
      <c r="B53684" s="1">
        <v>40980</v>
      </c>
      <c r="C53684" s="1">
        <v>40985</v>
      </c>
      <c r="D53684">
        <f>DATEDIF(B53684,C53684,"D")</f>
        <v>5</v>
      </c>
      <c r="E53684">
        <f>D53684/365</f>
        <v>1.3698630136986301E-2</v>
      </c>
    </row>
    <row r="53685" spans="1:5" x14ac:dyDescent="0.25">
      <c r="A53685">
        <v>137183</v>
      </c>
      <c r="B53685" s="1">
        <v>40980</v>
      </c>
      <c r="C53685" s="1">
        <v>40985</v>
      </c>
      <c r="D53685">
        <f>DATEDIF(B53685,C53685,"D")</f>
        <v>5</v>
      </c>
      <c r="E53685">
        <f>D53685/365</f>
        <v>1.3698630136986301E-2</v>
      </c>
    </row>
    <row r="53686" spans="1:5" x14ac:dyDescent="0.25">
      <c r="A53686">
        <v>137192</v>
      </c>
      <c r="B53686" s="1">
        <v>41067</v>
      </c>
      <c r="C53686" s="1">
        <v>41072</v>
      </c>
      <c r="D53686">
        <f>DATEDIF(B53686,C53686,"D")</f>
        <v>5</v>
      </c>
      <c r="E53686">
        <f>D53686/365</f>
        <v>1.3698630136986301E-2</v>
      </c>
    </row>
    <row r="53687" spans="1:5" x14ac:dyDescent="0.25">
      <c r="A53687">
        <v>137192</v>
      </c>
      <c r="B53687" s="1">
        <v>41089</v>
      </c>
      <c r="C53687" s="1">
        <v>41094</v>
      </c>
      <c r="D53687">
        <f>DATEDIF(B53687,C53687,"D")</f>
        <v>5</v>
      </c>
      <c r="E53687">
        <f>D53687/365</f>
        <v>1.3698630136986301E-2</v>
      </c>
    </row>
    <row r="53688" spans="1:5" x14ac:dyDescent="0.25">
      <c r="A53688">
        <v>137192</v>
      </c>
      <c r="B53688" s="1">
        <v>41164</v>
      </c>
      <c r="C53688" s="1">
        <v>41169</v>
      </c>
      <c r="D53688">
        <f>DATEDIF(B53688,C53688,"D")</f>
        <v>5</v>
      </c>
      <c r="E53688">
        <f>D53688/365</f>
        <v>1.3698630136986301E-2</v>
      </c>
    </row>
    <row r="53689" spans="1:5" x14ac:dyDescent="0.25">
      <c r="A53689">
        <v>137192</v>
      </c>
      <c r="B53689" s="1">
        <v>41213</v>
      </c>
      <c r="C53689" s="1">
        <v>41218</v>
      </c>
      <c r="D53689">
        <f>DATEDIF(B53689,C53689,"D")</f>
        <v>5</v>
      </c>
      <c r="E53689">
        <f>D53689/365</f>
        <v>1.3698630136986301E-2</v>
      </c>
    </row>
    <row r="53690" spans="1:5" x14ac:dyDescent="0.25">
      <c r="A53690">
        <v>137192</v>
      </c>
      <c r="B53690" s="1">
        <v>41379</v>
      </c>
      <c r="C53690" s="1">
        <v>41384</v>
      </c>
      <c r="D53690">
        <f>DATEDIF(B53690,C53690,"D")</f>
        <v>5</v>
      </c>
      <c r="E53690">
        <f>D53690/365</f>
        <v>1.3698630136986301E-2</v>
      </c>
    </row>
    <row r="53691" spans="1:5" x14ac:dyDescent="0.25">
      <c r="A53691">
        <v>137192</v>
      </c>
      <c r="B53691" s="1">
        <v>41463</v>
      </c>
      <c r="C53691" s="1">
        <v>41468</v>
      </c>
      <c r="D53691">
        <f>DATEDIF(B53691,C53691,"D")</f>
        <v>5</v>
      </c>
      <c r="E53691">
        <f>D53691/365</f>
        <v>1.3698630136986301E-2</v>
      </c>
    </row>
    <row r="53692" spans="1:5" x14ac:dyDescent="0.25">
      <c r="A53692">
        <v>137201</v>
      </c>
      <c r="B53692" s="1">
        <v>41010</v>
      </c>
      <c r="C53692" s="1">
        <v>41015</v>
      </c>
      <c r="D53692">
        <f>DATEDIF(B53692,C53692,"D")</f>
        <v>5</v>
      </c>
      <c r="E53692">
        <f>D53692/365</f>
        <v>1.3698630136986301E-2</v>
      </c>
    </row>
    <row r="53693" spans="1:5" x14ac:dyDescent="0.25">
      <c r="A53693">
        <v>137208</v>
      </c>
      <c r="B53693" s="1">
        <v>41020</v>
      </c>
      <c r="C53693" s="1">
        <v>41025</v>
      </c>
      <c r="D53693">
        <f>DATEDIF(B53693,C53693,"D")</f>
        <v>5</v>
      </c>
      <c r="E53693">
        <f>D53693/365</f>
        <v>1.3698630136986301E-2</v>
      </c>
    </row>
    <row r="53694" spans="1:5" x14ac:dyDescent="0.25">
      <c r="A53694">
        <v>137212</v>
      </c>
      <c r="B53694" s="1">
        <v>40981</v>
      </c>
      <c r="C53694" s="1">
        <v>40986</v>
      </c>
      <c r="D53694">
        <f>DATEDIF(B53694,C53694,"D")</f>
        <v>5</v>
      </c>
      <c r="E53694">
        <f>D53694/365</f>
        <v>1.3698630136986301E-2</v>
      </c>
    </row>
    <row r="53695" spans="1:5" x14ac:dyDescent="0.25">
      <c r="A53695">
        <v>137228</v>
      </c>
      <c r="B53695" s="1">
        <v>41062</v>
      </c>
      <c r="C53695" s="1">
        <v>41067</v>
      </c>
      <c r="D53695">
        <f>DATEDIF(B53695,C53695,"D")</f>
        <v>5</v>
      </c>
      <c r="E53695">
        <f>D53695/365</f>
        <v>1.3698630136986301E-2</v>
      </c>
    </row>
    <row r="53696" spans="1:5" x14ac:dyDescent="0.25">
      <c r="A53696">
        <v>137244</v>
      </c>
      <c r="B53696" s="1">
        <v>41452</v>
      </c>
      <c r="C53696" s="1">
        <v>41457</v>
      </c>
      <c r="D53696">
        <f>DATEDIF(B53696,C53696,"D")</f>
        <v>5</v>
      </c>
      <c r="E53696">
        <f>D53696/365</f>
        <v>1.3698630136986301E-2</v>
      </c>
    </row>
    <row r="53697" spans="1:5" x14ac:dyDescent="0.25">
      <c r="A53697">
        <v>137266</v>
      </c>
      <c r="B53697" s="1">
        <v>40994</v>
      </c>
      <c r="C53697" s="1">
        <v>40999</v>
      </c>
      <c r="D53697">
        <f>DATEDIF(B53697,C53697,"D")</f>
        <v>5</v>
      </c>
      <c r="E53697">
        <f>D53697/365</f>
        <v>1.3698630136986301E-2</v>
      </c>
    </row>
    <row r="53698" spans="1:5" x14ac:dyDescent="0.25">
      <c r="A53698">
        <v>137300</v>
      </c>
      <c r="B53698" s="1">
        <v>40984</v>
      </c>
      <c r="C53698" s="1">
        <v>40989</v>
      </c>
      <c r="D53698">
        <f>DATEDIF(B53698,C53698,"D")</f>
        <v>5</v>
      </c>
      <c r="E53698">
        <f>D53698/365</f>
        <v>1.3698630136986301E-2</v>
      </c>
    </row>
    <row r="53699" spans="1:5" x14ac:dyDescent="0.25">
      <c r="A53699">
        <v>137356</v>
      </c>
      <c r="B53699" s="1">
        <v>41900</v>
      </c>
      <c r="C53699" s="1">
        <v>41905</v>
      </c>
      <c r="D53699">
        <f>DATEDIF(B53699,C53699,"D")</f>
        <v>5</v>
      </c>
      <c r="E53699">
        <f>D53699/365</f>
        <v>1.3698630136986301E-2</v>
      </c>
    </row>
    <row r="53700" spans="1:5" x14ac:dyDescent="0.25">
      <c r="A53700">
        <v>137363</v>
      </c>
      <c r="B53700" s="1">
        <v>41063</v>
      </c>
      <c r="C53700" s="1">
        <v>41068</v>
      </c>
      <c r="D53700">
        <f>DATEDIF(B53700,C53700,"D")</f>
        <v>5</v>
      </c>
      <c r="E53700">
        <f>D53700/365</f>
        <v>1.3698630136986301E-2</v>
      </c>
    </row>
    <row r="53701" spans="1:5" x14ac:dyDescent="0.25">
      <c r="A53701">
        <v>137365</v>
      </c>
      <c r="B53701" s="1">
        <v>40994</v>
      </c>
      <c r="C53701" s="1">
        <v>40999</v>
      </c>
      <c r="D53701">
        <f>DATEDIF(B53701,C53701,"D")</f>
        <v>5</v>
      </c>
      <c r="E53701">
        <f>D53701/365</f>
        <v>1.3698630136986301E-2</v>
      </c>
    </row>
    <row r="53702" spans="1:5" x14ac:dyDescent="0.25">
      <c r="A53702">
        <v>137367</v>
      </c>
      <c r="B53702" s="1">
        <v>41637</v>
      </c>
      <c r="C53702" s="1">
        <v>41642</v>
      </c>
      <c r="D53702">
        <f>DATEDIF(B53702,C53702,"D")</f>
        <v>5</v>
      </c>
      <c r="E53702">
        <f>D53702/365</f>
        <v>1.3698630136986301E-2</v>
      </c>
    </row>
    <row r="53703" spans="1:5" x14ac:dyDescent="0.25">
      <c r="A53703">
        <v>137396</v>
      </c>
      <c r="B53703" s="1">
        <v>41051</v>
      </c>
      <c r="C53703" s="1">
        <v>41056</v>
      </c>
      <c r="D53703">
        <f>DATEDIF(B53703,C53703,"D")</f>
        <v>5</v>
      </c>
      <c r="E53703">
        <f>D53703/365</f>
        <v>1.3698630136986301E-2</v>
      </c>
    </row>
    <row r="53704" spans="1:5" x14ac:dyDescent="0.25">
      <c r="A53704">
        <v>137404</v>
      </c>
      <c r="B53704" s="1">
        <v>41072</v>
      </c>
      <c r="C53704" s="1">
        <v>41077</v>
      </c>
      <c r="D53704">
        <f>DATEDIF(B53704,C53704,"D")</f>
        <v>5</v>
      </c>
      <c r="E53704">
        <f>D53704/365</f>
        <v>1.3698630136986301E-2</v>
      </c>
    </row>
    <row r="53705" spans="1:5" x14ac:dyDescent="0.25">
      <c r="A53705">
        <v>137405</v>
      </c>
      <c r="B53705" s="1">
        <v>41013</v>
      </c>
      <c r="C53705" s="1">
        <v>41018</v>
      </c>
      <c r="D53705">
        <f>DATEDIF(B53705,C53705,"D")</f>
        <v>5</v>
      </c>
      <c r="E53705">
        <f>D53705/365</f>
        <v>1.3698630136986301E-2</v>
      </c>
    </row>
    <row r="53706" spans="1:5" x14ac:dyDescent="0.25">
      <c r="A53706">
        <v>137408</v>
      </c>
      <c r="B53706" s="1">
        <v>42128</v>
      </c>
      <c r="C53706" s="1">
        <v>42133</v>
      </c>
      <c r="D53706">
        <f>DATEDIF(B53706,C53706,"D")</f>
        <v>5</v>
      </c>
      <c r="E53706">
        <f>D53706/365</f>
        <v>1.3698630136986301E-2</v>
      </c>
    </row>
    <row r="53707" spans="1:5" x14ac:dyDescent="0.25">
      <c r="A53707">
        <v>137426</v>
      </c>
      <c r="B53707" s="1">
        <v>41002</v>
      </c>
      <c r="C53707" s="1">
        <v>41007</v>
      </c>
      <c r="D53707">
        <f>DATEDIF(B53707,C53707,"D")</f>
        <v>5</v>
      </c>
      <c r="E53707">
        <f>D53707/365</f>
        <v>1.3698630136986301E-2</v>
      </c>
    </row>
    <row r="53708" spans="1:5" x14ac:dyDescent="0.25">
      <c r="A53708">
        <v>137440</v>
      </c>
      <c r="B53708" s="1">
        <v>41610</v>
      </c>
      <c r="C53708" s="1">
        <v>41615</v>
      </c>
      <c r="D53708">
        <f>DATEDIF(B53708,C53708,"D")</f>
        <v>5</v>
      </c>
      <c r="E53708">
        <f>D53708/365</f>
        <v>1.3698630136986301E-2</v>
      </c>
    </row>
    <row r="53709" spans="1:5" x14ac:dyDescent="0.25">
      <c r="A53709">
        <v>137443</v>
      </c>
      <c r="B53709" s="1">
        <v>41309</v>
      </c>
      <c r="C53709" s="1">
        <v>41314</v>
      </c>
      <c r="D53709">
        <f>DATEDIF(B53709,C53709,"D")</f>
        <v>5</v>
      </c>
      <c r="E53709">
        <f>D53709/365</f>
        <v>1.3698630136986301E-2</v>
      </c>
    </row>
    <row r="53710" spans="1:5" x14ac:dyDescent="0.25">
      <c r="A53710">
        <v>137455</v>
      </c>
      <c r="B53710" s="1">
        <v>41456</v>
      </c>
      <c r="C53710" s="1">
        <v>41461</v>
      </c>
      <c r="D53710">
        <f>DATEDIF(B53710,C53710,"D")</f>
        <v>5</v>
      </c>
      <c r="E53710">
        <f>D53710/365</f>
        <v>1.3698630136986301E-2</v>
      </c>
    </row>
    <row r="53711" spans="1:5" x14ac:dyDescent="0.25">
      <c r="A53711">
        <v>137483</v>
      </c>
      <c r="B53711" s="1">
        <v>41011</v>
      </c>
      <c r="C53711" s="1">
        <v>41016</v>
      </c>
      <c r="D53711">
        <f>DATEDIF(B53711,C53711,"D")</f>
        <v>5</v>
      </c>
      <c r="E53711">
        <f>D53711/365</f>
        <v>1.3698630136986301E-2</v>
      </c>
    </row>
    <row r="53712" spans="1:5" x14ac:dyDescent="0.25">
      <c r="A53712">
        <v>137483</v>
      </c>
      <c r="B53712" s="1">
        <v>41031</v>
      </c>
      <c r="C53712" s="1">
        <v>41036</v>
      </c>
      <c r="D53712">
        <f>DATEDIF(B53712,C53712,"D")</f>
        <v>5</v>
      </c>
      <c r="E53712">
        <f>D53712/365</f>
        <v>1.3698630136986301E-2</v>
      </c>
    </row>
    <row r="53713" spans="1:5" x14ac:dyDescent="0.25">
      <c r="A53713">
        <v>137492</v>
      </c>
      <c r="B53713" s="1">
        <v>42221</v>
      </c>
      <c r="C53713" s="1">
        <v>42226</v>
      </c>
      <c r="D53713">
        <f>DATEDIF(B53713,C53713,"D")</f>
        <v>5</v>
      </c>
      <c r="E53713">
        <f>D53713/365</f>
        <v>1.3698630136986301E-2</v>
      </c>
    </row>
    <row r="53714" spans="1:5" x14ac:dyDescent="0.25">
      <c r="A53714">
        <v>137495</v>
      </c>
      <c r="B53714" s="1">
        <v>41040</v>
      </c>
      <c r="C53714" s="1">
        <v>41045</v>
      </c>
      <c r="D53714">
        <f>DATEDIF(B53714,C53714,"D")</f>
        <v>5</v>
      </c>
      <c r="E53714">
        <f>D53714/365</f>
        <v>1.3698630136986301E-2</v>
      </c>
    </row>
    <row r="53715" spans="1:5" x14ac:dyDescent="0.25">
      <c r="A53715">
        <v>137516</v>
      </c>
      <c r="B53715" s="1">
        <v>41545</v>
      </c>
      <c r="C53715" s="1">
        <v>41550</v>
      </c>
      <c r="D53715">
        <f>DATEDIF(B53715,C53715,"D")</f>
        <v>5</v>
      </c>
      <c r="E53715">
        <f>D53715/365</f>
        <v>1.3698630136986301E-2</v>
      </c>
    </row>
    <row r="53716" spans="1:5" x14ac:dyDescent="0.25">
      <c r="A53716">
        <v>137516</v>
      </c>
      <c r="B53716" s="1">
        <v>41924</v>
      </c>
      <c r="C53716" s="1">
        <v>41929</v>
      </c>
      <c r="D53716">
        <f>DATEDIF(B53716,C53716,"D")</f>
        <v>5</v>
      </c>
      <c r="E53716">
        <f>D53716/365</f>
        <v>1.3698630136986301E-2</v>
      </c>
    </row>
    <row r="53717" spans="1:5" x14ac:dyDescent="0.25">
      <c r="A53717">
        <v>137533</v>
      </c>
      <c r="B53717" s="1">
        <v>41490</v>
      </c>
      <c r="C53717" s="1">
        <v>41495</v>
      </c>
      <c r="D53717">
        <f>DATEDIF(B53717,C53717,"D")</f>
        <v>5</v>
      </c>
      <c r="E53717">
        <f>D53717/365</f>
        <v>1.3698630136986301E-2</v>
      </c>
    </row>
    <row r="53718" spans="1:5" x14ac:dyDescent="0.25">
      <c r="A53718">
        <v>137534</v>
      </c>
      <c r="B53718" s="1">
        <v>41304</v>
      </c>
      <c r="C53718" s="1">
        <v>41309</v>
      </c>
      <c r="D53718">
        <f>DATEDIF(B53718,C53718,"D")</f>
        <v>5</v>
      </c>
      <c r="E53718">
        <f>D53718/365</f>
        <v>1.3698630136986301E-2</v>
      </c>
    </row>
    <row r="53719" spans="1:5" x14ac:dyDescent="0.25">
      <c r="A53719">
        <v>137534</v>
      </c>
      <c r="B53719" s="1">
        <v>41386</v>
      </c>
      <c r="C53719" s="1">
        <v>41391</v>
      </c>
      <c r="D53719">
        <f>DATEDIF(B53719,C53719,"D")</f>
        <v>5</v>
      </c>
      <c r="E53719">
        <f>D53719/365</f>
        <v>1.3698630136986301E-2</v>
      </c>
    </row>
    <row r="53720" spans="1:5" x14ac:dyDescent="0.25">
      <c r="A53720">
        <v>137542</v>
      </c>
      <c r="B53720" s="1">
        <v>41335</v>
      </c>
      <c r="C53720" s="1">
        <v>41340</v>
      </c>
      <c r="D53720">
        <f>DATEDIF(B53720,C53720,"D")</f>
        <v>5</v>
      </c>
      <c r="E53720">
        <f>D53720/365</f>
        <v>1.3698630136986301E-2</v>
      </c>
    </row>
    <row r="53721" spans="1:5" x14ac:dyDescent="0.25">
      <c r="A53721">
        <v>137554</v>
      </c>
      <c r="B53721" s="1">
        <v>41032</v>
      </c>
      <c r="C53721" s="1">
        <v>41037</v>
      </c>
      <c r="D53721">
        <f>DATEDIF(B53721,C53721,"D")</f>
        <v>5</v>
      </c>
      <c r="E53721">
        <f>D53721/365</f>
        <v>1.3698630136986301E-2</v>
      </c>
    </row>
    <row r="53722" spans="1:5" x14ac:dyDescent="0.25">
      <c r="A53722">
        <v>137555</v>
      </c>
      <c r="B53722" s="1">
        <v>41353</v>
      </c>
      <c r="C53722" s="1">
        <v>41358</v>
      </c>
      <c r="D53722">
        <f>DATEDIF(B53722,C53722,"D")</f>
        <v>5</v>
      </c>
      <c r="E53722">
        <f>D53722/365</f>
        <v>1.3698630136986301E-2</v>
      </c>
    </row>
    <row r="53723" spans="1:5" x14ac:dyDescent="0.25">
      <c r="A53723">
        <v>137556</v>
      </c>
      <c r="B53723" s="1">
        <v>41191</v>
      </c>
      <c r="C53723" s="1">
        <v>41196</v>
      </c>
      <c r="D53723">
        <f>DATEDIF(B53723,C53723,"D")</f>
        <v>5</v>
      </c>
      <c r="E53723">
        <f>D53723/365</f>
        <v>1.3698630136986301E-2</v>
      </c>
    </row>
    <row r="53724" spans="1:5" x14ac:dyDescent="0.25">
      <c r="A53724">
        <v>137557</v>
      </c>
      <c r="B53724" s="1">
        <v>41065</v>
      </c>
      <c r="C53724" s="1">
        <v>41070</v>
      </c>
      <c r="D53724">
        <f>DATEDIF(B53724,C53724,"D")</f>
        <v>5</v>
      </c>
      <c r="E53724">
        <f>D53724/365</f>
        <v>1.3698630136986301E-2</v>
      </c>
    </row>
    <row r="53725" spans="1:5" x14ac:dyDescent="0.25">
      <c r="A53725">
        <v>137557</v>
      </c>
      <c r="B53725" s="1">
        <v>41095</v>
      </c>
      <c r="C53725" s="1">
        <v>41100</v>
      </c>
      <c r="D53725">
        <f>DATEDIF(B53725,C53725,"D")</f>
        <v>5</v>
      </c>
      <c r="E53725">
        <f>D53725/365</f>
        <v>1.3698630136986301E-2</v>
      </c>
    </row>
    <row r="53726" spans="1:5" x14ac:dyDescent="0.25">
      <c r="A53726">
        <v>137593</v>
      </c>
      <c r="B53726" s="1">
        <v>41408</v>
      </c>
      <c r="C53726" s="1">
        <v>41413</v>
      </c>
      <c r="D53726">
        <f>DATEDIF(B53726,C53726,"D")</f>
        <v>5</v>
      </c>
      <c r="E53726">
        <f>D53726/365</f>
        <v>1.3698630136986301E-2</v>
      </c>
    </row>
    <row r="53727" spans="1:5" x14ac:dyDescent="0.25">
      <c r="A53727">
        <v>137594</v>
      </c>
      <c r="B53727" s="1">
        <v>41315</v>
      </c>
      <c r="C53727" s="1">
        <v>41320</v>
      </c>
      <c r="D53727">
        <f>DATEDIF(B53727,C53727,"D")</f>
        <v>5</v>
      </c>
      <c r="E53727">
        <f>D53727/365</f>
        <v>1.3698630136986301E-2</v>
      </c>
    </row>
    <row r="53728" spans="1:5" x14ac:dyDescent="0.25">
      <c r="A53728">
        <v>137595</v>
      </c>
      <c r="B53728" s="1">
        <v>41115</v>
      </c>
      <c r="C53728" s="1">
        <v>41120</v>
      </c>
      <c r="D53728">
        <f>DATEDIF(B53728,C53728,"D")</f>
        <v>5</v>
      </c>
      <c r="E53728">
        <f>D53728/365</f>
        <v>1.3698630136986301E-2</v>
      </c>
    </row>
    <row r="53729" spans="1:5" x14ac:dyDescent="0.25">
      <c r="A53729">
        <v>137609</v>
      </c>
      <c r="B53729" s="1">
        <v>41041</v>
      </c>
      <c r="C53729" s="1">
        <v>41046</v>
      </c>
      <c r="D53729">
        <f>DATEDIF(B53729,C53729,"D")</f>
        <v>5</v>
      </c>
      <c r="E53729">
        <f>D53729/365</f>
        <v>1.3698630136986301E-2</v>
      </c>
    </row>
    <row r="53730" spans="1:5" x14ac:dyDescent="0.25">
      <c r="A53730">
        <v>137630</v>
      </c>
      <c r="B53730" s="1">
        <v>41067</v>
      </c>
      <c r="C53730" s="1">
        <v>41072</v>
      </c>
      <c r="D53730">
        <f>DATEDIF(B53730,C53730,"D")</f>
        <v>5</v>
      </c>
      <c r="E53730">
        <f>D53730/365</f>
        <v>1.3698630136986301E-2</v>
      </c>
    </row>
    <row r="53731" spans="1:5" x14ac:dyDescent="0.25">
      <c r="A53731">
        <v>137641</v>
      </c>
      <c r="B53731" s="1">
        <v>41112</v>
      </c>
      <c r="C53731" s="1">
        <v>41117</v>
      </c>
      <c r="D53731">
        <f>DATEDIF(B53731,C53731,"D")</f>
        <v>5</v>
      </c>
      <c r="E53731">
        <f>D53731/365</f>
        <v>1.3698630136986301E-2</v>
      </c>
    </row>
    <row r="53732" spans="1:5" x14ac:dyDescent="0.25">
      <c r="A53732">
        <v>137642</v>
      </c>
      <c r="B53732" s="1">
        <v>41089</v>
      </c>
      <c r="C53732" s="1">
        <v>41094</v>
      </c>
      <c r="D53732">
        <f>DATEDIF(B53732,C53732,"D")</f>
        <v>5</v>
      </c>
      <c r="E53732">
        <f>D53732/365</f>
        <v>1.3698630136986301E-2</v>
      </c>
    </row>
    <row r="53733" spans="1:5" x14ac:dyDescent="0.25">
      <c r="A53733">
        <v>137643</v>
      </c>
      <c r="B53733" s="1">
        <v>42169</v>
      </c>
      <c r="C53733" s="1">
        <v>42174</v>
      </c>
      <c r="D53733">
        <f>DATEDIF(B53733,C53733,"D")</f>
        <v>5</v>
      </c>
      <c r="E53733">
        <f>D53733/365</f>
        <v>1.3698630136986301E-2</v>
      </c>
    </row>
    <row r="53734" spans="1:5" x14ac:dyDescent="0.25">
      <c r="A53734">
        <v>137660</v>
      </c>
      <c r="B53734" s="1">
        <v>41018</v>
      </c>
      <c r="C53734" s="1">
        <v>41023</v>
      </c>
      <c r="D53734">
        <f>DATEDIF(B53734,C53734,"D")</f>
        <v>5</v>
      </c>
      <c r="E53734">
        <f>D53734/365</f>
        <v>1.3698630136986301E-2</v>
      </c>
    </row>
    <row r="53735" spans="1:5" x14ac:dyDescent="0.25">
      <c r="A53735">
        <v>137668</v>
      </c>
      <c r="B53735" s="1">
        <v>41346</v>
      </c>
      <c r="C53735" s="1">
        <v>41351</v>
      </c>
      <c r="D53735">
        <f>DATEDIF(B53735,C53735,"D")</f>
        <v>5</v>
      </c>
      <c r="E53735">
        <f>D53735/365</f>
        <v>1.3698630136986301E-2</v>
      </c>
    </row>
    <row r="53736" spans="1:5" x14ac:dyDescent="0.25">
      <c r="A53736">
        <v>137669</v>
      </c>
      <c r="B53736" s="1">
        <v>41372</v>
      </c>
      <c r="C53736" s="1">
        <v>41377</v>
      </c>
      <c r="D53736">
        <f>DATEDIF(B53736,C53736,"D")</f>
        <v>5</v>
      </c>
      <c r="E53736">
        <f>D53736/365</f>
        <v>1.3698630136986301E-2</v>
      </c>
    </row>
    <row r="53737" spans="1:5" x14ac:dyDescent="0.25">
      <c r="A53737">
        <v>137671</v>
      </c>
      <c r="B53737" s="1">
        <v>41708</v>
      </c>
      <c r="C53737" s="1">
        <v>41713</v>
      </c>
      <c r="D53737">
        <f>DATEDIF(B53737,C53737,"D")</f>
        <v>5</v>
      </c>
      <c r="E53737">
        <f>D53737/365</f>
        <v>1.3698630136986301E-2</v>
      </c>
    </row>
    <row r="53738" spans="1:5" x14ac:dyDescent="0.25">
      <c r="A53738">
        <v>137672</v>
      </c>
      <c r="B53738" s="1">
        <v>41063</v>
      </c>
      <c r="C53738" s="1">
        <v>41068</v>
      </c>
      <c r="D53738">
        <f>DATEDIF(B53738,C53738,"D")</f>
        <v>5</v>
      </c>
      <c r="E53738">
        <f>D53738/365</f>
        <v>1.3698630136986301E-2</v>
      </c>
    </row>
    <row r="53739" spans="1:5" x14ac:dyDescent="0.25">
      <c r="A53739">
        <v>137686</v>
      </c>
      <c r="B53739" s="1">
        <v>41118</v>
      </c>
      <c r="C53739" s="1">
        <v>41123</v>
      </c>
      <c r="D53739">
        <f>DATEDIF(B53739,C53739,"D")</f>
        <v>5</v>
      </c>
      <c r="E53739">
        <f>D53739/365</f>
        <v>1.3698630136986301E-2</v>
      </c>
    </row>
    <row r="53740" spans="1:5" x14ac:dyDescent="0.25">
      <c r="A53740">
        <v>137686</v>
      </c>
      <c r="B53740" s="1">
        <v>41605</v>
      </c>
      <c r="C53740" s="1">
        <v>41610</v>
      </c>
      <c r="D53740">
        <f>DATEDIF(B53740,C53740,"D")</f>
        <v>5</v>
      </c>
      <c r="E53740">
        <f>D53740/365</f>
        <v>1.3698630136986301E-2</v>
      </c>
    </row>
    <row r="53741" spans="1:5" x14ac:dyDescent="0.25">
      <c r="A53741">
        <v>137698</v>
      </c>
      <c r="B53741" s="1">
        <v>41052</v>
      </c>
      <c r="C53741" s="1">
        <v>41057</v>
      </c>
      <c r="D53741">
        <f>DATEDIF(B53741,C53741,"D")</f>
        <v>5</v>
      </c>
      <c r="E53741">
        <f>D53741/365</f>
        <v>1.3698630136986301E-2</v>
      </c>
    </row>
    <row r="53742" spans="1:5" x14ac:dyDescent="0.25">
      <c r="A53742">
        <v>137700</v>
      </c>
      <c r="B53742" s="1">
        <v>41092</v>
      </c>
      <c r="C53742" s="1">
        <v>41097</v>
      </c>
      <c r="D53742">
        <f>DATEDIF(B53742,C53742,"D")</f>
        <v>5</v>
      </c>
      <c r="E53742">
        <f>D53742/365</f>
        <v>1.3698630136986301E-2</v>
      </c>
    </row>
    <row r="53743" spans="1:5" x14ac:dyDescent="0.25">
      <c r="A53743">
        <v>137709</v>
      </c>
      <c r="B53743" s="1">
        <v>41465</v>
      </c>
      <c r="C53743" s="1">
        <v>41470</v>
      </c>
      <c r="D53743">
        <f>DATEDIF(B53743,C53743,"D")</f>
        <v>5</v>
      </c>
      <c r="E53743">
        <f>D53743/365</f>
        <v>1.3698630136986301E-2</v>
      </c>
    </row>
    <row r="53744" spans="1:5" x14ac:dyDescent="0.25">
      <c r="A53744">
        <v>137720</v>
      </c>
      <c r="B53744" s="1">
        <v>41255</v>
      </c>
      <c r="C53744" s="1">
        <v>41260</v>
      </c>
      <c r="D53744">
        <f>DATEDIF(B53744,C53744,"D")</f>
        <v>5</v>
      </c>
      <c r="E53744">
        <f>D53744/365</f>
        <v>1.3698630136986301E-2</v>
      </c>
    </row>
    <row r="53745" spans="1:5" x14ac:dyDescent="0.25">
      <c r="A53745">
        <v>137726</v>
      </c>
      <c r="B53745" s="1">
        <v>41176</v>
      </c>
      <c r="C53745" s="1">
        <v>41181</v>
      </c>
      <c r="D53745">
        <f>DATEDIF(B53745,C53745,"D")</f>
        <v>5</v>
      </c>
      <c r="E53745">
        <f>D53745/365</f>
        <v>1.3698630136986301E-2</v>
      </c>
    </row>
    <row r="53746" spans="1:5" x14ac:dyDescent="0.25">
      <c r="A53746">
        <v>137756</v>
      </c>
      <c r="B53746" s="1">
        <v>41693</v>
      </c>
      <c r="C53746" s="1">
        <v>41698</v>
      </c>
      <c r="D53746">
        <f>DATEDIF(B53746,C53746,"D")</f>
        <v>5</v>
      </c>
      <c r="E53746">
        <f>D53746/365</f>
        <v>1.3698630136986301E-2</v>
      </c>
    </row>
    <row r="53747" spans="1:5" x14ac:dyDescent="0.25">
      <c r="A53747">
        <v>137759</v>
      </c>
      <c r="B53747" s="1">
        <v>41067</v>
      </c>
      <c r="C53747" s="1">
        <v>41072</v>
      </c>
      <c r="D53747">
        <f>DATEDIF(B53747,C53747,"D")</f>
        <v>5</v>
      </c>
      <c r="E53747">
        <f>D53747/365</f>
        <v>1.3698630136986301E-2</v>
      </c>
    </row>
    <row r="53748" spans="1:5" x14ac:dyDescent="0.25">
      <c r="A53748">
        <v>137769</v>
      </c>
      <c r="B53748" s="1">
        <v>41118</v>
      </c>
      <c r="C53748" s="1">
        <v>41123</v>
      </c>
      <c r="D53748">
        <f>DATEDIF(B53748,C53748,"D")</f>
        <v>5</v>
      </c>
      <c r="E53748">
        <f>D53748/365</f>
        <v>1.3698630136986301E-2</v>
      </c>
    </row>
    <row r="53749" spans="1:5" x14ac:dyDescent="0.25">
      <c r="A53749">
        <v>137780</v>
      </c>
      <c r="B53749" s="1">
        <v>41093</v>
      </c>
      <c r="C53749" s="1">
        <v>41098</v>
      </c>
      <c r="D53749">
        <f>DATEDIF(B53749,C53749,"D")</f>
        <v>5</v>
      </c>
      <c r="E53749">
        <f>D53749/365</f>
        <v>1.3698630136986301E-2</v>
      </c>
    </row>
    <row r="53750" spans="1:5" x14ac:dyDescent="0.25">
      <c r="A53750">
        <v>137785</v>
      </c>
      <c r="B53750" s="1">
        <v>41261</v>
      </c>
      <c r="C53750" s="1">
        <v>41266</v>
      </c>
      <c r="D53750">
        <f>DATEDIF(B53750,C53750,"D")</f>
        <v>5</v>
      </c>
      <c r="E53750">
        <f>D53750/365</f>
        <v>1.3698630136986301E-2</v>
      </c>
    </row>
    <row r="53751" spans="1:5" x14ac:dyDescent="0.25">
      <c r="A53751">
        <v>137794</v>
      </c>
      <c r="B53751" s="1">
        <v>42186</v>
      </c>
      <c r="C53751" s="1">
        <v>42191</v>
      </c>
      <c r="D53751">
        <f>DATEDIF(B53751,C53751,"D")</f>
        <v>5</v>
      </c>
      <c r="E53751">
        <f>D53751/365</f>
        <v>1.3698630136986301E-2</v>
      </c>
    </row>
    <row r="53752" spans="1:5" x14ac:dyDescent="0.25">
      <c r="A53752">
        <v>137803</v>
      </c>
      <c r="B53752" s="1">
        <v>41404</v>
      </c>
      <c r="C53752" s="1">
        <v>41409</v>
      </c>
      <c r="D53752">
        <f>DATEDIF(B53752,C53752,"D")</f>
        <v>5</v>
      </c>
      <c r="E53752">
        <f>D53752/365</f>
        <v>1.3698630136986301E-2</v>
      </c>
    </row>
    <row r="53753" spans="1:5" x14ac:dyDescent="0.25">
      <c r="A53753">
        <v>137811</v>
      </c>
      <c r="B53753" s="1">
        <v>41204</v>
      </c>
      <c r="C53753" s="1">
        <v>41209</v>
      </c>
      <c r="D53753">
        <f>DATEDIF(B53753,C53753,"D")</f>
        <v>5</v>
      </c>
      <c r="E53753">
        <f>D53753/365</f>
        <v>1.3698630136986301E-2</v>
      </c>
    </row>
    <row r="53754" spans="1:5" x14ac:dyDescent="0.25">
      <c r="A53754">
        <v>137811</v>
      </c>
      <c r="B53754" s="1">
        <v>41211</v>
      </c>
      <c r="C53754" s="1">
        <v>41216</v>
      </c>
      <c r="D53754">
        <f>DATEDIF(B53754,C53754,"D")</f>
        <v>5</v>
      </c>
      <c r="E53754">
        <f>D53754/365</f>
        <v>1.3698630136986301E-2</v>
      </c>
    </row>
    <row r="53755" spans="1:5" x14ac:dyDescent="0.25">
      <c r="A53755">
        <v>137811</v>
      </c>
      <c r="B53755" s="1">
        <v>41392</v>
      </c>
      <c r="C53755" s="1">
        <v>41397</v>
      </c>
      <c r="D53755">
        <f>DATEDIF(B53755,C53755,"D")</f>
        <v>5</v>
      </c>
      <c r="E53755">
        <f>D53755/365</f>
        <v>1.3698630136986301E-2</v>
      </c>
    </row>
    <row r="53756" spans="1:5" x14ac:dyDescent="0.25">
      <c r="A53756">
        <v>137811</v>
      </c>
      <c r="B53756" s="1">
        <v>41402</v>
      </c>
      <c r="C53756" s="1">
        <v>41407</v>
      </c>
      <c r="D53756">
        <f>DATEDIF(B53756,C53756,"D")</f>
        <v>5</v>
      </c>
      <c r="E53756">
        <f>D53756/365</f>
        <v>1.3698630136986301E-2</v>
      </c>
    </row>
    <row r="53757" spans="1:5" x14ac:dyDescent="0.25">
      <c r="A53757">
        <v>137811</v>
      </c>
      <c r="B53757" s="1">
        <v>42032</v>
      </c>
      <c r="C53757" s="1">
        <v>42037</v>
      </c>
      <c r="D53757">
        <f>DATEDIF(B53757,C53757,"D")</f>
        <v>5</v>
      </c>
      <c r="E53757">
        <f>D53757/365</f>
        <v>1.3698630136986301E-2</v>
      </c>
    </row>
    <row r="53758" spans="1:5" x14ac:dyDescent="0.25">
      <c r="A53758">
        <v>137811</v>
      </c>
      <c r="B53758" s="1">
        <v>42300</v>
      </c>
      <c r="C53758" s="1">
        <v>42305</v>
      </c>
      <c r="D53758">
        <f>DATEDIF(B53758,C53758,"D")</f>
        <v>5</v>
      </c>
      <c r="E53758">
        <f>D53758/365</f>
        <v>1.3698630136986301E-2</v>
      </c>
    </row>
    <row r="53759" spans="1:5" x14ac:dyDescent="0.25">
      <c r="A53759">
        <v>137812</v>
      </c>
      <c r="B53759" s="1">
        <v>41157</v>
      </c>
      <c r="C53759" s="1">
        <v>41162</v>
      </c>
      <c r="D53759">
        <f>DATEDIF(B53759,C53759,"D")</f>
        <v>5</v>
      </c>
      <c r="E53759">
        <f>D53759/365</f>
        <v>1.3698630136986301E-2</v>
      </c>
    </row>
    <row r="53760" spans="1:5" x14ac:dyDescent="0.25">
      <c r="A53760">
        <v>137814</v>
      </c>
      <c r="B53760" s="1">
        <v>41065</v>
      </c>
      <c r="C53760" s="1">
        <v>41070</v>
      </c>
      <c r="D53760">
        <f>DATEDIF(B53760,C53760,"D")</f>
        <v>5</v>
      </c>
      <c r="E53760">
        <f>D53760/365</f>
        <v>1.3698630136986301E-2</v>
      </c>
    </row>
    <row r="53761" spans="1:5" x14ac:dyDescent="0.25">
      <c r="A53761">
        <v>137847</v>
      </c>
      <c r="B53761" s="1">
        <v>41050</v>
      </c>
      <c r="C53761" s="1">
        <v>41055</v>
      </c>
      <c r="D53761">
        <f>DATEDIF(B53761,C53761,"D")</f>
        <v>5</v>
      </c>
      <c r="E53761">
        <f>D53761/365</f>
        <v>1.3698630136986301E-2</v>
      </c>
    </row>
    <row r="53762" spans="1:5" x14ac:dyDescent="0.25">
      <c r="A53762">
        <v>137851</v>
      </c>
      <c r="B53762" s="1">
        <v>41042</v>
      </c>
      <c r="C53762" s="1">
        <v>41047</v>
      </c>
      <c r="D53762">
        <f>DATEDIF(B53762,C53762,"D")</f>
        <v>5</v>
      </c>
      <c r="E53762">
        <f>D53762/365</f>
        <v>1.3698630136986301E-2</v>
      </c>
    </row>
    <row r="53763" spans="1:5" x14ac:dyDescent="0.25">
      <c r="A53763">
        <v>137861</v>
      </c>
      <c r="B53763" s="1">
        <v>41334</v>
      </c>
      <c r="C53763" s="1">
        <v>41339</v>
      </c>
      <c r="D53763">
        <f>DATEDIF(B53763,C53763,"D")</f>
        <v>5</v>
      </c>
      <c r="E53763">
        <f>D53763/365</f>
        <v>1.3698630136986301E-2</v>
      </c>
    </row>
    <row r="53764" spans="1:5" x14ac:dyDescent="0.25">
      <c r="A53764">
        <v>137861</v>
      </c>
      <c r="B53764" s="1">
        <v>41545</v>
      </c>
      <c r="C53764" s="1">
        <v>41550</v>
      </c>
      <c r="D53764">
        <f>DATEDIF(B53764,C53764,"D")</f>
        <v>5</v>
      </c>
      <c r="E53764">
        <f>D53764/365</f>
        <v>1.3698630136986301E-2</v>
      </c>
    </row>
    <row r="53765" spans="1:5" x14ac:dyDescent="0.25">
      <c r="A53765">
        <v>137919</v>
      </c>
      <c r="B53765" s="1">
        <v>41071</v>
      </c>
      <c r="C53765" s="1">
        <v>41076</v>
      </c>
      <c r="D53765">
        <f>DATEDIF(B53765,C53765,"D")</f>
        <v>5</v>
      </c>
      <c r="E53765">
        <f>D53765/365</f>
        <v>1.3698630136986301E-2</v>
      </c>
    </row>
    <row r="53766" spans="1:5" x14ac:dyDescent="0.25">
      <c r="A53766">
        <v>137934</v>
      </c>
      <c r="B53766" s="1">
        <v>42032</v>
      </c>
      <c r="C53766" s="1">
        <v>42037</v>
      </c>
      <c r="D53766">
        <f>DATEDIF(B53766,C53766,"D")</f>
        <v>5</v>
      </c>
      <c r="E53766">
        <f>D53766/365</f>
        <v>1.3698630136986301E-2</v>
      </c>
    </row>
    <row r="53767" spans="1:5" x14ac:dyDescent="0.25">
      <c r="A53767">
        <v>137962</v>
      </c>
      <c r="B53767" s="1">
        <v>41106</v>
      </c>
      <c r="C53767" s="1">
        <v>41111</v>
      </c>
      <c r="D53767">
        <f>DATEDIF(B53767,C53767,"D")</f>
        <v>5</v>
      </c>
      <c r="E53767">
        <f>D53767/365</f>
        <v>1.3698630136986301E-2</v>
      </c>
    </row>
    <row r="53768" spans="1:5" x14ac:dyDescent="0.25">
      <c r="A53768">
        <v>137972</v>
      </c>
      <c r="B53768" s="1">
        <v>41074</v>
      </c>
      <c r="C53768" s="1">
        <v>41079</v>
      </c>
      <c r="D53768">
        <f>DATEDIF(B53768,C53768,"D")</f>
        <v>5</v>
      </c>
      <c r="E53768">
        <f>D53768/365</f>
        <v>1.3698630136986301E-2</v>
      </c>
    </row>
    <row r="53769" spans="1:5" x14ac:dyDescent="0.25">
      <c r="A53769">
        <v>137990</v>
      </c>
      <c r="B53769" s="1">
        <v>41079</v>
      </c>
      <c r="C53769" s="1">
        <v>41084</v>
      </c>
      <c r="D53769">
        <f>DATEDIF(B53769,C53769,"D")</f>
        <v>5</v>
      </c>
      <c r="E53769">
        <f>D53769/365</f>
        <v>1.3698630136986301E-2</v>
      </c>
    </row>
    <row r="53770" spans="1:5" x14ac:dyDescent="0.25">
      <c r="A53770">
        <v>138002</v>
      </c>
      <c r="B53770" s="1">
        <v>41207</v>
      </c>
      <c r="C53770" s="1">
        <v>41212</v>
      </c>
      <c r="D53770">
        <f>DATEDIF(B53770,C53770,"D")</f>
        <v>5</v>
      </c>
      <c r="E53770">
        <f>D53770/365</f>
        <v>1.3698630136986301E-2</v>
      </c>
    </row>
    <row r="53771" spans="1:5" x14ac:dyDescent="0.25">
      <c r="A53771">
        <v>138003</v>
      </c>
      <c r="B53771" s="1">
        <v>41099</v>
      </c>
      <c r="C53771" s="1">
        <v>41104</v>
      </c>
      <c r="D53771">
        <f>DATEDIF(B53771,C53771,"D")</f>
        <v>5</v>
      </c>
      <c r="E53771">
        <f>D53771/365</f>
        <v>1.3698630136986301E-2</v>
      </c>
    </row>
    <row r="53772" spans="1:5" x14ac:dyDescent="0.25">
      <c r="A53772">
        <v>138013</v>
      </c>
      <c r="B53772" s="1">
        <v>41697</v>
      </c>
      <c r="C53772" s="1">
        <v>41702</v>
      </c>
      <c r="D53772">
        <f>DATEDIF(B53772,C53772,"D")</f>
        <v>5</v>
      </c>
      <c r="E53772">
        <f>D53772/365</f>
        <v>1.3698630136986301E-2</v>
      </c>
    </row>
    <row r="53773" spans="1:5" x14ac:dyDescent="0.25">
      <c r="A53773">
        <v>138033</v>
      </c>
      <c r="B53773" s="1">
        <v>41192</v>
      </c>
      <c r="C53773" s="1">
        <v>41197</v>
      </c>
      <c r="D53773">
        <f>DATEDIF(B53773,C53773,"D")</f>
        <v>5</v>
      </c>
      <c r="E53773">
        <f>D53773/365</f>
        <v>1.3698630136986301E-2</v>
      </c>
    </row>
    <row r="53774" spans="1:5" x14ac:dyDescent="0.25">
      <c r="A53774">
        <v>138037</v>
      </c>
      <c r="B53774" s="1">
        <v>41129</v>
      </c>
      <c r="C53774" s="1">
        <v>41134</v>
      </c>
      <c r="D53774">
        <f>DATEDIF(B53774,C53774,"D")</f>
        <v>5</v>
      </c>
      <c r="E53774">
        <f>D53774/365</f>
        <v>1.3698630136986301E-2</v>
      </c>
    </row>
    <row r="53775" spans="1:5" x14ac:dyDescent="0.25">
      <c r="A53775">
        <v>138042</v>
      </c>
      <c r="B53775" s="1">
        <v>41067</v>
      </c>
      <c r="C53775" s="1">
        <v>41072</v>
      </c>
      <c r="D53775">
        <f>DATEDIF(B53775,C53775,"D")</f>
        <v>5</v>
      </c>
      <c r="E53775">
        <f>D53775/365</f>
        <v>1.3698630136986301E-2</v>
      </c>
    </row>
    <row r="53776" spans="1:5" x14ac:dyDescent="0.25">
      <c r="A53776">
        <v>138046</v>
      </c>
      <c r="B53776" s="1">
        <v>41556</v>
      </c>
      <c r="C53776" s="1">
        <v>41561</v>
      </c>
      <c r="D53776">
        <f>DATEDIF(B53776,C53776,"D")</f>
        <v>5</v>
      </c>
      <c r="E53776">
        <f>D53776/365</f>
        <v>1.3698630136986301E-2</v>
      </c>
    </row>
    <row r="53777" spans="1:5" x14ac:dyDescent="0.25">
      <c r="A53777">
        <v>138103</v>
      </c>
      <c r="B53777" s="1">
        <v>41079</v>
      </c>
      <c r="C53777" s="1">
        <v>41084</v>
      </c>
      <c r="D53777">
        <f>DATEDIF(B53777,C53777,"D")</f>
        <v>5</v>
      </c>
      <c r="E53777">
        <f>D53777/365</f>
        <v>1.3698630136986301E-2</v>
      </c>
    </row>
    <row r="53778" spans="1:5" x14ac:dyDescent="0.25">
      <c r="A53778">
        <v>138113</v>
      </c>
      <c r="B53778" s="1">
        <v>41177</v>
      </c>
      <c r="C53778" s="1">
        <v>41182</v>
      </c>
      <c r="D53778">
        <f>DATEDIF(B53778,C53778,"D")</f>
        <v>5</v>
      </c>
      <c r="E53778">
        <f>D53778/365</f>
        <v>1.3698630136986301E-2</v>
      </c>
    </row>
    <row r="53779" spans="1:5" x14ac:dyDescent="0.25">
      <c r="A53779">
        <v>138138</v>
      </c>
      <c r="B53779" s="1">
        <v>41592</v>
      </c>
      <c r="C53779" s="1">
        <v>41597</v>
      </c>
      <c r="D53779">
        <f>DATEDIF(B53779,C53779,"D")</f>
        <v>5</v>
      </c>
      <c r="E53779">
        <f>D53779/365</f>
        <v>1.3698630136986301E-2</v>
      </c>
    </row>
    <row r="53780" spans="1:5" x14ac:dyDescent="0.25">
      <c r="A53780">
        <v>138145</v>
      </c>
      <c r="B53780" s="1">
        <v>41889</v>
      </c>
      <c r="C53780" s="1">
        <v>41894</v>
      </c>
      <c r="D53780">
        <f>DATEDIF(B53780,C53780,"D")</f>
        <v>5</v>
      </c>
      <c r="E53780">
        <f>D53780/365</f>
        <v>1.3698630136986301E-2</v>
      </c>
    </row>
    <row r="53781" spans="1:5" x14ac:dyDescent="0.25">
      <c r="A53781">
        <v>138145</v>
      </c>
      <c r="B53781" s="1">
        <v>42115</v>
      </c>
      <c r="C53781" s="1">
        <v>42120</v>
      </c>
      <c r="D53781">
        <f>DATEDIF(B53781,C53781,"D")</f>
        <v>5</v>
      </c>
      <c r="E53781">
        <f>D53781/365</f>
        <v>1.3698630136986301E-2</v>
      </c>
    </row>
    <row r="53782" spans="1:5" x14ac:dyDescent="0.25">
      <c r="A53782">
        <v>138171</v>
      </c>
      <c r="B53782" s="1">
        <v>41243</v>
      </c>
      <c r="C53782" s="1">
        <v>41248</v>
      </c>
      <c r="D53782">
        <f>DATEDIF(B53782,C53782,"D")</f>
        <v>5</v>
      </c>
      <c r="E53782">
        <f>D53782/365</f>
        <v>1.3698630136986301E-2</v>
      </c>
    </row>
    <row r="53783" spans="1:5" x14ac:dyDescent="0.25">
      <c r="A53783">
        <v>138178</v>
      </c>
      <c r="B53783" s="1">
        <v>41093</v>
      </c>
      <c r="C53783" s="1">
        <v>41098</v>
      </c>
      <c r="D53783">
        <f>DATEDIF(B53783,C53783,"D")</f>
        <v>5</v>
      </c>
      <c r="E53783">
        <f>D53783/365</f>
        <v>1.3698630136986301E-2</v>
      </c>
    </row>
    <row r="53784" spans="1:5" x14ac:dyDescent="0.25">
      <c r="A53784">
        <v>138180</v>
      </c>
      <c r="B53784" s="1">
        <v>41220</v>
      </c>
      <c r="C53784" s="1">
        <v>41225</v>
      </c>
      <c r="D53784">
        <f>DATEDIF(B53784,C53784,"D")</f>
        <v>5</v>
      </c>
      <c r="E53784">
        <f>D53784/365</f>
        <v>1.3698630136986301E-2</v>
      </c>
    </row>
    <row r="53785" spans="1:5" x14ac:dyDescent="0.25">
      <c r="A53785">
        <v>138191</v>
      </c>
      <c r="B53785" s="1">
        <v>41388</v>
      </c>
      <c r="C53785" s="1">
        <v>41393</v>
      </c>
      <c r="D53785">
        <f>DATEDIF(B53785,C53785,"D")</f>
        <v>5</v>
      </c>
      <c r="E53785">
        <f>D53785/365</f>
        <v>1.3698630136986301E-2</v>
      </c>
    </row>
    <row r="53786" spans="1:5" x14ac:dyDescent="0.25">
      <c r="A53786">
        <v>138195</v>
      </c>
      <c r="B53786" s="1">
        <v>41231</v>
      </c>
      <c r="C53786" s="1">
        <v>41236</v>
      </c>
      <c r="D53786">
        <f>DATEDIF(B53786,C53786,"D")</f>
        <v>5</v>
      </c>
      <c r="E53786">
        <f>D53786/365</f>
        <v>1.3698630136986301E-2</v>
      </c>
    </row>
    <row r="53787" spans="1:5" x14ac:dyDescent="0.25">
      <c r="A53787">
        <v>138197</v>
      </c>
      <c r="B53787" s="1">
        <v>41088</v>
      </c>
      <c r="C53787" s="1">
        <v>41093</v>
      </c>
      <c r="D53787">
        <f>DATEDIF(B53787,C53787,"D")</f>
        <v>5</v>
      </c>
      <c r="E53787">
        <f>D53787/365</f>
        <v>1.3698630136986301E-2</v>
      </c>
    </row>
    <row r="53788" spans="1:5" x14ac:dyDescent="0.25">
      <c r="A53788">
        <v>138197</v>
      </c>
      <c r="B53788" s="1">
        <v>41209</v>
      </c>
      <c r="C53788" s="1">
        <v>41214</v>
      </c>
      <c r="D53788">
        <f>DATEDIF(B53788,C53788,"D")</f>
        <v>5</v>
      </c>
      <c r="E53788">
        <f>D53788/365</f>
        <v>1.3698630136986301E-2</v>
      </c>
    </row>
    <row r="53789" spans="1:5" x14ac:dyDescent="0.25">
      <c r="A53789">
        <v>138213</v>
      </c>
      <c r="B53789" s="1">
        <v>41142</v>
      </c>
      <c r="C53789" s="1">
        <v>41147</v>
      </c>
      <c r="D53789">
        <f>DATEDIF(B53789,C53789,"D")</f>
        <v>5</v>
      </c>
      <c r="E53789">
        <f>D53789/365</f>
        <v>1.3698630136986301E-2</v>
      </c>
    </row>
    <row r="53790" spans="1:5" x14ac:dyDescent="0.25">
      <c r="A53790">
        <v>138216</v>
      </c>
      <c r="B53790" s="1">
        <v>42212</v>
      </c>
      <c r="C53790" s="1">
        <v>42217</v>
      </c>
      <c r="D53790">
        <f>DATEDIF(B53790,C53790,"D")</f>
        <v>5</v>
      </c>
      <c r="E53790">
        <f>D53790/365</f>
        <v>1.3698630136986301E-2</v>
      </c>
    </row>
    <row r="53791" spans="1:5" x14ac:dyDescent="0.25">
      <c r="A53791">
        <v>138250</v>
      </c>
      <c r="B53791" s="1">
        <v>41176</v>
      </c>
      <c r="C53791" s="1">
        <v>41181</v>
      </c>
      <c r="D53791">
        <f>DATEDIF(B53791,C53791,"D")</f>
        <v>5</v>
      </c>
      <c r="E53791">
        <f>D53791/365</f>
        <v>1.3698630136986301E-2</v>
      </c>
    </row>
    <row r="53792" spans="1:5" x14ac:dyDescent="0.25">
      <c r="A53792">
        <v>138267</v>
      </c>
      <c r="B53792" s="1">
        <v>41194</v>
      </c>
      <c r="C53792" s="1">
        <v>41199</v>
      </c>
      <c r="D53792">
        <f>DATEDIF(B53792,C53792,"D")</f>
        <v>5</v>
      </c>
      <c r="E53792">
        <f>D53792/365</f>
        <v>1.3698630136986301E-2</v>
      </c>
    </row>
    <row r="53793" spans="1:5" x14ac:dyDescent="0.25">
      <c r="A53793">
        <v>138272</v>
      </c>
      <c r="B53793" s="1">
        <v>41751</v>
      </c>
      <c r="C53793" s="1">
        <v>41756</v>
      </c>
      <c r="D53793">
        <f>DATEDIF(B53793,C53793,"D")</f>
        <v>5</v>
      </c>
      <c r="E53793">
        <f>D53793/365</f>
        <v>1.3698630136986301E-2</v>
      </c>
    </row>
    <row r="53794" spans="1:5" x14ac:dyDescent="0.25">
      <c r="A53794">
        <v>138272</v>
      </c>
      <c r="B53794" s="1">
        <v>41923</v>
      </c>
      <c r="C53794" s="1">
        <v>41928</v>
      </c>
      <c r="D53794">
        <f>DATEDIF(B53794,C53794,"D")</f>
        <v>5</v>
      </c>
      <c r="E53794">
        <f>D53794/365</f>
        <v>1.3698630136986301E-2</v>
      </c>
    </row>
    <row r="53795" spans="1:5" x14ac:dyDescent="0.25">
      <c r="A53795">
        <v>138281</v>
      </c>
      <c r="B53795" s="1">
        <v>41381</v>
      </c>
      <c r="C53795" s="1">
        <v>41386</v>
      </c>
      <c r="D53795">
        <f>DATEDIF(B53795,C53795,"D")</f>
        <v>5</v>
      </c>
      <c r="E53795">
        <f>D53795/365</f>
        <v>1.3698630136986301E-2</v>
      </c>
    </row>
    <row r="53796" spans="1:5" x14ac:dyDescent="0.25">
      <c r="A53796">
        <v>138285</v>
      </c>
      <c r="B53796" s="1">
        <v>41253</v>
      </c>
      <c r="C53796" s="1">
        <v>41258</v>
      </c>
      <c r="D53796">
        <f>DATEDIF(B53796,C53796,"D")</f>
        <v>5</v>
      </c>
      <c r="E53796">
        <f>D53796/365</f>
        <v>1.3698630136986301E-2</v>
      </c>
    </row>
    <row r="53797" spans="1:5" x14ac:dyDescent="0.25">
      <c r="A53797">
        <v>138286</v>
      </c>
      <c r="B53797" s="1">
        <v>41099</v>
      </c>
      <c r="C53797" s="1">
        <v>41104</v>
      </c>
      <c r="D53797">
        <f>DATEDIF(B53797,C53797,"D")</f>
        <v>5</v>
      </c>
      <c r="E53797">
        <f>D53797/365</f>
        <v>1.3698630136986301E-2</v>
      </c>
    </row>
    <row r="53798" spans="1:5" x14ac:dyDescent="0.25">
      <c r="A53798">
        <v>138289</v>
      </c>
      <c r="B53798" s="1">
        <v>42007</v>
      </c>
      <c r="C53798" s="1">
        <v>42012</v>
      </c>
      <c r="D53798">
        <f>DATEDIF(B53798,C53798,"D")</f>
        <v>5</v>
      </c>
      <c r="E53798">
        <f>D53798/365</f>
        <v>1.3698630136986301E-2</v>
      </c>
    </row>
    <row r="53799" spans="1:5" x14ac:dyDescent="0.25">
      <c r="A53799">
        <v>138335</v>
      </c>
      <c r="B53799" s="1">
        <v>41121</v>
      </c>
      <c r="C53799" s="1">
        <v>41126</v>
      </c>
      <c r="D53799">
        <f>DATEDIF(B53799,C53799,"D")</f>
        <v>5</v>
      </c>
      <c r="E53799">
        <f>D53799/365</f>
        <v>1.3698630136986301E-2</v>
      </c>
    </row>
    <row r="53800" spans="1:5" x14ac:dyDescent="0.25">
      <c r="A53800">
        <v>138338</v>
      </c>
      <c r="B53800" s="1">
        <v>41118</v>
      </c>
      <c r="C53800" s="1">
        <v>41123</v>
      </c>
      <c r="D53800">
        <f>DATEDIF(B53800,C53800,"D")</f>
        <v>5</v>
      </c>
      <c r="E53800">
        <f>D53800/365</f>
        <v>1.3698630136986301E-2</v>
      </c>
    </row>
    <row r="53801" spans="1:5" x14ac:dyDescent="0.25">
      <c r="A53801">
        <v>138365</v>
      </c>
      <c r="B53801" s="1">
        <v>41248</v>
      </c>
      <c r="C53801" s="1">
        <v>41253</v>
      </c>
      <c r="D53801">
        <f>DATEDIF(B53801,C53801,"D")</f>
        <v>5</v>
      </c>
      <c r="E53801">
        <f>D53801/365</f>
        <v>1.3698630136986301E-2</v>
      </c>
    </row>
    <row r="53802" spans="1:5" x14ac:dyDescent="0.25">
      <c r="A53802">
        <v>138366</v>
      </c>
      <c r="B53802" s="1">
        <v>41114</v>
      </c>
      <c r="C53802" s="1">
        <v>41119</v>
      </c>
      <c r="D53802">
        <f>DATEDIF(B53802,C53802,"D")</f>
        <v>5</v>
      </c>
      <c r="E53802">
        <f>D53802/365</f>
        <v>1.3698630136986301E-2</v>
      </c>
    </row>
    <row r="53803" spans="1:5" x14ac:dyDescent="0.25">
      <c r="A53803">
        <v>138366</v>
      </c>
      <c r="B53803" s="1">
        <v>41282</v>
      </c>
      <c r="C53803" s="1">
        <v>41287</v>
      </c>
      <c r="D53803">
        <f>DATEDIF(B53803,C53803,"D")</f>
        <v>5</v>
      </c>
      <c r="E53803">
        <f>D53803/365</f>
        <v>1.3698630136986301E-2</v>
      </c>
    </row>
    <row r="53804" spans="1:5" x14ac:dyDescent="0.25">
      <c r="A53804">
        <v>138366</v>
      </c>
      <c r="B53804" s="1">
        <v>42283</v>
      </c>
      <c r="C53804" s="1">
        <v>42288</v>
      </c>
      <c r="D53804">
        <f>DATEDIF(B53804,C53804,"D")</f>
        <v>5</v>
      </c>
      <c r="E53804">
        <f>D53804/365</f>
        <v>1.3698630136986301E-2</v>
      </c>
    </row>
    <row r="53805" spans="1:5" x14ac:dyDescent="0.25">
      <c r="A53805">
        <v>138372</v>
      </c>
      <c r="B53805" s="1">
        <v>42332</v>
      </c>
      <c r="C53805" s="1">
        <v>42337</v>
      </c>
      <c r="D53805">
        <f>DATEDIF(B53805,C53805,"D")</f>
        <v>5</v>
      </c>
      <c r="E53805">
        <f>D53805/365</f>
        <v>1.3698630136986301E-2</v>
      </c>
    </row>
    <row r="53806" spans="1:5" x14ac:dyDescent="0.25">
      <c r="A53806">
        <v>138373</v>
      </c>
      <c r="B53806" s="1">
        <v>41558</v>
      </c>
      <c r="C53806" s="1">
        <v>41563</v>
      </c>
      <c r="D53806">
        <f>DATEDIF(B53806,C53806,"D")</f>
        <v>5</v>
      </c>
      <c r="E53806">
        <f>D53806/365</f>
        <v>1.3698630136986301E-2</v>
      </c>
    </row>
    <row r="53807" spans="1:5" x14ac:dyDescent="0.25">
      <c r="A53807">
        <v>138391</v>
      </c>
      <c r="B53807" s="1">
        <v>41202</v>
      </c>
      <c r="C53807" s="1">
        <v>41207</v>
      </c>
      <c r="D53807">
        <f>DATEDIF(B53807,C53807,"D")</f>
        <v>5</v>
      </c>
      <c r="E53807">
        <f>D53807/365</f>
        <v>1.3698630136986301E-2</v>
      </c>
    </row>
    <row r="53808" spans="1:5" x14ac:dyDescent="0.25">
      <c r="A53808">
        <v>138391</v>
      </c>
      <c r="B53808" s="1">
        <v>41355</v>
      </c>
      <c r="C53808" s="1">
        <v>41360</v>
      </c>
      <c r="D53808">
        <f>DATEDIF(B53808,C53808,"D")</f>
        <v>5</v>
      </c>
      <c r="E53808">
        <f>D53808/365</f>
        <v>1.3698630136986301E-2</v>
      </c>
    </row>
    <row r="53809" spans="1:5" x14ac:dyDescent="0.25">
      <c r="A53809">
        <v>138391</v>
      </c>
      <c r="B53809" s="1">
        <v>41789</v>
      </c>
      <c r="C53809" s="1">
        <v>41794</v>
      </c>
      <c r="D53809">
        <f>DATEDIF(B53809,C53809,"D")</f>
        <v>5</v>
      </c>
      <c r="E53809">
        <f>D53809/365</f>
        <v>1.3698630136986301E-2</v>
      </c>
    </row>
    <row r="53810" spans="1:5" x14ac:dyDescent="0.25">
      <c r="A53810">
        <v>138391</v>
      </c>
      <c r="B53810" s="1">
        <v>42009</v>
      </c>
      <c r="C53810" s="1">
        <v>42014</v>
      </c>
      <c r="D53810">
        <f>DATEDIF(B53810,C53810,"D")</f>
        <v>5</v>
      </c>
      <c r="E53810">
        <f>D53810/365</f>
        <v>1.3698630136986301E-2</v>
      </c>
    </row>
    <row r="53811" spans="1:5" x14ac:dyDescent="0.25">
      <c r="A53811">
        <v>138391</v>
      </c>
      <c r="B53811" s="1">
        <v>42174</v>
      </c>
      <c r="C53811" s="1">
        <v>42179</v>
      </c>
      <c r="D53811">
        <f>DATEDIF(B53811,C53811,"D")</f>
        <v>5</v>
      </c>
      <c r="E53811">
        <f>D53811/365</f>
        <v>1.3698630136986301E-2</v>
      </c>
    </row>
    <row r="53812" spans="1:5" x14ac:dyDescent="0.25">
      <c r="A53812">
        <v>138416</v>
      </c>
      <c r="B53812" s="1">
        <v>41142</v>
      </c>
      <c r="C53812" s="1">
        <v>41147</v>
      </c>
      <c r="D53812">
        <f>DATEDIF(B53812,C53812,"D")</f>
        <v>5</v>
      </c>
      <c r="E53812">
        <f>D53812/365</f>
        <v>1.3698630136986301E-2</v>
      </c>
    </row>
    <row r="53813" spans="1:5" x14ac:dyDescent="0.25">
      <c r="A53813">
        <v>138418</v>
      </c>
      <c r="B53813" s="1">
        <v>41348</v>
      </c>
      <c r="C53813" s="1">
        <v>41353</v>
      </c>
      <c r="D53813">
        <f>DATEDIF(B53813,C53813,"D")</f>
        <v>5</v>
      </c>
      <c r="E53813">
        <f>D53813/365</f>
        <v>1.3698630136986301E-2</v>
      </c>
    </row>
    <row r="53814" spans="1:5" x14ac:dyDescent="0.25">
      <c r="A53814">
        <v>138441</v>
      </c>
      <c r="B53814" s="1">
        <v>41310</v>
      </c>
      <c r="C53814" s="1">
        <v>41315</v>
      </c>
      <c r="D53814">
        <f>DATEDIF(B53814,C53814,"D")</f>
        <v>5</v>
      </c>
      <c r="E53814">
        <f>D53814/365</f>
        <v>1.3698630136986301E-2</v>
      </c>
    </row>
    <row r="53815" spans="1:5" x14ac:dyDescent="0.25">
      <c r="A53815">
        <v>138448</v>
      </c>
      <c r="B53815" s="1">
        <v>41653</v>
      </c>
      <c r="C53815" s="1">
        <v>41658</v>
      </c>
      <c r="D53815">
        <f>DATEDIF(B53815,C53815,"D")</f>
        <v>5</v>
      </c>
      <c r="E53815">
        <f>D53815/365</f>
        <v>1.3698630136986301E-2</v>
      </c>
    </row>
    <row r="53816" spans="1:5" x14ac:dyDescent="0.25">
      <c r="A53816">
        <v>138456</v>
      </c>
      <c r="B53816" s="1">
        <v>41153</v>
      </c>
      <c r="C53816" s="1">
        <v>41158</v>
      </c>
      <c r="D53816">
        <f>DATEDIF(B53816,C53816,"D")</f>
        <v>5</v>
      </c>
      <c r="E53816">
        <f>D53816/365</f>
        <v>1.3698630136986301E-2</v>
      </c>
    </row>
    <row r="53817" spans="1:5" x14ac:dyDescent="0.25">
      <c r="A53817">
        <v>138456</v>
      </c>
      <c r="B53817" s="1">
        <v>41208</v>
      </c>
      <c r="C53817" s="1">
        <v>41213</v>
      </c>
      <c r="D53817">
        <f>DATEDIF(B53817,C53817,"D")</f>
        <v>5</v>
      </c>
      <c r="E53817">
        <f>D53817/365</f>
        <v>1.3698630136986301E-2</v>
      </c>
    </row>
    <row r="53818" spans="1:5" x14ac:dyDescent="0.25">
      <c r="A53818">
        <v>138468</v>
      </c>
      <c r="B53818" s="1">
        <v>41205</v>
      </c>
      <c r="C53818" s="1">
        <v>41210</v>
      </c>
      <c r="D53818">
        <f>DATEDIF(B53818,C53818,"D")</f>
        <v>5</v>
      </c>
      <c r="E53818">
        <f>D53818/365</f>
        <v>1.3698630136986301E-2</v>
      </c>
    </row>
    <row r="53819" spans="1:5" x14ac:dyDescent="0.25">
      <c r="A53819">
        <v>138472</v>
      </c>
      <c r="B53819" s="1">
        <v>41338</v>
      </c>
      <c r="C53819" s="1">
        <v>41343</v>
      </c>
      <c r="D53819">
        <f>DATEDIF(B53819,C53819,"D")</f>
        <v>5</v>
      </c>
      <c r="E53819">
        <f>D53819/365</f>
        <v>1.3698630136986301E-2</v>
      </c>
    </row>
    <row r="53820" spans="1:5" x14ac:dyDescent="0.25">
      <c r="A53820">
        <v>138482</v>
      </c>
      <c r="B53820" s="1">
        <v>41158</v>
      </c>
      <c r="C53820" s="1">
        <v>41163</v>
      </c>
      <c r="D53820">
        <f>DATEDIF(B53820,C53820,"D")</f>
        <v>5</v>
      </c>
      <c r="E53820">
        <f>D53820/365</f>
        <v>1.3698630136986301E-2</v>
      </c>
    </row>
    <row r="53821" spans="1:5" x14ac:dyDescent="0.25">
      <c r="A53821">
        <v>138500</v>
      </c>
      <c r="B53821" s="1">
        <v>42131</v>
      </c>
      <c r="C53821" s="1">
        <v>42136</v>
      </c>
      <c r="D53821">
        <f>DATEDIF(B53821,C53821,"D")</f>
        <v>5</v>
      </c>
      <c r="E53821">
        <f>D53821/365</f>
        <v>1.3698630136986301E-2</v>
      </c>
    </row>
    <row r="53822" spans="1:5" x14ac:dyDescent="0.25">
      <c r="A53822">
        <v>138502</v>
      </c>
      <c r="B53822" s="1">
        <v>42135</v>
      </c>
      <c r="C53822" s="1">
        <v>42140</v>
      </c>
      <c r="D53822">
        <f>DATEDIF(B53822,C53822,"D")</f>
        <v>5</v>
      </c>
      <c r="E53822">
        <f>D53822/365</f>
        <v>1.3698630136986301E-2</v>
      </c>
    </row>
    <row r="53823" spans="1:5" x14ac:dyDescent="0.25">
      <c r="A53823">
        <v>138503</v>
      </c>
      <c r="B53823" s="1">
        <v>41403</v>
      </c>
      <c r="C53823" s="1">
        <v>41408</v>
      </c>
      <c r="D53823">
        <f>DATEDIF(B53823,C53823,"D")</f>
        <v>5</v>
      </c>
      <c r="E53823">
        <f>D53823/365</f>
        <v>1.3698630136986301E-2</v>
      </c>
    </row>
    <row r="53824" spans="1:5" x14ac:dyDescent="0.25">
      <c r="A53824">
        <v>138515</v>
      </c>
      <c r="B53824" s="1">
        <v>41143</v>
      </c>
      <c r="C53824" s="1">
        <v>41148</v>
      </c>
      <c r="D53824">
        <f>DATEDIF(B53824,C53824,"D")</f>
        <v>5</v>
      </c>
      <c r="E53824">
        <f>D53824/365</f>
        <v>1.3698630136986301E-2</v>
      </c>
    </row>
    <row r="53825" spans="1:5" x14ac:dyDescent="0.25">
      <c r="A53825">
        <v>138538</v>
      </c>
      <c r="B53825" s="1">
        <v>41130</v>
      </c>
      <c r="C53825" s="1">
        <v>41135</v>
      </c>
      <c r="D53825">
        <f>DATEDIF(B53825,C53825,"D")</f>
        <v>5</v>
      </c>
      <c r="E53825">
        <f>D53825/365</f>
        <v>1.3698630136986301E-2</v>
      </c>
    </row>
    <row r="53826" spans="1:5" x14ac:dyDescent="0.25">
      <c r="A53826">
        <v>138538</v>
      </c>
      <c r="B53826" s="1">
        <v>41170</v>
      </c>
      <c r="C53826" s="1">
        <v>41175</v>
      </c>
      <c r="D53826">
        <f>DATEDIF(B53826,C53826,"D")</f>
        <v>5</v>
      </c>
      <c r="E53826">
        <f>D53826/365</f>
        <v>1.3698630136986301E-2</v>
      </c>
    </row>
    <row r="53827" spans="1:5" x14ac:dyDescent="0.25">
      <c r="A53827">
        <v>138547</v>
      </c>
      <c r="B53827" s="1">
        <v>41124</v>
      </c>
      <c r="C53827" s="1">
        <v>41129</v>
      </c>
      <c r="D53827">
        <f>DATEDIF(B53827,C53827,"D")</f>
        <v>5</v>
      </c>
      <c r="E53827">
        <f>D53827/365</f>
        <v>1.3698630136986301E-2</v>
      </c>
    </row>
    <row r="53828" spans="1:5" x14ac:dyDescent="0.25">
      <c r="A53828">
        <v>138551</v>
      </c>
      <c r="B53828" s="1">
        <v>41261</v>
      </c>
      <c r="C53828" s="1">
        <v>41266</v>
      </c>
      <c r="D53828">
        <f>DATEDIF(B53828,C53828,"D")</f>
        <v>5</v>
      </c>
      <c r="E53828">
        <f>D53828/365</f>
        <v>1.3698630136986301E-2</v>
      </c>
    </row>
    <row r="53829" spans="1:5" x14ac:dyDescent="0.25">
      <c r="A53829">
        <v>138551</v>
      </c>
      <c r="B53829" s="1">
        <v>41318</v>
      </c>
      <c r="C53829" s="1">
        <v>41323</v>
      </c>
      <c r="D53829">
        <f>DATEDIF(B53829,C53829,"D")</f>
        <v>5</v>
      </c>
      <c r="E53829">
        <f>D53829/365</f>
        <v>1.3698630136986301E-2</v>
      </c>
    </row>
    <row r="53830" spans="1:5" x14ac:dyDescent="0.25">
      <c r="A53830">
        <v>138551</v>
      </c>
      <c r="B53830" s="1">
        <v>41325</v>
      </c>
      <c r="C53830" s="1">
        <v>41330</v>
      </c>
      <c r="D53830">
        <f>DATEDIF(B53830,C53830,"D")</f>
        <v>5</v>
      </c>
      <c r="E53830">
        <f>D53830/365</f>
        <v>1.3698630136986301E-2</v>
      </c>
    </row>
    <row r="53831" spans="1:5" x14ac:dyDescent="0.25">
      <c r="A53831">
        <v>138580</v>
      </c>
      <c r="B53831" s="1">
        <v>41233</v>
      </c>
      <c r="C53831" s="1">
        <v>41238</v>
      </c>
      <c r="D53831">
        <f>DATEDIF(B53831,C53831,"D")</f>
        <v>5</v>
      </c>
      <c r="E53831">
        <f>D53831/365</f>
        <v>1.3698630136986301E-2</v>
      </c>
    </row>
    <row r="53832" spans="1:5" x14ac:dyDescent="0.25">
      <c r="A53832">
        <v>138594</v>
      </c>
      <c r="B53832" s="1">
        <v>41218</v>
      </c>
      <c r="C53832" s="1">
        <v>41223</v>
      </c>
      <c r="D53832">
        <f>DATEDIF(B53832,C53832,"D")</f>
        <v>5</v>
      </c>
      <c r="E53832">
        <f>D53832/365</f>
        <v>1.3698630136986301E-2</v>
      </c>
    </row>
    <row r="53833" spans="1:5" x14ac:dyDescent="0.25">
      <c r="A53833">
        <v>138597</v>
      </c>
      <c r="B53833" s="1">
        <v>41150</v>
      </c>
      <c r="C53833" s="1">
        <v>41155</v>
      </c>
      <c r="D53833">
        <f>DATEDIF(B53833,C53833,"D")</f>
        <v>5</v>
      </c>
      <c r="E53833">
        <f>D53833/365</f>
        <v>1.3698630136986301E-2</v>
      </c>
    </row>
    <row r="53834" spans="1:5" x14ac:dyDescent="0.25">
      <c r="A53834">
        <v>138597</v>
      </c>
      <c r="B53834" s="1">
        <v>42240</v>
      </c>
      <c r="C53834" s="1">
        <v>42245</v>
      </c>
      <c r="D53834">
        <f>DATEDIF(B53834,C53834,"D")</f>
        <v>5</v>
      </c>
      <c r="E53834">
        <f>D53834/365</f>
        <v>1.3698630136986301E-2</v>
      </c>
    </row>
    <row r="53835" spans="1:5" x14ac:dyDescent="0.25">
      <c r="A53835">
        <v>138633</v>
      </c>
      <c r="B53835" s="1">
        <v>41194</v>
      </c>
      <c r="C53835" s="1">
        <v>41199</v>
      </c>
      <c r="D53835">
        <f>DATEDIF(B53835,C53835,"D")</f>
        <v>5</v>
      </c>
      <c r="E53835">
        <f>D53835/365</f>
        <v>1.3698630136986301E-2</v>
      </c>
    </row>
    <row r="53836" spans="1:5" x14ac:dyDescent="0.25">
      <c r="A53836">
        <v>138662</v>
      </c>
      <c r="B53836" s="1">
        <v>41156</v>
      </c>
      <c r="C53836" s="1">
        <v>41161</v>
      </c>
      <c r="D53836">
        <f>DATEDIF(B53836,C53836,"D")</f>
        <v>5</v>
      </c>
      <c r="E53836">
        <f>D53836/365</f>
        <v>1.3698630136986301E-2</v>
      </c>
    </row>
    <row r="53837" spans="1:5" x14ac:dyDescent="0.25">
      <c r="A53837">
        <v>138674</v>
      </c>
      <c r="B53837" s="1">
        <v>42132</v>
      </c>
      <c r="C53837" s="1">
        <v>42137</v>
      </c>
      <c r="D53837">
        <f>DATEDIF(B53837,C53837,"D")</f>
        <v>5</v>
      </c>
      <c r="E53837">
        <f>D53837/365</f>
        <v>1.3698630136986301E-2</v>
      </c>
    </row>
    <row r="53838" spans="1:5" x14ac:dyDescent="0.25">
      <c r="A53838">
        <v>138686</v>
      </c>
      <c r="B53838" s="1">
        <v>42258</v>
      </c>
      <c r="C53838" s="1">
        <v>42263</v>
      </c>
      <c r="D53838">
        <f>DATEDIF(B53838,C53838,"D")</f>
        <v>5</v>
      </c>
      <c r="E53838">
        <f>D53838/365</f>
        <v>1.3698630136986301E-2</v>
      </c>
    </row>
    <row r="53839" spans="1:5" x14ac:dyDescent="0.25">
      <c r="A53839">
        <v>138693</v>
      </c>
      <c r="B53839" s="1">
        <v>42219</v>
      </c>
      <c r="C53839" s="1">
        <v>42224</v>
      </c>
      <c r="D53839">
        <f>DATEDIF(B53839,C53839,"D")</f>
        <v>5</v>
      </c>
      <c r="E53839">
        <f>D53839/365</f>
        <v>1.3698630136986301E-2</v>
      </c>
    </row>
    <row r="53840" spans="1:5" x14ac:dyDescent="0.25">
      <c r="A53840">
        <v>138695</v>
      </c>
      <c r="B53840" s="1">
        <v>42262</v>
      </c>
      <c r="C53840" s="1">
        <v>42267</v>
      </c>
      <c r="D53840">
        <f>DATEDIF(B53840,C53840,"D")</f>
        <v>5</v>
      </c>
      <c r="E53840">
        <f>D53840/365</f>
        <v>1.3698630136986301E-2</v>
      </c>
    </row>
    <row r="53841" spans="1:5" x14ac:dyDescent="0.25">
      <c r="A53841">
        <v>138696</v>
      </c>
      <c r="B53841" s="1">
        <v>41138</v>
      </c>
      <c r="C53841" s="1">
        <v>41143</v>
      </c>
      <c r="D53841">
        <f>DATEDIF(B53841,C53841,"D")</f>
        <v>5</v>
      </c>
      <c r="E53841">
        <f>D53841/365</f>
        <v>1.3698630136986301E-2</v>
      </c>
    </row>
    <row r="53842" spans="1:5" x14ac:dyDescent="0.25">
      <c r="A53842">
        <v>138705</v>
      </c>
      <c r="B53842" s="1">
        <v>41209</v>
      </c>
      <c r="C53842" s="1">
        <v>41214</v>
      </c>
      <c r="D53842">
        <f>DATEDIF(B53842,C53842,"D")</f>
        <v>5</v>
      </c>
      <c r="E53842">
        <f>D53842/365</f>
        <v>1.3698630136986301E-2</v>
      </c>
    </row>
    <row r="53843" spans="1:5" x14ac:dyDescent="0.25">
      <c r="A53843">
        <v>138708</v>
      </c>
      <c r="B53843" s="1">
        <v>41701</v>
      </c>
      <c r="C53843" s="1">
        <v>41706</v>
      </c>
      <c r="D53843">
        <f>DATEDIF(B53843,C53843,"D")</f>
        <v>5</v>
      </c>
      <c r="E53843">
        <f>D53843/365</f>
        <v>1.3698630136986301E-2</v>
      </c>
    </row>
    <row r="53844" spans="1:5" x14ac:dyDescent="0.25">
      <c r="A53844">
        <v>138741</v>
      </c>
      <c r="B53844" s="1">
        <v>41334</v>
      </c>
      <c r="C53844" s="1">
        <v>41339</v>
      </c>
      <c r="D53844">
        <f>DATEDIF(B53844,C53844,"D")</f>
        <v>5</v>
      </c>
      <c r="E53844">
        <f>D53844/365</f>
        <v>1.3698630136986301E-2</v>
      </c>
    </row>
    <row r="53845" spans="1:5" x14ac:dyDescent="0.25">
      <c r="A53845">
        <v>138741</v>
      </c>
      <c r="B53845" s="1">
        <v>41526</v>
      </c>
      <c r="C53845" s="1">
        <v>41531</v>
      </c>
      <c r="D53845">
        <f>DATEDIF(B53845,C53845,"D")</f>
        <v>5</v>
      </c>
      <c r="E53845">
        <f>D53845/365</f>
        <v>1.3698630136986301E-2</v>
      </c>
    </row>
    <row r="53846" spans="1:5" x14ac:dyDescent="0.25">
      <c r="A53846">
        <v>138741</v>
      </c>
      <c r="B53846" s="1">
        <v>41586</v>
      </c>
      <c r="C53846" s="1">
        <v>41591</v>
      </c>
      <c r="D53846">
        <f>DATEDIF(B53846,C53846,"D")</f>
        <v>5</v>
      </c>
      <c r="E53846">
        <f>D53846/365</f>
        <v>1.3698630136986301E-2</v>
      </c>
    </row>
    <row r="53847" spans="1:5" x14ac:dyDescent="0.25">
      <c r="A53847">
        <v>138754</v>
      </c>
      <c r="B53847" s="1">
        <v>41569</v>
      </c>
      <c r="C53847" s="1">
        <v>41574</v>
      </c>
      <c r="D53847">
        <f>DATEDIF(B53847,C53847,"D")</f>
        <v>5</v>
      </c>
      <c r="E53847">
        <f>D53847/365</f>
        <v>1.3698630136986301E-2</v>
      </c>
    </row>
    <row r="53848" spans="1:5" x14ac:dyDescent="0.25">
      <c r="A53848">
        <v>138755</v>
      </c>
      <c r="B53848" s="1">
        <v>41415</v>
      </c>
      <c r="C53848" s="1">
        <v>41420</v>
      </c>
      <c r="D53848">
        <f>DATEDIF(B53848,C53848,"D")</f>
        <v>5</v>
      </c>
      <c r="E53848">
        <f>D53848/365</f>
        <v>1.3698630136986301E-2</v>
      </c>
    </row>
    <row r="53849" spans="1:5" x14ac:dyDescent="0.25">
      <c r="A53849">
        <v>138763</v>
      </c>
      <c r="B53849" s="1">
        <v>41291</v>
      </c>
      <c r="C53849" s="1">
        <v>41296</v>
      </c>
      <c r="D53849">
        <f>DATEDIF(B53849,C53849,"D")</f>
        <v>5</v>
      </c>
      <c r="E53849">
        <f>D53849/365</f>
        <v>1.3698630136986301E-2</v>
      </c>
    </row>
    <row r="53850" spans="1:5" x14ac:dyDescent="0.25">
      <c r="A53850">
        <v>138779</v>
      </c>
      <c r="B53850" s="1">
        <v>42250</v>
      </c>
      <c r="C53850" s="1">
        <v>42255</v>
      </c>
      <c r="D53850">
        <f>DATEDIF(B53850,C53850,"D")</f>
        <v>5</v>
      </c>
      <c r="E53850">
        <f>D53850/365</f>
        <v>1.3698630136986301E-2</v>
      </c>
    </row>
    <row r="53851" spans="1:5" x14ac:dyDescent="0.25">
      <c r="A53851">
        <v>138787</v>
      </c>
      <c r="B53851" s="1">
        <v>42356</v>
      </c>
      <c r="C53851" s="1">
        <v>42361</v>
      </c>
      <c r="D53851">
        <f>DATEDIF(B53851,C53851,"D")</f>
        <v>5</v>
      </c>
      <c r="E53851">
        <f>D53851/365</f>
        <v>1.3698630136986301E-2</v>
      </c>
    </row>
    <row r="53852" spans="1:5" x14ac:dyDescent="0.25">
      <c r="A53852">
        <v>138807</v>
      </c>
      <c r="B53852" s="1">
        <v>41862</v>
      </c>
      <c r="C53852" s="1">
        <v>41867</v>
      </c>
      <c r="D53852">
        <f>DATEDIF(B53852,C53852,"D")</f>
        <v>5</v>
      </c>
      <c r="E53852">
        <f>D53852/365</f>
        <v>1.3698630136986301E-2</v>
      </c>
    </row>
    <row r="53853" spans="1:5" x14ac:dyDescent="0.25">
      <c r="A53853">
        <v>138828</v>
      </c>
      <c r="B53853" s="1">
        <v>41184</v>
      </c>
      <c r="C53853" s="1">
        <v>41189</v>
      </c>
      <c r="D53853">
        <f>DATEDIF(B53853,C53853,"D")</f>
        <v>5</v>
      </c>
      <c r="E53853">
        <f>D53853/365</f>
        <v>1.3698630136986301E-2</v>
      </c>
    </row>
    <row r="53854" spans="1:5" x14ac:dyDescent="0.25">
      <c r="A53854">
        <v>138831</v>
      </c>
      <c r="B53854" s="1">
        <v>41270</v>
      </c>
      <c r="C53854" s="1">
        <v>41275</v>
      </c>
      <c r="D53854">
        <f>DATEDIF(B53854,C53854,"D")</f>
        <v>5</v>
      </c>
      <c r="E53854">
        <f>D53854/365</f>
        <v>1.3698630136986301E-2</v>
      </c>
    </row>
    <row r="53855" spans="1:5" x14ac:dyDescent="0.25">
      <c r="A53855">
        <v>138831</v>
      </c>
      <c r="B53855" s="1">
        <v>41385</v>
      </c>
      <c r="C53855" s="1">
        <v>41390</v>
      </c>
      <c r="D53855">
        <f>DATEDIF(B53855,C53855,"D")</f>
        <v>5</v>
      </c>
      <c r="E53855">
        <f>D53855/365</f>
        <v>1.3698630136986301E-2</v>
      </c>
    </row>
    <row r="53856" spans="1:5" x14ac:dyDescent="0.25">
      <c r="A53856">
        <v>138831</v>
      </c>
      <c r="B53856" s="1">
        <v>41724</v>
      </c>
      <c r="C53856" s="1">
        <v>41729</v>
      </c>
      <c r="D53856">
        <f>DATEDIF(B53856,C53856,"D")</f>
        <v>5</v>
      </c>
      <c r="E53856">
        <f>D53856/365</f>
        <v>1.3698630136986301E-2</v>
      </c>
    </row>
    <row r="53857" spans="1:5" x14ac:dyDescent="0.25">
      <c r="A53857">
        <v>138831</v>
      </c>
      <c r="B53857" s="1">
        <v>41760</v>
      </c>
      <c r="C53857" s="1">
        <v>41765</v>
      </c>
      <c r="D53857">
        <f>DATEDIF(B53857,C53857,"D")</f>
        <v>5</v>
      </c>
      <c r="E53857">
        <f>D53857/365</f>
        <v>1.3698630136986301E-2</v>
      </c>
    </row>
    <row r="53858" spans="1:5" x14ac:dyDescent="0.25">
      <c r="A53858">
        <v>138845</v>
      </c>
      <c r="B53858" s="1">
        <v>41254</v>
      </c>
      <c r="C53858" s="1">
        <v>41259</v>
      </c>
      <c r="D53858">
        <f>DATEDIF(B53858,C53858,"D")</f>
        <v>5</v>
      </c>
      <c r="E53858">
        <f>D53858/365</f>
        <v>1.3698630136986301E-2</v>
      </c>
    </row>
    <row r="53859" spans="1:5" x14ac:dyDescent="0.25">
      <c r="A53859">
        <v>138880</v>
      </c>
      <c r="B53859" s="1">
        <v>41653</v>
      </c>
      <c r="C53859" s="1">
        <v>41658</v>
      </c>
      <c r="D53859">
        <f>DATEDIF(B53859,C53859,"D")</f>
        <v>5</v>
      </c>
      <c r="E53859">
        <f>D53859/365</f>
        <v>1.3698630136986301E-2</v>
      </c>
    </row>
    <row r="53860" spans="1:5" x14ac:dyDescent="0.25">
      <c r="A53860">
        <v>138892</v>
      </c>
      <c r="B53860" s="1">
        <v>41327</v>
      </c>
      <c r="C53860" s="1">
        <v>41332</v>
      </c>
      <c r="D53860">
        <f>DATEDIF(B53860,C53860,"D")</f>
        <v>5</v>
      </c>
      <c r="E53860">
        <f>D53860/365</f>
        <v>1.3698630136986301E-2</v>
      </c>
    </row>
    <row r="53861" spans="1:5" x14ac:dyDescent="0.25">
      <c r="A53861">
        <v>138897</v>
      </c>
      <c r="B53861" s="1">
        <v>41918</v>
      </c>
      <c r="C53861" s="1">
        <v>41923</v>
      </c>
      <c r="D53861">
        <f>DATEDIF(B53861,C53861,"D")</f>
        <v>5</v>
      </c>
      <c r="E53861">
        <f>D53861/365</f>
        <v>1.3698630136986301E-2</v>
      </c>
    </row>
    <row r="53862" spans="1:5" x14ac:dyDescent="0.25">
      <c r="A53862">
        <v>138911</v>
      </c>
      <c r="B53862" s="1">
        <v>41304</v>
      </c>
      <c r="C53862" s="1">
        <v>41309</v>
      </c>
      <c r="D53862">
        <f>DATEDIF(B53862,C53862,"D")</f>
        <v>5</v>
      </c>
      <c r="E53862">
        <f>D53862/365</f>
        <v>1.3698630136986301E-2</v>
      </c>
    </row>
    <row r="53863" spans="1:5" x14ac:dyDescent="0.25">
      <c r="A53863">
        <v>138911</v>
      </c>
      <c r="B53863" s="1">
        <v>41314</v>
      </c>
      <c r="C53863" s="1">
        <v>41319</v>
      </c>
      <c r="D53863">
        <f>DATEDIF(B53863,C53863,"D")</f>
        <v>5</v>
      </c>
      <c r="E53863">
        <f>D53863/365</f>
        <v>1.3698630136986301E-2</v>
      </c>
    </row>
    <row r="53864" spans="1:5" x14ac:dyDescent="0.25">
      <c r="A53864">
        <v>138911</v>
      </c>
      <c r="B53864" s="1">
        <v>41339</v>
      </c>
      <c r="C53864" s="1">
        <v>41344</v>
      </c>
      <c r="D53864">
        <f>DATEDIF(B53864,C53864,"D")</f>
        <v>5</v>
      </c>
      <c r="E53864">
        <f>D53864/365</f>
        <v>1.3698630136986301E-2</v>
      </c>
    </row>
    <row r="53865" spans="1:5" x14ac:dyDescent="0.25">
      <c r="A53865">
        <v>138939</v>
      </c>
      <c r="B53865" s="1">
        <v>41276</v>
      </c>
      <c r="C53865" s="1">
        <v>41281</v>
      </c>
      <c r="D53865">
        <f>DATEDIF(B53865,C53865,"D")</f>
        <v>5</v>
      </c>
      <c r="E53865">
        <f>D53865/365</f>
        <v>1.3698630136986301E-2</v>
      </c>
    </row>
    <row r="53866" spans="1:5" x14ac:dyDescent="0.25">
      <c r="A53866">
        <v>138947</v>
      </c>
      <c r="B53866" s="1">
        <v>41255</v>
      </c>
      <c r="C53866" s="1">
        <v>41260</v>
      </c>
      <c r="D53866">
        <f>DATEDIF(B53866,C53866,"D")</f>
        <v>5</v>
      </c>
      <c r="E53866">
        <f>D53866/365</f>
        <v>1.3698630136986301E-2</v>
      </c>
    </row>
    <row r="53867" spans="1:5" x14ac:dyDescent="0.25">
      <c r="A53867">
        <v>138966</v>
      </c>
      <c r="B53867" s="1">
        <v>41276</v>
      </c>
      <c r="C53867" s="1">
        <v>41281</v>
      </c>
      <c r="D53867">
        <f>DATEDIF(B53867,C53867,"D")</f>
        <v>5</v>
      </c>
      <c r="E53867">
        <f>D53867/365</f>
        <v>1.3698630136986301E-2</v>
      </c>
    </row>
    <row r="53868" spans="1:5" x14ac:dyDescent="0.25">
      <c r="A53868">
        <v>138985</v>
      </c>
      <c r="B53868" s="1">
        <v>41196</v>
      </c>
      <c r="C53868" s="1">
        <v>41201</v>
      </c>
      <c r="D53868">
        <f>DATEDIF(B53868,C53868,"D")</f>
        <v>5</v>
      </c>
      <c r="E53868">
        <f>D53868/365</f>
        <v>1.3698630136986301E-2</v>
      </c>
    </row>
    <row r="53869" spans="1:5" x14ac:dyDescent="0.25">
      <c r="A53869">
        <v>138985</v>
      </c>
      <c r="B53869" s="1">
        <v>42226</v>
      </c>
      <c r="C53869" s="1">
        <v>42231</v>
      </c>
      <c r="D53869">
        <f>DATEDIF(B53869,C53869,"D")</f>
        <v>5</v>
      </c>
      <c r="E53869">
        <f>D53869/365</f>
        <v>1.3698630136986301E-2</v>
      </c>
    </row>
    <row r="53870" spans="1:5" x14ac:dyDescent="0.25">
      <c r="A53870">
        <v>139001</v>
      </c>
      <c r="B53870" s="1">
        <v>41943</v>
      </c>
      <c r="C53870" s="1">
        <v>41948</v>
      </c>
      <c r="D53870">
        <f>DATEDIF(B53870,C53870,"D")</f>
        <v>5</v>
      </c>
      <c r="E53870">
        <f>D53870/365</f>
        <v>1.3698630136986301E-2</v>
      </c>
    </row>
    <row r="53871" spans="1:5" x14ac:dyDescent="0.25">
      <c r="A53871">
        <v>139001</v>
      </c>
      <c r="B53871" s="1">
        <v>41968</v>
      </c>
      <c r="C53871" s="1">
        <v>41973</v>
      </c>
      <c r="D53871">
        <f>DATEDIF(B53871,C53871,"D")</f>
        <v>5</v>
      </c>
      <c r="E53871">
        <f>D53871/365</f>
        <v>1.3698630136986301E-2</v>
      </c>
    </row>
    <row r="53872" spans="1:5" x14ac:dyDescent="0.25">
      <c r="A53872">
        <v>139008</v>
      </c>
      <c r="B53872" s="1">
        <v>41189</v>
      </c>
      <c r="C53872" s="1">
        <v>41194</v>
      </c>
      <c r="D53872">
        <f>DATEDIF(B53872,C53872,"D")</f>
        <v>5</v>
      </c>
      <c r="E53872">
        <f>D53872/365</f>
        <v>1.3698630136986301E-2</v>
      </c>
    </row>
    <row r="53873" spans="1:5" x14ac:dyDescent="0.25">
      <c r="A53873">
        <v>139017</v>
      </c>
      <c r="B53873" s="1">
        <v>41360</v>
      </c>
      <c r="C53873" s="1">
        <v>41365</v>
      </c>
      <c r="D53873">
        <f>DATEDIF(B53873,C53873,"D")</f>
        <v>5</v>
      </c>
      <c r="E53873">
        <f>D53873/365</f>
        <v>1.3698630136986301E-2</v>
      </c>
    </row>
    <row r="53874" spans="1:5" x14ac:dyDescent="0.25">
      <c r="A53874">
        <v>139017</v>
      </c>
      <c r="B53874" s="1">
        <v>41369</v>
      </c>
      <c r="C53874" s="1">
        <v>41374</v>
      </c>
      <c r="D53874">
        <f>DATEDIF(B53874,C53874,"D")</f>
        <v>5</v>
      </c>
      <c r="E53874">
        <f>D53874/365</f>
        <v>1.3698630136986301E-2</v>
      </c>
    </row>
    <row r="53875" spans="1:5" x14ac:dyDescent="0.25">
      <c r="A53875">
        <v>139017</v>
      </c>
      <c r="B53875" s="1">
        <v>41403</v>
      </c>
      <c r="C53875" s="1">
        <v>41408</v>
      </c>
      <c r="D53875">
        <f>DATEDIF(B53875,C53875,"D")</f>
        <v>5</v>
      </c>
      <c r="E53875">
        <f>D53875/365</f>
        <v>1.3698630136986301E-2</v>
      </c>
    </row>
    <row r="53876" spans="1:5" x14ac:dyDescent="0.25">
      <c r="A53876">
        <v>139019</v>
      </c>
      <c r="B53876" s="1">
        <v>41246</v>
      </c>
      <c r="C53876" s="1">
        <v>41251</v>
      </c>
      <c r="D53876">
        <f>DATEDIF(B53876,C53876,"D")</f>
        <v>5</v>
      </c>
      <c r="E53876">
        <f>D53876/365</f>
        <v>1.3698630136986301E-2</v>
      </c>
    </row>
    <row r="53877" spans="1:5" x14ac:dyDescent="0.25">
      <c r="A53877">
        <v>139039</v>
      </c>
      <c r="B53877" s="1">
        <v>41390</v>
      </c>
      <c r="C53877" s="1">
        <v>41395</v>
      </c>
      <c r="D53877">
        <f>DATEDIF(B53877,C53877,"D")</f>
        <v>5</v>
      </c>
      <c r="E53877">
        <f>D53877/365</f>
        <v>1.3698630136986301E-2</v>
      </c>
    </row>
    <row r="53878" spans="1:5" x14ac:dyDescent="0.25">
      <c r="A53878">
        <v>139043</v>
      </c>
      <c r="B53878" s="1">
        <v>41207</v>
      </c>
      <c r="C53878" s="1">
        <v>41212</v>
      </c>
      <c r="D53878">
        <f>DATEDIF(B53878,C53878,"D")</f>
        <v>5</v>
      </c>
      <c r="E53878">
        <f>D53878/365</f>
        <v>1.3698630136986301E-2</v>
      </c>
    </row>
    <row r="53879" spans="1:5" x14ac:dyDescent="0.25">
      <c r="A53879">
        <v>139044</v>
      </c>
      <c r="B53879" s="1">
        <v>41584</v>
      </c>
      <c r="C53879" s="1">
        <v>41589</v>
      </c>
      <c r="D53879">
        <f>DATEDIF(B53879,C53879,"D")</f>
        <v>5</v>
      </c>
      <c r="E53879">
        <f>D53879/365</f>
        <v>1.3698630136986301E-2</v>
      </c>
    </row>
    <row r="53880" spans="1:5" x14ac:dyDescent="0.25">
      <c r="A53880">
        <v>139048</v>
      </c>
      <c r="B53880" s="1">
        <v>41201</v>
      </c>
      <c r="C53880" s="1">
        <v>41206</v>
      </c>
      <c r="D53880">
        <f>DATEDIF(B53880,C53880,"D")</f>
        <v>5</v>
      </c>
      <c r="E53880">
        <f>D53880/365</f>
        <v>1.3698630136986301E-2</v>
      </c>
    </row>
    <row r="53881" spans="1:5" x14ac:dyDescent="0.25">
      <c r="A53881">
        <v>139059</v>
      </c>
      <c r="B53881" s="1">
        <v>41265</v>
      </c>
      <c r="C53881" s="1">
        <v>41270</v>
      </c>
      <c r="D53881">
        <f>DATEDIF(B53881,C53881,"D")</f>
        <v>5</v>
      </c>
      <c r="E53881">
        <f>D53881/365</f>
        <v>1.3698630136986301E-2</v>
      </c>
    </row>
    <row r="53882" spans="1:5" x14ac:dyDescent="0.25">
      <c r="A53882">
        <v>139059</v>
      </c>
      <c r="B53882" s="1">
        <v>41347</v>
      </c>
      <c r="C53882" s="1">
        <v>41352</v>
      </c>
      <c r="D53882">
        <f>DATEDIF(B53882,C53882,"D")</f>
        <v>5</v>
      </c>
      <c r="E53882">
        <f>D53882/365</f>
        <v>1.3698630136986301E-2</v>
      </c>
    </row>
    <row r="53883" spans="1:5" x14ac:dyDescent="0.25">
      <c r="A53883">
        <v>139073</v>
      </c>
      <c r="B53883" s="1">
        <v>41213</v>
      </c>
      <c r="C53883" s="1">
        <v>41218</v>
      </c>
      <c r="D53883">
        <f>DATEDIF(B53883,C53883,"D")</f>
        <v>5</v>
      </c>
      <c r="E53883">
        <f>D53883/365</f>
        <v>1.3698630136986301E-2</v>
      </c>
    </row>
    <row r="53884" spans="1:5" x14ac:dyDescent="0.25">
      <c r="A53884">
        <v>139075</v>
      </c>
      <c r="B53884" s="1">
        <v>41426</v>
      </c>
      <c r="C53884" s="1">
        <v>41431</v>
      </c>
      <c r="D53884">
        <f>DATEDIF(B53884,C53884,"D")</f>
        <v>5</v>
      </c>
      <c r="E53884">
        <f>D53884/365</f>
        <v>1.3698630136986301E-2</v>
      </c>
    </row>
    <row r="53885" spans="1:5" x14ac:dyDescent="0.25">
      <c r="A53885">
        <v>139076</v>
      </c>
      <c r="B53885" s="1">
        <v>42272</v>
      </c>
      <c r="C53885" s="1">
        <v>42277</v>
      </c>
      <c r="D53885">
        <f>DATEDIF(B53885,C53885,"D")</f>
        <v>5</v>
      </c>
      <c r="E53885">
        <f>D53885/365</f>
        <v>1.3698630136986301E-2</v>
      </c>
    </row>
    <row r="53886" spans="1:5" x14ac:dyDescent="0.25">
      <c r="A53886">
        <v>139096</v>
      </c>
      <c r="B53886" s="1">
        <v>41271</v>
      </c>
      <c r="C53886" s="1">
        <v>41276</v>
      </c>
      <c r="D53886">
        <f>DATEDIF(B53886,C53886,"D")</f>
        <v>5</v>
      </c>
      <c r="E53886">
        <f>D53886/365</f>
        <v>1.3698630136986301E-2</v>
      </c>
    </row>
    <row r="53887" spans="1:5" x14ac:dyDescent="0.25">
      <c r="A53887">
        <v>139115</v>
      </c>
      <c r="B53887" s="1">
        <v>41221</v>
      </c>
      <c r="C53887" s="1">
        <v>41226</v>
      </c>
      <c r="D53887">
        <f>DATEDIF(B53887,C53887,"D")</f>
        <v>5</v>
      </c>
      <c r="E53887">
        <f>D53887/365</f>
        <v>1.3698630136986301E-2</v>
      </c>
    </row>
    <row r="53888" spans="1:5" x14ac:dyDescent="0.25">
      <c r="A53888">
        <v>139121</v>
      </c>
      <c r="B53888" s="1">
        <v>42093</v>
      </c>
      <c r="C53888" s="1">
        <v>42098</v>
      </c>
      <c r="D53888">
        <f>DATEDIF(B53888,C53888,"D")</f>
        <v>5</v>
      </c>
      <c r="E53888">
        <f>D53888/365</f>
        <v>1.3698630136986301E-2</v>
      </c>
    </row>
    <row r="53889" spans="1:5" x14ac:dyDescent="0.25">
      <c r="A53889">
        <v>139133</v>
      </c>
      <c r="B53889" s="1">
        <v>42287</v>
      </c>
      <c r="C53889" s="1">
        <v>42292</v>
      </c>
      <c r="D53889">
        <f>DATEDIF(B53889,C53889,"D")</f>
        <v>5</v>
      </c>
      <c r="E53889">
        <f>D53889/365</f>
        <v>1.3698630136986301E-2</v>
      </c>
    </row>
    <row r="53890" spans="1:5" x14ac:dyDescent="0.25">
      <c r="A53890">
        <v>139134</v>
      </c>
      <c r="B53890" s="1">
        <v>41380</v>
      </c>
      <c r="C53890" s="1">
        <v>41385</v>
      </c>
      <c r="D53890">
        <f>DATEDIF(B53890,C53890,"D")</f>
        <v>5</v>
      </c>
      <c r="E53890">
        <f>D53890/365</f>
        <v>1.3698630136986301E-2</v>
      </c>
    </row>
    <row r="53891" spans="1:5" x14ac:dyDescent="0.25">
      <c r="A53891">
        <v>139135</v>
      </c>
      <c r="B53891" s="1">
        <v>41327</v>
      </c>
      <c r="C53891" s="1">
        <v>41332</v>
      </c>
      <c r="D53891">
        <f>DATEDIF(B53891,C53891,"D")</f>
        <v>5</v>
      </c>
      <c r="E53891">
        <f>D53891/365</f>
        <v>1.3698630136986301E-2</v>
      </c>
    </row>
    <row r="53892" spans="1:5" x14ac:dyDescent="0.25">
      <c r="A53892">
        <v>139140</v>
      </c>
      <c r="B53892" s="1">
        <v>41265</v>
      </c>
      <c r="C53892" s="1">
        <v>41270</v>
      </c>
      <c r="D53892">
        <f>DATEDIF(B53892,C53892,"D")</f>
        <v>5</v>
      </c>
      <c r="E53892">
        <f>D53892/365</f>
        <v>1.3698630136986301E-2</v>
      </c>
    </row>
    <row r="53893" spans="1:5" x14ac:dyDescent="0.25">
      <c r="A53893">
        <v>139140</v>
      </c>
      <c r="B53893" s="1">
        <v>41276</v>
      </c>
      <c r="C53893" s="1">
        <v>41281</v>
      </c>
      <c r="D53893">
        <f>DATEDIF(B53893,C53893,"D")</f>
        <v>5</v>
      </c>
      <c r="E53893">
        <f>D53893/365</f>
        <v>1.3698630136986301E-2</v>
      </c>
    </row>
    <row r="53894" spans="1:5" x14ac:dyDescent="0.25">
      <c r="A53894">
        <v>139140</v>
      </c>
      <c r="B53894" s="1">
        <v>41336</v>
      </c>
      <c r="C53894" s="1">
        <v>41341</v>
      </c>
      <c r="D53894">
        <f>DATEDIF(B53894,C53894,"D")</f>
        <v>5</v>
      </c>
      <c r="E53894">
        <f>D53894/365</f>
        <v>1.3698630136986301E-2</v>
      </c>
    </row>
    <row r="53895" spans="1:5" x14ac:dyDescent="0.25">
      <c r="A53895">
        <v>139146</v>
      </c>
      <c r="B53895" s="1">
        <v>42225</v>
      </c>
      <c r="C53895" s="1">
        <v>42230</v>
      </c>
      <c r="D53895">
        <f>DATEDIF(B53895,C53895,"D")</f>
        <v>5</v>
      </c>
      <c r="E53895">
        <f>D53895/365</f>
        <v>1.3698630136986301E-2</v>
      </c>
    </row>
    <row r="53896" spans="1:5" x14ac:dyDescent="0.25">
      <c r="A53896">
        <v>139159</v>
      </c>
      <c r="B53896" s="1">
        <v>41834</v>
      </c>
      <c r="C53896" s="1">
        <v>41839</v>
      </c>
      <c r="D53896">
        <f>DATEDIF(B53896,C53896,"D")</f>
        <v>5</v>
      </c>
      <c r="E53896">
        <f>D53896/365</f>
        <v>1.3698630136986301E-2</v>
      </c>
    </row>
    <row r="53897" spans="1:5" x14ac:dyDescent="0.25">
      <c r="A53897">
        <v>139162</v>
      </c>
      <c r="B53897" s="1">
        <v>42353</v>
      </c>
      <c r="C53897" s="1">
        <v>42358</v>
      </c>
      <c r="D53897">
        <f>DATEDIF(B53897,C53897,"D")</f>
        <v>5</v>
      </c>
      <c r="E53897">
        <f>D53897/365</f>
        <v>1.3698630136986301E-2</v>
      </c>
    </row>
    <row r="53898" spans="1:5" x14ac:dyDescent="0.25">
      <c r="A53898">
        <v>139171</v>
      </c>
      <c r="B53898" s="1">
        <v>41326</v>
      </c>
      <c r="C53898" s="1">
        <v>41331</v>
      </c>
      <c r="D53898">
        <f>DATEDIF(B53898,C53898,"D")</f>
        <v>5</v>
      </c>
      <c r="E53898">
        <f>D53898/365</f>
        <v>1.3698630136986301E-2</v>
      </c>
    </row>
    <row r="53899" spans="1:5" x14ac:dyDescent="0.25">
      <c r="A53899">
        <v>139186</v>
      </c>
      <c r="B53899" s="1">
        <v>41248</v>
      </c>
      <c r="C53899" s="1">
        <v>41253</v>
      </c>
      <c r="D53899">
        <f>DATEDIF(B53899,C53899,"D")</f>
        <v>5</v>
      </c>
      <c r="E53899">
        <f>D53899/365</f>
        <v>1.3698630136986301E-2</v>
      </c>
    </row>
    <row r="53900" spans="1:5" x14ac:dyDescent="0.25">
      <c r="A53900">
        <v>139205</v>
      </c>
      <c r="B53900" s="1">
        <v>41220</v>
      </c>
      <c r="C53900" s="1">
        <v>41225</v>
      </c>
      <c r="D53900">
        <f>DATEDIF(B53900,C53900,"D")</f>
        <v>5</v>
      </c>
      <c r="E53900">
        <f>D53900/365</f>
        <v>1.3698630136986301E-2</v>
      </c>
    </row>
    <row r="53901" spans="1:5" x14ac:dyDescent="0.25">
      <c r="A53901">
        <v>139210</v>
      </c>
      <c r="B53901" s="1">
        <v>41239</v>
      </c>
      <c r="C53901" s="1">
        <v>41244</v>
      </c>
      <c r="D53901">
        <f>DATEDIF(B53901,C53901,"D")</f>
        <v>5</v>
      </c>
      <c r="E53901">
        <f>D53901/365</f>
        <v>1.3698630136986301E-2</v>
      </c>
    </row>
    <row r="53902" spans="1:5" x14ac:dyDescent="0.25">
      <c r="A53902">
        <v>139211</v>
      </c>
      <c r="B53902" s="1">
        <v>41308</v>
      </c>
      <c r="C53902" s="1">
        <v>41313</v>
      </c>
      <c r="D53902">
        <f>DATEDIF(B53902,C53902,"D")</f>
        <v>5</v>
      </c>
      <c r="E53902">
        <f>D53902/365</f>
        <v>1.3698630136986301E-2</v>
      </c>
    </row>
    <row r="53903" spans="1:5" x14ac:dyDescent="0.25">
      <c r="A53903">
        <v>139216</v>
      </c>
      <c r="B53903" s="1">
        <v>42173</v>
      </c>
      <c r="C53903" s="1">
        <v>42178</v>
      </c>
      <c r="D53903">
        <f>DATEDIF(B53903,C53903,"D")</f>
        <v>5</v>
      </c>
      <c r="E53903">
        <f>D53903/365</f>
        <v>1.3698630136986301E-2</v>
      </c>
    </row>
    <row r="53904" spans="1:5" x14ac:dyDescent="0.25">
      <c r="A53904">
        <v>139225</v>
      </c>
      <c r="B53904" s="1">
        <v>41315</v>
      </c>
      <c r="C53904" s="1">
        <v>41320</v>
      </c>
      <c r="D53904">
        <f>DATEDIF(B53904,C53904,"D")</f>
        <v>5</v>
      </c>
      <c r="E53904">
        <f>D53904/365</f>
        <v>1.3698630136986301E-2</v>
      </c>
    </row>
    <row r="53905" spans="1:5" x14ac:dyDescent="0.25">
      <c r="A53905">
        <v>139230</v>
      </c>
      <c r="B53905" s="1">
        <v>42164</v>
      </c>
      <c r="C53905" s="1">
        <v>42169</v>
      </c>
      <c r="D53905">
        <f>DATEDIF(B53905,C53905,"D")</f>
        <v>5</v>
      </c>
      <c r="E53905">
        <f>D53905/365</f>
        <v>1.3698630136986301E-2</v>
      </c>
    </row>
    <row r="53906" spans="1:5" x14ac:dyDescent="0.25">
      <c r="A53906">
        <v>139230</v>
      </c>
      <c r="B53906" s="1">
        <v>42185</v>
      </c>
      <c r="C53906" s="1">
        <v>42190</v>
      </c>
      <c r="D53906">
        <f>DATEDIF(B53906,C53906,"D")</f>
        <v>5</v>
      </c>
      <c r="E53906">
        <f>D53906/365</f>
        <v>1.3698630136986301E-2</v>
      </c>
    </row>
    <row r="53907" spans="1:5" x14ac:dyDescent="0.25">
      <c r="A53907">
        <v>139231</v>
      </c>
      <c r="B53907" s="1">
        <v>41313</v>
      </c>
      <c r="C53907" s="1">
        <v>41318</v>
      </c>
      <c r="D53907">
        <f>DATEDIF(B53907,C53907,"D")</f>
        <v>5</v>
      </c>
      <c r="E53907">
        <f>D53907/365</f>
        <v>1.3698630136986301E-2</v>
      </c>
    </row>
    <row r="53908" spans="1:5" x14ac:dyDescent="0.25">
      <c r="A53908">
        <v>139231</v>
      </c>
      <c r="B53908" s="1">
        <v>41388</v>
      </c>
      <c r="C53908" s="1">
        <v>41393</v>
      </c>
      <c r="D53908">
        <f>DATEDIF(B53908,C53908,"D")</f>
        <v>5</v>
      </c>
      <c r="E53908">
        <f>D53908/365</f>
        <v>1.3698630136986301E-2</v>
      </c>
    </row>
    <row r="53909" spans="1:5" x14ac:dyDescent="0.25">
      <c r="A53909">
        <v>139232</v>
      </c>
      <c r="B53909" s="1">
        <v>41222</v>
      </c>
      <c r="C53909" s="1">
        <v>41227</v>
      </c>
      <c r="D53909">
        <f>DATEDIF(B53909,C53909,"D")</f>
        <v>5</v>
      </c>
      <c r="E53909">
        <f>D53909/365</f>
        <v>1.3698630136986301E-2</v>
      </c>
    </row>
    <row r="53910" spans="1:5" x14ac:dyDescent="0.25">
      <c r="A53910">
        <v>139232</v>
      </c>
      <c r="B53910" s="1">
        <v>41900</v>
      </c>
      <c r="C53910" s="1">
        <v>41905</v>
      </c>
      <c r="D53910">
        <f>DATEDIF(B53910,C53910,"D")</f>
        <v>5</v>
      </c>
      <c r="E53910">
        <f>D53910/365</f>
        <v>1.3698630136986301E-2</v>
      </c>
    </row>
    <row r="53911" spans="1:5" x14ac:dyDescent="0.25">
      <c r="A53911">
        <v>139240</v>
      </c>
      <c r="B53911" s="1">
        <v>41269</v>
      </c>
      <c r="C53911" s="1">
        <v>41274</v>
      </c>
      <c r="D53911">
        <f>DATEDIF(B53911,C53911,"D")</f>
        <v>5</v>
      </c>
      <c r="E53911">
        <f>D53911/365</f>
        <v>1.3698630136986301E-2</v>
      </c>
    </row>
    <row r="53912" spans="1:5" x14ac:dyDescent="0.25">
      <c r="A53912">
        <v>139249</v>
      </c>
      <c r="B53912" s="1">
        <v>42063</v>
      </c>
      <c r="C53912" s="1">
        <v>42068</v>
      </c>
      <c r="D53912">
        <f>DATEDIF(B53912,C53912,"D")</f>
        <v>5</v>
      </c>
      <c r="E53912">
        <f>D53912/365</f>
        <v>1.3698630136986301E-2</v>
      </c>
    </row>
    <row r="53913" spans="1:5" x14ac:dyDescent="0.25">
      <c r="A53913">
        <v>139249</v>
      </c>
      <c r="B53913" s="1">
        <v>42194</v>
      </c>
      <c r="C53913" s="1">
        <v>42199</v>
      </c>
      <c r="D53913">
        <f>DATEDIF(B53913,C53913,"D")</f>
        <v>5</v>
      </c>
      <c r="E53913">
        <f>D53913/365</f>
        <v>1.3698630136986301E-2</v>
      </c>
    </row>
    <row r="53914" spans="1:5" x14ac:dyDescent="0.25">
      <c r="A53914">
        <v>139260</v>
      </c>
      <c r="B53914" s="1">
        <v>41269</v>
      </c>
      <c r="C53914" s="1">
        <v>41274</v>
      </c>
      <c r="D53914">
        <f>DATEDIF(B53914,C53914,"D")</f>
        <v>5</v>
      </c>
      <c r="E53914">
        <f>D53914/365</f>
        <v>1.3698630136986301E-2</v>
      </c>
    </row>
    <row r="53915" spans="1:5" x14ac:dyDescent="0.25">
      <c r="A53915">
        <v>139273</v>
      </c>
      <c r="B53915" s="1">
        <v>41221</v>
      </c>
      <c r="C53915" s="1">
        <v>41226</v>
      </c>
      <c r="D53915">
        <f>DATEDIF(B53915,C53915,"D")</f>
        <v>5</v>
      </c>
      <c r="E53915">
        <f>D53915/365</f>
        <v>1.3698630136986301E-2</v>
      </c>
    </row>
    <row r="53916" spans="1:5" x14ac:dyDescent="0.25">
      <c r="A53916">
        <v>139279</v>
      </c>
      <c r="B53916" s="1">
        <v>41515</v>
      </c>
      <c r="C53916" s="1">
        <v>41520</v>
      </c>
      <c r="D53916">
        <f>DATEDIF(B53916,C53916,"D")</f>
        <v>5</v>
      </c>
      <c r="E53916">
        <f>D53916/365</f>
        <v>1.3698630136986301E-2</v>
      </c>
    </row>
    <row r="53917" spans="1:5" x14ac:dyDescent="0.25">
      <c r="A53917">
        <v>139279</v>
      </c>
      <c r="B53917" s="1">
        <v>41772</v>
      </c>
      <c r="C53917" s="1">
        <v>41777</v>
      </c>
      <c r="D53917">
        <f>DATEDIF(B53917,C53917,"D")</f>
        <v>5</v>
      </c>
      <c r="E53917">
        <f>D53917/365</f>
        <v>1.3698630136986301E-2</v>
      </c>
    </row>
    <row r="53918" spans="1:5" x14ac:dyDescent="0.25">
      <c r="A53918">
        <v>139294</v>
      </c>
      <c r="B53918" s="1">
        <v>41481</v>
      </c>
      <c r="C53918" s="1">
        <v>41486</v>
      </c>
      <c r="D53918">
        <f>DATEDIF(B53918,C53918,"D")</f>
        <v>5</v>
      </c>
      <c r="E53918">
        <f>D53918/365</f>
        <v>1.3698630136986301E-2</v>
      </c>
    </row>
    <row r="53919" spans="1:5" x14ac:dyDescent="0.25">
      <c r="A53919">
        <v>139302</v>
      </c>
      <c r="B53919" s="1">
        <v>41404</v>
      </c>
      <c r="C53919" s="1">
        <v>41409</v>
      </c>
      <c r="D53919">
        <f>DATEDIF(B53919,C53919,"D")</f>
        <v>5</v>
      </c>
      <c r="E53919">
        <f>D53919/365</f>
        <v>1.3698630136986301E-2</v>
      </c>
    </row>
    <row r="53920" spans="1:5" x14ac:dyDescent="0.25">
      <c r="A53920">
        <v>139309</v>
      </c>
      <c r="B53920" s="1">
        <v>41205</v>
      </c>
      <c r="C53920" s="1">
        <v>41210</v>
      </c>
      <c r="D53920">
        <f>DATEDIF(B53920,C53920,"D")</f>
        <v>5</v>
      </c>
      <c r="E53920">
        <f>D53920/365</f>
        <v>1.3698630136986301E-2</v>
      </c>
    </row>
    <row r="53921" spans="1:5" x14ac:dyDescent="0.25">
      <c r="A53921">
        <v>139313</v>
      </c>
      <c r="B53921" s="1">
        <v>42299</v>
      </c>
      <c r="C53921" s="1">
        <v>42304</v>
      </c>
      <c r="D53921">
        <f>DATEDIF(B53921,C53921,"D")</f>
        <v>5</v>
      </c>
      <c r="E53921">
        <f>D53921/365</f>
        <v>1.3698630136986301E-2</v>
      </c>
    </row>
    <row r="53922" spans="1:5" x14ac:dyDescent="0.25">
      <c r="A53922">
        <v>139313</v>
      </c>
      <c r="B53922" s="1">
        <v>42362</v>
      </c>
      <c r="C53922" s="1">
        <v>42367</v>
      </c>
      <c r="D53922">
        <f>DATEDIF(B53922,C53922,"D")</f>
        <v>5</v>
      </c>
      <c r="E53922">
        <f>D53922/365</f>
        <v>1.3698630136986301E-2</v>
      </c>
    </row>
    <row r="53923" spans="1:5" x14ac:dyDescent="0.25">
      <c r="A53923">
        <v>139319</v>
      </c>
      <c r="B53923" s="1">
        <v>41283</v>
      </c>
      <c r="C53923" s="1">
        <v>41288</v>
      </c>
      <c r="D53923">
        <f>DATEDIF(B53923,C53923,"D")</f>
        <v>5</v>
      </c>
      <c r="E53923">
        <f>D53923/365</f>
        <v>1.3698630136986301E-2</v>
      </c>
    </row>
    <row r="53924" spans="1:5" x14ac:dyDescent="0.25">
      <c r="A53924">
        <v>139355</v>
      </c>
      <c r="B53924" s="1">
        <v>42080</v>
      </c>
      <c r="C53924" s="1">
        <v>42085</v>
      </c>
      <c r="D53924">
        <f>DATEDIF(B53924,C53924,"D")</f>
        <v>5</v>
      </c>
      <c r="E53924">
        <f>D53924/365</f>
        <v>1.3698630136986301E-2</v>
      </c>
    </row>
    <row r="53925" spans="1:5" x14ac:dyDescent="0.25">
      <c r="A53925">
        <v>139358</v>
      </c>
      <c r="B53925" s="1">
        <v>41361</v>
      </c>
      <c r="C53925" s="1">
        <v>41366</v>
      </c>
      <c r="D53925">
        <f>DATEDIF(B53925,C53925,"D")</f>
        <v>5</v>
      </c>
      <c r="E53925">
        <f>D53925/365</f>
        <v>1.3698630136986301E-2</v>
      </c>
    </row>
    <row r="53926" spans="1:5" x14ac:dyDescent="0.25">
      <c r="A53926">
        <v>139358</v>
      </c>
      <c r="B53926" s="1">
        <v>41586</v>
      </c>
      <c r="C53926" s="1">
        <v>41591</v>
      </c>
      <c r="D53926">
        <f>DATEDIF(B53926,C53926,"D")</f>
        <v>5</v>
      </c>
      <c r="E53926">
        <f>D53926/365</f>
        <v>1.3698630136986301E-2</v>
      </c>
    </row>
    <row r="53927" spans="1:5" x14ac:dyDescent="0.25">
      <c r="A53927">
        <v>139366</v>
      </c>
      <c r="B53927" s="1">
        <v>41256</v>
      </c>
      <c r="C53927" s="1">
        <v>41261</v>
      </c>
      <c r="D53927">
        <f>DATEDIF(B53927,C53927,"D")</f>
        <v>5</v>
      </c>
      <c r="E53927">
        <f>D53927/365</f>
        <v>1.3698630136986301E-2</v>
      </c>
    </row>
    <row r="53928" spans="1:5" x14ac:dyDescent="0.25">
      <c r="A53928">
        <v>139384</v>
      </c>
      <c r="B53928" s="1">
        <v>41216</v>
      </c>
      <c r="C53928" s="1">
        <v>41221</v>
      </c>
      <c r="D53928">
        <f>DATEDIF(B53928,C53928,"D")</f>
        <v>5</v>
      </c>
      <c r="E53928">
        <f>D53928/365</f>
        <v>1.3698630136986301E-2</v>
      </c>
    </row>
    <row r="53929" spans="1:5" x14ac:dyDescent="0.25">
      <c r="A53929">
        <v>139384</v>
      </c>
      <c r="B53929" s="1">
        <v>41379</v>
      </c>
      <c r="C53929" s="1">
        <v>41384</v>
      </c>
      <c r="D53929">
        <f>DATEDIF(B53929,C53929,"D")</f>
        <v>5</v>
      </c>
      <c r="E53929">
        <f>D53929/365</f>
        <v>1.3698630136986301E-2</v>
      </c>
    </row>
    <row r="53930" spans="1:5" x14ac:dyDescent="0.25">
      <c r="A53930">
        <v>139384</v>
      </c>
      <c r="B53930" s="1">
        <v>41670</v>
      </c>
      <c r="C53930" s="1">
        <v>41675</v>
      </c>
      <c r="D53930">
        <f>DATEDIF(B53930,C53930,"D")</f>
        <v>5</v>
      </c>
      <c r="E53930">
        <f>D53930/365</f>
        <v>1.3698630136986301E-2</v>
      </c>
    </row>
    <row r="53931" spans="1:5" x14ac:dyDescent="0.25">
      <c r="A53931">
        <v>139384</v>
      </c>
      <c r="B53931" s="1">
        <v>42179</v>
      </c>
      <c r="C53931" s="1">
        <v>42184</v>
      </c>
      <c r="D53931">
        <f>DATEDIF(B53931,C53931,"D")</f>
        <v>5</v>
      </c>
      <c r="E53931">
        <f>D53931/365</f>
        <v>1.3698630136986301E-2</v>
      </c>
    </row>
    <row r="53932" spans="1:5" x14ac:dyDescent="0.25">
      <c r="A53932">
        <v>139385</v>
      </c>
      <c r="B53932" s="1">
        <v>42033</v>
      </c>
      <c r="C53932" s="1">
        <v>42038</v>
      </c>
      <c r="D53932">
        <f>DATEDIF(B53932,C53932,"D")</f>
        <v>5</v>
      </c>
      <c r="E53932">
        <f>D53932/365</f>
        <v>1.3698630136986301E-2</v>
      </c>
    </row>
    <row r="53933" spans="1:5" x14ac:dyDescent="0.25">
      <c r="A53933">
        <v>139395</v>
      </c>
      <c r="B53933" s="1">
        <v>41396</v>
      </c>
      <c r="C53933" s="1">
        <v>41401</v>
      </c>
      <c r="D53933">
        <f>DATEDIF(B53933,C53933,"D")</f>
        <v>5</v>
      </c>
      <c r="E53933">
        <f>D53933/365</f>
        <v>1.3698630136986301E-2</v>
      </c>
    </row>
    <row r="53934" spans="1:5" x14ac:dyDescent="0.25">
      <c r="A53934">
        <v>139435</v>
      </c>
      <c r="B53934" s="1">
        <v>41917</v>
      </c>
      <c r="C53934" s="1">
        <v>41922</v>
      </c>
      <c r="D53934">
        <f>DATEDIF(B53934,C53934,"D")</f>
        <v>5</v>
      </c>
      <c r="E53934">
        <f>D53934/365</f>
        <v>1.3698630136986301E-2</v>
      </c>
    </row>
    <row r="53935" spans="1:5" x14ac:dyDescent="0.25">
      <c r="A53935">
        <v>139443</v>
      </c>
      <c r="B53935" s="1">
        <v>41302</v>
      </c>
      <c r="C53935" s="1">
        <v>41307</v>
      </c>
      <c r="D53935">
        <f>DATEDIF(B53935,C53935,"D")</f>
        <v>5</v>
      </c>
      <c r="E53935">
        <f>D53935/365</f>
        <v>1.3698630136986301E-2</v>
      </c>
    </row>
    <row r="53936" spans="1:5" x14ac:dyDescent="0.25">
      <c r="A53936">
        <v>139466</v>
      </c>
      <c r="B53936" s="1">
        <v>41664</v>
      </c>
      <c r="C53936" s="1">
        <v>41669</v>
      </c>
      <c r="D53936">
        <f>DATEDIF(B53936,C53936,"D")</f>
        <v>5</v>
      </c>
      <c r="E53936">
        <f>D53936/365</f>
        <v>1.3698630136986301E-2</v>
      </c>
    </row>
    <row r="53937" spans="1:5" x14ac:dyDescent="0.25">
      <c r="A53937">
        <v>139472</v>
      </c>
      <c r="B53937" s="1">
        <v>41247</v>
      </c>
      <c r="C53937" s="1">
        <v>41252</v>
      </c>
      <c r="D53937">
        <f>DATEDIF(B53937,C53937,"D")</f>
        <v>5</v>
      </c>
      <c r="E53937">
        <f>D53937/365</f>
        <v>1.3698630136986301E-2</v>
      </c>
    </row>
    <row r="53938" spans="1:5" x14ac:dyDescent="0.25">
      <c r="A53938">
        <v>139481</v>
      </c>
      <c r="B53938" s="1">
        <v>41330</v>
      </c>
      <c r="C53938" s="1">
        <v>41335</v>
      </c>
      <c r="D53938">
        <f>DATEDIF(B53938,C53938,"D")</f>
        <v>5</v>
      </c>
      <c r="E53938">
        <f>D53938/365</f>
        <v>1.3698630136986301E-2</v>
      </c>
    </row>
    <row r="53939" spans="1:5" x14ac:dyDescent="0.25">
      <c r="A53939">
        <v>139483</v>
      </c>
      <c r="B53939" s="1">
        <v>41313</v>
      </c>
      <c r="C53939" s="1">
        <v>41318</v>
      </c>
      <c r="D53939">
        <f>DATEDIF(B53939,C53939,"D")</f>
        <v>5</v>
      </c>
      <c r="E53939">
        <f>D53939/365</f>
        <v>1.3698630136986301E-2</v>
      </c>
    </row>
    <row r="53940" spans="1:5" x14ac:dyDescent="0.25">
      <c r="A53940">
        <v>139504</v>
      </c>
      <c r="B53940" s="1">
        <v>41257</v>
      </c>
      <c r="C53940" s="1">
        <v>41262</v>
      </c>
      <c r="D53940">
        <f>DATEDIF(B53940,C53940,"D")</f>
        <v>5</v>
      </c>
      <c r="E53940">
        <f>D53940/365</f>
        <v>1.3698630136986301E-2</v>
      </c>
    </row>
    <row r="53941" spans="1:5" x14ac:dyDescent="0.25">
      <c r="A53941">
        <v>139510</v>
      </c>
      <c r="B53941" s="1">
        <v>41274</v>
      </c>
      <c r="C53941" s="1">
        <v>41279</v>
      </c>
      <c r="D53941">
        <f>DATEDIF(B53941,C53941,"D")</f>
        <v>5</v>
      </c>
      <c r="E53941">
        <f>D53941/365</f>
        <v>1.3698630136986301E-2</v>
      </c>
    </row>
    <row r="53942" spans="1:5" x14ac:dyDescent="0.25">
      <c r="A53942">
        <v>139523</v>
      </c>
      <c r="B53942" s="1">
        <v>41266</v>
      </c>
      <c r="C53942" s="1">
        <v>41271</v>
      </c>
      <c r="D53942">
        <f>DATEDIF(B53942,C53942,"D")</f>
        <v>5</v>
      </c>
      <c r="E53942">
        <f>D53942/365</f>
        <v>1.3698630136986301E-2</v>
      </c>
    </row>
    <row r="53943" spans="1:5" x14ac:dyDescent="0.25">
      <c r="A53943">
        <v>139523</v>
      </c>
      <c r="B53943" s="1">
        <v>41740</v>
      </c>
      <c r="C53943" s="1">
        <v>41745</v>
      </c>
      <c r="D53943">
        <f>DATEDIF(B53943,C53943,"D")</f>
        <v>5</v>
      </c>
      <c r="E53943">
        <f>D53943/365</f>
        <v>1.3698630136986301E-2</v>
      </c>
    </row>
    <row r="53944" spans="1:5" x14ac:dyDescent="0.25">
      <c r="A53944">
        <v>139523</v>
      </c>
      <c r="B53944" s="1">
        <v>41792</v>
      </c>
      <c r="C53944" s="1">
        <v>41797</v>
      </c>
      <c r="D53944">
        <f>DATEDIF(B53944,C53944,"D")</f>
        <v>5</v>
      </c>
      <c r="E53944">
        <f>D53944/365</f>
        <v>1.3698630136986301E-2</v>
      </c>
    </row>
    <row r="53945" spans="1:5" x14ac:dyDescent="0.25">
      <c r="A53945">
        <v>139526</v>
      </c>
      <c r="B53945" s="1">
        <v>41486</v>
      </c>
      <c r="C53945" s="1">
        <v>41491</v>
      </c>
      <c r="D53945">
        <f>DATEDIF(B53945,C53945,"D")</f>
        <v>5</v>
      </c>
      <c r="E53945">
        <f>D53945/365</f>
        <v>1.3698630136986301E-2</v>
      </c>
    </row>
    <row r="53946" spans="1:5" x14ac:dyDescent="0.25">
      <c r="A53946">
        <v>139543</v>
      </c>
      <c r="B53946" s="1">
        <v>41254</v>
      </c>
      <c r="C53946" s="1">
        <v>41259</v>
      </c>
      <c r="D53946">
        <f>DATEDIF(B53946,C53946,"D")</f>
        <v>5</v>
      </c>
      <c r="E53946">
        <f>D53946/365</f>
        <v>1.3698630136986301E-2</v>
      </c>
    </row>
    <row r="53947" spans="1:5" x14ac:dyDescent="0.25">
      <c r="A53947">
        <v>139553</v>
      </c>
      <c r="B53947" s="1">
        <v>41264</v>
      </c>
      <c r="C53947" s="1">
        <v>41269</v>
      </c>
      <c r="D53947">
        <f>DATEDIF(B53947,C53947,"D")</f>
        <v>5</v>
      </c>
      <c r="E53947">
        <f>D53947/365</f>
        <v>1.3698630136986301E-2</v>
      </c>
    </row>
    <row r="53948" spans="1:5" x14ac:dyDescent="0.25">
      <c r="A53948">
        <v>139570</v>
      </c>
      <c r="B53948" s="1">
        <v>41416</v>
      </c>
      <c r="C53948" s="1">
        <v>41421</v>
      </c>
      <c r="D53948">
        <f>DATEDIF(B53948,C53948,"D")</f>
        <v>5</v>
      </c>
      <c r="E53948">
        <f>D53948/365</f>
        <v>1.3698630136986301E-2</v>
      </c>
    </row>
    <row r="53949" spans="1:5" x14ac:dyDescent="0.25">
      <c r="A53949">
        <v>139596</v>
      </c>
      <c r="B53949" s="1">
        <v>41266</v>
      </c>
      <c r="C53949" s="1">
        <v>41271</v>
      </c>
      <c r="D53949">
        <f>DATEDIF(B53949,C53949,"D")</f>
        <v>5</v>
      </c>
      <c r="E53949">
        <f>D53949/365</f>
        <v>1.3698630136986301E-2</v>
      </c>
    </row>
    <row r="53950" spans="1:5" x14ac:dyDescent="0.25">
      <c r="A53950">
        <v>139613</v>
      </c>
      <c r="B53950" s="1">
        <v>41575</v>
      </c>
      <c r="C53950" s="1">
        <v>41580</v>
      </c>
      <c r="D53950">
        <f>DATEDIF(B53950,C53950,"D")</f>
        <v>5</v>
      </c>
      <c r="E53950">
        <f>D53950/365</f>
        <v>1.3698630136986301E-2</v>
      </c>
    </row>
    <row r="53951" spans="1:5" x14ac:dyDescent="0.25">
      <c r="A53951">
        <v>139617</v>
      </c>
      <c r="B53951" s="1">
        <v>42292</v>
      </c>
      <c r="C53951" s="1">
        <v>42297</v>
      </c>
      <c r="D53951">
        <f>DATEDIF(B53951,C53951,"D")</f>
        <v>5</v>
      </c>
      <c r="E53951">
        <f>D53951/365</f>
        <v>1.3698630136986301E-2</v>
      </c>
    </row>
    <row r="53952" spans="1:5" x14ac:dyDescent="0.25">
      <c r="A53952">
        <v>139619</v>
      </c>
      <c r="B53952" s="1">
        <v>41257</v>
      </c>
      <c r="C53952" s="1">
        <v>41262</v>
      </c>
      <c r="D53952">
        <f>DATEDIF(B53952,C53952,"D")</f>
        <v>5</v>
      </c>
      <c r="E53952">
        <f>D53952/365</f>
        <v>1.3698630136986301E-2</v>
      </c>
    </row>
    <row r="53953" spans="1:5" x14ac:dyDescent="0.25">
      <c r="A53953">
        <v>139623</v>
      </c>
      <c r="B53953" s="1">
        <v>41250</v>
      </c>
      <c r="C53953" s="1">
        <v>41255</v>
      </c>
      <c r="D53953">
        <f>DATEDIF(B53953,C53953,"D")</f>
        <v>5</v>
      </c>
      <c r="E53953">
        <f>D53953/365</f>
        <v>1.3698630136986301E-2</v>
      </c>
    </row>
    <row r="53954" spans="1:5" x14ac:dyDescent="0.25">
      <c r="A53954">
        <v>139623</v>
      </c>
      <c r="B53954" s="1">
        <v>41364</v>
      </c>
      <c r="C53954" s="1">
        <v>41369</v>
      </c>
      <c r="D53954">
        <f>DATEDIF(B53954,C53954,"D")</f>
        <v>5</v>
      </c>
      <c r="E53954">
        <f>D53954/365</f>
        <v>1.3698630136986301E-2</v>
      </c>
    </row>
    <row r="53955" spans="1:5" x14ac:dyDescent="0.25">
      <c r="A53955">
        <v>139626</v>
      </c>
      <c r="B53955" s="1">
        <v>41294</v>
      </c>
      <c r="C53955" s="1">
        <v>41299</v>
      </c>
      <c r="D53955">
        <f>DATEDIF(B53955,C53955,"D")</f>
        <v>5</v>
      </c>
      <c r="E53955">
        <f>D53955/365</f>
        <v>1.3698630136986301E-2</v>
      </c>
    </row>
    <row r="53956" spans="1:5" x14ac:dyDescent="0.25">
      <c r="A53956">
        <v>139653</v>
      </c>
      <c r="B53956" s="1">
        <v>41391</v>
      </c>
      <c r="C53956" s="1">
        <v>41396</v>
      </c>
      <c r="D53956">
        <f>DATEDIF(B53956,C53956,"D")</f>
        <v>5</v>
      </c>
      <c r="E53956">
        <f>D53956/365</f>
        <v>1.3698630136986301E-2</v>
      </c>
    </row>
    <row r="53957" spans="1:5" x14ac:dyDescent="0.25">
      <c r="A53957">
        <v>139659</v>
      </c>
      <c r="B53957" s="1">
        <v>41257</v>
      </c>
      <c r="C53957" s="1">
        <v>41262</v>
      </c>
      <c r="D53957">
        <f>DATEDIF(B53957,C53957,"D")</f>
        <v>5</v>
      </c>
      <c r="E53957">
        <f>D53957/365</f>
        <v>1.3698630136986301E-2</v>
      </c>
    </row>
    <row r="53958" spans="1:5" x14ac:dyDescent="0.25">
      <c r="A53958">
        <v>139660</v>
      </c>
      <c r="B53958" s="1">
        <v>41281</v>
      </c>
      <c r="C53958" s="1">
        <v>41286</v>
      </c>
      <c r="D53958">
        <f>DATEDIF(B53958,C53958,"D")</f>
        <v>5</v>
      </c>
      <c r="E53958">
        <f>D53958/365</f>
        <v>1.3698630136986301E-2</v>
      </c>
    </row>
    <row r="53959" spans="1:5" x14ac:dyDescent="0.25">
      <c r="A53959">
        <v>139661</v>
      </c>
      <c r="B53959" s="1">
        <v>41264</v>
      </c>
      <c r="C53959" s="1">
        <v>41269</v>
      </c>
      <c r="D53959">
        <f>DATEDIF(B53959,C53959,"D")</f>
        <v>5</v>
      </c>
      <c r="E53959">
        <f>D53959/365</f>
        <v>1.3698630136986301E-2</v>
      </c>
    </row>
    <row r="53960" spans="1:5" x14ac:dyDescent="0.25">
      <c r="A53960">
        <v>139661</v>
      </c>
      <c r="B53960" s="1">
        <v>41366</v>
      </c>
      <c r="C53960" s="1">
        <v>41371</v>
      </c>
      <c r="D53960">
        <f>DATEDIF(B53960,C53960,"D")</f>
        <v>5</v>
      </c>
      <c r="E53960">
        <f>D53960/365</f>
        <v>1.3698630136986301E-2</v>
      </c>
    </row>
    <row r="53961" spans="1:5" x14ac:dyDescent="0.25">
      <c r="A53961">
        <v>139670</v>
      </c>
      <c r="B53961" s="1">
        <v>41278</v>
      </c>
      <c r="C53961" s="1">
        <v>41283</v>
      </c>
      <c r="D53961">
        <f>DATEDIF(B53961,C53961,"D")</f>
        <v>5</v>
      </c>
      <c r="E53961">
        <f>D53961/365</f>
        <v>1.3698630136986301E-2</v>
      </c>
    </row>
    <row r="53962" spans="1:5" x14ac:dyDescent="0.25">
      <c r="A53962">
        <v>139670</v>
      </c>
      <c r="B53962" s="1">
        <v>41302</v>
      </c>
      <c r="C53962" s="1">
        <v>41307</v>
      </c>
      <c r="D53962">
        <f>DATEDIF(B53962,C53962,"D")</f>
        <v>5</v>
      </c>
      <c r="E53962">
        <f>D53962/365</f>
        <v>1.3698630136986301E-2</v>
      </c>
    </row>
    <row r="53963" spans="1:5" x14ac:dyDescent="0.25">
      <c r="A53963">
        <v>139670</v>
      </c>
      <c r="B53963" s="1">
        <v>41353</v>
      </c>
      <c r="C53963" s="1">
        <v>41358</v>
      </c>
      <c r="D53963">
        <f>DATEDIF(B53963,C53963,"D")</f>
        <v>5</v>
      </c>
      <c r="E53963">
        <f>D53963/365</f>
        <v>1.3698630136986301E-2</v>
      </c>
    </row>
    <row r="53964" spans="1:5" x14ac:dyDescent="0.25">
      <c r="A53964">
        <v>139691</v>
      </c>
      <c r="B53964" s="1">
        <v>42194</v>
      </c>
      <c r="C53964" s="1">
        <v>42199</v>
      </c>
      <c r="D53964">
        <f>DATEDIF(B53964,C53964,"D")</f>
        <v>5</v>
      </c>
      <c r="E53964">
        <f>D53964/365</f>
        <v>1.3698630136986301E-2</v>
      </c>
    </row>
    <row r="53965" spans="1:5" x14ac:dyDescent="0.25">
      <c r="A53965">
        <v>139703</v>
      </c>
      <c r="B53965" s="1">
        <v>42034</v>
      </c>
      <c r="C53965" s="1">
        <v>42039</v>
      </c>
      <c r="D53965">
        <f>DATEDIF(B53965,C53965,"D")</f>
        <v>5</v>
      </c>
      <c r="E53965">
        <f>D53965/365</f>
        <v>1.3698630136986301E-2</v>
      </c>
    </row>
    <row r="53966" spans="1:5" x14ac:dyDescent="0.25">
      <c r="A53966">
        <v>139716</v>
      </c>
      <c r="B53966" s="1">
        <v>41507</v>
      </c>
      <c r="C53966" s="1">
        <v>41512</v>
      </c>
      <c r="D53966">
        <f>DATEDIF(B53966,C53966,"D")</f>
        <v>5</v>
      </c>
      <c r="E53966">
        <f>D53966/365</f>
        <v>1.3698630136986301E-2</v>
      </c>
    </row>
    <row r="53967" spans="1:5" x14ac:dyDescent="0.25">
      <c r="A53967">
        <v>139734</v>
      </c>
      <c r="B53967" s="1">
        <v>41373</v>
      </c>
      <c r="C53967" s="1">
        <v>41378</v>
      </c>
      <c r="D53967">
        <f>DATEDIF(B53967,C53967,"D")</f>
        <v>5</v>
      </c>
      <c r="E53967">
        <f>D53967/365</f>
        <v>1.3698630136986301E-2</v>
      </c>
    </row>
    <row r="53968" spans="1:5" x14ac:dyDescent="0.25">
      <c r="A53968">
        <v>139739</v>
      </c>
      <c r="B53968" s="1">
        <v>41800</v>
      </c>
      <c r="C53968" s="1">
        <v>41805</v>
      </c>
      <c r="D53968">
        <f>DATEDIF(B53968,C53968,"D")</f>
        <v>5</v>
      </c>
      <c r="E53968">
        <f>D53968/365</f>
        <v>1.3698630136986301E-2</v>
      </c>
    </row>
    <row r="53969" spans="1:5" x14ac:dyDescent="0.25">
      <c r="A53969">
        <v>139739</v>
      </c>
      <c r="B53969" s="1">
        <v>41936</v>
      </c>
      <c r="C53969" s="1">
        <v>41941</v>
      </c>
      <c r="D53969">
        <f>DATEDIF(B53969,C53969,"D")</f>
        <v>5</v>
      </c>
      <c r="E53969">
        <f>D53969/365</f>
        <v>1.3698630136986301E-2</v>
      </c>
    </row>
    <row r="53970" spans="1:5" x14ac:dyDescent="0.25">
      <c r="A53970">
        <v>139762</v>
      </c>
      <c r="B53970" s="1">
        <v>41297</v>
      </c>
      <c r="C53970" s="1">
        <v>41302</v>
      </c>
      <c r="D53970">
        <f>DATEDIF(B53970,C53970,"D")</f>
        <v>5</v>
      </c>
      <c r="E53970">
        <f>D53970/365</f>
        <v>1.3698630136986301E-2</v>
      </c>
    </row>
    <row r="53971" spans="1:5" x14ac:dyDescent="0.25">
      <c r="A53971">
        <v>139762</v>
      </c>
      <c r="B53971" s="1">
        <v>41372</v>
      </c>
      <c r="C53971" s="1">
        <v>41377</v>
      </c>
      <c r="D53971">
        <f>DATEDIF(B53971,C53971,"D")</f>
        <v>5</v>
      </c>
      <c r="E53971">
        <f>D53971/365</f>
        <v>1.3698630136986301E-2</v>
      </c>
    </row>
    <row r="53972" spans="1:5" x14ac:dyDescent="0.25">
      <c r="A53972">
        <v>139767</v>
      </c>
      <c r="B53972" s="1">
        <v>42338</v>
      </c>
      <c r="C53972" s="1">
        <v>42343</v>
      </c>
      <c r="D53972">
        <f>DATEDIF(B53972,C53972,"D")</f>
        <v>5</v>
      </c>
      <c r="E53972">
        <f>D53972/365</f>
        <v>1.3698630136986301E-2</v>
      </c>
    </row>
    <row r="53973" spans="1:5" x14ac:dyDescent="0.25">
      <c r="A53973">
        <v>139777</v>
      </c>
      <c r="B53973" s="1">
        <v>41587</v>
      </c>
      <c r="C53973" s="1">
        <v>41592</v>
      </c>
      <c r="D53973">
        <f>DATEDIF(B53973,C53973,"D")</f>
        <v>5</v>
      </c>
      <c r="E53973">
        <f>D53973/365</f>
        <v>1.3698630136986301E-2</v>
      </c>
    </row>
    <row r="53974" spans="1:5" x14ac:dyDescent="0.25">
      <c r="A53974">
        <v>139794</v>
      </c>
      <c r="B53974" s="1">
        <v>41377</v>
      </c>
      <c r="C53974" s="1">
        <v>41382</v>
      </c>
      <c r="D53974">
        <f>DATEDIF(B53974,C53974,"D")</f>
        <v>5</v>
      </c>
      <c r="E53974">
        <f>D53974/365</f>
        <v>1.3698630136986301E-2</v>
      </c>
    </row>
    <row r="53975" spans="1:5" x14ac:dyDescent="0.25">
      <c r="A53975">
        <v>139799</v>
      </c>
      <c r="B53975" s="1">
        <v>41288</v>
      </c>
      <c r="C53975" s="1">
        <v>41293</v>
      </c>
      <c r="D53975">
        <f>DATEDIF(B53975,C53975,"D")</f>
        <v>5</v>
      </c>
      <c r="E53975">
        <f>D53975/365</f>
        <v>1.3698630136986301E-2</v>
      </c>
    </row>
    <row r="53976" spans="1:5" x14ac:dyDescent="0.25">
      <c r="A53976">
        <v>139815</v>
      </c>
      <c r="B53976" s="1">
        <v>42208</v>
      </c>
      <c r="C53976" s="1">
        <v>42213</v>
      </c>
      <c r="D53976">
        <f>DATEDIF(B53976,C53976,"D")</f>
        <v>5</v>
      </c>
      <c r="E53976">
        <f>D53976/365</f>
        <v>1.3698630136986301E-2</v>
      </c>
    </row>
    <row r="53977" spans="1:5" x14ac:dyDescent="0.25">
      <c r="A53977">
        <v>139817</v>
      </c>
      <c r="B53977" s="1">
        <v>41326</v>
      </c>
      <c r="C53977" s="1">
        <v>41331</v>
      </c>
      <c r="D53977">
        <f>DATEDIF(B53977,C53977,"D")</f>
        <v>5</v>
      </c>
      <c r="E53977">
        <f>D53977/365</f>
        <v>1.3698630136986301E-2</v>
      </c>
    </row>
    <row r="53978" spans="1:5" x14ac:dyDescent="0.25">
      <c r="A53978">
        <v>139830</v>
      </c>
      <c r="B53978" s="1">
        <v>41307</v>
      </c>
      <c r="C53978" s="1">
        <v>41312</v>
      </c>
      <c r="D53978">
        <f>DATEDIF(B53978,C53978,"D")</f>
        <v>5</v>
      </c>
      <c r="E53978">
        <f>D53978/365</f>
        <v>1.3698630136986301E-2</v>
      </c>
    </row>
    <row r="53979" spans="1:5" x14ac:dyDescent="0.25">
      <c r="A53979">
        <v>139830</v>
      </c>
      <c r="B53979" s="1">
        <v>41449</v>
      </c>
      <c r="C53979" s="1">
        <v>41454</v>
      </c>
      <c r="D53979">
        <f>DATEDIF(B53979,C53979,"D")</f>
        <v>5</v>
      </c>
      <c r="E53979">
        <f>D53979/365</f>
        <v>1.3698630136986301E-2</v>
      </c>
    </row>
    <row r="53980" spans="1:5" x14ac:dyDescent="0.25">
      <c r="A53980">
        <v>139839</v>
      </c>
      <c r="B53980" s="1">
        <v>41492</v>
      </c>
      <c r="C53980" s="1">
        <v>41497</v>
      </c>
      <c r="D53980">
        <f>DATEDIF(B53980,C53980,"D")</f>
        <v>5</v>
      </c>
      <c r="E53980">
        <f>D53980/365</f>
        <v>1.3698630136986301E-2</v>
      </c>
    </row>
    <row r="53981" spans="1:5" x14ac:dyDescent="0.25">
      <c r="A53981">
        <v>139843</v>
      </c>
      <c r="B53981" s="1">
        <v>41376</v>
      </c>
      <c r="C53981" s="1">
        <v>41381</v>
      </c>
      <c r="D53981">
        <f>DATEDIF(B53981,C53981,"D")</f>
        <v>5</v>
      </c>
      <c r="E53981">
        <f>D53981/365</f>
        <v>1.3698630136986301E-2</v>
      </c>
    </row>
    <row r="53982" spans="1:5" x14ac:dyDescent="0.25">
      <c r="A53982">
        <v>139849</v>
      </c>
      <c r="B53982" s="1">
        <v>41381</v>
      </c>
      <c r="C53982" s="1">
        <v>41386</v>
      </c>
      <c r="D53982">
        <f>DATEDIF(B53982,C53982,"D")</f>
        <v>5</v>
      </c>
      <c r="E53982">
        <f>D53982/365</f>
        <v>1.3698630136986301E-2</v>
      </c>
    </row>
    <row r="53983" spans="1:5" x14ac:dyDescent="0.25">
      <c r="A53983">
        <v>139886</v>
      </c>
      <c r="B53983" s="1">
        <v>42358</v>
      </c>
      <c r="C53983" s="1">
        <v>42363</v>
      </c>
      <c r="D53983">
        <f>DATEDIF(B53983,C53983,"D")</f>
        <v>5</v>
      </c>
      <c r="E53983">
        <f>D53983/365</f>
        <v>1.3698630136986301E-2</v>
      </c>
    </row>
    <row r="53984" spans="1:5" x14ac:dyDescent="0.25">
      <c r="A53984">
        <v>139899</v>
      </c>
      <c r="B53984" s="1">
        <v>41393</v>
      </c>
      <c r="C53984" s="1">
        <v>41398</v>
      </c>
      <c r="D53984">
        <f>DATEDIF(B53984,C53984,"D")</f>
        <v>5</v>
      </c>
      <c r="E53984">
        <f>D53984/365</f>
        <v>1.3698630136986301E-2</v>
      </c>
    </row>
    <row r="53985" spans="1:5" x14ac:dyDescent="0.25">
      <c r="A53985">
        <v>139908</v>
      </c>
      <c r="B53985" s="1">
        <v>42017</v>
      </c>
      <c r="C53985" s="1">
        <v>42022</v>
      </c>
      <c r="D53985">
        <f>DATEDIF(B53985,C53985,"D")</f>
        <v>5</v>
      </c>
      <c r="E53985">
        <f>D53985/365</f>
        <v>1.3698630136986301E-2</v>
      </c>
    </row>
    <row r="53986" spans="1:5" x14ac:dyDescent="0.25">
      <c r="A53986">
        <v>139920</v>
      </c>
      <c r="B53986" s="1">
        <v>41383</v>
      </c>
      <c r="C53986" s="1">
        <v>41388</v>
      </c>
      <c r="D53986">
        <f>DATEDIF(B53986,C53986,"D")</f>
        <v>5</v>
      </c>
      <c r="E53986">
        <f>D53986/365</f>
        <v>1.3698630136986301E-2</v>
      </c>
    </row>
    <row r="53987" spans="1:5" x14ac:dyDescent="0.25">
      <c r="A53987">
        <v>139931</v>
      </c>
      <c r="B53987" s="1">
        <v>42142</v>
      </c>
      <c r="C53987" s="1">
        <v>42147</v>
      </c>
      <c r="D53987">
        <f>DATEDIF(B53987,C53987,"D")</f>
        <v>5</v>
      </c>
      <c r="E53987">
        <f>D53987/365</f>
        <v>1.3698630136986301E-2</v>
      </c>
    </row>
    <row r="53988" spans="1:5" x14ac:dyDescent="0.25">
      <c r="A53988">
        <v>139931</v>
      </c>
      <c r="B53988" s="1">
        <v>42264</v>
      </c>
      <c r="C53988" s="1">
        <v>42269</v>
      </c>
      <c r="D53988">
        <f>DATEDIF(B53988,C53988,"D")</f>
        <v>5</v>
      </c>
      <c r="E53988">
        <f>D53988/365</f>
        <v>1.3698630136986301E-2</v>
      </c>
    </row>
    <row r="53989" spans="1:5" x14ac:dyDescent="0.25">
      <c r="A53989">
        <v>139934</v>
      </c>
      <c r="B53989" s="1">
        <v>41744</v>
      </c>
      <c r="C53989" s="1">
        <v>41749</v>
      </c>
      <c r="D53989">
        <f>DATEDIF(B53989,C53989,"D")</f>
        <v>5</v>
      </c>
      <c r="E53989">
        <f>D53989/365</f>
        <v>1.3698630136986301E-2</v>
      </c>
    </row>
    <row r="53990" spans="1:5" x14ac:dyDescent="0.25">
      <c r="A53990">
        <v>139936</v>
      </c>
      <c r="B53990" s="1">
        <v>41386</v>
      </c>
      <c r="C53990" s="1">
        <v>41391</v>
      </c>
      <c r="D53990">
        <f>DATEDIF(B53990,C53990,"D")</f>
        <v>5</v>
      </c>
      <c r="E53990">
        <f>D53990/365</f>
        <v>1.3698630136986301E-2</v>
      </c>
    </row>
    <row r="53991" spans="1:5" x14ac:dyDescent="0.25">
      <c r="A53991">
        <v>139940</v>
      </c>
      <c r="B53991" s="1">
        <v>42076</v>
      </c>
      <c r="C53991" s="1">
        <v>42081</v>
      </c>
      <c r="D53991">
        <f>DATEDIF(B53991,C53991,"D")</f>
        <v>5</v>
      </c>
      <c r="E53991">
        <f>D53991/365</f>
        <v>1.3698630136986301E-2</v>
      </c>
    </row>
    <row r="53992" spans="1:5" x14ac:dyDescent="0.25">
      <c r="A53992">
        <v>139943</v>
      </c>
      <c r="B53992" s="1">
        <v>41346</v>
      </c>
      <c r="C53992" s="1">
        <v>41351</v>
      </c>
      <c r="D53992">
        <f>DATEDIF(B53992,C53992,"D")</f>
        <v>5</v>
      </c>
      <c r="E53992">
        <f>D53992/365</f>
        <v>1.3698630136986301E-2</v>
      </c>
    </row>
    <row r="53993" spans="1:5" x14ac:dyDescent="0.25">
      <c r="A53993">
        <v>139946</v>
      </c>
      <c r="B53993" s="1">
        <v>41328</v>
      </c>
      <c r="C53993" s="1">
        <v>41333</v>
      </c>
      <c r="D53993">
        <f>DATEDIF(B53993,C53993,"D")</f>
        <v>5</v>
      </c>
      <c r="E53993">
        <f>D53993/365</f>
        <v>1.3698630136986301E-2</v>
      </c>
    </row>
    <row r="53994" spans="1:5" x14ac:dyDescent="0.25">
      <c r="A53994">
        <v>139958</v>
      </c>
      <c r="B53994" s="1">
        <v>41289</v>
      </c>
      <c r="C53994" s="1">
        <v>41294</v>
      </c>
      <c r="D53994">
        <f>DATEDIF(B53994,C53994,"D")</f>
        <v>5</v>
      </c>
      <c r="E53994">
        <f>D53994/365</f>
        <v>1.3698630136986301E-2</v>
      </c>
    </row>
    <row r="53995" spans="1:5" x14ac:dyDescent="0.25">
      <c r="A53995">
        <v>139962</v>
      </c>
      <c r="B53995" s="1">
        <v>41328</v>
      </c>
      <c r="C53995" s="1">
        <v>41333</v>
      </c>
      <c r="D53995">
        <f>DATEDIF(B53995,C53995,"D")</f>
        <v>5</v>
      </c>
      <c r="E53995">
        <f>D53995/365</f>
        <v>1.3698630136986301E-2</v>
      </c>
    </row>
    <row r="53996" spans="1:5" x14ac:dyDescent="0.25">
      <c r="A53996">
        <v>139976</v>
      </c>
      <c r="B53996" s="1">
        <v>41307</v>
      </c>
      <c r="C53996" s="1">
        <v>41312</v>
      </c>
      <c r="D53996">
        <f>DATEDIF(B53996,C53996,"D")</f>
        <v>5</v>
      </c>
      <c r="E53996">
        <f>D53996/365</f>
        <v>1.3698630136986301E-2</v>
      </c>
    </row>
    <row r="53997" spans="1:5" x14ac:dyDescent="0.25">
      <c r="A53997">
        <v>139979</v>
      </c>
      <c r="B53997" s="1">
        <v>41320</v>
      </c>
      <c r="C53997" s="1">
        <v>41325</v>
      </c>
      <c r="D53997">
        <f>DATEDIF(B53997,C53997,"D")</f>
        <v>5</v>
      </c>
      <c r="E53997">
        <f>D53997/365</f>
        <v>1.3698630136986301E-2</v>
      </c>
    </row>
    <row r="53998" spans="1:5" x14ac:dyDescent="0.25">
      <c r="A53998">
        <v>139996</v>
      </c>
      <c r="B53998" s="1">
        <v>41435</v>
      </c>
      <c r="C53998" s="1">
        <v>41440</v>
      </c>
      <c r="D53998">
        <f>DATEDIF(B53998,C53998,"D")</f>
        <v>5</v>
      </c>
      <c r="E53998">
        <f>D53998/365</f>
        <v>1.3698630136986301E-2</v>
      </c>
    </row>
    <row r="53999" spans="1:5" x14ac:dyDescent="0.25">
      <c r="A53999">
        <v>140002</v>
      </c>
      <c r="B53999" s="1">
        <v>42149</v>
      </c>
      <c r="C53999" s="1">
        <v>42154</v>
      </c>
      <c r="D53999">
        <f>DATEDIF(B53999,C53999,"D")</f>
        <v>5</v>
      </c>
      <c r="E53999">
        <f>D53999/365</f>
        <v>1.3698630136986301E-2</v>
      </c>
    </row>
    <row r="54000" spans="1:5" x14ac:dyDescent="0.25">
      <c r="A54000">
        <v>140006</v>
      </c>
      <c r="B54000" s="1">
        <v>41333</v>
      </c>
      <c r="C54000" s="1">
        <v>41338</v>
      </c>
      <c r="D54000">
        <f>DATEDIF(B54000,C54000,"D")</f>
        <v>5</v>
      </c>
      <c r="E54000">
        <f>D54000/365</f>
        <v>1.3698630136986301E-2</v>
      </c>
    </row>
    <row r="54001" spans="1:5" x14ac:dyDescent="0.25">
      <c r="A54001">
        <v>140009</v>
      </c>
      <c r="B54001" s="1">
        <v>41320</v>
      </c>
      <c r="C54001" s="1">
        <v>41325</v>
      </c>
      <c r="D54001">
        <f>DATEDIF(B54001,C54001,"D")</f>
        <v>5</v>
      </c>
      <c r="E54001">
        <f>D54001/365</f>
        <v>1.3698630136986301E-2</v>
      </c>
    </row>
    <row r="54002" spans="1:5" x14ac:dyDescent="0.25">
      <c r="A54002">
        <v>140029</v>
      </c>
      <c r="B54002" s="1">
        <v>41341</v>
      </c>
      <c r="C54002" s="1">
        <v>41346</v>
      </c>
      <c r="D54002">
        <f>DATEDIF(B54002,C54002,"D")</f>
        <v>5</v>
      </c>
      <c r="E54002">
        <f>D54002/365</f>
        <v>1.3698630136986301E-2</v>
      </c>
    </row>
    <row r="54003" spans="1:5" x14ac:dyDescent="0.25">
      <c r="A54003">
        <v>140030</v>
      </c>
      <c r="B54003" s="1">
        <v>41345</v>
      </c>
      <c r="C54003" s="1">
        <v>41350</v>
      </c>
      <c r="D54003">
        <f>DATEDIF(B54003,C54003,"D")</f>
        <v>5</v>
      </c>
      <c r="E54003">
        <f>D54003/365</f>
        <v>1.3698630136986301E-2</v>
      </c>
    </row>
    <row r="54004" spans="1:5" x14ac:dyDescent="0.25">
      <c r="A54004">
        <v>140044</v>
      </c>
      <c r="B54004" s="1">
        <v>42126</v>
      </c>
      <c r="C54004" s="1">
        <v>42131</v>
      </c>
      <c r="D54004">
        <f>DATEDIF(B54004,C54004,"D")</f>
        <v>5</v>
      </c>
      <c r="E54004">
        <f>D54004/365</f>
        <v>1.3698630136986301E-2</v>
      </c>
    </row>
    <row r="54005" spans="1:5" x14ac:dyDescent="0.25">
      <c r="A54005">
        <v>140079</v>
      </c>
      <c r="B54005" s="1">
        <v>42260</v>
      </c>
      <c r="C54005" s="1">
        <v>42265</v>
      </c>
      <c r="D54005">
        <f>DATEDIF(B54005,C54005,"D")</f>
        <v>5</v>
      </c>
      <c r="E54005">
        <f>D54005/365</f>
        <v>1.3698630136986301E-2</v>
      </c>
    </row>
    <row r="54006" spans="1:5" x14ac:dyDescent="0.25">
      <c r="A54006">
        <v>140089</v>
      </c>
      <c r="B54006" s="1">
        <v>41452</v>
      </c>
      <c r="C54006" s="1">
        <v>41457</v>
      </c>
      <c r="D54006">
        <f>DATEDIF(B54006,C54006,"D")</f>
        <v>5</v>
      </c>
      <c r="E54006">
        <f>D54006/365</f>
        <v>1.3698630136986301E-2</v>
      </c>
    </row>
    <row r="54007" spans="1:5" x14ac:dyDescent="0.25">
      <c r="A54007">
        <v>140091</v>
      </c>
      <c r="B54007" s="1">
        <v>41320</v>
      </c>
      <c r="C54007" s="1">
        <v>41325</v>
      </c>
      <c r="D54007">
        <f>DATEDIF(B54007,C54007,"D")</f>
        <v>5</v>
      </c>
      <c r="E54007">
        <f>D54007/365</f>
        <v>1.3698630136986301E-2</v>
      </c>
    </row>
    <row r="54008" spans="1:5" x14ac:dyDescent="0.25">
      <c r="A54008">
        <v>140098</v>
      </c>
      <c r="B54008" s="1">
        <v>41447</v>
      </c>
      <c r="C54008" s="1">
        <v>41452</v>
      </c>
      <c r="D54008">
        <f>DATEDIF(B54008,C54008,"D")</f>
        <v>5</v>
      </c>
      <c r="E54008">
        <f>D54008/365</f>
        <v>1.3698630136986301E-2</v>
      </c>
    </row>
    <row r="54009" spans="1:5" x14ac:dyDescent="0.25">
      <c r="A54009">
        <v>140112</v>
      </c>
      <c r="B54009" s="1">
        <v>41320</v>
      </c>
      <c r="C54009" s="1">
        <v>41325</v>
      </c>
      <c r="D54009">
        <f>DATEDIF(B54009,C54009,"D")</f>
        <v>5</v>
      </c>
      <c r="E54009">
        <f>D54009/365</f>
        <v>1.3698630136986301E-2</v>
      </c>
    </row>
    <row r="54010" spans="1:5" x14ac:dyDescent="0.25">
      <c r="A54010">
        <v>140117</v>
      </c>
      <c r="B54010" s="1">
        <v>41842</v>
      </c>
      <c r="C54010" s="1">
        <v>41847</v>
      </c>
      <c r="D54010">
        <f>DATEDIF(B54010,C54010,"D")</f>
        <v>5</v>
      </c>
      <c r="E54010">
        <f>D54010/365</f>
        <v>1.3698630136986301E-2</v>
      </c>
    </row>
    <row r="54011" spans="1:5" x14ac:dyDescent="0.25">
      <c r="A54011">
        <v>140122</v>
      </c>
      <c r="B54011" s="1">
        <v>41313</v>
      </c>
      <c r="C54011" s="1">
        <v>41318</v>
      </c>
      <c r="D54011">
        <f>DATEDIF(B54011,C54011,"D")</f>
        <v>5</v>
      </c>
      <c r="E54011">
        <f>D54011/365</f>
        <v>1.3698630136986301E-2</v>
      </c>
    </row>
    <row r="54012" spans="1:5" x14ac:dyDescent="0.25">
      <c r="A54012">
        <v>140124</v>
      </c>
      <c r="B54012" s="1">
        <v>41364</v>
      </c>
      <c r="C54012" s="1">
        <v>41369</v>
      </c>
      <c r="D54012">
        <f>DATEDIF(B54012,C54012,"D")</f>
        <v>5</v>
      </c>
      <c r="E54012">
        <f>D54012/365</f>
        <v>1.3698630136986301E-2</v>
      </c>
    </row>
    <row r="54013" spans="1:5" x14ac:dyDescent="0.25">
      <c r="A54013">
        <v>140126</v>
      </c>
      <c r="B54013" s="1">
        <v>42006</v>
      </c>
      <c r="C54013" s="1">
        <v>42011</v>
      </c>
      <c r="D54013">
        <f>DATEDIF(B54013,C54013,"D")</f>
        <v>5</v>
      </c>
      <c r="E54013">
        <f>D54013/365</f>
        <v>1.3698630136986301E-2</v>
      </c>
    </row>
    <row r="54014" spans="1:5" x14ac:dyDescent="0.25">
      <c r="A54014">
        <v>140132</v>
      </c>
      <c r="B54014" s="1">
        <v>41460</v>
      </c>
      <c r="C54014" s="1">
        <v>41465</v>
      </c>
      <c r="D54014">
        <f>DATEDIF(B54014,C54014,"D")</f>
        <v>5</v>
      </c>
      <c r="E54014">
        <f>D54014/365</f>
        <v>1.3698630136986301E-2</v>
      </c>
    </row>
    <row r="54015" spans="1:5" x14ac:dyDescent="0.25">
      <c r="A54015">
        <v>140133</v>
      </c>
      <c r="B54015" s="1">
        <v>41403</v>
      </c>
      <c r="C54015" s="1">
        <v>41408</v>
      </c>
      <c r="D54015">
        <f>DATEDIF(B54015,C54015,"D")</f>
        <v>5</v>
      </c>
      <c r="E54015">
        <f>D54015/365</f>
        <v>1.3698630136986301E-2</v>
      </c>
    </row>
    <row r="54016" spans="1:5" x14ac:dyDescent="0.25">
      <c r="A54016">
        <v>140149</v>
      </c>
      <c r="B54016" s="1">
        <v>41322</v>
      </c>
      <c r="C54016" s="1">
        <v>41327</v>
      </c>
      <c r="D54016">
        <f>DATEDIF(B54016,C54016,"D")</f>
        <v>5</v>
      </c>
      <c r="E54016">
        <f>D54016/365</f>
        <v>1.3698630136986301E-2</v>
      </c>
    </row>
    <row r="54017" spans="1:5" x14ac:dyDescent="0.25">
      <c r="A54017">
        <v>140149</v>
      </c>
      <c r="B54017" s="1">
        <v>41463</v>
      </c>
      <c r="C54017" s="1">
        <v>41468</v>
      </c>
      <c r="D54017">
        <f>DATEDIF(B54017,C54017,"D")</f>
        <v>5</v>
      </c>
      <c r="E54017">
        <f>D54017/365</f>
        <v>1.3698630136986301E-2</v>
      </c>
    </row>
    <row r="54018" spans="1:5" x14ac:dyDescent="0.25">
      <c r="A54018">
        <v>140155</v>
      </c>
      <c r="B54018" s="1">
        <v>41770</v>
      </c>
      <c r="C54018" s="1">
        <v>41775</v>
      </c>
      <c r="D54018">
        <f>DATEDIF(B54018,C54018,"D")</f>
        <v>5</v>
      </c>
      <c r="E54018">
        <f>D54018/365</f>
        <v>1.3698630136986301E-2</v>
      </c>
    </row>
    <row r="54019" spans="1:5" x14ac:dyDescent="0.25">
      <c r="A54019">
        <v>140157</v>
      </c>
      <c r="B54019" s="1">
        <v>41318</v>
      </c>
      <c r="C54019" s="1">
        <v>41323</v>
      </c>
      <c r="D54019">
        <f>DATEDIF(B54019,C54019,"D")</f>
        <v>5</v>
      </c>
      <c r="E54019">
        <f>D54019/365</f>
        <v>1.3698630136986301E-2</v>
      </c>
    </row>
    <row r="54020" spans="1:5" x14ac:dyDescent="0.25">
      <c r="A54020">
        <v>140171</v>
      </c>
      <c r="B54020" s="1">
        <v>41500</v>
      </c>
      <c r="C54020" s="1">
        <v>41505</v>
      </c>
      <c r="D54020">
        <f>DATEDIF(B54020,C54020,"D")</f>
        <v>5</v>
      </c>
      <c r="E54020">
        <f>D54020/365</f>
        <v>1.3698630136986301E-2</v>
      </c>
    </row>
    <row r="54021" spans="1:5" x14ac:dyDescent="0.25">
      <c r="A54021">
        <v>140186</v>
      </c>
      <c r="B54021" s="1">
        <v>41319</v>
      </c>
      <c r="C54021" s="1">
        <v>41324</v>
      </c>
      <c r="D54021">
        <f>DATEDIF(B54021,C54021,"D")</f>
        <v>5</v>
      </c>
      <c r="E54021">
        <f>D54021/365</f>
        <v>1.3698630136986301E-2</v>
      </c>
    </row>
    <row r="54022" spans="1:5" x14ac:dyDescent="0.25">
      <c r="A54022">
        <v>140199</v>
      </c>
      <c r="B54022" s="1">
        <v>41464</v>
      </c>
      <c r="C54022" s="1">
        <v>41469</v>
      </c>
      <c r="D54022">
        <f>DATEDIF(B54022,C54022,"D")</f>
        <v>5</v>
      </c>
      <c r="E54022">
        <f>D54022/365</f>
        <v>1.3698630136986301E-2</v>
      </c>
    </row>
    <row r="54023" spans="1:5" x14ac:dyDescent="0.25">
      <c r="A54023">
        <v>140220</v>
      </c>
      <c r="B54023" s="1">
        <v>41359</v>
      </c>
      <c r="C54023" s="1">
        <v>41364</v>
      </c>
      <c r="D54023">
        <f>DATEDIF(B54023,C54023,"D")</f>
        <v>5</v>
      </c>
      <c r="E54023">
        <f>D54023/365</f>
        <v>1.3698630136986301E-2</v>
      </c>
    </row>
    <row r="54024" spans="1:5" x14ac:dyDescent="0.25">
      <c r="A54024">
        <v>140222</v>
      </c>
      <c r="B54024" s="1">
        <v>41920</v>
      </c>
      <c r="C54024" s="1">
        <v>41925</v>
      </c>
      <c r="D54024">
        <f>DATEDIF(B54024,C54024,"D")</f>
        <v>5</v>
      </c>
      <c r="E54024">
        <f>D54024/365</f>
        <v>1.3698630136986301E-2</v>
      </c>
    </row>
    <row r="54025" spans="1:5" x14ac:dyDescent="0.25">
      <c r="A54025">
        <v>140260</v>
      </c>
      <c r="B54025" s="1">
        <v>41386</v>
      </c>
      <c r="C54025" s="1">
        <v>41391</v>
      </c>
      <c r="D54025">
        <f>DATEDIF(B54025,C54025,"D")</f>
        <v>5</v>
      </c>
      <c r="E54025">
        <f>D54025/365</f>
        <v>1.3698630136986301E-2</v>
      </c>
    </row>
    <row r="54026" spans="1:5" x14ac:dyDescent="0.25">
      <c r="A54026">
        <v>140261</v>
      </c>
      <c r="B54026" s="1">
        <v>42085</v>
      </c>
      <c r="C54026" s="1">
        <v>42090</v>
      </c>
      <c r="D54026">
        <f>DATEDIF(B54026,C54026,"D")</f>
        <v>5</v>
      </c>
      <c r="E54026">
        <f>D54026/365</f>
        <v>1.3698630136986301E-2</v>
      </c>
    </row>
    <row r="54027" spans="1:5" x14ac:dyDescent="0.25">
      <c r="A54027">
        <v>140265</v>
      </c>
      <c r="B54027" s="1">
        <v>41704</v>
      </c>
      <c r="C54027" s="1">
        <v>41709</v>
      </c>
      <c r="D54027">
        <f>DATEDIF(B54027,C54027,"D")</f>
        <v>5</v>
      </c>
      <c r="E54027">
        <f>D54027/365</f>
        <v>1.3698630136986301E-2</v>
      </c>
    </row>
    <row r="54028" spans="1:5" x14ac:dyDescent="0.25">
      <c r="A54028">
        <v>140265</v>
      </c>
      <c r="B54028" s="1">
        <v>41724</v>
      </c>
      <c r="C54028" s="1">
        <v>41729</v>
      </c>
      <c r="D54028">
        <f>DATEDIF(B54028,C54028,"D")</f>
        <v>5</v>
      </c>
      <c r="E54028">
        <f>D54028/365</f>
        <v>1.3698630136986301E-2</v>
      </c>
    </row>
    <row r="54029" spans="1:5" x14ac:dyDescent="0.25">
      <c r="A54029">
        <v>140285</v>
      </c>
      <c r="B54029" s="1">
        <v>42052</v>
      </c>
      <c r="C54029" s="1">
        <v>42057</v>
      </c>
      <c r="D54029">
        <f>DATEDIF(B54029,C54029,"D")</f>
        <v>5</v>
      </c>
      <c r="E54029">
        <f>D54029/365</f>
        <v>1.3698630136986301E-2</v>
      </c>
    </row>
    <row r="54030" spans="1:5" x14ac:dyDescent="0.25">
      <c r="A54030">
        <v>140286</v>
      </c>
      <c r="B54030" s="1">
        <v>41355</v>
      </c>
      <c r="C54030" s="1">
        <v>41360</v>
      </c>
      <c r="D54030">
        <f>DATEDIF(B54030,C54030,"D")</f>
        <v>5</v>
      </c>
      <c r="E54030">
        <f>D54030/365</f>
        <v>1.3698630136986301E-2</v>
      </c>
    </row>
    <row r="54031" spans="1:5" x14ac:dyDescent="0.25">
      <c r="A54031">
        <v>140287</v>
      </c>
      <c r="B54031" s="1">
        <v>41697</v>
      </c>
      <c r="C54031" s="1">
        <v>41702</v>
      </c>
      <c r="D54031">
        <f>DATEDIF(B54031,C54031,"D")</f>
        <v>5</v>
      </c>
      <c r="E54031">
        <f>D54031/365</f>
        <v>1.3698630136986301E-2</v>
      </c>
    </row>
    <row r="54032" spans="1:5" x14ac:dyDescent="0.25">
      <c r="A54032">
        <v>140305</v>
      </c>
      <c r="B54032" s="1">
        <v>41438</v>
      </c>
      <c r="C54032" s="1">
        <v>41443</v>
      </c>
      <c r="D54032">
        <f>DATEDIF(B54032,C54032,"D")</f>
        <v>5</v>
      </c>
      <c r="E54032">
        <f>D54032/365</f>
        <v>1.3698630136986301E-2</v>
      </c>
    </row>
    <row r="54033" spans="1:5" x14ac:dyDescent="0.25">
      <c r="A54033">
        <v>140330</v>
      </c>
      <c r="B54033" s="1">
        <v>42087</v>
      </c>
      <c r="C54033" s="1">
        <v>42092</v>
      </c>
      <c r="D54033">
        <f>DATEDIF(B54033,C54033,"D")</f>
        <v>5</v>
      </c>
      <c r="E54033">
        <f>D54033/365</f>
        <v>1.3698630136986301E-2</v>
      </c>
    </row>
    <row r="54034" spans="1:5" x14ac:dyDescent="0.25">
      <c r="A54034">
        <v>140357</v>
      </c>
      <c r="B54034" s="1">
        <v>42312</v>
      </c>
      <c r="C54034" s="1">
        <v>42317</v>
      </c>
      <c r="D54034">
        <f>DATEDIF(B54034,C54034,"D")</f>
        <v>5</v>
      </c>
      <c r="E54034">
        <f>D54034/365</f>
        <v>1.3698630136986301E-2</v>
      </c>
    </row>
    <row r="54035" spans="1:5" x14ac:dyDescent="0.25">
      <c r="A54035">
        <v>140383</v>
      </c>
      <c r="B54035" s="1">
        <v>41500</v>
      </c>
      <c r="C54035" s="1">
        <v>41505</v>
      </c>
      <c r="D54035">
        <f>DATEDIF(B54035,C54035,"D")</f>
        <v>5</v>
      </c>
      <c r="E54035">
        <f>D54035/365</f>
        <v>1.3698630136986301E-2</v>
      </c>
    </row>
    <row r="54036" spans="1:5" x14ac:dyDescent="0.25">
      <c r="A54036">
        <v>140389</v>
      </c>
      <c r="B54036" s="1">
        <v>41368</v>
      </c>
      <c r="C54036" s="1">
        <v>41373</v>
      </c>
      <c r="D54036">
        <f>DATEDIF(B54036,C54036,"D")</f>
        <v>5</v>
      </c>
      <c r="E54036">
        <f>D54036/365</f>
        <v>1.3698630136986301E-2</v>
      </c>
    </row>
    <row r="54037" spans="1:5" x14ac:dyDescent="0.25">
      <c r="A54037">
        <v>140394</v>
      </c>
      <c r="B54037" s="1">
        <v>41426</v>
      </c>
      <c r="C54037" s="1">
        <v>41431</v>
      </c>
      <c r="D54037">
        <f>DATEDIF(B54037,C54037,"D")</f>
        <v>5</v>
      </c>
      <c r="E54037">
        <f>D54037/365</f>
        <v>1.3698630136986301E-2</v>
      </c>
    </row>
    <row r="54038" spans="1:5" x14ac:dyDescent="0.25">
      <c r="A54038">
        <v>140398</v>
      </c>
      <c r="B54038" s="1">
        <v>41435</v>
      </c>
      <c r="C54038" s="1">
        <v>41440</v>
      </c>
      <c r="D54038">
        <f>DATEDIF(B54038,C54038,"D")</f>
        <v>5</v>
      </c>
      <c r="E54038">
        <f>D54038/365</f>
        <v>1.3698630136986301E-2</v>
      </c>
    </row>
    <row r="54039" spans="1:5" x14ac:dyDescent="0.25">
      <c r="A54039">
        <v>140413</v>
      </c>
      <c r="B54039" s="1">
        <v>41836</v>
      </c>
      <c r="C54039" s="1">
        <v>41841</v>
      </c>
      <c r="D54039">
        <f>DATEDIF(B54039,C54039,"D")</f>
        <v>5</v>
      </c>
      <c r="E54039">
        <f>D54039/365</f>
        <v>1.3698630136986301E-2</v>
      </c>
    </row>
    <row r="54040" spans="1:5" x14ac:dyDescent="0.25">
      <c r="A54040">
        <v>140434</v>
      </c>
      <c r="B54040" s="1">
        <v>41364</v>
      </c>
      <c r="C54040" s="1">
        <v>41369</v>
      </c>
      <c r="D54040">
        <f>DATEDIF(B54040,C54040,"D")</f>
        <v>5</v>
      </c>
      <c r="E54040">
        <f>D54040/365</f>
        <v>1.3698630136986301E-2</v>
      </c>
    </row>
    <row r="54041" spans="1:5" x14ac:dyDescent="0.25">
      <c r="A54041">
        <v>140436</v>
      </c>
      <c r="B54041" s="1">
        <v>41381</v>
      </c>
      <c r="C54041" s="1">
        <v>41386</v>
      </c>
      <c r="D54041">
        <f>DATEDIF(B54041,C54041,"D")</f>
        <v>5</v>
      </c>
      <c r="E54041">
        <f>D54041/365</f>
        <v>1.3698630136986301E-2</v>
      </c>
    </row>
    <row r="54042" spans="1:5" x14ac:dyDescent="0.25">
      <c r="A54042">
        <v>140436</v>
      </c>
      <c r="B54042" s="1">
        <v>41548</v>
      </c>
      <c r="C54042" s="1">
        <v>41553</v>
      </c>
      <c r="D54042">
        <f>DATEDIF(B54042,C54042,"D")</f>
        <v>5</v>
      </c>
      <c r="E54042">
        <f>D54042/365</f>
        <v>1.3698630136986301E-2</v>
      </c>
    </row>
    <row r="54043" spans="1:5" x14ac:dyDescent="0.25">
      <c r="A54043">
        <v>140439</v>
      </c>
      <c r="B54043" s="1">
        <v>41381</v>
      </c>
      <c r="C54043" s="1">
        <v>41386</v>
      </c>
      <c r="D54043">
        <f>DATEDIF(B54043,C54043,"D")</f>
        <v>5</v>
      </c>
      <c r="E54043">
        <f>D54043/365</f>
        <v>1.3698630136986301E-2</v>
      </c>
    </row>
    <row r="54044" spans="1:5" x14ac:dyDescent="0.25">
      <c r="A54044">
        <v>140442</v>
      </c>
      <c r="B54044" s="1">
        <v>41646</v>
      </c>
      <c r="C54044" s="1">
        <v>41651</v>
      </c>
      <c r="D54044">
        <f>DATEDIF(B54044,C54044,"D")</f>
        <v>5</v>
      </c>
      <c r="E54044">
        <f>D54044/365</f>
        <v>1.3698630136986301E-2</v>
      </c>
    </row>
    <row r="54045" spans="1:5" x14ac:dyDescent="0.25">
      <c r="A54045">
        <v>140445</v>
      </c>
      <c r="B54045" s="1">
        <v>41390</v>
      </c>
      <c r="C54045" s="1">
        <v>41395</v>
      </c>
      <c r="D54045">
        <f>DATEDIF(B54045,C54045,"D")</f>
        <v>5</v>
      </c>
      <c r="E54045">
        <f>D54045/365</f>
        <v>1.3698630136986301E-2</v>
      </c>
    </row>
    <row r="54046" spans="1:5" x14ac:dyDescent="0.25">
      <c r="A54046">
        <v>140445</v>
      </c>
      <c r="B54046" s="1">
        <v>41621</v>
      </c>
      <c r="C54046" s="1">
        <v>41626</v>
      </c>
      <c r="D54046">
        <f>DATEDIF(B54046,C54046,"D")</f>
        <v>5</v>
      </c>
      <c r="E54046">
        <f>D54046/365</f>
        <v>1.3698630136986301E-2</v>
      </c>
    </row>
    <row r="54047" spans="1:5" x14ac:dyDescent="0.25">
      <c r="A54047">
        <v>140447</v>
      </c>
      <c r="B54047" s="1">
        <v>41375</v>
      </c>
      <c r="C54047" s="1">
        <v>41380</v>
      </c>
      <c r="D54047">
        <f>DATEDIF(B54047,C54047,"D")</f>
        <v>5</v>
      </c>
      <c r="E54047">
        <f>D54047/365</f>
        <v>1.3698630136986301E-2</v>
      </c>
    </row>
    <row r="54048" spans="1:5" x14ac:dyDescent="0.25">
      <c r="A54048">
        <v>140447</v>
      </c>
      <c r="B54048" s="1">
        <v>41392</v>
      </c>
      <c r="C54048" s="1">
        <v>41397</v>
      </c>
      <c r="D54048">
        <f>DATEDIF(B54048,C54048,"D")</f>
        <v>5</v>
      </c>
      <c r="E54048">
        <f>D54048/365</f>
        <v>1.3698630136986301E-2</v>
      </c>
    </row>
    <row r="54049" spans="1:5" x14ac:dyDescent="0.25">
      <c r="A54049">
        <v>140453</v>
      </c>
      <c r="B54049" s="1">
        <v>42105</v>
      </c>
      <c r="C54049" s="1">
        <v>42110</v>
      </c>
      <c r="D54049">
        <f>DATEDIF(B54049,C54049,"D")</f>
        <v>5</v>
      </c>
      <c r="E54049">
        <f>D54049/365</f>
        <v>1.3698630136986301E-2</v>
      </c>
    </row>
    <row r="54050" spans="1:5" x14ac:dyDescent="0.25">
      <c r="A54050">
        <v>140477</v>
      </c>
      <c r="B54050" s="1">
        <v>41680</v>
      </c>
      <c r="C54050" s="1">
        <v>41685</v>
      </c>
      <c r="D54050">
        <f>DATEDIF(B54050,C54050,"D")</f>
        <v>5</v>
      </c>
      <c r="E54050">
        <f>D54050/365</f>
        <v>1.3698630136986301E-2</v>
      </c>
    </row>
    <row r="54051" spans="1:5" x14ac:dyDescent="0.25">
      <c r="A54051">
        <v>140484</v>
      </c>
      <c r="B54051" s="1">
        <v>41402</v>
      </c>
      <c r="C54051" s="1">
        <v>41407</v>
      </c>
      <c r="D54051">
        <f>DATEDIF(B54051,C54051,"D")</f>
        <v>5</v>
      </c>
      <c r="E54051">
        <f>D54051/365</f>
        <v>1.3698630136986301E-2</v>
      </c>
    </row>
    <row r="54052" spans="1:5" x14ac:dyDescent="0.25">
      <c r="A54052">
        <v>140498</v>
      </c>
      <c r="B54052" s="1">
        <v>41404</v>
      </c>
      <c r="C54052" s="1">
        <v>41409</v>
      </c>
      <c r="D54052">
        <f>DATEDIF(B54052,C54052,"D")</f>
        <v>5</v>
      </c>
      <c r="E54052">
        <f>D54052/365</f>
        <v>1.3698630136986301E-2</v>
      </c>
    </row>
    <row r="54053" spans="1:5" x14ac:dyDescent="0.25">
      <c r="A54053">
        <v>140498</v>
      </c>
      <c r="B54053" s="1">
        <v>41414</v>
      </c>
      <c r="C54053" s="1">
        <v>41419</v>
      </c>
      <c r="D54053">
        <f>DATEDIF(B54053,C54053,"D")</f>
        <v>5</v>
      </c>
      <c r="E54053">
        <f>D54053/365</f>
        <v>1.3698630136986301E-2</v>
      </c>
    </row>
    <row r="54054" spans="1:5" x14ac:dyDescent="0.25">
      <c r="A54054">
        <v>140503</v>
      </c>
      <c r="B54054" s="1">
        <v>41467</v>
      </c>
      <c r="C54054" s="1">
        <v>41472</v>
      </c>
      <c r="D54054">
        <f>DATEDIF(B54054,C54054,"D")</f>
        <v>5</v>
      </c>
      <c r="E54054">
        <f>D54054/365</f>
        <v>1.3698630136986301E-2</v>
      </c>
    </row>
    <row r="54055" spans="1:5" x14ac:dyDescent="0.25">
      <c r="A54055">
        <v>140540</v>
      </c>
      <c r="B54055" s="1">
        <v>41382</v>
      </c>
      <c r="C54055" s="1">
        <v>41387</v>
      </c>
      <c r="D54055">
        <f>DATEDIF(B54055,C54055,"D")</f>
        <v>5</v>
      </c>
      <c r="E54055">
        <f>D54055/365</f>
        <v>1.3698630136986301E-2</v>
      </c>
    </row>
    <row r="54056" spans="1:5" x14ac:dyDescent="0.25">
      <c r="A54056">
        <v>140583</v>
      </c>
      <c r="B54056" s="1">
        <v>41430</v>
      </c>
      <c r="C54056" s="1">
        <v>41435</v>
      </c>
      <c r="D54056">
        <f>DATEDIF(B54056,C54056,"D")</f>
        <v>5</v>
      </c>
      <c r="E54056">
        <f>D54056/365</f>
        <v>1.3698630136986301E-2</v>
      </c>
    </row>
    <row r="54057" spans="1:5" x14ac:dyDescent="0.25">
      <c r="A54057">
        <v>140594</v>
      </c>
      <c r="B54057" s="1">
        <v>41422</v>
      </c>
      <c r="C54057" s="1">
        <v>41427</v>
      </c>
      <c r="D54057">
        <f>DATEDIF(B54057,C54057,"D")</f>
        <v>5</v>
      </c>
      <c r="E54057">
        <f>D54057/365</f>
        <v>1.3698630136986301E-2</v>
      </c>
    </row>
    <row r="54058" spans="1:5" x14ac:dyDescent="0.25">
      <c r="A54058">
        <v>140597</v>
      </c>
      <c r="B54058" s="1">
        <v>41466</v>
      </c>
      <c r="C54058" s="1">
        <v>41471</v>
      </c>
      <c r="D54058">
        <f>DATEDIF(B54058,C54058,"D")</f>
        <v>5</v>
      </c>
      <c r="E54058">
        <f>D54058/365</f>
        <v>1.3698630136986301E-2</v>
      </c>
    </row>
    <row r="54059" spans="1:5" x14ac:dyDescent="0.25">
      <c r="A54059">
        <v>140606</v>
      </c>
      <c r="B54059" s="1">
        <v>41860</v>
      </c>
      <c r="C54059" s="1">
        <v>41865</v>
      </c>
      <c r="D54059">
        <f>DATEDIF(B54059,C54059,"D")</f>
        <v>5</v>
      </c>
      <c r="E54059">
        <f>D54059/365</f>
        <v>1.3698630136986301E-2</v>
      </c>
    </row>
    <row r="54060" spans="1:5" x14ac:dyDescent="0.25">
      <c r="A54060">
        <v>140616</v>
      </c>
      <c r="B54060" s="1">
        <v>42304</v>
      </c>
      <c r="C54060" s="1">
        <v>42309</v>
      </c>
      <c r="D54060">
        <f>DATEDIF(B54060,C54060,"D")</f>
        <v>5</v>
      </c>
      <c r="E54060">
        <f>D54060/365</f>
        <v>1.3698630136986301E-2</v>
      </c>
    </row>
    <row r="54061" spans="1:5" x14ac:dyDescent="0.25">
      <c r="A54061">
        <v>140616</v>
      </c>
      <c r="B54061" s="1">
        <v>42318</v>
      </c>
      <c r="C54061" s="1">
        <v>42323</v>
      </c>
      <c r="D54061">
        <f>DATEDIF(B54061,C54061,"D")</f>
        <v>5</v>
      </c>
      <c r="E54061">
        <f>D54061/365</f>
        <v>1.3698630136986301E-2</v>
      </c>
    </row>
    <row r="54062" spans="1:5" x14ac:dyDescent="0.25">
      <c r="A54062">
        <v>140625</v>
      </c>
      <c r="B54062" s="1">
        <v>41368</v>
      </c>
      <c r="C54062" s="1">
        <v>41373</v>
      </c>
      <c r="D54062">
        <f>DATEDIF(B54062,C54062,"D")</f>
        <v>5</v>
      </c>
      <c r="E54062">
        <f>D54062/365</f>
        <v>1.3698630136986301E-2</v>
      </c>
    </row>
    <row r="54063" spans="1:5" x14ac:dyDescent="0.25">
      <c r="A54063">
        <v>140659</v>
      </c>
      <c r="B54063" s="1">
        <v>41662</v>
      </c>
      <c r="C54063" s="1">
        <v>41667</v>
      </c>
      <c r="D54063">
        <f>DATEDIF(B54063,C54063,"D")</f>
        <v>5</v>
      </c>
      <c r="E54063">
        <f>D54063/365</f>
        <v>1.3698630136986301E-2</v>
      </c>
    </row>
    <row r="54064" spans="1:5" x14ac:dyDescent="0.25">
      <c r="A54064">
        <v>140661</v>
      </c>
      <c r="B54064" s="1">
        <v>41628</v>
      </c>
      <c r="C54064" s="1">
        <v>41633</v>
      </c>
      <c r="D54064">
        <f>DATEDIF(B54064,C54064,"D")</f>
        <v>5</v>
      </c>
      <c r="E54064">
        <f>D54064/365</f>
        <v>1.3698630136986301E-2</v>
      </c>
    </row>
    <row r="54065" spans="1:5" x14ac:dyDescent="0.25">
      <c r="A54065">
        <v>140668</v>
      </c>
      <c r="B54065" s="1">
        <v>42194</v>
      </c>
      <c r="C54065" s="1">
        <v>42199</v>
      </c>
      <c r="D54065">
        <f>DATEDIF(B54065,C54065,"D")</f>
        <v>5</v>
      </c>
      <c r="E54065">
        <f>D54065/365</f>
        <v>1.3698630136986301E-2</v>
      </c>
    </row>
    <row r="54066" spans="1:5" x14ac:dyDescent="0.25">
      <c r="A54066">
        <v>140668</v>
      </c>
      <c r="B54066" s="1">
        <v>42259</v>
      </c>
      <c r="C54066" s="1">
        <v>42264</v>
      </c>
      <c r="D54066">
        <f>DATEDIF(B54066,C54066,"D")</f>
        <v>5</v>
      </c>
      <c r="E54066">
        <f>D54066/365</f>
        <v>1.3698630136986301E-2</v>
      </c>
    </row>
    <row r="54067" spans="1:5" x14ac:dyDescent="0.25">
      <c r="A54067">
        <v>140671</v>
      </c>
      <c r="B54067" s="1">
        <v>41742</v>
      </c>
      <c r="C54067" s="1">
        <v>41747</v>
      </c>
      <c r="D54067">
        <f>DATEDIF(B54067,C54067,"D")</f>
        <v>5</v>
      </c>
      <c r="E54067">
        <f>D54067/365</f>
        <v>1.3698630136986301E-2</v>
      </c>
    </row>
    <row r="54068" spans="1:5" x14ac:dyDescent="0.25">
      <c r="A54068">
        <v>140687</v>
      </c>
      <c r="B54068" s="1">
        <v>41690</v>
      </c>
      <c r="C54068" s="1">
        <v>41695</v>
      </c>
      <c r="D54068">
        <f>DATEDIF(B54068,C54068,"D")</f>
        <v>5</v>
      </c>
      <c r="E54068">
        <f>D54068/365</f>
        <v>1.3698630136986301E-2</v>
      </c>
    </row>
    <row r="54069" spans="1:5" x14ac:dyDescent="0.25">
      <c r="A54069">
        <v>140689</v>
      </c>
      <c r="B54069" s="1">
        <v>41537</v>
      </c>
      <c r="C54069" s="1">
        <v>41542</v>
      </c>
      <c r="D54069">
        <f>DATEDIF(B54069,C54069,"D")</f>
        <v>5</v>
      </c>
      <c r="E54069">
        <f>D54069/365</f>
        <v>1.3698630136986301E-2</v>
      </c>
    </row>
    <row r="54070" spans="1:5" x14ac:dyDescent="0.25">
      <c r="A54070">
        <v>140703</v>
      </c>
      <c r="B54070" s="1">
        <v>42184</v>
      </c>
      <c r="C54070" s="1">
        <v>42189</v>
      </c>
      <c r="D54070">
        <f>DATEDIF(B54070,C54070,"D")</f>
        <v>5</v>
      </c>
      <c r="E54070">
        <f>D54070/365</f>
        <v>1.3698630136986301E-2</v>
      </c>
    </row>
    <row r="54071" spans="1:5" x14ac:dyDescent="0.25">
      <c r="A54071">
        <v>140706</v>
      </c>
      <c r="B54071" s="1">
        <v>41750</v>
      </c>
      <c r="C54071" s="1">
        <v>41755</v>
      </c>
      <c r="D54071">
        <f>DATEDIF(B54071,C54071,"D")</f>
        <v>5</v>
      </c>
      <c r="E54071">
        <f>D54071/365</f>
        <v>1.3698630136986301E-2</v>
      </c>
    </row>
    <row r="54072" spans="1:5" x14ac:dyDescent="0.25">
      <c r="A54072">
        <v>140706</v>
      </c>
      <c r="B54072" s="1">
        <v>41778</v>
      </c>
      <c r="C54072" s="1">
        <v>41783</v>
      </c>
      <c r="D54072">
        <f>DATEDIF(B54072,C54072,"D")</f>
        <v>5</v>
      </c>
      <c r="E54072">
        <f>D54072/365</f>
        <v>1.3698630136986301E-2</v>
      </c>
    </row>
    <row r="54073" spans="1:5" x14ac:dyDescent="0.25">
      <c r="A54073">
        <v>140708</v>
      </c>
      <c r="B54073" s="1">
        <v>41746</v>
      </c>
      <c r="C54073" s="1">
        <v>41751</v>
      </c>
      <c r="D54073">
        <f>DATEDIF(B54073,C54073,"D")</f>
        <v>5</v>
      </c>
      <c r="E54073">
        <f>D54073/365</f>
        <v>1.3698630136986301E-2</v>
      </c>
    </row>
    <row r="54074" spans="1:5" x14ac:dyDescent="0.25">
      <c r="A54074">
        <v>140719</v>
      </c>
      <c r="B54074" s="1">
        <v>41401</v>
      </c>
      <c r="C54074" s="1">
        <v>41406</v>
      </c>
      <c r="D54074">
        <f>DATEDIF(B54074,C54074,"D")</f>
        <v>5</v>
      </c>
      <c r="E54074">
        <f>D54074/365</f>
        <v>1.3698630136986301E-2</v>
      </c>
    </row>
    <row r="54075" spans="1:5" x14ac:dyDescent="0.25">
      <c r="A54075">
        <v>140722</v>
      </c>
      <c r="B54075" s="1">
        <v>41717</v>
      </c>
      <c r="C54075" s="1">
        <v>41722</v>
      </c>
      <c r="D54075">
        <f>DATEDIF(B54075,C54075,"D")</f>
        <v>5</v>
      </c>
      <c r="E54075">
        <f>D54075/365</f>
        <v>1.3698630136986301E-2</v>
      </c>
    </row>
    <row r="54076" spans="1:5" x14ac:dyDescent="0.25">
      <c r="A54076">
        <v>140734</v>
      </c>
      <c r="B54076" s="1">
        <v>41416</v>
      </c>
      <c r="C54076" s="1">
        <v>41421</v>
      </c>
      <c r="D54076">
        <f>DATEDIF(B54076,C54076,"D")</f>
        <v>5</v>
      </c>
      <c r="E54076">
        <f>D54076/365</f>
        <v>1.3698630136986301E-2</v>
      </c>
    </row>
    <row r="54077" spans="1:5" x14ac:dyDescent="0.25">
      <c r="A54077">
        <v>140734</v>
      </c>
      <c r="B54077" s="1">
        <v>41986</v>
      </c>
      <c r="C54077" s="1">
        <v>41991</v>
      </c>
      <c r="D54077">
        <f>DATEDIF(B54077,C54077,"D")</f>
        <v>5</v>
      </c>
      <c r="E54077">
        <f>D54077/365</f>
        <v>1.3698630136986301E-2</v>
      </c>
    </row>
    <row r="54078" spans="1:5" x14ac:dyDescent="0.25">
      <c r="A54078">
        <v>140740</v>
      </c>
      <c r="B54078" s="1">
        <v>41428</v>
      </c>
      <c r="C54078" s="1">
        <v>41433</v>
      </c>
      <c r="D54078">
        <f>DATEDIF(B54078,C54078,"D")</f>
        <v>5</v>
      </c>
      <c r="E54078">
        <f>D54078/365</f>
        <v>1.3698630136986301E-2</v>
      </c>
    </row>
    <row r="54079" spans="1:5" x14ac:dyDescent="0.25">
      <c r="A54079">
        <v>140747</v>
      </c>
      <c r="B54079" s="1">
        <v>41409</v>
      </c>
      <c r="C54079" s="1">
        <v>41414</v>
      </c>
      <c r="D54079">
        <f>DATEDIF(B54079,C54079,"D")</f>
        <v>5</v>
      </c>
      <c r="E54079">
        <f>D54079/365</f>
        <v>1.3698630136986301E-2</v>
      </c>
    </row>
    <row r="54080" spans="1:5" x14ac:dyDescent="0.25">
      <c r="A54080">
        <v>140747</v>
      </c>
      <c r="B54080" s="1">
        <v>41416</v>
      </c>
      <c r="C54080" s="1">
        <v>41421</v>
      </c>
      <c r="D54080">
        <f>DATEDIF(B54080,C54080,"D")</f>
        <v>5</v>
      </c>
      <c r="E54080">
        <f>D54080/365</f>
        <v>1.3698630136986301E-2</v>
      </c>
    </row>
    <row r="54081" spans="1:5" x14ac:dyDescent="0.25">
      <c r="A54081">
        <v>140755</v>
      </c>
      <c r="B54081" s="1">
        <v>41555</v>
      </c>
      <c r="C54081" s="1">
        <v>41560</v>
      </c>
      <c r="D54081">
        <f>DATEDIF(B54081,C54081,"D")</f>
        <v>5</v>
      </c>
      <c r="E54081">
        <f>D54081/365</f>
        <v>1.3698630136986301E-2</v>
      </c>
    </row>
    <row r="54082" spans="1:5" x14ac:dyDescent="0.25">
      <c r="A54082">
        <v>140762</v>
      </c>
      <c r="B54082" s="1">
        <v>41436</v>
      </c>
      <c r="C54082" s="1">
        <v>41441</v>
      </c>
      <c r="D54082">
        <f>DATEDIF(B54082,C54082,"D")</f>
        <v>5</v>
      </c>
      <c r="E54082">
        <f>D54082/365</f>
        <v>1.3698630136986301E-2</v>
      </c>
    </row>
    <row r="54083" spans="1:5" x14ac:dyDescent="0.25">
      <c r="A54083">
        <v>140768</v>
      </c>
      <c r="B54083" s="1">
        <v>41444</v>
      </c>
      <c r="C54083" s="1">
        <v>41449</v>
      </c>
      <c r="D54083">
        <f>DATEDIF(B54083,C54083,"D")</f>
        <v>5</v>
      </c>
      <c r="E54083">
        <f>D54083/365</f>
        <v>1.3698630136986301E-2</v>
      </c>
    </row>
    <row r="54084" spans="1:5" x14ac:dyDescent="0.25">
      <c r="A54084">
        <v>140773</v>
      </c>
      <c r="B54084" s="1">
        <v>41394</v>
      </c>
      <c r="C54084" s="1">
        <v>41399</v>
      </c>
      <c r="D54084">
        <f>DATEDIF(B54084,C54084,"D")</f>
        <v>5</v>
      </c>
      <c r="E54084">
        <f>D54084/365</f>
        <v>1.3698630136986301E-2</v>
      </c>
    </row>
    <row r="54085" spans="1:5" x14ac:dyDescent="0.25">
      <c r="A54085">
        <v>140783</v>
      </c>
      <c r="B54085" s="1">
        <v>41394</v>
      </c>
      <c r="C54085" s="1">
        <v>41399</v>
      </c>
      <c r="D54085">
        <f>DATEDIF(B54085,C54085,"D")</f>
        <v>5</v>
      </c>
      <c r="E54085">
        <f>D54085/365</f>
        <v>1.3698630136986301E-2</v>
      </c>
    </row>
    <row r="54086" spans="1:5" x14ac:dyDescent="0.25">
      <c r="A54086">
        <v>140786</v>
      </c>
      <c r="B54086" s="1">
        <v>41390</v>
      </c>
      <c r="C54086" s="1">
        <v>41395</v>
      </c>
      <c r="D54086">
        <f>DATEDIF(B54086,C54086,"D")</f>
        <v>5</v>
      </c>
      <c r="E54086">
        <f>D54086/365</f>
        <v>1.3698630136986301E-2</v>
      </c>
    </row>
    <row r="54087" spans="1:5" x14ac:dyDescent="0.25">
      <c r="A54087">
        <v>140829</v>
      </c>
      <c r="B54087" s="1">
        <v>41515</v>
      </c>
      <c r="C54087" s="1">
        <v>41520</v>
      </c>
      <c r="D54087">
        <f>DATEDIF(B54087,C54087,"D")</f>
        <v>5</v>
      </c>
      <c r="E54087">
        <f>D54087/365</f>
        <v>1.3698630136986301E-2</v>
      </c>
    </row>
    <row r="54088" spans="1:5" x14ac:dyDescent="0.25">
      <c r="A54088">
        <v>140831</v>
      </c>
      <c r="B54088" s="1">
        <v>41533</v>
      </c>
      <c r="C54088" s="1">
        <v>41538</v>
      </c>
      <c r="D54088">
        <f>DATEDIF(B54088,C54088,"D")</f>
        <v>5</v>
      </c>
      <c r="E54088">
        <f>D54088/365</f>
        <v>1.3698630136986301E-2</v>
      </c>
    </row>
    <row r="54089" spans="1:5" x14ac:dyDescent="0.25">
      <c r="A54089">
        <v>140834</v>
      </c>
      <c r="B54089" s="1">
        <v>41561</v>
      </c>
      <c r="C54089" s="1">
        <v>41566</v>
      </c>
      <c r="D54089">
        <f>DATEDIF(B54089,C54089,"D")</f>
        <v>5</v>
      </c>
      <c r="E54089">
        <f>D54089/365</f>
        <v>1.3698630136986301E-2</v>
      </c>
    </row>
    <row r="54090" spans="1:5" x14ac:dyDescent="0.25">
      <c r="A54090">
        <v>140850</v>
      </c>
      <c r="B54090" s="1">
        <v>41497</v>
      </c>
      <c r="C54090" s="1">
        <v>41502</v>
      </c>
      <c r="D54090">
        <f>DATEDIF(B54090,C54090,"D")</f>
        <v>5</v>
      </c>
      <c r="E54090">
        <f>D54090/365</f>
        <v>1.3698630136986301E-2</v>
      </c>
    </row>
    <row r="54091" spans="1:5" x14ac:dyDescent="0.25">
      <c r="A54091">
        <v>140862</v>
      </c>
      <c r="B54091" s="1">
        <v>41443</v>
      </c>
      <c r="C54091" s="1">
        <v>41448</v>
      </c>
      <c r="D54091">
        <f>DATEDIF(B54091,C54091,"D")</f>
        <v>5</v>
      </c>
      <c r="E54091">
        <f>D54091/365</f>
        <v>1.3698630136986301E-2</v>
      </c>
    </row>
    <row r="54092" spans="1:5" x14ac:dyDescent="0.25">
      <c r="A54092">
        <v>140869</v>
      </c>
      <c r="B54092" s="1">
        <v>41036</v>
      </c>
      <c r="C54092" s="1">
        <v>41041</v>
      </c>
      <c r="D54092">
        <f>DATEDIF(B54092,C54092,"D")</f>
        <v>5</v>
      </c>
      <c r="E54092">
        <f>D54092/365</f>
        <v>1.3698630136986301E-2</v>
      </c>
    </row>
    <row r="54093" spans="1:5" x14ac:dyDescent="0.25">
      <c r="A54093">
        <v>140870</v>
      </c>
      <c r="B54093" s="1">
        <v>41394</v>
      </c>
      <c r="C54093" s="1">
        <v>41399</v>
      </c>
      <c r="D54093">
        <f>DATEDIF(B54093,C54093,"D")</f>
        <v>5</v>
      </c>
      <c r="E54093">
        <f>D54093/365</f>
        <v>1.3698630136986301E-2</v>
      </c>
    </row>
    <row r="54094" spans="1:5" x14ac:dyDescent="0.25">
      <c r="A54094">
        <v>140872</v>
      </c>
      <c r="B54094" s="1">
        <v>41402</v>
      </c>
      <c r="C54094" s="1">
        <v>41407</v>
      </c>
      <c r="D54094">
        <f>DATEDIF(B54094,C54094,"D")</f>
        <v>5</v>
      </c>
      <c r="E54094">
        <f>D54094/365</f>
        <v>1.3698630136986301E-2</v>
      </c>
    </row>
    <row r="54095" spans="1:5" x14ac:dyDescent="0.25">
      <c r="A54095">
        <v>140873</v>
      </c>
      <c r="B54095" s="1">
        <v>41432</v>
      </c>
      <c r="C54095" s="1">
        <v>41437</v>
      </c>
      <c r="D54095">
        <f>DATEDIF(B54095,C54095,"D")</f>
        <v>5</v>
      </c>
      <c r="E54095">
        <f>D54095/365</f>
        <v>1.3698630136986301E-2</v>
      </c>
    </row>
    <row r="54096" spans="1:5" x14ac:dyDescent="0.25">
      <c r="A54096">
        <v>140875</v>
      </c>
      <c r="B54096" s="1">
        <v>41540</v>
      </c>
      <c r="C54096" s="1">
        <v>41545</v>
      </c>
      <c r="D54096">
        <f>DATEDIF(B54096,C54096,"D")</f>
        <v>5</v>
      </c>
      <c r="E54096">
        <f>D54096/365</f>
        <v>1.3698630136986301E-2</v>
      </c>
    </row>
    <row r="54097" spans="1:5" x14ac:dyDescent="0.25">
      <c r="A54097">
        <v>140880</v>
      </c>
      <c r="B54097" s="1">
        <v>41418</v>
      </c>
      <c r="C54097" s="1">
        <v>41423</v>
      </c>
      <c r="D54097">
        <f>DATEDIF(B54097,C54097,"D")</f>
        <v>5</v>
      </c>
      <c r="E54097">
        <f>D54097/365</f>
        <v>1.3698630136986301E-2</v>
      </c>
    </row>
    <row r="54098" spans="1:5" x14ac:dyDescent="0.25">
      <c r="A54098">
        <v>140880</v>
      </c>
      <c r="B54098" s="1">
        <v>41480</v>
      </c>
      <c r="C54098" s="1">
        <v>41485</v>
      </c>
      <c r="D54098">
        <f>DATEDIF(B54098,C54098,"D")</f>
        <v>5</v>
      </c>
      <c r="E54098">
        <f>D54098/365</f>
        <v>1.3698630136986301E-2</v>
      </c>
    </row>
    <row r="54099" spans="1:5" x14ac:dyDescent="0.25">
      <c r="A54099">
        <v>140920</v>
      </c>
      <c r="B54099" s="1">
        <v>42283</v>
      </c>
      <c r="C54099" s="1">
        <v>42288</v>
      </c>
      <c r="D54099">
        <f>DATEDIF(B54099,C54099,"D")</f>
        <v>5</v>
      </c>
      <c r="E54099">
        <f>D54099/365</f>
        <v>1.3698630136986301E-2</v>
      </c>
    </row>
    <row r="54100" spans="1:5" x14ac:dyDescent="0.25">
      <c r="A54100">
        <v>140967</v>
      </c>
      <c r="B54100" s="1">
        <v>41882</v>
      </c>
      <c r="C54100" s="1">
        <v>41887</v>
      </c>
      <c r="D54100">
        <f>DATEDIF(B54100,C54100,"D")</f>
        <v>5</v>
      </c>
      <c r="E54100">
        <f>D54100/365</f>
        <v>1.3698630136986301E-2</v>
      </c>
    </row>
    <row r="54101" spans="1:5" x14ac:dyDescent="0.25">
      <c r="A54101">
        <v>140976</v>
      </c>
      <c r="B54101" s="1">
        <v>41784</v>
      </c>
      <c r="C54101" s="1">
        <v>41789</v>
      </c>
      <c r="D54101">
        <f>DATEDIF(B54101,C54101,"D")</f>
        <v>5</v>
      </c>
      <c r="E54101">
        <f>D54101/365</f>
        <v>1.3698630136986301E-2</v>
      </c>
    </row>
    <row r="54102" spans="1:5" x14ac:dyDescent="0.25">
      <c r="A54102">
        <v>140978</v>
      </c>
      <c r="B54102" s="1">
        <v>41445</v>
      </c>
      <c r="C54102" s="1">
        <v>41450</v>
      </c>
      <c r="D54102">
        <f>DATEDIF(B54102,C54102,"D")</f>
        <v>5</v>
      </c>
      <c r="E54102">
        <f>D54102/365</f>
        <v>1.3698630136986301E-2</v>
      </c>
    </row>
    <row r="54103" spans="1:5" x14ac:dyDescent="0.25">
      <c r="A54103">
        <v>140991</v>
      </c>
      <c r="B54103" s="1">
        <v>41470</v>
      </c>
      <c r="C54103" s="1">
        <v>41475</v>
      </c>
      <c r="D54103">
        <f>DATEDIF(B54103,C54103,"D")</f>
        <v>5</v>
      </c>
      <c r="E54103">
        <f>D54103/365</f>
        <v>1.3698630136986301E-2</v>
      </c>
    </row>
    <row r="54104" spans="1:5" x14ac:dyDescent="0.25">
      <c r="A54104">
        <v>140991</v>
      </c>
      <c r="B54104" s="1">
        <v>41737</v>
      </c>
      <c r="C54104" s="1">
        <v>41742</v>
      </c>
      <c r="D54104">
        <f>DATEDIF(B54104,C54104,"D")</f>
        <v>5</v>
      </c>
      <c r="E54104">
        <f>D54104/365</f>
        <v>1.3698630136986301E-2</v>
      </c>
    </row>
    <row r="54105" spans="1:5" x14ac:dyDescent="0.25">
      <c r="A54105">
        <v>141005</v>
      </c>
      <c r="B54105" s="1">
        <v>41432</v>
      </c>
      <c r="C54105" s="1">
        <v>41437</v>
      </c>
      <c r="D54105">
        <f>DATEDIF(B54105,C54105,"D")</f>
        <v>5</v>
      </c>
      <c r="E54105">
        <f>D54105/365</f>
        <v>1.3698630136986301E-2</v>
      </c>
    </row>
    <row r="54106" spans="1:5" x14ac:dyDescent="0.25">
      <c r="A54106">
        <v>141030</v>
      </c>
      <c r="B54106" s="1">
        <v>41532</v>
      </c>
      <c r="C54106" s="1">
        <v>41537</v>
      </c>
      <c r="D54106">
        <f>DATEDIF(B54106,C54106,"D")</f>
        <v>5</v>
      </c>
      <c r="E54106">
        <f>D54106/365</f>
        <v>1.3698630136986301E-2</v>
      </c>
    </row>
    <row r="54107" spans="1:5" x14ac:dyDescent="0.25">
      <c r="A54107">
        <v>141032</v>
      </c>
      <c r="B54107" s="1">
        <v>41517</v>
      </c>
      <c r="C54107" s="1">
        <v>41522</v>
      </c>
      <c r="D54107">
        <f>DATEDIF(B54107,C54107,"D")</f>
        <v>5</v>
      </c>
      <c r="E54107">
        <f>D54107/365</f>
        <v>1.3698630136986301E-2</v>
      </c>
    </row>
    <row r="54108" spans="1:5" x14ac:dyDescent="0.25">
      <c r="A54108">
        <v>141032</v>
      </c>
      <c r="B54108" s="1">
        <v>41949</v>
      </c>
      <c r="C54108" s="1">
        <v>41954</v>
      </c>
      <c r="D54108">
        <f>DATEDIF(B54108,C54108,"D")</f>
        <v>5</v>
      </c>
      <c r="E54108">
        <f>D54108/365</f>
        <v>1.3698630136986301E-2</v>
      </c>
    </row>
    <row r="54109" spans="1:5" x14ac:dyDescent="0.25">
      <c r="A54109">
        <v>141066</v>
      </c>
      <c r="B54109" s="1">
        <v>42005</v>
      </c>
      <c r="C54109" s="1">
        <v>42010</v>
      </c>
      <c r="D54109">
        <f>DATEDIF(B54109,C54109,"D")</f>
        <v>5</v>
      </c>
      <c r="E54109">
        <f>D54109/365</f>
        <v>1.3698630136986301E-2</v>
      </c>
    </row>
    <row r="54110" spans="1:5" x14ac:dyDescent="0.25">
      <c r="A54110">
        <v>141086</v>
      </c>
      <c r="B54110" s="1">
        <v>41432</v>
      </c>
      <c r="C54110" s="1">
        <v>41437</v>
      </c>
      <c r="D54110">
        <f>DATEDIF(B54110,C54110,"D")</f>
        <v>5</v>
      </c>
      <c r="E54110">
        <f>D54110/365</f>
        <v>1.3698630136986301E-2</v>
      </c>
    </row>
    <row r="54111" spans="1:5" x14ac:dyDescent="0.25">
      <c r="A54111">
        <v>141115</v>
      </c>
      <c r="B54111" s="1">
        <v>41467</v>
      </c>
      <c r="C54111" s="1">
        <v>41472</v>
      </c>
      <c r="D54111">
        <f>DATEDIF(B54111,C54111,"D")</f>
        <v>5</v>
      </c>
      <c r="E54111">
        <f>D54111/365</f>
        <v>1.3698630136986301E-2</v>
      </c>
    </row>
    <row r="54112" spans="1:5" x14ac:dyDescent="0.25">
      <c r="A54112">
        <v>141136</v>
      </c>
      <c r="B54112" s="1">
        <v>41890</v>
      </c>
      <c r="C54112" s="1">
        <v>41895</v>
      </c>
      <c r="D54112">
        <f>DATEDIF(B54112,C54112,"D")</f>
        <v>5</v>
      </c>
      <c r="E54112">
        <f>D54112/365</f>
        <v>1.3698630136986301E-2</v>
      </c>
    </row>
    <row r="54113" spans="1:5" x14ac:dyDescent="0.25">
      <c r="A54113">
        <v>141142</v>
      </c>
      <c r="B54113" s="1">
        <v>41436</v>
      </c>
      <c r="C54113" s="1">
        <v>41441</v>
      </c>
      <c r="D54113">
        <f>DATEDIF(B54113,C54113,"D")</f>
        <v>5</v>
      </c>
      <c r="E54113">
        <f>D54113/365</f>
        <v>1.3698630136986301E-2</v>
      </c>
    </row>
    <row r="54114" spans="1:5" x14ac:dyDescent="0.25">
      <c r="A54114">
        <v>141187</v>
      </c>
      <c r="B54114" s="1">
        <v>41537</v>
      </c>
      <c r="C54114" s="1">
        <v>41542</v>
      </c>
      <c r="D54114">
        <f>DATEDIF(B54114,C54114,"D")</f>
        <v>5</v>
      </c>
      <c r="E54114">
        <f>D54114/365</f>
        <v>1.3698630136986301E-2</v>
      </c>
    </row>
    <row r="54115" spans="1:5" x14ac:dyDescent="0.25">
      <c r="A54115">
        <v>141195</v>
      </c>
      <c r="B54115" s="1">
        <v>41444</v>
      </c>
      <c r="C54115" s="1">
        <v>41449</v>
      </c>
      <c r="D54115">
        <f>DATEDIF(B54115,C54115,"D")</f>
        <v>5</v>
      </c>
      <c r="E54115">
        <f>D54115/365</f>
        <v>1.3698630136986301E-2</v>
      </c>
    </row>
    <row r="54116" spans="1:5" x14ac:dyDescent="0.25">
      <c r="A54116">
        <v>141197</v>
      </c>
      <c r="B54116" s="1">
        <v>41769</v>
      </c>
      <c r="C54116" s="1">
        <v>41774</v>
      </c>
      <c r="D54116">
        <f>DATEDIF(B54116,C54116,"D")</f>
        <v>5</v>
      </c>
      <c r="E54116">
        <f>D54116/365</f>
        <v>1.3698630136986301E-2</v>
      </c>
    </row>
    <row r="54117" spans="1:5" x14ac:dyDescent="0.25">
      <c r="A54117">
        <v>141203</v>
      </c>
      <c r="B54117" s="1">
        <v>41470</v>
      </c>
      <c r="C54117" s="1">
        <v>41475</v>
      </c>
      <c r="D54117">
        <f>DATEDIF(B54117,C54117,"D")</f>
        <v>5</v>
      </c>
      <c r="E54117">
        <f>D54117/365</f>
        <v>1.3698630136986301E-2</v>
      </c>
    </row>
    <row r="54118" spans="1:5" x14ac:dyDescent="0.25">
      <c r="A54118">
        <v>141203</v>
      </c>
      <c r="B54118" s="1">
        <v>41995</v>
      </c>
      <c r="C54118" s="1">
        <v>42000</v>
      </c>
      <c r="D54118">
        <f>DATEDIF(B54118,C54118,"D")</f>
        <v>5</v>
      </c>
      <c r="E54118">
        <f>D54118/365</f>
        <v>1.3698630136986301E-2</v>
      </c>
    </row>
    <row r="54119" spans="1:5" x14ac:dyDescent="0.25">
      <c r="A54119">
        <v>141203</v>
      </c>
      <c r="B54119" s="1">
        <v>42006</v>
      </c>
      <c r="C54119" s="1">
        <v>42011</v>
      </c>
      <c r="D54119">
        <f>DATEDIF(B54119,C54119,"D")</f>
        <v>5</v>
      </c>
      <c r="E54119">
        <f>D54119/365</f>
        <v>1.3698630136986301E-2</v>
      </c>
    </row>
    <row r="54120" spans="1:5" x14ac:dyDescent="0.25">
      <c r="A54120">
        <v>141203</v>
      </c>
      <c r="B54120" s="1">
        <v>42065</v>
      </c>
      <c r="C54120" s="1">
        <v>42070</v>
      </c>
      <c r="D54120">
        <f>DATEDIF(B54120,C54120,"D")</f>
        <v>5</v>
      </c>
      <c r="E54120">
        <f>D54120/365</f>
        <v>1.3698630136986301E-2</v>
      </c>
    </row>
    <row r="54121" spans="1:5" x14ac:dyDescent="0.25">
      <c r="A54121">
        <v>141230</v>
      </c>
      <c r="B54121" s="1">
        <v>41492</v>
      </c>
      <c r="C54121" s="1">
        <v>41497</v>
      </c>
      <c r="D54121">
        <f>DATEDIF(B54121,C54121,"D")</f>
        <v>5</v>
      </c>
      <c r="E54121">
        <f>D54121/365</f>
        <v>1.3698630136986301E-2</v>
      </c>
    </row>
    <row r="54122" spans="1:5" x14ac:dyDescent="0.25">
      <c r="A54122">
        <v>141233</v>
      </c>
      <c r="B54122" s="1">
        <v>41491</v>
      </c>
      <c r="C54122" s="1">
        <v>41496</v>
      </c>
      <c r="D54122">
        <f>DATEDIF(B54122,C54122,"D")</f>
        <v>5</v>
      </c>
      <c r="E54122">
        <f>D54122/365</f>
        <v>1.3698630136986301E-2</v>
      </c>
    </row>
    <row r="54123" spans="1:5" x14ac:dyDescent="0.25">
      <c r="A54123">
        <v>141237</v>
      </c>
      <c r="B54123" s="1">
        <v>41617</v>
      </c>
      <c r="C54123" s="1">
        <v>41622</v>
      </c>
      <c r="D54123">
        <f>DATEDIF(B54123,C54123,"D")</f>
        <v>5</v>
      </c>
      <c r="E54123">
        <f>D54123/365</f>
        <v>1.3698630136986301E-2</v>
      </c>
    </row>
    <row r="54124" spans="1:5" x14ac:dyDescent="0.25">
      <c r="A54124">
        <v>141262</v>
      </c>
      <c r="B54124" s="1">
        <v>41531</v>
      </c>
      <c r="C54124" s="1">
        <v>41536</v>
      </c>
      <c r="D54124">
        <f>DATEDIF(B54124,C54124,"D")</f>
        <v>5</v>
      </c>
      <c r="E54124">
        <f>D54124/365</f>
        <v>1.3698630136986301E-2</v>
      </c>
    </row>
    <row r="54125" spans="1:5" x14ac:dyDescent="0.25">
      <c r="A54125">
        <v>141272</v>
      </c>
      <c r="B54125" s="1">
        <v>41554</v>
      </c>
      <c r="C54125" s="1">
        <v>41559</v>
      </c>
      <c r="D54125">
        <f>DATEDIF(B54125,C54125,"D")</f>
        <v>5</v>
      </c>
      <c r="E54125">
        <f>D54125/365</f>
        <v>1.3698630136986301E-2</v>
      </c>
    </row>
    <row r="54126" spans="1:5" x14ac:dyDescent="0.25">
      <c r="A54126">
        <v>141275</v>
      </c>
      <c r="B54126" s="1">
        <v>41487</v>
      </c>
      <c r="C54126" s="1">
        <v>41492</v>
      </c>
      <c r="D54126">
        <f>DATEDIF(B54126,C54126,"D")</f>
        <v>5</v>
      </c>
      <c r="E54126">
        <f>D54126/365</f>
        <v>1.3698630136986301E-2</v>
      </c>
    </row>
    <row r="54127" spans="1:5" x14ac:dyDescent="0.25">
      <c r="A54127">
        <v>141287</v>
      </c>
      <c r="B54127" s="1">
        <v>41767</v>
      </c>
      <c r="C54127" s="1">
        <v>41772</v>
      </c>
      <c r="D54127">
        <f>DATEDIF(B54127,C54127,"D")</f>
        <v>5</v>
      </c>
      <c r="E54127">
        <f>D54127/365</f>
        <v>1.3698630136986301E-2</v>
      </c>
    </row>
    <row r="54128" spans="1:5" x14ac:dyDescent="0.25">
      <c r="A54128">
        <v>141319</v>
      </c>
      <c r="B54128" s="1">
        <v>41573</v>
      </c>
      <c r="C54128" s="1">
        <v>41578</v>
      </c>
      <c r="D54128">
        <f>DATEDIF(B54128,C54128,"D")</f>
        <v>5</v>
      </c>
      <c r="E54128">
        <f>D54128/365</f>
        <v>1.3698630136986301E-2</v>
      </c>
    </row>
    <row r="54129" spans="1:5" x14ac:dyDescent="0.25">
      <c r="A54129">
        <v>141326</v>
      </c>
      <c r="B54129" s="1">
        <v>42215</v>
      </c>
      <c r="C54129" s="1">
        <v>42220</v>
      </c>
      <c r="D54129">
        <f>DATEDIF(B54129,C54129,"D")</f>
        <v>5</v>
      </c>
      <c r="E54129">
        <f>D54129/365</f>
        <v>1.3698630136986301E-2</v>
      </c>
    </row>
    <row r="54130" spans="1:5" x14ac:dyDescent="0.25">
      <c r="A54130">
        <v>141345</v>
      </c>
      <c r="B54130" s="1">
        <v>41560</v>
      </c>
      <c r="C54130" s="1">
        <v>41565</v>
      </c>
      <c r="D54130">
        <f>DATEDIF(B54130,C54130,"D")</f>
        <v>5</v>
      </c>
      <c r="E54130">
        <f>D54130/365</f>
        <v>1.3698630136986301E-2</v>
      </c>
    </row>
    <row r="54131" spans="1:5" x14ac:dyDescent="0.25">
      <c r="A54131">
        <v>141345</v>
      </c>
      <c r="B54131" s="1">
        <v>41949</v>
      </c>
      <c r="C54131" s="1">
        <v>41954</v>
      </c>
      <c r="D54131">
        <f>DATEDIF(B54131,C54131,"D")</f>
        <v>5</v>
      </c>
      <c r="E54131">
        <f>D54131/365</f>
        <v>1.3698630136986301E-2</v>
      </c>
    </row>
    <row r="54132" spans="1:5" x14ac:dyDescent="0.25">
      <c r="A54132">
        <v>141351</v>
      </c>
      <c r="B54132" s="1">
        <v>41792</v>
      </c>
      <c r="C54132" s="1">
        <v>41797</v>
      </c>
      <c r="D54132">
        <f>DATEDIF(B54132,C54132,"D")</f>
        <v>5</v>
      </c>
      <c r="E54132">
        <f>D54132/365</f>
        <v>1.3698630136986301E-2</v>
      </c>
    </row>
    <row r="54133" spans="1:5" x14ac:dyDescent="0.25">
      <c r="A54133">
        <v>141364</v>
      </c>
      <c r="B54133" s="1">
        <v>42327</v>
      </c>
      <c r="C54133" s="1">
        <v>42332</v>
      </c>
      <c r="D54133">
        <f>DATEDIF(B54133,C54133,"D")</f>
        <v>5</v>
      </c>
      <c r="E54133">
        <f>D54133/365</f>
        <v>1.3698630136986301E-2</v>
      </c>
    </row>
    <row r="54134" spans="1:5" x14ac:dyDescent="0.25">
      <c r="A54134">
        <v>141373</v>
      </c>
      <c r="B54134" s="1">
        <v>41479</v>
      </c>
      <c r="C54134" s="1">
        <v>41484</v>
      </c>
      <c r="D54134">
        <f>DATEDIF(B54134,C54134,"D")</f>
        <v>5</v>
      </c>
      <c r="E54134">
        <f>D54134/365</f>
        <v>1.3698630136986301E-2</v>
      </c>
    </row>
    <row r="54135" spans="1:5" x14ac:dyDescent="0.25">
      <c r="A54135">
        <v>141398</v>
      </c>
      <c r="B54135" s="1">
        <v>41909</v>
      </c>
      <c r="C54135" s="1">
        <v>41914</v>
      </c>
      <c r="D54135">
        <f>DATEDIF(B54135,C54135,"D")</f>
        <v>5</v>
      </c>
      <c r="E54135">
        <f>D54135/365</f>
        <v>1.3698630136986301E-2</v>
      </c>
    </row>
    <row r="54136" spans="1:5" x14ac:dyDescent="0.25">
      <c r="A54136">
        <v>141418</v>
      </c>
      <c r="B54136" s="1">
        <v>41538</v>
      </c>
      <c r="C54136" s="1">
        <v>41543</v>
      </c>
      <c r="D54136">
        <f>DATEDIF(B54136,C54136,"D")</f>
        <v>5</v>
      </c>
      <c r="E54136">
        <f>D54136/365</f>
        <v>1.3698630136986301E-2</v>
      </c>
    </row>
    <row r="54137" spans="1:5" x14ac:dyDescent="0.25">
      <c r="A54137">
        <v>141423</v>
      </c>
      <c r="B54137" s="1">
        <v>41675</v>
      </c>
      <c r="C54137" s="1">
        <v>41680</v>
      </c>
      <c r="D54137">
        <f>DATEDIF(B54137,C54137,"D")</f>
        <v>5</v>
      </c>
      <c r="E54137">
        <f>D54137/365</f>
        <v>1.3698630136986301E-2</v>
      </c>
    </row>
    <row r="54138" spans="1:5" x14ac:dyDescent="0.25">
      <c r="A54138">
        <v>141437</v>
      </c>
      <c r="B54138" s="1">
        <v>41711</v>
      </c>
      <c r="C54138" s="1">
        <v>41716</v>
      </c>
      <c r="D54138">
        <f>DATEDIF(B54138,C54138,"D")</f>
        <v>5</v>
      </c>
      <c r="E54138">
        <f>D54138/365</f>
        <v>1.3698630136986301E-2</v>
      </c>
    </row>
    <row r="54139" spans="1:5" x14ac:dyDescent="0.25">
      <c r="A54139">
        <v>141445</v>
      </c>
      <c r="B54139" s="1">
        <v>41776</v>
      </c>
      <c r="C54139" s="1">
        <v>41781</v>
      </c>
      <c r="D54139">
        <f>DATEDIF(B54139,C54139,"D")</f>
        <v>5</v>
      </c>
      <c r="E54139">
        <f>D54139/365</f>
        <v>1.3698630136986301E-2</v>
      </c>
    </row>
    <row r="54140" spans="1:5" x14ac:dyDescent="0.25">
      <c r="A54140">
        <v>141464</v>
      </c>
      <c r="B54140" s="1">
        <v>41940</v>
      </c>
      <c r="C54140" s="1">
        <v>41945</v>
      </c>
      <c r="D54140">
        <f>DATEDIF(B54140,C54140,"D")</f>
        <v>5</v>
      </c>
      <c r="E54140">
        <f>D54140/365</f>
        <v>1.3698630136986301E-2</v>
      </c>
    </row>
    <row r="54141" spans="1:5" x14ac:dyDescent="0.25">
      <c r="A54141">
        <v>141483</v>
      </c>
      <c r="B54141" s="1">
        <v>42220</v>
      </c>
      <c r="C54141" s="1">
        <v>42225</v>
      </c>
      <c r="D54141">
        <f>DATEDIF(B54141,C54141,"D")</f>
        <v>5</v>
      </c>
      <c r="E54141">
        <f>D54141/365</f>
        <v>1.3698630136986301E-2</v>
      </c>
    </row>
    <row r="54142" spans="1:5" x14ac:dyDescent="0.25">
      <c r="A54142">
        <v>141496</v>
      </c>
      <c r="B54142" s="1">
        <v>41588</v>
      </c>
      <c r="C54142" s="1">
        <v>41593</v>
      </c>
      <c r="D54142">
        <f>DATEDIF(B54142,C54142,"D")</f>
        <v>5</v>
      </c>
      <c r="E54142">
        <f>D54142/365</f>
        <v>1.3698630136986301E-2</v>
      </c>
    </row>
    <row r="54143" spans="1:5" x14ac:dyDescent="0.25">
      <c r="A54143">
        <v>141510</v>
      </c>
      <c r="B54143" s="1">
        <v>41601</v>
      </c>
      <c r="C54143" s="1">
        <v>41606</v>
      </c>
      <c r="D54143">
        <f>DATEDIF(B54143,C54143,"D")</f>
        <v>5</v>
      </c>
      <c r="E54143">
        <f>D54143/365</f>
        <v>1.3698630136986301E-2</v>
      </c>
    </row>
    <row r="54144" spans="1:5" x14ac:dyDescent="0.25">
      <c r="A54144">
        <v>141513</v>
      </c>
      <c r="B54144" s="1">
        <v>41526</v>
      </c>
      <c r="C54144" s="1">
        <v>41531</v>
      </c>
      <c r="D54144">
        <f>DATEDIF(B54144,C54144,"D")</f>
        <v>5</v>
      </c>
      <c r="E54144">
        <f>D54144/365</f>
        <v>1.3698630136986301E-2</v>
      </c>
    </row>
    <row r="54145" spans="1:5" x14ac:dyDescent="0.25">
      <c r="A54145">
        <v>141559</v>
      </c>
      <c r="B54145" s="1">
        <v>41583</v>
      </c>
      <c r="C54145" s="1">
        <v>41588</v>
      </c>
      <c r="D54145">
        <f>DATEDIF(B54145,C54145,"D")</f>
        <v>5</v>
      </c>
      <c r="E54145">
        <f>D54145/365</f>
        <v>1.3698630136986301E-2</v>
      </c>
    </row>
    <row r="54146" spans="1:5" x14ac:dyDescent="0.25">
      <c r="A54146">
        <v>141562</v>
      </c>
      <c r="B54146" s="1">
        <v>41527</v>
      </c>
      <c r="C54146" s="1">
        <v>41532</v>
      </c>
      <c r="D54146">
        <f>DATEDIF(B54146,C54146,"D")</f>
        <v>5</v>
      </c>
      <c r="E54146">
        <f>D54146/365</f>
        <v>1.3698630136986301E-2</v>
      </c>
    </row>
    <row r="54147" spans="1:5" x14ac:dyDescent="0.25">
      <c r="A54147">
        <v>141568</v>
      </c>
      <c r="B54147" s="1">
        <v>41488</v>
      </c>
      <c r="C54147" s="1">
        <v>41493</v>
      </c>
      <c r="D54147">
        <f>DATEDIF(B54147,C54147,"D")</f>
        <v>5</v>
      </c>
      <c r="E54147">
        <f>D54147/365</f>
        <v>1.3698630136986301E-2</v>
      </c>
    </row>
    <row r="54148" spans="1:5" x14ac:dyDescent="0.25">
      <c r="A54148">
        <v>141590</v>
      </c>
      <c r="B54148" s="1">
        <v>42064</v>
      </c>
      <c r="C54148" s="1">
        <v>42069</v>
      </c>
      <c r="D54148">
        <f>DATEDIF(B54148,C54148,"D")</f>
        <v>5</v>
      </c>
      <c r="E54148">
        <f>D54148/365</f>
        <v>1.3698630136986301E-2</v>
      </c>
    </row>
    <row r="54149" spans="1:5" x14ac:dyDescent="0.25">
      <c r="A54149">
        <v>141603</v>
      </c>
      <c r="B54149" s="1">
        <v>42069</v>
      </c>
      <c r="C54149" s="1">
        <v>42074</v>
      </c>
      <c r="D54149">
        <f>DATEDIF(B54149,C54149,"D")</f>
        <v>5</v>
      </c>
      <c r="E54149">
        <f>D54149/365</f>
        <v>1.3698630136986301E-2</v>
      </c>
    </row>
    <row r="54150" spans="1:5" x14ac:dyDescent="0.25">
      <c r="A54150">
        <v>141617</v>
      </c>
      <c r="B54150" s="1">
        <v>42020</v>
      </c>
      <c r="C54150" s="1">
        <v>42025</v>
      </c>
      <c r="D54150">
        <f>DATEDIF(B54150,C54150,"D")</f>
        <v>5</v>
      </c>
      <c r="E54150">
        <f>D54150/365</f>
        <v>1.3698630136986301E-2</v>
      </c>
    </row>
    <row r="54151" spans="1:5" x14ac:dyDescent="0.25">
      <c r="A54151">
        <v>141618</v>
      </c>
      <c r="B54151" s="1">
        <v>41915</v>
      </c>
      <c r="C54151" s="1">
        <v>41920</v>
      </c>
      <c r="D54151">
        <f>DATEDIF(B54151,C54151,"D")</f>
        <v>5</v>
      </c>
      <c r="E54151">
        <f>D54151/365</f>
        <v>1.3698630136986301E-2</v>
      </c>
    </row>
    <row r="54152" spans="1:5" x14ac:dyDescent="0.25">
      <c r="A54152">
        <v>141638</v>
      </c>
      <c r="B54152" s="1">
        <v>41683</v>
      </c>
      <c r="C54152" s="1">
        <v>41688</v>
      </c>
      <c r="D54152">
        <f>DATEDIF(B54152,C54152,"D")</f>
        <v>5</v>
      </c>
      <c r="E54152">
        <f>D54152/365</f>
        <v>1.3698630136986301E-2</v>
      </c>
    </row>
    <row r="54153" spans="1:5" x14ac:dyDescent="0.25">
      <c r="A54153">
        <v>141640</v>
      </c>
      <c r="B54153" s="1">
        <v>41520</v>
      </c>
      <c r="C54153" s="1">
        <v>41525</v>
      </c>
      <c r="D54153">
        <f>DATEDIF(B54153,C54153,"D")</f>
        <v>5</v>
      </c>
      <c r="E54153">
        <f>D54153/365</f>
        <v>1.3698630136986301E-2</v>
      </c>
    </row>
    <row r="54154" spans="1:5" x14ac:dyDescent="0.25">
      <c r="A54154">
        <v>141642</v>
      </c>
      <c r="B54154" s="1">
        <v>41626</v>
      </c>
      <c r="C54154" s="1">
        <v>41631</v>
      </c>
      <c r="D54154">
        <f>DATEDIF(B54154,C54154,"D")</f>
        <v>5</v>
      </c>
      <c r="E54154">
        <f>D54154/365</f>
        <v>1.3698630136986301E-2</v>
      </c>
    </row>
    <row r="54155" spans="1:5" x14ac:dyDescent="0.25">
      <c r="A54155">
        <v>141646</v>
      </c>
      <c r="B54155" s="1">
        <v>41861</v>
      </c>
      <c r="C54155" s="1">
        <v>41866</v>
      </c>
      <c r="D54155">
        <f>DATEDIF(B54155,C54155,"D")</f>
        <v>5</v>
      </c>
      <c r="E54155">
        <f>D54155/365</f>
        <v>1.3698630136986301E-2</v>
      </c>
    </row>
    <row r="54156" spans="1:5" x14ac:dyDescent="0.25">
      <c r="A54156">
        <v>141657</v>
      </c>
      <c r="B54156" s="1">
        <v>41800</v>
      </c>
      <c r="C54156" s="1">
        <v>41805</v>
      </c>
      <c r="D54156">
        <f>DATEDIF(B54156,C54156,"D")</f>
        <v>5</v>
      </c>
      <c r="E54156">
        <f>D54156/365</f>
        <v>1.3698630136986301E-2</v>
      </c>
    </row>
    <row r="54157" spans="1:5" x14ac:dyDescent="0.25">
      <c r="A54157">
        <v>141666</v>
      </c>
      <c r="B54157" s="1">
        <v>41837</v>
      </c>
      <c r="C54157" s="1">
        <v>41842</v>
      </c>
      <c r="D54157">
        <f>DATEDIF(B54157,C54157,"D")</f>
        <v>5</v>
      </c>
      <c r="E54157">
        <f>D54157/365</f>
        <v>1.3698630136986301E-2</v>
      </c>
    </row>
    <row r="54158" spans="1:5" x14ac:dyDescent="0.25">
      <c r="A54158">
        <v>141689</v>
      </c>
      <c r="B54158" s="1">
        <v>41882</v>
      </c>
      <c r="C54158" s="1">
        <v>41887</v>
      </c>
      <c r="D54158">
        <f>DATEDIF(B54158,C54158,"D")</f>
        <v>5</v>
      </c>
      <c r="E54158">
        <f>D54158/365</f>
        <v>1.3698630136986301E-2</v>
      </c>
    </row>
    <row r="54159" spans="1:5" x14ac:dyDescent="0.25">
      <c r="A54159">
        <v>141720</v>
      </c>
      <c r="B54159" s="1">
        <v>41728</v>
      </c>
      <c r="C54159" s="1">
        <v>41733</v>
      </c>
      <c r="D54159">
        <f>DATEDIF(B54159,C54159,"D")</f>
        <v>5</v>
      </c>
      <c r="E54159">
        <f>D54159/365</f>
        <v>1.3698630136986301E-2</v>
      </c>
    </row>
    <row r="54160" spans="1:5" x14ac:dyDescent="0.25">
      <c r="A54160">
        <v>141731</v>
      </c>
      <c r="B54160" s="1">
        <v>41649</v>
      </c>
      <c r="C54160" s="1">
        <v>41654</v>
      </c>
      <c r="D54160">
        <f>DATEDIF(B54160,C54160,"D")</f>
        <v>5</v>
      </c>
      <c r="E54160">
        <f>D54160/365</f>
        <v>1.3698630136986301E-2</v>
      </c>
    </row>
    <row r="54161" spans="1:5" x14ac:dyDescent="0.25">
      <c r="A54161">
        <v>141775</v>
      </c>
      <c r="B54161" s="1">
        <v>41620</v>
      </c>
      <c r="C54161" s="1">
        <v>41625</v>
      </c>
      <c r="D54161">
        <f>DATEDIF(B54161,C54161,"D")</f>
        <v>5</v>
      </c>
      <c r="E54161">
        <f>D54161/365</f>
        <v>1.3698630136986301E-2</v>
      </c>
    </row>
    <row r="54162" spans="1:5" x14ac:dyDescent="0.25">
      <c r="A54162">
        <v>141779</v>
      </c>
      <c r="B54162" s="1">
        <v>42152</v>
      </c>
      <c r="C54162" s="1">
        <v>42157</v>
      </c>
      <c r="D54162">
        <f>DATEDIF(B54162,C54162,"D")</f>
        <v>5</v>
      </c>
      <c r="E54162">
        <f>D54162/365</f>
        <v>1.3698630136986301E-2</v>
      </c>
    </row>
    <row r="54163" spans="1:5" x14ac:dyDescent="0.25">
      <c r="A54163">
        <v>141781</v>
      </c>
      <c r="B54163" s="1">
        <v>41933</v>
      </c>
      <c r="C54163" s="1">
        <v>41938</v>
      </c>
      <c r="D54163">
        <f>DATEDIF(B54163,C54163,"D")</f>
        <v>5</v>
      </c>
      <c r="E54163">
        <f>D54163/365</f>
        <v>1.3698630136986301E-2</v>
      </c>
    </row>
    <row r="54164" spans="1:5" x14ac:dyDescent="0.25">
      <c r="A54164">
        <v>141799</v>
      </c>
      <c r="B54164" s="1">
        <v>42143</v>
      </c>
      <c r="C54164" s="1">
        <v>42148</v>
      </c>
      <c r="D54164">
        <f>DATEDIF(B54164,C54164,"D")</f>
        <v>5</v>
      </c>
      <c r="E54164">
        <f>D54164/365</f>
        <v>1.3698630136986301E-2</v>
      </c>
    </row>
    <row r="54165" spans="1:5" x14ac:dyDescent="0.25">
      <c r="A54165">
        <v>141806</v>
      </c>
      <c r="B54165" s="1">
        <v>41619</v>
      </c>
      <c r="C54165" s="1">
        <v>41624</v>
      </c>
      <c r="D54165">
        <f>DATEDIF(B54165,C54165,"D")</f>
        <v>5</v>
      </c>
      <c r="E54165">
        <f>D54165/365</f>
        <v>1.3698630136986301E-2</v>
      </c>
    </row>
    <row r="54166" spans="1:5" x14ac:dyDescent="0.25">
      <c r="A54166">
        <v>141823</v>
      </c>
      <c r="B54166" s="1">
        <v>41568</v>
      </c>
      <c r="C54166" s="1">
        <v>41573</v>
      </c>
      <c r="D54166">
        <f>DATEDIF(B54166,C54166,"D")</f>
        <v>5</v>
      </c>
      <c r="E54166">
        <f>D54166/365</f>
        <v>1.3698630136986301E-2</v>
      </c>
    </row>
    <row r="54167" spans="1:5" x14ac:dyDescent="0.25">
      <c r="A54167">
        <v>141823</v>
      </c>
      <c r="B54167" s="1">
        <v>41583</v>
      </c>
      <c r="C54167" s="1">
        <v>41588</v>
      </c>
      <c r="D54167">
        <f>DATEDIF(B54167,C54167,"D")</f>
        <v>5</v>
      </c>
      <c r="E54167">
        <f>D54167/365</f>
        <v>1.3698630136986301E-2</v>
      </c>
    </row>
    <row r="54168" spans="1:5" x14ac:dyDescent="0.25">
      <c r="A54168">
        <v>141824</v>
      </c>
      <c r="B54168" s="1">
        <v>41563</v>
      </c>
      <c r="C54168" s="1">
        <v>41568</v>
      </c>
      <c r="D54168">
        <f>DATEDIF(B54168,C54168,"D")</f>
        <v>5</v>
      </c>
      <c r="E54168">
        <f>D54168/365</f>
        <v>1.3698630136986301E-2</v>
      </c>
    </row>
    <row r="54169" spans="1:5" x14ac:dyDescent="0.25">
      <c r="A54169">
        <v>141834</v>
      </c>
      <c r="B54169" s="1">
        <v>41520</v>
      </c>
      <c r="C54169" s="1">
        <v>41525</v>
      </c>
      <c r="D54169">
        <f>DATEDIF(B54169,C54169,"D")</f>
        <v>5</v>
      </c>
      <c r="E54169">
        <f>D54169/365</f>
        <v>1.3698630136986301E-2</v>
      </c>
    </row>
    <row r="54170" spans="1:5" x14ac:dyDescent="0.25">
      <c r="A54170">
        <v>141858</v>
      </c>
      <c r="B54170" s="1">
        <v>41678</v>
      </c>
      <c r="C54170" s="1">
        <v>41683</v>
      </c>
      <c r="D54170">
        <f>DATEDIF(B54170,C54170,"D")</f>
        <v>5</v>
      </c>
      <c r="E54170">
        <f>D54170/365</f>
        <v>1.3698630136986301E-2</v>
      </c>
    </row>
    <row r="54171" spans="1:5" x14ac:dyDescent="0.25">
      <c r="A54171">
        <v>141864</v>
      </c>
      <c r="B54171" s="1">
        <v>41710</v>
      </c>
      <c r="C54171" s="1">
        <v>41715</v>
      </c>
      <c r="D54171">
        <f>DATEDIF(B54171,C54171,"D")</f>
        <v>5</v>
      </c>
      <c r="E54171">
        <f>D54171/365</f>
        <v>1.3698630136986301E-2</v>
      </c>
    </row>
    <row r="54172" spans="1:5" x14ac:dyDescent="0.25">
      <c r="A54172">
        <v>141883</v>
      </c>
      <c r="B54172" s="1">
        <v>41598</v>
      </c>
      <c r="C54172" s="1">
        <v>41603</v>
      </c>
      <c r="D54172">
        <f>DATEDIF(B54172,C54172,"D")</f>
        <v>5</v>
      </c>
      <c r="E54172">
        <f>D54172/365</f>
        <v>1.3698630136986301E-2</v>
      </c>
    </row>
    <row r="54173" spans="1:5" x14ac:dyDescent="0.25">
      <c r="A54173">
        <v>141883</v>
      </c>
      <c r="B54173" s="1">
        <v>41721</v>
      </c>
      <c r="C54173" s="1">
        <v>41726</v>
      </c>
      <c r="D54173">
        <f>DATEDIF(B54173,C54173,"D")</f>
        <v>5</v>
      </c>
      <c r="E54173">
        <f>D54173/365</f>
        <v>1.3698630136986301E-2</v>
      </c>
    </row>
    <row r="54174" spans="1:5" x14ac:dyDescent="0.25">
      <c r="A54174">
        <v>141891</v>
      </c>
      <c r="B54174" s="1">
        <v>41655</v>
      </c>
      <c r="C54174" s="1">
        <v>41660</v>
      </c>
      <c r="D54174">
        <f>DATEDIF(B54174,C54174,"D")</f>
        <v>5</v>
      </c>
      <c r="E54174">
        <f>D54174/365</f>
        <v>1.3698630136986301E-2</v>
      </c>
    </row>
    <row r="54175" spans="1:5" x14ac:dyDescent="0.25">
      <c r="A54175">
        <v>141901</v>
      </c>
      <c r="B54175" s="1">
        <v>41569</v>
      </c>
      <c r="C54175" s="1">
        <v>41574</v>
      </c>
      <c r="D54175">
        <f>DATEDIF(B54175,C54175,"D")</f>
        <v>5</v>
      </c>
      <c r="E54175">
        <f>D54175/365</f>
        <v>1.3698630136986301E-2</v>
      </c>
    </row>
    <row r="54176" spans="1:5" x14ac:dyDescent="0.25">
      <c r="A54176">
        <v>141908</v>
      </c>
      <c r="B54176" s="1">
        <v>41585</v>
      </c>
      <c r="C54176" s="1">
        <v>41590</v>
      </c>
      <c r="D54176">
        <f>DATEDIF(B54176,C54176,"D")</f>
        <v>5</v>
      </c>
      <c r="E54176">
        <f>D54176/365</f>
        <v>1.3698630136986301E-2</v>
      </c>
    </row>
    <row r="54177" spans="1:5" x14ac:dyDescent="0.25">
      <c r="A54177">
        <v>141914</v>
      </c>
      <c r="B54177" s="1">
        <v>41576</v>
      </c>
      <c r="C54177" s="1">
        <v>41581</v>
      </c>
      <c r="D54177">
        <f>DATEDIF(B54177,C54177,"D")</f>
        <v>5</v>
      </c>
      <c r="E54177">
        <f>D54177/365</f>
        <v>1.3698630136986301E-2</v>
      </c>
    </row>
    <row r="54178" spans="1:5" x14ac:dyDescent="0.25">
      <c r="A54178">
        <v>141914</v>
      </c>
      <c r="B54178" s="1">
        <v>41623</v>
      </c>
      <c r="C54178" s="1">
        <v>41628</v>
      </c>
      <c r="D54178">
        <f>DATEDIF(B54178,C54178,"D")</f>
        <v>5</v>
      </c>
      <c r="E54178">
        <f>D54178/365</f>
        <v>1.3698630136986301E-2</v>
      </c>
    </row>
    <row r="54179" spans="1:5" x14ac:dyDescent="0.25">
      <c r="A54179">
        <v>141943</v>
      </c>
      <c r="B54179" s="1">
        <v>41596</v>
      </c>
      <c r="C54179" s="1">
        <v>41601</v>
      </c>
      <c r="D54179">
        <f>DATEDIF(B54179,C54179,"D")</f>
        <v>5</v>
      </c>
      <c r="E54179">
        <f>D54179/365</f>
        <v>1.3698630136986301E-2</v>
      </c>
    </row>
    <row r="54180" spans="1:5" x14ac:dyDescent="0.25">
      <c r="A54180">
        <v>141978</v>
      </c>
      <c r="B54180" s="1">
        <v>41799</v>
      </c>
      <c r="C54180" s="1">
        <v>41804</v>
      </c>
      <c r="D54180">
        <f>DATEDIF(B54180,C54180,"D")</f>
        <v>5</v>
      </c>
      <c r="E54180">
        <f>D54180/365</f>
        <v>1.3698630136986301E-2</v>
      </c>
    </row>
    <row r="54181" spans="1:5" x14ac:dyDescent="0.25">
      <c r="A54181">
        <v>141978</v>
      </c>
      <c r="B54181" s="1">
        <v>42229</v>
      </c>
      <c r="C54181" s="1">
        <v>42234</v>
      </c>
      <c r="D54181">
        <f>DATEDIF(B54181,C54181,"D")</f>
        <v>5</v>
      </c>
      <c r="E54181">
        <f>D54181/365</f>
        <v>1.3698630136986301E-2</v>
      </c>
    </row>
    <row r="54182" spans="1:5" x14ac:dyDescent="0.25">
      <c r="A54182">
        <v>141985</v>
      </c>
      <c r="B54182" s="1">
        <v>42216</v>
      </c>
      <c r="C54182" s="1">
        <v>42221</v>
      </c>
      <c r="D54182">
        <f>DATEDIF(B54182,C54182,"D")</f>
        <v>5</v>
      </c>
      <c r="E54182">
        <f>D54182/365</f>
        <v>1.3698630136986301E-2</v>
      </c>
    </row>
    <row r="54183" spans="1:5" x14ac:dyDescent="0.25">
      <c r="A54183">
        <v>141992</v>
      </c>
      <c r="B54183" s="1">
        <v>41585</v>
      </c>
      <c r="C54183" s="1">
        <v>41590</v>
      </c>
      <c r="D54183">
        <f>DATEDIF(B54183,C54183,"D")</f>
        <v>5</v>
      </c>
      <c r="E54183">
        <f>D54183/365</f>
        <v>1.3698630136986301E-2</v>
      </c>
    </row>
    <row r="54184" spans="1:5" x14ac:dyDescent="0.25">
      <c r="A54184">
        <v>142003</v>
      </c>
      <c r="B54184" s="1">
        <v>41585</v>
      </c>
      <c r="C54184" s="1">
        <v>41590</v>
      </c>
      <c r="D54184">
        <f>DATEDIF(B54184,C54184,"D")</f>
        <v>5</v>
      </c>
      <c r="E54184">
        <f>D54184/365</f>
        <v>1.3698630136986301E-2</v>
      </c>
    </row>
    <row r="54185" spans="1:5" x14ac:dyDescent="0.25">
      <c r="A54185">
        <v>142003</v>
      </c>
      <c r="B54185" s="1">
        <v>42253</v>
      </c>
      <c r="C54185" s="1">
        <v>42258</v>
      </c>
      <c r="D54185">
        <f>DATEDIF(B54185,C54185,"D")</f>
        <v>5</v>
      </c>
      <c r="E54185">
        <f>D54185/365</f>
        <v>1.3698630136986301E-2</v>
      </c>
    </row>
    <row r="54186" spans="1:5" x14ac:dyDescent="0.25">
      <c r="A54186">
        <v>142004</v>
      </c>
      <c r="B54186" s="1">
        <v>41652</v>
      </c>
      <c r="C54186" s="1">
        <v>41657</v>
      </c>
      <c r="D54186">
        <f>DATEDIF(B54186,C54186,"D")</f>
        <v>5</v>
      </c>
      <c r="E54186">
        <f>D54186/365</f>
        <v>1.3698630136986301E-2</v>
      </c>
    </row>
    <row r="54187" spans="1:5" x14ac:dyDescent="0.25">
      <c r="A54187">
        <v>142032</v>
      </c>
      <c r="B54187" s="1">
        <v>41824</v>
      </c>
      <c r="C54187" s="1">
        <v>41829</v>
      </c>
      <c r="D54187">
        <f>DATEDIF(B54187,C54187,"D")</f>
        <v>5</v>
      </c>
      <c r="E54187">
        <f>D54187/365</f>
        <v>1.3698630136986301E-2</v>
      </c>
    </row>
    <row r="54188" spans="1:5" x14ac:dyDescent="0.25">
      <c r="A54188">
        <v>142040</v>
      </c>
      <c r="B54188" s="1">
        <v>41602</v>
      </c>
      <c r="C54188" s="1">
        <v>41607</v>
      </c>
      <c r="D54188">
        <f>DATEDIF(B54188,C54188,"D")</f>
        <v>5</v>
      </c>
      <c r="E54188">
        <f>D54188/365</f>
        <v>1.3698630136986301E-2</v>
      </c>
    </row>
    <row r="54189" spans="1:5" x14ac:dyDescent="0.25">
      <c r="A54189">
        <v>142067</v>
      </c>
      <c r="B54189" s="1">
        <v>42071</v>
      </c>
      <c r="C54189" s="1">
        <v>42076</v>
      </c>
      <c r="D54189">
        <f>DATEDIF(B54189,C54189,"D")</f>
        <v>5</v>
      </c>
      <c r="E54189">
        <f>D54189/365</f>
        <v>1.3698630136986301E-2</v>
      </c>
    </row>
    <row r="54190" spans="1:5" x14ac:dyDescent="0.25">
      <c r="A54190">
        <v>142089</v>
      </c>
      <c r="B54190" s="1">
        <v>41574</v>
      </c>
      <c r="C54190" s="1">
        <v>41579</v>
      </c>
      <c r="D54190">
        <f>DATEDIF(B54190,C54190,"D")</f>
        <v>5</v>
      </c>
      <c r="E54190">
        <f>D54190/365</f>
        <v>1.3698630136986301E-2</v>
      </c>
    </row>
    <row r="54191" spans="1:5" x14ac:dyDescent="0.25">
      <c r="A54191">
        <v>142089</v>
      </c>
      <c r="B54191" s="1">
        <v>41613</v>
      </c>
      <c r="C54191" s="1">
        <v>41618</v>
      </c>
      <c r="D54191">
        <f>DATEDIF(B54191,C54191,"D")</f>
        <v>5</v>
      </c>
      <c r="E54191">
        <f>D54191/365</f>
        <v>1.3698630136986301E-2</v>
      </c>
    </row>
    <row r="54192" spans="1:5" x14ac:dyDescent="0.25">
      <c r="A54192">
        <v>142099</v>
      </c>
      <c r="B54192" s="1">
        <v>41717</v>
      </c>
      <c r="C54192" s="1">
        <v>41722</v>
      </c>
      <c r="D54192">
        <f>DATEDIF(B54192,C54192,"D")</f>
        <v>5</v>
      </c>
      <c r="E54192">
        <f>D54192/365</f>
        <v>1.3698630136986301E-2</v>
      </c>
    </row>
    <row r="54193" spans="1:5" x14ac:dyDescent="0.25">
      <c r="A54193">
        <v>142111</v>
      </c>
      <c r="B54193" s="1">
        <v>41714</v>
      </c>
      <c r="C54193" s="1">
        <v>41719</v>
      </c>
      <c r="D54193">
        <f>DATEDIF(B54193,C54193,"D")</f>
        <v>5</v>
      </c>
      <c r="E54193">
        <f>D54193/365</f>
        <v>1.3698630136986301E-2</v>
      </c>
    </row>
    <row r="54194" spans="1:5" x14ac:dyDescent="0.25">
      <c r="A54194">
        <v>142134</v>
      </c>
      <c r="B54194" s="1">
        <v>42361</v>
      </c>
      <c r="C54194" s="1">
        <v>42366</v>
      </c>
      <c r="D54194">
        <f>DATEDIF(B54194,C54194,"D")</f>
        <v>5</v>
      </c>
      <c r="E54194">
        <f>D54194/365</f>
        <v>1.3698630136986301E-2</v>
      </c>
    </row>
    <row r="54195" spans="1:5" x14ac:dyDescent="0.25">
      <c r="A54195">
        <v>142142</v>
      </c>
      <c r="B54195" s="1">
        <v>42337</v>
      </c>
      <c r="C54195" s="1">
        <v>42342</v>
      </c>
      <c r="D54195">
        <f>DATEDIF(B54195,C54195,"D")</f>
        <v>5</v>
      </c>
      <c r="E54195">
        <f>D54195/365</f>
        <v>1.3698630136986301E-2</v>
      </c>
    </row>
    <row r="54196" spans="1:5" x14ac:dyDescent="0.25">
      <c r="A54196">
        <v>142153</v>
      </c>
      <c r="B54196" s="1">
        <v>41575</v>
      </c>
      <c r="C54196" s="1">
        <v>41580</v>
      </c>
      <c r="D54196">
        <f>DATEDIF(B54196,C54196,"D")</f>
        <v>5</v>
      </c>
      <c r="E54196">
        <f>D54196/365</f>
        <v>1.3698630136986301E-2</v>
      </c>
    </row>
    <row r="54197" spans="1:5" x14ac:dyDescent="0.25">
      <c r="A54197">
        <v>142165</v>
      </c>
      <c r="B54197" s="1">
        <v>41596</v>
      </c>
      <c r="C54197" s="1">
        <v>41601</v>
      </c>
      <c r="D54197">
        <f>DATEDIF(B54197,C54197,"D")</f>
        <v>5</v>
      </c>
      <c r="E54197">
        <f>D54197/365</f>
        <v>1.3698630136986301E-2</v>
      </c>
    </row>
    <row r="54198" spans="1:5" x14ac:dyDescent="0.25">
      <c r="A54198">
        <v>142167</v>
      </c>
      <c r="B54198" s="1">
        <v>41775</v>
      </c>
      <c r="C54198" s="1">
        <v>41780</v>
      </c>
      <c r="D54198">
        <f>DATEDIF(B54198,C54198,"D")</f>
        <v>5</v>
      </c>
      <c r="E54198">
        <f>D54198/365</f>
        <v>1.3698630136986301E-2</v>
      </c>
    </row>
    <row r="54199" spans="1:5" x14ac:dyDescent="0.25">
      <c r="A54199">
        <v>142178</v>
      </c>
      <c r="B54199" s="1">
        <v>41646</v>
      </c>
      <c r="C54199" s="1">
        <v>41651</v>
      </c>
      <c r="D54199">
        <f>DATEDIF(B54199,C54199,"D")</f>
        <v>5</v>
      </c>
      <c r="E54199">
        <f>D54199/365</f>
        <v>1.3698630136986301E-2</v>
      </c>
    </row>
    <row r="54200" spans="1:5" x14ac:dyDescent="0.25">
      <c r="A54200">
        <v>142188</v>
      </c>
      <c r="B54200" s="1">
        <v>41727</v>
      </c>
      <c r="C54200" s="1">
        <v>41732</v>
      </c>
      <c r="D54200">
        <f>DATEDIF(B54200,C54200,"D")</f>
        <v>5</v>
      </c>
      <c r="E54200">
        <f>D54200/365</f>
        <v>1.3698630136986301E-2</v>
      </c>
    </row>
    <row r="54201" spans="1:5" x14ac:dyDescent="0.25">
      <c r="A54201">
        <v>142219</v>
      </c>
      <c r="B54201" s="1">
        <v>41939</v>
      </c>
      <c r="C54201" s="1">
        <v>41944</v>
      </c>
      <c r="D54201">
        <f>DATEDIF(B54201,C54201,"D")</f>
        <v>5</v>
      </c>
      <c r="E54201">
        <f>D54201/365</f>
        <v>1.3698630136986301E-2</v>
      </c>
    </row>
    <row r="54202" spans="1:5" x14ac:dyDescent="0.25">
      <c r="A54202">
        <v>142220</v>
      </c>
      <c r="B54202" s="1">
        <v>42121</v>
      </c>
      <c r="C54202" s="1">
        <v>42126</v>
      </c>
      <c r="D54202">
        <f>DATEDIF(B54202,C54202,"D")</f>
        <v>5</v>
      </c>
      <c r="E54202">
        <f>D54202/365</f>
        <v>1.3698630136986301E-2</v>
      </c>
    </row>
    <row r="54203" spans="1:5" x14ac:dyDescent="0.25">
      <c r="A54203">
        <v>142222</v>
      </c>
      <c r="B54203" s="1">
        <v>41810</v>
      </c>
      <c r="C54203" s="1">
        <v>41815</v>
      </c>
      <c r="D54203">
        <f>DATEDIF(B54203,C54203,"D")</f>
        <v>5</v>
      </c>
      <c r="E54203">
        <f>D54203/365</f>
        <v>1.3698630136986301E-2</v>
      </c>
    </row>
    <row r="54204" spans="1:5" x14ac:dyDescent="0.25">
      <c r="A54204">
        <v>142238</v>
      </c>
      <c r="B54204" s="1">
        <v>41797</v>
      </c>
      <c r="C54204" s="1">
        <v>41802</v>
      </c>
      <c r="D54204">
        <f>DATEDIF(B54204,C54204,"D")</f>
        <v>5</v>
      </c>
      <c r="E54204">
        <f>D54204/365</f>
        <v>1.3698630136986301E-2</v>
      </c>
    </row>
    <row r="54205" spans="1:5" x14ac:dyDescent="0.25">
      <c r="A54205">
        <v>142242</v>
      </c>
      <c r="B54205" s="1">
        <v>41661</v>
      </c>
      <c r="C54205" s="1">
        <v>41666</v>
      </c>
      <c r="D54205">
        <f>DATEDIF(B54205,C54205,"D")</f>
        <v>5</v>
      </c>
      <c r="E54205">
        <f>D54205/365</f>
        <v>1.3698630136986301E-2</v>
      </c>
    </row>
    <row r="54206" spans="1:5" x14ac:dyDescent="0.25">
      <c r="A54206">
        <v>142253</v>
      </c>
      <c r="B54206" s="1">
        <v>41911</v>
      </c>
      <c r="C54206" s="1">
        <v>41916</v>
      </c>
      <c r="D54206">
        <f>DATEDIF(B54206,C54206,"D")</f>
        <v>5</v>
      </c>
      <c r="E54206">
        <f>D54206/365</f>
        <v>1.3698630136986301E-2</v>
      </c>
    </row>
    <row r="54207" spans="1:5" x14ac:dyDescent="0.25">
      <c r="A54207">
        <v>142283</v>
      </c>
      <c r="B54207" s="1">
        <v>41601</v>
      </c>
      <c r="C54207" s="1">
        <v>41606</v>
      </c>
      <c r="D54207">
        <f>DATEDIF(B54207,C54207,"D")</f>
        <v>5</v>
      </c>
      <c r="E54207">
        <f>D54207/365</f>
        <v>1.3698630136986301E-2</v>
      </c>
    </row>
    <row r="54208" spans="1:5" x14ac:dyDescent="0.25">
      <c r="A54208">
        <v>142285</v>
      </c>
      <c r="B54208" s="1">
        <v>42136</v>
      </c>
      <c r="C54208" s="1">
        <v>42141</v>
      </c>
      <c r="D54208">
        <f>DATEDIF(B54208,C54208,"D")</f>
        <v>5</v>
      </c>
      <c r="E54208">
        <f>D54208/365</f>
        <v>1.3698630136986301E-2</v>
      </c>
    </row>
    <row r="54209" spans="1:5" x14ac:dyDescent="0.25">
      <c r="A54209">
        <v>142299</v>
      </c>
      <c r="B54209" s="1">
        <v>41740</v>
      </c>
      <c r="C54209" s="1">
        <v>41745</v>
      </c>
      <c r="D54209">
        <f>DATEDIF(B54209,C54209,"D")</f>
        <v>5</v>
      </c>
      <c r="E54209">
        <f>D54209/365</f>
        <v>1.3698630136986301E-2</v>
      </c>
    </row>
    <row r="54210" spans="1:5" x14ac:dyDescent="0.25">
      <c r="A54210">
        <v>142302</v>
      </c>
      <c r="B54210" s="1">
        <v>42276</v>
      </c>
      <c r="C54210" s="1">
        <v>42281</v>
      </c>
      <c r="D54210">
        <f>DATEDIF(B54210,C54210,"D")</f>
        <v>5</v>
      </c>
      <c r="E54210">
        <f>D54210/365</f>
        <v>1.3698630136986301E-2</v>
      </c>
    </row>
    <row r="54211" spans="1:5" x14ac:dyDescent="0.25">
      <c r="A54211">
        <v>142306</v>
      </c>
      <c r="B54211" s="1">
        <v>42318</v>
      </c>
      <c r="C54211" s="1">
        <v>42323</v>
      </c>
      <c r="D54211">
        <f>DATEDIF(B54211,C54211,"D")</f>
        <v>5</v>
      </c>
      <c r="E54211">
        <f>D54211/365</f>
        <v>1.3698630136986301E-2</v>
      </c>
    </row>
    <row r="54212" spans="1:5" x14ac:dyDescent="0.25">
      <c r="A54212">
        <v>142316</v>
      </c>
      <c r="B54212" s="1">
        <v>41784</v>
      </c>
      <c r="C54212" s="1">
        <v>41789</v>
      </c>
      <c r="D54212">
        <f>DATEDIF(B54212,C54212,"D")</f>
        <v>5</v>
      </c>
      <c r="E54212">
        <f>D54212/365</f>
        <v>1.3698630136986301E-2</v>
      </c>
    </row>
    <row r="54213" spans="1:5" x14ac:dyDescent="0.25">
      <c r="A54213">
        <v>142329</v>
      </c>
      <c r="B54213" s="1">
        <v>41700</v>
      </c>
      <c r="C54213" s="1">
        <v>41705</v>
      </c>
      <c r="D54213">
        <f>DATEDIF(B54213,C54213,"D")</f>
        <v>5</v>
      </c>
      <c r="E54213">
        <f>D54213/365</f>
        <v>1.3698630136986301E-2</v>
      </c>
    </row>
    <row r="54214" spans="1:5" x14ac:dyDescent="0.25">
      <c r="A54214">
        <v>142332</v>
      </c>
      <c r="B54214" s="1">
        <v>41603</v>
      </c>
      <c r="C54214" s="1">
        <v>41608</v>
      </c>
      <c r="D54214">
        <f>DATEDIF(B54214,C54214,"D")</f>
        <v>5</v>
      </c>
      <c r="E54214">
        <f>D54214/365</f>
        <v>1.3698630136986301E-2</v>
      </c>
    </row>
    <row r="54215" spans="1:5" x14ac:dyDescent="0.25">
      <c r="A54215">
        <v>142341</v>
      </c>
      <c r="B54215" s="1">
        <v>41579</v>
      </c>
      <c r="C54215" s="1">
        <v>41584</v>
      </c>
      <c r="D54215">
        <f>DATEDIF(B54215,C54215,"D")</f>
        <v>5</v>
      </c>
      <c r="E54215">
        <f>D54215/365</f>
        <v>1.3698630136986301E-2</v>
      </c>
    </row>
    <row r="54216" spans="1:5" x14ac:dyDescent="0.25">
      <c r="A54216">
        <v>142342</v>
      </c>
      <c r="B54216" s="1">
        <v>41684</v>
      </c>
      <c r="C54216" s="1">
        <v>41689</v>
      </c>
      <c r="D54216">
        <f>DATEDIF(B54216,C54216,"D")</f>
        <v>5</v>
      </c>
      <c r="E54216">
        <f>D54216/365</f>
        <v>1.3698630136986301E-2</v>
      </c>
    </row>
    <row r="54217" spans="1:5" x14ac:dyDescent="0.25">
      <c r="A54217">
        <v>142366</v>
      </c>
      <c r="B54217" s="1">
        <v>41775</v>
      </c>
      <c r="C54217" s="1">
        <v>41780</v>
      </c>
      <c r="D54217">
        <f>DATEDIF(B54217,C54217,"D")</f>
        <v>5</v>
      </c>
      <c r="E54217">
        <f>D54217/365</f>
        <v>1.3698630136986301E-2</v>
      </c>
    </row>
    <row r="54218" spans="1:5" x14ac:dyDescent="0.25">
      <c r="A54218">
        <v>142366</v>
      </c>
      <c r="B54218" s="1">
        <v>42063</v>
      </c>
      <c r="C54218" s="1">
        <v>42068</v>
      </c>
      <c r="D54218">
        <f>DATEDIF(B54218,C54218,"D")</f>
        <v>5</v>
      </c>
      <c r="E54218">
        <f>D54218/365</f>
        <v>1.3698630136986301E-2</v>
      </c>
    </row>
    <row r="54219" spans="1:5" x14ac:dyDescent="0.25">
      <c r="A54219">
        <v>142372</v>
      </c>
      <c r="B54219" s="1">
        <v>41688</v>
      </c>
      <c r="C54219" s="1">
        <v>41693</v>
      </c>
      <c r="D54219">
        <f>DATEDIF(B54219,C54219,"D")</f>
        <v>5</v>
      </c>
      <c r="E54219">
        <f>D54219/365</f>
        <v>1.3698630136986301E-2</v>
      </c>
    </row>
    <row r="54220" spans="1:5" x14ac:dyDescent="0.25">
      <c r="A54220">
        <v>142372</v>
      </c>
      <c r="B54220" s="1">
        <v>42032</v>
      </c>
      <c r="C54220" s="1">
        <v>42037</v>
      </c>
      <c r="D54220">
        <f>DATEDIF(B54220,C54220,"D")</f>
        <v>5</v>
      </c>
      <c r="E54220">
        <f>D54220/365</f>
        <v>1.3698630136986301E-2</v>
      </c>
    </row>
    <row r="54221" spans="1:5" x14ac:dyDescent="0.25">
      <c r="A54221">
        <v>142374</v>
      </c>
      <c r="B54221" s="1">
        <v>41587</v>
      </c>
      <c r="C54221" s="1">
        <v>41592</v>
      </c>
      <c r="D54221">
        <f>DATEDIF(B54221,C54221,"D")</f>
        <v>5</v>
      </c>
      <c r="E54221">
        <f>D54221/365</f>
        <v>1.3698630136986301E-2</v>
      </c>
    </row>
    <row r="54222" spans="1:5" x14ac:dyDescent="0.25">
      <c r="A54222">
        <v>142374</v>
      </c>
      <c r="B54222" s="1">
        <v>42120</v>
      </c>
      <c r="C54222" s="1">
        <v>42125</v>
      </c>
      <c r="D54222">
        <f>DATEDIF(B54222,C54222,"D")</f>
        <v>5</v>
      </c>
      <c r="E54222">
        <f>D54222/365</f>
        <v>1.3698630136986301E-2</v>
      </c>
    </row>
    <row r="54223" spans="1:5" x14ac:dyDescent="0.25">
      <c r="A54223">
        <v>142376</v>
      </c>
      <c r="B54223" s="1">
        <v>41580</v>
      </c>
      <c r="C54223" s="1">
        <v>41585</v>
      </c>
      <c r="D54223">
        <f>DATEDIF(B54223,C54223,"D")</f>
        <v>5</v>
      </c>
      <c r="E54223">
        <f>D54223/365</f>
        <v>1.3698630136986301E-2</v>
      </c>
    </row>
    <row r="54224" spans="1:5" x14ac:dyDescent="0.25">
      <c r="A54224">
        <v>142376</v>
      </c>
      <c r="B54224" s="1">
        <v>41796</v>
      </c>
      <c r="C54224" s="1">
        <v>41801</v>
      </c>
      <c r="D54224">
        <f>DATEDIF(B54224,C54224,"D")</f>
        <v>5</v>
      </c>
      <c r="E54224">
        <f>D54224/365</f>
        <v>1.3698630136986301E-2</v>
      </c>
    </row>
    <row r="54225" spans="1:5" x14ac:dyDescent="0.25">
      <c r="A54225">
        <v>142380</v>
      </c>
      <c r="B54225" s="1">
        <v>42004</v>
      </c>
      <c r="C54225" s="1">
        <v>42009</v>
      </c>
      <c r="D54225">
        <f>DATEDIF(B54225,C54225,"D")</f>
        <v>5</v>
      </c>
      <c r="E54225">
        <f>D54225/365</f>
        <v>1.3698630136986301E-2</v>
      </c>
    </row>
    <row r="54226" spans="1:5" x14ac:dyDescent="0.25">
      <c r="A54226">
        <v>142393</v>
      </c>
      <c r="B54226" s="1">
        <v>42242</v>
      </c>
      <c r="C54226" s="1">
        <v>42247</v>
      </c>
      <c r="D54226">
        <f>DATEDIF(B54226,C54226,"D")</f>
        <v>5</v>
      </c>
      <c r="E54226">
        <f>D54226/365</f>
        <v>1.3698630136986301E-2</v>
      </c>
    </row>
    <row r="54227" spans="1:5" x14ac:dyDescent="0.25">
      <c r="A54227">
        <v>142394</v>
      </c>
      <c r="B54227" s="1">
        <v>41600</v>
      </c>
      <c r="C54227" s="1">
        <v>41605</v>
      </c>
      <c r="D54227">
        <f>DATEDIF(B54227,C54227,"D")</f>
        <v>5</v>
      </c>
      <c r="E54227">
        <f>D54227/365</f>
        <v>1.3698630136986301E-2</v>
      </c>
    </row>
    <row r="54228" spans="1:5" x14ac:dyDescent="0.25">
      <c r="A54228">
        <v>142396</v>
      </c>
      <c r="B54228" s="1">
        <v>41899</v>
      </c>
      <c r="C54228" s="1">
        <v>41904</v>
      </c>
      <c r="D54228">
        <f>DATEDIF(B54228,C54228,"D")</f>
        <v>5</v>
      </c>
      <c r="E54228">
        <f>D54228/365</f>
        <v>1.3698630136986301E-2</v>
      </c>
    </row>
    <row r="54229" spans="1:5" x14ac:dyDescent="0.25">
      <c r="A54229">
        <v>142399</v>
      </c>
      <c r="B54229" s="1">
        <v>41698</v>
      </c>
      <c r="C54229" s="1">
        <v>41703</v>
      </c>
      <c r="D54229">
        <f>DATEDIF(B54229,C54229,"D")</f>
        <v>5</v>
      </c>
      <c r="E54229">
        <f>D54229/365</f>
        <v>1.3698630136986301E-2</v>
      </c>
    </row>
    <row r="54230" spans="1:5" x14ac:dyDescent="0.25">
      <c r="A54230">
        <v>142433</v>
      </c>
      <c r="B54230" s="1">
        <v>41626</v>
      </c>
      <c r="C54230" s="1">
        <v>41631</v>
      </c>
      <c r="D54230">
        <f>DATEDIF(B54230,C54230,"D")</f>
        <v>5</v>
      </c>
      <c r="E54230">
        <f>D54230/365</f>
        <v>1.3698630136986301E-2</v>
      </c>
    </row>
    <row r="54231" spans="1:5" x14ac:dyDescent="0.25">
      <c r="A54231">
        <v>142434</v>
      </c>
      <c r="B54231" s="1">
        <v>41710</v>
      </c>
      <c r="C54231" s="1">
        <v>41715</v>
      </c>
      <c r="D54231">
        <f>DATEDIF(B54231,C54231,"D")</f>
        <v>5</v>
      </c>
      <c r="E54231">
        <f>D54231/365</f>
        <v>1.3698630136986301E-2</v>
      </c>
    </row>
    <row r="54232" spans="1:5" x14ac:dyDescent="0.25">
      <c r="A54232">
        <v>142453</v>
      </c>
      <c r="B54232" s="1">
        <v>42153</v>
      </c>
      <c r="C54232" s="1">
        <v>42158</v>
      </c>
      <c r="D54232">
        <f>DATEDIF(B54232,C54232,"D")</f>
        <v>5</v>
      </c>
      <c r="E54232">
        <f>D54232/365</f>
        <v>1.3698630136986301E-2</v>
      </c>
    </row>
    <row r="54233" spans="1:5" x14ac:dyDescent="0.25">
      <c r="A54233">
        <v>142453</v>
      </c>
      <c r="B54233" s="1">
        <v>42265</v>
      </c>
      <c r="C54233" s="1">
        <v>42270</v>
      </c>
      <c r="D54233">
        <f>DATEDIF(B54233,C54233,"D")</f>
        <v>5</v>
      </c>
      <c r="E54233">
        <f>D54233/365</f>
        <v>1.3698630136986301E-2</v>
      </c>
    </row>
    <row r="54234" spans="1:5" x14ac:dyDescent="0.25">
      <c r="A54234">
        <v>142459</v>
      </c>
      <c r="B54234" s="1">
        <v>42330</v>
      </c>
      <c r="C54234" s="1">
        <v>42335</v>
      </c>
      <c r="D54234">
        <f>DATEDIF(B54234,C54234,"D")</f>
        <v>5</v>
      </c>
      <c r="E54234">
        <f>D54234/365</f>
        <v>1.3698630136986301E-2</v>
      </c>
    </row>
    <row r="54235" spans="1:5" x14ac:dyDescent="0.25">
      <c r="A54235">
        <v>142470</v>
      </c>
      <c r="B54235" s="1">
        <v>41862</v>
      </c>
      <c r="C54235" s="1">
        <v>41867</v>
      </c>
      <c r="D54235">
        <f>DATEDIF(B54235,C54235,"D")</f>
        <v>5</v>
      </c>
      <c r="E54235">
        <f>D54235/365</f>
        <v>1.3698630136986301E-2</v>
      </c>
    </row>
    <row r="54236" spans="1:5" x14ac:dyDescent="0.25">
      <c r="A54236">
        <v>142470</v>
      </c>
      <c r="B54236" s="1">
        <v>42131</v>
      </c>
      <c r="C54236" s="1">
        <v>42136</v>
      </c>
      <c r="D54236">
        <f>DATEDIF(B54236,C54236,"D")</f>
        <v>5</v>
      </c>
      <c r="E54236">
        <f>D54236/365</f>
        <v>1.3698630136986301E-2</v>
      </c>
    </row>
    <row r="54237" spans="1:5" x14ac:dyDescent="0.25">
      <c r="A54237">
        <v>142473</v>
      </c>
      <c r="B54237" s="1">
        <v>41605</v>
      </c>
      <c r="C54237" s="1">
        <v>41610</v>
      </c>
      <c r="D54237">
        <f>DATEDIF(B54237,C54237,"D")</f>
        <v>5</v>
      </c>
      <c r="E54237">
        <f>D54237/365</f>
        <v>1.3698630136986301E-2</v>
      </c>
    </row>
    <row r="54238" spans="1:5" x14ac:dyDescent="0.25">
      <c r="A54238">
        <v>142477</v>
      </c>
      <c r="B54238" s="1">
        <v>41624</v>
      </c>
      <c r="C54238" s="1">
        <v>41629</v>
      </c>
      <c r="D54238">
        <f>DATEDIF(B54238,C54238,"D")</f>
        <v>5</v>
      </c>
      <c r="E54238">
        <f>D54238/365</f>
        <v>1.3698630136986301E-2</v>
      </c>
    </row>
    <row r="54239" spans="1:5" x14ac:dyDescent="0.25">
      <c r="A54239">
        <v>142477</v>
      </c>
      <c r="B54239" s="1">
        <v>41978</v>
      </c>
      <c r="C54239" s="1">
        <v>41983</v>
      </c>
      <c r="D54239">
        <f>DATEDIF(B54239,C54239,"D")</f>
        <v>5</v>
      </c>
      <c r="E54239">
        <f>D54239/365</f>
        <v>1.3698630136986301E-2</v>
      </c>
    </row>
    <row r="54240" spans="1:5" x14ac:dyDescent="0.25">
      <c r="A54240">
        <v>142491</v>
      </c>
      <c r="B54240" s="1">
        <v>42274</v>
      </c>
      <c r="C54240" s="1">
        <v>42279</v>
      </c>
      <c r="D54240">
        <f>DATEDIF(B54240,C54240,"D")</f>
        <v>5</v>
      </c>
      <c r="E54240">
        <f>D54240/365</f>
        <v>1.3698630136986301E-2</v>
      </c>
    </row>
    <row r="54241" spans="1:5" x14ac:dyDescent="0.25">
      <c r="A54241">
        <v>142509</v>
      </c>
      <c r="B54241" s="1">
        <v>41681</v>
      </c>
      <c r="C54241" s="1">
        <v>41686</v>
      </c>
      <c r="D54241">
        <f>DATEDIF(B54241,C54241,"D")</f>
        <v>5</v>
      </c>
      <c r="E54241">
        <f>D54241/365</f>
        <v>1.3698630136986301E-2</v>
      </c>
    </row>
    <row r="54242" spans="1:5" x14ac:dyDescent="0.25">
      <c r="A54242">
        <v>142529</v>
      </c>
      <c r="B54242" s="1">
        <v>42141</v>
      </c>
      <c r="C54242" s="1">
        <v>42146</v>
      </c>
      <c r="D54242">
        <f>DATEDIF(B54242,C54242,"D")</f>
        <v>5</v>
      </c>
      <c r="E54242">
        <f>D54242/365</f>
        <v>1.3698630136986301E-2</v>
      </c>
    </row>
    <row r="54243" spans="1:5" x14ac:dyDescent="0.25">
      <c r="A54243">
        <v>142529</v>
      </c>
      <c r="B54243" s="1">
        <v>42293</v>
      </c>
      <c r="C54243" s="1">
        <v>42298</v>
      </c>
      <c r="D54243">
        <f>DATEDIF(B54243,C54243,"D")</f>
        <v>5</v>
      </c>
      <c r="E54243">
        <f>D54243/365</f>
        <v>1.3698630136986301E-2</v>
      </c>
    </row>
    <row r="54244" spans="1:5" x14ac:dyDescent="0.25">
      <c r="A54244">
        <v>142533</v>
      </c>
      <c r="B54244" s="1">
        <v>41696</v>
      </c>
      <c r="C54244" s="1">
        <v>41701</v>
      </c>
      <c r="D54244">
        <f>DATEDIF(B54244,C54244,"D")</f>
        <v>5</v>
      </c>
      <c r="E54244">
        <f>D54244/365</f>
        <v>1.3698630136986301E-2</v>
      </c>
    </row>
    <row r="54245" spans="1:5" x14ac:dyDescent="0.25">
      <c r="A54245">
        <v>142553</v>
      </c>
      <c r="B54245" s="1">
        <v>41726</v>
      </c>
      <c r="C54245" s="1">
        <v>41731</v>
      </c>
      <c r="D54245">
        <f>DATEDIF(B54245,C54245,"D")</f>
        <v>5</v>
      </c>
      <c r="E54245">
        <f>D54245/365</f>
        <v>1.3698630136986301E-2</v>
      </c>
    </row>
    <row r="54246" spans="1:5" x14ac:dyDescent="0.25">
      <c r="A54246">
        <v>142557</v>
      </c>
      <c r="B54246" s="1">
        <v>41646</v>
      </c>
      <c r="C54246" s="1">
        <v>41651</v>
      </c>
      <c r="D54246">
        <f>DATEDIF(B54246,C54246,"D")</f>
        <v>5</v>
      </c>
      <c r="E54246">
        <f>D54246/365</f>
        <v>1.3698630136986301E-2</v>
      </c>
    </row>
    <row r="54247" spans="1:5" x14ac:dyDescent="0.25">
      <c r="A54247">
        <v>142557</v>
      </c>
      <c r="B54247" s="1">
        <v>41661</v>
      </c>
      <c r="C54247" s="1">
        <v>41666</v>
      </c>
      <c r="D54247">
        <f>DATEDIF(B54247,C54247,"D")</f>
        <v>5</v>
      </c>
      <c r="E54247">
        <f>D54247/365</f>
        <v>1.3698630136986301E-2</v>
      </c>
    </row>
    <row r="54248" spans="1:5" x14ac:dyDescent="0.25">
      <c r="A54248">
        <v>142557</v>
      </c>
      <c r="B54248" s="1">
        <v>41770</v>
      </c>
      <c r="C54248" s="1">
        <v>41775</v>
      </c>
      <c r="D54248">
        <f>DATEDIF(B54248,C54248,"D")</f>
        <v>5</v>
      </c>
      <c r="E54248">
        <f>D54248/365</f>
        <v>1.3698630136986301E-2</v>
      </c>
    </row>
    <row r="54249" spans="1:5" x14ac:dyDescent="0.25">
      <c r="A54249">
        <v>142571</v>
      </c>
      <c r="B54249" s="1">
        <v>41607</v>
      </c>
      <c r="C54249" s="1">
        <v>41612</v>
      </c>
      <c r="D54249">
        <f>DATEDIF(B54249,C54249,"D")</f>
        <v>5</v>
      </c>
      <c r="E54249">
        <f>D54249/365</f>
        <v>1.3698630136986301E-2</v>
      </c>
    </row>
    <row r="54250" spans="1:5" x14ac:dyDescent="0.25">
      <c r="A54250">
        <v>142571</v>
      </c>
      <c r="B54250" s="1">
        <v>41698</v>
      </c>
      <c r="C54250" s="1">
        <v>41703</v>
      </c>
      <c r="D54250">
        <f>DATEDIF(B54250,C54250,"D")</f>
        <v>5</v>
      </c>
      <c r="E54250">
        <f>D54250/365</f>
        <v>1.3698630136986301E-2</v>
      </c>
    </row>
    <row r="54251" spans="1:5" x14ac:dyDescent="0.25">
      <c r="A54251">
        <v>142589</v>
      </c>
      <c r="B54251" s="1">
        <v>41971</v>
      </c>
      <c r="C54251" s="1">
        <v>41976</v>
      </c>
      <c r="D54251">
        <f>DATEDIF(B54251,C54251,"D")</f>
        <v>5</v>
      </c>
      <c r="E54251">
        <f>D54251/365</f>
        <v>1.3698630136986301E-2</v>
      </c>
    </row>
    <row r="54252" spans="1:5" x14ac:dyDescent="0.25">
      <c r="A54252">
        <v>142604</v>
      </c>
      <c r="B54252" s="1">
        <v>41662</v>
      </c>
      <c r="C54252" s="1">
        <v>41667</v>
      </c>
      <c r="D54252">
        <f>DATEDIF(B54252,C54252,"D")</f>
        <v>5</v>
      </c>
      <c r="E54252">
        <f>D54252/365</f>
        <v>1.3698630136986301E-2</v>
      </c>
    </row>
    <row r="54253" spans="1:5" x14ac:dyDescent="0.25">
      <c r="A54253">
        <v>142617</v>
      </c>
      <c r="B54253" s="1">
        <v>41685</v>
      </c>
      <c r="C54253" s="1">
        <v>41690</v>
      </c>
      <c r="D54253">
        <f>DATEDIF(B54253,C54253,"D")</f>
        <v>5</v>
      </c>
      <c r="E54253">
        <f>D54253/365</f>
        <v>1.3698630136986301E-2</v>
      </c>
    </row>
    <row r="54254" spans="1:5" x14ac:dyDescent="0.25">
      <c r="A54254">
        <v>142626</v>
      </c>
      <c r="B54254" s="1">
        <v>41704</v>
      </c>
      <c r="C54254" s="1">
        <v>41709</v>
      </c>
      <c r="D54254">
        <f>DATEDIF(B54254,C54254,"D")</f>
        <v>5</v>
      </c>
      <c r="E54254">
        <f>D54254/365</f>
        <v>1.3698630136986301E-2</v>
      </c>
    </row>
    <row r="54255" spans="1:5" x14ac:dyDescent="0.25">
      <c r="A54255">
        <v>142627</v>
      </c>
      <c r="B54255" s="1">
        <v>42210</v>
      </c>
      <c r="C54255" s="1">
        <v>42215</v>
      </c>
      <c r="D54255">
        <f>DATEDIF(B54255,C54255,"D")</f>
        <v>5</v>
      </c>
      <c r="E54255">
        <f>D54255/365</f>
        <v>1.3698630136986301E-2</v>
      </c>
    </row>
    <row r="54256" spans="1:5" x14ac:dyDescent="0.25">
      <c r="A54256">
        <v>142633</v>
      </c>
      <c r="B54256" s="1">
        <v>41779</v>
      </c>
      <c r="C54256" s="1">
        <v>41784</v>
      </c>
      <c r="D54256">
        <f>DATEDIF(B54256,C54256,"D")</f>
        <v>5</v>
      </c>
      <c r="E54256">
        <f>D54256/365</f>
        <v>1.3698630136986301E-2</v>
      </c>
    </row>
    <row r="54257" spans="1:5" x14ac:dyDescent="0.25">
      <c r="A54257">
        <v>142644</v>
      </c>
      <c r="B54257" s="1">
        <v>42044</v>
      </c>
      <c r="C54257" s="1">
        <v>42049</v>
      </c>
      <c r="D54257">
        <f>DATEDIF(B54257,C54257,"D")</f>
        <v>5</v>
      </c>
      <c r="E54257">
        <f>D54257/365</f>
        <v>1.3698630136986301E-2</v>
      </c>
    </row>
    <row r="54258" spans="1:5" x14ac:dyDescent="0.25">
      <c r="A54258">
        <v>142647</v>
      </c>
      <c r="B54258" s="1">
        <v>41737</v>
      </c>
      <c r="C54258" s="1">
        <v>41742</v>
      </c>
      <c r="D54258">
        <f>DATEDIF(B54258,C54258,"D")</f>
        <v>5</v>
      </c>
      <c r="E54258">
        <f>D54258/365</f>
        <v>1.3698630136986301E-2</v>
      </c>
    </row>
    <row r="54259" spans="1:5" x14ac:dyDescent="0.25">
      <c r="A54259">
        <v>142653</v>
      </c>
      <c r="B54259" s="1">
        <v>42123</v>
      </c>
      <c r="C54259" s="1">
        <v>42128</v>
      </c>
      <c r="D54259">
        <f>DATEDIF(B54259,C54259,"D")</f>
        <v>5</v>
      </c>
      <c r="E54259">
        <f>D54259/365</f>
        <v>1.3698630136986301E-2</v>
      </c>
    </row>
    <row r="54260" spans="1:5" x14ac:dyDescent="0.25">
      <c r="A54260">
        <v>142663</v>
      </c>
      <c r="B54260" s="1">
        <v>41897</v>
      </c>
      <c r="C54260" s="1">
        <v>41902</v>
      </c>
      <c r="D54260">
        <f>DATEDIF(B54260,C54260,"D")</f>
        <v>5</v>
      </c>
      <c r="E54260">
        <f>D54260/365</f>
        <v>1.3698630136986301E-2</v>
      </c>
    </row>
    <row r="54261" spans="1:5" x14ac:dyDescent="0.25">
      <c r="A54261">
        <v>142687</v>
      </c>
      <c r="B54261" s="1">
        <v>41632</v>
      </c>
      <c r="C54261" s="1">
        <v>41637</v>
      </c>
      <c r="D54261">
        <f>DATEDIF(B54261,C54261,"D")</f>
        <v>5</v>
      </c>
      <c r="E54261">
        <f>D54261/365</f>
        <v>1.3698630136986301E-2</v>
      </c>
    </row>
    <row r="54262" spans="1:5" x14ac:dyDescent="0.25">
      <c r="A54262">
        <v>142701</v>
      </c>
      <c r="B54262" s="1">
        <v>42215</v>
      </c>
      <c r="C54262" s="1">
        <v>42220</v>
      </c>
      <c r="D54262">
        <f>DATEDIF(B54262,C54262,"D")</f>
        <v>5</v>
      </c>
      <c r="E54262">
        <f>D54262/365</f>
        <v>1.3698630136986301E-2</v>
      </c>
    </row>
    <row r="54263" spans="1:5" x14ac:dyDescent="0.25">
      <c r="A54263">
        <v>142701</v>
      </c>
      <c r="B54263" s="1">
        <v>42261</v>
      </c>
      <c r="C54263" s="1">
        <v>42266</v>
      </c>
      <c r="D54263">
        <f>DATEDIF(B54263,C54263,"D")</f>
        <v>5</v>
      </c>
      <c r="E54263">
        <f>D54263/365</f>
        <v>1.3698630136986301E-2</v>
      </c>
    </row>
    <row r="54264" spans="1:5" x14ac:dyDescent="0.25">
      <c r="A54264">
        <v>142715</v>
      </c>
      <c r="B54264" s="1">
        <v>42219</v>
      </c>
      <c r="C54264" s="1">
        <v>42224</v>
      </c>
      <c r="D54264">
        <f>DATEDIF(B54264,C54264,"D")</f>
        <v>5</v>
      </c>
      <c r="E54264">
        <f>D54264/365</f>
        <v>1.3698630136986301E-2</v>
      </c>
    </row>
    <row r="54265" spans="1:5" x14ac:dyDescent="0.25">
      <c r="A54265">
        <v>142725</v>
      </c>
      <c r="B54265" s="1">
        <v>41637</v>
      </c>
      <c r="C54265" s="1">
        <v>41642</v>
      </c>
      <c r="D54265">
        <f>DATEDIF(B54265,C54265,"D")</f>
        <v>5</v>
      </c>
      <c r="E54265">
        <f>D54265/365</f>
        <v>1.3698630136986301E-2</v>
      </c>
    </row>
    <row r="54266" spans="1:5" x14ac:dyDescent="0.25">
      <c r="A54266">
        <v>142729</v>
      </c>
      <c r="B54266" s="1">
        <v>41920</v>
      </c>
      <c r="C54266" s="1">
        <v>41925</v>
      </c>
      <c r="D54266">
        <f>DATEDIF(B54266,C54266,"D")</f>
        <v>5</v>
      </c>
      <c r="E54266">
        <f>D54266/365</f>
        <v>1.3698630136986301E-2</v>
      </c>
    </row>
    <row r="54267" spans="1:5" x14ac:dyDescent="0.25">
      <c r="A54267">
        <v>142733</v>
      </c>
      <c r="B54267" s="1">
        <v>42056</v>
      </c>
      <c r="C54267" s="1">
        <v>42061</v>
      </c>
      <c r="D54267">
        <f>DATEDIF(B54267,C54267,"D")</f>
        <v>5</v>
      </c>
      <c r="E54267">
        <f>D54267/365</f>
        <v>1.3698630136986301E-2</v>
      </c>
    </row>
    <row r="54268" spans="1:5" x14ac:dyDescent="0.25">
      <c r="A54268">
        <v>142733</v>
      </c>
      <c r="B54268" s="1">
        <v>42103</v>
      </c>
      <c r="C54268" s="1">
        <v>42108</v>
      </c>
      <c r="D54268">
        <f>DATEDIF(B54268,C54268,"D")</f>
        <v>5</v>
      </c>
      <c r="E54268">
        <f>D54268/365</f>
        <v>1.3698630136986301E-2</v>
      </c>
    </row>
    <row r="54269" spans="1:5" x14ac:dyDescent="0.25">
      <c r="A54269">
        <v>142740</v>
      </c>
      <c r="B54269" s="1">
        <v>42262</v>
      </c>
      <c r="C54269" s="1">
        <v>42267</v>
      </c>
      <c r="D54269">
        <f>DATEDIF(B54269,C54269,"D")</f>
        <v>5</v>
      </c>
      <c r="E54269">
        <f>D54269/365</f>
        <v>1.3698630136986301E-2</v>
      </c>
    </row>
    <row r="54270" spans="1:5" x14ac:dyDescent="0.25">
      <c r="A54270">
        <v>142742</v>
      </c>
      <c r="B54270" s="1">
        <v>41641</v>
      </c>
      <c r="C54270" s="1">
        <v>41646</v>
      </c>
      <c r="D54270">
        <f>DATEDIF(B54270,C54270,"D")</f>
        <v>5</v>
      </c>
      <c r="E54270">
        <f>D54270/365</f>
        <v>1.3698630136986301E-2</v>
      </c>
    </row>
    <row r="54271" spans="1:5" x14ac:dyDescent="0.25">
      <c r="A54271">
        <v>142749</v>
      </c>
      <c r="B54271" s="1">
        <v>41813</v>
      </c>
      <c r="C54271" s="1">
        <v>41818</v>
      </c>
      <c r="D54271">
        <f>DATEDIF(B54271,C54271,"D")</f>
        <v>5</v>
      </c>
      <c r="E54271">
        <f>D54271/365</f>
        <v>1.3698630136986301E-2</v>
      </c>
    </row>
    <row r="54272" spans="1:5" x14ac:dyDescent="0.25">
      <c r="A54272">
        <v>142814</v>
      </c>
      <c r="B54272" s="1">
        <v>42114</v>
      </c>
      <c r="C54272" s="1">
        <v>42119</v>
      </c>
      <c r="D54272">
        <f>DATEDIF(B54272,C54272,"D")</f>
        <v>5</v>
      </c>
      <c r="E54272">
        <f>D54272/365</f>
        <v>1.3698630136986301E-2</v>
      </c>
    </row>
    <row r="54273" spans="1:5" x14ac:dyDescent="0.25">
      <c r="A54273">
        <v>142825</v>
      </c>
      <c r="B54273" s="1">
        <v>41692</v>
      </c>
      <c r="C54273" s="1">
        <v>41697</v>
      </c>
      <c r="D54273">
        <f>DATEDIF(B54273,C54273,"D")</f>
        <v>5</v>
      </c>
      <c r="E54273">
        <f>D54273/365</f>
        <v>1.3698630136986301E-2</v>
      </c>
    </row>
    <row r="54274" spans="1:5" x14ac:dyDescent="0.25">
      <c r="A54274">
        <v>142829</v>
      </c>
      <c r="B54274" s="1">
        <v>41831</v>
      </c>
      <c r="C54274" s="1">
        <v>41836</v>
      </c>
      <c r="D54274">
        <f>DATEDIF(B54274,C54274,"D")</f>
        <v>5</v>
      </c>
      <c r="E54274">
        <f>D54274/365</f>
        <v>1.3698630136986301E-2</v>
      </c>
    </row>
    <row r="54275" spans="1:5" x14ac:dyDescent="0.25">
      <c r="A54275">
        <v>142831</v>
      </c>
      <c r="B54275" s="1">
        <v>41722</v>
      </c>
      <c r="C54275" s="1">
        <v>41727</v>
      </c>
      <c r="D54275">
        <f>DATEDIF(B54275,C54275,"D")</f>
        <v>5</v>
      </c>
      <c r="E54275">
        <f>D54275/365</f>
        <v>1.3698630136986301E-2</v>
      </c>
    </row>
    <row r="54276" spans="1:5" x14ac:dyDescent="0.25">
      <c r="A54276">
        <v>142837</v>
      </c>
      <c r="B54276" s="1">
        <v>42062</v>
      </c>
      <c r="C54276" s="1">
        <v>42067</v>
      </c>
      <c r="D54276">
        <f>DATEDIF(B54276,C54276,"D")</f>
        <v>5</v>
      </c>
      <c r="E54276">
        <f>D54276/365</f>
        <v>1.3698630136986301E-2</v>
      </c>
    </row>
    <row r="54277" spans="1:5" x14ac:dyDescent="0.25">
      <c r="A54277">
        <v>142862</v>
      </c>
      <c r="B54277" s="1">
        <v>41992</v>
      </c>
      <c r="C54277" s="1">
        <v>41997</v>
      </c>
      <c r="D54277">
        <f>DATEDIF(B54277,C54277,"D")</f>
        <v>5</v>
      </c>
      <c r="E54277">
        <f>D54277/365</f>
        <v>1.3698630136986301E-2</v>
      </c>
    </row>
    <row r="54278" spans="1:5" x14ac:dyDescent="0.25">
      <c r="A54278">
        <v>142868</v>
      </c>
      <c r="B54278" s="1">
        <v>42131</v>
      </c>
      <c r="C54278" s="1">
        <v>42136</v>
      </c>
      <c r="D54278">
        <f>DATEDIF(B54278,C54278,"D")</f>
        <v>5</v>
      </c>
      <c r="E54278">
        <f>D54278/365</f>
        <v>1.3698630136986301E-2</v>
      </c>
    </row>
    <row r="54279" spans="1:5" x14ac:dyDescent="0.25">
      <c r="A54279">
        <v>142871</v>
      </c>
      <c r="B54279" s="1">
        <v>42131</v>
      </c>
      <c r="C54279" s="1">
        <v>42136</v>
      </c>
      <c r="D54279">
        <f>DATEDIF(B54279,C54279,"D")</f>
        <v>5</v>
      </c>
      <c r="E54279">
        <f>D54279/365</f>
        <v>1.3698630136986301E-2</v>
      </c>
    </row>
    <row r="54280" spans="1:5" x14ac:dyDescent="0.25">
      <c r="A54280">
        <v>142872</v>
      </c>
      <c r="B54280" s="1">
        <v>41714</v>
      </c>
      <c r="C54280" s="1">
        <v>41719</v>
      </c>
      <c r="D54280">
        <f>DATEDIF(B54280,C54280,"D")</f>
        <v>5</v>
      </c>
      <c r="E54280">
        <f>D54280/365</f>
        <v>1.3698630136986301E-2</v>
      </c>
    </row>
    <row r="54281" spans="1:5" x14ac:dyDescent="0.25">
      <c r="A54281">
        <v>142873</v>
      </c>
      <c r="B54281" s="1">
        <v>42331</v>
      </c>
      <c r="C54281" s="1">
        <v>42336</v>
      </c>
      <c r="D54281">
        <f>DATEDIF(B54281,C54281,"D")</f>
        <v>5</v>
      </c>
      <c r="E54281">
        <f>D54281/365</f>
        <v>1.3698630136986301E-2</v>
      </c>
    </row>
    <row r="54282" spans="1:5" x14ac:dyDescent="0.25">
      <c r="A54282">
        <v>142877</v>
      </c>
      <c r="B54282" s="1">
        <v>41853</v>
      </c>
      <c r="C54282" s="1">
        <v>41858</v>
      </c>
      <c r="D54282">
        <f>DATEDIF(B54282,C54282,"D")</f>
        <v>5</v>
      </c>
      <c r="E54282">
        <f>D54282/365</f>
        <v>1.3698630136986301E-2</v>
      </c>
    </row>
    <row r="54283" spans="1:5" x14ac:dyDescent="0.25">
      <c r="A54283">
        <v>142887</v>
      </c>
      <c r="B54283" s="1">
        <v>41848</v>
      </c>
      <c r="C54283" s="1">
        <v>41853</v>
      </c>
      <c r="D54283">
        <f>DATEDIF(B54283,C54283,"D")</f>
        <v>5</v>
      </c>
      <c r="E54283">
        <f>D54283/365</f>
        <v>1.3698630136986301E-2</v>
      </c>
    </row>
    <row r="54284" spans="1:5" x14ac:dyDescent="0.25">
      <c r="A54284">
        <v>142887</v>
      </c>
      <c r="B54284" s="1">
        <v>41948</v>
      </c>
      <c r="C54284" s="1">
        <v>41953</v>
      </c>
      <c r="D54284">
        <f>DATEDIF(B54284,C54284,"D")</f>
        <v>5</v>
      </c>
      <c r="E54284">
        <f>D54284/365</f>
        <v>1.3698630136986301E-2</v>
      </c>
    </row>
    <row r="54285" spans="1:5" x14ac:dyDescent="0.25">
      <c r="A54285">
        <v>142907</v>
      </c>
      <c r="B54285" s="1">
        <v>41688</v>
      </c>
      <c r="C54285" s="1">
        <v>41693</v>
      </c>
      <c r="D54285">
        <f>DATEDIF(B54285,C54285,"D")</f>
        <v>5</v>
      </c>
      <c r="E54285">
        <f>D54285/365</f>
        <v>1.3698630136986301E-2</v>
      </c>
    </row>
    <row r="54286" spans="1:5" x14ac:dyDescent="0.25">
      <c r="A54286">
        <v>142907</v>
      </c>
      <c r="B54286" s="1">
        <v>41735</v>
      </c>
      <c r="C54286" s="1">
        <v>41740</v>
      </c>
      <c r="D54286">
        <f>DATEDIF(B54286,C54286,"D")</f>
        <v>5</v>
      </c>
      <c r="E54286">
        <f>D54286/365</f>
        <v>1.3698630136986301E-2</v>
      </c>
    </row>
    <row r="54287" spans="1:5" x14ac:dyDescent="0.25">
      <c r="A54287">
        <v>142910</v>
      </c>
      <c r="B54287" s="1">
        <v>41940</v>
      </c>
      <c r="C54287" s="1">
        <v>41945</v>
      </c>
      <c r="D54287">
        <f>DATEDIF(B54287,C54287,"D")</f>
        <v>5</v>
      </c>
      <c r="E54287">
        <f>D54287/365</f>
        <v>1.3698630136986301E-2</v>
      </c>
    </row>
    <row r="54288" spans="1:5" x14ac:dyDescent="0.25">
      <c r="A54288">
        <v>142917</v>
      </c>
      <c r="B54288" s="1">
        <v>42195</v>
      </c>
      <c r="C54288" s="1">
        <v>42200</v>
      </c>
      <c r="D54288">
        <f>DATEDIF(B54288,C54288,"D")</f>
        <v>5</v>
      </c>
      <c r="E54288">
        <f>D54288/365</f>
        <v>1.3698630136986301E-2</v>
      </c>
    </row>
    <row r="54289" spans="1:5" x14ac:dyDescent="0.25">
      <c r="A54289">
        <v>142938</v>
      </c>
      <c r="B54289" s="1">
        <v>41662</v>
      </c>
      <c r="C54289" s="1">
        <v>41667</v>
      </c>
      <c r="D54289">
        <f>DATEDIF(B54289,C54289,"D")</f>
        <v>5</v>
      </c>
      <c r="E54289">
        <f>D54289/365</f>
        <v>1.3698630136986301E-2</v>
      </c>
    </row>
    <row r="54290" spans="1:5" x14ac:dyDescent="0.25">
      <c r="A54290">
        <v>142945</v>
      </c>
      <c r="B54290" s="1">
        <v>41667</v>
      </c>
      <c r="C54290" s="1">
        <v>41672</v>
      </c>
      <c r="D54290">
        <f>DATEDIF(B54290,C54290,"D")</f>
        <v>5</v>
      </c>
      <c r="E54290">
        <f>D54290/365</f>
        <v>1.3698630136986301E-2</v>
      </c>
    </row>
    <row r="54291" spans="1:5" x14ac:dyDescent="0.25">
      <c r="A54291">
        <v>142965</v>
      </c>
      <c r="B54291" s="1">
        <v>41731</v>
      </c>
      <c r="C54291" s="1">
        <v>41736</v>
      </c>
      <c r="D54291">
        <f>DATEDIF(B54291,C54291,"D")</f>
        <v>5</v>
      </c>
      <c r="E54291">
        <f>D54291/365</f>
        <v>1.3698630136986301E-2</v>
      </c>
    </row>
    <row r="54292" spans="1:5" x14ac:dyDescent="0.25">
      <c r="A54292">
        <v>142973</v>
      </c>
      <c r="B54292" s="1">
        <v>41766</v>
      </c>
      <c r="C54292" s="1">
        <v>41771</v>
      </c>
      <c r="D54292">
        <f>DATEDIF(B54292,C54292,"D")</f>
        <v>5</v>
      </c>
      <c r="E54292">
        <f>D54292/365</f>
        <v>1.3698630136986301E-2</v>
      </c>
    </row>
    <row r="54293" spans="1:5" x14ac:dyDescent="0.25">
      <c r="A54293">
        <v>142973</v>
      </c>
      <c r="B54293" s="1">
        <v>41991</v>
      </c>
      <c r="C54293" s="1">
        <v>41996</v>
      </c>
      <c r="D54293">
        <f>DATEDIF(B54293,C54293,"D")</f>
        <v>5</v>
      </c>
      <c r="E54293">
        <f>D54293/365</f>
        <v>1.3698630136986301E-2</v>
      </c>
    </row>
    <row r="54294" spans="1:5" x14ac:dyDescent="0.25">
      <c r="A54294">
        <v>142997</v>
      </c>
      <c r="B54294" s="1">
        <v>41774</v>
      </c>
      <c r="C54294" s="1">
        <v>41779</v>
      </c>
      <c r="D54294">
        <f>DATEDIF(B54294,C54294,"D")</f>
        <v>5</v>
      </c>
      <c r="E54294">
        <f>D54294/365</f>
        <v>1.3698630136986301E-2</v>
      </c>
    </row>
    <row r="54295" spans="1:5" x14ac:dyDescent="0.25">
      <c r="A54295">
        <v>142997</v>
      </c>
      <c r="B54295" s="1">
        <v>41792</v>
      </c>
      <c r="C54295" s="1">
        <v>41797</v>
      </c>
      <c r="D54295">
        <f>DATEDIF(B54295,C54295,"D")</f>
        <v>5</v>
      </c>
      <c r="E54295">
        <f>D54295/365</f>
        <v>1.3698630136986301E-2</v>
      </c>
    </row>
    <row r="54296" spans="1:5" x14ac:dyDescent="0.25">
      <c r="A54296">
        <v>142999</v>
      </c>
      <c r="B54296" s="1">
        <v>41796</v>
      </c>
      <c r="C54296" s="1">
        <v>41801</v>
      </c>
      <c r="D54296">
        <f>DATEDIF(B54296,C54296,"D")</f>
        <v>5</v>
      </c>
      <c r="E54296">
        <f>D54296/365</f>
        <v>1.3698630136986301E-2</v>
      </c>
    </row>
    <row r="54297" spans="1:5" x14ac:dyDescent="0.25">
      <c r="A54297">
        <v>143003</v>
      </c>
      <c r="B54297" s="1">
        <v>41719</v>
      </c>
      <c r="C54297" s="1">
        <v>41724</v>
      </c>
      <c r="D54297">
        <f>DATEDIF(B54297,C54297,"D")</f>
        <v>5</v>
      </c>
      <c r="E54297">
        <f>D54297/365</f>
        <v>1.3698630136986301E-2</v>
      </c>
    </row>
    <row r="54298" spans="1:5" x14ac:dyDescent="0.25">
      <c r="A54298">
        <v>143031</v>
      </c>
      <c r="B54298" s="1">
        <v>41794</v>
      </c>
      <c r="C54298" s="1">
        <v>41799</v>
      </c>
      <c r="D54298">
        <f>DATEDIF(B54298,C54298,"D")</f>
        <v>5</v>
      </c>
      <c r="E54298">
        <f>D54298/365</f>
        <v>1.3698630136986301E-2</v>
      </c>
    </row>
    <row r="54299" spans="1:5" x14ac:dyDescent="0.25">
      <c r="A54299">
        <v>143059</v>
      </c>
      <c r="B54299" s="1">
        <v>41945</v>
      </c>
      <c r="C54299" s="1">
        <v>41950</v>
      </c>
      <c r="D54299">
        <f>DATEDIF(B54299,C54299,"D")</f>
        <v>5</v>
      </c>
      <c r="E54299">
        <f>D54299/365</f>
        <v>1.3698630136986301E-2</v>
      </c>
    </row>
    <row r="54300" spans="1:5" x14ac:dyDescent="0.25">
      <c r="A54300">
        <v>143061</v>
      </c>
      <c r="B54300" s="1">
        <v>41697</v>
      </c>
      <c r="C54300" s="1">
        <v>41702</v>
      </c>
      <c r="D54300">
        <f>DATEDIF(B54300,C54300,"D")</f>
        <v>5</v>
      </c>
      <c r="E54300">
        <f>D54300/365</f>
        <v>1.3698630136986301E-2</v>
      </c>
    </row>
    <row r="54301" spans="1:5" x14ac:dyDescent="0.25">
      <c r="A54301">
        <v>143061</v>
      </c>
      <c r="B54301" s="1">
        <v>41812</v>
      </c>
      <c r="C54301" s="1">
        <v>41817</v>
      </c>
      <c r="D54301">
        <f>DATEDIF(B54301,C54301,"D")</f>
        <v>5</v>
      </c>
      <c r="E54301">
        <f>D54301/365</f>
        <v>1.3698630136986301E-2</v>
      </c>
    </row>
    <row r="54302" spans="1:5" x14ac:dyDescent="0.25">
      <c r="A54302">
        <v>143061</v>
      </c>
      <c r="B54302" s="1">
        <v>41865</v>
      </c>
      <c r="C54302" s="1">
        <v>41870</v>
      </c>
      <c r="D54302">
        <f>DATEDIF(B54302,C54302,"D")</f>
        <v>5</v>
      </c>
      <c r="E54302">
        <f>D54302/365</f>
        <v>1.3698630136986301E-2</v>
      </c>
    </row>
    <row r="54303" spans="1:5" x14ac:dyDescent="0.25">
      <c r="A54303">
        <v>143064</v>
      </c>
      <c r="B54303" s="1">
        <v>41841</v>
      </c>
      <c r="C54303" s="1">
        <v>41846</v>
      </c>
      <c r="D54303">
        <f>DATEDIF(B54303,C54303,"D")</f>
        <v>5</v>
      </c>
      <c r="E54303">
        <f>D54303/365</f>
        <v>1.3698630136986301E-2</v>
      </c>
    </row>
    <row r="54304" spans="1:5" x14ac:dyDescent="0.25">
      <c r="A54304">
        <v>143092</v>
      </c>
      <c r="B54304" s="1">
        <v>42090</v>
      </c>
      <c r="C54304" s="1">
        <v>42095</v>
      </c>
      <c r="D54304">
        <f>DATEDIF(B54304,C54304,"D")</f>
        <v>5</v>
      </c>
      <c r="E54304">
        <f>D54304/365</f>
        <v>1.3698630136986301E-2</v>
      </c>
    </row>
    <row r="54305" spans="1:5" x14ac:dyDescent="0.25">
      <c r="A54305">
        <v>143126</v>
      </c>
      <c r="B54305" s="1">
        <v>41678</v>
      </c>
      <c r="C54305" s="1">
        <v>41683</v>
      </c>
      <c r="D54305">
        <f>DATEDIF(B54305,C54305,"D")</f>
        <v>5</v>
      </c>
      <c r="E54305">
        <f>D54305/365</f>
        <v>1.3698630136986301E-2</v>
      </c>
    </row>
    <row r="54306" spans="1:5" x14ac:dyDescent="0.25">
      <c r="A54306">
        <v>143163</v>
      </c>
      <c r="B54306" s="1">
        <v>41686</v>
      </c>
      <c r="C54306" s="1">
        <v>41691</v>
      </c>
      <c r="D54306">
        <f>DATEDIF(B54306,C54306,"D")</f>
        <v>5</v>
      </c>
      <c r="E54306">
        <f>D54306/365</f>
        <v>1.3698630136986301E-2</v>
      </c>
    </row>
    <row r="54307" spans="1:5" x14ac:dyDescent="0.25">
      <c r="A54307">
        <v>143173</v>
      </c>
      <c r="B54307" s="1">
        <v>42099</v>
      </c>
      <c r="C54307" s="1">
        <v>42104</v>
      </c>
      <c r="D54307">
        <f>DATEDIF(B54307,C54307,"D")</f>
        <v>5</v>
      </c>
      <c r="E54307">
        <f>D54307/365</f>
        <v>1.3698630136986301E-2</v>
      </c>
    </row>
    <row r="54308" spans="1:5" x14ac:dyDescent="0.25">
      <c r="A54308">
        <v>143185</v>
      </c>
      <c r="B54308" s="1">
        <v>41703</v>
      </c>
      <c r="C54308" s="1">
        <v>41708</v>
      </c>
      <c r="D54308">
        <f>DATEDIF(B54308,C54308,"D")</f>
        <v>5</v>
      </c>
      <c r="E54308">
        <f>D54308/365</f>
        <v>1.3698630136986301E-2</v>
      </c>
    </row>
    <row r="54309" spans="1:5" x14ac:dyDescent="0.25">
      <c r="A54309">
        <v>143200</v>
      </c>
      <c r="B54309" s="1">
        <v>41831</v>
      </c>
      <c r="C54309" s="1">
        <v>41836</v>
      </c>
      <c r="D54309">
        <f>DATEDIF(B54309,C54309,"D")</f>
        <v>5</v>
      </c>
      <c r="E54309">
        <f>D54309/365</f>
        <v>1.3698630136986301E-2</v>
      </c>
    </row>
    <row r="54310" spans="1:5" x14ac:dyDescent="0.25">
      <c r="A54310">
        <v>143218</v>
      </c>
      <c r="B54310" s="1">
        <v>41984</v>
      </c>
      <c r="C54310" s="1">
        <v>41989</v>
      </c>
      <c r="D54310">
        <f>DATEDIF(B54310,C54310,"D")</f>
        <v>5</v>
      </c>
      <c r="E54310">
        <f>D54310/365</f>
        <v>1.3698630136986301E-2</v>
      </c>
    </row>
    <row r="54311" spans="1:5" x14ac:dyDescent="0.25">
      <c r="A54311">
        <v>143227</v>
      </c>
      <c r="B54311" s="1">
        <v>41822</v>
      </c>
      <c r="C54311" s="1">
        <v>41827</v>
      </c>
      <c r="D54311">
        <f>DATEDIF(B54311,C54311,"D")</f>
        <v>5</v>
      </c>
      <c r="E54311">
        <f>D54311/365</f>
        <v>1.3698630136986301E-2</v>
      </c>
    </row>
    <row r="54312" spans="1:5" x14ac:dyDescent="0.25">
      <c r="A54312">
        <v>143304</v>
      </c>
      <c r="B54312" s="1">
        <v>42040</v>
      </c>
      <c r="C54312" s="1">
        <v>42045</v>
      </c>
      <c r="D54312">
        <f>DATEDIF(B54312,C54312,"D")</f>
        <v>5</v>
      </c>
      <c r="E54312">
        <f>D54312/365</f>
        <v>1.3698630136986301E-2</v>
      </c>
    </row>
    <row r="54313" spans="1:5" x14ac:dyDescent="0.25">
      <c r="A54313">
        <v>143332</v>
      </c>
      <c r="B54313" s="1">
        <v>41713</v>
      </c>
      <c r="C54313" s="1">
        <v>41718</v>
      </c>
      <c r="D54313">
        <f>DATEDIF(B54313,C54313,"D")</f>
        <v>5</v>
      </c>
      <c r="E54313">
        <f>D54313/365</f>
        <v>1.3698630136986301E-2</v>
      </c>
    </row>
    <row r="54314" spans="1:5" x14ac:dyDescent="0.25">
      <c r="A54314">
        <v>143343</v>
      </c>
      <c r="B54314" s="1">
        <v>41833</v>
      </c>
      <c r="C54314" s="1">
        <v>41838</v>
      </c>
      <c r="D54314">
        <f>DATEDIF(B54314,C54314,"D")</f>
        <v>5</v>
      </c>
      <c r="E54314">
        <f>D54314/365</f>
        <v>1.3698630136986301E-2</v>
      </c>
    </row>
    <row r="54315" spans="1:5" x14ac:dyDescent="0.25">
      <c r="A54315">
        <v>143379</v>
      </c>
      <c r="B54315" s="1">
        <v>41781</v>
      </c>
      <c r="C54315" s="1">
        <v>41786</v>
      </c>
      <c r="D54315">
        <f>DATEDIF(B54315,C54315,"D")</f>
        <v>5</v>
      </c>
      <c r="E54315">
        <f>D54315/365</f>
        <v>1.3698630136986301E-2</v>
      </c>
    </row>
    <row r="54316" spans="1:5" x14ac:dyDescent="0.25">
      <c r="A54316">
        <v>143391</v>
      </c>
      <c r="B54316" s="1">
        <v>41862</v>
      </c>
      <c r="C54316" s="1">
        <v>41867</v>
      </c>
      <c r="D54316">
        <f>DATEDIF(B54316,C54316,"D")</f>
        <v>5</v>
      </c>
      <c r="E54316">
        <f>D54316/365</f>
        <v>1.3698630136986301E-2</v>
      </c>
    </row>
    <row r="54317" spans="1:5" x14ac:dyDescent="0.25">
      <c r="A54317">
        <v>143393</v>
      </c>
      <c r="B54317" s="1">
        <v>41793</v>
      </c>
      <c r="C54317" s="1">
        <v>41798</v>
      </c>
      <c r="D54317">
        <f>DATEDIF(B54317,C54317,"D")</f>
        <v>5</v>
      </c>
      <c r="E54317">
        <f>D54317/365</f>
        <v>1.3698630136986301E-2</v>
      </c>
    </row>
    <row r="54318" spans="1:5" x14ac:dyDescent="0.25">
      <c r="A54318">
        <v>143417</v>
      </c>
      <c r="B54318" s="1">
        <v>41950</v>
      </c>
      <c r="C54318" s="1">
        <v>41955</v>
      </c>
      <c r="D54318">
        <f>DATEDIF(B54318,C54318,"D")</f>
        <v>5</v>
      </c>
      <c r="E54318">
        <f>D54318/365</f>
        <v>1.3698630136986301E-2</v>
      </c>
    </row>
    <row r="54319" spans="1:5" x14ac:dyDescent="0.25">
      <c r="A54319">
        <v>143432</v>
      </c>
      <c r="B54319" s="1">
        <v>42353</v>
      </c>
      <c r="C54319" s="1">
        <v>42358</v>
      </c>
      <c r="D54319">
        <f>DATEDIF(B54319,C54319,"D")</f>
        <v>5</v>
      </c>
      <c r="E54319">
        <f>D54319/365</f>
        <v>1.3698630136986301E-2</v>
      </c>
    </row>
    <row r="54320" spans="1:5" x14ac:dyDescent="0.25">
      <c r="A54320">
        <v>143457</v>
      </c>
      <c r="B54320" s="1">
        <v>42242</v>
      </c>
      <c r="C54320" s="1">
        <v>42247</v>
      </c>
      <c r="D54320">
        <f>DATEDIF(B54320,C54320,"D")</f>
        <v>5</v>
      </c>
      <c r="E54320">
        <f>D54320/365</f>
        <v>1.3698630136986301E-2</v>
      </c>
    </row>
    <row r="54321" spans="1:5" x14ac:dyDescent="0.25">
      <c r="A54321">
        <v>143472</v>
      </c>
      <c r="B54321" s="1">
        <v>41739</v>
      </c>
      <c r="C54321" s="1">
        <v>41744</v>
      </c>
      <c r="D54321">
        <f>DATEDIF(B54321,C54321,"D")</f>
        <v>5</v>
      </c>
      <c r="E54321">
        <f>D54321/365</f>
        <v>1.3698630136986301E-2</v>
      </c>
    </row>
    <row r="54322" spans="1:5" x14ac:dyDescent="0.25">
      <c r="A54322">
        <v>143472</v>
      </c>
      <c r="B54322" s="1">
        <v>41755</v>
      </c>
      <c r="C54322" s="1">
        <v>41760</v>
      </c>
      <c r="D54322">
        <f>DATEDIF(B54322,C54322,"D")</f>
        <v>5</v>
      </c>
      <c r="E54322">
        <f>D54322/365</f>
        <v>1.3698630136986301E-2</v>
      </c>
    </row>
    <row r="54323" spans="1:5" x14ac:dyDescent="0.25">
      <c r="A54323">
        <v>143487</v>
      </c>
      <c r="B54323" s="1">
        <v>41812</v>
      </c>
      <c r="C54323" s="1">
        <v>41817</v>
      </c>
      <c r="D54323">
        <f>DATEDIF(B54323,C54323,"D")</f>
        <v>5</v>
      </c>
      <c r="E54323">
        <f>D54323/365</f>
        <v>1.3698630136986301E-2</v>
      </c>
    </row>
    <row r="54324" spans="1:5" x14ac:dyDescent="0.25">
      <c r="A54324">
        <v>143487</v>
      </c>
      <c r="B54324" s="1">
        <v>41872</v>
      </c>
      <c r="C54324" s="1">
        <v>41877</v>
      </c>
      <c r="D54324">
        <f>DATEDIF(B54324,C54324,"D")</f>
        <v>5</v>
      </c>
      <c r="E54324">
        <f>D54324/365</f>
        <v>1.3698630136986301E-2</v>
      </c>
    </row>
    <row r="54325" spans="1:5" x14ac:dyDescent="0.25">
      <c r="A54325">
        <v>143524</v>
      </c>
      <c r="B54325" s="1">
        <v>41766</v>
      </c>
      <c r="C54325" s="1">
        <v>41771</v>
      </c>
      <c r="D54325">
        <f>DATEDIF(B54325,C54325,"D")</f>
        <v>5</v>
      </c>
      <c r="E54325">
        <f>D54325/365</f>
        <v>1.3698630136986301E-2</v>
      </c>
    </row>
    <row r="54326" spans="1:5" x14ac:dyDescent="0.25">
      <c r="A54326">
        <v>143538</v>
      </c>
      <c r="B54326" s="1">
        <v>41752</v>
      </c>
      <c r="C54326" s="1">
        <v>41757</v>
      </c>
      <c r="D54326">
        <f>DATEDIF(B54326,C54326,"D")</f>
        <v>5</v>
      </c>
      <c r="E54326">
        <f>D54326/365</f>
        <v>1.3698630136986301E-2</v>
      </c>
    </row>
    <row r="54327" spans="1:5" x14ac:dyDescent="0.25">
      <c r="A54327">
        <v>143552</v>
      </c>
      <c r="B54327" s="1">
        <v>41809</v>
      </c>
      <c r="C54327" s="1">
        <v>41814</v>
      </c>
      <c r="D54327">
        <f>DATEDIF(B54327,C54327,"D")</f>
        <v>5</v>
      </c>
      <c r="E54327">
        <f>D54327/365</f>
        <v>1.3698630136986301E-2</v>
      </c>
    </row>
    <row r="54328" spans="1:5" x14ac:dyDescent="0.25">
      <c r="A54328">
        <v>143605</v>
      </c>
      <c r="B54328" s="1">
        <v>41843</v>
      </c>
      <c r="C54328" s="1">
        <v>41848</v>
      </c>
      <c r="D54328">
        <f>DATEDIF(B54328,C54328,"D")</f>
        <v>5</v>
      </c>
      <c r="E54328">
        <f>D54328/365</f>
        <v>1.3698630136986301E-2</v>
      </c>
    </row>
    <row r="54329" spans="1:5" x14ac:dyDescent="0.25">
      <c r="A54329">
        <v>143605</v>
      </c>
      <c r="B54329" s="1">
        <v>41878</v>
      </c>
      <c r="C54329" s="1">
        <v>41883</v>
      </c>
      <c r="D54329">
        <f>DATEDIF(B54329,C54329,"D")</f>
        <v>5</v>
      </c>
      <c r="E54329">
        <f>D54329/365</f>
        <v>1.3698630136986301E-2</v>
      </c>
    </row>
    <row r="54330" spans="1:5" x14ac:dyDescent="0.25">
      <c r="A54330">
        <v>143605</v>
      </c>
      <c r="B54330" s="1">
        <v>42166</v>
      </c>
      <c r="C54330" s="1">
        <v>42171</v>
      </c>
      <c r="D54330">
        <f>DATEDIF(B54330,C54330,"D")</f>
        <v>5</v>
      </c>
      <c r="E54330">
        <f>D54330/365</f>
        <v>1.3698630136986301E-2</v>
      </c>
    </row>
    <row r="54331" spans="1:5" x14ac:dyDescent="0.25">
      <c r="A54331">
        <v>143611</v>
      </c>
      <c r="B54331" s="1">
        <v>42137</v>
      </c>
      <c r="C54331" s="1">
        <v>42142</v>
      </c>
      <c r="D54331">
        <f>DATEDIF(B54331,C54331,"D")</f>
        <v>5</v>
      </c>
      <c r="E54331">
        <f>D54331/365</f>
        <v>1.3698630136986301E-2</v>
      </c>
    </row>
    <row r="54332" spans="1:5" x14ac:dyDescent="0.25">
      <c r="A54332">
        <v>143618</v>
      </c>
      <c r="B54332" s="1">
        <v>41750</v>
      </c>
      <c r="C54332" s="1">
        <v>41755</v>
      </c>
      <c r="D54332">
        <f>DATEDIF(B54332,C54332,"D")</f>
        <v>5</v>
      </c>
      <c r="E54332">
        <f>D54332/365</f>
        <v>1.3698630136986301E-2</v>
      </c>
    </row>
    <row r="54333" spans="1:5" x14ac:dyDescent="0.25">
      <c r="A54333">
        <v>143625</v>
      </c>
      <c r="B54333" s="1">
        <v>41897</v>
      </c>
      <c r="C54333" s="1">
        <v>41902</v>
      </c>
      <c r="D54333">
        <f>DATEDIF(B54333,C54333,"D")</f>
        <v>5</v>
      </c>
      <c r="E54333">
        <f>D54333/365</f>
        <v>1.3698630136986301E-2</v>
      </c>
    </row>
    <row r="54334" spans="1:5" x14ac:dyDescent="0.25">
      <c r="A54334">
        <v>143628</v>
      </c>
      <c r="B54334" s="1">
        <v>41944</v>
      </c>
      <c r="C54334" s="1">
        <v>41949</v>
      </c>
      <c r="D54334">
        <f>DATEDIF(B54334,C54334,"D")</f>
        <v>5</v>
      </c>
      <c r="E54334">
        <f>D54334/365</f>
        <v>1.3698630136986301E-2</v>
      </c>
    </row>
    <row r="54335" spans="1:5" x14ac:dyDescent="0.25">
      <c r="A54335">
        <v>143636</v>
      </c>
      <c r="B54335" s="1">
        <v>42095</v>
      </c>
      <c r="C54335" s="1">
        <v>42100</v>
      </c>
      <c r="D54335">
        <f>DATEDIF(B54335,C54335,"D")</f>
        <v>5</v>
      </c>
      <c r="E54335">
        <f>D54335/365</f>
        <v>1.3698630136986301E-2</v>
      </c>
    </row>
    <row r="54336" spans="1:5" x14ac:dyDescent="0.25">
      <c r="A54336">
        <v>143638</v>
      </c>
      <c r="B54336" s="1">
        <v>41781</v>
      </c>
      <c r="C54336" s="1">
        <v>41786</v>
      </c>
      <c r="D54336">
        <f>DATEDIF(B54336,C54336,"D")</f>
        <v>5</v>
      </c>
      <c r="E54336">
        <f>D54336/365</f>
        <v>1.3698630136986301E-2</v>
      </c>
    </row>
    <row r="54337" spans="1:5" x14ac:dyDescent="0.25">
      <c r="A54337">
        <v>143642</v>
      </c>
      <c r="B54337" s="1">
        <v>41751</v>
      </c>
      <c r="C54337" s="1">
        <v>41756</v>
      </c>
      <c r="D54337">
        <f>DATEDIF(B54337,C54337,"D")</f>
        <v>5</v>
      </c>
      <c r="E54337">
        <f>D54337/365</f>
        <v>1.3698630136986301E-2</v>
      </c>
    </row>
    <row r="54338" spans="1:5" x14ac:dyDescent="0.25">
      <c r="A54338">
        <v>143651</v>
      </c>
      <c r="B54338" s="1">
        <v>41771</v>
      </c>
      <c r="C54338" s="1">
        <v>41776</v>
      </c>
      <c r="D54338">
        <f>DATEDIF(B54338,C54338,"D")</f>
        <v>5</v>
      </c>
      <c r="E54338">
        <f>D54338/365</f>
        <v>1.3698630136986301E-2</v>
      </c>
    </row>
    <row r="54339" spans="1:5" x14ac:dyDescent="0.25">
      <c r="A54339">
        <v>143651</v>
      </c>
      <c r="B54339" s="1">
        <v>42070</v>
      </c>
      <c r="C54339" s="1">
        <v>42075</v>
      </c>
      <c r="D54339">
        <f>DATEDIF(B54339,C54339,"D")</f>
        <v>5</v>
      </c>
      <c r="E54339">
        <f>D54339/365</f>
        <v>1.3698630136986301E-2</v>
      </c>
    </row>
    <row r="54340" spans="1:5" x14ac:dyDescent="0.25">
      <c r="A54340">
        <v>143683</v>
      </c>
      <c r="B54340" s="1">
        <v>42122</v>
      </c>
      <c r="C54340" s="1">
        <v>42127</v>
      </c>
      <c r="D54340">
        <f>DATEDIF(B54340,C54340,"D")</f>
        <v>5</v>
      </c>
      <c r="E54340">
        <f>D54340/365</f>
        <v>1.3698630136986301E-2</v>
      </c>
    </row>
    <row r="54341" spans="1:5" x14ac:dyDescent="0.25">
      <c r="A54341">
        <v>143687</v>
      </c>
      <c r="B54341" s="1">
        <v>41789</v>
      </c>
      <c r="C54341" s="1">
        <v>41794</v>
      </c>
      <c r="D54341">
        <f>DATEDIF(B54341,C54341,"D")</f>
        <v>5</v>
      </c>
      <c r="E54341">
        <f>D54341/365</f>
        <v>1.3698630136986301E-2</v>
      </c>
    </row>
    <row r="54342" spans="1:5" x14ac:dyDescent="0.25">
      <c r="A54342">
        <v>143687</v>
      </c>
      <c r="B54342" s="1">
        <v>41992</v>
      </c>
      <c r="C54342" s="1">
        <v>41997</v>
      </c>
      <c r="D54342">
        <f>DATEDIF(B54342,C54342,"D")</f>
        <v>5</v>
      </c>
      <c r="E54342">
        <f>D54342/365</f>
        <v>1.3698630136986301E-2</v>
      </c>
    </row>
    <row r="54343" spans="1:5" x14ac:dyDescent="0.25">
      <c r="A54343">
        <v>143702</v>
      </c>
      <c r="B54343" s="1">
        <v>42184</v>
      </c>
      <c r="C54343" s="1">
        <v>42189</v>
      </c>
      <c r="D54343">
        <f>DATEDIF(B54343,C54343,"D")</f>
        <v>5</v>
      </c>
      <c r="E54343">
        <f>D54343/365</f>
        <v>1.3698630136986301E-2</v>
      </c>
    </row>
    <row r="54344" spans="1:5" x14ac:dyDescent="0.25">
      <c r="A54344">
        <v>143702</v>
      </c>
      <c r="B54344" s="1">
        <v>42220</v>
      </c>
      <c r="C54344" s="1">
        <v>42225</v>
      </c>
      <c r="D54344">
        <f>DATEDIF(B54344,C54344,"D")</f>
        <v>5</v>
      </c>
      <c r="E54344">
        <f>D54344/365</f>
        <v>1.3698630136986301E-2</v>
      </c>
    </row>
    <row r="54345" spans="1:5" x14ac:dyDescent="0.25">
      <c r="A54345">
        <v>143711</v>
      </c>
      <c r="B54345" s="1">
        <v>41944</v>
      </c>
      <c r="C54345" s="1">
        <v>41949</v>
      </c>
      <c r="D54345">
        <f>DATEDIF(B54345,C54345,"D")</f>
        <v>5</v>
      </c>
      <c r="E54345">
        <f>D54345/365</f>
        <v>1.3698630136986301E-2</v>
      </c>
    </row>
    <row r="54346" spans="1:5" x14ac:dyDescent="0.25">
      <c r="A54346">
        <v>143712</v>
      </c>
      <c r="B54346" s="1">
        <v>41880</v>
      </c>
      <c r="C54346" s="1">
        <v>41885</v>
      </c>
      <c r="D54346">
        <f>DATEDIF(B54346,C54346,"D")</f>
        <v>5</v>
      </c>
      <c r="E54346">
        <f>D54346/365</f>
        <v>1.3698630136986301E-2</v>
      </c>
    </row>
    <row r="54347" spans="1:5" x14ac:dyDescent="0.25">
      <c r="A54347">
        <v>143716</v>
      </c>
      <c r="B54347" s="1">
        <v>42156</v>
      </c>
      <c r="C54347" s="1">
        <v>42161</v>
      </c>
      <c r="D54347">
        <f>DATEDIF(B54347,C54347,"D")</f>
        <v>5</v>
      </c>
      <c r="E54347">
        <f>D54347/365</f>
        <v>1.3698630136986301E-2</v>
      </c>
    </row>
    <row r="54348" spans="1:5" x14ac:dyDescent="0.25">
      <c r="A54348">
        <v>143720</v>
      </c>
      <c r="B54348" s="1">
        <v>41777</v>
      </c>
      <c r="C54348" s="1">
        <v>41782</v>
      </c>
      <c r="D54348">
        <f>DATEDIF(B54348,C54348,"D")</f>
        <v>5</v>
      </c>
      <c r="E54348">
        <f>D54348/365</f>
        <v>1.3698630136986301E-2</v>
      </c>
    </row>
    <row r="54349" spans="1:5" x14ac:dyDescent="0.25">
      <c r="A54349">
        <v>143729</v>
      </c>
      <c r="B54349" s="1">
        <v>41765</v>
      </c>
      <c r="C54349" s="1">
        <v>41770</v>
      </c>
      <c r="D54349">
        <f>DATEDIF(B54349,C54349,"D")</f>
        <v>5</v>
      </c>
      <c r="E54349">
        <f>D54349/365</f>
        <v>1.3698630136986301E-2</v>
      </c>
    </row>
    <row r="54350" spans="1:5" x14ac:dyDescent="0.25">
      <c r="A54350">
        <v>143729</v>
      </c>
      <c r="B54350" s="1">
        <v>41789</v>
      </c>
      <c r="C54350" s="1">
        <v>41794</v>
      </c>
      <c r="D54350">
        <f>DATEDIF(B54350,C54350,"D")</f>
        <v>5</v>
      </c>
      <c r="E54350">
        <f>D54350/365</f>
        <v>1.3698630136986301E-2</v>
      </c>
    </row>
    <row r="54351" spans="1:5" x14ac:dyDescent="0.25">
      <c r="A54351">
        <v>143735</v>
      </c>
      <c r="B54351" s="1">
        <v>41799</v>
      </c>
      <c r="C54351" s="1">
        <v>41804</v>
      </c>
      <c r="D54351">
        <f>DATEDIF(B54351,C54351,"D")</f>
        <v>5</v>
      </c>
      <c r="E54351">
        <f>D54351/365</f>
        <v>1.3698630136986301E-2</v>
      </c>
    </row>
    <row r="54352" spans="1:5" x14ac:dyDescent="0.25">
      <c r="A54352">
        <v>143736</v>
      </c>
      <c r="B54352" s="1">
        <v>42236</v>
      </c>
      <c r="C54352" s="1">
        <v>42241</v>
      </c>
      <c r="D54352">
        <f>DATEDIF(B54352,C54352,"D")</f>
        <v>5</v>
      </c>
      <c r="E54352">
        <f>D54352/365</f>
        <v>1.3698630136986301E-2</v>
      </c>
    </row>
    <row r="54353" spans="1:5" x14ac:dyDescent="0.25">
      <c r="A54353">
        <v>143736</v>
      </c>
      <c r="B54353" s="1">
        <v>42276</v>
      </c>
      <c r="C54353" s="1">
        <v>42281</v>
      </c>
      <c r="D54353">
        <f>DATEDIF(B54353,C54353,"D")</f>
        <v>5</v>
      </c>
      <c r="E54353">
        <f>D54353/365</f>
        <v>1.3698630136986301E-2</v>
      </c>
    </row>
    <row r="54354" spans="1:5" x14ac:dyDescent="0.25">
      <c r="A54354">
        <v>143736</v>
      </c>
      <c r="B54354" s="1">
        <v>42302</v>
      </c>
      <c r="C54354" s="1">
        <v>42307</v>
      </c>
      <c r="D54354">
        <f>DATEDIF(B54354,C54354,"D")</f>
        <v>5</v>
      </c>
      <c r="E54354">
        <f>D54354/365</f>
        <v>1.3698630136986301E-2</v>
      </c>
    </row>
    <row r="54355" spans="1:5" x14ac:dyDescent="0.25">
      <c r="A54355">
        <v>143780</v>
      </c>
      <c r="B54355" s="1">
        <v>42008</v>
      </c>
      <c r="C54355" s="1">
        <v>42013</v>
      </c>
      <c r="D54355">
        <f>DATEDIF(B54355,C54355,"D")</f>
        <v>5</v>
      </c>
      <c r="E54355">
        <f>D54355/365</f>
        <v>1.3698630136986301E-2</v>
      </c>
    </row>
    <row r="54356" spans="1:5" x14ac:dyDescent="0.25">
      <c r="A54356">
        <v>143789</v>
      </c>
      <c r="B54356" s="1">
        <v>41782</v>
      </c>
      <c r="C54356" s="1">
        <v>41787</v>
      </c>
      <c r="D54356">
        <f>DATEDIF(B54356,C54356,"D")</f>
        <v>5</v>
      </c>
      <c r="E54356">
        <f>D54356/365</f>
        <v>1.3698630136986301E-2</v>
      </c>
    </row>
    <row r="54357" spans="1:5" x14ac:dyDescent="0.25">
      <c r="A54357">
        <v>143800</v>
      </c>
      <c r="B54357" s="1">
        <v>41868</v>
      </c>
      <c r="C54357" s="1">
        <v>41873</v>
      </c>
      <c r="D54357">
        <f>DATEDIF(B54357,C54357,"D")</f>
        <v>5</v>
      </c>
      <c r="E54357">
        <f>D54357/365</f>
        <v>1.3698630136986301E-2</v>
      </c>
    </row>
    <row r="54358" spans="1:5" x14ac:dyDescent="0.25">
      <c r="A54358">
        <v>143839</v>
      </c>
      <c r="B54358" s="1">
        <v>41809</v>
      </c>
      <c r="C54358" s="1">
        <v>41814</v>
      </c>
      <c r="D54358">
        <f>DATEDIF(B54358,C54358,"D")</f>
        <v>5</v>
      </c>
      <c r="E54358">
        <f>D54358/365</f>
        <v>1.3698630136986301E-2</v>
      </c>
    </row>
    <row r="54359" spans="1:5" x14ac:dyDescent="0.25">
      <c r="A54359">
        <v>143847</v>
      </c>
      <c r="B54359" s="1">
        <v>42165</v>
      </c>
      <c r="C54359" s="1">
        <v>42170</v>
      </c>
      <c r="D54359">
        <f>DATEDIF(B54359,C54359,"D")</f>
        <v>5</v>
      </c>
      <c r="E54359">
        <f>D54359/365</f>
        <v>1.3698630136986301E-2</v>
      </c>
    </row>
    <row r="54360" spans="1:5" x14ac:dyDescent="0.25">
      <c r="A54360">
        <v>143863</v>
      </c>
      <c r="B54360" s="1">
        <v>41817</v>
      </c>
      <c r="C54360" s="1">
        <v>41822</v>
      </c>
      <c r="D54360">
        <f>DATEDIF(B54360,C54360,"D")</f>
        <v>5</v>
      </c>
      <c r="E54360">
        <f>D54360/365</f>
        <v>1.3698630136986301E-2</v>
      </c>
    </row>
    <row r="54361" spans="1:5" x14ac:dyDescent="0.25">
      <c r="A54361">
        <v>143900</v>
      </c>
      <c r="B54361" s="1">
        <v>41830</v>
      </c>
      <c r="C54361" s="1">
        <v>41835</v>
      </c>
      <c r="D54361">
        <f>DATEDIF(B54361,C54361,"D")</f>
        <v>5</v>
      </c>
      <c r="E54361">
        <f>D54361/365</f>
        <v>1.3698630136986301E-2</v>
      </c>
    </row>
    <row r="54362" spans="1:5" x14ac:dyDescent="0.25">
      <c r="A54362">
        <v>143900</v>
      </c>
      <c r="B54362" s="1">
        <v>41954</v>
      </c>
      <c r="C54362" s="1">
        <v>41959</v>
      </c>
      <c r="D54362">
        <f>DATEDIF(B54362,C54362,"D")</f>
        <v>5</v>
      </c>
      <c r="E54362">
        <f>D54362/365</f>
        <v>1.3698630136986301E-2</v>
      </c>
    </row>
    <row r="54363" spans="1:5" x14ac:dyDescent="0.25">
      <c r="A54363">
        <v>143902</v>
      </c>
      <c r="B54363" s="1">
        <v>41915</v>
      </c>
      <c r="C54363" s="1">
        <v>41920</v>
      </c>
      <c r="D54363">
        <f>DATEDIF(B54363,C54363,"D")</f>
        <v>5</v>
      </c>
      <c r="E54363">
        <f>D54363/365</f>
        <v>1.3698630136986301E-2</v>
      </c>
    </row>
    <row r="54364" spans="1:5" x14ac:dyDescent="0.25">
      <c r="A54364">
        <v>143915</v>
      </c>
      <c r="B54364" s="1">
        <v>41869</v>
      </c>
      <c r="C54364" s="1">
        <v>41874</v>
      </c>
      <c r="D54364">
        <f>DATEDIF(B54364,C54364,"D")</f>
        <v>5</v>
      </c>
      <c r="E54364">
        <f>D54364/365</f>
        <v>1.3698630136986301E-2</v>
      </c>
    </row>
    <row r="54365" spans="1:5" x14ac:dyDescent="0.25">
      <c r="A54365">
        <v>143929</v>
      </c>
      <c r="B54365" s="1">
        <v>41862</v>
      </c>
      <c r="C54365" s="1">
        <v>41867</v>
      </c>
      <c r="D54365">
        <f>DATEDIF(B54365,C54365,"D")</f>
        <v>5</v>
      </c>
      <c r="E54365">
        <f>D54365/365</f>
        <v>1.3698630136986301E-2</v>
      </c>
    </row>
    <row r="54366" spans="1:5" x14ac:dyDescent="0.25">
      <c r="A54366">
        <v>143958</v>
      </c>
      <c r="B54366" s="1">
        <v>41814</v>
      </c>
      <c r="C54366" s="1">
        <v>41819</v>
      </c>
      <c r="D54366">
        <f>DATEDIF(B54366,C54366,"D")</f>
        <v>5</v>
      </c>
      <c r="E54366">
        <f>D54366/365</f>
        <v>1.3698630136986301E-2</v>
      </c>
    </row>
    <row r="54367" spans="1:5" x14ac:dyDescent="0.25">
      <c r="A54367">
        <v>143958</v>
      </c>
      <c r="B54367" s="1">
        <v>41946</v>
      </c>
      <c r="C54367" s="1">
        <v>41951</v>
      </c>
      <c r="D54367">
        <f>DATEDIF(B54367,C54367,"D")</f>
        <v>5</v>
      </c>
      <c r="E54367">
        <f>D54367/365</f>
        <v>1.3698630136986301E-2</v>
      </c>
    </row>
    <row r="54368" spans="1:5" x14ac:dyDescent="0.25">
      <c r="A54368">
        <v>143958</v>
      </c>
      <c r="B54368" s="1">
        <v>42119</v>
      </c>
      <c r="C54368" s="1">
        <v>42124</v>
      </c>
      <c r="D54368">
        <f>DATEDIF(B54368,C54368,"D")</f>
        <v>5</v>
      </c>
      <c r="E54368">
        <f>D54368/365</f>
        <v>1.3698630136986301E-2</v>
      </c>
    </row>
    <row r="54369" spans="1:5" x14ac:dyDescent="0.25">
      <c r="A54369">
        <v>143971</v>
      </c>
      <c r="B54369" s="1">
        <v>42153</v>
      </c>
      <c r="C54369" s="1">
        <v>42158</v>
      </c>
      <c r="D54369">
        <f>DATEDIF(B54369,C54369,"D")</f>
        <v>5</v>
      </c>
      <c r="E54369">
        <f>D54369/365</f>
        <v>1.3698630136986301E-2</v>
      </c>
    </row>
    <row r="54370" spans="1:5" x14ac:dyDescent="0.25">
      <c r="A54370">
        <v>143973</v>
      </c>
      <c r="B54370" s="1">
        <v>42209</v>
      </c>
      <c r="C54370" s="1">
        <v>42214</v>
      </c>
      <c r="D54370">
        <f>DATEDIF(B54370,C54370,"D")</f>
        <v>5</v>
      </c>
      <c r="E54370">
        <f>D54370/365</f>
        <v>1.3698630136986301E-2</v>
      </c>
    </row>
    <row r="54371" spans="1:5" x14ac:dyDescent="0.25">
      <c r="A54371">
        <v>143981</v>
      </c>
      <c r="B54371" s="1">
        <v>42198</v>
      </c>
      <c r="C54371" s="1">
        <v>42203</v>
      </c>
      <c r="D54371">
        <f>DATEDIF(B54371,C54371,"D")</f>
        <v>5</v>
      </c>
      <c r="E54371">
        <f>D54371/365</f>
        <v>1.3698630136986301E-2</v>
      </c>
    </row>
    <row r="54372" spans="1:5" x14ac:dyDescent="0.25">
      <c r="A54372">
        <v>144010</v>
      </c>
      <c r="B54372" s="1">
        <v>41920</v>
      </c>
      <c r="C54372" s="1">
        <v>41925</v>
      </c>
      <c r="D54372">
        <f>DATEDIF(B54372,C54372,"D")</f>
        <v>5</v>
      </c>
      <c r="E54372">
        <f>D54372/365</f>
        <v>1.3698630136986301E-2</v>
      </c>
    </row>
    <row r="54373" spans="1:5" x14ac:dyDescent="0.25">
      <c r="A54373">
        <v>144095</v>
      </c>
      <c r="B54373" s="1">
        <v>41844</v>
      </c>
      <c r="C54373" s="1">
        <v>41849</v>
      </c>
      <c r="D54373">
        <f>DATEDIF(B54373,C54373,"D")</f>
        <v>5</v>
      </c>
      <c r="E54373">
        <f>D54373/365</f>
        <v>1.3698630136986301E-2</v>
      </c>
    </row>
    <row r="54374" spans="1:5" x14ac:dyDescent="0.25">
      <c r="A54374">
        <v>144096</v>
      </c>
      <c r="B54374" s="1">
        <v>41822</v>
      </c>
      <c r="C54374" s="1">
        <v>41827</v>
      </c>
      <c r="D54374">
        <f>DATEDIF(B54374,C54374,"D")</f>
        <v>5</v>
      </c>
      <c r="E54374">
        <f>D54374/365</f>
        <v>1.3698630136986301E-2</v>
      </c>
    </row>
    <row r="54375" spans="1:5" x14ac:dyDescent="0.25">
      <c r="A54375">
        <v>144096</v>
      </c>
      <c r="B54375" s="1">
        <v>42016</v>
      </c>
      <c r="C54375" s="1">
        <v>42021</v>
      </c>
      <c r="D54375">
        <f>DATEDIF(B54375,C54375,"D")</f>
        <v>5</v>
      </c>
      <c r="E54375">
        <f>D54375/365</f>
        <v>1.3698630136986301E-2</v>
      </c>
    </row>
    <row r="54376" spans="1:5" x14ac:dyDescent="0.25">
      <c r="A54376">
        <v>144096</v>
      </c>
      <c r="B54376" s="1">
        <v>42083</v>
      </c>
      <c r="C54376" s="1">
        <v>42088</v>
      </c>
      <c r="D54376">
        <f>DATEDIF(B54376,C54376,"D")</f>
        <v>5</v>
      </c>
      <c r="E54376">
        <f>D54376/365</f>
        <v>1.3698630136986301E-2</v>
      </c>
    </row>
    <row r="54377" spans="1:5" x14ac:dyDescent="0.25">
      <c r="A54377">
        <v>144096</v>
      </c>
      <c r="B54377" s="1">
        <v>42278</v>
      </c>
      <c r="C54377" s="1">
        <v>42283</v>
      </c>
      <c r="D54377">
        <f>DATEDIF(B54377,C54377,"D")</f>
        <v>5</v>
      </c>
      <c r="E54377">
        <f>D54377/365</f>
        <v>1.3698630136986301E-2</v>
      </c>
    </row>
    <row r="54378" spans="1:5" x14ac:dyDescent="0.25">
      <c r="A54378">
        <v>144152</v>
      </c>
      <c r="B54378" s="1">
        <v>42020</v>
      </c>
      <c r="C54378" s="1">
        <v>42025</v>
      </c>
      <c r="D54378">
        <f>DATEDIF(B54378,C54378,"D")</f>
        <v>5</v>
      </c>
      <c r="E54378">
        <f>D54378/365</f>
        <v>1.3698630136986301E-2</v>
      </c>
    </row>
    <row r="54379" spans="1:5" x14ac:dyDescent="0.25">
      <c r="A54379">
        <v>144156</v>
      </c>
      <c r="B54379" s="1">
        <v>42092</v>
      </c>
      <c r="C54379" s="1">
        <v>42097</v>
      </c>
      <c r="D54379">
        <f>DATEDIF(B54379,C54379,"D")</f>
        <v>5</v>
      </c>
      <c r="E54379">
        <f>D54379/365</f>
        <v>1.3698630136986301E-2</v>
      </c>
    </row>
    <row r="54380" spans="1:5" x14ac:dyDescent="0.25">
      <c r="A54380">
        <v>144159</v>
      </c>
      <c r="B54380" s="1">
        <v>41994</v>
      </c>
      <c r="C54380" s="1">
        <v>41999</v>
      </c>
      <c r="D54380">
        <f>DATEDIF(B54380,C54380,"D")</f>
        <v>5</v>
      </c>
      <c r="E54380">
        <f>D54380/365</f>
        <v>1.3698630136986301E-2</v>
      </c>
    </row>
    <row r="54381" spans="1:5" x14ac:dyDescent="0.25">
      <c r="A54381">
        <v>144179</v>
      </c>
      <c r="B54381" s="1">
        <v>41871</v>
      </c>
      <c r="C54381" s="1">
        <v>41876</v>
      </c>
      <c r="D54381">
        <f>DATEDIF(B54381,C54381,"D")</f>
        <v>5</v>
      </c>
      <c r="E54381">
        <f>D54381/365</f>
        <v>1.3698630136986301E-2</v>
      </c>
    </row>
    <row r="54382" spans="1:5" x14ac:dyDescent="0.25">
      <c r="A54382">
        <v>144180</v>
      </c>
      <c r="B54382" s="1">
        <v>41844</v>
      </c>
      <c r="C54382" s="1">
        <v>41849</v>
      </c>
      <c r="D54382">
        <f>DATEDIF(B54382,C54382,"D")</f>
        <v>5</v>
      </c>
      <c r="E54382">
        <f>D54382/365</f>
        <v>1.3698630136986301E-2</v>
      </c>
    </row>
    <row r="54383" spans="1:5" x14ac:dyDescent="0.25">
      <c r="A54383">
        <v>144181</v>
      </c>
      <c r="B54383" s="1">
        <v>41851</v>
      </c>
      <c r="C54383" s="1">
        <v>41856</v>
      </c>
      <c r="D54383">
        <f>DATEDIF(B54383,C54383,"D")</f>
        <v>5</v>
      </c>
      <c r="E54383">
        <f>D54383/365</f>
        <v>1.3698630136986301E-2</v>
      </c>
    </row>
    <row r="54384" spans="1:5" x14ac:dyDescent="0.25">
      <c r="A54384">
        <v>144209</v>
      </c>
      <c r="B54384" s="1">
        <v>42081</v>
      </c>
      <c r="C54384" s="1">
        <v>42086</v>
      </c>
      <c r="D54384">
        <f>DATEDIF(B54384,C54384,"D")</f>
        <v>5</v>
      </c>
      <c r="E54384">
        <f>D54384/365</f>
        <v>1.3698630136986301E-2</v>
      </c>
    </row>
    <row r="54385" spans="1:5" x14ac:dyDescent="0.25">
      <c r="A54385">
        <v>144209</v>
      </c>
      <c r="B54385" s="1">
        <v>42137</v>
      </c>
      <c r="C54385" s="1">
        <v>42142</v>
      </c>
      <c r="D54385">
        <f>DATEDIF(B54385,C54385,"D")</f>
        <v>5</v>
      </c>
      <c r="E54385">
        <f>D54385/365</f>
        <v>1.3698630136986301E-2</v>
      </c>
    </row>
    <row r="54386" spans="1:5" x14ac:dyDescent="0.25">
      <c r="A54386">
        <v>144261</v>
      </c>
      <c r="B54386" s="1">
        <v>42059</v>
      </c>
      <c r="C54386" s="1">
        <v>42064</v>
      </c>
      <c r="D54386">
        <f>DATEDIF(B54386,C54386,"D")</f>
        <v>5</v>
      </c>
      <c r="E54386">
        <f>D54386/365</f>
        <v>1.3698630136986301E-2</v>
      </c>
    </row>
    <row r="54387" spans="1:5" x14ac:dyDescent="0.25">
      <c r="A54387">
        <v>144285</v>
      </c>
      <c r="B54387" s="1">
        <v>41884</v>
      </c>
      <c r="C54387" s="1">
        <v>41889</v>
      </c>
      <c r="D54387">
        <f>DATEDIF(B54387,C54387,"D")</f>
        <v>5</v>
      </c>
      <c r="E54387">
        <f>D54387/365</f>
        <v>1.3698630136986301E-2</v>
      </c>
    </row>
    <row r="54388" spans="1:5" x14ac:dyDescent="0.25">
      <c r="A54388">
        <v>144299</v>
      </c>
      <c r="B54388" s="1">
        <v>41871</v>
      </c>
      <c r="C54388" s="1">
        <v>41876</v>
      </c>
      <c r="D54388">
        <f>DATEDIF(B54388,C54388,"D")</f>
        <v>5</v>
      </c>
      <c r="E54388">
        <f>D54388/365</f>
        <v>1.3698630136986301E-2</v>
      </c>
    </row>
    <row r="54389" spans="1:5" x14ac:dyDescent="0.25">
      <c r="A54389">
        <v>144310</v>
      </c>
      <c r="B54389" s="1">
        <v>42180</v>
      </c>
      <c r="C54389" s="1">
        <v>42185</v>
      </c>
      <c r="D54389">
        <f>DATEDIF(B54389,C54389,"D")</f>
        <v>5</v>
      </c>
      <c r="E54389">
        <f>D54389/365</f>
        <v>1.3698630136986301E-2</v>
      </c>
    </row>
    <row r="54390" spans="1:5" x14ac:dyDescent="0.25">
      <c r="A54390">
        <v>144312</v>
      </c>
      <c r="B54390" s="1">
        <v>41856</v>
      </c>
      <c r="C54390" s="1">
        <v>41861</v>
      </c>
      <c r="D54390">
        <f>DATEDIF(B54390,C54390,"D")</f>
        <v>5</v>
      </c>
      <c r="E54390">
        <f>D54390/365</f>
        <v>1.3698630136986301E-2</v>
      </c>
    </row>
    <row r="54391" spans="1:5" x14ac:dyDescent="0.25">
      <c r="A54391">
        <v>144315</v>
      </c>
      <c r="B54391" s="1">
        <v>42100</v>
      </c>
      <c r="C54391" s="1">
        <v>42105</v>
      </c>
      <c r="D54391">
        <f>DATEDIF(B54391,C54391,"D")</f>
        <v>5</v>
      </c>
      <c r="E54391">
        <f>D54391/365</f>
        <v>1.3698630136986301E-2</v>
      </c>
    </row>
    <row r="54392" spans="1:5" x14ac:dyDescent="0.25">
      <c r="A54392">
        <v>144320</v>
      </c>
      <c r="B54392" s="1">
        <v>41850</v>
      </c>
      <c r="C54392" s="1">
        <v>41855</v>
      </c>
      <c r="D54392">
        <f>DATEDIF(B54392,C54392,"D")</f>
        <v>5</v>
      </c>
      <c r="E54392">
        <f>D54392/365</f>
        <v>1.3698630136986301E-2</v>
      </c>
    </row>
    <row r="54393" spans="1:5" x14ac:dyDescent="0.25">
      <c r="A54393">
        <v>144376</v>
      </c>
      <c r="B54393" s="1">
        <v>41886</v>
      </c>
      <c r="C54393" s="1">
        <v>41891</v>
      </c>
      <c r="D54393">
        <f>DATEDIF(B54393,C54393,"D")</f>
        <v>5</v>
      </c>
      <c r="E54393">
        <f>D54393/365</f>
        <v>1.3698630136986301E-2</v>
      </c>
    </row>
    <row r="54394" spans="1:5" x14ac:dyDescent="0.25">
      <c r="A54394">
        <v>144385</v>
      </c>
      <c r="B54394" s="1">
        <v>41950</v>
      </c>
      <c r="C54394" s="1">
        <v>41955</v>
      </c>
      <c r="D54394">
        <f>DATEDIF(B54394,C54394,"D")</f>
        <v>5</v>
      </c>
      <c r="E54394">
        <f>D54394/365</f>
        <v>1.3698630136986301E-2</v>
      </c>
    </row>
    <row r="54395" spans="1:5" x14ac:dyDescent="0.25">
      <c r="A54395">
        <v>144407</v>
      </c>
      <c r="B54395" s="1">
        <v>42013</v>
      </c>
      <c r="C54395" s="1">
        <v>42018</v>
      </c>
      <c r="D54395">
        <f>DATEDIF(B54395,C54395,"D")</f>
        <v>5</v>
      </c>
      <c r="E54395">
        <f>D54395/365</f>
        <v>1.3698630136986301E-2</v>
      </c>
    </row>
    <row r="54396" spans="1:5" x14ac:dyDescent="0.25">
      <c r="A54396">
        <v>144414</v>
      </c>
      <c r="B54396" s="1">
        <v>42011</v>
      </c>
      <c r="C54396" s="1">
        <v>42016</v>
      </c>
      <c r="D54396">
        <f>DATEDIF(B54396,C54396,"D")</f>
        <v>5</v>
      </c>
      <c r="E54396">
        <f>D54396/365</f>
        <v>1.3698630136986301E-2</v>
      </c>
    </row>
    <row r="54397" spans="1:5" x14ac:dyDescent="0.25">
      <c r="A54397">
        <v>144416</v>
      </c>
      <c r="B54397" s="1">
        <v>42032</v>
      </c>
      <c r="C54397" s="1">
        <v>42037</v>
      </c>
      <c r="D54397">
        <f>DATEDIF(B54397,C54397,"D")</f>
        <v>5</v>
      </c>
      <c r="E54397">
        <f>D54397/365</f>
        <v>1.3698630136986301E-2</v>
      </c>
    </row>
    <row r="54398" spans="1:5" x14ac:dyDescent="0.25">
      <c r="A54398">
        <v>144453</v>
      </c>
      <c r="B54398" s="1">
        <v>41987</v>
      </c>
      <c r="C54398" s="1">
        <v>41992</v>
      </c>
      <c r="D54398">
        <f>DATEDIF(B54398,C54398,"D")</f>
        <v>5</v>
      </c>
      <c r="E54398">
        <f>D54398/365</f>
        <v>1.3698630136986301E-2</v>
      </c>
    </row>
    <row r="54399" spans="1:5" x14ac:dyDescent="0.25">
      <c r="A54399">
        <v>144468</v>
      </c>
      <c r="B54399" s="1">
        <v>41848</v>
      </c>
      <c r="C54399" s="1">
        <v>41853</v>
      </c>
      <c r="D54399">
        <f>DATEDIF(B54399,C54399,"D")</f>
        <v>5</v>
      </c>
      <c r="E54399">
        <f>D54399/365</f>
        <v>1.3698630136986301E-2</v>
      </c>
    </row>
    <row r="54400" spans="1:5" x14ac:dyDescent="0.25">
      <c r="A54400">
        <v>144468</v>
      </c>
      <c r="B54400" s="1">
        <v>42023</v>
      </c>
      <c r="C54400" s="1">
        <v>42028</v>
      </c>
      <c r="D54400">
        <f>DATEDIF(B54400,C54400,"D")</f>
        <v>5</v>
      </c>
      <c r="E54400">
        <f>D54400/365</f>
        <v>1.3698630136986301E-2</v>
      </c>
    </row>
    <row r="54401" spans="1:5" x14ac:dyDescent="0.25">
      <c r="A54401">
        <v>144493</v>
      </c>
      <c r="B54401" s="1">
        <v>42103</v>
      </c>
      <c r="C54401" s="1">
        <v>42108</v>
      </c>
      <c r="D54401">
        <f>DATEDIF(B54401,C54401,"D")</f>
        <v>5</v>
      </c>
      <c r="E54401">
        <f>D54401/365</f>
        <v>1.3698630136986301E-2</v>
      </c>
    </row>
    <row r="54402" spans="1:5" x14ac:dyDescent="0.25">
      <c r="A54402">
        <v>144496</v>
      </c>
      <c r="B54402" s="1">
        <v>41910</v>
      </c>
      <c r="C54402" s="1">
        <v>41915</v>
      </c>
      <c r="D54402">
        <f>DATEDIF(B54402,C54402,"D")</f>
        <v>5</v>
      </c>
      <c r="E54402">
        <f>D54402/365</f>
        <v>1.3698630136986301E-2</v>
      </c>
    </row>
    <row r="54403" spans="1:5" x14ac:dyDescent="0.25">
      <c r="A54403">
        <v>144543</v>
      </c>
      <c r="B54403" s="1">
        <v>42059</v>
      </c>
      <c r="C54403" s="1">
        <v>42064</v>
      </c>
      <c r="D54403">
        <f>DATEDIF(B54403,C54403,"D")</f>
        <v>5</v>
      </c>
      <c r="E54403">
        <f>D54403/365</f>
        <v>1.3698630136986301E-2</v>
      </c>
    </row>
    <row r="54404" spans="1:5" x14ac:dyDescent="0.25">
      <c r="A54404">
        <v>144565</v>
      </c>
      <c r="B54404" s="1">
        <v>41904</v>
      </c>
      <c r="C54404" s="1">
        <v>41909</v>
      </c>
      <c r="D54404">
        <f>DATEDIF(B54404,C54404,"D")</f>
        <v>5</v>
      </c>
      <c r="E54404">
        <f>D54404/365</f>
        <v>1.3698630136986301E-2</v>
      </c>
    </row>
    <row r="54405" spans="1:5" x14ac:dyDescent="0.25">
      <c r="A54405">
        <v>144577</v>
      </c>
      <c r="B54405" s="1">
        <v>41867</v>
      </c>
      <c r="C54405" s="1">
        <v>41872</v>
      </c>
      <c r="D54405">
        <f>DATEDIF(B54405,C54405,"D")</f>
        <v>5</v>
      </c>
      <c r="E54405">
        <f>D54405/365</f>
        <v>1.3698630136986301E-2</v>
      </c>
    </row>
    <row r="54406" spans="1:5" x14ac:dyDescent="0.25">
      <c r="A54406">
        <v>144606</v>
      </c>
      <c r="B54406" s="1">
        <v>42288</v>
      </c>
      <c r="C54406" s="1">
        <v>42293</v>
      </c>
      <c r="D54406">
        <f>DATEDIF(B54406,C54406,"D")</f>
        <v>5</v>
      </c>
      <c r="E54406">
        <f>D54406/365</f>
        <v>1.3698630136986301E-2</v>
      </c>
    </row>
    <row r="54407" spans="1:5" x14ac:dyDescent="0.25">
      <c r="A54407">
        <v>144611</v>
      </c>
      <c r="B54407" s="1">
        <v>41906</v>
      </c>
      <c r="C54407" s="1">
        <v>41911</v>
      </c>
      <c r="D54407">
        <f>DATEDIF(B54407,C54407,"D")</f>
        <v>5</v>
      </c>
      <c r="E54407">
        <f>D54407/365</f>
        <v>1.3698630136986301E-2</v>
      </c>
    </row>
    <row r="54408" spans="1:5" x14ac:dyDescent="0.25">
      <c r="A54408">
        <v>144629</v>
      </c>
      <c r="B54408" s="1">
        <v>41918</v>
      </c>
      <c r="C54408" s="1">
        <v>41923</v>
      </c>
      <c r="D54408">
        <f>DATEDIF(B54408,C54408,"D")</f>
        <v>5</v>
      </c>
      <c r="E54408">
        <f>D54408/365</f>
        <v>1.3698630136986301E-2</v>
      </c>
    </row>
    <row r="54409" spans="1:5" x14ac:dyDescent="0.25">
      <c r="A54409">
        <v>144645</v>
      </c>
      <c r="B54409" s="1">
        <v>41911</v>
      </c>
      <c r="C54409" s="1">
        <v>41916</v>
      </c>
      <c r="D54409">
        <f>DATEDIF(B54409,C54409,"D")</f>
        <v>5</v>
      </c>
      <c r="E54409">
        <f>D54409/365</f>
        <v>1.3698630136986301E-2</v>
      </c>
    </row>
    <row r="54410" spans="1:5" x14ac:dyDescent="0.25">
      <c r="A54410">
        <v>144647</v>
      </c>
      <c r="B54410" s="1">
        <v>41897</v>
      </c>
      <c r="C54410" s="1">
        <v>41902</v>
      </c>
      <c r="D54410">
        <f>DATEDIF(B54410,C54410,"D")</f>
        <v>5</v>
      </c>
      <c r="E54410">
        <f>D54410/365</f>
        <v>1.3698630136986301E-2</v>
      </c>
    </row>
    <row r="54411" spans="1:5" x14ac:dyDescent="0.25">
      <c r="A54411">
        <v>144647</v>
      </c>
      <c r="B54411" s="1">
        <v>42031</v>
      </c>
      <c r="C54411" s="1">
        <v>42036</v>
      </c>
      <c r="D54411">
        <f>DATEDIF(B54411,C54411,"D")</f>
        <v>5</v>
      </c>
      <c r="E54411">
        <f>D54411/365</f>
        <v>1.3698630136986301E-2</v>
      </c>
    </row>
    <row r="54412" spans="1:5" x14ac:dyDescent="0.25">
      <c r="A54412">
        <v>144648</v>
      </c>
      <c r="B54412" s="1">
        <v>41976</v>
      </c>
      <c r="C54412" s="1">
        <v>41981</v>
      </c>
      <c r="D54412">
        <f>DATEDIF(B54412,C54412,"D")</f>
        <v>5</v>
      </c>
      <c r="E54412">
        <f>D54412/365</f>
        <v>1.3698630136986301E-2</v>
      </c>
    </row>
    <row r="54413" spans="1:5" x14ac:dyDescent="0.25">
      <c r="A54413">
        <v>144658</v>
      </c>
      <c r="B54413" s="1">
        <v>41977</v>
      </c>
      <c r="C54413" s="1">
        <v>41982</v>
      </c>
      <c r="D54413">
        <f>DATEDIF(B54413,C54413,"D")</f>
        <v>5</v>
      </c>
      <c r="E54413">
        <f>D54413/365</f>
        <v>1.3698630136986301E-2</v>
      </c>
    </row>
    <row r="54414" spans="1:5" x14ac:dyDescent="0.25">
      <c r="A54414">
        <v>144671</v>
      </c>
      <c r="B54414" s="1">
        <v>41898</v>
      </c>
      <c r="C54414" s="1">
        <v>41903</v>
      </c>
      <c r="D54414">
        <f>DATEDIF(B54414,C54414,"D")</f>
        <v>5</v>
      </c>
      <c r="E54414">
        <f>D54414/365</f>
        <v>1.3698630136986301E-2</v>
      </c>
    </row>
    <row r="54415" spans="1:5" x14ac:dyDescent="0.25">
      <c r="A54415">
        <v>144675</v>
      </c>
      <c r="B54415" s="1">
        <v>42245</v>
      </c>
      <c r="C54415" s="1">
        <v>42250</v>
      </c>
      <c r="D54415">
        <f>DATEDIF(B54415,C54415,"D")</f>
        <v>5</v>
      </c>
      <c r="E54415">
        <f>D54415/365</f>
        <v>1.3698630136986301E-2</v>
      </c>
    </row>
    <row r="54416" spans="1:5" x14ac:dyDescent="0.25">
      <c r="A54416">
        <v>144691</v>
      </c>
      <c r="B54416" s="1">
        <v>42152</v>
      </c>
      <c r="C54416" s="1">
        <v>42157</v>
      </c>
      <c r="D54416">
        <f>DATEDIF(B54416,C54416,"D")</f>
        <v>5</v>
      </c>
      <c r="E54416">
        <f>D54416/365</f>
        <v>1.3698630136986301E-2</v>
      </c>
    </row>
    <row r="54417" spans="1:5" x14ac:dyDescent="0.25">
      <c r="A54417">
        <v>144692</v>
      </c>
      <c r="B54417" s="1">
        <v>42088</v>
      </c>
      <c r="C54417" s="1">
        <v>42093</v>
      </c>
      <c r="D54417">
        <f>DATEDIF(B54417,C54417,"D")</f>
        <v>5</v>
      </c>
      <c r="E54417">
        <f>D54417/365</f>
        <v>1.3698630136986301E-2</v>
      </c>
    </row>
    <row r="54418" spans="1:5" x14ac:dyDescent="0.25">
      <c r="A54418">
        <v>144714</v>
      </c>
      <c r="B54418" s="1">
        <v>41922</v>
      </c>
      <c r="C54418" s="1">
        <v>41927</v>
      </c>
      <c r="D54418">
        <f>DATEDIF(B54418,C54418,"D")</f>
        <v>5</v>
      </c>
      <c r="E54418">
        <f>D54418/365</f>
        <v>1.3698630136986301E-2</v>
      </c>
    </row>
    <row r="54419" spans="1:5" x14ac:dyDescent="0.25">
      <c r="A54419">
        <v>144714</v>
      </c>
      <c r="B54419" s="1">
        <v>42282</v>
      </c>
      <c r="C54419" s="1">
        <v>42287</v>
      </c>
      <c r="D54419">
        <f>DATEDIF(B54419,C54419,"D")</f>
        <v>5</v>
      </c>
      <c r="E54419">
        <f>D54419/365</f>
        <v>1.3698630136986301E-2</v>
      </c>
    </row>
    <row r="54420" spans="1:5" x14ac:dyDescent="0.25">
      <c r="A54420">
        <v>144719</v>
      </c>
      <c r="B54420" s="1">
        <v>41927</v>
      </c>
      <c r="C54420" s="1">
        <v>41932</v>
      </c>
      <c r="D54420">
        <f>DATEDIF(B54420,C54420,"D")</f>
        <v>5</v>
      </c>
      <c r="E54420">
        <f>D54420/365</f>
        <v>1.3698630136986301E-2</v>
      </c>
    </row>
    <row r="54421" spans="1:5" x14ac:dyDescent="0.25">
      <c r="A54421">
        <v>144732</v>
      </c>
      <c r="B54421" s="1">
        <v>42284</v>
      </c>
      <c r="C54421" s="1">
        <v>42289</v>
      </c>
      <c r="D54421">
        <f>DATEDIF(B54421,C54421,"D")</f>
        <v>5</v>
      </c>
      <c r="E54421">
        <f>D54421/365</f>
        <v>1.3698630136986301E-2</v>
      </c>
    </row>
    <row r="54422" spans="1:5" x14ac:dyDescent="0.25">
      <c r="A54422">
        <v>144801</v>
      </c>
      <c r="B54422" s="1">
        <v>42080</v>
      </c>
      <c r="C54422" s="1">
        <v>42085</v>
      </c>
      <c r="D54422">
        <f>DATEDIF(B54422,C54422,"D")</f>
        <v>5</v>
      </c>
      <c r="E54422">
        <f>D54422/365</f>
        <v>1.3698630136986301E-2</v>
      </c>
    </row>
    <row r="54423" spans="1:5" x14ac:dyDescent="0.25">
      <c r="A54423">
        <v>144802</v>
      </c>
      <c r="B54423" s="1">
        <v>42205</v>
      </c>
      <c r="C54423" s="1">
        <v>42210</v>
      </c>
      <c r="D54423">
        <f>DATEDIF(B54423,C54423,"D")</f>
        <v>5</v>
      </c>
      <c r="E54423">
        <f>D54423/365</f>
        <v>1.3698630136986301E-2</v>
      </c>
    </row>
    <row r="54424" spans="1:5" x14ac:dyDescent="0.25">
      <c r="A54424">
        <v>144849</v>
      </c>
      <c r="B54424" s="1">
        <v>42061</v>
      </c>
      <c r="C54424" s="1">
        <v>42066</v>
      </c>
      <c r="D54424">
        <f>DATEDIF(B54424,C54424,"D")</f>
        <v>5</v>
      </c>
      <c r="E54424">
        <f>D54424/365</f>
        <v>1.3698630136986301E-2</v>
      </c>
    </row>
    <row r="54425" spans="1:5" x14ac:dyDescent="0.25">
      <c r="A54425">
        <v>144854</v>
      </c>
      <c r="B54425" s="1">
        <v>41965</v>
      </c>
      <c r="C54425" s="1">
        <v>41970</v>
      </c>
      <c r="D54425">
        <f>DATEDIF(B54425,C54425,"D")</f>
        <v>5</v>
      </c>
      <c r="E54425">
        <f>D54425/365</f>
        <v>1.3698630136986301E-2</v>
      </c>
    </row>
    <row r="54426" spans="1:5" x14ac:dyDescent="0.25">
      <c r="A54426">
        <v>144856</v>
      </c>
      <c r="B54426" s="1">
        <v>41974</v>
      </c>
      <c r="C54426" s="1">
        <v>41979</v>
      </c>
      <c r="D54426">
        <f>DATEDIF(B54426,C54426,"D")</f>
        <v>5</v>
      </c>
      <c r="E54426">
        <f>D54426/365</f>
        <v>1.3698630136986301E-2</v>
      </c>
    </row>
    <row r="54427" spans="1:5" x14ac:dyDescent="0.25">
      <c r="A54427">
        <v>144881</v>
      </c>
      <c r="B54427" s="1">
        <v>41900</v>
      </c>
      <c r="C54427" s="1">
        <v>41905</v>
      </c>
      <c r="D54427">
        <f>DATEDIF(B54427,C54427,"D")</f>
        <v>5</v>
      </c>
      <c r="E54427">
        <f>D54427/365</f>
        <v>1.3698630136986301E-2</v>
      </c>
    </row>
    <row r="54428" spans="1:5" x14ac:dyDescent="0.25">
      <c r="A54428">
        <v>144896</v>
      </c>
      <c r="B54428" s="1">
        <v>42030</v>
      </c>
      <c r="C54428" s="1">
        <v>42035</v>
      </c>
      <c r="D54428">
        <f>DATEDIF(B54428,C54428,"D")</f>
        <v>5</v>
      </c>
      <c r="E54428">
        <f>D54428/365</f>
        <v>1.3698630136986301E-2</v>
      </c>
    </row>
    <row r="54429" spans="1:5" x14ac:dyDescent="0.25">
      <c r="A54429">
        <v>144954</v>
      </c>
      <c r="B54429" s="1">
        <v>42045</v>
      </c>
      <c r="C54429" s="1">
        <v>42050</v>
      </c>
      <c r="D54429">
        <f>DATEDIF(B54429,C54429,"D")</f>
        <v>5</v>
      </c>
      <c r="E54429">
        <f>D54429/365</f>
        <v>1.3698630136986301E-2</v>
      </c>
    </row>
    <row r="54430" spans="1:5" x14ac:dyDescent="0.25">
      <c r="A54430">
        <v>144956</v>
      </c>
      <c r="B54430" s="1">
        <v>42048</v>
      </c>
      <c r="C54430" s="1">
        <v>42053</v>
      </c>
      <c r="D54430">
        <f>DATEDIF(B54430,C54430,"D")</f>
        <v>5</v>
      </c>
      <c r="E54430">
        <f>D54430/365</f>
        <v>1.3698630136986301E-2</v>
      </c>
    </row>
    <row r="54431" spans="1:5" x14ac:dyDescent="0.25">
      <c r="A54431">
        <v>144959</v>
      </c>
      <c r="B54431" s="1">
        <v>42217</v>
      </c>
      <c r="C54431" s="1">
        <v>42222</v>
      </c>
      <c r="D54431">
        <f>DATEDIF(B54431,C54431,"D")</f>
        <v>5</v>
      </c>
      <c r="E54431">
        <f>D54431/365</f>
        <v>1.3698630136986301E-2</v>
      </c>
    </row>
    <row r="54432" spans="1:5" x14ac:dyDescent="0.25">
      <c r="A54432">
        <v>144966</v>
      </c>
      <c r="B54432" s="1">
        <v>41910</v>
      </c>
      <c r="C54432" s="1">
        <v>41915</v>
      </c>
      <c r="D54432">
        <f>DATEDIF(B54432,C54432,"D")</f>
        <v>5</v>
      </c>
      <c r="E54432">
        <f>D54432/365</f>
        <v>1.3698630136986301E-2</v>
      </c>
    </row>
    <row r="54433" spans="1:5" x14ac:dyDescent="0.25">
      <c r="A54433">
        <v>144967</v>
      </c>
      <c r="B54433" s="1">
        <v>42182</v>
      </c>
      <c r="C54433" s="1">
        <v>42187</v>
      </c>
      <c r="D54433">
        <f>DATEDIF(B54433,C54433,"D")</f>
        <v>5</v>
      </c>
      <c r="E54433">
        <f>D54433/365</f>
        <v>1.3698630136986301E-2</v>
      </c>
    </row>
    <row r="54434" spans="1:5" x14ac:dyDescent="0.25">
      <c r="A54434">
        <v>144984</v>
      </c>
      <c r="B54434" s="1">
        <v>41921</v>
      </c>
      <c r="C54434" s="1">
        <v>41926</v>
      </c>
      <c r="D54434">
        <f>DATEDIF(B54434,C54434,"D")</f>
        <v>5</v>
      </c>
      <c r="E54434">
        <f>D54434/365</f>
        <v>1.3698630136986301E-2</v>
      </c>
    </row>
    <row r="54435" spans="1:5" x14ac:dyDescent="0.25">
      <c r="A54435">
        <v>145000</v>
      </c>
      <c r="B54435" s="1">
        <v>42065</v>
      </c>
      <c r="C54435" s="1">
        <v>42070</v>
      </c>
      <c r="D54435">
        <f>DATEDIF(B54435,C54435,"D")</f>
        <v>5</v>
      </c>
      <c r="E54435">
        <f>D54435/365</f>
        <v>1.3698630136986301E-2</v>
      </c>
    </row>
    <row r="54436" spans="1:5" x14ac:dyDescent="0.25">
      <c r="A54436">
        <v>145000</v>
      </c>
      <c r="B54436" s="1">
        <v>42082</v>
      </c>
      <c r="C54436" s="1">
        <v>42087</v>
      </c>
      <c r="D54436">
        <f>DATEDIF(B54436,C54436,"D")</f>
        <v>5</v>
      </c>
      <c r="E54436">
        <f>D54436/365</f>
        <v>1.3698630136986301E-2</v>
      </c>
    </row>
    <row r="54437" spans="1:5" x14ac:dyDescent="0.25">
      <c r="A54437">
        <v>145005</v>
      </c>
      <c r="B54437" s="1">
        <v>42072</v>
      </c>
      <c r="C54437" s="1">
        <v>42077</v>
      </c>
      <c r="D54437">
        <f>DATEDIF(B54437,C54437,"D")</f>
        <v>5</v>
      </c>
      <c r="E54437">
        <f>D54437/365</f>
        <v>1.3698630136986301E-2</v>
      </c>
    </row>
    <row r="54438" spans="1:5" x14ac:dyDescent="0.25">
      <c r="A54438">
        <v>145012</v>
      </c>
      <c r="B54438" s="1">
        <v>41963</v>
      </c>
      <c r="C54438" s="1">
        <v>41968</v>
      </c>
      <c r="D54438">
        <f>DATEDIF(B54438,C54438,"D")</f>
        <v>5</v>
      </c>
      <c r="E54438">
        <f>D54438/365</f>
        <v>1.3698630136986301E-2</v>
      </c>
    </row>
    <row r="54439" spans="1:5" x14ac:dyDescent="0.25">
      <c r="A54439">
        <v>145037</v>
      </c>
      <c r="B54439" s="1">
        <v>42005</v>
      </c>
      <c r="C54439" s="1">
        <v>42010</v>
      </c>
      <c r="D54439">
        <f>DATEDIF(B54439,C54439,"D")</f>
        <v>5</v>
      </c>
      <c r="E54439">
        <f>D54439/365</f>
        <v>1.3698630136986301E-2</v>
      </c>
    </row>
    <row r="54440" spans="1:5" x14ac:dyDescent="0.25">
      <c r="A54440">
        <v>145056</v>
      </c>
      <c r="B54440" s="1">
        <v>41943</v>
      </c>
      <c r="C54440" s="1">
        <v>41948</v>
      </c>
      <c r="D54440">
        <f>DATEDIF(B54440,C54440,"D")</f>
        <v>5</v>
      </c>
      <c r="E54440">
        <f>D54440/365</f>
        <v>1.3698630136986301E-2</v>
      </c>
    </row>
    <row r="54441" spans="1:5" x14ac:dyDescent="0.25">
      <c r="A54441">
        <v>145057</v>
      </c>
      <c r="B54441" s="1">
        <v>42002</v>
      </c>
      <c r="C54441" s="1">
        <v>42007</v>
      </c>
      <c r="D54441">
        <f>DATEDIF(B54441,C54441,"D")</f>
        <v>5</v>
      </c>
      <c r="E54441">
        <f>D54441/365</f>
        <v>1.3698630136986301E-2</v>
      </c>
    </row>
    <row r="54442" spans="1:5" x14ac:dyDescent="0.25">
      <c r="A54442">
        <v>145071</v>
      </c>
      <c r="B54442" s="1">
        <v>42082</v>
      </c>
      <c r="C54442" s="1">
        <v>42087</v>
      </c>
      <c r="D54442">
        <f>DATEDIF(B54442,C54442,"D")</f>
        <v>5</v>
      </c>
      <c r="E54442">
        <f>D54442/365</f>
        <v>1.3698630136986301E-2</v>
      </c>
    </row>
    <row r="54443" spans="1:5" x14ac:dyDescent="0.25">
      <c r="A54443">
        <v>145085</v>
      </c>
      <c r="B54443" s="1">
        <v>41993</v>
      </c>
      <c r="C54443" s="1">
        <v>41998</v>
      </c>
      <c r="D54443">
        <f>DATEDIF(B54443,C54443,"D")</f>
        <v>5</v>
      </c>
      <c r="E54443">
        <f>D54443/365</f>
        <v>1.3698630136986301E-2</v>
      </c>
    </row>
    <row r="54444" spans="1:5" x14ac:dyDescent="0.25">
      <c r="A54444">
        <v>145131</v>
      </c>
      <c r="B54444" s="1">
        <v>41967</v>
      </c>
      <c r="C54444" s="1">
        <v>41972</v>
      </c>
      <c r="D54444">
        <f>DATEDIF(B54444,C54444,"D")</f>
        <v>5</v>
      </c>
      <c r="E54444">
        <f>D54444/365</f>
        <v>1.3698630136986301E-2</v>
      </c>
    </row>
    <row r="54445" spans="1:5" x14ac:dyDescent="0.25">
      <c r="A54445">
        <v>145133</v>
      </c>
      <c r="B54445" s="1">
        <v>41947</v>
      </c>
      <c r="C54445" s="1">
        <v>41952</v>
      </c>
      <c r="D54445">
        <f>DATEDIF(B54445,C54445,"D")</f>
        <v>5</v>
      </c>
      <c r="E54445">
        <f>D54445/365</f>
        <v>1.3698630136986301E-2</v>
      </c>
    </row>
    <row r="54446" spans="1:5" x14ac:dyDescent="0.25">
      <c r="A54446">
        <v>145141</v>
      </c>
      <c r="B54446" s="1">
        <v>42012</v>
      </c>
      <c r="C54446" s="1">
        <v>42017</v>
      </c>
      <c r="D54446">
        <f>DATEDIF(B54446,C54446,"D")</f>
        <v>5</v>
      </c>
      <c r="E54446">
        <f>D54446/365</f>
        <v>1.3698630136986301E-2</v>
      </c>
    </row>
    <row r="54447" spans="1:5" x14ac:dyDescent="0.25">
      <c r="A54447">
        <v>145142</v>
      </c>
      <c r="B54447" s="1">
        <v>41962</v>
      </c>
      <c r="C54447" s="1">
        <v>41967</v>
      </c>
      <c r="D54447">
        <f>DATEDIF(B54447,C54447,"D")</f>
        <v>5</v>
      </c>
      <c r="E54447">
        <f>D54447/365</f>
        <v>1.3698630136986301E-2</v>
      </c>
    </row>
    <row r="54448" spans="1:5" x14ac:dyDescent="0.25">
      <c r="A54448">
        <v>145144</v>
      </c>
      <c r="B54448" s="1">
        <v>41943</v>
      </c>
      <c r="C54448" s="1">
        <v>41948</v>
      </c>
      <c r="D54448">
        <f>DATEDIF(B54448,C54448,"D")</f>
        <v>5</v>
      </c>
      <c r="E54448">
        <f>D54448/365</f>
        <v>1.3698630136986301E-2</v>
      </c>
    </row>
    <row r="54449" spans="1:5" x14ac:dyDescent="0.25">
      <c r="A54449">
        <v>145159</v>
      </c>
      <c r="B54449" s="1">
        <v>42045</v>
      </c>
      <c r="C54449" s="1">
        <v>42050</v>
      </c>
      <c r="D54449">
        <f>DATEDIF(B54449,C54449,"D")</f>
        <v>5</v>
      </c>
      <c r="E54449">
        <f>D54449/365</f>
        <v>1.3698630136986301E-2</v>
      </c>
    </row>
    <row r="54450" spans="1:5" x14ac:dyDescent="0.25">
      <c r="A54450">
        <v>145161</v>
      </c>
      <c r="B54450" s="1">
        <v>42206</v>
      </c>
      <c r="C54450" s="1">
        <v>42211</v>
      </c>
      <c r="D54450">
        <f>DATEDIF(B54450,C54450,"D")</f>
        <v>5</v>
      </c>
      <c r="E54450">
        <f>D54450/365</f>
        <v>1.3698630136986301E-2</v>
      </c>
    </row>
    <row r="54451" spans="1:5" x14ac:dyDescent="0.25">
      <c r="A54451">
        <v>145161</v>
      </c>
      <c r="B54451" s="1">
        <v>42252</v>
      </c>
      <c r="C54451" s="1">
        <v>42257</v>
      </c>
      <c r="D54451">
        <f>DATEDIF(B54451,C54451,"D")</f>
        <v>5</v>
      </c>
      <c r="E54451">
        <f>D54451/365</f>
        <v>1.3698630136986301E-2</v>
      </c>
    </row>
    <row r="54452" spans="1:5" x14ac:dyDescent="0.25">
      <c r="A54452">
        <v>145164</v>
      </c>
      <c r="B54452" s="1">
        <v>41977</v>
      </c>
      <c r="C54452" s="1">
        <v>41982</v>
      </c>
      <c r="D54452">
        <f>DATEDIF(B54452,C54452,"D")</f>
        <v>5</v>
      </c>
      <c r="E54452">
        <f>D54452/365</f>
        <v>1.3698630136986301E-2</v>
      </c>
    </row>
    <row r="54453" spans="1:5" x14ac:dyDescent="0.25">
      <c r="A54453">
        <v>145188</v>
      </c>
      <c r="B54453" s="1">
        <v>42317</v>
      </c>
      <c r="C54453" s="1">
        <v>42322</v>
      </c>
      <c r="D54453">
        <f>DATEDIF(B54453,C54453,"D")</f>
        <v>5</v>
      </c>
      <c r="E54453">
        <f>D54453/365</f>
        <v>1.3698630136986301E-2</v>
      </c>
    </row>
    <row r="54454" spans="1:5" x14ac:dyDescent="0.25">
      <c r="A54454">
        <v>145196</v>
      </c>
      <c r="B54454" s="1">
        <v>42146</v>
      </c>
      <c r="C54454" s="1">
        <v>42151</v>
      </c>
      <c r="D54454">
        <f>DATEDIF(B54454,C54454,"D")</f>
        <v>5</v>
      </c>
      <c r="E54454">
        <f>D54454/365</f>
        <v>1.3698630136986301E-2</v>
      </c>
    </row>
    <row r="54455" spans="1:5" x14ac:dyDescent="0.25">
      <c r="A54455">
        <v>145198</v>
      </c>
      <c r="B54455" s="1">
        <v>41956</v>
      </c>
      <c r="C54455" s="1">
        <v>41961</v>
      </c>
      <c r="D54455">
        <f>DATEDIF(B54455,C54455,"D")</f>
        <v>5</v>
      </c>
      <c r="E54455">
        <f>D54455/365</f>
        <v>1.3698630136986301E-2</v>
      </c>
    </row>
    <row r="54456" spans="1:5" x14ac:dyDescent="0.25">
      <c r="A54456">
        <v>145199</v>
      </c>
      <c r="B54456" s="1">
        <v>42301</v>
      </c>
      <c r="C54456" s="1">
        <v>42306</v>
      </c>
      <c r="D54456">
        <f>DATEDIF(B54456,C54456,"D")</f>
        <v>5</v>
      </c>
      <c r="E54456">
        <f>D54456/365</f>
        <v>1.3698630136986301E-2</v>
      </c>
    </row>
    <row r="54457" spans="1:5" x14ac:dyDescent="0.25">
      <c r="A54457">
        <v>145208</v>
      </c>
      <c r="B54457" s="1">
        <v>42202</v>
      </c>
      <c r="C54457" s="1">
        <v>42207</v>
      </c>
      <c r="D54457">
        <f>DATEDIF(B54457,C54457,"D")</f>
        <v>5</v>
      </c>
      <c r="E54457">
        <f>D54457/365</f>
        <v>1.3698630136986301E-2</v>
      </c>
    </row>
    <row r="54458" spans="1:5" x14ac:dyDescent="0.25">
      <c r="A54458">
        <v>145210</v>
      </c>
      <c r="B54458" s="1">
        <v>41965</v>
      </c>
      <c r="C54458" s="1">
        <v>41970</v>
      </c>
      <c r="D54458">
        <f>DATEDIF(B54458,C54458,"D")</f>
        <v>5</v>
      </c>
      <c r="E54458">
        <f>D54458/365</f>
        <v>1.3698630136986301E-2</v>
      </c>
    </row>
    <row r="54459" spans="1:5" x14ac:dyDescent="0.25">
      <c r="A54459">
        <v>145222</v>
      </c>
      <c r="B54459" s="1">
        <v>42019</v>
      </c>
      <c r="C54459" s="1">
        <v>42024</v>
      </c>
      <c r="D54459">
        <f>DATEDIF(B54459,C54459,"D")</f>
        <v>5</v>
      </c>
      <c r="E54459">
        <f>D54459/365</f>
        <v>1.3698630136986301E-2</v>
      </c>
    </row>
    <row r="54460" spans="1:5" x14ac:dyDescent="0.25">
      <c r="A54460">
        <v>145223</v>
      </c>
      <c r="B54460" s="1">
        <v>41995</v>
      </c>
      <c r="C54460" s="1">
        <v>42000</v>
      </c>
      <c r="D54460">
        <f>DATEDIF(B54460,C54460,"D")</f>
        <v>5</v>
      </c>
      <c r="E54460">
        <f>D54460/365</f>
        <v>1.3698630136986301E-2</v>
      </c>
    </row>
    <row r="54461" spans="1:5" x14ac:dyDescent="0.25">
      <c r="A54461">
        <v>145236</v>
      </c>
      <c r="B54461" s="1">
        <v>41999</v>
      </c>
      <c r="C54461" s="1">
        <v>42004</v>
      </c>
      <c r="D54461">
        <f>DATEDIF(B54461,C54461,"D")</f>
        <v>5</v>
      </c>
      <c r="E54461">
        <f>D54461/365</f>
        <v>1.3698630136986301E-2</v>
      </c>
    </row>
    <row r="54462" spans="1:5" x14ac:dyDescent="0.25">
      <c r="A54462">
        <v>145248</v>
      </c>
      <c r="B54462" s="1">
        <v>42165</v>
      </c>
      <c r="C54462" s="1">
        <v>42170</v>
      </c>
      <c r="D54462">
        <f>DATEDIF(B54462,C54462,"D")</f>
        <v>5</v>
      </c>
      <c r="E54462">
        <f>D54462/365</f>
        <v>1.3698630136986301E-2</v>
      </c>
    </row>
    <row r="54463" spans="1:5" x14ac:dyDescent="0.25">
      <c r="A54463">
        <v>145250</v>
      </c>
      <c r="B54463" s="1">
        <v>42096</v>
      </c>
      <c r="C54463" s="1">
        <v>42101</v>
      </c>
      <c r="D54463">
        <f>DATEDIF(B54463,C54463,"D")</f>
        <v>5</v>
      </c>
      <c r="E54463">
        <f>D54463/365</f>
        <v>1.3698630136986301E-2</v>
      </c>
    </row>
    <row r="54464" spans="1:5" x14ac:dyDescent="0.25">
      <c r="A54464">
        <v>145261</v>
      </c>
      <c r="B54464" s="1">
        <v>42224</v>
      </c>
      <c r="C54464" s="1">
        <v>42229</v>
      </c>
      <c r="D54464">
        <f>DATEDIF(B54464,C54464,"D")</f>
        <v>5</v>
      </c>
      <c r="E54464">
        <f>D54464/365</f>
        <v>1.3698630136986301E-2</v>
      </c>
    </row>
    <row r="54465" spans="1:5" x14ac:dyDescent="0.25">
      <c r="A54465">
        <v>145266</v>
      </c>
      <c r="B54465" s="1">
        <v>42207</v>
      </c>
      <c r="C54465" s="1">
        <v>42212</v>
      </c>
      <c r="D54465">
        <f>DATEDIF(B54465,C54465,"D")</f>
        <v>5</v>
      </c>
      <c r="E54465">
        <f>D54465/365</f>
        <v>1.3698630136986301E-2</v>
      </c>
    </row>
    <row r="54466" spans="1:5" x14ac:dyDescent="0.25">
      <c r="A54466">
        <v>145280</v>
      </c>
      <c r="B54466" s="1">
        <v>41981</v>
      </c>
      <c r="C54466" s="1">
        <v>41986</v>
      </c>
      <c r="D54466">
        <f>DATEDIF(B54466,C54466,"D")</f>
        <v>5</v>
      </c>
      <c r="E54466">
        <f>D54466/365</f>
        <v>1.3698630136986301E-2</v>
      </c>
    </row>
    <row r="54467" spans="1:5" x14ac:dyDescent="0.25">
      <c r="A54467">
        <v>145312</v>
      </c>
      <c r="B54467" s="1">
        <v>42047</v>
      </c>
      <c r="C54467" s="1">
        <v>42052</v>
      </c>
      <c r="D54467">
        <f>DATEDIF(B54467,C54467,"D")</f>
        <v>5</v>
      </c>
      <c r="E54467">
        <f>D54467/365</f>
        <v>1.3698630136986301E-2</v>
      </c>
    </row>
    <row r="54468" spans="1:5" x14ac:dyDescent="0.25">
      <c r="A54468">
        <v>145357</v>
      </c>
      <c r="B54468" s="1">
        <v>42002</v>
      </c>
      <c r="C54468" s="1">
        <v>42007</v>
      </c>
      <c r="D54468">
        <f>DATEDIF(B54468,C54468,"D")</f>
        <v>5</v>
      </c>
      <c r="E54468">
        <f>D54468/365</f>
        <v>1.3698630136986301E-2</v>
      </c>
    </row>
    <row r="54469" spans="1:5" x14ac:dyDescent="0.25">
      <c r="A54469">
        <v>145359</v>
      </c>
      <c r="B54469" s="1">
        <v>42122</v>
      </c>
      <c r="C54469" s="1">
        <v>42127</v>
      </c>
      <c r="D54469">
        <f>DATEDIF(B54469,C54469,"D")</f>
        <v>5</v>
      </c>
      <c r="E54469">
        <f>D54469/365</f>
        <v>1.3698630136986301E-2</v>
      </c>
    </row>
    <row r="54470" spans="1:5" x14ac:dyDescent="0.25">
      <c r="A54470">
        <v>145434</v>
      </c>
      <c r="B54470" s="1">
        <v>42039</v>
      </c>
      <c r="C54470" s="1">
        <v>42044</v>
      </c>
      <c r="D54470">
        <f>DATEDIF(B54470,C54470,"D")</f>
        <v>5</v>
      </c>
      <c r="E54470">
        <f>D54470/365</f>
        <v>1.3698630136986301E-2</v>
      </c>
    </row>
    <row r="54471" spans="1:5" x14ac:dyDescent="0.25">
      <c r="A54471">
        <v>145443</v>
      </c>
      <c r="B54471" s="1">
        <v>42054</v>
      </c>
      <c r="C54471" s="1">
        <v>42059</v>
      </c>
      <c r="D54471">
        <f>DATEDIF(B54471,C54471,"D")</f>
        <v>5</v>
      </c>
      <c r="E54471">
        <f>D54471/365</f>
        <v>1.3698630136986301E-2</v>
      </c>
    </row>
    <row r="54472" spans="1:5" x14ac:dyDescent="0.25">
      <c r="A54472">
        <v>145454</v>
      </c>
      <c r="B54472" s="1">
        <v>42070</v>
      </c>
      <c r="C54472" s="1">
        <v>42075</v>
      </c>
      <c r="D54472">
        <f>DATEDIF(B54472,C54472,"D")</f>
        <v>5</v>
      </c>
      <c r="E54472">
        <f>D54472/365</f>
        <v>1.3698630136986301E-2</v>
      </c>
    </row>
    <row r="54473" spans="1:5" x14ac:dyDescent="0.25">
      <c r="A54473">
        <v>145458</v>
      </c>
      <c r="B54473" s="1">
        <v>41979</v>
      </c>
      <c r="C54473" s="1">
        <v>41984</v>
      </c>
      <c r="D54473">
        <f>DATEDIF(B54473,C54473,"D")</f>
        <v>5</v>
      </c>
      <c r="E54473">
        <f>D54473/365</f>
        <v>1.3698630136986301E-2</v>
      </c>
    </row>
    <row r="54474" spans="1:5" x14ac:dyDescent="0.25">
      <c r="A54474">
        <v>145500</v>
      </c>
      <c r="B54474" s="1">
        <v>42037</v>
      </c>
      <c r="C54474" s="1">
        <v>42042</v>
      </c>
      <c r="D54474">
        <f>DATEDIF(B54474,C54474,"D")</f>
        <v>5</v>
      </c>
      <c r="E54474">
        <f>D54474/365</f>
        <v>1.3698630136986301E-2</v>
      </c>
    </row>
    <row r="54475" spans="1:5" x14ac:dyDescent="0.25">
      <c r="A54475">
        <v>145567</v>
      </c>
      <c r="B54475" s="1">
        <v>42005</v>
      </c>
      <c r="C54475" s="1">
        <v>42010</v>
      </c>
      <c r="D54475">
        <f>DATEDIF(B54475,C54475,"D")</f>
        <v>5</v>
      </c>
      <c r="E54475">
        <f>D54475/365</f>
        <v>1.3698630136986301E-2</v>
      </c>
    </row>
    <row r="54476" spans="1:5" x14ac:dyDescent="0.25">
      <c r="A54476">
        <v>145567</v>
      </c>
      <c r="B54476" s="1">
        <v>42090</v>
      </c>
      <c r="C54476" s="1">
        <v>42095</v>
      </c>
      <c r="D54476">
        <f>DATEDIF(B54476,C54476,"D")</f>
        <v>5</v>
      </c>
      <c r="E54476">
        <f>D54476/365</f>
        <v>1.3698630136986301E-2</v>
      </c>
    </row>
    <row r="54477" spans="1:5" x14ac:dyDescent="0.25">
      <c r="A54477">
        <v>145593</v>
      </c>
      <c r="B54477" s="1">
        <v>42256</v>
      </c>
      <c r="C54477" s="1">
        <v>42261</v>
      </c>
      <c r="D54477">
        <f>DATEDIF(B54477,C54477,"D")</f>
        <v>5</v>
      </c>
      <c r="E54477">
        <f>D54477/365</f>
        <v>1.3698630136986301E-2</v>
      </c>
    </row>
    <row r="54478" spans="1:5" x14ac:dyDescent="0.25">
      <c r="A54478">
        <v>145608</v>
      </c>
      <c r="B54478" s="1">
        <v>42109</v>
      </c>
      <c r="C54478" s="1">
        <v>42114</v>
      </c>
      <c r="D54478">
        <f>DATEDIF(B54478,C54478,"D")</f>
        <v>5</v>
      </c>
      <c r="E54478">
        <f>D54478/365</f>
        <v>1.3698630136986301E-2</v>
      </c>
    </row>
    <row r="54479" spans="1:5" x14ac:dyDescent="0.25">
      <c r="A54479">
        <v>145610</v>
      </c>
      <c r="B54479" s="1">
        <v>42037</v>
      </c>
      <c r="C54479" s="1">
        <v>42042</v>
      </c>
      <c r="D54479">
        <f>DATEDIF(B54479,C54479,"D")</f>
        <v>5</v>
      </c>
      <c r="E54479">
        <f>D54479/365</f>
        <v>1.3698630136986301E-2</v>
      </c>
    </row>
    <row r="54480" spans="1:5" x14ac:dyDescent="0.25">
      <c r="A54480">
        <v>145620</v>
      </c>
      <c r="B54480" s="1">
        <v>42086</v>
      </c>
      <c r="C54480" s="1">
        <v>42091</v>
      </c>
      <c r="D54480">
        <f>DATEDIF(B54480,C54480,"D")</f>
        <v>5</v>
      </c>
      <c r="E54480">
        <f>D54480/365</f>
        <v>1.3698630136986301E-2</v>
      </c>
    </row>
    <row r="54481" spans="1:5" x14ac:dyDescent="0.25">
      <c r="A54481">
        <v>145654</v>
      </c>
      <c r="B54481" s="1">
        <v>42235</v>
      </c>
      <c r="C54481" s="1">
        <v>42240</v>
      </c>
      <c r="D54481">
        <f>DATEDIF(B54481,C54481,"D")</f>
        <v>5</v>
      </c>
      <c r="E54481">
        <f>D54481/365</f>
        <v>1.3698630136986301E-2</v>
      </c>
    </row>
    <row r="54482" spans="1:5" x14ac:dyDescent="0.25">
      <c r="A54482">
        <v>145654</v>
      </c>
      <c r="B54482" s="1">
        <v>42355</v>
      </c>
      <c r="C54482" s="1">
        <v>42360</v>
      </c>
      <c r="D54482">
        <f>DATEDIF(B54482,C54482,"D")</f>
        <v>5</v>
      </c>
      <c r="E54482">
        <f>D54482/365</f>
        <v>1.3698630136986301E-2</v>
      </c>
    </row>
    <row r="54483" spans="1:5" x14ac:dyDescent="0.25">
      <c r="A54483">
        <v>145658</v>
      </c>
      <c r="B54483" s="1">
        <v>42029</v>
      </c>
      <c r="C54483" s="1">
        <v>42034</v>
      </c>
      <c r="D54483">
        <f>DATEDIF(B54483,C54483,"D")</f>
        <v>5</v>
      </c>
      <c r="E54483">
        <f>D54483/365</f>
        <v>1.3698630136986301E-2</v>
      </c>
    </row>
    <row r="54484" spans="1:5" x14ac:dyDescent="0.25">
      <c r="A54484">
        <v>145693</v>
      </c>
      <c r="B54484" s="1">
        <v>42070</v>
      </c>
      <c r="C54484" s="1">
        <v>42075</v>
      </c>
      <c r="D54484">
        <f>DATEDIF(B54484,C54484,"D")</f>
        <v>5</v>
      </c>
      <c r="E54484">
        <f>D54484/365</f>
        <v>1.3698630136986301E-2</v>
      </c>
    </row>
    <row r="54485" spans="1:5" x14ac:dyDescent="0.25">
      <c r="A54485">
        <v>145702</v>
      </c>
      <c r="B54485" s="1">
        <v>42004</v>
      </c>
      <c r="C54485" s="1">
        <v>42009</v>
      </c>
      <c r="D54485">
        <f>DATEDIF(B54485,C54485,"D")</f>
        <v>5</v>
      </c>
      <c r="E54485">
        <f>D54485/365</f>
        <v>1.3698630136986301E-2</v>
      </c>
    </row>
    <row r="54486" spans="1:5" x14ac:dyDescent="0.25">
      <c r="A54486">
        <v>145716</v>
      </c>
      <c r="B54486" s="1">
        <v>42097</v>
      </c>
      <c r="C54486" s="1">
        <v>42102</v>
      </c>
      <c r="D54486">
        <f>DATEDIF(B54486,C54486,"D")</f>
        <v>5</v>
      </c>
      <c r="E54486">
        <f>D54486/365</f>
        <v>1.3698630136986301E-2</v>
      </c>
    </row>
    <row r="54487" spans="1:5" x14ac:dyDescent="0.25">
      <c r="A54487">
        <v>145719</v>
      </c>
      <c r="B54487" s="1">
        <v>42118</v>
      </c>
      <c r="C54487" s="1">
        <v>42123</v>
      </c>
      <c r="D54487">
        <f>DATEDIF(B54487,C54487,"D")</f>
        <v>5</v>
      </c>
      <c r="E54487">
        <f>D54487/365</f>
        <v>1.3698630136986301E-2</v>
      </c>
    </row>
    <row r="54488" spans="1:5" x14ac:dyDescent="0.25">
      <c r="A54488">
        <v>145723</v>
      </c>
      <c r="B54488" s="1">
        <v>42178</v>
      </c>
      <c r="C54488" s="1">
        <v>42183</v>
      </c>
      <c r="D54488">
        <f>DATEDIF(B54488,C54488,"D")</f>
        <v>5</v>
      </c>
      <c r="E54488">
        <f>D54488/365</f>
        <v>1.3698630136986301E-2</v>
      </c>
    </row>
    <row r="54489" spans="1:5" x14ac:dyDescent="0.25">
      <c r="A54489">
        <v>145725</v>
      </c>
      <c r="B54489" s="1">
        <v>42020</v>
      </c>
      <c r="C54489" s="1">
        <v>42025</v>
      </c>
      <c r="D54489">
        <f>DATEDIF(B54489,C54489,"D")</f>
        <v>5</v>
      </c>
      <c r="E54489">
        <f>D54489/365</f>
        <v>1.3698630136986301E-2</v>
      </c>
    </row>
    <row r="54490" spans="1:5" x14ac:dyDescent="0.25">
      <c r="A54490">
        <v>145727</v>
      </c>
      <c r="B54490" s="1">
        <v>42191</v>
      </c>
      <c r="C54490" s="1">
        <v>42196</v>
      </c>
      <c r="D54490">
        <f>DATEDIF(B54490,C54490,"D")</f>
        <v>5</v>
      </c>
      <c r="E54490">
        <f>D54490/365</f>
        <v>1.3698630136986301E-2</v>
      </c>
    </row>
    <row r="54491" spans="1:5" x14ac:dyDescent="0.25">
      <c r="A54491">
        <v>145729</v>
      </c>
      <c r="B54491" s="1">
        <v>42011</v>
      </c>
      <c r="C54491" s="1">
        <v>42016</v>
      </c>
      <c r="D54491">
        <f>DATEDIF(B54491,C54491,"D")</f>
        <v>5</v>
      </c>
      <c r="E54491">
        <f>D54491/365</f>
        <v>1.3698630136986301E-2</v>
      </c>
    </row>
    <row r="54492" spans="1:5" x14ac:dyDescent="0.25">
      <c r="A54492">
        <v>145758</v>
      </c>
      <c r="B54492" s="1">
        <v>42011</v>
      </c>
      <c r="C54492" s="1">
        <v>42016</v>
      </c>
      <c r="D54492">
        <f>DATEDIF(B54492,C54492,"D")</f>
        <v>5</v>
      </c>
      <c r="E54492">
        <f>D54492/365</f>
        <v>1.3698630136986301E-2</v>
      </c>
    </row>
    <row r="54493" spans="1:5" x14ac:dyDescent="0.25">
      <c r="A54493">
        <v>145758</v>
      </c>
      <c r="B54493" s="1">
        <v>42026</v>
      </c>
      <c r="C54493" s="1">
        <v>42031</v>
      </c>
      <c r="D54493">
        <f>DATEDIF(B54493,C54493,"D")</f>
        <v>5</v>
      </c>
      <c r="E54493">
        <f>D54493/365</f>
        <v>1.3698630136986301E-2</v>
      </c>
    </row>
    <row r="54494" spans="1:5" x14ac:dyDescent="0.25">
      <c r="A54494">
        <v>145765</v>
      </c>
      <c r="B54494" s="1">
        <v>42020</v>
      </c>
      <c r="C54494" s="1">
        <v>42025</v>
      </c>
      <c r="D54494">
        <f>DATEDIF(B54494,C54494,"D")</f>
        <v>5</v>
      </c>
      <c r="E54494">
        <f>D54494/365</f>
        <v>1.3698630136986301E-2</v>
      </c>
    </row>
    <row r="54495" spans="1:5" x14ac:dyDescent="0.25">
      <c r="A54495">
        <v>145765</v>
      </c>
      <c r="B54495" s="1">
        <v>42113</v>
      </c>
      <c r="C54495" s="1">
        <v>42118</v>
      </c>
      <c r="D54495">
        <f>DATEDIF(B54495,C54495,"D")</f>
        <v>5</v>
      </c>
      <c r="E54495">
        <f>D54495/365</f>
        <v>1.3698630136986301E-2</v>
      </c>
    </row>
    <row r="54496" spans="1:5" x14ac:dyDescent="0.25">
      <c r="A54496">
        <v>145770</v>
      </c>
      <c r="B54496" s="1">
        <v>42029</v>
      </c>
      <c r="C54496" s="1">
        <v>42034</v>
      </c>
      <c r="D54496">
        <f>DATEDIF(B54496,C54496,"D")</f>
        <v>5</v>
      </c>
      <c r="E54496">
        <f>D54496/365</f>
        <v>1.3698630136986301E-2</v>
      </c>
    </row>
    <row r="54497" spans="1:5" x14ac:dyDescent="0.25">
      <c r="A54497">
        <v>145787</v>
      </c>
      <c r="B54497" s="1">
        <v>42142</v>
      </c>
      <c r="C54497" s="1">
        <v>42147</v>
      </c>
      <c r="D54497">
        <f>DATEDIF(B54497,C54497,"D")</f>
        <v>5</v>
      </c>
      <c r="E54497">
        <f>D54497/365</f>
        <v>1.3698630136986301E-2</v>
      </c>
    </row>
    <row r="54498" spans="1:5" x14ac:dyDescent="0.25">
      <c r="A54498">
        <v>145790</v>
      </c>
      <c r="B54498" s="1">
        <v>42055</v>
      </c>
      <c r="C54498" s="1">
        <v>42060</v>
      </c>
      <c r="D54498">
        <f>DATEDIF(B54498,C54498,"D")</f>
        <v>5</v>
      </c>
      <c r="E54498">
        <f>D54498/365</f>
        <v>1.3698630136986301E-2</v>
      </c>
    </row>
    <row r="54499" spans="1:5" x14ac:dyDescent="0.25">
      <c r="A54499">
        <v>145809</v>
      </c>
      <c r="B54499" s="1">
        <v>42056</v>
      </c>
      <c r="C54499" s="1">
        <v>42061</v>
      </c>
      <c r="D54499">
        <f>DATEDIF(B54499,C54499,"D")</f>
        <v>5</v>
      </c>
      <c r="E54499">
        <f>D54499/365</f>
        <v>1.3698630136986301E-2</v>
      </c>
    </row>
    <row r="54500" spans="1:5" x14ac:dyDescent="0.25">
      <c r="A54500">
        <v>145867</v>
      </c>
      <c r="B54500" s="1">
        <v>42137</v>
      </c>
      <c r="C54500" s="1">
        <v>42142</v>
      </c>
      <c r="D54500">
        <f>DATEDIF(B54500,C54500,"D")</f>
        <v>5</v>
      </c>
      <c r="E54500">
        <f>D54500/365</f>
        <v>1.3698630136986301E-2</v>
      </c>
    </row>
    <row r="54501" spans="1:5" x14ac:dyDescent="0.25">
      <c r="A54501">
        <v>145867</v>
      </c>
      <c r="B54501" s="1">
        <v>42157</v>
      </c>
      <c r="C54501" s="1">
        <v>42162</v>
      </c>
      <c r="D54501">
        <f>DATEDIF(B54501,C54501,"D")</f>
        <v>5</v>
      </c>
      <c r="E54501">
        <f>D54501/365</f>
        <v>1.3698630136986301E-2</v>
      </c>
    </row>
    <row r="54502" spans="1:5" x14ac:dyDescent="0.25">
      <c r="A54502">
        <v>145897</v>
      </c>
      <c r="B54502" s="1">
        <v>42268</v>
      </c>
      <c r="C54502" s="1">
        <v>42273</v>
      </c>
      <c r="D54502">
        <f>DATEDIF(B54502,C54502,"D")</f>
        <v>5</v>
      </c>
      <c r="E54502">
        <f>D54502/365</f>
        <v>1.3698630136986301E-2</v>
      </c>
    </row>
    <row r="54503" spans="1:5" x14ac:dyDescent="0.25">
      <c r="A54503">
        <v>145899</v>
      </c>
      <c r="B54503" s="1">
        <v>42039</v>
      </c>
      <c r="C54503" s="1">
        <v>42044</v>
      </c>
      <c r="D54503">
        <f>DATEDIF(B54503,C54503,"D")</f>
        <v>5</v>
      </c>
      <c r="E54503">
        <f>D54503/365</f>
        <v>1.3698630136986301E-2</v>
      </c>
    </row>
    <row r="54504" spans="1:5" x14ac:dyDescent="0.25">
      <c r="A54504">
        <v>145928</v>
      </c>
      <c r="B54504" s="1">
        <v>42059</v>
      </c>
      <c r="C54504" s="1">
        <v>42064</v>
      </c>
      <c r="D54504">
        <f>DATEDIF(B54504,C54504,"D")</f>
        <v>5</v>
      </c>
      <c r="E54504">
        <f>D54504/365</f>
        <v>1.3698630136986301E-2</v>
      </c>
    </row>
    <row r="54505" spans="1:5" x14ac:dyDescent="0.25">
      <c r="A54505">
        <v>145953</v>
      </c>
      <c r="B54505" s="1">
        <v>42073</v>
      </c>
      <c r="C54505" s="1">
        <v>42078</v>
      </c>
      <c r="D54505">
        <f>DATEDIF(B54505,C54505,"D")</f>
        <v>5</v>
      </c>
      <c r="E54505">
        <f>D54505/365</f>
        <v>1.3698630136986301E-2</v>
      </c>
    </row>
    <row r="54506" spans="1:5" x14ac:dyDescent="0.25">
      <c r="A54506">
        <v>145956</v>
      </c>
      <c r="B54506" s="1">
        <v>42167</v>
      </c>
      <c r="C54506" s="1">
        <v>42172</v>
      </c>
      <c r="D54506">
        <f>DATEDIF(B54506,C54506,"D")</f>
        <v>5</v>
      </c>
      <c r="E54506">
        <f>D54506/365</f>
        <v>1.3698630136986301E-2</v>
      </c>
    </row>
    <row r="54507" spans="1:5" x14ac:dyDescent="0.25">
      <c r="A54507">
        <v>145963</v>
      </c>
      <c r="B54507" s="1">
        <v>42070</v>
      </c>
      <c r="C54507" s="1">
        <v>42075</v>
      </c>
      <c r="D54507">
        <f>DATEDIF(B54507,C54507,"D")</f>
        <v>5</v>
      </c>
      <c r="E54507">
        <f>D54507/365</f>
        <v>1.3698630136986301E-2</v>
      </c>
    </row>
    <row r="54508" spans="1:5" x14ac:dyDescent="0.25">
      <c r="A54508">
        <v>145972</v>
      </c>
      <c r="B54508" s="1">
        <v>42242</v>
      </c>
      <c r="C54508" s="1">
        <v>42247</v>
      </c>
      <c r="D54508">
        <f>DATEDIF(B54508,C54508,"D")</f>
        <v>5</v>
      </c>
      <c r="E54508">
        <f>D54508/365</f>
        <v>1.3698630136986301E-2</v>
      </c>
    </row>
    <row r="54509" spans="1:5" x14ac:dyDescent="0.25">
      <c r="A54509">
        <v>145984</v>
      </c>
      <c r="B54509" s="1">
        <v>42050</v>
      </c>
      <c r="C54509" s="1">
        <v>42055</v>
      </c>
      <c r="D54509">
        <f>DATEDIF(B54509,C54509,"D")</f>
        <v>5</v>
      </c>
      <c r="E54509">
        <f>D54509/365</f>
        <v>1.3698630136986301E-2</v>
      </c>
    </row>
    <row r="54510" spans="1:5" x14ac:dyDescent="0.25">
      <c r="A54510">
        <v>146008</v>
      </c>
      <c r="B54510" s="1">
        <v>42131</v>
      </c>
      <c r="C54510" s="1">
        <v>42136</v>
      </c>
      <c r="D54510">
        <f>DATEDIF(B54510,C54510,"D")</f>
        <v>5</v>
      </c>
      <c r="E54510">
        <f>D54510/365</f>
        <v>1.3698630136986301E-2</v>
      </c>
    </row>
    <row r="54511" spans="1:5" x14ac:dyDescent="0.25">
      <c r="A54511">
        <v>146026</v>
      </c>
      <c r="B54511" s="1">
        <v>42143</v>
      </c>
      <c r="C54511" s="1">
        <v>42148</v>
      </c>
      <c r="D54511">
        <f>DATEDIF(B54511,C54511,"D")</f>
        <v>5</v>
      </c>
      <c r="E54511">
        <f>D54511/365</f>
        <v>1.3698630136986301E-2</v>
      </c>
    </row>
    <row r="54512" spans="1:5" x14ac:dyDescent="0.25">
      <c r="A54512">
        <v>146026</v>
      </c>
      <c r="B54512" s="1">
        <v>42197</v>
      </c>
      <c r="C54512" s="1">
        <v>42202</v>
      </c>
      <c r="D54512">
        <f>DATEDIF(B54512,C54512,"D")</f>
        <v>5</v>
      </c>
      <c r="E54512">
        <f>D54512/365</f>
        <v>1.3698630136986301E-2</v>
      </c>
    </row>
    <row r="54513" spans="1:5" x14ac:dyDescent="0.25">
      <c r="A54513">
        <v>146028</v>
      </c>
      <c r="B54513" s="1">
        <v>42095</v>
      </c>
      <c r="C54513" s="1">
        <v>42100</v>
      </c>
      <c r="D54513">
        <f>DATEDIF(B54513,C54513,"D")</f>
        <v>5</v>
      </c>
      <c r="E54513">
        <f>D54513/365</f>
        <v>1.3698630136986301E-2</v>
      </c>
    </row>
    <row r="54514" spans="1:5" x14ac:dyDescent="0.25">
      <c r="A54514">
        <v>146034</v>
      </c>
      <c r="B54514" s="1">
        <v>42094</v>
      </c>
      <c r="C54514" s="1">
        <v>42099</v>
      </c>
      <c r="D54514">
        <f>DATEDIF(B54514,C54514,"D")</f>
        <v>5</v>
      </c>
      <c r="E54514">
        <f>D54514/365</f>
        <v>1.3698630136986301E-2</v>
      </c>
    </row>
    <row r="54515" spans="1:5" x14ac:dyDescent="0.25">
      <c r="A54515">
        <v>146035</v>
      </c>
      <c r="B54515" s="1">
        <v>42307</v>
      </c>
      <c r="C54515" s="1">
        <v>42312</v>
      </c>
      <c r="D54515">
        <f>DATEDIF(B54515,C54515,"D")</f>
        <v>5</v>
      </c>
      <c r="E54515">
        <f>D54515/365</f>
        <v>1.3698630136986301E-2</v>
      </c>
    </row>
    <row r="54516" spans="1:5" x14ac:dyDescent="0.25">
      <c r="A54516">
        <v>146063</v>
      </c>
      <c r="B54516" s="1">
        <v>42126</v>
      </c>
      <c r="C54516" s="1">
        <v>42131</v>
      </c>
      <c r="D54516">
        <f>DATEDIF(B54516,C54516,"D")</f>
        <v>5</v>
      </c>
      <c r="E54516">
        <f>D54516/365</f>
        <v>1.3698630136986301E-2</v>
      </c>
    </row>
    <row r="54517" spans="1:5" x14ac:dyDescent="0.25">
      <c r="A54517">
        <v>146072</v>
      </c>
      <c r="B54517" s="1">
        <v>42347</v>
      </c>
      <c r="C54517" s="1">
        <v>42352</v>
      </c>
      <c r="D54517">
        <f>DATEDIF(B54517,C54517,"D")</f>
        <v>5</v>
      </c>
      <c r="E54517">
        <f>D54517/365</f>
        <v>1.3698630136986301E-2</v>
      </c>
    </row>
    <row r="54518" spans="1:5" x14ac:dyDescent="0.25">
      <c r="A54518">
        <v>146102</v>
      </c>
      <c r="B54518" s="1">
        <v>42194</v>
      </c>
      <c r="C54518" s="1">
        <v>42199</v>
      </c>
      <c r="D54518">
        <f>DATEDIF(B54518,C54518,"D")</f>
        <v>5</v>
      </c>
      <c r="E54518">
        <f>D54518/365</f>
        <v>1.3698630136986301E-2</v>
      </c>
    </row>
    <row r="54519" spans="1:5" x14ac:dyDescent="0.25">
      <c r="A54519">
        <v>146143</v>
      </c>
      <c r="B54519" s="1">
        <v>42185</v>
      </c>
      <c r="C54519" s="1">
        <v>42190</v>
      </c>
      <c r="D54519">
        <f>DATEDIF(B54519,C54519,"D")</f>
        <v>5</v>
      </c>
      <c r="E54519">
        <f>D54519/365</f>
        <v>1.3698630136986301E-2</v>
      </c>
    </row>
    <row r="54520" spans="1:5" x14ac:dyDescent="0.25">
      <c r="A54520">
        <v>146159</v>
      </c>
      <c r="B54520" s="1">
        <v>42114</v>
      </c>
      <c r="C54520" s="1">
        <v>42119</v>
      </c>
      <c r="D54520">
        <f>DATEDIF(B54520,C54520,"D")</f>
        <v>5</v>
      </c>
      <c r="E54520">
        <f>D54520/365</f>
        <v>1.3698630136986301E-2</v>
      </c>
    </row>
    <row r="54521" spans="1:5" x14ac:dyDescent="0.25">
      <c r="A54521">
        <v>146174</v>
      </c>
      <c r="B54521" s="1">
        <v>42215</v>
      </c>
      <c r="C54521" s="1">
        <v>42220</v>
      </c>
      <c r="D54521">
        <f>DATEDIF(B54521,C54521,"D")</f>
        <v>5</v>
      </c>
      <c r="E54521">
        <f>D54521/365</f>
        <v>1.3698630136986301E-2</v>
      </c>
    </row>
    <row r="54522" spans="1:5" x14ac:dyDescent="0.25">
      <c r="A54522">
        <v>146182</v>
      </c>
      <c r="B54522" s="1">
        <v>42217</v>
      </c>
      <c r="C54522" s="1">
        <v>42222</v>
      </c>
      <c r="D54522">
        <f>DATEDIF(B54522,C54522,"D")</f>
        <v>5</v>
      </c>
      <c r="E54522">
        <f>D54522/365</f>
        <v>1.3698630136986301E-2</v>
      </c>
    </row>
    <row r="54523" spans="1:5" x14ac:dyDescent="0.25">
      <c r="A54523">
        <v>146202</v>
      </c>
      <c r="B54523" s="1">
        <v>42139</v>
      </c>
      <c r="C54523" s="1">
        <v>42144</v>
      </c>
      <c r="D54523">
        <f>DATEDIF(B54523,C54523,"D")</f>
        <v>5</v>
      </c>
      <c r="E54523">
        <f>D54523/365</f>
        <v>1.3698630136986301E-2</v>
      </c>
    </row>
    <row r="54524" spans="1:5" x14ac:dyDescent="0.25">
      <c r="A54524">
        <v>146202</v>
      </c>
      <c r="B54524" s="1">
        <v>42228</v>
      </c>
      <c r="C54524" s="1">
        <v>42233</v>
      </c>
      <c r="D54524">
        <f>DATEDIF(B54524,C54524,"D")</f>
        <v>5</v>
      </c>
      <c r="E54524">
        <f>D54524/365</f>
        <v>1.3698630136986301E-2</v>
      </c>
    </row>
    <row r="54525" spans="1:5" x14ac:dyDescent="0.25">
      <c r="A54525">
        <v>146210</v>
      </c>
      <c r="B54525" s="1">
        <v>42249</v>
      </c>
      <c r="C54525" s="1">
        <v>42254</v>
      </c>
      <c r="D54525">
        <f>DATEDIF(B54525,C54525,"D")</f>
        <v>5</v>
      </c>
      <c r="E54525">
        <f>D54525/365</f>
        <v>1.3698630136986301E-2</v>
      </c>
    </row>
    <row r="54526" spans="1:5" x14ac:dyDescent="0.25">
      <c r="A54526">
        <v>146241</v>
      </c>
      <c r="B54526" s="1">
        <v>42063</v>
      </c>
      <c r="C54526" s="1">
        <v>42068</v>
      </c>
      <c r="D54526">
        <f>DATEDIF(B54526,C54526,"D")</f>
        <v>5</v>
      </c>
      <c r="E54526">
        <f>D54526/365</f>
        <v>1.3698630136986301E-2</v>
      </c>
    </row>
    <row r="54527" spans="1:5" x14ac:dyDescent="0.25">
      <c r="A54527">
        <v>146241</v>
      </c>
      <c r="B54527" s="1">
        <v>42094</v>
      </c>
      <c r="C54527" s="1">
        <v>42099</v>
      </c>
      <c r="D54527">
        <f>DATEDIF(B54527,C54527,"D")</f>
        <v>5</v>
      </c>
      <c r="E54527">
        <f>D54527/365</f>
        <v>1.3698630136986301E-2</v>
      </c>
    </row>
    <row r="54528" spans="1:5" x14ac:dyDescent="0.25">
      <c r="A54528">
        <v>146253</v>
      </c>
      <c r="B54528" s="1">
        <v>42153</v>
      </c>
      <c r="C54528" s="1">
        <v>42158</v>
      </c>
      <c r="D54528">
        <f>DATEDIF(B54528,C54528,"D")</f>
        <v>5</v>
      </c>
      <c r="E54528">
        <f>D54528/365</f>
        <v>1.3698630136986301E-2</v>
      </c>
    </row>
    <row r="54529" spans="1:5" x14ac:dyDescent="0.25">
      <c r="A54529">
        <v>146257</v>
      </c>
      <c r="B54529" s="1">
        <v>42179</v>
      </c>
      <c r="C54529" s="1">
        <v>42184</v>
      </c>
      <c r="D54529">
        <f>DATEDIF(B54529,C54529,"D")</f>
        <v>5</v>
      </c>
      <c r="E54529">
        <f>D54529/365</f>
        <v>1.3698630136986301E-2</v>
      </c>
    </row>
    <row r="54530" spans="1:5" x14ac:dyDescent="0.25">
      <c r="A54530">
        <v>146270</v>
      </c>
      <c r="B54530" s="1">
        <v>42118</v>
      </c>
      <c r="C54530" s="1">
        <v>42123</v>
      </c>
      <c r="D54530">
        <f>DATEDIF(B54530,C54530,"D")</f>
        <v>5</v>
      </c>
      <c r="E54530">
        <f>D54530/365</f>
        <v>1.3698630136986301E-2</v>
      </c>
    </row>
    <row r="54531" spans="1:5" x14ac:dyDescent="0.25">
      <c r="A54531">
        <v>146285</v>
      </c>
      <c r="B54531" s="1">
        <v>42157</v>
      </c>
      <c r="C54531" s="1">
        <v>42162</v>
      </c>
      <c r="D54531">
        <f>DATEDIF(B54531,C54531,"D")</f>
        <v>5</v>
      </c>
      <c r="E54531">
        <f>D54531/365</f>
        <v>1.3698630136986301E-2</v>
      </c>
    </row>
    <row r="54532" spans="1:5" x14ac:dyDescent="0.25">
      <c r="A54532">
        <v>146292</v>
      </c>
      <c r="B54532" s="1">
        <v>42138</v>
      </c>
      <c r="C54532" s="1">
        <v>42143</v>
      </c>
      <c r="D54532">
        <f>DATEDIF(B54532,C54532,"D")</f>
        <v>5</v>
      </c>
      <c r="E54532">
        <f>D54532/365</f>
        <v>1.3698630136986301E-2</v>
      </c>
    </row>
    <row r="54533" spans="1:5" x14ac:dyDescent="0.25">
      <c r="A54533">
        <v>146292</v>
      </c>
      <c r="B54533" s="1">
        <v>42160</v>
      </c>
      <c r="C54533" s="1">
        <v>42165</v>
      </c>
      <c r="D54533">
        <f>DATEDIF(B54533,C54533,"D")</f>
        <v>5</v>
      </c>
      <c r="E54533">
        <f>D54533/365</f>
        <v>1.3698630136986301E-2</v>
      </c>
    </row>
    <row r="54534" spans="1:5" x14ac:dyDescent="0.25">
      <c r="A54534">
        <v>146307</v>
      </c>
      <c r="B54534" s="1">
        <v>42090</v>
      </c>
      <c r="C54534" s="1">
        <v>42095</v>
      </c>
      <c r="D54534">
        <f>DATEDIF(B54534,C54534,"D")</f>
        <v>5</v>
      </c>
      <c r="E54534">
        <f>D54534/365</f>
        <v>1.3698630136986301E-2</v>
      </c>
    </row>
    <row r="54535" spans="1:5" x14ac:dyDescent="0.25">
      <c r="A54535">
        <v>146317</v>
      </c>
      <c r="B54535" s="1">
        <v>42090</v>
      </c>
      <c r="C54535" s="1">
        <v>42095</v>
      </c>
      <c r="D54535">
        <f>DATEDIF(B54535,C54535,"D")</f>
        <v>5</v>
      </c>
      <c r="E54535">
        <f>D54535/365</f>
        <v>1.3698630136986301E-2</v>
      </c>
    </row>
    <row r="54536" spans="1:5" x14ac:dyDescent="0.25">
      <c r="A54536">
        <v>146330</v>
      </c>
      <c r="B54536" s="1">
        <v>42326</v>
      </c>
      <c r="C54536" s="1">
        <v>42331</v>
      </c>
      <c r="D54536">
        <f>DATEDIF(B54536,C54536,"D")</f>
        <v>5</v>
      </c>
      <c r="E54536">
        <f>D54536/365</f>
        <v>1.3698630136986301E-2</v>
      </c>
    </row>
    <row r="54537" spans="1:5" x14ac:dyDescent="0.25">
      <c r="A54537">
        <v>146372</v>
      </c>
      <c r="B54537" s="1">
        <v>42227</v>
      </c>
      <c r="C54537" s="1">
        <v>42232</v>
      </c>
      <c r="D54537">
        <f>DATEDIF(B54537,C54537,"D")</f>
        <v>5</v>
      </c>
      <c r="E54537">
        <f>D54537/365</f>
        <v>1.3698630136986301E-2</v>
      </c>
    </row>
    <row r="54538" spans="1:5" x14ac:dyDescent="0.25">
      <c r="A54538">
        <v>146384</v>
      </c>
      <c r="B54538" s="1">
        <v>42125</v>
      </c>
      <c r="C54538" s="1">
        <v>42130</v>
      </c>
      <c r="D54538">
        <f>DATEDIF(B54538,C54538,"D")</f>
        <v>5</v>
      </c>
      <c r="E54538">
        <f>D54538/365</f>
        <v>1.3698630136986301E-2</v>
      </c>
    </row>
    <row r="54539" spans="1:5" x14ac:dyDescent="0.25">
      <c r="A54539">
        <v>146398</v>
      </c>
      <c r="B54539" s="1">
        <v>42220</v>
      </c>
      <c r="C54539" s="1">
        <v>42225</v>
      </c>
      <c r="D54539">
        <f>DATEDIF(B54539,C54539,"D")</f>
        <v>5</v>
      </c>
      <c r="E54539">
        <f>D54539/365</f>
        <v>1.3698630136986301E-2</v>
      </c>
    </row>
    <row r="54540" spans="1:5" x14ac:dyDescent="0.25">
      <c r="A54540">
        <v>146398</v>
      </c>
      <c r="B54540" s="1">
        <v>42277</v>
      </c>
      <c r="C54540" s="1">
        <v>42282</v>
      </c>
      <c r="D54540">
        <f>DATEDIF(B54540,C54540,"D")</f>
        <v>5</v>
      </c>
      <c r="E54540">
        <f>D54540/365</f>
        <v>1.3698630136986301E-2</v>
      </c>
    </row>
    <row r="54541" spans="1:5" x14ac:dyDescent="0.25">
      <c r="A54541">
        <v>146427</v>
      </c>
      <c r="B54541" s="1">
        <v>42140</v>
      </c>
      <c r="C54541" s="1">
        <v>42145</v>
      </c>
      <c r="D54541">
        <f>DATEDIF(B54541,C54541,"D")</f>
        <v>5</v>
      </c>
      <c r="E54541">
        <f>D54541/365</f>
        <v>1.3698630136986301E-2</v>
      </c>
    </row>
    <row r="54542" spans="1:5" x14ac:dyDescent="0.25">
      <c r="A54542">
        <v>146431</v>
      </c>
      <c r="B54542" s="1">
        <v>42162</v>
      </c>
      <c r="C54542" s="1">
        <v>42167</v>
      </c>
      <c r="D54542">
        <f>DATEDIF(B54542,C54542,"D")</f>
        <v>5</v>
      </c>
      <c r="E54542">
        <f>D54542/365</f>
        <v>1.3698630136986301E-2</v>
      </c>
    </row>
    <row r="54543" spans="1:5" x14ac:dyDescent="0.25">
      <c r="A54543">
        <v>146434</v>
      </c>
      <c r="B54543" s="1">
        <v>42224</v>
      </c>
      <c r="C54543" s="1">
        <v>42229</v>
      </c>
      <c r="D54543">
        <f>DATEDIF(B54543,C54543,"D")</f>
        <v>5</v>
      </c>
      <c r="E54543">
        <f>D54543/365</f>
        <v>1.3698630136986301E-2</v>
      </c>
    </row>
    <row r="54544" spans="1:5" x14ac:dyDescent="0.25">
      <c r="A54544">
        <v>146453</v>
      </c>
      <c r="B54544" s="1">
        <v>42095</v>
      </c>
      <c r="C54544" s="1">
        <v>42100</v>
      </c>
      <c r="D54544">
        <f>DATEDIF(B54544,C54544,"D")</f>
        <v>5</v>
      </c>
      <c r="E54544">
        <f>D54544/365</f>
        <v>1.3698630136986301E-2</v>
      </c>
    </row>
    <row r="54545" spans="1:5" x14ac:dyDescent="0.25">
      <c r="A54545">
        <v>146457</v>
      </c>
      <c r="B54545" s="1">
        <v>42310</v>
      </c>
      <c r="C54545" s="1">
        <v>42315</v>
      </c>
      <c r="D54545">
        <f>DATEDIF(B54545,C54545,"D")</f>
        <v>5</v>
      </c>
      <c r="E54545">
        <f>D54545/365</f>
        <v>1.3698630136986301E-2</v>
      </c>
    </row>
    <row r="54546" spans="1:5" x14ac:dyDescent="0.25">
      <c r="A54546">
        <v>146478</v>
      </c>
      <c r="B54546" s="1">
        <v>42144</v>
      </c>
      <c r="C54546" s="1">
        <v>42149</v>
      </c>
      <c r="D54546">
        <f>DATEDIF(B54546,C54546,"D")</f>
        <v>5</v>
      </c>
      <c r="E54546">
        <f>D54546/365</f>
        <v>1.3698630136986301E-2</v>
      </c>
    </row>
    <row r="54547" spans="1:5" x14ac:dyDescent="0.25">
      <c r="A54547">
        <v>146551</v>
      </c>
      <c r="B54547" s="1">
        <v>42237</v>
      </c>
      <c r="C54547" s="1">
        <v>42242</v>
      </c>
      <c r="D54547">
        <f>DATEDIF(B54547,C54547,"D")</f>
        <v>5</v>
      </c>
      <c r="E54547">
        <f>D54547/365</f>
        <v>1.3698630136986301E-2</v>
      </c>
    </row>
    <row r="54548" spans="1:5" x14ac:dyDescent="0.25">
      <c r="A54548">
        <v>146650</v>
      </c>
      <c r="B54548" s="1">
        <v>42103</v>
      </c>
      <c r="C54548" s="1">
        <v>42108</v>
      </c>
      <c r="D54548">
        <f>DATEDIF(B54548,C54548,"D")</f>
        <v>5</v>
      </c>
      <c r="E54548">
        <f>D54548/365</f>
        <v>1.3698630136986301E-2</v>
      </c>
    </row>
    <row r="54549" spans="1:5" x14ac:dyDescent="0.25">
      <c r="A54549">
        <v>146651</v>
      </c>
      <c r="B54549" s="1">
        <v>42117</v>
      </c>
      <c r="C54549" s="1">
        <v>42122</v>
      </c>
      <c r="D54549">
        <f>DATEDIF(B54549,C54549,"D")</f>
        <v>5</v>
      </c>
      <c r="E54549">
        <f>D54549/365</f>
        <v>1.3698630136986301E-2</v>
      </c>
    </row>
    <row r="54550" spans="1:5" x14ac:dyDescent="0.25">
      <c r="A54550">
        <v>146667</v>
      </c>
      <c r="B54550" s="1">
        <v>42260</v>
      </c>
      <c r="C54550" s="1">
        <v>42265</v>
      </c>
      <c r="D54550">
        <f>DATEDIF(B54550,C54550,"D")</f>
        <v>5</v>
      </c>
      <c r="E54550">
        <f>D54550/365</f>
        <v>1.3698630136986301E-2</v>
      </c>
    </row>
    <row r="54551" spans="1:5" x14ac:dyDescent="0.25">
      <c r="A54551">
        <v>146689</v>
      </c>
      <c r="B54551" s="1">
        <v>42102</v>
      </c>
      <c r="C54551" s="1">
        <v>42107</v>
      </c>
      <c r="D54551">
        <f>DATEDIF(B54551,C54551,"D")</f>
        <v>5</v>
      </c>
      <c r="E54551">
        <f>D54551/365</f>
        <v>1.3698630136986301E-2</v>
      </c>
    </row>
    <row r="54552" spans="1:5" x14ac:dyDescent="0.25">
      <c r="A54552">
        <v>146704</v>
      </c>
      <c r="B54552" s="1">
        <v>42154</v>
      </c>
      <c r="C54552" s="1">
        <v>42159</v>
      </c>
      <c r="D54552">
        <f>DATEDIF(B54552,C54552,"D")</f>
        <v>5</v>
      </c>
      <c r="E54552">
        <f>D54552/365</f>
        <v>1.3698630136986301E-2</v>
      </c>
    </row>
    <row r="54553" spans="1:5" x14ac:dyDescent="0.25">
      <c r="A54553">
        <v>146707</v>
      </c>
      <c r="B54553" s="1">
        <v>42126</v>
      </c>
      <c r="C54553" s="1">
        <v>42131</v>
      </c>
      <c r="D54553">
        <f>DATEDIF(B54553,C54553,"D")</f>
        <v>5</v>
      </c>
      <c r="E54553">
        <f>D54553/365</f>
        <v>1.3698630136986301E-2</v>
      </c>
    </row>
    <row r="54554" spans="1:5" x14ac:dyDescent="0.25">
      <c r="A54554">
        <v>146742</v>
      </c>
      <c r="B54554" s="1">
        <v>42197</v>
      </c>
      <c r="C54554" s="1">
        <v>42202</v>
      </c>
      <c r="D54554">
        <f>DATEDIF(B54554,C54554,"D")</f>
        <v>5</v>
      </c>
      <c r="E54554">
        <f>D54554/365</f>
        <v>1.3698630136986301E-2</v>
      </c>
    </row>
    <row r="54555" spans="1:5" x14ac:dyDescent="0.25">
      <c r="A54555">
        <v>146745</v>
      </c>
      <c r="B54555" s="1">
        <v>42139</v>
      </c>
      <c r="C54555" s="1">
        <v>42144</v>
      </c>
      <c r="D54555">
        <f>DATEDIF(B54555,C54555,"D")</f>
        <v>5</v>
      </c>
      <c r="E54555">
        <f>D54555/365</f>
        <v>1.3698630136986301E-2</v>
      </c>
    </row>
    <row r="54556" spans="1:5" x14ac:dyDescent="0.25">
      <c r="A54556">
        <v>146778</v>
      </c>
      <c r="B54556" s="1">
        <v>42167</v>
      </c>
      <c r="C54556" s="1">
        <v>42172</v>
      </c>
      <c r="D54556">
        <f>DATEDIF(B54556,C54556,"D")</f>
        <v>5</v>
      </c>
      <c r="E54556">
        <f>D54556/365</f>
        <v>1.3698630136986301E-2</v>
      </c>
    </row>
    <row r="54557" spans="1:5" x14ac:dyDescent="0.25">
      <c r="A54557">
        <v>146799</v>
      </c>
      <c r="B54557" s="1">
        <v>42142</v>
      </c>
      <c r="C54557" s="1">
        <v>42147</v>
      </c>
      <c r="D54557">
        <f>DATEDIF(B54557,C54557,"D")</f>
        <v>5</v>
      </c>
      <c r="E54557">
        <f>D54557/365</f>
        <v>1.3698630136986301E-2</v>
      </c>
    </row>
    <row r="54558" spans="1:5" x14ac:dyDescent="0.25">
      <c r="A54558">
        <v>146822</v>
      </c>
      <c r="B54558" s="1">
        <v>42275</v>
      </c>
      <c r="C54558" s="1">
        <v>42280</v>
      </c>
      <c r="D54558">
        <f>DATEDIF(B54558,C54558,"D")</f>
        <v>5</v>
      </c>
      <c r="E54558">
        <f>D54558/365</f>
        <v>1.3698630136986301E-2</v>
      </c>
    </row>
    <row r="54559" spans="1:5" x14ac:dyDescent="0.25">
      <c r="A54559">
        <v>146867</v>
      </c>
      <c r="B54559" s="1">
        <v>42196</v>
      </c>
      <c r="C54559" s="1">
        <v>42201</v>
      </c>
      <c r="D54559">
        <f>DATEDIF(B54559,C54559,"D")</f>
        <v>5</v>
      </c>
      <c r="E54559">
        <f>D54559/365</f>
        <v>1.3698630136986301E-2</v>
      </c>
    </row>
    <row r="54560" spans="1:5" x14ac:dyDescent="0.25">
      <c r="A54560">
        <v>146896</v>
      </c>
      <c r="B54560" s="1">
        <v>42256</v>
      </c>
      <c r="C54560" s="1">
        <v>42261</v>
      </c>
      <c r="D54560">
        <f>DATEDIF(B54560,C54560,"D")</f>
        <v>5</v>
      </c>
      <c r="E54560">
        <f>D54560/365</f>
        <v>1.3698630136986301E-2</v>
      </c>
    </row>
    <row r="54561" spans="1:5" x14ac:dyDescent="0.25">
      <c r="A54561">
        <v>146914</v>
      </c>
      <c r="B54561" s="1">
        <v>42179</v>
      </c>
      <c r="C54561" s="1">
        <v>42184</v>
      </c>
      <c r="D54561">
        <f>DATEDIF(B54561,C54561,"D")</f>
        <v>5</v>
      </c>
      <c r="E54561">
        <f>D54561/365</f>
        <v>1.3698630136986301E-2</v>
      </c>
    </row>
    <row r="54562" spans="1:5" x14ac:dyDescent="0.25">
      <c r="A54562">
        <v>146933</v>
      </c>
      <c r="B54562" s="1">
        <v>42141</v>
      </c>
      <c r="C54562" s="1">
        <v>42146</v>
      </c>
      <c r="D54562">
        <f>DATEDIF(B54562,C54562,"D")</f>
        <v>5</v>
      </c>
      <c r="E54562">
        <f>D54562/365</f>
        <v>1.3698630136986301E-2</v>
      </c>
    </row>
    <row r="54563" spans="1:5" x14ac:dyDescent="0.25">
      <c r="A54563">
        <v>146933</v>
      </c>
      <c r="B54563" s="1">
        <v>42302</v>
      </c>
      <c r="C54563" s="1">
        <v>42307</v>
      </c>
      <c r="D54563">
        <f>DATEDIF(B54563,C54563,"D")</f>
        <v>5</v>
      </c>
      <c r="E54563">
        <f>D54563/365</f>
        <v>1.3698630136986301E-2</v>
      </c>
    </row>
    <row r="54564" spans="1:5" x14ac:dyDescent="0.25">
      <c r="A54564">
        <v>146948</v>
      </c>
      <c r="B54564" s="1">
        <v>42160</v>
      </c>
      <c r="C54564" s="1">
        <v>42165</v>
      </c>
      <c r="D54564">
        <f>DATEDIF(B54564,C54564,"D")</f>
        <v>5</v>
      </c>
      <c r="E54564">
        <f>D54564/365</f>
        <v>1.3698630136986301E-2</v>
      </c>
    </row>
    <row r="54565" spans="1:5" x14ac:dyDescent="0.25">
      <c r="A54565">
        <v>146955</v>
      </c>
      <c r="B54565" s="1">
        <v>42165</v>
      </c>
      <c r="C54565" s="1">
        <v>42170</v>
      </c>
      <c r="D54565">
        <f>DATEDIF(B54565,C54565,"D")</f>
        <v>5</v>
      </c>
      <c r="E54565">
        <f>D54565/365</f>
        <v>1.3698630136986301E-2</v>
      </c>
    </row>
    <row r="54566" spans="1:5" x14ac:dyDescent="0.25">
      <c r="A54566">
        <v>146961</v>
      </c>
      <c r="B54566" s="1">
        <v>42207</v>
      </c>
      <c r="C54566" s="1">
        <v>42212</v>
      </c>
      <c r="D54566">
        <f>DATEDIF(B54566,C54566,"D")</f>
        <v>5</v>
      </c>
      <c r="E54566">
        <f>D54566/365</f>
        <v>1.3698630136986301E-2</v>
      </c>
    </row>
    <row r="54567" spans="1:5" x14ac:dyDescent="0.25">
      <c r="A54567">
        <v>146978</v>
      </c>
      <c r="B54567" s="1">
        <v>42165</v>
      </c>
      <c r="C54567" s="1">
        <v>42170</v>
      </c>
      <c r="D54567">
        <f>DATEDIF(B54567,C54567,"D")</f>
        <v>5</v>
      </c>
      <c r="E54567">
        <f>D54567/365</f>
        <v>1.3698630136986301E-2</v>
      </c>
    </row>
    <row r="54568" spans="1:5" x14ac:dyDescent="0.25">
      <c r="A54568">
        <v>146991</v>
      </c>
      <c r="B54568" s="1">
        <v>42279</v>
      </c>
      <c r="C54568" s="1">
        <v>42284</v>
      </c>
      <c r="D54568">
        <f>DATEDIF(B54568,C54568,"D")</f>
        <v>5</v>
      </c>
      <c r="E54568">
        <f>D54568/365</f>
        <v>1.3698630136986301E-2</v>
      </c>
    </row>
    <row r="54569" spans="1:5" x14ac:dyDescent="0.25">
      <c r="A54569">
        <v>147005</v>
      </c>
      <c r="B54569" s="1">
        <v>42269</v>
      </c>
      <c r="C54569" s="1">
        <v>42274</v>
      </c>
      <c r="D54569">
        <f>DATEDIF(B54569,C54569,"D")</f>
        <v>5</v>
      </c>
      <c r="E54569">
        <f>D54569/365</f>
        <v>1.3698630136986301E-2</v>
      </c>
    </row>
    <row r="54570" spans="1:5" x14ac:dyDescent="0.25">
      <c r="A54570">
        <v>147007</v>
      </c>
      <c r="B54570" s="1">
        <v>42208</v>
      </c>
      <c r="C54570" s="1">
        <v>42213</v>
      </c>
      <c r="D54570">
        <f>DATEDIF(B54570,C54570,"D")</f>
        <v>5</v>
      </c>
      <c r="E54570">
        <f>D54570/365</f>
        <v>1.3698630136986301E-2</v>
      </c>
    </row>
    <row r="54571" spans="1:5" x14ac:dyDescent="0.25">
      <c r="A54571">
        <v>147058</v>
      </c>
      <c r="B54571" s="1">
        <v>42338</v>
      </c>
      <c r="C54571" s="1">
        <v>42343</v>
      </c>
      <c r="D54571">
        <f>DATEDIF(B54571,C54571,"D")</f>
        <v>5</v>
      </c>
      <c r="E54571">
        <f>D54571/365</f>
        <v>1.3698630136986301E-2</v>
      </c>
    </row>
    <row r="54572" spans="1:5" x14ac:dyDescent="0.25">
      <c r="A54572">
        <v>147072</v>
      </c>
      <c r="B54572" s="1">
        <v>42154</v>
      </c>
      <c r="C54572" s="1">
        <v>42159</v>
      </c>
      <c r="D54572">
        <f>DATEDIF(B54572,C54572,"D")</f>
        <v>5</v>
      </c>
      <c r="E54572">
        <f>D54572/365</f>
        <v>1.3698630136986301E-2</v>
      </c>
    </row>
    <row r="54573" spans="1:5" x14ac:dyDescent="0.25">
      <c r="A54573">
        <v>147086</v>
      </c>
      <c r="B54573" s="1">
        <v>42214</v>
      </c>
      <c r="C54573" s="1">
        <v>42219</v>
      </c>
      <c r="D54573">
        <f>DATEDIF(B54573,C54573,"D")</f>
        <v>5</v>
      </c>
      <c r="E54573">
        <f>D54573/365</f>
        <v>1.3698630136986301E-2</v>
      </c>
    </row>
    <row r="54574" spans="1:5" x14ac:dyDescent="0.25">
      <c r="A54574">
        <v>147099</v>
      </c>
      <c r="B54574" s="1">
        <v>42163</v>
      </c>
      <c r="C54574" s="1">
        <v>42168</v>
      </c>
      <c r="D54574">
        <f>DATEDIF(B54574,C54574,"D")</f>
        <v>5</v>
      </c>
      <c r="E54574">
        <f>D54574/365</f>
        <v>1.3698630136986301E-2</v>
      </c>
    </row>
    <row r="54575" spans="1:5" x14ac:dyDescent="0.25">
      <c r="A54575">
        <v>147135</v>
      </c>
      <c r="B54575" s="1">
        <v>42168</v>
      </c>
      <c r="C54575" s="1">
        <v>42173</v>
      </c>
      <c r="D54575">
        <f>DATEDIF(B54575,C54575,"D")</f>
        <v>5</v>
      </c>
      <c r="E54575">
        <f>D54575/365</f>
        <v>1.3698630136986301E-2</v>
      </c>
    </row>
    <row r="54576" spans="1:5" x14ac:dyDescent="0.25">
      <c r="A54576">
        <v>147160</v>
      </c>
      <c r="B54576" s="1">
        <v>42184</v>
      </c>
      <c r="C54576" s="1">
        <v>42189</v>
      </c>
      <c r="D54576">
        <f>DATEDIF(B54576,C54576,"D")</f>
        <v>5</v>
      </c>
      <c r="E54576">
        <f>D54576/365</f>
        <v>1.3698630136986301E-2</v>
      </c>
    </row>
    <row r="54577" spans="1:5" x14ac:dyDescent="0.25">
      <c r="A54577">
        <v>147194</v>
      </c>
      <c r="B54577" s="1">
        <v>42207</v>
      </c>
      <c r="C54577" s="1">
        <v>42212</v>
      </c>
      <c r="D54577">
        <f>DATEDIF(B54577,C54577,"D")</f>
        <v>5</v>
      </c>
      <c r="E54577">
        <f>D54577/365</f>
        <v>1.3698630136986301E-2</v>
      </c>
    </row>
    <row r="54578" spans="1:5" x14ac:dyDescent="0.25">
      <c r="A54578">
        <v>147219</v>
      </c>
      <c r="B54578" s="1">
        <v>42312</v>
      </c>
      <c r="C54578" s="1">
        <v>42317</v>
      </c>
      <c r="D54578">
        <f>DATEDIF(B54578,C54578,"D")</f>
        <v>5</v>
      </c>
      <c r="E54578">
        <f>D54578/365</f>
        <v>1.3698630136986301E-2</v>
      </c>
    </row>
    <row r="54579" spans="1:5" x14ac:dyDescent="0.25">
      <c r="A54579">
        <v>147225</v>
      </c>
      <c r="B54579" s="1">
        <v>42181</v>
      </c>
      <c r="C54579" s="1">
        <v>42186</v>
      </c>
      <c r="D54579">
        <f>DATEDIF(B54579,C54579,"D")</f>
        <v>5</v>
      </c>
      <c r="E54579">
        <f>D54579/365</f>
        <v>1.3698630136986301E-2</v>
      </c>
    </row>
    <row r="54580" spans="1:5" x14ac:dyDescent="0.25">
      <c r="A54580">
        <v>147243</v>
      </c>
      <c r="B54580" s="1">
        <v>42290</v>
      </c>
      <c r="C54580" s="1">
        <v>42295</v>
      </c>
      <c r="D54580">
        <f>DATEDIF(B54580,C54580,"D")</f>
        <v>5</v>
      </c>
      <c r="E54580">
        <f>D54580/365</f>
        <v>1.3698630136986301E-2</v>
      </c>
    </row>
    <row r="54581" spans="1:5" x14ac:dyDescent="0.25">
      <c r="A54581">
        <v>147249</v>
      </c>
      <c r="B54581" s="1">
        <v>42266</v>
      </c>
      <c r="C54581" s="1">
        <v>42271</v>
      </c>
      <c r="D54581">
        <f>DATEDIF(B54581,C54581,"D")</f>
        <v>5</v>
      </c>
      <c r="E54581">
        <f>D54581/365</f>
        <v>1.3698630136986301E-2</v>
      </c>
    </row>
    <row r="54582" spans="1:5" x14ac:dyDescent="0.25">
      <c r="A54582">
        <v>147265</v>
      </c>
      <c r="B54582" s="1">
        <v>42200</v>
      </c>
      <c r="C54582" s="1">
        <v>42205</v>
      </c>
      <c r="D54582">
        <f>DATEDIF(B54582,C54582,"D")</f>
        <v>5</v>
      </c>
      <c r="E54582">
        <f>D54582/365</f>
        <v>1.3698630136986301E-2</v>
      </c>
    </row>
    <row r="54583" spans="1:5" x14ac:dyDescent="0.25">
      <c r="A54583">
        <v>147297</v>
      </c>
      <c r="B54583" s="1">
        <v>42234</v>
      </c>
      <c r="C54583" s="1">
        <v>42239</v>
      </c>
      <c r="D54583">
        <f>DATEDIF(B54583,C54583,"D")</f>
        <v>5</v>
      </c>
      <c r="E54583">
        <f>D54583/365</f>
        <v>1.3698630136986301E-2</v>
      </c>
    </row>
    <row r="54584" spans="1:5" x14ac:dyDescent="0.25">
      <c r="A54584">
        <v>147334</v>
      </c>
      <c r="B54584" s="1">
        <v>42316</v>
      </c>
      <c r="C54584" s="1">
        <v>42321</v>
      </c>
      <c r="D54584">
        <f>DATEDIF(B54584,C54584,"D")</f>
        <v>5</v>
      </c>
      <c r="E54584">
        <f>D54584/365</f>
        <v>1.3698630136986301E-2</v>
      </c>
    </row>
    <row r="54585" spans="1:5" x14ac:dyDescent="0.25">
      <c r="A54585">
        <v>147380</v>
      </c>
      <c r="B54585" s="1">
        <v>42225</v>
      </c>
      <c r="C54585" s="1">
        <v>42230</v>
      </c>
      <c r="D54585">
        <f>DATEDIF(B54585,C54585,"D")</f>
        <v>5</v>
      </c>
      <c r="E54585">
        <f>D54585/365</f>
        <v>1.3698630136986301E-2</v>
      </c>
    </row>
    <row r="54586" spans="1:5" x14ac:dyDescent="0.25">
      <c r="A54586">
        <v>147403</v>
      </c>
      <c r="B54586" s="1">
        <v>42257</v>
      </c>
      <c r="C54586" s="1">
        <v>42262</v>
      </c>
      <c r="D54586">
        <f>DATEDIF(B54586,C54586,"D")</f>
        <v>5</v>
      </c>
      <c r="E54586">
        <f>D54586/365</f>
        <v>1.3698630136986301E-2</v>
      </c>
    </row>
    <row r="54587" spans="1:5" x14ac:dyDescent="0.25">
      <c r="A54587">
        <v>147419</v>
      </c>
      <c r="B54587" s="1">
        <v>42213</v>
      </c>
      <c r="C54587" s="1">
        <v>42218</v>
      </c>
      <c r="D54587">
        <f>DATEDIF(B54587,C54587,"D")</f>
        <v>5</v>
      </c>
      <c r="E54587">
        <f>D54587/365</f>
        <v>1.3698630136986301E-2</v>
      </c>
    </row>
    <row r="54588" spans="1:5" x14ac:dyDescent="0.25">
      <c r="A54588">
        <v>147419</v>
      </c>
      <c r="B54588" s="1">
        <v>42234</v>
      </c>
      <c r="C54588" s="1">
        <v>42239</v>
      </c>
      <c r="D54588">
        <f>DATEDIF(B54588,C54588,"D")</f>
        <v>5</v>
      </c>
      <c r="E54588">
        <f>D54588/365</f>
        <v>1.3698630136986301E-2</v>
      </c>
    </row>
    <row r="54589" spans="1:5" x14ac:dyDescent="0.25">
      <c r="A54589">
        <v>147422</v>
      </c>
      <c r="B54589" s="1">
        <v>42222</v>
      </c>
      <c r="C54589" s="1">
        <v>42227</v>
      </c>
      <c r="D54589">
        <f>DATEDIF(B54589,C54589,"D")</f>
        <v>5</v>
      </c>
      <c r="E54589">
        <f>D54589/365</f>
        <v>1.3698630136986301E-2</v>
      </c>
    </row>
    <row r="54590" spans="1:5" x14ac:dyDescent="0.25">
      <c r="A54590">
        <v>147428</v>
      </c>
      <c r="B54590" s="1">
        <v>42208</v>
      </c>
      <c r="C54590" s="1">
        <v>42213</v>
      </c>
      <c r="D54590">
        <f>DATEDIF(B54590,C54590,"D")</f>
        <v>5</v>
      </c>
      <c r="E54590">
        <f>D54590/365</f>
        <v>1.3698630136986301E-2</v>
      </c>
    </row>
    <row r="54591" spans="1:5" x14ac:dyDescent="0.25">
      <c r="A54591">
        <v>147432</v>
      </c>
      <c r="B54591" s="1">
        <v>42203</v>
      </c>
      <c r="C54591" s="1">
        <v>42208</v>
      </c>
      <c r="D54591">
        <f>DATEDIF(B54591,C54591,"D")</f>
        <v>5</v>
      </c>
      <c r="E54591">
        <f>D54591/365</f>
        <v>1.3698630136986301E-2</v>
      </c>
    </row>
    <row r="54592" spans="1:5" x14ac:dyDescent="0.25">
      <c r="A54592">
        <v>147432</v>
      </c>
      <c r="B54592" s="1">
        <v>42235</v>
      </c>
      <c r="C54592" s="1">
        <v>42240</v>
      </c>
      <c r="D54592">
        <f>DATEDIF(B54592,C54592,"D")</f>
        <v>5</v>
      </c>
      <c r="E54592">
        <f>D54592/365</f>
        <v>1.3698630136986301E-2</v>
      </c>
    </row>
    <row r="54593" spans="1:5" x14ac:dyDescent="0.25">
      <c r="A54593">
        <v>147502</v>
      </c>
      <c r="B54593" s="1">
        <v>42307</v>
      </c>
      <c r="C54593" s="1">
        <v>42312</v>
      </c>
      <c r="D54593">
        <f>DATEDIF(B54593,C54593,"D")</f>
        <v>5</v>
      </c>
      <c r="E54593">
        <f>D54593/365</f>
        <v>1.3698630136986301E-2</v>
      </c>
    </row>
    <row r="54594" spans="1:5" x14ac:dyDescent="0.25">
      <c r="A54594">
        <v>147505</v>
      </c>
      <c r="B54594" s="1">
        <v>42250</v>
      </c>
      <c r="C54594" s="1">
        <v>42255</v>
      </c>
      <c r="D54594">
        <f>DATEDIF(B54594,C54594,"D")</f>
        <v>5</v>
      </c>
      <c r="E54594">
        <f>D54594/365</f>
        <v>1.3698630136986301E-2</v>
      </c>
    </row>
    <row r="54595" spans="1:5" x14ac:dyDescent="0.25">
      <c r="A54595">
        <v>147509</v>
      </c>
      <c r="B54595" s="1">
        <v>42296</v>
      </c>
      <c r="C54595" s="1">
        <v>42301</v>
      </c>
      <c r="D54595">
        <f>DATEDIF(B54595,C54595,"D")</f>
        <v>5</v>
      </c>
      <c r="E54595">
        <f>D54595/365</f>
        <v>1.3698630136986301E-2</v>
      </c>
    </row>
    <row r="54596" spans="1:5" x14ac:dyDescent="0.25">
      <c r="A54596">
        <v>147537</v>
      </c>
      <c r="B54596" s="1">
        <v>42234</v>
      </c>
      <c r="C54596" s="1">
        <v>42239</v>
      </c>
      <c r="D54596">
        <f>DATEDIF(B54596,C54596,"D")</f>
        <v>5</v>
      </c>
      <c r="E54596">
        <f>D54596/365</f>
        <v>1.3698630136986301E-2</v>
      </c>
    </row>
    <row r="54597" spans="1:5" x14ac:dyDescent="0.25">
      <c r="A54597">
        <v>147539</v>
      </c>
      <c r="B54597" s="1">
        <v>42266</v>
      </c>
      <c r="C54597" s="1">
        <v>42271</v>
      </c>
      <c r="D54597">
        <f>DATEDIF(B54597,C54597,"D")</f>
        <v>5</v>
      </c>
      <c r="E54597">
        <f>D54597/365</f>
        <v>1.3698630136986301E-2</v>
      </c>
    </row>
    <row r="54598" spans="1:5" x14ac:dyDescent="0.25">
      <c r="A54598">
        <v>147556</v>
      </c>
      <c r="B54598" s="1">
        <v>42243</v>
      </c>
      <c r="C54598" s="1">
        <v>42248</v>
      </c>
      <c r="D54598">
        <f>DATEDIF(B54598,C54598,"D")</f>
        <v>5</v>
      </c>
      <c r="E54598">
        <f>D54598/365</f>
        <v>1.3698630136986301E-2</v>
      </c>
    </row>
    <row r="54599" spans="1:5" x14ac:dyDescent="0.25">
      <c r="A54599">
        <v>147576</v>
      </c>
      <c r="B54599" s="1">
        <v>42248</v>
      </c>
      <c r="C54599" s="1">
        <v>42253</v>
      </c>
      <c r="D54599">
        <f>DATEDIF(B54599,C54599,"D")</f>
        <v>5</v>
      </c>
      <c r="E54599">
        <f>D54599/365</f>
        <v>1.3698630136986301E-2</v>
      </c>
    </row>
    <row r="54600" spans="1:5" x14ac:dyDescent="0.25">
      <c r="A54600">
        <v>147581</v>
      </c>
      <c r="B54600" s="1">
        <v>42301</v>
      </c>
      <c r="C54600" s="1">
        <v>42306</v>
      </c>
      <c r="D54600">
        <f>DATEDIF(B54600,C54600,"D")</f>
        <v>5</v>
      </c>
      <c r="E54600">
        <f>D54600/365</f>
        <v>1.3698630136986301E-2</v>
      </c>
    </row>
    <row r="54601" spans="1:5" x14ac:dyDescent="0.25">
      <c r="A54601">
        <v>147582</v>
      </c>
      <c r="B54601" s="1">
        <v>42240</v>
      </c>
      <c r="C54601" s="1">
        <v>42245</v>
      </c>
      <c r="D54601">
        <f>DATEDIF(B54601,C54601,"D")</f>
        <v>5</v>
      </c>
      <c r="E54601">
        <f>D54601/365</f>
        <v>1.3698630136986301E-2</v>
      </c>
    </row>
    <row r="54602" spans="1:5" x14ac:dyDescent="0.25">
      <c r="A54602">
        <v>147681</v>
      </c>
      <c r="B54602" s="1">
        <v>42321</v>
      </c>
      <c r="C54602" s="1">
        <v>42326</v>
      </c>
      <c r="D54602">
        <f>DATEDIF(B54602,C54602,"D")</f>
        <v>5</v>
      </c>
      <c r="E54602">
        <f>D54602/365</f>
        <v>1.3698630136986301E-2</v>
      </c>
    </row>
    <row r="54603" spans="1:5" x14ac:dyDescent="0.25">
      <c r="A54603">
        <v>147692</v>
      </c>
      <c r="B54603" s="1">
        <v>42224</v>
      </c>
      <c r="C54603" s="1">
        <v>42229</v>
      </c>
      <c r="D54603">
        <f>DATEDIF(B54603,C54603,"D")</f>
        <v>5</v>
      </c>
      <c r="E54603">
        <f>D54603/365</f>
        <v>1.3698630136986301E-2</v>
      </c>
    </row>
    <row r="54604" spans="1:5" x14ac:dyDescent="0.25">
      <c r="A54604">
        <v>147712</v>
      </c>
      <c r="B54604" s="1">
        <v>42224</v>
      </c>
      <c r="C54604" s="1">
        <v>42229</v>
      </c>
      <c r="D54604">
        <f>DATEDIF(B54604,C54604,"D")</f>
        <v>5</v>
      </c>
      <c r="E54604">
        <f>D54604/365</f>
        <v>1.3698630136986301E-2</v>
      </c>
    </row>
    <row r="54605" spans="1:5" x14ac:dyDescent="0.25">
      <c r="A54605">
        <v>147714</v>
      </c>
      <c r="B54605" s="1">
        <v>42272</v>
      </c>
      <c r="C54605" s="1">
        <v>42277</v>
      </c>
      <c r="D54605">
        <f>DATEDIF(B54605,C54605,"D")</f>
        <v>5</v>
      </c>
      <c r="E54605">
        <f>D54605/365</f>
        <v>1.3698630136986301E-2</v>
      </c>
    </row>
    <row r="54606" spans="1:5" x14ac:dyDescent="0.25">
      <c r="A54606">
        <v>147752</v>
      </c>
      <c r="B54606" s="1">
        <v>42280</v>
      </c>
      <c r="C54606" s="1">
        <v>42285</v>
      </c>
      <c r="D54606">
        <f>DATEDIF(B54606,C54606,"D")</f>
        <v>5</v>
      </c>
      <c r="E54606">
        <f>D54606/365</f>
        <v>1.3698630136986301E-2</v>
      </c>
    </row>
    <row r="54607" spans="1:5" x14ac:dyDescent="0.25">
      <c r="A54607">
        <v>147777</v>
      </c>
      <c r="B54607" s="1">
        <v>42280</v>
      </c>
      <c r="C54607" s="1">
        <v>42285</v>
      </c>
      <c r="D54607">
        <f>DATEDIF(B54607,C54607,"D")</f>
        <v>5</v>
      </c>
      <c r="E54607">
        <f>D54607/365</f>
        <v>1.3698630136986301E-2</v>
      </c>
    </row>
    <row r="54608" spans="1:5" x14ac:dyDescent="0.25">
      <c r="A54608">
        <v>147784</v>
      </c>
      <c r="B54608" s="1">
        <v>42322</v>
      </c>
      <c r="C54608" s="1">
        <v>42327</v>
      </c>
      <c r="D54608">
        <f>DATEDIF(B54608,C54608,"D")</f>
        <v>5</v>
      </c>
      <c r="E54608">
        <f>D54608/365</f>
        <v>1.3698630136986301E-2</v>
      </c>
    </row>
    <row r="54609" spans="1:5" x14ac:dyDescent="0.25">
      <c r="A54609">
        <v>147822</v>
      </c>
      <c r="B54609" s="1">
        <v>42269</v>
      </c>
      <c r="C54609" s="1">
        <v>42274</v>
      </c>
      <c r="D54609">
        <f>DATEDIF(B54609,C54609,"D")</f>
        <v>5</v>
      </c>
      <c r="E54609">
        <f>D54609/365</f>
        <v>1.3698630136986301E-2</v>
      </c>
    </row>
    <row r="54610" spans="1:5" x14ac:dyDescent="0.25">
      <c r="A54610">
        <v>147824</v>
      </c>
      <c r="B54610" s="1">
        <v>42291</v>
      </c>
      <c r="C54610" s="1">
        <v>42296</v>
      </c>
      <c r="D54610">
        <f>DATEDIF(B54610,C54610,"D")</f>
        <v>5</v>
      </c>
      <c r="E54610">
        <f>D54610/365</f>
        <v>1.3698630136986301E-2</v>
      </c>
    </row>
    <row r="54611" spans="1:5" x14ac:dyDescent="0.25">
      <c r="A54611">
        <v>147831</v>
      </c>
      <c r="B54611" s="1">
        <v>42299</v>
      </c>
      <c r="C54611" s="1">
        <v>42304</v>
      </c>
      <c r="D54611">
        <f>DATEDIF(B54611,C54611,"D")</f>
        <v>5</v>
      </c>
      <c r="E54611">
        <f>D54611/365</f>
        <v>1.3698630136986301E-2</v>
      </c>
    </row>
    <row r="54612" spans="1:5" x14ac:dyDescent="0.25">
      <c r="A54612">
        <v>147833</v>
      </c>
      <c r="B54612" s="1">
        <v>42250</v>
      </c>
      <c r="C54612" s="1">
        <v>42255</v>
      </c>
      <c r="D54612">
        <f>DATEDIF(B54612,C54612,"D")</f>
        <v>5</v>
      </c>
      <c r="E54612">
        <f>D54612/365</f>
        <v>1.3698630136986301E-2</v>
      </c>
    </row>
    <row r="54613" spans="1:5" x14ac:dyDescent="0.25">
      <c r="A54613">
        <v>147859</v>
      </c>
      <c r="B54613" s="1">
        <v>42337</v>
      </c>
      <c r="C54613" s="1">
        <v>42342</v>
      </c>
      <c r="D54613">
        <f>DATEDIF(B54613,C54613,"D")</f>
        <v>5</v>
      </c>
      <c r="E54613">
        <f>D54613/365</f>
        <v>1.3698630136986301E-2</v>
      </c>
    </row>
    <row r="54614" spans="1:5" x14ac:dyDescent="0.25">
      <c r="A54614">
        <v>147882</v>
      </c>
      <c r="B54614" s="1">
        <v>42326</v>
      </c>
      <c r="C54614" s="1">
        <v>42331</v>
      </c>
      <c r="D54614">
        <f>DATEDIF(B54614,C54614,"D")</f>
        <v>5</v>
      </c>
      <c r="E54614">
        <f>D54614/365</f>
        <v>1.3698630136986301E-2</v>
      </c>
    </row>
    <row r="54615" spans="1:5" x14ac:dyDescent="0.25">
      <c r="A54615">
        <v>147888</v>
      </c>
      <c r="B54615" s="1">
        <v>42261</v>
      </c>
      <c r="C54615" s="1">
        <v>42266</v>
      </c>
      <c r="D54615">
        <f>DATEDIF(B54615,C54615,"D")</f>
        <v>5</v>
      </c>
      <c r="E54615">
        <f>D54615/365</f>
        <v>1.3698630136986301E-2</v>
      </c>
    </row>
    <row r="54616" spans="1:5" x14ac:dyDescent="0.25">
      <c r="A54616">
        <v>147898</v>
      </c>
      <c r="B54616" s="1">
        <v>42275</v>
      </c>
      <c r="C54616" s="1">
        <v>42280</v>
      </c>
      <c r="D54616">
        <f>DATEDIF(B54616,C54616,"D")</f>
        <v>5</v>
      </c>
      <c r="E54616">
        <f>D54616/365</f>
        <v>1.3698630136986301E-2</v>
      </c>
    </row>
    <row r="54617" spans="1:5" x14ac:dyDescent="0.25">
      <c r="A54617">
        <v>147907</v>
      </c>
      <c r="B54617" s="1">
        <v>42262</v>
      </c>
      <c r="C54617" s="1">
        <v>42267</v>
      </c>
      <c r="D54617">
        <f>DATEDIF(B54617,C54617,"D")</f>
        <v>5</v>
      </c>
      <c r="E54617">
        <f>D54617/365</f>
        <v>1.3698630136986301E-2</v>
      </c>
    </row>
    <row r="54618" spans="1:5" x14ac:dyDescent="0.25">
      <c r="A54618">
        <v>147907</v>
      </c>
      <c r="B54618" s="1">
        <v>42356</v>
      </c>
      <c r="C54618" s="1">
        <v>42361</v>
      </c>
      <c r="D54618">
        <f>DATEDIF(B54618,C54618,"D")</f>
        <v>5</v>
      </c>
      <c r="E54618">
        <f>D54618/365</f>
        <v>1.3698630136986301E-2</v>
      </c>
    </row>
    <row r="54619" spans="1:5" x14ac:dyDescent="0.25">
      <c r="A54619">
        <v>147915</v>
      </c>
      <c r="B54619" s="1">
        <v>42262</v>
      </c>
      <c r="C54619" s="1">
        <v>42267</v>
      </c>
      <c r="D54619">
        <f>DATEDIF(B54619,C54619,"D")</f>
        <v>5</v>
      </c>
      <c r="E54619">
        <f>D54619/365</f>
        <v>1.3698630136986301E-2</v>
      </c>
    </row>
    <row r="54620" spans="1:5" x14ac:dyDescent="0.25">
      <c r="A54620">
        <v>147977</v>
      </c>
      <c r="B54620" s="1">
        <v>42303</v>
      </c>
      <c r="C54620" s="1">
        <v>42308</v>
      </c>
      <c r="D54620">
        <f>DATEDIF(B54620,C54620,"D")</f>
        <v>5</v>
      </c>
      <c r="E54620">
        <f>D54620/365</f>
        <v>1.3698630136986301E-2</v>
      </c>
    </row>
    <row r="54621" spans="1:5" x14ac:dyDescent="0.25">
      <c r="A54621">
        <v>147987</v>
      </c>
      <c r="B54621" s="1">
        <v>42326</v>
      </c>
      <c r="C54621" s="1">
        <v>42331</v>
      </c>
      <c r="D54621">
        <f>DATEDIF(B54621,C54621,"D")</f>
        <v>5</v>
      </c>
      <c r="E54621">
        <f>D54621/365</f>
        <v>1.3698630136986301E-2</v>
      </c>
    </row>
    <row r="54622" spans="1:5" x14ac:dyDescent="0.25">
      <c r="A54622">
        <v>147991</v>
      </c>
      <c r="B54622" s="1">
        <v>42313</v>
      </c>
      <c r="C54622" s="1">
        <v>42318</v>
      </c>
      <c r="D54622">
        <f>DATEDIF(B54622,C54622,"D")</f>
        <v>5</v>
      </c>
      <c r="E54622">
        <f>D54622/365</f>
        <v>1.3698630136986301E-2</v>
      </c>
    </row>
    <row r="54623" spans="1:5" x14ac:dyDescent="0.25">
      <c r="A54623">
        <v>147995</v>
      </c>
      <c r="B54623" s="1">
        <v>42327</v>
      </c>
      <c r="C54623" s="1">
        <v>42332</v>
      </c>
      <c r="D54623">
        <f>DATEDIF(B54623,C54623,"D")</f>
        <v>5</v>
      </c>
      <c r="E54623">
        <f>D54623/365</f>
        <v>1.3698630136986301E-2</v>
      </c>
    </row>
    <row r="54624" spans="1:5" x14ac:dyDescent="0.25">
      <c r="A54624">
        <v>148003</v>
      </c>
      <c r="B54624" s="1">
        <v>42362</v>
      </c>
      <c r="C54624" s="1">
        <v>42367</v>
      </c>
      <c r="D54624">
        <f>DATEDIF(B54624,C54624,"D")</f>
        <v>5</v>
      </c>
      <c r="E54624">
        <f>D54624/365</f>
        <v>1.3698630136986301E-2</v>
      </c>
    </row>
    <row r="54625" spans="1:5" x14ac:dyDescent="0.25">
      <c r="A54625">
        <v>148066</v>
      </c>
      <c r="B54625" s="1">
        <v>42310</v>
      </c>
      <c r="C54625" s="1">
        <v>42315</v>
      </c>
      <c r="D54625">
        <f>DATEDIF(B54625,C54625,"D")</f>
        <v>5</v>
      </c>
      <c r="E54625">
        <f>D54625/365</f>
        <v>1.3698630136986301E-2</v>
      </c>
    </row>
    <row r="54626" spans="1:5" x14ac:dyDescent="0.25">
      <c r="A54626">
        <v>148066</v>
      </c>
      <c r="B54626" s="1">
        <v>42329</v>
      </c>
      <c r="C54626" s="1">
        <v>42334</v>
      </c>
      <c r="D54626">
        <f>DATEDIF(B54626,C54626,"D")</f>
        <v>5</v>
      </c>
      <c r="E54626">
        <f>D54626/365</f>
        <v>1.3698630136986301E-2</v>
      </c>
    </row>
    <row r="54627" spans="1:5" x14ac:dyDescent="0.25">
      <c r="A54627">
        <v>148071</v>
      </c>
      <c r="B54627" s="1">
        <v>42293</v>
      </c>
      <c r="C54627" s="1">
        <v>42298</v>
      </c>
      <c r="D54627">
        <f>DATEDIF(B54627,C54627,"D")</f>
        <v>5</v>
      </c>
      <c r="E54627">
        <f>D54627/365</f>
        <v>1.3698630136986301E-2</v>
      </c>
    </row>
    <row r="54628" spans="1:5" x14ac:dyDescent="0.25">
      <c r="A54628">
        <v>148079</v>
      </c>
      <c r="B54628" s="1">
        <v>42291</v>
      </c>
      <c r="C54628" s="1">
        <v>42296</v>
      </c>
      <c r="D54628">
        <f>DATEDIF(B54628,C54628,"D")</f>
        <v>5</v>
      </c>
      <c r="E54628">
        <f>D54628/365</f>
        <v>1.3698630136986301E-2</v>
      </c>
    </row>
    <row r="54629" spans="1:5" x14ac:dyDescent="0.25">
      <c r="A54629">
        <v>148147</v>
      </c>
      <c r="B54629" s="1">
        <v>42327</v>
      </c>
      <c r="C54629" s="1">
        <v>42332</v>
      </c>
      <c r="D54629">
        <f>DATEDIF(B54629,C54629,"D")</f>
        <v>5</v>
      </c>
      <c r="E54629">
        <f>D54629/365</f>
        <v>1.3698630136986301E-2</v>
      </c>
    </row>
    <row r="54630" spans="1:5" x14ac:dyDescent="0.25">
      <c r="A54630">
        <v>148156</v>
      </c>
      <c r="B54630" s="1">
        <v>42334</v>
      </c>
      <c r="C54630" s="1">
        <v>42339</v>
      </c>
      <c r="D54630">
        <f>DATEDIF(B54630,C54630,"D")</f>
        <v>5</v>
      </c>
      <c r="E54630">
        <f>D54630/365</f>
        <v>1.3698630136986301E-2</v>
      </c>
    </row>
    <row r="54631" spans="1:5" x14ac:dyDescent="0.25">
      <c r="A54631">
        <v>148193</v>
      </c>
      <c r="B54631" s="1">
        <v>42303</v>
      </c>
      <c r="C54631" s="1">
        <v>42308</v>
      </c>
      <c r="D54631">
        <f>DATEDIF(B54631,C54631,"D")</f>
        <v>5</v>
      </c>
      <c r="E54631">
        <f>D54631/365</f>
        <v>1.3698630136986301E-2</v>
      </c>
    </row>
    <row r="54632" spans="1:5" x14ac:dyDescent="0.25">
      <c r="A54632">
        <v>148220</v>
      </c>
      <c r="B54632" s="1">
        <v>42348</v>
      </c>
      <c r="C54632" s="1">
        <v>42353</v>
      </c>
      <c r="D54632">
        <f>DATEDIF(B54632,C54632,"D")</f>
        <v>5</v>
      </c>
      <c r="E54632">
        <f>D54632/365</f>
        <v>1.3698630136986301E-2</v>
      </c>
    </row>
    <row r="54633" spans="1:5" x14ac:dyDescent="0.25">
      <c r="A54633">
        <v>148232</v>
      </c>
      <c r="B54633" s="1">
        <v>42312</v>
      </c>
      <c r="C54633" s="1">
        <v>42317</v>
      </c>
      <c r="D54633">
        <f>DATEDIF(B54633,C54633,"D")</f>
        <v>5</v>
      </c>
      <c r="E54633">
        <f>D54633/365</f>
        <v>1.3698630136986301E-2</v>
      </c>
    </row>
    <row r="54634" spans="1:5" x14ac:dyDescent="0.25">
      <c r="A54634">
        <v>148234</v>
      </c>
      <c r="B54634" s="1">
        <v>42360</v>
      </c>
      <c r="C54634" s="1">
        <v>42365</v>
      </c>
      <c r="D54634">
        <f>DATEDIF(B54634,C54634,"D")</f>
        <v>5</v>
      </c>
      <c r="E54634">
        <f>D54634/365</f>
        <v>1.3698630136986301E-2</v>
      </c>
    </row>
    <row r="54635" spans="1:5" x14ac:dyDescent="0.25">
      <c r="A54635">
        <v>148250</v>
      </c>
      <c r="B54635" s="1">
        <v>42351</v>
      </c>
      <c r="C54635" s="1">
        <v>42356</v>
      </c>
      <c r="D54635">
        <f>DATEDIF(B54635,C54635,"D")</f>
        <v>5</v>
      </c>
      <c r="E54635">
        <f>D54635/365</f>
        <v>1.3698630136986301E-2</v>
      </c>
    </row>
    <row r="54636" spans="1:5" x14ac:dyDescent="0.25">
      <c r="A54636">
        <v>148256</v>
      </c>
      <c r="B54636" s="1">
        <v>42361</v>
      </c>
      <c r="C54636" s="1">
        <v>42366</v>
      </c>
      <c r="D54636">
        <f>DATEDIF(B54636,C54636,"D")</f>
        <v>5</v>
      </c>
      <c r="E54636">
        <f>D54636/365</f>
        <v>1.3698630136986301E-2</v>
      </c>
    </row>
    <row r="54637" spans="1:5" x14ac:dyDescent="0.25">
      <c r="A54637">
        <v>148296</v>
      </c>
      <c r="B54637" s="1">
        <v>42317</v>
      </c>
      <c r="C54637" s="1">
        <v>42322</v>
      </c>
      <c r="D54637">
        <f>DATEDIF(B54637,C54637,"D")</f>
        <v>5</v>
      </c>
      <c r="E54637">
        <f>D54637/365</f>
        <v>1.3698630136986301E-2</v>
      </c>
    </row>
    <row r="54638" spans="1:5" x14ac:dyDescent="0.25">
      <c r="A54638">
        <v>148336</v>
      </c>
      <c r="B54638" s="1">
        <v>42343</v>
      </c>
      <c r="C54638" s="1">
        <v>42348</v>
      </c>
      <c r="D54638">
        <f>DATEDIF(B54638,C54638,"D")</f>
        <v>5</v>
      </c>
      <c r="E54638">
        <f>D54638/365</f>
        <v>1.3698630136986301E-2</v>
      </c>
    </row>
    <row r="54639" spans="1:5" x14ac:dyDescent="0.25">
      <c r="A54639">
        <v>148339</v>
      </c>
      <c r="B54639" s="1">
        <v>42337</v>
      </c>
      <c r="C54639" s="1">
        <v>42342</v>
      </c>
      <c r="D54639">
        <f>DATEDIF(B54639,C54639,"D")</f>
        <v>5</v>
      </c>
      <c r="E54639">
        <f>D54639/365</f>
        <v>1.3698630136986301E-2</v>
      </c>
    </row>
    <row r="54640" spans="1:5" x14ac:dyDescent="0.25">
      <c r="A54640">
        <v>148371</v>
      </c>
      <c r="B54640" s="1">
        <v>42333</v>
      </c>
      <c r="C54640" s="1">
        <v>42338</v>
      </c>
      <c r="D54640">
        <f>DATEDIF(B54640,C54640,"D")</f>
        <v>5</v>
      </c>
      <c r="E54640">
        <f>D54640/365</f>
        <v>1.3698630136986301E-2</v>
      </c>
    </row>
    <row r="54641" spans="1:5" x14ac:dyDescent="0.25">
      <c r="A54641">
        <v>148430</v>
      </c>
      <c r="B54641" s="1">
        <v>42322</v>
      </c>
      <c r="C54641" s="1">
        <v>42327</v>
      </c>
      <c r="D54641">
        <f>DATEDIF(B54641,C54641,"D")</f>
        <v>5</v>
      </c>
      <c r="E54641">
        <f>D54641/365</f>
        <v>1.3698630136986301E-2</v>
      </c>
    </row>
    <row r="54642" spans="1:5" x14ac:dyDescent="0.25">
      <c r="A54642">
        <v>148430</v>
      </c>
      <c r="B54642" s="1">
        <v>42333</v>
      </c>
      <c r="C54642" s="1">
        <v>42338</v>
      </c>
      <c r="D54642">
        <f>DATEDIF(B54642,C54642,"D")</f>
        <v>5</v>
      </c>
      <c r="E54642">
        <f>D54642/365</f>
        <v>1.3698630136986301E-2</v>
      </c>
    </row>
    <row r="54643" spans="1:5" x14ac:dyDescent="0.25">
      <c r="A54643">
        <v>148636</v>
      </c>
      <c r="B54643" s="1">
        <v>42362</v>
      </c>
      <c r="C54643" s="1">
        <v>42367</v>
      </c>
      <c r="D54643">
        <f>DATEDIF(B54643,C54643,"D")</f>
        <v>5</v>
      </c>
      <c r="E54643">
        <f>D54643/365</f>
        <v>1.3698630136986301E-2</v>
      </c>
    </row>
    <row r="54644" spans="1:5" x14ac:dyDescent="0.25">
      <c r="A54644">
        <v>519</v>
      </c>
      <c r="B54644" s="1">
        <v>40195</v>
      </c>
      <c r="C54644" s="1">
        <v>40199</v>
      </c>
      <c r="D54644">
        <f>DATEDIF(B54644,C54644,"D")</f>
        <v>4</v>
      </c>
      <c r="E54644">
        <f>D54644/365</f>
        <v>1.0958904109589041E-2</v>
      </c>
    </row>
    <row r="54645" spans="1:5" x14ac:dyDescent="0.25">
      <c r="A54645">
        <v>2989</v>
      </c>
      <c r="B54645" s="1">
        <v>40025</v>
      </c>
      <c r="C54645" s="1">
        <v>40029</v>
      </c>
      <c r="D54645">
        <f>DATEDIF(B54645,C54645,"D")</f>
        <v>4</v>
      </c>
      <c r="E54645">
        <f>D54645/365</f>
        <v>1.0958904109589041E-2</v>
      </c>
    </row>
    <row r="54646" spans="1:5" x14ac:dyDescent="0.25">
      <c r="A54646">
        <v>3244</v>
      </c>
      <c r="B54646" s="1">
        <v>39177</v>
      </c>
      <c r="C54646" s="1">
        <v>39181</v>
      </c>
      <c r="D54646">
        <f>DATEDIF(B54646,C54646,"D")</f>
        <v>4</v>
      </c>
      <c r="E54646">
        <f>D54646/365</f>
        <v>1.0958904109589041E-2</v>
      </c>
    </row>
    <row r="54647" spans="1:5" x14ac:dyDescent="0.25">
      <c r="A54647">
        <v>10674</v>
      </c>
      <c r="B54647" s="1">
        <v>39794</v>
      </c>
      <c r="C54647" s="1">
        <v>39798</v>
      </c>
      <c r="D54647">
        <f>DATEDIF(B54647,C54647,"D")</f>
        <v>4</v>
      </c>
      <c r="E54647">
        <f>D54647/365</f>
        <v>1.0958904109589041E-2</v>
      </c>
    </row>
    <row r="54648" spans="1:5" x14ac:dyDescent="0.25">
      <c r="A54648">
        <v>10929</v>
      </c>
      <c r="B54648" s="1">
        <v>41921</v>
      </c>
      <c r="C54648" s="1">
        <v>41925</v>
      </c>
      <c r="D54648">
        <f>DATEDIF(B54648,C54648,"D")</f>
        <v>4</v>
      </c>
      <c r="E54648">
        <f>D54648/365</f>
        <v>1.0958904109589041E-2</v>
      </c>
    </row>
    <row r="54649" spans="1:5" x14ac:dyDescent="0.25">
      <c r="A54649">
        <v>20001</v>
      </c>
      <c r="B54649" s="1">
        <v>39738</v>
      </c>
      <c r="C54649" s="1">
        <v>39742</v>
      </c>
      <c r="D54649">
        <f>DATEDIF(B54649,C54649,"D")</f>
        <v>4</v>
      </c>
      <c r="E54649">
        <f>D54649/365</f>
        <v>1.0958904109589041E-2</v>
      </c>
    </row>
    <row r="54650" spans="1:5" x14ac:dyDescent="0.25">
      <c r="A54650">
        <v>20807</v>
      </c>
      <c r="B54650" s="1">
        <v>38883</v>
      </c>
      <c r="C54650" s="1">
        <v>38887</v>
      </c>
      <c r="D54650">
        <f>DATEDIF(B54650,C54650,"D")</f>
        <v>4</v>
      </c>
      <c r="E54650">
        <f>D54650/365</f>
        <v>1.0958904109589041E-2</v>
      </c>
    </row>
    <row r="54651" spans="1:5" x14ac:dyDescent="0.25">
      <c r="A54651">
        <v>21523</v>
      </c>
      <c r="B54651" s="1">
        <v>39936</v>
      </c>
      <c r="C54651" s="1">
        <v>39940</v>
      </c>
      <c r="D54651">
        <f>DATEDIF(B54651,C54651,"D")</f>
        <v>4</v>
      </c>
      <c r="E54651">
        <f>D54651/365</f>
        <v>1.0958904109589041E-2</v>
      </c>
    </row>
    <row r="54652" spans="1:5" x14ac:dyDescent="0.25">
      <c r="A54652">
        <v>27512</v>
      </c>
      <c r="B54652" s="1">
        <v>39356</v>
      </c>
      <c r="C54652" s="1">
        <v>39360</v>
      </c>
      <c r="D54652">
        <f>DATEDIF(B54652,C54652,"D")</f>
        <v>4</v>
      </c>
      <c r="E54652">
        <f>D54652/365</f>
        <v>1.0958904109589041E-2</v>
      </c>
    </row>
    <row r="54653" spans="1:5" x14ac:dyDescent="0.25">
      <c r="A54653">
        <v>29005</v>
      </c>
      <c r="B54653" s="1">
        <v>38916</v>
      </c>
      <c r="C54653" s="1">
        <v>38920</v>
      </c>
      <c r="D54653">
        <f>DATEDIF(B54653,C54653,"D")</f>
        <v>4</v>
      </c>
      <c r="E54653">
        <f>D54653/365</f>
        <v>1.0958904109589041E-2</v>
      </c>
    </row>
    <row r="54654" spans="1:5" x14ac:dyDescent="0.25">
      <c r="A54654">
        <v>33455</v>
      </c>
      <c r="B54654" s="1">
        <v>40955</v>
      </c>
      <c r="C54654" s="1">
        <v>40959</v>
      </c>
      <c r="D54654">
        <f>DATEDIF(B54654,C54654,"D")</f>
        <v>4</v>
      </c>
      <c r="E54654">
        <f>D54654/365</f>
        <v>1.0958904109589041E-2</v>
      </c>
    </row>
    <row r="54655" spans="1:5" x14ac:dyDescent="0.25">
      <c r="A54655">
        <v>38619</v>
      </c>
      <c r="B54655" s="1">
        <v>41139</v>
      </c>
      <c r="C54655" s="1">
        <v>41143</v>
      </c>
      <c r="D54655">
        <f>DATEDIF(B54655,C54655,"D")</f>
        <v>4</v>
      </c>
      <c r="E54655">
        <f>D54655/365</f>
        <v>1.0958904109589041E-2</v>
      </c>
    </row>
    <row r="54656" spans="1:5" x14ac:dyDescent="0.25">
      <c r="A54656">
        <v>40589</v>
      </c>
      <c r="B54656" s="1">
        <v>38716</v>
      </c>
      <c r="C54656" s="1">
        <v>38720</v>
      </c>
      <c r="D54656">
        <f>DATEDIF(B54656,C54656,"D")</f>
        <v>4</v>
      </c>
      <c r="E54656">
        <f>D54656/365</f>
        <v>1.0958904109589041E-2</v>
      </c>
    </row>
    <row r="54657" spans="1:5" x14ac:dyDescent="0.25">
      <c r="A54657">
        <v>42800</v>
      </c>
      <c r="B54657" s="1">
        <v>39483</v>
      </c>
      <c r="C54657" s="1">
        <v>39487</v>
      </c>
      <c r="D54657">
        <f>DATEDIF(B54657,C54657,"D")</f>
        <v>4</v>
      </c>
      <c r="E54657">
        <f>D54657/365</f>
        <v>1.0958904109589041E-2</v>
      </c>
    </row>
    <row r="54658" spans="1:5" x14ac:dyDescent="0.25">
      <c r="A54658">
        <v>42979</v>
      </c>
      <c r="B54658" s="1">
        <v>39738</v>
      </c>
      <c r="C54658" s="1">
        <v>39742</v>
      </c>
      <c r="D54658">
        <f>DATEDIF(B54658,C54658,"D")</f>
        <v>4</v>
      </c>
      <c r="E54658">
        <f>D54658/365</f>
        <v>1.0958904109589041E-2</v>
      </c>
    </row>
    <row r="54659" spans="1:5" x14ac:dyDescent="0.25">
      <c r="A54659">
        <v>46571</v>
      </c>
      <c r="B54659" s="1">
        <v>38735</v>
      </c>
      <c r="C54659" s="1">
        <v>38739</v>
      </c>
      <c r="D54659">
        <f>DATEDIF(B54659,C54659,"D")</f>
        <v>4</v>
      </c>
      <c r="E54659">
        <f>D54659/365</f>
        <v>1.0958904109589041E-2</v>
      </c>
    </row>
    <row r="54660" spans="1:5" x14ac:dyDescent="0.25">
      <c r="A54660">
        <v>47406</v>
      </c>
      <c r="B54660" s="1">
        <v>41064</v>
      </c>
      <c r="C54660" s="1">
        <v>41068</v>
      </c>
      <c r="D54660">
        <f>DATEDIF(B54660,C54660,"D")</f>
        <v>4</v>
      </c>
      <c r="E54660">
        <f>D54660/365</f>
        <v>1.0958904109589041E-2</v>
      </c>
    </row>
    <row r="54661" spans="1:5" x14ac:dyDescent="0.25">
      <c r="A54661">
        <v>54505</v>
      </c>
      <c r="B54661" s="1">
        <v>38941</v>
      </c>
      <c r="C54661" s="1">
        <v>38945</v>
      </c>
      <c r="D54661">
        <f>DATEDIF(B54661,C54661,"D")</f>
        <v>4</v>
      </c>
      <c r="E54661">
        <f>D54661/365</f>
        <v>1.0958904109589041E-2</v>
      </c>
    </row>
    <row r="54662" spans="1:5" x14ac:dyDescent="0.25">
      <c r="A54662">
        <v>54520</v>
      </c>
      <c r="B54662" s="1">
        <v>40060</v>
      </c>
      <c r="C54662" s="1">
        <v>40064</v>
      </c>
      <c r="D54662">
        <f>DATEDIF(B54662,C54662,"D")</f>
        <v>4</v>
      </c>
      <c r="E54662">
        <f>D54662/365</f>
        <v>1.0958904109589041E-2</v>
      </c>
    </row>
    <row r="54663" spans="1:5" x14ac:dyDescent="0.25">
      <c r="A54663">
        <v>55577</v>
      </c>
      <c r="B54663" s="1">
        <v>38929</v>
      </c>
      <c r="C54663" s="1">
        <v>38933</v>
      </c>
      <c r="D54663">
        <f>DATEDIF(B54663,C54663,"D")</f>
        <v>4</v>
      </c>
      <c r="E54663">
        <f>D54663/365</f>
        <v>1.0958904109589041E-2</v>
      </c>
    </row>
    <row r="54664" spans="1:5" x14ac:dyDescent="0.25">
      <c r="A54664">
        <v>55598</v>
      </c>
      <c r="B54664" s="1">
        <v>39447</v>
      </c>
      <c r="C54664" s="1">
        <v>39451</v>
      </c>
      <c r="D54664">
        <f>DATEDIF(B54664,C54664,"D")</f>
        <v>4</v>
      </c>
      <c r="E54664">
        <f>D54664/365</f>
        <v>1.0958904109589041E-2</v>
      </c>
    </row>
    <row r="54665" spans="1:5" x14ac:dyDescent="0.25">
      <c r="A54665">
        <v>55709</v>
      </c>
      <c r="B54665" s="1">
        <v>39612</v>
      </c>
      <c r="C54665" s="1">
        <v>39616</v>
      </c>
      <c r="D54665">
        <f>DATEDIF(B54665,C54665,"D")</f>
        <v>4</v>
      </c>
      <c r="E54665">
        <f>D54665/365</f>
        <v>1.0958904109589041E-2</v>
      </c>
    </row>
    <row r="54666" spans="1:5" x14ac:dyDescent="0.25">
      <c r="A54666">
        <v>59063</v>
      </c>
      <c r="B54666" s="1">
        <v>38901</v>
      </c>
      <c r="C54666" s="1">
        <v>38905</v>
      </c>
      <c r="D54666">
        <f>DATEDIF(B54666,C54666,"D")</f>
        <v>4</v>
      </c>
      <c r="E54666">
        <f>D54666/365</f>
        <v>1.0958904109589041E-2</v>
      </c>
    </row>
    <row r="54667" spans="1:5" x14ac:dyDescent="0.25">
      <c r="A54667">
        <v>60426</v>
      </c>
      <c r="B54667" s="1">
        <v>40078</v>
      </c>
      <c r="C54667" s="1">
        <v>40082</v>
      </c>
      <c r="D54667">
        <f>DATEDIF(B54667,C54667,"D")</f>
        <v>4</v>
      </c>
      <c r="E54667">
        <f>D54667/365</f>
        <v>1.0958904109589041E-2</v>
      </c>
    </row>
    <row r="54668" spans="1:5" x14ac:dyDescent="0.25">
      <c r="A54668">
        <v>60651</v>
      </c>
      <c r="B54668" s="1">
        <v>39505</v>
      </c>
      <c r="C54668" s="1">
        <v>39509</v>
      </c>
      <c r="D54668">
        <f>DATEDIF(B54668,C54668,"D")</f>
        <v>4</v>
      </c>
      <c r="E54668">
        <f>D54668/365</f>
        <v>1.0958904109589041E-2</v>
      </c>
    </row>
    <row r="54669" spans="1:5" x14ac:dyDescent="0.25">
      <c r="A54669">
        <v>60881</v>
      </c>
      <c r="B54669" s="1">
        <v>39149</v>
      </c>
      <c r="C54669" s="1">
        <v>39153</v>
      </c>
      <c r="D54669">
        <f>DATEDIF(B54669,C54669,"D")</f>
        <v>4</v>
      </c>
      <c r="E54669">
        <f>D54669/365</f>
        <v>1.0958904109589041E-2</v>
      </c>
    </row>
    <row r="54670" spans="1:5" x14ac:dyDescent="0.25">
      <c r="A54670">
        <v>64099</v>
      </c>
      <c r="B54670" s="1">
        <v>41531</v>
      </c>
      <c r="C54670" s="1">
        <v>41535</v>
      </c>
      <c r="D54670">
        <f>DATEDIF(B54670,C54670,"D")</f>
        <v>4</v>
      </c>
      <c r="E54670">
        <f>D54670/365</f>
        <v>1.0958904109589041E-2</v>
      </c>
    </row>
    <row r="54671" spans="1:5" x14ac:dyDescent="0.25">
      <c r="A54671">
        <v>65541</v>
      </c>
      <c r="B54671" s="1">
        <v>39339</v>
      </c>
      <c r="C54671" s="1">
        <v>39343</v>
      </c>
      <c r="D54671">
        <f>DATEDIF(B54671,C54671,"D")</f>
        <v>4</v>
      </c>
      <c r="E54671">
        <f>D54671/365</f>
        <v>1.0958904109589041E-2</v>
      </c>
    </row>
    <row r="54672" spans="1:5" x14ac:dyDescent="0.25">
      <c r="A54672">
        <v>65934</v>
      </c>
      <c r="B54672" s="1">
        <v>40130</v>
      </c>
      <c r="C54672" s="1">
        <v>40134</v>
      </c>
      <c r="D54672">
        <f>DATEDIF(B54672,C54672,"D")</f>
        <v>4</v>
      </c>
      <c r="E54672">
        <f>D54672/365</f>
        <v>1.0958904109589041E-2</v>
      </c>
    </row>
    <row r="54673" spans="1:5" x14ac:dyDescent="0.25">
      <c r="A54673">
        <v>66228</v>
      </c>
      <c r="B54673" s="1">
        <v>42258</v>
      </c>
      <c r="C54673" s="1">
        <v>42262</v>
      </c>
      <c r="D54673">
        <f>DATEDIF(B54673,C54673,"D")</f>
        <v>4</v>
      </c>
      <c r="E54673">
        <f>D54673/365</f>
        <v>1.0958904109589041E-2</v>
      </c>
    </row>
    <row r="54674" spans="1:5" x14ac:dyDescent="0.25">
      <c r="A54674">
        <v>67213</v>
      </c>
      <c r="B54674" s="1">
        <v>39766</v>
      </c>
      <c r="C54674" s="1">
        <v>39770</v>
      </c>
      <c r="D54674">
        <f>DATEDIF(B54674,C54674,"D")</f>
        <v>4</v>
      </c>
      <c r="E54674">
        <f>D54674/365</f>
        <v>1.0958904109589041E-2</v>
      </c>
    </row>
    <row r="54675" spans="1:5" x14ac:dyDescent="0.25">
      <c r="A54675">
        <v>71148</v>
      </c>
      <c r="B54675" s="1">
        <v>41958</v>
      </c>
      <c r="C54675" s="1">
        <v>41962</v>
      </c>
      <c r="D54675">
        <f>DATEDIF(B54675,C54675,"D")</f>
        <v>4</v>
      </c>
      <c r="E54675">
        <f>D54675/365</f>
        <v>1.0958904109589041E-2</v>
      </c>
    </row>
    <row r="54676" spans="1:5" x14ac:dyDescent="0.25">
      <c r="A54676">
        <v>74840</v>
      </c>
      <c r="B54676" s="1">
        <v>40222</v>
      </c>
      <c r="C54676" s="1">
        <v>40226</v>
      </c>
      <c r="D54676">
        <f>DATEDIF(B54676,C54676,"D")</f>
        <v>4</v>
      </c>
      <c r="E54676">
        <f>D54676/365</f>
        <v>1.0958904109589041E-2</v>
      </c>
    </row>
    <row r="54677" spans="1:5" x14ac:dyDescent="0.25">
      <c r="A54677">
        <v>75798</v>
      </c>
      <c r="B54677" s="1">
        <v>41849</v>
      </c>
      <c r="C54677" s="1">
        <v>41853</v>
      </c>
      <c r="D54677">
        <f>DATEDIF(B54677,C54677,"D")</f>
        <v>4</v>
      </c>
      <c r="E54677">
        <f>D54677/365</f>
        <v>1.0958904109589041E-2</v>
      </c>
    </row>
    <row r="54678" spans="1:5" x14ac:dyDescent="0.25">
      <c r="A54678">
        <v>76131</v>
      </c>
      <c r="B54678" s="1">
        <v>39108</v>
      </c>
      <c r="C54678" s="1">
        <v>39112</v>
      </c>
      <c r="D54678">
        <f>DATEDIF(B54678,C54678,"D")</f>
        <v>4</v>
      </c>
      <c r="E54678">
        <f>D54678/365</f>
        <v>1.0958904109589041E-2</v>
      </c>
    </row>
    <row r="54679" spans="1:5" x14ac:dyDescent="0.25">
      <c r="A54679">
        <v>76561</v>
      </c>
      <c r="B54679" s="1">
        <v>39229</v>
      </c>
      <c r="C54679" s="1">
        <v>39233</v>
      </c>
      <c r="D54679">
        <f>DATEDIF(B54679,C54679,"D")</f>
        <v>4</v>
      </c>
      <c r="E54679">
        <f>D54679/365</f>
        <v>1.0958904109589041E-2</v>
      </c>
    </row>
    <row r="54680" spans="1:5" x14ac:dyDescent="0.25">
      <c r="A54680">
        <v>76946</v>
      </c>
      <c r="B54680" s="1">
        <v>39685</v>
      </c>
      <c r="C54680" s="1">
        <v>39689</v>
      </c>
      <c r="D54680">
        <f>DATEDIF(B54680,C54680,"D")</f>
        <v>4</v>
      </c>
      <c r="E54680">
        <f>D54680/365</f>
        <v>1.0958904109589041E-2</v>
      </c>
    </row>
    <row r="54681" spans="1:5" x14ac:dyDescent="0.25">
      <c r="A54681">
        <v>79377</v>
      </c>
      <c r="B54681" s="1">
        <v>39576</v>
      </c>
      <c r="C54681" s="1">
        <v>39580</v>
      </c>
      <c r="D54681">
        <f>DATEDIF(B54681,C54681,"D")</f>
        <v>4</v>
      </c>
      <c r="E54681">
        <f>D54681/365</f>
        <v>1.0958904109589041E-2</v>
      </c>
    </row>
    <row r="54682" spans="1:5" x14ac:dyDescent="0.25">
      <c r="A54682">
        <v>81606</v>
      </c>
      <c r="B54682" s="1">
        <v>39751</v>
      </c>
      <c r="C54682" s="1">
        <v>39755</v>
      </c>
      <c r="D54682">
        <f>DATEDIF(B54682,C54682,"D")</f>
        <v>4</v>
      </c>
      <c r="E54682">
        <f>D54682/365</f>
        <v>1.0958904109589041E-2</v>
      </c>
    </row>
    <row r="54683" spans="1:5" x14ac:dyDescent="0.25">
      <c r="A54683">
        <v>81691</v>
      </c>
      <c r="B54683" s="1">
        <v>38776</v>
      </c>
      <c r="C54683" s="1">
        <v>38780</v>
      </c>
      <c r="D54683">
        <f>DATEDIF(B54683,C54683,"D")</f>
        <v>4</v>
      </c>
      <c r="E54683">
        <f>D54683/365</f>
        <v>1.0958904109589041E-2</v>
      </c>
    </row>
    <row r="54684" spans="1:5" x14ac:dyDescent="0.25">
      <c r="A54684">
        <v>82091</v>
      </c>
      <c r="B54684" s="1">
        <v>41001</v>
      </c>
      <c r="C54684" s="1">
        <v>41005</v>
      </c>
      <c r="D54684">
        <f>DATEDIF(B54684,C54684,"D")</f>
        <v>4</v>
      </c>
      <c r="E54684">
        <f>D54684/365</f>
        <v>1.0958904109589041E-2</v>
      </c>
    </row>
    <row r="54685" spans="1:5" x14ac:dyDescent="0.25">
      <c r="A54685">
        <v>85568</v>
      </c>
      <c r="B54685" s="1">
        <v>39050</v>
      </c>
      <c r="C54685" s="1">
        <v>39054</v>
      </c>
      <c r="D54685">
        <f>DATEDIF(B54685,C54685,"D")</f>
        <v>4</v>
      </c>
      <c r="E54685">
        <f>D54685/365</f>
        <v>1.0958904109589041E-2</v>
      </c>
    </row>
    <row r="54686" spans="1:5" x14ac:dyDescent="0.25">
      <c r="A54686">
        <v>87290</v>
      </c>
      <c r="B54686" s="1">
        <v>39905</v>
      </c>
      <c r="C54686" s="1">
        <v>39909</v>
      </c>
      <c r="D54686">
        <f>DATEDIF(B54686,C54686,"D")</f>
        <v>4</v>
      </c>
      <c r="E54686">
        <f>D54686/365</f>
        <v>1.0958904109589041E-2</v>
      </c>
    </row>
    <row r="54687" spans="1:5" x14ac:dyDescent="0.25">
      <c r="A54687">
        <v>88599</v>
      </c>
      <c r="B54687" s="1">
        <v>40831</v>
      </c>
      <c r="C54687" s="1">
        <v>40835</v>
      </c>
      <c r="D54687">
        <f>DATEDIF(B54687,C54687,"D")</f>
        <v>4</v>
      </c>
      <c r="E54687">
        <f>D54687/365</f>
        <v>1.0958904109589041E-2</v>
      </c>
    </row>
    <row r="54688" spans="1:5" x14ac:dyDescent="0.25">
      <c r="A54688">
        <v>88668</v>
      </c>
      <c r="B54688" s="1">
        <v>38799</v>
      </c>
      <c r="C54688" s="1">
        <v>38803</v>
      </c>
      <c r="D54688">
        <f>DATEDIF(B54688,C54688,"D")</f>
        <v>4</v>
      </c>
      <c r="E54688">
        <f>D54688/365</f>
        <v>1.0958904109589041E-2</v>
      </c>
    </row>
    <row r="54689" spans="1:5" x14ac:dyDescent="0.25">
      <c r="A54689">
        <v>90320</v>
      </c>
      <c r="B54689" s="1">
        <v>39121</v>
      </c>
      <c r="C54689" s="1">
        <v>39125</v>
      </c>
      <c r="D54689">
        <f>DATEDIF(B54689,C54689,"D")</f>
        <v>4</v>
      </c>
      <c r="E54689">
        <f>D54689/365</f>
        <v>1.0958904109589041E-2</v>
      </c>
    </row>
    <row r="54690" spans="1:5" x14ac:dyDescent="0.25">
      <c r="A54690">
        <v>91361</v>
      </c>
      <c r="B54690" s="1">
        <v>39087</v>
      </c>
      <c r="C54690" s="1">
        <v>39091</v>
      </c>
      <c r="D54690">
        <f>DATEDIF(B54690,C54690,"D")</f>
        <v>4</v>
      </c>
      <c r="E54690">
        <f>D54690/365</f>
        <v>1.0958904109589041E-2</v>
      </c>
    </row>
    <row r="54691" spans="1:5" x14ac:dyDescent="0.25">
      <c r="A54691">
        <v>91472</v>
      </c>
      <c r="B54691" s="1">
        <v>40374</v>
      </c>
      <c r="C54691" s="1">
        <v>40378</v>
      </c>
      <c r="D54691">
        <f>DATEDIF(B54691,C54691,"D")</f>
        <v>4</v>
      </c>
      <c r="E54691">
        <f>D54691/365</f>
        <v>1.0958904109589041E-2</v>
      </c>
    </row>
    <row r="54692" spans="1:5" x14ac:dyDescent="0.25">
      <c r="A54692">
        <v>92193</v>
      </c>
      <c r="B54692" s="1">
        <v>39743</v>
      </c>
      <c r="C54692" s="1">
        <v>39747</v>
      </c>
      <c r="D54692">
        <f>DATEDIF(B54692,C54692,"D")</f>
        <v>4</v>
      </c>
      <c r="E54692">
        <f>D54692/365</f>
        <v>1.0958904109589041E-2</v>
      </c>
    </row>
    <row r="54693" spans="1:5" x14ac:dyDescent="0.25">
      <c r="A54693">
        <v>93641</v>
      </c>
      <c r="B54693" s="1">
        <v>41217</v>
      </c>
      <c r="C54693" s="1">
        <v>41221</v>
      </c>
      <c r="D54693">
        <f>DATEDIF(B54693,C54693,"D")</f>
        <v>4</v>
      </c>
      <c r="E54693">
        <f>D54693/365</f>
        <v>1.0958904109589041E-2</v>
      </c>
    </row>
    <row r="54694" spans="1:5" x14ac:dyDescent="0.25">
      <c r="A54694">
        <v>94418</v>
      </c>
      <c r="B54694" s="1">
        <v>40735</v>
      </c>
      <c r="C54694" s="1">
        <v>40739</v>
      </c>
      <c r="D54694">
        <f>DATEDIF(B54694,C54694,"D")</f>
        <v>4</v>
      </c>
      <c r="E54694">
        <f>D54694/365</f>
        <v>1.0958904109589041E-2</v>
      </c>
    </row>
    <row r="54695" spans="1:5" x14ac:dyDescent="0.25">
      <c r="A54695">
        <v>96332</v>
      </c>
      <c r="B54695" s="1">
        <v>39447</v>
      </c>
      <c r="C54695" s="1">
        <v>39451</v>
      </c>
      <c r="D54695">
        <f>DATEDIF(B54695,C54695,"D")</f>
        <v>4</v>
      </c>
      <c r="E54695">
        <f>D54695/365</f>
        <v>1.0958904109589041E-2</v>
      </c>
    </row>
    <row r="54696" spans="1:5" x14ac:dyDescent="0.25">
      <c r="A54696">
        <v>98152</v>
      </c>
      <c r="B54696" s="1">
        <v>38893</v>
      </c>
      <c r="C54696" s="1">
        <v>38897</v>
      </c>
      <c r="D54696">
        <f>DATEDIF(B54696,C54696,"D")</f>
        <v>4</v>
      </c>
      <c r="E54696">
        <f>D54696/365</f>
        <v>1.0958904109589041E-2</v>
      </c>
    </row>
    <row r="54697" spans="1:5" x14ac:dyDescent="0.25">
      <c r="A54697">
        <v>98730</v>
      </c>
      <c r="B54697" s="1">
        <v>38770</v>
      </c>
      <c r="C54697" s="1">
        <v>38774</v>
      </c>
      <c r="D54697">
        <f>DATEDIF(B54697,C54697,"D")</f>
        <v>4</v>
      </c>
      <c r="E54697">
        <f>D54697/365</f>
        <v>1.0958904109589041E-2</v>
      </c>
    </row>
    <row r="54698" spans="1:5" x14ac:dyDescent="0.25">
      <c r="A54698">
        <v>100439</v>
      </c>
      <c r="B54698" s="1">
        <v>40580</v>
      </c>
      <c r="C54698" s="1">
        <v>40584</v>
      </c>
      <c r="D54698">
        <f>DATEDIF(B54698,C54698,"D")</f>
        <v>4</v>
      </c>
      <c r="E54698">
        <f>D54698/365</f>
        <v>1.0958904109589041E-2</v>
      </c>
    </row>
    <row r="54699" spans="1:5" x14ac:dyDescent="0.25">
      <c r="A54699">
        <v>101246</v>
      </c>
      <c r="B54699" s="1">
        <v>39304</v>
      </c>
      <c r="C54699" s="1">
        <v>39308</v>
      </c>
      <c r="D54699">
        <f>DATEDIF(B54699,C54699,"D")</f>
        <v>4</v>
      </c>
      <c r="E54699">
        <f>D54699/365</f>
        <v>1.0958904109589041E-2</v>
      </c>
    </row>
    <row r="54700" spans="1:5" x14ac:dyDescent="0.25">
      <c r="A54700">
        <v>101568</v>
      </c>
      <c r="B54700" s="1">
        <v>41270</v>
      </c>
      <c r="C54700" s="1">
        <v>41274</v>
      </c>
      <c r="D54700">
        <f>DATEDIF(B54700,C54700,"D")</f>
        <v>4</v>
      </c>
      <c r="E54700">
        <f>D54700/365</f>
        <v>1.0958904109589041E-2</v>
      </c>
    </row>
    <row r="54701" spans="1:5" x14ac:dyDescent="0.25">
      <c r="A54701">
        <v>103568</v>
      </c>
      <c r="B54701" s="1">
        <v>42013</v>
      </c>
      <c r="C54701" s="1">
        <v>42017</v>
      </c>
      <c r="D54701">
        <f>DATEDIF(B54701,C54701,"D")</f>
        <v>4</v>
      </c>
      <c r="E54701">
        <f>D54701/365</f>
        <v>1.0958904109589041E-2</v>
      </c>
    </row>
    <row r="54702" spans="1:5" x14ac:dyDescent="0.25">
      <c r="A54702">
        <v>103850</v>
      </c>
      <c r="B54702" s="1">
        <v>41307</v>
      </c>
      <c r="C54702" s="1">
        <v>41311</v>
      </c>
      <c r="D54702">
        <f>DATEDIF(B54702,C54702,"D")</f>
        <v>4</v>
      </c>
      <c r="E54702">
        <f>D54702/365</f>
        <v>1.0958904109589041E-2</v>
      </c>
    </row>
    <row r="54703" spans="1:5" x14ac:dyDescent="0.25">
      <c r="A54703">
        <v>104005</v>
      </c>
      <c r="B54703" s="1">
        <v>40823</v>
      </c>
      <c r="C54703" s="1">
        <v>40827</v>
      </c>
      <c r="D54703">
        <f>DATEDIF(B54703,C54703,"D")</f>
        <v>4</v>
      </c>
      <c r="E54703">
        <f>D54703/365</f>
        <v>1.0958904109589041E-2</v>
      </c>
    </row>
    <row r="54704" spans="1:5" x14ac:dyDescent="0.25">
      <c r="A54704">
        <v>104220</v>
      </c>
      <c r="B54704" s="1">
        <v>38834</v>
      </c>
      <c r="C54704" s="1">
        <v>38838</v>
      </c>
      <c r="D54704">
        <f>DATEDIF(B54704,C54704,"D")</f>
        <v>4</v>
      </c>
      <c r="E54704">
        <f>D54704/365</f>
        <v>1.0958904109589041E-2</v>
      </c>
    </row>
    <row r="54705" spans="1:5" x14ac:dyDescent="0.25">
      <c r="A54705">
        <v>105394</v>
      </c>
      <c r="B54705" s="1">
        <v>38748</v>
      </c>
      <c r="C54705" s="1">
        <v>38752</v>
      </c>
      <c r="D54705">
        <f>DATEDIF(B54705,C54705,"D")</f>
        <v>4</v>
      </c>
      <c r="E54705">
        <f>D54705/365</f>
        <v>1.0958904109589041E-2</v>
      </c>
    </row>
    <row r="54706" spans="1:5" x14ac:dyDescent="0.25">
      <c r="A54706">
        <v>105408</v>
      </c>
      <c r="B54706" s="1">
        <v>42313</v>
      </c>
      <c r="C54706" s="1">
        <v>42317</v>
      </c>
      <c r="D54706">
        <f>DATEDIF(B54706,C54706,"D")</f>
        <v>4</v>
      </c>
      <c r="E54706">
        <f>D54706/365</f>
        <v>1.0958904109589041E-2</v>
      </c>
    </row>
    <row r="54707" spans="1:5" x14ac:dyDescent="0.25">
      <c r="A54707">
        <v>105952</v>
      </c>
      <c r="B54707" s="1">
        <v>39875</v>
      </c>
      <c r="C54707" s="1">
        <v>39879</v>
      </c>
      <c r="D54707">
        <f>DATEDIF(B54707,C54707,"D")</f>
        <v>4</v>
      </c>
      <c r="E54707">
        <f>D54707/365</f>
        <v>1.0958904109589041E-2</v>
      </c>
    </row>
    <row r="54708" spans="1:5" x14ac:dyDescent="0.25">
      <c r="A54708">
        <v>106454</v>
      </c>
      <c r="B54708" s="1">
        <v>40271</v>
      </c>
      <c r="C54708" s="1">
        <v>40275</v>
      </c>
      <c r="D54708">
        <f>DATEDIF(B54708,C54708,"D")</f>
        <v>4</v>
      </c>
      <c r="E54708">
        <f>D54708/365</f>
        <v>1.0958904109589041E-2</v>
      </c>
    </row>
    <row r="54709" spans="1:5" x14ac:dyDescent="0.25">
      <c r="A54709">
        <v>106454</v>
      </c>
      <c r="B54709" s="1">
        <v>42134</v>
      </c>
      <c r="C54709" s="1">
        <v>42138</v>
      </c>
      <c r="D54709">
        <f>DATEDIF(B54709,C54709,"D")</f>
        <v>4</v>
      </c>
      <c r="E54709">
        <f>D54709/365</f>
        <v>1.0958904109589041E-2</v>
      </c>
    </row>
    <row r="54710" spans="1:5" x14ac:dyDescent="0.25">
      <c r="A54710">
        <v>106921</v>
      </c>
      <c r="B54710" s="1">
        <v>40561</v>
      </c>
      <c r="C54710" s="1">
        <v>40565</v>
      </c>
      <c r="D54710">
        <f>DATEDIF(B54710,C54710,"D")</f>
        <v>4</v>
      </c>
      <c r="E54710">
        <f>D54710/365</f>
        <v>1.0958904109589041E-2</v>
      </c>
    </row>
    <row r="54711" spans="1:5" x14ac:dyDescent="0.25">
      <c r="A54711">
        <v>107356</v>
      </c>
      <c r="B54711" s="1">
        <v>41705</v>
      </c>
      <c r="C54711" s="1">
        <v>41709</v>
      </c>
      <c r="D54711">
        <f>DATEDIF(B54711,C54711,"D")</f>
        <v>4</v>
      </c>
      <c r="E54711">
        <f>D54711/365</f>
        <v>1.0958904109589041E-2</v>
      </c>
    </row>
    <row r="54712" spans="1:5" x14ac:dyDescent="0.25">
      <c r="A54712">
        <v>107508</v>
      </c>
      <c r="B54712" s="1">
        <v>39497</v>
      </c>
      <c r="C54712" s="1">
        <v>39501</v>
      </c>
      <c r="D54712">
        <f>DATEDIF(B54712,C54712,"D")</f>
        <v>4</v>
      </c>
      <c r="E54712">
        <f>D54712/365</f>
        <v>1.0958904109589041E-2</v>
      </c>
    </row>
    <row r="54713" spans="1:5" x14ac:dyDescent="0.25">
      <c r="A54713">
        <v>108161</v>
      </c>
      <c r="B54713" s="1">
        <v>41879</v>
      </c>
      <c r="C54713" s="1">
        <v>41883</v>
      </c>
      <c r="D54713">
        <f>DATEDIF(B54713,C54713,"D")</f>
        <v>4</v>
      </c>
      <c r="E54713">
        <f>D54713/365</f>
        <v>1.0958904109589041E-2</v>
      </c>
    </row>
    <row r="54714" spans="1:5" x14ac:dyDescent="0.25">
      <c r="A54714">
        <v>108254</v>
      </c>
      <c r="B54714" s="1">
        <v>41139</v>
      </c>
      <c r="C54714" s="1">
        <v>41143</v>
      </c>
      <c r="D54714">
        <f>DATEDIF(B54714,C54714,"D")</f>
        <v>4</v>
      </c>
      <c r="E54714">
        <f>D54714/365</f>
        <v>1.0958904109589041E-2</v>
      </c>
    </row>
    <row r="54715" spans="1:5" x14ac:dyDescent="0.25">
      <c r="A54715">
        <v>108563</v>
      </c>
      <c r="B54715" s="1">
        <v>39206</v>
      </c>
      <c r="C54715" s="1">
        <v>39210</v>
      </c>
      <c r="D54715">
        <f>DATEDIF(B54715,C54715,"D")</f>
        <v>4</v>
      </c>
      <c r="E54715">
        <f>D54715/365</f>
        <v>1.0958904109589041E-2</v>
      </c>
    </row>
    <row r="54716" spans="1:5" x14ac:dyDescent="0.25">
      <c r="A54716">
        <v>108588</v>
      </c>
      <c r="B54716" s="1">
        <v>39232</v>
      </c>
      <c r="C54716" s="1">
        <v>39236</v>
      </c>
      <c r="D54716">
        <f>DATEDIF(B54716,C54716,"D")</f>
        <v>4</v>
      </c>
      <c r="E54716">
        <f>D54716/365</f>
        <v>1.0958904109589041E-2</v>
      </c>
    </row>
    <row r="54717" spans="1:5" x14ac:dyDescent="0.25">
      <c r="A54717">
        <v>108627</v>
      </c>
      <c r="B54717" s="1">
        <v>41593</v>
      </c>
      <c r="C54717" s="1">
        <v>41597</v>
      </c>
      <c r="D54717">
        <f>DATEDIF(B54717,C54717,"D")</f>
        <v>4</v>
      </c>
      <c r="E54717">
        <f>D54717/365</f>
        <v>1.0958904109589041E-2</v>
      </c>
    </row>
    <row r="54718" spans="1:5" x14ac:dyDescent="0.25">
      <c r="A54718">
        <v>109045</v>
      </c>
      <c r="B54718" s="1">
        <v>40628</v>
      </c>
      <c r="C54718" s="1">
        <v>40632</v>
      </c>
      <c r="D54718">
        <f>DATEDIF(B54718,C54718,"D")</f>
        <v>4</v>
      </c>
      <c r="E54718">
        <f>D54718/365</f>
        <v>1.0958904109589041E-2</v>
      </c>
    </row>
    <row r="54719" spans="1:5" x14ac:dyDescent="0.25">
      <c r="A54719">
        <v>109189</v>
      </c>
      <c r="B54719" s="1">
        <v>40662</v>
      </c>
      <c r="C54719" s="1">
        <v>40666</v>
      </c>
      <c r="D54719">
        <f>DATEDIF(B54719,C54719,"D")</f>
        <v>4</v>
      </c>
      <c r="E54719">
        <f>D54719/365</f>
        <v>1.0958904109589041E-2</v>
      </c>
    </row>
    <row r="54720" spans="1:5" x14ac:dyDescent="0.25">
      <c r="A54720">
        <v>109234</v>
      </c>
      <c r="B54720" s="1">
        <v>38888</v>
      </c>
      <c r="C54720" s="1">
        <v>38892</v>
      </c>
      <c r="D54720">
        <f>DATEDIF(B54720,C54720,"D")</f>
        <v>4</v>
      </c>
      <c r="E54720">
        <f>D54720/365</f>
        <v>1.0958904109589041E-2</v>
      </c>
    </row>
    <row r="54721" spans="1:5" x14ac:dyDescent="0.25">
      <c r="A54721">
        <v>109387</v>
      </c>
      <c r="B54721" s="1">
        <v>39142</v>
      </c>
      <c r="C54721" s="1">
        <v>39146</v>
      </c>
      <c r="D54721">
        <f>DATEDIF(B54721,C54721,"D")</f>
        <v>4</v>
      </c>
      <c r="E54721">
        <f>D54721/365</f>
        <v>1.0958904109589041E-2</v>
      </c>
    </row>
    <row r="54722" spans="1:5" x14ac:dyDescent="0.25">
      <c r="A54722">
        <v>109395</v>
      </c>
      <c r="B54722" s="1">
        <v>41012</v>
      </c>
      <c r="C54722" s="1">
        <v>41016</v>
      </c>
      <c r="D54722">
        <f>DATEDIF(B54722,C54722,"D")</f>
        <v>4</v>
      </c>
      <c r="E54722">
        <f>D54722/365</f>
        <v>1.0958904109589041E-2</v>
      </c>
    </row>
    <row r="54723" spans="1:5" x14ac:dyDescent="0.25">
      <c r="A54723">
        <v>109956</v>
      </c>
      <c r="B54723" s="1">
        <v>39377</v>
      </c>
      <c r="C54723" s="1">
        <v>39381</v>
      </c>
      <c r="D54723">
        <f>DATEDIF(B54723,C54723,"D")</f>
        <v>4</v>
      </c>
      <c r="E54723">
        <f>D54723/365</f>
        <v>1.0958904109589041E-2</v>
      </c>
    </row>
    <row r="54724" spans="1:5" x14ac:dyDescent="0.25">
      <c r="A54724">
        <v>110660</v>
      </c>
      <c r="B54724" s="1">
        <v>39746</v>
      </c>
      <c r="C54724" s="1">
        <v>39750</v>
      </c>
      <c r="D54724">
        <f>DATEDIF(B54724,C54724,"D")</f>
        <v>4</v>
      </c>
      <c r="E54724">
        <f>D54724/365</f>
        <v>1.0958904109589041E-2</v>
      </c>
    </row>
    <row r="54725" spans="1:5" x14ac:dyDescent="0.25">
      <c r="A54725">
        <v>110970</v>
      </c>
      <c r="B54725" s="1">
        <v>39660</v>
      </c>
      <c r="C54725" s="1">
        <v>39664</v>
      </c>
      <c r="D54725">
        <f>DATEDIF(B54725,C54725,"D")</f>
        <v>4</v>
      </c>
      <c r="E54725">
        <f>D54725/365</f>
        <v>1.0958904109589041E-2</v>
      </c>
    </row>
    <row r="54726" spans="1:5" x14ac:dyDescent="0.25">
      <c r="A54726">
        <v>111217</v>
      </c>
      <c r="B54726" s="1">
        <v>38919</v>
      </c>
      <c r="C54726" s="1">
        <v>38923</v>
      </c>
      <c r="D54726">
        <f>DATEDIF(B54726,C54726,"D")</f>
        <v>4</v>
      </c>
      <c r="E54726">
        <f>D54726/365</f>
        <v>1.0958904109589041E-2</v>
      </c>
    </row>
    <row r="54727" spans="1:5" x14ac:dyDescent="0.25">
      <c r="A54727">
        <v>112142</v>
      </c>
      <c r="B54727" s="1">
        <v>38915</v>
      </c>
      <c r="C54727" s="1">
        <v>38919</v>
      </c>
      <c r="D54727">
        <f>DATEDIF(B54727,C54727,"D")</f>
        <v>4</v>
      </c>
      <c r="E54727">
        <f>D54727/365</f>
        <v>1.0958904109589041E-2</v>
      </c>
    </row>
    <row r="54728" spans="1:5" x14ac:dyDescent="0.25">
      <c r="A54728">
        <v>112359</v>
      </c>
      <c r="B54728" s="1">
        <v>39135</v>
      </c>
      <c r="C54728" s="1">
        <v>39139</v>
      </c>
      <c r="D54728">
        <f>DATEDIF(B54728,C54728,"D")</f>
        <v>4</v>
      </c>
      <c r="E54728">
        <f>D54728/365</f>
        <v>1.0958904109589041E-2</v>
      </c>
    </row>
    <row r="54729" spans="1:5" x14ac:dyDescent="0.25">
      <c r="A54729">
        <v>112784</v>
      </c>
      <c r="B54729" s="1">
        <v>38835</v>
      </c>
      <c r="C54729" s="1">
        <v>38839</v>
      </c>
      <c r="D54729">
        <f>DATEDIF(B54729,C54729,"D")</f>
        <v>4</v>
      </c>
      <c r="E54729">
        <f>D54729/365</f>
        <v>1.0958904109589041E-2</v>
      </c>
    </row>
    <row r="54730" spans="1:5" x14ac:dyDescent="0.25">
      <c r="A54730">
        <v>113171</v>
      </c>
      <c r="B54730" s="1">
        <v>40697</v>
      </c>
      <c r="C54730" s="1">
        <v>40701</v>
      </c>
      <c r="D54730">
        <f>DATEDIF(B54730,C54730,"D")</f>
        <v>4</v>
      </c>
      <c r="E54730">
        <f>D54730/365</f>
        <v>1.0958904109589041E-2</v>
      </c>
    </row>
    <row r="54731" spans="1:5" x14ac:dyDescent="0.25">
      <c r="A54731">
        <v>113855</v>
      </c>
      <c r="B54731" s="1">
        <v>38869</v>
      </c>
      <c r="C54731" s="1">
        <v>38873</v>
      </c>
      <c r="D54731">
        <f>DATEDIF(B54731,C54731,"D")</f>
        <v>4</v>
      </c>
      <c r="E54731">
        <f>D54731/365</f>
        <v>1.0958904109589041E-2</v>
      </c>
    </row>
    <row r="54732" spans="1:5" x14ac:dyDescent="0.25">
      <c r="A54732">
        <v>113897</v>
      </c>
      <c r="B54732" s="1">
        <v>42351</v>
      </c>
      <c r="C54732" s="1">
        <v>42355</v>
      </c>
      <c r="D54732">
        <f>DATEDIF(B54732,C54732,"D")</f>
        <v>4</v>
      </c>
      <c r="E54732">
        <f>D54732/365</f>
        <v>1.0958904109589041E-2</v>
      </c>
    </row>
    <row r="54733" spans="1:5" x14ac:dyDescent="0.25">
      <c r="A54733">
        <v>114039</v>
      </c>
      <c r="B54733" s="1">
        <v>41043</v>
      </c>
      <c r="C54733" s="1">
        <v>41047</v>
      </c>
      <c r="D54733">
        <f>DATEDIF(B54733,C54733,"D")</f>
        <v>4</v>
      </c>
      <c r="E54733">
        <f>D54733/365</f>
        <v>1.0958904109589041E-2</v>
      </c>
    </row>
    <row r="54734" spans="1:5" x14ac:dyDescent="0.25">
      <c r="A54734">
        <v>114550</v>
      </c>
      <c r="B54734" s="1">
        <v>38918</v>
      </c>
      <c r="C54734" s="1">
        <v>38922</v>
      </c>
      <c r="D54734">
        <f>DATEDIF(B54734,C54734,"D")</f>
        <v>4</v>
      </c>
      <c r="E54734">
        <f>D54734/365</f>
        <v>1.0958904109589041E-2</v>
      </c>
    </row>
    <row r="54735" spans="1:5" x14ac:dyDescent="0.25">
      <c r="A54735">
        <v>114586</v>
      </c>
      <c r="B54735" s="1">
        <v>38788</v>
      </c>
      <c r="C54735" s="1">
        <v>38792</v>
      </c>
      <c r="D54735">
        <f>DATEDIF(B54735,C54735,"D")</f>
        <v>4</v>
      </c>
      <c r="E54735">
        <f>D54735/365</f>
        <v>1.0958904109589041E-2</v>
      </c>
    </row>
    <row r="54736" spans="1:5" x14ac:dyDescent="0.25">
      <c r="A54736">
        <v>114616</v>
      </c>
      <c r="B54736" s="1">
        <v>40745</v>
      </c>
      <c r="C54736" s="1">
        <v>40749</v>
      </c>
      <c r="D54736">
        <f>DATEDIF(B54736,C54736,"D")</f>
        <v>4</v>
      </c>
      <c r="E54736">
        <f>D54736/365</f>
        <v>1.0958904109589041E-2</v>
      </c>
    </row>
    <row r="54737" spans="1:5" x14ac:dyDescent="0.25">
      <c r="A54737">
        <v>114881</v>
      </c>
      <c r="B54737" s="1">
        <v>38755</v>
      </c>
      <c r="C54737" s="1">
        <v>38759</v>
      </c>
      <c r="D54737">
        <f>DATEDIF(B54737,C54737,"D")</f>
        <v>4</v>
      </c>
      <c r="E54737">
        <f>D54737/365</f>
        <v>1.0958904109589041E-2</v>
      </c>
    </row>
    <row r="54738" spans="1:5" x14ac:dyDescent="0.25">
      <c r="A54738">
        <v>115069</v>
      </c>
      <c r="B54738" s="1">
        <v>39746</v>
      </c>
      <c r="C54738" s="1">
        <v>39750</v>
      </c>
      <c r="D54738">
        <f>DATEDIF(B54738,C54738,"D")</f>
        <v>4</v>
      </c>
      <c r="E54738">
        <f>D54738/365</f>
        <v>1.0958904109589041E-2</v>
      </c>
    </row>
    <row r="54739" spans="1:5" x14ac:dyDescent="0.25">
      <c r="A54739">
        <v>115551</v>
      </c>
      <c r="B54739" s="1">
        <v>39604</v>
      </c>
      <c r="C54739" s="1">
        <v>39608</v>
      </c>
      <c r="D54739">
        <f>DATEDIF(B54739,C54739,"D")</f>
        <v>4</v>
      </c>
      <c r="E54739">
        <f>D54739/365</f>
        <v>1.0958904109589041E-2</v>
      </c>
    </row>
    <row r="54740" spans="1:5" x14ac:dyDescent="0.25">
      <c r="A54740">
        <v>115583</v>
      </c>
      <c r="B54740" s="1">
        <v>39682</v>
      </c>
      <c r="C54740" s="1">
        <v>39686</v>
      </c>
      <c r="D54740">
        <f>DATEDIF(B54740,C54740,"D")</f>
        <v>4</v>
      </c>
      <c r="E54740">
        <f>D54740/365</f>
        <v>1.0958904109589041E-2</v>
      </c>
    </row>
    <row r="54741" spans="1:5" x14ac:dyDescent="0.25">
      <c r="A54741">
        <v>115827</v>
      </c>
      <c r="B54741" s="1">
        <v>38734</v>
      </c>
      <c r="C54741" s="1">
        <v>38738</v>
      </c>
      <c r="D54741">
        <f>DATEDIF(B54741,C54741,"D")</f>
        <v>4</v>
      </c>
      <c r="E54741">
        <f>D54741/365</f>
        <v>1.0958904109589041E-2</v>
      </c>
    </row>
    <row r="54742" spans="1:5" x14ac:dyDescent="0.25">
      <c r="A54742">
        <v>115978</v>
      </c>
      <c r="B54742" s="1">
        <v>41390</v>
      </c>
      <c r="C54742" s="1">
        <v>41394</v>
      </c>
      <c r="D54742">
        <f>DATEDIF(B54742,C54742,"D")</f>
        <v>4</v>
      </c>
      <c r="E54742">
        <f>D54742/365</f>
        <v>1.0958904109589041E-2</v>
      </c>
    </row>
    <row r="54743" spans="1:5" x14ac:dyDescent="0.25">
      <c r="A54743">
        <v>116373</v>
      </c>
      <c r="B54743" s="1">
        <v>41321</v>
      </c>
      <c r="C54743" s="1">
        <v>41325</v>
      </c>
      <c r="D54743">
        <f>DATEDIF(B54743,C54743,"D")</f>
        <v>4</v>
      </c>
      <c r="E54743">
        <f>D54743/365</f>
        <v>1.0958904109589041E-2</v>
      </c>
    </row>
    <row r="54744" spans="1:5" x14ac:dyDescent="0.25">
      <c r="A54744">
        <v>117250</v>
      </c>
      <c r="B54744" s="1">
        <v>40043</v>
      </c>
      <c r="C54744" s="1">
        <v>40047</v>
      </c>
      <c r="D54744">
        <f>DATEDIF(B54744,C54744,"D")</f>
        <v>4</v>
      </c>
      <c r="E54744">
        <f>D54744/365</f>
        <v>1.0958904109589041E-2</v>
      </c>
    </row>
    <row r="54745" spans="1:5" x14ac:dyDescent="0.25">
      <c r="A54745">
        <v>117854</v>
      </c>
      <c r="B54745" s="1">
        <v>39096</v>
      </c>
      <c r="C54745" s="1">
        <v>39100</v>
      </c>
      <c r="D54745">
        <f>DATEDIF(B54745,C54745,"D")</f>
        <v>4</v>
      </c>
      <c r="E54745">
        <f>D54745/365</f>
        <v>1.0958904109589041E-2</v>
      </c>
    </row>
    <row r="54746" spans="1:5" x14ac:dyDescent="0.25">
      <c r="A54746">
        <v>117916</v>
      </c>
      <c r="B54746" s="1">
        <v>38728</v>
      </c>
      <c r="C54746" s="1">
        <v>38732</v>
      </c>
      <c r="D54746">
        <f>DATEDIF(B54746,C54746,"D")</f>
        <v>4</v>
      </c>
      <c r="E54746">
        <f>D54746/365</f>
        <v>1.0958904109589041E-2</v>
      </c>
    </row>
    <row r="54747" spans="1:5" x14ac:dyDescent="0.25">
      <c r="A54747">
        <v>118013</v>
      </c>
      <c r="B54747" s="1">
        <v>39584</v>
      </c>
      <c r="C54747" s="1">
        <v>39588</v>
      </c>
      <c r="D54747">
        <f>DATEDIF(B54747,C54747,"D")</f>
        <v>4</v>
      </c>
      <c r="E54747">
        <f>D54747/365</f>
        <v>1.0958904109589041E-2</v>
      </c>
    </row>
    <row r="54748" spans="1:5" x14ac:dyDescent="0.25">
      <c r="A54748">
        <v>118243</v>
      </c>
      <c r="B54748" s="1">
        <v>38758</v>
      </c>
      <c r="C54748" s="1">
        <v>38762</v>
      </c>
      <c r="D54748">
        <f>DATEDIF(B54748,C54748,"D")</f>
        <v>4</v>
      </c>
      <c r="E54748">
        <f>D54748/365</f>
        <v>1.0958904109589041E-2</v>
      </c>
    </row>
    <row r="54749" spans="1:5" x14ac:dyDescent="0.25">
      <c r="A54749">
        <v>118318</v>
      </c>
      <c r="B54749" s="1">
        <v>38844</v>
      </c>
      <c r="C54749" s="1">
        <v>38848</v>
      </c>
      <c r="D54749">
        <f>DATEDIF(B54749,C54749,"D")</f>
        <v>4</v>
      </c>
      <c r="E54749">
        <f>D54749/365</f>
        <v>1.0958904109589041E-2</v>
      </c>
    </row>
    <row r="54750" spans="1:5" x14ac:dyDescent="0.25">
      <c r="A54750">
        <v>118686</v>
      </c>
      <c r="B54750" s="1">
        <v>38932</v>
      </c>
      <c r="C54750" s="1">
        <v>38936</v>
      </c>
      <c r="D54750">
        <f>DATEDIF(B54750,C54750,"D")</f>
        <v>4</v>
      </c>
      <c r="E54750">
        <f>D54750/365</f>
        <v>1.0958904109589041E-2</v>
      </c>
    </row>
    <row r="54751" spans="1:5" x14ac:dyDescent="0.25">
      <c r="A54751">
        <v>118747</v>
      </c>
      <c r="B54751" s="1">
        <v>38832</v>
      </c>
      <c r="C54751" s="1">
        <v>38836</v>
      </c>
      <c r="D54751">
        <f>DATEDIF(B54751,C54751,"D")</f>
        <v>4</v>
      </c>
      <c r="E54751">
        <f>D54751/365</f>
        <v>1.0958904109589041E-2</v>
      </c>
    </row>
    <row r="54752" spans="1:5" x14ac:dyDescent="0.25">
      <c r="A54752">
        <v>118838</v>
      </c>
      <c r="B54752" s="1">
        <v>38863</v>
      </c>
      <c r="C54752" s="1">
        <v>38867</v>
      </c>
      <c r="D54752">
        <f>DATEDIF(B54752,C54752,"D")</f>
        <v>4</v>
      </c>
      <c r="E54752">
        <f>D54752/365</f>
        <v>1.0958904109589041E-2</v>
      </c>
    </row>
    <row r="54753" spans="1:5" x14ac:dyDescent="0.25">
      <c r="A54753">
        <v>118943</v>
      </c>
      <c r="B54753" s="1">
        <v>39023</v>
      </c>
      <c r="C54753" s="1">
        <v>39027</v>
      </c>
      <c r="D54753">
        <f>DATEDIF(B54753,C54753,"D")</f>
        <v>4</v>
      </c>
      <c r="E54753">
        <f>D54753/365</f>
        <v>1.0958904109589041E-2</v>
      </c>
    </row>
    <row r="54754" spans="1:5" x14ac:dyDescent="0.25">
      <c r="A54754">
        <v>118958</v>
      </c>
      <c r="B54754" s="1">
        <v>40795</v>
      </c>
      <c r="C54754" s="1">
        <v>40799</v>
      </c>
      <c r="D54754">
        <f>DATEDIF(B54754,C54754,"D")</f>
        <v>4</v>
      </c>
      <c r="E54754">
        <f>D54754/365</f>
        <v>1.0958904109589041E-2</v>
      </c>
    </row>
    <row r="54755" spans="1:5" x14ac:dyDescent="0.25">
      <c r="A54755">
        <v>119104</v>
      </c>
      <c r="B54755" s="1">
        <v>38961</v>
      </c>
      <c r="C54755" s="1">
        <v>38965</v>
      </c>
      <c r="D54755">
        <f>DATEDIF(B54755,C54755,"D")</f>
        <v>4</v>
      </c>
      <c r="E54755">
        <f>D54755/365</f>
        <v>1.0958904109589041E-2</v>
      </c>
    </row>
    <row r="54756" spans="1:5" x14ac:dyDescent="0.25">
      <c r="A54756">
        <v>119173</v>
      </c>
      <c r="B54756" s="1">
        <v>38978</v>
      </c>
      <c r="C54756" s="1">
        <v>38982</v>
      </c>
      <c r="D54756">
        <f>DATEDIF(B54756,C54756,"D")</f>
        <v>4</v>
      </c>
      <c r="E54756">
        <f>D54756/365</f>
        <v>1.0958904109589041E-2</v>
      </c>
    </row>
    <row r="54757" spans="1:5" x14ac:dyDescent="0.25">
      <c r="A54757">
        <v>119184</v>
      </c>
      <c r="B54757" s="1">
        <v>39033</v>
      </c>
      <c r="C54757" s="1">
        <v>39037</v>
      </c>
      <c r="D54757">
        <f>DATEDIF(B54757,C54757,"D")</f>
        <v>4</v>
      </c>
      <c r="E54757">
        <f>D54757/365</f>
        <v>1.0958904109589041E-2</v>
      </c>
    </row>
    <row r="54758" spans="1:5" x14ac:dyDescent="0.25">
      <c r="A54758">
        <v>119184</v>
      </c>
      <c r="B54758" s="1">
        <v>39835</v>
      </c>
      <c r="C54758" s="1">
        <v>39839</v>
      </c>
      <c r="D54758">
        <f>DATEDIF(B54758,C54758,"D")</f>
        <v>4</v>
      </c>
      <c r="E54758">
        <f>D54758/365</f>
        <v>1.0958904109589041E-2</v>
      </c>
    </row>
    <row r="54759" spans="1:5" x14ac:dyDescent="0.25">
      <c r="A54759">
        <v>119282</v>
      </c>
      <c r="B54759" s="1">
        <v>38884</v>
      </c>
      <c r="C54759" s="1">
        <v>38888</v>
      </c>
      <c r="D54759">
        <f>DATEDIF(B54759,C54759,"D")</f>
        <v>4</v>
      </c>
      <c r="E54759">
        <f>D54759/365</f>
        <v>1.0958904109589041E-2</v>
      </c>
    </row>
    <row r="54760" spans="1:5" x14ac:dyDescent="0.25">
      <c r="A54760">
        <v>119292</v>
      </c>
      <c r="B54760" s="1">
        <v>40087</v>
      </c>
      <c r="C54760" s="1">
        <v>40091</v>
      </c>
      <c r="D54760">
        <f>DATEDIF(B54760,C54760,"D")</f>
        <v>4</v>
      </c>
      <c r="E54760">
        <f>D54760/365</f>
        <v>1.0958904109589041E-2</v>
      </c>
    </row>
    <row r="54761" spans="1:5" x14ac:dyDescent="0.25">
      <c r="A54761">
        <v>119597</v>
      </c>
      <c r="B54761" s="1">
        <v>40222</v>
      </c>
      <c r="C54761" s="1">
        <v>40226</v>
      </c>
      <c r="D54761">
        <f>DATEDIF(B54761,C54761,"D")</f>
        <v>4</v>
      </c>
      <c r="E54761">
        <f>D54761/365</f>
        <v>1.0958904109589041E-2</v>
      </c>
    </row>
    <row r="54762" spans="1:5" x14ac:dyDescent="0.25">
      <c r="A54762">
        <v>119673</v>
      </c>
      <c r="B54762" s="1">
        <v>38884</v>
      </c>
      <c r="C54762" s="1">
        <v>38888</v>
      </c>
      <c r="D54762">
        <f>DATEDIF(B54762,C54762,"D")</f>
        <v>4</v>
      </c>
      <c r="E54762">
        <f>D54762/365</f>
        <v>1.0958904109589041E-2</v>
      </c>
    </row>
    <row r="54763" spans="1:5" x14ac:dyDescent="0.25">
      <c r="A54763">
        <v>119996</v>
      </c>
      <c r="B54763" s="1">
        <v>40271</v>
      </c>
      <c r="C54763" s="1">
        <v>40275</v>
      </c>
      <c r="D54763">
        <f>DATEDIF(B54763,C54763,"D")</f>
        <v>4</v>
      </c>
      <c r="E54763">
        <f>D54763/365</f>
        <v>1.0958904109589041E-2</v>
      </c>
    </row>
    <row r="54764" spans="1:5" x14ac:dyDescent="0.25">
      <c r="A54764">
        <v>120143</v>
      </c>
      <c r="B54764" s="1">
        <v>41023</v>
      </c>
      <c r="C54764" s="1">
        <v>41027</v>
      </c>
      <c r="D54764">
        <f>DATEDIF(B54764,C54764,"D")</f>
        <v>4</v>
      </c>
      <c r="E54764">
        <f>D54764/365</f>
        <v>1.0958904109589041E-2</v>
      </c>
    </row>
    <row r="54765" spans="1:5" x14ac:dyDescent="0.25">
      <c r="A54765">
        <v>120576</v>
      </c>
      <c r="B54765" s="1">
        <v>38993</v>
      </c>
      <c r="C54765" s="1">
        <v>38997</v>
      </c>
      <c r="D54765">
        <f>DATEDIF(B54765,C54765,"D")</f>
        <v>4</v>
      </c>
      <c r="E54765">
        <f>D54765/365</f>
        <v>1.0958904109589041E-2</v>
      </c>
    </row>
    <row r="54766" spans="1:5" x14ac:dyDescent="0.25">
      <c r="A54766">
        <v>120872</v>
      </c>
      <c r="B54766" s="1">
        <v>39145</v>
      </c>
      <c r="C54766" s="1">
        <v>39149</v>
      </c>
      <c r="D54766">
        <f>DATEDIF(B54766,C54766,"D")</f>
        <v>4</v>
      </c>
      <c r="E54766">
        <f>D54766/365</f>
        <v>1.0958904109589041E-2</v>
      </c>
    </row>
    <row r="54767" spans="1:5" x14ac:dyDescent="0.25">
      <c r="A54767">
        <v>120986</v>
      </c>
      <c r="B54767" s="1">
        <v>39080</v>
      </c>
      <c r="C54767" s="1">
        <v>39084</v>
      </c>
      <c r="D54767">
        <f>DATEDIF(B54767,C54767,"D")</f>
        <v>4</v>
      </c>
      <c r="E54767">
        <f>D54767/365</f>
        <v>1.0958904109589041E-2</v>
      </c>
    </row>
    <row r="54768" spans="1:5" x14ac:dyDescent="0.25">
      <c r="A54768">
        <v>121657</v>
      </c>
      <c r="B54768" s="1">
        <v>39081</v>
      </c>
      <c r="C54768" s="1">
        <v>39085</v>
      </c>
      <c r="D54768">
        <f>DATEDIF(B54768,C54768,"D")</f>
        <v>4</v>
      </c>
      <c r="E54768">
        <f>D54768/365</f>
        <v>1.0958904109589041E-2</v>
      </c>
    </row>
    <row r="54769" spans="1:5" x14ac:dyDescent="0.25">
      <c r="A54769">
        <v>121688</v>
      </c>
      <c r="B54769" s="1">
        <v>41282</v>
      </c>
      <c r="C54769" s="1">
        <v>41286</v>
      </c>
      <c r="D54769">
        <f>DATEDIF(B54769,C54769,"D")</f>
        <v>4</v>
      </c>
      <c r="E54769">
        <f>D54769/365</f>
        <v>1.0958904109589041E-2</v>
      </c>
    </row>
    <row r="54770" spans="1:5" x14ac:dyDescent="0.25">
      <c r="A54770">
        <v>121720</v>
      </c>
      <c r="B54770" s="1">
        <v>39814</v>
      </c>
      <c r="C54770" s="1">
        <v>39818</v>
      </c>
      <c r="D54770">
        <f>DATEDIF(B54770,C54770,"D")</f>
        <v>4</v>
      </c>
      <c r="E54770">
        <f>D54770/365</f>
        <v>1.0958904109589041E-2</v>
      </c>
    </row>
    <row r="54771" spans="1:5" x14ac:dyDescent="0.25">
      <c r="A54771">
        <v>121794</v>
      </c>
      <c r="B54771" s="1">
        <v>39326</v>
      </c>
      <c r="C54771" s="1">
        <v>39330</v>
      </c>
      <c r="D54771">
        <f>DATEDIF(B54771,C54771,"D")</f>
        <v>4</v>
      </c>
      <c r="E54771">
        <f>D54771/365</f>
        <v>1.0958904109589041E-2</v>
      </c>
    </row>
    <row r="54772" spans="1:5" x14ac:dyDescent="0.25">
      <c r="A54772">
        <v>122166</v>
      </c>
      <c r="B54772" s="1">
        <v>39340</v>
      </c>
      <c r="C54772" s="1">
        <v>39344</v>
      </c>
      <c r="D54772">
        <f>DATEDIF(B54772,C54772,"D")</f>
        <v>4</v>
      </c>
      <c r="E54772">
        <f>D54772/365</f>
        <v>1.0958904109589041E-2</v>
      </c>
    </row>
    <row r="54773" spans="1:5" x14ac:dyDescent="0.25">
      <c r="A54773">
        <v>122265</v>
      </c>
      <c r="B54773" s="1">
        <v>39170</v>
      </c>
      <c r="C54773" s="1">
        <v>39174</v>
      </c>
      <c r="D54773">
        <f>DATEDIF(B54773,C54773,"D")</f>
        <v>4</v>
      </c>
      <c r="E54773">
        <f>D54773/365</f>
        <v>1.0958904109589041E-2</v>
      </c>
    </row>
    <row r="54774" spans="1:5" x14ac:dyDescent="0.25">
      <c r="A54774">
        <v>122346</v>
      </c>
      <c r="B54774" s="1">
        <v>40661</v>
      </c>
      <c r="C54774" s="1">
        <v>40665</v>
      </c>
      <c r="D54774">
        <f>DATEDIF(B54774,C54774,"D")</f>
        <v>4</v>
      </c>
      <c r="E54774">
        <f>D54774/365</f>
        <v>1.0958904109589041E-2</v>
      </c>
    </row>
    <row r="54775" spans="1:5" x14ac:dyDescent="0.25">
      <c r="A54775">
        <v>123265</v>
      </c>
      <c r="B54775" s="1">
        <v>40133</v>
      </c>
      <c r="C54775" s="1">
        <v>40137</v>
      </c>
      <c r="D54775">
        <f>DATEDIF(B54775,C54775,"D")</f>
        <v>4</v>
      </c>
      <c r="E54775">
        <f>D54775/365</f>
        <v>1.0958904109589041E-2</v>
      </c>
    </row>
    <row r="54776" spans="1:5" x14ac:dyDescent="0.25">
      <c r="A54776">
        <v>123433</v>
      </c>
      <c r="B54776" s="1">
        <v>39443</v>
      </c>
      <c r="C54776" s="1">
        <v>39447</v>
      </c>
      <c r="D54776">
        <f>DATEDIF(B54776,C54776,"D")</f>
        <v>4</v>
      </c>
      <c r="E54776">
        <f>D54776/365</f>
        <v>1.0958904109589041E-2</v>
      </c>
    </row>
    <row r="54777" spans="1:5" x14ac:dyDescent="0.25">
      <c r="A54777">
        <v>123617</v>
      </c>
      <c r="B54777" s="1">
        <v>41490</v>
      </c>
      <c r="C54777" s="1">
        <v>41494</v>
      </c>
      <c r="D54777">
        <f>DATEDIF(B54777,C54777,"D")</f>
        <v>4</v>
      </c>
      <c r="E54777">
        <f>D54777/365</f>
        <v>1.0958904109589041E-2</v>
      </c>
    </row>
    <row r="54778" spans="1:5" x14ac:dyDescent="0.25">
      <c r="A54778">
        <v>123861</v>
      </c>
      <c r="B54778" s="1">
        <v>39387</v>
      </c>
      <c r="C54778" s="1">
        <v>39391</v>
      </c>
      <c r="D54778">
        <f>DATEDIF(B54778,C54778,"D")</f>
        <v>4</v>
      </c>
      <c r="E54778">
        <f>D54778/365</f>
        <v>1.0958904109589041E-2</v>
      </c>
    </row>
    <row r="54779" spans="1:5" x14ac:dyDescent="0.25">
      <c r="A54779">
        <v>124504</v>
      </c>
      <c r="B54779" s="1">
        <v>40254</v>
      </c>
      <c r="C54779" s="1">
        <v>40258</v>
      </c>
      <c r="D54779">
        <f>DATEDIF(B54779,C54779,"D")</f>
        <v>4</v>
      </c>
      <c r="E54779">
        <f>D54779/365</f>
        <v>1.0958904109589041E-2</v>
      </c>
    </row>
    <row r="54780" spans="1:5" x14ac:dyDescent="0.25">
      <c r="A54780">
        <v>124593</v>
      </c>
      <c r="B54780" s="1">
        <v>39419</v>
      </c>
      <c r="C54780" s="1">
        <v>39423</v>
      </c>
      <c r="D54780">
        <f>DATEDIF(B54780,C54780,"D")</f>
        <v>4</v>
      </c>
      <c r="E54780">
        <f>D54780/365</f>
        <v>1.0958904109589041E-2</v>
      </c>
    </row>
    <row r="54781" spans="1:5" x14ac:dyDescent="0.25">
      <c r="A54781">
        <v>124654</v>
      </c>
      <c r="B54781" s="1">
        <v>42013</v>
      </c>
      <c r="C54781" s="1">
        <v>42017</v>
      </c>
      <c r="D54781">
        <f>DATEDIF(B54781,C54781,"D")</f>
        <v>4</v>
      </c>
      <c r="E54781">
        <f>D54781/365</f>
        <v>1.0958904109589041E-2</v>
      </c>
    </row>
    <row r="54782" spans="1:5" x14ac:dyDescent="0.25">
      <c r="A54782">
        <v>124796</v>
      </c>
      <c r="B54782" s="1">
        <v>39683</v>
      </c>
      <c r="C54782" s="1">
        <v>39687</v>
      </c>
      <c r="D54782">
        <f>DATEDIF(B54782,C54782,"D")</f>
        <v>4</v>
      </c>
      <c r="E54782">
        <f>D54782/365</f>
        <v>1.0958904109589041E-2</v>
      </c>
    </row>
    <row r="54783" spans="1:5" x14ac:dyDescent="0.25">
      <c r="A54783">
        <v>124868</v>
      </c>
      <c r="B54783" s="1">
        <v>41107</v>
      </c>
      <c r="C54783" s="1">
        <v>41111</v>
      </c>
      <c r="D54783">
        <f>DATEDIF(B54783,C54783,"D")</f>
        <v>4</v>
      </c>
      <c r="E54783">
        <f>D54783/365</f>
        <v>1.0958904109589041E-2</v>
      </c>
    </row>
    <row r="54784" spans="1:5" x14ac:dyDescent="0.25">
      <c r="A54784">
        <v>125094</v>
      </c>
      <c r="B54784" s="1">
        <v>39717</v>
      </c>
      <c r="C54784" s="1">
        <v>39721</v>
      </c>
      <c r="D54784">
        <f>DATEDIF(B54784,C54784,"D")</f>
        <v>4</v>
      </c>
      <c r="E54784">
        <f>D54784/365</f>
        <v>1.0958904109589041E-2</v>
      </c>
    </row>
    <row r="54785" spans="1:5" x14ac:dyDescent="0.25">
      <c r="A54785">
        <v>126034</v>
      </c>
      <c r="B54785" s="1">
        <v>39738</v>
      </c>
      <c r="C54785" s="1">
        <v>39742</v>
      </c>
      <c r="D54785">
        <f>DATEDIF(B54785,C54785,"D")</f>
        <v>4</v>
      </c>
      <c r="E54785">
        <f>D54785/365</f>
        <v>1.0958904109589041E-2</v>
      </c>
    </row>
    <row r="54786" spans="1:5" x14ac:dyDescent="0.25">
      <c r="A54786">
        <v>126042</v>
      </c>
      <c r="B54786" s="1">
        <v>40515</v>
      </c>
      <c r="C54786" s="1">
        <v>40519</v>
      </c>
      <c r="D54786">
        <f>DATEDIF(B54786,C54786,"D")</f>
        <v>4</v>
      </c>
      <c r="E54786">
        <f>D54786/365</f>
        <v>1.0958904109589041E-2</v>
      </c>
    </row>
    <row r="54787" spans="1:5" x14ac:dyDescent="0.25">
      <c r="A54787">
        <v>126078</v>
      </c>
      <c r="B54787" s="1">
        <v>39584</v>
      </c>
      <c r="C54787" s="1">
        <v>39588</v>
      </c>
      <c r="D54787">
        <f>DATEDIF(B54787,C54787,"D")</f>
        <v>4</v>
      </c>
      <c r="E54787">
        <f>D54787/365</f>
        <v>1.0958904109589041E-2</v>
      </c>
    </row>
    <row r="54788" spans="1:5" x14ac:dyDescent="0.25">
      <c r="A54788">
        <v>126164</v>
      </c>
      <c r="B54788" s="1">
        <v>39719</v>
      </c>
      <c r="C54788" s="1">
        <v>39723</v>
      </c>
      <c r="D54788">
        <f>DATEDIF(B54788,C54788,"D")</f>
        <v>4</v>
      </c>
      <c r="E54788">
        <f>D54788/365</f>
        <v>1.0958904109589041E-2</v>
      </c>
    </row>
    <row r="54789" spans="1:5" x14ac:dyDescent="0.25">
      <c r="A54789">
        <v>126358</v>
      </c>
      <c r="B54789" s="1">
        <v>40130</v>
      </c>
      <c r="C54789" s="1">
        <v>40134</v>
      </c>
      <c r="D54789">
        <f>DATEDIF(B54789,C54789,"D")</f>
        <v>4</v>
      </c>
      <c r="E54789">
        <f>D54789/365</f>
        <v>1.0958904109589041E-2</v>
      </c>
    </row>
    <row r="54790" spans="1:5" x14ac:dyDescent="0.25">
      <c r="A54790">
        <v>126370</v>
      </c>
      <c r="B54790" s="1">
        <v>39926</v>
      </c>
      <c r="C54790" s="1">
        <v>39930</v>
      </c>
      <c r="D54790">
        <f>DATEDIF(B54790,C54790,"D")</f>
        <v>4</v>
      </c>
      <c r="E54790">
        <f>D54790/365</f>
        <v>1.0958904109589041E-2</v>
      </c>
    </row>
    <row r="54791" spans="1:5" x14ac:dyDescent="0.25">
      <c r="A54791">
        <v>126534</v>
      </c>
      <c r="B54791" s="1">
        <v>39719</v>
      </c>
      <c r="C54791" s="1">
        <v>39723</v>
      </c>
      <c r="D54791">
        <f>DATEDIF(B54791,C54791,"D")</f>
        <v>4</v>
      </c>
      <c r="E54791">
        <f>D54791/365</f>
        <v>1.0958904109589041E-2</v>
      </c>
    </row>
    <row r="54792" spans="1:5" x14ac:dyDescent="0.25">
      <c r="A54792">
        <v>126863</v>
      </c>
      <c r="B54792" s="1">
        <v>40726</v>
      </c>
      <c r="C54792" s="1">
        <v>40730</v>
      </c>
      <c r="D54792">
        <f>DATEDIF(B54792,C54792,"D")</f>
        <v>4</v>
      </c>
      <c r="E54792">
        <f>D54792/365</f>
        <v>1.0958904109589041E-2</v>
      </c>
    </row>
    <row r="54793" spans="1:5" x14ac:dyDescent="0.25">
      <c r="A54793">
        <v>126868</v>
      </c>
      <c r="B54793" s="1">
        <v>40795</v>
      </c>
      <c r="C54793" s="1">
        <v>40799</v>
      </c>
      <c r="D54793">
        <f>DATEDIF(B54793,C54793,"D")</f>
        <v>4</v>
      </c>
      <c r="E54793">
        <f>D54793/365</f>
        <v>1.0958904109589041E-2</v>
      </c>
    </row>
    <row r="54794" spans="1:5" x14ac:dyDescent="0.25">
      <c r="A54794">
        <v>126969</v>
      </c>
      <c r="B54794" s="1">
        <v>39801</v>
      </c>
      <c r="C54794" s="1">
        <v>39805</v>
      </c>
      <c r="D54794">
        <f>DATEDIF(B54794,C54794,"D")</f>
        <v>4</v>
      </c>
      <c r="E54794">
        <f>D54794/365</f>
        <v>1.0958904109589041E-2</v>
      </c>
    </row>
    <row r="54795" spans="1:5" x14ac:dyDescent="0.25">
      <c r="A54795">
        <v>127349</v>
      </c>
      <c r="B54795" s="1">
        <v>41590</v>
      </c>
      <c r="C54795" s="1">
        <v>41594</v>
      </c>
      <c r="D54795">
        <f>DATEDIF(B54795,C54795,"D")</f>
        <v>4</v>
      </c>
      <c r="E54795">
        <f>D54795/365</f>
        <v>1.0958904109589041E-2</v>
      </c>
    </row>
    <row r="54796" spans="1:5" x14ac:dyDescent="0.25">
      <c r="A54796">
        <v>127368</v>
      </c>
      <c r="B54796" s="1">
        <v>40178</v>
      </c>
      <c r="C54796" s="1">
        <v>40182</v>
      </c>
      <c r="D54796">
        <f>DATEDIF(B54796,C54796,"D")</f>
        <v>4</v>
      </c>
      <c r="E54796">
        <f>D54796/365</f>
        <v>1.0958904109589041E-2</v>
      </c>
    </row>
    <row r="54797" spans="1:5" x14ac:dyDescent="0.25">
      <c r="A54797">
        <v>127640</v>
      </c>
      <c r="B54797" s="1">
        <v>40059</v>
      </c>
      <c r="C54797" s="1">
        <v>40063</v>
      </c>
      <c r="D54797">
        <f>DATEDIF(B54797,C54797,"D")</f>
        <v>4</v>
      </c>
      <c r="E54797">
        <f>D54797/365</f>
        <v>1.0958904109589041E-2</v>
      </c>
    </row>
    <row r="54798" spans="1:5" x14ac:dyDescent="0.25">
      <c r="A54798">
        <v>127757</v>
      </c>
      <c r="B54798" s="1">
        <v>39870</v>
      </c>
      <c r="C54798" s="1">
        <v>39874</v>
      </c>
      <c r="D54798">
        <f>DATEDIF(B54798,C54798,"D")</f>
        <v>4</v>
      </c>
      <c r="E54798">
        <f>D54798/365</f>
        <v>1.0958904109589041E-2</v>
      </c>
    </row>
    <row r="54799" spans="1:5" x14ac:dyDescent="0.25">
      <c r="A54799">
        <v>128060</v>
      </c>
      <c r="B54799" s="1">
        <v>40397</v>
      </c>
      <c r="C54799" s="1">
        <v>40401</v>
      </c>
      <c r="D54799">
        <f>DATEDIF(B54799,C54799,"D")</f>
        <v>4</v>
      </c>
      <c r="E54799">
        <f>D54799/365</f>
        <v>1.0958904109589041E-2</v>
      </c>
    </row>
    <row r="54800" spans="1:5" x14ac:dyDescent="0.25">
      <c r="A54800">
        <v>128128</v>
      </c>
      <c r="B54800" s="1">
        <v>39985</v>
      </c>
      <c r="C54800" s="1">
        <v>39989</v>
      </c>
      <c r="D54800">
        <f>DATEDIF(B54800,C54800,"D")</f>
        <v>4</v>
      </c>
      <c r="E54800">
        <f>D54800/365</f>
        <v>1.0958904109589041E-2</v>
      </c>
    </row>
    <row r="54801" spans="1:5" x14ac:dyDescent="0.25">
      <c r="A54801">
        <v>128238</v>
      </c>
      <c r="B54801" s="1">
        <v>39836</v>
      </c>
      <c r="C54801" s="1">
        <v>39840</v>
      </c>
      <c r="D54801">
        <f>DATEDIF(B54801,C54801,"D")</f>
        <v>4</v>
      </c>
      <c r="E54801">
        <f>D54801/365</f>
        <v>1.0958904109589041E-2</v>
      </c>
    </row>
    <row r="54802" spans="1:5" x14ac:dyDescent="0.25">
      <c r="A54802">
        <v>128336</v>
      </c>
      <c r="B54802" s="1">
        <v>40164</v>
      </c>
      <c r="C54802" s="1">
        <v>40168</v>
      </c>
      <c r="D54802">
        <f>DATEDIF(B54802,C54802,"D")</f>
        <v>4</v>
      </c>
      <c r="E54802">
        <f>D54802/365</f>
        <v>1.0958904109589041E-2</v>
      </c>
    </row>
    <row r="54803" spans="1:5" x14ac:dyDescent="0.25">
      <c r="A54803">
        <v>128383</v>
      </c>
      <c r="B54803" s="1">
        <v>42167</v>
      </c>
      <c r="C54803" s="1">
        <v>42171</v>
      </c>
      <c r="D54803">
        <f>DATEDIF(B54803,C54803,"D")</f>
        <v>4</v>
      </c>
      <c r="E54803">
        <f>D54803/365</f>
        <v>1.0958904109589041E-2</v>
      </c>
    </row>
    <row r="54804" spans="1:5" x14ac:dyDescent="0.25">
      <c r="A54804">
        <v>128422</v>
      </c>
      <c r="B54804" s="1">
        <v>41515</v>
      </c>
      <c r="C54804" s="1">
        <v>41519</v>
      </c>
      <c r="D54804">
        <f>DATEDIF(B54804,C54804,"D")</f>
        <v>4</v>
      </c>
      <c r="E54804">
        <f>D54804/365</f>
        <v>1.0958904109589041E-2</v>
      </c>
    </row>
    <row r="54805" spans="1:5" x14ac:dyDescent="0.25">
      <c r="A54805">
        <v>129009</v>
      </c>
      <c r="B54805" s="1">
        <v>39968</v>
      </c>
      <c r="C54805" s="1">
        <v>39972</v>
      </c>
      <c r="D54805">
        <f>DATEDIF(B54805,C54805,"D")</f>
        <v>4</v>
      </c>
      <c r="E54805">
        <f>D54805/365</f>
        <v>1.0958904109589041E-2</v>
      </c>
    </row>
    <row r="54806" spans="1:5" x14ac:dyDescent="0.25">
      <c r="A54806">
        <v>129275</v>
      </c>
      <c r="B54806" s="1">
        <v>39979</v>
      </c>
      <c r="C54806" s="1">
        <v>39983</v>
      </c>
      <c r="D54806">
        <f>DATEDIF(B54806,C54806,"D")</f>
        <v>4</v>
      </c>
      <c r="E54806">
        <f>D54806/365</f>
        <v>1.0958904109589041E-2</v>
      </c>
    </row>
    <row r="54807" spans="1:5" x14ac:dyDescent="0.25">
      <c r="A54807">
        <v>129301</v>
      </c>
      <c r="B54807" s="1">
        <v>40172</v>
      </c>
      <c r="C54807" s="1">
        <v>40176</v>
      </c>
      <c r="D54807">
        <f>DATEDIF(B54807,C54807,"D")</f>
        <v>4</v>
      </c>
      <c r="E54807">
        <f>D54807/365</f>
        <v>1.0958904109589041E-2</v>
      </c>
    </row>
    <row r="54808" spans="1:5" x14ac:dyDescent="0.25">
      <c r="A54808">
        <v>129314</v>
      </c>
      <c r="B54808" s="1">
        <v>40061</v>
      </c>
      <c r="C54808" s="1">
        <v>40065</v>
      </c>
      <c r="D54808">
        <f>DATEDIF(B54808,C54808,"D")</f>
        <v>4</v>
      </c>
      <c r="E54808">
        <f>D54808/365</f>
        <v>1.0958904109589041E-2</v>
      </c>
    </row>
    <row r="54809" spans="1:5" x14ac:dyDescent="0.25">
      <c r="A54809">
        <v>129509</v>
      </c>
      <c r="B54809" s="1">
        <v>41383</v>
      </c>
      <c r="C54809" s="1">
        <v>41387</v>
      </c>
      <c r="D54809">
        <f>DATEDIF(B54809,C54809,"D")</f>
        <v>4</v>
      </c>
      <c r="E54809">
        <f>D54809/365</f>
        <v>1.0958904109589041E-2</v>
      </c>
    </row>
    <row r="54810" spans="1:5" x14ac:dyDescent="0.25">
      <c r="A54810">
        <v>129542</v>
      </c>
      <c r="B54810" s="1">
        <v>40061</v>
      </c>
      <c r="C54810" s="1">
        <v>40065</v>
      </c>
      <c r="D54810">
        <f>DATEDIF(B54810,C54810,"D")</f>
        <v>4</v>
      </c>
      <c r="E54810">
        <f>D54810/365</f>
        <v>1.0958904109589041E-2</v>
      </c>
    </row>
    <row r="54811" spans="1:5" x14ac:dyDescent="0.25">
      <c r="A54811">
        <v>129735</v>
      </c>
      <c r="B54811" s="1">
        <v>42127</v>
      </c>
      <c r="C54811" s="1">
        <v>42131</v>
      </c>
      <c r="D54811">
        <f>DATEDIF(B54811,C54811,"D")</f>
        <v>4</v>
      </c>
      <c r="E54811">
        <f>D54811/365</f>
        <v>1.0958904109589041E-2</v>
      </c>
    </row>
    <row r="54812" spans="1:5" x14ac:dyDescent="0.25">
      <c r="A54812">
        <v>129838</v>
      </c>
      <c r="B54812" s="1">
        <v>40074</v>
      </c>
      <c r="C54812" s="1">
        <v>40078</v>
      </c>
      <c r="D54812">
        <f>DATEDIF(B54812,C54812,"D")</f>
        <v>4</v>
      </c>
      <c r="E54812">
        <f>D54812/365</f>
        <v>1.0958904109589041E-2</v>
      </c>
    </row>
    <row r="54813" spans="1:5" x14ac:dyDescent="0.25">
      <c r="A54813">
        <v>129890</v>
      </c>
      <c r="B54813" s="1">
        <v>40901</v>
      </c>
      <c r="C54813" s="1">
        <v>40905</v>
      </c>
      <c r="D54813">
        <f>DATEDIF(B54813,C54813,"D")</f>
        <v>4</v>
      </c>
      <c r="E54813">
        <f>D54813/365</f>
        <v>1.0958904109589041E-2</v>
      </c>
    </row>
    <row r="54814" spans="1:5" x14ac:dyDescent="0.25">
      <c r="A54814">
        <v>129911</v>
      </c>
      <c r="B54814" s="1">
        <v>40549</v>
      </c>
      <c r="C54814" s="1">
        <v>40553</v>
      </c>
      <c r="D54814">
        <f>DATEDIF(B54814,C54814,"D")</f>
        <v>4</v>
      </c>
      <c r="E54814">
        <f>D54814/365</f>
        <v>1.0958904109589041E-2</v>
      </c>
    </row>
    <row r="54815" spans="1:5" x14ac:dyDescent="0.25">
      <c r="A54815">
        <v>130110</v>
      </c>
      <c r="B54815" s="1">
        <v>41732</v>
      </c>
      <c r="C54815" s="1">
        <v>41736</v>
      </c>
      <c r="D54815">
        <f>DATEDIF(B54815,C54815,"D")</f>
        <v>4</v>
      </c>
      <c r="E54815">
        <f>D54815/365</f>
        <v>1.0958904109589041E-2</v>
      </c>
    </row>
    <row r="54816" spans="1:5" x14ac:dyDescent="0.25">
      <c r="A54816">
        <v>130553</v>
      </c>
      <c r="B54816" s="1">
        <v>40393</v>
      </c>
      <c r="C54816" s="1">
        <v>40397</v>
      </c>
      <c r="D54816">
        <f>DATEDIF(B54816,C54816,"D")</f>
        <v>4</v>
      </c>
      <c r="E54816">
        <f>D54816/365</f>
        <v>1.0958904109589041E-2</v>
      </c>
    </row>
    <row r="54817" spans="1:5" x14ac:dyDescent="0.25">
      <c r="A54817">
        <v>130560</v>
      </c>
      <c r="B54817" s="1">
        <v>40696</v>
      </c>
      <c r="C54817" s="1">
        <v>40700</v>
      </c>
      <c r="D54817">
        <f>DATEDIF(B54817,C54817,"D")</f>
        <v>4</v>
      </c>
      <c r="E54817">
        <f>D54817/365</f>
        <v>1.0958904109589041E-2</v>
      </c>
    </row>
    <row r="54818" spans="1:5" x14ac:dyDescent="0.25">
      <c r="A54818">
        <v>130795</v>
      </c>
      <c r="B54818" s="1">
        <v>40171</v>
      </c>
      <c r="C54818" s="1">
        <v>40175</v>
      </c>
      <c r="D54818">
        <f>DATEDIF(B54818,C54818,"D")</f>
        <v>4</v>
      </c>
      <c r="E54818">
        <f>D54818/365</f>
        <v>1.0958904109589041E-2</v>
      </c>
    </row>
    <row r="54819" spans="1:5" x14ac:dyDescent="0.25">
      <c r="A54819">
        <v>130895</v>
      </c>
      <c r="B54819" s="1">
        <v>40259</v>
      </c>
      <c r="C54819" s="1">
        <v>40263</v>
      </c>
      <c r="D54819">
        <f>DATEDIF(B54819,C54819,"D")</f>
        <v>4</v>
      </c>
      <c r="E54819">
        <f>D54819/365</f>
        <v>1.0958904109589041E-2</v>
      </c>
    </row>
    <row r="54820" spans="1:5" x14ac:dyDescent="0.25">
      <c r="A54820">
        <v>131012</v>
      </c>
      <c r="B54820" s="1">
        <v>40908</v>
      </c>
      <c r="C54820" s="1">
        <v>40912</v>
      </c>
      <c r="D54820">
        <f>DATEDIF(B54820,C54820,"D")</f>
        <v>4</v>
      </c>
      <c r="E54820">
        <f>D54820/365</f>
        <v>1.0958904109589041E-2</v>
      </c>
    </row>
    <row r="54821" spans="1:5" x14ac:dyDescent="0.25">
      <c r="A54821">
        <v>131052</v>
      </c>
      <c r="B54821" s="1">
        <v>40186</v>
      </c>
      <c r="C54821" s="1">
        <v>40190</v>
      </c>
      <c r="D54821">
        <f>DATEDIF(B54821,C54821,"D")</f>
        <v>4</v>
      </c>
      <c r="E54821">
        <f>D54821/365</f>
        <v>1.0958904109589041E-2</v>
      </c>
    </row>
    <row r="54822" spans="1:5" x14ac:dyDescent="0.25">
      <c r="A54822">
        <v>131118</v>
      </c>
      <c r="B54822" s="1">
        <v>40173</v>
      </c>
      <c r="C54822" s="1">
        <v>40177</v>
      </c>
      <c r="D54822">
        <f>DATEDIF(B54822,C54822,"D")</f>
        <v>4</v>
      </c>
      <c r="E54822">
        <f>D54822/365</f>
        <v>1.0958904109589041E-2</v>
      </c>
    </row>
    <row r="54823" spans="1:5" x14ac:dyDescent="0.25">
      <c r="A54823">
        <v>131453</v>
      </c>
      <c r="B54823" s="1">
        <v>40795</v>
      </c>
      <c r="C54823" s="1">
        <v>40799</v>
      </c>
      <c r="D54823">
        <f>DATEDIF(B54823,C54823,"D")</f>
        <v>4</v>
      </c>
      <c r="E54823">
        <f>D54823/365</f>
        <v>1.0958904109589041E-2</v>
      </c>
    </row>
    <row r="54824" spans="1:5" x14ac:dyDescent="0.25">
      <c r="A54824">
        <v>131630</v>
      </c>
      <c r="B54824" s="1">
        <v>40409</v>
      </c>
      <c r="C54824" s="1">
        <v>40413</v>
      </c>
      <c r="D54824">
        <f>DATEDIF(B54824,C54824,"D")</f>
        <v>4</v>
      </c>
      <c r="E54824">
        <f>D54824/365</f>
        <v>1.0958904109589041E-2</v>
      </c>
    </row>
    <row r="54825" spans="1:5" x14ac:dyDescent="0.25">
      <c r="A54825">
        <v>131895</v>
      </c>
      <c r="B54825" s="1">
        <v>40608</v>
      </c>
      <c r="C54825" s="1">
        <v>40612</v>
      </c>
      <c r="D54825">
        <f>DATEDIF(B54825,C54825,"D")</f>
        <v>4</v>
      </c>
      <c r="E54825">
        <f>D54825/365</f>
        <v>1.0958904109589041E-2</v>
      </c>
    </row>
    <row r="54826" spans="1:5" x14ac:dyDescent="0.25">
      <c r="A54826">
        <v>131936</v>
      </c>
      <c r="B54826" s="1">
        <v>41320</v>
      </c>
      <c r="C54826" s="1">
        <v>41324</v>
      </c>
      <c r="D54826">
        <f>DATEDIF(B54826,C54826,"D")</f>
        <v>4</v>
      </c>
      <c r="E54826">
        <f>D54826/365</f>
        <v>1.0958904109589041E-2</v>
      </c>
    </row>
    <row r="54827" spans="1:5" x14ac:dyDescent="0.25">
      <c r="A54827">
        <v>132822</v>
      </c>
      <c r="B54827" s="1">
        <v>41455</v>
      </c>
      <c r="C54827" s="1">
        <v>41459</v>
      </c>
      <c r="D54827">
        <f>DATEDIF(B54827,C54827,"D")</f>
        <v>4</v>
      </c>
      <c r="E54827">
        <f>D54827/365</f>
        <v>1.0958904109589041E-2</v>
      </c>
    </row>
    <row r="54828" spans="1:5" x14ac:dyDescent="0.25">
      <c r="A54828">
        <v>133255</v>
      </c>
      <c r="B54828" s="1">
        <v>40697</v>
      </c>
      <c r="C54828" s="1">
        <v>40701</v>
      </c>
      <c r="D54828">
        <f>DATEDIF(B54828,C54828,"D")</f>
        <v>4</v>
      </c>
      <c r="E54828">
        <f>D54828/365</f>
        <v>1.0958904109589041E-2</v>
      </c>
    </row>
    <row r="54829" spans="1:5" x14ac:dyDescent="0.25">
      <c r="A54829">
        <v>133467</v>
      </c>
      <c r="B54829" s="1">
        <v>40641</v>
      </c>
      <c r="C54829" s="1">
        <v>40645</v>
      </c>
      <c r="D54829">
        <f>DATEDIF(B54829,C54829,"D")</f>
        <v>4</v>
      </c>
      <c r="E54829">
        <f>D54829/365</f>
        <v>1.0958904109589041E-2</v>
      </c>
    </row>
    <row r="54830" spans="1:5" x14ac:dyDescent="0.25">
      <c r="A54830">
        <v>133522</v>
      </c>
      <c r="B54830" s="1">
        <v>40494</v>
      </c>
      <c r="C54830" s="1">
        <v>40498</v>
      </c>
      <c r="D54830">
        <f>DATEDIF(B54830,C54830,"D")</f>
        <v>4</v>
      </c>
      <c r="E54830">
        <f>D54830/365</f>
        <v>1.0958904109589041E-2</v>
      </c>
    </row>
    <row r="54831" spans="1:5" x14ac:dyDescent="0.25">
      <c r="A54831">
        <v>133669</v>
      </c>
      <c r="B54831" s="1">
        <v>42257</v>
      </c>
      <c r="C54831" s="1">
        <v>42261</v>
      </c>
      <c r="D54831">
        <f>DATEDIF(B54831,C54831,"D")</f>
        <v>4</v>
      </c>
      <c r="E54831">
        <f>D54831/365</f>
        <v>1.0958904109589041E-2</v>
      </c>
    </row>
    <row r="54832" spans="1:5" x14ac:dyDescent="0.25">
      <c r="A54832">
        <v>133737</v>
      </c>
      <c r="B54832" s="1">
        <v>40619</v>
      </c>
      <c r="C54832" s="1">
        <v>40623</v>
      </c>
      <c r="D54832">
        <f>DATEDIF(B54832,C54832,"D")</f>
        <v>4</v>
      </c>
      <c r="E54832">
        <f>D54832/365</f>
        <v>1.0958904109589041E-2</v>
      </c>
    </row>
    <row r="54833" spans="1:5" x14ac:dyDescent="0.25">
      <c r="A54833">
        <v>133738</v>
      </c>
      <c r="B54833" s="1">
        <v>40608</v>
      </c>
      <c r="C54833" s="1">
        <v>40612</v>
      </c>
      <c r="D54833">
        <f>DATEDIF(B54833,C54833,"D")</f>
        <v>4</v>
      </c>
      <c r="E54833">
        <f>D54833/365</f>
        <v>1.0958904109589041E-2</v>
      </c>
    </row>
    <row r="54834" spans="1:5" x14ac:dyDescent="0.25">
      <c r="A54834">
        <v>133785</v>
      </c>
      <c r="B54834" s="1">
        <v>40598</v>
      </c>
      <c r="C54834" s="1">
        <v>40602</v>
      </c>
      <c r="D54834">
        <f>DATEDIF(B54834,C54834,"D")</f>
        <v>4</v>
      </c>
      <c r="E54834">
        <f>D54834/365</f>
        <v>1.0958904109589041E-2</v>
      </c>
    </row>
    <row r="54835" spans="1:5" x14ac:dyDescent="0.25">
      <c r="A54835">
        <v>133805</v>
      </c>
      <c r="B54835" s="1">
        <v>41407</v>
      </c>
      <c r="C54835" s="1">
        <v>41411</v>
      </c>
      <c r="D54835">
        <f>DATEDIF(B54835,C54835,"D")</f>
        <v>4</v>
      </c>
      <c r="E54835">
        <f>D54835/365</f>
        <v>1.0958904109589041E-2</v>
      </c>
    </row>
    <row r="54836" spans="1:5" x14ac:dyDescent="0.25">
      <c r="A54836">
        <v>133891</v>
      </c>
      <c r="B54836" s="1">
        <v>41961</v>
      </c>
      <c r="C54836" s="1">
        <v>41965</v>
      </c>
      <c r="D54836">
        <f>DATEDIF(B54836,C54836,"D")</f>
        <v>4</v>
      </c>
      <c r="E54836">
        <f>D54836/365</f>
        <v>1.0958904109589041E-2</v>
      </c>
    </row>
    <row r="54837" spans="1:5" x14ac:dyDescent="0.25">
      <c r="A54837">
        <v>133993</v>
      </c>
      <c r="B54837" s="1">
        <v>40697</v>
      </c>
      <c r="C54837" s="1">
        <v>40701</v>
      </c>
      <c r="D54837">
        <f>DATEDIF(B54837,C54837,"D")</f>
        <v>4</v>
      </c>
      <c r="E54837">
        <f>D54837/365</f>
        <v>1.0958904109589041E-2</v>
      </c>
    </row>
    <row r="54838" spans="1:5" x14ac:dyDescent="0.25">
      <c r="A54838">
        <v>134177</v>
      </c>
      <c r="B54838" s="1">
        <v>41961</v>
      </c>
      <c r="C54838" s="1">
        <v>41965</v>
      </c>
      <c r="D54838">
        <f>DATEDIF(B54838,C54838,"D")</f>
        <v>4</v>
      </c>
      <c r="E54838">
        <f>D54838/365</f>
        <v>1.0958904109589041E-2</v>
      </c>
    </row>
    <row r="54839" spans="1:5" x14ac:dyDescent="0.25">
      <c r="A54839">
        <v>134195</v>
      </c>
      <c r="B54839" s="1">
        <v>41081</v>
      </c>
      <c r="C54839" s="1">
        <v>41085</v>
      </c>
      <c r="D54839">
        <f>DATEDIF(B54839,C54839,"D")</f>
        <v>4</v>
      </c>
      <c r="E54839">
        <f>D54839/365</f>
        <v>1.0958904109589041E-2</v>
      </c>
    </row>
    <row r="54840" spans="1:5" x14ac:dyDescent="0.25">
      <c r="A54840">
        <v>134319</v>
      </c>
      <c r="B54840" s="1">
        <v>40794</v>
      </c>
      <c r="C54840" s="1">
        <v>40798</v>
      </c>
      <c r="D54840">
        <f>DATEDIF(B54840,C54840,"D")</f>
        <v>4</v>
      </c>
      <c r="E54840">
        <f>D54840/365</f>
        <v>1.0958904109589041E-2</v>
      </c>
    </row>
    <row r="54841" spans="1:5" x14ac:dyDescent="0.25">
      <c r="A54841">
        <v>134460</v>
      </c>
      <c r="B54841" s="1">
        <v>40592</v>
      </c>
      <c r="C54841" s="1">
        <v>40596</v>
      </c>
      <c r="D54841">
        <f>DATEDIF(B54841,C54841,"D")</f>
        <v>4</v>
      </c>
      <c r="E54841">
        <f>D54841/365</f>
        <v>1.0958904109589041E-2</v>
      </c>
    </row>
    <row r="54842" spans="1:5" x14ac:dyDescent="0.25">
      <c r="A54842">
        <v>134937</v>
      </c>
      <c r="B54842" s="1">
        <v>41463</v>
      </c>
      <c r="C54842" s="1">
        <v>41467</v>
      </c>
      <c r="D54842">
        <f>DATEDIF(B54842,C54842,"D")</f>
        <v>4</v>
      </c>
      <c r="E54842">
        <f>D54842/365</f>
        <v>1.0958904109589041E-2</v>
      </c>
    </row>
    <row r="54843" spans="1:5" x14ac:dyDescent="0.25">
      <c r="A54843">
        <v>135371</v>
      </c>
      <c r="B54843" s="1">
        <v>40726</v>
      </c>
      <c r="C54843" s="1">
        <v>40730</v>
      </c>
      <c r="D54843">
        <f>DATEDIF(B54843,C54843,"D")</f>
        <v>4</v>
      </c>
      <c r="E54843">
        <f>D54843/365</f>
        <v>1.0958904109589041E-2</v>
      </c>
    </row>
    <row r="54844" spans="1:5" x14ac:dyDescent="0.25">
      <c r="A54844">
        <v>135405</v>
      </c>
      <c r="B54844" s="1">
        <v>41617</v>
      </c>
      <c r="C54844" s="1">
        <v>41621</v>
      </c>
      <c r="D54844">
        <f>DATEDIF(B54844,C54844,"D")</f>
        <v>4</v>
      </c>
      <c r="E54844">
        <f>D54844/365</f>
        <v>1.0958904109589041E-2</v>
      </c>
    </row>
    <row r="54845" spans="1:5" x14ac:dyDescent="0.25">
      <c r="A54845">
        <v>135463</v>
      </c>
      <c r="B54845" s="1">
        <v>41012</v>
      </c>
      <c r="C54845" s="1">
        <v>41016</v>
      </c>
      <c r="D54845">
        <f>DATEDIF(B54845,C54845,"D")</f>
        <v>4</v>
      </c>
      <c r="E54845">
        <f>D54845/365</f>
        <v>1.0958904109589041E-2</v>
      </c>
    </row>
    <row r="54846" spans="1:5" x14ac:dyDescent="0.25">
      <c r="A54846">
        <v>135540</v>
      </c>
      <c r="B54846" s="1">
        <v>41142</v>
      </c>
      <c r="C54846" s="1">
        <v>41146</v>
      </c>
      <c r="D54846">
        <f>DATEDIF(B54846,C54846,"D")</f>
        <v>4</v>
      </c>
      <c r="E54846">
        <f>D54846/365</f>
        <v>1.0958904109589041E-2</v>
      </c>
    </row>
    <row r="54847" spans="1:5" x14ac:dyDescent="0.25">
      <c r="A54847">
        <v>135875</v>
      </c>
      <c r="B54847" s="1">
        <v>40802</v>
      </c>
      <c r="C54847" s="1">
        <v>40806</v>
      </c>
      <c r="D54847">
        <f>DATEDIF(B54847,C54847,"D")</f>
        <v>4</v>
      </c>
      <c r="E54847">
        <f>D54847/365</f>
        <v>1.0958904109589041E-2</v>
      </c>
    </row>
    <row r="54848" spans="1:5" x14ac:dyDescent="0.25">
      <c r="A54848">
        <v>135969</v>
      </c>
      <c r="B54848" s="1">
        <v>42338</v>
      </c>
      <c r="C54848" s="1">
        <v>42342</v>
      </c>
      <c r="D54848">
        <f>DATEDIF(B54848,C54848,"D")</f>
        <v>4</v>
      </c>
      <c r="E54848">
        <f>D54848/365</f>
        <v>1.0958904109589041E-2</v>
      </c>
    </row>
    <row r="54849" spans="1:5" x14ac:dyDescent="0.25">
      <c r="A54849">
        <v>136146</v>
      </c>
      <c r="B54849" s="1">
        <v>40852</v>
      </c>
      <c r="C54849" s="1">
        <v>40856</v>
      </c>
      <c r="D54849">
        <f>DATEDIF(B54849,C54849,"D")</f>
        <v>4</v>
      </c>
      <c r="E54849">
        <f>D54849/365</f>
        <v>1.0958904109589041E-2</v>
      </c>
    </row>
    <row r="54850" spans="1:5" x14ac:dyDescent="0.25">
      <c r="A54850">
        <v>136146</v>
      </c>
      <c r="B54850" s="1">
        <v>41655</v>
      </c>
      <c r="C54850" s="1">
        <v>41659</v>
      </c>
      <c r="D54850">
        <f>DATEDIF(B54850,C54850,"D")</f>
        <v>4</v>
      </c>
      <c r="E54850">
        <f>D54850/365</f>
        <v>1.0958904109589041E-2</v>
      </c>
    </row>
    <row r="54851" spans="1:5" x14ac:dyDescent="0.25">
      <c r="A54851">
        <v>136513</v>
      </c>
      <c r="B54851" s="1">
        <v>42348</v>
      </c>
      <c r="C54851" s="1">
        <v>42352</v>
      </c>
      <c r="D54851">
        <f>DATEDIF(B54851,C54851,"D")</f>
        <v>4</v>
      </c>
      <c r="E54851">
        <f>D54851/365</f>
        <v>1.0958904109589041E-2</v>
      </c>
    </row>
    <row r="54852" spans="1:5" x14ac:dyDescent="0.25">
      <c r="A54852">
        <v>136582</v>
      </c>
      <c r="B54852" s="1">
        <v>40983</v>
      </c>
      <c r="C54852" s="1">
        <v>40987</v>
      </c>
      <c r="D54852">
        <f>DATEDIF(B54852,C54852,"D")</f>
        <v>4</v>
      </c>
      <c r="E54852">
        <f>D54852/365</f>
        <v>1.0958904109589041E-2</v>
      </c>
    </row>
    <row r="54853" spans="1:5" x14ac:dyDescent="0.25">
      <c r="A54853">
        <v>136745</v>
      </c>
      <c r="B54853" s="1">
        <v>41067</v>
      </c>
      <c r="C54853" s="1">
        <v>41071</v>
      </c>
      <c r="D54853">
        <f>DATEDIF(B54853,C54853,"D")</f>
        <v>4</v>
      </c>
      <c r="E54853">
        <f>D54853/365</f>
        <v>1.0958904109589041E-2</v>
      </c>
    </row>
    <row r="54854" spans="1:5" x14ac:dyDescent="0.25">
      <c r="A54854">
        <v>136823</v>
      </c>
      <c r="B54854" s="1">
        <v>40948</v>
      </c>
      <c r="C54854" s="1">
        <v>40952</v>
      </c>
      <c r="D54854">
        <f>DATEDIF(B54854,C54854,"D")</f>
        <v>4</v>
      </c>
      <c r="E54854">
        <f>D54854/365</f>
        <v>1.0958904109589041E-2</v>
      </c>
    </row>
    <row r="54855" spans="1:5" x14ac:dyDescent="0.25">
      <c r="A54855">
        <v>137025</v>
      </c>
      <c r="B54855" s="1">
        <v>41151</v>
      </c>
      <c r="C54855" s="1">
        <v>41155</v>
      </c>
      <c r="D54855">
        <f>DATEDIF(B54855,C54855,"D")</f>
        <v>4</v>
      </c>
      <c r="E54855">
        <f>D54855/365</f>
        <v>1.0958904109589041E-2</v>
      </c>
    </row>
    <row r="54856" spans="1:5" x14ac:dyDescent="0.25">
      <c r="A54856">
        <v>137073</v>
      </c>
      <c r="B54856" s="1">
        <v>42046</v>
      </c>
      <c r="C54856" s="1">
        <v>42050</v>
      </c>
      <c r="D54856">
        <f>DATEDIF(B54856,C54856,"D")</f>
        <v>4</v>
      </c>
      <c r="E54856">
        <f>D54856/365</f>
        <v>1.0958904109589041E-2</v>
      </c>
    </row>
    <row r="54857" spans="1:5" x14ac:dyDescent="0.25">
      <c r="A54857">
        <v>137573</v>
      </c>
      <c r="B54857" s="1">
        <v>41237</v>
      </c>
      <c r="C54857" s="1">
        <v>41241</v>
      </c>
      <c r="D54857">
        <f>DATEDIF(B54857,C54857,"D")</f>
        <v>4</v>
      </c>
      <c r="E54857">
        <f>D54857/365</f>
        <v>1.0958904109589041E-2</v>
      </c>
    </row>
    <row r="54858" spans="1:5" x14ac:dyDescent="0.25">
      <c r="A54858">
        <v>137666</v>
      </c>
      <c r="B54858" s="1">
        <v>41033</v>
      </c>
      <c r="C54858" s="1">
        <v>41037</v>
      </c>
      <c r="D54858">
        <f>DATEDIF(B54858,C54858,"D")</f>
        <v>4</v>
      </c>
      <c r="E54858">
        <f>D54858/365</f>
        <v>1.0958904109589041E-2</v>
      </c>
    </row>
    <row r="54859" spans="1:5" x14ac:dyDescent="0.25">
      <c r="A54859">
        <v>137686</v>
      </c>
      <c r="B54859" s="1">
        <v>41467</v>
      </c>
      <c r="C54859" s="1">
        <v>41471</v>
      </c>
      <c r="D54859">
        <f>DATEDIF(B54859,C54859,"D")</f>
        <v>4</v>
      </c>
      <c r="E54859">
        <f>D54859/365</f>
        <v>1.0958904109589041E-2</v>
      </c>
    </row>
    <row r="54860" spans="1:5" x14ac:dyDescent="0.25">
      <c r="A54860">
        <v>137689</v>
      </c>
      <c r="B54860" s="1">
        <v>41530</v>
      </c>
      <c r="C54860" s="1">
        <v>41534</v>
      </c>
      <c r="D54860">
        <f>DATEDIF(B54860,C54860,"D")</f>
        <v>4</v>
      </c>
      <c r="E54860">
        <f>D54860/365</f>
        <v>1.0958904109589041E-2</v>
      </c>
    </row>
    <row r="54861" spans="1:5" x14ac:dyDescent="0.25">
      <c r="A54861">
        <v>137811</v>
      </c>
      <c r="B54861" s="1">
        <v>42306</v>
      </c>
      <c r="C54861" s="1">
        <v>42310</v>
      </c>
      <c r="D54861">
        <f>DATEDIF(B54861,C54861,"D")</f>
        <v>4</v>
      </c>
      <c r="E54861">
        <f>D54861/365</f>
        <v>1.0958904109589041E-2</v>
      </c>
    </row>
    <row r="54862" spans="1:5" x14ac:dyDescent="0.25">
      <c r="A54862">
        <v>138781</v>
      </c>
      <c r="B54862" s="1">
        <v>41266</v>
      </c>
      <c r="C54862" s="1">
        <v>41270</v>
      </c>
      <c r="D54862">
        <f>DATEDIF(B54862,C54862,"D")</f>
        <v>4</v>
      </c>
      <c r="E54862">
        <f>D54862/365</f>
        <v>1.0958904109589041E-2</v>
      </c>
    </row>
    <row r="54863" spans="1:5" x14ac:dyDescent="0.25">
      <c r="A54863">
        <v>138826</v>
      </c>
      <c r="B54863" s="1">
        <v>41566</v>
      </c>
      <c r="C54863" s="1">
        <v>41570</v>
      </c>
      <c r="D54863">
        <f>DATEDIF(B54863,C54863,"D")</f>
        <v>4</v>
      </c>
      <c r="E54863">
        <f>D54863/365</f>
        <v>1.0958904109589041E-2</v>
      </c>
    </row>
    <row r="54864" spans="1:5" x14ac:dyDescent="0.25">
      <c r="A54864">
        <v>139240</v>
      </c>
      <c r="B54864" s="1">
        <v>42103</v>
      </c>
      <c r="C54864" s="1">
        <v>42107</v>
      </c>
      <c r="D54864">
        <f>DATEDIF(B54864,C54864,"D")</f>
        <v>4</v>
      </c>
      <c r="E54864">
        <f>D54864/365</f>
        <v>1.0958904109589041E-2</v>
      </c>
    </row>
    <row r="54865" spans="1:5" x14ac:dyDescent="0.25">
      <c r="A54865">
        <v>139812</v>
      </c>
      <c r="B54865" s="1">
        <v>41377</v>
      </c>
      <c r="C54865" s="1">
        <v>41381</v>
      </c>
      <c r="D54865">
        <f>DATEDIF(B54865,C54865,"D")</f>
        <v>4</v>
      </c>
      <c r="E54865">
        <f>D54865/365</f>
        <v>1.0958904109589041E-2</v>
      </c>
    </row>
    <row r="54866" spans="1:5" x14ac:dyDescent="0.25">
      <c r="A54866">
        <v>139903</v>
      </c>
      <c r="B54866" s="1">
        <v>42072</v>
      </c>
      <c r="C54866" s="1">
        <v>42076</v>
      </c>
      <c r="D54866">
        <f>DATEDIF(B54866,C54866,"D")</f>
        <v>4</v>
      </c>
      <c r="E54866">
        <f>D54866/365</f>
        <v>1.0958904109589041E-2</v>
      </c>
    </row>
    <row r="54867" spans="1:5" x14ac:dyDescent="0.25">
      <c r="A54867">
        <v>139953</v>
      </c>
      <c r="B54867" s="1">
        <v>41662</v>
      </c>
      <c r="C54867" s="1">
        <v>41666</v>
      </c>
      <c r="D54867">
        <f>DATEDIF(B54867,C54867,"D")</f>
        <v>4</v>
      </c>
      <c r="E54867">
        <f>D54867/365</f>
        <v>1.0958904109589041E-2</v>
      </c>
    </row>
    <row r="54868" spans="1:5" x14ac:dyDescent="0.25">
      <c r="A54868">
        <v>139999</v>
      </c>
      <c r="B54868" s="1">
        <v>41447</v>
      </c>
      <c r="C54868" s="1">
        <v>41451</v>
      </c>
      <c r="D54868">
        <f>DATEDIF(B54868,C54868,"D")</f>
        <v>4</v>
      </c>
      <c r="E54868">
        <f>D54868/365</f>
        <v>1.0958904109589041E-2</v>
      </c>
    </row>
    <row r="54869" spans="1:5" x14ac:dyDescent="0.25">
      <c r="A54869">
        <v>140183</v>
      </c>
      <c r="B54869" s="1">
        <v>41321</v>
      </c>
      <c r="C54869" s="1">
        <v>41325</v>
      </c>
      <c r="D54869">
        <f>DATEDIF(B54869,C54869,"D")</f>
        <v>4</v>
      </c>
      <c r="E54869">
        <f>D54869/365</f>
        <v>1.0958904109589041E-2</v>
      </c>
    </row>
    <row r="54870" spans="1:5" x14ac:dyDescent="0.25">
      <c r="A54870">
        <v>140501</v>
      </c>
      <c r="B54870" s="1">
        <v>42293</v>
      </c>
      <c r="C54870" s="1">
        <v>42297</v>
      </c>
      <c r="D54870">
        <f>DATEDIF(B54870,C54870,"D")</f>
        <v>4</v>
      </c>
      <c r="E54870">
        <f>D54870/365</f>
        <v>1.0958904109589041E-2</v>
      </c>
    </row>
    <row r="54871" spans="1:5" x14ac:dyDescent="0.25">
      <c r="A54871">
        <v>140628</v>
      </c>
      <c r="B54871" s="1">
        <v>41655</v>
      </c>
      <c r="C54871" s="1">
        <v>41659</v>
      </c>
      <c r="D54871">
        <f>DATEDIF(B54871,C54871,"D")</f>
        <v>4</v>
      </c>
      <c r="E54871">
        <f>D54871/365</f>
        <v>1.0958904109589041E-2</v>
      </c>
    </row>
    <row r="54872" spans="1:5" x14ac:dyDescent="0.25">
      <c r="A54872">
        <v>140988</v>
      </c>
      <c r="B54872" s="1">
        <v>41811</v>
      </c>
      <c r="C54872" s="1">
        <v>41815</v>
      </c>
      <c r="D54872">
        <f>DATEDIF(B54872,C54872,"D")</f>
        <v>4</v>
      </c>
      <c r="E54872">
        <f>D54872/365</f>
        <v>1.0958904109589041E-2</v>
      </c>
    </row>
    <row r="54873" spans="1:5" x14ac:dyDescent="0.25">
      <c r="A54873">
        <v>141127</v>
      </c>
      <c r="B54873" s="1">
        <v>41635</v>
      </c>
      <c r="C54873" s="1">
        <v>41639</v>
      </c>
      <c r="D54873">
        <f>DATEDIF(B54873,C54873,"D")</f>
        <v>4</v>
      </c>
      <c r="E54873">
        <f>D54873/365</f>
        <v>1.0958904109589041E-2</v>
      </c>
    </row>
    <row r="54874" spans="1:5" x14ac:dyDescent="0.25">
      <c r="A54874">
        <v>141146</v>
      </c>
      <c r="B54874" s="1">
        <v>41609</v>
      </c>
      <c r="C54874" s="1">
        <v>41613</v>
      </c>
      <c r="D54874">
        <f>DATEDIF(B54874,C54874,"D")</f>
        <v>4</v>
      </c>
      <c r="E54874">
        <f>D54874/365</f>
        <v>1.0958904109589041E-2</v>
      </c>
    </row>
    <row r="54875" spans="1:5" x14ac:dyDescent="0.25">
      <c r="A54875">
        <v>141304</v>
      </c>
      <c r="B54875" s="1">
        <v>41628</v>
      </c>
      <c r="C54875" s="1">
        <v>41632</v>
      </c>
      <c r="D54875">
        <f>DATEDIF(B54875,C54875,"D")</f>
        <v>4</v>
      </c>
      <c r="E54875">
        <f>D54875/365</f>
        <v>1.0958904109589041E-2</v>
      </c>
    </row>
    <row r="54876" spans="1:5" x14ac:dyDescent="0.25">
      <c r="A54876">
        <v>141954</v>
      </c>
      <c r="B54876" s="1">
        <v>42104</v>
      </c>
      <c r="C54876" s="1">
        <v>42108</v>
      </c>
      <c r="D54876">
        <f>DATEDIF(B54876,C54876,"D")</f>
        <v>4</v>
      </c>
      <c r="E54876">
        <f>D54876/365</f>
        <v>1.0958904109589041E-2</v>
      </c>
    </row>
    <row r="54877" spans="1:5" x14ac:dyDescent="0.25">
      <c r="A54877">
        <v>142283</v>
      </c>
      <c r="B54877" s="1">
        <v>41634</v>
      </c>
      <c r="C54877" s="1">
        <v>41638</v>
      </c>
      <c r="D54877">
        <f>DATEDIF(B54877,C54877,"D")</f>
        <v>4</v>
      </c>
      <c r="E54877">
        <f>D54877/365</f>
        <v>1.0958904109589041E-2</v>
      </c>
    </row>
    <row r="54878" spans="1:5" x14ac:dyDescent="0.25">
      <c r="A54878">
        <v>142453</v>
      </c>
      <c r="B54878" s="1">
        <v>42072</v>
      </c>
      <c r="C54878" s="1">
        <v>42076</v>
      </c>
      <c r="D54878">
        <f>DATEDIF(B54878,C54878,"D")</f>
        <v>4</v>
      </c>
      <c r="E54878">
        <f>D54878/365</f>
        <v>1.0958904109589041E-2</v>
      </c>
    </row>
    <row r="54879" spans="1:5" x14ac:dyDescent="0.25">
      <c r="A54879">
        <v>142677</v>
      </c>
      <c r="B54879" s="1">
        <v>42089</v>
      </c>
      <c r="C54879" s="1">
        <v>42093</v>
      </c>
      <c r="D54879">
        <f>DATEDIF(B54879,C54879,"D")</f>
        <v>4</v>
      </c>
      <c r="E54879">
        <f>D54879/365</f>
        <v>1.0958904109589041E-2</v>
      </c>
    </row>
    <row r="54880" spans="1:5" x14ac:dyDescent="0.25">
      <c r="A54880">
        <v>143086</v>
      </c>
      <c r="B54880" s="1">
        <v>42297</v>
      </c>
      <c r="C54880" s="1">
        <v>42301</v>
      </c>
      <c r="D54880">
        <f>DATEDIF(B54880,C54880,"D")</f>
        <v>4</v>
      </c>
      <c r="E54880">
        <f>D54880/365</f>
        <v>1.0958904109589041E-2</v>
      </c>
    </row>
    <row r="54881" spans="1:5" x14ac:dyDescent="0.25">
      <c r="A54881">
        <v>143173</v>
      </c>
      <c r="B54881" s="1">
        <v>42083</v>
      </c>
      <c r="C54881" s="1">
        <v>42087</v>
      </c>
      <c r="D54881">
        <f>DATEDIF(B54881,C54881,"D")</f>
        <v>4</v>
      </c>
      <c r="E54881">
        <f>D54881/365</f>
        <v>1.0958904109589041E-2</v>
      </c>
    </row>
    <row r="54882" spans="1:5" x14ac:dyDescent="0.25">
      <c r="A54882">
        <v>144727</v>
      </c>
      <c r="B54882" s="1">
        <v>41956</v>
      </c>
      <c r="C54882" s="1">
        <v>41960</v>
      </c>
      <c r="D54882">
        <f>DATEDIF(B54882,C54882,"D")</f>
        <v>4</v>
      </c>
      <c r="E54882">
        <f>D54882/365</f>
        <v>1.0958904109589041E-2</v>
      </c>
    </row>
    <row r="54883" spans="1:5" x14ac:dyDescent="0.25">
      <c r="A54883">
        <v>145141</v>
      </c>
      <c r="B54883" s="1">
        <v>42160</v>
      </c>
      <c r="C54883" s="1">
        <v>42164</v>
      </c>
      <c r="D54883">
        <f>DATEDIF(B54883,C54883,"D")</f>
        <v>4</v>
      </c>
      <c r="E54883">
        <f>D54883/365</f>
        <v>1.0958904109589041E-2</v>
      </c>
    </row>
    <row r="54884" spans="1:5" x14ac:dyDescent="0.25">
      <c r="A54884">
        <v>145931</v>
      </c>
      <c r="B54884" s="1">
        <v>42037</v>
      </c>
      <c r="C54884" s="1">
        <v>42041</v>
      </c>
      <c r="D54884">
        <f>DATEDIF(B54884,C54884,"D")</f>
        <v>4</v>
      </c>
      <c r="E54884">
        <f>D54884/365</f>
        <v>1.0958904109589041E-2</v>
      </c>
    </row>
    <row r="54885" spans="1:5" x14ac:dyDescent="0.25">
      <c r="A54885">
        <v>145985</v>
      </c>
      <c r="B54885" s="1">
        <v>42279</v>
      </c>
      <c r="C54885" s="1">
        <v>42283</v>
      </c>
      <c r="D54885">
        <f>DATEDIF(B54885,C54885,"D")</f>
        <v>4</v>
      </c>
      <c r="E54885">
        <f>D54885/365</f>
        <v>1.0958904109589041E-2</v>
      </c>
    </row>
    <row r="54886" spans="1:5" x14ac:dyDescent="0.25">
      <c r="A54886">
        <v>147334</v>
      </c>
      <c r="B54886" s="1">
        <v>42243</v>
      </c>
      <c r="C54886" s="1">
        <v>42247</v>
      </c>
      <c r="D54886">
        <f>DATEDIF(B54886,C54886,"D")</f>
        <v>4</v>
      </c>
      <c r="E54886">
        <f>D54886/365</f>
        <v>1.0958904109589041E-2</v>
      </c>
    </row>
    <row r="54887" spans="1:5" x14ac:dyDescent="0.25">
      <c r="A54887">
        <v>147948</v>
      </c>
      <c r="B54887" s="1">
        <v>42320</v>
      </c>
      <c r="C54887" s="1">
        <v>42324</v>
      </c>
      <c r="D54887">
        <f>DATEDIF(B54887,C54887,"D")</f>
        <v>4</v>
      </c>
      <c r="E54887">
        <f>D54887/365</f>
        <v>1.0958904109589041E-2</v>
      </c>
    </row>
    <row r="54888" spans="1:5" x14ac:dyDescent="0.25">
      <c r="A54888">
        <v>18526</v>
      </c>
      <c r="B54888" s="1">
        <v>40393</v>
      </c>
      <c r="C54888" s="1">
        <v>40396</v>
      </c>
      <c r="D54888">
        <f>DATEDIF(B54888,C54888,"D")</f>
        <v>3</v>
      </c>
      <c r="E54888">
        <f>D54888/365</f>
        <v>8.21917808219178E-3</v>
      </c>
    </row>
    <row r="54889" spans="1:5" x14ac:dyDescent="0.25">
      <c r="A54889">
        <v>21702</v>
      </c>
      <c r="B54889" s="1">
        <v>41699</v>
      </c>
      <c r="C54889" s="1">
        <v>41702</v>
      </c>
      <c r="D54889">
        <f>DATEDIF(B54889,C54889,"D")</f>
        <v>3</v>
      </c>
      <c r="E54889">
        <f>D54889/365</f>
        <v>8.21917808219178E-3</v>
      </c>
    </row>
    <row r="54890" spans="1:5" x14ac:dyDescent="0.25">
      <c r="A54890">
        <v>22523</v>
      </c>
      <c r="B54890" s="1">
        <v>39794</v>
      </c>
      <c r="C54890" s="1">
        <v>39797</v>
      </c>
      <c r="D54890">
        <f>DATEDIF(B54890,C54890,"D")</f>
        <v>3</v>
      </c>
      <c r="E54890">
        <f>D54890/365</f>
        <v>8.21917808219178E-3</v>
      </c>
    </row>
    <row r="54891" spans="1:5" x14ac:dyDescent="0.25">
      <c r="A54891">
        <v>28943</v>
      </c>
      <c r="B54891" s="1">
        <v>39928</v>
      </c>
      <c r="C54891" s="1">
        <v>39931</v>
      </c>
      <c r="D54891">
        <f>DATEDIF(B54891,C54891,"D")</f>
        <v>3</v>
      </c>
      <c r="E54891">
        <f>D54891/365</f>
        <v>8.21917808219178E-3</v>
      </c>
    </row>
    <row r="54892" spans="1:5" x14ac:dyDescent="0.25">
      <c r="A54892">
        <v>29005</v>
      </c>
      <c r="B54892" s="1">
        <v>38807</v>
      </c>
      <c r="C54892" s="1">
        <v>38810</v>
      </c>
      <c r="D54892">
        <f>DATEDIF(B54892,C54892,"D")</f>
        <v>3</v>
      </c>
      <c r="E54892">
        <f>D54892/365</f>
        <v>8.21917808219178E-3</v>
      </c>
    </row>
    <row r="54893" spans="1:5" x14ac:dyDescent="0.25">
      <c r="A54893">
        <v>30955</v>
      </c>
      <c r="B54893" s="1">
        <v>40811</v>
      </c>
      <c r="C54893" s="1">
        <v>40814</v>
      </c>
      <c r="D54893">
        <f>DATEDIF(B54893,C54893,"D")</f>
        <v>3</v>
      </c>
      <c r="E54893">
        <f>D54893/365</f>
        <v>8.21917808219178E-3</v>
      </c>
    </row>
    <row r="54894" spans="1:5" x14ac:dyDescent="0.25">
      <c r="A54894">
        <v>32019</v>
      </c>
      <c r="B54894" s="1">
        <v>42280</v>
      </c>
      <c r="C54894" s="1">
        <v>42283</v>
      </c>
      <c r="D54894">
        <f>DATEDIF(B54894,C54894,"D")</f>
        <v>3</v>
      </c>
      <c r="E54894">
        <f>D54894/365</f>
        <v>8.21917808219178E-3</v>
      </c>
    </row>
    <row r="54895" spans="1:5" x14ac:dyDescent="0.25">
      <c r="A54895">
        <v>34364</v>
      </c>
      <c r="B54895" s="1">
        <v>39614</v>
      </c>
      <c r="C54895" s="1">
        <v>39617</v>
      </c>
      <c r="D54895">
        <f>DATEDIF(B54895,C54895,"D")</f>
        <v>3</v>
      </c>
      <c r="E54895">
        <f>D54895/365</f>
        <v>8.21917808219178E-3</v>
      </c>
    </row>
    <row r="54896" spans="1:5" x14ac:dyDescent="0.25">
      <c r="A54896">
        <v>39436</v>
      </c>
      <c r="B54896" s="1">
        <v>40856</v>
      </c>
      <c r="C54896" s="1">
        <v>40859</v>
      </c>
      <c r="D54896">
        <f>DATEDIF(B54896,C54896,"D")</f>
        <v>3</v>
      </c>
      <c r="E54896">
        <f>D54896/365</f>
        <v>8.21917808219178E-3</v>
      </c>
    </row>
    <row r="54897" spans="1:5" x14ac:dyDescent="0.25">
      <c r="A54897">
        <v>40761</v>
      </c>
      <c r="B54897" s="1">
        <v>40476</v>
      </c>
      <c r="C54897" s="1">
        <v>40479</v>
      </c>
      <c r="D54897">
        <f>DATEDIF(B54897,C54897,"D")</f>
        <v>3</v>
      </c>
      <c r="E54897">
        <f>D54897/365</f>
        <v>8.21917808219178E-3</v>
      </c>
    </row>
    <row r="54898" spans="1:5" x14ac:dyDescent="0.25">
      <c r="A54898">
        <v>41027</v>
      </c>
      <c r="B54898" s="1">
        <v>42244</v>
      </c>
      <c r="C54898" s="1">
        <v>42247</v>
      </c>
      <c r="D54898">
        <f>DATEDIF(B54898,C54898,"D")</f>
        <v>3</v>
      </c>
      <c r="E54898">
        <f>D54898/365</f>
        <v>8.21917808219178E-3</v>
      </c>
    </row>
    <row r="54899" spans="1:5" x14ac:dyDescent="0.25">
      <c r="A54899">
        <v>41057</v>
      </c>
      <c r="B54899" s="1">
        <v>41959</v>
      </c>
      <c r="C54899" s="1">
        <v>41962</v>
      </c>
      <c r="D54899">
        <f>DATEDIF(B54899,C54899,"D")</f>
        <v>3</v>
      </c>
      <c r="E54899">
        <f>D54899/365</f>
        <v>8.21917808219178E-3</v>
      </c>
    </row>
    <row r="54900" spans="1:5" x14ac:dyDescent="0.25">
      <c r="A54900">
        <v>46559</v>
      </c>
      <c r="B54900" s="1">
        <v>39470</v>
      </c>
      <c r="C54900" s="1">
        <v>39473</v>
      </c>
      <c r="D54900">
        <f>DATEDIF(B54900,C54900,"D")</f>
        <v>3</v>
      </c>
      <c r="E54900">
        <f>D54900/365</f>
        <v>8.21917808219178E-3</v>
      </c>
    </row>
    <row r="54901" spans="1:5" x14ac:dyDescent="0.25">
      <c r="A54901">
        <v>48313</v>
      </c>
      <c r="B54901" s="1">
        <v>42287</v>
      </c>
      <c r="C54901" s="1">
        <v>42290</v>
      </c>
      <c r="D54901">
        <f>DATEDIF(B54901,C54901,"D")</f>
        <v>3</v>
      </c>
      <c r="E54901">
        <f>D54901/365</f>
        <v>8.21917808219178E-3</v>
      </c>
    </row>
    <row r="54902" spans="1:5" x14ac:dyDescent="0.25">
      <c r="A54902">
        <v>49722</v>
      </c>
      <c r="B54902" s="1">
        <v>39847</v>
      </c>
      <c r="C54902" s="1">
        <v>39850</v>
      </c>
      <c r="D54902">
        <f>DATEDIF(B54902,C54902,"D")</f>
        <v>3</v>
      </c>
      <c r="E54902">
        <f>D54902/365</f>
        <v>8.21917808219178E-3</v>
      </c>
    </row>
    <row r="54903" spans="1:5" x14ac:dyDescent="0.25">
      <c r="A54903">
        <v>50366</v>
      </c>
      <c r="B54903" s="1">
        <v>40280</v>
      </c>
      <c r="C54903" s="1">
        <v>40283</v>
      </c>
      <c r="D54903">
        <f>DATEDIF(B54903,C54903,"D")</f>
        <v>3</v>
      </c>
      <c r="E54903">
        <f>D54903/365</f>
        <v>8.21917808219178E-3</v>
      </c>
    </row>
    <row r="54904" spans="1:5" x14ac:dyDescent="0.25">
      <c r="A54904">
        <v>51804</v>
      </c>
      <c r="B54904" s="1">
        <v>39223</v>
      </c>
      <c r="C54904" s="1">
        <v>39226</v>
      </c>
      <c r="D54904">
        <f>DATEDIF(B54904,C54904,"D")</f>
        <v>3</v>
      </c>
      <c r="E54904">
        <f>D54904/365</f>
        <v>8.21917808219178E-3</v>
      </c>
    </row>
    <row r="54905" spans="1:5" x14ac:dyDescent="0.25">
      <c r="A54905">
        <v>53250</v>
      </c>
      <c r="B54905" s="1">
        <v>41470</v>
      </c>
      <c r="C54905" s="1">
        <v>41473</v>
      </c>
      <c r="D54905">
        <f>DATEDIF(B54905,C54905,"D")</f>
        <v>3</v>
      </c>
      <c r="E54905">
        <f>D54905/365</f>
        <v>8.21917808219178E-3</v>
      </c>
    </row>
    <row r="54906" spans="1:5" x14ac:dyDescent="0.25">
      <c r="A54906">
        <v>53832</v>
      </c>
      <c r="B54906" s="1">
        <v>38821</v>
      </c>
      <c r="C54906" s="1">
        <v>38824</v>
      </c>
      <c r="D54906">
        <f>DATEDIF(B54906,C54906,"D")</f>
        <v>3</v>
      </c>
      <c r="E54906">
        <f>D54906/365</f>
        <v>8.21917808219178E-3</v>
      </c>
    </row>
    <row r="54907" spans="1:5" x14ac:dyDescent="0.25">
      <c r="A54907">
        <v>60526</v>
      </c>
      <c r="B54907" s="1">
        <v>38986</v>
      </c>
      <c r="C54907" s="1">
        <v>38989</v>
      </c>
      <c r="D54907">
        <f>DATEDIF(B54907,C54907,"D")</f>
        <v>3</v>
      </c>
      <c r="E54907">
        <f>D54907/365</f>
        <v>8.21917808219178E-3</v>
      </c>
    </row>
    <row r="54908" spans="1:5" x14ac:dyDescent="0.25">
      <c r="A54908">
        <v>60669</v>
      </c>
      <c r="B54908" s="1">
        <v>41800</v>
      </c>
      <c r="C54908" s="1">
        <v>41803</v>
      </c>
      <c r="D54908">
        <f>DATEDIF(B54908,C54908,"D")</f>
        <v>3</v>
      </c>
      <c r="E54908">
        <f>D54908/365</f>
        <v>8.21917808219178E-3</v>
      </c>
    </row>
    <row r="54909" spans="1:5" x14ac:dyDescent="0.25">
      <c r="A54909">
        <v>61344</v>
      </c>
      <c r="B54909" s="1">
        <v>39727</v>
      </c>
      <c r="C54909" s="1">
        <v>39730</v>
      </c>
      <c r="D54909">
        <f>DATEDIF(B54909,C54909,"D")</f>
        <v>3</v>
      </c>
      <c r="E54909">
        <f>D54909/365</f>
        <v>8.21917808219178E-3</v>
      </c>
    </row>
    <row r="54910" spans="1:5" x14ac:dyDescent="0.25">
      <c r="A54910">
        <v>66322</v>
      </c>
      <c r="B54910" s="1">
        <v>41701</v>
      </c>
      <c r="C54910" s="1">
        <v>41704</v>
      </c>
      <c r="D54910">
        <f>DATEDIF(B54910,C54910,"D")</f>
        <v>3</v>
      </c>
      <c r="E54910">
        <f>D54910/365</f>
        <v>8.21917808219178E-3</v>
      </c>
    </row>
    <row r="54911" spans="1:5" x14ac:dyDescent="0.25">
      <c r="A54911">
        <v>66796</v>
      </c>
      <c r="B54911" s="1">
        <v>39774</v>
      </c>
      <c r="C54911" s="1">
        <v>39777</v>
      </c>
      <c r="D54911">
        <f>DATEDIF(B54911,C54911,"D")</f>
        <v>3</v>
      </c>
      <c r="E54911">
        <f>D54911/365</f>
        <v>8.21917808219178E-3</v>
      </c>
    </row>
    <row r="54912" spans="1:5" x14ac:dyDescent="0.25">
      <c r="A54912">
        <v>68059</v>
      </c>
      <c r="B54912" s="1">
        <v>40597</v>
      </c>
      <c r="C54912" s="1">
        <v>40600</v>
      </c>
      <c r="D54912">
        <f>DATEDIF(B54912,C54912,"D")</f>
        <v>3</v>
      </c>
      <c r="E54912">
        <f>D54912/365</f>
        <v>8.21917808219178E-3</v>
      </c>
    </row>
    <row r="54913" spans="1:5" x14ac:dyDescent="0.25">
      <c r="A54913">
        <v>69752</v>
      </c>
      <c r="B54913" s="1">
        <v>41498</v>
      </c>
      <c r="C54913" s="1">
        <v>41501</v>
      </c>
      <c r="D54913">
        <f>DATEDIF(B54913,C54913,"D")</f>
        <v>3</v>
      </c>
      <c r="E54913">
        <f>D54913/365</f>
        <v>8.21917808219178E-3</v>
      </c>
    </row>
    <row r="54914" spans="1:5" x14ac:dyDescent="0.25">
      <c r="A54914">
        <v>71019</v>
      </c>
      <c r="B54914" s="1">
        <v>38949</v>
      </c>
      <c r="C54914" s="1">
        <v>38952</v>
      </c>
      <c r="D54914">
        <f>DATEDIF(B54914,C54914,"D")</f>
        <v>3</v>
      </c>
      <c r="E54914">
        <f>D54914/365</f>
        <v>8.21917808219178E-3</v>
      </c>
    </row>
    <row r="54915" spans="1:5" x14ac:dyDescent="0.25">
      <c r="A54915">
        <v>71287</v>
      </c>
      <c r="B54915" s="1">
        <v>41810</v>
      </c>
      <c r="C54915" s="1">
        <v>41813</v>
      </c>
      <c r="D54915">
        <f>DATEDIF(B54915,C54915,"D")</f>
        <v>3</v>
      </c>
      <c r="E54915">
        <f>D54915/365</f>
        <v>8.21917808219178E-3</v>
      </c>
    </row>
    <row r="54916" spans="1:5" x14ac:dyDescent="0.25">
      <c r="A54916">
        <v>75548</v>
      </c>
      <c r="B54916" s="1">
        <v>40276</v>
      </c>
      <c r="C54916" s="1">
        <v>40279</v>
      </c>
      <c r="D54916">
        <f>DATEDIF(B54916,C54916,"D")</f>
        <v>3</v>
      </c>
      <c r="E54916">
        <f>D54916/365</f>
        <v>8.21917808219178E-3</v>
      </c>
    </row>
    <row r="54917" spans="1:5" x14ac:dyDescent="0.25">
      <c r="A54917">
        <v>75902</v>
      </c>
      <c r="B54917" s="1">
        <v>38727</v>
      </c>
      <c r="C54917" s="1">
        <v>38730</v>
      </c>
      <c r="D54917">
        <f>DATEDIF(B54917,C54917,"D")</f>
        <v>3</v>
      </c>
      <c r="E54917">
        <f>D54917/365</f>
        <v>8.21917808219178E-3</v>
      </c>
    </row>
    <row r="54918" spans="1:5" x14ac:dyDescent="0.25">
      <c r="A54918">
        <v>75902</v>
      </c>
      <c r="B54918" s="1">
        <v>38743</v>
      </c>
      <c r="C54918" s="1">
        <v>38746</v>
      </c>
      <c r="D54918">
        <f>DATEDIF(B54918,C54918,"D")</f>
        <v>3</v>
      </c>
      <c r="E54918">
        <f>D54918/365</f>
        <v>8.21917808219178E-3</v>
      </c>
    </row>
    <row r="54919" spans="1:5" x14ac:dyDescent="0.25">
      <c r="A54919">
        <v>76712</v>
      </c>
      <c r="B54919" s="1">
        <v>39286</v>
      </c>
      <c r="C54919" s="1">
        <v>39289</v>
      </c>
      <c r="D54919">
        <f>DATEDIF(B54919,C54919,"D")</f>
        <v>3</v>
      </c>
      <c r="E54919">
        <f>D54919/365</f>
        <v>8.21917808219178E-3</v>
      </c>
    </row>
    <row r="54920" spans="1:5" x14ac:dyDescent="0.25">
      <c r="A54920">
        <v>79275</v>
      </c>
      <c r="B54920" s="1">
        <v>41197</v>
      </c>
      <c r="C54920" s="1">
        <v>41200</v>
      </c>
      <c r="D54920">
        <f>DATEDIF(B54920,C54920,"D")</f>
        <v>3</v>
      </c>
      <c r="E54920">
        <f>D54920/365</f>
        <v>8.21917808219178E-3</v>
      </c>
    </row>
    <row r="54921" spans="1:5" x14ac:dyDescent="0.25">
      <c r="A54921">
        <v>80228</v>
      </c>
      <c r="B54921" s="1">
        <v>40533</v>
      </c>
      <c r="C54921" s="1">
        <v>40536</v>
      </c>
      <c r="D54921">
        <f>DATEDIF(B54921,C54921,"D")</f>
        <v>3</v>
      </c>
      <c r="E54921">
        <f>D54921/365</f>
        <v>8.21917808219178E-3</v>
      </c>
    </row>
    <row r="54922" spans="1:5" x14ac:dyDescent="0.25">
      <c r="A54922">
        <v>83452</v>
      </c>
      <c r="B54922" s="1">
        <v>40525</v>
      </c>
      <c r="C54922" s="1">
        <v>40528</v>
      </c>
      <c r="D54922">
        <f>DATEDIF(B54922,C54922,"D")</f>
        <v>3</v>
      </c>
      <c r="E54922">
        <f>D54922/365</f>
        <v>8.21917808219178E-3</v>
      </c>
    </row>
    <row r="54923" spans="1:5" x14ac:dyDescent="0.25">
      <c r="A54923">
        <v>85415</v>
      </c>
      <c r="B54923" s="1">
        <v>40637</v>
      </c>
      <c r="C54923" s="1">
        <v>40640</v>
      </c>
      <c r="D54923">
        <f>DATEDIF(B54923,C54923,"D")</f>
        <v>3</v>
      </c>
      <c r="E54923">
        <f>D54923/365</f>
        <v>8.21917808219178E-3</v>
      </c>
    </row>
    <row r="54924" spans="1:5" x14ac:dyDescent="0.25">
      <c r="A54924">
        <v>88418</v>
      </c>
      <c r="B54924" s="1">
        <v>39901</v>
      </c>
      <c r="C54924" s="1">
        <v>39904</v>
      </c>
      <c r="D54924">
        <f>DATEDIF(B54924,C54924,"D")</f>
        <v>3</v>
      </c>
      <c r="E54924">
        <f>D54924/365</f>
        <v>8.21917808219178E-3</v>
      </c>
    </row>
    <row r="54925" spans="1:5" x14ac:dyDescent="0.25">
      <c r="A54925">
        <v>91176</v>
      </c>
      <c r="B54925" s="1">
        <v>38886</v>
      </c>
      <c r="C54925" s="1">
        <v>38889</v>
      </c>
      <c r="D54925">
        <f>DATEDIF(B54925,C54925,"D")</f>
        <v>3</v>
      </c>
      <c r="E54925">
        <f>D54925/365</f>
        <v>8.21917808219178E-3</v>
      </c>
    </row>
    <row r="54926" spans="1:5" x14ac:dyDescent="0.25">
      <c r="A54926">
        <v>93704</v>
      </c>
      <c r="B54926" s="1">
        <v>40514</v>
      </c>
      <c r="C54926" s="1">
        <v>40517</v>
      </c>
      <c r="D54926">
        <f>DATEDIF(B54926,C54926,"D")</f>
        <v>3</v>
      </c>
      <c r="E54926">
        <f>D54926/365</f>
        <v>8.21917808219178E-3</v>
      </c>
    </row>
    <row r="54927" spans="1:5" x14ac:dyDescent="0.25">
      <c r="A54927">
        <v>96496</v>
      </c>
      <c r="B54927" s="1">
        <v>41631</v>
      </c>
      <c r="C54927" s="1">
        <v>41634</v>
      </c>
      <c r="D54927">
        <f>DATEDIF(B54927,C54927,"D")</f>
        <v>3</v>
      </c>
      <c r="E54927">
        <f>D54927/365</f>
        <v>8.21917808219178E-3</v>
      </c>
    </row>
    <row r="54928" spans="1:5" x14ac:dyDescent="0.25">
      <c r="A54928">
        <v>96839</v>
      </c>
      <c r="B54928" s="1">
        <v>40893</v>
      </c>
      <c r="C54928" s="1">
        <v>40896</v>
      </c>
      <c r="D54928">
        <f>DATEDIF(B54928,C54928,"D")</f>
        <v>3</v>
      </c>
      <c r="E54928">
        <f>D54928/365</f>
        <v>8.21917808219178E-3</v>
      </c>
    </row>
    <row r="54929" spans="1:5" x14ac:dyDescent="0.25">
      <c r="A54929">
        <v>98533</v>
      </c>
      <c r="B54929" s="1">
        <v>38761</v>
      </c>
      <c r="C54929" s="1">
        <v>38764</v>
      </c>
      <c r="D54929">
        <f>DATEDIF(B54929,C54929,"D")</f>
        <v>3</v>
      </c>
      <c r="E54929">
        <f>D54929/365</f>
        <v>8.21917808219178E-3</v>
      </c>
    </row>
    <row r="54930" spans="1:5" x14ac:dyDescent="0.25">
      <c r="A54930">
        <v>99894</v>
      </c>
      <c r="B54930" s="1">
        <v>39963</v>
      </c>
      <c r="C54930" s="1">
        <v>39966</v>
      </c>
      <c r="D54930">
        <f>DATEDIF(B54930,C54930,"D")</f>
        <v>3</v>
      </c>
      <c r="E54930">
        <f>D54930/365</f>
        <v>8.21917808219178E-3</v>
      </c>
    </row>
    <row r="54931" spans="1:5" x14ac:dyDescent="0.25">
      <c r="A54931">
        <v>101435</v>
      </c>
      <c r="B54931" s="1">
        <v>38822</v>
      </c>
      <c r="C54931" s="1">
        <v>38825</v>
      </c>
      <c r="D54931">
        <f>DATEDIF(B54931,C54931,"D")</f>
        <v>3</v>
      </c>
      <c r="E54931">
        <f>D54931/365</f>
        <v>8.21917808219178E-3</v>
      </c>
    </row>
    <row r="54932" spans="1:5" x14ac:dyDescent="0.25">
      <c r="A54932">
        <v>102300</v>
      </c>
      <c r="B54932" s="1">
        <v>38834</v>
      </c>
      <c r="C54932" s="1">
        <v>38837</v>
      </c>
      <c r="D54932">
        <f>DATEDIF(B54932,C54932,"D")</f>
        <v>3</v>
      </c>
      <c r="E54932">
        <f>D54932/365</f>
        <v>8.21917808219178E-3</v>
      </c>
    </row>
    <row r="54933" spans="1:5" x14ac:dyDescent="0.25">
      <c r="A54933">
        <v>102356</v>
      </c>
      <c r="B54933" s="1">
        <v>40769</v>
      </c>
      <c r="C54933" s="1">
        <v>40772</v>
      </c>
      <c r="D54933">
        <f>DATEDIF(B54933,C54933,"D")</f>
        <v>3</v>
      </c>
      <c r="E54933">
        <f>D54933/365</f>
        <v>8.21917808219178E-3</v>
      </c>
    </row>
    <row r="54934" spans="1:5" x14ac:dyDescent="0.25">
      <c r="A54934">
        <v>103016</v>
      </c>
      <c r="B54934" s="1">
        <v>40242</v>
      </c>
      <c r="C54934" s="1">
        <v>40245</v>
      </c>
      <c r="D54934">
        <f>DATEDIF(B54934,C54934,"D")</f>
        <v>3</v>
      </c>
      <c r="E54934">
        <f>D54934/365</f>
        <v>8.21917808219178E-3</v>
      </c>
    </row>
    <row r="54935" spans="1:5" x14ac:dyDescent="0.25">
      <c r="A54935">
        <v>103482</v>
      </c>
      <c r="B54935" s="1">
        <v>40480</v>
      </c>
      <c r="C54935" s="1">
        <v>40483</v>
      </c>
      <c r="D54935">
        <f>DATEDIF(B54935,C54935,"D")</f>
        <v>3</v>
      </c>
      <c r="E54935">
        <f>D54935/365</f>
        <v>8.21917808219178E-3</v>
      </c>
    </row>
    <row r="54936" spans="1:5" x14ac:dyDescent="0.25">
      <c r="A54936">
        <v>103713</v>
      </c>
      <c r="B54936" s="1">
        <v>39289</v>
      </c>
      <c r="C54936" s="1">
        <v>39292</v>
      </c>
      <c r="D54936">
        <f>DATEDIF(B54936,C54936,"D")</f>
        <v>3</v>
      </c>
      <c r="E54936">
        <f>D54936/365</f>
        <v>8.21917808219178E-3</v>
      </c>
    </row>
    <row r="54937" spans="1:5" x14ac:dyDescent="0.25">
      <c r="A54937">
        <v>103749</v>
      </c>
      <c r="B54937" s="1">
        <v>39745</v>
      </c>
      <c r="C54937" s="1">
        <v>39748</v>
      </c>
      <c r="D54937">
        <f>DATEDIF(B54937,C54937,"D")</f>
        <v>3</v>
      </c>
      <c r="E54937">
        <f>D54937/365</f>
        <v>8.21917808219178E-3</v>
      </c>
    </row>
    <row r="54938" spans="1:5" x14ac:dyDescent="0.25">
      <c r="A54938">
        <v>103818</v>
      </c>
      <c r="B54938" s="1">
        <v>41636</v>
      </c>
      <c r="C54938" s="1">
        <v>41639</v>
      </c>
      <c r="D54938">
        <f>DATEDIF(B54938,C54938,"D")</f>
        <v>3</v>
      </c>
      <c r="E54938">
        <f>D54938/365</f>
        <v>8.21917808219178E-3</v>
      </c>
    </row>
    <row r="54939" spans="1:5" x14ac:dyDescent="0.25">
      <c r="A54939">
        <v>103886</v>
      </c>
      <c r="B54939" s="1">
        <v>40797</v>
      </c>
      <c r="C54939" s="1">
        <v>40800</v>
      </c>
      <c r="D54939">
        <f>DATEDIF(B54939,C54939,"D")</f>
        <v>3</v>
      </c>
      <c r="E54939">
        <f>D54939/365</f>
        <v>8.21917808219178E-3</v>
      </c>
    </row>
    <row r="54940" spans="1:5" x14ac:dyDescent="0.25">
      <c r="A54940">
        <v>104476</v>
      </c>
      <c r="B54940" s="1">
        <v>40839</v>
      </c>
      <c r="C54940" s="1">
        <v>40842</v>
      </c>
      <c r="D54940">
        <f>DATEDIF(B54940,C54940,"D")</f>
        <v>3</v>
      </c>
      <c r="E54940">
        <f>D54940/365</f>
        <v>8.21917808219178E-3</v>
      </c>
    </row>
    <row r="54941" spans="1:5" x14ac:dyDescent="0.25">
      <c r="A54941">
        <v>104727</v>
      </c>
      <c r="B54941" s="1">
        <v>38850</v>
      </c>
      <c r="C54941" s="1">
        <v>38853</v>
      </c>
      <c r="D54941">
        <f>DATEDIF(B54941,C54941,"D")</f>
        <v>3</v>
      </c>
      <c r="E54941">
        <f>D54941/365</f>
        <v>8.21917808219178E-3</v>
      </c>
    </row>
    <row r="54942" spans="1:5" x14ac:dyDescent="0.25">
      <c r="A54942">
        <v>105137</v>
      </c>
      <c r="B54942" s="1">
        <v>38819</v>
      </c>
      <c r="C54942" s="1">
        <v>38822</v>
      </c>
      <c r="D54942">
        <f>DATEDIF(B54942,C54942,"D")</f>
        <v>3</v>
      </c>
      <c r="E54942">
        <f>D54942/365</f>
        <v>8.21917808219178E-3</v>
      </c>
    </row>
    <row r="54943" spans="1:5" x14ac:dyDescent="0.25">
      <c r="A54943">
        <v>105394</v>
      </c>
      <c r="B54943" s="1">
        <v>38731</v>
      </c>
      <c r="C54943" s="1">
        <v>38734</v>
      </c>
      <c r="D54943">
        <f>DATEDIF(B54943,C54943,"D")</f>
        <v>3</v>
      </c>
      <c r="E54943">
        <f>D54943/365</f>
        <v>8.21917808219178E-3</v>
      </c>
    </row>
    <row r="54944" spans="1:5" x14ac:dyDescent="0.25">
      <c r="A54944">
        <v>105980</v>
      </c>
      <c r="B54944" s="1">
        <v>40712</v>
      </c>
      <c r="C54944" s="1">
        <v>40715</v>
      </c>
      <c r="D54944">
        <f>DATEDIF(B54944,C54944,"D")</f>
        <v>3</v>
      </c>
      <c r="E54944">
        <f>D54944/365</f>
        <v>8.21917808219178E-3</v>
      </c>
    </row>
    <row r="54945" spans="1:5" x14ac:dyDescent="0.25">
      <c r="A54945">
        <v>106714</v>
      </c>
      <c r="B54945" s="1">
        <v>39258</v>
      </c>
      <c r="C54945" s="1">
        <v>39261</v>
      </c>
      <c r="D54945">
        <f>DATEDIF(B54945,C54945,"D")</f>
        <v>3</v>
      </c>
      <c r="E54945">
        <f>D54945/365</f>
        <v>8.21917808219178E-3</v>
      </c>
    </row>
    <row r="54946" spans="1:5" x14ac:dyDescent="0.25">
      <c r="A54946">
        <v>107011</v>
      </c>
      <c r="B54946" s="1">
        <v>38735</v>
      </c>
      <c r="C54946" s="1">
        <v>38738</v>
      </c>
      <c r="D54946">
        <f>DATEDIF(B54946,C54946,"D")</f>
        <v>3</v>
      </c>
      <c r="E54946">
        <f>D54946/365</f>
        <v>8.21917808219178E-3</v>
      </c>
    </row>
    <row r="54947" spans="1:5" x14ac:dyDescent="0.25">
      <c r="A54947">
        <v>107234</v>
      </c>
      <c r="B54947" s="1">
        <v>41285</v>
      </c>
      <c r="C54947" s="1">
        <v>41288</v>
      </c>
      <c r="D54947">
        <f>DATEDIF(B54947,C54947,"D")</f>
        <v>3</v>
      </c>
      <c r="E54947">
        <f>D54947/365</f>
        <v>8.21917808219178E-3</v>
      </c>
    </row>
    <row r="54948" spans="1:5" x14ac:dyDescent="0.25">
      <c r="A54948">
        <v>107254</v>
      </c>
      <c r="B54948" s="1">
        <v>38716</v>
      </c>
      <c r="C54948" s="1">
        <v>38719</v>
      </c>
      <c r="D54948">
        <f>DATEDIF(B54948,C54948,"D")</f>
        <v>3</v>
      </c>
      <c r="E54948">
        <f>D54948/365</f>
        <v>8.21917808219178E-3</v>
      </c>
    </row>
    <row r="54949" spans="1:5" x14ac:dyDescent="0.25">
      <c r="A54949">
        <v>107350</v>
      </c>
      <c r="B54949" s="1">
        <v>40480</v>
      </c>
      <c r="C54949" s="1">
        <v>40483</v>
      </c>
      <c r="D54949">
        <f>DATEDIF(B54949,C54949,"D")</f>
        <v>3</v>
      </c>
      <c r="E54949">
        <f>D54949/365</f>
        <v>8.21917808219178E-3</v>
      </c>
    </row>
    <row r="54950" spans="1:5" x14ac:dyDescent="0.25">
      <c r="A54950">
        <v>107376</v>
      </c>
      <c r="B54950" s="1">
        <v>40284</v>
      </c>
      <c r="C54950" s="1">
        <v>40287</v>
      </c>
      <c r="D54950">
        <f>DATEDIF(B54950,C54950,"D")</f>
        <v>3</v>
      </c>
      <c r="E54950">
        <f>D54950/365</f>
        <v>8.21917808219178E-3</v>
      </c>
    </row>
    <row r="54951" spans="1:5" x14ac:dyDescent="0.25">
      <c r="A54951">
        <v>107418</v>
      </c>
      <c r="B54951" s="1">
        <v>39835</v>
      </c>
      <c r="C54951" s="1">
        <v>39838</v>
      </c>
      <c r="D54951">
        <f>DATEDIF(B54951,C54951,"D")</f>
        <v>3</v>
      </c>
      <c r="E54951">
        <f>D54951/365</f>
        <v>8.21917808219178E-3</v>
      </c>
    </row>
    <row r="54952" spans="1:5" x14ac:dyDescent="0.25">
      <c r="A54952">
        <v>108132</v>
      </c>
      <c r="B54952" s="1">
        <v>41387</v>
      </c>
      <c r="C54952" s="1">
        <v>41390</v>
      </c>
      <c r="D54952">
        <f>DATEDIF(B54952,C54952,"D")</f>
        <v>3</v>
      </c>
      <c r="E54952">
        <f>D54952/365</f>
        <v>8.21917808219178E-3</v>
      </c>
    </row>
    <row r="54953" spans="1:5" x14ac:dyDescent="0.25">
      <c r="A54953">
        <v>108233</v>
      </c>
      <c r="B54953" s="1">
        <v>38900</v>
      </c>
      <c r="C54953" s="1">
        <v>38903</v>
      </c>
      <c r="D54953">
        <f>DATEDIF(B54953,C54953,"D")</f>
        <v>3</v>
      </c>
      <c r="E54953">
        <f>D54953/365</f>
        <v>8.21917808219178E-3</v>
      </c>
    </row>
    <row r="54954" spans="1:5" x14ac:dyDescent="0.25">
      <c r="A54954">
        <v>108354</v>
      </c>
      <c r="B54954" s="1">
        <v>39373</v>
      </c>
      <c r="C54954" s="1">
        <v>39376</v>
      </c>
      <c r="D54954">
        <f>DATEDIF(B54954,C54954,"D")</f>
        <v>3</v>
      </c>
      <c r="E54954">
        <f>D54954/365</f>
        <v>8.21917808219178E-3</v>
      </c>
    </row>
    <row r="54955" spans="1:5" x14ac:dyDescent="0.25">
      <c r="A54955">
        <v>108653</v>
      </c>
      <c r="B54955" s="1">
        <v>42338</v>
      </c>
      <c r="C54955" s="1">
        <v>42341</v>
      </c>
      <c r="D54955">
        <f>DATEDIF(B54955,C54955,"D")</f>
        <v>3</v>
      </c>
      <c r="E54955">
        <f>D54955/365</f>
        <v>8.21917808219178E-3</v>
      </c>
    </row>
    <row r="54956" spans="1:5" x14ac:dyDescent="0.25">
      <c r="A54956">
        <v>109095</v>
      </c>
      <c r="B54956" s="1">
        <v>40252</v>
      </c>
      <c r="C54956" s="1">
        <v>40255</v>
      </c>
      <c r="D54956">
        <f>DATEDIF(B54956,C54956,"D")</f>
        <v>3</v>
      </c>
      <c r="E54956">
        <f>D54956/365</f>
        <v>8.21917808219178E-3</v>
      </c>
    </row>
    <row r="54957" spans="1:5" x14ac:dyDescent="0.25">
      <c r="A54957">
        <v>109133</v>
      </c>
      <c r="B54957" s="1">
        <v>39948</v>
      </c>
      <c r="C54957" s="1">
        <v>39951</v>
      </c>
      <c r="D54957">
        <f>DATEDIF(B54957,C54957,"D")</f>
        <v>3</v>
      </c>
      <c r="E54957">
        <f>D54957/365</f>
        <v>8.21917808219178E-3</v>
      </c>
    </row>
    <row r="54958" spans="1:5" x14ac:dyDescent="0.25">
      <c r="A54958">
        <v>109487</v>
      </c>
      <c r="B54958" s="1">
        <v>39802</v>
      </c>
      <c r="C54958" s="1">
        <v>39805</v>
      </c>
      <c r="D54958">
        <f>DATEDIF(B54958,C54958,"D")</f>
        <v>3</v>
      </c>
      <c r="E54958">
        <f>D54958/365</f>
        <v>8.21917808219178E-3</v>
      </c>
    </row>
    <row r="54959" spans="1:5" x14ac:dyDescent="0.25">
      <c r="A54959">
        <v>109517</v>
      </c>
      <c r="B54959" s="1">
        <v>39105</v>
      </c>
      <c r="C54959" s="1">
        <v>39108</v>
      </c>
      <c r="D54959">
        <f>DATEDIF(B54959,C54959,"D")</f>
        <v>3</v>
      </c>
      <c r="E54959">
        <f>D54959/365</f>
        <v>8.21917808219178E-3</v>
      </c>
    </row>
    <row r="54960" spans="1:5" x14ac:dyDescent="0.25">
      <c r="A54960">
        <v>109671</v>
      </c>
      <c r="B54960" s="1">
        <v>39311</v>
      </c>
      <c r="C54960" s="1">
        <v>39314</v>
      </c>
      <c r="D54960">
        <f>DATEDIF(B54960,C54960,"D")</f>
        <v>3</v>
      </c>
      <c r="E54960">
        <f>D54960/365</f>
        <v>8.21917808219178E-3</v>
      </c>
    </row>
    <row r="54961" spans="1:5" x14ac:dyDescent="0.25">
      <c r="A54961">
        <v>109880</v>
      </c>
      <c r="B54961" s="1">
        <v>40431</v>
      </c>
      <c r="C54961" s="1">
        <v>40434</v>
      </c>
      <c r="D54961">
        <f>DATEDIF(B54961,C54961,"D")</f>
        <v>3</v>
      </c>
      <c r="E54961">
        <f>D54961/365</f>
        <v>8.21917808219178E-3</v>
      </c>
    </row>
    <row r="54962" spans="1:5" x14ac:dyDescent="0.25">
      <c r="A54962">
        <v>110031</v>
      </c>
      <c r="B54962" s="1">
        <v>41138</v>
      </c>
      <c r="C54962" s="1">
        <v>41141</v>
      </c>
      <c r="D54962">
        <f>DATEDIF(B54962,C54962,"D")</f>
        <v>3</v>
      </c>
      <c r="E54962">
        <f>D54962/365</f>
        <v>8.21917808219178E-3</v>
      </c>
    </row>
    <row r="54963" spans="1:5" x14ac:dyDescent="0.25">
      <c r="A54963">
        <v>110190</v>
      </c>
      <c r="B54963" s="1">
        <v>41339</v>
      </c>
      <c r="C54963" s="1">
        <v>41342</v>
      </c>
      <c r="D54963">
        <f>DATEDIF(B54963,C54963,"D")</f>
        <v>3</v>
      </c>
      <c r="E54963">
        <f>D54963/365</f>
        <v>8.21917808219178E-3</v>
      </c>
    </row>
    <row r="54964" spans="1:5" x14ac:dyDescent="0.25">
      <c r="A54964">
        <v>110622</v>
      </c>
      <c r="B54964" s="1">
        <v>42191</v>
      </c>
      <c r="C54964" s="1">
        <v>42194</v>
      </c>
      <c r="D54964">
        <f>DATEDIF(B54964,C54964,"D")</f>
        <v>3</v>
      </c>
      <c r="E54964">
        <f>D54964/365</f>
        <v>8.21917808219178E-3</v>
      </c>
    </row>
    <row r="54965" spans="1:5" x14ac:dyDescent="0.25">
      <c r="A54965">
        <v>110810</v>
      </c>
      <c r="B54965" s="1">
        <v>39105</v>
      </c>
      <c r="C54965" s="1">
        <v>39108</v>
      </c>
      <c r="D54965">
        <f>DATEDIF(B54965,C54965,"D")</f>
        <v>3</v>
      </c>
      <c r="E54965">
        <f>D54965/365</f>
        <v>8.21917808219178E-3</v>
      </c>
    </row>
    <row r="54966" spans="1:5" x14ac:dyDescent="0.25">
      <c r="A54966">
        <v>111090</v>
      </c>
      <c r="B54966" s="1">
        <v>40479</v>
      </c>
      <c r="C54966" s="1">
        <v>40482</v>
      </c>
      <c r="D54966">
        <f>DATEDIF(B54966,C54966,"D")</f>
        <v>3</v>
      </c>
      <c r="E54966">
        <f>D54966/365</f>
        <v>8.21917808219178E-3</v>
      </c>
    </row>
    <row r="54967" spans="1:5" x14ac:dyDescent="0.25">
      <c r="A54967">
        <v>111147</v>
      </c>
      <c r="B54967" s="1">
        <v>39377</v>
      </c>
      <c r="C54967" s="1">
        <v>39380</v>
      </c>
      <c r="D54967">
        <f>DATEDIF(B54967,C54967,"D")</f>
        <v>3</v>
      </c>
      <c r="E54967">
        <f>D54967/365</f>
        <v>8.21917808219178E-3</v>
      </c>
    </row>
    <row r="54968" spans="1:5" x14ac:dyDescent="0.25">
      <c r="A54968">
        <v>111166</v>
      </c>
      <c r="B54968" s="1">
        <v>42267</v>
      </c>
      <c r="C54968" s="1">
        <v>42270</v>
      </c>
      <c r="D54968">
        <f>DATEDIF(B54968,C54968,"D")</f>
        <v>3</v>
      </c>
      <c r="E54968">
        <f>D54968/365</f>
        <v>8.21917808219178E-3</v>
      </c>
    </row>
    <row r="54969" spans="1:5" x14ac:dyDescent="0.25">
      <c r="A54969">
        <v>111238</v>
      </c>
      <c r="B54969" s="1">
        <v>40022</v>
      </c>
      <c r="C54969" s="1">
        <v>40025</v>
      </c>
      <c r="D54969">
        <f>DATEDIF(B54969,C54969,"D")</f>
        <v>3</v>
      </c>
      <c r="E54969">
        <f>D54969/365</f>
        <v>8.21917808219178E-3</v>
      </c>
    </row>
    <row r="54970" spans="1:5" x14ac:dyDescent="0.25">
      <c r="A54970">
        <v>111264</v>
      </c>
      <c r="B54970" s="1">
        <v>41076</v>
      </c>
      <c r="C54970" s="1">
        <v>41079</v>
      </c>
      <c r="D54970">
        <f>DATEDIF(B54970,C54970,"D")</f>
        <v>3</v>
      </c>
      <c r="E54970">
        <f>D54970/365</f>
        <v>8.21917808219178E-3</v>
      </c>
    </row>
    <row r="54971" spans="1:5" x14ac:dyDescent="0.25">
      <c r="A54971">
        <v>111371</v>
      </c>
      <c r="B54971" s="1">
        <v>39791</v>
      </c>
      <c r="C54971" s="1">
        <v>39794</v>
      </c>
      <c r="D54971">
        <f>DATEDIF(B54971,C54971,"D")</f>
        <v>3</v>
      </c>
      <c r="E54971">
        <f>D54971/365</f>
        <v>8.21917808219178E-3</v>
      </c>
    </row>
    <row r="54972" spans="1:5" x14ac:dyDescent="0.25">
      <c r="A54972">
        <v>111646</v>
      </c>
      <c r="B54972" s="1">
        <v>41439</v>
      </c>
      <c r="C54972" s="1">
        <v>41442</v>
      </c>
      <c r="D54972">
        <f>DATEDIF(B54972,C54972,"D")</f>
        <v>3</v>
      </c>
      <c r="E54972">
        <f>D54972/365</f>
        <v>8.21917808219178E-3</v>
      </c>
    </row>
    <row r="54973" spans="1:5" x14ac:dyDescent="0.25">
      <c r="A54973">
        <v>111720</v>
      </c>
      <c r="B54973" s="1">
        <v>38821</v>
      </c>
      <c r="C54973" s="1">
        <v>38824</v>
      </c>
      <c r="D54973">
        <f>DATEDIF(B54973,C54973,"D")</f>
        <v>3</v>
      </c>
      <c r="E54973">
        <f>D54973/365</f>
        <v>8.21917808219178E-3</v>
      </c>
    </row>
    <row r="54974" spans="1:5" x14ac:dyDescent="0.25">
      <c r="A54974">
        <v>111968</v>
      </c>
      <c r="B54974" s="1">
        <v>39181</v>
      </c>
      <c r="C54974" s="1">
        <v>39184</v>
      </c>
      <c r="D54974">
        <f>DATEDIF(B54974,C54974,"D")</f>
        <v>3</v>
      </c>
      <c r="E54974">
        <f>D54974/365</f>
        <v>8.21917808219178E-3</v>
      </c>
    </row>
    <row r="54975" spans="1:5" x14ac:dyDescent="0.25">
      <c r="A54975">
        <v>112070</v>
      </c>
      <c r="B54975" s="1">
        <v>38736</v>
      </c>
      <c r="C54975" s="1">
        <v>38739</v>
      </c>
      <c r="D54975">
        <f>DATEDIF(B54975,C54975,"D")</f>
        <v>3</v>
      </c>
      <c r="E54975">
        <f>D54975/365</f>
        <v>8.21917808219178E-3</v>
      </c>
    </row>
    <row r="54976" spans="1:5" x14ac:dyDescent="0.25">
      <c r="A54976">
        <v>112099</v>
      </c>
      <c r="B54976" s="1">
        <v>38810</v>
      </c>
      <c r="C54976" s="1">
        <v>38813</v>
      </c>
      <c r="D54976">
        <f>DATEDIF(B54976,C54976,"D")</f>
        <v>3</v>
      </c>
      <c r="E54976">
        <f>D54976/365</f>
        <v>8.21917808219178E-3</v>
      </c>
    </row>
    <row r="54977" spans="1:5" x14ac:dyDescent="0.25">
      <c r="A54977">
        <v>112312</v>
      </c>
      <c r="B54977" s="1">
        <v>40679</v>
      </c>
      <c r="C54977" s="1">
        <v>40682</v>
      </c>
      <c r="D54977">
        <f>DATEDIF(B54977,C54977,"D")</f>
        <v>3</v>
      </c>
      <c r="E54977">
        <f>D54977/365</f>
        <v>8.21917808219178E-3</v>
      </c>
    </row>
    <row r="54978" spans="1:5" x14ac:dyDescent="0.25">
      <c r="A54978">
        <v>112706</v>
      </c>
      <c r="B54978" s="1">
        <v>41075</v>
      </c>
      <c r="C54978" s="1">
        <v>41078</v>
      </c>
      <c r="D54978">
        <f>DATEDIF(B54978,C54978,"D")</f>
        <v>3</v>
      </c>
      <c r="E54978">
        <f>D54978/365</f>
        <v>8.21917808219178E-3</v>
      </c>
    </row>
    <row r="54979" spans="1:5" x14ac:dyDescent="0.25">
      <c r="A54979">
        <v>113143</v>
      </c>
      <c r="B54979" s="1">
        <v>41903</v>
      </c>
      <c r="C54979" s="1">
        <v>41906</v>
      </c>
      <c r="D54979">
        <f>DATEDIF(B54979,C54979,"D")</f>
        <v>3</v>
      </c>
      <c r="E54979">
        <f>D54979/365</f>
        <v>8.21917808219178E-3</v>
      </c>
    </row>
    <row r="54980" spans="1:5" x14ac:dyDescent="0.25">
      <c r="A54980">
        <v>113209</v>
      </c>
      <c r="B54980" s="1">
        <v>42177</v>
      </c>
      <c r="C54980" s="1">
        <v>42180</v>
      </c>
      <c r="D54980">
        <f>DATEDIF(B54980,C54980,"D")</f>
        <v>3</v>
      </c>
      <c r="E54980">
        <f>D54980/365</f>
        <v>8.21917808219178E-3</v>
      </c>
    </row>
    <row r="54981" spans="1:5" x14ac:dyDescent="0.25">
      <c r="A54981">
        <v>113546</v>
      </c>
      <c r="B54981" s="1">
        <v>40886</v>
      </c>
      <c r="C54981" s="1">
        <v>40889</v>
      </c>
      <c r="D54981">
        <f>DATEDIF(B54981,C54981,"D")</f>
        <v>3</v>
      </c>
      <c r="E54981">
        <f>D54981/365</f>
        <v>8.21917808219178E-3</v>
      </c>
    </row>
    <row r="54982" spans="1:5" x14ac:dyDescent="0.25">
      <c r="A54982">
        <v>113760</v>
      </c>
      <c r="B54982" s="1">
        <v>39500</v>
      </c>
      <c r="C54982" s="1">
        <v>39503</v>
      </c>
      <c r="D54982">
        <f>DATEDIF(B54982,C54982,"D")</f>
        <v>3</v>
      </c>
      <c r="E54982">
        <f>D54982/365</f>
        <v>8.21917808219178E-3</v>
      </c>
    </row>
    <row r="54983" spans="1:5" x14ac:dyDescent="0.25">
      <c r="A54983">
        <v>114404</v>
      </c>
      <c r="B54983" s="1">
        <v>41686</v>
      </c>
      <c r="C54983" s="1">
        <v>41689</v>
      </c>
      <c r="D54983">
        <f>DATEDIF(B54983,C54983,"D")</f>
        <v>3</v>
      </c>
      <c r="E54983">
        <f>D54983/365</f>
        <v>8.21917808219178E-3</v>
      </c>
    </row>
    <row r="54984" spans="1:5" x14ac:dyDescent="0.25">
      <c r="A54984">
        <v>114418</v>
      </c>
      <c r="B54984" s="1">
        <v>38766</v>
      </c>
      <c r="C54984" s="1">
        <v>38769</v>
      </c>
      <c r="D54984">
        <f>DATEDIF(B54984,C54984,"D")</f>
        <v>3</v>
      </c>
      <c r="E54984">
        <f>D54984/365</f>
        <v>8.21917808219178E-3</v>
      </c>
    </row>
    <row r="54985" spans="1:5" x14ac:dyDescent="0.25">
      <c r="A54985">
        <v>114442</v>
      </c>
      <c r="B54985" s="1">
        <v>41452</v>
      </c>
      <c r="C54985" s="1">
        <v>41455</v>
      </c>
      <c r="D54985">
        <f>DATEDIF(B54985,C54985,"D")</f>
        <v>3</v>
      </c>
      <c r="E54985">
        <f>D54985/365</f>
        <v>8.21917808219178E-3</v>
      </c>
    </row>
    <row r="54986" spans="1:5" x14ac:dyDescent="0.25">
      <c r="A54986">
        <v>114586</v>
      </c>
      <c r="B54986" s="1">
        <v>38731</v>
      </c>
      <c r="C54986" s="1">
        <v>38734</v>
      </c>
      <c r="D54986">
        <f>DATEDIF(B54986,C54986,"D")</f>
        <v>3</v>
      </c>
      <c r="E54986">
        <f>D54986/365</f>
        <v>8.21917808219178E-3</v>
      </c>
    </row>
    <row r="54987" spans="1:5" x14ac:dyDescent="0.25">
      <c r="A54987">
        <v>114698</v>
      </c>
      <c r="B54987" s="1">
        <v>39766</v>
      </c>
      <c r="C54987" s="1">
        <v>39769</v>
      </c>
      <c r="D54987">
        <f>DATEDIF(B54987,C54987,"D")</f>
        <v>3</v>
      </c>
      <c r="E54987">
        <f>D54987/365</f>
        <v>8.21917808219178E-3</v>
      </c>
    </row>
    <row r="54988" spans="1:5" x14ac:dyDescent="0.25">
      <c r="A54988">
        <v>114746</v>
      </c>
      <c r="B54988" s="1">
        <v>40127</v>
      </c>
      <c r="C54988" s="1">
        <v>40130</v>
      </c>
      <c r="D54988">
        <f>DATEDIF(B54988,C54988,"D")</f>
        <v>3</v>
      </c>
      <c r="E54988">
        <f>D54988/365</f>
        <v>8.21917808219178E-3</v>
      </c>
    </row>
    <row r="54989" spans="1:5" x14ac:dyDescent="0.25">
      <c r="A54989">
        <v>114852</v>
      </c>
      <c r="B54989" s="1">
        <v>38972</v>
      </c>
      <c r="C54989" s="1">
        <v>38975</v>
      </c>
      <c r="D54989">
        <f>DATEDIF(B54989,C54989,"D")</f>
        <v>3</v>
      </c>
      <c r="E54989">
        <f>D54989/365</f>
        <v>8.21917808219178E-3</v>
      </c>
    </row>
    <row r="54990" spans="1:5" x14ac:dyDescent="0.25">
      <c r="A54990">
        <v>115133</v>
      </c>
      <c r="B54990" s="1">
        <v>38894</v>
      </c>
      <c r="C54990" s="1">
        <v>38897</v>
      </c>
      <c r="D54990">
        <f>DATEDIF(B54990,C54990,"D")</f>
        <v>3</v>
      </c>
      <c r="E54990">
        <f>D54990/365</f>
        <v>8.21917808219178E-3</v>
      </c>
    </row>
    <row r="54991" spans="1:5" x14ac:dyDescent="0.25">
      <c r="A54991">
        <v>115225</v>
      </c>
      <c r="B54991" s="1">
        <v>39531</v>
      </c>
      <c r="C54991" s="1">
        <v>39534</v>
      </c>
      <c r="D54991">
        <f>DATEDIF(B54991,C54991,"D")</f>
        <v>3</v>
      </c>
      <c r="E54991">
        <f>D54991/365</f>
        <v>8.21917808219178E-3</v>
      </c>
    </row>
    <row r="54992" spans="1:5" x14ac:dyDescent="0.25">
      <c r="A54992">
        <v>115265</v>
      </c>
      <c r="B54992" s="1">
        <v>42162</v>
      </c>
      <c r="C54992" s="1">
        <v>42165</v>
      </c>
      <c r="D54992">
        <f>DATEDIF(B54992,C54992,"D")</f>
        <v>3</v>
      </c>
      <c r="E54992">
        <f>D54992/365</f>
        <v>8.21917808219178E-3</v>
      </c>
    </row>
    <row r="54993" spans="1:5" x14ac:dyDescent="0.25">
      <c r="A54993">
        <v>115396</v>
      </c>
      <c r="B54993" s="1">
        <v>39139</v>
      </c>
      <c r="C54993" s="1">
        <v>39142</v>
      </c>
      <c r="D54993">
        <f>DATEDIF(B54993,C54993,"D")</f>
        <v>3</v>
      </c>
      <c r="E54993">
        <f>D54993/365</f>
        <v>8.21917808219178E-3</v>
      </c>
    </row>
    <row r="54994" spans="1:5" x14ac:dyDescent="0.25">
      <c r="A54994">
        <v>116386</v>
      </c>
      <c r="B54994" s="1">
        <v>38915</v>
      </c>
      <c r="C54994" s="1">
        <v>38918</v>
      </c>
      <c r="D54994">
        <f>DATEDIF(B54994,C54994,"D")</f>
        <v>3</v>
      </c>
      <c r="E54994">
        <f>D54994/365</f>
        <v>8.21917808219178E-3</v>
      </c>
    </row>
    <row r="54995" spans="1:5" x14ac:dyDescent="0.25">
      <c r="A54995">
        <v>116404</v>
      </c>
      <c r="B54995" s="1">
        <v>38810</v>
      </c>
      <c r="C54995" s="1">
        <v>38813</v>
      </c>
      <c r="D54995">
        <f>DATEDIF(B54995,C54995,"D")</f>
        <v>3</v>
      </c>
      <c r="E54995">
        <f>D54995/365</f>
        <v>8.21917808219178E-3</v>
      </c>
    </row>
    <row r="54996" spans="1:5" x14ac:dyDescent="0.25">
      <c r="A54996">
        <v>116601</v>
      </c>
      <c r="B54996" s="1">
        <v>38873</v>
      </c>
      <c r="C54996" s="1">
        <v>38876</v>
      </c>
      <c r="D54996">
        <f>DATEDIF(B54996,C54996,"D")</f>
        <v>3</v>
      </c>
      <c r="E54996">
        <f>D54996/365</f>
        <v>8.21917808219178E-3</v>
      </c>
    </row>
    <row r="54997" spans="1:5" x14ac:dyDescent="0.25">
      <c r="A54997">
        <v>116623</v>
      </c>
      <c r="B54997" s="1">
        <v>38731</v>
      </c>
      <c r="C54997" s="1">
        <v>38734</v>
      </c>
      <c r="D54997">
        <f>DATEDIF(B54997,C54997,"D")</f>
        <v>3</v>
      </c>
      <c r="E54997">
        <f>D54997/365</f>
        <v>8.21917808219178E-3</v>
      </c>
    </row>
    <row r="54998" spans="1:5" x14ac:dyDescent="0.25">
      <c r="A54998">
        <v>116667</v>
      </c>
      <c r="B54998" s="1">
        <v>39886</v>
      </c>
      <c r="C54998" s="1">
        <v>39889</v>
      </c>
      <c r="D54998">
        <f>DATEDIF(B54998,C54998,"D")</f>
        <v>3</v>
      </c>
      <c r="E54998">
        <f>D54998/365</f>
        <v>8.21917808219178E-3</v>
      </c>
    </row>
    <row r="54999" spans="1:5" x14ac:dyDescent="0.25">
      <c r="A54999">
        <v>116701</v>
      </c>
      <c r="B54999" s="1">
        <v>39641</v>
      </c>
      <c r="C54999" s="1">
        <v>39644</v>
      </c>
      <c r="D54999">
        <f>DATEDIF(B54999,C54999,"D")</f>
        <v>3</v>
      </c>
      <c r="E54999">
        <f>D54999/365</f>
        <v>8.21917808219178E-3</v>
      </c>
    </row>
    <row r="55000" spans="1:5" x14ac:dyDescent="0.25">
      <c r="A55000">
        <v>116793</v>
      </c>
      <c r="B55000" s="1">
        <v>41580</v>
      </c>
      <c r="C55000" s="1">
        <v>41583</v>
      </c>
      <c r="D55000">
        <f>DATEDIF(B55000,C55000,"D")</f>
        <v>3</v>
      </c>
      <c r="E55000">
        <f>D55000/365</f>
        <v>8.21917808219178E-3</v>
      </c>
    </row>
    <row r="55001" spans="1:5" x14ac:dyDescent="0.25">
      <c r="A55001">
        <v>116870</v>
      </c>
      <c r="B55001" s="1">
        <v>40761</v>
      </c>
      <c r="C55001" s="1">
        <v>40764</v>
      </c>
      <c r="D55001">
        <f>DATEDIF(B55001,C55001,"D")</f>
        <v>3</v>
      </c>
      <c r="E55001">
        <f>D55001/365</f>
        <v>8.21917808219178E-3</v>
      </c>
    </row>
    <row r="55002" spans="1:5" x14ac:dyDescent="0.25">
      <c r="A55002">
        <v>117016</v>
      </c>
      <c r="B55002" s="1">
        <v>39894</v>
      </c>
      <c r="C55002" s="1">
        <v>39897</v>
      </c>
      <c r="D55002">
        <f>DATEDIF(B55002,C55002,"D")</f>
        <v>3</v>
      </c>
      <c r="E55002">
        <f>D55002/365</f>
        <v>8.21917808219178E-3</v>
      </c>
    </row>
    <row r="55003" spans="1:5" x14ac:dyDescent="0.25">
      <c r="A55003">
        <v>117087</v>
      </c>
      <c r="B55003" s="1">
        <v>40953</v>
      </c>
      <c r="C55003" s="1">
        <v>40956</v>
      </c>
      <c r="D55003">
        <f>DATEDIF(B55003,C55003,"D")</f>
        <v>3</v>
      </c>
      <c r="E55003">
        <f>D55003/365</f>
        <v>8.21917808219178E-3</v>
      </c>
    </row>
    <row r="55004" spans="1:5" x14ac:dyDescent="0.25">
      <c r="A55004">
        <v>117144</v>
      </c>
      <c r="B55004" s="1">
        <v>39740</v>
      </c>
      <c r="C55004" s="1">
        <v>39743</v>
      </c>
      <c r="D55004">
        <f>DATEDIF(B55004,C55004,"D")</f>
        <v>3</v>
      </c>
      <c r="E55004">
        <f>D55004/365</f>
        <v>8.21917808219178E-3</v>
      </c>
    </row>
    <row r="55005" spans="1:5" x14ac:dyDescent="0.25">
      <c r="A55005">
        <v>117540</v>
      </c>
      <c r="B55005" s="1">
        <v>40095</v>
      </c>
      <c r="C55005" s="1">
        <v>40098</v>
      </c>
      <c r="D55005">
        <f>DATEDIF(B55005,C55005,"D")</f>
        <v>3</v>
      </c>
      <c r="E55005">
        <f>D55005/365</f>
        <v>8.21917808219178E-3</v>
      </c>
    </row>
    <row r="55006" spans="1:5" x14ac:dyDescent="0.25">
      <c r="A55006">
        <v>117609</v>
      </c>
      <c r="B55006" s="1">
        <v>40396</v>
      </c>
      <c r="C55006" s="1">
        <v>40399</v>
      </c>
      <c r="D55006">
        <f>DATEDIF(B55006,C55006,"D")</f>
        <v>3</v>
      </c>
      <c r="E55006">
        <f>D55006/365</f>
        <v>8.21917808219178E-3</v>
      </c>
    </row>
    <row r="55007" spans="1:5" x14ac:dyDescent="0.25">
      <c r="A55007">
        <v>117834</v>
      </c>
      <c r="B55007" s="1">
        <v>42142</v>
      </c>
      <c r="C55007" s="1">
        <v>42145</v>
      </c>
      <c r="D55007">
        <f>DATEDIF(B55007,C55007,"D")</f>
        <v>3</v>
      </c>
      <c r="E55007">
        <f>D55007/365</f>
        <v>8.21917808219178E-3</v>
      </c>
    </row>
    <row r="55008" spans="1:5" x14ac:dyDescent="0.25">
      <c r="A55008">
        <v>117860</v>
      </c>
      <c r="B55008" s="1">
        <v>38828</v>
      </c>
      <c r="C55008" s="1">
        <v>38831</v>
      </c>
      <c r="D55008">
        <f>DATEDIF(B55008,C55008,"D")</f>
        <v>3</v>
      </c>
      <c r="E55008">
        <f>D55008/365</f>
        <v>8.21917808219178E-3</v>
      </c>
    </row>
    <row r="55009" spans="1:5" x14ac:dyDescent="0.25">
      <c r="A55009">
        <v>118097</v>
      </c>
      <c r="B55009" s="1">
        <v>39928</v>
      </c>
      <c r="C55009" s="1">
        <v>39931</v>
      </c>
      <c r="D55009">
        <f>DATEDIF(B55009,C55009,"D")</f>
        <v>3</v>
      </c>
      <c r="E55009">
        <f>D55009/365</f>
        <v>8.21917808219178E-3</v>
      </c>
    </row>
    <row r="55010" spans="1:5" x14ac:dyDescent="0.25">
      <c r="A55010">
        <v>118318</v>
      </c>
      <c r="B55010" s="1">
        <v>38766</v>
      </c>
      <c r="C55010" s="1">
        <v>38769</v>
      </c>
      <c r="D55010">
        <f>DATEDIF(B55010,C55010,"D")</f>
        <v>3</v>
      </c>
      <c r="E55010">
        <f>D55010/365</f>
        <v>8.21917808219178E-3</v>
      </c>
    </row>
    <row r="55011" spans="1:5" x14ac:dyDescent="0.25">
      <c r="A55011">
        <v>118516</v>
      </c>
      <c r="B55011" s="1">
        <v>39118</v>
      </c>
      <c r="C55011" s="1">
        <v>39121</v>
      </c>
      <c r="D55011">
        <f>DATEDIF(B55011,C55011,"D")</f>
        <v>3</v>
      </c>
      <c r="E55011">
        <f>D55011/365</f>
        <v>8.21917808219178E-3</v>
      </c>
    </row>
    <row r="55012" spans="1:5" x14ac:dyDescent="0.25">
      <c r="A55012">
        <v>118755</v>
      </c>
      <c r="B55012" s="1">
        <v>38832</v>
      </c>
      <c r="C55012" s="1">
        <v>38835</v>
      </c>
      <c r="D55012">
        <f>DATEDIF(B55012,C55012,"D")</f>
        <v>3</v>
      </c>
      <c r="E55012">
        <f>D55012/365</f>
        <v>8.21917808219178E-3</v>
      </c>
    </row>
    <row r="55013" spans="1:5" x14ac:dyDescent="0.25">
      <c r="A55013">
        <v>118818</v>
      </c>
      <c r="B55013" s="1">
        <v>39831</v>
      </c>
      <c r="C55013" s="1">
        <v>39834</v>
      </c>
      <c r="D55013">
        <f>DATEDIF(B55013,C55013,"D")</f>
        <v>3</v>
      </c>
      <c r="E55013">
        <f>D55013/365</f>
        <v>8.21917808219178E-3</v>
      </c>
    </row>
    <row r="55014" spans="1:5" x14ac:dyDescent="0.25">
      <c r="A55014">
        <v>118969</v>
      </c>
      <c r="B55014" s="1">
        <v>40490</v>
      </c>
      <c r="C55014" s="1">
        <v>40493</v>
      </c>
      <c r="D55014">
        <f>DATEDIF(B55014,C55014,"D")</f>
        <v>3</v>
      </c>
      <c r="E55014">
        <f>D55014/365</f>
        <v>8.21917808219178E-3</v>
      </c>
    </row>
    <row r="55015" spans="1:5" x14ac:dyDescent="0.25">
      <c r="A55015">
        <v>118978</v>
      </c>
      <c r="B55015" s="1">
        <v>38982</v>
      </c>
      <c r="C55015" s="1">
        <v>38985</v>
      </c>
      <c r="D55015">
        <f>DATEDIF(B55015,C55015,"D")</f>
        <v>3</v>
      </c>
      <c r="E55015">
        <f>D55015/365</f>
        <v>8.21917808219178E-3</v>
      </c>
    </row>
    <row r="55016" spans="1:5" x14ac:dyDescent="0.25">
      <c r="A55016">
        <v>119017</v>
      </c>
      <c r="B55016" s="1">
        <v>38933</v>
      </c>
      <c r="C55016" s="1">
        <v>38936</v>
      </c>
      <c r="D55016">
        <f>DATEDIF(B55016,C55016,"D")</f>
        <v>3</v>
      </c>
      <c r="E55016">
        <f>D55016/365</f>
        <v>8.21917808219178E-3</v>
      </c>
    </row>
    <row r="55017" spans="1:5" x14ac:dyDescent="0.25">
      <c r="A55017">
        <v>119044</v>
      </c>
      <c r="B55017" s="1">
        <v>38786</v>
      </c>
      <c r="C55017" s="1">
        <v>38789</v>
      </c>
      <c r="D55017">
        <f>DATEDIF(B55017,C55017,"D")</f>
        <v>3</v>
      </c>
      <c r="E55017">
        <f>D55017/365</f>
        <v>8.21917808219178E-3</v>
      </c>
    </row>
    <row r="55018" spans="1:5" x14ac:dyDescent="0.25">
      <c r="A55018">
        <v>119081</v>
      </c>
      <c r="B55018" s="1">
        <v>38818</v>
      </c>
      <c r="C55018" s="1">
        <v>38821</v>
      </c>
      <c r="D55018">
        <f>DATEDIF(B55018,C55018,"D")</f>
        <v>3</v>
      </c>
      <c r="E55018">
        <f>D55018/365</f>
        <v>8.21917808219178E-3</v>
      </c>
    </row>
    <row r="55019" spans="1:5" x14ac:dyDescent="0.25">
      <c r="A55019">
        <v>119274</v>
      </c>
      <c r="B55019" s="1">
        <v>38820</v>
      </c>
      <c r="C55019" s="1">
        <v>38823</v>
      </c>
      <c r="D55019">
        <f>DATEDIF(B55019,C55019,"D")</f>
        <v>3</v>
      </c>
      <c r="E55019">
        <f>D55019/365</f>
        <v>8.21917808219178E-3</v>
      </c>
    </row>
    <row r="55020" spans="1:5" x14ac:dyDescent="0.25">
      <c r="A55020">
        <v>119383</v>
      </c>
      <c r="B55020" s="1">
        <v>38938</v>
      </c>
      <c r="C55020" s="1">
        <v>38941</v>
      </c>
      <c r="D55020">
        <f>DATEDIF(B55020,C55020,"D")</f>
        <v>3</v>
      </c>
      <c r="E55020">
        <f>D55020/365</f>
        <v>8.21917808219178E-3</v>
      </c>
    </row>
    <row r="55021" spans="1:5" x14ac:dyDescent="0.25">
      <c r="A55021">
        <v>119451</v>
      </c>
      <c r="B55021" s="1">
        <v>39484</v>
      </c>
      <c r="C55021" s="1">
        <v>39487</v>
      </c>
      <c r="D55021">
        <f>DATEDIF(B55021,C55021,"D")</f>
        <v>3</v>
      </c>
      <c r="E55021">
        <f>D55021/365</f>
        <v>8.21917808219178E-3</v>
      </c>
    </row>
    <row r="55022" spans="1:5" x14ac:dyDescent="0.25">
      <c r="A55022">
        <v>119592</v>
      </c>
      <c r="B55022" s="1">
        <v>39332</v>
      </c>
      <c r="C55022" s="1">
        <v>39335</v>
      </c>
      <c r="D55022">
        <f>DATEDIF(B55022,C55022,"D")</f>
        <v>3</v>
      </c>
      <c r="E55022">
        <f>D55022/365</f>
        <v>8.21917808219178E-3</v>
      </c>
    </row>
    <row r="55023" spans="1:5" x14ac:dyDescent="0.25">
      <c r="A55023">
        <v>119746</v>
      </c>
      <c r="B55023" s="1">
        <v>40711</v>
      </c>
      <c r="C55023" s="1">
        <v>40714</v>
      </c>
      <c r="D55023">
        <f>DATEDIF(B55023,C55023,"D")</f>
        <v>3</v>
      </c>
      <c r="E55023">
        <f>D55023/365</f>
        <v>8.21917808219178E-3</v>
      </c>
    </row>
    <row r="55024" spans="1:5" x14ac:dyDescent="0.25">
      <c r="A55024">
        <v>119815</v>
      </c>
      <c r="B55024" s="1">
        <v>38927</v>
      </c>
      <c r="C55024" s="1">
        <v>38930</v>
      </c>
      <c r="D55024">
        <f>DATEDIF(B55024,C55024,"D")</f>
        <v>3</v>
      </c>
      <c r="E55024">
        <f>D55024/365</f>
        <v>8.21917808219178E-3</v>
      </c>
    </row>
    <row r="55025" spans="1:5" x14ac:dyDescent="0.25">
      <c r="A55025">
        <v>120060</v>
      </c>
      <c r="B55025" s="1">
        <v>39498</v>
      </c>
      <c r="C55025" s="1">
        <v>39501</v>
      </c>
      <c r="D55025">
        <f>DATEDIF(B55025,C55025,"D")</f>
        <v>3</v>
      </c>
      <c r="E55025">
        <f>D55025/365</f>
        <v>8.21917808219178E-3</v>
      </c>
    </row>
    <row r="55026" spans="1:5" x14ac:dyDescent="0.25">
      <c r="A55026">
        <v>120187</v>
      </c>
      <c r="B55026" s="1">
        <v>39066</v>
      </c>
      <c r="C55026" s="1">
        <v>39069</v>
      </c>
      <c r="D55026">
        <f>DATEDIF(B55026,C55026,"D")</f>
        <v>3</v>
      </c>
      <c r="E55026">
        <f>D55026/365</f>
        <v>8.21917808219178E-3</v>
      </c>
    </row>
    <row r="55027" spans="1:5" x14ac:dyDescent="0.25">
      <c r="A55027">
        <v>120895</v>
      </c>
      <c r="B55027" s="1">
        <v>40480</v>
      </c>
      <c r="C55027" s="1">
        <v>40483</v>
      </c>
      <c r="D55027">
        <f>DATEDIF(B55027,C55027,"D")</f>
        <v>3</v>
      </c>
      <c r="E55027">
        <f>D55027/365</f>
        <v>8.21917808219178E-3</v>
      </c>
    </row>
    <row r="55028" spans="1:5" x14ac:dyDescent="0.25">
      <c r="A55028">
        <v>120937</v>
      </c>
      <c r="B55028" s="1">
        <v>40396</v>
      </c>
      <c r="C55028" s="1">
        <v>40399</v>
      </c>
      <c r="D55028">
        <f>DATEDIF(B55028,C55028,"D")</f>
        <v>3</v>
      </c>
      <c r="E55028">
        <f>D55028/365</f>
        <v>8.21917808219178E-3</v>
      </c>
    </row>
    <row r="55029" spans="1:5" x14ac:dyDescent="0.25">
      <c r="A55029">
        <v>122006</v>
      </c>
      <c r="B55029" s="1">
        <v>40742</v>
      </c>
      <c r="C55029" s="1">
        <v>40745</v>
      </c>
      <c r="D55029">
        <f>DATEDIF(B55029,C55029,"D")</f>
        <v>3</v>
      </c>
      <c r="E55029">
        <f>D55029/365</f>
        <v>8.21917808219178E-3</v>
      </c>
    </row>
    <row r="55030" spans="1:5" x14ac:dyDescent="0.25">
      <c r="A55030">
        <v>122617</v>
      </c>
      <c r="B55030" s="1">
        <v>41338</v>
      </c>
      <c r="C55030" s="1">
        <v>41341</v>
      </c>
      <c r="D55030">
        <f>DATEDIF(B55030,C55030,"D")</f>
        <v>3</v>
      </c>
      <c r="E55030">
        <f>D55030/365</f>
        <v>8.21917808219178E-3</v>
      </c>
    </row>
    <row r="55031" spans="1:5" x14ac:dyDescent="0.25">
      <c r="A55031">
        <v>122639</v>
      </c>
      <c r="B55031" s="1">
        <v>39909</v>
      </c>
      <c r="C55031" s="1">
        <v>39912</v>
      </c>
      <c r="D55031">
        <f>DATEDIF(B55031,C55031,"D")</f>
        <v>3</v>
      </c>
      <c r="E55031">
        <f>D55031/365</f>
        <v>8.21917808219178E-3</v>
      </c>
    </row>
    <row r="55032" spans="1:5" x14ac:dyDescent="0.25">
      <c r="A55032">
        <v>122886</v>
      </c>
      <c r="B55032" s="1">
        <v>39213</v>
      </c>
      <c r="C55032" s="1">
        <v>39216</v>
      </c>
      <c r="D55032">
        <f>DATEDIF(B55032,C55032,"D")</f>
        <v>3</v>
      </c>
      <c r="E55032">
        <f>D55032/365</f>
        <v>8.21917808219178E-3</v>
      </c>
    </row>
    <row r="55033" spans="1:5" x14ac:dyDescent="0.25">
      <c r="A55033">
        <v>122887</v>
      </c>
      <c r="B55033" s="1">
        <v>41538</v>
      </c>
      <c r="C55033" s="1">
        <v>41541</v>
      </c>
      <c r="D55033">
        <f>DATEDIF(B55033,C55033,"D")</f>
        <v>3</v>
      </c>
      <c r="E55033">
        <f>D55033/365</f>
        <v>8.21917808219178E-3</v>
      </c>
    </row>
    <row r="55034" spans="1:5" x14ac:dyDescent="0.25">
      <c r="A55034">
        <v>122900</v>
      </c>
      <c r="B55034" s="1">
        <v>39522</v>
      </c>
      <c r="C55034" s="1">
        <v>39525</v>
      </c>
      <c r="D55034">
        <f>DATEDIF(B55034,C55034,"D")</f>
        <v>3</v>
      </c>
      <c r="E55034">
        <f>D55034/365</f>
        <v>8.21917808219178E-3</v>
      </c>
    </row>
    <row r="55035" spans="1:5" x14ac:dyDescent="0.25">
      <c r="A55035">
        <v>122928</v>
      </c>
      <c r="B55035" s="1">
        <v>39376</v>
      </c>
      <c r="C55035" s="1">
        <v>39379</v>
      </c>
      <c r="D55035">
        <f>DATEDIF(B55035,C55035,"D")</f>
        <v>3</v>
      </c>
      <c r="E55035">
        <f>D55035/365</f>
        <v>8.21917808219178E-3</v>
      </c>
    </row>
    <row r="55036" spans="1:5" x14ac:dyDescent="0.25">
      <c r="A55036">
        <v>123205</v>
      </c>
      <c r="B55036" s="1">
        <v>40600</v>
      </c>
      <c r="C55036" s="1">
        <v>40603</v>
      </c>
      <c r="D55036">
        <f>DATEDIF(B55036,C55036,"D")</f>
        <v>3</v>
      </c>
      <c r="E55036">
        <f>D55036/365</f>
        <v>8.21917808219178E-3</v>
      </c>
    </row>
    <row r="55037" spans="1:5" x14ac:dyDescent="0.25">
      <c r="A55037">
        <v>123355</v>
      </c>
      <c r="B55037" s="1">
        <v>39774</v>
      </c>
      <c r="C55037" s="1">
        <v>39777</v>
      </c>
      <c r="D55037">
        <f>DATEDIF(B55037,C55037,"D")</f>
        <v>3</v>
      </c>
      <c r="E55037">
        <f>D55037/365</f>
        <v>8.21917808219178E-3</v>
      </c>
    </row>
    <row r="55038" spans="1:5" x14ac:dyDescent="0.25">
      <c r="A55038">
        <v>123411</v>
      </c>
      <c r="B55038" s="1">
        <v>39320</v>
      </c>
      <c r="C55038" s="1">
        <v>39323</v>
      </c>
      <c r="D55038">
        <f>DATEDIF(B55038,C55038,"D")</f>
        <v>3</v>
      </c>
      <c r="E55038">
        <f>D55038/365</f>
        <v>8.21917808219178E-3</v>
      </c>
    </row>
    <row r="55039" spans="1:5" x14ac:dyDescent="0.25">
      <c r="A55039">
        <v>123418</v>
      </c>
      <c r="B55039" s="1">
        <v>41255</v>
      </c>
      <c r="C55039" s="1">
        <v>41258</v>
      </c>
      <c r="D55039">
        <f>DATEDIF(B55039,C55039,"D")</f>
        <v>3</v>
      </c>
      <c r="E55039">
        <f>D55039/365</f>
        <v>8.21917808219178E-3</v>
      </c>
    </row>
    <row r="55040" spans="1:5" x14ac:dyDescent="0.25">
      <c r="A55040">
        <v>123518</v>
      </c>
      <c r="B55040" s="1">
        <v>40301</v>
      </c>
      <c r="C55040" s="1">
        <v>40304</v>
      </c>
      <c r="D55040">
        <f>DATEDIF(B55040,C55040,"D")</f>
        <v>3</v>
      </c>
      <c r="E55040">
        <f>D55040/365</f>
        <v>8.21917808219178E-3</v>
      </c>
    </row>
    <row r="55041" spans="1:5" x14ac:dyDescent="0.25">
      <c r="A55041">
        <v>123729</v>
      </c>
      <c r="B55041" s="1">
        <v>39374</v>
      </c>
      <c r="C55041" s="1">
        <v>39377</v>
      </c>
      <c r="D55041">
        <f>DATEDIF(B55041,C55041,"D")</f>
        <v>3</v>
      </c>
      <c r="E55041">
        <f>D55041/365</f>
        <v>8.21917808219178E-3</v>
      </c>
    </row>
    <row r="55042" spans="1:5" x14ac:dyDescent="0.25">
      <c r="A55042">
        <v>123957</v>
      </c>
      <c r="B55042" s="1">
        <v>40038</v>
      </c>
      <c r="C55042" s="1">
        <v>40041</v>
      </c>
      <c r="D55042">
        <f>DATEDIF(B55042,C55042,"D")</f>
        <v>3</v>
      </c>
      <c r="E55042">
        <f>D55042/365</f>
        <v>8.21917808219178E-3</v>
      </c>
    </row>
    <row r="55043" spans="1:5" x14ac:dyDescent="0.25">
      <c r="A55043">
        <v>124469</v>
      </c>
      <c r="B55043" s="1">
        <v>38839</v>
      </c>
      <c r="C55043" s="1">
        <v>38842</v>
      </c>
      <c r="D55043">
        <f>DATEDIF(B55043,C55043,"D")</f>
        <v>3</v>
      </c>
      <c r="E55043">
        <f>D55043/365</f>
        <v>8.21917808219178E-3</v>
      </c>
    </row>
    <row r="55044" spans="1:5" x14ac:dyDescent="0.25">
      <c r="A55044">
        <v>124469</v>
      </c>
      <c r="B55044" s="1">
        <v>39935</v>
      </c>
      <c r="C55044" s="1">
        <v>39938</v>
      </c>
      <c r="D55044">
        <f>DATEDIF(B55044,C55044,"D")</f>
        <v>3</v>
      </c>
      <c r="E55044">
        <f>D55044/365</f>
        <v>8.21917808219178E-3</v>
      </c>
    </row>
    <row r="55045" spans="1:5" x14ac:dyDescent="0.25">
      <c r="A55045">
        <v>124708</v>
      </c>
      <c r="B55045" s="1">
        <v>39768</v>
      </c>
      <c r="C55045" s="1">
        <v>39771</v>
      </c>
      <c r="D55045">
        <f>DATEDIF(B55045,C55045,"D")</f>
        <v>3</v>
      </c>
      <c r="E55045">
        <f>D55045/365</f>
        <v>8.21917808219178E-3</v>
      </c>
    </row>
    <row r="55046" spans="1:5" x14ac:dyDescent="0.25">
      <c r="A55046">
        <v>124765</v>
      </c>
      <c r="B55046" s="1">
        <v>39479</v>
      </c>
      <c r="C55046" s="1">
        <v>39482</v>
      </c>
      <c r="D55046">
        <f>DATEDIF(B55046,C55046,"D")</f>
        <v>3</v>
      </c>
      <c r="E55046">
        <f>D55046/365</f>
        <v>8.21917808219178E-3</v>
      </c>
    </row>
    <row r="55047" spans="1:5" x14ac:dyDescent="0.25">
      <c r="A55047">
        <v>125009</v>
      </c>
      <c r="B55047" s="1">
        <v>40977</v>
      </c>
      <c r="C55047" s="1">
        <v>40980</v>
      </c>
      <c r="D55047">
        <f>DATEDIF(B55047,C55047,"D")</f>
        <v>3</v>
      </c>
      <c r="E55047">
        <f>D55047/365</f>
        <v>8.21917808219178E-3</v>
      </c>
    </row>
    <row r="55048" spans="1:5" x14ac:dyDescent="0.25">
      <c r="A55048">
        <v>125069</v>
      </c>
      <c r="B55048" s="1">
        <v>40249</v>
      </c>
      <c r="C55048" s="1">
        <v>40252</v>
      </c>
      <c r="D55048">
        <f>DATEDIF(B55048,C55048,"D")</f>
        <v>3</v>
      </c>
      <c r="E55048">
        <f>D55048/365</f>
        <v>8.21917808219178E-3</v>
      </c>
    </row>
    <row r="55049" spans="1:5" x14ac:dyDescent="0.25">
      <c r="A55049">
        <v>125245</v>
      </c>
      <c r="B55049" s="1">
        <v>41426</v>
      </c>
      <c r="C55049" s="1">
        <v>41429</v>
      </c>
      <c r="D55049">
        <f>DATEDIF(B55049,C55049,"D")</f>
        <v>3</v>
      </c>
      <c r="E55049">
        <f>D55049/365</f>
        <v>8.21917808219178E-3</v>
      </c>
    </row>
    <row r="55050" spans="1:5" x14ac:dyDescent="0.25">
      <c r="A55050">
        <v>125276</v>
      </c>
      <c r="B55050" s="1">
        <v>40568</v>
      </c>
      <c r="C55050" s="1">
        <v>40571</v>
      </c>
      <c r="D55050">
        <f>DATEDIF(B55050,C55050,"D")</f>
        <v>3</v>
      </c>
      <c r="E55050">
        <f>D55050/365</f>
        <v>8.21917808219178E-3</v>
      </c>
    </row>
    <row r="55051" spans="1:5" x14ac:dyDescent="0.25">
      <c r="A55051">
        <v>125494</v>
      </c>
      <c r="B55051" s="1">
        <v>39764</v>
      </c>
      <c r="C55051" s="1">
        <v>39767</v>
      </c>
      <c r="D55051">
        <f>DATEDIF(B55051,C55051,"D")</f>
        <v>3</v>
      </c>
      <c r="E55051">
        <f>D55051/365</f>
        <v>8.21917808219178E-3</v>
      </c>
    </row>
    <row r="55052" spans="1:5" x14ac:dyDescent="0.25">
      <c r="A55052">
        <v>125578</v>
      </c>
      <c r="B55052" s="1">
        <v>42356</v>
      </c>
      <c r="C55052" s="1">
        <v>42359</v>
      </c>
      <c r="D55052">
        <f>DATEDIF(B55052,C55052,"D")</f>
        <v>3</v>
      </c>
      <c r="E55052">
        <f>D55052/365</f>
        <v>8.21917808219178E-3</v>
      </c>
    </row>
    <row r="55053" spans="1:5" x14ac:dyDescent="0.25">
      <c r="A55053">
        <v>125653</v>
      </c>
      <c r="B55053" s="1">
        <v>39892</v>
      </c>
      <c r="C55053" s="1">
        <v>39895</v>
      </c>
      <c r="D55053">
        <f>DATEDIF(B55053,C55053,"D")</f>
        <v>3</v>
      </c>
      <c r="E55053">
        <f>D55053/365</f>
        <v>8.21917808219178E-3</v>
      </c>
    </row>
    <row r="55054" spans="1:5" x14ac:dyDescent="0.25">
      <c r="A55054">
        <v>125803</v>
      </c>
      <c r="B55054" s="1">
        <v>39634</v>
      </c>
      <c r="C55054" s="1">
        <v>39637</v>
      </c>
      <c r="D55054">
        <f>DATEDIF(B55054,C55054,"D")</f>
        <v>3</v>
      </c>
      <c r="E55054">
        <f>D55054/365</f>
        <v>8.21917808219178E-3</v>
      </c>
    </row>
    <row r="55055" spans="1:5" x14ac:dyDescent="0.25">
      <c r="A55055">
        <v>125929</v>
      </c>
      <c r="B55055" s="1">
        <v>39640</v>
      </c>
      <c r="C55055" s="1">
        <v>39643</v>
      </c>
      <c r="D55055">
        <f>DATEDIF(B55055,C55055,"D")</f>
        <v>3</v>
      </c>
      <c r="E55055">
        <f>D55055/365</f>
        <v>8.21917808219178E-3</v>
      </c>
    </row>
    <row r="55056" spans="1:5" x14ac:dyDescent="0.25">
      <c r="A55056">
        <v>126214</v>
      </c>
      <c r="B55056" s="1">
        <v>39640</v>
      </c>
      <c r="C55056" s="1">
        <v>39643</v>
      </c>
      <c r="D55056">
        <f>DATEDIF(B55056,C55056,"D")</f>
        <v>3</v>
      </c>
      <c r="E55056">
        <f>D55056/365</f>
        <v>8.21917808219178E-3</v>
      </c>
    </row>
    <row r="55057" spans="1:5" x14ac:dyDescent="0.25">
      <c r="A55057">
        <v>126393</v>
      </c>
      <c r="B55057" s="1">
        <v>39644</v>
      </c>
      <c r="C55057" s="1">
        <v>39647</v>
      </c>
      <c r="D55057">
        <f>DATEDIF(B55057,C55057,"D")</f>
        <v>3</v>
      </c>
      <c r="E55057">
        <f>D55057/365</f>
        <v>8.21917808219178E-3</v>
      </c>
    </row>
    <row r="55058" spans="1:5" x14ac:dyDescent="0.25">
      <c r="A55058">
        <v>126413</v>
      </c>
      <c r="B55058" s="1">
        <v>40406</v>
      </c>
      <c r="C55058" s="1">
        <v>40409</v>
      </c>
      <c r="D55058">
        <f>DATEDIF(B55058,C55058,"D")</f>
        <v>3</v>
      </c>
      <c r="E55058">
        <f>D55058/365</f>
        <v>8.21917808219178E-3</v>
      </c>
    </row>
    <row r="55059" spans="1:5" x14ac:dyDescent="0.25">
      <c r="A55059">
        <v>126725</v>
      </c>
      <c r="B55059" s="1">
        <v>39892</v>
      </c>
      <c r="C55059" s="1">
        <v>39895</v>
      </c>
      <c r="D55059">
        <f>DATEDIF(B55059,C55059,"D")</f>
        <v>3</v>
      </c>
      <c r="E55059">
        <f>D55059/365</f>
        <v>8.21917808219178E-3</v>
      </c>
    </row>
    <row r="55060" spans="1:5" x14ac:dyDescent="0.25">
      <c r="A55060">
        <v>126941</v>
      </c>
      <c r="B55060" s="1">
        <v>39818</v>
      </c>
      <c r="C55060" s="1">
        <v>39821</v>
      </c>
      <c r="D55060">
        <f>DATEDIF(B55060,C55060,"D")</f>
        <v>3</v>
      </c>
      <c r="E55060">
        <f>D55060/365</f>
        <v>8.21917808219178E-3</v>
      </c>
    </row>
    <row r="55061" spans="1:5" x14ac:dyDescent="0.25">
      <c r="A55061">
        <v>127025</v>
      </c>
      <c r="B55061" s="1">
        <v>39801</v>
      </c>
      <c r="C55061" s="1">
        <v>39804</v>
      </c>
      <c r="D55061">
        <f>DATEDIF(B55061,C55061,"D")</f>
        <v>3</v>
      </c>
      <c r="E55061">
        <f>D55061/365</f>
        <v>8.21917808219178E-3</v>
      </c>
    </row>
    <row r="55062" spans="1:5" x14ac:dyDescent="0.25">
      <c r="A55062">
        <v>127060</v>
      </c>
      <c r="B55062" s="1">
        <v>39766</v>
      </c>
      <c r="C55062" s="1">
        <v>39769</v>
      </c>
      <c r="D55062">
        <f>DATEDIF(B55062,C55062,"D")</f>
        <v>3</v>
      </c>
      <c r="E55062">
        <f>D55062/365</f>
        <v>8.21917808219178E-3</v>
      </c>
    </row>
    <row r="55063" spans="1:5" x14ac:dyDescent="0.25">
      <c r="A55063">
        <v>127596</v>
      </c>
      <c r="B55063" s="1">
        <v>39993</v>
      </c>
      <c r="C55063" s="1">
        <v>39996</v>
      </c>
      <c r="D55063">
        <f>DATEDIF(B55063,C55063,"D")</f>
        <v>3</v>
      </c>
      <c r="E55063">
        <f>D55063/365</f>
        <v>8.21917808219178E-3</v>
      </c>
    </row>
    <row r="55064" spans="1:5" x14ac:dyDescent="0.25">
      <c r="A55064">
        <v>127640</v>
      </c>
      <c r="B55064" s="1">
        <v>42359</v>
      </c>
      <c r="C55064" s="1">
        <v>42362</v>
      </c>
      <c r="D55064">
        <f>DATEDIF(B55064,C55064,"D")</f>
        <v>3</v>
      </c>
      <c r="E55064">
        <f>D55064/365</f>
        <v>8.21917808219178E-3</v>
      </c>
    </row>
    <row r="55065" spans="1:5" x14ac:dyDescent="0.25">
      <c r="A55065">
        <v>127750</v>
      </c>
      <c r="B55065" s="1">
        <v>39843</v>
      </c>
      <c r="C55065" s="1">
        <v>39846</v>
      </c>
      <c r="D55065">
        <f>DATEDIF(B55065,C55065,"D")</f>
        <v>3</v>
      </c>
      <c r="E55065">
        <f>D55065/365</f>
        <v>8.21917808219178E-3</v>
      </c>
    </row>
    <row r="55066" spans="1:5" x14ac:dyDescent="0.25">
      <c r="A55066">
        <v>127862</v>
      </c>
      <c r="B55066" s="1">
        <v>39899</v>
      </c>
      <c r="C55066" s="1">
        <v>39902</v>
      </c>
      <c r="D55066">
        <f>DATEDIF(B55066,C55066,"D")</f>
        <v>3</v>
      </c>
      <c r="E55066">
        <f>D55066/365</f>
        <v>8.21917808219178E-3</v>
      </c>
    </row>
    <row r="55067" spans="1:5" x14ac:dyDescent="0.25">
      <c r="A55067">
        <v>127876</v>
      </c>
      <c r="B55067" s="1">
        <v>40242</v>
      </c>
      <c r="C55067" s="1">
        <v>40245</v>
      </c>
      <c r="D55067">
        <f>DATEDIF(B55067,C55067,"D")</f>
        <v>3</v>
      </c>
      <c r="E55067">
        <f>D55067/365</f>
        <v>8.21917808219178E-3</v>
      </c>
    </row>
    <row r="55068" spans="1:5" x14ac:dyDescent="0.25">
      <c r="A55068">
        <v>127949</v>
      </c>
      <c r="B55068" s="1">
        <v>40028</v>
      </c>
      <c r="C55068" s="1">
        <v>40031</v>
      </c>
      <c r="D55068">
        <f>DATEDIF(B55068,C55068,"D")</f>
        <v>3</v>
      </c>
      <c r="E55068">
        <f>D55068/365</f>
        <v>8.21917808219178E-3</v>
      </c>
    </row>
    <row r="55069" spans="1:5" x14ac:dyDescent="0.25">
      <c r="A55069">
        <v>128060</v>
      </c>
      <c r="B55069" s="1">
        <v>40279</v>
      </c>
      <c r="C55069" s="1">
        <v>40282</v>
      </c>
      <c r="D55069">
        <f>DATEDIF(B55069,C55069,"D")</f>
        <v>3</v>
      </c>
      <c r="E55069">
        <f>D55069/365</f>
        <v>8.21917808219178E-3</v>
      </c>
    </row>
    <row r="55070" spans="1:5" x14ac:dyDescent="0.25">
      <c r="A55070">
        <v>128118</v>
      </c>
      <c r="B55070" s="1">
        <v>39859</v>
      </c>
      <c r="C55070" s="1">
        <v>39862</v>
      </c>
      <c r="D55070">
        <f>DATEDIF(B55070,C55070,"D")</f>
        <v>3</v>
      </c>
      <c r="E55070">
        <f>D55070/365</f>
        <v>8.21917808219178E-3</v>
      </c>
    </row>
    <row r="55071" spans="1:5" x14ac:dyDescent="0.25">
      <c r="A55071">
        <v>128260</v>
      </c>
      <c r="B55071" s="1">
        <v>41358</v>
      </c>
      <c r="C55071" s="1">
        <v>41361</v>
      </c>
      <c r="D55071">
        <f>DATEDIF(B55071,C55071,"D")</f>
        <v>3</v>
      </c>
      <c r="E55071">
        <f>D55071/365</f>
        <v>8.21917808219178E-3</v>
      </c>
    </row>
    <row r="55072" spans="1:5" x14ac:dyDescent="0.25">
      <c r="A55072">
        <v>128377</v>
      </c>
      <c r="B55072" s="1">
        <v>41331</v>
      </c>
      <c r="C55072" s="1">
        <v>41334</v>
      </c>
      <c r="D55072">
        <f>DATEDIF(B55072,C55072,"D")</f>
        <v>3</v>
      </c>
      <c r="E55072">
        <f>D55072/365</f>
        <v>8.21917808219178E-3</v>
      </c>
    </row>
    <row r="55073" spans="1:5" x14ac:dyDescent="0.25">
      <c r="A55073">
        <v>128402</v>
      </c>
      <c r="B55073" s="1">
        <v>41918</v>
      </c>
      <c r="C55073" s="1">
        <v>41921</v>
      </c>
      <c r="D55073">
        <f>DATEDIF(B55073,C55073,"D")</f>
        <v>3</v>
      </c>
      <c r="E55073">
        <f>D55073/365</f>
        <v>8.21917808219178E-3</v>
      </c>
    </row>
    <row r="55074" spans="1:5" x14ac:dyDescent="0.25">
      <c r="A55074">
        <v>128512</v>
      </c>
      <c r="B55074" s="1">
        <v>42083</v>
      </c>
      <c r="C55074" s="1">
        <v>42086</v>
      </c>
      <c r="D55074">
        <f>DATEDIF(B55074,C55074,"D")</f>
        <v>3</v>
      </c>
      <c r="E55074">
        <f>D55074/365</f>
        <v>8.21917808219178E-3</v>
      </c>
    </row>
    <row r="55075" spans="1:5" x14ac:dyDescent="0.25">
      <c r="A55075">
        <v>128539</v>
      </c>
      <c r="B55075" s="1">
        <v>40419</v>
      </c>
      <c r="C55075" s="1">
        <v>40422</v>
      </c>
      <c r="D55075">
        <f>DATEDIF(B55075,C55075,"D")</f>
        <v>3</v>
      </c>
      <c r="E55075">
        <f>D55075/365</f>
        <v>8.21917808219178E-3</v>
      </c>
    </row>
    <row r="55076" spans="1:5" x14ac:dyDescent="0.25">
      <c r="A55076">
        <v>128803</v>
      </c>
      <c r="B55076" s="1">
        <v>39892</v>
      </c>
      <c r="C55076" s="1">
        <v>39895</v>
      </c>
      <c r="D55076">
        <f>DATEDIF(B55076,C55076,"D")</f>
        <v>3</v>
      </c>
      <c r="E55076">
        <f>D55076/365</f>
        <v>8.21917808219178E-3</v>
      </c>
    </row>
    <row r="55077" spans="1:5" x14ac:dyDescent="0.25">
      <c r="A55077">
        <v>129173</v>
      </c>
      <c r="B55077" s="1">
        <v>40192</v>
      </c>
      <c r="C55077" s="1">
        <v>40195</v>
      </c>
      <c r="D55077">
        <f>DATEDIF(B55077,C55077,"D")</f>
        <v>3</v>
      </c>
      <c r="E55077">
        <f>D55077/365</f>
        <v>8.21917808219178E-3</v>
      </c>
    </row>
    <row r="55078" spans="1:5" x14ac:dyDescent="0.25">
      <c r="A55078">
        <v>129487</v>
      </c>
      <c r="B55078" s="1">
        <v>40138</v>
      </c>
      <c r="C55078" s="1">
        <v>40141</v>
      </c>
      <c r="D55078">
        <f>DATEDIF(B55078,C55078,"D")</f>
        <v>3</v>
      </c>
      <c r="E55078">
        <f>D55078/365</f>
        <v>8.21917808219178E-3</v>
      </c>
    </row>
    <row r="55079" spans="1:5" x14ac:dyDescent="0.25">
      <c r="A55079">
        <v>129804</v>
      </c>
      <c r="B55079" s="1">
        <v>41862</v>
      </c>
      <c r="C55079" s="1">
        <v>41865</v>
      </c>
      <c r="D55079">
        <f>DATEDIF(B55079,C55079,"D")</f>
        <v>3</v>
      </c>
      <c r="E55079">
        <f>D55079/365</f>
        <v>8.21917808219178E-3</v>
      </c>
    </row>
    <row r="55080" spans="1:5" x14ac:dyDescent="0.25">
      <c r="A55080">
        <v>129997</v>
      </c>
      <c r="B55080" s="1">
        <v>41068</v>
      </c>
      <c r="C55080" s="1">
        <v>41071</v>
      </c>
      <c r="D55080">
        <f>DATEDIF(B55080,C55080,"D")</f>
        <v>3</v>
      </c>
      <c r="E55080">
        <f>D55080/365</f>
        <v>8.21917808219178E-3</v>
      </c>
    </row>
    <row r="55081" spans="1:5" x14ac:dyDescent="0.25">
      <c r="A55081">
        <v>130051</v>
      </c>
      <c r="B55081" s="1">
        <v>40182</v>
      </c>
      <c r="C55081" s="1">
        <v>40185</v>
      </c>
      <c r="D55081">
        <f>DATEDIF(B55081,C55081,"D")</f>
        <v>3</v>
      </c>
      <c r="E55081">
        <f>D55081/365</f>
        <v>8.21917808219178E-3</v>
      </c>
    </row>
    <row r="55082" spans="1:5" x14ac:dyDescent="0.25">
      <c r="A55082">
        <v>131204</v>
      </c>
      <c r="B55082" s="1">
        <v>40448</v>
      </c>
      <c r="C55082" s="1">
        <v>40451</v>
      </c>
      <c r="D55082">
        <f>DATEDIF(B55082,C55082,"D")</f>
        <v>3</v>
      </c>
      <c r="E55082">
        <f>D55082/365</f>
        <v>8.21917808219178E-3</v>
      </c>
    </row>
    <row r="55083" spans="1:5" x14ac:dyDescent="0.25">
      <c r="A55083">
        <v>131706</v>
      </c>
      <c r="B55083" s="1">
        <v>40277</v>
      </c>
      <c r="C55083" s="1">
        <v>40280</v>
      </c>
      <c r="D55083">
        <f>DATEDIF(B55083,C55083,"D")</f>
        <v>3</v>
      </c>
      <c r="E55083">
        <f>D55083/365</f>
        <v>8.21917808219178E-3</v>
      </c>
    </row>
    <row r="55084" spans="1:5" x14ac:dyDescent="0.25">
      <c r="A55084">
        <v>131963</v>
      </c>
      <c r="B55084" s="1">
        <v>40312</v>
      </c>
      <c r="C55084" s="1">
        <v>40315</v>
      </c>
      <c r="D55084">
        <f>DATEDIF(B55084,C55084,"D")</f>
        <v>3</v>
      </c>
      <c r="E55084">
        <f>D55084/365</f>
        <v>8.21917808219178E-3</v>
      </c>
    </row>
    <row r="55085" spans="1:5" x14ac:dyDescent="0.25">
      <c r="A55085">
        <v>131985</v>
      </c>
      <c r="B55085" s="1">
        <v>40403</v>
      </c>
      <c r="C55085" s="1">
        <v>40406</v>
      </c>
      <c r="D55085">
        <f>DATEDIF(B55085,C55085,"D")</f>
        <v>3</v>
      </c>
      <c r="E55085">
        <f>D55085/365</f>
        <v>8.21917808219178E-3</v>
      </c>
    </row>
    <row r="55086" spans="1:5" x14ac:dyDescent="0.25">
      <c r="A55086">
        <v>132073</v>
      </c>
      <c r="B55086" s="1">
        <v>40328</v>
      </c>
      <c r="C55086" s="1">
        <v>40331</v>
      </c>
      <c r="D55086">
        <f>DATEDIF(B55086,C55086,"D")</f>
        <v>3</v>
      </c>
      <c r="E55086">
        <f>D55086/365</f>
        <v>8.21917808219178E-3</v>
      </c>
    </row>
    <row r="55087" spans="1:5" x14ac:dyDescent="0.25">
      <c r="A55087">
        <v>132333</v>
      </c>
      <c r="B55087" s="1">
        <v>41114</v>
      </c>
      <c r="C55087" s="1">
        <v>41117</v>
      </c>
      <c r="D55087">
        <f>DATEDIF(B55087,C55087,"D")</f>
        <v>3</v>
      </c>
      <c r="E55087">
        <f>D55087/365</f>
        <v>8.21917808219178E-3</v>
      </c>
    </row>
    <row r="55088" spans="1:5" x14ac:dyDescent="0.25">
      <c r="A55088">
        <v>132390</v>
      </c>
      <c r="B55088" s="1">
        <v>40362</v>
      </c>
      <c r="C55088" s="1">
        <v>40365</v>
      </c>
      <c r="D55088">
        <f>DATEDIF(B55088,C55088,"D")</f>
        <v>3</v>
      </c>
      <c r="E55088">
        <f>D55088/365</f>
        <v>8.21917808219178E-3</v>
      </c>
    </row>
    <row r="55089" spans="1:5" x14ac:dyDescent="0.25">
      <c r="A55089">
        <v>132441</v>
      </c>
      <c r="B55089" s="1">
        <v>40347</v>
      </c>
      <c r="C55089" s="1">
        <v>40350</v>
      </c>
      <c r="D55089">
        <f>DATEDIF(B55089,C55089,"D")</f>
        <v>3</v>
      </c>
      <c r="E55089">
        <f>D55089/365</f>
        <v>8.21917808219178E-3</v>
      </c>
    </row>
    <row r="55090" spans="1:5" x14ac:dyDescent="0.25">
      <c r="A55090">
        <v>133169</v>
      </c>
      <c r="B55090" s="1">
        <v>40431</v>
      </c>
      <c r="C55090" s="1">
        <v>40434</v>
      </c>
      <c r="D55090">
        <f>DATEDIF(B55090,C55090,"D")</f>
        <v>3</v>
      </c>
      <c r="E55090">
        <f>D55090/365</f>
        <v>8.21917808219178E-3</v>
      </c>
    </row>
    <row r="55091" spans="1:5" x14ac:dyDescent="0.25">
      <c r="A55091">
        <v>133619</v>
      </c>
      <c r="B55091" s="1">
        <v>40793</v>
      </c>
      <c r="C55091" s="1">
        <v>40796</v>
      </c>
      <c r="D55091">
        <f>DATEDIF(B55091,C55091,"D")</f>
        <v>3</v>
      </c>
      <c r="E55091">
        <f>D55091/365</f>
        <v>8.21917808219178E-3</v>
      </c>
    </row>
    <row r="55092" spans="1:5" x14ac:dyDescent="0.25">
      <c r="A55092">
        <v>133663</v>
      </c>
      <c r="B55092" s="1">
        <v>40552</v>
      </c>
      <c r="C55092" s="1">
        <v>40555</v>
      </c>
      <c r="D55092">
        <f>DATEDIF(B55092,C55092,"D")</f>
        <v>3</v>
      </c>
      <c r="E55092">
        <f>D55092/365</f>
        <v>8.21917808219178E-3</v>
      </c>
    </row>
    <row r="55093" spans="1:5" x14ac:dyDescent="0.25">
      <c r="A55093">
        <v>134177</v>
      </c>
      <c r="B55093" s="1">
        <v>41678</v>
      </c>
      <c r="C55093" s="1">
        <v>41681</v>
      </c>
      <c r="D55093">
        <f>DATEDIF(B55093,C55093,"D")</f>
        <v>3</v>
      </c>
      <c r="E55093">
        <f>D55093/365</f>
        <v>8.21917808219178E-3</v>
      </c>
    </row>
    <row r="55094" spans="1:5" x14ac:dyDescent="0.25">
      <c r="A55094">
        <v>134406</v>
      </c>
      <c r="B55094" s="1">
        <v>41287</v>
      </c>
      <c r="C55094" s="1">
        <v>41290</v>
      </c>
      <c r="D55094">
        <f>DATEDIF(B55094,C55094,"D")</f>
        <v>3</v>
      </c>
      <c r="E55094">
        <f>D55094/365</f>
        <v>8.21917808219178E-3</v>
      </c>
    </row>
    <row r="55095" spans="1:5" x14ac:dyDescent="0.25">
      <c r="A55095">
        <v>134608</v>
      </c>
      <c r="B55095" s="1">
        <v>40662</v>
      </c>
      <c r="C55095" s="1">
        <v>40665</v>
      </c>
      <c r="D55095">
        <f>DATEDIF(B55095,C55095,"D")</f>
        <v>3</v>
      </c>
      <c r="E55095">
        <f>D55095/365</f>
        <v>8.21917808219178E-3</v>
      </c>
    </row>
    <row r="55096" spans="1:5" x14ac:dyDescent="0.25">
      <c r="A55096">
        <v>134948</v>
      </c>
      <c r="B55096" s="1">
        <v>40778</v>
      </c>
      <c r="C55096" s="1">
        <v>40781</v>
      </c>
      <c r="D55096">
        <f>DATEDIF(B55096,C55096,"D")</f>
        <v>3</v>
      </c>
      <c r="E55096">
        <f>D55096/365</f>
        <v>8.21917808219178E-3</v>
      </c>
    </row>
    <row r="55097" spans="1:5" x14ac:dyDescent="0.25">
      <c r="A55097">
        <v>135415</v>
      </c>
      <c r="B55097" s="1">
        <v>40963</v>
      </c>
      <c r="C55097" s="1">
        <v>40966</v>
      </c>
      <c r="D55097">
        <f>DATEDIF(B55097,C55097,"D")</f>
        <v>3</v>
      </c>
      <c r="E55097">
        <f>D55097/365</f>
        <v>8.21917808219178E-3</v>
      </c>
    </row>
    <row r="55098" spans="1:5" x14ac:dyDescent="0.25">
      <c r="A55098">
        <v>135524</v>
      </c>
      <c r="B55098" s="1">
        <v>40763</v>
      </c>
      <c r="C55098" s="1">
        <v>40766</v>
      </c>
      <c r="D55098">
        <f>DATEDIF(B55098,C55098,"D")</f>
        <v>3</v>
      </c>
      <c r="E55098">
        <f>D55098/365</f>
        <v>8.21917808219178E-3</v>
      </c>
    </row>
    <row r="55099" spans="1:5" x14ac:dyDescent="0.25">
      <c r="A55099">
        <v>135671</v>
      </c>
      <c r="B55099" s="1">
        <v>40825</v>
      </c>
      <c r="C55099" s="1">
        <v>40828</v>
      </c>
      <c r="D55099">
        <f>DATEDIF(B55099,C55099,"D")</f>
        <v>3</v>
      </c>
      <c r="E55099">
        <f>D55099/365</f>
        <v>8.21917808219178E-3</v>
      </c>
    </row>
    <row r="55100" spans="1:5" x14ac:dyDescent="0.25">
      <c r="A55100">
        <v>135759</v>
      </c>
      <c r="B55100" s="1">
        <v>42315</v>
      </c>
      <c r="C55100" s="1">
        <v>42318</v>
      </c>
      <c r="D55100">
        <f>DATEDIF(B55100,C55100,"D")</f>
        <v>3</v>
      </c>
      <c r="E55100">
        <f>D55100/365</f>
        <v>8.21917808219178E-3</v>
      </c>
    </row>
    <row r="55101" spans="1:5" x14ac:dyDescent="0.25">
      <c r="A55101">
        <v>135812</v>
      </c>
      <c r="B55101" s="1">
        <v>40795</v>
      </c>
      <c r="C55101" s="1">
        <v>40798</v>
      </c>
      <c r="D55101">
        <f>DATEDIF(B55101,C55101,"D")</f>
        <v>3</v>
      </c>
      <c r="E55101">
        <f>D55101/365</f>
        <v>8.21917808219178E-3</v>
      </c>
    </row>
    <row r="55102" spans="1:5" x14ac:dyDescent="0.25">
      <c r="A55102">
        <v>135918</v>
      </c>
      <c r="B55102" s="1">
        <v>41009</v>
      </c>
      <c r="C55102" s="1">
        <v>41012</v>
      </c>
      <c r="D55102">
        <f>DATEDIF(B55102,C55102,"D")</f>
        <v>3</v>
      </c>
      <c r="E55102">
        <f>D55102/365</f>
        <v>8.21917808219178E-3</v>
      </c>
    </row>
    <row r="55103" spans="1:5" x14ac:dyDescent="0.25">
      <c r="A55103">
        <v>136161</v>
      </c>
      <c r="B55103" s="1">
        <v>40834</v>
      </c>
      <c r="C55103" s="1">
        <v>40837</v>
      </c>
      <c r="D55103">
        <f>DATEDIF(B55103,C55103,"D")</f>
        <v>3</v>
      </c>
      <c r="E55103">
        <f>D55103/365</f>
        <v>8.21917808219178E-3</v>
      </c>
    </row>
    <row r="55104" spans="1:5" x14ac:dyDescent="0.25">
      <c r="A55104">
        <v>136317</v>
      </c>
      <c r="B55104" s="1">
        <v>41382</v>
      </c>
      <c r="C55104" s="1">
        <v>41385</v>
      </c>
      <c r="D55104">
        <f>DATEDIF(B55104,C55104,"D")</f>
        <v>3</v>
      </c>
      <c r="E55104">
        <f>D55104/365</f>
        <v>8.21917808219178E-3</v>
      </c>
    </row>
    <row r="55105" spans="1:5" x14ac:dyDescent="0.25">
      <c r="A55105">
        <v>136465</v>
      </c>
      <c r="B55105" s="1">
        <v>41013</v>
      </c>
      <c r="C55105" s="1">
        <v>41016</v>
      </c>
      <c r="D55105">
        <f>DATEDIF(B55105,C55105,"D")</f>
        <v>3</v>
      </c>
      <c r="E55105">
        <f>D55105/365</f>
        <v>8.21917808219178E-3</v>
      </c>
    </row>
    <row r="55106" spans="1:5" x14ac:dyDescent="0.25">
      <c r="A55106">
        <v>136624</v>
      </c>
      <c r="B55106" s="1">
        <v>41841</v>
      </c>
      <c r="C55106" s="1">
        <v>41844</v>
      </c>
      <c r="D55106">
        <f>DATEDIF(B55106,C55106,"D")</f>
        <v>3</v>
      </c>
      <c r="E55106">
        <f>D55106/365</f>
        <v>8.21917808219178E-3</v>
      </c>
    </row>
    <row r="55107" spans="1:5" x14ac:dyDescent="0.25">
      <c r="A55107">
        <v>136956</v>
      </c>
      <c r="B55107" s="1">
        <v>40928</v>
      </c>
      <c r="C55107" s="1">
        <v>40931</v>
      </c>
      <c r="D55107">
        <f>DATEDIF(B55107,C55107,"D")</f>
        <v>3</v>
      </c>
      <c r="E55107">
        <f>D55107/365</f>
        <v>8.21917808219178E-3</v>
      </c>
    </row>
    <row r="55108" spans="1:5" x14ac:dyDescent="0.25">
      <c r="A55108">
        <v>137041</v>
      </c>
      <c r="B55108" s="1">
        <v>41615</v>
      </c>
      <c r="C55108" s="1">
        <v>41618</v>
      </c>
      <c r="D55108">
        <f>DATEDIF(B55108,C55108,"D")</f>
        <v>3</v>
      </c>
      <c r="E55108">
        <f>D55108/365</f>
        <v>8.21917808219178E-3</v>
      </c>
    </row>
    <row r="55109" spans="1:5" x14ac:dyDescent="0.25">
      <c r="A55109">
        <v>137346</v>
      </c>
      <c r="B55109" s="1">
        <v>42198</v>
      </c>
      <c r="C55109" s="1">
        <v>42201</v>
      </c>
      <c r="D55109">
        <f>DATEDIF(B55109,C55109,"D")</f>
        <v>3</v>
      </c>
      <c r="E55109">
        <f>D55109/365</f>
        <v>8.21917808219178E-3</v>
      </c>
    </row>
    <row r="55110" spans="1:5" x14ac:dyDescent="0.25">
      <c r="A55110">
        <v>137452</v>
      </c>
      <c r="B55110" s="1">
        <v>41005</v>
      </c>
      <c r="C55110" s="1">
        <v>41008</v>
      </c>
      <c r="D55110">
        <f>DATEDIF(B55110,C55110,"D")</f>
        <v>3</v>
      </c>
      <c r="E55110">
        <f>D55110/365</f>
        <v>8.21917808219178E-3</v>
      </c>
    </row>
    <row r="55111" spans="1:5" x14ac:dyDescent="0.25">
      <c r="A55111">
        <v>137803</v>
      </c>
      <c r="B55111" s="1">
        <v>41036</v>
      </c>
      <c r="C55111" s="1">
        <v>41039</v>
      </c>
      <c r="D55111">
        <f>DATEDIF(B55111,C55111,"D")</f>
        <v>3</v>
      </c>
      <c r="E55111">
        <f>D55111/365</f>
        <v>8.21917808219178E-3</v>
      </c>
    </row>
    <row r="55112" spans="1:5" x14ac:dyDescent="0.25">
      <c r="A55112">
        <v>137803</v>
      </c>
      <c r="B55112" s="1">
        <v>41059</v>
      </c>
      <c r="C55112" s="1">
        <v>41062</v>
      </c>
      <c r="D55112">
        <f>DATEDIF(B55112,C55112,"D")</f>
        <v>3</v>
      </c>
      <c r="E55112">
        <f>D55112/365</f>
        <v>8.21917808219178E-3</v>
      </c>
    </row>
    <row r="55113" spans="1:5" x14ac:dyDescent="0.25">
      <c r="A55113">
        <v>138028</v>
      </c>
      <c r="B55113" s="1">
        <v>41055</v>
      </c>
      <c r="C55113" s="1">
        <v>41058</v>
      </c>
      <c r="D55113">
        <f>DATEDIF(B55113,C55113,"D")</f>
        <v>3</v>
      </c>
      <c r="E55113">
        <f>D55113/365</f>
        <v>8.21917808219178E-3</v>
      </c>
    </row>
    <row r="55114" spans="1:5" x14ac:dyDescent="0.25">
      <c r="A55114">
        <v>138939</v>
      </c>
      <c r="B55114" s="1">
        <v>41522</v>
      </c>
      <c r="C55114" s="1">
        <v>41525</v>
      </c>
      <c r="D55114">
        <f>DATEDIF(B55114,C55114,"D")</f>
        <v>3</v>
      </c>
      <c r="E55114">
        <f>D55114/365</f>
        <v>8.21917808219178E-3</v>
      </c>
    </row>
    <row r="55115" spans="1:5" x14ac:dyDescent="0.25">
      <c r="A55115">
        <v>139087</v>
      </c>
      <c r="B55115" s="1">
        <v>41306</v>
      </c>
      <c r="C55115" s="1">
        <v>41309</v>
      </c>
      <c r="D55115">
        <f>DATEDIF(B55115,C55115,"D")</f>
        <v>3</v>
      </c>
      <c r="E55115">
        <f>D55115/365</f>
        <v>8.21917808219178E-3</v>
      </c>
    </row>
    <row r="55116" spans="1:5" x14ac:dyDescent="0.25">
      <c r="A55116">
        <v>139203</v>
      </c>
      <c r="B55116" s="1">
        <v>41358</v>
      </c>
      <c r="C55116" s="1">
        <v>41361</v>
      </c>
      <c r="D55116">
        <f>DATEDIF(B55116,C55116,"D")</f>
        <v>3</v>
      </c>
      <c r="E55116">
        <f>D55116/365</f>
        <v>8.21917808219178E-3</v>
      </c>
    </row>
    <row r="55117" spans="1:5" x14ac:dyDescent="0.25">
      <c r="A55117">
        <v>141009</v>
      </c>
      <c r="B55117" s="1">
        <v>41452</v>
      </c>
      <c r="C55117" s="1">
        <v>41455</v>
      </c>
      <c r="D55117">
        <f>DATEDIF(B55117,C55117,"D")</f>
        <v>3</v>
      </c>
      <c r="E55117">
        <f>D55117/365</f>
        <v>8.21917808219178E-3</v>
      </c>
    </row>
    <row r="55118" spans="1:5" x14ac:dyDescent="0.25">
      <c r="A55118">
        <v>141119</v>
      </c>
      <c r="B55118" s="1">
        <v>42163</v>
      </c>
      <c r="C55118" s="1">
        <v>42166</v>
      </c>
      <c r="D55118">
        <f>DATEDIF(B55118,C55118,"D")</f>
        <v>3</v>
      </c>
      <c r="E55118">
        <f>D55118/365</f>
        <v>8.21917808219178E-3</v>
      </c>
    </row>
    <row r="55119" spans="1:5" x14ac:dyDescent="0.25">
      <c r="A55119">
        <v>141287</v>
      </c>
      <c r="B55119" s="1">
        <v>41808</v>
      </c>
      <c r="C55119" s="1">
        <v>41811</v>
      </c>
      <c r="D55119">
        <f>DATEDIF(B55119,C55119,"D")</f>
        <v>3</v>
      </c>
      <c r="E55119">
        <f>D55119/365</f>
        <v>8.21917808219178E-3</v>
      </c>
    </row>
    <row r="55120" spans="1:5" x14ac:dyDescent="0.25">
      <c r="A55120">
        <v>141978</v>
      </c>
      <c r="B55120" s="1">
        <v>42096</v>
      </c>
      <c r="C55120" s="1">
        <v>42099</v>
      </c>
      <c r="D55120">
        <f>DATEDIF(B55120,C55120,"D")</f>
        <v>3</v>
      </c>
      <c r="E55120">
        <f>D55120/365</f>
        <v>8.21917808219178E-3</v>
      </c>
    </row>
    <row r="55121" spans="1:5" x14ac:dyDescent="0.25">
      <c r="A55121">
        <v>142195</v>
      </c>
      <c r="B55121" s="1">
        <v>42053</v>
      </c>
      <c r="C55121" s="1">
        <v>42056</v>
      </c>
      <c r="D55121">
        <f>DATEDIF(B55121,C55121,"D")</f>
        <v>3</v>
      </c>
      <c r="E55121">
        <f>D55121/365</f>
        <v>8.21917808219178E-3</v>
      </c>
    </row>
    <row r="55122" spans="1:5" x14ac:dyDescent="0.25">
      <c r="A55122">
        <v>142743</v>
      </c>
      <c r="B55122" s="1">
        <v>41631</v>
      </c>
      <c r="C55122" s="1">
        <v>41634</v>
      </c>
      <c r="D55122">
        <f>DATEDIF(B55122,C55122,"D")</f>
        <v>3</v>
      </c>
      <c r="E55122">
        <f>D55122/365</f>
        <v>8.21917808219178E-3</v>
      </c>
    </row>
    <row r="55123" spans="1:5" x14ac:dyDescent="0.25">
      <c r="A55123">
        <v>142772</v>
      </c>
      <c r="B55123" s="1">
        <v>41631</v>
      </c>
      <c r="C55123" s="1">
        <v>41634</v>
      </c>
      <c r="D55123">
        <f>DATEDIF(B55123,C55123,"D")</f>
        <v>3</v>
      </c>
      <c r="E55123">
        <f>D55123/365</f>
        <v>8.21917808219178E-3</v>
      </c>
    </row>
    <row r="55124" spans="1:5" x14ac:dyDescent="0.25">
      <c r="A55124">
        <v>142960</v>
      </c>
      <c r="B55124" s="1">
        <v>42101</v>
      </c>
      <c r="C55124" s="1">
        <v>42104</v>
      </c>
      <c r="D55124">
        <f>DATEDIF(B55124,C55124,"D")</f>
        <v>3</v>
      </c>
      <c r="E55124">
        <f>D55124/365</f>
        <v>8.21917808219178E-3</v>
      </c>
    </row>
    <row r="55125" spans="1:5" x14ac:dyDescent="0.25">
      <c r="A55125">
        <v>143931</v>
      </c>
      <c r="B55125" s="1">
        <v>42121</v>
      </c>
      <c r="C55125" s="1">
        <v>42124</v>
      </c>
      <c r="D55125">
        <f>DATEDIF(B55125,C55125,"D")</f>
        <v>3</v>
      </c>
      <c r="E55125">
        <f>D55125/365</f>
        <v>8.21917808219178E-3</v>
      </c>
    </row>
    <row r="55126" spans="1:5" x14ac:dyDescent="0.25">
      <c r="A55126">
        <v>144105</v>
      </c>
      <c r="B55126" s="1">
        <v>41842</v>
      </c>
      <c r="C55126" s="1">
        <v>41845</v>
      </c>
      <c r="D55126">
        <f>DATEDIF(B55126,C55126,"D")</f>
        <v>3</v>
      </c>
      <c r="E55126">
        <f>D55126/365</f>
        <v>8.21917808219178E-3</v>
      </c>
    </row>
    <row r="55127" spans="1:5" x14ac:dyDescent="0.25">
      <c r="A55127">
        <v>144261</v>
      </c>
      <c r="B55127" s="1">
        <v>42066</v>
      </c>
      <c r="C55127" s="1">
        <v>42069</v>
      </c>
      <c r="D55127">
        <f>DATEDIF(B55127,C55127,"D")</f>
        <v>3</v>
      </c>
      <c r="E55127">
        <f>D55127/365</f>
        <v>8.21917808219178E-3</v>
      </c>
    </row>
    <row r="55128" spans="1:5" x14ac:dyDescent="0.25">
      <c r="A55128">
        <v>144843</v>
      </c>
      <c r="B55128" s="1">
        <v>42118</v>
      </c>
      <c r="C55128" s="1">
        <v>42121</v>
      </c>
      <c r="D55128">
        <f>DATEDIF(B55128,C55128,"D")</f>
        <v>3</v>
      </c>
      <c r="E55128">
        <f>D55128/365</f>
        <v>8.21917808219178E-3</v>
      </c>
    </row>
    <row r="55129" spans="1:5" x14ac:dyDescent="0.25">
      <c r="A55129">
        <v>145475</v>
      </c>
      <c r="B55129" s="1">
        <v>42018</v>
      </c>
      <c r="C55129" s="1">
        <v>42021</v>
      </c>
      <c r="D55129">
        <f>DATEDIF(B55129,C55129,"D")</f>
        <v>3</v>
      </c>
      <c r="E55129">
        <f>D55129/365</f>
        <v>8.21917808219178E-3</v>
      </c>
    </row>
    <row r="55130" spans="1:5" x14ac:dyDescent="0.25">
      <c r="A55130">
        <v>145572</v>
      </c>
      <c r="B55130" s="1">
        <v>42121</v>
      </c>
      <c r="C55130" s="1">
        <v>42124</v>
      </c>
      <c r="D55130">
        <f>DATEDIF(B55130,C55130,"D")</f>
        <v>3</v>
      </c>
      <c r="E55130">
        <f>D55130/365</f>
        <v>8.21917808219178E-3</v>
      </c>
    </row>
    <row r="55131" spans="1:5" x14ac:dyDescent="0.25">
      <c r="A55131">
        <v>146469</v>
      </c>
      <c r="B55131" s="1">
        <v>42209</v>
      </c>
      <c r="C55131" s="1">
        <v>42212</v>
      </c>
      <c r="D55131">
        <f>DATEDIF(B55131,C55131,"D")</f>
        <v>3</v>
      </c>
      <c r="E55131">
        <f>D55131/365</f>
        <v>8.21917808219178E-3</v>
      </c>
    </row>
    <row r="55132" spans="1:5" x14ac:dyDescent="0.25">
      <c r="A55132">
        <v>146472</v>
      </c>
      <c r="B55132" s="1">
        <v>42090</v>
      </c>
      <c r="C55132" s="1">
        <v>42093</v>
      </c>
      <c r="D55132">
        <f>DATEDIF(B55132,C55132,"D")</f>
        <v>3</v>
      </c>
      <c r="E55132">
        <f>D55132/365</f>
        <v>8.21917808219178E-3</v>
      </c>
    </row>
    <row r="55133" spans="1:5" x14ac:dyDescent="0.25">
      <c r="A55133">
        <v>146581</v>
      </c>
      <c r="B55133" s="1">
        <v>42357</v>
      </c>
      <c r="C55133" s="1">
        <v>42360</v>
      </c>
      <c r="D55133">
        <f>DATEDIF(B55133,C55133,"D")</f>
        <v>3</v>
      </c>
      <c r="E55133">
        <f>D55133/365</f>
        <v>8.21917808219178E-3</v>
      </c>
    </row>
    <row r="55134" spans="1:5" x14ac:dyDescent="0.25">
      <c r="A55134">
        <v>148232</v>
      </c>
      <c r="B55134" s="1">
        <v>42318</v>
      </c>
      <c r="C55134" s="1">
        <v>42321</v>
      </c>
      <c r="D55134">
        <f>DATEDIF(B55134,C55134,"D")</f>
        <v>3</v>
      </c>
      <c r="E55134">
        <f>D55134/365</f>
        <v>8.21917808219178E-3</v>
      </c>
    </row>
    <row r="55135" spans="1:5" x14ac:dyDescent="0.25">
      <c r="A55135">
        <v>148428</v>
      </c>
      <c r="B55135" s="1">
        <v>42329</v>
      </c>
      <c r="C55135" s="1">
        <v>42332</v>
      </c>
      <c r="D55135">
        <f>DATEDIF(B55135,C55135,"D")</f>
        <v>3</v>
      </c>
      <c r="E55135">
        <f>D55135/365</f>
        <v>8.21917808219178E-3</v>
      </c>
    </row>
    <row r="55136" spans="1:5" x14ac:dyDescent="0.25">
      <c r="A55136">
        <v>2155</v>
      </c>
      <c r="B55136" s="1">
        <v>40211</v>
      </c>
      <c r="C55136" s="1">
        <v>40213</v>
      </c>
      <c r="D55136">
        <f>DATEDIF(B55136,C55136,"D")</f>
        <v>2</v>
      </c>
      <c r="E55136">
        <f>D55136/365</f>
        <v>5.4794520547945206E-3</v>
      </c>
    </row>
    <row r="55137" spans="1:5" x14ac:dyDescent="0.25">
      <c r="A55137">
        <v>2575</v>
      </c>
      <c r="B55137" s="1">
        <v>42249</v>
      </c>
      <c r="C55137" s="1">
        <v>42251</v>
      </c>
      <c r="D55137">
        <f>DATEDIF(B55137,C55137,"D")</f>
        <v>2</v>
      </c>
      <c r="E55137">
        <f>D55137/365</f>
        <v>5.4794520547945206E-3</v>
      </c>
    </row>
    <row r="55138" spans="1:5" x14ac:dyDescent="0.25">
      <c r="A55138">
        <v>4126</v>
      </c>
      <c r="B55138" s="1">
        <v>39727</v>
      </c>
      <c r="C55138" s="1">
        <v>39729</v>
      </c>
      <c r="D55138">
        <f>DATEDIF(B55138,C55138,"D")</f>
        <v>2</v>
      </c>
      <c r="E55138">
        <f>D55138/365</f>
        <v>5.4794520547945206E-3</v>
      </c>
    </row>
    <row r="55139" spans="1:5" x14ac:dyDescent="0.25">
      <c r="A55139">
        <v>23597</v>
      </c>
      <c r="B55139" s="1">
        <v>41426</v>
      </c>
      <c r="C55139" s="1">
        <v>41428</v>
      </c>
      <c r="D55139">
        <f>DATEDIF(B55139,C55139,"D")</f>
        <v>2</v>
      </c>
      <c r="E55139">
        <f>D55139/365</f>
        <v>5.4794520547945206E-3</v>
      </c>
    </row>
    <row r="55140" spans="1:5" x14ac:dyDescent="0.25">
      <c r="A55140">
        <v>24537</v>
      </c>
      <c r="B55140" s="1">
        <v>41001</v>
      </c>
      <c r="C55140" s="1">
        <v>41003</v>
      </c>
      <c r="D55140">
        <f>DATEDIF(B55140,C55140,"D")</f>
        <v>2</v>
      </c>
      <c r="E55140">
        <f>D55140/365</f>
        <v>5.4794520547945206E-3</v>
      </c>
    </row>
    <row r="55141" spans="1:5" x14ac:dyDescent="0.25">
      <c r="A55141">
        <v>41514</v>
      </c>
      <c r="B55141" s="1">
        <v>41974</v>
      </c>
      <c r="C55141" s="1">
        <v>41976</v>
      </c>
      <c r="D55141">
        <f>DATEDIF(B55141,C55141,"D")</f>
        <v>2</v>
      </c>
      <c r="E55141">
        <f>D55141/365</f>
        <v>5.4794520547945206E-3</v>
      </c>
    </row>
    <row r="55142" spans="1:5" x14ac:dyDescent="0.25">
      <c r="A55142">
        <v>43510</v>
      </c>
      <c r="B55142" s="1">
        <v>38731</v>
      </c>
      <c r="C55142" s="1">
        <v>38733</v>
      </c>
      <c r="D55142">
        <f>DATEDIF(B55142,C55142,"D")</f>
        <v>2</v>
      </c>
      <c r="E55142">
        <f>D55142/365</f>
        <v>5.4794520547945206E-3</v>
      </c>
    </row>
    <row r="55143" spans="1:5" x14ac:dyDescent="0.25">
      <c r="A55143">
        <v>45433</v>
      </c>
      <c r="B55143" s="1">
        <v>40307</v>
      </c>
      <c r="C55143" s="1">
        <v>40309</v>
      </c>
      <c r="D55143">
        <f>DATEDIF(B55143,C55143,"D")</f>
        <v>2</v>
      </c>
      <c r="E55143">
        <f>D55143/365</f>
        <v>5.4794520547945206E-3</v>
      </c>
    </row>
    <row r="55144" spans="1:5" x14ac:dyDescent="0.25">
      <c r="A55144">
        <v>45659</v>
      </c>
      <c r="B55144" s="1">
        <v>41276</v>
      </c>
      <c r="C55144" s="1">
        <v>41278</v>
      </c>
      <c r="D55144">
        <f>DATEDIF(B55144,C55144,"D")</f>
        <v>2</v>
      </c>
      <c r="E55144">
        <f>D55144/365</f>
        <v>5.4794520547945206E-3</v>
      </c>
    </row>
    <row r="55145" spans="1:5" x14ac:dyDescent="0.25">
      <c r="A55145">
        <v>47428</v>
      </c>
      <c r="B55145" s="1">
        <v>38940</v>
      </c>
      <c r="C55145" s="1">
        <v>38942</v>
      </c>
      <c r="D55145">
        <f>DATEDIF(B55145,C55145,"D")</f>
        <v>2</v>
      </c>
      <c r="E55145">
        <f>D55145/365</f>
        <v>5.4794520547945206E-3</v>
      </c>
    </row>
    <row r="55146" spans="1:5" x14ac:dyDescent="0.25">
      <c r="A55146">
        <v>50366</v>
      </c>
      <c r="B55146" s="1">
        <v>40102</v>
      </c>
      <c r="C55146" s="1">
        <v>40104</v>
      </c>
      <c r="D55146">
        <f>DATEDIF(B55146,C55146,"D")</f>
        <v>2</v>
      </c>
      <c r="E55146">
        <f>D55146/365</f>
        <v>5.4794520547945206E-3</v>
      </c>
    </row>
    <row r="55147" spans="1:5" x14ac:dyDescent="0.25">
      <c r="A55147">
        <v>50458</v>
      </c>
      <c r="B55147" s="1">
        <v>39697</v>
      </c>
      <c r="C55147" s="1">
        <v>39699</v>
      </c>
      <c r="D55147">
        <f>DATEDIF(B55147,C55147,"D")</f>
        <v>2</v>
      </c>
      <c r="E55147">
        <f>D55147/365</f>
        <v>5.4794520547945206E-3</v>
      </c>
    </row>
    <row r="55148" spans="1:5" x14ac:dyDescent="0.25">
      <c r="A55148">
        <v>53498</v>
      </c>
      <c r="B55148" s="1">
        <v>39882</v>
      </c>
      <c r="C55148" s="1">
        <v>39884</v>
      </c>
      <c r="D55148">
        <f>DATEDIF(B55148,C55148,"D")</f>
        <v>2</v>
      </c>
      <c r="E55148">
        <f>D55148/365</f>
        <v>5.4794520547945206E-3</v>
      </c>
    </row>
    <row r="55149" spans="1:5" x14ac:dyDescent="0.25">
      <c r="A55149">
        <v>54061</v>
      </c>
      <c r="B55149" s="1">
        <v>41014</v>
      </c>
      <c r="C55149" s="1">
        <v>41016</v>
      </c>
      <c r="D55149">
        <f>DATEDIF(B55149,C55149,"D")</f>
        <v>2</v>
      </c>
      <c r="E55149">
        <f>D55149/365</f>
        <v>5.4794520547945206E-3</v>
      </c>
    </row>
    <row r="55150" spans="1:5" x14ac:dyDescent="0.25">
      <c r="A55150">
        <v>55410</v>
      </c>
      <c r="B55150" s="1">
        <v>40667</v>
      </c>
      <c r="C55150" s="1">
        <v>40669</v>
      </c>
      <c r="D55150">
        <f>DATEDIF(B55150,C55150,"D")</f>
        <v>2</v>
      </c>
      <c r="E55150">
        <f>D55150/365</f>
        <v>5.4794520547945206E-3</v>
      </c>
    </row>
    <row r="55151" spans="1:5" x14ac:dyDescent="0.25">
      <c r="A55151">
        <v>57788</v>
      </c>
      <c r="B55151" s="1">
        <v>41359</v>
      </c>
      <c r="C55151" s="1">
        <v>41361</v>
      </c>
      <c r="D55151">
        <f>DATEDIF(B55151,C55151,"D")</f>
        <v>2</v>
      </c>
      <c r="E55151">
        <f>D55151/365</f>
        <v>5.4794520547945206E-3</v>
      </c>
    </row>
    <row r="55152" spans="1:5" x14ac:dyDescent="0.25">
      <c r="A55152">
        <v>59323</v>
      </c>
      <c r="B55152" s="1">
        <v>38788</v>
      </c>
      <c r="C55152" s="1">
        <v>38790</v>
      </c>
      <c r="D55152">
        <f>DATEDIF(B55152,C55152,"D")</f>
        <v>2</v>
      </c>
      <c r="E55152">
        <f>D55152/365</f>
        <v>5.4794520547945206E-3</v>
      </c>
    </row>
    <row r="55153" spans="1:5" x14ac:dyDescent="0.25">
      <c r="A55153">
        <v>63139</v>
      </c>
      <c r="B55153" s="1">
        <v>39755</v>
      </c>
      <c r="C55153" s="1">
        <v>39757</v>
      </c>
      <c r="D55153">
        <f>DATEDIF(B55153,C55153,"D")</f>
        <v>2</v>
      </c>
      <c r="E55153">
        <f>D55153/365</f>
        <v>5.4794520547945206E-3</v>
      </c>
    </row>
    <row r="55154" spans="1:5" x14ac:dyDescent="0.25">
      <c r="A55154">
        <v>63781</v>
      </c>
      <c r="B55154" s="1">
        <v>39532</v>
      </c>
      <c r="C55154" s="1">
        <v>39534</v>
      </c>
      <c r="D55154">
        <f>DATEDIF(B55154,C55154,"D")</f>
        <v>2</v>
      </c>
      <c r="E55154">
        <f>D55154/365</f>
        <v>5.4794520547945206E-3</v>
      </c>
    </row>
    <row r="55155" spans="1:5" x14ac:dyDescent="0.25">
      <c r="A55155">
        <v>66324</v>
      </c>
      <c r="B55155" s="1">
        <v>41940</v>
      </c>
      <c r="C55155" s="1">
        <v>41942</v>
      </c>
      <c r="D55155">
        <f>DATEDIF(B55155,C55155,"D")</f>
        <v>2</v>
      </c>
      <c r="E55155">
        <f>D55155/365</f>
        <v>5.4794520547945206E-3</v>
      </c>
    </row>
    <row r="55156" spans="1:5" x14ac:dyDescent="0.25">
      <c r="A55156">
        <v>79740</v>
      </c>
      <c r="B55156" s="1">
        <v>39413</v>
      </c>
      <c r="C55156" s="1">
        <v>39415</v>
      </c>
      <c r="D55156">
        <f>DATEDIF(B55156,C55156,"D")</f>
        <v>2</v>
      </c>
      <c r="E55156">
        <f>D55156/365</f>
        <v>5.4794520547945206E-3</v>
      </c>
    </row>
    <row r="55157" spans="1:5" x14ac:dyDescent="0.25">
      <c r="A55157">
        <v>82890</v>
      </c>
      <c r="B55157" s="1">
        <v>40100</v>
      </c>
      <c r="C55157" s="1">
        <v>40102</v>
      </c>
      <c r="D55157">
        <f>DATEDIF(B55157,C55157,"D")</f>
        <v>2</v>
      </c>
      <c r="E55157">
        <f>D55157/365</f>
        <v>5.4794520547945206E-3</v>
      </c>
    </row>
    <row r="55158" spans="1:5" x14ac:dyDescent="0.25">
      <c r="A55158">
        <v>85178</v>
      </c>
      <c r="B55158" s="1">
        <v>40715</v>
      </c>
      <c r="C55158" s="1">
        <v>40717</v>
      </c>
      <c r="D55158">
        <f>DATEDIF(B55158,C55158,"D")</f>
        <v>2</v>
      </c>
      <c r="E55158">
        <f>D55158/365</f>
        <v>5.4794520547945206E-3</v>
      </c>
    </row>
    <row r="55159" spans="1:5" x14ac:dyDescent="0.25">
      <c r="A55159">
        <v>85748</v>
      </c>
      <c r="B55159" s="1">
        <v>41276</v>
      </c>
      <c r="C55159" s="1">
        <v>41278</v>
      </c>
      <c r="D55159">
        <f>DATEDIF(B55159,C55159,"D")</f>
        <v>2</v>
      </c>
      <c r="E55159">
        <f>D55159/365</f>
        <v>5.4794520547945206E-3</v>
      </c>
    </row>
    <row r="55160" spans="1:5" x14ac:dyDescent="0.25">
      <c r="A55160">
        <v>86213</v>
      </c>
      <c r="B55160" s="1">
        <v>40218</v>
      </c>
      <c r="C55160" s="1">
        <v>40220</v>
      </c>
      <c r="D55160">
        <f>DATEDIF(B55160,C55160,"D")</f>
        <v>2</v>
      </c>
      <c r="E55160">
        <f>D55160/365</f>
        <v>5.4794520547945206E-3</v>
      </c>
    </row>
    <row r="55161" spans="1:5" x14ac:dyDescent="0.25">
      <c r="A55161">
        <v>87292</v>
      </c>
      <c r="B55161" s="1">
        <v>39368</v>
      </c>
      <c r="C55161" s="1">
        <v>39370</v>
      </c>
      <c r="D55161">
        <f>DATEDIF(B55161,C55161,"D")</f>
        <v>2</v>
      </c>
      <c r="E55161">
        <f>D55161/365</f>
        <v>5.4794520547945206E-3</v>
      </c>
    </row>
    <row r="55162" spans="1:5" x14ac:dyDescent="0.25">
      <c r="A55162">
        <v>88737</v>
      </c>
      <c r="B55162" s="1">
        <v>41452</v>
      </c>
      <c r="C55162" s="1">
        <v>41454</v>
      </c>
      <c r="D55162">
        <f>DATEDIF(B55162,C55162,"D")</f>
        <v>2</v>
      </c>
      <c r="E55162">
        <f>D55162/365</f>
        <v>5.4794520547945206E-3</v>
      </c>
    </row>
    <row r="55163" spans="1:5" x14ac:dyDescent="0.25">
      <c r="A55163">
        <v>94938</v>
      </c>
      <c r="B55163" s="1">
        <v>40487</v>
      </c>
      <c r="C55163" s="1">
        <v>40489</v>
      </c>
      <c r="D55163">
        <f>DATEDIF(B55163,C55163,"D")</f>
        <v>2</v>
      </c>
      <c r="E55163">
        <f>D55163/365</f>
        <v>5.4794520547945206E-3</v>
      </c>
    </row>
    <row r="55164" spans="1:5" x14ac:dyDescent="0.25">
      <c r="A55164">
        <v>95230</v>
      </c>
      <c r="B55164" s="1">
        <v>39469</v>
      </c>
      <c r="C55164" s="1">
        <v>39471</v>
      </c>
      <c r="D55164">
        <f>DATEDIF(B55164,C55164,"D")</f>
        <v>2</v>
      </c>
      <c r="E55164">
        <f>D55164/365</f>
        <v>5.4794520547945206E-3</v>
      </c>
    </row>
    <row r="55165" spans="1:5" x14ac:dyDescent="0.25">
      <c r="A55165">
        <v>95361</v>
      </c>
      <c r="B55165" s="1">
        <v>39776</v>
      </c>
      <c r="C55165" s="1">
        <v>39778</v>
      </c>
      <c r="D55165">
        <f>DATEDIF(B55165,C55165,"D")</f>
        <v>2</v>
      </c>
      <c r="E55165">
        <f>D55165/365</f>
        <v>5.4794520547945206E-3</v>
      </c>
    </row>
    <row r="55166" spans="1:5" x14ac:dyDescent="0.25">
      <c r="A55166">
        <v>99992</v>
      </c>
      <c r="B55166" s="1">
        <v>38799</v>
      </c>
      <c r="C55166" s="1">
        <v>38801</v>
      </c>
      <c r="D55166">
        <f>DATEDIF(B55166,C55166,"D")</f>
        <v>2</v>
      </c>
      <c r="E55166">
        <f>D55166/365</f>
        <v>5.4794520547945206E-3</v>
      </c>
    </row>
    <row r="55167" spans="1:5" x14ac:dyDescent="0.25">
      <c r="A55167">
        <v>101910</v>
      </c>
      <c r="B55167" s="1">
        <v>38941</v>
      </c>
      <c r="C55167" s="1">
        <v>38943</v>
      </c>
      <c r="D55167">
        <f>DATEDIF(B55167,C55167,"D")</f>
        <v>2</v>
      </c>
      <c r="E55167">
        <f>D55167/365</f>
        <v>5.4794520547945206E-3</v>
      </c>
    </row>
    <row r="55168" spans="1:5" x14ac:dyDescent="0.25">
      <c r="A55168">
        <v>103482</v>
      </c>
      <c r="B55168" s="1">
        <v>40215</v>
      </c>
      <c r="C55168" s="1">
        <v>40217</v>
      </c>
      <c r="D55168">
        <f>DATEDIF(B55168,C55168,"D")</f>
        <v>2</v>
      </c>
      <c r="E55168">
        <f>D55168/365</f>
        <v>5.4794520547945206E-3</v>
      </c>
    </row>
    <row r="55169" spans="1:5" x14ac:dyDescent="0.25">
      <c r="A55169">
        <v>105254</v>
      </c>
      <c r="B55169" s="1">
        <v>39577</v>
      </c>
      <c r="C55169" s="1">
        <v>39579</v>
      </c>
      <c r="D55169">
        <f>DATEDIF(B55169,C55169,"D")</f>
        <v>2</v>
      </c>
      <c r="E55169">
        <f>D55169/365</f>
        <v>5.4794520547945206E-3</v>
      </c>
    </row>
    <row r="55170" spans="1:5" x14ac:dyDescent="0.25">
      <c r="A55170">
        <v>105478</v>
      </c>
      <c r="B55170" s="1">
        <v>38766</v>
      </c>
      <c r="C55170" s="1">
        <v>38768</v>
      </c>
      <c r="D55170">
        <f>DATEDIF(B55170,C55170,"D")</f>
        <v>2</v>
      </c>
      <c r="E55170">
        <f>D55170/365</f>
        <v>5.4794520547945206E-3</v>
      </c>
    </row>
    <row r="55171" spans="1:5" x14ac:dyDescent="0.25">
      <c r="A55171">
        <v>106008</v>
      </c>
      <c r="B55171" s="1">
        <v>38880</v>
      </c>
      <c r="C55171" s="1">
        <v>38882</v>
      </c>
      <c r="D55171">
        <f>DATEDIF(B55171,C55171,"D")</f>
        <v>2</v>
      </c>
      <c r="E55171">
        <f>D55171/365</f>
        <v>5.4794520547945206E-3</v>
      </c>
    </row>
    <row r="55172" spans="1:5" x14ac:dyDescent="0.25">
      <c r="A55172">
        <v>107054</v>
      </c>
      <c r="B55172" s="1">
        <v>41847</v>
      </c>
      <c r="C55172" s="1">
        <v>41849</v>
      </c>
      <c r="D55172">
        <f>DATEDIF(B55172,C55172,"D")</f>
        <v>2</v>
      </c>
      <c r="E55172">
        <f>D55172/365</f>
        <v>5.4794520547945206E-3</v>
      </c>
    </row>
    <row r="55173" spans="1:5" x14ac:dyDescent="0.25">
      <c r="A55173">
        <v>108839</v>
      </c>
      <c r="B55173" s="1">
        <v>39918</v>
      </c>
      <c r="C55173" s="1">
        <v>39920</v>
      </c>
      <c r="D55173">
        <f>DATEDIF(B55173,C55173,"D")</f>
        <v>2</v>
      </c>
      <c r="E55173">
        <f>D55173/365</f>
        <v>5.4794520547945206E-3</v>
      </c>
    </row>
    <row r="55174" spans="1:5" x14ac:dyDescent="0.25">
      <c r="A55174">
        <v>109278</v>
      </c>
      <c r="B55174" s="1">
        <v>40630</v>
      </c>
      <c r="C55174" s="1">
        <v>40632</v>
      </c>
      <c r="D55174">
        <f>DATEDIF(B55174,C55174,"D")</f>
        <v>2</v>
      </c>
      <c r="E55174">
        <f>D55174/365</f>
        <v>5.4794520547945206E-3</v>
      </c>
    </row>
    <row r="55175" spans="1:5" x14ac:dyDescent="0.25">
      <c r="A55175">
        <v>110047</v>
      </c>
      <c r="B55175" s="1">
        <v>39324</v>
      </c>
      <c r="C55175" s="1">
        <v>39326</v>
      </c>
      <c r="D55175">
        <f>DATEDIF(B55175,C55175,"D")</f>
        <v>2</v>
      </c>
      <c r="E55175">
        <f>D55175/365</f>
        <v>5.4794520547945206E-3</v>
      </c>
    </row>
    <row r="55176" spans="1:5" x14ac:dyDescent="0.25">
      <c r="A55176">
        <v>111902</v>
      </c>
      <c r="B55176" s="1">
        <v>38759</v>
      </c>
      <c r="C55176" s="1">
        <v>38761</v>
      </c>
      <c r="D55176">
        <f>DATEDIF(B55176,C55176,"D")</f>
        <v>2</v>
      </c>
      <c r="E55176">
        <f>D55176/365</f>
        <v>5.4794520547945206E-3</v>
      </c>
    </row>
    <row r="55177" spans="1:5" x14ac:dyDescent="0.25">
      <c r="A55177">
        <v>112044</v>
      </c>
      <c r="B55177" s="1">
        <v>39235</v>
      </c>
      <c r="C55177" s="1">
        <v>39237</v>
      </c>
      <c r="D55177">
        <f>DATEDIF(B55177,C55177,"D")</f>
        <v>2</v>
      </c>
      <c r="E55177">
        <f>D55177/365</f>
        <v>5.4794520547945206E-3</v>
      </c>
    </row>
    <row r="55178" spans="1:5" x14ac:dyDescent="0.25">
      <c r="A55178">
        <v>112142</v>
      </c>
      <c r="B55178" s="1">
        <v>38836</v>
      </c>
      <c r="C55178" s="1">
        <v>38838</v>
      </c>
      <c r="D55178">
        <f>DATEDIF(B55178,C55178,"D")</f>
        <v>2</v>
      </c>
      <c r="E55178">
        <f>D55178/365</f>
        <v>5.4794520547945206E-3</v>
      </c>
    </row>
    <row r="55179" spans="1:5" x14ac:dyDescent="0.25">
      <c r="A55179">
        <v>112784</v>
      </c>
      <c r="B55179" s="1">
        <v>38773</v>
      </c>
      <c r="C55179" s="1">
        <v>38775</v>
      </c>
      <c r="D55179">
        <f>DATEDIF(B55179,C55179,"D")</f>
        <v>2</v>
      </c>
      <c r="E55179">
        <f>D55179/365</f>
        <v>5.4794520547945206E-3</v>
      </c>
    </row>
    <row r="55180" spans="1:5" x14ac:dyDescent="0.25">
      <c r="A55180">
        <v>112935</v>
      </c>
      <c r="B55180" s="1">
        <v>39567</v>
      </c>
      <c r="C55180" s="1">
        <v>39569</v>
      </c>
      <c r="D55180">
        <f>DATEDIF(B55180,C55180,"D")</f>
        <v>2</v>
      </c>
      <c r="E55180">
        <f>D55180/365</f>
        <v>5.4794520547945206E-3</v>
      </c>
    </row>
    <row r="55181" spans="1:5" x14ac:dyDescent="0.25">
      <c r="A55181">
        <v>114188</v>
      </c>
      <c r="B55181" s="1">
        <v>38814</v>
      </c>
      <c r="C55181" s="1">
        <v>38816</v>
      </c>
      <c r="D55181">
        <f>DATEDIF(B55181,C55181,"D")</f>
        <v>2</v>
      </c>
      <c r="E55181">
        <f>D55181/365</f>
        <v>5.4794520547945206E-3</v>
      </c>
    </row>
    <row r="55182" spans="1:5" x14ac:dyDescent="0.25">
      <c r="A55182">
        <v>114292</v>
      </c>
      <c r="B55182" s="1">
        <v>39319</v>
      </c>
      <c r="C55182" s="1">
        <v>39321</v>
      </c>
      <c r="D55182">
        <f>DATEDIF(B55182,C55182,"D")</f>
        <v>2</v>
      </c>
      <c r="E55182">
        <f>D55182/365</f>
        <v>5.4794520547945206E-3</v>
      </c>
    </row>
    <row r="55183" spans="1:5" x14ac:dyDescent="0.25">
      <c r="A55183">
        <v>114487</v>
      </c>
      <c r="B55183" s="1">
        <v>39393</v>
      </c>
      <c r="C55183" s="1">
        <v>39395</v>
      </c>
      <c r="D55183">
        <f>DATEDIF(B55183,C55183,"D")</f>
        <v>2</v>
      </c>
      <c r="E55183">
        <f>D55183/365</f>
        <v>5.4794520547945206E-3</v>
      </c>
    </row>
    <row r="55184" spans="1:5" x14ac:dyDescent="0.25">
      <c r="A55184">
        <v>115435</v>
      </c>
      <c r="B55184" s="1">
        <v>40512</v>
      </c>
      <c r="C55184" s="1">
        <v>40514</v>
      </c>
      <c r="D55184">
        <f>DATEDIF(B55184,C55184,"D")</f>
        <v>2</v>
      </c>
      <c r="E55184">
        <f>D55184/365</f>
        <v>5.4794520547945206E-3</v>
      </c>
    </row>
    <row r="55185" spans="1:5" x14ac:dyDescent="0.25">
      <c r="A55185">
        <v>115614</v>
      </c>
      <c r="B55185" s="1">
        <v>39810</v>
      </c>
      <c r="C55185" s="1">
        <v>39812</v>
      </c>
      <c r="D55185">
        <f>DATEDIF(B55185,C55185,"D")</f>
        <v>2</v>
      </c>
      <c r="E55185">
        <f>D55185/365</f>
        <v>5.4794520547945206E-3</v>
      </c>
    </row>
    <row r="55186" spans="1:5" x14ac:dyDescent="0.25">
      <c r="A55186">
        <v>115761</v>
      </c>
      <c r="B55186" s="1">
        <v>38829</v>
      </c>
      <c r="C55186" s="1">
        <v>38831</v>
      </c>
      <c r="D55186">
        <f>DATEDIF(B55186,C55186,"D")</f>
        <v>2</v>
      </c>
      <c r="E55186">
        <f>D55186/365</f>
        <v>5.4794520547945206E-3</v>
      </c>
    </row>
    <row r="55187" spans="1:5" x14ac:dyDescent="0.25">
      <c r="A55187">
        <v>116204</v>
      </c>
      <c r="B55187" s="1">
        <v>38962</v>
      </c>
      <c r="C55187" s="1">
        <v>38964</v>
      </c>
      <c r="D55187">
        <f>DATEDIF(B55187,C55187,"D")</f>
        <v>2</v>
      </c>
      <c r="E55187">
        <f>D55187/365</f>
        <v>5.4794520547945206E-3</v>
      </c>
    </row>
    <row r="55188" spans="1:5" x14ac:dyDescent="0.25">
      <c r="A55188">
        <v>116562</v>
      </c>
      <c r="B55188" s="1">
        <v>40694</v>
      </c>
      <c r="C55188" s="1">
        <v>40696</v>
      </c>
      <c r="D55188">
        <f>DATEDIF(B55188,C55188,"D")</f>
        <v>2</v>
      </c>
      <c r="E55188">
        <f>D55188/365</f>
        <v>5.4794520547945206E-3</v>
      </c>
    </row>
    <row r="55189" spans="1:5" x14ac:dyDescent="0.25">
      <c r="A55189">
        <v>117243</v>
      </c>
      <c r="B55189" s="1">
        <v>38735</v>
      </c>
      <c r="C55189" s="1">
        <v>38737</v>
      </c>
      <c r="D55189">
        <f>DATEDIF(B55189,C55189,"D")</f>
        <v>2</v>
      </c>
      <c r="E55189">
        <f>D55189/365</f>
        <v>5.4794520547945206E-3</v>
      </c>
    </row>
    <row r="55190" spans="1:5" x14ac:dyDescent="0.25">
      <c r="A55190">
        <v>117380</v>
      </c>
      <c r="B55190" s="1">
        <v>38723</v>
      </c>
      <c r="C55190" s="1">
        <v>38725</v>
      </c>
      <c r="D55190">
        <f>DATEDIF(B55190,C55190,"D")</f>
        <v>2</v>
      </c>
      <c r="E55190">
        <f>D55190/365</f>
        <v>5.4794520547945206E-3</v>
      </c>
    </row>
    <row r="55191" spans="1:5" x14ac:dyDescent="0.25">
      <c r="A55191">
        <v>117860</v>
      </c>
      <c r="B55191" s="1">
        <v>38717</v>
      </c>
      <c r="C55191" s="1">
        <v>38719</v>
      </c>
      <c r="D55191">
        <f>DATEDIF(B55191,C55191,"D")</f>
        <v>2</v>
      </c>
      <c r="E55191">
        <f>D55191/365</f>
        <v>5.4794520547945206E-3</v>
      </c>
    </row>
    <row r="55192" spans="1:5" x14ac:dyDescent="0.25">
      <c r="A55192">
        <v>117998</v>
      </c>
      <c r="B55192" s="1">
        <v>38720</v>
      </c>
      <c r="C55192" s="1">
        <v>38722</v>
      </c>
      <c r="D55192">
        <f>DATEDIF(B55192,C55192,"D")</f>
        <v>2</v>
      </c>
      <c r="E55192">
        <f>D55192/365</f>
        <v>5.4794520547945206E-3</v>
      </c>
    </row>
    <row r="55193" spans="1:5" x14ac:dyDescent="0.25">
      <c r="A55193">
        <v>118097</v>
      </c>
      <c r="B55193" s="1">
        <v>39014</v>
      </c>
      <c r="C55193" s="1">
        <v>39016</v>
      </c>
      <c r="D55193">
        <f>DATEDIF(B55193,C55193,"D")</f>
        <v>2</v>
      </c>
      <c r="E55193">
        <f>D55193/365</f>
        <v>5.4794520547945206E-3</v>
      </c>
    </row>
    <row r="55194" spans="1:5" x14ac:dyDescent="0.25">
      <c r="A55194">
        <v>118424</v>
      </c>
      <c r="B55194" s="1">
        <v>38793</v>
      </c>
      <c r="C55194" s="1">
        <v>38795</v>
      </c>
      <c r="D55194">
        <f>DATEDIF(B55194,C55194,"D")</f>
        <v>2</v>
      </c>
      <c r="E55194">
        <f>D55194/365</f>
        <v>5.4794520547945206E-3</v>
      </c>
    </row>
    <row r="55195" spans="1:5" x14ac:dyDescent="0.25">
      <c r="A55195">
        <v>118890</v>
      </c>
      <c r="B55195" s="1">
        <v>41149</v>
      </c>
      <c r="C55195" s="1">
        <v>41151</v>
      </c>
      <c r="D55195">
        <f>DATEDIF(B55195,C55195,"D")</f>
        <v>2</v>
      </c>
      <c r="E55195">
        <f>D55195/365</f>
        <v>5.4794520547945206E-3</v>
      </c>
    </row>
    <row r="55196" spans="1:5" x14ac:dyDescent="0.25">
      <c r="A55196">
        <v>119152</v>
      </c>
      <c r="B55196" s="1">
        <v>38795</v>
      </c>
      <c r="C55196" s="1">
        <v>38797</v>
      </c>
      <c r="D55196">
        <f>DATEDIF(B55196,C55196,"D")</f>
        <v>2</v>
      </c>
      <c r="E55196">
        <f>D55196/365</f>
        <v>5.4794520547945206E-3</v>
      </c>
    </row>
    <row r="55197" spans="1:5" x14ac:dyDescent="0.25">
      <c r="A55197">
        <v>119829</v>
      </c>
      <c r="B55197" s="1">
        <v>39749</v>
      </c>
      <c r="C55197" s="1">
        <v>39751</v>
      </c>
      <c r="D55197">
        <f>DATEDIF(B55197,C55197,"D")</f>
        <v>2</v>
      </c>
      <c r="E55197">
        <f>D55197/365</f>
        <v>5.4794520547945206E-3</v>
      </c>
    </row>
    <row r="55198" spans="1:5" x14ac:dyDescent="0.25">
      <c r="A55198">
        <v>120206</v>
      </c>
      <c r="B55198" s="1">
        <v>40591</v>
      </c>
      <c r="C55198" s="1">
        <v>40593</v>
      </c>
      <c r="D55198">
        <f>DATEDIF(B55198,C55198,"D")</f>
        <v>2</v>
      </c>
      <c r="E55198">
        <f>D55198/365</f>
        <v>5.4794520547945206E-3</v>
      </c>
    </row>
    <row r="55199" spans="1:5" x14ac:dyDescent="0.25">
      <c r="A55199">
        <v>120558</v>
      </c>
      <c r="B55199" s="1">
        <v>39577</v>
      </c>
      <c r="C55199" s="1">
        <v>39579</v>
      </c>
      <c r="D55199">
        <f>DATEDIF(B55199,C55199,"D")</f>
        <v>2</v>
      </c>
      <c r="E55199">
        <f>D55199/365</f>
        <v>5.4794520547945206E-3</v>
      </c>
    </row>
    <row r="55200" spans="1:5" x14ac:dyDescent="0.25">
      <c r="A55200">
        <v>121108</v>
      </c>
      <c r="B55200" s="1">
        <v>39903</v>
      </c>
      <c r="C55200" s="1">
        <v>39905</v>
      </c>
      <c r="D55200">
        <f>DATEDIF(B55200,C55200,"D")</f>
        <v>2</v>
      </c>
      <c r="E55200">
        <f>D55200/365</f>
        <v>5.4794520547945206E-3</v>
      </c>
    </row>
    <row r="55201" spans="1:5" x14ac:dyDescent="0.25">
      <c r="A55201">
        <v>121148</v>
      </c>
      <c r="B55201" s="1">
        <v>40268</v>
      </c>
      <c r="C55201" s="1">
        <v>40270</v>
      </c>
      <c r="D55201">
        <f>DATEDIF(B55201,C55201,"D")</f>
        <v>2</v>
      </c>
      <c r="E55201">
        <f>D55201/365</f>
        <v>5.4794520547945206E-3</v>
      </c>
    </row>
    <row r="55202" spans="1:5" x14ac:dyDescent="0.25">
      <c r="A55202">
        <v>121336</v>
      </c>
      <c r="B55202" s="1">
        <v>39769</v>
      </c>
      <c r="C55202" s="1">
        <v>39771</v>
      </c>
      <c r="D55202">
        <f>DATEDIF(B55202,C55202,"D")</f>
        <v>2</v>
      </c>
      <c r="E55202">
        <f>D55202/365</f>
        <v>5.4794520547945206E-3</v>
      </c>
    </row>
    <row r="55203" spans="1:5" x14ac:dyDescent="0.25">
      <c r="A55203">
        <v>122067</v>
      </c>
      <c r="B55203" s="1">
        <v>39334</v>
      </c>
      <c r="C55203" s="1">
        <v>39336</v>
      </c>
      <c r="D55203">
        <f>DATEDIF(B55203,C55203,"D")</f>
        <v>2</v>
      </c>
      <c r="E55203">
        <f>D55203/365</f>
        <v>5.4794520547945206E-3</v>
      </c>
    </row>
    <row r="55204" spans="1:5" x14ac:dyDescent="0.25">
      <c r="A55204">
        <v>122620</v>
      </c>
      <c r="B55204" s="1">
        <v>39965</v>
      </c>
      <c r="C55204" s="1">
        <v>39967</v>
      </c>
      <c r="D55204">
        <f>DATEDIF(B55204,C55204,"D")</f>
        <v>2</v>
      </c>
      <c r="E55204">
        <f>D55204/365</f>
        <v>5.4794520547945206E-3</v>
      </c>
    </row>
    <row r="55205" spans="1:5" x14ac:dyDescent="0.25">
      <c r="A55205">
        <v>122683</v>
      </c>
      <c r="B55205" s="1">
        <v>39650</v>
      </c>
      <c r="C55205" s="1">
        <v>39652</v>
      </c>
      <c r="D55205">
        <f>DATEDIF(B55205,C55205,"D")</f>
        <v>2</v>
      </c>
      <c r="E55205">
        <f>D55205/365</f>
        <v>5.4794520547945206E-3</v>
      </c>
    </row>
    <row r="55206" spans="1:5" x14ac:dyDescent="0.25">
      <c r="A55206">
        <v>123393</v>
      </c>
      <c r="B55206" s="1">
        <v>39502</v>
      </c>
      <c r="C55206" s="1">
        <v>39504</v>
      </c>
      <c r="D55206">
        <f>DATEDIF(B55206,C55206,"D")</f>
        <v>2</v>
      </c>
      <c r="E55206">
        <f>D55206/365</f>
        <v>5.4794520547945206E-3</v>
      </c>
    </row>
    <row r="55207" spans="1:5" x14ac:dyDescent="0.25">
      <c r="A55207">
        <v>124263</v>
      </c>
      <c r="B55207" s="1">
        <v>39498</v>
      </c>
      <c r="C55207" s="1">
        <v>39500</v>
      </c>
      <c r="D55207">
        <f>DATEDIF(B55207,C55207,"D")</f>
        <v>2</v>
      </c>
      <c r="E55207">
        <f>D55207/365</f>
        <v>5.4794520547945206E-3</v>
      </c>
    </row>
    <row r="55208" spans="1:5" x14ac:dyDescent="0.25">
      <c r="A55208">
        <v>124350</v>
      </c>
      <c r="B55208" s="1">
        <v>39769</v>
      </c>
      <c r="C55208" s="1">
        <v>39771</v>
      </c>
      <c r="D55208">
        <f>DATEDIF(B55208,C55208,"D")</f>
        <v>2</v>
      </c>
      <c r="E55208">
        <f>D55208/365</f>
        <v>5.4794520547945206E-3</v>
      </c>
    </row>
    <row r="55209" spans="1:5" x14ac:dyDescent="0.25">
      <c r="A55209">
        <v>124914</v>
      </c>
      <c r="B55209" s="1">
        <v>40611</v>
      </c>
      <c r="C55209" s="1">
        <v>40613</v>
      </c>
      <c r="D55209">
        <f>DATEDIF(B55209,C55209,"D")</f>
        <v>2</v>
      </c>
      <c r="E55209">
        <f>D55209/365</f>
        <v>5.4794520547945206E-3</v>
      </c>
    </row>
    <row r="55210" spans="1:5" x14ac:dyDescent="0.25">
      <c r="A55210">
        <v>124937</v>
      </c>
      <c r="B55210" s="1">
        <v>39467</v>
      </c>
      <c r="C55210" s="1">
        <v>39469</v>
      </c>
      <c r="D55210">
        <f>DATEDIF(B55210,C55210,"D")</f>
        <v>2</v>
      </c>
      <c r="E55210">
        <f>D55210/365</f>
        <v>5.4794520547945206E-3</v>
      </c>
    </row>
    <row r="55211" spans="1:5" x14ac:dyDescent="0.25">
      <c r="A55211">
        <v>125043</v>
      </c>
      <c r="B55211" s="1">
        <v>40392</v>
      </c>
      <c r="C55211" s="1">
        <v>40394</v>
      </c>
      <c r="D55211">
        <f>DATEDIF(B55211,C55211,"D")</f>
        <v>2</v>
      </c>
      <c r="E55211">
        <f>D55211/365</f>
        <v>5.4794520547945206E-3</v>
      </c>
    </row>
    <row r="55212" spans="1:5" x14ac:dyDescent="0.25">
      <c r="A55212">
        <v>125072</v>
      </c>
      <c r="B55212" s="1">
        <v>39659</v>
      </c>
      <c r="C55212" s="1">
        <v>39661</v>
      </c>
      <c r="D55212">
        <f>DATEDIF(B55212,C55212,"D")</f>
        <v>2</v>
      </c>
      <c r="E55212">
        <f>D55212/365</f>
        <v>5.4794520547945206E-3</v>
      </c>
    </row>
    <row r="55213" spans="1:5" x14ac:dyDescent="0.25">
      <c r="A55213">
        <v>125113</v>
      </c>
      <c r="B55213" s="1">
        <v>39697</v>
      </c>
      <c r="C55213" s="1">
        <v>39699</v>
      </c>
      <c r="D55213">
        <f>DATEDIF(B55213,C55213,"D")</f>
        <v>2</v>
      </c>
      <c r="E55213">
        <f>D55213/365</f>
        <v>5.4794520547945206E-3</v>
      </c>
    </row>
    <row r="55214" spans="1:5" x14ac:dyDescent="0.25">
      <c r="A55214">
        <v>126107</v>
      </c>
      <c r="B55214" s="1">
        <v>40665</v>
      </c>
      <c r="C55214" s="1">
        <v>40667</v>
      </c>
      <c r="D55214">
        <f>DATEDIF(B55214,C55214,"D")</f>
        <v>2</v>
      </c>
      <c r="E55214">
        <f>D55214/365</f>
        <v>5.4794520547945206E-3</v>
      </c>
    </row>
    <row r="55215" spans="1:5" x14ac:dyDescent="0.25">
      <c r="A55215">
        <v>126656</v>
      </c>
      <c r="B55215" s="1">
        <v>41470</v>
      </c>
      <c r="C55215" s="1">
        <v>41472</v>
      </c>
      <c r="D55215">
        <f>DATEDIF(B55215,C55215,"D")</f>
        <v>2</v>
      </c>
      <c r="E55215">
        <f>D55215/365</f>
        <v>5.4794520547945206E-3</v>
      </c>
    </row>
    <row r="55216" spans="1:5" x14ac:dyDescent="0.25">
      <c r="A55216">
        <v>126972</v>
      </c>
      <c r="B55216" s="1">
        <v>39775</v>
      </c>
      <c r="C55216" s="1">
        <v>39777</v>
      </c>
      <c r="D55216">
        <f>DATEDIF(B55216,C55216,"D")</f>
        <v>2</v>
      </c>
      <c r="E55216">
        <f>D55216/365</f>
        <v>5.4794520547945206E-3</v>
      </c>
    </row>
    <row r="55217" spans="1:5" x14ac:dyDescent="0.25">
      <c r="A55217">
        <v>126976</v>
      </c>
      <c r="B55217" s="1">
        <v>41890</v>
      </c>
      <c r="C55217" s="1">
        <v>41892</v>
      </c>
      <c r="D55217">
        <f>DATEDIF(B55217,C55217,"D")</f>
        <v>2</v>
      </c>
      <c r="E55217">
        <f>D55217/365</f>
        <v>5.4794520547945206E-3</v>
      </c>
    </row>
    <row r="55218" spans="1:5" x14ac:dyDescent="0.25">
      <c r="A55218">
        <v>127924</v>
      </c>
      <c r="B55218" s="1">
        <v>39810</v>
      </c>
      <c r="C55218" s="1">
        <v>39812</v>
      </c>
      <c r="D55218">
        <f>DATEDIF(B55218,C55218,"D")</f>
        <v>2</v>
      </c>
      <c r="E55218">
        <f>D55218/365</f>
        <v>5.4794520547945206E-3</v>
      </c>
    </row>
    <row r="55219" spans="1:5" x14ac:dyDescent="0.25">
      <c r="A55219">
        <v>128798</v>
      </c>
      <c r="B55219" s="1">
        <v>40979</v>
      </c>
      <c r="C55219" s="1">
        <v>40981</v>
      </c>
      <c r="D55219">
        <f>DATEDIF(B55219,C55219,"D")</f>
        <v>2</v>
      </c>
      <c r="E55219">
        <f>D55219/365</f>
        <v>5.4794520547945206E-3</v>
      </c>
    </row>
    <row r="55220" spans="1:5" x14ac:dyDescent="0.25">
      <c r="A55220">
        <v>128966</v>
      </c>
      <c r="B55220" s="1">
        <v>41885</v>
      </c>
      <c r="C55220" s="1">
        <v>41887</v>
      </c>
      <c r="D55220">
        <f>DATEDIF(B55220,C55220,"D")</f>
        <v>2</v>
      </c>
      <c r="E55220">
        <f>D55220/365</f>
        <v>5.4794520547945206E-3</v>
      </c>
    </row>
    <row r="55221" spans="1:5" x14ac:dyDescent="0.25">
      <c r="A55221">
        <v>129727</v>
      </c>
      <c r="B55221" s="1">
        <v>40034</v>
      </c>
      <c r="C55221" s="1">
        <v>40036</v>
      </c>
      <c r="D55221">
        <f>DATEDIF(B55221,C55221,"D")</f>
        <v>2</v>
      </c>
      <c r="E55221">
        <f>D55221/365</f>
        <v>5.4794520547945206E-3</v>
      </c>
    </row>
    <row r="55222" spans="1:5" x14ac:dyDescent="0.25">
      <c r="A55222">
        <v>129917</v>
      </c>
      <c r="B55222" s="1">
        <v>41532</v>
      </c>
      <c r="C55222" s="1">
        <v>41534</v>
      </c>
      <c r="D55222">
        <f>DATEDIF(B55222,C55222,"D")</f>
        <v>2</v>
      </c>
      <c r="E55222">
        <f>D55222/365</f>
        <v>5.4794520547945206E-3</v>
      </c>
    </row>
    <row r="55223" spans="1:5" x14ac:dyDescent="0.25">
      <c r="A55223">
        <v>130620</v>
      </c>
      <c r="B55223" s="1">
        <v>40253</v>
      </c>
      <c r="C55223" s="1">
        <v>40255</v>
      </c>
      <c r="D55223">
        <f>DATEDIF(B55223,C55223,"D")</f>
        <v>2</v>
      </c>
      <c r="E55223">
        <f>D55223/365</f>
        <v>5.4794520547945206E-3</v>
      </c>
    </row>
    <row r="55224" spans="1:5" x14ac:dyDescent="0.25">
      <c r="A55224">
        <v>131400</v>
      </c>
      <c r="B55224" s="1">
        <v>40286</v>
      </c>
      <c r="C55224" s="1">
        <v>40288</v>
      </c>
      <c r="D55224">
        <f>DATEDIF(B55224,C55224,"D")</f>
        <v>2</v>
      </c>
      <c r="E55224">
        <f>D55224/365</f>
        <v>5.4794520547945206E-3</v>
      </c>
    </row>
    <row r="55225" spans="1:5" x14ac:dyDescent="0.25">
      <c r="A55225">
        <v>131540</v>
      </c>
      <c r="B55225" s="1">
        <v>42007</v>
      </c>
      <c r="C55225" s="1">
        <v>42009</v>
      </c>
      <c r="D55225">
        <f>DATEDIF(B55225,C55225,"D")</f>
        <v>2</v>
      </c>
      <c r="E55225">
        <f>D55225/365</f>
        <v>5.4794520547945206E-3</v>
      </c>
    </row>
    <row r="55226" spans="1:5" x14ac:dyDescent="0.25">
      <c r="A55226">
        <v>132697</v>
      </c>
      <c r="B55226" s="1">
        <v>41016</v>
      </c>
      <c r="C55226" s="1">
        <v>41018</v>
      </c>
      <c r="D55226">
        <f>DATEDIF(B55226,C55226,"D")</f>
        <v>2</v>
      </c>
      <c r="E55226">
        <f>D55226/365</f>
        <v>5.4794520547945206E-3</v>
      </c>
    </row>
    <row r="55227" spans="1:5" x14ac:dyDescent="0.25">
      <c r="A55227">
        <v>132939</v>
      </c>
      <c r="B55227" s="1">
        <v>40603</v>
      </c>
      <c r="C55227" s="1">
        <v>40605</v>
      </c>
      <c r="D55227">
        <f>DATEDIF(B55227,C55227,"D")</f>
        <v>2</v>
      </c>
      <c r="E55227">
        <f>D55227/365</f>
        <v>5.4794520547945206E-3</v>
      </c>
    </row>
    <row r="55228" spans="1:5" x14ac:dyDescent="0.25">
      <c r="A55228">
        <v>133040</v>
      </c>
      <c r="B55228" s="1">
        <v>40469</v>
      </c>
      <c r="C55228" s="1">
        <v>40471</v>
      </c>
      <c r="D55228">
        <f>DATEDIF(B55228,C55228,"D")</f>
        <v>2</v>
      </c>
      <c r="E55228">
        <f>D55228/365</f>
        <v>5.4794520547945206E-3</v>
      </c>
    </row>
    <row r="55229" spans="1:5" x14ac:dyDescent="0.25">
      <c r="A55229">
        <v>133151</v>
      </c>
      <c r="B55229" s="1">
        <v>42066</v>
      </c>
      <c r="C55229" s="1">
        <v>42068</v>
      </c>
      <c r="D55229">
        <f>DATEDIF(B55229,C55229,"D")</f>
        <v>2</v>
      </c>
      <c r="E55229">
        <f>D55229/365</f>
        <v>5.4794520547945206E-3</v>
      </c>
    </row>
    <row r="55230" spans="1:5" x14ac:dyDescent="0.25">
      <c r="A55230">
        <v>133770</v>
      </c>
      <c r="B55230" s="1">
        <v>40937</v>
      </c>
      <c r="C55230" s="1">
        <v>40939</v>
      </c>
      <c r="D55230">
        <f>DATEDIF(B55230,C55230,"D")</f>
        <v>2</v>
      </c>
      <c r="E55230">
        <f>D55230/365</f>
        <v>5.4794520547945206E-3</v>
      </c>
    </row>
    <row r="55231" spans="1:5" x14ac:dyDescent="0.25">
      <c r="A55231">
        <v>133854</v>
      </c>
      <c r="B55231" s="1">
        <v>40841</v>
      </c>
      <c r="C55231" s="1">
        <v>40843</v>
      </c>
      <c r="D55231">
        <f>DATEDIF(B55231,C55231,"D")</f>
        <v>2</v>
      </c>
      <c r="E55231">
        <f>D55231/365</f>
        <v>5.4794520547945206E-3</v>
      </c>
    </row>
    <row r="55232" spans="1:5" x14ac:dyDescent="0.25">
      <c r="A55232">
        <v>134015</v>
      </c>
      <c r="B55232" s="1">
        <v>40758</v>
      </c>
      <c r="C55232" s="1">
        <v>40760</v>
      </c>
      <c r="D55232">
        <f>DATEDIF(B55232,C55232,"D")</f>
        <v>2</v>
      </c>
      <c r="E55232">
        <f>D55232/365</f>
        <v>5.4794520547945206E-3</v>
      </c>
    </row>
    <row r="55233" spans="1:5" x14ac:dyDescent="0.25">
      <c r="A55233">
        <v>135437</v>
      </c>
      <c r="B55233" s="1">
        <v>41445</v>
      </c>
      <c r="C55233" s="1">
        <v>41447</v>
      </c>
      <c r="D55233">
        <f>DATEDIF(B55233,C55233,"D")</f>
        <v>2</v>
      </c>
      <c r="E55233">
        <f>D55233/365</f>
        <v>5.4794520547945206E-3</v>
      </c>
    </row>
    <row r="55234" spans="1:5" x14ac:dyDescent="0.25">
      <c r="A55234">
        <v>135866</v>
      </c>
      <c r="B55234" s="1">
        <v>41359</v>
      </c>
      <c r="C55234" s="1">
        <v>41361</v>
      </c>
      <c r="D55234">
        <f>DATEDIF(B55234,C55234,"D")</f>
        <v>2</v>
      </c>
      <c r="E55234">
        <f>D55234/365</f>
        <v>5.4794520547945206E-3</v>
      </c>
    </row>
    <row r="55235" spans="1:5" x14ac:dyDescent="0.25">
      <c r="A55235">
        <v>136193</v>
      </c>
      <c r="B55235" s="1">
        <v>41349</v>
      </c>
      <c r="C55235" s="1">
        <v>41351</v>
      </c>
      <c r="D55235">
        <f>DATEDIF(B55235,C55235,"D")</f>
        <v>2</v>
      </c>
      <c r="E55235">
        <f>D55235/365</f>
        <v>5.4794520547945206E-3</v>
      </c>
    </row>
    <row r="55236" spans="1:5" x14ac:dyDescent="0.25">
      <c r="A55236">
        <v>136259</v>
      </c>
      <c r="B55236" s="1">
        <v>42262</v>
      </c>
      <c r="C55236" s="1">
        <v>42264</v>
      </c>
      <c r="D55236">
        <f>DATEDIF(B55236,C55236,"D")</f>
        <v>2</v>
      </c>
      <c r="E55236">
        <f>D55236/365</f>
        <v>5.4794520547945206E-3</v>
      </c>
    </row>
    <row r="55237" spans="1:5" x14ac:dyDescent="0.25">
      <c r="A55237">
        <v>136506</v>
      </c>
      <c r="B55237" s="1">
        <v>41626</v>
      </c>
      <c r="C55237" s="1">
        <v>41628</v>
      </c>
      <c r="D55237">
        <f>DATEDIF(B55237,C55237,"D")</f>
        <v>2</v>
      </c>
      <c r="E55237">
        <f>D55237/365</f>
        <v>5.4794520547945206E-3</v>
      </c>
    </row>
    <row r="55238" spans="1:5" x14ac:dyDescent="0.25">
      <c r="A55238">
        <v>136507</v>
      </c>
      <c r="B55238" s="1">
        <v>41768</v>
      </c>
      <c r="C55238" s="1">
        <v>41770</v>
      </c>
      <c r="D55238">
        <f>DATEDIF(B55238,C55238,"D")</f>
        <v>2</v>
      </c>
      <c r="E55238">
        <f>D55238/365</f>
        <v>5.4794520547945206E-3</v>
      </c>
    </row>
    <row r="55239" spans="1:5" x14ac:dyDescent="0.25">
      <c r="A55239">
        <v>136510</v>
      </c>
      <c r="B55239" s="1">
        <v>42157</v>
      </c>
      <c r="C55239" s="1">
        <v>42159</v>
      </c>
      <c r="D55239">
        <f>DATEDIF(B55239,C55239,"D")</f>
        <v>2</v>
      </c>
      <c r="E55239">
        <f>D55239/365</f>
        <v>5.4794520547945206E-3</v>
      </c>
    </row>
    <row r="55240" spans="1:5" x14ac:dyDescent="0.25">
      <c r="A55240">
        <v>137589</v>
      </c>
      <c r="B55240" s="1">
        <v>41048</v>
      </c>
      <c r="C55240" s="1">
        <v>41050</v>
      </c>
      <c r="D55240">
        <f>DATEDIF(B55240,C55240,"D")</f>
        <v>2</v>
      </c>
      <c r="E55240">
        <f>D55240/365</f>
        <v>5.4794520547945206E-3</v>
      </c>
    </row>
    <row r="55241" spans="1:5" x14ac:dyDescent="0.25">
      <c r="A55241">
        <v>137721</v>
      </c>
      <c r="B55241" s="1">
        <v>41253</v>
      </c>
      <c r="C55241" s="1">
        <v>41255</v>
      </c>
      <c r="D55241">
        <f>DATEDIF(B55241,C55241,"D")</f>
        <v>2</v>
      </c>
      <c r="E55241">
        <f>D55241/365</f>
        <v>5.4794520547945206E-3</v>
      </c>
    </row>
    <row r="55242" spans="1:5" x14ac:dyDescent="0.25">
      <c r="A55242">
        <v>138709</v>
      </c>
      <c r="B55242" s="1">
        <v>42085</v>
      </c>
      <c r="C55242" s="1">
        <v>42087</v>
      </c>
      <c r="D55242">
        <f>DATEDIF(B55242,C55242,"D")</f>
        <v>2</v>
      </c>
      <c r="E55242">
        <f>D55242/365</f>
        <v>5.4794520547945206E-3</v>
      </c>
    </row>
    <row r="55243" spans="1:5" x14ac:dyDescent="0.25">
      <c r="A55243">
        <v>138867</v>
      </c>
      <c r="B55243" s="1">
        <v>41167</v>
      </c>
      <c r="C55243" s="1">
        <v>41169</v>
      </c>
      <c r="D55243">
        <f>DATEDIF(B55243,C55243,"D")</f>
        <v>2</v>
      </c>
      <c r="E55243">
        <f>D55243/365</f>
        <v>5.4794520547945206E-3</v>
      </c>
    </row>
    <row r="55244" spans="1:5" x14ac:dyDescent="0.25">
      <c r="A55244">
        <v>140655</v>
      </c>
      <c r="B55244" s="1">
        <v>41384</v>
      </c>
      <c r="C55244" s="1">
        <v>41386</v>
      </c>
      <c r="D55244">
        <f>DATEDIF(B55244,C55244,"D")</f>
        <v>2</v>
      </c>
      <c r="E55244">
        <f>D55244/365</f>
        <v>5.4794520547945206E-3</v>
      </c>
    </row>
    <row r="55245" spans="1:5" x14ac:dyDescent="0.25">
      <c r="A55245">
        <v>141230</v>
      </c>
      <c r="B55245" s="1">
        <v>41525</v>
      </c>
      <c r="C55245" s="1">
        <v>41527</v>
      </c>
      <c r="D55245">
        <f>DATEDIF(B55245,C55245,"D")</f>
        <v>2</v>
      </c>
      <c r="E55245">
        <f>D55245/365</f>
        <v>5.4794520547945206E-3</v>
      </c>
    </row>
    <row r="55246" spans="1:5" x14ac:dyDescent="0.25">
      <c r="A55246">
        <v>141584</v>
      </c>
      <c r="B55246" s="1">
        <v>41485</v>
      </c>
      <c r="C55246" s="1">
        <v>41487</v>
      </c>
      <c r="D55246">
        <f>DATEDIF(B55246,C55246,"D")</f>
        <v>2</v>
      </c>
      <c r="E55246">
        <f>D55246/365</f>
        <v>5.4794520547945206E-3</v>
      </c>
    </row>
    <row r="55247" spans="1:5" x14ac:dyDescent="0.25">
      <c r="A55247">
        <v>141763</v>
      </c>
      <c r="B55247" s="1">
        <v>41568</v>
      </c>
      <c r="C55247" s="1">
        <v>41570</v>
      </c>
      <c r="D55247">
        <f>DATEDIF(B55247,C55247,"D")</f>
        <v>2</v>
      </c>
      <c r="E55247">
        <f>D55247/365</f>
        <v>5.4794520547945206E-3</v>
      </c>
    </row>
    <row r="55248" spans="1:5" x14ac:dyDescent="0.25">
      <c r="A55248">
        <v>143424</v>
      </c>
      <c r="B55248" s="1">
        <v>41722</v>
      </c>
      <c r="C55248" s="1">
        <v>41724</v>
      </c>
      <c r="D55248">
        <f>DATEDIF(B55248,C55248,"D")</f>
        <v>2</v>
      </c>
      <c r="E55248">
        <f>D55248/365</f>
        <v>5.4794520547945206E-3</v>
      </c>
    </row>
    <row r="55249" spans="1:5" x14ac:dyDescent="0.25">
      <c r="A55249">
        <v>143502</v>
      </c>
      <c r="B55249" s="1">
        <v>41890</v>
      </c>
      <c r="C55249" s="1">
        <v>41892</v>
      </c>
      <c r="D55249">
        <f>DATEDIF(B55249,C55249,"D")</f>
        <v>2</v>
      </c>
      <c r="E55249">
        <f>D55249/365</f>
        <v>5.4794520547945206E-3</v>
      </c>
    </row>
    <row r="55250" spans="1:5" x14ac:dyDescent="0.25">
      <c r="A55250">
        <v>143994</v>
      </c>
      <c r="B55250" s="1">
        <v>41828</v>
      </c>
      <c r="C55250" s="1">
        <v>41830</v>
      </c>
      <c r="D55250">
        <f>DATEDIF(B55250,C55250,"D")</f>
        <v>2</v>
      </c>
      <c r="E55250">
        <f>D55250/365</f>
        <v>5.4794520547945206E-3</v>
      </c>
    </row>
    <row r="55251" spans="1:5" x14ac:dyDescent="0.25">
      <c r="A55251">
        <v>144847</v>
      </c>
      <c r="B55251" s="1">
        <v>42183</v>
      </c>
      <c r="C55251" s="1">
        <v>42185</v>
      </c>
      <c r="D55251">
        <f>DATEDIF(B55251,C55251,"D")</f>
        <v>2</v>
      </c>
      <c r="E55251">
        <f>D55251/365</f>
        <v>5.4794520547945206E-3</v>
      </c>
    </row>
    <row r="55252" spans="1:5" x14ac:dyDescent="0.25">
      <c r="A55252">
        <v>146324</v>
      </c>
      <c r="B55252" s="1">
        <v>42127</v>
      </c>
      <c r="C55252" s="1">
        <v>42129</v>
      </c>
      <c r="D55252">
        <f>DATEDIF(B55252,C55252,"D")</f>
        <v>2</v>
      </c>
      <c r="E55252">
        <f>D55252/365</f>
        <v>5.4794520547945206E-3</v>
      </c>
    </row>
    <row r="55253" spans="1:5" x14ac:dyDescent="0.25">
      <c r="A55253">
        <v>146991</v>
      </c>
      <c r="B55253" s="1">
        <v>42303</v>
      </c>
      <c r="C55253" s="1">
        <v>42305</v>
      </c>
      <c r="D55253">
        <f>DATEDIF(B55253,C55253,"D")</f>
        <v>2</v>
      </c>
      <c r="E55253">
        <f>D55253/365</f>
        <v>5.4794520547945206E-3</v>
      </c>
    </row>
    <row r="55254" spans="1:5" x14ac:dyDescent="0.25">
      <c r="A55254">
        <v>147611</v>
      </c>
      <c r="B55254" s="1">
        <v>42256</v>
      </c>
      <c r="C55254" s="1">
        <v>42258</v>
      </c>
      <c r="D55254">
        <f>DATEDIF(B55254,C55254,"D")</f>
        <v>2</v>
      </c>
      <c r="E55254">
        <f>D55254/365</f>
        <v>5.4794520547945206E-3</v>
      </c>
    </row>
    <row r="55255" spans="1:5" x14ac:dyDescent="0.25">
      <c r="A55255">
        <v>147716</v>
      </c>
      <c r="B55255" s="1">
        <v>42305</v>
      </c>
      <c r="C55255" s="1">
        <v>42307</v>
      </c>
      <c r="D55255">
        <f>DATEDIF(B55255,C55255,"D")</f>
        <v>2</v>
      </c>
      <c r="E55255">
        <f>D55255/365</f>
        <v>5.4794520547945206E-3</v>
      </c>
    </row>
    <row r="55256" spans="1:5" x14ac:dyDescent="0.25">
      <c r="A55256">
        <v>147865</v>
      </c>
      <c r="B55256" s="1">
        <v>42316</v>
      </c>
      <c r="C55256" s="1">
        <v>42318</v>
      </c>
      <c r="D55256">
        <f>DATEDIF(B55256,C55256,"D")</f>
        <v>2</v>
      </c>
      <c r="E55256">
        <f>D55256/365</f>
        <v>5.4794520547945206E-3</v>
      </c>
    </row>
    <row r="55257" spans="1:5" x14ac:dyDescent="0.25">
      <c r="A55257">
        <v>147952</v>
      </c>
      <c r="B55257" s="1">
        <v>42352</v>
      </c>
      <c r="C55257" s="1">
        <v>42354</v>
      </c>
      <c r="D55257">
        <f>DATEDIF(B55257,C55257,"D")</f>
        <v>2</v>
      </c>
      <c r="E55257">
        <f>D55257/365</f>
        <v>5.4794520547945206E-3</v>
      </c>
    </row>
    <row r="55258" spans="1:5" x14ac:dyDescent="0.25">
      <c r="A55258">
        <v>65061</v>
      </c>
      <c r="B55258" s="1">
        <v>42201</v>
      </c>
      <c r="C55258" s="1">
        <v>42202</v>
      </c>
      <c r="D55258">
        <f>DATEDIF(B55258,C55258,"D")</f>
        <v>1</v>
      </c>
      <c r="E55258">
        <f>D55258/365</f>
        <v>2.7397260273972603E-3</v>
      </c>
    </row>
    <row r="55259" spans="1:5" x14ac:dyDescent="0.25">
      <c r="A55259">
        <v>69049</v>
      </c>
      <c r="B55259" s="1">
        <v>41302</v>
      </c>
      <c r="C55259" s="1">
        <v>41303</v>
      </c>
      <c r="D55259">
        <f>DATEDIF(B55259,C55259,"D")</f>
        <v>1</v>
      </c>
      <c r="E55259">
        <f>D55259/365</f>
        <v>2.7397260273972603E-3</v>
      </c>
    </row>
    <row r="55260" spans="1:5" x14ac:dyDescent="0.25">
      <c r="A55260">
        <v>107623</v>
      </c>
      <c r="B55260" s="1">
        <v>38733</v>
      </c>
      <c r="C55260" s="1">
        <v>38734</v>
      </c>
      <c r="D55260">
        <f>DATEDIF(B55260,C55260,"D")</f>
        <v>1</v>
      </c>
      <c r="E55260">
        <f>D55260/365</f>
        <v>2.7397260273972603E-3</v>
      </c>
    </row>
    <row r="55261" spans="1:5" x14ac:dyDescent="0.25">
      <c r="A55261">
        <v>111361</v>
      </c>
      <c r="B55261" s="1">
        <v>40519</v>
      </c>
      <c r="C55261" s="1">
        <v>40520</v>
      </c>
      <c r="D55261">
        <f>DATEDIF(B55261,C55261,"D")</f>
        <v>1</v>
      </c>
      <c r="E55261">
        <f>D55261/365</f>
        <v>2.7397260273972603E-3</v>
      </c>
    </row>
    <row r="55262" spans="1:5" x14ac:dyDescent="0.25">
      <c r="A55262">
        <v>116386</v>
      </c>
      <c r="B55262" s="1">
        <v>42073</v>
      </c>
      <c r="C55262" s="1">
        <v>42074</v>
      </c>
      <c r="D55262">
        <f>DATEDIF(B55262,C55262,"D")</f>
        <v>1</v>
      </c>
      <c r="E55262">
        <f>D55262/365</f>
        <v>2.7397260273972603E-3</v>
      </c>
    </row>
    <row r="55263" spans="1:5" x14ac:dyDescent="0.25">
      <c r="A55263">
        <v>118402</v>
      </c>
      <c r="B55263" s="1">
        <v>38916</v>
      </c>
      <c r="C55263" s="1">
        <v>38917</v>
      </c>
      <c r="D55263">
        <f>DATEDIF(B55263,C55263,"D")</f>
        <v>1</v>
      </c>
      <c r="E55263">
        <f>D55263/365</f>
        <v>2.7397260273972603E-3</v>
      </c>
    </row>
    <row r="55264" spans="1:5" x14ac:dyDescent="0.25">
      <c r="A55264">
        <v>121124</v>
      </c>
      <c r="B55264" s="1">
        <v>42250</v>
      </c>
      <c r="C55264" s="1">
        <v>42251</v>
      </c>
      <c r="D55264">
        <f>DATEDIF(B55264,C55264,"D")</f>
        <v>1</v>
      </c>
      <c r="E55264">
        <f>D55264/365</f>
        <v>2.7397260273972603E-3</v>
      </c>
    </row>
    <row r="55265" spans="1:5" x14ac:dyDescent="0.25">
      <c r="A55265">
        <v>122837</v>
      </c>
      <c r="B55265" s="1">
        <v>39537</v>
      </c>
      <c r="C55265" s="1">
        <v>39538</v>
      </c>
      <c r="D55265">
        <f>DATEDIF(B55265,C55265,"D")</f>
        <v>1</v>
      </c>
      <c r="E55265">
        <f>D55265/365</f>
        <v>2.7397260273972603E-3</v>
      </c>
    </row>
    <row r="55266" spans="1:5" x14ac:dyDescent="0.25">
      <c r="A55266">
        <v>123358</v>
      </c>
      <c r="B55266" s="1">
        <v>39413</v>
      </c>
      <c r="C55266" s="1">
        <v>39414</v>
      </c>
      <c r="D55266">
        <f>DATEDIF(B55266,C55266,"D")</f>
        <v>1</v>
      </c>
      <c r="E55266">
        <f>D55266/365</f>
        <v>2.7397260273972603E-3</v>
      </c>
    </row>
    <row r="55267" spans="1:5" x14ac:dyDescent="0.25">
      <c r="A55267">
        <v>125073</v>
      </c>
      <c r="B55267" s="1">
        <v>39481</v>
      </c>
      <c r="C55267" s="1">
        <v>39482</v>
      </c>
      <c r="D55267">
        <f>DATEDIF(B55267,C55267,"D")</f>
        <v>1</v>
      </c>
      <c r="E55267">
        <f>D55267/365</f>
        <v>2.7397260273972603E-3</v>
      </c>
    </row>
    <row r="55268" spans="1:5" x14ac:dyDescent="0.25">
      <c r="A55268">
        <v>125354</v>
      </c>
      <c r="B55268" s="1">
        <v>39602</v>
      </c>
      <c r="C55268" s="1">
        <v>39603</v>
      </c>
      <c r="D55268">
        <f>DATEDIF(B55268,C55268,"D")</f>
        <v>1</v>
      </c>
      <c r="E55268">
        <f>D55268/365</f>
        <v>2.7397260273972603E-3</v>
      </c>
    </row>
    <row r="55269" spans="1:5" x14ac:dyDescent="0.25">
      <c r="A55269">
        <v>126250</v>
      </c>
      <c r="B55269" s="1">
        <v>39750</v>
      </c>
      <c r="C55269" s="1">
        <v>39751</v>
      </c>
      <c r="D55269">
        <f>DATEDIF(B55269,C55269,"D")</f>
        <v>1</v>
      </c>
      <c r="E55269">
        <f>D55269/365</f>
        <v>2.7397260273972603E-3</v>
      </c>
    </row>
    <row r="55270" spans="1:5" x14ac:dyDescent="0.25">
      <c r="A55270">
        <v>129844</v>
      </c>
      <c r="B55270" s="1">
        <v>41346</v>
      </c>
      <c r="C55270" s="1">
        <v>41347</v>
      </c>
      <c r="D55270">
        <f>DATEDIF(B55270,C55270,"D")</f>
        <v>1</v>
      </c>
      <c r="E55270">
        <f>D55270/365</f>
        <v>2.7397260273972603E-3</v>
      </c>
    </row>
    <row r="55271" spans="1:5" x14ac:dyDescent="0.25">
      <c r="A55271">
        <v>129978</v>
      </c>
      <c r="B55271" s="1">
        <v>41431</v>
      </c>
      <c r="C55271" s="1">
        <v>41432</v>
      </c>
      <c r="D55271">
        <f>DATEDIF(B55271,C55271,"D")</f>
        <v>1</v>
      </c>
      <c r="E55271">
        <f>D55271/365</f>
        <v>2.7397260273972603E-3</v>
      </c>
    </row>
    <row r="55272" spans="1:5" x14ac:dyDescent="0.25">
      <c r="A55272">
        <v>130620</v>
      </c>
      <c r="B55272" s="1">
        <v>40952</v>
      </c>
      <c r="C55272" s="1">
        <v>40953</v>
      </c>
      <c r="D55272">
        <f>DATEDIF(B55272,C55272,"D")</f>
        <v>1</v>
      </c>
      <c r="E55272">
        <f>D55272/365</f>
        <v>2.7397260273972603E-3</v>
      </c>
    </row>
    <row r="55273" spans="1:5" x14ac:dyDescent="0.25">
      <c r="A55273">
        <v>132808</v>
      </c>
      <c r="B55273" s="1">
        <v>41431</v>
      </c>
      <c r="C55273" s="1">
        <v>41432</v>
      </c>
      <c r="D55273">
        <f>DATEDIF(B55273,C55273,"D")</f>
        <v>1</v>
      </c>
      <c r="E55273">
        <f>D55273/365</f>
        <v>2.7397260273972603E-3</v>
      </c>
    </row>
    <row r="55274" spans="1:5" x14ac:dyDescent="0.25">
      <c r="A55274">
        <v>135944</v>
      </c>
      <c r="B55274" s="1">
        <v>41135</v>
      </c>
      <c r="C55274" s="1">
        <v>41136</v>
      </c>
      <c r="D55274">
        <f>DATEDIF(B55274,C55274,"D")</f>
        <v>1</v>
      </c>
      <c r="E55274">
        <f>D55274/365</f>
        <v>2.7397260273972603E-3</v>
      </c>
    </row>
  </sheetData>
  <sortState ref="A2:E55274">
    <sortCondition descending="1" ref="E2"/>
  </sortState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Prim Data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Mannix, Andy</cp:lastModifiedBy>
  <dcterms:created xsi:type="dcterms:W3CDTF">2016-05-31T16:16:44Z</dcterms:created>
  <dcterms:modified xsi:type="dcterms:W3CDTF">2016-05-31T19:49:39Z</dcterms:modified>
</cp:coreProperties>
</file>